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研究生\GCRFLDA\Myproject\"/>
    </mc:Choice>
  </mc:AlternateContent>
  <xr:revisionPtr revIDLastSave="0" documentId="13_ncr:1_{ED735E25-3303-43FC-ACE9-CC3B8D08057C}" xr6:coauthVersionLast="47" xr6:coauthVersionMax="47" xr10:uidLastSave="{00000000-0000-0000-0000-000000000000}"/>
  <bookViews>
    <workbookView xWindow="9450" yWindow="1035" windowWidth="19350" windowHeight="10560" activeTab="2" xr2:uid="{1F99E053-9518-44E0-B0B9-C30348505E7F}"/>
  </bookViews>
  <sheets>
    <sheet name="Sheet1" sheetId="1" r:id="rId1"/>
    <sheet name="wholesetcasestudy" sheetId="2" r:id="rId2"/>
    <sheet name="wholesetcasestudytop50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<sst xmlns="http://schemas.openxmlformats.org/spreadsheetml/2006/main" count="227484" uniqueCount="123190">
  <si>
    <t>lnc</t>
    <phoneticPr fontId="1" type="noConversion"/>
  </si>
  <si>
    <t>dis</t>
    <phoneticPr fontId="1" type="noConversion"/>
  </si>
  <si>
    <t>pimd</t>
    <phoneticPr fontId="1" type="noConversion"/>
  </si>
  <si>
    <t>51Aalzheimer's disease</t>
  </si>
  <si>
    <t>51A</t>
  </si>
  <si>
    <t>Alzheimer's disease</t>
  </si>
  <si>
    <t>PMID22996644</t>
  </si>
  <si>
    <t>AA174084gastric cancer</t>
  </si>
  <si>
    <t>AA174084</t>
  </si>
  <si>
    <t>gastric cancer</t>
  </si>
  <si>
    <t>PMID24986041</t>
  </si>
  <si>
    <t>ABHD11-AS1gastric cancer</t>
  </si>
  <si>
    <t>ABHD11-AS1</t>
  </si>
  <si>
    <t>PMID24984296</t>
  </si>
  <si>
    <t>AC004744.3parkinson's disease</t>
  </si>
  <si>
    <t>AC004744.3</t>
  </si>
  <si>
    <t>Parkinson's disease</t>
  </si>
  <si>
    <t>PMID24651478</t>
  </si>
  <si>
    <t>AC104699.1gastric cancer</t>
  </si>
  <si>
    <t>AC104699.1</t>
  </si>
  <si>
    <t>PMID26045391</t>
  </si>
  <si>
    <t>AC138128.1gastric cancer</t>
  </si>
  <si>
    <t>AC138128.1</t>
  </si>
  <si>
    <t>PMID25260808</t>
  </si>
  <si>
    <t>AFAP1-AS1gastric cancer</t>
  </si>
  <si>
    <t>AFAP1-AS1</t>
  </si>
  <si>
    <t>PMID28451917</t>
  </si>
  <si>
    <t>AGAP2-AS1gastric cancer</t>
  </si>
  <si>
    <t>AGAP2-AS1</t>
  </si>
  <si>
    <t>PMID28209205</t>
  </si>
  <si>
    <t>AI364715gastric cancer</t>
  </si>
  <si>
    <t>AI364715</t>
  </si>
  <si>
    <t>PMID25971582</t>
  </si>
  <si>
    <t>AK021630parkinson's disease</t>
  </si>
  <si>
    <t>AK021630</t>
  </si>
  <si>
    <t>PMID27151187</t>
  </si>
  <si>
    <t>AKR7Lgastric cancer</t>
  </si>
  <si>
    <t>AKR7L</t>
  </si>
  <si>
    <t>PMID25765901</t>
  </si>
  <si>
    <t>AP001439.2gastric cancer</t>
  </si>
  <si>
    <t>AP001439.2</t>
  </si>
  <si>
    <t>AS UCH1parkinson's disease</t>
  </si>
  <si>
    <t>AS Uch1</t>
  </si>
  <si>
    <t>PMID25883552</t>
  </si>
  <si>
    <t>AS UCHL1parkinson's disease</t>
  </si>
  <si>
    <t>AS Uchl1</t>
  </si>
  <si>
    <t>BACE1alzheimer's disease</t>
  </si>
  <si>
    <t>BACE1</t>
  </si>
  <si>
    <t>PMID29316899</t>
  </si>
  <si>
    <t>BACE1-ASalzheimer's disease</t>
  </si>
  <si>
    <t>BACE1-AS</t>
  </si>
  <si>
    <t>PMID18587408</t>
  </si>
  <si>
    <t>BANCRgastric cancer</t>
  </si>
  <si>
    <t>BANCR</t>
  </si>
  <si>
    <t>PMID26054683</t>
  </si>
  <si>
    <t>BCAR4non-small cell lung carcinoma</t>
  </si>
  <si>
    <t>BCAR4</t>
  </si>
  <si>
    <t>non-small cell lung carcinoma</t>
  </si>
  <si>
    <t>PMID28077810</t>
  </si>
  <si>
    <t>BCAR4gastric cancer</t>
  </si>
  <si>
    <t>PMID29028095</t>
  </si>
  <si>
    <t>BCYRN1alzheimer's disease</t>
  </si>
  <si>
    <t>BCYRN1</t>
  </si>
  <si>
    <t>PMID1603265</t>
  </si>
  <si>
    <t>BCYRN1non-small cell lung carcinoma</t>
  </si>
  <si>
    <t>PMID25866480</t>
  </si>
  <si>
    <t>BDNF-AShuntington's disease</t>
  </si>
  <si>
    <t>BDNF-AS</t>
  </si>
  <si>
    <t>Huntington's disease</t>
  </si>
  <si>
    <t>PMID23562612</t>
  </si>
  <si>
    <t>BLACAT1gastric cancer</t>
  </si>
  <si>
    <t>BLACAT1</t>
  </si>
  <si>
    <t>PMID25755750</t>
  </si>
  <si>
    <t>C6ORF176-TV1non-small cell lung carcinoma</t>
  </si>
  <si>
    <t>C6orf176-TV1</t>
  </si>
  <si>
    <t>PMID27374438</t>
  </si>
  <si>
    <t>C6ORF176-TV2non-small cell lung carcinoma</t>
  </si>
  <si>
    <t>C6orf176-TV2</t>
  </si>
  <si>
    <t>CASC15gastric cancer</t>
  </si>
  <si>
    <t>CASC15</t>
  </si>
  <si>
    <t>PMID27647437</t>
  </si>
  <si>
    <t>CASC2gastric cancer</t>
  </si>
  <si>
    <t>CASC2</t>
  </si>
  <si>
    <t>PMID27648142</t>
  </si>
  <si>
    <t>CASC9gastric cancer</t>
  </si>
  <si>
    <t>CASC9</t>
  </si>
  <si>
    <t>PMID28146436</t>
  </si>
  <si>
    <t>CBR3-AS1gastric cancer</t>
  </si>
  <si>
    <t>CBR3-AS1</t>
  </si>
  <si>
    <t>PMID29182008</t>
  </si>
  <si>
    <t>CCALgastric cancer</t>
  </si>
  <si>
    <t>CCAL</t>
  </si>
  <si>
    <t>PMID29441950</t>
  </si>
  <si>
    <t>CCAT1gastric cancer</t>
  </si>
  <si>
    <t>CCAT1</t>
  </si>
  <si>
    <t>PMID23143645</t>
  </si>
  <si>
    <t>CCAT2gastric cancer</t>
  </si>
  <si>
    <t>CCAT2</t>
  </si>
  <si>
    <t>PMID25755774</t>
  </si>
  <si>
    <t>CDKN2B-AS1acute lymphocytic leukemia</t>
  </si>
  <si>
    <t>CDKN2B-AS1</t>
  </si>
  <si>
    <t>acute lymphocytic leukemia</t>
  </si>
  <si>
    <t>PMID18185590</t>
  </si>
  <si>
    <t>CDKN2B-AS1alzheimer's disease</t>
  </si>
  <si>
    <t>PMID18761660</t>
  </si>
  <si>
    <t>CDKN2B-AS1non-small cell lung carcinoma</t>
  </si>
  <si>
    <t>PMID25504755</t>
  </si>
  <si>
    <t>CDKN2B-AS1gastric cancer</t>
  </si>
  <si>
    <t>PMID24810364</t>
  </si>
  <si>
    <t>CEBPA-AS1gastric cancer</t>
  </si>
  <si>
    <t>CEBPA-AS1</t>
  </si>
  <si>
    <t>PMID28423525</t>
  </si>
  <si>
    <t>CRNDEgastric cancer</t>
  </si>
  <si>
    <t>CRNDE</t>
  </si>
  <si>
    <t>PMID28490034</t>
  </si>
  <si>
    <t>CSMD2-AS1diffuse large b-cell lymphoma</t>
  </si>
  <si>
    <t>CSMD2-AS1</t>
  </si>
  <si>
    <t>diffuse large B-cell lymphoma</t>
  </si>
  <si>
    <t>PMID27292966</t>
  </si>
  <si>
    <t>CTC-467M3.1diffuse large b-cell lymphoma</t>
  </si>
  <si>
    <t>CTC-467M3.1</t>
  </si>
  <si>
    <t>CTD-2541M15gastric cancer</t>
  </si>
  <si>
    <t>CTD-2541M15</t>
  </si>
  <si>
    <t>PMID26718650</t>
  </si>
  <si>
    <t>CYTORgastric cancer</t>
  </si>
  <si>
    <t>CYTOR</t>
  </si>
  <si>
    <t>PMID24523021</t>
  </si>
  <si>
    <t>DANCRgastric cancer</t>
  </si>
  <si>
    <t>DANCR</t>
  </si>
  <si>
    <t>PMID28618943</t>
  </si>
  <si>
    <t>DGCR5huntington's disease</t>
  </si>
  <si>
    <t>DGCR5</t>
  </si>
  <si>
    <t>PMID19050060</t>
  </si>
  <si>
    <t>DLEU1gastric cancer</t>
  </si>
  <si>
    <t>DLEU1</t>
  </si>
  <si>
    <t>PMID29282356</t>
  </si>
  <si>
    <t>DPY19L2P2parkinson's disease</t>
  </si>
  <si>
    <t>DPY19L2P2</t>
  </si>
  <si>
    <t>DUXAP8gastric cancer</t>
  </si>
  <si>
    <t>DUXAP8</t>
  </si>
  <si>
    <t>PMID28881724</t>
  </si>
  <si>
    <t>EBF3-ASalzheimer's disease</t>
  </si>
  <si>
    <t>EBF3-AS</t>
  </si>
  <si>
    <t>PMID29298096</t>
  </si>
  <si>
    <t>ECCEBPAgastric cancer</t>
  </si>
  <si>
    <t>ecCEBPA</t>
  </si>
  <si>
    <t>PMID29147491</t>
  </si>
  <si>
    <t>EGFLAM-AS1gastric cancer</t>
  </si>
  <si>
    <t>EGFLAM-AS1</t>
  </si>
  <si>
    <t>PMID26537802</t>
  </si>
  <si>
    <t>EGOTgastric cancer</t>
  </si>
  <si>
    <t>EGOT</t>
  </si>
  <si>
    <t>PMID29209988</t>
  </si>
  <si>
    <t>FENDRRnon-small cell lung carcinoma</t>
  </si>
  <si>
    <t>FENDRR</t>
  </si>
  <si>
    <t>PMID27577075</t>
  </si>
  <si>
    <t>FENDRRgastric cancer</t>
  </si>
  <si>
    <t>PMID25167886</t>
  </si>
  <si>
    <t>FER1L4gastric cancer</t>
  </si>
  <si>
    <t>FER1L4</t>
  </si>
  <si>
    <t>PMID24961353</t>
  </si>
  <si>
    <t>FEZF1-AS1gastric cancer</t>
  </si>
  <si>
    <t>FEZF1-AS1</t>
  </si>
  <si>
    <t>PMID29239821</t>
  </si>
  <si>
    <t>FRLNC1gastric cancer</t>
  </si>
  <si>
    <t>FRLnc1</t>
  </si>
  <si>
    <t>PMID25907137</t>
  </si>
  <si>
    <t>GACAT2gastric cancer</t>
  </si>
  <si>
    <t>GACAT2</t>
  </si>
  <si>
    <t>PMID24961350</t>
  </si>
  <si>
    <t>GACAT3gastric cancer</t>
  </si>
  <si>
    <t>GACAT3</t>
  </si>
  <si>
    <t>PMID24969565</t>
  </si>
  <si>
    <t>GAPLINCgastric cancer</t>
  </si>
  <si>
    <t>GAPLINC</t>
  </si>
  <si>
    <t>PMID25277524</t>
  </si>
  <si>
    <t>GAS5non-small cell lung carcinoma</t>
  </si>
  <si>
    <t>GAS5</t>
  </si>
  <si>
    <t>PMID24357161</t>
  </si>
  <si>
    <t>GAS5gastric cancer</t>
  </si>
  <si>
    <t>PMID24884417</t>
  </si>
  <si>
    <t>GAS5-AS1non-small cell lung carcinoma</t>
  </si>
  <si>
    <t>GAS5-AS1</t>
  </si>
  <si>
    <t>PMID27489122</t>
  </si>
  <si>
    <t>GATA6-AS1gastric cancer</t>
  </si>
  <si>
    <t>GATA6-AS1</t>
  </si>
  <si>
    <t>PMID23846333</t>
  </si>
  <si>
    <t>GCLNC1gastric cancer</t>
  </si>
  <si>
    <t>GClnc1</t>
  </si>
  <si>
    <t>PMID27147598</t>
  </si>
  <si>
    <t>GDNFOS2alzheimer's disease</t>
  </si>
  <si>
    <t>GDNFOS2</t>
  </si>
  <si>
    <t>PMID22081608</t>
  </si>
  <si>
    <t>GHET1gastric cancer</t>
  </si>
  <si>
    <t>GHET1</t>
  </si>
  <si>
    <t>PMID24397586</t>
  </si>
  <si>
    <t>GHSROSnon-small cell lung carcinoma</t>
  </si>
  <si>
    <t>GHSROS</t>
  </si>
  <si>
    <t>PMID23722988</t>
  </si>
  <si>
    <t>GS1-5L10.1gastric cancer</t>
  </si>
  <si>
    <t>GS1-5L10.1</t>
  </si>
  <si>
    <t>H19parkinson's disease</t>
  </si>
  <si>
    <t>H19</t>
  </si>
  <si>
    <t>PMID27021022</t>
  </si>
  <si>
    <t>H19gastric cancer</t>
  </si>
  <si>
    <t>PMID9570380</t>
  </si>
  <si>
    <t>HAGLRgastric cancer</t>
  </si>
  <si>
    <t>HAGLR</t>
  </si>
  <si>
    <t>PMID28475004</t>
  </si>
  <si>
    <t>HAGLROSgastric cancer</t>
  </si>
  <si>
    <t>HAGLROS</t>
  </si>
  <si>
    <t>PMID29329543</t>
  </si>
  <si>
    <t>HAR1huntington's disease</t>
  </si>
  <si>
    <t>HAR1</t>
  </si>
  <si>
    <t>PMID20179156</t>
  </si>
  <si>
    <t>HAR1Aalzheimer's disease</t>
  </si>
  <si>
    <t>HAR1A</t>
  </si>
  <si>
    <t>PMID22817756</t>
  </si>
  <si>
    <t>HAR1Ahuntington's disease</t>
  </si>
  <si>
    <t>HAR1Balzheimer's disease</t>
  </si>
  <si>
    <t>HAR1B</t>
  </si>
  <si>
    <t>HAR1Bhuntington's disease</t>
  </si>
  <si>
    <t>HIF1A-AS2gastric cancer</t>
  </si>
  <si>
    <t>HIF1A-AS2</t>
  </si>
  <si>
    <t>PMID25686741</t>
  </si>
  <si>
    <t>HIV1230gastric cancer</t>
  </si>
  <si>
    <t>HIV1230</t>
  </si>
  <si>
    <t>PMID24819045</t>
  </si>
  <si>
    <t>HNF1A-AS1gastric cancer</t>
  </si>
  <si>
    <t>HNF1A-AS1</t>
  </si>
  <si>
    <t>PMID26472090</t>
  </si>
  <si>
    <t>HOTAIRdiffuse large b-cell lymphoma</t>
  </si>
  <si>
    <t>HOTAIR</t>
  </si>
  <si>
    <t>PMID27550047</t>
  </si>
  <si>
    <t>HOTAIRnon-small cell lung carcinoma</t>
  </si>
  <si>
    <t>PMID23743197</t>
  </si>
  <si>
    <t>HOTAIRparkinson's disease</t>
  </si>
  <si>
    <t>PMID26979073</t>
  </si>
  <si>
    <t>HOTAIRgastric cancer</t>
  </si>
  <si>
    <t>PMID23847441</t>
  </si>
  <si>
    <t>HOTTIPgastric cancer</t>
  </si>
  <si>
    <t>HOTTIP</t>
  </si>
  <si>
    <t>PMID27103834</t>
  </si>
  <si>
    <t>HOXA-AS2gastric cancer</t>
  </si>
  <si>
    <t>HOXA-AS2</t>
  </si>
  <si>
    <t>PMID26384350</t>
  </si>
  <si>
    <t>HOXA11-ASgastric cancer</t>
  </si>
  <si>
    <t>HOXA11-AS</t>
  </si>
  <si>
    <t>PMID27651312</t>
  </si>
  <si>
    <t>HOXA13gastric cancer</t>
  </si>
  <si>
    <t>HOXA13</t>
  </si>
  <si>
    <t>PMID27108607</t>
  </si>
  <si>
    <t>HTT-AShuntington's disease</t>
  </si>
  <si>
    <t>HTT-AS</t>
  </si>
  <si>
    <t>PMID21672921</t>
  </si>
  <si>
    <t>HTTAS_V1huntington's disease</t>
  </si>
  <si>
    <t>HTTAS_v1</t>
  </si>
  <si>
    <t>PMID24624135</t>
  </si>
  <si>
    <t>HULCdiffuse large b-cell lymphoma</t>
  </si>
  <si>
    <t>HULC</t>
  </si>
  <si>
    <t>PMID27044827</t>
  </si>
  <si>
    <t>HULCgastric cancer</t>
  </si>
  <si>
    <t>PMID24247585</t>
  </si>
  <si>
    <t>INHBA-AS1gastric cancer</t>
  </si>
  <si>
    <t>INHBA-AS1</t>
  </si>
  <si>
    <t>INTS7gastric cancer</t>
  </si>
  <si>
    <t>INTS7</t>
  </si>
  <si>
    <t>IRAINnon-small cell lung carcinoma</t>
  </si>
  <si>
    <t>IRAIN</t>
  </si>
  <si>
    <t>PMID26722412</t>
  </si>
  <si>
    <t>KCNQ1OT1gastric cancer</t>
  </si>
  <si>
    <t>KCNQ1OT1</t>
  </si>
  <si>
    <t>KRT18P55gastric cancer</t>
  </si>
  <si>
    <t>KRT18P55</t>
  </si>
  <si>
    <t>PMID26855593</t>
  </si>
  <si>
    <t>KRT7-ASgastric cancer</t>
  </si>
  <si>
    <t>KRT7-AS</t>
  </si>
  <si>
    <t>PMID26876208</t>
  </si>
  <si>
    <t>L1PA16non-small cell lung carcinoma</t>
  </si>
  <si>
    <t>l1pa16</t>
  </si>
  <si>
    <t>PMID19625619</t>
  </si>
  <si>
    <t>LEIGCgastric cancer</t>
  </si>
  <si>
    <t>LEIGC</t>
  </si>
  <si>
    <t>PMID25496320</t>
  </si>
  <si>
    <t>LINC-RORgastric cancer</t>
  </si>
  <si>
    <t>LINC-ROR</t>
  </si>
  <si>
    <t>PMID26169368</t>
  </si>
  <si>
    <t>LINC00210non-small cell lung carcinoma</t>
  </si>
  <si>
    <t>LINC00210</t>
  </si>
  <si>
    <t>PMID23741487</t>
  </si>
  <si>
    <t>LINC00261gastric cancer</t>
  </si>
  <si>
    <t>LINC00261</t>
  </si>
  <si>
    <t>PMID26237576</t>
  </si>
  <si>
    <t>LINC00473non-small cell lung carcinoma</t>
  </si>
  <si>
    <t>LINC00473</t>
  </si>
  <si>
    <t>PMID27140397</t>
  </si>
  <si>
    <t>LINC00628gastric cancer</t>
  </si>
  <si>
    <t>LINC00628</t>
  </si>
  <si>
    <t>PMID27272474</t>
  </si>
  <si>
    <t>LINC00668gastric cancer</t>
  </si>
  <si>
    <t>LINC00668</t>
  </si>
  <si>
    <t>PMID27036039</t>
  </si>
  <si>
    <t>LINC00673gastric cancer</t>
  </si>
  <si>
    <t>LINC00673</t>
  </si>
  <si>
    <t>PMID28214253</t>
  </si>
  <si>
    <t>LINC00675gastric cancer</t>
  </si>
  <si>
    <t>LINC00675</t>
  </si>
  <si>
    <t>PMID29107103</t>
  </si>
  <si>
    <t>LINC00941gastric cancer</t>
  </si>
  <si>
    <t>LINC00941</t>
  </si>
  <si>
    <t>PMID29653230</t>
  </si>
  <si>
    <t>LINC00982gastric cancer</t>
  </si>
  <si>
    <t>LINC00982</t>
  </si>
  <si>
    <t>PMID26334618</t>
  </si>
  <si>
    <t>LINC01006gastric cancer</t>
  </si>
  <si>
    <t>LINC01006</t>
  </si>
  <si>
    <t>PMID29060927</t>
  </si>
  <si>
    <t>LINC01080alzheimer's disease</t>
  </si>
  <si>
    <t>LINC01080</t>
  </si>
  <si>
    <t>PMID25019275</t>
  </si>
  <si>
    <t>LINC01133non-small cell lung carcinoma</t>
  </si>
  <si>
    <t>LINC01133</t>
  </si>
  <si>
    <t>PMID26840083</t>
  </si>
  <si>
    <t>LINC01234gastric cancer</t>
  </si>
  <si>
    <t>LINC01234</t>
  </si>
  <si>
    <t>PMID29386218</t>
  </si>
  <si>
    <t>LINC01262parkinson's disease</t>
  </si>
  <si>
    <t>LINC01262</t>
  </si>
  <si>
    <t>LINC01296gastric cancer</t>
  </si>
  <si>
    <t>LINC01296</t>
  </si>
  <si>
    <t>PMID29091895</t>
  </si>
  <si>
    <t>LINC01616alzheimer's disease</t>
  </si>
  <si>
    <t>LINC01616</t>
  </si>
  <si>
    <t>PMID26318290</t>
  </si>
  <si>
    <t>LINC01734parkinson's disease</t>
  </si>
  <si>
    <t>LINC01734</t>
  </si>
  <si>
    <t>LINC01772alzheimer's disease</t>
  </si>
  <si>
    <t>LINC01772</t>
  </si>
  <si>
    <t>PMID27992375</t>
  </si>
  <si>
    <t>LINCRNA-P21gastric cancer</t>
  </si>
  <si>
    <t>LincRNA-p21</t>
  </si>
  <si>
    <t>PMID28969031</t>
  </si>
  <si>
    <t>LNCRNA-ATBgastric cancer</t>
  </si>
  <si>
    <t>lncRNA-ATB</t>
  </si>
  <si>
    <t>PMID25986864</t>
  </si>
  <si>
    <t>LNCRNA-MVIHnon-small cell lung carcinoma</t>
  </si>
  <si>
    <t>lncRNA-MVIH</t>
  </si>
  <si>
    <t>PMID24793017</t>
  </si>
  <si>
    <t>LOC101927497gastric cancer</t>
  </si>
  <si>
    <t>LOC101927497</t>
  </si>
  <si>
    <t>PMID29223541</t>
  </si>
  <si>
    <t>LOC150622gastric cancer</t>
  </si>
  <si>
    <t>LOC150622</t>
  </si>
  <si>
    <t>LOC283177diffuse large b-cell lymphoma</t>
  </si>
  <si>
    <t>LOC283177</t>
  </si>
  <si>
    <t>PMID25133503</t>
  </si>
  <si>
    <t>LOC553103gastric cancer</t>
  </si>
  <si>
    <t>LOC553103</t>
  </si>
  <si>
    <t>PMID27584792</t>
  </si>
  <si>
    <t>LOC554202gastric cancer</t>
  </si>
  <si>
    <t>LOC554202</t>
  </si>
  <si>
    <t>PMID26692098</t>
  </si>
  <si>
    <t>LUCAT1non-small cell lung carcinoma</t>
  </si>
  <si>
    <t>LUCAT1</t>
  </si>
  <si>
    <t>PMID27198302</t>
  </si>
  <si>
    <t>LUNAR1diffuse large b-cell lymphoma</t>
  </si>
  <si>
    <t>LUNAR1</t>
  </si>
  <si>
    <t>PMID26796267</t>
  </si>
  <si>
    <t>M14574gastric cancer</t>
  </si>
  <si>
    <t>M14574</t>
  </si>
  <si>
    <t>M18204.1gastric cancer</t>
  </si>
  <si>
    <t>M18204.1</t>
  </si>
  <si>
    <t>PMID28043146</t>
  </si>
  <si>
    <t>M26317gastric cancer</t>
  </si>
  <si>
    <t>M26317</t>
  </si>
  <si>
    <t>PMID29698700</t>
  </si>
  <si>
    <t>M59227gastric cancer</t>
  </si>
  <si>
    <t>M59227</t>
  </si>
  <si>
    <t>MACC1-AS1gastric cancer</t>
  </si>
  <si>
    <t>MACC1-AS1</t>
  </si>
  <si>
    <t>PMID29510730</t>
  </si>
  <si>
    <t>MALAT1non-small cell lung carcinoma</t>
  </si>
  <si>
    <t>MALAT1</t>
  </si>
  <si>
    <t>PMID12970751</t>
  </si>
  <si>
    <t>MALAT1parkinson's disease</t>
  </si>
  <si>
    <t>MALAT1gastric cancer</t>
  </si>
  <si>
    <t>PMID24857172</t>
  </si>
  <si>
    <t>MALAT2gastric cancer</t>
  </si>
  <si>
    <t>MALAT2</t>
  </si>
  <si>
    <t>PMID25721209</t>
  </si>
  <si>
    <t>MAPT-AS1parkinson's disease</t>
  </si>
  <si>
    <t>MAPT-AS1</t>
  </si>
  <si>
    <t>PMID27336847</t>
  </si>
  <si>
    <t>MDC1-AS1gastric cancer</t>
  </si>
  <si>
    <t>MDC1-AS1</t>
  </si>
  <si>
    <t>PMID29375682</t>
  </si>
  <si>
    <t>MEG3huntington's disease</t>
  </si>
  <si>
    <t>MEG3</t>
  </si>
  <si>
    <t>PMID22202438</t>
  </si>
  <si>
    <t>MEG3non-small cell lung carcinoma</t>
  </si>
  <si>
    <t>PMID24098911</t>
  </si>
  <si>
    <t>MEG3gastric cancer</t>
  </si>
  <si>
    <t>PMID24006224</t>
  </si>
  <si>
    <t>MER11Cnon-small cell lung carcinoma</t>
  </si>
  <si>
    <t>mer11c</t>
  </si>
  <si>
    <t>MIATalzheimer's disease</t>
  </si>
  <si>
    <t>MIAT</t>
  </si>
  <si>
    <t>PMID27391072</t>
  </si>
  <si>
    <t>MIATgastric cancer</t>
  </si>
  <si>
    <t>PMID29039602</t>
  </si>
  <si>
    <t>MIR17HGdiffuse large b-cell lymphoma</t>
  </si>
  <si>
    <t>MIR17HG</t>
  </si>
  <si>
    <t>PMID15126345</t>
  </si>
  <si>
    <t>MIR4422HGparkinson's disease</t>
  </si>
  <si>
    <t>MIR4422HG</t>
  </si>
  <si>
    <t>MIR4435-2HGgastric cancer</t>
  </si>
  <si>
    <t>MIR4435-2HG</t>
  </si>
  <si>
    <t>MME-AS1diffuse large b-cell lymphoma</t>
  </si>
  <si>
    <t>MME-AS1</t>
  </si>
  <si>
    <t>MSTO2Pgastric cancer</t>
  </si>
  <si>
    <t>MSTO2P</t>
  </si>
  <si>
    <t>PMID28618927</t>
  </si>
  <si>
    <t>MTMgastric cancer</t>
  </si>
  <si>
    <t>MTM</t>
  </si>
  <si>
    <t>PMID29228617</t>
  </si>
  <si>
    <t>MYLK-AS1gastric cancer</t>
  </si>
  <si>
    <t>MYLK-AS1</t>
  </si>
  <si>
    <t>N336934alzheimer's disease</t>
  </si>
  <si>
    <t>n336934</t>
  </si>
  <si>
    <t>NALT1acute lymphocytic leukemia</t>
  </si>
  <si>
    <t>NALT1</t>
  </si>
  <si>
    <t>PMID26330272</t>
  </si>
  <si>
    <t>NCRUPARgastric cancer</t>
  </si>
  <si>
    <t>NCRUPAR</t>
  </si>
  <si>
    <t>PMID24817013</t>
  </si>
  <si>
    <t>NEAT1burkitt lymphoma</t>
  </si>
  <si>
    <t>NEAT1</t>
  </si>
  <si>
    <t>Burkitt lymphoma</t>
  </si>
  <si>
    <t>PMID25971364</t>
  </si>
  <si>
    <t>NEAT1huntington's disease</t>
  </si>
  <si>
    <t>NEAT1non-small cell lung carcinoma</t>
  </si>
  <si>
    <t>PMID25854373</t>
  </si>
  <si>
    <t>NEAT1parkinson's disease</t>
  </si>
  <si>
    <t>NEAT1gastric cancer</t>
  </si>
  <si>
    <t>PMID27095450</t>
  </si>
  <si>
    <t>NPTN-IT1gastric cancer</t>
  </si>
  <si>
    <t>NPTN-IT1</t>
  </si>
  <si>
    <t>PMID25674261</t>
  </si>
  <si>
    <t>OR3A4Pgastric cancer</t>
  </si>
  <si>
    <t>OR3A4P</t>
  </si>
  <si>
    <t>PMID26863570</t>
  </si>
  <si>
    <t>PANDARdiffuse large b-cell lymphoma</t>
  </si>
  <si>
    <t>PANDAR</t>
  </si>
  <si>
    <t>PMID29069778</t>
  </si>
  <si>
    <t>PANDARgastric cancer</t>
  </si>
  <si>
    <t>PMID26898439</t>
  </si>
  <si>
    <t>PCA3parkinson's disease</t>
  </si>
  <si>
    <t>PCA3</t>
  </si>
  <si>
    <t>PCAT1gastric cancer</t>
  </si>
  <si>
    <t>PCAT1</t>
  </si>
  <si>
    <t>PMID28571676</t>
  </si>
  <si>
    <t>PCNA-AS1gastric cancer</t>
  </si>
  <si>
    <t>PCNA-AS1</t>
  </si>
  <si>
    <t>PMID26731993</t>
  </si>
  <si>
    <t>PEG10diffuse large b-cell lymphoma</t>
  </si>
  <si>
    <t>PEG10</t>
  </si>
  <si>
    <t>PMID25864113</t>
  </si>
  <si>
    <t>PINK1-ASparkinson's disease</t>
  </si>
  <si>
    <t>PINK1-AS</t>
  </si>
  <si>
    <t>PMID17362513</t>
  </si>
  <si>
    <t>PRNCR1gastric cancer</t>
  </si>
  <si>
    <t>PRNCR1</t>
  </si>
  <si>
    <t>PMID26206497</t>
  </si>
  <si>
    <t>PRSS21gastric cancer</t>
  </si>
  <si>
    <t>PRSS21</t>
  </si>
  <si>
    <t>PTENP1gastric cancer</t>
  </si>
  <si>
    <t>PTENP1</t>
  </si>
  <si>
    <t>PMID25694351</t>
  </si>
  <si>
    <t>PVT1hodgkin's lymphoma</t>
  </si>
  <si>
    <t>PVT1</t>
  </si>
  <si>
    <t>Hodgkin's lymphoma</t>
  </si>
  <si>
    <t>PMID21037568</t>
  </si>
  <si>
    <t>PVT1non-small cell lung carcinoma</t>
  </si>
  <si>
    <t>PMID25400777</t>
  </si>
  <si>
    <t>PVT1gastric cancer</t>
  </si>
  <si>
    <t>PMID25258543</t>
  </si>
  <si>
    <t>PWRN1gastric cancer</t>
  </si>
  <si>
    <t>PWRN1</t>
  </si>
  <si>
    <t>PMID29535266</t>
  </si>
  <si>
    <t>REST/COREST-REGULATED LNCRNAShuntington's disease</t>
  </si>
  <si>
    <t>REST/CoREST-regulated lncRNAs</t>
  </si>
  <si>
    <t>PMID23791884</t>
  </si>
  <si>
    <t>RMRPgastric cancer</t>
  </si>
  <si>
    <t>RMRP</t>
  </si>
  <si>
    <t>PMID27192121</t>
  </si>
  <si>
    <t>RNU1-1parkinson's disease</t>
  </si>
  <si>
    <t>RNU1-1</t>
  </si>
  <si>
    <t>RP11-119F7.4gastric cancer</t>
  </si>
  <si>
    <t>RP11-119F7.4</t>
  </si>
  <si>
    <t>PMID26170986</t>
  </si>
  <si>
    <t>RP11-124N14.3parkinson's disease</t>
  </si>
  <si>
    <t>RP11-124N14.3</t>
  </si>
  <si>
    <t>RP11-19P22.6-001gastric cancer</t>
  </si>
  <si>
    <t>RP11-19P22.6-001</t>
  </si>
  <si>
    <t>PMID28128738</t>
  </si>
  <si>
    <t>RP11-25K19.1diffuse large b-cell lymphoma</t>
  </si>
  <si>
    <t>RP11-25K19.1</t>
  </si>
  <si>
    <t>RP11-360F5.1diffuse large b-cell lymphoma</t>
  </si>
  <si>
    <t>RP11-360F5.1</t>
  </si>
  <si>
    <t>RP11-409K20.6parkinson's disease</t>
  </si>
  <si>
    <t>RP11-409K20.6</t>
  </si>
  <si>
    <t>RP11-528G1.2gastric cancer</t>
  </si>
  <si>
    <t>RP11-528G1.2</t>
  </si>
  <si>
    <t>RP11-533O20.2parkinson's disease</t>
  </si>
  <si>
    <t>RP11-533O20.2</t>
  </si>
  <si>
    <t>RP11-542K23.9parkinson's disease</t>
  </si>
  <si>
    <t>RP11-542K23.9</t>
  </si>
  <si>
    <t>RP11-643M14.1gastric cancer</t>
  </si>
  <si>
    <t>RP11-643M14.1</t>
  </si>
  <si>
    <t>RP11-79P5.3parkinson's disease</t>
  </si>
  <si>
    <t>RP11-79P5.3</t>
  </si>
  <si>
    <t>RP13-507P19.2parkinson's disease</t>
  </si>
  <si>
    <t>RP13-507P19.2</t>
  </si>
  <si>
    <t>RPL34-AS1gastric cancer</t>
  </si>
  <si>
    <t>RPL34-AS1</t>
  </si>
  <si>
    <t>SACS-AS1diffuse large b-cell lymphoma</t>
  </si>
  <si>
    <t>SACS-AS1</t>
  </si>
  <si>
    <t>SBF2-AS1non-small cell lung carcinoma</t>
  </si>
  <si>
    <t>SBF2-AS1</t>
  </si>
  <si>
    <t>PMID27154193</t>
  </si>
  <si>
    <t>SCOC-AS1parkinson's disease</t>
  </si>
  <si>
    <t>SCOC-AS1</t>
  </si>
  <si>
    <t>SFTA1Pgastric cancer</t>
  </si>
  <si>
    <t>SFTA1P</t>
  </si>
  <si>
    <t>PMID29523596</t>
  </si>
  <si>
    <t>SIX3-AS1neurodegenerative disease</t>
  </si>
  <si>
    <t>SIX3-AS1</t>
  </si>
  <si>
    <t>neurodegenerative disease</t>
  </si>
  <si>
    <t>PMID21936910</t>
  </si>
  <si>
    <t>SLC7A11-AS1gastric cancer</t>
  </si>
  <si>
    <t>SLC7A11-AS1</t>
  </si>
  <si>
    <t>PMID29348845</t>
  </si>
  <si>
    <t>SNHG1parkinson's disease</t>
  </si>
  <si>
    <t>SNHG1</t>
  </si>
  <si>
    <t>SNHG1gastric cancer</t>
  </si>
  <si>
    <t>PMID28754593</t>
  </si>
  <si>
    <t>SNHG12gastric cancer</t>
  </si>
  <si>
    <t>SNHG12</t>
  </si>
  <si>
    <t>PMID29207106</t>
  </si>
  <si>
    <t>SNHG14gastric cancer</t>
  </si>
  <si>
    <t>SNHG14</t>
  </si>
  <si>
    <t>PMID29667771</t>
  </si>
  <si>
    <t>SNHG15gastric cancer</t>
  </si>
  <si>
    <t>SNHG15</t>
  </si>
  <si>
    <t>PMID26662309</t>
  </si>
  <si>
    <t>SNHG16gastric cancer</t>
  </si>
  <si>
    <t>SNHG16</t>
  </si>
  <si>
    <t>PMID29081409</t>
  </si>
  <si>
    <t>SNHG20gastric cancer</t>
  </si>
  <si>
    <t>SNHG20</t>
  </si>
  <si>
    <t>PMID29113337</t>
  </si>
  <si>
    <t>SNHG3alzheimer's disease</t>
  </si>
  <si>
    <t>SNHG3</t>
  </si>
  <si>
    <t>PMID21961160</t>
  </si>
  <si>
    <t>SNHG5gastric cancer</t>
  </si>
  <si>
    <t>SNHG5</t>
  </si>
  <si>
    <t>PMID27065326</t>
  </si>
  <si>
    <t>SNHG6gastric cancer</t>
  </si>
  <si>
    <t>SNHG6</t>
  </si>
  <si>
    <t>PMID28683446</t>
  </si>
  <si>
    <t>SNHG7gastric cancer</t>
  </si>
  <si>
    <t>SNHG7</t>
  </si>
  <si>
    <t>PMID29131253</t>
  </si>
  <si>
    <t>SNHG8gastric cancer</t>
  </si>
  <si>
    <t>SNHG8</t>
  </si>
  <si>
    <t>PMID28173665</t>
  </si>
  <si>
    <t>SOX2-OTalzheimer's disease</t>
  </si>
  <si>
    <t>SOX2-OT</t>
  </si>
  <si>
    <t>SOX2-OTgastric cancer</t>
  </si>
  <si>
    <t>PMID27874951</t>
  </si>
  <si>
    <t>SOX2OTalzheimer's disease</t>
  </si>
  <si>
    <t>Sox2ot</t>
  </si>
  <si>
    <t>PMID21321390</t>
  </si>
  <si>
    <t>SPRY4-IT1non-small cell lung carcinoma</t>
  </si>
  <si>
    <t>SPRY4-IT1</t>
  </si>
  <si>
    <t>PMID24967960</t>
  </si>
  <si>
    <t>SPRY4-IT1gastric cancer</t>
  </si>
  <si>
    <t>PMID25835973</t>
  </si>
  <si>
    <t>STCAT3gastric cancer</t>
  </si>
  <si>
    <t>STCAT3</t>
  </si>
  <si>
    <t>PMID27998431</t>
  </si>
  <si>
    <t>SUMO1P3gastric cancer</t>
  </si>
  <si>
    <t>SUMO1P3</t>
  </si>
  <si>
    <t>PMID23996296</t>
  </si>
  <si>
    <t>T-ALL-R-LNCR1acute lymphocytic leukemia</t>
  </si>
  <si>
    <t>T-ALL-R-LncR1</t>
  </si>
  <si>
    <t>PMID23906015</t>
  </si>
  <si>
    <t>TCONS_00068220gastric cancer</t>
  </si>
  <si>
    <t>TCONS_00068220</t>
  </si>
  <si>
    <t>PMID26177842</t>
  </si>
  <si>
    <t>TDRG1gastric cancer</t>
  </si>
  <si>
    <t>TDRG1</t>
  </si>
  <si>
    <t>PMID24595048</t>
  </si>
  <si>
    <t>TINCRgastric cancer</t>
  </si>
  <si>
    <t>TINCR</t>
  </si>
  <si>
    <t>PMID25728677</t>
  </si>
  <si>
    <t>TRERNA1gastric cancer</t>
  </si>
  <si>
    <t>TRERNA1</t>
  </si>
  <si>
    <t>PMID28918030</t>
  </si>
  <si>
    <t>TSIXneurodegenerative disease</t>
  </si>
  <si>
    <t>TSIX</t>
  </si>
  <si>
    <t>PMID22312272</t>
  </si>
  <si>
    <t>TSNAX-DISC1gastric cancer</t>
  </si>
  <si>
    <t>TSNAX-DISC1</t>
  </si>
  <si>
    <t>TUG1huntington's disease</t>
  </si>
  <si>
    <t>TUG1</t>
  </si>
  <si>
    <t>TUG1non-small cell lung carcinoma</t>
  </si>
  <si>
    <t>PMID24853421</t>
  </si>
  <si>
    <t>TUG1gastric cancer</t>
  </si>
  <si>
    <t>PMID26913601</t>
  </si>
  <si>
    <t>TUNARhuntington's disease</t>
  </si>
  <si>
    <t>TUNAR</t>
  </si>
  <si>
    <t>PMID24530304</t>
  </si>
  <si>
    <t>TUSC7gastric cancer</t>
  </si>
  <si>
    <t>TUSC7</t>
  </si>
  <si>
    <t>U1 SPLICEOSOMAL LNCRNAparkinson's disease</t>
  </si>
  <si>
    <t>U1 spliceosomal lncRNA</t>
  </si>
  <si>
    <t>UC.341gastric cancer</t>
  </si>
  <si>
    <t>uc.341</t>
  </si>
  <si>
    <t>UC001LSZgastric cancer</t>
  </si>
  <si>
    <t>uc001lsz</t>
  </si>
  <si>
    <t>PMID24063685</t>
  </si>
  <si>
    <t>UC003TFXgastric cancer</t>
  </si>
  <si>
    <t>uc003tfx</t>
  </si>
  <si>
    <t>UCA1gastric cancer</t>
  </si>
  <si>
    <t>UCA1</t>
  </si>
  <si>
    <t>PMID16914571</t>
  </si>
  <si>
    <t>UCH1LASparkinson's disease</t>
  </si>
  <si>
    <t>UCH1LAS</t>
  </si>
  <si>
    <t>UCHL1-AS1parkinson's disease</t>
  </si>
  <si>
    <t>UCHL1-AS1</t>
  </si>
  <si>
    <t>PMID27338628</t>
  </si>
  <si>
    <t>VPS9D1-AS1gastric cancer</t>
  </si>
  <si>
    <t>VPS9D1-AS1</t>
  </si>
  <si>
    <t>PMID29036784</t>
  </si>
  <si>
    <t>WT1-ASgastric cancer</t>
  </si>
  <si>
    <t>WT1-AS</t>
  </si>
  <si>
    <t>PMID26449525</t>
  </si>
  <si>
    <t>XISTneurodegenerative disease</t>
  </si>
  <si>
    <t>XIST</t>
  </si>
  <si>
    <t>XISTnon-small cell lung carcinoma</t>
  </si>
  <si>
    <t>PMID26339353</t>
  </si>
  <si>
    <t>XISTgastric cancer</t>
  </si>
  <si>
    <t>PMID27620004</t>
  </si>
  <si>
    <t>XLOC_000983gastric cancer</t>
  </si>
  <si>
    <t>XLOC_000983</t>
  </si>
  <si>
    <t>XLOC_010235gastric cancer</t>
  </si>
  <si>
    <t>XLOC_010235</t>
  </si>
  <si>
    <t>XLOC_010451alzheimer's disease</t>
  </si>
  <si>
    <t>XLOC_010451</t>
  </si>
  <si>
    <t>PMID23065742</t>
  </si>
  <si>
    <t>YAP1gastric cancer</t>
  </si>
  <si>
    <t>YAP1</t>
  </si>
  <si>
    <t>PMID27835600</t>
  </si>
  <si>
    <t>ZEB1-AS1gastric cancer</t>
  </si>
  <si>
    <t>ZEB1-AS1</t>
  </si>
  <si>
    <t>PMID29215918</t>
  </si>
  <si>
    <t>ZFAS1gastric cancer</t>
  </si>
  <si>
    <t>ZFAS1</t>
  </si>
  <si>
    <t>PMID27246976</t>
  </si>
  <si>
    <t>ZMAT1gastric cancer</t>
  </si>
  <si>
    <t>ZMAT1</t>
  </si>
  <si>
    <t>PMID26191264</t>
  </si>
  <si>
    <t>Gastric cancer</t>
  </si>
  <si>
    <t>AFAP1-AS1non-small cell lung cancer</t>
  </si>
  <si>
    <t>Non-small cell lung cancer</t>
  </si>
  <si>
    <t>PMID31069893</t>
  </si>
  <si>
    <t>AFDN-DTgastric cancer</t>
  </si>
  <si>
    <t>AFDN-DT</t>
  </si>
  <si>
    <t>PMID29700972</t>
  </si>
  <si>
    <t>PMID28927028</t>
  </si>
  <si>
    <t>AGAP2-AS1non-small cell lung cancer</t>
  </si>
  <si>
    <t>PMID32015683</t>
  </si>
  <si>
    <t>AK001796non-small cell lung cancer</t>
  </si>
  <si>
    <t>AK001796</t>
  </si>
  <si>
    <t>PMID29067469</t>
  </si>
  <si>
    <t>AK024171gastric cancer</t>
  </si>
  <si>
    <t>AK024171</t>
  </si>
  <si>
    <t>PMID27460075</t>
  </si>
  <si>
    <t>AK093735gastric cancer</t>
  </si>
  <si>
    <t>AK093735</t>
  </si>
  <si>
    <t>AK123072gastric cancer</t>
  </si>
  <si>
    <t>AK123072</t>
  </si>
  <si>
    <t>PMID26884908</t>
  </si>
  <si>
    <t>AK126698non-small cell lung cancer</t>
  </si>
  <si>
    <t>AK126698</t>
  </si>
  <si>
    <t>ANCRnon-small cell lung cancer</t>
  </si>
  <si>
    <t>ANCR</t>
  </si>
  <si>
    <t>PMID32096155</t>
  </si>
  <si>
    <t>AOC4Pnon-small cell lung cancer</t>
  </si>
  <si>
    <t>AOC4P</t>
  </si>
  <si>
    <t>PMID32325081</t>
  </si>
  <si>
    <t>PMID30008828</t>
  </si>
  <si>
    <t>ASAP1-IT1non-small cell lung cancer</t>
  </si>
  <si>
    <t>ASAP1-IT1</t>
  </si>
  <si>
    <t>PMID29364481</t>
  </si>
  <si>
    <t>BC003519gastric cancer</t>
  </si>
  <si>
    <t>BC003519</t>
  </si>
  <si>
    <t>BC015134gastric cancer</t>
  </si>
  <si>
    <t>BC015134</t>
  </si>
  <si>
    <t>PMID25769450</t>
  </si>
  <si>
    <t>BC087858non-small cell lung cancer</t>
  </si>
  <si>
    <t>BC087858</t>
  </si>
  <si>
    <t>PMID25482516</t>
  </si>
  <si>
    <t>BCAR4non-small cell lung cancer</t>
  </si>
  <si>
    <t>non-small cell lung carcinoma</t>
    <phoneticPr fontId="1" type="noConversion"/>
  </si>
  <si>
    <t>BCYRN1non-small cell lung cancer</t>
  </si>
  <si>
    <t>PMID30486938</t>
  </si>
  <si>
    <t>BE244504non-small cell lung cancer</t>
  </si>
  <si>
    <t>BE244504</t>
  </si>
  <si>
    <t>BG188549non-small cell lung cancer</t>
  </si>
  <si>
    <t>BG188549</t>
  </si>
  <si>
    <t>BLACAT1non-small cell lung cancer</t>
  </si>
  <si>
    <t>PMID30387831</t>
  </si>
  <si>
    <t>PMID28885863</t>
  </si>
  <si>
    <t>C14ORF132non-small cell lung cancer</t>
  </si>
  <si>
    <t>C14orf132</t>
  </si>
  <si>
    <t>PMID25590602</t>
  </si>
  <si>
    <t>PMID28900495</t>
  </si>
  <si>
    <t>CASC15non-small cell lung cancer</t>
  </si>
  <si>
    <t>PMID31396336</t>
  </si>
  <si>
    <t>CASC2non-small cell lung cancer</t>
  </si>
  <si>
    <t>PMID32271431</t>
  </si>
  <si>
    <t>PMID26790438</t>
  </si>
  <si>
    <t>CASC9non-small cell lung cancer</t>
  </si>
  <si>
    <t>PMID28040594</t>
  </si>
  <si>
    <t>PMID26722487</t>
  </si>
  <si>
    <t>CCAT1non-small cell lung cancer</t>
  </si>
  <si>
    <t>PMID31933793</t>
  </si>
  <si>
    <t>CCAT2non-small cell lung cancer</t>
  </si>
  <si>
    <t>PMID28088736</t>
  </si>
  <si>
    <t>PMID21414664</t>
  </si>
  <si>
    <t>CR594506gastric cancer</t>
  </si>
  <si>
    <t>CR594506</t>
  </si>
  <si>
    <t>CRNDEnon-small cell lung cancer</t>
  </si>
  <si>
    <t>PMID30982057</t>
  </si>
  <si>
    <t>Diffuse large b-cell lymphoma</t>
    <phoneticPr fontId="1" type="noConversion"/>
  </si>
  <si>
    <t>DANCRnon-small cell lung cancer</t>
  </si>
  <si>
    <t>PMID30906628</t>
  </si>
  <si>
    <t>PMID29635134</t>
  </si>
  <si>
    <t>DGCR5non-small cell lung cancer</t>
  </si>
  <si>
    <t>PMID31241800</t>
  </si>
  <si>
    <t>DLEU2non-small cell lung cancer</t>
  </si>
  <si>
    <t>DLEU2</t>
  </si>
  <si>
    <t>PMID31721438</t>
  </si>
  <si>
    <t>DUXAP10non-small cell lung cancer</t>
  </si>
  <si>
    <t>DUXAP10</t>
  </si>
  <si>
    <t>PMID28029651</t>
  </si>
  <si>
    <t>DUXAP9non-small cell lung cancer</t>
  </si>
  <si>
    <t>DUXAP9</t>
  </si>
  <si>
    <t>PMID30899389</t>
  </si>
  <si>
    <t>PMID30240003</t>
  </si>
  <si>
    <t>PMID28347717</t>
  </si>
  <si>
    <t>EGFR-AS1non-small cell lung cancer</t>
  </si>
  <si>
    <t>EGFR-AS1</t>
  </si>
  <si>
    <t>PMID30664200</t>
  </si>
  <si>
    <t>ENST457720non-small cell lung cancer</t>
  </si>
  <si>
    <t>ENST457720</t>
  </si>
  <si>
    <t>PMID29495976</t>
  </si>
  <si>
    <t>FENDRRnon-small cell lung cancer</t>
  </si>
  <si>
    <t>PMID30981768</t>
  </si>
  <si>
    <t>PMID28209170</t>
  </si>
  <si>
    <t>FEZF1-AS1non-small cell lung cancer</t>
  </si>
  <si>
    <t>PMID28858731</t>
  </si>
  <si>
    <t>FEZF-AS1non-small cell lung cancer</t>
  </si>
  <si>
    <t>FEZF-AS1</t>
  </si>
  <si>
    <t>PMID29709443</t>
  </si>
  <si>
    <t>FOXD2-AS1non-small cell lung cancer</t>
  </si>
  <si>
    <t>FOXD2-AS1</t>
  </si>
  <si>
    <t>PMID28132805</t>
  </si>
  <si>
    <t>GACAT3non-small cell lung cancer</t>
  </si>
  <si>
    <t>PMID29565489</t>
  </si>
  <si>
    <t>GAPLINCnon-small cell lung cancer</t>
  </si>
  <si>
    <t>PMID31447565</t>
  </si>
  <si>
    <t>GAS5non-small cell lung cancer</t>
  </si>
  <si>
    <t>PMID31032916</t>
  </si>
  <si>
    <t>GAS5-AS1non-small cell lung cancer</t>
  </si>
  <si>
    <t>GHET1non-small cell lung cancer</t>
  </si>
  <si>
    <t>PMID29286919</t>
  </si>
  <si>
    <t>GM15290non-small cell lung cancer</t>
  </si>
  <si>
    <t>Gm15290</t>
  </si>
  <si>
    <t>PMID30287504</t>
  </si>
  <si>
    <t>PMID28474572</t>
  </si>
  <si>
    <t>H19non-small cell lung cancer</t>
  </si>
  <si>
    <t>PMID30214583</t>
  </si>
  <si>
    <t>PMID31551012</t>
  </si>
  <si>
    <t>HAGLRnon-small cell lung cancer</t>
  </si>
  <si>
    <t>PMID28443464</t>
  </si>
  <si>
    <t>HNF1A-AS1non-small cell lung cancer</t>
  </si>
  <si>
    <t>PMID31243821</t>
  </si>
  <si>
    <t>PMID27981551</t>
  </si>
  <si>
    <t>HOTAIRnon-small cell lung cancer</t>
  </si>
  <si>
    <t>PMID30720199</t>
  </si>
  <si>
    <t>HOXA11-ASnon-small cell lung cancer</t>
  </si>
  <si>
    <t>PMID31908486</t>
  </si>
  <si>
    <t>HOXA-AS2acute lymphocytic leukemia</t>
  </si>
  <si>
    <t>Acute lymphocytic leukemia</t>
  </si>
  <si>
    <t>PMID30551418</t>
  </si>
  <si>
    <t>IRAINnon-small cell lung cancer</t>
  </si>
  <si>
    <t>KCNQ1OT1non-small cell lung cancer</t>
  </si>
  <si>
    <t>PMID31486494</t>
  </si>
  <si>
    <t>PMID29504267</t>
  </si>
  <si>
    <t>LBX2-AS1non-small cell lung cancer</t>
  </si>
  <si>
    <t>LBX2-AS1</t>
  </si>
  <si>
    <t>PMID31539129</t>
  </si>
  <si>
    <t>LINC00261non-small cell lung cancer</t>
  </si>
  <si>
    <t>PMID31115010</t>
  </si>
  <si>
    <t>LINC00312non-small cell lung cancer</t>
  </si>
  <si>
    <t>LINC00312</t>
  </si>
  <si>
    <t>LINC00337non-small cell lung cancer</t>
  </si>
  <si>
    <t>LINC00337</t>
  </si>
  <si>
    <t>PMID31632575</t>
  </si>
  <si>
    <t>LINC00339non-small cell lung cancer</t>
  </si>
  <si>
    <t>LINC00339</t>
  </si>
  <si>
    <t>PMID29906749</t>
  </si>
  <si>
    <t>LINC00342non-small cell lung cancer</t>
  </si>
  <si>
    <t>LINC00342</t>
  </si>
  <si>
    <t>PMID31539128</t>
  </si>
  <si>
    <t>LINC00460non-small cell lung cancer</t>
  </si>
  <si>
    <t>LINC00460</t>
  </si>
  <si>
    <t>PMID30601026</t>
  </si>
  <si>
    <t>PMID29409808</t>
  </si>
  <si>
    <t>LINC00472non-small cell lung cancer</t>
  </si>
  <si>
    <t>LINC00472</t>
  </si>
  <si>
    <t>PMID31382188</t>
  </si>
  <si>
    <t>PMID29588351</t>
  </si>
  <si>
    <t>LINC00511non-small cell lung cancer</t>
  </si>
  <si>
    <t>LINC00511</t>
  </si>
  <si>
    <t>PMID31646568</t>
  </si>
  <si>
    <t>PMID27845772</t>
  </si>
  <si>
    <t>LINC00524non-small cell lung cancer</t>
  </si>
  <si>
    <t>LINC00524</t>
  </si>
  <si>
    <t>LINC00673non-small cell lung cancer</t>
  </si>
  <si>
    <t>PMID30980423</t>
  </si>
  <si>
    <t>LINC00858non-small cell lung cancer</t>
  </si>
  <si>
    <t>LINC00858</t>
  </si>
  <si>
    <t>PMID28177876</t>
  </si>
  <si>
    <t>LINC00968non-small cell lung cancer</t>
  </si>
  <si>
    <t>LINC00968</t>
  </si>
  <si>
    <t>PMID28926089</t>
  </si>
  <si>
    <t>LINC01133non-small cell lung cancer</t>
  </si>
  <si>
    <t>LINC01433non-small cell lung cancer</t>
  </si>
  <si>
    <t>LINC01433</t>
  </si>
  <si>
    <t>PMID29532622</t>
  </si>
  <si>
    <t>LINC-POU3F3gastric cancer</t>
  </si>
  <si>
    <t>Linc-POU3F3</t>
  </si>
  <si>
    <t>PMID26807174</t>
  </si>
  <si>
    <t>LINCRNA-BBOX1-2gastric cancer</t>
  </si>
  <si>
    <t>lincRNA-BBOX1-2</t>
  </si>
  <si>
    <t>LINCRNA-p21</t>
  </si>
  <si>
    <t>LINC-RORnon-small cell lung cancer</t>
  </si>
  <si>
    <t>PMID28459375</t>
  </si>
  <si>
    <t>LNCRNA-ATB</t>
  </si>
  <si>
    <t>LNCRNA-ATBnon-small cell lung cancer</t>
  </si>
  <si>
    <t>PMID31983095</t>
  </si>
  <si>
    <t>PMID27878433</t>
  </si>
  <si>
    <t>LNCRNA-HITnon-small cell lung cancer</t>
  </si>
  <si>
    <t>lncRNA-HIT</t>
  </si>
  <si>
    <t>PMID27790864</t>
  </si>
  <si>
    <t>LNCTCF7non-small cell lung cancer</t>
  </si>
  <si>
    <t>lncTCF7</t>
  </si>
  <si>
    <t>PMID27766570</t>
  </si>
  <si>
    <t>LOC146880non-small cell lung cancer</t>
  </si>
  <si>
    <t>LOC146880</t>
  </si>
  <si>
    <t>PMID27849024</t>
  </si>
  <si>
    <t>LOC344887non-small cell lung cancer</t>
  </si>
  <si>
    <t>LOC344887</t>
  </si>
  <si>
    <t>PMID29875987</t>
  </si>
  <si>
    <t>LOC554202non-small cell lung cancer</t>
  </si>
  <si>
    <t>PMID31762810</t>
  </si>
  <si>
    <t>PMID28529576</t>
  </si>
  <si>
    <t>LSINCT5gastric cancer</t>
  </si>
  <si>
    <t>LSINCT5</t>
  </si>
  <si>
    <t>PMID25526476</t>
  </si>
  <si>
    <t>LSINCT5non-small cell lung cancer</t>
  </si>
  <si>
    <t>PMID29883241</t>
  </si>
  <si>
    <t>LUCAT1non-small cell lung cancer</t>
  </si>
  <si>
    <t>PMID31298373</t>
  </si>
  <si>
    <t>PMID28423699</t>
  </si>
  <si>
    <t>MAGI2-AS3non-small cell lung cancer</t>
  </si>
  <si>
    <t>MAGI2-AS3</t>
  </si>
  <si>
    <t>PMID31539127</t>
  </si>
  <si>
    <t>MALAT1diffuse large b-cell lymphoma</t>
  </si>
  <si>
    <t>PMID28292022</t>
  </si>
  <si>
    <t>PMID21550244</t>
  </si>
  <si>
    <t>MALAT1non-small cell lung cancer</t>
  </si>
  <si>
    <t>PMID29782349</t>
  </si>
  <si>
    <t>MEG3non-small cell lung cancer</t>
  </si>
  <si>
    <t>PMID29123412</t>
  </si>
  <si>
    <t>PMID26482610</t>
  </si>
  <si>
    <t>MER11C</t>
  </si>
  <si>
    <t>MIATnon-small cell lung cancer</t>
  </si>
  <si>
    <t>PMID31081093</t>
  </si>
  <si>
    <t>MIR155HGdiffuse large b-cell lymphoma</t>
  </si>
  <si>
    <t>MIR155HG</t>
  </si>
  <si>
    <t>PMID15738415</t>
  </si>
  <si>
    <t>MIR31HGnon-small cell lung cancer</t>
  </si>
  <si>
    <t>MIR31HG</t>
  </si>
  <si>
    <t>PMID30655759</t>
  </si>
  <si>
    <t>PMID30452981</t>
  </si>
  <si>
    <t>MIR4435-2HGnon-small cell lung cancer</t>
  </si>
  <si>
    <t>PMID30942396</t>
  </si>
  <si>
    <t>NBAT1non-small cell lung cancer</t>
  </si>
  <si>
    <t>NBAT1</t>
  </si>
  <si>
    <t>PMID30323972</t>
  </si>
  <si>
    <t>PMID29687849</t>
  </si>
  <si>
    <t>NBR2non-small cell lung cancer</t>
  </si>
  <si>
    <t>NBR2</t>
  </si>
  <si>
    <t>PMID31599420</t>
  </si>
  <si>
    <t>NEAT1non-small cell lung cancer</t>
  </si>
  <si>
    <t>PMID30291867</t>
  </si>
  <si>
    <t>NKILAnon-small cell lung cancer</t>
  </si>
  <si>
    <t>NKILA</t>
  </si>
  <si>
    <t>PMID31934087</t>
  </si>
  <si>
    <t>PMID28412955</t>
  </si>
  <si>
    <t>NORADnon-small cell lung cancer</t>
  </si>
  <si>
    <t>NORAD</t>
  </si>
  <si>
    <t>PMID31059060</t>
  </si>
  <si>
    <t>PMID28260083</t>
  </si>
  <si>
    <t>NR_003573gastric cancer</t>
  </si>
  <si>
    <t>NR_003573</t>
  </si>
  <si>
    <t>NR_026685non-small cell lung cancer</t>
  </si>
  <si>
    <t>NR_026685</t>
  </si>
  <si>
    <t>PANDARnon-small cell lung cancer</t>
  </si>
  <si>
    <t>PMID28121347</t>
  </si>
  <si>
    <t>PANTR1gastric cancer</t>
  </si>
  <si>
    <t>PANTR1</t>
  </si>
  <si>
    <t>PMID29719612</t>
  </si>
  <si>
    <t>PARROTnon-small cell lung cancer</t>
  </si>
  <si>
    <t>PARROT</t>
  </si>
  <si>
    <t>PMID27129154</t>
  </si>
  <si>
    <t>PART1non-small cell lung cancer</t>
  </si>
  <si>
    <t>PART1</t>
  </si>
  <si>
    <t>PMID28819376</t>
  </si>
  <si>
    <t>PCAT1non-small cell lung cancer</t>
  </si>
  <si>
    <t>PMID30569478</t>
  </si>
  <si>
    <t>PMID26770456</t>
  </si>
  <si>
    <t>PCAT6non-small cell lung cancer</t>
  </si>
  <si>
    <t>PCAT6</t>
  </si>
  <si>
    <t>PMID30314898</t>
  </si>
  <si>
    <t>PCAT7non-small cell lung cancer</t>
  </si>
  <si>
    <t>PCAT7</t>
  </si>
  <si>
    <t>PMID29275424</t>
  </si>
  <si>
    <t>PRDM16-DTgastric cancer</t>
  </si>
  <si>
    <t>PRDM16-DT</t>
  </si>
  <si>
    <t>PVT1non-small cell lung cancer</t>
  </si>
  <si>
    <t>PMID30861415</t>
  </si>
  <si>
    <t>RHPN1-AS1non-small cell lung cancer</t>
  </si>
  <si>
    <t>RHPN1-AS1</t>
  </si>
  <si>
    <t>PMID30010468</t>
  </si>
  <si>
    <t>RP11-713B9.1non-small cell lung cancer</t>
  </si>
  <si>
    <t>RP11-713B9.1</t>
  </si>
  <si>
    <t>PMID28765887</t>
  </si>
  <si>
    <t>RP11-838N2.4non-small cell lung cancer</t>
  </si>
  <si>
    <t>RP11-838N2.4</t>
  </si>
  <si>
    <t>PMID29845246</t>
  </si>
  <si>
    <t>SBF2-AS1non-small cell lung cancer</t>
  </si>
  <si>
    <t>PMID31928130</t>
  </si>
  <si>
    <t>Neurodegenerative disease</t>
    <phoneticPr fontId="1" type="noConversion"/>
  </si>
  <si>
    <t>SNHG1non-small cell lung cancer</t>
  </si>
  <si>
    <t>PMID31288529</t>
  </si>
  <si>
    <t>SNHG12non-small cell lung cancer</t>
  </si>
  <si>
    <t>PMID30719111</t>
  </si>
  <si>
    <t>PMID28872894</t>
  </si>
  <si>
    <t>SNHG15non-small cell lung cancer</t>
  </si>
  <si>
    <t>PMID29771418</t>
  </si>
  <si>
    <t>PMID29630731</t>
  </si>
  <si>
    <t>SNHG16non-small cell lung cancer</t>
  </si>
  <si>
    <t>PMID31953899</t>
  </si>
  <si>
    <t>SNHG16acute lymphocytic leukemia</t>
  </si>
  <si>
    <t>PMID30380185</t>
  </si>
  <si>
    <t>SNHG20non-small cell lung cancer</t>
  </si>
  <si>
    <t>PMID30780105</t>
  </si>
  <si>
    <t>PMID28981099</t>
  </si>
  <si>
    <t>SNHG7non-small cell lung cancer</t>
  </si>
  <si>
    <t>PMID31486493</t>
  </si>
  <si>
    <t>PMID29131440</t>
  </si>
  <si>
    <t>PMID27835598</t>
  </si>
  <si>
    <t>SNHG8non-small cell lung cancer</t>
  </si>
  <si>
    <t>PMID30275712</t>
  </si>
  <si>
    <t>SOX2-OTnon-small cell lung cancer</t>
  </si>
  <si>
    <t>PMID30214232</t>
  </si>
  <si>
    <t>SPRY4-IT1non-small cell lung cancer</t>
  </si>
  <si>
    <t>PMID32308413</t>
  </si>
  <si>
    <t>TBILAnon-small cell lung cancer</t>
  </si>
  <si>
    <t>TBILA</t>
  </si>
  <si>
    <t>TCONS_00001798non-small cell lung cancer</t>
  </si>
  <si>
    <t>TCONS_00001798</t>
  </si>
  <si>
    <t>PMID29564001</t>
  </si>
  <si>
    <t>TINCRnon-small cell lung cancer</t>
  </si>
  <si>
    <t>PMID31500623</t>
  </si>
  <si>
    <t>PMID29427662</t>
  </si>
  <si>
    <t>TP53TG1non-small cell lung cancer</t>
  </si>
  <si>
    <t>TP53TG1</t>
  </si>
  <si>
    <t>PMID29588850</t>
  </si>
  <si>
    <t>TP73-AS1non-small cell lung cancer</t>
  </si>
  <si>
    <t>TP73-AS1</t>
  </si>
  <si>
    <t>PMID31129247</t>
  </si>
  <si>
    <t>TRPM2-ASnon-small cell lung cancer</t>
  </si>
  <si>
    <t>TRPM2-AS</t>
  </si>
  <si>
    <t>PMID28231726</t>
  </si>
  <si>
    <t>TUBA4Bnon-small cell lung cancer</t>
  </si>
  <si>
    <t>TUBA4B</t>
  </si>
  <si>
    <t>PMID27411923</t>
  </si>
  <si>
    <t>TUG1non-small cell lung cancer</t>
  </si>
  <si>
    <t>PMID31532756</t>
  </si>
  <si>
    <t>TUSC7non-small cell lung cancer</t>
  </si>
  <si>
    <t>PMID23558749</t>
  </si>
  <si>
    <t>UCA1non-small cell lung cancer</t>
  </si>
  <si>
    <t>PMID30652341</t>
  </si>
  <si>
    <t>XISTnon-small cell lung cancer</t>
  </si>
  <si>
    <t>PMID31292221</t>
  </si>
  <si>
    <t>XLOC_008466non-small cell lung cancer</t>
  </si>
  <si>
    <t>XLOC_008466</t>
  </si>
  <si>
    <t>PMID28501870</t>
  </si>
  <si>
    <t>ZEB1-AS1non-small cell lung cancer</t>
  </si>
  <si>
    <t>PMID30626729</t>
  </si>
  <si>
    <t>ZFAS1non-small cell lung cancer</t>
  </si>
  <si>
    <t>PMID31378891</t>
  </si>
  <si>
    <t>PMID28051258</t>
  </si>
  <si>
    <t>PMID28338293</t>
  </si>
  <si>
    <t>LINC-POU3F3</t>
  </si>
  <si>
    <t>PMID25394782</t>
  </si>
  <si>
    <t>PMID27158360</t>
  </si>
  <si>
    <t>0610007N19RIKdiabetic nephropathies</t>
  </si>
  <si>
    <t>0610007N19Rik</t>
  </si>
  <si>
    <t>Diabetic Nephropathies</t>
  </si>
  <si>
    <t>PMID28151474</t>
  </si>
  <si>
    <t>116HGprader-willi syndrome</t>
  </si>
  <si>
    <t>116HG</t>
  </si>
  <si>
    <t>Prader-Willi syndrome</t>
  </si>
  <si>
    <t>1500026H17RIKdiabetic nephropathies</t>
  </si>
  <si>
    <t>1500026H17Rik</t>
  </si>
  <si>
    <t>1700020I14RIKdiabetic nephropathies</t>
  </si>
  <si>
    <t>1700020I14Rik</t>
  </si>
  <si>
    <t>1700020I14RIKneuralgia</t>
  </si>
  <si>
    <t>Neuralgia</t>
  </si>
  <si>
    <t>PMID27803687</t>
  </si>
  <si>
    <t>1700086L19RIKneuralgia</t>
  </si>
  <si>
    <t>1700086L19Rik</t>
  </si>
  <si>
    <t>17Aalzheimer's disease</t>
  </si>
  <si>
    <t>17A</t>
  </si>
  <si>
    <t>PMID20888417</t>
  </si>
  <si>
    <t>1810026B05RIKstroke, lacunar</t>
  </si>
  <si>
    <t>1810026B05Rik</t>
  </si>
  <si>
    <t>Stroke, Lacunar</t>
  </si>
  <si>
    <t>PMID26746985</t>
  </si>
  <si>
    <t>1810034E14RIKrenal fibrosis</t>
  </si>
  <si>
    <t>1810034E14Rik</t>
  </si>
  <si>
    <t>renal fibrosis</t>
  </si>
  <si>
    <t>PMID27189340</t>
  </si>
  <si>
    <t>1B FGF-ANTISENSE TRANSCRIPTSendometriosis</t>
  </si>
  <si>
    <t>1B FGF-antisense transcripts</t>
  </si>
  <si>
    <t>endometriosis</t>
  </si>
  <si>
    <t>PMID23781896</t>
  </si>
  <si>
    <t>2010001M06RIKhuntington's disease</t>
  </si>
  <si>
    <t>2010001M06Rik</t>
  </si>
  <si>
    <t>PMID25619660</t>
  </si>
  <si>
    <t>2010001M06RIKneurodegenerative disease</t>
  </si>
  <si>
    <t>21Aastrocytoma</t>
  </si>
  <si>
    <t>21A</t>
  </si>
  <si>
    <t>astrocytoma</t>
  </si>
  <si>
    <t>PMID25561975</t>
  </si>
  <si>
    <t>21Acancer</t>
  </si>
  <si>
    <t>cancer</t>
  </si>
  <si>
    <t>PMID17274687</t>
  </si>
  <si>
    <t>21Acervical cancer</t>
  </si>
  <si>
    <t>cervical cancer</t>
  </si>
  <si>
    <t>21Aglioblastoma</t>
  </si>
  <si>
    <t>Glioblastoma</t>
  </si>
  <si>
    <t>21Aneuroblastoma</t>
  </si>
  <si>
    <t>neuroblastoma</t>
  </si>
  <si>
    <t>2410004N09RIKrenal fibrosis</t>
  </si>
  <si>
    <t>2410004N09Rik</t>
  </si>
  <si>
    <t>2410006H16RIKstroke, lacunar</t>
  </si>
  <si>
    <t>2410006H16Rik</t>
  </si>
  <si>
    <t>2610035D17RIKdiabetic nephropathies</t>
  </si>
  <si>
    <t>2610035D17Rik</t>
  </si>
  <si>
    <t>2700038G22RIKstroke, lacunar</t>
  </si>
  <si>
    <t>2700038G22Rik</t>
  </si>
  <si>
    <t>2700046G09RIKmetachromatic leukodystrophy</t>
  </si>
  <si>
    <t>2700046G09Rik</t>
  </si>
  <si>
    <t>metachromatic leukodystrophy</t>
  </si>
  <si>
    <t>PMID24101522</t>
  </si>
  <si>
    <t>2700086A05RIKidiopathic pulmonary fibrosis</t>
  </si>
  <si>
    <t>2700086A05Rik</t>
  </si>
  <si>
    <t>idiopathic pulmonary fibrosis</t>
  </si>
  <si>
    <t>PMID26824344</t>
  </si>
  <si>
    <t>2810008D09RIKstroke, lacunar</t>
  </si>
  <si>
    <t>2810008D09Rik</t>
  </si>
  <si>
    <t>2810011L19RIKhuntington's disease</t>
  </si>
  <si>
    <t>2810011L19Rik</t>
  </si>
  <si>
    <t>2900006G07RIKpain, intractable</t>
  </si>
  <si>
    <t>2900006G07Rik</t>
  </si>
  <si>
    <t>Pain, Intractable</t>
  </si>
  <si>
    <t>PMID26184882</t>
  </si>
  <si>
    <t>2900055J20RIKhypertrophy, left ventricular</t>
  </si>
  <si>
    <t>2900055J20Rik</t>
  </si>
  <si>
    <t>Hypertrophy, Left Ventricular</t>
  </si>
  <si>
    <t>PMID25382655</t>
  </si>
  <si>
    <t>3110021A11RIKpain, intractable</t>
  </si>
  <si>
    <t>3110021A11Rik</t>
  </si>
  <si>
    <t>3110039I08RIKstroke, lacunar</t>
  </si>
  <si>
    <t>3110039I08Rik</t>
  </si>
  <si>
    <t>3110045C21RIKrenal fibrosis</t>
  </si>
  <si>
    <t>3110045C21Rik</t>
  </si>
  <si>
    <t>3110099E03RIKrenal fibrosis</t>
  </si>
  <si>
    <t>3110099E03Rik</t>
  </si>
  <si>
    <t>3300005D01RIKrenal fibrosis</t>
  </si>
  <si>
    <t>3300005D01Rik</t>
  </si>
  <si>
    <t>4731419I09RIKneuralgia</t>
  </si>
  <si>
    <t>4731419I09Rik</t>
  </si>
  <si>
    <t>4732491K20RIKchronic pain</t>
  </si>
  <si>
    <t>4732491K20Rik</t>
  </si>
  <si>
    <t>Chronic Pain</t>
  </si>
  <si>
    <t>PMID27030721</t>
  </si>
  <si>
    <t>4732491K20RIKperipheral nerve injuries</t>
  </si>
  <si>
    <t>Peripheral Nerve Injuries</t>
  </si>
  <si>
    <t>4833418N02RIKrenal fibrosis</t>
  </si>
  <si>
    <t>4833418N02Rik</t>
  </si>
  <si>
    <t>4930470H14RIKstroke, lacunar</t>
  </si>
  <si>
    <t>4930470H14Rik</t>
  </si>
  <si>
    <t>4930503E24RIKischemia</t>
  </si>
  <si>
    <t>4930503E24Rik</t>
  </si>
  <si>
    <t>Ischemia</t>
  </si>
  <si>
    <t>PMID24312245</t>
  </si>
  <si>
    <t>4930556M19RIKdiabetic nephropathies</t>
  </si>
  <si>
    <t>4930556M19Rik</t>
  </si>
  <si>
    <t>4933436C20RIKcolorectal cancer</t>
  </si>
  <si>
    <t>4933436C20Rik</t>
  </si>
  <si>
    <t>colorectal cancer</t>
  </si>
  <si>
    <t>PMID28594403</t>
  </si>
  <si>
    <t>5730458M16RIKheart failure</t>
  </si>
  <si>
    <t>5730458M16Rik</t>
  </si>
  <si>
    <t>Heart Failure</t>
  </si>
  <si>
    <t>PMID24205036</t>
  </si>
  <si>
    <t>5830416P10RIKmyocardial infarction</t>
  </si>
  <si>
    <t>5830416P10Rik</t>
  </si>
  <si>
    <t>myocardial infarction</t>
  </si>
  <si>
    <t>PMID24917243</t>
  </si>
  <si>
    <t>6030443J06RIKdiabetic nephropathies</t>
  </si>
  <si>
    <t>6030443J06Rik</t>
  </si>
  <si>
    <t>9130409J20RIKrenal fibrosis</t>
  </si>
  <si>
    <t>9130409J20Rik</t>
  </si>
  <si>
    <t>91Hbreast cancer</t>
  </si>
  <si>
    <t>91H</t>
  </si>
  <si>
    <t>breast cancer</t>
  </si>
  <si>
    <t>PMID27780718</t>
  </si>
  <si>
    <t>91Hcolorectal cancer</t>
  </si>
  <si>
    <t>PMID25058480</t>
  </si>
  <si>
    <t>91Hosteosarcoma</t>
  </si>
  <si>
    <t>osteosarcoma</t>
  </si>
  <si>
    <t>PMID27555785</t>
  </si>
  <si>
    <t>9330175E14RIKrenal fibrosis</t>
  </si>
  <si>
    <t>9330175E14Rik</t>
  </si>
  <si>
    <t>A_19_P00321478myasthenia gravis</t>
  </si>
  <si>
    <t>A_19_P00321478</t>
  </si>
  <si>
    <t>myasthenia gravis</t>
  </si>
  <si>
    <t>PMID25889429</t>
  </si>
  <si>
    <t>A_19_P00329564myasthenia gravis</t>
  </si>
  <si>
    <t>A_19_P00329564</t>
  </si>
  <si>
    <t>A_19_P00803960myasthenia gravis</t>
  </si>
  <si>
    <t>A_19_P00803960</t>
  </si>
  <si>
    <t>A_21_P0000496myasthenia gravis</t>
  </si>
  <si>
    <t>A_21_P0000496</t>
  </si>
  <si>
    <t>A_21_P0000497myasthenia gravis</t>
  </si>
  <si>
    <t>A_21_P0000497</t>
  </si>
  <si>
    <t>A_21_P0001434myasthenia gravis</t>
  </si>
  <si>
    <t>A_21_P0001434</t>
  </si>
  <si>
    <t>A_21_P0002178myasthenia gravis</t>
  </si>
  <si>
    <t>A_21_P0002178</t>
  </si>
  <si>
    <t>A_21_P0002680myasthenia gravis</t>
  </si>
  <si>
    <t>A_21_P0002680</t>
  </si>
  <si>
    <t>A_21_P0003820myasthenia gravis</t>
  </si>
  <si>
    <t>A_21_P0003820</t>
  </si>
  <si>
    <t>A_21_P0004675myasthenia gravis</t>
  </si>
  <si>
    <t>A_21_P0004675</t>
  </si>
  <si>
    <t>A_21_P0005082myasthenia gravis</t>
  </si>
  <si>
    <t>A_21_P0005082</t>
  </si>
  <si>
    <t>A_21_P0005096myasthenia gravis</t>
  </si>
  <si>
    <t>A_21_P0005096</t>
  </si>
  <si>
    <t>A_21_P0006107myasthenia gravis</t>
  </si>
  <si>
    <t>A_21_P0006107</t>
  </si>
  <si>
    <t>A_21_P0006993myasthenia gravis</t>
  </si>
  <si>
    <t>A_21_P0006993</t>
  </si>
  <si>
    <t>A_21_P0007156myasthenia gravis</t>
  </si>
  <si>
    <t>A_21_P0007156</t>
  </si>
  <si>
    <t>A_21_P0009937myasthenia gravis</t>
  </si>
  <si>
    <t>A_21_P0009937</t>
  </si>
  <si>
    <t>A_21_P0010060myasthenia gravis</t>
  </si>
  <si>
    <t>A_21_P0010060</t>
  </si>
  <si>
    <t>A_21_P0010779myasthenia gravis</t>
  </si>
  <si>
    <t>A_21_P0010779</t>
  </si>
  <si>
    <t>A_21_P0010904myasthenia gravis</t>
  </si>
  <si>
    <t>A_21_P0010904</t>
  </si>
  <si>
    <t>A_21_P0011650myasthenia gravis</t>
  </si>
  <si>
    <t>A_21_P0011650</t>
  </si>
  <si>
    <t>A_21_P0012435myasthenia gravis</t>
  </si>
  <si>
    <t>A_21_P0012435</t>
  </si>
  <si>
    <t>A_21_P0012517myasthenia gravis</t>
  </si>
  <si>
    <t>A_21_P0012517</t>
  </si>
  <si>
    <t>A_21_P0013529myasthenia gravis</t>
  </si>
  <si>
    <t>A_21_P0013529</t>
  </si>
  <si>
    <t>A_21_P0014402myasthenia gravis</t>
  </si>
  <si>
    <t>A_21_P0014402</t>
  </si>
  <si>
    <t>A_21_P0014735myasthenia gravis</t>
  </si>
  <si>
    <t>A_21_P0014735</t>
  </si>
  <si>
    <t>A_21_P0014771myasthenia gravis</t>
  </si>
  <si>
    <t>A_21_P0014771</t>
  </si>
  <si>
    <t>A_23_P370733myasthenia gravis</t>
  </si>
  <si>
    <t>A_23_P370733</t>
  </si>
  <si>
    <t>A_23_P427703myasthenia gravis</t>
  </si>
  <si>
    <t>A_23_P427703</t>
  </si>
  <si>
    <t>A_24_P170439myasthenia gravis</t>
  </si>
  <si>
    <t>A_24_P170439</t>
  </si>
  <si>
    <t>A_24_P506977myasthenia gravis</t>
  </si>
  <si>
    <t>A_24_P506977</t>
  </si>
  <si>
    <t>A_24_P927716myasthenia gravis</t>
  </si>
  <si>
    <t>A_24_P927716</t>
  </si>
  <si>
    <t>A_33_P3242109myasthenia gravis</t>
  </si>
  <si>
    <t>A_33_P3242109</t>
  </si>
  <si>
    <t>A_33_P3253131myasthenia gravis</t>
  </si>
  <si>
    <t>A_33_P3253131</t>
  </si>
  <si>
    <t>A_33_P3306078myasthenia gravis</t>
  </si>
  <si>
    <t>A_33_P3306078</t>
  </si>
  <si>
    <t>A_33_P3337574myasthenia gravis</t>
  </si>
  <si>
    <t>A_33_P3337574</t>
  </si>
  <si>
    <t>A_33_P3652730myasthenia gravis</t>
  </si>
  <si>
    <t>A_33_P3652730</t>
  </si>
  <si>
    <t>A130040M12RIKcancer</t>
  </si>
  <si>
    <t>A130040M12Rik</t>
  </si>
  <si>
    <t>PMID19805375</t>
  </si>
  <si>
    <t>A130040M12RIKmelanoma</t>
  </si>
  <si>
    <t>melanoma</t>
  </si>
  <si>
    <t>A2M-AS1gastric cancer</t>
  </si>
  <si>
    <t>A2M-AS1</t>
  </si>
  <si>
    <t>A530017D24RIKneuralgia</t>
  </si>
  <si>
    <t>A530017D24Rik</t>
  </si>
  <si>
    <t>A730020E08RIKrenal fibrosis</t>
  </si>
  <si>
    <t>A730020E08Rik</t>
  </si>
  <si>
    <t>A930008L05RIKpain, intractable</t>
  </si>
  <si>
    <t>A930008L05Rik</t>
  </si>
  <si>
    <t>A930011O12RIKatherosclerosis-related vascular dysfunction</t>
  </si>
  <si>
    <t>A930011O12Rik</t>
  </si>
  <si>
    <t>atherosclerosis-related vascular dysfunction</t>
  </si>
  <si>
    <t>PMID27253412</t>
  </si>
  <si>
    <t>AA041523gastric cancer</t>
  </si>
  <si>
    <t>AA041523</t>
  </si>
  <si>
    <t>AA463827gastric cancer</t>
  </si>
  <si>
    <t>AA463827</t>
  </si>
  <si>
    <t>AA584040heart defects, congenital</t>
  </si>
  <si>
    <t>AA584040</t>
  </si>
  <si>
    <t>Heart Defects, Congenital</t>
  </si>
  <si>
    <t>PMID27035723</t>
  </si>
  <si>
    <t>AA709223heart defects, congenital</t>
  </si>
  <si>
    <t>AA709223</t>
  </si>
  <si>
    <t>AATBCmuscle-invasive bladder cancer</t>
  </si>
  <si>
    <t>AATBC</t>
  </si>
  <si>
    <t>muscle-invasive bladder cancer</t>
  </si>
  <si>
    <t>PMID27863388</t>
  </si>
  <si>
    <t>AATBCurinary bladder cancer</t>
  </si>
  <si>
    <t>urinary bladder cancer</t>
  </si>
  <si>
    <t>PMID25473900</t>
  </si>
  <si>
    <t>AB074278bladder urothelial carcinoma</t>
  </si>
  <si>
    <t>AB074278</t>
  </si>
  <si>
    <t>bladder urothelial carcinoma</t>
  </si>
  <si>
    <t>PMID25165097</t>
  </si>
  <si>
    <t>AB074278urinary bladder cancer</t>
  </si>
  <si>
    <t>ABALONmelanoma</t>
  </si>
  <si>
    <t>ABALON</t>
  </si>
  <si>
    <t>PMID27016304</t>
  </si>
  <si>
    <t>ABCA9-AS1earlobe keloid</t>
  </si>
  <si>
    <t>ABCA9-AS1</t>
  </si>
  <si>
    <t>earlobe keloid</t>
  </si>
  <si>
    <t>PMID28101509</t>
  </si>
  <si>
    <t>ABHD11-AS1urinary bladder cancer</t>
  </si>
  <si>
    <t>PMID28157695</t>
  </si>
  <si>
    <t>ABHD11OSlung cancer</t>
  </si>
  <si>
    <t>Abhd11os</t>
  </si>
  <si>
    <t>lung cancer</t>
  </si>
  <si>
    <t>PMID26908441</t>
  </si>
  <si>
    <t>ABHD11OSovarian cancer</t>
  </si>
  <si>
    <t>ovarian cancer</t>
  </si>
  <si>
    <t>PMID27624216</t>
  </si>
  <si>
    <t>AC000067.1astrocytoma</t>
  </si>
  <si>
    <t>AC000067.1</t>
  </si>
  <si>
    <t>PMID26252651</t>
  </si>
  <si>
    <t>AC002070.1astrocytoma</t>
  </si>
  <si>
    <t>AC002070.1</t>
  </si>
  <si>
    <t>AC002094.2astrocytoma</t>
  </si>
  <si>
    <t>AC002094.2</t>
  </si>
  <si>
    <t>AC002454.1astrocytoma</t>
  </si>
  <si>
    <t>AC002454.1</t>
  </si>
  <si>
    <t>AC002454.1earlobe keloid</t>
  </si>
  <si>
    <t>AC002464.1astrocytoma</t>
  </si>
  <si>
    <t>AC002464.1</t>
  </si>
  <si>
    <t>AC002480.2astrocytoma</t>
  </si>
  <si>
    <t>AC002480.2</t>
  </si>
  <si>
    <t>AC002480.3astrocytoma</t>
  </si>
  <si>
    <t>AC002480.3</t>
  </si>
  <si>
    <t>AC002511.1enterovirus infections</t>
  </si>
  <si>
    <t>AC002511.1</t>
  </si>
  <si>
    <t>Enterovirus Infections</t>
  </si>
  <si>
    <t>PMID23220233</t>
  </si>
  <si>
    <t>AC002553.1astrocytoma</t>
  </si>
  <si>
    <t>AC002553.1</t>
  </si>
  <si>
    <t>AC003681.1astrocytoma</t>
  </si>
  <si>
    <t>AC003681.1</t>
  </si>
  <si>
    <t>AC003681.1hepatocellular carcinoma</t>
  </si>
  <si>
    <t>hepatocellular carcinoma</t>
  </si>
  <si>
    <t>PMID26540467</t>
  </si>
  <si>
    <t>AC003986.3astrocytoma</t>
  </si>
  <si>
    <t>AC003986.3</t>
  </si>
  <si>
    <t>AC004463.6cancer</t>
  </si>
  <si>
    <t>AC004463.6</t>
  </si>
  <si>
    <t>PMID27798563</t>
  </si>
  <si>
    <t>AC004520.1astrocytoma</t>
  </si>
  <si>
    <t>AC004520.1</t>
  </si>
  <si>
    <t>AC004528.1astrocytoma</t>
  </si>
  <si>
    <t>AC004528.1</t>
  </si>
  <si>
    <t>AC004528.1hepatocellular carcinoma</t>
  </si>
  <si>
    <t>PMID28035067</t>
  </si>
  <si>
    <t>AC004528.1gastric cancer</t>
  </si>
  <si>
    <t>PMID25499222</t>
  </si>
  <si>
    <t>AC004540.1astrocytoma</t>
  </si>
  <si>
    <t>AC004540.1</t>
  </si>
  <si>
    <t>AC004597.1astrocytoma</t>
  </si>
  <si>
    <t>AC004597.1</t>
  </si>
  <si>
    <t>AC004707.1osteosarcoma</t>
  </si>
  <si>
    <t>AC004707.1</t>
  </si>
  <si>
    <t>PMID23466354</t>
  </si>
  <si>
    <t>AC004801.5astrocytoma</t>
  </si>
  <si>
    <t>AC004801.5</t>
  </si>
  <si>
    <t>AC004803.1astrocytoma</t>
  </si>
  <si>
    <t>AC004803.1</t>
  </si>
  <si>
    <t>AC004854.2seizures</t>
  </si>
  <si>
    <t>AC004854.2</t>
  </si>
  <si>
    <t>Seizures</t>
  </si>
  <si>
    <t>PMID22960213</t>
  </si>
  <si>
    <t>AC004889.1astrocytoma</t>
  </si>
  <si>
    <t>AC004889.1</t>
  </si>
  <si>
    <t>AC004895.1astrocytoma</t>
  </si>
  <si>
    <t>AC004895.1</t>
  </si>
  <si>
    <t>AC005037.1astrocytoma</t>
  </si>
  <si>
    <t>AC005037.1</t>
  </si>
  <si>
    <t>AC005076.1astrocytoma</t>
  </si>
  <si>
    <t>AC005076.1</t>
  </si>
  <si>
    <t>AC005083.1lung adenocarcinoma</t>
  </si>
  <si>
    <t>AC005083.1</t>
  </si>
  <si>
    <t>lung adenocarcinoma</t>
  </si>
  <si>
    <t>PMID28577945</t>
  </si>
  <si>
    <t>AC005261.1astrocytoma</t>
  </si>
  <si>
    <t>AC005261.1</t>
  </si>
  <si>
    <t>AC005332.3astrocytoma</t>
  </si>
  <si>
    <t>AC005332.3</t>
  </si>
  <si>
    <t>AC005332.5astrocytoma</t>
  </si>
  <si>
    <t>AC005332.5</t>
  </si>
  <si>
    <t>AC005480.1subarachnoid hemorrhage, traumatic</t>
  </si>
  <si>
    <t>AC005480.1</t>
  </si>
  <si>
    <t>Subarachnoid Hemorrhage, Traumatic</t>
  </si>
  <si>
    <t>PMID25777551</t>
  </si>
  <si>
    <t>AC005481.1ischemia</t>
  </si>
  <si>
    <t>AC005481.1</t>
  </si>
  <si>
    <t>AC005523.2melanoma</t>
  </si>
  <si>
    <t>AC005523.2</t>
  </si>
  <si>
    <t>PMID29436619</t>
  </si>
  <si>
    <t>AC005544.1astrocytoma</t>
  </si>
  <si>
    <t>AC005544.1</t>
  </si>
  <si>
    <t>AC005550.2astrocytoma</t>
  </si>
  <si>
    <t>AC005550.2</t>
  </si>
  <si>
    <t>AC005696.4astrocytoma</t>
  </si>
  <si>
    <t>AC005696.4</t>
  </si>
  <si>
    <t>AC005696.4gastric cancer</t>
  </si>
  <si>
    <t>AC005697.2astrocytoma</t>
  </si>
  <si>
    <t>AC005697.2</t>
  </si>
  <si>
    <t>AC005837.1astrocytoma</t>
  </si>
  <si>
    <t>AC005837.1</t>
  </si>
  <si>
    <t>AC005954.2astrocytoma</t>
  </si>
  <si>
    <t>AC005954.2</t>
  </si>
  <si>
    <t>AC006019.1astrocytoma</t>
  </si>
  <si>
    <t>AC006019.1</t>
  </si>
  <si>
    <t>AC006042.4astrocytoma</t>
  </si>
  <si>
    <t>AC006042.4</t>
  </si>
  <si>
    <t>AC006050.3-003lung squamous cell carcinoma</t>
  </si>
  <si>
    <t>AC006050.3-003</t>
  </si>
  <si>
    <t>lung squamous cell carcinoma</t>
  </si>
  <si>
    <t>PMID25250788</t>
  </si>
  <si>
    <t>AC006058.3astrocytoma</t>
  </si>
  <si>
    <t>AC006058.3</t>
  </si>
  <si>
    <t>AC006129.2sarcoma</t>
  </si>
  <si>
    <t>AC006129.2</t>
  </si>
  <si>
    <t>sarcoma</t>
  </si>
  <si>
    <t>PMID29113307</t>
  </si>
  <si>
    <t>AC006305.1hereditary hemorrhagic telangiectasia</t>
  </si>
  <si>
    <t>AC006305.1</t>
  </si>
  <si>
    <t>hereditary hemorrhagic telangiectasia</t>
    <phoneticPr fontId="1" type="noConversion"/>
  </si>
  <si>
    <t>PMID24603890</t>
  </si>
  <si>
    <t>AC006482.1astrocytoma</t>
  </si>
  <si>
    <t>AC006482.1</t>
  </si>
  <si>
    <t>AC006504.5astrocytoma</t>
  </si>
  <si>
    <t>AC006504.5</t>
  </si>
  <si>
    <t>AC007114.2astrocytoma</t>
  </si>
  <si>
    <t>AC007114.2</t>
  </si>
  <si>
    <t>AC007128.2astrocytoma</t>
  </si>
  <si>
    <t>AC007128.2</t>
  </si>
  <si>
    <t>AC007159.1astrocytoma</t>
  </si>
  <si>
    <t>AC007159.1</t>
  </si>
  <si>
    <t>AC007193.1astrocytoma</t>
  </si>
  <si>
    <t>AC007193.1</t>
  </si>
  <si>
    <t>AC007255.8thyroid cancer, papillary</t>
  </si>
  <si>
    <t>AC007255.8</t>
  </si>
  <si>
    <t>Thyroid cancer, papillary</t>
  </si>
  <si>
    <t>PMID28817151</t>
  </si>
  <si>
    <t>AC007285.1astrocytoma</t>
  </si>
  <si>
    <t>AC007285.1</t>
  </si>
  <si>
    <t>AC007326.2astrocytoma</t>
  </si>
  <si>
    <t>AC007326.2</t>
  </si>
  <si>
    <t>AC007333.1glioblastoma</t>
  </si>
  <si>
    <t>AC007333.1</t>
  </si>
  <si>
    <t>PMID25378224</t>
  </si>
  <si>
    <t>AC007383.5astrocytoma</t>
  </si>
  <si>
    <t>AC007383.5</t>
  </si>
  <si>
    <t>AC007384.1astrocytoma</t>
  </si>
  <si>
    <t>AC007384.1</t>
  </si>
  <si>
    <t>AC007388.1astrocytoma</t>
  </si>
  <si>
    <t>AC007388.1</t>
  </si>
  <si>
    <t>AC007403.1non-small cell lung carcinoma</t>
  </si>
  <si>
    <t>AC007403.1</t>
  </si>
  <si>
    <t>PMID26393913</t>
  </si>
  <si>
    <t>AC007431.2astrocytoma</t>
  </si>
  <si>
    <t>AC007431.2</t>
  </si>
  <si>
    <t>AC007608.3astrocytoma</t>
  </si>
  <si>
    <t>AC007608.3</t>
  </si>
  <si>
    <t>AC007638.2astrocytoma</t>
  </si>
  <si>
    <t>AC007638.2</t>
  </si>
  <si>
    <t>AC007663.2astrocytoma</t>
  </si>
  <si>
    <t>AC007663.2</t>
  </si>
  <si>
    <t>AC007731.4astrocytoma</t>
  </si>
  <si>
    <t>AC007731.4</t>
  </si>
  <si>
    <t>AC007743.1astrocytoma</t>
  </si>
  <si>
    <t>AC007743.1</t>
  </si>
  <si>
    <t>AC007743.1hereditary hemorrhagic telangiectasia</t>
  </si>
  <si>
    <t>hereditary hemorrhagic telangiectasia</t>
  </si>
  <si>
    <t>AC007823.1chronic obstructive pulmonary disease</t>
  </si>
  <si>
    <t>AC007823.1</t>
  </si>
  <si>
    <t>chronic obstructive pulmonary disease</t>
  </si>
  <si>
    <t>PMID27932875</t>
  </si>
  <si>
    <t>AC007848.2hereditary hemorrhagic telangiectasia</t>
  </si>
  <si>
    <t>AC007848.2</t>
  </si>
  <si>
    <t>AC007920.2astrocytoma</t>
  </si>
  <si>
    <t>AC007920.2</t>
  </si>
  <si>
    <t>AC007952.6astrocytoma</t>
  </si>
  <si>
    <t>AC007952.6</t>
  </si>
  <si>
    <t>AC008033.3astrocytoma</t>
  </si>
  <si>
    <t>AC008033.3</t>
  </si>
  <si>
    <t>AC008060.2renal clear cell carcinoma</t>
  </si>
  <si>
    <t>AC008060.2</t>
  </si>
  <si>
    <t>renal clear cell carcinoma</t>
  </si>
  <si>
    <t>PMID22879955</t>
  </si>
  <si>
    <t>AC008063.2astrocytoma</t>
  </si>
  <si>
    <t>AC008063.2</t>
  </si>
  <si>
    <t>AC008264.2astrocytoma</t>
  </si>
  <si>
    <t>AC008264.2</t>
  </si>
  <si>
    <t>AC008268.1breast cancer</t>
  </si>
  <si>
    <t>AC008268.1</t>
  </si>
  <si>
    <t>PMID26910840</t>
  </si>
  <si>
    <t>AC008278.2astrocytoma</t>
  </si>
  <si>
    <t>AC008278.2</t>
  </si>
  <si>
    <t>AC008392.1cervical cancer</t>
  </si>
  <si>
    <t>AC008392.1</t>
  </si>
  <si>
    <t>PMID26147888</t>
  </si>
  <si>
    <t>AC008392.1hepatocellular carcinoma</t>
  </si>
  <si>
    <t>AC008429.1astrocytoma</t>
  </si>
  <si>
    <t>AC008429.1</t>
  </si>
  <si>
    <t>AC008676.1astrocytoma</t>
  </si>
  <si>
    <t>AC008676.1</t>
  </si>
  <si>
    <t>AC008686.1astrocytoma</t>
  </si>
  <si>
    <t>AC008686.1</t>
  </si>
  <si>
    <t>AC008691.1astrocytoma</t>
  </si>
  <si>
    <t>AC008691.1</t>
  </si>
  <si>
    <t>AC008691.1non-small cell lung carcinoma</t>
  </si>
  <si>
    <t>AC008708.2astrocytoma</t>
  </si>
  <si>
    <t>AC008708.2</t>
  </si>
  <si>
    <t>AC008750.3earlobe keloid</t>
  </si>
  <si>
    <t>AC008750.3</t>
  </si>
  <si>
    <t>AC008906.1astrocytoma</t>
  </si>
  <si>
    <t>AC008906.1</t>
  </si>
  <si>
    <t>AC008938.1astrocytoma</t>
  </si>
  <si>
    <t>AC008938.1</t>
  </si>
  <si>
    <t>AC009014.3prostate cancer</t>
  </si>
  <si>
    <t>AC009014.3</t>
  </si>
  <si>
    <t>prostate cancer</t>
  </si>
  <si>
    <t>PMID29723810</t>
  </si>
  <si>
    <t>AC009061.1astrocytoma</t>
  </si>
  <si>
    <t>AC009061.1</t>
  </si>
  <si>
    <t>AC009061.2astrocytoma</t>
  </si>
  <si>
    <t>AC009061.2</t>
  </si>
  <si>
    <t>AC009063.2astrocytoma</t>
  </si>
  <si>
    <t>AC009063.2</t>
  </si>
  <si>
    <t>AC009088.1astrocytoma</t>
  </si>
  <si>
    <t>AC009088.1</t>
  </si>
  <si>
    <t>AC009093.4astrocytoma</t>
  </si>
  <si>
    <t>AC009093.4</t>
  </si>
  <si>
    <t>AC009113.1astrocytoma</t>
  </si>
  <si>
    <t>AC009113.1</t>
  </si>
  <si>
    <t>AC009148.1astrocytoma</t>
  </si>
  <si>
    <t>AC009148.1</t>
  </si>
  <si>
    <t>AC009158.1astrocytoma</t>
  </si>
  <si>
    <t>AC009158.1</t>
  </si>
  <si>
    <t>AC009163.1astrocytoma</t>
  </si>
  <si>
    <t>AC009163.1</t>
  </si>
  <si>
    <t>AC009229.1astrocytoma</t>
  </si>
  <si>
    <t>AC009229.1</t>
  </si>
  <si>
    <t>AC009414.4astrocytoma</t>
  </si>
  <si>
    <t>AC009414.4</t>
  </si>
  <si>
    <t>AC009686.2astrocytoma</t>
  </si>
  <si>
    <t>AC009686.2</t>
  </si>
  <si>
    <t>AC009812.3astrocytoma</t>
  </si>
  <si>
    <t>AC009812.3</t>
  </si>
  <si>
    <t>AC009831.1earlobe keloid</t>
  </si>
  <si>
    <t>AC009831.1</t>
  </si>
  <si>
    <t>AC009948.1astrocytoma</t>
  </si>
  <si>
    <t>AC009948.1</t>
  </si>
  <si>
    <t>AC009962.1astrocytoma</t>
  </si>
  <si>
    <t>AC009962.1</t>
  </si>
  <si>
    <t>AC010197.1astrocytoma</t>
  </si>
  <si>
    <t>AC010197.1</t>
  </si>
  <si>
    <t>AC010223.1astrocytoma</t>
  </si>
  <si>
    <t>AC010223.1</t>
  </si>
  <si>
    <t>AC010271.1astrocytoma</t>
  </si>
  <si>
    <t>AC010271.1</t>
  </si>
  <si>
    <t>AC010401.1human foamy virus infection </t>
  </si>
  <si>
    <t>AC010401.1</t>
  </si>
  <si>
    <t>human foamy virus infection </t>
  </si>
  <si>
    <t>PMID27750433</t>
  </si>
  <si>
    <t>AC010636.2astrocytoma</t>
  </si>
  <si>
    <t>AC010636.2</t>
  </si>
  <si>
    <t>AC010731.3astrocytoma</t>
  </si>
  <si>
    <t>AC010731.3</t>
  </si>
  <si>
    <t>AC010761.4astrocytoma</t>
  </si>
  <si>
    <t>AC010761.4</t>
  </si>
  <si>
    <t>AC010761.5astrocytoma</t>
  </si>
  <si>
    <t>AC010761.5</t>
  </si>
  <si>
    <t>AC010776.1astrocytoma</t>
  </si>
  <si>
    <t>AC010776.1</t>
  </si>
  <si>
    <t>AC010809.2astrocytoma</t>
  </si>
  <si>
    <t>AC010809.2</t>
  </si>
  <si>
    <t>AC010894.3astrocytoma</t>
  </si>
  <si>
    <t>AC010894.3</t>
  </si>
  <si>
    <t>AC010907.2osteosarcoma</t>
  </si>
  <si>
    <t>AC010907.2</t>
  </si>
  <si>
    <t>AC010980.2astrocytoma</t>
  </si>
  <si>
    <t>AC010980.2</t>
  </si>
  <si>
    <t>AC011290.1astrocytoma</t>
  </si>
  <si>
    <t>AC011290.1</t>
  </si>
  <si>
    <t>AC011365.1esophagus squamous cell carcinoma</t>
  </si>
  <si>
    <t>AC011365.1</t>
  </si>
  <si>
    <t>esophagus squamous cell carcinoma</t>
  </si>
  <si>
    <t>PMID27035335</t>
  </si>
  <si>
    <t>AC011466.1astrocytoma</t>
  </si>
  <si>
    <t>AC011466.1</t>
  </si>
  <si>
    <t>AC011510.1lung adenocarcinoma</t>
  </si>
  <si>
    <t>AC011510.1</t>
  </si>
  <si>
    <t>PMID25758555</t>
  </si>
  <si>
    <t>AC011511.2astrocytoma</t>
  </si>
  <si>
    <t>AC011511.2</t>
  </si>
  <si>
    <t>AC011511.3astrocytoma</t>
  </si>
  <si>
    <t>AC011511.3</t>
  </si>
  <si>
    <t>AC011526.1lung adenocarcinoma</t>
  </si>
  <si>
    <t>AC011526.1</t>
  </si>
  <si>
    <t>AC011676.2astrocytoma</t>
  </si>
  <si>
    <t>AC011676.2</t>
  </si>
  <si>
    <t>AC011718.3glioblastoma</t>
  </si>
  <si>
    <t>AC011718.3</t>
  </si>
  <si>
    <t>AC011731.1astrocytoma</t>
  </si>
  <si>
    <t>AC011731.1</t>
  </si>
  <si>
    <t>AC011825.2astrocytoma</t>
  </si>
  <si>
    <t>AC011825.2</t>
  </si>
  <si>
    <t>AC011997.1astrocytoma</t>
  </si>
  <si>
    <t>AC011997.1</t>
  </si>
  <si>
    <t>AC012065.7chronic lymphocytic leukemia</t>
  </si>
  <si>
    <t>AC012065.7</t>
  </si>
  <si>
    <t>chronic lymphocytic leukemia</t>
  </si>
  <si>
    <t>PMID27777635</t>
  </si>
  <si>
    <t>AC012312.1endometrial carcinoma</t>
  </si>
  <si>
    <t>AC012312.1</t>
  </si>
  <si>
    <t>endometrial carcinoma</t>
  </si>
  <si>
    <t>PMID26131074</t>
  </si>
  <si>
    <t>AC012361.1astrocytoma</t>
  </si>
  <si>
    <t>AC012361.1</t>
  </si>
  <si>
    <t>AC012368.1astrocytoma</t>
  </si>
  <si>
    <t>AC012368.1</t>
  </si>
  <si>
    <t>AC012368.2papillary thyroid carcinoma</t>
  </si>
  <si>
    <t>AC012368.2</t>
  </si>
  <si>
    <t>papillary thyroid carcinoma</t>
  </si>
  <si>
    <t>PMID27347178</t>
  </si>
  <si>
    <t>AC012442.1astrocytoma</t>
  </si>
  <si>
    <t>AC012442.1</t>
  </si>
  <si>
    <t>AC012506.3astrocytoma</t>
  </si>
  <si>
    <t>AC012506.3</t>
  </si>
  <si>
    <t>AC012555.1astrocytoma</t>
  </si>
  <si>
    <t>AC012555.1</t>
  </si>
  <si>
    <t>AC012568.1astrocytoma</t>
  </si>
  <si>
    <t>AC012568.1</t>
  </si>
  <si>
    <t>AC012594.1astrocytoma</t>
  </si>
  <si>
    <t>AC012594.1</t>
  </si>
  <si>
    <t>AC013264.2non-small cell lung carcinoma</t>
  </si>
  <si>
    <t>AC013264.2</t>
  </si>
  <si>
    <t>AC013391.3astrocytoma</t>
  </si>
  <si>
    <t>AC013391.3</t>
  </si>
  <si>
    <t>AC013472.6glioblastoma</t>
  </si>
  <si>
    <t>AC013472.6</t>
  </si>
  <si>
    <t>AC015849.12astrocytoma</t>
  </si>
  <si>
    <t>AC015849.12</t>
  </si>
  <si>
    <t>AC015971.1hepatocellular carcinoma</t>
  </si>
  <si>
    <t>AC015971.1</t>
  </si>
  <si>
    <t>PMID24876753</t>
  </si>
  <si>
    <t>AC016526.1astrocytoma</t>
  </si>
  <si>
    <t>AC016526.1</t>
  </si>
  <si>
    <t>AC016705.2astrocytoma</t>
  </si>
  <si>
    <t>AC016705.2</t>
  </si>
  <si>
    <t>AC016717.2astrocytoma</t>
  </si>
  <si>
    <t>AC016717.2</t>
  </si>
  <si>
    <t>AC016745.3malignant glioma</t>
  </si>
  <si>
    <t>AC016745.3</t>
  </si>
  <si>
    <t>malignant glioma</t>
  </si>
  <si>
    <t>PMID26131076</t>
  </si>
  <si>
    <t>AC016907.2astrocytoma</t>
  </si>
  <si>
    <t>AC016907.2</t>
  </si>
  <si>
    <t>AC017002.1astrocytoma</t>
  </si>
  <si>
    <t>AC017002.1</t>
  </si>
  <si>
    <t>AC017002.3sjogren's syndrome</t>
  </si>
  <si>
    <t>AC017002.3</t>
  </si>
  <si>
    <t>Sjogren's syndrome</t>
  </si>
  <si>
    <t>PMID27188286</t>
  </si>
  <si>
    <t>AC017053.1astrocytoma</t>
  </si>
  <si>
    <t>AC017053.1</t>
  </si>
  <si>
    <t>AC017071.1astrocytoma</t>
  </si>
  <si>
    <t>AC017071.1</t>
  </si>
  <si>
    <t>AC018358.1astrocytoma</t>
  </si>
  <si>
    <t>AC018358.1</t>
  </si>
  <si>
    <t>AC018413.1hepatocellular carcinoma</t>
  </si>
  <si>
    <t>AC018413.1</t>
  </si>
  <si>
    <t>PMID25025236</t>
  </si>
  <si>
    <t>AC018653.1astrocytoma</t>
  </si>
  <si>
    <t>AC018653.1</t>
  </si>
  <si>
    <t>AC018685.2astrocytoma</t>
  </si>
  <si>
    <t>AC018685.2</t>
  </si>
  <si>
    <t>AC018809.2astrocytoma</t>
  </si>
  <si>
    <t>AC018809.2</t>
  </si>
  <si>
    <t>AC019117.1astrocytoma</t>
  </si>
  <si>
    <t>AC019117.1</t>
  </si>
  <si>
    <t>AC019197.1astrocytoma</t>
  </si>
  <si>
    <t>AC019197.1</t>
  </si>
  <si>
    <t>AC019205.1astrocytoma</t>
  </si>
  <si>
    <t>AC019205.1</t>
  </si>
  <si>
    <t>AC020571.1astrocytoma</t>
  </si>
  <si>
    <t>AC020571.1</t>
  </si>
  <si>
    <t>AC020663.2astrocytoma</t>
  </si>
  <si>
    <t>AC020663.2</t>
  </si>
  <si>
    <t>AC020916.1astrocytoma</t>
  </si>
  <si>
    <t>AC020916.1</t>
  </si>
  <si>
    <t>AC020928.3astrocytoma</t>
  </si>
  <si>
    <t>AC020928.3</t>
  </si>
  <si>
    <t>AC021054.1astrocytoma</t>
  </si>
  <si>
    <t>AC021054.1</t>
  </si>
  <si>
    <t>AC021086.1astrocytoma</t>
  </si>
  <si>
    <t>AC021086.1</t>
  </si>
  <si>
    <t>AC021218.2colorectal cancer</t>
  </si>
  <si>
    <t>AC021218.2</t>
  </si>
  <si>
    <t>PMID29330370</t>
  </si>
  <si>
    <t>AC021504.1astrocytoma</t>
  </si>
  <si>
    <t>AC021504.1</t>
  </si>
  <si>
    <t>AC021739.2astrocytoma</t>
  </si>
  <si>
    <t>AC021739.2</t>
  </si>
  <si>
    <t>AC022028.2astrocytoma</t>
  </si>
  <si>
    <t>AC022028.2</t>
  </si>
  <si>
    <t>AC022075.2astrocytoma</t>
  </si>
  <si>
    <t>AC022075.2</t>
  </si>
  <si>
    <t>AC022075.3astrocytoma</t>
  </si>
  <si>
    <t>AC022075.3</t>
  </si>
  <si>
    <t>AC022075.3colorectal cancer</t>
  </si>
  <si>
    <t>PMID25921151</t>
  </si>
  <si>
    <t>AC022081.1astrocytoma</t>
  </si>
  <si>
    <t>AC022081.1</t>
  </si>
  <si>
    <t>AC022150.3astrocytoma</t>
  </si>
  <si>
    <t>AC022150.3</t>
  </si>
  <si>
    <t>AC022257.1astrocytoma</t>
  </si>
  <si>
    <t>AC022257.1</t>
  </si>
  <si>
    <t>AC022311.1glioblastoma</t>
  </si>
  <si>
    <t>AC022311.1</t>
  </si>
  <si>
    <t>AC022511.1astrocytoma</t>
  </si>
  <si>
    <t>AC022511.1</t>
  </si>
  <si>
    <t>AC022540.1astrocytoma</t>
  </si>
  <si>
    <t>AC022540.1</t>
  </si>
  <si>
    <t>AC022733.1rett syndrome</t>
  </si>
  <si>
    <t>AC022733.1</t>
  </si>
  <si>
    <t>Rett syndrome</t>
  </si>
  <si>
    <t>PMID23611944</t>
  </si>
  <si>
    <t>AC023128.1polycystic ovary syndrome</t>
  </si>
  <si>
    <t>AC023128.1</t>
  </si>
  <si>
    <t>polycystic ovary syndrome</t>
  </si>
  <si>
    <t>PMID26650608</t>
  </si>
  <si>
    <t>AC023157.3astrocytoma</t>
  </si>
  <si>
    <t>AC023157.3</t>
  </si>
  <si>
    <t>AC023194.3astrocytoma</t>
  </si>
  <si>
    <t>AC023194.3</t>
  </si>
  <si>
    <t>AC023355.1hepatocellular carcinoma</t>
  </si>
  <si>
    <t>AC023355.1</t>
  </si>
  <si>
    <t>AC023355.1heart failure</t>
  </si>
  <si>
    <t>AC023590.1astrocytoma</t>
  </si>
  <si>
    <t>AC023590.1</t>
  </si>
  <si>
    <t>AC023794.1astrocytoma</t>
  </si>
  <si>
    <t>AC023794.1</t>
  </si>
  <si>
    <t>AC023794.7astrocytoma</t>
  </si>
  <si>
    <t>AC023794.7</t>
  </si>
  <si>
    <t>AC023855.1astrocytoma</t>
  </si>
  <si>
    <t>AC023855.1</t>
  </si>
  <si>
    <t>AC024267.4astrocytoma</t>
  </si>
  <si>
    <t>AC024267.4</t>
  </si>
  <si>
    <t>AC024560.2cervical cancer</t>
  </si>
  <si>
    <t>AC024560.2</t>
  </si>
  <si>
    <t>PMID27035672</t>
  </si>
  <si>
    <t>AC024896.1astrocytoma</t>
  </si>
  <si>
    <t>AC024896.1</t>
  </si>
  <si>
    <t>AC025171.2astrocytoma</t>
  </si>
  <si>
    <t>AC025171.2</t>
  </si>
  <si>
    <t>AC025263.1astrocytoma</t>
  </si>
  <si>
    <t>AC025263.1</t>
  </si>
  <si>
    <t>AC025370.1astrocytoma</t>
  </si>
  <si>
    <t>AC025370.1</t>
  </si>
  <si>
    <t>AC025419.1astrocytoma</t>
  </si>
  <si>
    <t>AC025419.1</t>
  </si>
  <si>
    <t>AC025423.4osteosarcoma</t>
  </si>
  <si>
    <t>AC025423.4</t>
  </si>
  <si>
    <t>AC025437.3astrocytoma</t>
  </si>
  <si>
    <t>AC025437.3</t>
  </si>
  <si>
    <t>AC025580.1astrocytoma</t>
  </si>
  <si>
    <t>AC025580.1</t>
  </si>
  <si>
    <t>AC025580.1neuroblastoma</t>
  </si>
  <si>
    <t>PMID24586304</t>
  </si>
  <si>
    <t>AC025580.2astrocytoma</t>
  </si>
  <si>
    <t>AC025580.2</t>
  </si>
  <si>
    <t>AC025580.3astrocytoma</t>
  </si>
  <si>
    <t>AC025580.3</t>
  </si>
  <si>
    <t>AC025754.1astrocytoma</t>
  </si>
  <si>
    <t>AC025754.1</t>
  </si>
  <si>
    <t>AC025887.2non-small cell lung carcinoma</t>
  </si>
  <si>
    <t>AC025887.2</t>
  </si>
  <si>
    <t>PMID27409677</t>
  </si>
  <si>
    <t>AC026250.1astrocytoma</t>
  </si>
  <si>
    <t>AC026250.1</t>
  </si>
  <si>
    <t>AC026336.2astrocytoma</t>
  </si>
  <si>
    <t>AC026336.2</t>
  </si>
  <si>
    <t>AC026336.3astrocytoma</t>
  </si>
  <si>
    <t>AC026336.3</t>
  </si>
  <si>
    <t>AC026369.2lung adenocarcinoma</t>
  </si>
  <si>
    <t>AC026369.2</t>
  </si>
  <si>
    <t>AC026427.1hereditary hemorrhagic telangiectasia</t>
  </si>
  <si>
    <t>AC026427.1</t>
  </si>
  <si>
    <t>AC026469.1astrocytoma</t>
  </si>
  <si>
    <t>AC026469.1</t>
  </si>
  <si>
    <t>AC027045.3astrocytoma</t>
  </si>
  <si>
    <t>AC027045.3</t>
  </si>
  <si>
    <t>AC027277.1astrocytoma</t>
  </si>
  <si>
    <t>AC027277.1</t>
  </si>
  <si>
    <t>AC027287.2astrocytoma</t>
  </si>
  <si>
    <t>AC027287.2</t>
  </si>
  <si>
    <t>AC034231.1astrocytoma</t>
  </si>
  <si>
    <t>AC034231.1</t>
  </si>
  <si>
    <t>AC035140.1astrocytoma</t>
  </si>
  <si>
    <t>AC035140.1</t>
  </si>
  <si>
    <t>AC036108.3astrocytoma</t>
  </si>
  <si>
    <t>AC036108.3</t>
  </si>
  <si>
    <t>AC037441.1astrocytoma</t>
  </si>
  <si>
    <t>AC037441.1</t>
  </si>
  <si>
    <t>AC044798.2astrocytoma</t>
  </si>
  <si>
    <t>AC044798.2</t>
  </si>
  <si>
    <t>AC044802.1astrocytoma</t>
  </si>
  <si>
    <t>AC044802.1</t>
  </si>
  <si>
    <t>AC046130.1astrocytoma</t>
  </si>
  <si>
    <t>AC046130.1</t>
  </si>
  <si>
    <t>AC048382.5astrocytoma</t>
  </si>
  <si>
    <t>AC048382.5</t>
  </si>
  <si>
    <t>AC055713.1astrocytoma</t>
  </si>
  <si>
    <t>AC055713.1</t>
  </si>
  <si>
    <t>AC061979.1astrocytoma</t>
  </si>
  <si>
    <t>AC061979.1</t>
  </si>
  <si>
    <t>AC062028.1astrocytoma</t>
  </si>
  <si>
    <t>AC062028.1</t>
  </si>
  <si>
    <t>AC062028.1liver cancer</t>
  </si>
  <si>
    <t>liver cancer</t>
  </si>
  <si>
    <t>PMID27465944</t>
  </si>
  <si>
    <t>AC067863.1astrocytoma</t>
  </si>
  <si>
    <t>AC067863.1</t>
  </si>
  <si>
    <t>AC068134.1astrocytoma</t>
  </si>
  <si>
    <t>AC068134.1</t>
  </si>
  <si>
    <t>AC068282.1astrocytoma</t>
  </si>
  <si>
    <t>AC068282.1</t>
  </si>
  <si>
    <t>AC068282.1polycystic ovary syndrome</t>
  </si>
  <si>
    <t>AC068313.1astrocytoma</t>
  </si>
  <si>
    <t>AC068313.1</t>
  </si>
  <si>
    <t>AC068389.3astrocytoma</t>
  </si>
  <si>
    <t>AC068389.3</t>
  </si>
  <si>
    <t>AC068408.1astrocytoma</t>
  </si>
  <si>
    <t>AC068408.1</t>
  </si>
  <si>
    <t>AC068490.1astrocytoma</t>
  </si>
  <si>
    <t>AC068490.1</t>
  </si>
  <si>
    <t>AC068535.1astrocytoma</t>
  </si>
  <si>
    <t>AC068535.1</t>
  </si>
  <si>
    <t>AC068631.1astrocytoma</t>
  </si>
  <si>
    <t>AC068631.1</t>
  </si>
  <si>
    <t>AC068790.9astrocytoma</t>
  </si>
  <si>
    <t>AC068790.9</t>
  </si>
  <si>
    <t>AC068831.6acute coronary syndrome</t>
  </si>
  <si>
    <t>AC068831.6</t>
  </si>
  <si>
    <t>Acute Coronary Syndrome</t>
  </si>
  <si>
    <t>PMID29434722</t>
  </si>
  <si>
    <t>AC068888.1lung cancer</t>
  </si>
  <si>
    <t>AC068888.1</t>
  </si>
  <si>
    <t>PMID27222340</t>
  </si>
  <si>
    <t>AC068987.2astrocytoma</t>
  </si>
  <si>
    <t>AC068987.2</t>
  </si>
  <si>
    <t>AC068987.4astrocytoma</t>
  </si>
  <si>
    <t>AC068987.4</t>
  </si>
  <si>
    <t>AC069222.1earlobe keloid</t>
  </si>
  <si>
    <t>AC069222.1</t>
  </si>
  <si>
    <t>AC069277.1astrocytoma</t>
  </si>
  <si>
    <t>AC069277.1</t>
  </si>
  <si>
    <t>AC069280.1astrocytoma</t>
  </si>
  <si>
    <t>AC069280.1</t>
  </si>
  <si>
    <t>AC069360.1astrocytoma</t>
  </si>
  <si>
    <t>AC069360.1</t>
  </si>
  <si>
    <t>AC073046.1astrocytoma</t>
  </si>
  <si>
    <t>AC073046.1</t>
  </si>
  <si>
    <t>AC073263.1ischemia</t>
  </si>
  <si>
    <t>AC073263.1</t>
  </si>
  <si>
    <t>AC073578.1astrocytoma</t>
  </si>
  <si>
    <t>AC073578.1</t>
  </si>
  <si>
    <t>AC073864.1astrocytoma</t>
  </si>
  <si>
    <t>AC073864.1</t>
  </si>
  <si>
    <t>AC073896.2subarachnoid hemorrhage, traumatic</t>
  </si>
  <si>
    <t>AC073896.2</t>
  </si>
  <si>
    <t>AC073896.3astrocytoma</t>
  </si>
  <si>
    <t>AC073896.3</t>
  </si>
  <si>
    <t>AC074029.3astrocytoma</t>
  </si>
  <si>
    <t>AC074029.3</t>
  </si>
  <si>
    <t>AC074117.1astrocytoma</t>
  </si>
  <si>
    <t>AC074117.1</t>
  </si>
  <si>
    <t>AC074327.1astrocytoma</t>
  </si>
  <si>
    <t>AC074327.1</t>
  </si>
  <si>
    <t>AC078795.1astrocytoma</t>
  </si>
  <si>
    <t>AC078795.1</t>
  </si>
  <si>
    <t>AC078814.1astrocytoma</t>
  </si>
  <si>
    <t>AC078814.1</t>
  </si>
  <si>
    <t>AC078922.1colorectal cancer</t>
  </si>
  <si>
    <t>AC078922.1</t>
  </si>
  <si>
    <t>PMID29115526</t>
  </si>
  <si>
    <t>AC079035.1pain, intractable</t>
  </si>
  <si>
    <t>AC079035.1</t>
  </si>
  <si>
    <t>AC079089.1gastric cancer</t>
  </si>
  <si>
    <t>AC079089.1</t>
  </si>
  <si>
    <t>AC079341.1astrocytoma</t>
  </si>
  <si>
    <t>AC079341.1</t>
  </si>
  <si>
    <t>AC079610.1hereditary hemorrhagic telangiectasia</t>
  </si>
  <si>
    <t>AC079610.1</t>
  </si>
  <si>
    <t>AC079630.2thyroid cancer, papillary</t>
  </si>
  <si>
    <t>AC079630.2</t>
  </si>
  <si>
    <t>PMID29088774</t>
  </si>
  <si>
    <t>AC079742.1lung adenocarcinoma</t>
  </si>
  <si>
    <t>AC079742.1</t>
  </si>
  <si>
    <t>PMID27108960</t>
  </si>
  <si>
    <t>AC079793.1astrocytoma</t>
  </si>
  <si>
    <t>AC079793.1</t>
  </si>
  <si>
    <t>AC079906.1astrocytoma</t>
  </si>
  <si>
    <t>AC079906.1</t>
  </si>
  <si>
    <t>AC083806.2astrocytoma</t>
  </si>
  <si>
    <t>AC083806.2</t>
  </si>
  <si>
    <t>AC083837.1astrocytoma</t>
  </si>
  <si>
    <t>AC083837.1</t>
  </si>
  <si>
    <t>AC083862.2astrocytoma</t>
  </si>
  <si>
    <t>AC083862.2</t>
  </si>
  <si>
    <t>AC084200.1astrocytoma</t>
  </si>
  <si>
    <t>AC084200.1</t>
  </si>
  <si>
    <t>AC084346.1astrocytoma</t>
  </si>
  <si>
    <t>AC084346.1</t>
  </si>
  <si>
    <t>AC084816.1astrocytoma</t>
  </si>
  <si>
    <t>AC084816.1</t>
  </si>
  <si>
    <t>AC084866.2astrocytoma</t>
  </si>
  <si>
    <t>AC084866.2</t>
  </si>
  <si>
    <t>AC087164.1astrocytoma</t>
  </si>
  <si>
    <t>AC087164.1</t>
  </si>
  <si>
    <t>AC087235.1astrocytoma</t>
  </si>
  <si>
    <t>AC087235.1</t>
  </si>
  <si>
    <t>AC087258.1astrocytoma</t>
  </si>
  <si>
    <t>AC087258.1</t>
  </si>
  <si>
    <t>AC087457.1astrocytoma</t>
  </si>
  <si>
    <t>AC087457.1</t>
  </si>
  <si>
    <t>AC087482.1astrocytoma</t>
  </si>
  <si>
    <t>AC087482.1</t>
  </si>
  <si>
    <t>AC087521.1pancreatic cancer</t>
  </si>
  <si>
    <t>AC087521.1</t>
  </si>
  <si>
    <t>pancreatic cancer</t>
  </si>
  <si>
    <t>PMID26045769</t>
  </si>
  <si>
    <t>AC087521.1seizures</t>
  </si>
  <si>
    <t>AC087564.1astrocytoma</t>
  </si>
  <si>
    <t>AC087564.1</t>
  </si>
  <si>
    <t>AC087749.1astrocytoma</t>
  </si>
  <si>
    <t>AC087749.1</t>
  </si>
  <si>
    <t>AC090164.3astrocytoma</t>
  </si>
  <si>
    <t>AC090164.3</t>
  </si>
  <si>
    <t>AC090198.1astrocytoma</t>
  </si>
  <si>
    <t>AC090198.1</t>
  </si>
  <si>
    <t>AC090236.1astrocytoma</t>
  </si>
  <si>
    <t>AC090236.1</t>
  </si>
  <si>
    <t>AC090286.1tuberculosis</t>
  </si>
  <si>
    <t>AC090286.1</t>
  </si>
  <si>
    <t>tuberculosis</t>
  </si>
  <si>
    <t>PMID29050775</t>
  </si>
  <si>
    <t>AC090337.1astrocytoma</t>
  </si>
  <si>
    <t>AC090337.1</t>
  </si>
  <si>
    <t>AC090458.1thyroid cancer, papillary</t>
  </si>
  <si>
    <t>AC090458.1</t>
  </si>
  <si>
    <t>PMID27929737</t>
  </si>
  <si>
    <t>AC090502.1astrocytoma</t>
  </si>
  <si>
    <t>AC090502.1</t>
  </si>
  <si>
    <t>AC090510.1astrocytoma</t>
  </si>
  <si>
    <t>AC090510.1</t>
  </si>
  <si>
    <t>AC090510.3colorectal cancer</t>
  </si>
  <si>
    <t>AC090510.3</t>
  </si>
  <si>
    <t>PMID26934980</t>
  </si>
  <si>
    <t>AC090510.3crohn's disease</t>
  </si>
  <si>
    <t>Crohn's disease</t>
  </si>
  <si>
    <t>PMID24289115</t>
  </si>
  <si>
    <t>AC090510.3hepatocellular carcinoma</t>
  </si>
  <si>
    <t>PMID21769904</t>
  </si>
  <si>
    <t>AC090510.3gastric cancer</t>
  </si>
  <si>
    <t>PMID28731138</t>
  </si>
  <si>
    <t>AC090579.1astrocytoma</t>
  </si>
  <si>
    <t>AC090579.1</t>
  </si>
  <si>
    <t>AC090607.1astrocytoma</t>
  </si>
  <si>
    <t>AC090607.1</t>
  </si>
  <si>
    <t>AC090680.1astrocytoma</t>
  </si>
  <si>
    <t>AC090680.1</t>
  </si>
  <si>
    <t>AC090707.1astrocytoma</t>
  </si>
  <si>
    <t>AC090707.1</t>
  </si>
  <si>
    <t>AC090921.1astrocytoma</t>
  </si>
  <si>
    <t>AC090921.1</t>
  </si>
  <si>
    <t>AC090952.4.1non-small cell lung carcinoma</t>
  </si>
  <si>
    <t>AC090952.4.1</t>
  </si>
  <si>
    <t>AC091013.1astrocytoma</t>
  </si>
  <si>
    <t>AC091013.1</t>
  </si>
  <si>
    <t>AC091133.2astrocytoma</t>
  </si>
  <si>
    <t>AC091133.2</t>
  </si>
  <si>
    <t>AC091736.1malignant glioma</t>
  </si>
  <si>
    <t>AC091736.1</t>
  </si>
  <si>
    <t>AC091891.2breast cancer</t>
  </si>
  <si>
    <t>AC091891.2</t>
  </si>
  <si>
    <t>PMID20214974</t>
  </si>
  <si>
    <t>AC091891.2colorectal cancer</t>
  </si>
  <si>
    <t>AC091891.2congestive heart failure</t>
  </si>
  <si>
    <t>congestive heart failure</t>
  </si>
  <si>
    <t>PMID26323562</t>
  </si>
  <si>
    <t>AC091891.2lung cancer</t>
  </si>
  <si>
    <t>AC091891.2ovarian cancer</t>
  </si>
  <si>
    <t>PMID21532345</t>
  </si>
  <si>
    <t>AC091891.2gastric cancer</t>
  </si>
  <si>
    <t>AC092053.3pancreatic cancer</t>
  </si>
  <si>
    <t>AC092053.3</t>
  </si>
  <si>
    <t>AC092112.1astrocytoma</t>
  </si>
  <si>
    <t>AC092112.1</t>
  </si>
  <si>
    <t>AC092145.1astrocytoma</t>
  </si>
  <si>
    <t>AC092145.1</t>
  </si>
  <si>
    <t>AC092164.1astrocytoma</t>
  </si>
  <si>
    <t>AC092164.1</t>
  </si>
  <si>
    <t>AC092168.4glioblastoma</t>
  </si>
  <si>
    <t>AC092168.4</t>
  </si>
  <si>
    <t>AC092171.4hepatocellular carcinoma</t>
  </si>
  <si>
    <t>AC092171.4</t>
  </si>
  <si>
    <t>PMID27499103</t>
  </si>
  <si>
    <t>AC092431.1astrocytoma</t>
  </si>
  <si>
    <t>AC092431.1</t>
  </si>
  <si>
    <t>AC092535.3astrocytoma</t>
  </si>
  <si>
    <t>AC092535.3</t>
  </si>
  <si>
    <t>AC092580.4acute myeloid leukemia</t>
  </si>
  <si>
    <t>AC092580.4</t>
  </si>
  <si>
    <t>acute myeloid leukemia</t>
  </si>
  <si>
    <t>PMID29220122</t>
  </si>
  <si>
    <t>AC092669.1astrocytoma</t>
  </si>
  <si>
    <t>AC092669.1</t>
  </si>
  <si>
    <t>AC092802.1astrocytoma</t>
  </si>
  <si>
    <t>AC092802.1</t>
  </si>
  <si>
    <t>AC092910.3astrocytoma</t>
  </si>
  <si>
    <t>AC092910.3</t>
  </si>
  <si>
    <t>AC092958.1astrocytoma</t>
  </si>
  <si>
    <t>AC092958.1</t>
  </si>
  <si>
    <t>AC092979.1astrocytoma</t>
  </si>
  <si>
    <t>AC092979.1</t>
  </si>
  <si>
    <t>AC093010.2astrocytoma</t>
  </si>
  <si>
    <t>AC093010.2</t>
  </si>
  <si>
    <t>AC093157.1astrocytoma</t>
  </si>
  <si>
    <t>AC093157.1</t>
  </si>
  <si>
    <t>AC093249.6subarachnoid hemorrhage, traumatic</t>
  </si>
  <si>
    <t>AC093249.6</t>
  </si>
  <si>
    <t>AC093484.2astrocytoma</t>
  </si>
  <si>
    <t>AC093484.2</t>
  </si>
  <si>
    <t>AC093525.6astrocytoma</t>
  </si>
  <si>
    <t>AC093525.6</t>
  </si>
  <si>
    <t>AC093591.2astrocytoma</t>
  </si>
  <si>
    <t>AC093591.2</t>
  </si>
  <si>
    <t>AC093620.1hereditary hemorrhagic telangiectasia</t>
  </si>
  <si>
    <t>AC093620.1</t>
  </si>
  <si>
    <t>AC093627.5astrocytoma</t>
  </si>
  <si>
    <t>AC093627.5</t>
  </si>
  <si>
    <t>AC093627.7astrocytoma</t>
  </si>
  <si>
    <t>AC093627.7</t>
  </si>
  <si>
    <t>AC093850.2esophageal squamous cell carcinoma</t>
  </si>
  <si>
    <t>AC093850.2</t>
  </si>
  <si>
    <t>esophageal squamous cell carcinoma</t>
  </si>
  <si>
    <t>PMID29409459</t>
  </si>
  <si>
    <t>AC093915.1astrocytoma</t>
  </si>
  <si>
    <t>AC093915.1</t>
  </si>
  <si>
    <t>AC095067.1cancer</t>
  </si>
  <si>
    <t>AC095067.1</t>
  </si>
  <si>
    <t>AC095350.1lung adenocarcinoma</t>
  </si>
  <si>
    <t>AC095350.1</t>
  </si>
  <si>
    <t>AC096655.1gastric cancer</t>
  </si>
  <si>
    <t>AC096655.1</t>
  </si>
  <si>
    <t>PMID23645148</t>
  </si>
  <si>
    <t>AC097066.1astrocytoma</t>
  </si>
  <si>
    <t>AC097066.1</t>
  </si>
  <si>
    <t>AC097359.2astrocytoma</t>
  </si>
  <si>
    <t>AC097359.2</t>
  </si>
  <si>
    <t>AC097467.3astrocytoma</t>
  </si>
  <si>
    <t>AC097467.3</t>
  </si>
  <si>
    <t>AC097468.1astrocytoma</t>
  </si>
  <si>
    <t>AC097468.1</t>
  </si>
  <si>
    <t>AC097534.2astrocytoma</t>
  </si>
  <si>
    <t>AC097534.2</t>
  </si>
  <si>
    <t>AC098864.1astrocytoma</t>
  </si>
  <si>
    <t>AC098864.1</t>
  </si>
  <si>
    <t>AC099062.1cardiac interstitial fibrosis</t>
  </si>
  <si>
    <t>AC099062.1</t>
  </si>
  <si>
    <t>cardiac interstitial fibrosis</t>
  </si>
  <si>
    <t>PMID29305939</t>
  </si>
  <si>
    <t>AC099518.5astrocytoma</t>
  </si>
  <si>
    <t>AC099518.5</t>
  </si>
  <si>
    <t>AC099786.2astrocytoma</t>
  </si>
  <si>
    <t>AC099786.2</t>
  </si>
  <si>
    <t>AC099794.1astrocytoma</t>
  </si>
  <si>
    <t>AC099794.1</t>
  </si>
  <si>
    <t>AC100786.1astrocytoma</t>
  </si>
  <si>
    <t>AC100786.1</t>
  </si>
  <si>
    <t>AC100786.1nasopharyngeal carcinoma</t>
  </si>
  <si>
    <t>Nasopharyngeal carcinoma</t>
  </si>
  <si>
    <t>PMID24379026</t>
  </si>
  <si>
    <t>AC100800.1astrocytoma</t>
  </si>
  <si>
    <t>AC100800.1</t>
  </si>
  <si>
    <t>AC100803.3astrocytoma</t>
  </si>
  <si>
    <t>AC100803.3</t>
  </si>
  <si>
    <t>AC102953.2astrocytoma</t>
  </si>
  <si>
    <t>AC102953.2</t>
  </si>
  <si>
    <t>AC103564.1astrocytoma</t>
  </si>
  <si>
    <t>AC103564.1</t>
  </si>
  <si>
    <t>AC103706.1pancreatic cancer</t>
  </si>
  <si>
    <t>AC103706.1</t>
  </si>
  <si>
    <t>PMID25755691</t>
  </si>
  <si>
    <t>AC103740.1astrocytoma</t>
  </si>
  <si>
    <t>AC103740.1</t>
  </si>
  <si>
    <t>AC103996.3astrocytoma</t>
  </si>
  <si>
    <t>AC103996.3</t>
  </si>
  <si>
    <t>AC104135.3breast cancer</t>
  </si>
  <si>
    <t>AC104135.3</t>
  </si>
  <si>
    <t>PMID28398609</t>
  </si>
  <si>
    <t>AC104663.1astrocytoma</t>
  </si>
  <si>
    <t>AC104663.1</t>
  </si>
  <si>
    <t>AC104667.1astrocytoma</t>
  </si>
  <si>
    <t>AC104667.1</t>
  </si>
  <si>
    <t>AC104695.2astrocytoma</t>
  </si>
  <si>
    <t>AC104695.2</t>
  </si>
  <si>
    <t>AC104699.1.1ovarian cancer</t>
  </si>
  <si>
    <t>AC104699.1.1</t>
  </si>
  <si>
    <t>PMID26631459</t>
  </si>
  <si>
    <t>AC104809.1astrocytoma</t>
  </si>
  <si>
    <t>AC104809.1</t>
  </si>
  <si>
    <t>AC104958.1astrocytoma</t>
  </si>
  <si>
    <t>AC104958.1</t>
  </si>
  <si>
    <t>AC104985.1astrocytoma</t>
  </si>
  <si>
    <t>AC104985.1</t>
  </si>
  <si>
    <t>AC105020.3astrocytoma</t>
  </si>
  <si>
    <t>AC105020.3</t>
  </si>
  <si>
    <t>AC105105.1astrocytoma</t>
  </si>
  <si>
    <t>AC105105.1</t>
  </si>
  <si>
    <t>AC105285.1astrocytoma</t>
  </si>
  <si>
    <t>AC105285.1</t>
  </si>
  <si>
    <t>AC105402.3astrocytoma</t>
  </si>
  <si>
    <t>AC105402.3</t>
  </si>
  <si>
    <t>AC105935.2astrocytoma</t>
  </si>
  <si>
    <t>AC105935.2</t>
  </si>
  <si>
    <t>AC106038.1astrocytoma</t>
  </si>
  <si>
    <t>AC106038.1</t>
  </si>
  <si>
    <t>AC106739.1astrocytoma</t>
  </si>
  <si>
    <t>AC106739.1</t>
  </si>
  <si>
    <t>AC106799.3astrocytoma</t>
  </si>
  <si>
    <t>AC106799.3</t>
  </si>
  <si>
    <t>AC106881.1astrocytoma</t>
  </si>
  <si>
    <t>AC106881.1</t>
  </si>
  <si>
    <t>AC107079.1astrocytoma</t>
  </si>
  <si>
    <t>AC107079.1</t>
  </si>
  <si>
    <t>AC107081.2astrocytoma</t>
  </si>
  <si>
    <t>AC107081.2</t>
  </si>
  <si>
    <t>AC107214.1astrocytoma</t>
  </si>
  <si>
    <t>AC107214.1</t>
  </si>
  <si>
    <t>AC107375.1astrocytoma</t>
  </si>
  <si>
    <t>AC107375.1</t>
  </si>
  <si>
    <t>AC107884.1astrocytoma</t>
  </si>
  <si>
    <t>AC107884.1</t>
  </si>
  <si>
    <t>AC107959.2astrocytoma</t>
  </si>
  <si>
    <t>AC107959.2</t>
  </si>
  <si>
    <t>AC108062.1astrocytoma</t>
  </si>
  <si>
    <t>AC108062.1</t>
  </si>
  <si>
    <t>AC108206.1astrocytoma</t>
  </si>
  <si>
    <t>AC108206.1</t>
  </si>
  <si>
    <t>AC109322.1non-small cell lung carcinoma</t>
  </si>
  <si>
    <t>AC109322.1</t>
  </si>
  <si>
    <t>PMID28111977</t>
  </si>
  <si>
    <t>AC109349.1hereditary hemorrhagic telangiectasia</t>
  </si>
  <si>
    <t>AC109349.1</t>
  </si>
  <si>
    <t>AC109361.2astrocytoma</t>
  </si>
  <si>
    <t>AC109361.2</t>
  </si>
  <si>
    <t>AC109779.1astrocytoma</t>
  </si>
  <si>
    <t>AC109779.1</t>
  </si>
  <si>
    <t>AC109811.1gastric cancer</t>
  </si>
  <si>
    <t>AC109811.1</t>
  </si>
  <si>
    <t>AC109927.1hereditary hemorrhagic telangiectasia</t>
  </si>
  <si>
    <t>AC109927.1</t>
  </si>
  <si>
    <t>AC110615.1gastric cancer</t>
  </si>
  <si>
    <t>AC110615.1</t>
  </si>
  <si>
    <t>AC110800.1subarachnoid hemorrhage, traumatic</t>
  </si>
  <si>
    <t>AC110800.1</t>
  </si>
  <si>
    <t>AC111194.1astrocytoma</t>
  </si>
  <si>
    <t>AC111194.1</t>
  </si>
  <si>
    <t>AC112176.1astrocytoma</t>
  </si>
  <si>
    <t>AC112176.1</t>
  </si>
  <si>
    <t>AC112206.2hereditary hemorrhagic telangiectasia</t>
  </si>
  <si>
    <t>AC112206.2</t>
  </si>
  <si>
    <t>AC112484.1astrocytoma</t>
  </si>
  <si>
    <t>AC112484.1</t>
  </si>
  <si>
    <t>AC113133.1gastric cancer</t>
  </si>
  <si>
    <t>AC113133.1</t>
  </si>
  <si>
    <t>PMID29282102</t>
  </si>
  <si>
    <t>AC113615.1astrocytoma</t>
  </si>
  <si>
    <t>AC113615.1</t>
  </si>
  <si>
    <t>AC114291.1gastric cancer</t>
  </si>
  <si>
    <t>AC114291.1</t>
  </si>
  <si>
    <t>PMID26549025</t>
  </si>
  <si>
    <t>AC114763.1astrocytoma</t>
  </si>
  <si>
    <t>AC114763.1</t>
  </si>
  <si>
    <t>AC115989.2astrocytoma</t>
  </si>
  <si>
    <t>AC115989.2</t>
  </si>
  <si>
    <t>AC116366.1astrocytoma</t>
  </si>
  <si>
    <t>AC116366.1</t>
  </si>
  <si>
    <t>AC116424.1astrocytoma</t>
  </si>
  <si>
    <t>AC116424.1</t>
  </si>
  <si>
    <t>AC116552.1astrocytoma</t>
  </si>
  <si>
    <t>AC116552.1</t>
  </si>
  <si>
    <t>AC116565.2astrocytoma</t>
  </si>
  <si>
    <t>AC116565.2</t>
  </si>
  <si>
    <t>AC117498.2astrocytoma</t>
  </si>
  <si>
    <t>AC117498.2</t>
  </si>
  <si>
    <t>AC117500.1astrocytoma</t>
  </si>
  <si>
    <t>AC117500.1</t>
  </si>
  <si>
    <t>AC119428.2astrocytoma</t>
  </si>
  <si>
    <t>AC119428.2</t>
  </si>
  <si>
    <t>AC120042.1astrocytoma</t>
  </si>
  <si>
    <t>AC120042.1</t>
  </si>
  <si>
    <t>AC120498.1astrocytoma</t>
  </si>
  <si>
    <t>AC120498.1</t>
  </si>
  <si>
    <t>AC120498.9astrocytoma</t>
  </si>
  <si>
    <t>AC120498.9</t>
  </si>
  <si>
    <t>AC123595.1astrocytoma</t>
  </si>
  <si>
    <t>AC123595.1</t>
  </si>
  <si>
    <t>AC124798.1colorectal cancer</t>
  </si>
  <si>
    <t>AC124798.1</t>
  </si>
  <si>
    <t>PMID24809982</t>
  </si>
  <si>
    <t>AC124861.1astrocytoma</t>
  </si>
  <si>
    <t>AC124861.1</t>
  </si>
  <si>
    <t>AC125793.1astrocytoma</t>
  </si>
  <si>
    <t>AC125793.1</t>
  </si>
  <si>
    <t>AC125807.2astrocytoma</t>
  </si>
  <si>
    <t>AC125807.2</t>
  </si>
  <si>
    <t>AC125807.2hepatocellular carcinoma</t>
  </si>
  <si>
    <t>PMID29042928</t>
  </si>
  <si>
    <t>AC125807.2pancreatic ductal adenocarcinoma</t>
  </si>
  <si>
    <t>pancreatic ductal adenocarcinoma</t>
  </si>
  <si>
    <t>PMID29526843</t>
  </si>
  <si>
    <t>AC125807.2squamous cell carcinoma</t>
  </si>
  <si>
    <t>squamous cell carcinoma</t>
  </si>
  <si>
    <t>PMID26131061</t>
  </si>
  <si>
    <t>AC126178.1astrocytoma</t>
  </si>
  <si>
    <t>AC126178.1</t>
  </si>
  <si>
    <t>AC126323.6astrocytoma</t>
  </si>
  <si>
    <t>AC126323.6</t>
  </si>
  <si>
    <t>AC126696.2astrocytoma</t>
  </si>
  <si>
    <t>AC126696.2</t>
  </si>
  <si>
    <t>AC127522.1astrocytoma</t>
  </si>
  <si>
    <t>AC127522.1</t>
  </si>
  <si>
    <t>AC128688.4astrocytoma</t>
  </si>
  <si>
    <t>AC128688.4</t>
  </si>
  <si>
    <t>AC132192.2astrocytoma</t>
  </si>
  <si>
    <t>AC132192.2</t>
  </si>
  <si>
    <t>AC132217.4oral squamous cell carcinoma</t>
  </si>
  <si>
    <t>AC132217.4</t>
  </si>
  <si>
    <t>oral squamous cell carcinoma</t>
  </si>
  <si>
    <t>PMID28823965</t>
  </si>
  <si>
    <t>AC133528.2glioblastoma</t>
  </si>
  <si>
    <t>AC133528.2</t>
  </si>
  <si>
    <t>AC134772.1astrocytoma</t>
  </si>
  <si>
    <t>AC134772.1</t>
  </si>
  <si>
    <t>AC136475.9astrocytoma</t>
  </si>
  <si>
    <t>AC136475.9</t>
  </si>
  <si>
    <t>AC138028.1astrocytoma</t>
  </si>
  <si>
    <t>AC138028.1</t>
  </si>
  <si>
    <t>AC138356.1astrocytoma</t>
  </si>
  <si>
    <t>AC138356.1</t>
  </si>
  <si>
    <t>AC138356.3astrocytoma</t>
  </si>
  <si>
    <t>AC138356.3</t>
  </si>
  <si>
    <t>AC139099.3astrocytoma</t>
  </si>
  <si>
    <t>AC139099.3</t>
  </si>
  <si>
    <t>AC139100.1astrocytoma</t>
  </si>
  <si>
    <t>AC139100.1</t>
  </si>
  <si>
    <t>AC139887.2astrocytoma</t>
  </si>
  <si>
    <t>AC139887.2</t>
  </si>
  <si>
    <t>AC139887.2lung cancer</t>
  </si>
  <si>
    <t>AC144449.1hepatocellular carcinoma</t>
  </si>
  <si>
    <t>AC144449.1</t>
  </si>
  <si>
    <t>PMID27769059</t>
  </si>
  <si>
    <t>AC144450.1astrocytoma</t>
  </si>
  <si>
    <t>AC144450.1</t>
  </si>
  <si>
    <t>AC144450.1nasopharyngeal carcinoma</t>
  </si>
  <si>
    <t>AC145285.2astrocytoma</t>
  </si>
  <si>
    <t>AC145285.2</t>
  </si>
  <si>
    <t>AC147651.3astrocytoma</t>
  </si>
  <si>
    <t>AC147651.3</t>
  </si>
  <si>
    <t>AC156455.1childhood acute lymphocytic leukemia</t>
  </si>
  <si>
    <t>AC156455.1</t>
  </si>
  <si>
    <t>childhood acute lymphocytic leukemia</t>
  </si>
  <si>
    <t>PMID27980230</t>
  </si>
  <si>
    <t>AC174065.1astrocytoma</t>
  </si>
  <si>
    <t>AC174065.1</t>
  </si>
  <si>
    <t>AC208069.1astrocytoma</t>
  </si>
  <si>
    <t>AC208069.1</t>
  </si>
  <si>
    <t>AC226101.1astrocytoma</t>
  </si>
  <si>
    <t>AC226101.1</t>
  </si>
  <si>
    <t>AC239585.1astrocytoma</t>
  </si>
  <si>
    <t>AC239585.1</t>
  </si>
  <si>
    <t>AC243651.1astrocytoma</t>
  </si>
  <si>
    <t>AC243651.1</t>
  </si>
  <si>
    <t>AC243829.4astrocytoma</t>
  </si>
  <si>
    <t>AC243829.4</t>
  </si>
  <si>
    <t>AC244035.2astrocytoma</t>
  </si>
  <si>
    <t>AC244035.2</t>
  </si>
  <si>
    <t>AC244100.3astrocytoma</t>
  </si>
  <si>
    <t>AC244100.3</t>
  </si>
  <si>
    <t>AC244517.7heart failure</t>
  </si>
  <si>
    <t>AC244517.7</t>
  </si>
  <si>
    <t>AC245060.6astrocytoma</t>
  </si>
  <si>
    <t>AC245060.6</t>
  </si>
  <si>
    <t>AC245140.1astrocytoma</t>
  </si>
  <si>
    <t>AC245140.1</t>
  </si>
  <si>
    <t>AC245452.1astrocytoma</t>
  </si>
  <si>
    <t>AC245452.1</t>
  </si>
  <si>
    <t>AC245452.1heart disease</t>
  </si>
  <si>
    <t>heart disease</t>
  </si>
  <si>
    <t>PMID26919297</t>
  </si>
  <si>
    <t>AC245452.1hepatocellular carcinoma</t>
  </si>
  <si>
    <t>AC270276.3astrocytoma</t>
  </si>
  <si>
    <t>AC270276.3</t>
  </si>
  <si>
    <t>AC270277.5astrocytoma</t>
  </si>
  <si>
    <t>AC270277.5</t>
  </si>
  <si>
    <t>AC270306.1middle cerebral artery infarction</t>
  </si>
  <si>
    <t>AC270306.1</t>
  </si>
  <si>
    <t>middle cerebral artery infarction</t>
  </si>
  <si>
    <t>PMID22949471</t>
  </si>
  <si>
    <t>ACBD7nasal polyps</t>
  </si>
  <si>
    <t>ACBD7</t>
  </si>
  <si>
    <t>Nasal Polyps</t>
  </si>
  <si>
    <t>PMID27216292</t>
  </si>
  <si>
    <t>ACTA2idiopathic pulmonary fibrosis</t>
  </si>
  <si>
    <t>Acta2</t>
  </si>
  <si>
    <t>PMID27613097</t>
  </si>
  <si>
    <t>ACTA2-AS1lung adenocarcinoma</t>
  </si>
  <si>
    <t>ACTA2-AS1</t>
  </si>
  <si>
    <t>PMID24721325</t>
  </si>
  <si>
    <t>ADAM12non-small cell lung carcinoma</t>
  </si>
  <si>
    <t>ADAM12</t>
  </si>
  <si>
    <t>PMID27322209</t>
  </si>
  <si>
    <t>ADAMTS5nasal polyps</t>
  </si>
  <si>
    <t>ADAMTS5</t>
  </si>
  <si>
    <t>ADAMTS9-AS1malignant glioma</t>
  </si>
  <si>
    <t>ADAMTS9-AS1</t>
  </si>
  <si>
    <t>ADAMTS9-AS1ovarian epithelial cancer</t>
  </si>
  <si>
    <t>Ovarian epithelial cancer</t>
  </si>
  <si>
    <t>PMID27941916</t>
  </si>
  <si>
    <t>ADAMTS9-AS2clear cell renal cell carcinoma</t>
  </si>
  <si>
    <t>ADAMTS9-AS2</t>
  </si>
  <si>
    <t>clear cell renal cell carcinoma</t>
  </si>
  <si>
    <t>PMID29433989</t>
  </si>
  <si>
    <t>ADAMTS9-AS2malignant glioma</t>
  </si>
  <si>
    <t>PMID24833086</t>
  </si>
  <si>
    <t>ADAMTS9-AS2non-small cell lung carcinoma</t>
  </si>
  <si>
    <t>ADARB2-AS1breast cancer</t>
  </si>
  <si>
    <t>ADARB2-AS1</t>
  </si>
  <si>
    <t>PMID26929647</t>
  </si>
  <si>
    <t>ADARB2-AS1temporal lobe epilepsy</t>
  </si>
  <si>
    <t>temporal lobe epilepsy</t>
  </si>
  <si>
    <t>PMID25552301</t>
  </si>
  <si>
    <t>AF003738astrocytoma</t>
  </si>
  <si>
    <t>AF003738</t>
  </si>
  <si>
    <t>AF070571astrocytoma</t>
  </si>
  <si>
    <t>AF070571</t>
  </si>
  <si>
    <t>AF111167.2astrocytoma</t>
  </si>
  <si>
    <t>AF111167.2</t>
  </si>
  <si>
    <t>AF117829.1astrocytoma</t>
  </si>
  <si>
    <t>AF117829.1</t>
  </si>
  <si>
    <t>AF165147.1astrocytoma</t>
  </si>
  <si>
    <t>AF165147.1</t>
  </si>
  <si>
    <t>AFAP1-AS1cancer</t>
  </si>
  <si>
    <t>PMID27471399</t>
  </si>
  <si>
    <t>AFAP1-AS1cholangiocarcinoma</t>
  </si>
  <si>
    <t>cholangiocarcinoma</t>
  </si>
  <si>
    <t>PMID28535506</t>
  </si>
  <si>
    <t>AFAP1-AS1colorectal cancer</t>
  </si>
  <si>
    <t>PMID27261589</t>
  </si>
  <si>
    <t>AFAP1-AS1esophagus adenocarcinoma</t>
  </si>
  <si>
    <t>esophagus adenocarcinoma</t>
  </si>
  <si>
    <t>PMID23333711</t>
  </si>
  <si>
    <t>AFAP1-AS1esophagus squamous cell carcinoma</t>
  </si>
  <si>
    <t>PMID26756568</t>
  </si>
  <si>
    <t>AFAP1-AS1gallbladder cancer</t>
  </si>
  <si>
    <t>gallbladder cancer</t>
  </si>
  <si>
    <t>PMID27810781</t>
  </si>
  <si>
    <t>AFAP1-AS1hepatocellular carcinoma</t>
  </si>
  <si>
    <t>PMID26803513</t>
  </si>
  <si>
    <t>AFAP1-AS1lung adenocarcinoma</t>
  </si>
  <si>
    <t>PMID27797003</t>
  </si>
  <si>
    <t>AFAP1-AS1lung cancer</t>
  </si>
  <si>
    <t>PMID26245991</t>
  </si>
  <si>
    <t>AFAP1-AS1nasopharyngeal carcinoma</t>
  </si>
  <si>
    <t>PMID26246469</t>
  </si>
  <si>
    <t>AFAP1-AS1non-small cell lung carcinoma</t>
  </si>
  <si>
    <t>PMID26463625</t>
  </si>
  <si>
    <t>AFAP1-AS1ovarian cancer</t>
  </si>
  <si>
    <t>PMID28051261</t>
  </si>
  <si>
    <t>AFAP1-AS1pancreatic cancer</t>
  </si>
  <si>
    <t>PMID25910082</t>
  </si>
  <si>
    <t>AFAP1-AS1pancreatic ductal adenocarcinoma</t>
  </si>
  <si>
    <t>PMID25925763</t>
  </si>
  <si>
    <t>AFAP1-AS1thyroid cancer</t>
  </si>
  <si>
    <t>thyroid cancer</t>
  </si>
  <si>
    <t>PMID29331858</t>
  </si>
  <si>
    <t>AFAP1-AS1tongue squamous cell carcinoma</t>
  </si>
  <si>
    <t>tongue squamous cell carcinoma</t>
  </si>
  <si>
    <t>PMID29310682</t>
  </si>
  <si>
    <t>AFDN-AS1gastric cancer</t>
  </si>
  <si>
    <t>AFDN-AS1</t>
  </si>
  <si>
    <t>AFDN-DTastrocytoma</t>
  </si>
  <si>
    <t>AFO86071neuroblastoma</t>
  </si>
  <si>
    <t>AFO86071</t>
  </si>
  <si>
    <t>PMID24555823</t>
  </si>
  <si>
    <t>AGAP2-AS1malignant glioma</t>
  </si>
  <si>
    <t>PMID27764782</t>
  </si>
  <si>
    <t>AGAP2-AS1non-small cell lung carcinoma</t>
  </si>
  <si>
    <t>PMID27195672</t>
  </si>
  <si>
    <t>AGR3nasal polyps</t>
  </si>
  <si>
    <t>AGR3</t>
  </si>
  <si>
    <t>AI028608gastric cancer</t>
  </si>
  <si>
    <t>AI028608</t>
  </si>
  <si>
    <t>AI056187gastric cancer</t>
  </si>
  <si>
    <t>AI056187</t>
  </si>
  <si>
    <t>AI080288gastric cancer</t>
  </si>
  <si>
    <t>AI080288</t>
  </si>
  <si>
    <t>AI095542gastric cancer</t>
  </si>
  <si>
    <t>AI095542</t>
  </si>
  <si>
    <t>AI314831ischemia</t>
  </si>
  <si>
    <t>AI314831</t>
  </si>
  <si>
    <t>AI504432renal fibrosis</t>
  </si>
  <si>
    <t>AI504432</t>
  </si>
  <si>
    <t>AI662270renal fibrosis</t>
  </si>
  <si>
    <t>AI662270</t>
  </si>
  <si>
    <t>AI916498gastric cancer</t>
  </si>
  <si>
    <t>AI916498</t>
  </si>
  <si>
    <t>AIRNastrocytoma</t>
  </si>
  <si>
    <t>AIRN</t>
  </si>
  <si>
    <t>AIRNnephroblastoma</t>
  </si>
  <si>
    <t>nephroblastoma</t>
  </si>
  <si>
    <t>PMID18789384</t>
  </si>
  <si>
    <t>AIRNalcoholic hepatitis</t>
  </si>
  <si>
    <t>Airn</t>
  </si>
  <si>
    <t>alcoholic hepatitis</t>
  </si>
  <si>
    <t>PMID19362547</t>
  </si>
  <si>
    <t>AIRNhepatocellular carcinoma</t>
  </si>
  <si>
    <t>AIRNliver disease</t>
  </si>
  <si>
    <t>liver disease</t>
  </si>
  <si>
    <t>AK002005neuroblastoma</t>
  </si>
  <si>
    <t>AK002005</t>
  </si>
  <si>
    <t>AK09398small cell lung carcinoma</t>
  </si>
  <si>
    <t>AK09398</t>
  </si>
  <si>
    <t>small cell lung carcinoma</t>
    <phoneticPr fontId="1" type="noConversion"/>
  </si>
  <si>
    <t>PMID27866518</t>
  </si>
  <si>
    <t>AK096274astrocytoma</t>
  </si>
  <si>
    <t>AK096274</t>
  </si>
  <si>
    <t>AK123567astrocytoma</t>
  </si>
  <si>
    <t>AK123567</t>
  </si>
  <si>
    <t>AK123790hepatocellular carcinoma</t>
  </si>
  <si>
    <t>AK123790</t>
  </si>
  <si>
    <t>AL021392.1astrocytoma</t>
  </si>
  <si>
    <t>AL021392.1</t>
  </si>
  <si>
    <t>AL021453.1astrocytoma</t>
  </si>
  <si>
    <t>AL021453.1</t>
  </si>
  <si>
    <t>AL021937.1astrocytoma</t>
  </si>
  <si>
    <t>AL021937.1</t>
  </si>
  <si>
    <t>AL021940.1polycystic ovary syndrome</t>
  </si>
  <si>
    <t>AL021940.1</t>
  </si>
  <si>
    <t>AL022068.1astrocytoma</t>
  </si>
  <si>
    <t>AL022068.1</t>
  </si>
  <si>
    <t>AL022322.1astrocytoma</t>
  </si>
  <si>
    <t>AL022322.1</t>
  </si>
  <si>
    <t>AL022322.2astrocytoma</t>
  </si>
  <si>
    <t>AL022322.2</t>
  </si>
  <si>
    <t>AL022322.2lung cancer</t>
  </si>
  <si>
    <t>AL022323.5astrocytoma</t>
  </si>
  <si>
    <t>AL022323.5</t>
  </si>
  <si>
    <t>AL022326.1astrocytoma</t>
  </si>
  <si>
    <t>AL022326.1</t>
  </si>
  <si>
    <t>AL022341.2astrocytoma</t>
  </si>
  <si>
    <t>AL022341.2</t>
  </si>
  <si>
    <t>AL031123.1glioblastoma</t>
  </si>
  <si>
    <t>AL031123.1</t>
  </si>
  <si>
    <t>AL031123.2astrocytoma</t>
  </si>
  <si>
    <t>AL031123.2</t>
  </si>
  <si>
    <t>AL031123.2malignant pleural mesothelioma</t>
  </si>
  <si>
    <t>malignant pleural mesothelioma</t>
  </si>
  <si>
    <t>PMID23976967</t>
  </si>
  <si>
    <t>AL031123.2pancreatic cancer</t>
  </si>
  <si>
    <t>AL031283.1astrocytoma</t>
  </si>
  <si>
    <t>AL031283.1</t>
  </si>
  <si>
    <t>AL031590.1astrocytoma</t>
  </si>
  <si>
    <t>AL031590.1</t>
  </si>
  <si>
    <t>AL031595.2astrocytoma</t>
  </si>
  <si>
    <t>AL031595.2</t>
  </si>
  <si>
    <t>AL031666.1astrocytoma</t>
  </si>
  <si>
    <t>AL031666.1</t>
  </si>
  <si>
    <t>AL031710.1astrocytoma</t>
  </si>
  <si>
    <t>AL031710.1</t>
  </si>
  <si>
    <t>AL031710.1papillary thyroid carcinoma</t>
  </si>
  <si>
    <t>AL031770.1astrocytoma</t>
  </si>
  <si>
    <t>AL031770.1</t>
  </si>
  <si>
    <t>AL031963.2breast cancer</t>
  </si>
  <si>
    <t>AL031963.2</t>
  </si>
  <si>
    <t>PMID26921339</t>
  </si>
  <si>
    <t>AL034417.2earlobe keloid</t>
  </si>
  <si>
    <t>AL034417.2</t>
  </si>
  <si>
    <t>AL034550.1astrocytoma</t>
  </si>
  <si>
    <t>AL034550.1</t>
  </si>
  <si>
    <t>AL035252.2astrocytoma</t>
  </si>
  <si>
    <t>AL035252.2</t>
  </si>
  <si>
    <t>AL035416.1astrocytoma</t>
  </si>
  <si>
    <t>AL035416.1</t>
  </si>
  <si>
    <t>AL035446.1astrocytoma</t>
  </si>
  <si>
    <t>AL035446.1</t>
  </si>
  <si>
    <t>AL035448.1astrocytoma</t>
  </si>
  <si>
    <t>AL035448.1</t>
  </si>
  <si>
    <t>AL049874.3earlobe keloid</t>
  </si>
  <si>
    <t>AL049874.3</t>
  </si>
  <si>
    <t>AL050338.1astrocytoma</t>
  </si>
  <si>
    <t>AL050338.1</t>
  </si>
  <si>
    <t>AL079302.1astrocytoma</t>
  </si>
  <si>
    <t>AL079302.1</t>
  </si>
  <si>
    <t>AL080317.3astrocytoma</t>
  </si>
  <si>
    <t>AL080317.3</t>
  </si>
  <si>
    <t>AL096678.1astrocytoma</t>
  </si>
  <si>
    <t>AL096678.1</t>
  </si>
  <si>
    <t>AL109610.1seizures</t>
  </si>
  <si>
    <t>AL109610.1</t>
  </si>
  <si>
    <t>AL109659.2astrocytoma</t>
  </si>
  <si>
    <t>AL109659.2</t>
  </si>
  <si>
    <t>AL109955.1astrocytoma</t>
  </si>
  <si>
    <t>AL109955.1</t>
  </si>
  <si>
    <t>AL117190.2astrocytoma</t>
  </si>
  <si>
    <t>AL117190.2</t>
  </si>
  <si>
    <t>AL117338.1astrocytoma</t>
  </si>
  <si>
    <t>AL117338.1</t>
  </si>
  <si>
    <t>AL117378.1astrocytoma</t>
  </si>
  <si>
    <t>AL117378.1</t>
  </si>
  <si>
    <t>AL121749.1astrocytoma</t>
  </si>
  <si>
    <t>AL121749.1</t>
  </si>
  <si>
    <t>AL121790.2earlobe keloid</t>
  </si>
  <si>
    <t>AL121790.2</t>
  </si>
  <si>
    <t>AL121827.2glioblastoma</t>
  </si>
  <si>
    <t>AL121827.2</t>
  </si>
  <si>
    <t>PMID26337623</t>
  </si>
  <si>
    <t>AL121895.1astrocytoma</t>
  </si>
  <si>
    <t>AL121895.1</t>
  </si>
  <si>
    <t>AL121895.1gastric cancer</t>
  </si>
  <si>
    <t>PMID25763542</t>
  </si>
  <si>
    <t>AL121899.1astrocytoma</t>
  </si>
  <si>
    <t>AL121899.1</t>
  </si>
  <si>
    <t>AL121944.1astrocytoma</t>
  </si>
  <si>
    <t>AL121944.1</t>
  </si>
  <si>
    <t>AL121983.1astrocytoma</t>
  </si>
  <si>
    <t>AL121983.1</t>
  </si>
  <si>
    <t>AL122058.1astrocytoma</t>
  </si>
  <si>
    <t>AL122058.1</t>
  </si>
  <si>
    <t>AL132780.1osteosarcoma</t>
  </si>
  <si>
    <t>AL132780.1</t>
  </si>
  <si>
    <t>AL133153.2liver cancer</t>
  </si>
  <si>
    <t>AL133153.2</t>
  </si>
  <si>
    <t>AL133284.1schizophrenia</t>
  </si>
  <si>
    <t>AL133284.1</t>
  </si>
  <si>
    <t>schizophrenia</t>
  </si>
  <si>
    <t>PMID27650396</t>
  </si>
  <si>
    <t>AL133299.1astrocytoma</t>
  </si>
  <si>
    <t>AL133299.1</t>
  </si>
  <si>
    <t>AL133367.1astrocytoma</t>
  </si>
  <si>
    <t>AL133367.1</t>
  </si>
  <si>
    <t>AL133467.2astrocytoma</t>
  </si>
  <si>
    <t>AL133467.2</t>
  </si>
  <si>
    <t>AL135905.1colorectal cancer</t>
  </si>
  <si>
    <t>AL135905.1</t>
  </si>
  <si>
    <t>PMID27788162</t>
  </si>
  <si>
    <t>AL136099.1astrocytoma</t>
  </si>
  <si>
    <t>AL136099.1</t>
  </si>
  <si>
    <t>AL136172.1astrocytoma</t>
  </si>
  <si>
    <t>AL136172.1</t>
  </si>
  <si>
    <t>AL136181.1astrocytoma</t>
  </si>
  <si>
    <t>AL136181.1</t>
  </si>
  <si>
    <t>AL136309.2astrocytoma</t>
  </si>
  <si>
    <t>AL136309.2</t>
  </si>
  <si>
    <t>AL136531.1astrocytoma</t>
  </si>
  <si>
    <t>AL136531.1</t>
  </si>
  <si>
    <t>AL137246.1astrocytoma</t>
  </si>
  <si>
    <t>AL137246.1</t>
  </si>
  <si>
    <t>AL137784.2astrocytoma</t>
  </si>
  <si>
    <t>AL137784.2</t>
  </si>
  <si>
    <t>AL138762.1astrocytoma</t>
  </si>
  <si>
    <t>AL138762.1</t>
  </si>
  <si>
    <t>AL138885.3astrocytoma</t>
  </si>
  <si>
    <t>AL138885.3</t>
  </si>
  <si>
    <t>AL138976.2astrocytoma</t>
  </si>
  <si>
    <t>AL138976.2</t>
  </si>
  <si>
    <t>AL139011.1astrocytoma</t>
  </si>
  <si>
    <t>AL139011.1</t>
  </si>
  <si>
    <t>AL139130.1astrocytoma</t>
  </si>
  <si>
    <t>AL139130.1</t>
  </si>
  <si>
    <t>AL139294.1astrocytoma</t>
  </si>
  <si>
    <t>AL139294.1</t>
  </si>
  <si>
    <t>AL139348.1astrocytoma</t>
  </si>
  <si>
    <t>AL139348.1</t>
  </si>
  <si>
    <t>AL139393.1astrocytoma</t>
  </si>
  <si>
    <t>AL139393.1</t>
  </si>
  <si>
    <t>AL157400.4astrocytoma</t>
  </si>
  <si>
    <t>AL157400.4</t>
  </si>
  <si>
    <t>AL157714.2astrocytoma</t>
  </si>
  <si>
    <t>AL157714.2</t>
  </si>
  <si>
    <t>AL157831.2astrocytoma</t>
  </si>
  <si>
    <t>AL157831.2</t>
  </si>
  <si>
    <t>AL157832.3astrocytoma</t>
  </si>
  <si>
    <t>AL157832.3</t>
  </si>
  <si>
    <t>AL157834.1astrocytoma</t>
  </si>
  <si>
    <t>AL157834.1</t>
  </si>
  <si>
    <t>AL157838.1astrocytoma</t>
  </si>
  <si>
    <t>AL157838.1</t>
  </si>
  <si>
    <t>AL158042.1astrocytoma</t>
  </si>
  <si>
    <t>AL158042.1</t>
  </si>
  <si>
    <t>AL158152.1astrocytoma</t>
  </si>
  <si>
    <t>AL158152.1</t>
  </si>
  <si>
    <t>AL158829.1astrocytoma</t>
  </si>
  <si>
    <t>AL158829.1</t>
  </si>
  <si>
    <t>AL160272.1astrocytoma</t>
  </si>
  <si>
    <t>AL160272.1</t>
  </si>
  <si>
    <t>AL161638.4astrocytoma</t>
  </si>
  <si>
    <t>AL161638.4</t>
  </si>
  <si>
    <t>AL161725.1astrocytoma</t>
  </si>
  <si>
    <t>AL161725.1</t>
  </si>
  <si>
    <t>AL161804.1loeys-dietz syndrome</t>
  </si>
  <si>
    <t>AL161804.1</t>
  </si>
  <si>
    <t>Loeys-Dietz syndrome</t>
  </si>
  <si>
    <t>PMID26617788</t>
  </si>
  <si>
    <t>AL161935.1astrocytoma</t>
  </si>
  <si>
    <t>AL161935.1</t>
  </si>
  <si>
    <t>AL162151.1astrocytoma</t>
  </si>
  <si>
    <t>AL162151.1</t>
  </si>
  <si>
    <t>AL162293.1astrocytoma</t>
  </si>
  <si>
    <t>AL162293.1</t>
  </si>
  <si>
    <t>AL162311.3astrocytoma</t>
  </si>
  <si>
    <t>AL162311.3</t>
  </si>
  <si>
    <t>AL162425.1astrocytoma</t>
  </si>
  <si>
    <t>AL162425.1</t>
  </si>
  <si>
    <t>AL162457.1breast cancer</t>
  </si>
  <si>
    <t>AL162457.1</t>
  </si>
  <si>
    <t>PMID18006640</t>
  </si>
  <si>
    <t>AL162457.1fragile x syndrome</t>
  </si>
  <si>
    <t>fragile X syndrome</t>
  </si>
  <si>
    <t>PMID12581522</t>
  </si>
  <si>
    <t>AL162457.1nervous system diseases</t>
  </si>
  <si>
    <t>Nervous System Diseases</t>
  </si>
  <si>
    <t>PMID21969146</t>
  </si>
  <si>
    <t>AL162457.1ovarian cancer</t>
  </si>
  <si>
    <t>AL162586.1gastric cancer</t>
  </si>
  <si>
    <t>AL162586.1</t>
  </si>
  <si>
    <t>AL162591.2astrocytoma</t>
  </si>
  <si>
    <t>AL162591.2</t>
  </si>
  <si>
    <t>AL162727.1subarachnoid hemorrhage, traumatic</t>
  </si>
  <si>
    <t>AL162727.1</t>
  </si>
  <si>
    <t>AL163953.3malignant glioma</t>
  </si>
  <si>
    <t>AL163953.3</t>
  </si>
  <si>
    <t>AL353593.2astrocytoma</t>
  </si>
  <si>
    <t>AL353593.2</t>
  </si>
  <si>
    <t>AL353597.1astrocytoma</t>
  </si>
  <si>
    <t>AL353597.1</t>
  </si>
  <si>
    <t>AL353608.3renal cell carcinoma</t>
  </si>
  <si>
    <t>AL353608.3</t>
  </si>
  <si>
    <t>renal cell carcinoma</t>
  </si>
  <si>
    <t>PMID24905231</t>
  </si>
  <si>
    <t>AL353622.4gastric cancer</t>
  </si>
  <si>
    <t>AL353622.4</t>
  </si>
  <si>
    <t>PMID27835575</t>
  </si>
  <si>
    <t>AL353780.1astrocytoma</t>
  </si>
  <si>
    <t>AL353780.1</t>
  </si>
  <si>
    <t>AL353801.2astrocytoma</t>
  </si>
  <si>
    <t>AL353801.2</t>
  </si>
  <si>
    <t>AL354696.2astrocytoma</t>
  </si>
  <si>
    <t>AL354696.2</t>
  </si>
  <si>
    <t>AL354793.1astrocytoma</t>
  </si>
  <si>
    <t>AL354793.1</t>
  </si>
  <si>
    <t>AL354813.1astrocytoma</t>
  </si>
  <si>
    <t>AL354813.1</t>
  </si>
  <si>
    <t>AL354892.2astrocytoma</t>
  </si>
  <si>
    <t>AL354892.2</t>
  </si>
  <si>
    <t>AL355112.1astrocytoma</t>
  </si>
  <si>
    <t>AL355112.1</t>
  </si>
  <si>
    <t>AL355312.2astrocytoma</t>
  </si>
  <si>
    <t>AL355312.2</t>
  </si>
  <si>
    <t>AL355390.1renal cell carcinoma</t>
  </si>
  <si>
    <t>AL355390.1</t>
  </si>
  <si>
    <t>AL355482.1astrocytoma</t>
  </si>
  <si>
    <t>AL355482.1</t>
  </si>
  <si>
    <t>AL355922.1astrocytoma</t>
  </si>
  <si>
    <t>AL355922.1</t>
  </si>
  <si>
    <t>AL355922.2astrocytoma</t>
  </si>
  <si>
    <t>AL355922.2</t>
  </si>
  <si>
    <t>AL356157.1astrocytoma</t>
  </si>
  <si>
    <t>AL356157.1</t>
  </si>
  <si>
    <t>AL356489.2astrocytoma</t>
  </si>
  <si>
    <t>AL356489.2</t>
  </si>
  <si>
    <t>AL357033.2astrocytoma</t>
  </si>
  <si>
    <t>AL357033.2</t>
  </si>
  <si>
    <t>AL357033.4astrocytoma</t>
  </si>
  <si>
    <t>AL357033.4</t>
  </si>
  <si>
    <t>AL357055.4astrocytoma</t>
  </si>
  <si>
    <t>AL357055.4</t>
  </si>
  <si>
    <t>AL357060.1systemic lupus erythematosus</t>
  </si>
  <si>
    <t>AL357060.1</t>
  </si>
  <si>
    <t>systemic lupus erythematosus</t>
  </si>
  <si>
    <t>PMID28622785</t>
  </si>
  <si>
    <t>AL357093.1astrocytoma</t>
  </si>
  <si>
    <t>AL357093.1</t>
  </si>
  <si>
    <t>AL357375.1astrocytoma</t>
  </si>
  <si>
    <t>AL357375.1</t>
  </si>
  <si>
    <t>AL357509.1astrocytoma</t>
  </si>
  <si>
    <t>AL357509.1</t>
  </si>
  <si>
    <t>AL357833.1astrocytoma</t>
  </si>
  <si>
    <t>AL357833.1</t>
  </si>
  <si>
    <t>AL358292.1astrocytoma</t>
  </si>
  <si>
    <t>AL358292.1</t>
  </si>
  <si>
    <t>AL358334.2astrocytoma</t>
  </si>
  <si>
    <t>AL358334.2</t>
  </si>
  <si>
    <t>AL358334.2hepatocellular carcinoma</t>
  </si>
  <si>
    <t>AL359182.1astrocytoma</t>
  </si>
  <si>
    <t>AL359182.1</t>
  </si>
  <si>
    <t>AL359220.1atherosclerosis</t>
  </si>
  <si>
    <t>AL359220.1</t>
  </si>
  <si>
    <t>atherosclerosis</t>
  </si>
  <si>
    <t>PMID26885187</t>
  </si>
  <si>
    <t>AL359232.1malignant pleural mesothelioma</t>
  </si>
  <si>
    <t>AL359232.1</t>
  </si>
  <si>
    <t>AL359504.2rhabdomyosarcoma</t>
  </si>
  <si>
    <t>AL359504.2</t>
  </si>
  <si>
    <t>rhabdomyosarcoma</t>
  </si>
  <si>
    <t>PMID27060091</t>
  </si>
  <si>
    <t>AL359643.2astrocytoma</t>
  </si>
  <si>
    <t>AL359643.2</t>
  </si>
  <si>
    <t>AL359710.1astrocytoma</t>
  </si>
  <si>
    <t>AL359710.1</t>
  </si>
  <si>
    <t>AL359915.2astrocytoma</t>
  </si>
  <si>
    <t>AL359915.2</t>
  </si>
  <si>
    <t>AL360093.1astrocytoma</t>
  </si>
  <si>
    <t>AL360093.1</t>
  </si>
  <si>
    <t>AL360295.1papillary thyroid carcinoma</t>
  </si>
  <si>
    <t>AL360295.1</t>
  </si>
  <si>
    <t>PMID26003293</t>
  </si>
  <si>
    <t>AL365203.2astrocytoma</t>
  </si>
  <si>
    <t>AL365203.2</t>
  </si>
  <si>
    <t>AL391645.1astrocytoma</t>
  </si>
  <si>
    <t>AL391645.1</t>
  </si>
  <si>
    <t>AL391832.2astrocytoma</t>
  </si>
  <si>
    <t>AL391832.2</t>
  </si>
  <si>
    <t>AL392048.1astrocytoma</t>
  </si>
  <si>
    <t>AL392048.1</t>
  </si>
  <si>
    <t>AL392172.1astrocytoma</t>
  </si>
  <si>
    <t>AL392172.1</t>
  </si>
  <si>
    <t>AL442128.2major depressive disorder</t>
  </si>
  <si>
    <t>AL442128.2</t>
  </si>
  <si>
    <t>major depressive disorder</t>
  </si>
  <si>
    <t>PMID28039689</t>
  </si>
  <si>
    <t>AL445183.2astrocytoma</t>
  </si>
  <si>
    <t>AL445183.2</t>
  </si>
  <si>
    <t>AL445209.1astrocytoma</t>
  </si>
  <si>
    <t>AL445209.1</t>
  </si>
  <si>
    <t>AL445235.1astrocytoma</t>
  </si>
  <si>
    <t>AL445235.1</t>
  </si>
  <si>
    <t>AL445248.1hereditary hemorrhagic telangiectasia</t>
  </si>
  <si>
    <t>AL445248.1</t>
  </si>
  <si>
    <t>AL445433.2astrocytoma</t>
  </si>
  <si>
    <t>AL445433.2</t>
  </si>
  <si>
    <t>AL445931.1astrocytoma</t>
  </si>
  <si>
    <t>AL445931.1</t>
  </si>
  <si>
    <t>AL449106.1astrocytoma</t>
  </si>
  <si>
    <t>AL449106.1</t>
  </si>
  <si>
    <t>AL450226.1astrocytoma</t>
  </si>
  <si>
    <t>AL450226.1</t>
  </si>
  <si>
    <t>AL450322.1astrocytoma</t>
  </si>
  <si>
    <t>AL450322.1</t>
  </si>
  <si>
    <t>AL450426.1astrocytoma</t>
  </si>
  <si>
    <t>AL450426.1</t>
  </si>
  <si>
    <t>AL450992.2astrocytoma</t>
  </si>
  <si>
    <t>AL450992.2</t>
  </si>
  <si>
    <t>AL451105.2astrocytoma</t>
  </si>
  <si>
    <t>AL451105.2</t>
  </si>
  <si>
    <t>AL451140.1astrocytoma</t>
  </si>
  <si>
    <t>AL451140.1</t>
  </si>
  <si>
    <t>AL451164.1astrocytoma</t>
  </si>
  <si>
    <t>AL451164.1</t>
  </si>
  <si>
    <t>AL512604.2astrocytoma</t>
  </si>
  <si>
    <t>AL512604.2</t>
  </si>
  <si>
    <t>AL512625.3astrocytoma</t>
  </si>
  <si>
    <t>AL512625.3</t>
  </si>
  <si>
    <t>AL512649.2astrocytoma</t>
  </si>
  <si>
    <t>AL512649.2</t>
  </si>
  <si>
    <t>AL513550.1astrocytoma</t>
  </si>
  <si>
    <t>AL513550.1</t>
  </si>
  <si>
    <t>AL583722.2astrocytoma</t>
  </si>
  <si>
    <t>AL583722.2</t>
  </si>
  <si>
    <t>AL589642.1astrocytoma</t>
  </si>
  <si>
    <t>AL589642.1</t>
  </si>
  <si>
    <t>AL590235.2astrocytoma</t>
  </si>
  <si>
    <t>AL590235.2</t>
  </si>
  <si>
    <t>AL590426.2astrocytoma</t>
  </si>
  <si>
    <t>AL590426.2</t>
  </si>
  <si>
    <t>AL590666.3astrocytoma</t>
  </si>
  <si>
    <t>AL590666.3</t>
  </si>
  <si>
    <t>AL590666.3colorectal cancer</t>
  </si>
  <si>
    <t>AL590999.1astrocytoma</t>
  </si>
  <si>
    <t>AL590999.1</t>
  </si>
  <si>
    <t>AL591163.1astrocytoma</t>
  </si>
  <si>
    <t>AL591163.1</t>
  </si>
  <si>
    <t>AL592528.1astrocytoma</t>
  </si>
  <si>
    <t>AL592528.1</t>
  </si>
  <si>
    <t>AL596275.2astrocytoma</t>
  </si>
  <si>
    <t>AL596275.2</t>
  </si>
  <si>
    <t>AL603832.2astrocytoma</t>
  </si>
  <si>
    <t>AL603832.2</t>
  </si>
  <si>
    <t>AL603840.1astrocytoma</t>
  </si>
  <si>
    <t>AL603840.1</t>
  </si>
  <si>
    <t>AL606534.4astrocytoma</t>
  </si>
  <si>
    <t>AL606534.4</t>
  </si>
  <si>
    <t>AL606760.3astrocytoma</t>
  </si>
  <si>
    <t>AL606760.3</t>
  </si>
  <si>
    <t>AL627309.2astrocytoma</t>
  </si>
  <si>
    <t>AL627309.2</t>
  </si>
  <si>
    <t>AL627422.2degenerative disc disease</t>
  </si>
  <si>
    <t>AL627422.2</t>
  </si>
  <si>
    <t>degenerative disc disease</t>
  </si>
  <si>
    <t>PMID26556537</t>
  </si>
  <si>
    <t>AL627422.2gastric cancer</t>
  </si>
  <si>
    <t>AL663023.1astrocytoma</t>
  </si>
  <si>
    <t>AL663023.1</t>
  </si>
  <si>
    <t>AL669831.5astrocytoma</t>
  </si>
  <si>
    <t>AL669831.5</t>
  </si>
  <si>
    <t>AL683813.1pain, intractable</t>
  </si>
  <si>
    <t>AL683813.1</t>
  </si>
  <si>
    <t>AL691447.2astrocytoma</t>
  </si>
  <si>
    <t>AL691447.2</t>
  </si>
  <si>
    <t>AL703532gastric cancer</t>
  </si>
  <si>
    <t>AL703532</t>
  </si>
  <si>
    <t>AL731569.1astrocytoma</t>
  </si>
  <si>
    <t>AL731569.1</t>
  </si>
  <si>
    <t>AL731661.2astrocytoma</t>
  </si>
  <si>
    <t>AL731661.2</t>
  </si>
  <si>
    <t>AL807752.4astrocytoma</t>
  </si>
  <si>
    <t>AL807752.4</t>
  </si>
  <si>
    <t>AL807761.4astrocytoma</t>
  </si>
  <si>
    <t>AL807761.4</t>
  </si>
  <si>
    <t>AL928970.1astrocytoma</t>
  </si>
  <si>
    <t>AL928970.1</t>
  </si>
  <si>
    <t>ALG2ischemia</t>
  </si>
  <si>
    <t>Alg2</t>
  </si>
  <si>
    <t>ALOX5nasal polyps</t>
  </si>
  <si>
    <t>ALOX5</t>
  </si>
  <si>
    <t>ALU LNCRNASmacular degeneration</t>
  </si>
  <si>
    <t>Alu lncRNAs</t>
  </si>
  <si>
    <t>macular degeneration</t>
  </si>
  <si>
    <t>AMD1nasal polyps</t>
  </si>
  <si>
    <t>AMD1</t>
  </si>
  <si>
    <t>ANDROGEN RECEPTOR COREGULATOR CTBP1-ASpolycystic ovary syndrome</t>
  </si>
  <si>
    <t>Androgen Receptor Coregulator CTBP1-AS</t>
  </si>
  <si>
    <t>PMID25552498</t>
  </si>
  <si>
    <t>ANKHglioblastoma</t>
  </si>
  <si>
    <t>ANKH</t>
  </si>
  <si>
    <t>ANKRD20A21Pendometrial cancer</t>
  </si>
  <si>
    <t>ANKRD20A21P</t>
  </si>
  <si>
    <t>endometrial cancer</t>
  </si>
  <si>
    <t>PMID27748922</t>
  </si>
  <si>
    <t>ANP32A-IT1astrocytoma</t>
  </si>
  <si>
    <t>ANP32A-IT1</t>
  </si>
  <si>
    <t>ANXA2P2gastric cancer</t>
  </si>
  <si>
    <t>ANXA2P2</t>
  </si>
  <si>
    <t>AOC4Pcolon cancer</t>
  </si>
  <si>
    <t>colon cancer</t>
  </si>
  <si>
    <t>PMID26768845</t>
  </si>
  <si>
    <t>AOC4Phepatocellular carcinoma</t>
  </si>
  <si>
    <t>PMID26160837</t>
  </si>
  <si>
    <t>AP000221.1pancreatic cancer</t>
  </si>
  <si>
    <t>AP000221.1</t>
  </si>
  <si>
    <t>AP000424.2astrocytoma</t>
  </si>
  <si>
    <t>AP000424.2</t>
  </si>
  <si>
    <t>AP000439.5astrocytoma</t>
  </si>
  <si>
    <t>AP000439.5</t>
  </si>
  <si>
    <t>AP000442.2heart failure</t>
  </si>
  <si>
    <t>AP000442.2</t>
  </si>
  <si>
    <t>AP000459.1astrocytoma</t>
  </si>
  <si>
    <t>AP000459.1</t>
  </si>
  <si>
    <t>AP000459.2astrocytoma</t>
  </si>
  <si>
    <t>AP000459.2</t>
  </si>
  <si>
    <t>AP000552.1heart defects, congenital</t>
  </si>
  <si>
    <t>AP000552.1</t>
  </si>
  <si>
    <t>AP000654.1astrocytoma</t>
  </si>
  <si>
    <t>AP000654.1</t>
  </si>
  <si>
    <t>AP000688.2astrocytoma</t>
  </si>
  <si>
    <t>AP000688.2</t>
  </si>
  <si>
    <t>AP000688.29enterovirus infections</t>
  </si>
  <si>
    <t>AP000688.29</t>
  </si>
  <si>
    <t>AP001029.2astrocytoma</t>
  </si>
  <si>
    <t>AP001029.2</t>
  </si>
  <si>
    <t>AP001046.1astrocytoma</t>
  </si>
  <si>
    <t>AP001046.1</t>
  </si>
  <si>
    <t>AP001056.2astrocytoma</t>
  </si>
  <si>
    <t>AP001056.2</t>
  </si>
  <si>
    <t>AP001107.1astrocytoma</t>
  </si>
  <si>
    <t>AP001107.1</t>
  </si>
  <si>
    <t>AP001150.1astrocytoma</t>
  </si>
  <si>
    <t>AP001150.1</t>
  </si>
  <si>
    <t>AP001160.3astrocytoma</t>
  </si>
  <si>
    <t>AP001160.3</t>
  </si>
  <si>
    <t>AP001432.14sarcoma</t>
  </si>
  <si>
    <t>AP001432.14</t>
  </si>
  <si>
    <t>AP001505.1astrocytoma</t>
  </si>
  <si>
    <t>AP001505.1</t>
  </si>
  <si>
    <t>AP001528.2hereditary hemorrhagic telangiectasia</t>
  </si>
  <si>
    <t>AP001528.2</t>
  </si>
  <si>
    <t>AP002026.1astrocytoma</t>
  </si>
  <si>
    <t>AP002026.1</t>
  </si>
  <si>
    <t>AP002358.1astrocytoma</t>
  </si>
  <si>
    <t>AP002358.1</t>
  </si>
  <si>
    <t>AP002360.3astrocytoma</t>
  </si>
  <si>
    <t>AP002360.3</t>
  </si>
  <si>
    <t>AP002380.1astrocytoma</t>
  </si>
  <si>
    <t>AP002380.1</t>
  </si>
  <si>
    <t>AP002380.1gastric cancer</t>
  </si>
  <si>
    <t>AP002765.1multiple sclerosis</t>
  </si>
  <si>
    <t>AP002765.1</t>
  </si>
  <si>
    <t>multiple sclerosis</t>
  </si>
  <si>
    <t>PMID29518786</t>
  </si>
  <si>
    <t>AP002884.4astrocytoma</t>
  </si>
  <si>
    <t>AP002884.4</t>
  </si>
  <si>
    <t>AP003086.3astrocytoma</t>
  </si>
  <si>
    <t>AP003086.3</t>
  </si>
  <si>
    <t>AP003306.2middle cerebral artery infarction</t>
  </si>
  <si>
    <t>AP003306.2</t>
  </si>
  <si>
    <t>AP003352.1ischemia</t>
  </si>
  <si>
    <t>AP003352.1</t>
  </si>
  <si>
    <t>AP003392.7astrocytoma</t>
  </si>
  <si>
    <t>AP003392.7</t>
  </si>
  <si>
    <t>AP003486.1astrocytoma</t>
  </si>
  <si>
    <t>AP003486.1</t>
  </si>
  <si>
    <t>AP005019.1astrocytoma</t>
  </si>
  <si>
    <t>AP005019.1</t>
  </si>
  <si>
    <t>AP005329.2astrocytoma</t>
  </si>
  <si>
    <t>AP005329.2</t>
  </si>
  <si>
    <t>AP006547.1seizures</t>
  </si>
  <si>
    <t>AP006547.1</t>
  </si>
  <si>
    <t>AP5M1nasopharyngeal carcinoma</t>
  </si>
  <si>
    <t>AP5M1</t>
  </si>
  <si>
    <t>APCDD1L-AS1astrocytoma</t>
  </si>
  <si>
    <t>APCDD1L-AS1</t>
  </si>
  <si>
    <t>APELApapillary thyroid carcinoma</t>
  </si>
  <si>
    <t>APELA</t>
  </si>
  <si>
    <t>APFmyocardial infarction</t>
  </si>
  <si>
    <t>APF</t>
  </si>
  <si>
    <t>PMID25858075</t>
  </si>
  <si>
    <t>APOA4liver disease</t>
  </si>
  <si>
    <t>Apoa4</t>
  </si>
  <si>
    <t>PMID27131369</t>
  </si>
  <si>
    <t>APOA4-ASfatty liver disease</t>
  </si>
  <si>
    <t>APOA4-AS</t>
  </si>
  <si>
    <t>fatty liver disease</t>
  </si>
  <si>
    <t>APOC1nasal polyps</t>
  </si>
  <si>
    <t>APOC1</t>
  </si>
  <si>
    <t>APOC1P1-3breast cancer</t>
  </si>
  <si>
    <t>APOC1P1-3</t>
  </si>
  <si>
    <t>PMID27228351</t>
  </si>
  <si>
    <t>APTRglioblastoma</t>
  </si>
  <si>
    <t>APTR</t>
  </si>
  <si>
    <t>PMID24748121</t>
  </si>
  <si>
    <t>APTRliver cirrhosis</t>
  </si>
  <si>
    <t>liver cirrhosis</t>
  </si>
  <si>
    <t>PMID26043697</t>
  </si>
  <si>
    <t>AQP9nasal polyps</t>
  </si>
  <si>
    <t>AQP9</t>
  </si>
  <si>
    <t>ARChepatocellular carcinoma</t>
  </si>
  <si>
    <t>ARC</t>
  </si>
  <si>
    <t>PMID28732507</t>
  </si>
  <si>
    <t>ARID2-IRnephritis</t>
  </si>
  <si>
    <t>Arid2-IR</t>
  </si>
  <si>
    <t>nephritis</t>
  </si>
  <si>
    <t>PMID25743111</t>
  </si>
  <si>
    <t>ARRDC3nasal polyps</t>
  </si>
  <si>
    <t>ARRDC3</t>
  </si>
  <si>
    <t>AS UCH1mptp poisoning</t>
  </si>
  <si>
    <t>MPTP Poisoning</t>
  </si>
  <si>
    <t>AS_INT55duchenne muscular dystrophy</t>
  </si>
  <si>
    <t>AS_INT55</t>
  </si>
  <si>
    <t>Duchenne muscular dystrophy</t>
  </si>
  <si>
    <t>PMID23028937</t>
  </si>
  <si>
    <t>ASAP1nasal polyps</t>
  </si>
  <si>
    <t>ASAP1</t>
  </si>
  <si>
    <t>ASAP1-IT1astrocytoma</t>
  </si>
  <si>
    <t>ASAP1-IT1non-small cell lung carcinoma</t>
  </si>
  <si>
    <t>ASAP1-IT1ovarian cancer</t>
  </si>
  <si>
    <t>PMID27667152</t>
  </si>
  <si>
    <t>ASB3cardiovascular system disease</t>
  </si>
  <si>
    <t>Asb3</t>
  </si>
  <si>
    <t>cardiovascular system disease</t>
  </si>
  <si>
    <t>PMID25385761</t>
  </si>
  <si>
    <t>ASB3kidney disease</t>
  </si>
  <si>
    <t>kidney disease</t>
  </si>
  <si>
    <t>ASK00420cervical cancer</t>
  </si>
  <si>
    <t>ASK00420</t>
  </si>
  <si>
    <t>PMID25007342</t>
  </si>
  <si>
    <t>ASLNC00339osteosarcoma</t>
  </si>
  <si>
    <t>ASLNC00339</t>
  </si>
  <si>
    <t>ASLNC02525hepatocellular carcinoma</t>
  </si>
  <si>
    <t>ASLNC02525</t>
  </si>
  <si>
    <t>PMID28713968</t>
  </si>
  <si>
    <t>ASLNC20819glioblastoma</t>
  </si>
  <si>
    <t>ASLNC20819</t>
  </si>
  <si>
    <t>PMID22446686</t>
  </si>
  <si>
    <t>ASLNC22381glioblastoma</t>
  </si>
  <si>
    <t>ASLNC22381</t>
  </si>
  <si>
    <t>ASO3634astrocytoma</t>
  </si>
  <si>
    <t>ASO3634</t>
  </si>
  <si>
    <t>ATBbladder carcinoma</t>
  </si>
  <si>
    <t>ATB</t>
  </si>
  <si>
    <t>bladder carcinoma</t>
  </si>
  <si>
    <t>PMID29321082</t>
  </si>
  <si>
    <t>ATBbreast cancer</t>
  </si>
  <si>
    <t>PMID25871474</t>
  </si>
  <si>
    <t>ATBesophageal squamous cell carcinoma</t>
  </si>
  <si>
    <t>PMID28640252</t>
  </si>
  <si>
    <t>ATBkeloid</t>
  </si>
  <si>
    <t>Keloid</t>
  </si>
  <si>
    <t>PMID27090737</t>
  </si>
  <si>
    <t>ATBmalignant glioma</t>
  </si>
  <si>
    <t>PMID27267902</t>
  </si>
  <si>
    <t>ATBprostate cancer</t>
  </si>
  <si>
    <t>PMID27176634</t>
  </si>
  <si>
    <t>ATF3nasal polyps</t>
  </si>
  <si>
    <t>ATF3</t>
  </si>
  <si>
    <t>ATG9Bhypertension</t>
  </si>
  <si>
    <t>Atg9b</t>
  </si>
  <si>
    <t>hypertension</t>
  </si>
  <si>
    <t>PMID26261587</t>
  </si>
  <si>
    <t>ATP13A4-AS1astrocytoma</t>
  </si>
  <si>
    <t>ATP13A4-AS1</t>
  </si>
  <si>
    <t>ATP2A2heart failure</t>
  </si>
  <si>
    <t>Atp2a2</t>
  </si>
  <si>
    <t>ATP2B1-AS1astrocytoma</t>
  </si>
  <si>
    <t>ATP2B1-AS1</t>
  </si>
  <si>
    <t>ATP6V1G2-DDX39Bdilated cardiomyopathy</t>
  </si>
  <si>
    <t>ATP6V1G2-DDX39B</t>
  </si>
  <si>
    <t>dilated cardiomyopathy</t>
  </si>
  <si>
    <t>PMID16101831</t>
  </si>
  <si>
    <t>ATP6V1G2-DDX39Bhypertrophic cardiomyopathy</t>
  </si>
  <si>
    <t>hypertrophic cardiomyopathy</t>
  </si>
  <si>
    <t>ATXN8OSautosomal dominant cerebellar ataxia</t>
  </si>
  <si>
    <t>ATXN8OS</t>
  </si>
  <si>
    <t>autosomal dominant cerebellar ataxia</t>
  </si>
  <si>
    <t>ATXN8OSspinocerebellar ataxia type 8</t>
  </si>
  <si>
    <t>spinocerebellar ataxia type 8</t>
  </si>
  <si>
    <t>PMID16804541</t>
  </si>
  <si>
    <t>AV099323diabetic nephropathies</t>
  </si>
  <si>
    <t>AV099323</t>
  </si>
  <si>
    <t>AW206234gastric cancer</t>
  </si>
  <si>
    <t>AW206234</t>
  </si>
  <si>
    <t>AX746718malignant pleural mesothelioma</t>
  </si>
  <si>
    <t>AX746718</t>
  </si>
  <si>
    <t>AX800134hepatocellular carcinoma</t>
  </si>
  <si>
    <t>AX800134</t>
  </si>
  <si>
    <t>PMID26674525</t>
  </si>
  <si>
    <t>AY129027hepatocellular carcinoma</t>
  </si>
  <si>
    <t>AY129027</t>
  </si>
  <si>
    <t>AZIN1-AS1astrocytoma</t>
  </si>
  <si>
    <t>AZIN1-AS1</t>
  </si>
  <si>
    <t>B1 SINE RNAinfection</t>
  </si>
  <si>
    <t>B1 SINE RNA</t>
  </si>
  <si>
    <t>Infection</t>
  </si>
  <si>
    <t>PMID15351211</t>
  </si>
  <si>
    <t>B2 SINE RNAdeleterious effects in the somatic thymus tissue</t>
  </si>
  <si>
    <t>B2 SINE RNA</t>
  </si>
  <si>
    <t>deleterious effects in the somatic thymus tissue</t>
  </si>
  <si>
    <t>PMID19959559</t>
  </si>
  <si>
    <t>B2 SINE RNAinfection</t>
  </si>
  <si>
    <t>PMID12729754</t>
  </si>
  <si>
    <t>B2 SINE RNApain</t>
  </si>
  <si>
    <t>Pain</t>
  </si>
  <si>
    <t>PMID20659173</t>
  </si>
  <si>
    <t>B230210A14RIKpain, intractable</t>
  </si>
  <si>
    <t>B230210A14Rik</t>
  </si>
  <si>
    <t>BAALC-AS1astrocytoma</t>
  </si>
  <si>
    <t>BAALC-AS1</t>
  </si>
  <si>
    <t>BACE1-AScolon cancer</t>
  </si>
  <si>
    <t>PMID25078450</t>
  </si>
  <si>
    <t>BACE1-ASheart failure</t>
  </si>
  <si>
    <t>PMID28158647</t>
  </si>
  <si>
    <t>BACE1-ASinclusion body myositis</t>
  </si>
  <si>
    <t>inclusion body myositis</t>
  </si>
  <si>
    <t>BACE1-ASovarian cancer</t>
  </si>
  <si>
    <t>PMID26783004</t>
  </si>
  <si>
    <t>BACH1-IT2sarcoma</t>
  </si>
  <si>
    <t>BACH1-IT2</t>
  </si>
  <si>
    <t>BAIAP2-AS1cervical squamous cell carcinoma</t>
  </si>
  <si>
    <t>BAIAP2-AS1</t>
  </si>
  <si>
    <t>cervical squamous cell carcinoma</t>
  </si>
  <si>
    <t>PMID29525275</t>
  </si>
  <si>
    <t>BAIAP2-AS1hepatocellular carcinoma</t>
  </si>
  <si>
    <t>PMID26492393</t>
  </si>
  <si>
    <t>BALR-2acute lymphocytic leukemia</t>
  </si>
  <si>
    <t>BALR-2</t>
  </si>
  <si>
    <t>PMID25681502</t>
  </si>
  <si>
    <t>BALR-2lymphoblastic leukemia</t>
  </si>
  <si>
    <t>lymphoblastic leukemia</t>
  </si>
  <si>
    <t>BALR-6lymphoblastic leukemia</t>
  </si>
  <si>
    <t>BALR-6</t>
  </si>
  <si>
    <t>PMID26694754</t>
  </si>
  <si>
    <t>BANCRcolorectal cancer</t>
  </si>
  <si>
    <t>PMID25013510</t>
  </si>
  <si>
    <t>BANCReosinophilic esophagitis</t>
  </si>
  <si>
    <t>eosinophilic esophagitis</t>
  </si>
  <si>
    <t>PMID24920534</t>
  </si>
  <si>
    <t>BANCResophagus squamous cell carcinoma</t>
  </si>
  <si>
    <t>PMID27470379</t>
  </si>
  <si>
    <t>BANCRgastric adenocarcinoma</t>
  </si>
  <si>
    <t>gastric adenocarcinoma</t>
  </si>
  <si>
    <t>PMID26248136</t>
  </si>
  <si>
    <t>BANCRgastrointestinal system cancer</t>
  </si>
  <si>
    <t>gastrointestinal system cancer</t>
  </si>
  <si>
    <t>PMID28009984</t>
  </si>
  <si>
    <t>BANCRhepatocellular carcinoma</t>
  </si>
  <si>
    <t>PMID26758762</t>
  </si>
  <si>
    <t>BANCRlung cancer</t>
  </si>
  <si>
    <t>PMID25661343</t>
  </si>
  <si>
    <t>BANCRmelanoma</t>
  </si>
  <si>
    <t>PMID22581800</t>
  </si>
  <si>
    <t>BANCRnon-small cell lung carcinoma</t>
  </si>
  <si>
    <t>PMID24655544</t>
  </si>
  <si>
    <t>BANCRosteosarcoma</t>
  </si>
  <si>
    <t>PMID27051014</t>
  </si>
  <si>
    <t>BANCRpapillary thyroid carcinoma</t>
  </si>
  <si>
    <t>PMID25289082</t>
  </si>
  <si>
    <t>BANCRretinoblastoma</t>
  </si>
  <si>
    <t>retinoblastoma</t>
  </si>
  <si>
    <t>PMID25894373</t>
  </si>
  <si>
    <t>BANCRtype 1 endometrial cancer</t>
  </si>
  <si>
    <t>type 1 endometrial cancer</t>
  </si>
  <si>
    <t>PMID27898420</t>
  </si>
  <si>
    <t>BANCRurinary bladder cancer</t>
  </si>
  <si>
    <t>PMID27514530</t>
  </si>
  <si>
    <t>BASP1-AS1astrocytoma</t>
  </si>
  <si>
    <t>BASP1-AS1</t>
  </si>
  <si>
    <t>BBS7nasal polyps</t>
  </si>
  <si>
    <t>BBS7</t>
  </si>
  <si>
    <t>BC041938neuroblastoma</t>
  </si>
  <si>
    <t>BC041938</t>
  </si>
  <si>
    <t>BC188195subarachnoid hemorrhage, traumatic</t>
  </si>
  <si>
    <t>BC188195</t>
  </si>
  <si>
    <t>BCAR4breast cancer</t>
  </si>
  <si>
    <t>PMID16778085</t>
  </si>
  <si>
    <t>BCAR4cervical cancer</t>
  </si>
  <si>
    <t>PMID28112728</t>
  </si>
  <si>
    <t>BCAR4chondrosarcoma</t>
  </si>
  <si>
    <t>chondrosarcoma</t>
  </si>
  <si>
    <t>PMID28399646</t>
  </si>
  <si>
    <t>BCAR4colon cancer</t>
  </si>
  <si>
    <t>PMID29190958</t>
  </si>
  <si>
    <t>BCAR4colorectal cancer</t>
  </si>
  <si>
    <t>PMID27197301</t>
  </si>
  <si>
    <t>BCAR4osteosarcoma</t>
  </si>
  <si>
    <t>PMID27460090</t>
  </si>
  <si>
    <t>BCDIN3D-AS1astrocytoma</t>
  </si>
  <si>
    <t>BCDIN3D-AS1</t>
  </si>
  <si>
    <t>BCL2L15nasal polyps</t>
  </si>
  <si>
    <t>BCL2L15</t>
  </si>
  <si>
    <t>BCO2nasal polyps</t>
  </si>
  <si>
    <t>BCO2</t>
  </si>
  <si>
    <t>BCRP3lung adenocarcinoma</t>
  </si>
  <si>
    <t>BCRP3</t>
  </si>
  <si>
    <t>PMID27826625</t>
  </si>
  <si>
    <t>BCYRN1aging</t>
  </si>
  <si>
    <t>Aging</t>
  </si>
  <si>
    <t>PMID17553964</t>
  </si>
  <si>
    <t>BCYRN1astrocytoma</t>
  </si>
  <si>
    <t>BCYRN1breast cancer</t>
  </si>
  <si>
    <t>PMID9422992</t>
  </si>
  <si>
    <t>BCYRN1cancer</t>
  </si>
  <si>
    <t>PMID28651607</t>
  </si>
  <si>
    <t>BCYRN1cervical cancer</t>
  </si>
  <si>
    <t>BCYRN1colon cancer</t>
  </si>
  <si>
    <t>PMID29625226</t>
  </si>
  <si>
    <t>BCYRN1esophageal cancer</t>
  </si>
  <si>
    <t>esophageal cancer</t>
  </si>
  <si>
    <t>BCYRN1glioblastoma</t>
  </si>
  <si>
    <t>BCYRN1lung cancer</t>
  </si>
  <si>
    <t>BCYRN1malignant glioma</t>
  </si>
  <si>
    <t>BCYRN1microinvasive gastric cancer</t>
  </si>
  <si>
    <t>microinvasive gastric cancer</t>
  </si>
  <si>
    <t>PMID29039538</t>
  </si>
  <si>
    <t>BCYRN1ovarian cancer</t>
  </si>
  <si>
    <t>BCYRN1parotid gland cancer</t>
  </si>
  <si>
    <t>parotid gland cancer</t>
  </si>
  <si>
    <t>BCYRN1squamous cell carcinoma</t>
  </si>
  <si>
    <t>PMID27143917</t>
  </si>
  <si>
    <t>BCYRN1tongue cancer</t>
  </si>
  <si>
    <t>tongue cancer</t>
  </si>
  <si>
    <t>BCYRN1asthma</t>
  </si>
  <si>
    <t>asthma</t>
  </si>
  <si>
    <t>PMID28960519</t>
  </si>
  <si>
    <t>BDLNRcervical cancer</t>
  </si>
  <si>
    <t>BDLNR</t>
  </si>
  <si>
    <t>PMID29175387</t>
  </si>
  <si>
    <t>BDNF-ASdepression</t>
  </si>
  <si>
    <t>Depression</t>
  </si>
  <si>
    <t>BDNF-ASearlobe keloid</t>
  </si>
  <si>
    <t>BDNF-ASmental disorders</t>
  </si>
  <si>
    <t>Mental Disorders</t>
  </si>
  <si>
    <t>PMID23831425</t>
  </si>
  <si>
    <t>BDNF-ASobesity</t>
  </si>
  <si>
    <t>obesity</t>
  </si>
  <si>
    <t>PMID19079260</t>
  </si>
  <si>
    <t>BDNF-ASretinoblastoma</t>
  </si>
  <si>
    <t>PMID28131827</t>
  </si>
  <si>
    <t>BDNF-ASschizophrenia</t>
  </si>
  <si>
    <t>BDNF-ASseizures</t>
  </si>
  <si>
    <t>BE503655osteosarcoma</t>
  </si>
  <si>
    <t>BE503655</t>
  </si>
  <si>
    <t>BE621082gastric cancer</t>
  </si>
  <si>
    <t>BE621082</t>
  </si>
  <si>
    <t>BF238392gastric cancer</t>
  </si>
  <si>
    <t>BF238392</t>
  </si>
  <si>
    <t>BF511694gastric cancer</t>
  </si>
  <si>
    <t>BF511694</t>
  </si>
  <si>
    <t>BGAScystic fibrosis</t>
  </si>
  <si>
    <t>BGas</t>
  </si>
  <si>
    <t>cystic fibrosis</t>
  </si>
  <si>
    <t>PMID27434588</t>
  </si>
  <si>
    <t>BGLT3chronic myeloid leukemia</t>
  </si>
  <si>
    <t>BGLT3</t>
  </si>
  <si>
    <t>chronic myeloid leukemia</t>
  </si>
  <si>
    <t>PMID24837367</t>
  </si>
  <si>
    <t>BHLHE40nasal polyps</t>
  </si>
  <si>
    <t>BHLHE40</t>
  </si>
  <si>
    <t>BLACAT1cancer</t>
  </si>
  <si>
    <t>PMID29037201</t>
  </si>
  <si>
    <t>BLACAT1cervical cancer</t>
  </si>
  <si>
    <t>PMID29456724</t>
  </si>
  <si>
    <t>BLACAT1colorectal cancer</t>
  </si>
  <si>
    <t>PMID28260919</t>
  </si>
  <si>
    <t>BLACAT1lung adenocarcinoma</t>
  </si>
  <si>
    <t>PMID29632808</t>
  </si>
  <si>
    <t>BLACAT1non-small cell lung carcinoma</t>
  </si>
  <si>
    <t>BLACAT1urinary bladder cancer</t>
  </si>
  <si>
    <t>PMID23688781</t>
  </si>
  <si>
    <t>BLACAT2breast cancer</t>
  </si>
  <si>
    <t>BLACAT2</t>
  </si>
  <si>
    <t>PMID29355840</t>
  </si>
  <si>
    <t>BMS1P20lung adenocarcinoma</t>
  </si>
  <si>
    <t>BMS1P20</t>
  </si>
  <si>
    <t>BNC2-AS1astrocytoma</t>
  </si>
  <si>
    <t>BNC2-AS1</t>
  </si>
  <si>
    <t>BOK-AS1cancer</t>
  </si>
  <si>
    <t>BOK-AS1</t>
  </si>
  <si>
    <t>PMID24757675</t>
  </si>
  <si>
    <t>BOK-AS1squamous cell carcinoma</t>
  </si>
  <si>
    <t>PMID25749038</t>
  </si>
  <si>
    <t>BOK-AS1testicular cancer</t>
  </si>
  <si>
    <t>testicular cancer</t>
  </si>
  <si>
    <t>PMID19287972</t>
  </si>
  <si>
    <t>BPESC1blepharophimosis, ptosis, and epicanthus inversus</t>
  </si>
  <si>
    <t>BPESC1</t>
  </si>
  <si>
    <t>Blepharophimosis, Ptosis, and Epicanthus Inversus</t>
  </si>
  <si>
    <t>PMID10995571</t>
  </si>
  <si>
    <t>BRE-AS1chromophobe renal cell carcinoma</t>
  </si>
  <si>
    <t>BRE-AS1</t>
  </si>
  <si>
    <t>chromophobe renal cell carcinoma</t>
  </si>
  <si>
    <t>PMID27799788</t>
  </si>
  <si>
    <t>BRINP1urinary bladder cancer</t>
  </si>
  <si>
    <t>BRINP1</t>
  </si>
  <si>
    <t>PMID27777512</t>
  </si>
  <si>
    <t>BTG3-AS1colorectal cancer</t>
  </si>
  <si>
    <t>BTG3-AS1</t>
  </si>
  <si>
    <t>PMID27791078</t>
  </si>
  <si>
    <t>BTKnasal polyps</t>
  </si>
  <si>
    <t>BTK</t>
  </si>
  <si>
    <t>BTNL9nasal polyps</t>
  </si>
  <si>
    <t>BTNL9</t>
  </si>
  <si>
    <t>BX005132.1astrocytoma</t>
  </si>
  <si>
    <t>BX005132.1</t>
  </si>
  <si>
    <t>BX478947heart defects, congenital</t>
  </si>
  <si>
    <t>BX478947</t>
  </si>
  <si>
    <t>BX571672.2malignant glioma</t>
  </si>
  <si>
    <t>BX571672.2</t>
  </si>
  <si>
    <t>C11ORF21nasal polyps</t>
  </si>
  <si>
    <t>C11orf21</t>
  </si>
  <si>
    <t>C130071C03RIKglioma</t>
  </si>
  <si>
    <t>C130071C03Rik</t>
  </si>
  <si>
    <t>Glioma</t>
  </si>
  <si>
    <t>PMID28368417</t>
  </si>
  <si>
    <t>C130071C03RIKneuralgia</t>
  </si>
  <si>
    <t>C14ORF132hepatocellular carcinoma</t>
  </si>
  <si>
    <t>PMID25556502</t>
  </si>
  <si>
    <t>C14ORF132non-small cell lung carcinoma</t>
  </si>
  <si>
    <t>C1ORF186nasal polyps</t>
  </si>
  <si>
    <t>C1orf186</t>
  </si>
  <si>
    <t>C1QTNF9B-AS1prostate cancer</t>
  </si>
  <si>
    <t>C1QTNF9B-AS1</t>
  </si>
  <si>
    <t>PMID27507663</t>
  </si>
  <si>
    <t>C20ORF197astrocytoma</t>
  </si>
  <si>
    <t>C20orf197</t>
  </si>
  <si>
    <t>C21ORF62-AS1astrocytoma</t>
  </si>
  <si>
    <t>C21orf62-AS1</t>
  </si>
  <si>
    <t>C21ORF62-AS1chromophobe renal cell carcinoma</t>
  </si>
  <si>
    <t>C22ORF34astrocytoma</t>
  </si>
  <si>
    <t>C22orf34</t>
  </si>
  <si>
    <t>C2DAT1brain ischemia</t>
  </si>
  <si>
    <t>C2dat1</t>
  </si>
  <si>
    <t>brain ischemia</t>
  </si>
  <si>
    <t>PMID27031970</t>
  </si>
  <si>
    <t>C330002G04RIKdiabetic nephropathies</t>
  </si>
  <si>
    <t>C330002G04Rik</t>
  </si>
  <si>
    <t>C3ORF67-AS1astrocytoma</t>
  </si>
  <si>
    <t>C3orf67-AS1</t>
  </si>
  <si>
    <t>C4ORF47nasal polyps</t>
  </si>
  <si>
    <t>C4orf47</t>
  </si>
  <si>
    <t>C530045E16RIKheart failure</t>
  </si>
  <si>
    <t>C530045E16Rik</t>
  </si>
  <si>
    <t>C5ORF66-AS1esophageal squamous cell carcinoma</t>
  </si>
  <si>
    <t>C5orf66-AS1</t>
  </si>
  <si>
    <t>PMID29524086</t>
  </si>
  <si>
    <t>C5ORF66-AS1gastric cardia adenocarcinoma</t>
  </si>
  <si>
    <t>gastric cardia adenocarcinoma</t>
  </si>
  <si>
    <t>PMID29566283</t>
  </si>
  <si>
    <t>C5ORF66-AS1head and neck squamous cell carcinoma</t>
  </si>
  <si>
    <t>head and neck squamous cell carcinoma</t>
  </si>
  <si>
    <t>PMID29425237</t>
  </si>
  <si>
    <t>C5ORF66-AS1squamous cell carcinoma</t>
  </si>
  <si>
    <t>PMID26158411</t>
  </si>
  <si>
    <t>C5ORF66-AS1urinary bladder cancer</t>
  </si>
  <si>
    <t>PMID24944692</t>
  </si>
  <si>
    <t>C5T1rheumatoid arthritis</t>
  </si>
  <si>
    <t>C5T1</t>
  </si>
  <si>
    <t>rheumatoid arthritis</t>
  </si>
  <si>
    <t>PMID26673966</t>
  </si>
  <si>
    <t>C920006O11RIKdiabetic nephropathies</t>
  </si>
  <si>
    <t>C920006O11Rik</t>
  </si>
  <si>
    <t>C920009B18RIKstroke, lacunar</t>
  </si>
  <si>
    <t>C920009B18Rik</t>
  </si>
  <si>
    <t>C9ORF139pancreatic ductal adenocarcinoma</t>
  </si>
  <si>
    <t>C9orf139</t>
  </si>
  <si>
    <t>PMID29239017</t>
  </si>
  <si>
    <t>C9ORF41-AS1astrocytoma</t>
  </si>
  <si>
    <t>C9orf41-AS1</t>
  </si>
  <si>
    <t>CA3-AS1hepatocellular carcinoma</t>
  </si>
  <si>
    <t>CA3-AS1</t>
  </si>
  <si>
    <t>PMID29061191</t>
  </si>
  <si>
    <t>CA874578pain, intractable</t>
  </si>
  <si>
    <t>CA874578</t>
  </si>
  <si>
    <t>CABCOCO1nasal polyps</t>
  </si>
  <si>
    <t>CABCOCO1</t>
  </si>
  <si>
    <t>CACNA1C-AS2astrocytoma</t>
  </si>
  <si>
    <t>CACNA1C-AS2</t>
  </si>
  <si>
    <t>CACNA1G-AS1non-small cell lung carcinoma</t>
  </si>
  <si>
    <t>CACNA1G-AS1</t>
  </si>
  <si>
    <t>PMID29509247</t>
  </si>
  <si>
    <t>CACNAICAS3gastric cancer</t>
  </si>
  <si>
    <t>CACNAICAS3</t>
  </si>
  <si>
    <t>CACS8gastric cancer</t>
  </si>
  <si>
    <t>CACS8</t>
  </si>
  <si>
    <t>PMID25302443</t>
  </si>
  <si>
    <t>CADM1-AS1renal clear cell carcinoma</t>
  </si>
  <si>
    <t>CADM1-AS1</t>
  </si>
  <si>
    <t>PMID25031695</t>
  </si>
  <si>
    <t>CADM2-AS2astrocytoma</t>
  </si>
  <si>
    <t>CADM2-AS2</t>
  </si>
  <si>
    <t>CADM3-AS1astrocytoma</t>
  </si>
  <si>
    <t>CADM3-AS1</t>
  </si>
  <si>
    <t>CADM3-AS1urinary bladder cancer</t>
  </si>
  <si>
    <t>CAHMastrocytoma</t>
  </si>
  <si>
    <t>CAHM</t>
  </si>
  <si>
    <t>CAHMcolorectal cancer</t>
  </si>
  <si>
    <t>PMID24799664</t>
  </si>
  <si>
    <t>CAI2neuroblastoma</t>
  </si>
  <si>
    <t>CAI2</t>
  </si>
  <si>
    <t>PMID25028366</t>
  </si>
  <si>
    <t>CALCAhepatocellular carcinoma</t>
  </si>
  <si>
    <t>CALCA</t>
  </si>
  <si>
    <t>CAMTA1liver cancer</t>
  </si>
  <si>
    <t>CAMTA1</t>
  </si>
  <si>
    <t>PMID27669232</t>
  </si>
  <si>
    <t>CAR INTERGENICastrocytoma</t>
  </si>
  <si>
    <t>CAR Intergenic</t>
  </si>
  <si>
    <t>CARLmyocardial infarction</t>
  </si>
  <si>
    <t>CARL</t>
  </si>
  <si>
    <t>PMID24710105</t>
  </si>
  <si>
    <t>CARS2ovarian cancer</t>
  </si>
  <si>
    <t>CARS2</t>
  </si>
  <si>
    <t>PMID27193186</t>
  </si>
  <si>
    <t>CASC11astrocytoma</t>
  </si>
  <si>
    <t>CASC11</t>
  </si>
  <si>
    <t>CASC11colorectal cancer</t>
  </si>
  <si>
    <t>PMID27012187</t>
  </si>
  <si>
    <t>CASC11hepatocellular carcinoma</t>
  </si>
  <si>
    <t>PMID27729273</t>
  </si>
  <si>
    <t>CASC15astrocytoma</t>
  </si>
  <si>
    <t>CASC15basal cell carcinoma</t>
  </si>
  <si>
    <t>basal cell carcinoma</t>
  </si>
  <si>
    <t>PMID26861560</t>
  </si>
  <si>
    <t>CASC15hepatocellular carcinoma</t>
  </si>
  <si>
    <t>PMID29075788</t>
  </si>
  <si>
    <t>CASC15melanoma</t>
  </si>
  <si>
    <t>PMID26016895</t>
  </si>
  <si>
    <t>CASC15neuroblastoma</t>
  </si>
  <si>
    <t>PMID26100672</t>
  </si>
  <si>
    <t>CASC15runx1-rearranged acute leukemia</t>
  </si>
  <si>
    <t>RUNX1-rearranged acute leukemia</t>
  </si>
  <si>
    <t>PMID28724437</t>
  </si>
  <si>
    <t>CASC15-Sneuroblastoma</t>
  </si>
  <si>
    <t>CASC15-S</t>
  </si>
  <si>
    <t>CASC19colorectal cancer</t>
  </si>
  <si>
    <t>CASC19</t>
  </si>
  <si>
    <t>PMID29338818</t>
  </si>
  <si>
    <t>CASC2astrocytoma</t>
  </si>
  <si>
    <t>CASC2breast cancer</t>
  </si>
  <si>
    <t>PMID29523222</t>
  </si>
  <si>
    <t>CASC2cancer</t>
  </si>
  <si>
    <t>PMID29694965</t>
  </si>
  <si>
    <t>CASC2colorectal cancer</t>
  </si>
  <si>
    <t>PMID27198161</t>
  </si>
  <si>
    <t>CASC2endometrial cancer</t>
  </si>
  <si>
    <t>PMID15024726</t>
  </si>
  <si>
    <t>CASC2esophageal carcinoma</t>
  </si>
  <si>
    <t>esophageal carcinoma</t>
  </si>
  <si>
    <t>PMID28964779</t>
  </si>
  <si>
    <t>CASC2glioma</t>
  </si>
  <si>
    <t>PMID28744130</t>
  </si>
  <si>
    <t>CASC2hepatocellular carcinoma</t>
  </si>
  <si>
    <t>PMID28621238</t>
  </si>
  <si>
    <t>CASC2lung adenocarcinoma</t>
  </si>
  <si>
    <t>PMID29131257</t>
  </si>
  <si>
    <t>CASC2lung cancer</t>
  </si>
  <si>
    <t>CASC2malignant glioma</t>
  </si>
  <si>
    <t>PMID25446261</t>
  </si>
  <si>
    <t>CASC2osteosarcoma</t>
  </si>
  <si>
    <t>PMID29194827</t>
  </si>
  <si>
    <t>CASC2pancreatic cancer</t>
  </si>
  <si>
    <t>PMID28865121</t>
  </si>
  <si>
    <t>CASC2prostate cancer</t>
  </si>
  <si>
    <t>PMID29373811</t>
  </si>
  <si>
    <t>CASC2renal cell carcinoma</t>
  </si>
  <si>
    <t>PMID27222255</t>
  </si>
  <si>
    <t>CASC2thyroid carcinoma</t>
  </si>
  <si>
    <t>thyroid carcinoma</t>
  </si>
  <si>
    <t>PMID28654795</t>
  </si>
  <si>
    <t>CASC2acute lung injury</t>
  </si>
  <si>
    <t>Acute Lung Injury</t>
  </si>
  <si>
    <t>PMID29492259</t>
  </si>
  <si>
    <t>CASC22breast cancer</t>
  </si>
  <si>
    <t>CASC22</t>
  </si>
  <si>
    <t>PMID24879036</t>
  </si>
  <si>
    <t>CASC2Abladder urothelial carcinoma</t>
  </si>
  <si>
    <t>CASC2a</t>
  </si>
  <si>
    <t>PMID29358570</t>
  </si>
  <si>
    <t>CASC2Castrocytoma</t>
  </si>
  <si>
    <t>CASC2c</t>
  </si>
  <si>
    <t>PMID28252647</t>
  </si>
  <si>
    <t>CASC7colorectal cancer</t>
  </si>
  <si>
    <t>CASC7</t>
  </si>
  <si>
    <t>PMID28954383</t>
  </si>
  <si>
    <t>CASC8bladder carcinoma</t>
  </si>
  <si>
    <t>CASC8</t>
  </si>
  <si>
    <t>PMID28759252</t>
  </si>
  <si>
    <t>CASC8childhood acute lymphocytic leukemia</t>
  </si>
  <si>
    <t>PMID28032728</t>
  </si>
  <si>
    <t>CASC8colorectal cancer</t>
  </si>
  <si>
    <t>PMID28887158</t>
  </si>
  <si>
    <t>CASC8lung cancer</t>
  </si>
  <si>
    <t>PMID27249003</t>
  </si>
  <si>
    <t>CASC8urinary bladder cancer</t>
  </si>
  <si>
    <t>CASC9esophageal cancer</t>
  </si>
  <si>
    <t>PMID27431358</t>
  </si>
  <si>
    <t>CASC9esophageal squamous cell carcinoma</t>
  </si>
  <si>
    <t>PMID29424900</t>
  </si>
  <si>
    <t>CASC9nasopharyngeal carcinoma</t>
  </si>
  <si>
    <t>PMID28398871</t>
  </si>
  <si>
    <t>CASC9non-small cell lung carcinoma</t>
  </si>
  <si>
    <t>CASC9squamous cell carcinoma</t>
  </si>
  <si>
    <t>PMID24222893</t>
  </si>
  <si>
    <t>CASC9.5lung adenocarcinoma</t>
  </si>
  <si>
    <t>CASC9.5</t>
  </si>
  <si>
    <t>PMID29311567</t>
  </si>
  <si>
    <t>CAT104breast cancer</t>
  </si>
  <si>
    <t>CAT104</t>
  </si>
  <si>
    <t>PMID27338266</t>
  </si>
  <si>
    <t>CAT104stomach carcinoma</t>
  </si>
  <si>
    <t>stomach carcinoma</t>
  </si>
  <si>
    <t>PMID29295724</t>
  </si>
  <si>
    <t>CBLN1nasal polyps</t>
  </si>
  <si>
    <t>CBLN1</t>
  </si>
  <si>
    <t>CBR3-AS1carcinoma</t>
  </si>
  <si>
    <t>carcinoma</t>
  </si>
  <si>
    <t>PMID24337686</t>
  </si>
  <si>
    <t>CBR3-AS1colorectal cancer</t>
  </si>
  <si>
    <t>PMID28835319</t>
  </si>
  <si>
    <t>CBR3-AS1glioma</t>
  </si>
  <si>
    <t>PMID29653367</t>
  </si>
  <si>
    <t>CBR3-AS1hepatocellular carcinoma</t>
  </si>
  <si>
    <t>PMID26906068</t>
  </si>
  <si>
    <t>CBR3-AS1inflammatory bowel disease</t>
  </si>
  <si>
    <t>inflammatory bowel disease</t>
  </si>
  <si>
    <t>PMID28153728</t>
  </si>
  <si>
    <t>CBR3-AS1prostate</t>
  </si>
  <si>
    <t>Prostate</t>
  </si>
  <si>
    <t>PMID24373479</t>
  </si>
  <si>
    <t>CBR3-AS1prostate cancer</t>
  </si>
  <si>
    <t>PMID22264502</t>
  </si>
  <si>
    <t>CBR3-AS1squamous cell carcinoma</t>
  </si>
  <si>
    <t>CCALcolorectal cancer</t>
  </si>
  <si>
    <t>PMID25994219</t>
  </si>
  <si>
    <t>CCALhepatocellular carcinoma</t>
  </si>
  <si>
    <t>PMID29275200</t>
  </si>
  <si>
    <t>CCALosteosarcoma</t>
  </si>
  <si>
    <t>PMID28009431</t>
  </si>
  <si>
    <t>CCALthyroid cancer, papillary</t>
  </si>
  <si>
    <t>PMID29471887</t>
  </si>
  <si>
    <t>CCAT1acute myeloid leukemia</t>
  </si>
  <si>
    <t>PMID26923190</t>
  </si>
  <si>
    <t>CCAT1breast cancer</t>
  </si>
  <si>
    <t>PMID26464701</t>
  </si>
  <si>
    <t>CCAT1cancer</t>
  </si>
  <si>
    <t>PMID24594601</t>
  </si>
  <si>
    <t>CCAT1cervical cancer</t>
  </si>
  <si>
    <t>PMID28849215</t>
  </si>
  <si>
    <t>CCAT1colon cancer</t>
  </si>
  <si>
    <t>PMID23594791</t>
  </si>
  <si>
    <t>CCAT1colorectal cancer</t>
  </si>
  <si>
    <t>PMID23416875</t>
  </si>
  <si>
    <t>CCAT1endometrial cancer</t>
  </si>
  <si>
    <t>PMID27432114</t>
  </si>
  <si>
    <t>CCAT1esophageal squamous cell carcinoma</t>
  </si>
  <si>
    <t>PMID27956498</t>
  </si>
  <si>
    <t>CCAT1gallbladder cancer</t>
  </si>
  <si>
    <t>PMID25569100</t>
  </si>
  <si>
    <t>CCAT1glioma</t>
  </si>
  <si>
    <t>PMID28475287</t>
  </si>
  <si>
    <t>CCAT1hepatocellular carcinoma</t>
  </si>
  <si>
    <t>PMID25884472</t>
  </si>
  <si>
    <t>CCAT1intrahepatic cholangiocarcinoma</t>
  </si>
  <si>
    <t>intrahepatic cholangiocarcinoma</t>
  </si>
  <si>
    <t>PMID28921383</t>
  </si>
  <si>
    <t>CCAT1laryngeal squamous cell carcinoma</t>
  </si>
  <si>
    <t>laryngeal squamous cell carcinoma</t>
  </si>
  <si>
    <t>PMID28631575</t>
  </si>
  <si>
    <t>CCAT1lung adenocarcinoma</t>
  </si>
  <si>
    <t>PMID27566568</t>
  </si>
  <si>
    <t>CCAT1lung cancer</t>
  </si>
  <si>
    <t>PMID27212446</t>
  </si>
  <si>
    <t>CCAT1lung squamous cell carcinoma</t>
  </si>
  <si>
    <t>PMID28076325</t>
  </si>
  <si>
    <t>CCAT1malignant glioma</t>
  </si>
  <si>
    <t>PMID27765628</t>
  </si>
  <si>
    <t>CCAT1medulloblastoma</t>
  </si>
  <si>
    <t>medulloblastoma</t>
  </si>
  <si>
    <t>PMID28777430</t>
  </si>
  <si>
    <t>CCAT1multiple myeloma</t>
  </si>
  <si>
    <t>multiple myeloma</t>
  </si>
  <si>
    <t>PMID29228867</t>
  </si>
  <si>
    <t>CCAT1nasopharyngeal carcinoma</t>
  </si>
  <si>
    <t>PMID28358263</t>
  </si>
  <si>
    <t>CCAT1non-small cell lung carcinoma</t>
  </si>
  <si>
    <t>PMID25129441</t>
  </si>
  <si>
    <t>CCAT1oral squamous cell carcinoma</t>
  </si>
  <si>
    <t>PMID28413645</t>
  </si>
  <si>
    <t>CCAT1osteosarcoma</t>
  </si>
  <si>
    <t>PMID28549102</t>
  </si>
  <si>
    <t>CCAT1ovarian cancer</t>
  </si>
  <si>
    <t>PMID24379988</t>
  </si>
  <si>
    <t>CCAT1ovarian epithelial cancer</t>
  </si>
  <si>
    <t>PMID28754469</t>
  </si>
  <si>
    <t>CCAT1pancreatic cancer</t>
  </si>
  <si>
    <t>PMID28078015</t>
  </si>
  <si>
    <t>CCAT1renal cell carcinoma</t>
  </si>
  <si>
    <t>PMID28470345</t>
  </si>
  <si>
    <t>CCAT1retinoblastoma</t>
  </si>
  <si>
    <t>PMID28088735</t>
  </si>
  <si>
    <t>CCAT1neuralgia</t>
  </si>
  <si>
    <t>PMID29163801</t>
  </si>
  <si>
    <t>CCAT1-Lcolorectal cancer</t>
  </si>
  <si>
    <t>CCAT1-L</t>
  </si>
  <si>
    <t>PMID24662484</t>
  </si>
  <si>
    <t>CCAT2breast cancer</t>
  </si>
  <si>
    <t>PMID24077681</t>
  </si>
  <si>
    <t>CCAT2cancer</t>
  </si>
  <si>
    <t>PMID28089750</t>
  </si>
  <si>
    <t>CCAT2cervical cancer</t>
  </si>
  <si>
    <t>PMID26983975</t>
  </si>
  <si>
    <t>CCAT2cholangiocarcinoma</t>
  </si>
  <si>
    <t>PMID29329034</t>
  </si>
  <si>
    <t>CCAT2colon cancer</t>
  </si>
  <si>
    <t>PMID23796952</t>
  </si>
  <si>
    <t>CCAT2colorectal cancer</t>
  </si>
  <si>
    <t>CCAT2glioma</t>
  </si>
  <si>
    <t>PMID27833083</t>
  </si>
  <si>
    <t>CCAT2hepatocellular carcinoma</t>
  </si>
  <si>
    <t>PMID27347113</t>
  </si>
  <si>
    <t>CCAT2intrahepatic cholangiocarcinoma</t>
  </si>
  <si>
    <t>PMID29393466</t>
  </si>
  <si>
    <t>CCAT2lung cancer</t>
  </si>
  <si>
    <t>PMID26729200</t>
  </si>
  <si>
    <t>CCAT2small cell lung carcinoma</t>
  </si>
  <si>
    <t>PMID27470400</t>
  </si>
  <si>
    <t>CCAT2lung squamous cell carcinoma</t>
  </si>
  <si>
    <t>CCAT2myeloid neoplasm</t>
  </si>
  <si>
    <t>myeloid neoplasm</t>
  </si>
  <si>
    <t>PMID29567676</t>
  </si>
  <si>
    <t>CCAT2non-small cell lung carcinoma</t>
  </si>
  <si>
    <t>PMID24504682</t>
  </si>
  <si>
    <t>CCAT2oral squamous cell carcinoma</t>
  </si>
  <si>
    <t>PMID27220388</t>
  </si>
  <si>
    <t>CCAT2osteosarcoma</t>
  </si>
  <si>
    <t>PMID29502343</t>
  </si>
  <si>
    <t>CCAT2ovarian cancer</t>
  </si>
  <si>
    <t>PMID27283598</t>
  </si>
  <si>
    <t>CCAT2ovarian epithelial cancer</t>
  </si>
  <si>
    <t>PMID28550684</t>
  </si>
  <si>
    <t>CCAT2pituitary adenoma</t>
  </si>
  <si>
    <t>pituitary adenoma</t>
  </si>
  <si>
    <t>PMID29511595</t>
  </si>
  <si>
    <t>CCAT2prostate cancer</t>
  </si>
  <si>
    <t>PMID27558961</t>
  </si>
  <si>
    <t>CCAT2renal clear cell carcinoma</t>
  </si>
  <si>
    <t>PMID28718366</t>
  </si>
  <si>
    <t>CCAT2squamous cell carcinoma</t>
  </si>
  <si>
    <t>PMID25677908</t>
  </si>
  <si>
    <t>CCAT2urinary bladder cancer</t>
  </si>
  <si>
    <t>PMID27015551</t>
  </si>
  <si>
    <t>CCAT3colorectal cancer</t>
  </si>
  <si>
    <t>CCAT3</t>
  </si>
  <si>
    <t>PMID25663692</t>
  </si>
  <si>
    <t>CCAT4colorectal cancer</t>
  </si>
  <si>
    <t>CCAT4</t>
  </si>
  <si>
    <t>CCAT6colorectal cancer</t>
  </si>
  <si>
    <t>CCAT6</t>
  </si>
  <si>
    <t>CCDC144NL-AS1astrocytoma</t>
  </si>
  <si>
    <t>CCDC144NL-AS1</t>
  </si>
  <si>
    <t>CCDC144NL-AS1cardiomegaly</t>
  </si>
  <si>
    <t>Cardiomegaly</t>
  </si>
  <si>
    <t>PMID26872060</t>
  </si>
  <si>
    <t>CCDC144NL-AS1urinary bladder cancer</t>
  </si>
  <si>
    <t>PMID27363013</t>
  </si>
  <si>
    <t>CCDC181astrocytoma</t>
  </si>
  <si>
    <t>CCDC181</t>
  </si>
  <si>
    <t>CCDC196astrocytoma</t>
  </si>
  <si>
    <t>CCDC196</t>
  </si>
  <si>
    <t>CCDC26acute myeloid leukemia</t>
  </si>
  <si>
    <t>CCDC26</t>
  </si>
  <si>
    <t>PMID25928165</t>
  </si>
  <si>
    <t>CCDC26astrocytoma</t>
  </si>
  <si>
    <t>CCDC26breast cancer</t>
  </si>
  <si>
    <t>PMID25122612</t>
  </si>
  <si>
    <t>CCDC26gastrointestinal stromal tumor</t>
  </si>
  <si>
    <t>gastrointestinal stromal tumor</t>
  </si>
  <si>
    <t>PMID29423012</t>
  </si>
  <si>
    <t>CCDC26hematologic cancer</t>
  </si>
  <si>
    <t>hematologic cancer</t>
  </si>
  <si>
    <t>PMID26458445</t>
  </si>
  <si>
    <t>CCDC26malignant glioma</t>
  </si>
  <si>
    <t>PMID23399484</t>
  </si>
  <si>
    <t>CCDC26pancreatic cancer</t>
  </si>
  <si>
    <t>PMID27470572</t>
  </si>
  <si>
    <t>CCEPRcervical cancer</t>
  </si>
  <si>
    <t>CCEPR</t>
  </si>
  <si>
    <t>PMID25921283</t>
  </si>
  <si>
    <t>CCEPRhepatocellular carcinoma</t>
  </si>
  <si>
    <t>PMID27427851</t>
  </si>
  <si>
    <t>CCEPRurinary bladder cancer</t>
  </si>
  <si>
    <t>PMID28574830</t>
  </si>
  <si>
    <t>CCL27melanoma</t>
  </si>
  <si>
    <t>CCL27</t>
  </si>
  <si>
    <t>PMID28723760</t>
  </si>
  <si>
    <t>CCND1cancer</t>
  </si>
  <si>
    <t>CCND1</t>
  </si>
  <si>
    <t>PMID22996375</t>
  </si>
  <si>
    <t>CCND1cervical cancer</t>
  </si>
  <si>
    <t>PMID22487937</t>
  </si>
  <si>
    <t>CCND1 PROMOTER-DERIVED LNCRNAStls-associated pathological states</t>
  </si>
  <si>
    <t>CCND1 promoter-derived lncRNAs</t>
  </si>
  <si>
    <t>TLS-associated pathological states</t>
  </si>
  <si>
    <t>CCND2-AS1glioma</t>
  </si>
  <si>
    <t>CCND2-AS1</t>
  </si>
  <si>
    <t>PMID27923660</t>
  </si>
  <si>
    <t>CCND2-AS1papillary thyroid carcinoma</t>
  </si>
  <si>
    <t>PMID29366479</t>
  </si>
  <si>
    <t>CCND3P1hepatocellular carcinoma</t>
  </si>
  <si>
    <t>CCND3P1</t>
  </si>
  <si>
    <t>CCNT2-AS1astrocytoma</t>
  </si>
  <si>
    <t>CCNT2-AS1</t>
  </si>
  <si>
    <t>CD1Anasal polyps</t>
  </si>
  <si>
    <t>CD1A</t>
  </si>
  <si>
    <t>CD1Bnasal polyps</t>
  </si>
  <si>
    <t>CD1B</t>
  </si>
  <si>
    <t>CD244tuberculosis</t>
  </si>
  <si>
    <t>CD244</t>
  </si>
  <si>
    <t>PMID26150504</t>
  </si>
  <si>
    <t>CD81-AS1tuberculosis</t>
  </si>
  <si>
    <t>CD81-AS1</t>
  </si>
  <si>
    <t>CD99-6multiple myeloma</t>
  </si>
  <si>
    <t>CD99-6</t>
  </si>
  <si>
    <t>PMID27782060</t>
  </si>
  <si>
    <t>CD99P1astrocytoma</t>
  </si>
  <si>
    <t>CD99P1</t>
  </si>
  <si>
    <t>CDH4hepatocellular carcinoma</t>
  </si>
  <si>
    <t>CDH4</t>
  </si>
  <si>
    <t>PMID27765630</t>
  </si>
  <si>
    <t>CDK2breast cancer</t>
  </si>
  <si>
    <t>CDK2</t>
  </si>
  <si>
    <t>PMID27633960</t>
  </si>
  <si>
    <t>CDKAL1type 2 diabetes mellitus</t>
  </si>
  <si>
    <t>CDKAL1</t>
  </si>
  <si>
    <t>type 2 diabetes mellitus</t>
  </si>
  <si>
    <t>PMID25634229</t>
  </si>
  <si>
    <t>CDKN1C-ASbreast cancer</t>
  </si>
  <si>
    <t>cdkn1c-as</t>
  </si>
  <si>
    <t>PMID21304052</t>
  </si>
  <si>
    <t>CDKN2Acoronary artery disease</t>
  </si>
  <si>
    <t>CDKN2A</t>
  </si>
  <si>
    <t>coronary artery disease</t>
  </si>
  <si>
    <t>PMID22706276</t>
  </si>
  <si>
    <t>CDKN2A-AS1lung squamous cell carcinoma</t>
  </si>
  <si>
    <t>CDKN2A-AS1</t>
  </si>
  <si>
    <t>PMID27903974</t>
  </si>
  <si>
    <t>CDKN2Bcoronary artery disease</t>
  </si>
  <si>
    <t>CDKN2B</t>
  </si>
  <si>
    <t>CDKN2Bovarian cancer</t>
  </si>
  <si>
    <t>PMID27095571</t>
  </si>
  <si>
    <t>CDKN2B-AS1abdominal aortic aneurysm</t>
  </si>
  <si>
    <t>abdominal aortic aneurysm</t>
  </si>
  <si>
    <t>PMID21146954</t>
  </si>
  <si>
    <t>CDKN2B-AS1acute myeloid leukemia</t>
  </si>
  <si>
    <t>CDKN2B-AS1acute myocardial infarction</t>
  </si>
  <si>
    <t>acute myocardial infarction</t>
  </si>
  <si>
    <t>PMID25035150</t>
  </si>
  <si>
    <t>CDKN2B-AS1aortic aneurysm</t>
  </si>
  <si>
    <t>aortic aneurysm</t>
  </si>
  <si>
    <t>PMID19343170</t>
  </si>
  <si>
    <t>CDKN2B-AS1arteriosclerotic cardiovascular disease</t>
  </si>
  <si>
    <t>arteriosclerotic cardiovascular disease</t>
  </si>
  <si>
    <t>PMID21151960</t>
  </si>
  <si>
    <t>CDKN2B-AS1astrocytoma</t>
  </si>
  <si>
    <t>CDKN2B-AS1atherosclerosis</t>
  </si>
  <si>
    <t>CDKN2B-AS1basal cell carcinoma</t>
  </si>
  <si>
    <t>PMID19578363</t>
  </si>
  <si>
    <t>CDKN2B-AS1breast cancer</t>
  </si>
  <si>
    <t>PMID17440112</t>
  </si>
  <si>
    <t>CDKN2B-AS1cancer</t>
  </si>
  <si>
    <t>PMID23104877</t>
  </si>
  <si>
    <t>CDKN2B-AS1cardiovascular system disease</t>
  </si>
  <si>
    <t>PMID20716961</t>
  </si>
  <si>
    <t>CDKN2B-AS1carotid stenosis</t>
  </si>
  <si>
    <t>carotid stenosis</t>
  </si>
  <si>
    <t>PMID22178423</t>
  </si>
  <si>
    <t>CDKN2B-AS1cervical cancer</t>
  </si>
  <si>
    <t>CDKN2B-AS1colorectal cancer</t>
  </si>
  <si>
    <t>PMID26708220</t>
  </si>
  <si>
    <t>CDKN2B-AS1congestive heart failure</t>
  </si>
  <si>
    <t>PMID27317124</t>
  </si>
  <si>
    <t>CDKN2B-AS1coronary artery disease</t>
  </si>
  <si>
    <t>PMID17478681</t>
  </si>
  <si>
    <t>CDKN2B-AS1diabetes mellitus</t>
  </si>
  <si>
    <t>diabetes mellitus</t>
  </si>
  <si>
    <t>PMID20386740</t>
  </si>
  <si>
    <t>CDKN2B-AS1endometriosis</t>
  </si>
  <si>
    <t>PMID20601957</t>
  </si>
  <si>
    <t>CDKN2B-AS1esophageal cancer</t>
  </si>
  <si>
    <t>PMID25646744</t>
  </si>
  <si>
    <t>CDKN2B-AS1frailty</t>
  </si>
  <si>
    <t>Frailty</t>
  </si>
  <si>
    <t>PMID17459456</t>
  </si>
  <si>
    <t>CDKN2B-AS1gallbladder cancer</t>
  </si>
  <si>
    <t>PMID26812694</t>
  </si>
  <si>
    <t>CDKN2B-AS1glaucoma</t>
  </si>
  <si>
    <t>glaucoma</t>
  </si>
  <si>
    <t>PMID21532571</t>
  </si>
  <si>
    <t>CDKN2B-AS1glioma</t>
  </si>
  <si>
    <t>CDKN2B-AS1hepatocellular carcinoma</t>
  </si>
  <si>
    <t>PMID25966845</t>
  </si>
  <si>
    <t>CDKN2B-AS1hypertension</t>
  </si>
  <si>
    <t>PMID26944720</t>
  </si>
  <si>
    <t>CDKN2B-AS1intracranial aneurysm</t>
  </si>
  <si>
    <t>intracranial aneurysm</t>
  </si>
  <si>
    <t>PMID18997786</t>
  </si>
  <si>
    <t>CDKN2B-AS1intracranial hemorrhage, hypertensive</t>
  </si>
  <si>
    <t>Intracranial Hemorrhage, Hypertensive</t>
  </si>
  <si>
    <t>PMID22034006</t>
  </si>
  <si>
    <t>CDKN2B-AS1laryngeal squamous cell carcinoma</t>
  </si>
  <si>
    <t>PMID25257554</t>
  </si>
  <si>
    <t>CDKN2B-AS1leukemia</t>
  </si>
  <si>
    <t>leukemia</t>
  </si>
  <si>
    <t>PMID21489289</t>
  </si>
  <si>
    <t>CDKN2B-AS1lung cancer</t>
  </si>
  <si>
    <t>CDKN2B-AS1malignant glioma</t>
  </si>
  <si>
    <t>PMID19578366</t>
  </si>
  <si>
    <t>CDKN2B-AS1medulloblastoma</t>
  </si>
  <si>
    <t>PMID28513871</t>
  </si>
  <si>
    <t>CDKN2B-AS1melanoma</t>
  </si>
  <si>
    <t>CDKN2B-AS1melanoma, cutaneous malignant</t>
  </si>
  <si>
    <t>Melanoma, Cutaneous Malignant</t>
  </si>
  <si>
    <t>CDKN2B-AS1mouth neoplasms</t>
  </si>
  <si>
    <t>Mouth Neoplasms</t>
  </si>
  <si>
    <t>PMID29635126</t>
  </si>
  <si>
    <t>CDKN2B-AS1myelofibrosis</t>
  </si>
  <si>
    <t>myelofibrosis</t>
  </si>
  <si>
    <t>PMID24707949</t>
  </si>
  <si>
    <t>CDKN2B-AS1myocardial infarction</t>
  </si>
  <si>
    <t>PMID17478679</t>
  </si>
  <si>
    <t>CDKN2B-AS1nasopharyngeal carcinoma</t>
  </si>
  <si>
    <t>PMID20512145</t>
  </si>
  <si>
    <t>CDKN2B-AS1nervous system cancer</t>
  </si>
  <si>
    <t>nervous system cancer</t>
  </si>
  <si>
    <t>CDKN2B-AS1neurofibromatoses</t>
  </si>
  <si>
    <t>Neurofibromatoses</t>
  </si>
  <si>
    <t>PMID22578354</t>
  </si>
  <si>
    <t>CDKN2B-AS1neurofibromatosis 1</t>
  </si>
  <si>
    <t>Neurofibromatosis 1</t>
  </si>
  <si>
    <t>PMID22034633</t>
  </si>
  <si>
    <t>CDKN2B-AS1osteosarcoma</t>
  </si>
  <si>
    <t>PMID26408699</t>
  </si>
  <si>
    <t>CDKN2B-AS1ovarian cancer</t>
  </si>
  <si>
    <t>PMID25845387</t>
  </si>
  <si>
    <t>CDKN2B-AS1pancreatic cancer</t>
  </si>
  <si>
    <t>PMID28344092</t>
  </si>
  <si>
    <t>CDKN2B-AS1periodontitis</t>
  </si>
  <si>
    <t>periodontitis</t>
  </si>
  <si>
    <t>PMID19214202</t>
  </si>
  <si>
    <t>CDKN2B-AS1peripheral artery disease</t>
  </si>
  <si>
    <t>peripheral artery disease</t>
  </si>
  <si>
    <t>PMID22122968</t>
  </si>
  <si>
    <t>CDKN2B-AS1plexiform neurofibroma</t>
  </si>
  <si>
    <t>plexiform neurofibroma</t>
  </si>
  <si>
    <t>CDKN2B-AS1primary open angle glaucoma</t>
  </si>
  <si>
    <t>primary open angle glaucoma</t>
  </si>
  <si>
    <t>PMID23111177</t>
  </si>
  <si>
    <t>CDKN2B-AS1prostate</t>
  </si>
  <si>
    <t>CDKN2B-AS1prostate cancer</t>
  </si>
  <si>
    <t>PMID20541999</t>
  </si>
  <si>
    <t>CDKN2B-AS1prostatic hyperplasia</t>
  </si>
  <si>
    <t>Prostatic Hyperplasia</t>
  </si>
  <si>
    <t>PMID28621612</t>
  </si>
  <si>
    <t>CDKN2B-AS1squamous cell carcinoma</t>
  </si>
  <si>
    <t>PMID24747824</t>
  </si>
  <si>
    <t>CDKN2B-AS1stroke</t>
  </si>
  <si>
    <t>Stroke</t>
  </si>
  <si>
    <t>CDKN2B-AS1stroke, lacunar</t>
  </si>
  <si>
    <t>CDKN2B-AS1thyroid cancer</t>
  </si>
  <si>
    <t>PMID27507052</t>
  </si>
  <si>
    <t>CDKN2B-AS1triple negative breast neoplasms</t>
  </si>
  <si>
    <t>Triple Negative Breast Neoplasms</t>
  </si>
  <si>
    <t>PMID28961506</t>
  </si>
  <si>
    <t>CDKN2B-AS1type 2 diabetes mellitus</t>
  </si>
  <si>
    <t>PMID17463248</t>
  </si>
  <si>
    <t>CDKN2B-AS1urinary bladder cancer</t>
  </si>
  <si>
    <t>CDKN2B-AS10stroke</t>
  </si>
  <si>
    <t>CDKN2B-AS10</t>
  </si>
  <si>
    <t>CDKN2B-AS11stroke</t>
  </si>
  <si>
    <t>CDKN2B-AS11</t>
  </si>
  <si>
    <t>PMID22814587</t>
  </si>
  <si>
    <t>CDKN2B-AS12malignant glioma</t>
  </si>
  <si>
    <t>CDKN2B-AS12</t>
  </si>
  <si>
    <t>CDKN2B-AS13plexiform neurofibroma</t>
  </si>
  <si>
    <t>CDKN2B-AS13</t>
  </si>
  <si>
    <t>CDKN2B-AS2coronary artery disease</t>
  </si>
  <si>
    <t>CDKN2B-AS2</t>
  </si>
  <si>
    <t>PMID22928560</t>
  </si>
  <si>
    <t>CDKN2B-AS3intracranial aneurysm</t>
  </si>
  <si>
    <t>CDKN2B-AS3</t>
  </si>
  <si>
    <t>CDKN2B-AS4cancer</t>
  </si>
  <si>
    <t>CDKN2B-AS4</t>
  </si>
  <si>
    <t>CDKN2B-AS5type 2 diabetes mellitus</t>
  </si>
  <si>
    <t>CDKN2B-AS5</t>
  </si>
  <si>
    <t>CDKN2B-AS6neuroblastoma</t>
  </si>
  <si>
    <t>CDKN2B-AS6</t>
  </si>
  <si>
    <t>CDKN2B-AS7acute lymphocytic leukemia</t>
  </si>
  <si>
    <t>CDKN2B-AS7</t>
  </si>
  <si>
    <t>CDKN2B-AS8melanoma</t>
  </si>
  <si>
    <t>CDKN2B-AS8</t>
  </si>
  <si>
    <t>CDKN2B-AS9prostate</t>
  </si>
  <si>
    <t>CDKN2B-AS9</t>
  </si>
  <si>
    <t>CDR1hepatocellular carcinoma</t>
  </si>
  <si>
    <t>CDR1</t>
  </si>
  <si>
    <t>PMID27391479</t>
  </si>
  <si>
    <t>CEAnon-small cell lung carcinoma</t>
  </si>
  <si>
    <t>CEA</t>
  </si>
  <si>
    <t>PMID29504701</t>
  </si>
  <si>
    <t>CEACAMP8pre-eclampsia</t>
  </si>
  <si>
    <t>CEACAMP8</t>
  </si>
  <si>
    <t>pre-eclampsia</t>
  </si>
  <si>
    <t>PMID24312300</t>
  </si>
  <si>
    <t>CEBPA-AS1oral squamous cell carcinoma</t>
  </si>
  <si>
    <t>PMID29281558</t>
  </si>
  <si>
    <t>CECR3schmid-fraccaro syndrome</t>
  </si>
  <si>
    <t>CECR3</t>
  </si>
  <si>
    <t>Schmid-Fraccaro syndrome</t>
  </si>
  <si>
    <t>PMID11381032</t>
  </si>
  <si>
    <t>CECR7hepatocellular carcinoma</t>
  </si>
  <si>
    <t>CECR7</t>
  </si>
  <si>
    <t>CECR9schmid-fraccaro syndrome</t>
  </si>
  <si>
    <t>CECR9</t>
  </si>
  <si>
    <t>CERNA2breast cancer</t>
  </si>
  <si>
    <t>CERNA2</t>
  </si>
  <si>
    <t>PMID29236319</t>
  </si>
  <si>
    <t>CERNA2ovarian cancer</t>
  </si>
  <si>
    <t>PMID25292198</t>
  </si>
  <si>
    <t>CERNA2ovarian epithelial cancer</t>
  </si>
  <si>
    <t>CES1P1-001non-small cell lung carcinoma</t>
  </si>
  <si>
    <t>CES1P1-001</t>
  </si>
  <si>
    <t>CFAP44nasal polyps</t>
  </si>
  <si>
    <t>CFAP44</t>
  </si>
  <si>
    <t>CFLAR-AS1astrocytoma</t>
  </si>
  <si>
    <t>CFLAR-AS1</t>
  </si>
  <si>
    <t>CFLAR-AS1esophageal squamous cell carcinoma</t>
  </si>
  <si>
    <t>PMID27855375</t>
  </si>
  <si>
    <t>CHAC2cardiovascular system disease</t>
  </si>
  <si>
    <t>Chac2</t>
  </si>
  <si>
    <t>CHAC2kidney disease</t>
  </si>
  <si>
    <t>CHAERcardiomegaly</t>
  </si>
  <si>
    <t>Chaer</t>
  </si>
  <si>
    <t>PMID27618650</t>
  </si>
  <si>
    <t>CHCHD4P4nephrolithiasis</t>
  </si>
  <si>
    <t>CHCHD4P4</t>
  </si>
  <si>
    <t>nephrolithiasis</t>
  </si>
  <si>
    <t>PMID29160413</t>
  </si>
  <si>
    <t>CHIAP2lung adenocarcinoma</t>
  </si>
  <si>
    <t>CHIAP2</t>
  </si>
  <si>
    <t>CHL1-AS2idiopathic scoliosis</t>
  </si>
  <si>
    <t>CHL1-AS2</t>
  </si>
  <si>
    <t>idiopathic scoliosis</t>
  </si>
  <si>
    <t>PMID21216876</t>
  </si>
  <si>
    <t>CHM-1multiple myeloma</t>
  </si>
  <si>
    <t>CHM-1</t>
  </si>
  <si>
    <t>CHRFcardiomegaly</t>
  </si>
  <si>
    <t>CHRF</t>
  </si>
  <si>
    <t>PMID24557880</t>
  </si>
  <si>
    <t>CHRFsilicosis</t>
  </si>
  <si>
    <t>silicosis</t>
  </si>
  <si>
    <t>PMID27506999</t>
  </si>
  <si>
    <t>CILA1tongue squamous cell carcinoma</t>
  </si>
  <si>
    <t>CILA1</t>
  </si>
  <si>
    <t>PMID29699939</t>
  </si>
  <si>
    <t>CILINC01osteoarthritis</t>
  </si>
  <si>
    <t>CILinc01</t>
  </si>
  <si>
    <t>osteoarthritis</t>
  </si>
  <si>
    <t>PMID27023358</t>
  </si>
  <si>
    <t>CILINC02osteoarthritis</t>
  </si>
  <si>
    <t>CILinc02</t>
  </si>
  <si>
    <t>CJ059670pain, intractable</t>
  </si>
  <si>
    <t>CJ059670</t>
  </si>
  <si>
    <t>CJ300890pain, intractable</t>
  </si>
  <si>
    <t>CJ300890</t>
  </si>
  <si>
    <t>CKAP2Lnasal polyps</t>
  </si>
  <si>
    <t>CKAP2L</t>
  </si>
  <si>
    <t>CKAP4nasal polyps</t>
  </si>
  <si>
    <t>CKAP4</t>
  </si>
  <si>
    <t>CKS2nasal polyps</t>
  </si>
  <si>
    <t>CKS2</t>
  </si>
  <si>
    <t>CLIC5nasal polyps</t>
  </si>
  <si>
    <t>CLIC5</t>
  </si>
  <si>
    <t>CLIP1-AS1astrocytoma</t>
  </si>
  <si>
    <t>CLIP1-AS1</t>
  </si>
  <si>
    <t>CLMAT3astrocytoma</t>
  </si>
  <si>
    <t>CLMAT3</t>
  </si>
  <si>
    <t>CLMAT3colorectal cancer</t>
  </si>
  <si>
    <t>PMID26050227</t>
  </si>
  <si>
    <t>CNALPTC1thyroid cancer, papillary</t>
  </si>
  <si>
    <t>CNALPTC1</t>
  </si>
  <si>
    <t>PMID29416932</t>
  </si>
  <si>
    <t>COL17A1melanoma</t>
  </si>
  <si>
    <t>COL17A1</t>
  </si>
  <si>
    <t>COL18A1-ASchromophobe renal cell carcinoma</t>
  </si>
  <si>
    <t>COL18A1-AS</t>
  </si>
  <si>
    <t>COL18A1-AS1astrocytoma</t>
  </si>
  <si>
    <t>COL18A1-AS1</t>
  </si>
  <si>
    <t>COL1A1idiopathic pulmonary fibrosis</t>
  </si>
  <si>
    <t>Col1a1</t>
  </si>
  <si>
    <t>COL4A2-1multiple myeloma</t>
  </si>
  <si>
    <t>Col4A2-1</t>
  </si>
  <si>
    <t>COLCA1astrocytoma</t>
  </si>
  <si>
    <t>COLCA1</t>
  </si>
  <si>
    <t>COTL1non-small cell lung carcinoma</t>
  </si>
  <si>
    <t>COTL1</t>
  </si>
  <si>
    <t>PMID27893417</t>
  </si>
  <si>
    <t>CPS1-IT1hepatocellular carcinoma</t>
  </si>
  <si>
    <t>CPS1-IT1</t>
  </si>
  <si>
    <t>PMID27248828</t>
  </si>
  <si>
    <t>CPS1-IT1intrahepatic cholangiocarcinoma</t>
  </si>
  <si>
    <t>PMID26499888</t>
  </si>
  <si>
    <t>CPS1-IT1lung cancer</t>
  </si>
  <si>
    <t>PMID27662619</t>
  </si>
  <si>
    <t>CPS1-IT1ovarian epithelial cancer</t>
  </si>
  <si>
    <t>PMID28770969</t>
  </si>
  <si>
    <t>CR786580.1astrocytoma</t>
  </si>
  <si>
    <t>CR786580.1</t>
  </si>
  <si>
    <t>CRALAbreast cancer</t>
  </si>
  <si>
    <t>CRALA</t>
  </si>
  <si>
    <t>PMID28834648</t>
  </si>
  <si>
    <t>CRNDEbladder urothelial carcinoma</t>
  </si>
  <si>
    <t>PMID28060759</t>
  </si>
  <si>
    <t>CRNDEbreast cancer</t>
  </si>
  <si>
    <t>PMID28469804</t>
  </si>
  <si>
    <t>CRNDEcervical cancer</t>
  </si>
  <si>
    <t>PMID29194035</t>
  </si>
  <si>
    <t>CRNDEchildhood medulloblastoma</t>
  </si>
  <si>
    <t>childhood medulloblastoma</t>
  </si>
  <si>
    <t>PMID27383309</t>
  </si>
  <si>
    <t>CRNDEchronic lymphocytic leukemia</t>
  </si>
  <si>
    <t>CRNDEcolorectal cancer</t>
  </si>
  <si>
    <t>PMID22393467</t>
  </si>
  <si>
    <t>CRNDEgallbladder cancer</t>
  </si>
  <si>
    <t>PMID27637083</t>
  </si>
  <si>
    <t>CRNDEgallbladder carcinoma</t>
  </si>
  <si>
    <t>gallbladder carcinoma</t>
  </si>
  <si>
    <t>PMID28529578</t>
  </si>
  <si>
    <t>CRNDEglioma</t>
  </si>
  <si>
    <t>PMID28621230</t>
  </si>
  <si>
    <t>CRNDEhepatoblastoma</t>
  </si>
  <si>
    <t>hepatoblastoma</t>
  </si>
  <si>
    <t>PMID28178668</t>
  </si>
  <si>
    <t>CRNDEhepatocellular carcinoma</t>
  </si>
  <si>
    <t>CRNDEmalignant glioma</t>
  </si>
  <si>
    <t>PMID22709987</t>
  </si>
  <si>
    <t>CRNDEovarian cancer</t>
  </si>
  <si>
    <t>PMID26556866</t>
  </si>
  <si>
    <t>CRNDEpancreatic cancer</t>
  </si>
  <si>
    <t>PMID28940804</t>
  </si>
  <si>
    <t>CRNDErenal cell carcinoma</t>
  </si>
  <si>
    <t>PMID27714674</t>
  </si>
  <si>
    <t>CRNDEsolid tumors</t>
  </si>
  <si>
    <t>solid tumors</t>
  </si>
  <si>
    <t>PMID29501692</t>
  </si>
  <si>
    <t>CRNDEthyroid cancer, papillary</t>
  </si>
  <si>
    <t>CRNDE-Hcolorectal cancer</t>
  </si>
  <si>
    <t>CRNDE-h</t>
  </si>
  <si>
    <t>PMID27888803</t>
  </si>
  <si>
    <t>CSNK1A1P1astrocytoma</t>
  </si>
  <si>
    <t>CSNK1A1P1</t>
  </si>
  <si>
    <t>CT55neuralgia</t>
  </si>
  <si>
    <t>Ct55</t>
  </si>
  <si>
    <t>CTA-331P3.1childhood acute lymphocytic leukemia</t>
  </si>
  <si>
    <t>CTA-331P3.1</t>
  </si>
  <si>
    <t>CTA-941F9.9gallbladder carcinoma</t>
  </si>
  <si>
    <t>CTA-941F9.9</t>
  </si>
  <si>
    <t>CTB-167B5.2hepatocellular carcinoma</t>
  </si>
  <si>
    <t>CTB-167B5.2</t>
  </si>
  <si>
    <t>CTB-193M12.5lung adenocarcinoma</t>
  </si>
  <si>
    <t>CTB-193M12.5</t>
  </si>
  <si>
    <t>PMID29483846</t>
  </si>
  <si>
    <t>CTB-89H12.4prostate cancer</t>
  </si>
  <si>
    <t>CTB-89H12.4</t>
  </si>
  <si>
    <t>PMID26975529</t>
  </si>
  <si>
    <t>CTBP1-ASprostate</t>
  </si>
  <si>
    <t>CTBP1-AS</t>
  </si>
  <si>
    <t>CTBP1-ASprostate cancer</t>
  </si>
  <si>
    <t>PMID23644382</t>
  </si>
  <si>
    <t>CTC-327F10.4pancreatic ductal adenocarcinoma</t>
  </si>
  <si>
    <t>CTC-327F10.4</t>
  </si>
  <si>
    <t>CTC-523E23.5degenerative disc disease</t>
  </si>
  <si>
    <t>CTC-523E23.5</t>
  </si>
  <si>
    <t>CTC-537E7.3cervical squamous cell carcinoma</t>
  </si>
  <si>
    <t>CTC-537E7.3</t>
  </si>
  <si>
    <t>CTC-575N7.1malignant glioma</t>
  </si>
  <si>
    <t>CTC-575N7.1</t>
  </si>
  <si>
    <t>CTD-2020K17.1ovarian cancer</t>
  </si>
  <si>
    <t>CTD-2020K17.1</t>
  </si>
  <si>
    <t>PMID29504606</t>
  </si>
  <si>
    <t>CTD-2031P19.5breast cancer</t>
  </si>
  <si>
    <t>CTD-2031P19.5</t>
  </si>
  <si>
    <t>PMID27503456</t>
  </si>
  <si>
    <t>CTD-2171N6.1thyroid cancer, papillary</t>
  </si>
  <si>
    <t>CTD-2171N6.1</t>
  </si>
  <si>
    <t>CTD-2184D3.5thoracic aortic aneurysm</t>
  </si>
  <si>
    <t>CTD-2184D3.5</t>
  </si>
  <si>
    <t>thoracic aortic aneurysm</t>
  </si>
  <si>
    <t>PMID29310814</t>
  </si>
  <si>
    <t>CTD-2192J16.26cervical squamous cell carcinoma</t>
  </si>
  <si>
    <t>CTD-2192J16.26</t>
  </si>
  <si>
    <t>CTD-2246P4.1degenerative disc disease</t>
  </si>
  <si>
    <t>CTD-2246P4.1</t>
  </si>
  <si>
    <t>CTD-2354A18.1colon adenocarcinoma</t>
  </si>
  <si>
    <t>CTD-2354A18.1</t>
  </si>
  <si>
    <t>colon adenocarcinoma</t>
  </si>
  <si>
    <t>PMID29254165</t>
  </si>
  <si>
    <t>CTD-2357A8.3esophageal cancer</t>
  </si>
  <si>
    <t>CTD-2357A8.3</t>
  </si>
  <si>
    <t>PMID28028307</t>
  </si>
  <si>
    <t>CTD-2574D22.4hepatocellular carcinoma</t>
  </si>
  <si>
    <t>CTD-2574D22.4</t>
  </si>
  <si>
    <t>PMID29684484</t>
  </si>
  <si>
    <t>CTD-2574D22.4osteoarthritis</t>
  </si>
  <si>
    <t>PMID25430712</t>
  </si>
  <si>
    <t>CTD-2616J11.14gastric cancer</t>
  </si>
  <si>
    <t>CTD-2616J11.14</t>
  </si>
  <si>
    <t>PMID27727196</t>
  </si>
  <si>
    <t>CTD-3080P12.3esophagus squamous cell carcinoma</t>
  </si>
  <si>
    <t>CTD-3080P12.3</t>
  </si>
  <si>
    <t>PMID27726103</t>
  </si>
  <si>
    <t>CTD-3193O13.11thyroid cancer, papillary</t>
  </si>
  <si>
    <t>CTD-3193O13.11</t>
  </si>
  <si>
    <t>CTGFnasal polyps</t>
  </si>
  <si>
    <t>CTGF</t>
  </si>
  <si>
    <t>CU638689.4astrocytoma</t>
  </si>
  <si>
    <t>CU638689.4</t>
  </si>
  <si>
    <t>CUL4Bnasal polyps</t>
  </si>
  <si>
    <t>CUL4B</t>
  </si>
  <si>
    <t>CXCL1P1hepatocellular carcinoma</t>
  </si>
  <si>
    <t>CXCL1P1</t>
  </si>
  <si>
    <t>CXCL8melanoma</t>
  </si>
  <si>
    <t>CXCL8</t>
  </si>
  <si>
    <t>CXCR2P1sjogren's syndrome</t>
  </si>
  <si>
    <t>CXCR2P1</t>
  </si>
  <si>
    <t>CXORF64-1multiple myeloma</t>
  </si>
  <si>
    <t>CXorf64-1</t>
  </si>
  <si>
    <t>CYFRA21-1non-small cell lung carcinoma</t>
  </si>
  <si>
    <t>CYFRA21-1</t>
  </si>
  <si>
    <t>CYMP-AS1astrocytoma</t>
  </si>
  <si>
    <t>CYMP-AS1</t>
  </si>
  <si>
    <t>CYP1B1-AS1astrocytoma</t>
  </si>
  <si>
    <t>CYP1B1-AS1</t>
  </si>
  <si>
    <t>CYP4B1-PS1diabetic nephropathies</t>
  </si>
  <si>
    <t>CYP4B1-PS1</t>
  </si>
  <si>
    <t>PMID26923441</t>
  </si>
  <si>
    <t>CYP51A1-AS1renal cell carcinoma</t>
  </si>
  <si>
    <t>CYP51A1-AS1</t>
  </si>
  <si>
    <t>CYTORastrocytoma</t>
  </si>
  <si>
    <t>CYTORbreast cancer</t>
  </si>
  <si>
    <t>PMID27617288</t>
  </si>
  <si>
    <t>CYTORcancer</t>
  </si>
  <si>
    <t>PMID29190992</t>
  </si>
  <si>
    <t>CYTORcolon cancer</t>
  </si>
  <si>
    <t>PMID27633443</t>
  </si>
  <si>
    <t>CYTORcolorectal cancer</t>
  </si>
  <si>
    <t>PMID29180678</t>
  </si>
  <si>
    <t>CYTOResophageal squamous cell carcinoma</t>
  </si>
  <si>
    <t>CYTORgallbladder cancer</t>
  </si>
  <si>
    <t>PMID27829993</t>
  </si>
  <si>
    <t>CYTORglioblastoma</t>
  </si>
  <si>
    <t>CYTORglioma</t>
  </si>
  <si>
    <t>PMID28651608</t>
  </si>
  <si>
    <t>CYTORhead and neck squamous cell carcinoma</t>
  </si>
  <si>
    <t>PMID29575229</t>
  </si>
  <si>
    <t>CYTORhepatocellular carcinoma</t>
  </si>
  <si>
    <t>PMID26356260</t>
  </si>
  <si>
    <t>CYTORlung adenocarcinoma</t>
  </si>
  <si>
    <t>PMID28109288</t>
  </si>
  <si>
    <t>CYTORmalignant glioma</t>
  </si>
  <si>
    <t>CYTORpancreatic cancer</t>
  </si>
  <si>
    <t>CYTORrenal cell carcinoma</t>
  </si>
  <si>
    <t>PMID28337379</t>
  </si>
  <si>
    <t>CYTORrenal clear cell carcinoma</t>
  </si>
  <si>
    <t>PMID27186403</t>
  </si>
  <si>
    <t>CYTORtongue squamous cell carcinoma</t>
  </si>
  <si>
    <t>PMID28367232</t>
  </si>
  <si>
    <t>CYTORtriple negative breast neoplasms</t>
  </si>
  <si>
    <t>PMID29156515</t>
  </si>
  <si>
    <t>D16366hepatocellular carcinoma</t>
  </si>
  <si>
    <t>D16366</t>
  </si>
  <si>
    <t>D4Z4facioscapulohumeral muscular dystrophy</t>
  </si>
  <si>
    <t>D4Z4</t>
  </si>
  <si>
    <t>facioscapulohumeral muscular dystrophy</t>
  </si>
  <si>
    <t>PMID24685002</t>
  </si>
  <si>
    <t>D630024D03RIKrenal fibrosis</t>
  </si>
  <si>
    <t>D630024D03Rik</t>
  </si>
  <si>
    <t>D630029K05RIKdiabetic nephropathies</t>
  </si>
  <si>
    <t>D630029K05Rik</t>
  </si>
  <si>
    <t>D630029K05RIKrenal fibrosis</t>
  </si>
  <si>
    <t>D930014O13RIKpain, intractable</t>
  </si>
  <si>
    <t>D930014O13Rik</t>
  </si>
  <si>
    <t>DACOR1colon cancer</t>
  </si>
  <si>
    <t>DACOR1</t>
  </si>
  <si>
    <t>PMID26307088</t>
  </si>
  <si>
    <t>DACT3-AS1astrocytoma</t>
  </si>
  <si>
    <t>DACT3-AS1</t>
  </si>
  <si>
    <t>DALIneuroblastoma</t>
  </si>
  <si>
    <t>Dali</t>
  </si>
  <si>
    <t>PMID25415054</t>
  </si>
  <si>
    <t>DANCRastrocytoma</t>
  </si>
  <si>
    <t>DANCRbone disease</t>
  </si>
  <si>
    <t>bone disease</t>
  </si>
  <si>
    <t>PMID23438432</t>
  </si>
  <si>
    <t>DANCRbrain cancer</t>
  </si>
  <si>
    <t>brain cancer</t>
  </si>
  <si>
    <t>PMID29476310</t>
  </si>
  <si>
    <t>DANCRbreast cancer</t>
  </si>
  <si>
    <t>PMID27716745</t>
  </si>
  <si>
    <t>DANCRcolorectal cancer</t>
  </si>
  <si>
    <t>PMID26617879</t>
  </si>
  <si>
    <t>DANCRhepatocellular carcinoma</t>
  </si>
  <si>
    <t>PMID25964079</t>
  </si>
  <si>
    <t>DANCRnon-small cell lung carcinoma</t>
  </si>
  <si>
    <t>DANCRosteoporosis, postmenopausal</t>
  </si>
  <si>
    <t>Osteoporosis, Postmenopausal</t>
  </si>
  <si>
    <t>PMID25660720</t>
  </si>
  <si>
    <t>DANCRosteosarcoma</t>
  </si>
  <si>
    <t>PMID26986815</t>
  </si>
  <si>
    <t>DANCRprostate cancer</t>
  </si>
  <si>
    <t>PMID23728290</t>
  </si>
  <si>
    <t>DANCRrenal cell carcinoma</t>
  </si>
  <si>
    <t>PMID28765964</t>
  </si>
  <si>
    <t>DANCRtriple negative breast neoplasms</t>
  </si>
  <si>
    <t>PMID28760736</t>
  </si>
  <si>
    <t>DANCRstroke, lacunar</t>
  </si>
  <si>
    <t>Dancr</t>
  </si>
  <si>
    <t>DAOA-AS1bipolar disorder</t>
  </si>
  <si>
    <t>DAOA-AS1</t>
  </si>
  <si>
    <t>bipolar disorder</t>
  </si>
  <si>
    <t>PMID12647258</t>
  </si>
  <si>
    <t>DAOA-AS1panic disorder</t>
  </si>
  <si>
    <t>panic disorder</t>
  </si>
  <si>
    <t>PMID15477870</t>
  </si>
  <si>
    <t>DAOA-AS1schizophrenia</t>
  </si>
  <si>
    <t>PMID15194506</t>
  </si>
  <si>
    <t>DAPK1pancreatic ductal adenocarcinoma</t>
  </si>
  <si>
    <t>DAPK1</t>
  </si>
  <si>
    <t>PMID22078386</t>
  </si>
  <si>
    <t>DARS-AS1astrocytoma</t>
  </si>
  <si>
    <t>DARS-AS1</t>
  </si>
  <si>
    <t>DB077273gastric cancer</t>
  </si>
  <si>
    <t>DB077273</t>
  </si>
  <si>
    <t>DBETduchenne muscular dystrophy</t>
  </si>
  <si>
    <t>DBET</t>
  </si>
  <si>
    <t>PMID22541069</t>
  </si>
  <si>
    <t>DBETfacioscapulohumeral muscular dystrophy</t>
  </si>
  <si>
    <t>PMID22710800</t>
  </si>
  <si>
    <t>DBH-AS1hepatocellular carcinoma</t>
  </si>
  <si>
    <t>DBH-AS1</t>
  </si>
  <si>
    <t>PMID26393879</t>
  </si>
  <si>
    <t>DBH-AS1neuroblastoma</t>
  </si>
  <si>
    <t>DCHS2nasal polyps</t>
  </si>
  <si>
    <t>DCHS2</t>
  </si>
  <si>
    <t>DCLK1middle cerebral artery infarction</t>
  </si>
  <si>
    <t>Dclk1</t>
  </si>
  <si>
    <t>PMID24063527</t>
  </si>
  <si>
    <t>DCLK1transient cerebral ischemia</t>
  </si>
  <si>
    <t>transient cerebral ischemia</t>
  </si>
  <si>
    <t>DCST1-AS1ovarian cancer</t>
  </si>
  <si>
    <t>DCST1-AS1</t>
  </si>
  <si>
    <t>PMID27074572</t>
  </si>
  <si>
    <t>DCTN1-AS1astrocytoma</t>
  </si>
  <si>
    <t>DCTN1-AS1</t>
  </si>
  <si>
    <t>DCTN1-AS1papillary thyroid carcinoma</t>
  </si>
  <si>
    <t>DDN-AS1rhabdomyosarcoma</t>
  </si>
  <si>
    <t>DDN-AS1</t>
  </si>
  <si>
    <t>DDX11-AS1astrocytoma</t>
  </si>
  <si>
    <t>DDX11-AS1</t>
  </si>
  <si>
    <t>DDX6P1pancreatic cancer</t>
  </si>
  <si>
    <t>DDX6P1</t>
  </si>
  <si>
    <t>DELTAMYCNneuroblastoma</t>
  </si>
  <si>
    <t>DeltaMYCN</t>
  </si>
  <si>
    <t>PMID19615087</t>
  </si>
  <si>
    <t>DENND6Bnasal polyps</t>
  </si>
  <si>
    <t>DENND6B</t>
  </si>
  <si>
    <t>DGCR10astrocytoma</t>
  </si>
  <si>
    <t>DGCR10</t>
  </si>
  <si>
    <t>DGCR5astrocytoma</t>
  </si>
  <si>
    <t>DGCR5digeorge syndrome</t>
  </si>
  <si>
    <t>DiGeorge syndrome</t>
  </si>
  <si>
    <t>PMID8659529</t>
  </si>
  <si>
    <t>DGCR5glioblastoma</t>
  </si>
  <si>
    <t>PMID26111795</t>
  </si>
  <si>
    <t>DGCR5hepatocellular carcinoma</t>
  </si>
  <si>
    <t>PMID27898409</t>
  </si>
  <si>
    <t>DGCR5lung adenocarcinoma</t>
  </si>
  <si>
    <t>DGCR5lung cancer</t>
  </si>
  <si>
    <t>PMID28744397</t>
  </si>
  <si>
    <t>DGCR5renal clear cell carcinoma</t>
  </si>
  <si>
    <t>DGCR5velocardiofacial syndrome</t>
  </si>
  <si>
    <t>velocardiofacial syndrome</t>
  </si>
  <si>
    <t>PMID20380817</t>
  </si>
  <si>
    <t>DGCR9astrocytoma</t>
  </si>
  <si>
    <t>DGCR9</t>
  </si>
  <si>
    <t>DGKDnasal polyps</t>
  </si>
  <si>
    <t>DGKD</t>
  </si>
  <si>
    <t>DGUOK-AS1astrocytoma</t>
  </si>
  <si>
    <t>DGUOK-AS1</t>
  </si>
  <si>
    <t>DILCcolorectal cancer</t>
  </si>
  <si>
    <t>DILC</t>
  </si>
  <si>
    <t>PMID29621586</t>
  </si>
  <si>
    <t>DIO2-AS1astrocytoma</t>
  </si>
  <si>
    <t>DIO2-AS1</t>
  </si>
  <si>
    <t>DIO3OSastrocytoma</t>
  </si>
  <si>
    <t>DIO3OS</t>
  </si>
  <si>
    <t>DIRC3breast cancer</t>
  </si>
  <si>
    <t>DIRC3</t>
  </si>
  <si>
    <t>DISC1schizophrenia</t>
  </si>
  <si>
    <t>DISC1</t>
  </si>
  <si>
    <t>PMID10814723</t>
  </si>
  <si>
    <t>DISC2astrocytoma</t>
  </si>
  <si>
    <t>DISC2</t>
  </si>
  <si>
    <t>DISC2autism spectrum disorder</t>
  </si>
  <si>
    <t>autism spectrum disorder</t>
  </si>
  <si>
    <t>PMID19606485</t>
  </si>
  <si>
    <t>DISC2bipolar disorder</t>
  </si>
  <si>
    <t>PMID17912248</t>
  </si>
  <si>
    <t>DISC2depression</t>
  </si>
  <si>
    <t>DISC2major depressive disorder</t>
  </si>
  <si>
    <t>DISC2mood disorder</t>
  </si>
  <si>
    <t>mood disorder</t>
  </si>
  <si>
    <t>PMID15478311</t>
  </si>
  <si>
    <t>DISC2schizoaffective disorder</t>
  </si>
  <si>
    <t>schizoaffective disorder</t>
  </si>
  <si>
    <t>DISC2schizophrenia</t>
  </si>
  <si>
    <t>DJ974N19.1colorectal cancer</t>
  </si>
  <si>
    <t>dj974n19.1</t>
  </si>
  <si>
    <t>PMID16110499</t>
  </si>
  <si>
    <t>DLEU1breast cancer</t>
  </si>
  <si>
    <t>PMID26416600</t>
  </si>
  <si>
    <t>DLEU1chronic lymphocytic leukemia</t>
  </si>
  <si>
    <t>PMID9395242</t>
  </si>
  <si>
    <t>DLEU1ovarian epithelial cancer</t>
  </si>
  <si>
    <t>PMID28598010</t>
  </si>
  <si>
    <t>DLEU2astrocytoma</t>
  </si>
  <si>
    <t>DLEU2chronic lymphocytic leukemia</t>
  </si>
  <si>
    <t>DLEU2laryngeal neoplasms</t>
  </si>
  <si>
    <t>Laryngeal Neoplasms</t>
  </si>
  <si>
    <t>PMID29687850</t>
  </si>
  <si>
    <t>DLEU2leukemia, lymphoid</t>
  </si>
  <si>
    <t>Leukemia, Lymphoid</t>
  </si>
  <si>
    <t>PMID18562676</t>
  </si>
  <si>
    <t>DLEU2lymphoma</t>
  </si>
  <si>
    <t>lymphoma</t>
  </si>
  <si>
    <t>PMID11072235</t>
  </si>
  <si>
    <t>DLEU2myeloid neoplasm</t>
  </si>
  <si>
    <t>PMID19591824</t>
  </si>
  <si>
    <t>DLEU2pancreatic cancer</t>
  </si>
  <si>
    <t>DLEU7-AS1colorectal cancer</t>
  </si>
  <si>
    <t>DLEU7-AS1</t>
  </si>
  <si>
    <t>PMID29364477</t>
  </si>
  <si>
    <t>DLG1-AS1astrocytoma</t>
  </si>
  <si>
    <t>DLG1-AS1</t>
  </si>
  <si>
    <t>DLG2-AS1schizophrenia</t>
  </si>
  <si>
    <t>DLG2-AS1</t>
  </si>
  <si>
    <t>PMID13130513</t>
  </si>
  <si>
    <t>DLGAP1-AS2astrocytoma</t>
  </si>
  <si>
    <t>DLGAP1-AS2</t>
  </si>
  <si>
    <t>DLGAP2non-small cell lung carcinoma</t>
  </si>
  <si>
    <t>DLGAP2</t>
  </si>
  <si>
    <t>DLGAP4-AS1colorectal cancer</t>
  </si>
  <si>
    <t>DLGAP4-AS1</t>
  </si>
  <si>
    <t>DLX6-AS1astrocytoma</t>
  </si>
  <si>
    <t>DLX6-AS1</t>
  </si>
  <si>
    <t>DLX6-AS1lung adenocarcinoma</t>
  </si>
  <si>
    <t>PMID26052251</t>
  </si>
  <si>
    <t>DLX6-AS1nervous system diseases</t>
  </si>
  <si>
    <t>PMID22611467</t>
  </si>
  <si>
    <t>DLX6-AS1neuropathy</t>
  </si>
  <si>
    <t>neuropathy</t>
  </si>
  <si>
    <t>PMID16705037</t>
  </si>
  <si>
    <t>DLX6-AS1split hand-foot malformation 2</t>
  </si>
  <si>
    <t>split hand-foot malformation 2</t>
  </si>
  <si>
    <t>PMID20930520</t>
  </si>
  <si>
    <t>DLX6-AS1subarachnoid hemorrhage, traumatic</t>
  </si>
  <si>
    <t>DLX6OS1nervous system diseases</t>
  </si>
  <si>
    <t>Dlx6os1</t>
  </si>
  <si>
    <t>DMPKmyotonic dystrophy type 1</t>
  </si>
  <si>
    <t>DMPK</t>
  </si>
  <si>
    <t>myotonic dystrophy type 1</t>
  </si>
  <si>
    <t>PMID19909263</t>
  </si>
  <si>
    <t>DMPK 3'UTRheart failure</t>
  </si>
  <si>
    <t>DMPK 3'UTR</t>
  </si>
  <si>
    <t>DMRT2cancer</t>
  </si>
  <si>
    <t>Dmrt2</t>
  </si>
  <si>
    <t>PMID23660942</t>
  </si>
  <si>
    <t>DMRT2medulloblastoma</t>
  </si>
  <si>
    <t>PMID22617877</t>
  </si>
  <si>
    <t>DMTF1gastric cancer</t>
  </si>
  <si>
    <t>DMTF1</t>
  </si>
  <si>
    <t>PMID24958102</t>
  </si>
  <si>
    <t>DNAH10nasal polyps</t>
  </si>
  <si>
    <t>DNAH10</t>
  </si>
  <si>
    <t>DNAJB11-6multiple myeloma</t>
  </si>
  <si>
    <t>DNAJB11-6</t>
  </si>
  <si>
    <t>DNAJC27-AS1astrocytoma</t>
  </si>
  <si>
    <t>DNAJC27-AS1</t>
  </si>
  <si>
    <t>DNAJC9-AS1astrocytoma</t>
  </si>
  <si>
    <t>DNAJC9-AS1</t>
  </si>
  <si>
    <t>DNM3OSovarian cancer</t>
  </si>
  <si>
    <t>DNM3OS</t>
  </si>
  <si>
    <t>PMID29150601</t>
  </si>
  <si>
    <t>DNM3OSovarian epithelial cancer</t>
  </si>
  <si>
    <t>PMID20400975</t>
  </si>
  <si>
    <t>DPP10-AS1breast cancer</t>
  </si>
  <si>
    <t>DPP10-AS1</t>
  </si>
  <si>
    <t>DPP10-AS1colorectal cancer</t>
  </si>
  <si>
    <t>PMID28918047</t>
  </si>
  <si>
    <t>DRAICbrain glioma</t>
  </si>
  <si>
    <t>DRAIC</t>
  </si>
  <si>
    <t>brain glioma</t>
  </si>
  <si>
    <t>PMID25700553</t>
  </si>
  <si>
    <t>DRAICbreast cancer</t>
  </si>
  <si>
    <t>PMID25288503</t>
  </si>
  <si>
    <t>DRAICgastric adenocarcinoma</t>
  </si>
  <si>
    <t>DRAIChepatocellular carcinoma</t>
  </si>
  <si>
    <t>DRAIClung adenocarcinoma</t>
  </si>
  <si>
    <t>DRAICprostate cancer</t>
  </si>
  <si>
    <t>DRAICrenal clear cell carcinoma</t>
  </si>
  <si>
    <t>DRAICskin melanoma</t>
  </si>
  <si>
    <t>skin melanoma</t>
  </si>
  <si>
    <t>DRAICurinary bladder cancer</t>
  </si>
  <si>
    <t>DREHhepatocellular carcinoma</t>
  </si>
  <si>
    <t>Dreh</t>
  </si>
  <si>
    <t>PMID24296588</t>
  </si>
  <si>
    <t>DSCAM-AS1breast cancer</t>
  </si>
  <si>
    <t>DSCAM-AS1</t>
  </si>
  <si>
    <t>PMID12177779</t>
  </si>
  <si>
    <t>DSCAM-AS1idiopathic scoliosis</t>
  </si>
  <si>
    <t>DSELnasal polyps</t>
  </si>
  <si>
    <t>DSEL</t>
  </si>
  <si>
    <t>DUBRcancer</t>
  </si>
  <si>
    <t>DUBR</t>
  </si>
  <si>
    <t>DUSP2nasal polyps</t>
  </si>
  <si>
    <t>DUSP2</t>
  </si>
  <si>
    <t>DUXAP10colorectal cancer</t>
  </si>
  <si>
    <t>PMID28779166</t>
  </si>
  <si>
    <t>DUXAP10ovarian cancer</t>
  </si>
  <si>
    <t>PMID29424918</t>
  </si>
  <si>
    <t>DUXAP8renal cell carcinoma</t>
  </si>
  <si>
    <t>PMID29152119</t>
  </si>
  <si>
    <t>DUXAP9colorectal cancer</t>
  </si>
  <si>
    <t>PMID27035092</t>
  </si>
  <si>
    <t>E2F4colorectal neoplasms</t>
  </si>
  <si>
    <t>E2F4</t>
  </si>
  <si>
    <t>Colorectal Neoplasms</t>
  </si>
  <si>
    <t>PMID17121828</t>
  </si>
  <si>
    <t>E430024P14RIKpain, intractable</t>
  </si>
  <si>
    <t>E430024P14Rik</t>
  </si>
  <si>
    <t>EDNRB-AS1astrocytoma</t>
  </si>
  <si>
    <t>EDNRB-AS1</t>
  </si>
  <si>
    <t>EF088428subarachnoid hemorrhage, traumatic</t>
  </si>
  <si>
    <t>EF088428</t>
  </si>
  <si>
    <t>EF177379malignant pleural mesothelioma</t>
  </si>
  <si>
    <t>EF177379</t>
  </si>
  <si>
    <t>EFNA3breast cancer</t>
  </si>
  <si>
    <t>EFNA3</t>
  </si>
  <si>
    <t>PMID25023702</t>
  </si>
  <si>
    <t>EGFR-AS1hepatocellular carcinoma</t>
  </si>
  <si>
    <t>PMID26271667</t>
  </si>
  <si>
    <t>EGFR-AS1osteosarcoma</t>
  </si>
  <si>
    <t>PMID28469961</t>
  </si>
  <si>
    <t>EGOAastrocytoma</t>
  </si>
  <si>
    <t>EgoA</t>
  </si>
  <si>
    <t>EGOAglioblastoma</t>
  </si>
  <si>
    <t>EGOBastrocytoma</t>
  </si>
  <si>
    <t>EGOB</t>
  </si>
  <si>
    <t>EGOBglioblastoma</t>
  </si>
  <si>
    <t>EGOTbreast cancer</t>
  </si>
  <si>
    <t>PMID26159853</t>
  </si>
  <si>
    <t>EGOTglioma</t>
  </si>
  <si>
    <t>PMID29042985</t>
  </si>
  <si>
    <t>EGOTprostate cancer</t>
  </si>
  <si>
    <t>EGOTrenal cell carcinoma</t>
  </si>
  <si>
    <t>PMID28901455</t>
  </si>
  <si>
    <t>EHHADH-AS1colorectal cancer</t>
  </si>
  <si>
    <t>EHHADH-AS1</t>
  </si>
  <si>
    <t>EINCR1lung adenocarcinoma</t>
  </si>
  <si>
    <t>EINCR1</t>
  </si>
  <si>
    <t>PMID28732076</t>
  </si>
  <si>
    <t>ELF3-AS1thyroid cancer, papillary</t>
  </si>
  <si>
    <t>ELF3-AS1</t>
  </si>
  <si>
    <t>PMID27997908</t>
  </si>
  <si>
    <t>ELNCRNA1ovarian epithelial cancer</t>
  </si>
  <si>
    <t>ElncRNA1</t>
  </si>
  <si>
    <t>PMID28714515</t>
  </si>
  <si>
    <t>ELOVL2‐AS1lung squamous cell carcinoma</t>
  </si>
  <si>
    <t>ELOVL2‐AS1</t>
  </si>
  <si>
    <t>PMID29434705</t>
  </si>
  <si>
    <t>EML1nasal polyps</t>
  </si>
  <si>
    <t>EML1</t>
  </si>
  <si>
    <t>EMX20Scervical cancer</t>
  </si>
  <si>
    <t>EMX20S</t>
  </si>
  <si>
    <t>PMID29620291</t>
  </si>
  <si>
    <t>EMX2OSastrocytoma</t>
  </si>
  <si>
    <t>EMX2OS</t>
  </si>
  <si>
    <t>EMX2OShypertension</t>
  </si>
  <si>
    <t>PMID26045775</t>
  </si>
  <si>
    <t>ENC1nasal polyps</t>
  </si>
  <si>
    <t>ENC1</t>
  </si>
  <si>
    <t>ENO1nasal polyps</t>
  </si>
  <si>
    <t>ENO1</t>
  </si>
  <si>
    <t>ENSG00000204054human foamy virus infection </t>
  </si>
  <si>
    <t>ENSG00000204054</t>
  </si>
  <si>
    <t>ENSG00000227254human foamy virus infection </t>
  </si>
  <si>
    <t>ENSG00000227254</t>
  </si>
  <si>
    <t>ENSG00000230544.1hereditary hemorrhagic telangiectasia</t>
  </si>
  <si>
    <t>ENSG00000230544.1</t>
  </si>
  <si>
    <t>ENSG00000235427.1glioblastoma</t>
  </si>
  <si>
    <t>ENSG00000235427.1</t>
  </si>
  <si>
    <t>PMID27432080</t>
  </si>
  <si>
    <t>ENSG00000240453.1hereditary hemorrhagic telangiectasia</t>
  </si>
  <si>
    <t>ENSG00000240453.1</t>
  </si>
  <si>
    <t>ENSG00000250608.1hereditary hemorrhagic telangiectasia</t>
  </si>
  <si>
    <t>ENSG00000250608.1</t>
  </si>
  <si>
    <t>ENSG00000254154.3hereditary hemorrhagic telangiectasia</t>
  </si>
  <si>
    <t>ENSG00000254154.3</t>
  </si>
  <si>
    <t>ENSG00000259484.1hereditary hemorrhagic telangiectasia</t>
  </si>
  <si>
    <t>ENSG00000259484.1</t>
  </si>
  <si>
    <t>ENSG00000259758.1hereditary hemorrhagic telangiectasia</t>
  </si>
  <si>
    <t>ENSG00000259758.1</t>
  </si>
  <si>
    <t>ENSG00000261777prostate cancer</t>
  </si>
  <si>
    <t>ENSG00000261777</t>
  </si>
  <si>
    <t>PMID25385343</t>
  </si>
  <si>
    <t>ENSG00000261924.1glioblastoma</t>
  </si>
  <si>
    <t>ENSG00000261924.1</t>
  </si>
  <si>
    <t>ENSG00000264772.1hereditary hemorrhagic telangiectasia</t>
  </si>
  <si>
    <t>ENSG00000264772.1</t>
  </si>
  <si>
    <t>ENSMUST00000040306pain, intractable</t>
  </si>
  <si>
    <t>ENSMUST00000040306</t>
  </si>
  <si>
    <t>ENSMUST00000041159heart failure</t>
  </si>
  <si>
    <t>ENSMUST00000041159</t>
  </si>
  <si>
    <t>ENSMUST00000118074pain, intractable</t>
  </si>
  <si>
    <t>ENSMUST00000118074</t>
  </si>
  <si>
    <t>ENSMUST00000142855heart failure</t>
  </si>
  <si>
    <t>ENSMUST00000142855</t>
  </si>
  <si>
    <t>ENSMUST00000150343pain, intractable</t>
  </si>
  <si>
    <t>ENSMUST00000150343</t>
  </si>
  <si>
    <t>ENSMUST00000165428pain, intractable</t>
  </si>
  <si>
    <t>ENSMUST00000165428</t>
  </si>
  <si>
    <t>ENSMUST00000167632heart failure</t>
  </si>
  <si>
    <t>ENSMUST00000167632</t>
  </si>
  <si>
    <t>ENSMUST00000171761pain, intractable</t>
  </si>
  <si>
    <t>ENSMUST00000171761</t>
  </si>
  <si>
    <t>ENST00000287968astrocytoma</t>
  </si>
  <si>
    <t>ENST00000287968</t>
  </si>
  <si>
    <t>ENST00000307533rhabdomyosarcoma</t>
  </si>
  <si>
    <t>ENST00000307533</t>
  </si>
  <si>
    <t>ENST00000311434astrocytoma</t>
  </si>
  <si>
    <t>ENST00000311434</t>
  </si>
  <si>
    <t>ENST00000334866astrocytoma</t>
  </si>
  <si>
    <t>ENST00000334866</t>
  </si>
  <si>
    <t>ENST00000357510astrocytoma</t>
  </si>
  <si>
    <t>ENST00000357510</t>
  </si>
  <si>
    <t>ENST00000359859astrocytoma</t>
  </si>
  <si>
    <t>ENST00000359859</t>
  </si>
  <si>
    <t>ENST00000363358.1acute myocardial infarction</t>
  </si>
  <si>
    <t>ENST00000363358.1</t>
  </si>
  <si>
    <t>PMID28418905</t>
  </si>
  <si>
    <t>ENST00000365067.1acute myocardial infarction</t>
  </si>
  <si>
    <t>ENST00000365067.1</t>
  </si>
  <si>
    <t>ENST00000365306.1acute myocardial infarction</t>
  </si>
  <si>
    <t>ENST00000365306.1</t>
  </si>
  <si>
    <t>ENST00000379093astrocytoma</t>
  </si>
  <si>
    <t>ENST00000379093</t>
  </si>
  <si>
    <t>ENST00000395084hepatocellular carcinoma</t>
  </si>
  <si>
    <t>ENST00000395084</t>
  </si>
  <si>
    <t>ENST00000399073astrocytoma</t>
  </si>
  <si>
    <t>ENST00000399073</t>
  </si>
  <si>
    <t>ENST00000401007astrocytoma</t>
  </si>
  <si>
    <t>ENST00000401007</t>
  </si>
  <si>
    <t>ENST00000410933astrocytoma</t>
  </si>
  <si>
    <t>ENST00000410933</t>
  </si>
  <si>
    <t>ENST00000411795astrocytoma</t>
  </si>
  <si>
    <t>ENST00000411795</t>
  </si>
  <si>
    <t>ENST00000412092astrocytoma</t>
  </si>
  <si>
    <t>ENST00000412092</t>
  </si>
  <si>
    <t>ENST00000412376astrocytoma</t>
  </si>
  <si>
    <t>ENST00000412376</t>
  </si>
  <si>
    <t>ENST00000415543astrocytoma</t>
  </si>
  <si>
    <t>ENST00000415543</t>
  </si>
  <si>
    <t>ENST00000416253astrocytoma</t>
  </si>
  <si>
    <t>ENST00000416253</t>
  </si>
  <si>
    <t>ENST00000416385astrocytoma</t>
  </si>
  <si>
    <t>ENST00000416385</t>
  </si>
  <si>
    <t>ENST00000416860.2acute myocardial infarction</t>
  </si>
  <si>
    <t>ENST00000416860.2</t>
  </si>
  <si>
    <t>ENST00000417305.1familial primary pulmonary hypertension</t>
  </si>
  <si>
    <t>ENST00000417305.1</t>
  </si>
  <si>
    <t>Familial Primary Pulmonary Hypertension</t>
  </si>
  <si>
    <t>PMID28587327</t>
  </si>
  <si>
    <t>ENST00000417697astrocytoma</t>
  </si>
  <si>
    <t>ENST00000417697</t>
  </si>
  <si>
    <t>ENST00000417976astrocytoma</t>
  </si>
  <si>
    <t>ENST00000417976</t>
  </si>
  <si>
    <t>ENST00000418974astrocytoma</t>
  </si>
  <si>
    <t>ENST00000418974</t>
  </si>
  <si>
    <t>ENST00000419027astrocytoma</t>
  </si>
  <si>
    <t>ENST00000419027</t>
  </si>
  <si>
    <t>ENST00000419223.1familial primary pulmonary hypertension</t>
  </si>
  <si>
    <t>ENST00000419223.1</t>
  </si>
  <si>
    <t>ENST00000421157.1acute myocardial infarction</t>
  </si>
  <si>
    <t>ENST00000421157.1</t>
  </si>
  <si>
    <t>ENST00000421407astrocytoma</t>
  </si>
  <si>
    <t>ENST00000421407</t>
  </si>
  <si>
    <t>ENST00000422346astrocytoma</t>
  </si>
  <si>
    <t>ENST00000422346</t>
  </si>
  <si>
    <t>ENST00000424119.1acute myocardial infarction</t>
  </si>
  <si>
    <t>ENST00000424119.1</t>
  </si>
  <si>
    <t>ENST00000424407astrocytoma</t>
  </si>
  <si>
    <t>ENST00000424407</t>
  </si>
  <si>
    <t>ENST00000424474astrocytoma</t>
  </si>
  <si>
    <t>ENST00000424474</t>
  </si>
  <si>
    <t>ENST00000424640.2acute myocardial infarction</t>
  </si>
  <si>
    <t>ENST00000424640.2</t>
  </si>
  <si>
    <t>ENST00000424800astrocytoma</t>
  </si>
  <si>
    <t>ENST00000424800</t>
  </si>
  <si>
    <t>ENST00000425124astrocytoma</t>
  </si>
  <si>
    <t>ENST00000425124</t>
  </si>
  <si>
    <t>ENST00000426074astrocytoma</t>
  </si>
  <si>
    <t>ENST00000426074</t>
  </si>
  <si>
    <t>ENST00000428366astrocytoma</t>
  </si>
  <si>
    <t>ENST00000428366</t>
  </si>
  <si>
    <t>ENST00000428642astrocytoma</t>
  </si>
  <si>
    <t>ENST00000428642</t>
  </si>
  <si>
    <t>ENST00000428766astrocytoma</t>
  </si>
  <si>
    <t>ENST00000428766</t>
  </si>
  <si>
    <t>ENST00000429241astrocytoma</t>
  </si>
  <si>
    <t>ENST00000429241</t>
  </si>
  <si>
    <t>ENST00000429995astrocytoma</t>
  </si>
  <si>
    <t>ENST00000429995</t>
  </si>
  <si>
    <t>ENST00000430471colorectal cancer</t>
  </si>
  <si>
    <t>ENST00000430471</t>
  </si>
  <si>
    <t>PMID27217770</t>
  </si>
  <si>
    <t>ENST00000433980astrocytoma</t>
  </si>
  <si>
    <t>ENST00000433980</t>
  </si>
  <si>
    <t>ENST00000434741.1acute myocardial infarction</t>
  </si>
  <si>
    <t>ENST00000434741.1</t>
  </si>
  <si>
    <t>ENST00000435793astrocytoma</t>
  </si>
  <si>
    <t>ENST00000435793</t>
  </si>
  <si>
    <t>ENST00000435843astrocytoma</t>
  </si>
  <si>
    <t>ENST00000435843</t>
  </si>
  <si>
    <t>ENST00000435885squamous cell carcinoma</t>
  </si>
  <si>
    <t>ENST00000435885</t>
  </si>
  <si>
    <t>PMID24522499</t>
  </si>
  <si>
    <t>ENST00000435913astrocytoma</t>
  </si>
  <si>
    <t>ENST00000435913</t>
  </si>
  <si>
    <t>ENST00000436211astrocytoma</t>
  </si>
  <si>
    <t>ENST00000436211</t>
  </si>
  <si>
    <t>ENST00000436326astrocytoma</t>
  </si>
  <si>
    <t>ENST00000436326</t>
  </si>
  <si>
    <t>ENST00000437133astrocytoma</t>
  </si>
  <si>
    <t>ENST00000437133</t>
  </si>
  <si>
    <t>ENST00000437267astrocytoma</t>
  </si>
  <si>
    <t>ENST00000437267</t>
  </si>
  <si>
    <t>ENST00000437451astrocytoma</t>
  </si>
  <si>
    <t>ENST00000437451</t>
  </si>
  <si>
    <t>ENST00000437661astrocytoma</t>
  </si>
  <si>
    <t>ENST00000437661</t>
  </si>
  <si>
    <t>ENST00000438255astrocytoma</t>
  </si>
  <si>
    <t>ENST00000438255</t>
  </si>
  <si>
    <t>ENST00000438399rheumatoid arthritis</t>
  </si>
  <si>
    <t>ENST00000438399</t>
  </si>
  <si>
    <t>PMID27716329</t>
  </si>
  <si>
    <t>ENST00000438669astrocytoma</t>
  </si>
  <si>
    <t>ENST00000438669</t>
  </si>
  <si>
    <t>ENST00000438752astrocytoma</t>
  </si>
  <si>
    <t>ENST00000438752</t>
  </si>
  <si>
    <t>ENST00000438762astrocytoma</t>
  </si>
  <si>
    <t>ENST00000438762</t>
  </si>
  <si>
    <t>ENST00000439352astrocytoma</t>
  </si>
  <si>
    <t>ENST00000439352</t>
  </si>
  <si>
    <t>ENST00000442663astrocytoma</t>
  </si>
  <si>
    <t>ENST00000442663</t>
  </si>
  <si>
    <t>ENST00000443602astrocytoma</t>
  </si>
  <si>
    <t>ENST00000443602</t>
  </si>
  <si>
    <t>ENST00000443888astrocytoma</t>
  </si>
  <si>
    <t>ENST00000443888</t>
  </si>
  <si>
    <t>ENST00000446530astrocytoma</t>
  </si>
  <si>
    <t>ENST00000446530</t>
  </si>
  <si>
    <t>ENST00000446541astrocytoma</t>
  </si>
  <si>
    <t>ENST00000446541</t>
  </si>
  <si>
    <t>ENST00000447389astrocytoma</t>
  </si>
  <si>
    <t>ENST00000447389</t>
  </si>
  <si>
    <t>ENST00000447911.2acute myocardial infarction</t>
  </si>
  <si>
    <t>ENST00000447911.2</t>
  </si>
  <si>
    <t>ENST00000449605astrocytoma</t>
  </si>
  <si>
    <t>ENST00000449605</t>
  </si>
  <si>
    <t>ENST00000450304.1hepatocellular carcinoma</t>
  </si>
  <si>
    <t>ENST00000450304.1</t>
  </si>
  <si>
    <t>ENST00000451267astrocytoma</t>
  </si>
  <si>
    <t>ENST00000451267</t>
  </si>
  <si>
    <t>ENST00000451515glioblastoma</t>
  </si>
  <si>
    <t>ENST00000451515</t>
  </si>
  <si>
    <t>ENST00000452391.1sepsis</t>
  </si>
  <si>
    <t>ENST00000452391.1</t>
  </si>
  <si>
    <t>sepsis</t>
  </si>
  <si>
    <t>PMID28872921</t>
  </si>
  <si>
    <t>ENST00000452637astrocytoma</t>
  </si>
  <si>
    <t>ENST00000452637</t>
  </si>
  <si>
    <t>ENST00000452738astrocytoma</t>
  </si>
  <si>
    <t>ENST00000452738</t>
  </si>
  <si>
    <t>ENST00000453678astrocytoma</t>
  </si>
  <si>
    <t>ENST00000453678</t>
  </si>
  <si>
    <t>ENST00000454861astrocytoma</t>
  </si>
  <si>
    <t>ENST00000454861</t>
  </si>
  <si>
    <t>ENST00000455568astrocytoma</t>
  </si>
  <si>
    <t>ENST00000455568</t>
  </si>
  <si>
    <t>ENST00000456007gastric cardia adenocarcinoma</t>
  </si>
  <si>
    <t>ENST00000456007</t>
  </si>
  <si>
    <t>PMID24414129</t>
  </si>
  <si>
    <t>ENST00000456185gastric cardia adenocarcinoma</t>
  </si>
  <si>
    <t>ENST00000456185</t>
  </si>
  <si>
    <t>ENST00000456460astrocytoma</t>
  </si>
  <si>
    <t>ENST00000456460</t>
  </si>
  <si>
    <t>ENST00000456887astrocytoma</t>
  </si>
  <si>
    <t>ENST00000456887</t>
  </si>
  <si>
    <t>ENST00000457328astrocytoma</t>
  </si>
  <si>
    <t>ENST00000457328</t>
  </si>
  <si>
    <t>ENST00000457464astrocytoma</t>
  </si>
  <si>
    <t>ENST00000457464</t>
  </si>
  <si>
    <t>ENST00000458155astrocytoma</t>
  </si>
  <si>
    <t>ENST00000458155</t>
  </si>
  <si>
    <t>ENST00000460164triple-receptor negative breast cancer</t>
  </si>
  <si>
    <t>ENST00000460164</t>
  </si>
  <si>
    <t>triple-receptor negative breast cancer</t>
  </si>
  <si>
    <t>PMID25996380</t>
  </si>
  <si>
    <t>ENST00000467630astrocytoma</t>
  </si>
  <si>
    <t>ENST00000467630</t>
  </si>
  <si>
    <t>ENST00000468960colorectal cancer</t>
  </si>
  <si>
    <t>ENST00000468960</t>
  </si>
  <si>
    <t>ENST00000469031astrocytoma</t>
  </si>
  <si>
    <t>ENST00000469031</t>
  </si>
  <si>
    <t>ENST00000484859astrocytoma</t>
  </si>
  <si>
    <t>ENST00000484859</t>
  </si>
  <si>
    <t>ENST00000490997astrocytoma</t>
  </si>
  <si>
    <t>ENST00000490997</t>
  </si>
  <si>
    <t>ENST00000493731astrocytoma</t>
  </si>
  <si>
    <t>ENST00000493731</t>
  </si>
  <si>
    <t>ENST00000499000astrocytoma</t>
  </si>
  <si>
    <t>ENST00000499000</t>
  </si>
  <si>
    <t>ENST00000499027astrocytoma</t>
  </si>
  <si>
    <t>ENST00000499027</t>
  </si>
  <si>
    <t>ENST00000499173astrocytoma</t>
  </si>
  <si>
    <t>ENST00000499173</t>
  </si>
  <si>
    <t>ENST00000499475astrocytoma</t>
  </si>
  <si>
    <t>ENST00000499475</t>
  </si>
  <si>
    <t>ENST00000499524astrocytoma</t>
  </si>
  <si>
    <t>ENST00000499524</t>
  </si>
  <si>
    <t>ENST00000499528astrocytoma</t>
  </si>
  <si>
    <t>ENST00000499528</t>
  </si>
  <si>
    <t>ENST00000499738astrocytoma</t>
  </si>
  <si>
    <t>ENST00000499738</t>
  </si>
  <si>
    <t>ENST00000499807astrocytoma</t>
  </si>
  <si>
    <t>ENST00000499807</t>
  </si>
  <si>
    <t>ENST00000499871astrocytoma</t>
  </si>
  <si>
    <t>ENST00000499871</t>
  </si>
  <si>
    <t>ENST00000500004astrocytoma</t>
  </si>
  <si>
    <t>ENST00000500004</t>
  </si>
  <si>
    <t>ENST00000500318astrocytoma</t>
  </si>
  <si>
    <t>ENST00000500318</t>
  </si>
  <si>
    <t>ENST00000500710astrocytoma</t>
  </si>
  <si>
    <t>ENST00000500710</t>
  </si>
  <si>
    <t>ENST00000500746astrocytoma</t>
  </si>
  <si>
    <t>ENST00000500746</t>
  </si>
  <si>
    <t>ENST00000500950astrocytoma</t>
  </si>
  <si>
    <t>ENST00000500950</t>
  </si>
  <si>
    <t>ENST00000500992astrocytoma</t>
  </si>
  <si>
    <t>ENST00000500992</t>
  </si>
  <si>
    <t>ENST00000501153astrocytoma</t>
  </si>
  <si>
    <t>ENST00000501153</t>
  </si>
  <si>
    <t>ENST00000501369astrocytoma</t>
  </si>
  <si>
    <t>ENST00000501369</t>
  </si>
  <si>
    <t>ENST00000501583hepatocellular carcinoma</t>
  </si>
  <si>
    <t>ENST00000501583</t>
  </si>
  <si>
    <t>ENST00000502239astrocytoma</t>
  </si>
  <si>
    <t>ENST00000502239</t>
  </si>
  <si>
    <t>ENST00000502627astrocytoma</t>
  </si>
  <si>
    <t>ENST00000502627</t>
  </si>
  <si>
    <t>ENST00000503812cervical cancer</t>
  </si>
  <si>
    <t>ENST00000503812</t>
  </si>
  <si>
    <t>PMID27363024</t>
  </si>
  <si>
    <t>ENST00000504301.1sepsis</t>
  </si>
  <si>
    <t>ENST00000504301.1</t>
  </si>
  <si>
    <t>ENST00000504545astrocytoma</t>
  </si>
  <si>
    <t>ENST00000504545</t>
  </si>
  <si>
    <t>ENST00000506321astrocytoma</t>
  </si>
  <si>
    <t>ENST00000506321</t>
  </si>
  <si>
    <t>ENST00000506645.1familial primary pulmonary hypertension</t>
  </si>
  <si>
    <t>ENST00000506645.1</t>
  </si>
  <si>
    <t>ENST00000507856.1familial primary pulmonary hypertension</t>
  </si>
  <si>
    <t>ENST00000507856.1</t>
  </si>
  <si>
    <t>ENST00000508732.2acute myocardial infarction</t>
  </si>
  <si>
    <t>ENST00000508732.2</t>
  </si>
  <si>
    <t>ENST00000509494astrocytoma</t>
  </si>
  <si>
    <t>ENST00000509494</t>
  </si>
  <si>
    <t>ENST00000510536astrocytoma</t>
  </si>
  <si>
    <t>ENST00000510536</t>
  </si>
  <si>
    <t>ENST00000511020astrocytoma</t>
  </si>
  <si>
    <t>ENST00000511020</t>
  </si>
  <si>
    <t>ENST00000512032astrocytoma</t>
  </si>
  <si>
    <t>ENST00000512032</t>
  </si>
  <si>
    <t>ENST00000512246.1coronary artery disease</t>
  </si>
  <si>
    <t>ENST00000512246.1</t>
  </si>
  <si>
    <t>PMID29168540</t>
  </si>
  <si>
    <t>ENST00000513902astrocytoma</t>
  </si>
  <si>
    <t>ENST00000513902</t>
  </si>
  <si>
    <t>ENST00000515084breast cancer</t>
  </si>
  <si>
    <t>ENST00000515084</t>
  </si>
  <si>
    <t>ENST00000517758.1cholangiocarcinoma</t>
  </si>
  <si>
    <t>ENST00000517758.1</t>
  </si>
  <si>
    <t>PMID29050258</t>
  </si>
  <si>
    <t>ENST00000518846.1acute myocardial infarction</t>
  </si>
  <si>
    <t>ENST00000518846.1</t>
  </si>
  <si>
    <t>ENST00000532124.1familial primary pulmonary hypertension</t>
  </si>
  <si>
    <t>ENST00000532124.1</t>
  </si>
  <si>
    <t>ENST00000536505astrocytoma</t>
  </si>
  <si>
    <t>ENST00000536505</t>
  </si>
  <si>
    <t>ENST00000537266astrocytoma</t>
  </si>
  <si>
    <t>ENST00000537266</t>
  </si>
  <si>
    <t>ENST00000537266papillary thyroid carcinoma</t>
  </si>
  <si>
    <t>PMID26824456</t>
  </si>
  <si>
    <t>ENST00000539303lung cancer</t>
  </si>
  <si>
    <t>ENST00000539303</t>
  </si>
  <si>
    <t>PMID27999202</t>
  </si>
  <si>
    <t>ENST00000539975liver cancer</t>
  </si>
  <si>
    <t>ENST00000539975</t>
  </si>
  <si>
    <t>ENST00000541341.1acute myocardial infarction</t>
  </si>
  <si>
    <t>ENST00000541341.1</t>
  </si>
  <si>
    <t>ENST00000542026astrocytoma</t>
  </si>
  <si>
    <t>ENST00000542026</t>
  </si>
  <si>
    <t>ENST00000544204astrocytoma</t>
  </si>
  <si>
    <t>ENST00000544204</t>
  </si>
  <si>
    <t>ENST00000548306astrocytoma</t>
  </si>
  <si>
    <t>ENST00000548306</t>
  </si>
  <si>
    <t>ENST00000551040astrocytoma</t>
  </si>
  <si>
    <t>ENST00000551040</t>
  </si>
  <si>
    <t>ENST00000551110astrocytoma</t>
  </si>
  <si>
    <t>ENST00000551110</t>
  </si>
  <si>
    <t>ENST00000552663.1familial primary pulmonary hypertension</t>
  </si>
  <si>
    <t>ENST00000552663.1</t>
  </si>
  <si>
    <t>ENST00000552840astrocytoma</t>
  </si>
  <si>
    <t>ENST00000552840</t>
  </si>
  <si>
    <t>ENST00000561259.1acute myocardial infarction</t>
  </si>
  <si>
    <t>ENST00000561259.1</t>
  </si>
  <si>
    <t>ENST00000563515.1acute myocardial infarction</t>
  </si>
  <si>
    <t>ENST00000563515.1</t>
  </si>
  <si>
    <t>ENST00000564977cervical cancer</t>
  </si>
  <si>
    <t>ENST00000564977</t>
  </si>
  <si>
    <t>ENST00000565523.1acute myocardial infarction</t>
  </si>
  <si>
    <t>ENST00000565523.1</t>
  </si>
  <si>
    <t>ENST00000566676.1acute myocardial infarction</t>
  </si>
  <si>
    <t>ENST00000566676.1</t>
  </si>
  <si>
    <t>ENST00000567668.1hepatocellular carcinoma</t>
  </si>
  <si>
    <t>ENST00000567668.1</t>
  </si>
  <si>
    <t>ENST00000569275rhabdomyosarcoma</t>
  </si>
  <si>
    <t>ENST00000569275</t>
  </si>
  <si>
    <t>ENST00000570843.1hepatocellular carcinoma</t>
  </si>
  <si>
    <t>ENST00000570843.1</t>
  </si>
  <si>
    <t>ENST00000582249.1hepatocellular carcinoma</t>
  </si>
  <si>
    <t>ENST00000582249.1</t>
  </si>
  <si>
    <t>ENST00000588480.1cholangiocarcinoma</t>
  </si>
  <si>
    <t>ENST00000588480.1</t>
  </si>
  <si>
    <t>ENST00000597626.1acute myocardial infarction</t>
  </si>
  <si>
    <t>ENST00000597626.1</t>
  </si>
  <si>
    <t>ENST00000602301lung adenocarcinoma</t>
  </si>
  <si>
    <t>ENST00000602301</t>
  </si>
  <si>
    <t>ENST00000602478.1hepatocellular carcinoma</t>
  </si>
  <si>
    <t>ENST00000602478.1</t>
  </si>
  <si>
    <t>ENST00113atherosclerosis</t>
  </si>
  <si>
    <t>ENST00113</t>
  </si>
  <si>
    <t>PMID29668625</t>
  </si>
  <si>
    <t>ENST01108glioma</t>
  </si>
  <si>
    <t>ENST01108</t>
  </si>
  <si>
    <t>PMID29421578</t>
  </si>
  <si>
    <t>ENST457720non-small cell lung carcinoma</t>
  </si>
  <si>
    <t>ENTPD1-AS1astrocytoma</t>
  </si>
  <si>
    <t>ENTPD1-AS1</t>
  </si>
  <si>
    <t>ENTPD1-AS1gastric cancer</t>
  </si>
  <si>
    <t>ENTPD3-AS1ovarian cancer</t>
  </si>
  <si>
    <t>ENTPD3-AS1</t>
  </si>
  <si>
    <t>PMID28969062</t>
  </si>
  <si>
    <t>EPB41L4A-AS1cancer</t>
  </si>
  <si>
    <t>EPB41L4A-AS1</t>
  </si>
  <si>
    <t>PMID16973895</t>
  </si>
  <si>
    <t>EPB41L4A-AS2breast cancer</t>
  </si>
  <si>
    <t>EPB41L4A-AS2</t>
  </si>
  <si>
    <t>PMID26980733</t>
  </si>
  <si>
    <t>EPB41L4A-AS2head and neck squamous cell carcinoma</t>
  </si>
  <si>
    <t>PMID29490660</t>
  </si>
  <si>
    <t>EPB41L4A-AS2kidney cancer</t>
  </si>
  <si>
    <t>kidney cancer</t>
  </si>
  <si>
    <t>EPB41L4A-AS2lung cancer</t>
  </si>
  <si>
    <t>EPB41L4Bnasal polyps</t>
  </si>
  <si>
    <t>EPB41L4B</t>
  </si>
  <si>
    <t>EPELlung cancer</t>
  </si>
  <si>
    <t>EPEL</t>
  </si>
  <si>
    <t>PMID29448242</t>
  </si>
  <si>
    <t>ERBB4nasal polyps</t>
  </si>
  <si>
    <t>ERBB4</t>
  </si>
  <si>
    <t>EREGnasal polyps</t>
  </si>
  <si>
    <t>EREG</t>
  </si>
  <si>
    <t>ERLmarek's disease</t>
  </si>
  <si>
    <t>ERL</t>
  </si>
  <si>
    <t>Marek's Disease</t>
    <phoneticPr fontId="1" type="noConversion"/>
  </si>
  <si>
    <t>PMID27655063</t>
  </si>
  <si>
    <t>ERVH48-1breast cancer</t>
  </si>
  <si>
    <t>ERVH48-1</t>
  </si>
  <si>
    <t>ERVH48-1gastric cancer</t>
  </si>
  <si>
    <t>ESCCAL_1esophageal squamous cell carcinoma</t>
  </si>
  <si>
    <t>ESCCAL_1</t>
  </si>
  <si>
    <t>PMID29416654</t>
  </si>
  <si>
    <t>ESCCAL-5squamous cell carcinoma</t>
  </si>
  <si>
    <t>ESCCAL-5</t>
  </si>
  <si>
    <t>ESRGembryonal carcinoma</t>
  </si>
  <si>
    <t>ESRG</t>
  </si>
  <si>
    <t>embryonal carcinoma</t>
  </si>
  <si>
    <t>PMID21861197</t>
  </si>
  <si>
    <t>ETS2nasal polyps</t>
  </si>
  <si>
    <t>ETS2</t>
  </si>
  <si>
    <t>ETV6nasal polyps</t>
  </si>
  <si>
    <t>ETV6</t>
  </si>
  <si>
    <t>EVOFOLD_10813astrocytoma</t>
  </si>
  <si>
    <t>EvoFold_10813</t>
  </si>
  <si>
    <t>EVOFOLD_11558astrocytoma</t>
  </si>
  <si>
    <t>EvoFold_11558</t>
  </si>
  <si>
    <t>EVOFOLD_13066astrocytoma</t>
  </si>
  <si>
    <t>EvoFold_13066</t>
  </si>
  <si>
    <t>EVOFOLD_1430astrocytoma</t>
  </si>
  <si>
    <t>EvoFold_1430</t>
  </si>
  <si>
    <t>EVOFOLD_14487astrocytoma</t>
  </si>
  <si>
    <t>EvoFold_14487</t>
  </si>
  <si>
    <t>EVOFOLD_15217astrocytoma</t>
  </si>
  <si>
    <t>EvoFold_15217</t>
  </si>
  <si>
    <t>EVOFOLD_15296astrocytoma</t>
  </si>
  <si>
    <t>EvoFold_15296</t>
  </si>
  <si>
    <t>EVOFOLD_15435astrocytoma</t>
  </si>
  <si>
    <t>EvoFold_15435</t>
  </si>
  <si>
    <t>EVOFOLD_1621astrocytoma</t>
  </si>
  <si>
    <t>EvoFold_1621</t>
  </si>
  <si>
    <t>EVOFOLD_17817astrocytoma</t>
  </si>
  <si>
    <t>EvoFold_17817</t>
  </si>
  <si>
    <t>EVOFOLD_17866astrocytoma</t>
  </si>
  <si>
    <t>EvoFold_17866</t>
  </si>
  <si>
    <t>EVOFOLD_20061astrocytoma</t>
  </si>
  <si>
    <t>EvoFold_20061</t>
  </si>
  <si>
    <t>EVOFOLD_20307astrocytoma</t>
  </si>
  <si>
    <t>EvoFold_20307</t>
  </si>
  <si>
    <t>EVOFOLD_207astrocytoma</t>
  </si>
  <si>
    <t>EvoFold_207</t>
  </si>
  <si>
    <t>EVOFOLD_20981astrocytoma</t>
  </si>
  <si>
    <t>EvoFold_20981</t>
  </si>
  <si>
    <t>EVOFOLD_23420astrocytoma</t>
  </si>
  <si>
    <t>EvoFold_23420</t>
  </si>
  <si>
    <t>EVOFOLD_23883astrocytoma</t>
  </si>
  <si>
    <t>EvoFold_23883</t>
  </si>
  <si>
    <t>EVOFOLD_23921astrocytoma</t>
  </si>
  <si>
    <t>EvoFold_23921</t>
  </si>
  <si>
    <t>EVOFOLD_24017astrocytoma</t>
  </si>
  <si>
    <t>EvoFold_24017</t>
  </si>
  <si>
    <t>EVOFOLD_24532astrocytoma</t>
  </si>
  <si>
    <t>EvoFold_24532</t>
  </si>
  <si>
    <t>EVOFOLD_24707astrocytoma</t>
  </si>
  <si>
    <t>EvoFold_24707</t>
  </si>
  <si>
    <t>EVOFOLD_24712astrocytoma</t>
  </si>
  <si>
    <t>EvoFold_24712</t>
  </si>
  <si>
    <t>EVOFOLD_25479astrocytoma</t>
  </si>
  <si>
    <t>EvoFold_25479</t>
  </si>
  <si>
    <t>EVOFOLD_25972astrocytoma</t>
  </si>
  <si>
    <t>EvoFold_25972</t>
  </si>
  <si>
    <t>EVOFOLD_25982astrocytoma</t>
  </si>
  <si>
    <t>EvoFold_25982</t>
  </si>
  <si>
    <t>EVOFOLD_26017astrocytoma</t>
  </si>
  <si>
    <t>EvoFold_26017</t>
  </si>
  <si>
    <t>EVOFOLD_26040astrocytoma</t>
  </si>
  <si>
    <t>EvoFold_26040</t>
  </si>
  <si>
    <t>EVOFOLD_26691astrocytoma</t>
  </si>
  <si>
    <t>EvoFold_26691</t>
  </si>
  <si>
    <t>EVOFOLD_27131astrocytoma</t>
  </si>
  <si>
    <t>EvoFold_27131</t>
  </si>
  <si>
    <t>EVOFOLD_2796astrocytoma</t>
  </si>
  <si>
    <t>EvoFold_2796</t>
  </si>
  <si>
    <t>EVOFOLD_28299astrocytoma</t>
  </si>
  <si>
    <t>EvoFold_28299</t>
  </si>
  <si>
    <t>EVOFOLD_28940astrocytoma</t>
  </si>
  <si>
    <t>EvoFold_28940</t>
  </si>
  <si>
    <t>EVOFOLD_29824astrocytoma</t>
  </si>
  <si>
    <t>EvoFold_29824</t>
  </si>
  <si>
    <t>EVOFOLD_30198astrocytoma</t>
  </si>
  <si>
    <t>EvoFold_30198</t>
  </si>
  <si>
    <t>EVOFOLD_31096astrocytoma</t>
  </si>
  <si>
    <t>EvoFold_31096</t>
  </si>
  <si>
    <t>EVOFOLD_32971astrocytoma</t>
  </si>
  <si>
    <t>EvoFold_32971</t>
  </si>
  <si>
    <t>EVOFOLD_33925astrocytoma</t>
  </si>
  <si>
    <t>EvoFold_33925</t>
  </si>
  <si>
    <t>EVOFOLD_34699astrocytoma</t>
  </si>
  <si>
    <t>EvoFold_34699</t>
  </si>
  <si>
    <t>EVOFOLD_35187astrocytoma</t>
  </si>
  <si>
    <t>EvoFold_35187</t>
  </si>
  <si>
    <t>EVOFOLD_35614astrocytoma</t>
  </si>
  <si>
    <t>EvoFold_35614</t>
  </si>
  <si>
    <t>EVOFOLD_35632astrocytoma</t>
  </si>
  <si>
    <t>EvoFold_35632</t>
  </si>
  <si>
    <t>EVOFOLD_36095astrocytoma</t>
  </si>
  <si>
    <t>EvoFold_36095</t>
  </si>
  <si>
    <t>EVOFOLD_36371astrocytoma</t>
  </si>
  <si>
    <t>EvoFold_36371</t>
  </si>
  <si>
    <t>EVOFOLD_36624astrocytoma</t>
  </si>
  <si>
    <t>EvoFold_36624</t>
  </si>
  <si>
    <t>EVOFOLD_3688astrocytoma</t>
  </si>
  <si>
    <t>EvoFold_3688</t>
  </si>
  <si>
    <t>EVOFOLD_37430astrocytoma</t>
  </si>
  <si>
    <t>EvoFold_37430</t>
  </si>
  <si>
    <t>EVOFOLD_38019astrocytoma</t>
  </si>
  <si>
    <t>EvoFold_38019</t>
  </si>
  <si>
    <t>EVOFOLD_38035astrocytoma</t>
  </si>
  <si>
    <t>EvoFold_38035</t>
  </si>
  <si>
    <t>EVOFOLD_38070astrocytoma</t>
  </si>
  <si>
    <t>EvoFold_38070</t>
  </si>
  <si>
    <t>EVOFOLD_39624astrocytoma</t>
  </si>
  <si>
    <t>EvoFold_39624</t>
  </si>
  <si>
    <t>EVOFOLD_40619astrocytoma</t>
  </si>
  <si>
    <t>EvoFold_40619</t>
  </si>
  <si>
    <t>EVOFOLD_44109astrocytoma</t>
  </si>
  <si>
    <t>EvoFold_44109</t>
  </si>
  <si>
    <t>EVOFOLD_45913astrocytoma</t>
  </si>
  <si>
    <t>EvoFold_45913</t>
  </si>
  <si>
    <t>EVOFOLD_5479astrocytoma</t>
  </si>
  <si>
    <t>EvoFold_5479</t>
  </si>
  <si>
    <t>EVOFOLD_5485astrocytoma</t>
  </si>
  <si>
    <t>EvoFold_5485</t>
  </si>
  <si>
    <t>EVOFOLD_7449astrocytoma</t>
  </si>
  <si>
    <t>EvoFold_7449</t>
  </si>
  <si>
    <t>EVOFOLD_7453astrocytoma</t>
  </si>
  <si>
    <t>EvoFold_7453</t>
  </si>
  <si>
    <t>EVOFOLD_7820astrocytoma</t>
  </si>
  <si>
    <t>EvoFold_7820</t>
  </si>
  <si>
    <t>EVOFOLD_845astrocytoma</t>
  </si>
  <si>
    <t>EvoFold_845</t>
  </si>
  <si>
    <t>EVOFOLD_9317astrocytoma</t>
  </si>
  <si>
    <t>EvoFold_9317</t>
  </si>
  <si>
    <t>EVOFOLD_9318astrocytoma</t>
  </si>
  <si>
    <t>EvoFold_9318</t>
  </si>
  <si>
    <t>EWSAT1cervical cancer</t>
  </si>
  <si>
    <t>EWSAT1</t>
  </si>
  <si>
    <t>PMID28767188</t>
  </si>
  <si>
    <t>EWSAT1ewing sarcoma</t>
  </si>
  <si>
    <t>Ewing sarcoma</t>
  </si>
  <si>
    <t>PMID25401475</t>
  </si>
  <si>
    <t>EWSAT1hpv-induced cervical cancer</t>
  </si>
  <si>
    <t>HPV-induced cervical cancer</t>
  </si>
  <si>
    <t>EWSAT1osteosarcoma</t>
  </si>
  <si>
    <t>PMID27860482</t>
  </si>
  <si>
    <t>EXTL3-AS1astrocytoma</t>
  </si>
  <si>
    <t>EXTL3-AS1</t>
  </si>
  <si>
    <t>EZH2cancer</t>
  </si>
  <si>
    <t>EZH2</t>
  </si>
  <si>
    <t>PMID27835578</t>
  </si>
  <si>
    <t>F11-AS1astrocytoma</t>
  </si>
  <si>
    <t>F11-AS1</t>
  </si>
  <si>
    <t>F13A1nasal polyps</t>
  </si>
  <si>
    <t>F13A1</t>
  </si>
  <si>
    <t>F2Rnasal polyps</t>
  </si>
  <si>
    <t>F2R</t>
  </si>
  <si>
    <t>FABP4nasal polyps</t>
  </si>
  <si>
    <t>FABP4</t>
  </si>
  <si>
    <t>FABP5P3hepatocellular carcinoma</t>
  </si>
  <si>
    <t>FABP5P3</t>
  </si>
  <si>
    <t>PMID29522715</t>
  </si>
  <si>
    <t>FADS1lipid metabolism disorder</t>
  </si>
  <si>
    <t>FADS1</t>
  </si>
  <si>
    <t>lipid metabolism disorder</t>
  </si>
  <si>
    <t>FALECastrocytoma</t>
  </si>
  <si>
    <t>FALEC</t>
  </si>
  <si>
    <t>FALEChepatocellular carcinoma</t>
  </si>
  <si>
    <t>PMID29421439</t>
  </si>
  <si>
    <t>FALECprostate cancer</t>
  </si>
  <si>
    <t>PMID28585762</t>
  </si>
  <si>
    <t>FALECthyroid cancer</t>
  </si>
  <si>
    <t>PMID26825907</t>
  </si>
  <si>
    <t>FAM111A-DTastrocytoma</t>
  </si>
  <si>
    <t>FAM111A-DT</t>
  </si>
  <si>
    <t>FAM135Amultiple myeloma</t>
  </si>
  <si>
    <t>FAM135A</t>
  </si>
  <si>
    <t>FAM138Cseizures</t>
  </si>
  <si>
    <t>FAM138C</t>
  </si>
  <si>
    <t>FAM138Dastrocytoma</t>
  </si>
  <si>
    <t>FAM138D</t>
  </si>
  <si>
    <t>FAM167A-AS1astrocytoma</t>
  </si>
  <si>
    <t>FAM167A-AS1</t>
  </si>
  <si>
    <t>FAM178Bneuralgia</t>
  </si>
  <si>
    <t>Fam178b</t>
  </si>
  <si>
    <t>FAM181A-AS1astrocytoma</t>
  </si>
  <si>
    <t>FAM181A-AS1</t>
  </si>
  <si>
    <t>FAM183Anasal polyps</t>
  </si>
  <si>
    <t>FAM183A</t>
  </si>
  <si>
    <t>FAM201Aastrocytoma</t>
  </si>
  <si>
    <t>FAM201A</t>
  </si>
  <si>
    <t>FAM212B-AS1endometrial cancer</t>
  </si>
  <si>
    <t>FAM212B-AS1</t>
  </si>
  <si>
    <t>FAM215Aastrocytoma</t>
  </si>
  <si>
    <t>FAM215A</t>
  </si>
  <si>
    <t>FAM215Aovarian cancer</t>
  </si>
  <si>
    <t>FAM223Aastrocytoma</t>
  </si>
  <si>
    <t>FAM223A</t>
  </si>
  <si>
    <t>FAM225Aastrocytoma</t>
  </si>
  <si>
    <t>FAM225A</t>
  </si>
  <si>
    <t>FAM239Bastrocytoma</t>
  </si>
  <si>
    <t>FAM239B</t>
  </si>
  <si>
    <t>FAM30Agallbladder cancer</t>
  </si>
  <si>
    <t>FAM30A</t>
  </si>
  <si>
    <t>PMID26448925</t>
  </si>
  <si>
    <t>FAM3D-AS1head and neck squamous cell carcinoma</t>
  </si>
  <si>
    <t>FAM3D-AS1</t>
  </si>
  <si>
    <t>PMID25904139</t>
  </si>
  <si>
    <t>FAM3D-AS1laryngeal neoplasms</t>
  </si>
  <si>
    <t>FAM3D-AS1pharynx cancer</t>
  </si>
  <si>
    <t>pharynx cancer</t>
  </si>
  <si>
    <t>FAM3D-AS1tongue cancer</t>
  </si>
  <si>
    <t>FAM66Bhereditary hemorrhagic telangiectasia</t>
  </si>
  <si>
    <t>FAM66B</t>
  </si>
  <si>
    <t>FAM81Bnasal polyps</t>
  </si>
  <si>
    <t>FAM81B</t>
  </si>
  <si>
    <t>FAM83A-AS1hepatocellular carcinoma</t>
  </si>
  <si>
    <t>FAM83A-AS1</t>
  </si>
  <si>
    <t>FAM83H-AS1colorectal carcinoma</t>
  </si>
  <si>
    <t>FAM83H-AS1</t>
  </si>
  <si>
    <t>colorectal carcinoma</t>
  </si>
  <si>
    <t>PMID29434883</t>
  </si>
  <si>
    <t>FAM83H-AS1luminal subtype breast cancer</t>
  </si>
  <si>
    <t>luminal subtype breast cancer</t>
  </si>
  <si>
    <t>PMID27895496</t>
  </si>
  <si>
    <t>FAM83H-AS1lung cancer</t>
  </si>
  <si>
    <t>PMID28198463</t>
  </si>
  <si>
    <t>FAM9Bneuralgia</t>
  </si>
  <si>
    <t>Fam9b</t>
  </si>
  <si>
    <t>FAS-AS1ataxia telangiectasia</t>
  </si>
  <si>
    <t>FAS-AS1</t>
  </si>
  <si>
    <t>ataxia telangiectasia</t>
  </si>
  <si>
    <t>PMID25738893</t>
  </si>
  <si>
    <t>FAS-AS1non-hodgkin lymphoma</t>
  </si>
  <si>
    <t>non-Hodgkin lymphoma</t>
  </si>
  <si>
    <t>PMID24811343</t>
  </si>
  <si>
    <t>FBXL19-AS1astrocytoma</t>
  </si>
  <si>
    <t>FBXL19-AS1</t>
  </si>
  <si>
    <t>FBXL19-AS1colorectal cancer</t>
  </si>
  <si>
    <t>PMID28479250</t>
  </si>
  <si>
    <t>FBXL19-AS1rheumatoid arthritis</t>
  </si>
  <si>
    <t>FCER1Anasal polyps</t>
  </si>
  <si>
    <t>FCER1A</t>
  </si>
  <si>
    <t>FENDRRchronic obstructive pulmonary disease</t>
  </si>
  <si>
    <t>PMID29293945</t>
  </si>
  <si>
    <t>FENDRRgallbladder cancer</t>
  </si>
  <si>
    <t>PMID29512694</t>
  </si>
  <si>
    <t>FENDRRlung adenocarcinoma</t>
  </si>
  <si>
    <t>FENDRRlung cancer</t>
  </si>
  <si>
    <t>PMID26642714</t>
  </si>
  <si>
    <t>FENDRRosteosarcoma</t>
  </si>
  <si>
    <t>PMID26464619</t>
  </si>
  <si>
    <t>FENDRRprostate cancer</t>
  </si>
  <si>
    <t>PMID29465000</t>
  </si>
  <si>
    <t>FENDRRheart failure</t>
  </si>
  <si>
    <t>Fendrr</t>
  </si>
  <si>
    <t>PMID23369715</t>
  </si>
  <si>
    <t>FER1L4colon cancer</t>
  </si>
  <si>
    <t>PMID26224446</t>
  </si>
  <si>
    <t>FER1L4endometrial cancer</t>
  </si>
  <si>
    <t>PMID27381864</t>
  </si>
  <si>
    <t>FER1L4hepatocellular carcinoma</t>
  </si>
  <si>
    <t>PMID28759956</t>
  </si>
  <si>
    <t>FEZF-AS1non-small cell lung carcinoma</t>
  </si>
  <si>
    <t>FEZF1-AS1colorectal cancer</t>
  </si>
  <si>
    <t>PMID26848625</t>
  </si>
  <si>
    <t>FEZF1-AS1non-small cell lung carcinoma</t>
  </si>
  <si>
    <t>FEZF1-AS1pancreatic ductal adenocarcinoma</t>
  </si>
  <si>
    <t>PMID29348628</t>
  </si>
  <si>
    <t>FGD5-AS1neuroblastoma</t>
  </si>
  <si>
    <t>FGD5-AS1</t>
  </si>
  <si>
    <t>FGF10-AS1astrocytoma</t>
  </si>
  <si>
    <t>FGF10-AS1</t>
  </si>
  <si>
    <t>FGF10-AS1ventricular septal defect</t>
  </si>
  <si>
    <t>ventricular septal defect</t>
  </si>
  <si>
    <t>PMID24147006</t>
  </si>
  <si>
    <t>FGF14-AS2breast cancer</t>
  </si>
  <si>
    <t>FGF14-AS2</t>
  </si>
  <si>
    <t>PMID26820525</t>
  </si>
  <si>
    <t>FGF7P3astrocytoma</t>
  </si>
  <si>
    <t>FGF7P3</t>
  </si>
  <si>
    <t>FGF7P5colorectal cancer</t>
  </si>
  <si>
    <t>FGF7P5</t>
  </si>
  <si>
    <t>FGFR3-AS1bladder carcinoma</t>
  </si>
  <si>
    <t>FGFR3-AS1</t>
  </si>
  <si>
    <t>PMID29226855</t>
  </si>
  <si>
    <t>FGFR3-AS1osteosarcoma</t>
  </si>
  <si>
    <t>PMID27022737</t>
  </si>
  <si>
    <t>FGL2nasal polyps</t>
  </si>
  <si>
    <t>FGL2</t>
  </si>
  <si>
    <t>FLJ22447oral squamous cell carcinoma</t>
  </si>
  <si>
    <t>FLJ22447</t>
  </si>
  <si>
    <t>PMID29346528</t>
  </si>
  <si>
    <t>FLNB-AS1astrocytoma</t>
  </si>
  <si>
    <t>FLNB-AS1</t>
  </si>
  <si>
    <t>FLT1P1pre-eclampsia</t>
  </si>
  <si>
    <t>FLT1P1</t>
  </si>
  <si>
    <t>FMR1-AS1fragile x syndrome</t>
  </si>
  <si>
    <t>FMR1-AS1</t>
  </si>
  <si>
    <t>PMID17921506</t>
  </si>
  <si>
    <t>FMR1-AS1fragile x tremor ataxia syndrome</t>
  </si>
  <si>
    <t>Fragile X Tremor Ataxia Syndrome</t>
  </si>
  <si>
    <t>FMR1-AS1neurodevelopmental disorders</t>
  </si>
  <si>
    <t>Neurodevelopmental Disorders</t>
  </si>
  <si>
    <t>FMR5fragile x syndrome</t>
  </si>
  <si>
    <t>FMR5</t>
  </si>
  <si>
    <t>PMID24005575</t>
  </si>
  <si>
    <t>FMR5fragile x tremor ataxia syndrome</t>
  </si>
  <si>
    <t>FMR6fragile x syndrome</t>
  </si>
  <si>
    <t>FMR6</t>
  </si>
  <si>
    <t>FMR6fragile x tremor ataxia syndrome</t>
  </si>
  <si>
    <t>FO393415.1astrocytoma</t>
  </si>
  <si>
    <t>FO393415.1</t>
  </si>
  <si>
    <t>FOSDTmiddle cerebral artery infarction</t>
  </si>
  <si>
    <t>FosDT</t>
  </si>
  <si>
    <t>PMID26674869</t>
  </si>
  <si>
    <t>FOXC2-AS1breast cancer</t>
  </si>
  <si>
    <t>FOXC2-AS1</t>
  </si>
  <si>
    <t>PMID29562954</t>
  </si>
  <si>
    <t>FOXC2-AS1osteosarcoma</t>
  </si>
  <si>
    <t>PMID26408180</t>
  </si>
  <si>
    <t>FOXCUTbreast cancer</t>
  </si>
  <si>
    <t>FOXCUT</t>
  </si>
  <si>
    <t>PMID25516208</t>
  </si>
  <si>
    <t>FOXCUTnasopharyngeal carcinoma</t>
  </si>
  <si>
    <t>PMID28635400</t>
  </si>
  <si>
    <t>FOXCUToral squamous cell carcinoma</t>
  </si>
  <si>
    <t>PMID24889262</t>
  </si>
  <si>
    <t>FOXCUTsquamous cell carcinoma</t>
  </si>
  <si>
    <t>PMID25031703</t>
  </si>
  <si>
    <t>FOXD2-AS1astrocytoma</t>
  </si>
  <si>
    <t>FOXD2-AS1bladder carcinoma</t>
  </si>
  <si>
    <t>PMID29445134</t>
  </si>
  <si>
    <t>FOXD2-AS1esophageal squamous cell carcinoma</t>
  </si>
  <si>
    <t>PMID29286915</t>
  </si>
  <si>
    <t>FOXD2-AS1nasopharyngeal carcinoma</t>
  </si>
  <si>
    <t>PMID29248577</t>
  </si>
  <si>
    <t>FOXD2-AS1non-small cell lung carcinoma</t>
  </si>
  <si>
    <t>FOXD2-AS1pterygium</t>
  </si>
  <si>
    <t>pterygium</t>
  </si>
  <si>
    <t>PMID27315394</t>
  </si>
  <si>
    <t>FOXD2-AS1ulcerative colitis</t>
  </si>
  <si>
    <t>ulcerative colitis</t>
  </si>
  <si>
    <t>PMID26937624</t>
  </si>
  <si>
    <t>FOXD3-AS1malignant glioma</t>
  </si>
  <si>
    <t>FOXD3-AS1</t>
  </si>
  <si>
    <t>FOXJ1nasal polyps</t>
  </si>
  <si>
    <t>FOXJ1</t>
  </si>
  <si>
    <t>FOXL1nasal polyps</t>
  </si>
  <si>
    <t>FOXL1</t>
  </si>
  <si>
    <t>FOXM1hepatocellular carcinoma</t>
  </si>
  <si>
    <t>FOXM1</t>
  </si>
  <si>
    <t>PMID28744394</t>
  </si>
  <si>
    <t>FOXO1glioma</t>
  </si>
  <si>
    <t>FOXO1</t>
  </si>
  <si>
    <t>PMID28666797</t>
  </si>
  <si>
    <t>FOXP2gallbladder cancer</t>
  </si>
  <si>
    <t>FOXP2</t>
  </si>
  <si>
    <t>FOXP4-AS1colorectal cancer</t>
  </si>
  <si>
    <t>FOXP4-AS1</t>
  </si>
  <si>
    <t>PMID27790757</t>
  </si>
  <si>
    <t>FP475955.2astrocytoma</t>
  </si>
  <si>
    <t>FP475955.2</t>
  </si>
  <si>
    <t>FR0257520prostate cancer</t>
  </si>
  <si>
    <t>FR0257520</t>
  </si>
  <si>
    <t>PMID22349460</t>
  </si>
  <si>
    <t>FR0348383prostate cancer</t>
  </si>
  <si>
    <t>FR0348383</t>
  </si>
  <si>
    <t>FR106605astrocytoma</t>
  </si>
  <si>
    <t>FR106605</t>
  </si>
  <si>
    <t>FR148498astrocytoma</t>
  </si>
  <si>
    <t>FR148498</t>
  </si>
  <si>
    <t>FR165245lung adenocarcinoma</t>
  </si>
  <si>
    <t>FR165245</t>
  </si>
  <si>
    <t>FR174595earlobe keloid</t>
  </si>
  <si>
    <t>FR174595</t>
  </si>
  <si>
    <t>FR193036earlobe keloid</t>
  </si>
  <si>
    <t>FR193036</t>
  </si>
  <si>
    <t>FR244962earlobe keloid</t>
  </si>
  <si>
    <t>FR244962</t>
  </si>
  <si>
    <t>FRG2Cankylosing spondylitis</t>
  </si>
  <si>
    <t>FRG2C</t>
  </si>
  <si>
    <t>ankylosing spondylitis</t>
  </si>
  <si>
    <t>PMID27182066</t>
  </si>
  <si>
    <t>FRGCAgastric cancer</t>
  </si>
  <si>
    <t>FRGCA</t>
  </si>
  <si>
    <t>PMID26261500</t>
  </si>
  <si>
    <t>FRMD6-AS1astrocytoma</t>
  </si>
  <si>
    <t>FRMD6-AS1</t>
  </si>
  <si>
    <t>FSD1Lnasal polyps</t>
  </si>
  <si>
    <t>FSD1L</t>
  </si>
  <si>
    <t>FTH1P3oral squamous cell carcinoma</t>
  </si>
  <si>
    <t>FTH1P3</t>
  </si>
  <si>
    <t>PMID26276270</t>
  </si>
  <si>
    <t>FTXcardiomyocyte apoptosis</t>
  </si>
  <si>
    <t>FTX</t>
  </si>
  <si>
    <t>cardiomyocyte apoptosis</t>
  </si>
  <si>
    <t>PMID29117536</t>
  </si>
  <si>
    <t>FTXcolorectal cancer</t>
  </si>
  <si>
    <t>PMID26629053</t>
  </si>
  <si>
    <t>FTXglioma</t>
  </si>
  <si>
    <t>PMID28112756</t>
  </si>
  <si>
    <t>FTXhepatocellular carcinoma</t>
  </si>
  <si>
    <t>PMID26992218</t>
  </si>
  <si>
    <t>FTXrenal cell carcinoma</t>
  </si>
  <si>
    <t>PMID27983937</t>
  </si>
  <si>
    <t>FW340058neuroblastoma</t>
  </si>
  <si>
    <t>FW340058</t>
  </si>
  <si>
    <t>G3BP1astrocytoma</t>
  </si>
  <si>
    <t>G3BP1</t>
  </si>
  <si>
    <t>GABPB1-AS1astrocytoma</t>
  </si>
  <si>
    <t>GABPB1-AS1</t>
  </si>
  <si>
    <t>GABPB1-AS1colorectal cancer</t>
  </si>
  <si>
    <t>GACAT2non-small cell lung carcinoma</t>
  </si>
  <si>
    <t>PMID25674259</t>
  </si>
  <si>
    <t>GACAT2pancreatic cancer</t>
  </si>
  <si>
    <t>PMID27338046</t>
  </si>
  <si>
    <t>GACAT3ovarian cancer</t>
  </si>
  <si>
    <t>GADD45Gpituitary adenoma</t>
  </si>
  <si>
    <t>GADD45G</t>
  </si>
  <si>
    <t>PMID21850407</t>
  </si>
  <si>
    <t>GAPLINCcolorectal cancer</t>
  </si>
  <si>
    <t>PMID27259250</t>
  </si>
  <si>
    <t>GAS5astrocytoma</t>
  </si>
  <si>
    <t>GAS5b-cell lymphoma</t>
  </si>
  <si>
    <t>B-cell lymphoma</t>
  </si>
  <si>
    <t>PMID24583225</t>
  </si>
  <si>
    <t>GAS5bladder carcinoma</t>
  </si>
  <si>
    <t>PMID29445179</t>
  </si>
  <si>
    <t>GAS5bladder transitional cell carcinomas</t>
  </si>
  <si>
    <t>bladder transitional cell carcinomas</t>
  </si>
  <si>
    <t>PMID27878359</t>
  </si>
  <si>
    <t>GAS5bladder urothelial carcinoma</t>
  </si>
  <si>
    <t>GAS5breast cancer</t>
  </si>
  <si>
    <t>PMID18836484</t>
  </si>
  <si>
    <t>GAS5cancer</t>
  </si>
  <si>
    <t>GAS5cervical cancer</t>
  </si>
  <si>
    <t>GAS5colorectal cancer</t>
  </si>
  <si>
    <t>PMID24926850</t>
  </si>
  <si>
    <t>GAS5coronary artery disease</t>
  </si>
  <si>
    <t>PMID29267258</t>
  </si>
  <si>
    <t>GAS5endometrial carcinoma</t>
  </si>
  <si>
    <t>PMID26511107</t>
  </si>
  <si>
    <t>GAS5esophageal cancer</t>
  </si>
  <si>
    <t>PMID29386089</t>
  </si>
  <si>
    <t>GAS5esophageal squamous cell carcinoma</t>
  </si>
  <si>
    <t>PMID29170131</t>
  </si>
  <si>
    <t>GAS5glioblastoma</t>
  </si>
  <si>
    <t>PMID23726844</t>
  </si>
  <si>
    <t>GAS5glioma</t>
  </si>
  <si>
    <t>GAS5head and neck cancer</t>
  </si>
  <si>
    <t>head and neck cancer</t>
  </si>
  <si>
    <t>PMID26482616</t>
  </si>
  <si>
    <t>GAS5hepatocellular carcinoma</t>
  </si>
  <si>
    <t>PMID25120813</t>
  </si>
  <si>
    <t>GAS5hypersensitivity reaction type ii disease</t>
  </si>
  <si>
    <t>hypersensitivity reaction type II disease</t>
  </si>
  <si>
    <t>PMID20124551</t>
  </si>
  <si>
    <t>GAS5hypertension</t>
  </si>
  <si>
    <t>PMID27432865</t>
  </si>
  <si>
    <t>GAS5inflammatory bowel disease</t>
  </si>
  <si>
    <t>PMID28722800</t>
  </si>
  <si>
    <t>GAS5kidney cancer</t>
  </si>
  <si>
    <t>GAS5leukemia</t>
  </si>
  <si>
    <t>PMID20421347</t>
  </si>
  <si>
    <t>GAS5liver cirrhosis</t>
  </si>
  <si>
    <t>PMID26446789</t>
  </si>
  <si>
    <t>GAS5lps-induced inflammatory injury</t>
  </si>
  <si>
    <t>LPS-induced inflammatory injury</t>
  </si>
  <si>
    <t>PMID29448248</t>
  </si>
  <si>
    <t>GAS5lung adenocarcinoma</t>
  </si>
  <si>
    <t>PMID25925741</t>
  </si>
  <si>
    <t>GAS5lung cancer</t>
  </si>
  <si>
    <t>PMID26634743</t>
  </si>
  <si>
    <t>GAS5lymphoma</t>
  </si>
  <si>
    <t>PMID18406879</t>
  </si>
  <si>
    <t>GAS5malignant glioma</t>
  </si>
  <si>
    <t>PMID26370254</t>
  </si>
  <si>
    <t>GAS5malignant pleural mesothelioma</t>
  </si>
  <si>
    <t>PMID24885398</t>
  </si>
  <si>
    <t>GAS5mantle cell lymphoma</t>
  </si>
  <si>
    <t>mantle cell lymphoma</t>
  </si>
  <si>
    <t>PMID24703244</t>
  </si>
  <si>
    <t>GAS5melanoma</t>
  </si>
  <si>
    <t>GAS5multiple myeloma</t>
  </si>
  <si>
    <t>GAS5nasopharyngeal carcinoma</t>
  </si>
  <si>
    <t>PMID28977945</t>
  </si>
  <si>
    <t>GAS5neuroblastoma</t>
  </si>
  <si>
    <t>PMID28035057</t>
  </si>
  <si>
    <t>GAS5osteoarthritis</t>
  </si>
  <si>
    <t>PMID25196583</t>
  </si>
  <si>
    <t>GAS5osteosarcoma</t>
  </si>
  <si>
    <t>PMID28519068</t>
  </si>
  <si>
    <t>GAS5ovarian cancer</t>
  </si>
  <si>
    <t>PMID26503132</t>
  </si>
  <si>
    <t>GAS5pancreatic cancer</t>
  </si>
  <si>
    <t>PMID24026436</t>
  </si>
  <si>
    <t>GAS5polycystic ovary syndrome</t>
  </si>
  <si>
    <t>PMID29648472</t>
  </si>
  <si>
    <t>GAS5prostate</t>
  </si>
  <si>
    <t>GAS5prostate cancer</t>
  </si>
  <si>
    <t>GAS5renal cell carcinoma</t>
  </si>
  <si>
    <t>PMID23621190</t>
  </si>
  <si>
    <t>GAS5t-cell leukemia</t>
  </si>
  <si>
    <t>T-cell leukemia</t>
  </si>
  <si>
    <t>PMID18354083</t>
  </si>
  <si>
    <t>GAS5thyroid cancer</t>
  </si>
  <si>
    <t>PMID28506768</t>
  </si>
  <si>
    <t>GAS5thyroid cancer, papillary</t>
  </si>
  <si>
    <t>PMID29423063</t>
  </si>
  <si>
    <t>GAS5type 2 diabetes mellitus</t>
  </si>
  <si>
    <t>PMID26675493</t>
  </si>
  <si>
    <t>GAS5urinary bladder cancer</t>
  </si>
  <si>
    <t>PMID24069260</t>
  </si>
  <si>
    <t>GAS5ischemic stroke</t>
  </si>
  <si>
    <t>Gas5</t>
  </si>
  <si>
    <t>ischemic stroke</t>
  </si>
  <si>
    <t>PMID29307821</t>
  </si>
  <si>
    <t>GAS5systemic lupus erythematosus</t>
  </si>
  <si>
    <t>GAS5-AS1hepatocellular carcinoma</t>
  </si>
  <si>
    <t>PMID29660898</t>
  </si>
  <si>
    <t>GAS5-FAMILYastrocytoma</t>
  </si>
  <si>
    <t>GAS5-family</t>
  </si>
  <si>
    <t>GAS5-FAMILYglioblastoma</t>
  </si>
  <si>
    <t>GAS6-AS1non-small cell lung carcinoma</t>
  </si>
  <si>
    <t>GAS6-AS1</t>
  </si>
  <si>
    <t>PMID23979857</t>
  </si>
  <si>
    <t>GAS8-AS1papillary thyroid carcinoma</t>
  </si>
  <si>
    <t>GAS8-AS1</t>
  </si>
  <si>
    <t>PMID26941397</t>
  </si>
  <si>
    <t>GAS8-AS1thyroid cancer, papillary</t>
  </si>
  <si>
    <t>PMID29327301</t>
  </si>
  <si>
    <t>GASAL1astrocytoma</t>
  </si>
  <si>
    <t>GASAL1</t>
  </si>
  <si>
    <t>GASScervical cancer</t>
  </si>
  <si>
    <t>GASS</t>
  </si>
  <si>
    <t>PMID29509242</t>
  </si>
  <si>
    <t>GATA1nasal polyps</t>
  </si>
  <si>
    <t>GATA1</t>
  </si>
  <si>
    <t>GATA2-AS1astrocytoma</t>
  </si>
  <si>
    <t>GATA2-AS1</t>
  </si>
  <si>
    <t>GATA3-AS1renal cell carcinoma</t>
  </si>
  <si>
    <t>GATA3-AS1</t>
  </si>
  <si>
    <t>GATA6-AS1chronic lymphocytic leukemia</t>
  </si>
  <si>
    <t>PMID27689399</t>
  </si>
  <si>
    <t>GATMastrocytoma</t>
  </si>
  <si>
    <t>GATM</t>
  </si>
  <si>
    <t>GCASPCgallbladder cancer</t>
  </si>
  <si>
    <t>GCASPC</t>
  </si>
  <si>
    <t>PMID27450454</t>
  </si>
  <si>
    <t>GCC2-AS1astrocytoma</t>
  </si>
  <si>
    <t>GCC2-AS1</t>
  </si>
  <si>
    <t>GDAP10renal fibrosis</t>
  </si>
  <si>
    <t>Gdap10</t>
  </si>
  <si>
    <t>GDF15nasal polyps</t>
  </si>
  <si>
    <t>GDF15</t>
  </si>
  <si>
    <t>GDNF-AS1astrocytoma</t>
  </si>
  <si>
    <t>GDNF-AS1</t>
  </si>
  <si>
    <t>GFAPmiddle cerebral artery infarction</t>
  </si>
  <si>
    <t>Gfap</t>
  </si>
  <si>
    <t>GFAPtransient cerebral ischemia</t>
  </si>
  <si>
    <t>GFRA1hirschsprung's disease</t>
  </si>
  <si>
    <t>GFRA1</t>
  </si>
  <si>
    <t>Hirschsprung's disease</t>
  </si>
  <si>
    <t>PMID26806097</t>
  </si>
  <si>
    <t>GFRA1nasal polyps</t>
  </si>
  <si>
    <t>GGPS1non-small cell lung carcinoma</t>
  </si>
  <si>
    <t>GGPS1</t>
  </si>
  <si>
    <t>PMID27067812</t>
  </si>
  <si>
    <t>GHET1colorectal cancer</t>
  </si>
  <si>
    <t>PMID27131316</t>
  </si>
  <si>
    <t>GHET1hepatocellular carcinoma</t>
  </si>
  <si>
    <t>PMID29139562</t>
  </si>
  <si>
    <t>GHET1non-small cell lung carcinoma</t>
  </si>
  <si>
    <t>GHET1pancreatic cancer</t>
  </si>
  <si>
    <t>PMID29228419</t>
  </si>
  <si>
    <t>GHET1urinary bladder cancer</t>
  </si>
  <si>
    <t>PMID25400817</t>
  </si>
  <si>
    <t>GIHCGhepatocellular carcinoma</t>
  </si>
  <si>
    <t>GIHCG</t>
  </si>
  <si>
    <t>PMID27380494</t>
  </si>
  <si>
    <t>GLIDRglioblastoma</t>
  </si>
  <si>
    <t>GLIDR</t>
  </si>
  <si>
    <t>GLT1D1hepatocellular carcinoma</t>
  </si>
  <si>
    <t>GLT1D1</t>
  </si>
  <si>
    <t>PMID27285756</t>
  </si>
  <si>
    <t>GLULhepatocellular carcinoma</t>
  </si>
  <si>
    <t>GLUL</t>
  </si>
  <si>
    <t>PMID28662289</t>
  </si>
  <si>
    <t>GM10069renal fibrosis</t>
  </si>
  <si>
    <t>Gm10069</t>
  </si>
  <si>
    <t>GM10371heart failure</t>
  </si>
  <si>
    <t>Gm10371</t>
  </si>
  <si>
    <t>GM10374stroke, lacunar</t>
  </si>
  <si>
    <t>Gm10374</t>
  </si>
  <si>
    <t>GM10804renal fibrosis</t>
  </si>
  <si>
    <t>Gm10804</t>
  </si>
  <si>
    <t>GM11602neuralgia</t>
  </si>
  <si>
    <t>Gm11602</t>
  </si>
  <si>
    <t>GM11752renal fibrosis</t>
  </si>
  <si>
    <t>Gm11752</t>
  </si>
  <si>
    <t>GM11827ischemia</t>
  </si>
  <si>
    <t>Gm11827</t>
  </si>
  <si>
    <t>GM12478multiple sclerosis</t>
  </si>
  <si>
    <t>Gm12478</t>
  </si>
  <si>
    <t>GM12602cutaneous squamous cell carcinoma</t>
  </si>
  <si>
    <t>Gm12602</t>
  </si>
  <si>
    <t>cutaneous squamous cell carcinoma</t>
  </si>
  <si>
    <t>PMID28596382</t>
  </si>
  <si>
    <t>GM12678renal fibrosis</t>
  </si>
  <si>
    <t>Gm12678</t>
  </si>
  <si>
    <t>GM12839heart failure</t>
  </si>
  <si>
    <t>Gm12839</t>
  </si>
  <si>
    <t>GM12919heart failure</t>
  </si>
  <si>
    <t>Gm12919</t>
  </si>
  <si>
    <t>GM13133heart failure</t>
  </si>
  <si>
    <t>Gm13133</t>
  </si>
  <si>
    <t>GM13187stroke, lacunar</t>
  </si>
  <si>
    <t>Gm13187</t>
  </si>
  <si>
    <t>GM13351stroke, lacunar</t>
  </si>
  <si>
    <t>Gm13351</t>
  </si>
  <si>
    <t>GM13412renal fibrosis</t>
  </si>
  <si>
    <t>Gm13412</t>
  </si>
  <si>
    <t>GM14005multiple sclerosis</t>
  </si>
  <si>
    <t>Gm14005</t>
  </si>
  <si>
    <t>GM14089heart failure</t>
  </si>
  <si>
    <t>Gm14089</t>
  </si>
  <si>
    <t>GM14155heart failure</t>
  </si>
  <si>
    <t>Gm14155</t>
  </si>
  <si>
    <t>GM14966stroke, lacunar</t>
  </si>
  <si>
    <t>Gm14966</t>
  </si>
  <si>
    <t>GM15054heart failure</t>
  </si>
  <si>
    <t>Gm15054</t>
  </si>
  <si>
    <t>GM15290non-small cell lung carcinoma</t>
  </si>
  <si>
    <t>GM15577childhood medulloblastoma</t>
  </si>
  <si>
    <t>Gm15577</t>
  </si>
  <si>
    <t>PMID26705043</t>
  </si>
  <si>
    <t>GM15834heart failure</t>
  </si>
  <si>
    <t>Gm15834</t>
  </si>
  <si>
    <t>GM16685renal fibrosis</t>
  </si>
  <si>
    <t>Gm16685</t>
  </si>
  <si>
    <t>GM16702stroke, lacunar</t>
  </si>
  <si>
    <t>Gm16702</t>
  </si>
  <si>
    <t>GM19660stroke, lacunar</t>
  </si>
  <si>
    <t>Gm19660</t>
  </si>
  <si>
    <t>GM19767stroke, lacunar</t>
  </si>
  <si>
    <t>Gm19767</t>
  </si>
  <si>
    <t>GM19841stroke, lacunar</t>
  </si>
  <si>
    <t>Gm19841</t>
  </si>
  <si>
    <t>GM20204neuralgia</t>
  </si>
  <si>
    <t>Gm20204</t>
  </si>
  <si>
    <t>GM20367stroke, lacunar</t>
  </si>
  <si>
    <t>Gm20367</t>
  </si>
  <si>
    <t>GM20748cardiovascular system disease</t>
  </si>
  <si>
    <t>Gm20748</t>
  </si>
  <si>
    <t>PMID23352431</t>
  </si>
  <si>
    <t>GM20748heart disease</t>
  </si>
  <si>
    <t>GM21781chronic pain</t>
  </si>
  <si>
    <t>Gm21781</t>
  </si>
  <si>
    <t>GM21781peripheral nerve injuries</t>
  </si>
  <si>
    <t>GM26673neuralgia</t>
  </si>
  <si>
    <t>Gm26673</t>
  </si>
  <si>
    <t>GM26723neuralgia</t>
  </si>
  <si>
    <t>Gm26723</t>
  </si>
  <si>
    <t>GM26819neuralgia</t>
  </si>
  <si>
    <t>Gm26819</t>
  </si>
  <si>
    <t>GM26823neuralgia</t>
  </si>
  <si>
    <t>Gm26823</t>
  </si>
  <si>
    <t>GM26825neuralgia</t>
  </si>
  <si>
    <t>Gm26825</t>
  </si>
  <si>
    <t>GM26827neuralgia</t>
  </si>
  <si>
    <t>Gm26827</t>
  </si>
  <si>
    <t>GM2768pain, intractable</t>
  </si>
  <si>
    <t>Gm2768</t>
  </si>
  <si>
    <t>GM28933neuralgia</t>
  </si>
  <si>
    <t>Gm28933</t>
  </si>
  <si>
    <t>GM3601stroke, lacunar</t>
  </si>
  <si>
    <t>Gm3601</t>
  </si>
  <si>
    <t>GM4221neuralgia</t>
  </si>
  <si>
    <t>Gm4221</t>
  </si>
  <si>
    <t>GM4419brain injuries, traumatic</t>
  </si>
  <si>
    <t>Gm4419</t>
  </si>
  <si>
    <t>Brain Injuries, Traumatic</t>
  </si>
  <si>
    <t>PMID28688761</t>
  </si>
  <si>
    <t>GM4419diabetic nephropathies</t>
  </si>
  <si>
    <t>GM6644heart failure</t>
  </si>
  <si>
    <t>Gm6644</t>
  </si>
  <si>
    <t>GM6768heart failure</t>
  </si>
  <si>
    <t>Gm6768</t>
  </si>
  <si>
    <t>GM7110heart failure</t>
  </si>
  <si>
    <t>Gm7110</t>
  </si>
  <si>
    <t>GM7327heart failure</t>
  </si>
  <si>
    <t>Gm7327</t>
  </si>
  <si>
    <t>GM9951renal fibrosis</t>
  </si>
  <si>
    <t>Gm9951</t>
  </si>
  <si>
    <t>GMDS-AS1astrocytoma</t>
  </si>
  <si>
    <t>GMDS-AS1</t>
  </si>
  <si>
    <t>GNAO1nasal polyps</t>
  </si>
  <si>
    <t>GNAO1</t>
  </si>
  <si>
    <t>GNAS-AS1astrocytoma</t>
  </si>
  <si>
    <t>GNAS-AS1</t>
  </si>
  <si>
    <t>GNAS-AS1non-small cell lung carcinoma</t>
  </si>
  <si>
    <t>GNAS-AS1pseudohypoparathyroidism type 1b</t>
  </si>
  <si>
    <t>Pseudohypoparathyroidism Type 1B</t>
  </si>
  <si>
    <t>PMID19092779</t>
  </si>
  <si>
    <t>GNAS-AS1transient neonatal diabetes mellitus</t>
  </si>
  <si>
    <t>transient neonatal diabetes mellitus</t>
  </si>
  <si>
    <t>GNAT1-1colorectal cancer</t>
  </si>
  <si>
    <t>GNAT1-1</t>
  </si>
  <si>
    <t>PMID27912775</t>
  </si>
  <si>
    <t>GNG12-AS1astrocytoma</t>
  </si>
  <si>
    <t>GNG12-AS1</t>
  </si>
  <si>
    <t>GPC3-AS1hepatocellular carcinoma</t>
  </si>
  <si>
    <t>GPC3-AS1</t>
  </si>
  <si>
    <t>PMID27573079</t>
  </si>
  <si>
    <t>GPC6-AS1astrocytoma</t>
  </si>
  <si>
    <t>GPC6-AS1</t>
  </si>
  <si>
    <t>GPR162nasal polyps</t>
  </si>
  <si>
    <t>GPR162</t>
  </si>
  <si>
    <t>GPR65nasal polyps</t>
  </si>
  <si>
    <t>GPR65</t>
  </si>
  <si>
    <t>GPR65gastric cancer</t>
  </si>
  <si>
    <t>PMID29336198</t>
  </si>
  <si>
    <t>GPSM2lung cancer</t>
  </si>
  <si>
    <t>GPSM2</t>
  </si>
  <si>
    <t>GRAMD2Anasal polyps</t>
  </si>
  <si>
    <t>GRAMD2A</t>
  </si>
  <si>
    <t>GRIK1-AS1subarachnoid hemorrhage, traumatic</t>
  </si>
  <si>
    <t>GRIK1-AS1</t>
  </si>
  <si>
    <t>GS1-421I3.2malignant glioma</t>
  </si>
  <si>
    <t>GS1-421I3.2</t>
  </si>
  <si>
    <t>GS1-600G8.5esophageal cancer</t>
  </si>
  <si>
    <t>GS1-600G8.5</t>
  </si>
  <si>
    <t>GSECcolon cancer</t>
  </si>
  <si>
    <t>GSEC</t>
  </si>
  <si>
    <t>PMID27797375</t>
  </si>
  <si>
    <t>GSTM3nasal polyps</t>
  </si>
  <si>
    <t>GSTM3</t>
  </si>
  <si>
    <t>GSTM5nasal polyps</t>
  </si>
  <si>
    <t>GSTM5</t>
  </si>
  <si>
    <t>GTF2IRD2P1oral squamous cell carcinoma</t>
  </si>
  <si>
    <t>GTF2IRD2P1</t>
  </si>
  <si>
    <t>GTF3C2-AS1astrocytoma</t>
  </si>
  <si>
    <t>GTF3C2-AS1</t>
  </si>
  <si>
    <t>GTL2-AScancer</t>
  </si>
  <si>
    <t>gtl2-as</t>
  </si>
  <si>
    <t>PMID20739414</t>
  </si>
  <si>
    <t>GTL2-ASnephroblastoma</t>
  </si>
  <si>
    <t>PMID15798773</t>
  </si>
  <si>
    <t>GTL2-ASneuroblastoma</t>
  </si>
  <si>
    <t>GTL2-ASphaeochromocytoma</t>
  </si>
  <si>
    <t>phaeochromocytoma</t>
  </si>
  <si>
    <t>GUARDINcancer</t>
  </si>
  <si>
    <t>GUARDIN</t>
  </si>
  <si>
    <t>PMID29593331</t>
  </si>
  <si>
    <t>GUCY1B2non-small cell lung carcinoma</t>
  </si>
  <si>
    <t>GUCY1B2</t>
  </si>
  <si>
    <t>GZMBnasal polyps</t>
  </si>
  <si>
    <t>GZMB</t>
  </si>
  <si>
    <t>GZMHnasal polyps</t>
  </si>
  <si>
    <t>GZMH</t>
  </si>
  <si>
    <t>H04858gastric cancer</t>
  </si>
  <si>
    <t>H04858</t>
  </si>
  <si>
    <t>H11436gastric cancer</t>
  </si>
  <si>
    <t>H11436</t>
  </si>
  <si>
    <t>H19abdominal aortic aneurysm</t>
  </si>
  <si>
    <t>PMID29669788</t>
  </si>
  <si>
    <t>H19adenocarcinoma</t>
  </si>
  <si>
    <t>adenocarcinoma</t>
  </si>
  <si>
    <t>PMID8785513</t>
  </si>
  <si>
    <t>H19adrenocortical carcinoma</t>
  </si>
  <si>
    <t>adrenocortical carcinoma</t>
  </si>
  <si>
    <t>PMID22019903</t>
  </si>
  <si>
    <t>H19aortic valve disease</t>
  </si>
  <si>
    <t>aortic valve disease</t>
  </si>
  <si>
    <t>PMID27789555</t>
  </si>
  <si>
    <t>H19astrocytoma</t>
  </si>
  <si>
    <t>H19atherosclerosis</t>
  </si>
  <si>
    <t>PMID21954592</t>
  </si>
  <si>
    <t>H19beckwith-wiedemann syndrome</t>
  </si>
  <si>
    <t>Beckwith-Wiedemann syndrome</t>
  </si>
  <si>
    <t>PMID7987305</t>
  </si>
  <si>
    <t>H19bladder carcinoma</t>
  </si>
  <si>
    <t>PMID7589512</t>
  </si>
  <si>
    <t>H19breast adenocarcinoma</t>
  </si>
  <si>
    <t>breast adenocarcinoma</t>
  </si>
  <si>
    <t>PMID9811352</t>
  </si>
  <si>
    <t>H19breast cancer</t>
  </si>
  <si>
    <t>PMID12419837</t>
  </si>
  <si>
    <t>H19cancer</t>
  </si>
  <si>
    <t>PMID15618002</t>
  </si>
  <si>
    <t>H19cardiac fibroblast proliferation and fibrosis</t>
  </si>
  <si>
    <t>cardiac fibroblast proliferation and fibrosis</t>
  </si>
  <si>
    <t>PMID27318893</t>
  </si>
  <si>
    <t>H19cardiomyocyte hypertrophy</t>
  </si>
  <si>
    <t>cardiomyocyte hypertrophy</t>
  </si>
  <si>
    <t>PMID27084844</t>
  </si>
  <si>
    <t>H19central nervous system disease</t>
  </si>
  <si>
    <t>central nervous system disease</t>
  </si>
  <si>
    <t>H19cervical cancer</t>
  </si>
  <si>
    <t>PMID8570220</t>
  </si>
  <si>
    <t>H19cholangiocarcinoma</t>
  </si>
  <si>
    <t>PMID27809873</t>
  </si>
  <si>
    <t>H19cholestatic liver injury</t>
  </si>
  <si>
    <t>cholestatic liver injury</t>
  </si>
  <si>
    <t>PMID29425397</t>
  </si>
  <si>
    <t>H19choriocarcinoma</t>
  </si>
  <si>
    <t>choriocarcinoma</t>
  </si>
  <si>
    <t>PMID8564957</t>
  </si>
  <si>
    <t>H19chronic myeloid leukemia</t>
  </si>
  <si>
    <t>PMID24685695</t>
  </si>
  <si>
    <t>H19colon cancer</t>
  </si>
  <si>
    <t>PMID15521051</t>
  </si>
  <si>
    <t>H19colon carcinoma</t>
  </si>
  <si>
    <t>colon carcinoma</t>
  </si>
  <si>
    <t>H19colorectal cancer</t>
  </si>
  <si>
    <t>H19congenital hyperinsulinism</t>
  </si>
  <si>
    <t>Congenital Hyperinsulinism</t>
  </si>
  <si>
    <t>PMID11395395</t>
  </si>
  <si>
    <t>H19coronary artery disease</t>
  </si>
  <si>
    <t>PMID25772106</t>
  </si>
  <si>
    <t>H19diabetic cardiomyopathies</t>
  </si>
  <si>
    <t>Diabetic Cardiomyopathies</t>
  </si>
  <si>
    <t>PMID27796346</t>
  </si>
  <si>
    <t>H19embryonal carcinoma</t>
  </si>
  <si>
    <t>PMID26415227</t>
  </si>
  <si>
    <t>H19endometrial cancer</t>
  </si>
  <si>
    <t>PMID27775072</t>
  </si>
  <si>
    <t>H19endometriosis</t>
  </si>
  <si>
    <t>PMID26089099</t>
  </si>
  <si>
    <t>H19esophageal cancer</t>
  </si>
  <si>
    <t>H19gallbladder cancer</t>
  </si>
  <si>
    <t>PMID27073719</t>
  </si>
  <si>
    <t>H19gastric adenocarcinoma</t>
  </si>
  <si>
    <t>PMID29479897</t>
  </si>
  <si>
    <t>H19gastric cardia adenocarcinoma</t>
  </si>
  <si>
    <t>H19gastrointestinal system cancer</t>
  </si>
  <si>
    <t>PMID27738631</t>
  </si>
  <si>
    <t>H19germ cell cancer</t>
  </si>
  <si>
    <t>germ cell cancer</t>
  </si>
  <si>
    <t>PMID16001432</t>
  </si>
  <si>
    <t>H19gestational choriocarcinoma</t>
  </si>
  <si>
    <t>gestational choriocarcinoma</t>
  </si>
  <si>
    <t>PMID8188082</t>
  </si>
  <si>
    <t>H19gestational trophoblastic neoplasm</t>
  </si>
  <si>
    <t>gestational trophoblastic neoplasm</t>
  </si>
  <si>
    <t>PMID12648595</t>
  </si>
  <si>
    <t>H19glioblastoma</t>
  </si>
  <si>
    <t>PMID16707459</t>
  </si>
  <si>
    <t>H19glioma</t>
  </si>
  <si>
    <t>PMID27981546</t>
  </si>
  <si>
    <t>H19growth restriction</t>
  </si>
  <si>
    <t>growth restriction</t>
  </si>
  <si>
    <t>PMID20104244</t>
  </si>
  <si>
    <t>H19head and neck squamous cell carcinoma</t>
  </si>
  <si>
    <t>PMID27994496</t>
  </si>
  <si>
    <t>H19heart defects, congenital</t>
  </si>
  <si>
    <t>H19heart disease</t>
  </si>
  <si>
    <t>PMID27895893</t>
  </si>
  <si>
    <t>H19hematopoiesis</t>
  </si>
  <si>
    <t>Hematopoiesis</t>
  </si>
  <si>
    <t>PMID15645136</t>
  </si>
  <si>
    <t>H19hepatocellular carcinoma</t>
  </si>
  <si>
    <t>PMID15736456</t>
  </si>
  <si>
    <t>H19hydatidiform mole</t>
  </si>
  <si>
    <t>Hydatidiform Mole</t>
  </si>
  <si>
    <t>PMID12783848</t>
  </si>
  <si>
    <t>H19hyperhomocysteinemia</t>
  </si>
  <si>
    <t>hyperhomocysteinemia</t>
  </si>
  <si>
    <t>PMID15899898</t>
  </si>
  <si>
    <t>H19hyperprolactinemia</t>
  </si>
  <si>
    <t>hyperprolactinemia</t>
  </si>
  <si>
    <t>PMID15525575</t>
  </si>
  <si>
    <t>H19infertility</t>
  </si>
  <si>
    <t>infertility</t>
  </si>
  <si>
    <t>PMID20042264</t>
  </si>
  <si>
    <t>H19intestinal epithelial barrier function</t>
  </si>
  <si>
    <t>intestinal epithelial barrier function</t>
  </si>
  <si>
    <t>PMID26884465</t>
  </si>
  <si>
    <t>H19keloid</t>
  </si>
  <si>
    <t>PMID27698867</t>
  </si>
  <si>
    <t>H19kidney cancer</t>
  </si>
  <si>
    <t>H19laryngeal squamous cell carcinoma</t>
  </si>
  <si>
    <t>PMID26872375</t>
  </si>
  <si>
    <t>H19liver cancer</t>
  </si>
  <si>
    <t>PMID11175353</t>
  </si>
  <si>
    <t>H19lung adenocarcinoma</t>
  </si>
  <si>
    <t>H19lung cancer</t>
  </si>
  <si>
    <t>H19malignant glioma</t>
  </si>
  <si>
    <t>H19marek's disease</t>
  </si>
  <si>
    <t>PMID10696440</t>
  </si>
  <si>
    <t>H19medulloblastoma</t>
  </si>
  <si>
    <t>PMID8957451</t>
  </si>
  <si>
    <t>H19melanoma</t>
  </si>
  <si>
    <t>PMID11437411</t>
  </si>
  <si>
    <t>H19meningioma</t>
  </si>
  <si>
    <t>meningioma</t>
  </si>
  <si>
    <t>PMID10738131</t>
  </si>
  <si>
    <t>H19mullerian aplasia</t>
  </si>
  <si>
    <t>Mullerian aplasia</t>
  </si>
  <si>
    <t>PMID21458801</t>
  </si>
  <si>
    <t>H19multiple myeloma</t>
  </si>
  <si>
    <t>PMID29273733</t>
  </si>
  <si>
    <t>H19myeloproliferative neoplasm</t>
  </si>
  <si>
    <t>myeloproliferative neoplasm</t>
  </si>
  <si>
    <t>PMID12682647</t>
  </si>
  <si>
    <t>H19nasopharyngeal carcinoma</t>
  </si>
  <si>
    <t>PMID27040767</t>
  </si>
  <si>
    <t>H19nephroblastoma</t>
  </si>
  <si>
    <t>PMID16179496</t>
  </si>
  <si>
    <t>H19neural tube defects</t>
  </si>
  <si>
    <t>Neural Tube Defects</t>
  </si>
  <si>
    <t>PMID22234160</t>
  </si>
  <si>
    <t>H19neuroblastoma</t>
  </si>
  <si>
    <t>H19non-small cell lung carcinoma</t>
  </si>
  <si>
    <t>PMID26482621</t>
  </si>
  <si>
    <t>H19obesity</t>
  </si>
  <si>
    <t>PMID22341586</t>
  </si>
  <si>
    <t>H19oral squamous cell carcinoma</t>
  </si>
  <si>
    <t>PMID28975993</t>
  </si>
  <si>
    <t>H19osteoarthritis</t>
  </si>
  <si>
    <t>H19osteosarcoma</t>
  </si>
  <si>
    <t>PMID24141783</t>
  </si>
  <si>
    <t>H19ovarian cancer</t>
  </si>
  <si>
    <t>PMID19656414</t>
  </si>
  <si>
    <t>H19ovarian epithelial cancer</t>
  </si>
  <si>
    <t>PMID10428315</t>
  </si>
  <si>
    <t>H19pancreatic cancer</t>
  </si>
  <si>
    <t>PMID24920070</t>
  </si>
  <si>
    <t>H19pancreatic ductal adenocarcinoma</t>
  </si>
  <si>
    <t>H19papillary thyroid carcinoma</t>
  </si>
  <si>
    <t>PMID29287713</t>
  </si>
  <si>
    <t>H19pheochromocytoma</t>
  </si>
  <si>
    <t>Pheochromocytoma</t>
  </si>
  <si>
    <t>PMID21937622</t>
  </si>
  <si>
    <t>H19pituitary adenoma</t>
  </si>
  <si>
    <t>H19pneumoconiosis</t>
  </si>
  <si>
    <t>pneumoconiosis</t>
  </si>
  <si>
    <t>PMID27626436</t>
  </si>
  <si>
    <t>H19polycythemia vera</t>
  </si>
  <si>
    <t>polycythemia vera</t>
  </si>
  <si>
    <t>PMID10640993</t>
  </si>
  <si>
    <t>H19prader-willi syndrome</t>
  </si>
  <si>
    <t>H19pre-eclampsia</t>
  </si>
  <si>
    <t>PMID19570415</t>
  </si>
  <si>
    <t>H19prostate</t>
  </si>
  <si>
    <t>H19prostate cancer</t>
  </si>
  <si>
    <t>H19renal cell carcinoma</t>
  </si>
  <si>
    <t>PMID25866221</t>
  </si>
  <si>
    <t>H19rheumatoid arthritis</t>
  </si>
  <si>
    <t>PMID12937131</t>
  </si>
  <si>
    <t>H19silver-russell syndrome</t>
  </si>
  <si>
    <t>Silver-Russell syndrome</t>
  </si>
  <si>
    <t>PMID19066168</t>
  </si>
  <si>
    <t>H19squamous cell carcinoma</t>
  </si>
  <si>
    <t>H19thyroid cancer</t>
  </si>
  <si>
    <t>PMID27093644</t>
  </si>
  <si>
    <t>H19trophoblastic neoplasm</t>
  </si>
  <si>
    <t>trophoblastic neoplasm</t>
  </si>
  <si>
    <t>H19ulcerative colitis</t>
  </si>
  <si>
    <t>PMID27661667</t>
  </si>
  <si>
    <t>H19urinary bladder cancer</t>
  </si>
  <si>
    <t>PMID10413100</t>
  </si>
  <si>
    <t>H19fibrosis</t>
  </si>
  <si>
    <t>Fibrosis</t>
  </si>
  <si>
    <t>PMID28271527</t>
  </si>
  <si>
    <t>H19hypoxia</t>
  </si>
  <si>
    <t>Hypoxia</t>
  </si>
  <si>
    <t>PMID27063004</t>
  </si>
  <si>
    <t>H19idiopathic pulmonary fibrosis</t>
  </si>
  <si>
    <t>H19insulinoma</t>
  </si>
  <si>
    <t>insulinoma</t>
  </si>
  <si>
    <t>PMID19502451</t>
  </si>
  <si>
    <t>H19rhabdomyosarcoma</t>
  </si>
  <si>
    <t>PMID12234381</t>
  </si>
  <si>
    <t>H19middle cerebral artery infarction</t>
  </si>
  <si>
    <t>H19transient cerebral ischemia</t>
  </si>
  <si>
    <t>H19 ANTISENSEastrocytoma</t>
  </si>
  <si>
    <t>H19 antisense</t>
  </si>
  <si>
    <t>H19 ANTISENSEbreast cancer</t>
  </si>
  <si>
    <t>h19 antisense</t>
  </si>
  <si>
    <t>PMID18794369</t>
  </si>
  <si>
    <t>H19 UPS. CONS. 1//2astrocytoma</t>
  </si>
  <si>
    <t>H19 ups. cons. 1//2</t>
  </si>
  <si>
    <t>H2-EA-PSpain, intractable</t>
  </si>
  <si>
    <t>H2-Ea-ps</t>
  </si>
  <si>
    <t>HA117hirschsprung's disease</t>
  </si>
  <si>
    <t>HA117</t>
  </si>
  <si>
    <t>PMID25120773</t>
  </si>
  <si>
    <t>HAGLRcastration-resistant prostate cancer</t>
  </si>
  <si>
    <t>castration-resistant prostate cancer</t>
  </si>
  <si>
    <t>PMID28487115</t>
  </si>
  <si>
    <t>HAGLRcervical cancer</t>
  </si>
  <si>
    <t>PMID29228418</t>
  </si>
  <si>
    <t>HAGLRglioma</t>
  </si>
  <si>
    <t>PMID29341117</t>
  </si>
  <si>
    <t>HAGLRhepatocellular carcinoma</t>
  </si>
  <si>
    <t>PMID28724429</t>
  </si>
  <si>
    <t>HAGLRneuroblastoma</t>
  </si>
  <si>
    <t>HAGLRnon-small cell lung carcinoma</t>
  </si>
  <si>
    <t>HAGLRovarian cancer</t>
  </si>
  <si>
    <t>PMID29416930</t>
  </si>
  <si>
    <t>HAGLRovarian epithelial cancer</t>
  </si>
  <si>
    <t>PMID29239819</t>
  </si>
  <si>
    <t>HAGLRthyroid cancer, papillary</t>
  </si>
  <si>
    <t>HAGLRurinary bladder cancer</t>
  </si>
  <si>
    <t>PMID27328915</t>
  </si>
  <si>
    <t>HAGLROSpapillary thyroid carcinoma</t>
  </si>
  <si>
    <t>HAND2-AS1endometrial carcinoma</t>
  </si>
  <si>
    <t>HAND2-AS1</t>
  </si>
  <si>
    <t>HAND2-AS1head and neck squamous cell carcinoma</t>
  </si>
  <si>
    <t>HAR1Aastrocytoma</t>
  </si>
  <si>
    <t>HAR1Acentral nervous system disease</t>
  </si>
  <si>
    <t>HAR1Aschizophrenia</t>
  </si>
  <si>
    <t>HAR1Bastrocytoma</t>
  </si>
  <si>
    <t>HAR1Bhereditary hemorrhagic telangiectasia</t>
  </si>
  <si>
    <t>HAR1Bschizophrenia</t>
  </si>
  <si>
    <t>HAS2-AS1oral squamous cell carcinoma</t>
  </si>
  <si>
    <t>HAS2-AS1</t>
  </si>
  <si>
    <t>PMID28485478</t>
  </si>
  <si>
    <t>HCALhepatocellular carcinoma</t>
  </si>
  <si>
    <t>HCAL</t>
  </si>
  <si>
    <t>PMID29246322</t>
  </si>
  <si>
    <t>HCG11astrocytoma</t>
  </si>
  <si>
    <t>HCG11</t>
  </si>
  <si>
    <t>HCG11prostate cancer</t>
  </si>
  <si>
    <t>PMID27522256</t>
  </si>
  <si>
    <t>HCG21astrocytoma</t>
  </si>
  <si>
    <t>HCG21</t>
  </si>
  <si>
    <t>HCG23astrocytoma</t>
  </si>
  <si>
    <t>HCG23</t>
  </si>
  <si>
    <t>HCG25astrocytoma</t>
  </si>
  <si>
    <t>HCG25</t>
  </si>
  <si>
    <t>HCG27astrocytoma</t>
  </si>
  <si>
    <t>HCG27</t>
  </si>
  <si>
    <t>HCP5acquired immunodeficiency syndrome</t>
  </si>
  <si>
    <t>HCP5</t>
  </si>
  <si>
    <t>acquired immunodeficiency syndrome</t>
  </si>
  <si>
    <t>PMID18684101</t>
  </si>
  <si>
    <t>HCP5follicular thyroid carcinoma</t>
  </si>
  <si>
    <t>follicular thyroid carcinoma</t>
  </si>
  <si>
    <t>PMID29515098</t>
  </si>
  <si>
    <t>HDAC2-AS2astrocytoma</t>
  </si>
  <si>
    <t>HDAC2-AS2</t>
  </si>
  <si>
    <t>HEIHcolorectal cancer</t>
  </si>
  <si>
    <t>HEIH</t>
  </si>
  <si>
    <t>PMID29081216</t>
  </si>
  <si>
    <t>HEIHhead and neck squamous cell carcinoma</t>
  </si>
  <si>
    <t>HEIHhepatocellular carcinoma</t>
  </si>
  <si>
    <t>HELLPARhellp syndrome</t>
  </si>
  <si>
    <t>HELLPAR</t>
  </si>
  <si>
    <t>HELLP syndrome</t>
  </si>
  <si>
    <t>PMID23093777</t>
  </si>
  <si>
    <t>HFEbreast cancer</t>
  </si>
  <si>
    <t>HFE</t>
  </si>
  <si>
    <t>PMID26418365</t>
  </si>
  <si>
    <t>HIF-2Αosteosarcoma</t>
  </si>
  <si>
    <t>HIF-2α</t>
  </si>
  <si>
    <t>PMID27623205</t>
  </si>
  <si>
    <t>HIF1A-AS1aortic aneurysm</t>
  </si>
  <si>
    <t>HIF1A-AS1</t>
  </si>
  <si>
    <t>PMID24875884</t>
  </si>
  <si>
    <t>HIF1A-AS1cardiovascular system disease</t>
  </si>
  <si>
    <t>PMID25761653</t>
  </si>
  <si>
    <t>HIF1A-AS1colorectal carcinoma</t>
  </si>
  <si>
    <t>PMID28946548</t>
  </si>
  <si>
    <t>HIF1A-AS1kidney cancer</t>
  </si>
  <si>
    <t>PMID9923855</t>
  </si>
  <si>
    <t>HIF1A-AS1non-small cell lung carcinoma</t>
  </si>
  <si>
    <t>HIF1A-AS1thoracic aortic aneurysm</t>
  </si>
  <si>
    <t>PMID25550800</t>
  </si>
  <si>
    <t>HIF1A-AS2breast cancer</t>
  </si>
  <si>
    <t>PMID22664915</t>
  </si>
  <si>
    <t>HIF1A-AS2breast carcinoma</t>
  </si>
  <si>
    <t>breast carcinoma</t>
  </si>
  <si>
    <t>PMID14580258</t>
  </si>
  <si>
    <t>HIF1A-AS2glioblastoma</t>
  </si>
  <si>
    <t>PMID27264189</t>
  </si>
  <si>
    <t>HIF1A-AS2kidney cancer</t>
  </si>
  <si>
    <t>HIF1A-AS2osteosarcoma</t>
  </si>
  <si>
    <t>HIF1A-AS2urinary bladder cancer</t>
  </si>
  <si>
    <t>PMID27018306</t>
  </si>
  <si>
    <t>HIF2PUTosteosarcoma</t>
  </si>
  <si>
    <t>HIF2PUT</t>
  </si>
  <si>
    <t>PMID25434862</t>
  </si>
  <si>
    <t>HIPK1-AS1colorectal cancer</t>
  </si>
  <si>
    <t>HIPK1-AS1</t>
  </si>
  <si>
    <t>HIST1H1Dovarian cancer</t>
  </si>
  <si>
    <t>HIST1H1D</t>
  </si>
  <si>
    <t>PMID25205099</t>
  </si>
  <si>
    <t>HIST1H2ALnasal polyps</t>
  </si>
  <si>
    <t>HIST1H2AL</t>
  </si>
  <si>
    <t>HIST1H2BGpain, intractable</t>
  </si>
  <si>
    <t>Hist1h2bg</t>
  </si>
  <si>
    <t>HIT000023693.15astrocytoma</t>
  </si>
  <si>
    <t>HIT000023693.15</t>
  </si>
  <si>
    <t>HIT000023888.14astrocytoma</t>
  </si>
  <si>
    <t>HIT000023888.14</t>
  </si>
  <si>
    <t>HIT000059238.10astrocytoma</t>
  </si>
  <si>
    <t>HIT000059238.10</t>
  </si>
  <si>
    <t>HIT000059239.9astrocytoma</t>
  </si>
  <si>
    <t>HIT000059239.9</t>
  </si>
  <si>
    <t>HIT000059240.10astrocytoma</t>
  </si>
  <si>
    <t>HIT000059240.10</t>
  </si>
  <si>
    <t>HIT000059241.9astrocytoma</t>
  </si>
  <si>
    <t>HIT000059241.9</t>
  </si>
  <si>
    <t>HIT000060266.9astrocytoma</t>
  </si>
  <si>
    <t>HIT000060266.9</t>
  </si>
  <si>
    <t>HIT000061208.9astrocytoma</t>
  </si>
  <si>
    <t>HIT000061208.9</t>
  </si>
  <si>
    <t>HIT000061209.9astrocytoma</t>
  </si>
  <si>
    <t>HIT000061209.9</t>
  </si>
  <si>
    <t>HIT000061215.9astrocytoma</t>
  </si>
  <si>
    <t>HIT000061215.9</t>
  </si>
  <si>
    <t>HIT000061643.11astrocytoma</t>
  </si>
  <si>
    <t>HIT000061643.11</t>
  </si>
  <si>
    <t>HIT000061960.10astrocytoma</t>
  </si>
  <si>
    <t>HIT000061960.10</t>
  </si>
  <si>
    <t>HIT000061969.8astrocytoma</t>
  </si>
  <si>
    <t>HIT000061969.8</t>
  </si>
  <si>
    <t>HIT000061983.10astrocytoma</t>
  </si>
  <si>
    <t>HIT000061983.10</t>
  </si>
  <si>
    <t>HIT000061991.8astrocytoma</t>
  </si>
  <si>
    <t>HIT000061991.8</t>
  </si>
  <si>
    <t>HIT000061994.8astrocytoma</t>
  </si>
  <si>
    <t>HIT000061994.8</t>
  </si>
  <si>
    <t>HIT000061997.9astrocytoma</t>
  </si>
  <si>
    <t>HIT000061997.9</t>
  </si>
  <si>
    <t>HIT000062019.10astrocytoma</t>
  </si>
  <si>
    <t>HIT000062019.10</t>
  </si>
  <si>
    <t>HIT000062114_03.2astrocytoma</t>
  </si>
  <si>
    <t>HIT000062114_03.2</t>
  </si>
  <si>
    <t>HIT000062119_03.2astrocytoma</t>
  </si>
  <si>
    <t>HIT000062119_03.2</t>
  </si>
  <si>
    <t>HIT000062681.10astrocytoma</t>
  </si>
  <si>
    <t>HIT000062681.10</t>
  </si>
  <si>
    <t>HIT000064697.8astrocytoma</t>
  </si>
  <si>
    <t>HIT000064697.8</t>
  </si>
  <si>
    <t>HIT000066033.9astrocytoma</t>
  </si>
  <si>
    <t>HIT000066033.9</t>
  </si>
  <si>
    <t>HIT000066079.10astrocytoma</t>
  </si>
  <si>
    <t>HIT000066079.10</t>
  </si>
  <si>
    <t>HIT000066085.9astrocytoma</t>
  </si>
  <si>
    <t>HIT000066085.9</t>
  </si>
  <si>
    <t>HIT000066122.12astrocytoma</t>
  </si>
  <si>
    <t>HIT000066122.12</t>
  </si>
  <si>
    <t>HIT000066135.9astrocytoma</t>
  </si>
  <si>
    <t>HIT000066135.9</t>
  </si>
  <si>
    <t>HIT000066429.10astrocytoma</t>
  </si>
  <si>
    <t>HIT000066429.10</t>
  </si>
  <si>
    <t>HIT000066804.10astrocytoma</t>
  </si>
  <si>
    <t>HIT000066804.10</t>
  </si>
  <si>
    <t>HIT000066819_03.2astrocytoma</t>
  </si>
  <si>
    <t>HIT000066819_03.2</t>
  </si>
  <si>
    <t>HIT000066872.9astrocytoma</t>
  </si>
  <si>
    <t>HIT000066872.9</t>
  </si>
  <si>
    <t>HIT000066873.9astrocytoma</t>
  </si>
  <si>
    <t>HIT000066873.9</t>
  </si>
  <si>
    <t>HIT000066884.13astrocytoma</t>
  </si>
  <si>
    <t>HIT000066884.13</t>
  </si>
  <si>
    <t>HIT000066914.9astrocytoma</t>
  </si>
  <si>
    <t>HIT000066914.9</t>
  </si>
  <si>
    <t>HIT000066918.11astrocytoma</t>
  </si>
  <si>
    <t>HIT000066918.11</t>
  </si>
  <si>
    <t>HIT000067091.11astrocytoma</t>
  </si>
  <si>
    <t>HIT000067091.11</t>
  </si>
  <si>
    <t>HIT000067180.11astrocytoma</t>
  </si>
  <si>
    <t>HIT000067180.11</t>
  </si>
  <si>
    <t>HIT000067254.10astrocytoma</t>
  </si>
  <si>
    <t>HIT000067254.10</t>
  </si>
  <si>
    <t>HIT000067276.10astrocytoma</t>
  </si>
  <si>
    <t>HIT000067276.10</t>
  </si>
  <si>
    <t>HIT000067356.9astrocytoma</t>
  </si>
  <si>
    <t>HIT000067356.9</t>
  </si>
  <si>
    <t>HIT000067372.11astrocytoma</t>
  </si>
  <si>
    <t>HIT000067372.11</t>
  </si>
  <si>
    <t>HIT000067382.10astrocytoma</t>
  </si>
  <si>
    <t>HIT000067382.10</t>
  </si>
  <si>
    <t>HIT000067424.10astrocytoma</t>
  </si>
  <si>
    <t>HIT000067424.10</t>
  </si>
  <si>
    <t>HIT000067439.13astrocytoma</t>
  </si>
  <si>
    <t>HIT000067439.13</t>
  </si>
  <si>
    <t>HIT000068207.11astrocytoma</t>
  </si>
  <si>
    <t>HIT000068207.11</t>
  </si>
  <si>
    <t>HIT000068208.11astrocytoma</t>
  </si>
  <si>
    <t>HIT000068208.11</t>
  </si>
  <si>
    <t>HIT000068210.10astrocytoma</t>
  </si>
  <si>
    <t>HIT000068210.10</t>
  </si>
  <si>
    <t>HIT000068211.10astrocytoma</t>
  </si>
  <si>
    <t>HIT000068211.10</t>
  </si>
  <si>
    <t>HIT000069195.9astrocytoma</t>
  </si>
  <si>
    <t>HIT000069195.9</t>
  </si>
  <si>
    <t>HIT000069556.8astrocytoma</t>
  </si>
  <si>
    <t>HIT000069556.8</t>
  </si>
  <si>
    <t>HIT000069783.7astrocytoma</t>
  </si>
  <si>
    <t>HIT000069783.7</t>
  </si>
  <si>
    <t>HIT000070101.10astrocytoma</t>
  </si>
  <si>
    <t>HIT000070101.10</t>
  </si>
  <si>
    <t>HIT000071394.8astrocytoma</t>
  </si>
  <si>
    <t>HIT000071394.8</t>
  </si>
  <si>
    <t>HIT000071420.9astrocytoma</t>
  </si>
  <si>
    <t>HIT000071420.9</t>
  </si>
  <si>
    <t>HIT000071938.8astrocytoma</t>
  </si>
  <si>
    <t>HIT000071938.8</t>
  </si>
  <si>
    <t>HIT000072602.11astrocytoma</t>
  </si>
  <si>
    <t>HIT000072602.11</t>
  </si>
  <si>
    <t>HIT000073652.11astrocytoma</t>
  </si>
  <si>
    <t>HIT000073652.11</t>
  </si>
  <si>
    <t>HIT000074355.11astrocytoma</t>
  </si>
  <si>
    <t>HIT000074355.11</t>
  </si>
  <si>
    <t>HIT000074985.9astrocytoma</t>
  </si>
  <si>
    <t>HIT000074985.9</t>
  </si>
  <si>
    <t>HIT000076252.10astrocytoma</t>
  </si>
  <si>
    <t>HIT000076252.10</t>
  </si>
  <si>
    <t>HIT000076253.12astrocytoma</t>
  </si>
  <si>
    <t>HIT000076253.12</t>
  </si>
  <si>
    <t>HIT000076303.10astrocytoma</t>
  </si>
  <si>
    <t>HIT000076303.10</t>
  </si>
  <si>
    <t>HIT000076874.10astrocytoma</t>
  </si>
  <si>
    <t>HIT000076874.10</t>
  </si>
  <si>
    <t>HIT000078245.9astrocytoma</t>
  </si>
  <si>
    <t>HIT000078245.9</t>
  </si>
  <si>
    <t>HIT000078521_02.2astrocytoma</t>
  </si>
  <si>
    <t>HIT000078521_02.2</t>
  </si>
  <si>
    <t>HIT000079411.10astrocytoma</t>
  </si>
  <si>
    <t>HIT000079411.10</t>
  </si>
  <si>
    <t>HIT000080428.11astrocytoma</t>
  </si>
  <si>
    <t>HIT000080428.11</t>
  </si>
  <si>
    <t>HIT000080568.9astrocytoma</t>
  </si>
  <si>
    <t>HIT000080568.9</t>
  </si>
  <si>
    <t>HIT000081287.9astrocytoma</t>
  </si>
  <si>
    <t>HIT000081287.9</t>
  </si>
  <si>
    <t>HIT000081460.9astrocytoma</t>
  </si>
  <si>
    <t>HIT000081460.9</t>
  </si>
  <si>
    <t>HIT000083388.6astrocytoma</t>
  </si>
  <si>
    <t>HIT000083388.6</t>
  </si>
  <si>
    <t>HIT000083498.11astrocytoma</t>
  </si>
  <si>
    <t>HIT000083498.11</t>
  </si>
  <si>
    <t>HIT000083965.11astrocytoma</t>
  </si>
  <si>
    <t>HIT000083965.11</t>
  </si>
  <si>
    <t>HIT000085522.11astrocytoma</t>
  </si>
  <si>
    <t>HIT000085522.11</t>
  </si>
  <si>
    <t>HIT000086269.10astrocytoma</t>
  </si>
  <si>
    <t>HIT000086269.10</t>
  </si>
  <si>
    <t>HIT000086489.11astrocytoma</t>
  </si>
  <si>
    <t>HIT000086489.11</t>
  </si>
  <si>
    <t>HIT000088656.10astrocytoma</t>
  </si>
  <si>
    <t>HIT000088656.10</t>
  </si>
  <si>
    <t>HIT000090289_04.2astrocytoma</t>
  </si>
  <si>
    <t>HIT000090289_04.2</t>
  </si>
  <si>
    <t>HIT000091129.11astrocytoma</t>
  </si>
  <si>
    <t>HIT000091129.11</t>
  </si>
  <si>
    <t>HIT000091442.9astrocytoma</t>
  </si>
  <si>
    <t>HIT000091442.9</t>
  </si>
  <si>
    <t>HIT000093444.11astrocytoma</t>
  </si>
  <si>
    <t>HIT000093444.11</t>
  </si>
  <si>
    <t>HIT000097364.10astrocytoma</t>
  </si>
  <si>
    <t>HIT000097364.10</t>
  </si>
  <si>
    <t>HIT000191827.10astrocytoma</t>
  </si>
  <si>
    <t>HIT000191827.10</t>
  </si>
  <si>
    <t>HIT000191948.11astrocytoma</t>
  </si>
  <si>
    <t>HIT000191948.11</t>
  </si>
  <si>
    <t>HIT000192792.10astrocytoma</t>
  </si>
  <si>
    <t>HIT000192792.10</t>
  </si>
  <si>
    <t>HIT000192848.10astrocytoma</t>
  </si>
  <si>
    <t>HIT000192848.10</t>
  </si>
  <si>
    <t>HIT000192878.12astrocytoma</t>
  </si>
  <si>
    <t>HIT000192878.12</t>
  </si>
  <si>
    <t>HIT000193275.10astrocytoma</t>
  </si>
  <si>
    <t>HIT000193275.10</t>
  </si>
  <si>
    <t>HIT000193631_07.2astrocytoma</t>
  </si>
  <si>
    <t>HIT000193631_07.2</t>
  </si>
  <si>
    <t>HIT000193740.9astrocytoma</t>
  </si>
  <si>
    <t>HIT000193740.9</t>
  </si>
  <si>
    <t>HIT000194306_03.2astrocytoma</t>
  </si>
  <si>
    <t>HIT000194306_03.2</t>
  </si>
  <si>
    <t>HIT000194307_02.2astrocytoma</t>
  </si>
  <si>
    <t>HIT000194307_02.2</t>
  </si>
  <si>
    <t>HIT000194308_02.2astrocytoma</t>
  </si>
  <si>
    <t>HIT000194308_02.2</t>
  </si>
  <si>
    <t>HIT000194377_02.2astrocytoma</t>
  </si>
  <si>
    <t>HIT000194377_02.2</t>
  </si>
  <si>
    <t>HIT000194472_02.2astrocytoma</t>
  </si>
  <si>
    <t>HIT000194472_02.2</t>
  </si>
  <si>
    <t>HIT000194518.7astrocytoma</t>
  </si>
  <si>
    <t>HIT000194518.7</t>
  </si>
  <si>
    <t>HIT000194773.2astrocytoma</t>
  </si>
  <si>
    <t>HIT000194773.2</t>
  </si>
  <si>
    <t>HIT000194849.7astrocytoma</t>
  </si>
  <si>
    <t>HIT000194849.7</t>
  </si>
  <si>
    <t>HIT000194993.7astrocytoma</t>
  </si>
  <si>
    <t>HIT000194993.7</t>
  </si>
  <si>
    <t>HIT000195249.10astrocytoma</t>
  </si>
  <si>
    <t>HIT000195249.10</t>
  </si>
  <si>
    <t>HIT000195577.10astrocytoma</t>
  </si>
  <si>
    <t>HIT000195577.10</t>
  </si>
  <si>
    <t>HIT000195697.10astrocytoma</t>
  </si>
  <si>
    <t>HIT000195697.10</t>
  </si>
  <si>
    <t>HIT000195898.7astrocytoma</t>
  </si>
  <si>
    <t>HIT000195898.7</t>
  </si>
  <si>
    <t>HIT000196295.12astrocytoma</t>
  </si>
  <si>
    <t>HIT000196295.12</t>
  </si>
  <si>
    <t>HIT000196550.2astrocytoma</t>
  </si>
  <si>
    <t>HIT000196550.2</t>
  </si>
  <si>
    <t>HIT000196911_02.2astrocytoma</t>
  </si>
  <si>
    <t>HIT000196911_02.2</t>
  </si>
  <si>
    <t>HIT000196931.10astrocytoma</t>
  </si>
  <si>
    <t>HIT000196931.10</t>
  </si>
  <si>
    <t>HIT000196997.11astrocytoma</t>
  </si>
  <si>
    <t>HIT000196997.11</t>
  </si>
  <si>
    <t>HIT000215889.9astrocytoma</t>
  </si>
  <si>
    <t>HIT000215889.9</t>
  </si>
  <si>
    <t>HIT000216614.10astrocytoma</t>
  </si>
  <si>
    <t>HIT000216614.10</t>
  </si>
  <si>
    <t>HIT000216864_03.2astrocytoma</t>
  </si>
  <si>
    <t>HIT000216864_03.2</t>
  </si>
  <si>
    <t>HIT000217490.9astrocytoma</t>
  </si>
  <si>
    <t>HIT000217490.9</t>
  </si>
  <si>
    <t>HIT000217875.10astrocytoma</t>
  </si>
  <si>
    <t>HIT000217875.10</t>
  </si>
  <si>
    <t>HIT000218012.9astrocytoma</t>
  </si>
  <si>
    <t>HIT000218012.9</t>
  </si>
  <si>
    <t>HIT000218416.8astrocytoma</t>
  </si>
  <si>
    <t>HIT000218416.8</t>
  </si>
  <si>
    <t>HIT000218467.7astrocytoma</t>
  </si>
  <si>
    <t>HIT000218467.7</t>
  </si>
  <si>
    <t>HIT000219848.7astrocytoma</t>
  </si>
  <si>
    <t>HIT000219848.7</t>
  </si>
  <si>
    <t>HIT000220276.8astrocytoma</t>
  </si>
  <si>
    <t>HIT000220276.8</t>
  </si>
  <si>
    <t>HIT000220323.9astrocytoma</t>
  </si>
  <si>
    <t>HIT000220323.9</t>
  </si>
  <si>
    <t>HIT000220880.11astrocytoma</t>
  </si>
  <si>
    <t>HIT000220880.11</t>
  </si>
  <si>
    <t>HIT000221117_02.2astrocytoma</t>
  </si>
  <si>
    <t>HIT000221117_02.2</t>
  </si>
  <si>
    <t>HIT000221836.12astrocytoma</t>
  </si>
  <si>
    <t>HIT000221836.12</t>
  </si>
  <si>
    <t>HIT000221891.9astrocytoma</t>
  </si>
  <si>
    <t>HIT000221891.9</t>
  </si>
  <si>
    <t>HIT000222014.9astrocytoma</t>
  </si>
  <si>
    <t>HIT000222014.9</t>
  </si>
  <si>
    <t>HIT000222168.10astrocytoma</t>
  </si>
  <si>
    <t>HIT000222168.10</t>
  </si>
  <si>
    <t>HIT000242193.11astrocytoma</t>
  </si>
  <si>
    <t>HIT000242193.11</t>
  </si>
  <si>
    <t>HIT000242307.10astrocytoma</t>
  </si>
  <si>
    <t>HIT000242307.10</t>
  </si>
  <si>
    <t>HIT000242487.9astrocytoma</t>
  </si>
  <si>
    <t>HIT000242487.9</t>
  </si>
  <si>
    <t>HIT000243594.9astrocytoma</t>
  </si>
  <si>
    <t>HIT000243594.9</t>
  </si>
  <si>
    <t>HIT000243595.9astrocytoma</t>
  </si>
  <si>
    <t>HIT000243595.9</t>
  </si>
  <si>
    <t>HIT000243596.9astrocytoma</t>
  </si>
  <si>
    <t>HIT000243596.9</t>
  </si>
  <si>
    <t>HIT000244526.9astrocytoma</t>
  </si>
  <si>
    <t>HIT000244526.9</t>
  </si>
  <si>
    <t>HIT000244527.8astrocytoma</t>
  </si>
  <si>
    <t>HIT000244527.8</t>
  </si>
  <si>
    <t>HIT000244640.7astrocytoma</t>
  </si>
  <si>
    <t>HIT000244640.7</t>
  </si>
  <si>
    <t>HIT000245004.9astrocytoma</t>
  </si>
  <si>
    <t>HIT000245004.9</t>
  </si>
  <si>
    <t>HIT000245009.9astrocytoma</t>
  </si>
  <si>
    <t>HIT000245009.9</t>
  </si>
  <si>
    <t>HIT000246982.9astrocytoma</t>
  </si>
  <si>
    <t>HIT000246982.9</t>
  </si>
  <si>
    <t>HIT000247558_04.2astrocytoma</t>
  </si>
  <si>
    <t>HIT000247558_04.2</t>
  </si>
  <si>
    <t>HIT000248174.9astrocytoma</t>
  </si>
  <si>
    <t>HIT000248174.9</t>
  </si>
  <si>
    <t>HIT000248366.11astrocytoma</t>
  </si>
  <si>
    <t>HIT000248366.11</t>
  </si>
  <si>
    <t>HIT000249171.9astrocytoma</t>
  </si>
  <si>
    <t>HIT000249171.9</t>
  </si>
  <si>
    <t>HIT000249428.9astrocytoma</t>
  </si>
  <si>
    <t>HIT000249428.9</t>
  </si>
  <si>
    <t>HIT000251170.9astrocytoma</t>
  </si>
  <si>
    <t>HIT000251170.9</t>
  </si>
  <si>
    <t>HIT000251171.9astrocytoma</t>
  </si>
  <si>
    <t>HIT000251171.9</t>
  </si>
  <si>
    <t>HIT000251173.10astrocytoma</t>
  </si>
  <si>
    <t>HIT000251173.10</t>
  </si>
  <si>
    <t>HIT000251644.11astrocytoma</t>
  </si>
  <si>
    <t>HIT000251644.11</t>
  </si>
  <si>
    <t>HIT000252100.10astrocytoma</t>
  </si>
  <si>
    <t>HIT000252100.10</t>
  </si>
  <si>
    <t>HIT000254570.10astrocytoma</t>
  </si>
  <si>
    <t>HIT000254570.10</t>
  </si>
  <si>
    <t>HIT000254608.9astrocytoma</t>
  </si>
  <si>
    <t>HIT000254608.9</t>
  </si>
  <si>
    <t>HIT000254609.9astrocytoma</t>
  </si>
  <si>
    <t>HIT000254609.9</t>
  </si>
  <si>
    <t>HIT000254613.9astrocytoma</t>
  </si>
  <si>
    <t>HIT000254613.9</t>
  </si>
  <si>
    <t>HIT000254652.10astrocytoma</t>
  </si>
  <si>
    <t>HIT000254652.10</t>
  </si>
  <si>
    <t>HIT000254849.11astrocytoma</t>
  </si>
  <si>
    <t>HIT000254849.11</t>
  </si>
  <si>
    <t>HIT000254939.9astrocytoma</t>
  </si>
  <si>
    <t>HIT000254939.9</t>
  </si>
  <si>
    <t>HIT000255152.11astrocytoma</t>
  </si>
  <si>
    <t>HIT000255152.11</t>
  </si>
  <si>
    <t>HIT000255319.11astrocytoma</t>
  </si>
  <si>
    <t>HIT000255319.11</t>
  </si>
  <si>
    <t>HIT000255353.11astrocytoma</t>
  </si>
  <si>
    <t>HIT000255353.11</t>
  </si>
  <si>
    <t>HIT000255354.11astrocytoma</t>
  </si>
  <si>
    <t>HIT000255354.11</t>
  </si>
  <si>
    <t>HIT000255369.12astrocytoma</t>
  </si>
  <si>
    <t>HIT000255369.12</t>
  </si>
  <si>
    <t>HIT000255600.10astrocytoma</t>
  </si>
  <si>
    <t>HIT000255600.10</t>
  </si>
  <si>
    <t>HIT000255609.10astrocytoma</t>
  </si>
  <si>
    <t>HIT000255609.10</t>
  </si>
  <si>
    <t>HIT000255783.11astrocytoma</t>
  </si>
  <si>
    <t>HIT000255783.11</t>
  </si>
  <si>
    <t>HIT000256254.7astrocytoma</t>
  </si>
  <si>
    <t>HIT000256254.7</t>
  </si>
  <si>
    <t>HIT000256807.6astrocytoma</t>
  </si>
  <si>
    <t>HIT000256807.6</t>
  </si>
  <si>
    <t>HIT000256817.6astrocytoma</t>
  </si>
  <si>
    <t>HIT000256817.6</t>
  </si>
  <si>
    <t>HIT000257803.10astrocytoma</t>
  </si>
  <si>
    <t>HIT000257803.10</t>
  </si>
  <si>
    <t>HIT000257805.11astrocytoma</t>
  </si>
  <si>
    <t>HIT000257805.11</t>
  </si>
  <si>
    <t>HIT000258718.9astrocytoma</t>
  </si>
  <si>
    <t>HIT000258718.9</t>
  </si>
  <si>
    <t>HIT000259398.9astrocytoma</t>
  </si>
  <si>
    <t>HIT000259398.9</t>
  </si>
  <si>
    <t>HIT000259503.11astrocytoma</t>
  </si>
  <si>
    <t>HIT000259503.11</t>
  </si>
  <si>
    <t>HIT000259865.11astrocytoma</t>
  </si>
  <si>
    <t>HIT000259865.11</t>
  </si>
  <si>
    <t>HIT000260568.11astrocytoma</t>
  </si>
  <si>
    <t>HIT000260568.11</t>
  </si>
  <si>
    <t>HIT000260843.11astrocytoma</t>
  </si>
  <si>
    <t>HIT000260843.11</t>
  </si>
  <si>
    <t>HIT000262830.12astrocytoma</t>
  </si>
  <si>
    <t>HIT000262830.12</t>
  </si>
  <si>
    <t>HIT000266978.9astrocytoma</t>
  </si>
  <si>
    <t>HIT000266978.9</t>
  </si>
  <si>
    <t>HIT000267040.13astrocytoma</t>
  </si>
  <si>
    <t>HIT000267040.13</t>
  </si>
  <si>
    <t>HIT000269031.11astrocytoma</t>
  </si>
  <si>
    <t>HIT000269031.11</t>
  </si>
  <si>
    <t>HIT000270743.10astrocytoma</t>
  </si>
  <si>
    <t>HIT000270743.10</t>
  </si>
  <si>
    <t>HIT000271970.10astrocytoma</t>
  </si>
  <si>
    <t>HIT000271970.10</t>
  </si>
  <si>
    <t>HIT000272052.10astrocytoma</t>
  </si>
  <si>
    <t>HIT000272052.10</t>
  </si>
  <si>
    <t>HIT000275845.9astrocytoma</t>
  </si>
  <si>
    <t>HIT000275845.9</t>
  </si>
  <si>
    <t>HIT000276591.8astrocytoma</t>
  </si>
  <si>
    <t>HIT000276591.8</t>
  </si>
  <si>
    <t>HIT000281183.10astrocytoma</t>
  </si>
  <si>
    <t>HIT000281183.10</t>
  </si>
  <si>
    <t>HIT000286953.10astrocytoma</t>
  </si>
  <si>
    <t>HIT000286953.10</t>
  </si>
  <si>
    <t>HIT000288185.11astrocytoma</t>
  </si>
  <si>
    <t>HIT000288185.11</t>
  </si>
  <si>
    <t>HIT000291620.12astrocytoma</t>
  </si>
  <si>
    <t>HIT000291620.12</t>
  </si>
  <si>
    <t>HIT000294125.11astrocytoma</t>
  </si>
  <si>
    <t>HIT000294125.11</t>
  </si>
  <si>
    <t>HIT000295981_04.2astrocytoma</t>
  </si>
  <si>
    <t>HIT000295981_04.2</t>
  </si>
  <si>
    <t>HIT000296728.10astrocytoma</t>
  </si>
  <si>
    <t>HIT000296728.10</t>
  </si>
  <si>
    <t>HIT000301078.10astrocytoma</t>
  </si>
  <si>
    <t>HIT000301078.10</t>
  </si>
  <si>
    <t>HIT000301840.12astrocytoma</t>
  </si>
  <si>
    <t>HIT000301840.12</t>
  </si>
  <si>
    <t>HIT000303666.10astrocytoma</t>
  </si>
  <si>
    <t>HIT000303666.10</t>
  </si>
  <si>
    <t>HIT000304726.10astrocytoma</t>
  </si>
  <si>
    <t>HIT000304726.10</t>
  </si>
  <si>
    <t>HIT000320805.11astrocytoma</t>
  </si>
  <si>
    <t>HIT000320805.11</t>
  </si>
  <si>
    <t>HIT000320903.10astrocytoma</t>
  </si>
  <si>
    <t>HIT000320903.10</t>
  </si>
  <si>
    <t>HIT000321000.10astrocytoma</t>
  </si>
  <si>
    <t>HIT000321000.10</t>
  </si>
  <si>
    <t>HIT000321226.9astrocytoma</t>
  </si>
  <si>
    <t>HIT000321226.9</t>
  </si>
  <si>
    <t>HIT000321269.10astrocytoma</t>
  </si>
  <si>
    <t>HIT000321269.10</t>
  </si>
  <si>
    <t>HIT000323152.12astrocytoma</t>
  </si>
  <si>
    <t>HIT000323152.12</t>
  </si>
  <si>
    <t>HIT000323288.10astrocytoma</t>
  </si>
  <si>
    <t>HIT000323288.10</t>
  </si>
  <si>
    <t>HIT000323403.10astrocytoma</t>
  </si>
  <si>
    <t>HIT000323403.10</t>
  </si>
  <si>
    <t>HIT000323431.12astrocytoma</t>
  </si>
  <si>
    <t>HIT000323431.12</t>
  </si>
  <si>
    <t>HIT000323550.9astrocytoma</t>
  </si>
  <si>
    <t>HIT000323550.9</t>
  </si>
  <si>
    <t>HIT000323773.10astrocytoma</t>
  </si>
  <si>
    <t>HIT000323773.10</t>
  </si>
  <si>
    <t>HIT000324107.9astrocytoma</t>
  </si>
  <si>
    <t>HIT000324107.9</t>
  </si>
  <si>
    <t>HIT000324113.9astrocytoma</t>
  </si>
  <si>
    <t>HIT000324113.9</t>
  </si>
  <si>
    <t>HIT000324307.12astrocytoma</t>
  </si>
  <si>
    <t>HIT000324307.12</t>
  </si>
  <si>
    <t>HIT000324479.10astrocytoma</t>
  </si>
  <si>
    <t>HIT000324479.10</t>
  </si>
  <si>
    <t>HIT000324481.11astrocytoma</t>
  </si>
  <si>
    <t>HIT000324481.11</t>
  </si>
  <si>
    <t>HIT000324491.11astrocytoma</t>
  </si>
  <si>
    <t>HIT000324491.11</t>
  </si>
  <si>
    <t>HIT000324500.10astrocytoma</t>
  </si>
  <si>
    <t>HIT000324500.10</t>
  </si>
  <si>
    <t>HIT000324508.10astrocytoma</t>
  </si>
  <si>
    <t>HIT000324508.10</t>
  </si>
  <si>
    <t>HIT000324511.10astrocytoma</t>
  </si>
  <si>
    <t>HIT000324511.10</t>
  </si>
  <si>
    <t>HIT000324514.11astrocytoma</t>
  </si>
  <si>
    <t>HIT000324514.11</t>
  </si>
  <si>
    <t>HIT000324535.10astrocytoma</t>
  </si>
  <si>
    <t>HIT000324535.10</t>
  </si>
  <si>
    <t>HIT000325046.11astrocytoma</t>
  </si>
  <si>
    <t>HIT000325046.11</t>
  </si>
  <si>
    <t>HIT000325155.10astrocytoma</t>
  </si>
  <si>
    <t>HIT000325155.10</t>
  </si>
  <si>
    <t>HIT000325798.9astrocytoma</t>
  </si>
  <si>
    <t>HIT000325798.9</t>
  </si>
  <si>
    <t>HIT000325925.9astrocytoma</t>
  </si>
  <si>
    <t>HIT000325925.9</t>
  </si>
  <si>
    <t>HIT000326092_04.2astrocytoma</t>
  </si>
  <si>
    <t>HIT000326092_04.2</t>
  </si>
  <si>
    <t>HIT000326115.10astrocytoma</t>
  </si>
  <si>
    <t>HIT000326115.10</t>
  </si>
  <si>
    <t>HIT000326545.9astrocytoma</t>
  </si>
  <si>
    <t>HIT000326545.9</t>
  </si>
  <si>
    <t>HIT000326550.10astrocytoma</t>
  </si>
  <si>
    <t>HIT000326550.10</t>
  </si>
  <si>
    <t>HIT000326558.9astrocytoma</t>
  </si>
  <si>
    <t>HIT000326558.9</t>
  </si>
  <si>
    <t>HIT000326703.11astrocytoma</t>
  </si>
  <si>
    <t>HIT000326703.11</t>
  </si>
  <si>
    <t>HIT000326709.12astrocytoma</t>
  </si>
  <si>
    <t>HIT000326709.12</t>
  </si>
  <si>
    <t>HIT000326710.10astrocytoma</t>
  </si>
  <si>
    <t>HIT000326710.10</t>
  </si>
  <si>
    <t>HIT000326898.9astrocytoma</t>
  </si>
  <si>
    <t>HIT000326898.9</t>
  </si>
  <si>
    <t>HIT000327149.8astrocytoma</t>
  </si>
  <si>
    <t>HIT000327149.8</t>
  </si>
  <si>
    <t>HIT000327152.11astrocytoma</t>
  </si>
  <si>
    <t>HIT000327152.11</t>
  </si>
  <si>
    <t>HIT000327157.12astrocytoma</t>
  </si>
  <si>
    <t>HIT000327157.12</t>
  </si>
  <si>
    <t>HIT000327210.11astrocytoma</t>
  </si>
  <si>
    <t>HIT000327210.11</t>
  </si>
  <si>
    <t>HIT000327627.11astrocytoma</t>
  </si>
  <si>
    <t>HIT000327627.11</t>
  </si>
  <si>
    <t>HIT000327658.11astrocytoma</t>
  </si>
  <si>
    <t>HIT000327658.11</t>
  </si>
  <si>
    <t>HIT000327953_04.2astrocytoma</t>
  </si>
  <si>
    <t>HIT000327953_04.2</t>
  </si>
  <si>
    <t>HIT000327965_08.2astrocytoma</t>
  </si>
  <si>
    <t>HIT000327965_08.2</t>
  </si>
  <si>
    <t>HIT000327966_11.2astrocytoma</t>
  </si>
  <si>
    <t>HIT000327966_11.2</t>
  </si>
  <si>
    <t>HIT000328101.9astrocytoma</t>
  </si>
  <si>
    <t>HIT000328101.9</t>
  </si>
  <si>
    <t>HIT000328120.10astrocytoma</t>
  </si>
  <si>
    <t>HIT000328120.10</t>
  </si>
  <si>
    <t>HIT000328186.11astrocytoma</t>
  </si>
  <si>
    <t>HIT000328186.11</t>
  </si>
  <si>
    <t>HIT000328190.11astrocytoma</t>
  </si>
  <si>
    <t>HIT000328190.11</t>
  </si>
  <si>
    <t>HIT000328459.8astrocytoma</t>
  </si>
  <si>
    <t>HIT000328459.8</t>
  </si>
  <si>
    <t>HIT000330060.5astrocytoma</t>
  </si>
  <si>
    <t>HIT000330060.5</t>
  </si>
  <si>
    <t>HIT000332576.7astrocytoma</t>
  </si>
  <si>
    <t>HIT000332576.7</t>
  </si>
  <si>
    <t>HIT000332577.7astrocytoma</t>
  </si>
  <si>
    <t>HIT000332577.7</t>
  </si>
  <si>
    <t>HIT000332651.7astrocytoma</t>
  </si>
  <si>
    <t>HIT000332651.7</t>
  </si>
  <si>
    <t>HIT000333296.8astrocytoma</t>
  </si>
  <si>
    <t>HIT000333296.8</t>
  </si>
  <si>
    <t>HIT000333621.6astrocytoma</t>
  </si>
  <si>
    <t>HIT000333621.6</t>
  </si>
  <si>
    <t>HIT000337720.7astrocytoma</t>
  </si>
  <si>
    <t>HIT000337720.7</t>
  </si>
  <si>
    <t>HIT000337721.7astrocytoma</t>
  </si>
  <si>
    <t>HIT000337721.7</t>
  </si>
  <si>
    <t>HIT000338244.7astrocytoma</t>
  </si>
  <si>
    <t>HIT000338244.7</t>
  </si>
  <si>
    <t>HIT000339145.8astrocytoma</t>
  </si>
  <si>
    <t>HIT000339145.8</t>
  </si>
  <si>
    <t>HIT000340278.7astrocytoma</t>
  </si>
  <si>
    <t>HIT000340278.7</t>
  </si>
  <si>
    <t>HIT000341042.8astrocytoma</t>
  </si>
  <si>
    <t>HIT000341042.8</t>
  </si>
  <si>
    <t>HIT000341045.6astrocytoma</t>
  </si>
  <si>
    <t>HIT000341045.6</t>
  </si>
  <si>
    <t>HIT000342394.8astrocytoma</t>
  </si>
  <si>
    <t>HIT000342394.8</t>
  </si>
  <si>
    <t>HIT000342545.6astrocytoma</t>
  </si>
  <si>
    <t>HIT000342545.6</t>
  </si>
  <si>
    <t>HIT000343124.8astrocytoma</t>
  </si>
  <si>
    <t>HIT000343124.8</t>
  </si>
  <si>
    <t>HIT000343448.6astrocytoma</t>
  </si>
  <si>
    <t>HIT000343448.6</t>
  </si>
  <si>
    <t>HIT000383866_03.2astrocytoma</t>
  </si>
  <si>
    <t>HIT000383866_03.2</t>
  </si>
  <si>
    <t>HIT000385522.4astrocytoma</t>
  </si>
  <si>
    <t>HIT000385522.4</t>
  </si>
  <si>
    <t>HIT000385817.5astrocytoma</t>
  </si>
  <si>
    <t>HIT000385817.5</t>
  </si>
  <si>
    <t>HIT000386504.5astrocytoma</t>
  </si>
  <si>
    <t>HIT000386504.5</t>
  </si>
  <si>
    <t>HIT000389210.5astrocytoma</t>
  </si>
  <si>
    <t>HIT000389210.5</t>
  </si>
  <si>
    <t>HIT000389219.4astrocytoma</t>
  </si>
  <si>
    <t>HIT000389219.4</t>
  </si>
  <si>
    <t>HIT000389427.4astrocytoma</t>
  </si>
  <si>
    <t>HIT000389427.4</t>
  </si>
  <si>
    <t>HIT000389501.5astrocytoma</t>
  </si>
  <si>
    <t>HIT000389501.5</t>
  </si>
  <si>
    <t>HIT000389538.4astrocytoma</t>
  </si>
  <si>
    <t>HIT000389538.4</t>
  </si>
  <si>
    <t>HIT000389557.5astrocytoma</t>
  </si>
  <si>
    <t>HIT000389557.5</t>
  </si>
  <si>
    <t>HIT000389586.5astrocytoma</t>
  </si>
  <si>
    <t>HIT000389586.5</t>
  </si>
  <si>
    <t>HIT000389890.4astrocytoma</t>
  </si>
  <si>
    <t>HIT000389890.4</t>
  </si>
  <si>
    <t>HIT000389993.4astrocytoma</t>
  </si>
  <si>
    <t>HIT000389993.4</t>
  </si>
  <si>
    <t>HIT000391845.4astrocytoma</t>
  </si>
  <si>
    <t>HIT000391845.4</t>
  </si>
  <si>
    <t>HIT000393051.5astrocytoma</t>
  </si>
  <si>
    <t>HIT000393051.5</t>
  </si>
  <si>
    <t>HIT000394673.4astrocytoma</t>
  </si>
  <si>
    <t>HIT000394673.4</t>
  </si>
  <si>
    <t>HIT000394689.3astrocytoma</t>
  </si>
  <si>
    <t>HIT000394689.3</t>
  </si>
  <si>
    <t>HIT000394756.5astrocytoma</t>
  </si>
  <si>
    <t>HIT000394756.5</t>
  </si>
  <si>
    <t>HIT000394809.6astrocytoma</t>
  </si>
  <si>
    <t>HIT000394809.6</t>
  </si>
  <si>
    <t>HIT000394856.4astrocytoma</t>
  </si>
  <si>
    <t>HIT000394856.4</t>
  </si>
  <si>
    <t>HIT000394858.5astrocytoma</t>
  </si>
  <si>
    <t>HIT000394858.5</t>
  </si>
  <si>
    <t>HIT000394859.5astrocytoma</t>
  </si>
  <si>
    <t>HIT000394859.5</t>
  </si>
  <si>
    <t>HIT000395523.4astrocytoma</t>
  </si>
  <si>
    <t>HIT000395523.4</t>
  </si>
  <si>
    <t>HIT000395534.4astrocytoma</t>
  </si>
  <si>
    <t>HIT000395534.4</t>
  </si>
  <si>
    <t>HIT000434276.4astrocytoma</t>
  </si>
  <si>
    <t>HIT000434276.4</t>
  </si>
  <si>
    <t>HIT000434982.4astrocytoma</t>
  </si>
  <si>
    <t>HIT000434982.4</t>
  </si>
  <si>
    <t>HIT000468782.4astrocytoma</t>
  </si>
  <si>
    <t>HIT000468782.4</t>
  </si>
  <si>
    <t>HIT000468783.4astrocytoma</t>
  </si>
  <si>
    <t>HIT000468783.4</t>
  </si>
  <si>
    <t>HIT000468790.4astrocytoma</t>
  </si>
  <si>
    <t>HIT000468790.4</t>
  </si>
  <si>
    <t>HIT000468791.4astrocytoma</t>
  </si>
  <si>
    <t>HIT000468791.4</t>
  </si>
  <si>
    <t>HIT000469199.4astrocytoma</t>
  </si>
  <si>
    <t>HIT000469199.4</t>
  </si>
  <si>
    <t>HIT000469200.4astrocytoma</t>
  </si>
  <si>
    <t>HIT000469200.4</t>
  </si>
  <si>
    <t>HIT000484802.4astrocytoma</t>
  </si>
  <si>
    <t>HIT000484802.4</t>
  </si>
  <si>
    <t>HIT000484907.3astrocytoma</t>
  </si>
  <si>
    <t>HIT000484907.3</t>
  </si>
  <si>
    <t>HIT000558446.2astrocytoma</t>
  </si>
  <si>
    <t>HIT000558446.2</t>
  </si>
  <si>
    <t>HLA-AS1acquired immunodeficiency syndrome</t>
  </si>
  <si>
    <t>HLA-AS1</t>
  </si>
  <si>
    <t>PMID18982067</t>
  </si>
  <si>
    <t>HLA-AS1liver disease</t>
  </si>
  <si>
    <t>PMID19483685</t>
  </si>
  <si>
    <t>HLA-AS1multiple sclerosis</t>
  </si>
  <si>
    <t>PMID17971048</t>
  </si>
  <si>
    <t>HLA-AS1psoriasis</t>
  </si>
  <si>
    <t>psoriasis</t>
  </si>
  <si>
    <t>PMID15848982</t>
  </si>
  <si>
    <t>HM13-AS1cancer</t>
  </si>
  <si>
    <t>HM13-AS1</t>
  </si>
  <si>
    <t>HMMR-AS1breast cancer</t>
  </si>
  <si>
    <t>HMMR-AS1</t>
  </si>
  <si>
    <t>PMID27920576</t>
  </si>
  <si>
    <t>HN12hirschsprung's disease</t>
  </si>
  <si>
    <t>HN12</t>
  </si>
  <si>
    <t>PMID27853370</t>
  </si>
  <si>
    <t>HNF1A-AS1adenocarcinoma</t>
  </si>
  <si>
    <t>PMID24000294</t>
  </si>
  <si>
    <t>HNF1A-AS1astrocytoma</t>
  </si>
  <si>
    <t>HNF1A-AS1bladder carcinoma</t>
  </si>
  <si>
    <t>PMID29100339</t>
  </si>
  <si>
    <t>HNF1A-AS1colon cancer</t>
  </si>
  <si>
    <t>PMID28943452</t>
  </si>
  <si>
    <t>HNF1A-AS1colorectal cancer</t>
  </si>
  <si>
    <t>PMID29145164</t>
  </si>
  <si>
    <t>HNF1A-AS1colorectal carcinoma</t>
  </si>
  <si>
    <t>PMID28791380</t>
  </si>
  <si>
    <t>HNF1A-AS1esophagus adenocarcinoma</t>
  </si>
  <si>
    <t>HNF1A-AS1hepatocellular carcinoma</t>
  </si>
  <si>
    <t>PMID27084450</t>
  </si>
  <si>
    <t>HNF1A-AS1lung adenocarcinoma</t>
  </si>
  <si>
    <t>PMID25863539</t>
  </si>
  <si>
    <t>HNF1A-AS1nasopharyngeal carcinoma</t>
  </si>
  <si>
    <t>PMID26756620</t>
  </si>
  <si>
    <t>HNF1A-AS1non-small cell lung carcinoma</t>
  </si>
  <si>
    <t>HNF1A-AS1osteosarcoma</t>
  </si>
  <si>
    <t>PMID27648140</t>
  </si>
  <si>
    <t>HNF1A-AS1pancreatic cancer</t>
  </si>
  <si>
    <t>HNF1A-AS1squamous cell carcinoma</t>
  </si>
  <si>
    <t>PMID25608466</t>
  </si>
  <si>
    <t>HOTAIRabortion, habitual</t>
  </si>
  <si>
    <t>Abortion, Habitual</t>
  </si>
  <si>
    <t>PMID28750739</t>
  </si>
  <si>
    <t>HOTAIRacute myeloid leukemia</t>
  </si>
  <si>
    <t>PMID25979172</t>
  </si>
  <si>
    <t>HOTAIRasthenozoospermia</t>
  </si>
  <si>
    <t>Asthenozoospermia</t>
  </si>
  <si>
    <t>PMID26823733</t>
  </si>
  <si>
    <t>HOTAIRastrocytoma</t>
  </si>
  <si>
    <t>PMID25085602</t>
  </si>
  <si>
    <t>HOTAIRatypical teratoid rhabdoid tumor</t>
  </si>
  <si>
    <t>atypical teratoid rhabdoid tumor</t>
  </si>
  <si>
    <t>HOTAIRb-cell lymphoma</t>
  </si>
  <si>
    <t>HOTAIRbladder carcinoma</t>
  </si>
  <si>
    <t>PMID29673865</t>
  </si>
  <si>
    <t>HOTAIRbladder urothelial carcinoma</t>
  </si>
  <si>
    <t>PMID26781446</t>
  </si>
  <si>
    <t>HOTAIRbreast cancer</t>
  </si>
  <si>
    <t>PMID19182780</t>
  </si>
  <si>
    <t>HOTAIRcancer</t>
  </si>
  <si>
    <t>PMID20393566</t>
  </si>
  <si>
    <t>HOTAIRcerebrovascular disease</t>
  </si>
  <si>
    <t>cerebrovascular disease</t>
  </si>
  <si>
    <t>PMID27613094</t>
  </si>
  <si>
    <t>HOTAIRcervical cancer</t>
  </si>
  <si>
    <t>HOTAIRchronic myeloid leukemia</t>
  </si>
  <si>
    <t>PMID27875938</t>
  </si>
  <si>
    <t>HOTAIRcolon cancer</t>
  </si>
  <si>
    <t>PMID24667321</t>
  </si>
  <si>
    <t>HOTAIRcolorectal cancer</t>
  </si>
  <si>
    <t>PMID21862635</t>
  </si>
  <si>
    <t>HOTAIRcongestive heart failure</t>
  </si>
  <si>
    <t>HOTAIRcutaneous squamous cell carcinoma</t>
  </si>
  <si>
    <t>PMID27067026</t>
  </si>
  <si>
    <t>HOTAIRembryonal cancer</t>
  </si>
  <si>
    <t>embryonal cancer</t>
  </si>
  <si>
    <t>HOTAIRendometrial cancer</t>
  </si>
  <si>
    <t>PMID24285342</t>
  </si>
  <si>
    <t>HOTAIRendometrial carcinoma</t>
  </si>
  <si>
    <t>HOTAIRependymoma</t>
  </si>
  <si>
    <t>Ependymoma</t>
  </si>
  <si>
    <t>HOTAIResophageal cancer</t>
  </si>
  <si>
    <t>PMID28441714</t>
  </si>
  <si>
    <t>HOTAIResophageal squamous cell carcinoma</t>
  </si>
  <si>
    <t>PMID27810266</t>
  </si>
  <si>
    <t>HOTAIResophagus squamous cell carcinoma</t>
  </si>
  <si>
    <t>PMID24022190</t>
  </si>
  <si>
    <t>HOTAIRfunctionless pituitary adenoma</t>
  </si>
  <si>
    <t>functionless pituitary adenoma</t>
  </si>
  <si>
    <t>PMID24469926</t>
  </si>
  <si>
    <t>HOTAIRgallbladder cancer</t>
  </si>
  <si>
    <t>PMID24953832</t>
  </si>
  <si>
    <t>HOTAIRgastric adenocarcinoma</t>
  </si>
  <si>
    <t>PMID23888369</t>
  </si>
  <si>
    <t>HOTAIRgastric cardia adenocarcinoma</t>
  </si>
  <si>
    <t>PMID25476857</t>
  </si>
  <si>
    <t>HOTAIRgastrointestinal stromal tumor</t>
  </si>
  <si>
    <t>PMID22258453</t>
  </si>
  <si>
    <t>HOTAIRgastrointestinal system cancer</t>
  </si>
  <si>
    <t>HOTAIRglioblastoma</t>
  </si>
  <si>
    <t>PMID24203894</t>
  </si>
  <si>
    <t>HOTAIRglioma</t>
  </si>
  <si>
    <t>PMID28083786</t>
  </si>
  <si>
    <t>HOTAIRhead and neck squamous cell carcinoma</t>
  </si>
  <si>
    <t>PMID26592246</t>
  </si>
  <si>
    <t>HOTAIRheart disease</t>
  </si>
  <si>
    <t>PMID24788418</t>
  </si>
  <si>
    <t>HOTAIRhepatitis c</t>
  </si>
  <si>
    <t>hepatitis C</t>
  </si>
  <si>
    <t>PMID27129296</t>
  </si>
  <si>
    <t>HOTAIRhepatocellular carcinoma</t>
  </si>
  <si>
    <t>PMID21327457</t>
  </si>
  <si>
    <t>HOTAIRkidney cancer</t>
  </si>
  <si>
    <t>PMID24616104</t>
  </si>
  <si>
    <t>HOTAIRlaryngeal squamous cell carcinoma</t>
  </si>
  <si>
    <t>PMID23141928</t>
  </si>
  <si>
    <t>HOTAIRlemierre's syndrome</t>
  </si>
  <si>
    <t>Lemierre's syndrome</t>
  </si>
  <si>
    <t>PMID26806307</t>
  </si>
  <si>
    <t>HOTAIRleukemia</t>
  </si>
  <si>
    <t>PMID27748863</t>
  </si>
  <si>
    <t>HOTAIRleukemia, lymphoid</t>
  </si>
  <si>
    <t>PMID29513085</t>
  </si>
  <si>
    <t>HOTAIRliver cancer</t>
  </si>
  <si>
    <t>HOTAIRliver cirrhosis</t>
  </si>
  <si>
    <t>PMID27979710</t>
  </si>
  <si>
    <t>HOTAIRlung adenocarcinoma</t>
  </si>
  <si>
    <t>PMID24155936</t>
  </si>
  <si>
    <t>HOTAIRlung cancer</t>
  </si>
  <si>
    <t>PMID23668363</t>
  </si>
  <si>
    <t>HOTAIRsmall cell lung carcinoma</t>
  </si>
  <si>
    <t>PMID24591352</t>
  </si>
  <si>
    <t>HOTAIRmalignant glioma</t>
  </si>
  <si>
    <t>HOTAIRmedulloblastoma</t>
  </si>
  <si>
    <t>HOTAIRmelanoma</t>
  </si>
  <si>
    <t>PMID23862139</t>
  </si>
  <si>
    <t>HOTAIRmultiple myeloma</t>
  </si>
  <si>
    <t>HOTAIRnasopharyngeal carcinoma</t>
  </si>
  <si>
    <t>PMID23281836</t>
  </si>
  <si>
    <t>HOTAIRneuroblastoma</t>
  </si>
  <si>
    <t>PMID29603181</t>
  </si>
  <si>
    <t>HOTAIRoral squamous cell carcinoma</t>
  </si>
  <si>
    <t>PMID23292713</t>
  </si>
  <si>
    <t>HOTAIRosteoarthritis</t>
  </si>
  <si>
    <t>HOTAIRosteosarcoma</t>
  </si>
  <si>
    <t>PMID25728753</t>
  </si>
  <si>
    <t>HOTAIRovarian cancer</t>
  </si>
  <si>
    <t>PMID23600210</t>
  </si>
  <si>
    <t>HOTAIRovarian epithelial cancer</t>
  </si>
  <si>
    <t>PMID24662839</t>
  </si>
  <si>
    <t>HOTAIRpancreatic cancer</t>
  </si>
  <si>
    <t>PMID22614017</t>
  </si>
  <si>
    <t>HOTAIRpancreatic carcinoma</t>
  </si>
  <si>
    <t>pancreatic carcinoma</t>
  </si>
  <si>
    <t>HOTAIRpancreatic ductal adenocarcinoma</t>
  </si>
  <si>
    <t>PMID26482614</t>
  </si>
  <si>
    <t>HOTAIRpapillary thyroid carcinoma</t>
  </si>
  <si>
    <t>PMID25997963</t>
  </si>
  <si>
    <t>HOTAIRpituitary adenoma</t>
  </si>
  <si>
    <t>HOTAIRpre-eclampsia</t>
  </si>
  <si>
    <t>PMID25807808</t>
  </si>
  <si>
    <t>HOTAIRprostate cancer</t>
  </si>
  <si>
    <t>PMID20864820</t>
  </si>
  <si>
    <t>HOTAIRrenal carcinoma</t>
  </si>
  <si>
    <t>renal carcinoma</t>
  </si>
  <si>
    <t>PMID25149152</t>
  </si>
  <si>
    <t>HOTAIRrenal cell carcinoma</t>
  </si>
  <si>
    <t>PMID24935377</t>
  </si>
  <si>
    <t>HOTAIRretinoblastoma</t>
  </si>
  <si>
    <t>PMID27966488</t>
  </si>
  <si>
    <t>HOTAIRrheumatoid arthritis</t>
  </si>
  <si>
    <t>PMID24722995</t>
  </si>
  <si>
    <t>HOTAIRsarcoma</t>
  </si>
  <si>
    <t>PMID23543869</t>
  </si>
  <si>
    <t>HOTAIRsolid tumors</t>
  </si>
  <si>
    <t>PMID27333150</t>
  </si>
  <si>
    <t>HOTAIRsporadic thoracic aortic aneurysm</t>
  </si>
  <si>
    <t>sporadic thoracic aortic aneurysm</t>
  </si>
  <si>
    <t>PMID28757056</t>
  </si>
  <si>
    <t>HOTAIRsquamous cell carcinoma</t>
  </si>
  <si>
    <t>PMID23717443</t>
  </si>
  <si>
    <t>HOTAIRthyroid cancer</t>
  </si>
  <si>
    <t>PMID28565838</t>
  </si>
  <si>
    <t>HOTAIRtriple-receptor negative breast cancer</t>
  </si>
  <si>
    <t>HOTAIRurinary bladder cancer</t>
  </si>
  <si>
    <t>PMID25030736</t>
  </si>
  <si>
    <t>HOTAIRcardiomegaly</t>
  </si>
  <si>
    <t>Hotair</t>
  </si>
  <si>
    <t>PMID28316060</t>
  </si>
  <si>
    <t>HOTAIRM1acute myeloid leukemia</t>
  </si>
  <si>
    <t>HOTAIRM1</t>
  </si>
  <si>
    <t>PMID26436590</t>
  </si>
  <si>
    <t>HOTAIRM1acute promyelocytic leukemia</t>
  </si>
  <si>
    <t>acute promyelocytic leukemia</t>
  </si>
  <si>
    <t>PMID24824789</t>
  </si>
  <si>
    <t>HOTAIRM1astrocytoma</t>
  </si>
  <si>
    <t>HOTAIRM1colorectal cancer</t>
  </si>
  <si>
    <t>PMID27307307</t>
  </si>
  <si>
    <t>HOTAIRM1glioblastoma</t>
  </si>
  <si>
    <t>HOTAIRM1leukemia</t>
  </si>
  <si>
    <t>PMID28180285</t>
  </si>
  <si>
    <t>HOTAIRM1malignant glioma</t>
  </si>
  <si>
    <t>HOTAIRM1melanoma</t>
  </si>
  <si>
    <t>HOTAIRM1pancreatic ductal adenocarcinoma</t>
  </si>
  <si>
    <t>PMID26676849</t>
  </si>
  <si>
    <t>HOTTIPbreast cancer</t>
  </si>
  <si>
    <t>PMID28036281</t>
  </si>
  <si>
    <t>HOTTIPcancer</t>
  </si>
  <si>
    <t>PMID27806342</t>
  </si>
  <si>
    <t>HOTTIPcolorectal cancer</t>
  </si>
  <si>
    <t>PMID26617875</t>
  </si>
  <si>
    <t>HOTTIPcoronary artery disease</t>
  </si>
  <si>
    <t>PMID29058802</t>
  </si>
  <si>
    <t>HOTTIPesophageal squamous cell carcinoma</t>
  </si>
  <si>
    <t>PMID27806322</t>
  </si>
  <si>
    <t>HOTTIPglioma</t>
  </si>
  <si>
    <t>PMID28886531</t>
  </si>
  <si>
    <t>HOTTIPhepatocellular carcinoma</t>
  </si>
  <si>
    <t>PMID24114970</t>
  </si>
  <si>
    <t>HOTTIPhirschsprung's disease</t>
  </si>
  <si>
    <t>PMID26043692</t>
  </si>
  <si>
    <t>HOTTIPlung cancer</t>
  </si>
  <si>
    <t>PMID26265284</t>
  </si>
  <si>
    <t>HOTTIPmalignant glioma</t>
  </si>
  <si>
    <t>PMID27733185</t>
  </si>
  <si>
    <t>HOTTIPnon-small cell lung carcinoma</t>
  </si>
  <si>
    <t>PMID27347311</t>
  </si>
  <si>
    <t>HOTTIPosteosarcoma</t>
  </si>
  <si>
    <t>PMID26617868</t>
  </si>
  <si>
    <t>HOTTIPpancreatic cancer</t>
  </si>
  <si>
    <t>PMID25889214</t>
  </si>
  <si>
    <t>HOTTIPpancreatic ductal adenocarcinoma</t>
  </si>
  <si>
    <t>PMID27060060</t>
  </si>
  <si>
    <t>HOTTIPpapillary thyroid carcinoma</t>
  </si>
  <si>
    <t>PMID29474928</t>
  </si>
  <si>
    <t>HOTTIPperiampullary region tumor</t>
  </si>
  <si>
    <t>periampullary region tumor</t>
  </si>
  <si>
    <t>PMID29329159</t>
  </si>
  <si>
    <t>HOTTIPprostate cancer</t>
  </si>
  <si>
    <t>HOTTIPsmall cell lung carcinoma</t>
  </si>
  <si>
    <t>Small Cell Lung Carcinoma</t>
  </si>
  <si>
    <t>PMID29041935</t>
  </si>
  <si>
    <t>HOTTIPtongue squamous cell carcinoma</t>
  </si>
  <si>
    <t>PMID26058875</t>
  </si>
  <si>
    <t>HOXnon-small cell lung carcinoma</t>
  </si>
  <si>
    <t>HOX</t>
  </si>
  <si>
    <t>PMID29067125</t>
  </si>
  <si>
    <t>HOXA-AS2acute promyelocytic leukemia</t>
  </si>
  <si>
    <t>PMID23649634</t>
  </si>
  <si>
    <t>HOXA-AS2breast cancer</t>
  </si>
  <si>
    <t>PMID28545023</t>
  </si>
  <si>
    <t>HOXA-AS2colorectal cancer</t>
  </si>
  <si>
    <t>PMID28112720</t>
  </si>
  <si>
    <t>HOXA-AS2gallbladder carcinoma</t>
  </si>
  <si>
    <t>PMID28388535</t>
  </si>
  <si>
    <t>HOXA-AS2hepatocellular carcinoma</t>
  </si>
  <si>
    <t>PMID27855366</t>
  </si>
  <si>
    <t>HOXA-AS2malignant glioma</t>
  </si>
  <si>
    <t>PMID29310118</t>
  </si>
  <si>
    <t>HOXA-AS2melanoma</t>
  </si>
  <si>
    <t>HOXA-AS3astrocytoma</t>
  </si>
  <si>
    <t>HOXA-AS3</t>
  </si>
  <si>
    <t>HOXA-AS3glioblastoma</t>
  </si>
  <si>
    <t>HOXA-AS3malignant glioma</t>
  </si>
  <si>
    <t>HOXA11glioma</t>
  </si>
  <si>
    <t>HOXA11</t>
  </si>
  <si>
    <t>PMID28653605</t>
  </si>
  <si>
    <t>HOXA11ovarian cancer</t>
  </si>
  <si>
    <t>PMID27737536</t>
  </si>
  <si>
    <t>HOXA11-ASastrocytoma</t>
  </si>
  <si>
    <t>HOXA11-ASbreast cancer</t>
  </si>
  <si>
    <t>PMID28701685</t>
  </si>
  <si>
    <t>HOXA11-AScancer</t>
  </si>
  <si>
    <t>PMID28942241</t>
  </si>
  <si>
    <t>HOXA11-AScervical cancer</t>
  </si>
  <si>
    <t>PMID27792998</t>
  </si>
  <si>
    <t>HOXA11-AScervix carcinoma</t>
  </si>
  <si>
    <t>cervix carcinoma</t>
  </si>
  <si>
    <t>PMID26054679</t>
  </si>
  <si>
    <t>HOXA11-AScolorectal cancer</t>
  </si>
  <si>
    <t>PMID27895785</t>
  </si>
  <si>
    <t>HOXA11-ASesophageal squamous cell carcinoma</t>
  </si>
  <si>
    <t>PMID29575836</t>
  </si>
  <si>
    <t>HOXA11-ASglioma</t>
  </si>
  <si>
    <t>PMID28832185</t>
  </si>
  <si>
    <t>HOXA11-AShepatocellular carcinoma</t>
  </si>
  <si>
    <t>PMID29312625</t>
  </si>
  <si>
    <t>HOXA11-ASlaryngeal squamous cell carcinoma</t>
  </si>
  <si>
    <t>PMID29511452</t>
  </si>
  <si>
    <t>HOXA11-ASmalignant glioma</t>
  </si>
  <si>
    <t>PMID26828136</t>
  </si>
  <si>
    <t>HOXA11-ASnon-small cell lung carcinoma</t>
  </si>
  <si>
    <t>PMID27980454</t>
  </si>
  <si>
    <t>HOXA11-ASosteosarcoma</t>
  </si>
  <si>
    <t>PMID28558357</t>
  </si>
  <si>
    <t>HOXA11-ASovarian cancer</t>
  </si>
  <si>
    <t>PMID26430965</t>
  </si>
  <si>
    <t>HOXA11-ASuveal melanoma</t>
  </si>
  <si>
    <t>uveal melanoma</t>
  </si>
  <si>
    <t>PMID28749709</t>
  </si>
  <si>
    <t>HOXA13hepatocellular carcinoma</t>
  </si>
  <si>
    <t>HOXB-AS3colon cancer</t>
  </si>
  <si>
    <t>HOXB-AS3</t>
  </si>
  <si>
    <t>PMID28985503</t>
  </si>
  <si>
    <t>HOXB-AS3colorectal cancer</t>
  </si>
  <si>
    <t>PMID25009386</t>
  </si>
  <si>
    <t>HOXC-AS1atherosclerosis</t>
  </si>
  <si>
    <t>HOXC-AS1</t>
  </si>
  <si>
    <t>PMID27574949</t>
  </si>
  <si>
    <t>HPVT1hepatocellular carcinoma</t>
  </si>
  <si>
    <t>hPVT1</t>
  </si>
  <si>
    <t>PMID25043274</t>
  </si>
  <si>
    <t>HSPA6hepatocellular carcinoma</t>
  </si>
  <si>
    <t>HSPA6</t>
  </si>
  <si>
    <t>HSPB8nasal polyps</t>
  </si>
  <si>
    <t>HSPB8</t>
  </si>
  <si>
    <t>HTATIP2cervical cancer</t>
  </si>
  <si>
    <t>HTATIP2</t>
  </si>
  <si>
    <t>PMID27223436</t>
  </si>
  <si>
    <t>HTF27297seizures</t>
  </si>
  <si>
    <t>hTF27297</t>
  </si>
  <si>
    <t>HTR2A-AS1hepatocellular carcinoma</t>
  </si>
  <si>
    <t>HTR2A-AS1</t>
  </si>
  <si>
    <t>PMID17932748</t>
  </si>
  <si>
    <t>HULCatherosclerosis</t>
  </si>
  <si>
    <t>PMID26981838</t>
  </si>
  <si>
    <t>HULCbladder carcinoma</t>
  </si>
  <si>
    <t>PMID28946549</t>
  </si>
  <si>
    <t>HULCcancer</t>
  </si>
  <si>
    <t>HULCcervical cancer</t>
  </si>
  <si>
    <t>PMID27775802</t>
  </si>
  <si>
    <t>HULCcholangiocarcinoma</t>
  </si>
  <si>
    <t>HULCchronic myeloid leukemia</t>
  </si>
  <si>
    <t>PMID28069548</t>
  </si>
  <si>
    <t>HULCcolorectal cancer</t>
  </si>
  <si>
    <t>PMID19445043</t>
  </si>
  <si>
    <t>HULCesophageal cancer</t>
  </si>
  <si>
    <t>PMID25874495</t>
  </si>
  <si>
    <t>HULCglioma</t>
  </si>
  <si>
    <t>PMID28053545</t>
  </si>
  <si>
    <t>HULChepatocellular carcinoma</t>
  </si>
  <si>
    <t>PMID17241883</t>
  </si>
  <si>
    <t>HULCliver cancer</t>
  </si>
  <si>
    <t>PMID20423907</t>
  </si>
  <si>
    <t>HULCliver cirrhosis</t>
  </si>
  <si>
    <t>PMID25952928</t>
  </si>
  <si>
    <t>HULCmalignant glioma</t>
  </si>
  <si>
    <t>PMID26894862</t>
  </si>
  <si>
    <t>HULCnasopharyngeal carcinoma</t>
  </si>
  <si>
    <t>PMID28445086</t>
  </si>
  <si>
    <t>HULCosteosarcoma</t>
  </si>
  <si>
    <t>PMID26045809</t>
  </si>
  <si>
    <t>HULCovarian epithelial cancer</t>
  </si>
  <si>
    <t>PMID29022892</t>
  </si>
  <si>
    <t>HULCpancreatic cancer</t>
  </si>
  <si>
    <t>PMID25412939</t>
  </si>
  <si>
    <t>HULCpapillary thyroid carcinoma</t>
  </si>
  <si>
    <t>HULCprostate cancer</t>
  </si>
  <si>
    <t>HULCtriple negative breast neoplasms</t>
  </si>
  <si>
    <t>PMID27986124</t>
  </si>
  <si>
    <t>HUMANLINCRNA1606+pain, intractable</t>
  </si>
  <si>
    <t>humanlincRNA1606+</t>
  </si>
  <si>
    <t>HYMAItransient neonatal diabetes mellitus</t>
  </si>
  <si>
    <t>HYMAI</t>
  </si>
  <si>
    <t>PMID11935319</t>
  </si>
  <si>
    <t>HYPOXIA INDUCIBLE FACTOR 1A ANTISENSE RNA 2acute myocardial infarction</t>
  </si>
  <si>
    <t>hypoxia inducible factor 1A antisense RNA 2</t>
  </si>
  <si>
    <t>ICAM1hepatocellular carcinoma</t>
  </si>
  <si>
    <t>ICAM1</t>
  </si>
  <si>
    <t>PMID26667486</t>
  </si>
  <si>
    <t>ICRhepatocellular carcinoma</t>
  </si>
  <si>
    <t>ICR</t>
  </si>
  <si>
    <t>IER2nasal polyps</t>
  </si>
  <si>
    <t>IER2</t>
  </si>
  <si>
    <t>IFIT1nasal polyps</t>
  </si>
  <si>
    <t>IFIT1</t>
  </si>
  <si>
    <t>IFITM10nasal polyps</t>
  </si>
  <si>
    <t>IFITM10</t>
  </si>
  <si>
    <t>IFNG-AS1astrocytoma</t>
  </si>
  <si>
    <t>IFNG-AS1</t>
  </si>
  <si>
    <t>IFNG-AS1autoimmune thyroiditis</t>
  </si>
  <si>
    <t>autoimmune thyroiditis</t>
  </si>
  <si>
    <t>PMID26634912</t>
  </si>
  <si>
    <t>IFNG-AS1melanoma</t>
  </si>
  <si>
    <t>IFNG-AS1multiple sclerosis</t>
  </si>
  <si>
    <t>PMID12719555</t>
  </si>
  <si>
    <t>IFNG-AS1sjogren's syndrome</t>
  </si>
  <si>
    <t>PMID26440590</t>
  </si>
  <si>
    <t>IFNG-AS1thrombocytopenia due to platelet alloimmunization</t>
  </si>
  <si>
    <t>thrombocytopenia due to platelet alloimmunization</t>
  </si>
  <si>
    <t>PMID27050808</t>
  </si>
  <si>
    <t>IFNG-AS1ulcerative colitis</t>
  </si>
  <si>
    <t>PMID27492330</t>
  </si>
  <si>
    <t>IGF2-ASastrocytoma</t>
  </si>
  <si>
    <t>IGF2-AS</t>
  </si>
  <si>
    <t>IGF2-ASbeckwith-wiedemann syndrome</t>
  </si>
  <si>
    <t>PMID10731720</t>
  </si>
  <si>
    <t>IGF2-AScoronary artery disease</t>
  </si>
  <si>
    <t>IGF2-AShepatocellular carcinoma</t>
  </si>
  <si>
    <t>PMID12603530</t>
  </si>
  <si>
    <t>IGF2-ASliver cancer</t>
  </si>
  <si>
    <t>PMID12702581</t>
  </si>
  <si>
    <t>IGF2-ASnephroblastoma</t>
  </si>
  <si>
    <t>IGF2-ASnon-small cell lung carcinoma</t>
  </si>
  <si>
    <t>PMID28471495</t>
  </si>
  <si>
    <t>IGF2-ASprostate</t>
  </si>
  <si>
    <t>PMID19767753</t>
  </si>
  <si>
    <t>IGF2-ASprostate cancer</t>
  </si>
  <si>
    <t>IGF2-AStype 1 diabetes mellitus</t>
  </si>
  <si>
    <t>type 1 diabetes mellitus</t>
  </si>
  <si>
    <t>PMID17554260</t>
  </si>
  <si>
    <t>IGF2BP2-AS1astrocytoma</t>
  </si>
  <si>
    <t>IGF2BP2-AS1</t>
  </si>
  <si>
    <t>IGF2BP2-AS1lung adenocarcinoma</t>
  </si>
  <si>
    <t>IGFBP3nasal polyps</t>
  </si>
  <si>
    <t>IGFBP3</t>
  </si>
  <si>
    <t>IGFBP4-1lung cancer</t>
  </si>
  <si>
    <t>IGFBP4-1</t>
  </si>
  <si>
    <t>PMID28946875</t>
  </si>
  <si>
    <t>IGFBP7-AS1astrocytoma</t>
  </si>
  <si>
    <t>IGFBP7-AS1</t>
  </si>
  <si>
    <t>IGFBP7-AS1nasal polyps</t>
  </si>
  <si>
    <t>IGKVbreast cancer</t>
  </si>
  <si>
    <t>IGKV</t>
  </si>
  <si>
    <t>IL12RB1hepatocellular carcinoma</t>
  </si>
  <si>
    <t>IL12RB1</t>
  </si>
  <si>
    <t>IL1Bnasal polyps</t>
  </si>
  <si>
    <t>IL1B</t>
  </si>
  <si>
    <t>IL20RAnasal polyps</t>
  </si>
  <si>
    <t>IL20RA</t>
  </si>
  <si>
    <t>IL2RAnasal polyps</t>
  </si>
  <si>
    <t>IL2RA</t>
  </si>
  <si>
    <t>IL4Rnasal polyps</t>
  </si>
  <si>
    <t>IL4R</t>
  </si>
  <si>
    <t>ILF3-AS1cervical squamous cell carcinoma</t>
  </si>
  <si>
    <t>ILF3-AS1</t>
  </si>
  <si>
    <t>ILF3-AS1melanoma</t>
  </si>
  <si>
    <t>PMID28935763</t>
  </si>
  <si>
    <t>INE1astrocytoma</t>
  </si>
  <si>
    <t>INE1</t>
  </si>
  <si>
    <t>INHBA-AS1astrocytoma</t>
  </si>
  <si>
    <t>INO80-AS1astrocytoma</t>
  </si>
  <si>
    <t>INO80-AS1</t>
  </si>
  <si>
    <t>INTERGENIC LNCRNA(AW391850)pancreatic cancer</t>
  </si>
  <si>
    <t>intergenic lncrna(aw391850)</t>
  </si>
  <si>
    <t>INTERGENIC LNCRNA(AW819863)pancreatic cancer</t>
  </si>
  <si>
    <t>intergenic lncrna(aw819863)</t>
  </si>
  <si>
    <t>INTERGENIC LNCRNA(AW901940)pancreatic cancer</t>
  </si>
  <si>
    <t>intergenic lncrna(aw901940)</t>
  </si>
  <si>
    <t>INTERGENIC LNCRNA(AW902458)pancreatic cancer</t>
  </si>
  <si>
    <t>intergenic lncrna(aw902458)</t>
  </si>
  <si>
    <t>INTERGENIC LNCRNA(AW936043)pancreatic cancer</t>
  </si>
  <si>
    <t>intergenic lncrna(aw936043)</t>
  </si>
  <si>
    <t>INTERGENIC LNCRNA(AW937867)pancreatic cancer</t>
  </si>
  <si>
    <t>intergenic lncrna(aw937867)</t>
  </si>
  <si>
    <t>INTERGENIC LNCRNA(BE008094)pancreatic cancer</t>
  </si>
  <si>
    <t>intergenic lncrna(be008094)</t>
  </si>
  <si>
    <t>INTERGENIC LNCRNA(BE141719)pancreatic cancer</t>
  </si>
  <si>
    <t>intergenic lncrna(be141719)</t>
  </si>
  <si>
    <t>INTERGENIC LNCRNA(BE155946)pancreatic cancer</t>
  </si>
  <si>
    <t>intergenic lncrna(be155946)</t>
  </si>
  <si>
    <t>INTERGENIC LNCRNA(BE702744)pancreatic cancer</t>
  </si>
  <si>
    <t>intergenic lncrna(be702744)</t>
  </si>
  <si>
    <t>INTERGENIC LNCRNA(BE710975)pancreatic cancer</t>
  </si>
  <si>
    <t>intergenic lncrna(be710975)</t>
  </si>
  <si>
    <t>INTERGENIC LNCRNA(BE836530)pancreatic cancer</t>
  </si>
  <si>
    <t>intergenic lncrna(be836530)</t>
  </si>
  <si>
    <t>INTERGENIC LNCRNA(BF363994)pancreatic cancer</t>
  </si>
  <si>
    <t>intergenic lncrna(bf363994)</t>
  </si>
  <si>
    <t>INTERGENIC LNCRNA(BF364063)pancreatic cancer</t>
  </si>
  <si>
    <t>intergenic lncrna(bf364063)</t>
  </si>
  <si>
    <t>INTERGENIC LNCRNA(BF736784)pancreatic cancer</t>
  </si>
  <si>
    <t>intergenic lncrna(bf736784)</t>
  </si>
  <si>
    <t>INTERGENIC LNCRNA(BF754591)pancreatic cancer</t>
  </si>
  <si>
    <t>intergenic lncrna(bf754591)</t>
  </si>
  <si>
    <t>INTERGENIC LNCRNA(BF768642)pancreatic cancer</t>
  </si>
  <si>
    <t>intergenic lncrna(bf768642)</t>
  </si>
  <si>
    <t>INTERGENIC LNCRNA(BF837556)pancreatic cancer</t>
  </si>
  <si>
    <t>intergenic lncrna(bf837556)</t>
  </si>
  <si>
    <t>INTERGENIC LNCRNA(BF893217)pancreatic cancer</t>
  </si>
  <si>
    <t>intergenic lncrna(bf893217)</t>
  </si>
  <si>
    <t>INTERGENIC LNCRNA(BF894831)pancreatic cancer</t>
  </si>
  <si>
    <t>intergenic lncrna(bf894831)</t>
  </si>
  <si>
    <t>INTERGENIC LNCRNA(BF918966)pancreatic cancer</t>
  </si>
  <si>
    <t>intergenic lncrna(bf918966)</t>
  </si>
  <si>
    <t>INTERGENIC LNCRNA(BF928916)pancreatic cancer</t>
  </si>
  <si>
    <t>intergenic lncrna(bf928916)</t>
  </si>
  <si>
    <t>INTERGENIC LNCRNA(BF944704)pancreatic cancer</t>
  </si>
  <si>
    <t>intergenic lncrna(bf944704)</t>
  </si>
  <si>
    <t>INTERGENIC LNCRNA(BF944705)pancreatic cancer</t>
  </si>
  <si>
    <t>intergenic lncrna(bf944705)</t>
  </si>
  <si>
    <t>INTERGENIC LNCRNA(BF956245)pancreatic cancer</t>
  </si>
  <si>
    <t>intergenic lncrna(bf956245)</t>
  </si>
  <si>
    <t>INTERGENIC LNCRNA(BF992202)pancreatic cancer</t>
  </si>
  <si>
    <t>intergenic lncrna(bf992202)</t>
  </si>
  <si>
    <t>INTERGENIC LNCRNA(BG012678)pancreatic cancer</t>
  </si>
  <si>
    <t>intergenic lncrna(bg012678)</t>
  </si>
  <si>
    <t>INTERGENIC LNCRNA(CK327083)pancreatic cancer</t>
  </si>
  <si>
    <t>intergenic lncrna(ck327083)</t>
  </si>
  <si>
    <t>INTRONIC LNCRNA IN ABCC4 LOCUS(BF857201)pancreatic cancer</t>
  </si>
  <si>
    <t>intronic lncrna in abcc4 locus(bf857201)</t>
  </si>
  <si>
    <t>INTRONIC LNCRNA IN ABI2 LOCUS(AW837982)pancreatic cancer</t>
  </si>
  <si>
    <t>intronic lncrna in abi2 locus(aw837982)</t>
  </si>
  <si>
    <t>INTRONIC LNCRNA IN AGAP1 LOCUS(BF365245)pancreatic cancer</t>
  </si>
  <si>
    <t>intronic lncrna in agap1 locus(bf365245)</t>
  </si>
  <si>
    <t>INTRONIC LNCRNA IN AGXT2L2 LOCUS(CK327033)pancreatic cancer</t>
  </si>
  <si>
    <t>intronic lncrna in agxt2l2 locus(ck327033)</t>
  </si>
  <si>
    <t>INTRONIC LNCRNA IN AKAP2 LOCUS(BE156492)pancreatic cancer</t>
  </si>
  <si>
    <t>intronic lncrna in akap2 locus(be156492)</t>
  </si>
  <si>
    <t>INTRONIC LNCRNA IN ALMS1 LOCUS(BF881469)pancreatic cancer</t>
  </si>
  <si>
    <t>intronic lncrna in alms1 locus(bf881469)</t>
  </si>
  <si>
    <t>INTRONIC LNCRNA IN ANGPT2 LOCUS(BE087324)pancreatic cancer</t>
  </si>
  <si>
    <t>intronic lncrna in angpt2 locus(be087324)</t>
  </si>
  <si>
    <t>INTRONIC LNCRNA IN ARHGAP12 LOCUS(BE007885)pancreatic cancer</t>
  </si>
  <si>
    <t>intronic lncrna in arhgap12 locus(be007885)</t>
  </si>
  <si>
    <t>INTRONIC LNCRNA IN ARRB1 LOCUS(BF944729)pancreatic cancer</t>
  </si>
  <si>
    <t>intronic lncrna in arrb1 locus(bf944729)</t>
  </si>
  <si>
    <t>INTRONIC LNCRNA IN ASCC3 LOCUS(AW937483)pancreatic cancer</t>
  </si>
  <si>
    <t>intronic lncrna in ascc3 locus(aw937483)</t>
  </si>
  <si>
    <t>INTRONIC LNCRNA IN ATF2 LOCUS(CK327094)pancreatic cancer</t>
  </si>
  <si>
    <t>intronic lncrna in atf2 locus(ck327094)</t>
  </si>
  <si>
    <t>INTRONIC LNCRNA IN ATF3 LOCUS(BF875569)pancreatic cancer</t>
  </si>
  <si>
    <t>intronic lncrna in atf3 locus(bf875569)</t>
  </si>
  <si>
    <t>INTRONIC LNCRNA IN BBS5 LOCUS(BF875190)pancreatic cancer</t>
  </si>
  <si>
    <t>intronic lncrna in bbs5 locus(bf875190)</t>
  </si>
  <si>
    <t>INTRONIC LNCRNA IN C10ORF26 LOCUS(BF736673)pancreatic cancer</t>
  </si>
  <si>
    <t>intronic lncrna in c10orf26 locus(bf736673)</t>
  </si>
  <si>
    <t>INTRONIC LNCRNA IN C11ORF49 LOCUS(AW846670)pancreatic cancer</t>
  </si>
  <si>
    <t>intronic lncrna in c11orf49 locus(aw846670)</t>
  </si>
  <si>
    <t>INTRONIC LNCRNA IN C12ORF65 LOCUS(BE700386)pancreatic cancer</t>
  </si>
  <si>
    <t>intronic lncrna in c12orf65 locus(be700386)</t>
  </si>
  <si>
    <t>INTRONIC LNCRNA IN C16ORF46 LOCUS(BF364131)pancreatic cancer</t>
  </si>
  <si>
    <t>intronic lncrna in c16orf46 locus(bf364131)</t>
  </si>
  <si>
    <t>INTRONIC LNCRNA IN C20ORF7 LOCUS(BE089575)pancreatic cancer</t>
  </si>
  <si>
    <t>intronic lncrna in c20orf7 locus(be089575)</t>
  </si>
  <si>
    <t>INTRONIC LNCRNA IN C2ORF34 LOCUS(AW880867)pancreatic cancer</t>
  </si>
  <si>
    <t>intronic lncrna in c2orf34 locus(aw880867)</t>
  </si>
  <si>
    <t>INTRONIC LNCRNA IN CLIP4 LOCUS(CK327134)pancreatic cancer</t>
  </si>
  <si>
    <t>intronic lncrna in clip4 locus(ck327134)</t>
  </si>
  <si>
    <t>INTRONIC LNCRNA IN CNN3 LOCUS(BE156374)pancreatic cancer</t>
  </si>
  <si>
    <t>intronic lncrna in cnn3 locus(be156374)</t>
  </si>
  <si>
    <t>INTRONIC LNCRNA IN CSNK1D LOCUS(BE181783)pancreatic cancer</t>
  </si>
  <si>
    <t>intronic lncrna in csnk1d locus(be181783)</t>
  </si>
  <si>
    <t>INTRONIC LNCRNA IN CTNND1 LOCUS(BF919473)pancreatic cancer</t>
  </si>
  <si>
    <t>intronic lncrna in ctnnd1 locus(bf919473)</t>
  </si>
  <si>
    <t>INTRONIC LNCRNA IN CYTH1 LOCUS(BF896571)pancreatic cancer</t>
  </si>
  <si>
    <t>intronic lncrna in cyth1 locus(bf896571)</t>
  </si>
  <si>
    <t>INTRONIC LNCRNA IN DAZAP1 LOCUS(BG010309)pancreatic cancer</t>
  </si>
  <si>
    <t>intronic lncrna in dazap1 locus(bg010309)</t>
  </si>
  <si>
    <t>INTRONIC LNCRNA IN DHRSX LOCUS(BF348899)pancreatic cancer</t>
  </si>
  <si>
    <t>intronic lncrna in dhrsx locus(bf348899)</t>
  </si>
  <si>
    <t>INTRONIC LNCRNA IN DIP2B LOCUS(AW852151)pancreatic cancer</t>
  </si>
  <si>
    <t>intronic lncrna in dip2b locus(aw852151)</t>
  </si>
  <si>
    <t>INTRONIC LNCRNA IN DMD LOCUS(CK327209)pancreatic cancer</t>
  </si>
  <si>
    <t>intronic lncrna in dmd locus(ck327209)</t>
  </si>
  <si>
    <t>INTRONIC LNCRNA IN DNAJC3 LOCUS(BF368584)pancreatic cancer</t>
  </si>
  <si>
    <t>intronic lncrna in dnajc3 locus(bf368584)</t>
  </si>
  <si>
    <t>INTRONIC LNCRNA IN DST LOCUS(AW860958)pancreatic cancer</t>
  </si>
  <si>
    <t>intronic lncrna in dst locus(aw860958)</t>
  </si>
  <si>
    <t>INTRONIC LNCRNA IN ENOSF1 LOCUS(BF334142)pancreatic cancer</t>
  </si>
  <si>
    <t>intronic lncrna in enosf1 locus(bf334142)</t>
  </si>
  <si>
    <t>INTRONIC LNCRNA IN ENPP2 LOCUS(AW902654)pancreatic cancer</t>
  </si>
  <si>
    <t>intronic lncrna in enpp2 locus(aw902654)</t>
  </si>
  <si>
    <t>INTRONIC LNCRNA IN ETAA1 LOCUS(BF328128)pancreatic cancer</t>
  </si>
  <si>
    <t>intronic lncrna in etaa1 locus(bf328128)</t>
  </si>
  <si>
    <t>INTRONIC LNCRNA IN FIG4 LOCUS(BF893233)pancreatic cancer</t>
  </si>
  <si>
    <t>intronic lncrna in fig4 locus(bf893233)</t>
  </si>
  <si>
    <t>INTRONIC LNCRNA IN GLDN LOCUS(AW901803)pancreatic cancer</t>
  </si>
  <si>
    <t>intronic lncrna in gldn locus(aw901803)</t>
  </si>
  <si>
    <t>INTRONIC LNCRNA IN GNB1 LOCUS(BE163917)pancreatic cancer</t>
  </si>
  <si>
    <t>intronic lncrna in gnb1 locus(be163917)</t>
  </si>
  <si>
    <t>INTRONIC LNCRNA IN GPHN LOCUS(BE160464)pancreatic cancer</t>
  </si>
  <si>
    <t>intronic lncrna in gphn locus(be160464)</t>
  </si>
  <si>
    <t>INTRONIC LNCRNA IN HNRNPL LOCUS(AW805690)pancreatic cancer</t>
  </si>
  <si>
    <t>intronic lncrna in hnrnpl locus(aw805690)</t>
  </si>
  <si>
    <t>INTRONIC LNCRNA IN IGFBP7 LOCUS(AW835362)pancreatic cancer</t>
  </si>
  <si>
    <t>intronic lncrna in igfbp7 locus(aw835362)</t>
  </si>
  <si>
    <t>INTRONIC LNCRNA IN IL4R LOCUS(BF846679)pancreatic cancer</t>
  </si>
  <si>
    <t>intronic lncrna in il4r locus(bf846679)</t>
  </si>
  <si>
    <t>INTRONIC LNCRNA IN ITPR1 LOCUS(BF857841)pancreatic cancer</t>
  </si>
  <si>
    <t>intronic lncrna in itpr1 locus(bf857841)</t>
  </si>
  <si>
    <t>INTRONIC LNCRNA IN KIAA1217 LOCUS(AW837930)pancreatic cancer</t>
  </si>
  <si>
    <t>intronic lncrna in kiaa1217 locus(aw837930)</t>
  </si>
  <si>
    <t>INTRONIC LNCRNA IN KLHDC4 LOCUS(BF368582)pancreatic cancer</t>
  </si>
  <si>
    <t>intronic lncrna in klhdc4 locus(bf368582)</t>
  </si>
  <si>
    <t>INTRONIC LNCRNA IN LEPR LOCUS(CK327186)pancreatic cancer</t>
  </si>
  <si>
    <t>intronic lncrna in lepr locus(ck327186)</t>
  </si>
  <si>
    <t>INTRONIC LNCRNA IN LRRC16A LOCUS(BF336807)pancreatic cancer</t>
  </si>
  <si>
    <t>intronic lncrna in lrrc16a locus(bf336807)</t>
  </si>
  <si>
    <t>INTRONIC LNCRNA IN MAEA LOCUS(BE168993)pancreatic cancer</t>
  </si>
  <si>
    <t>intronic lncrna in maea locus(be168993)</t>
  </si>
  <si>
    <t>INTRONIC LNCRNA IN MAP2K5 LOCUS(BF893298)pancreatic cancer</t>
  </si>
  <si>
    <t>intronic lncrna in map2k5 locus(bf893298)</t>
  </si>
  <si>
    <t>INTRONIC LNCRNA IN MAP3K1 LOCUS(BF894801)pancreatic cancer</t>
  </si>
  <si>
    <t>intronic lncrna in map3k1 locus(bf894801)</t>
  </si>
  <si>
    <t>INTRONIC LNCRNA IN MAPK1 LOCUS(BE081324)pancreatic cancer</t>
  </si>
  <si>
    <t>intronic lncrna in mapk1 locus(be081324)</t>
  </si>
  <si>
    <t>INTRONIC LNCRNA IN MCPH1 LOCUS(BE087324)pancreatic cancer</t>
  </si>
  <si>
    <t>intronic lncrna in mcph1 locus(be087324)</t>
  </si>
  <si>
    <t>INTRONIC LNCRNA IN MED12L LOCUS(CK327189)pancreatic cancer</t>
  </si>
  <si>
    <t>intronic lncrna in med12l locus(ck327189)</t>
  </si>
  <si>
    <t>INTRONIC LNCRNA IN MKL1 LOCUS(BF898694)pancreatic cancer</t>
  </si>
  <si>
    <t>intronic lncrna in mkl1 locus(bf898694)</t>
  </si>
  <si>
    <t>INTRONIC LNCRNA IN MYO5A LOCUS(BF848956)pancreatic cancer</t>
  </si>
  <si>
    <t>intronic lncrna in myo5a locus(bf848956)</t>
  </si>
  <si>
    <t>INTRONIC LNCRNA IN N4BP2L2 LOCUS(BQ316935)pancreatic cancer</t>
  </si>
  <si>
    <t>intronic lncrna in n4bp2l2 locus(bq316935)</t>
  </si>
  <si>
    <t>INTRONIC LNCRNA IN NBPF10 LOCUS(BG004239)pancreatic cancer</t>
  </si>
  <si>
    <t>intronic lncrna in nbpf10 locus(bg004239)</t>
  </si>
  <si>
    <t>INTRONIC LNCRNA IN NDRG1 LOCUS(BF371714)pancreatic cancer</t>
  </si>
  <si>
    <t>intronic lncrna in ndrg1 locus(bf371714)</t>
  </si>
  <si>
    <t>INTRONIC LNCRNA IN NHLRC2 LOCUS(BE141765)pancreatic cancer</t>
  </si>
  <si>
    <t>intronic lncrna in nhlrc2 locus(be141765)</t>
  </si>
  <si>
    <t>INTRONIC LNCRNA IN NKAIN2 LOCUS(BE160056)pancreatic cancer</t>
  </si>
  <si>
    <t>intronic lncrna in nkain2 locus(be160056)</t>
  </si>
  <si>
    <t>INTRONIC LNCRNA IN NOP58 LOCUS(AW865910)pancreatic cancer</t>
  </si>
  <si>
    <t>intronic lncrna in nop58 locus(aw865910)</t>
  </si>
  <si>
    <t>INTRONIC LNCRNA IN NR2C2 LOCUS(BE166370)pancreatic cancer</t>
  </si>
  <si>
    <t>intronic lncrna in nr2c2 locus(be166370)</t>
  </si>
  <si>
    <t>INTRONIC LNCRNA IN OCIAD1 LOCUS(BE008080)pancreatic cancer</t>
  </si>
  <si>
    <t>intronic lncrna in ociad1 locus(be008080)</t>
  </si>
  <si>
    <t>INTRONIC LNCRNA IN PACSIN2 LOCUS(BF332457)pancreatic cancer</t>
  </si>
  <si>
    <t>intronic lncrna in pacsin2 locus(bf332457)</t>
  </si>
  <si>
    <t>INTRONIC LNCRNA IN PASK LOCUS(BE168353)pancreatic cancer</t>
  </si>
  <si>
    <t>intronic lncrna in pask locus(be168353)</t>
  </si>
  <si>
    <t>INTRONIC LNCRNA IN PDAP1 LOCUS(BF335132)pancreatic cancer</t>
  </si>
  <si>
    <t>intronic lncrna in pdap1 locus(bf335132)</t>
  </si>
  <si>
    <t>INTRONIC LNCRNA IN PFDN1 LOCUS(CK327138)pancreatic cancer</t>
  </si>
  <si>
    <t>intronic lncrna in pfdn1 locus(ck327138)</t>
  </si>
  <si>
    <t>INTRONIC LNCRNA IN PHF12 LOCUS(BG004232)pancreatic cancer</t>
  </si>
  <si>
    <t>intronic lncrna in phf12 locus(bg004232)</t>
  </si>
  <si>
    <t>INTRONIC LNCRNA IN PLCB1 LOCUS(BE069131)pancreatic cancer</t>
  </si>
  <si>
    <t>intronic lncrna in plcb1 locus(be069131)</t>
  </si>
  <si>
    <t>INTRONIC LNCRNA IN PPP2R2A LOCUS(AW819948)pancreatic cancer</t>
  </si>
  <si>
    <t>intronic lncrna in ppp2r2a locus(aw819948)</t>
  </si>
  <si>
    <t>INTRONIC LNCRNA IN PPP4R1 LOCUS(BE003587)pancreatic cancer</t>
  </si>
  <si>
    <t>intronic lncrna in ppp4r1 locus(be003587)</t>
  </si>
  <si>
    <t>INTRONIC LNCRNA IN PTEN LOCUS(AW836810)pancreatic cancer</t>
  </si>
  <si>
    <t>intronic lncrna in pten locus(aw836810)</t>
  </si>
  <si>
    <t>INTRONIC LNCRNA IN PVRL2 LOCUS(BF803619)pancreatic cancer</t>
  </si>
  <si>
    <t>intronic lncrna in pvrl2 locus(bf803619)</t>
  </si>
  <si>
    <t>INTRONIC LNCRNA IN RAD54L LOCUS(BF736301)pancreatic cancer</t>
  </si>
  <si>
    <t>intronic lncrna in rad54l locus(bf736301)</t>
  </si>
  <si>
    <t>INTRONIC LNCRNA IN RAPGEF2 LOCUS(AW865762)pancreatic cancer</t>
  </si>
  <si>
    <t>intronic lncrna in rapgef2 locus(aw865762)</t>
  </si>
  <si>
    <t>INTRONIC LNCRNA IN RAPH1 LOCUS(BE174039)pancreatic cancer</t>
  </si>
  <si>
    <t>intronic lncrna in raph1 locus(be174039)</t>
  </si>
  <si>
    <t>INTRONIC LNCRNA IN RBM47 LOCUS(AW748493)pancreatic cancer</t>
  </si>
  <si>
    <t>intronic lncrna in rbm47 locus(aw748493)</t>
  </si>
  <si>
    <t>INTRONIC LNCRNA IN RBM47 LOCUS(AW834040)pancreatic cancer</t>
  </si>
  <si>
    <t>intronic lncrna in rbm47 locus(aw834040)</t>
  </si>
  <si>
    <t>INTRONIC LNCRNA IN RNF43 LOCUS(AW879689)pancreatic cancer</t>
  </si>
  <si>
    <t>intronic lncrna in rnf43 locus(aw879689)</t>
  </si>
  <si>
    <t>INTRONIC LNCRNA IN SEC31A LOCUS(AW935931)pancreatic cancer</t>
  </si>
  <si>
    <t>intronic lncrna in sec31a locus(aw935931)</t>
  </si>
  <si>
    <t>INTRONIC LNCRNA IN SLC43A2 LOCUS(BF998295)pancreatic cancer</t>
  </si>
  <si>
    <t>intronic lncrna in slc43a2 locus(bf998295)</t>
  </si>
  <si>
    <t>INTRONIC LNCRNA IN SLC4A7 LOCUS(BF364145)pancreatic cancer</t>
  </si>
  <si>
    <t>intronic lncrna in slc4a7 locus(bf364145)</t>
  </si>
  <si>
    <t>INTRONIC LNCRNA IN SOBP LOCUS(BE156252)pancreatic cancer</t>
  </si>
  <si>
    <t>intronic lncrna in sobp locus(be156252)</t>
  </si>
  <si>
    <t>INTRONIC LNCRNA IN SORBS1 LOCUS(BF368581)pancreatic cancer</t>
  </si>
  <si>
    <t>intronic lncrna in sorbs1 locus(bf368581)</t>
  </si>
  <si>
    <t>INTRONIC LNCRNA IN SPPL3 LOCUS(BG009898)pancreatic cancer</t>
  </si>
  <si>
    <t>intronic lncrna in sppl3 locus(bg009898)</t>
  </si>
  <si>
    <t>INTRONIC LNCRNA IN SQSTM1 LOCUS(BF364433)pancreatic cancer</t>
  </si>
  <si>
    <t>intronic lncrna in sqstm1 locus(bf364433)</t>
  </si>
  <si>
    <t>INTRONIC LNCRNA IN SRPK1 LOCUS(AW937741)pancreatic cancer</t>
  </si>
  <si>
    <t>intronic lncrna in srpk1 locus(aw937741)</t>
  </si>
  <si>
    <t>INTRONIC LNCRNA IN STON2 LOCUS(BF749179)pancreatic cancer</t>
  </si>
  <si>
    <t>intronic lncrna in ston2 locus(bf749179)</t>
  </si>
  <si>
    <t>INTRONIC LNCRNA IN STX12 LOCUS(AW820168)pancreatic cancer</t>
  </si>
  <si>
    <t>intronic lncrna in stx12 locus(aw820168)</t>
  </si>
  <si>
    <t>INTRONIC LNCRNA IN TGFBR2 LOCUS(AW880165)pancreatic cancer</t>
  </si>
  <si>
    <t>intronic lncrna in tgfbr2 locus(aw880165)</t>
  </si>
  <si>
    <t>INTRONIC LNCRNA IN THRB LOCUS(CK327188)pancreatic cancer</t>
  </si>
  <si>
    <t>intronic lncrna in thrb locus(ck327188)</t>
  </si>
  <si>
    <t>INTRONIC LNCRNA IN TIAM2 LOCUS(CK327079)pancreatic cancer</t>
  </si>
  <si>
    <t>intronic lncrna in tiam2 locus(ck327079)</t>
  </si>
  <si>
    <t>INTRONIC LNCRNA IN TMEM189-UBE2V1 LOCUS(BE062809)pancreatic cancer</t>
  </si>
  <si>
    <t>intronic lncrna in tmem189-ube2v1 locus(be062809)</t>
  </si>
  <si>
    <t>INTRONIC LNCRNA IN TNK2 LOCUS(CK327106)pancreatic cancer</t>
  </si>
  <si>
    <t>intronic lncrna in tnk2 locus(ck327106)</t>
  </si>
  <si>
    <t>INTRONIC LNCRNA IN TYK2 LOCUS(BF894811)pancreatic cancer</t>
  </si>
  <si>
    <t>intronic lncrna in tyk2 locus(bf894811)</t>
  </si>
  <si>
    <t>INTRONIC LNCRNA IN UBE2V1 LOCUS(BE062809)pancreatic cancer</t>
  </si>
  <si>
    <t>intronic lncrna in ube2v1 locus(be062809)</t>
  </si>
  <si>
    <t>INTRONIC LNCRNA IN USH1C LOCUS(AW749983)pancreatic cancer</t>
  </si>
  <si>
    <t>intronic lncrna in ush1c locus(aw749983)</t>
  </si>
  <si>
    <t>INTRONIC LNCRNA IN USP15 LOCUS(BF894929)pancreatic cancer</t>
  </si>
  <si>
    <t>intronic lncrna in usp15 locus(bf894929)</t>
  </si>
  <si>
    <t>INTRONIC LNCRNA IN VTI1A LOCUS(AW835433)pancreatic cancer</t>
  </si>
  <si>
    <t>intronic lncrna in vti1a locus(aw835433)</t>
  </si>
  <si>
    <t>INTRONIC LNCRNA IN VTI1A LOCUS(BF357735)pancreatic cancer</t>
  </si>
  <si>
    <t>intronic lncrna in vti1a locus(bf357735)</t>
  </si>
  <si>
    <t>INTRONIC LNCRNA IN WDR37 LOCUS(BF897833)pancreatic cancer</t>
  </si>
  <si>
    <t>intronic lncrna in wdr37 locus(bf897833)</t>
  </si>
  <si>
    <t>INTRONIC LNCRNA IN XRCC1 LOCUS(BF926453)pancreatic cancer</t>
  </si>
  <si>
    <t>intronic lncrna in xrcc1 locus(bf926453)</t>
  </si>
  <si>
    <t>INTRONIC LNCRNA IN ZNF385D LOCUS(AW836835)pancreatic cancer</t>
  </si>
  <si>
    <t>intronic lncrna in znf385d locus(aw836835)</t>
  </si>
  <si>
    <t>INTRONIC LNCRNA IN ZNF586 LOCUS(BE156164)pancreatic cancer</t>
  </si>
  <si>
    <t>intronic lncrna in znf586 locus(be156164)</t>
  </si>
  <si>
    <t>INTRONIC LNCRNA IN ZNF644 LOCUS(CK327190)pancreatic cancer</t>
  </si>
  <si>
    <t>intronic lncrna in znf644 locus(ck327190)</t>
  </si>
  <si>
    <t>IPWprader-willi syndrome</t>
  </si>
  <si>
    <t>IPW</t>
  </si>
  <si>
    <t>PMID7849716</t>
  </si>
  <si>
    <t>IRAINacute myeloid leukemia</t>
  </si>
  <si>
    <t>PMID25092925</t>
  </si>
  <si>
    <t>IRAINbreast cancer</t>
  </si>
  <si>
    <t>PMID25465188</t>
  </si>
  <si>
    <t>IRAINpancreatic cancer</t>
  </si>
  <si>
    <t>PMID27644252</t>
  </si>
  <si>
    <t>IRF1non-small cell lung carcinoma</t>
  </si>
  <si>
    <t>IRF1</t>
  </si>
  <si>
    <t>IRS2nasal polyps</t>
  </si>
  <si>
    <t>IRS2</t>
  </si>
  <si>
    <t>ITGA10nasal polyps</t>
  </si>
  <si>
    <t>ITGA10</t>
  </si>
  <si>
    <t>ITGB1breast cancer</t>
  </si>
  <si>
    <t>ITGB1</t>
  </si>
  <si>
    <t>PMID26601916</t>
  </si>
  <si>
    <t>ITGB1gallbladder cancer</t>
  </si>
  <si>
    <t>PMID25893892</t>
  </si>
  <si>
    <t>ITGB2-AS1astrocytoma</t>
  </si>
  <si>
    <t>ITGB2-AS1</t>
  </si>
  <si>
    <t>JADRRbreast cancer</t>
  </si>
  <si>
    <t>JADRR</t>
  </si>
  <si>
    <t>PMID24097061</t>
  </si>
  <si>
    <t>JAZF1-AS1astrocytoma</t>
  </si>
  <si>
    <t>JAZF1-AS1</t>
  </si>
  <si>
    <t>JHDM1D-AS1cancer</t>
  </si>
  <si>
    <t>JHDM1D-AS1</t>
  </si>
  <si>
    <t>PMID28652266</t>
  </si>
  <si>
    <t>JPXhepatocellular carcinoma</t>
  </si>
  <si>
    <t>JPX</t>
  </si>
  <si>
    <t>PMID27776968</t>
  </si>
  <si>
    <t>KANSL1-AS1astrocytoma</t>
  </si>
  <si>
    <t>KANSL1-AS1</t>
  </si>
  <si>
    <t>KB-1460A1-5breast cancer</t>
  </si>
  <si>
    <t>KB-1460A1-5</t>
  </si>
  <si>
    <t>PMID29453409</t>
  </si>
  <si>
    <t>KB-208E9.1childhood acute lymphocytic leukemia</t>
  </si>
  <si>
    <t>KB-208E9.1</t>
  </si>
  <si>
    <t>KCNA2congestive heart failure</t>
  </si>
  <si>
    <t>Kcna2</t>
  </si>
  <si>
    <t>PMID29263036</t>
  </si>
  <si>
    <t>KCNA2 ANTISENSE RNAneuralgia</t>
  </si>
  <si>
    <t>Kcna2 antisense RNA</t>
  </si>
  <si>
    <t>PMID23792947</t>
  </si>
  <si>
    <t>KCNJ5osteoarthritis</t>
  </si>
  <si>
    <t>KCNJ5</t>
  </si>
  <si>
    <t>PMID24757148</t>
  </si>
  <si>
    <t>KCNK15-AS1breast cancer</t>
  </si>
  <si>
    <t>KCNK15-AS1</t>
  </si>
  <si>
    <t>PMID25929808</t>
  </si>
  <si>
    <t>KCNK15-AS1osteoarthritis</t>
  </si>
  <si>
    <t>KCNMB2-AS1non-small cell lung carcinoma</t>
  </si>
  <si>
    <t>KCNMB2-AS1</t>
  </si>
  <si>
    <t>KCNQ1DNaging</t>
  </si>
  <si>
    <t>KCNQ1DN</t>
  </si>
  <si>
    <t>PMID22067257</t>
  </si>
  <si>
    <t>KCNQ1DNnephroblastoma</t>
  </si>
  <si>
    <t>PMID11056398</t>
  </si>
  <si>
    <t>KCNQ1OT1acute myocardial infarction</t>
  </si>
  <si>
    <t>KCNQ1OT1astrocytoma</t>
  </si>
  <si>
    <t>KCNQ1OT1beckwith-wiedemann syndrome</t>
  </si>
  <si>
    <t>PMID10393948</t>
  </si>
  <si>
    <t>KCNQ1OT1breast cancer</t>
  </si>
  <si>
    <t>KCNQ1OT1colorectal cancer</t>
  </si>
  <si>
    <t>PMID11340379</t>
  </si>
  <si>
    <t>KCNQ1OT1esophageal cancer</t>
  </si>
  <si>
    <t>PMID16965397</t>
  </si>
  <si>
    <t>KCNQ1OT1hepatocellular carcinoma</t>
  </si>
  <si>
    <t>PMID23984860</t>
  </si>
  <si>
    <t>KCNQ1OT1kidney cancer</t>
  </si>
  <si>
    <t>KCNQ1OT1lung adenocarcinoma</t>
  </si>
  <si>
    <t>PMID28600629</t>
  </si>
  <si>
    <t>KCNQ1OT1lung cancer</t>
  </si>
  <si>
    <t>KCNQ1OT1non-small cell lung carcinoma</t>
  </si>
  <si>
    <t>KCNQ1OT1prostate cancer</t>
  </si>
  <si>
    <t>KCNQ1OT1renal cell carcinoma</t>
  </si>
  <si>
    <t>KCNQ1OT1seizures</t>
  </si>
  <si>
    <t>KCPhereditary hemorrhagic telangiectasia</t>
  </si>
  <si>
    <t>KCP</t>
  </si>
  <si>
    <t>KIAA0087endometrial cancer</t>
  </si>
  <si>
    <t>KIAA0087</t>
  </si>
  <si>
    <t>KIAA0087pancreatic cancer</t>
  </si>
  <si>
    <t>KIF9-AS1astrocytoma</t>
  </si>
  <si>
    <t>KIF9-AS1</t>
  </si>
  <si>
    <t>KIS2t-cell leukemia</t>
  </si>
  <si>
    <t>Kis2</t>
  </si>
  <si>
    <t>PMID17575136</t>
  </si>
  <si>
    <t>KIZastrocytoma</t>
  </si>
  <si>
    <t>KIZ</t>
  </si>
  <si>
    <t>KIZ-AS1astrocytoma</t>
  </si>
  <si>
    <t>KIZ-AS1</t>
  </si>
  <si>
    <t>KLF3nasal polyps</t>
  </si>
  <si>
    <t>KLF3</t>
  </si>
  <si>
    <t>KLF3-AS1breast cancer</t>
  </si>
  <si>
    <t>KLF3-AS1</t>
  </si>
  <si>
    <t>KLK11nasal polyps</t>
  </si>
  <si>
    <t>KLK11</t>
  </si>
  <si>
    <t>KMT2E-AS1astrocytoma</t>
  </si>
  <si>
    <t>KMT2E-AS1</t>
  </si>
  <si>
    <t>KMT2E-AS1osteosarcoma</t>
  </si>
  <si>
    <t>KRASP1cancer</t>
  </si>
  <si>
    <t>KRASP1</t>
  </si>
  <si>
    <t>KRT19breast cancer</t>
  </si>
  <si>
    <t>KRT19</t>
  </si>
  <si>
    <t>PMID23585313</t>
  </si>
  <si>
    <t>KRT19P3urinary bladder cancer</t>
  </si>
  <si>
    <t>KRT19P3</t>
  </si>
  <si>
    <t>KRTAP5-AS1astrocytoma</t>
  </si>
  <si>
    <t>KRTAP5-AS1</t>
  </si>
  <si>
    <t>KRTAP5-AS1hepatocellular carcinoma</t>
  </si>
  <si>
    <t>L10073subarachnoid hemorrhage, traumatic</t>
  </si>
  <si>
    <t>L10073</t>
  </si>
  <si>
    <t>L15344astrocytoma</t>
  </si>
  <si>
    <t>L15344</t>
  </si>
  <si>
    <t>L1PA16breast cancer</t>
  </si>
  <si>
    <t>L1PA16hepatocellular carcinoma</t>
  </si>
  <si>
    <t>L1PA16melanoma</t>
  </si>
  <si>
    <t>L27129subarachnoid hemorrhage, traumatic</t>
  </si>
  <si>
    <t>L27129</t>
  </si>
  <si>
    <t>LA16C-313D11.11endometrial cancer</t>
  </si>
  <si>
    <t>LA16c-313D11.11</t>
  </si>
  <si>
    <t>PMID26807189</t>
  </si>
  <si>
    <t>LA16C-380H5.2thyroid carcinoma</t>
  </si>
  <si>
    <t>LA16c-380H5.2</t>
  </si>
  <si>
    <t>PMID29340074</t>
  </si>
  <si>
    <t>LALRhepatocellular carcinoma</t>
  </si>
  <si>
    <t>LALR</t>
  </si>
  <si>
    <t>LAMA5-AS1multiple myeloma</t>
  </si>
  <si>
    <t>LAMA5-AS1</t>
  </si>
  <si>
    <t>PMID29459023</t>
  </si>
  <si>
    <t>LBX2-AS1astrocytoma</t>
  </si>
  <si>
    <t>LBX2-AS1renal cell carcinoma</t>
  </si>
  <si>
    <t>LCAL1lung cancer</t>
  </si>
  <si>
    <t>LCAL1</t>
  </si>
  <si>
    <t>PMID25116943</t>
  </si>
  <si>
    <t>LCAL6lung adenocarcinoma</t>
  </si>
  <si>
    <t>LCAL6</t>
  </si>
  <si>
    <t>PMID26918601</t>
  </si>
  <si>
    <t>LEF1-AS1astrocytoma</t>
  </si>
  <si>
    <t>LEF1-AS1</t>
  </si>
  <si>
    <t>LEF1-AS1colorectal cancer</t>
  </si>
  <si>
    <t>PMID27591862</t>
  </si>
  <si>
    <t>LEF1-AS1hereditary hemorrhagic telangiectasia</t>
  </si>
  <si>
    <t>LEMD1-AS1astrocytoma</t>
  </si>
  <si>
    <t>LEMD1-AS1</t>
  </si>
  <si>
    <t>LETnasopharyngeal carcinoma</t>
  </si>
  <si>
    <t>LET</t>
  </si>
  <si>
    <t>PMID28615956</t>
  </si>
  <si>
    <t>LETnon-small cell lung carcinoma</t>
  </si>
  <si>
    <t>PMID29416684</t>
  </si>
  <si>
    <t>LETgastric cancer</t>
  </si>
  <si>
    <t>LEXISosteosarcoma</t>
  </si>
  <si>
    <t>LeXis</t>
  </si>
  <si>
    <t>PMID28744406</t>
  </si>
  <si>
    <t>LHFPL3-AS1astrocytoma</t>
  </si>
  <si>
    <t>LHFPL3-AS1</t>
  </si>
  <si>
    <t>LHFPL3-AS2astrocytoma</t>
  </si>
  <si>
    <t>LHFPL3-AS2</t>
  </si>
  <si>
    <t>LHX1-DTastrocytoma</t>
  </si>
  <si>
    <t>LHX1-DT</t>
  </si>
  <si>
    <t>LHX4-AS1astrocytoma</t>
  </si>
  <si>
    <t>LHX4-AS1</t>
  </si>
  <si>
    <t>LILRA1nasal polyps</t>
  </si>
  <si>
    <t>LILRA1</t>
  </si>
  <si>
    <t>LIMA1nasal polyps</t>
  </si>
  <si>
    <t>LIMA1</t>
  </si>
  <si>
    <t>LIMD1-AS1astrocytoma</t>
  </si>
  <si>
    <t>LIMD1-AS1</t>
  </si>
  <si>
    <t>LIN54ankylosing spondylitis</t>
  </si>
  <si>
    <t>LIN54</t>
  </si>
  <si>
    <t>LINC-223acute myeloid leukemia</t>
  </si>
  <si>
    <t>linc-223</t>
  </si>
  <si>
    <t>PMID27517498</t>
  </si>
  <si>
    <t>LINC-CBR1-2lung cancer</t>
  </si>
  <si>
    <t>linc-CBR1-2</t>
  </si>
  <si>
    <t>PMID24735754</t>
  </si>
  <si>
    <t>LINC-DYNC2H1-4pancreatic cancer</t>
  </si>
  <si>
    <t>Linc-DYNC2H1-4</t>
  </si>
  <si>
    <t>PMID28703793</t>
  </si>
  <si>
    <t>LINC-ITGB1hepatocellular carcinoma</t>
  </si>
  <si>
    <t>linc-ITGB1</t>
  </si>
  <si>
    <t>PMID29201168</t>
  </si>
  <si>
    <t>LINC-PINTcolorectal cancer</t>
  </si>
  <si>
    <t>LINC-PINT</t>
  </si>
  <si>
    <t>PMID24070194</t>
  </si>
  <si>
    <t>LINC-PXN-1prostate cancer</t>
  </si>
  <si>
    <t>linc-PXN-1</t>
  </si>
  <si>
    <t>PMID26100580</t>
  </si>
  <si>
    <t>LINC-RORbreast cancer</t>
  </si>
  <si>
    <t>PMID24922071</t>
  </si>
  <si>
    <t>LINC-RORcolon cancer</t>
  </si>
  <si>
    <t>PMID27071407</t>
  </si>
  <si>
    <t>LINC-RORcolorectal cancer</t>
  </si>
  <si>
    <t>LINC-RORendometrial cancer</t>
  </si>
  <si>
    <t>PMID24589415</t>
  </si>
  <si>
    <t>LINC-ROResophageal squamous cell carcinoma</t>
  </si>
  <si>
    <t>PMID27872710</t>
  </si>
  <si>
    <t>LINC-RORgallbladder cancer</t>
  </si>
  <si>
    <t>PMID27449039</t>
  </si>
  <si>
    <t>LINC-RORhepatocellular carcinoma</t>
  </si>
  <si>
    <t>PMID24918061</t>
  </si>
  <si>
    <t>LINC-RORhigh-grade ovarian serous cancer</t>
  </si>
  <si>
    <t>high-grade ovarian serous cancer</t>
  </si>
  <si>
    <t>PMID28057128</t>
  </si>
  <si>
    <t>LINC-RORlung adenocarcinoma</t>
  </si>
  <si>
    <t>PMID28388536</t>
  </si>
  <si>
    <t>LINC-RORmalignant glioma</t>
  </si>
  <si>
    <t>PMID25651893</t>
  </si>
  <si>
    <t>LINC-RORmelanoma</t>
  </si>
  <si>
    <t>LINC-RORnasopharyngeal carcinoma</t>
  </si>
  <si>
    <t>PMID27311700</t>
  </si>
  <si>
    <t>LINC-RORnon-small cell lung carcinoma</t>
  </si>
  <si>
    <t>LINC-RORovarian cancer</t>
  </si>
  <si>
    <t>PMID29050257</t>
  </si>
  <si>
    <t>LINC-RORpancreatic cancer</t>
  </si>
  <si>
    <t>PMID26636540</t>
  </si>
  <si>
    <t>LINC-RORpapillary thyroid carcinoma</t>
  </si>
  <si>
    <t>PMID29280051</t>
  </si>
  <si>
    <t>LINC-RORrenal cell carcinoma</t>
  </si>
  <si>
    <t>PMID29039528</t>
  </si>
  <si>
    <t>LINC-RORtriple-receptor negative breast cancer</t>
  </si>
  <si>
    <t>PMID25253741</t>
  </si>
  <si>
    <t>LINC00032melanoma</t>
  </si>
  <si>
    <t>LINC00032</t>
  </si>
  <si>
    <t>PMID17099875</t>
  </si>
  <si>
    <t>LINC00052breast cancer</t>
  </si>
  <si>
    <t>LINC00052</t>
  </si>
  <si>
    <t>LINC00052gastric cancer</t>
  </si>
  <si>
    <t>PMID28337962</t>
  </si>
  <si>
    <t>LINC00092ovarian cancer</t>
  </si>
  <si>
    <t>LINC00092</t>
  </si>
  <si>
    <t>PMID28087599</t>
  </si>
  <si>
    <t>LINC00094lung squamous cell carcinoma</t>
  </si>
  <si>
    <t>LINC00094</t>
  </si>
  <si>
    <t>PMID28949095</t>
  </si>
  <si>
    <t>LINC00115astrocytoma</t>
  </si>
  <si>
    <t>LINC00115</t>
  </si>
  <si>
    <t>LINC00115lung adenocarcinoma</t>
  </si>
  <si>
    <t>PMID27338053</t>
  </si>
  <si>
    <t>LINC00160breast cancer</t>
  </si>
  <si>
    <t>LINC00160</t>
  </si>
  <si>
    <t>PMID26426411</t>
  </si>
  <si>
    <t>LINC00161osteosarcoma</t>
  </si>
  <si>
    <t>LINC00161</t>
  </si>
  <si>
    <t>PMID27609068</t>
  </si>
  <si>
    <t>LINC00173astrocytoma</t>
  </si>
  <si>
    <t>LINC00173</t>
  </si>
  <si>
    <t>LINC00173glioblastoma</t>
  </si>
  <si>
    <t>LINC00173hepatocellular carcinoma</t>
  </si>
  <si>
    <t>LINC00176cancer</t>
  </si>
  <si>
    <t>LINC00176</t>
  </si>
  <si>
    <t>LINC00176esophageal cancer</t>
  </si>
  <si>
    <t>LINC00176hepatocellular carcinoma</t>
  </si>
  <si>
    <t>PMID28869604</t>
  </si>
  <si>
    <t>LINC00207astrocytoma</t>
  </si>
  <si>
    <t>LINC00207</t>
  </si>
  <si>
    <t>LINC00210liver cancer</t>
  </si>
  <si>
    <t>PMID29540185</t>
  </si>
  <si>
    <t>LINC00227non-small cell lung carcinoma</t>
  </si>
  <si>
    <t>LINC00227</t>
  </si>
  <si>
    <t>LINC00229chronic obstructive pulmonary disease</t>
  </si>
  <si>
    <t>LINC00229</t>
  </si>
  <si>
    <t>LINC00235subarachnoid hemorrhage, traumatic</t>
  </si>
  <si>
    <t>LINC00235</t>
  </si>
  <si>
    <t>LINC00237macrosomia obesity macrocephaly ocular abnormalities</t>
  </si>
  <si>
    <t>LINC00237</t>
  </si>
  <si>
    <t>Macrosomia obesity macrocephaly ocular abnormalities</t>
  </si>
  <si>
    <t>PMID23034868</t>
  </si>
  <si>
    <t>LINC00261colon cancer</t>
  </si>
  <si>
    <t>PMID29267503</t>
  </si>
  <si>
    <t>LINC00261gastric adenocarcinoma</t>
  </si>
  <si>
    <t>PMID28484081</t>
  </si>
  <si>
    <t>LINC00261hepatocellular carcinoma</t>
  </si>
  <si>
    <t>PMID29278875</t>
  </si>
  <si>
    <t>LINC00261non-small cell lung carcinoma</t>
  </si>
  <si>
    <t>LINC00261pancreatic cancer</t>
  </si>
  <si>
    <t>LINC00265astrocytoma</t>
  </si>
  <si>
    <t>LINC00265</t>
  </si>
  <si>
    <t>LINC00271schizophrenia</t>
  </si>
  <si>
    <t>LINC00271</t>
  </si>
  <si>
    <t>PMID16773125</t>
  </si>
  <si>
    <t>LINC00271thyroid cancer, papillary</t>
  </si>
  <si>
    <t>PMID27833134</t>
  </si>
  <si>
    <t>LINC00271type 2 diabetes mellitus</t>
  </si>
  <si>
    <t>PMID17668382</t>
  </si>
  <si>
    <t>LINC00284thyroid cancer, papillary</t>
  </si>
  <si>
    <t>LINC00284</t>
  </si>
  <si>
    <t>PMID29328463</t>
  </si>
  <si>
    <t>LINC00294astrocytoma</t>
  </si>
  <si>
    <t>LINC00294</t>
  </si>
  <si>
    <t>LINC00299developmental disabilities</t>
  </si>
  <si>
    <t>LINC00299</t>
  </si>
  <si>
    <t>Developmental Disabilities</t>
  </si>
  <si>
    <t>LINC00302astrocytoma</t>
  </si>
  <si>
    <t>LINC00302</t>
  </si>
  <si>
    <t>LINC00305astrocytoma</t>
  </si>
  <si>
    <t>LINC00305</t>
  </si>
  <si>
    <t>LINC00312nasopharyngeal carcinoma</t>
  </si>
  <si>
    <t>PMID11780420</t>
  </si>
  <si>
    <t>LINC00312non-small cell lung carcinoma</t>
  </si>
  <si>
    <t>LINC00312thyroid cancer</t>
  </si>
  <si>
    <t>PMID28539331</t>
  </si>
  <si>
    <t>LINC00312urinary bladder cancer</t>
  </si>
  <si>
    <t>PMID27631965</t>
  </si>
  <si>
    <t>LINC00313lung cancer</t>
  </si>
  <si>
    <t>LINC00313</t>
  </si>
  <si>
    <t>PMID26178480</t>
  </si>
  <si>
    <t>LINC00319lung adenocarcinoma</t>
  </si>
  <si>
    <t>LINC00319</t>
  </si>
  <si>
    <t>PMID29408583</t>
  </si>
  <si>
    <t>LINC00320malignant glioma</t>
  </si>
  <si>
    <t>LINC00320</t>
  </si>
  <si>
    <t>LINC00323hereditary hemorrhagic telangiectasia</t>
  </si>
  <si>
    <t>LINC00323</t>
  </si>
  <si>
    <t>LINC00336chromophobe renal cell carcinoma</t>
  </si>
  <si>
    <t>LINC00336</t>
  </si>
  <si>
    <t>LINC00336hereditary hemorrhagic telangiectasia</t>
  </si>
  <si>
    <t>LINC00339astrocytoma</t>
  </si>
  <si>
    <t>LINC00339breast cancer</t>
  </si>
  <si>
    <t>LINC00339glioma vasculogenic mimicry formation</t>
  </si>
  <si>
    <t>glioma vasculogenic mimicry formation</t>
  </si>
  <si>
    <t>PMID29499931</t>
  </si>
  <si>
    <t>LINC00339pancreatic ductal adenocarcinoma</t>
  </si>
  <si>
    <t>PMID27628540</t>
  </si>
  <si>
    <t>LINC00342non-small cell lung carcinoma</t>
  </si>
  <si>
    <t>PMID27299310</t>
  </si>
  <si>
    <t>LINC00346bladder carcinoma</t>
  </si>
  <si>
    <t>LINC00346</t>
  </si>
  <si>
    <t>PMID28705739</t>
  </si>
  <si>
    <t>LINC00346earlobe keloid</t>
  </si>
  <si>
    <t>LINC00346hepatocellular carcinoma</t>
  </si>
  <si>
    <t>LINC00346urinary bladder cancer</t>
  </si>
  <si>
    <t>LINC00355urinary bladder cancer</t>
  </si>
  <si>
    <t>LINC00355</t>
  </si>
  <si>
    <t>PMID28341852</t>
  </si>
  <si>
    <t>LINC00365esophageal cancer</t>
  </si>
  <si>
    <t>LINC00365</t>
  </si>
  <si>
    <t>LINC00366astrocytoma</t>
  </si>
  <si>
    <t>LINC00366</t>
  </si>
  <si>
    <t>LINC00383hepatocellular carcinoma</t>
  </si>
  <si>
    <t>LINC00383</t>
  </si>
  <si>
    <t>LINC00390astrocytoma</t>
  </si>
  <si>
    <t>LINC00390</t>
  </si>
  <si>
    <t>LINC00426sjogren's syndrome</t>
  </si>
  <si>
    <t>LINC00426</t>
  </si>
  <si>
    <t>LINC00441astrocytoma</t>
  </si>
  <si>
    <t>LINC00441</t>
  </si>
  <si>
    <t>LINC00460colorectal cancer</t>
  </si>
  <si>
    <t>LINC00460esophageal squamous cell carcinoma</t>
  </si>
  <si>
    <t>PMID28939763</t>
  </si>
  <si>
    <t>LINC00460nasopharyngeal carcinoma</t>
  </si>
  <si>
    <t>PMID28987345</t>
  </si>
  <si>
    <t>LINC00460non-small cell lung carcinoma</t>
  </si>
  <si>
    <t>LINC00461astrocytoma</t>
  </si>
  <si>
    <t>LINC00461</t>
  </si>
  <si>
    <t>LINC00461glioma</t>
  </si>
  <si>
    <t>LINC00467astrocytoma</t>
  </si>
  <si>
    <t>LINC00467</t>
  </si>
  <si>
    <t>LINC00467neuroblastoma</t>
  </si>
  <si>
    <t>LINC00472astrocytoma</t>
  </si>
  <si>
    <t>LINC00472breast cancer</t>
  </si>
  <si>
    <t>PMID25865225</t>
  </si>
  <si>
    <t>LINC00472colorectal cancer</t>
  </si>
  <si>
    <t>PMID29488624</t>
  </si>
  <si>
    <t>LINC00472lung adenocarcinoma</t>
  </si>
  <si>
    <t>LINC00472ovarian cancer</t>
  </si>
  <si>
    <t>LINC00473astrocytoma</t>
  </si>
  <si>
    <t>LINC00473lung cancer</t>
  </si>
  <si>
    <t>LINC00473mucoepidermoid carcinoma</t>
  </si>
  <si>
    <t>mucoepidermoid carcinoma</t>
  </si>
  <si>
    <t>PMID29353885</t>
  </si>
  <si>
    <t>LINC00473nephroblastoma</t>
  </si>
  <si>
    <t>PMID29159834</t>
  </si>
  <si>
    <t>LINC00473renal cell carcinoma</t>
  </si>
  <si>
    <t>LINC00491pancreatic ductal adenocarcinoma</t>
  </si>
  <si>
    <t>LINC00491</t>
  </si>
  <si>
    <t>PMID25200694</t>
  </si>
  <si>
    <t>LINC00494astrocytoma</t>
  </si>
  <si>
    <t>LINC00494</t>
  </si>
  <si>
    <t>LINC00511breast cancer</t>
  </si>
  <si>
    <t>LINC00511lung adenocarcinoma</t>
  </si>
  <si>
    <t>LINC00511non-small cell lung carcinoma</t>
  </si>
  <si>
    <t>LINC00515ovarian cancer</t>
  </si>
  <si>
    <t>LINC00515</t>
  </si>
  <si>
    <t>LINC00520breast cancer</t>
  </si>
  <si>
    <t>LINC00520</t>
  </si>
  <si>
    <t>PMID27626181</t>
  </si>
  <si>
    <t>LINC00523hyperemia</t>
  </si>
  <si>
    <t>LINC00523</t>
  </si>
  <si>
    <t>Hyperemia</t>
  </si>
  <si>
    <t>PMID27431002</t>
  </si>
  <si>
    <t>LINC00525astrocytoma</t>
  </si>
  <si>
    <t>LINC00525</t>
  </si>
  <si>
    <t>LINC00535malignant pleural mesothelioma</t>
  </si>
  <si>
    <t>LINC00535</t>
  </si>
  <si>
    <t>LINC00538cancer</t>
  </si>
  <si>
    <t>LINC00538</t>
  </si>
  <si>
    <t>PMID22258142</t>
  </si>
  <si>
    <t>LINC00538colorectal cancer</t>
  </si>
  <si>
    <t>PMID27391432</t>
  </si>
  <si>
    <t>LINC00545malignant glioma</t>
  </si>
  <si>
    <t>LINC00545</t>
  </si>
  <si>
    <t>LINC00562astrocytoma</t>
  </si>
  <si>
    <t>LINC00562</t>
  </si>
  <si>
    <t>LINC00572glioblastoma</t>
  </si>
  <si>
    <t>LINC00572</t>
  </si>
  <si>
    <t>LINC00572gastric cancer</t>
  </si>
  <si>
    <t>LINC00581infantile epileptic encephalopathy</t>
  </si>
  <si>
    <t>LINC00581</t>
  </si>
  <si>
    <t>infantile epileptic encephalopathy</t>
  </si>
  <si>
    <t>PMID22245136</t>
  </si>
  <si>
    <t>LINC00581west syndrome</t>
  </si>
  <si>
    <t>West syndrome</t>
  </si>
  <si>
    <t>LINC00582endometrial cancer</t>
  </si>
  <si>
    <t>LINC00582</t>
  </si>
  <si>
    <t>PMID25239642</t>
  </si>
  <si>
    <t>LINC00593astrocytoma</t>
  </si>
  <si>
    <t>LINC00593</t>
  </si>
  <si>
    <t>LINC00596hereditary hemorrhagic telangiectasia</t>
  </si>
  <si>
    <t>LINC00596</t>
  </si>
  <si>
    <t>LINC00598breast cancer</t>
  </si>
  <si>
    <t>LINC00598</t>
  </si>
  <si>
    <t>PMID28339037</t>
  </si>
  <si>
    <t>LINC00599diabetes mellitus</t>
  </si>
  <si>
    <t>LINC00599</t>
  </si>
  <si>
    <t>PMID27616193</t>
  </si>
  <si>
    <t>LINC00601hepatocellular carcinoma</t>
  </si>
  <si>
    <t>LINC00601</t>
  </si>
  <si>
    <t>LINC00602astrocytoma</t>
  </si>
  <si>
    <t>LINC00602</t>
  </si>
  <si>
    <t>LINC00605astrocytoma</t>
  </si>
  <si>
    <t>LINC00605</t>
  </si>
  <si>
    <t>LINC00606astrocytoma</t>
  </si>
  <si>
    <t>LINC00606</t>
  </si>
  <si>
    <t>LINC00607earlobe keloid</t>
  </si>
  <si>
    <t>LINC00607</t>
  </si>
  <si>
    <t>LINC00622astrocytoma</t>
  </si>
  <si>
    <t>LINC00622</t>
  </si>
  <si>
    <t>LINC00623ovarian cancer</t>
  </si>
  <si>
    <t>LINC00623</t>
  </si>
  <si>
    <t>PMID28128423</t>
  </si>
  <si>
    <t>LINC00628breast cancer</t>
  </si>
  <si>
    <t>PMID28165561</t>
  </si>
  <si>
    <t>LINC00629choriocarcinoma</t>
  </si>
  <si>
    <t>LINC00629</t>
  </si>
  <si>
    <t>PMID27023770</t>
  </si>
  <si>
    <t>LINC00635lung adenocarcinoma</t>
  </si>
  <si>
    <t>LINC00635</t>
  </si>
  <si>
    <t>LINC00636breast cancer</t>
  </si>
  <si>
    <t>LINC00636</t>
  </si>
  <si>
    <t>LINC00639astrocytoma</t>
  </si>
  <si>
    <t>LINC00639</t>
  </si>
  <si>
    <t>LINC00649astrocytoma</t>
  </si>
  <si>
    <t>LINC00649</t>
  </si>
  <si>
    <t>LINC00649earlobe keloid</t>
  </si>
  <si>
    <t>LINC00652astrocytoma</t>
  </si>
  <si>
    <t>LINC00652</t>
  </si>
  <si>
    <t>LINC00659colon cancer</t>
  </si>
  <si>
    <t>LINC00659</t>
  </si>
  <si>
    <t>PMID29523145</t>
  </si>
  <si>
    <t>LINC00663glioblastoma</t>
  </si>
  <si>
    <t>LINC00663</t>
  </si>
  <si>
    <t>PMID26743782</t>
  </si>
  <si>
    <t>LINC00665hepatocellular carcinoma</t>
  </si>
  <si>
    <t>LINC00665</t>
  </si>
  <si>
    <t>LINC00667hereditary hemorrhagic telangiectasia</t>
  </si>
  <si>
    <t>LINC00667</t>
  </si>
  <si>
    <t>LINC00668oral squamous cell carcinoma</t>
  </si>
  <si>
    <t>PMID28564590</t>
  </si>
  <si>
    <t>LINC00672endometrial carcinoma</t>
  </si>
  <si>
    <t>LINC00672</t>
  </si>
  <si>
    <t>PMID28232485</t>
  </si>
  <si>
    <t>LINC00673melanoma</t>
  </si>
  <si>
    <t>PMID27210747</t>
  </si>
  <si>
    <t>LINC00673non-small cell lung carcinoma</t>
  </si>
  <si>
    <t>LINC00673pancreatic cancer</t>
  </si>
  <si>
    <t>PMID27213290</t>
  </si>
  <si>
    <t>LINC00673pancreatic ductal adenocarcinoma</t>
  </si>
  <si>
    <t>PMID27260162</t>
  </si>
  <si>
    <t>LINC00673tongue squamous cell carcinoma</t>
  </si>
  <si>
    <t>PMID28039470</t>
  </si>
  <si>
    <t>LINC00674astrocytoma</t>
  </si>
  <si>
    <t>LINC00674</t>
  </si>
  <si>
    <t>LINC00675colorectal cancer</t>
  </si>
  <si>
    <t>PMID29524886</t>
  </si>
  <si>
    <t>LINC00675pancreatic ductal adenocarcinoma</t>
  </si>
  <si>
    <t>PMID26309360</t>
  </si>
  <si>
    <t>LINC00680sarcoma</t>
  </si>
  <si>
    <t>LINC00680</t>
  </si>
  <si>
    <t>LINC00689astrocytoma</t>
  </si>
  <si>
    <t>LINC00689</t>
  </si>
  <si>
    <t>LINC00689glioblastoma</t>
  </si>
  <si>
    <t>LINC00691astrocytoma</t>
  </si>
  <si>
    <t>LINC00691</t>
  </si>
  <si>
    <t>LINC00707lung adenocarcinoma</t>
  </si>
  <si>
    <t>LINC00707</t>
  </si>
  <si>
    <t>PMID29482190</t>
  </si>
  <si>
    <t>LINC00707melanoma</t>
  </si>
  <si>
    <t>LINC00842astrocytoma</t>
  </si>
  <si>
    <t>LINC00842</t>
  </si>
  <si>
    <t>LINC00850duchenne muscular dystrophy</t>
  </si>
  <si>
    <t>LINC00850</t>
  </si>
  <si>
    <t>PMID23223008</t>
  </si>
  <si>
    <t>LINC00857lung cancer</t>
  </si>
  <si>
    <t>LINC00857</t>
  </si>
  <si>
    <t>PMID26862852</t>
  </si>
  <si>
    <t>LINC00858colorectal cancer</t>
  </si>
  <si>
    <t>LINC00858non-small cell lung carcinoma</t>
  </si>
  <si>
    <t>LINC0086nasopharyngeal carcinoma</t>
  </si>
  <si>
    <t>LINC0086</t>
  </si>
  <si>
    <t>PMID28245169</t>
  </si>
  <si>
    <t>LINC00865astrocytoma</t>
  </si>
  <si>
    <t>LINC00865</t>
  </si>
  <si>
    <t>LINC00880non-small cell lung carcinoma</t>
  </si>
  <si>
    <t>LINC00880</t>
  </si>
  <si>
    <t>LINC00882cancer</t>
  </si>
  <si>
    <t>LINC00882</t>
  </si>
  <si>
    <t>LINC00882chromophobe renal cell carcinoma</t>
  </si>
  <si>
    <t>LINC00884astrocytoma</t>
  </si>
  <si>
    <t>LINC00884</t>
  </si>
  <si>
    <t>LINC00887astrocytoma</t>
  </si>
  <si>
    <t>LINC00887</t>
  </si>
  <si>
    <t>LINC00887renal cell carcinoma</t>
  </si>
  <si>
    <t>PMID28030807</t>
  </si>
  <si>
    <t>LINC00887renal clear cell carcinoma</t>
  </si>
  <si>
    <t>LINC00893astrocytoma</t>
  </si>
  <si>
    <t>LINC00893</t>
  </si>
  <si>
    <t>LINC00894astrocytoma</t>
  </si>
  <si>
    <t>LINC00894</t>
  </si>
  <si>
    <t>LINC00898astrocytoma</t>
  </si>
  <si>
    <t>LINC00898</t>
  </si>
  <si>
    <t>LINC00901breast cancer</t>
  </si>
  <si>
    <t>LINC00901</t>
  </si>
  <si>
    <t>PMID25435812</t>
  </si>
  <si>
    <t>LINC00901osteosarcoma</t>
  </si>
  <si>
    <t>PMID20048075</t>
  </si>
  <si>
    <t>LINC00901gastric cancer</t>
  </si>
  <si>
    <t>LINC00917degenerative disc disease</t>
  </si>
  <si>
    <t>LINC00917</t>
  </si>
  <si>
    <t>LINC00926astrocytoma</t>
  </si>
  <si>
    <t>LINC00926</t>
  </si>
  <si>
    <t>LINC00926hepatocellular carcinoma</t>
  </si>
  <si>
    <t>LINC00927astrocytoma</t>
  </si>
  <si>
    <t>LINC00927</t>
  </si>
  <si>
    <t>LINC00928astrocytoma</t>
  </si>
  <si>
    <t>LINC00928</t>
  </si>
  <si>
    <t>LINC00929hereditary hemorrhagic telangiectasia</t>
  </si>
  <si>
    <t>LINC00929</t>
  </si>
  <si>
    <t>LINC00930muscle-invasive bladder cancer</t>
  </si>
  <si>
    <t>LINC00930</t>
  </si>
  <si>
    <t>LINC00937astrocytoma</t>
  </si>
  <si>
    <t>LINC00937</t>
  </si>
  <si>
    <t>LINC00937skin melanoma</t>
  </si>
  <si>
    <t>PMID29522273</t>
  </si>
  <si>
    <t>LINC00940astrocytoma</t>
  </si>
  <si>
    <t>LINC00940</t>
  </si>
  <si>
    <t>LINC00941lung adenocarcinoma</t>
  </si>
  <si>
    <t>PMID27707839</t>
  </si>
  <si>
    <t>LINC00945astrocytoma</t>
  </si>
  <si>
    <t>LINC00945</t>
  </si>
  <si>
    <t>LINC00950astrocytoma</t>
  </si>
  <si>
    <t>LINC00950</t>
  </si>
  <si>
    <t>LINC00951squamous cell carcinoma</t>
  </si>
  <si>
    <t>LINC00951</t>
  </si>
  <si>
    <t>PMID23872665</t>
  </si>
  <si>
    <t>LINC00958urinary bladder cancer</t>
  </si>
  <si>
    <t>LINC00958</t>
  </si>
  <si>
    <t>LINC00959colorectal cancer</t>
  </si>
  <si>
    <t>LINC00959</t>
  </si>
  <si>
    <t>PMID29228592</t>
  </si>
  <si>
    <t>LINC00961non-small cell lung carcinoma</t>
  </si>
  <si>
    <t>LINC00961</t>
  </si>
  <si>
    <t>PMID29156520</t>
  </si>
  <si>
    <t>LINC00963glioblastoma</t>
  </si>
  <si>
    <t>LINC00963</t>
  </si>
  <si>
    <t>LINC00963malignant glioma</t>
  </si>
  <si>
    <t>LINC00963prostate</t>
  </si>
  <si>
    <t>PMID24691949</t>
  </si>
  <si>
    <t>LINC00963prostate cancer</t>
  </si>
  <si>
    <t>LINC00963renal cell carcinoma</t>
  </si>
  <si>
    <t>PMID26878386</t>
  </si>
  <si>
    <t>LINC00968non-small cell lung carcinoma</t>
  </si>
  <si>
    <t>LINC00974hepatocellular carcinoma</t>
  </si>
  <si>
    <t>LINC00974</t>
  </si>
  <si>
    <t>PMID25476897</t>
  </si>
  <si>
    <t>LINC00982gastric adenocarcinoma</t>
  </si>
  <si>
    <t>LINC00993breast cancer</t>
  </si>
  <si>
    <t>LINC00993</t>
  </si>
  <si>
    <t>LINC00998major depressive disorder</t>
  </si>
  <si>
    <t>LINC00998</t>
  </si>
  <si>
    <t>PMID27940106</t>
  </si>
  <si>
    <t>LINC01007astrocytoma</t>
  </si>
  <si>
    <t>LINC01007</t>
  </si>
  <si>
    <t>LINC01013astrocytoma</t>
  </si>
  <si>
    <t>LINC01013</t>
  </si>
  <si>
    <t>LINC01013lymphoma, large-cell, anaplastic</t>
  </si>
  <si>
    <t>Lymphoma, Large-Cell, Anaplastic</t>
  </si>
  <si>
    <t>PMID28331184</t>
  </si>
  <si>
    <t>LINC01016breast cancer</t>
  </si>
  <si>
    <t>LINC01016</t>
  </si>
  <si>
    <t>LINC01018astrocytoma</t>
  </si>
  <si>
    <t>LINC01018</t>
  </si>
  <si>
    <t>LINC01018hepatocellular carcinoma</t>
  </si>
  <si>
    <t>PMID25512078</t>
  </si>
  <si>
    <t>LINC01020hereditary hemorrhagic telangiectasia</t>
  </si>
  <si>
    <t>LINC01020</t>
  </si>
  <si>
    <t>LINC01087cancer</t>
  </si>
  <si>
    <t>LINC01087</t>
  </si>
  <si>
    <t>LINC01088ovarian cancer</t>
  </si>
  <si>
    <t>LINC01088</t>
  </si>
  <si>
    <t>PMID29440672</t>
  </si>
  <si>
    <t>LINC01089astrocytoma</t>
  </si>
  <si>
    <t>LINC01089</t>
  </si>
  <si>
    <t>LINC01089breast cancer</t>
  </si>
  <si>
    <t>PMID27485121</t>
  </si>
  <si>
    <t>LINC01089gemistocytic astrocytoma</t>
  </si>
  <si>
    <t>gemistocytic astrocytoma</t>
  </si>
  <si>
    <t>LINC01090post-traumatic stress disorder</t>
  </si>
  <si>
    <t>LINC01090</t>
  </si>
  <si>
    <t>post-traumatic stress disorder</t>
  </si>
  <si>
    <t>PMID24080187</t>
  </si>
  <si>
    <t>LINC01094astrocytoma</t>
  </si>
  <si>
    <t>LINC01094</t>
  </si>
  <si>
    <t>LINC01096triple-receptor negative breast cancer</t>
  </si>
  <si>
    <t>LINC01096</t>
  </si>
  <si>
    <t>PMID26078338</t>
  </si>
  <si>
    <t>LINC01097gastric cancer</t>
  </si>
  <si>
    <t>LINC01097</t>
  </si>
  <si>
    <t>LINC01101cervical cancer</t>
  </si>
  <si>
    <t>LINC01101</t>
  </si>
  <si>
    <t>LINC01101hpv-induced cervical cancer</t>
  </si>
  <si>
    <t>LINC01104astrocytoma</t>
  </si>
  <si>
    <t>LINC01104</t>
  </si>
  <si>
    <t>LINC01104glioblastoma</t>
  </si>
  <si>
    <t>LINC01106astrocytoma</t>
  </si>
  <si>
    <t>LINC01106</t>
  </si>
  <si>
    <t>LINC01108major depressive disorder</t>
  </si>
  <si>
    <t>LINC01108</t>
  </si>
  <si>
    <t>LINC01115astrocytoma</t>
  </si>
  <si>
    <t>LINC01115</t>
  </si>
  <si>
    <t>LINC01116breast cancer</t>
  </si>
  <si>
    <t>LINC01116</t>
  </si>
  <si>
    <t>PMID29687853</t>
  </si>
  <si>
    <t>LINC01116glioblastoma</t>
  </si>
  <si>
    <t>PMID28423669</t>
  </si>
  <si>
    <t>LINC01116glioma</t>
  </si>
  <si>
    <t>LINC01116non-small cell lung carcinoma</t>
  </si>
  <si>
    <t>PMID29377239</t>
  </si>
  <si>
    <t>LINC01126astrocytoma</t>
  </si>
  <si>
    <t>LINC01126</t>
  </si>
  <si>
    <t>LINC01128astrocytoma</t>
  </si>
  <si>
    <t>LINC01128</t>
  </si>
  <si>
    <t>LINC01133cervical squamous cell carcinoma</t>
  </si>
  <si>
    <t>LINC01133colorectal cancer</t>
  </si>
  <si>
    <t>PMID27443606</t>
  </si>
  <si>
    <t>LINC01133lung squamous cell carcinoma</t>
  </si>
  <si>
    <t>PMID25908174</t>
  </si>
  <si>
    <t>LINC01138hepatocellular carcinoma</t>
  </si>
  <si>
    <t>LINC01138</t>
  </si>
  <si>
    <t>PMID29679004</t>
  </si>
  <si>
    <t>LINC01138prostate cancer</t>
  </si>
  <si>
    <t>PMID27556357</t>
  </si>
  <si>
    <t>LINC01139glioma</t>
  </si>
  <si>
    <t>LINC01139</t>
  </si>
  <si>
    <t>PMID28714007</t>
  </si>
  <si>
    <t>LINC01139hereditary hemorrhagic telangiectasia</t>
  </si>
  <si>
    <t>LINC01140astrocytoma</t>
  </si>
  <si>
    <t>LINC01140</t>
  </si>
  <si>
    <t>LINC01141astrocytoma</t>
  </si>
  <si>
    <t>LINC01141</t>
  </si>
  <si>
    <t>LINC01152astrocytoma</t>
  </si>
  <si>
    <t>LINC01152</t>
  </si>
  <si>
    <t>LINC01153astrocytoma</t>
  </si>
  <si>
    <t>LINC01153</t>
  </si>
  <si>
    <t>LINC01158astrocytoma</t>
  </si>
  <si>
    <t>LINC01158</t>
  </si>
  <si>
    <t>LINC01158glioma</t>
  </si>
  <si>
    <t>PMID28338200</t>
  </si>
  <si>
    <t>LINC01158malignant glioma</t>
  </si>
  <si>
    <t>PMID25445282</t>
  </si>
  <si>
    <t>LINC01158squamous cell carcinoma</t>
  </si>
  <si>
    <t>PMID24631494</t>
  </si>
  <si>
    <t>LINC01158gastric cancer</t>
  </si>
  <si>
    <t>LINC01186lung cancer</t>
  </si>
  <si>
    <t>LINC01186</t>
  </si>
  <si>
    <t>PMID28119085</t>
  </si>
  <si>
    <t>LINC01192astrocytoma</t>
  </si>
  <si>
    <t>LINC01192</t>
  </si>
  <si>
    <t>LINC01197astrocytoma</t>
  </si>
  <si>
    <t>LINC01197</t>
  </si>
  <si>
    <t>LINC01198malignant glioma</t>
  </si>
  <si>
    <t>LINC01198</t>
  </si>
  <si>
    <t>LINC01204hereditary hemorrhagic telangiectasia</t>
  </si>
  <si>
    <t>LINC01204</t>
  </si>
  <si>
    <t>LINC01210hyperemia</t>
  </si>
  <si>
    <t>LINC01210</t>
  </si>
  <si>
    <t>LINC01224astrocytoma</t>
  </si>
  <si>
    <t>LINC01224</t>
  </si>
  <si>
    <t>LINC01225hepatocellular carcinoma</t>
  </si>
  <si>
    <t>LINC01225</t>
  </si>
  <si>
    <t>PMID26938303</t>
  </si>
  <si>
    <t>LINC01227hypertension</t>
  </si>
  <si>
    <t>LINC01227</t>
  </si>
  <si>
    <t>PMID29279317</t>
  </si>
  <si>
    <t>LINC01233esophagus squamous cell carcinoma</t>
  </si>
  <si>
    <t>LINC01233</t>
  </si>
  <si>
    <t>LINC01234astrocytoma</t>
  </si>
  <si>
    <t>LINC01234breast cancer</t>
  </si>
  <si>
    <t>LINC01234squamous cell carcinoma</t>
  </si>
  <si>
    <t>LINC01235astrocytoma</t>
  </si>
  <si>
    <t>LINC01235</t>
  </si>
  <si>
    <t>LINC01252astrocytoma</t>
  </si>
  <si>
    <t>LINC01252</t>
  </si>
  <si>
    <t>LINC01254acute coronary syndrome</t>
  </si>
  <si>
    <t>LINC01254</t>
  </si>
  <si>
    <t>LINC01266astrocytoma</t>
  </si>
  <si>
    <t>LINC01266</t>
  </si>
  <si>
    <t>LINC01268colorectal cancer</t>
  </si>
  <si>
    <t>LINC01268</t>
  </si>
  <si>
    <t>LINC01277glioblastoma</t>
  </si>
  <si>
    <t>LINC01277</t>
  </si>
  <si>
    <t>LINC01285astrocytoma</t>
  </si>
  <si>
    <t>LINC01285</t>
  </si>
  <si>
    <t>LINC01291astrocytoma</t>
  </si>
  <si>
    <t>LINC01291</t>
  </si>
  <si>
    <t>LINC01293astrocytoma</t>
  </si>
  <si>
    <t>LINC01293</t>
  </si>
  <si>
    <t>LINC01296colorectal cancer</t>
  </si>
  <si>
    <t>PMID25894381</t>
  </si>
  <si>
    <t>LINC01296prostate cancer</t>
  </si>
  <si>
    <t>PMID28392705</t>
  </si>
  <si>
    <t>LINC01296urinary bladder cancer</t>
  </si>
  <si>
    <t>LINC01303astrocytoma</t>
  </si>
  <si>
    <t>LINC01303</t>
  </si>
  <si>
    <t>LINC01315nasopharyngeal carcinoma</t>
  </si>
  <si>
    <t>LINC01315</t>
  </si>
  <si>
    <t>PMID24822202</t>
  </si>
  <si>
    <t>LINC01324melanoma</t>
  </si>
  <si>
    <t>LINC01324</t>
  </si>
  <si>
    <t>LINC01358astrocytoma</t>
  </si>
  <si>
    <t>LINC01358</t>
  </si>
  <si>
    <t>LINC01362astrocytoma</t>
  </si>
  <si>
    <t>LINC01362</t>
  </si>
  <si>
    <t>LINC01366astrocytoma</t>
  </si>
  <si>
    <t>LINC01366</t>
  </si>
  <si>
    <t>LINC01370type 2 diabetes mellitus</t>
  </si>
  <si>
    <t>LINC01370</t>
  </si>
  <si>
    <t>PMID23040067</t>
  </si>
  <si>
    <t>LINC01381astrocytoma</t>
  </si>
  <si>
    <t>LINC01381</t>
  </si>
  <si>
    <t>LINC01384papillary thyroid carcinoma</t>
  </si>
  <si>
    <t>LINC01384</t>
  </si>
  <si>
    <t>LINC01405breast cancer</t>
  </si>
  <si>
    <t>LINC01405</t>
  </si>
  <si>
    <t>LINC01410astrocytoma</t>
  </si>
  <si>
    <t>LINC01410</t>
  </si>
  <si>
    <t>LINC01415astrocytoma</t>
  </si>
  <si>
    <t>LINC01415</t>
  </si>
  <si>
    <t>LINC01419hepatocellular carcinoma</t>
  </si>
  <si>
    <t>LINC01419</t>
  </si>
  <si>
    <t>PMID26109807</t>
  </si>
  <si>
    <t>LINC01426astrocytoma</t>
  </si>
  <si>
    <t>LINC01426</t>
  </si>
  <si>
    <t>LINC01426squamous cell carcinoma</t>
  </si>
  <si>
    <t>PMID25486427</t>
  </si>
  <si>
    <t>LINC01433non-small cell lung carcinoma</t>
  </si>
  <si>
    <t>LINC01444subarachnoid hemorrhage, traumatic</t>
  </si>
  <si>
    <t>LINC01444</t>
  </si>
  <si>
    <t>LINC01446astrocytoma</t>
  </si>
  <si>
    <t>LINC01446</t>
  </si>
  <si>
    <t>LINC01471glioblastoma</t>
  </si>
  <si>
    <t>LINC01471</t>
  </si>
  <si>
    <t>LINC01494glioblastoma</t>
  </si>
  <si>
    <t>LINC01494</t>
  </si>
  <si>
    <t>LINC01502lung cancer</t>
  </si>
  <si>
    <t>LINC01502</t>
  </si>
  <si>
    <t>LINC01503squamous cell carcinoma</t>
  </si>
  <si>
    <t>LINC01503</t>
  </si>
  <si>
    <t>PMID29454790</t>
  </si>
  <si>
    <t>LINC01503tongue squamous cell carcinoma</t>
  </si>
  <si>
    <t>PMID25045670</t>
  </si>
  <si>
    <t>LINC01504astrocytoma</t>
  </si>
  <si>
    <t>LINC01504</t>
  </si>
  <si>
    <t>LINC01505astrocytoma</t>
  </si>
  <si>
    <t>LINC01505</t>
  </si>
  <si>
    <t>LINC01507colorectal cancer</t>
  </si>
  <si>
    <t>LINC01507</t>
  </si>
  <si>
    <t>PMID26328256</t>
  </si>
  <si>
    <t>LINC01512lung adenocarcinoma</t>
  </si>
  <si>
    <t>LINC01512</t>
  </si>
  <si>
    <t>PMID28569418</t>
  </si>
  <si>
    <t>LINC01516astrocytoma</t>
  </si>
  <si>
    <t>LINC01516</t>
  </si>
  <si>
    <t>LINC01521astrocytoma</t>
  </si>
  <si>
    <t>LINC01521</t>
  </si>
  <si>
    <t>LINC01526astrocytoma</t>
  </si>
  <si>
    <t>LINC01526</t>
  </si>
  <si>
    <t>LINC01527astrocytoma</t>
  </si>
  <si>
    <t>LINC01527</t>
  </si>
  <si>
    <t>LINC01527tongue squamous cell carcinoma</t>
  </si>
  <si>
    <t>LINC01537laryngeal squamous cell carcinoma</t>
  </si>
  <si>
    <t>LINC01537</t>
  </si>
  <si>
    <t>PMID25243407</t>
  </si>
  <si>
    <t>LINC01538hereditary hemorrhagic telangiectasia</t>
  </si>
  <si>
    <t>LINC01538</t>
  </si>
  <si>
    <t>LINC01544nasopharyngeal carcinoma</t>
  </si>
  <si>
    <t>LINC01544</t>
  </si>
  <si>
    <t>LINC01550gastric cardia adenocarcinoma</t>
  </si>
  <si>
    <t>LINC01550</t>
  </si>
  <si>
    <t>LINC01554esophageal cancer</t>
  </si>
  <si>
    <t>LINC01554</t>
  </si>
  <si>
    <t>LINC01562degenerative disc disease</t>
  </si>
  <si>
    <t>LINC01562</t>
  </si>
  <si>
    <t>PMID25280944</t>
  </si>
  <si>
    <t>LINC01567colon cancer</t>
  </si>
  <si>
    <t>LINC01567</t>
  </si>
  <si>
    <t>PMID29110645</t>
  </si>
  <si>
    <t>LINC01568endometrial cancer</t>
  </si>
  <si>
    <t>LINC01568</t>
  </si>
  <si>
    <t>LINC01569astrocytoma</t>
  </si>
  <si>
    <t>LINC01569</t>
  </si>
  <si>
    <t>LINC01589non-small cell lung carcinoma</t>
  </si>
  <si>
    <t>LINC01589</t>
  </si>
  <si>
    <t>LINC01598astrocytoma</t>
  </si>
  <si>
    <t>LINC01598</t>
  </si>
  <si>
    <t>LINC01600lung squamous cell carcinoma</t>
  </si>
  <si>
    <t>LINC01600</t>
  </si>
  <si>
    <t>LINC01612gastric cancer</t>
  </si>
  <si>
    <t>LINC01612</t>
  </si>
  <si>
    <t>LINC01617colorectal cancer</t>
  </si>
  <si>
    <t>LINC01617</t>
  </si>
  <si>
    <t>LINC01624astrocytoma</t>
  </si>
  <si>
    <t>LINC01624</t>
  </si>
  <si>
    <t>LINC01626astrocytoma</t>
  </si>
  <si>
    <t>LINC01626</t>
  </si>
  <si>
    <t>LINC01627non-small cell lung carcinoma</t>
  </si>
  <si>
    <t>LINC01627</t>
  </si>
  <si>
    <t>LINC01671breast cancer</t>
  </si>
  <si>
    <t>LINC01671</t>
  </si>
  <si>
    <t>PMID28003470</t>
  </si>
  <si>
    <t>LINC01677astrocytoma</t>
  </si>
  <si>
    <t>LINC01677</t>
  </si>
  <si>
    <t>LINC01684astrocytoma</t>
  </si>
  <si>
    <t>LINC01684</t>
  </si>
  <si>
    <t>LINC01705astrocytoma</t>
  </si>
  <si>
    <t>LINC01705</t>
  </si>
  <si>
    <t>LINC01721hereditary hemorrhagic telangiectasia</t>
  </si>
  <si>
    <t>LINC01721</t>
  </si>
  <si>
    <t>LINC01762hereditary hemorrhagic telangiectasia</t>
  </si>
  <si>
    <t>LINC01762</t>
  </si>
  <si>
    <t>LINC01764astrocytoma</t>
  </si>
  <si>
    <t>LINC01764</t>
  </si>
  <si>
    <t>LINC01772astrocytoma</t>
  </si>
  <si>
    <t>LINC01772ovarian cancer</t>
  </si>
  <si>
    <t>LINC01772pancreatic cancer</t>
  </si>
  <si>
    <t>LINC01772gastric cancer</t>
  </si>
  <si>
    <t>LINC01778astrocytoma</t>
  </si>
  <si>
    <t>LINC01778</t>
  </si>
  <si>
    <t>LINC01780astrocytoma</t>
  </si>
  <si>
    <t>LINC01780</t>
  </si>
  <si>
    <t>LINC01793pain, intractable</t>
  </si>
  <si>
    <t>LINC01793</t>
  </si>
  <si>
    <t>LINC01798hereditary hemorrhagic telangiectasia</t>
  </si>
  <si>
    <t>LINC01798</t>
  </si>
  <si>
    <t>LINC01825astrocytoma</t>
  </si>
  <si>
    <t>LINC01825</t>
  </si>
  <si>
    <t>LINC01828polycystic ovary syndrome</t>
  </si>
  <si>
    <t>LINC01828</t>
  </si>
  <si>
    <t>LINC01829astrocytoma</t>
  </si>
  <si>
    <t>LINC01829</t>
  </si>
  <si>
    <t>LINC01844hirschsprung's disease</t>
  </si>
  <si>
    <t>LINC01844</t>
  </si>
  <si>
    <t>PMID27076786</t>
  </si>
  <si>
    <t>LINC01847astrocytoma</t>
  </si>
  <si>
    <t>LINC01847</t>
  </si>
  <si>
    <t>LINC01848gastric cardia adenocarcinoma</t>
  </si>
  <si>
    <t>LINC01848</t>
  </si>
  <si>
    <t>LINC01852lung adenocarcinoma</t>
  </si>
  <si>
    <t>LINC01852</t>
  </si>
  <si>
    <t>LINC01852non-small cell lung carcinoma</t>
  </si>
  <si>
    <t>PMID26883250</t>
  </si>
  <si>
    <t>LINC01854astrocytoma</t>
  </si>
  <si>
    <t>LINC01854</t>
  </si>
  <si>
    <t>LINC01856gastric cancer</t>
  </si>
  <si>
    <t>LINC01856</t>
  </si>
  <si>
    <t>PMID29383777</t>
  </si>
  <si>
    <t>LINC01902astrocytoma</t>
  </si>
  <si>
    <t>LINC01902</t>
  </si>
  <si>
    <t>LINC01949astrocytoma</t>
  </si>
  <si>
    <t>LINC01949</t>
  </si>
  <si>
    <t>LINC01969lung adenocarcinoma</t>
  </si>
  <si>
    <t>LINC01969</t>
  </si>
  <si>
    <t>PMID25089627</t>
  </si>
  <si>
    <t>LINC02015astrocytoma</t>
  </si>
  <si>
    <t>LINC02015</t>
  </si>
  <si>
    <t>LINC02029astrocytoma</t>
  </si>
  <si>
    <t>LINC02029</t>
  </si>
  <si>
    <t>LINC02041astrocytoma</t>
  </si>
  <si>
    <t>LINC02041</t>
  </si>
  <si>
    <t>LINC02041pancreatic cancer</t>
  </si>
  <si>
    <t>PMID26447755</t>
  </si>
  <si>
    <t>LINC02042non-small cell lung carcinoma</t>
  </si>
  <si>
    <t>LINC02042</t>
  </si>
  <si>
    <t>LINC02046endometrial cancer</t>
  </si>
  <si>
    <t>LINC02046</t>
  </si>
  <si>
    <t>LINC02052astrocytoma</t>
  </si>
  <si>
    <t>LINC02052</t>
  </si>
  <si>
    <t>LINC02054astrocytoma</t>
  </si>
  <si>
    <t>LINC02054</t>
  </si>
  <si>
    <t>LINC02078astrocytoma</t>
  </si>
  <si>
    <t>LINC02078</t>
  </si>
  <si>
    <t>LINC02086colorectal cancer</t>
  </si>
  <si>
    <t>LINC02086</t>
  </si>
  <si>
    <t>LINC02098esophageal cancer</t>
  </si>
  <si>
    <t>LINC02098</t>
  </si>
  <si>
    <t>PMID27714034</t>
  </si>
  <si>
    <t>LINC02099breast cancer</t>
  </si>
  <si>
    <t>LINC02099</t>
  </si>
  <si>
    <t>PMID27597120</t>
  </si>
  <si>
    <t>LINC02121renal cell carcinoma</t>
  </si>
  <si>
    <t>LINC02121</t>
  </si>
  <si>
    <t>LINC02130breast cancer</t>
  </si>
  <si>
    <t>LINC02130</t>
  </si>
  <si>
    <t>LINC02152major depressive disorder</t>
  </si>
  <si>
    <t>LINC02152</t>
  </si>
  <si>
    <t>LINC02153major depressive disorder</t>
  </si>
  <si>
    <t>LINC02153</t>
  </si>
  <si>
    <t>LINC02188astrocytoma</t>
  </si>
  <si>
    <t>LINC02188</t>
  </si>
  <si>
    <t>LINC02202astrocytoma</t>
  </si>
  <si>
    <t>LINC02202</t>
  </si>
  <si>
    <t>LINC02223colorectal cancer</t>
  </si>
  <si>
    <t>LINC02223</t>
  </si>
  <si>
    <t>LINC02227astrocytoma</t>
  </si>
  <si>
    <t>LINC02227</t>
  </si>
  <si>
    <t>LINC02249astrocytoma</t>
  </si>
  <si>
    <t>LINC02249</t>
  </si>
  <si>
    <t>LINC02251astrocytoma</t>
  </si>
  <si>
    <t>LINC02251</t>
  </si>
  <si>
    <t>LINC02258pneumonia</t>
  </si>
  <si>
    <t>LINC02258</t>
  </si>
  <si>
    <t>pneumonia</t>
  </si>
  <si>
    <t>PMID27663962</t>
  </si>
  <si>
    <t>LINC02274astrocytoma</t>
  </si>
  <si>
    <t>LINC02274</t>
  </si>
  <si>
    <t>LINC02282astrocytoma</t>
  </si>
  <si>
    <t>LINC02282</t>
  </si>
  <si>
    <t>LINC02288in situ pulmonary adenocarcinoma</t>
  </si>
  <si>
    <t>LINC02288</t>
  </si>
  <si>
    <t>in situ pulmonary adenocarcinoma</t>
  </si>
  <si>
    <t>PMID25061321</t>
  </si>
  <si>
    <t>LINC02293astrocytoma</t>
  </si>
  <si>
    <t>LINC02293</t>
  </si>
  <si>
    <t>LINC02325astrocytoma</t>
  </si>
  <si>
    <t>LINC02325</t>
  </si>
  <si>
    <t>LINC02346astrocytoma</t>
  </si>
  <si>
    <t>LINC02346</t>
  </si>
  <si>
    <t>LINC02347astrocytoma</t>
  </si>
  <si>
    <t>LINC02347</t>
  </si>
  <si>
    <t>LINC02354astrocytoma</t>
  </si>
  <si>
    <t>LINC02354</t>
  </si>
  <si>
    <t>LINC02375astrocytoma</t>
  </si>
  <si>
    <t>LINC02375</t>
  </si>
  <si>
    <t>LINC02384sjogren's syndrome</t>
  </si>
  <si>
    <t>LINC02384</t>
  </si>
  <si>
    <t>LINC02390astrocytoma</t>
  </si>
  <si>
    <t>LINC02390</t>
  </si>
  <si>
    <t>LINC02392astrocytoma</t>
  </si>
  <si>
    <t>LINC02392</t>
  </si>
  <si>
    <t>LINC02395astrocytoma</t>
  </si>
  <si>
    <t>LINC02395</t>
  </si>
  <si>
    <t>LINC02397astrocytoma</t>
  </si>
  <si>
    <t>LINC02397</t>
  </si>
  <si>
    <t>LINC02412lung cancer</t>
  </si>
  <si>
    <t>LINC02412</t>
  </si>
  <si>
    <t>LINC02416astrocytoma</t>
  </si>
  <si>
    <t>LINC02416</t>
  </si>
  <si>
    <t>LINC02424astrocytoma</t>
  </si>
  <si>
    <t>LINC02424</t>
  </si>
  <si>
    <t>LINC02424degenerative disc disease</t>
  </si>
  <si>
    <t>LINC02446colorectal cancer</t>
  </si>
  <si>
    <t>LINC02446</t>
  </si>
  <si>
    <t>LINC02461gastric cancer</t>
  </si>
  <si>
    <t>LINC02461</t>
  </si>
  <si>
    <t>LINC02489astrocytoma</t>
  </si>
  <si>
    <t>LINC02489</t>
  </si>
  <si>
    <t>LINC02513astrocytoma</t>
  </si>
  <si>
    <t>LINC02513</t>
  </si>
  <si>
    <t>LINC02541astrocytoma</t>
  </si>
  <si>
    <t>LINC02541</t>
  </si>
  <si>
    <t>LINC02542astrocytoma</t>
  </si>
  <si>
    <t>LINC02542</t>
  </si>
  <si>
    <t>LINC02569astrocytoma</t>
  </si>
  <si>
    <t>LINC02569</t>
  </si>
  <si>
    <t>LINC02577nasopharyngeal carcinoma</t>
  </si>
  <si>
    <t>LINC02577</t>
  </si>
  <si>
    <t>PMID27886062</t>
  </si>
  <si>
    <t>LINC0949systemic lupus erythematosus</t>
  </si>
  <si>
    <t>LINC0949</t>
  </si>
  <si>
    <t>PMID25994030</t>
  </si>
  <si>
    <t>LINC324temporal lobe epilepsy</t>
  </si>
  <si>
    <t>LINC324</t>
  </si>
  <si>
    <t>LINCINbreast cancer</t>
  </si>
  <si>
    <t>lincIN</t>
  </si>
  <si>
    <t>PMID28558830</t>
  </si>
  <si>
    <t>LINCMD1duchenne muscular dystrophy</t>
  </si>
  <si>
    <t>LINCMD1</t>
  </si>
  <si>
    <t>LINCRNA-BC2breast cancer</t>
  </si>
  <si>
    <t>lincRNA-BC2</t>
  </si>
  <si>
    <t>PMID25084155</t>
  </si>
  <si>
    <t>LINCRNA-BC4breast cancer</t>
  </si>
  <si>
    <t>lincRNA-BC4</t>
  </si>
  <si>
    <t>LINCRNA-BC5breast cancer</t>
  </si>
  <si>
    <t>lincRNA-BC5</t>
  </si>
  <si>
    <t>LINCRNA-BC8breast cancer</t>
  </si>
  <si>
    <t>lincRNA-BC8</t>
  </si>
  <si>
    <t>LINCRNA-CDH11-3glioblastoma</t>
  </si>
  <si>
    <t>lincRNA-CDH11-3</t>
  </si>
  <si>
    <t>LINCRNA-COL6A3-4glioblastoma</t>
  </si>
  <si>
    <t>lincRNA-COL6A3-4</t>
  </si>
  <si>
    <t>LINCRNA-DTLglioblastoma</t>
  </si>
  <si>
    <t>lincRNA-DTL</t>
  </si>
  <si>
    <t>LINCRNA-FRMD1-3glioblastoma</t>
  </si>
  <si>
    <t>lincRNA-FRMD1-3</t>
  </si>
  <si>
    <t>LINCRNA-KCNK9-1glioblastoma</t>
  </si>
  <si>
    <t>lincRNA-KCNK9-1</t>
  </si>
  <si>
    <t>LINCRNA-MMP17glioblastoma</t>
  </si>
  <si>
    <t>lincRNA-MMP17</t>
  </si>
  <si>
    <t>LINCRNA-NR_024015stomach carcinoma</t>
  </si>
  <si>
    <t>lincRNA-NR_024015</t>
  </si>
  <si>
    <t>LINCRNA-OPTCglioblastoma</t>
  </si>
  <si>
    <t>lincRNA-OPTC</t>
  </si>
  <si>
    <t>LINCRNA-P21glioma</t>
  </si>
  <si>
    <t>PMID28689810</t>
  </si>
  <si>
    <t>LINCRNA-P21hepatocellular carcinoma</t>
  </si>
  <si>
    <t>LINCRNA-P21non-small cell lung carcinoma</t>
  </si>
  <si>
    <t>PMID27496652</t>
  </si>
  <si>
    <t>LINCRNA-P21prostate cancer</t>
  </si>
  <si>
    <t>PMID27976428</t>
  </si>
  <si>
    <t>LINCRNA-PLEKHM1-2glioblastoma</t>
  </si>
  <si>
    <t>lincRNA-PLEKHM1-2</t>
  </si>
  <si>
    <t>LINCRNA-RORcancer</t>
  </si>
  <si>
    <t>lincRNA-ROR</t>
  </si>
  <si>
    <t>PMID27855392</t>
  </si>
  <si>
    <t>LINCRNA-RORcolon cancer</t>
  </si>
  <si>
    <t>PMID29690669</t>
  </si>
  <si>
    <t>LINCRNA-TMEM177glioblastoma</t>
  </si>
  <si>
    <t>lincRNA-TMEM177</t>
  </si>
  <si>
    <t>LINCRNA-TSPAN8hepatocellular carcinoma</t>
  </si>
  <si>
    <t>lincRNA-TSPAN8</t>
  </si>
  <si>
    <t>LINCRNA-ZNF532pancreatic cancer</t>
  </si>
  <si>
    <t>lincRNA-ZNF532</t>
  </si>
  <si>
    <t>LINCRNA1611pancreatic ductal adenocarcinoma</t>
  </si>
  <si>
    <t>lincRNA1611</t>
  </si>
  <si>
    <t>PMID24469904</t>
  </si>
  <si>
    <t>LINCRNAFEZF1-AS1gastric cancer</t>
  </si>
  <si>
    <t>LincRNAFEZF1-AS1</t>
  </si>
  <si>
    <t>LINP1breast cancer</t>
  </si>
  <si>
    <t>LINP1</t>
  </si>
  <si>
    <t>PMID27111890</t>
  </si>
  <si>
    <t>LINP1cervical cancer</t>
  </si>
  <si>
    <t>PMID29527968</t>
  </si>
  <si>
    <t>LIPC-AS1astrocytoma</t>
  </si>
  <si>
    <t>LIPC-AS1</t>
  </si>
  <si>
    <t>LIVARnonalcoholic fatty liver disease</t>
  </si>
  <si>
    <t>LIVAR</t>
  </si>
  <si>
    <t>nonalcoholic fatty liver disease</t>
  </si>
  <si>
    <t>PMID28073183</t>
  </si>
  <si>
    <t>LIX1L-AS1astrocytoma</t>
  </si>
  <si>
    <t>LIX1L-AS1</t>
  </si>
  <si>
    <t>LK4P2hepatocellular carcinoma</t>
  </si>
  <si>
    <t>LK4P2</t>
  </si>
  <si>
    <t>LLME23melanoma</t>
  </si>
  <si>
    <t>Llme23</t>
  </si>
  <si>
    <t>PMID23618401</t>
  </si>
  <si>
    <t>LMCD1-AS1astrocytoma</t>
  </si>
  <si>
    <t>LMCD1-AS1</t>
  </si>
  <si>
    <t>LNC-023duchenne muscular dystrophy</t>
  </si>
  <si>
    <t>lnc-023</t>
  </si>
  <si>
    <t>PMID25512605</t>
  </si>
  <si>
    <t>LNC-049duchenne muscular dystrophy</t>
  </si>
  <si>
    <t>lnc-049</t>
  </si>
  <si>
    <t>LNC-058duchenne muscular dystrophy</t>
  </si>
  <si>
    <t>lnc-058</t>
  </si>
  <si>
    <t>LNC-082duchenne muscular dystrophy</t>
  </si>
  <si>
    <t>lnc-082</t>
  </si>
  <si>
    <t>LNC-083duchenne muscular dystrophy</t>
  </si>
  <si>
    <t>lnc-083</t>
  </si>
  <si>
    <t>LNC-149duchenne muscular dystrophy</t>
  </si>
  <si>
    <t>lnc-149</t>
  </si>
  <si>
    <t>LNC-165duchenne muscular dystrophy</t>
  </si>
  <si>
    <t>lnc-165</t>
  </si>
  <si>
    <t>LNC-182duchenne muscular dystrophy</t>
  </si>
  <si>
    <t>lnc-182</t>
  </si>
  <si>
    <t>LNC-214duchenne muscular dystrophy</t>
  </si>
  <si>
    <t>lnc-214</t>
  </si>
  <si>
    <t>LNC-267duchenne muscular dystrophy</t>
  </si>
  <si>
    <t>lnc-267</t>
  </si>
  <si>
    <t>LNC-31duchenne muscular dystrophy</t>
  </si>
  <si>
    <t>lnc-31</t>
  </si>
  <si>
    <t>LNC-312duchenne muscular dystrophy</t>
  </si>
  <si>
    <t>lnc-312</t>
  </si>
  <si>
    <t>LNC-389duchenne muscular dystrophy</t>
  </si>
  <si>
    <t>lnc-389</t>
  </si>
  <si>
    <t>LNC-405duchenne muscular dystrophy</t>
  </si>
  <si>
    <t>lnc-405</t>
  </si>
  <si>
    <t>LNC-456duchenne muscular dystrophy</t>
  </si>
  <si>
    <t>lnc-456</t>
  </si>
  <si>
    <t>LNC-460duchenne muscular dystrophy</t>
  </si>
  <si>
    <t>lnc-460</t>
  </si>
  <si>
    <t>LNC-509duchenne muscular dystrophy</t>
  </si>
  <si>
    <t>lnc-509</t>
  </si>
  <si>
    <t>LNC-561duchenne muscular dystrophy</t>
  </si>
  <si>
    <t>lnc-561</t>
  </si>
  <si>
    <t>LNC-613duchenne muscular dystrophy</t>
  </si>
  <si>
    <t>lnc-613</t>
  </si>
  <si>
    <t>LNC-666duchenne muscular dystrophy</t>
  </si>
  <si>
    <t>lnc-666</t>
  </si>
  <si>
    <t>LNC-686duchenne muscular dystrophy</t>
  </si>
  <si>
    <t>lnc-686</t>
  </si>
  <si>
    <t>LNC-776duchenne muscular dystrophy</t>
  </si>
  <si>
    <t>lnc-776</t>
  </si>
  <si>
    <t>LNC-793duchenne muscular dystrophy</t>
  </si>
  <si>
    <t>lnc-793</t>
  </si>
  <si>
    <t>LNC-803duchenne muscular dystrophy</t>
  </si>
  <si>
    <t>lnc-803</t>
  </si>
  <si>
    <t>LNC-861duchenne muscular dystrophy</t>
  </si>
  <si>
    <t>lnc-861</t>
  </si>
  <si>
    <t>LNC-962duchenne muscular dystrophy</t>
  </si>
  <si>
    <t>lnc-962</t>
  </si>
  <si>
    <t>LNC-994duchenne muscular dystrophy</t>
  </si>
  <si>
    <t>lnc-994</t>
  </si>
  <si>
    <t>LNC-996duchenne muscular dystrophy</t>
  </si>
  <si>
    <t>lnc-996</t>
  </si>
  <si>
    <t>LNC-ACACA-1renal clear cell carcinoma</t>
  </si>
  <si>
    <t>lnc-ACACA-1</t>
  </si>
  <si>
    <t>PMID25685243</t>
  </si>
  <si>
    <t>LNC-AF085935hepatocellular carcinoma</t>
  </si>
  <si>
    <t>lnc-AF085935</t>
  </si>
  <si>
    <t>PMID25501706</t>
  </si>
  <si>
    <t>LNC-AL355149.1-1nasopharyngeal carcinoma</t>
  </si>
  <si>
    <t>lnc-AL355149.1-1</t>
  </si>
  <si>
    <t>LNC-AL355149.1-1tongue squamous cell carcinoma</t>
  </si>
  <si>
    <t>LNC-ALX1-2urinary bladder cancer</t>
  </si>
  <si>
    <t>LNC-ALX1-2</t>
  </si>
  <si>
    <t>LNC-AMFRgastric cancer</t>
  </si>
  <si>
    <t>lnc-AMFR</t>
  </si>
  <si>
    <t>PMID29305976</t>
  </si>
  <si>
    <t>LNC-BC060912lung cancer</t>
  </si>
  <si>
    <t>lnc-bc060912</t>
  </si>
  <si>
    <t>PMID25848691</t>
  </si>
  <si>
    <t>LNC-BMP2-2renal clear cell carcinoma</t>
  </si>
  <si>
    <t>lnc-BMP2-2</t>
  </si>
  <si>
    <t>LNC-CMC1-1urinary bladder cancer</t>
  </si>
  <si>
    <t>LNC-CMC1-1</t>
  </si>
  <si>
    <t>LNC-CPN2-1renal clear cell carcinoma</t>
  </si>
  <si>
    <t>lnc-CPN2-1</t>
  </si>
  <si>
    <t>LNC-CYP4A22-2/3renal clear cell carcinoma</t>
  </si>
  <si>
    <t>lnc-CYP4A22-2/3</t>
  </si>
  <si>
    <t>PMID26609485</t>
  </si>
  <si>
    <t>LNC-DCcoronary artery disease</t>
  </si>
  <si>
    <t>lnc-DC</t>
  </si>
  <si>
    <t>PMID29398326</t>
  </si>
  <si>
    <t>LNC-DCpre-eclampsia</t>
  </si>
  <si>
    <t>PMID28185352</t>
  </si>
  <si>
    <t>LNC-DCtype 2 diabetes mellitus</t>
  </si>
  <si>
    <t>LNC-EGFRhepatocellular carcinoma</t>
  </si>
  <si>
    <t>lnc-EGFR</t>
  </si>
  <si>
    <t>PMID28541302</t>
  </si>
  <si>
    <t>LNC-EVX1gastric cancer</t>
  </si>
  <si>
    <t>lnc-EVX1</t>
  </si>
  <si>
    <t>LNC-FOXG1-2renal clear cell carcinoma</t>
  </si>
  <si>
    <t>lnc-FOXG1-2</t>
  </si>
  <si>
    <t>LNC-FZD1-2renal clear cell carcinoma</t>
  </si>
  <si>
    <t>lnc-FZD1-2</t>
  </si>
  <si>
    <t>LNC-HOXC4-3:1breast cancer</t>
  </si>
  <si>
    <t>lnc-HOXC4-3:1</t>
  </si>
  <si>
    <t>PMID26957268</t>
  </si>
  <si>
    <t>LNC-ITPR2-3renal clear cell carcinoma</t>
  </si>
  <si>
    <t>lnc-ITPR2-3</t>
  </si>
  <si>
    <t>LNC-JPH1-7head and neck squamous cell carcinoma</t>
  </si>
  <si>
    <t>lnc-JPH1-7</t>
  </si>
  <si>
    <t>PMID27323410</t>
  </si>
  <si>
    <t>LNC-KCMF1-2:1papillary thyroid carcinoma</t>
  </si>
  <si>
    <t>lnc-KCMF1-2:1</t>
  </si>
  <si>
    <t>LNC-KDM5D-4coronary artery disease</t>
  </si>
  <si>
    <t>lnc-KDM5D-4</t>
  </si>
  <si>
    <t>PMID29196750</t>
  </si>
  <si>
    <t>LNC-LAMC2-1childhood acute lymphocytic leukemia</t>
  </si>
  <si>
    <t>lnc-LAMC2-1</t>
  </si>
  <si>
    <t>LNC-LAMC2-1:1colorectal cancer</t>
  </si>
  <si>
    <t>lnc-LAMC2-1:1</t>
  </si>
  <si>
    <t>PMID26905585</t>
  </si>
  <si>
    <t>LNC-LCE5A-1head and neck squamous cell carcinoma</t>
  </si>
  <si>
    <t>lnc-LCE5A-1</t>
  </si>
  <si>
    <t>LNC-LCE5A-1laryngeal neoplasms</t>
  </si>
  <si>
    <t>LNC-LCE5A-1pharynx cancer</t>
  </si>
  <si>
    <t>LNC-LCE5A-1tongue cancer</t>
  </si>
  <si>
    <t>LNC-LCP2-2renal clear cell carcinoma</t>
  </si>
  <si>
    <t>lnc-LCP2-2</t>
  </si>
  <si>
    <t>LNC-LLPH-2:1papillary thyroid carcinoma</t>
  </si>
  <si>
    <t>lnc-LLPH-2:1</t>
  </si>
  <si>
    <t>LNC-LOC284440non-small cell lung carcinoma</t>
  </si>
  <si>
    <t>lnc-LOC284440</t>
  </si>
  <si>
    <t>LNC-MACC1gastric cancer</t>
  </si>
  <si>
    <t>lnc-MACC1</t>
  </si>
  <si>
    <t>LNC-MBL2-4:3tongue squamous cell carcinoma</t>
  </si>
  <si>
    <t>lnc-MBL2-4:3</t>
  </si>
  <si>
    <t>LNC-MD1duchenne muscular dystrophy</t>
  </si>
  <si>
    <t>lnc-MD1</t>
  </si>
  <si>
    <t>LNC-MGCdiabetic nephropathies</t>
  </si>
  <si>
    <t>lnc-MGC</t>
  </si>
  <si>
    <t>PMID27686049</t>
  </si>
  <si>
    <t>LNC-MMP3-1external auditory canal squamous cell carcinoma</t>
  </si>
  <si>
    <t>lnc-MMP3-1</t>
  </si>
  <si>
    <t>external auditory canal squamous cell carcinoma</t>
  </si>
  <si>
    <t>PMID28960885</t>
  </si>
  <si>
    <t>LNC-MX1-1prostate cancer</t>
  </si>
  <si>
    <t>lnc-MX1-1</t>
  </si>
  <si>
    <t>PMID26797523</t>
  </si>
  <si>
    <t>LNC-NKX2-3-1acute lymphocytic leukemia</t>
  </si>
  <si>
    <t>lnc-NKX2-3-1</t>
  </si>
  <si>
    <t>PMID27650541</t>
  </si>
  <si>
    <t>LNC-OGD1006stroke, lacunar</t>
  </si>
  <si>
    <t>Lnc-OGD1006</t>
  </si>
  <si>
    <t>LNC-OGD124stroke, lacunar</t>
  </si>
  <si>
    <t>Lnc-OGD124</t>
  </si>
  <si>
    <t>LNC-OGD1645stroke, lacunar</t>
  </si>
  <si>
    <t>Lnc-OGD1645</t>
  </si>
  <si>
    <t>LNC-OGD1710stroke, lacunar</t>
  </si>
  <si>
    <t>Lnc-OGD1710</t>
  </si>
  <si>
    <t>LNC-OGD1718stroke, lacunar</t>
  </si>
  <si>
    <t>Lnc-OGD1718</t>
  </si>
  <si>
    <t>LNC-OGD1784stroke, lacunar</t>
  </si>
  <si>
    <t>Lnc-OGD1784</t>
  </si>
  <si>
    <t>LNC-OGD1996stroke, lacunar</t>
  </si>
  <si>
    <t>Lnc-OGD1996</t>
  </si>
  <si>
    <t>LNC-OGD2057stroke, lacunar</t>
  </si>
  <si>
    <t>Lnc-OGD2057</t>
  </si>
  <si>
    <t>LNC-OGD2085stroke, lacunar</t>
  </si>
  <si>
    <t>Lnc-OGD2085</t>
  </si>
  <si>
    <t>LNC-OGD2327stroke, lacunar</t>
  </si>
  <si>
    <t>Lnc-OGD2327</t>
  </si>
  <si>
    <t>LNC-OGD2439stroke, lacunar</t>
  </si>
  <si>
    <t>Lnc-OGD2439</t>
  </si>
  <si>
    <t>LNC-OGD2556stroke, lacunar</t>
  </si>
  <si>
    <t>Lnc-OGD2556</t>
  </si>
  <si>
    <t>LNC-OGD2596stroke, lacunar</t>
  </si>
  <si>
    <t>Lnc-OGD2596</t>
  </si>
  <si>
    <t>LNC-OGD2838stroke, lacunar</t>
  </si>
  <si>
    <t>Lnc-OGD2838</t>
  </si>
  <si>
    <t>LNC-OGD301stroke, lacunar</t>
  </si>
  <si>
    <t>Lnc-OGD301</t>
  </si>
  <si>
    <t>LNC-OGD3114stroke, lacunar</t>
  </si>
  <si>
    <t>Lnc-OGD3114</t>
  </si>
  <si>
    <t>LNC-OGD3413stroke, lacunar</t>
  </si>
  <si>
    <t>Lnc-OGD3413</t>
  </si>
  <si>
    <t>LNC-OGD3606stroke, lacunar</t>
  </si>
  <si>
    <t>Lnc-OGD3606</t>
  </si>
  <si>
    <t>LNC-OGD3723stroke, lacunar</t>
  </si>
  <si>
    <t>Lnc-OGD3723</t>
  </si>
  <si>
    <t>LNC-OGD3838stroke, lacunar</t>
  </si>
  <si>
    <t>Lnc-OGD3838</t>
  </si>
  <si>
    <t>LNC-OGD3841stroke, lacunar</t>
  </si>
  <si>
    <t>Lnc-OGD3841</t>
  </si>
  <si>
    <t>LNC-OGD3916stroke, lacunar</t>
  </si>
  <si>
    <t>Lnc-OGD3916</t>
  </si>
  <si>
    <t>LNC-OGD3950stroke, lacunar</t>
  </si>
  <si>
    <t>Lnc-OGD3950</t>
  </si>
  <si>
    <t>LNC-OGD4126stroke, lacunar</t>
  </si>
  <si>
    <t>Lnc-OGD4126</t>
  </si>
  <si>
    <t>LNC-OGD4481stroke, lacunar</t>
  </si>
  <si>
    <t>Lnc-OGD4481</t>
  </si>
  <si>
    <t>LNC-OGD466stroke, lacunar</t>
  </si>
  <si>
    <t>Lnc-OGD466</t>
  </si>
  <si>
    <t>LNC-OGD4922stroke, lacunar</t>
  </si>
  <si>
    <t>Lnc-OGD4922</t>
  </si>
  <si>
    <t>LNC-OGD5097stroke, lacunar</t>
  </si>
  <si>
    <t>Lnc-OGD5097</t>
  </si>
  <si>
    <t>LNC-OGD5236stroke, lacunar</t>
  </si>
  <si>
    <t>Lnc-OGD5236</t>
  </si>
  <si>
    <t>LNC-PLA2R1-1:1papillary thyroid carcinoma</t>
  </si>
  <si>
    <t>lnc-PLA2R1-1:1</t>
  </si>
  <si>
    <t>LNC-PSD4-1:14papillary thyroid carcinoma</t>
  </si>
  <si>
    <t>lnc-PSD4-1:14</t>
  </si>
  <si>
    <t>LNC-RP3-368B9renal clear cell carcinoma</t>
  </si>
  <si>
    <t>lnc-RP3-368B9</t>
  </si>
  <si>
    <t>LNC-RP5-1086D14.3.1-1:1human foamy virus infection </t>
  </si>
  <si>
    <t>lnc-RP5-1086D14.3.1-1:1</t>
  </si>
  <si>
    <t>LNC-SCA7spinocerebellar ataxia type 7</t>
  </si>
  <si>
    <t>lnc-SCA7</t>
  </si>
  <si>
    <t>spinocerebellar ataxia type 7</t>
  </si>
  <si>
    <t>PMID25306109</t>
  </si>
  <si>
    <t>LNC-SLC30A4-1renal clear cell carcinoma</t>
  </si>
  <si>
    <t>lnc-SLC30A4-1</t>
  </si>
  <si>
    <t>LNC-SNHG1osteosarcoma</t>
  </si>
  <si>
    <t>lnc-SNHG1</t>
  </si>
  <si>
    <t>PMID29108989</t>
  </si>
  <si>
    <t>LNC-SOX5tongue cancer</t>
  </si>
  <si>
    <t>lnc-Sox5</t>
  </si>
  <si>
    <t>PMID28371600</t>
  </si>
  <si>
    <t>LNC-SPAM1-6renal clear cell carcinoma</t>
  </si>
  <si>
    <t>lnc-SPAM1-6</t>
  </si>
  <si>
    <t>LNC-TEAD4-1:1breast cancer</t>
  </si>
  <si>
    <t>lnc-TEAD4-1:1</t>
  </si>
  <si>
    <t>LNC-TTC34-3renal clear cell carcinoma</t>
  </si>
  <si>
    <t>lnc-TTC34-3</t>
  </si>
  <si>
    <t>LNC-UC003WBDhepatocellular carcinoma</t>
  </si>
  <si>
    <t>lnc-uc003wbd</t>
  </si>
  <si>
    <t>LNC-UTS2D-1:1sjogren's syndrome</t>
  </si>
  <si>
    <t>Lnc-UTS2D-1:1</t>
  </si>
  <si>
    <t>LNC-ZNF33Bgastric cancer</t>
  </si>
  <si>
    <t>lnc-ZNF33B</t>
  </si>
  <si>
    <t>LNC-ZNF674-1nasopharyngeal carcinoma</t>
  </si>
  <si>
    <t>lnc-ZNF674-1</t>
  </si>
  <si>
    <t>LNC-Β-CATMhepatocellular carcinoma</t>
  </si>
  <si>
    <t>lnc-β-Catm</t>
  </si>
  <si>
    <t>PMID27239797</t>
  </si>
  <si>
    <t>LNC‑EGFRtongue cancer</t>
  </si>
  <si>
    <t>Lnc‑EGFR</t>
  </si>
  <si>
    <t>PMID29138845</t>
  </si>
  <si>
    <t>LNC00312hepatocellular carcinoma</t>
  </si>
  <si>
    <t>Lnc00312</t>
  </si>
  <si>
    <t>PMID29432732</t>
  </si>
  <si>
    <t>LNC00964-3colorectal cancer</t>
  </si>
  <si>
    <t>LNC00964-3</t>
  </si>
  <si>
    <t>PMID25740697</t>
  </si>
  <si>
    <t>LNC13celiac disease</t>
  </si>
  <si>
    <t>lnc13</t>
  </si>
  <si>
    <t>celiac disease</t>
  </si>
  <si>
    <t>PMID27034373</t>
  </si>
  <si>
    <t>LNC34Acolon cancer</t>
  </si>
  <si>
    <t>lnc34a</t>
  </si>
  <si>
    <t>PMID27077950</t>
  </si>
  <si>
    <t>LNCAGERlung cancer</t>
  </si>
  <si>
    <t>lncAGER</t>
  </si>
  <si>
    <t>PMID29068471</t>
  </si>
  <si>
    <t>LNCAKHEhepatocellular carcinoma</t>
  </si>
  <si>
    <t>lncAKHE</t>
  </si>
  <si>
    <t>PMID29706630</t>
  </si>
  <si>
    <t>LNCAPCliver cancer</t>
  </si>
  <si>
    <t>LncAPC</t>
  </si>
  <si>
    <t>PMID29144570</t>
  </si>
  <si>
    <t>LNCARSRnonalcoholic fatty liver disease</t>
  </si>
  <si>
    <t>lncARSR</t>
  </si>
  <si>
    <t>PMID29555473</t>
  </si>
  <si>
    <t>LNCARSRrenal cell carcinoma</t>
  </si>
  <si>
    <t>PMID27117758</t>
  </si>
  <si>
    <t>LNCBRMliver cancer</t>
  </si>
  <si>
    <t>LncBRM</t>
  </si>
  <si>
    <t>PMID27905400</t>
  </si>
  <si>
    <t>LNCHERGglioblastoma</t>
  </si>
  <si>
    <t>lncHERG</t>
  </si>
  <si>
    <t>PMID29296221</t>
  </si>
  <si>
    <t>LNCHIFCARmouth neoplasms</t>
  </si>
  <si>
    <t>LncHIFCAR</t>
  </si>
  <si>
    <t>PMID28639619</t>
  </si>
  <si>
    <t>LNCPPARΔcoronary artery disease</t>
  </si>
  <si>
    <t>LncPPARδ</t>
  </si>
  <si>
    <t>PMID26871769</t>
  </si>
  <si>
    <t>LNCR1malignant glioma</t>
  </si>
  <si>
    <t>LncR1</t>
  </si>
  <si>
    <t>PMID24393335</t>
  </si>
  <si>
    <t>LNCR2malignant glioma</t>
  </si>
  <si>
    <t>LncR2</t>
  </si>
  <si>
    <t>LNCR3malignant glioma</t>
  </si>
  <si>
    <t>LncR3</t>
  </si>
  <si>
    <t>LNCRNA IN C3ORF47 LOCUS(AW601510)pancreatic cancer</t>
  </si>
  <si>
    <t>lncrna in c3orf47 locus(aw601510)</t>
  </si>
  <si>
    <t>LNCRNA IN LOC387647 LOCUS(AW366194)pancreatic cancer</t>
  </si>
  <si>
    <t>lncrna in loc387647 locus(aw366194)</t>
  </si>
  <si>
    <t>LNCRNA IN LOC92973 LOCUS(BF364175)pancreatic cancer</t>
  </si>
  <si>
    <t>lncrna in loc92973 locus(bf364175)</t>
  </si>
  <si>
    <t>LNCRNA IN MIAT LOCUS(BF875772)pancreatic cancer</t>
  </si>
  <si>
    <t>lncrna in MIAT locus(bf875772)</t>
  </si>
  <si>
    <t>LNCRNA IN NCRNA00085 LOCUS(AW880028)pancreatic cancer</t>
  </si>
  <si>
    <t>lncrna in ncrna00085 locus(aw880028)</t>
  </si>
  <si>
    <t>LNCRNA IN SNORD89 LOCUS(BF893393)pancreatic cancer</t>
  </si>
  <si>
    <t>lncrna in snord89 locus(bf893393)</t>
  </si>
  <si>
    <t>LNCRNA RORurinary bladder cancer</t>
  </si>
  <si>
    <t>LncRNA ROR</t>
  </si>
  <si>
    <t>PMID28463831</t>
  </si>
  <si>
    <t>LNCRNA-422colorectal cancer</t>
  </si>
  <si>
    <t>lncRNA-422</t>
  </si>
  <si>
    <t>PMID25456707</t>
  </si>
  <si>
    <t>LNCRNA-AK001085ankylosing spondylitis</t>
  </si>
  <si>
    <t>lncRNA-AK001085</t>
  </si>
  <si>
    <t>PMID28042142</t>
  </si>
  <si>
    <t>LNCRNA-AK058803breast cancer</t>
  </si>
  <si>
    <t>lncRNA-AK058803</t>
  </si>
  <si>
    <t>PMID26136884</t>
  </si>
  <si>
    <t>LNCRNA-ANCRcolorectal cancer</t>
  </si>
  <si>
    <t>LncRNA-ANCR</t>
  </si>
  <si>
    <t>PMID27983539</t>
  </si>
  <si>
    <t>LNCRNA-ATBbreast cancer</t>
  </si>
  <si>
    <t>PMID28598827</t>
  </si>
  <si>
    <t>LNCRNA-ATBcolon cancer</t>
  </si>
  <si>
    <t>PMID26487301</t>
  </si>
  <si>
    <t>LNCRNA-ATBcolorectal cancer</t>
  </si>
  <si>
    <t>PMID25750289</t>
  </si>
  <si>
    <t>LNCRNA-ATBhepatocellular carcinoma</t>
  </si>
  <si>
    <t>PMID24768205</t>
  </si>
  <si>
    <t>LNCRNA-ATBnon-small cell lung carcinoma</t>
  </si>
  <si>
    <t>LNCRNA-ATBosteosarcoma</t>
  </si>
  <si>
    <t>PMID28469952</t>
  </si>
  <si>
    <t>LNCRNA-ATBpancreatic cancer</t>
  </si>
  <si>
    <t>PMID26482611</t>
  </si>
  <si>
    <t>LNCRNA-ATBthyroid cancer, papillary</t>
  </si>
  <si>
    <t>PMID28770959</t>
  </si>
  <si>
    <t>LNCRNA-BCAT1colorectal cancer</t>
  </si>
  <si>
    <t>LncRNA-BCAT1</t>
  </si>
  <si>
    <t>PMID28416735</t>
  </si>
  <si>
    <t>LNCRNA-CIRbladder carcinoma</t>
  </si>
  <si>
    <t>lncRNA-CIR</t>
  </si>
  <si>
    <t>PMID29435036</t>
  </si>
  <si>
    <t>LNCRNA-CTD-2108O9.1breast cancer</t>
  </si>
  <si>
    <t>lncRNA-CTD-2108O9.1</t>
  </si>
  <si>
    <t>PMID29603493</t>
  </si>
  <si>
    <t>LNCRNA-DQ786227lung cancer</t>
  </si>
  <si>
    <t>lncRNA-DQ786227</t>
  </si>
  <si>
    <t>PMID24084393</t>
  </si>
  <si>
    <t>LNCRNA-DREHhepatocellular carcinoma</t>
  </si>
  <si>
    <t>lncRNA-Dreh</t>
  </si>
  <si>
    <t>PMID23239537</t>
  </si>
  <si>
    <t>LNCRNA-HIF2PUTcolorectal cancer</t>
  </si>
  <si>
    <t>lncRNA-HIF2PUT</t>
  </si>
  <si>
    <t>PMID26648739</t>
  </si>
  <si>
    <t>LNCRNA-HITbreast cancer</t>
  </si>
  <si>
    <t>PMID25605728</t>
  </si>
  <si>
    <t>LNCRNA-HOST2hepatocellular carcinoma</t>
  </si>
  <si>
    <t>LncRNA-HOST2</t>
  </si>
  <si>
    <t>PMID28143959</t>
  </si>
  <si>
    <t>LNCRNA-HPVT1hepatocellular carcinoma</t>
  </si>
  <si>
    <t>lncRNA-HPVT1</t>
  </si>
  <si>
    <t>LNCRNA-LALR1liver cancer</t>
  </si>
  <si>
    <t>LncRNA-LALR1</t>
  </si>
  <si>
    <t>PMID23483581</t>
  </si>
  <si>
    <t>LNCRNA-MUFhepatocellular carcinoma</t>
  </si>
  <si>
    <t>lncRNA-MUF</t>
  </si>
  <si>
    <t>PMID28947421</t>
  </si>
  <si>
    <t>LNCRNA-MVIHhepatocellular carcinoma</t>
  </si>
  <si>
    <t>LNCRNA-N336928urinary bladder cancer</t>
  </si>
  <si>
    <t>lncRNA-n336928</t>
  </si>
  <si>
    <t>PMID26551459</t>
  </si>
  <si>
    <t>LNCRNA-PAGBCgallbladder cancer</t>
  </si>
  <si>
    <t>lncRNA-PAGBC</t>
  </si>
  <si>
    <t>PMID28887321</t>
  </si>
  <si>
    <t>LNCRNA-PVT1non-small cell lung carcinoma</t>
  </si>
  <si>
    <t>lncRNA-PVT1</t>
  </si>
  <si>
    <t>PMID28731781</t>
  </si>
  <si>
    <t>LNCRNA-RORcolorectal cancer</t>
  </si>
  <si>
    <t>lncRNA-ROR</t>
  </si>
  <si>
    <t>PMID28216611</t>
  </si>
  <si>
    <t>LNCRNA-UNMIBCurinary bladder cancer</t>
  </si>
  <si>
    <t>lncRNA-UNMIBC</t>
  </si>
  <si>
    <t>PMID27267320</t>
  </si>
  <si>
    <t>LNCRNA00673colorectal cancer</t>
  </si>
  <si>
    <t>LncRNA00673</t>
  </si>
  <si>
    <t>PMID29461596</t>
  </si>
  <si>
    <t>LNCRNA625esophageal squamous cell carcinoma</t>
  </si>
  <si>
    <t>lncRNA625</t>
  </si>
  <si>
    <t>PMID28194033</t>
  </si>
  <si>
    <t>LNCSHRGhepatocellular carcinoma</t>
  </si>
  <si>
    <t>lncSHRG</t>
  </si>
  <si>
    <t>PMID29050307</t>
  </si>
  <si>
    <t>LNCSOX4hepatocellular carcinoma</t>
  </si>
  <si>
    <t>LncSox4</t>
  </si>
  <si>
    <t>PMID27553854</t>
  </si>
  <si>
    <t>LNCTCF7colorectal cancer</t>
  </si>
  <si>
    <t>PMID29344178</t>
  </si>
  <si>
    <t>LNCZIC2liver cancer</t>
  </si>
  <si>
    <t>lncZic2</t>
  </si>
  <si>
    <t>PMID29588366</t>
  </si>
  <si>
    <t>LNMICCcervical cancer</t>
  </si>
  <si>
    <t>LNMICC</t>
  </si>
  <si>
    <t>PMID29229603</t>
  </si>
  <si>
    <t>LOC100128881ovarian cancer</t>
  </si>
  <si>
    <t>LOC100128881</t>
  </si>
  <si>
    <t>LOC100128977glioblastoma</t>
  </si>
  <si>
    <t>LOC100128977</t>
  </si>
  <si>
    <t>LOC100130476gastric cardia adenocarcinoma</t>
  </si>
  <si>
    <t>LOC100130476</t>
  </si>
  <si>
    <t>PMID27189370</t>
  </si>
  <si>
    <t>LOC100130476squamous cell carcinoma</t>
  </si>
  <si>
    <t>PMID27338851</t>
  </si>
  <si>
    <t>LOC100130691glioblastoma</t>
  </si>
  <si>
    <t>LOC100130691</t>
  </si>
  <si>
    <t>LOC100130776glioblastoma</t>
  </si>
  <si>
    <t>LOC100130776</t>
  </si>
  <si>
    <t>LOC100132354lung adenocarcinoma</t>
  </si>
  <si>
    <t>LOC100132354</t>
  </si>
  <si>
    <t>LOC100287225colorectal cancer</t>
  </si>
  <si>
    <t>LOC100287225</t>
  </si>
  <si>
    <t>PMID26429648</t>
  </si>
  <si>
    <t>LOC100292680ovarian cancer</t>
  </si>
  <si>
    <t>LOC100292680</t>
  </si>
  <si>
    <t>LOC100499405lung adenocarcinoma</t>
  </si>
  <si>
    <t>LOC100499405</t>
  </si>
  <si>
    <t>LOC100505976laryngeal squamous cell carcinoma</t>
  </si>
  <si>
    <t>LOC100505976</t>
  </si>
  <si>
    <t>PMID27565327</t>
  </si>
  <si>
    <t>LOC100506472thoracic aortic aneurysm</t>
  </si>
  <si>
    <t>LOC100506472</t>
  </si>
  <si>
    <t>LOC100507424astrocytoma</t>
  </si>
  <si>
    <t>LOC100507424</t>
  </si>
  <si>
    <t>LOC100507600hirschsprung's disease</t>
  </si>
  <si>
    <t>LOC100507600</t>
  </si>
  <si>
    <t>PMID29429387</t>
  </si>
  <si>
    <t>LOC100507661colorectal cancer</t>
  </si>
  <si>
    <t>LOC100507661</t>
  </si>
  <si>
    <t>PMID29436635</t>
  </si>
  <si>
    <t>LOC100507661thyroid cancer</t>
  </si>
  <si>
    <t>PMID27151833</t>
  </si>
  <si>
    <t>LOC100861735stroke, lacunar</t>
  </si>
  <si>
    <t>LOC100861735</t>
  </si>
  <si>
    <t>LOC100861797stroke, lacunar</t>
  </si>
  <si>
    <t>LOC100861797</t>
  </si>
  <si>
    <t>LOC100861838stroke, lacunar</t>
  </si>
  <si>
    <t>LOC100861838</t>
  </si>
  <si>
    <t>LOC100861846stroke, lacunar</t>
  </si>
  <si>
    <t>LOC100861846</t>
  </si>
  <si>
    <t>LOC100861877stroke, lacunar</t>
  </si>
  <si>
    <t>LOC100861877</t>
  </si>
  <si>
    <t>LOC100861894stroke, lacunar</t>
  </si>
  <si>
    <t>LOC100861894</t>
  </si>
  <si>
    <t>LOC100861991stroke, lacunar</t>
  </si>
  <si>
    <t>LOC100861991</t>
  </si>
  <si>
    <t>LOC100862008stroke, lacunar</t>
  </si>
  <si>
    <t>LOC100862008</t>
  </si>
  <si>
    <t>LOC100862093stroke, lacunar</t>
  </si>
  <si>
    <t>LOC100862093</t>
  </si>
  <si>
    <t>LOC100862295stroke, lacunar</t>
  </si>
  <si>
    <t>LOC100862295</t>
  </si>
  <si>
    <t>LOC101928245lung adenocarcinoma</t>
  </si>
  <si>
    <t>LOC101928245</t>
  </si>
  <si>
    <t>LOC102547664chronic glomerulonephritis</t>
  </si>
  <si>
    <t>LOC102547664</t>
  </si>
  <si>
    <t>chronic glomerulonephritis</t>
  </si>
  <si>
    <t>PMID29199037</t>
  </si>
  <si>
    <t>LOC102551856chronic glomerulonephritis</t>
  </si>
  <si>
    <t>LOC102551856</t>
  </si>
  <si>
    <t>LOC102553536chronic glomerulonephritis</t>
  </si>
  <si>
    <t>LOC102553536</t>
  </si>
  <si>
    <t>LOC102635190heart failure</t>
  </si>
  <si>
    <t>LOC102635190</t>
  </si>
  <si>
    <t>LOC105369388hepatocellular carcinoma</t>
  </si>
  <si>
    <t>LOC105369388</t>
  </si>
  <si>
    <t>LOC105371114lung adenocarcinoma</t>
  </si>
  <si>
    <t>LOC105371114</t>
  </si>
  <si>
    <t>LOC105377407glioblastoma</t>
  </si>
  <si>
    <t>LOC105377407</t>
  </si>
  <si>
    <t>LOC105377769pancreatic cancer</t>
  </si>
  <si>
    <t>LOC105377769</t>
  </si>
  <si>
    <t>LOC108966976gastric cancer</t>
  </si>
  <si>
    <t>LOC108966976</t>
  </si>
  <si>
    <t>LOC109207222pneumoconiosis</t>
  </si>
  <si>
    <t>LOC109207222</t>
  </si>
  <si>
    <t>PMID27556453</t>
  </si>
  <si>
    <t>LOC109207222renal cell carcinoma</t>
  </si>
  <si>
    <t>PMID26848077</t>
  </si>
  <si>
    <t>LOC146880lung cancer</t>
  </si>
  <si>
    <t>loc146880</t>
  </si>
  <si>
    <t>PMID27836757</t>
  </si>
  <si>
    <t>LOC149086hepatocellular carcinoma</t>
  </si>
  <si>
    <t>LOC149086</t>
  </si>
  <si>
    <t>PMID25714016</t>
  </si>
  <si>
    <t>LOC152578colorectal cancer</t>
  </si>
  <si>
    <t>LOC152578</t>
  </si>
  <si>
    <t>LOC17042malignant glioma</t>
  </si>
  <si>
    <t>LOC17042</t>
  </si>
  <si>
    <t>LOC254559glioblastoma</t>
  </si>
  <si>
    <t>LOC254559</t>
  </si>
  <si>
    <t>LOC255130glioblastoma</t>
  </si>
  <si>
    <t>LOC255130</t>
  </si>
  <si>
    <t>LOC283070prostate cancer</t>
  </si>
  <si>
    <t>LOC283070</t>
  </si>
  <si>
    <t>PMID28077997</t>
  </si>
  <si>
    <t>LOC283761pterygium</t>
  </si>
  <si>
    <t>LOC283761</t>
  </si>
  <si>
    <t>LOC284454cancer</t>
  </si>
  <si>
    <t>LOC284454</t>
  </si>
  <si>
    <t>PMID29227193</t>
  </si>
  <si>
    <t>LOC285194squamous cell carcinoma</t>
  </si>
  <si>
    <t>LOC285194</t>
  </si>
  <si>
    <t>PMID25169763</t>
  </si>
  <si>
    <t>LOC285629colorectal cancer</t>
  </si>
  <si>
    <t>LOC285629</t>
  </si>
  <si>
    <t>PMID29098557</t>
  </si>
  <si>
    <t>LOC285638glioblastoma</t>
  </si>
  <si>
    <t>LOC285638</t>
  </si>
  <si>
    <t>LOC285758glioma</t>
  </si>
  <si>
    <t>LOC285758</t>
  </si>
  <si>
    <t>PMID28959170</t>
  </si>
  <si>
    <t>LOC285768glioblastoma</t>
  </si>
  <si>
    <t>LOC285768</t>
  </si>
  <si>
    <t>LOC339529chronic obstructive pulmonary disease</t>
  </si>
  <si>
    <t>LOC339529</t>
  </si>
  <si>
    <t>LOC344887gallbladder carcinoma</t>
  </si>
  <si>
    <t>Loc344887</t>
  </si>
  <si>
    <t>PMID28245089</t>
  </si>
  <si>
    <t>LOC344887non-small cell lung carcinoma</t>
  </si>
  <si>
    <t>PMID28975987</t>
  </si>
  <si>
    <t>LOC389023mental disorders</t>
  </si>
  <si>
    <t>LOC389023</t>
  </si>
  <si>
    <t>LOC389332renal clear cell carcinoma</t>
  </si>
  <si>
    <t>LOC389332</t>
  </si>
  <si>
    <t>PMID28450954</t>
  </si>
  <si>
    <t>LOC389641pancreatic ductal adenocarcinoma</t>
  </si>
  <si>
    <t>LOC389641</t>
  </si>
  <si>
    <t>PMID26708505</t>
  </si>
  <si>
    <t>LOC401317nasopharyngeal carcinoma</t>
  </si>
  <si>
    <t>LOC401317</t>
  </si>
  <si>
    <t>PMID25422887</t>
  </si>
  <si>
    <t>LOC440905lung adenocarcinoma</t>
  </si>
  <si>
    <t>LOC440905</t>
  </si>
  <si>
    <t>PMID25085781</t>
  </si>
  <si>
    <t>LOC440905non-small cell lung carcinoma</t>
  </si>
  <si>
    <t>LOC441242glioblastoma</t>
  </si>
  <si>
    <t>LOC441242</t>
  </si>
  <si>
    <t>LOC553103nasopharyngeal carcinoma</t>
  </si>
  <si>
    <t>LOC554202breast cancer</t>
  </si>
  <si>
    <t>PMID22289355</t>
  </si>
  <si>
    <t>LOC554202cervical cancer</t>
  </si>
  <si>
    <t>PMID29129878</t>
  </si>
  <si>
    <t>LOC554202chordoma</t>
  </si>
  <si>
    <t>chordoma</t>
  </si>
  <si>
    <t>PMID28963737</t>
  </si>
  <si>
    <t>LOC554202colorectal cancer</t>
  </si>
  <si>
    <t>PMID26362196</t>
  </si>
  <si>
    <t>LOC572558urinary bladder cancer</t>
  </si>
  <si>
    <t>LOC572558</t>
  </si>
  <si>
    <t>PMID27130667</t>
  </si>
  <si>
    <t>LOC643711astrocytoma</t>
  </si>
  <si>
    <t>LOC643711</t>
  </si>
  <si>
    <t>LOC646329chronic obstructive pulmonary disease</t>
  </si>
  <si>
    <t>LOC646329</t>
  </si>
  <si>
    <t>LOC654780astrocytoma</t>
  </si>
  <si>
    <t>LOC654780</t>
  </si>
  <si>
    <t>LOC728228lung cancer</t>
  </si>
  <si>
    <t>LOC728228</t>
  </si>
  <si>
    <t>PMID25820656</t>
  </si>
  <si>
    <t>LOC728290hepatocellular carcinoma</t>
  </si>
  <si>
    <t>LOC728290</t>
  </si>
  <si>
    <t>PMID29085452</t>
  </si>
  <si>
    <t>LOC728606prostate</t>
  </si>
  <si>
    <t>LOC728606</t>
  </si>
  <si>
    <t>PMID24519926</t>
  </si>
  <si>
    <t>LOC729178chronic obstructive pulmonary disease</t>
  </si>
  <si>
    <t>LOC729178</t>
  </si>
  <si>
    <t>LOC729966papillary thyroid carcinoma</t>
  </si>
  <si>
    <t>LOC729966</t>
  </si>
  <si>
    <t>PMID27510368</t>
  </si>
  <si>
    <t>LOC730101non-small cell lung carcinoma</t>
  </si>
  <si>
    <t>LOC730101</t>
  </si>
  <si>
    <t>PMID28943432</t>
  </si>
  <si>
    <t>LOC730101osteosarcoma</t>
  </si>
  <si>
    <t>PMID29253564</t>
  </si>
  <si>
    <t>LOC90784hepatocellular carcinoma</t>
  </si>
  <si>
    <t>LOC90784</t>
  </si>
  <si>
    <t>PMID28651931</t>
  </si>
  <si>
    <t>LOWEGgastric cancer</t>
  </si>
  <si>
    <t>LOWEG</t>
  </si>
  <si>
    <t>LOXL1-AS1exfoliation syndrome</t>
  </si>
  <si>
    <t>LOXL1-AS1</t>
  </si>
  <si>
    <t>exfoliation syndrome</t>
  </si>
  <si>
    <t>PMID26307087</t>
  </si>
  <si>
    <t>LPAL2pterygium</t>
  </si>
  <si>
    <t>LPAL2</t>
  </si>
  <si>
    <t>LPP-AS2astrocytoma</t>
  </si>
  <si>
    <t>LPP-AS2</t>
  </si>
  <si>
    <t>LRP1-ASalzheimer's disease</t>
  </si>
  <si>
    <t>LRP1-AS</t>
  </si>
  <si>
    <t>PMID25937287</t>
  </si>
  <si>
    <t>LRP11nasal polyps</t>
  </si>
  <si>
    <t>LRP11</t>
  </si>
  <si>
    <t>LRRC2-AS1astrocytoma</t>
  </si>
  <si>
    <t>LRRC2-AS1</t>
  </si>
  <si>
    <t>LRRC2-AS1schizophrenia</t>
  </si>
  <si>
    <t>LRRC74Bprostate cancer</t>
  </si>
  <si>
    <t>LRRC74B</t>
  </si>
  <si>
    <t>PMID26797783</t>
  </si>
  <si>
    <t>LRRC75A-AS1astrocytoma</t>
  </si>
  <si>
    <t>LRRC75A-AS1</t>
  </si>
  <si>
    <t>LRRC75A-AS1rheumatoid arthritis</t>
  </si>
  <si>
    <t>LRRC8Anasal polyps</t>
  </si>
  <si>
    <t>LRRC8A</t>
  </si>
  <si>
    <t>LRRC9heart failure</t>
  </si>
  <si>
    <t>Lrrc9</t>
  </si>
  <si>
    <t>LSINCT1breast cancer</t>
  </si>
  <si>
    <t>LSINCT1</t>
  </si>
  <si>
    <t>LSINCT1lung cancer</t>
  </si>
  <si>
    <t>LSINCT10breast cancer</t>
  </si>
  <si>
    <t>LSINCT10</t>
  </si>
  <si>
    <t>LSINCT10lung cancer</t>
  </si>
  <si>
    <t>LSINCT11breast cancer</t>
  </si>
  <si>
    <t>LSINCT11</t>
  </si>
  <si>
    <t>LSINCT11lung cancer</t>
  </si>
  <si>
    <t>LSINCT12breast cancer</t>
  </si>
  <si>
    <t>LSINCT12</t>
  </si>
  <si>
    <t>LSINCT12lung cancer</t>
  </si>
  <si>
    <t>LSINCT2breast cancer</t>
  </si>
  <si>
    <t>LSINCT2</t>
  </si>
  <si>
    <t>LSINCT2lung cancer</t>
  </si>
  <si>
    <t>LSINCT3breast cancer</t>
  </si>
  <si>
    <t>LSINCT3</t>
  </si>
  <si>
    <t>LSINCT3lung cancer</t>
  </si>
  <si>
    <t>LSINCT4breast cancer</t>
  </si>
  <si>
    <t>LSINCT4</t>
  </si>
  <si>
    <t>LSINCT4lung cancer</t>
  </si>
  <si>
    <t>LSINCT6breast cancer</t>
  </si>
  <si>
    <t>LSINCT6</t>
  </si>
  <si>
    <t>LSINCT6lung cancer</t>
  </si>
  <si>
    <t>LSINCT7breast cancer</t>
  </si>
  <si>
    <t>LSINCT7</t>
  </si>
  <si>
    <t>LSINCT7lung cancer</t>
  </si>
  <si>
    <t>LSINCT8breast cancer</t>
  </si>
  <si>
    <t>LSINCT8</t>
  </si>
  <si>
    <t>LSINCT8lung cancer</t>
  </si>
  <si>
    <t>LSINCT9breast cancer</t>
  </si>
  <si>
    <t>LSINCT9</t>
  </si>
  <si>
    <t>LSINCT9lung cancer</t>
  </si>
  <si>
    <t>LUADT1lung adenocarcinoma</t>
  </si>
  <si>
    <t>LUADT1</t>
  </si>
  <si>
    <t>PMID26291312</t>
  </si>
  <si>
    <t>LUCAT1clear cell renal cell carcinoma</t>
  </si>
  <si>
    <t>PMID29371934</t>
  </si>
  <si>
    <t>LUCAT1esophageal squamous cell carcinoma</t>
  </si>
  <si>
    <t>PMID29247823</t>
  </si>
  <si>
    <t>LUCAT1glioma</t>
  </si>
  <si>
    <t>LUCAT1head and neck squamous cell carcinoma</t>
  </si>
  <si>
    <t>LUCAT1lung cancer</t>
  </si>
  <si>
    <t>PMID23672216</t>
  </si>
  <si>
    <t>LUCAT1osteosarcoma</t>
  </si>
  <si>
    <t>PMID29170124</t>
  </si>
  <si>
    <t>LUCAT1ovarian cancer</t>
  </si>
  <si>
    <t>LUNAR1acute t cell leukemia</t>
  </si>
  <si>
    <t>acute T cell leukemia</t>
  </si>
  <si>
    <t>PMID25083870</t>
  </si>
  <si>
    <t>LY86duchenne muscular dystrophy</t>
  </si>
  <si>
    <t>LY86</t>
  </si>
  <si>
    <t>PMID22000014</t>
  </si>
  <si>
    <t>LY96nasal polyps</t>
  </si>
  <si>
    <t>LY96</t>
  </si>
  <si>
    <t>LYVE1nasal polyps</t>
  </si>
  <si>
    <t>LYVE1</t>
  </si>
  <si>
    <t>M1(NR_038199)malignant glioma</t>
  </si>
  <si>
    <t>M1(NR_038199)</t>
  </si>
  <si>
    <t>M1(NR_038200)malignant glioma</t>
  </si>
  <si>
    <t>M1(NR_038200)</t>
  </si>
  <si>
    <t>MACROD2-AS1colorectal cancer</t>
  </si>
  <si>
    <t>MACROD2-AS1</t>
  </si>
  <si>
    <t>MAFFnasal polyps</t>
  </si>
  <si>
    <t>MAFF</t>
  </si>
  <si>
    <t>MAGI1-IT1cardiomegaly</t>
  </si>
  <si>
    <t>MAGI1-IT1</t>
  </si>
  <si>
    <t>MAGI2-AS3breast cancer</t>
  </si>
  <si>
    <t>PMID29679339</t>
  </si>
  <si>
    <t>MALAT1acute monocytic leukemia</t>
  </si>
  <si>
    <t>acute monocytic leukemia</t>
  </si>
  <si>
    <t>PMID28713913</t>
  </si>
  <si>
    <t>MALAT1acute myeloid leukemia</t>
  </si>
  <si>
    <t>MALAT1amyotrophic lateral sclerosis</t>
  </si>
  <si>
    <t>amyotrophic lateral sclerosis</t>
  </si>
  <si>
    <t>MALAT1astrocytoma</t>
  </si>
  <si>
    <t>MALAT1b-cell lymphoma</t>
  </si>
  <si>
    <t>MALAT1bladder carcinoma</t>
  </si>
  <si>
    <t>PMID28648755</t>
  </si>
  <si>
    <t>MALAT1bladder urothelial carcinoma</t>
  </si>
  <si>
    <t>PMID23153939</t>
  </si>
  <si>
    <t>MALAT1breast cancer</t>
  </si>
  <si>
    <t>MALAT1calcific aortic valve disease</t>
  </si>
  <si>
    <t>calcific aortic valve disease</t>
  </si>
  <si>
    <t>PMID28522163</t>
  </si>
  <si>
    <t>MALAT1cancer</t>
  </si>
  <si>
    <t>PMID20711585</t>
  </si>
  <si>
    <t>MALAT1cervical cancer</t>
  </si>
  <si>
    <t>PMID20213048</t>
  </si>
  <si>
    <t>MALAT1cholangiocarcinoma</t>
  </si>
  <si>
    <t>PMID28592124</t>
  </si>
  <si>
    <t>MALAT1choriocarcinoma</t>
  </si>
  <si>
    <t>PMID29096355</t>
  </si>
  <si>
    <t>MALAT1colon cancer</t>
  </si>
  <si>
    <t>MALAT1colorectal cancer</t>
  </si>
  <si>
    <t>PMID21503572</t>
  </si>
  <si>
    <t>MALAT1congenital microtia</t>
  </si>
  <si>
    <t>Congenital Microtia</t>
  </si>
  <si>
    <t>PMID26282502</t>
  </si>
  <si>
    <t>MALAT1decreased myogenesis</t>
  </si>
  <si>
    <t>decreased myogenesis</t>
  </si>
  <si>
    <t>PMID23485710</t>
  </si>
  <si>
    <t>MALAT1diabetes mellitus</t>
  </si>
  <si>
    <t>PMID24436191</t>
  </si>
  <si>
    <t>MALAT1diabetic cardiomyopathies</t>
  </si>
  <si>
    <t>PMID26476026</t>
  </si>
  <si>
    <t>MALAT1diabetic nephropathies</t>
  </si>
  <si>
    <t>PMID27964927</t>
  </si>
  <si>
    <t>MALAT1endometrial adenocarcinoma</t>
  </si>
  <si>
    <t>endometrial adenocarcinoma</t>
  </si>
  <si>
    <t>PMID25085246</t>
  </si>
  <si>
    <t>MALAT1endometrial stromal sarcoma</t>
  </si>
  <si>
    <t>endometrial stromal sarcoma</t>
  </si>
  <si>
    <t>PMID16441420</t>
  </si>
  <si>
    <t>MALAT1esophageal cancer</t>
  </si>
  <si>
    <t>PMID27470544</t>
  </si>
  <si>
    <t>MALAT1esophageal squamous cell carcinoma</t>
  </si>
  <si>
    <t>PMID27935117</t>
  </si>
  <si>
    <t>MALAT1fatty liver disease</t>
  </si>
  <si>
    <t>PMID26935028</t>
  </si>
  <si>
    <t>MALAT1fibroma</t>
  </si>
  <si>
    <t>Fibroma</t>
  </si>
  <si>
    <t>PMID27101025</t>
  </si>
  <si>
    <t>MALAT1fibrosarcoma</t>
  </si>
  <si>
    <t>fibrosarcoma</t>
  </si>
  <si>
    <t>PMID22491206</t>
  </si>
  <si>
    <t>MALAT1flavivirus infections</t>
  </si>
  <si>
    <t>Flavivirus Infections</t>
  </si>
  <si>
    <t>PMID26634309</t>
  </si>
  <si>
    <t>MALAT1follicular and hürthle cell thyroid neoplasm</t>
  </si>
  <si>
    <t>Follicular and Hürthle Cell Thyroid Neoplasm</t>
  </si>
  <si>
    <t>PMID28660408</t>
  </si>
  <si>
    <t>MALAT1gallbladder cancer</t>
  </si>
  <si>
    <t>PMID24658096</t>
  </si>
  <si>
    <t>MALAT1gastrointestinal system cancer</t>
  </si>
  <si>
    <t>PMID27313790</t>
  </si>
  <si>
    <t>MALAT1glioblastoma</t>
  </si>
  <si>
    <t>PMID25772239</t>
  </si>
  <si>
    <t>MALAT1glioma</t>
  </si>
  <si>
    <t>MALAT1hepatocellular carcinoma</t>
  </si>
  <si>
    <t>PMID16878148</t>
  </si>
  <si>
    <t>MALAT1high glucose-induced podocyte injury</t>
  </si>
  <si>
    <t>high glucose-induced podocyte injury</t>
  </si>
  <si>
    <t>PMID28444861</t>
  </si>
  <si>
    <t>MALAT1histiocytoid hemangioma</t>
  </si>
  <si>
    <t>histiocytoid hemangioma</t>
  </si>
  <si>
    <t>PMID27709553</t>
  </si>
  <si>
    <t>MALAT1hiv</t>
  </si>
  <si>
    <t>HIV</t>
  </si>
  <si>
    <t>PMID26139386</t>
  </si>
  <si>
    <t>MALAT1hyperglycemia</t>
  </si>
  <si>
    <t>Hyperglycemia</t>
  </si>
  <si>
    <t>PMID25787249</t>
  </si>
  <si>
    <t>MALAT1ischemic stroke</t>
  </si>
  <si>
    <t>PMID28093478</t>
  </si>
  <si>
    <t>MALAT1kidney cancer</t>
  </si>
  <si>
    <t>MALAT1klatskin's tumor</t>
  </si>
  <si>
    <t>Klatskin's tumor</t>
  </si>
  <si>
    <t>PMID28059437</t>
  </si>
  <si>
    <t>MALAT1laryngeal squamous cell carcinoma</t>
  </si>
  <si>
    <t>PMID24817925</t>
  </si>
  <si>
    <t>MALAT1liver cancer</t>
  </si>
  <si>
    <t>MALAT1liver cirrhosis</t>
  </si>
  <si>
    <t>PMID26697839</t>
  </si>
  <si>
    <t>MALAT1lung adenocarcinoma</t>
  </si>
  <si>
    <t>PMID19690017</t>
  </si>
  <si>
    <t>MALAT1lung cancer</t>
  </si>
  <si>
    <t>PMID17270048</t>
  </si>
  <si>
    <t>MALAT1small cell lung carcinoma</t>
  </si>
  <si>
    <t>MALAT1lymph node metastasis</t>
  </si>
  <si>
    <t>lymph node metastasis</t>
  </si>
  <si>
    <t>PMID26989678</t>
  </si>
  <si>
    <t>MALAT1malignant glioma</t>
  </si>
  <si>
    <t>PMID24926466</t>
  </si>
  <si>
    <t>MALAT1mantle cell lymphoma</t>
  </si>
  <si>
    <t>PMID27998273</t>
  </si>
  <si>
    <t>MALAT1melanoma</t>
  </si>
  <si>
    <t>MALAT1multiple myeloma</t>
  </si>
  <si>
    <t>MALAT1nasopharyngeal carcinoma</t>
  </si>
  <si>
    <t>PMID23688988</t>
  </si>
  <si>
    <t>MALAT1neuroblastoma</t>
  </si>
  <si>
    <t>PMID20149803</t>
  </si>
  <si>
    <t>MALAT1oral squamous cell carcinoma</t>
  </si>
  <si>
    <t>PMID26522444</t>
  </si>
  <si>
    <t>MALAT1osteosarcoma</t>
  </si>
  <si>
    <t>PMID17660802</t>
  </si>
  <si>
    <t>MALAT1ovarian cancer</t>
  </si>
  <si>
    <t>MALAT1ovarian endometrial cancer</t>
  </si>
  <si>
    <t>ovarian endometrial cancer</t>
  </si>
  <si>
    <t>PMID27446438</t>
  </si>
  <si>
    <t>MALAT1ovarian epithelial cancer</t>
  </si>
  <si>
    <t>PMID28770968</t>
  </si>
  <si>
    <t>MALAT1pancreatic cancer</t>
  </si>
  <si>
    <t>PMID25269958</t>
  </si>
  <si>
    <t>MALAT1pancreatic carcinoma</t>
  </si>
  <si>
    <t>MALAT1pancreatic ductal adenocarcinoma</t>
  </si>
  <si>
    <t>PMID24815433</t>
  </si>
  <si>
    <t>MALAT1papillary thyroid carcinoma</t>
  </si>
  <si>
    <t>MALAT1pituitary adenoma</t>
  </si>
  <si>
    <t>MALAT1pre-eclampsia</t>
  </si>
  <si>
    <t>PMID26722461</t>
  </si>
  <si>
    <t>MALAT1primary pulmonary hypertension</t>
  </si>
  <si>
    <t>primary pulmonary hypertension</t>
  </si>
  <si>
    <t>PMID27362960</t>
  </si>
  <si>
    <t>MALAT1proliferative vitreoretinopathy</t>
  </si>
  <si>
    <t>proliferative vitreoretinopathy</t>
  </si>
  <si>
    <t>PMID26241674</t>
  </si>
  <si>
    <t>MALAT1prostate</t>
  </si>
  <si>
    <t>MALAT1prostate cancer</t>
  </si>
  <si>
    <t>MALAT1renal cell carcinoma</t>
  </si>
  <si>
    <t>PMID25600645</t>
  </si>
  <si>
    <t>MALAT1renal clear cell carcinoma</t>
  </si>
  <si>
    <t>PMID25480417</t>
  </si>
  <si>
    <t>MALAT1retinal degeneration</t>
  </si>
  <si>
    <t>retinal degeneration</t>
  </si>
  <si>
    <t>MALAT1retinoblastoma</t>
  </si>
  <si>
    <t>PMID28550678</t>
  </si>
  <si>
    <t>MALAT1rheumatoid arthritis</t>
  </si>
  <si>
    <t>PMID28026003</t>
  </si>
  <si>
    <t>MALAT1seizures</t>
  </si>
  <si>
    <t>MALAT1squamous cell carcinoma</t>
  </si>
  <si>
    <t>PMID25538231</t>
  </si>
  <si>
    <t>MALAT1systemic lupus erythematosus</t>
  </si>
  <si>
    <t>PMID29100395</t>
  </si>
  <si>
    <t>MALAT1tdp-43 protein, human</t>
  </si>
  <si>
    <t>TDP-43 protein, human</t>
  </si>
  <si>
    <t>MALAT1thyroid cancer</t>
  </si>
  <si>
    <t>PMID27470543</t>
  </si>
  <si>
    <t>MALAT1thyroid medullary carcinoma</t>
  </si>
  <si>
    <t>thyroid medullary carcinoma</t>
  </si>
  <si>
    <t>PMID29107050</t>
  </si>
  <si>
    <t>MALAT1tongue cancer</t>
  </si>
  <si>
    <t>PMID28260102</t>
  </si>
  <si>
    <t>MALAT1tongue squamous cell carcinoma</t>
  </si>
  <si>
    <t>PMID27353727</t>
  </si>
  <si>
    <t>MALAT1triple negative breast neoplasms</t>
  </si>
  <si>
    <t>PMID28915533</t>
  </si>
  <si>
    <t>MALAT1triple-receptor negative breast cancer</t>
  </si>
  <si>
    <t>MALAT1urinary bladder cancer</t>
  </si>
  <si>
    <t>PMID22722759</t>
  </si>
  <si>
    <t>MALAT1uterine cancer</t>
  </si>
  <si>
    <t>uterine cancer</t>
  </si>
  <si>
    <t>MALAT1uterine corpus endometrial stromal sarcoma</t>
  </si>
  <si>
    <t>uterine corpus endometrial stromal sarcoma</t>
  </si>
  <si>
    <t>PMID19379481</t>
  </si>
  <si>
    <t>MALAT1uveal melanoma</t>
  </si>
  <si>
    <t>PMID27725873</t>
  </si>
  <si>
    <t>MALAT1vulva squamous cell carcinoma</t>
  </si>
  <si>
    <t>vulva squamous cell carcinoma</t>
  </si>
  <si>
    <t>PMID27633334</t>
  </si>
  <si>
    <t>MALAT1bronchopulmonary dysplasia</t>
  </si>
  <si>
    <t>Malat1</t>
  </si>
  <si>
    <t>Bronchopulmonary Dysplasia</t>
  </si>
  <si>
    <t>PMID29237426</t>
  </si>
  <si>
    <t>MALAT1hypoxia</t>
  </si>
  <si>
    <t>MALAT1renal fibrosis</t>
  </si>
  <si>
    <t>MALAT1stroke, lacunar</t>
  </si>
  <si>
    <t>MALAT1acute spinal cord injury</t>
  </si>
  <si>
    <t>acute spinal cord injury</t>
  </si>
  <si>
    <t>PMID29631367</t>
  </si>
  <si>
    <t>MALAT2-ACTIVATED LONG NONCODING RNAgastric cancer</t>
  </si>
  <si>
    <t>MALAT2-activated long noncoding RNA</t>
  </si>
  <si>
    <t>MALINC1lung cancer</t>
  </si>
  <si>
    <t>MALINC1</t>
  </si>
  <si>
    <t>PMID26337085</t>
  </si>
  <si>
    <t>MALINC1osteosarcoma</t>
  </si>
  <si>
    <t>MAMDC2-AS1colorectal cancer</t>
  </si>
  <si>
    <t>MAMDC2-AS1</t>
  </si>
  <si>
    <t>PMID26820130</t>
  </si>
  <si>
    <t>MANCRbreast cancer</t>
  </si>
  <si>
    <t>MANCR</t>
  </si>
  <si>
    <t>PMID29378907</t>
  </si>
  <si>
    <t>MAP3K14pancreatic ductal adenocarcinoma</t>
  </si>
  <si>
    <t>MAP3K14</t>
  </si>
  <si>
    <t>MAP3K14-AS1temporal lobe epilepsy</t>
  </si>
  <si>
    <t>MAP3K14-AS1</t>
  </si>
  <si>
    <t>MAP3K20hepatocellular carcinoma</t>
  </si>
  <si>
    <t>MAP3K20</t>
  </si>
  <si>
    <t>PMID25013376</t>
  </si>
  <si>
    <t>MAP3K20-AS1gastric cancer</t>
  </si>
  <si>
    <t>MAP3K20-AS1</t>
  </si>
  <si>
    <t>MAP6nasal polyps</t>
  </si>
  <si>
    <t>MAP6</t>
  </si>
  <si>
    <t>MAPKAPK5-AS1hepatocellular carcinoma</t>
  </si>
  <si>
    <t>MAPKAPK5-AS1</t>
  </si>
  <si>
    <t>MAPT-AS1triple negative breast neoplasms</t>
  </si>
  <si>
    <t>PMID29441192</t>
  </si>
  <si>
    <t>MAST2glioblastoma</t>
  </si>
  <si>
    <t>Mast2</t>
  </si>
  <si>
    <t>PMID23717670</t>
  </si>
  <si>
    <t>MAT2Anasal polyps</t>
  </si>
  <si>
    <t>MAT2A</t>
  </si>
  <si>
    <t>MBNL1-AS1astrocytoma</t>
  </si>
  <si>
    <t>MBNL1-AS1</t>
  </si>
  <si>
    <t>MCHR2-AS1mental disorders</t>
  </si>
  <si>
    <t>MCHR2-AS1</t>
  </si>
  <si>
    <t>PMID26461262</t>
  </si>
  <si>
    <t>MCM3AP-AS1glioblastoma</t>
  </si>
  <si>
    <t>MCM3AP-AS1</t>
  </si>
  <si>
    <t>PMID27229531</t>
  </si>
  <si>
    <t>MCUhepatocellular carcinoma</t>
  </si>
  <si>
    <t>MCU</t>
  </si>
  <si>
    <t>MDC1-AS1malignant glioma</t>
  </si>
  <si>
    <t>PMID27261595</t>
  </si>
  <si>
    <t>MDC1-AS1melanoma</t>
  </si>
  <si>
    <t>MDC1-AS1urinary bladder cancer</t>
  </si>
  <si>
    <t>PMID25514464</t>
  </si>
  <si>
    <t>MDM2-ASprostate cancer</t>
  </si>
  <si>
    <t>mdm2-as</t>
  </si>
  <si>
    <t>PMID19010821</t>
  </si>
  <si>
    <t>MDS2astrocytoma</t>
  </si>
  <si>
    <t>MDS2</t>
  </si>
  <si>
    <t>MECOMhepatocellular carcinoma</t>
  </si>
  <si>
    <t>MECOM</t>
  </si>
  <si>
    <t>PMID26967394</t>
  </si>
  <si>
    <t>MEF2C-AS1astrocytoma</t>
  </si>
  <si>
    <t>MEF2C-AS1</t>
  </si>
  <si>
    <t>MEG3acute myeloid leukemia</t>
  </si>
  <si>
    <t>PMID19595458</t>
  </si>
  <si>
    <t>MEG3bladder urothelial carcinoma</t>
  </si>
  <si>
    <t>MEG3breast cancer</t>
  </si>
  <si>
    <t>PMID14602737</t>
  </si>
  <si>
    <t>MEG3cancer</t>
  </si>
  <si>
    <t>PMID21400503</t>
  </si>
  <si>
    <t>MEG3cerebrovascular disease</t>
  </si>
  <si>
    <t>PMID27651151</t>
  </si>
  <si>
    <t>MEG3cervical cancer</t>
  </si>
  <si>
    <t>MEG3chronic myeloid leukemia</t>
  </si>
  <si>
    <t>MEG3chronic obstructive pulmonary disease</t>
  </si>
  <si>
    <t>MEG3colon cancer</t>
  </si>
  <si>
    <t>MEG3colorectal cancer</t>
  </si>
  <si>
    <t>PMID25636452</t>
  </si>
  <si>
    <t>MEG3diabetes mellitus</t>
  </si>
  <si>
    <t>PMID26603935</t>
  </si>
  <si>
    <t>MEG3endometrial cancer</t>
  </si>
  <si>
    <t>PMID27470401</t>
  </si>
  <si>
    <t>MEG3endometrial carcinoma</t>
  </si>
  <si>
    <t>PMID29094270</t>
  </si>
  <si>
    <t>MEG3esophageal cancer</t>
  </si>
  <si>
    <t>PMID28539329</t>
  </si>
  <si>
    <t>MEG3esophageal squamous cell carcinoma</t>
  </si>
  <si>
    <t>PMID28405686</t>
  </si>
  <si>
    <t>MEG3esophagus squamous cell carcinoma</t>
  </si>
  <si>
    <t>PMID27778235</t>
  </si>
  <si>
    <t>MEG3functionless pituitary adenoma</t>
  </si>
  <si>
    <t>PMID15644399</t>
  </si>
  <si>
    <t>MEG3gallbladder cancer</t>
  </si>
  <si>
    <t>MEG3gastric cardia adenocarcinoma</t>
  </si>
  <si>
    <t>PMID28345805</t>
  </si>
  <si>
    <t>MEG3glioblastoma</t>
  </si>
  <si>
    <t>PMID22234798</t>
  </si>
  <si>
    <t>MEG3glioma</t>
  </si>
  <si>
    <t>PMID28276316</t>
  </si>
  <si>
    <t>MEG3hepatocellular carcinoma</t>
  </si>
  <si>
    <t>PMID21625215</t>
  </si>
  <si>
    <t>MEG3heroin dependence</t>
  </si>
  <si>
    <t>Heroin Dependence</t>
  </si>
  <si>
    <t>PMID21128942</t>
  </si>
  <si>
    <t>MEG3hirschsprung's disease</t>
  </si>
  <si>
    <t>PMID29050236</t>
  </si>
  <si>
    <t>MEG3kidney cancer</t>
  </si>
  <si>
    <t>MEG3liver cancer</t>
  </si>
  <si>
    <t>PMID29449541</t>
  </si>
  <si>
    <t>MEG3liver cirrhosis</t>
  </si>
  <si>
    <t>PMID25201080</t>
  </si>
  <si>
    <t>MEG3liver disease</t>
  </si>
  <si>
    <t>PMID27770549</t>
  </si>
  <si>
    <t>MEG3lung adenocarcinoma</t>
  </si>
  <si>
    <t>PMID25992654</t>
  </si>
  <si>
    <t>MEG3lung cancer</t>
  </si>
  <si>
    <t>MEG3lung squamous cell carcinoma</t>
  </si>
  <si>
    <t>MEG3malignant glioma</t>
  </si>
  <si>
    <t>MEG3melanoma</t>
  </si>
  <si>
    <t>MEG3meningioma</t>
  </si>
  <si>
    <t>PMID20179190</t>
  </si>
  <si>
    <t>MEG3metabolic syndrome x</t>
  </si>
  <si>
    <t>metabolic syndrome X</t>
  </si>
  <si>
    <t>PMID26898430</t>
  </si>
  <si>
    <t>MEG3multiple myeloma</t>
  </si>
  <si>
    <t>PMID25753650</t>
  </si>
  <si>
    <t>MEG3myelodysplastic syndrome</t>
  </si>
  <si>
    <t>myelodysplastic syndrome</t>
  </si>
  <si>
    <t>MEG3myelofibrosis</t>
  </si>
  <si>
    <t>MEG3nasopharyngeal carcinoma</t>
  </si>
  <si>
    <t>PMID27597634</t>
  </si>
  <si>
    <t>MEG3nephroblastoma</t>
  </si>
  <si>
    <t>MEG3neuroblastoma</t>
  </si>
  <si>
    <t>MEG3oral squamous cell carcinoma</t>
  </si>
  <si>
    <t>MEG3osteoarthritis</t>
  </si>
  <si>
    <t>PMID26090403</t>
  </si>
  <si>
    <t>MEG3osteosarcoma</t>
  </si>
  <si>
    <t>PMID26823857</t>
  </si>
  <si>
    <t>MEG3ovarian cancer</t>
  </si>
  <si>
    <t>PMID28175963</t>
  </si>
  <si>
    <t>MEG3ovarian epithelial cancer</t>
  </si>
  <si>
    <t>PMID24859196</t>
  </si>
  <si>
    <t>MEG3pancreatic cancer</t>
  </si>
  <si>
    <t>PMID26850851</t>
  </si>
  <si>
    <t>MEG3pancreatic endocrine carcinoma</t>
  </si>
  <si>
    <t>pancreatic endocrine carcinoma</t>
  </si>
  <si>
    <t>PMID25565142</t>
  </si>
  <si>
    <t>MEG3papillary thyroid carcinoma</t>
  </si>
  <si>
    <t>MEG3phaeochromocytoma</t>
  </si>
  <si>
    <t>MEG3pituitary adenoma</t>
  </si>
  <si>
    <t>MEG3pituitary cancer</t>
  </si>
  <si>
    <t>pituitary cancer</t>
  </si>
  <si>
    <t>PMID18628527</t>
  </si>
  <si>
    <t>MEG3prostate</t>
  </si>
  <si>
    <t>MEG3prostate cancer</t>
  </si>
  <si>
    <t>MEG3purpura, thrombocytopenic</t>
  </si>
  <si>
    <t>Purpura, Thrombocytopenic</t>
  </si>
  <si>
    <t>PMID27522004</t>
  </si>
  <si>
    <t>MEG3renal clear cell carcinoma</t>
  </si>
  <si>
    <t>PMID26223924</t>
  </si>
  <si>
    <t>MEG3retinoblastoma</t>
  </si>
  <si>
    <t>PMID26662307</t>
  </si>
  <si>
    <t>MEG3testicular germ cell cancer</t>
  </si>
  <si>
    <t>testicular germ cell cancer</t>
  </si>
  <si>
    <t>PMID27158395</t>
  </si>
  <si>
    <t>MEG3tongue squamous cell carcinoma</t>
  </si>
  <si>
    <t>PMID24343426</t>
  </si>
  <si>
    <t>MEG3type 1 diabetes mellitus</t>
  </si>
  <si>
    <t>PMID19966805</t>
  </si>
  <si>
    <t>MEG3urinary bladder cancer</t>
  </si>
  <si>
    <t>MEG3vulva squamous cell carcinoma</t>
  </si>
  <si>
    <t>MEG3atherosclerosis</t>
  </si>
  <si>
    <t>Meg3</t>
  </si>
  <si>
    <t>PMID29024030</t>
  </si>
  <si>
    <t>MEG8syndrome</t>
  </si>
  <si>
    <t>MEG8</t>
  </si>
  <si>
    <t>syndrome</t>
  </si>
  <si>
    <t>PMID26541061</t>
  </si>
  <si>
    <t>MELOEmelanoma</t>
  </si>
  <si>
    <t>MELOE</t>
  </si>
  <si>
    <t>PMID27486971</t>
  </si>
  <si>
    <t>MELTFosteosarcoma</t>
  </si>
  <si>
    <t>MELTF</t>
  </si>
  <si>
    <t>PMID27513470</t>
  </si>
  <si>
    <t>MEOX2-AS1astrocytoma</t>
  </si>
  <si>
    <t>MEOX2-AS1</t>
  </si>
  <si>
    <t>MER11Cbreast cancer</t>
  </si>
  <si>
    <t>MER11Chepatocellular carcinoma</t>
  </si>
  <si>
    <t>MER11Cmelanoma</t>
  </si>
  <si>
    <t>MESTIT1astrocytoma</t>
  </si>
  <si>
    <t>MESTIT1</t>
  </si>
  <si>
    <t>MESTIT1silver-russell syndrome</t>
  </si>
  <si>
    <t>PMID12746419</t>
  </si>
  <si>
    <t>METASTASIS-ASSOCIATED LUNG ADENOCARCINOMA TRANSCRIPT 1acute myocardial infarction</t>
  </si>
  <si>
    <t>metastasis-associated lung adenocarcinoma transcript 1</t>
  </si>
  <si>
    <t>MGAT3-AS1acute kidney failure</t>
  </si>
  <si>
    <t>MGAT3-AS1</t>
  </si>
  <si>
    <t>acute kidney failure</t>
  </si>
  <si>
    <t>PMID25294924</t>
  </si>
  <si>
    <t>MGC12926skin melanoma</t>
  </si>
  <si>
    <t>MGC12926</t>
  </si>
  <si>
    <t>MGC32805malignant glioma</t>
  </si>
  <si>
    <t>MGC32805</t>
  </si>
  <si>
    <t>MHRTacute myocardial infarction</t>
  </si>
  <si>
    <t>MHRT</t>
  </si>
  <si>
    <t>PMID26759697</t>
  </si>
  <si>
    <t>MHRTheart failure</t>
  </si>
  <si>
    <t>PMID28296001</t>
  </si>
  <si>
    <t>MIATbreast cancer</t>
  </si>
  <si>
    <t>PMID29100300</t>
  </si>
  <si>
    <t>MIATcancer</t>
  </si>
  <si>
    <t>MIATchronic lymphocytic leukemia</t>
  </si>
  <si>
    <t>PMID27527866</t>
  </si>
  <si>
    <t>MIATdiabetic retinopathy</t>
  </si>
  <si>
    <t>diabetic retinopathy</t>
  </si>
  <si>
    <t>PMID27043545</t>
  </si>
  <si>
    <t>MIATdilated cardiomyopathy</t>
  </si>
  <si>
    <t>PMID26951817</t>
  </si>
  <si>
    <t>MIATglioblastoma</t>
  </si>
  <si>
    <t>MIATheroin dependence</t>
  </si>
  <si>
    <t>MIATischemic stroke</t>
  </si>
  <si>
    <t>PMID29030044</t>
  </si>
  <si>
    <t>MIATlung adenocarcinoma</t>
  </si>
  <si>
    <t>MIATlung cancer</t>
  </si>
  <si>
    <t>PMID29487526</t>
  </si>
  <si>
    <t>MIATmyocardial infarction</t>
  </si>
  <si>
    <t>PMID17066261</t>
  </si>
  <si>
    <t>MIATnervous system diseases</t>
  </si>
  <si>
    <t>MIATnon-small cell lung carcinoma</t>
  </si>
  <si>
    <t>PMID28843520</t>
  </si>
  <si>
    <t>MIATovarian cancer</t>
  </si>
  <si>
    <t>MIATprostate cancer</t>
  </si>
  <si>
    <t>PMID27096814</t>
  </si>
  <si>
    <t>MIATschizophrenia</t>
  </si>
  <si>
    <t>PMID23628989</t>
  </si>
  <si>
    <t>MIATseizures</t>
  </si>
  <si>
    <t>MIATsubstance-related disorders</t>
  </si>
  <si>
    <t>Substance-Related Disorders</t>
  </si>
  <si>
    <t>PMID20951849</t>
  </si>
  <si>
    <t>MIATNBastrocytoma</t>
  </si>
  <si>
    <t>MIATNB</t>
  </si>
  <si>
    <t>MIF-AS1nephrolithiasis</t>
  </si>
  <si>
    <t>MIF-AS1</t>
  </si>
  <si>
    <t>PMID26895959</t>
  </si>
  <si>
    <t>MIMT1astrocytoma</t>
  </si>
  <si>
    <t>MIMT1</t>
  </si>
  <si>
    <t>MINCRburkitt lymphoma</t>
  </si>
  <si>
    <t>MINCR</t>
  </si>
  <si>
    <t>PMID26351698</t>
  </si>
  <si>
    <t>MINCRgallbladder cancer</t>
  </si>
  <si>
    <t>PMID27345740</t>
  </si>
  <si>
    <t>MINDY4Bastrocytoma</t>
  </si>
  <si>
    <t>MINDY4B</t>
  </si>
  <si>
    <t>MIR100HGcervical cancer</t>
  </si>
  <si>
    <t>MIR100HG</t>
  </si>
  <si>
    <t>MIR100HGhepatocellular carcinoma</t>
  </si>
  <si>
    <t>MIR100HGmegakaryoblastic leukemia</t>
  </si>
  <si>
    <t>megakaryoblastic leukemia</t>
  </si>
  <si>
    <t>PMID25027842</t>
  </si>
  <si>
    <t>MIR100HGmuscle-invasive bladder cancer</t>
  </si>
  <si>
    <t>MIR100HGmyeloid leukemia</t>
  </si>
  <si>
    <t>myeloid leukemia</t>
  </si>
  <si>
    <t>MIR100HGmyopia</t>
  </si>
  <si>
    <t>myopia</t>
  </si>
  <si>
    <t>PMID19779542</t>
  </si>
  <si>
    <t>MIR100HGneuroblastoma</t>
  </si>
  <si>
    <t>PMID26480000</t>
  </si>
  <si>
    <t>MIR132degenerative disc disease</t>
  </si>
  <si>
    <t>MIR132</t>
  </si>
  <si>
    <t>MIR155HGastrocytoma</t>
  </si>
  <si>
    <t>MIR155HGchronic lymphocytic leukemia</t>
  </si>
  <si>
    <t>PMID21296997</t>
  </si>
  <si>
    <t>MIR155HGglioblastoma</t>
  </si>
  <si>
    <t>MIR155HGmalignant glioma</t>
  </si>
  <si>
    <t>PMID25645334</t>
  </si>
  <si>
    <t>MIR17HGastrocytoma</t>
  </si>
  <si>
    <t>MIR17HGcancer</t>
  </si>
  <si>
    <t>PMID20300951</t>
  </si>
  <si>
    <t>MIR17HGglioblastoma</t>
  </si>
  <si>
    <t>MIR17HGsyndrome</t>
  </si>
  <si>
    <t>PMID21892160</t>
  </si>
  <si>
    <t>MIR181A1HGastrocytoma</t>
  </si>
  <si>
    <t>MIR181A1HG</t>
  </si>
  <si>
    <t>MIR181A2HGastrocytoma</t>
  </si>
  <si>
    <t>MIR181A2HG</t>
  </si>
  <si>
    <t>MIR2052HGbreast cancer</t>
  </si>
  <si>
    <t>MIR2052HG</t>
  </si>
  <si>
    <t>PMID27758888</t>
  </si>
  <si>
    <t>MIR21laryngeal squamous cell carcinoma</t>
  </si>
  <si>
    <t>MIR21</t>
  </si>
  <si>
    <t>PMID25099764</t>
  </si>
  <si>
    <t>MIR210HGhuman foamy virus infection </t>
  </si>
  <si>
    <t>MIR210HG</t>
  </si>
  <si>
    <t>MIR210HGosteosarcoma</t>
  </si>
  <si>
    <t>PMID28972855</t>
  </si>
  <si>
    <t>MIR222HGcastration-resistant prostate cancer</t>
  </si>
  <si>
    <t>MIR222HG</t>
  </si>
  <si>
    <t>PMID29540675</t>
  </si>
  <si>
    <t>MIR22HGastrocytoma</t>
  </si>
  <si>
    <t>MIR22HG</t>
  </si>
  <si>
    <t>MIR22HGhepatocellular carcinoma</t>
  </si>
  <si>
    <t>PMID29371967</t>
  </si>
  <si>
    <t>MIR22HGlung cancer</t>
  </si>
  <si>
    <t>PMID29669758</t>
  </si>
  <si>
    <t>MIR22HGovarian cancer</t>
  </si>
  <si>
    <t>PMID27535740</t>
  </si>
  <si>
    <t>MIR22HGhypoxia</t>
  </si>
  <si>
    <t>Mir22hg</t>
  </si>
  <si>
    <t>MIR31HGhirschsprung's disease</t>
  </si>
  <si>
    <t>PMID29626357</t>
  </si>
  <si>
    <t>MIR31HGlung adenocarcinoma</t>
  </si>
  <si>
    <t>MIR31HGnon-small cell lung carcinoma</t>
  </si>
  <si>
    <t>MIR31HGpancreatic ductal adenocarcinoma</t>
  </si>
  <si>
    <t>PMID26549028</t>
  </si>
  <si>
    <t>MIR31HGgastric cancer</t>
  </si>
  <si>
    <t>MIR31HGurinary bladder cancer</t>
  </si>
  <si>
    <t>PMID27434291</t>
  </si>
  <si>
    <t>MIR34AHGosteosarcoma</t>
  </si>
  <si>
    <t>MIR34AHG</t>
  </si>
  <si>
    <t>PMID28123573</t>
  </si>
  <si>
    <t>MIR3945HGtuberculosis</t>
  </si>
  <si>
    <t>MIR3945HG</t>
  </si>
  <si>
    <t>PMID27966580</t>
  </si>
  <si>
    <t>MIR4307HGastrocytoma</t>
  </si>
  <si>
    <t>MIR4307HG</t>
  </si>
  <si>
    <t>MIR4435-2HGlung cancer</t>
  </si>
  <si>
    <t>PMID25888808</t>
  </si>
  <si>
    <t>MIR4435-2HGnon-small cell lung carcinoma</t>
  </si>
  <si>
    <t>MIR4500HGastrocytoma</t>
  </si>
  <si>
    <t>MIR4500HG</t>
  </si>
  <si>
    <t>MIR4697HGovarian cancer</t>
  </si>
  <si>
    <t>MIR4697HG</t>
  </si>
  <si>
    <t>PMID28168162</t>
  </si>
  <si>
    <t>MIR503HGastrocytoma</t>
  </si>
  <si>
    <t>MIR503HG</t>
  </si>
  <si>
    <t>MIR503HGchoriocarcinoma</t>
  </si>
  <si>
    <t>MIR583HGovarian cancer</t>
  </si>
  <si>
    <t>MIR583HG</t>
  </si>
  <si>
    <t>MIR600HGastrocytoma</t>
  </si>
  <si>
    <t>MIR600HG</t>
  </si>
  <si>
    <t>MIR600HGpancreatic ductal adenocarcinoma</t>
  </si>
  <si>
    <t>MIR7-3HGastrocytoma</t>
  </si>
  <si>
    <t>MIR7-3HG</t>
  </si>
  <si>
    <t>MIR7-3HGhepatocellular carcinoma</t>
  </si>
  <si>
    <t>MIR7-3HGliver cancer</t>
  </si>
  <si>
    <t>PMID23643933</t>
  </si>
  <si>
    <t>MIR7515HGastrocytoma</t>
  </si>
  <si>
    <t>MIR7515HG</t>
  </si>
  <si>
    <t>MIR9-3HGcervical cancer</t>
  </si>
  <si>
    <t>MIR9-3HG</t>
  </si>
  <si>
    <t>MIR99AHGmegakaryoblastic leukemia</t>
  </si>
  <si>
    <t>MIR99AHG</t>
  </si>
  <si>
    <t>MIR99AHGmyeloid leukemia</t>
  </si>
  <si>
    <t>MIRGhypoxia</t>
  </si>
  <si>
    <t>Mirg</t>
  </si>
  <si>
    <t>MIRT2myocardial infarction</t>
  </si>
  <si>
    <t>Mirt2</t>
  </si>
  <si>
    <t>MKRN3-AS1prader-willi syndrome</t>
  </si>
  <si>
    <t>MKRN3-AS1</t>
  </si>
  <si>
    <t>PMID10196367</t>
  </si>
  <si>
    <t>MLF1thyroid carcinoma</t>
  </si>
  <si>
    <t>MLF1</t>
  </si>
  <si>
    <t>MLL1hypoxia</t>
  </si>
  <si>
    <t>MLL1</t>
  </si>
  <si>
    <t>PMID28756022</t>
  </si>
  <si>
    <t>MLT1C-LNCRNAfacioscapulohumeral muscular dystrophy</t>
  </si>
  <si>
    <t>MLT1C-lncRNA</t>
  </si>
  <si>
    <t>PMID24278031</t>
  </si>
  <si>
    <t>MM9LINCRNAEXON10317+pain, intractable</t>
  </si>
  <si>
    <t>MM9LINCRNAEXON10317+</t>
  </si>
  <si>
    <t>MM9LINCRNAEXON10414+pain, intractable</t>
  </si>
  <si>
    <t>MM9LINCRNAEXON10414+</t>
  </si>
  <si>
    <t>MM9LINCRNAEXON10692+pain, intractable</t>
  </si>
  <si>
    <t>MM9LINCRNAEXON10692+</t>
  </si>
  <si>
    <t>MM9LINCRNAEXON11661+pain, intractable</t>
  </si>
  <si>
    <t>MM9LINCRNAEXON11661+</t>
  </si>
  <si>
    <t>MM9LINCRNAEXON12066+pain, intractable</t>
  </si>
  <si>
    <t>MM9LINCRNAEXON12066+</t>
  </si>
  <si>
    <t>MM9LINCRNAEXON12090+pain, intractable</t>
  </si>
  <si>
    <t>MM9LINCRNAEXON12090+</t>
  </si>
  <si>
    <t>MM9LINCRNAEXON12113+pain, intractable</t>
  </si>
  <si>
    <t>MM9LINCRNAEXON12113+</t>
  </si>
  <si>
    <t>MMP25-AS1astrocytoma</t>
  </si>
  <si>
    <t>MMP25-AS1</t>
  </si>
  <si>
    <t>MMP9nasal polyps</t>
  </si>
  <si>
    <t>MMP9</t>
  </si>
  <si>
    <t>MNX1-AS1breast cancer</t>
  </si>
  <si>
    <t>MNX1-AS1</t>
  </si>
  <si>
    <t>PMID28114269</t>
  </si>
  <si>
    <t>MNX1-AS1colorectal cancer</t>
  </si>
  <si>
    <t>MNX1-AS1ovarian cancer</t>
  </si>
  <si>
    <t>MORF4L2-AS1astrocytoma</t>
  </si>
  <si>
    <t>MORF4L2-AS1</t>
  </si>
  <si>
    <t>MOUSELINCRNA0681multiple sclerosis</t>
  </si>
  <si>
    <t>mouselincRNA0681</t>
  </si>
  <si>
    <t>MOUSELINCRNA1117multiple sclerosis</t>
  </si>
  <si>
    <t>mouselincRNA1117</t>
  </si>
  <si>
    <t>MPP6nasal polyps</t>
  </si>
  <si>
    <t>MPP6</t>
  </si>
  <si>
    <t>MPP6pain, intractable</t>
  </si>
  <si>
    <t>Mpp6</t>
  </si>
  <si>
    <t>MPVT1hepatocellular carcinoma</t>
  </si>
  <si>
    <t>mPVT1</t>
  </si>
  <si>
    <t>MRAK003821subarachnoid hemorrhage, traumatic</t>
  </si>
  <si>
    <t>MRAK003821</t>
  </si>
  <si>
    <t>MRAK017168subarachnoid hemorrhage, traumatic</t>
  </si>
  <si>
    <t>MRAK017168</t>
  </si>
  <si>
    <t>MRAK018080subarachnoid hemorrhage, traumatic</t>
  </si>
  <si>
    <t>MRAK018080</t>
  </si>
  <si>
    <t>MRAK020245subarachnoid hemorrhage, traumatic</t>
  </si>
  <si>
    <t>MRAK020245</t>
  </si>
  <si>
    <t>MRAK030583subarachnoid hemorrhage, traumatic</t>
  </si>
  <si>
    <t>MRAK030583</t>
  </si>
  <si>
    <t>MRAK032201subarachnoid hemorrhage, traumatic</t>
  </si>
  <si>
    <t>MRAK032201</t>
  </si>
  <si>
    <t>MRAK033792middle cerebral artery infarction</t>
  </si>
  <si>
    <t>MRAK033792</t>
  </si>
  <si>
    <t>MRAK038897subarachnoid hemorrhage, traumatic</t>
  </si>
  <si>
    <t>MRAK038897</t>
  </si>
  <si>
    <t>MRAK040488middle cerebral artery infarction</t>
  </si>
  <si>
    <t>MRAK040488</t>
  </si>
  <si>
    <t>MRAK040911subarachnoid hemorrhage, traumatic</t>
  </si>
  <si>
    <t>MRAK040911</t>
  </si>
  <si>
    <t>MRAK044494subarachnoid hemorrhage, traumatic</t>
  </si>
  <si>
    <t>MRAK044494</t>
  </si>
  <si>
    <t>MRAK045727subarachnoid hemorrhage, traumatic</t>
  </si>
  <si>
    <t>MRAK045727</t>
  </si>
  <si>
    <t>MRAK047500middle cerebral artery infarction</t>
  </si>
  <si>
    <t>MRAK047500</t>
  </si>
  <si>
    <t>MRAK049735middle cerebral artery infarction</t>
  </si>
  <si>
    <t>MRAK049735</t>
  </si>
  <si>
    <t>MRAK049735transient cerebral ischemia</t>
  </si>
  <si>
    <t>MRAK049859middle cerebral artery infarction</t>
  </si>
  <si>
    <t>MRAK049859</t>
  </si>
  <si>
    <t>MRAK050678subarachnoid hemorrhage, traumatic</t>
  </si>
  <si>
    <t>MRAK050678</t>
  </si>
  <si>
    <t>MRAK051051subarachnoid hemorrhage, traumatic</t>
  </si>
  <si>
    <t>MRAK051051</t>
  </si>
  <si>
    <t>MRAK051099middle cerebral artery infarction</t>
  </si>
  <si>
    <t>MRAK051099</t>
  </si>
  <si>
    <t>MRAK052686nonalcoholic fatty liver disease</t>
  </si>
  <si>
    <t>MRAK052686</t>
  </si>
  <si>
    <t>PMID25623289</t>
  </si>
  <si>
    <t>MRAK053030middle cerebral artery infarction</t>
  </si>
  <si>
    <t>MRAK053030</t>
  </si>
  <si>
    <t>MRAK053211middle cerebral artery infarction</t>
  </si>
  <si>
    <t>MRAK053211</t>
  </si>
  <si>
    <t>MRAK053211transient cerebral ischemia</t>
  </si>
  <si>
    <t>MRAK053282subarachnoid hemorrhage, traumatic</t>
  </si>
  <si>
    <t>MRAK053282</t>
  </si>
  <si>
    <t>MRAK053491subarachnoid hemorrhage, traumatic</t>
  </si>
  <si>
    <t>MRAK053491</t>
  </si>
  <si>
    <t>MRAK053754subarachnoid hemorrhage, traumatic</t>
  </si>
  <si>
    <t>MRAK053754</t>
  </si>
  <si>
    <t>MRAK054306subarachnoid hemorrhage, traumatic</t>
  </si>
  <si>
    <t>MRAK054306</t>
  </si>
  <si>
    <t>MRAK077719middle cerebral artery infarction</t>
  </si>
  <si>
    <t>MRAK077719</t>
  </si>
  <si>
    <t>MRAK078348middle cerebral artery infarction</t>
  </si>
  <si>
    <t>MRAK078348</t>
  </si>
  <si>
    <t>MRAK078894middle cerebral artery infarction</t>
  </si>
  <si>
    <t>MRAK078894</t>
  </si>
  <si>
    <t>MRAK079854middle cerebral artery infarction</t>
  </si>
  <si>
    <t>MRAK079854</t>
  </si>
  <si>
    <t>MRAK080604middle cerebral artery infarction</t>
  </si>
  <si>
    <t>MRAK080604</t>
  </si>
  <si>
    <t>MRAK080604transient cerebral ischemia</t>
  </si>
  <si>
    <t>MRAK081523pulmonary fibrosis</t>
  </si>
  <si>
    <t>MRAK081523</t>
  </si>
  <si>
    <t>pulmonary fibrosis</t>
  </si>
  <si>
    <t>PMID24702795</t>
  </si>
  <si>
    <t>MRAK088388pulmonary fibrosis</t>
  </si>
  <si>
    <t>MRAK088388</t>
  </si>
  <si>
    <t>MRAK134201subarachnoid hemorrhage, traumatic</t>
  </si>
  <si>
    <t>MRAK134201</t>
  </si>
  <si>
    <t>MRAK134898subarachnoid hemorrhage, traumatic</t>
  </si>
  <si>
    <t>MRAK134898</t>
  </si>
  <si>
    <t>MRAK135044middle cerebral artery infarction</t>
  </si>
  <si>
    <t>MRAK135044</t>
  </si>
  <si>
    <t>MRAK135044transient cerebral ischemia</t>
  </si>
  <si>
    <t>MRAK140432subarachnoid hemorrhage, traumatic</t>
  </si>
  <si>
    <t>MRAK140432</t>
  </si>
  <si>
    <t>MRAK143109middle cerebral artery infarction</t>
  </si>
  <si>
    <t>MRAK143109</t>
  </si>
  <si>
    <t>MRAK143109transient cerebral ischemia</t>
  </si>
  <si>
    <t>MRAK154943middle cerebral artery infarction</t>
  </si>
  <si>
    <t>MRAK154943</t>
  </si>
  <si>
    <t>MRAK154943transient cerebral ischemia</t>
  </si>
  <si>
    <t>MRAK158617subarachnoid hemorrhage, traumatic</t>
  </si>
  <si>
    <t>MRAK158617</t>
  </si>
  <si>
    <t>MRAK159688middle cerebral artery infarction</t>
  </si>
  <si>
    <t>MRAK159688</t>
  </si>
  <si>
    <t>MRAK159688transient cerebral ischemia</t>
  </si>
  <si>
    <t>MRAK160944subarachnoid hemorrhage, traumatic</t>
  </si>
  <si>
    <t>MRAK160944</t>
  </si>
  <si>
    <t>MRAK162052subarachnoid hemorrhage, traumatic</t>
  </si>
  <si>
    <t>MRAK162052</t>
  </si>
  <si>
    <t>MRAK162597subarachnoid hemorrhage, traumatic</t>
  </si>
  <si>
    <t>MRAK162597</t>
  </si>
  <si>
    <t>MRAK163011middle cerebral artery infarction</t>
  </si>
  <si>
    <t>MRAK163011</t>
  </si>
  <si>
    <t>MRAK163011transient cerebral ischemia</t>
  </si>
  <si>
    <t>MRAK164098subarachnoid hemorrhage, traumatic</t>
  </si>
  <si>
    <t>MRAK164098</t>
  </si>
  <si>
    <t>MRAK166199middle cerebral artery infarction</t>
  </si>
  <si>
    <t>MRAK166199</t>
  </si>
  <si>
    <t>MRAK166199transient cerebral ischemia</t>
  </si>
  <si>
    <t>MRCCAT1renal clear cell carcinoma</t>
  </si>
  <si>
    <t>MRCCAT1</t>
  </si>
  <si>
    <t>PMID28659173</t>
  </si>
  <si>
    <t>MRNR_024558subarachnoid hemorrhage, traumatic</t>
  </si>
  <si>
    <t>MRNR_024558</t>
  </si>
  <si>
    <t>MROH3Pastrocytoma</t>
  </si>
  <si>
    <t>MROH3P</t>
  </si>
  <si>
    <t>MRUC007AWZsubarachnoid hemorrhage, traumatic</t>
  </si>
  <si>
    <t>MRuc007awz</t>
  </si>
  <si>
    <t>MRUC008HVLsubarachnoid hemorrhage, traumatic</t>
  </si>
  <si>
    <t>MRuc008hvl</t>
  </si>
  <si>
    <t>MRUC008XQLsubarachnoid hemorrhage, traumatic</t>
  </si>
  <si>
    <t>MRuc008xql</t>
  </si>
  <si>
    <t>MRUC008YMDmiddle cerebral artery infarction</t>
  </si>
  <si>
    <t>MRuc008ymd</t>
  </si>
  <si>
    <t>MRUC008YMDtransient cerebral ischemia</t>
  </si>
  <si>
    <t>MRUC009HNHsubarachnoid hemorrhage, traumatic</t>
  </si>
  <si>
    <t>MRuc009hnh</t>
  </si>
  <si>
    <t>MSC-AS1astrocytoma</t>
  </si>
  <si>
    <t>MSC-AS1</t>
  </si>
  <si>
    <t>MSMO1nasal polyps</t>
  </si>
  <si>
    <t>MSMO1</t>
  </si>
  <si>
    <t>MSNP1ASautism spectrum disorder</t>
  </si>
  <si>
    <t>MSNP1AS</t>
  </si>
  <si>
    <t>PMID27690106</t>
  </si>
  <si>
    <t>MSR1breast cancer</t>
  </si>
  <si>
    <t>MSR1</t>
  </si>
  <si>
    <t>PMID26967566</t>
  </si>
  <si>
    <t>MSR1nonalcoholic fatty liver disease</t>
  </si>
  <si>
    <t>PMID27759039</t>
  </si>
  <si>
    <t>MSR1polycystic ovary syndrome</t>
  </si>
  <si>
    <t>PMID25609053</t>
  </si>
  <si>
    <t>MT-LIPCARheart failure</t>
  </si>
  <si>
    <t>MT-LIPCAR</t>
  </si>
  <si>
    <t>PMID24663402</t>
  </si>
  <si>
    <t>MT-LIPCARmyocardial infarction</t>
  </si>
  <si>
    <t>MT1DPliver cancer</t>
  </si>
  <si>
    <t>MT1DP</t>
  </si>
  <si>
    <t>PMID25261601</t>
  </si>
  <si>
    <t>MT1JPcancer</t>
  </si>
  <si>
    <t>MT1JP</t>
  </si>
  <si>
    <t>PMID26909858</t>
  </si>
  <si>
    <t>MTCO1P5laryngeal squamous cell carcinoma</t>
  </si>
  <si>
    <t>MTCO1P5</t>
  </si>
  <si>
    <t>MTCO3P10gastric cardia adenocarcinoma</t>
  </si>
  <si>
    <t>MTCO3P10</t>
  </si>
  <si>
    <t>MUC2gastric cancer</t>
  </si>
  <si>
    <t>MUC2</t>
  </si>
  <si>
    <t>MUC20-OT1astrocytoma</t>
  </si>
  <si>
    <t>MUC20-OT1</t>
  </si>
  <si>
    <t>MUC20-OT1non-small cell lung carcinoma</t>
  </si>
  <si>
    <t>MUC5B-AS1lung adenocarcinoma</t>
  </si>
  <si>
    <t>MUC5B-AS1</t>
  </si>
  <si>
    <t>PMID29670111</t>
  </si>
  <si>
    <t>MUP-PS18pain, intractable</t>
  </si>
  <si>
    <t>Mup-ps18</t>
  </si>
  <si>
    <t>MUP-PS22pain, intractable</t>
  </si>
  <si>
    <t>Mup-ps22</t>
  </si>
  <si>
    <t>MVIHbreast cancer</t>
  </si>
  <si>
    <t>MVIH</t>
  </si>
  <si>
    <t>PMID26555546</t>
  </si>
  <si>
    <t>MVIHglioma</t>
  </si>
  <si>
    <t>PMID27981545</t>
  </si>
  <si>
    <t>MVIHhepatocellular carcinoma</t>
  </si>
  <si>
    <t>PMID22706893</t>
  </si>
  <si>
    <t>MVIHnon-small cell lung carcinoma</t>
  </si>
  <si>
    <t>MYBL2nasal polyps</t>
  </si>
  <si>
    <t>MYBL2</t>
  </si>
  <si>
    <t>MYCNOSneuroblastoma</t>
  </si>
  <si>
    <t>MYCNOS</t>
  </si>
  <si>
    <t>MYCNOS-01neuroblastoma</t>
  </si>
  <si>
    <t>MYCNOS-01</t>
  </si>
  <si>
    <t>PMID29466962</t>
  </si>
  <si>
    <t>MYCNOS-01rhabdomyosarcoma</t>
  </si>
  <si>
    <t>MYCNUTneuroblastoma</t>
  </si>
  <si>
    <t>MYCNUT</t>
  </si>
  <si>
    <t>PMID24906397</t>
  </si>
  <si>
    <t>MYEF2nasal polyps</t>
  </si>
  <si>
    <t>MYEF2</t>
  </si>
  <si>
    <t>MYEF2non-small cell lung carcinoma</t>
  </si>
  <si>
    <t>MYHASosteosarcoma</t>
  </si>
  <si>
    <t>MYHAS</t>
  </si>
  <si>
    <t>MYLK-AS1astrocytoma</t>
  </si>
  <si>
    <t>MYOCARDIAL INFARCTION-ASSOCIATED TRANSCRIPTacute myocardial infarction</t>
  </si>
  <si>
    <t>myocardial infarction-associated transcript</t>
  </si>
  <si>
    <t>MYOT-1multiple myeloma</t>
  </si>
  <si>
    <t>MYOT-1</t>
  </si>
  <si>
    <t>N326322nasopharyngeal carcinoma</t>
  </si>
  <si>
    <t>n326322</t>
  </si>
  <si>
    <t>PMID29416735</t>
  </si>
  <si>
    <t>N335550papillary thyroid carcinoma</t>
  </si>
  <si>
    <t>n335550</t>
  </si>
  <si>
    <t>N336161sjogren's syndrome</t>
  </si>
  <si>
    <t>n336161</t>
  </si>
  <si>
    <t>N340599sjogren's syndrome</t>
  </si>
  <si>
    <t>n340599</t>
  </si>
  <si>
    <t>N340790papillary thyroid carcinoma</t>
  </si>
  <si>
    <t>n340790</t>
  </si>
  <si>
    <t>N375709nasopharyngeal carcinoma</t>
  </si>
  <si>
    <t>n375709</t>
  </si>
  <si>
    <t>PMID27498905</t>
  </si>
  <si>
    <t>N386477papillary thyroid carcinoma</t>
  </si>
  <si>
    <t>n386477</t>
  </si>
  <si>
    <t>NAGPA-AS1astrocytoma</t>
  </si>
  <si>
    <t>NAGPA-AS1</t>
  </si>
  <si>
    <t>NAMAastrocytoma</t>
  </si>
  <si>
    <t>NAMA</t>
  </si>
  <si>
    <t>NAMApapillary thyroid carcinoma</t>
  </si>
  <si>
    <t>PMID17415708</t>
  </si>
  <si>
    <t>NBAT1astrocytoma</t>
  </si>
  <si>
    <t>NBAT1breast cancer</t>
  </si>
  <si>
    <t>PMID26378045</t>
  </si>
  <si>
    <t>NBAT1neuroblastoma</t>
  </si>
  <si>
    <t>PMID25517750</t>
  </si>
  <si>
    <t>NBAT1ovarian cancer</t>
  </si>
  <si>
    <t>PMID28435289</t>
  </si>
  <si>
    <t>NBAT1renal clear cell carcinoma</t>
  </si>
  <si>
    <t>PMID26097558</t>
  </si>
  <si>
    <t>NBPF1astrocytoma</t>
  </si>
  <si>
    <t>NBPF1</t>
  </si>
  <si>
    <t>NBR2astrocytoma</t>
  </si>
  <si>
    <t>NBR2cancer</t>
  </si>
  <si>
    <t>PMID26999735</t>
  </si>
  <si>
    <t>NCC11ORF49renal cell carcinoma</t>
  </si>
  <si>
    <t>ncC11orf49</t>
  </si>
  <si>
    <t>PMID24238219</t>
  </si>
  <si>
    <t>NCHDAC5renal cell carcinoma</t>
  </si>
  <si>
    <t>ncHDAC5</t>
  </si>
  <si>
    <t>NCK1-AS1astrocytoma</t>
  </si>
  <si>
    <t>NCK1-AS1</t>
  </si>
  <si>
    <t>NCLNT1MS2duchenne muscular dystrophy</t>
  </si>
  <si>
    <t>nclNT1Ms2</t>
  </si>
  <si>
    <t>NCLNT44Sduchenne muscular dystrophy</t>
  </si>
  <si>
    <t>nclNT44s</t>
  </si>
  <si>
    <t>NCLNT44S2duchenne muscular dystrophy</t>
  </si>
  <si>
    <t>nclNT44s2</t>
  </si>
  <si>
    <t>NCLNT55Sduchenne muscular dystrophy</t>
  </si>
  <si>
    <t>nclNT55s</t>
  </si>
  <si>
    <t>NCNRFRcolorectal cancer</t>
  </si>
  <si>
    <t>ncNRFR</t>
  </si>
  <si>
    <t>PMID24045012</t>
  </si>
  <si>
    <t>NCRAB31renal cell carcinoma</t>
  </si>
  <si>
    <t>ncRAB31</t>
  </si>
  <si>
    <t>NCRNA-CCND1breast cancer</t>
  </si>
  <si>
    <t>ncrna-ccnd1</t>
  </si>
  <si>
    <t>NCRUPARastrocytoma</t>
  </si>
  <si>
    <t>NCRUPARcolorectal cancer</t>
  </si>
  <si>
    <t>PMID25119598</t>
  </si>
  <si>
    <t>NCRUPARglioblastoma</t>
  </si>
  <si>
    <t>NCSRPK1renal cell carcinoma</t>
  </si>
  <si>
    <t>ncSRPK1</t>
  </si>
  <si>
    <t>NCYMneuroblastoma</t>
  </si>
  <si>
    <t>NCYM</t>
  </si>
  <si>
    <t>PMID27748806</t>
  </si>
  <si>
    <t>NDM29astrocytoma</t>
  </si>
  <si>
    <t>NDM29</t>
  </si>
  <si>
    <t>NDM29glioblastoma</t>
  </si>
  <si>
    <t>NDM29neuroblastoma</t>
  </si>
  <si>
    <t>PMID20581224</t>
  </si>
  <si>
    <t>NDM29(29A)cervical cancer</t>
  </si>
  <si>
    <t>ndm29(29a)</t>
  </si>
  <si>
    <t>NEAT1acquired immunodeficiency syndrome</t>
  </si>
  <si>
    <t>PMID23362321</t>
  </si>
  <si>
    <t>NEAT1acute promyelocytic leukemia</t>
  </si>
  <si>
    <t>PMID25245097</t>
  </si>
  <si>
    <t>NEAT1amyotrophic lateral sclerosis</t>
  </si>
  <si>
    <t>PMID23835137</t>
  </si>
  <si>
    <t>NEAT1astrocytoma</t>
  </si>
  <si>
    <t>NEAT1breast cancer</t>
  </si>
  <si>
    <t>NEAT1cancer</t>
  </si>
  <si>
    <t>PMID27926523</t>
  </si>
  <si>
    <t>NEAT1cervical cancer</t>
  </si>
  <si>
    <t>PMID29207151</t>
  </si>
  <si>
    <t>NEAT1cholangiocarcinoma</t>
  </si>
  <si>
    <t>PMID28122578</t>
  </si>
  <si>
    <t>NEAT1chronic lymphocytic leukemia</t>
  </si>
  <si>
    <t>NEAT1colorectal cancer</t>
  </si>
  <si>
    <t>PMID26314847</t>
  </si>
  <si>
    <t>NEAT1degenerative disc disease</t>
  </si>
  <si>
    <t>PMID29534600</t>
  </si>
  <si>
    <t>NEAT1dengue disease</t>
  </si>
  <si>
    <t>dengue disease</t>
  </si>
  <si>
    <t>PMID29031635</t>
  </si>
  <si>
    <t>NEAT1endometrial cancer</t>
  </si>
  <si>
    <t>PMID27664948</t>
  </si>
  <si>
    <t>NEAT1frontotemporal dementia</t>
  </si>
  <si>
    <t>frontotemporal dementia</t>
  </si>
  <si>
    <t>NEAT1gastric adenocarcinoma</t>
  </si>
  <si>
    <t>PMID26911892</t>
  </si>
  <si>
    <t>NEAT1glioma</t>
  </si>
  <si>
    <t>PMID27878295</t>
  </si>
  <si>
    <t>NEAT1hepatocellular carcinoma</t>
  </si>
  <si>
    <t>PMID26191242</t>
  </si>
  <si>
    <t>NEAT1hiv</t>
  </si>
  <si>
    <t>NEAT1image syndrome</t>
  </si>
  <si>
    <t>IMAGe syndrome</t>
  </si>
  <si>
    <t>PMID24280234</t>
  </si>
  <si>
    <t>NEAT1kidney disease</t>
  </si>
  <si>
    <t>PMID27774948</t>
  </si>
  <si>
    <t>NEAT1laryngeal squamous cell carcinoma</t>
  </si>
  <si>
    <t>PMID26822763</t>
  </si>
  <si>
    <t>NEAT1leukemia</t>
  </si>
  <si>
    <t>PMID27446393</t>
  </si>
  <si>
    <t>NEAT1malignant glioma</t>
  </si>
  <si>
    <t>PMID26242266</t>
  </si>
  <si>
    <t>NEAT1nasopharyngeal carcinoma</t>
  </si>
  <si>
    <t>PMID27020592</t>
  </si>
  <si>
    <t>NEAT1oral squamous cell carcinoma</t>
  </si>
  <si>
    <t>NEAT1osteosarcoma</t>
  </si>
  <si>
    <t>PMID29047232</t>
  </si>
  <si>
    <t>NEAT1ovarian cancer</t>
  </si>
  <si>
    <t>NEAT1pancreatic cancer</t>
  </si>
  <si>
    <t>PMID27888106</t>
  </si>
  <si>
    <t>NEAT1papillary thyroid carcinoma</t>
  </si>
  <si>
    <t>NEAT1prostate cancer</t>
  </si>
  <si>
    <t>NEAT1relapsing-remitting multiple sclerosis</t>
  </si>
  <si>
    <t>relapsing-remitting multiple sclerosis</t>
  </si>
  <si>
    <t>PMID27034068</t>
  </si>
  <si>
    <t>NEAT1seizures</t>
  </si>
  <si>
    <t>NEAT1squamous cell carcinoma</t>
  </si>
  <si>
    <t>PMID26609486</t>
  </si>
  <si>
    <t>NEAT1systemic lupus erythematosus</t>
  </si>
  <si>
    <t>PMID27481557</t>
  </si>
  <si>
    <t>NEAT1tdp-43 protein, human</t>
  </si>
  <si>
    <t>NEAT1thyroid cancer, papillary</t>
  </si>
  <si>
    <t>PMID29319165</t>
  </si>
  <si>
    <t>NEAT1thyroid carcinoma</t>
  </si>
  <si>
    <t>PMID28000845</t>
  </si>
  <si>
    <t>NEAT1infertility</t>
  </si>
  <si>
    <t>Neat1</t>
  </si>
  <si>
    <t>PMID25359727</t>
  </si>
  <si>
    <t>NEAT1renal fibrosis</t>
  </si>
  <si>
    <t>NEAT1_2amyotrophic lateral sclerosis</t>
  </si>
  <si>
    <t>NEAT1_2</t>
  </si>
  <si>
    <t>NEAT1_2thyroid cancer, papillary</t>
  </si>
  <si>
    <t>PMID29515109</t>
  </si>
  <si>
    <t>NEXN-AS1astrocytoma</t>
  </si>
  <si>
    <t>NEXN-AS1</t>
  </si>
  <si>
    <t>NEXN-AS1lung cancer</t>
  </si>
  <si>
    <t>PMID27713484</t>
  </si>
  <si>
    <t>NFIA-AS1malignant glioma</t>
  </si>
  <si>
    <t>NFIA-AS1</t>
  </si>
  <si>
    <t>PMID27779670</t>
  </si>
  <si>
    <t>NIFK-AS1astrocytoma</t>
  </si>
  <si>
    <t>NIFK-AS1</t>
  </si>
  <si>
    <t>NKAIN2nasal polyps</t>
  </si>
  <si>
    <t>NKAIN2</t>
  </si>
  <si>
    <t>NKAPP1astrocytoma</t>
  </si>
  <si>
    <t>NKAPP1</t>
  </si>
  <si>
    <t>NKILAbreast cancer</t>
  </si>
  <si>
    <t>PMID25759022</t>
  </si>
  <si>
    <t>NKILAesophageal squamous cell carcinoma</t>
  </si>
  <si>
    <t>PMID29379981</t>
  </si>
  <si>
    <t>NKILAhepatocellular carcinoma</t>
  </si>
  <si>
    <t>PMID29481769</t>
  </si>
  <si>
    <t>NKILAmelanoma</t>
  </si>
  <si>
    <t>PMID28123845</t>
  </si>
  <si>
    <t>NKILAnasopharyngeal carcinoma</t>
  </si>
  <si>
    <t>NKILAneoplasm metastasis</t>
  </si>
  <si>
    <t>Neoplasm Metastasis</t>
  </si>
  <si>
    <t>PMID29348395</t>
  </si>
  <si>
    <t>NKILAnon-small cell lung carcinoma</t>
  </si>
  <si>
    <t>NKILAtongue squamous cell carcinoma</t>
  </si>
  <si>
    <t>PMID27613832</t>
  </si>
  <si>
    <t>NKX2.2ASnervous system diseases</t>
  </si>
  <si>
    <t>nkx2.2as</t>
  </si>
  <si>
    <t>NM_001105574astrocytoma</t>
  </si>
  <si>
    <t>NM_001105574</t>
  </si>
  <si>
    <t>NNT-AS1breast cancer</t>
  </si>
  <si>
    <t>NNT-AS1</t>
  </si>
  <si>
    <t>PMID29710510</t>
  </si>
  <si>
    <t>NNT-AS1cervical cancer</t>
  </si>
  <si>
    <t>PMID28628975</t>
  </si>
  <si>
    <t>NNT-AS1colorectal cancer</t>
  </si>
  <si>
    <t>PMID27966450</t>
  </si>
  <si>
    <t>NNT-AS1hepatocellular carcinoma</t>
  </si>
  <si>
    <t>PMID29179477</t>
  </si>
  <si>
    <t>NNT-AS1osteosarcoma</t>
  </si>
  <si>
    <t>PMID29518771</t>
  </si>
  <si>
    <t>NNT-AS1ovarian cancer</t>
  </si>
  <si>
    <t>NOMO3nasal polyps</t>
  </si>
  <si>
    <t>NOMO3</t>
  </si>
  <si>
    <t>NONGGAT001975.2avian leukosis virus infection</t>
  </si>
  <si>
    <t>NONGGAT001975.2</t>
  </si>
  <si>
    <t>avian leukosis virus infection</t>
  </si>
  <si>
    <t>PMID28673822</t>
  </si>
  <si>
    <t>NONGGAT005832.2avian leukosis virus infection</t>
  </si>
  <si>
    <t>NONGGAT005832.2</t>
  </si>
  <si>
    <t>NONGGAT009792.2avian leukosis virus infection</t>
  </si>
  <si>
    <t>NONGGAT009792.2</t>
  </si>
  <si>
    <t>NONHSAG000101human foamy virus infection </t>
  </si>
  <si>
    <t>NONHSAG000101</t>
  </si>
  <si>
    <t>NONHSAG007229earlobe keloid</t>
  </si>
  <si>
    <t>NONHSAG007229</t>
  </si>
  <si>
    <t>NONHSAG009271urinary bladder cancer</t>
  </si>
  <si>
    <t>NONHSAG009271</t>
  </si>
  <si>
    <t>PMID27451077</t>
  </si>
  <si>
    <t>NONHSAG011351type 1 diabetes mellitus</t>
  </si>
  <si>
    <t>NONHSAG011351</t>
  </si>
  <si>
    <t>PMID26450151</t>
  </si>
  <si>
    <t>NONHSAG013256earlobe keloid</t>
  </si>
  <si>
    <t>NONHSAG013256</t>
  </si>
  <si>
    <t>NONHSAG013805urinary bladder cancer</t>
  </si>
  <si>
    <t>NONHSAG013805</t>
  </si>
  <si>
    <t>NONHSAG023333breast cancer</t>
  </si>
  <si>
    <t>NONHSAG023333</t>
  </si>
  <si>
    <t>NONHSAG030448earlobe keloid</t>
  </si>
  <si>
    <t>NONHSAG030448</t>
  </si>
  <si>
    <t>NONHSAG034203urinary bladder cancer</t>
  </si>
  <si>
    <t>NONHSAG034203</t>
  </si>
  <si>
    <t>NONHSAG040260sinonasal squamous cell carcinoma</t>
  </si>
  <si>
    <t>NONHSAG040260</t>
  </si>
  <si>
    <t>sinonasal squamous cell carcinoma</t>
  </si>
  <si>
    <t>PMID28044124</t>
  </si>
  <si>
    <t>NONHSAG043195sinonasal squamous cell carcinoma</t>
  </si>
  <si>
    <t>NONHSAG043195</t>
  </si>
  <si>
    <t>NONHSAG045391urinary bladder cancer</t>
  </si>
  <si>
    <t>NONHSAG045391</t>
  </si>
  <si>
    <t>NONHSAG045500major depressive disorder</t>
  </si>
  <si>
    <t>NONHSAG045500</t>
  </si>
  <si>
    <t>NONHSAG051968papillary thyroid carcinoma</t>
  </si>
  <si>
    <t>NONHSAG051968</t>
  </si>
  <si>
    <t>PMID27758138</t>
  </si>
  <si>
    <t>NONHSAG052055earlobe keloid</t>
  </si>
  <si>
    <t>NONHSAG052055</t>
  </si>
  <si>
    <t>NONHSAT003823hepatocellular carcinoma</t>
  </si>
  <si>
    <t>NONHSAT003823</t>
  </si>
  <si>
    <t>NONHSAT015386hepatocellular carcinoma</t>
  </si>
  <si>
    <t>NONHSAT015386</t>
  </si>
  <si>
    <t>NONHSAT016933earlobe keloid</t>
  </si>
  <si>
    <t>NONHSAT016933</t>
  </si>
  <si>
    <t>NONHSAT016934earlobe keloid</t>
  </si>
  <si>
    <t>NONHSAT016934</t>
  </si>
  <si>
    <t>NONHSAT028712breast cancer</t>
  </si>
  <si>
    <t>NONHSAT028712</t>
  </si>
  <si>
    <t>NONHSAT030286earlobe keloid</t>
  </si>
  <si>
    <t>NONHSAT030286</t>
  </si>
  <si>
    <t>NONHSAT033252earlobe keloid</t>
  </si>
  <si>
    <t>NONHSAT033252</t>
  </si>
  <si>
    <t>NONHSAT040387atrial fibrillation</t>
  </si>
  <si>
    <t>NONHSAT040387</t>
  </si>
  <si>
    <t>atrial fibrillation</t>
  </si>
  <si>
    <t>PMID26908457</t>
  </si>
  <si>
    <t>NONHSAT056875earlobe keloid</t>
  </si>
  <si>
    <t>NONHSAT056875</t>
  </si>
  <si>
    <t>NONHSAT057282breast cancer</t>
  </si>
  <si>
    <t>NONHSAT057282</t>
  </si>
  <si>
    <t>NONHSAT062994colorectal cancer</t>
  </si>
  <si>
    <t>NONHSAT062994</t>
  </si>
  <si>
    <t>PMID28978149</t>
  </si>
  <si>
    <t>NONHSAT062994earlobe keloid</t>
  </si>
  <si>
    <t>NONHSAT066780sinonasal squamous cell carcinoma</t>
  </si>
  <si>
    <t>NONHSAT066780</t>
  </si>
  <si>
    <t>NONHSAT076673earlobe keloid</t>
  </si>
  <si>
    <t>NONHSAT076673</t>
  </si>
  <si>
    <t>NONHSAT076747papillary thyroid carcinoma</t>
  </si>
  <si>
    <t>NONHSAT076747</t>
  </si>
  <si>
    <t>NONHSAT077639earlobe keloid</t>
  </si>
  <si>
    <t>NONHSAT077639</t>
  </si>
  <si>
    <t>NONHSAT077942earlobe keloid</t>
  </si>
  <si>
    <t>NONHSAT077942</t>
  </si>
  <si>
    <t>NONHSAT082241lung adenocarcinoma</t>
  </si>
  <si>
    <t>NONHSAT082241</t>
  </si>
  <si>
    <t>NONHSAT097800earlobe keloid</t>
  </si>
  <si>
    <t>NONHSAT097800</t>
  </si>
  <si>
    <t>NONHSAT098586atrial fibrillation</t>
  </si>
  <si>
    <t>NONHSAT098586</t>
  </si>
  <si>
    <t>NONHSAT102388earlobe keloid</t>
  </si>
  <si>
    <t>NONHSAT102388</t>
  </si>
  <si>
    <t>NONHSAT102735earlobe keloid</t>
  </si>
  <si>
    <t>NONHSAT102735</t>
  </si>
  <si>
    <t>NONHSAT107900lung adenocarcinoma</t>
  </si>
  <si>
    <t>NONHSAT107900</t>
  </si>
  <si>
    <t>NONHSAT120157earlobe keloid</t>
  </si>
  <si>
    <t>NONHSAT120157</t>
  </si>
  <si>
    <t>NONHSAT122051hepatocellular carcinoma</t>
  </si>
  <si>
    <t>NONHSAT122051</t>
  </si>
  <si>
    <t>NONHSAT122730papillary thyroid carcinoma</t>
  </si>
  <si>
    <t>NONHSAT122730</t>
  </si>
  <si>
    <t>NONHSAT123350renal clear cell carcinoma</t>
  </si>
  <si>
    <t>NONHSAT123350</t>
  </si>
  <si>
    <t>PMID26765468</t>
  </si>
  <si>
    <t>NONHSAT125629sinonasal squamous cell carcinoma</t>
  </si>
  <si>
    <t>NONHSAT125629</t>
  </si>
  <si>
    <t>NONHSAT125629triple-receptor negative breast cancer</t>
  </si>
  <si>
    <t>NONHSAT135001earlobe keloid</t>
  </si>
  <si>
    <t>NONHSAT135001</t>
  </si>
  <si>
    <t>NONHSAT137402earlobe keloid</t>
  </si>
  <si>
    <t>NONHSAT137402</t>
  </si>
  <si>
    <t>NONHSAT142707major depressive disorder</t>
  </si>
  <si>
    <t>NONHSAT142707</t>
  </si>
  <si>
    <t>NONRATT012453chronic glomerulonephritis</t>
  </si>
  <si>
    <t>NONRATT012453</t>
  </si>
  <si>
    <t>NONRATT021972autonomic neuropathy</t>
  </si>
  <si>
    <t>NONRATT021972</t>
  </si>
  <si>
    <t>autonomic neuropathy</t>
  </si>
  <si>
    <t>PMID27519467</t>
  </si>
  <si>
    <t>NONRATT021972chronic pain</t>
  </si>
  <si>
    <t>PMID26742527</t>
  </si>
  <si>
    <t>NONRATT021972diabetes mellitus</t>
  </si>
  <si>
    <t>PMID26865268</t>
  </si>
  <si>
    <t>NONRATT021972diabetic nephropathies</t>
  </si>
  <si>
    <t>NONRATT021972myocardial reperfusion injury</t>
  </si>
  <si>
    <t>Myocardial Reperfusion Injury</t>
  </si>
  <si>
    <t>PMID26630943</t>
  </si>
  <si>
    <t>NONRATT021972type 2 diabetes mellitus</t>
  </si>
  <si>
    <t>NONRATT026650chronic glomerulonephritis</t>
  </si>
  <si>
    <t>NONRATT026650</t>
  </si>
  <si>
    <t>NONRATT7047175chronic glomerulonephritis</t>
  </si>
  <si>
    <t>NONRATT7047175</t>
  </si>
  <si>
    <t>NONRATT77021989chronic glomerulonephritis</t>
  </si>
  <si>
    <t>NONRATT77021989</t>
  </si>
  <si>
    <t>NOP14-AS1astrocytoma</t>
  </si>
  <si>
    <t>NOP14-AS1</t>
  </si>
  <si>
    <t>NORADbladder carcinoma</t>
  </si>
  <si>
    <t>PMID29605462</t>
  </si>
  <si>
    <t>NORADbreast cancer</t>
  </si>
  <si>
    <t>PMID26942882</t>
  </si>
  <si>
    <t>NORADcolorectal cancer</t>
  </si>
  <si>
    <t>PMID29471886</t>
  </si>
  <si>
    <t>NORADesophageal squamous cell carcinoma</t>
  </si>
  <si>
    <t>PMID28482344</t>
  </si>
  <si>
    <t>NORADhepatocellular carcinoma</t>
  </si>
  <si>
    <t>PMID28919047</t>
  </si>
  <si>
    <t>NORADpancreatic cancer</t>
  </si>
  <si>
    <t>PMID29121972</t>
  </si>
  <si>
    <t>NOS2glioblastoma</t>
  </si>
  <si>
    <t>NOS2</t>
  </si>
  <si>
    <t>PMID18820242</t>
  </si>
  <si>
    <t>NOS2meningioma</t>
  </si>
  <si>
    <t>NP_17856kidney disease</t>
  </si>
  <si>
    <t>np_17856</t>
  </si>
  <si>
    <t>PMID24262754</t>
  </si>
  <si>
    <t>NP_5318kidney disease</t>
  </si>
  <si>
    <t>np_5318</t>
  </si>
  <si>
    <t>NPAP1angelman syndrome</t>
  </si>
  <si>
    <t>NPAP1</t>
  </si>
  <si>
    <t>Angelman syndrome</t>
  </si>
  <si>
    <t>PMID17337158</t>
  </si>
  <si>
    <t>NPAP1prader-willi syndrome</t>
  </si>
  <si>
    <t>NPHP3-AS1astrocytoma</t>
  </si>
  <si>
    <t>NPHP3-AS1</t>
  </si>
  <si>
    <t>NPPA-AS1cardiovascular system disease</t>
  </si>
  <si>
    <t>NPPA-AS1</t>
  </si>
  <si>
    <t>NPTN-IT1cancer</t>
  </si>
  <si>
    <t>PMID23395002</t>
  </si>
  <si>
    <t>NPTN-IT1cervical cancer</t>
  </si>
  <si>
    <t>PMID25755778</t>
  </si>
  <si>
    <t>NPTN-IT1colorectal cancer</t>
  </si>
  <si>
    <t>NPTN-IT1esophagus squamous cell carcinoma</t>
  </si>
  <si>
    <t>PMID26935396</t>
  </si>
  <si>
    <t>NPTN-IT1gallbladder cancer</t>
  </si>
  <si>
    <t>PMID25213660</t>
  </si>
  <si>
    <t>NPTN-IT1hepatocellular carcinoma</t>
  </si>
  <si>
    <t>NPTN-IT1lung adenocarcinoma</t>
  </si>
  <si>
    <t>PMID27896272</t>
  </si>
  <si>
    <t>NPTN-IT1lung squamous cell carcinoma</t>
  </si>
  <si>
    <t>NPTN-IT1nasopharyngeal carcinoma</t>
  </si>
  <si>
    <t>PMID26243049</t>
  </si>
  <si>
    <t>NPTN-IT1renal cell carcinoma</t>
  </si>
  <si>
    <t>NPYnasal polyps</t>
  </si>
  <si>
    <t>NPY</t>
  </si>
  <si>
    <t>NR_001297astrocytoma</t>
  </si>
  <si>
    <t>NR_001297</t>
  </si>
  <si>
    <t>NR_001435astrocytoma</t>
  </si>
  <si>
    <t>NR_001435</t>
  </si>
  <si>
    <t>NR_001575astrocytoma</t>
  </si>
  <si>
    <t>NR_001575</t>
  </si>
  <si>
    <t>NR_002147astrocytoma</t>
  </si>
  <si>
    <t>NR_002147</t>
  </si>
  <si>
    <t>NR_002163astrocytoma</t>
  </si>
  <si>
    <t>NR_002163</t>
  </si>
  <si>
    <t>NR_002444neuroblastoma</t>
  </si>
  <si>
    <t>NR_002444</t>
  </si>
  <si>
    <t>NR_002722astrocytoma</t>
  </si>
  <si>
    <t>NR_002722</t>
  </si>
  <si>
    <t>NR_002774astrocytoma</t>
  </si>
  <si>
    <t>NR_002774</t>
  </si>
  <si>
    <t>NR_002836astrocytoma</t>
  </si>
  <si>
    <t>NR_002836</t>
  </si>
  <si>
    <t>NR_002936astrocytoma</t>
  </si>
  <si>
    <t>NR_002936</t>
  </si>
  <si>
    <t>NR_003045astrocytoma</t>
  </si>
  <si>
    <t>NR_003045</t>
  </si>
  <si>
    <t>NR_003089astrocytoma</t>
  </si>
  <si>
    <t>NR_003089</t>
  </si>
  <si>
    <t>NR_003133astrocytoma</t>
  </si>
  <si>
    <t>NR_003133</t>
  </si>
  <si>
    <t>NR_003369astrocytoma</t>
  </si>
  <si>
    <t>NR_003369</t>
  </si>
  <si>
    <t>NR_003573astrocytoma</t>
  </si>
  <si>
    <t>NR_003578astrocytoma</t>
  </si>
  <si>
    <t>NR_003578</t>
  </si>
  <si>
    <t>NR_003602astrocytoma</t>
  </si>
  <si>
    <t>NR_003602</t>
  </si>
  <si>
    <t>NR_003610astrocytoma</t>
  </si>
  <si>
    <t>NR_003610</t>
  </si>
  <si>
    <t>NR_003664astrocytoma</t>
  </si>
  <si>
    <t>NR_003664</t>
  </si>
  <si>
    <t>NR_003670astrocytoma</t>
  </si>
  <si>
    <t>NR_003670</t>
  </si>
  <si>
    <t>NR_003671astrocytoma</t>
  </si>
  <si>
    <t>NR_003671</t>
  </si>
  <si>
    <t>NR_003674astrocytoma</t>
  </si>
  <si>
    <t>NR_003674</t>
  </si>
  <si>
    <t>NR_015441colorectal cancer</t>
  </si>
  <si>
    <t>NR_015441</t>
  </si>
  <si>
    <t>PMID25421768</t>
  </si>
  <si>
    <t>NR_015442astrocytoma</t>
  </si>
  <si>
    <t>NR_015442</t>
  </si>
  <si>
    <t>NR_021485astrocytoma</t>
  </si>
  <si>
    <t>NR_021485</t>
  </si>
  <si>
    <t>NR_023916astrocytoma</t>
  </si>
  <si>
    <t>NR_023916</t>
  </si>
  <si>
    <t>NR_024106astrocytoma</t>
  </si>
  <si>
    <t>NR_024106</t>
  </si>
  <si>
    <t>NR_024145astrocytoma</t>
  </si>
  <si>
    <t>NR_024145</t>
  </si>
  <si>
    <t>NR_024151astrocytoma</t>
  </si>
  <si>
    <t>NR_024151</t>
  </si>
  <si>
    <t>NR_024170astrocytoma</t>
  </si>
  <si>
    <t>NR_024170</t>
  </si>
  <si>
    <t>NR_024183astrocytoma</t>
  </si>
  <si>
    <t>NR_024183</t>
  </si>
  <si>
    <t>NR_024418renal clear cell carcinoma</t>
  </si>
  <si>
    <t>NR_024418</t>
  </si>
  <si>
    <t>NR_024501astrocytoma</t>
  </si>
  <si>
    <t>NR_024501</t>
  </si>
  <si>
    <t>NR_024526astrocytoma</t>
  </si>
  <si>
    <t>NR_024526</t>
  </si>
  <si>
    <t>NR_024553astrocytoma</t>
  </si>
  <si>
    <t>NR_024553</t>
  </si>
  <si>
    <t>NR_026640astrocytoma</t>
  </si>
  <si>
    <t>NR_026640</t>
  </si>
  <si>
    <t>NR_026711astrocytoma</t>
  </si>
  <si>
    <t>NR_026711</t>
  </si>
  <si>
    <t>NR_026778astrocytoma</t>
  </si>
  <si>
    <t>NR_026778</t>
  </si>
  <si>
    <t>NR_026810astrocytoma</t>
  </si>
  <si>
    <t>NR_026810</t>
  </si>
  <si>
    <t>NR_026835astrocytoma</t>
  </si>
  <si>
    <t>NR_026835</t>
  </si>
  <si>
    <t>NR_026844astrocytoma</t>
  </si>
  <si>
    <t>NR_026844</t>
  </si>
  <si>
    <t>NR_026893astrocytoma</t>
  </si>
  <si>
    <t>NR_026893</t>
  </si>
  <si>
    <t>NR_026933astrocytoma</t>
  </si>
  <si>
    <t>NR_026933</t>
  </si>
  <si>
    <t>NR_026938astrocytoma</t>
  </si>
  <si>
    <t>NR_026938</t>
  </si>
  <si>
    <t>NR_027003astrocytoma</t>
  </si>
  <si>
    <t>NR_027003</t>
  </si>
  <si>
    <t>NR_027025astrocytoma</t>
  </si>
  <si>
    <t>NR_027025</t>
  </si>
  <si>
    <t>NR_027256astrocytoma</t>
  </si>
  <si>
    <t>NR_027256</t>
  </si>
  <si>
    <t>NR_027258astrocytoma</t>
  </si>
  <si>
    <t>NR_027258</t>
  </si>
  <si>
    <t>NR_027277astrocytoma</t>
  </si>
  <si>
    <t>NR_027277</t>
  </si>
  <si>
    <t>NR_027350astrocytoma</t>
  </si>
  <si>
    <t>NR_027350</t>
  </si>
  <si>
    <t>NR_027386astrocytoma</t>
  </si>
  <si>
    <t>NR_027386</t>
  </si>
  <si>
    <t>NR_027439astrocytoma</t>
  </si>
  <si>
    <t>NR_027439</t>
  </si>
  <si>
    <t>NR_027484astrocytoma</t>
  </si>
  <si>
    <t>NR_027484</t>
  </si>
  <si>
    <t>NR_027642astrocytoma</t>
  </si>
  <si>
    <t>NR_027642</t>
  </si>
  <si>
    <t>NR_027645astrocytoma</t>
  </si>
  <si>
    <t>NR_027645</t>
  </si>
  <si>
    <t>NR_027646astrocytoma</t>
  </si>
  <si>
    <t>NR_027646</t>
  </si>
  <si>
    <t>NR_027655astrocytoma</t>
  </si>
  <si>
    <t>NR_027655</t>
  </si>
  <si>
    <t>NR_027694astrocytoma</t>
  </si>
  <si>
    <t>NR_027694</t>
  </si>
  <si>
    <t>NR_027751astrocytoma</t>
  </si>
  <si>
    <t>NR_027751</t>
  </si>
  <si>
    <t>NR_027775gastric cardia adenocarcinoma</t>
  </si>
  <si>
    <t>NR_027775</t>
  </si>
  <si>
    <t>NR_027795astrocytoma</t>
  </si>
  <si>
    <t>NR_027795</t>
  </si>
  <si>
    <t>NR_028494thyroid cancer, papillary</t>
  </si>
  <si>
    <t>NR_028494</t>
  </si>
  <si>
    <t>NR_030770astrocytoma</t>
  </si>
  <si>
    <t>NR_030770</t>
  </si>
  <si>
    <t>NR_033266astrocytoma</t>
  </si>
  <si>
    <t>NR_033266</t>
  </si>
  <si>
    <t>NR_033322astrocytoma</t>
  </si>
  <si>
    <t>NR_033322</t>
  </si>
  <si>
    <t>NR_033329astrocytoma</t>
  </si>
  <si>
    <t>NR_033329</t>
  </si>
  <si>
    <t>NR_033342astrocytoma</t>
  </si>
  <si>
    <t>NR_033342</t>
  </si>
  <si>
    <t>NR_033354astrocytoma</t>
  </si>
  <si>
    <t>NR_033354</t>
  </si>
  <si>
    <t>NR_033396astrocytoma</t>
  </si>
  <si>
    <t>NR_033396</t>
  </si>
  <si>
    <t>NR_033423astrocytoma</t>
  </si>
  <si>
    <t>NR_033423</t>
  </si>
  <si>
    <t>NR_033531astrocytoma</t>
  </si>
  <si>
    <t>NR_033531</t>
  </si>
  <si>
    <t>NR_033663gastric cardia adenocarcinoma</t>
  </si>
  <si>
    <t>NR_033663</t>
  </si>
  <si>
    <t>NR_033711astrocytoma</t>
  </si>
  <si>
    <t>NR_033711</t>
  </si>
  <si>
    <t>NR_033738astrocytoma</t>
  </si>
  <si>
    <t>NR_033738</t>
  </si>
  <si>
    <t>NR_033748astrocytoma</t>
  </si>
  <si>
    <t>NR_033748</t>
  </si>
  <si>
    <t>NR_033757astrocytoma</t>
  </si>
  <si>
    <t>NR_033757</t>
  </si>
  <si>
    <t>NR_033758astrocytoma</t>
  </si>
  <si>
    <t>NR_033758</t>
  </si>
  <si>
    <t>NR_033769astrocytoma</t>
  </si>
  <si>
    <t>NR_033769</t>
  </si>
  <si>
    <t>NR_033774astrocytoma</t>
  </si>
  <si>
    <t>NR_033774</t>
  </si>
  <si>
    <t>NR_033781astrocytoma</t>
  </si>
  <si>
    <t>NR_033781</t>
  </si>
  <si>
    <t>NR_033799astrocytoma</t>
  </si>
  <si>
    <t>NR_033799</t>
  </si>
  <si>
    <t>NR_033801astrocytoma</t>
  </si>
  <si>
    <t>NR_033801</t>
  </si>
  <si>
    <t>NR_034086astrocytoma</t>
  </si>
  <si>
    <t>NR_034086</t>
  </si>
  <si>
    <t>NR_034109astrocytoma</t>
  </si>
  <si>
    <t>NR_034109</t>
  </si>
  <si>
    <t>NR_034141astrocytoma</t>
  </si>
  <si>
    <t>NR_034141</t>
  </si>
  <si>
    <t>NR_036437astrocytoma</t>
  </si>
  <si>
    <t>NR_036437</t>
  </si>
  <si>
    <t>NR_036468astrocytoma</t>
  </si>
  <si>
    <t>NR_036468</t>
  </si>
  <si>
    <t>NR_036503ovarian cancer</t>
  </si>
  <si>
    <t>NR_036503</t>
  </si>
  <si>
    <t>NR_036507astrocytoma</t>
  </si>
  <si>
    <t>NR_036507</t>
  </si>
  <si>
    <t>NR_036519astrocytoma</t>
  </si>
  <si>
    <t>NR_036519</t>
  </si>
  <si>
    <t>NR_036677astrocytoma</t>
  </si>
  <si>
    <t>NR_036677</t>
  </si>
  <si>
    <t>NR_037583astrocytoma</t>
  </si>
  <si>
    <t>NR_037583</t>
  </si>
  <si>
    <t>NR_037597liver cancer</t>
  </si>
  <si>
    <t>NR_037597</t>
  </si>
  <si>
    <t>NR_037608astrocytoma</t>
  </si>
  <si>
    <t>NR_037608</t>
  </si>
  <si>
    <t>NR_037632astrocytoma</t>
  </si>
  <si>
    <t>NR_037632</t>
  </si>
  <si>
    <t>NR_037633astrocytoma</t>
  </si>
  <si>
    <t>NR_037633</t>
  </si>
  <si>
    <t>NR_037634astrocytoma</t>
  </si>
  <si>
    <t>NR_037634</t>
  </si>
  <si>
    <t>NR_037663astrocytoma</t>
  </si>
  <si>
    <t>NR_037663</t>
  </si>
  <si>
    <t>NR_037709astrocytoma</t>
  </si>
  <si>
    <t>NR_037709</t>
  </si>
  <si>
    <t>NR_073085papillary thyroid carcinoma</t>
  </si>
  <si>
    <t>NR_073085</t>
  </si>
  <si>
    <t>NR2F1-AS1astrocytoma</t>
  </si>
  <si>
    <t>NR2F1-AS1</t>
  </si>
  <si>
    <t>NR2F1-AS1hepatocellular carcinoma</t>
  </si>
  <si>
    <t>PMID29602203</t>
  </si>
  <si>
    <t>NR2F1-AS1rhabdomyosarcoma</t>
  </si>
  <si>
    <t>NRCPovarian cancer</t>
  </si>
  <si>
    <t>NRCP</t>
  </si>
  <si>
    <t>PMID26686630</t>
  </si>
  <si>
    <t>NRFmyocardial reperfusion injury</t>
  </si>
  <si>
    <t>NRF</t>
  </si>
  <si>
    <t>PMID27258785</t>
  </si>
  <si>
    <t>NRG1lung cancer</t>
  </si>
  <si>
    <t>NRG1</t>
  </si>
  <si>
    <t>PMID22665269</t>
  </si>
  <si>
    <t>NRIRhepatitis c</t>
  </si>
  <si>
    <t>NRIR</t>
  </si>
  <si>
    <t>PMID25122750</t>
  </si>
  <si>
    <t>NRIRmelanoma</t>
  </si>
  <si>
    <t>NRONacquired immunodeficiency syndrome</t>
  </si>
  <si>
    <t>NRON</t>
  </si>
  <si>
    <t>PMID25728138</t>
  </si>
  <si>
    <t>NRONdown syndrome</t>
  </si>
  <si>
    <t>Down syndrome</t>
  </si>
  <si>
    <t>PMID16141075</t>
  </si>
  <si>
    <t>NRONheart failure</t>
  </si>
  <si>
    <t>NRONinflammatory bowel disease</t>
  </si>
  <si>
    <t>PMID21983832</t>
  </si>
  <si>
    <t>NTN4nasal polyps</t>
  </si>
  <si>
    <t>NTN4</t>
  </si>
  <si>
    <t>NUCB2nasal polyps</t>
  </si>
  <si>
    <t>NUCB2</t>
  </si>
  <si>
    <t>NUMBuveal melanoma</t>
  </si>
  <si>
    <t>NUMB</t>
  </si>
  <si>
    <t>PMID27449031</t>
  </si>
  <si>
    <t>NUP50-AS1astrocytoma</t>
  </si>
  <si>
    <t>NUP50-AS1</t>
  </si>
  <si>
    <t>NUTF2P3pancreatic cancer</t>
  </si>
  <si>
    <t>NUTF2P3</t>
  </si>
  <si>
    <t>PMID26755660</t>
  </si>
  <si>
    <t>NUTM2A-AS1astrocytoma</t>
  </si>
  <si>
    <t>NUTM2A-AS1</t>
  </si>
  <si>
    <t>ODF2-AS1astrocytoma</t>
  </si>
  <si>
    <t>ODF2-AS1</t>
  </si>
  <si>
    <t>ODF3Bnasal polyps</t>
  </si>
  <si>
    <t>ODF3B</t>
  </si>
  <si>
    <t>OEBIOTECH_00064myasthenia gravis</t>
  </si>
  <si>
    <t>oebiotech_00064</t>
  </si>
  <si>
    <t>OEBIOTECH_00144myasthenia gravis</t>
  </si>
  <si>
    <t>oebiotech_00144</t>
  </si>
  <si>
    <t>OEBIOTECH_01247myasthenia gravis</t>
  </si>
  <si>
    <t>oebiotech_01247</t>
  </si>
  <si>
    <t>OEBIOTECH_01516myasthenia gravis</t>
  </si>
  <si>
    <t>oebiotech_01516</t>
  </si>
  <si>
    <t>OEBIOTECH_02627myasthenia gravis</t>
  </si>
  <si>
    <t>oebiotech_02627</t>
  </si>
  <si>
    <t>OEBIOTECH_02985myasthenia gravis</t>
  </si>
  <si>
    <t>oebiotech_02985</t>
  </si>
  <si>
    <t>OEBIOTECH_03097myasthenia gravis</t>
  </si>
  <si>
    <t>oebiotech_03097</t>
  </si>
  <si>
    <t>OEBIOTECH_03102myasthenia gravis</t>
  </si>
  <si>
    <t>oebiotech_03102</t>
  </si>
  <si>
    <t>OEBIOTECH_03323myasthenia gravis</t>
  </si>
  <si>
    <t>oebiotech_03323</t>
  </si>
  <si>
    <t>OEBIOTECH_03643myasthenia gravis</t>
  </si>
  <si>
    <t>oebiotech_03643</t>
  </si>
  <si>
    <t>OEBIOTECH_03926myasthenia gravis</t>
  </si>
  <si>
    <t>oebiotech_03926</t>
  </si>
  <si>
    <t>OEBIOTECH_04056myasthenia gravis</t>
  </si>
  <si>
    <t>oebiotech_04056</t>
  </si>
  <si>
    <t>OEBIOTECH_04058myasthenia gravis</t>
  </si>
  <si>
    <t>oebiotech_04058</t>
  </si>
  <si>
    <t>OEBIOTECH_04579myasthenia gravis</t>
  </si>
  <si>
    <t>oebiotech_04579</t>
  </si>
  <si>
    <t>OEBIOTECH_04677myasthenia gravis</t>
  </si>
  <si>
    <t>oebiotech_04677</t>
  </si>
  <si>
    <t>OEBIOTECH_04859myasthenia gravis</t>
  </si>
  <si>
    <t>oebiotech_04859</t>
  </si>
  <si>
    <t>OEBIOTECH_04860myasthenia gravis</t>
  </si>
  <si>
    <t>oebiotech_04860</t>
  </si>
  <si>
    <t>OEBIOTECH_04896myasthenia gravis</t>
  </si>
  <si>
    <t>oebiotech_04896</t>
  </si>
  <si>
    <t>OEBIOTECH_05313myasthenia gravis</t>
  </si>
  <si>
    <t>oebiotech_05313</t>
  </si>
  <si>
    <t>OEBIOTECH_06226myasthenia gravis</t>
  </si>
  <si>
    <t>oebiotech_06226</t>
  </si>
  <si>
    <t>OEBIOTECH_06419myasthenia gravis</t>
  </si>
  <si>
    <t>oebiotech_06419</t>
  </si>
  <si>
    <t>OEBIOTECH_06531myasthenia gravis</t>
  </si>
  <si>
    <t>oebiotech_06531</t>
  </si>
  <si>
    <t>OEBIOTECH_06802myasthenia gravis</t>
  </si>
  <si>
    <t>oebiotech_06802</t>
  </si>
  <si>
    <t>OEBIOTECH_06909myasthenia gravis</t>
  </si>
  <si>
    <t>oebiotech_06909</t>
  </si>
  <si>
    <t>OEBIOTECH_07061myasthenia gravis</t>
  </si>
  <si>
    <t>oebiotech_07061</t>
  </si>
  <si>
    <t>OEBIOTECH_08012myasthenia gravis</t>
  </si>
  <si>
    <t>oebiotech_08012</t>
  </si>
  <si>
    <t>OEBIOTECH_08035myasthenia gravis</t>
  </si>
  <si>
    <t>oebiotech_08035</t>
  </si>
  <si>
    <t>OEBIOTECH_08437myasthenia gravis</t>
  </si>
  <si>
    <t>oebiotech_08437</t>
  </si>
  <si>
    <t>OEBIOTECH_08958myasthenia gravis</t>
  </si>
  <si>
    <t>oebiotech_08958</t>
  </si>
  <si>
    <t>OEBIOTECH_09022myasthenia gravis</t>
  </si>
  <si>
    <t>oebiotech_09022</t>
  </si>
  <si>
    <t>OEBIOTECH_09448myasthenia gravis</t>
  </si>
  <si>
    <t>oebiotech_09448</t>
  </si>
  <si>
    <t>OEBIOTECH_09524myasthenia gravis</t>
  </si>
  <si>
    <t>oebiotech_09524</t>
  </si>
  <si>
    <t>OEBIOTECH_09779myasthenia gravis</t>
  </si>
  <si>
    <t>oebiotech_09779</t>
  </si>
  <si>
    <t>OEBIOTECH_10060myasthenia gravis</t>
  </si>
  <si>
    <t>oebiotech_10060</t>
  </si>
  <si>
    <t>OEBIOTECH_10076myasthenia gravis</t>
  </si>
  <si>
    <t>oebiotech_10076</t>
  </si>
  <si>
    <t>OEBIOTECH_10199myasthenia gravis</t>
  </si>
  <si>
    <t>oebiotech_10199</t>
  </si>
  <si>
    <t>OEBIOTECH_10304myasthenia gravis</t>
  </si>
  <si>
    <t>oebiotech_10304</t>
  </si>
  <si>
    <t>OEBIOTECH_10334myasthenia gravis</t>
  </si>
  <si>
    <t>oebiotech_10334</t>
  </si>
  <si>
    <t>OEBIOTECH_11658myasthenia gravis</t>
  </si>
  <si>
    <t>oebiotech_11658</t>
  </si>
  <si>
    <t>OEBIOTECH_11864myasthenia gravis</t>
  </si>
  <si>
    <t>oebiotech_11864</t>
  </si>
  <si>
    <t>OEBIOTECH_11933myasthenia gravis</t>
  </si>
  <si>
    <t>oebiotech_11933</t>
  </si>
  <si>
    <t>OEBIOTECH_12190myasthenia gravis</t>
  </si>
  <si>
    <t>oebiotech_12190</t>
  </si>
  <si>
    <t>OEBIOTECH_12790myasthenia gravis</t>
  </si>
  <si>
    <t>oebiotech_12790</t>
  </si>
  <si>
    <t>OEBIOTECH_12847myasthenia gravis</t>
  </si>
  <si>
    <t>oebiotech_12847</t>
  </si>
  <si>
    <t>OEBIOTECH_12896myasthenia gravis</t>
  </si>
  <si>
    <t>oebiotech_12896</t>
  </si>
  <si>
    <t>OEBIOTECH_13198myasthenia gravis</t>
  </si>
  <si>
    <t>oebiotech_13198</t>
  </si>
  <si>
    <t>OEBIOTECH_13550myasthenia gravis</t>
  </si>
  <si>
    <t>oebiotech_13550</t>
  </si>
  <si>
    <t>OEBIOTECH_13661myasthenia gravis</t>
  </si>
  <si>
    <t>oebiotech_13661</t>
  </si>
  <si>
    <t>OEBIOTECH_13719myasthenia gravis</t>
  </si>
  <si>
    <t>oebiotech_13719</t>
  </si>
  <si>
    <t>OEBIOTECH_14150myasthenia gravis</t>
  </si>
  <si>
    <t>oebiotech_14150</t>
  </si>
  <si>
    <t>OEBIOTECH_14168myasthenia gravis</t>
  </si>
  <si>
    <t>oebiotech_14168</t>
  </si>
  <si>
    <t>OEBIOTECH_15561myasthenia gravis</t>
  </si>
  <si>
    <t>oebiotech_15561</t>
  </si>
  <si>
    <t>OEBIOTECH_16028myasthenia gravis</t>
  </si>
  <si>
    <t>oebiotech_16028</t>
  </si>
  <si>
    <t>OEBIOTECH_16583myasthenia gravis</t>
  </si>
  <si>
    <t>oebiotech_16583</t>
  </si>
  <si>
    <t>OEBIOTECH_17301myasthenia gravis</t>
  </si>
  <si>
    <t>oebiotech_17301</t>
  </si>
  <si>
    <t>OEBIOTECH_17321myasthenia gravis</t>
  </si>
  <si>
    <t>oebiotech_17321</t>
  </si>
  <si>
    <t>OEBIOTECH_17434myasthenia gravis</t>
  </si>
  <si>
    <t>oebiotech_17434</t>
  </si>
  <si>
    <t>OEBIOTECH_19598myasthenia gravis</t>
  </si>
  <si>
    <t>oebiotech_19598</t>
  </si>
  <si>
    <t>OEBIOTECH_20171myasthenia gravis</t>
  </si>
  <si>
    <t>oebiotech_20171</t>
  </si>
  <si>
    <t>OEBIOTECH_20703myasthenia gravis</t>
  </si>
  <si>
    <t>oebiotech_20703</t>
  </si>
  <si>
    <t>OEBIOTECH_20740myasthenia gravis</t>
  </si>
  <si>
    <t>oebiotech_20740</t>
  </si>
  <si>
    <t>OEBIOTECH_20751myasthenia gravis</t>
  </si>
  <si>
    <t>oebiotech_20751</t>
  </si>
  <si>
    <t>OEBIOTECH_21200myasthenia gravis</t>
  </si>
  <si>
    <t>oebiotech_21200</t>
  </si>
  <si>
    <t>OEBIOTECH_21459myasthenia gravis</t>
  </si>
  <si>
    <t>oebiotech_21459</t>
  </si>
  <si>
    <t>OEBIOTECH_21890myasthenia gravis</t>
  </si>
  <si>
    <t>oebiotech_21890</t>
  </si>
  <si>
    <t>OEBIOTECH_22043myasthenia gravis</t>
  </si>
  <si>
    <t>oebiotech_22043</t>
  </si>
  <si>
    <t>OEBIOTECH_22103myasthenia gravis</t>
  </si>
  <si>
    <t>oebiotech_22103</t>
  </si>
  <si>
    <t>OEBIOTECH_22184myasthenia gravis</t>
  </si>
  <si>
    <t>oebiotech_22184</t>
  </si>
  <si>
    <t>OEBIOTECH_22482myasthenia gravis</t>
  </si>
  <si>
    <t>oebiotech_22482</t>
  </si>
  <si>
    <t>OEBIOTECH_22571myasthenia gravis</t>
  </si>
  <si>
    <t>oebiotech_22571</t>
  </si>
  <si>
    <t>OEBIOTECH_22925myasthenia gravis</t>
  </si>
  <si>
    <t>oebiotech_22925</t>
  </si>
  <si>
    <t>OEBIOTECH_23094myasthenia gravis</t>
  </si>
  <si>
    <t>oebiotech_23094</t>
  </si>
  <si>
    <t>OEBIOTECH_23349myasthenia gravis</t>
  </si>
  <si>
    <t>oebiotech_23349</t>
  </si>
  <si>
    <t>OEBIOTECH_23755myasthenia gravis</t>
  </si>
  <si>
    <t>oebiotech_23755</t>
  </si>
  <si>
    <t>OEBIOTECH_24492myasthenia gravis</t>
  </si>
  <si>
    <t>oebiotech_24492</t>
  </si>
  <si>
    <t>OEBIOTECH_24707myasthenia gravis</t>
  </si>
  <si>
    <t>oebiotech_24707</t>
  </si>
  <si>
    <t>OEBIOTECH_24916myasthenia gravis</t>
  </si>
  <si>
    <t>oebiotech_24916</t>
  </si>
  <si>
    <t>OEBIOTECH_24996myasthenia gravis</t>
  </si>
  <si>
    <t>oebiotech_24996</t>
  </si>
  <si>
    <t>OEBIOTECH_25019myasthenia gravis</t>
  </si>
  <si>
    <t>oebiotech_25019</t>
  </si>
  <si>
    <t>OEBIOTECH_25151myasthenia gravis</t>
  </si>
  <si>
    <t>oebiotech_25151</t>
  </si>
  <si>
    <t>OEBIOTECH_25571myasthenia gravis</t>
  </si>
  <si>
    <t>oebiotech_25571</t>
  </si>
  <si>
    <t>OEBIOTECH_26058myasthenia gravis</t>
  </si>
  <si>
    <t>oebiotech_26058</t>
  </si>
  <si>
    <t>OEBIOTECH_26734myasthenia gravis</t>
  </si>
  <si>
    <t>oebiotech_26734</t>
  </si>
  <si>
    <t>OEBIOTECH_27355myasthenia gravis</t>
  </si>
  <si>
    <t>oebiotech_27355</t>
  </si>
  <si>
    <t>OEBIOTECH_27627myasthenia gravis</t>
  </si>
  <si>
    <t>oebiotech_27627</t>
  </si>
  <si>
    <t>OIP5-AS1astrocytoma</t>
  </si>
  <si>
    <t>OIP5-AS1</t>
  </si>
  <si>
    <t>OIP5-AS1glioma</t>
  </si>
  <si>
    <t>PMID28189759</t>
  </si>
  <si>
    <t>OIP5-AS1hepatoblastoma</t>
  </si>
  <si>
    <t>PMID29475118</t>
  </si>
  <si>
    <t>OLMALINCastrocytoma</t>
  </si>
  <si>
    <t>OLMALINC</t>
  </si>
  <si>
    <t>ONHSAG031748lung adenocarcinoma</t>
  </si>
  <si>
    <t>ONHSAG031748</t>
  </si>
  <si>
    <t>OR3A4breast cancer</t>
  </si>
  <si>
    <t>OR3A4</t>
  </si>
  <si>
    <t>PMID29031201</t>
  </si>
  <si>
    <t>OSMRnasal polyps</t>
  </si>
  <si>
    <t>OSMR</t>
  </si>
  <si>
    <t>OTTHUMT00000387022coronary artery disease</t>
  </si>
  <si>
    <t>OTTHUMT00000387022</t>
  </si>
  <si>
    <t>PMID26857419</t>
  </si>
  <si>
    <t>OTUD6B-AS1astrocytoma</t>
  </si>
  <si>
    <t>OTUD6B-AS1</t>
  </si>
  <si>
    <t>OTX2-AS1astrocytoma</t>
  </si>
  <si>
    <t>OTX2-AS1</t>
  </si>
  <si>
    <t>OVAALovarian cancer</t>
  </si>
  <si>
    <t>OVAAL</t>
  </si>
  <si>
    <t>PMID24265805</t>
  </si>
  <si>
    <t>OVCH1-AS1astrocytoma</t>
  </si>
  <si>
    <t>OVCH1-AS1</t>
  </si>
  <si>
    <t>OVCH1-AS1hepatocellular carcinoma</t>
  </si>
  <si>
    <t>P14695hepatocellular carcinoma</t>
  </si>
  <si>
    <t>P14695</t>
  </si>
  <si>
    <t>PMID25900874</t>
  </si>
  <si>
    <t>P16984hepatocellular carcinoma</t>
  </si>
  <si>
    <t>P16984</t>
  </si>
  <si>
    <t>P19780hepatocellular carcinoma</t>
  </si>
  <si>
    <t>P19780</t>
  </si>
  <si>
    <t>P23099hepatocellular carcinoma</t>
  </si>
  <si>
    <t>P23099</t>
  </si>
  <si>
    <t>P24363hepatocellular carcinoma</t>
  </si>
  <si>
    <t>P24363</t>
  </si>
  <si>
    <t>P28210hepatocellular carcinoma</t>
  </si>
  <si>
    <t>P28210</t>
  </si>
  <si>
    <t>P2RX7middle cerebral artery infarction</t>
  </si>
  <si>
    <t>P2rx7</t>
  </si>
  <si>
    <t>P2RX7transient cerebral ischemia</t>
  </si>
  <si>
    <t>P2RX7-V3uveal melanoma</t>
  </si>
  <si>
    <t>P2RX7-V3</t>
  </si>
  <si>
    <t>PMID27468714</t>
  </si>
  <si>
    <t>P33863hepatocellular carcinoma</t>
  </si>
  <si>
    <t>P33863</t>
  </si>
  <si>
    <t>P4091hepatocellular carcinoma</t>
  </si>
  <si>
    <t>P4091</t>
  </si>
  <si>
    <t>P4HA3-AS1astrocytoma</t>
  </si>
  <si>
    <t>P4HA3-AS1</t>
  </si>
  <si>
    <t>P6391hepatocellular carcinoma</t>
  </si>
  <si>
    <t>P6391</t>
  </si>
  <si>
    <t>P6488hepatocellular carcinoma</t>
  </si>
  <si>
    <t>P6488</t>
  </si>
  <si>
    <t>P700hepatocellular carcinoma</t>
  </si>
  <si>
    <t>P700</t>
  </si>
  <si>
    <t>P8611hepatocellular carcinoma</t>
  </si>
  <si>
    <t>P8611</t>
  </si>
  <si>
    <t>P8725hepatocellular carcinoma</t>
  </si>
  <si>
    <t>P8725</t>
  </si>
  <si>
    <t>P8860hepatocellular carcinoma</t>
  </si>
  <si>
    <t>P8860</t>
  </si>
  <si>
    <t>P9745hepatocellular carcinoma</t>
  </si>
  <si>
    <t>P9745</t>
  </si>
  <si>
    <t>PACERRosteoarthritis</t>
  </si>
  <si>
    <t>PACERR</t>
  </si>
  <si>
    <t>PACERRosteosarcoma</t>
  </si>
  <si>
    <t>PMID26476537</t>
  </si>
  <si>
    <t>PACRG-AS3astrocytoma</t>
  </si>
  <si>
    <t>PACRG-AS3</t>
  </si>
  <si>
    <t>PADI4nasal polyps</t>
  </si>
  <si>
    <t>PADI4</t>
  </si>
  <si>
    <t>PANkaposi's sarcoma</t>
  </si>
  <si>
    <t>PAN</t>
  </si>
  <si>
    <t>Kaposi's sarcoma</t>
  </si>
  <si>
    <t>PMID23468496</t>
  </si>
  <si>
    <t>PAN3-AS1astrocytoma</t>
  </si>
  <si>
    <t>PAN3-AS1</t>
  </si>
  <si>
    <t>PANCETS-1neuroblastoma</t>
  </si>
  <si>
    <t>pancEts-1</t>
  </si>
  <si>
    <t>PMID29311158</t>
  </si>
  <si>
    <t>PANDARbreast cancer</t>
  </si>
  <si>
    <t>PMID26927017</t>
  </si>
  <si>
    <t>PANDARcancer</t>
  </si>
  <si>
    <t>PMID23463798</t>
  </si>
  <si>
    <t>PANDARcervical cancer</t>
  </si>
  <si>
    <t>PMID29131264</t>
  </si>
  <si>
    <t>PANDARcholangiocarcinoma</t>
  </si>
  <si>
    <t>PMID28652769</t>
  </si>
  <si>
    <t>PANDARcolorectal cancer</t>
  </si>
  <si>
    <t>PMID27629879</t>
  </si>
  <si>
    <t>PANDARhepatocellular carcinoma</t>
  </si>
  <si>
    <t>PMID26054684</t>
  </si>
  <si>
    <t>PANDARnon-small cell lung carcinoma</t>
  </si>
  <si>
    <t>PMID25719249</t>
  </si>
  <si>
    <t>PANDARosteosarcoma</t>
  </si>
  <si>
    <t>PMID28011477</t>
  </si>
  <si>
    <t>PANDARrenal cell carcinoma</t>
  </si>
  <si>
    <t>PANDARrenal clear cell carcinoma</t>
  </si>
  <si>
    <t>PMID28545465</t>
  </si>
  <si>
    <t>PANDARthyroid cancer</t>
  </si>
  <si>
    <t>PMID28507479</t>
  </si>
  <si>
    <t>PANDARtumor suppressor protein p53</t>
  </si>
  <si>
    <t>Tumor Suppressor Protein p53</t>
  </si>
  <si>
    <t>PANDARurinary bladder cancer</t>
  </si>
  <si>
    <t>PMID27206339</t>
  </si>
  <si>
    <t>PARD6G-2multiple myeloma</t>
  </si>
  <si>
    <t>PARD6G-2</t>
  </si>
  <si>
    <t>PARROTcancer</t>
  </si>
  <si>
    <t>PART1glioblastoma</t>
  </si>
  <si>
    <t>PARTICLosteosarcoma</t>
  </si>
  <si>
    <t>PARTICL</t>
  </si>
  <si>
    <t>PMID29152092</t>
  </si>
  <si>
    <t>PAUPARmelanoma</t>
  </si>
  <si>
    <t>PAUPAR</t>
  </si>
  <si>
    <t>PMID27214741</t>
  </si>
  <si>
    <t>PAUPARneuroblastoma</t>
  </si>
  <si>
    <t>PMID24488179</t>
  </si>
  <si>
    <t>PAUPARuveal melanoma</t>
  </si>
  <si>
    <t>PAX8-AS1cervical cancer</t>
  </si>
  <si>
    <t>PAX8-AS1</t>
  </si>
  <si>
    <t>PMID27225188</t>
  </si>
  <si>
    <t>PAX8-AS1childhood acute lymphocytic leukemia</t>
  </si>
  <si>
    <t>PMID29435279</t>
  </si>
  <si>
    <t>PAX8-AS1-Nbreast cancer</t>
  </si>
  <si>
    <t>PAX8-AS1-N</t>
  </si>
  <si>
    <t>PMID29693272</t>
  </si>
  <si>
    <t>PAX8‐AS1acute coronary syndrome</t>
  </si>
  <si>
    <t>PAX8‐AS1</t>
  </si>
  <si>
    <t>PAXBP1-AS1astrocytoma</t>
  </si>
  <si>
    <t>PAXBP1-AS1</t>
  </si>
  <si>
    <t>PCA3astrocytoma</t>
  </si>
  <si>
    <t>PCA3ovarian epithelial cancer</t>
  </si>
  <si>
    <t>PMID28864116</t>
  </si>
  <si>
    <t>PCA3prostate</t>
  </si>
  <si>
    <t>PMID15245811</t>
  </si>
  <si>
    <t>PCA3prostate cancer</t>
  </si>
  <si>
    <t>PMID10606244</t>
  </si>
  <si>
    <t>PCAN-1breast cancer</t>
  </si>
  <si>
    <t>PCAN-1</t>
  </si>
  <si>
    <t>PMID27322459</t>
  </si>
  <si>
    <t>PCAN-2breast cancer</t>
  </si>
  <si>
    <t>PCAN-2</t>
  </si>
  <si>
    <t>PCAN-3breast cancer</t>
  </si>
  <si>
    <t>PCAN-3</t>
  </si>
  <si>
    <t>PCAN-4breast cancer</t>
  </si>
  <si>
    <t>PCAN-4</t>
  </si>
  <si>
    <t>PCAN-6breast cancer</t>
  </si>
  <si>
    <t>PCAN-6</t>
  </si>
  <si>
    <t>PCAT-29hepatocellular carcinoma</t>
  </si>
  <si>
    <t>PCAT-29</t>
  </si>
  <si>
    <t>PMID27894309</t>
  </si>
  <si>
    <t>PCAT1bladder carcinoma</t>
  </si>
  <si>
    <t>PMID28627442</t>
  </si>
  <si>
    <t>PCAT1cancer</t>
  </si>
  <si>
    <t>PMID24473064</t>
  </si>
  <si>
    <t>PCAT1cervical cancer</t>
  </si>
  <si>
    <t>PMID29687842</t>
  </si>
  <si>
    <t>PCAT1cholangiocarcinoma</t>
  </si>
  <si>
    <t>PMID28753454</t>
  </si>
  <si>
    <t>PCAT1colorectal cancer</t>
  </si>
  <si>
    <t>PMID23640607</t>
  </si>
  <si>
    <t>PCAT1esophageal cancer</t>
  </si>
  <si>
    <t>PMID29314203</t>
  </si>
  <si>
    <t>PCAT1extrahepatic cholangiocarcinoma</t>
  </si>
  <si>
    <t>extrahepatic cholangiocarcinoma</t>
  </si>
  <si>
    <t>PCAT1glioblastoma</t>
  </si>
  <si>
    <t>PMID27306825</t>
  </si>
  <si>
    <t>PCAT1hepatocellular carcinoma</t>
  </si>
  <si>
    <t>PMID26097602</t>
  </si>
  <si>
    <t>PCAT1lung cancer</t>
  </si>
  <si>
    <t>PCAT1multiple myeloma</t>
  </si>
  <si>
    <t>PMID28085010</t>
  </si>
  <si>
    <t>PCAT1osteosarcoma</t>
  </si>
  <si>
    <t>PMID29291409</t>
  </si>
  <si>
    <t>PCAT1prostate</t>
  </si>
  <si>
    <t>PMID24146262</t>
  </si>
  <si>
    <t>PCAT1prostate cancer</t>
  </si>
  <si>
    <t>PMID21804560</t>
  </si>
  <si>
    <t>PCAT1squamous cell carcinoma</t>
  </si>
  <si>
    <t>PMID25731728</t>
  </si>
  <si>
    <t>PCAT1urinary bladder cancer</t>
  </si>
  <si>
    <t>PMID25934337</t>
  </si>
  <si>
    <t>PCAT14prostate cancer</t>
  </si>
  <si>
    <t>PCAT14</t>
  </si>
  <si>
    <t>PMID27460352</t>
  </si>
  <si>
    <t>PCAT18prostate cancer</t>
  </si>
  <si>
    <t>PCAT18</t>
  </si>
  <si>
    <t>PCAT2prostate cancer</t>
  </si>
  <si>
    <t>PCAT2</t>
  </si>
  <si>
    <t>PMID26823525</t>
  </si>
  <si>
    <t>PCAT29brain glioma</t>
  </si>
  <si>
    <t>PCAT29</t>
  </si>
  <si>
    <t>PCAT29gastric adenocarcinoma</t>
  </si>
  <si>
    <t>PCAT29hepatocellular carcinoma</t>
  </si>
  <si>
    <t>PCAT29lung adenocarcinoma</t>
  </si>
  <si>
    <t>PCAT29prostate cancer</t>
  </si>
  <si>
    <t>PMID25030374</t>
  </si>
  <si>
    <t>PCAT29renal clear cell carcinoma</t>
  </si>
  <si>
    <t>PCAT29skin melanoma</t>
  </si>
  <si>
    <t>PCAT29urinary bladder cancer</t>
  </si>
  <si>
    <t>PCAT5prostate cancer</t>
  </si>
  <si>
    <t>PCAT5</t>
  </si>
  <si>
    <t>PMID26282172</t>
  </si>
  <si>
    <t>PCAT6lung cancer</t>
  </si>
  <si>
    <t>PMID27458097</t>
  </si>
  <si>
    <t>PCAT6non-small cell lung carcinoma</t>
  </si>
  <si>
    <t>PCAT6prostate cancer</t>
  </si>
  <si>
    <t>PCAT6triple-receptor negative breast cancer</t>
  </si>
  <si>
    <t>PCAT7nasopharyngeal carcinoma</t>
  </si>
  <si>
    <t>PMID28728844</t>
  </si>
  <si>
    <t>PCAT7non-small cell lung carcinoma</t>
  </si>
  <si>
    <t>PCAT7prostate cancer</t>
  </si>
  <si>
    <t>PCATSprostate cancer</t>
  </si>
  <si>
    <t>PCATs</t>
  </si>
  <si>
    <t>PMID26503110</t>
  </si>
  <si>
    <t>PCBP2-OT1hepatocellular carcinoma</t>
  </si>
  <si>
    <t>PCBP2-OT1</t>
  </si>
  <si>
    <t>PMID27878301</t>
  </si>
  <si>
    <t>PCBP2-OT1lung cancer</t>
  </si>
  <si>
    <t>PMID29424901</t>
  </si>
  <si>
    <t>PCBP2-OT1tongue squamous cell carcinoma</t>
  </si>
  <si>
    <t>PMID27637778</t>
  </si>
  <si>
    <t>PCDH9-AS1astrocytoma</t>
  </si>
  <si>
    <t>PCDH9-AS1</t>
  </si>
  <si>
    <t>PCGEM1malignant glioma</t>
  </si>
  <si>
    <t>PCGEM1</t>
  </si>
  <si>
    <t>PCGEM1osteoarthritis</t>
  </si>
  <si>
    <t>PMID26340084</t>
  </si>
  <si>
    <t>PCGEM1prostate</t>
  </si>
  <si>
    <t>PCGEM1prostate cancer</t>
  </si>
  <si>
    <t>PMID11050243</t>
  </si>
  <si>
    <t>PCNA-AS1cancer</t>
  </si>
  <si>
    <t>PMID24704293</t>
  </si>
  <si>
    <t>PCNA-AS1hepatocellular carcinoma</t>
  </si>
  <si>
    <t>PCNCR1prostate</t>
  </si>
  <si>
    <t>PCNCR1</t>
  </si>
  <si>
    <t>PMID22535282</t>
  </si>
  <si>
    <t>PCOTHprostate cancer</t>
  </si>
  <si>
    <t>PCOTH</t>
  </si>
  <si>
    <t>PMID15930275</t>
  </si>
  <si>
    <t>PDCD4-AS1breast cancer</t>
  </si>
  <si>
    <t>PDCD4-AS1</t>
  </si>
  <si>
    <t>PDIA3Foral squamous cell carcinoma</t>
  </si>
  <si>
    <t>PDIA3F</t>
  </si>
  <si>
    <t>PDIA3Pmultiple myeloma</t>
  </si>
  <si>
    <t>PDIA3P</t>
  </si>
  <si>
    <t>PMID29501744</t>
  </si>
  <si>
    <t>PDIA3P1hepatocellular carcinoma</t>
  </si>
  <si>
    <t>PDIA3P1</t>
  </si>
  <si>
    <t>PMID28823960</t>
  </si>
  <si>
    <t>PDYN-AS1glioblastoma</t>
  </si>
  <si>
    <t>PDYN-AS1</t>
  </si>
  <si>
    <t>PDZRN3-AS1type 2 diabetes mellitus</t>
  </si>
  <si>
    <t>PDZRN3-AS1</t>
  </si>
  <si>
    <t>PMID21546767</t>
  </si>
  <si>
    <t>PEG10esophageal cancer</t>
  </si>
  <si>
    <t>PMID25591808</t>
  </si>
  <si>
    <t>PEG10hypopharyngeal squamous cell carcinoma</t>
  </si>
  <si>
    <t>hypopharyngeal squamous cell carcinoma</t>
  </si>
  <si>
    <t>PMID28928830</t>
  </si>
  <si>
    <t>PEG13stroke, lacunar</t>
  </si>
  <si>
    <t>Peg13</t>
  </si>
  <si>
    <t>PEX11Bcardiovascular system disease</t>
  </si>
  <si>
    <t>Pex11b</t>
  </si>
  <si>
    <t>PEX11Bkidney disease</t>
  </si>
  <si>
    <t>PFALpulmonary fibrosis</t>
  </si>
  <si>
    <t>PFAL</t>
  </si>
  <si>
    <t>PMID29683732</t>
  </si>
  <si>
    <t>PFKFB1hepatocellular carcinoma</t>
  </si>
  <si>
    <t>PFKFB1</t>
  </si>
  <si>
    <t>PFKPnasal polyps</t>
  </si>
  <si>
    <t>PFKP</t>
  </si>
  <si>
    <t>PGDnasal polyps</t>
  </si>
  <si>
    <t>PGD</t>
  </si>
  <si>
    <t>PGK1nasal polyps</t>
  </si>
  <si>
    <t>PGK1</t>
  </si>
  <si>
    <t>PGM5P3-AS1astrocytoma</t>
  </si>
  <si>
    <t>PGM5P3-AS1</t>
  </si>
  <si>
    <t>PHBP1esophageal squamous cell carcinoma</t>
  </si>
  <si>
    <t>PHBP1</t>
  </si>
  <si>
    <t>PMID28404970</t>
  </si>
  <si>
    <t>PICSARembryonal testis carcinoma</t>
  </si>
  <si>
    <t>PICSAR</t>
  </si>
  <si>
    <t>embryonal testis carcinoma</t>
  </si>
  <si>
    <t>PMID26539909</t>
  </si>
  <si>
    <t>PICSARmuscle-invasive bladder cancer</t>
  </si>
  <si>
    <t>PICSARnarcolepsy</t>
  </si>
  <si>
    <t>narcolepsy</t>
  </si>
  <si>
    <t>PMID16826516</t>
  </si>
  <si>
    <t>PICSARsquamous cell carcinoma</t>
  </si>
  <si>
    <t>PMID27049681</t>
  </si>
  <si>
    <t>PIGUmiddle cerebral artery infarction</t>
  </si>
  <si>
    <t>Pigu</t>
  </si>
  <si>
    <t>PIGUtransient cerebral ischemia</t>
  </si>
  <si>
    <t>PIK3CD-AS2astrocytoma</t>
  </si>
  <si>
    <t>PIK3CD-AS2</t>
  </si>
  <si>
    <t>PIK3R3nasal polyps</t>
  </si>
  <si>
    <t>PIK3R3</t>
  </si>
  <si>
    <t>PIM3nasal polyps</t>
  </si>
  <si>
    <t>PIM3</t>
  </si>
  <si>
    <t>PINCbreast cancer</t>
  </si>
  <si>
    <t>Pinc</t>
  </si>
  <si>
    <t>PINCRcolorectal cancer</t>
  </si>
  <si>
    <t>PINCR</t>
  </si>
  <si>
    <t>PMID28580901</t>
  </si>
  <si>
    <t>PINK1-ASastrocytoma</t>
  </si>
  <si>
    <t>PINK1-ASbreast cancer</t>
  </si>
  <si>
    <t>PINK1-ASglucose metabolism disease</t>
  </si>
  <si>
    <t>glucose metabolism disease</t>
  </si>
  <si>
    <t>PISD-PS1stroke, lacunar</t>
  </si>
  <si>
    <t>Pisd-ps1</t>
  </si>
  <si>
    <t>PISRT1blepharophimosis, ptosis, and epicanthus inversus</t>
  </si>
  <si>
    <t>PISRT1</t>
  </si>
  <si>
    <t>PISRT1pterygium</t>
  </si>
  <si>
    <t>PITPNA-AS1astrocytoma</t>
  </si>
  <si>
    <t>PITPNA-AS1</t>
  </si>
  <si>
    <t>PKD1P6-NPIPP1breast cancer</t>
  </si>
  <si>
    <t>PKD1P6-NPIPP1</t>
  </si>
  <si>
    <t>PLAC4pain, intractable</t>
  </si>
  <si>
    <t>PLAC4</t>
  </si>
  <si>
    <t>PLAC8nasal polyps</t>
  </si>
  <si>
    <t>PLAC8</t>
  </si>
  <si>
    <t>PLAC9P1lung adenocarcinoma</t>
  </si>
  <si>
    <t>PLAC9P1</t>
  </si>
  <si>
    <t>PLCH1-AS1astrocytoma</t>
  </si>
  <si>
    <t>PLCH1-AS1</t>
  </si>
  <si>
    <t>PLEKHG4Bnasal polyps</t>
  </si>
  <si>
    <t>PLEKHG4B</t>
  </si>
  <si>
    <t>PLEKHG7nasal polyps</t>
  </si>
  <si>
    <t>PLEKHG7</t>
  </si>
  <si>
    <t>PLPP4nasal polyps</t>
  </si>
  <si>
    <t>PLPP4</t>
  </si>
  <si>
    <t>PMS2P2osteoarthritis</t>
  </si>
  <si>
    <t>PMS2P2</t>
  </si>
  <si>
    <t>PNPLA6nasal polyps</t>
  </si>
  <si>
    <t>PNPLA6</t>
  </si>
  <si>
    <t>POIRperiodontitis</t>
  </si>
  <si>
    <t>POIR</t>
  </si>
  <si>
    <t>PMID27512949</t>
  </si>
  <si>
    <t>POLR2Eesophageal cancer</t>
  </si>
  <si>
    <t>POLR2E</t>
  </si>
  <si>
    <t>POM121L13Pgastric cardia adenocarcinoma</t>
  </si>
  <si>
    <t>POM121L13P</t>
  </si>
  <si>
    <t>POPDC3malignant glioma</t>
  </si>
  <si>
    <t>POPDC3</t>
  </si>
  <si>
    <t>POT1-AS1astrocytoma</t>
  </si>
  <si>
    <t>POT1-AS1</t>
  </si>
  <si>
    <t>POT1-AS1malignant pleural mesothelioma</t>
  </si>
  <si>
    <t>POTEF-AS1prostate cancer</t>
  </si>
  <si>
    <t>POTEF-AS1</t>
  </si>
  <si>
    <t>PMID28032932</t>
  </si>
  <si>
    <t>POTEMnasal polyps</t>
  </si>
  <si>
    <t>POTEM</t>
  </si>
  <si>
    <t>POU3F3esophageal squamous cell carcinoma</t>
  </si>
  <si>
    <t>POU3F3</t>
  </si>
  <si>
    <t>POU5F1Bprostate cancer</t>
  </si>
  <si>
    <t>POU5F1B</t>
  </si>
  <si>
    <t>PMID20017164</t>
  </si>
  <si>
    <t>POU5F1P4colorectal cancer</t>
  </si>
  <si>
    <t>POU5F1P4</t>
  </si>
  <si>
    <t>PMID29136952</t>
  </si>
  <si>
    <t>POU6F2-AS2squamous cell carcinoma</t>
  </si>
  <si>
    <t>POU6F2-AS2</t>
  </si>
  <si>
    <t>PMID27033944</t>
  </si>
  <si>
    <t>PP14571breast cancer</t>
  </si>
  <si>
    <t>PP14571</t>
  </si>
  <si>
    <t>PPIELnon-small cell lung carcinoma</t>
  </si>
  <si>
    <t>PPIEL</t>
  </si>
  <si>
    <t>PPP1R15Anasal polyps</t>
  </si>
  <si>
    <t>PPP1R15A</t>
  </si>
  <si>
    <t>PPP1R1Bheart defects, congenital</t>
  </si>
  <si>
    <t>PPP1R1B</t>
  </si>
  <si>
    <t>PMID27591185</t>
  </si>
  <si>
    <t>PPP3CApancreatic ductal adenocarcinoma</t>
  </si>
  <si>
    <t>PPP3CA</t>
  </si>
  <si>
    <t>PPP3CBpancreatic ductal adenocarcinoma</t>
  </si>
  <si>
    <t>PPP3CB</t>
  </si>
  <si>
    <t>PR ANTISENSE TRANSCRIPTSbreast cancer</t>
  </si>
  <si>
    <t>PR antisense transcripts</t>
  </si>
  <si>
    <t>PMID20675357</t>
  </si>
  <si>
    <t>PRALhepatocellular carcinoma</t>
  </si>
  <si>
    <t>PRAL</t>
  </si>
  <si>
    <t>PMID26663434</t>
  </si>
  <si>
    <t>PRALlung cancer</t>
  </si>
  <si>
    <t>PMID28396580</t>
  </si>
  <si>
    <t>PRAScolon cancer</t>
  </si>
  <si>
    <t>PRAS</t>
  </si>
  <si>
    <t>PRC1-AS1hepatocellular carcinoma</t>
  </si>
  <si>
    <t>PRC1-AS1</t>
  </si>
  <si>
    <t>PRCAT17.3prostate cancer</t>
  </si>
  <si>
    <t>Prcat17.3</t>
  </si>
  <si>
    <t>PMID29671889</t>
  </si>
  <si>
    <t>PRCAT38prostate cancer</t>
  </si>
  <si>
    <t>Prcat38</t>
  </si>
  <si>
    <t>PRINSprostate cancer</t>
  </si>
  <si>
    <t>PRINS</t>
  </si>
  <si>
    <t>PRINSpsoriasis</t>
  </si>
  <si>
    <t>PMID15855153</t>
  </si>
  <si>
    <t>PRKCZ-AS1lung adenocarcinoma</t>
  </si>
  <si>
    <t>PRKCZ-AS1</t>
  </si>
  <si>
    <t>PMID26857641</t>
  </si>
  <si>
    <t>PRNCR1astrocytoma</t>
  </si>
  <si>
    <t>PRNCR1colorectal cancer</t>
  </si>
  <si>
    <t>PMID24330491</t>
  </si>
  <si>
    <t>PRNCR1malignant glioma</t>
  </si>
  <si>
    <t>PRNCR1prostate</t>
  </si>
  <si>
    <t>PMID23945587</t>
  </si>
  <si>
    <t>PRNCR1prostate cancer</t>
  </si>
  <si>
    <t>PMID20874843</t>
  </si>
  <si>
    <t>PROSTATE CANCER GENE EXPRESSION MARKER 1 (PCGEM1)prostate cancer</t>
  </si>
  <si>
    <t>prostate cancer gene expression marker 1 (PCGEM1)</t>
  </si>
  <si>
    <t>PMID25512540</t>
  </si>
  <si>
    <t>PROX1-AS1astrocytoma</t>
  </si>
  <si>
    <t>PROX1-AS1</t>
  </si>
  <si>
    <t>PRPSAP1hepatocellular carcinoma</t>
  </si>
  <si>
    <t>PRPSAP1</t>
  </si>
  <si>
    <t>PRR26hepatocellular carcinoma</t>
  </si>
  <si>
    <t>PRR26</t>
  </si>
  <si>
    <t>PRR34-AS1astrocytoma</t>
  </si>
  <si>
    <t>PRR34-AS1</t>
  </si>
  <si>
    <t>PRSS12nasal polyps</t>
  </si>
  <si>
    <t>PRSS12</t>
  </si>
  <si>
    <t>PSMB8-AS1astrocytoma</t>
  </si>
  <si>
    <t>PSMB8-AS1</t>
  </si>
  <si>
    <t>PSMD6-AS1glioma</t>
  </si>
  <si>
    <t>PSMD6-AS1</t>
  </si>
  <si>
    <t>PMID28189682</t>
  </si>
  <si>
    <t>PSMD6-AS1thyroid cancer, papillary</t>
  </si>
  <si>
    <t>PSORS1C3psoriasis</t>
  </si>
  <si>
    <t>PSORS1C3</t>
  </si>
  <si>
    <t>PSPC1-AS2esophageal cancer</t>
  </si>
  <si>
    <t>PSPC1-AS2</t>
  </si>
  <si>
    <t>PTCSC1papillary thyroid carcinoma</t>
  </si>
  <si>
    <t>PTCSC1</t>
  </si>
  <si>
    <t>PMID19147577</t>
  </si>
  <si>
    <t>PTCSC2glioblastoma</t>
  </si>
  <si>
    <t>PTCSC2</t>
  </si>
  <si>
    <t>PTCSC2papillary thyroid carcinoma</t>
  </si>
  <si>
    <t>PMID25303483</t>
  </si>
  <si>
    <t>PTCSC3glioma</t>
  </si>
  <si>
    <t>PTCSC3</t>
  </si>
  <si>
    <t>PMID28187755</t>
  </si>
  <si>
    <t>PTCSC3papillary thyroid carcinoma</t>
  </si>
  <si>
    <t>PMID22586128</t>
  </si>
  <si>
    <t>PTCSC3thyroid cancer</t>
  </si>
  <si>
    <t>PMID23599737</t>
  </si>
  <si>
    <t>PTENP1breast cancer</t>
  </si>
  <si>
    <t>PMID28731027</t>
  </si>
  <si>
    <t>PTENP1cancer</t>
  </si>
  <si>
    <t>PMID23435381</t>
  </si>
  <si>
    <t>PTENP1colon carcinoma</t>
  </si>
  <si>
    <t>PMID20577206</t>
  </si>
  <si>
    <t>PTENP1endometrial cancer</t>
  </si>
  <si>
    <t>PMID22005521</t>
  </si>
  <si>
    <t>PTENP1hepatocellular carcinoma</t>
  </si>
  <si>
    <t>PMID25617127</t>
  </si>
  <si>
    <t>PTENP1prostate</t>
  </si>
  <si>
    <t>PTENP1prostate cancer</t>
  </si>
  <si>
    <t>PTENP1renal cell carcinoma</t>
  </si>
  <si>
    <t>PTGS2liver cirrhosis</t>
  </si>
  <si>
    <t>Ptgs2</t>
  </si>
  <si>
    <t>PMID28259935</t>
  </si>
  <si>
    <t>PTHLHbrachydactyly</t>
  </si>
  <si>
    <t>PTHLH</t>
  </si>
  <si>
    <t>brachydactyly</t>
  </si>
  <si>
    <t>PMID23093776</t>
  </si>
  <si>
    <t>PTPRD-AS1ovarian cancer</t>
  </si>
  <si>
    <t>PTPRD-AS1</t>
  </si>
  <si>
    <t>PTPREnasal polyps</t>
  </si>
  <si>
    <t>PTPRE</t>
  </si>
  <si>
    <t>PTPRG-AS1astrocytoma</t>
  </si>
  <si>
    <t>PTPRG-AS1</t>
  </si>
  <si>
    <t>PTPRG-AS1breast cancer</t>
  </si>
  <si>
    <t>PMID26409453</t>
  </si>
  <si>
    <t>PTPRJ-AS1astrocytoma</t>
  </si>
  <si>
    <t>PTPRJ-AS1</t>
  </si>
  <si>
    <t>PURPLcolorectal cancer</t>
  </si>
  <si>
    <t>PURPL</t>
  </si>
  <si>
    <t>PMID26183718</t>
  </si>
  <si>
    <t>PVT1acute promyelocytic leukemia</t>
  </si>
  <si>
    <t>PMID26545364</t>
  </si>
  <si>
    <t>PVT1asthma</t>
  </si>
  <si>
    <t>PMID27484035</t>
  </si>
  <si>
    <t>PVT1astrocytoma</t>
  </si>
  <si>
    <t>PVT1b-cell lymphoma</t>
  </si>
  <si>
    <t>PMID23547836</t>
  </si>
  <si>
    <t>PVT1bladder urothelial carcinoma</t>
  </si>
  <si>
    <t>PMID28969069</t>
  </si>
  <si>
    <t>PVT1breast cancer</t>
  </si>
  <si>
    <t>PMID17908964</t>
  </si>
  <si>
    <t>PVT1burkitt lymphoma</t>
  </si>
  <si>
    <t>PMID17503467</t>
  </si>
  <si>
    <t>PVT1cancer</t>
  </si>
  <si>
    <t>PMID2725491</t>
  </si>
  <si>
    <t>PVT1cardiomegaly</t>
  </si>
  <si>
    <t>PMID26045764</t>
  </si>
  <si>
    <t>PVT1cervical cancer</t>
  </si>
  <si>
    <t>PMID27232880</t>
  </si>
  <si>
    <t>PVT1clear cell renal cell carcinoma</t>
  </si>
  <si>
    <t>PMID29081406</t>
  </si>
  <si>
    <t>PVT1cleft lip</t>
  </si>
  <si>
    <t>cleft lip</t>
  </si>
  <si>
    <t>PMID19270707</t>
  </si>
  <si>
    <t>PVT1colon cancer</t>
  </si>
  <si>
    <t>PMID25043044</t>
  </si>
  <si>
    <t>PVT1colorectal cancer</t>
  </si>
  <si>
    <t>PMID24196785</t>
  </si>
  <si>
    <t>PVT1diabetes mellitus</t>
  </si>
  <si>
    <t>PMID26971628</t>
  </si>
  <si>
    <t>PVT1diabetic nephropathies</t>
  </si>
  <si>
    <t>PMID21526116</t>
  </si>
  <si>
    <t>PVT1esophageal cancer</t>
  </si>
  <si>
    <t>PMID27698800</t>
  </si>
  <si>
    <t>PVT1esophageal squamous cell carcinoma</t>
  </si>
  <si>
    <t>PMID28404954</t>
  </si>
  <si>
    <t>PVT1glioma</t>
  </si>
  <si>
    <t>PMID28351322</t>
  </si>
  <si>
    <t>PVT1hematologic cancer</t>
  </si>
  <si>
    <t>PVT1hepatocellular carcinoma</t>
  </si>
  <si>
    <t>PMID25624916</t>
  </si>
  <si>
    <t>PVT1kidney cancer</t>
  </si>
  <si>
    <t>PMID17881614</t>
  </si>
  <si>
    <t>PVT1lung squamous cell carcinoma</t>
  </si>
  <si>
    <t>PMID26928440</t>
  </si>
  <si>
    <t>PVT1lymph node metastasis</t>
  </si>
  <si>
    <t>PMID26882847</t>
  </si>
  <si>
    <t>PVT1lymphoma</t>
  </si>
  <si>
    <t>PMID2470097</t>
  </si>
  <si>
    <t>PVT1malignant glioma</t>
  </si>
  <si>
    <t>PMID27282637</t>
  </si>
  <si>
    <t>PVT1malignant pleural mesothelioma</t>
  </si>
  <si>
    <t>PMID24926545</t>
  </si>
  <si>
    <t>PVT1melanoma</t>
  </si>
  <si>
    <t>PMID28265576</t>
  </si>
  <si>
    <t>PVT1multiple myeloma</t>
  </si>
  <si>
    <t>PMID22869583</t>
  </si>
  <si>
    <t>PVT1nasopharyngeal carcinoma</t>
  </si>
  <si>
    <t>PMID29445147</t>
  </si>
  <si>
    <t>PVT1osteosarcoma</t>
  </si>
  <si>
    <t>PMID28602700</t>
  </si>
  <si>
    <t>PVT1ovarian cancer</t>
  </si>
  <si>
    <t>PVT1pancreatic cancer</t>
  </si>
  <si>
    <t>PMID21316338</t>
  </si>
  <si>
    <t>PVT1pancreatic ductal adenocarcinoma</t>
  </si>
  <si>
    <t>PMID25668599</t>
  </si>
  <si>
    <t>PVT1papillary thyroid carcinoma</t>
  </si>
  <si>
    <t>PVT1plasmacytoma</t>
  </si>
  <si>
    <t>plasmacytoma</t>
  </si>
  <si>
    <t>PVT1prostate cancer</t>
  </si>
  <si>
    <t>PMID21814516</t>
  </si>
  <si>
    <t>PVT1renal carcinoma</t>
  </si>
  <si>
    <t>PMID27366943</t>
  </si>
  <si>
    <t>PVT1renal cell carcinoma</t>
  </si>
  <si>
    <t>PVT1thyroid cancer</t>
  </si>
  <si>
    <t>PMID26427660</t>
  </si>
  <si>
    <t>PVT1type 1 diabetes mellitus</t>
  </si>
  <si>
    <t>PVT1type 2 diabetes mellitus</t>
  </si>
  <si>
    <t>PMID17395743</t>
  </si>
  <si>
    <t>PVT1urinary bladder cancer</t>
  </si>
  <si>
    <t>PMID26517688</t>
  </si>
  <si>
    <t>PVT1-5lung cancer</t>
  </si>
  <si>
    <t>PVT1-5</t>
  </si>
  <si>
    <t>PMID29277611</t>
  </si>
  <si>
    <t>PWAR5glioblastoma</t>
  </si>
  <si>
    <t>PWAR5</t>
  </si>
  <si>
    <t>PWAR5malignant glioma</t>
  </si>
  <si>
    <t>PWARSNastrocytoma</t>
  </si>
  <si>
    <t>PWARSN</t>
  </si>
  <si>
    <t>PXN-AS1astrocytoma</t>
  </si>
  <si>
    <t>PXN-AS1</t>
  </si>
  <si>
    <t>R05532colorectal cancer</t>
  </si>
  <si>
    <t>R05532</t>
  </si>
  <si>
    <t>RAB30-AS1astrocytoma</t>
  </si>
  <si>
    <t>RAB30-AS1</t>
  </si>
  <si>
    <t>RAB4B-EGLN2hepatocellular carcinoma</t>
  </si>
  <si>
    <t>RAB4B-EGLN2</t>
  </si>
  <si>
    <t>PMID23026137</t>
  </si>
  <si>
    <t>RAD51-AS1ovarian epithelial cancer</t>
  </si>
  <si>
    <t>RAD51-AS1</t>
  </si>
  <si>
    <t>PMID28667302</t>
  </si>
  <si>
    <t>RALY-AS1astrocytoma</t>
  </si>
  <si>
    <t>RALY-AS1</t>
  </si>
  <si>
    <t>RAMP2-AS1astrocytoma</t>
  </si>
  <si>
    <t>RAMP2-AS1</t>
  </si>
  <si>
    <t>RAMP2-AS1glioblastoma</t>
  </si>
  <si>
    <t>PMID27784795</t>
  </si>
  <si>
    <t>RASSF1-AS1breast cancer</t>
  </si>
  <si>
    <t>RASSF1-AS1</t>
  </si>
  <si>
    <t>RBM5-AS1astrocytoma</t>
  </si>
  <si>
    <t>RBM5-AS1</t>
  </si>
  <si>
    <t>RBM5-AS1colon cancer</t>
  </si>
  <si>
    <t>PMID27520449</t>
  </si>
  <si>
    <t>RBM5-AS1glioblastoma</t>
  </si>
  <si>
    <t>RBMS3-AS1thyroid cancer, papillary</t>
  </si>
  <si>
    <t>RBMS3-AS1</t>
  </si>
  <si>
    <t>RCCRT1renal cell carcinoma</t>
  </si>
  <si>
    <t>RCCRT1</t>
  </si>
  <si>
    <t>PMID25168566</t>
  </si>
  <si>
    <t>RECKovarian cancer</t>
  </si>
  <si>
    <t>RECK</t>
  </si>
  <si>
    <t>RELTnasal polyps</t>
  </si>
  <si>
    <t>RELT</t>
  </si>
  <si>
    <t>RFPL1Sastrocytoma</t>
  </si>
  <si>
    <t>RFPL1S</t>
  </si>
  <si>
    <t>RGD1562521neuralgia</t>
  </si>
  <si>
    <t>RGD1562521</t>
  </si>
  <si>
    <t>RGMB-AS1lung adenocarcinoma</t>
  </si>
  <si>
    <t>RGMB-AS1</t>
  </si>
  <si>
    <t>PMID26950071</t>
  </si>
  <si>
    <t>RGMB-AS1non-small cell lung carcinoma</t>
  </si>
  <si>
    <t>PMID26055877</t>
  </si>
  <si>
    <t>RHPN1-AS1uveal melanoma</t>
  </si>
  <si>
    <t>PMID28124977</t>
  </si>
  <si>
    <t>RIOX2hepatocellular carcinoma</t>
  </si>
  <si>
    <t>RIOX2</t>
  </si>
  <si>
    <t>RIOX2lung cancer</t>
  </si>
  <si>
    <t>RIOX2squamous cell carcinoma</t>
  </si>
  <si>
    <t>RIOX2gastric cancer</t>
  </si>
  <si>
    <t>RMEL3melanoma</t>
  </si>
  <si>
    <t>RMEL3</t>
  </si>
  <si>
    <t>PMID27167340</t>
  </si>
  <si>
    <t>RMRPcartilage-hair hypoplasia</t>
  </si>
  <si>
    <t>cartilage-hair hypoplasia</t>
  </si>
  <si>
    <t>PMID22039455</t>
  </si>
  <si>
    <t>RMRPlung cancer</t>
  </si>
  <si>
    <t>PMID27906963</t>
  </si>
  <si>
    <t>RMSTbreast cancer</t>
  </si>
  <si>
    <t>RMST</t>
  </si>
  <si>
    <t>PMID27380926</t>
  </si>
  <si>
    <t>RMSTmelanoma</t>
  </si>
  <si>
    <t>RMSTrhabdomyosarcoma</t>
  </si>
  <si>
    <t>PMID12082533</t>
  </si>
  <si>
    <t>RMSTtriple negative breast neoplasms</t>
  </si>
  <si>
    <t>PMID29215701</t>
  </si>
  <si>
    <t>RN50_13_0828.1neuralgia</t>
  </si>
  <si>
    <t>Rn50_13_0828.1</t>
  </si>
  <si>
    <t>RN50_13_0839.5neuralgia</t>
  </si>
  <si>
    <t>Rn50_13_0839.5</t>
  </si>
  <si>
    <t>RN50_13_0853.1neuralgia</t>
  </si>
  <si>
    <t>Rn50_13_0853.1</t>
  </si>
  <si>
    <t>RN50_14_0846.1neuralgia</t>
  </si>
  <si>
    <t>Rn50_14_0846.1</t>
  </si>
  <si>
    <t>RN50_7_1163.2neuralgia</t>
  </si>
  <si>
    <t>Rn50_7_1163.2</t>
  </si>
  <si>
    <t>RN50_7_1164.1neuralgia</t>
  </si>
  <si>
    <t>Rn50_7_1164.1</t>
  </si>
  <si>
    <t>RN50_X_0667.2neuralgia</t>
  </si>
  <si>
    <t>Rn50_X_0667.2</t>
  </si>
  <si>
    <t>RN50_X_0711.1neuralgia</t>
  </si>
  <si>
    <t>Rn50_X_0711.1</t>
  </si>
  <si>
    <t>RN50_X_0744.2neuralgia</t>
  </si>
  <si>
    <t>Rn50_X_0744.2</t>
  </si>
  <si>
    <t>RN7SKacquired immunodeficiency syndrome</t>
  </si>
  <si>
    <t>RN7SK</t>
  </si>
  <si>
    <t>PMID17671421</t>
  </si>
  <si>
    <t>RN7SKcardiomegaly</t>
  </si>
  <si>
    <t>RN7SKhiv</t>
  </si>
  <si>
    <t>PMID21087998</t>
  </si>
  <si>
    <t>RN7SKgastric cancer</t>
  </si>
  <si>
    <t>PMID22488152</t>
  </si>
  <si>
    <t>RN7SKP125astrocytoma</t>
  </si>
  <si>
    <t>RN7SKP125</t>
  </si>
  <si>
    <t>RN7SKP139astrocytoma</t>
  </si>
  <si>
    <t>RN7SKP139</t>
  </si>
  <si>
    <t>RN7SKP173astrocytoma</t>
  </si>
  <si>
    <t>RN7SKP173</t>
  </si>
  <si>
    <t>RN7SKP179astrocytoma</t>
  </si>
  <si>
    <t>RN7SKP179</t>
  </si>
  <si>
    <t>RN7SKP234astrocytoma</t>
  </si>
  <si>
    <t>RN7SKP234</t>
  </si>
  <si>
    <t>RN7SKP240astrocytoma</t>
  </si>
  <si>
    <t>RN7SKP240</t>
  </si>
  <si>
    <t>RN7SKP243astrocytoma</t>
  </si>
  <si>
    <t>RN7SKP243</t>
  </si>
  <si>
    <t>RN7SKP257astrocytoma</t>
  </si>
  <si>
    <t>RN7SKP257</t>
  </si>
  <si>
    <t>RN7SKP275astrocytoma</t>
  </si>
  <si>
    <t>RN7SKP275</t>
  </si>
  <si>
    <t>RN7SKP283astrocytoma</t>
  </si>
  <si>
    <t>RN7SKP283</t>
  </si>
  <si>
    <t>RN7SKP285astrocytoma</t>
  </si>
  <si>
    <t>RN7SKP285</t>
  </si>
  <si>
    <t>RN7SKP30astrocytoma</t>
  </si>
  <si>
    <t>RN7SKP30</t>
  </si>
  <si>
    <t>RN7SKP6astrocytoma</t>
  </si>
  <si>
    <t>RN7SKP6</t>
  </si>
  <si>
    <t>RN7SKP97astrocytoma</t>
  </si>
  <si>
    <t>RN7SKP97</t>
  </si>
  <si>
    <t>RN7SKRNArelapsing-remitting multiple sclerosis</t>
  </si>
  <si>
    <t>RN7SKRNA</t>
  </si>
  <si>
    <t>RN7SL1acquired immunodeficiency syndrome</t>
  </si>
  <si>
    <t>RN7SL1</t>
  </si>
  <si>
    <t>PMID16489186</t>
  </si>
  <si>
    <t>RN7SL1dermatomyositis</t>
  </si>
  <si>
    <t>dermatomyositis</t>
  </si>
  <si>
    <t>PMID16142868</t>
  </si>
  <si>
    <t>RN7SL1leishmaniasis</t>
  </si>
  <si>
    <t>leishmaniasis</t>
  </si>
  <si>
    <t>PMID15955815</t>
  </si>
  <si>
    <t>RN7SL1polymyositis</t>
  </si>
  <si>
    <t>Polymyositis</t>
  </si>
  <si>
    <t>RN7SL7Pendometriosis</t>
  </si>
  <si>
    <t>RN7SL7P</t>
  </si>
  <si>
    <t>PMID26618670</t>
  </si>
  <si>
    <t>RNA POLYMERASE III-DEPENDENT LNCRNASleukoencephalopathies</t>
  </si>
  <si>
    <t>RNA polymerase III-dependent lncRNAs</t>
  </si>
  <si>
    <t>Leukoencephalopathies</t>
  </si>
  <si>
    <t>RNA-Afg syndrome</t>
  </si>
  <si>
    <t>RNA-a</t>
  </si>
  <si>
    <t>FG syndrome</t>
  </si>
  <si>
    <t>RNASE MRPcartilage-hair hypoplasia</t>
  </si>
  <si>
    <t>RNase MRP</t>
  </si>
  <si>
    <t>PMID24009312</t>
  </si>
  <si>
    <t>RNASEH1-AS1astrocytoma</t>
  </si>
  <si>
    <t>RNASEH1-AS1</t>
  </si>
  <si>
    <t>RNASEH1‐AS1lung squamous cell carcinoma</t>
  </si>
  <si>
    <t>RNASEH1‐AS1</t>
  </si>
  <si>
    <t>RNASEH2B-AS1astrocytoma</t>
  </si>
  <si>
    <t>RNASEH2B-AS1</t>
  </si>
  <si>
    <t>RNCR3atherosclerosis-related vascular dysfunction</t>
  </si>
  <si>
    <t>RNCR3</t>
  </si>
  <si>
    <t>RNF139-AS1astrocytoma</t>
  </si>
  <si>
    <t>RNF139-AS1</t>
  </si>
  <si>
    <t>RNF144A-AS1astrocytoma</t>
  </si>
  <si>
    <t>RNF144A-AS1</t>
  </si>
  <si>
    <t>RNPC1non-small cell lung carcinoma</t>
  </si>
  <si>
    <t>RNPC1</t>
  </si>
  <si>
    <t>PMID29288351</t>
  </si>
  <si>
    <t>RNU2-42Pastrocytoma</t>
  </si>
  <si>
    <t>RNU2-42P</t>
  </si>
  <si>
    <t>RNY1cervical cancer</t>
  </si>
  <si>
    <t>RNY1</t>
  </si>
  <si>
    <t>PMID18283318</t>
  </si>
  <si>
    <t>RNY1colon carcinoma</t>
  </si>
  <si>
    <t>RNY1kidney cancer</t>
  </si>
  <si>
    <t>RNY1lung cancer</t>
  </si>
  <si>
    <t>RNY1prostate cancer</t>
  </si>
  <si>
    <t>RNY1urinary bladder cancer</t>
  </si>
  <si>
    <t>RNY3cervical cancer</t>
  </si>
  <si>
    <t>RNY3</t>
  </si>
  <si>
    <t>RNY3colon carcinoma</t>
  </si>
  <si>
    <t>RNY3kidney cancer</t>
  </si>
  <si>
    <t>RNY3lung cancer</t>
  </si>
  <si>
    <t>RNY3prostate cancer</t>
  </si>
  <si>
    <t>RNY3urinary bladder cancer</t>
  </si>
  <si>
    <t>RNZ12212astrocytoma</t>
  </si>
  <si>
    <t>RNZ12212</t>
  </si>
  <si>
    <t>RNZ12255astrocytoma</t>
  </si>
  <si>
    <t>RNZ12255</t>
  </si>
  <si>
    <t>RNZ1657astrocytoma</t>
  </si>
  <si>
    <t>RNZ1657</t>
  </si>
  <si>
    <t>RNZ25409astrocytoma</t>
  </si>
  <si>
    <t>RNZ25409</t>
  </si>
  <si>
    <t>RNZ30180astrocytoma</t>
  </si>
  <si>
    <t>RNZ30180</t>
  </si>
  <si>
    <t>RNZ34289astrocytoma</t>
  </si>
  <si>
    <t>RNZ34289</t>
  </si>
  <si>
    <t>RNZ35383astrocytoma</t>
  </si>
  <si>
    <t>RNZ35383</t>
  </si>
  <si>
    <t>RNZ6451astrocytoma</t>
  </si>
  <si>
    <t>RNZ6451</t>
  </si>
  <si>
    <t>ROCRastrocytoma</t>
  </si>
  <si>
    <t>ROCR</t>
  </si>
  <si>
    <t>ROPNRacute myeloid leukemia</t>
  </si>
  <si>
    <t>ROPNR</t>
  </si>
  <si>
    <t>PMID24752773</t>
  </si>
  <si>
    <t>ROR1-AS1mantle cell lymphoma</t>
  </si>
  <si>
    <t>ROR1-AS1</t>
  </si>
  <si>
    <t>PMID29113297</t>
  </si>
  <si>
    <t>RP-399O19.5thoracic aortic aneurysm</t>
  </si>
  <si>
    <t>RP-399O19.5</t>
  </si>
  <si>
    <t>RP1-13P20.6colorectal cancer</t>
  </si>
  <si>
    <t>RP1-13P20.6</t>
  </si>
  <si>
    <t>PMID27596299</t>
  </si>
  <si>
    <t>RP1-170O19.17colorectal cancer</t>
  </si>
  <si>
    <t>RP1-170O19.17</t>
  </si>
  <si>
    <t>PMID29227531</t>
  </si>
  <si>
    <t>RP1-179N16.3nasopharyngeal carcinoma</t>
  </si>
  <si>
    <t>RP1-179N16.3</t>
  </si>
  <si>
    <t>RP1-212P9.3glioblastoma</t>
  </si>
  <si>
    <t>RP1-212P9.3</t>
  </si>
  <si>
    <t>RP1-223E5.4ovarian cancer</t>
  </si>
  <si>
    <t>RP1-223E5.4</t>
  </si>
  <si>
    <t>RP1-317E23.3non-small cell lung carcinoma</t>
  </si>
  <si>
    <t>RP1-317E23.3</t>
  </si>
  <si>
    <t>RP1-34M23.5breast cancer</t>
  </si>
  <si>
    <t>RP1-34M23.5</t>
  </si>
  <si>
    <t>RP1-7G5.6cervical squamous cell carcinoma</t>
  </si>
  <si>
    <t>RP1-7G5.6</t>
  </si>
  <si>
    <t>RP1-90D4.3lung adenocarcinoma</t>
  </si>
  <si>
    <t>RP1-90D4.3</t>
  </si>
  <si>
    <t>RP1-90J4.1esophageal cancer</t>
  </si>
  <si>
    <t>RP1-90J4.1</t>
  </si>
  <si>
    <t>RP11-1060J15.4breast cancer</t>
  </si>
  <si>
    <t>RP11-1060J15.4</t>
  </si>
  <si>
    <t>RP11-1096G20.5cervical squamous cell carcinoma</t>
  </si>
  <si>
    <t>RP11-1096G20.5</t>
  </si>
  <si>
    <t>RP11-109P14.9malignant glioma</t>
  </si>
  <si>
    <t>RP11-109P14.9</t>
  </si>
  <si>
    <t>RP11-128A17.1malignant glioma</t>
  </si>
  <si>
    <t>RP11-128A17.1</t>
  </si>
  <si>
    <t>RP11-128M1.1cancer</t>
  </si>
  <si>
    <t>RP11-128M1.1</t>
  </si>
  <si>
    <t>RP11-131N11.4cervical squamous cell carcinoma</t>
  </si>
  <si>
    <t>RP11-131N11.4</t>
  </si>
  <si>
    <t>RP11-133L14.5acute coronary syndrome</t>
  </si>
  <si>
    <t>RP11-133L14.5</t>
  </si>
  <si>
    <t>RP11-135L22.1ovarian cancer</t>
  </si>
  <si>
    <t>RP11-135L22.1</t>
  </si>
  <si>
    <t>PMID29509240</t>
  </si>
  <si>
    <t>RP11-137H2.4childhood acute lymphocytic leukemia</t>
  </si>
  <si>
    <t>RP11-137H2.4</t>
  </si>
  <si>
    <t>RP11-138J23.1colorectal cancer</t>
  </si>
  <si>
    <t>RP11-138J23.1</t>
  </si>
  <si>
    <t>RP11-147L13.15cervical squamous cell carcinoma</t>
  </si>
  <si>
    <t>RP11-147L13.15</t>
  </si>
  <si>
    <t>RP11-150O12.3gastric cancer</t>
  </si>
  <si>
    <t>RP11-150O12.3</t>
  </si>
  <si>
    <t>RP11-160H22.5hepatocellular carcinoma</t>
  </si>
  <si>
    <t>RP11-160H22.5</t>
  </si>
  <si>
    <t>RP11-167H9.4colorectal cancer</t>
  </si>
  <si>
    <t>RP11-167H9.4</t>
  </si>
  <si>
    <t>RP11-169D4.1laryngeal squamous cell carcinoma</t>
  </si>
  <si>
    <t>RP11-169D4.1</t>
  </si>
  <si>
    <t>PMID28534968</t>
  </si>
  <si>
    <t>RP11-175D17.3multiple myeloma</t>
  </si>
  <si>
    <t>RP11-175D17.3</t>
  </si>
  <si>
    <t>RP11-196G18.22lung adenocarcinoma</t>
  </si>
  <si>
    <t>RP11-196G18.22</t>
  </si>
  <si>
    <t>RP11-196G18.3malignant glioma</t>
  </si>
  <si>
    <t>RP11-196G18.3</t>
  </si>
  <si>
    <t>RP11-1C1.7lung adenocarcinoma</t>
  </si>
  <si>
    <t>RP11-1C1.7</t>
  </si>
  <si>
    <t>RP11-202K23.1breast cancer</t>
  </si>
  <si>
    <t>RP11-202K23.1</t>
  </si>
  <si>
    <t>RP11-203E8childhood acute lymphocytic leukemia</t>
  </si>
  <si>
    <t>RP11-203E8</t>
  </si>
  <si>
    <t>PMID29113332</t>
  </si>
  <si>
    <t>RP11-203J24.8cervical squamous cell carcinoma</t>
  </si>
  <si>
    <t>RP11-203J24.8</t>
  </si>
  <si>
    <t>RP11-203J24.8thyroid carcinoma</t>
  </si>
  <si>
    <t>RP11-203M5.8acute coronary syndrome</t>
  </si>
  <si>
    <t>RP11-203M5.8</t>
  </si>
  <si>
    <t>RP11-203M5.8malignant glioma</t>
  </si>
  <si>
    <t>RP11-222K16.2acute myeloid leukemia</t>
  </si>
  <si>
    <t>RP11-222K16.2</t>
  </si>
  <si>
    <t>RP11-230G5.2sarcoma</t>
  </si>
  <si>
    <t>RP11-230G5.2</t>
  </si>
  <si>
    <t>RP11-231C18.1glioblastoma</t>
  </si>
  <si>
    <t>RP11-231C18.1</t>
  </si>
  <si>
    <t>RP11-247A12.8breast cancer</t>
  </si>
  <si>
    <t>RP11-247A12.8</t>
  </si>
  <si>
    <t>RP11-259N19-1breast cancer</t>
  </si>
  <si>
    <t>RP11-259N19-1</t>
  </si>
  <si>
    <t>RP11-274B21.9sarcoma</t>
  </si>
  <si>
    <t>RP11-274B21.9</t>
  </si>
  <si>
    <t>RP11-284N8.3.1ovarian cancer</t>
  </si>
  <si>
    <t>RP11-284N8.3.1</t>
  </si>
  <si>
    <t>RP11-290F20.3lung adenocarcinoma</t>
  </si>
  <si>
    <t>RP11-290F20.3</t>
  </si>
  <si>
    <t>RP11-304L19.1gallbladder carcinoma</t>
  </si>
  <si>
    <t>RP11-304L19.1</t>
  </si>
  <si>
    <t>RP11-304L19.5hepatocellular carcinoma</t>
  </si>
  <si>
    <t>RP11-304L19.5</t>
  </si>
  <si>
    <t>RP11-305O.6acute myeloid leukemia</t>
  </si>
  <si>
    <t>RP11-305O.6</t>
  </si>
  <si>
    <t>RP11-317J10.2colorectal cancer</t>
  </si>
  <si>
    <t>RP11-317J10.2</t>
  </si>
  <si>
    <t>PMID29073791</t>
  </si>
  <si>
    <t>RP11-324I22.2malignant glioma</t>
  </si>
  <si>
    <t>RP11-324I22.2</t>
  </si>
  <si>
    <t>RP11-325F22.5lung adenocarcinoma</t>
  </si>
  <si>
    <t>RP11-325F22.5</t>
  </si>
  <si>
    <t>RP11-325I22.2lung adenocarcinoma</t>
  </si>
  <si>
    <t>RP11-325I22.2</t>
  </si>
  <si>
    <t>RP11-327J17.1esophageal cancer</t>
  </si>
  <si>
    <t>RP11-327J17.1</t>
  </si>
  <si>
    <t>RP11-334E6.12hepatocellular carcinoma</t>
  </si>
  <si>
    <t>RP11-334E6.12</t>
  </si>
  <si>
    <t>RP11-351I21-11breast cancer</t>
  </si>
  <si>
    <t>RP11-351I21-11</t>
  </si>
  <si>
    <t>RP11-357H14.17diffuse-type gastric carcinoma </t>
  </si>
  <si>
    <t>RP11-357H14.17</t>
  </si>
  <si>
    <t>diffuse-type gastric carcinoma </t>
  </si>
  <si>
    <t>PMID28572735</t>
  </si>
  <si>
    <t>RP11-359E19.2urinary bladder cancer</t>
  </si>
  <si>
    <t>RP11-359E19.2</t>
  </si>
  <si>
    <t>RP11-360F5.1breast cancer</t>
  </si>
  <si>
    <t>RP11-361L15.4melanoma</t>
  </si>
  <si>
    <t>RP11-361L15.4</t>
  </si>
  <si>
    <t>RP11-363G2.4degenerative disc disease</t>
  </si>
  <si>
    <t>RP11-363G2.4</t>
  </si>
  <si>
    <t>RP11-366H4.1.1esophageal squamous cell carcinoma</t>
  </si>
  <si>
    <t>RP11-366H4.1.1</t>
  </si>
  <si>
    <t>RP11-38P22.2glioblastoma</t>
  </si>
  <si>
    <t>RP11-38P22.2</t>
  </si>
  <si>
    <t>RP11-392P7.6colorectal cancer</t>
  </si>
  <si>
    <t>RP11-392P7.6</t>
  </si>
  <si>
    <t>PMID28612367</t>
  </si>
  <si>
    <t>RP11-395G23.3endometrial cancer</t>
  </si>
  <si>
    <t>RP11-395G23.3</t>
  </si>
  <si>
    <t>RP11-398K22.12glioblastoma</t>
  </si>
  <si>
    <t>RP11-398K22.12</t>
  </si>
  <si>
    <t>RP11-401P9.4hepatocellular carcinoma</t>
  </si>
  <si>
    <t>RP11-401P9.4</t>
  </si>
  <si>
    <t>RP11-402L6.1thyroid cancer, papillary</t>
  </si>
  <si>
    <t>RP11-402L6.1</t>
  </si>
  <si>
    <t>RP11-434D9.1breast cancer</t>
  </si>
  <si>
    <t>RP11-434D9.1</t>
  </si>
  <si>
    <t>RP11-435O5.2colorectal cancer</t>
  </si>
  <si>
    <t>RP11-435O5.2</t>
  </si>
  <si>
    <t>RP11-435O5.5hyperemia</t>
  </si>
  <si>
    <t>RP11-435O5.5</t>
  </si>
  <si>
    <t>RP11-436H11.5renal cell carcinoma</t>
  </si>
  <si>
    <t>RP11-436H11.5</t>
  </si>
  <si>
    <t>PMID29070041</t>
  </si>
  <si>
    <t>RP11-436K8.1pancreatic ductal adenocarcinoma</t>
  </si>
  <si>
    <t>RP11-436K8.1</t>
  </si>
  <si>
    <t>RP11-439A17.9malignant glioma</t>
  </si>
  <si>
    <t>RP11-439A17.9</t>
  </si>
  <si>
    <t>RP11-439K3.1cancer</t>
  </si>
  <si>
    <t>RP11-439K3.1</t>
  </si>
  <si>
    <t>RP11-440L14.1cervical squamous cell carcinoma</t>
  </si>
  <si>
    <t>RP11-440L14.1</t>
  </si>
  <si>
    <t>RP11-445K13.2lung adenocarcinoma</t>
  </si>
  <si>
    <t>RP11-445K13.2</t>
  </si>
  <si>
    <t>RP11-457M11.2lung adenocarcinoma</t>
  </si>
  <si>
    <t>RP11-457M11.2</t>
  </si>
  <si>
    <t>PMID26325208</t>
  </si>
  <si>
    <t>RP11-465L10.10thoracic aortic aneurysm</t>
  </si>
  <si>
    <t>RP11-465L10.10</t>
  </si>
  <si>
    <t>RP11-473M20.11lung adenocarcinoma</t>
  </si>
  <si>
    <t>RP11-473M20.11</t>
  </si>
  <si>
    <t>RP11-481J13.1colorectal cancer</t>
  </si>
  <si>
    <t>RP11-481J13.1</t>
  </si>
  <si>
    <t>RP11-484N16.1nonalcoholic fatty liver disease</t>
  </si>
  <si>
    <t>RP11-484N16.1</t>
  </si>
  <si>
    <t>RP11-504A18.1sarcoma</t>
  </si>
  <si>
    <t>RP11-504A18.1</t>
  </si>
  <si>
    <t>RP11-506D12.5breast cancer</t>
  </si>
  <si>
    <t>RP11-506D12.5</t>
  </si>
  <si>
    <t>RP11-540K16.2glioblastoma</t>
  </si>
  <si>
    <t>RP11-540K16.2</t>
  </si>
  <si>
    <t>RP11-544D21.2dilated cardiomyopathy</t>
  </si>
  <si>
    <t>RP11-544D21.2</t>
  </si>
  <si>
    <t>PMID29365080</t>
  </si>
  <si>
    <t>RP11-547C13.1glioblastoma</t>
  </si>
  <si>
    <t>RP11-547C13.1</t>
  </si>
  <si>
    <t>RP11-552M11.4ovarian cancer</t>
  </si>
  <si>
    <t>RP11-552M11.4</t>
  </si>
  <si>
    <t>PMID29478268</t>
  </si>
  <si>
    <t>RP11-560G2.1breast cancer</t>
  </si>
  <si>
    <t>RP11-560G2.1</t>
  </si>
  <si>
    <t>RP11-560J1.2sarcoma</t>
  </si>
  <si>
    <t>RP11-560J1.2</t>
  </si>
  <si>
    <t>RP11-571M6.18cervical squamous cell carcinoma</t>
  </si>
  <si>
    <t>RP11-571M6.18</t>
  </si>
  <si>
    <t>RP11-57P19.1ovarian cancer</t>
  </si>
  <si>
    <t>RP11-57P19.1</t>
  </si>
  <si>
    <t>RP11-597D13.9ovarian epithelial cancer</t>
  </si>
  <si>
    <t>RP11-597D13.9</t>
  </si>
  <si>
    <t>RP11-600K151endometrial cancer</t>
  </si>
  <si>
    <t>RP11-600K151</t>
  </si>
  <si>
    <t>RP11-621L6.3cervical squamous cell carcinoma</t>
  </si>
  <si>
    <t>RP11-621L6.3</t>
  </si>
  <si>
    <t>RP11-624C23.1childhood acute lymphocytic leukemia</t>
  </si>
  <si>
    <t>RP11-624C23.1</t>
  </si>
  <si>
    <t>RP11-62F24.2gastric cancer</t>
  </si>
  <si>
    <t>RP11-62F24.2</t>
  </si>
  <si>
    <t>PMID28879717</t>
  </si>
  <si>
    <t>RP11-650L12.2colorectal cancer</t>
  </si>
  <si>
    <t>RP11-650L12.2</t>
  </si>
  <si>
    <t>PMID28442398</t>
  </si>
  <si>
    <t>RP11-672F9.1hepatocellular carcinoma</t>
  </si>
  <si>
    <t>RP11-672F9.1</t>
  </si>
  <si>
    <t>RP11-679C8.2malignant glioma</t>
  </si>
  <si>
    <t>RP11-679C8.2</t>
  </si>
  <si>
    <t>RP11-68I18.10childhood acute lymphocytic leukemia</t>
  </si>
  <si>
    <t>RP11-68I18.10</t>
  </si>
  <si>
    <t>RP11-68I3.11acute coronary syndrome</t>
  </si>
  <si>
    <t>RP11-68I3.11</t>
  </si>
  <si>
    <t>RP11-69E11-4breast cancer</t>
  </si>
  <si>
    <t>RP11-69E11-4</t>
  </si>
  <si>
    <t>RP11-705O24.1esophageal cancer</t>
  </si>
  <si>
    <t>RP11-705O24.1</t>
  </si>
  <si>
    <t>RP11-708H21.4colorectal cancer</t>
  </si>
  <si>
    <t>RP11-708H21.4</t>
  </si>
  <si>
    <t>PMID28427191</t>
  </si>
  <si>
    <t>RP11-713B9.1non-small cell lung carcinoma</t>
  </si>
  <si>
    <t>RP11-713P17.3sarcoma</t>
  </si>
  <si>
    <t>RP11-713P17.3</t>
  </si>
  <si>
    <t>RP11-714G18.1atherosclerosis</t>
  </si>
  <si>
    <t>RP11-714G18.1</t>
  </si>
  <si>
    <t>PMID29363163</t>
  </si>
  <si>
    <t>RP11-766N7.4esophageal squamous cell carcinoma</t>
  </si>
  <si>
    <t>RP11-766N7.4</t>
  </si>
  <si>
    <t>PMID28157654</t>
  </si>
  <si>
    <t>RP11-785D18.3colorectal cancer</t>
  </si>
  <si>
    <t>RP11-785D18.3</t>
  </si>
  <si>
    <t>RP11-798K3.2colorectal cancer</t>
  </si>
  <si>
    <t>RP11-798K3.2</t>
  </si>
  <si>
    <t>RP11-80H18.4cervical squamous cell carcinoma</t>
  </si>
  <si>
    <t>RP11-80H18.4</t>
  </si>
  <si>
    <t>RP11-80H5.7ovarian cancer</t>
  </si>
  <si>
    <t>RP11-80H5.7</t>
  </si>
  <si>
    <t>RP11-810B23.1glioblastoma</t>
  </si>
  <si>
    <t>RP11-810B23.1</t>
  </si>
  <si>
    <t>RP11-838N2.4glioblastoma</t>
  </si>
  <si>
    <t>PMID27270310</t>
  </si>
  <si>
    <t>RP11-85G21melanoma</t>
  </si>
  <si>
    <t>RP11-85G21</t>
  </si>
  <si>
    <t>RP11-89K21lung adenocarcinoma</t>
  </si>
  <si>
    <t>RP11-89K21</t>
  </si>
  <si>
    <t>RP11-909N17.3lung adenocarcinoma</t>
  </si>
  <si>
    <t>RP11-909N17.3</t>
  </si>
  <si>
    <t>RP11-909N17.3non-small cell lung carcinoma</t>
  </si>
  <si>
    <t>RP11‐118K6.2lung squamous cell carcinoma</t>
  </si>
  <si>
    <t>RP11‐118K6.2</t>
  </si>
  <si>
    <t>RP11‐247A12.2lung squamous cell carcinoma</t>
  </si>
  <si>
    <t>RP11‐247A12.2</t>
  </si>
  <si>
    <t>RP11‐259K15.2acute coronary syndrome</t>
  </si>
  <si>
    <t>RP11‐259K15.2</t>
  </si>
  <si>
    <t>RP11‐274B18.4lung squamous cell carcinoma</t>
  </si>
  <si>
    <t>RP11‐274B18.4</t>
  </si>
  <si>
    <t>RP11‐467H10.2lung squamous cell carcinoma</t>
  </si>
  <si>
    <t>RP11‐467H10.2</t>
  </si>
  <si>
    <t>RP11‐535C21.3lung squamous cell carcinoma</t>
  </si>
  <si>
    <t>RP11‐535C21.3</t>
  </si>
  <si>
    <t>RP11‑79H23.3colorectal cancer</t>
  </si>
  <si>
    <t>RP11‑79H23.3</t>
  </si>
  <si>
    <t>RP11‐97E7.2lung squamous cell carcinoma</t>
  </si>
  <si>
    <t>RP11‐97E7.2</t>
  </si>
  <si>
    <t>RP1130-1hepatocellular carcinoma</t>
  </si>
  <si>
    <t>RP1130-1</t>
  </si>
  <si>
    <t>PMID27773892</t>
  </si>
  <si>
    <t>RP13-104F24.2breast cancer</t>
  </si>
  <si>
    <t>RP13-104F24.2</t>
  </si>
  <si>
    <t>RP13-514E23.1lung adenocarcinoma</t>
  </si>
  <si>
    <t>RP13-514E23.1</t>
  </si>
  <si>
    <t>RP23-360O1.5renal fibrosis</t>
  </si>
  <si>
    <t>RP23-360O1.5</t>
  </si>
  <si>
    <t>RP23-45G16.5renal fibrosis</t>
  </si>
  <si>
    <t>RP23-45G16.5</t>
  </si>
  <si>
    <t>RP23-61N4.3neuralgia</t>
  </si>
  <si>
    <t>RP23-61N4.3</t>
  </si>
  <si>
    <t>RP3-508I15.14non-small cell lung carcinoma</t>
  </si>
  <si>
    <t>RP3-508I15.14</t>
  </si>
  <si>
    <t>RP4colorectal cancer</t>
  </si>
  <si>
    <t>RP4</t>
  </si>
  <si>
    <t>PMID29531464</t>
  </si>
  <si>
    <t>RP4-575N6.5lung adenocarcinoma</t>
  </si>
  <si>
    <t>RP4-575N6.5</t>
  </si>
  <si>
    <t>RP4-583P15.10breast cancer</t>
  </si>
  <si>
    <t>RP4-583P15.10</t>
  </si>
  <si>
    <t>PMID25661361</t>
  </si>
  <si>
    <t>RP4-591L5.2breast cancer</t>
  </si>
  <si>
    <t>RP4-591L5.2</t>
  </si>
  <si>
    <t>RP4-613B23.1breast cancer</t>
  </si>
  <si>
    <t>RP4-613B23.1</t>
  </si>
  <si>
    <t>RP4-620F22.3enterovirus infections</t>
  </si>
  <si>
    <t>RP4-620F22.3</t>
  </si>
  <si>
    <t>RP4-639J15.1degenerative disc disease</t>
  </si>
  <si>
    <t>RP4-639J15.1</t>
  </si>
  <si>
    <t>RP4-665J23.1sarcoma</t>
  </si>
  <si>
    <t>RP4-665J23.1</t>
  </si>
  <si>
    <t>RP4-794I6.4melanoma</t>
  </si>
  <si>
    <t>RP4-794I6.4</t>
  </si>
  <si>
    <t>RP4-799P18.3ovarian cancer</t>
  </si>
  <si>
    <t>RP4-799P18.3</t>
  </si>
  <si>
    <t>RP5-1011O1.3glioblastoma</t>
  </si>
  <si>
    <t>RP5-1011O1.3</t>
  </si>
  <si>
    <t>RP5-1014O16.1hepatocellular carcinoma</t>
  </si>
  <si>
    <t>RP5-1014O16.1</t>
  </si>
  <si>
    <t>RP5-1024C24.1thyroid cancer, papillary</t>
  </si>
  <si>
    <t>RP5-1024C24.1</t>
  </si>
  <si>
    <t>RP5-1198O20breast cancer</t>
  </si>
  <si>
    <t>RP5-1198O20</t>
  </si>
  <si>
    <t>PMID27897201</t>
  </si>
  <si>
    <t>RP5-826L7.1lung adenocarcinoma</t>
  </si>
  <si>
    <t>RP5-826L7.1</t>
  </si>
  <si>
    <t>RP5-833A20.1atherosclerosis</t>
  </si>
  <si>
    <t>RP5-833A20.1</t>
  </si>
  <si>
    <t>PMID25265644</t>
  </si>
  <si>
    <t>RP5-843L14.1enterovirus infections</t>
  </si>
  <si>
    <t>RP5-843L14.1</t>
  </si>
  <si>
    <t>RP5-855F16melanoma</t>
  </si>
  <si>
    <t>RP5-855F16</t>
  </si>
  <si>
    <t>RP5-899B16.2gallbladder carcinoma</t>
  </si>
  <si>
    <t>RP5-899B16.2</t>
  </si>
  <si>
    <t>RP5-965G21.4pancreatic ductal adenocarcinoma</t>
  </si>
  <si>
    <t>RP5-965G21.4</t>
  </si>
  <si>
    <t>RP5-998N21.4malignant glioma</t>
  </si>
  <si>
    <t>RP5-998N21.4</t>
  </si>
  <si>
    <t>RPAINearly onset preeclampsia</t>
  </si>
  <si>
    <t>RPAIN</t>
  </si>
  <si>
    <t>early onset preeclampsia</t>
  </si>
  <si>
    <t>PMID28032589</t>
  </si>
  <si>
    <t>RPKG1-AS1rheumatoid arthritis</t>
  </si>
  <si>
    <t>RPKG1-AS1</t>
  </si>
  <si>
    <t>RPL12P1gastric cardia adenocarcinoma</t>
  </si>
  <si>
    <t>RPL12P1</t>
  </si>
  <si>
    <t>RPL13AP23pancreatic ductal adenocarcinoma</t>
  </si>
  <si>
    <t>RPL13AP23</t>
  </si>
  <si>
    <t>PMID25314054</t>
  </si>
  <si>
    <t>RPL34-AS1colorectal cancer</t>
  </si>
  <si>
    <t>PMID24908062</t>
  </si>
  <si>
    <t>RPLP0P2lung adenocarcinoma</t>
  </si>
  <si>
    <t>RPLP0P2</t>
  </si>
  <si>
    <t>RPPH1seizures</t>
  </si>
  <si>
    <t>RPPH1</t>
  </si>
  <si>
    <t>RPS24P1nasopharyngeal carcinoma</t>
  </si>
  <si>
    <t>RPS24P1</t>
  </si>
  <si>
    <t>PMID26448942</t>
  </si>
  <si>
    <t>RPS3AP25glioblastoma</t>
  </si>
  <si>
    <t>RPS3AP25</t>
  </si>
  <si>
    <t>RRP1Bcancer</t>
  </si>
  <si>
    <t>RRP1B</t>
  </si>
  <si>
    <t>PMID19710015</t>
  </si>
  <si>
    <t>RRP1Blaryngeal squamous cell carcinoma</t>
  </si>
  <si>
    <t>RRP1Bmicroinvasive gastric cancer</t>
  </si>
  <si>
    <t>RSPH1nasal polyps</t>
  </si>
  <si>
    <t>RSPH1</t>
  </si>
  <si>
    <t>RSPH10Bnasal polyps</t>
  </si>
  <si>
    <t>RSPH10B</t>
  </si>
  <si>
    <t>RSPH3nasal polyps</t>
  </si>
  <si>
    <t>RSPH3</t>
  </si>
  <si>
    <t>RSU1P2cervical cancer</t>
  </si>
  <si>
    <t>RSU1P2</t>
  </si>
  <si>
    <t>PMID27487126</t>
  </si>
  <si>
    <t>RTN4Racute lymphocytic leukemia</t>
  </si>
  <si>
    <t>RTN4R</t>
  </si>
  <si>
    <t>RUNDC3A-AS1astrocytoma</t>
  </si>
  <si>
    <t>RUNDC3A-AS1</t>
  </si>
  <si>
    <t>RUNX1-IT1gastric cancer</t>
  </si>
  <si>
    <t>RUNX1-IT1</t>
  </si>
  <si>
    <t>PMID26567621</t>
  </si>
  <si>
    <t>RUNXORhematologic cancer</t>
  </si>
  <si>
    <t>RUNXOR</t>
  </si>
  <si>
    <t>RUSC1-AS1astrocytoma</t>
  </si>
  <si>
    <t>RUSC1-AS1</t>
  </si>
  <si>
    <t>S100Pnasal polyps</t>
  </si>
  <si>
    <t>S100P</t>
  </si>
  <si>
    <t>S39217middle cerebral artery infarction</t>
  </si>
  <si>
    <t>S39217</t>
  </si>
  <si>
    <t>SAHHendometrial cancer</t>
  </si>
  <si>
    <t>SAHH</t>
  </si>
  <si>
    <t>SAMMSONmelanoma</t>
  </si>
  <si>
    <t>SAMMSON</t>
  </si>
  <si>
    <t>PMID27008969</t>
  </si>
  <si>
    <t>SARCCrenal cell carcinoma</t>
  </si>
  <si>
    <t>SARCC</t>
  </si>
  <si>
    <t>PMID26973243</t>
  </si>
  <si>
    <t>SATB2-AS1astrocytoma</t>
  </si>
  <si>
    <t>SATB2-AS1</t>
  </si>
  <si>
    <t>SATB2-AS1osteosarcoma</t>
  </si>
  <si>
    <t>PMID28190168</t>
  </si>
  <si>
    <t>SBDSP1colorectal cancer</t>
  </si>
  <si>
    <t>SBDSP1</t>
  </si>
  <si>
    <t>PMID27890432</t>
  </si>
  <si>
    <t>SBF2-AS1astrocytoma</t>
  </si>
  <si>
    <t>SBF2-AS1esophageal squamous cell carcinoma</t>
  </si>
  <si>
    <t>PMID29552140</t>
  </si>
  <si>
    <t>SCAANT1autosomal dominant cerebellar ataxia</t>
  </si>
  <si>
    <t>SCAANT1</t>
  </si>
  <si>
    <t>SCAANT1spinocerebellar ataxia type 7</t>
  </si>
  <si>
    <t>PMID21689595</t>
  </si>
  <si>
    <t>SCAMP1-AS1astrocytoma</t>
  </si>
  <si>
    <t>SCAMP1-AS1</t>
  </si>
  <si>
    <t>SCARB2heart failure</t>
  </si>
  <si>
    <t>Scarb2</t>
  </si>
  <si>
    <t>SCARNA13astrocytoma</t>
  </si>
  <si>
    <t>SCARNA13</t>
  </si>
  <si>
    <t>SCARNA17astrocytoma</t>
  </si>
  <si>
    <t>SCARNA17</t>
  </si>
  <si>
    <t>SCCAnon-small cell lung carcinoma</t>
  </si>
  <si>
    <t>SCCA</t>
  </si>
  <si>
    <t>SCG2nasal polyps</t>
  </si>
  <si>
    <t>SCG2</t>
  </si>
  <si>
    <t>SCHLAHhepatocellular carcinoma</t>
  </si>
  <si>
    <t>SchLAH</t>
  </si>
  <si>
    <t>PMID28196303</t>
  </si>
  <si>
    <t>SCHLAP1prostate</t>
  </si>
  <si>
    <t>SCHLAP1</t>
  </si>
  <si>
    <t>PMID24829860</t>
  </si>
  <si>
    <t>SCHLAP1prostate cancer</t>
  </si>
  <si>
    <t>PMID24076601</t>
  </si>
  <si>
    <t>SCHLAP1urinary bladder cancer</t>
  </si>
  <si>
    <t>PMID26861061</t>
  </si>
  <si>
    <t>SCPEP1OSstroke, lacunar</t>
  </si>
  <si>
    <t>Scpep1os</t>
  </si>
  <si>
    <t>SDC4thyroid carcinoma</t>
  </si>
  <si>
    <t>SDC4</t>
  </si>
  <si>
    <t>SDCBP2-AS1astrocytoma</t>
  </si>
  <si>
    <t>SDCBP2-AS1</t>
  </si>
  <si>
    <t>SEC24B-AS1astrocytoma</t>
  </si>
  <si>
    <t>SEC24B-AS1</t>
  </si>
  <si>
    <t>SEC61Bnasal polyps</t>
  </si>
  <si>
    <t>SEC61B</t>
  </si>
  <si>
    <t>SEC63P1colorectal cancer</t>
  </si>
  <si>
    <t>SEC63P1</t>
  </si>
  <si>
    <t>SEMA3F-AS1astrocytoma</t>
  </si>
  <si>
    <t>SEMA3F-AS1</t>
  </si>
  <si>
    <t>SEMA3Gischemia</t>
  </si>
  <si>
    <t>Sema3g</t>
  </si>
  <si>
    <t>SEMA6A-AS1liver cancer</t>
  </si>
  <si>
    <t>SEMA6A-AS1</t>
  </si>
  <si>
    <t>SEPSECS-AS1astrocytoma</t>
  </si>
  <si>
    <t>SEPSECS-AS1</t>
  </si>
  <si>
    <t>SEPT4-AS1astrocytoma</t>
  </si>
  <si>
    <t>SEPT4-AS1</t>
  </si>
  <si>
    <t>SERHLcervical squamous cell carcinoma</t>
  </si>
  <si>
    <t>SERHL</t>
  </si>
  <si>
    <t>SERHLhepatocellular carcinoma</t>
  </si>
  <si>
    <t>SERPINB10nasal polyps</t>
  </si>
  <si>
    <t>SERPINB10</t>
  </si>
  <si>
    <t>SFTA1Plung adenocarcinoma</t>
  </si>
  <si>
    <t>PMID28231733</t>
  </si>
  <si>
    <t>SFTA1Plung squamous cell carcinoma</t>
  </si>
  <si>
    <t>PMID29228625</t>
  </si>
  <si>
    <t>SFTPD-AS1astrocytoma</t>
  </si>
  <si>
    <t>SFTPD-AS1</t>
  </si>
  <si>
    <t>SGK1gastric cancer</t>
  </si>
  <si>
    <t>SGK1</t>
  </si>
  <si>
    <t>PMID26942879</t>
  </si>
  <si>
    <t>SGO1-AS1lung cancer</t>
  </si>
  <si>
    <t>SGO1-AS1</t>
  </si>
  <si>
    <t>SH3BP5-AS1astrocytoma</t>
  </si>
  <si>
    <t>SH3BP5-AS1</t>
  </si>
  <si>
    <t>SH3RF3-AS1gastric cancer</t>
  </si>
  <si>
    <t>SH3RF3-AS1</t>
  </si>
  <si>
    <t>SH3TC2-DTastrocytoma</t>
  </si>
  <si>
    <t>SH3TC2-DT</t>
  </si>
  <si>
    <t>SHNG3gastric adenocarcinoma</t>
  </si>
  <si>
    <t>SHNG3</t>
  </si>
  <si>
    <t>SIRPG-AS1astrocytoma</t>
  </si>
  <si>
    <t>SIRPG-AS1</t>
  </si>
  <si>
    <t>SIRT1-AShepatocellular carcinoma</t>
  </si>
  <si>
    <t>SIRT1-AS</t>
  </si>
  <si>
    <t>PMID26324025</t>
  </si>
  <si>
    <t>SKAP1-AS1pneumonia</t>
  </si>
  <si>
    <t>SKAP1-AS1</t>
  </si>
  <si>
    <t>SKP2non-small cell lung carcinoma</t>
  </si>
  <si>
    <t>SKP2</t>
  </si>
  <si>
    <t>SLC16A1-AS1astrocytoma</t>
  </si>
  <si>
    <t>SLC16A1-AS1</t>
  </si>
  <si>
    <t>SLC16A1-AS1cervical cancer</t>
  </si>
  <si>
    <t>SLC16A1-AS1lung cancer</t>
  </si>
  <si>
    <t>SLC25A25-AS1astrocytoma</t>
  </si>
  <si>
    <t>SLC25A25-AS1</t>
  </si>
  <si>
    <t>SLC25A25-AS1colorectal cancer</t>
  </si>
  <si>
    <t>SLC25A25-AS1earlobe keloid</t>
  </si>
  <si>
    <t>SLC25A27hepatocellular carcinoma</t>
  </si>
  <si>
    <t>SLC25A27</t>
  </si>
  <si>
    <t>SLC25A3nasal polyps</t>
  </si>
  <si>
    <t>SLC25A3</t>
  </si>
  <si>
    <t>SLC26A4nasal polyps</t>
  </si>
  <si>
    <t>SLC26A4</t>
  </si>
  <si>
    <t>SLC26A4-AS1astrocytoma</t>
  </si>
  <si>
    <t>SLC26A4-AS1</t>
  </si>
  <si>
    <t>SLC26A4-AS1cardiomegaly</t>
  </si>
  <si>
    <t>SLC2A1nasal polyps</t>
  </si>
  <si>
    <t>SLC2A1</t>
  </si>
  <si>
    <t>SLC2A3nasal polyps</t>
  </si>
  <si>
    <t>SLC2A3</t>
  </si>
  <si>
    <t>SLC2A5nasal polyps</t>
  </si>
  <si>
    <t>SLC2A5</t>
  </si>
  <si>
    <t>SLC36A1nasal polyps</t>
  </si>
  <si>
    <t>SLC36A1</t>
  </si>
  <si>
    <t>SLC5A1nasal polyps</t>
  </si>
  <si>
    <t>SLC5A1</t>
  </si>
  <si>
    <t>SLC5A4-AS1gastric cancer</t>
  </si>
  <si>
    <t>SLC5A4-AS1</t>
  </si>
  <si>
    <t>SLC6A9-5:2131i-resistant papillary thyroid carcinoma</t>
  </si>
  <si>
    <t>SLC6A9-5:2</t>
  </si>
  <si>
    <t>131I-resistant papillary thyroid carcinoma</t>
  </si>
  <si>
    <t>PMID28086241</t>
  </si>
  <si>
    <t>SLC7A2-IT1A/Bprogressive encephalopathy with severe infantile anorexia</t>
  </si>
  <si>
    <t>SLC7A2-IT1A/B</t>
  </si>
  <si>
    <t>Progressive encephalopathy with severe infantile anorexia</t>
  </si>
  <si>
    <t>SLC7A6hepatocellular carcinoma</t>
  </si>
  <si>
    <t>SLC7A6</t>
  </si>
  <si>
    <t>SLC9B1P3astrocytoma</t>
  </si>
  <si>
    <t>SLC9B1P3</t>
  </si>
  <si>
    <t>SMAD1-AS1ventricular septal defect</t>
  </si>
  <si>
    <t>SMAD1-AS1</t>
  </si>
  <si>
    <t>SMAD7breast cancer</t>
  </si>
  <si>
    <t>Smad7</t>
  </si>
  <si>
    <t>PMID24863656</t>
  </si>
  <si>
    <t>SMCO3nasal polyps</t>
  </si>
  <si>
    <t>SMCO3</t>
  </si>
  <si>
    <t>SMIM10L1astrocytoma</t>
  </si>
  <si>
    <t>SMIM10L1</t>
  </si>
  <si>
    <t>SMIM10L2Aastrocytoma</t>
  </si>
  <si>
    <t>SMIM10L2A</t>
  </si>
  <si>
    <t>SMIM10L2Bastrocytoma</t>
  </si>
  <si>
    <t>SMIM10L2B</t>
  </si>
  <si>
    <t>SMIM2-AS1astrocytoma</t>
  </si>
  <si>
    <t>SMIM2-AS1</t>
  </si>
  <si>
    <t>SMIM2-IT1hereditary hemorrhagic telangiectasia</t>
  </si>
  <si>
    <t>SMIM2-IT1</t>
  </si>
  <si>
    <t>SMIM31lung adenocarcinoma</t>
  </si>
  <si>
    <t>SMIM31</t>
  </si>
  <si>
    <t>PMID26693067</t>
  </si>
  <si>
    <t>SMIM31gastric cancer</t>
  </si>
  <si>
    <t>SMIM32renal clear cell carcinoma</t>
  </si>
  <si>
    <t>SMIM32</t>
  </si>
  <si>
    <t>SMKR1prostate cancer</t>
  </si>
  <si>
    <t>SMKR1</t>
  </si>
  <si>
    <t>PMID25513185</t>
  </si>
  <si>
    <t>SMR3Bnasal polyps</t>
  </si>
  <si>
    <t>SMR3B</t>
  </si>
  <si>
    <t>SNAI3-AS1astrocytoma</t>
  </si>
  <si>
    <t>SNAI3-AS1</t>
  </si>
  <si>
    <t>SNARastrocytoma</t>
  </si>
  <si>
    <t>SNAR</t>
  </si>
  <si>
    <t>SNARbreast cancer</t>
  </si>
  <si>
    <t>PMID27919948</t>
  </si>
  <si>
    <t>SNARcolon cancer</t>
  </si>
  <si>
    <t>SNHGhepatocellular carcinoma</t>
  </si>
  <si>
    <t>SNHG</t>
  </si>
  <si>
    <t>PMID28466631</t>
  </si>
  <si>
    <t>SNHG1astrocytoma</t>
  </si>
  <si>
    <t>SNHG1colorectal cancer</t>
  </si>
  <si>
    <t>PMID29509245</t>
  </si>
  <si>
    <t>SNHG1colorectal carcinoma</t>
  </si>
  <si>
    <t>PMID28759957</t>
  </si>
  <si>
    <t>SNHG1esophageal squamous cell carcinoma</t>
  </si>
  <si>
    <t>PMID29081407</t>
  </si>
  <si>
    <t>SNHG1hepatocellular carcinoma</t>
  </si>
  <si>
    <t>PMID27133041</t>
  </si>
  <si>
    <t>SNHG1lung squamous cell carcinoma</t>
  </si>
  <si>
    <t>PMID28415044</t>
  </si>
  <si>
    <t>SNHG1neuroblastoma</t>
  </si>
  <si>
    <t>PMID27517149</t>
  </si>
  <si>
    <t>SNHG1non-small cell lung carcinoma</t>
  </si>
  <si>
    <t>PMID25818744</t>
  </si>
  <si>
    <t>SNHG1osteosarcoma</t>
  </si>
  <si>
    <t>PMID29115574</t>
  </si>
  <si>
    <t>SNHG1prostate cancer</t>
  </si>
  <si>
    <t>PMID28400279</t>
  </si>
  <si>
    <t>SNHG1pterygium</t>
  </si>
  <si>
    <t>SNHG1ischemic stroke</t>
  </si>
  <si>
    <t>Snhg1</t>
  </si>
  <si>
    <t>PMID29377234</t>
  </si>
  <si>
    <t>SNHG1stroke, lacunar</t>
  </si>
  <si>
    <t>SNHG10astrocytoma</t>
  </si>
  <si>
    <t>SNHG10</t>
  </si>
  <si>
    <t>SNHG11obesity</t>
  </si>
  <si>
    <t>SNHG11</t>
  </si>
  <si>
    <t>PMID20532202</t>
  </si>
  <si>
    <t>SNHG12astrocytoma</t>
  </si>
  <si>
    <t>SNHG12cervical cancer</t>
  </si>
  <si>
    <t>PMID29533945</t>
  </si>
  <si>
    <t>SNHG12colorectal cancer</t>
  </si>
  <si>
    <t>PMID28225893</t>
  </si>
  <si>
    <t>SNHG12endometrial carcinoma</t>
  </si>
  <si>
    <t>PMID25695231</t>
  </si>
  <si>
    <t>SNHG12hepatocellular carcinoma</t>
  </si>
  <si>
    <t>PMID28073380</t>
  </si>
  <si>
    <t>SNHG12non-small cell lung carcinoma</t>
  </si>
  <si>
    <t>SNHG12osteosarcoma</t>
  </si>
  <si>
    <t>PMID26486328</t>
  </si>
  <si>
    <t>SNHG12papillary thyroid carcinoma</t>
  </si>
  <si>
    <t>PMID29630517</t>
  </si>
  <si>
    <t>SNHG12triple negative breast neoplasms</t>
  </si>
  <si>
    <t>PMID28337281</t>
  </si>
  <si>
    <t>SNHG12stroke, lacunar</t>
  </si>
  <si>
    <t>Snhg12</t>
  </si>
  <si>
    <t>SNHG14angelman syndrome</t>
  </si>
  <si>
    <t>SNHG14prader-willi syndrome</t>
  </si>
  <si>
    <t>SNHG15breast cancer</t>
  </si>
  <si>
    <t>PMID29217194</t>
  </si>
  <si>
    <t>SNHG15hepatocellular carcinoma</t>
  </si>
  <si>
    <t>PMID27212162</t>
  </si>
  <si>
    <t>SNHG15hereditary hemorrhagic telangiectasia</t>
  </si>
  <si>
    <t>SNHG15non-small cell lung carcinoma</t>
  </si>
  <si>
    <t>SNHG15pancreatic cancer</t>
  </si>
  <si>
    <t>PMID29137412</t>
  </si>
  <si>
    <t>SNHG15stroke, lacunar</t>
  </si>
  <si>
    <t>Snhg15</t>
  </si>
  <si>
    <t>SNHG16breast cancer</t>
  </si>
  <si>
    <t>PMID28232182</t>
  </si>
  <si>
    <t>SNHG16cervical cancer</t>
  </si>
  <si>
    <t>PMID29126969</t>
  </si>
  <si>
    <t>SNHG16colorectal cancer</t>
  </si>
  <si>
    <t>PMID24519959</t>
  </si>
  <si>
    <t>SNHG16esophageal squamous cell carcinoma</t>
  </si>
  <si>
    <t>PMID29416674</t>
  </si>
  <si>
    <t>SNHG16neuroblastoma</t>
  </si>
  <si>
    <t>PMID19287950</t>
  </si>
  <si>
    <t>SNHG16non-small cell lung carcinoma</t>
  </si>
  <si>
    <t>PMID28935465</t>
  </si>
  <si>
    <t>SNHG16ovarian cancer</t>
  </si>
  <si>
    <t>PMID29461589</t>
  </si>
  <si>
    <t>SNHG16urinary bladder cancer</t>
  </si>
  <si>
    <t>PMID21147498</t>
  </si>
  <si>
    <t>SNHG17colorectal cancer</t>
  </si>
  <si>
    <t>SNHG17</t>
  </si>
  <si>
    <t>PMID28933484</t>
  </si>
  <si>
    <t>SNHG18astrocytoma</t>
  </si>
  <si>
    <t>SNHG18</t>
  </si>
  <si>
    <t>SNHG18diabetic nephropathies</t>
  </si>
  <si>
    <t>SNHG18malignant glioma</t>
  </si>
  <si>
    <t>PMID27788958</t>
  </si>
  <si>
    <t>SNHG20colorectal cancer</t>
  </si>
  <si>
    <t>PMID27543107</t>
  </si>
  <si>
    <t>SNHG20hepatocellular carcinoma</t>
  </si>
  <si>
    <t>PMID27053960</t>
  </si>
  <si>
    <t>SNHG20non-small cell lung carcinoma</t>
  </si>
  <si>
    <t>SNHG20ovarian cancer</t>
  </si>
  <si>
    <t>PMID29101241</t>
  </si>
  <si>
    <t>SNHG28rheumatoid arthritis</t>
  </si>
  <si>
    <t>SNHG28</t>
  </si>
  <si>
    <t>PMID26640499</t>
  </si>
  <si>
    <t>SNHG3colorectal cancer</t>
  </si>
  <si>
    <t>PMID28731158</t>
  </si>
  <si>
    <t>SNHG3hepatocellular carcinoma</t>
  </si>
  <si>
    <t>PMID26373735</t>
  </si>
  <si>
    <t>SNHG4astrocytoma</t>
  </si>
  <si>
    <t>SNHG4</t>
  </si>
  <si>
    <t>SNHG4glioblastoma</t>
  </si>
  <si>
    <t>SNHG4myelodysplastic syndrome</t>
  </si>
  <si>
    <t>PMID19240791</t>
  </si>
  <si>
    <t>SNHG5astrocytoma</t>
  </si>
  <si>
    <t>SNHG5bladder carcinoma</t>
  </si>
  <si>
    <t>PMID29434891</t>
  </si>
  <si>
    <t>SNHG5chronic obstructive pulmonary disease</t>
  </si>
  <si>
    <t>SNHG5colorectal cancer</t>
  </si>
  <si>
    <t>PMID28004750</t>
  </si>
  <si>
    <t>SNHG5lymphoma</t>
  </si>
  <si>
    <t>PMID10792466</t>
  </si>
  <si>
    <t>SNHG5melanoma</t>
  </si>
  <si>
    <t>PMID26440365</t>
  </si>
  <si>
    <t>SNHG5prostate cancer</t>
  </si>
  <si>
    <t>PMID28033303</t>
  </si>
  <si>
    <t>SNHG6astrocytoma</t>
  </si>
  <si>
    <t>SNHG6colon adenocarcinoma</t>
  </si>
  <si>
    <t>SNHG6colorectal cancer</t>
  </si>
  <si>
    <t>PMID29506878</t>
  </si>
  <si>
    <t>SNHG6diabetic nephropathies</t>
  </si>
  <si>
    <t>SNHG6hepatocellular carcinoma</t>
  </si>
  <si>
    <t>PMID27530352</t>
  </si>
  <si>
    <t>SNHG6hereditary hemorrhagic telangiectasia</t>
  </si>
  <si>
    <t>SNHG6renal fibrosis</t>
  </si>
  <si>
    <t>Snhg6</t>
  </si>
  <si>
    <t>SNHG7astrocytoma</t>
  </si>
  <si>
    <t>SNHG7breast cancer</t>
  </si>
  <si>
    <t>SNHG7chromophobe renal cell carcinoma</t>
  </si>
  <si>
    <t>SNHG7glioblastoma</t>
  </si>
  <si>
    <t>PMID29360452</t>
  </si>
  <si>
    <t>SNHG7lung cancer</t>
  </si>
  <si>
    <t>PMID27666964</t>
  </si>
  <si>
    <t>SNHG7malignant pleural mesothelioma</t>
  </si>
  <si>
    <t>SNHG7non-small cell lung carcinoma</t>
  </si>
  <si>
    <t>SNHG8ebv-associated gastric carcinoma</t>
  </si>
  <si>
    <t>EBV-associated gastric carcinoma</t>
  </si>
  <si>
    <t>SNHG8malignant pleural mesothelioma</t>
  </si>
  <si>
    <t>SNHG8neuroblastoma</t>
  </si>
  <si>
    <t>SNORA40multiple sclerosis</t>
  </si>
  <si>
    <t>SNORA40</t>
  </si>
  <si>
    <t>PMID25880556</t>
  </si>
  <si>
    <t>SNORA74Bastrocytoma</t>
  </si>
  <si>
    <t>SNORA74B</t>
  </si>
  <si>
    <t>SNRK-AS1renal cell carcinoma</t>
  </si>
  <si>
    <t>SNRK-AS1</t>
  </si>
  <si>
    <t>SOCS1coronary artery disease</t>
  </si>
  <si>
    <t>SOCS1</t>
  </si>
  <si>
    <t>SOCS1nasal polyps</t>
  </si>
  <si>
    <t>SOCS1type 2 diabetes mellitus</t>
  </si>
  <si>
    <t>SOCS2-AS1prostate cancer</t>
  </si>
  <si>
    <t>SOCS2-AS1</t>
  </si>
  <si>
    <t>PMID27342777</t>
  </si>
  <si>
    <t>SOX2cancer</t>
  </si>
  <si>
    <t>SOX2</t>
  </si>
  <si>
    <t>PMID27800139</t>
  </si>
  <si>
    <t>SOX2-OTastrocytoma</t>
  </si>
  <si>
    <t>SOX2-OTbreast cancer</t>
  </si>
  <si>
    <t>PMID25006803</t>
  </si>
  <si>
    <t>SOX2-OTcancer</t>
  </si>
  <si>
    <t>SOX2-OTcentral nervous system disease</t>
  </si>
  <si>
    <t>SOX2-OTcholangiocarcinoma</t>
  </si>
  <si>
    <t>PMID29246536</t>
  </si>
  <si>
    <t>SOX2-OTcolorectal cancer</t>
  </si>
  <si>
    <t>PMID27353770</t>
  </si>
  <si>
    <t>SOX2-OThepatocellular carcinoma</t>
  </si>
  <si>
    <t>PMID26097588</t>
  </si>
  <si>
    <t>SOX2-OTlung cancer</t>
  </si>
  <si>
    <t>PMID24927902</t>
  </si>
  <si>
    <t>SOX2-OTlung squamous cell carcinoma</t>
  </si>
  <si>
    <t>SOX2-OTmelanoma</t>
  </si>
  <si>
    <t>SOX2-OTnon-small cell lung carcinoma</t>
  </si>
  <si>
    <t>SOX2-OTosteosarcoma</t>
  </si>
  <si>
    <t>PMID28960757</t>
  </si>
  <si>
    <t>SOX2-OTovarian cancer</t>
  </si>
  <si>
    <t>PMID29434823</t>
  </si>
  <si>
    <t>SOX2-OTretinal degeneration</t>
  </si>
  <si>
    <t>PMID27193103</t>
  </si>
  <si>
    <t>SOX2-OTsquamous cell carcinoma</t>
  </si>
  <si>
    <t>PMID24105929</t>
  </si>
  <si>
    <t>SOX2-OTsyndrome</t>
  </si>
  <si>
    <t>SOX21-AS1astrocytoma</t>
  </si>
  <si>
    <t>SOX21-AS1</t>
  </si>
  <si>
    <t>SOX21-AS1colorectal cancer</t>
  </si>
  <si>
    <t>PMID29217166</t>
  </si>
  <si>
    <t>SOX21-AS1oral squamous cell carcinoma</t>
  </si>
  <si>
    <t>PMID27933111</t>
  </si>
  <si>
    <t>SOX2OTbrain cancer</t>
  </si>
  <si>
    <t>PMID19767420</t>
  </si>
  <si>
    <t>SOX2OTnervous system diseases</t>
  </si>
  <si>
    <t>SOX2OT-S1squamous cell carcinoma</t>
  </si>
  <si>
    <t>SOX2OT-S1</t>
  </si>
  <si>
    <t>SOX2OT-S2squamous cell carcinoma</t>
  </si>
  <si>
    <t>SOX2OT-S2</t>
  </si>
  <si>
    <t>SOX4osteosarcoma</t>
  </si>
  <si>
    <t>Sox4</t>
  </si>
  <si>
    <t>PMID29441981</t>
  </si>
  <si>
    <t>SOX4ischemia</t>
  </si>
  <si>
    <t>SOX5colorectal cancer</t>
  </si>
  <si>
    <t>SOX5</t>
  </si>
  <si>
    <t>PMID28632999</t>
  </si>
  <si>
    <t>SP5cardiovascular system disease</t>
  </si>
  <si>
    <t>Sp5</t>
  </si>
  <si>
    <t>SP5kidney disease</t>
  </si>
  <si>
    <t>SPAARovarian cancer</t>
  </si>
  <si>
    <t>SPAAR</t>
  </si>
  <si>
    <t>SPEER4COSpain, intractable</t>
  </si>
  <si>
    <t>Speer4cos</t>
  </si>
  <si>
    <t>SPRR2Gpain, intractable</t>
  </si>
  <si>
    <t>Sprr2g</t>
  </si>
  <si>
    <t>SPRY4-AS1hereditary hemorrhagic telangiectasia</t>
  </si>
  <si>
    <t>SPRY4-AS1</t>
  </si>
  <si>
    <t>SPRY4-IT1breast cancer</t>
  </si>
  <si>
    <t>PMID25742952</t>
  </si>
  <si>
    <t>SPRY4-IT1cancer</t>
  </si>
  <si>
    <t>PMID28054316</t>
  </si>
  <si>
    <t>SPRY4-IT1cervical cancer</t>
  </si>
  <si>
    <t>PMID27642559</t>
  </si>
  <si>
    <t>SPRY4-IT1cholangiocarcinoma</t>
  </si>
  <si>
    <t>PMID29642935</t>
  </si>
  <si>
    <t>SPRY4-IT1colorectal cancer</t>
  </si>
  <si>
    <t>PMID27391336</t>
  </si>
  <si>
    <t>SPRY4-IT1glioma</t>
  </si>
  <si>
    <t>PMID29467908</t>
  </si>
  <si>
    <t>SPRY4-IT1head and neck squamous cell carcinoma</t>
  </si>
  <si>
    <t>SPRY4-IT1hepatocellular carcinoma</t>
  </si>
  <si>
    <t>PMID27278245</t>
  </si>
  <si>
    <t>SPRY4-IT1lung cancer</t>
  </si>
  <si>
    <t>PMID26302345</t>
  </si>
  <si>
    <t>SPRY4-IT1malignant glioma</t>
  </si>
  <si>
    <t>PMID26464658</t>
  </si>
  <si>
    <t>SPRY4-IT1melanoma</t>
  </si>
  <si>
    <t>PMID21558391</t>
  </si>
  <si>
    <t>SPRY4-IT1ovarian cancer</t>
  </si>
  <si>
    <t>PMID28129625</t>
  </si>
  <si>
    <t>SPRY4-IT1pancreatic cancer</t>
  </si>
  <si>
    <t>PMID29489909</t>
  </si>
  <si>
    <t>SPRY4-IT1pre-eclampsia</t>
  </si>
  <si>
    <t>PMID24223182</t>
  </si>
  <si>
    <t>SPRY4-IT1prostate cancer</t>
  </si>
  <si>
    <t>PMID25307116</t>
  </si>
  <si>
    <t>SPRY4-IT1renal clear cell carcinoma</t>
  </si>
  <si>
    <t>PMID25337221</t>
  </si>
  <si>
    <t>SPRY4-IT1squamous cell carcinoma</t>
  </si>
  <si>
    <t>PMID24810925</t>
  </si>
  <si>
    <t>SPRY4-IT1testicular germ cell cancer</t>
  </si>
  <si>
    <t>PMID29410498</t>
  </si>
  <si>
    <t>SPRY4-IT1urinary bladder cancer</t>
  </si>
  <si>
    <t>PMID25973088</t>
  </si>
  <si>
    <t>SPTY2D1OSastrocytoma</t>
  </si>
  <si>
    <t>SPTY2D1OS</t>
  </si>
  <si>
    <t>SRAcervical cancer</t>
  </si>
  <si>
    <t>SRA</t>
  </si>
  <si>
    <t>PMID29039612</t>
  </si>
  <si>
    <t>SRA1breast cancer</t>
  </si>
  <si>
    <t>SRA1</t>
  </si>
  <si>
    <t>PMID10485452</t>
  </si>
  <si>
    <t>SRA1cardiomyopathy</t>
  </si>
  <si>
    <t>cardiomyopathy</t>
  </si>
  <si>
    <t>PMID19064678</t>
  </si>
  <si>
    <t>SRA1dilated cardiomyopathy</t>
  </si>
  <si>
    <t>SRA1hepatocellular carcinoma</t>
  </si>
  <si>
    <t>PMID28085012</t>
  </si>
  <si>
    <t>SRA1laryngeal squamous cell carcinoma</t>
  </si>
  <si>
    <t>SRA1ovarian cancer</t>
  </si>
  <si>
    <t>PMID17710122</t>
  </si>
  <si>
    <t>SRA1prostate cancer</t>
  </si>
  <si>
    <t>PMID16607388</t>
  </si>
  <si>
    <t>SRA1uterine cancer</t>
  </si>
  <si>
    <t>PMID20219889</t>
  </si>
  <si>
    <t>SRA1melanoma</t>
  </si>
  <si>
    <t>Sra1</t>
  </si>
  <si>
    <t>PMID21832164</t>
  </si>
  <si>
    <t>SRP9P1gastric cardia adenocarcinoma</t>
  </si>
  <si>
    <t>SRP9P1</t>
  </si>
  <si>
    <t>SRSF3stroke, lacunar</t>
  </si>
  <si>
    <t>Srsf3</t>
  </si>
  <si>
    <t>SRSF9ischemia</t>
  </si>
  <si>
    <t>Srsf9</t>
  </si>
  <si>
    <t>SSBP3-AS1astrocytoma</t>
  </si>
  <si>
    <t>SSBP3-AS1</t>
  </si>
  <si>
    <t>ST3GAL6-AS1multiple myeloma</t>
  </si>
  <si>
    <t>ST3GAL6-AS1</t>
  </si>
  <si>
    <t>ST7-AS1malignant glioma</t>
  </si>
  <si>
    <t>ST7-AS1</t>
  </si>
  <si>
    <t>ST7OTastrocytoma</t>
  </si>
  <si>
    <t>ST7OT</t>
  </si>
  <si>
    <t>ST8SIA6-AS1breast cancer</t>
  </si>
  <si>
    <t>ST8SIA6-AS1</t>
  </si>
  <si>
    <t>STAG3L2lung adenocarcinoma</t>
  </si>
  <si>
    <t>STAG3L2</t>
  </si>
  <si>
    <t>STARD13hepatocellular carcinoma</t>
  </si>
  <si>
    <t>STARD13</t>
  </si>
  <si>
    <t>PMID27844181</t>
  </si>
  <si>
    <t>STARD4-AS1astrocytoma</t>
  </si>
  <si>
    <t>STARD4-AS1</t>
  </si>
  <si>
    <t>STAT1melanoma</t>
  </si>
  <si>
    <t>STAT1</t>
  </si>
  <si>
    <t>STAT3cervical cancer</t>
  </si>
  <si>
    <t>STAT3</t>
  </si>
  <si>
    <t>PMID29572071</t>
  </si>
  <si>
    <t>STAT3hepatocellular carcinoma</t>
  </si>
  <si>
    <t>STC2nasal polyps</t>
  </si>
  <si>
    <t>STC2</t>
  </si>
  <si>
    <t>STK4non-small cell lung carcinoma</t>
  </si>
  <si>
    <t>STK4</t>
  </si>
  <si>
    <t>STXBP5tongue squamous cell carcinoma</t>
  </si>
  <si>
    <t>STXBP5</t>
  </si>
  <si>
    <t>STXBP5-AS1astrocytoma</t>
  </si>
  <si>
    <t>STXBP5-AS1</t>
  </si>
  <si>
    <t>STXBP5-AS1breast cancer</t>
  </si>
  <si>
    <t>SUCLG2-AS1gastric cancer</t>
  </si>
  <si>
    <t>SUCLG2-AS1</t>
  </si>
  <si>
    <t>SULT1C4nasal polyps</t>
  </si>
  <si>
    <t>SULT1C4</t>
  </si>
  <si>
    <t>SUMO1P3urinary bladder cancer</t>
  </si>
  <si>
    <t>PMID26799188</t>
  </si>
  <si>
    <t>SUZ12P1prostate cancer</t>
  </si>
  <si>
    <t>SUZ12P1</t>
  </si>
  <si>
    <t>SYS1‑DBNDD2cervical cancer</t>
  </si>
  <si>
    <t>SYS1‑DBNDD2</t>
  </si>
  <si>
    <t>T-UC.300Aneuroblastoma</t>
  </si>
  <si>
    <t>T-UC.300A</t>
  </si>
  <si>
    <t>PMID23565812</t>
  </si>
  <si>
    <t>T-UCRurinary bladder cancer</t>
  </si>
  <si>
    <t>T-UCR</t>
  </si>
  <si>
    <t>PMID26943042</t>
  </si>
  <si>
    <t>T-UCRSneuroblastoma</t>
  </si>
  <si>
    <t>T-UCRs</t>
  </si>
  <si>
    <t>PMID22936790</t>
  </si>
  <si>
    <t>T79746gastric cancer</t>
  </si>
  <si>
    <t>T79746</t>
  </si>
  <si>
    <t>TAPT1-AS1astrocytoma</t>
  </si>
  <si>
    <t>TAPT1-AS1</t>
  </si>
  <si>
    <t>TARIDcancer</t>
  </si>
  <si>
    <t>TARID</t>
  </si>
  <si>
    <t>PMID25087872</t>
  </si>
  <si>
    <t>TARIDkidney clear cell sarcoma</t>
  </si>
  <si>
    <t>kidney clear cell sarcoma</t>
  </si>
  <si>
    <t>PMID26158413</t>
  </si>
  <si>
    <t>TATDN1non-small cell lung carcinoma</t>
  </si>
  <si>
    <t>TATDN1</t>
  </si>
  <si>
    <t>PMID26943769</t>
  </si>
  <si>
    <t>TAX1glioblastoma</t>
  </si>
  <si>
    <t>Tax1</t>
  </si>
  <si>
    <t>TBX18-AS1astrocytoma</t>
  </si>
  <si>
    <t>TBX18-AS1</t>
  </si>
  <si>
    <t>TC0100223cancer</t>
  </si>
  <si>
    <t>TC0100223</t>
  </si>
  <si>
    <t>PMID24481591</t>
  </si>
  <si>
    <t>TC0100223ovarian epithelial cancer</t>
  </si>
  <si>
    <t>TC0101441cancer</t>
  </si>
  <si>
    <t>TC0101441</t>
  </si>
  <si>
    <t>TC0101441ovarian cancer</t>
  </si>
  <si>
    <t>PMID24380700</t>
  </si>
  <si>
    <t>TC0101441ovarian epithelial cancer</t>
  </si>
  <si>
    <t>TC0101686cancer</t>
  </si>
  <si>
    <t>TC0101686</t>
  </si>
  <si>
    <t>TC0101686ovarian epithelial cancer</t>
  </si>
  <si>
    <t>TC1500845ovarian cancer</t>
  </si>
  <si>
    <t>TC1500845</t>
  </si>
  <si>
    <t>TCF7astrocytoma</t>
  </si>
  <si>
    <t>TCF7</t>
  </si>
  <si>
    <t>TCF7gastric cardia adenocarcinoma</t>
  </si>
  <si>
    <t>TCF7hepatocellular carcinoma</t>
  </si>
  <si>
    <t>PMID25842979</t>
  </si>
  <si>
    <t>TCF7lung cancer</t>
  </si>
  <si>
    <t>TCL6lymphoma</t>
  </si>
  <si>
    <t>TCL6</t>
  </si>
  <si>
    <t>PMID10851082</t>
  </si>
  <si>
    <t>TCL6precursor t-cell lymphoblastic leukemia-lymphoma</t>
  </si>
  <si>
    <t>Precursor T-Cell Lymphoblastic Leukemia-Lymphoma</t>
  </si>
  <si>
    <t>TCL6renal cell carcinoma</t>
  </si>
  <si>
    <t>PMID27494890</t>
  </si>
  <si>
    <t>TCONS_00026102atrial fibrillation</t>
  </si>
  <si>
    <t>TCONS_00026102</t>
  </si>
  <si>
    <t>PMID25559442</t>
  </si>
  <si>
    <t>TCONS_00032546atrial fibrillation</t>
  </si>
  <si>
    <t>TCONS_00032546</t>
  </si>
  <si>
    <t>TCONS_00032728nasal polyps</t>
  </si>
  <si>
    <t>TCONS_00032728</t>
  </si>
  <si>
    <t>TCONS_00070847nasal polyps</t>
  </si>
  <si>
    <t>TCONS_00070847</t>
  </si>
  <si>
    <t>TCONS_00090092_MEG3hepatoblastoma</t>
  </si>
  <si>
    <t>TCONS_00090092_MEG3</t>
  </si>
  <si>
    <t>PMID24465615</t>
  </si>
  <si>
    <t>TCONS_00208641nasal polyps</t>
  </si>
  <si>
    <t>TCONS_00208641</t>
  </si>
  <si>
    <t>TCONS_00223831nasal polyps</t>
  </si>
  <si>
    <t>TCONS_00223831</t>
  </si>
  <si>
    <t>TCONS_00254761nasal polyps</t>
  </si>
  <si>
    <t>TCONS_00254761</t>
  </si>
  <si>
    <t>TCONS_L2_00000179hepatoblastoma</t>
  </si>
  <si>
    <t>TCONS_l2_00000179</t>
  </si>
  <si>
    <t>TCONS_L2_00001418prostate cancer</t>
  </si>
  <si>
    <t>TCONS_l2_00001418</t>
  </si>
  <si>
    <t>TCONS_L2_00003938triple-receptor negative breast cancer</t>
  </si>
  <si>
    <t>TCONS_l2_00003938</t>
  </si>
  <si>
    <t>TCONS_L2_00004424hepatoblastoma</t>
  </si>
  <si>
    <t>TCONS_l2_00004424</t>
  </si>
  <si>
    <t>TCONS_L2_00006843hepatoblastoma</t>
  </si>
  <si>
    <t>TCONS_l2_00006843</t>
  </si>
  <si>
    <t>TCONS_L2_00008237prostate cancer</t>
  </si>
  <si>
    <t>TCONS_l2_00008237</t>
  </si>
  <si>
    <t>TCONS_L2_00010365papillary thyroid carcinoma</t>
  </si>
  <si>
    <t>TCONS_l2_00010365</t>
  </si>
  <si>
    <t>TCONS_L2_00011130prostate cancer</t>
  </si>
  <si>
    <t>TCONS_l2_00011130</t>
  </si>
  <si>
    <t>TCONS_L2_00013175prostate cancer</t>
  </si>
  <si>
    <t>TCONS_l2_00013175</t>
  </si>
  <si>
    <t>TCONS_L2_00014091hepatoblastoma</t>
  </si>
  <si>
    <t>TCONS_l2_00014091</t>
  </si>
  <si>
    <t>TCONS_L2_00014794sjogren's syndrome</t>
  </si>
  <si>
    <t>TCONS_l2_00014794</t>
  </si>
  <si>
    <t>TCONS_L2_00016248earlobe keloid</t>
  </si>
  <si>
    <t>TCONS_l2_00016248</t>
  </si>
  <si>
    <t>TCONS_L2_00018070hepatoblastoma</t>
  </si>
  <si>
    <t>TCONS_l2_00018070</t>
  </si>
  <si>
    <t>TCONS_L2_00018071hepatoblastoma</t>
  </si>
  <si>
    <t>TCONS_l2_00018071</t>
  </si>
  <si>
    <t>TCONS_L2_00020565hepatoblastoma</t>
  </si>
  <si>
    <t>TCONS_l2_00020565</t>
  </si>
  <si>
    <t>TCONS_L2_00021262hepatoblastoma</t>
  </si>
  <si>
    <t>TCONS_l2_00021262</t>
  </si>
  <si>
    <t>TCONS_L2_00022611prostate cancer</t>
  </si>
  <si>
    <t>TCONS_l2_00022611</t>
  </si>
  <si>
    <t>TCONS_L2_00022670prostate cancer</t>
  </si>
  <si>
    <t>TCONS_l2_00022670</t>
  </si>
  <si>
    <t>TCONS_L2_00026076earlobe keloid</t>
  </si>
  <si>
    <t>TCONS_l2_00026076</t>
  </si>
  <si>
    <t>TCONS_L2_00030560hepatoblastoma</t>
  </si>
  <si>
    <t>TCONS_l2_00030560</t>
  </si>
  <si>
    <t>TCONS_L2_00030809sinonasal squamous cell carcinoma</t>
  </si>
  <si>
    <t>TCONS_l2_00030809</t>
  </si>
  <si>
    <t>TCONS-00068220renal cell carcinoma</t>
  </si>
  <si>
    <t>TCONS-00068220</t>
  </si>
  <si>
    <t>TDGF1P1endometrial carcinoma</t>
  </si>
  <si>
    <t>TDGF1P1</t>
  </si>
  <si>
    <t>TDRG1aplastic anemia</t>
  </si>
  <si>
    <t>aplastic anemia</t>
  </si>
  <si>
    <t>PMID26460236</t>
  </si>
  <si>
    <t>TDRG1esophagus squamous cell carcinoma</t>
  </si>
  <si>
    <t>PMID27583835</t>
  </si>
  <si>
    <t>TDRG1microinvasive gastric cancer</t>
  </si>
  <si>
    <t>TDRG1stomach carcinoma</t>
  </si>
  <si>
    <t>TDRG1testicular cancer</t>
  </si>
  <si>
    <t>PMID21243750</t>
  </si>
  <si>
    <t>TDRKH-AS1astrocytoma</t>
  </si>
  <si>
    <t>TDRKH-AS1</t>
  </si>
  <si>
    <t>TERCdyskeratosis congenita</t>
  </si>
  <si>
    <t>TERC</t>
  </si>
  <si>
    <t>dyskeratosis congenita</t>
  </si>
  <si>
    <t>PMID14630939</t>
  </si>
  <si>
    <t>TERClung squamous cell carcinoma</t>
  </si>
  <si>
    <t>TERCprostate</t>
  </si>
  <si>
    <t>TERCprostate cancer</t>
  </si>
  <si>
    <t>TERRAastrocytoma</t>
  </si>
  <si>
    <t>TERRA</t>
  </si>
  <si>
    <t>PMID22348177</t>
  </si>
  <si>
    <t>TERRAcolorectal cancer</t>
  </si>
  <si>
    <t>PMID22558207</t>
  </si>
  <si>
    <t>TFDP1liver cancer</t>
  </si>
  <si>
    <t>TFDP1</t>
  </si>
  <si>
    <t>PMID26812074</t>
  </si>
  <si>
    <t>TFPI2nasal polyps</t>
  </si>
  <si>
    <t>TFPI2</t>
  </si>
  <si>
    <t>THBS4prostate cancer</t>
  </si>
  <si>
    <t>THBS4</t>
  </si>
  <si>
    <t>PMID27357608</t>
  </si>
  <si>
    <t>THE1C-LNCRNAfacioscapulohumeral muscular dystrophy</t>
  </si>
  <si>
    <t>THE1C-lncRNA</t>
  </si>
  <si>
    <t>THRILkawasaki disease</t>
  </si>
  <si>
    <t>THRIL</t>
  </si>
  <si>
    <t>Kawasaki disease</t>
  </si>
  <si>
    <t>PMID24371310</t>
  </si>
  <si>
    <t>THRILmelanoma</t>
  </si>
  <si>
    <t>THUMPD3-AS1astrocytoma</t>
  </si>
  <si>
    <t>THUMPD3-AS1</t>
  </si>
  <si>
    <t>TI09485cervical cancer</t>
  </si>
  <si>
    <t>TI09485</t>
  </si>
  <si>
    <t>TI10124cervical cancer</t>
  </si>
  <si>
    <t>TI10124</t>
  </si>
  <si>
    <t>TI13831cervical cancer</t>
  </si>
  <si>
    <t>TI13831</t>
  </si>
  <si>
    <t>TI18318cervical cancer</t>
  </si>
  <si>
    <t>TI18318</t>
  </si>
  <si>
    <t>TI21327cervical cancer</t>
  </si>
  <si>
    <t>TI21327</t>
  </si>
  <si>
    <t>TI22687cervical cancer</t>
  </si>
  <si>
    <t>TI22687</t>
  </si>
  <si>
    <t>TIE-1ASvascular disease</t>
  </si>
  <si>
    <t>tie-1as</t>
  </si>
  <si>
    <t>vascular disease</t>
  </si>
  <si>
    <t>TIE-1ASvascular malformations</t>
  </si>
  <si>
    <t>Vascular Malformations</t>
  </si>
  <si>
    <t>PMID19880500</t>
  </si>
  <si>
    <t>TINCRastrocytoma</t>
  </si>
  <si>
    <t>TINCRchronic obstructive pulmonary disease</t>
  </si>
  <si>
    <t>TINCRcolorectal cancer</t>
  </si>
  <si>
    <t>PMID27009809</t>
  </si>
  <si>
    <t>TINCResophagus squamous cell carcinoma</t>
  </si>
  <si>
    <t>PMID26833746</t>
  </si>
  <si>
    <t>TINCRlung cancer</t>
  </si>
  <si>
    <t>PMID29324317</t>
  </si>
  <si>
    <t>TINCRnon-small cell lung carcinoma</t>
  </si>
  <si>
    <t>TINCRsquamous cell carcinoma</t>
  </si>
  <si>
    <t>PMID24115003</t>
  </si>
  <si>
    <t>TINCRurinary bladder cancer</t>
  </si>
  <si>
    <t>PMID27586866</t>
  </si>
  <si>
    <t>TLINCintrahepatic cholangiocarcinoma</t>
  </si>
  <si>
    <t>TLINC</t>
  </si>
  <si>
    <t>PMID29507901</t>
  </si>
  <si>
    <t>TMC3-AS1astrocytoma</t>
  </si>
  <si>
    <t>TMC3-AS1</t>
  </si>
  <si>
    <t>TMCC3diabetic nephropathies</t>
  </si>
  <si>
    <t>Tmcc3</t>
  </si>
  <si>
    <t>PMID27083175</t>
  </si>
  <si>
    <t>TMED9nasal polyps</t>
  </si>
  <si>
    <t>TMED9</t>
  </si>
  <si>
    <t>TMEM100nasal polyps</t>
  </si>
  <si>
    <t>TMEM100</t>
  </si>
  <si>
    <t>TMEM132D-AS1astrocytoma</t>
  </si>
  <si>
    <t>TMEM132D-AS1</t>
  </si>
  <si>
    <t>TMEM147-AS1astrocytoma</t>
  </si>
  <si>
    <t>TMEM147-AS1</t>
  </si>
  <si>
    <t>TMEM161B-AS1astrocytoma</t>
  </si>
  <si>
    <t>TMEM161B-AS1</t>
  </si>
  <si>
    <t>TMEM191Aastrocytoma</t>
  </si>
  <si>
    <t>TMEM191A</t>
  </si>
  <si>
    <t>TMEM191Castrocytoma</t>
  </si>
  <si>
    <t>TMEM191C</t>
  </si>
  <si>
    <t>TMEM51-AS1chromophobe renal cell carcinoma</t>
  </si>
  <si>
    <t>TMEM51-AS1</t>
  </si>
  <si>
    <t>TMEM51-AS1hepatocellular carcinoma</t>
  </si>
  <si>
    <t>TMPO-AS1astrocytoma</t>
  </si>
  <si>
    <t>TMPO-AS1</t>
  </si>
  <si>
    <t>TMPOP2cervical cancer</t>
  </si>
  <si>
    <t>TMPOP2</t>
  </si>
  <si>
    <t>TMSB4Xosteoarthritis</t>
  </si>
  <si>
    <t>TMSB4X</t>
  </si>
  <si>
    <t>PMID27469625</t>
  </si>
  <si>
    <t>TNFRSF10A-AS1gastric cancer</t>
  </si>
  <si>
    <t>TNFRSF10A-AS1</t>
  </si>
  <si>
    <t>TNFRSF14-AS1astrocytoma</t>
  </si>
  <si>
    <t>TNFRSF14-AS1</t>
  </si>
  <si>
    <t>TNFRSF19ovarian cancer</t>
  </si>
  <si>
    <t>TNFRSF19</t>
  </si>
  <si>
    <t>TNXApulmonary hypertension</t>
  </si>
  <si>
    <t>TNXA</t>
  </si>
  <si>
    <t>pulmonary hypertension</t>
  </si>
  <si>
    <t>PMID25522749</t>
  </si>
  <si>
    <t>TNXAurinary bladder cancer</t>
  </si>
  <si>
    <t>TP53BP1breast cancer</t>
  </si>
  <si>
    <t>TP53BP1</t>
  </si>
  <si>
    <t>PMID26637364</t>
  </si>
  <si>
    <t>TP53COR1astrocytoma</t>
  </si>
  <si>
    <t>TP53COR1</t>
  </si>
  <si>
    <t>TP53COR1atherosclerosis</t>
  </si>
  <si>
    <t>PMID25156994</t>
  </si>
  <si>
    <t>TP53COR1b-cell lymphoma</t>
  </si>
  <si>
    <t>PMID26475621</t>
  </si>
  <si>
    <t>TP53COR1breast cancer</t>
  </si>
  <si>
    <t>TP53COR1burkitt lymphoma</t>
  </si>
  <si>
    <t>TP53COR1cervical cancer</t>
  </si>
  <si>
    <t>TP53COR1chronic lymphocytic leukemia</t>
  </si>
  <si>
    <t>TP53COR1colorectal cancer</t>
  </si>
  <si>
    <t>PMID24012455</t>
  </si>
  <si>
    <t>TP53COR1hepatocellular carcinoma</t>
  </si>
  <si>
    <t>PMID26305675</t>
  </si>
  <si>
    <t>TP53COR1lung cancer</t>
  </si>
  <si>
    <t>PMID20673990</t>
  </si>
  <si>
    <t>TP53COR1malignant glioma</t>
  </si>
  <si>
    <t>PMID27166258</t>
  </si>
  <si>
    <t>TP53COR1prostate cancer</t>
  </si>
  <si>
    <t>PMID25999983</t>
  </si>
  <si>
    <t>TP53TG1cancer</t>
  </si>
  <si>
    <t>PMID27821766</t>
  </si>
  <si>
    <t>TP53TG1colon cancer</t>
  </si>
  <si>
    <t>PMID9713990</t>
  </si>
  <si>
    <t>TP53TG1glioma</t>
  </si>
  <si>
    <t>PMID28569381</t>
  </si>
  <si>
    <t>TP53TG1non-small cell lung carcinoma</t>
  </si>
  <si>
    <t>TP73-AS1astrocytoma</t>
  </si>
  <si>
    <t>TP73-AS1brain glioma</t>
  </si>
  <si>
    <t>PMID28379612</t>
  </si>
  <si>
    <t>TP73-AS1breast cancer</t>
  </si>
  <si>
    <t>PMID28639399</t>
  </si>
  <si>
    <t>TP73-AS1esophagus squamous cell carcinoma</t>
  </si>
  <si>
    <t>PMID26799587</t>
  </si>
  <si>
    <t>TP73-AS1glioblastoma</t>
  </si>
  <si>
    <t>TP73-AS1glioma</t>
  </si>
  <si>
    <t>TP73-AS1hepatocellular carcinoma</t>
  </si>
  <si>
    <t>PMID28403886</t>
  </si>
  <si>
    <t>TP73-AS1multiple myeloma</t>
  </si>
  <si>
    <t>PMID26410378</t>
  </si>
  <si>
    <t>TP73-AS1non-small cell lung carcinoma</t>
  </si>
  <si>
    <t>TPT1-AS1malignant glioma</t>
  </si>
  <si>
    <t>TPT1-AS1</t>
  </si>
  <si>
    <t>TRAF3IP2-AS1astrocytoma</t>
  </si>
  <si>
    <t>TRAF3IP2-AS1</t>
  </si>
  <si>
    <t>TRAF3IP2-AS1schizophrenia</t>
  </si>
  <si>
    <t>PMID10903453</t>
  </si>
  <si>
    <t>TREM2nasal polyps</t>
  </si>
  <si>
    <t>TREM2</t>
  </si>
  <si>
    <t>TRERNA1chronic lymphocytic leukemia</t>
  </si>
  <si>
    <t>PMID28412730</t>
  </si>
  <si>
    <t>TRIM36-IT1papillary thyroid carcinoma</t>
  </si>
  <si>
    <t>TRIM36-IT1</t>
  </si>
  <si>
    <t>TRIM43Bmalignant glioma</t>
  </si>
  <si>
    <t>TRIM43B</t>
  </si>
  <si>
    <t>TRIM52-AS1renal cell carcinoma</t>
  </si>
  <si>
    <t>TRIM52-AS1</t>
  </si>
  <si>
    <t>PMID26934858</t>
  </si>
  <si>
    <t>TRP53COR1cancer</t>
  </si>
  <si>
    <t>Trp53cor1</t>
  </si>
  <si>
    <t>TRP53COR1colorectal cancer</t>
  </si>
  <si>
    <t>TRP53COR1tumor suppressor protein p53</t>
  </si>
  <si>
    <t>TRPM2-ASnon-small cell lung carcinoma</t>
  </si>
  <si>
    <t>TRPM2-ASprostate cancer</t>
  </si>
  <si>
    <t>PMID24931166</t>
  </si>
  <si>
    <t>TRPM3heart failure</t>
  </si>
  <si>
    <t>Trpm3</t>
  </si>
  <si>
    <t>TSIXastrocytoma</t>
  </si>
  <si>
    <t>TSIXsystemic scleroderma</t>
  </si>
  <si>
    <t>systemic scleroderma</t>
  </si>
  <si>
    <t>PMID26566700</t>
  </si>
  <si>
    <t>TSLC1-AS1malignant glioma</t>
  </si>
  <si>
    <t>TSLC1-AS1</t>
  </si>
  <si>
    <t>PMID25031725</t>
  </si>
  <si>
    <t>TSLNC8hepatocellular carcinoma</t>
  </si>
  <si>
    <t>TSLNC8</t>
  </si>
  <si>
    <t>PMID28746790</t>
  </si>
  <si>
    <t>TTC21Bnasal polyps</t>
  </si>
  <si>
    <t>TTC21B</t>
  </si>
  <si>
    <t>TTC28-AS1astrocytoma</t>
  </si>
  <si>
    <t>TTC28-AS1</t>
  </si>
  <si>
    <t>TTLL11-IT1hereditary hemorrhagic telangiectasia</t>
  </si>
  <si>
    <t>TTLL11-IT1</t>
  </si>
  <si>
    <t>TTN-AS1esophageal squamous cell carcinoma</t>
  </si>
  <si>
    <t>TTN-AS1</t>
  </si>
  <si>
    <t>PMID29101304</t>
  </si>
  <si>
    <t>TTPAnasal polyps</t>
  </si>
  <si>
    <t>TTPA</t>
  </si>
  <si>
    <t>TTTY15astrocytoma</t>
  </si>
  <si>
    <t>TTTY15</t>
  </si>
  <si>
    <t>TTTY21astrocytoma</t>
  </si>
  <si>
    <t>TTTY21</t>
  </si>
  <si>
    <t>TTTY7hereditary hemorrhagic telangiectasia</t>
  </si>
  <si>
    <t>TTTY7</t>
  </si>
  <si>
    <t>TUBA4Bmalignant glioma</t>
  </si>
  <si>
    <t>TUBA4Bnon-small cell lung carcinoma</t>
  </si>
  <si>
    <t>TUC339hepatocellular carcinoma</t>
  </si>
  <si>
    <t>TUC339</t>
  </si>
  <si>
    <t>PMID24167654</t>
  </si>
  <si>
    <t>TUG1acute myeloid leukemia</t>
  </si>
  <si>
    <t>PMID29654398</t>
  </si>
  <si>
    <t>TUG1atherosclerosis</t>
  </si>
  <si>
    <t>PMID27508018</t>
  </si>
  <si>
    <t>TUG1b-cell lymphoma</t>
  </si>
  <si>
    <t>TUG1bladder carcinoma</t>
  </si>
  <si>
    <t>PMID29321088</t>
  </si>
  <si>
    <t>TUG1bladder urothelial carcinoma</t>
  </si>
  <si>
    <t>PMID22961206</t>
  </si>
  <si>
    <t>TUG1breast cancer</t>
  </si>
  <si>
    <t>PMID27848085</t>
  </si>
  <si>
    <t>TUG1calcific aortic valve disease</t>
  </si>
  <si>
    <t>PMID29016735</t>
  </si>
  <si>
    <t>TUG1cancer</t>
  </si>
  <si>
    <t>PMID28977959</t>
  </si>
  <si>
    <t>TUG1cervical cancer</t>
  </si>
  <si>
    <t>PMID28088836</t>
  </si>
  <si>
    <t>TUG1cholangiocarcinoma</t>
  </si>
  <si>
    <t>PMID29029475</t>
  </si>
  <si>
    <t>TUG1chronic kidney disease</t>
  </si>
  <si>
    <t>chronic kidney disease</t>
  </si>
  <si>
    <t>PMID27760046</t>
  </si>
  <si>
    <t>TUG1chronic obstructive pulmonary disease</t>
  </si>
  <si>
    <t>TUG1colon cancer</t>
  </si>
  <si>
    <t>PMID27634385</t>
  </si>
  <si>
    <t>TUG1colorectal cancer</t>
  </si>
  <si>
    <t>PMID26856330</t>
  </si>
  <si>
    <t>TUG1diabetes mellitus</t>
  </si>
  <si>
    <t>PMID27760051</t>
  </si>
  <si>
    <t>TUG1endometrial cancer</t>
  </si>
  <si>
    <t>PMID28404901</t>
  </si>
  <si>
    <t>TUG1esophagus squamous cell carcinoma</t>
  </si>
  <si>
    <t>PMID27339553</t>
  </si>
  <si>
    <t>TUG1gallbladder carcinoma</t>
  </si>
  <si>
    <t>PMID28178615</t>
  </si>
  <si>
    <t>TUG1glioblastoma</t>
  </si>
  <si>
    <t>PMID27345398</t>
  </si>
  <si>
    <t>TUG1hepatoblastoma</t>
  </si>
  <si>
    <t>PMID27362796</t>
  </si>
  <si>
    <t>TUG1hepatocellular carcinoma</t>
  </si>
  <si>
    <t>PMID26336870</t>
  </si>
  <si>
    <t>TUG1intrahepatic cholangiocarcinoma</t>
  </si>
  <si>
    <t>PMID29371936</t>
  </si>
  <si>
    <t>TUG1lung adenocarcinoma</t>
  </si>
  <si>
    <t>PMID29254212</t>
  </si>
  <si>
    <t>TUG1small cell lung carcinoma</t>
  </si>
  <si>
    <t>PMID28069000</t>
  </si>
  <si>
    <t>TUG1lung squamous cell carcinoma</t>
  </si>
  <si>
    <t>TUG1malignant glioma</t>
  </si>
  <si>
    <t>TUG1multiple myeloma</t>
  </si>
  <si>
    <t>TUG1oral squamous cell carcinoma</t>
  </si>
  <si>
    <t>PMID28119088</t>
  </si>
  <si>
    <t>TUG1osteosarcoma</t>
  </si>
  <si>
    <t>PMID23725133</t>
  </si>
  <si>
    <t>TUG1ovarian cancer</t>
  </si>
  <si>
    <t>PMID27693324</t>
  </si>
  <si>
    <t>TUG1pancreatic cancer</t>
  </si>
  <si>
    <t>PMID28617552</t>
  </si>
  <si>
    <t>TUG1pre-eclampsia</t>
  </si>
  <si>
    <t>PMID29022920</t>
  </si>
  <si>
    <t>TUG1prostate cancer</t>
  </si>
  <si>
    <t>TUG1relapsing-remitting multiple sclerosis</t>
  </si>
  <si>
    <t>TUG1renal cell carcinoma</t>
  </si>
  <si>
    <t>PMID27323757</t>
  </si>
  <si>
    <t>TUG1renal clear cell carcinoma</t>
  </si>
  <si>
    <t>PMID28121352</t>
  </si>
  <si>
    <t>TUG1squamous cell carcinoma</t>
  </si>
  <si>
    <t>PMID25366138</t>
  </si>
  <si>
    <t>TUG1urinary bladder cancer</t>
  </si>
  <si>
    <t>TUNARastrocytoma</t>
  </si>
  <si>
    <t>TUNARbreast cancer</t>
  </si>
  <si>
    <t>PMID26207516</t>
  </si>
  <si>
    <t>TUNARglioma</t>
  </si>
  <si>
    <t>PMID29540255</t>
  </si>
  <si>
    <t>TUSC7acute myeloid leukemia</t>
  </si>
  <si>
    <t>PMID26345353</t>
  </si>
  <si>
    <t>TUSC7astrocytoma</t>
  </si>
  <si>
    <t>TUSC7colorectal cancer</t>
  </si>
  <si>
    <t>PMID23680400</t>
  </si>
  <si>
    <t>TUSC7congestive heart failure</t>
  </si>
  <si>
    <t>TUSC7endometrial carcinoma</t>
  </si>
  <si>
    <t>PMID28653877</t>
  </si>
  <si>
    <t>TUSC7glioblastoma</t>
  </si>
  <si>
    <t>PMID29397407</t>
  </si>
  <si>
    <t>TUSC7hepatocellular carcinoma</t>
  </si>
  <si>
    <t>PMID27002617</t>
  </si>
  <si>
    <t>TUSC7malignant glioma</t>
  </si>
  <si>
    <t>PMID27766072</t>
  </si>
  <si>
    <t>TUSC7non-small cell lung carcinoma</t>
  </si>
  <si>
    <t>TUSC7osteosarcoma</t>
  </si>
  <si>
    <t>TUSC7pancreatic ductal adenocarcinoma</t>
  </si>
  <si>
    <t>PMID25550852</t>
  </si>
  <si>
    <t>TUSC7squamous cell carcinoma</t>
  </si>
  <si>
    <t>TUSC8cervical cancer</t>
  </si>
  <si>
    <t>TUSC8</t>
  </si>
  <si>
    <t>PMID24667250</t>
  </si>
  <si>
    <t>U77626middle cerebral artery infarction</t>
  </si>
  <si>
    <t>U77626</t>
  </si>
  <si>
    <t>U79273astrocytoma</t>
  </si>
  <si>
    <t>U79273</t>
  </si>
  <si>
    <t>U79277breast cancer</t>
  </si>
  <si>
    <t>U79277</t>
  </si>
  <si>
    <t>U82306astrocytoma</t>
  </si>
  <si>
    <t>U82306</t>
  </si>
  <si>
    <t>U90926obesity</t>
  </si>
  <si>
    <t>U90926</t>
  </si>
  <si>
    <t>PMID27780975</t>
  </si>
  <si>
    <t>U95743.1astrocytoma</t>
  </si>
  <si>
    <t>U95743.1</t>
  </si>
  <si>
    <t>UBAC2-AS1astrocytoma</t>
  </si>
  <si>
    <t>UBAC2-AS1</t>
  </si>
  <si>
    <t>UBASH3Bnasal polyps</t>
  </si>
  <si>
    <t>UBASH3B</t>
  </si>
  <si>
    <t>UBE3Aangelman syndrome</t>
  </si>
  <si>
    <t>Ube3a</t>
  </si>
  <si>
    <t>PMID25470045</t>
  </si>
  <si>
    <t>UBE3A-ASangelman syndrome</t>
  </si>
  <si>
    <t>Ube3a-as</t>
  </si>
  <si>
    <t>UBE3A-ATSangelman syndrome</t>
  </si>
  <si>
    <t>UBE3A-ATS</t>
  </si>
  <si>
    <t>UBL7-AS1astrocytoma</t>
  </si>
  <si>
    <t>UBL7-AS1</t>
  </si>
  <si>
    <t>UBOX5-AS1astrocytoma</t>
  </si>
  <si>
    <t>UBOX5-AS1</t>
  </si>
  <si>
    <t>UC.1+astrocytoma</t>
  </si>
  <si>
    <t>uc.1+</t>
  </si>
  <si>
    <t>UC.103+astrocytoma</t>
  </si>
  <si>
    <t>uc.103+</t>
  </si>
  <si>
    <t>UC.115-heart failure</t>
  </si>
  <si>
    <t>uc.115-</t>
  </si>
  <si>
    <t>UC.115+astrocytoma</t>
  </si>
  <si>
    <t>uc.115+</t>
  </si>
  <si>
    <t>UC.12+astrocytoma</t>
  </si>
  <si>
    <t>uc.12+</t>
  </si>
  <si>
    <t>UC.122+astrocytoma</t>
  </si>
  <si>
    <t>uc.122+</t>
  </si>
  <si>
    <t>UC.131+astrocytoma</t>
  </si>
  <si>
    <t>uc.131+</t>
  </si>
  <si>
    <t>UC.132+astrocytoma</t>
  </si>
  <si>
    <t>uc.132+</t>
  </si>
  <si>
    <t>UC.133+astrocytoma</t>
  </si>
  <si>
    <t>uc.133+</t>
  </si>
  <si>
    <t>UC.135+astrocytoma</t>
  </si>
  <si>
    <t>uc.135+</t>
  </si>
  <si>
    <t>UC.138+astrocytoma</t>
  </si>
  <si>
    <t>uc.138+</t>
  </si>
  <si>
    <t>UC.153+astrocytoma</t>
  </si>
  <si>
    <t>uc.153+</t>
  </si>
  <si>
    <t>UC.159chronic lymphocytic leukemia</t>
  </si>
  <si>
    <t>uc.159</t>
  </si>
  <si>
    <t>PMID19926640</t>
  </si>
  <si>
    <t>UC.159colorectal cancer</t>
  </si>
  <si>
    <t>UC.160+breast cancer</t>
  </si>
  <si>
    <t>uc.160+</t>
  </si>
  <si>
    <t>PMID20802525</t>
  </si>
  <si>
    <t>UC.160+colon carcinoma</t>
  </si>
  <si>
    <t>UC.160+leukemia</t>
  </si>
  <si>
    <t>PMID17785203</t>
  </si>
  <si>
    <t>UC.160+lymphoma</t>
  </si>
  <si>
    <t>UC.160+melanoma</t>
  </si>
  <si>
    <t>UC.165+astrocytoma</t>
  </si>
  <si>
    <t>uc.165+</t>
  </si>
  <si>
    <t>UC.166+astrocytoma</t>
  </si>
  <si>
    <t>uc.166+</t>
  </si>
  <si>
    <t>UC.167ventricular septal defect</t>
  </si>
  <si>
    <t>uc.167</t>
  </si>
  <si>
    <t>PMID27268728</t>
  </si>
  <si>
    <t>UC.175+astrocytoma</t>
  </si>
  <si>
    <t>uc.175+</t>
  </si>
  <si>
    <t>UC.184+heart failure</t>
  </si>
  <si>
    <t>uc.184+</t>
  </si>
  <si>
    <t>UC.186+astrocytoma</t>
  </si>
  <si>
    <t>uc.186+</t>
  </si>
  <si>
    <t>UC.187pre-eclampsia</t>
  </si>
  <si>
    <t>Uc.187</t>
  </si>
  <si>
    <t>PMID27883216</t>
  </si>
  <si>
    <t>UC.189+astrocytoma</t>
  </si>
  <si>
    <t>uc.189+</t>
  </si>
  <si>
    <t>UC.196+astrocytoma</t>
  </si>
  <si>
    <t>uc.196+</t>
  </si>
  <si>
    <t>UC.202+astrocytoma</t>
  </si>
  <si>
    <t>uc.202+</t>
  </si>
  <si>
    <t>UC.203+astrocytoma</t>
  </si>
  <si>
    <t>uc.203+</t>
  </si>
  <si>
    <t>UC.206+astrocytoma</t>
  </si>
  <si>
    <t>uc.206+</t>
  </si>
  <si>
    <t>UC.208+astrocytoma</t>
  </si>
  <si>
    <t>uc.208+</t>
  </si>
  <si>
    <t>UC.209+astrocytoma</t>
  </si>
  <si>
    <t>uc.209+</t>
  </si>
  <si>
    <t>UC.21chronic lymphocytic leukemia</t>
  </si>
  <si>
    <t>uc.21</t>
  </si>
  <si>
    <t>UC.21colorectal cancer</t>
  </si>
  <si>
    <t>UC.216+astrocytoma</t>
  </si>
  <si>
    <t>uc.216+</t>
  </si>
  <si>
    <t>UC.217+astrocytoma</t>
  </si>
  <si>
    <t>uc.217+</t>
  </si>
  <si>
    <t>UC.228+middle cerebral artery infarction</t>
  </si>
  <si>
    <t>uc.228+</t>
  </si>
  <si>
    <t>UC.236+middle cerebral artery infarction</t>
  </si>
  <si>
    <t>uc.236+</t>
  </si>
  <si>
    <t>UC.243+astrocytoma</t>
  </si>
  <si>
    <t>uc.243+</t>
  </si>
  <si>
    <t>UC.245+astrocytoma</t>
  </si>
  <si>
    <t>uc.245+</t>
  </si>
  <si>
    <t>UC.25+astrocytoma</t>
  </si>
  <si>
    <t>uc.25+</t>
  </si>
  <si>
    <t>UC.255+astrocytoma</t>
  </si>
  <si>
    <t>uc.255+</t>
  </si>
  <si>
    <t>UC.256+astrocytoma</t>
  </si>
  <si>
    <t>uc.256+</t>
  </si>
  <si>
    <t>UC.257+astrocytoma</t>
  </si>
  <si>
    <t>uc.257+</t>
  </si>
  <si>
    <t>UC.26+astrocytoma</t>
  </si>
  <si>
    <t>uc.26+</t>
  </si>
  <si>
    <t>UC.263+astrocytoma</t>
  </si>
  <si>
    <t>uc.263+</t>
  </si>
  <si>
    <t>UC.264+astrocytoma</t>
  </si>
  <si>
    <t>uc.264+</t>
  </si>
  <si>
    <t>UC.269+astrocytoma</t>
  </si>
  <si>
    <t>uc.269+</t>
  </si>
  <si>
    <t>UC.271+astrocytoma</t>
  </si>
  <si>
    <t>uc.271+</t>
  </si>
  <si>
    <t>UC.273+astrocytoma</t>
  </si>
  <si>
    <t>uc.273+</t>
  </si>
  <si>
    <t>UC.275+astrocytoma</t>
  </si>
  <si>
    <t>uc.275+</t>
  </si>
  <si>
    <t>UC.276+astrocytoma</t>
  </si>
  <si>
    <t>uc.276+</t>
  </si>
  <si>
    <t>UC.277+astrocytoma</t>
  </si>
  <si>
    <t>uc.277+</t>
  </si>
  <si>
    <t>UC.278+astrocytoma</t>
  </si>
  <si>
    <t>uc.278+</t>
  </si>
  <si>
    <t>UC.279neuroblastoma</t>
  </si>
  <si>
    <t>uc.279</t>
  </si>
  <si>
    <t>PMID20383195</t>
  </si>
  <si>
    <t>UC.279+astrocytoma</t>
  </si>
  <si>
    <t>uc.279+</t>
  </si>
  <si>
    <t>UC.28+astrocytoma</t>
  </si>
  <si>
    <t>uc.28+</t>
  </si>
  <si>
    <t>UC.281+astrocytoma</t>
  </si>
  <si>
    <t>uc.281+</t>
  </si>
  <si>
    <t>UC.283malignant glioma</t>
  </si>
  <si>
    <t>uc.283</t>
  </si>
  <si>
    <t>PMID25352916</t>
  </si>
  <si>
    <t>UC.283-PLUSmalignant glioma</t>
  </si>
  <si>
    <t>uc.283-plus</t>
  </si>
  <si>
    <t>UC.283+Acolorectal cancer</t>
  </si>
  <si>
    <t>uc.283+a</t>
  </si>
  <si>
    <t>UC.308-middle cerebral artery infarction</t>
  </si>
  <si>
    <t>uc.308-</t>
  </si>
  <si>
    <t>UC.313+astrocytoma</t>
  </si>
  <si>
    <t>uc.313+</t>
  </si>
  <si>
    <t>UC.322+astrocytoma</t>
  </si>
  <si>
    <t>uc.322+</t>
  </si>
  <si>
    <t>UC.338hepatocellular carcinoma</t>
  </si>
  <si>
    <t>uc.338</t>
  </si>
  <si>
    <t>PMID21187392</t>
  </si>
  <si>
    <t>UC.338liver cancer</t>
  </si>
  <si>
    <t>UC.338lung cancer</t>
  </si>
  <si>
    <t>PMID27712590</t>
  </si>
  <si>
    <t>UC.338+astrocytoma</t>
  </si>
  <si>
    <t>uc.338+</t>
  </si>
  <si>
    <t>UC.339non-small cell lung carcinoma</t>
  </si>
  <si>
    <t>uc.339</t>
  </si>
  <si>
    <t>PMID29180617</t>
  </si>
  <si>
    <t>UC.343osteoarthritis</t>
  </si>
  <si>
    <t>uc.343</t>
  </si>
  <si>
    <t>PMID25524778</t>
  </si>
  <si>
    <t>UC.345pancreatic cancer</t>
  </si>
  <si>
    <t>uc.345</t>
  </si>
  <si>
    <t>PMID27689400</t>
  </si>
  <si>
    <t>UC.346+breast cancer</t>
  </si>
  <si>
    <t>uc.346+</t>
  </si>
  <si>
    <t>UC.346+colon carcinoma</t>
  </si>
  <si>
    <t>UC.346+leukemia</t>
  </si>
  <si>
    <t>UC.346+lymphoma</t>
  </si>
  <si>
    <t>UC.346+melanoma</t>
  </si>
  <si>
    <t>UC.347neuroblastoma</t>
  </si>
  <si>
    <t>uc.347</t>
  </si>
  <si>
    <t>UC.350neuroblastoma</t>
  </si>
  <si>
    <t>uc.350</t>
  </si>
  <si>
    <t>UC.36+astrocytoma</t>
  </si>
  <si>
    <t>uc.36+</t>
  </si>
  <si>
    <t>UC.364neuroblastoma</t>
  </si>
  <si>
    <t>uc.364</t>
  </si>
  <si>
    <t>UC.367+astrocytoma</t>
  </si>
  <si>
    <t>uc.367+</t>
  </si>
  <si>
    <t>UC.372nonalcoholic fatty liver disease</t>
  </si>
  <si>
    <t>uc.372</t>
  </si>
  <si>
    <t>PMID29426937</t>
  </si>
  <si>
    <t>UC.376+astrocytoma</t>
  </si>
  <si>
    <t>uc.376+</t>
  </si>
  <si>
    <t>UC.378+astrocytoma</t>
  </si>
  <si>
    <t>uc.378+</t>
  </si>
  <si>
    <t>UC.379neuroblastoma</t>
  </si>
  <si>
    <t>uc.379</t>
  </si>
  <si>
    <t>UC.384+astrocytoma</t>
  </si>
  <si>
    <t>uc.384+</t>
  </si>
  <si>
    <t>UC.388colorectal cancer</t>
  </si>
  <si>
    <t>uc.388</t>
  </si>
  <si>
    <t>PMID22328099</t>
  </si>
  <si>
    <t>UC.388+astrocytoma</t>
  </si>
  <si>
    <t>uc.388+</t>
  </si>
  <si>
    <t>UC.408+middle cerebral artery infarction</t>
  </si>
  <si>
    <t>uc.408+</t>
  </si>
  <si>
    <t>UC.414+astrocytoma</t>
  </si>
  <si>
    <t>uc.414+</t>
  </si>
  <si>
    <t>UC.419+astrocytoma</t>
  </si>
  <si>
    <t>uc.419+</t>
  </si>
  <si>
    <t>UC.422+astrocytoma</t>
  </si>
  <si>
    <t>uc.422+</t>
  </si>
  <si>
    <t>UC.424+astrocytoma</t>
  </si>
  <si>
    <t>uc.424+</t>
  </si>
  <si>
    <t>UC.435+astrocytoma</t>
  </si>
  <si>
    <t>uc.435+</t>
  </si>
  <si>
    <t>UC.439+astrocytoma</t>
  </si>
  <si>
    <t>uc.439+</t>
  </si>
  <si>
    <t>UC.442+astrocytoma</t>
  </si>
  <si>
    <t>uc.442+</t>
  </si>
  <si>
    <t>UC.446neuroblastoma</t>
  </si>
  <si>
    <t>uc.446</t>
  </si>
  <si>
    <t>UC.455+astrocytoma</t>
  </si>
  <si>
    <t>uc.455+</t>
  </si>
  <si>
    <t>UC.456+astrocytoma</t>
  </si>
  <si>
    <t>uc.456+</t>
  </si>
  <si>
    <t>UC.460neuroblastoma</t>
  </si>
  <si>
    <t>uc.460</t>
  </si>
  <si>
    <t>UC.460+astrocytoma</t>
  </si>
  <si>
    <t>uc.460+</t>
  </si>
  <si>
    <t>UC.472+astrocytoma</t>
  </si>
  <si>
    <t>uc.472+</t>
  </si>
  <si>
    <t>UC.475+astrocytoma</t>
  </si>
  <si>
    <t>uc.475+</t>
  </si>
  <si>
    <t>UC.48+neuralgia</t>
  </si>
  <si>
    <t>uc.48+</t>
  </si>
  <si>
    <t>PMID26686228</t>
  </si>
  <si>
    <t>UC.48+type 2 diabetes mellitus</t>
  </si>
  <si>
    <t>PMID27118262</t>
  </si>
  <si>
    <t>UC.48+pain, intractable</t>
  </si>
  <si>
    <t>UC.61+astrocytoma</t>
  </si>
  <si>
    <t>uc.61+</t>
  </si>
  <si>
    <t>UC.62+astrocytoma</t>
  </si>
  <si>
    <t>uc.62+</t>
  </si>
  <si>
    <t>UC.63breast cancer</t>
  </si>
  <si>
    <t>uc.63</t>
  </si>
  <si>
    <t>PMID27447964</t>
  </si>
  <si>
    <t>UC.63+astrocytoma</t>
  </si>
  <si>
    <t>uc.63+</t>
  </si>
  <si>
    <t>UC.72chronic lymphocytic leukemia</t>
  </si>
  <si>
    <t>uc.72</t>
  </si>
  <si>
    <t>UC.72colorectal cancer</t>
  </si>
  <si>
    <t>UC.73colorectal cancer</t>
  </si>
  <si>
    <t>uc.73</t>
  </si>
  <si>
    <t>UC.73Acolon carcinoma</t>
  </si>
  <si>
    <t>uc.73a</t>
  </si>
  <si>
    <t>UC.76+astrocytoma</t>
  </si>
  <si>
    <t>uc.76+</t>
  </si>
  <si>
    <t>UC.77idiopathic pulmonary fibrosis</t>
  </si>
  <si>
    <t>uc.77</t>
  </si>
  <si>
    <t>UC.77+astrocytoma</t>
  </si>
  <si>
    <t>uc.77+</t>
  </si>
  <si>
    <t>UC.90+astrocytoma</t>
  </si>
  <si>
    <t>uc.90+</t>
  </si>
  <si>
    <t>UC.92+astrocytoma</t>
  </si>
  <si>
    <t>uc.92+</t>
  </si>
  <si>
    <t>UC001ABP.1astrocytoma</t>
  </si>
  <si>
    <t>uc001abp.1</t>
  </si>
  <si>
    <t>UC001ABQ.1astrocytoma</t>
  </si>
  <si>
    <t>uc001abq.1</t>
  </si>
  <si>
    <t>UC001ABS.2astrocytoma</t>
  </si>
  <si>
    <t>uc001abs.2</t>
  </si>
  <si>
    <t>UC001AIV.1astrocytoma</t>
  </si>
  <si>
    <t>uc001aiv.1</t>
  </si>
  <si>
    <t>UC001AIW.1astrocytoma</t>
  </si>
  <si>
    <t>uc001aiw.1</t>
  </si>
  <si>
    <t>UC001AKA.2renal cell carcinoma</t>
  </si>
  <si>
    <t>uc001aka.2</t>
  </si>
  <si>
    <t>UC001AMU.2astrocytoma</t>
  </si>
  <si>
    <t>uc001amu.2</t>
  </si>
  <si>
    <t>UC001AMV.2astrocytoma</t>
  </si>
  <si>
    <t>uc001amv.2</t>
  </si>
  <si>
    <t>UC001AOY.1astrocytoma</t>
  </si>
  <si>
    <t>uc001aoy.1</t>
  </si>
  <si>
    <t>UC001AVL.1astrocytoma</t>
  </si>
  <si>
    <t>uc001avl.1</t>
  </si>
  <si>
    <t>UC001AXF.2astrocytoma</t>
  </si>
  <si>
    <t>uc001axf.2</t>
  </si>
  <si>
    <t>UC001AYL.1astrocytoma</t>
  </si>
  <si>
    <t>uc001ayl.1</t>
  </si>
  <si>
    <t>UC001AYP.3astrocytoma</t>
  </si>
  <si>
    <t>uc001ayp.3</t>
  </si>
  <si>
    <t>UC001AYW.2astrocytoma</t>
  </si>
  <si>
    <t>uc001ayw.2</t>
  </si>
  <si>
    <t>UC001AZM.3astrocytoma</t>
  </si>
  <si>
    <t>uc001azm.3</t>
  </si>
  <si>
    <t>UC001BDG.2astrocytoma</t>
  </si>
  <si>
    <t>uc001bdg.2</t>
  </si>
  <si>
    <t>UC001BDU.1astrocytoma</t>
  </si>
  <si>
    <t>uc001bdu.1</t>
  </si>
  <si>
    <t>UC001BFH.1astrocytoma</t>
  </si>
  <si>
    <t>uc001bfh.1</t>
  </si>
  <si>
    <t>UC001BHJ.3astrocytoma</t>
  </si>
  <si>
    <t>uc001bhj.3</t>
  </si>
  <si>
    <t>UC001BPZ.2astrocytoma</t>
  </si>
  <si>
    <t>uc001bpz.2</t>
  </si>
  <si>
    <t>UC001BYV.2astrocytoma</t>
  </si>
  <si>
    <t>uc001byv.2</t>
  </si>
  <si>
    <t>UC001CMO.2astrocytoma</t>
  </si>
  <si>
    <t>uc001cmo.2</t>
  </si>
  <si>
    <t>UC001CPQ.2astrocytoma</t>
  </si>
  <si>
    <t>uc001cpq.2</t>
  </si>
  <si>
    <t>UC001CPV.2astrocytoma</t>
  </si>
  <si>
    <t>uc001cpv.2</t>
  </si>
  <si>
    <t>UC001CTG.1astrocytoma</t>
  </si>
  <si>
    <t>uc001ctg.1</t>
  </si>
  <si>
    <t>UC001CUS.1astrocytoma</t>
  </si>
  <si>
    <t>uc001cus.1</t>
  </si>
  <si>
    <t>UC001CZU.2astrocytoma</t>
  </si>
  <si>
    <t>uc001czu.2</t>
  </si>
  <si>
    <t>UC001DBC.1astrocytoma</t>
  </si>
  <si>
    <t>uc001dbc.1</t>
  </si>
  <si>
    <t>UC001DBD.1astrocytoma</t>
  </si>
  <si>
    <t>uc001dbd.1</t>
  </si>
  <si>
    <t>UC001DJO.1astrocytoma</t>
  </si>
  <si>
    <t>uc001djo.1</t>
  </si>
  <si>
    <t>UC001DKG.2astrocytoma</t>
  </si>
  <si>
    <t>uc001dkg.2</t>
  </si>
  <si>
    <t>UC001DMV.2astrocytoma</t>
  </si>
  <si>
    <t>uc001dmv.2</t>
  </si>
  <si>
    <t>UC001DMY.1astrocytoma</t>
  </si>
  <si>
    <t>uc001dmy.1</t>
  </si>
  <si>
    <t>UC001DQU.2astrocytoma</t>
  </si>
  <si>
    <t>uc001dqu.2</t>
  </si>
  <si>
    <t>UC001DUB.2astrocytoma</t>
  </si>
  <si>
    <t>uc001dub.2</t>
  </si>
  <si>
    <t>UC001DUE.2astrocytoma</t>
  </si>
  <si>
    <t>uc001due.2</t>
  </si>
  <si>
    <t>UC001DUH.2astrocytoma</t>
  </si>
  <si>
    <t>uc001duh.2</t>
  </si>
  <si>
    <t>UC001DUI.2astrocytoma</t>
  </si>
  <si>
    <t>uc001dui.2</t>
  </si>
  <si>
    <t>UC001DVE.2astrocytoma</t>
  </si>
  <si>
    <t>uc001dve.2</t>
  </si>
  <si>
    <t>UC001DVG.2astrocytoma</t>
  </si>
  <si>
    <t>uc001dvg.2</t>
  </si>
  <si>
    <t>UC001EBZ.2astrocytoma</t>
  </si>
  <si>
    <t>uc001ebz.2</t>
  </si>
  <si>
    <t>UC001EDD.2astrocytoma</t>
  </si>
  <si>
    <t>uc001edd.2</t>
  </si>
  <si>
    <t>UC001EGI.4astrocytoma</t>
  </si>
  <si>
    <t>uc001egi.4</t>
  </si>
  <si>
    <t>UC001EGJ.4astrocytoma</t>
  </si>
  <si>
    <t>uc001egj.4</t>
  </si>
  <si>
    <t>UC001EGO.1astrocytoma</t>
  </si>
  <si>
    <t>uc001ego.1</t>
  </si>
  <si>
    <t>UC001EHI.2astrocytoma</t>
  </si>
  <si>
    <t>uc001ehi.2</t>
  </si>
  <si>
    <t>UC001ELC.2astrocytoma</t>
  </si>
  <si>
    <t>uc001elc.2</t>
  </si>
  <si>
    <t>UC001ELR.3astrocytoma</t>
  </si>
  <si>
    <t>uc001elr.3</t>
  </si>
  <si>
    <t>UC001ENX.2astrocytoma</t>
  </si>
  <si>
    <t>uc001enx.2</t>
  </si>
  <si>
    <t>UC001FIH.2astrocytoma</t>
  </si>
  <si>
    <t>uc001fih.2</t>
  </si>
  <si>
    <t>UC001FII.2astrocytoma</t>
  </si>
  <si>
    <t>uc001fii.2</t>
  </si>
  <si>
    <t>UC001FJA.2astrocytoma</t>
  </si>
  <si>
    <t>uc001fja.2</t>
  </si>
  <si>
    <t>UC001FLF.2astrocytoma</t>
  </si>
  <si>
    <t>uc001flf.2</t>
  </si>
  <si>
    <t>UC001FOY.1astrocytoma</t>
  </si>
  <si>
    <t>uc001foy.1</t>
  </si>
  <si>
    <t>UC001FVF.3astrocytoma</t>
  </si>
  <si>
    <t>uc001fvf.3</t>
  </si>
  <si>
    <t>UC001GCH.1lung adenocarcinoma</t>
  </si>
  <si>
    <t>uc001gch.1</t>
  </si>
  <si>
    <t>UC001GCO.2astrocytoma</t>
  </si>
  <si>
    <t>uc001gco.2</t>
  </si>
  <si>
    <t>UC001GDQ.2astrocytoma</t>
  </si>
  <si>
    <t>uc001gdq.2</t>
  </si>
  <si>
    <t>UC001GUZ.2astrocytoma</t>
  </si>
  <si>
    <t>uc001guz.2</t>
  </si>
  <si>
    <t>UC001GWT.1astrocytoma</t>
  </si>
  <si>
    <t>uc001gwt.1</t>
  </si>
  <si>
    <t>UC001GYY.2astrocytoma</t>
  </si>
  <si>
    <t>uc001gyy.2</t>
  </si>
  <si>
    <t>UC001GZL.3astrocytoma</t>
  </si>
  <si>
    <t>uc001gzl.3</t>
  </si>
  <si>
    <t>UC001GZL.3lung adenocarcinoma</t>
  </si>
  <si>
    <t>UC001HDI.1astrocytoma</t>
  </si>
  <si>
    <t>uc001hdi.1</t>
  </si>
  <si>
    <t>UC001HIT.1astrocytoma</t>
  </si>
  <si>
    <t>uc001hit.1</t>
  </si>
  <si>
    <t>UC001HNP.1astrocytoma</t>
  </si>
  <si>
    <t>uc001hnp.1</t>
  </si>
  <si>
    <t>UC001HQE.1astrocytoma</t>
  </si>
  <si>
    <t>uc001hqe.1</t>
  </si>
  <si>
    <t>UC001HVP.1astrocytoma</t>
  </si>
  <si>
    <t>uc001hvp.1</t>
  </si>
  <si>
    <t>UC001HZB.2astrocytoma</t>
  </si>
  <si>
    <t>uc001hzb.2</t>
  </si>
  <si>
    <t>UC001HZC.2astrocytoma</t>
  </si>
  <si>
    <t>uc001hzc.2</t>
  </si>
  <si>
    <t>UC001ICH.2astrocytoma</t>
  </si>
  <si>
    <t>uc001ich.2</t>
  </si>
  <si>
    <t>UC001ICL.1astrocytoma</t>
  </si>
  <si>
    <t>uc001icl.1</t>
  </si>
  <si>
    <t>UC001IGG.1astrocytoma</t>
  </si>
  <si>
    <t>uc001igg.1</t>
  </si>
  <si>
    <t>UC001IID.1astrocytoma</t>
  </si>
  <si>
    <t>uc001iid.1</t>
  </si>
  <si>
    <t>UC001ILR.2astrocytoma</t>
  </si>
  <si>
    <t>uc001ilr.2</t>
  </si>
  <si>
    <t>UC001IOW.1astrocytoma</t>
  </si>
  <si>
    <t>uc001iow.1</t>
  </si>
  <si>
    <t>UC001IOZ.1astrocytoma</t>
  </si>
  <si>
    <t>uc001ioz.1</t>
  </si>
  <si>
    <t>UC001IPB.1astrocytoma</t>
  </si>
  <si>
    <t>uc001ipb.1</t>
  </si>
  <si>
    <t>UC001JBL.2astrocytoma</t>
  </si>
  <si>
    <t>uc001jbl.2</t>
  </si>
  <si>
    <t>UC001JCB.1astrocytoma</t>
  </si>
  <si>
    <t>uc001jcb.1</t>
  </si>
  <si>
    <t>UC001JMA.3astrocytoma</t>
  </si>
  <si>
    <t>uc001jma.3</t>
  </si>
  <si>
    <t>UC001JUJ.2astrocytoma</t>
  </si>
  <si>
    <t>uc001juj.2</t>
  </si>
  <si>
    <t>UC001JVT.1astrocytoma</t>
  </si>
  <si>
    <t>uc001jvt.1</t>
  </si>
  <si>
    <t>UC001KAT.2astrocytoma</t>
  </si>
  <si>
    <t>uc001kat.2</t>
  </si>
  <si>
    <t>UC001KCG.3astrocytoma</t>
  </si>
  <si>
    <t>uc001kcg.3</t>
  </si>
  <si>
    <t>UC001KFOhepatocellular carcinoma</t>
  </si>
  <si>
    <t>UC001kfo</t>
  </si>
  <si>
    <t>PMID28088733</t>
  </si>
  <si>
    <t>UC001KOJ.3astrocytoma</t>
  </si>
  <si>
    <t>uc001koj.3</t>
  </si>
  <si>
    <t>UC001KTU.2astrocytoma</t>
  </si>
  <si>
    <t>uc001ktu.2</t>
  </si>
  <si>
    <t>UC001KXK.1astrocytoma</t>
  </si>
  <si>
    <t>uc001kxk.1</t>
  </si>
  <si>
    <t>UC001LAA.2astrocytoma</t>
  </si>
  <si>
    <t>uc001laa.2</t>
  </si>
  <si>
    <t>UC001LAA.5astrocytoma</t>
  </si>
  <si>
    <t>uc001laa.5</t>
  </si>
  <si>
    <t>UC001LCE.2astrocytoma</t>
  </si>
  <si>
    <t>uc001lce.2</t>
  </si>
  <si>
    <t>UC001LDX.2astrocytoma</t>
  </si>
  <si>
    <t>uc001ldx.2</t>
  </si>
  <si>
    <t>UC001LHQ.2astrocytoma</t>
  </si>
  <si>
    <t>uc001lhq.2</t>
  </si>
  <si>
    <t>UC001LRX.2astrocytoma</t>
  </si>
  <si>
    <t>uc001lrx.2</t>
  </si>
  <si>
    <t>UC001LSZliver cancer</t>
  </si>
  <si>
    <t>UC001LSZlung cancer</t>
  </si>
  <si>
    <t>UC001LSZprostate cancer</t>
  </si>
  <si>
    <t>UC001LSZ.2astrocytoma</t>
  </si>
  <si>
    <t>uc001lsz.2</t>
  </si>
  <si>
    <t>UC001LVA.4liver cancer</t>
  </si>
  <si>
    <t>uc001lva.4</t>
  </si>
  <si>
    <t>UC001LVL.1astrocytoma</t>
  </si>
  <si>
    <t>uc001lvl.1</t>
  </si>
  <si>
    <t>UC001MBL.1astrocytoma</t>
  </si>
  <si>
    <t>uc001mbl.1</t>
  </si>
  <si>
    <t>UC001MMH.1astrocytoma</t>
  </si>
  <si>
    <t>uc001mmh.1</t>
  </si>
  <si>
    <t>UC001MOX.2astrocytoma</t>
  </si>
  <si>
    <t>uc001mox.2</t>
  </si>
  <si>
    <t>UC001MWL.2astrocytoma</t>
  </si>
  <si>
    <t>uc001mwl.2</t>
  </si>
  <si>
    <t>UC001MXU.1astrocytoma</t>
  </si>
  <si>
    <t>uc001mxu.1</t>
  </si>
  <si>
    <t>UC001NCRhepatocellular carcinoma</t>
  </si>
  <si>
    <t>uc001ncr</t>
  </si>
  <si>
    <t>UC001NDG.3astrocytoma</t>
  </si>
  <si>
    <t>uc001ndg.3</t>
  </si>
  <si>
    <t>UC001NOV.2astrocytoma</t>
  </si>
  <si>
    <t>uc001nov.2</t>
  </si>
  <si>
    <t>UC001NRX.1astrocytoma</t>
  </si>
  <si>
    <t>uc001nrx.1</t>
  </si>
  <si>
    <t>UC001OBG.2astrocytoma</t>
  </si>
  <si>
    <t>uc001obg.2</t>
  </si>
  <si>
    <t>UC001OKF.1astrocytoma</t>
  </si>
  <si>
    <t>uc001okf.1</t>
  </si>
  <si>
    <t>UC001OZW.2astrocytoma</t>
  </si>
  <si>
    <t>uc001ozw.2</t>
  </si>
  <si>
    <t>UC001PYA.4astrocytoma</t>
  </si>
  <si>
    <t>uc001pya.4</t>
  </si>
  <si>
    <t>UC001PYC.1astrocytoma</t>
  </si>
  <si>
    <t>uc001pyc.1</t>
  </si>
  <si>
    <t>UC001PYC.2astrocytoma</t>
  </si>
  <si>
    <t>uc001pyc.2</t>
  </si>
  <si>
    <t>UC001PYD.1astrocytoma</t>
  </si>
  <si>
    <t>uc001pyd.1</t>
  </si>
  <si>
    <t>UC001PYE.1astrocytoma</t>
  </si>
  <si>
    <t>uc001pye.1</t>
  </si>
  <si>
    <t>UC001QHO.3astrocytoma</t>
  </si>
  <si>
    <t>uc001qho.3</t>
  </si>
  <si>
    <t>UC001QMI.1astrocytoma</t>
  </si>
  <si>
    <t>uc001qmi.1</t>
  </si>
  <si>
    <t>UC001QOI.1astrocytoma</t>
  </si>
  <si>
    <t>uc001qoi.1</t>
  </si>
  <si>
    <t>UC001QWD.1astrocytoma</t>
  </si>
  <si>
    <t>uc001qwd.1</t>
  </si>
  <si>
    <t>UC001QWE.1astrocytoma</t>
  </si>
  <si>
    <t>uc001qwe.1</t>
  </si>
  <si>
    <t>UC001QXT.2astrocytoma</t>
  </si>
  <si>
    <t>uc001qxt.2</t>
  </si>
  <si>
    <t>UC001QXU.2astrocytoma</t>
  </si>
  <si>
    <t>uc001qxu.2</t>
  </si>
  <si>
    <t>UC001QYR.1astrocytoma</t>
  </si>
  <si>
    <t>uc001qyr.1</t>
  </si>
  <si>
    <t>UC001RAF.1astrocytoma</t>
  </si>
  <si>
    <t>uc001raf.1</t>
  </si>
  <si>
    <t>UC001RFP.1astrocytoma</t>
  </si>
  <si>
    <t>uc001rfp.1</t>
  </si>
  <si>
    <t>UC001RVK.1astrocytoma</t>
  </si>
  <si>
    <t>uc001rvk.1</t>
  </si>
  <si>
    <t>UC001RYT.1astrocytoma</t>
  </si>
  <si>
    <t>uc001ryt.1</t>
  </si>
  <si>
    <t>UC001SDG.1astrocytoma</t>
  </si>
  <si>
    <t>uc001sdg.1</t>
  </si>
  <si>
    <t>UC001SFO.3astrocytoma</t>
  </si>
  <si>
    <t>uc001sfo.3</t>
  </si>
  <si>
    <t>UC001SGO.3astrocytoma</t>
  </si>
  <si>
    <t>uc001sgo.3</t>
  </si>
  <si>
    <t>UC001SID.2astrocytoma</t>
  </si>
  <si>
    <t>uc001sid.2</t>
  </si>
  <si>
    <t>UC001SIG.2astrocytoma</t>
  </si>
  <si>
    <t>uc001sig.2</t>
  </si>
  <si>
    <t>UC001SMQ.2astrocytoma</t>
  </si>
  <si>
    <t>uc001smq.2</t>
  </si>
  <si>
    <t>UC001SMR.2astrocytoma</t>
  </si>
  <si>
    <t>uc001smr.2</t>
  </si>
  <si>
    <t>UC001SMS.2astrocytoma</t>
  </si>
  <si>
    <t>uc001sms.2</t>
  </si>
  <si>
    <t>UC001SMT.2astrocytoma</t>
  </si>
  <si>
    <t>uc001smt.2</t>
  </si>
  <si>
    <t>UC001SMU.2astrocytoma</t>
  </si>
  <si>
    <t>uc001smu.2</t>
  </si>
  <si>
    <t>UC001SMV.2astrocytoma</t>
  </si>
  <si>
    <t>uc001smv.2</t>
  </si>
  <si>
    <t>UC001SOS.2astrocytoma</t>
  </si>
  <si>
    <t>uc001sos.2</t>
  </si>
  <si>
    <t>UC001SQV.2astrocytoma</t>
  </si>
  <si>
    <t>uc001sqv.2</t>
  </si>
  <si>
    <t>UC001SQY.2astrocytoma</t>
  </si>
  <si>
    <t>uc001sqy.2</t>
  </si>
  <si>
    <t>UC001SVI.1astrocytoma</t>
  </si>
  <si>
    <t>uc001svi.1</t>
  </si>
  <si>
    <t>UC001SVY.1astrocytoma</t>
  </si>
  <si>
    <t>uc001svy.1</t>
  </si>
  <si>
    <t>UC001SZI.3astrocytoma</t>
  </si>
  <si>
    <t>uc001szi.3</t>
  </si>
  <si>
    <t>UC001TBN.2astrocytoma</t>
  </si>
  <si>
    <t>uc001tbn.2</t>
  </si>
  <si>
    <t>UC001TCF.3thyroid cancer, papillary</t>
  </si>
  <si>
    <t>uc001tcf.3</t>
  </si>
  <si>
    <t>PMID29321094</t>
  </si>
  <si>
    <t>UC001TIW.2astrocytoma</t>
  </si>
  <si>
    <t>uc001tiw.2</t>
  </si>
  <si>
    <t>UC001TQJ.2astrocytoma</t>
  </si>
  <si>
    <t>uc001tqj.2</t>
  </si>
  <si>
    <t>UC001TQT.2astrocytoma</t>
  </si>
  <si>
    <t>uc001tqt.2</t>
  </si>
  <si>
    <t>UC001TSS.1astrocytoma</t>
  </si>
  <si>
    <t>uc001tss.1</t>
  </si>
  <si>
    <t>UC001TTJ.1astrocytoma</t>
  </si>
  <si>
    <t>uc001ttj.1</t>
  </si>
  <si>
    <t>UC001TWT.2astrocytoma</t>
  </si>
  <si>
    <t>uc001twt.2</t>
  </si>
  <si>
    <t>UC001TXZ.2astrocytoma</t>
  </si>
  <si>
    <t>uc001txz.2</t>
  </si>
  <si>
    <t>UC001TYA.2astrocytoma</t>
  </si>
  <si>
    <t>uc001tya.2</t>
  </si>
  <si>
    <t>UC001UHY.1astrocytoma</t>
  </si>
  <si>
    <t>uc001uhy.1</t>
  </si>
  <si>
    <t>UC001UIH.3astrocytoma</t>
  </si>
  <si>
    <t>uc001uih.3</t>
  </si>
  <si>
    <t>UC001UMU.2astrocytoma</t>
  </si>
  <si>
    <t>uc001umu.2</t>
  </si>
  <si>
    <t>UC001UVG.2astrocytoma</t>
  </si>
  <si>
    <t>uc001uvg.2</t>
  </si>
  <si>
    <t>UC001UYQ.1astrocytoma</t>
  </si>
  <si>
    <t>uc001uyq.1</t>
  </si>
  <si>
    <t>UC001VAC.4astrocytoma</t>
  </si>
  <si>
    <t>uc001vac.4</t>
  </si>
  <si>
    <t>UC001VCA.2astrocytoma</t>
  </si>
  <si>
    <t>uc001vca.2</t>
  </si>
  <si>
    <t>UC001VCC.1astrocytoma</t>
  </si>
  <si>
    <t>uc001vcc.1</t>
  </si>
  <si>
    <t>UC001VCG.2astrocytoma</t>
  </si>
  <si>
    <t>uc001vcg.2</t>
  </si>
  <si>
    <t>UC001VDV.2astrocytoma</t>
  </si>
  <si>
    <t>uc001vdv.2</t>
  </si>
  <si>
    <t>UC001VDW.2astrocytoma</t>
  </si>
  <si>
    <t>uc001vdw.2</t>
  </si>
  <si>
    <t>UC001VDX.2astrocytoma</t>
  </si>
  <si>
    <t>uc001vdx.2</t>
  </si>
  <si>
    <t>UC001VDY.2astrocytoma</t>
  </si>
  <si>
    <t>uc001vdy.2</t>
  </si>
  <si>
    <t>UC001VDZ.2astrocytoma</t>
  </si>
  <si>
    <t>uc001vdz.2</t>
  </si>
  <si>
    <t>UC001VED.2astrocytoma</t>
  </si>
  <si>
    <t>uc001ved.2</t>
  </si>
  <si>
    <t>UC001VIG.1astrocytoma</t>
  </si>
  <si>
    <t>uc001vig.1</t>
  </si>
  <si>
    <t>UC001VJH.1astrocytoma</t>
  </si>
  <si>
    <t>uc001vjh.1</t>
  </si>
  <si>
    <t>UC001VKN.1astrocytoma</t>
  </si>
  <si>
    <t>uc001vkn.1</t>
  </si>
  <si>
    <t>UC001VLG.2astrocytoma</t>
  </si>
  <si>
    <t>uc001vlg.2</t>
  </si>
  <si>
    <t>UC001VOP.2astrocytoma</t>
  </si>
  <si>
    <t>uc001vop.2</t>
  </si>
  <si>
    <t>UC001VRQ.2astrocytoma</t>
  </si>
  <si>
    <t>uc001vrq.2</t>
  </si>
  <si>
    <t>UC001VTH.2astrocytoma</t>
  </si>
  <si>
    <t>uc001vth.2</t>
  </si>
  <si>
    <t>UC001VTJ.2astrocytoma</t>
  </si>
  <si>
    <t>uc001vtj.2</t>
  </si>
  <si>
    <t>UC001WHO.2astrocytoma</t>
  </si>
  <si>
    <t>uc001who.2</t>
  </si>
  <si>
    <t>UC001WKA.2astrocytoma</t>
  </si>
  <si>
    <t>uc001wka.2</t>
  </si>
  <si>
    <t>UC001WNP.2astrocytoma</t>
  </si>
  <si>
    <t>uc001wnp.2</t>
  </si>
  <si>
    <t>UC001WQG.1astrocytoma</t>
  </si>
  <si>
    <t>uc001wqg.1</t>
  </si>
  <si>
    <t>UC001WQZ.3astrocytoma</t>
  </si>
  <si>
    <t>uc001wqz.3</t>
  </si>
  <si>
    <t>UC001WUV.1astrocytoma</t>
  </si>
  <si>
    <t>uc001wuv.1</t>
  </si>
  <si>
    <t>UC001WVS.1astrocytoma</t>
  </si>
  <si>
    <t>uc001wvs.1</t>
  </si>
  <si>
    <t>UC001WWV.2astrocytoma</t>
  </si>
  <si>
    <t>uc001wwv.2</t>
  </si>
  <si>
    <t>UC001WYN.2astrocytoma</t>
  </si>
  <si>
    <t>uc001wyn.2</t>
  </si>
  <si>
    <t>UC001WYT.2astrocytoma</t>
  </si>
  <si>
    <t>uc001wyt.2</t>
  </si>
  <si>
    <t>UC001WZW.2astrocytoma</t>
  </si>
  <si>
    <t>uc001wzw.2</t>
  </si>
  <si>
    <t>UC001XFP.2astrocytoma</t>
  </si>
  <si>
    <t>uc001xfp.2</t>
  </si>
  <si>
    <t>UC001XGW.2astrocytoma</t>
  </si>
  <si>
    <t>uc001xgw.2</t>
  </si>
  <si>
    <t>UC001XHYnon-small cell lung carcinoma</t>
  </si>
  <si>
    <t>uc001xhy</t>
  </si>
  <si>
    <t>UC001XIR.3astrocytoma</t>
  </si>
  <si>
    <t>uc001xir.3</t>
  </si>
  <si>
    <t>UC001XQP.1astrocytoma</t>
  </si>
  <si>
    <t>uc001xqp.1</t>
  </si>
  <si>
    <t>UC001XSM.2astrocytoma</t>
  </si>
  <si>
    <t>uc001xsm.2</t>
  </si>
  <si>
    <t>UC001XUH.1astrocytoma</t>
  </si>
  <si>
    <t>uc001xuh.1</t>
  </si>
  <si>
    <t>UC001YAA.2astrocytoma</t>
  </si>
  <si>
    <t>uc001yaa.2</t>
  </si>
  <si>
    <t>UC001YAB.2astrocytoma</t>
  </si>
  <si>
    <t>uc001yab.2</t>
  </si>
  <si>
    <t>UC001YDR.2astrocytoma</t>
  </si>
  <si>
    <t>uc001ydr.2</t>
  </si>
  <si>
    <t>UC001YDZ.1astrocytoma</t>
  </si>
  <si>
    <t>uc001ydz.1</t>
  </si>
  <si>
    <t>UC001YEX.2astrocytoma</t>
  </si>
  <si>
    <t>uc001yex.2</t>
  </si>
  <si>
    <t>UC001YFE.2astrocytoma</t>
  </si>
  <si>
    <t>uc001yfe.2</t>
  </si>
  <si>
    <t>UC001YFY.2astrocytoma</t>
  </si>
  <si>
    <t>uc001yfy.2</t>
  </si>
  <si>
    <t>UC001YKL.1systemic lupus erythematosus</t>
  </si>
  <si>
    <t>uc001ykl.1</t>
  </si>
  <si>
    <t>UC001YKR.1astrocytoma</t>
  </si>
  <si>
    <t>uc001ykr.1</t>
  </si>
  <si>
    <t>UC001YNU.1astrocytoma</t>
  </si>
  <si>
    <t>uc001ynu.1</t>
  </si>
  <si>
    <t>UC001YQW.2astrocytoma</t>
  </si>
  <si>
    <t>uc001yqw.2</t>
  </si>
  <si>
    <t>UC001YSX.1astrocytoma</t>
  </si>
  <si>
    <t>uc001ysx.1</t>
  </si>
  <si>
    <t>UC001YTF.1astrocytoma</t>
  </si>
  <si>
    <t>uc001ytf.1</t>
  </si>
  <si>
    <t>UC001YZA.1astrocytoma</t>
  </si>
  <si>
    <t>uc001yza.1</t>
  </si>
  <si>
    <t>UC001YZT.1astrocytoma</t>
  </si>
  <si>
    <t>uc001yzt.1</t>
  </si>
  <si>
    <t>UC001YZW.1astrocytoma</t>
  </si>
  <si>
    <t>uc001yzw.1</t>
  </si>
  <si>
    <t>UC001ZEI.1astrocytoma</t>
  </si>
  <si>
    <t>uc001zei.1</t>
  </si>
  <si>
    <t>UC001ZFP.1astrocytoma</t>
  </si>
  <si>
    <t>uc001zfp.1</t>
  </si>
  <si>
    <t>UC001ZGR.1astrocytoma</t>
  </si>
  <si>
    <t>uc001zgr.1</t>
  </si>
  <si>
    <t>UC001ZMM.1astrocytoma</t>
  </si>
  <si>
    <t>uc001zmm.1</t>
  </si>
  <si>
    <t>UC001ZNO.2astrocytoma</t>
  </si>
  <si>
    <t>uc001zno.2</t>
  </si>
  <si>
    <t>UC001ZQM.2astrocytoma</t>
  </si>
  <si>
    <t>uc001zqm.2</t>
  </si>
  <si>
    <t>UC001ZQN.2astrocytoma</t>
  </si>
  <si>
    <t>uc001zqn.2</t>
  </si>
  <si>
    <t>UC001ZYI.2astrocytoma</t>
  </si>
  <si>
    <t>uc001zyi.2</t>
  </si>
  <si>
    <t>UC002ABZ.1astrocytoma</t>
  </si>
  <si>
    <t>uc002abz.1</t>
  </si>
  <si>
    <t>UC002ADK.2astrocytoma</t>
  </si>
  <si>
    <t>uc002adk.2</t>
  </si>
  <si>
    <t>UC002AMO.2astrocytoma</t>
  </si>
  <si>
    <t>uc002amo.2</t>
  </si>
  <si>
    <t>UC002AVX.2astrocytoma</t>
  </si>
  <si>
    <t>uc002avx.2</t>
  </si>
  <si>
    <t>UC002AWD.1astrocytoma</t>
  </si>
  <si>
    <t>uc002awd.1</t>
  </si>
  <si>
    <t>UC002AXU.2astrocytoma</t>
  </si>
  <si>
    <t>uc002axu.2</t>
  </si>
  <si>
    <t>UC002AYA.2astrocytoma</t>
  </si>
  <si>
    <t>uc002aya.2</t>
  </si>
  <si>
    <t>UC002BBN.2astrocytoma</t>
  </si>
  <si>
    <t>uc002bbn.2</t>
  </si>
  <si>
    <t>UC002BBP.2astrocytoma</t>
  </si>
  <si>
    <t>uc002bbp.2</t>
  </si>
  <si>
    <t>UC002BJF.1astrocytoma</t>
  </si>
  <si>
    <t>uc002bjf.1</t>
  </si>
  <si>
    <t>UC002BJV.2astrocytoma</t>
  </si>
  <si>
    <t>uc002bjv.2</t>
  </si>
  <si>
    <t>UC002BNN.1astrocytoma</t>
  </si>
  <si>
    <t>uc002bnn.1</t>
  </si>
  <si>
    <t>UC002BSL.3astrocytoma</t>
  </si>
  <si>
    <t>uc002bsl.3</t>
  </si>
  <si>
    <t>UC002CDS.2glioblastoma</t>
  </si>
  <si>
    <t>uc002cds.2</t>
  </si>
  <si>
    <t>UC002CHA.2astrocytoma</t>
  </si>
  <si>
    <t>uc002cha.2</t>
  </si>
  <si>
    <t>UC002CHG.2astrocytoma</t>
  </si>
  <si>
    <t>uc002chg.2</t>
  </si>
  <si>
    <t>UC002CYH.2astrocytoma</t>
  </si>
  <si>
    <t>uc002cyh.2</t>
  </si>
  <si>
    <t>UC002CZG.1astrocytoma</t>
  </si>
  <si>
    <t>uc002czg.1</t>
  </si>
  <si>
    <t>UC002DAM.1astrocytoma</t>
  </si>
  <si>
    <t>uc002dam.1</t>
  </si>
  <si>
    <t>UC002DKD.1astrocytoma</t>
  </si>
  <si>
    <t>uc002dkd.1</t>
  </si>
  <si>
    <t>UC002DNW.1astrocytoma</t>
  </si>
  <si>
    <t>uc002dnw.1</t>
  </si>
  <si>
    <t>UC002DOL.1astrocytoma</t>
  </si>
  <si>
    <t>uc002dol.1</t>
  </si>
  <si>
    <t>UC002DPR.1astrocytoma</t>
  </si>
  <si>
    <t>uc002dpr.1</t>
  </si>
  <si>
    <t>UC002DSG.3astrocytoma</t>
  </si>
  <si>
    <t>uc002dsg.3</t>
  </si>
  <si>
    <t>UC002DTH.2astrocytoma</t>
  </si>
  <si>
    <t>uc002dth.2</t>
  </si>
  <si>
    <t>UC002DVH.1astrocytoma</t>
  </si>
  <si>
    <t>uc002dvh.1</t>
  </si>
  <si>
    <t>UC002DVJ.1astrocytoma</t>
  </si>
  <si>
    <t>uc002dvj.1</t>
  </si>
  <si>
    <t>UC002DWU.2astrocytoma</t>
  </si>
  <si>
    <t>uc002dwu.2</t>
  </si>
  <si>
    <t>UC002EEZ.1astrocytoma</t>
  </si>
  <si>
    <t>uc002eez.1</t>
  </si>
  <si>
    <t>UC002EFD.1astrocytoma</t>
  </si>
  <si>
    <t>uc002efd.1</t>
  </si>
  <si>
    <t>UC002EJV.1astrocytoma</t>
  </si>
  <si>
    <t>uc002ejv.1</t>
  </si>
  <si>
    <t>UC002EOP.1astrocytoma</t>
  </si>
  <si>
    <t>uc002eop.1</t>
  </si>
  <si>
    <t>UC002EPO.3astrocytoma</t>
  </si>
  <si>
    <t>uc002epo.3</t>
  </si>
  <si>
    <t>UC002ERV.1astrocytoma</t>
  </si>
  <si>
    <t>uc002erv.1</t>
  </si>
  <si>
    <t>UC002ESW.2astrocytoma</t>
  </si>
  <si>
    <t>uc002esw.2</t>
  </si>
  <si>
    <t>UC002EVB.2astrocytoma</t>
  </si>
  <si>
    <t>uc002evb.2</t>
  </si>
  <si>
    <t>UC002FNZ.3astrocytoma</t>
  </si>
  <si>
    <t>uc002fnz.3</t>
  </si>
  <si>
    <t>UC002GBX.1astrocytoma</t>
  </si>
  <si>
    <t>uc002gbx.1</t>
  </si>
  <si>
    <t>UC002GIQ.2astrocytoma</t>
  </si>
  <si>
    <t>uc002giq.2</t>
  </si>
  <si>
    <t>UC002GKO.2astrocytoma</t>
  </si>
  <si>
    <t>uc002gko.2</t>
  </si>
  <si>
    <t>UC002GKZ.1astrocytoma</t>
  </si>
  <si>
    <t>uc002gkz.1</t>
  </si>
  <si>
    <t>UC002GLK.1astrocytoma</t>
  </si>
  <si>
    <t>uc002glk.1</t>
  </si>
  <si>
    <t>UC002GLS.1astrocytoma</t>
  </si>
  <si>
    <t>uc002gls.1</t>
  </si>
  <si>
    <t>UC002GNC.1astrocytoma</t>
  </si>
  <si>
    <t>uc002gnc.1</t>
  </si>
  <si>
    <t>UC002GOC.2non-small cell lung carcinoma</t>
  </si>
  <si>
    <t>uc002goc.2</t>
  </si>
  <si>
    <t>UC002GPB.3astrocytoma</t>
  </si>
  <si>
    <t>uc002gpb.3</t>
  </si>
  <si>
    <t>UC002GWH.3astrocytoma</t>
  </si>
  <si>
    <t>uc002gwh.3</t>
  </si>
  <si>
    <t>UC002GWI.2astrocytoma</t>
  </si>
  <si>
    <t>uc002gwi.2</t>
  </si>
  <si>
    <t>UC002GZF.1astrocytoma</t>
  </si>
  <si>
    <t>uc002gzf.1</t>
  </si>
  <si>
    <t>UC002HCK.1astrocytoma</t>
  </si>
  <si>
    <t>uc002hck.1</t>
  </si>
  <si>
    <t>UC002HKB.2astrocytoma</t>
  </si>
  <si>
    <t>uc002hkb.2</t>
  </si>
  <si>
    <t>UC002HLE.2astrocytoma</t>
  </si>
  <si>
    <t>uc002hle.2</t>
  </si>
  <si>
    <t>UC002HML.1astrocytoma</t>
  </si>
  <si>
    <t>uc002hml.1</t>
  </si>
  <si>
    <t>UC002HPX.2astrocytoma</t>
  </si>
  <si>
    <t>uc002hpx.2</t>
  </si>
  <si>
    <t>UC002HRB.1astrocytoma</t>
  </si>
  <si>
    <t>uc002hrb.1</t>
  </si>
  <si>
    <t>UC002IJO.1astrocytoma</t>
  </si>
  <si>
    <t>uc002ijo.1</t>
  </si>
  <si>
    <t>UC002IXC.2astrocytoma</t>
  </si>
  <si>
    <t>uc002ixc.2</t>
  </si>
  <si>
    <t>UC002IXE.2astrocytoma</t>
  </si>
  <si>
    <t>uc002ixe.2</t>
  </si>
  <si>
    <t>UC002IXG.1astrocytoma</t>
  </si>
  <si>
    <t>uc002ixg.1</t>
  </si>
  <si>
    <t>UC002IYB.2astrocytoma</t>
  </si>
  <si>
    <t>uc002iyb.2</t>
  </si>
  <si>
    <t>UC002JHZ.2astrocytoma</t>
  </si>
  <si>
    <t>uc002jhz.2</t>
  </si>
  <si>
    <t>UC002JPC.1astrocytoma</t>
  </si>
  <si>
    <t>uc002jpc.1</t>
  </si>
  <si>
    <t>UC002JPN.2astrocytoma</t>
  </si>
  <si>
    <t>uc002jpn.2</t>
  </si>
  <si>
    <t>UC002JPO.2astrocytoma</t>
  </si>
  <si>
    <t>uc002jpo.2</t>
  </si>
  <si>
    <t>UC002JUA.1astrocytoma</t>
  </si>
  <si>
    <t>uc002jua.1</t>
  </si>
  <si>
    <t>UC002KIF.1astrocytoma</t>
  </si>
  <si>
    <t>uc002kif.1</t>
  </si>
  <si>
    <t>UC002KMD.1astrocytoma</t>
  </si>
  <si>
    <t>uc002kmd.1</t>
  </si>
  <si>
    <t>UC002KMJ.1astrocytoma</t>
  </si>
  <si>
    <t>uc002kmj.1</t>
  </si>
  <si>
    <t>UC002KSQ.1astrocytoma</t>
  </si>
  <si>
    <t>uc002ksq.1</t>
  </si>
  <si>
    <t>UC002KSS.2astrocytoma</t>
  </si>
  <si>
    <t>uc002kss.2</t>
  </si>
  <si>
    <t>UC002KVS.3astrocytoma</t>
  </si>
  <si>
    <t>uc002kvs.3</t>
  </si>
  <si>
    <t>UC002KWY.3astrocytoma</t>
  </si>
  <si>
    <t>uc002kwy.3</t>
  </si>
  <si>
    <t>UC002KYO.1astrocytoma</t>
  </si>
  <si>
    <t>uc002kyo.1</t>
  </si>
  <si>
    <t>UC002LAK.1astrocytoma</t>
  </si>
  <si>
    <t>uc002lak.1</t>
  </si>
  <si>
    <t>UC002LLC.1astrocytoma</t>
  </si>
  <si>
    <t>uc002llc.1</t>
  </si>
  <si>
    <t>UC002LMV.1astrocytoma</t>
  </si>
  <si>
    <t>uc002lmv.1</t>
  </si>
  <si>
    <t>UC002LPT.2astrocytoma</t>
  </si>
  <si>
    <t>uc002lpt.2</t>
  </si>
  <si>
    <t>UC002LXN.2astrocytoma</t>
  </si>
  <si>
    <t>uc002lxn.2</t>
  </si>
  <si>
    <t>UC002MCJ.2astrocytoma</t>
  </si>
  <si>
    <t>uc002mcj.2</t>
  </si>
  <si>
    <t>UC002MEU.2astrocytoma</t>
  </si>
  <si>
    <t>uc002meu.2</t>
  </si>
  <si>
    <t>UC002MEV.2astrocytoma</t>
  </si>
  <si>
    <t>uc002mev.2</t>
  </si>
  <si>
    <t>UC002MKB.1astrocytoma</t>
  </si>
  <si>
    <t>uc002mkb.1</t>
  </si>
  <si>
    <t>UC002MTO.2astrocytoma</t>
  </si>
  <si>
    <t>uc002mto.2</t>
  </si>
  <si>
    <t>UC002MVB.2astrocytoma</t>
  </si>
  <si>
    <t>uc002mvb.2</t>
  </si>
  <si>
    <t>UC002NBR.3endometrial carcinoma</t>
  </si>
  <si>
    <t>uc002nbr.3</t>
  </si>
  <si>
    <t>UC002NIB.1astrocytoma</t>
  </si>
  <si>
    <t>uc002nib.1</t>
  </si>
  <si>
    <t>UC002NIR.1astrocytoma</t>
  </si>
  <si>
    <t>uc002nir.1</t>
  </si>
  <si>
    <t>UC002NMC.5astrocytoma</t>
  </si>
  <si>
    <t>uc002nmc.5</t>
  </si>
  <si>
    <t>UC002NMC.5pancreatic cancer</t>
  </si>
  <si>
    <t>UC002NMC.5gastric cancer</t>
  </si>
  <si>
    <t>UC002NMU.1astrocytoma</t>
  </si>
  <si>
    <t>uc002nmu.1</t>
  </si>
  <si>
    <t>UC002NOZ.2astrocytoma</t>
  </si>
  <si>
    <t>uc002noz.2</t>
  </si>
  <si>
    <t>UC002NPE.2astrocytoma</t>
  </si>
  <si>
    <t>uc002npe.2</t>
  </si>
  <si>
    <t>UC002NQV.2astrocytoma</t>
  </si>
  <si>
    <t>uc002nqv.2</t>
  </si>
  <si>
    <t>UC002NRR.1astrocytoma</t>
  </si>
  <si>
    <t>uc002nrr.1</t>
  </si>
  <si>
    <t>UC002NRS.1astrocytoma</t>
  </si>
  <si>
    <t>uc002nrs.1</t>
  </si>
  <si>
    <t>UC002NZX.3astrocytoma</t>
  </si>
  <si>
    <t>uc002nzx.3</t>
  </si>
  <si>
    <t>UC002NZY.3astrocytoma</t>
  </si>
  <si>
    <t>uc002nzy.3</t>
  </si>
  <si>
    <t>UC002NZZ.2astrocytoma</t>
  </si>
  <si>
    <t>uc002nzz.2</t>
  </si>
  <si>
    <t>UC002ODS.1astrocytoma</t>
  </si>
  <si>
    <t>uc002ods.1</t>
  </si>
  <si>
    <t>UC002ODZ.1astrocytoma</t>
  </si>
  <si>
    <t>uc002odz.1</t>
  </si>
  <si>
    <t>UC002OWWneuroblastoma</t>
  </si>
  <si>
    <t>uc002oww</t>
  </si>
  <si>
    <t>UC002OYK.1astrocytoma</t>
  </si>
  <si>
    <t>uc002oyk.1</t>
  </si>
  <si>
    <t>UC002PCD.2astrocytoma</t>
  </si>
  <si>
    <t>uc002pcd.2</t>
  </si>
  <si>
    <t>UC002PED.1subarachnoid hemorrhage, traumatic</t>
  </si>
  <si>
    <t>uc002ped.1</t>
  </si>
  <si>
    <t>UC002PHO.1astrocytoma</t>
  </si>
  <si>
    <t>uc002pho.1</t>
  </si>
  <si>
    <t>UC002PIB.1astrocytoma</t>
  </si>
  <si>
    <t>uc002pib.1</t>
  </si>
  <si>
    <t>UC002PID.1astrocytoma</t>
  </si>
  <si>
    <t>uc002pid.1</t>
  </si>
  <si>
    <t>UC002PIJ.1astrocytoma</t>
  </si>
  <si>
    <t>uc002pij.1</t>
  </si>
  <si>
    <t>UC002PIK.2astrocytoma</t>
  </si>
  <si>
    <t>uc002pik.2</t>
  </si>
  <si>
    <t>UC002POI.2astrocytoma</t>
  </si>
  <si>
    <t>uc002poi.2</t>
  </si>
  <si>
    <t>UC002PQS.2astrocytoma</t>
  </si>
  <si>
    <t>uc002pqs.2</t>
  </si>
  <si>
    <t>UC002PRO.4astrocytoma</t>
  </si>
  <si>
    <t>uc002pro.4</t>
  </si>
  <si>
    <t>UC002PXG.1astrocytoma</t>
  </si>
  <si>
    <t>uc002pxg.1</t>
  </si>
  <si>
    <t>UC002PZB.3astrocytoma</t>
  </si>
  <si>
    <t>uc002pzb.3</t>
  </si>
  <si>
    <t>UC002PZF.1astrocytoma</t>
  </si>
  <si>
    <t>uc002pzf.1</t>
  </si>
  <si>
    <t>UC002PZG.1astrocytoma</t>
  </si>
  <si>
    <t>uc002pzg.1</t>
  </si>
  <si>
    <t>UC002QBH.2astrocytoma</t>
  </si>
  <si>
    <t>uc002qbh.2</t>
  </si>
  <si>
    <t>UC002QEN.1astrocytoma</t>
  </si>
  <si>
    <t>uc002qen.1</t>
  </si>
  <si>
    <t>UC002QKM.2astrocytoma</t>
  </si>
  <si>
    <t>uc002qkm.2</t>
  </si>
  <si>
    <t>UC002QNN.1astrocytoma</t>
  </si>
  <si>
    <t>uc002qnn.1</t>
  </si>
  <si>
    <t>UC002QPL.2astrocytoma</t>
  </si>
  <si>
    <t>uc002qpl.2</t>
  </si>
  <si>
    <t>UC002QQK.2astrocytoma</t>
  </si>
  <si>
    <t>uc002qqk.2</t>
  </si>
  <si>
    <t>UC002QWB.2astrocytoma</t>
  </si>
  <si>
    <t>uc002qwb.2</t>
  </si>
  <si>
    <t>UC002QWE.3astrocytoma</t>
  </si>
  <si>
    <t>uc002qwe.3</t>
  </si>
  <si>
    <t>UC002QXF.1astrocytoma</t>
  </si>
  <si>
    <t>uc002qxf.1</t>
  </si>
  <si>
    <t>UC002QXY.2astrocytoma</t>
  </si>
  <si>
    <t>uc002qxy.2</t>
  </si>
  <si>
    <t>UC002RAZ.1astrocytoma</t>
  </si>
  <si>
    <t>uc002raz.1</t>
  </si>
  <si>
    <t>UC002RCS.1astrocytoma</t>
  </si>
  <si>
    <t>uc002rcs.1</t>
  </si>
  <si>
    <t>UC002REU.2astrocytoma</t>
  </si>
  <si>
    <t>uc002reu.2</t>
  </si>
  <si>
    <t>UC002RFU.1astrocytoma</t>
  </si>
  <si>
    <t>uc002rfu.1</t>
  </si>
  <si>
    <t>UC002RJH.2astrocytoma</t>
  </si>
  <si>
    <t>uc002rjh.2</t>
  </si>
  <si>
    <t>UC002RRS.1astrocytoma</t>
  </si>
  <si>
    <t>uc002rrs.1</t>
  </si>
  <si>
    <t>UC002RXJ.1astrocytoma</t>
  </si>
  <si>
    <t>uc002rxj.1</t>
  </si>
  <si>
    <t>UC002SAS.2astrocytoma</t>
  </si>
  <si>
    <t>uc002sas.2</t>
  </si>
  <si>
    <t>UC002SAZ.4astrocytoma</t>
  </si>
  <si>
    <t>uc002saz.4</t>
  </si>
  <si>
    <t>UC002SCU.1astrocytoma</t>
  </si>
  <si>
    <t>uc002scu.1</t>
  </si>
  <si>
    <t>UC002SGB.1astrocytoma</t>
  </si>
  <si>
    <t>uc002sgb.1</t>
  </si>
  <si>
    <t>UC002SGD.2astrocytoma</t>
  </si>
  <si>
    <t>uc002sgd.2</t>
  </si>
  <si>
    <t>UC002SGO.2astrocytoma</t>
  </si>
  <si>
    <t>uc002sgo.2</t>
  </si>
  <si>
    <t>UC002TFR.3astrocytoma</t>
  </si>
  <si>
    <t>uc002tfr.3</t>
  </si>
  <si>
    <t>UC002TFS.3astrocytoma</t>
  </si>
  <si>
    <t>uc002tfs.3</t>
  </si>
  <si>
    <t>UC002THG.1astrocytoma</t>
  </si>
  <si>
    <t>uc002thg.1</t>
  </si>
  <si>
    <t>UC002TJP.5malignant pleural mesothelioma</t>
  </si>
  <si>
    <t>uc002tjp.5</t>
  </si>
  <si>
    <t>UC002TMM.2astrocytoma</t>
  </si>
  <si>
    <t>uc002tmm.2</t>
  </si>
  <si>
    <t>UC002TVG.2astrocytoma</t>
  </si>
  <si>
    <t>uc002tvg.2</t>
  </si>
  <si>
    <t>UC002UAI.1astrocytoma</t>
  </si>
  <si>
    <t>uc002uai.1</t>
  </si>
  <si>
    <t>UC002UDJ.1astrocytoma</t>
  </si>
  <si>
    <t>uc002udj.1</t>
  </si>
  <si>
    <t>UC002UKQ.2astrocytoma</t>
  </si>
  <si>
    <t>uc002ukq.2</t>
  </si>
  <si>
    <t>UC002ULK.1astrocytoma</t>
  </si>
  <si>
    <t>uc002ulk.1</t>
  </si>
  <si>
    <t>UC002UML.2astrocytoma</t>
  </si>
  <si>
    <t>uc002uml.2</t>
  </si>
  <si>
    <t>UC002UPG.2astrocytoma</t>
  </si>
  <si>
    <t>uc002upg.2</t>
  </si>
  <si>
    <t>UC002UPW.2astrocytoma</t>
  </si>
  <si>
    <t>uc002upw.2</t>
  </si>
  <si>
    <t>UC002URA.1astrocytoma</t>
  </si>
  <si>
    <t>uc002ura.1</t>
  </si>
  <si>
    <t>UC002UXU.1astrocytoma</t>
  </si>
  <si>
    <t>uc002uxu.1</t>
  </si>
  <si>
    <t>UC002UYL.3astrocytoma</t>
  </si>
  <si>
    <t>uc002uyl.3</t>
  </si>
  <si>
    <t>UC002VBD.1astrocytoma</t>
  </si>
  <si>
    <t>uc002vbd.1</t>
  </si>
  <si>
    <t>UC002VFK.1astrocytoma</t>
  </si>
  <si>
    <t>uc002vfk.1</t>
  </si>
  <si>
    <t>UC002VJE.1astrocytoma</t>
  </si>
  <si>
    <t>uc002vje.1</t>
  </si>
  <si>
    <t>UC002VOG.1astrocytoma</t>
  </si>
  <si>
    <t>uc002vog.1</t>
  </si>
  <si>
    <t>UC002VPGneuroblastoma</t>
  </si>
  <si>
    <t>uc002vpg</t>
  </si>
  <si>
    <t>UC002VTE.2astrocytoma</t>
  </si>
  <si>
    <t>uc002vte.2</t>
  </si>
  <si>
    <t>UC002VTL.2astrocytoma</t>
  </si>
  <si>
    <t>uc002vtl.2</t>
  </si>
  <si>
    <t>UC002VVO.2astrocytoma</t>
  </si>
  <si>
    <t>uc002vvo.2</t>
  </si>
  <si>
    <t>UC002WBE.1astrocytoma</t>
  </si>
  <si>
    <t>uc002wbe.1</t>
  </si>
  <si>
    <t>UC002WDJ.2astrocytoma</t>
  </si>
  <si>
    <t>uc002wdj.2</t>
  </si>
  <si>
    <t>UC002WDO.2astrocytoma</t>
  </si>
  <si>
    <t>uc002wdo.2</t>
  </si>
  <si>
    <t>UC002WJZ.1astrocytoma</t>
  </si>
  <si>
    <t>uc002wjz.1</t>
  </si>
  <si>
    <t>UC002WOP.2astrocytoma</t>
  </si>
  <si>
    <t>uc002wop.2</t>
  </si>
  <si>
    <t>UC002WQU.1astrocytoma</t>
  </si>
  <si>
    <t>uc002wqu.1</t>
  </si>
  <si>
    <t>UC002WRH.3astrocytoma</t>
  </si>
  <si>
    <t>uc002wrh.3</t>
  </si>
  <si>
    <t>UC002WRW.2astrocytoma</t>
  </si>
  <si>
    <t>uc002wrw.2</t>
  </si>
  <si>
    <t>UC002WXT.2astrocytoma</t>
  </si>
  <si>
    <t>uc002wxt.2</t>
  </si>
  <si>
    <t>UC002WZO.3astrocytoma</t>
  </si>
  <si>
    <t>uc002wzo.3</t>
  </si>
  <si>
    <t>UC002WZR.3astrocytoma</t>
  </si>
  <si>
    <t>uc002wzr.3</t>
  </si>
  <si>
    <t>UC002XAO.2astrocytoma</t>
  </si>
  <si>
    <t>uc002xao.2</t>
  </si>
  <si>
    <t>UC002XBR.2astrocytoma</t>
  </si>
  <si>
    <t>uc002xbr.2</t>
  </si>
  <si>
    <t>UC002XDN.1astrocytoma</t>
  </si>
  <si>
    <t>uc002xdn.1</t>
  </si>
  <si>
    <t>UC002XDO.1astrocytoma</t>
  </si>
  <si>
    <t>uc002xdo.1</t>
  </si>
  <si>
    <t>UC002XDP.1astrocytoma</t>
  </si>
  <si>
    <t>uc002xdp.1</t>
  </si>
  <si>
    <t>UC002XIP.2astrocytoma</t>
  </si>
  <si>
    <t>uc002xip.2</t>
  </si>
  <si>
    <t>UC002XRY.2astrocytoma</t>
  </si>
  <si>
    <t>uc002xry.2</t>
  </si>
  <si>
    <t>UC002XTJ.2astrocytoma</t>
  </si>
  <si>
    <t>uc002xtj.2</t>
  </si>
  <si>
    <t>UC002XUQ.1astrocytoma</t>
  </si>
  <si>
    <t>uc002xuq.1</t>
  </si>
  <si>
    <t>UC002XYW.2astrocytoma</t>
  </si>
  <si>
    <t>uc002xyw.2</t>
  </si>
  <si>
    <t>UC002XZN.2astrocytoma</t>
  </si>
  <si>
    <t>uc002xzn.2</t>
  </si>
  <si>
    <t>UC002YAC.1astrocytoma</t>
  </si>
  <si>
    <t>uc002yac.1</t>
  </si>
  <si>
    <t>UC002YBR.1astrocytoma</t>
  </si>
  <si>
    <t>uc002ybr.1</t>
  </si>
  <si>
    <t>UC002YCJ.1astrocytoma</t>
  </si>
  <si>
    <t>uc002ycj.1</t>
  </si>
  <si>
    <t>UC002YDC.1astrocytoma</t>
  </si>
  <si>
    <t>uc002ydc.1</t>
  </si>
  <si>
    <t>UC002YEX.3astrocytoma</t>
  </si>
  <si>
    <t>uc002yex.3</t>
  </si>
  <si>
    <t>UC002YHI.2astrocytoma</t>
  </si>
  <si>
    <t>uc002yhi.2</t>
  </si>
  <si>
    <t>UC002YIY.3astrocytoma</t>
  </si>
  <si>
    <t>uc002yiy.3</t>
  </si>
  <si>
    <t>UC002YSS.1astrocytoma</t>
  </si>
  <si>
    <t>uc002yss.1</t>
  </si>
  <si>
    <t>UC002YST.1astrocytoma</t>
  </si>
  <si>
    <t>uc002yst.1</t>
  </si>
  <si>
    <t>UC002YTI.1astrocytoma</t>
  </si>
  <si>
    <t>uc002yti.1</t>
  </si>
  <si>
    <t>UC002YTK.1astrocytoma</t>
  </si>
  <si>
    <t>uc002ytk.1</t>
  </si>
  <si>
    <t>UC002YUG.2hiv-1</t>
  </si>
  <si>
    <t>uc002yug.2</t>
  </si>
  <si>
    <t>HIV-1</t>
  </si>
  <si>
    <t>PMID29491162</t>
  </si>
  <si>
    <t>UC002YWY.3acute myocardial infarction</t>
  </si>
  <si>
    <t>uc002ywy.3</t>
  </si>
  <si>
    <t>UC002YXR.2astrocytoma</t>
  </si>
  <si>
    <t>uc002yxr.2</t>
  </si>
  <si>
    <t>UC002YYF.1astrocytoma</t>
  </si>
  <si>
    <t>uc002yyf.1</t>
  </si>
  <si>
    <t>UC002YYG.1astrocytoma</t>
  </si>
  <si>
    <t>uc002yyg.1</t>
  </si>
  <si>
    <t>UC002ZBL.3astrocytoma</t>
  </si>
  <si>
    <t>uc002zbl.3</t>
  </si>
  <si>
    <t>UC002ZGQ.2astrocytoma</t>
  </si>
  <si>
    <t>uc002zgq.2</t>
  </si>
  <si>
    <t>UC002ZGU.2astrocytoma</t>
  </si>
  <si>
    <t>uc002zgu.2</t>
  </si>
  <si>
    <t>UC002ZJK.2astrocytoma</t>
  </si>
  <si>
    <t>uc002zjk.2</t>
  </si>
  <si>
    <t>UC002ZOS.2astrocytoma</t>
  </si>
  <si>
    <t>uc002zos.2</t>
  </si>
  <si>
    <t>UC002ZPW.1astrocytoma</t>
  </si>
  <si>
    <t>uc002zpw.1</t>
  </si>
  <si>
    <t>UC002ZRZ.1astrocytoma</t>
  </si>
  <si>
    <t>uc002zrz.1</t>
  </si>
  <si>
    <t>UC002ZSA.1astrocytoma</t>
  </si>
  <si>
    <t>uc002zsa.1</t>
  </si>
  <si>
    <t>UC002ZTI.1astrocytoma</t>
  </si>
  <si>
    <t>uc002zti.1</t>
  </si>
  <si>
    <t>UC002ZUA.2astrocytoma</t>
  </si>
  <si>
    <t>uc002zua.2</t>
  </si>
  <si>
    <t>UC002ZUC.1astrocytoma</t>
  </si>
  <si>
    <t>uc002zuc.1</t>
  </si>
  <si>
    <t>UC002ZUU.1astrocytoma</t>
  </si>
  <si>
    <t>uc002zuu.1</t>
  </si>
  <si>
    <t>UC002ZXH.5astrocytoma</t>
  </si>
  <si>
    <t>uc002zxh.5</t>
  </si>
  <si>
    <t>UC002ZXR.1astrocytoma</t>
  </si>
  <si>
    <t>uc002zxr.1</t>
  </si>
  <si>
    <t>UC002ZYO.3astrocytoma</t>
  </si>
  <si>
    <t>uc002zyo.3</t>
  </si>
  <si>
    <t>UC003ABY.3astrocytoma</t>
  </si>
  <si>
    <t>uc003aby.3</t>
  </si>
  <si>
    <t>UC003ADF.1astrocytoma</t>
  </si>
  <si>
    <t>uc003adf.1</t>
  </si>
  <si>
    <t>UC003AMW.1astrocytoma</t>
  </si>
  <si>
    <t>uc003amw.1</t>
  </si>
  <si>
    <t>UC003AQZ.1astrocytoma</t>
  </si>
  <si>
    <t>uc003aqz.1</t>
  </si>
  <si>
    <t>UC003AUV.2astrocytoma</t>
  </si>
  <si>
    <t>uc003auv.2</t>
  </si>
  <si>
    <t>UC003BFP.1astrocytoma</t>
  </si>
  <si>
    <t>uc003bfp.1</t>
  </si>
  <si>
    <t>UC003BGS.2astrocytoma</t>
  </si>
  <si>
    <t>uc003bgs.2</t>
  </si>
  <si>
    <t>UC003BHN.2astrocytoma</t>
  </si>
  <si>
    <t>uc003bhn.2</t>
  </si>
  <si>
    <t>UC003BNZ.1astrocytoma</t>
  </si>
  <si>
    <t>uc003bnz.1</t>
  </si>
  <si>
    <t>UC003BQP.2astrocytoma</t>
  </si>
  <si>
    <t>uc003bqp.2</t>
  </si>
  <si>
    <t>UC003BVS.2astrocytoma</t>
  </si>
  <si>
    <t>uc003bvs.2</t>
  </si>
  <si>
    <t>UC003CAN.2astrocytoma</t>
  </si>
  <si>
    <t>uc003can.2</t>
  </si>
  <si>
    <t>UC003CDG.1astrocytoma</t>
  </si>
  <si>
    <t>uc003cdg.1</t>
  </si>
  <si>
    <t>UC003CEJ.1astrocytoma</t>
  </si>
  <si>
    <t>uc003cej.1</t>
  </si>
  <si>
    <t>UC003CFT.2astrocytoma</t>
  </si>
  <si>
    <t>uc003cft.2</t>
  </si>
  <si>
    <t>UC003CFZ.2astrocytoma</t>
  </si>
  <si>
    <t>uc003cfz.2</t>
  </si>
  <si>
    <t>UC003CKF.2astrocytoma</t>
  </si>
  <si>
    <t>uc003ckf.2</t>
  </si>
  <si>
    <t>UC003CMC.1astrocytoma</t>
  </si>
  <si>
    <t>uc003cmc.1</t>
  </si>
  <si>
    <t>UC003CNH.2astrocytoma</t>
  </si>
  <si>
    <t>uc003cnh.2</t>
  </si>
  <si>
    <t>UC003CXA.2astrocytoma</t>
  </si>
  <si>
    <t>uc003cxa.2</t>
  </si>
  <si>
    <t>UC003DHH.1astrocytoma</t>
  </si>
  <si>
    <t>uc003dhh.1</t>
  </si>
  <si>
    <t>UC003DHX.2astrocytoma</t>
  </si>
  <si>
    <t>uc003dhx.2</t>
  </si>
  <si>
    <t>UC003DLE.5astrocytoma</t>
  </si>
  <si>
    <t>uc003dle.5</t>
  </si>
  <si>
    <t>UC003DLY.1astrocytoma</t>
  </si>
  <si>
    <t>uc003dly.1</t>
  </si>
  <si>
    <t>UC003DON.2astrocytoma</t>
  </si>
  <si>
    <t>uc003don.2</t>
  </si>
  <si>
    <t>UC003DOU.4astrocytoma</t>
  </si>
  <si>
    <t>uc003dou.4</t>
  </si>
  <si>
    <t>UC003DQO.2astrocytoma</t>
  </si>
  <si>
    <t>uc003dqo.2</t>
  </si>
  <si>
    <t>UC003DRO.1astrocytoma</t>
  </si>
  <si>
    <t>uc003dro.1</t>
  </si>
  <si>
    <t>UC003DRW.2astrocytoma</t>
  </si>
  <si>
    <t>uc003drw.2</t>
  </si>
  <si>
    <t>UC003DTY.3astrocytoma</t>
  </si>
  <si>
    <t>uc003dty.3</t>
  </si>
  <si>
    <t>UC003DWH.1astrocytoma</t>
  </si>
  <si>
    <t>uc003dwh.1</t>
  </si>
  <si>
    <t>UC003DWJ.2astrocytoma</t>
  </si>
  <si>
    <t>uc003dwj.2</t>
  </si>
  <si>
    <t>UC003EAF.3astrocytoma</t>
  </si>
  <si>
    <t>uc003eaf.3</t>
  </si>
  <si>
    <t>UC003EBP.2astrocytoma</t>
  </si>
  <si>
    <t>uc003ebp.2</t>
  </si>
  <si>
    <t>UC003EDA.1astrocytoma</t>
  </si>
  <si>
    <t>uc003eda.1</t>
  </si>
  <si>
    <t>UC003EDB.1astrocytoma</t>
  </si>
  <si>
    <t>uc003edb.1</t>
  </si>
  <si>
    <t>UC003EJJ.2astrocytoma</t>
  </si>
  <si>
    <t>uc003ejj.2</t>
  </si>
  <si>
    <t>UC003ELD.1astrocytoma</t>
  </si>
  <si>
    <t>uc003eld.1</t>
  </si>
  <si>
    <t>UC003EMD.1astrocytoma</t>
  </si>
  <si>
    <t>uc003emd.1</t>
  </si>
  <si>
    <t>UC003ERL.1renal cell carcinoma</t>
  </si>
  <si>
    <t>uc003erl.1</t>
  </si>
  <si>
    <t>UC003ETC.2astrocytoma</t>
  </si>
  <si>
    <t>uc003etc.2</t>
  </si>
  <si>
    <t>UC003EVZ.3astrocytoma</t>
  </si>
  <si>
    <t>uc003evz.3</t>
  </si>
  <si>
    <t>UC003EWV.1astrocytoma</t>
  </si>
  <si>
    <t>uc003ewv.1</t>
  </si>
  <si>
    <t>UC003FCK.2astrocytoma</t>
  </si>
  <si>
    <t>uc003fck.2</t>
  </si>
  <si>
    <t>UC003FCY.1astrocytoma</t>
  </si>
  <si>
    <t>uc003fcy.1</t>
  </si>
  <si>
    <t>UC003FDA.2astrocytoma</t>
  </si>
  <si>
    <t>uc003fda.2</t>
  </si>
  <si>
    <t>UC003FDF.1astrocytoma</t>
  </si>
  <si>
    <t>uc003fdf.1</t>
  </si>
  <si>
    <t>UC003FDU.2astrocytoma</t>
  </si>
  <si>
    <t>uc003fdu.2</t>
  </si>
  <si>
    <t>UC003FEN.3astrocytoma</t>
  </si>
  <si>
    <t>uc003fen.3</t>
  </si>
  <si>
    <t>UC003FFO.1astrocytoma</t>
  </si>
  <si>
    <t>uc003ffo.1</t>
  </si>
  <si>
    <t>UC003FGR.1astrocytoma</t>
  </si>
  <si>
    <t>uc003fgr.1</t>
  </si>
  <si>
    <t>UC003FHX.2astrocytoma</t>
  </si>
  <si>
    <t>uc003fhx.2</t>
  </si>
  <si>
    <t>UC003FIR.2astrocytoma</t>
  </si>
  <si>
    <t>uc003fir.2</t>
  </si>
  <si>
    <t>UC003FKD.2astrocytoma</t>
  </si>
  <si>
    <t>uc003fkd.2</t>
  </si>
  <si>
    <t>UC003FKY.2astrocytoma</t>
  </si>
  <si>
    <t>uc003fky.2</t>
  </si>
  <si>
    <t>UC003FLS.1astrocytoma</t>
  </si>
  <si>
    <t>uc003fls.1</t>
  </si>
  <si>
    <t>UC003FPU.2astrocytoma</t>
  </si>
  <si>
    <t>uc003fpu.2</t>
  </si>
  <si>
    <t>UC003FXW.2astrocytoma</t>
  </si>
  <si>
    <t>uc003fxw.2</t>
  </si>
  <si>
    <t>UC003FZU.1astrocytoma</t>
  </si>
  <si>
    <t>uc003fzu.1</t>
  </si>
  <si>
    <t>UC003GBC.1astrocytoma</t>
  </si>
  <si>
    <t>uc003gbc.1</t>
  </si>
  <si>
    <t>UC003GGD.1astrocytoma</t>
  </si>
  <si>
    <t>uc003ggd.1</t>
  </si>
  <si>
    <t>UC003GJT.1astrocytoma</t>
  </si>
  <si>
    <t>uc003gjt.1</t>
  </si>
  <si>
    <t>UC003GKI.2astrocytoma</t>
  </si>
  <si>
    <t>uc003gki.2</t>
  </si>
  <si>
    <t>UC003GMH.1astrocytoma</t>
  </si>
  <si>
    <t>uc003gmh.1</t>
  </si>
  <si>
    <t>UC003GNZ.1astrocytoma</t>
  </si>
  <si>
    <t>uc003gnz.1</t>
  </si>
  <si>
    <t>UC003GOA.1astrocytoma</t>
  </si>
  <si>
    <t>uc003goa.1</t>
  </si>
  <si>
    <t>UC003GPF.2astrocytoma</t>
  </si>
  <si>
    <t>uc003gpf.2</t>
  </si>
  <si>
    <t>UC003HBL.2astrocytoma</t>
  </si>
  <si>
    <t>uc003hbl.2</t>
  </si>
  <si>
    <t>UC003HGJ.2astrocytoma</t>
  </si>
  <si>
    <t>uc003hgj.2</t>
  </si>
  <si>
    <t>UC003HHV.1astrocytoma</t>
  </si>
  <si>
    <t>uc003hhv.1</t>
  </si>
  <si>
    <t>UC003HJP.2astrocytoma</t>
  </si>
  <si>
    <t>uc003hjp.2</t>
  </si>
  <si>
    <t>UC003HJQ.2astrocytoma</t>
  </si>
  <si>
    <t>uc003hjq.2</t>
  </si>
  <si>
    <t>UC003HLF.2astrocytoma</t>
  </si>
  <si>
    <t>uc003hlf.2</t>
  </si>
  <si>
    <t>UC003HLG.2astrocytoma</t>
  </si>
  <si>
    <t>uc003hlg.2</t>
  </si>
  <si>
    <t>UC003HLH.2astrocytoma</t>
  </si>
  <si>
    <t>uc003hlh.2</t>
  </si>
  <si>
    <t>UC003HLI.2astrocytoma</t>
  </si>
  <si>
    <t>uc003hli.2</t>
  </si>
  <si>
    <t>UC003HLM.2astrocytoma</t>
  </si>
  <si>
    <t>uc003hlm.2</t>
  </si>
  <si>
    <t>UC003HOF.2astrocytoma</t>
  </si>
  <si>
    <t>uc003hof.2</t>
  </si>
  <si>
    <t>UC003HPG.3astrocytoma</t>
  </si>
  <si>
    <t>uc003hpg.3</t>
  </si>
  <si>
    <t>UC003HRL.1astrocytoma</t>
  </si>
  <si>
    <t>uc003hrl.1</t>
  </si>
  <si>
    <t>UC003HUC.1astrocytoma</t>
  </si>
  <si>
    <t>uc003huc.1</t>
  </si>
  <si>
    <t>UC003HWH.2astrocytoma</t>
  </si>
  <si>
    <t>uc003hwh.2</t>
  </si>
  <si>
    <t>UC003HYS.1astrocytoma</t>
  </si>
  <si>
    <t>uc003hys.1</t>
  </si>
  <si>
    <t>UC003IAV.2astrocytoma</t>
  </si>
  <si>
    <t>uc003iav.2</t>
  </si>
  <si>
    <t>UC003IDD.2astrocytoma</t>
  </si>
  <si>
    <t>uc003idd.2</t>
  </si>
  <si>
    <t>UC003IDW.3astrocytoma</t>
  </si>
  <si>
    <t>uc003idw.3</t>
  </si>
  <si>
    <t>UC003IGS.2astrocytoma</t>
  </si>
  <si>
    <t>uc003igs.2</t>
  </si>
  <si>
    <t>UC003IHB.2astrocytoma</t>
  </si>
  <si>
    <t>uc003ihb.2</t>
  </si>
  <si>
    <t>UC003IIU.2astrocytoma</t>
  </si>
  <si>
    <t>uc003iiu.2</t>
  </si>
  <si>
    <t>UC003IKE.2astrocytoma</t>
  </si>
  <si>
    <t>uc003ike.2</t>
  </si>
  <si>
    <t>UC003IKF.2astrocytoma</t>
  </si>
  <si>
    <t>uc003ikf.2</t>
  </si>
  <si>
    <t>UC003IKS.2astrocytoma</t>
  </si>
  <si>
    <t>uc003iks.2</t>
  </si>
  <si>
    <t>UC003IKU.3astrocytoma</t>
  </si>
  <si>
    <t>uc003iku.3</t>
  </si>
  <si>
    <t>UC003IMV.3astrocytoma</t>
  </si>
  <si>
    <t>uc003imv.3</t>
  </si>
  <si>
    <t>UC003ITJ.2astrocytoma</t>
  </si>
  <si>
    <t>uc003itj.2</t>
  </si>
  <si>
    <t>UC003IWD.1astrocytoma</t>
  </si>
  <si>
    <t>uc003iwd.1</t>
  </si>
  <si>
    <t>UC003IWP.2astrocytoma</t>
  </si>
  <si>
    <t>uc003iwp.2</t>
  </si>
  <si>
    <t>UC003JAE.1astrocytoma</t>
  </si>
  <si>
    <t>uc003jae.1</t>
  </si>
  <si>
    <t>UC003JCU.2astrocytoma</t>
  </si>
  <si>
    <t>uc003jcu.2</t>
  </si>
  <si>
    <t>UC003JCW.2astrocytoma</t>
  </si>
  <si>
    <t>uc003jcw.2</t>
  </si>
  <si>
    <t>UC003JEH.1astrocytoma</t>
  </si>
  <si>
    <t>uc003jeh.1</t>
  </si>
  <si>
    <t>UC003JEV.1astrocytoma</t>
  </si>
  <si>
    <t>uc003jev.1</t>
  </si>
  <si>
    <t>UC003JEW.2astrocytoma</t>
  </si>
  <si>
    <t>uc003jew.2</t>
  </si>
  <si>
    <t>UC003JFZ.2gastric cardia adenocarcinoma</t>
  </si>
  <si>
    <t>uc003jfz.2</t>
  </si>
  <si>
    <t>UC003JGV.1astrocytoma</t>
  </si>
  <si>
    <t>uc003jgv.1</t>
  </si>
  <si>
    <t>UC003JJW.1astrocytoma</t>
  </si>
  <si>
    <t>uc003jjw.1</t>
  </si>
  <si>
    <t>UC003JKA.1astrocytoma</t>
  </si>
  <si>
    <t>uc003jka.1</t>
  </si>
  <si>
    <t>UC003JNB.1astrocytoma</t>
  </si>
  <si>
    <t>uc003jnb.1</t>
  </si>
  <si>
    <t>UC003JNC.4astrocytoma</t>
  </si>
  <si>
    <t>uc003jnc.4</t>
  </si>
  <si>
    <t>UC003JPS.2astrocytoma</t>
  </si>
  <si>
    <t>uc003jps.2</t>
  </si>
  <si>
    <t>UC003JPV.2astrocytoma</t>
  </si>
  <si>
    <t>uc003jpv.2</t>
  </si>
  <si>
    <t>UC003JRQ.2astrocytoma</t>
  </si>
  <si>
    <t>uc003jrq.2</t>
  </si>
  <si>
    <t>UC003JTO.2astrocytoma</t>
  </si>
  <si>
    <t>uc003jto.2</t>
  </si>
  <si>
    <t>UC003JTQ.2astrocytoma</t>
  </si>
  <si>
    <t>uc003jtq.2</t>
  </si>
  <si>
    <t>UC003JUQ.2astrocytoma</t>
  </si>
  <si>
    <t>uc003juq.2</t>
  </si>
  <si>
    <t>UC003JVR.2astrocytoma</t>
  </si>
  <si>
    <t>uc003jvr.2</t>
  </si>
  <si>
    <t>UC003JYH.3astrocytoma</t>
  </si>
  <si>
    <t>uc003jyh.3</t>
  </si>
  <si>
    <t>UC003JZA.3astrocytoma</t>
  </si>
  <si>
    <t>uc003jza.3</t>
  </si>
  <si>
    <t>UC003JZU.2astrocytoma</t>
  </si>
  <si>
    <t>uc003jzu.2</t>
  </si>
  <si>
    <t>UC003KAZ.2astrocytoma</t>
  </si>
  <si>
    <t>uc003kaz.2</t>
  </si>
  <si>
    <t>UC003KEZ.2astrocytoma</t>
  </si>
  <si>
    <t>uc003kez.2</t>
  </si>
  <si>
    <t>UC003KGL.2astrocytoma</t>
  </si>
  <si>
    <t>uc003kgl.2</t>
  </si>
  <si>
    <t>UC003KHT.1astrocytoma</t>
  </si>
  <si>
    <t>uc003kht.1</t>
  </si>
  <si>
    <t>UC003KIG.2astrocytoma</t>
  </si>
  <si>
    <t>uc003kig.2</t>
  </si>
  <si>
    <t>UC003KQG.2astrocytoma</t>
  </si>
  <si>
    <t>uc003kqg.2</t>
  </si>
  <si>
    <t>UC003KRP.2astrocytoma</t>
  </si>
  <si>
    <t>uc003krp.2</t>
  </si>
  <si>
    <t>UC003KRQ.2astrocytoma</t>
  </si>
  <si>
    <t>uc003krq.2</t>
  </si>
  <si>
    <t>UC003KRR.2astrocytoma</t>
  </si>
  <si>
    <t>uc003krr.2</t>
  </si>
  <si>
    <t>UC003KRS.2astrocytoma</t>
  </si>
  <si>
    <t>uc003krs.2</t>
  </si>
  <si>
    <t>UC003KUG.1astrocytoma</t>
  </si>
  <si>
    <t>uc003kug.1</t>
  </si>
  <si>
    <t>UC003LAU.1astrocytoma</t>
  </si>
  <si>
    <t>uc003lau.1</t>
  </si>
  <si>
    <t>UC003LDR.2astrocytoma</t>
  </si>
  <si>
    <t>uc003ldr.2</t>
  </si>
  <si>
    <t>UC003LFC.1squamous cell carcinoma</t>
  </si>
  <si>
    <t>uc003lfc.1</t>
  </si>
  <si>
    <t>UC003LLD.1astrocytoma</t>
  </si>
  <si>
    <t>uc003lld.1</t>
  </si>
  <si>
    <t>UC003LQZ.2astrocytoma</t>
  </si>
  <si>
    <t>uc003lqz.2</t>
  </si>
  <si>
    <t>UC003LUO.1astrocytoma</t>
  </si>
  <si>
    <t>uc003luo.1</t>
  </si>
  <si>
    <t>UC003LVI.2astrocytoma</t>
  </si>
  <si>
    <t>uc003lvi.2</t>
  </si>
  <si>
    <t>UC003LVL.2astrocytoma</t>
  </si>
  <si>
    <t>uc003lvl.2</t>
  </si>
  <si>
    <t>UC003LXF.1astrocytoma</t>
  </si>
  <si>
    <t>uc003lxf.1</t>
  </si>
  <si>
    <t>UC003LXM.1astrocytoma</t>
  </si>
  <si>
    <t>uc003lxm.1</t>
  </si>
  <si>
    <t>UC003MFE.1astrocytoma</t>
  </si>
  <si>
    <t>uc003mfe.1</t>
  </si>
  <si>
    <t>UC003MNQ.2astrocytoma</t>
  </si>
  <si>
    <t>uc003mnq.2</t>
  </si>
  <si>
    <t>UC003MTT.1astrocytoma</t>
  </si>
  <si>
    <t>uc003mtt.1</t>
  </si>
  <si>
    <t>UC003MVQ.1astrocytoma</t>
  </si>
  <si>
    <t>uc003mvq.1</t>
  </si>
  <si>
    <t>UC003MYS.2astrocytoma</t>
  </si>
  <si>
    <t>uc003mys.2</t>
  </si>
  <si>
    <t>UC003MZJ.1astrocytoma</t>
  </si>
  <si>
    <t>uc003mzj.1</t>
  </si>
  <si>
    <t>UC003NAK.1astrocytoma</t>
  </si>
  <si>
    <t>uc003nak.1</t>
  </si>
  <si>
    <t>UC003NDG.2astrocytoma</t>
  </si>
  <si>
    <t>uc003ndg.2</t>
  </si>
  <si>
    <t>UC003NDR.1astrocytoma</t>
  </si>
  <si>
    <t>uc003ndr.1</t>
  </si>
  <si>
    <t>UC003NIU.1astrocytoma</t>
  </si>
  <si>
    <t>uc003niu.1</t>
  </si>
  <si>
    <t>UC003NLH.2astrocytoma</t>
  </si>
  <si>
    <t>uc003nlh.2</t>
  </si>
  <si>
    <t>UC003NPJ.2astrocytoma</t>
  </si>
  <si>
    <t>uc003npj.2</t>
  </si>
  <si>
    <t>UC003NRD.2astrocytoma</t>
  </si>
  <si>
    <t>uc003nrd.2</t>
  </si>
  <si>
    <t>UC003NRX.1astrocytoma</t>
  </si>
  <si>
    <t>uc003nrx.1</t>
  </si>
  <si>
    <t>UC003NRY.1astrocytoma</t>
  </si>
  <si>
    <t>uc003nry.1</t>
  </si>
  <si>
    <t>UC003NUS.2astrocytoma</t>
  </si>
  <si>
    <t>uc003nus.2</t>
  </si>
  <si>
    <t>UC003NUU.2astrocytoma</t>
  </si>
  <si>
    <t>uc003nuu.2</t>
  </si>
  <si>
    <t>UC003OBO.1astrocytoma</t>
  </si>
  <si>
    <t>uc003obo.1</t>
  </si>
  <si>
    <t>UC003OLT.2astrocytoma</t>
  </si>
  <si>
    <t>uc003olt.2</t>
  </si>
  <si>
    <t>UC003OOI.2astrocytoma</t>
  </si>
  <si>
    <t>uc003ooi.2</t>
  </si>
  <si>
    <t>UC003OWL.1astrocytoma</t>
  </si>
  <si>
    <t>uc003owl.1</t>
  </si>
  <si>
    <t>UC003OZJ.2astrocytoma</t>
  </si>
  <si>
    <t>uc003ozj.2</t>
  </si>
  <si>
    <t>UC003PAR.1astrocytoma</t>
  </si>
  <si>
    <t>uc003par.1</t>
  </si>
  <si>
    <t>UC003PJU.1astrocytoma</t>
  </si>
  <si>
    <t>uc003pju.1</t>
  </si>
  <si>
    <t>UC003PLF.2astrocytoma</t>
  </si>
  <si>
    <t>uc003plf.2</t>
  </si>
  <si>
    <t>UC003PLK.2astrocytoma</t>
  </si>
  <si>
    <t>uc003plk.2</t>
  </si>
  <si>
    <t>UC003PNG.2astrocytoma</t>
  </si>
  <si>
    <t>uc003png.2</t>
  </si>
  <si>
    <t>UC003PWO.1astrocytoma</t>
  </si>
  <si>
    <t>uc003pwo.1</t>
  </si>
  <si>
    <t>UC003QEF.1papillary thyroid carcinoma</t>
  </si>
  <si>
    <t>uc003qef.1</t>
  </si>
  <si>
    <t>UC003QJK.1astrocytoma</t>
  </si>
  <si>
    <t>uc003qjk.1</t>
  </si>
  <si>
    <t>UC003QLS.1astrocytoma</t>
  </si>
  <si>
    <t>uc003qls.1</t>
  </si>
  <si>
    <t>UC003QMH.1astrocytoma</t>
  </si>
  <si>
    <t>uc003qmh.1</t>
  </si>
  <si>
    <t>UC003QMX.3astrocytoma</t>
  </si>
  <si>
    <t>uc003qmx.3</t>
  </si>
  <si>
    <t>UC003QVY.1astrocytoma</t>
  </si>
  <si>
    <t>uc003qvy.1</t>
  </si>
  <si>
    <t>UC003QWI.2astrocytoma</t>
  </si>
  <si>
    <t>uc003qwi.2</t>
  </si>
  <si>
    <t>UC003QWJ.2astrocytoma</t>
  </si>
  <si>
    <t>uc003qwj.2</t>
  </si>
  <si>
    <t>UC003SIQ.1astrocytoma</t>
  </si>
  <si>
    <t>uc003siq.1</t>
  </si>
  <si>
    <t>UC003SPA.1astrocytoma</t>
  </si>
  <si>
    <t>uc003spa.1</t>
  </si>
  <si>
    <t>UC003SPB.2astrocytoma</t>
  </si>
  <si>
    <t>uc003spb.2</t>
  </si>
  <si>
    <t>UC003SRU.1astrocytoma</t>
  </si>
  <si>
    <t>uc003sru.1</t>
  </si>
  <si>
    <t>UC003SSB.2astrocytoma</t>
  </si>
  <si>
    <t>uc003ssb.2</t>
  </si>
  <si>
    <t>UC003STE.2astrocytoma</t>
  </si>
  <si>
    <t>uc003ste.2</t>
  </si>
  <si>
    <t>UC003STT.3astrocytoma</t>
  </si>
  <si>
    <t>uc003stt.3</t>
  </si>
  <si>
    <t>UC003SUR.2astrocytoma</t>
  </si>
  <si>
    <t>uc003sur.2</t>
  </si>
  <si>
    <t>UC003SWE.2astrocytoma</t>
  </si>
  <si>
    <t>uc003swe.2</t>
  </si>
  <si>
    <t>UC003SWP.3astrocytoma</t>
  </si>
  <si>
    <t>uc003swp.3</t>
  </si>
  <si>
    <t>UC003TAB.3papillary thyroid carcinoma</t>
  </si>
  <si>
    <t>uc003tab.3</t>
  </si>
  <si>
    <t>UC003TBH.2astrocytoma</t>
  </si>
  <si>
    <t>uc003tbh.2</t>
  </si>
  <si>
    <t>UC003TDF.1astrocytoma</t>
  </si>
  <si>
    <t>uc003tdf.1</t>
  </si>
  <si>
    <t>UC003TDL.1astrocytoma</t>
  </si>
  <si>
    <t>uc003tdl.1</t>
  </si>
  <si>
    <t>UC003TEL.1astrocytoma</t>
  </si>
  <si>
    <t>uc003tel.1</t>
  </si>
  <si>
    <t>UC003TGL.1astrocytoma</t>
  </si>
  <si>
    <t>uc003tgl.1</t>
  </si>
  <si>
    <t>UC003TIK.2astrocytoma</t>
  </si>
  <si>
    <t>uc003tik.2</t>
  </si>
  <si>
    <t>UC003TJE.3astrocytoma</t>
  </si>
  <si>
    <t>uc003tje.3</t>
  </si>
  <si>
    <t>UC003TQD.2astrocytoma</t>
  </si>
  <si>
    <t>uc003tqd.2</t>
  </si>
  <si>
    <t>UC003TQL.1astrocytoma</t>
  </si>
  <si>
    <t>uc003tql.1</t>
  </si>
  <si>
    <t>UC003TQN.2astrocytoma</t>
  </si>
  <si>
    <t>uc003tqn.2</t>
  </si>
  <si>
    <t>UC003TTF.2astrocytoma</t>
  </si>
  <si>
    <t>uc003ttf.2</t>
  </si>
  <si>
    <t>UC003TTS.1astrocytoma</t>
  </si>
  <si>
    <t>uc003tts.1</t>
  </si>
  <si>
    <t>UC003TUD.1astrocytoma</t>
  </si>
  <si>
    <t>uc003tud.1</t>
  </si>
  <si>
    <t>UC003TVC.3astrocytoma</t>
  </si>
  <si>
    <t>uc003tvc.3</t>
  </si>
  <si>
    <t>UC003TVP.2astrocytoma</t>
  </si>
  <si>
    <t>uc003tvp.2</t>
  </si>
  <si>
    <t>UC003TWL.2astrocytoma</t>
  </si>
  <si>
    <t>uc003twl.2</t>
  </si>
  <si>
    <t>UC003TWV.2astrocytoma</t>
  </si>
  <si>
    <t>uc003twv.2</t>
  </si>
  <si>
    <t>UC003TXF.3astrocytoma</t>
  </si>
  <si>
    <t>uc003txf.3</t>
  </si>
  <si>
    <t>UC003TXT.2astrocytoma</t>
  </si>
  <si>
    <t>uc003txt.2</t>
  </si>
  <si>
    <t>UC003UBE.1astrocytoma</t>
  </si>
  <si>
    <t>uc003ube.1</t>
  </si>
  <si>
    <t>UC003UCD.2astrocytoma</t>
  </si>
  <si>
    <t>uc003ucd.2</t>
  </si>
  <si>
    <t>UC003UCM.2astrocytoma</t>
  </si>
  <si>
    <t>uc003ucm.2</t>
  </si>
  <si>
    <t>UC003UCQ.2astrocytoma</t>
  </si>
  <si>
    <t>uc003ucq.2</t>
  </si>
  <si>
    <t>UC003UCX.2astrocytoma</t>
  </si>
  <si>
    <t>uc003ucx.2</t>
  </si>
  <si>
    <t>UC003UDA.2astrocytoma</t>
  </si>
  <si>
    <t>uc003uda.2</t>
  </si>
  <si>
    <t>UC003UFR.2astrocytoma</t>
  </si>
  <si>
    <t>uc003ufr.2</t>
  </si>
  <si>
    <t>UC003UHQ.1astrocytoma</t>
  </si>
  <si>
    <t>uc003uhq.1</t>
  </si>
  <si>
    <t>UC003UIG.2astrocytoma</t>
  </si>
  <si>
    <t>uc003uig.2</t>
  </si>
  <si>
    <t>UC003UUJ.1astrocytoma</t>
  </si>
  <si>
    <t>uc003uuj.1</t>
  </si>
  <si>
    <t>UC003UUM.1astrocytoma</t>
  </si>
  <si>
    <t>uc003uum.1</t>
  </si>
  <si>
    <t>UC003UVZ.2astrocytoma</t>
  </si>
  <si>
    <t>uc003uvz.2</t>
  </si>
  <si>
    <t>UC003UYF.2astrocytoma</t>
  </si>
  <si>
    <t>uc003uyf.2</t>
  </si>
  <si>
    <t>UC003UYP.3astrocytoma</t>
  </si>
  <si>
    <t>uc003uyp.3</t>
  </si>
  <si>
    <t>UC003UYQ.2astrocytoma</t>
  </si>
  <si>
    <t>uc003uyq.2</t>
  </si>
  <si>
    <t>UC003VBQ.1astrocytoma</t>
  </si>
  <si>
    <t>uc003vbq.1</t>
  </si>
  <si>
    <t>UC003VDD.1astrocytoma</t>
  </si>
  <si>
    <t>uc003vdd.1</t>
  </si>
  <si>
    <t>UC003VLA.2astrocytoma</t>
  </si>
  <si>
    <t>uc003vla.2</t>
  </si>
  <si>
    <t>UC003VQV.1astrocytoma</t>
  </si>
  <si>
    <t>uc003vqv.1</t>
  </si>
  <si>
    <t>UC003VSX.2astrocytoma</t>
  </si>
  <si>
    <t>uc003vsx.2</t>
  </si>
  <si>
    <t>UC003VSZ.3astrocytoma</t>
  </si>
  <si>
    <t>uc003vsz.3</t>
  </si>
  <si>
    <t>UC003VWB.1astrocytoma</t>
  </si>
  <si>
    <t>uc003vwb.1</t>
  </si>
  <si>
    <t>UC003VWH.2astrocytoma</t>
  </si>
  <si>
    <t>uc003vwh.2</t>
  </si>
  <si>
    <t>UC003WCN.2astrocytoma</t>
  </si>
  <si>
    <t>uc003wcn.2</t>
  </si>
  <si>
    <t>UC003WGL.1astrocytoma</t>
  </si>
  <si>
    <t>uc003wgl.1</t>
  </si>
  <si>
    <t>UC003WGO.1astrocytoma</t>
  </si>
  <si>
    <t>uc003wgo.1</t>
  </si>
  <si>
    <t>UC003WHG.2astrocytoma</t>
  </si>
  <si>
    <t>uc003whg.2</t>
  </si>
  <si>
    <t>UC003WJI.1astrocytoma</t>
  </si>
  <si>
    <t>uc003wji.1</t>
  </si>
  <si>
    <t>UC003WKR.2astrocytoma</t>
  </si>
  <si>
    <t>uc003wkr.2</t>
  </si>
  <si>
    <t>UC003WKS.2astrocytoma</t>
  </si>
  <si>
    <t>uc003wks.2</t>
  </si>
  <si>
    <t>UC003WNM.1astrocytoma</t>
  </si>
  <si>
    <t>uc003wnm.1</t>
  </si>
  <si>
    <t>UC003WNN.2astrocytoma</t>
  </si>
  <si>
    <t>uc003wnn.2</t>
  </si>
  <si>
    <t>UC003WNS.2astrocytoma</t>
  </si>
  <si>
    <t>uc003wns.2</t>
  </si>
  <si>
    <t>UC003WON.1astrocytoma</t>
  </si>
  <si>
    <t>uc003won.1</t>
  </si>
  <si>
    <t>UC003WPN.1astrocytoma</t>
  </si>
  <si>
    <t>uc003wpn.1</t>
  </si>
  <si>
    <t>UC003WQF.2astrocytoma</t>
  </si>
  <si>
    <t>uc003wqf.2</t>
  </si>
  <si>
    <t>UC003WTJ.2astrocytoma</t>
  </si>
  <si>
    <t>uc003wtj.2</t>
  </si>
  <si>
    <t>UC003XBD.2astrocytoma</t>
  </si>
  <si>
    <t>uc003xbd.2</t>
  </si>
  <si>
    <t>UC003XBE.2astrocytoma</t>
  </si>
  <si>
    <t>uc003xbe.2</t>
  </si>
  <si>
    <t>UC003XGY.2astrocytoma</t>
  </si>
  <si>
    <t>uc003xgy.2</t>
  </si>
  <si>
    <t>UC003XQC.1astrocytoma</t>
  </si>
  <si>
    <t>uc003xqc.1</t>
  </si>
  <si>
    <t>UC003XQG.1astrocytoma</t>
  </si>
  <si>
    <t>uc003xqg.1</t>
  </si>
  <si>
    <t>UC003XUT.endometrial carcinoma</t>
  </si>
  <si>
    <t>uc003xut.</t>
  </si>
  <si>
    <t>UC003XVC.2astrocytoma</t>
  </si>
  <si>
    <t>uc003xvc.2</t>
  </si>
  <si>
    <t>UC003XVD.2astrocytoma</t>
  </si>
  <si>
    <t>uc003xvd.2</t>
  </si>
  <si>
    <t>UC003XVE.2astrocytoma</t>
  </si>
  <si>
    <t>uc003xve.2</t>
  </si>
  <si>
    <t>UC003XVF.2astrocytoma</t>
  </si>
  <si>
    <t>uc003xvf.2</t>
  </si>
  <si>
    <t>UC003YBC.2astrocytoma</t>
  </si>
  <si>
    <t>uc003ybc.2</t>
  </si>
  <si>
    <t>UC003YBQ.1astrocytoma</t>
  </si>
  <si>
    <t>uc003ybq.1</t>
  </si>
  <si>
    <t>UC003YBU.1astrocytoma</t>
  </si>
  <si>
    <t>uc003ybu.1</t>
  </si>
  <si>
    <t>UC003YEM.1astrocytoma</t>
  </si>
  <si>
    <t>uc003yem.1</t>
  </si>
  <si>
    <t>UC003YEP.2astrocytoma</t>
  </si>
  <si>
    <t>uc003yep.2</t>
  </si>
  <si>
    <t>UC003YFJ.1astrocytoma</t>
  </si>
  <si>
    <t>uc003yfj.1</t>
  </si>
  <si>
    <t>UC003YIZ.1astrocytoma</t>
  </si>
  <si>
    <t>uc003yiz.1</t>
  </si>
  <si>
    <t>UC003YKW.1astrocytoma</t>
  </si>
  <si>
    <t>uc003ykw.1</t>
  </si>
  <si>
    <t>UC003YLF.2astrocytoma</t>
  </si>
  <si>
    <t>uc003ylf.2</t>
  </si>
  <si>
    <t>UC003YTI.2astrocytoma</t>
  </si>
  <si>
    <t>uc003yti.2</t>
  </si>
  <si>
    <t>UC003ZDE.2astrocytoma</t>
  </si>
  <si>
    <t>uc003zde.2</t>
  </si>
  <si>
    <t>UC003ZLO.1astrocytoma</t>
  </si>
  <si>
    <t>uc003zlo.1</t>
  </si>
  <si>
    <t>UC003ZPE.3astrocytoma</t>
  </si>
  <si>
    <t>uc003zpe.3</t>
  </si>
  <si>
    <t>UC003ZQT.2astrocytoma</t>
  </si>
  <si>
    <t>uc003zqt.2</t>
  </si>
  <si>
    <t>UC003ZSN.2astrocytoma</t>
  </si>
  <si>
    <t>uc003zsn.2</t>
  </si>
  <si>
    <t>UC003ZUO.2astrocytoma</t>
  </si>
  <si>
    <t>uc003zuo.2</t>
  </si>
  <si>
    <t>UC004AFB.1astrocytoma</t>
  </si>
  <si>
    <t>uc004afb.1</t>
  </si>
  <si>
    <t>UC004AFB.1rheumatoid arthritis</t>
  </si>
  <si>
    <t>UC004AQF.1astrocytoma</t>
  </si>
  <si>
    <t>uc004aqf.1</t>
  </si>
  <si>
    <t>UC004AZO.1astrocytoma</t>
  </si>
  <si>
    <t>uc004azo.1</t>
  </si>
  <si>
    <t>UC004AZP.1astrocytoma</t>
  </si>
  <si>
    <t>uc004azp.1</t>
  </si>
  <si>
    <t>UC004BBL.1lung adenocarcinoma</t>
  </si>
  <si>
    <t>uc004bbl.1</t>
  </si>
  <si>
    <t>UC004BCJ.1astrocytoma</t>
  </si>
  <si>
    <t>uc004bcj.1</t>
  </si>
  <si>
    <t>UC004BCV.2astrocytoma</t>
  </si>
  <si>
    <t>uc004bcv.2</t>
  </si>
  <si>
    <t>UC004BDV.3hepatocellular carcinoma</t>
  </si>
  <si>
    <t>uc004bdv.3</t>
  </si>
  <si>
    <t>UC004BGE.1astrocytoma</t>
  </si>
  <si>
    <t>uc004bge.1</t>
  </si>
  <si>
    <t>UC004BIT.1astrocytoma</t>
  </si>
  <si>
    <t>uc004bit.1</t>
  </si>
  <si>
    <t>UC004BZF.2astrocytoma</t>
  </si>
  <si>
    <t>uc004bzf.2</t>
  </si>
  <si>
    <t>UC004COK.1astrocytoma</t>
  </si>
  <si>
    <t>uc004cok.1</t>
  </si>
  <si>
    <t>UC004COV.4hypertrophic cardiomyopathy</t>
  </si>
  <si>
    <t>uc004cov.4</t>
  </si>
  <si>
    <t>PMID27422984</t>
  </si>
  <si>
    <t>UC004CQL.2astrocytoma</t>
  </si>
  <si>
    <t>uc004cql.2</t>
  </si>
  <si>
    <t>UC004CQN.2astrocytoma</t>
  </si>
  <si>
    <t>uc004cqn.2</t>
  </si>
  <si>
    <t>UC004CRW.2astrocytoma</t>
  </si>
  <si>
    <t>uc004crw.2</t>
  </si>
  <si>
    <t>UC004CRX.1astrocytoma</t>
  </si>
  <si>
    <t>uc004crx.1</t>
  </si>
  <si>
    <t>UC004CVS.3astrocytoma</t>
  </si>
  <si>
    <t>uc004cvs.3</t>
  </si>
  <si>
    <t>UC004DFU.1astrocytoma</t>
  </si>
  <si>
    <t>uc004dfu.1</t>
  </si>
  <si>
    <t>UC004DZY.2astrocytoma</t>
  </si>
  <si>
    <t>uc004dzy.2</t>
  </si>
  <si>
    <t>UC004EEU.3astrocytoma</t>
  </si>
  <si>
    <t>uc004eeu.3</t>
  </si>
  <si>
    <t>UC004EHH.1astrocytoma</t>
  </si>
  <si>
    <t>uc004ehh.1</t>
  </si>
  <si>
    <t>UC004ETV.3astrocytoma</t>
  </si>
  <si>
    <t>uc004etv.3</t>
  </si>
  <si>
    <t>UC004EXM.2astrocytoma</t>
  </si>
  <si>
    <t>uc004exm.2</t>
  </si>
  <si>
    <t>UC004FAC.1astrocytoma</t>
  </si>
  <si>
    <t>uc004fac.1</t>
  </si>
  <si>
    <t>UC004FEK.2astrocytoma</t>
  </si>
  <si>
    <t>uc004fek.2</t>
  </si>
  <si>
    <t>UC004FEO.2astrocytoma</t>
  </si>
  <si>
    <t>uc004feo.2</t>
  </si>
  <si>
    <t>UC004FHD.2astrocytoma</t>
  </si>
  <si>
    <t>uc004fhd.2</t>
  </si>
  <si>
    <t>UC004FHQ.1astrocytoma</t>
  </si>
  <si>
    <t>uc004fhq.1</t>
  </si>
  <si>
    <t>UC004FIH.2astrocytoma</t>
  </si>
  <si>
    <t>uc004fih.2</t>
  </si>
  <si>
    <t>UC004FMR.1astrocytoma</t>
  </si>
  <si>
    <t>uc004fmr.1</t>
  </si>
  <si>
    <t>UC004FNG.2astrocytoma</t>
  </si>
  <si>
    <t>uc004fng.2</t>
  </si>
  <si>
    <t>UC004FNL.2astrocytoma</t>
  </si>
  <si>
    <t>uc004fnl.2</t>
  </si>
  <si>
    <t>UC004FOG.3astrocytoma</t>
  </si>
  <si>
    <t>uc004fog.3</t>
  </si>
  <si>
    <t>UC007CUA.1pain, intractable</t>
  </si>
  <si>
    <t>uc007cua.1</t>
  </si>
  <si>
    <t>UC007KOM.1pain, intractable</t>
  </si>
  <si>
    <t>uc007kom.1</t>
  </si>
  <si>
    <t>UC008DWX.1pain, intractable</t>
  </si>
  <si>
    <t>uc008dwx.1</t>
  </si>
  <si>
    <t>UC009EGW.1pain, intractable</t>
  </si>
  <si>
    <t>uc009egw.1</t>
  </si>
  <si>
    <t>UC009NZX.1pain, intractable</t>
  </si>
  <si>
    <t>uc009nzx.1</t>
  </si>
  <si>
    <t>UC009VJN.1astrocytoma</t>
  </si>
  <si>
    <t>uc009vjn.1</t>
  </si>
  <si>
    <t>UC009VJO.1astrocytoma</t>
  </si>
  <si>
    <t>uc009vjo.1</t>
  </si>
  <si>
    <t>UC009VNL.2astrocytoma</t>
  </si>
  <si>
    <t>uc009vnl.2</t>
  </si>
  <si>
    <t>UC009VOE.2astrocytoma</t>
  </si>
  <si>
    <t>uc009voe.2</t>
  </si>
  <si>
    <t>UC009VOF.2astrocytoma</t>
  </si>
  <si>
    <t>uc009vof.2</t>
  </si>
  <si>
    <t>UC009VOX.2astrocytoma</t>
  </si>
  <si>
    <t>uc009vox.2</t>
  </si>
  <si>
    <t>UC009VTP.2astrocytoma</t>
  </si>
  <si>
    <t>uc009vtp.2</t>
  </si>
  <si>
    <t>UC009VWU.1astrocytoma</t>
  </si>
  <si>
    <t>uc009vwu.1</t>
  </si>
  <si>
    <t>UC009VXD.2astrocytoma</t>
  </si>
  <si>
    <t>uc009vxd.2</t>
  </si>
  <si>
    <t>UC009WAO.2astrocytoma</t>
  </si>
  <si>
    <t>uc009wao.2</t>
  </si>
  <si>
    <t>UC009WBL.1astrocytoma</t>
  </si>
  <si>
    <t>uc009wbl.1</t>
  </si>
  <si>
    <t>UC009WEK.2astrocytoma</t>
  </si>
  <si>
    <t>uc009wek.2</t>
  </si>
  <si>
    <t>UC009WFG.1astrocytoma</t>
  </si>
  <si>
    <t>uc009wfg.1</t>
  </si>
  <si>
    <t>UC009WGL.1astrocytoma</t>
  </si>
  <si>
    <t>uc009wgl.1</t>
  </si>
  <si>
    <t>UC009WHU.1astrocytoma</t>
  </si>
  <si>
    <t>uc009whu.1</t>
  </si>
  <si>
    <t>UC009WKF.1astrocytoma</t>
  </si>
  <si>
    <t>uc009wkf.1</t>
  </si>
  <si>
    <t>UC009WKZ.1astrocytoma</t>
  </si>
  <si>
    <t>uc009wkz.1</t>
  </si>
  <si>
    <t>UC009WKZ.1renal cell carcinoma</t>
  </si>
  <si>
    <t>UC009WLD.2astrocytoma</t>
  </si>
  <si>
    <t>uc009wld.2</t>
  </si>
  <si>
    <t>UC009WLH.1astrocytoma</t>
  </si>
  <si>
    <t>uc009wlh.1</t>
  </si>
  <si>
    <t>UC009WMJ.2astrocytoma</t>
  </si>
  <si>
    <t>uc009wmj.2</t>
  </si>
  <si>
    <t>UC009WON.2astrocytoma</t>
  </si>
  <si>
    <t>uc009won.2</t>
  </si>
  <si>
    <t>UC009WPU.2astrocytoma</t>
  </si>
  <si>
    <t>uc009wpu.2</t>
  </si>
  <si>
    <t>UC009WPY.2astrocytoma</t>
  </si>
  <si>
    <t>uc009wpy.2</t>
  </si>
  <si>
    <t>UC009WSA.2astrocytoma</t>
  </si>
  <si>
    <t>uc009wsa.2</t>
  </si>
  <si>
    <t>UC009WUJ.2astrocytoma</t>
  </si>
  <si>
    <t>uc009wuj.2</t>
  </si>
  <si>
    <t>UC009WUK.2astrocytoma</t>
  </si>
  <si>
    <t>uc009wuk.2</t>
  </si>
  <si>
    <t>UC009WYE.1astrocytoma</t>
  </si>
  <si>
    <t>uc009wye.1</t>
  </si>
  <si>
    <t>UC009WZO.2astrocytoma</t>
  </si>
  <si>
    <t>uc009wzo.2</t>
  </si>
  <si>
    <t>UC009XBQ.2astrocytoma</t>
  </si>
  <si>
    <t>uc009xbq.2</t>
  </si>
  <si>
    <t>UC009XET.1astrocytoma</t>
  </si>
  <si>
    <t>uc009xet.1</t>
  </si>
  <si>
    <t>UC009XEU.1astrocytoma</t>
  </si>
  <si>
    <t>uc009xeu.1</t>
  </si>
  <si>
    <t>UC009XFU.2astrocytoma</t>
  </si>
  <si>
    <t>uc009xfu.2</t>
  </si>
  <si>
    <t>UC009XFX.1astrocytoma</t>
  </si>
  <si>
    <t>uc009xfx.1</t>
  </si>
  <si>
    <t>UC009XHN.1astrocytoma</t>
  </si>
  <si>
    <t>uc009xhn.1</t>
  </si>
  <si>
    <t>UC009XJB.1astrocytoma</t>
  </si>
  <si>
    <t>uc009xjb.1</t>
  </si>
  <si>
    <t>UC009XJC.1astrocytoma</t>
  </si>
  <si>
    <t>uc009xjc.1</t>
  </si>
  <si>
    <t>UC009XJD.1astrocytoma</t>
  </si>
  <si>
    <t>uc009xjd.1</t>
  </si>
  <si>
    <t>UC009XLW.1astrocytoma</t>
  </si>
  <si>
    <t>uc009xlw.1</t>
  </si>
  <si>
    <t>UC009XLY.1astrocytoma</t>
  </si>
  <si>
    <t>uc009xly.1</t>
  </si>
  <si>
    <t>UC009XTC.2astrocytoma</t>
  </si>
  <si>
    <t>uc009xtc.2</t>
  </si>
  <si>
    <t>UC009XWH.2astrocytoma</t>
  </si>
  <si>
    <t>uc009xwh.2</t>
  </si>
  <si>
    <t>UC009YBY.1renal cell carcinoma</t>
  </si>
  <si>
    <t>uc009yby.1</t>
  </si>
  <si>
    <t>PMID27602119</t>
  </si>
  <si>
    <t>UC009YCF.1astrocytoma</t>
  </si>
  <si>
    <t>uc009ycf.1</t>
  </si>
  <si>
    <t>UC009YGS.2astrocytoma</t>
  </si>
  <si>
    <t>uc009ygs.2</t>
  </si>
  <si>
    <t>UC009YJP.2astrocytoma</t>
  </si>
  <si>
    <t>uc009yjp.2</t>
  </si>
  <si>
    <t>UC009YKH.2astrocytoma</t>
  </si>
  <si>
    <t>uc009ykh.2</t>
  </si>
  <si>
    <t>UC009YLW.2astrocytoma</t>
  </si>
  <si>
    <t>uc009ylw.2</t>
  </si>
  <si>
    <t>UC009YMK.2astrocytoma</t>
  </si>
  <si>
    <t>uc009ymk.2</t>
  </si>
  <si>
    <t>UC009YSU.1astrocytoma</t>
  </si>
  <si>
    <t>uc009ysu.1</t>
  </si>
  <si>
    <t>UC009YTW.2astrocytoma</t>
  </si>
  <si>
    <t>uc009ytw.2</t>
  </si>
  <si>
    <t>UC009YVJ.2astrocytoma</t>
  </si>
  <si>
    <t>uc009yvj.2</t>
  </si>
  <si>
    <t>UC009YZP.1astrocytoma</t>
  </si>
  <si>
    <t>uc009yzp.1</t>
  </si>
  <si>
    <t>UC009ZCX.1astrocytoma</t>
  </si>
  <si>
    <t>uc009zcx.1</t>
  </si>
  <si>
    <t>UC009ZDA.1astrocytoma</t>
  </si>
  <si>
    <t>uc009zda.1</t>
  </si>
  <si>
    <t>UC009ZDM.1astrocytoma</t>
  </si>
  <si>
    <t>uc009zdm.1</t>
  </si>
  <si>
    <t>UC009ZDO.1astrocytoma</t>
  </si>
  <si>
    <t>uc009zdo.1</t>
  </si>
  <si>
    <t>UC009ZFO.2astrocytoma</t>
  </si>
  <si>
    <t>uc009zfo.2</t>
  </si>
  <si>
    <t>UC009ZFP.2astrocytoma</t>
  </si>
  <si>
    <t>uc009zfp.2</t>
  </si>
  <si>
    <t>UC009ZGF.1astrocytoma</t>
  </si>
  <si>
    <t>uc009zgf.1</t>
  </si>
  <si>
    <t>UC009ZGR.1astrocytoma</t>
  </si>
  <si>
    <t>uc009zgr.1</t>
  </si>
  <si>
    <t>UC009ZHX.1astrocytoma</t>
  </si>
  <si>
    <t>uc009zhx.1</t>
  </si>
  <si>
    <t>UC009ZIL.1astrocytoma</t>
  </si>
  <si>
    <t>uc009zil.1</t>
  </si>
  <si>
    <t>UC009ZJN.1astrocytoma</t>
  </si>
  <si>
    <t>uc009zjn.1</t>
  </si>
  <si>
    <t>UC009ZLC.1astrocytoma</t>
  </si>
  <si>
    <t>uc009zlc.1</t>
  </si>
  <si>
    <t>UC009ZSR.2astrocytoma</t>
  </si>
  <si>
    <t>uc009zsr.2</t>
  </si>
  <si>
    <t>UC009ZUM.1astrocytoma</t>
  </si>
  <si>
    <t>uc009zum.1</t>
  </si>
  <si>
    <t>UC009ZVN.2astrocytoma</t>
  </si>
  <si>
    <t>uc009zvn.2</t>
  </si>
  <si>
    <t>UC009ZVP.2astrocytoma</t>
  </si>
  <si>
    <t>uc009zvp.2</t>
  </si>
  <si>
    <t>UC009ZWP.1astrocytoma</t>
  </si>
  <si>
    <t>uc009zwp.1</t>
  </si>
  <si>
    <t>UC009ZWV.1astrocytoma</t>
  </si>
  <si>
    <t>uc009zwv.1</t>
  </si>
  <si>
    <t>UC009ZYH.2astrocytoma</t>
  </si>
  <si>
    <t>uc009zyh.2</t>
  </si>
  <si>
    <t>UC009ZYJ.1astrocytoma</t>
  </si>
  <si>
    <t>uc009zyj.1</t>
  </si>
  <si>
    <t>UC010ABG.2astrocytoma</t>
  </si>
  <si>
    <t>uc010abg.2</t>
  </si>
  <si>
    <t>UC010ABR.2astrocytoma</t>
  </si>
  <si>
    <t>uc010abr.2</t>
  </si>
  <si>
    <t>UC010ACE.1astrocytoma</t>
  </si>
  <si>
    <t>uc010ace.1</t>
  </si>
  <si>
    <t>UC010ACV.1astrocytoma</t>
  </si>
  <si>
    <t>uc010acv.1</t>
  </si>
  <si>
    <t>UC010ADL.1astrocytoma</t>
  </si>
  <si>
    <t>uc010adl.1</t>
  </si>
  <si>
    <t>UC010ADL.3astrocytoma</t>
  </si>
  <si>
    <t>uc010adl.3</t>
  </si>
  <si>
    <t>UC010AHJ.1astrocytoma</t>
  </si>
  <si>
    <t>uc010ahj.1</t>
  </si>
  <si>
    <t>UC010AIJ.2astrocytoma</t>
  </si>
  <si>
    <t>uc010aij.2</t>
  </si>
  <si>
    <t>UC010AOF.2astrocytoma</t>
  </si>
  <si>
    <t>uc010aof.2</t>
  </si>
  <si>
    <t>UC010AQK.2astrocytoma</t>
  </si>
  <si>
    <t>uc010aqk.2</t>
  </si>
  <si>
    <t>UC010ATR.1astrocytoma</t>
  </si>
  <si>
    <t>uc010atr.1</t>
  </si>
  <si>
    <t>UC010AVF.1astrocytoma</t>
  </si>
  <si>
    <t>uc010avf.1</t>
  </si>
  <si>
    <t>UC010AVQ.2astrocytoma</t>
  </si>
  <si>
    <t>uc010avq.2</t>
  </si>
  <si>
    <t>UC010AWV.1astrocytoma</t>
  </si>
  <si>
    <t>uc010awv.1</t>
  </si>
  <si>
    <t>UC010AYM.1astrocytoma</t>
  </si>
  <si>
    <t>uc010aym.1</t>
  </si>
  <si>
    <t>UC010AYZ.1astrocytoma</t>
  </si>
  <si>
    <t>uc010ayz.1</t>
  </si>
  <si>
    <t>UC010BAH.1astrocytoma</t>
  </si>
  <si>
    <t>uc010bah.1</t>
  </si>
  <si>
    <t>UC010BDJ.2astrocytoma</t>
  </si>
  <si>
    <t>uc010bdj.2</t>
  </si>
  <si>
    <t>UC010BIJ.1astrocytoma</t>
  </si>
  <si>
    <t>uc010bij.1</t>
  </si>
  <si>
    <t>UC010BKG.1astrocytoma</t>
  </si>
  <si>
    <t>uc010bkg.1</t>
  </si>
  <si>
    <t>UC010BKN.2astrocytoma</t>
  </si>
  <si>
    <t>uc010bkn.2</t>
  </si>
  <si>
    <t>UC010BKO.2astrocytoma</t>
  </si>
  <si>
    <t>uc010bko.2</t>
  </si>
  <si>
    <t>UC010BLN.1astrocytoma</t>
  </si>
  <si>
    <t>uc010bln.1</t>
  </si>
  <si>
    <t>UC010BQO.1astrocytoma</t>
  </si>
  <si>
    <t>uc010bqo.1</t>
  </si>
  <si>
    <t>UC010BRT.2astrocytoma</t>
  </si>
  <si>
    <t>uc010brt.2</t>
  </si>
  <si>
    <t>UC010BTJ.1astrocytoma</t>
  </si>
  <si>
    <t>uc010btj.1</t>
  </si>
  <si>
    <t>UC010BVE.1astrocytoma</t>
  </si>
  <si>
    <t>uc010bve.1</t>
  </si>
  <si>
    <t>UC010BXO.1astrocytoma</t>
  </si>
  <si>
    <t>uc010bxo.1</t>
  </si>
  <si>
    <t>UC010BYF.1astrocytoma</t>
  </si>
  <si>
    <t>uc010byf.1</t>
  </si>
  <si>
    <t>UC010BYS.1astrocytoma</t>
  </si>
  <si>
    <t>uc010bys.1</t>
  </si>
  <si>
    <t>UC010BZI.2astrocytoma</t>
  </si>
  <si>
    <t>uc010bzi.2</t>
  </si>
  <si>
    <t>UC010CBI.2astrocytoma</t>
  </si>
  <si>
    <t>uc010cbi.2</t>
  </si>
  <si>
    <t>UC010CDN.2astrocytoma</t>
  </si>
  <si>
    <t>uc010cdn.2</t>
  </si>
  <si>
    <t>UC010CNE.1astrocytoma</t>
  </si>
  <si>
    <t>uc010cne.1</t>
  </si>
  <si>
    <t>UC010CNJ.1astrocytoma</t>
  </si>
  <si>
    <t>uc010cnj.1</t>
  </si>
  <si>
    <t>UC010CQT.1astrocytoma</t>
  </si>
  <si>
    <t>uc010cqt.1</t>
  </si>
  <si>
    <t>UC010CRI.1astrocytoma</t>
  </si>
  <si>
    <t>uc010cri.1</t>
  </si>
  <si>
    <t>UC010CUL.1astrocytoma</t>
  </si>
  <si>
    <t>uc010cul.1</t>
  </si>
  <si>
    <t>UC010CVN.1astrocytoma</t>
  </si>
  <si>
    <t>uc010cvn.1</t>
  </si>
  <si>
    <t>UC010CVP.2astrocytoma</t>
  </si>
  <si>
    <t>uc010cvp.2</t>
  </si>
  <si>
    <t>UC010CWQ.1astrocytoma</t>
  </si>
  <si>
    <t>uc010cwq.1</t>
  </si>
  <si>
    <t>UC010DAS.1astrocytoma</t>
  </si>
  <si>
    <t>uc010das.1</t>
  </si>
  <si>
    <t>UC010DBQ.1astrocytoma</t>
  </si>
  <si>
    <t>uc010dbq.1</t>
  </si>
  <si>
    <t>UC010DDQ.1astrocytoma</t>
  </si>
  <si>
    <t>uc010ddq.1</t>
  </si>
  <si>
    <t>UC010DFW.2astrocytoma</t>
  </si>
  <si>
    <t>uc010dfw.2</t>
  </si>
  <si>
    <t>UC010DID.1astrocytoma</t>
  </si>
  <si>
    <t>uc010did.1</t>
  </si>
  <si>
    <t>UC010DLW.2astrocytoma</t>
  </si>
  <si>
    <t>uc010dlw.2</t>
  </si>
  <si>
    <t>UC010DMK.1astrocytoma</t>
  </si>
  <si>
    <t>uc010dmk.1</t>
  </si>
  <si>
    <t>UC010DMR.2astrocytoma</t>
  </si>
  <si>
    <t>uc010dmr.2</t>
  </si>
  <si>
    <t>UC010DNG.2astrocytoma</t>
  </si>
  <si>
    <t>uc010dng.2</t>
  </si>
  <si>
    <t>UC010DSP.1astrocytoma</t>
  </si>
  <si>
    <t>uc010dsp.1</t>
  </si>
  <si>
    <t>UC010DTE.1astrocytoma</t>
  </si>
  <si>
    <t>uc010dte.1</t>
  </si>
  <si>
    <t>UC010DUU.1astrocytoma</t>
  </si>
  <si>
    <t>uc010duu.1</t>
  </si>
  <si>
    <t>UC010DZZ.1astrocytoma</t>
  </si>
  <si>
    <t>uc010dzz.1</t>
  </si>
  <si>
    <t>UC010EAI.1astrocytoma</t>
  </si>
  <si>
    <t>uc010eai.1</t>
  </si>
  <si>
    <t>UC010EDA.1astrocytoma</t>
  </si>
  <si>
    <t>uc010eda.1</t>
  </si>
  <si>
    <t>UC010EDO.1astrocytoma</t>
  </si>
  <si>
    <t>uc010edo.1</t>
  </si>
  <si>
    <t>UC010EIS.2astrocytoma</t>
  </si>
  <si>
    <t>uc010eis.2</t>
  </si>
  <si>
    <t>UC010EXA.2astrocytoma</t>
  </si>
  <si>
    <t>uc010exa.2</t>
  </si>
  <si>
    <t>UC010EYJ.1astrocytoma</t>
  </si>
  <si>
    <t>uc010eyj.1</t>
  </si>
  <si>
    <t>UC010EZN.2astrocytoma</t>
  </si>
  <si>
    <t>uc010ezn.2</t>
  </si>
  <si>
    <t>UC010FAH.2astrocytoma</t>
  </si>
  <si>
    <t>uc010fah.2</t>
  </si>
  <si>
    <t>UC010FBO.1astrocytoma</t>
  </si>
  <si>
    <t>uc010fbo.1</t>
  </si>
  <si>
    <t>UC010FCJ.1astrocytoma</t>
  </si>
  <si>
    <t>uc010fcj.1</t>
  </si>
  <si>
    <t>UC010FEA.2astrocytoma</t>
  </si>
  <si>
    <t>uc010fea.2</t>
  </si>
  <si>
    <t>UC010FJO.2astrocytoma</t>
  </si>
  <si>
    <t>uc010fjo.2</t>
  </si>
  <si>
    <t>UC010FKS.6astrocytoma</t>
  </si>
  <si>
    <t>uc010fks.6</t>
  </si>
  <si>
    <t>UC010FSK.1astrocytoma</t>
  </si>
  <si>
    <t>uc010fsk.1</t>
  </si>
  <si>
    <t>UC010FVA.1astrocytoma</t>
  </si>
  <si>
    <t>uc010fva.1</t>
  </si>
  <si>
    <t>UC010FVB.1astrocytoma</t>
  </si>
  <si>
    <t>uc010fvb.1</t>
  </si>
  <si>
    <t>UC010FXX.1astrocytoma</t>
  </si>
  <si>
    <t>uc010fxx.1</t>
  </si>
  <si>
    <t>UC010FYK.2astrocytoma</t>
  </si>
  <si>
    <t>uc010fyk.2</t>
  </si>
  <si>
    <t>UC010FYS.1astrocytoma</t>
  </si>
  <si>
    <t>uc010fys.1</t>
  </si>
  <si>
    <t>UC010GBQ.2astrocytoma</t>
  </si>
  <si>
    <t>uc010gbq.2</t>
  </si>
  <si>
    <t>UC010GCN.1astrocytoma</t>
  </si>
  <si>
    <t>uc010gcn.1</t>
  </si>
  <si>
    <t>UC010GDK.1astrocytoma</t>
  </si>
  <si>
    <t>uc010gdk.1</t>
  </si>
  <si>
    <t>UC010GDL.1astrocytoma</t>
  </si>
  <si>
    <t>uc010gdl.1</t>
  </si>
  <si>
    <t>UC010GEE.2astrocytoma</t>
  </si>
  <si>
    <t>uc010gee.2</t>
  </si>
  <si>
    <t>UC010GEF.2astrocytoma</t>
  </si>
  <si>
    <t>uc010gef.2</t>
  </si>
  <si>
    <t>UC010GEH.2astrocytoma</t>
  </si>
  <si>
    <t>uc010geh.2</t>
  </si>
  <si>
    <t>UC010GFI.2astrocytoma</t>
  </si>
  <si>
    <t>uc010gfi.2</t>
  </si>
  <si>
    <t>UC010GFJ.2astrocytoma</t>
  </si>
  <si>
    <t>uc010gfj.2</t>
  </si>
  <si>
    <t>UC010GFV.1astrocytoma</t>
  </si>
  <si>
    <t>uc010gfv.1</t>
  </si>
  <si>
    <t>UC010GHH.1astrocytoma</t>
  </si>
  <si>
    <t>uc010ghh.1</t>
  </si>
  <si>
    <t>UC010GJT.1astrocytoma</t>
  </si>
  <si>
    <t>uc010gjt.1</t>
  </si>
  <si>
    <t>UC010GLH.1astrocytoma</t>
  </si>
  <si>
    <t>uc010glh.1</t>
  </si>
  <si>
    <t>UC010GMM.1astrocytoma</t>
  </si>
  <si>
    <t>uc010gmm.1</t>
  </si>
  <si>
    <t>UC010GMN.1astrocytoma</t>
  </si>
  <si>
    <t>uc010gmn.1</t>
  </si>
  <si>
    <t>UC010GOM.1astrocytoma</t>
  </si>
  <si>
    <t>uc010gom.1</t>
  </si>
  <si>
    <t>UC010GSG.1astrocytoma</t>
  </si>
  <si>
    <t>uc010gsg.1</t>
  </si>
  <si>
    <t>UC010GSL.2astrocytoma</t>
  </si>
  <si>
    <t>uc010gsl.2</t>
  </si>
  <si>
    <t>UC010GZK.1astrocytoma</t>
  </si>
  <si>
    <t>uc010gzk.1</t>
  </si>
  <si>
    <t>UC010GZP.2astrocytoma</t>
  </si>
  <si>
    <t>uc010gzp.2</t>
  </si>
  <si>
    <t>UC010GZR.1astrocytoma</t>
  </si>
  <si>
    <t>uc010gzr.1</t>
  </si>
  <si>
    <t>UC010HAO.1astrocytoma</t>
  </si>
  <si>
    <t>uc010hao.1</t>
  </si>
  <si>
    <t>UC010HCJ.1astrocytoma</t>
  </si>
  <si>
    <t>uc010hcj.1</t>
  </si>
  <si>
    <t>UC010HDB.1astrocytoma</t>
  </si>
  <si>
    <t>uc010hdb.1</t>
  </si>
  <si>
    <t>UC010HDZ.1astrocytoma</t>
  </si>
  <si>
    <t>uc010hdz.1</t>
  </si>
  <si>
    <t>UC010HFD.2astrocytoma</t>
  </si>
  <si>
    <t>uc010hfd.2</t>
  </si>
  <si>
    <t>UC010HGB.2astrocytoma</t>
  </si>
  <si>
    <t>uc010hgb.2</t>
  </si>
  <si>
    <t>UC010HLU.2astrocytoma</t>
  </si>
  <si>
    <t>uc010hlu.2</t>
  </si>
  <si>
    <t>UC010HPA.1astrocytoma</t>
  </si>
  <si>
    <t>uc010hpa.1</t>
  </si>
  <si>
    <t>UC010HRK.2astrocytoma</t>
  </si>
  <si>
    <t>uc010hrk.2</t>
  </si>
  <si>
    <t>UC010HTS.1astrocytoma</t>
  </si>
  <si>
    <t>uc010hts.1</t>
  </si>
  <si>
    <t>UC010HUG.2astrocytoma</t>
  </si>
  <si>
    <t>uc010hug.2</t>
  </si>
  <si>
    <t>UC010HUJ.2astrocytoma</t>
  </si>
  <si>
    <t>uc010huj.2</t>
  </si>
  <si>
    <t>UC010IAA.2astrocytoma</t>
  </si>
  <si>
    <t>uc010iaa.2</t>
  </si>
  <si>
    <t>UC010IBB.1astrocytoma</t>
  </si>
  <si>
    <t>uc010ibb.1</t>
  </si>
  <si>
    <t>UC010IIU.1astrocytoma</t>
  </si>
  <si>
    <t>uc010iiu.1</t>
  </si>
  <si>
    <t>UC010IIY.2astrocytoma</t>
  </si>
  <si>
    <t>uc010iiy.2</t>
  </si>
  <si>
    <t>UC010IJB.2astrocytoma</t>
  </si>
  <si>
    <t>uc010ijb.2</t>
  </si>
  <si>
    <t>UC010IJM.1astrocytoma</t>
  </si>
  <si>
    <t>uc010ijm.1</t>
  </si>
  <si>
    <t>UC010IJZ.2astrocytoma</t>
  </si>
  <si>
    <t>uc010ijz.2</t>
  </si>
  <si>
    <t>UC010IKC.2astrocytoma</t>
  </si>
  <si>
    <t>uc010ikc.2</t>
  </si>
  <si>
    <t>UC010INP.1astrocytoma</t>
  </si>
  <si>
    <t>uc010inp.1</t>
  </si>
  <si>
    <t>UC010IQP.1astrocytoma</t>
  </si>
  <si>
    <t>uc010iqp.1</t>
  </si>
  <si>
    <t>UC010IRH.2astrocytoma</t>
  </si>
  <si>
    <t>uc010irh.2</t>
  </si>
  <si>
    <t>UC010IRI.2astrocytoma</t>
  </si>
  <si>
    <t>uc010iri.2</t>
  </si>
  <si>
    <t>UC010ISI.2astrocytoma</t>
  </si>
  <si>
    <t>uc010isi.2</t>
  </si>
  <si>
    <t>UC010ITD.1astrocytoma</t>
  </si>
  <si>
    <t>uc010itd.1</t>
  </si>
  <si>
    <t>UC010IVJ.1astrocytoma</t>
  </si>
  <si>
    <t>uc010ivj.1</t>
  </si>
  <si>
    <t>UC010IVO.2astrocytoma</t>
  </si>
  <si>
    <t>uc010ivo.2</t>
  </si>
  <si>
    <t>UC010IYA.1astrocytoma</t>
  </si>
  <si>
    <t>uc010iya.1</t>
  </si>
  <si>
    <t>UC010IYZ.1astrocytoma</t>
  </si>
  <si>
    <t>uc010iyz.1</t>
  </si>
  <si>
    <t>UC010JDP.1astrocytoma</t>
  </si>
  <si>
    <t>uc010jdp.1</t>
  </si>
  <si>
    <t>UC010JDU.2astrocytoma</t>
  </si>
  <si>
    <t>uc010jdu.2</t>
  </si>
  <si>
    <t>UC010JIC.2astrocytoma</t>
  </si>
  <si>
    <t>uc010jic.2</t>
  </si>
  <si>
    <t>UC010JMW.1astrocytoma</t>
  </si>
  <si>
    <t>uc010jmw.1</t>
  </si>
  <si>
    <t>UC010JNQ.1astrocytoma</t>
  </si>
  <si>
    <t>uc010jnq.1</t>
  </si>
  <si>
    <t>UC010JPP.1astrocytoma</t>
  </si>
  <si>
    <t>uc010jpp.1</t>
  </si>
  <si>
    <t>UC010JRF.1astrocytoma</t>
  </si>
  <si>
    <t>uc010jrf.1</t>
  </si>
  <si>
    <t>UC010JSM.1astrocytoma</t>
  </si>
  <si>
    <t>uc010jsm.1</t>
  </si>
  <si>
    <t>UC010JSU.1astrocytoma</t>
  </si>
  <si>
    <t>uc010jsu.1</t>
  </si>
  <si>
    <t>UC010JWW.2astrocytoma</t>
  </si>
  <si>
    <t>uc010jww.2</t>
  </si>
  <si>
    <t>UC010KBD.1astrocytoma</t>
  </si>
  <si>
    <t>uc010kbd.1</t>
  </si>
  <si>
    <t>UC010KEG.1astrocytoma</t>
  </si>
  <si>
    <t>uc010keg.1</t>
  </si>
  <si>
    <t>UC010KFV.2astrocytoma</t>
  </si>
  <si>
    <t>uc010kfv.2</t>
  </si>
  <si>
    <t>UC010KKQ.1astrocytoma</t>
  </si>
  <si>
    <t>uc010kkq.1</t>
  </si>
  <si>
    <t>UC010KUP.2astrocytoma</t>
  </si>
  <si>
    <t>uc010kup.2</t>
  </si>
  <si>
    <t>UC010KVQ.1astrocytoma</t>
  </si>
  <si>
    <t>uc010kvq.1</t>
  </si>
  <si>
    <t>UC010KXK.1astrocytoma</t>
  </si>
  <si>
    <t>uc010kxk.1</t>
  </si>
  <si>
    <t>UC010KXX.2astrocytoma</t>
  </si>
  <si>
    <t>uc010kxx.2</t>
  </si>
  <si>
    <t>UC010KYD.2astrocytoma</t>
  </si>
  <si>
    <t>uc010kyd.2</t>
  </si>
  <si>
    <t>UC010KZY.2astrocytoma</t>
  </si>
  <si>
    <t>uc010kzy.2</t>
  </si>
  <si>
    <t>UC010LBA.2astrocytoma</t>
  </si>
  <si>
    <t>uc010lba.2</t>
  </si>
  <si>
    <t>UC010LBI.1astrocytoma</t>
  </si>
  <si>
    <t>uc010lbi.1</t>
  </si>
  <si>
    <t>UC010LCG.2astrocytoma</t>
  </si>
  <si>
    <t>uc010lcg.2</t>
  </si>
  <si>
    <t>UC010LCN.2astrocytoma</t>
  </si>
  <si>
    <t>uc010lcn.2</t>
  </si>
  <si>
    <t>UC010LCO.2astrocytoma</t>
  </si>
  <si>
    <t>uc010lco.2</t>
  </si>
  <si>
    <t>UC010LFQ.2astrocytoma</t>
  </si>
  <si>
    <t>uc010lfq.2</t>
  </si>
  <si>
    <t>UC010LHV.1astrocytoma</t>
  </si>
  <si>
    <t>uc010lhv.1</t>
  </si>
  <si>
    <t>UC010LJM.1astrocytoma</t>
  </si>
  <si>
    <t>uc010ljm.1</t>
  </si>
  <si>
    <t>UC010LLG.1astrocytoma</t>
  </si>
  <si>
    <t>uc010llg.1</t>
  </si>
  <si>
    <t>UC010LMI.2astrocytoma</t>
  </si>
  <si>
    <t>uc010lmi.2</t>
  </si>
  <si>
    <t>UC010LNF.1astrocytoma</t>
  </si>
  <si>
    <t>uc010lnf.1</t>
  </si>
  <si>
    <t>UC010LTJ.1astrocytoma</t>
  </si>
  <si>
    <t>uc010ltj.1</t>
  </si>
  <si>
    <t>UC010LXE.2astrocytoma</t>
  </si>
  <si>
    <t>uc010lxe.2</t>
  </si>
  <si>
    <t>UC010LYG.2astrocytoma</t>
  </si>
  <si>
    <t>uc010lyg.2</t>
  </si>
  <si>
    <t>UC010LZS.1astrocytoma</t>
  </si>
  <si>
    <t>uc010lzs.1</t>
  </si>
  <si>
    <t>UC010MDB.1astrocytoma</t>
  </si>
  <si>
    <t>uc010mdb.1</t>
  </si>
  <si>
    <t>UC010MFK.1astrocytoma</t>
  </si>
  <si>
    <t>uc010mfk.1</t>
  </si>
  <si>
    <t>UC010MIX.1astrocytoma</t>
  </si>
  <si>
    <t>uc010mix.1</t>
  </si>
  <si>
    <t>UC010MKQ.2astrocytoma</t>
  </si>
  <si>
    <t>uc010mkq.2</t>
  </si>
  <si>
    <t>UC010MOW.1astrocytoma</t>
  </si>
  <si>
    <t>uc010mow.1</t>
  </si>
  <si>
    <t>UC010MRM.1astrocytoma</t>
  </si>
  <si>
    <t>uc010mrm.1</t>
  </si>
  <si>
    <t>UC010MTI.1astrocytoma</t>
  </si>
  <si>
    <t>uc010mti.1</t>
  </si>
  <si>
    <t>UC010MTJ.1astrocytoma</t>
  </si>
  <si>
    <t>uc010mtj.1</t>
  </si>
  <si>
    <t>UC010MTU.2astrocytoma</t>
  </si>
  <si>
    <t>uc010mtu.2</t>
  </si>
  <si>
    <t>UC010MWU.2astrocytoma</t>
  </si>
  <si>
    <t>uc010mwu.2</t>
  </si>
  <si>
    <t>UC010MXP.1astrocytoma</t>
  </si>
  <si>
    <t>uc010mxp.1</t>
  </si>
  <si>
    <t>UC010MYY.2astrocytoma</t>
  </si>
  <si>
    <t>uc010myy.2</t>
  </si>
  <si>
    <t>UC010NBK.2astrocytoma</t>
  </si>
  <si>
    <t>uc010nbk.2</t>
  </si>
  <si>
    <t>UC010NDB.2astrocytoma</t>
  </si>
  <si>
    <t>uc010ndb.2</t>
  </si>
  <si>
    <t>UC010NDM.1astrocytoma</t>
  </si>
  <si>
    <t>uc010ndm.1</t>
  </si>
  <si>
    <t>UC010NHD.2astrocytoma</t>
  </si>
  <si>
    <t>uc010nhd.2</t>
  </si>
  <si>
    <t>UC010NKP.1astrocytoma</t>
  </si>
  <si>
    <t>uc010nkp.1</t>
  </si>
  <si>
    <t>UC010NRL.1astrocytoma</t>
  </si>
  <si>
    <t>uc010nrl.1</t>
  </si>
  <si>
    <t>UC010NTA.2astrocytoma</t>
  </si>
  <si>
    <t>uc010nta.2</t>
  </si>
  <si>
    <t>UC010NYM.1astrocytoma</t>
  </si>
  <si>
    <t>uc010nym.1</t>
  </si>
  <si>
    <t>UC010NYX.1astrocytoma</t>
  </si>
  <si>
    <t>uc010nyx.1</t>
  </si>
  <si>
    <t>UC010OID.1astrocytoma</t>
  </si>
  <si>
    <t>uc010oid.1</t>
  </si>
  <si>
    <t>UC010OJA.1astrocytoma</t>
  </si>
  <si>
    <t>uc010oja.1</t>
  </si>
  <si>
    <t>UC010OMM.1astrocytoma</t>
  </si>
  <si>
    <t>uc010omm.1</t>
  </si>
  <si>
    <t>UC010OQK.1astrocytoma</t>
  </si>
  <si>
    <t>uc010oqk.1</t>
  </si>
  <si>
    <t>UC010OQN.1astrocytoma</t>
  </si>
  <si>
    <t>uc010oqn.1</t>
  </si>
  <si>
    <t>UC010OSE.1astrocytoma</t>
  </si>
  <si>
    <t>uc010ose.1</t>
  </si>
  <si>
    <t>UC010OUB.1astrocytoma</t>
  </si>
  <si>
    <t>uc010oub.1</t>
  </si>
  <si>
    <t>UC010OUF.1astrocytoma</t>
  </si>
  <si>
    <t>uc010ouf.1</t>
  </si>
  <si>
    <t>UC010OYH.1astrocytoma</t>
  </si>
  <si>
    <t>uc010oyh.1</t>
  </si>
  <si>
    <t>UC010PBO.1astrocytoma</t>
  </si>
  <si>
    <t>uc010pbo.1</t>
  </si>
  <si>
    <t>UC010PFC.1astrocytoma</t>
  </si>
  <si>
    <t>uc010pfc.1</t>
  </si>
  <si>
    <t>UC010PFE.1astrocytoma</t>
  </si>
  <si>
    <t>uc010pfe.1</t>
  </si>
  <si>
    <t>UC010PFK.1astrocytoma</t>
  </si>
  <si>
    <t>uc010pfk.1</t>
  </si>
  <si>
    <t>UC010PFL.1astrocytoma</t>
  </si>
  <si>
    <t>uc010pfl.1</t>
  </si>
  <si>
    <t>UC010PFS.1astrocytoma</t>
  </si>
  <si>
    <t>uc010pfs.1</t>
  </si>
  <si>
    <t>UC010PLC.1astrocytoma</t>
  </si>
  <si>
    <t>uc010plc.1</t>
  </si>
  <si>
    <t>UC010PLQ.1astrocytoma</t>
  </si>
  <si>
    <t>uc010plq.1</t>
  </si>
  <si>
    <t>UC010PPA.1astrocytoma</t>
  </si>
  <si>
    <t>uc010ppa.1</t>
  </si>
  <si>
    <t>UC010PPC.1astrocytoma</t>
  </si>
  <si>
    <t>uc010ppc.1</t>
  </si>
  <si>
    <t>UC010PPY.1astrocytoma</t>
  </si>
  <si>
    <t>uc010ppy.1</t>
  </si>
  <si>
    <t>UC010PQY.1astrocytoma</t>
  </si>
  <si>
    <t>uc010pqy.1</t>
  </si>
  <si>
    <t>UC010PSF.1astrocytoma</t>
  </si>
  <si>
    <t>uc010psf.1</t>
  </si>
  <si>
    <t>UC010PVF.1astrocytoma</t>
  </si>
  <si>
    <t>uc010pvf.1</t>
  </si>
  <si>
    <t>UC010PWL.1astrocytoma</t>
  </si>
  <si>
    <t>uc010pwl.1</t>
  </si>
  <si>
    <t>UC010PWV.1astrocytoma</t>
  </si>
  <si>
    <t>uc010pwv.1</t>
  </si>
  <si>
    <t>UC010PWX.1astrocytoma</t>
  </si>
  <si>
    <t>uc010pwx.1</t>
  </si>
  <si>
    <t>UC010PXI.1astrocytoma</t>
  </si>
  <si>
    <t>uc010pxi.1</t>
  </si>
  <si>
    <t>UC010PXK.1astrocytoma</t>
  </si>
  <si>
    <t>uc010pxk.1</t>
  </si>
  <si>
    <t>UC010PXL.1astrocytoma</t>
  </si>
  <si>
    <t>uc010pxl.1</t>
  </si>
  <si>
    <t>UC010PXV.1astrocytoma</t>
  </si>
  <si>
    <t>uc010pxv.1</t>
  </si>
  <si>
    <t>UC010PYI.1astrocytoma</t>
  </si>
  <si>
    <t>uc010pyi.1</t>
  </si>
  <si>
    <t>UC010QCL.1astrocytoma</t>
  </si>
  <si>
    <t>uc010qcl.1</t>
  </si>
  <si>
    <t>UC010QFF.1astrocytoma</t>
  </si>
  <si>
    <t>uc010qff.1</t>
  </si>
  <si>
    <t>UC010QHH.1astrocytoma</t>
  </si>
  <si>
    <t>uc010qhh.1</t>
  </si>
  <si>
    <t>UC010QIU.1astrocytoma</t>
  </si>
  <si>
    <t>uc010qiu.1</t>
  </si>
  <si>
    <t>UC010QMG.2astrocytoma</t>
  </si>
  <si>
    <t>uc010qmg.2</t>
  </si>
  <si>
    <t>UC010QPC.1astrocytoma</t>
  </si>
  <si>
    <t>uc010qpc.1</t>
  </si>
  <si>
    <t>UC010QUH.1astrocytoma</t>
  </si>
  <si>
    <t>uc010quh.1</t>
  </si>
  <si>
    <t>UC010RBQ.1astrocytoma</t>
  </si>
  <si>
    <t>uc010rbq.1</t>
  </si>
  <si>
    <t>UC010RET.1astrocytoma</t>
  </si>
  <si>
    <t>uc010ret.1</t>
  </si>
  <si>
    <t>UC010RFA.1astrocytoma</t>
  </si>
  <si>
    <t>uc010rfa.1</t>
  </si>
  <si>
    <t>UC010RKL.1astrocytoma</t>
  </si>
  <si>
    <t>uc010rkl.1</t>
  </si>
  <si>
    <t>UC010ROG.1astrocytoma</t>
  </si>
  <si>
    <t>uc010rog.1</t>
  </si>
  <si>
    <t>UC010RPF.1astrocytoma</t>
  </si>
  <si>
    <t>uc010rpf.1</t>
  </si>
  <si>
    <t>UC010RWB.1astrocytoma</t>
  </si>
  <si>
    <t>uc010rwb.1</t>
  </si>
  <si>
    <t>UC010SAY.1astrocytoma</t>
  </si>
  <si>
    <t>uc010say.1</t>
  </si>
  <si>
    <t>UC010SCM.1astrocytoma</t>
  </si>
  <si>
    <t>uc010scm.1</t>
  </si>
  <si>
    <t>UC010SDA.1astrocytoma</t>
  </si>
  <si>
    <t>uc010sda.1</t>
  </si>
  <si>
    <t>UC010SFV.1astrocytoma</t>
  </si>
  <si>
    <t>uc010sfv.1</t>
  </si>
  <si>
    <t>UC010SFX.1astrocytoma</t>
  </si>
  <si>
    <t>uc010sfx.1</t>
  </si>
  <si>
    <t>UC010SGI.1astrocytoma</t>
  </si>
  <si>
    <t>uc010sgi.1</t>
  </si>
  <si>
    <t>UC010SVA.1astrocytoma</t>
  </si>
  <si>
    <t>uc010sva.1</t>
  </si>
  <si>
    <t>UC010SVL.1astrocytoma</t>
  </si>
  <si>
    <t>uc010svl.1</t>
  </si>
  <si>
    <t>UC010SWD.1astrocytoma</t>
  </si>
  <si>
    <t>uc010swd.1</t>
  </si>
  <si>
    <t>UC010TBF.1astrocytoma</t>
  </si>
  <si>
    <t>uc010tbf.1</t>
  </si>
  <si>
    <t>UC010THK.1astrocytoma</t>
  </si>
  <si>
    <t>uc010thk.1</t>
  </si>
  <si>
    <t>UC010TMP.1astrocytoma</t>
  </si>
  <si>
    <t>uc010tmp.1</t>
  </si>
  <si>
    <t>UC010TTO.1astrocytoma</t>
  </si>
  <si>
    <t>uc010tto.1</t>
  </si>
  <si>
    <t>UC010TVH.1astrocytoma</t>
  </si>
  <si>
    <t>uc010tvh.1</t>
  </si>
  <si>
    <t>UC010UDW.1astrocytoma</t>
  </si>
  <si>
    <t>uc010udw.1</t>
  </si>
  <si>
    <t>UC010UDY.1astrocytoma</t>
  </si>
  <si>
    <t>uc010udy.1</t>
  </si>
  <si>
    <t>UC010UFE.1astrocytoma</t>
  </si>
  <si>
    <t>uc010ufe.1</t>
  </si>
  <si>
    <t>UC010UHD.1astrocytoma</t>
  </si>
  <si>
    <t>uc010uhd.1</t>
  </si>
  <si>
    <t>UC010UII.1astrocytoma</t>
  </si>
  <si>
    <t>uc010uii.1</t>
  </si>
  <si>
    <t>UC010UMK.1astrocytoma</t>
  </si>
  <si>
    <t>uc010umk.1</t>
  </si>
  <si>
    <t>UC010UMZ.1astrocytoma</t>
  </si>
  <si>
    <t>uc010umz.1</t>
  </si>
  <si>
    <t>UC010UPB.1astrocytoma</t>
  </si>
  <si>
    <t>uc010upb.1</t>
  </si>
  <si>
    <t>UC010VAD.1astrocytoma</t>
  </si>
  <si>
    <t>uc010vad.1</t>
  </si>
  <si>
    <t>UC010VBU.1astrocytoma</t>
  </si>
  <si>
    <t>uc010vbu.1</t>
  </si>
  <si>
    <t>UC010VDN.1astrocytoma</t>
  </si>
  <si>
    <t>uc010vdn.1</t>
  </si>
  <si>
    <t>UC010VEP.1astrocytoma</t>
  </si>
  <si>
    <t>uc010vep.1</t>
  </si>
  <si>
    <t>UC010VEU.1astrocytoma</t>
  </si>
  <si>
    <t>uc010veu.1</t>
  </si>
  <si>
    <t>UC010VMG.1astrocytoma</t>
  </si>
  <si>
    <t>uc010vmg.1</t>
  </si>
  <si>
    <t>UC010VOU.1astrocytoma</t>
  </si>
  <si>
    <t>uc010vou.1</t>
  </si>
  <si>
    <t>UC010VRM.1astrocytoma</t>
  </si>
  <si>
    <t>uc010vrm.1</t>
  </si>
  <si>
    <t>UC010VVN.1astrocytoma</t>
  </si>
  <si>
    <t>uc010vvn.1</t>
  </si>
  <si>
    <t>UC010VZG.1astrocytoma</t>
  </si>
  <si>
    <t>uc010vzg.1</t>
  </si>
  <si>
    <t>UC010WCZ.1astrocytoma</t>
  </si>
  <si>
    <t>uc010wcz.1</t>
  </si>
  <si>
    <t>UC010WGS.1astrocytoma</t>
  </si>
  <si>
    <t>uc010wgs.1</t>
  </si>
  <si>
    <t>UC010WIA.1astrocytoma</t>
  </si>
  <si>
    <t>uc010wia.1</t>
  </si>
  <si>
    <t>UC010WKR.1astrocytoma</t>
  </si>
  <si>
    <t>uc010wkr.1</t>
  </si>
  <si>
    <t>UC010WRH.1astrocytoma</t>
  </si>
  <si>
    <t>uc010wrh.1</t>
  </si>
  <si>
    <t>UC010WXY.1astrocytoma</t>
  </si>
  <si>
    <t>uc010wxy.1</t>
  </si>
  <si>
    <t>UC010WXZ.1astrocytoma</t>
  </si>
  <si>
    <t>uc010wxz.1</t>
  </si>
  <si>
    <t>UC010WZP.1astrocytoma</t>
  </si>
  <si>
    <t>uc010wzp.1</t>
  </si>
  <si>
    <t>UC010WZQ.1astrocytoma</t>
  </si>
  <si>
    <t>uc010wzq.1</t>
  </si>
  <si>
    <t>UC010XBE.1astrocytoma</t>
  </si>
  <si>
    <t>uc010xbe.1</t>
  </si>
  <si>
    <t>UC010XCP.1astrocytoma</t>
  </si>
  <si>
    <t>uc010xcp.1</t>
  </si>
  <si>
    <t>UC010XHX.1astrocytoma</t>
  </si>
  <si>
    <t>uc010xhx.1</t>
  </si>
  <si>
    <t>UC010XNX.1astrocytoma</t>
  </si>
  <si>
    <t>uc010xnx.1</t>
  </si>
  <si>
    <t>UC010XNY.1astrocytoma</t>
  </si>
  <si>
    <t>uc010xny.1</t>
  </si>
  <si>
    <t>UC010XQQ.1astrocytoma</t>
  </si>
  <si>
    <t>uc010xqq.1</t>
  </si>
  <si>
    <t>UC010XSD.1astrocytoma</t>
  </si>
  <si>
    <t>uc010xsd.1</t>
  </si>
  <si>
    <t>UC010XXQ.1astrocytoma</t>
  </si>
  <si>
    <t>uc010xxq.1</t>
  </si>
  <si>
    <t>UC010YAI.1astrocytoma</t>
  </si>
  <si>
    <t>uc010yai.1</t>
  </si>
  <si>
    <t>UC010YKI.1astrocytoma</t>
  </si>
  <si>
    <t>uc010yki.1</t>
  </si>
  <si>
    <t>UC010YWL.1astrocytoma</t>
  </si>
  <si>
    <t>uc010ywl.1</t>
  </si>
  <si>
    <t>UC010YWW.1astrocytoma</t>
  </si>
  <si>
    <t>uc010yww.1</t>
  </si>
  <si>
    <t>UC010YYT.1astrocytoma</t>
  </si>
  <si>
    <t>uc010yyt.1</t>
  </si>
  <si>
    <t>UC010ZEA.1astrocytoma</t>
  </si>
  <si>
    <t>uc010zea.1</t>
  </si>
  <si>
    <t>UC010ZIV.1astrocytoma</t>
  </si>
  <si>
    <t>uc010ziv.1</t>
  </si>
  <si>
    <t>UC010ZRI.1astrocytoma</t>
  </si>
  <si>
    <t>uc010zri.1</t>
  </si>
  <si>
    <t>UC010ZTJ.1astrocytoma</t>
  </si>
  <si>
    <t>uc010ztj.1</t>
  </si>
  <si>
    <t>UC010ZVT.1astrocytoma</t>
  </si>
  <si>
    <t>uc010zvt.1</t>
  </si>
  <si>
    <t>UC010ZWI.1astrocytoma</t>
  </si>
  <si>
    <t>uc010zwi.1</t>
  </si>
  <si>
    <t>UC010ZXM.1astrocytoma</t>
  </si>
  <si>
    <t>uc010zxm.1</t>
  </si>
  <si>
    <t>UC011ABV.1astrocytoma</t>
  </si>
  <si>
    <t>uc011abv.1</t>
  </si>
  <si>
    <t>UC011AFJ.1astrocytoma</t>
  </si>
  <si>
    <t>uc011afj.1</t>
  </si>
  <si>
    <t>UC011AID.1astrocytoma</t>
  </si>
  <si>
    <t>uc011aid.1</t>
  </si>
  <si>
    <t>UC011AIZ.3astrocytoma</t>
  </si>
  <si>
    <t>uc011aiz.3</t>
  </si>
  <si>
    <t>UC011AJN.1astrocytoma</t>
  </si>
  <si>
    <t>uc011ajn.1</t>
  </si>
  <si>
    <t>UC011ARE.1astrocytoma</t>
  </si>
  <si>
    <t>uc011are.1</t>
  </si>
  <si>
    <t>UC011AXM.1astrocytoma</t>
  </si>
  <si>
    <t>uc011axm.1</t>
  </si>
  <si>
    <t>UC011AXN.1astrocytoma</t>
  </si>
  <si>
    <t>uc011axn.1</t>
  </si>
  <si>
    <t>UC011AXS.1astrocytoma</t>
  </si>
  <si>
    <t>uc011axs.1</t>
  </si>
  <si>
    <t>UC011AXX.1astrocytoma</t>
  </si>
  <si>
    <t>uc011axx.1</t>
  </si>
  <si>
    <t>UC011BBC.1astrocytoma</t>
  </si>
  <si>
    <t>uc011bbc.1</t>
  </si>
  <si>
    <t>UC011BDB.1astrocytoma</t>
  </si>
  <si>
    <t>uc011bdb.1</t>
  </si>
  <si>
    <t>UC011BHB.1astrocytoma</t>
  </si>
  <si>
    <t>uc011bhb.1</t>
  </si>
  <si>
    <t>UC011BHY.1astrocytoma</t>
  </si>
  <si>
    <t>uc011bhy.1</t>
  </si>
  <si>
    <t>UC011BIY.1astrocytoma</t>
  </si>
  <si>
    <t>uc011biy.1</t>
  </si>
  <si>
    <t>UC011BQS.1astrocytoma</t>
  </si>
  <si>
    <t>uc011bqs.1</t>
  </si>
  <si>
    <t>UC011BTA.1astrocytoma</t>
  </si>
  <si>
    <t>uc011bta.1</t>
  </si>
  <si>
    <t>UC011CCP.1astrocytoma</t>
  </si>
  <si>
    <t>uc011ccp.1</t>
  </si>
  <si>
    <t>UC011CKD.1astrocytoma</t>
  </si>
  <si>
    <t>uc011ckd.1</t>
  </si>
  <si>
    <t>UC011CMH.1astrocytoma</t>
  </si>
  <si>
    <t>uc011cmh.1</t>
  </si>
  <si>
    <t>UC011CPN.1astrocytoma</t>
  </si>
  <si>
    <t>uc011cpn.1</t>
  </si>
  <si>
    <t>UC011CRF.1astrocytoma</t>
  </si>
  <si>
    <t>uc011crf.1</t>
  </si>
  <si>
    <t>UC011CRH.1astrocytoma</t>
  </si>
  <si>
    <t>uc011crh.1</t>
  </si>
  <si>
    <t>UC011CRL.1astrocytoma</t>
  </si>
  <si>
    <t>uc011crl.1</t>
  </si>
  <si>
    <t>UC011CRO.1astrocytoma</t>
  </si>
  <si>
    <t>uc011cro.1</t>
  </si>
  <si>
    <t>UC011CRV.1astrocytoma</t>
  </si>
  <si>
    <t>uc011crv.1</t>
  </si>
  <si>
    <t>UC011CSI.1astrocytoma</t>
  </si>
  <si>
    <t>uc011csi.1</t>
  </si>
  <si>
    <t>UC011CTN.1astrocytoma</t>
  </si>
  <si>
    <t>uc011ctn.1</t>
  </si>
  <si>
    <t>UC011CVX.1astrocytoma</t>
  </si>
  <si>
    <t>uc011cvx.1</t>
  </si>
  <si>
    <t>UC011CVZ.1astrocytoma</t>
  </si>
  <si>
    <t>uc011cvz.1</t>
  </si>
  <si>
    <t>UC011CYD.1astrocytoma</t>
  </si>
  <si>
    <t>uc011cyd.1</t>
  </si>
  <si>
    <t>UC011DCV.1astrocytoma</t>
  </si>
  <si>
    <t>uc011dcv.1</t>
  </si>
  <si>
    <t>UC011DJG.1astrocytoma</t>
  </si>
  <si>
    <t>uc011djg.1</t>
  </si>
  <si>
    <t>UC011DJY.1astrocytoma</t>
  </si>
  <si>
    <t>uc011djy.1</t>
  </si>
  <si>
    <t>UC011DKT.1astrocytoma</t>
  </si>
  <si>
    <t>uc011dkt.1</t>
  </si>
  <si>
    <t>UC011DNB.1astrocytoma</t>
  </si>
  <si>
    <t>uc011dnb.1</t>
  </si>
  <si>
    <t>UC011DNC.1astrocytoma</t>
  </si>
  <si>
    <t>uc011dnc.1</t>
  </si>
  <si>
    <t>UC011DYX.1astrocytoma</t>
  </si>
  <si>
    <t>uc011dyx.1</t>
  </si>
  <si>
    <t>UC011EEE.1astrocytoma</t>
  </si>
  <si>
    <t>uc011eee.1</t>
  </si>
  <si>
    <t>UC011EEN.1astrocytoma</t>
  </si>
  <si>
    <t>uc011een.1</t>
  </si>
  <si>
    <t>UC011ELP.1astrocytoma</t>
  </si>
  <si>
    <t>uc011elp.1</t>
  </si>
  <si>
    <t>UC011EMQ.1astrocytoma</t>
  </si>
  <si>
    <t>uc011emq.1</t>
  </si>
  <si>
    <t>UC011ERJ.1astrocytoma</t>
  </si>
  <si>
    <t>uc011erj.1</t>
  </si>
  <si>
    <t>UC011FAJ.1astrocytoma</t>
  </si>
  <si>
    <t>uc011faj.1</t>
  </si>
  <si>
    <t>UC011FAK.1astrocytoma</t>
  </si>
  <si>
    <t>uc011fak.1</t>
  </si>
  <si>
    <t>UC011FAX.1astrocytoma</t>
  </si>
  <si>
    <t>uc011fax.1</t>
  </si>
  <si>
    <t>UC011FAY.1astrocytoma</t>
  </si>
  <si>
    <t>uc011fay.1</t>
  </si>
  <si>
    <t>UC011FCL.1astrocytoma</t>
  </si>
  <si>
    <t>uc011fcl.1</t>
  </si>
  <si>
    <t>UC011FCR.1astrocytoma</t>
  </si>
  <si>
    <t>uc011fcr.1</t>
  </si>
  <si>
    <t>UC011FNM.1astrocytoma</t>
  </si>
  <si>
    <t>uc011fnm.1</t>
  </si>
  <si>
    <t>UC011FNS.1astrocytoma</t>
  </si>
  <si>
    <t>uc011fns.1</t>
  </si>
  <si>
    <t>UC011FPI.1astrocytoma</t>
  </si>
  <si>
    <t>uc011fpi.1</t>
  </si>
  <si>
    <t>UC011FYV.1astrocytoma</t>
  </si>
  <si>
    <t>uc011fyv.1</t>
  </si>
  <si>
    <t>UC011FYW.1astrocytoma</t>
  </si>
  <si>
    <t>uc011fyw.1</t>
  </si>
  <si>
    <t>UC011FZJ.1astrocytoma</t>
  </si>
  <si>
    <t>uc011fzj.1</t>
  </si>
  <si>
    <t>UC011FZK.1astrocytoma</t>
  </si>
  <si>
    <t>uc011fzk.1</t>
  </si>
  <si>
    <t>UC011GAT.1astrocytoma</t>
  </si>
  <si>
    <t>uc011gat.1</t>
  </si>
  <si>
    <t>UC011GKA.1astrocytoma</t>
  </si>
  <si>
    <t>uc011gka.1</t>
  </si>
  <si>
    <t>UC011GKB.1astrocytoma</t>
  </si>
  <si>
    <t>uc011gkb.1</t>
  </si>
  <si>
    <t>UC011HNX.1astrocytoma</t>
  </si>
  <si>
    <t>uc011hnx.1</t>
  </si>
  <si>
    <t>UC011HNY.1astrocytoma</t>
  </si>
  <si>
    <t>uc011hny.1</t>
  </si>
  <si>
    <t>UC011HPJ.1astrocytoma</t>
  </si>
  <si>
    <t>uc011hpj.1</t>
  </si>
  <si>
    <t>UC011HZU.1astrocytoma</t>
  </si>
  <si>
    <t>uc011hzu.1</t>
  </si>
  <si>
    <t>UC011HZV.1astrocytoma</t>
  </si>
  <si>
    <t>uc011hzv.1</t>
  </si>
  <si>
    <t>UC011IHR.1astrocytoma</t>
  </si>
  <si>
    <t>uc011ihr.1</t>
  </si>
  <si>
    <t>UC011IMT.1astrocytoma</t>
  </si>
  <si>
    <t>uc011imt.1</t>
  </si>
  <si>
    <t>UC011IRX.1astrocytoma</t>
  </si>
  <si>
    <t>uc011irx.1</t>
  </si>
  <si>
    <t>UC011IXC.1astrocytoma</t>
  </si>
  <si>
    <t>uc011ixc.1</t>
  </si>
  <si>
    <t>UC011IXE.1astrocytoma</t>
  </si>
  <si>
    <t>uc011ixe.1</t>
  </si>
  <si>
    <t>UC011IYV.1astrocytoma</t>
  </si>
  <si>
    <t>uc011iyv.1</t>
  </si>
  <si>
    <t>UC011JSH.1astrocytoma</t>
  </si>
  <si>
    <t>uc011jsh.1</t>
  </si>
  <si>
    <t>UC011JSI.1astrocytoma</t>
  </si>
  <si>
    <t>uc011jsi.1</t>
  </si>
  <si>
    <t>UC011JSK.1astrocytoma</t>
  </si>
  <si>
    <t>uc011jsk.1</t>
  </si>
  <si>
    <t>UC011JSQ.1astrocytoma</t>
  </si>
  <si>
    <t>uc011jsq.1</t>
  </si>
  <si>
    <t>UC011KDY.1astrocytoma</t>
  </si>
  <si>
    <t>uc011kdy.1</t>
  </si>
  <si>
    <t>UC011KDZ.1astrocytoma</t>
  </si>
  <si>
    <t>uc011kdz.1</t>
  </si>
  <si>
    <t>UC011KEC.1astrocytoma</t>
  </si>
  <si>
    <t>uc011kec.1</t>
  </si>
  <si>
    <t>UC011KEM.1astrocytoma</t>
  </si>
  <si>
    <t>uc011kem.1</t>
  </si>
  <si>
    <t>UC011KFA.1astrocytoma</t>
  </si>
  <si>
    <t>uc011kfa.1</t>
  </si>
  <si>
    <t>UC011KFS.1astrocytoma</t>
  </si>
  <si>
    <t>uc011kfs.1</t>
  </si>
  <si>
    <t>UC011KFW.1astrocytoma</t>
  </si>
  <si>
    <t>uc011kfw.1</t>
  </si>
  <si>
    <t>UC011KHO.1astrocytoma</t>
  </si>
  <si>
    <t>uc011kho.1</t>
  </si>
  <si>
    <t>UC011KJX.1astrocytoma</t>
  </si>
  <si>
    <t>uc011kjx.1</t>
  </si>
  <si>
    <t>UC011KOE.1astrocytoma</t>
  </si>
  <si>
    <t>uc011koe.1</t>
  </si>
  <si>
    <t>UC011KRE.1astrocytoma</t>
  </si>
  <si>
    <t>uc011kre.1</t>
  </si>
  <si>
    <t>UC011KRX.1astrocytoma</t>
  </si>
  <si>
    <t>uc011krx.1</t>
  </si>
  <si>
    <t>UC011KSN.1astrocytoma</t>
  </si>
  <si>
    <t>uc011ksn.1</t>
  </si>
  <si>
    <t>UC011KSO.1astrocytoma</t>
  </si>
  <si>
    <t>uc011kso.1</t>
  </si>
  <si>
    <t>UC011KSR.1astrocytoma</t>
  </si>
  <si>
    <t>uc011ksr.1</t>
  </si>
  <si>
    <t>UC011KZR.1astrocytoma</t>
  </si>
  <si>
    <t>uc011kzr.1</t>
  </si>
  <si>
    <t>UC011LAA.1astrocytoma</t>
  </si>
  <si>
    <t>uc011laa.1</t>
  </si>
  <si>
    <t>UC011LCO.1astrocytoma</t>
  </si>
  <si>
    <t>uc011lco.1</t>
  </si>
  <si>
    <t>UC011LER.1astrocytoma</t>
  </si>
  <si>
    <t>uc011ler.1</t>
  </si>
  <si>
    <t>UC011LMS.1astrocytoma</t>
  </si>
  <si>
    <t>uc011lms.1</t>
  </si>
  <si>
    <t>UC011LWT.1astrocytoma</t>
  </si>
  <si>
    <t>uc011lwt.1</t>
  </si>
  <si>
    <t>UC011LZI.1astrocytoma</t>
  </si>
  <si>
    <t>uc011lzi.1</t>
  </si>
  <si>
    <t>UC011MFV.1astrocytoma</t>
  </si>
  <si>
    <t>uc011mfv.1</t>
  </si>
  <si>
    <t>UC011MGE.1astrocytoma</t>
  </si>
  <si>
    <t>uc011mge.1</t>
  </si>
  <si>
    <t>UC011MPB.1astrocytoma</t>
  </si>
  <si>
    <t>uc011mpb.1</t>
  </si>
  <si>
    <t>UC011MST.1astrocytoma</t>
  </si>
  <si>
    <t>uc011mst.1</t>
  </si>
  <si>
    <t>UC011MVQ.1astrocytoma</t>
  </si>
  <si>
    <t>uc011mvq.1</t>
  </si>
  <si>
    <t>UC021OEM.3astrocytoma</t>
  </si>
  <si>
    <t>uc021oem.3</t>
  </si>
  <si>
    <t>UC021OQB.2astrocytoma</t>
  </si>
  <si>
    <t>uc021oqb.2</t>
  </si>
  <si>
    <t>UC021OQB.2papillary thyroid carcinoma</t>
  </si>
  <si>
    <t>UC021QBY.2lung cancer</t>
  </si>
  <si>
    <t>uc021qby.2</t>
  </si>
  <si>
    <t>PMID25050996</t>
  </si>
  <si>
    <t>UC021RE1.1endometrial carcinoma</t>
  </si>
  <si>
    <t>uc021re1.1</t>
  </si>
  <si>
    <t>UC021WQZ.2astrocytoma</t>
  </si>
  <si>
    <t>uc021wqz.2</t>
  </si>
  <si>
    <t>UC021XUV.1astrocytoma</t>
  </si>
  <si>
    <t>uc021xuv.1</t>
  </si>
  <si>
    <t>UC021YMB.2astrocytoma</t>
  </si>
  <si>
    <t>uc021ymb.2</t>
  </si>
  <si>
    <t>UC021ZZD.1astrocytoma</t>
  </si>
  <si>
    <t>uc021zzd.1</t>
  </si>
  <si>
    <t>UC022BCK.1astrocytoma</t>
  </si>
  <si>
    <t>uc022bck.1</t>
  </si>
  <si>
    <t>UC022BQU.1hypertrophic cardiomyopathy</t>
  </si>
  <si>
    <t>uc022bqu.1</t>
  </si>
  <si>
    <t>UC031REG.1astrocytoma</t>
  </si>
  <si>
    <t>uc031reg.1</t>
  </si>
  <si>
    <t>UC031SZK.1acute myocardial infarction</t>
  </si>
  <si>
    <t>uc031szk.1</t>
  </si>
  <si>
    <t>UC032AFV.2astrocytoma</t>
  </si>
  <si>
    <t>uc032afv.2</t>
  </si>
  <si>
    <t>UC032CJB.2hepatocellular carcinoma</t>
  </si>
  <si>
    <t>uc032cjb.2</t>
  </si>
  <si>
    <t>UC032ESW.2astrocytoma</t>
  </si>
  <si>
    <t>uc032esw.2</t>
  </si>
  <si>
    <t>UC032RQC.2astrocytoma</t>
  </si>
  <si>
    <t>uc032rqc.2</t>
  </si>
  <si>
    <t>UC057DYH.1astrocytoma</t>
  </si>
  <si>
    <t>uc057dyh.1</t>
  </si>
  <si>
    <t>UC057EZB.1astrocytoma</t>
  </si>
  <si>
    <t>uc057ezb.1</t>
  </si>
  <si>
    <t>UC057HYJ.1astrocytoma</t>
  </si>
  <si>
    <t>uc057hyj.1</t>
  </si>
  <si>
    <t>UC057IFK.1astrocytoma</t>
  </si>
  <si>
    <t>uc057ifk.1</t>
  </si>
  <si>
    <t>UC057JFF.1astrocytoma</t>
  </si>
  <si>
    <t>uc057jff.1</t>
  </si>
  <si>
    <t>UC057JFR.1earlobe keloid</t>
  </si>
  <si>
    <t>uc057jfr.1</t>
  </si>
  <si>
    <t>UC057JVY.1neuroblastoma</t>
  </si>
  <si>
    <t>uc057jvy.1</t>
  </si>
  <si>
    <t>UC057NKE.1astrocytoma</t>
  </si>
  <si>
    <t>uc057nke.1</t>
  </si>
  <si>
    <t>UC057PDE.1leiomyoma</t>
  </si>
  <si>
    <t>uc057pde.1</t>
  </si>
  <si>
    <t>leiomyoma</t>
  </si>
  <si>
    <t>PMID25268745</t>
  </si>
  <si>
    <t>UC057PMG.1astrocytoma</t>
  </si>
  <si>
    <t>uc057pmg.1</t>
  </si>
  <si>
    <t>UC057RVF.1astrocytoma</t>
  </si>
  <si>
    <t>uc057rvf.1</t>
  </si>
  <si>
    <t>UC057SCA.1astrocytoma</t>
  </si>
  <si>
    <t>uc057sca.1</t>
  </si>
  <si>
    <t>UC057SDS.1astrocytoma</t>
  </si>
  <si>
    <t>uc057sds.1</t>
  </si>
  <si>
    <t>UC057SMH.2breast cancer</t>
  </si>
  <si>
    <t>uc057smh.2</t>
  </si>
  <si>
    <t>UC057SNG.1astrocytoma</t>
  </si>
  <si>
    <t>uc057sng.1</t>
  </si>
  <si>
    <t>UC057UBE.1astrocytoma</t>
  </si>
  <si>
    <t>uc057ube.1</t>
  </si>
  <si>
    <t>UC057XWE.1astrocytoma</t>
  </si>
  <si>
    <t>uc057xwe.1</t>
  </si>
  <si>
    <t>UC058BMN.1astrocytoma</t>
  </si>
  <si>
    <t>uc058bmn.1</t>
  </si>
  <si>
    <t>UC058BRS.1astrocytoma</t>
  </si>
  <si>
    <t>uc058brs.1</t>
  </si>
  <si>
    <t>UC058GAT.1astrocytoma</t>
  </si>
  <si>
    <t>uc058gat.1</t>
  </si>
  <si>
    <t>UC058JIW.1astrocytoma</t>
  </si>
  <si>
    <t>uc058jiw.1</t>
  </si>
  <si>
    <t>UC058KVN.1astrocytoma</t>
  </si>
  <si>
    <t>uc058kvn.1</t>
  </si>
  <si>
    <t>UC058MBJ.1astrocytoma</t>
  </si>
  <si>
    <t>uc058mbj.1</t>
  </si>
  <si>
    <t>UC058NAC.1astrocytoma</t>
  </si>
  <si>
    <t>uc058nac.1</t>
  </si>
  <si>
    <t>UC058NXH.1astrocytoma</t>
  </si>
  <si>
    <t>uc058nxh.1</t>
  </si>
  <si>
    <t>UC058RAD.1astrocytoma</t>
  </si>
  <si>
    <t>uc058rad.1</t>
  </si>
  <si>
    <t>UC058SKB.1astrocytoma</t>
  </si>
  <si>
    <t>uc058skb.1</t>
  </si>
  <si>
    <t>UC058SKB.1lung adenocarcinoma</t>
  </si>
  <si>
    <t>UC058SKB.1seizures</t>
  </si>
  <si>
    <t>UC058UQC.1astrocytoma</t>
  </si>
  <si>
    <t>uc058uqc.1</t>
  </si>
  <si>
    <t>UC058WFJ.1astrocytoma</t>
  </si>
  <si>
    <t>uc058wfj.1</t>
  </si>
  <si>
    <t>UC058XBM.1astrocytoma</t>
  </si>
  <si>
    <t>uc058xbm.1</t>
  </si>
  <si>
    <t>UC058XBO.1astrocytoma</t>
  </si>
  <si>
    <t>uc058xbo.1</t>
  </si>
  <si>
    <t>UC058XBS.1astrocytoma</t>
  </si>
  <si>
    <t>uc058xbs.1</t>
  </si>
  <si>
    <t>UC058XCH.1astrocytoma</t>
  </si>
  <si>
    <t>uc058xch.1</t>
  </si>
  <si>
    <t>UC058XZK.1astrocytoma</t>
  </si>
  <si>
    <t>uc058xzk.1</t>
  </si>
  <si>
    <t>UC059ECV.1astrocytoma</t>
  </si>
  <si>
    <t>uc059ecv.1</t>
  </si>
  <si>
    <t>UC059GUF.1astrocytoma</t>
  </si>
  <si>
    <t>uc059guf.1</t>
  </si>
  <si>
    <t>UC059HKL.1astrocytoma</t>
  </si>
  <si>
    <t>uc059hkl.1</t>
  </si>
  <si>
    <t>UC059HNQ.1astrocytoma</t>
  </si>
  <si>
    <t>uc059hnq.1</t>
  </si>
  <si>
    <t>UC059HXV.1astrocytoma</t>
  </si>
  <si>
    <t>uc059hxv.1</t>
  </si>
  <si>
    <t>UC059LWH.1astrocytoma</t>
  </si>
  <si>
    <t>uc059lwh.1</t>
  </si>
  <si>
    <t>UC059MOW.1astrocytoma</t>
  </si>
  <si>
    <t>uc059mow.1</t>
  </si>
  <si>
    <t>UC059NTD.1subarachnoid hemorrhage, traumatic</t>
  </si>
  <si>
    <t>uc059ntd.1</t>
  </si>
  <si>
    <t>UC059OPM.1astrocytoma</t>
  </si>
  <si>
    <t>uc059opm.1</t>
  </si>
  <si>
    <t>UC059UMI.1glioblastoma</t>
  </si>
  <si>
    <t>uc059umi.1</t>
  </si>
  <si>
    <t>UC059URE.1astrocytoma</t>
  </si>
  <si>
    <t>uc059ure.1</t>
  </si>
  <si>
    <t>UC060BSZ.1astrocytoma</t>
  </si>
  <si>
    <t>uc060bsz.1</t>
  </si>
  <si>
    <t>UC060CFE.1non-small cell lung carcinoma</t>
  </si>
  <si>
    <t>uc060cfe.1</t>
  </si>
  <si>
    <t>UC060CFE.1osteosarcoma</t>
  </si>
  <si>
    <t>UC060DAU.1astrocytoma</t>
  </si>
  <si>
    <t>uc060dau.1</t>
  </si>
  <si>
    <t>UC060KOE.1astrocytoma</t>
  </si>
  <si>
    <t>uc060koe.1</t>
  </si>
  <si>
    <t>UC060MUN.1astrocytoma</t>
  </si>
  <si>
    <t>uc060mun.1</t>
  </si>
  <si>
    <t>UC060NGG.1astrocytoma</t>
  </si>
  <si>
    <t>uc060ngg.1</t>
  </si>
  <si>
    <t>UC060ODR.1astrocytoma</t>
  </si>
  <si>
    <t>uc060odr.1</t>
  </si>
  <si>
    <t>UC060ODS.1astrocytoma</t>
  </si>
  <si>
    <t>uc060ods.1</t>
  </si>
  <si>
    <t>UC060TQE.1astrocytoma</t>
  </si>
  <si>
    <t>uc060tqe.1</t>
  </si>
  <si>
    <t>UC060VAR.1astrocytoma</t>
  </si>
  <si>
    <t>uc060var.1</t>
  </si>
  <si>
    <t>UC061GKT.1restless legs syndrome</t>
  </si>
  <si>
    <t>uc061gkt.1</t>
  </si>
  <si>
    <t>restless legs syndrome</t>
  </si>
  <si>
    <t>PMID19696892</t>
  </si>
  <si>
    <t>UC061GYI.1astrocytoma</t>
  </si>
  <si>
    <t>uc061gyi.1</t>
  </si>
  <si>
    <t>UC061IDQ.1astrocytoma</t>
  </si>
  <si>
    <t>uc061idq.1</t>
  </si>
  <si>
    <t>UC061IRY.1neuroblastoma</t>
  </si>
  <si>
    <t>uc061iry.1</t>
  </si>
  <si>
    <t>UC061JLN.1astrocytoma</t>
  </si>
  <si>
    <t>uc061jln.1</t>
  </si>
  <si>
    <t>UC061KEO.1astrocytoma</t>
  </si>
  <si>
    <t>uc061keo.1</t>
  </si>
  <si>
    <t>UC061LYB.1astrocytoma</t>
  </si>
  <si>
    <t>uc061lyb.1</t>
  </si>
  <si>
    <t>UC061NCZ.1astrocytoma</t>
  </si>
  <si>
    <t>uc061ncz.1</t>
  </si>
  <si>
    <t>UC061RJL.1astrocytoma</t>
  </si>
  <si>
    <t>uc061rjl.1</t>
  </si>
  <si>
    <t>UC061RYW.1chronic obstructive pulmonary disease</t>
  </si>
  <si>
    <t>uc061ryw.1</t>
  </si>
  <si>
    <t>UC061SIV.1astrocytoma</t>
  </si>
  <si>
    <t>uc061siv.1</t>
  </si>
  <si>
    <t>UC061TOI.1astrocytoma</t>
  </si>
  <si>
    <t>uc061toi.1</t>
  </si>
  <si>
    <t>UC061TPL.1astrocytoma</t>
  </si>
  <si>
    <t>uc061tpl.1</t>
  </si>
  <si>
    <t>UC061WXJ.1astrocytoma</t>
  </si>
  <si>
    <t>uc061wxj.1</t>
  </si>
  <si>
    <t>UC061WYB.1astrocytoma</t>
  </si>
  <si>
    <t>uc061wyb.1</t>
  </si>
  <si>
    <t>UC061XQM.1astrocytoma</t>
  </si>
  <si>
    <t>uc061xqm.1</t>
  </si>
  <si>
    <t>UC061ZXR.1colorectal cancer</t>
  </si>
  <si>
    <t>uc061zxr.1</t>
  </si>
  <si>
    <t>UC062BFE.1astrocytoma</t>
  </si>
  <si>
    <t>uc062bfe.1</t>
  </si>
  <si>
    <t>UC062BHO.1astrocytoma</t>
  </si>
  <si>
    <t>uc062bho.1</t>
  </si>
  <si>
    <t>UC062BIB.1astrocytoma</t>
  </si>
  <si>
    <t>uc062bib.1</t>
  </si>
  <si>
    <t>UC062BWG.1astrocytoma</t>
  </si>
  <si>
    <t>uc062bwg.1</t>
  </si>
  <si>
    <t>UC062BWG.1middle cerebral artery infarction</t>
  </si>
  <si>
    <t>UC062CVR.1gastric cancer</t>
  </si>
  <si>
    <t>uc062cvr.1</t>
  </si>
  <si>
    <t>UC062DGR.1malignant glioma</t>
  </si>
  <si>
    <t>uc062dgr.1</t>
  </si>
  <si>
    <t>PMID27104549</t>
  </si>
  <si>
    <t>UC062DGR.1ovarian cancer</t>
  </si>
  <si>
    <t>PMID26299803</t>
  </si>
  <si>
    <t>UC062EBI.1astrocytoma</t>
  </si>
  <si>
    <t>uc062ebi.1</t>
  </si>
  <si>
    <t>UC062FDK.1ischemia</t>
  </si>
  <si>
    <t>uc062fdk.1</t>
  </si>
  <si>
    <t>UC062FJE.1astrocytoma</t>
  </si>
  <si>
    <t>uc062fje.1</t>
  </si>
  <si>
    <t>UC062GPZ.1astrocytoma</t>
  </si>
  <si>
    <t>uc062gpz.1</t>
  </si>
  <si>
    <t>UC062LNP.1astrocytoma</t>
  </si>
  <si>
    <t>uc062lnp.1</t>
  </si>
  <si>
    <t>UC062MQR.1astrocytoma</t>
  </si>
  <si>
    <t>uc062mqr.1</t>
  </si>
  <si>
    <t>UC062ORG.1astrocytoma</t>
  </si>
  <si>
    <t>uc062org.1</t>
  </si>
  <si>
    <t>UC062PIL.1astrocytoma</t>
  </si>
  <si>
    <t>uc062pil.1</t>
  </si>
  <si>
    <t>UC062SCN.1astrocytoma</t>
  </si>
  <si>
    <t>uc062scn.1</t>
  </si>
  <si>
    <t>UC063AGD.1astrocytoma</t>
  </si>
  <si>
    <t>uc063agd.1</t>
  </si>
  <si>
    <t>UC063BUT.1astrocytoma</t>
  </si>
  <si>
    <t>uc063but.1</t>
  </si>
  <si>
    <t>UC063FHQ.1astrocytoma</t>
  </si>
  <si>
    <t>uc063fhq.1</t>
  </si>
  <si>
    <t>UC063FKH.1astrocytoma</t>
  </si>
  <si>
    <t>uc063fkh.1</t>
  </si>
  <si>
    <t>UC063IEN.1prostate cancer</t>
  </si>
  <si>
    <t>uc063ien.1</t>
  </si>
  <si>
    <t>UC063KYE.1astrocytoma</t>
  </si>
  <si>
    <t>uc063kye.1</t>
  </si>
  <si>
    <t>UC063LHP.1astrocytoma</t>
  </si>
  <si>
    <t>uc063lhp.1</t>
  </si>
  <si>
    <t>UC063LQQ.1astrocytoma</t>
  </si>
  <si>
    <t>uc063lqq.1</t>
  </si>
  <si>
    <t>UC063LSH.1astrocytoma</t>
  </si>
  <si>
    <t>uc063lsh.1</t>
  </si>
  <si>
    <t>UC063NZN.1glioblastoma</t>
  </si>
  <si>
    <t>uc063nzn.1</t>
  </si>
  <si>
    <t>UC063OVO.1astrocytoma</t>
  </si>
  <si>
    <t>uc063ovo.1</t>
  </si>
  <si>
    <t>UC063PLN.1bronchopulmonary dysplasia</t>
  </si>
  <si>
    <t>uc063pln.1</t>
  </si>
  <si>
    <t>PMID27137150</t>
  </si>
  <si>
    <t>UC063PLT.1astrocytoma</t>
  </si>
  <si>
    <t>uc063plt.1</t>
  </si>
  <si>
    <t>UC064ARB.1astrocytoma</t>
  </si>
  <si>
    <t>uc064arb.1</t>
  </si>
  <si>
    <t>UC064CGR.1astrocytoma</t>
  </si>
  <si>
    <t>uc064cgr.1</t>
  </si>
  <si>
    <t>UC064CNU.1astrocytoma</t>
  </si>
  <si>
    <t>uc064cnu.1</t>
  </si>
  <si>
    <t>UC064DAM.1astrocytoma</t>
  </si>
  <si>
    <t>uc064dam.1</t>
  </si>
  <si>
    <t>UC064EKA.1astrocytoma</t>
  </si>
  <si>
    <t>uc064eka.1</t>
  </si>
  <si>
    <t>UC064EKF.1astrocytoma</t>
  </si>
  <si>
    <t>uc064ekf.1</t>
  </si>
  <si>
    <t>UC064ETY.1astrocytoma</t>
  </si>
  <si>
    <t>uc064ety.1</t>
  </si>
  <si>
    <t>UC064EUJ.1astrocytoma</t>
  </si>
  <si>
    <t>uc064euj.1</t>
  </si>
  <si>
    <t>UC064HIQ.1astrocytoma</t>
  </si>
  <si>
    <t>uc064hiq.1</t>
  </si>
  <si>
    <t>UC064IZK.1astrocytoma</t>
  </si>
  <si>
    <t>uc064izk.1</t>
  </si>
  <si>
    <t>UC064JDI.1astrocytoma</t>
  </si>
  <si>
    <t>uc064jdi.1</t>
  </si>
  <si>
    <t>UC064KEJ.1astrocytoma</t>
  </si>
  <si>
    <t>uc064kej.1</t>
  </si>
  <si>
    <t>UC064RSL.2triple-receptor negative breast cancer</t>
  </si>
  <si>
    <t>uc064rsl.2</t>
  </si>
  <si>
    <t>UC064UPU.1papillary thyroid carcinoma</t>
  </si>
  <si>
    <t>uc064upu.1</t>
  </si>
  <si>
    <t>PMID26611646</t>
  </si>
  <si>
    <t>UC064VLV.1astrocytoma</t>
  </si>
  <si>
    <t>uc064vlv.1</t>
  </si>
  <si>
    <t>UC064YJW.1astrocytoma</t>
  </si>
  <si>
    <t>uc064yjw.1</t>
  </si>
  <si>
    <t>UC065AEY.1astrocytoma</t>
  </si>
  <si>
    <t>uc065aey.1</t>
  </si>
  <si>
    <t>UC065AIH.1diabetic neuropathic pain</t>
  </si>
  <si>
    <t>uc065aih.1</t>
  </si>
  <si>
    <t>diabetic neuropathic pain</t>
  </si>
  <si>
    <t>PMID29421435</t>
  </si>
  <si>
    <t>UC065AIH.1subarachnoid hemorrhage, traumatic</t>
  </si>
  <si>
    <t>UC226+subarachnoid hemorrhage, traumatic</t>
  </si>
  <si>
    <t>uc226+</t>
  </si>
  <si>
    <t>UC283+Abreast cancer</t>
  </si>
  <si>
    <t>uc283+a</t>
  </si>
  <si>
    <t>UC283+Acolon carcinoma</t>
  </si>
  <si>
    <t>UC283+Aleukemia</t>
  </si>
  <si>
    <t>UC283+Alymphoma</t>
  </si>
  <si>
    <t>UC283+Amelanoma</t>
  </si>
  <si>
    <t>UC284QJU.1astrocytoma</t>
  </si>
  <si>
    <t>uc284qju.1</t>
  </si>
  <si>
    <t>UC284QMR.1astrocytoma</t>
  </si>
  <si>
    <t>uc284qmr.1</t>
  </si>
  <si>
    <t>UCA1acute myeloid leukemia</t>
  </si>
  <si>
    <t>PMID26053097</t>
  </si>
  <si>
    <t>UCA1acute myocardial infarction</t>
  </si>
  <si>
    <t>PMID26949706</t>
  </si>
  <si>
    <t>UCA1astrocytoma</t>
  </si>
  <si>
    <t>UCA1bladder adenocarcinoma</t>
  </si>
  <si>
    <t>bladder adenocarcinoma</t>
  </si>
  <si>
    <t>PMID25123267</t>
  </si>
  <si>
    <t>UCA1bladder carcinoma</t>
  </si>
  <si>
    <t>PMID29113184</t>
  </si>
  <si>
    <t>UCA1breast cancer</t>
  </si>
  <si>
    <t>UCA1cancer</t>
  </si>
  <si>
    <t>PMID24457952</t>
  </si>
  <si>
    <t>UCA1cervical cancer</t>
  </si>
  <si>
    <t>UCA1cholangiocarcinoma</t>
  </si>
  <si>
    <t>PMID29221199</t>
  </si>
  <si>
    <t>UCA1chronic myeloid leukemia</t>
  </si>
  <si>
    <t>PMID27854515</t>
  </si>
  <si>
    <t>UCA1colon cancer</t>
  </si>
  <si>
    <t>PMID26885155</t>
  </si>
  <si>
    <t>UCA1colon carcinoma</t>
  </si>
  <si>
    <t>UCA1colorectal cancer</t>
  </si>
  <si>
    <t>PMID24977734</t>
  </si>
  <si>
    <t>UCA1endometrial cancer</t>
  </si>
  <si>
    <t>PMID27540975</t>
  </si>
  <si>
    <t>UCA1esophageal cancer</t>
  </si>
  <si>
    <t>UCA1gallbladder cancer</t>
  </si>
  <si>
    <t>PMID28624787</t>
  </si>
  <si>
    <t>UCA1glandular cystitis</t>
  </si>
  <si>
    <t>glandular cystitis</t>
  </si>
  <si>
    <t>UCA1glioma</t>
  </si>
  <si>
    <t>PMID28105536</t>
  </si>
  <si>
    <t>UCA1hepatocellular carcinoma</t>
  </si>
  <si>
    <t>PMID25760077</t>
  </si>
  <si>
    <t>UCA1hypopharyngeal squamous cell carcinoma</t>
  </si>
  <si>
    <t>PMID28327194</t>
  </si>
  <si>
    <t>UCA1lithiasis</t>
  </si>
  <si>
    <t>Lithiasis</t>
  </si>
  <si>
    <t>UCA1liver cancer</t>
  </si>
  <si>
    <t>UCA1lung cancer</t>
  </si>
  <si>
    <t>PMID26380024</t>
  </si>
  <si>
    <t>UCA1melanoma</t>
  </si>
  <si>
    <t>PMID24892958</t>
  </si>
  <si>
    <t>UCA1multiple myeloma</t>
  </si>
  <si>
    <t>PMID28543758</t>
  </si>
  <si>
    <t>UCA1muscle-invasive bladder cancer</t>
  </si>
  <si>
    <t>UCA1non-small cell lung carcinoma</t>
  </si>
  <si>
    <t>PMID26160838</t>
  </si>
  <si>
    <t>UCA1oral squamous cell carcinoma</t>
  </si>
  <si>
    <t>UCA1osteosarcoma</t>
  </si>
  <si>
    <t>PMID27335776</t>
  </si>
  <si>
    <t>UCA1ovarian cancer</t>
  </si>
  <si>
    <t>UCA1pancreatic cancer</t>
  </si>
  <si>
    <t>PMID21593646</t>
  </si>
  <si>
    <t>UCA1pancreatic ductal adenocarcinoma</t>
  </si>
  <si>
    <t>UCA1prostate cancer</t>
  </si>
  <si>
    <t>UCA1prostatic hyperplasia</t>
  </si>
  <si>
    <t>UCA1renal cell carcinoma</t>
  </si>
  <si>
    <t>UCA1rheumatoid arthritis</t>
  </si>
  <si>
    <t>PMID29509238</t>
  </si>
  <si>
    <t>UCA1squamous cell carcinoma</t>
  </si>
  <si>
    <t>PMID17416635</t>
  </si>
  <si>
    <t>UCA1temporal lobe epilepsy</t>
  </si>
  <si>
    <t>UCA1thyroid cancer</t>
  </si>
  <si>
    <t>UCA1tongue squamous cell carcinoma</t>
  </si>
  <si>
    <t>PMID24332332</t>
  </si>
  <si>
    <t>UCA1urinary bladder cancer</t>
  </si>
  <si>
    <t>UCA1Αbladder carcinoma</t>
  </si>
  <si>
    <t>UCA1α</t>
  </si>
  <si>
    <t>PMID28815726</t>
  </si>
  <si>
    <t>UCCcolorectal cancer</t>
  </si>
  <si>
    <t>UCC</t>
  </si>
  <si>
    <t>PMID28492554</t>
  </si>
  <si>
    <t>UCHL1-AS1astrocytoma</t>
  </si>
  <si>
    <t>UCOO2KMD.1colorectal cancer</t>
  </si>
  <si>
    <t>ucoo2kmd.1</t>
  </si>
  <si>
    <t>PMID26974151</t>
  </si>
  <si>
    <t>UFC1hepatocellular carcinoma</t>
  </si>
  <si>
    <t>UFC1</t>
  </si>
  <si>
    <t>PMID25449213</t>
  </si>
  <si>
    <t>UFC1osteoarthritis</t>
  </si>
  <si>
    <t>PMID27529373</t>
  </si>
  <si>
    <t>UHRF1colon cancer</t>
  </si>
  <si>
    <t>UHRF1</t>
  </si>
  <si>
    <t>ULK4P2hepatocellular carcinoma</t>
  </si>
  <si>
    <t>ULK4P2</t>
  </si>
  <si>
    <t>UMODL1-AS121astrocytoma</t>
  </si>
  <si>
    <t>UMODL1-AS121</t>
  </si>
  <si>
    <t>UNC13Cnasal polyps</t>
  </si>
  <si>
    <t>UNC13C</t>
  </si>
  <si>
    <t>UNIGENE56159hepatocellular carcinoma</t>
  </si>
  <si>
    <t>Unigene56159</t>
  </si>
  <si>
    <t>PMID27597739</t>
  </si>
  <si>
    <t>UNQ6494lung adenocarcinoma</t>
  </si>
  <si>
    <t>UNQ6494</t>
  </si>
  <si>
    <t>UPHright ventricle hypoplasia</t>
  </si>
  <si>
    <t>Uph</t>
  </si>
  <si>
    <t>Right ventricle hypoplasia</t>
  </si>
  <si>
    <t>PMID27783597</t>
  </si>
  <si>
    <t>URB2hepatocellular carcinoma</t>
  </si>
  <si>
    <t>URB2</t>
  </si>
  <si>
    <t>USP3-AS1astrocytoma</t>
  </si>
  <si>
    <t>USP3-AS1</t>
  </si>
  <si>
    <t>USP50ankylosing spondylitis</t>
  </si>
  <si>
    <t>USP50</t>
  </si>
  <si>
    <t>UXT-AS1astrocytoma</t>
  </si>
  <si>
    <t>UXT-AS1</t>
  </si>
  <si>
    <t>VAC14-AS1astrocytoma</t>
  </si>
  <si>
    <t>VAC14-AS1</t>
  </si>
  <si>
    <t>VELUCTlung cancer</t>
  </si>
  <si>
    <t>VELUCT</t>
  </si>
  <si>
    <t>PMID28160600</t>
  </si>
  <si>
    <t>VIM-AS1astrocytoma</t>
  </si>
  <si>
    <t>VIM-AS1</t>
  </si>
  <si>
    <t>VIM-AS1colorectal cancer</t>
  </si>
  <si>
    <t>PMID29656793</t>
  </si>
  <si>
    <t>VIS1choroid plexus carcinoma</t>
  </si>
  <si>
    <t>Vis1</t>
  </si>
  <si>
    <t>choroid plexus carcinoma</t>
  </si>
  <si>
    <t>PMID9094986</t>
  </si>
  <si>
    <t>VL30 LTRShepatocellular carcinoma</t>
  </si>
  <si>
    <t>VL30 LTRs</t>
  </si>
  <si>
    <t>PMID23377542</t>
  </si>
  <si>
    <t>VL30 RNASbreast cancer</t>
  </si>
  <si>
    <t>VL30 RNAs</t>
  </si>
  <si>
    <t>PMID8392034</t>
  </si>
  <si>
    <t>VL30 RNASmelanoma</t>
  </si>
  <si>
    <t>PMID11959915</t>
  </si>
  <si>
    <t>VL30 RNASsquamous cell carcinoma</t>
  </si>
  <si>
    <t>PMID1693277</t>
  </si>
  <si>
    <t>VLDLR-AS1astrocytoma</t>
  </si>
  <si>
    <t>VLDLR-AS1</t>
  </si>
  <si>
    <t>VLDLR-AS1hepatocellular carcinoma</t>
  </si>
  <si>
    <t>PMID24874432</t>
  </si>
  <si>
    <t>VPS33B-DTearlobe keloid</t>
  </si>
  <si>
    <t>VPS33B-DT</t>
  </si>
  <si>
    <t>VTRNA2-1gastric cancer</t>
  </si>
  <si>
    <t>VTRNA2-1</t>
  </si>
  <si>
    <t>PMID25003254</t>
  </si>
  <si>
    <t>VWA7nasal polyps</t>
  </si>
  <si>
    <t>VWA7</t>
  </si>
  <si>
    <t>WARS2-IT1prostate cancer</t>
  </si>
  <si>
    <t>WARS2-IT1</t>
  </si>
  <si>
    <t>PMID26612002</t>
  </si>
  <si>
    <t>WASHC5-AS1astrocytoma</t>
  </si>
  <si>
    <t>WASHC5-AS1</t>
  </si>
  <si>
    <t>WDR78nasal polyps</t>
  </si>
  <si>
    <t>WDR78</t>
  </si>
  <si>
    <t>WEE2-AS1astrocytoma</t>
  </si>
  <si>
    <t>WEE2-AS1</t>
  </si>
  <si>
    <t>WEE2-AS1glioblastoma</t>
  </si>
  <si>
    <t>WFDC21Pmelanoma</t>
  </si>
  <si>
    <t>WFDC21P</t>
  </si>
  <si>
    <t>WNT4endometriosis</t>
  </si>
  <si>
    <t>WNT4</t>
  </si>
  <si>
    <t>PMID25154675</t>
  </si>
  <si>
    <t>WRAP53cancer</t>
  </si>
  <si>
    <t>WRAP53</t>
  </si>
  <si>
    <t>PMID21368886</t>
  </si>
  <si>
    <t>WRAP53dyskeratosis congenita</t>
  </si>
  <si>
    <t>PMID21205863</t>
  </si>
  <si>
    <t>WRAP53hepatocellular carcinoma</t>
  </si>
  <si>
    <t>PMID26551349</t>
  </si>
  <si>
    <t>WT1-ASacute myeloid leukemia</t>
  </si>
  <si>
    <t>PMID10340388</t>
  </si>
  <si>
    <t>WT1-ASbreast cancer</t>
  </si>
  <si>
    <t>PMID18708366</t>
  </si>
  <si>
    <t>WT1-AShepatocellular carcinoma</t>
  </si>
  <si>
    <t>PMID26462627</t>
  </si>
  <si>
    <t>WT1-ASmyelofibrosis</t>
  </si>
  <si>
    <t>WT1-ASnephroblastoma</t>
  </si>
  <si>
    <t>PMID10811108</t>
  </si>
  <si>
    <t>WT1-ASpancreatic cancer</t>
  </si>
  <si>
    <t>PMID19196508</t>
  </si>
  <si>
    <t>XISTacute lymphocytic leukemia</t>
  </si>
  <si>
    <t>PMID27535859</t>
  </si>
  <si>
    <t>XISTbladder carcinoma</t>
  </si>
  <si>
    <t>PMID29212249</t>
  </si>
  <si>
    <t>XISTbreast cancer</t>
  </si>
  <si>
    <t>PMID17545591</t>
  </si>
  <si>
    <t>XISTcancer</t>
  </si>
  <si>
    <t>XISTcervical squamous cell carcinoma</t>
  </si>
  <si>
    <t>PMID27899965</t>
  </si>
  <si>
    <t>XISTcollecting duct carcinoma</t>
  </si>
  <si>
    <t>collecting duct carcinoma</t>
  </si>
  <si>
    <t>PMID19154479</t>
  </si>
  <si>
    <t>XISTcolon cancer</t>
  </si>
  <si>
    <t>PMID29679755</t>
  </si>
  <si>
    <t>XISTcolorectal cancer</t>
  </si>
  <si>
    <t>PMID17143621</t>
  </si>
  <si>
    <t>XISTdenatured dermis</t>
  </si>
  <si>
    <t>denatured dermis</t>
  </si>
  <si>
    <t>PMID28771809</t>
  </si>
  <si>
    <t>XISTesophageal squamous cell carcinoma</t>
  </si>
  <si>
    <t>PMID29100288</t>
  </si>
  <si>
    <t>XISTglioblastoma</t>
  </si>
  <si>
    <t>PMID25578780</t>
  </si>
  <si>
    <t>XISThematologic cancer</t>
  </si>
  <si>
    <t>PMID23415223</t>
  </si>
  <si>
    <t>XISThepatocellular carcinoma</t>
  </si>
  <si>
    <t>PMID27100897</t>
  </si>
  <si>
    <t>XISTklinefelters syndrome</t>
  </si>
  <si>
    <t>Klinefelters syndrome</t>
    <phoneticPr fontId="1" type="noConversion"/>
  </si>
  <si>
    <t>PMID18854511</t>
  </si>
  <si>
    <t>XISTmalignant glioma</t>
  </si>
  <si>
    <t>XISTmelanoma</t>
  </si>
  <si>
    <t>XISTmicroinvasive gastric cancer</t>
  </si>
  <si>
    <t>XISTnasopharyngeal carcinoma</t>
  </si>
  <si>
    <t>PMID27461945</t>
  </si>
  <si>
    <t>XISTosteosarcoma</t>
  </si>
  <si>
    <t>PMID28409547</t>
  </si>
  <si>
    <t>XISTovarian cancer</t>
  </si>
  <si>
    <t>PMID12492109</t>
  </si>
  <si>
    <t>XISTpancreatic cancer</t>
  </si>
  <si>
    <t>PMID28295543</t>
  </si>
  <si>
    <t>XISTprostate cancer</t>
  </si>
  <si>
    <t>PMID16261845</t>
  </si>
  <si>
    <t>XISTtesticular germ cell cancer</t>
  </si>
  <si>
    <t>PMID12629412</t>
  </si>
  <si>
    <t>XISTurinary bladder cancer</t>
  </si>
  <si>
    <t>XISTmembranous glomerulonephritis</t>
  </si>
  <si>
    <t>Xist</t>
  </si>
  <si>
    <t>membranous glomerulonephritis</t>
  </si>
  <si>
    <t>PMID25157805</t>
  </si>
  <si>
    <t>XLOC_000002astrocytoma</t>
  </si>
  <si>
    <t>XLOC_000002</t>
  </si>
  <si>
    <t>XLOC_000017astrocytoma</t>
  </si>
  <si>
    <t>XLOC_000017</t>
  </si>
  <si>
    <t>XLOC_000037astrocytoma</t>
  </si>
  <si>
    <t>XLOC_000037</t>
  </si>
  <si>
    <t>XLOC_000115astrocytoma</t>
  </si>
  <si>
    <t>XLOC_000115</t>
  </si>
  <si>
    <t>XLOC_000152astrocytoma</t>
  </si>
  <si>
    <t>XLOC_000152</t>
  </si>
  <si>
    <t>XLOC_000153astrocytoma</t>
  </si>
  <si>
    <t>XLOC_000153</t>
  </si>
  <si>
    <t>XLOC_000166astrocytoma</t>
  </si>
  <si>
    <t>XLOC_000166</t>
  </si>
  <si>
    <t>XLOC_000184astrocytoma</t>
  </si>
  <si>
    <t>XLOC_000184</t>
  </si>
  <si>
    <t>XLOC_000190astrocytoma</t>
  </si>
  <si>
    <t>XLOC_000190</t>
  </si>
  <si>
    <t>XLOC_000208astrocytoma</t>
  </si>
  <si>
    <t>XLOC_000208</t>
  </si>
  <si>
    <t>XLOC_000223myasthenia gravis</t>
  </si>
  <si>
    <t>XLOC_000223</t>
  </si>
  <si>
    <t>XLOC_000227astrocytoma</t>
  </si>
  <si>
    <t>XLOC_000227</t>
  </si>
  <si>
    <t>XLOC_000228astrocytoma</t>
  </si>
  <si>
    <t>XLOC_000228</t>
  </si>
  <si>
    <t>XLOC_000254astrocytoma</t>
  </si>
  <si>
    <t>XLOC_000254</t>
  </si>
  <si>
    <t>XLOC_000269astrocytoma</t>
  </si>
  <si>
    <t>XLOC_000269</t>
  </si>
  <si>
    <t>XLOC_000280astrocytoma</t>
  </si>
  <si>
    <t>XLOC_000280</t>
  </si>
  <si>
    <t>XLOC_000302astrocytoma</t>
  </si>
  <si>
    <t>XLOC_000302</t>
  </si>
  <si>
    <t>XLOC_000303colorectal cancer</t>
  </si>
  <si>
    <t>XLOC_000303</t>
  </si>
  <si>
    <t>XLOC_000363astrocytoma</t>
  </si>
  <si>
    <t>XLOC_000363</t>
  </si>
  <si>
    <t>XLOC_000371astrocytoma</t>
  </si>
  <si>
    <t>XLOC_000371</t>
  </si>
  <si>
    <t>XLOC_000371non-small cell lung carcinoma</t>
  </si>
  <si>
    <t>XLOC_000377astrocytoma</t>
  </si>
  <si>
    <t>XLOC_000377</t>
  </si>
  <si>
    <t>XLOC_000389astrocytoma</t>
  </si>
  <si>
    <t>XLOC_000389</t>
  </si>
  <si>
    <t>XLOC_000390astrocytoma</t>
  </si>
  <si>
    <t>XLOC_000390</t>
  </si>
  <si>
    <t>XLOC_000403astrocytoma</t>
  </si>
  <si>
    <t>XLOC_000403</t>
  </si>
  <si>
    <t>XLOC_000424astrocytoma</t>
  </si>
  <si>
    <t>XLOC_000424</t>
  </si>
  <si>
    <t>XLOC_000492astrocytoma</t>
  </si>
  <si>
    <t>XLOC_000492</t>
  </si>
  <si>
    <t>XLOC_000523astrocytoma</t>
  </si>
  <si>
    <t>XLOC_000523</t>
  </si>
  <si>
    <t>XLOC_000540astrocytoma</t>
  </si>
  <si>
    <t>XLOC_000540</t>
  </si>
  <si>
    <t>XLOC_000555hepatocellular carcinoma</t>
  </si>
  <si>
    <t>XLOC_000555</t>
  </si>
  <si>
    <t>XLOC_000566malignant glioma</t>
  </si>
  <si>
    <t>XLOC_000566</t>
  </si>
  <si>
    <t>XLOC_000567malignant glioma</t>
  </si>
  <si>
    <t>XLOC_000567</t>
  </si>
  <si>
    <t>XLOC_000620helicobacter pylori</t>
  </si>
  <si>
    <t>XLOC_000620</t>
  </si>
  <si>
    <t>Helicobacter pylori</t>
  </si>
  <si>
    <t>PMID25420666</t>
  </si>
  <si>
    <t>XLOC_000647pancreatic cancer</t>
  </si>
  <si>
    <t>XLOC_000647</t>
  </si>
  <si>
    <t>PMID29386037</t>
  </si>
  <si>
    <t>XLOC_000649astrocytoma</t>
  </si>
  <si>
    <t>XLOC_000649</t>
  </si>
  <si>
    <t>XLOC_000669malignant glioma</t>
  </si>
  <si>
    <t>XLOC_000669</t>
  </si>
  <si>
    <t>XLOC_000688astrocytoma</t>
  </si>
  <si>
    <t>XLOC_000688</t>
  </si>
  <si>
    <t>XLOC_000697astrocytoma</t>
  </si>
  <si>
    <t>XLOC_000697</t>
  </si>
  <si>
    <t>XLOC_000709astrocytoma</t>
  </si>
  <si>
    <t>XLOC_000709</t>
  </si>
  <si>
    <t>XLOC_000734astrocytoma</t>
  </si>
  <si>
    <t>XLOC_000734</t>
  </si>
  <si>
    <t>XLOC_000757astrocytoma</t>
  </si>
  <si>
    <t>XLOC_000757</t>
  </si>
  <si>
    <t>XLOC_000782astrocytoma</t>
  </si>
  <si>
    <t>XLOC_000782</t>
  </si>
  <si>
    <t>XLOC_000814astrocytoma</t>
  </si>
  <si>
    <t>XLOC_000814</t>
  </si>
  <si>
    <t>XLOC_000828astrocytoma</t>
  </si>
  <si>
    <t>XLOC_000828</t>
  </si>
  <si>
    <t>XLOC_000843astrocytoma</t>
  </si>
  <si>
    <t>XLOC_000843</t>
  </si>
  <si>
    <t>XLOC_000844astrocytoma</t>
  </si>
  <si>
    <t>XLOC_000844</t>
  </si>
  <si>
    <t>XLOC_000846astrocytoma</t>
  </si>
  <si>
    <t>XLOC_000846</t>
  </si>
  <si>
    <t>XLOC_000854astrocytoma</t>
  </si>
  <si>
    <t>XLOC_000854</t>
  </si>
  <si>
    <t>XLOC_000885astrocytoma</t>
  </si>
  <si>
    <t>XLOC_000885</t>
  </si>
  <si>
    <t>XLOC_000922astrocytoma</t>
  </si>
  <si>
    <t>XLOC_000922</t>
  </si>
  <si>
    <t>XLOC_000947astrocytoma</t>
  </si>
  <si>
    <t>XLOC_000947</t>
  </si>
  <si>
    <t>XLOC_000972astrocytoma</t>
  </si>
  <si>
    <t>XLOC_000972</t>
  </si>
  <si>
    <t>XLOC_001188non-small cell lung carcinoma</t>
  </si>
  <si>
    <t>XLOC_001188</t>
  </si>
  <si>
    <t>XLOC_001189astrocytoma</t>
  </si>
  <si>
    <t>XLOC_001189</t>
  </si>
  <si>
    <t>XLOC_001208astrocytoma</t>
  </si>
  <si>
    <t>XLOC_001208</t>
  </si>
  <si>
    <t>XLOC_001210myasthenia gravis</t>
  </si>
  <si>
    <t>XLOC_001210</t>
  </si>
  <si>
    <t>XLOC_001217astrocytoma</t>
  </si>
  <si>
    <t>XLOC_001217</t>
  </si>
  <si>
    <t>XLOC_001223astrocytoma</t>
  </si>
  <si>
    <t>XLOC_001223</t>
  </si>
  <si>
    <t>XLOC_001227astrocytoma</t>
  </si>
  <si>
    <t>XLOC_001227</t>
  </si>
  <si>
    <t>XLOC_001273astrocytoma</t>
  </si>
  <si>
    <t>XLOC_001273</t>
  </si>
  <si>
    <t>XLOC_001351astrocytoma</t>
  </si>
  <si>
    <t>XLOC_001351</t>
  </si>
  <si>
    <t>XLOC_001356astrocytoma</t>
  </si>
  <si>
    <t>XLOC_001356</t>
  </si>
  <si>
    <t>XLOC_001361astrocytoma</t>
  </si>
  <si>
    <t>XLOC_001361</t>
  </si>
  <si>
    <t>XLOC_001368astrocytoma</t>
  </si>
  <si>
    <t>XLOC_001368</t>
  </si>
  <si>
    <t>XLOC_001401astrocytoma</t>
  </si>
  <si>
    <t>XLOC_001401</t>
  </si>
  <si>
    <t>XLOC_001428astrocytoma</t>
  </si>
  <si>
    <t>XLOC_001428</t>
  </si>
  <si>
    <t>XLOC_001436astrocytoma</t>
  </si>
  <si>
    <t>XLOC_001436</t>
  </si>
  <si>
    <t>XLOC_001453astrocytoma</t>
  </si>
  <si>
    <t>XLOC_001453</t>
  </si>
  <si>
    <t>XLOC_001464astrocytoma</t>
  </si>
  <si>
    <t>XLOC_001464</t>
  </si>
  <si>
    <t>XLOC_001482astrocytoma</t>
  </si>
  <si>
    <t>XLOC_001482</t>
  </si>
  <si>
    <t>XLOC_001550astrocytoma</t>
  </si>
  <si>
    <t>XLOC_001550</t>
  </si>
  <si>
    <t>XLOC_001564astrocytoma</t>
  </si>
  <si>
    <t>XLOC_001564</t>
  </si>
  <si>
    <t>XLOC_001663astrocytoma</t>
  </si>
  <si>
    <t>XLOC_001663</t>
  </si>
  <si>
    <t>XLOC_001676breast cancer</t>
  </si>
  <si>
    <t>XLOC_001676</t>
  </si>
  <si>
    <t>XLOC_001679acute myocardial infarction</t>
  </si>
  <si>
    <t>XLOC_001679</t>
  </si>
  <si>
    <t>XLOC_001682astrocytoma</t>
  </si>
  <si>
    <t>XLOC_001682</t>
  </si>
  <si>
    <t>XLOC_001710astrocytoma</t>
  </si>
  <si>
    <t>XLOC_001710</t>
  </si>
  <si>
    <t>XLOC_001711malignant glioma</t>
  </si>
  <si>
    <t>XLOC_001711</t>
  </si>
  <si>
    <t>XLOC_001752astrocytoma</t>
  </si>
  <si>
    <t>XLOC_001752</t>
  </si>
  <si>
    <t>XLOC_001769astrocytoma</t>
  </si>
  <si>
    <t>XLOC_001769</t>
  </si>
  <si>
    <t>XLOC_001815astrocytoma</t>
  </si>
  <si>
    <t>XLOC_001815</t>
  </si>
  <si>
    <t>XLOC_001836astrocytoma</t>
  </si>
  <si>
    <t>XLOC_001836</t>
  </si>
  <si>
    <t>XLOC_001847acute myocardial infarction</t>
  </si>
  <si>
    <t>XLOC_001847</t>
  </si>
  <si>
    <t>XLOC_001851astrocytoma</t>
  </si>
  <si>
    <t>XLOC_001851</t>
  </si>
  <si>
    <t>XLOC_001852astrocytoma</t>
  </si>
  <si>
    <t>XLOC_001852</t>
  </si>
  <si>
    <t>XLOC_001872astrocytoma</t>
  </si>
  <si>
    <t>XLOC_001872</t>
  </si>
  <si>
    <t>XLOC_001873astrocytoma</t>
  </si>
  <si>
    <t>XLOC_001873</t>
  </si>
  <si>
    <t>XLOC_001876astrocytoma</t>
  </si>
  <si>
    <t>XLOC_001876</t>
  </si>
  <si>
    <t>XLOC_001877astrocytoma</t>
  </si>
  <si>
    <t>XLOC_001877</t>
  </si>
  <si>
    <t>XLOC_001980astrocytoma</t>
  </si>
  <si>
    <t>XLOC_001980</t>
  </si>
  <si>
    <t>XLOC_001984astrocytoma</t>
  </si>
  <si>
    <t>XLOC_001984</t>
  </si>
  <si>
    <t>XLOC_002003astrocytoma</t>
  </si>
  <si>
    <t>XLOC_002003</t>
  </si>
  <si>
    <t>XLOC_002010astrocytoma</t>
  </si>
  <si>
    <t>XLOC_002010</t>
  </si>
  <si>
    <t>XLOC_002048astrocytoma</t>
  </si>
  <si>
    <t>XLOC_002048</t>
  </si>
  <si>
    <t>XLOC_002124acute myocardial infarction</t>
  </si>
  <si>
    <t>XLOC_002124</t>
  </si>
  <si>
    <t>XLOC_002124astrocytoma</t>
  </si>
  <si>
    <t>XLOC_002286astrocytoma</t>
  </si>
  <si>
    <t>XLOC_002286</t>
  </si>
  <si>
    <t>XLOC_002306astrocytoma</t>
  </si>
  <si>
    <t>XLOC_002306</t>
  </si>
  <si>
    <t>XLOC_002317astrocytoma</t>
  </si>
  <si>
    <t>XLOC_002317</t>
  </si>
  <si>
    <t>XLOC_002344astrocytoma</t>
  </si>
  <si>
    <t>XLOC_002344</t>
  </si>
  <si>
    <t>XLOC_002401astrocytoma</t>
  </si>
  <si>
    <t>XLOC_002401</t>
  </si>
  <si>
    <t>XLOC_002417astrocytoma</t>
  </si>
  <si>
    <t>XLOC_002417</t>
  </si>
  <si>
    <t>XLOC_002433astrocytoma</t>
  </si>
  <si>
    <t>XLOC_002433</t>
  </si>
  <si>
    <t>XLOC_002452astrocytoma</t>
  </si>
  <si>
    <t>XLOC_002452</t>
  </si>
  <si>
    <t>XLOC_002461astrocytoma</t>
  </si>
  <si>
    <t>XLOC_002461</t>
  </si>
  <si>
    <t>XLOC_002542astrocytoma</t>
  </si>
  <si>
    <t>XLOC_002542</t>
  </si>
  <si>
    <t>XLOC_002545astrocytoma</t>
  </si>
  <si>
    <t>XLOC_002545</t>
  </si>
  <si>
    <t>XLOC_002599oral squamous cell carcinoma</t>
  </si>
  <si>
    <t>XLOC_002599</t>
  </si>
  <si>
    <t>PMID29296179</t>
  </si>
  <si>
    <t>XLOC_002601astrocytoma</t>
  </si>
  <si>
    <t>XLOC_002601</t>
  </si>
  <si>
    <t>XLOC_002617astrocytoma</t>
  </si>
  <si>
    <t>XLOC_002617</t>
  </si>
  <si>
    <t>XLOC_002634oral squamous cell carcinoma</t>
  </si>
  <si>
    <t>XLOC_002634</t>
  </si>
  <si>
    <t>XLOC_002643astrocytoma</t>
  </si>
  <si>
    <t>XLOC_002643</t>
  </si>
  <si>
    <t>XLOC_002672astrocytoma</t>
  </si>
  <si>
    <t>XLOC_002672</t>
  </si>
  <si>
    <t>XLOC_002691myasthenia gravis</t>
  </si>
  <si>
    <t>XLOC_002691</t>
  </si>
  <si>
    <t>XLOC_002735myasthenia gravis</t>
  </si>
  <si>
    <t>XLOC_002735</t>
  </si>
  <si>
    <t>XLOC_002759astrocytoma</t>
  </si>
  <si>
    <t>XLOC_002759</t>
  </si>
  <si>
    <t>XLOC_002792liver cancer</t>
  </si>
  <si>
    <t>XLOC_002792</t>
  </si>
  <si>
    <t>XLOC_002859astrocytoma</t>
  </si>
  <si>
    <t>XLOC_002859</t>
  </si>
  <si>
    <t>XLOC_002863astrocytoma</t>
  </si>
  <si>
    <t>XLOC_002863</t>
  </si>
  <si>
    <t>XLOC_002865astrocytoma</t>
  </si>
  <si>
    <t>XLOC_002865</t>
  </si>
  <si>
    <t>XLOC_002925astrocytoma</t>
  </si>
  <si>
    <t>XLOC_002925</t>
  </si>
  <si>
    <t>XLOC_002945astrocytoma</t>
  </si>
  <si>
    <t>XLOC_002945</t>
  </si>
  <si>
    <t>XLOC_002959astrocytoma</t>
  </si>
  <si>
    <t>XLOC_002959</t>
  </si>
  <si>
    <t>XLOC_002995astrocytoma</t>
  </si>
  <si>
    <t>XLOC_002995</t>
  </si>
  <si>
    <t>XLOC_003006astrocytoma</t>
  </si>
  <si>
    <t>XLOC_003006</t>
  </si>
  <si>
    <t>XLOC_003021astrocytoma</t>
  </si>
  <si>
    <t>XLOC_003021</t>
  </si>
  <si>
    <t>XLOC_003069astrocytoma</t>
  </si>
  <si>
    <t>XLOC_003069</t>
  </si>
  <si>
    <t>XLOC_003096astrocytoma</t>
  </si>
  <si>
    <t>XLOC_003096</t>
  </si>
  <si>
    <t>XLOC_003102astrocytoma</t>
  </si>
  <si>
    <t>XLOC_003102</t>
  </si>
  <si>
    <t>XLOC_003170astrocytoma</t>
  </si>
  <si>
    <t>XLOC_003170</t>
  </si>
  <si>
    <t>XLOC_003233astrocytoma</t>
  </si>
  <si>
    <t>XLOC_003233</t>
  </si>
  <si>
    <t>XLOC_003239astrocytoma</t>
  </si>
  <si>
    <t>XLOC_003239</t>
  </si>
  <si>
    <t>XLOC_003286lung adenocarcinoma</t>
  </si>
  <si>
    <t>XLOC_003286</t>
  </si>
  <si>
    <t>XLOC_003303astrocytoma</t>
  </si>
  <si>
    <t>XLOC_003303</t>
  </si>
  <si>
    <t>XLOC_003304astrocytoma</t>
  </si>
  <si>
    <t>XLOC_003304</t>
  </si>
  <si>
    <t>XLOC_003344astrocytoma</t>
  </si>
  <si>
    <t>XLOC_003344</t>
  </si>
  <si>
    <t>XLOC_003345astrocytoma</t>
  </si>
  <si>
    <t>XLOC_003345</t>
  </si>
  <si>
    <t>XLOC_003364astrocytoma</t>
  </si>
  <si>
    <t>XLOC_003364</t>
  </si>
  <si>
    <t>XLOC_003366astrocytoma</t>
  </si>
  <si>
    <t>XLOC_003366</t>
  </si>
  <si>
    <t>XLOC_003374astrocytoma</t>
  </si>
  <si>
    <t>XLOC_003374</t>
  </si>
  <si>
    <t>XLOC_003375astrocytoma</t>
  </si>
  <si>
    <t>XLOC_003375</t>
  </si>
  <si>
    <t>XLOC_003397astrocytoma</t>
  </si>
  <si>
    <t>XLOC_003397</t>
  </si>
  <si>
    <t>XLOC_003405lung adenocarcinoma</t>
  </si>
  <si>
    <t>XLOC_003405</t>
  </si>
  <si>
    <t>XLOC_003468astrocytoma</t>
  </si>
  <si>
    <t>XLOC_003468</t>
  </si>
  <si>
    <t>XLOC_003469astrocytoma</t>
  </si>
  <si>
    <t>XLOC_003469</t>
  </si>
  <si>
    <t>XLOC_003471astrocytoma</t>
  </si>
  <si>
    <t>XLOC_003471</t>
  </si>
  <si>
    <t>XLOC_003482astrocytoma</t>
  </si>
  <si>
    <t>XLOC_003482</t>
  </si>
  <si>
    <t>XLOC_003483astrocytoma</t>
  </si>
  <si>
    <t>XLOC_003483</t>
  </si>
  <si>
    <t>XLOC_003522astrocytoma</t>
  </si>
  <si>
    <t>XLOC_003522</t>
  </si>
  <si>
    <t>XLOC_003542astrocytoma</t>
  </si>
  <si>
    <t>XLOC_003542</t>
  </si>
  <si>
    <t>XLOC_003595astrocytoma</t>
  </si>
  <si>
    <t>XLOC_003595</t>
  </si>
  <si>
    <t>XLOC_003613astrocytoma</t>
  </si>
  <si>
    <t>XLOC_003613</t>
  </si>
  <si>
    <t>XLOC_003640astrocytoma</t>
  </si>
  <si>
    <t>XLOC_003640</t>
  </si>
  <si>
    <t>XLOC_003646astrocytoma</t>
  </si>
  <si>
    <t>XLOC_003646</t>
  </si>
  <si>
    <t>XLOC_003686astrocytoma</t>
  </si>
  <si>
    <t>XLOC_003686</t>
  </si>
  <si>
    <t>XLOC_003701astrocytoma</t>
  </si>
  <si>
    <t>XLOC_003701</t>
  </si>
  <si>
    <t>XLOC_003756astrocytoma</t>
  </si>
  <si>
    <t>XLOC_003756</t>
  </si>
  <si>
    <t>XLOC_003803astrocytoma</t>
  </si>
  <si>
    <t>XLOC_003803</t>
  </si>
  <si>
    <t>XLOC_003812astrocytoma</t>
  </si>
  <si>
    <t>XLOC_003812</t>
  </si>
  <si>
    <t>XLOC_003853astrocytoma</t>
  </si>
  <si>
    <t>XLOC_003853</t>
  </si>
  <si>
    <t>XLOC_003904astrocytoma</t>
  </si>
  <si>
    <t>XLOC_003904</t>
  </si>
  <si>
    <t>XLOC_003912astrocytoma</t>
  </si>
  <si>
    <t>XLOC_003912</t>
  </si>
  <si>
    <t>XLOC_003937astrocytoma</t>
  </si>
  <si>
    <t>XLOC_003937</t>
  </si>
  <si>
    <t>XLOC_003991astrocytoma</t>
  </si>
  <si>
    <t>XLOC_003991</t>
  </si>
  <si>
    <t>XLOC_004045astrocytoma</t>
  </si>
  <si>
    <t>XLOC_004045</t>
  </si>
  <si>
    <t>XLOC_004046astrocytoma</t>
  </si>
  <si>
    <t>XLOC_004046</t>
  </si>
  <si>
    <t>XLOC_004051astrocytoma</t>
  </si>
  <si>
    <t>XLOC_004051</t>
  </si>
  <si>
    <t>XLOC_004053astrocytoma</t>
  </si>
  <si>
    <t>XLOC_004053</t>
  </si>
  <si>
    <t>XLOC_004080astrocytoma</t>
  </si>
  <si>
    <t>XLOC_004080</t>
  </si>
  <si>
    <t>XLOC_004100astrocytoma</t>
  </si>
  <si>
    <t>XLOC_004100</t>
  </si>
  <si>
    <t>XLOC_004104astrocytoma</t>
  </si>
  <si>
    <t>XLOC_004104</t>
  </si>
  <si>
    <t>XLOC_004115astrocytoma</t>
  </si>
  <si>
    <t>XLOC_004115</t>
  </si>
  <si>
    <t>XLOC_004122helicobacter pylori</t>
  </si>
  <si>
    <t>XLOC_004122</t>
  </si>
  <si>
    <t>XLOC_004132astrocytoma</t>
  </si>
  <si>
    <t>XLOC_004132</t>
  </si>
  <si>
    <t>XLOC_004139astrocytoma</t>
  </si>
  <si>
    <t>XLOC_004139</t>
  </si>
  <si>
    <t>XLOC_004161astrocytoma</t>
  </si>
  <si>
    <t>XLOC_004161</t>
  </si>
  <si>
    <t>XLOC_004175astrocytoma</t>
  </si>
  <si>
    <t>XLOC_004175</t>
  </si>
  <si>
    <t>XLOC_004193astrocytoma</t>
  </si>
  <si>
    <t>XLOC_004193</t>
  </si>
  <si>
    <t>XLOC_004199astrocytoma</t>
  </si>
  <si>
    <t>XLOC_004199</t>
  </si>
  <si>
    <t>XLOC_004204astrocytoma</t>
  </si>
  <si>
    <t>XLOC_004204</t>
  </si>
  <si>
    <t>XLOC_004207astrocytoma</t>
  </si>
  <si>
    <t>XLOC_004207</t>
  </si>
  <si>
    <t>XLOC_004252astrocytoma</t>
  </si>
  <si>
    <t>XLOC_004252</t>
  </si>
  <si>
    <t>XLOC_004285astrocytoma</t>
  </si>
  <si>
    <t>XLOC_004285</t>
  </si>
  <si>
    <t>XLOC_004292astrocytoma</t>
  </si>
  <si>
    <t>XLOC_004292</t>
  </si>
  <si>
    <t>XLOC_004308astrocytoma</t>
  </si>
  <si>
    <t>XLOC_004308</t>
  </si>
  <si>
    <t>XLOC_004322astrocytoma</t>
  </si>
  <si>
    <t>XLOC_004322</t>
  </si>
  <si>
    <t>XLOC_004325astrocytoma</t>
  </si>
  <si>
    <t>XLOC_004325</t>
  </si>
  <si>
    <t>XLOC_004363astrocytoma</t>
  </si>
  <si>
    <t>XLOC_004363</t>
  </si>
  <si>
    <t>XLOC_004397astrocytoma</t>
  </si>
  <si>
    <t>XLOC_004397</t>
  </si>
  <si>
    <t>XLOC_004406myasthenia gravis</t>
  </si>
  <si>
    <t>XLOC_004406</t>
  </si>
  <si>
    <t>XLOC_004431astrocytoma</t>
  </si>
  <si>
    <t>XLOC_004431</t>
  </si>
  <si>
    <t>XLOC_004435astrocytoma</t>
  </si>
  <si>
    <t>XLOC_004435</t>
  </si>
  <si>
    <t>XLOC_004437astrocytoma</t>
  </si>
  <si>
    <t>XLOC_004437</t>
  </si>
  <si>
    <t>XLOC_004455astrocytoma</t>
  </si>
  <si>
    <t>XLOC_004455</t>
  </si>
  <si>
    <t>XLOC_004474astrocytoma</t>
  </si>
  <si>
    <t>XLOC_004474</t>
  </si>
  <si>
    <t>XLOC_004530astrocytoma</t>
  </si>
  <si>
    <t>XLOC_004530</t>
  </si>
  <si>
    <t>XLOC_004556astrocytoma</t>
  </si>
  <si>
    <t>XLOC_004556</t>
  </si>
  <si>
    <t>XLOC_004562helicobacter pylori</t>
  </si>
  <si>
    <t>XLOC_004562</t>
  </si>
  <si>
    <t>XLOC_004603astrocytoma</t>
  </si>
  <si>
    <t>XLOC_004603</t>
  </si>
  <si>
    <t>XLOC_004609astrocytoma</t>
  </si>
  <si>
    <t>XLOC_004609</t>
  </si>
  <si>
    <t>XLOC_004625astrocytoma</t>
  </si>
  <si>
    <t>XLOC_004625</t>
  </si>
  <si>
    <t>XLOC_004657astrocytoma</t>
  </si>
  <si>
    <t>XLOC_004657</t>
  </si>
  <si>
    <t>XLOC_004682astrocytoma</t>
  </si>
  <si>
    <t>XLOC_004682</t>
  </si>
  <si>
    <t>XLOC_004689astrocytoma</t>
  </si>
  <si>
    <t>XLOC_004689</t>
  </si>
  <si>
    <t>XLOC_004700cervical cancer</t>
  </si>
  <si>
    <t>XLOC_004700</t>
  </si>
  <si>
    <t>XLOC_004725astrocytoma</t>
  </si>
  <si>
    <t>XLOC_004725</t>
  </si>
  <si>
    <t>XLOC_004729astrocytoma</t>
  </si>
  <si>
    <t>XLOC_004729</t>
  </si>
  <si>
    <t>XLOC_004737astrocytoma</t>
  </si>
  <si>
    <t>XLOC_004737</t>
  </si>
  <si>
    <t>XLOC_004745astrocytoma</t>
  </si>
  <si>
    <t>XLOC_004745</t>
  </si>
  <si>
    <t>XLOC_004764astrocytoma</t>
  </si>
  <si>
    <t>XLOC_004764</t>
  </si>
  <si>
    <t>XLOC_004800astrocytoma</t>
  </si>
  <si>
    <t>XLOC_004800</t>
  </si>
  <si>
    <t>XLOC_004803astrocytoma</t>
  </si>
  <si>
    <t>XLOC_004803</t>
  </si>
  <si>
    <t>XLOC_004804astrocytoma</t>
  </si>
  <si>
    <t>XLOC_004804</t>
  </si>
  <si>
    <t>XLOC_004847astrocytoma</t>
  </si>
  <si>
    <t>XLOC_004847</t>
  </si>
  <si>
    <t>XLOC_004872astrocytoma</t>
  </si>
  <si>
    <t>XLOC_004872</t>
  </si>
  <si>
    <t>XLOC_004881astrocytoma</t>
  </si>
  <si>
    <t>XLOC_004881</t>
  </si>
  <si>
    <t>XLOC_004885astrocytoma</t>
  </si>
  <si>
    <t>XLOC_004885</t>
  </si>
  <si>
    <t>XLOC_004888astrocytoma</t>
  </si>
  <si>
    <t>XLOC_004888</t>
  </si>
  <si>
    <t>XLOC_004894astrocytoma</t>
  </si>
  <si>
    <t>XLOC_004894</t>
  </si>
  <si>
    <t>XLOC_004927astrocytoma</t>
  </si>
  <si>
    <t>XLOC_004927</t>
  </si>
  <si>
    <t>XLOC_004969astrocytoma</t>
  </si>
  <si>
    <t>XLOC_004969</t>
  </si>
  <si>
    <t>XLOC_005047astrocytoma</t>
  </si>
  <si>
    <t>XLOC_005047</t>
  </si>
  <si>
    <t>XLOC_005062astrocytoma</t>
  </si>
  <si>
    <t>XLOC_005062</t>
  </si>
  <si>
    <t>XLOC_005067astrocytoma</t>
  </si>
  <si>
    <t>XLOC_005067</t>
  </si>
  <si>
    <t>XLOC_005087astrocytoma</t>
  </si>
  <si>
    <t>XLOC_005087</t>
  </si>
  <si>
    <t>XLOC_005102astrocytoma</t>
  </si>
  <si>
    <t>XLOC_005102</t>
  </si>
  <si>
    <t>XLOC_005133astrocytoma</t>
  </si>
  <si>
    <t>XLOC_005133</t>
  </si>
  <si>
    <t>XLOC_005143astrocytoma</t>
  </si>
  <si>
    <t>XLOC_005143</t>
  </si>
  <si>
    <t>XLOC_005158astrocytoma</t>
  </si>
  <si>
    <t>XLOC_005158</t>
  </si>
  <si>
    <t>XLOC_005188astrocytoma</t>
  </si>
  <si>
    <t>XLOC_005188</t>
  </si>
  <si>
    <t>XLOC_005202astrocytoma</t>
  </si>
  <si>
    <t>XLOC_005202</t>
  </si>
  <si>
    <t>XLOC_005285astrocytoma</t>
  </si>
  <si>
    <t>XLOC_005285</t>
  </si>
  <si>
    <t>XLOC_005289astrocytoma</t>
  </si>
  <si>
    <t>XLOC_005289</t>
  </si>
  <si>
    <t>XLOC_005290astrocytoma</t>
  </si>
  <si>
    <t>XLOC_005290</t>
  </si>
  <si>
    <t>XLOC_005309acute myocardial infarction</t>
  </si>
  <si>
    <t>XLOC_005309</t>
  </si>
  <si>
    <t>XLOC_005327prostate cancer</t>
  </si>
  <si>
    <t>XLOC_005327</t>
  </si>
  <si>
    <t>XLOC_005341astrocytoma</t>
  </si>
  <si>
    <t>XLOC_005341</t>
  </si>
  <si>
    <t>XLOC_005361astrocytoma</t>
  </si>
  <si>
    <t>XLOC_005361</t>
  </si>
  <si>
    <t>XLOC_005376astrocytoma</t>
  </si>
  <si>
    <t>XLOC_005376</t>
  </si>
  <si>
    <t>XLOC_005409astrocytoma</t>
  </si>
  <si>
    <t>XLOC_005409</t>
  </si>
  <si>
    <t>XLOC_005414astrocytoma</t>
  </si>
  <si>
    <t>XLOC_005414</t>
  </si>
  <si>
    <t>XLOC_005435astrocytoma</t>
  </si>
  <si>
    <t>XLOC_005435</t>
  </si>
  <si>
    <t>XLOC_005438astrocytoma</t>
  </si>
  <si>
    <t>XLOC_005438</t>
  </si>
  <si>
    <t>XLOC_005442astrocytoma</t>
  </si>
  <si>
    <t>XLOC_005442</t>
  </si>
  <si>
    <t>XLOC_005452malignant glioma</t>
  </si>
  <si>
    <t>XLOC_005452</t>
  </si>
  <si>
    <t>XLOC_005490astrocytoma</t>
  </si>
  <si>
    <t>XLOC_005490</t>
  </si>
  <si>
    <t>XLOC_005492astrocytoma</t>
  </si>
  <si>
    <t>XLOC_005492</t>
  </si>
  <si>
    <t>XLOC_005575astrocytoma</t>
  </si>
  <si>
    <t>XLOC_005575</t>
  </si>
  <si>
    <t>XLOC_005678astrocytoma</t>
  </si>
  <si>
    <t>XLOC_005678</t>
  </si>
  <si>
    <t>XLOC_005744astrocytoma</t>
  </si>
  <si>
    <t>XLOC_005744</t>
  </si>
  <si>
    <t>XLOC_005748astrocytoma</t>
  </si>
  <si>
    <t>XLOC_005748</t>
  </si>
  <si>
    <t>XLOC_005764astrocytoma</t>
  </si>
  <si>
    <t>XLOC_005764</t>
  </si>
  <si>
    <t>XLOC_005819astrocytoma</t>
  </si>
  <si>
    <t>XLOC_005819</t>
  </si>
  <si>
    <t>XLOC_005902familial primary pulmonary hypertension</t>
  </si>
  <si>
    <t>XLOC_005902</t>
  </si>
  <si>
    <t>XLOC_005912helicobacter pylori</t>
  </si>
  <si>
    <t>XLOC_005912</t>
  </si>
  <si>
    <t>XLOC_005917astrocytoma</t>
  </si>
  <si>
    <t>XLOC_005917</t>
  </si>
  <si>
    <t>XLOC_005918astrocytoma</t>
  </si>
  <si>
    <t>XLOC_005918</t>
  </si>
  <si>
    <t>XLOC_005921astrocytoma</t>
  </si>
  <si>
    <t>XLOC_005921</t>
  </si>
  <si>
    <t>XLOC_005940astrocytoma</t>
  </si>
  <si>
    <t>XLOC_005940</t>
  </si>
  <si>
    <t>XLOC_005957astrocytoma</t>
  </si>
  <si>
    <t>XLOC_005957</t>
  </si>
  <si>
    <t>XLOC_006015astrocytoma</t>
  </si>
  <si>
    <t>XLOC_006015</t>
  </si>
  <si>
    <t>XLOC_006016astrocytoma</t>
  </si>
  <si>
    <t>XLOC_006016</t>
  </si>
  <si>
    <t>XLOC_006053astrocytoma</t>
  </si>
  <si>
    <t>XLOC_006053</t>
  </si>
  <si>
    <t>XLOC_006058astrocytoma</t>
  </si>
  <si>
    <t>XLOC_006058</t>
  </si>
  <si>
    <t>XLOC_006070astrocytoma</t>
  </si>
  <si>
    <t>XLOC_006070</t>
  </si>
  <si>
    <t>XLOC_006074papillary thyroid carcinoma</t>
  </si>
  <si>
    <t>XLOC_006074</t>
  </si>
  <si>
    <t>PMID27459529</t>
  </si>
  <si>
    <t>XLOC_006092astrocytoma</t>
  </si>
  <si>
    <t>XLOC_006092</t>
  </si>
  <si>
    <t>XLOC_006118astrocytoma</t>
  </si>
  <si>
    <t>XLOC_006118</t>
  </si>
  <si>
    <t>XLOC_006124astrocytoma</t>
  </si>
  <si>
    <t>XLOC_006124</t>
  </si>
  <si>
    <t>XLOC_006142astrocytoma</t>
  </si>
  <si>
    <t>XLOC_006142</t>
  </si>
  <si>
    <t>XLOC_006144astrocytoma</t>
  </si>
  <si>
    <t>XLOC_006144</t>
  </si>
  <si>
    <t>XLOC_006168astrocytoma</t>
  </si>
  <si>
    <t>XLOC_006168</t>
  </si>
  <si>
    <t>XLOC_006188astrocytoma</t>
  </si>
  <si>
    <t>XLOC_006188</t>
  </si>
  <si>
    <t>XLOC_006231astrocytoma</t>
  </si>
  <si>
    <t>XLOC_006231</t>
  </si>
  <si>
    <t>XLOC_006242astrocytoma</t>
  </si>
  <si>
    <t>XLOC_006242</t>
  </si>
  <si>
    <t>XLOC_006259astrocytoma</t>
  </si>
  <si>
    <t>XLOC_006259</t>
  </si>
  <si>
    <t>XLOC_006275astrocytoma</t>
  </si>
  <si>
    <t>XLOC_006275</t>
  </si>
  <si>
    <t>XLOC_006277acute myocardial infarction</t>
  </si>
  <si>
    <t>XLOC_006277</t>
  </si>
  <si>
    <t>XLOC_006294astrocytoma</t>
  </si>
  <si>
    <t>XLOC_006294</t>
  </si>
  <si>
    <t>XLOC_006296astrocytoma</t>
  </si>
  <si>
    <t>XLOC_006296</t>
  </si>
  <si>
    <t>XLOC_006326astrocytoma</t>
  </si>
  <si>
    <t>XLOC_006326</t>
  </si>
  <si>
    <t>XLOC_006348astrocytoma</t>
  </si>
  <si>
    <t>XLOC_006348</t>
  </si>
  <si>
    <t>XLOC_006381astrocytoma</t>
  </si>
  <si>
    <t>XLOC_006381</t>
  </si>
  <si>
    <t>XLOC_006389astrocytoma</t>
  </si>
  <si>
    <t>XLOC_006389</t>
  </si>
  <si>
    <t>XLOC_006390cervical cancer</t>
  </si>
  <si>
    <t>XLOC_006390</t>
  </si>
  <si>
    <t>PMID28534991</t>
  </si>
  <si>
    <t>XLOC_006404astrocytoma</t>
  </si>
  <si>
    <t>XLOC_006404</t>
  </si>
  <si>
    <t>XLOC_006409astrocytoma</t>
  </si>
  <si>
    <t>XLOC_006409</t>
  </si>
  <si>
    <t>XLOC_006415astrocytoma</t>
  </si>
  <si>
    <t>XLOC_006415</t>
  </si>
  <si>
    <t>XLOC_006442astrocytoma</t>
  </si>
  <si>
    <t>XLOC_006442</t>
  </si>
  <si>
    <t>XLOC_006466astrocytoma</t>
  </si>
  <si>
    <t>XLOC_006466</t>
  </si>
  <si>
    <t>XLOC_006493astrocytoma</t>
  </si>
  <si>
    <t>XLOC_006493</t>
  </si>
  <si>
    <t>XLOC_006495astrocytoma</t>
  </si>
  <si>
    <t>XLOC_006495</t>
  </si>
  <si>
    <t>XLOC_006505astrocytoma</t>
  </si>
  <si>
    <t>XLOC_006505</t>
  </si>
  <si>
    <t>XLOC_006507astrocytoma</t>
  </si>
  <si>
    <t>XLOC_006507</t>
  </si>
  <si>
    <t>XLOC_006529astrocytoma</t>
  </si>
  <si>
    <t>XLOC_006529</t>
  </si>
  <si>
    <t>XLOC_006548astrocytoma</t>
  </si>
  <si>
    <t>XLOC_006548</t>
  </si>
  <si>
    <t>XLOC_006604astrocytoma</t>
  </si>
  <si>
    <t>XLOC_006604</t>
  </si>
  <si>
    <t>XLOC_006719astrocytoma</t>
  </si>
  <si>
    <t>XLOC_006719</t>
  </si>
  <si>
    <t>XLOC_006738astrocytoma</t>
  </si>
  <si>
    <t>XLOC_006738</t>
  </si>
  <si>
    <t>XLOC_006763astrocytoma</t>
  </si>
  <si>
    <t>XLOC_006763</t>
  </si>
  <si>
    <t>XLOC_006821astrocytoma</t>
  </si>
  <si>
    <t>XLOC_006821</t>
  </si>
  <si>
    <t>XLOC_006823astrocytoma</t>
  </si>
  <si>
    <t>XLOC_006823</t>
  </si>
  <si>
    <t>XLOC_006825astrocytoma</t>
  </si>
  <si>
    <t>XLOC_006825</t>
  </si>
  <si>
    <t>XLOC_006831astrocytoma</t>
  </si>
  <si>
    <t>XLOC_006831</t>
  </si>
  <si>
    <t>XLOC_006844colorectal cancer</t>
  </si>
  <si>
    <t>XLOC_006844</t>
  </si>
  <si>
    <t>XLOC_006856astrocytoma</t>
  </si>
  <si>
    <t>XLOC_006856</t>
  </si>
  <si>
    <t>XLOC_006859astrocytoma</t>
  </si>
  <si>
    <t>XLOC_006859</t>
  </si>
  <si>
    <t>XLOC_006862astrocytoma</t>
  </si>
  <si>
    <t>XLOC_006862</t>
  </si>
  <si>
    <t>XLOC_006889astrocytoma</t>
  </si>
  <si>
    <t>XLOC_006889</t>
  </si>
  <si>
    <t>XLOC_006894astrocytoma</t>
  </si>
  <si>
    <t>XLOC_006894</t>
  </si>
  <si>
    <t>XLOC_006900astrocytoma</t>
  </si>
  <si>
    <t>XLOC_006900</t>
  </si>
  <si>
    <t>XLOC_006922astrocytoma</t>
  </si>
  <si>
    <t>XLOC_006922</t>
  </si>
  <si>
    <t>XLOC_006923astrocytoma</t>
  </si>
  <si>
    <t>XLOC_006923</t>
  </si>
  <si>
    <t>XLOC_006925astrocytoma</t>
  </si>
  <si>
    <t>XLOC_006925</t>
  </si>
  <si>
    <t>XLOC_006938astrocytoma</t>
  </si>
  <si>
    <t>XLOC_006938</t>
  </si>
  <si>
    <t>XLOC_006972astrocytoma</t>
  </si>
  <si>
    <t>XLOC_006972</t>
  </si>
  <si>
    <t>XLOC_007030hepatoblastoma</t>
  </si>
  <si>
    <t>XLOC_007030</t>
  </si>
  <si>
    <t>XLOC_007033astrocytoma</t>
  </si>
  <si>
    <t>XLOC_007033</t>
  </si>
  <si>
    <t>XLOC_007043astrocytoma</t>
  </si>
  <si>
    <t>XLOC_007043</t>
  </si>
  <si>
    <t>XLOC_007057hepatoblastoma</t>
  </si>
  <si>
    <t>XLOC_007057</t>
  </si>
  <si>
    <t>XLOC_007092astrocytoma</t>
  </si>
  <si>
    <t>XLOC_007092</t>
  </si>
  <si>
    <t>XLOC_007131astrocytoma</t>
  </si>
  <si>
    <t>XLOC_007131</t>
  </si>
  <si>
    <t>XLOC_007195astrocytoma</t>
  </si>
  <si>
    <t>XLOC_007195</t>
  </si>
  <si>
    <t>XLOC_007207astrocytoma</t>
  </si>
  <si>
    <t>XLOC_007207</t>
  </si>
  <si>
    <t>XLOC_007210astrocytoma</t>
  </si>
  <si>
    <t>XLOC_007210</t>
  </si>
  <si>
    <t>XLOC_007236astrocytoma</t>
  </si>
  <si>
    <t>XLOC_007236</t>
  </si>
  <si>
    <t>XLOC_007241astrocytoma</t>
  </si>
  <si>
    <t>XLOC_007241</t>
  </si>
  <si>
    <t>XLOC_007249astrocytoma</t>
  </si>
  <si>
    <t>XLOC_007249</t>
  </si>
  <si>
    <t>XLOC_007254hepatocellular carcinoma</t>
  </si>
  <si>
    <t>XLOC_007254</t>
  </si>
  <si>
    <t>XLOC_007280astrocytoma</t>
  </si>
  <si>
    <t>XLOC_007280</t>
  </si>
  <si>
    <t>XLOC_007290astrocytoma</t>
  </si>
  <si>
    <t>XLOC_007290</t>
  </si>
  <si>
    <t>XLOC_007322astrocytoma</t>
  </si>
  <si>
    <t>XLOC_007322</t>
  </si>
  <si>
    <t>XLOC_007340astrocytoma</t>
  </si>
  <si>
    <t>XLOC_007340</t>
  </si>
  <si>
    <t>XLOC_007433hepatocellular carcinoma</t>
  </si>
  <si>
    <t>XLOC_007433</t>
  </si>
  <si>
    <t>XLOC_007443astrocytoma</t>
  </si>
  <si>
    <t>XLOC_007443</t>
  </si>
  <si>
    <t>XLOC_007462astrocytoma</t>
  </si>
  <si>
    <t>XLOC_007462</t>
  </si>
  <si>
    <t>XLOC_007505astrocytoma</t>
  </si>
  <si>
    <t>XLOC_007505</t>
  </si>
  <si>
    <t>XLOC_007524astrocytoma</t>
  </si>
  <si>
    <t>XLOC_007524</t>
  </si>
  <si>
    <t>XLOC_007542astrocytoma</t>
  </si>
  <si>
    <t>XLOC_007542</t>
  </si>
  <si>
    <t>XLOC_007570astrocytoma</t>
  </si>
  <si>
    <t>XLOC_007570</t>
  </si>
  <si>
    <t>XLOC_007596astrocytoma</t>
  </si>
  <si>
    <t>XLOC_007596</t>
  </si>
  <si>
    <t>XLOC_007697astrocytoma</t>
  </si>
  <si>
    <t>XLOC_007697</t>
  </si>
  <si>
    <t>XLOC_007697prostate cancer</t>
  </si>
  <si>
    <t>XLOC_007703astrocytoma</t>
  </si>
  <si>
    <t>XLOC_007703</t>
  </si>
  <si>
    <t>XLOC_007740astrocytoma</t>
  </si>
  <si>
    <t>XLOC_007740</t>
  </si>
  <si>
    <t>XLOC_007746astrocytoma</t>
  </si>
  <si>
    <t>XLOC_007746</t>
  </si>
  <si>
    <t>XLOC_007822astrocytoma</t>
  </si>
  <si>
    <t>XLOC_007822</t>
  </si>
  <si>
    <t>XLOC_007858astrocytoma</t>
  </si>
  <si>
    <t>XLOC_007858</t>
  </si>
  <si>
    <t>XLOC_007868astrocytoma</t>
  </si>
  <si>
    <t>XLOC_007868</t>
  </si>
  <si>
    <t>XLOC_007907astrocytoma</t>
  </si>
  <si>
    <t>XLOC_007907</t>
  </si>
  <si>
    <t>XLOC_007927astrocytoma</t>
  </si>
  <si>
    <t>XLOC_007927</t>
  </si>
  <si>
    <t>XLOC_007933astrocytoma</t>
  </si>
  <si>
    <t>XLOC_007933</t>
  </si>
  <si>
    <t>XLOC_007960astrocytoma</t>
  </si>
  <si>
    <t>XLOC_007960</t>
  </si>
  <si>
    <t>XLOC_007971astrocytoma</t>
  </si>
  <si>
    <t>XLOC_007971</t>
  </si>
  <si>
    <t>XLOC_007978astrocytoma</t>
  </si>
  <si>
    <t>XLOC_007978</t>
  </si>
  <si>
    <t>XLOC_007998astrocytoma</t>
  </si>
  <si>
    <t>XLOC_007998</t>
  </si>
  <si>
    <t>XLOC_008013astrocytoma</t>
  </si>
  <si>
    <t>XLOC_008013</t>
  </si>
  <si>
    <t>XLOC_008039astrocytoma</t>
  </si>
  <si>
    <t>XLOC_008039</t>
  </si>
  <si>
    <t>XLOC_008106astrocytoma</t>
  </si>
  <si>
    <t>XLOC_008106</t>
  </si>
  <si>
    <t>XLOC_008109astrocytoma</t>
  </si>
  <si>
    <t>XLOC_008109</t>
  </si>
  <si>
    <t>XLOC_008111astrocytoma</t>
  </si>
  <si>
    <t>XLOC_008111</t>
  </si>
  <si>
    <t>XLOC_008124myasthenia gravis</t>
  </si>
  <si>
    <t>XLOC_008124</t>
  </si>
  <si>
    <t>XLOC_008126astrocytoma</t>
  </si>
  <si>
    <t>XLOC_008126</t>
  </si>
  <si>
    <t>XLOC_008184astrocytoma</t>
  </si>
  <si>
    <t>XLOC_008184</t>
  </si>
  <si>
    <t>XLOC_008222astrocytoma</t>
  </si>
  <si>
    <t>XLOC_008222</t>
  </si>
  <si>
    <t>XLOC_008225astrocytoma</t>
  </si>
  <si>
    <t>XLOC_008225</t>
  </si>
  <si>
    <t>XLOC_008233astrocytoma</t>
  </si>
  <si>
    <t>XLOC_008233</t>
  </si>
  <si>
    <t>XLOC_008237astrocytoma</t>
  </si>
  <si>
    <t>XLOC_008237</t>
  </si>
  <si>
    <t>XLOC_008245astrocytoma</t>
  </si>
  <si>
    <t>XLOC_008245</t>
  </si>
  <si>
    <t>XLOC_008256astrocytoma</t>
  </si>
  <si>
    <t>XLOC_008256</t>
  </si>
  <si>
    <t>XLOC_008274astrocytoma</t>
  </si>
  <si>
    <t>XLOC_008274</t>
  </si>
  <si>
    <t>XLOC_008372familial primary pulmonary hypertension</t>
  </si>
  <si>
    <t>XLOC_008372</t>
  </si>
  <si>
    <t>XLOC_008441astrocytoma</t>
  </si>
  <si>
    <t>XLOC_008441</t>
  </si>
  <si>
    <t>XLOC_008450astrocytoma</t>
  </si>
  <si>
    <t>XLOC_008450</t>
  </si>
  <si>
    <t>XLOC_008466cervical cancer</t>
  </si>
  <si>
    <t>PMID29247951</t>
  </si>
  <si>
    <t>XLOC_008466non-small cell lung carcinoma</t>
  </si>
  <si>
    <t>XLOC_008498astrocytoma</t>
  </si>
  <si>
    <t>XLOC_008498</t>
  </si>
  <si>
    <t>XLOC_008500astrocytoma</t>
  </si>
  <si>
    <t>XLOC_008500</t>
  </si>
  <si>
    <t>XLOC_008524astrocytoma</t>
  </si>
  <si>
    <t>XLOC_008524</t>
  </si>
  <si>
    <t>XLOC_008535astrocytoma</t>
  </si>
  <si>
    <t>XLOC_008535</t>
  </si>
  <si>
    <t>XLOC_008554hepatocellular carcinoma</t>
  </si>
  <si>
    <t>XLOC_008554</t>
  </si>
  <si>
    <t>XLOC_008559prostate cancer</t>
  </si>
  <si>
    <t>XLOC_008559</t>
  </si>
  <si>
    <t>XLOC_008563astrocytoma</t>
  </si>
  <si>
    <t>XLOC_008563</t>
  </si>
  <si>
    <t>XLOC_008567astrocytoma</t>
  </si>
  <si>
    <t>XLOC_008567</t>
  </si>
  <si>
    <t>XLOC_008574astrocytoma</t>
  </si>
  <si>
    <t>XLOC_008574</t>
  </si>
  <si>
    <t>XLOC_008575astrocytoma</t>
  </si>
  <si>
    <t>XLOC_008575</t>
  </si>
  <si>
    <t>XLOC_008612astrocytoma</t>
  </si>
  <si>
    <t>XLOC_008612</t>
  </si>
  <si>
    <t>XLOC_008617astrocytoma</t>
  </si>
  <si>
    <t>XLOC_008617</t>
  </si>
  <si>
    <t>XLOC_008632astrocytoma</t>
  </si>
  <si>
    <t>XLOC_008632</t>
  </si>
  <si>
    <t>XLOC_008644myasthenia gravis</t>
  </si>
  <si>
    <t>XLOC_008644</t>
  </si>
  <si>
    <t>XLOC_008672astrocytoma</t>
  </si>
  <si>
    <t>XLOC_008672</t>
  </si>
  <si>
    <t>XLOC_008724astrocytoma</t>
  </si>
  <si>
    <t>XLOC_008724</t>
  </si>
  <si>
    <t>XLOC_008729astrocytoma</t>
  </si>
  <si>
    <t>XLOC_008729</t>
  </si>
  <si>
    <t>XLOC_008833astrocytoma</t>
  </si>
  <si>
    <t>XLOC_008833</t>
  </si>
  <si>
    <t>XLOC_008855astrocytoma</t>
  </si>
  <si>
    <t>XLOC_008855</t>
  </si>
  <si>
    <t>XLOC_008903myasthenia gravis</t>
  </si>
  <si>
    <t>XLOC_008903</t>
  </si>
  <si>
    <t>XLOC_008914astrocytoma</t>
  </si>
  <si>
    <t>XLOC_008914</t>
  </si>
  <si>
    <t>XLOC_008945myasthenia gravis</t>
  </si>
  <si>
    <t>XLOC_008945</t>
  </si>
  <si>
    <t>XLOC_009079astrocytoma</t>
  </si>
  <si>
    <t>XLOC_009079</t>
  </si>
  <si>
    <t>XLOC_009092astrocytoma</t>
  </si>
  <si>
    <t>XLOC_009092</t>
  </si>
  <si>
    <t>XLOC_009094astrocytoma</t>
  </si>
  <si>
    <t>XLOC_009094</t>
  </si>
  <si>
    <t>XLOC_009100astrocytoma</t>
  </si>
  <si>
    <t>XLOC_009100</t>
  </si>
  <si>
    <t>XLOC_009126astrocytoma</t>
  </si>
  <si>
    <t>XLOC_009126</t>
  </si>
  <si>
    <t>XLOC_009233astrocytoma</t>
  </si>
  <si>
    <t>XLOC_009233</t>
  </si>
  <si>
    <t>XLOC_009258astrocytoma</t>
  </si>
  <si>
    <t>XLOC_009258</t>
  </si>
  <si>
    <t>XLOC_009280astrocytoma</t>
  </si>
  <si>
    <t>XLOC_009280</t>
  </si>
  <si>
    <t>XLOC_009286astrocytoma</t>
  </si>
  <si>
    <t>XLOC_009286</t>
  </si>
  <si>
    <t>XLOC_009363astrocytoma</t>
  </si>
  <si>
    <t>XLOC_009363</t>
  </si>
  <si>
    <t>XLOC_009370astrocytoma</t>
  </si>
  <si>
    <t>XLOC_009370</t>
  </si>
  <si>
    <t>XLOC_009415astrocytoma</t>
  </si>
  <si>
    <t>XLOC_009415</t>
  </si>
  <si>
    <t>XLOC_009416astrocytoma</t>
  </si>
  <si>
    <t>XLOC_009416</t>
  </si>
  <si>
    <t>XLOC_009445astrocytoma</t>
  </si>
  <si>
    <t>XLOC_009445</t>
  </si>
  <si>
    <t>XLOC_009473astrocytoma</t>
  </si>
  <si>
    <t>XLOC_009473</t>
  </si>
  <si>
    <t>XLOC_009498astrocytoma</t>
  </si>
  <si>
    <t>XLOC_009498</t>
  </si>
  <si>
    <t>XLOC_009507astrocytoma</t>
  </si>
  <si>
    <t>XLOC_009507</t>
  </si>
  <si>
    <t>XLOC_009511astrocytoma</t>
  </si>
  <si>
    <t>XLOC_009511</t>
  </si>
  <si>
    <t>XLOC_009565major depressive disorder</t>
  </si>
  <si>
    <t>XLOC_009565</t>
  </si>
  <si>
    <t>XLOC_009594astrocytoma</t>
  </si>
  <si>
    <t>XLOC_009594</t>
  </si>
  <si>
    <t>XLOC_009650astrocytoma</t>
  </si>
  <si>
    <t>XLOC_009650</t>
  </si>
  <si>
    <t>XLOC_009651astrocytoma</t>
  </si>
  <si>
    <t>XLOC_009651</t>
  </si>
  <si>
    <t>XLOC_009680acute myocardial infarction</t>
  </si>
  <si>
    <t>XLOC_009680</t>
  </si>
  <si>
    <t>XLOC_009680astrocytoma</t>
  </si>
  <si>
    <t>XLOC_009682astrocytoma</t>
  </si>
  <si>
    <t>XLOC_009682</t>
  </si>
  <si>
    <t>XLOC_009738astrocytoma</t>
  </si>
  <si>
    <t>XLOC_009738</t>
  </si>
  <si>
    <t>XLOC_009787astrocytoma</t>
  </si>
  <si>
    <t>XLOC_009787</t>
  </si>
  <si>
    <t>XLOC_009792astrocytoma</t>
  </si>
  <si>
    <t>XLOC_009792</t>
  </si>
  <si>
    <t>XLOC_009798astrocytoma</t>
  </si>
  <si>
    <t>XLOC_009798</t>
  </si>
  <si>
    <t>XLOC_009810astrocytoma</t>
  </si>
  <si>
    <t>XLOC_009810</t>
  </si>
  <si>
    <t>XLOC_009830astrocytoma</t>
  </si>
  <si>
    <t>XLOC_009830</t>
  </si>
  <si>
    <t>XLOC_009831astrocytoma</t>
  </si>
  <si>
    <t>XLOC_009831</t>
  </si>
  <si>
    <t>XLOC_009856astrocytoma</t>
  </si>
  <si>
    <t>XLOC_009856</t>
  </si>
  <si>
    <t>XLOC_009859myasthenia gravis</t>
  </si>
  <si>
    <t>XLOC_009859</t>
  </si>
  <si>
    <t>XLOC_009893astrocytoma</t>
  </si>
  <si>
    <t>XLOC_009893</t>
  </si>
  <si>
    <t>XLOC_009911prostate cancer</t>
  </si>
  <si>
    <t>XLOC_009911</t>
  </si>
  <si>
    <t>XLOC_009925astrocytoma</t>
  </si>
  <si>
    <t>XLOC_009925</t>
  </si>
  <si>
    <t>XLOC_009939myasthenia gravis</t>
  </si>
  <si>
    <t>XLOC_009939</t>
  </si>
  <si>
    <t>XLOC_009981astrocytoma</t>
  </si>
  <si>
    <t>XLOC_009981</t>
  </si>
  <si>
    <t>XLOC_010059astrocytoma</t>
  </si>
  <si>
    <t>XLOC_010059</t>
  </si>
  <si>
    <t>XLOC_010068astrocytoma</t>
  </si>
  <si>
    <t>XLOC_010068</t>
  </si>
  <si>
    <t>XLOC_010111astrocytoma</t>
  </si>
  <si>
    <t>XLOC_010111</t>
  </si>
  <si>
    <t>XLOC_010117astrocytoma</t>
  </si>
  <si>
    <t>XLOC_010117</t>
  </si>
  <si>
    <t>XLOC_010152astrocytoma</t>
  </si>
  <si>
    <t>XLOC_010152</t>
  </si>
  <si>
    <t>XLOC_010202astrocytoma</t>
  </si>
  <si>
    <t>XLOC_010202</t>
  </si>
  <si>
    <t>XLOC_010204astrocytoma</t>
  </si>
  <si>
    <t>XLOC_010204</t>
  </si>
  <si>
    <t>XLOC_010219myasthenia gravis</t>
  </si>
  <si>
    <t>XLOC_010219</t>
  </si>
  <si>
    <t>XLOC_010228astrocytoma</t>
  </si>
  <si>
    <t>XLOC_010228</t>
  </si>
  <si>
    <t>XLOC_010235hepatocellular carcinoma</t>
  </si>
  <si>
    <t>PMID29164575</t>
  </si>
  <si>
    <t>XLOC_010326astrocytoma</t>
  </si>
  <si>
    <t>XLOC_010326</t>
  </si>
  <si>
    <t>XLOC_010330astrocytoma</t>
  </si>
  <si>
    <t>XLOC_010330</t>
  </si>
  <si>
    <t>XLOC_010350astrocytoma</t>
  </si>
  <si>
    <t>XLOC_010350</t>
  </si>
  <si>
    <t>XLOC_010385astrocytoma</t>
  </si>
  <si>
    <t>XLOC_010385</t>
  </si>
  <si>
    <t>XLOC_010406astrocytoma</t>
  </si>
  <si>
    <t>XLOC_010406</t>
  </si>
  <si>
    <t>XLOC_010454astrocytoma</t>
  </si>
  <si>
    <t>XLOC_010454</t>
  </si>
  <si>
    <t>XLOC_010491myasthenia gravis</t>
  </si>
  <si>
    <t>XLOC_010491</t>
  </si>
  <si>
    <t>XLOC_010561astrocytoma</t>
  </si>
  <si>
    <t>XLOC_010561</t>
  </si>
  <si>
    <t>XLOC_010585astrocytoma</t>
  </si>
  <si>
    <t>XLOC_010585</t>
  </si>
  <si>
    <t>XLOC_010588cervical cancer</t>
  </si>
  <si>
    <t>XLOC_010588</t>
  </si>
  <si>
    <t>XLOC_010588colorectal cancer</t>
  </si>
  <si>
    <t>PMID29436686</t>
  </si>
  <si>
    <t>XLOC_010686astrocytoma</t>
  </si>
  <si>
    <t>XLOC_010686</t>
  </si>
  <si>
    <t>XLOC_010695astrocytoma</t>
  </si>
  <si>
    <t>XLOC_010695</t>
  </si>
  <si>
    <t>XLOC_010707astrocytoma</t>
  </si>
  <si>
    <t>XLOC_010707</t>
  </si>
  <si>
    <t>XLOC_010719astrocytoma</t>
  </si>
  <si>
    <t>XLOC_010719</t>
  </si>
  <si>
    <t>XLOC_010754astrocytoma</t>
  </si>
  <si>
    <t>XLOC_010754</t>
  </si>
  <si>
    <t>XLOC_010777astrocytoma</t>
  </si>
  <si>
    <t>XLOC_010777</t>
  </si>
  <si>
    <t>XLOC_010778astrocytoma</t>
  </si>
  <si>
    <t>XLOC_010778</t>
  </si>
  <si>
    <t>XLOC_010797astrocytoma</t>
  </si>
  <si>
    <t>XLOC_010797</t>
  </si>
  <si>
    <t>XLOC_010807earlobe keloid</t>
  </si>
  <si>
    <t>XLOC_010807</t>
  </si>
  <si>
    <t>XLOC_010826astrocytoma</t>
  </si>
  <si>
    <t>XLOC_010826</t>
  </si>
  <si>
    <t>XLOC_010945astrocytoma</t>
  </si>
  <si>
    <t>XLOC_010945</t>
  </si>
  <si>
    <t>XLOC_010967astrocytoma</t>
  </si>
  <si>
    <t>XLOC_010967</t>
  </si>
  <si>
    <t>XLOC_010986astrocytoma</t>
  </si>
  <si>
    <t>XLOC_010986</t>
  </si>
  <si>
    <t>XLOC_010996astrocytoma</t>
  </si>
  <si>
    <t>XLOC_010996</t>
  </si>
  <si>
    <t>XLOC_010997astrocytoma</t>
  </si>
  <si>
    <t>XLOC_010997</t>
  </si>
  <si>
    <t>XLOC_011016astrocytoma</t>
  </si>
  <si>
    <t>XLOC_011016</t>
  </si>
  <si>
    <t>XLOC_011019astrocytoma</t>
  </si>
  <si>
    <t>XLOC_011019</t>
  </si>
  <si>
    <t>XLOC_011026astrocytoma</t>
  </si>
  <si>
    <t>XLOC_011026</t>
  </si>
  <si>
    <t>XLOC_011061astrocytoma</t>
  </si>
  <si>
    <t>XLOC_011061</t>
  </si>
  <si>
    <t>XLOC_011087astrocytoma</t>
  </si>
  <si>
    <t>XLOC_011087</t>
  </si>
  <si>
    <t>XLOC_011091astrocytoma</t>
  </si>
  <si>
    <t>XLOC_011091</t>
  </si>
  <si>
    <t>XLOC_011104astrocytoma</t>
  </si>
  <si>
    <t>XLOC_011104</t>
  </si>
  <si>
    <t>XLOC_011149astrocytoma</t>
  </si>
  <si>
    <t>XLOC_011149</t>
  </si>
  <si>
    <t>XLOC_011169astrocytoma</t>
  </si>
  <si>
    <t>XLOC_011169</t>
  </si>
  <si>
    <t>XLOC_011169malignant glioma</t>
  </si>
  <si>
    <t>XLOC_011226astrocytoma</t>
  </si>
  <si>
    <t>XLOC_011226</t>
  </si>
  <si>
    <t>XLOC_011240astrocytoma</t>
  </si>
  <si>
    <t>XLOC_011240</t>
  </si>
  <si>
    <t>XLOC_011248astrocytoma</t>
  </si>
  <si>
    <t>XLOC_011248</t>
  </si>
  <si>
    <t>XLOC_011333astrocytoma</t>
  </si>
  <si>
    <t>XLOC_011333</t>
  </si>
  <si>
    <t>XLOC_011334astrocytoma</t>
  </si>
  <si>
    <t>XLOC_011334</t>
  </si>
  <si>
    <t>XLOC_011346astrocytoma</t>
  </si>
  <si>
    <t>XLOC_011346</t>
  </si>
  <si>
    <t>XLOC_011383astrocytoma</t>
  </si>
  <si>
    <t>XLOC_011383</t>
  </si>
  <si>
    <t>XLOC_011402polycystic ovary syndrome</t>
  </si>
  <si>
    <t>XLOC_011402</t>
  </si>
  <si>
    <t>XLOC_011414astrocytoma</t>
  </si>
  <si>
    <t>XLOC_011414</t>
  </si>
  <si>
    <t>XLOC_011448astrocytoma</t>
  </si>
  <si>
    <t>XLOC_011448</t>
  </si>
  <si>
    <t>XLOC_011480astrocytoma</t>
  </si>
  <si>
    <t>XLOC_011480</t>
  </si>
  <si>
    <t>XLOC_011504astrocytoma</t>
  </si>
  <si>
    <t>XLOC_011504</t>
  </si>
  <si>
    <t>XLOC_011535familial primary pulmonary hypertension</t>
  </si>
  <si>
    <t>XLOC_011535</t>
  </si>
  <si>
    <t>XLOC_011544astrocytoma</t>
  </si>
  <si>
    <t>XLOC_011544</t>
  </si>
  <si>
    <t>XLOC_011563astrocytoma</t>
  </si>
  <si>
    <t>XLOC_011563</t>
  </si>
  <si>
    <t>XLOC_011576astrocytoma</t>
  </si>
  <si>
    <t>XLOC_011576</t>
  </si>
  <si>
    <t>XLOC_011577astrocytoma</t>
  </si>
  <si>
    <t>XLOC_011577</t>
  </si>
  <si>
    <t>XLOC_011583astrocytoma</t>
  </si>
  <si>
    <t>XLOC_011583</t>
  </si>
  <si>
    <t>XLOC_011592astrocytoma</t>
  </si>
  <si>
    <t>XLOC_011592</t>
  </si>
  <si>
    <t>XLOC_011616coronary artery disease</t>
  </si>
  <si>
    <t>XLOC_011616</t>
  </si>
  <si>
    <t>XLOC_011660astrocytoma</t>
  </si>
  <si>
    <t>XLOC_011660</t>
  </si>
  <si>
    <t>XLOC_011670astrocytoma</t>
  </si>
  <si>
    <t>XLOC_011670</t>
  </si>
  <si>
    <t>XLOC_011677astrocytoma</t>
  </si>
  <si>
    <t>XLOC_011677</t>
  </si>
  <si>
    <t>XLOC_011681myasthenia gravis</t>
  </si>
  <si>
    <t>XLOC_011681</t>
  </si>
  <si>
    <t>XLOC_011765astrocytoma</t>
  </si>
  <si>
    <t>XLOC_011765</t>
  </si>
  <si>
    <t>XLOC_011819astrocytoma</t>
  </si>
  <si>
    <t>XLOC_011819</t>
  </si>
  <si>
    <t>XLOC_011823astrocytoma</t>
  </si>
  <si>
    <t>XLOC_011823</t>
  </si>
  <si>
    <t>XLOC_011866astrocytoma</t>
  </si>
  <si>
    <t>XLOC_011866</t>
  </si>
  <si>
    <t>XLOC_011867astrocytoma</t>
  </si>
  <si>
    <t>XLOC_011867</t>
  </si>
  <si>
    <t>XLOC_011938hepatoblastoma</t>
  </si>
  <si>
    <t>XLOC_011938</t>
  </si>
  <si>
    <t>XLOC_011940acute myocardial infarction</t>
  </si>
  <si>
    <t>XLOC_011940</t>
  </si>
  <si>
    <t>XLOC_011943astrocytoma</t>
  </si>
  <si>
    <t>XLOC_011943</t>
  </si>
  <si>
    <t>XLOC_011957astrocytoma</t>
  </si>
  <si>
    <t>XLOC_011957</t>
  </si>
  <si>
    <t>XLOC_011972astrocytoma</t>
  </si>
  <si>
    <t>XLOC_011972</t>
  </si>
  <si>
    <t>XLOC_011979thyroid cancer, papillary</t>
  </si>
  <si>
    <t>XLOC_011979</t>
  </si>
  <si>
    <t>XLOC_012091astrocytoma</t>
  </si>
  <si>
    <t>XLOC_012091</t>
  </si>
  <si>
    <t>XLOC_012097astrocytoma</t>
  </si>
  <si>
    <t>XLOC_012097</t>
  </si>
  <si>
    <t>XLOC_012102astrocytoma</t>
  </si>
  <si>
    <t>XLOC_012102</t>
  </si>
  <si>
    <t>XLOC_012143astrocytoma</t>
  </si>
  <si>
    <t>XLOC_012143</t>
  </si>
  <si>
    <t>XLOC_012162astrocytoma</t>
  </si>
  <si>
    <t>XLOC_012162</t>
  </si>
  <si>
    <t>XLOC_012187astrocytoma</t>
  </si>
  <si>
    <t>XLOC_012187</t>
  </si>
  <si>
    <t>XLOC_012255lung adenocarcinoma</t>
  </si>
  <si>
    <t>XLOC_012255</t>
  </si>
  <si>
    <t>XLOC_012317astrocytoma</t>
  </si>
  <si>
    <t>XLOC_012317</t>
  </si>
  <si>
    <t>XLOC_012397astrocytoma</t>
  </si>
  <si>
    <t>XLOC_012397</t>
  </si>
  <si>
    <t>XLOC_012428astrocytoma</t>
  </si>
  <si>
    <t>XLOC_012428</t>
  </si>
  <si>
    <t>XLOC_012429astrocytoma</t>
  </si>
  <si>
    <t>XLOC_012429</t>
  </si>
  <si>
    <t>XLOC_012452astrocytoma</t>
  </si>
  <si>
    <t>XLOC_012452</t>
  </si>
  <si>
    <t>XLOC_012467astrocytoma</t>
  </si>
  <si>
    <t>XLOC_012467</t>
  </si>
  <si>
    <t>XLOC_012503astrocytoma</t>
  </si>
  <si>
    <t>XLOC_012503</t>
  </si>
  <si>
    <t>XLOC_012522astrocytoma</t>
  </si>
  <si>
    <t>XLOC_012522</t>
  </si>
  <si>
    <t>XLOC_012529acute myocardial infarction</t>
  </si>
  <si>
    <t>XLOC_012529</t>
  </si>
  <si>
    <t>XLOC_012537astrocytoma</t>
  </si>
  <si>
    <t>XLOC_012537</t>
  </si>
  <si>
    <t>XLOC_012549astrocytoma</t>
  </si>
  <si>
    <t>XLOC_012549</t>
  </si>
  <si>
    <t>XLOC_012617astrocytoma</t>
  </si>
  <si>
    <t>XLOC_012617</t>
  </si>
  <si>
    <t>XLOC_012624astrocytoma</t>
  </si>
  <si>
    <t>XLOC_012624</t>
  </si>
  <si>
    <t>XLOC_012633astrocytoma</t>
  </si>
  <si>
    <t>XLOC_012633</t>
  </si>
  <si>
    <t>XLOC_012643astrocytoma</t>
  </si>
  <si>
    <t>XLOC_012643</t>
  </si>
  <si>
    <t>XLOC_012645astrocytoma</t>
  </si>
  <si>
    <t>XLOC_012645</t>
  </si>
  <si>
    <t>XLOC_012684astrocytoma</t>
  </si>
  <si>
    <t>XLOC_012684</t>
  </si>
  <si>
    <t>XLOC_012690astrocytoma</t>
  </si>
  <si>
    <t>XLOC_012690</t>
  </si>
  <si>
    <t>XLOC_012707astrocytoma</t>
  </si>
  <si>
    <t>XLOC_012707</t>
  </si>
  <si>
    <t>XLOC_012709astrocytoma</t>
  </si>
  <si>
    <t>XLOC_012709</t>
  </si>
  <si>
    <t>XLOC_012710astrocytoma</t>
  </si>
  <si>
    <t>XLOC_012710</t>
  </si>
  <si>
    <t>XLOC_012810astrocytoma</t>
  </si>
  <si>
    <t>XLOC_012810</t>
  </si>
  <si>
    <t>XLOC_012824astrocytoma</t>
  </si>
  <si>
    <t>XLOC_012824</t>
  </si>
  <si>
    <t>XLOC_012832colorectal cancer</t>
  </si>
  <si>
    <t>XLOC_012832</t>
  </si>
  <si>
    <t>XLOC_012847astrocytoma</t>
  </si>
  <si>
    <t>XLOC_012847</t>
  </si>
  <si>
    <t>XLOC_012849astrocytoma</t>
  </si>
  <si>
    <t>XLOC_012849</t>
  </si>
  <si>
    <t>XLOC_012863astrocytoma</t>
  </si>
  <si>
    <t>XLOC_012863</t>
  </si>
  <si>
    <t>XLOC_012888astrocytoma</t>
  </si>
  <si>
    <t>XLOC_012888</t>
  </si>
  <si>
    <t>XLOC_012905astrocytoma</t>
  </si>
  <si>
    <t>XLOC_012905</t>
  </si>
  <si>
    <t>XLOC_012922astrocytoma</t>
  </si>
  <si>
    <t>XLOC_012922</t>
  </si>
  <si>
    <t>XLOC_012925astrocytoma</t>
  </si>
  <si>
    <t>XLOC_012925</t>
  </si>
  <si>
    <t>XLOC_012980cervical cancer</t>
  </si>
  <si>
    <t>XLOC_012980</t>
  </si>
  <si>
    <t>PMID28544557</t>
  </si>
  <si>
    <t>XLOC_012991astrocytoma</t>
  </si>
  <si>
    <t>XLOC_012991</t>
  </si>
  <si>
    <t>XLOC_012999astrocytoma</t>
  </si>
  <si>
    <t>XLOC_012999</t>
  </si>
  <si>
    <t>XLOC_013013astrocytoma</t>
  </si>
  <si>
    <t>XLOC_013013</t>
  </si>
  <si>
    <t>XLOC_013014squamous cell carcinoma</t>
  </si>
  <si>
    <t>XLOC_013014</t>
  </si>
  <si>
    <t>XLOC_013018astrocytoma</t>
  </si>
  <si>
    <t>XLOC_013018</t>
  </si>
  <si>
    <t>XLOC_013054astrocytoma</t>
  </si>
  <si>
    <t>XLOC_013054</t>
  </si>
  <si>
    <t>XLOC_013056astrocytoma</t>
  </si>
  <si>
    <t>XLOC_013056</t>
  </si>
  <si>
    <t>XLOC_013167astrocytoma</t>
  </si>
  <si>
    <t>XLOC_013167</t>
  </si>
  <si>
    <t>XLOC_013181astrocytoma</t>
  </si>
  <si>
    <t>XLOC_013181</t>
  </si>
  <si>
    <t>XLOC_013207astrocytoma</t>
  </si>
  <si>
    <t>XLOC_013207</t>
  </si>
  <si>
    <t>XLOC_013218astrocytoma</t>
  </si>
  <si>
    <t>XLOC_013218</t>
  </si>
  <si>
    <t>XLOC_013222astrocytoma</t>
  </si>
  <si>
    <t>XLOC_013222</t>
  </si>
  <si>
    <t>XLOC_013278astrocytoma</t>
  </si>
  <si>
    <t>XLOC_013278</t>
  </si>
  <si>
    <t>XLOC_013333astrocytoma</t>
  </si>
  <si>
    <t>XLOC_013333</t>
  </si>
  <si>
    <t>XLOC_013347astrocytoma</t>
  </si>
  <si>
    <t>XLOC_013347</t>
  </si>
  <si>
    <t>XLOC_013350astrocytoma</t>
  </si>
  <si>
    <t>XLOC_013350</t>
  </si>
  <si>
    <t>XLOC_013467astrocytoma</t>
  </si>
  <si>
    <t>XLOC_013467</t>
  </si>
  <si>
    <t>XLOC_013473astrocytoma</t>
  </si>
  <si>
    <t>XLOC_013473</t>
  </si>
  <si>
    <t>XLOC_013489astrocytoma</t>
  </si>
  <si>
    <t>XLOC_013489</t>
  </si>
  <si>
    <t>XLOC_013541astrocytoma</t>
  </si>
  <si>
    <t>XLOC_013541</t>
  </si>
  <si>
    <t>XLOC_013549astrocytoma</t>
  </si>
  <si>
    <t>XLOC_013549</t>
  </si>
  <si>
    <t>XLOC_013555astrocytoma</t>
  </si>
  <si>
    <t>XLOC_013555</t>
  </si>
  <si>
    <t>XLOC_013567astrocytoma</t>
  </si>
  <si>
    <t>XLOC_013567</t>
  </si>
  <si>
    <t>XLOC_013612astrocytoma</t>
  </si>
  <si>
    <t>XLOC_013612</t>
  </si>
  <si>
    <t>XLOC_013631astrocytoma</t>
  </si>
  <si>
    <t>XLOC_013631</t>
  </si>
  <si>
    <t>XLOC_013666astrocytoma</t>
  </si>
  <si>
    <t>XLOC_013666</t>
  </si>
  <si>
    <t>XLOC_013669astrocytoma</t>
  </si>
  <si>
    <t>XLOC_013669</t>
  </si>
  <si>
    <t>XLOC_013685astrocytoma</t>
  </si>
  <si>
    <t>XLOC_013685</t>
  </si>
  <si>
    <t>XLOC_013693astrocytoma</t>
  </si>
  <si>
    <t>XLOC_013693</t>
  </si>
  <si>
    <t>XLOC_013779astrocytoma</t>
  </si>
  <si>
    <t>XLOC_013779</t>
  </si>
  <si>
    <t>XLOC_013844astrocytoma</t>
  </si>
  <si>
    <t>XLOC_013844</t>
  </si>
  <si>
    <t>XLOC_013854astrocytoma</t>
  </si>
  <si>
    <t>XLOC_013854</t>
  </si>
  <si>
    <t>XLOC_013876astrocytoma</t>
  </si>
  <si>
    <t>XLOC_013876</t>
  </si>
  <si>
    <t>XLOC_013905astrocytoma</t>
  </si>
  <si>
    <t>XLOC_013905</t>
  </si>
  <si>
    <t>XLOC_013906astrocytoma</t>
  </si>
  <si>
    <t>XLOC_013906</t>
  </si>
  <si>
    <t>XLOC_013909astrocytoma</t>
  </si>
  <si>
    <t>XLOC_013909</t>
  </si>
  <si>
    <t>XLOC_013914astrocytoma</t>
  </si>
  <si>
    <t>XLOC_013914</t>
  </si>
  <si>
    <t>XLOC_013931astrocytoma</t>
  </si>
  <si>
    <t>XLOC_013931</t>
  </si>
  <si>
    <t>XLOC_013958astrocytoma</t>
  </si>
  <si>
    <t>XLOC_013958</t>
  </si>
  <si>
    <t>XLOC_013973astrocytoma</t>
  </si>
  <si>
    <t>XLOC_013973</t>
  </si>
  <si>
    <t>XLOC_013984astrocytoma</t>
  </si>
  <si>
    <t>XLOC_013984</t>
  </si>
  <si>
    <t>XLOC_013993astrocytoma</t>
  </si>
  <si>
    <t>XLOC_013993</t>
  </si>
  <si>
    <t>XLOC_013995astrocytoma</t>
  </si>
  <si>
    <t>XLOC_013995</t>
  </si>
  <si>
    <t>XLOC_014002astrocytoma</t>
  </si>
  <si>
    <t>XLOC_014002</t>
  </si>
  <si>
    <t>XLOC_014026astrocytoma</t>
  </si>
  <si>
    <t>XLOC_014026</t>
  </si>
  <si>
    <t>XLOC_014036astrocytoma</t>
  </si>
  <si>
    <t>XLOC_014036</t>
  </si>
  <si>
    <t>XLOC_014102coronary artery disease</t>
  </si>
  <si>
    <t>XLOC_014102</t>
  </si>
  <si>
    <t>XLOC_014111astrocytoma</t>
  </si>
  <si>
    <t>XLOC_014111</t>
  </si>
  <si>
    <t>XLOC_014118astrocytoma</t>
  </si>
  <si>
    <t>XLOC_014118</t>
  </si>
  <si>
    <t>XLOC_014147malignant glioma</t>
  </si>
  <si>
    <t>XLOC_014147</t>
  </si>
  <si>
    <t>XLOC_014172astrocytoma</t>
  </si>
  <si>
    <t>XLOC_014172</t>
  </si>
  <si>
    <t>XLOC_014172hepatocellular carcinoma</t>
  </si>
  <si>
    <t>XLOC_014257astrocytoma</t>
  </si>
  <si>
    <t>XLOC_014257</t>
  </si>
  <si>
    <t>XLOC_014271astrocytoma</t>
  </si>
  <si>
    <t>XLOC_014271</t>
  </si>
  <si>
    <t>XLOC_014280astrocytoma</t>
  </si>
  <si>
    <t>XLOC_014280</t>
  </si>
  <si>
    <t>XLOC_014287astrocytoma</t>
  </si>
  <si>
    <t>XLOC_014287</t>
  </si>
  <si>
    <t>XLOC_014288dilated cardiomyopathy</t>
  </si>
  <si>
    <t>XLOC_014288</t>
  </si>
  <si>
    <t>XLOC_014358astrocytoma</t>
  </si>
  <si>
    <t>XLOC_014358</t>
  </si>
  <si>
    <t>XLOC_014388helicobacter pylori</t>
  </si>
  <si>
    <t>XLOC_014388</t>
  </si>
  <si>
    <t>XLOC_051122papillary thyroid carcinoma</t>
  </si>
  <si>
    <t>XLOC_051122</t>
  </si>
  <si>
    <t>XLOC_109948acute myeloid leukemia</t>
  </si>
  <si>
    <t>XLOC_109948</t>
  </si>
  <si>
    <t>PMID28679652</t>
  </si>
  <si>
    <t>XLOC_132858oral squamous cell carcinoma</t>
  </si>
  <si>
    <t>XLOC_132858</t>
  </si>
  <si>
    <t>XLOC_L2_010636laryngeal squamous cell carcinoma</t>
  </si>
  <si>
    <t>XLOC_l2_010636</t>
  </si>
  <si>
    <t>XR_005599subarachnoid hemorrhage, traumatic</t>
  </si>
  <si>
    <t>XR_005599</t>
  </si>
  <si>
    <t>XR_005800middle cerebral artery infarction</t>
  </si>
  <si>
    <t>XR_005800</t>
  </si>
  <si>
    <t>XR_005800transient cerebral ischemia</t>
  </si>
  <si>
    <t>XR_006038subarachnoid hemorrhage, traumatic</t>
  </si>
  <si>
    <t>XR_006038</t>
  </si>
  <si>
    <t>XR_006073middle cerebral artery infarction</t>
  </si>
  <si>
    <t>XR_006073</t>
  </si>
  <si>
    <t>XR_006113subarachnoid hemorrhage, traumatic</t>
  </si>
  <si>
    <t>XR_006113</t>
  </si>
  <si>
    <t>XR_006148middle cerebral artery infarction</t>
  </si>
  <si>
    <t>XR_006148</t>
  </si>
  <si>
    <t>XR_006148transient cerebral ischemia</t>
  </si>
  <si>
    <t>XR_006222middle cerebral artery infarction</t>
  </si>
  <si>
    <t>XR_006222</t>
  </si>
  <si>
    <t>XR_006491middle cerebral artery infarction</t>
  </si>
  <si>
    <t>XR_006491</t>
  </si>
  <si>
    <t>XR_006561subarachnoid hemorrhage, traumatic</t>
  </si>
  <si>
    <t>XR_006561</t>
  </si>
  <si>
    <t>XR_006756subarachnoid hemorrhage, traumatic</t>
  </si>
  <si>
    <t>XR_006756</t>
  </si>
  <si>
    <t>XR_006778middle cerebral artery infarction</t>
  </si>
  <si>
    <t>XR_006778</t>
  </si>
  <si>
    <t>XR_006778transient cerebral ischemia</t>
  </si>
  <si>
    <t>XR_007044middle cerebral artery infarction</t>
  </si>
  <si>
    <t>XR_007044</t>
  </si>
  <si>
    <t>XR_007101middle cerebral artery infarction</t>
  </si>
  <si>
    <t>XR_007101</t>
  </si>
  <si>
    <t>XR_007101transient cerebral ischemia</t>
  </si>
  <si>
    <t>XR_007140subarachnoid hemorrhage, traumatic</t>
  </si>
  <si>
    <t>XR_007140</t>
  </si>
  <si>
    <t>XR_007247middle cerebral artery infarction</t>
  </si>
  <si>
    <t>XR_007247</t>
  </si>
  <si>
    <t>XR_007247transient cerebral ischemia</t>
  </si>
  <si>
    <t>XR_007321middle cerebral artery infarction</t>
  </si>
  <si>
    <t>XR_007321</t>
  </si>
  <si>
    <t>XR_007321transient cerebral ischemia</t>
  </si>
  <si>
    <t>XR_007355middle cerebral artery infarction</t>
  </si>
  <si>
    <t>XR_007355</t>
  </si>
  <si>
    <t>XR_007355transient cerebral ischemia</t>
  </si>
  <si>
    <t>XR_007365middle cerebral artery infarction</t>
  </si>
  <si>
    <t>XR_007365</t>
  </si>
  <si>
    <t>XR_007384middle cerebral artery infarction</t>
  </si>
  <si>
    <t>XR_007384</t>
  </si>
  <si>
    <t>XR_007384transient cerebral ischemia</t>
  </si>
  <si>
    <t>XR_007404middle cerebral artery infarction</t>
  </si>
  <si>
    <t>XR_007404</t>
  </si>
  <si>
    <t>XR_007404transient cerebral ischemia</t>
  </si>
  <si>
    <t>XR_007499middle cerebral artery infarction</t>
  </si>
  <si>
    <t>XR_007499</t>
  </si>
  <si>
    <t>XR_007499transient cerebral ischemia</t>
  </si>
  <si>
    <t>XR_008295middle cerebral artery infarction</t>
  </si>
  <si>
    <t>XR_008295</t>
  </si>
  <si>
    <t>XR_008295transient cerebral ischemia</t>
  </si>
  <si>
    <t>XR_008501middle cerebral artery infarction</t>
  </si>
  <si>
    <t>XR_008501</t>
  </si>
  <si>
    <t>XR_008508middle cerebral artery infarction</t>
  </si>
  <si>
    <t>XR_008508</t>
  </si>
  <si>
    <t>XR_008508transient cerebral ischemia</t>
  </si>
  <si>
    <t>XR_008555middle cerebral artery infarction</t>
  </si>
  <si>
    <t>XR_008555</t>
  </si>
  <si>
    <t>XR_008555transient cerebral ischemia</t>
  </si>
  <si>
    <t>XR_008791middle cerebral artery infarction</t>
  </si>
  <si>
    <t>XR_008791</t>
  </si>
  <si>
    <t>XR_008791transient cerebral ischemia</t>
  </si>
  <si>
    <t>XR_008828subarachnoid hemorrhage, traumatic</t>
  </si>
  <si>
    <t>XR_008828</t>
  </si>
  <si>
    <t>XR_008876middle cerebral artery infarction</t>
  </si>
  <si>
    <t>XR_008876</t>
  </si>
  <si>
    <t>XR_008876transient cerebral ischemia</t>
  </si>
  <si>
    <t>XR_009007subarachnoid hemorrhage, traumatic</t>
  </si>
  <si>
    <t>XR_009007</t>
  </si>
  <si>
    <t>XR_009083middle cerebral artery infarction</t>
  </si>
  <si>
    <t>XR_009083</t>
  </si>
  <si>
    <t>XR_009083transient cerebral ischemia</t>
  </si>
  <si>
    <t>XR_009151middle cerebral artery infarction</t>
  </si>
  <si>
    <t>XR_009151</t>
  </si>
  <si>
    <t>XR_009151transient cerebral ischemia</t>
  </si>
  <si>
    <t>XR_009313middle cerebral artery infarction</t>
  </si>
  <si>
    <t>XR_009313</t>
  </si>
  <si>
    <t>XR_009412subarachnoid hemorrhage, traumatic</t>
  </si>
  <si>
    <t>XR_009412</t>
  </si>
  <si>
    <t>XR_009527middle cerebral artery infarction</t>
  </si>
  <si>
    <t>XR_009527</t>
  </si>
  <si>
    <t>XR_250621.1triple-receptor negative breast cancer</t>
  </si>
  <si>
    <t>XR_250621.1</t>
  </si>
  <si>
    <t>XR_938392ovarian cancer</t>
  </si>
  <si>
    <t>XR_938392</t>
  </si>
  <si>
    <t>XR_938728ovarian cancer</t>
  </si>
  <si>
    <t>XR_938728</t>
  </si>
  <si>
    <t>XR_947831ovarian cancer</t>
  </si>
  <si>
    <t>XR_947831</t>
  </si>
  <si>
    <t>XR_948297ovarian cancer</t>
  </si>
  <si>
    <t>XR_948297</t>
  </si>
  <si>
    <t>XXBAC-B476C20.9colorectal cancer</t>
  </si>
  <si>
    <t>XXbac-B476C20.9</t>
  </si>
  <si>
    <t>YAM1neuralgia</t>
  </si>
  <si>
    <t>Yam1</t>
  </si>
  <si>
    <t>YAP1liver cancer</t>
  </si>
  <si>
    <t>YTHDF3astrocytoma</t>
  </si>
  <si>
    <t>YTHDF3</t>
  </si>
  <si>
    <t>YWHAEP7pre-eclampsia</t>
  </si>
  <si>
    <t>YWHAEP7</t>
  </si>
  <si>
    <t>YY1abortion, habitual</t>
  </si>
  <si>
    <t>YY1</t>
  </si>
  <si>
    <t>Z38breast cancer</t>
  </si>
  <si>
    <t>Z38</t>
  </si>
  <si>
    <t>PMID27053956</t>
  </si>
  <si>
    <t>Z38renal cell carcinoma</t>
  </si>
  <si>
    <t>PMID28849012</t>
  </si>
  <si>
    <t>Z68871.1astrocytoma</t>
  </si>
  <si>
    <t>Z68871.1</t>
  </si>
  <si>
    <t>Z82214.3non-small cell lung carcinoma</t>
  </si>
  <si>
    <t>Z82214.3</t>
  </si>
  <si>
    <t>Z82244.1astrocytoma</t>
  </si>
  <si>
    <t>Z82244.1</t>
  </si>
  <si>
    <t>Z86062.2colorectal cancer</t>
  </si>
  <si>
    <t>Z86062.2</t>
  </si>
  <si>
    <t>Z93241.1rhabdomyosarcoma</t>
  </si>
  <si>
    <t>Z93241.1</t>
  </si>
  <si>
    <t>Z93930.2astrocytoma</t>
  </si>
  <si>
    <t>Z93930.2</t>
  </si>
  <si>
    <t>Z95114.1breast cancer</t>
  </si>
  <si>
    <t>Z95114.1</t>
  </si>
  <si>
    <t>Z97200.1astrocytoma</t>
  </si>
  <si>
    <t>Z97200.1</t>
  </si>
  <si>
    <t>Z97989.1astrocytoma</t>
  </si>
  <si>
    <t>Z97989.1</t>
  </si>
  <si>
    <t>ZBED3-AS1astrocytoma</t>
  </si>
  <si>
    <t>ZBED3-AS1</t>
  </si>
  <si>
    <t>ZBED5-AS1astrocytoma</t>
  </si>
  <si>
    <t>ZBED5-AS1</t>
  </si>
  <si>
    <t>ZBTB20-AS4pancreatic cancer</t>
  </si>
  <si>
    <t>ZBTB20-AS4</t>
  </si>
  <si>
    <t>ZCCHC23astrocytoma</t>
  </si>
  <si>
    <t>ZCCHC23</t>
  </si>
  <si>
    <t>ZEB1colonic neoplasms</t>
  </si>
  <si>
    <t>ZEB1</t>
  </si>
  <si>
    <t>Colonic Neoplasms</t>
  </si>
  <si>
    <t>PMID27862275</t>
  </si>
  <si>
    <t>ZEB1esophageal cancer</t>
  </si>
  <si>
    <t>PMID28635228</t>
  </si>
  <si>
    <t>ZEB1-AS1astrocytoma</t>
  </si>
  <si>
    <t>ZEB1-AS1colorectal cancer</t>
  </si>
  <si>
    <t>PMID28618933</t>
  </si>
  <si>
    <t>ZEB1-AS1glioma</t>
  </si>
  <si>
    <t>PMID27589728</t>
  </si>
  <si>
    <t>ZEB1-AS1hepatocellular carcinoma</t>
  </si>
  <si>
    <t>ZEB1-AS1hereditary hemorrhagic telangiectasia</t>
  </si>
  <si>
    <t>ZEB1-AS1osteosarcoma</t>
  </si>
  <si>
    <t>PMID27829995</t>
  </si>
  <si>
    <t>ZEB1-AS1squamous cell carcinoma</t>
  </si>
  <si>
    <t>PMID26617942</t>
  </si>
  <si>
    <t>ZEB1-AS1urinary bladder cancer</t>
  </si>
  <si>
    <t>PMID28445936</t>
  </si>
  <si>
    <t>ZEB2esophageal cancer</t>
  </si>
  <si>
    <t>ZEB2</t>
  </si>
  <si>
    <t>ZEB2-AS1astrocytoma</t>
  </si>
  <si>
    <t>ZEB2-AS1</t>
  </si>
  <si>
    <t>ZEB2-AS1hepatocellular carcinoma</t>
  </si>
  <si>
    <t>PMID27748842</t>
  </si>
  <si>
    <t>ZEB2-AS1lung cancer</t>
  </si>
  <si>
    <t>PMID29552161</t>
  </si>
  <si>
    <t>ZEB2-AS1urinary bladder cancer</t>
  </si>
  <si>
    <t>PMID26152796</t>
  </si>
  <si>
    <t>ZFAS1bladder carcinoma</t>
  </si>
  <si>
    <t>PMID29653362</t>
  </si>
  <si>
    <t>ZFAS1breast cancer</t>
  </si>
  <si>
    <t>PMID21460236</t>
  </si>
  <si>
    <t>ZFAS1cancer</t>
  </si>
  <si>
    <t>PMID29137442</t>
  </si>
  <si>
    <t>ZFAS1carcinoma, ductal</t>
  </si>
  <si>
    <t>Carcinoma, Ductal</t>
  </si>
  <si>
    <t>ZFAS1colonic neoplasms</t>
  </si>
  <si>
    <t>ZFAS1colorectal cancer</t>
  </si>
  <si>
    <t>PMID26506418</t>
  </si>
  <si>
    <t>ZFAS1glioma</t>
  </si>
  <si>
    <t>PMID28081466</t>
  </si>
  <si>
    <t>ZFAS1hepatocellular carcinoma</t>
  </si>
  <si>
    <t>PMID26069248</t>
  </si>
  <si>
    <t>ZFAS1non-small cell lung carcinoma</t>
  </si>
  <si>
    <t>ZFAS1ovarian cancer</t>
  </si>
  <si>
    <t>PMID28099946</t>
  </si>
  <si>
    <t>ZFAS1ovarian epithelial cancer</t>
  </si>
  <si>
    <t>ZFAS1prostate cancer</t>
  </si>
  <si>
    <t>PMID29416676</t>
  </si>
  <si>
    <t>ZFAS1rheumatoid arthritis</t>
  </si>
  <si>
    <t>PMID28721682</t>
  </si>
  <si>
    <t>ZFAT-AS1hypersensitivity reaction type ii disease</t>
  </si>
  <si>
    <t>ZFAT-AS1</t>
  </si>
  <si>
    <t>PMID15294872</t>
  </si>
  <si>
    <t>ZFHX2ASastrocytoma</t>
  </si>
  <si>
    <t>Zfhx2as</t>
  </si>
  <si>
    <t>ZFHX2ASglioblastoma</t>
  </si>
  <si>
    <t>ZFHX4-AS1astrocytoma</t>
  </si>
  <si>
    <t>ZFHX4-AS1</t>
  </si>
  <si>
    <t>ZFHX4-AS1muscle-invasive bladder cancer</t>
  </si>
  <si>
    <t>ZFHX4-AS1gastric cancer</t>
  </si>
  <si>
    <t>ZFP91-Ppancreatic cancer</t>
  </si>
  <si>
    <t>ZFP91-P</t>
  </si>
  <si>
    <t>PMID27446435</t>
  </si>
  <si>
    <t>ZFP950pain, intractable</t>
  </si>
  <si>
    <t>Zfp950</t>
  </si>
  <si>
    <t>ZFX-AS1thyroid cancer, papillary</t>
  </si>
  <si>
    <t>ZFX-AS1</t>
  </si>
  <si>
    <t>ZIM3heart failure</t>
  </si>
  <si>
    <t>Zim3</t>
  </si>
  <si>
    <t>ZMIZ1-AS1astrocytoma</t>
  </si>
  <si>
    <t>ZMIZ1-AS1</t>
  </si>
  <si>
    <t>ZNF180renal clear cell carcinoma</t>
  </si>
  <si>
    <t>ZNF180</t>
  </si>
  <si>
    <t>ZNF252P-AS1astrocytoma</t>
  </si>
  <si>
    <t>ZNF252P-AS1</t>
  </si>
  <si>
    <t>ZNF295-AS1lung adenocarcinoma</t>
  </si>
  <si>
    <t>ZNF295-AS1</t>
  </si>
  <si>
    <t>ZNF300P1ovarian cancer</t>
  </si>
  <si>
    <t>ZNF300P1</t>
  </si>
  <si>
    <t>PMID24393131</t>
  </si>
  <si>
    <t>ZNF312Bpancreatic ductal adenocarcinoma</t>
  </si>
  <si>
    <t>ZNF312B</t>
  </si>
  <si>
    <t>ZNF337-7multiple myeloma</t>
  </si>
  <si>
    <t>ZNF337-7</t>
  </si>
  <si>
    <t>ZNF350-AS1hepatocellular carcinoma</t>
  </si>
  <si>
    <t>ZNF350-AS1</t>
  </si>
  <si>
    <t>ZNF354Aankylosing spondylitis</t>
  </si>
  <si>
    <t>ZNF354A</t>
  </si>
  <si>
    <t>ZNF367nasal polyps</t>
  </si>
  <si>
    <t>ZNF367</t>
  </si>
  <si>
    <t>ZNF436-AS1astrocytoma</t>
  </si>
  <si>
    <t>ZNF436-AS1</t>
  </si>
  <si>
    <t>ZNF461non-small cell lung carcinoma</t>
  </si>
  <si>
    <t>ZNF461</t>
  </si>
  <si>
    <t>ZNF529-AS1astrocytoma</t>
  </si>
  <si>
    <t>ZNF529-AS1</t>
  </si>
  <si>
    <t>ZNF582-AS1astrocytoma</t>
  </si>
  <si>
    <t>ZNF582-AS1</t>
  </si>
  <si>
    <t>ZNF582-AS1colorectal cancer</t>
  </si>
  <si>
    <t>PMID27215978</t>
  </si>
  <si>
    <t>ZNF667-AS1breast cancer</t>
  </si>
  <si>
    <t>ZNF667-AS1</t>
  </si>
  <si>
    <t>PMID28690657</t>
  </si>
  <si>
    <t>ZNF667-AS1cervical cancer</t>
  </si>
  <si>
    <t>PMID29243775</t>
  </si>
  <si>
    <t>ZNF674-AS1hepatocellular carcinoma</t>
  </si>
  <si>
    <t>ZNF674-AS1</t>
  </si>
  <si>
    <t>ZNF793non-small cell lung carcinoma</t>
  </si>
  <si>
    <t>ZNF793</t>
  </si>
  <si>
    <t>ZNRD1ASPastrocytoma</t>
  </si>
  <si>
    <t>ZNRD1ASP</t>
  </si>
  <si>
    <t>ZNRD1ASPcervical cancer</t>
  </si>
  <si>
    <t>PMID26328261</t>
  </si>
  <si>
    <t>ZNRD1ASPendometrial carcinoma</t>
  </si>
  <si>
    <t>ZNRD1ASPhepatocellular carcinoma</t>
  </si>
  <si>
    <t>PMID25110835</t>
  </si>
  <si>
    <t>ZNRD1ASPlung cancer</t>
  </si>
  <si>
    <t>PMID27166266</t>
  </si>
  <si>
    <t>ZXF2lung adenocarcinoma</t>
  </si>
  <si>
    <t>ZXF2</t>
  </si>
  <si>
    <t>PMID25896422</t>
  </si>
  <si>
    <t>TCONS_00000416atrial fibrillation</t>
  </si>
  <si>
    <t>TCONS_00000416</t>
  </si>
  <si>
    <t>Atrial fibrillation</t>
  </si>
  <si>
    <t>TCONS_00000969atrial fibrillation</t>
  </si>
  <si>
    <t>TCONS_00000969</t>
  </si>
  <si>
    <t>TCONS_00001814atrial fibrillation</t>
  </si>
  <si>
    <t>TCONS_00001814</t>
  </si>
  <si>
    <t>TCONS_00002212atrial fibrillation</t>
  </si>
  <si>
    <t>TCONS_00002212</t>
  </si>
  <si>
    <t>TCONS_00002213atrial fibrillation</t>
  </si>
  <si>
    <t>TCONS_00002213</t>
  </si>
  <si>
    <t>TCONS_00002552atrial fibrillation</t>
  </si>
  <si>
    <t>TCONS_00002552</t>
  </si>
  <si>
    <t>TCONS_00007769atrial fibrillation</t>
  </si>
  <si>
    <t>TCONS_00007769</t>
  </si>
  <si>
    <t>TCONS_00008295atrial fibrillation</t>
  </si>
  <si>
    <t>TCONS_00008295</t>
  </si>
  <si>
    <t>TCONS_00008480atrial fibrillation</t>
  </si>
  <si>
    <t>TCONS_00008480</t>
  </si>
  <si>
    <t>TCONS_00011581atrial fibrillation</t>
  </si>
  <si>
    <t>TCONS_00011581</t>
  </si>
  <si>
    <t>TCONS_00011929atrial fibrillation</t>
  </si>
  <si>
    <t>TCONS_00011929</t>
  </si>
  <si>
    <t>TCONS_00017223atrial fibrillation</t>
  </si>
  <si>
    <t>TCONS_00017223</t>
  </si>
  <si>
    <t>TCONS_00019343atrial fibrillation</t>
  </si>
  <si>
    <t>TCONS_00019343</t>
  </si>
  <si>
    <t>TCONS_00019571atrial fibrillation</t>
  </si>
  <si>
    <t>TCONS_00019571</t>
  </si>
  <si>
    <t>TCONS_00019687atrial fibrillation</t>
  </si>
  <si>
    <t>TCONS_00019687</t>
  </si>
  <si>
    <t>TCONS_00019960atrial fibrillation</t>
  </si>
  <si>
    <t>TCONS_00019960</t>
  </si>
  <si>
    <t>TCONS_00023173atrial fibrillation</t>
  </si>
  <si>
    <t>TCONS_00023173</t>
  </si>
  <si>
    <t>TCONS_00023348atrial fibrillation</t>
  </si>
  <si>
    <t>TCONS_00023348</t>
  </si>
  <si>
    <t>TCONS_00031251atrial fibrillation</t>
  </si>
  <si>
    <t>TCONS_00031251</t>
  </si>
  <si>
    <t>TCONS_00031978atrial fibrillation</t>
  </si>
  <si>
    <t>TCONS_00031978</t>
  </si>
  <si>
    <t>TCONS_00036273atrial fibrillation</t>
  </si>
  <si>
    <t>TCONS_00036273</t>
  </si>
  <si>
    <t>TCONS_00036522atrial fibrillation</t>
  </si>
  <si>
    <t>TCONS_00036522</t>
  </si>
  <si>
    <t>TCONS_00036711atrial fibrillation</t>
  </si>
  <si>
    <t>TCONS_00036711</t>
  </si>
  <si>
    <t>TCONS_00037412atrial fibrillation</t>
  </si>
  <si>
    <t>TCONS_00037412</t>
  </si>
  <si>
    <t>TCONS_00042368atrial fibrillation</t>
  </si>
  <si>
    <t>TCONS_00042368</t>
  </si>
  <si>
    <t>TCONS_00046208atrial fibrillation</t>
  </si>
  <si>
    <t>TCONS_00046208</t>
  </si>
  <si>
    <t>TCONS_00048371atrial fibrillation</t>
  </si>
  <si>
    <t>TCONS_00048371</t>
  </si>
  <si>
    <t>TCONS_00050774atrial fibrillation</t>
  </si>
  <si>
    <t>TCONS_00050774</t>
  </si>
  <si>
    <t>TCONS_00051148atrial fibrillation</t>
  </si>
  <si>
    <t>TCONS_00051148</t>
  </si>
  <si>
    <t>TCONS_00051149atrial fibrillation</t>
  </si>
  <si>
    <t>TCONS_00051149</t>
  </si>
  <si>
    <t>TCONS_00052951atrial fibrillation</t>
  </si>
  <si>
    <t>TCONS_00052951</t>
  </si>
  <si>
    <t>TCONS_00055989atrial fibrillation</t>
  </si>
  <si>
    <t>TCONS_00055989</t>
  </si>
  <si>
    <t>TCONS_00058834atrial fibrillation</t>
  </si>
  <si>
    <t>TCONS_00058834</t>
  </si>
  <si>
    <t>TCONS_00060301atrial fibrillation</t>
  </si>
  <si>
    <t>TCONS_00060301</t>
  </si>
  <si>
    <t>TCONS_00060304atrial fibrillation</t>
  </si>
  <si>
    <t>TCONS_00060304</t>
  </si>
  <si>
    <t>TCONS_00063765atrial fibrillation</t>
  </si>
  <si>
    <t>TCONS_00063765</t>
  </si>
  <si>
    <t>TCONS_00064998atrial fibrillation</t>
  </si>
  <si>
    <t>TCONS_00064998</t>
  </si>
  <si>
    <t>TCONS_00065026atrial fibrillation</t>
  </si>
  <si>
    <t>TCONS_00065026</t>
  </si>
  <si>
    <t>TCONS_00065551atrial fibrillation</t>
  </si>
  <si>
    <t>TCONS_00065551</t>
  </si>
  <si>
    <t>TCONS_00066916atrial fibrillation</t>
  </si>
  <si>
    <t>TCONS_00066916</t>
  </si>
  <si>
    <t>TCONS_00067113atrial fibrillation</t>
  </si>
  <si>
    <t>TCONS_00067113</t>
  </si>
  <si>
    <t>TCONS_00076579atrial fibrillation</t>
  </si>
  <si>
    <t>TCONS_00076579</t>
  </si>
  <si>
    <t>TCONS_00079815atrial fibrillation</t>
  </si>
  <si>
    <t>TCONS_00079815</t>
  </si>
  <si>
    <t>TCONS_00081339atrial fibrillation</t>
  </si>
  <si>
    <t>TCONS_00081339</t>
  </si>
  <si>
    <t>TCONS_00084333atrial fibrillation</t>
  </si>
  <si>
    <t>TCONS_00084333</t>
  </si>
  <si>
    <t>TCONS_00085926atrial fibrillation</t>
  </si>
  <si>
    <t>TCONS_00085926</t>
  </si>
  <si>
    <t>TCONS_00086037atrial fibrillation</t>
  </si>
  <si>
    <t>TCONS_00086037</t>
  </si>
  <si>
    <t>TCONS_00095627atrial fibrillation</t>
  </si>
  <si>
    <t>TCONS_00095627</t>
  </si>
  <si>
    <t>TCONS_00096802atrial fibrillation</t>
  </si>
  <si>
    <t>TCONS_00096802</t>
  </si>
  <si>
    <t>TCONS_00100354atrial fibrillation</t>
  </si>
  <si>
    <t>TCONS_00100354</t>
  </si>
  <si>
    <t>TCONS_00104781atrial fibrillation</t>
  </si>
  <si>
    <t>TCONS_00104781</t>
  </si>
  <si>
    <t>TCONS_00108051atrial fibrillation</t>
  </si>
  <si>
    <t>TCONS_00108051</t>
  </si>
  <si>
    <t>TCONS_00112101atrial fibrillation</t>
  </si>
  <si>
    <t>TCONS_00112101</t>
  </si>
  <si>
    <t>TCONS_00112654atrial fibrillation</t>
  </si>
  <si>
    <t>TCONS_00112654</t>
  </si>
  <si>
    <t>TCONS_00112676atrial fibrillation</t>
  </si>
  <si>
    <t>TCONS_00112676</t>
  </si>
  <si>
    <t>TCONS_00113768atrial fibrillation</t>
  </si>
  <si>
    <t>TCONS_00113768</t>
  </si>
  <si>
    <t>1B FGF-ANTISENSE TRANSCRIPTSclear cell renal cell carcinoma</t>
  </si>
  <si>
    <t>Clear cell renal cell carcinoma</t>
  </si>
  <si>
    <t>PMID28928816</t>
  </si>
  <si>
    <t>21Aparkinson's disease</t>
  </si>
  <si>
    <t>21Auterine cervical neoplasms</t>
  </si>
  <si>
    <t>Uterine cervical neoplasms</t>
  </si>
  <si>
    <t>2900055J20RIKhypertrophy left ventricular</t>
  </si>
  <si>
    <t>Hypertrophy left ventricular</t>
  </si>
  <si>
    <t>6P22LNCRNASneuroblastoma</t>
  </si>
  <si>
    <t>6p22lncRNAs</t>
  </si>
  <si>
    <t>Neuroblastoma</t>
  </si>
  <si>
    <t>PMID29533783</t>
  </si>
  <si>
    <t>A_21_P0001223myasthenia gravis</t>
  </si>
  <si>
    <t>A_21_P0001223</t>
  </si>
  <si>
    <t>Myasthenia gravis</t>
  </si>
  <si>
    <t>A_21_P0001310myasthenia gravis</t>
  </si>
  <si>
    <t>A_21_P0001310</t>
  </si>
  <si>
    <t>A_21_P0002747myasthenia gravis</t>
  </si>
  <si>
    <t>A_21_P0002747</t>
  </si>
  <si>
    <t>A_21_P0003002myasthenia gravis</t>
  </si>
  <si>
    <t>A_21_P0003002</t>
  </si>
  <si>
    <t>A_21_P0004006myasthenia gravis</t>
  </si>
  <si>
    <t>A_21_P0004006</t>
  </si>
  <si>
    <t>A_21_P0006443myasthenia gravis</t>
  </si>
  <si>
    <t>A_21_P0006443</t>
  </si>
  <si>
    <t>A_21_P0006791myasthenia gravis</t>
  </si>
  <si>
    <t>A_21_P0006791</t>
  </si>
  <si>
    <t>A_21_P0007012myasthenia gravis</t>
  </si>
  <si>
    <t>A_21_P0007012</t>
  </si>
  <si>
    <t>A_21_P0007083myasthenia gravis</t>
  </si>
  <si>
    <t>A_21_P0007083</t>
  </si>
  <si>
    <t>A_21_P0007618myasthenia gravis</t>
  </si>
  <si>
    <t>A_21_P0007618</t>
  </si>
  <si>
    <t>A_21_P0007659myasthenia gravis</t>
  </si>
  <si>
    <t>A_21_P0007659</t>
  </si>
  <si>
    <t>A_21_P0007774myasthenia gravis</t>
  </si>
  <si>
    <t>A_21_P0007774</t>
  </si>
  <si>
    <t>A_21_P0007963myasthenia gravis</t>
  </si>
  <si>
    <t>A_21_P0007963</t>
  </si>
  <si>
    <t>A_21_P0009096myasthenia gravis</t>
  </si>
  <si>
    <t>A_21_P0009096</t>
  </si>
  <si>
    <t>A_30_P01029194acute lung injury</t>
  </si>
  <si>
    <t>A_30_P01029194</t>
  </si>
  <si>
    <t>Acute lung injury</t>
  </si>
  <si>
    <t>PMID30877876</t>
  </si>
  <si>
    <t>A_30_P01029806acute lung injury</t>
  </si>
  <si>
    <t>A_30_P01029806</t>
  </si>
  <si>
    <t>A1BG-AS1thyroid cancer</t>
  </si>
  <si>
    <t>A1BG-AS1</t>
  </si>
  <si>
    <t>Thyroid cancer</t>
  </si>
  <si>
    <t>PMID29923329</t>
  </si>
  <si>
    <t>A1BG-AS1hepatocellular carcinoma</t>
  </si>
  <si>
    <t>Hepatocellular carcinoma</t>
  </si>
  <si>
    <t>PMID30556161</t>
  </si>
  <si>
    <t>A23 P103812glioma</t>
  </si>
  <si>
    <t>A23 P103812</t>
  </si>
  <si>
    <t>PMID28293170</t>
  </si>
  <si>
    <t>A2M-AS1alzheimer's disease</t>
  </si>
  <si>
    <t>PMID29672663</t>
  </si>
  <si>
    <t>A2M-AS1breast cancer</t>
  </si>
  <si>
    <t>Breast cancer</t>
  </si>
  <si>
    <t>PMID32352014</t>
  </si>
  <si>
    <t>A2M-AS1thyroid cancer</t>
  </si>
  <si>
    <t>A2M-AS1esophageal cancer</t>
  </si>
  <si>
    <t>Esophageal cancer</t>
  </si>
  <si>
    <t>PMID29926523</t>
  </si>
  <si>
    <t>A2MP1-202systemic lupus erythematosus</t>
  </si>
  <si>
    <t>A2MP1-202</t>
  </si>
  <si>
    <t>Systemic lupus erythematosus</t>
  </si>
  <si>
    <t>AA06esophageal cancer</t>
  </si>
  <si>
    <t>AA06</t>
  </si>
  <si>
    <t>AA166697systemic lupus erythematosus</t>
  </si>
  <si>
    <t>AA166697</t>
  </si>
  <si>
    <t>AA167496systemic lupus erythematosus</t>
  </si>
  <si>
    <t>AA167496</t>
  </si>
  <si>
    <t>AA321097papillary thyroid carcinoma</t>
  </si>
  <si>
    <t>AA321097</t>
  </si>
  <si>
    <t>Papillary thyroid carcinoma</t>
  </si>
  <si>
    <t>PMID29783666</t>
  </si>
  <si>
    <t>AA324424systemic lupus erythematosus</t>
  </si>
  <si>
    <t>AA324424</t>
  </si>
  <si>
    <t>AA399046papillary thyroid carcinoma</t>
  </si>
  <si>
    <t>AA399046</t>
  </si>
  <si>
    <t>AA429595systemic lupus erythematosus</t>
  </si>
  <si>
    <t>AA429595</t>
  </si>
  <si>
    <t>AA584040heart defects congenital</t>
  </si>
  <si>
    <t>Heart defects congenital</t>
  </si>
  <si>
    <t>AA584156papillary thyroid carcinoma</t>
  </si>
  <si>
    <t>AA584156</t>
  </si>
  <si>
    <t>AA584758papillary thyroid carcinoma</t>
  </si>
  <si>
    <t>AA584758</t>
  </si>
  <si>
    <t>AA631509Rpapillary thyroid carcinoma</t>
  </si>
  <si>
    <t>AA631509R</t>
  </si>
  <si>
    <t>AA709223heart defects congenital</t>
  </si>
  <si>
    <t>AA731927inactive systemic lupus erythematosus</t>
  </si>
  <si>
    <t>AA731927</t>
  </si>
  <si>
    <t>Inactive systemic lupus erythematosus</t>
  </si>
  <si>
    <t>AA808940systemic lupus erythematosus</t>
  </si>
  <si>
    <t>AA808940</t>
  </si>
  <si>
    <t>AA879286Rpapillary thyroid carcinoma</t>
  </si>
  <si>
    <t>AA879286R</t>
  </si>
  <si>
    <t>AA884743papillary thyroid carcinoma</t>
  </si>
  <si>
    <t>AA884743</t>
  </si>
  <si>
    <t>AA992250systemic lupus erythematosus</t>
  </si>
  <si>
    <t>AA992250</t>
  </si>
  <si>
    <t>AA993963systemic lupus erythematosus</t>
  </si>
  <si>
    <t>AA993963</t>
  </si>
  <si>
    <t>AADACL2-AS1thyroid cancer</t>
  </si>
  <si>
    <t>AADACL2-AS1</t>
  </si>
  <si>
    <t>AADACP1-202papillary thyroid carcinoma</t>
  </si>
  <si>
    <t>AADACP1-202</t>
  </si>
  <si>
    <t>AADACP1-203papillary thyroid carcinoma</t>
  </si>
  <si>
    <t>AADACP1-203</t>
  </si>
  <si>
    <t>AADACP1-204papillary thyroid carcinoma</t>
  </si>
  <si>
    <t>AADACP1-204</t>
  </si>
  <si>
    <t>AATBCbladder cancer</t>
  </si>
  <si>
    <t>Bladder cancer</t>
  </si>
  <si>
    <t>AATBCesophageal cancer</t>
  </si>
  <si>
    <t>AATBCnasopharyngeal cancer</t>
  </si>
  <si>
    <t>Nasopharyngeal cancer</t>
  </si>
  <si>
    <t>PMID32364663</t>
  </si>
  <si>
    <t>AB007961astrocytoma</t>
  </si>
  <si>
    <t>AB007961</t>
  </si>
  <si>
    <t>Astrocytoma</t>
  </si>
  <si>
    <t>AB007962gastric cancer</t>
  </si>
  <si>
    <t>AB007962</t>
  </si>
  <si>
    <t>PMID30214597</t>
  </si>
  <si>
    <t>AB019562squamous cell carcinoma</t>
  </si>
  <si>
    <t>AB019562</t>
  </si>
  <si>
    <t>Squamous cell carcinoma</t>
  </si>
  <si>
    <t>AB019562hepatocellular carcinoma</t>
  </si>
  <si>
    <t>PMID28534955</t>
  </si>
  <si>
    <t>AB019562hypopharyngeal squamous cell carcinoma</t>
  </si>
  <si>
    <t>Hypopharyngeal squamous cell carcinoma</t>
  </si>
  <si>
    <t>AB051446astrocytoma</t>
  </si>
  <si>
    <t>AB051446</t>
  </si>
  <si>
    <t>AB073352astrocytoma</t>
  </si>
  <si>
    <t>AB073352</t>
  </si>
  <si>
    <t>AB073614gastric cancer</t>
  </si>
  <si>
    <t>AB073614</t>
  </si>
  <si>
    <t>PMID31957827</t>
  </si>
  <si>
    <t>AB073614epithelial ovarian cancer</t>
  </si>
  <si>
    <t>Epithelial ovarian cancer</t>
  </si>
  <si>
    <t>PMID30909184</t>
  </si>
  <si>
    <t>AB073614ovarian cancer</t>
  </si>
  <si>
    <t>Ovarian cancer</t>
  </si>
  <si>
    <t>AB073614glioma</t>
  </si>
  <si>
    <t>AB073614malignant glioma</t>
  </si>
  <si>
    <t>Malignant glioma</t>
  </si>
  <si>
    <t>PMID27775800</t>
  </si>
  <si>
    <t>AB073614non-small cell lung cancer</t>
  </si>
  <si>
    <t>PMID31298333</t>
  </si>
  <si>
    <t>AB073614cervical cancer</t>
  </si>
  <si>
    <t>Cervical cancer</t>
  </si>
  <si>
    <t>PMID30964162</t>
  </si>
  <si>
    <t>AB073614colorectal cancer</t>
  </si>
  <si>
    <t>Colorectal cancer</t>
  </si>
  <si>
    <t>PMID28738539</t>
  </si>
  <si>
    <t>AB074169papillary thyroid cancer</t>
  </si>
  <si>
    <t>AB074169</t>
  </si>
  <si>
    <t>Papillary thyroid cancer</t>
  </si>
  <si>
    <t>PMID29735546</t>
  </si>
  <si>
    <t>AB074278urothelial cancer</t>
  </si>
  <si>
    <t>Urothelial cancer</t>
  </si>
  <si>
    <t>AB209371ovarian cancer</t>
  </si>
  <si>
    <t>AB209371</t>
  </si>
  <si>
    <t>PMID31601255</t>
  </si>
  <si>
    <t>AB209630squamous cell carcinoma</t>
  </si>
  <si>
    <t>AB209630</t>
  </si>
  <si>
    <t>AB209630pancreatic cancer</t>
  </si>
  <si>
    <t>Pancreatic cancer</t>
  </si>
  <si>
    <t>PMID31147453</t>
  </si>
  <si>
    <t>AB209630pancreatic ductal adenocarcinoma</t>
  </si>
  <si>
    <t>Pancreatic ductal adenocarcinoma</t>
  </si>
  <si>
    <t>AB209630hepatocellular carcinoma</t>
  </si>
  <si>
    <t>AB209630hypopharyngeal squamous cell carcinoma</t>
  </si>
  <si>
    <t>ABALONprostate cancer</t>
  </si>
  <si>
    <t>Prostate cancer</t>
  </si>
  <si>
    <t>PMID24992962</t>
  </si>
  <si>
    <t>ABALONbreast cancer</t>
  </si>
  <si>
    <t>ABALONcancer</t>
  </si>
  <si>
    <t>Cancer</t>
  </si>
  <si>
    <t>ABALONliver cancer</t>
  </si>
  <si>
    <t>Liver cancer</t>
  </si>
  <si>
    <t>ABALONtuberculosis</t>
  </si>
  <si>
    <t>Tuberculosis</t>
  </si>
  <si>
    <t>PMID30034244</t>
  </si>
  <si>
    <t>ABALONrenal cell carcinoma</t>
  </si>
  <si>
    <t>Renal cell carcinoma</t>
  </si>
  <si>
    <t>ABCA11P-202papillary thyroid carcinoma</t>
  </si>
  <si>
    <t>ABCA11P-202</t>
  </si>
  <si>
    <t>ABCA17Pglioblastoma multiforme</t>
  </si>
  <si>
    <t>ABCA17P</t>
  </si>
  <si>
    <t>Glioblastoma multiforme</t>
  </si>
  <si>
    <t>PMID28187000</t>
  </si>
  <si>
    <t>ABCA17Posteoarthritis</t>
  </si>
  <si>
    <t>Osteoarthritis</t>
  </si>
  <si>
    <t>PMID31534838</t>
  </si>
  <si>
    <t>ABCA9-AS1thyroid cancer</t>
  </si>
  <si>
    <t>ABCA9-AS1esophageal cancer</t>
  </si>
  <si>
    <t>ABCC13-205papillary thyroid carcinoma</t>
  </si>
  <si>
    <t>ABCC13-205</t>
  </si>
  <si>
    <t>ABCC6breast cancer</t>
  </si>
  <si>
    <t>ABCC6</t>
  </si>
  <si>
    <t>PMID30367404</t>
  </si>
  <si>
    <t>ABHD11-AS1bladder cancer</t>
  </si>
  <si>
    <t>ABHD11-AS1endometrial cancer</t>
  </si>
  <si>
    <t>Endometrial cancer</t>
  </si>
  <si>
    <t>PMID29799152</t>
  </si>
  <si>
    <t>ABHD11-AS1thyroid cancer</t>
  </si>
  <si>
    <t>ABHD11-AS1pancreatic cancer</t>
  </si>
  <si>
    <t>PMID30575903</t>
  </si>
  <si>
    <t>ABHD11-AS1epithelial ovarian cancer</t>
  </si>
  <si>
    <t>PMID28818073</t>
  </si>
  <si>
    <t>ABHD11-AS1ovarian cancer</t>
  </si>
  <si>
    <t>ABHD11-AS1endometrial carcinoma</t>
  </si>
  <si>
    <t>Endometrial carcinoma</t>
  </si>
  <si>
    <t>ABHD11-AS1lung squamous cell carcinoma</t>
  </si>
  <si>
    <t>Lung squamous cell carcinoma</t>
  </si>
  <si>
    <t>ABHD11-AS1lung adenocarcinoma</t>
  </si>
  <si>
    <t>Lung adenocarcinoma</t>
  </si>
  <si>
    <t>ABHD11-AS1papillary thyroid cancer</t>
  </si>
  <si>
    <t>PMID30657221</t>
  </si>
  <si>
    <t>ABHD11-AS1esophageal adenocarcinoma</t>
  </si>
  <si>
    <t>Esophageal adenocarcinoma</t>
  </si>
  <si>
    <t>PMID31611990</t>
  </si>
  <si>
    <t>ABHD11-AS1colorectal cancer</t>
  </si>
  <si>
    <t>PMID30429229</t>
  </si>
  <si>
    <t>ABL1triple negative breast cancer</t>
  </si>
  <si>
    <t>ABL1</t>
  </si>
  <si>
    <t>Triple negative breast cancer</t>
  </si>
  <si>
    <t>PMID25883211</t>
  </si>
  <si>
    <t>AC000032.2esophageal cancer</t>
  </si>
  <si>
    <t>AC000032.2</t>
  </si>
  <si>
    <t>AC000067.1thyroid cancer</t>
  </si>
  <si>
    <t>AC000067.1-201astrocytoma</t>
  </si>
  <si>
    <t>AC000067.1-201</t>
  </si>
  <si>
    <t>AC000068.1-201papillary thyroid carcinoma</t>
  </si>
  <si>
    <t>AC000068.1-201</t>
  </si>
  <si>
    <t>AC000095.11thyroid cancer</t>
  </si>
  <si>
    <t>AC000095.11</t>
  </si>
  <si>
    <t>AC000124.1thyroid cancer</t>
  </si>
  <si>
    <t>AC000124.1</t>
  </si>
  <si>
    <t>AC000124.1esophageal adenocarcinoma</t>
  </si>
  <si>
    <t>AC000403.4esophageal cancer</t>
  </si>
  <si>
    <t>AC000403.4</t>
  </si>
  <si>
    <t>AC001226.7thyroid cancer</t>
  </si>
  <si>
    <t>AC001226.7</t>
  </si>
  <si>
    <t>AC002044.4esophageal cancer</t>
  </si>
  <si>
    <t>AC002044.4</t>
  </si>
  <si>
    <t>AC002044.4osteoarthritis</t>
  </si>
  <si>
    <t>AC002064.4thyroid cancer</t>
  </si>
  <si>
    <t>AC002064.4</t>
  </si>
  <si>
    <t>AC002064.5thyroid cancer</t>
  </si>
  <si>
    <t>AC002064.5</t>
  </si>
  <si>
    <t>AC002064.5esophageal cancer</t>
  </si>
  <si>
    <t>AC002066.1thyroid cancer</t>
  </si>
  <si>
    <t>AC002066.1</t>
  </si>
  <si>
    <t>AC002066.1esophageal cancer</t>
  </si>
  <si>
    <t>AC002066.1-202papillary thyroid carcinoma</t>
  </si>
  <si>
    <t>AC002066.1-202</t>
  </si>
  <si>
    <t>AC002070.1-201astrocytoma</t>
  </si>
  <si>
    <t>AC002070.1-201</t>
  </si>
  <si>
    <t>AC002070.1-202astrocytoma</t>
  </si>
  <si>
    <t>AC002070.1-202</t>
  </si>
  <si>
    <t>AC002070.1-202colorectal cancer</t>
  </si>
  <si>
    <t>PMID28177879</t>
  </si>
  <si>
    <t>AC002115.9esophageal cancer</t>
  </si>
  <si>
    <t>AC002115.9</t>
  </si>
  <si>
    <t>AC002116.7thyroid cancer</t>
  </si>
  <si>
    <t>AC002116.7</t>
  </si>
  <si>
    <t>AC002116.7esophageal cancer</t>
  </si>
  <si>
    <t>AC002117.1autism</t>
  </si>
  <si>
    <t>AC002117.1</t>
  </si>
  <si>
    <t>Autism</t>
  </si>
  <si>
    <t>PMID28562671</t>
  </si>
  <si>
    <t>AC002117.1osteoarthritis</t>
  </si>
  <si>
    <t>AC002127.4thyroid cancer</t>
  </si>
  <si>
    <t>AC002127.4</t>
  </si>
  <si>
    <t>AC002127.4esophageal cancer</t>
  </si>
  <si>
    <t>AC002128.5thyroid cancer</t>
  </si>
  <si>
    <t>AC002128.5</t>
  </si>
  <si>
    <t>AC002306.1thyroid cancer</t>
  </si>
  <si>
    <t>AC002306.1</t>
  </si>
  <si>
    <t>AC002310.12esophageal cancer</t>
  </si>
  <si>
    <t>AC002310.12</t>
  </si>
  <si>
    <t>AC002331.1thyroid cancer</t>
  </si>
  <si>
    <t>AC002331.1</t>
  </si>
  <si>
    <t>AC002331.1esophageal cancer</t>
  </si>
  <si>
    <t>AC002331.1colorectal cancer</t>
  </si>
  <si>
    <t>PMID29914894</t>
  </si>
  <si>
    <t>AC002351.1-202systemic lupus erythematosus</t>
  </si>
  <si>
    <t>AC002351.1-202</t>
  </si>
  <si>
    <t>AC002368.4esophageal cancer</t>
  </si>
  <si>
    <t>AC002368.4</t>
  </si>
  <si>
    <t>AC002383.2thyroid cancer</t>
  </si>
  <si>
    <t>AC002383.2</t>
  </si>
  <si>
    <t>AC002384.1esophageal adenocarcinoma</t>
  </si>
  <si>
    <t>AC002384.1</t>
  </si>
  <si>
    <t>AC002389.1gastric cancer</t>
  </si>
  <si>
    <t>AC002389.1</t>
  </si>
  <si>
    <t>AC002398.12thyroid cancer</t>
  </si>
  <si>
    <t>AC002398.12</t>
  </si>
  <si>
    <t>AC002398.12esophageal cancer</t>
  </si>
  <si>
    <t>AC002398.2esophageal adenocarcinoma</t>
  </si>
  <si>
    <t>AC002398.2</t>
  </si>
  <si>
    <t>AC002429.5thyroid cancer</t>
  </si>
  <si>
    <t>AC002429.5</t>
  </si>
  <si>
    <t>AC002451.3thyroid cancer</t>
  </si>
  <si>
    <t>AC002451.3</t>
  </si>
  <si>
    <t>AC002451.3esophageal cancer</t>
  </si>
  <si>
    <t>AC002454.1thyroid cancer</t>
  </si>
  <si>
    <t>AC002454.1endometriosis</t>
  </si>
  <si>
    <t>Endometriosis</t>
  </si>
  <si>
    <t>AC002454.1esophageal cancer</t>
  </si>
  <si>
    <t>AC002456.1-201systemic lupus erythematosus</t>
  </si>
  <si>
    <t>AC002456.1-201</t>
  </si>
  <si>
    <t>AC002456.2esophageal cancer</t>
  </si>
  <si>
    <t>AC002456.2</t>
  </si>
  <si>
    <t>AC002464.1esophageal adenocarcinoma</t>
  </si>
  <si>
    <t>AC002467.1-205systemic lupus erythematosus</t>
  </si>
  <si>
    <t>AC002467.1-205</t>
  </si>
  <si>
    <t>AC002472.11esophageal cancer</t>
  </si>
  <si>
    <t>AC002472.11</t>
  </si>
  <si>
    <t>AC002480.1-201astrocytoma</t>
  </si>
  <si>
    <t>AC002480.1-201</t>
  </si>
  <si>
    <t>AC002480.2thyroid cancer</t>
  </si>
  <si>
    <t>AC002480.2-201astrocytoma</t>
  </si>
  <si>
    <t>AC002480.2-201</t>
  </si>
  <si>
    <t>AC002480.3esophageal cancer</t>
  </si>
  <si>
    <t>AC002480.4esophageal cancer</t>
  </si>
  <si>
    <t>AC002480.4</t>
  </si>
  <si>
    <t>AC002511.2thyroid cancer</t>
  </si>
  <si>
    <t>AC002511.2</t>
  </si>
  <si>
    <t>AC002511.3thyroid cancer</t>
  </si>
  <si>
    <t>AC002511.3</t>
  </si>
  <si>
    <t>AC002519.6bladder cancer</t>
  </si>
  <si>
    <t>AC002519.6</t>
  </si>
  <si>
    <t>AC002539.1esophageal cancer</t>
  </si>
  <si>
    <t>AC002539.1</t>
  </si>
  <si>
    <t>AC002546.2esophageal adenocarcinoma</t>
  </si>
  <si>
    <t>AC002546.2</t>
  </si>
  <si>
    <t>AC002550.5esophageal cancer</t>
  </si>
  <si>
    <t>AC002550.5</t>
  </si>
  <si>
    <t>AC003005.2thyroid cancer</t>
  </si>
  <si>
    <t>AC003005.2</t>
  </si>
  <si>
    <t>AC003005.2esophageal cancer</t>
  </si>
  <si>
    <t>AC003090.1alzheimer's disease</t>
  </si>
  <si>
    <t>AC003090.1</t>
  </si>
  <si>
    <t>PMID31280115</t>
  </si>
  <si>
    <t>AC003090.1thyroid cancer</t>
  </si>
  <si>
    <t>AC003090.1esophageal cancer</t>
  </si>
  <si>
    <t>AC003090.1osteoarthritis</t>
  </si>
  <si>
    <t>AC003092.1glioblastoma</t>
  </si>
  <si>
    <t>AC003092.1</t>
  </si>
  <si>
    <t>PMID30442884</t>
  </si>
  <si>
    <t>AC003092.1esophageal cancer</t>
  </si>
  <si>
    <t>AC003101.1thyroid cancer</t>
  </si>
  <si>
    <t>AC003101.1</t>
  </si>
  <si>
    <t>AC003104.1thyroid cancer</t>
  </si>
  <si>
    <t>AC003104.1</t>
  </si>
  <si>
    <t>AC003659.1-201papillary thyroid carcinoma</t>
  </si>
  <si>
    <t>AC003659.1-201</t>
  </si>
  <si>
    <t>AC003684.1-201papillary thyroid carcinoma</t>
  </si>
  <si>
    <t>AC003684.1-201</t>
  </si>
  <si>
    <t>AC003956.1thyroid cancer</t>
  </si>
  <si>
    <t>AC003956.1</t>
  </si>
  <si>
    <t>AC003958.2esophageal cancer</t>
  </si>
  <si>
    <t>AC003958.2</t>
  </si>
  <si>
    <t>AC003958.2colorectal cancer</t>
  </si>
  <si>
    <t>PMID31632435</t>
  </si>
  <si>
    <t>AC003965.2esophageal adenocarcinoma</t>
  </si>
  <si>
    <t>AC003965.2</t>
  </si>
  <si>
    <t>AC003986.3-201astrocytoma</t>
  </si>
  <si>
    <t>AC003986.3-201</t>
  </si>
  <si>
    <t>AC003986.3-201papillary thyroid carcinoma</t>
  </si>
  <si>
    <t>AC003986.5esophageal cancer</t>
  </si>
  <si>
    <t>AC003986.5</t>
  </si>
  <si>
    <t>AC003988.1thyroid cancer</t>
  </si>
  <si>
    <t>AC003988.1</t>
  </si>
  <si>
    <t>AC003991.3esophageal cancer</t>
  </si>
  <si>
    <t>AC003991.3</t>
  </si>
  <si>
    <t>AC004012.1thyroid cancer</t>
  </si>
  <si>
    <t>AC004012.1</t>
  </si>
  <si>
    <t>AC004019.13esophageal cancer</t>
  </si>
  <si>
    <t>AC004019.13</t>
  </si>
  <si>
    <t>AC004041.2esophageal cancer</t>
  </si>
  <si>
    <t>AC004041.2</t>
  </si>
  <si>
    <t>AC004053.1thyroid cancer</t>
  </si>
  <si>
    <t>AC004053.1</t>
  </si>
  <si>
    <t>AC004053.1esophageal cancer</t>
  </si>
  <si>
    <t>AC004057.1-201systemic lupus erythematosus</t>
  </si>
  <si>
    <t>AC004057.1-201</t>
  </si>
  <si>
    <t>AC004066.3thyroid cancer</t>
  </si>
  <si>
    <t>AC004066.3</t>
  </si>
  <si>
    <t>AC004069.2esophageal cancer</t>
  </si>
  <si>
    <t>AC004069.2</t>
  </si>
  <si>
    <t>AC004080.1esophageal adenocarcinoma</t>
  </si>
  <si>
    <t>AC004080.1</t>
  </si>
  <si>
    <t>AC004080.2-201systemic lupus erythematosus</t>
  </si>
  <si>
    <t>AC004080.2-201</t>
  </si>
  <si>
    <t>AC004112.4thyroid cancer</t>
  </si>
  <si>
    <t>AC004112.4</t>
  </si>
  <si>
    <t>AC004125.3esophageal cancer</t>
  </si>
  <si>
    <t>AC004125.3</t>
  </si>
  <si>
    <t>AC004147.4esophageal adenocarcinoma</t>
  </si>
  <si>
    <t>AC004147.4</t>
  </si>
  <si>
    <t>AC004148.1-201systemic lupus erythematosus</t>
  </si>
  <si>
    <t>AC004148.1-201</t>
  </si>
  <si>
    <t>AC004156.3gastric cancer</t>
  </si>
  <si>
    <t>AC004156.3</t>
  </si>
  <si>
    <t>AC004156.3esophageal cancer</t>
  </si>
  <si>
    <t>AC004158.2gastric cancer</t>
  </si>
  <si>
    <t>AC004158.2</t>
  </si>
  <si>
    <t>AC004166.7lung adenocarcinoma</t>
  </si>
  <si>
    <t>AC004166.7</t>
  </si>
  <si>
    <t>AC004231.2esophageal cancer</t>
  </si>
  <si>
    <t>AC004231.2</t>
  </si>
  <si>
    <t>AC004264.2esophageal adenocarcinoma</t>
  </si>
  <si>
    <t>AC004264.2</t>
  </si>
  <si>
    <t>AC004381.7thyroid cancer</t>
  </si>
  <si>
    <t>AC004381.7</t>
  </si>
  <si>
    <t>AC004383.4autism</t>
  </si>
  <si>
    <t>AC004383.4</t>
  </si>
  <si>
    <t>AC004415.1-201systemic lupus erythematosus</t>
  </si>
  <si>
    <t>AC004415.1-201</t>
  </si>
  <si>
    <t>AC004448.1-201papillary thyroid carcinoma</t>
  </si>
  <si>
    <t>AC004448.1-201</t>
  </si>
  <si>
    <t>AC004448.2esophageal cancer</t>
  </si>
  <si>
    <t>AC004448.2</t>
  </si>
  <si>
    <t>AC004448.2-213papillary thyroid carcinoma</t>
  </si>
  <si>
    <t>AC004448.2-213</t>
  </si>
  <si>
    <t>AC004449.1-201systemic lupus erythematosus</t>
  </si>
  <si>
    <t>AC004449.1-201</t>
  </si>
  <si>
    <t>AC004471.10thyroid cancer</t>
  </si>
  <si>
    <t>AC004471.10</t>
  </si>
  <si>
    <t>AC004471.9esophageal cancer</t>
  </si>
  <si>
    <t>AC004471.9</t>
  </si>
  <si>
    <t>AC004477.1-201systemic lupus erythematosus</t>
  </si>
  <si>
    <t>AC004477.1-201</t>
  </si>
  <si>
    <t>AC004485.3thyroid cancer</t>
  </si>
  <si>
    <t>AC004485.3</t>
  </si>
  <si>
    <t>AC004510.3thyroid cancer</t>
  </si>
  <si>
    <t>AC004510.3</t>
  </si>
  <si>
    <t>AC004540.1-204papillary thyroid carcinoma</t>
  </si>
  <si>
    <t>AC004540.1-204</t>
  </si>
  <si>
    <t>AC004540.4thyroid cancer</t>
  </si>
  <si>
    <t>AC004540.4</t>
  </si>
  <si>
    <t>AC004540.4esophageal cancer</t>
  </si>
  <si>
    <t>AC004540.5thyroid cancer</t>
  </si>
  <si>
    <t>AC004540.5</t>
  </si>
  <si>
    <t>AC004540.5esophageal cancer</t>
  </si>
  <si>
    <t>AC004549.6thyroid cancer</t>
  </si>
  <si>
    <t>AC004549.6</t>
  </si>
  <si>
    <t>AC004551.1-201papillary thyroid carcinoma</t>
  </si>
  <si>
    <t>AC004551.1-201</t>
  </si>
  <si>
    <t>AC004585.1esophageal adenocarcinoma</t>
  </si>
  <si>
    <t>AC004585.1</t>
  </si>
  <si>
    <t>AC004585.1-202systemic lupus erythematosus</t>
  </si>
  <si>
    <t>AC004585.1-202</t>
  </si>
  <si>
    <t>AC004603.4autism</t>
  </si>
  <si>
    <t>AC004603.4</t>
  </si>
  <si>
    <t>AC004603.4thyroid cancer</t>
  </si>
  <si>
    <t>AC004692.4thyroid cancer</t>
  </si>
  <si>
    <t>AC004692.4</t>
  </si>
  <si>
    <t>AC004797.1-207systemic lupus erythematosus</t>
  </si>
  <si>
    <t>AC004797.1-207</t>
  </si>
  <si>
    <t>AC004801.2-201papillary thyroid carcinoma</t>
  </si>
  <si>
    <t>AC004801.2-201</t>
  </si>
  <si>
    <t>AC004801.2-201systemic lupus erythematosus</t>
  </si>
  <si>
    <t>AC004801.3esophageal adenocarcinoma</t>
  </si>
  <si>
    <t>AC004801.3</t>
  </si>
  <si>
    <t>AC004801.5esophageal adenocarcinoma</t>
  </si>
  <si>
    <t>AC004801.5-201astrocytoma</t>
  </si>
  <si>
    <t>AC004801.5-201</t>
  </si>
  <si>
    <t>AC004816.1-201multiple myeloma</t>
  </si>
  <si>
    <t>AC004816.1-201</t>
  </si>
  <si>
    <t>Multiple myeloma</t>
  </si>
  <si>
    <t>PMID31289203</t>
  </si>
  <si>
    <t>AC004817.3esophageal adenocarcinoma</t>
  </si>
  <si>
    <t>AC004817.3</t>
  </si>
  <si>
    <t>AC004854.4thyroid cancer</t>
  </si>
  <si>
    <t>AC004854.4</t>
  </si>
  <si>
    <t>AC004854.4esophageal cancer</t>
  </si>
  <si>
    <t>AC004862.6thyroid cancer</t>
  </si>
  <si>
    <t>AC004862.6</t>
  </si>
  <si>
    <t>AC004870.3thyroid cancer</t>
  </si>
  <si>
    <t>AC004870.3</t>
  </si>
  <si>
    <t>AC004893.11esophageal cancer</t>
  </si>
  <si>
    <t>AC004893.11</t>
  </si>
  <si>
    <t>AC004895.1-202astrocytoma</t>
  </si>
  <si>
    <t>AC004895.1-202</t>
  </si>
  <si>
    <t>AC004895.1-203astrocytoma</t>
  </si>
  <si>
    <t>AC004895.1-203</t>
  </si>
  <si>
    <t>AC004895.4thyroid cancer</t>
  </si>
  <si>
    <t>AC004895.4</t>
  </si>
  <si>
    <t>AC004895.4esophageal cancer</t>
  </si>
  <si>
    <t>AC004920.3esophageal cancer</t>
  </si>
  <si>
    <t>AC004920.3</t>
  </si>
  <si>
    <t>AC004930.1-201papillary thyroid carcinoma</t>
  </si>
  <si>
    <t>AC004930.1-201</t>
  </si>
  <si>
    <t>AC004941.3esophageal cancer</t>
  </si>
  <si>
    <t>AC004941.3</t>
  </si>
  <si>
    <t>AC004943.1-202systemic lupus erythematosus</t>
  </si>
  <si>
    <t>AC004943.1-202</t>
  </si>
  <si>
    <t>AC004944.1-201active systemic lupus erythematosus</t>
  </si>
  <si>
    <t>AC004944.1-201</t>
  </si>
  <si>
    <t>Active systemic lupus erythematosus</t>
  </si>
  <si>
    <t>AC004947.2thyroid cancer</t>
  </si>
  <si>
    <t>AC004947.2</t>
  </si>
  <si>
    <t>AC004947.2esophageal cancer</t>
  </si>
  <si>
    <t>AC004951.6esophageal cancer</t>
  </si>
  <si>
    <t>AC004951.6</t>
  </si>
  <si>
    <t>AC004988.1esophageal adenocarcinoma</t>
  </si>
  <si>
    <t>AC004988.1</t>
  </si>
  <si>
    <t>AC004988.1esophageal cancer</t>
  </si>
  <si>
    <t>AC005009.1lung adenocarcinoma</t>
  </si>
  <si>
    <t>AC005009.1</t>
  </si>
  <si>
    <t>PMID30151992</t>
  </si>
  <si>
    <t>AC005009.1esophageal cancer</t>
  </si>
  <si>
    <t>AC005009.1-201papillary thyroid carcinoma</t>
  </si>
  <si>
    <t>AC005009.1-201</t>
  </si>
  <si>
    <t>AC005009.1-201inactive systemic lupus erythematosus</t>
  </si>
  <si>
    <t>AC005037.3thyroid cancer</t>
  </si>
  <si>
    <t>AC005037.3</t>
  </si>
  <si>
    <t>AC005037.3esophageal cancer</t>
  </si>
  <si>
    <t>AC005042.4esophageal cancer</t>
  </si>
  <si>
    <t>AC005042.4</t>
  </si>
  <si>
    <t>AC005062.2thyroid cancer</t>
  </si>
  <si>
    <t>AC005062.2</t>
  </si>
  <si>
    <t>AC005062.2esophageal cancer</t>
  </si>
  <si>
    <t>AC005076.2-201astrocytoma</t>
  </si>
  <si>
    <t>AC005076.2-201</t>
  </si>
  <si>
    <t>AC005076.2-202astrocytoma</t>
  </si>
  <si>
    <t>AC005076.2-202</t>
  </si>
  <si>
    <t>AC005082.1esophageal adenocarcinoma</t>
  </si>
  <si>
    <t>AC005082.1</t>
  </si>
  <si>
    <t>AC005082.12thyroid cancer</t>
  </si>
  <si>
    <t>AC005082.12</t>
  </si>
  <si>
    <t>AC005082.12esophageal cancer</t>
  </si>
  <si>
    <t>AC005083.1thyroid cancer</t>
  </si>
  <si>
    <t>AC005083.1esophageal cancer</t>
  </si>
  <si>
    <t>AC005083.1colorectal cancer</t>
  </si>
  <si>
    <t>PMID29970122</t>
  </si>
  <si>
    <t>AC005089.1esophageal adenocarcinoma</t>
  </si>
  <si>
    <t>AC005089.1</t>
  </si>
  <si>
    <t>AC005091.1-201systemic lupus erythematosus</t>
  </si>
  <si>
    <t>AC005091.1-201</t>
  </si>
  <si>
    <t>AC005152.3thyroid cancer</t>
  </si>
  <si>
    <t>AC005152.3</t>
  </si>
  <si>
    <t>AC005152.3esophageal cancer</t>
  </si>
  <si>
    <t>AC005154.6esophageal cancer</t>
  </si>
  <si>
    <t>AC005154.6</t>
  </si>
  <si>
    <t>AC005162.5esophageal cancer</t>
  </si>
  <si>
    <t>AC005162.5</t>
  </si>
  <si>
    <t>AC005165.1esophageal adenocarcinoma</t>
  </si>
  <si>
    <t>AC005165.1</t>
  </si>
  <si>
    <t>AC005165.1-205systemic lupus erythematosus</t>
  </si>
  <si>
    <t>AC005165.1-205</t>
  </si>
  <si>
    <t>AC005180.1esophageal adenocarcinoma</t>
  </si>
  <si>
    <t>AC005180.1</t>
  </si>
  <si>
    <t>AC005180.2esophageal adenocarcinoma</t>
  </si>
  <si>
    <t>AC005180.2</t>
  </si>
  <si>
    <t>AC005208.1esophageal adenocarcinoma</t>
  </si>
  <si>
    <t>AC005208.1</t>
  </si>
  <si>
    <t>AC005220.1-201papillary thyroid carcinoma</t>
  </si>
  <si>
    <t>AC005220.1-201</t>
  </si>
  <si>
    <t>AC005220.3esophageal cancer</t>
  </si>
  <si>
    <t>AC005220.3</t>
  </si>
  <si>
    <t>AC005225.2-202papillary thyroid carcinoma</t>
  </si>
  <si>
    <t>AC005225.2-202</t>
  </si>
  <si>
    <t>AC005235.1thyroid cancer</t>
  </si>
  <si>
    <t>AC005235.1</t>
  </si>
  <si>
    <t>AC005237.4thyroid cancer</t>
  </si>
  <si>
    <t>AC005237.4</t>
  </si>
  <si>
    <t>AC005237.4stomach adenocarcinoma</t>
  </si>
  <si>
    <t>Stomach adenocarcinoma</t>
  </si>
  <si>
    <t>AC005256.1thyroid cancer</t>
  </si>
  <si>
    <t>AC005256.1</t>
  </si>
  <si>
    <t>AC005256.1colorectal cancer</t>
  </si>
  <si>
    <t>AC005262.3esophageal cancer</t>
  </si>
  <si>
    <t>AC005262.3</t>
  </si>
  <si>
    <t>AC005264.2thyroid cancer</t>
  </si>
  <si>
    <t>AC005264.2</t>
  </si>
  <si>
    <t>AC005264.2esophageal cancer</t>
  </si>
  <si>
    <t>AC005276.1esophageal cancer</t>
  </si>
  <si>
    <t>AC005276.1</t>
  </si>
  <si>
    <t>AC005277.1-201papillary thyroid carcinoma</t>
  </si>
  <si>
    <t>AC005277.1-201</t>
  </si>
  <si>
    <t>AC005281.2esophageal cancer</t>
  </si>
  <si>
    <t>AC005281.2</t>
  </si>
  <si>
    <t>AC005291.2-201multiple myeloma</t>
  </si>
  <si>
    <t>AC005291.2-201</t>
  </si>
  <si>
    <t>AC005301.1-201papillary thyroid carcinoma</t>
  </si>
  <si>
    <t>AC005301.1-201</t>
  </si>
  <si>
    <t>AC005306.1-202cholangiocarcinoma</t>
  </si>
  <si>
    <t>AC005306.1-202</t>
  </si>
  <si>
    <t>Cholangiocarcinoma</t>
  </si>
  <si>
    <t>AC005307.3thyroid cancer</t>
  </si>
  <si>
    <t>AC005307.3</t>
  </si>
  <si>
    <t>AC005307.3esophageal cancer</t>
  </si>
  <si>
    <t>AC005323.1-201papillary thyroid carcinoma</t>
  </si>
  <si>
    <t>AC005323.1-201</t>
  </si>
  <si>
    <t>AC005323.1-203systemic lupus erythematosus</t>
  </si>
  <si>
    <t>AC005323.1-203</t>
  </si>
  <si>
    <t>AC005324.6esophageal cancer</t>
  </si>
  <si>
    <t>AC005324.6</t>
  </si>
  <si>
    <t>AC005329.7thyroid cancer</t>
  </si>
  <si>
    <t>AC005329.7</t>
  </si>
  <si>
    <t>AC005330.2thyroid cancer</t>
  </si>
  <si>
    <t>AC005330.2</t>
  </si>
  <si>
    <t>AC005330.2esophageal cancer</t>
  </si>
  <si>
    <t>AC005342.1-201papillary thyroid carcinoma</t>
  </si>
  <si>
    <t>AC005342.1-201</t>
  </si>
  <si>
    <t>AC005342.1-201systemic lupus erythematosus</t>
  </si>
  <si>
    <t>AC005355.2thyroid cancer</t>
  </si>
  <si>
    <t>AC005355.2</t>
  </si>
  <si>
    <t>AC005355.3thyroid cancer</t>
  </si>
  <si>
    <t>AC005355.3</t>
  </si>
  <si>
    <t>AC005358.1esophageal adenocarcinoma</t>
  </si>
  <si>
    <t>AC005358.1</t>
  </si>
  <si>
    <t>AC005358.3esophageal cancer</t>
  </si>
  <si>
    <t>AC005358.3</t>
  </si>
  <si>
    <t>AC005392.13thyroid cancer</t>
  </si>
  <si>
    <t>AC005392.13</t>
  </si>
  <si>
    <t>AC005394.1thyroid cancer</t>
  </si>
  <si>
    <t>AC005394.1</t>
  </si>
  <si>
    <t>AC005476.2-202systemic lupus erythematosus</t>
  </si>
  <si>
    <t>AC005476.2-202</t>
  </si>
  <si>
    <t>AC005481.5thyroid cancer</t>
  </si>
  <si>
    <t>AC005481.5</t>
  </si>
  <si>
    <t>AC005487.2esophageal cancer</t>
  </si>
  <si>
    <t>AC005487.2</t>
  </si>
  <si>
    <t>AC005498.4thyroid cancer</t>
  </si>
  <si>
    <t>AC005498.4</t>
  </si>
  <si>
    <t>AC005523.2esophageal cancer</t>
  </si>
  <si>
    <t>AC005532.1-206systemic lupus erythematosus</t>
  </si>
  <si>
    <t>AC005532.1-206</t>
  </si>
  <si>
    <t>AC005532.5thyroid cancer</t>
  </si>
  <si>
    <t>AC005532.5</t>
  </si>
  <si>
    <t>AC005532.5esophageal cancer</t>
  </si>
  <si>
    <t>AC005534.1-201systemic lupus erythematosus</t>
  </si>
  <si>
    <t>AC005534.1-201</t>
  </si>
  <si>
    <t>AC005537.2thyroid cancer</t>
  </si>
  <si>
    <t>AC005537.2</t>
  </si>
  <si>
    <t>AC005538.3esophageal cancer</t>
  </si>
  <si>
    <t>AC005538.3</t>
  </si>
  <si>
    <t>AC005540.3thyroid cancer</t>
  </si>
  <si>
    <t>AC005540.3</t>
  </si>
  <si>
    <t>AC005540.3esophageal cancer</t>
  </si>
  <si>
    <t>AC005546.2esophageal cancer</t>
  </si>
  <si>
    <t>AC005546.2</t>
  </si>
  <si>
    <t>AC005550.2-201astrocytoma</t>
  </si>
  <si>
    <t>AC005550.2-201</t>
  </si>
  <si>
    <t>AC005550.3cardiovascular disease</t>
  </si>
  <si>
    <t>AC005550.3</t>
  </si>
  <si>
    <t>Cardiovascular disease</t>
  </si>
  <si>
    <t>PMID30093949</t>
  </si>
  <si>
    <t>AC005550.3esophageal adenocarcinoma</t>
  </si>
  <si>
    <t>AC005550.3esophageal cancer</t>
  </si>
  <si>
    <t>AC005550.4lung cancer</t>
  </si>
  <si>
    <t>AC005550.4</t>
  </si>
  <si>
    <t>Lung cancer</t>
  </si>
  <si>
    <t>PMID31608179</t>
  </si>
  <si>
    <t>AC005550.4urothelial cancer</t>
  </si>
  <si>
    <t>PMID27448299</t>
  </si>
  <si>
    <t>AC005552.1-201papillary thyroid carcinoma</t>
  </si>
  <si>
    <t>AC005552.1-201</t>
  </si>
  <si>
    <t>AC005562.1esophageal cancer</t>
  </si>
  <si>
    <t>AC005562.1</t>
  </si>
  <si>
    <t>AC005562.1-201inactive systemic lupus erythematosus</t>
  </si>
  <si>
    <t>AC005562.1-201</t>
  </si>
  <si>
    <t>AC005586.2-202systemic lupus erythematosus</t>
  </si>
  <si>
    <t>AC005586.2-202</t>
  </si>
  <si>
    <t>AC005592.1thyroid cancer</t>
  </si>
  <si>
    <t>AC005592.1</t>
  </si>
  <si>
    <t>AC005592.1esophageal adenocarcinoma</t>
  </si>
  <si>
    <t>AC005592.2thyroid cancer</t>
  </si>
  <si>
    <t>AC005592.2</t>
  </si>
  <si>
    <t>AC005592.3alzheimer's disease</t>
  </si>
  <si>
    <t>AC005592.3</t>
  </si>
  <si>
    <t>AC005593.2thyroid cancer</t>
  </si>
  <si>
    <t>AC005593.2</t>
  </si>
  <si>
    <t>AC005597.1thyroid cancer</t>
  </si>
  <si>
    <t>AC005597.1</t>
  </si>
  <si>
    <t>AC005606.14thyroid cancer</t>
  </si>
  <si>
    <t>AC005606.14</t>
  </si>
  <si>
    <t>AC005614.3thyroid cancer</t>
  </si>
  <si>
    <t>AC005614.3</t>
  </si>
  <si>
    <t>AC005614.3esophageal cancer</t>
  </si>
  <si>
    <t>AC005614.5esophageal cancer</t>
  </si>
  <si>
    <t>AC005614.5</t>
  </si>
  <si>
    <t>AC005625.1thyroid cancer</t>
  </si>
  <si>
    <t>AC005625.1</t>
  </si>
  <si>
    <t>AC005674.2-201papillary thyroid carcinoma</t>
  </si>
  <si>
    <t>AC005674.2-201</t>
  </si>
  <si>
    <t>AC005682.5thyroid cancer</t>
  </si>
  <si>
    <t>AC005682.5</t>
  </si>
  <si>
    <t>AC005682.5esophageal cancer</t>
  </si>
  <si>
    <t>AC005682.8-001rheumatoid arthritis</t>
  </si>
  <si>
    <t>AC005682.8-001</t>
  </si>
  <si>
    <t>Rheumatoid arthritis</t>
  </si>
  <si>
    <t>PMID31371761</t>
  </si>
  <si>
    <t>AC005703.2thyroid cancer</t>
  </si>
  <si>
    <t>AC005703.2</t>
  </si>
  <si>
    <t>AC005703.3thyroid cancer</t>
  </si>
  <si>
    <t>AC005703.3</t>
  </si>
  <si>
    <t>AC005722.3esophageal adenocarcinoma</t>
  </si>
  <si>
    <t>AC005722.3</t>
  </si>
  <si>
    <t>AC005725.1-201papillary thyroid carcinoma</t>
  </si>
  <si>
    <t>AC005725.1-201</t>
  </si>
  <si>
    <t>AC005730.1-201systemic lupus erythematosus</t>
  </si>
  <si>
    <t>AC005730.1-201</t>
  </si>
  <si>
    <t>AC005740.5esophageal cancer</t>
  </si>
  <si>
    <t>AC005740.5</t>
  </si>
  <si>
    <t>AC005753.1thyroid cancer</t>
  </si>
  <si>
    <t>AC005753.1</t>
  </si>
  <si>
    <t>AC005796.2thyroid cancer</t>
  </si>
  <si>
    <t>AC005796.2</t>
  </si>
  <si>
    <t>AC005808.3esophageal cancer</t>
  </si>
  <si>
    <t>AC005808.3</t>
  </si>
  <si>
    <t>AC005823.2-201systemic lupus erythematosus</t>
  </si>
  <si>
    <t>AC005823.2-201</t>
  </si>
  <si>
    <t>AC005829.1-201systemic lupus erythematosus</t>
  </si>
  <si>
    <t>AC005829.1-201</t>
  </si>
  <si>
    <t>AC005829.1-202systemic lupus erythematosus</t>
  </si>
  <si>
    <t>AC005829.1-202</t>
  </si>
  <si>
    <t>AC005845.1-201papillary thyroid carcinoma</t>
  </si>
  <si>
    <t>AC005845.1-201</t>
  </si>
  <si>
    <t>AC005906.2esophageal adenocarcinoma</t>
  </si>
  <si>
    <t>AC005906.2</t>
  </si>
  <si>
    <t>AC005906.2-218systemic lupus erythematosus</t>
  </si>
  <si>
    <t>AC005906.2-218</t>
  </si>
  <si>
    <t>AC005906.2-220papillary thyroid carcinoma</t>
  </si>
  <si>
    <t>AC005906.2-220</t>
  </si>
  <si>
    <t>AC005920.3-202papillary thyroid carcinoma</t>
  </si>
  <si>
    <t>AC005920.3-202</t>
  </si>
  <si>
    <t>AC005920.4esophageal adenocarcinoma</t>
  </si>
  <si>
    <t>AC005920.4</t>
  </si>
  <si>
    <t>AC005920.4-201systemic lupus erythematosus</t>
  </si>
  <si>
    <t>AC005920.4-201</t>
  </si>
  <si>
    <t>AC005944.2esophageal cancer</t>
  </si>
  <si>
    <t>AC005944.2</t>
  </si>
  <si>
    <t>AC006000.5diffuse gastric cancer</t>
  </si>
  <si>
    <t>AC006000.5</t>
  </si>
  <si>
    <t>Diffuse gastric cancer</t>
  </si>
  <si>
    <t>PMID30005210</t>
  </si>
  <si>
    <t>AC006000.5esophageal cancer</t>
  </si>
  <si>
    <t>AC006004.1esophageal cancer</t>
  </si>
  <si>
    <t>AC006004.1</t>
  </si>
  <si>
    <t>AC006007.1esophageal cancer</t>
  </si>
  <si>
    <t>AC006007.1</t>
  </si>
  <si>
    <t>AC006019.2esophageal adenocarcinoma</t>
  </si>
  <si>
    <t>AC006019.2</t>
  </si>
  <si>
    <t>AC006019.2-201systemic lupus erythematosus</t>
  </si>
  <si>
    <t>AC006019.2-201</t>
  </si>
  <si>
    <t>AC006019.3thyroid cancer</t>
  </si>
  <si>
    <t>AC006019.3</t>
  </si>
  <si>
    <t>AC006019.4thyroid cancer</t>
  </si>
  <si>
    <t>AC006019.4</t>
  </si>
  <si>
    <t>AC006042.3-201astrocytoma</t>
  </si>
  <si>
    <t>AC006042.3-201</t>
  </si>
  <si>
    <t>AC006042.7thyroid cancer</t>
  </si>
  <si>
    <t>AC006042.7</t>
  </si>
  <si>
    <t>AC006050.2esophageal cancer</t>
  </si>
  <si>
    <t>AC006050.2</t>
  </si>
  <si>
    <t>AC006058.1esophageal adenocarcinoma</t>
  </si>
  <si>
    <t>AC006058.1</t>
  </si>
  <si>
    <t>AC006059.1-203papillary thyroid carcinoma</t>
  </si>
  <si>
    <t>AC006059.1-203</t>
  </si>
  <si>
    <t>AC006059.1-203systemic lupus erythematosus</t>
  </si>
  <si>
    <t>AC006064.2-201systemic lupus erythematosus</t>
  </si>
  <si>
    <t>AC006064.2-201</t>
  </si>
  <si>
    <t>AC006064.3-201systemic lupus erythematosus</t>
  </si>
  <si>
    <t>AC006064.3-201</t>
  </si>
  <si>
    <t>AC006065.4-202systemic lupus erythematosus</t>
  </si>
  <si>
    <t>AC006065.4-202</t>
  </si>
  <si>
    <t>AC006111.2-201papillary thyroid carcinoma</t>
  </si>
  <si>
    <t>AC006111.2-201</t>
  </si>
  <si>
    <t>AC006111.2-201systemic lupus erythematosus</t>
  </si>
  <si>
    <t>AC006116.19thyroid cancer</t>
  </si>
  <si>
    <t>AC006116.19</t>
  </si>
  <si>
    <t>AC006129.1thyroid cancer</t>
  </si>
  <si>
    <t>AC006129.1</t>
  </si>
  <si>
    <t>AC006129.2esophageal cancer</t>
  </si>
  <si>
    <t>AC006130.3gastric cancer</t>
  </si>
  <si>
    <t>AC006130.3</t>
  </si>
  <si>
    <t>AC006130.3thyroid cancer</t>
  </si>
  <si>
    <t>AC006150.1esophageal cancer</t>
  </si>
  <si>
    <t>AC006150.1</t>
  </si>
  <si>
    <t>AC006159.1glioblastoma</t>
  </si>
  <si>
    <t>AC006159.1</t>
  </si>
  <si>
    <t>AC006159.2-201hepatocellular carcinoma</t>
  </si>
  <si>
    <t>AC006159.2-201</t>
  </si>
  <si>
    <t>AC006159.2-201systemic lupus erythematosus</t>
  </si>
  <si>
    <t>AC006159.4thyroid cancer</t>
  </si>
  <si>
    <t>AC006159.4</t>
  </si>
  <si>
    <t>AC006159.5thyroid cancer</t>
  </si>
  <si>
    <t>AC006159.5</t>
  </si>
  <si>
    <t>AC006160.1-202papillary thyroid carcinoma</t>
  </si>
  <si>
    <t>AC006160.1-202</t>
  </si>
  <si>
    <t>AC006205.2-201papillary thyroid carcinoma</t>
  </si>
  <si>
    <t>AC006205.2-201</t>
  </si>
  <si>
    <t>AC006227.1thyroid cancer</t>
  </si>
  <si>
    <t>AC006227.1</t>
  </si>
  <si>
    <t>AC006262.10esophageal cancer</t>
  </si>
  <si>
    <t>AC006262.10</t>
  </si>
  <si>
    <t>AC006262.4thyroid cancer</t>
  </si>
  <si>
    <t>AC006262.4</t>
  </si>
  <si>
    <t>AC006262.5thyroid cancer</t>
  </si>
  <si>
    <t>AC006262.5</t>
  </si>
  <si>
    <t>AC006262.5esophageal cancer</t>
  </si>
  <si>
    <t>AC006273.4thyroid cancer</t>
  </si>
  <si>
    <t>AC006273.4</t>
  </si>
  <si>
    <t>AC006273.5thyroid cancer</t>
  </si>
  <si>
    <t>AC006273.5</t>
  </si>
  <si>
    <t>AC006296.1esophageal cancer</t>
  </si>
  <si>
    <t>AC006296.1</t>
  </si>
  <si>
    <t>AC006296.2-201systemic lupus erythematosus</t>
  </si>
  <si>
    <t>AC006296.2-201</t>
  </si>
  <si>
    <t>AC006305.2hereditary hemorrhagic telangiectasia</t>
  </si>
  <si>
    <t>AC006305.2</t>
  </si>
  <si>
    <t>Hereditary hemorrhagic telangiectasia</t>
  </si>
  <si>
    <t>AC006369.1-201systemic lupus erythematosus</t>
  </si>
  <si>
    <t>AC006369.1-201</t>
  </si>
  <si>
    <t>AC006369.3thyroid cancer</t>
  </si>
  <si>
    <t>AC006369.3</t>
  </si>
  <si>
    <t>AC006372.3-201systemic lupus erythematosus</t>
  </si>
  <si>
    <t>AC006372.3-201</t>
  </si>
  <si>
    <t>AC006372.5esophageal cancer</t>
  </si>
  <si>
    <t>AC006372.5</t>
  </si>
  <si>
    <t>AC006450.2-201systemic lupus erythematosus</t>
  </si>
  <si>
    <t>AC006450.2-201</t>
  </si>
  <si>
    <t>AC006482.1-201astrocytoma</t>
  </si>
  <si>
    <t>AC006482.1-201</t>
  </si>
  <si>
    <t>AC006487.1esophageal adenocarcinoma</t>
  </si>
  <si>
    <t>AC006487.1</t>
  </si>
  <si>
    <t>AC006538.8thyroid cancer</t>
  </si>
  <si>
    <t>AC006538.8</t>
  </si>
  <si>
    <t>AC006547.13esophageal cancer</t>
  </si>
  <si>
    <t>AC006547.13</t>
  </si>
  <si>
    <t>AC006548.28esophageal cancer</t>
  </si>
  <si>
    <t>AC006548.28</t>
  </si>
  <si>
    <t>AC006994.2thyroid cancer</t>
  </si>
  <si>
    <t>AC006994.2</t>
  </si>
  <si>
    <t>AC007003.1esophageal cancer</t>
  </si>
  <si>
    <t>AC007003.1</t>
  </si>
  <si>
    <t>AC007009.1esophageal cancer</t>
  </si>
  <si>
    <t>AC007009.1</t>
  </si>
  <si>
    <t>AC007036.4thyroid cancer</t>
  </si>
  <si>
    <t>AC007036.4</t>
  </si>
  <si>
    <t>AC007036.4esophageal cancer</t>
  </si>
  <si>
    <t>AC007036.5autism</t>
  </si>
  <si>
    <t>AC007036.5</t>
  </si>
  <si>
    <t>AC007038.7esophageal cancer</t>
  </si>
  <si>
    <t>AC007038.7</t>
  </si>
  <si>
    <t>AC007038.7osteoarthritis</t>
  </si>
  <si>
    <t>AC007064.24esophageal cancer</t>
  </si>
  <si>
    <t>AC007064.24</t>
  </si>
  <si>
    <t>AC007066.2-201papillary thyroid carcinoma</t>
  </si>
  <si>
    <t>AC007066.2-201</t>
  </si>
  <si>
    <t>AC007091.1thyroid cancer</t>
  </si>
  <si>
    <t>AC007091.1</t>
  </si>
  <si>
    <t>AC007099.1thyroid cancer</t>
  </si>
  <si>
    <t>AC007099.1</t>
  </si>
  <si>
    <t>AC007099.1colorectal cancer</t>
  </si>
  <si>
    <t>AC007126.1esophageal cancer</t>
  </si>
  <si>
    <t>AC007126.1</t>
  </si>
  <si>
    <t>AC007128.1diffuse gastric cancer</t>
  </si>
  <si>
    <t>AC007128.1</t>
  </si>
  <si>
    <t>AC007128.1esophageal adenocarcinoma</t>
  </si>
  <si>
    <t>AC007128.1esophageal cancer</t>
  </si>
  <si>
    <t>AC007128.1colorectal cancer</t>
  </si>
  <si>
    <t>PMID31516583</t>
  </si>
  <si>
    <t>AC007128.2esophageal adenocarcinoma</t>
  </si>
  <si>
    <t>AC007128.2-201astrocytoma</t>
  </si>
  <si>
    <t>AC007128.2-201</t>
  </si>
  <si>
    <t>AC007131.1esophageal cancer</t>
  </si>
  <si>
    <t>AC007131.1</t>
  </si>
  <si>
    <t>AC007131.2esophageal cancer</t>
  </si>
  <si>
    <t>AC007131.2</t>
  </si>
  <si>
    <t>AC007163.3thyroid cancer</t>
  </si>
  <si>
    <t>AC007163.3</t>
  </si>
  <si>
    <t>AC007179.2-208papillary thyroid carcinoma</t>
  </si>
  <si>
    <t>AC007179.2-208</t>
  </si>
  <si>
    <t>AC007182.6colorectal cancer</t>
  </si>
  <si>
    <t>AC007182.6</t>
  </si>
  <si>
    <t>AC007191.4thyroid cancer</t>
  </si>
  <si>
    <t>AC007191.4</t>
  </si>
  <si>
    <t>AC007193.10esophageal cancer</t>
  </si>
  <si>
    <t>AC007193.10</t>
  </si>
  <si>
    <t>AC007193.2esophageal adenocarcinoma</t>
  </si>
  <si>
    <t>AC007193.2</t>
  </si>
  <si>
    <t>AC007193.6thyroid cancer</t>
  </si>
  <si>
    <t>AC007193.6</t>
  </si>
  <si>
    <t>AC007204.2thyroid cancer</t>
  </si>
  <si>
    <t>AC007204.2</t>
  </si>
  <si>
    <t>AC007216.2-201systemic lupus erythematosus</t>
  </si>
  <si>
    <t>AC007216.2-201</t>
  </si>
  <si>
    <t>AC007216.3-201systemic lupus erythematosus</t>
  </si>
  <si>
    <t>AC007216.3-201</t>
  </si>
  <si>
    <t>AC007228.5thyroid cancer</t>
  </si>
  <si>
    <t>AC007228.5</t>
  </si>
  <si>
    <t>AC007246.3diffuse gastric cancer</t>
  </si>
  <si>
    <t>AC007246.3</t>
  </si>
  <si>
    <t>AC007246.3alzheimer's disease</t>
  </si>
  <si>
    <t>AC007246.3esophageal cancer</t>
  </si>
  <si>
    <t>AC007249.3esophageal cancer</t>
  </si>
  <si>
    <t>AC007249.3</t>
  </si>
  <si>
    <t>AC007255.8thyroid cancer</t>
  </si>
  <si>
    <t>AC007255.8papillary thyroid cancer</t>
  </si>
  <si>
    <t>AC007255.8esophageal cancer</t>
  </si>
  <si>
    <t>AC007255.8thyroid cancer papillary</t>
  </si>
  <si>
    <t>Thyroid cancer papillary</t>
  </si>
  <si>
    <t>AC007271.3oral squamous cell carcinoma</t>
  </si>
  <si>
    <t>AC007271.3</t>
  </si>
  <si>
    <t>Oral squamous cell carcinoma</t>
  </si>
  <si>
    <t>PMID29763905</t>
  </si>
  <si>
    <t>AC007271.3acute myeloid leukemia</t>
  </si>
  <si>
    <t>Acute myeloid leukemia</t>
  </si>
  <si>
    <t>PMID26573779</t>
  </si>
  <si>
    <t>AC007277.3esophageal cancer</t>
  </si>
  <si>
    <t>AC007277.3</t>
  </si>
  <si>
    <t>AC007278.1-201systemic lupus erythematosus</t>
  </si>
  <si>
    <t>AC007278.1-201</t>
  </si>
  <si>
    <t>AC007278.2multiple sclerosis</t>
  </si>
  <si>
    <t>AC007278.2</t>
  </si>
  <si>
    <t>Multiple sclerosis</t>
  </si>
  <si>
    <t>PMID31066039</t>
  </si>
  <si>
    <t>AC007278.2-201systemic lupus erythematosus</t>
  </si>
  <si>
    <t>AC007278.2-201</t>
  </si>
  <si>
    <t>AC007308.6esophageal cancer</t>
  </si>
  <si>
    <t>AC007308.6</t>
  </si>
  <si>
    <t>AC007317.1esophageal cancer</t>
  </si>
  <si>
    <t>AC007317.1</t>
  </si>
  <si>
    <t>AC007319.1thyroid cancer</t>
  </si>
  <si>
    <t>AC007319.1</t>
  </si>
  <si>
    <t>AC007319.1esophageal cancer</t>
  </si>
  <si>
    <t>AC007349.4thyroid cancer</t>
  </si>
  <si>
    <t>AC007349.4</t>
  </si>
  <si>
    <t>AC007349.7thyroid cancer</t>
  </si>
  <si>
    <t>AC007349.7</t>
  </si>
  <si>
    <t>AC007365.1-201papillary thyroid carcinoma</t>
  </si>
  <si>
    <t>AC007365.1-201</t>
  </si>
  <si>
    <t>AC007365.3thyroid cancer</t>
  </si>
  <si>
    <t>AC007365.3</t>
  </si>
  <si>
    <t>AC007368.1-203astrocytoma</t>
  </si>
  <si>
    <t>AC007368.1-203</t>
  </si>
  <si>
    <t>AC007368.1-204papillary thyroid carcinoma</t>
  </si>
  <si>
    <t>AC007368.1-204</t>
  </si>
  <si>
    <t>AC007381.1-203systemic lupus erythematosus</t>
  </si>
  <si>
    <t>AC007381.1-203</t>
  </si>
  <si>
    <t>AC007381.2thyroid cancer</t>
  </si>
  <si>
    <t>AC007381.2</t>
  </si>
  <si>
    <t>AC007381.2esophageal cancer</t>
  </si>
  <si>
    <t>AC007381.3thyroid cancer</t>
  </si>
  <si>
    <t>AC007381.3</t>
  </si>
  <si>
    <t>AC007383.4thyroid cancer</t>
  </si>
  <si>
    <t>AC007383.4</t>
  </si>
  <si>
    <t>AC007384.1-201astrocytoma</t>
  </si>
  <si>
    <t>AC007384.1-201</t>
  </si>
  <si>
    <t>AC007389.3-201papillary thyroid carcinoma</t>
  </si>
  <si>
    <t>AC007389.3-201</t>
  </si>
  <si>
    <t>AC007392.3thyroid cancer</t>
  </si>
  <si>
    <t>AC007392.3</t>
  </si>
  <si>
    <t>AC007392.3esophageal cancer</t>
  </si>
  <si>
    <t>AC007403.2thyroid cancer</t>
  </si>
  <si>
    <t>AC007403.2</t>
  </si>
  <si>
    <t>AC007403.3esophageal cancer</t>
  </si>
  <si>
    <t>AC007403.3</t>
  </si>
  <si>
    <t>AC007405.1esophageal adenocarcinoma</t>
  </si>
  <si>
    <t>AC007405.1</t>
  </si>
  <si>
    <t>AC007405.2esophageal adenocarcinoma</t>
  </si>
  <si>
    <t>AC007405.2</t>
  </si>
  <si>
    <t>AC007405.4thyroid cancer</t>
  </si>
  <si>
    <t>AC007405.4</t>
  </si>
  <si>
    <t>AC007405.4esophageal cancer</t>
  </si>
  <si>
    <t>AC007405.6esophageal cancer</t>
  </si>
  <si>
    <t>AC007405.6</t>
  </si>
  <si>
    <t>AC007406.3esophageal adenocarcinoma</t>
  </si>
  <si>
    <t>AC007406.3</t>
  </si>
  <si>
    <t>AC007406.4-201papillary thyroid carcinoma</t>
  </si>
  <si>
    <t>AC007406.4-201</t>
  </si>
  <si>
    <t>AC007424.1-202astrocytoma</t>
  </si>
  <si>
    <t>AC007424.1-202</t>
  </si>
  <si>
    <t>AC007461.2thyroid cancer</t>
  </si>
  <si>
    <t>AC007461.2</t>
  </si>
  <si>
    <t>AC007495.1esophageal adenocarcinoma</t>
  </si>
  <si>
    <t>AC007495.1</t>
  </si>
  <si>
    <t>AC007495.1-201systemic lupus erythematosus</t>
  </si>
  <si>
    <t>AC007495.1-201</t>
  </si>
  <si>
    <t>AC007541.1-201papillary thyroid carcinoma</t>
  </si>
  <si>
    <t>AC007541.1-201</t>
  </si>
  <si>
    <t>AC007541.1-201cervical cancer</t>
  </si>
  <si>
    <t>AC007551.3autism</t>
  </si>
  <si>
    <t>AC007551.3</t>
  </si>
  <si>
    <t>AC007556.3esophageal cancer</t>
  </si>
  <si>
    <t>AC007556.3</t>
  </si>
  <si>
    <t>AC007557.2thyroid cancer</t>
  </si>
  <si>
    <t>AC007557.2</t>
  </si>
  <si>
    <t>AC007557.2-201papillary thyroid carcinoma</t>
  </si>
  <si>
    <t>AC007557.2-201</t>
  </si>
  <si>
    <t>AC007557.3thyroid cancer</t>
  </si>
  <si>
    <t>AC007557.3</t>
  </si>
  <si>
    <t>AC007557.4thyroid cancer</t>
  </si>
  <si>
    <t>AC007557.4</t>
  </si>
  <si>
    <t>AC007557.4esophageal cancer</t>
  </si>
  <si>
    <t>AC007557.4-201systemic lupus erythematosus</t>
  </si>
  <si>
    <t>AC007557.4-201</t>
  </si>
  <si>
    <t>AC007563.1esophageal cancer</t>
  </si>
  <si>
    <t>AC007563.1</t>
  </si>
  <si>
    <t>AC007563.3thyroid cancer</t>
  </si>
  <si>
    <t>AC007563.3</t>
  </si>
  <si>
    <t>AC007563.5thyroid cancer</t>
  </si>
  <si>
    <t>AC007563.5</t>
  </si>
  <si>
    <t>AC007566.10esophageal cancer</t>
  </si>
  <si>
    <t>AC007566.10</t>
  </si>
  <si>
    <t>AC007566.10osteoarthritis</t>
  </si>
  <si>
    <t>AC007566.1-201papillary thyroid carcinoma</t>
  </si>
  <si>
    <t>AC007566.1-201</t>
  </si>
  <si>
    <t>AC007570.1-201systemic lupus erythematosus</t>
  </si>
  <si>
    <t>AC007570.1-201</t>
  </si>
  <si>
    <t>AC007599.2-201systemic lupus erythematosus</t>
  </si>
  <si>
    <t>AC007599.2-201</t>
  </si>
  <si>
    <t>AC007611.1-203systemic lupus erythematosus</t>
  </si>
  <si>
    <t>AC007611.1-203</t>
  </si>
  <si>
    <t>AC007620.3esophageal cancer</t>
  </si>
  <si>
    <t>AC007620.3</t>
  </si>
  <si>
    <t>AC007638.1esophageal adenocarcinoma</t>
  </si>
  <si>
    <t>AC007638.1</t>
  </si>
  <si>
    <t>AC007680.2thyroid cancer</t>
  </si>
  <si>
    <t>AC007680.2</t>
  </si>
  <si>
    <t>AC007680.2esophageal cancer</t>
  </si>
  <si>
    <t>AC007682.1thyroid cancer</t>
  </si>
  <si>
    <t>AC007682.1</t>
  </si>
  <si>
    <t>AC007682.1esophageal cancer</t>
  </si>
  <si>
    <t>AC007728.2-201systemic lupus erythematosus</t>
  </si>
  <si>
    <t>AC007728.2-201</t>
  </si>
  <si>
    <t>AC007740.1esophageal cancer</t>
  </si>
  <si>
    <t>AC007740.1</t>
  </si>
  <si>
    <t>AC007743.1thyroid cancer</t>
  </si>
  <si>
    <t>AC007743.1esophageal cancer</t>
  </si>
  <si>
    <t>AC007743.1-203astrocytoma</t>
  </si>
  <si>
    <t>AC007743.1-203</t>
  </si>
  <si>
    <t>AC007750.5thyroid cancer</t>
  </si>
  <si>
    <t>AC007750.5</t>
  </si>
  <si>
    <t>AC007750.5esophageal cancer</t>
  </si>
  <si>
    <t>AC007785.3-202multiple myeloma</t>
  </si>
  <si>
    <t>AC007785.3-202</t>
  </si>
  <si>
    <t>AC007796.1thyroid cancer</t>
  </si>
  <si>
    <t>AC007796.1</t>
  </si>
  <si>
    <t>AC007823.1-201systemic lupus erythematosus</t>
  </si>
  <si>
    <t>AC007823.1-201</t>
  </si>
  <si>
    <t>AC007834.1esophageal adenocarcinoma</t>
  </si>
  <si>
    <t>AC007834.1</t>
  </si>
  <si>
    <t>AC007848.2-201systemic lupus erythematosus</t>
  </si>
  <si>
    <t>AC007848.2-201</t>
  </si>
  <si>
    <t>AC007879.3esophageal cancer</t>
  </si>
  <si>
    <t>AC007879.3</t>
  </si>
  <si>
    <t>AC007879.4esophageal cancer</t>
  </si>
  <si>
    <t>AC007879.4</t>
  </si>
  <si>
    <t>AC007879.7esophageal cancer</t>
  </si>
  <si>
    <t>AC007879.7</t>
  </si>
  <si>
    <t>AC007880.1esophageal cancer</t>
  </si>
  <si>
    <t>AC007880.1</t>
  </si>
  <si>
    <t>AC007920.1esophageal adenocarcinoma</t>
  </si>
  <si>
    <t>AC007920.1</t>
  </si>
  <si>
    <t>AC007952.4esophageal cancer</t>
  </si>
  <si>
    <t>AC007952.4</t>
  </si>
  <si>
    <t>AC007952.5thyroid cancer</t>
  </si>
  <si>
    <t>AC007952.5</t>
  </si>
  <si>
    <t>AC007952.5-201systemic lupus erythematosus</t>
  </si>
  <si>
    <t>AC007952.5-201</t>
  </si>
  <si>
    <t>AC007952.6thyroid cancer</t>
  </si>
  <si>
    <t>AC007952.9-201systemic lupus erythematosus</t>
  </si>
  <si>
    <t>AC007952.9-201</t>
  </si>
  <si>
    <t>AC007966.1esophageal cancer</t>
  </si>
  <si>
    <t>AC007966.1</t>
  </si>
  <si>
    <t>AC007991.2esophageal adenocarcinoma</t>
  </si>
  <si>
    <t>AC007991.2</t>
  </si>
  <si>
    <t>AC007991.2-201papillary thyroid carcinoma</t>
  </si>
  <si>
    <t>AC007991.2-201</t>
  </si>
  <si>
    <t>AC007991.4esophageal adenocarcinoma</t>
  </si>
  <si>
    <t>AC007991.4</t>
  </si>
  <si>
    <t>AC008011.2-201systemic lupus erythematosus</t>
  </si>
  <si>
    <t>AC008011.2-201</t>
  </si>
  <si>
    <t>AC008040.1-202papillary thyroid carcinoma</t>
  </si>
  <si>
    <t>AC008040.1-202</t>
  </si>
  <si>
    <t>AC008063.2thyroid cancer</t>
  </si>
  <si>
    <t>AC008067.2thyroid cancer</t>
  </si>
  <si>
    <t>AC008067.2</t>
  </si>
  <si>
    <t>AC008069.1thyroid cancer</t>
  </si>
  <si>
    <t>AC008069.1</t>
  </si>
  <si>
    <t>AC008073.2-202systemic lupus erythematosus</t>
  </si>
  <si>
    <t>AC008073.2-202</t>
  </si>
  <si>
    <t>AC008073.9thyroid cancer</t>
  </si>
  <si>
    <t>AC008073.9</t>
  </si>
  <si>
    <t>AC008079.10thyroid cancer</t>
  </si>
  <si>
    <t>AC008079.10</t>
  </si>
  <si>
    <t>AC008079.10esophageal cancer</t>
  </si>
  <si>
    <t>AC008079.9thyroid cancer</t>
  </si>
  <si>
    <t>AC008079.9</t>
  </si>
  <si>
    <t>AC008088.4esophageal cancer</t>
  </si>
  <si>
    <t>AC008088.4</t>
  </si>
  <si>
    <t>AC008103.3thyroid cancer</t>
  </si>
  <si>
    <t>AC008103.3</t>
  </si>
  <si>
    <t>AC008103.3esophageal cancer</t>
  </si>
  <si>
    <t>AC008109.1esophageal adenocarcinoma</t>
  </si>
  <si>
    <t>AC008109.1</t>
  </si>
  <si>
    <t>AC008115.2-201systemic lupus erythematosus</t>
  </si>
  <si>
    <t>AC008115.2-201</t>
  </si>
  <si>
    <t>AC008132.15thyroid cancer</t>
  </si>
  <si>
    <t>AC008132.15</t>
  </si>
  <si>
    <t>AC008133.1-201papillary thyroid carcinoma</t>
  </si>
  <si>
    <t>AC008133.1-201</t>
  </si>
  <si>
    <t>AC008147.2-201systemic lupus erythematosus</t>
  </si>
  <si>
    <t>AC008147.2-201</t>
  </si>
  <si>
    <t>AC008147.3-201papillary thyroid carcinoma</t>
  </si>
  <si>
    <t>AC008147.3-201</t>
  </si>
  <si>
    <t>AC008147.3-201systemic lupus erythematosus</t>
  </si>
  <si>
    <t>AC008154.4thyroid cancer</t>
  </si>
  <si>
    <t>AC008154.4</t>
  </si>
  <si>
    <t>AC008154.4esophageal cancer</t>
  </si>
  <si>
    <t>AC008154.5esophageal cancer</t>
  </si>
  <si>
    <t>AC008154.5</t>
  </si>
  <si>
    <t>AC008164.1-201systemic lupus erythematosus</t>
  </si>
  <si>
    <t>AC008164.1-201</t>
  </si>
  <si>
    <t>AC008268.1thyroid cancer</t>
  </si>
  <si>
    <t>AC008268.1esophageal adenocarcinoma</t>
  </si>
  <si>
    <t>AC008268.1esophageal cancer</t>
  </si>
  <si>
    <t>AC008269.2thyroid cancer</t>
  </si>
  <si>
    <t>AC008269.2</t>
  </si>
  <si>
    <t>AC008269.2esophageal cancer</t>
  </si>
  <si>
    <t>AC008269.2osteoarthritis</t>
  </si>
  <si>
    <t>AC008271.1thyroid cancer</t>
  </si>
  <si>
    <t>AC008271.1</t>
  </si>
  <si>
    <t>AC008278.2-201astrocytoma</t>
  </si>
  <si>
    <t>AC008278.2-201</t>
  </si>
  <si>
    <t>AC008278.3esophageal cancer</t>
  </si>
  <si>
    <t>AC008278.3</t>
  </si>
  <si>
    <t>AC008281.1thyroid cancer</t>
  </si>
  <si>
    <t>AC008281.1</t>
  </si>
  <si>
    <t>AC008392.1non-small cell lung cancer</t>
  </si>
  <si>
    <t>PMID29881308</t>
  </si>
  <si>
    <t>AC008392.1uterine cervical neoplasms</t>
  </si>
  <si>
    <t>AC008434.1-201papillary thyroid carcinoma</t>
  </si>
  <si>
    <t>AC008434.1-201</t>
  </si>
  <si>
    <t>AC008440.10thyroid cancer</t>
  </si>
  <si>
    <t>AC008440.10</t>
  </si>
  <si>
    <t>AC008440.10laryngeal squamous cell cancer</t>
  </si>
  <si>
    <t>Laryngeal squamous cell cancer</t>
  </si>
  <si>
    <t>PMID29775753</t>
  </si>
  <si>
    <t>AC008440.10esophageal cancer</t>
  </si>
  <si>
    <t>AC008440.3esophageal adenocarcinoma</t>
  </si>
  <si>
    <t>AC008440.3</t>
  </si>
  <si>
    <t>AC008440.5esophageal cancer</t>
  </si>
  <si>
    <t>AC008440.5</t>
  </si>
  <si>
    <t>AC008456.1esophageal adenocarcinoma</t>
  </si>
  <si>
    <t>AC008456.1</t>
  </si>
  <si>
    <t>AC008456.1-201systemic lupus erythematosus</t>
  </si>
  <si>
    <t>AC008456.1-201</t>
  </si>
  <si>
    <t>AC008514.1-201papillary thyroid carcinoma</t>
  </si>
  <si>
    <t>AC008514.1-201</t>
  </si>
  <si>
    <t>AC008522.1esophageal adenocarcinoma</t>
  </si>
  <si>
    <t>AC008522.1</t>
  </si>
  <si>
    <t>AC008551.1atrial fibrillation</t>
  </si>
  <si>
    <t>AC008551.1</t>
  </si>
  <si>
    <t>PMID26339410</t>
  </si>
  <si>
    <t>AC008551.1-201papillary thyroid carcinoma</t>
  </si>
  <si>
    <t>AC008551.1-201</t>
  </si>
  <si>
    <t>AC008592.1-202systemic lupus erythematosus</t>
  </si>
  <si>
    <t>AC008592.1-202</t>
  </si>
  <si>
    <t>AC008592.5esophageal adenocarcinoma</t>
  </si>
  <si>
    <t>AC008592.5</t>
  </si>
  <si>
    <t>AC008592.8thyroid cancer</t>
  </si>
  <si>
    <t>AC008592.8</t>
  </si>
  <si>
    <t>AC008669.1-201papillary thyroid carcinoma</t>
  </si>
  <si>
    <t>AC008669.1-201</t>
  </si>
  <si>
    <t>AC008676.3-201papillary thyroid carcinoma</t>
  </si>
  <si>
    <t>AC008676.3-201</t>
  </si>
  <si>
    <t>AC008691.1-202astrocytoma</t>
  </si>
  <si>
    <t>AC008691.1-202</t>
  </si>
  <si>
    <t>AC008746.12thyroid cancer</t>
  </si>
  <si>
    <t>AC008746.12</t>
  </si>
  <si>
    <t>AC008753.6thyroid cancer</t>
  </si>
  <si>
    <t>AC008753.6</t>
  </si>
  <si>
    <t>AC008753.6acute myeloid leukemia</t>
  </si>
  <si>
    <t>PMID31356197</t>
  </si>
  <si>
    <t>AC008808.2esophageal adenocarcinoma</t>
  </si>
  <si>
    <t>AC008808.2</t>
  </si>
  <si>
    <t>AC008834.1esophageal cancer</t>
  </si>
  <si>
    <t>AC008834.1</t>
  </si>
  <si>
    <t>AC008840.1-201papillary thyroid carcinoma</t>
  </si>
  <si>
    <t>AC008840.1-201</t>
  </si>
  <si>
    <t>AC008870.1-202papillary thyroid carcinoma</t>
  </si>
  <si>
    <t>AC008870.1-202</t>
  </si>
  <si>
    <t>AC008892.1-203systemic lupus erythematosus</t>
  </si>
  <si>
    <t>AC008892.1-203</t>
  </si>
  <si>
    <t>AC008906.1-201papillary thyroid carcinoma</t>
  </si>
  <si>
    <t>AC008906.1-201</t>
  </si>
  <si>
    <t>AC008914.1-201papillary thyroid carcinoma</t>
  </si>
  <si>
    <t>AC008914.1-201</t>
  </si>
  <si>
    <t>AC008937.2thyroid cancer</t>
  </si>
  <si>
    <t>AC008937.2</t>
  </si>
  <si>
    <t>AC008937.2esophageal cancer</t>
  </si>
  <si>
    <t>AC008938.1-201papillary thyroid carcinoma</t>
  </si>
  <si>
    <t>AC008938.1-201</t>
  </si>
  <si>
    <t>AC008957.1-201active systemic lupus erythematosus</t>
  </si>
  <si>
    <t>AC008957.1-201</t>
  </si>
  <si>
    <t>AC008982.2thyroid cancer</t>
  </si>
  <si>
    <t>AC008982.2</t>
  </si>
  <si>
    <t>AC008985.1thyroid cancer</t>
  </si>
  <si>
    <t>AC008985.1</t>
  </si>
  <si>
    <t>AC008992.1thyroid cancer</t>
  </si>
  <si>
    <t>AC008992.1</t>
  </si>
  <si>
    <t>AC009005.2thyroid cancer</t>
  </si>
  <si>
    <t>AC009005.2</t>
  </si>
  <si>
    <t>AC009005.2esophageal cancer</t>
  </si>
  <si>
    <t>AC009014.3clear cell renal cell carcinoma</t>
  </si>
  <si>
    <t>AC009022.1colorectal cancer</t>
  </si>
  <si>
    <t>AC009022.1</t>
  </si>
  <si>
    <t>PMID31637768</t>
  </si>
  <si>
    <t>AC009053.2-204systemic lupus erythematosus</t>
  </si>
  <si>
    <t>AC009053.2-204</t>
  </si>
  <si>
    <t>AC009055.2-202systemic lupus erythematosus</t>
  </si>
  <si>
    <t>AC009055.2-202</t>
  </si>
  <si>
    <t>AC009060.1-202systemic lupus erythematosus</t>
  </si>
  <si>
    <t>AC009060.1-202</t>
  </si>
  <si>
    <t>AC009063.2-201papillary thyroid carcinoma</t>
  </si>
  <si>
    <t>AC009063.2-201</t>
  </si>
  <si>
    <t>AC009065.4-201active systemic lupus erythematosus</t>
  </si>
  <si>
    <t>AC009065.4-201</t>
  </si>
  <si>
    <t>AC009065.5esophageal adenocarcinoma</t>
  </si>
  <si>
    <t>AC009065.5</t>
  </si>
  <si>
    <t>AC009084.1esophageal adenocarcinoma</t>
  </si>
  <si>
    <t>AC009084.1</t>
  </si>
  <si>
    <t>AC009084.3gastric cancer</t>
  </si>
  <si>
    <t>AC009084.3</t>
  </si>
  <si>
    <t>AC009093.3-201papillary thyroid carcinoma</t>
  </si>
  <si>
    <t>AC009093.3-201</t>
  </si>
  <si>
    <t>AC009093.3-202systemic lupus erythematosus</t>
  </si>
  <si>
    <t>AC009093.3-202</t>
  </si>
  <si>
    <t>AC009093.9-201systemic lupus erythematosus</t>
  </si>
  <si>
    <t>AC009093.9-201</t>
  </si>
  <si>
    <t>AC009097.4-201systemic lupus erythematosus</t>
  </si>
  <si>
    <t>AC009097.4-201</t>
  </si>
  <si>
    <t>AC009102.2esophageal adenocarcinoma</t>
  </si>
  <si>
    <t>AC009102.2</t>
  </si>
  <si>
    <t>AC009107.2-201systemic lupus erythematosus</t>
  </si>
  <si>
    <t>AC009107.2-201</t>
  </si>
  <si>
    <t>AC009120.4gastric cancer</t>
  </si>
  <si>
    <t>AC009120.4</t>
  </si>
  <si>
    <t>AC009120.4thyroid cancer</t>
  </si>
  <si>
    <t>AC009120.4-201papillary thyroid carcinoma</t>
  </si>
  <si>
    <t>AC009120.4-201</t>
  </si>
  <si>
    <t>AC009120.6esophageal cancer</t>
  </si>
  <si>
    <t>AC009120.6</t>
  </si>
  <si>
    <t>AC009123.1esophageal adenocarcinoma</t>
  </si>
  <si>
    <t>AC009123.1</t>
  </si>
  <si>
    <t>AC009133.12thyroid cancer</t>
  </si>
  <si>
    <t>AC009133.12</t>
  </si>
  <si>
    <t>AC009133.12esophageal cancer</t>
  </si>
  <si>
    <t>AC009133.1-205systemic lupus erythematosus</t>
  </si>
  <si>
    <t>AC009133.1-205</t>
  </si>
  <si>
    <t>AC009133.17esophageal cancer</t>
  </si>
  <si>
    <t>AC009133.17</t>
  </si>
  <si>
    <t>AC009133.21stomach adenocarcinoma</t>
  </si>
  <si>
    <t>AC009133.21</t>
  </si>
  <si>
    <t>AC009133.24esophageal cancer</t>
  </si>
  <si>
    <t>AC009133.24</t>
  </si>
  <si>
    <t>AC009158.1esophageal cancer</t>
  </si>
  <si>
    <t>AC009163.1-201astrocytoma</t>
  </si>
  <si>
    <t>AC009163.1-201</t>
  </si>
  <si>
    <t>AC009166.5thyroid cancer</t>
  </si>
  <si>
    <t>AC009166.5</t>
  </si>
  <si>
    <t>AC009171.2-201systemic lupus erythematosus</t>
  </si>
  <si>
    <t>AC009171.2-201</t>
  </si>
  <si>
    <t>AC009228.1esophageal cancer</t>
  </si>
  <si>
    <t>AC009228.1</t>
  </si>
  <si>
    <t>AC009228.1-202papillary thyroid carcinoma</t>
  </si>
  <si>
    <t>AC009228.1-202</t>
  </si>
  <si>
    <t>AC009229.2-201papillary thyroid carcinoma</t>
  </si>
  <si>
    <t>AC009229.2-201</t>
  </si>
  <si>
    <t>AC009229.5thyroid cancer</t>
  </si>
  <si>
    <t>AC009229.5</t>
  </si>
  <si>
    <t>AC009229.5esophageal cancer</t>
  </si>
  <si>
    <t>AC009229.6thyroid cancer</t>
  </si>
  <si>
    <t>AC009229.6</t>
  </si>
  <si>
    <t>AC009236.2esophageal cancer</t>
  </si>
  <si>
    <t>AC009236.2</t>
  </si>
  <si>
    <t>AC009262.2esophageal cancer</t>
  </si>
  <si>
    <t>AC009262.2</t>
  </si>
  <si>
    <t>AC009264.1esophageal cancer</t>
  </si>
  <si>
    <t>AC009264.1</t>
  </si>
  <si>
    <t>AC009269.4-201papillary thyroid carcinoma</t>
  </si>
  <si>
    <t>AC009269.4-201</t>
  </si>
  <si>
    <t>AC009299.2thyroid cancer</t>
  </si>
  <si>
    <t>AC009299.2</t>
  </si>
  <si>
    <t>AC009299.2-201papillary thyroid carcinoma</t>
  </si>
  <si>
    <t>AC009299.2-201</t>
  </si>
  <si>
    <t>AC009299.3thyroid cancer</t>
  </si>
  <si>
    <t>AC009299.3</t>
  </si>
  <si>
    <t>AC009299.3esophageal cancer</t>
  </si>
  <si>
    <t>AC009303.2esophageal cancer</t>
  </si>
  <si>
    <t>AC009303.2</t>
  </si>
  <si>
    <t>AC009313.1esophageal cancer</t>
  </si>
  <si>
    <t>AC009313.1</t>
  </si>
  <si>
    <t>AC009403.2esophageal cancer</t>
  </si>
  <si>
    <t>AC009403.2</t>
  </si>
  <si>
    <t>AC009404.2autism</t>
  </si>
  <si>
    <t>AC009404.2</t>
  </si>
  <si>
    <t>AC009404.2esophageal cancer</t>
  </si>
  <si>
    <t>AC009410.1thyroid cancer</t>
  </si>
  <si>
    <t>AC009410.1</t>
  </si>
  <si>
    <t>AC009410.1esophageal cancer</t>
  </si>
  <si>
    <t>AC009411.1lung adenocarcinoma</t>
  </si>
  <si>
    <t>AC009411.1</t>
  </si>
  <si>
    <t>AC009468.1-201systemic lupus erythematosus</t>
  </si>
  <si>
    <t>AC009468.1-201</t>
  </si>
  <si>
    <t>AC009468.2-201papillary thyroid carcinoma</t>
  </si>
  <si>
    <t>AC009468.2-201</t>
  </si>
  <si>
    <t>AC009473.1thyroid cancer</t>
  </si>
  <si>
    <t>AC009473.1</t>
  </si>
  <si>
    <t>AC009475.2autism</t>
  </si>
  <si>
    <t>AC009475.2</t>
  </si>
  <si>
    <t>AC009495.2esophageal cancer</t>
  </si>
  <si>
    <t>AC009495.2</t>
  </si>
  <si>
    <t>AC009495.3thyroid cancer</t>
  </si>
  <si>
    <t>AC009495.3</t>
  </si>
  <si>
    <t>AC009501.4thyroid cancer</t>
  </si>
  <si>
    <t>AC009501.4</t>
  </si>
  <si>
    <t>AC009505.1-203systemic lupus erythematosus</t>
  </si>
  <si>
    <t>AC009505.1-203</t>
  </si>
  <si>
    <t>AC009505.2esophageal cancer</t>
  </si>
  <si>
    <t>AC009505.2</t>
  </si>
  <si>
    <t>AC009505.4thyroid cancer</t>
  </si>
  <si>
    <t>AC009505.4</t>
  </si>
  <si>
    <t>AC009505.4esophageal cancer</t>
  </si>
  <si>
    <t>AC009522.1-202astrocytoma</t>
  </si>
  <si>
    <t>AC009522.1-202</t>
  </si>
  <si>
    <t>AC009563.1-201papillary thyroid carcinoma</t>
  </si>
  <si>
    <t>AC009563.1-201</t>
  </si>
  <si>
    <t>AC009686.1-201systemic lupus erythematosus</t>
  </si>
  <si>
    <t>AC009686.1-201</t>
  </si>
  <si>
    <t>AC009784.3esophageal cancer</t>
  </si>
  <si>
    <t>AC009784.3</t>
  </si>
  <si>
    <t>AC009812.3-201papillary thyroid carcinoma</t>
  </si>
  <si>
    <t>AC009812.3-201</t>
  </si>
  <si>
    <t>AC009878.2thyroid cancer</t>
  </si>
  <si>
    <t>AC009878.2</t>
  </si>
  <si>
    <t>AC009892.10gastric cancer</t>
  </si>
  <si>
    <t>AC009892.10</t>
  </si>
  <si>
    <t>AC009902.2-201papillary thyroid carcinoma</t>
  </si>
  <si>
    <t>AC009902.2-201</t>
  </si>
  <si>
    <t>AC009948.5esophageal cancer</t>
  </si>
  <si>
    <t>AC009948.5</t>
  </si>
  <si>
    <t>AC009965.2esophageal cancer</t>
  </si>
  <si>
    <t>AC009965.2</t>
  </si>
  <si>
    <t>AC009970.1thyroid cancer</t>
  </si>
  <si>
    <t>AC009970.1</t>
  </si>
  <si>
    <t>AC009970.1esophageal cancer</t>
  </si>
  <si>
    <t>AC010091.1thyroid cancer</t>
  </si>
  <si>
    <t>AC010091.1</t>
  </si>
  <si>
    <t>AC010095.5thyroid cancer</t>
  </si>
  <si>
    <t>AC010095.5</t>
  </si>
  <si>
    <t>AC010096.2thyroid cancer</t>
  </si>
  <si>
    <t>AC010096.2</t>
  </si>
  <si>
    <t>AC010127.3thyroid cancer</t>
  </si>
  <si>
    <t>AC010127.3</t>
  </si>
  <si>
    <t>AC010127.3esophageal cancer</t>
  </si>
  <si>
    <t>AC010132.1-201papillary thyroid carcinoma</t>
  </si>
  <si>
    <t>AC010132.1-201</t>
  </si>
  <si>
    <t>AC010136.2thyroid cancer</t>
  </si>
  <si>
    <t>AC010136.2</t>
  </si>
  <si>
    <t>AC010136.2esophageal cancer</t>
  </si>
  <si>
    <t>AC010148.1thyroid cancer</t>
  </si>
  <si>
    <t>AC010148.1</t>
  </si>
  <si>
    <t>AC010148.1esophageal cancer</t>
  </si>
  <si>
    <t>AC010148.1-202systemic lupus erythematosus</t>
  </si>
  <si>
    <t>AC010148.1-202</t>
  </si>
  <si>
    <t>AC010149.4esophageal cancer</t>
  </si>
  <si>
    <t>AC010149.4</t>
  </si>
  <si>
    <t>AC010185.1-201systemic lupus erythematosus</t>
  </si>
  <si>
    <t>AC010185.1-201</t>
  </si>
  <si>
    <t>AC010198.2-213papillary thyroid carcinoma</t>
  </si>
  <si>
    <t>AC010198.2-213</t>
  </si>
  <si>
    <t>AC010207.1-201papillary thyroid carcinoma</t>
  </si>
  <si>
    <t>AC010207.1-201</t>
  </si>
  <si>
    <t>AC010210.1hereditary hemorrhagic telangiectasia</t>
  </si>
  <si>
    <t>AC010210.1</t>
  </si>
  <si>
    <t>AC010226.1-202papillary thyroid carcinoma</t>
  </si>
  <si>
    <t>AC010226.1-202</t>
  </si>
  <si>
    <t>AC010226.1-203papillary thyroid carcinoma</t>
  </si>
  <si>
    <t>AC010226.1-203</t>
  </si>
  <si>
    <t>AC010226.4thyroid cancer</t>
  </si>
  <si>
    <t>AC010226.4</t>
  </si>
  <si>
    <t>AC010226.4esophageal cancer</t>
  </si>
  <si>
    <t>AC010247.1-202systemic lupus erythematosus</t>
  </si>
  <si>
    <t>AC010247.1-202</t>
  </si>
  <si>
    <t>AC010261.2-203generalized anxiety disorder</t>
  </si>
  <si>
    <t>AC010261.2-203</t>
  </si>
  <si>
    <t>Generalized anxiety disorder</t>
  </si>
  <si>
    <t>PMID28092449</t>
  </si>
  <si>
    <t>AC010307.3esophageal adenocarcinoma</t>
  </si>
  <si>
    <t>AC010307.3</t>
  </si>
  <si>
    <t>AC010307.3-202systemic lupus erythematosus</t>
  </si>
  <si>
    <t>AC010307.3-202</t>
  </si>
  <si>
    <t>AC010328.1esophageal adenocarcinoma</t>
  </si>
  <si>
    <t>AC010328.1</t>
  </si>
  <si>
    <t>AC010395.1-201papillary thyroid carcinoma</t>
  </si>
  <si>
    <t>AC010395.1-201</t>
  </si>
  <si>
    <t>AC010401.1human foamy virus infection</t>
  </si>
  <si>
    <t>Human foamy virus infection</t>
  </si>
  <si>
    <t>AC010406.1-201papillary thyroid carcinoma</t>
  </si>
  <si>
    <t>AC010406.1-201</t>
  </si>
  <si>
    <t>AC010457.1esophageal adenocarcinoma</t>
  </si>
  <si>
    <t>AC010457.1</t>
  </si>
  <si>
    <t>AC010468.2esophageal cancer</t>
  </si>
  <si>
    <t>AC010468.2</t>
  </si>
  <si>
    <t>AC010478.1renal cell carcinoma</t>
  </si>
  <si>
    <t>AC010478.1</t>
  </si>
  <si>
    <t>PMID31516581</t>
  </si>
  <si>
    <t>AC010525.4esophageal cancer</t>
  </si>
  <si>
    <t>AC010525.4</t>
  </si>
  <si>
    <t>AC010531.4-204systemic lupus erythematosus</t>
  </si>
  <si>
    <t>AC010531.4-204</t>
  </si>
  <si>
    <t>AC010547.1-201systemic lupus erythematosus</t>
  </si>
  <si>
    <t>AC010547.1-201</t>
  </si>
  <si>
    <t>AC010547.2esophageal adenocarcinoma</t>
  </si>
  <si>
    <t>AC010547.2</t>
  </si>
  <si>
    <t>AC010601.1-202systemic lupus erythematosus</t>
  </si>
  <si>
    <t>AC010601.1-202</t>
  </si>
  <si>
    <t>AC010641.1-201follicular thyroid carcinoma</t>
  </si>
  <si>
    <t>AC010641.1-201</t>
  </si>
  <si>
    <t>Follicular thyroid carcinoma</t>
  </si>
  <si>
    <t>AC010655.3-201systemic lupus erythematosus</t>
  </si>
  <si>
    <t>AC010655.3-201</t>
  </si>
  <si>
    <t>AC010729.1thyroid cancer</t>
  </si>
  <si>
    <t>AC010729.1</t>
  </si>
  <si>
    <t>AC010731.2thyroid cancer</t>
  </si>
  <si>
    <t>AC010731.2</t>
  </si>
  <si>
    <t>AC010754.1-201systemic lupus erythematosus</t>
  </si>
  <si>
    <t>AC010754.1-201</t>
  </si>
  <si>
    <t>AC010761.10esophageal cancer</t>
  </si>
  <si>
    <t>AC010761.10</t>
  </si>
  <si>
    <t>AC010761.6esophageal cancer</t>
  </si>
  <si>
    <t>AC010761.6</t>
  </si>
  <si>
    <t>AC010761.9gastric adenocarcinoma</t>
  </si>
  <si>
    <t>AC010761.9</t>
  </si>
  <si>
    <t>Gastric adenocarcinoma</t>
  </si>
  <si>
    <t>PMID29499718</t>
  </si>
  <si>
    <t>AC010761.9esophageal cancer</t>
  </si>
  <si>
    <t>AC010776.2esophageal adenocarcinoma</t>
  </si>
  <si>
    <t>AC010776.2</t>
  </si>
  <si>
    <t>AC010883.1-201systemic lupus erythematosus</t>
  </si>
  <si>
    <t>AC010883.1-201</t>
  </si>
  <si>
    <t>AC010883.5thyroid cancer</t>
  </si>
  <si>
    <t>AC010883.5</t>
  </si>
  <si>
    <t>AC010884.1thyroid cancer</t>
  </si>
  <si>
    <t>AC010884.1</t>
  </si>
  <si>
    <t>AC010890.1thyroid cancer</t>
  </si>
  <si>
    <t>AC010890.1</t>
  </si>
  <si>
    <t>AC010890.1esophageal cancer</t>
  </si>
  <si>
    <t>AC010894.2-202systemic lupus erythematosus</t>
  </si>
  <si>
    <t>AC010894.2-202</t>
  </si>
  <si>
    <t>AC010894.4-201papillary thyroid carcinoma</t>
  </si>
  <si>
    <t>AC010894.4-201</t>
  </si>
  <si>
    <t>AC010894.5esophageal cancer</t>
  </si>
  <si>
    <t>AC010894.5</t>
  </si>
  <si>
    <t>AC010907.5thyroid cancer</t>
  </si>
  <si>
    <t>AC010907.5</t>
  </si>
  <si>
    <t>AC010931.2-201papillary thyroid carcinoma</t>
  </si>
  <si>
    <t>AC010931.2-201</t>
  </si>
  <si>
    <t>AC010967.1esophageal adenocarcinoma</t>
  </si>
  <si>
    <t>AC010967.1</t>
  </si>
  <si>
    <t>AC010971.1thyroid cancer</t>
  </si>
  <si>
    <t>AC010971.1</t>
  </si>
  <si>
    <t>AC010971.1esophageal cancer</t>
  </si>
  <si>
    <t>AC010975.1esophageal cancer</t>
  </si>
  <si>
    <t>AC010975.1</t>
  </si>
  <si>
    <t>AC010980.2esophageal adenocarcinoma</t>
  </si>
  <si>
    <t>AC010991.1-203papillary thyroid carcinoma</t>
  </si>
  <si>
    <t>AC010991.1-203</t>
  </si>
  <si>
    <t>AC010997.2-201papillary thyroid carcinoma</t>
  </si>
  <si>
    <t>AC010997.2-201</t>
  </si>
  <si>
    <t>AC011193.1-202systemic lupus erythematosus</t>
  </si>
  <si>
    <t>AC011193.1-202</t>
  </si>
  <si>
    <t>AC011239.2esophageal cancer</t>
  </si>
  <si>
    <t>AC011239.2</t>
  </si>
  <si>
    <t>AC011247.1esophageal adenocarcinoma</t>
  </si>
  <si>
    <t>AC011247.1</t>
  </si>
  <si>
    <t>AC011247.3thyroid cancer</t>
  </si>
  <si>
    <t>AC011247.3</t>
  </si>
  <si>
    <t>AC011286.1thyroid cancer</t>
  </si>
  <si>
    <t>AC011286.1</t>
  </si>
  <si>
    <t>AC011286.1esophageal cancer</t>
  </si>
  <si>
    <t>AC011288.2diffuse gastric cancer</t>
  </si>
  <si>
    <t>AC011288.2</t>
  </si>
  <si>
    <t>AC011288.2stomach adenocarcinoma</t>
  </si>
  <si>
    <t>AC011288.2esophageal cancer</t>
  </si>
  <si>
    <t>AC011290.4thyroid cancer</t>
  </si>
  <si>
    <t>AC011290.4</t>
  </si>
  <si>
    <t>AC011294.3esophageal cancer</t>
  </si>
  <si>
    <t>AC011294.3</t>
  </si>
  <si>
    <t>AC011297.1esophageal adenocarcinoma</t>
  </si>
  <si>
    <t>AC011297.1</t>
  </si>
  <si>
    <t>AC011298.1esophageal adenocarcinoma</t>
  </si>
  <si>
    <t>AC011298.1</t>
  </si>
  <si>
    <t>AC011298.2thyroid cancer</t>
  </si>
  <si>
    <t>AC011298.2</t>
  </si>
  <si>
    <t>AC011298.2esophageal cancer</t>
  </si>
  <si>
    <t>AC011306.1esophageal cancer</t>
  </si>
  <si>
    <t>AC011306.1</t>
  </si>
  <si>
    <t>AC011313.1-201systemic lupus erythematosus</t>
  </si>
  <si>
    <t>AC011313.1-201</t>
  </si>
  <si>
    <t>AC011366.3esophageal cancer</t>
  </si>
  <si>
    <t>AC011366.3</t>
  </si>
  <si>
    <t>AC011374.1esophageal adenocarcinoma</t>
  </si>
  <si>
    <t>AC011374.1</t>
  </si>
  <si>
    <t>AC011405.1-202papillary thyroid carcinoma</t>
  </si>
  <si>
    <t>AC011405.1-202</t>
  </si>
  <si>
    <t>AC011503.1esophageal adenocarcinoma</t>
  </si>
  <si>
    <t>AC011503.1</t>
  </si>
  <si>
    <t>AC011516.2thyroid cancer</t>
  </si>
  <si>
    <t>AC011516.2</t>
  </si>
  <si>
    <t>AC011523.2thyroid cancer</t>
  </si>
  <si>
    <t>AC011523.2</t>
  </si>
  <si>
    <t>AC011524.1thyroid cancer</t>
  </si>
  <si>
    <t>AC011524.1</t>
  </si>
  <si>
    <t>AC011525.4esophageal cancer</t>
  </si>
  <si>
    <t>AC011525.4</t>
  </si>
  <si>
    <t>AC011603.2-202systemic lupus erythematosus</t>
  </si>
  <si>
    <t>AC011603.2-202</t>
  </si>
  <si>
    <t>AC011603.3-201systemic lupus erythematosus</t>
  </si>
  <si>
    <t>AC011603.3-201</t>
  </si>
  <si>
    <t>AC011603.3-202systemic lupus erythematosus</t>
  </si>
  <si>
    <t>AC011603.3-202</t>
  </si>
  <si>
    <t>AC011632.2-201papillary thyroid carcinoma</t>
  </si>
  <si>
    <t>AC011632.2-201</t>
  </si>
  <si>
    <t>AC011718.2thyroid cancer</t>
  </si>
  <si>
    <t>AC011718.2</t>
  </si>
  <si>
    <t>AC011718.3thyroid cancer</t>
  </si>
  <si>
    <t>AC011738.4thyroid cancer</t>
  </si>
  <si>
    <t>AC011738.4</t>
  </si>
  <si>
    <t>AC011738.4esophageal cancer</t>
  </si>
  <si>
    <t>AC011747.3esophageal cancer</t>
  </si>
  <si>
    <t>AC011747.3</t>
  </si>
  <si>
    <t>AC011747.4thyroid cancer</t>
  </si>
  <si>
    <t>AC011747.4</t>
  </si>
  <si>
    <t>AC011747.4esophageal cancer</t>
  </si>
  <si>
    <t>AC011754.1colorectal cancer</t>
  </si>
  <si>
    <t>AC011754.1</t>
  </si>
  <si>
    <t>AC011767.1-204systemic lupus erythematosus</t>
  </si>
  <si>
    <t>AC011767.1-204</t>
  </si>
  <si>
    <t>AC011773.4-201papillary thyroid carcinoma</t>
  </si>
  <si>
    <t>AC011773.4-201</t>
  </si>
  <si>
    <t>AC011773.4-202papillary thyroid carcinoma</t>
  </si>
  <si>
    <t>AC011773.4-202</t>
  </si>
  <si>
    <t>AC011825.2-201systemic lupus erythematosus</t>
  </si>
  <si>
    <t>AC011825.2-201</t>
  </si>
  <si>
    <t>AC011891.5osteoarthritis</t>
  </si>
  <si>
    <t>AC011891.5</t>
  </si>
  <si>
    <t>AC011893.3esophageal cancer</t>
  </si>
  <si>
    <t>AC011893.3</t>
  </si>
  <si>
    <t>AC011897.2esophageal cancer</t>
  </si>
  <si>
    <t>AC011897.2</t>
  </si>
  <si>
    <t>AC011997.1esophageal cancer</t>
  </si>
  <si>
    <t>AC012038.2-201papillary thyroid carcinoma</t>
  </si>
  <si>
    <t>AC012038.2-201</t>
  </si>
  <si>
    <t>AC012074.2thyroid cancer</t>
  </si>
  <si>
    <t>AC012074.2</t>
  </si>
  <si>
    <t>AC012085.2esophageal adenocarcinoma</t>
  </si>
  <si>
    <t>AC012085.2</t>
  </si>
  <si>
    <t>AC012146.1-201papillary thyroid carcinoma</t>
  </si>
  <si>
    <t>AC012146.1-201</t>
  </si>
  <si>
    <t>AC012146.7gastric cancer</t>
  </si>
  <si>
    <t>AC012146.7</t>
  </si>
  <si>
    <t>AC012313.4esophageal adenocarcinoma</t>
  </si>
  <si>
    <t>AC012313.4</t>
  </si>
  <si>
    <t>AC012314.8esophageal cancer</t>
  </si>
  <si>
    <t>AC012314.8</t>
  </si>
  <si>
    <t>AC012360.4thyroid cancer</t>
  </si>
  <si>
    <t>AC012360.4</t>
  </si>
  <si>
    <t>AC012360.4esophageal cancer</t>
  </si>
  <si>
    <t>AC012360.6thyroid cancer</t>
  </si>
  <si>
    <t>AC012360.6</t>
  </si>
  <si>
    <t>AC012363.1esophageal adenocarcinoma</t>
  </si>
  <si>
    <t>AC012363.1</t>
  </si>
  <si>
    <t>AC012363.4thyroid cancer</t>
  </si>
  <si>
    <t>AC012363.4</t>
  </si>
  <si>
    <t>AC012368.1-201astrocytoma</t>
  </si>
  <si>
    <t>AC012368.1-201</t>
  </si>
  <si>
    <t>AC012368.1-202astrocytoma</t>
  </si>
  <si>
    <t>AC012368.1-202</t>
  </si>
  <si>
    <t>AC012368.1-203astrocytoma</t>
  </si>
  <si>
    <t>AC012368.1-203</t>
  </si>
  <si>
    <t>AC012368.1-204astrocytoma</t>
  </si>
  <si>
    <t>AC012368.1-204</t>
  </si>
  <si>
    <t>AC012368.1-204systemic lupus erythematosus</t>
  </si>
  <si>
    <t>AC012368.2-201papillary thyroid cancer</t>
  </si>
  <si>
    <t>AC012368.2-201</t>
  </si>
  <si>
    <t>AC012368.2-201systemic lupus erythematosus</t>
  </si>
  <si>
    <t>AC012404.1esophageal adenocarcinoma</t>
  </si>
  <si>
    <t>AC012404.1</t>
  </si>
  <si>
    <t>AC012409.1esophageal adenocarcinoma</t>
  </si>
  <si>
    <t>AC012409.1</t>
  </si>
  <si>
    <t>AC012409.3esophageal adenocarcinoma</t>
  </si>
  <si>
    <t>AC012409.3</t>
  </si>
  <si>
    <t>AC012409.4esophageal adenocarcinoma</t>
  </si>
  <si>
    <t>AC012409.4</t>
  </si>
  <si>
    <t>AC012414.2-201follicular thyroid carcinoma</t>
  </si>
  <si>
    <t>AC012414.2-201</t>
  </si>
  <si>
    <t>AC012442.2-201astrocytoma</t>
  </si>
  <si>
    <t>AC012442.2-201</t>
  </si>
  <si>
    <t>AC012442.2-201papillary thyroid carcinoma</t>
  </si>
  <si>
    <t>AC012462.1thyroid cancer</t>
  </si>
  <si>
    <t>AC012462.1</t>
  </si>
  <si>
    <t>AC012462.1-201papillary thyroid carcinoma</t>
  </si>
  <si>
    <t>AC012462.1-201</t>
  </si>
  <si>
    <t>AC012485.2thyroid cancer</t>
  </si>
  <si>
    <t>AC012485.2</t>
  </si>
  <si>
    <t>AC012494.1esophageal cancer</t>
  </si>
  <si>
    <t>AC012494.1</t>
  </si>
  <si>
    <t>AC012506.1-201systemic lupus erythematosus</t>
  </si>
  <si>
    <t>AC012506.1-201</t>
  </si>
  <si>
    <t>AC012531.1esophageal adenocarcinoma</t>
  </si>
  <si>
    <t>AC012531.1</t>
  </si>
  <si>
    <t>AC012531.25thyroid cancer</t>
  </si>
  <si>
    <t>AC012531.25</t>
  </si>
  <si>
    <t>AC012531.25esophageal cancer</t>
  </si>
  <si>
    <t>AC012531.25osteoarthritis</t>
  </si>
  <si>
    <t>AC012560.2-203papillary thyroid carcinoma</t>
  </si>
  <si>
    <t>AC012560.2-203</t>
  </si>
  <si>
    <t>AC012594.1esophageal cancer</t>
  </si>
  <si>
    <t>AC012613.2esophageal cancer</t>
  </si>
  <si>
    <t>AC012613.2</t>
  </si>
  <si>
    <t>AC012615.1-201systemic lupus erythematosus</t>
  </si>
  <si>
    <t>AC012615.1-201</t>
  </si>
  <si>
    <t>AC012636.1-202systemic lupus erythematosus</t>
  </si>
  <si>
    <t>AC012636.1-202</t>
  </si>
  <si>
    <t>AC012640.1bladder cancer</t>
  </si>
  <si>
    <t>AC012640.1</t>
  </si>
  <si>
    <t>PMID31892978</t>
  </si>
  <si>
    <t>AC012645.3-201systemic lupus erythematosus</t>
  </si>
  <si>
    <t>AC012645.3-201</t>
  </si>
  <si>
    <t>AC012668.2herpes simplex keratitis</t>
  </si>
  <si>
    <t>AC012668.2</t>
  </si>
  <si>
    <t>Herpes simplex keratitis</t>
  </si>
  <si>
    <t>PMID30032655</t>
  </si>
  <si>
    <t>AC012668.2thyroid cancer</t>
  </si>
  <si>
    <t>AC012668.3esophageal cancer</t>
  </si>
  <si>
    <t>AC012668.3</t>
  </si>
  <si>
    <t>AC013271.3thyroid cancer</t>
  </si>
  <si>
    <t>AC013271.3</t>
  </si>
  <si>
    <t>AC013275.2autism</t>
  </si>
  <si>
    <t>AC013275.2</t>
  </si>
  <si>
    <t>AC013275.2esophageal cancer</t>
  </si>
  <si>
    <t>AC013402.4thyroid cancer</t>
  </si>
  <si>
    <t>AC013402.4</t>
  </si>
  <si>
    <t>AC013436.1-201systemic lupus erythematosus</t>
  </si>
  <si>
    <t>AC013436.1-201</t>
  </si>
  <si>
    <t>AC013460.1thyroid cancer</t>
  </si>
  <si>
    <t>AC013460.1</t>
  </si>
  <si>
    <t>AC013463.2esophageal cancer</t>
  </si>
  <si>
    <t>AC013463.2</t>
  </si>
  <si>
    <t>AC013472.3esophageal cancer</t>
  </si>
  <si>
    <t>AC013472.3</t>
  </si>
  <si>
    <t>AC013472.6glioma</t>
  </si>
  <si>
    <t>AC013724.1-201systemic lupus erythematosus</t>
  </si>
  <si>
    <t>AC013724.1-201</t>
  </si>
  <si>
    <t>AC013726.1esophageal adenocarcinoma</t>
  </si>
  <si>
    <t>AC013726.1</t>
  </si>
  <si>
    <t>AC013733.3thyroid cancer</t>
  </si>
  <si>
    <t>AC013733.3</t>
  </si>
  <si>
    <t>AC015712.1-205papillary thyroid carcinoma</t>
  </si>
  <si>
    <t>AC015712.1-205</t>
  </si>
  <si>
    <t>AC015712.1-205systemic lupus erythematosus</t>
  </si>
  <si>
    <t>AC015712.6-201systemic lupus erythematosus</t>
  </si>
  <si>
    <t>AC015712.6-201</t>
  </si>
  <si>
    <t>AC015818.3-202systemic lupus erythematosus</t>
  </si>
  <si>
    <t>AC015818.3-202</t>
  </si>
  <si>
    <t>AC015845.2esophageal adenocarcinoma</t>
  </si>
  <si>
    <t>AC015845.2</t>
  </si>
  <si>
    <t>AC015849.16esophageal cancer</t>
  </si>
  <si>
    <t>AC015849.16</t>
  </si>
  <si>
    <t>AC015849.5renal cell carcinoma</t>
  </si>
  <si>
    <t>AC015849.5</t>
  </si>
  <si>
    <t>AC015849.5esophageal adenocarcinoma</t>
  </si>
  <si>
    <t>AC015853.2-201papillary thyroid carcinoma</t>
  </si>
  <si>
    <t>AC015853.2-201</t>
  </si>
  <si>
    <t>AC015908.2-202papillary thyroid carcinoma</t>
  </si>
  <si>
    <t>AC015908.2-202</t>
  </si>
  <si>
    <t>AC015908.2-203papillary thyroid carcinoma</t>
  </si>
  <si>
    <t>AC015908.2-203</t>
  </si>
  <si>
    <t>AC015922.2-201systemic lupus erythematosus</t>
  </si>
  <si>
    <t>AC015922.2-201</t>
  </si>
  <si>
    <t>AC015922.3osteoarthritis</t>
  </si>
  <si>
    <t>AC015922.3</t>
  </si>
  <si>
    <t>AC015922.6esophageal cancer</t>
  </si>
  <si>
    <t>AC015922.6</t>
  </si>
  <si>
    <t>AC015933.2thyroid cancer</t>
  </si>
  <si>
    <t>AC015933.2</t>
  </si>
  <si>
    <t>AC015936.1esophageal adenocarcinoma</t>
  </si>
  <si>
    <t>AC015936.1</t>
  </si>
  <si>
    <t>AC015936.3autism</t>
  </si>
  <si>
    <t>AC015936.3</t>
  </si>
  <si>
    <t>AC015969.3diffuse gastric cancer</t>
  </si>
  <si>
    <t>AC015969.3</t>
  </si>
  <si>
    <t>AC015969.3thyroid cancer</t>
  </si>
  <si>
    <t>AC015971.2thyroid cancer</t>
  </si>
  <si>
    <t>AC015971.2</t>
  </si>
  <si>
    <t>AC016027.2-201systemic lupus erythematosus</t>
  </si>
  <si>
    <t>AC016027.2-201</t>
  </si>
  <si>
    <t>AC016027.3-201systemic lupus erythematosus</t>
  </si>
  <si>
    <t>AC016027.3-201</t>
  </si>
  <si>
    <t>AC016205.1esophageal cancer</t>
  </si>
  <si>
    <t>AC016205.1</t>
  </si>
  <si>
    <t>PMID30972633</t>
  </si>
  <si>
    <t>AC016229.1esophageal adenocarcinoma</t>
  </si>
  <si>
    <t>AC016229.1</t>
  </si>
  <si>
    <t>AC016245.1-201papillary thyroid carcinoma</t>
  </si>
  <si>
    <t>AC016245.1-201</t>
  </si>
  <si>
    <t>AC016245.1-201systemic lupus erythematosus</t>
  </si>
  <si>
    <t>AC016395.1esophageal adenocarcinoma</t>
  </si>
  <si>
    <t>AC016395.1</t>
  </si>
  <si>
    <t>AC016396.1-201papillary thyroid carcinoma</t>
  </si>
  <si>
    <t>AC016396.1-201</t>
  </si>
  <si>
    <t>AC016405.1-201systemic lupus erythematosus</t>
  </si>
  <si>
    <t>AC016405.1-201</t>
  </si>
  <si>
    <t>AC016405.3glioblastoma</t>
  </si>
  <si>
    <t>AC016405.3</t>
  </si>
  <si>
    <t>PMID30888082</t>
  </si>
  <si>
    <t>AC016571.1-201papillary thyroid carcinoma</t>
  </si>
  <si>
    <t>AC016571.1-201</t>
  </si>
  <si>
    <t>AC016582.2esophageal cancer</t>
  </si>
  <si>
    <t>AC016582.2</t>
  </si>
  <si>
    <t>AC016582.3-202systemic lupus erythematosus</t>
  </si>
  <si>
    <t>AC016582.3-202</t>
  </si>
  <si>
    <t>AC016597.2-202papillary thyroid carcinoma</t>
  </si>
  <si>
    <t>AC016597.2-202</t>
  </si>
  <si>
    <t>AC016597.2-204papillary thyroid carcinoma</t>
  </si>
  <si>
    <t>AC016597.2-204</t>
  </si>
  <si>
    <t>AC016683.1-202papillary thyroid carcinoma</t>
  </si>
  <si>
    <t>AC016683.1-202</t>
  </si>
  <si>
    <t>AC016683.6-RS1110839lung cancer</t>
  </si>
  <si>
    <t>AC016683.6-rs1110839</t>
  </si>
  <si>
    <t>PMID29997452</t>
  </si>
  <si>
    <t>AC016683.6-RS4848320lung cancer</t>
  </si>
  <si>
    <t>AC016683.6-rs4848320</t>
  </si>
  <si>
    <t>AC016700.2-201systemic lupus erythematosus</t>
  </si>
  <si>
    <t>AC016700.2-201</t>
  </si>
  <si>
    <t>AC016700.5esophageal cancer</t>
  </si>
  <si>
    <t>AC016700.5</t>
  </si>
  <si>
    <t>AC016716.2autism</t>
  </si>
  <si>
    <t>AC016716.2</t>
  </si>
  <si>
    <t>AC016722.4thyroid cancer</t>
  </si>
  <si>
    <t>AC016722.4</t>
  </si>
  <si>
    <t>AC016730.1esophageal cancer</t>
  </si>
  <si>
    <t>AC016730.1</t>
  </si>
  <si>
    <t>AC016735.1esophageal adenocarcinoma</t>
  </si>
  <si>
    <t>AC016735.1</t>
  </si>
  <si>
    <t>AC016735.1-201acute myeloid leukemia</t>
  </si>
  <si>
    <t>AC016735.1-201</t>
  </si>
  <si>
    <t>AC016735.2gastric cancer</t>
  </si>
  <si>
    <t>AC016735.2</t>
  </si>
  <si>
    <t>PMID29693709</t>
  </si>
  <si>
    <t>AC016735.2esophageal cancer</t>
  </si>
  <si>
    <t>AC016735.3thyroid cancer</t>
  </si>
  <si>
    <t>AC016735.3</t>
  </si>
  <si>
    <t>AC016735.3esophageal cancer</t>
  </si>
  <si>
    <t>AC016738.3esophageal cancer</t>
  </si>
  <si>
    <t>AC016738.3</t>
  </si>
  <si>
    <t>AC016738.4esophageal cancer</t>
  </si>
  <si>
    <t>AC016738.4</t>
  </si>
  <si>
    <t>AC016745.3thyroid cancer</t>
  </si>
  <si>
    <t>AC016747.3esophageal cancer</t>
  </si>
  <si>
    <t>AC016747.3</t>
  </si>
  <si>
    <t>AC016751.1-201systemic lupus erythematosus</t>
  </si>
  <si>
    <t>AC016751.1-201</t>
  </si>
  <si>
    <t>AC016751.2esophageal cancer</t>
  </si>
  <si>
    <t>AC016751.2</t>
  </si>
  <si>
    <t>AC016751.2-201systemic lupus erythematosus</t>
  </si>
  <si>
    <t>AC016751.2-201</t>
  </si>
  <si>
    <t>AC016768.1esophageal cancer</t>
  </si>
  <si>
    <t>AC016768.1</t>
  </si>
  <si>
    <t>AC016831.5-201acute fulminant myocarditis</t>
  </si>
  <si>
    <t>AC016831.5-201</t>
  </si>
  <si>
    <t>Acute fulminant myocarditis</t>
  </si>
  <si>
    <t>PMID31355167</t>
  </si>
  <si>
    <t>AC016876.3hereditary hemorrhagic telangiectasia</t>
  </si>
  <si>
    <t>AC016876.3</t>
  </si>
  <si>
    <t>AC016888.1-201systemic lupus erythematosus</t>
  </si>
  <si>
    <t>AC016888.1-201</t>
  </si>
  <si>
    <t>AC016903.2thyroid cancer</t>
  </si>
  <si>
    <t>AC016903.2</t>
  </si>
  <si>
    <t>AC016924.1esophageal adenocarcinoma</t>
  </si>
  <si>
    <t>AC016924.1</t>
  </si>
  <si>
    <t>AC016924.1-201papillary thyroid carcinoma</t>
  </si>
  <si>
    <t>AC016924.1-201</t>
  </si>
  <si>
    <t>AC016949.1-201papillary thyroid carcinoma</t>
  </si>
  <si>
    <t>AC016949.1-201</t>
  </si>
  <si>
    <t>AC016995.3esophageal cancer</t>
  </si>
  <si>
    <t>AC016995.3</t>
  </si>
  <si>
    <t>AC017002.1esophageal adenocarcinoma</t>
  </si>
  <si>
    <t>AC017002.1esophageal cancer</t>
  </si>
  <si>
    <t>AC017002.2esophageal cancer</t>
  </si>
  <si>
    <t>AC017002.2</t>
  </si>
  <si>
    <t>AC017002.2osteoarthritis</t>
  </si>
  <si>
    <t>AC017002.3esophageal adenocarcinoma</t>
  </si>
  <si>
    <t>AC017048.1esophageal cancer</t>
  </si>
  <si>
    <t>AC017048.1</t>
  </si>
  <si>
    <t>AC017053.1-203astrocytoma</t>
  </si>
  <si>
    <t>AC017053.1-203</t>
  </si>
  <si>
    <t>AC017060.1thyroid cancer</t>
  </si>
  <si>
    <t>AC017060.1</t>
  </si>
  <si>
    <t>AC017060.1esophageal cancer</t>
  </si>
  <si>
    <t>AC017074.1esophageal cancer</t>
  </si>
  <si>
    <t>AC017074.1</t>
  </si>
  <si>
    <t>AC017076.4autism</t>
  </si>
  <si>
    <t>AC017076.4</t>
  </si>
  <si>
    <t>AC017078.1cervical cancer</t>
  </si>
  <si>
    <t>AC017078.1</t>
  </si>
  <si>
    <t>PMID30410863</t>
  </si>
  <si>
    <t>AC017101.10thyroid cancer</t>
  </si>
  <si>
    <t>AC017101.10</t>
  </si>
  <si>
    <t>AC017101.10esophageal cancer</t>
  </si>
  <si>
    <t>AC017104.6esophageal cancer</t>
  </si>
  <si>
    <t>AC017104.6</t>
  </si>
  <si>
    <t>AC018359.1esophageal cancer</t>
  </si>
  <si>
    <t>AC018359.1</t>
  </si>
  <si>
    <t>AC018362.1glioblastoma</t>
  </si>
  <si>
    <t>AC018362.1</t>
  </si>
  <si>
    <t>AC018371.1-202systemic lupus erythematosus</t>
  </si>
  <si>
    <t>AC018371.1-202</t>
  </si>
  <si>
    <t>AC018450.1-201papillary thyroid carcinoma</t>
  </si>
  <si>
    <t>AC018450.1-201</t>
  </si>
  <si>
    <t>AC018450.1-202papillary thyroid carcinoma</t>
  </si>
  <si>
    <t>AC018450.1-202</t>
  </si>
  <si>
    <t>AC018521.2-202papillary thyroid carcinoma</t>
  </si>
  <si>
    <t>AC018521.2-202</t>
  </si>
  <si>
    <t>AC018563.2-202papillary thyroid carcinoma</t>
  </si>
  <si>
    <t>AC018563.2-202</t>
  </si>
  <si>
    <t>AC018563.2-203acute myocardial infarction</t>
  </si>
  <si>
    <t>AC018563.2-203</t>
  </si>
  <si>
    <t>Acute myocardial infarction</t>
  </si>
  <si>
    <t>AC018647.3thyroid cancer</t>
  </si>
  <si>
    <t>AC018647.3</t>
  </si>
  <si>
    <t>AC018685.1thyroid cancer</t>
  </si>
  <si>
    <t>AC018685.1</t>
  </si>
  <si>
    <t>AC018685.1esophageal cancer</t>
  </si>
  <si>
    <t>AC018685.2-201astrocytoma</t>
  </si>
  <si>
    <t>AC018685.2-201</t>
  </si>
  <si>
    <t>AC018712.3autism</t>
  </si>
  <si>
    <t>AC018712.3</t>
  </si>
  <si>
    <t>AC018730.4esophageal cancer</t>
  </si>
  <si>
    <t>AC018730.4</t>
  </si>
  <si>
    <t>AC018737.1autism</t>
  </si>
  <si>
    <t>AC018737.1</t>
  </si>
  <si>
    <t>AC018742.1esophageal cancer</t>
  </si>
  <si>
    <t>AC018742.1</t>
  </si>
  <si>
    <t>AC018766.6thyroid cancer</t>
  </si>
  <si>
    <t>AC018766.6</t>
  </si>
  <si>
    <t>AC018799.1esophageal cancer</t>
  </si>
  <si>
    <t>AC018799.1</t>
  </si>
  <si>
    <t>AC018816.3thyroid cancer</t>
  </si>
  <si>
    <t>AC018816.3</t>
  </si>
  <si>
    <t>AC018866.1esophageal cancer</t>
  </si>
  <si>
    <t>AC018866.1</t>
  </si>
  <si>
    <t>AC019064.1esophageal cancer</t>
  </si>
  <si>
    <t>AC019064.1</t>
  </si>
  <si>
    <t>AC019117.1esophageal adenocarcinoma</t>
  </si>
  <si>
    <t>AC019117.2thyroid cancer</t>
  </si>
  <si>
    <t>AC019117.2</t>
  </si>
  <si>
    <t>AC019117.2esophageal cancer</t>
  </si>
  <si>
    <t>AC019117.2-202astrocytoma</t>
  </si>
  <si>
    <t>AC019117.2-202</t>
  </si>
  <si>
    <t>AC019117.2-204astrocytoma</t>
  </si>
  <si>
    <t>AC019117.2-204</t>
  </si>
  <si>
    <t>AC019118.3gastric cancer</t>
  </si>
  <si>
    <t>AC019118.3</t>
  </si>
  <si>
    <t>AC019118.3thyroid cancer</t>
  </si>
  <si>
    <t>AC019118.3esophageal cancer</t>
  </si>
  <si>
    <t>AC019118.4esophageal cancer</t>
  </si>
  <si>
    <t>AC019118.4</t>
  </si>
  <si>
    <t>AC019131.1-201systemic lupus erythematosus</t>
  </si>
  <si>
    <t>AC019131.1-201</t>
  </si>
  <si>
    <t>AC019172.2thyroid cancer</t>
  </si>
  <si>
    <t>AC019172.2</t>
  </si>
  <si>
    <t>AC019172.2esophageal cancer</t>
  </si>
  <si>
    <t>AC019181.2diffuse gastric cancer</t>
  </si>
  <si>
    <t>AC019181.2</t>
  </si>
  <si>
    <t>AC019181.2esophageal cancer</t>
  </si>
  <si>
    <t>AC019257.1-203systemic lupus erythematosus</t>
  </si>
  <si>
    <t>AC019257.1-203</t>
  </si>
  <si>
    <t>AC019294.3-201papillary thyroid carcinoma</t>
  </si>
  <si>
    <t>AC019294.3-201</t>
  </si>
  <si>
    <t>AC019349.5esophageal cancer</t>
  </si>
  <si>
    <t>AC019349.5</t>
  </si>
  <si>
    <t>AC020571.3esophageal cancer</t>
  </si>
  <si>
    <t>AC020571.3</t>
  </si>
  <si>
    <t>AC020594.5esophageal cancer</t>
  </si>
  <si>
    <t>AC020594.5</t>
  </si>
  <si>
    <t>AC020656.1-201gastric cancer</t>
  </si>
  <si>
    <t>AC020656.1-201</t>
  </si>
  <si>
    <t>AC020658.3-201papillary thyroid carcinoma</t>
  </si>
  <si>
    <t>AC020658.3-201</t>
  </si>
  <si>
    <t>AC020659.1-201systemic lupus erythematosus</t>
  </si>
  <si>
    <t>AC020659.1-201</t>
  </si>
  <si>
    <t>AC020659.1-202systemic lupus erythematosus</t>
  </si>
  <si>
    <t>AC020659.1-202</t>
  </si>
  <si>
    <t>AC020659.1-204systemic lupus erythematosus</t>
  </si>
  <si>
    <t>AC020659.1-204</t>
  </si>
  <si>
    <t>AC020743.2esophageal cancer</t>
  </si>
  <si>
    <t>AC020743.2</t>
  </si>
  <si>
    <t>AC020779.2-201papillary thyroid carcinoma</t>
  </si>
  <si>
    <t>AC020779.2-201</t>
  </si>
  <si>
    <t>AC020892.2-201systemic lupus erythematosus</t>
  </si>
  <si>
    <t>AC020892.2-201</t>
  </si>
  <si>
    <t>AC020951.1esophageal cancer</t>
  </si>
  <si>
    <t>AC020951.1</t>
  </si>
  <si>
    <t>AC020956.3esophageal cancer</t>
  </si>
  <si>
    <t>AC020956.3</t>
  </si>
  <si>
    <t>AC020978non-small cell lung cancer</t>
  </si>
  <si>
    <t>AC020978</t>
  </si>
  <si>
    <t>PMID32308748</t>
  </si>
  <si>
    <t>AC021086.1hypertrophic cardiomyopathy</t>
  </si>
  <si>
    <t>Hypertrophic cardiomyopathy</t>
  </si>
  <si>
    <t>PMID26141701</t>
  </si>
  <si>
    <t>AC021086.1-201astrocytoma</t>
  </si>
  <si>
    <t>AC021086.1-201</t>
  </si>
  <si>
    <t>AC021127.1-202systemic lupus erythematosus</t>
  </si>
  <si>
    <t>AC021127.1-202</t>
  </si>
  <si>
    <t>AC021188.1-201systemic lupus erythematosus</t>
  </si>
  <si>
    <t>AC021188.1-201</t>
  </si>
  <si>
    <t>AC021188.4thyroid cancer</t>
  </si>
  <si>
    <t>AC021188.4</t>
  </si>
  <si>
    <t>AC021218.2thyroid cancer</t>
  </si>
  <si>
    <t>AC021218.2esophageal cancer</t>
  </si>
  <si>
    <t>AC021224.1thyroid cancer</t>
  </si>
  <si>
    <t>AC021224.1</t>
  </si>
  <si>
    <t>AC021224.1esophageal cancer</t>
  </si>
  <si>
    <t>AC021546.1pancreatic ductal adenocarcinoma</t>
  </si>
  <si>
    <t>AC021546.1</t>
  </si>
  <si>
    <t>PMID32090981</t>
  </si>
  <si>
    <t>AC021546.1-201papillary thyroid carcinoma</t>
  </si>
  <si>
    <t>AC021546.1-201</t>
  </si>
  <si>
    <t>AC021549.2-201papillary thyroid carcinoma</t>
  </si>
  <si>
    <t>AC021549.2-201</t>
  </si>
  <si>
    <t>AC021593.1autism</t>
  </si>
  <si>
    <t>AC021593.1</t>
  </si>
  <si>
    <t>AC021683.1esophageal adenocarcinoma</t>
  </si>
  <si>
    <t>AC021683.1</t>
  </si>
  <si>
    <t>AC021683.2esophageal adenocarcinoma</t>
  </si>
  <si>
    <t>AC021683.2</t>
  </si>
  <si>
    <t>AC021755.2-201systemic lupus erythematosus</t>
  </si>
  <si>
    <t>AC021755.2-201</t>
  </si>
  <si>
    <t>AC022007.5esophageal cancer</t>
  </si>
  <si>
    <t>AC022007.5</t>
  </si>
  <si>
    <t>AC022075.3esophageal adenocarcinoma</t>
  </si>
  <si>
    <t>AC022081.1-201astrocytoma</t>
  </si>
  <si>
    <t>AC022081.1-201</t>
  </si>
  <si>
    <t>AC022101.1-203systemic lupus erythematosus</t>
  </si>
  <si>
    <t>AC022101.1-203</t>
  </si>
  <si>
    <t>AC022144.1esophageal adenocarcinoma</t>
  </si>
  <si>
    <t>AC022144.1</t>
  </si>
  <si>
    <t>AC022148.2esophageal adenocarcinoma</t>
  </si>
  <si>
    <t>AC022148.2</t>
  </si>
  <si>
    <t>AC022165.1-201systemic lupus erythematosus</t>
  </si>
  <si>
    <t>AC022165.1-201</t>
  </si>
  <si>
    <t>AC022166.1-202systemic lupus erythematosus</t>
  </si>
  <si>
    <t>AC022166.1-202</t>
  </si>
  <si>
    <t>AC022167.3-201systemic lupus erythematosus</t>
  </si>
  <si>
    <t>AC022167.3-201</t>
  </si>
  <si>
    <t>AC022182.3thyroid cancer</t>
  </si>
  <si>
    <t>AC022182.3</t>
  </si>
  <si>
    <t>AC022201.5esophageal cancer</t>
  </si>
  <si>
    <t>AC022201.5</t>
  </si>
  <si>
    <t>AC022311.1glioma</t>
  </si>
  <si>
    <t>AC022390.1esophageal adenocarcinoma</t>
  </si>
  <si>
    <t>AC022390.1</t>
  </si>
  <si>
    <t>AC022400.1-201systemic lupus erythematosus</t>
  </si>
  <si>
    <t>AC022400.1-201</t>
  </si>
  <si>
    <t>AC022424.1esophageal adenocarcinoma</t>
  </si>
  <si>
    <t>AC022424.1</t>
  </si>
  <si>
    <t>AC022469.2-201papillary thyroid carcinoma</t>
  </si>
  <si>
    <t>AC022469.2-201</t>
  </si>
  <si>
    <t>AC022486.1esophageal cancer</t>
  </si>
  <si>
    <t>AC022486.1</t>
  </si>
  <si>
    <t>AC022509.3-201papillary thyroid carcinoma</t>
  </si>
  <si>
    <t>AC022509.3-201</t>
  </si>
  <si>
    <t>AC022509.3-202papillary thyroid carcinoma</t>
  </si>
  <si>
    <t>AC022509.3-202</t>
  </si>
  <si>
    <t>AC022748.2-201systemic lupus erythematosus</t>
  </si>
  <si>
    <t>AC022748.2-201</t>
  </si>
  <si>
    <t>AC022748.2-202papillary thyroid carcinoma</t>
  </si>
  <si>
    <t>AC022748.2-202</t>
  </si>
  <si>
    <t>AC022748.2-203systemic lupus erythematosus</t>
  </si>
  <si>
    <t>AC022748.2-203</t>
  </si>
  <si>
    <t>AC022784.1esophageal adenocarcinoma</t>
  </si>
  <si>
    <t>AC022784.1</t>
  </si>
  <si>
    <t>AC022784.1-243papillary thyroid carcinoma</t>
  </si>
  <si>
    <t>AC022784.1-243</t>
  </si>
  <si>
    <t>AC022784.8esophageal adenocarcinoma</t>
  </si>
  <si>
    <t>AC022784.8</t>
  </si>
  <si>
    <t>AC022816.2esophageal cancer</t>
  </si>
  <si>
    <t>AC022816.2</t>
  </si>
  <si>
    <t>AC022819.3esophageal cancer</t>
  </si>
  <si>
    <t>AC022819.3</t>
  </si>
  <si>
    <t>AC022898.1esophageal adenocarcinoma</t>
  </si>
  <si>
    <t>AC022898.1</t>
  </si>
  <si>
    <t>AC022898.2esophageal adenocarcinoma</t>
  </si>
  <si>
    <t>AC022898.2</t>
  </si>
  <si>
    <t>AC023115.2thyroid cancer</t>
  </si>
  <si>
    <t>AC023115.2</t>
  </si>
  <si>
    <t>AC023115.3glioblastoma</t>
  </si>
  <si>
    <t>AC023115.3</t>
  </si>
  <si>
    <t>PMID28499919</t>
  </si>
  <si>
    <t>AC023128.1esophageal cancer</t>
  </si>
  <si>
    <t>AC023128.1-201polycystic ovary syndrome</t>
  </si>
  <si>
    <t>AC023128.1-201</t>
  </si>
  <si>
    <t>Polycystic ovary syndrome</t>
  </si>
  <si>
    <t>AC023128.1-201papillary thyroid carcinoma</t>
  </si>
  <si>
    <t>AC023347.1-202familial primary pulmonary hypertension</t>
  </si>
  <si>
    <t>AC023347.1-202</t>
  </si>
  <si>
    <t>Familial primary pulmonary hypertension</t>
  </si>
  <si>
    <t>AC023481.1thyroid cancer</t>
  </si>
  <si>
    <t>AC023481.1</t>
  </si>
  <si>
    <t>AC023490.5-201astrocytoma</t>
  </si>
  <si>
    <t>AC023490.5-201</t>
  </si>
  <si>
    <t>AC023510.1-201papillary thyroid carcinoma</t>
  </si>
  <si>
    <t>AC023510.1-201</t>
  </si>
  <si>
    <t>AC023644.1-201active systemic lupus erythematosus</t>
  </si>
  <si>
    <t>AC023644.1-201</t>
  </si>
  <si>
    <t>AC023794.2esophageal adenocarcinoma</t>
  </si>
  <si>
    <t>AC023794.2</t>
  </si>
  <si>
    <t>AC023794.3-201papillary thyroid carcinoma</t>
  </si>
  <si>
    <t>AC023794.3-201</t>
  </si>
  <si>
    <t>AC023824.1lung adenocarcinoma</t>
  </si>
  <si>
    <t>AC023824.1</t>
  </si>
  <si>
    <t>PMID31558162</t>
  </si>
  <si>
    <t>AC023824.5-201acute myocardial infarction</t>
  </si>
  <si>
    <t>AC023824.5-201</t>
  </si>
  <si>
    <t>AC023905.1-203systemic lupus erythematosus</t>
  </si>
  <si>
    <t>AC023905.1-203</t>
  </si>
  <si>
    <t>AC023906.2esophageal adenocarcinoma</t>
  </si>
  <si>
    <t>AC023906.2</t>
  </si>
  <si>
    <t>AC024022.1renal cell carcinoma</t>
  </si>
  <si>
    <t>AC024022.1</t>
  </si>
  <si>
    <t>AC024132.1-201systemic lupus erythematosus</t>
  </si>
  <si>
    <t>AC024132.1-201</t>
  </si>
  <si>
    <t>AC024337.2esophageal adenocarcinoma</t>
  </si>
  <si>
    <t>AC024337.2</t>
  </si>
  <si>
    <t>AC024361.2-201papillary thyroid carcinoma</t>
  </si>
  <si>
    <t>AC024361.2-201</t>
  </si>
  <si>
    <t>AC024560.2uterine cervical neoplasms</t>
  </si>
  <si>
    <t>AC024587.2-202papillary thyroid carcinoma</t>
  </si>
  <si>
    <t>AC024587.2-202</t>
  </si>
  <si>
    <t>AC024592.9esophageal cancer</t>
  </si>
  <si>
    <t>AC024592.9</t>
  </si>
  <si>
    <t>AC024610.2-205systemic lupus erythematosus</t>
  </si>
  <si>
    <t>AC024610.2-205</t>
  </si>
  <si>
    <t>AC024619.1-202systemic lupus erythematosus</t>
  </si>
  <si>
    <t>AC024619.1-202</t>
  </si>
  <si>
    <t>AC024619.2thyroid cancer</t>
  </si>
  <si>
    <t>AC024619.2</t>
  </si>
  <si>
    <t>AC024619.2esophageal cancer</t>
  </si>
  <si>
    <t>AC024651.1-201systemic lupus erythematosus</t>
  </si>
  <si>
    <t>AC024651.1-201</t>
  </si>
  <si>
    <t>AC024940.2-201papillary thyroid carcinoma</t>
  </si>
  <si>
    <t>AC024940.2-201</t>
  </si>
  <si>
    <t>AC025031.1-201systemic lupus erythematosus</t>
  </si>
  <si>
    <t>AC025031.1-201</t>
  </si>
  <si>
    <t>AC025164.2-201papillary thyroid carcinoma</t>
  </si>
  <si>
    <t>AC025164.2-201</t>
  </si>
  <si>
    <t>AC025165.1esophageal adenocarcinoma</t>
  </si>
  <si>
    <t>AC025165.1</t>
  </si>
  <si>
    <t>AC025165.1-201papillary thyroid carcinoma</t>
  </si>
  <si>
    <t>AC025165.1-201</t>
  </si>
  <si>
    <t>AC025165.1-201systemic lupus erythematosus</t>
  </si>
  <si>
    <t>AC025165.8esophageal cancer</t>
  </si>
  <si>
    <t>AC025165.8</t>
  </si>
  <si>
    <t>AC025171.1thyroid cancer</t>
  </si>
  <si>
    <t>AC025171.1</t>
  </si>
  <si>
    <t>AC025171.1esophageal cancer</t>
  </si>
  <si>
    <t>AC025171.1-202astrocytoma</t>
  </si>
  <si>
    <t>AC025171.1-202</t>
  </si>
  <si>
    <t>AC025171.2-201astrocytoma</t>
  </si>
  <si>
    <t>AC025171.2-201</t>
  </si>
  <si>
    <t>AC025171.2-202astrocytoma</t>
  </si>
  <si>
    <t>AC025171.2-202</t>
  </si>
  <si>
    <t>AC025171.2-203astrocytoma</t>
  </si>
  <si>
    <t>AC025171.2-203</t>
  </si>
  <si>
    <t>AC025171.2-205astrocytoma</t>
  </si>
  <si>
    <t>AC025171.2-205</t>
  </si>
  <si>
    <t>AC025178.2-201systemic lupus erythematosus</t>
  </si>
  <si>
    <t>AC025178.2-201</t>
  </si>
  <si>
    <t>AC025188.1-201papillary thyroid carcinoma</t>
  </si>
  <si>
    <t>AC025188.1-201</t>
  </si>
  <si>
    <t>AC025263.1-201astrocytoma</t>
  </si>
  <si>
    <t>AC025263.1-201</t>
  </si>
  <si>
    <t>AC025271.2esophageal adenocarcinoma</t>
  </si>
  <si>
    <t>AC025271.2</t>
  </si>
  <si>
    <t>AC025271.2-201systemic lupus erythematosus</t>
  </si>
  <si>
    <t>AC025271.2-201</t>
  </si>
  <si>
    <t>AC025271.3esophageal adenocarcinoma</t>
  </si>
  <si>
    <t>AC025271.3</t>
  </si>
  <si>
    <t>AC025271.4esophageal adenocarcinoma</t>
  </si>
  <si>
    <t>AC025271.4</t>
  </si>
  <si>
    <t>AC025277.1-201papillary thyroid carcinoma</t>
  </si>
  <si>
    <t>AC025277.1-201</t>
  </si>
  <si>
    <t>AC025280.1esophageal adenocarcinoma</t>
  </si>
  <si>
    <t>AC025280.1</t>
  </si>
  <si>
    <t>AC025284.1-201papillary thyroid carcinoma</t>
  </si>
  <si>
    <t>AC025284.1-201</t>
  </si>
  <si>
    <t>AC025419.1-201papillary thyroid carcinoma</t>
  </si>
  <si>
    <t>AC025419.1-201</t>
  </si>
  <si>
    <t>AC025419.1-203astrocytoma</t>
  </si>
  <si>
    <t>AC025419.1-203</t>
  </si>
  <si>
    <t>AC025419.1-203papillary thyroid carcinoma</t>
  </si>
  <si>
    <t>AC025419.1-204papillary thyroid cancer</t>
  </si>
  <si>
    <t>AC025419.1-204</t>
  </si>
  <si>
    <t>AC025419.1-204papillary thyroid carcinoma</t>
  </si>
  <si>
    <t>AC025419.1-205papillary thyroid carcinoma</t>
  </si>
  <si>
    <t>AC025419.1-205</t>
  </si>
  <si>
    <t>AC025423.1-201systemic lupus erythematosus</t>
  </si>
  <si>
    <t>AC025423.1-201</t>
  </si>
  <si>
    <t>AC025423.4-201systemic lupus erythematosus</t>
  </si>
  <si>
    <t>AC025423.4-201</t>
  </si>
  <si>
    <t>AC025428.1-201papillary thyroid carcinoma</t>
  </si>
  <si>
    <t>AC025428.1-201</t>
  </si>
  <si>
    <t>AC025465.4-201papillary thyroid carcinoma</t>
  </si>
  <si>
    <t>AC025465.4-201</t>
  </si>
  <si>
    <t>AC025470.2esophageal adenocarcinoma</t>
  </si>
  <si>
    <t>AC025470.2</t>
  </si>
  <si>
    <t>AC025470.2-201systemic lupus erythematosus</t>
  </si>
  <si>
    <t>AC025470.2-201</t>
  </si>
  <si>
    <t>AC025524.2esophageal adenocarcinoma</t>
  </si>
  <si>
    <t>AC025524.2</t>
  </si>
  <si>
    <t>AC025569.1-206papillary thyroid carcinoma</t>
  </si>
  <si>
    <t>AC025569.1-206</t>
  </si>
  <si>
    <t>AC025580.1esophageal adenocarcinoma</t>
  </si>
  <si>
    <t>AC025580.2-202stable angina pectoris</t>
  </si>
  <si>
    <t>AC025580.2-202</t>
  </si>
  <si>
    <t>Stable angina pectoris</t>
  </si>
  <si>
    <t>PMID31413167</t>
  </si>
  <si>
    <t>AC025682.2-201papillary thyroid carcinoma</t>
  </si>
  <si>
    <t>AC025682.2-201</t>
  </si>
  <si>
    <t>AC025682.2-202papillary thyroid carcinoma</t>
  </si>
  <si>
    <t>AC025682.2-202</t>
  </si>
  <si>
    <t>AC025811.3thyroid cancer</t>
  </si>
  <si>
    <t>AC025811.3</t>
  </si>
  <si>
    <t>AC026116.1-201papillary thyroid carcinoma</t>
  </si>
  <si>
    <t>AC026116.1-201</t>
  </si>
  <si>
    <t>AC026124.1-201papillary thyroid carcinoma</t>
  </si>
  <si>
    <t>AC026124.1-201</t>
  </si>
  <si>
    <t>AC026150.8thyroid cancer</t>
  </si>
  <si>
    <t>AC026150.8</t>
  </si>
  <si>
    <t>AC026166.2-001laryngeal squamous cell cancer</t>
  </si>
  <si>
    <t>AC026166.2-001</t>
  </si>
  <si>
    <t>AC026167.1thyroid cancer</t>
  </si>
  <si>
    <t>AC026167.1</t>
  </si>
  <si>
    <t>AC026202.3autism</t>
  </si>
  <si>
    <t>AC026202.3</t>
  </si>
  <si>
    <t>AC026202.3thyroid cancer</t>
  </si>
  <si>
    <t>AC026271.2-201systemic lupus erythematosus</t>
  </si>
  <si>
    <t>AC026271.2-201</t>
  </si>
  <si>
    <t>AC026369.2esophageal adenocarcinoma</t>
  </si>
  <si>
    <t>AC026369.2-201lung adenocarcinoma</t>
  </si>
  <si>
    <t>AC026369.2-201</t>
  </si>
  <si>
    <t>AC026369.2-201papillary thyroid carcinoma</t>
  </si>
  <si>
    <t>AC026471.2-202papillary thyroid carcinoma</t>
  </si>
  <si>
    <t>AC026471.2-202</t>
  </si>
  <si>
    <t>AC026471.6thyroid cancer</t>
  </si>
  <si>
    <t>AC026471.6</t>
  </si>
  <si>
    <t>AC026495.1-203papillary thyroid carcinoma</t>
  </si>
  <si>
    <t>AC026495.1-203</t>
  </si>
  <si>
    <t>AC026689.1-201inactive systemic lupus erythematosus</t>
  </si>
  <si>
    <t>AC026689.1-201</t>
  </si>
  <si>
    <t>AC026719.1-201papillary thyroid carcinoma</t>
  </si>
  <si>
    <t>AC026719.1-201</t>
  </si>
  <si>
    <t>AC026765.1esophageal adenocarcinoma</t>
  </si>
  <si>
    <t>AC026765.1</t>
  </si>
  <si>
    <t>AC026806.2-001rheumatoid arthritis</t>
  </si>
  <si>
    <t>AC026806.2-001</t>
  </si>
  <si>
    <t>AC026888.1-201systemic lupus erythematosus</t>
  </si>
  <si>
    <t>AC026888.1-201</t>
  </si>
  <si>
    <t>AC026904.1lung cancer</t>
  </si>
  <si>
    <t>AC026904.1</t>
  </si>
  <si>
    <t>PMID32270919</t>
  </si>
  <si>
    <t>AC026904.1breast cancer</t>
  </si>
  <si>
    <t>PMID29774079</t>
  </si>
  <si>
    <t>AC026904.1thyroid cancer</t>
  </si>
  <si>
    <t>AC026904.1-201systemic lupus erythematosus</t>
  </si>
  <si>
    <t>AC026904.1-201</t>
  </si>
  <si>
    <t>AC026904.2-202systemic lupus erythematosus</t>
  </si>
  <si>
    <t>AC026904.2-202</t>
  </si>
  <si>
    <t>AC026992.2-203papillary thyroid carcinoma</t>
  </si>
  <si>
    <t>AC026992.2-203</t>
  </si>
  <si>
    <t>AC027018.1-201systemic lupus erythematosus</t>
  </si>
  <si>
    <t>AC027018.1-201</t>
  </si>
  <si>
    <t>AC027117.1-202papillary thyroid carcinoma</t>
  </si>
  <si>
    <t>AC027117.1-202</t>
  </si>
  <si>
    <t>AC027119.1thyroid cancer</t>
  </si>
  <si>
    <t>AC027119.1</t>
  </si>
  <si>
    <t>AC027228.1-201systemic lupus erythematosus</t>
  </si>
  <si>
    <t>AC027228.1-201</t>
  </si>
  <si>
    <t>AC027237.4-201papillary thyroid carcinoma</t>
  </si>
  <si>
    <t>AC027237.4-201</t>
  </si>
  <si>
    <t>AC027237.5-201systemic lupus erythematosus</t>
  </si>
  <si>
    <t>AC027237.5-201</t>
  </si>
  <si>
    <t>AC027287.2-201astrocytoma</t>
  </si>
  <si>
    <t>AC027287.2-201</t>
  </si>
  <si>
    <t>AC027290.2-201papillary thyroid carcinoma</t>
  </si>
  <si>
    <t>AC027290.2-201</t>
  </si>
  <si>
    <t>AC027338.1-201inactive systemic lupus erythematosus</t>
  </si>
  <si>
    <t>AC027338.1-201</t>
  </si>
  <si>
    <t>AC027544.2-201systemic lupus erythematosus</t>
  </si>
  <si>
    <t>AC027544.2-201</t>
  </si>
  <si>
    <t>AC027607.1-201systemic lupus erythematosus</t>
  </si>
  <si>
    <t>AC027607.1-201</t>
  </si>
  <si>
    <t>AC027613.1-203systemic lupus erythematosus</t>
  </si>
  <si>
    <t>AC027613.1-203</t>
  </si>
  <si>
    <t>AC027682.4-202papillary thyroid carcinoma</t>
  </si>
  <si>
    <t>AC027682.4-202</t>
  </si>
  <si>
    <t>AC027682.4-202nasopharyngeal cancer</t>
  </si>
  <si>
    <t>PMID25406670</t>
  </si>
  <si>
    <t>AC027688.1-201papillary thyroid carcinoma</t>
  </si>
  <si>
    <t>AC027688.1-201</t>
  </si>
  <si>
    <t>AC027698.1esophageal adenocarcinoma</t>
  </si>
  <si>
    <t>AC027698.1</t>
  </si>
  <si>
    <t>AC027807.2esophageal adenocarcinoma</t>
  </si>
  <si>
    <t>AC027807.2</t>
  </si>
  <si>
    <t>AC032019.2-201systemic lupus erythematosus</t>
  </si>
  <si>
    <t>AC032019.2-201</t>
  </si>
  <si>
    <t>AC034187.2esophageal cancer</t>
  </si>
  <si>
    <t>AC034187.2</t>
  </si>
  <si>
    <t>AC034199.1esophageal adenocarcinoma</t>
  </si>
  <si>
    <t>AC034199.1</t>
  </si>
  <si>
    <t>AC034213.1esophageal adenocarcinoma</t>
  </si>
  <si>
    <t>AC034213.1</t>
  </si>
  <si>
    <t>AC034220.3esophageal cancer</t>
  </si>
  <si>
    <t>AC034220.3</t>
  </si>
  <si>
    <t>AC034223.2-201papillary thyroid carcinoma</t>
  </si>
  <si>
    <t>AC034223.2-201</t>
  </si>
  <si>
    <t>AC034228.2thyroid cancer</t>
  </si>
  <si>
    <t>AC034228.2</t>
  </si>
  <si>
    <t>AC034238.4-201papillary thyroid carcinoma</t>
  </si>
  <si>
    <t>AC034238.4-201</t>
  </si>
  <si>
    <t>AC034243.1thyroid cancer</t>
  </si>
  <si>
    <t>AC034243.1</t>
  </si>
  <si>
    <t>AC036108.2esophageal adenocarcinoma</t>
  </si>
  <si>
    <t>AC036108.2</t>
  </si>
  <si>
    <t>AC036108.3esophageal adenocarcinoma</t>
  </si>
  <si>
    <t>AC036222.4-201systemic lupus erythematosus</t>
  </si>
  <si>
    <t>AC036222.4-201</t>
  </si>
  <si>
    <t>AC037198.3esophageal adenocarcinoma</t>
  </si>
  <si>
    <t>AC037198.3</t>
  </si>
  <si>
    <t>AC037441.1esophageal adenocarcinoma</t>
  </si>
  <si>
    <t>AC037459.2-201papillary thyroid carcinoma</t>
  </si>
  <si>
    <t>AC037459.2-201</t>
  </si>
  <si>
    <t>AC040169.1-201systemic lupus erythematosus</t>
  </si>
  <si>
    <t>AC040169.1-201</t>
  </si>
  <si>
    <t>AC040970.1-202papillary thyroid carcinoma</t>
  </si>
  <si>
    <t>AC040970.1-202</t>
  </si>
  <si>
    <t>AC040977.1-201systemic lupus erythematosus</t>
  </si>
  <si>
    <t>AC040977.1-201</t>
  </si>
  <si>
    <t>AC044802.1-201astrocytoma</t>
  </si>
  <si>
    <t>AC044802.1-201</t>
  </si>
  <si>
    <t>AC044802.2-201systemic lupus erythematosus</t>
  </si>
  <si>
    <t>AC044802.2-201</t>
  </si>
  <si>
    <t>AC046130.2-201astrocytoma</t>
  </si>
  <si>
    <t>AC046130.2-201</t>
  </si>
  <si>
    <t>AC046130.2-201papillary thyroid carcinoma</t>
  </si>
  <si>
    <t>AC046143.1-201papillary thyroid carcinoma</t>
  </si>
  <si>
    <t>AC046143.1-201</t>
  </si>
  <si>
    <t>AC046143.3thyroid cancer</t>
  </si>
  <si>
    <t>AC046143.3</t>
  </si>
  <si>
    <t>AC046143.3esophageal cancer</t>
  </si>
  <si>
    <t>AC046195.1-201follicular thyroid carcinoma</t>
  </si>
  <si>
    <t>AC046195.1-201</t>
  </si>
  <si>
    <t>AC046195.1-201papillary thyroid carcinoma</t>
  </si>
  <si>
    <t>AC048351.2-201systemic lupus erythematosus</t>
  </si>
  <si>
    <t>AC048351.2-201</t>
  </si>
  <si>
    <t>AC051619.4-201papillary thyroid carcinoma</t>
  </si>
  <si>
    <t>AC051619.4-201</t>
  </si>
  <si>
    <t>AC051619.7-201papillary thyroid carcinoma</t>
  </si>
  <si>
    <t>AC051619.7-201</t>
  </si>
  <si>
    <t>AC053503.11thyroid cancer</t>
  </si>
  <si>
    <t>AC053503.11</t>
  </si>
  <si>
    <t>AC053503.12thyroid cancer</t>
  </si>
  <si>
    <t>AC053503.12</t>
  </si>
  <si>
    <t>AC053503.12esophageal cancer</t>
  </si>
  <si>
    <t>AC053503.1-201papillary thyroid carcinoma</t>
  </si>
  <si>
    <t>AC053503.1-201</t>
  </si>
  <si>
    <t>AC053503.4thyroid cancer</t>
  </si>
  <si>
    <t>AC053503.4</t>
  </si>
  <si>
    <t>AC053503.4esophageal adenocarcinoma</t>
  </si>
  <si>
    <t>AC053503.6esophageal cancer</t>
  </si>
  <si>
    <t>AC053503.6</t>
  </si>
  <si>
    <t>AC055764.1esophageal cancer</t>
  </si>
  <si>
    <t>AC055764.1</t>
  </si>
  <si>
    <t>AC055811.3-201systemic lupus erythematosus</t>
  </si>
  <si>
    <t>AC055811.3-201</t>
  </si>
  <si>
    <t>AC055854.1esophageal adenocarcinoma</t>
  </si>
  <si>
    <t>AC055854.1</t>
  </si>
  <si>
    <t>AC055854.1-203systemic lupus erythematosus</t>
  </si>
  <si>
    <t>AC055854.1-203</t>
  </si>
  <si>
    <t>AC058791.1esophageal cancer</t>
  </si>
  <si>
    <t>AC058791.1</t>
  </si>
  <si>
    <t>AC062028.1autism</t>
  </si>
  <si>
    <t>AC062028.1-201astrocytoma</t>
  </si>
  <si>
    <t>AC062028.1-201</t>
  </si>
  <si>
    <t>AC062028.1-202astrocytoma</t>
  </si>
  <si>
    <t>AC062028.1-202</t>
  </si>
  <si>
    <t>AC062028.1-203astrocytoma</t>
  </si>
  <si>
    <t>AC062028.1-203</t>
  </si>
  <si>
    <t>AC062029.1esophageal cancer</t>
  </si>
  <si>
    <t>AC062029.1</t>
  </si>
  <si>
    <t>AC063919.1esophageal adenocarcinoma</t>
  </si>
  <si>
    <t>AC063919.1</t>
  </si>
  <si>
    <t>AC063947.1-201papillary thyroid carcinoma</t>
  </si>
  <si>
    <t>AC063947.1-201</t>
  </si>
  <si>
    <t>AC064802.1-202systemic lupus erythematosus</t>
  </si>
  <si>
    <t>AC064802.1-202</t>
  </si>
  <si>
    <t>AC064802.1-203systemic lupus erythematosus</t>
  </si>
  <si>
    <t>AC064802.1-203</t>
  </si>
  <si>
    <t>AC064805.2-203papillary thyroid carcinoma</t>
  </si>
  <si>
    <t>AC064805.2-203</t>
  </si>
  <si>
    <t>AC064807.1-203papillary thyroid carcinoma</t>
  </si>
  <si>
    <t>AC064807.1-203</t>
  </si>
  <si>
    <t>AC064807.2-201papillary thyroid carcinoma</t>
  </si>
  <si>
    <t>AC064807.2-201</t>
  </si>
  <si>
    <t>AC064834.1thyroid cancer</t>
  </si>
  <si>
    <t>AC064834.1</t>
  </si>
  <si>
    <t>AC064875.2esophageal cancer</t>
  </si>
  <si>
    <t>AC064875.2</t>
  </si>
  <si>
    <t>AC064875.2osteoarthritis</t>
  </si>
  <si>
    <t>AC067751.1-202systemic lupus erythematosus</t>
  </si>
  <si>
    <t>AC067751.1-202</t>
  </si>
  <si>
    <t>AC067817.1-201systemic lupus erythematosus</t>
  </si>
  <si>
    <t>AC067817.1-201</t>
  </si>
  <si>
    <t>AC067817.2-201papillary thyroid carcinoma</t>
  </si>
  <si>
    <t>AC067817.2-201</t>
  </si>
  <si>
    <t>AC067930.5esophageal adenocarcinoma</t>
  </si>
  <si>
    <t>AC067930.5</t>
  </si>
  <si>
    <t>AC067945.4esophageal cancer</t>
  </si>
  <si>
    <t>AC067945.4</t>
  </si>
  <si>
    <t>AC067956.1thyroid cancer</t>
  </si>
  <si>
    <t>AC067956.1</t>
  </si>
  <si>
    <t>AC068025.1-201papillary thyroid carcinoma</t>
  </si>
  <si>
    <t>AC068025.1-201</t>
  </si>
  <si>
    <t>AC068039.4thyroid cancer</t>
  </si>
  <si>
    <t>AC068039.4</t>
  </si>
  <si>
    <t>AC068051.1-202systemic lupus erythematosus</t>
  </si>
  <si>
    <t>AC068051.1-202</t>
  </si>
  <si>
    <t>AC068138.1thyroid cancer</t>
  </si>
  <si>
    <t>AC068138.1</t>
  </si>
  <si>
    <t>AC068196.1thyroid cancer</t>
  </si>
  <si>
    <t>AC068196.1</t>
  </si>
  <si>
    <t>AC068234.2-201papillary thyroid carcinoma</t>
  </si>
  <si>
    <t>AC068234.2-201</t>
  </si>
  <si>
    <t>AC068418.1-201papillary thyroid carcinoma</t>
  </si>
  <si>
    <t>AC068418.1-201</t>
  </si>
  <si>
    <t>AC068446.2-201papillary thyroid carcinoma</t>
  </si>
  <si>
    <t>AC068446.2-201</t>
  </si>
  <si>
    <t>AC068491.2esophageal adenocarcinoma</t>
  </si>
  <si>
    <t>AC068491.2</t>
  </si>
  <si>
    <t>AC068491.2esophageal cancer</t>
  </si>
  <si>
    <t>AC068491.3esophageal adenocarcinoma</t>
  </si>
  <si>
    <t>AC068491.3</t>
  </si>
  <si>
    <t>AC068533.3-201papillary thyroid carcinoma</t>
  </si>
  <si>
    <t>AC068533.3-201</t>
  </si>
  <si>
    <t>AC068535.1-203astrocytoma</t>
  </si>
  <si>
    <t>AC068535.1-203</t>
  </si>
  <si>
    <t>AC068580.2esophageal adenocarcinoma</t>
  </si>
  <si>
    <t>AC068580.2</t>
  </si>
  <si>
    <t>AC068633.1-202systemic lupus erythematosus</t>
  </si>
  <si>
    <t>AC068633.1-202</t>
  </si>
  <si>
    <t>AC068672.3-202papillary thyroid carcinoma</t>
  </si>
  <si>
    <t>AC068672.3-202</t>
  </si>
  <si>
    <t>AC068700.1-201papillary thyroid carcinoma</t>
  </si>
  <si>
    <t>AC068700.1-201</t>
  </si>
  <si>
    <t>AC068718.1post-traumatic stress disorder</t>
  </si>
  <si>
    <t>AC068718.1</t>
  </si>
  <si>
    <t>Post-traumatic stress disorder</t>
  </si>
  <si>
    <t>AC068790.6-201coronary artery disease</t>
  </si>
  <si>
    <t>AC068790.6-201</t>
  </si>
  <si>
    <t>Coronary artery disease</t>
  </si>
  <si>
    <t>PMID30015300</t>
  </si>
  <si>
    <t>AC068831.3thyroid cancer</t>
  </si>
  <si>
    <t>AC068831.3</t>
  </si>
  <si>
    <t>AC068831.6esophageal cancer</t>
  </si>
  <si>
    <t>AC068858.1thyroid cancer</t>
  </si>
  <si>
    <t>AC068858.1</t>
  </si>
  <si>
    <t>AC068870.1-201systemic lupus erythematosus</t>
  </si>
  <si>
    <t>AC068870.1-201</t>
  </si>
  <si>
    <t>AC068888.1-201papillary thyroid carcinoma</t>
  </si>
  <si>
    <t>AC068888.1-201</t>
  </si>
  <si>
    <t>AC068888.1-202papillary thyroid carcinoma</t>
  </si>
  <si>
    <t>AC068888.1-202</t>
  </si>
  <si>
    <t>AC068987.1-201papillary thyroid carcinoma</t>
  </si>
  <si>
    <t>AC068987.1-201</t>
  </si>
  <si>
    <t>AC068987.1-201systemic lupus erythematosus</t>
  </si>
  <si>
    <t>AC069061.2-201papillary thyroid carcinoma</t>
  </si>
  <si>
    <t>AC069061.2-201</t>
  </si>
  <si>
    <t>AC069114.1-201systemic lupus erythematosus</t>
  </si>
  <si>
    <t>AC069114.1-201</t>
  </si>
  <si>
    <t>AC069213.1-201systemic lupus erythematosus</t>
  </si>
  <si>
    <t>AC069213.1-201</t>
  </si>
  <si>
    <t>AC069213.1-202systemic lupus erythematosus</t>
  </si>
  <si>
    <t>AC069213.1-202</t>
  </si>
  <si>
    <t>AC069213.1-203papillary thyroid carcinoma</t>
  </si>
  <si>
    <t>AC069213.1-203</t>
  </si>
  <si>
    <t>AC069213.1-203systemic lupus erythematosus</t>
  </si>
  <si>
    <t>AC069224.2-201papillary thyroid carcinoma</t>
  </si>
  <si>
    <t>AC069224.2-201</t>
  </si>
  <si>
    <t>AC069228.1esophageal adenocarcinoma</t>
  </si>
  <si>
    <t>AC069228.1</t>
  </si>
  <si>
    <t>AC069234.2-201systemic lupus erythematosus</t>
  </si>
  <si>
    <t>AC069234.2-201</t>
  </si>
  <si>
    <t>AC069277.1-226astrocytoma</t>
  </si>
  <si>
    <t>AC069277.1-226</t>
  </si>
  <si>
    <t>AC069277.2thyroid cancer</t>
  </si>
  <si>
    <t>AC069277.2</t>
  </si>
  <si>
    <t>AC069277.2esophageal cancer</t>
  </si>
  <si>
    <t>AC069360.1-201astrocytoma</t>
  </si>
  <si>
    <t>AC069360.1-201</t>
  </si>
  <si>
    <t>AC069363.1esophageal cancer</t>
  </si>
  <si>
    <t>AC069363.1</t>
  </si>
  <si>
    <t>AC069439.2-201systemic lupus erythematosus</t>
  </si>
  <si>
    <t>AC069439.2-201</t>
  </si>
  <si>
    <t>AC069513.4thyroid cancer</t>
  </si>
  <si>
    <t>AC069513.4</t>
  </si>
  <si>
    <t>AC069513.4esophageal cancer</t>
  </si>
  <si>
    <t>AC069542.1-201systemic lupus erythematosus</t>
  </si>
  <si>
    <t>AC069542.1-201</t>
  </si>
  <si>
    <t>AC072061.1-201papillary thyroid carcinoma</t>
  </si>
  <si>
    <t>AC072061.1-201</t>
  </si>
  <si>
    <t>AC072062.1esophageal cancer</t>
  </si>
  <si>
    <t>AC072062.1</t>
  </si>
  <si>
    <t>AC072062.3esophageal cancer</t>
  </si>
  <si>
    <t>AC072062.3</t>
  </si>
  <si>
    <t>AC073043.1thyroid cancer</t>
  </si>
  <si>
    <t>AC073043.1</t>
  </si>
  <si>
    <t>AC073046.1-201astrocytoma</t>
  </si>
  <si>
    <t>AC073046.1-201</t>
  </si>
  <si>
    <t>AC073046.25muscle-invasive bladder cancer</t>
  </si>
  <si>
    <t>AC073046.25</t>
  </si>
  <si>
    <t>Muscle-invasive bladder cancer</t>
  </si>
  <si>
    <t>PMID31619281</t>
  </si>
  <si>
    <t>AC073071.1esophageal cancer</t>
  </si>
  <si>
    <t>AC073071.1</t>
  </si>
  <si>
    <t>AC073072.5esophageal cancer</t>
  </si>
  <si>
    <t>AC073072.5</t>
  </si>
  <si>
    <t>AC073115.7thyroid cancer</t>
  </si>
  <si>
    <t>AC073115.7</t>
  </si>
  <si>
    <t>AC073130.1thyroid cancer</t>
  </si>
  <si>
    <t>AC073130.1</t>
  </si>
  <si>
    <t>AC073130.1esophageal cancer</t>
  </si>
  <si>
    <t>AC073130.3thyroid cancer</t>
  </si>
  <si>
    <t>AC073130.3</t>
  </si>
  <si>
    <t>AC073133.1thyroid cancer</t>
  </si>
  <si>
    <t>AC073133.1</t>
  </si>
  <si>
    <t>AC073133.2thyroid cancer</t>
  </si>
  <si>
    <t>AC073133.2</t>
  </si>
  <si>
    <t>AC073254.1-202papillary thyroid carcinoma</t>
  </si>
  <si>
    <t>AC073254.1-202</t>
  </si>
  <si>
    <t>AC073257.1esophageal cancer</t>
  </si>
  <si>
    <t>AC073257.1</t>
  </si>
  <si>
    <t>AC073257.2esophageal cancer</t>
  </si>
  <si>
    <t>AC073257.2</t>
  </si>
  <si>
    <t>AC073283.4autism</t>
  </si>
  <si>
    <t>AC073283.4</t>
  </si>
  <si>
    <t>AC073283.4esophageal cancer</t>
  </si>
  <si>
    <t>AC073283.4rheumatoid arthritis</t>
  </si>
  <si>
    <t>PMID31913579</t>
  </si>
  <si>
    <t>AC073284.4breast cancer</t>
  </si>
  <si>
    <t>AC073284.4</t>
  </si>
  <si>
    <t>PMID31215650</t>
  </si>
  <si>
    <t>AC073284.4thyroid cancer</t>
  </si>
  <si>
    <t>AC073316.1thyroid cancer</t>
  </si>
  <si>
    <t>AC073316.1</t>
  </si>
  <si>
    <t>AC073316.2esophageal cancer</t>
  </si>
  <si>
    <t>AC073316.2</t>
  </si>
  <si>
    <t>AC073321.4esophageal cancer</t>
  </si>
  <si>
    <t>AC073321.4</t>
  </si>
  <si>
    <t>AC073323.1esophageal adenocarcinoma</t>
  </si>
  <si>
    <t>AC073323.1</t>
  </si>
  <si>
    <t>AC073326.1-201systemic lupus erythematosus</t>
  </si>
  <si>
    <t>AC073326.1-201</t>
  </si>
  <si>
    <t>AC073333.8thyroid cancer</t>
  </si>
  <si>
    <t>AC073333.8</t>
  </si>
  <si>
    <t>AC073333.8esophageal cancer</t>
  </si>
  <si>
    <t>AC073342.12thyroid cancer</t>
  </si>
  <si>
    <t>AC073342.12</t>
  </si>
  <si>
    <t>AC073342.12esophageal cancer</t>
  </si>
  <si>
    <t>AC073342.1-201papillary thyroid carcinoma</t>
  </si>
  <si>
    <t>AC073342.1-201</t>
  </si>
  <si>
    <t>AC073352.1hepatocellular carcinoma</t>
  </si>
  <si>
    <t>AC073352.1</t>
  </si>
  <si>
    <t>PMID30916406</t>
  </si>
  <si>
    <t>AC073365.1-206systemic lupus erythematosus</t>
  </si>
  <si>
    <t>AC073365.1-206</t>
  </si>
  <si>
    <t>AC073475.1-202papillary thyroid carcinoma</t>
  </si>
  <si>
    <t>AC073475.1-202</t>
  </si>
  <si>
    <t>AC073475.1-202inactive systemic lupus erythematosus</t>
  </si>
  <si>
    <t>AC073475.1-203papillary thyroid carcinoma</t>
  </si>
  <si>
    <t>AC073475.1-203</t>
  </si>
  <si>
    <t>AC073487.1-201papillary thyroid carcinoma</t>
  </si>
  <si>
    <t>AC073487.1-201</t>
  </si>
  <si>
    <t>AC073578.1-206astrocytoma</t>
  </si>
  <si>
    <t>AC073578.1-206</t>
  </si>
  <si>
    <t>AC073635.5thyroid cancer</t>
  </si>
  <si>
    <t>AC073635.5</t>
  </si>
  <si>
    <t>AC073636.1esophageal cancer</t>
  </si>
  <si>
    <t>AC073636.1</t>
  </si>
  <si>
    <t>AC073636.1-201papillary thyroid carcinoma</t>
  </si>
  <si>
    <t>AC073636.1-201</t>
  </si>
  <si>
    <t>AC073641.1-201systemic lupus erythematosus</t>
  </si>
  <si>
    <t>AC073641.1-201</t>
  </si>
  <si>
    <t>AC073641.2autism</t>
  </si>
  <si>
    <t>AC073641.2</t>
  </si>
  <si>
    <t>AC073834.3esophageal cancer</t>
  </si>
  <si>
    <t>AC073834.3</t>
  </si>
  <si>
    <t>AC073842.19thyroid cancer</t>
  </si>
  <si>
    <t>AC073842.19</t>
  </si>
  <si>
    <t>AC073842.2-201systemic lupus erythematosus</t>
  </si>
  <si>
    <t>AC073842.2-201</t>
  </si>
  <si>
    <t>AC073934.6thyroid cancer</t>
  </si>
  <si>
    <t>AC073934.6</t>
  </si>
  <si>
    <t>AC073941.1-201glioblastoma multiforme</t>
  </si>
  <si>
    <t>AC073941.1-201</t>
  </si>
  <si>
    <t>PMID27604987</t>
  </si>
  <si>
    <t>AC073957.15esophageal cancer</t>
  </si>
  <si>
    <t>AC073957.15</t>
  </si>
  <si>
    <t>AC074011.2esophageal cancer</t>
  </si>
  <si>
    <t>AC074011.2</t>
  </si>
  <si>
    <t>AC074117.10esophageal cancer</t>
  </si>
  <si>
    <t>AC074117.10</t>
  </si>
  <si>
    <t>AC074117.1-203astrocytoma</t>
  </si>
  <si>
    <t>AC074117.1-203</t>
  </si>
  <si>
    <t>AC074212.6esophageal cancer</t>
  </si>
  <si>
    <t>AC074212.6</t>
  </si>
  <si>
    <t>AC074289.1esophageal cancer</t>
  </si>
  <si>
    <t>AC074289.1</t>
  </si>
  <si>
    <t>AC074327.1esophageal adenocarcinoma</t>
  </si>
  <si>
    <t>AC074367.1-201liver cancer</t>
  </si>
  <si>
    <t>AC074367.1-201</t>
  </si>
  <si>
    <t>PMID26812883</t>
  </si>
  <si>
    <t>AC074389.1esophageal adenocarcinoma</t>
  </si>
  <si>
    <t>AC074389.1</t>
  </si>
  <si>
    <t>AC074391.1esophageal cancer</t>
  </si>
  <si>
    <t>AC074391.1</t>
  </si>
  <si>
    <t>AC078785.1-202systemic lupus erythematosus</t>
  </si>
  <si>
    <t>AC078785.1-202</t>
  </si>
  <si>
    <t>AC078789.1-201systemic lupus erythematosus</t>
  </si>
  <si>
    <t>AC078789.1-201</t>
  </si>
  <si>
    <t>AC078814.2-201astrocytoma</t>
  </si>
  <si>
    <t>AC078814.2-201</t>
  </si>
  <si>
    <t>AC078842.3thyroid cancer</t>
  </si>
  <si>
    <t>AC078842.3</t>
  </si>
  <si>
    <t>AC078842.3-202systemic lupus erythematosus</t>
  </si>
  <si>
    <t>AC078842.3-202</t>
  </si>
  <si>
    <t>AC078842.4thyroid cancer</t>
  </si>
  <si>
    <t>AC078842.4</t>
  </si>
  <si>
    <t>AC078842.4esophageal cancer</t>
  </si>
  <si>
    <t>AC078850.2esophageal adenocarcinoma</t>
  </si>
  <si>
    <t>AC078850.2</t>
  </si>
  <si>
    <t>AC078852.1esophageal cancer</t>
  </si>
  <si>
    <t>AC078852.1</t>
  </si>
  <si>
    <t>AC078852.2esophageal cancer</t>
  </si>
  <si>
    <t>AC078852.2</t>
  </si>
  <si>
    <t>AC078882.1thyroid cancer</t>
  </si>
  <si>
    <t>AC078882.1</t>
  </si>
  <si>
    <t>AC078882.1-201papillary thyroid cancer</t>
  </si>
  <si>
    <t>AC078882.1-201</t>
  </si>
  <si>
    <t>AC078883.1-202systemic lupus erythematosus</t>
  </si>
  <si>
    <t>AC078883.1-202</t>
  </si>
  <si>
    <t>AC078906.1esophageal adenocarcinoma</t>
  </si>
  <si>
    <t>AC078906.1</t>
  </si>
  <si>
    <t>AC078922.1-201colorectal cancer</t>
  </si>
  <si>
    <t>AC078922.1-201</t>
  </si>
  <si>
    <t>AC078941.1esophageal cancer</t>
  </si>
  <si>
    <t>AC078941.1</t>
  </si>
  <si>
    <t>AC078962.4esophageal adenocarcinoma</t>
  </si>
  <si>
    <t>AC078962.4</t>
  </si>
  <si>
    <t>AC079062.1esophageal adenocarcinoma</t>
  </si>
  <si>
    <t>AC079062.1</t>
  </si>
  <si>
    <t>AC079135.1thyroid cancer</t>
  </si>
  <si>
    <t>AC079135.1</t>
  </si>
  <si>
    <t>AC079145.4thyroid cancer</t>
  </si>
  <si>
    <t>AC079145.4</t>
  </si>
  <si>
    <t>AC079148.1-201papillary thyroid carcinoma</t>
  </si>
  <si>
    <t>AC079148.1-201</t>
  </si>
  <si>
    <t>AC079193.1-201hepatocellular carcinoma</t>
  </si>
  <si>
    <t>AC079193.1-201</t>
  </si>
  <si>
    <t>AC079210.1esophageal adenocarcinoma</t>
  </si>
  <si>
    <t>AC079210.1</t>
  </si>
  <si>
    <t>AC079296.1-201systemic lupus erythematosus</t>
  </si>
  <si>
    <t>AC079296.1-201</t>
  </si>
  <si>
    <t>AC079305.10esophageal cancer</t>
  </si>
  <si>
    <t>AC079305.10</t>
  </si>
  <si>
    <t>AC079305.3esophageal adenocarcinoma</t>
  </si>
  <si>
    <t>AC079305.3</t>
  </si>
  <si>
    <t>AC079305.8thyroid cancer</t>
  </si>
  <si>
    <t>AC079305.8</t>
  </si>
  <si>
    <t>AC079305.8esophageal cancer</t>
  </si>
  <si>
    <t>AC079313.2esophageal adenocarcinoma</t>
  </si>
  <si>
    <t>AC079313.2</t>
  </si>
  <si>
    <t>AC079322.1-201papillary thyroid carcinoma</t>
  </si>
  <si>
    <t>AC079322.1-201</t>
  </si>
  <si>
    <t>AC079341.1autism</t>
  </si>
  <si>
    <t>AC079354.1-201systemic lupus erythematosus</t>
  </si>
  <si>
    <t>AC079354.1-201</t>
  </si>
  <si>
    <t>AC079354.3esophageal adenocarcinoma</t>
  </si>
  <si>
    <t>AC079354.3</t>
  </si>
  <si>
    <t>AC079354.5esophageal cancer</t>
  </si>
  <si>
    <t>AC079354.5</t>
  </si>
  <si>
    <t>AC079466.1thyroid cancer</t>
  </si>
  <si>
    <t>AC079466.1</t>
  </si>
  <si>
    <t>AC079466.1esophageal adenocarcinoma</t>
  </si>
  <si>
    <t>AC079466.1esophageal cancer</t>
  </si>
  <si>
    <t>AC079467.1esophageal adenocarcinoma</t>
  </si>
  <si>
    <t>AC079467.1</t>
  </si>
  <si>
    <t>AC079610.1thyroid cancer</t>
  </si>
  <si>
    <t>AC079612.2-201papillary thyroid carcinoma</t>
  </si>
  <si>
    <t>AC079612.2-201</t>
  </si>
  <si>
    <t>AC079630.2thyroid cancer</t>
  </si>
  <si>
    <t>AC079630.2esophageal cancer</t>
  </si>
  <si>
    <t>AC079630.2thyroid cancer papillary</t>
  </si>
  <si>
    <t>AC079630.4thyroid cancer</t>
  </si>
  <si>
    <t>AC079630.4</t>
  </si>
  <si>
    <t>AC079630.4esophageal cancer</t>
  </si>
  <si>
    <t>AC079742.1-201lung adenocarcinoma</t>
  </si>
  <si>
    <t>AC079742.1-201</t>
  </si>
  <si>
    <t>AC079742.4esophageal cancer</t>
  </si>
  <si>
    <t>AC079742.4</t>
  </si>
  <si>
    <t>AC079763.1-201systemic lupus erythematosus</t>
  </si>
  <si>
    <t>AC079763.1-201</t>
  </si>
  <si>
    <t>PMID29848166</t>
  </si>
  <si>
    <t>AC079767.4thyroid cancer</t>
  </si>
  <si>
    <t>AC079767.4</t>
  </si>
  <si>
    <t>AC079767.4esophageal cancer</t>
  </si>
  <si>
    <t>AC079776.1thyroid cancer</t>
  </si>
  <si>
    <t>AC079776.1</t>
  </si>
  <si>
    <t>AC079776.2epithelial ovarian cancer</t>
  </si>
  <si>
    <t>AC079776.2</t>
  </si>
  <si>
    <t>PMID28781691</t>
  </si>
  <si>
    <t>AC079776.2lung adenocarcinoma</t>
  </si>
  <si>
    <t>AC079776.3thyroid cancer</t>
  </si>
  <si>
    <t>AC079776.3</t>
  </si>
  <si>
    <t>AC079776.4-201papillary thyroid carcinoma</t>
  </si>
  <si>
    <t>AC079776.4-201</t>
  </si>
  <si>
    <t>AC079779.5tuberculosis</t>
  </si>
  <si>
    <t>AC079779.5</t>
  </si>
  <si>
    <t>AC079779.7esophageal cancer</t>
  </si>
  <si>
    <t>AC079779.7</t>
  </si>
  <si>
    <t>AC079793.1-203systemic lupus erythematosus</t>
  </si>
  <si>
    <t>AC079793.1-203</t>
  </si>
  <si>
    <t>AC079793.1-205systemic lupus erythematosus</t>
  </si>
  <si>
    <t>AC079793.1-205</t>
  </si>
  <si>
    <t>AC079807.2thyroid cancer</t>
  </si>
  <si>
    <t>AC079807.2</t>
  </si>
  <si>
    <t>AC079907.2-203systemic lupus erythematosus</t>
  </si>
  <si>
    <t>AC079907.2-203</t>
  </si>
  <si>
    <t>AC079921.2-201systemic lupus erythematosus</t>
  </si>
  <si>
    <t>AC079921.2-201</t>
  </si>
  <si>
    <t>AC079922.3esophageal cancer</t>
  </si>
  <si>
    <t>AC079922.3</t>
  </si>
  <si>
    <t>AC079949.2esophageal cancer</t>
  </si>
  <si>
    <t>AC079949.2</t>
  </si>
  <si>
    <t>AC080023.1-201papillary thyroid carcinoma</t>
  </si>
  <si>
    <t>AC080023.1-201</t>
  </si>
  <si>
    <t>AC080037.1esophageal adenocarcinoma</t>
  </si>
  <si>
    <t>AC080037.1</t>
  </si>
  <si>
    <t>AC082651.4esophageal adenocarcinoma</t>
  </si>
  <si>
    <t>AC082651.4</t>
  </si>
  <si>
    <t>AC083809.1esophageal adenocarcinoma</t>
  </si>
  <si>
    <t>AC083809.1</t>
  </si>
  <si>
    <t>AC083837.1esophageal adenocarcinoma</t>
  </si>
  <si>
    <t>AC083843.2thyroid cancer</t>
  </si>
  <si>
    <t>AC083843.2</t>
  </si>
  <si>
    <t>AC083843.4thyroid cancer</t>
  </si>
  <si>
    <t>AC083843.4</t>
  </si>
  <si>
    <t>AC083843.4esophageal cancer</t>
  </si>
  <si>
    <t>AC083864.3esophageal cancer</t>
  </si>
  <si>
    <t>AC083864.3</t>
  </si>
  <si>
    <t>AC083864.4esophageal cancer</t>
  </si>
  <si>
    <t>AC083864.4</t>
  </si>
  <si>
    <t>AC083867.2-201systemic lupus erythematosus</t>
  </si>
  <si>
    <t>AC083867.2-201</t>
  </si>
  <si>
    <t>AC083900.1thyroid cancer</t>
  </si>
  <si>
    <t>AC083900.1</t>
  </si>
  <si>
    <t>AC083900.1-201systemic lupus erythematosus</t>
  </si>
  <si>
    <t>AC083900.1-201</t>
  </si>
  <si>
    <t>AC083906.3esophageal adenocarcinoma</t>
  </si>
  <si>
    <t>AC083906.3</t>
  </si>
  <si>
    <t>AC083949.1esophageal cancer</t>
  </si>
  <si>
    <t>AC083949.1</t>
  </si>
  <si>
    <t>AC084032.1-201papillary thyroid carcinoma</t>
  </si>
  <si>
    <t>AC084032.1-201</t>
  </si>
  <si>
    <t>AC084032.1-201systemic lupus erythematosus</t>
  </si>
  <si>
    <t>AC084117.1-201systemic lupus erythematosus</t>
  </si>
  <si>
    <t>AC084117.1-201</t>
  </si>
  <si>
    <t>AC084125.4thyroid cancer</t>
  </si>
  <si>
    <t>AC084125.4</t>
  </si>
  <si>
    <t>AC084193.1thyroid cancer</t>
  </si>
  <si>
    <t>AC084193.1</t>
  </si>
  <si>
    <t>AC084219.3esophageal cancer</t>
  </si>
  <si>
    <t>AC084219.3</t>
  </si>
  <si>
    <t>AC084219.4esophageal cancer</t>
  </si>
  <si>
    <t>AC084219.4</t>
  </si>
  <si>
    <t>AC084375.1-201systemic lupus erythematosus</t>
  </si>
  <si>
    <t>AC084375.1-201</t>
  </si>
  <si>
    <t>AC084706.1-202systemic lupus erythematosus</t>
  </si>
  <si>
    <t>AC084706.1-202</t>
  </si>
  <si>
    <t>AC084782.1-201papillary thyroid carcinoma</t>
  </si>
  <si>
    <t>AC084782.1-201</t>
  </si>
  <si>
    <t>AC084809.2-201papillary thyroid carcinoma</t>
  </si>
  <si>
    <t>AC084809.2-201</t>
  </si>
  <si>
    <t>AC084816.1-202systemic lupus erythematosus</t>
  </si>
  <si>
    <t>AC084816.1-202</t>
  </si>
  <si>
    <t>AC084816.1-212astrocytoma</t>
  </si>
  <si>
    <t>AC084816.1-212</t>
  </si>
  <si>
    <t>AC084816.1-214systemic lupus erythematosus</t>
  </si>
  <si>
    <t>AC084816.1-214</t>
  </si>
  <si>
    <t>AC084816.1-215astrocytoma</t>
  </si>
  <si>
    <t>AC084816.1-215</t>
  </si>
  <si>
    <t>AC084819.1esophageal adenocarcinoma</t>
  </si>
  <si>
    <t>AC084819.1</t>
  </si>
  <si>
    <t>AC084879.2-205papillary thyroid carcinoma</t>
  </si>
  <si>
    <t>AC084879.2-205</t>
  </si>
  <si>
    <t>AC084880.3-201systemic lupus erythematosus</t>
  </si>
  <si>
    <t>AC084880.3-201</t>
  </si>
  <si>
    <t>AC084882.1-201systemic lupus erythematosus</t>
  </si>
  <si>
    <t>AC084882.1-201</t>
  </si>
  <si>
    <t>AC087071.1-203systemic lupus erythematosus</t>
  </si>
  <si>
    <t>AC087071.1-203</t>
  </si>
  <si>
    <t>AC087190.2-201systemic lupus erythematosus</t>
  </si>
  <si>
    <t>AC087190.2-201</t>
  </si>
  <si>
    <t>AC087235.2-201astrocytoma</t>
  </si>
  <si>
    <t>AC087235.2-201</t>
  </si>
  <si>
    <t>AC087242.1esophageal adenocarcinoma</t>
  </si>
  <si>
    <t>AC087242.1</t>
  </si>
  <si>
    <t>AC087294.2esophageal cancer</t>
  </si>
  <si>
    <t>AC087294.2</t>
  </si>
  <si>
    <t>AC087318.1-201systemic lupus erythematosus</t>
  </si>
  <si>
    <t>AC087318.1-201</t>
  </si>
  <si>
    <t>AC087362.1-201papillary thyroid carcinoma</t>
  </si>
  <si>
    <t>AC087362.1-201</t>
  </si>
  <si>
    <t>AC087362.1-201systemic lupus erythematosus</t>
  </si>
  <si>
    <t>AC087362.2-201papillary thyroid carcinoma</t>
  </si>
  <si>
    <t>AC087362.2-201</t>
  </si>
  <si>
    <t>AC087379.2renal cell carcinoma</t>
  </si>
  <si>
    <t>AC087379.2</t>
  </si>
  <si>
    <t>AC087393.1-201systemic lupus erythematosus</t>
  </si>
  <si>
    <t>AC087393.1-201</t>
  </si>
  <si>
    <t>AC087430.1breast cancer</t>
  </si>
  <si>
    <t>AC087430.1</t>
  </si>
  <si>
    <t>PMID23267367</t>
  </si>
  <si>
    <t>AC087477.2-201papillary thyroid carcinoma</t>
  </si>
  <si>
    <t>AC087477.2-201</t>
  </si>
  <si>
    <t>AC087477.5-202systemic lupus erythematosus</t>
  </si>
  <si>
    <t>AC087477.5-202</t>
  </si>
  <si>
    <t>AC087491.1esophageal adenocarcinoma</t>
  </si>
  <si>
    <t>AC087491.1</t>
  </si>
  <si>
    <t>AC087491.2thyroid cancer</t>
  </si>
  <si>
    <t>AC087491.2</t>
  </si>
  <si>
    <t>AC087491.2esophageal cancer</t>
  </si>
  <si>
    <t>AC087499.10esophageal cancer</t>
  </si>
  <si>
    <t>AC087499.10</t>
  </si>
  <si>
    <t>AC087500.2-201systemic lupus erythematosus</t>
  </si>
  <si>
    <t>AC087500.2-201</t>
  </si>
  <si>
    <t>AC087501.3-201systemic lupus erythematosus</t>
  </si>
  <si>
    <t>AC087501.3-201</t>
  </si>
  <si>
    <t>AC087521.1-201papillary thyroid carcinoma</t>
  </si>
  <si>
    <t>AC087521.1-201</t>
  </si>
  <si>
    <t>AC087588.2esophageal adenocarcinoma</t>
  </si>
  <si>
    <t>AC087588.2</t>
  </si>
  <si>
    <t>AC087721.1esophageal adenocarcinoma</t>
  </si>
  <si>
    <t>AC087721.1</t>
  </si>
  <si>
    <t>AC087721.1-201systemic lupus erythematosus</t>
  </si>
  <si>
    <t>AC087721.1-201</t>
  </si>
  <si>
    <t>AC087741.1-201systemic lupus erythematosus</t>
  </si>
  <si>
    <t>AC087741.1-201</t>
  </si>
  <si>
    <t>AC087741.1-203systemic lupus erythematosus</t>
  </si>
  <si>
    <t>AC087741.1-203</t>
  </si>
  <si>
    <t>AC087741.1-204papillary thyroid carcinoma</t>
  </si>
  <si>
    <t>AC087741.1-204</t>
  </si>
  <si>
    <t>AC087855.2esophageal adenocarcinoma</t>
  </si>
  <si>
    <t>AC087855.2</t>
  </si>
  <si>
    <t>AC087886.1autism</t>
  </si>
  <si>
    <t>AC087886.1</t>
  </si>
  <si>
    <t>AC087894.2esophageal adenocarcinoma</t>
  </si>
  <si>
    <t>AC087894.2</t>
  </si>
  <si>
    <t>AC089998.1-201papillary thyroid carcinoma</t>
  </si>
  <si>
    <t>AC089998.1-201</t>
  </si>
  <si>
    <t>AC089998.1-201systemic lupus erythematosus</t>
  </si>
  <si>
    <t>AC090023.1-201systemic lupus erythematosus</t>
  </si>
  <si>
    <t>AC090023.1-201</t>
  </si>
  <si>
    <t>AC090023.2-201papillary thyroid carcinoma</t>
  </si>
  <si>
    <t>AC090023.2-201</t>
  </si>
  <si>
    <t>AC090023.2-201systemic lupus erythematosus</t>
  </si>
  <si>
    <t>AC090023.2-202papillary thyroid carcinoma</t>
  </si>
  <si>
    <t>AC090023.2-202</t>
  </si>
  <si>
    <t>AC090044.1esophageal adenocarcinoma</t>
  </si>
  <si>
    <t>AC090044.1</t>
  </si>
  <si>
    <t>AC090044.2esophageal cancer</t>
  </si>
  <si>
    <t>AC090044.2</t>
  </si>
  <si>
    <t>AC090152.1-202papillary thyroid carcinoma</t>
  </si>
  <si>
    <t>AC090152.1-202</t>
  </si>
  <si>
    <t>AC090192.2esophageal adenocarcinoma</t>
  </si>
  <si>
    <t>AC090192.2</t>
  </si>
  <si>
    <t>AC090206.1esophageal adenocarcinoma</t>
  </si>
  <si>
    <t>AC090206.1</t>
  </si>
  <si>
    <t>AC090260.2-201papillary thyroid carcinoma</t>
  </si>
  <si>
    <t>AC090260.2-201</t>
  </si>
  <si>
    <t>AC090282.1-201papillary thyroid carcinoma</t>
  </si>
  <si>
    <t>AC090282.1-201</t>
  </si>
  <si>
    <t>AC090286.3-201papillary thyroid carcinoma</t>
  </si>
  <si>
    <t>AC090286.3-201</t>
  </si>
  <si>
    <t>AC090371.2-201systemic lupus erythematosus</t>
  </si>
  <si>
    <t>AC090371.2-201</t>
  </si>
  <si>
    <t>AC090371.2-204systemic lupus erythematosus</t>
  </si>
  <si>
    <t>AC090371.2-204</t>
  </si>
  <si>
    <t>AC090457.1-201papillary thyroid carcinoma</t>
  </si>
  <si>
    <t>AC090457.1-201</t>
  </si>
  <si>
    <t>AC090458.1thyroid cancer papillary</t>
  </si>
  <si>
    <t>AC090503.2-203astrocytoma</t>
  </si>
  <si>
    <t>AC090503.2-203</t>
  </si>
  <si>
    <t>AC090505.1thyroid cancer</t>
  </si>
  <si>
    <t>AC090505.1</t>
  </si>
  <si>
    <t>AC090505.6thyroid cancer</t>
  </si>
  <si>
    <t>AC090505.6</t>
  </si>
  <si>
    <t>AC090510.1-202astrocytoma</t>
  </si>
  <si>
    <t>AC090510.1-202</t>
  </si>
  <si>
    <t>AC090510.3crohn disease</t>
  </si>
  <si>
    <t>Crohn disease</t>
  </si>
  <si>
    <t>AC090515.3-201papillary thyroid carcinoma</t>
  </si>
  <si>
    <t>AC090515.3-201</t>
  </si>
  <si>
    <t>AC090559.1-201papillary thyroid carcinoma</t>
  </si>
  <si>
    <t>AC090559.1-201</t>
  </si>
  <si>
    <t>AC090578.1-202papillary thyroid carcinoma</t>
  </si>
  <si>
    <t>AC090578.1-202</t>
  </si>
  <si>
    <t>AC090587.2esophageal cancer</t>
  </si>
  <si>
    <t>AC090587.2</t>
  </si>
  <si>
    <t>AC090616.2esophageal cancer</t>
  </si>
  <si>
    <t>AC090616.2</t>
  </si>
  <si>
    <t>AC090617.1-201systemic lupus erythematosus</t>
  </si>
  <si>
    <t>AC090617.1-201</t>
  </si>
  <si>
    <t>AC090617.5-201systemic lupus erythematosus</t>
  </si>
  <si>
    <t>AC090617.5-201</t>
  </si>
  <si>
    <t>AC090679.2-203papillary thyroid carcinoma</t>
  </si>
  <si>
    <t>AC090679.2-203</t>
  </si>
  <si>
    <t>AC090680.1-201astrocytoma</t>
  </si>
  <si>
    <t>AC090680.1-201</t>
  </si>
  <si>
    <t>AC090692.1-201systemic lupus erythematosus</t>
  </si>
  <si>
    <t>AC090692.1-201</t>
  </si>
  <si>
    <t>AC090707.1-201astrocytoma</t>
  </si>
  <si>
    <t>AC090707.1-201</t>
  </si>
  <si>
    <t>AC090709.1esophageal adenocarcinoma</t>
  </si>
  <si>
    <t>AC090709.1</t>
  </si>
  <si>
    <t>AC090739.1-201papillary thyroid carcinoma</t>
  </si>
  <si>
    <t>AC090739.1-201</t>
  </si>
  <si>
    <t>AC090753.1-201systemic lupus erythematosus</t>
  </si>
  <si>
    <t>AC090753.1-201</t>
  </si>
  <si>
    <t>AC090772.3-201papillary thyroid carcinoma</t>
  </si>
  <si>
    <t>AC090772.3-201</t>
  </si>
  <si>
    <t>AC090833.1renal cell carcinoma</t>
  </si>
  <si>
    <t>AC090833.1</t>
  </si>
  <si>
    <t>AC090912.2esophageal adenocarcinoma</t>
  </si>
  <si>
    <t>AC090912.2</t>
  </si>
  <si>
    <t>AC090912.3esophageal adenocarcinoma</t>
  </si>
  <si>
    <t>AC090912.3</t>
  </si>
  <si>
    <t>AC090921.1-201astrocytoma</t>
  </si>
  <si>
    <t>AC090921.1-201</t>
  </si>
  <si>
    <t>AC090952.5osteoarthritis</t>
  </si>
  <si>
    <t>AC090952.5</t>
  </si>
  <si>
    <t>AC090957.2esophageal cancer</t>
  </si>
  <si>
    <t>AC090957.2</t>
  </si>
  <si>
    <t>AC091132.1esophageal cancer</t>
  </si>
  <si>
    <t>AC091132.1</t>
  </si>
  <si>
    <t>AC091153.4-201systemic lupus erythematosus</t>
  </si>
  <si>
    <t>AC091153.4-201</t>
  </si>
  <si>
    <t>AC091199.1esophageal cancer</t>
  </si>
  <si>
    <t>AC091199.1</t>
  </si>
  <si>
    <t>AC091563.1esophageal cancer</t>
  </si>
  <si>
    <t>AC091563.1</t>
  </si>
  <si>
    <t>AC091563.1-202papillary thyroid carcinoma</t>
  </si>
  <si>
    <t>AC091563.1-202</t>
  </si>
  <si>
    <t>AC091564.6esophageal adenocarcinoma</t>
  </si>
  <si>
    <t>AC091564.6</t>
  </si>
  <si>
    <t>AC091633.3thyroid cancer</t>
  </si>
  <si>
    <t>AC091633.3</t>
  </si>
  <si>
    <t>AC091705.1esophageal cancer</t>
  </si>
  <si>
    <t>AC091705.1</t>
  </si>
  <si>
    <t>AC091729.3-206papillary thyroid carcinoma</t>
  </si>
  <si>
    <t>AC091729.3-206</t>
  </si>
  <si>
    <t>AC091729.7sinonasal squamous cell carcinoma</t>
  </si>
  <si>
    <t>AC091729.7</t>
  </si>
  <si>
    <t>Sinonasal squamous cell carcinoma</t>
  </si>
  <si>
    <t>PMID32039035</t>
  </si>
  <si>
    <t>AC091729.7esophageal cancer</t>
  </si>
  <si>
    <t>AC091729.8esophageal cancer</t>
  </si>
  <si>
    <t>AC091729.8</t>
  </si>
  <si>
    <t>AC091729.9esophageal cancer</t>
  </si>
  <si>
    <t>AC091729.9</t>
  </si>
  <si>
    <t>AC091801.1thyroid cancer</t>
  </si>
  <si>
    <t>AC091801.1</t>
  </si>
  <si>
    <t>AC091814.3esophageal cancer</t>
  </si>
  <si>
    <t>AC091814.3</t>
  </si>
  <si>
    <t>AC091820.2-201systemic lupus erythematosus</t>
  </si>
  <si>
    <t>AC091820.2-201</t>
  </si>
  <si>
    <t>AC091868.2-201papillary thyroid carcinoma</t>
  </si>
  <si>
    <t>AC091868.2-201</t>
  </si>
  <si>
    <t>AC091878.1esophageal cancer</t>
  </si>
  <si>
    <t>AC091878.1</t>
  </si>
  <si>
    <t>AC091987.1-201cholangiocarcinoma</t>
  </si>
  <si>
    <t>AC091987.1-201</t>
  </si>
  <si>
    <t>AC092100.1-201systemic lupus erythematosus</t>
  </si>
  <si>
    <t>AC092100.1-201</t>
  </si>
  <si>
    <t>AC092112.1-201astrocytoma</t>
  </si>
  <si>
    <t>AC092112.1-201</t>
  </si>
  <si>
    <t>AC092123.1-202papillary thyroid carcinoma</t>
  </si>
  <si>
    <t>AC092123.1-202</t>
  </si>
  <si>
    <t>AC092138.1-201systemic lupus erythematosus</t>
  </si>
  <si>
    <t>AC092138.1-201</t>
  </si>
  <si>
    <t>AC092142.1-202papillary thyroid carcinoma</t>
  </si>
  <si>
    <t>AC092142.1-202</t>
  </si>
  <si>
    <t>AC092155.4thyroid cancer</t>
  </si>
  <si>
    <t>AC092155.4</t>
  </si>
  <si>
    <t>AC092159.1-202papillary thyroid carcinoma</t>
  </si>
  <si>
    <t>AC092159.1-202</t>
  </si>
  <si>
    <t>AC092159.2thyroid cancer</t>
  </si>
  <si>
    <t>AC092159.2</t>
  </si>
  <si>
    <t>AC092164.1-203astrocytoma</t>
  </si>
  <si>
    <t>AC092164.1-203</t>
  </si>
  <si>
    <t>AC092168.1-201papillary thyroid carcinoma</t>
  </si>
  <si>
    <t>AC092168.1-201</t>
  </si>
  <si>
    <t>AC092168.2esophageal cancer</t>
  </si>
  <si>
    <t>AC092168.2</t>
  </si>
  <si>
    <t>AC092168.4glioma</t>
  </si>
  <si>
    <t>AC092171.1autism</t>
  </si>
  <si>
    <t>AC092171.1</t>
  </si>
  <si>
    <t>AC092171.1-201papillary thyroid carcinoma</t>
  </si>
  <si>
    <t>AC092171.1-201</t>
  </si>
  <si>
    <t>AC092171.2-201systemic lupus erythematosus</t>
  </si>
  <si>
    <t>AC092171.2-201</t>
  </si>
  <si>
    <t>AC092198.1esophageal adenocarcinoma</t>
  </si>
  <si>
    <t>AC092198.1</t>
  </si>
  <si>
    <t>AC092198.1esophageal cancer</t>
  </si>
  <si>
    <t>AC092332.1-201systemic lupus erythematosus</t>
  </si>
  <si>
    <t>AC092332.1-201</t>
  </si>
  <si>
    <t>AC092343.1-201systemic lupus erythematosus</t>
  </si>
  <si>
    <t>AC092343.1-201</t>
  </si>
  <si>
    <t>AC092376.1-201systemic lupus erythematosus</t>
  </si>
  <si>
    <t>AC092376.1-201</t>
  </si>
  <si>
    <t>AC092384.2esophageal adenocarcinoma</t>
  </si>
  <si>
    <t>AC092384.2</t>
  </si>
  <si>
    <t>AC092415.1thyroid cancer</t>
  </si>
  <si>
    <t>AC092415.1</t>
  </si>
  <si>
    <t>AC092415.1esophageal cancer</t>
  </si>
  <si>
    <t>AC092431.1-201astrocytoma</t>
  </si>
  <si>
    <t>AC092431.1-201</t>
  </si>
  <si>
    <t>AC092431.3thyroid cancer</t>
  </si>
  <si>
    <t>AC092431.3</t>
  </si>
  <si>
    <t>AC092435.3-201papillary thyroid carcinoma</t>
  </si>
  <si>
    <t>AC092435.3-201</t>
  </si>
  <si>
    <t>AC092447.8esophageal adenocarcinoma</t>
  </si>
  <si>
    <t>AC092447.8</t>
  </si>
  <si>
    <t>AC092506.1-203papillary thyroid carcinoma</t>
  </si>
  <si>
    <t>AC092506.1-203</t>
  </si>
  <si>
    <t>AC092573.2-202systemic lupus erythematosus</t>
  </si>
  <si>
    <t>AC092573.2-202</t>
  </si>
  <si>
    <t>AC092580.4thyroid cancer</t>
  </si>
  <si>
    <t>AC092620.2esophageal cancer</t>
  </si>
  <si>
    <t>AC092620.2</t>
  </si>
  <si>
    <t>AC092620.3thyroid cancer</t>
  </si>
  <si>
    <t>AC092620.3</t>
  </si>
  <si>
    <t>AC092660.1esophageal cancer</t>
  </si>
  <si>
    <t>AC092660.1</t>
  </si>
  <si>
    <t>AC092667.1esophageal adenocarcinoma</t>
  </si>
  <si>
    <t>AC092667.1</t>
  </si>
  <si>
    <t>AC092669.1-201astrocytoma</t>
  </si>
  <si>
    <t>AC092669.1-201</t>
  </si>
  <si>
    <t>AC092669.3esophageal cancer</t>
  </si>
  <si>
    <t>AC092669.3</t>
  </si>
  <si>
    <t>AC092684.1thyroid cancer</t>
  </si>
  <si>
    <t>AC092684.1</t>
  </si>
  <si>
    <t>AC092691.1esophageal adenocarcinoma</t>
  </si>
  <si>
    <t>AC092691.1</t>
  </si>
  <si>
    <t>AC092718.4esophageal cancer</t>
  </si>
  <si>
    <t>AC092718.4</t>
  </si>
  <si>
    <t>AC092718.5-201systemic lupus erythematosus</t>
  </si>
  <si>
    <t>AC092718.5-201</t>
  </si>
  <si>
    <t>AC092745.2-201papillary thyroid carcinoma</t>
  </si>
  <si>
    <t>AC092745.2-201</t>
  </si>
  <si>
    <t>AC092769.1esophageal adenocarcinoma</t>
  </si>
  <si>
    <t>AC092769.1</t>
  </si>
  <si>
    <t>AC092802.3-202papillary thyroid carcinoma</t>
  </si>
  <si>
    <t>AC092802.3-202</t>
  </si>
  <si>
    <t>AC092803.2esophageal cancer</t>
  </si>
  <si>
    <t>AC092803.2</t>
  </si>
  <si>
    <t>AC092818.1-201papillary thyroid carcinoma</t>
  </si>
  <si>
    <t>AC092818.1-201</t>
  </si>
  <si>
    <t>AC092834.1esophageal adenocarcinoma</t>
  </si>
  <si>
    <t>AC092834.1</t>
  </si>
  <si>
    <t>AC092835.1-201systemic lupus erythematosus</t>
  </si>
  <si>
    <t>AC092835.1-201</t>
  </si>
  <si>
    <t>AC092910.3-202astrocytoma</t>
  </si>
  <si>
    <t>AC092910.3-202</t>
  </si>
  <si>
    <t>AC092944.1-203systemic lupus erythematosus</t>
  </si>
  <si>
    <t>AC092944.1-203</t>
  </si>
  <si>
    <t>AC092944.1-205papillary thyroid carcinoma</t>
  </si>
  <si>
    <t>AC092944.1-205</t>
  </si>
  <si>
    <t>AC092957.1-201papillary thyroid carcinoma</t>
  </si>
  <si>
    <t>AC092957.1-201</t>
  </si>
  <si>
    <t>AC093010.1-201papillary thyroid carcinoma</t>
  </si>
  <si>
    <t>AC093010.1-201</t>
  </si>
  <si>
    <t>AC093010.1-202papillary thyroid carcinoma</t>
  </si>
  <si>
    <t>AC093010.1-202</t>
  </si>
  <si>
    <t>AC093110.3autism</t>
  </si>
  <si>
    <t>AC093110.3</t>
  </si>
  <si>
    <t>AC093151.2-201systemic lupus erythematosus</t>
  </si>
  <si>
    <t>AC093151.2-201</t>
  </si>
  <si>
    <t>AC093151.2-201stable angina pectoris</t>
  </si>
  <si>
    <t>AC093151.2-203papillary thyroid carcinoma</t>
  </si>
  <si>
    <t>AC093151.2-203</t>
  </si>
  <si>
    <t>AC093157.1-201astrocytoma</t>
  </si>
  <si>
    <t>AC093157.1-201</t>
  </si>
  <si>
    <t>AC093157.1-206astrocytoma</t>
  </si>
  <si>
    <t>AC093157.1-206</t>
  </si>
  <si>
    <t>AC093159.1esophageal cancer</t>
  </si>
  <si>
    <t>AC093159.1</t>
  </si>
  <si>
    <t>AC093297.1-201papillary thyroid carcinoma</t>
  </si>
  <si>
    <t>AC093297.1-201</t>
  </si>
  <si>
    <t>AC093323.1-202rhabdomyosarcoma</t>
  </si>
  <si>
    <t>AC093323.1-202</t>
  </si>
  <si>
    <t>Rhabdomyosarcoma</t>
  </si>
  <si>
    <t>AC093323.3esophageal cancer</t>
  </si>
  <si>
    <t>AC093323.3</t>
  </si>
  <si>
    <t>AC093326.1thyroid cancer</t>
  </si>
  <si>
    <t>AC093326.1</t>
  </si>
  <si>
    <t>AC093326.2thyroid cancer</t>
  </si>
  <si>
    <t>AC093326.2</t>
  </si>
  <si>
    <t>AC093326.3thyroid cancer</t>
  </si>
  <si>
    <t>AC093326.3</t>
  </si>
  <si>
    <t>AC093375.1esophageal cancer</t>
  </si>
  <si>
    <t>AC093375.1</t>
  </si>
  <si>
    <t>AC093381.2thyroid cancer</t>
  </si>
  <si>
    <t>AC093381.2</t>
  </si>
  <si>
    <t>AC093382.1-201systemic lupus erythematosus</t>
  </si>
  <si>
    <t>AC093382.1-201</t>
  </si>
  <si>
    <t>AC093388.3esophageal cancer</t>
  </si>
  <si>
    <t>AC093388.3</t>
  </si>
  <si>
    <t>AC093390.1esophageal adenocarcinoma</t>
  </si>
  <si>
    <t>AC093390.1</t>
  </si>
  <si>
    <t>AC093390.1esophageal cancer</t>
  </si>
  <si>
    <t>AC093484.4gastric cancer</t>
  </si>
  <si>
    <t>AC093484.4</t>
  </si>
  <si>
    <t>AC093484.4osteoarthritis</t>
  </si>
  <si>
    <t>AC093510.2-201papillary thyroid carcinoma</t>
  </si>
  <si>
    <t>AC093510.2-201</t>
  </si>
  <si>
    <t>AC093535.1-202systemic lupus erythematosus</t>
  </si>
  <si>
    <t>AC093535.1-202</t>
  </si>
  <si>
    <t>AC093583.1esophageal adenocarcinoma</t>
  </si>
  <si>
    <t>AC093583.1</t>
  </si>
  <si>
    <t>AC093583.1-202papillary thyroid carcinoma</t>
  </si>
  <si>
    <t>AC093583.1-202</t>
  </si>
  <si>
    <t>AC093585.6thyroid cancer</t>
  </si>
  <si>
    <t>AC093585.6</t>
  </si>
  <si>
    <t>AC093585.6esophageal cancer</t>
  </si>
  <si>
    <t>AC093590.1thyroid cancer</t>
  </si>
  <si>
    <t>AC093590.1</t>
  </si>
  <si>
    <t>AC093591.2-201papillary thyroid carcinoma</t>
  </si>
  <si>
    <t>AC093591.2-201</t>
  </si>
  <si>
    <t>AC093607.1esophageal adenocarcinoma</t>
  </si>
  <si>
    <t>AC093607.1</t>
  </si>
  <si>
    <t>AC093609.1thyroid cancer</t>
  </si>
  <si>
    <t>AC093609.1</t>
  </si>
  <si>
    <t>AC093609.1esophageal cancer</t>
  </si>
  <si>
    <t>AC093627.5-202astrocytoma</t>
  </si>
  <si>
    <t>AC093627.5-202</t>
  </si>
  <si>
    <t>AC093627.5-204astrocytoma</t>
  </si>
  <si>
    <t>AC093627.5-204</t>
  </si>
  <si>
    <t>AC093627.6esophageal adenocarcinoma</t>
  </si>
  <si>
    <t>AC093627.6</t>
  </si>
  <si>
    <t>AC093627.8thyroid cancer</t>
  </si>
  <si>
    <t>AC093627.8</t>
  </si>
  <si>
    <t>AC093627.8esophageal cancer</t>
  </si>
  <si>
    <t>AC093642.1thyroid cancer</t>
  </si>
  <si>
    <t>AC093642.1</t>
  </si>
  <si>
    <t>AC093642.1esophageal cancer</t>
  </si>
  <si>
    <t>AC093642.1osteoarthritis</t>
  </si>
  <si>
    <t>AC093642.3thyroid cancer</t>
  </si>
  <si>
    <t>AC093642.3</t>
  </si>
  <si>
    <t>AC093673.5thyroid cancer</t>
  </si>
  <si>
    <t>AC093673.5</t>
  </si>
  <si>
    <t>AC093673.5esophageal cancer</t>
  </si>
  <si>
    <t>AC093726.4autism</t>
  </si>
  <si>
    <t>AC093726.4</t>
  </si>
  <si>
    <t>AC093732.1thyroid cancer</t>
  </si>
  <si>
    <t>AC093732.1</t>
  </si>
  <si>
    <t>AC093732.1esophageal cancer</t>
  </si>
  <si>
    <t>AC093752.1-208papillary thyroid carcinoma</t>
  </si>
  <si>
    <t>AC093752.1-208</t>
  </si>
  <si>
    <t>AC093752.1-209papillary thyroid carcinoma</t>
  </si>
  <si>
    <t>AC093752.1-209</t>
  </si>
  <si>
    <t>AC093752.1-213papillary thyroid carcinoma</t>
  </si>
  <si>
    <t>AC093752.1-213</t>
  </si>
  <si>
    <t>AC093797.1-201papillary thyroid carcinoma</t>
  </si>
  <si>
    <t>AC093797.1-201</t>
  </si>
  <si>
    <t>AC093802.1esophageal cancer</t>
  </si>
  <si>
    <t>AC093802.1</t>
  </si>
  <si>
    <t>AC093818.1gastric cancer</t>
  </si>
  <si>
    <t>AC093818.1</t>
  </si>
  <si>
    <t>PMID31988283</t>
  </si>
  <si>
    <t>AC093818.1epithelial ovarian cancer</t>
  </si>
  <si>
    <t>PMID29577163</t>
  </si>
  <si>
    <t>AC093818.1esophageal cancer</t>
  </si>
  <si>
    <t>AC093843.1thyroid cancer</t>
  </si>
  <si>
    <t>AC093843.1</t>
  </si>
  <si>
    <t>AC093850.2lung cancer</t>
  </si>
  <si>
    <t>AC093850.2thyroid cancer</t>
  </si>
  <si>
    <t>AC093850.2esophageal cancer</t>
  </si>
  <si>
    <t>AC093850.2esophageal squamous cell cancer</t>
  </si>
  <si>
    <t>Esophageal squamous cell cancer</t>
  </si>
  <si>
    <t>AC093901.1esophageal cancer</t>
  </si>
  <si>
    <t>AC093901.1</t>
  </si>
  <si>
    <t>AC094105.1-201papillary thyroid carcinoma</t>
  </si>
  <si>
    <t>AC094105.1-201</t>
  </si>
  <si>
    <t>AC095057.3-201papillary thyroid carcinoma</t>
  </si>
  <si>
    <t>AC095057.3-201</t>
  </si>
  <si>
    <t>AC096558.1hypertrophic cardiomyopathy</t>
  </si>
  <si>
    <t>AC096558.1</t>
  </si>
  <si>
    <t>AC096558.1esophageal cancer</t>
  </si>
  <si>
    <t>AC096559.1esophageal cancer</t>
  </si>
  <si>
    <t>AC096559.1</t>
  </si>
  <si>
    <t>AC096570.1-203astrocytoma</t>
  </si>
  <si>
    <t>AC096570.1-203</t>
  </si>
  <si>
    <t>AC096570.1-203systemic lupus erythematosus</t>
  </si>
  <si>
    <t>AC096574.4thyroid cancer</t>
  </si>
  <si>
    <t>AC096574.4</t>
  </si>
  <si>
    <t>AC096574.5thyroid cancer</t>
  </si>
  <si>
    <t>AC096574.5</t>
  </si>
  <si>
    <t>AC096579.13esophageal cancer</t>
  </si>
  <si>
    <t>AC096579.13</t>
  </si>
  <si>
    <t>AC096649.2thyroid cancer</t>
  </si>
  <si>
    <t>AC096649.2</t>
  </si>
  <si>
    <t>AC096655.1-002gastric cancer</t>
  </si>
  <si>
    <t>AC096655.1-002</t>
  </si>
  <si>
    <t>AC096664.3atherosclerosis</t>
  </si>
  <si>
    <t>AC096664.3</t>
  </si>
  <si>
    <t>Atherosclerosis</t>
  </si>
  <si>
    <t>PMID30938872</t>
  </si>
  <si>
    <t>AC096669.1thyroid cancer</t>
  </si>
  <si>
    <t>AC096669.1</t>
  </si>
  <si>
    <t>AC096669.1esophageal cancer</t>
  </si>
  <si>
    <t>AC096669.2thyroid cancer</t>
  </si>
  <si>
    <t>AC096669.2</t>
  </si>
  <si>
    <t>AC096669.3thyroid cancer</t>
  </si>
  <si>
    <t>AC096669.3</t>
  </si>
  <si>
    <t>AC096670.3esophageal cancer</t>
  </si>
  <si>
    <t>AC096670.3</t>
  </si>
  <si>
    <t>AC096677.1-201systemic lupus erythematosus</t>
  </si>
  <si>
    <t>AC096677.1-201</t>
  </si>
  <si>
    <t>AC096677.2-201colorectal cancer</t>
  </si>
  <si>
    <t>AC096677.2-201</t>
  </si>
  <si>
    <t>AC096711.2-201papillary thyroid carcinoma</t>
  </si>
  <si>
    <t>AC096711.2-201</t>
  </si>
  <si>
    <t>AC096734.2-201papillary thyroid carcinoma</t>
  </si>
  <si>
    <t>AC096734.2-201</t>
  </si>
  <si>
    <t>AC096741.1-201papillary thyroid carcinoma</t>
  </si>
  <si>
    <t>AC096741.1-201</t>
  </si>
  <si>
    <t>AC096759.1-201systemic lupus erythematosus</t>
  </si>
  <si>
    <t>AC096759.1-201</t>
  </si>
  <si>
    <t>AC096888.1esophageal adenocarcinoma</t>
  </si>
  <si>
    <t>AC096888.1</t>
  </si>
  <si>
    <t>AC096915.1-201gastric cardia adenocarcinoma</t>
  </si>
  <si>
    <t>AC096915.1-201</t>
  </si>
  <si>
    <t>Gastric cardia adenocarcinoma</t>
  </si>
  <si>
    <t>AC096921.2-201papillary thyroid carcinoma</t>
  </si>
  <si>
    <t>AC096921.2-201</t>
  </si>
  <si>
    <t>AC097359.3esophageal adenocarcinoma</t>
  </si>
  <si>
    <t>AC097359.3</t>
  </si>
  <si>
    <t>AC097375.3-203systemic lupus erythematosus</t>
  </si>
  <si>
    <t>AC097375.3-203</t>
  </si>
  <si>
    <t>AC097381.1thyroid cancer</t>
  </si>
  <si>
    <t>AC097381.1</t>
  </si>
  <si>
    <t>AC097382.1-201systemic lupus erythematosus</t>
  </si>
  <si>
    <t>AC097382.1-201</t>
  </si>
  <si>
    <t>AC097467.2thyroid cancer</t>
  </si>
  <si>
    <t>AC097467.2</t>
  </si>
  <si>
    <t>AC097467.2esophageal cancer</t>
  </si>
  <si>
    <t>AC097468.4thyroid cancer</t>
  </si>
  <si>
    <t>AC097468.4</t>
  </si>
  <si>
    <t>AC097478.1esophageal adenocarcinoma</t>
  </si>
  <si>
    <t>AC097478.1</t>
  </si>
  <si>
    <t>AC097512.1-205papillary thyroid carcinoma</t>
  </si>
  <si>
    <t>AC097512.1-205</t>
  </si>
  <si>
    <t>AC097515.1-201papillary thyroid carcinoma</t>
  </si>
  <si>
    <t>AC097515.1-201</t>
  </si>
  <si>
    <t>AC097532.2esophageal cancer</t>
  </si>
  <si>
    <t>AC097532.2</t>
  </si>
  <si>
    <t>AC097534.1-201papillary thyroid carcinoma</t>
  </si>
  <si>
    <t>AC097534.1-201</t>
  </si>
  <si>
    <t>AC097652.1-201papillary thyroid carcinoma</t>
  </si>
  <si>
    <t>AC097652.1-201</t>
  </si>
  <si>
    <t>AC097652.1-201active systemic lupus erythematosus</t>
  </si>
  <si>
    <t>AC097662.2esophageal cancer</t>
  </si>
  <si>
    <t>AC097662.2</t>
  </si>
  <si>
    <t>AC097713.1esophageal adenocarcinoma</t>
  </si>
  <si>
    <t>AC097713.1</t>
  </si>
  <si>
    <t>AC097717.1-228papillary thyroid carcinoma</t>
  </si>
  <si>
    <t>AC097717.1-228</t>
  </si>
  <si>
    <t>AC097724.3esophageal cancer</t>
  </si>
  <si>
    <t>AC097724.3</t>
  </si>
  <si>
    <t>AC098613.1esophageal adenocarcinoma</t>
  </si>
  <si>
    <t>AC098613.1</t>
  </si>
  <si>
    <t>AC098617.1thyroid cancer</t>
  </si>
  <si>
    <t>AC098617.1</t>
  </si>
  <si>
    <t>AC098818.2-201papillary thyroid carcinoma</t>
  </si>
  <si>
    <t>AC098818.2-201</t>
  </si>
  <si>
    <t>AC098820.3thyroid cancer</t>
  </si>
  <si>
    <t>AC098820.3</t>
  </si>
  <si>
    <t>AC098820.4thyroid cancer</t>
  </si>
  <si>
    <t>AC098820.4</t>
  </si>
  <si>
    <t>AC098864.1esophageal adenocarcinoma</t>
  </si>
  <si>
    <t>AC098973.1esophageal cancer</t>
  </si>
  <si>
    <t>AC098973.1</t>
  </si>
  <si>
    <t>AC098973.2thyroid cancer</t>
  </si>
  <si>
    <t>AC098973.2</t>
  </si>
  <si>
    <t>AC098973.2esophageal cancer</t>
  </si>
  <si>
    <t>AC099482.1esophageal adenocarcinoma</t>
  </si>
  <si>
    <t>AC099482.1</t>
  </si>
  <si>
    <t>AC099508.1autism</t>
  </si>
  <si>
    <t>AC099508.1</t>
  </si>
  <si>
    <t>AC099509.1esophageal adenocarcinoma</t>
  </si>
  <si>
    <t>AC099509.1</t>
  </si>
  <si>
    <t>AC099518.1esophageal adenocarcinoma</t>
  </si>
  <si>
    <t>AC099518.1</t>
  </si>
  <si>
    <t>AC099518.4-203papillary thyroid carcinoma</t>
  </si>
  <si>
    <t>AC099518.4-203</t>
  </si>
  <si>
    <t>AC099518.4-204papillary thyroid carcinoma</t>
  </si>
  <si>
    <t>AC099518.4-204</t>
  </si>
  <si>
    <t>AC099518.5-201papillary thyroid carcinoma</t>
  </si>
  <si>
    <t>AC099518.5-201</t>
  </si>
  <si>
    <t>AC099542.1-201systemic lupus erythematosus</t>
  </si>
  <si>
    <t>AC099542.1-201</t>
  </si>
  <si>
    <t>AC099548.2-207systemic lupus erythematosus</t>
  </si>
  <si>
    <t>AC099548.2-207</t>
  </si>
  <si>
    <t>AC099548.2-208papillary thyroid carcinoma</t>
  </si>
  <si>
    <t>AC099548.2-208</t>
  </si>
  <si>
    <t>AC099548.2-208systemic lupus erythematosus</t>
  </si>
  <si>
    <t>AC099552.4esophageal cancer</t>
  </si>
  <si>
    <t>AC099552.4</t>
  </si>
  <si>
    <t>AC099554.1-201systemic lupus erythematosus</t>
  </si>
  <si>
    <t>AC099554.1-201</t>
  </si>
  <si>
    <t>AC099684.1esophageal cancer</t>
  </si>
  <si>
    <t>AC099684.1</t>
  </si>
  <si>
    <t>AC099754.1thyroid cancer</t>
  </si>
  <si>
    <t>AC099754.1</t>
  </si>
  <si>
    <t>AC099778.1-201papillary thyroid carcinoma</t>
  </si>
  <si>
    <t>AC099778.1-201</t>
  </si>
  <si>
    <t>AC099792.1-201papillary thyroid carcinoma</t>
  </si>
  <si>
    <t>AC099792.1-201</t>
  </si>
  <si>
    <t>AC099794.1-201astrocytoma</t>
  </si>
  <si>
    <t>AC099794.1-201</t>
  </si>
  <si>
    <t>AC099850.3esophageal adenocarcinoma</t>
  </si>
  <si>
    <t>AC099850.3</t>
  </si>
  <si>
    <t>AC100786.2-201papillary thyroid carcinoma</t>
  </si>
  <si>
    <t>AC100786.2-201</t>
  </si>
  <si>
    <t>AC100800.1-201astrocytoma</t>
  </si>
  <si>
    <t>AC100800.1-201</t>
  </si>
  <si>
    <t>AC100810.1-201systemic lupus erythematosus</t>
  </si>
  <si>
    <t>AC100810.1-201</t>
  </si>
  <si>
    <t>AC100810.1-202systemic lupus erythematosus</t>
  </si>
  <si>
    <t>AC100810.1-202</t>
  </si>
  <si>
    <t>AC100810.1-203systemic lupus erythematosus</t>
  </si>
  <si>
    <t>AC100810.1-203</t>
  </si>
  <si>
    <t>AC100823.1esophageal adenocarcinoma</t>
  </si>
  <si>
    <t>AC100823.1</t>
  </si>
  <si>
    <t>AC100830.3esophageal cancer</t>
  </si>
  <si>
    <t>AC100830.3</t>
  </si>
  <si>
    <t>AC100830.4gastric cancer</t>
  </si>
  <si>
    <t>AC100830.4</t>
  </si>
  <si>
    <t>AC100830.4esophageal cancer</t>
  </si>
  <si>
    <t>AC100835.1-201multiple myeloma</t>
  </si>
  <si>
    <t>AC100835.1-201</t>
  </si>
  <si>
    <t>AC100860.1-201papillary thyroid carcinoma</t>
  </si>
  <si>
    <t>AC100860.1-201</t>
  </si>
  <si>
    <t>AC102948.2esophageal cancer</t>
  </si>
  <si>
    <t>AC102948.2</t>
  </si>
  <si>
    <t>AC103563.7esophageal adenocarcinoma</t>
  </si>
  <si>
    <t>AC103563.7</t>
  </si>
  <si>
    <t>AC103563.8esophageal cancer</t>
  </si>
  <si>
    <t>AC103563.8</t>
  </si>
  <si>
    <t>AC103563.9esophageal cancer</t>
  </si>
  <si>
    <t>AC103563.9</t>
  </si>
  <si>
    <t>AC103563.9esophageal squamous cell cancer</t>
  </si>
  <si>
    <t>PMID27449043</t>
  </si>
  <si>
    <t>AC103564.1-201astrocytoma</t>
  </si>
  <si>
    <t>AC103564.1-201</t>
  </si>
  <si>
    <t>AC103686.1gastric cancer</t>
  </si>
  <si>
    <t>AC103686.1</t>
  </si>
  <si>
    <t>AC103702.2esophageal adenocarcinoma</t>
  </si>
  <si>
    <t>AC103702.2</t>
  </si>
  <si>
    <t>AC103740.1-204systemic lupus erythematosus</t>
  </si>
  <si>
    <t>AC103740.1-204</t>
  </si>
  <si>
    <t>AC103770.1-201papillary thyroid carcinoma</t>
  </si>
  <si>
    <t>AC103770.1-201</t>
  </si>
  <si>
    <t>AC103853.2esophageal adenocarcinoma</t>
  </si>
  <si>
    <t>AC103853.2</t>
  </si>
  <si>
    <t>AC103853.2-201papillary thyroid carcinoma</t>
  </si>
  <si>
    <t>AC103853.2-201</t>
  </si>
  <si>
    <t>AC103923.1colorectal cancer</t>
  </si>
  <si>
    <t>AC103923.1</t>
  </si>
  <si>
    <t>AC103923.1-201papillary thyroid carcinoma</t>
  </si>
  <si>
    <t>AC103923.1-201</t>
  </si>
  <si>
    <t>AC103949.1esophageal adenocarcinoma</t>
  </si>
  <si>
    <t>AC103949.1</t>
  </si>
  <si>
    <t>AC103957.2-201papillary thyroid carcinoma</t>
  </si>
  <si>
    <t>AC103957.2-201</t>
  </si>
  <si>
    <t>AC103996.2-201systemic lupus erythematosus</t>
  </si>
  <si>
    <t>AC103996.2-201</t>
  </si>
  <si>
    <t>AC104031.1-201papillary thyroid carcinoma</t>
  </si>
  <si>
    <t>AC104031.1-201</t>
  </si>
  <si>
    <t>AC104041.1-201systemic lupus erythematosus</t>
  </si>
  <si>
    <t>AC104041.1-201</t>
  </si>
  <si>
    <t>AC104041.1-203papillary thyroid carcinoma</t>
  </si>
  <si>
    <t>AC104041.1-203</t>
  </si>
  <si>
    <t>AC104076.3thyroid cancer</t>
  </si>
  <si>
    <t>AC104076.3</t>
  </si>
  <si>
    <t>AC104078.1esophageal adenocarcinoma</t>
  </si>
  <si>
    <t>AC104078.1</t>
  </si>
  <si>
    <t>AC104088.1esophageal cancer</t>
  </si>
  <si>
    <t>AC104088.1</t>
  </si>
  <si>
    <t>AC104116.1-201papillary thyroid carcinoma</t>
  </si>
  <si>
    <t>AC104116.1-201</t>
  </si>
  <si>
    <t>AC104134.2esophageal cancer</t>
  </si>
  <si>
    <t>AC104134.2</t>
  </si>
  <si>
    <t>AC104162.1-203systemic lupus erythematosus</t>
  </si>
  <si>
    <t>AC104162.1-203</t>
  </si>
  <si>
    <t>AC104211.1esophageal adenocarcinoma</t>
  </si>
  <si>
    <t>AC104211.1</t>
  </si>
  <si>
    <t>AC104211.1-202papillary thyroid carcinoma</t>
  </si>
  <si>
    <t>AC104211.1-202</t>
  </si>
  <si>
    <t>AC104316.1-201papillary thyroid carcinoma</t>
  </si>
  <si>
    <t>AC104316.1-201</t>
  </si>
  <si>
    <t>AC104532.4thyroid cancer</t>
  </si>
  <si>
    <t>AC104532.4</t>
  </si>
  <si>
    <t>AC104564.2-201papillary thyroid carcinoma</t>
  </si>
  <si>
    <t>AC104564.2-201</t>
  </si>
  <si>
    <t>AC104590.1-202papillary thyroid carcinoma</t>
  </si>
  <si>
    <t>AC104590.1-202</t>
  </si>
  <si>
    <t>AC104653.1esophageal cancer</t>
  </si>
  <si>
    <t>AC104653.1</t>
  </si>
  <si>
    <t>AC104654.1diffuse gastric cancer</t>
  </si>
  <si>
    <t>AC104654.1</t>
  </si>
  <si>
    <t>AC104654.2diffuse gastric cancer</t>
  </si>
  <si>
    <t>AC104654.2</t>
  </si>
  <si>
    <t>AC104654.2esophageal cancer</t>
  </si>
  <si>
    <t>AC104655.3thyroid cancer</t>
  </si>
  <si>
    <t>AC104655.3</t>
  </si>
  <si>
    <t>AC104667.1-201astrocytoma</t>
  </si>
  <si>
    <t>AC104667.1-201</t>
  </si>
  <si>
    <t>AC104695.2-201systemic lupus erythematosus</t>
  </si>
  <si>
    <t>AC104695.2-201</t>
  </si>
  <si>
    <t>AC104695.4thyroid cancer</t>
  </si>
  <si>
    <t>AC104695.4</t>
  </si>
  <si>
    <t>AC104777.3esophageal cancer</t>
  </si>
  <si>
    <t>AC104777.3</t>
  </si>
  <si>
    <t>AC104777.4esophageal cancer</t>
  </si>
  <si>
    <t>AC104777.4</t>
  </si>
  <si>
    <t>AC104806.2-202papillary thyroid carcinoma</t>
  </si>
  <si>
    <t>AC104806.2-202</t>
  </si>
  <si>
    <t>AC104806.2-202systemic lupus erythematosus</t>
  </si>
  <si>
    <t>AC104809.1esophageal adenocarcinoma</t>
  </si>
  <si>
    <t>AC104809.2thyroid cancer</t>
  </si>
  <si>
    <t>AC104809.2</t>
  </si>
  <si>
    <t>AC104809.2esophageal cancer</t>
  </si>
  <si>
    <t>AC104809.2-203systemic lupus erythematosus</t>
  </si>
  <si>
    <t>AC104809.2-203</t>
  </si>
  <si>
    <t>AC104809.4thyroid cancer</t>
  </si>
  <si>
    <t>AC104809.4</t>
  </si>
  <si>
    <t>AC104809.4esophageal cancer</t>
  </si>
  <si>
    <t>AC104820.2esophageal cancer</t>
  </si>
  <si>
    <t>AC104820.2</t>
  </si>
  <si>
    <t>AC104825.1-201papillary thyroid carcinoma</t>
  </si>
  <si>
    <t>AC104825.1-201</t>
  </si>
  <si>
    <t>AC104827.1esophageal adenocarcinoma</t>
  </si>
  <si>
    <t>AC104827.1</t>
  </si>
  <si>
    <t>AC104958.1-201systemic lupus erythematosus</t>
  </si>
  <si>
    <t>AC104958.1-201</t>
  </si>
  <si>
    <t>AC104964.2-202systemic lupus erythematosus</t>
  </si>
  <si>
    <t>AC104964.2-202</t>
  </si>
  <si>
    <t>AC105021.1-202papillary thyroid carcinoma</t>
  </si>
  <si>
    <t>AC105021.1-202</t>
  </si>
  <si>
    <t>AC105053.3thyroid cancer</t>
  </si>
  <si>
    <t>AC105053.3</t>
  </si>
  <si>
    <t>AC105206.2-201papillary thyroid carcinoma</t>
  </si>
  <si>
    <t>AC105206.2-201</t>
  </si>
  <si>
    <t>AC105271.1-202papillary thyroid carcinoma</t>
  </si>
  <si>
    <t>AC105271.1-202</t>
  </si>
  <si>
    <t>AC105285.1-205papillary thyroid carcinoma</t>
  </si>
  <si>
    <t>AC105285.1-205</t>
  </si>
  <si>
    <t>AC105285.1-208astrocytoma</t>
  </si>
  <si>
    <t>AC105285.1-208</t>
  </si>
  <si>
    <t>AC105285.1-208papillary thyroid carcinoma</t>
  </si>
  <si>
    <t>AC105345.1-202papillary thyroid carcinoma</t>
  </si>
  <si>
    <t>AC105345.1-202</t>
  </si>
  <si>
    <t>AC105345.1-202systemic lupus erythematosus</t>
  </si>
  <si>
    <t>AC105383.1esophageal adenocarcinoma</t>
  </si>
  <si>
    <t>AC105383.1</t>
  </si>
  <si>
    <t>AC105390.1-201systemic lupus erythematosus</t>
  </si>
  <si>
    <t>AC105390.1-201</t>
  </si>
  <si>
    <t>AC105393.2esophageal cancer</t>
  </si>
  <si>
    <t>AC105393.2</t>
  </si>
  <si>
    <t>AC105411.1hypertrophic cardiomyopathy</t>
  </si>
  <si>
    <t>AC105411.1</t>
  </si>
  <si>
    <t>AC105446.1esophageal adenocarcinoma</t>
  </si>
  <si>
    <t>AC105446.1</t>
  </si>
  <si>
    <t>AC105461.1colorectal cancer</t>
  </si>
  <si>
    <t>AC105461.1</t>
  </si>
  <si>
    <t>PMID28496335</t>
  </si>
  <si>
    <t>AC105760.2esophageal cancer</t>
  </si>
  <si>
    <t>AC105760.2</t>
  </si>
  <si>
    <t>AC106037.3-201papillary thyroid carcinoma</t>
  </si>
  <si>
    <t>AC106037.3-201</t>
  </si>
  <si>
    <t>AC106038.1-201astrocytoma</t>
  </si>
  <si>
    <t>AC106038.1-201</t>
  </si>
  <si>
    <t>AC106038.1-201systemic lupus erythematosus</t>
  </si>
  <si>
    <t>AC106706.1esophageal cancer</t>
  </si>
  <si>
    <t>AC106706.1</t>
  </si>
  <si>
    <t>AC106707.1-201papillary thyroid carcinoma</t>
  </si>
  <si>
    <t>AC106707.1-201</t>
  </si>
  <si>
    <t>AC106712.1esophageal adenocarcinoma</t>
  </si>
  <si>
    <t>AC106712.1</t>
  </si>
  <si>
    <t>AC106738.2-202papillary thyroid carcinoma</t>
  </si>
  <si>
    <t>AC106738.2-202</t>
  </si>
  <si>
    <t>AC106738.2-202systemic lupus erythematosus</t>
  </si>
  <si>
    <t>AC106795.1-202systemic lupus erythematosus</t>
  </si>
  <si>
    <t>AC106795.1-202</t>
  </si>
  <si>
    <t>AC106795.1-203systemic lupus erythematosus</t>
  </si>
  <si>
    <t>AC106795.1-203</t>
  </si>
  <si>
    <t>AC106795.1-205systemic lupus erythematosus</t>
  </si>
  <si>
    <t>AC106795.1-205</t>
  </si>
  <si>
    <t>AC106795.1-207systemic lupus erythematosus</t>
  </si>
  <si>
    <t>AC106795.1-207</t>
  </si>
  <si>
    <t>AC106795.2-201papillary thyroid carcinoma</t>
  </si>
  <si>
    <t>AC106795.2-201</t>
  </si>
  <si>
    <t>AC106795.2-204papillary thyroid carcinoma</t>
  </si>
  <si>
    <t>AC106795.2-204</t>
  </si>
  <si>
    <t>AC106795.2-204systemic lupus erythematosus</t>
  </si>
  <si>
    <t>AC106796.1esophageal adenocarcinoma</t>
  </si>
  <si>
    <t>AC106796.1</t>
  </si>
  <si>
    <t>AC106864.1-201papillary thyroid carcinoma</t>
  </si>
  <si>
    <t>AC106864.1-201</t>
  </si>
  <si>
    <t>AC106869.2colorectal cancer</t>
  </si>
  <si>
    <t>AC106869.2</t>
  </si>
  <si>
    <t>AC106875.1-202papillary thyroid carcinoma</t>
  </si>
  <si>
    <t>AC106875.1-202</t>
  </si>
  <si>
    <t>AC106900.6thyroid cancer</t>
  </si>
  <si>
    <t>AC106900.6</t>
  </si>
  <si>
    <t>AC107027.1-201papillary thyroid carcinoma</t>
  </si>
  <si>
    <t>AC107027.1-201</t>
  </si>
  <si>
    <t>AC107027.3-201systemic lupus erythematosus</t>
  </si>
  <si>
    <t>AC107027.3-201</t>
  </si>
  <si>
    <t>AC107032.2-201papillary thyroid carcinoma</t>
  </si>
  <si>
    <t>AC107032.2-201</t>
  </si>
  <si>
    <t>AC107057.1thyroid cancer</t>
  </si>
  <si>
    <t>AC107057.1</t>
  </si>
  <si>
    <t>AC107072.2thyroid cancer</t>
  </si>
  <si>
    <t>AC107072.2</t>
  </si>
  <si>
    <t>AC107079.1-201astrocytoma</t>
  </si>
  <si>
    <t>AC107079.1-201</t>
  </si>
  <si>
    <t>AC107223.1-215astrocytoma</t>
  </si>
  <si>
    <t>AC107223.1-215</t>
  </si>
  <si>
    <t>AC107223.1-215systemic lupus erythematosus</t>
  </si>
  <si>
    <t>AC107375.1-201papillary thyroid carcinoma</t>
  </si>
  <si>
    <t>AC107375.1-201</t>
  </si>
  <si>
    <t>AC107391.1-201systemic lupus erythematosus</t>
  </si>
  <si>
    <t>AC107391.1-201</t>
  </si>
  <si>
    <t>AC107398.3-201papillary thyroid carcinoma</t>
  </si>
  <si>
    <t>AC107398.3-201</t>
  </si>
  <si>
    <t>AC107884.1-212systemic lupus erythematosus</t>
  </si>
  <si>
    <t>AC107884.1-212</t>
  </si>
  <si>
    <t>AC107909.1-201systemic lupus erythematosus</t>
  </si>
  <si>
    <t>AC107909.1-201</t>
  </si>
  <si>
    <t>AC107982.2-201systemic lupus erythematosus</t>
  </si>
  <si>
    <t>AC107982.2-201</t>
  </si>
  <si>
    <t>AC108004.3esophageal cancer</t>
  </si>
  <si>
    <t>AC108004.3</t>
  </si>
  <si>
    <t>AC108025.1-201astrocytoma</t>
  </si>
  <si>
    <t>AC108025.1-201</t>
  </si>
  <si>
    <t>AC108025.1-201systemic lupus erythematosus</t>
  </si>
  <si>
    <t>AC108058.1-201systemic lupus erythematosus</t>
  </si>
  <si>
    <t>AC108058.1-201</t>
  </si>
  <si>
    <t>AC108058.1-202papillary thyroid carcinoma</t>
  </si>
  <si>
    <t>AC108058.1-202</t>
  </si>
  <si>
    <t>AC108066.1thyroid cancer</t>
  </si>
  <si>
    <t>AC108066.1</t>
  </si>
  <si>
    <t>AC108097.1-201systemic lupus erythematosus</t>
  </si>
  <si>
    <t>AC108097.1-201</t>
  </si>
  <si>
    <t>AC108134.2-201papillary thyroid carcinoma</t>
  </si>
  <si>
    <t>AC108134.2-201</t>
  </si>
  <si>
    <t>AC108134.2-201hepatocellular carcinoma</t>
  </si>
  <si>
    <t>AC108142.1thyroid cancer</t>
  </si>
  <si>
    <t>AC108142.1</t>
  </si>
  <si>
    <t>AC108142.1esophageal cancer</t>
  </si>
  <si>
    <t>AC108159.1-201papillary thyroid carcinoma</t>
  </si>
  <si>
    <t>AC108159.1-201</t>
  </si>
  <si>
    <t>AC108448.3esophageal cancer</t>
  </si>
  <si>
    <t>AC108448.3</t>
  </si>
  <si>
    <t>AC108462.1thyroid cancer</t>
  </si>
  <si>
    <t>AC108462.1</t>
  </si>
  <si>
    <t>AC108463.1thyroid cancer</t>
  </si>
  <si>
    <t>AC108463.1</t>
  </si>
  <si>
    <t>AC108471.3-202papillary thyroid carcinoma</t>
  </si>
  <si>
    <t>AC108471.3-202</t>
  </si>
  <si>
    <t>AC108471.3-202systemic lupus erythematosus</t>
  </si>
  <si>
    <t>AC108471.3-203papillary thyroid carcinoma</t>
  </si>
  <si>
    <t>AC108471.3-203</t>
  </si>
  <si>
    <t>AC108488.4esophageal cancer</t>
  </si>
  <si>
    <t>AC108488.4</t>
  </si>
  <si>
    <t>AC108516.1-201systemic lupus erythematosus</t>
  </si>
  <si>
    <t>AC108516.1-201</t>
  </si>
  <si>
    <t>AC108676.1thyroid cancer</t>
  </si>
  <si>
    <t>AC108676.1</t>
  </si>
  <si>
    <t>AC108676.1esophageal cancer</t>
  </si>
  <si>
    <t>AC108749.1-201systemic lupus erythematosus</t>
  </si>
  <si>
    <t>AC108749.1-201</t>
  </si>
  <si>
    <t>AC108752.1-203papillary thyroid carcinoma</t>
  </si>
  <si>
    <t>AC108752.1-203</t>
  </si>
  <si>
    <t>AC108861.1esophageal adenocarcinoma</t>
  </si>
  <si>
    <t>AC108861.1</t>
  </si>
  <si>
    <t>AC108865.1colorectal cancer</t>
  </si>
  <si>
    <t>AC108865.1</t>
  </si>
  <si>
    <t>AC108865.2colorectal cancer</t>
  </si>
  <si>
    <t>AC108865.2</t>
  </si>
  <si>
    <t>AC108935.1-201papillary thyroid carcinoma</t>
  </si>
  <si>
    <t>AC108935.1-201</t>
  </si>
  <si>
    <t>AC109309.4thyroid cancer</t>
  </si>
  <si>
    <t>AC109309.4</t>
  </si>
  <si>
    <t>AC109333.10thyroid cancer</t>
  </si>
  <si>
    <t>AC109333.10</t>
  </si>
  <si>
    <t>AC109333.10esophageal cancer</t>
  </si>
  <si>
    <t>AC109347.1-201papillary thyroid carcinoma</t>
  </si>
  <si>
    <t>AC109347.1-201</t>
  </si>
  <si>
    <t>AC109349.1-201papillary thyroid carcinoma</t>
  </si>
  <si>
    <t>AC109349.1-201</t>
  </si>
  <si>
    <t>AC109446.3-201systemic lupus erythematosus</t>
  </si>
  <si>
    <t>AC109446.3-201</t>
  </si>
  <si>
    <t>AC109466.1-216systemic lupus erythematosus</t>
  </si>
  <si>
    <t>AC109466.1-216</t>
  </si>
  <si>
    <t>AC109479.1-201systemic lupus erythematosus</t>
  </si>
  <si>
    <t>AC109479.1-201</t>
  </si>
  <si>
    <t>AC109492.1-201systemic lupus erythematosus</t>
  </si>
  <si>
    <t>AC109492.1-201</t>
  </si>
  <si>
    <t>AC109495.1-201systemic lupus erythematosus</t>
  </si>
  <si>
    <t>AC109495.1-201</t>
  </si>
  <si>
    <t>AC109589.1esophageal cancer</t>
  </si>
  <si>
    <t>AC109589.1</t>
  </si>
  <si>
    <t>AC110285.1-204systemic lupus erythematosus</t>
  </si>
  <si>
    <t>AC110285.1-204</t>
  </si>
  <si>
    <t>AC110285.1-206systemic lupus erythematosus</t>
  </si>
  <si>
    <t>AC110285.1-206</t>
  </si>
  <si>
    <t>AC110491.1bladder cancer</t>
  </si>
  <si>
    <t>AC110491.1</t>
  </si>
  <si>
    <t>PMID31308745</t>
  </si>
  <si>
    <t>AC110491.1esophageal adenocarcinoma</t>
  </si>
  <si>
    <t>AC110491.1-201papillary thyroid carcinoma</t>
  </si>
  <si>
    <t>AC110491.1-201</t>
  </si>
  <si>
    <t>AC110597.1-201systemic lupus erythematosus</t>
  </si>
  <si>
    <t>AC110597.1-201</t>
  </si>
  <si>
    <t>AC110597.3-201papillary thyroid carcinoma</t>
  </si>
  <si>
    <t>AC110597.3-201</t>
  </si>
  <si>
    <t>AC110597.3-201systemic lupus erythematosus</t>
  </si>
  <si>
    <t>AC110772.2-202papillary thyroid carcinoma</t>
  </si>
  <si>
    <t>AC110772.2-202</t>
  </si>
  <si>
    <t>AC110781.3esophageal cancer</t>
  </si>
  <si>
    <t>AC110781.3</t>
  </si>
  <si>
    <t>AC110995.1-201systemic lupus erythematosus</t>
  </si>
  <si>
    <t>AC110995.1-201</t>
  </si>
  <si>
    <t>AC111000.4-201sepsis</t>
  </si>
  <si>
    <t>AC111000.4-201</t>
  </si>
  <si>
    <t>Sepsis</t>
  </si>
  <si>
    <t>AC112229.7autism</t>
  </si>
  <si>
    <t>AC112229.7</t>
  </si>
  <si>
    <t>AC112484.3-201papillary thyroid carcinoma</t>
  </si>
  <si>
    <t>AC112484.3-201</t>
  </si>
  <si>
    <t>AC112496.1esophageal adenocarcinoma</t>
  </si>
  <si>
    <t>AC112496.1</t>
  </si>
  <si>
    <t>AC112496.1-201systemic lupus erythematosus</t>
  </si>
  <si>
    <t>AC112496.1-201</t>
  </si>
  <si>
    <t>AC112694.1-203systemic lupus erythematosus</t>
  </si>
  <si>
    <t>AC112694.1-203</t>
  </si>
  <si>
    <t>AC112721.1osteoarthritis</t>
  </si>
  <si>
    <t>AC112721.1</t>
  </si>
  <si>
    <t>AC112721.2esophageal adenocarcinoma</t>
  </si>
  <si>
    <t>AC112721.2</t>
  </si>
  <si>
    <t>AC112721.2osteoarthritis</t>
  </si>
  <si>
    <t>AC112722.1-201papillary thyroid carcinoma</t>
  </si>
  <si>
    <t>AC112722.1-201</t>
  </si>
  <si>
    <t>AC112907.3-201systemic lupus erythematosus</t>
  </si>
  <si>
    <t>AC112907.3-201</t>
  </si>
  <si>
    <t>AC113139.1-201cervical cancer</t>
  </si>
  <si>
    <t>AC113139.1-201</t>
  </si>
  <si>
    <t>PMID31602253</t>
  </si>
  <si>
    <t>AC113146.1-201systemic lupus erythematosus</t>
  </si>
  <si>
    <t>AC113146.1-201</t>
  </si>
  <si>
    <t>AC113146.1-202systemic lupus erythematosus</t>
  </si>
  <si>
    <t>AC113146.1-202</t>
  </si>
  <si>
    <t>AC113146.1-203systemic lupus erythematosus</t>
  </si>
  <si>
    <t>AC113146.1-203</t>
  </si>
  <si>
    <t>AC113167.1esophageal cancer</t>
  </si>
  <si>
    <t>AC113167.1</t>
  </si>
  <si>
    <t>AC113167.2thyroid cancer</t>
  </si>
  <si>
    <t>AC113167.2</t>
  </si>
  <si>
    <t>AC113188.2thyroid cancer</t>
  </si>
  <si>
    <t>AC113188.2</t>
  </si>
  <si>
    <t>AC113189.5esophageal cancer</t>
  </si>
  <si>
    <t>AC113189.5</t>
  </si>
  <si>
    <t>AC113346.1esophageal adenocarcinoma</t>
  </si>
  <si>
    <t>AC113346.1</t>
  </si>
  <si>
    <t>AC113607.2thyroid cancer</t>
  </si>
  <si>
    <t>AC113607.2</t>
  </si>
  <si>
    <t>AC113607.3thyroid cancer</t>
  </si>
  <si>
    <t>AC113607.3</t>
  </si>
  <si>
    <t>AC113608.1thyroid cancer</t>
  </si>
  <si>
    <t>AC113608.1</t>
  </si>
  <si>
    <t>AC113618.1esophageal cancer</t>
  </si>
  <si>
    <t>AC113618.1</t>
  </si>
  <si>
    <t>AC114324.2-202cervical cancer</t>
  </si>
  <si>
    <t>AC114324.2-202</t>
  </si>
  <si>
    <t>AC114324.2-202uterine cervical neoplasms</t>
  </si>
  <si>
    <t>AC114400.1esophageal adenocarcinoma</t>
  </si>
  <si>
    <t>AC114400.1</t>
  </si>
  <si>
    <t>AC114488.2-201papillary thyroid carcinoma</t>
  </si>
  <si>
    <t>AC114488.2-201</t>
  </si>
  <si>
    <t>AC114550.1-201acute myocardial infarction</t>
  </si>
  <si>
    <t>AC114550.1-201</t>
  </si>
  <si>
    <t>AC114730.2thyroid cancer</t>
  </si>
  <si>
    <t>AC114730.2</t>
  </si>
  <si>
    <t>AC114730.3thyroid cancer</t>
  </si>
  <si>
    <t>AC114730.3</t>
  </si>
  <si>
    <t>AC114730.3esophageal cancer</t>
  </si>
  <si>
    <t>AC114730.5thyroid cancer</t>
  </si>
  <si>
    <t>AC114730.5</t>
  </si>
  <si>
    <t>AC114752.2-201acute myocardial infarction</t>
  </si>
  <si>
    <t>AC114752.2-201</t>
  </si>
  <si>
    <t>AC114763.1-201astrocytoma</t>
  </si>
  <si>
    <t>AC114763.1-201</t>
  </si>
  <si>
    <t>AC114765.1thyroid cancer</t>
  </si>
  <si>
    <t>AC114765.1</t>
  </si>
  <si>
    <t>AC114765.2thyroid cancer</t>
  </si>
  <si>
    <t>AC114765.2</t>
  </si>
  <si>
    <t>AC114765.2esophageal cancer</t>
  </si>
  <si>
    <t>AC114776.3esophageal cancer</t>
  </si>
  <si>
    <t>AC114776.3</t>
  </si>
  <si>
    <t>AC114803.3esophageal cancer</t>
  </si>
  <si>
    <t>AC114803.3</t>
  </si>
  <si>
    <t>AC114808.2esophageal cancer</t>
  </si>
  <si>
    <t>AC114808.2</t>
  </si>
  <si>
    <t>AC114808.2-201papillary thyroid carcinoma</t>
  </si>
  <si>
    <t>AC114808.2-201</t>
  </si>
  <si>
    <t>AC114808.3thyroid cancer</t>
  </si>
  <si>
    <t>AC114808.3</t>
  </si>
  <si>
    <t>AC114812.1-202systemic lupus erythematosus</t>
  </si>
  <si>
    <t>AC114812.1-202</t>
  </si>
  <si>
    <t>AC114812.1-203systemic lupus erythematosus</t>
  </si>
  <si>
    <t>AC114812.1-203</t>
  </si>
  <si>
    <t>AC114812.8bladder cancer</t>
  </si>
  <si>
    <t>AC114812.8</t>
  </si>
  <si>
    <t>PMID31706102</t>
  </si>
  <si>
    <t>AC114812.8esophageal cancer</t>
  </si>
  <si>
    <t>AC114814.4esophageal cancer</t>
  </si>
  <si>
    <t>AC114814.4</t>
  </si>
  <si>
    <t>AC116035.1thyroid cancer</t>
  </si>
  <si>
    <t>AC116035.1</t>
  </si>
  <si>
    <t>AC116337.3esophageal adenocarcinoma</t>
  </si>
  <si>
    <t>AC116337.3</t>
  </si>
  <si>
    <t>AC116345.3esophageal adenocarcinoma</t>
  </si>
  <si>
    <t>AC116345.3</t>
  </si>
  <si>
    <t>AC116366.2-201papillary thyroid carcinoma</t>
  </si>
  <si>
    <t>AC116366.2-201</t>
  </si>
  <si>
    <t>AC116366.6thyroid cancer</t>
  </si>
  <si>
    <t>AC116366.6</t>
  </si>
  <si>
    <t>AC116407.1esophageal adenocarcinoma</t>
  </si>
  <si>
    <t>AC116407.1</t>
  </si>
  <si>
    <t>AC116552.1-201papillary thyroid carcinoma</t>
  </si>
  <si>
    <t>AC116552.1-201</t>
  </si>
  <si>
    <t>AC116609.1thyroid cancer</t>
  </si>
  <si>
    <t>AC116609.1</t>
  </si>
  <si>
    <t>AC116609.1esophageal cancer</t>
  </si>
  <si>
    <t>AC116609.1-201papillary thyroid carcinoma</t>
  </si>
  <si>
    <t>AC116609.1-201</t>
  </si>
  <si>
    <t>AC116614.1thyroid cancer</t>
  </si>
  <si>
    <t>AC116614.1</t>
  </si>
  <si>
    <t>AC116614.1esophageal cancer</t>
  </si>
  <si>
    <t>AC117473.1-201papillary thyroid carcinoma</t>
  </si>
  <si>
    <t>AC117473.1-201</t>
  </si>
  <si>
    <t>AC117500.1-201astrocytoma</t>
  </si>
  <si>
    <t>AC117500.1-201</t>
  </si>
  <si>
    <t>AC117503.1-201papillary thyroid carcinoma</t>
  </si>
  <si>
    <t>AC117503.1-201</t>
  </si>
  <si>
    <t>AC118345.1thyroid cancer</t>
  </si>
  <si>
    <t>AC118345.1</t>
  </si>
  <si>
    <t>AC118653.2thyroid cancer</t>
  </si>
  <si>
    <t>AC118653.2</t>
  </si>
  <si>
    <t>AC118754.4esophageal cancer</t>
  </si>
  <si>
    <t>AC118754.4</t>
  </si>
  <si>
    <t>AC119424.1esophageal adenocarcinoma</t>
  </si>
  <si>
    <t>AC119424.1</t>
  </si>
  <si>
    <t>AC119428.1-201systemic lupus erythematosus</t>
  </si>
  <si>
    <t>AC119428.1-201</t>
  </si>
  <si>
    <t>AC120498.3-201papillary thyroid carcinoma</t>
  </si>
  <si>
    <t>AC120498.3-201</t>
  </si>
  <si>
    <t>AC120498.4esophageal adenocarcinoma</t>
  </si>
  <si>
    <t>AC120498.4</t>
  </si>
  <si>
    <t>AC122108.2esophageal adenocarcinoma</t>
  </si>
  <si>
    <t>AC122108.2</t>
  </si>
  <si>
    <t>AC122685.1esophageal adenocarcinoma</t>
  </si>
  <si>
    <t>AC122685.1</t>
  </si>
  <si>
    <t>AC122685.1-201systemic lupus erythematosus</t>
  </si>
  <si>
    <t>AC122685.1-201</t>
  </si>
  <si>
    <t>AC122707.1-201papillary thyroid carcinoma</t>
  </si>
  <si>
    <t>AC122707.1-201</t>
  </si>
  <si>
    <t>AC122710.3esophageal adenocarcinoma</t>
  </si>
  <si>
    <t>AC122710.3</t>
  </si>
  <si>
    <t>AC123023.1colon cancer</t>
  </si>
  <si>
    <t>AC123023.1</t>
  </si>
  <si>
    <t>Colon cancer</t>
  </si>
  <si>
    <t>PMID30473216</t>
  </si>
  <si>
    <t>AC123023.1-201colon cancer</t>
  </si>
  <si>
    <t>AC123023.1-201</t>
  </si>
  <si>
    <t>PMID28160106</t>
  </si>
  <si>
    <t>AC123567.2-201papillary thyroid carcinoma</t>
  </si>
  <si>
    <t>AC123567.2-201</t>
  </si>
  <si>
    <t>AC123886.2esophageal cancer</t>
  </si>
  <si>
    <t>AC123886.2</t>
  </si>
  <si>
    <t>AC123886.2osteoarthritis</t>
  </si>
  <si>
    <t>AC123905.1-201systemic lupus erythematosus</t>
  </si>
  <si>
    <t>AC123905.1-201</t>
  </si>
  <si>
    <t>AC123912.4esophageal adenocarcinoma</t>
  </si>
  <si>
    <t>AC123912.4</t>
  </si>
  <si>
    <t>AC124068.2colorectal cancer</t>
  </si>
  <si>
    <t>AC124068.2</t>
  </si>
  <si>
    <t>AC124068.2-201papillary thyroid carcinoma</t>
  </si>
  <si>
    <t>AC124068.2-201</t>
  </si>
  <si>
    <t>AC124242.1-202papillary thyroid carcinoma</t>
  </si>
  <si>
    <t>AC124242.1-202</t>
  </si>
  <si>
    <t>AC124242.1-206systemic lupus erythematosus</t>
  </si>
  <si>
    <t>AC124242.1-206</t>
  </si>
  <si>
    <t>AC124248.1-201papillary thyroid carcinoma</t>
  </si>
  <si>
    <t>AC124248.1-201</t>
  </si>
  <si>
    <t>AC124312.2esophageal adenocarcinoma</t>
  </si>
  <si>
    <t>AC124312.2</t>
  </si>
  <si>
    <t>AC124312.3esophageal adenocarcinoma</t>
  </si>
  <si>
    <t>AC124312.3</t>
  </si>
  <si>
    <t>AC124312.3-201papillary thyroid carcinoma</t>
  </si>
  <si>
    <t>AC124312.3-201</t>
  </si>
  <si>
    <t>AC124312.4esophageal adenocarcinoma</t>
  </si>
  <si>
    <t>AC124312.4</t>
  </si>
  <si>
    <t>AC124312.5esophageal adenocarcinoma</t>
  </si>
  <si>
    <t>AC124312.5</t>
  </si>
  <si>
    <t>AC124319.1-201systemic lupus erythematosus</t>
  </si>
  <si>
    <t>AC124319.1-201</t>
  </si>
  <si>
    <t>AC124657.1esophageal adenocarcinoma</t>
  </si>
  <si>
    <t>AC124657.1</t>
  </si>
  <si>
    <t>AC124789.1esophageal cancer</t>
  </si>
  <si>
    <t>AC124789.1</t>
  </si>
  <si>
    <t>AC124804.1-203systemic lupus erythematosus</t>
  </si>
  <si>
    <t>AC124804.1-203</t>
  </si>
  <si>
    <t>AC124861.1thyroid cancer</t>
  </si>
  <si>
    <t>AC124861.1-201astrocytoma</t>
  </si>
  <si>
    <t>AC124861.1-201</t>
  </si>
  <si>
    <t>AC124944.3thyroid cancer</t>
  </si>
  <si>
    <t>AC124944.3</t>
  </si>
  <si>
    <t>AC124944.3esophageal cancer</t>
  </si>
  <si>
    <t>AC125257.1colorectal cancer</t>
  </si>
  <si>
    <t>AC125257.1</t>
  </si>
  <si>
    <t>AC125611.3-201papillary thyroid carcinoma</t>
  </si>
  <si>
    <t>AC125611.3-201</t>
  </si>
  <si>
    <t>AC125793.1-201papillary thyroid carcinoma</t>
  </si>
  <si>
    <t>AC125793.1-201</t>
  </si>
  <si>
    <t>AC125807.2-201papillary thyroid carcinoma</t>
  </si>
  <si>
    <t>AC125807.2-201</t>
  </si>
  <si>
    <t>AC126177.3-205papillary thyroid carcinoma</t>
  </si>
  <si>
    <t>AC126177.3-205</t>
  </si>
  <si>
    <t>AC126177.4esophageal adenocarcinoma</t>
  </si>
  <si>
    <t>AC126177.4</t>
  </si>
  <si>
    <t>AC126177.8esophageal adenocarcinoma</t>
  </si>
  <si>
    <t>AC126177.8</t>
  </si>
  <si>
    <t>AC126323.5-201papillary thyroid carcinoma</t>
  </si>
  <si>
    <t>AC126323.5-201</t>
  </si>
  <si>
    <t>AC126614.1-201papillary thyroid carcinoma</t>
  </si>
  <si>
    <t>AC126614.1-201</t>
  </si>
  <si>
    <t>AC126755.3-201systemic lupus erythematosus</t>
  </si>
  <si>
    <t>AC126755.3-201</t>
  </si>
  <si>
    <t>AC126768.2esophageal adenocarcinoma</t>
  </si>
  <si>
    <t>AC126768.2</t>
  </si>
  <si>
    <t>AC127496.1glioblastoma</t>
  </si>
  <si>
    <t>AC127496.1</t>
  </si>
  <si>
    <t>AC127496.3autism</t>
  </si>
  <si>
    <t>AC127496.3</t>
  </si>
  <si>
    <t>AC127496.5-201systemic lupus erythematosus</t>
  </si>
  <si>
    <t>AC127496.5-201</t>
  </si>
  <si>
    <t>AC127502.1-202papillary thyroid carcinoma</t>
  </si>
  <si>
    <t>AC127502.1-202</t>
  </si>
  <si>
    <t>AC127522.1-201systemic lupus erythematosus</t>
  </si>
  <si>
    <t>AC127522.1-201</t>
  </si>
  <si>
    <t>AC127526.1-201systemic lupus erythematosus</t>
  </si>
  <si>
    <t>AC127526.1-201</t>
  </si>
  <si>
    <t>AC127526.2-202systemic lupus erythematosus</t>
  </si>
  <si>
    <t>AC127526.2-202</t>
  </si>
  <si>
    <t>AC127540.1-201systemic lupus erythematosus</t>
  </si>
  <si>
    <t>AC127540.1-201</t>
  </si>
  <si>
    <t>AC127904.2esophageal cancer</t>
  </si>
  <si>
    <t>AC127904.2</t>
  </si>
  <si>
    <t>AC128709.3esophageal cancer</t>
  </si>
  <si>
    <t>AC128709.3</t>
  </si>
  <si>
    <t>AC128709.4thyroid cancer</t>
  </si>
  <si>
    <t>AC128709.4</t>
  </si>
  <si>
    <t>AC129492.2esophageal adenocarcinoma</t>
  </si>
  <si>
    <t>AC129492.2</t>
  </si>
  <si>
    <t>AC129492.6thyroid cancer</t>
  </si>
  <si>
    <t>AC129492.6</t>
  </si>
  <si>
    <t>AC129492.6esophageal cancer</t>
  </si>
  <si>
    <t>AC129778.2thyroid cancer</t>
  </si>
  <si>
    <t>AC129778.2</t>
  </si>
  <si>
    <t>AC129778.2esophageal cancer</t>
  </si>
  <si>
    <t>AC130324.1-201stable angina pectoris</t>
  </si>
  <si>
    <t>AC130324.1-201</t>
  </si>
  <si>
    <t>AC130456.2-202papillary thyroid carcinoma</t>
  </si>
  <si>
    <t>AC130456.2-202</t>
  </si>
  <si>
    <t>AC130651.1-201papillary thyroid carcinoma</t>
  </si>
  <si>
    <t>AC130651.1-201</t>
  </si>
  <si>
    <t>AC131097.1esophageal adenocarcinoma</t>
  </si>
  <si>
    <t>AC131097.1</t>
  </si>
  <si>
    <t>AC131097.1-201systemic lupus erythematosus</t>
  </si>
  <si>
    <t>AC131097.1-201</t>
  </si>
  <si>
    <t>AC131097.3esophageal adenocarcinoma</t>
  </si>
  <si>
    <t>AC131097.3</t>
  </si>
  <si>
    <t>AC131097.4thyroid cancer</t>
  </si>
  <si>
    <t>AC131097.4</t>
  </si>
  <si>
    <t>AC131097.4esophageal cancer</t>
  </si>
  <si>
    <t>AC131953.2-201papillary thyroid carcinoma</t>
  </si>
  <si>
    <t>AC131953.2-201</t>
  </si>
  <si>
    <t>AC131953.2-201systemic lupus erythematosus</t>
  </si>
  <si>
    <t>AC132217.4thyroid cancer</t>
  </si>
  <si>
    <t>AC132217.4esophagus squamous cell carcinoma</t>
  </si>
  <si>
    <t>Esophagus squamous cell carcinoma</t>
  </si>
  <si>
    <t>AC132217.4esophageal cancer</t>
  </si>
  <si>
    <t>AC132217.4osteoarthritis</t>
  </si>
  <si>
    <t>AC132872.1-201systemic lupus erythematosus</t>
  </si>
  <si>
    <t>AC132872.1-201</t>
  </si>
  <si>
    <t>AC132938.4-201papillary thyroid carcinoma</t>
  </si>
  <si>
    <t>AC132938.4-201</t>
  </si>
  <si>
    <t>AC133528.2glioma</t>
  </si>
  <si>
    <t>AC133550.3-201papillary thyroid carcinoma</t>
  </si>
  <si>
    <t>AC133550.3-201</t>
  </si>
  <si>
    <t>AC133565.1esophageal adenocarcinoma</t>
  </si>
  <si>
    <t>AC133565.1</t>
  </si>
  <si>
    <t>AC133633.1thyroid cancer</t>
  </si>
  <si>
    <t>AC133633.1</t>
  </si>
  <si>
    <t>AC133633.2thyroid cancer</t>
  </si>
  <si>
    <t>AC133633.2</t>
  </si>
  <si>
    <t>AC133644.2esophageal adenocarcinoma</t>
  </si>
  <si>
    <t>AC133644.2</t>
  </si>
  <si>
    <t>AC133644.2esophageal cancer</t>
  </si>
  <si>
    <t>AC133680.1thyroid cancer</t>
  </si>
  <si>
    <t>AC133680.1</t>
  </si>
  <si>
    <t>AC133785.1thyroid cancer</t>
  </si>
  <si>
    <t>AC133785.1</t>
  </si>
  <si>
    <t>AC133785.1-201papillary thyroid carcinoma</t>
  </si>
  <si>
    <t>AC133785.1-201</t>
  </si>
  <si>
    <t>AC133785.1-202papillary thyroid carcinoma</t>
  </si>
  <si>
    <t>AC133785.1-202</t>
  </si>
  <si>
    <t>AC133919.2-202acute myocardial infarction</t>
  </si>
  <si>
    <t>AC133919.2-202</t>
  </si>
  <si>
    <t>AC134312.1autism</t>
  </si>
  <si>
    <t>AC134312.1</t>
  </si>
  <si>
    <t>AC134312.2hypertrophic cardiomyopathy</t>
  </si>
  <si>
    <t>AC134312.2</t>
  </si>
  <si>
    <t>AC134312.5esophageal adenocarcinoma</t>
  </si>
  <si>
    <t>AC134312.5</t>
  </si>
  <si>
    <t>AC134312.5-201osteosarcoma</t>
  </si>
  <si>
    <t>AC134312.5-201</t>
  </si>
  <si>
    <t>Osteosarcoma</t>
  </si>
  <si>
    <t>AC134682.1-201papillary thyroid carcinoma</t>
  </si>
  <si>
    <t>AC134682.1-201</t>
  </si>
  <si>
    <t>AC134682.1-201systemic lupus erythematosus</t>
  </si>
  <si>
    <t>AC134882.2gastric cancer</t>
  </si>
  <si>
    <t>AC134882.2</t>
  </si>
  <si>
    <t>AC134882.3gastric cancer</t>
  </si>
  <si>
    <t>AC134882.3</t>
  </si>
  <si>
    <t>AC135012.3esophageal adenocarcinoma</t>
  </si>
  <si>
    <t>AC135012.3</t>
  </si>
  <si>
    <t>AC135048.13esophageal cancer</t>
  </si>
  <si>
    <t>AC135048.13</t>
  </si>
  <si>
    <t>AC135782.1autism</t>
  </si>
  <si>
    <t>AC135782.1</t>
  </si>
  <si>
    <t>AC135983.3-203systemic lupus erythematosus</t>
  </si>
  <si>
    <t>AC135983.3-203</t>
  </si>
  <si>
    <t>AC136475.3esophageal adenocarcinoma</t>
  </si>
  <si>
    <t>AC136475.3</t>
  </si>
  <si>
    <t>AC136475.5-202systemic lupus erythematosus</t>
  </si>
  <si>
    <t>AC136475.5-202</t>
  </si>
  <si>
    <t>AC137056.1-201papillary thyroid carcinoma</t>
  </si>
  <si>
    <t>AC137056.1-201</t>
  </si>
  <si>
    <t>AC137056.1-202papillary thyroid carcinoma</t>
  </si>
  <si>
    <t>AC137056.1-202</t>
  </si>
  <si>
    <t>AC137630.2-202papillary thyroid carcinoma</t>
  </si>
  <si>
    <t>AC137630.2-202</t>
  </si>
  <si>
    <t>AC137932.4thyroid cancer</t>
  </si>
  <si>
    <t>AC137932.4</t>
  </si>
  <si>
    <t>AC137932.5thyroid cancer</t>
  </si>
  <si>
    <t>AC137932.5</t>
  </si>
  <si>
    <t>AC137932.6thyroid cancer</t>
  </si>
  <si>
    <t>AC137932.6</t>
  </si>
  <si>
    <t>AC137934.1esophageal cancer</t>
  </si>
  <si>
    <t>AC137934.1</t>
  </si>
  <si>
    <t>AC138035.2esophageal cancer</t>
  </si>
  <si>
    <t>AC138035.2</t>
  </si>
  <si>
    <t>AC138128.1lung cancer</t>
  </si>
  <si>
    <t>PMID31333777</t>
  </si>
  <si>
    <t>AC138430.4esophageal cancer</t>
  </si>
  <si>
    <t>AC138430.4</t>
  </si>
  <si>
    <t>AC138904.1esophageal adenocarcinoma</t>
  </si>
  <si>
    <t>AC138904.1</t>
  </si>
  <si>
    <t>AC138904.1-201systemic lupus erythematosus</t>
  </si>
  <si>
    <t>AC138904.1-201</t>
  </si>
  <si>
    <t>AC138915.3-201papillary thyroid carcinoma</t>
  </si>
  <si>
    <t>AC138915.3-201</t>
  </si>
  <si>
    <t>AC138932.3-201systemic lupus erythematosus</t>
  </si>
  <si>
    <t>AC138932.3-201</t>
  </si>
  <si>
    <t>AC139099.4thyroid cancer</t>
  </si>
  <si>
    <t>AC139099.4</t>
  </si>
  <si>
    <t>AC139099.5thyroid cancer</t>
  </si>
  <si>
    <t>AC139099.5</t>
  </si>
  <si>
    <t>AC139099.5esophageal cancer</t>
  </si>
  <si>
    <t>AC139099.6esophageal cancer</t>
  </si>
  <si>
    <t>AC139099.6</t>
  </si>
  <si>
    <t>AC139100.3esophageal cancer</t>
  </si>
  <si>
    <t>AC139100.3</t>
  </si>
  <si>
    <t>AC139100.4thyroid cancer</t>
  </si>
  <si>
    <t>AC139100.4</t>
  </si>
  <si>
    <t>AC139491.1esophageal adenocarcinoma</t>
  </si>
  <si>
    <t>AC139491.1</t>
  </si>
  <si>
    <t>AC139491.4-201papillary thyroid carcinoma</t>
  </si>
  <si>
    <t>AC139491.4-201</t>
  </si>
  <si>
    <t>AC139493.2-201systemic lupus erythematosus</t>
  </si>
  <si>
    <t>AC139493.2-201</t>
  </si>
  <si>
    <t>AC139713.1-201papillary thyroid carcinoma</t>
  </si>
  <si>
    <t>AC139713.1-201</t>
  </si>
  <si>
    <t>AC139720.1esophageal adenocarcinoma</t>
  </si>
  <si>
    <t>AC139720.1</t>
  </si>
  <si>
    <t>AC139887.2-201papillary thyroid carcinoma</t>
  </si>
  <si>
    <t>AC139887.2-201</t>
  </si>
  <si>
    <t>AC139887.4thyroid cancer</t>
  </si>
  <si>
    <t>AC139887.4</t>
  </si>
  <si>
    <t>AC140125.3-201systemic lupus erythematosus</t>
  </si>
  <si>
    <t>AC140125.3-201</t>
  </si>
  <si>
    <t>AC140479.4-203papillary thyroid carcinoma</t>
  </si>
  <si>
    <t>AC140479.4-203</t>
  </si>
  <si>
    <t>AC140481.1-203papillary thyroid carcinoma</t>
  </si>
  <si>
    <t>AC140481.1-203</t>
  </si>
  <si>
    <t>AC140481.8esophageal cancer</t>
  </si>
  <si>
    <t>AC140481.8</t>
  </si>
  <si>
    <t>AC140658.1-203systemic lupus erythematosus</t>
  </si>
  <si>
    <t>AC140658.1-203</t>
  </si>
  <si>
    <t>AC140847.2-201systemic lupus erythematosus</t>
  </si>
  <si>
    <t>AC140847.2-201</t>
  </si>
  <si>
    <t>AC140912.1thyroid cancer</t>
  </si>
  <si>
    <t>AC140912.1</t>
  </si>
  <si>
    <t>AC140912.1esophageal cancer</t>
  </si>
  <si>
    <t>AC140912.1-201papillary thyroid carcinoma</t>
  </si>
  <si>
    <t>AC140912.1-201</t>
  </si>
  <si>
    <t>AC141928.1thyroid cancer</t>
  </si>
  <si>
    <t>AC141928.1</t>
  </si>
  <si>
    <t>AC141928.1esophageal cancer</t>
  </si>
  <si>
    <t>AC142086.1-201systemic lupus erythematosus</t>
  </si>
  <si>
    <t>AC142086.1-201</t>
  </si>
  <si>
    <t>AC142119.1thyroid cancer</t>
  </si>
  <si>
    <t>AC142119.1</t>
  </si>
  <si>
    <t>AC142381.3-203papillary thyroid carcinoma</t>
  </si>
  <si>
    <t>AC142381.3-203</t>
  </si>
  <si>
    <t>AC144450.1thyroid cancer</t>
  </si>
  <si>
    <t>AC144450.1-201astrocytoma</t>
  </si>
  <si>
    <t>AC144450.1-201</t>
  </si>
  <si>
    <t>AC144568.2esophageal cancer</t>
  </si>
  <si>
    <t>AC144568.2</t>
  </si>
  <si>
    <t>AC144831.1thyroid cancer</t>
  </si>
  <si>
    <t>AC144831.1</t>
  </si>
  <si>
    <t>AC144831.1esophageal cancer</t>
  </si>
  <si>
    <t>AC144831.3esophageal cancer</t>
  </si>
  <si>
    <t>AC144831.3</t>
  </si>
  <si>
    <t>AC144833.1thyroid cancer</t>
  </si>
  <si>
    <t>AC144833.1</t>
  </si>
  <si>
    <t>AC144833.1esophageal cancer</t>
  </si>
  <si>
    <t>AC145110.1breast cancer</t>
  </si>
  <si>
    <t>AC145110.1</t>
  </si>
  <si>
    <t>AC145110.1thyroid cancer</t>
  </si>
  <si>
    <t>AC145110.1esophageal cancer</t>
  </si>
  <si>
    <t>AC145124.1-201papillary thyroid carcinoma</t>
  </si>
  <si>
    <t>AC145124.1-201</t>
  </si>
  <si>
    <t>AC145350.2-202papillary thyroid carcinoma</t>
  </si>
  <si>
    <t>AC145350.2-202</t>
  </si>
  <si>
    <t>AC145625.1-201papillary thyroid carcinoma</t>
  </si>
  <si>
    <t>AC145625.1-201</t>
  </si>
  <si>
    <t>AC147651.2esophageal adenocarcinoma</t>
  </si>
  <si>
    <t>AC147651.2</t>
  </si>
  <si>
    <t>AC147651.2-201astrocytoma</t>
  </si>
  <si>
    <t>AC147651.2-201</t>
  </si>
  <si>
    <t>AC147651.4esophageal cancer</t>
  </si>
  <si>
    <t>AC147651.4</t>
  </si>
  <si>
    <t>AC148477.3esophageal adenocarcinoma</t>
  </si>
  <si>
    <t>AC148477.3</t>
  </si>
  <si>
    <t>AC148477.3-202papillary thyroid carcinoma</t>
  </si>
  <si>
    <t>AC148477.3-202</t>
  </si>
  <si>
    <t>AC156455.1childhood acute lymphoblastic leukemia</t>
  </si>
  <si>
    <t>Childhood acute lymphoblastic leukemia</t>
  </si>
  <si>
    <t>AC156455.1thyroid cancer</t>
  </si>
  <si>
    <t>AC156455.1esophageal cancer</t>
  </si>
  <si>
    <t>AC156455.1-201papillary thyroid carcinoma</t>
  </si>
  <si>
    <t>AC156455.1-201</t>
  </si>
  <si>
    <t>AC156455.1-203systemic lupus erythematosus</t>
  </si>
  <si>
    <t>AC156455.1-203</t>
  </si>
  <si>
    <t>AC156455.1-204papillary thyroid carcinoma</t>
  </si>
  <si>
    <t>AC156455.1-204</t>
  </si>
  <si>
    <t>AC159540.1esophageal cancer</t>
  </si>
  <si>
    <t>AC159540.1</t>
  </si>
  <si>
    <t>AC195454.1thyroid cancer</t>
  </si>
  <si>
    <t>AC195454.1</t>
  </si>
  <si>
    <t>AC211486.1-201papillary thyroid carcinoma</t>
  </si>
  <si>
    <t>AC211486.1-201</t>
  </si>
  <si>
    <t>AC226101.1-201astrocytoma</t>
  </si>
  <si>
    <t>AC226101.1-201</t>
  </si>
  <si>
    <t>AC226118.1thyroid cancer</t>
  </si>
  <si>
    <t>AC226118.1</t>
  </si>
  <si>
    <t>AC234582.1-204systemic lupus erythematosus</t>
  </si>
  <si>
    <t>AC234582.1-204</t>
  </si>
  <si>
    <t>AC234582.2-201systemic lupus erythematosus</t>
  </si>
  <si>
    <t>AC234582.2-201</t>
  </si>
  <si>
    <t>AC234775.3-201papillary thyroid carcinoma</t>
  </si>
  <si>
    <t>AC234775.3-201</t>
  </si>
  <si>
    <t>AC234781.1-202systemic lupus erythematosus</t>
  </si>
  <si>
    <t>AC234781.1-202</t>
  </si>
  <si>
    <t>AC239727.1-201papillary thyroid carcinoma</t>
  </si>
  <si>
    <t>AC239727.1-201</t>
  </si>
  <si>
    <t>AC239798.2esophageal adenocarcinoma</t>
  </si>
  <si>
    <t>AC239798.2</t>
  </si>
  <si>
    <t>AC239800.1-201systemic lupus erythematosus</t>
  </si>
  <si>
    <t>AC239800.1-201</t>
  </si>
  <si>
    <t>AC239868.1-201systemic lupus erythematosus</t>
  </si>
  <si>
    <t>AC239868.1-201</t>
  </si>
  <si>
    <t>AC243967.2esophageal adenocarcinoma</t>
  </si>
  <si>
    <t>AC243967.2</t>
  </si>
  <si>
    <t>AC244035.2-201astrocytoma</t>
  </si>
  <si>
    <t>AC244035.2-201</t>
  </si>
  <si>
    <t>AC244090.3-201papillary thyroid carcinoma</t>
  </si>
  <si>
    <t>AC244090.3-201</t>
  </si>
  <si>
    <t>AC244090.3-201systemic lupus erythematosus</t>
  </si>
  <si>
    <t>AC244100.3esophageal adenocarcinoma</t>
  </si>
  <si>
    <t>AC244100.4esophageal adenocarcinoma</t>
  </si>
  <si>
    <t>AC244100.4</t>
  </si>
  <si>
    <t>AC244230.1esophageal adenocarcinoma</t>
  </si>
  <si>
    <t>AC244230.1</t>
  </si>
  <si>
    <t>AC244453.1esophageal adenocarcinoma</t>
  </si>
  <si>
    <t>AC244453.1</t>
  </si>
  <si>
    <t>AC244453.2esophageal adenocarcinoma</t>
  </si>
  <si>
    <t>AC244453.2</t>
  </si>
  <si>
    <t>AC244453.3esophageal adenocarcinoma</t>
  </si>
  <si>
    <t>AC244453.3</t>
  </si>
  <si>
    <t>AC244502.1-201inactive systemic lupus erythematosus</t>
  </si>
  <si>
    <t>AC244502.1-201</t>
  </si>
  <si>
    <t>AC244502.1-206papillary thyroid carcinoma</t>
  </si>
  <si>
    <t>AC244502.1-206</t>
  </si>
  <si>
    <t>AC244502.1-206inactive systemic lupus erythematosus</t>
  </si>
  <si>
    <t>AC244502.1-207systemic lupus erythematosus</t>
  </si>
  <si>
    <t>AC244502.1-207</t>
  </si>
  <si>
    <t>AC245052.1-201systemic lupus erythematosus</t>
  </si>
  <si>
    <t>AC245052.1-201</t>
  </si>
  <si>
    <t>AC245088.2-201active systemic lupus erythematosus</t>
  </si>
  <si>
    <t>AC245088.2-201</t>
  </si>
  <si>
    <t>AC245100.6esophageal adenocarcinoma</t>
  </si>
  <si>
    <t>AC245100.6</t>
  </si>
  <si>
    <t>AC245140.1-201astrocytoma</t>
  </si>
  <si>
    <t>AC245140.1-201</t>
  </si>
  <si>
    <t>AC245140.1-201systemic lupus erythematosus</t>
  </si>
  <si>
    <t>AC246680.1esophageal adenocarcinoma</t>
  </si>
  <si>
    <t>AC246680.1</t>
  </si>
  <si>
    <t>AC246817.1esophageal adenocarcinoma</t>
  </si>
  <si>
    <t>AC246817.1</t>
  </si>
  <si>
    <t>AC246817.2-208systemic lupus erythematosus</t>
  </si>
  <si>
    <t>AC246817.2-208</t>
  </si>
  <si>
    <t>AC246817.2-214papillary thyroid carcinoma</t>
  </si>
  <si>
    <t>AC246817.2-214</t>
  </si>
  <si>
    <t>AC254629.1esophageal adenocarcinoma</t>
  </si>
  <si>
    <t>AC254629.1</t>
  </si>
  <si>
    <t>ACTA2-AS1papillary thyroid cancer</t>
  </si>
  <si>
    <t>PMID31591432</t>
  </si>
  <si>
    <t>ACTA2-AS1esophageal cancer</t>
  </si>
  <si>
    <t>ACTA2-AS1hepatocellular carcinoma</t>
  </si>
  <si>
    <t>ACTA2-AS1:4liver cancer</t>
  </si>
  <si>
    <t>ACTA2-AS1:4</t>
  </si>
  <si>
    <t>PMID30664183</t>
  </si>
  <si>
    <t>ACTA2-AS1-201systemic lupus erythematosus</t>
  </si>
  <si>
    <t>ACTA2-AS1-201</t>
  </si>
  <si>
    <t>ACTBP8-201gastric cardia adenocarcinoma</t>
  </si>
  <si>
    <t>ACTBP8-201</t>
  </si>
  <si>
    <t>PMID24751403</t>
  </si>
  <si>
    <t>ACTG1P25esophageal squamous cell carcinoma</t>
  </si>
  <si>
    <t>ACTG1P25</t>
  </si>
  <si>
    <t>Esophageal squamous cell carcinoma</t>
  </si>
  <si>
    <t>PMID32198345</t>
  </si>
  <si>
    <t>ACTN1-AS1esophageal cancer</t>
  </si>
  <si>
    <t>ACTN1-AS1</t>
  </si>
  <si>
    <t>ACTN1-AS1-201systemic lupus erythematosus</t>
  </si>
  <si>
    <t>ACTN1-AS1-201</t>
  </si>
  <si>
    <t>ACTN4renal cancer</t>
  </si>
  <si>
    <t>ACTN4</t>
  </si>
  <si>
    <t>Renal cancer</t>
  </si>
  <si>
    <t>PMID29901101</t>
  </si>
  <si>
    <t>ACTN4clear cell renal cell carcinoma</t>
  </si>
  <si>
    <t>PMID18348187</t>
  </si>
  <si>
    <t>ACV3UTRgastric cancer</t>
  </si>
  <si>
    <t>acv3UTR</t>
  </si>
  <si>
    <t>PMID32066878</t>
  </si>
  <si>
    <t>ACVR2B-AS1thyroid cancer</t>
  </si>
  <si>
    <t>ACVR2B-AS1</t>
  </si>
  <si>
    <t>ACVR2B-AS1liver cancer</t>
  </si>
  <si>
    <t>PMID31886217</t>
  </si>
  <si>
    <t>ACVR2B-AS1esophageal cancer</t>
  </si>
  <si>
    <t>ACVR2B-AS1dysregulated immunity</t>
  </si>
  <si>
    <t>Dysregulated immunity</t>
  </si>
  <si>
    <t>PMID29718193</t>
  </si>
  <si>
    <t>ACYP2-205systemic lupus erythematosus</t>
  </si>
  <si>
    <t>ACYP2-205</t>
  </si>
  <si>
    <t>ADA2kaposi sarcoma</t>
  </si>
  <si>
    <t>ADA2</t>
  </si>
  <si>
    <t>Kaposi sarcoma</t>
  </si>
  <si>
    <t>ADAM12uterine leiomyoma</t>
  </si>
  <si>
    <t>Uterine leiomyoma</t>
  </si>
  <si>
    <t>ADAM12lung cancer</t>
  </si>
  <si>
    <t>ADAM12non-small cell lung cancer</t>
  </si>
  <si>
    <t>ADAM12lung adenocarcinoma</t>
  </si>
  <si>
    <t>PMID30617305</t>
  </si>
  <si>
    <t>ADAM12cervical cancer</t>
  </si>
  <si>
    <t>PMID32025520</t>
  </si>
  <si>
    <t>ADAM12hepatocellular carcinoma</t>
  </si>
  <si>
    <t>ADAM20P1gastric cancer</t>
  </si>
  <si>
    <t>ADAM20P1</t>
  </si>
  <si>
    <t>ADAM20P1esophageal cancer</t>
  </si>
  <si>
    <t>ADAM20P1osteoarthritis</t>
  </si>
  <si>
    <t>ADAMTS7P3-201systemic lupus erythematosus</t>
  </si>
  <si>
    <t>ADAMTS7P3-201</t>
  </si>
  <si>
    <t>ADAMTS9-AS1prostate cancer</t>
  </si>
  <si>
    <t>PMID32153626</t>
  </si>
  <si>
    <t>ADAMTS9-AS1bladder cancer</t>
  </si>
  <si>
    <t>ADAMTS9-AS1thyroid cancer</t>
  </si>
  <si>
    <t>ADAMTS9-AS1glioma</t>
  </si>
  <si>
    <t>ADAMTS9-AS1esophageal adenocarcinoma</t>
  </si>
  <si>
    <t>ADAMTS9-AS1esophageal cancer</t>
  </si>
  <si>
    <t>ADAMTS9-AS1dysregulated immunity</t>
  </si>
  <si>
    <t>ADAMTS9-AS1-202oral cancer</t>
  </si>
  <si>
    <t>ADAMTS9-AS1-202</t>
  </si>
  <si>
    <t>Oral cancer</t>
  </si>
  <si>
    <t>PMID30969450</t>
  </si>
  <si>
    <t>ADAMTS9-AS2tongue squamous cell carcinoma</t>
  </si>
  <si>
    <t>Tongue squamous cell carcinoma</t>
  </si>
  <si>
    <t>PMID30970517</t>
  </si>
  <si>
    <t>ADAMTS9-AS2diffuse gastric cancer</t>
  </si>
  <si>
    <t>ADAMTS9-AS2gastric cancer</t>
  </si>
  <si>
    <t>PMID30089248</t>
  </si>
  <si>
    <t>ADAMTS9-AS2lung cancer</t>
  </si>
  <si>
    <t>PMID29707897</t>
  </si>
  <si>
    <t>ADAMTS9-AS2breast cancer</t>
  </si>
  <si>
    <t>PMID30840279</t>
  </si>
  <si>
    <t>ADAMTS9-AS2thyroid cancer</t>
  </si>
  <si>
    <t>ADAMTS9-AS2rectal adenocarcinoma</t>
  </si>
  <si>
    <t>Rectal adenocarcinoma</t>
  </si>
  <si>
    <t>PMID29512732</t>
  </si>
  <si>
    <t>ADAMTS9-AS2ovarian cancer</t>
  </si>
  <si>
    <t>PMID30268751</t>
  </si>
  <si>
    <t>ADAMTS9-AS2glioma</t>
  </si>
  <si>
    <t>ADAMTS9-AS2cervical cancer</t>
  </si>
  <si>
    <t>ADAMTS9-AS2salivary gland adenoid cystic carcinoma</t>
  </si>
  <si>
    <t>Salivary gland adenoid cystic carcinoma</t>
  </si>
  <si>
    <t>PMID30217729</t>
  </si>
  <si>
    <t>ADAMTS9-AS2esophageal adenocarcinoma</t>
  </si>
  <si>
    <t>ADAMTS9-AS2esophageal cancer</t>
  </si>
  <si>
    <t>ADAMTS9-AS2colorectal cancer</t>
  </si>
  <si>
    <t>PMID27596298</t>
  </si>
  <si>
    <t>ADAMTS9-AS2goodpasture syndrome</t>
  </si>
  <si>
    <t>Goodpasture syndrome</t>
  </si>
  <si>
    <t>PMID31632968</t>
  </si>
  <si>
    <t>ADAMTSL4-AS1thyroid cancer</t>
  </si>
  <si>
    <t>ADAMTSL4-AS1</t>
  </si>
  <si>
    <t>ADAMTSL4-AS1esophageal cancer</t>
  </si>
  <si>
    <t>ADARB2-AS1esophageal cancer</t>
  </si>
  <si>
    <t>ADARB2-AS1intraductal papillary mucinous neoplasms of the pancreas</t>
  </si>
  <si>
    <t>Intraductal papillary mucinous neoplasms of the pancreas</t>
  </si>
  <si>
    <t>PMID28874676</t>
  </si>
  <si>
    <t>ADCY10P1-203systemic lupus erythematosus</t>
  </si>
  <si>
    <t>ADCY10P1-203</t>
  </si>
  <si>
    <t>ADCY6-DT-201astrocytoma</t>
  </si>
  <si>
    <t>ADCY6-DT-201</t>
  </si>
  <si>
    <t>ADCY6-DT-201papillary thyroid carcinoma</t>
  </si>
  <si>
    <t>ADCY6-DT-202astrocytoma</t>
  </si>
  <si>
    <t>ADCY6-DT-202</t>
  </si>
  <si>
    <t>ADD3-AS1thyroid cancer</t>
  </si>
  <si>
    <t>ADD3-AS1</t>
  </si>
  <si>
    <t>ADGRA1-AS1esophageal cancer</t>
  </si>
  <si>
    <t>ADGRA1-AS1</t>
  </si>
  <si>
    <t>ADGRE4Pglioblastoma multiforme</t>
  </si>
  <si>
    <t>ADGRE4P</t>
  </si>
  <si>
    <t>ADIRF-AS1esophageal cancer</t>
  </si>
  <si>
    <t>ADIRF-AS1</t>
  </si>
  <si>
    <t>AD-LINC1alzheimer's disease</t>
  </si>
  <si>
    <t>AD-linc1</t>
  </si>
  <si>
    <t>AD-LINC2alzheimer's disease</t>
  </si>
  <si>
    <t>AD-linc2</t>
  </si>
  <si>
    <t>ADORA2A-AS1thyroid cancer</t>
  </si>
  <si>
    <t>ADORA2A-AS1</t>
  </si>
  <si>
    <t>ADORA2A-AS1esophageal cancer</t>
  </si>
  <si>
    <t>ADPGK-AS1gastric cancer</t>
  </si>
  <si>
    <t>ADPGK-AS1</t>
  </si>
  <si>
    <t>PMID30944080</t>
  </si>
  <si>
    <t>ADPGK-AS1breast cancer</t>
  </si>
  <si>
    <t>PMID31264061</t>
  </si>
  <si>
    <t>ADPGK-AS1pancreatic cancer</t>
  </si>
  <si>
    <t>PMID29667486</t>
  </si>
  <si>
    <t>ADPGK-AS1colorectal cancer</t>
  </si>
  <si>
    <t>PMID32196589</t>
  </si>
  <si>
    <t>AE000658.22thyroid cancer</t>
  </si>
  <si>
    <t>AE000658.22</t>
  </si>
  <si>
    <t>AE000658.22esophageal cancer</t>
  </si>
  <si>
    <t>AE000658.31esophageal cancer</t>
  </si>
  <si>
    <t>AE000658.31</t>
  </si>
  <si>
    <t>AE000661.37thyroid cancer</t>
  </si>
  <si>
    <t>AE000661.37</t>
  </si>
  <si>
    <t>AE000661.37esophageal cancer</t>
  </si>
  <si>
    <t>AE000661.50thyroid cancer</t>
  </si>
  <si>
    <t>AE000661.50</t>
  </si>
  <si>
    <t>AE000661.50esophageal cancer</t>
  </si>
  <si>
    <t>AE000662.93thyroid cancer</t>
  </si>
  <si>
    <t>AE000662.93</t>
  </si>
  <si>
    <t>AF001548.1esophageal adenocarcinoma</t>
  </si>
  <si>
    <t>AF001548.1</t>
  </si>
  <si>
    <t>AF001548.2-201papillary thyroid carcinoma</t>
  </si>
  <si>
    <t>AF001548.2-201</t>
  </si>
  <si>
    <t>AF001548.3esophageal cancer</t>
  </si>
  <si>
    <t>AF001548.3</t>
  </si>
  <si>
    <t>AF001548.4esophageal cancer</t>
  </si>
  <si>
    <t>AF001548.4</t>
  </si>
  <si>
    <t>AF001548.5alzheimer's disease</t>
  </si>
  <si>
    <t>AF001548.5</t>
  </si>
  <si>
    <t>AF001548.5esophageal cancer</t>
  </si>
  <si>
    <t>AF001548.6esophageal cancer</t>
  </si>
  <si>
    <t>AF001548.6</t>
  </si>
  <si>
    <t>AF003625.3herpes simplex keratitis</t>
  </si>
  <si>
    <t>AF003625.3</t>
  </si>
  <si>
    <t>AF003625.3esophageal cancer</t>
  </si>
  <si>
    <t>AF003626.1thyroid cancer</t>
  </si>
  <si>
    <t>AF003626.1</t>
  </si>
  <si>
    <t>AF003626.1esophageal cancer</t>
  </si>
  <si>
    <t>AF005082astrocytoma</t>
  </si>
  <si>
    <t>AF005082</t>
  </si>
  <si>
    <t>AF007131parkinson's disease</t>
  </si>
  <si>
    <t>AF007131</t>
  </si>
  <si>
    <t>AF007141parkinson's disease</t>
  </si>
  <si>
    <t>AF007141</t>
  </si>
  <si>
    <t>AF009267astrocytoma</t>
  </si>
  <si>
    <t>AF009267</t>
  </si>
  <si>
    <t>AF011889.2thyroid cancer</t>
  </si>
  <si>
    <t>AF011889.2</t>
  </si>
  <si>
    <t>AF011889.2esophageal cancer</t>
  </si>
  <si>
    <t>AF035314astrocytoma</t>
  </si>
  <si>
    <t>AF035314</t>
  </si>
  <si>
    <t>AF038185astrocytoma</t>
  </si>
  <si>
    <t>AF038185</t>
  </si>
  <si>
    <t>AF038194parkinson's disease</t>
  </si>
  <si>
    <t>AF038194</t>
  </si>
  <si>
    <t>AF038201astrocytoma</t>
  </si>
  <si>
    <t>AF038201</t>
  </si>
  <si>
    <t>AF052091astrocytoma</t>
  </si>
  <si>
    <t>AF052091</t>
  </si>
  <si>
    <t>AF052095astrocytoma</t>
  </si>
  <si>
    <t>AF052095</t>
  </si>
  <si>
    <t>AF052115astrocytoma</t>
  </si>
  <si>
    <t>AF052115</t>
  </si>
  <si>
    <t>AF052119astrocytoma</t>
  </si>
  <si>
    <t>AF052119</t>
  </si>
  <si>
    <t>AF052141parkinson's disease</t>
  </si>
  <si>
    <t>AF052141</t>
  </si>
  <si>
    <t>AF052141astrocytoma</t>
  </si>
  <si>
    <t>AF052141colorectal cancer</t>
  </si>
  <si>
    <t>AF052148parkinson's disease</t>
  </si>
  <si>
    <t>AF052148</t>
  </si>
  <si>
    <t>AF052176parkinson's disease</t>
  </si>
  <si>
    <t>AF052176</t>
  </si>
  <si>
    <t>AF064858.10esophageal cancer</t>
  </si>
  <si>
    <t>AF064858.10</t>
  </si>
  <si>
    <t>AF064858.11esophageal cancer</t>
  </si>
  <si>
    <t>AF064858.11</t>
  </si>
  <si>
    <t>AF064858.1-206papillary thyroid carcinoma</t>
  </si>
  <si>
    <t>AF064858.1-206</t>
  </si>
  <si>
    <t>AF064858.6thyroid cancer</t>
  </si>
  <si>
    <t>AF064858.6</t>
  </si>
  <si>
    <t>AF064858.6esophageal cancer</t>
  </si>
  <si>
    <t>AF064860.5thyroid cancer</t>
  </si>
  <si>
    <t>AF064860.5</t>
  </si>
  <si>
    <t>AF064860.7thyroid cancer</t>
  </si>
  <si>
    <t>AF064860.7</t>
  </si>
  <si>
    <t>AF064860.7esophageal cancer</t>
  </si>
  <si>
    <t>AF067845.1thyroid cancer</t>
  </si>
  <si>
    <t>AF067845.1</t>
  </si>
  <si>
    <t>AF067845.1-201papillary thyroid carcinoma</t>
  </si>
  <si>
    <t>AF067845.1-201</t>
  </si>
  <si>
    <t>AF067845.2esophageal adenocarcinoma</t>
  </si>
  <si>
    <t>AF067845.2</t>
  </si>
  <si>
    <t>AF070541papillary thyroid carcinoma</t>
  </si>
  <si>
    <t>AF070541</t>
  </si>
  <si>
    <t>AF070543parkinson's disease</t>
  </si>
  <si>
    <t>AF070543</t>
  </si>
  <si>
    <t>AF070564astrocytoma</t>
  </si>
  <si>
    <t>AF070564</t>
  </si>
  <si>
    <t>AF070579parkinson's disease</t>
  </si>
  <si>
    <t>AF070579</t>
  </si>
  <si>
    <t>AF070632hepatocellular carcinoma</t>
  </si>
  <si>
    <t>AF070632</t>
  </si>
  <si>
    <t>AF070632colorectal cancer</t>
  </si>
  <si>
    <t>AF070647astrocytoma</t>
  </si>
  <si>
    <t>AF070647</t>
  </si>
  <si>
    <t>AF073924astrocytoma</t>
  </si>
  <si>
    <t>AF073924</t>
  </si>
  <si>
    <t>AF074984astrocytoma</t>
  </si>
  <si>
    <t>AF074984</t>
  </si>
  <si>
    <t>AF075041pancreatic cancer</t>
  </si>
  <si>
    <t>AF075041</t>
  </si>
  <si>
    <t>AF079543parkinson's disease</t>
  </si>
  <si>
    <t>AF079543</t>
  </si>
  <si>
    <t>AF084858.3colorectal cancer</t>
  </si>
  <si>
    <t>AF084858.3</t>
  </si>
  <si>
    <t>PMID30626446</t>
  </si>
  <si>
    <t>AF085995lung cancer</t>
  </si>
  <si>
    <t>AF085995</t>
  </si>
  <si>
    <t>AF086035seizures</t>
  </si>
  <si>
    <t>AF086035</t>
  </si>
  <si>
    <t>AF086071neuroblastoma</t>
  </si>
  <si>
    <t>AF086071</t>
  </si>
  <si>
    <t>AF086261ovarian cancer</t>
  </si>
  <si>
    <t>AF086261</t>
  </si>
  <si>
    <t>PMID30132558</t>
  </si>
  <si>
    <t>AF086415nasopharyngeal cancer</t>
  </si>
  <si>
    <t>AF086415</t>
  </si>
  <si>
    <t>AF086527astrocytoma</t>
  </si>
  <si>
    <t>AF086527</t>
  </si>
  <si>
    <t>AF087976ovarian cancer</t>
  </si>
  <si>
    <t>AF087976</t>
  </si>
  <si>
    <t>AF088004acute myeloid leukemia</t>
  </si>
  <si>
    <t>AF088004</t>
  </si>
  <si>
    <t>AF090884parkinson's disease</t>
  </si>
  <si>
    <t>AF090884</t>
  </si>
  <si>
    <t>AF090910parkinson's disease</t>
  </si>
  <si>
    <t>AF090910</t>
  </si>
  <si>
    <t>AF111167.1-201papillary thyroid carcinoma</t>
  </si>
  <si>
    <t>AF111167.1-201</t>
  </si>
  <si>
    <t>AF111167.1-201systemic lupus erythematosus</t>
  </si>
  <si>
    <t>AF111169.3-202systemic lupus erythematosus</t>
  </si>
  <si>
    <t>AF111169.3-202</t>
  </si>
  <si>
    <t>AF113014hepatocellular carcinoma</t>
  </si>
  <si>
    <t>AF113014</t>
  </si>
  <si>
    <t>PMID28542387</t>
  </si>
  <si>
    <t>AF116616osteosarcoma</t>
  </si>
  <si>
    <t>AF116616</t>
  </si>
  <si>
    <t>AF117829.1-201astrocytoma</t>
  </si>
  <si>
    <t>AF117829.1-201</t>
  </si>
  <si>
    <t>AF117829.1-201papillary thyroid carcinoma</t>
  </si>
  <si>
    <t>AF117829.1-203papillary thyroid carcinoma</t>
  </si>
  <si>
    <t>AF117829.1-203</t>
  </si>
  <si>
    <t>AF117829.1-204astrocytoma</t>
  </si>
  <si>
    <t>AF117829.1-204</t>
  </si>
  <si>
    <t>AF117829.1-207gastric cardia adenocarcinoma</t>
  </si>
  <si>
    <t>AF117829.1-207</t>
  </si>
  <si>
    <t>AF117829.1-210astrocytoma</t>
  </si>
  <si>
    <t>AF117829.1-210</t>
  </si>
  <si>
    <t>AF117829.1-216systemic lupus erythematosus</t>
  </si>
  <si>
    <t>AF117829.1-216</t>
  </si>
  <si>
    <t>AF118081lung cancer</t>
  </si>
  <si>
    <t>AF118081</t>
  </si>
  <si>
    <t>AF119861parkinson's disease</t>
  </si>
  <si>
    <t>AF119861</t>
  </si>
  <si>
    <t>AF119895hepatocellular carcinoma</t>
  </si>
  <si>
    <t>AF119895</t>
  </si>
  <si>
    <t>PMID29274323</t>
  </si>
  <si>
    <t>AF124730.1esophageal adenocarcinoma</t>
  </si>
  <si>
    <t>AF124730.1</t>
  </si>
  <si>
    <t>AF127577.10thyroid cancer</t>
  </si>
  <si>
    <t>AF127577.10</t>
  </si>
  <si>
    <t>AF127577.10esophageal cancer</t>
  </si>
  <si>
    <t>AF127577.11thyroid cancer</t>
  </si>
  <si>
    <t>AF127577.11</t>
  </si>
  <si>
    <t>AF127577.13thyroid cancer</t>
  </si>
  <si>
    <t>AF127577.13</t>
  </si>
  <si>
    <t>AF127936.3thyroid cancer</t>
  </si>
  <si>
    <t>AF127936.3</t>
  </si>
  <si>
    <t>AF127936.7thyroid cancer</t>
  </si>
  <si>
    <t>AF127936.7</t>
  </si>
  <si>
    <t>AF127936.9thyroid cancer</t>
  </si>
  <si>
    <t>AF127936.9</t>
  </si>
  <si>
    <t>AF129408.17osteoarthritis</t>
  </si>
  <si>
    <t>AF129408.17</t>
  </si>
  <si>
    <t>AF130077astrocytoma</t>
  </si>
  <si>
    <t>AF130077</t>
  </si>
  <si>
    <t>AF131215.2osteoarthritis</t>
  </si>
  <si>
    <t>AF131215.2</t>
  </si>
  <si>
    <t>AF131215.2-201papillary thyroid carcinoma</t>
  </si>
  <si>
    <t>AF131215.2-201</t>
  </si>
  <si>
    <t>AF131215.6thyroid cancer</t>
  </si>
  <si>
    <t>AF131215.6</t>
  </si>
  <si>
    <t>AF131215.8thyroid cancer</t>
  </si>
  <si>
    <t>AF131215.8</t>
  </si>
  <si>
    <t>AF131215.9osteoarthritis</t>
  </si>
  <si>
    <t>AF131215.9</t>
  </si>
  <si>
    <t>AF131216.3esophageal adenocarcinoma</t>
  </si>
  <si>
    <t>AF131216.3</t>
  </si>
  <si>
    <t>AF131216.5thyroid cancer</t>
  </si>
  <si>
    <t>AF131216.5</t>
  </si>
  <si>
    <t>AF131217.1thyroid cancer</t>
  </si>
  <si>
    <t>AF131217.1</t>
  </si>
  <si>
    <t>AF131217.1atherosclerosis</t>
  </si>
  <si>
    <t>PMID30905197</t>
  </si>
  <si>
    <t>AF131217.1esophageal cancer</t>
  </si>
  <si>
    <t>AF131776astrocytoma</t>
  </si>
  <si>
    <t>AF131776</t>
  </si>
  <si>
    <t>AF146191.4thyroid cancer</t>
  </si>
  <si>
    <t>AF146191.4</t>
  </si>
  <si>
    <t>AF146191.4esophageal cancer</t>
  </si>
  <si>
    <t>AF147723parkinson's disease</t>
  </si>
  <si>
    <t>AF147723</t>
  </si>
  <si>
    <t>AF165147.1esophageal adenocarcinoma</t>
  </si>
  <si>
    <t>AF165147.1colorectal cancer</t>
  </si>
  <si>
    <t>AF165147.1-201systemic lupus erythematosus</t>
  </si>
  <si>
    <t>AF165147.1-201</t>
  </si>
  <si>
    <t>AF165147.1-202astrocytoma</t>
  </si>
  <si>
    <t>AF165147.1-202</t>
  </si>
  <si>
    <t>AF186192.1thyroid cancer</t>
  </si>
  <si>
    <t>AF186192.1</t>
  </si>
  <si>
    <t>AF186192.1lung adenocarcinoma</t>
  </si>
  <si>
    <t>AF186192.1-201papillary thyroid carcinoma</t>
  </si>
  <si>
    <t>AF186192.1-201</t>
  </si>
  <si>
    <t>AF186192.2-204papillary thyroid carcinoma</t>
  </si>
  <si>
    <t>AF186192.2-204</t>
  </si>
  <si>
    <t>AF186192.6thyroid cancer</t>
  </si>
  <si>
    <t>AF186192.6</t>
  </si>
  <si>
    <t>AF212831.2thyroid cancer</t>
  </si>
  <si>
    <t>AF212831.2</t>
  </si>
  <si>
    <t>AF212831.2esophageal cancer</t>
  </si>
  <si>
    <t>AF212831.2osteoarthritis</t>
  </si>
  <si>
    <t>AF230666.1-201systemic lupus erythematosus</t>
  </si>
  <si>
    <t>AF230666.1-201</t>
  </si>
  <si>
    <t>AF230666.2esophageal cancer</t>
  </si>
  <si>
    <t>AF230666.2</t>
  </si>
  <si>
    <t>AF233439.1-202systemic lupus erythematosus</t>
  </si>
  <si>
    <t>AF233439.1-202</t>
  </si>
  <si>
    <t>AF250324.2esophageal adenocarcinoma</t>
  </si>
  <si>
    <t>AF250324.2</t>
  </si>
  <si>
    <t>AF251187breast cancer</t>
  </si>
  <si>
    <t>AF251187</t>
  </si>
  <si>
    <t>AF268386lung adenocarcinoma</t>
  </si>
  <si>
    <t>AF268386</t>
  </si>
  <si>
    <t>AF268386malignant pleural mesothelioma</t>
  </si>
  <si>
    <t>Malignant pleural mesothelioma</t>
  </si>
  <si>
    <t>AF315788parkinson's disease</t>
  </si>
  <si>
    <t>AF315788</t>
  </si>
  <si>
    <t>AF339807papillary thyroid carcinoma</t>
  </si>
  <si>
    <t>AF339807</t>
  </si>
  <si>
    <t>AF339813pancreatic cancer</t>
  </si>
  <si>
    <t>AF339813</t>
  </si>
  <si>
    <t>AFAP1-AS1oral squamous cell carcinoma</t>
  </si>
  <si>
    <t>PMID31875436</t>
  </si>
  <si>
    <t>AFAP1-AS1triple negative breast cancer</t>
  </si>
  <si>
    <t>PMID30505272</t>
  </si>
  <si>
    <t>AFAP1-AS1prostate cancer</t>
  </si>
  <si>
    <t>PMID31081081</t>
  </si>
  <si>
    <t>AFAP1-AS1hirschsprung disease</t>
  </si>
  <si>
    <t>Hirschsprung disease</t>
  </si>
  <si>
    <t>PMID28924375</t>
  </si>
  <si>
    <t>AFAP1-AS1spinocerebellar ataxia type 3</t>
  </si>
  <si>
    <t>Spinocerebellar ataxia type 3</t>
  </si>
  <si>
    <t>AFAP1-AS1breast cancer</t>
  </si>
  <si>
    <t>PMID28938549</t>
  </si>
  <si>
    <t>AFAP1-AS1colon cancer</t>
  </si>
  <si>
    <t>PMID30588252</t>
  </si>
  <si>
    <t>AFAP1-AS1laryngeal squamous cell cancer</t>
  </si>
  <si>
    <t>PMID29971915</t>
  </si>
  <si>
    <t>AFAP1-AS1glioma</t>
  </si>
  <si>
    <t>PMID30178845</t>
  </si>
  <si>
    <t>AFAP1-AS1osteosarcoma</t>
  </si>
  <si>
    <t>PMID29901121</t>
  </si>
  <si>
    <t>AFAP1-AS1lung squamous cell carcinoma</t>
  </si>
  <si>
    <t>AFAP1-AS1cervical cancer</t>
  </si>
  <si>
    <t>PMID30816545</t>
  </si>
  <si>
    <t>AFAP1-AS1clear cell renal cell carcinoma</t>
  </si>
  <si>
    <t>PMID30832752</t>
  </si>
  <si>
    <t>AFAP1-AS1esophageal cancer</t>
  </si>
  <si>
    <t>AFAP1-AS1hepatocarcinoma</t>
  </si>
  <si>
    <t>Hepatocarcinoma</t>
  </si>
  <si>
    <t>PMID32280542</t>
  </si>
  <si>
    <t>AFAP1-AS1retinoblastoma</t>
  </si>
  <si>
    <t>Retinoblastoma</t>
  </si>
  <si>
    <t>PMID29654169</t>
  </si>
  <si>
    <t>AFAP1-AS1esophageal squamous cell cancer</t>
  </si>
  <si>
    <t>AFAP1-AS1nasopharyngeal cancer</t>
  </si>
  <si>
    <t>AFDN-DTesophageal cancer</t>
  </si>
  <si>
    <t>AFDN-DTosteoarthritis</t>
  </si>
  <si>
    <t>AFDN-DTdysregulated immunity</t>
  </si>
  <si>
    <t>AFDN-DT-202astrocytoma</t>
  </si>
  <si>
    <t>AFDN-DT-202</t>
  </si>
  <si>
    <t>AFDN-DT-202papillary thyroid carcinoma</t>
  </si>
  <si>
    <t>AFG3L1P-202papillary thyroid carcinoma</t>
  </si>
  <si>
    <t>AFG3L1P-202</t>
  </si>
  <si>
    <t>AGAP11thyroid cancer</t>
  </si>
  <si>
    <t>AGAP11</t>
  </si>
  <si>
    <t>AGAP11esophageal cancer</t>
  </si>
  <si>
    <t>AGAP1-IT1osteoarthritis</t>
  </si>
  <si>
    <t>AGAP1-IT1</t>
  </si>
  <si>
    <t>AGAP1-IT1-201colorectal cancer</t>
  </si>
  <si>
    <t>AGAP1-IT1-201</t>
  </si>
  <si>
    <t>PMID26847923</t>
  </si>
  <si>
    <t>AGAP2-AS1breast cancer</t>
  </si>
  <si>
    <t>PMID30157918</t>
  </si>
  <si>
    <t>AGAP2-AS1pancreatic cancer</t>
  </si>
  <si>
    <t>PMID30814490</t>
  </si>
  <si>
    <t>AGAP2-AS1ovarian cancer</t>
  </si>
  <si>
    <t>PMID31233485</t>
  </si>
  <si>
    <t>AGAP2-AS1glioblastoma</t>
  </si>
  <si>
    <t>PMID30525219</t>
  </si>
  <si>
    <t>AGAP2-AS1glioblastoma multiforme</t>
  </si>
  <si>
    <t>AGAP2-AS1glioma</t>
  </si>
  <si>
    <t>AGAP2-AS1esophageal cancer</t>
  </si>
  <si>
    <t>AGAP2-AS1hepatocellular carcinoma</t>
  </si>
  <si>
    <t>PMID31088485</t>
  </si>
  <si>
    <t>AGAP2-AS1colorectal cancer</t>
  </si>
  <si>
    <t>AGAP2-AS1angiogenesis</t>
  </si>
  <si>
    <t>Angiogenesis</t>
  </si>
  <si>
    <t>PMID30026873</t>
  </si>
  <si>
    <t>AGBL5-AS1-201papillary thyroid carcinoma</t>
  </si>
  <si>
    <t>AGBL5-AS1-201</t>
  </si>
  <si>
    <t>AGO2colon cancer</t>
  </si>
  <si>
    <t>AGO2</t>
  </si>
  <si>
    <t>AGO2severe asthma</t>
  </si>
  <si>
    <t>Severe asthma</t>
  </si>
  <si>
    <t>PMID31412983</t>
  </si>
  <si>
    <t>AGO2glioma</t>
  </si>
  <si>
    <t>PMID30661904</t>
  </si>
  <si>
    <t>AGO2neuroblastoma</t>
  </si>
  <si>
    <t>PMID32101951</t>
  </si>
  <si>
    <t>AGO2colorectal cancer</t>
  </si>
  <si>
    <t>AGO2spinal cord ischemia-reperfusion injury</t>
  </si>
  <si>
    <t>Spinal cord ischemia-reperfusion injury</t>
  </si>
  <si>
    <t>PMID29571256</t>
  </si>
  <si>
    <t>AGPAT4-IT1thyroid cancer</t>
  </si>
  <si>
    <t>AGPAT4-IT1</t>
  </si>
  <si>
    <t>AGPAT4-IT1esophageal cancer</t>
  </si>
  <si>
    <t>AHCTF1P1gastric cancer</t>
  </si>
  <si>
    <t>AHCTF1P1</t>
  </si>
  <si>
    <t>AHCYendometrial cancer</t>
  </si>
  <si>
    <t>AHCY</t>
  </si>
  <si>
    <t>AI124845systemic lupus erythematosus</t>
  </si>
  <si>
    <t>AI124845</t>
  </si>
  <si>
    <t>AI161328papillary thyroid carcinoma</t>
  </si>
  <si>
    <t>AI161328</t>
  </si>
  <si>
    <t>AI203030papillary thyroid carcinoma</t>
  </si>
  <si>
    <t>AI203030</t>
  </si>
  <si>
    <t>AI307105papillary thyroid carcinoma</t>
  </si>
  <si>
    <t>AI307105</t>
  </si>
  <si>
    <t>AI889529papillary thyroid carcinoma</t>
  </si>
  <si>
    <t>AI889529</t>
  </si>
  <si>
    <t>AI902449Rsystemic lupus erythematosus</t>
  </si>
  <si>
    <t>AI902449R</t>
  </si>
  <si>
    <t>AIRparkinson's disease</t>
  </si>
  <si>
    <t>AIR</t>
  </si>
  <si>
    <t>AIRnephroblastoma</t>
  </si>
  <si>
    <t>Nephroblastoma</t>
  </si>
  <si>
    <t>AIRastrocytoma</t>
  </si>
  <si>
    <t>AIRNthyroid cancer</t>
  </si>
  <si>
    <t>AJ001873parkinson's disease</t>
  </si>
  <si>
    <t>AJ001873</t>
  </si>
  <si>
    <t>AJ003147.1-201systemic lupus erythematosus</t>
  </si>
  <si>
    <t>AJ003147.1-201</t>
  </si>
  <si>
    <t>AJ003147.8lung adenocarcinoma</t>
  </si>
  <si>
    <t>AJ003147.8</t>
  </si>
  <si>
    <t>AJ003147.8esophageal cancer</t>
  </si>
  <si>
    <t>AJ006995.3esophageal cancer</t>
  </si>
  <si>
    <t>AJ006995.3</t>
  </si>
  <si>
    <t>AJ006998.2thyroid cancer</t>
  </si>
  <si>
    <t>AJ006998.2</t>
  </si>
  <si>
    <t>AJ011932.1thyroid cancer</t>
  </si>
  <si>
    <t>AJ011932.1</t>
  </si>
  <si>
    <t>AJ011932.1esophageal cancer</t>
  </si>
  <si>
    <t>AJ271736.10esophageal cancer</t>
  </si>
  <si>
    <t>AJ271736.10</t>
  </si>
  <si>
    <t>AK 026168glioma</t>
  </si>
  <si>
    <t>AK 026168</t>
  </si>
  <si>
    <t>AK000053lung cancer</t>
  </si>
  <si>
    <t>AK000053</t>
  </si>
  <si>
    <t>AK000420parkinson's disease</t>
  </si>
  <si>
    <t>AK000420</t>
  </si>
  <si>
    <t>AK000974breast cancer</t>
  </si>
  <si>
    <t>AK000974</t>
  </si>
  <si>
    <t>AK001008parkinson's disease</t>
  </si>
  <si>
    <t>AK001008</t>
  </si>
  <si>
    <t>AK001058gastric cancer</t>
  </si>
  <si>
    <t>AK001058</t>
  </si>
  <si>
    <t>AK001058colorectal cancer</t>
  </si>
  <si>
    <t>PMID31632555</t>
  </si>
  <si>
    <t>AK001091gastric cancer</t>
  </si>
  <si>
    <t>AK001091</t>
  </si>
  <si>
    <t>AK001094gastric cancer</t>
  </si>
  <si>
    <t>AK001094</t>
  </si>
  <si>
    <t>AK001394colorectal cancer</t>
  </si>
  <si>
    <t>AK001394</t>
  </si>
  <si>
    <t>AK001442parkinson's disease</t>
  </si>
  <si>
    <t>AK001442</t>
  </si>
  <si>
    <t>AK001796gastric cancer</t>
  </si>
  <si>
    <t>AK001796lung cancer</t>
  </si>
  <si>
    <t>AK001796breast cancer</t>
  </si>
  <si>
    <t>PMID27897214</t>
  </si>
  <si>
    <t>AK001796colon cancer</t>
  </si>
  <si>
    <t>AK001796esophagus squamous cell carcinoma</t>
  </si>
  <si>
    <t>PMID29568233</t>
  </si>
  <si>
    <t>AK001796hepatocellular carcinoma</t>
  </si>
  <si>
    <t>PMID30915744</t>
  </si>
  <si>
    <t>AK001796esophageal squamous cell cancer</t>
  </si>
  <si>
    <t>AK001840papillary thyroid carcinoma</t>
  </si>
  <si>
    <t>AK001840</t>
  </si>
  <si>
    <t>AK001884parkinson's disease</t>
  </si>
  <si>
    <t>AK001884</t>
  </si>
  <si>
    <t>AK001998parkinson's disease</t>
  </si>
  <si>
    <t>AK001998</t>
  </si>
  <si>
    <t>AK002107hepatocellular carcinoma</t>
  </si>
  <si>
    <t>AK002107</t>
  </si>
  <si>
    <t>PMID30943320</t>
  </si>
  <si>
    <t>AK021425colorectal cancer</t>
  </si>
  <si>
    <t>AK021425</t>
  </si>
  <si>
    <t>AK021432papillary thyroid carcinoma</t>
  </si>
  <si>
    <t>AK021432</t>
  </si>
  <si>
    <t>AK021443hepatocellular carcinoma</t>
  </si>
  <si>
    <t>AK021443</t>
  </si>
  <si>
    <t>AK021444glioblastoma multiforme</t>
  </si>
  <si>
    <t>AK021444</t>
  </si>
  <si>
    <t>AK021444colorectal cancer</t>
  </si>
  <si>
    <t>AK021454parkinson's disease</t>
  </si>
  <si>
    <t>AK021454</t>
  </si>
  <si>
    <t>AK021474astrocytoma</t>
  </si>
  <si>
    <t>AK021474</t>
  </si>
  <si>
    <t>AK021495parkinson's disease</t>
  </si>
  <si>
    <t>AK021495</t>
  </si>
  <si>
    <t>AK021569parkinson's disease</t>
  </si>
  <si>
    <t>AK021569</t>
  </si>
  <si>
    <t>AK021569astrocytoma</t>
  </si>
  <si>
    <t>AK021570nasopharyngeal cancer</t>
  </si>
  <si>
    <t>AK021570</t>
  </si>
  <si>
    <t>AK021595lung cancer</t>
  </si>
  <si>
    <t>AK021595</t>
  </si>
  <si>
    <t>AK021609astrocytoma</t>
  </si>
  <si>
    <t>AK021609</t>
  </si>
  <si>
    <t>AK021630?parkinson's disease</t>
  </si>
  <si>
    <t>AK021630?</t>
  </si>
  <si>
    <t>AK021689papillary thyroid carcinoma</t>
  </si>
  <si>
    <t>AK021689</t>
  </si>
  <si>
    <t>AK021689systemic lupus erythematosus</t>
  </si>
  <si>
    <t>AK021798parkinson's disease</t>
  </si>
  <si>
    <t>AK021798</t>
  </si>
  <si>
    <t>AK021798astrocytoma</t>
  </si>
  <si>
    <t>AK021803astrocytoma</t>
  </si>
  <si>
    <t>AK021803</t>
  </si>
  <si>
    <t>AK021804bladder cancer</t>
  </si>
  <si>
    <t>AK021804</t>
  </si>
  <si>
    <t>AK021820astrocytoma</t>
  </si>
  <si>
    <t>AK021820</t>
  </si>
  <si>
    <t>AK021825astrocytoma</t>
  </si>
  <si>
    <t>AK021825</t>
  </si>
  <si>
    <t>AK021862parkinson's disease</t>
  </si>
  <si>
    <t>AK021862</t>
  </si>
  <si>
    <t>AK021912parkinson's disease</t>
  </si>
  <si>
    <t>AK021912</t>
  </si>
  <si>
    <t>AK021924ovarian cancer</t>
  </si>
  <si>
    <t>AK021924</t>
  </si>
  <si>
    <t>PMID28620265</t>
  </si>
  <si>
    <t>AK021954atherosclerosis</t>
  </si>
  <si>
    <t>AK021954</t>
  </si>
  <si>
    <t>AK022018parkinson's disease</t>
  </si>
  <si>
    <t>AK022018</t>
  </si>
  <si>
    <t>AK022018astrocytoma</t>
  </si>
  <si>
    <t>AK022024lung cancer</t>
  </si>
  <si>
    <t>AK022024</t>
  </si>
  <si>
    <t>AK022029pancreatic cancer</t>
  </si>
  <si>
    <t>AK022029</t>
  </si>
  <si>
    <t>AK022062parkinson's disease</t>
  </si>
  <si>
    <t>AK022062</t>
  </si>
  <si>
    <t>AK022106astrocytoma</t>
  </si>
  <si>
    <t>AK022106</t>
  </si>
  <si>
    <t>AK022117parkinson's disease</t>
  </si>
  <si>
    <t>AK022117</t>
  </si>
  <si>
    <t>AK022117astrocytoma</t>
  </si>
  <si>
    <t>AK022120astrocytoma</t>
  </si>
  <si>
    <t>AK022120</t>
  </si>
  <si>
    <t>AK022140astrocytoma</t>
  </si>
  <si>
    <t>AK022140</t>
  </si>
  <si>
    <t>AK022159pancreatic cancer</t>
  </si>
  <si>
    <t>AK022159</t>
  </si>
  <si>
    <t>AK022160astrocytoma</t>
  </si>
  <si>
    <t>AK022160</t>
  </si>
  <si>
    <t>AK022167parkinson's disease</t>
  </si>
  <si>
    <t>AK022167</t>
  </si>
  <si>
    <t>AK022213parkinson's disease</t>
  </si>
  <si>
    <t>AK022213</t>
  </si>
  <si>
    <t>AK022254astrocytoma</t>
  </si>
  <si>
    <t>AK022254</t>
  </si>
  <si>
    <t>AK022357astrocytoma</t>
  </si>
  <si>
    <t>AK022357</t>
  </si>
  <si>
    <t>AK022431parkinson's disease</t>
  </si>
  <si>
    <t>AK022431</t>
  </si>
  <si>
    <t>AK022431astrocytoma</t>
  </si>
  <si>
    <t>AK022432parkinson's disease</t>
  </si>
  <si>
    <t>AK022432</t>
  </si>
  <si>
    <t>AK022798gastric cancer</t>
  </si>
  <si>
    <t>AK022798</t>
  </si>
  <si>
    <t>AK022971gastric cancer</t>
  </si>
  <si>
    <t>AK022971</t>
  </si>
  <si>
    <t>AK023096leiomyoma</t>
  </si>
  <si>
    <t>AK023096</t>
  </si>
  <si>
    <t>Leiomyoma</t>
  </si>
  <si>
    <t>AK023096uterine leiomyoma</t>
  </si>
  <si>
    <t>AK023121astrocytoma</t>
  </si>
  <si>
    <t>AK023121</t>
  </si>
  <si>
    <t>AK023372papillary thyroid carcinoma</t>
  </si>
  <si>
    <t>AK023372</t>
  </si>
  <si>
    <t>AK023391gastric cancer</t>
  </si>
  <si>
    <t>AK023391</t>
  </si>
  <si>
    <t>AK023507nasopharyngeal cancer</t>
  </si>
  <si>
    <t>AK023507</t>
  </si>
  <si>
    <t>AK023542parkinson's disease</t>
  </si>
  <si>
    <t>AK023542</t>
  </si>
  <si>
    <t>AK023563astrocytoma</t>
  </si>
  <si>
    <t>AK023563</t>
  </si>
  <si>
    <t>AK023758parkinson's disease</t>
  </si>
  <si>
    <t>AK023758</t>
  </si>
  <si>
    <t>AK023816astrocytoma</t>
  </si>
  <si>
    <t>AK023816</t>
  </si>
  <si>
    <t>AK023852parkinson's disease</t>
  </si>
  <si>
    <t>AK023852</t>
  </si>
  <si>
    <t>AK023852astrocytoma</t>
  </si>
  <si>
    <t>AK023918parkinson's disease</t>
  </si>
  <si>
    <t>AK023918</t>
  </si>
  <si>
    <t>AK023948parkinson's disease</t>
  </si>
  <si>
    <t>AK023948</t>
  </si>
  <si>
    <t>AK023948papillary thyroid carcinoma</t>
  </si>
  <si>
    <t>AK023948hepatocellular carcinoma</t>
  </si>
  <si>
    <t>PMID29042961</t>
  </si>
  <si>
    <t>AK024093astrocytoma</t>
  </si>
  <si>
    <t>AK024093</t>
  </si>
  <si>
    <t>AK024094breast cancer</t>
  </si>
  <si>
    <t>AK024094</t>
  </si>
  <si>
    <t>PMID32141560</t>
  </si>
  <si>
    <t>AK024108parkinson's disease</t>
  </si>
  <si>
    <t>AK024108</t>
  </si>
  <si>
    <t>AK024118breast cancer</t>
  </si>
  <si>
    <t>AK024118</t>
  </si>
  <si>
    <t>AK024118neuroblastoma</t>
  </si>
  <si>
    <t>AK024142parkinson's disease</t>
  </si>
  <si>
    <t>AK024142</t>
  </si>
  <si>
    <t>AK024147parkinson's disease</t>
  </si>
  <si>
    <t>AK024147</t>
  </si>
  <si>
    <t>AK024152parkinson's disease</t>
  </si>
  <si>
    <t>AK024152</t>
  </si>
  <si>
    <t>AK024158astrocytoma</t>
  </si>
  <si>
    <t>AK024158</t>
  </si>
  <si>
    <t>AK024171degenerative disc disease</t>
  </si>
  <si>
    <t>Degenerative disc disease</t>
  </si>
  <si>
    <t>AK024185astrocytoma</t>
  </si>
  <si>
    <t>AK024185</t>
  </si>
  <si>
    <t>AK024198parkinson's disease</t>
  </si>
  <si>
    <t>AK024198</t>
  </si>
  <si>
    <t>AK024213parkinson's disease</t>
  </si>
  <si>
    <t>AK024213</t>
  </si>
  <si>
    <t>AK024214parkinson's disease</t>
  </si>
  <si>
    <t>AK024214</t>
  </si>
  <si>
    <t>AK024214astrocytoma</t>
  </si>
  <si>
    <t>AK024315astrocytoma</t>
  </si>
  <si>
    <t>AK024315</t>
  </si>
  <si>
    <t>AK024381parkinson's disease</t>
  </si>
  <si>
    <t>AK024381</t>
  </si>
  <si>
    <t>AK024448astrocytoma</t>
  </si>
  <si>
    <t>AK024448</t>
  </si>
  <si>
    <t>AK024556prostatic neoplasms</t>
  </si>
  <si>
    <t>AK024556</t>
  </si>
  <si>
    <t>Prostatic neoplasms</t>
  </si>
  <si>
    <t>AK024568parkinson's disease</t>
  </si>
  <si>
    <t>AK024568</t>
  </si>
  <si>
    <t>AK024584acute myeloid leukemia</t>
  </si>
  <si>
    <t>AK024584</t>
  </si>
  <si>
    <t>AK024586astrocytoma</t>
  </si>
  <si>
    <t>AK024586</t>
  </si>
  <si>
    <t>AK024615astrocytoma</t>
  </si>
  <si>
    <t>AK024615</t>
  </si>
  <si>
    <t>AK024684parkinson's disease</t>
  </si>
  <si>
    <t>AK024684</t>
  </si>
  <si>
    <t>AK024789parkinson's disease</t>
  </si>
  <si>
    <t>AK024789</t>
  </si>
  <si>
    <t>AK024851astrocytoma</t>
  </si>
  <si>
    <t>AK024851</t>
  </si>
  <si>
    <t>AK024860astrocytoma</t>
  </si>
  <si>
    <t>AK024860</t>
  </si>
  <si>
    <t>AK024873parkinson's disease</t>
  </si>
  <si>
    <t>AK024873</t>
  </si>
  <si>
    <t>AK024898breast cancer</t>
  </si>
  <si>
    <t>AK024898</t>
  </si>
  <si>
    <t>AK024909astrocytoma</t>
  </si>
  <si>
    <t>AK024909</t>
  </si>
  <si>
    <t>AK024937astrocytoma</t>
  </si>
  <si>
    <t>AK024937</t>
  </si>
  <si>
    <t>AK024938parkinson's disease</t>
  </si>
  <si>
    <t>AK024938</t>
  </si>
  <si>
    <t>AK024938astrocytoma</t>
  </si>
  <si>
    <t>AK024988astrocytoma</t>
  </si>
  <si>
    <t>AK024988</t>
  </si>
  <si>
    <t>AK025038astrocytoma</t>
  </si>
  <si>
    <t>AK025038</t>
  </si>
  <si>
    <t>AK025086astrocytoma</t>
  </si>
  <si>
    <t>AK025086</t>
  </si>
  <si>
    <t>AK025097parkinson's disease</t>
  </si>
  <si>
    <t>AK025097</t>
  </si>
  <si>
    <t>AK025180colorectal cancer</t>
  </si>
  <si>
    <t>AK025180</t>
  </si>
  <si>
    <t>PMID26463626</t>
  </si>
  <si>
    <t>AK025271parkinson's disease</t>
  </si>
  <si>
    <t>AK025271</t>
  </si>
  <si>
    <t>AK025276astrocytoma</t>
  </si>
  <si>
    <t>AK025276</t>
  </si>
  <si>
    <t>AK025360parkinson's disease</t>
  </si>
  <si>
    <t>AK025360</t>
  </si>
  <si>
    <t>AK025360astrocytoma</t>
  </si>
  <si>
    <t>AK025388parkinson's disease</t>
  </si>
  <si>
    <t>AK025388</t>
  </si>
  <si>
    <t>AK025564astrocytoma</t>
  </si>
  <si>
    <t>AK025564</t>
  </si>
  <si>
    <t>AK025621astrocytoma</t>
  </si>
  <si>
    <t>AK025621</t>
  </si>
  <si>
    <t>AK025661astrocytoma</t>
  </si>
  <si>
    <t>AK025661</t>
  </si>
  <si>
    <t>AK025743breast cancer</t>
  </si>
  <si>
    <t>AK025743</t>
  </si>
  <si>
    <t>AK026168glioblastoma</t>
  </si>
  <si>
    <t>AK026168</t>
  </si>
  <si>
    <t>AK026743pancreatic ductal adenocarcinoma</t>
  </si>
  <si>
    <t>AK026743</t>
  </si>
  <si>
    <t>PMID29796634</t>
  </si>
  <si>
    <t>AK026778astrocytoma</t>
  </si>
  <si>
    <t>AK026778</t>
  </si>
  <si>
    <t>AK026834astrocytoma</t>
  </si>
  <si>
    <t>AK026834</t>
  </si>
  <si>
    <t>AK026847papillary thyroid carcinoma</t>
  </si>
  <si>
    <t>AK026847</t>
  </si>
  <si>
    <t>AK026867astrocytoma</t>
  </si>
  <si>
    <t>AK026867</t>
  </si>
  <si>
    <t>AK027145gastric cancer</t>
  </si>
  <si>
    <t>AK027145</t>
  </si>
  <si>
    <t>AK027193parkinson's disease</t>
  </si>
  <si>
    <t>AK027193</t>
  </si>
  <si>
    <t>AK027193acute myeloid leukemia</t>
  </si>
  <si>
    <t>AK027209parkinson's disease</t>
  </si>
  <si>
    <t>AK027209</t>
  </si>
  <si>
    <t>AK027225astrocytoma</t>
  </si>
  <si>
    <t>AK027225</t>
  </si>
  <si>
    <t>AK027254astrocytoma</t>
  </si>
  <si>
    <t>AK027254</t>
  </si>
  <si>
    <t>AK027294gastric cancer</t>
  </si>
  <si>
    <t>AK027294</t>
  </si>
  <si>
    <t>PMID31298327</t>
  </si>
  <si>
    <t>AK027294non-small cell lung cancer</t>
  </si>
  <si>
    <t>PMID30779078</t>
  </si>
  <si>
    <t>AK027294colorectal cancer</t>
  </si>
  <si>
    <t>AK027294nasopharyngeal cancer</t>
  </si>
  <si>
    <t>PMID31589096</t>
  </si>
  <si>
    <t>AK027667astrocytoma</t>
  </si>
  <si>
    <t>AK027667</t>
  </si>
  <si>
    <t>AK033210bronchopulmonary dysplasia</t>
  </si>
  <si>
    <t>AK033210</t>
  </si>
  <si>
    <t>Bronchopulmonary dysplasia</t>
  </si>
  <si>
    <t>AK054569parkinson's disease</t>
  </si>
  <si>
    <t>AK054569</t>
  </si>
  <si>
    <t>AK054908malignant pleural mesothelioma</t>
  </si>
  <si>
    <t>AK054908</t>
  </si>
  <si>
    <t>AK054921liver diseases alcoholic</t>
  </si>
  <si>
    <t>AK054921</t>
  </si>
  <si>
    <t>Liver diseases alcoholic</t>
  </si>
  <si>
    <t>PMID29104954</t>
  </si>
  <si>
    <t>AK054925astrocytoma</t>
  </si>
  <si>
    <t>AK054925</t>
  </si>
  <si>
    <t>AK054990epithelial ovarian cancer</t>
  </si>
  <si>
    <t>AK054990</t>
  </si>
  <si>
    <t>AK054990colorectal cancer</t>
  </si>
  <si>
    <t>AK055007hepatocellular carcinoma</t>
  </si>
  <si>
    <t>AK055007</t>
  </si>
  <si>
    <t>AK055207papillary thyroid carcinoma</t>
  </si>
  <si>
    <t>AK055207</t>
  </si>
  <si>
    <t>AK055244papillary thyroid carcinoma</t>
  </si>
  <si>
    <t>AK055244</t>
  </si>
  <si>
    <t>AK055347osteosarcoma</t>
  </si>
  <si>
    <t>AK055347</t>
  </si>
  <si>
    <t>AK055386astrocytoma</t>
  </si>
  <si>
    <t>AK055386</t>
  </si>
  <si>
    <t>AK056098nasopharyngeal carcinoma</t>
  </si>
  <si>
    <t>AK056098</t>
  </si>
  <si>
    <t>nasopharyngeal carcinoma</t>
  </si>
  <si>
    <t>AK056155loeys-dietz syndrome</t>
  </si>
  <si>
    <t>AK056155</t>
  </si>
  <si>
    <t>Loeys-dietz syndrome</t>
  </si>
  <si>
    <t>AK056640astrocytoma</t>
  </si>
  <si>
    <t>AK056640</t>
  </si>
  <si>
    <t>AK056988hepatocellular carcinoma</t>
  </si>
  <si>
    <t>AK056988</t>
  </si>
  <si>
    <t>AK057037colorectal cancer</t>
  </si>
  <si>
    <t>AK057037</t>
  </si>
  <si>
    <t>AK057054gastric cancer</t>
  </si>
  <si>
    <t>AK057054</t>
  </si>
  <si>
    <t>AK057709endometrial cancer</t>
  </si>
  <si>
    <t>AK057709</t>
  </si>
  <si>
    <t>PMID29467441</t>
  </si>
  <si>
    <t>AK057709breast cancer</t>
  </si>
  <si>
    <t>AK058003gastric cancer</t>
  </si>
  <si>
    <t>AK058003</t>
  </si>
  <si>
    <t>AK058003breast cancer</t>
  </si>
  <si>
    <t>AK058003hepatocellular carcinoma</t>
  </si>
  <si>
    <t>AK058180astrocytoma</t>
  </si>
  <si>
    <t>AK058180</t>
  </si>
  <si>
    <t>AK074162parkinson's disease</t>
  </si>
  <si>
    <t>AK074162</t>
  </si>
  <si>
    <t>AK090603breast cancer</t>
  </si>
  <si>
    <t>AK090603</t>
  </si>
  <si>
    <t>AK091357papillary thyroid carcinoma</t>
  </si>
  <si>
    <t>AK091357</t>
  </si>
  <si>
    <t>AK093366seizures</t>
  </si>
  <si>
    <t>AK093366</t>
  </si>
  <si>
    <t>AK093407osteosarcoma</t>
  </si>
  <si>
    <t>AK093407</t>
  </si>
  <si>
    <t>AK093543hepatocellular carcinoma</t>
  </si>
  <si>
    <t>AK093543</t>
  </si>
  <si>
    <t>AK093610papillary thyroid carcinoma</t>
  </si>
  <si>
    <t>AK093610</t>
  </si>
  <si>
    <t>AK093640astrocytoma</t>
  </si>
  <si>
    <t>AK093640</t>
  </si>
  <si>
    <t>AK093851parkinson's disease</t>
  </si>
  <si>
    <t>AK093851</t>
  </si>
  <si>
    <t>AK094351parkinson's disease</t>
  </si>
  <si>
    <t>AK094351</t>
  </si>
  <si>
    <t>AK094457hypertension</t>
  </si>
  <si>
    <t>AK094457</t>
  </si>
  <si>
    <t>Hypertension</t>
  </si>
  <si>
    <t>AK094536ovarian cancer</t>
  </si>
  <si>
    <t>AK094536</t>
  </si>
  <si>
    <t>AK094582astrocytoma</t>
  </si>
  <si>
    <t>AK094582</t>
  </si>
  <si>
    <t>AK094629systemic lupus erythematosus</t>
  </si>
  <si>
    <t>AK094629</t>
  </si>
  <si>
    <t>AK094629Rsystemic lupus erythematosus</t>
  </si>
  <si>
    <t>AK094629R</t>
  </si>
  <si>
    <t>AK094838osteosarcoma</t>
  </si>
  <si>
    <t>AK094838</t>
  </si>
  <si>
    <t>AK094929astrocytoma</t>
  </si>
  <si>
    <t>AK094929</t>
  </si>
  <si>
    <t>AK094982acute myeloid leukemia</t>
  </si>
  <si>
    <t>AK094982</t>
  </si>
  <si>
    <t>AK094982colorectal cancer</t>
  </si>
  <si>
    <t>AK095147nasopharyngeal cancer</t>
  </si>
  <si>
    <t>AK095147</t>
  </si>
  <si>
    <t>AK095203colorectal cancer</t>
  </si>
  <si>
    <t>AK095203</t>
  </si>
  <si>
    <t>AK095702astrocytoma</t>
  </si>
  <si>
    <t>AK095702</t>
  </si>
  <si>
    <t>AK095791pancreatic ductal adenocarcinoma</t>
  </si>
  <si>
    <t>AK095791</t>
  </si>
  <si>
    <t>AK096084astrocytoma</t>
  </si>
  <si>
    <t>AK096084</t>
  </si>
  <si>
    <t>AK096174gastric cancer</t>
  </si>
  <si>
    <t>AK096174</t>
  </si>
  <si>
    <t>PMID29717028</t>
  </si>
  <si>
    <t>AK096235seizures</t>
  </si>
  <si>
    <t>AK096235</t>
  </si>
  <si>
    <t>AK096262neuroblastoma</t>
  </si>
  <si>
    <t>AK096262</t>
  </si>
  <si>
    <t>AK096725renal cell carcinoma</t>
  </si>
  <si>
    <t>AK096725</t>
  </si>
  <si>
    <t>AK096780breast cancer</t>
  </si>
  <si>
    <t>AK096780</t>
  </si>
  <si>
    <t>AK096921colorectal cancer</t>
  </si>
  <si>
    <t>AK096921</t>
  </si>
  <si>
    <t>AK097500osteosarcoma</t>
  </si>
  <si>
    <t>AK097500</t>
  </si>
  <si>
    <t>AK098081colorectal cancer</t>
  </si>
  <si>
    <t>AK098081</t>
  </si>
  <si>
    <t>AK098337astrocytoma</t>
  </si>
  <si>
    <t>AK098337</t>
  </si>
  <si>
    <t>AK098432astrocytoma</t>
  </si>
  <si>
    <t>AK098432</t>
  </si>
  <si>
    <t>AK098656hypertension</t>
  </si>
  <si>
    <t>AK098656</t>
  </si>
  <si>
    <t>AK123196papillary thyroid carcinoma</t>
  </si>
  <si>
    <t>AK123196</t>
  </si>
  <si>
    <t>AK123263non-small cell lung carcinoma</t>
  </si>
  <si>
    <t>AK123263</t>
  </si>
  <si>
    <t>AK123324ovarian cancer</t>
  </si>
  <si>
    <t>AK123324</t>
  </si>
  <si>
    <t>AK123408breast cancer</t>
  </si>
  <si>
    <t>AK123408</t>
  </si>
  <si>
    <t>AK123430astrocytoma</t>
  </si>
  <si>
    <t>AK123430</t>
  </si>
  <si>
    <t>AK123657colorectal cancer</t>
  </si>
  <si>
    <t>AK123657</t>
  </si>
  <si>
    <t>AK123765acute myeloid leukemia</t>
  </si>
  <si>
    <t>AK123765</t>
  </si>
  <si>
    <t>AK124307lung cancer</t>
  </si>
  <si>
    <t>AK124307</t>
  </si>
  <si>
    <t>AK124454breast cancer</t>
  </si>
  <si>
    <t>AK124454</t>
  </si>
  <si>
    <t>AK124576astrocytoma</t>
  </si>
  <si>
    <t>AK124576</t>
  </si>
  <si>
    <t>AK124699astrocytoma</t>
  </si>
  <si>
    <t>AK124699</t>
  </si>
  <si>
    <t>AK124809astrocytoma</t>
  </si>
  <si>
    <t>AK124809</t>
  </si>
  <si>
    <t>AK124813colorectal cancer</t>
  </si>
  <si>
    <t>AK124813</t>
  </si>
  <si>
    <t>AK124936acute myeloid leukemia</t>
  </si>
  <si>
    <t>AK124936</t>
  </si>
  <si>
    <t>AK124939in situ pulmonary adenocarcinoma</t>
  </si>
  <si>
    <t>AK124939</t>
  </si>
  <si>
    <t>In situ pulmonary adenocarcinoma</t>
  </si>
  <si>
    <t>AK124939glioblastoma</t>
  </si>
  <si>
    <t>PMID23046790</t>
  </si>
  <si>
    <t>AK125261hypertension</t>
  </si>
  <si>
    <t>AK125261</t>
  </si>
  <si>
    <t>AK125710astrocytoma</t>
  </si>
  <si>
    <t>AK125710</t>
  </si>
  <si>
    <t>AK126698non-small cell lung carcinoma</t>
  </si>
  <si>
    <t>AK126861parkinson's disease</t>
  </si>
  <si>
    <t>AK126861</t>
  </si>
  <si>
    <t>AK126976astrocytoma</t>
  </si>
  <si>
    <t>AK126976</t>
  </si>
  <si>
    <t>AK127004astrocytoma</t>
  </si>
  <si>
    <t>AK127004</t>
  </si>
  <si>
    <t>AK127565breast cancer</t>
  </si>
  <si>
    <t>AK127565</t>
  </si>
  <si>
    <t>AK128652liver diseases alcoholic</t>
  </si>
  <si>
    <t>AK128652</t>
  </si>
  <si>
    <t>AK129685malignant pleural mesothelioma</t>
  </si>
  <si>
    <t>AK129685</t>
  </si>
  <si>
    <t>AK130076epithelial ovarian cancer</t>
  </si>
  <si>
    <t>AK130076</t>
  </si>
  <si>
    <t>AK130152Rsystemic lupus erythematosus</t>
  </si>
  <si>
    <t>AK130152R</t>
  </si>
  <si>
    <t>AK130275thyroid cancer</t>
  </si>
  <si>
    <t>AK130275</t>
  </si>
  <si>
    <t>AK130275malignant pleural mesothelioma</t>
  </si>
  <si>
    <t>AK130460ovarian cancer</t>
  </si>
  <si>
    <t>AK130460</t>
  </si>
  <si>
    <t>AK130977malignant pleural mesothelioma</t>
  </si>
  <si>
    <t>AK130977</t>
  </si>
  <si>
    <t>AK294004nasopharyngeal cancer</t>
  </si>
  <si>
    <t>AK294004</t>
  </si>
  <si>
    <t>AK307796colorectal cancer</t>
  </si>
  <si>
    <t>AK307796</t>
  </si>
  <si>
    <t>AK309032Rsystemic lupus erythematosus</t>
  </si>
  <si>
    <t>AK309032R</t>
  </si>
  <si>
    <t>AK309872astrocytoma</t>
  </si>
  <si>
    <t>AK309872</t>
  </si>
  <si>
    <t>AK310272parkinson's disease</t>
  </si>
  <si>
    <t>AK310272</t>
  </si>
  <si>
    <t>AK310325astrocytoma</t>
  </si>
  <si>
    <t>AK310325</t>
  </si>
  <si>
    <t>AK311218non-small cell lung carcinoma</t>
  </si>
  <si>
    <t>AK311218</t>
  </si>
  <si>
    <t>AK311445parkinson's disease</t>
  </si>
  <si>
    <t>AK311445</t>
  </si>
  <si>
    <t>AK311649astrocytoma</t>
  </si>
  <si>
    <t>AK311649</t>
  </si>
  <si>
    <t>AKTIP-214papillary thyroid carcinoma</t>
  </si>
  <si>
    <t>AKTIP-214</t>
  </si>
  <si>
    <t>AL008628.1-201papillary thyroid carcinoma</t>
  </si>
  <si>
    <t>AL008628.1-201</t>
  </si>
  <si>
    <t>AL008723.1esophageal adenocarcinoma</t>
  </si>
  <si>
    <t>AL008723.1</t>
  </si>
  <si>
    <t>AL008733.1-201papillary thyroid carcinoma</t>
  </si>
  <si>
    <t>AL008733.1-201</t>
  </si>
  <si>
    <t>AL009178.2esophageal adenocarcinoma</t>
  </si>
  <si>
    <t>AL009178.2</t>
  </si>
  <si>
    <t>AL020998.1-201systemic lupus erythematosus</t>
  </si>
  <si>
    <t>AL020998.1-201</t>
  </si>
  <si>
    <t>AL021153.1-201papillary thyroid carcinoma</t>
  </si>
  <si>
    <t>AL021153.1-201</t>
  </si>
  <si>
    <t>AL021391.1-201papillary thyroid carcinoma</t>
  </si>
  <si>
    <t>AL021391.1-201</t>
  </si>
  <si>
    <t>AL021408.1-201papillary thyroid carcinoma</t>
  </si>
  <si>
    <t>AL021408.1-201</t>
  </si>
  <si>
    <t>AL021707.1-201papillary thyroid carcinoma</t>
  </si>
  <si>
    <t>AL021707.1-201</t>
  </si>
  <si>
    <t>AL021707.3-201systemic lupus erythematosus</t>
  </si>
  <si>
    <t>AL021707.3-201</t>
  </si>
  <si>
    <t>AL021937.1-201astrocytoma</t>
  </si>
  <si>
    <t>AL021937.1-201</t>
  </si>
  <si>
    <t>AL021940.1-201polycystic ovary syndrome</t>
  </si>
  <si>
    <t>AL021940.1-201</t>
  </si>
  <si>
    <t>AL022316.1esophageal adenocarcinoma</t>
  </si>
  <si>
    <t>AL022316.1</t>
  </si>
  <si>
    <t>AL022318.1-201papillary thyroid carcinoma</t>
  </si>
  <si>
    <t>AL022318.1-201</t>
  </si>
  <si>
    <t>AL022329.1-202papillary thyroid carcinoma</t>
  </si>
  <si>
    <t>AL022329.1-202</t>
  </si>
  <si>
    <t>AL022329.1-203systemic lupus erythematosus</t>
  </si>
  <si>
    <t>AL022329.1-203</t>
  </si>
  <si>
    <t>AL022344.1-201papillary thyroid carcinoma</t>
  </si>
  <si>
    <t>AL022344.1-201</t>
  </si>
  <si>
    <t>AL022344.7thyroid cancer</t>
  </si>
  <si>
    <t>AL022344.7</t>
  </si>
  <si>
    <t>AL022344.7esophageal cancer</t>
  </si>
  <si>
    <t>AL023284.3-201papillary thyroid carcinoma</t>
  </si>
  <si>
    <t>AL023284.3-201</t>
  </si>
  <si>
    <t>AL023284.3-202systemic lupus erythematosus</t>
  </si>
  <si>
    <t>AL023284.3-202</t>
  </si>
  <si>
    <t>AL023284.4-201papillary thyroid carcinoma</t>
  </si>
  <si>
    <t>AL023284.4-201</t>
  </si>
  <si>
    <t>AL023284.4-201systemic lupus erythematosus</t>
  </si>
  <si>
    <t>AL023495.1-201systemic lupus erythematosus</t>
  </si>
  <si>
    <t>AL023495.1-201</t>
  </si>
  <si>
    <t>AL023755.1-204papillary thyroid carcinoma</t>
  </si>
  <si>
    <t>AL023755.1-204</t>
  </si>
  <si>
    <t>AL023802.1-201systemic lupus erythematosus</t>
  </si>
  <si>
    <t>AL023802.1-201</t>
  </si>
  <si>
    <t>AL023803.1-201papillary thyroid carcinoma</t>
  </si>
  <si>
    <t>AL023803.1-201</t>
  </si>
  <si>
    <t>AL031005.1-201papillary thyroid carcinoma</t>
  </si>
  <si>
    <t>AL031005.1-201</t>
  </si>
  <si>
    <t>AL031005.1-201systemic lupus erythematosus</t>
  </si>
  <si>
    <t>AL031123.1glioma</t>
  </si>
  <si>
    <t>AL031283.1-201active systemic lupus erythematosus</t>
  </si>
  <si>
    <t>AL031283.1-201</t>
  </si>
  <si>
    <t>AL031429.1esophageal adenocarcinoma</t>
  </si>
  <si>
    <t>AL031429.1</t>
  </si>
  <si>
    <t>AL031429.2esophageal adenocarcinoma</t>
  </si>
  <si>
    <t>AL031429.2</t>
  </si>
  <si>
    <t>AL031432.1-201systemic lupus erythematosus</t>
  </si>
  <si>
    <t>AL031432.1-201</t>
  </si>
  <si>
    <t>AL031587.6esophageal adenocarcinoma</t>
  </si>
  <si>
    <t>AL031587.6</t>
  </si>
  <si>
    <t>AL031666.1-201astrocytoma</t>
  </si>
  <si>
    <t>AL031666.1-201</t>
  </si>
  <si>
    <t>AL031710.1-201papillary thyroid cancer</t>
  </si>
  <si>
    <t>AL031710.1-201</t>
  </si>
  <si>
    <t>AL031710.1-201papillary thyroid carcinoma</t>
  </si>
  <si>
    <t>AL031726.1esophageal adenocarcinoma</t>
  </si>
  <si>
    <t>AL031726.1</t>
  </si>
  <si>
    <t>AL031727.2-201papillary thyroid carcinoma</t>
  </si>
  <si>
    <t>AL031727.2-201</t>
  </si>
  <si>
    <t>AL031727.2-201systemic lupus erythematosus</t>
  </si>
  <si>
    <t>AL031847.1-201systemic lupus erythematosus</t>
  </si>
  <si>
    <t>AL031847.1-201</t>
  </si>
  <si>
    <t>AL031985.3-201papillary thyroid carcinoma</t>
  </si>
  <si>
    <t>AL031985.3-201</t>
  </si>
  <si>
    <t>AL033397.1esophageal adenocarcinoma</t>
  </si>
  <si>
    <t>AL033397.1</t>
  </si>
  <si>
    <t>AL033519.3esophageal adenocarcinoma</t>
  </si>
  <si>
    <t>AL033519.3</t>
  </si>
  <si>
    <t>AL033519.4-201papillary thyroid carcinoma</t>
  </si>
  <si>
    <t>AL033519.4-201</t>
  </si>
  <si>
    <t>AL034346.1-201papillary thyroid carcinoma</t>
  </si>
  <si>
    <t>AL034346.1-201</t>
  </si>
  <si>
    <t>AL034347.1esophageal adenocarcinoma</t>
  </si>
  <si>
    <t>AL034347.1</t>
  </si>
  <si>
    <t>AL035252.3-209astrocytoma</t>
  </si>
  <si>
    <t>AL035252.3-209</t>
  </si>
  <si>
    <t>AL035252.3-209systemic lupus erythematosus</t>
  </si>
  <si>
    <t>AL035252.3-210astrocytoma</t>
  </si>
  <si>
    <t>AL035252.3-210</t>
  </si>
  <si>
    <t>AL035446.1-201astrocytoma</t>
  </si>
  <si>
    <t>AL035446.1-201</t>
  </si>
  <si>
    <t>AL035448.1-201papillary thyroid carcinoma</t>
  </si>
  <si>
    <t>AL035448.1-201</t>
  </si>
  <si>
    <t>AL035541.1-201systemic lupus erythematosus</t>
  </si>
  <si>
    <t>AL035541.1-201</t>
  </si>
  <si>
    <t>AL035610.1diffuse gastric cancer</t>
  </si>
  <si>
    <t>AL035610.1</t>
  </si>
  <si>
    <t>AL035610.1lung cancer</t>
  </si>
  <si>
    <t>AL035610.1thyroid cancer</t>
  </si>
  <si>
    <t>AL035610.1esophageal cancer</t>
  </si>
  <si>
    <t>AL035610.2thyroid cancer</t>
  </si>
  <si>
    <t>AL035610.2</t>
  </si>
  <si>
    <t>AL035610.2esophageal cancer</t>
  </si>
  <si>
    <t>AL035634.1-201inactive systemic lupus erythematosus</t>
  </si>
  <si>
    <t>AL035634.1-201</t>
  </si>
  <si>
    <t>AL035701.1-202papillary thyroid carcinoma</t>
  </si>
  <si>
    <t>AL035701.1-202</t>
  </si>
  <si>
    <t>AL035701.1-202systemic lupus erythematosus</t>
  </si>
  <si>
    <t>AL035701.1-203systemic lupus erythematosus</t>
  </si>
  <si>
    <t>AL035701.1-203</t>
  </si>
  <si>
    <t>AL049328parkinson's disease</t>
  </si>
  <si>
    <t>AL049328</t>
  </si>
  <si>
    <t>AL049340astrocytoma</t>
  </si>
  <si>
    <t>AL049340</t>
  </si>
  <si>
    <t>AL049369astrocytoma</t>
  </si>
  <si>
    <t>AL049369</t>
  </si>
  <si>
    <t>AL049437parkinson's disease</t>
  </si>
  <si>
    <t>AL049437</t>
  </si>
  <si>
    <t>AL049555.1-201papillary thyroid carcinoma</t>
  </si>
  <si>
    <t>AL049555.1-201</t>
  </si>
  <si>
    <t>AL049649.1-202systemic lupus erythematosus</t>
  </si>
  <si>
    <t>AL049649.1-202</t>
  </si>
  <si>
    <t>AL049780.1-201papillary thyroid carcinoma</t>
  </si>
  <si>
    <t>AL049780.1-201</t>
  </si>
  <si>
    <t>AL049780.1-201systemic lupus erythematosus</t>
  </si>
  <si>
    <t>AL049782parkinson's disease</t>
  </si>
  <si>
    <t>AL049782</t>
  </si>
  <si>
    <t>AL049828.1-216systemic lupus erythematosus</t>
  </si>
  <si>
    <t>AL049828.1-216</t>
  </si>
  <si>
    <t>AL049830.3-204systemic lupus erythematosus</t>
  </si>
  <si>
    <t>AL049830.3-204</t>
  </si>
  <si>
    <t>AL049836.1esophageal adenocarcinoma</t>
  </si>
  <si>
    <t>AL049836.1</t>
  </si>
  <si>
    <t>AL049838.1esophageal adenocarcinoma</t>
  </si>
  <si>
    <t>AL049838.1</t>
  </si>
  <si>
    <t>AL049838.1-201papillary thyroid carcinoma</t>
  </si>
  <si>
    <t>AL049838.1-201</t>
  </si>
  <si>
    <t>AL049874.1-201systemic lupus erythematosus</t>
  </si>
  <si>
    <t>AL049874.1-201</t>
  </si>
  <si>
    <t>AL049874.3-201papillary thyroid carcinoma</t>
  </si>
  <si>
    <t>AL049874.3-201</t>
  </si>
  <si>
    <t>AL049983astrocytoma</t>
  </si>
  <si>
    <t>AL049983</t>
  </si>
  <si>
    <t>AL049990papillary thyroid carcinoma</t>
  </si>
  <si>
    <t>AL049990</t>
  </si>
  <si>
    <t>AL049992astrocytoma</t>
  </si>
  <si>
    <t>AL049992</t>
  </si>
  <si>
    <t>AL050303.10esophageal cancer</t>
  </si>
  <si>
    <t>AL050303.10</t>
  </si>
  <si>
    <t>AL050320.1-201systemic lupus erythematosus</t>
  </si>
  <si>
    <t>AL050320.1-201</t>
  </si>
  <si>
    <t>AL050327.1-201papillary thyroid carcinoma</t>
  </si>
  <si>
    <t>AL050327.1-201</t>
  </si>
  <si>
    <t>AL050338.1-201astrocytoma</t>
  </si>
  <si>
    <t>AL050338.1-201</t>
  </si>
  <si>
    <t>AL050341.2-201systemic lupus erythematosus</t>
  </si>
  <si>
    <t>AL050341.2-201</t>
  </si>
  <si>
    <t>AL078581.2-201systemic lupus erythematosus</t>
  </si>
  <si>
    <t>AL078581.2-201</t>
  </si>
  <si>
    <t>AL078585.1autism</t>
  </si>
  <si>
    <t>AL078585.1</t>
  </si>
  <si>
    <t>AL080072papillary thyroid carcinoma</t>
  </si>
  <si>
    <t>AL080072</t>
  </si>
  <si>
    <t>AL080086astrocytoma</t>
  </si>
  <si>
    <t>AL080086</t>
  </si>
  <si>
    <t>AL080152astrocytoma</t>
  </si>
  <si>
    <t>AL080152</t>
  </si>
  <si>
    <t>AL080234astrocytoma</t>
  </si>
  <si>
    <t>AL080234</t>
  </si>
  <si>
    <t>AL080250.1-201systemic lupus erythematosus</t>
  </si>
  <si>
    <t>AL080250.1-201</t>
  </si>
  <si>
    <t>AL109615.2colorectal cancer</t>
  </si>
  <si>
    <t>AL109615.2</t>
  </si>
  <si>
    <t>PMID30581003</t>
  </si>
  <si>
    <t>AL109615.3esophageal adenocarcinoma</t>
  </si>
  <si>
    <t>AL109615.3</t>
  </si>
  <si>
    <t>AL109681parkinson's disease</t>
  </si>
  <si>
    <t>AL109681</t>
  </si>
  <si>
    <t>AL109684astrocytoma</t>
  </si>
  <si>
    <t>AL109684</t>
  </si>
  <si>
    <t>AL109696astrocytoma</t>
  </si>
  <si>
    <t>AL109696</t>
  </si>
  <si>
    <t>AL109705parkinson's disease</t>
  </si>
  <si>
    <t>AL109705</t>
  </si>
  <si>
    <t>AL109707parkinson's disease</t>
  </si>
  <si>
    <t>AL109707</t>
  </si>
  <si>
    <t>AL109709astrocytoma</t>
  </si>
  <si>
    <t>AL109709</t>
  </si>
  <si>
    <t>AL109761.5esophageal cancer</t>
  </si>
  <si>
    <t>AL109761.5</t>
  </si>
  <si>
    <t>AL109763.2thyroid cancer</t>
  </si>
  <si>
    <t>AL109763.2</t>
  </si>
  <si>
    <t>AL109767.1thyroid cancer</t>
  </si>
  <si>
    <t>AL109767.1</t>
  </si>
  <si>
    <t>AL109811.1-201papillary thyroid carcinoma</t>
  </si>
  <si>
    <t>AL109811.1-201</t>
  </si>
  <si>
    <t>AL109935.1-201papillary thyroid carcinoma</t>
  </si>
  <si>
    <t>AL109935.1-201</t>
  </si>
  <si>
    <t>AL109954.2esophageal adenocarcinoma</t>
  </si>
  <si>
    <t>AL109954.2</t>
  </si>
  <si>
    <t>AL109955.1-201systemic lupus erythematosus</t>
  </si>
  <si>
    <t>AL109955.1-201</t>
  </si>
  <si>
    <t>AL110130seizures</t>
  </si>
  <si>
    <t>AL110130</t>
  </si>
  <si>
    <t>AL110136astrocytoma</t>
  </si>
  <si>
    <t>AL110136</t>
  </si>
  <si>
    <t>AL110157astrocytoma</t>
  </si>
  <si>
    <t>AL110157</t>
  </si>
  <si>
    <t>AL110164astrocytoma</t>
  </si>
  <si>
    <t>AL110164</t>
  </si>
  <si>
    <t>AL117355.1esophageal adenocarcinoma</t>
  </si>
  <si>
    <t>AL117355.1</t>
  </si>
  <si>
    <t>AL117378.1-202astrocytoma</t>
  </si>
  <si>
    <t>AL117378.1-202</t>
  </si>
  <si>
    <t>AL117378.1-202systemic lupus erythematosus</t>
  </si>
  <si>
    <t>AL117382.1esophageal adenocarcinoma</t>
  </si>
  <si>
    <t>AL117382.1</t>
  </si>
  <si>
    <t>AL117445astrocytoma</t>
  </si>
  <si>
    <t>AL117445</t>
  </si>
  <si>
    <t>AL117652systemic lupus erythematosus</t>
  </si>
  <si>
    <t>AL117652</t>
  </si>
  <si>
    <t>AL118508.1-204papillary thyroid carcinoma</t>
  </si>
  <si>
    <t>AL118508.1-204</t>
  </si>
  <si>
    <t>AL118511.2-201systemic lupus erythematosus</t>
  </si>
  <si>
    <t>AL118511.2-201</t>
  </si>
  <si>
    <t>AL118556.2-201papillary thyroid carcinoma</t>
  </si>
  <si>
    <t>AL118556.2-201</t>
  </si>
  <si>
    <t>AL118558.1-201papillary thyroid carcinoma</t>
  </si>
  <si>
    <t>AL118558.1-201</t>
  </si>
  <si>
    <t>AL121578.2esophageal cancer</t>
  </si>
  <si>
    <t>AL121578.2</t>
  </si>
  <si>
    <t>AL121578.3esophageal adenocarcinoma</t>
  </si>
  <si>
    <t>AL121578.3</t>
  </si>
  <si>
    <t>AL121601.1-201papillary thyroid carcinoma</t>
  </si>
  <si>
    <t>AL121601.1-201</t>
  </si>
  <si>
    <t>AL121672.1-201papillary thyroid carcinoma</t>
  </si>
  <si>
    <t>AL121672.1-201</t>
  </si>
  <si>
    <t>AL121790.1-201papillary thyroid carcinoma</t>
  </si>
  <si>
    <t>AL121790.1-201</t>
  </si>
  <si>
    <t>AL121829.1-201papillary thyroid carcinoma</t>
  </si>
  <si>
    <t>AL121829.1-201</t>
  </si>
  <si>
    <t>AL121834.1-201cervical cancer</t>
  </si>
  <si>
    <t>AL121834.1-201</t>
  </si>
  <si>
    <t>AL121839.2-201papillary thyroid carcinoma</t>
  </si>
  <si>
    <t>AL121839.2-201</t>
  </si>
  <si>
    <t>AL121845.1-201papillary thyroid carcinoma</t>
  </si>
  <si>
    <t>AL121845.1-201</t>
  </si>
  <si>
    <t>AL121845.1-202papillary thyroid carcinoma</t>
  </si>
  <si>
    <t>AL121845.1-202</t>
  </si>
  <si>
    <t>AL121872.1-202papillary thyroid carcinoma</t>
  </si>
  <si>
    <t>AL121872.1-202</t>
  </si>
  <si>
    <t>AL121885.2-201papillary thyroid carcinoma</t>
  </si>
  <si>
    <t>AL121885.2-201</t>
  </si>
  <si>
    <t>AL121894.1-201papillary thyroid carcinoma</t>
  </si>
  <si>
    <t>AL121894.1-201</t>
  </si>
  <si>
    <t>AL121899.1oesophageal squamous cell carcinoma</t>
  </si>
  <si>
    <t>Oesophageal squamous cell carcinoma</t>
  </si>
  <si>
    <t>PMID32164040</t>
  </si>
  <si>
    <t>AL121899.1-201astrocytoma</t>
  </si>
  <si>
    <t>AL121899.1-201</t>
  </si>
  <si>
    <t>AL121899.1-202astrocytoma</t>
  </si>
  <si>
    <t>AL121899.1-202</t>
  </si>
  <si>
    <t>AL121985.1-202systemic lupus erythematosus</t>
  </si>
  <si>
    <t>AL121985.1-202</t>
  </si>
  <si>
    <t>AL122008.3esophageal adenocarcinoma</t>
  </si>
  <si>
    <t>AL122008.3</t>
  </si>
  <si>
    <t>AL122058.1-201astrocytoma</t>
  </si>
  <si>
    <t>AL122058.1-201</t>
  </si>
  <si>
    <t>AL122062neuroblastoma</t>
  </si>
  <si>
    <t>AL122062</t>
  </si>
  <si>
    <t>AL132642.1esophageal adenocarcinoma</t>
  </si>
  <si>
    <t>AL132642.1</t>
  </si>
  <si>
    <t>AL132709.1thyroid cancer</t>
  </si>
  <si>
    <t>AL132709.1</t>
  </si>
  <si>
    <t>AL132709.1esophageal cancer</t>
  </si>
  <si>
    <t>AL132709.5epithelial ovarian cancer</t>
  </si>
  <si>
    <t>AL132709.5</t>
  </si>
  <si>
    <t>AL132709.7autism</t>
  </si>
  <si>
    <t>AL132709.7</t>
  </si>
  <si>
    <t>AL132709.7-204papillary thyroid carcinoma</t>
  </si>
  <si>
    <t>AL132709.7-204</t>
  </si>
  <si>
    <t>AL132709.8esophageal cancer</t>
  </si>
  <si>
    <t>AL132709.8</t>
  </si>
  <si>
    <t>AL132712.2-201papillary thyroid carcinoma</t>
  </si>
  <si>
    <t>AL132712.2-201</t>
  </si>
  <si>
    <t>AL133090astrocytoma</t>
  </si>
  <si>
    <t>AL133090</t>
  </si>
  <si>
    <t>AL133166.1-202astrocytoma</t>
  </si>
  <si>
    <t>AL133166.1-202</t>
  </si>
  <si>
    <t>AL133166.1-204astrocytoma</t>
  </si>
  <si>
    <t>AL133166.1-204</t>
  </si>
  <si>
    <t>AL133166.1-206astrocytoma</t>
  </si>
  <si>
    <t>AL133166.1-206</t>
  </si>
  <si>
    <t>AL133245.2thyroid cancer</t>
  </si>
  <si>
    <t>AL133245.2</t>
  </si>
  <si>
    <t>AL133249.1esophageal cancer</t>
  </si>
  <si>
    <t>AL133249.1</t>
  </si>
  <si>
    <t>AL133346.1-201papillary thyroid carcinoma</t>
  </si>
  <si>
    <t>AL133346.1-201</t>
  </si>
  <si>
    <t>AL133353.1-201papillary thyroid carcinoma</t>
  </si>
  <si>
    <t>AL133353.1-201</t>
  </si>
  <si>
    <t>AL133353.1-201sepsis</t>
  </si>
  <si>
    <t>AL133372.2-202papillary thyroid carcinoma</t>
  </si>
  <si>
    <t>AL133372.2-202</t>
  </si>
  <si>
    <t>AL133387.2esophageal adenocarcinoma</t>
  </si>
  <si>
    <t>AL133387.2</t>
  </si>
  <si>
    <t>AL133453.1-201cervical cancer</t>
  </si>
  <si>
    <t>AL133453.1-201</t>
  </si>
  <si>
    <t>AL133493.2esophageal cancer</t>
  </si>
  <si>
    <t>AL133493.2</t>
  </si>
  <si>
    <t>AL135787.1-201papillary thyroid carcinoma</t>
  </si>
  <si>
    <t>AL135787.1-201</t>
  </si>
  <si>
    <t>AL135791.1-201papillary thyroid carcinoma</t>
  </si>
  <si>
    <t>AL135791.1-201</t>
  </si>
  <si>
    <t>AL135903.2esophageal adenocarcinoma</t>
  </si>
  <si>
    <t>AL135903.2</t>
  </si>
  <si>
    <t>AL135905.1-201systemic lupus erythematosus</t>
  </si>
  <si>
    <t>AL135905.1-201</t>
  </si>
  <si>
    <t>AL135924.2esophageal adenocarcinoma</t>
  </si>
  <si>
    <t>AL135924.2</t>
  </si>
  <si>
    <t>AL136099.1-201astrocytoma</t>
  </si>
  <si>
    <t>AL136099.1-201</t>
  </si>
  <si>
    <t>AL136295.2-201systemic lupus erythematosus</t>
  </si>
  <si>
    <t>AL136295.2-201</t>
  </si>
  <si>
    <t>AL136307.1-201papillary thyroid carcinoma</t>
  </si>
  <si>
    <t>AL136307.1-201</t>
  </si>
  <si>
    <t>AL136307.1-201systemic lupus erythematosus</t>
  </si>
  <si>
    <t>AL136369.1-201systemic lupus erythematosus</t>
  </si>
  <si>
    <t>AL136369.1-201</t>
  </si>
  <si>
    <t>AL136980.1-201papillary thyroid carcinoma</t>
  </si>
  <si>
    <t>AL136980.1-201</t>
  </si>
  <si>
    <t>AL136982.6esophageal adenocarcinoma</t>
  </si>
  <si>
    <t>AL136982.6</t>
  </si>
  <si>
    <t>AL136988.2-201systemic lupus erythematosus</t>
  </si>
  <si>
    <t>AL136988.2-201</t>
  </si>
  <si>
    <t>AL137024.1esophageal adenocarcinoma</t>
  </si>
  <si>
    <t>AL137024.1</t>
  </si>
  <si>
    <t>AL137078.1-201systemic lupus erythematosus</t>
  </si>
  <si>
    <t>AL137078.1-201</t>
  </si>
  <si>
    <t>AL137273astrocytoma</t>
  </si>
  <si>
    <t>AL137273</t>
  </si>
  <si>
    <t>AL137310astrocytoma</t>
  </si>
  <si>
    <t>AL137310</t>
  </si>
  <si>
    <t>AL137474papillary thyroid carcinoma</t>
  </si>
  <si>
    <t>AL137474</t>
  </si>
  <si>
    <t>AL137779.2-201systemic lupus erythematosus</t>
  </si>
  <si>
    <t>AL137779.2-201</t>
  </si>
  <si>
    <t>AL137793.1esophageal adenocarcinoma</t>
  </si>
  <si>
    <t>AL137793.1</t>
  </si>
  <si>
    <t>AL138733.2esophageal adenocarcinoma</t>
  </si>
  <si>
    <t>AL138733.2</t>
  </si>
  <si>
    <t>AL138737.1esophageal adenocarcinoma</t>
  </si>
  <si>
    <t>AL138737.1</t>
  </si>
  <si>
    <t>AL138756.1-201papillary thyroid carcinoma</t>
  </si>
  <si>
    <t>AL138756.1-201</t>
  </si>
  <si>
    <t>AL138759.1-201systemic lupus erythematosus</t>
  </si>
  <si>
    <t>AL138759.1-201</t>
  </si>
  <si>
    <t>AL138760.1-201systemic lupus erythematosus</t>
  </si>
  <si>
    <t>AL138760.1-201</t>
  </si>
  <si>
    <t>AL138789.1esophageal adenocarcinoma</t>
  </si>
  <si>
    <t>AL138789.1</t>
  </si>
  <si>
    <t>AL138831.1-201papillary thyroid carcinoma</t>
  </si>
  <si>
    <t>AL138831.1-201</t>
  </si>
  <si>
    <t>AL138930.1esophageal adenocarcinoma</t>
  </si>
  <si>
    <t>AL138930.1</t>
  </si>
  <si>
    <t>AL138962.1esophageal adenocarcinoma</t>
  </si>
  <si>
    <t>AL138962.1</t>
  </si>
  <si>
    <t>AL138976.2-201systemic lupus erythematosus</t>
  </si>
  <si>
    <t>AL138976.2-201</t>
  </si>
  <si>
    <t>AL139010.1-203systemic lupus erythematosus</t>
  </si>
  <si>
    <t>AL139010.1-203</t>
  </si>
  <si>
    <t>AL139130.1-201systemic lupus erythematosus</t>
  </si>
  <si>
    <t>AL139130.1-201</t>
  </si>
  <si>
    <t>AL139142.1-201papillary thyroid carcinoma</t>
  </si>
  <si>
    <t>AL139142.1-201</t>
  </si>
  <si>
    <t>AL139275.2-201papillary thyroid carcinoma</t>
  </si>
  <si>
    <t>AL139275.2-201</t>
  </si>
  <si>
    <t>AL139300.2-201systemic lupus erythematosus</t>
  </si>
  <si>
    <t>AL139300.2-201</t>
  </si>
  <si>
    <t>AL139317.3-202systemic lupus erythematosus</t>
  </si>
  <si>
    <t>AL139317.3-202</t>
  </si>
  <si>
    <t>AL139352.1alzheimer's disease</t>
  </si>
  <si>
    <t>AL139352.1</t>
  </si>
  <si>
    <t>AL139393.1-201astrocytoma</t>
  </si>
  <si>
    <t>AL139393.1-201</t>
  </si>
  <si>
    <t>AL139393.2pancreatic ductal adenocarcinoma</t>
  </si>
  <si>
    <t>AL139393.2</t>
  </si>
  <si>
    <t>AL139824.1-201systemic lupus erythematosus</t>
  </si>
  <si>
    <t>AL139824.1-201</t>
  </si>
  <si>
    <t>AL157388.1-201systemic lupus erythematosus</t>
  </si>
  <si>
    <t>AL157388.1-201</t>
  </si>
  <si>
    <t>AL157394.1-201systemic lupus erythematosus</t>
  </si>
  <si>
    <t>AL157394.1-201</t>
  </si>
  <si>
    <t>AL157400.2esophageal adenocarcinoma</t>
  </si>
  <si>
    <t>AL157400.2</t>
  </si>
  <si>
    <t>AL157400.4-201astrocytoma</t>
  </si>
  <si>
    <t>AL157400.4-201</t>
  </si>
  <si>
    <t>AL157400.4-201systemic lupus erythematosus</t>
  </si>
  <si>
    <t>AL157402.1-201nasopharyngeal cancer</t>
  </si>
  <si>
    <t>AL157402.1-201</t>
  </si>
  <si>
    <t>AL157414.2-201papillary thyroid carcinoma</t>
  </si>
  <si>
    <t>AL157414.2-201</t>
  </si>
  <si>
    <t>AL157700.1-201papillary thyroid carcinoma</t>
  </si>
  <si>
    <t>AL157700.1-201</t>
  </si>
  <si>
    <t>AL157834.4-201astrocytoma</t>
  </si>
  <si>
    <t>AL157834.4-201</t>
  </si>
  <si>
    <t>AL157838.1-201astrocytoma</t>
  </si>
  <si>
    <t>AL157838.1-201</t>
  </si>
  <si>
    <t>AL157838.1-201papillary thyroid carcinoma</t>
  </si>
  <si>
    <t>AL157871.2-201papillary thyroid carcinoma</t>
  </si>
  <si>
    <t>AL157871.2-201</t>
  </si>
  <si>
    <t>AL157902.3thyroid cancer</t>
  </si>
  <si>
    <t>AL157902.3</t>
  </si>
  <si>
    <t>AL157902.3esophageal cancer</t>
  </si>
  <si>
    <t>AL157912.1-201papillary thyroid carcinoma</t>
  </si>
  <si>
    <t>AL157912.1-201</t>
  </si>
  <si>
    <t>AL157935.2-209papillary thyroid carcinoma</t>
  </si>
  <si>
    <t>AL157935.2-209</t>
  </si>
  <si>
    <t>AL157938.3-201systemic lupus erythematosus</t>
  </si>
  <si>
    <t>AL157938.3-201</t>
  </si>
  <si>
    <t>AL157944.1-202papillary thyroid carcinoma</t>
  </si>
  <si>
    <t>AL157944.1-202</t>
  </si>
  <si>
    <t>AL157955.1-201systemic lupus erythematosus</t>
  </si>
  <si>
    <t>AL157955.1-201</t>
  </si>
  <si>
    <t>AL158055.1-201papillary thyroid carcinoma</t>
  </si>
  <si>
    <t>AL158055.1-201</t>
  </si>
  <si>
    <t>AL158071.1-201systemic lupus erythematosus</t>
  </si>
  <si>
    <t>AL158071.1-201</t>
  </si>
  <si>
    <t>AL158071.1-202papillary thyroid carcinoma</t>
  </si>
  <si>
    <t>AL158071.1-202</t>
  </si>
  <si>
    <t>AL158071.1-203papillary thyroid carcinoma</t>
  </si>
  <si>
    <t>AL158071.1-203</t>
  </si>
  <si>
    <t>AL158071.3-201papillary thyroid carcinoma</t>
  </si>
  <si>
    <t>AL158071.3-201</t>
  </si>
  <si>
    <t>AL158071.4-201papillary thyroid carcinoma</t>
  </si>
  <si>
    <t>AL158071.4-201</t>
  </si>
  <si>
    <t>AL158090.1-201papillary thyroid carcinoma</t>
  </si>
  <si>
    <t>AL158090.1-201</t>
  </si>
  <si>
    <t>AL158166.1esophageal adenocarcinoma</t>
  </si>
  <si>
    <t>AL158166.1</t>
  </si>
  <si>
    <t>AL158166.1-201papillary thyroid carcinoma</t>
  </si>
  <si>
    <t>AL158166.1-201</t>
  </si>
  <si>
    <t>AL158212.1-201astrocytoma</t>
  </si>
  <si>
    <t>AL158212.1-201</t>
  </si>
  <si>
    <t>AL158832.1-201papillary thyroid carcinoma</t>
  </si>
  <si>
    <t>AL158832.1-201</t>
  </si>
  <si>
    <t>AL158847.1esophageal adenocarcinoma</t>
  </si>
  <si>
    <t>AL158847.1</t>
  </si>
  <si>
    <t>AL159174.1-202systemic lupus erythematosus</t>
  </si>
  <si>
    <t>AL159174.1-202</t>
  </si>
  <si>
    <t>AL159987.1-202systemic lupus erythematosus</t>
  </si>
  <si>
    <t>AL159987.1-202</t>
  </si>
  <si>
    <t>AL160191.1-202systemic lupus erythematosus</t>
  </si>
  <si>
    <t>AL160191.1-202</t>
  </si>
  <si>
    <t>AL160272.1-207astrocytoma</t>
  </si>
  <si>
    <t>AL160272.1-207</t>
  </si>
  <si>
    <t>AL160286.2-201papillary thyroid carcinoma</t>
  </si>
  <si>
    <t>AL160286.2-201</t>
  </si>
  <si>
    <t>AL160313.2-201papillary thyroid carcinoma</t>
  </si>
  <si>
    <t>AL160313.2-201</t>
  </si>
  <si>
    <t>AL160313.2-201systemic lupus erythematosus</t>
  </si>
  <si>
    <t>AL160408.1-202systemic lupus erythematosus</t>
  </si>
  <si>
    <t>AL160408.1-202</t>
  </si>
  <si>
    <t>AL161431.1endometrial cancer</t>
  </si>
  <si>
    <t>AL161431.1</t>
  </si>
  <si>
    <t>PMID32196580</t>
  </si>
  <si>
    <t>AL161457.1esophageal adenocarcinoma</t>
  </si>
  <si>
    <t>AL161457.1</t>
  </si>
  <si>
    <t>AL161668.5thyroid cancer</t>
  </si>
  <si>
    <t>AL161668.5</t>
  </si>
  <si>
    <t>AL161785.3-201systemic lupus erythematosus</t>
  </si>
  <si>
    <t>AL161785.3-201</t>
  </si>
  <si>
    <t>AL161804.1-202papillary thyroid carcinoma</t>
  </si>
  <si>
    <t>AL161804.1-202</t>
  </si>
  <si>
    <t>AL161912.1-201systemic lupus erythematosus</t>
  </si>
  <si>
    <t>AL161912.1-201</t>
  </si>
  <si>
    <t>AL161935.1-205astrocytoma</t>
  </si>
  <si>
    <t>AL161935.1-205</t>
  </si>
  <si>
    <t>AL161935.1-205papillary thyroid carcinoma</t>
  </si>
  <si>
    <t>AL162151.4esophageal cancer</t>
  </si>
  <si>
    <t>AL162151.4</t>
  </si>
  <si>
    <t>AL162171.1-201papillary thyroid carcinoma</t>
  </si>
  <si>
    <t>AL162171.1-201</t>
  </si>
  <si>
    <t>AL162253.1-201systemic lupus erythematosus</t>
  </si>
  <si>
    <t>AL162253.1-201</t>
  </si>
  <si>
    <t>AL162293.1-201astrocytoma</t>
  </si>
  <si>
    <t>AL162293.1-201</t>
  </si>
  <si>
    <t>AL162377.1-202papillary thyroid carcinoma</t>
  </si>
  <si>
    <t>AL162377.1-202</t>
  </si>
  <si>
    <t>AL162385.1esophageal adenocarcinoma</t>
  </si>
  <si>
    <t>AL162385.1</t>
  </si>
  <si>
    <t>AL162385.2-201papillary thyroid carcinoma</t>
  </si>
  <si>
    <t>AL162385.2-201</t>
  </si>
  <si>
    <t>AL162408.1esophageal adenocarcinoma</t>
  </si>
  <si>
    <t>AL162408.1</t>
  </si>
  <si>
    <t>AL162411.1-201active systemic lupus erythematosus</t>
  </si>
  <si>
    <t>AL162411.1-201</t>
  </si>
  <si>
    <t>AL162425.1-201astrocytoma</t>
  </si>
  <si>
    <t>AL162425.1-201</t>
  </si>
  <si>
    <t>AL162457.1nervous system disease</t>
  </si>
  <si>
    <t>Nervous system disease</t>
  </si>
  <si>
    <t>AL162511.1esophageal adenocarcinoma</t>
  </si>
  <si>
    <t>AL162511.1</t>
  </si>
  <si>
    <t>AL162595.1-204papillary thyroid carcinoma</t>
  </si>
  <si>
    <t>AL162595.1-204</t>
  </si>
  <si>
    <t>AL162759.1thyroid cancer</t>
  </si>
  <si>
    <t>AL162759.1</t>
  </si>
  <si>
    <t>AL163051.1-201systemic lupus erythematosus</t>
  </si>
  <si>
    <t>AL163051.1-201</t>
  </si>
  <si>
    <t>AL163636.1hepatocellular carcinoma</t>
  </si>
  <si>
    <t>AL163636.1</t>
  </si>
  <si>
    <t>AL163952.1tongue squamous cell carcinoma</t>
  </si>
  <si>
    <t>AL163952.1</t>
  </si>
  <si>
    <t>PMID30755833</t>
  </si>
  <si>
    <t>AL163952.1hepatocellular carcinoma</t>
  </si>
  <si>
    <t>AL163953.2esophageal cancer</t>
  </si>
  <si>
    <t>AL163953.2</t>
  </si>
  <si>
    <t>AL163953.3esophageal cancer</t>
  </si>
  <si>
    <t>AL352984.1renal cell carcinoma</t>
  </si>
  <si>
    <t>AL352984.1</t>
  </si>
  <si>
    <t>AL353150.1-201cervical cancer</t>
  </si>
  <si>
    <t>AL353150.1-201</t>
  </si>
  <si>
    <t>AL353152.1-201papillary thyroid carcinoma</t>
  </si>
  <si>
    <t>AL353152.1-201</t>
  </si>
  <si>
    <t>AL353608.3alzheimer's disease</t>
  </si>
  <si>
    <t>AL353608.3-203renal cell carcinoma</t>
  </si>
  <si>
    <t>AL353608.3-203</t>
  </si>
  <si>
    <t>AL353612.1-201papillary thyroid carcinoma</t>
  </si>
  <si>
    <t>AL353612.1-201</t>
  </si>
  <si>
    <t>AL353613.1-201papillary thyroid carcinoma</t>
  </si>
  <si>
    <t>AL353613.1-201</t>
  </si>
  <si>
    <t>AL353615.1-202papillary thyroid carcinoma</t>
  </si>
  <si>
    <t>AL353615.1-202</t>
  </si>
  <si>
    <t>AL353693.1esophageal adenocarcinoma</t>
  </si>
  <si>
    <t>AL353693.1</t>
  </si>
  <si>
    <t>AL353719.1-201papillary thyroid carcinoma</t>
  </si>
  <si>
    <t>AL353719.1-201</t>
  </si>
  <si>
    <t>AL353746.1esophageal adenocarcinoma</t>
  </si>
  <si>
    <t>AL353746.1</t>
  </si>
  <si>
    <t>AL353747.2esophageal adenocarcinoma</t>
  </si>
  <si>
    <t>AL353747.2</t>
  </si>
  <si>
    <t>AL353747.3-201systemic lupus erythematosus</t>
  </si>
  <si>
    <t>AL353747.3-201</t>
  </si>
  <si>
    <t>AL353751.1-202papillary thyroid carcinoma</t>
  </si>
  <si>
    <t>AL353751.1-202</t>
  </si>
  <si>
    <t>AL353751.1-203systemic lupus erythematosus</t>
  </si>
  <si>
    <t>AL353751.1-203</t>
  </si>
  <si>
    <t>AL353780.1-201astrocytoma</t>
  </si>
  <si>
    <t>AL353780.1-201</t>
  </si>
  <si>
    <t>AL353803.4-201systemic lupus erythematosus</t>
  </si>
  <si>
    <t>AL353803.4-201</t>
  </si>
  <si>
    <t>AL353949astrocytoma</t>
  </si>
  <si>
    <t>AL353949</t>
  </si>
  <si>
    <t>AL353997.2esophageal adenocarcinoma</t>
  </si>
  <si>
    <t>AL353997.2</t>
  </si>
  <si>
    <t>AL353997.3esophageal cancer</t>
  </si>
  <si>
    <t>AL353997.3</t>
  </si>
  <si>
    <t>AL354674.1-201papillary thyroid carcinoma</t>
  </si>
  <si>
    <t>AL354674.1-201</t>
  </si>
  <si>
    <t>AL354771.1-201papillary thyroid carcinoma</t>
  </si>
  <si>
    <t>AL354771.1-201</t>
  </si>
  <si>
    <t>AL354793.1-201astrocytoma</t>
  </si>
  <si>
    <t>AL354793.1-201</t>
  </si>
  <si>
    <t>AL354793.1-201systemic lupus erythematosus</t>
  </si>
  <si>
    <t>AL354813.1-201papillary thyroid carcinoma</t>
  </si>
  <si>
    <t>AL354813.1-201</t>
  </si>
  <si>
    <t>AL354864.1-201systemic lupus erythematosus</t>
  </si>
  <si>
    <t>AL354864.1-201</t>
  </si>
  <si>
    <t>AL354892.2-201astrocytoma</t>
  </si>
  <si>
    <t>AL354892.2-201</t>
  </si>
  <si>
    <t>AL354919.1-201systemic lupus erythematosus</t>
  </si>
  <si>
    <t>AL354919.1-201</t>
  </si>
  <si>
    <t>AL354920.1-201systemic lupus erythematosus</t>
  </si>
  <si>
    <t>AL354920.1-201</t>
  </si>
  <si>
    <t>AL354920.1-202systemic lupus erythematosus</t>
  </si>
  <si>
    <t>AL354920.1-202</t>
  </si>
  <si>
    <t>AL354949.1-201papillary thyroid carcinoma</t>
  </si>
  <si>
    <t>AL354949.1-201</t>
  </si>
  <si>
    <t>AL354977.1-201inactive systemic lupus erythematosus</t>
  </si>
  <si>
    <t>AL354977.1-201</t>
  </si>
  <si>
    <t>AL354979.1-201papillary thyroid carcinoma</t>
  </si>
  <si>
    <t>AL354979.1-201</t>
  </si>
  <si>
    <t>AL354984.2esophageal adenocarcinoma</t>
  </si>
  <si>
    <t>AL354984.2</t>
  </si>
  <si>
    <t>AL354993.2-201systemic lupus erythematosus</t>
  </si>
  <si>
    <t>AL354993.2-201</t>
  </si>
  <si>
    <t>AL355073.1-201papillary thyroid carcinoma</t>
  </si>
  <si>
    <t>AL355073.1-201</t>
  </si>
  <si>
    <t>AL355075.2-201papillary thyroid carcinoma</t>
  </si>
  <si>
    <t>AL355075.2-201</t>
  </si>
  <si>
    <t>AL355075.2-201systemic lupus erythematosus</t>
  </si>
  <si>
    <t>AL355075.3-201systemic lupus erythematosus</t>
  </si>
  <si>
    <t>AL355075.3-201</t>
  </si>
  <si>
    <t>AL355075.4colorectal cancer</t>
  </si>
  <si>
    <t>AL355075.4</t>
  </si>
  <si>
    <t>AL355097.1-201systemic lupus erythematosus</t>
  </si>
  <si>
    <t>AL355097.1-201</t>
  </si>
  <si>
    <t>AL355102.1-201papillary thyroid carcinoma</t>
  </si>
  <si>
    <t>AL355102.1-201</t>
  </si>
  <si>
    <t>AL355112.1-201astrocytoma</t>
  </si>
  <si>
    <t>AL355112.1-201</t>
  </si>
  <si>
    <t>AL355140.1-201astrocytoma</t>
  </si>
  <si>
    <t>AL355140.1-201</t>
  </si>
  <si>
    <t>AL355300.1-201systemic lupus erythematosus</t>
  </si>
  <si>
    <t>AL355300.1-201</t>
  </si>
  <si>
    <t>AL355312.3colorectal cancer</t>
  </si>
  <si>
    <t>AL355312.3</t>
  </si>
  <si>
    <t>AL355483.3-201systemic lupus erythematosus</t>
  </si>
  <si>
    <t>AL355483.3-201</t>
  </si>
  <si>
    <t>AL355490.2-201systemic lupus erythematosus</t>
  </si>
  <si>
    <t>AL355490.2-201</t>
  </si>
  <si>
    <t>AL355581.1-201acute myeloid leukemia</t>
  </si>
  <si>
    <t>AL355581.1-201</t>
  </si>
  <si>
    <t>AL355607.1-201papillary thyroid carcinoma</t>
  </si>
  <si>
    <t>AL355607.1-201</t>
  </si>
  <si>
    <t>AL355607.2-201papillary thyroid carcinoma</t>
  </si>
  <si>
    <t>AL355607.2-201</t>
  </si>
  <si>
    <t>AL355773.1-201papillary thyroid carcinoma</t>
  </si>
  <si>
    <t>AL355773.1-201</t>
  </si>
  <si>
    <t>AL355838.1-201systemic lupus erythematosus</t>
  </si>
  <si>
    <t>AL355838.1-201</t>
  </si>
  <si>
    <t>AL355916.2-207papillary thyroid carcinoma</t>
  </si>
  <si>
    <t>AL355916.2-207</t>
  </si>
  <si>
    <t>AL355922.1-201astrocytoma</t>
  </si>
  <si>
    <t>AL355922.1-201</t>
  </si>
  <si>
    <t>AL355994.3-201papillary thyroid carcinoma</t>
  </si>
  <si>
    <t>AL355994.3-201</t>
  </si>
  <si>
    <t>AL356022.1-203papillary thyroid carcinoma</t>
  </si>
  <si>
    <t>AL356022.1-203</t>
  </si>
  <si>
    <t>AL356056.1-201papillary thyroid carcinoma</t>
  </si>
  <si>
    <t>AL356056.1-201</t>
  </si>
  <si>
    <t>AL356057.1-201systemic lupus erythematosus</t>
  </si>
  <si>
    <t>AL356057.1-201</t>
  </si>
  <si>
    <t>AL356157.1-201astrocytoma</t>
  </si>
  <si>
    <t>AL356157.1-201</t>
  </si>
  <si>
    <t>AL356259.1-201systemic lupus erythematosus</t>
  </si>
  <si>
    <t>AL356259.1-201</t>
  </si>
  <si>
    <t>AL356276.1-201systemic lupus erythematosus</t>
  </si>
  <si>
    <t>AL356276.1-201</t>
  </si>
  <si>
    <t>AL356309.1-201papillary thyroid carcinoma</t>
  </si>
  <si>
    <t>AL356309.1-201</t>
  </si>
  <si>
    <t>AL356387.1esophageal adenocarcinoma</t>
  </si>
  <si>
    <t>AL356387.1</t>
  </si>
  <si>
    <t>AL356417.1esophageal adenocarcinoma</t>
  </si>
  <si>
    <t>AL356417.1</t>
  </si>
  <si>
    <t>AL356417.1-203papillary thyroid carcinoma</t>
  </si>
  <si>
    <t>AL356417.1-203</t>
  </si>
  <si>
    <t>AL356417.3-202papillary thyroid carcinoma</t>
  </si>
  <si>
    <t>AL356417.3-202</t>
  </si>
  <si>
    <t>AL356475.1-201systemic lupus erythematosus</t>
  </si>
  <si>
    <t>AL356475.1-201</t>
  </si>
  <si>
    <t>AL356488.2colorectal cancer</t>
  </si>
  <si>
    <t>AL356488.2</t>
  </si>
  <si>
    <t>AL356489.2esophageal adenocarcinoma</t>
  </si>
  <si>
    <t>AL357055.3acute myocardial infarction</t>
  </si>
  <si>
    <t>AL357055.3</t>
  </si>
  <si>
    <t>AL357060.1esophageal adenocarcinoma</t>
  </si>
  <si>
    <t>AL357079.3-201systemic lupus erythematosus</t>
  </si>
  <si>
    <t>AL357079.3-201</t>
  </si>
  <si>
    <t>AL357146.1-201papillary thyroid carcinoma</t>
  </si>
  <si>
    <t>AL357146.1-201</t>
  </si>
  <si>
    <t>AL357146.1-202papillary thyroid carcinoma</t>
  </si>
  <si>
    <t>AL357146.1-202</t>
  </si>
  <si>
    <t>AL357146.1-216papillary thyroid carcinoma</t>
  </si>
  <si>
    <t>AL357146.1-216</t>
  </si>
  <si>
    <t>AL357146.1-216systemic lupus erythematosus</t>
  </si>
  <si>
    <t>AL357375.1-201astrocytoma</t>
  </si>
  <si>
    <t>AL357375.1-201</t>
  </si>
  <si>
    <t>AL357507.1renal cell carcinoma</t>
  </si>
  <si>
    <t>AL357507.1</t>
  </si>
  <si>
    <t>AL357793.1-201systemic lupus erythematosus</t>
  </si>
  <si>
    <t>AL357793.1-201</t>
  </si>
  <si>
    <t>AL357833.1-202papillary thyroid carcinoma</t>
  </si>
  <si>
    <t>AL357833.1-202</t>
  </si>
  <si>
    <t>AL357936.1-201systemic lupus erythematosus</t>
  </si>
  <si>
    <t>AL357936.1-201</t>
  </si>
  <si>
    <t>AL358074.1-201papillary thyroid carcinoma</t>
  </si>
  <si>
    <t>AL358074.1-201</t>
  </si>
  <si>
    <t>AL358176.4esophageal adenocarcinoma</t>
  </si>
  <si>
    <t>AL358176.4</t>
  </si>
  <si>
    <t>AL358933.1-201papillary thyroid carcinoma</t>
  </si>
  <si>
    <t>AL358933.1-201</t>
  </si>
  <si>
    <t>AL358937.1-201papillary thyroid carcinoma</t>
  </si>
  <si>
    <t>AL358937.1-201</t>
  </si>
  <si>
    <t>AL359062nasopharyngeal cancer</t>
  </si>
  <si>
    <t>AL359062</t>
  </si>
  <si>
    <t>AL359094.2-201papillary thyroid carcinoma</t>
  </si>
  <si>
    <t>AL359094.2-201</t>
  </si>
  <si>
    <t>AL359095.1-201papillary thyroid carcinoma</t>
  </si>
  <si>
    <t>AL359095.1-201</t>
  </si>
  <si>
    <t>AL359182.1-201astrocytoma</t>
  </si>
  <si>
    <t>AL359182.1-201</t>
  </si>
  <si>
    <t>AL359182.1-201systemic lupus erythematosus</t>
  </si>
  <si>
    <t>AL359258.2-201papillary thyroid carcinoma</t>
  </si>
  <si>
    <t>AL359258.2-201</t>
  </si>
  <si>
    <t>AL359258.2-201systemic lupus erythematosus</t>
  </si>
  <si>
    <t>AL359397.2-201papillary thyroid carcinoma</t>
  </si>
  <si>
    <t>AL359397.2-201</t>
  </si>
  <si>
    <t>AL359570astrocytoma</t>
  </si>
  <si>
    <t>AL359570</t>
  </si>
  <si>
    <t>AL359578parkinson's disease</t>
  </si>
  <si>
    <t>AL359578</t>
  </si>
  <si>
    <t>AL359578astrocytoma</t>
  </si>
  <si>
    <t>AL359633.2esophageal adenocarcinoma</t>
  </si>
  <si>
    <t>AL359633.2</t>
  </si>
  <si>
    <t>AL359636.2-205papillary thyroid carcinoma</t>
  </si>
  <si>
    <t>AL359636.2-205</t>
  </si>
  <si>
    <t>AL359711.2-201systemic lupus erythematosus</t>
  </si>
  <si>
    <t>AL359711.2-201</t>
  </si>
  <si>
    <t>AL359715.2-201papillary thyroid carcinoma</t>
  </si>
  <si>
    <t>AL359715.2-201</t>
  </si>
  <si>
    <t>AL359873.1esophageal adenocarcinoma</t>
  </si>
  <si>
    <t>AL359873.1</t>
  </si>
  <si>
    <t>AL359878.1hepatocellular carcinoma</t>
  </si>
  <si>
    <t>AL359878.1</t>
  </si>
  <si>
    <t>AL359878.2-201papillary thyroid carcinoma</t>
  </si>
  <si>
    <t>AL359878.2-201</t>
  </si>
  <si>
    <t>AL359915.1-201systemic lupus erythematosus</t>
  </si>
  <si>
    <t>AL359915.1-201</t>
  </si>
  <si>
    <t>AL359921.1-201papillary thyroid carcinoma</t>
  </si>
  <si>
    <t>AL359921.1-201</t>
  </si>
  <si>
    <t>AL359921.1-201systemic lupus erythematosus</t>
  </si>
  <si>
    <t>AL360091.3-201inactive systemic lupus erythematosus</t>
  </si>
  <si>
    <t>AL360091.3-201</t>
  </si>
  <si>
    <t>AL360093.1-201astrocytoma</t>
  </si>
  <si>
    <t>AL360093.1-201</t>
  </si>
  <si>
    <t>AL360169.1-201systemic lupus erythematosus</t>
  </si>
  <si>
    <t>AL360169.1-201</t>
  </si>
  <si>
    <t>AL360227.1-201systemic lupus erythematosus</t>
  </si>
  <si>
    <t>AL360227.1-201</t>
  </si>
  <si>
    <t>AL365181.2esophageal adenocarcinoma</t>
  </si>
  <si>
    <t>AL365181.2</t>
  </si>
  <si>
    <t>AL365181.3esophageal adenocarcinoma</t>
  </si>
  <si>
    <t>AL365181.3</t>
  </si>
  <si>
    <t>AL365203.1esophageal adenocarcinoma</t>
  </si>
  <si>
    <t>AL365203.1</t>
  </si>
  <si>
    <t>AL365204.2-201papillary thyroid carcinoma</t>
  </si>
  <si>
    <t>AL365204.2-201</t>
  </si>
  <si>
    <t>AL365226.1-201inactive systemic lupus erythematosus</t>
  </si>
  <si>
    <t>AL365226.1-201</t>
  </si>
  <si>
    <t>AL365226.2esophageal adenocarcinoma</t>
  </si>
  <si>
    <t>AL365226.2</t>
  </si>
  <si>
    <t>AL365273.1-201papillary thyroid carcinoma</t>
  </si>
  <si>
    <t>AL365273.1-201</t>
  </si>
  <si>
    <t>AL365295.1-203papillary thyroid carcinoma</t>
  </si>
  <si>
    <t>AL365295.1-203</t>
  </si>
  <si>
    <t>AL365356.5esophageal adenocarcinoma</t>
  </si>
  <si>
    <t>AL365356.5</t>
  </si>
  <si>
    <t>AL365371osteosarcoma</t>
  </si>
  <si>
    <t>AL365371</t>
  </si>
  <si>
    <t>AL385181.3colorectal cancer</t>
  </si>
  <si>
    <t>AL385181.3</t>
  </si>
  <si>
    <t>AL389956pancreatic cancer</t>
  </si>
  <si>
    <t>AL389956</t>
  </si>
  <si>
    <t>AL390170astrocytoma</t>
  </si>
  <si>
    <t>AL390170</t>
  </si>
  <si>
    <t>AL390205.1-201non-small cell lung cancer</t>
  </si>
  <si>
    <t>AL390205.1-201</t>
  </si>
  <si>
    <t>AL390719.2colorectal cancer</t>
  </si>
  <si>
    <t>AL390719.2</t>
  </si>
  <si>
    <t>AL390729.1esophageal adenocarcinoma</t>
  </si>
  <si>
    <t>AL390729.1</t>
  </si>
  <si>
    <t>AL390783.1esophageal adenocarcinoma</t>
  </si>
  <si>
    <t>AL390783.1</t>
  </si>
  <si>
    <t>AL390860.1esophageal adenocarcinoma</t>
  </si>
  <si>
    <t>AL390860.1</t>
  </si>
  <si>
    <t>AL390866.1-201papillary thyroid carcinoma</t>
  </si>
  <si>
    <t>AL390866.1-201</t>
  </si>
  <si>
    <t>AL390879.1-202systemic lupus erythematosus</t>
  </si>
  <si>
    <t>AL390879.1-202</t>
  </si>
  <si>
    <t>AL390879.1-203papillary thyroid carcinoma</t>
  </si>
  <si>
    <t>AL390879.1-203</t>
  </si>
  <si>
    <t>AL390879.1-205papillary thyroid carcinoma</t>
  </si>
  <si>
    <t>AL390879.1-205</t>
  </si>
  <si>
    <t>AL390879.1-206systemic lupus erythematosus</t>
  </si>
  <si>
    <t>AL390879.1-206</t>
  </si>
  <si>
    <t>AL391056.1esophageal adenocarcinoma</t>
  </si>
  <si>
    <t>AL391056.1</t>
  </si>
  <si>
    <t>AL391152.1esophageal adenocarcinoma</t>
  </si>
  <si>
    <t>AL391152.1</t>
  </si>
  <si>
    <t>AL391336.1-201papillary thyroid carcinoma</t>
  </si>
  <si>
    <t>AL391336.1-201</t>
  </si>
  <si>
    <t>AL391421.1-3:1hepatocellular carcinoma</t>
  </si>
  <si>
    <t>AL391421.1-3:1</t>
  </si>
  <si>
    <t>PMID29981417</t>
  </si>
  <si>
    <t>AL391427.1-202papillary thyroid carcinoma</t>
  </si>
  <si>
    <t>AL391427.1-202</t>
  </si>
  <si>
    <t>AL391645.1-201astrocytoma</t>
  </si>
  <si>
    <t>AL391645.1-201</t>
  </si>
  <si>
    <t>AL391807.1alzheimer's disease</t>
  </si>
  <si>
    <t>AL391807.1</t>
  </si>
  <si>
    <t>AL391807.1esophageal adenocarcinoma</t>
  </si>
  <si>
    <t>AL391832.2-203astrocytoma</t>
  </si>
  <si>
    <t>AL391832.2-203</t>
  </si>
  <si>
    <t>AL391845.2esophageal adenocarcinoma</t>
  </si>
  <si>
    <t>AL391845.2</t>
  </si>
  <si>
    <t>AL391863.1-202papillary thyroid carcinoma</t>
  </si>
  <si>
    <t>AL391863.1-202</t>
  </si>
  <si>
    <t>AL392023.2-201papillary thyroid carcinoma</t>
  </si>
  <si>
    <t>AL392023.2-201</t>
  </si>
  <si>
    <t>AL392172.1-201astrocytoma</t>
  </si>
  <si>
    <t>AL392172.1-201</t>
  </si>
  <si>
    <t>AL392172.1-202astrocytoma</t>
  </si>
  <si>
    <t>AL392172.1-202</t>
  </si>
  <si>
    <t>AL392172.1-203astrocytoma</t>
  </si>
  <si>
    <t>AL392172.1-203</t>
  </si>
  <si>
    <t>AL392172.1-204astrocytoma</t>
  </si>
  <si>
    <t>AL392172.1-204</t>
  </si>
  <si>
    <t>AL392172.1-205astrocytoma</t>
  </si>
  <si>
    <t>AL392172.1-205</t>
  </si>
  <si>
    <t>AL392172.1-206astrocytoma</t>
  </si>
  <si>
    <t>AL392172.1-206</t>
  </si>
  <si>
    <t>AL392172.1-208astrocytoma</t>
  </si>
  <si>
    <t>AL392172.1-208</t>
  </si>
  <si>
    <t>AL392172.1-209astrocytoma</t>
  </si>
  <si>
    <t>AL392172.1-209</t>
  </si>
  <si>
    <t>AL392172.1-210astrocytoma</t>
  </si>
  <si>
    <t>AL392172.1-210</t>
  </si>
  <si>
    <t>AL392172.1-211astrocytoma</t>
  </si>
  <si>
    <t>AL392172.1-211</t>
  </si>
  <si>
    <t>AL392172.1-212astrocytoma</t>
  </si>
  <si>
    <t>AL392172.1-212</t>
  </si>
  <si>
    <t>AL441943.1-201systemic lupus erythematosus</t>
  </si>
  <si>
    <t>AL441943.1-201</t>
  </si>
  <si>
    <t>AL442663.3-201papillary thyroid carcinoma</t>
  </si>
  <si>
    <t>AL442663.3-201</t>
  </si>
  <si>
    <t>AL445183.1-201systemic lupus erythematosus</t>
  </si>
  <si>
    <t>AL445183.1-201</t>
  </si>
  <si>
    <t>AL445259.1esophageal adenocarcinoma</t>
  </si>
  <si>
    <t>AL445259.1</t>
  </si>
  <si>
    <t>AL445307.1-201papillary thyroid carcinoma</t>
  </si>
  <si>
    <t>AL445307.1-201</t>
  </si>
  <si>
    <t>AL445426.1esophageal adenocarcinoma</t>
  </si>
  <si>
    <t>AL445426.1</t>
  </si>
  <si>
    <t>AL445471.2esophageal adenocarcinoma</t>
  </si>
  <si>
    <t>AL445471.2</t>
  </si>
  <si>
    <t>AL445490.2esophageal adenocarcinoma</t>
  </si>
  <si>
    <t>AL445490.2</t>
  </si>
  <si>
    <t>AL445524.1-204systemic lupus erythematosus</t>
  </si>
  <si>
    <t>AL445524.1-204</t>
  </si>
  <si>
    <t>AL445524.1-205papillary thyroid carcinoma</t>
  </si>
  <si>
    <t>AL445524.1-205</t>
  </si>
  <si>
    <t>AL449403.2esophageal adenocarcinoma</t>
  </si>
  <si>
    <t>AL449403.2</t>
  </si>
  <si>
    <t>AL450322.1-201astrocytoma</t>
  </si>
  <si>
    <t>AL450322.1-201</t>
  </si>
  <si>
    <t>AL450326.1-201systemic lupus erythematosus</t>
  </si>
  <si>
    <t>AL450326.1-201</t>
  </si>
  <si>
    <t>AL450345.1esophageal adenocarcinoma</t>
  </si>
  <si>
    <t>AL450345.1</t>
  </si>
  <si>
    <t>AL450469.1-201papillary thyroid carcinoma</t>
  </si>
  <si>
    <t>AL450469.1-201</t>
  </si>
  <si>
    <t>AL450992.2thyroid cancer</t>
  </si>
  <si>
    <t>AL451060.1esophageal adenocarcinoma</t>
  </si>
  <si>
    <t>AL451060.1</t>
  </si>
  <si>
    <t>AL451069.2-201systemic lupus erythematosus</t>
  </si>
  <si>
    <t>AL451069.2-201</t>
  </si>
  <si>
    <t>AL451105.2-201astrocytoma</t>
  </si>
  <si>
    <t>AL451105.2-201</t>
  </si>
  <si>
    <t>AL451140.1-201astrocytoma</t>
  </si>
  <si>
    <t>AL451140.1-201</t>
  </si>
  <si>
    <t>AL499627.1renal cell carcinoma</t>
  </si>
  <si>
    <t>AL499627.1</t>
  </si>
  <si>
    <t>AL512288.1-201papillary thyroid carcinoma</t>
  </si>
  <si>
    <t>AL512288.1-201</t>
  </si>
  <si>
    <t>AL512310.9-201systemic lupus erythematosus</t>
  </si>
  <si>
    <t>AL512310.9-201</t>
  </si>
  <si>
    <t>AL512328.1esophageal adenocarcinoma</t>
  </si>
  <si>
    <t>AL512328.1</t>
  </si>
  <si>
    <t>AL512408.1-201papillary thyroid carcinoma</t>
  </si>
  <si>
    <t>AL512408.1-201</t>
  </si>
  <si>
    <t>AL512604.3-201astrocytoma</t>
  </si>
  <si>
    <t>AL512604.3-201</t>
  </si>
  <si>
    <t>AL512638.2esophageal adenocarcinoma</t>
  </si>
  <si>
    <t>AL512638.2</t>
  </si>
  <si>
    <t>AL512649.2-201astrocytoma</t>
  </si>
  <si>
    <t>AL512649.2-201</t>
  </si>
  <si>
    <t>AL512656.2-201systemic lupus erythematosus</t>
  </si>
  <si>
    <t>AL512656.2-201</t>
  </si>
  <si>
    <t>AL513165.1-201papillary thyroid carcinoma</t>
  </si>
  <si>
    <t>AL513165.1-201</t>
  </si>
  <si>
    <t>AL513217.1esophageal adenocarcinoma</t>
  </si>
  <si>
    <t>AL513217.1</t>
  </si>
  <si>
    <t>AL513523.5-201systemic lupus erythematosus</t>
  </si>
  <si>
    <t>AL513523.5-201</t>
  </si>
  <si>
    <t>AL513534.3-201papillary thyroid carcinoma</t>
  </si>
  <si>
    <t>AL513534.3-201</t>
  </si>
  <si>
    <t>AL513548.1-201papillary thyroid carcinoma</t>
  </si>
  <si>
    <t>AL513548.1-201</t>
  </si>
  <si>
    <t>AL513548.1-201systemic lupus erythematosus</t>
  </si>
  <si>
    <t>AL583722.1-201systemic lupus erythematosus</t>
  </si>
  <si>
    <t>AL583722.1-201</t>
  </si>
  <si>
    <t>AL583785.1-202follicular thyroid carcinoma</t>
  </si>
  <si>
    <t>AL583785.1-202</t>
  </si>
  <si>
    <t>AL583785.1-202papillary thyroid carcinoma</t>
  </si>
  <si>
    <t>AL583810.1-201systemic lupus erythematosus</t>
  </si>
  <si>
    <t>AL583810.1-201</t>
  </si>
  <si>
    <t>AL583824.1-203systemic lupus erythematosus</t>
  </si>
  <si>
    <t>AL583824.1-203</t>
  </si>
  <si>
    <t>AL589986.2cervical cancer</t>
  </si>
  <si>
    <t>AL589986.2</t>
  </si>
  <si>
    <t>PMID30518908</t>
  </si>
  <si>
    <t>AL589990.1-201systemic lupus erythematosus</t>
  </si>
  <si>
    <t>AL589990.1-201</t>
  </si>
  <si>
    <t>AL590004.3colorectal cancer</t>
  </si>
  <si>
    <t>AL590004.3</t>
  </si>
  <si>
    <t>AL590133.1-201papillary thyroid carcinoma</t>
  </si>
  <si>
    <t>AL590133.1-201</t>
  </si>
  <si>
    <t>AL590226.1-201papillary thyroid carcinoma</t>
  </si>
  <si>
    <t>AL590226.1-201</t>
  </si>
  <si>
    <t>AL590426.2esophageal adenocarcinoma</t>
  </si>
  <si>
    <t>AL590609.2-201nasopharyngeal cancer</t>
  </si>
  <si>
    <t>AL590609.2-201</t>
  </si>
  <si>
    <t>AL590666.2-201systemic lupus erythematosus</t>
  </si>
  <si>
    <t>AL590666.2-201</t>
  </si>
  <si>
    <t>AL590666.3-201astrocytoma</t>
  </si>
  <si>
    <t>AL590666.3-201</t>
  </si>
  <si>
    <t>AL590666.3-201papillary thyroid carcinoma</t>
  </si>
  <si>
    <t>AL590723.1-201systemic lupus erythematosus</t>
  </si>
  <si>
    <t>AL590723.1-201</t>
  </si>
  <si>
    <t>AL590730.1-201papillary thyroid carcinoma</t>
  </si>
  <si>
    <t>AL590730.1-201</t>
  </si>
  <si>
    <t>AL590822.1-201systemic lupus erythematosus</t>
  </si>
  <si>
    <t>AL590822.1-201</t>
  </si>
  <si>
    <t>AL591242.1-202papillary thyroid carcinoma</t>
  </si>
  <si>
    <t>AL591242.1-202</t>
  </si>
  <si>
    <t>AL591242.1-203papillary thyroid carcinoma</t>
  </si>
  <si>
    <t>AL591242.1-203</t>
  </si>
  <si>
    <t>AL591501.1-207follicular thyroid carcinoma</t>
  </si>
  <si>
    <t>AL591501.1-207</t>
  </si>
  <si>
    <t>AL591501.1-207papillary thyroid carcinoma</t>
  </si>
  <si>
    <t>AL591501.1-213papillary thyroid carcinoma</t>
  </si>
  <si>
    <t>AL591501.1-213</t>
  </si>
  <si>
    <t>AL591686.1-201papillary thyroid carcinoma</t>
  </si>
  <si>
    <t>AL591686.1-201</t>
  </si>
  <si>
    <t>AL591721.1-201papillary thyroid carcinoma</t>
  </si>
  <si>
    <t>AL591721.1-201</t>
  </si>
  <si>
    <t>AL591848.2-201papillary thyroid carcinoma</t>
  </si>
  <si>
    <t>AL591848.2-201</t>
  </si>
  <si>
    <t>AL591848.2-201multiple myeloma</t>
  </si>
  <si>
    <t>AL591893.1esophageal cancer</t>
  </si>
  <si>
    <t>AL591893.1</t>
  </si>
  <si>
    <t>AL592114.3-203systemic lupus erythematosus</t>
  </si>
  <si>
    <t>AL592114.3-203</t>
  </si>
  <si>
    <t>AL592146.1esophageal adenocarcinoma</t>
  </si>
  <si>
    <t>AL592146.1</t>
  </si>
  <si>
    <t>AL592284.1cervical cancer</t>
  </si>
  <si>
    <t>AL592284.1</t>
  </si>
  <si>
    <t>PMID30134241</t>
  </si>
  <si>
    <t>AL592402.1-201systemic lupus erythematosus</t>
  </si>
  <si>
    <t>AL592402.1-201</t>
  </si>
  <si>
    <t>AL592429.2-201inactive systemic lupus erythematosus</t>
  </si>
  <si>
    <t>AL592429.2-201</t>
  </si>
  <si>
    <t>AL592429.2-203nasopharyngeal cancer</t>
  </si>
  <si>
    <t>AL592429.2-203</t>
  </si>
  <si>
    <t>AL592464.1-201systemic lupus erythematosus</t>
  </si>
  <si>
    <t>AL592464.1-201</t>
  </si>
  <si>
    <t>AL596223.1esophageal adenocarcinoma</t>
  </si>
  <si>
    <t>AL596223.1</t>
  </si>
  <si>
    <t>AL596223.2esophageal adenocarcinoma</t>
  </si>
  <si>
    <t>AL596223.2</t>
  </si>
  <si>
    <t>AL596244.1-201papillary thyroid carcinoma</t>
  </si>
  <si>
    <t>AL596244.1-201</t>
  </si>
  <si>
    <t>AL603750.1atrial fibrillation</t>
  </si>
  <si>
    <t>AL603750.1</t>
  </si>
  <si>
    <t>AL603839.3-201systemic lupus erythematosus</t>
  </si>
  <si>
    <t>AL603839.3-201</t>
  </si>
  <si>
    <t>AL603840.1-203papillary thyroid carcinoma</t>
  </si>
  <si>
    <t>AL603840.1-203</t>
  </si>
  <si>
    <t>AL603840.1-203systemic lupus erythematosus</t>
  </si>
  <si>
    <t>AL603840.1-205astrocytoma</t>
  </si>
  <si>
    <t>AL603840.1-205</t>
  </si>
  <si>
    <t>AL606534.3-201astrocytoma</t>
  </si>
  <si>
    <t>AL606534.3-201</t>
  </si>
  <si>
    <t>AL606807.1-204systemic lupus erythematosus</t>
  </si>
  <si>
    <t>AL606807.1-204</t>
  </si>
  <si>
    <t>AL606970.1esophageal adenocarcinoma</t>
  </si>
  <si>
    <t>AL606970.1</t>
  </si>
  <si>
    <t>AL627309.1-201papillary thyroid carcinoma</t>
  </si>
  <si>
    <t>AL627309.1-201</t>
  </si>
  <si>
    <t>AL627309.1-204papillary thyroid carcinoma</t>
  </si>
  <si>
    <t>AL627309.1-204</t>
  </si>
  <si>
    <t>AL627309.2-201astrocytoma</t>
  </si>
  <si>
    <t>AL627309.2-201</t>
  </si>
  <si>
    <t>AL627309.4-201papillary thyroid carcinoma</t>
  </si>
  <si>
    <t>AL627309.4-201</t>
  </si>
  <si>
    <t>AL627309.5-201astrocytoma</t>
  </si>
  <si>
    <t>AL627309.5-201</t>
  </si>
  <si>
    <t>AL627309.5-202astrocytoma</t>
  </si>
  <si>
    <t>AL627309.5-202</t>
  </si>
  <si>
    <t>AL645608.2-201follicular thyroid carcinoma</t>
  </si>
  <si>
    <t>AL645608.2-201</t>
  </si>
  <si>
    <t>AL645634.2-201papillary thyroid carcinoma</t>
  </si>
  <si>
    <t>AL645634.2-201</t>
  </si>
  <si>
    <t>AL645634.2-201systemic lupus erythematosus</t>
  </si>
  <si>
    <t>AL669831.1-202papillary thyroid carcinoma</t>
  </si>
  <si>
    <t>AL669831.1-202</t>
  </si>
  <si>
    <t>AL671532.7gastric cancer</t>
  </si>
  <si>
    <t>AL671532.7</t>
  </si>
  <si>
    <t>AL672294.1thyroid cancer</t>
  </si>
  <si>
    <t>AL672294.1</t>
  </si>
  <si>
    <t>AL672310.1-203papillary thyroid carcinoma</t>
  </si>
  <si>
    <t>AL672310.1-203</t>
  </si>
  <si>
    <t>AL691482.3esophageal adenocarcinoma</t>
  </si>
  <si>
    <t>AL691482.3</t>
  </si>
  <si>
    <t>AL713779Rpapillary thyroid carcinoma</t>
  </si>
  <si>
    <t>AL713779R</t>
  </si>
  <si>
    <t>AL731557.1esophageal adenocarcinoma</t>
  </si>
  <si>
    <t>AL731557.1</t>
  </si>
  <si>
    <t>AL731661.1-201astrocytoma</t>
  </si>
  <si>
    <t>AL731661.1-201</t>
  </si>
  <si>
    <t>AL732372.2-204systemic lupus erythematosus</t>
  </si>
  <si>
    <t>AL732372.2-204</t>
  </si>
  <si>
    <t>AL772337.3esophageal adenocarcinoma</t>
  </si>
  <si>
    <t>AL772337.3</t>
  </si>
  <si>
    <t>AL807761.4-201astrocytoma</t>
  </si>
  <si>
    <t>AL807761.4-201</t>
  </si>
  <si>
    <t>AL831889astrocytoma</t>
  </si>
  <si>
    <t>AL831889</t>
  </si>
  <si>
    <t>AL832444breast cancer</t>
  </si>
  <si>
    <t>AL832444</t>
  </si>
  <si>
    <t>AL832469astrocytoma</t>
  </si>
  <si>
    <t>AL832469</t>
  </si>
  <si>
    <t>AL832916ovarian cancer</t>
  </si>
  <si>
    <t>AL832916</t>
  </si>
  <si>
    <t>AL833160breast cancer</t>
  </si>
  <si>
    <t>AL833160</t>
  </si>
  <si>
    <t>AL833634epithelial ovarian cancer</t>
  </si>
  <si>
    <t>AL833634</t>
  </si>
  <si>
    <t>AL833670astrocytoma</t>
  </si>
  <si>
    <t>AL833670</t>
  </si>
  <si>
    <t>AL845259.1gastric cancer</t>
  </si>
  <si>
    <t>AL845259.1</t>
  </si>
  <si>
    <t>AL928654.2-201papillary thyroid carcinoma</t>
  </si>
  <si>
    <t>AL928654.2-201</t>
  </si>
  <si>
    <t>AL928742.12thyroid cancer</t>
  </si>
  <si>
    <t>AL928742.12</t>
  </si>
  <si>
    <t>AL928742.12esophageal cancer</t>
  </si>
  <si>
    <t>AL928768.3bladder cancer</t>
  </si>
  <si>
    <t>AL928768.3</t>
  </si>
  <si>
    <t>AL928768.3thyroid cancer</t>
  </si>
  <si>
    <t>AL928768.3esophageal cancer</t>
  </si>
  <si>
    <t>AL929288.1-201papillary thyroid carcinoma</t>
  </si>
  <si>
    <t>AL929288.1-201</t>
  </si>
  <si>
    <t>AL929472.3-201papillary thyroid carcinoma</t>
  </si>
  <si>
    <t>AL929472.3-201</t>
  </si>
  <si>
    <t>AL929601.2-201systemic lupus erythematosus</t>
  </si>
  <si>
    <t>AL929601.2-201</t>
  </si>
  <si>
    <t>AL954642.1esophageal adenocarcinoma</t>
  </si>
  <si>
    <t>AL954642.1</t>
  </si>
  <si>
    <t>ALDH1L1-AS1thyroid cancer</t>
  </si>
  <si>
    <t>ALDH1L1-AS1</t>
  </si>
  <si>
    <t>ALDH1L1-AS1esophageal cancer</t>
  </si>
  <si>
    <t>ALDH1L1-AS1-201papillary thyroid carcinoma</t>
  </si>
  <si>
    <t>ALDH1L1-AS1-201</t>
  </si>
  <si>
    <t>ALDH1L1-AS1-201systemic lupus erythematosus</t>
  </si>
  <si>
    <t>ALDH1L1-AS2esophageal adenocarcinoma</t>
  </si>
  <si>
    <t>ALDH1L1-AS2</t>
  </si>
  <si>
    <t>ALDH1L1-AS2esophageal cancer</t>
  </si>
  <si>
    <t>ALG1L13P-203papillary thyroid carcinoma</t>
  </si>
  <si>
    <t>ALG1L13P-203</t>
  </si>
  <si>
    <t>ALG1L9Pthyroid cancer</t>
  </si>
  <si>
    <t>ALG1L9P</t>
  </si>
  <si>
    <t>ALG1L9Pesophageal cancer</t>
  </si>
  <si>
    <t>ALG9-IT1esophageal cancer</t>
  </si>
  <si>
    <t>ALG9-IT1</t>
  </si>
  <si>
    <t>ALKBH3-AS1esophageal cancer</t>
  </si>
  <si>
    <t>ALKBH3-AS1</t>
  </si>
  <si>
    <t>ALMS1-IT1esophageal cancer</t>
  </si>
  <si>
    <t>ALMS1-IT1</t>
  </si>
  <si>
    <t>ALOX12-AS1esophageal cancer</t>
  </si>
  <si>
    <t>ALOX12-AS1</t>
  </si>
  <si>
    <t>ALOX12P2-201systemic lupus erythematosus</t>
  </si>
  <si>
    <t>ALOX12P2-201</t>
  </si>
  <si>
    <t>ALOX12P2-210papillary thyroid carcinoma</t>
  </si>
  <si>
    <t>ALOX12P2-210</t>
  </si>
  <si>
    <t>ALPHA 250parkinson's disease</t>
  </si>
  <si>
    <t>Alpha 250</t>
  </si>
  <si>
    <t>ALPHA 280parkinson's disease</t>
  </si>
  <si>
    <t>Alpha 280</t>
  </si>
  <si>
    <t>AMMECR1-IT1thyroid cancer</t>
  </si>
  <si>
    <t>AMMECR1-IT1</t>
  </si>
  <si>
    <t>AMMECR1-IT1-201systemic lupus erythematosus</t>
  </si>
  <si>
    <t>AMMECR1-IT1-201</t>
  </si>
  <si>
    <t>AMYH02020865.1-204papillary thyroid carcinoma</t>
  </si>
  <si>
    <t>AMYH02020865.1-204</t>
  </si>
  <si>
    <t>AMYH02020865.1-204systemic lupus erythematosus</t>
  </si>
  <si>
    <t>ANCRgastric cancer</t>
  </si>
  <si>
    <t>PMID31894487</t>
  </si>
  <si>
    <t>ANCRbreast cancer</t>
  </si>
  <si>
    <t>ANCRosteosarcoma</t>
  </si>
  <si>
    <t>PMID28679390</t>
  </si>
  <si>
    <t>ANCRhepatocellular carcinoma</t>
  </si>
  <si>
    <t>PMID31868085</t>
  </si>
  <si>
    <t>ANCRnasopharyngeal cancer</t>
  </si>
  <si>
    <t>PMID30568463</t>
  </si>
  <si>
    <t>ANK3-DT-201active systemic lupus erythematosus</t>
  </si>
  <si>
    <t>ANK3-DT-201</t>
  </si>
  <si>
    <t>ANKRD10-IT1esophageal cancer</t>
  </si>
  <si>
    <t>ANKRD10-IT1</t>
  </si>
  <si>
    <t>ANKRD10-IT1colorectal cancer</t>
  </si>
  <si>
    <t>ANKRD18DPglioblastoma multiforme</t>
  </si>
  <si>
    <t>ANKRD18DP</t>
  </si>
  <si>
    <t>ANKRD19Pglioblastoma multiforme</t>
  </si>
  <si>
    <t>ANKRD19P</t>
  </si>
  <si>
    <t>ANKRD20A11Phuntington's disease</t>
  </si>
  <si>
    <t>ANKRD20A11P</t>
  </si>
  <si>
    <t>PMID27221610</t>
  </si>
  <si>
    <t>ANKRD20A11P-202systemic lupus erythematosus</t>
  </si>
  <si>
    <t>ANKRD20A11P-202</t>
  </si>
  <si>
    <t>ANKRD20A11P-204systemic lupus erythematosus</t>
  </si>
  <si>
    <t>ANKRD20A11P-204</t>
  </si>
  <si>
    <t>ANKRD20A5Phuntington's disease</t>
  </si>
  <si>
    <t>ANKRD20A5P</t>
  </si>
  <si>
    <t>ANKRD26P3glioblastoma multiforme</t>
  </si>
  <si>
    <t>ANKRD26P3</t>
  </si>
  <si>
    <t>ANKRD30BLglioblastoma multiforme</t>
  </si>
  <si>
    <t>ANKRD30BL</t>
  </si>
  <si>
    <t>ANKRD33Btuberculosis</t>
  </si>
  <si>
    <t>ANKRD33B</t>
  </si>
  <si>
    <t>PMID30918008</t>
  </si>
  <si>
    <t>ANKRD34C-AS1esophageal cancer</t>
  </si>
  <si>
    <t>ANKRD34C-AS1</t>
  </si>
  <si>
    <t>ANKRD36B-206papillary thyroid carcinoma</t>
  </si>
  <si>
    <t>ANKRD36B-206</t>
  </si>
  <si>
    <t>ANKRD36BP2-205papillary thyroid carcinoma</t>
  </si>
  <si>
    <t>ANKRD36BP2-205</t>
  </si>
  <si>
    <t>ANKRD36BP2-206papillary thyroid carcinoma</t>
  </si>
  <si>
    <t>ANKRD36BP2-206</t>
  </si>
  <si>
    <t>ANKRD36BP2-206systemic lupus erythematosus</t>
  </si>
  <si>
    <t>ANKRD40CLgastric cancer</t>
  </si>
  <si>
    <t>ANKRD40CL</t>
  </si>
  <si>
    <t>PMID29761936</t>
  </si>
  <si>
    <t>ANKRD40CLlung adenocarcinoma</t>
  </si>
  <si>
    <t>PMID30714135</t>
  </si>
  <si>
    <t>ANKRD40CLcervical cancer</t>
  </si>
  <si>
    <t>PMID31454494</t>
  </si>
  <si>
    <t>ANKRD40CLesophageal adenocarcinoma</t>
  </si>
  <si>
    <t>ANKRD40CLcolorectal cancer</t>
  </si>
  <si>
    <t>PMID30594388</t>
  </si>
  <si>
    <t>ANKRD44-IT1-201systemic lupus erythematosus</t>
  </si>
  <si>
    <t>ANKRD44-IT1-201</t>
  </si>
  <si>
    <t>ANO1-AS1esophageal cancer</t>
  </si>
  <si>
    <t>ANO1-AS1</t>
  </si>
  <si>
    <t>ANRILtype 2 diabetes mellitus</t>
  </si>
  <si>
    <t>ANRIL</t>
  </si>
  <si>
    <t>Type 2 diabetes mellitus</t>
  </si>
  <si>
    <t>PMID29432124</t>
  </si>
  <si>
    <t>ANRIL(DQ485454)coronary artery disease</t>
  </si>
  <si>
    <t>ANRIL(DQ485454)</t>
  </si>
  <si>
    <t>PMID30655286</t>
  </si>
  <si>
    <t>ANTI-NOS2Aparkinson's disease</t>
  </si>
  <si>
    <t>anti-NOS2A</t>
  </si>
  <si>
    <t>ANTI-NOS2Aglioblastoma</t>
  </si>
  <si>
    <t>ANTI-NOS2Ameningioma</t>
  </si>
  <si>
    <t>Meningioma</t>
  </si>
  <si>
    <t>ANTIPEG11parkinson's disease</t>
  </si>
  <si>
    <t>antiPeg11</t>
  </si>
  <si>
    <t>ANXA1-205glioblastoma multiforme</t>
  </si>
  <si>
    <t>ANXA1-205</t>
  </si>
  <si>
    <t>ANXA8thyroid cancer</t>
  </si>
  <si>
    <t>ANXA8</t>
  </si>
  <si>
    <t>ANXA8esophageal cancer</t>
  </si>
  <si>
    <t>AOC4Pgastric cancer</t>
  </si>
  <si>
    <t>PMID28042329</t>
  </si>
  <si>
    <t>AOC4Povarian cancer</t>
  </si>
  <si>
    <t>PMID32334623</t>
  </si>
  <si>
    <t>AOC4Pgastrointestinal stromal tumor</t>
  </si>
  <si>
    <t>Gastrointestinal stromal tumor</t>
  </si>
  <si>
    <t>PMID30288061</t>
  </si>
  <si>
    <t>AOX3P-202papillary thyroid carcinoma</t>
  </si>
  <si>
    <t>AOX3P-202</t>
  </si>
  <si>
    <t>AP000221.1esophageal cancer</t>
  </si>
  <si>
    <t>AP000221.1-203papillary thyroid carcinoma</t>
  </si>
  <si>
    <t>AP000221.1-203</t>
  </si>
  <si>
    <t>AP000223.42esophageal cancer</t>
  </si>
  <si>
    <t>AP000223.42</t>
  </si>
  <si>
    <t>AP000240.9osteoarthritis</t>
  </si>
  <si>
    <t>AP000240.9</t>
  </si>
  <si>
    <t>AP000251.3thyroid cancer</t>
  </si>
  <si>
    <t>AP000251.3</t>
  </si>
  <si>
    <t>AP000251.3esophageal cancer</t>
  </si>
  <si>
    <t>AP000253.1thyroid cancer</t>
  </si>
  <si>
    <t>AP000253.1</t>
  </si>
  <si>
    <t>AP000253.1esophageal cancer</t>
  </si>
  <si>
    <t>AP000282.3thyroid cancer</t>
  </si>
  <si>
    <t>AP000282.3</t>
  </si>
  <si>
    <t>AP000302.1-201systemic lupus erythematosus</t>
  </si>
  <si>
    <t>AP000302.1-201</t>
  </si>
  <si>
    <t>AP000302.58thyroid cancer</t>
  </si>
  <si>
    <t>AP000302.58</t>
  </si>
  <si>
    <t>AP000302.58esophageal cancer</t>
  </si>
  <si>
    <t>AP000320.6thyroid cancer</t>
  </si>
  <si>
    <t>AP000320.6</t>
  </si>
  <si>
    <t>AP000343.2gastric cancer</t>
  </si>
  <si>
    <t>AP000343.2</t>
  </si>
  <si>
    <t>AP000344.3thyroid cancer</t>
  </si>
  <si>
    <t>AP000344.3</t>
  </si>
  <si>
    <t>AP000344.3esophageal cancer</t>
  </si>
  <si>
    <t>AP000345.1thyroid cancer</t>
  </si>
  <si>
    <t>AP000345.1</t>
  </si>
  <si>
    <t>AP000347.1-207papillary thyroid carcinoma</t>
  </si>
  <si>
    <t>AP000347.1-207</t>
  </si>
  <si>
    <t>AP000347.1-208papillary thyroid carcinoma</t>
  </si>
  <si>
    <t>AP000347.1-208</t>
  </si>
  <si>
    <t>AP000350.5thyroid cancer</t>
  </si>
  <si>
    <t>AP000350.5</t>
  </si>
  <si>
    <t>AP000355.1-201systemic lupus erythematosus</t>
  </si>
  <si>
    <t>AP000355.1-201</t>
  </si>
  <si>
    <t>AP000355.2esophageal cancer</t>
  </si>
  <si>
    <t>AP000355.2</t>
  </si>
  <si>
    <t>AP000356.2thyroid cancer</t>
  </si>
  <si>
    <t>AP000356.2</t>
  </si>
  <si>
    <t>AP000356.2esophageal cancer</t>
  </si>
  <si>
    <t>AP000424.1esophageal adenocarcinoma</t>
  </si>
  <si>
    <t>AP000424.1</t>
  </si>
  <si>
    <t>AP000432.1diffuse gastric cancer</t>
  </si>
  <si>
    <t>AP000432.1</t>
  </si>
  <si>
    <t>AP000432.1esophageal cancer</t>
  </si>
  <si>
    <t>AP000438.2thyroid cancer</t>
  </si>
  <si>
    <t>AP000438.2</t>
  </si>
  <si>
    <t>AP000439.1esophageal cancer</t>
  </si>
  <si>
    <t>AP000439.1</t>
  </si>
  <si>
    <t>AP000439.2esophageal adenocarcinoma</t>
  </si>
  <si>
    <t>AP000439.2</t>
  </si>
  <si>
    <t>AP000439.3breast cancer</t>
  </si>
  <si>
    <t>AP000439.3</t>
  </si>
  <si>
    <t>PMID29048636</t>
  </si>
  <si>
    <t>AP000439.5thyroid cancer</t>
  </si>
  <si>
    <t>AP000442.1esophageal cancer</t>
  </si>
  <si>
    <t>AP000442.1</t>
  </si>
  <si>
    <t>AP000442.4esophageal cancer</t>
  </si>
  <si>
    <t>AP000442.4</t>
  </si>
  <si>
    <t>AP000459gastric cancer</t>
  </si>
  <si>
    <t>AP000459</t>
  </si>
  <si>
    <t>AP000459.3-201astrocytoma</t>
  </si>
  <si>
    <t>AP000459.3-201</t>
  </si>
  <si>
    <t>AP000459.7esophageal cancer</t>
  </si>
  <si>
    <t>AP000459.7</t>
  </si>
  <si>
    <t>AP000462.2thyroid cancer</t>
  </si>
  <si>
    <t>AP000462.2</t>
  </si>
  <si>
    <t>AP000472.2esophageal cancer</t>
  </si>
  <si>
    <t>AP000472.2</t>
  </si>
  <si>
    <t>AP000473.5esophageal cancer</t>
  </si>
  <si>
    <t>AP000473.5</t>
  </si>
  <si>
    <t>AP000473.6thyroid cancer</t>
  </si>
  <si>
    <t>AP000473.6</t>
  </si>
  <si>
    <t>AP000473.6esophageal cancer</t>
  </si>
  <si>
    <t>AP000476.1esophageal cancer</t>
  </si>
  <si>
    <t>AP000476.1</t>
  </si>
  <si>
    <t>AP000487.5esophageal cancer</t>
  </si>
  <si>
    <t>AP000487.5</t>
  </si>
  <si>
    <t>AP000487.6esophageal cancer</t>
  </si>
  <si>
    <t>AP000487.6</t>
  </si>
  <si>
    <t>AP000525.1esophageal adenocarcinoma</t>
  </si>
  <si>
    <t>AP000525.1</t>
  </si>
  <si>
    <t>AP000552.1heart defects congenital</t>
  </si>
  <si>
    <t>AP000553.1esophageal adenocarcinoma</t>
  </si>
  <si>
    <t>AP000553.1</t>
  </si>
  <si>
    <t>AP000569.9esophageal cancer</t>
  </si>
  <si>
    <t>AP000569.9</t>
  </si>
  <si>
    <t>AP000593.3-201systemic lupus erythematosus</t>
  </si>
  <si>
    <t>AP000593.3-201</t>
  </si>
  <si>
    <t>AP000640.10esophageal cancer</t>
  </si>
  <si>
    <t>AP000640.10</t>
  </si>
  <si>
    <t>AP000640.1-202papillary thyroid carcinoma</t>
  </si>
  <si>
    <t>AP000640.1-202</t>
  </si>
  <si>
    <t>AP000640.2thyroid cancer</t>
  </si>
  <si>
    <t>AP000640.2</t>
  </si>
  <si>
    <t>AP000640.2esophageal cancer</t>
  </si>
  <si>
    <t>AP000648.5esophageal cancer</t>
  </si>
  <si>
    <t>AP000648.5</t>
  </si>
  <si>
    <t>AP000654.4thyroid cancer</t>
  </si>
  <si>
    <t>AP000654.4</t>
  </si>
  <si>
    <t>AP000662.4thyroid cancer</t>
  </si>
  <si>
    <t>AP000662.4</t>
  </si>
  <si>
    <t>AP000679.2thyroid cancer</t>
  </si>
  <si>
    <t>AP000679.2</t>
  </si>
  <si>
    <t>AP000679.2esophageal cancer</t>
  </si>
  <si>
    <t>AP000688.14thyroid cancer</t>
  </si>
  <si>
    <t>AP000688.14</t>
  </si>
  <si>
    <t>AP000688.2-201astrocytoma</t>
  </si>
  <si>
    <t>AP000688.2-201</t>
  </si>
  <si>
    <t>AP000688.29thyroid cancer</t>
  </si>
  <si>
    <t>AP000688.29esophageal cancer</t>
  </si>
  <si>
    <t>AP000695.4thyroid cancer</t>
  </si>
  <si>
    <t>AP000695.4</t>
  </si>
  <si>
    <t>AP000695.4esophageal cancer</t>
  </si>
  <si>
    <t>AP000695.6thyroid cancer</t>
  </si>
  <si>
    <t>AP000695.6</t>
  </si>
  <si>
    <t>AP000695.6esophageal cancer</t>
  </si>
  <si>
    <t>AP000696.2esophageal cancer</t>
  </si>
  <si>
    <t>AP000696.2</t>
  </si>
  <si>
    <t>AP000708.1thyroid cancer</t>
  </si>
  <si>
    <t>AP000708.1</t>
  </si>
  <si>
    <t>AP000708.1esophageal cancer</t>
  </si>
  <si>
    <t>AP000755.2-201papillary thyroid carcinoma</t>
  </si>
  <si>
    <t>AP000755.2-201</t>
  </si>
  <si>
    <t>AP000757.2-201papillary thyroid carcinoma</t>
  </si>
  <si>
    <t>AP000757.2-201</t>
  </si>
  <si>
    <t>AP000766.1-201papillary thyroid carcinoma</t>
  </si>
  <si>
    <t>AP000766.1-201</t>
  </si>
  <si>
    <t>AP000766.1-201systemic lupus erythematosus</t>
  </si>
  <si>
    <t>AP000769.1lung squamous cell carcinoma</t>
  </si>
  <si>
    <t>AP000769.1</t>
  </si>
  <si>
    <t>PMID29512696</t>
  </si>
  <si>
    <t>AP000770.1thyroid cancer</t>
  </si>
  <si>
    <t>AP000770.1</t>
  </si>
  <si>
    <t>AP000786.1-201systemic lupus erythematosus</t>
  </si>
  <si>
    <t>AP000786.1-201</t>
  </si>
  <si>
    <t>AP000797.3thyroid cancer</t>
  </si>
  <si>
    <t>AP000797.3</t>
  </si>
  <si>
    <t>AP000797.4thyroid cancer</t>
  </si>
  <si>
    <t>AP000797.4</t>
  </si>
  <si>
    <t>AP000802.1esophageal adenocarcinoma</t>
  </si>
  <si>
    <t>AP000802.1</t>
  </si>
  <si>
    <t>AP000802.1multiple myeloma</t>
  </si>
  <si>
    <t>AP000821.1-201papillary thyroid carcinoma</t>
  </si>
  <si>
    <t>AP000821.1-201</t>
  </si>
  <si>
    <t>AP000842.1-201systemic lupus erythematosus</t>
  </si>
  <si>
    <t>AP000842.1-201</t>
  </si>
  <si>
    <t>AP000866.2-201papillary thyroid carcinoma</t>
  </si>
  <si>
    <t>AP000866.2-201</t>
  </si>
  <si>
    <t>AP000873.2-209systemic lupus erythematosus</t>
  </si>
  <si>
    <t>AP000873.2-209</t>
  </si>
  <si>
    <t>AP000879.1-201papillary thyroid carcinoma</t>
  </si>
  <si>
    <t>AP000879.1-201</t>
  </si>
  <si>
    <t>AP000880.1-201papillary thyroid carcinoma</t>
  </si>
  <si>
    <t>AP000880.1-201</t>
  </si>
  <si>
    <t>AP000880.1-202papillary thyroid carcinoma</t>
  </si>
  <si>
    <t>AP000880.1-202</t>
  </si>
  <si>
    <t>AP000880.1-203papillary thyroid carcinoma</t>
  </si>
  <si>
    <t>AP000880.1-203</t>
  </si>
  <si>
    <t>AP000892.6thyroid cancer</t>
  </si>
  <si>
    <t>AP000892.6</t>
  </si>
  <si>
    <t>AP000892.6esophageal cancer</t>
  </si>
  <si>
    <t>AP000894.2esophageal adenocarcinoma</t>
  </si>
  <si>
    <t>AP000894.2</t>
  </si>
  <si>
    <t>AP000894.2-204systemic lupus erythematosus</t>
  </si>
  <si>
    <t>AP000894.2-204</t>
  </si>
  <si>
    <t>AP000907.2-201systemic lupus erythematosus</t>
  </si>
  <si>
    <t>AP000907.2-201</t>
  </si>
  <si>
    <t>AP000911.1-201papillary thyroid carcinoma</t>
  </si>
  <si>
    <t>AP000911.1-201</t>
  </si>
  <si>
    <t>AP000911.1-201stable angina pectoris</t>
  </si>
  <si>
    <t>AP000915.2-201papillary thyroid carcinoma</t>
  </si>
  <si>
    <t>AP000915.2-201</t>
  </si>
  <si>
    <t>AP000919.1-201papillary thyroid carcinoma</t>
  </si>
  <si>
    <t>AP000919.1-201</t>
  </si>
  <si>
    <t>AP000919.1-203systemic lupus erythematosus</t>
  </si>
  <si>
    <t>AP000919.1-203</t>
  </si>
  <si>
    <t>AP000936.4thyroid cancer</t>
  </si>
  <si>
    <t>AP000936.4</t>
  </si>
  <si>
    <t>AP000936.4esophageal cancer</t>
  </si>
  <si>
    <t>AP000962.2esophageal cancer</t>
  </si>
  <si>
    <t>AP000962.2</t>
  </si>
  <si>
    <t>AP000997.1thyroid cancer</t>
  </si>
  <si>
    <t>AP000997.1</t>
  </si>
  <si>
    <t>AP000997.2thyroid cancer</t>
  </si>
  <si>
    <t>AP000997.2</t>
  </si>
  <si>
    <t>AP000997.2-201papillary thyroid carcinoma</t>
  </si>
  <si>
    <t>AP000997.2-201</t>
  </si>
  <si>
    <t>AP000997.3thyroid cancer</t>
  </si>
  <si>
    <t>AP000997.3</t>
  </si>
  <si>
    <t>AP001020.1-201systemic lupus erythematosus</t>
  </si>
  <si>
    <t>AP001020.1-201</t>
  </si>
  <si>
    <t>AP001020.2-201systemic lupus erythematosus</t>
  </si>
  <si>
    <t>AP001020.2-201</t>
  </si>
  <si>
    <t>AP001020.3-201systemic lupus erythematosus</t>
  </si>
  <si>
    <t>AP001020.3-201</t>
  </si>
  <si>
    <t>AP001042.1thyroid cancer</t>
  </si>
  <si>
    <t>AP001042.1</t>
  </si>
  <si>
    <t>AP001042.1-204systemic lupus erythematosus</t>
  </si>
  <si>
    <t>AP001042.1-204</t>
  </si>
  <si>
    <t>AP001046.1esophageal adenocarcinoma</t>
  </si>
  <si>
    <t>AP001046.5esophageal cancer</t>
  </si>
  <si>
    <t>AP001046.5</t>
  </si>
  <si>
    <t>AP001046.6esophageal cancer</t>
  </si>
  <si>
    <t>AP001046.6</t>
  </si>
  <si>
    <t>AP001048.4thyroid cancer</t>
  </si>
  <si>
    <t>AP001048.4</t>
  </si>
  <si>
    <t>AP001057.1-202systemic lupus erythematosus</t>
  </si>
  <si>
    <t>AP001057.1-202</t>
  </si>
  <si>
    <t>AP001058.3thyroid cancer</t>
  </si>
  <si>
    <t>AP001058.3</t>
  </si>
  <si>
    <t>AP001062.9thyroid cancer</t>
  </si>
  <si>
    <t>AP001062.9</t>
  </si>
  <si>
    <t>AP001063.1esophageal cancer</t>
  </si>
  <si>
    <t>AP001063.1</t>
  </si>
  <si>
    <t>AP001065.1esophageal adenocarcinoma</t>
  </si>
  <si>
    <t>AP001065.1</t>
  </si>
  <si>
    <t>AP001065.15esophageal cancer</t>
  </si>
  <si>
    <t>AP001065.15</t>
  </si>
  <si>
    <t>AP001065.3esophageal adenocarcinoma</t>
  </si>
  <si>
    <t>AP001065.3</t>
  </si>
  <si>
    <t>AP001085.1-201papillary thyroid carcinoma</t>
  </si>
  <si>
    <t>AP001085.1-201</t>
  </si>
  <si>
    <t>AP001092.4esophageal cancer</t>
  </si>
  <si>
    <t>AP001092.4</t>
  </si>
  <si>
    <t>AP001094.2-201systemic lupus erythematosus</t>
  </si>
  <si>
    <t>AP001094.2-201</t>
  </si>
  <si>
    <t>AP001094.3esophageal adenocarcinoma</t>
  </si>
  <si>
    <t>AP001094.3</t>
  </si>
  <si>
    <t>AP001107.3-201systemic lupus erythematosus</t>
  </si>
  <si>
    <t>AP001107.3-201</t>
  </si>
  <si>
    <t>AP001107.5esophageal adenocarcinoma</t>
  </si>
  <si>
    <t>AP001107.5</t>
  </si>
  <si>
    <t>AP001172.3thyroid cancer</t>
  </si>
  <si>
    <t>AP001172.3</t>
  </si>
  <si>
    <t>AP001172.3esophageal cancer</t>
  </si>
  <si>
    <t>AP001178.3-201papillary thyroid carcinoma</t>
  </si>
  <si>
    <t>AP001178.3-201</t>
  </si>
  <si>
    <t>AP001180.4esophageal adenocarcinoma</t>
  </si>
  <si>
    <t>AP001180.4</t>
  </si>
  <si>
    <t>AP001187.9esophageal cancer</t>
  </si>
  <si>
    <t>AP001187.9</t>
  </si>
  <si>
    <t>AP001189.4esophageal cancer</t>
  </si>
  <si>
    <t>AP001189.4</t>
  </si>
  <si>
    <t>AP001207.3-201papillary thyroid carcinoma</t>
  </si>
  <si>
    <t>AP001207.3-201</t>
  </si>
  <si>
    <t>AP001255.2esophageal cancer</t>
  </si>
  <si>
    <t>AP001255.2</t>
  </si>
  <si>
    <t>AP001258.4thyroid cancer</t>
  </si>
  <si>
    <t>AP001258.4</t>
  </si>
  <si>
    <t>AP001258.4esophageal cancer</t>
  </si>
  <si>
    <t>AP001267.3-201papillary thyroid carcinoma</t>
  </si>
  <si>
    <t>AP001267.3-201</t>
  </si>
  <si>
    <t>AP001267.3-202papillary thyroid carcinoma</t>
  </si>
  <si>
    <t>AP001267.3-202</t>
  </si>
  <si>
    <t>AP001267.3-203systemic lupus erythematosus</t>
  </si>
  <si>
    <t>AP001267.3-203</t>
  </si>
  <si>
    <t>AP001269.2esophageal adenocarcinoma</t>
  </si>
  <si>
    <t>AP001269.2</t>
  </si>
  <si>
    <t>AP001271.3thyroid cancer</t>
  </si>
  <si>
    <t>AP001271.3</t>
  </si>
  <si>
    <t>AP001340.3esophageal cancer</t>
  </si>
  <si>
    <t>AP001340.3</t>
  </si>
  <si>
    <t>AP001347.6esophageal cancer</t>
  </si>
  <si>
    <t>AP001347.6</t>
  </si>
  <si>
    <t>AP001351.1-201papillary thyroid carcinoma</t>
  </si>
  <si>
    <t>AP001351.1-201</t>
  </si>
  <si>
    <t>AP001434.2osteoarthritis</t>
  </si>
  <si>
    <t>AP001434.2</t>
  </si>
  <si>
    <t>AP001437.1thyroid cancer</t>
  </si>
  <si>
    <t>AP001437.1</t>
  </si>
  <si>
    <t>AP001442.2esophageal cancer</t>
  </si>
  <si>
    <t>AP001442.2</t>
  </si>
  <si>
    <t>AP001453.2-201systemic lupus erythematosus</t>
  </si>
  <si>
    <t>AP001453.2-201</t>
  </si>
  <si>
    <t>AP001453.4-201papillary thyroid carcinoma</t>
  </si>
  <si>
    <t>AP001453.4-201</t>
  </si>
  <si>
    <t>AP001462.6thyroid cancer</t>
  </si>
  <si>
    <t>AP001462.6</t>
  </si>
  <si>
    <t>AP001468.58esophageal cancer</t>
  </si>
  <si>
    <t>AP001468.58</t>
  </si>
  <si>
    <t>AP001469.5thyroid cancer</t>
  </si>
  <si>
    <t>AP001469.5</t>
  </si>
  <si>
    <t>AP001469.9esophageal cancer</t>
  </si>
  <si>
    <t>AP001469.9</t>
  </si>
  <si>
    <t>AP001528.1hereditary hemorrhagic telangiectasia</t>
  </si>
  <si>
    <t>AP001528.1</t>
  </si>
  <si>
    <t>AP001528.1-201papillary thyroid carcinoma</t>
  </si>
  <si>
    <t>AP001528.1-201</t>
  </si>
  <si>
    <t>AP001528.2esophageal adenocarcinoma</t>
  </si>
  <si>
    <t>AP001533.1-201papillary thyroid carcinoma</t>
  </si>
  <si>
    <t>AP001533.1-201</t>
  </si>
  <si>
    <t>AP001596.6esophageal cancer</t>
  </si>
  <si>
    <t>AP001596.6</t>
  </si>
  <si>
    <t>AP001601.2thyroid cancer</t>
  </si>
  <si>
    <t>AP001601.2</t>
  </si>
  <si>
    <t>AP001605.4thyroid cancer</t>
  </si>
  <si>
    <t>AP001605.4</t>
  </si>
  <si>
    <t>AP001610.2-201systemic lupus erythematosus</t>
  </si>
  <si>
    <t>AP001610.2-201</t>
  </si>
  <si>
    <t>AP001610.5esophageal cancer</t>
  </si>
  <si>
    <t>AP001610.5</t>
  </si>
  <si>
    <t>AP001615.9epithelial ovarian cancer</t>
  </si>
  <si>
    <t>AP001615.9</t>
  </si>
  <si>
    <t>AP001615.9esophageal cancer</t>
  </si>
  <si>
    <t>AP001625.3esophageal adenocarcinoma</t>
  </si>
  <si>
    <t>AP001625.3</t>
  </si>
  <si>
    <t>AP001626.1thyroid cancer</t>
  </si>
  <si>
    <t>AP001626.1</t>
  </si>
  <si>
    <t>AP001626.2thyroid cancer</t>
  </si>
  <si>
    <t>AP001626.2</t>
  </si>
  <si>
    <t>AP001626.2esophageal cancer</t>
  </si>
  <si>
    <t>AP001627.1esophageal cancer</t>
  </si>
  <si>
    <t>AP001627.1</t>
  </si>
  <si>
    <t>AP001628.6esophageal cancer</t>
  </si>
  <si>
    <t>AP001628.6</t>
  </si>
  <si>
    <t>AP001630.1-201papillary thyroid carcinoma</t>
  </si>
  <si>
    <t>AP001630.1-201</t>
  </si>
  <si>
    <t>AP001631.9gastric cancer</t>
  </si>
  <si>
    <t>AP001631.9</t>
  </si>
  <si>
    <t>AP001783.1esophageal adenocarcinoma</t>
  </si>
  <si>
    <t>AP001783.1</t>
  </si>
  <si>
    <t>AP001825.1-201papillary thyroid carcinoma</t>
  </si>
  <si>
    <t>AP001825.1-201</t>
  </si>
  <si>
    <t>AP001830.1-201papillary thyroid carcinoma</t>
  </si>
  <si>
    <t>AP001830.1-201</t>
  </si>
  <si>
    <t>AP001972.3-201papillary thyroid carcinoma</t>
  </si>
  <si>
    <t>AP001972.3-201</t>
  </si>
  <si>
    <t>AP001992.1-203papillary thyroid carcinoma</t>
  </si>
  <si>
    <t>AP001992.1-203</t>
  </si>
  <si>
    <t>AP001995.2esophageal adenocarcinoma</t>
  </si>
  <si>
    <t>AP001995.2</t>
  </si>
  <si>
    <t>AP002026.1-201astrocytoma</t>
  </si>
  <si>
    <t>AP002026.1-201</t>
  </si>
  <si>
    <t>AP002026.1-207systemic lupus erythematosus</t>
  </si>
  <si>
    <t>AP002026.1-207</t>
  </si>
  <si>
    <t>AP002358.1-201astrocytoma</t>
  </si>
  <si>
    <t>AP002358.1-201</t>
  </si>
  <si>
    <t>AP002387.1colorectal cancer</t>
  </si>
  <si>
    <t>AP002387.1</t>
  </si>
  <si>
    <t>AP002387.2-201systemic lupus erythematosus</t>
  </si>
  <si>
    <t>AP002387.2-201</t>
  </si>
  <si>
    <t>AP002478.1esophageal adenocarcinoma</t>
  </si>
  <si>
    <t>AP002478.1</t>
  </si>
  <si>
    <t>AP002478.1hepatocellular carcinoma</t>
  </si>
  <si>
    <t>AP002518.2esophageal adenocarcinoma</t>
  </si>
  <si>
    <t>AP002518.2</t>
  </si>
  <si>
    <t>AP002748.4-203papillary thyroid carcinoma</t>
  </si>
  <si>
    <t>AP002748.4-203</t>
  </si>
  <si>
    <t>AP002754.2colorectal cancer</t>
  </si>
  <si>
    <t>AP002754.2</t>
  </si>
  <si>
    <t>PMID32127356</t>
  </si>
  <si>
    <t>AP002761.3-201systemic lupus erythematosus</t>
  </si>
  <si>
    <t>AP002761.3-201</t>
  </si>
  <si>
    <t>AP002807.1-203papillary thyroid carcinoma</t>
  </si>
  <si>
    <t>AP002807.1-203</t>
  </si>
  <si>
    <t>AP002856.4-201papillary thyroid carcinoma</t>
  </si>
  <si>
    <t>AP002856.4-201</t>
  </si>
  <si>
    <t>AP002856.5esophageal cancer</t>
  </si>
  <si>
    <t>AP002856.5</t>
  </si>
  <si>
    <t>AP002856.7gastric cancer</t>
  </si>
  <si>
    <t>AP002856.7</t>
  </si>
  <si>
    <t>AP002856.7thyroid cancer</t>
  </si>
  <si>
    <t>AP002856.7esophageal cancer</t>
  </si>
  <si>
    <t>AP002893.1-201papillary thyroid carcinoma</t>
  </si>
  <si>
    <t>AP002893.1-201</t>
  </si>
  <si>
    <t>AP002954.1-202systemic lupus erythematosus</t>
  </si>
  <si>
    <t>AP002954.1-202</t>
  </si>
  <si>
    <t>AP002957.1-202systemic lupus erythematosus</t>
  </si>
  <si>
    <t>AP002957.1-202</t>
  </si>
  <si>
    <t>AP002992.1-201papillary thyroid carcinoma</t>
  </si>
  <si>
    <t>AP002992.1-201</t>
  </si>
  <si>
    <t>AP002992.1-202papillary thyroid carcinoma</t>
  </si>
  <si>
    <t>AP002992.1-202</t>
  </si>
  <si>
    <t>AP003037.1esophageal adenocarcinoma</t>
  </si>
  <si>
    <t>AP003037.1</t>
  </si>
  <si>
    <t>AP003039.3autism</t>
  </si>
  <si>
    <t>AP003039.3</t>
  </si>
  <si>
    <t>AP003043.1esophageal adenocarcinoma</t>
  </si>
  <si>
    <t>AP003043.1</t>
  </si>
  <si>
    <t>AP003068.23esophageal cancer</t>
  </si>
  <si>
    <t>AP003068.23</t>
  </si>
  <si>
    <t>AP003071.4-201papillary thyroid carcinoma</t>
  </si>
  <si>
    <t>AP003071.4-201</t>
  </si>
  <si>
    <t>AP003096.1-203systemic lupus erythematosus</t>
  </si>
  <si>
    <t>AP003096.1-203</t>
  </si>
  <si>
    <t>AP003108.1renal cell carcinoma</t>
  </si>
  <si>
    <t>AP003108.1</t>
  </si>
  <si>
    <t>AP003168.2-201systemic lupus erythematosus</t>
  </si>
  <si>
    <t>AP003168.2-201</t>
  </si>
  <si>
    <t>AP003170.4-201papillary thyroid carcinoma</t>
  </si>
  <si>
    <t>AP003170.4-201</t>
  </si>
  <si>
    <t>AP003351.1esophageal adenocarcinoma</t>
  </si>
  <si>
    <t>AP003351.1</t>
  </si>
  <si>
    <t>AP003352.1-201papillary thyroid carcinoma</t>
  </si>
  <si>
    <t>AP003352.1-201</t>
  </si>
  <si>
    <t>AP003356.1esophageal adenocarcinoma</t>
  </si>
  <si>
    <t>AP003356.1</t>
  </si>
  <si>
    <t>AP003469.2esophageal adenocarcinoma</t>
  </si>
  <si>
    <t>AP003469.2</t>
  </si>
  <si>
    <t>AP003548.1esophageal adenocarcinoma</t>
  </si>
  <si>
    <t>AP003548.1</t>
  </si>
  <si>
    <t>AP003550.1-201systemic lupus erythematosus</t>
  </si>
  <si>
    <t>AP003550.1-201</t>
  </si>
  <si>
    <t>AP003555.2esophageal adenocarcinoma</t>
  </si>
  <si>
    <t>AP003555.2</t>
  </si>
  <si>
    <t>AP003555.2colorectal cancer</t>
  </si>
  <si>
    <t>PMID31824849</t>
  </si>
  <si>
    <t>AP003774.1thyroid cancer</t>
  </si>
  <si>
    <t>AP003774.1</t>
  </si>
  <si>
    <t>AP003774.1-203ovarian cancer</t>
  </si>
  <si>
    <t>AP003774.1-203</t>
  </si>
  <si>
    <t>AP003900.6esophageal cancer</t>
  </si>
  <si>
    <t>AP003900.6</t>
  </si>
  <si>
    <t>AP004782.1thyroid cancer</t>
  </si>
  <si>
    <t>AP004782.1</t>
  </si>
  <si>
    <t>AP004782.1esophageal cancer</t>
  </si>
  <si>
    <t>AP005061.2-201papillary thyroid carcinoma</t>
  </si>
  <si>
    <t>AP005061.2-201</t>
  </si>
  <si>
    <t>AP005120.1esophageal adenocarcinoma</t>
  </si>
  <si>
    <t>AP005120.1</t>
  </si>
  <si>
    <t>AP005137.1esophageal adenocarcinoma</t>
  </si>
  <si>
    <t>AP005137.1</t>
  </si>
  <si>
    <t>AP005205.2-201systemic lupus erythematosus</t>
  </si>
  <si>
    <t>AP005205.2-201</t>
  </si>
  <si>
    <t>AP005329.1-202papillary thyroid carcinoma</t>
  </si>
  <si>
    <t>AP005329.1-202</t>
  </si>
  <si>
    <t>AP005530.1esophageal cancer</t>
  </si>
  <si>
    <t>AP005530.1</t>
  </si>
  <si>
    <t>AP005530.1-201papillary thyroid carcinoma</t>
  </si>
  <si>
    <t>AP005530.1-201</t>
  </si>
  <si>
    <t>AP005530.1-202papillary thyroid carcinoma</t>
  </si>
  <si>
    <t>AP005530.1-202</t>
  </si>
  <si>
    <t>AP005717.1-202papillary thyroid carcinoma</t>
  </si>
  <si>
    <t>AP005717.1-202</t>
  </si>
  <si>
    <t>AP005899.1-201papillary thyroid carcinoma</t>
  </si>
  <si>
    <t>AP005899.1-201</t>
  </si>
  <si>
    <t>AP006216.1-201systemic lupus erythematosus</t>
  </si>
  <si>
    <t>AP006216.1-201</t>
  </si>
  <si>
    <t>AP006222.1-206systemic lupus erythematosus</t>
  </si>
  <si>
    <t>AP006222.1-206</t>
  </si>
  <si>
    <t>AP006222.2esophageal cancer</t>
  </si>
  <si>
    <t>AP006222.2</t>
  </si>
  <si>
    <t>AP006284.1colorectal cancer</t>
  </si>
  <si>
    <t>AP006284.1</t>
  </si>
  <si>
    <t>AP006621.9esophageal cancer</t>
  </si>
  <si>
    <t>AP006621.9</t>
  </si>
  <si>
    <t>AP006623.1-201papillary thyroid carcinoma</t>
  </si>
  <si>
    <t>AP006623.1-201</t>
  </si>
  <si>
    <t>AP5M1gastric cancer</t>
  </si>
  <si>
    <t>AP5M1nasopharyngeal cancer</t>
  </si>
  <si>
    <t>APCDD1L-DTastrocytoma</t>
  </si>
  <si>
    <t>APCDD1L-DT</t>
  </si>
  <si>
    <t>APCDD1L-DTesophageal cancer</t>
  </si>
  <si>
    <t>APCDD1L-DTdysregulated immunity</t>
  </si>
  <si>
    <t>APCDD1L-DT-201systemic lupus erythematosus</t>
  </si>
  <si>
    <t>APCDD1L-DT-201</t>
  </si>
  <si>
    <t>APCDD1L-DT-204astrocytoma</t>
  </si>
  <si>
    <t>APCDD1L-DT-204</t>
  </si>
  <si>
    <t>APELA-204papillary thyroid cancer</t>
  </si>
  <si>
    <t>APELA-204</t>
  </si>
  <si>
    <t>APELA-205systemic lupus erythematosus</t>
  </si>
  <si>
    <t>APELA-205</t>
  </si>
  <si>
    <t>APOA1-ASthyroid cancer</t>
  </si>
  <si>
    <t>APOA1-AS</t>
  </si>
  <si>
    <t>APOA1-AScoronary artery disease</t>
  </si>
  <si>
    <t>PMID30941792</t>
  </si>
  <si>
    <t>APOA1-AS-201papillary thyroid carcinoma</t>
  </si>
  <si>
    <t>APOA1-AS-201</t>
  </si>
  <si>
    <t>APOBEC3B-AS1thyroid cancer</t>
  </si>
  <si>
    <t>APOBEC3B-AS1</t>
  </si>
  <si>
    <t>APOBEC3B-AS1esophageal cancer</t>
  </si>
  <si>
    <t>APOC1P1clear cell renal cell carcinoma</t>
  </si>
  <si>
    <t>APOC1P1</t>
  </si>
  <si>
    <t>PMID31871500</t>
  </si>
  <si>
    <t>APTRperipheral artery disease</t>
  </si>
  <si>
    <t>Peripheral artery disease</t>
  </si>
  <si>
    <t>PMID31310378</t>
  </si>
  <si>
    <t>APTRosteosarcoma</t>
  </si>
  <si>
    <t>PMID30317613</t>
  </si>
  <si>
    <t>APTXnon-small cell lung carcinoma</t>
  </si>
  <si>
    <t>APTX</t>
  </si>
  <si>
    <t>AQP4-AS1esophageal cancer</t>
  </si>
  <si>
    <t>AQP4-AS1</t>
  </si>
  <si>
    <t>AQP7P1osteoarthritis</t>
  </si>
  <si>
    <t>AQP7P1</t>
  </si>
  <si>
    <t>AQP7P3osteoarthritis</t>
  </si>
  <si>
    <t>AQP7P3</t>
  </si>
  <si>
    <t>ARprostate cancer</t>
  </si>
  <si>
    <t>AR</t>
  </si>
  <si>
    <t>ARAP1-AS1gastric cancer</t>
  </si>
  <si>
    <t>ARAP1-AS1</t>
  </si>
  <si>
    <t>PMID32141550</t>
  </si>
  <si>
    <t>ARAP1-AS1bladder cancer</t>
  </si>
  <si>
    <t>PMID30404578</t>
  </si>
  <si>
    <t>ARAP1-AS1breast cancer</t>
  </si>
  <si>
    <t>PMID32110804</t>
  </si>
  <si>
    <t>ARAP1-AS1cervical cancer</t>
  </si>
  <si>
    <t>PMID31953923</t>
  </si>
  <si>
    <t>ARAP1-AS1colorectal cancer</t>
  </si>
  <si>
    <t>PMID31173500</t>
  </si>
  <si>
    <t>ARHGAP22-IT1lung adenocarcinoma</t>
  </si>
  <si>
    <t>ARHGAP22-IT1</t>
  </si>
  <si>
    <t>ARHGAP27P1gastric cancer</t>
  </si>
  <si>
    <t>ARHGAP27P1</t>
  </si>
  <si>
    <t>PMID31665700</t>
  </si>
  <si>
    <t>ARHGAP29-AS1-202papillary thyroid carcinoma</t>
  </si>
  <si>
    <t>ARHGAP29-AS1-202</t>
  </si>
  <si>
    <t>ARHGAP31-AS1thyroid cancer</t>
  </si>
  <si>
    <t>ARHGAP31-AS1</t>
  </si>
  <si>
    <t>ARHGAP42nasopharyngeal cancer</t>
  </si>
  <si>
    <t>ARHGAP42</t>
  </si>
  <si>
    <t>PMID29936709</t>
  </si>
  <si>
    <t>ARHGAP5-AS1gastric cancer</t>
  </si>
  <si>
    <t>ARHGAP5-AS1</t>
  </si>
  <si>
    <t>PMID31097692</t>
  </si>
  <si>
    <t>ARHGAP5-AS1glioma</t>
  </si>
  <si>
    <t>PMID29808528</t>
  </si>
  <si>
    <t>ARHGAP5-AS1esophageal cancer</t>
  </si>
  <si>
    <t>ARHGAP5-AS1:1hepatocellular carcinoma</t>
  </si>
  <si>
    <t>ARHGAP5-AS1:1</t>
  </si>
  <si>
    <t>PMID29789629</t>
  </si>
  <si>
    <t>ARHGEF26-AS1esophageal cancer</t>
  </si>
  <si>
    <t>ARHGEF26-AS1</t>
  </si>
  <si>
    <t>ARHGEF26-AS1dysregulated immunity</t>
  </si>
  <si>
    <t>ARHGEF35-AS1-202papillary thyroid carcinoma</t>
  </si>
  <si>
    <t>ARHGEF35-AS1-202</t>
  </si>
  <si>
    <t>ARHGEF35-AS1-203papillary thyroid carcinoma</t>
  </si>
  <si>
    <t>ARHGEF35-AS1-203</t>
  </si>
  <si>
    <t>ARHGEF35-AS1-205papillary thyroid carcinoma</t>
  </si>
  <si>
    <t>ARHGEF35-AS1-205</t>
  </si>
  <si>
    <t>ARHGEF35-AS1-205systemic lupus erythematosus</t>
  </si>
  <si>
    <t>ARHGEF35-AS1-207papillary thyroid carcinoma</t>
  </si>
  <si>
    <t>ARHGEF35-AS1-207</t>
  </si>
  <si>
    <t>ARHGEF35-AS1-208papillary thyroid carcinoma</t>
  </si>
  <si>
    <t>ARHGEF35-AS1-208</t>
  </si>
  <si>
    <t>ARHGEF38-206hypertrophic cardiomyopathy</t>
  </si>
  <si>
    <t>ARHGEF38-206</t>
  </si>
  <si>
    <t>ARHGEF7-AS1esophageal cancer</t>
  </si>
  <si>
    <t>ARHGEF7-AS1</t>
  </si>
  <si>
    <t>ARHGEF7-AS1-201systemic lupus erythematosus</t>
  </si>
  <si>
    <t>ARHGEF7-AS1-201</t>
  </si>
  <si>
    <t>ARHGEF7-AS2thyroid cancer</t>
  </si>
  <si>
    <t>ARHGEF7-AS2</t>
  </si>
  <si>
    <t>ARHGEF7-AS2esophageal cancer</t>
  </si>
  <si>
    <t>ARHGEF7-AS2-201systemic lupus erythematosus</t>
  </si>
  <si>
    <t>ARHGEF7-AS2-201</t>
  </si>
  <si>
    <t>ARLNC1prostate cancer</t>
  </si>
  <si>
    <t>ARLNC1</t>
  </si>
  <si>
    <t>PMID29808028</t>
  </si>
  <si>
    <t>ARMC2-AS1thyroid cancer</t>
  </si>
  <si>
    <t>ARMC2-AS1</t>
  </si>
  <si>
    <t>ARNILAtriple negative breast cancer</t>
  </si>
  <si>
    <t>ARNILA</t>
  </si>
  <si>
    <t>PMID29844570</t>
  </si>
  <si>
    <t>ARNILA-202papillary thyroid carcinoma</t>
  </si>
  <si>
    <t>ARNILA-202</t>
  </si>
  <si>
    <t>ARRDC3-AS1gastric cancer</t>
  </si>
  <si>
    <t>ARRDC3-AS1</t>
  </si>
  <si>
    <t>ASAP1-IT1bladder cancer</t>
  </si>
  <si>
    <t>PMID28895409</t>
  </si>
  <si>
    <t>ASAP1-IT1epithelial ovarian cancer</t>
  </si>
  <si>
    <t>ASAP1-IT1cholangiocarcinoma</t>
  </si>
  <si>
    <t>PMID29653361</t>
  </si>
  <si>
    <t>ASAP1-IT1osteoarthritis</t>
  </si>
  <si>
    <t>ASAP1-IT2esophageal cancer</t>
  </si>
  <si>
    <t>ASAP1-IT2</t>
  </si>
  <si>
    <t>ASB15-AS1-205papillary thyroid carcinoma</t>
  </si>
  <si>
    <t>ASB15-AS1-205</t>
  </si>
  <si>
    <t>ASB16-AS1glioma</t>
  </si>
  <si>
    <t>ASB16-AS1</t>
  </si>
  <si>
    <t>PMID30949502</t>
  </si>
  <si>
    <t>ASB16-AS1osteosarcoma</t>
  </si>
  <si>
    <t>PMID32214826</t>
  </si>
  <si>
    <t>ASB16-AS1non-small cell lung cancer</t>
  </si>
  <si>
    <t>PMID32141556</t>
  </si>
  <si>
    <t>ASB16-AS1cervical cancer</t>
  </si>
  <si>
    <t>PMID32058219</t>
  </si>
  <si>
    <t>ASB16-AS1hepatocellular carcinoma</t>
  </si>
  <si>
    <t>PMID31807066</t>
  </si>
  <si>
    <t>ASH1L-AS1thyroid cancer</t>
  </si>
  <si>
    <t>ASH1L-AS1</t>
  </si>
  <si>
    <t>ASHGA5P014130pancreatic ductal adenocarcinoma</t>
  </si>
  <si>
    <t>ASHGA5P014130</t>
  </si>
  <si>
    <t>ASHGA5P014130hepatocellular carcinoma</t>
  </si>
  <si>
    <t>ASHGA5P014632breast cancer</t>
  </si>
  <si>
    <t>ASHGA5P014632</t>
  </si>
  <si>
    <t>ASHGA5P014632pancreatic ductal adenocarcinoma</t>
  </si>
  <si>
    <t>ASHGA5P018902triple negative breast cancer</t>
  </si>
  <si>
    <t>ASHGA5P018902</t>
  </si>
  <si>
    <t>ASHGA5P018902pancreatic ductal adenocarcinoma</t>
  </si>
  <si>
    <t>ASHGA5P018902gastric cardia adenocarcinoma</t>
  </si>
  <si>
    <t>ASHGA5P022276pancreatic ductal adenocarcinoma</t>
  </si>
  <si>
    <t>ASHGA5P022276</t>
  </si>
  <si>
    <t>ASHGA5P028603pancreatic ductal adenocarcinoma</t>
  </si>
  <si>
    <t>ASHGA5P028603</t>
  </si>
  <si>
    <t>ASHGA5P036884pancreatic ductal adenocarcinoma</t>
  </si>
  <si>
    <t>ASHGA5P036884</t>
  </si>
  <si>
    <t>ASHGA5P039672pancreatic ductal adenocarcinoma</t>
  </si>
  <si>
    <t>ASHGA5P039672</t>
  </si>
  <si>
    <t>ASHGA5P043753pancreatic ductal adenocarcinoma</t>
  </si>
  <si>
    <t>ASHGA5P043753</t>
  </si>
  <si>
    <t>ASHGA5P051732pancreatic ductal adenocarcinoma</t>
  </si>
  <si>
    <t>ASHGA5P051732</t>
  </si>
  <si>
    <t>ASK00420uterine cervical neoplasms</t>
  </si>
  <si>
    <t>ASLNC07322colon cancer</t>
  </si>
  <si>
    <t>ASlnc07322</t>
  </si>
  <si>
    <t>PMID31739210</t>
  </si>
  <si>
    <t>ASLNC20819-IGF-1glioma</t>
  </si>
  <si>
    <t>ASLNC20819-IGF-1</t>
  </si>
  <si>
    <t>ASLNC22381-IGF-1glioma</t>
  </si>
  <si>
    <t>ASLNC22381-IGF-1</t>
  </si>
  <si>
    <t>ASMTL-AS1papillary thyroid cancer</t>
  </si>
  <si>
    <t>ASMTL-AS1</t>
  </si>
  <si>
    <t>PMID31953163</t>
  </si>
  <si>
    <t>ASMTL-AS1esophageal cancer</t>
  </si>
  <si>
    <t>ASO1628astrocytoma</t>
  </si>
  <si>
    <t>ASO1628</t>
  </si>
  <si>
    <t>ASO1633astrocytoma</t>
  </si>
  <si>
    <t>ASO1633</t>
  </si>
  <si>
    <t>ASO1636astrocytoma</t>
  </si>
  <si>
    <t>ASO1636</t>
  </si>
  <si>
    <t>ASO1643astrocytoma</t>
  </si>
  <si>
    <t>ASO1643</t>
  </si>
  <si>
    <t>ASO1652astrocytoma</t>
  </si>
  <si>
    <t>ASO1652</t>
  </si>
  <si>
    <t>ASO1669astrocytoma</t>
  </si>
  <si>
    <t>ASO1669</t>
  </si>
  <si>
    <t>ASO1672astrocytoma</t>
  </si>
  <si>
    <t>ASO1672</t>
  </si>
  <si>
    <t>ASO1708astrocytoma</t>
  </si>
  <si>
    <t>ASO1708</t>
  </si>
  <si>
    <t>ASO1716astrocytoma</t>
  </si>
  <si>
    <t>ASO1716</t>
  </si>
  <si>
    <t>ASO1730astrocytoma</t>
  </si>
  <si>
    <t>ASO1730</t>
  </si>
  <si>
    <t>ASO1736astrocytoma</t>
  </si>
  <si>
    <t>ASO1736</t>
  </si>
  <si>
    <t>ASO1762astrocytoma</t>
  </si>
  <si>
    <t>ASO1762</t>
  </si>
  <si>
    <t>ASO1763astrocytoma</t>
  </si>
  <si>
    <t>ASO1763</t>
  </si>
  <si>
    <t>ASO1781astrocytoma</t>
  </si>
  <si>
    <t>ASO1781</t>
  </si>
  <si>
    <t>ASO1795astrocytoma</t>
  </si>
  <si>
    <t>ASO1795</t>
  </si>
  <si>
    <t>ASO1807astrocytoma</t>
  </si>
  <si>
    <t>ASO1807</t>
  </si>
  <si>
    <t>ASO1813astrocytoma</t>
  </si>
  <si>
    <t>ASO1813</t>
  </si>
  <si>
    <t>ASO1817astrocytoma</t>
  </si>
  <si>
    <t>ASO1817</t>
  </si>
  <si>
    <t>ASO1839astrocytoma</t>
  </si>
  <si>
    <t>ASO1839</t>
  </si>
  <si>
    <t>ASO1842astrocytoma</t>
  </si>
  <si>
    <t>ASO1842</t>
  </si>
  <si>
    <t>ASO1848astrocytoma</t>
  </si>
  <si>
    <t>ASO1848</t>
  </si>
  <si>
    <t>ASO1851astrocytoma</t>
  </si>
  <si>
    <t>ASO1851</t>
  </si>
  <si>
    <t>ASO1854astrocytoma</t>
  </si>
  <si>
    <t>ASO1854</t>
  </si>
  <si>
    <t>ASO1866astrocytoma</t>
  </si>
  <si>
    <t>ASO1866</t>
  </si>
  <si>
    <t>ASO1894astrocytoma</t>
  </si>
  <si>
    <t>ASO1894</t>
  </si>
  <si>
    <t>ASO1896astrocytoma</t>
  </si>
  <si>
    <t>ASO1896</t>
  </si>
  <si>
    <t>ASO1902astrocytoma</t>
  </si>
  <si>
    <t>ASO1902</t>
  </si>
  <si>
    <t>ASO1906astrocytoma</t>
  </si>
  <si>
    <t>ASO1906</t>
  </si>
  <si>
    <t>ASO1909astrocytoma</t>
  </si>
  <si>
    <t>ASO1909</t>
  </si>
  <si>
    <t>ASO1912astrocytoma</t>
  </si>
  <si>
    <t>ASO1912</t>
  </si>
  <si>
    <t>ASO1915astrocytoma</t>
  </si>
  <si>
    <t>ASO1915</t>
  </si>
  <si>
    <t>ASO1931astrocytoma</t>
  </si>
  <si>
    <t>ASO1931</t>
  </si>
  <si>
    <t>ASO1937astrocytoma</t>
  </si>
  <si>
    <t>ASO1937</t>
  </si>
  <si>
    <t>ASO1962astrocytoma</t>
  </si>
  <si>
    <t>ASO1962</t>
  </si>
  <si>
    <t>ASO1981astrocytoma</t>
  </si>
  <si>
    <t>ASO1981</t>
  </si>
  <si>
    <t>ASO1987astrocytoma</t>
  </si>
  <si>
    <t>ASO1987</t>
  </si>
  <si>
    <t>ASO2018astrocytoma</t>
  </si>
  <si>
    <t>ASO2018</t>
  </si>
  <si>
    <t>ASO2024astrocytoma</t>
  </si>
  <si>
    <t>ASO2024</t>
  </si>
  <si>
    <t>ASO2030astrocytoma</t>
  </si>
  <si>
    <t>ASO2030</t>
  </si>
  <si>
    <t>ASO2039astrocytoma</t>
  </si>
  <si>
    <t>ASO2039</t>
  </si>
  <si>
    <t>ASO2041astrocytoma</t>
  </si>
  <si>
    <t>ASO2041</t>
  </si>
  <si>
    <t>ASO2047astrocytoma</t>
  </si>
  <si>
    <t>ASO2047</t>
  </si>
  <si>
    <t>ASO2048astrocytoma</t>
  </si>
  <si>
    <t>ASO2048</t>
  </si>
  <si>
    <t>ASO2057astrocytoma</t>
  </si>
  <si>
    <t>ASO2057</t>
  </si>
  <si>
    <t>ASO2118astrocytoma</t>
  </si>
  <si>
    <t>ASO2118</t>
  </si>
  <si>
    <t>ASO2120astrocytoma</t>
  </si>
  <si>
    <t>ASO2120</t>
  </si>
  <si>
    <t>ASO2121astrocytoma</t>
  </si>
  <si>
    <t>ASO2121</t>
  </si>
  <si>
    <t>ASO2125astrocytoma</t>
  </si>
  <si>
    <t>ASO2125</t>
  </si>
  <si>
    <t>ASO2127astrocytoma</t>
  </si>
  <si>
    <t>ASO2127</t>
  </si>
  <si>
    <t>ASO2144astrocytoma</t>
  </si>
  <si>
    <t>ASO2144</t>
  </si>
  <si>
    <t>ASO2147astrocytoma</t>
  </si>
  <si>
    <t>ASO2147</t>
  </si>
  <si>
    <t>ASO2149astrocytoma</t>
  </si>
  <si>
    <t>ASO2149</t>
  </si>
  <si>
    <t>ASO2154astrocytoma</t>
  </si>
  <si>
    <t>ASO2154</t>
  </si>
  <si>
    <t>ASO2170astrocytoma</t>
  </si>
  <si>
    <t>ASO2170</t>
  </si>
  <si>
    <t>ASO2174astrocytoma</t>
  </si>
  <si>
    <t>ASO2174</t>
  </si>
  <si>
    <t>ASO2179astrocytoma</t>
  </si>
  <si>
    <t>ASO2179</t>
  </si>
  <si>
    <t>ASO2181astrocytoma</t>
  </si>
  <si>
    <t>ASO2181</t>
  </si>
  <si>
    <t>ASO2183astrocytoma</t>
  </si>
  <si>
    <t>ASO2183</t>
  </si>
  <si>
    <t>ASO2188astrocytoma</t>
  </si>
  <si>
    <t>ASO2188</t>
  </si>
  <si>
    <t>ASO2239astrocytoma</t>
  </si>
  <si>
    <t>ASO2239</t>
  </si>
  <si>
    <t>ASO2255astrocytoma</t>
  </si>
  <si>
    <t>ASO2255</t>
  </si>
  <si>
    <t>ASO3420astrocytoma</t>
  </si>
  <si>
    <t>ASO3420</t>
  </si>
  <si>
    <t>ASO3452astrocytoma</t>
  </si>
  <si>
    <t>ASO3452</t>
  </si>
  <si>
    <t>ASO3457astrocytoma</t>
  </si>
  <si>
    <t>ASO3457</t>
  </si>
  <si>
    <t>ASO3473astrocytoma</t>
  </si>
  <si>
    <t>ASO3473</t>
  </si>
  <si>
    <t>ASO3480astrocytoma</t>
  </si>
  <si>
    <t>ASO3480</t>
  </si>
  <si>
    <t>ASO3488astrocytoma</t>
  </si>
  <si>
    <t>ASO3488</t>
  </si>
  <si>
    <t>ASO3498astrocytoma</t>
  </si>
  <si>
    <t>ASO3498</t>
  </si>
  <si>
    <t>ASO3504astrocytoma</t>
  </si>
  <si>
    <t>ASO3504</t>
  </si>
  <si>
    <t>ASO3523astrocytoma</t>
  </si>
  <si>
    <t>ASO3523</t>
  </si>
  <si>
    <t>ASO3527astrocytoma</t>
  </si>
  <si>
    <t>ASO3527</t>
  </si>
  <si>
    <t>ASO3528astrocytoma</t>
  </si>
  <si>
    <t>ASO3528</t>
  </si>
  <si>
    <t>ASO3546astrocytoma</t>
  </si>
  <si>
    <t>ASO3546</t>
  </si>
  <si>
    <t>ASO3552astrocytoma</t>
  </si>
  <si>
    <t>ASO3552</t>
  </si>
  <si>
    <t>ASO3555astrocytoma</t>
  </si>
  <si>
    <t>ASO3555</t>
  </si>
  <si>
    <t>ASO3561astrocytoma</t>
  </si>
  <si>
    <t>ASO3561</t>
  </si>
  <si>
    <t>ASO3575astrocytoma</t>
  </si>
  <si>
    <t>ASO3575</t>
  </si>
  <si>
    <t>ASO3578astrocytoma</t>
  </si>
  <si>
    <t>ASO3578</t>
  </si>
  <si>
    <t>ASO3589astrocytoma</t>
  </si>
  <si>
    <t>ASO3589</t>
  </si>
  <si>
    <t>ASO3590astrocytoma</t>
  </si>
  <si>
    <t>ASO3590</t>
  </si>
  <si>
    <t>ASO3592astrocytoma</t>
  </si>
  <si>
    <t>ASO3592</t>
  </si>
  <si>
    <t>ASO3601astrocytoma</t>
  </si>
  <si>
    <t>ASO3601</t>
  </si>
  <si>
    <t>ASO3606astrocytoma</t>
  </si>
  <si>
    <t>ASO3606</t>
  </si>
  <si>
    <t>ASO3614astrocytoma</t>
  </si>
  <si>
    <t>ASO3614</t>
  </si>
  <si>
    <t>ASO3628astrocytoma</t>
  </si>
  <si>
    <t>ASO3628</t>
  </si>
  <si>
    <t>ASO3636astrocytoma</t>
  </si>
  <si>
    <t>ASO3636</t>
  </si>
  <si>
    <t>ASO3650astrocytoma</t>
  </si>
  <si>
    <t>ASO3650</t>
  </si>
  <si>
    <t>ASO3667astrocytoma</t>
  </si>
  <si>
    <t>ASO3667</t>
  </si>
  <si>
    <t>ASO3690lung adenocarcinoma</t>
  </si>
  <si>
    <t>ASO3690</t>
  </si>
  <si>
    <t>ASO3717astrocytoma</t>
  </si>
  <si>
    <t>ASO3717</t>
  </si>
  <si>
    <t>ASO3724astrocytoma</t>
  </si>
  <si>
    <t>ASO3724</t>
  </si>
  <si>
    <t>ASO3728astrocytoma</t>
  </si>
  <si>
    <t>ASO3728</t>
  </si>
  <si>
    <t>ASO3737astrocytoma</t>
  </si>
  <si>
    <t>ASO3737</t>
  </si>
  <si>
    <t>ASO3738astrocytoma</t>
  </si>
  <si>
    <t>ASO3738</t>
  </si>
  <si>
    <t>ASO3761astrocytoma</t>
  </si>
  <si>
    <t>ASO3761</t>
  </si>
  <si>
    <t>ASO3764astrocytoma</t>
  </si>
  <si>
    <t>ASO3764</t>
  </si>
  <si>
    <t>ASO3804astrocytoma</t>
  </si>
  <si>
    <t>ASO3804</t>
  </si>
  <si>
    <t>ASO3816astrocytoma</t>
  </si>
  <si>
    <t>ASO3816</t>
  </si>
  <si>
    <t>ASO3818astrocytoma</t>
  </si>
  <si>
    <t>ASO3818</t>
  </si>
  <si>
    <t>ASO3825astrocytoma</t>
  </si>
  <si>
    <t>ASO3825</t>
  </si>
  <si>
    <t>ASO3837astrocytoma</t>
  </si>
  <si>
    <t>ASO3837</t>
  </si>
  <si>
    <t>ASO3847astrocytoma</t>
  </si>
  <si>
    <t>ASO3847</t>
  </si>
  <si>
    <t>ASO3862astrocytoma</t>
  </si>
  <si>
    <t>ASO3862</t>
  </si>
  <si>
    <t>ASO3863astrocytoma</t>
  </si>
  <si>
    <t>ASO3863</t>
  </si>
  <si>
    <t>ASO3878astrocytoma</t>
  </si>
  <si>
    <t>ASO3878</t>
  </si>
  <si>
    <t>ASO3895astrocytoma</t>
  </si>
  <si>
    <t>ASO3895</t>
  </si>
  <si>
    <t>ASO3907astrocytoma</t>
  </si>
  <si>
    <t>ASO3907</t>
  </si>
  <si>
    <t>ASO3944astrocytoma</t>
  </si>
  <si>
    <t>ASO3944</t>
  </si>
  <si>
    <t>ASO3945astrocytoma</t>
  </si>
  <si>
    <t>ASO3945</t>
  </si>
  <si>
    <t>ASO3953astrocytoma</t>
  </si>
  <si>
    <t>ASO3953</t>
  </si>
  <si>
    <t>ASO3959astrocytoma</t>
  </si>
  <si>
    <t>ASO3959</t>
  </si>
  <si>
    <t>ASO3960astrocytoma</t>
  </si>
  <si>
    <t>ASO3960</t>
  </si>
  <si>
    <t>ASO3966astrocytoma</t>
  </si>
  <si>
    <t>ASO3966</t>
  </si>
  <si>
    <t>ASO3973coronary artery disease</t>
  </si>
  <si>
    <t>ASO3973</t>
  </si>
  <si>
    <t>ASO3974astrocytoma</t>
  </si>
  <si>
    <t>ASO3974</t>
  </si>
  <si>
    <t>ASXL3lung adenocarcinoma</t>
  </si>
  <si>
    <t>ASXL3</t>
  </si>
  <si>
    <t>AT102202hepatoblastoma</t>
  </si>
  <si>
    <t>AT102202</t>
  </si>
  <si>
    <t>Hepatoblastoma</t>
  </si>
  <si>
    <t>PMID25563320</t>
  </si>
  <si>
    <t>ATBlung cancer</t>
  </si>
  <si>
    <t>PMID30128006</t>
  </si>
  <si>
    <t>ATBglioma</t>
  </si>
  <si>
    <t>PMID30972632</t>
  </si>
  <si>
    <t>ATBlung squamous cell carcinoma</t>
  </si>
  <si>
    <t>PMID31934791</t>
  </si>
  <si>
    <t>ATBnon-small cell lung cancer</t>
  </si>
  <si>
    <t>PMID32092085</t>
  </si>
  <si>
    <t>ATBcervical cancer</t>
  </si>
  <si>
    <t>PMID30908730</t>
  </si>
  <si>
    <t>ATBrenal cell carcinoma</t>
  </si>
  <si>
    <t>PMID30536843</t>
  </si>
  <si>
    <t>ATBcolorectal cancer</t>
  </si>
  <si>
    <t>PMID31222825</t>
  </si>
  <si>
    <t>ATE1-AS1-201inactive systemic lupus erythematosus</t>
  </si>
  <si>
    <t>ATE1-AS1-201</t>
  </si>
  <si>
    <t>ATF1osteosarcoma</t>
  </si>
  <si>
    <t>ATF1</t>
  </si>
  <si>
    <t>PMID32236759</t>
  </si>
  <si>
    <t>ATF3-008intrahepatic cholangiocarcinoma</t>
  </si>
  <si>
    <t>ATF3-008</t>
  </si>
  <si>
    <t>Intrahepatic cholangiocarcinoma</t>
  </si>
  <si>
    <t>PMID28401021</t>
  </si>
  <si>
    <t>ATF3-008cholangiocarcinoma</t>
  </si>
  <si>
    <t>PMID30881042</t>
  </si>
  <si>
    <t>ATP13A4-AS1glioma</t>
  </si>
  <si>
    <t>ATP13A4-AS1esophageal cancer</t>
  </si>
  <si>
    <t>ATP13A5-AS1thyroid cancer</t>
  </si>
  <si>
    <t>ATP13A5-AS1</t>
  </si>
  <si>
    <t>ATP13A5-AS1esophageal cancer</t>
  </si>
  <si>
    <t>ATP2A1-AS1esophageal cancer</t>
  </si>
  <si>
    <t>ATP2A1-AS1</t>
  </si>
  <si>
    <t>ATP2B1-AS1alzheimer's disease</t>
  </si>
  <si>
    <t>ATP2B1-AS1thyroid cancer</t>
  </si>
  <si>
    <t>ATP2B1-AS1glioma</t>
  </si>
  <si>
    <t>ATP2C1-216acute myeloid leukemia</t>
  </si>
  <si>
    <t>ATP2C1-216</t>
  </si>
  <si>
    <t>ATP6V0E2-AS1alzheimer's disease</t>
  </si>
  <si>
    <t>ATP6V0E2-AS1</t>
  </si>
  <si>
    <t>ATP6V0E2-AS1thyroid cancer</t>
  </si>
  <si>
    <t>ATXN1-AS1-201systemic lupus erythematosus</t>
  </si>
  <si>
    <t>ATXN1-AS1-201</t>
  </si>
  <si>
    <t>ATXN7L3Bspinocerebellar ataxia type 7</t>
  </si>
  <si>
    <t>ATXN7L3B</t>
  </si>
  <si>
    <t>Spinocerebellar ataxia type 7</t>
  </si>
  <si>
    <t>ATXN8OSparkinson's disease</t>
  </si>
  <si>
    <t>ATXN8OSbreast cancer</t>
  </si>
  <si>
    <t>PMID31173245</t>
  </si>
  <si>
    <t>AURKAP1hepatocellular carcinoma</t>
  </si>
  <si>
    <t>AURKAP1</t>
  </si>
  <si>
    <t>PMID31873123</t>
  </si>
  <si>
    <t>AV731389papillary thyroid carcinoma</t>
  </si>
  <si>
    <t>AV731389</t>
  </si>
  <si>
    <t>AW235165papillary thyroid carcinoma</t>
  </si>
  <si>
    <t>AW235165</t>
  </si>
  <si>
    <t>AW820382Rsystemic lupus erythematosus</t>
  </si>
  <si>
    <t>AW820382R</t>
  </si>
  <si>
    <t>AX747026epithelial ovarian cancer</t>
  </si>
  <si>
    <t>AX747026</t>
  </si>
  <si>
    <t>AX747207breast cancer</t>
  </si>
  <si>
    <t>AX747207</t>
  </si>
  <si>
    <t>PMID29749447</t>
  </si>
  <si>
    <t>AX748340cervical cancer</t>
  </si>
  <si>
    <t>AX748340</t>
  </si>
  <si>
    <t>AYhepatocellular carcinoma</t>
  </si>
  <si>
    <t>AY</t>
  </si>
  <si>
    <t>PMID31285770</t>
  </si>
  <si>
    <t>AY007155colorectal cancer</t>
  </si>
  <si>
    <t>AY007155</t>
  </si>
  <si>
    <t>AY034104papillary thyroid carcinoma</t>
  </si>
  <si>
    <t>AY034104</t>
  </si>
  <si>
    <t>AY034104Rpapillary thyroid carcinoma</t>
  </si>
  <si>
    <t>AY034104R</t>
  </si>
  <si>
    <t>AY262164systemic lupus erythematosus</t>
  </si>
  <si>
    <t>AY262164</t>
  </si>
  <si>
    <t>AY262164Rsystemic lupus erythematosus</t>
  </si>
  <si>
    <t>AY262164R</t>
  </si>
  <si>
    <t>AY269186.2esophageal cancer</t>
  </si>
  <si>
    <t>AY269186.2</t>
  </si>
  <si>
    <t>AY365119parkinson's disease</t>
  </si>
  <si>
    <t>AY365119</t>
  </si>
  <si>
    <t>AY726569papillary thyroid carcinoma</t>
  </si>
  <si>
    <t>AY726569</t>
  </si>
  <si>
    <t>B3GALT5-AS1gastric cancer</t>
  </si>
  <si>
    <t>B3GALT5-AS1</t>
  </si>
  <si>
    <t>PMID31338903</t>
  </si>
  <si>
    <t>B3GALT5-AS1thyroid cancer</t>
  </si>
  <si>
    <t>B3GALT5-AS1colon cancer</t>
  </si>
  <si>
    <t>PMID30530918</t>
  </si>
  <si>
    <t>B3GALT5-AS1colorectal cancer</t>
  </si>
  <si>
    <t>PMID31619123</t>
  </si>
  <si>
    <t>B3GNT10-202papillary thyroid carcinoma</t>
  </si>
  <si>
    <t>B3GNT10-202</t>
  </si>
  <si>
    <t>B4GALT1-AS1gastric cancer</t>
  </si>
  <si>
    <t>B4GALT1-AS1</t>
  </si>
  <si>
    <t>B4GALT1-AS1colon cancer</t>
  </si>
  <si>
    <t>PMID30912138</t>
  </si>
  <si>
    <t>B4GALT1-AS1esophageal cancer</t>
  </si>
  <si>
    <t>BAALC-AS1thyroid cancer</t>
  </si>
  <si>
    <t>BAALC-AS1esophageal cancer</t>
  </si>
  <si>
    <t>BAALC-AS1-201astrocytoma</t>
  </si>
  <si>
    <t>BAALC-AS1-201</t>
  </si>
  <si>
    <t>BAALC-AS1-205astrocytoma</t>
  </si>
  <si>
    <t>BAALC-AS1-205</t>
  </si>
  <si>
    <t>BAALC-AS1-207systemic lupus erythematosus</t>
  </si>
  <si>
    <t>BAALC-AS1-207</t>
  </si>
  <si>
    <t>BAALC-AS1-208astrocytoma</t>
  </si>
  <si>
    <t>BAALC-AS1-208</t>
  </si>
  <si>
    <t>BAALC-AS2glioma</t>
  </si>
  <si>
    <t>BAALC-AS2</t>
  </si>
  <si>
    <t>BABAM2-AS1prostate cancer</t>
  </si>
  <si>
    <t>BABAM2-AS1</t>
  </si>
  <si>
    <t>PMID30833361</t>
  </si>
  <si>
    <t>BABAM2-AS1non-small cell lung cancer</t>
  </si>
  <si>
    <t>PMID30227111</t>
  </si>
  <si>
    <t>BABAM2-AS1tuberculosis</t>
  </si>
  <si>
    <t>BABAM2-AS1chromophobe renal cell carcinoma</t>
  </si>
  <si>
    <t>Chromophobe renal cell carcinoma</t>
  </si>
  <si>
    <t>BABAM2-AS1rheumatoid arthritis</t>
  </si>
  <si>
    <t>BACE1AS (FAMILY)parkinson's disease</t>
  </si>
  <si>
    <t>BACE1AS (family)</t>
  </si>
  <si>
    <t>BACE2-IT1osteoarthritis</t>
  </si>
  <si>
    <t>BACE2-IT1</t>
  </si>
  <si>
    <t>BACH1-AS1thyroid cancer</t>
  </si>
  <si>
    <t>BACH1-AS1</t>
  </si>
  <si>
    <t>BACH1-IT1osteoarthritis</t>
  </si>
  <si>
    <t>BACH1-IT1</t>
  </si>
  <si>
    <t>BACH1-IT2esophageal cancer</t>
  </si>
  <si>
    <t>BAIAP2tuberculosis</t>
  </si>
  <si>
    <t>BAIAP2</t>
  </si>
  <si>
    <t>BAIAP2-DTcervical squamous cell carcinoma</t>
  </si>
  <si>
    <t>BAIAP2-DT</t>
  </si>
  <si>
    <t>Cervical squamous cell carcinoma</t>
  </si>
  <si>
    <t>BAIAP2-DThepatocellular carcinoma</t>
  </si>
  <si>
    <t>BALR-6b-lymphoblastic leukemia</t>
  </si>
  <si>
    <t>B-lymphoblastic leukemia</t>
  </si>
  <si>
    <t>BALR-6b-cell acute lymphocytic leukemia</t>
  </si>
  <si>
    <t>B-cell acute lymphocytic leukemia</t>
  </si>
  <si>
    <t>BANgastric cancer</t>
  </si>
  <si>
    <t>BAN</t>
  </si>
  <si>
    <t>PMID31951095</t>
  </si>
  <si>
    <t>BANCRoral squamous cell carcinoma</t>
  </si>
  <si>
    <t>PMID31654433</t>
  </si>
  <si>
    <t>BANCRbladder cancer</t>
  </si>
  <si>
    <t>BANCRendometrial cancer</t>
  </si>
  <si>
    <t>BANCRbreast cancer</t>
  </si>
  <si>
    <t>PMID29565494</t>
  </si>
  <si>
    <t>BANCRthyroid cancer</t>
  </si>
  <si>
    <t>PMID29552216</t>
  </si>
  <si>
    <t>BANCRpancreatic cancer</t>
  </si>
  <si>
    <t>PMID31769353</t>
  </si>
  <si>
    <t>BANCRmalignant melanoma</t>
  </si>
  <si>
    <t>Malignant melanoma</t>
  </si>
  <si>
    <t>PMID24967732</t>
  </si>
  <si>
    <t>BANCRatherosclerosis</t>
  </si>
  <si>
    <t>PMID29383102</t>
  </si>
  <si>
    <t>BANCRendometrial carcinoma</t>
  </si>
  <si>
    <t>BANCRnon-small cell lung cancer</t>
  </si>
  <si>
    <t>BANCRpapillary thyroid cancer</t>
  </si>
  <si>
    <t>BANCRclear cell renal cell carcinoma</t>
  </si>
  <si>
    <t>PMID30200918</t>
  </si>
  <si>
    <t>BANCResophageal cancer</t>
  </si>
  <si>
    <t>BANCRhepatitis b virus-associated hcc</t>
  </si>
  <si>
    <t>Hepatitis B virus-associated HCC</t>
  </si>
  <si>
    <t>PMID29725471</t>
  </si>
  <si>
    <t>BANCResophageal squamous cell cancer</t>
  </si>
  <si>
    <t>BARX1-DTesophageal cancer</t>
  </si>
  <si>
    <t>BARX1-DT</t>
  </si>
  <si>
    <t>BASP1-AS1-201astrocytoma</t>
  </si>
  <si>
    <t>BASP1-AS1-201</t>
  </si>
  <si>
    <t>BBOX1-AS1thyroid cancer</t>
  </si>
  <si>
    <t>BBOX1-AS1</t>
  </si>
  <si>
    <t>BBOX1-AS1esophageal cancer</t>
  </si>
  <si>
    <t>BBOX1-AS1colorectal cancer</t>
  </si>
  <si>
    <t>BC 105019glioma</t>
  </si>
  <si>
    <t>BC 105019</t>
  </si>
  <si>
    <t>BC000988parkinson's disease</t>
  </si>
  <si>
    <t>BC000988</t>
  </si>
  <si>
    <t>BC002350osteosarcoma</t>
  </si>
  <si>
    <t>BC002350</t>
  </si>
  <si>
    <t>BC002644parkinson's disease</t>
  </si>
  <si>
    <t>BC002644</t>
  </si>
  <si>
    <t>BC002811astrocytoma</t>
  </si>
  <si>
    <t>BC002811</t>
  </si>
  <si>
    <t>BC002821parkinson's disease</t>
  </si>
  <si>
    <t>BC002821</t>
  </si>
  <si>
    <t>BC002889astrocytoma</t>
  </si>
  <si>
    <t>BC002889</t>
  </si>
  <si>
    <t>BC004123ovarian cancer</t>
  </si>
  <si>
    <t>BC004123</t>
  </si>
  <si>
    <t>BC004948astrocytoma</t>
  </si>
  <si>
    <t>BC004948</t>
  </si>
  <si>
    <t>BC005092astrocytoma</t>
  </si>
  <si>
    <t>BC005092</t>
  </si>
  <si>
    <t>BC005232parkinson's disease</t>
  </si>
  <si>
    <t>BC005232</t>
  </si>
  <si>
    <t>BC005232acute myeloid leukemia</t>
  </si>
  <si>
    <t>BC005927gastric cancer</t>
  </si>
  <si>
    <t>BC005927</t>
  </si>
  <si>
    <t>BC006431systemic lupus erythematosus</t>
  </si>
  <si>
    <t>BC006431</t>
  </si>
  <si>
    <t>BC007286astrocytoma</t>
  </si>
  <si>
    <t>BC007286</t>
  </si>
  <si>
    <t>BC007937parkinson's disease</t>
  </si>
  <si>
    <t>BC007937</t>
  </si>
  <si>
    <t>BC007937ovarian cancer</t>
  </si>
  <si>
    <t>BC008363pancreatic ductal adenocarcinoma</t>
  </si>
  <si>
    <t>BC008363</t>
  </si>
  <si>
    <t>BC008580colorectal cancer</t>
  </si>
  <si>
    <t>BC008580</t>
  </si>
  <si>
    <t>BC008657astrocytoma</t>
  </si>
  <si>
    <t>BC008657</t>
  </si>
  <si>
    <t>BC011663gastric cancer</t>
  </si>
  <si>
    <t>BC011663</t>
  </si>
  <si>
    <t>BC012900ulcerative colitis</t>
  </si>
  <si>
    <t>BC012900</t>
  </si>
  <si>
    <t>Ulcerative colitis</t>
  </si>
  <si>
    <t>BC013641seizures</t>
  </si>
  <si>
    <t>BC013641</t>
  </si>
  <si>
    <t>BC014180herpes simplex keratitis</t>
  </si>
  <si>
    <t>BC014180</t>
  </si>
  <si>
    <t>BC014579hepatocellular carcinoma</t>
  </si>
  <si>
    <t>BC014579</t>
  </si>
  <si>
    <t>BC016787breast cancer</t>
  </si>
  <si>
    <t>BC016787</t>
  </si>
  <si>
    <t>BC016831triple negative breast cancer</t>
  </si>
  <si>
    <t>BC016831</t>
  </si>
  <si>
    <t>BC016831breast cancer</t>
  </si>
  <si>
    <t>BC017743hepatocellular carcinoma</t>
  </si>
  <si>
    <t>BC017743</t>
  </si>
  <si>
    <t>BC017993neuroblastoma</t>
  </si>
  <si>
    <t>BC017993</t>
  </si>
  <si>
    <t>BC018626parkinson's disease</t>
  </si>
  <si>
    <t>BC018626</t>
  </si>
  <si>
    <t>BC018639colorectal cancer</t>
  </si>
  <si>
    <t>BC018639</t>
  </si>
  <si>
    <t>BC020384lung cancer</t>
  </si>
  <si>
    <t>BC020384</t>
  </si>
  <si>
    <t>BC020473astrocytoma</t>
  </si>
  <si>
    <t>BC020473</t>
  </si>
  <si>
    <t>BC0209135colorectal cancer</t>
  </si>
  <si>
    <t>BC0209135</t>
  </si>
  <si>
    <t>PMID29949151</t>
  </si>
  <si>
    <t>BC023629pancreatic cancer</t>
  </si>
  <si>
    <t>BC023629</t>
  </si>
  <si>
    <t>BC025666astrocytoma</t>
  </si>
  <si>
    <t>BC025666</t>
  </si>
  <si>
    <t>BC027468astrocytoma</t>
  </si>
  <si>
    <t>BC027468</t>
  </si>
  <si>
    <t>BC029135clear cell renal cell carcinoma</t>
  </si>
  <si>
    <t>BC029135</t>
  </si>
  <si>
    <t>BC029135colorectal cancer</t>
  </si>
  <si>
    <t>BC029383parkinson's disease</t>
  </si>
  <si>
    <t>BC029383</t>
  </si>
  <si>
    <t>BC030713neuroblastoma</t>
  </si>
  <si>
    <t>BC030713</t>
  </si>
  <si>
    <t>BC030759lung cancer</t>
  </si>
  <si>
    <t>BC030759</t>
  </si>
  <si>
    <t>BC031319acute myeloid leukemia</t>
  </si>
  <si>
    <t>BC031319</t>
  </si>
  <si>
    <t>BC032020pancreatic ductal adenocarcinoma</t>
  </si>
  <si>
    <t>BC032020</t>
  </si>
  <si>
    <t>PMID29532883</t>
  </si>
  <si>
    <t>BC032331astrocytoma</t>
  </si>
  <si>
    <t>BC032331</t>
  </si>
  <si>
    <t>BC032469gastric cancer</t>
  </si>
  <si>
    <t>BC032469</t>
  </si>
  <si>
    <t>BC032469esophagus squamous cell carcinoma</t>
  </si>
  <si>
    <t>BC032469esophageal squamous cell cancer</t>
  </si>
  <si>
    <t>BC032798astrocytoma</t>
  </si>
  <si>
    <t>BC032798</t>
  </si>
  <si>
    <t>BC032901colorectal cancer</t>
  </si>
  <si>
    <t>BC032901</t>
  </si>
  <si>
    <t>BC032913colorectal cancer</t>
  </si>
  <si>
    <t>BC032913</t>
  </si>
  <si>
    <t>BC034611astrocytoma</t>
  </si>
  <si>
    <t>BC034611</t>
  </si>
  <si>
    <t>BC034819astrocytoma</t>
  </si>
  <si>
    <t>BC034819</t>
  </si>
  <si>
    <t>BC036599breast cancer</t>
  </si>
  <si>
    <t>BC036599</t>
  </si>
  <si>
    <t>BC037331colorectal cancer</t>
  </si>
  <si>
    <t>BC037331</t>
  </si>
  <si>
    <t>BC037530ovarian cancer</t>
  </si>
  <si>
    <t>BC037530</t>
  </si>
  <si>
    <t>BC037940astrocytoma</t>
  </si>
  <si>
    <t>BC037940</t>
  </si>
  <si>
    <t>BC038366breast cancer</t>
  </si>
  <si>
    <t>BC038366</t>
  </si>
  <si>
    <t>BC038542glioblastoma</t>
  </si>
  <si>
    <t>BC038542</t>
  </si>
  <si>
    <t>BC038580breast cancer</t>
  </si>
  <si>
    <t>BC038580</t>
  </si>
  <si>
    <t>BC039246neuroblastoma</t>
  </si>
  <si>
    <t>BC039246</t>
  </si>
  <si>
    <t>BC039678breast cancer</t>
  </si>
  <si>
    <t>BC039678</t>
  </si>
  <si>
    <t>BC040204breast cancer</t>
  </si>
  <si>
    <t>BC040204</t>
  </si>
  <si>
    <t>BC040293astrocytoma</t>
  </si>
  <si>
    <t>BC040293</t>
  </si>
  <si>
    <t>BC040303colorectal cancer</t>
  </si>
  <si>
    <t>BC040303</t>
  </si>
  <si>
    <t>BC040572breast cancer</t>
  </si>
  <si>
    <t>BC040572</t>
  </si>
  <si>
    <t>BC040587gastric cancer</t>
  </si>
  <si>
    <t>BC040587</t>
  </si>
  <si>
    <t>BC040587breast cancer</t>
  </si>
  <si>
    <t>BC040587osteosarcoma</t>
  </si>
  <si>
    <t>BC040676astrocytoma</t>
  </si>
  <si>
    <t>BC040676</t>
  </si>
  <si>
    <t>BC040938astrocytoma</t>
  </si>
  <si>
    <t>BC040938</t>
  </si>
  <si>
    <t>BC041455gastric cancer</t>
  </si>
  <si>
    <t>BC041455</t>
  </si>
  <si>
    <t>BC041455breast cancer</t>
  </si>
  <si>
    <t>BC041488urinary bladder cancer</t>
  </si>
  <si>
    <t>BC041488</t>
  </si>
  <si>
    <t>Urinary bladder cancer</t>
  </si>
  <si>
    <t>BC041623nasopharyngeal cancer</t>
  </si>
  <si>
    <t>BC041623</t>
  </si>
  <si>
    <t>BC041954ovarian cancer</t>
  </si>
  <si>
    <t>BC041954</t>
  </si>
  <si>
    <t>BC042667astrocytoma</t>
  </si>
  <si>
    <t>BC042667</t>
  </si>
  <si>
    <t>BC042879astrocytoma</t>
  </si>
  <si>
    <t>BC042879</t>
  </si>
  <si>
    <t>BC043009astrocytoma</t>
  </si>
  <si>
    <t>BC043009</t>
  </si>
  <si>
    <t>BC043009systemic lupus erythematosus</t>
  </si>
  <si>
    <t>BC043430hepatocellular carcinoma</t>
  </si>
  <si>
    <t>BC043430</t>
  </si>
  <si>
    <t>BC044625astrocytoma</t>
  </si>
  <si>
    <t>BC044625</t>
  </si>
  <si>
    <t>BC045740astrocytoma</t>
  </si>
  <si>
    <t>BC045740</t>
  </si>
  <si>
    <t>BC045792astrocytoma</t>
  </si>
  <si>
    <t>BC045792</t>
  </si>
  <si>
    <t>BC046172papillary thyroid carcinoma</t>
  </si>
  <si>
    <t>BC046172</t>
  </si>
  <si>
    <t>BC047485astrocytoma</t>
  </si>
  <si>
    <t>BC047485</t>
  </si>
  <si>
    <t>BC047792seizures</t>
  </si>
  <si>
    <t>BC047792</t>
  </si>
  <si>
    <t>BC047894astrocytoma</t>
  </si>
  <si>
    <t>BC047894</t>
  </si>
  <si>
    <t>BC047917renal cell carcinoma</t>
  </si>
  <si>
    <t>BC047917</t>
  </si>
  <si>
    <t>BC050642osteosarcoma</t>
  </si>
  <si>
    <t>BC050642</t>
  </si>
  <si>
    <t>BC062365ovarian cancer</t>
  </si>
  <si>
    <t>BC062365</t>
  </si>
  <si>
    <t>BC064338neuroblastoma</t>
  </si>
  <si>
    <t>BC064338</t>
  </si>
  <si>
    <t>BC064478parkinson's disease</t>
  </si>
  <si>
    <t>BC064478</t>
  </si>
  <si>
    <t>BC067227astrocytoma</t>
  </si>
  <si>
    <t>BC067227</t>
  </si>
  <si>
    <t>BC067277neuroblastoma</t>
  </si>
  <si>
    <t>BC067277</t>
  </si>
  <si>
    <t>BC067890astrocytoma</t>
  </si>
  <si>
    <t>BC067890</t>
  </si>
  <si>
    <t>BC069003astrocytoma</t>
  </si>
  <si>
    <t>BC069003</t>
  </si>
  <si>
    <t>BC070168renal cell carcinoma</t>
  </si>
  <si>
    <t>BC070168</t>
  </si>
  <si>
    <t>BC070168hepatocellular carcinoma</t>
  </si>
  <si>
    <t>BC071789epithelial ovarian cancer</t>
  </si>
  <si>
    <t>BC071789</t>
  </si>
  <si>
    <t>BC080623astrocytoma</t>
  </si>
  <si>
    <t>BC080623</t>
  </si>
  <si>
    <t>BC087858non-small cell lung carcinoma</t>
  </si>
  <si>
    <t>BC087862astrocytoma</t>
  </si>
  <si>
    <t>BC087862</t>
  </si>
  <si>
    <t>BC088254heart disease</t>
  </si>
  <si>
    <t>BC088254</t>
  </si>
  <si>
    <t>Heart disease</t>
  </si>
  <si>
    <t>BC090855astrocytoma</t>
  </si>
  <si>
    <t>BC090855</t>
  </si>
  <si>
    <t>BC091525osteosarcoma</t>
  </si>
  <si>
    <t>BC091525</t>
  </si>
  <si>
    <t>BC094873colorectal cancer</t>
  </si>
  <si>
    <t>BC094873</t>
  </si>
  <si>
    <t>BC1fragile x syndrome</t>
  </si>
  <si>
    <t>bc1</t>
  </si>
  <si>
    <t>Fragile x syndrome</t>
  </si>
  <si>
    <t>BC1breast cancer</t>
  </si>
  <si>
    <t>BC1ovarian neoplasms</t>
  </si>
  <si>
    <t>Ovarian neoplasms</t>
  </si>
  <si>
    <t>BC1nervous system disease</t>
  </si>
  <si>
    <t>BC105019glioblastoma</t>
  </si>
  <si>
    <t>BC105019</t>
  </si>
  <si>
    <t>BC105975astrocytoma</t>
  </si>
  <si>
    <t>BC105975</t>
  </si>
  <si>
    <t>BC141948astrocytoma</t>
  </si>
  <si>
    <t>BC141948</t>
  </si>
  <si>
    <t>BC148245astrocytoma</t>
  </si>
  <si>
    <t>BC148245</t>
  </si>
  <si>
    <t>BC151234parkinson's disease</t>
  </si>
  <si>
    <t>BC151234</t>
  </si>
  <si>
    <t>BC151247parkinson's disease</t>
  </si>
  <si>
    <t>BC151247</t>
  </si>
  <si>
    <t>BC200hepatocellular carcinoma</t>
  </si>
  <si>
    <t>BC200</t>
  </si>
  <si>
    <t>PMID30400024</t>
  </si>
  <si>
    <t>BCAR3-AS1-203papillary thyroid cancer</t>
  </si>
  <si>
    <t>BCAR3-AS1-203</t>
  </si>
  <si>
    <t>BCAR4prostate cancer</t>
  </si>
  <si>
    <t>PMID30513511</t>
  </si>
  <si>
    <t>BCAR4bladder cancer</t>
  </si>
  <si>
    <t>PMID31894304</t>
  </si>
  <si>
    <t>BCAR4glioma</t>
  </si>
  <si>
    <t>PMID31849498</t>
  </si>
  <si>
    <t>BCAR4liver cancer</t>
  </si>
  <si>
    <t>PMID32319544</t>
  </si>
  <si>
    <t>BCAT1tuberculosis</t>
  </si>
  <si>
    <t>BCAT1</t>
  </si>
  <si>
    <t>BCDIN3D-AS1esophageal cancer</t>
  </si>
  <si>
    <t>BCLIN25breast cancer</t>
  </si>
  <si>
    <t>BCLIN25</t>
  </si>
  <si>
    <t>PMID31801944</t>
  </si>
  <si>
    <t>BCYRN1triple negative breast cancer</t>
  </si>
  <si>
    <t>PMID31646972</t>
  </si>
  <si>
    <t>BCYRN1parotid cancer</t>
  </si>
  <si>
    <t>Parotid cancer</t>
  </si>
  <si>
    <t>BCYRN1gastric cancer</t>
  </si>
  <si>
    <t>PMID29435146</t>
  </si>
  <si>
    <t>BCYRN1parkinson's disease</t>
  </si>
  <si>
    <t>BCYRN1thyroid cancer</t>
  </si>
  <si>
    <t>BCYRN1ovarian neoplasms</t>
  </si>
  <si>
    <t>BCYRN1glioma</t>
  </si>
  <si>
    <t>BCYRN1hepatocellular carcinoma</t>
  </si>
  <si>
    <t>PMID31339046</t>
  </si>
  <si>
    <t>BCYRN1colorectal cancer</t>
  </si>
  <si>
    <t>PMID30114690</t>
  </si>
  <si>
    <t>BCYRN1esophageal squamous cell cancer</t>
  </si>
  <si>
    <t>BCYRN1uterine cervical neoplasms</t>
  </si>
  <si>
    <t>BCYRN1-RS13388259parkinson's disease</t>
  </si>
  <si>
    <t>BCYRN1-rs13388259</t>
  </si>
  <si>
    <t>PMID29850016</t>
  </si>
  <si>
    <t>BDNF-ASprostate cancer</t>
  </si>
  <si>
    <t>PMID29710528</t>
  </si>
  <si>
    <t>BDNF-ASprimary breast cancer</t>
  </si>
  <si>
    <t>Primary breast cancer</t>
  </si>
  <si>
    <t>BDNF-ASglioblastoma</t>
  </si>
  <si>
    <t>PMID32015336</t>
  </si>
  <si>
    <t>BDNF-ASosteosarcoma</t>
  </si>
  <si>
    <t>PMID30352834</t>
  </si>
  <si>
    <t>BDNF-AScervical cancer</t>
  </si>
  <si>
    <t>PMID29572178</t>
  </si>
  <si>
    <t>BDNF-ASesophageal cancer</t>
  </si>
  <si>
    <t>BDNF-ASoesophageal cancer</t>
  </si>
  <si>
    <t>Oesophageal cancer</t>
  </si>
  <si>
    <t>PMID29896888</t>
  </si>
  <si>
    <t>BDNF-AScolorectal cancer</t>
  </si>
  <si>
    <t>PMID31062382</t>
  </si>
  <si>
    <t>BDNF-AS-205systemic lupus erythematosus</t>
  </si>
  <si>
    <t>BDNF-AS-205</t>
  </si>
  <si>
    <t>BE043072systemic lupus erythematosus</t>
  </si>
  <si>
    <t>BE043072</t>
  </si>
  <si>
    <t>BE327666systemic lupus erythematosus</t>
  </si>
  <si>
    <t>BE327666</t>
  </si>
  <si>
    <t>BE671281systemic lupus erythematosus</t>
  </si>
  <si>
    <t>BE671281</t>
  </si>
  <si>
    <t>BE884572papillary thyroid carcinoma</t>
  </si>
  <si>
    <t>BE884572</t>
  </si>
  <si>
    <t>BE972598papillary thyroid carcinoma</t>
  </si>
  <si>
    <t>BE972598</t>
  </si>
  <si>
    <t>BE972598inactive systemic lupus erythematosus</t>
  </si>
  <si>
    <t>BEND3P1-202papillary thyroid carcinoma</t>
  </si>
  <si>
    <t>BEND3P1-202</t>
  </si>
  <si>
    <t>BF036015systemic lupus erythematosus</t>
  </si>
  <si>
    <t>BF036015</t>
  </si>
  <si>
    <t>BF2-AS1esophageal squamous cell cancer</t>
  </si>
  <si>
    <t>BF2-AS1</t>
  </si>
  <si>
    <t>BF515427papillary thyroid carcinoma</t>
  </si>
  <si>
    <t>BF515427</t>
  </si>
  <si>
    <t>BF576302papillary thyroid carcinoma</t>
  </si>
  <si>
    <t>BF576302</t>
  </si>
  <si>
    <t>BF799448Rsystemic lupus erythematosus</t>
  </si>
  <si>
    <t>BF799448R</t>
  </si>
  <si>
    <t>BFAL1colorectal cancer</t>
  </si>
  <si>
    <t>BFAL1</t>
  </si>
  <si>
    <t>PMID31515468</t>
  </si>
  <si>
    <t>BFSP2-AS1thyroid cancer</t>
  </si>
  <si>
    <t>BFSP2-AS1</t>
  </si>
  <si>
    <t>BG211770Rsystemic lupus erythematosus</t>
  </si>
  <si>
    <t>BG211770R</t>
  </si>
  <si>
    <t>BG399904papillary thyroid carcinoma</t>
  </si>
  <si>
    <t>BG399904</t>
  </si>
  <si>
    <t>BG925420papillary thyroid carcinoma</t>
  </si>
  <si>
    <t>BG925420</t>
  </si>
  <si>
    <t>BG981369gastric cancer</t>
  </si>
  <si>
    <t>BG981369</t>
  </si>
  <si>
    <t>PMID29398692</t>
  </si>
  <si>
    <t>BHLHE40-AS1thyroid cancer</t>
  </si>
  <si>
    <t>BHLHE40-AS1</t>
  </si>
  <si>
    <t>BHLHE40-AS1esophageal cancer</t>
  </si>
  <si>
    <t>BI089392papillary thyroid carcinoma</t>
  </si>
  <si>
    <t>BI089392</t>
  </si>
  <si>
    <t>BI481255papillary thyroid carcinoma</t>
  </si>
  <si>
    <t>BI481255</t>
  </si>
  <si>
    <t>BI495452systemic lupus erythematosus</t>
  </si>
  <si>
    <t>BI495452</t>
  </si>
  <si>
    <t>BIRC6-AS2esophageal cancer</t>
  </si>
  <si>
    <t>BIRC6-AS2</t>
  </si>
  <si>
    <t>BISPRpapillary thyroid cancer</t>
  </si>
  <si>
    <t>BISPR</t>
  </si>
  <si>
    <t>PMID29856242</t>
  </si>
  <si>
    <t>BJ997864papillary thyroid carcinoma</t>
  </si>
  <si>
    <t>BJ997864</t>
  </si>
  <si>
    <t>BLACAT1oral squamous cell carcinoma</t>
  </si>
  <si>
    <t>PMID31841186</t>
  </si>
  <si>
    <t>BLACAT1prostate cancer</t>
  </si>
  <si>
    <t>PMID31957820</t>
  </si>
  <si>
    <t>BLACAT1diffuse gastric cancer</t>
  </si>
  <si>
    <t>BLACAT1breast cancer</t>
  </si>
  <si>
    <t>PMID30733855</t>
  </si>
  <si>
    <t>BLACAT1thyroid cancer</t>
  </si>
  <si>
    <t>BLACAT1ovarian cancer</t>
  </si>
  <si>
    <t>PMID32095930</t>
  </si>
  <si>
    <t>BLACAT1glioma</t>
  </si>
  <si>
    <t>PMID31086604</t>
  </si>
  <si>
    <t>BLACAT1pancreatic ductal adenocarcinoma</t>
  </si>
  <si>
    <t>BLACAT1cervical squamous cell carcinoma</t>
  </si>
  <si>
    <t>PMID32046460</t>
  </si>
  <si>
    <t>BLACAT1papillary thyroid cancer</t>
  </si>
  <si>
    <t>PMID29599647</t>
  </si>
  <si>
    <t>BLACAT1urothelial carcinoma</t>
  </si>
  <si>
    <t>Urothelial carcinoma</t>
  </si>
  <si>
    <t>PMID28430799</t>
  </si>
  <si>
    <t>BLACAT1esophageal adenocarcinoma</t>
  </si>
  <si>
    <t>BLACAT1esophageal cancer</t>
  </si>
  <si>
    <t>BLACAT1small cell lung cancer</t>
  </si>
  <si>
    <t>Small cell lung cancer</t>
  </si>
  <si>
    <t>PMID30203450</t>
  </si>
  <si>
    <t>BLACAT1head and neck squamous cell carcinoma</t>
  </si>
  <si>
    <t>Head and neck squamous cell carcinoma</t>
  </si>
  <si>
    <t>PMID31944856</t>
  </si>
  <si>
    <t>BLACAT1hepatocellular carcinoma</t>
  </si>
  <si>
    <t>PMID31174090</t>
  </si>
  <si>
    <t>BLACAT1steosarcoma</t>
  </si>
  <si>
    <t>Steosarcoma</t>
  </si>
  <si>
    <t>PMID30665678</t>
  </si>
  <si>
    <t>BLACKMAMBAanaplastic large cell lymphoma</t>
  </si>
  <si>
    <t>BlackMamba</t>
  </si>
  <si>
    <t>Anaplastic large cell lymphoma</t>
  </si>
  <si>
    <t>PMID32123306</t>
  </si>
  <si>
    <t>BLAT1breast cancer</t>
  </si>
  <si>
    <t>BLAT1</t>
  </si>
  <si>
    <t>PMID30349062</t>
  </si>
  <si>
    <t>BM990693papillary thyroid carcinoma</t>
  </si>
  <si>
    <t>BM990693</t>
  </si>
  <si>
    <t>BMF-AS1-201systemic lupus erythematosus</t>
  </si>
  <si>
    <t>BMF-AS1-201</t>
  </si>
  <si>
    <t>BMPR1B-DTthyroid cancer</t>
  </si>
  <si>
    <t>BMPR1B-DT</t>
  </si>
  <si>
    <t>BMPR1B-DTesophageal adenocarcinoma</t>
  </si>
  <si>
    <t>BMS1P20esophageal cancer</t>
  </si>
  <si>
    <t>BMS1P4esophageal cancer</t>
  </si>
  <si>
    <t>BMS1P4</t>
  </si>
  <si>
    <t>BNC2-AS1gastric cancer</t>
  </si>
  <si>
    <t>PMID30549996</t>
  </si>
  <si>
    <t>BNC2-AS1-201adrenocortical carcinoma</t>
  </si>
  <si>
    <t>BNC2-AS1-201</t>
  </si>
  <si>
    <t>Adrenocortical carcinoma</t>
  </si>
  <si>
    <t>PMID31522749</t>
  </si>
  <si>
    <t>BNC2-AS1-201papillary thyroid carcinoma</t>
  </si>
  <si>
    <t>BOK-AS1thyroid cancer</t>
  </si>
  <si>
    <t>BOK-AS1esophagus squamous cell carcinoma</t>
  </si>
  <si>
    <t>BOK-AS1cervical cancer</t>
  </si>
  <si>
    <t>BOK-AS1esophageal squamous cell cancer</t>
  </si>
  <si>
    <t>BOLA3-AS1glioblastoma multiforme</t>
  </si>
  <si>
    <t>BOLA3-AS1</t>
  </si>
  <si>
    <t>BOLA3-AS1glioma</t>
  </si>
  <si>
    <t>BORGtriple negative breast cancer</t>
  </si>
  <si>
    <t>BORG</t>
  </si>
  <si>
    <t>PMID30467380</t>
  </si>
  <si>
    <t>BORGbreast cancer</t>
  </si>
  <si>
    <t>PMID28983112</t>
  </si>
  <si>
    <t>BORGcolorectal cancer</t>
  </si>
  <si>
    <t>PMID31937750</t>
  </si>
  <si>
    <t>BP-21201H5.2gastric cancer</t>
  </si>
  <si>
    <t>bP-21201H5.2</t>
  </si>
  <si>
    <t>BP-21201H5.2esophageal cancer</t>
  </si>
  <si>
    <t>BP-21264C1.2esophageal cancer</t>
  </si>
  <si>
    <t>bP-21264C1.2</t>
  </si>
  <si>
    <t>BQ010989papillary thyroid carcinoma</t>
  </si>
  <si>
    <t>BQ010989</t>
  </si>
  <si>
    <t>BQ447661papillary thyroid carcinoma</t>
  </si>
  <si>
    <t>BQ447661</t>
  </si>
  <si>
    <t>BQ448447papillary thyroid carcinoma</t>
  </si>
  <si>
    <t>BQ448447</t>
  </si>
  <si>
    <t>BQ717918systemic lupus erythematosus</t>
  </si>
  <si>
    <t>BQ717918</t>
  </si>
  <si>
    <t>BRCA1breast cancer</t>
  </si>
  <si>
    <t>BRCA1</t>
  </si>
  <si>
    <t>PMID27556296</t>
  </si>
  <si>
    <t>BRD3OSalzheimer's disease</t>
  </si>
  <si>
    <t>BRD3OS</t>
  </si>
  <si>
    <t>BRD3OSlung squamous cell carcinoma</t>
  </si>
  <si>
    <t>BRD4glioblastoma</t>
  </si>
  <si>
    <t>BRD4</t>
  </si>
  <si>
    <t>BRWD1-AS1thyroid cancer</t>
  </si>
  <si>
    <t>BRWD1-AS1</t>
  </si>
  <si>
    <t>BRWD1-AS2glioma</t>
  </si>
  <si>
    <t>BRWD1-AS2</t>
  </si>
  <si>
    <t>BSNDnasopharyngeal cancer</t>
  </si>
  <si>
    <t>BSND</t>
  </si>
  <si>
    <t>PMID31696060</t>
  </si>
  <si>
    <t>BSN-DTthyroid cancer</t>
  </si>
  <si>
    <t>BSN-DT</t>
  </si>
  <si>
    <t>BSN-DT-201papillary thyroid carcinoma</t>
  </si>
  <si>
    <t>BSN-DT-201</t>
  </si>
  <si>
    <t>BTG3-AS1breast cancer</t>
  </si>
  <si>
    <t>PMID28552529</t>
  </si>
  <si>
    <t>BTG3-AS1osteosarcoma</t>
  </si>
  <si>
    <t>PMID29323740</t>
  </si>
  <si>
    <t>BTN2A3Pglioblastoma multiforme</t>
  </si>
  <si>
    <t>BTN2A3P</t>
  </si>
  <si>
    <t>BTN2A3P-201systemic lupus erythematosus</t>
  </si>
  <si>
    <t>BTN2A3P-201</t>
  </si>
  <si>
    <t>BU662692systemic lupus erythematosus</t>
  </si>
  <si>
    <t>BU662692</t>
  </si>
  <si>
    <t>BU663707papillary thyroid carcinoma</t>
  </si>
  <si>
    <t>BU663707</t>
  </si>
  <si>
    <t>BU753580papillary thyroid carcinoma</t>
  </si>
  <si>
    <t>BU753580</t>
  </si>
  <si>
    <t>BU787757systemic lupus erythematosus</t>
  </si>
  <si>
    <t>BU787757</t>
  </si>
  <si>
    <t>BVES-AS1gastric cancer</t>
  </si>
  <si>
    <t>BVES-AS1</t>
  </si>
  <si>
    <t>BVES-AS1thyroid cancer</t>
  </si>
  <si>
    <t>BVES-AS1esophageal adenocarcinoma</t>
  </si>
  <si>
    <t>BVES-AS1esophageal cancer</t>
  </si>
  <si>
    <t>BVES-AS1osteoarthritis</t>
  </si>
  <si>
    <t>BVES-AS1-201systemic lupus erythematosus</t>
  </si>
  <si>
    <t>BVES-AS1-201</t>
  </si>
  <si>
    <t>BX004987.5epithelial ovarian cancer</t>
  </si>
  <si>
    <t>BX004987.5</t>
  </si>
  <si>
    <t>BX093283papillary thyroid carcinoma</t>
  </si>
  <si>
    <t>BX093283</t>
  </si>
  <si>
    <t>BX096603systemic lupus erythematosus</t>
  </si>
  <si>
    <t>BX096603</t>
  </si>
  <si>
    <t>BX114362papillary thyroid carcinoma</t>
  </si>
  <si>
    <t>BX114362</t>
  </si>
  <si>
    <t>BX114362systemic lupus erythematosus</t>
  </si>
  <si>
    <t>BX118339west syndrome</t>
  </si>
  <si>
    <t>BX118339</t>
  </si>
  <si>
    <t>BX118339infantile epileptic encephalopathy</t>
  </si>
  <si>
    <t>Infantile epileptic encephalopathy</t>
  </si>
  <si>
    <t>BX255925.1-201systemic lupus erythematosus</t>
  </si>
  <si>
    <t>BX255925.1-201</t>
  </si>
  <si>
    <t>BX284668.2-202systemic lupus erythematosus</t>
  </si>
  <si>
    <t>BX284668.2-202</t>
  </si>
  <si>
    <t>BX293535.1-201papillary thyroid carcinoma</t>
  </si>
  <si>
    <t>BX293535.1-201</t>
  </si>
  <si>
    <t>BX322557.10thyroid cancer</t>
  </si>
  <si>
    <t>BX322557.10</t>
  </si>
  <si>
    <t>BX357664lung cancer</t>
  </si>
  <si>
    <t>BX357664</t>
  </si>
  <si>
    <t>PMID30854036</t>
  </si>
  <si>
    <t>BX357664non-small cell lung cancer</t>
  </si>
  <si>
    <t>PMID30720174</t>
  </si>
  <si>
    <t>BX357664renal cell carcinoma</t>
  </si>
  <si>
    <t>PMID27806310</t>
  </si>
  <si>
    <t>BX357664colorectal cancer</t>
  </si>
  <si>
    <t>PMID29844809</t>
  </si>
  <si>
    <t>BX470102.1esophageal adenocarcinoma</t>
  </si>
  <si>
    <t>BX470102.1</t>
  </si>
  <si>
    <t>BX470102.3thyroid cancer</t>
  </si>
  <si>
    <t>BX470102.3</t>
  </si>
  <si>
    <t>BX470102.3esophageal cancer</t>
  </si>
  <si>
    <t>BX478947heart defects congenital</t>
  </si>
  <si>
    <t>BX537548glioblastoma</t>
  </si>
  <si>
    <t>BX537548</t>
  </si>
  <si>
    <t>BX537811astrocytoma</t>
  </si>
  <si>
    <t>BX537811</t>
  </si>
  <si>
    <t>BX538058astrocytoma</t>
  </si>
  <si>
    <t>BX538058</t>
  </si>
  <si>
    <t>BX640776colorectal cancer</t>
  </si>
  <si>
    <t>BX640776</t>
  </si>
  <si>
    <t>BX640887astrocytoma</t>
  </si>
  <si>
    <t>BX640887</t>
  </si>
  <si>
    <t>BX647093astrocytoma</t>
  </si>
  <si>
    <t>BX647093</t>
  </si>
  <si>
    <t>BX647187prostate cancer</t>
  </si>
  <si>
    <t>BX647187</t>
  </si>
  <si>
    <t>BX647510astrocytoma</t>
  </si>
  <si>
    <t>BX647510</t>
  </si>
  <si>
    <t>BX647608astrocytoma</t>
  </si>
  <si>
    <t>BX647608</t>
  </si>
  <si>
    <t>BX648207colorectal cancer</t>
  </si>
  <si>
    <t>BX648207</t>
  </si>
  <si>
    <t>BX648695malignant pleural mesothelioma</t>
  </si>
  <si>
    <t>BX648695</t>
  </si>
  <si>
    <t>BX649059hepatocellular carcinoma</t>
  </si>
  <si>
    <t>BX649059</t>
  </si>
  <si>
    <t>BX649059colorectal cancer</t>
  </si>
  <si>
    <t>BX664727.3-204papillary thyroid carcinoma</t>
  </si>
  <si>
    <t>BX664727.3-204</t>
  </si>
  <si>
    <t>BX890604.2-214follicular thyroid carcinoma</t>
  </si>
  <si>
    <t>BX890604.2-214</t>
  </si>
  <si>
    <t>BX957058systemic lupus erythematosus</t>
  </si>
  <si>
    <t>BX957058</t>
  </si>
  <si>
    <t>C10ORF143parathyroid cancer</t>
  </si>
  <si>
    <t>C10orf143</t>
  </si>
  <si>
    <t>Parathyroid cancer</t>
  </si>
  <si>
    <t>PMID30972448</t>
  </si>
  <si>
    <t>C10ORF143breast cancer</t>
  </si>
  <si>
    <t>PMID30828265</t>
  </si>
  <si>
    <t>C10ORF143esophageal cancer</t>
  </si>
  <si>
    <t>C10ORF143colorectal cancer</t>
  </si>
  <si>
    <t>C10ORF143-201systemic lupus erythematosus</t>
  </si>
  <si>
    <t>C10orf143-201</t>
  </si>
  <si>
    <t>C10ORF67thyroid cancer</t>
  </si>
  <si>
    <t>C10orf67</t>
  </si>
  <si>
    <t>C10ORF95thyroid cancer</t>
  </si>
  <si>
    <t>C10orf95</t>
  </si>
  <si>
    <t>C10ORF95esophageal cancer</t>
  </si>
  <si>
    <t>C11ORF72esophageal cancer</t>
  </si>
  <si>
    <t>C11orf72</t>
  </si>
  <si>
    <t>C11ORF97thyroid cancer</t>
  </si>
  <si>
    <t>C11orf97</t>
  </si>
  <si>
    <t>C12ORF45-202systemic lupus erythematosus</t>
  </si>
  <si>
    <t>C12orf45-202</t>
  </si>
  <si>
    <t>C13ORF42dysregulated immunity</t>
  </si>
  <si>
    <t>C13orf42</t>
  </si>
  <si>
    <t>C1401F132non-small cell lung carcinoma</t>
  </si>
  <si>
    <t>C1401f132</t>
  </si>
  <si>
    <t>C14ORF132thyroid cancer</t>
  </si>
  <si>
    <t>C14ORF132esophageal cancer</t>
  </si>
  <si>
    <t>C15ORF54diffuse gastric cancer</t>
  </si>
  <si>
    <t>C15orf54</t>
  </si>
  <si>
    <t>C15ORF54esophageal adenocarcinoma</t>
  </si>
  <si>
    <t>C15ORF54esophageal cancer</t>
  </si>
  <si>
    <t>C17ORF102autism</t>
  </si>
  <si>
    <t>C17orf102</t>
  </si>
  <si>
    <t>C17ORF58-204systemic lupus erythematosus</t>
  </si>
  <si>
    <t>C17orf58-204</t>
  </si>
  <si>
    <t>C17ORF77esophageal cancer</t>
  </si>
  <si>
    <t>C17orf77</t>
  </si>
  <si>
    <t>C1ORF195-201multiple myeloma</t>
  </si>
  <si>
    <t>C1orf195-201</t>
  </si>
  <si>
    <t>C1ORF220thyroid cancer</t>
  </si>
  <si>
    <t>C1orf220</t>
  </si>
  <si>
    <t>C1ORF220glioblastoma multiforme</t>
  </si>
  <si>
    <t>C1QTNF1-AS1thyroid cancer</t>
  </si>
  <si>
    <t>C1QTNF1-AS1</t>
  </si>
  <si>
    <t>C1QTNF1-AS1hepatocellular carcinoma</t>
  </si>
  <si>
    <t>PMID31069760</t>
  </si>
  <si>
    <t>C1QTNF9-AS1thyroid cancer</t>
  </si>
  <si>
    <t>C1QTNF9-AS1</t>
  </si>
  <si>
    <t>C1QTNF9-AS1esophageal cancer</t>
  </si>
  <si>
    <t>C1QTNF9-AS1-201papillary thyroid carcinoma</t>
  </si>
  <si>
    <t>C1QTNF9-AS1-201</t>
  </si>
  <si>
    <t>C1RL-AS1esophageal cancer</t>
  </si>
  <si>
    <t>C1RL-AS1</t>
  </si>
  <si>
    <t>C1RL-AS1-202systemic lupus erythematosus</t>
  </si>
  <si>
    <t>C1RL-AS1-202</t>
  </si>
  <si>
    <t>C1RL-AS1-203multiple myeloma</t>
  </si>
  <si>
    <t>C1RL-AS1-203</t>
  </si>
  <si>
    <t>C20ORF203esophageal cancer</t>
  </si>
  <si>
    <t>C20orf203</t>
  </si>
  <si>
    <t>C20ORF204cancer</t>
  </si>
  <si>
    <t>C20orf204</t>
  </si>
  <si>
    <t>C20ORF204ovarian cancer</t>
  </si>
  <si>
    <t>PMID31668012</t>
  </si>
  <si>
    <t>C20ORF204esophageal cancer</t>
  </si>
  <si>
    <t>C20ORF204hepatocellular carcinoma</t>
  </si>
  <si>
    <t>C21ORF131-Bglioma</t>
  </si>
  <si>
    <t>C21orf131-B</t>
  </si>
  <si>
    <t>C21ORF62-AS1esophageal cancer</t>
  </si>
  <si>
    <t>C21ORF91-OT1esophageal cancer</t>
  </si>
  <si>
    <t>C21orf91-OT1</t>
  </si>
  <si>
    <t>C21ORF96gastric cancer</t>
  </si>
  <si>
    <t>C21orF96</t>
  </si>
  <si>
    <t>C22ORF24thyroid cancer</t>
  </si>
  <si>
    <t>C22orf24</t>
  </si>
  <si>
    <t>C22ORF34autism</t>
  </si>
  <si>
    <t>C22ORF34esophageal cancer</t>
  </si>
  <si>
    <t>C22ORF34-207astrocytoma</t>
  </si>
  <si>
    <t>C22orf34-207</t>
  </si>
  <si>
    <t>C2DAT1osteosarcoma</t>
  </si>
  <si>
    <t>PMID28810936</t>
  </si>
  <si>
    <t>C2ORF92breast cancer</t>
  </si>
  <si>
    <t>C2orf92</t>
  </si>
  <si>
    <t>PMID30867411</t>
  </si>
  <si>
    <t>C2ORF92ovarian cancer</t>
  </si>
  <si>
    <t>PMID31865363</t>
  </si>
  <si>
    <t>C3ORF35esophageal cancer</t>
  </si>
  <si>
    <t>C3orf35</t>
  </si>
  <si>
    <t>C3ORF86esophageal cancer</t>
  </si>
  <si>
    <t>C3orf86</t>
  </si>
  <si>
    <t>C3P1-201systemic lupus erythematosus</t>
  </si>
  <si>
    <t>C3P1-201</t>
  </si>
  <si>
    <t>C42952colorectal cancer</t>
  </si>
  <si>
    <t>C42952</t>
  </si>
  <si>
    <t>C4A-AS1esophageal cancer</t>
  </si>
  <si>
    <t>C4A-AS1</t>
  </si>
  <si>
    <t>C4A-AS1-204systemic lupus erythematosus</t>
  </si>
  <si>
    <t>C4A-AS1-204</t>
  </si>
  <si>
    <t>C4B-AS1esophageal cancer</t>
  </si>
  <si>
    <t>C4B-AS1</t>
  </si>
  <si>
    <t>C5ORF17thyroid cancer</t>
  </si>
  <si>
    <t>C5orf17</t>
  </si>
  <si>
    <t>C5ORF63-203systemic lupus erythematosus</t>
  </si>
  <si>
    <t>C5orf63-203</t>
  </si>
  <si>
    <t>C5ORF64thyroid cancer</t>
  </si>
  <si>
    <t>C5orf64</t>
  </si>
  <si>
    <t>C5ORF66thyroid cancer</t>
  </si>
  <si>
    <t>C5orf66</t>
  </si>
  <si>
    <t>C5ORF66esophageal cancer</t>
  </si>
  <si>
    <t>C5ORF66-AS1oral squamous cell carcinoma</t>
  </si>
  <si>
    <t>PMID28415559</t>
  </si>
  <si>
    <t>C5ORF66-AS1diffuse gastric cancer</t>
  </si>
  <si>
    <t>C5ORF66-AS1gastric cancer</t>
  </si>
  <si>
    <t>PMID32308414</t>
  </si>
  <si>
    <t>C5ORF66-AS1bladder cancer</t>
  </si>
  <si>
    <t>C5ORF66-AS1pituitary null cell adenoma</t>
  </si>
  <si>
    <t>Pituitary null cell adenoma</t>
  </si>
  <si>
    <t>PMID28656268</t>
  </si>
  <si>
    <t>C5ORF66-AS1cervical cancer</t>
  </si>
  <si>
    <t>PMID30518760</t>
  </si>
  <si>
    <t>C5ORF66-AS1esophageal adenocarcinoma</t>
  </si>
  <si>
    <t>C5ORF66-AS1esophageal cancer</t>
  </si>
  <si>
    <t>C5ORF66-AS1esophageal squamous cell cancer</t>
  </si>
  <si>
    <t>C5ORF66-AS2esophageal cancer</t>
  </si>
  <si>
    <t>C5orf66-AS2</t>
  </si>
  <si>
    <t>C6ORF99thyroid cancer</t>
  </si>
  <si>
    <t>C6orf99</t>
  </si>
  <si>
    <t>C6ORF99esophageal cancer</t>
  </si>
  <si>
    <t>C8ORF17esophageal cancer</t>
  </si>
  <si>
    <t>C8orf17</t>
  </si>
  <si>
    <t>C8ORF31thyroid cancer</t>
  </si>
  <si>
    <t>C8orf31</t>
  </si>
  <si>
    <t>C8ORF31esophageal adenocarcinoma</t>
  </si>
  <si>
    <t>C8ORF31esophageal cancer</t>
  </si>
  <si>
    <t>C8ORF34-AS1esophageal adenocarcinoma</t>
  </si>
  <si>
    <t>C8orf34-AS1</t>
  </si>
  <si>
    <t>C8ORF37-AS1thyroid cancer</t>
  </si>
  <si>
    <t>C8orf37-AS1</t>
  </si>
  <si>
    <t>C8ORF49esophageal cancer</t>
  </si>
  <si>
    <t>C8orf49</t>
  </si>
  <si>
    <t>C8ORF49dysregulated immunity</t>
  </si>
  <si>
    <t>C8ORF87esophageal cancer</t>
  </si>
  <si>
    <t>C8orf87</t>
  </si>
  <si>
    <t>C9ORF106thyroid cancer</t>
  </si>
  <si>
    <t>C9orf106</t>
  </si>
  <si>
    <t>C9ORF106esophageal cancer</t>
  </si>
  <si>
    <t>C9ORF135-DT-203systemic lupus erythematosus</t>
  </si>
  <si>
    <t>C9orf135-DT-203</t>
  </si>
  <si>
    <t>C9ORF139esophageal cancer</t>
  </si>
  <si>
    <t>C9ORF147diffuse gastric cancer</t>
  </si>
  <si>
    <t>C9orf147</t>
  </si>
  <si>
    <t>C9ORF147esophageal adenocarcinoma</t>
  </si>
  <si>
    <t>C9ORF147esophageal cancer</t>
  </si>
  <si>
    <t>C9ORF72amyotrophic lateral sclerosis</t>
  </si>
  <si>
    <t>C9ORF72</t>
  </si>
  <si>
    <t>Amyotrophic lateral sclerosis</t>
  </si>
  <si>
    <t>PMID24248382</t>
  </si>
  <si>
    <t>C9ORF72frontotemporal dementia</t>
  </si>
  <si>
    <t>Frontotemporal dementia</t>
  </si>
  <si>
    <t>CA3-AS1colorectal cancer</t>
  </si>
  <si>
    <t>PMID30415006</t>
  </si>
  <si>
    <t>CA423547papillary thyroid carcinoma</t>
  </si>
  <si>
    <t>CA423547</t>
  </si>
  <si>
    <t>CA423547systemic lupus erythematosus</t>
  </si>
  <si>
    <t>CA5Aesophageal cancer</t>
  </si>
  <si>
    <t>CA5A</t>
  </si>
  <si>
    <t>CABIN1thyroid cancer</t>
  </si>
  <si>
    <t>CABIN1</t>
  </si>
  <si>
    <t>CACNA1C-AS1gastric cancer</t>
  </si>
  <si>
    <t>CACNA1C-AS1</t>
  </si>
  <si>
    <t>CACNA1C-AS1esophageal cancer</t>
  </si>
  <si>
    <t>CACNA1C-AS3gastric cancer</t>
  </si>
  <si>
    <t>CACNA1C-AS3</t>
  </si>
  <si>
    <t>CACNA1C-IT3esophageal cancer</t>
  </si>
  <si>
    <t>CACNA1C-IT3</t>
  </si>
  <si>
    <t>CACNA1G-AS1epithelial ovarian cancer</t>
  </si>
  <si>
    <t>CACNA1G-AS1esophageal cancer</t>
  </si>
  <si>
    <t>CACNA1G-AS1hepatocellular carcinoma</t>
  </si>
  <si>
    <t>PMID30908634</t>
  </si>
  <si>
    <t>CACNA1G-AS1colorectal cancer</t>
  </si>
  <si>
    <t>PMID31957825</t>
  </si>
  <si>
    <t>CACNA2D3-AS1thyroid cancer</t>
  </si>
  <si>
    <t>CACNA2D3-AS1</t>
  </si>
  <si>
    <t>CACNA2D3-AS1esophageal cancer</t>
  </si>
  <si>
    <t>CACS15oral squamous cell carcinoma</t>
  </si>
  <si>
    <t>CACS15</t>
  </si>
  <si>
    <t>PMID31793142</t>
  </si>
  <si>
    <t>CACS15ovarian cancer</t>
  </si>
  <si>
    <t>PMID31737207</t>
  </si>
  <si>
    <t>CACS15colorectal cancer</t>
  </si>
  <si>
    <t>PMID30639170</t>
  </si>
  <si>
    <t>CADM1-AS1gastric cancer</t>
  </si>
  <si>
    <t>PMID31389606</t>
  </si>
  <si>
    <t>CADM1-AS1clear cell renal cell carcinoma</t>
  </si>
  <si>
    <t>CADM1-AS1hepatocellular carcinoma</t>
  </si>
  <si>
    <t>PMID31118799</t>
  </si>
  <si>
    <t>CADM2-AS1esophageal adenocarcinoma</t>
  </si>
  <si>
    <t>CADM2-AS1</t>
  </si>
  <si>
    <t>CADM2-AS1esophageal cancer</t>
  </si>
  <si>
    <t>CADM2-AS2dysregulated immunity</t>
  </si>
  <si>
    <t>CADM3-AS1thyroid cancer</t>
  </si>
  <si>
    <t>CADM3-AS1esophageal adenocarcinoma</t>
  </si>
  <si>
    <t>CADM3-AS1esophageal cancer</t>
  </si>
  <si>
    <t>CAHMglioma</t>
  </si>
  <si>
    <t>CAHMpapillary thyroid cancer</t>
  </si>
  <si>
    <t>CAIFend-stage cardiomyopathy</t>
  </si>
  <si>
    <t>CAIF</t>
  </si>
  <si>
    <t>End-stage cardiomyopathy</t>
  </si>
  <si>
    <t>PMID31587591</t>
  </si>
  <si>
    <t>CALML3-AS1bladder cancer</t>
  </si>
  <si>
    <t>CALML3-AS1</t>
  </si>
  <si>
    <t>PMID30177388</t>
  </si>
  <si>
    <t>CALML3-AS1cervical cancer</t>
  </si>
  <si>
    <t>PMID31298313</t>
  </si>
  <si>
    <t>CALML3-AS1esophageal cancer</t>
  </si>
  <si>
    <t>CAMTA1-DTbreast cancer</t>
  </si>
  <si>
    <t>CAMTA1-DT</t>
  </si>
  <si>
    <t>PMID28550685</t>
  </si>
  <si>
    <t>CAMTA1-DTliver neoplasms</t>
  </si>
  <si>
    <t>Liver neoplasms</t>
  </si>
  <si>
    <t>CAMTA1-DThepatocellular carcinoma</t>
  </si>
  <si>
    <t>CAMTA1-DT-201papillary thyroid carcinoma</t>
  </si>
  <si>
    <t>CAMTA1-DT-201</t>
  </si>
  <si>
    <t>CANT1uveal melanoma</t>
  </si>
  <si>
    <t>CANT1</t>
  </si>
  <si>
    <t>Uveal melanoma</t>
  </si>
  <si>
    <t>PMID28330694</t>
  </si>
  <si>
    <t>CANT1retinoblastoma</t>
  </si>
  <si>
    <t>PMID32366932</t>
  </si>
  <si>
    <t>CAPN10-DTesophageal cancer</t>
  </si>
  <si>
    <t>CAPN10-DT</t>
  </si>
  <si>
    <t>CAPS2-AS1-202systemic lupus erythematosus</t>
  </si>
  <si>
    <t>CAPS2-AS1-202</t>
  </si>
  <si>
    <t>CAR INTERGENIC 10parkinson's disease</t>
  </si>
  <si>
    <t>CAR Intergenic 10</t>
  </si>
  <si>
    <t>CAR INTERGENIC 10colorectal cancer</t>
  </si>
  <si>
    <t>CAR10lung cancer</t>
  </si>
  <si>
    <t>CAR10</t>
  </si>
  <si>
    <t>PMID32294932</t>
  </si>
  <si>
    <t>CARD8-AS1esophageal cancer</t>
  </si>
  <si>
    <t>CARD8-AS1</t>
  </si>
  <si>
    <t>CARLO-7-Abladder cancer</t>
  </si>
  <si>
    <t>CARLo-7-A</t>
  </si>
  <si>
    <t>PMID30883984</t>
  </si>
  <si>
    <t>CARMNurinary bladder cancer</t>
  </si>
  <si>
    <t>CARMN</t>
  </si>
  <si>
    <t>PMID30471109</t>
  </si>
  <si>
    <t>CARMNlung cancer</t>
  </si>
  <si>
    <t>CARMNcancer</t>
  </si>
  <si>
    <t>PMID29219730</t>
  </si>
  <si>
    <t>CARMNesophageal adenocarcinoma</t>
  </si>
  <si>
    <t>CARMNesophageal cancer</t>
  </si>
  <si>
    <t>CARNMT1-AS1thyroid cancer</t>
  </si>
  <si>
    <t>CARNMT1-AS1</t>
  </si>
  <si>
    <t>CARNMT1-AS1astrocytoma</t>
  </si>
  <si>
    <t>CASC11gastric cancer</t>
  </si>
  <si>
    <t>PMID30200804</t>
  </si>
  <si>
    <t>CASC11bladder cancer</t>
  </si>
  <si>
    <t>PMID30916832</t>
  </si>
  <si>
    <t>CASC11lung cancer</t>
  </si>
  <si>
    <t>PMID31378894</t>
  </si>
  <si>
    <t>CASC11glioma</t>
  </si>
  <si>
    <t>PMID31121483</t>
  </si>
  <si>
    <t>CASC11osteosarcoma</t>
  </si>
  <si>
    <t>PMID30906630</t>
  </si>
  <si>
    <t>CASC11lung adenocarcinoma</t>
  </si>
  <si>
    <t>PMID31361039</t>
  </si>
  <si>
    <t>CASC11cervical cancer</t>
  </si>
  <si>
    <t>PMID31255182</t>
  </si>
  <si>
    <t>CASC11esophageal cancer</t>
  </si>
  <si>
    <t>PMID31696474</t>
  </si>
  <si>
    <t>CASC11small cell lung cancer</t>
  </si>
  <si>
    <t>PMID30965130</t>
  </si>
  <si>
    <t>CASC11ovarian squamous cell cancer</t>
  </si>
  <si>
    <t>Ovarian squamous cell cancer</t>
  </si>
  <si>
    <t>PMID31181314</t>
  </si>
  <si>
    <t>CASC11neonatal neuroblastoma</t>
  </si>
  <si>
    <t>Neonatal neuroblastoma</t>
  </si>
  <si>
    <t>PMID31645055</t>
  </si>
  <si>
    <t>CASC11osteoporosis postmenopausal</t>
  </si>
  <si>
    <t>Osteoporosis postmenopausal</t>
  </si>
  <si>
    <t>PMID31571846</t>
  </si>
  <si>
    <t>CASC15oral tongue squamous cell carcinoma</t>
  </si>
  <si>
    <t>Oral tongue squamous cell carcinoma</t>
  </si>
  <si>
    <t>PMID29804249</t>
  </si>
  <si>
    <t>CASC15tongue squamous cell carcinoma</t>
  </si>
  <si>
    <t>PMID31665008</t>
  </si>
  <si>
    <t>CASC15b-acute lymphoblastic leukemia</t>
  </si>
  <si>
    <t>B-acute lymphoblastic leukemia</t>
  </si>
  <si>
    <t>CASC15prostate cancer</t>
  </si>
  <si>
    <t>PMID31646560</t>
  </si>
  <si>
    <t>CASC15bladder cancer</t>
  </si>
  <si>
    <t>PMID31799648</t>
  </si>
  <si>
    <t>CASC15acute leukemia with runx1 translocations</t>
  </si>
  <si>
    <t>Acute leukemia with RUNX1 translocations</t>
  </si>
  <si>
    <t>CASC15breast cancer</t>
  </si>
  <si>
    <t>PMID30389133</t>
  </si>
  <si>
    <t>CASC15colon cancer</t>
  </si>
  <si>
    <t>PMID29956772</t>
  </si>
  <si>
    <t>CASC15ovarian cancer</t>
  </si>
  <si>
    <t>PMID31695430</t>
  </si>
  <si>
    <t>CASC15glioma</t>
  </si>
  <si>
    <t>PMID31539135</t>
  </si>
  <si>
    <t>CASC15cervical cancer</t>
  </si>
  <si>
    <t>PMID30720157</t>
  </si>
  <si>
    <t>CASC15esophageal cancer</t>
  </si>
  <si>
    <t>CASC15acute myeloid leukemia</t>
  </si>
  <si>
    <t>CASC15cardiac hypertrophy</t>
  </si>
  <si>
    <t>Cardiac hypertrophy</t>
  </si>
  <si>
    <t>PMID29966657</t>
  </si>
  <si>
    <t>CASC15dysregulated immunity</t>
  </si>
  <si>
    <t>CASC15nasopharyngeal cancer</t>
  </si>
  <si>
    <t>PMID31696476</t>
  </si>
  <si>
    <t>CASC15-201astrocytoma</t>
  </si>
  <si>
    <t>CASC15-201</t>
  </si>
  <si>
    <t>CASC19gastric cancer</t>
  </si>
  <si>
    <t>PMID31422382</t>
  </si>
  <si>
    <t>CASC19stomach adenocarcinoma</t>
  </si>
  <si>
    <t>CASC19non-small cell lung cancer</t>
  </si>
  <si>
    <t>PMID31389608</t>
  </si>
  <si>
    <t>CASC19clear cell renal cell carcinoma</t>
  </si>
  <si>
    <t>PMID32273759</t>
  </si>
  <si>
    <t>CASC19esophageal cancer</t>
  </si>
  <si>
    <t>CASC19-202colon cancer</t>
  </si>
  <si>
    <t>CASC19-202</t>
  </si>
  <si>
    <t>CASC19-202colorectal cancer</t>
  </si>
  <si>
    <t>CASC2oral squamous cell carcinoma</t>
  </si>
  <si>
    <t>PMID30467776</t>
  </si>
  <si>
    <t>CASC2bladder cancer</t>
  </si>
  <si>
    <t>PMID28199978</t>
  </si>
  <si>
    <t>CASC2thyroid cancer</t>
  </si>
  <si>
    <t>CASC2malignant melanoma</t>
  </si>
  <si>
    <t>PMID29422114</t>
  </si>
  <si>
    <t>CASC2melanoma</t>
  </si>
  <si>
    <t>Melanoma</t>
  </si>
  <si>
    <t>PMID29514220</t>
  </si>
  <si>
    <t>CASC2epithelial ovarian cancer</t>
  </si>
  <si>
    <t>PMID29571014</t>
  </si>
  <si>
    <t>CASC2urothelial cancer</t>
  </si>
  <si>
    <t>CASC2endometrial carcinoma</t>
  </si>
  <si>
    <t>CASC2glioblastoma</t>
  </si>
  <si>
    <t>PMID32283739</t>
  </si>
  <si>
    <t>CASC2glioblastoma multiforme</t>
  </si>
  <si>
    <t>CASC2esophagus squamous cell carcinoma</t>
  </si>
  <si>
    <t>CASC2papillary thyroid cancer</t>
  </si>
  <si>
    <t>PMID30609134</t>
  </si>
  <si>
    <t>CASC2cervical cancer</t>
  </si>
  <si>
    <t>PMID28495512</t>
  </si>
  <si>
    <t>CASC2pancreatic carcinoma</t>
  </si>
  <si>
    <t>Pancreatic carcinoma</t>
  </si>
  <si>
    <t>PMID30675129</t>
  </si>
  <si>
    <t>CASC2esophageal cancer</t>
  </si>
  <si>
    <t>CASC2esophageal squamous cell carcinoma</t>
  </si>
  <si>
    <t>PMID31728180</t>
  </si>
  <si>
    <t>CASC2oesophageal squamous cell carcinoma</t>
  </si>
  <si>
    <t>PMID31134151</t>
  </si>
  <si>
    <t>CASC2dysregulated immunity</t>
  </si>
  <si>
    <t>CASC2nasopharyngeal cancer</t>
  </si>
  <si>
    <t>PMID30569153</t>
  </si>
  <si>
    <t>CASC20thyroid cancer</t>
  </si>
  <si>
    <t>CASC20</t>
  </si>
  <si>
    <t>CASC20esophageal cancer</t>
  </si>
  <si>
    <t>CASC21colon cancer</t>
  </si>
  <si>
    <t>CASC21</t>
  </si>
  <si>
    <t>PMID31965704</t>
  </si>
  <si>
    <t>CASC21esophageal cancer</t>
  </si>
  <si>
    <t>CASC21colorectal cancer</t>
  </si>
  <si>
    <t>CASC2-205astrocytoma</t>
  </si>
  <si>
    <t>CASC2-205</t>
  </si>
  <si>
    <t>CASC2Cglioblastoma</t>
  </si>
  <si>
    <t>PMID30034397</t>
  </si>
  <si>
    <t>CASC2Cnon-small cell lung cancer</t>
  </si>
  <si>
    <t>PMID31300525</t>
  </si>
  <si>
    <t>CASC2Chepatocellular carcinoma</t>
  </si>
  <si>
    <t>PMID31625123</t>
  </si>
  <si>
    <t>CASC8bladder cancer</t>
  </si>
  <si>
    <t>CASC8esophageal cancer</t>
  </si>
  <si>
    <t>CASC8dysregulated immunity</t>
  </si>
  <si>
    <t>CASC9tongue squamous cell carcinoma</t>
  </si>
  <si>
    <t>PMID32021442</t>
  </si>
  <si>
    <t>CASC9oral squamous cell carcinoma</t>
  </si>
  <si>
    <t>PMID30674868</t>
  </si>
  <si>
    <t>CASC9lung cancer</t>
  </si>
  <si>
    <t>PMID31802910</t>
  </si>
  <si>
    <t>CASC9breast cancer</t>
  </si>
  <si>
    <t>PMID30816435</t>
  </si>
  <si>
    <t>CASC9thyroid cancer</t>
  </si>
  <si>
    <t>CASC9hemangioma</t>
  </si>
  <si>
    <t>Hemangioma</t>
  </si>
  <si>
    <t>PMID30662268</t>
  </si>
  <si>
    <t>CASC9laryngeal cancer</t>
  </si>
  <si>
    <t>Laryngeal cancer</t>
  </si>
  <si>
    <t>PMID31669650</t>
  </si>
  <si>
    <t>CASC9glioma</t>
  </si>
  <si>
    <t>PMID30270508</t>
  </si>
  <si>
    <t>CASC9pancreatic ductal adenocarcinoma</t>
  </si>
  <si>
    <t>PMID28220683</t>
  </si>
  <si>
    <t>CASC9esophagus squamous cell carcinoma</t>
  </si>
  <si>
    <t>PMID28854977</t>
  </si>
  <si>
    <t>CASC9lung squamous cell carcinoma</t>
  </si>
  <si>
    <t>CASC9lung adenocarcinoma</t>
  </si>
  <si>
    <t>CASC9papillary thyroid cancer</t>
  </si>
  <si>
    <t>PMID31943867</t>
  </si>
  <si>
    <t>CASC9cervical cancer</t>
  </si>
  <si>
    <t>PMID31178137</t>
  </si>
  <si>
    <t>CASC9head and neck squamous cell carcinoma</t>
  </si>
  <si>
    <t>PMID31412811</t>
  </si>
  <si>
    <t>CASC9hepatocellular carcinoma</t>
  </si>
  <si>
    <t>PMID29790588</t>
  </si>
  <si>
    <t>CASC9colorectal cancer</t>
  </si>
  <si>
    <t>PMID31186036</t>
  </si>
  <si>
    <t>CASC9esophageal squamous cell cancer</t>
  </si>
  <si>
    <t>CASC9dysregulated immunity</t>
  </si>
  <si>
    <t>CASC9nasopharyngeal cancer</t>
  </si>
  <si>
    <t>CASK-AS1thyroid cancer</t>
  </si>
  <si>
    <t>CASK-AS1</t>
  </si>
  <si>
    <t>CASK-AS1esophageal cancer</t>
  </si>
  <si>
    <t>CASP17P-201papillary thyroid carcinoma</t>
  </si>
  <si>
    <t>CASP17P-201</t>
  </si>
  <si>
    <t>CASP17P-205systemic lupus erythematosus</t>
  </si>
  <si>
    <t>CASP17P-205</t>
  </si>
  <si>
    <t>CASP17P-207papillary thyroid carcinoma</t>
  </si>
  <si>
    <t>CASP17P-207</t>
  </si>
  <si>
    <t>CASP17P-210systemic lupus erythematosus</t>
  </si>
  <si>
    <t>CASP17P-210</t>
  </si>
  <si>
    <t>CASP5glioblastoma multiforme</t>
  </si>
  <si>
    <t>CASP5</t>
  </si>
  <si>
    <t>PMID29715460</t>
  </si>
  <si>
    <t>CAT104gastric cancer</t>
  </si>
  <si>
    <t>CAT104osteosarcoma</t>
  </si>
  <si>
    <t>PMID29523223</t>
  </si>
  <si>
    <t>CAT1297bladder cancer</t>
  </si>
  <si>
    <t>CAT1297</t>
  </si>
  <si>
    <t>PMID28415801</t>
  </si>
  <si>
    <t>CAT2184.4prostate cancer</t>
  </si>
  <si>
    <t>Cat2184.4</t>
  </si>
  <si>
    <t>CAT266bladder cancer</t>
  </si>
  <si>
    <t>CAT266</t>
  </si>
  <si>
    <t>CATIP-AS1thyroid cancer</t>
  </si>
  <si>
    <t>CATIP-AS1</t>
  </si>
  <si>
    <t>CATIP-AS1esophageal cancer</t>
  </si>
  <si>
    <t>CATIP-AS2thyroid cancer</t>
  </si>
  <si>
    <t>CATIP-AS2</t>
  </si>
  <si>
    <t>CATIP-AS2-201papillary thyroid carcinoma</t>
  </si>
  <si>
    <t>CATIP-AS2-201</t>
  </si>
  <si>
    <t>CAV1lung cancer</t>
  </si>
  <si>
    <t>CAV1</t>
  </si>
  <si>
    <t>PMID29080835</t>
  </si>
  <si>
    <t>CBR3-AS1breast cancer</t>
  </si>
  <si>
    <t>PMID29626321</t>
  </si>
  <si>
    <t>CBR3-AS1osteosarcoma</t>
  </si>
  <si>
    <t>PMID29554595</t>
  </si>
  <si>
    <t>CBR3-AS1esophageal cancer</t>
  </si>
  <si>
    <t>CBR3-AS1retinoblastoma</t>
  </si>
  <si>
    <t>PMID30096220</t>
  </si>
  <si>
    <t>CBR3-AS1esophageal squamous cell cancer</t>
  </si>
  <si>
    <t>CBR3-AS1prostatic neoplasms</t>
  </si>
  <si>
    <t>CCALovarian cancer</t>
  </si>
  <si>
    <t>PMID29219179</t>
  </si>
  <si>
    <t>CCALpapillary thyroid cancer</t>
  </si>
  <si>
    <t>CCALthyroid cancer papillary</t>
  </si>
  <si>
    <t>CCAT1triple negative breast cancer</t>
  </si>
  <si>
    <t>PMID31310241</t>
  </si>
  <si>
    <t>CCAT1prostate cancer</t>
  </si>
  <si>
    <t>PMID28945760</t>
  </si>
  <si>
    <t>CCAT1bladder cancer</t>
  </si>
  <si>
    <t>PMID31038865</t>
  </si>
  <si>
    <t>CCAT1thyroid cancer</t>
  </si>
  <si>
    <t>PMID29791590</t>
  </si>
  <si>
    <t>CCAT1melanoma</t>
  </si>
  <si>
    <t>PMID28409554</t>
  </si>
  <si>
    <t>CCAT1epithelial ovarian cancer</t>
  </si>
  <si>
    <t>CCAT1laryngeal squamous cell cancer</t>
  </si>
  <si>
    <t>PMID27830017</t>
  </si>
  <si>
    <t>CCAT1periodontal disease</t>
  </si>
  <si>
    <t>Periodontal disease</t>
  </si>
  <si>
    <t>PMID28286742</t>
  </si>
  <si>
    <t>CCAT1pancreatic ductal adenocarcinoma</t>
  </si>
  <si>
    <t>CCAT1esophagus squamous cell carcinoma</t>
  </si>
  <si>
    <t>CCAT1papillary thyroid cancer</t>
  </si>
  <si>
    <t>CCAT1cholangiocarcinoma</t>
  </si>
  <si>
    <t>PMID28387907</t>
  </si>
  <si>
    <t>CCAT1esophageal cancer</t>
  </si>
  <si>
    <t>CCAT1head and neck squamous cell carcinoma</t>
  </si>
  <si>
    <t>PMID28159935</t>
  </si>
  <si>
    <t>CCAT1esophageal squamous cell cancer</t>
  </si>
  <si>
    <t>CCAT1nasopharyngeal cancer</t>
  </si>
  <si>
    <t>CCAT1-Lgastric adenocarcinoma</t>
  </si>
  <si>
    <t>PMID30254457</t>
  </si>
  <si>
    <t>CCAT2triple negative breast cancer</t>
  </si>
  <si>
    <t>PMID31904506</t>
  </si>
  <si>
    <t>CCAT2bladder cancer</t>
  </si>
  <si>
    <t>CCAT2endometrial cancer</t>
  </si>
  <si>
    <t>PMID29036788</t>
  </si>
  <si>
    <t>CCAT2epithelial ovarian cancer</t>
  </si>
  <si>
    <t>CCAT2pancreatic ductal adenocarcinoma</t>
  </si>
  <si>
    <t>PMID29298720</t>
  </si>
  <si>
    <t>CCAT2hepatocellular cancer</t>
  </si>
  <si>
    <t>Hepatocellular cancer</t>
  </si>
  <si>
    <t>PMID28244168</t>
  </si>
  <si>
    <t>CCAT2cervical squamous cell cancer</t>
  </si>
  <si>
    <t>Cervical squamous cell cancer</t>
  </si>
  <si>
    <t>PMID26722527</t>
  </si>
  <si>
    <t>CCAT2clear cell renal cell carcinoma</t>
  </si>
  <si>
    <t>CCAT2esophageal cancer</t>
  </si>
  <si>
    <t>CCAT2oesophageal cancer</t>
  </si>
  <si>
    <t>CCAT2small cell lung cancer</t>
  </si>
  <si>
    <t>CCAT2acute myeloid leukemia</t>
  </si>
  <si>
    <t>PMID31949652</t>
  </si>
  <si>
    <t>CCAT2esophageal squamous cell cancer</t>
  </si>
  <si>
    <t>CCAT2uterine cervical neoplasms</t>
  </si>
  <si>
    <t>CCAT8colorectal cancer</t>
  </si>
  <si>
    <t>CCAT8</t>
  </si>
  <si>
    <t>CCDC13-AS1thyroid cancer</t>
  </si>
  <si>
    <t>CCDC13-AS1</t>
  </si>
  <si>
    <t>CCDC144B-202papillary thyroid carcinoma</t>
  </si>
  <si>
    <t>CCDC144B-202</t>
  </si>
  <si>
    <t>CCDC144B-202systemic lupus erythematosus</t>
  </si>
  <si>
    <t>CCDC144B-203systemic lupus erythematosus</t>
  </si>
  <si>
    <t>CCDC144B-203</t>
  </si>
  <si>
    <t>CCDC144B-204papillary thyroid carcinoma</t>
  </si>
  <si>
    <t>CCDC144B-204</t>
  </si>
  <si>
    <t>CCDC144CP-203papillary thyroid carcinoma</t>
  </si>
  <si>
    <t>CCDC144CP-203</t>
  </si>
  <si>
    <t>CCDC144CP-203systemic lupus erythematosus</t>
  </si>
  <si>
    <t>CCDC144NL-AS1endometriosis</t>
  </si>
  <si>
    <t>PMID30496345</t>
  </si>
  <si>
    <t>CCDC144NL-AS1esophageal adenocarcinoma</t>
  </si>
  <si>
    <t>CCDC144NL-AS1esophageal cancer</t>
  </si>
  <si>
    <t>CCDC144NL-AS1-202papillary thyroid carcinoma</t>
  </si>
  <si>
    <t>CCDC144NL-AS1-202</t>
  </si>
  <si>
    <t>CCDC181lung adenocarcinoma</t>
  </si>
  <si>
    <t>CCDC181-203astrocytoma</t>
  </si>
  <si>
    <t>CCDC181-203</t>
  </si>
  <si>
    <t>CCDC18-AS1-210papillary thyroid carcinoma</t>
  </si>
  <si>
    <t>CCDC18-AS1-210</t>
  </si>
  <si>
    <t>CCDC18-AS1-220systemic lupus erythematosus</t>
  </si>
  <si>
    <t>CCDC18-AS1-220</t>
  </si>
  <si>
    <t>CCDC18-AS1-223papillary thyroid carcinoma</t>
  </si>
  <si>
    <t>CCDC18-AS1-223</t>
  </si>
  <si>
    <t>CCDC192esophageal cancer</t>
  </si>
  <si>
    <t>CCDC192</t>
  </si>
  <si>
    <t>CCDC192-201systemic lupus erythematosus</t>
  </si>
  <si>
    <t>CCDC192-201</t>
  </si>
  <si>
    <t>CCDC196gastric cancer</t>
  </si>
  <si>
    <t>CCDC196thyroid cancer</t>
  </si>
  <si>
    <t>CCDC196esophageal cancer</t>
  </si>
  <si>
    <t>CCDC196-204astrocytoma</t>
  </si>
  <si>
    <t>CCDC196-204</t>
  </si>
  <si>
    <t>CCDC196-205papillary thyroid carcinoma</t>
  </si>
  <si>
    <t>CCDC196-205</t>
  </si>
  <si>
    <t>CCDC197esophageal cancer</t>
  </si>
  <si>
    <t>CCDC197</t>
  </si>
  <si>
    <t>CCDC200esophageal cancer</t>
  </si>
  <si>
    <t>CCDC200</t>
  </si>
  <si>
    <t>CCDC26glioma</t>
  </si>
  <si>
    <t>PMID28600863</t>
  </si>
  <si>
    <t>CCDC26myeloid leukemia</t>
  </si>
  <si>
    <t>Myeloid leukemia</t>
  </si>
  <si>
    <t>CCDC26-204papillary thyroid carcinoma</t>
  </si>
  <si>
    <t>CCDC26-204</t>
  </si>
  <si>
    <t>CCDC39-AS1thyroid cancer</t>
  </si>
  <si>
    <t>CCDC39-AS1</t>
  </si>
  <si>
    <t>CCDC80osteoarthritis</t>
  </si>
  <si>
    <t>CCDC80</t>
  </si>
  <si>
    <t>CCEPRoral squamous cell carcinoma</t>
  </si>
  <si>
    <t>PMID31981240</t>
  </si>
  <si>
    <t>CCEPRcolorectal carcinoma</t>
  </si>
  <si>
    <t>Colorectal carcinoma</t>
  </si>
  <si>
    <t>PMID30484108</t>
  </si>
  <si>
    <t>CCEPRgastric cancer</t>
  </si>
  <si>
    <t>PMID29771412</t>
  </si>
  <si>
    <t>CCEPRalzheimer's disease</t>
  </si>
  <si>
    <t>CCEPRcolon adenocarcinoma</t>
  </si>
  <si>
    <t>Colon adenocarcinoma</t>
  </si>
  <si>
    <t>PMID31423215</t>
  </si>
  <si>
    <t>CCEPRglioma</t>
  </si>
  <si>
    <t>CCEPRosteosarcoma</t>
  </si>
  <si>
    <t>PMID30861164</t>
  </si>
  <si>
    <t>CCEPRnon-small cell lung cancer</t>
  </si>
  <si>
    <t>PMID29630113</t>
  </si>
  <si>
    <t>CCEPRbladder urothelial carcinoma</t>
  </si>
  <si>
    <t>Bladder urothelial carcinoma</t>
  </si>
  <si>
    <t>CCEPRpancreatic adenocarcinoma</t>
  </si>
  <si>
    <t>Pancreatic adenocarcinoma</t>
  </si>
  <si>
    <t>PMID31423182</t>
  </si>
  <si>
    <t>CCEPRcolorectal cancer</t>
  </si>
  <si>
    <t>PMID31602230</t>
  </si>
  <si>
    <t>CCEPRuterine cervical neoplasms</t>
  </si>
  <si>
    <t>CCL21t-cell lymphoblastic lymphoma</t>
  </si>
  <si>
    <t>CCL21</t>
  </si>
  <si>
    <t>T-cell lymphoblastic lymphoma</t>
  </si>
  <si>
    <t>PMID31028199</t>
  </si>
  <si>
    <t>CCL4L1herpes simplex keratitis</t>
  </si>
  <si>
    <t>CCL4L1</t>
  </si>
  <si>
    <t>CCL4L1tuberculosis</t>
  </si>
  <si>
    <t>CCL4L2herpes simplex keratitis</t>
  </si>
  <si>
    <t>CCL4L2</t>
  </si>
  <si>
    <t>CCN2nasal polyps</t>
  </si>
  <si>
    <t>CCN2</t>
  </si>
  <si>
    <t>Nasal polyps</t>
  </si>
  <si>
    <t>CCN4esophageal cancer</t>
  </si>
  <si>
    <t>CCN4</t>
  </si>
  <si>
    <t>CCN4rheumatoid arthritis</t>
  </si>
  <si>
    <t>CCN4osteoarthritis</t>
  </si>
  <si>
    <t>CCND2-AS1papillary thyroid cancer</t>
  </si>
  <si>
    <t>CCND2-AS1-201papillary thyroid carcinoma</t>
  </si>
  <si>
    <t>CCND2-AS1-201</t>
  </si>
  <si>
    <t>CCND3P1-201hepatocellular carcinoma</t>
  </si>
  <si>
    <t>CCND3P1-201</t>
  </si>
  <si>
    <t>CCNT2-AS1dysregulated immunity</t>
  </si>
  <si>
    <t>CCSLNC362colorectal cancer</t>
  </si>
  <si>
    <t>CCSlnc362</t>
  </si>
  <si>
    <t>PMID30518759</t>
  </si>
  <si>
    <t>CCZ1B-203systemic lupus erythematosus</t>
  </si>
  <si>
    <t>CCZ1B-203</t>
  </si>
  <si>
    <t>CD172306papillary thyroid carcinoma</t>
  </si>
  <si>
    <t>CD172306</t>
  </si>
  <si>
    <t>CD200R1L-AS1-201papillary thyroid carcinoma</t>
  </si>
  <si>
    <t>CD200R1L-AS1-201</t>
  </si>
  <si>
    <t>CD200R1L-AS1-201systemic lupus erythematosus</t>
  </si>
  <si>
    <t>CD22-214glioblastoma multiforme</t>
  </si>
  <si>
    <t>CD22-214</t>
  </si>
  <si>
    <t>CD247089papillary thyroid carcinoma</t>
  </si>
  <si>
    <t>CD247089</t>
  </si>
  <si>
    <t>CD274oral squamous cell carcinoma</t>
  </si>
  <si>
    <t>CD274</t>
  </si>
  <si>
    <t>CD274periodontal disease</t>
  </si>
  <si>
    <t>CD274rheumatoid arthritis</t>
  </si>
  <si>
    <t>CD27-AS1cervical carcinoma</t>
  </si>
  <si>
    <t>CD27-AS1</t>
  </si>
  <si>
    <t>Cervical carcinoma</t>
  </si>
  <si>
    <t>PMID31229557</t>
  </si>
  <si>
    <t>CD81-AS1dysregulated immunity</t>
  </si>
  <si>
    <t>CD99P1-203systemic lupus erythematosus</t>
  </si>
  <si>
    <t>CD99P1-203</t>
  </si>
  <si>
    <t>CD99P1-204astrocytoma</t>
  </si>
  <si>
    <t>CD99P1-204</t>
  </si>
  <si>
    <t>CDC42-IT1-201systemic lupus erythematosus</t>
  </si>
  <si>
    <t>CDC42-IT1-201</t>
  </si>
  <si>
    <t>CDC6breast cancer</t>
  </si>
  <si>
    <t>CDC6</t>
  </si>
  <si>
    <t>PMID30362551</t>
  </si>
  <si>
    <t>CDCA4P3acute myeloid leukemia</t>
  </si>
  <si>
    <t>CDCA4P3</t>
  </si>
  <si>
    <t>CDK6-AS1b-lymphoblastic leukemia</t>
  </si>
  <si>
    <t>CDK6-AS1</t>
  </si>
  <si>
    <t>CDK6-AS1b cell acute lymphoblastic leukemia</t>
  </si>
  <si>
    <t>B cell acute lymphoblastic leukemia</t>
  </si>
  <si>
    <t>CDK6-AS1lymphoblastic leukemia</t>
  </si>
  <si>
    <t>Lymphoblastic leukemia</t>
  </si>
  <si>
    <t>CDK6-AS1acute lymphocytic leukemia</t>
  </si>
  <si>
    <t>CDK6-AS1-201papillary thyroid carcinoma</t>
  </si>
  <si>
    <t>CDK6-AS1-201</t>
  </si>
  <si>
    <t>CDK6-AS1-202papillary thyroid carcinoma</t>
  </si>
  <si>
    <t>CDK6-AS1-202</t>
  </si>
  <si>
    <t>CDKN2A-DTlung squamous cell carcinoma</t>
  </si>
  <si>
    <t>CDKN2A-DT</t>
  </si>
  <si>
    <t>CDKN2Bendometrial cancer</t>
  </si>
  <si>
    <t>PMID30761271</t>
  </si>
  <si>
    <t>CDKN2B-AS1oral squamous cancer</t>
  </si>
  <si>
    <t>Oral squamous cancer</t>
  </si>
  <si>
    <t>PMID29176691</t>
  </si>
  <si>
    <t>CDKN2B-AS1oral squamous cell carcinoma</t>
  </si>
  <si>
    <t>PMID31364119</t>
  </si>
  <si>
    <t>CDKN2B-AS1precursor cell lymphoblastic leukemia-lymphoma</t>
  </si>
  <si>
    <t>Precursor cell lymphoblastic leukemia-lymphoma</t>
  </si>
  <si>
    <t>CDKN2B-AS1bladder cancer</t>
  </si>
  <si>
    <t>PMID26800519</t>
  </si>
  <si>
    <t>CDKN2B-AS1cardiovascular disease</t>
  </si>
  <si>
    <t>CDKN2B-AS1parkinson's disease</t>
  </si>
  <si>
    <t>CDKN2B-AS1epithelial ovarian cancer</t>
  </si>
  <si>
    <t>CDKN2B-AS1colon cancer</t>
  </si>
  <si>
    <t>PMID23416462</t>
  </si>
  <si>
    <t>CDKN2B-AS1laryngeal squamous cell cancer</t>
  </si>
  <si>
    <t>PMID31667207</t>
  </si>
  <si>
    <t>CDKN2B-AS1glioblastoma</t>
  </si>
  <si>
    <t>CDKN2B-AS1coronary heart disease</t>
  </si>
  <si>
    <t>Coronary heart disease</t>
  </si>
  <si>
    <t>CDKN2B-AS1liver cancer</t>
  </si>
  <si>
    <t>PMID31646789</t>
  </si>
  <si>
    <t>CDKN2B-AS1esophagus squamous cell carcinoma</t>
  </si>
  <si>
    <t>CDKN2B-AS1non-small cell lung cancer</t>
  </si>
  <si>
    <t>CDKN2B-AS1lung adenocarcinoma</t>
  </si>
  <si>
    <t>PMID28402932</t>
  </si>
  <si>
    <t>CDKN2B-AS1papillary thyroid cancer</t>
  </si>
  <si>
    <t>PMID30703346</t>
  </si>
  <si>
    <t>CDKN2B-AS1bladder urothelial carcinoma</t>
  </si>
  <si>
    <t>PMID29937935</t>
  </si>
  <si>
    <t>CDKN2B-AS1renal cell carcinoma</t>
  </si>
  <si>
    <t>PMID28251886</t>
  </si>
  <si>
    <t>CDKN2B-AS1head and neck squamous cell carcinoma</t>
  </si>
  <si>
    <t>PMID30555745</t>
  </si>
  <si>
    <t>CDKN2B-AS1t-cell leukemia</t>
  </si>
  <si>
    <t>PMID30258009</t>
  </si>
  <si>
    <t>CDKN2B-AS1intraductal papillary mucinous neoplasms of the pancreas</t>
  </si>
  <si>
    <t>CDKN2B-AS1retinoblastoma</t>
  </si>
  <si>
    <t>PMID30355646</t>
  </si>
  <si>
    <t>CDKN2B-AS1ulcerative colitis</t>
  </si>
  <si>
    <t>PMID30477744</t>
  </si>
  <si>
    <t>CDKN2B-AS1oral cavity cancer</t>
  </si>
  <si>
    <t>Oral cavity cancer</t>
  </si>
  <si>
    <t>CDKN2B-AS1type 2 diabetes mellitus complicated with acute myocardial infarction</t>
  </si>
  <si>
    <t>Type 2 diabetes mellitus complicated with acute myocardial infarction</t>
  </si>
  <si>
    <t>PMID31469688</t>
  </si>
  <si>
    <t>CDKN2B-AS1melanoma cutaneous malignant</t>
  </si>
  <si>
    <t>Melanoma cutaneous malignant</t>
  </si>
  <si>
    <t>CDKN2B-AS1serous ovarian cancer</t>
  </si>
  <si>
    <t>Serous ovarian cancer</t>
  </si>
  <si>
    <t>CDKN2B-AS1esophageal squamous cell cancer</t>
  </si>
  <si>
    <t>CDKN2B-AS1esophageal squamous cell carcinoma</t>
  </si>
  <si>
    <t>PMID26406400</t>
  </si>
  <si>
    <t>CDKN2B-AS1uterine cervical neoplasms</t>
  </si>
  <si>
    <t>CDKN2B-AS1nasopharyngeal cancer</t>
  </si>
  <si>
    <t>PMID27557514</t>
  </si>
  <si>
    <t>CDKN2B-AS1prostatic neoplasms</t>
  </si>
  <si>
    <t>CDKN2B-AS1intracranial hemorrhage hypertensive</t>
  </si>
  <si>
    <t>Intracranial hemorrhage hypertensive</t>
  </si>
  <si>
    <t>CDKN2B-AS1stroke lacunar</t>
  </si>
  <si>
    <t>Stroke lacunar</t>
  </si>
  <si>
    <t>CDKN2B-AS1/ANRILheart failure</t>
  </si>
  <si>
    <t>CDKN2B-AS1/ANRIL</t>
  </si>
  <si>
    <t>Heart failure</t>
  </si>
  <si>
    <t>CDKN2B-AS1-202astrocytoma</t>
  </si>
  <si>
    <t>CDKN2B-AS1-202</t>
  </si>
  <si>
    <t>CDKN2B-AS1-RS1333049stroke hemorrhagic</t>
  </si>
  <si>
    <t>CDKN2B-AS1-rs1333049</t>
  </si>
  <si>
    <t>Stroke hemorrhagic</t>
  </si>
  <si>
    <t>PMID28138111</t>
  </si>
  <si>
    <t>CDKN2B-AS7precursor cell lymphoblastic leukemia-lymphoma</t>
  </si>
  <si>
    <t>CDKNLC-ASbreast cancer</t>
  </si>
  <si>
    <t>CDKNLC-AS</t>
  </si>
  <si>
    <t>CDNK2B-AS1primary open angle glaucoma</t>
  </si>
  <si>
    <t>CDNK2B-AS1</t>
  </si>
  <si>
    <t>Primary open angle glaucoma</t>
  </si>
  <si>
    <t>PMID23963167</t>
  </si>
  <si>
    <t>CDR1-ASurinary bladder cancer</t>
  </si>
  <si>
    <t>CDR1-AS</t>
  </si>
  <si>
    <t>PMID29694981</t>
  </si>
  <si>
    <t>CDR1-ASesophageal cancer</t>
  </si>
  <si>
    <t>CDR1-ASosteoarthritis</t>
  </si>
  <si>
    <t>CDR1-ASacute myocardial infarction</t>
  </si>
  <si>
    <t>PMID26928231</t>
  </si>
  <si>
    <t>CDYL2-207systemic lupus erythematosus</t>
  </si>
  <si>
    <t>CDYL2-207</t>
  </si>
  <si>
    <t>CEACAM5non-small cell lung carcinoma</t>
  </si>
  <si>
    <t>CEACAM5</t>
  </si>
  <si>
    <t>Non-small cell lung carcinoma</t>
  </si>
  <si>
    <t>CEACAMP3-201inactive systemic lupus erythematosus</t>
  </si>
  <si>
    <t>CEACAMP3-201</t>
  </si>
  <si>
    <t>CEACAMP3-202systemic lupus erythematosus</t>
  </si>
  <si>
    <t>CEACAMP3-202</t>
  </si>
  <si>
    <t>CEBPA-DToral squamous cell carcinoma</t>
  </si>
  <si>
    <t>CEBPA-DT</t>
  </si>
  <si>
    <t>CEBPA-DTgastric cancer</t>
  </si>
  <si>
    <t>CEBPA-DTthyroid cancer</t>
  </si>
  <si>
    <t>CEBPA-DTosteosarcoma</t>
  </si>
  <si>
    <t>PMID32160715</t>
  </si>
  <si>
    <t>CEBPA-DTliver cancer</t>
  </si>
  <si>
    <t>PMID31646559</t>
  </si>
  <si>
    <t>CEBPA-DTlung adenocarcinoma</t>
  </si>
  <si>
    <t>PMID30125988</t>
  </si>
  <si>
    <t>CEBPA-DTesophageal cancer</t>
  </si>
  <si>
    <t>CEBPBacute promyelocytic leukemia</t>
  </si>
  <si>
    <t>CEBPB</t>
  </si>
  <si>
    <t>Acute promyelocytic leukemia</t>
  </si>
  <si>
    <t>PMID29111326</t>
  </si>
  <si>
    <t>CEBPBurinary bladder cancer</t>
  </si>
  <si>
    <t>PMID30376994</t>
  </si>
  <si>
    <t>CEBPZOSglioma</t>
  </si>
  <si>
    <t>CEBPZOS</t>
  </si>
  <si>
    <t>CEBPZOSdysregulated immunity</t>
  </si>
  <si>
    <t>CEBPZOS-206papillary thyroid carcinoma</t>
  </si>
  <si>
    <t>CEBPZOS-206</t>
  </si>
  <si>
    <t>CECR7gastric cancer</t>
  </si>
  <si>
    <t>CECR7thyroid cancer</t>
  </si>
  <si>
    <t>CECR7glioblastoma multiforme</t>
  </si>
  <si>
    <t>CECR7esophageal cancer</t>
  </si>
  <si>
    <t>CELF2-AS1thyroid cancer</t>
  </si>
  <si>
    <t>CELF2-AS1</t>
  </si>
  <si>
    <t>CELF2-AS2esophageal adenocarcinoma</t>
  </si>
  <si>
    <t>CELF2-AS2</t>
  </si>
  <si>
    <t>CELF2-AS2dysregulated immunity</t>
  </si>
  <si>
    <t>CEP250-AS1-202systemic lupus erythematosus</t>
  </si>
  <si>
    <t>CEP250-AS1-202</t>
  </si>
  <si>
    <t>CEP83-DTesophageal cancer</t>
  </si>
  <si>
    <t>CEP83-DT</t>
  </si>
  <si>
    <t>CERNA1cardiovascular disease</t>
  </si>
  <si>
    <t>CERNA1</t>
  </si>
  <si>
    <t>PMID30911960</t>
  </si>
  <si>
    <t>CERNA1-202systemic lupus erythematosus</t>
  </si>
  <si>
    <t>CERNA1-202</t>
  </si>
  <si>
    <t>CERNA2triple negative breast cancer</t>
  </si>
  <si>
    <t>PMID30483747</t>
  </si>
  <si>
    <t>CERNA2gastric cancer</t>
  </si>
  <si>
    <t>PMID30509094</t>
  </si>
  <si>
    <t>CERNA2pancreatic cancer</t>
  </si>
  <si>
    <t>PMID30406400</t>
  </si>
  <si>
    <t>CERNA2epithelial ovarian cancer</t>
  </si>
  <si>
    <t>CERNA2glioma</t>
  </si>
  <si>
    <t>PMID30290058</t>
  </si>
  <si>
    <t>CERNA2osteosarcoma</t>
  </si>
  <si>
    <t>PMID29509239</t>
  </si>
  <si>
    <t>CERNA2non-small cell lung cancer</t>
  </si>
  <si>
    <t>PMID31799663</t>
  </si>
  <si>
    <t>CERNA2cervical cancer</t>
  </si>
  <si>
    <t>PMID30964163</t>
  </si>
  <si>
    <t>CERNA2hepatocellular carcinoma</t>
  </si>
  <si>
    <t>PMID30453302</t>
  </si>
  <si>
    <t>CERS6-AS1breast cancer</t>
  </si>
  <si>
    <t>CERS6-AS1</t>
  </si>
  <si>
    <t>PMID31701672</t>
  </si>
  <si>
    <t>CERS6-AS1esophageal cancer</t>
  </si>
  <si>
    <t>CES1P1acute myeloid leukemia</t>
  </si>
  <si>
    <t>CES1P1</t>
  </si>
  <si>
    <t>CETN4Pglioblastoma multiforme</t>
  </si>
  <si>
    <t>CETN4P</t>
  </si>
  <si>
    <t>CFAP20DC-AS1astrocytoma</t>
  </si>
  <si>
    <t>CFAP20DC-AS1</t>
  </si>
  <si>
    <t>CFAP20DC-AS1esophageal adenocarcinoma</t>
  </si>
  <si>
    <t>CFAP20DC-AS1esophageal cancer</t>
  </si>
  <si>
    <t>CFAP298-TCP10Lthyroid cancer</t>
  </si>
  <si>
    <t>CFAP298-TCP10L</t>
  </si>
  <si>
    <t>CFAP58-DT-201systemic lupus erythematosus</t>
  </si>
  <si>
    <t>CFAP58-DT-201</t>
  </si>
  <si>
    <t>CFLAR-AS1esophageal cancer</t>
  </si>
  <si>
    <t>CFLAR-AS1esophageal squamous cell cancer</t>
  </si>
  <si>
    <t>CFTR-AS1cystic fibrosis</t>
  </si>
  <si>
    <t>CFTR-AS1</t>
  </si>
  <si>
    <t>Cystic fibrosis</t>
  </si>
  <si>
    <t>CH17-132F21.5esophageal cancer</t>
  </si>
  <si>
    <t>CH17-132F21.5</t>
  </si>
  <si>
    <t>CH17-140K24.4esophageal cancer</t>
  </si>
  <si>
    <t>CH17-140K24.4</t>
  </si>
  <si>
    <t>CH17-262A2.1thyroid cancer</t>
  </si>
  <si>
    <t>CH17-262A2.1</t>
  </si>
  <si>
    <t>CH17-264L24.1esophageal cancer</t>
  </si>
  <si>
    <t>CH17-264L24.1</t>
  </si>
  <si>
    <t>CH17-302M23.1thyroid cancer</t>
  </si>
  <si>
    <t>CH17-302M23.1</t>
  </si>
  <si>
    <t>CH17-302M23.1esophageal cancer</t>
  </si>
  <si>
    <t>CH17-373J23.1thyroid cancer</t>
  </si>
  <si>
    <t>CH17-373J23.1</t>
  </si>
  <si>
    <t>CH17-408M7.1thyroid cancer</t>
  </si>
  <si>
    <t>CH17-408M7.1</t>
  </si>
  <si>
    <t>CH17-408M7.1esophageal cancer</t>
  </si>
  <si>
    <t>CH17-437K3.1thyroid cancer</t>
  </si>
  <si>
    <t>CH17-437K3.1</t>
  </si>
  <si>
    <t>CH17-80A12.1esophageal cancer</t>
  </si>
  <si>
    <t>CH17-80A12.1</t>
  </si>
  <si>
    <t>CH507-236L23.3esophageal cancer</t>
  </si>
  <si>
    <t>CH507-236L23.3</t>
  </si>
  <si>
    <t>CH507-338C24.1esophageal cancer</t>
  </si>
  <si>
    <t>CH507-338C24.1</t>
  </si>
  <si>
    <t>CH507-338C24.3esophageal cancer</t>
  </si>
  <si>
    <t>CH507-338C24.3</t>
  </si>
  <si>
    <t>CH507-39O4.3esophageal cancer</t>
  </si>
  <si>
    <t>CH507-39O4.3</t>
  </si>
  <si>
    <t>CH507-513H4.1esophageal cancer</t>
  </si>
  <si>
    <t>CH507-513H4.1</t>
  </si>
  <si>
    <t>CH507-513H4.3esophageal cancer</t>
  </si>
  <si>
    <t>CH507-513H4.3</t>
  </si>
  <si>
    <t>CH507-513H4.3nasopharyngeal carcinoma</t>
  </si>
  <si>
    <t>PMID29896278</t>
  </si>
  <si>
    <t>CH507-513H4.5esophageal cancer</t>
  </si>
  <si>
    <t>CH507-513H4.5</t>
  </si>
  <si>
    <t>CH507-513H4.6nasopharyngeal carcinoma</t>
  </si>
  <si>
    <t>CH507-513H4.6</t>
  </si>
  <si>
    <t>CH507-528H12.1esophageal cancer</t>
  </si>
  <si>
    <t>CH507-528H12.1</t>
  </si>
  <si>
    <t>CHAER1atherosclerosis</t>
  </si>
  <si>
    <t>CHAER1</t>
  </si>
  <si>
    <t>PMID31539156</t>
  </si>
  <si>
    <t>CHAER1cardiomegaly</t>
  </si>
  <si>
    <t>CHASThypertrophic cardiomyopathy</t>
  </si>
  <si>
    <t>CHAST</t>
  </si>
  <si>
    <t>PMID26888430</t>
  </si>
  <si>
    <t>CHFR-219acute myocardial infarction</t>
  </si>
  <si>
    <t>CHFR-219</t>
  </si>
  <si>
    <t>CHKB-DTesophageal cancer</t>
  </si>
  <si>
    <t>CHKB-DT</t>
  </si>
  <si>
    <t>CHL1adrenocortical carcinoma</t>
  </si>
  <si>
    <t>CHL1</t>
  </si>
  <si>
    <t>CHL1-AS1endometrial cancer</t>
  </si>
  <si>
    <t>CHL1-AS1</t>
  </si>
  <si>
    <t>PMID31736153</t>
  </si>
  <si>
    <t>CHL1-AS1esophageal cancer</t>
  </si>
  <si>
    <t>CHR1:105438075-105481400-papillary thyroid carcinoma</t>
  </si>
  <si>
    <t>chr1:105438075-105481400-</t>
  </si>
  <si>
    <t>CHR1:184977425-184989700+papillary thyroid carcinoma</t>
  </si>
  <si>
    <t>chr1:184977425-184989700+</t>
  </si>
  <si>
    <t>CHR1:47977525-47990050-papillary thyroid carcinoma</t>
  </si>
  <si>
    <t>chr1:47977525-47990050-</t>
  </si>
  <si>
    <t>CHR10:54673950-54691500+systemic lupus erythematosus</t>
  </si>
  <si>
    <t>chr10:54673950-54691500+</t>
  </si>
  <si>
    <t>CHR11:113400350-113410875-systemic lupus erythematosus</t>
  </si>
  <si>
    <t>chr11:113400350-113410875-</t>
  </si>
  <si>
    <t>CHR12:125949425-125960625-papillary thyroid carcinoma</t>
  </si>
  <si>
    <t>chr12:125949425-125960625-</t>
  </si>
  <si>
    <t>CHR12:53675775-53689275-papillary thyroid carcinoma</t>
  </si>
  <si>
    <t>chr12:53675775-53689275-</t>
  </si>
  <si>
    <t>CHR13:104871700-104904225-systemic lupus erythematosus</t>
  </si>
  <si>
    <t>chr13:104871700-104904225-</t>
  </si>
  <si>
    <t>CHR13:24548975-24561125+papillary thyroid carcinoma</t>
  </si>
  <si>
    <t>chr13:24548975-24561125+</t>
  </si>
  <si>
    <t>CHR13:57331500-57346525+papillary thyroid carcinoma</t>
  </si>
  <si>
    <t>chr13:57331500-57346525+</t>
  </si>
  <si>
    <t>CHR13:65073950-65093750-papillary thyroid carcinoma</t>
  </si>
  <si>
    <t>chr13:65073950-65093750-</t>
  </si>
  <si>
    <t>CHR13:72717475-72744200+systemic lupus erythematosus</t>
  </si>
  <si>
    <t>chr13:72717475-72744200+</t>
  </si>
  <si>
    <t>CHR18:10498025-10508725+papillary thyroid carcinoma</t>
  </si>
  <si>
    <t>chr18:10498025-10508725+</t>
  </si>
  <si>
    <t>CHR18:45525275-45537075-papillary thyroid carcinoma</t>
  </si>
  <si>
    <t>chr18:45525275-45537075-</t>
  </si>
  <si>
    <t>CHR2:102247075-102260750-papillary thyroid carcinoma</t>
  </si>
  <si>
    <t>chr2:102247075-102260750-</t>
  </si>
  <si>
    <t>CHR2:107085125-107104250+systemic lupus erythematosus</t>
  </si>
  <si>
    <t>chr2:107085125-107104250+</t>
  </si>
  <si>
    <t>CHR2:120864150-120877825+systemic lupus erythematosus</t>
  </si>
  <si>
    <t>chr2:120864150-120877825+</t>
  </si>
  <si>
    <t>CHR2:234448625-234460150+papillary thyroid carcinoma</t>
  </si>
  <si>
    <t>chr2:234448625-234460150+</t>
  </si>
  <si>
    <t>CHR2:234448625-234460150+systemic lupus erythematosus</t>
  </si>
  <si>
    <t>CHR2:234704581-234722509-papillary thyroid carcinoma</t>
  </si>
  <si>
    <t>chr2:234704581-234722509-</t>
  </si>
  <si>
    <t>CHR2:68059800-68077075+systemic lupus erythematosus</t>
  </si>
  <si>
    <t>chr2:68059800-68077075+</t>
  </si>
  <si>
    <t>CHR2:90959050-90986900+systemic lupus erythematosus</t>
  </si>
  <si>
    <t>chr2:90959050-90986900+</t>
  </si>
  <si>
    <t>CHR22-38_28785274-29006793.1esophageal cancer</t>
  </si>
  <si>
    <t>chr22-38_28785274-29006793.1</t>
  </si>
  <si>
    <t>CHR3:169303700-169322700+papillary thyroid carcinoma</t>
  </si>
  <si>
    <t>chr3:169303700-169322700+</t>
  </si>
  <si>
    <t>CHR3:45182150-45196400-papillary thyroid carcinoma</t>
  </si>
  <si>
    <t>chr3:45182150-45196400-</t>
  </si>
  <si>
    <t>CHR4:92760700-92774625-systemic lupus erythematosus</t>
  </si>
  <si>
    <t>chr4:92760700-92774625-</t>
  </si>
  <si>
    <t>CHR5:158012750-158032025-papillary thyroid carcinoma</t>
  </si>
  <si>
    <t>chr5:158012750-158032025-</t>
  </si>
  <si>
    <t>CHR5:3790400-3802175+papillary thyroid carcinoma</t>
  </si>
  <si>
    <t>chr5:3790400-3802175+</t>
  </si>
  <si>
    <t>CHR5:3881075-3894525+systemic lupus erythematosus</t>
  </si>
  <si>
    <t>chr5:3881075-3894525+</t>
  </si>
  <si>
    <t>CHR5:68020875-68039900+papillary thyroid carcinoma</t>
  </si>
  <si>
    <t>chr5:68020875-68039900+</t>
  </si>
  <si>
    <t>CHR5:68020875-68039900+systemic lupus erythematosus</t>
  </si>
  <si>
    <t>CHR6:125885000-125895925+papillary thyroid carcinoma</t>
  </si>
  <si>
    <t>chr6:125885000-125895925+</t>
  </si>
  <si>
    <t>CHR6:47425050-47444950-systemic lupus erythematosus</t>
  </si>
  <si>
    <t>chr6:47425050-47444950-</t>
  </si>
  <si>
    <t>CHR6:48613250-48635850+papillary thyroid carcinoma</t>
  </si>
  <si>
    <t>chr6:48613250-48635850+</t>
  </si>
  <si>
    <t>CHR6:91443800-91462575+papillary thyroid carcinoma</t>
  </si>
  <si>
    <t>chr6:91443800-91462575+</t>
  </si>
  <si>
    <t>CHR7:1314975-1333125-systemic lupus erythematosus</t>
  </si>
  <si>
    <t>chr7:1314975-1333125-</t>
  </si>
  <si>
    <t>CHR7:46184850-46198900-papillary thyroid carcinoma</t>
  </si>
  <si>
    <t>chr7:46184850-46198900-</t>
  </si>
  <si>
    <t>CHR8:20622500-20634450-systemic lupus erythematosus</t>
  </si>
  <si>
    <t>chr8:20622500-20634450-</t>
  </si>
  <si>
    <t>CHR8:29955875-29977325-systemic lupus erythematosus</t>
  </si>
  <si>
    <t>chr8:29955875-29977325-</t>
  </si>
  <si>
    <t>CHR8:80224875-80250800-papillary thyroid carcinoma</t>
  </si>
  <si>
    <t>chr8:80224875-80250800-</t>
  </si>
  <si>
    <t>CHRFgastric cancer</t>
  </si>
  <si>
    <t>PMID32096147</t>
  </si>
  <si>
    <t>CHRFchoriocarcinoma</t>
  </si>
  <si>
    <t>Choriocarcinoma</t>
  </si>
  <si>
    <t>PMID31630562</t>
  </si>
  <si>
    <t>CHRFlung adenocarcinoma</t>
  </si>
  <si>
    <t>PMID30333887</t>
  </si>
  <si>
    <t>CHRFcolorectal cancer</t>
  </si>
  <si>
    <t>PMID28430582</t>
  </si>
  <si>
    <t>CHRM3-AS2esophageal cancer</t>
  </si>
  <si>
    <t>CHRM3-AS2</t>
  </si>
  <si>
    <t>CHROMR-202astrocytoma</t>
  </si>
  <si>
    <t>CHROMR-202</t>
  </si>
  <si>
    <t>CHROMR-203astrocytoma</t>
  </si>
  <si>
    <t>CHROMR-203</t>
  </si>
  <si>
    <t>CHROMR-204astrocytoma</t>
  </si>
  <si>
    <t>CHROMR-204</t>
  </si>
  <si>
    <t>CHRX:136212300-136224525-papillary thyroid carcinoma</t>
  </si>
  <si>
    <t>chrX:136212300-136224525-</t>
  </si>
  <si>
    <t>CIAO2Bglioblastoma multiforme</t>
  </si>
  <si>
    <t>CIAO2B</t>
  </si>
  <si>
    <t>CIRCGFRA1triple negative breast cancer</t>
  </si>
  <si>
    <t>circGFRA1</t>
  </si>
  <si>
    <t>PMID29037220</t>
  </si>
  <si>
    <t>CIRCPVT1head and neck squamous cell carcinoma</t>
  </si>
  <si>
    <t>circPVT1</t>
  </si>
  <si>
    <t>PMID29262850</t>
  </si>
  <si>
    <t>CIR-GLI2osteosarcoma</t>
  </si>
  <si>
    <t>cir-GLI2</t>
  </si>
  <si>
    <t>PMID28695772</t>
  </si>
  <si>
    <t>CISTRgastric cancer</t>
  </si>
  <si>
    <t>CISTR</t>
  </si>
  <si>
    <t>PMID31584879</t>
  </si>
  <si>
    <t>CISTRthyroid cancer</t>
  </si>
  <si>
    <t>CISTR-201papillary thyroid carcinoma</t>
  </si>
  <si>
    <t>CISTR-201</t>
  </si>
  <si>
    <t>CITF22-49E9.3thyroid cancer</t>
  </si>
  <si>
    <t>CITF22-49E9.3</t>
  </si>
  <si>
    <t>CITF22-62D4.1thyroid cancer</t>
  </si>
  <si>
    <t>CITF22-62D4.1</t>
  </si>
  <si>
    <t>CITF22-92A6.1esophageal cancer</t>
  </si>
  <si>
    <t>CITF22-92A6.1</t>
  </si>
  <si>
    <t>CITF22-92A6.2thyroid cancer</t>
  </si>
  <si>
    <t>CITF22-92A6.2</t>
  </si>
  <si>
    <t>CKMT2-AS1esophageal cancer</t>
  </si>
  <si>
    <t>CKMT2-AS1</t>
  </si>
  <si>
    <t>CKMT2-AS1colorectal cancer</t>
  </si>
  <si>
    <t>CLCN6epithelial ovarian cancer</t>
  </si>
  <si>
    <t>CLCN6</t>
  </si>
  <si>
    <t>CLDN10-AS1thyroid cancer</t>
  </si>
  <si>
    <t>CLDN10-AS1</t>
  </si>
  <si>
    <t>CLDN10-AS1esophageal cancer</t>
  </si>
  <si>
    <t>CLDND1gastric cancer</t>
  </si>
  <si>
    <t>CLDND1</t>
  </si>
  <si>
    <t>PMID30333877</t>
  </si>
  <si>
    <t>CLDND1breast cancer</t>
  </si>
  <si>
    <t>CLDND1renal cell carcinoma</t>
  </si>
  <si>
    <t>CLIP1-AS1thyroid cancer</t>
  </si>
  <si>
    <t>CLIP1-AS1-201astrocytoma</t>
  </si>
  <si>
    <t>CLIP1-AS1-201</t>
  </si>
  <si>
    <t>CLLU1hepatocellular carcinoma</t>
  </si>
  <si>
    <t>CLLU1</t>
  </si>
  <si>
    <t>CLMAT3esophageal cancer</t>
  </si>
  <si>
    <t>CLMAT3-201astrocytoma</t>
  </si>
  <si>
    <t>CLMAT3-201</t>
  </si>
  <si>
    <t>CLRN1-AS1pituitary prolactinoma</t>
  </si>
  <si>
    <t>CLRN1-AS1</t>
  </si>
  <si>
    <t>Pituitary prolactinoma</t>
  </si>
  <si>
    <t>PMID31235696</t>
  </si>
  <si>
    <t>CMAHPglioblastoma multiforme</t>
  </si>
  <si>
    <t>CMAHP</t>
  </si>
  <si>
    <t>CMB9-22P13.1thyroid cancer</t>
  </si>
  <si>
    <t>CMB9-22P13.1</t>
  </si>
  <si>
    <t>CMB9-22P13.1esophageal cancer</t>
  </si>
  <si>
    <t>CMB9-22P13.2thyroid cancer</t>
  </si>
  <si>
    <t>CMB9-22P13.2</t>
  </si>
  <si>
    <t>CMP21-97G8.2esophageal cancer</t>
  </si>
  <si>
    <t>CMP21-97G8.2</t>
  </si>
  <si>
    <t>CMPK2rheumatoid arthritis</t>
  </si>
  <si>
    <t>CMPK2</t>
  </si>
  <si>
    <t>CMPK2colorectal cancer</t>
  </si>
  <si>
    <t>PMID32203166</t>
  </si>
  <si>
    <t>CN264150papillary thyroid carcinoma</t>
  </si>
  <si>
    <t>CN264150</t>
  </si>
  <si>
    <t>CNALPTC1papillary thyroid cancer</t>
  </si>
  <si>
    <t>CNALPTC1thyroid cancer papillary</t>
  </si>
  <si>
    <t>CNOT10-AS1esophageal cancer</t>
  </si>
  <si>
    <t>CNOT10-AS1</t>
  </si>
  <si>
    <t>CNTFR-AS1esophageal cancer</t>
  </si>
  <si>
    <t>CNTFR-AS1</t>
  </si>
  <si>
    <t>CNTN2glioblastoma</t>
  </si>
  <si>
    <t>CNTN2</t>
  </si>
  <si>
    <t>CNTN4-AS1-201papillary thyroid carcinoma</t>
  </si>
  <si>
    <t>CNTN4-AS1-201</t>
  </si>
  <si>
    <t>CNTN4-AS2breast cancer</t>
  </si>
  <si>
    <t>CNTN4-AS2</t>
  </si>
  <si>
    <t>CNTN4-AS2thyroid cancer</t>
  </si>
  <si>
    <t>COA6-AS1-201papillary thyroid carcinoma</t>
  </si>
  <si>
    <t>COA6-AS1-201</t>
  </si>
  <si>
    <t>COL18A1-AS1clear cell renal cell carcinoma</t>
  </si>
  <si>
    <t>PMID30015930</t>
  </si>
  <si>
    <t>COL18A1-AS1dysregulated immunity</t>
  </si>
  <si>
    <t>COL1A1non-small cell lung cancer</t>
  </si>
  <si>
    <t>COL1A1</t>
  </si>
  <si>
    <t>COL1A1-014gastric cancer</t>
  </si>
  <si>
    <t>COL1A1-014</t>
  </si>
  <si>
    <t>PMID31650323</t>
  </si>
  <si>
    <t>COL1A2-AS1hypertrophic scar</t>
  </si>
  <si>
    <t>COL1A2-AS1</t>
  </si>
  <si>
    <t>Hypertrophic scar</t>
  </si>
  <si>
    <t>PMID29117538</t>
  </si>
  <si>
    <t>COL25A1-DTthyroid cancer</t>
  </si>
  <si>
    <t>COL25A1-DT</t>
  </si>
  <si>
    <t>COL25A1-DTastrocytoma</t>
  </si>
  <si>
    <t>COL25A1-DTesophageal cancer</t>
  </si>
  <si>
    <t>COL25A1-DT-201systemic lupus erythematosus</t>
  </si>
  <si>
    <t>COL25A1-DT-201</t>
  </si>
  <si>
    <t>COL4A2-AS1thyroid cancer</t>
  </si>
  <si>
    <t>COL4A2-AS1</t>
  </si>
  <si>
    <t>COLCA1esophageal cancer</t>
  </si>
  <si>
    <t>COLCA1dysregulated immunity</t>
  </si>
  <si>
    <t>COLEC12-202papillary thyroid carcinoma</t>
  </si>
  <si>
    <t>COLEC12-202</t>
  </si>
  <si>
    <t>COMETTthyroid cancer</t>
  </si>
  <si>
    <t>COMETT</t>
  </si>
  <si>
    <t>COMETTnon-small cell lung cancer</t>
  </si>
  <si>
    <t>PMID30399588</t>
  </si>
  <si>
    <t>COMETTpapillary thyroid carcinoma</t>
  </si>
  <si>
    <t>PMID31590919</t>
  </si>
  <si>
    <t>COMETTrenal cell carcinoma</t>
  </si>
  <si>
    <t>PMID30224058</t>
  </si>
  <si>
    <t>COMETTesophageal adenocarcinoma</t>
  </si>
  <si>
    <t>COMETTcolorectal cancer</t>
  </si>
  <si>
    <t>PMID29581707</t>
  </si>
  <si>
    <t>COMMD4P1-201systemic lupus erythematosus</t>
  </si>
  <si>
    <t>COMMD4P1-201</t>
  </si>
  <si>
    <t>COPDA1-201systemic lupus erythematosus</t>
  </si>
  <si>
    <t>COPDA1-201</t>
  </si>
  <si>
    <t>COROMARKERvascular diseases</t>
  </si>
  <si>
    <t>coroMarker</t>
  </si>
  <si>
    <t>Vascular diseases</t>
  </si>
  <si>
    <t>COX10-AS1esophageal cancer</t>
  </si>
  <si>
    <t>COX10-AS1</t>
  </si>
  <si>
    <t>CPB2-AS1autism</t>
  </si>
  <si>
    <t>CPB2-AS1</t>
  </si>
  <si>
    <t>CPB2-AS1thyroid cancer</t>
  </si>
  <si>
    <t>CPB2-AS1dysregulated immunity</t>
  </si>
  <si>
    <t>CPEB1-AS1thyroid cancer</t>
  </si>
  <si>
    <t>CPEB1-AS1</t>
  </si>
  <si>
    <t>CPNE8-AS1-201papillary thyroid carcinoma</t>
  </si>
  <si>
    <t>CPNE8-AS1-201</t>
  </si>
  <si>
    <t>CPNE8-AS1-201cervical cancer</t>
  </si>
  <si>
    <t>PMID29552195</t>
  </si>
  <si>
    <t>CPS1-IT1epithelial ovarian cancer</t>
  </si>
  <si>
    <t>CPS1-IT1ovarian cancer</t>
  </si>
  <si>
    <t>CPS1-IT1glioma</t>
  </si>
  <si>
    <t>PMID31545272</t>
  </si>
  <si>
    <t>CPS1-IT1hilar cholangiocarcinoma</t>
  </si>
  <si>
    <t>Hilar cholangiocarcinoma</t>
  </si>
  <si>
    <t>PMID30231247</t>
  </si>
  <si>
    <t>CPS1-IT1cholangiocarcinoma</t>
  </si>
  <si>
    <t>CPS1-IT1chronic kidney disease</t>
  </si>
  <si>
    <t>Chronic kidney disease</t>
  </si>
  <si>
    <t>PMID31111478</t>
  </si>
  <si>
    <t>CPS1-IT1colorectal cancer</t>
  </si>
  <si>
    <t>PMID29017924</t>
  </si>
  <si>
    <t>CPSF6breast cancer</t>
  </si>
  <si>
    <t>CPSF6</t>
  </si>
  <si>
    <t>PMID28673861</t>
  </si>
  <si>
    <t>CR383658.1-201papillary thyroid carcinoma</t>
  </si>
  <si>
    <t>CR383658.1-201</t>
  </si>
  <si>
    <t>CR591172astrocytoma</t>
  </si>
  <si>
    <t>CR591172</t>
  </si>
  <si>
    <t>CR592608breast cancer</t>
  </si>
  <si>
    <t>CR592608</t>
  </si>
  <si>
    <t>CR593590astrocytoma</t>
  </si>
  <si>
    <t>CR593590</t>
  </si>
  <si>
    <t>CR593775breast cancer</t>
  </si>
  <si>
    <t>CR593775</t>
  </si>
  <si>
    <t>CR596297astrocytoma</t>
  </si>
  <si>
    <t>CR596297</t>
  </si>
  <si>
    <t>CR597075astrocytoma</t>
  </si>
  <si>
    <t>CR597075</t>
  </si>
  <si>
    <t>CR603803astrocytoma</t>
  </si>
  <si>
    <t>CR603803</t>
  </si>
  <si>
    <t>CR610499breast cancer</t>
  </si>
  <si>
    <t>CR610499</t>
  </si>
  <si>
    <t>CR610863astrocytoma</t>
  </si>
  <si>
    <t>CR610863</t>
  </si>
  <si>
    <t>CR612147astrocytoma</t>
  </si>
  <si>
    <t>CR612147</t>
  </si>
  <si>
    <t>CR612213breast cancer</t>
  </si>
  <si>
    <t>CR612213</t>
  </si>
  <si>
    <t>CR613944hepatocellular carcinoma</t>
  </si>
  <si>
    <t>CR613944</t>
  </si>
  <si>
    <t>CR615992lung cancer</t>
  </si>
  <si>
    <t>CR615992</t>
  </si>
  <si>
    <t>CR618512parkinson's disease</t>
  </si>
  <si>
    <t>CR618512</t>
  </si>
  <si>
    <t>CR619166parkinson's disease</t>
  </si>
  <si>
    <t>CR619166</t>
  </si>
  <si>
    <t>CR619443astrocytoma</t>
  </si>
  <si>
    <t>CR619443</t>
  </si>
  <si>
    <t>CR619813pancreatic cancer</t>
  </si>
  <si>
    <t>CR619813</t>
  </si>
  <si>
    <t>CR622844parkinson's disease</t>
  </si>
  <si>
    <t>CR622844</t>
  </si>
  <si>
    <t>CR624523astrocytoma</t>
  </si>
  <si>
    <t>CR624523</t>
  </si>
  <si>
    <t>CR749391gastric cancer</t>
  </si>
  <si>
    <t>CR749391</t>
  </si>
  <si>
    <t>PMID31853323</t>
  </si>
  <si>
    <t>CR749831colorectal cancer</t>
  </si>
  <si>
    <t>CR749831</t>
  </si>
  <si>
    <t>CR786580.1-201astrocytoma</t>
  </si>
  <si>
    <t>CR786580.1-201</t>
  </si>
  <si>
    <t>CRALgastric cancer</t>
  </si>
  <si>
    <t>CRAL</t>
  </si>
  <si>
    <t>PMID31885317</t>
  </si>
  <si>
    <t>CRART16colorectal cancer</t>
  </si>
  <si>
    <t>CRART16</t>
  </si>
  <si>
    <t>PMID32158358</t>
  </si>
  <si>
    <t>CRCAL1-4colorectal cancer</t>
  </si>
  <si>
    <t>CRCAL1-4</t>
  </si>
  <si>
    <t>PMID31558855</t>
  </si>
  <si>
    <t>CRCAL-3colorectal cancer</t>
  </si>
  <si>
    <t>CRCAL-3</t>
  </si>
  <si>
    <t>CRCAL-4colorectal cancer</t>
  </si>
  <si>
    <t>CRCAL-4</t>
  </si>
  <si>
    <t>CRCMSLcolorectal cancer</t>
  </si>
  <si>
    <t>CRCMSL</t>
  </si>
  <si>
    <t>PMID30575817</t>
  </si>
  <si>
    <t>CRCPsystemic lupus erythematosus</t>
  </si>
  <si>
    <t>CRCP</t>
  </si>
  <si>
    <t>CREBBPbreast cancer</t>
  </si>
  <si>
    <t>CREBBP</t>
  </si>
  <si>
    <t>PMID23375982</t>
  </si>
  <si>
    <t>CREMadrenocortical carcinoma</t>
  </si>
  <si>
    <t>CREM</t>
  </si>
  <si>
    <t>PMID25595289</t>
  </si>
  <si>
    <t>CRIM1-DT-201papillary thyroid carcinoma</t>
  </si>
  <si>
    <t>CRIM1-DT-201</t>
  </si>
  <si>
    <t>CRNDEtongue squamous cell carcinoma</t>
  </si>
  <si>
    <t>PMID30242873</t>
  </si>
  <si>
    <t>CRNDEmedulloblastoma</t>
  </si>
  <si>
    <t>Medulloblastoma</t>
  </si>
  <si>
    <t>CRNDEcolorectal carcinoma</t>
  </si>
  <si>
    <t>PMID28472810</t>
  </si>
  <si>
    <t>CRNDEprostate cancer</t>
  </si>
  <si>
    <t>PMID32182608</t>
  </si>
  <si>
    <t>CRNDEbladder cancer</t>
  </si>
  <si>
    <t>PMID29710461</t>
  </si>
  <si>
    <t>CRNDEmelanoma</t>
  </si>
  <si>
    <t>PMID30257602</t>
  </si>
  <si>
    <t>CRNDErectal adenocarcinoma</t>
  </si>
  <si>
    <t>CRNDEwilms' tumor</t>
  </si>
  <si>
    <t>Wilms' tumor</t>
    <phoneticPr fontId="1" type="noConversion"/>
  </si>
  <si>
    <t>PMID32096178</t>
  </si>
  <si>
    <t>CRNDEcolon cancer</t>
  </si>
  <si>
    <t>CRNDEosteosarcoma</t>
  </si>
  <si>
    <t>PMID29246789</t>
  </si>
  <si>
    <t>CRNDEpancreatic ductal adenocarcinoma</t>
  </si>
  <si>
    <t>CRNDEliver cancer</t>
  </si>
  <si>
    <t>PMID31416393</t>
  </si>
  <si>
    <t>CRNDElung adenocarcinoma</t>
  </si>
  <si>
    <t>PMID28550688</t>
  </si>
  <si>
    <t>CRNDEadrenocortical carcinoma</t>
  </si>
  <si>
    <t>CRNDEpapillary thyroid cancer</t>
  </si>
  <si>
    <t>PMID29299168</t>
  </si>
  <si>
    <t>CRNDEclear cell renal cell carcinoma</t>
  </si>
  <si>
    <t>CRNDEintrahepatic cholangiocarcinoma</t>
  </si>
  <si>
    <t>PMID29556285</t>
  </si>
  <si>
    <t>CRNDEcholangiocarcinoma</t>
  </si>
  <si>
    <t>CRNDEesophageal cancer</t>
  </si>
  <si>
    <t>CRNDEpneumonia</t>
  </si>
  <si>
    <t>Pneumonia</t>
  </si>
  <si>
    <t>PMID29864958</t>
  </si>
  <si>
    <t>CRNDEosteoarthritis</t>
  </si>
  <si>
    <t>CRNDEacute myeloid leukemia</t>
  </si>
  <si>
    <t>CRNDEmultiple myeloma</t>
  </si>
  <si>
    <t>PMID28276319</t>
  </si>
  <si>
    <t>CRNDEthyroid cancer papillary</t>
  </si>
  <si>
    <t>CRNDE-204adrenocortical carcinoma</t>
  </si>
  <si>
    <t>CRNDE-204</t>
  </si>
  <si>
    <t>CRPAT4clear cell renal cell carcinoma</t>
  </si>
  <si>
    <t>CRPAT4</t>
  </si>
  <si>
    <t>PMID30122945</t>
  </si>
  <si>
    <t>CRPPA-AS1esophageal cancer</t>
  </si>
  <si>
    <t>CRPPA-AS1</t>
  </si>
  <si>
    <t>CRTC3-AS1-201systemic lupus erythematosus</t>
  </si>
  <si>
    <t>CRTC3-AS1-201</t>
  </si>
  <si>
    <t>CRYBG3lung cancer</t>
  </si>
  <si>
    <t>CRYBG3</t>
  </si>
  <si>
    <t>PMID30026857</t>
  </si>
  <si>
    <t>CRYGCosteosarcoma</t>
  </si>
  <si>
    <t>CRYGC</t>
  </si>
  <si>
    <t>CRYGEP-202systemic lupus erythematosus</t>
  </si>
  <si>
    <t>CRYGEP-202</t>
  </si>
  <si>
    <t>CRYM-AS1thyroid cancer</t>
  </si>
  <si>
    <t>CRYM-AS1</t>
  </si>
  <si>
    <t>CRYM-AS1-203papillary thyroid carcinoma</t>
  </si>
  <si>
    <t>CRYM-AS1-203</t>
  </si>
  <si>
    <t>CRYZL2P-SEC16Bhereditary hemorrhagic telangiectasia</t>
  </si>
  <si>
    <t>CRYZL2P-SEC16B</t>
  </si>
  <si>
    <t>CSAG4gastric cancer</t>
  </si>
  <si>
    <t>CSAG4</t>
  </si>
  <si>
    <t>CSE1L-AS1esophageal cancer</t>
  </si>
  <si>
    <t>CSE1L-AS1</t>
  </si>
  <si>
    <t>CSF3rheumatoid arthritis</t>
  </si>
  <si>
    <t>CSF3</t>
  </si>
  <si>
    <t>CSNK1A1P1-201astrocytoma</t>
  </si>
  <si>
    <t>CSNK1A1P1-201</t>
  </si>
  <si>
    <t>CSTF3-DTdysregulated immunity</t>
  </si>
  <si>
    <t>CSTF3-DT</t>
  </si>
  <si>
    <t>CT66-201papillary thyroid carcinoma</t>
  </si>
  <si>
    <t>CT66-201</t>
  </si>
  <si>
    <t>CT70osteosarcoma</t>
  </si>
  <si>
    <t>CT70</t>
  </si>
  <si>
    <t>CT75-202papillary thyroid carcinoma</t>
  </si>
  <si>
    <t>CT75-202</t>
  </si>
  <si>
    <t>CT75-203papillary thyroid carcinoma</t>
  </si>
  <si>
    <t>CT75-203</t>
  </si>
  <si>
    <t>CT75-204systemic lupus erythematosus</t>
  </si>
  <si>
    <t>CT75-204</t>
  </si>
  <si>
    <t>CTA-126B4.7thyroid cancer</t>
  </si>
  <si>
    <t>CTA-126B4.7</t>
  </si>
  <si>
    <t>CTA-134P22.2bladder cancer</t>
  </si>
  <si>
    <t>CTA-134P22.2</t>
  </si>
  <si>
    <t>CTA-150C2.13thyroid cancer</t>
  </si>
  <si>
    <t>CTA-150C2.13</t>
  </si>
  <si>
    <t>CTA-150C2.13esophageal cancer</t>
  </si>
  <si>
    <t>CTA-204B4.2esophageal cancer</t>
  </si>
  <si>
    <t>CTA-204B4.2</t>
  </si>
  <si>
    <t>CTA-212A2.1thyroid cancer</t>
  </si>
  <si>
    <t>CTA-212A2.1</t>
  </si>
  <si>
    <t>CTA-212A2.3esophageal cancer</t>
  </si>
  <si>
    <t>CTA-212A2.3</t>
  </si>
  <si>
    <t>CTA-212A2.4esophageal cancer</t>
  </si>
  <si>
    <t>CTA-212A2.4</t>
  </si>
  <si>
    <t>CTA-212D2.2thyroid cancer</t>
  </si>
  <si>
    <t>CTA-212D2.2</t>
  </si>
  <si>
    <t>CTA-217C2.2thyroid cancer</t>
  </si>
  <si>
    <t>CTA-217C2.2</t>
  </si>
  <si>
    <t>CTA-221G9.12thyroid cancer</t>
  </si>
  <si>
    <t>CTA-221G9.12</t>
  </si>
  <si>
    <t>CTA-221G9.7thyroid cancer</t>
  </si>
  <si>
    <t>CTA-221G9.7</t>
  </si>
  <si>
    <t>CTA-228A9.4esophageal cancer</t>
  </si>
  <si>
    <t>CTA-228A9.4</t>
  </si>
  <si>
    <t>CTA-243E7.4esophageal cancer</t>
  </si>
  <si>
    <t>CTA-243E7.4</t>
  </si>
  <si>
    <t>CTA-268H5.14thyroid cancer</t>
  </si>
  <si>
    <t>CTA-268H5.14</t>
  </si>
  <si>
    <t>CTA-276F8.1esophageal cancer</t>
  </si>
  <si>
    <t>CTA-276F8.1</t>
  </si>
  <si>
    <t>CTA-280A3.2esophageal cancer</t>
  </si>
  <si>
    <t>CTA-280A3.2</t>
  </si>
  <si>
    <t>CTA-292E10.9esophageal cancer</t>
  </si>
  <si>
    <t>CTA-292E10.9</t>
  </si>
  <si>
    <t>CTA-293F17.1thyroid cancer</t>
  </si>
  <si>
    <t>CTA-293F17.1</t>
  </si>
  <si>
    <t>CTA-29F11.1thyroid cancer</t>
  </si>
  <si>
    <t>CTA-29F11.1</t>
  </si>
  <si>
    <t>CTA-29F11.1osteoarthritis</t>
  </si>
  <si>
    <t>CTA-305I2.1thyroid cancer</t>
  </si>
  <si>
    <t>CTA-305I2.1</t>
  </si>
  <si>
    <t>CTA-305I2.1esophageal cancer</t>
  </si>
  <si>
    <t>CTA-315H11.2thyroid cancer</t>
  </si>
  <si>
    <t>CTA-315H11.2</t>
  </si>
  <si>
    <t>CTA-331P3.1childhood acute lymphoblastic leukemia</t>
  </si>
  <si>
    <t>CTA-342B11.3esophageal cancer</t>
  </si>
  <si>
    <t>CTA-342B11.3</t>
  </si>
  <si>
    <t>CTA-360L10.1thyroid cancer</t>
  </si>
  <si>
    <t>CTA-360L10.1</t>
  </si>
  <si>
    <t>CTA-360L10.1esophageal cancer</t>
  </si>
  <si>
    <t>CTA-363E6.2lung adenocarcinoma</t>
  </si>
  <si>
    <t>CTA-363E6.2</t>
  </si>
  <si>
    <t>CTA-363E6.2esophageal cancer</t>
  </si>
  <si>
    <t>CTA-363E6.3thyroid cancer</t>
  </si>
  <si>
    <t>CTA-363E6.3</t>
  </si>
  <si>
    <t>CTA-363E6.6thyroid cancer</t>
  </si>
  <si>
    <t>CTA-363E6.6</t>
  </si>
  <si>
    <t>CTA-373H7.7thyroid cancer</t>
  </si>
  <si>
    <t>CTA-373H7.7</t>
  </si>
  <si>
    <t>CTA-373H7.7esophageal cancer</t>
  </si>
  <si>
    <t>CTA-384D8.31thyroid cancer</t>
  </si>
  <si>
    <t>CTA-384D8.31</t>
  </si>
  <si>
    <t>CTA-384D8.31esophageal cancer</t>
  </si>
  <si>
    <t>CTA-384D8.34thyroid cancer</t>
  </si>
  <si>
    <t>CTA-384D8.34</t>
  </si>
  <si>
    <t>CTA-384D8.34esophageal cancer</t>
  </si>
  <si>
    <t>CTA-384D8.35thyroid cancer</t>
  </si>
  <si>
    <t>CTA-384D8.35</t>
  </si>
  <si>
    <t>CTA-384D8.35esophageal cancer</t>
  </si>
  <si>
    <t>CTA-384D8.36diffuse gastric cancer</t>
  </si>
  <si>
    <t>CTA-384D8.36</t>
  </si>
  <si>
    <t>CTA-384D8.36esophageal cancer</t>
  </si>
  <si>
    <t>CTA-392E5.1esophageal cancer</t>
  </si>
  <si>
    <t>CTA-392E5.1</t>
  </si>
  <si>
    <t>CTA-397C4.2thyroid cancer</t>
  </si>
  <si>
    <t>CTA-397C4.2</t>
  </si>
  <si>
    <t>CTA-398F10.2thyroid cancer</t>
  </si>
  <si>
    <t>CTA-398F10.2</t>
  </si>
  <si>
    <t>CTA-398F10.2esophageal cancer</t>
  </si>
  <si>
    <t>CTA-407F11.8esophageal cancer</t>
  </si>
  <si>
    <t>CTA-407F11.8</t>
  </si>
  <si>
    <t>CTA-414D7.1esophageal cancer</t>
  </si>
  <si>
    <t>CTA-414D7.1</t>
  </si>
  <si>
    <t>CTA-445C9.14esophageal cancer</t>
  </si>
  <si>
    <t>CTA-445C9.14</t>
  </si>
  <si>
    <t>CTA-481E9.4esophageal cancer</t>
  </si>
  <si>
    <t>CTA-481E9.4</t>
  </si>
  <si>
    <t>CTA-503F6.2thyroid cancer</t>
  </si>
  <si>
    <t>CTA-503F6.2</t>
  </si>
  <si>
    <t>CTA-732E4.1esophageal cancer</t>
  </si>
  <si>
    <t>CTA-732E4.1</t>
  </si>
  <si>
    <t>CTA-796E4.4thyroid cancer</t>
  </si>
  <si>
    <t>CTA-796E4.4</t>
  </si>
  <si>
    <t>CTA-796E4.5esophageal cancer</t>
  </si>
  <si>
    <t>CTA-796E4.5</t>
  </si>
  <si>
    <t>CTA-797E19.1esophageal cancer</t>
  </si>
  <si>
    <t>CTA-797E19.1</t>
  </si>
  <si>
    <t>CTA-833B7.2esophageal cancer</t>
  </si>
  <si>
    <t>CTA-833B7.2</t>
  </si>
  <si>
    <t>CTA-929C8.6thyroid cancer</t>
  </si>
  <si>
    <t>CTA-929C8.6</t>
  </si>
  <si>
    <t>CTA-929C8.6esophageal cancer</t>
  </si>
  <si>
    <t>CTA-929C8.9esophageal cancer</t>
  </si>
  <si>
    <t>CTA-929C8.9</t>
  </si>
  <si>
    <t>CTA-941F9.10thyroid cancer</t>
  </si>
  <si>
    <t>CTA-941F9.10</t>
  </si>
  <si>
    <t>CTA-941F9.9thyroid cancer</t>
  </si>
  <si>
    <t>CTA-941F9.9esophageal cancer</t>
  </si>
  <si>
    <t>CTA-941F9.9colorectal cancer</t>
  </si>
  <si>
    <t>PMID31343781</t>
  </si>
  <si>
    <t>CTA-984G1.5thyroid cancer</t>
  </si>
  <si>
    <t>CTA-984G1.5</t>
  </si>
  <si>
    <t>CTA-989H11.1esophageal cancer</t>
  </si>
  <si>
    <t>CTA-989H11.1</t>
  </si>
  <si>
    <t>CTA-992D9.10esophageal cancer</t>
  </si>
  <si>
    <t>CTA-992D9.10</t>
  </si>
  <si>
    <t>CTA-992D9.11esophageal cancer</t>
  </si>
  <si>
    <t>CTA-992D9.11</t>
  </si>
  <si>
    <t>CTA-992D9.6esophageal cancer</t>
  </si>
  <si>
    <t>CTA-992D9.6</t>
  </si>
  <si>
    <t>CTB-105N12.2esophageal cancer</t>
  </si>
  <si>
    <t>CTB-105N12.2</t>
  </si>
  <si>
    <t>CTB-107G13.1thyroid cancer</t>
  </si>
  <si>
    <t>CTB-107G13.1</t>
  </si>
  <si>
    <t>CTB-108O6.2thyroid cancer</t>
  </si>
  <si>
    <t>CTB-108O6.2</t>
  </si>
  <si>
    <t>CTB-109A12.1thyroid cancer</t>
  </si>
  <si>
    <t>CTB-109A12.1</t>
  </si>
  <si>
    <t>CTB-111F10.1gastric cancer</t>
  </si>
  <si>
    <t>CTB-111F10.1</t>
  </si>
  <si>
    <t>CTB-111H14.1esophageal cancer</t>
  </si>
  <si>
    <t>CTB-111H14.1</t>
  </si>
  <si>
    <t>CTB-113D17.1esophageal cancer</t>
  </si>
  <si>
    <t>CTB-113D17.1</t>
  </si>
  <si>
    <t>CTB-114C7.4diffuse gastric cancer</t>
  </si>
  <si>
    <t>CTB-114C7.4</t>
  </si>
  <si>
    <t>CTB-114C7.4thyroid cancer</t>
  </si>
  <si>
    <t>CTB-114C7.4esophageal cancer</t>
  </si>
  <si>
    <t>CTB-118N6.2thyroid cancer</t>
  </si>
  <si>
    <t>CTB-118N6.2</t>
  </si>
  <si>
    <t>CTB-120L21.1esophageal cancer</t>
  </si>
  <si>
    <t>CTB-120L21.1</t>
  </si>
  <si>
    <t>CTB-127C13.1thyroid cancer</t>
  </si>
  <si>
    <t>CTB-127C13.1</t>
  </si>
  <si>
    <t>CTB-127C13.1esophageal cancer</t>
  </si>
  <si>
    <t>CTB-129P6.7thyroid cancer</t>
  </si>
  <si>
    <t>CTB-129P6.7</t>
  </si>
  <si>
    <t>CTB-129P6.7esophageal cancer</t>
  </si>
  <si>
    <t>CTB-131B5.2diffuse gastric cancer</t>
  </si>
  <si>
    <t>CTB-131B5.2</t>
  </si>
  <si>
    <t>CTB-131B5.2esophageal cancer</t>
  </si>
  <si>
    <t>CTB-131B5.5thyroid cancer</t>
  </si>
  <si>
    <t>CTB-131B5.5</t>
  </si>
  <si>
    <t>CTB-131B5.5esophageal cancer</t>
  </si>
  <si>
    <t>CTB-131B5.5osteoarthritis</t>
  </si>
  <si>
    <t>CTB-131K11.1breast cancer</t>
  </si>
  <si>
    <t>CTB-131K11.1</t>
  </si>
  <si>
    <t>PMID30959550</t>
  </si>
  <si>
    <t>CTB-131K11.1esophageal cancer</t>
  </si>
  <si>
    <t>CTB-134F13.1thyroid cancer</t>
  </si>
  <si>
    <t>CTB-134F13.1</t>
  </si>
  <si>
    <t>CTB-139P11.2thyroid cancer</t>
  </si>
  <si>
    <t>CTB-139P11.2</t>
  </si>
  <si>
    <t>CTB-140J7.2thyroid cancer</t>
  </si>
  <si>
    <t>CTB-140J7.2</t>
  </si>
  <si>
    <t>CTB-147C22.8esophageal cancer</t>
  </si>
  <si>
    <t>CTB-147C22.8</t>
  </si>
  <si>
    <t>CTB-147C22.9thyroid cancer</t>
  </si>
  <si>
    <t>CTB-147C22.9</t>
  </si>
  <si>
    <t>CTB-147N14.6thyroid cancer</t>
  </si>
  <si>
    <t>CTB-147N14.6</t>
  </si>
  <si>
    <t>CTB-151G24.1esophageal cancer</t>
  </si>
  <si>
    <t>CTB-151G24.1</t>
  </si>
  <si>
    <t>CTB-161M19.4thyroid cancer</t>
  </si>
  <si>
    <t>CTB-161M19.4</t>
  </si>
  <si>
    <t>CTB-161M19.4esophageal cancer</t>
  </si>
  <si>
    <t>CTB-164N12.1thyroid cancer</t>
  </si>
  <si>
    <t>CTB-164N12.1</t>
  </si>
  <si>
    <t>CTB-164N12.1osteoarthritis</t>
  </si>
  <si>
    <t>CTB-167B5.1thyroid cancer</t>
  </si>
  <si>
    <t>CTB-167B5.1</t>
  </si>
  <si>
    <t>CTB-167B5.2-001rheumatoid arthritis</t>
  </si>
  <si>
    <t>CTB-167B5.2-001</t>
  </si>
  <si>
    <t>CTB-171A8.1thyroid cancer</t>
  </si>
  <si>
    <t>CTB-171A8.1</t>
  </si>
  <si>
    <t>CTB-174D11.1esophageal cancer</t>
  </si>
  <si>
    <t>CTB-174D11.1</t>
  </si>
  <si>
    <t>CTB-174D11.3esophageal cancer</t>
  </si>
  <si>
    <t>CTB-174D11.3</t>
  </si>
  <si>
    <t>CTB-174D11.3osteoarthritis</t>
  </si>
  <si>
    <t>CTB-178M22.1thyroid cancer</t>
  </si>
  <si>
    <t>CTB-178M22.1</t>
  </si>
  <si>
    <t>CTB-178M22.2thyroid cancer</t>
  </si>
  <si>
    <t>CTB-178M22.2</t>
  </si>
  <si>
    <t>CTB-180A7.6thyroid cancer</t>
  </si>
  <si>
    <t>CTB-180A7.6</t>
  </si>
  <si>
    <t>CTB-180A7.6esophageal cancer</t>
  </si>
  <si>
    <t>CTB-180A7.8thyroid cancer</t>
  </si>
  <si>
    <t>CTB-180A7.8</t>
  </si>
  <si>
    <t>CTB-181H17.1esophageal cancer</t>
  </si>
  <si>
    <t>CTB-181H17.1</t>
  </si>
  <si>
    <t>CTB-186G2.1thyroid cancer</t>
  </si>
  <si>
    <t>CTB-186G2.1</t>
  </si>
  <si>
    <t>CTB-186G2.4thyroid cancer</t>
  </si>
  <si>
    <t>CTB-186G2.4</t>
  </si>
  <si>
    <t>CTB-186H2.3esophageal cancer</t>
  </si>
  <si>
    <t>CTB-186H2.3</t>
  </si>
  <si>
    <t>CTB-189B5.3thyroid cancer</t>
  </si>
  <si>
    <t>CTB-189B5.3</t>
  </si>
  <si>
    <t>CTB-189B5.3esophageal cancer</t>
  </si>
  <si>
    <t>CTB-191D16.1esophageal cancer</t>
  </si>
  <si>
    <t>CTB-191D16.1</t>
  </si>
  <si>
    <t>CTB-193M12.4esophageal cancer</t>
  </si>
  <si>
    <t>CTB-193M12.4</t>
  </si>
  <si>
    <t>CTB-193M12.5esophageal cancer</t>
  </si>
  <si>
    <t>CTB-193M12.5osteoarthritis</t>
  </si>
  <si>
    <t>CTB-1H10.1gastric cancer</t>
  </si>
  <si>
    <t>CTB-1H10.1</t>
  </si>
  <si>
    <t>CTB-22K21.2colorectal cancer</t>
  </si>
  <si>
    <t>CTB-22K21.2</t>
  </si>
  <si>
    <t>PMID30880326</t>
  </si>
  <si>
    <t>CTB-25B13.9thyroid cancer</t>
  </si>
  <si>
    <t>CTB-25B13.9</t>
  </si>
  <si>
    <t>CTB-26E19.1thyroid cancer</t>
  </si>
  <si>
    <t>CTB-26E19.1</t>
  </si>
  <si>
    <t>CTB-26E19.1esophageal cancer</t>
  </si>
  <si>
    <t>CTB-31N19.3esophageal cancer</t>
  </si>
  <si>
    <t>CTB-31N19.3</t>
  </si>
  <si>
    <t>CTB-32H22.1thyroid cancer</t>
  </si>
  <si>
    <t>CTB-32H22.1</t>
  </si>
  <si>
    <t>CTB-32H22.1osteoarthritis</t>
  </si>
  <si>
    <t>CTB-33O18.1thyroid cancer</t>
  </si>
  <si>
    <t>CTB-33O18.1</t>
  </si>
  <si>
    <t>CTB-33O18.1osteoarthritis</t>
  </si>
  <si>
    <t>CTB-35F21.1thyroid cancer</t>
  </si>
  <si>
    <t>CTB-35F21.1</t>
  </si>
  <si>
    <t>CTB-36H16.2esophageal cancer</t>
  </si>
  <si>
    <t>CTB-36H16.2</t>
  </si>
  <si>
    <t>CTB-39G8.3esophageal cancer</t>
  </si>
  <si>
    <t>CTB-39G8.3</t>
  </si>
  <si>
    <t>CTB-41I6.1thyroid cancer</t>
  </si>
  <si>
    <t>CTB-41I6.1</t>
  </si>
  <si>
    <t>CTB-41I6.1esophageal cancer</t>
  </si>
  <si>
    <t>CTB-43E15.2thyroid cancer</t>
  </si>
  <si>
    <t>CTB-43E15.2</t>
  </si>
  <si>
    <t>CTB-43P18.1esophageal cancer</t>
  </si>
  <si>
    <t>CTB-43P18.1</t>
  </si>
  <si>
    <t>CTB-46B19.2esophageal cancer</t>
  </si>
  <si>
    <t>CTB-46B19.2</t>
  </si>
  <si>
    <t>CTB-47B11.3thyroid cancer</t>
  </si>
  <si>
    <t>CTB-47B11.3</t>
  </si>
  <si>
    <t>CTB-47B11.3esophageal cancer</t>
  </si>
  <si>
    <t>CTB-49A3.2esophageal cancer</t>
  </si>
  <si>
    <t>CTB-49A3.2</t>
  </si>
  <si>
    <t>CTB-49A3.5esophageal cancer</t>
  </si>
  <si>
    <t>CTB-49A3.5</t>
  </si>
  <si>
    <t>CTB-4E7.1thyroid cancer</t>
  </si>
  <si>
    <t>CTB-4E7.1</t>
  </si>
  <si>
    <t>CTB-55O6.13thyroid cancer</t>
  </si>
  <si>
    <t>CTB-55O6.13</t>
  </si>
  <si>
    <t>CTB-58E17.2esophageal cancer</t>
  </si>
  <si>
    <t>CTB-58E17.2</t>
  </si>
  <si>
    <t>CTB-58E17.5esophageal cancer</t>
  </si>
  <si>
    <t>CTB-58E17.5</t>
  </si>
  <si>
    <t>CTB-5E10.3esophageal cancer</t>
  </si>
  <si>
    <t>CTB-5E10.3</t>
  </si>
  <si>
    <t>CTB-60B18.10thyroid cancer</t>
  </si>
  <si>
    <t>CTB-60B18.10</t>
  </si>
  <si>
    <t>CTB-60B18.12esophageal cancer</t>
  </si>
  <si>
    <t>CTB-60B18.12</t>
  </si>
  <si>
    <t>CTB-60B18.18esophageal cancer</t>
  </si>
  <si>
    <t>CTB-60B18.18</t>
  </si>
  <si>
    <t>CTB-61M7.2-001rheumatoid arthritis</t>
  </si>
  <si>
    <t>CTB-61M7.2-001</t>
  </si>
  <si>
    <t>CTB-66B24.1thyroid cancer</t>
  </si>
  <si>
    <t>CTB-66B24.1</t>
  </si>
  <si>
    <t>CTB-78F1.1autism</t>
  </si>
  <si>
    <t>CTB-78F1.1</t>
  </si>
  <si>
    <t>CTB-78F1.1thyroid cancer</t>
  </si>
  <si>
    <t>CTB-78F1.2thyroid cancer</t>
  </si>
  <si>
    <t>CTB-78F1.2</t>
  </si>
  <si>
    <t>CTB-79E8.2esophageal cancer</t>
  </si>
  <si>
    <t>CTB-79E8.2</t>
  </si>
  <si>
    <t>CTB-79E8.4esophageal cancer</t>
  </si>
  <si>
    <t>CTB-79E8.4</t>
  </si>
  <si>
    <t>CTB-89H12.4esophageal cancer</t>
  </si>
  <si>
    <t>CTB-92J24.3breast cancer</t>
  </si>
  <si>
    <t>CTB-92J24.3</t>
  </si>
  <si>
    <t>CTB-92J24.3thyroid cancer</t>
  </si>
  <si>
    <t>CTB-92J24.3esophageal cancer</t>
  </si>
  <si>
    <t>CTBP1-DTendometrial cancer</t>
  </si>
  <si>
    <t>CTBP1-DT</t>
  </si>
  <si>
    <t>PMID32293505</t>
  </si>
  <si>
    <t>CTBP1-DTesophageal cancer</t>
  </si>
  <si>
    <t>CTBP1-DTdysregulated immunity</t>
  </si>
  <si>
    <t>CTBP-AShepatitis b virus-negative hepatocellular carcinoma</t>
  </si>
  <si>
    <t>CTBP-AS</t>
  </si>
  <si>
    <t>Hepatitis B virus-negative hepatocellular carcinoma</t>
  </si>
  <si>
    <t>PMID30690477</t>
  </si>
  <si>
    <t>CTC- 338M12.9stomach adenocarcinoma</t>
  </si>
  <si>
    <t>CTC- 338M12.9</t>
  </si>
  <si>
    <t>CTC-205M6.1thyroid cancer</t>
  </si>
  <si>
    <t>CTC-205M6.1</t>
  </si>
  <si>
    <t>CTC-205M6.5esophageal cancer</t>
  </si>
  <si>
    <t>CTC-205M6.5</t>
  </si>
  <si>
    <t>CTC-207P7.1thyroid cancer</t>
  </si>
  <si>
    <t>CTC-207P7.1</t>
  </si>
  <si>
    <t>CTC-209H22.3esophageal cancer</t>
  </si>
  <si>
    <t>CTC-209H22.3</t>
  </si>
  <si>
    <t>CTC-218H9.1thyroid cancer</t>
  </si>
  <si>
    <t>CTC-218H9.1</t>
  </si>
  <si>
    <t>CTC-232P5.3thyroid cancer</t>
  </si>
  <si>
    <t>CTC-232P5.3</t>
  </si>
  <si>
    <t>CTC-241N9.1esophageal cancer</t>
  </si>
  <si>
    <t>CTC-241N9.1</t>
  </si>
  <si>
    <t>CTC-241N9.1osteoarthritis</t>
  </si>
  <si>
    <t>CTC-242N15.1thyroid cancer</t>
  </si>
  <si>
    <t>CTC-242N15.1</t>
  </si>
  <si>
    <t>CTC-242N15.1esophageal cancer</t>
  </si>
  <si>
    <t>CTC-244M17.1esophageal cancer</t>
  </si>
  <si>
    <t>CTC-244M17.1</t>
  </si>
  <si>
    <t>CTC-246B18.8thyroid cancer</t>
  </si>
  <si>
    <t>CTC-246B18.8</t>
  </si>
  <si>
    <t>CTC-246B18.8esophageal cancer</t>
  </si>
  <si>
    <t>CTC-251D13.1esophageal cancer</t>
  </si>
  <si>
    <t>CTC-251D13.1</t>
  </si>
  <si>
    <t>CTC-251I16.1thyroid cancer</t>
  </si>
  <si>
    <t>CTC-251I16.1</t>
  </si>
  <si>
    <t>CTC-251I16.1esophageal cancer</t>
  </si>
  <si>
    <t>CTC-255N20.1thyroid cancer</t>
  </si>
  <si>
    <t>CTC-255N20.1</t>
  </si>
  <si>
    <t>CTC-260E6.3thyroid cancer</t>
  </si>
  <si>
    <t>CTC-260E6.3</t>
  </si>
  <si>
    <t>CTC-260E6.4thyroid cancer</t>
  </si>
  <si>
    <t>CTC-260E6.4</t>
  </si>
  <si>
    <t>CTC-260E6.4esophageal cancer</t>
  </si>
  <si>
    <t>CTC-260E6.6thyroid cancer</t>
  </si>
  <si>
    <t>CTC-260E6.6</t>
  </si>
  <si>
    <t>CTC-260E6.6esophageal cancer</t>
  </si>
  <si>
    <t>CTC-261N6.2stomach adenocarcinoma</t>
  </si>
  <si>
    <t>CTC-261N6.2</t>
  </si>
  <si>
    <t>CTC-261N6.3esophageal cancer</t>
  </si>
  <si>
    <t>CTC-261N6.3</t>
  </si>
  <si>
    <t>CTC-265F19.1thyroid cancer</t>
  </si>
  <si>
    <t>CTC-265F19.1</t>
  </si>
  <si>
    <t>CTC-265F19.2thyroid cancer</t>
  </si>
  <si>
    <t>CTC-265F19.2</t>
  </si>
  <si>
    <t>CTC-265F19.3thyroid cancer</t>
  </si>
  <si>
    <t>CTC-265F19.3</t>
  </si>
  <si>
    <t>CTC-270D5.2gastric cancer</t>
  </si>
  <si>
    <t>CTC-270D5.2</t>
  </si>
  <si>
    <t>CTC-276P9.1urinary bladder cancer</t>
  </si>
  <si>
    <t>CTC-276P9.1</t>
  </si>
  <si>
    <t>CTC-276P9.3esophageal cancer</t>
  </si>
  <si>
    <t>CTC-276P9.3</t>
  </si>
  <si>
    <t>CTC-276P9.4esophageal cancer</t>
  </si>
  <si>
    <t>CTC-276P9.4</t>
  </si>
  <si>
    <t>CTC-277H1.7thyroid cancer</t>
  </si>
  <si>
    <t>CTC-277H1.7</t>
  </si>
  <si>
    <t>CTC-281F24.1esophageal cancer</t>
  </si>
  <si>
    <t>CTC-281F24.1</t>
  </si>
  <si>
    <t>CTC-296K1.3esophageal cancer</t>
  </si>
  <si>
    <t>CTC-296K1.3</t>
  </si>
  <si>
    <t>CTC-296K1.4esophageal cancer</t>
  </si>
  <si>
    <t>CTC-296K1.4</t>
  </si>
  <si>
    <t>CTC-297N7.1esophageal cancer</t>
  </si>
  <si>
    <t>CTC-297N7.1</t>
  </si>
  <si>
    <t>CTC-297N7.7esophageal cancer</t>
  </si>
  <si>
    <t>CTC-297N7.7</t>
  </si>
  <si>
    <t>CTC-297N7.9thyroid cancer</t>
  </si>
  <si>
    <t>CTC-297N7.9</t>
  </si>
  <si>
    <t>CTC-297N7.9laryngeal squamous cell cancer</t>
  </si>
  <si>
    <t>PMID30128795</t>
  </si>
  <si>
    <t>CTC-297N7.9esophageal cancer</t>
  </si>
  <si>
    <t>CTC-297N7.9hepatocellular carcinoma</t>
  </si>
  <si>
    <t>PMID31674731</t>
  </si>
  <si>
    <t>CTC-301O7.4thyroid cancer</t>
  </si>
  <si>
    <t>CTC-301O7.4</t>
  </si>
  <si>
    <t>CTC-304I17.2esophageal cancer</t>
  </si>
  <si>
    <t>CTC-304I17.2</t>
  </si>
  <si>
    <t>CTC-308K20.1esophageal cancer</t>
  </si>
  <si>
    <t>CTC-308K20.1</t>
  </si>
  <si>
    <t>CTC-312O10.3esophageal cancer</t>
  </si>
  <si>
    <t>CTC-312O10.3</t>
  </si>
  <si>
    <t>CTC-325J23.2thyroid cancer</t>
  </si>
  <si>
    <t>CTC-325J23.2</t>
  </si>
  <si>
    <t>CTC-336P14.1osteoarthritis</t>
  </si>
  <si>
    <t>CTC-336P14.1</t>
  </si>
  <si>
    <t>CTC-338M12.2thyroid cancer</t>
  </si>
  <si>
    <t>CTC-338M12.2</t>
  </si>
  <si>
    <t>CTC-338M12.3triple negative breast cancer</t>
  </si>
  <si>
    <t>CTC-338M12.3</t>
  </si>
  <si>
    <t>CTC-338M12.3renal cell carcinoma</t>
  </si>
  <si>
    <t>CTC-338M12.4esophageal cancer</t>
  </si>
  <si>
    <t>CTC-338M12.4</t>
  </si>
  <si>
    <t>CTC-338M12.5pancreatic cancer</t>
  </si>
  <si>
    <t>CTC-338M12.5</t>
  </si>
  <si>
    <t>CTC-338M12.7esophageal cancer</t>
  </si>
  <si>
    <t>CTC-338M12.7</t>
  </si>
  <si>
    <t>CTC-338M12.9diffuse gastric cancer</t>
  </si>
  <si>
    <t>CTC-338M12.9</t>
  </si>
  <si>
    <t>CTC-338M12.9thyroid cancer</t>
  </si>
  <si>
    <t>CTC-338M12.9esophageal cancer</t>
  </si>
  <si>
    <t>CTC-347C20.1thyroid cancer</t>
  </si>
  <si>
    <t>CTC-347C20.1</t>
  </si>
  <si>
    <t>CTC-347C20.2thyroid cancer</t>
  </si>
  <si>
    <t>CTC-347C20.2</t>
  </si>
  <si>
    <t>CTC-347C20.2esophageal cancer</t>
  </si>
  <si>
    <t>CTC-350I8.1thyroid cancer</t>
  </si>
  <si>
    <t>CTC-350I8.1</t>
  </si>
  <si>
    <t>CTC-360P9.1thyroid cancer</t>
  </si>
  <si>
    <t>CTC-360P9.1</t>
  </si>
  <si>
    <t>CTC-360P9.1esophageal cancer</t>
  </si>
  <si>
    <t>CTC-360P9.2thyroid cancer</t>
  </si>
  <si>
    <t>CTC-360P9.2</t>
  </si>
  <si>
    <t>CTC-360P9.4thyroid cancer</t>
  </si>
  <si>
    <t>CTC-360P9.4</t>
  </si>
  <si>
    <t>CTC-360P9.5thyroid cancer</t>
  </si>
  <si>
    <t>CTC-360P9.5</t>
  </si>
  <si>
    <t>CTC-367F4.1esophageal cancer</t>
  </si>
  <si>
    <t>CTC-367F4.1</t>
  </si>
  <si>
    <t>CTC-367J11.1esophageal cancer</t>
  </si>
  <si>
    <t>CTC-367J11.1</t>
  </si>
  <si>
    <t>CTC-369A16.2esophageal cancer</t>
  </si>
  <si>
    <t>CTC-369A16.2</t>
  </si>
  <si>
    <t>CTC-378H22.1esophageal cancer</t>
  </si>
  <si>
    <t>CTC-378H22.1</t>
  </si>
  <si>
    <t>CTC-400I9.1thyroid cancer</t>
  </si>
  <si>
    <t>CTC-400I9.1</t>
  </si>
  <si>
    <t>CTC-425F1.4thyroid cancer</t>
  </si>
  <si>
    <t>CTC-425F1.4</t>
  </si>
  <si>
    <t>CTC-425O23.2thyroid cancer</t>
  </si>
  <si>
    <t>CTC-425O23.2</t>
  </si>
  <si>
    <t>CTC-425O23.2esophageal cancer</t>
  </si>
  <si>
    <t>CTC-425O23.5esophageal cancer</t>
  </si>
  <si>
    <t>CTC-425O23.5</t>
  </si>
  <si>
    <t>CTC-426B10.1autism</t>
  </si>
  <si>
    <t>CTC-426B10.1</t>
  </si>
  <si>
    <t>CTC-428C20.2colorectal cancer</t>
  </si>
  <si>
    <t>CTC-428C20.2</t>
  </si>
  <si>
    <t>CTC-429P9.5thyroid cancer</t>
  </si>
  <si>
    <t>CTC-429P9.5</t>
  </si>
  <si>
    <t>CTC-429P9.5esophageal cancer</t>
  </si>
  <si>
    <t>CTC-430J12.2esophageal cancer</t>
  </si>
  <si>
    <t>CTC-430J12.2</t>
  </si>
  <si>
    <t>CTC-435M10.6gastric cancer</t>
  </si>
  <si>
    <t>CTC-435M10.6</t>
  </si>
  <si>
    <t>CTC-435M10.6thyroid cancer</t>
  </si>
  <si>
    <t>CTC-435M10.6esophageal cancer</t>
  </si>
  <si>
    <t>CTC-436K13.2thyroid cancer</t>
  </si>
  <si>
    <t>CTC-436K13.2</t>
  </si>
  <si>
    <t>CTC-436P18.3esophageal cancer</t>
  </si>
  <si>
    <t>CTC-436P18.3</t>
  </si>
  <si>
    <t>CTC-439O9.1thyroid cancer</t>
  </si>
  <si>
    <t>CTC-439O9.1</t>
  </si>
  <si>
    <t>CTC-439O9.3thyroid cancer</t>
  </si>
  <si>
    <t>CTC-439O9.3</t>
  </si>
  <si>
    <t>CTC-441N14.1thyroid cancer</t>
  </si>
  <si>
    <t>CTC-441N14.1</t>
  </si>
  <si>
    <t>CTC-441N14.2thyroid cancer</t>
  </si>
  <si>
    <t>CTC-441N14.2</t>
  </si>
  <si>
    <t>CTC-444N24.11muscle-invasive bladder cancer</t>
  </si>
  <si>
    <t>CTC-444N24.11</t>
  </si>
  <si>
    <t>CTC-444N24.7esophageal cancer</t>
  </si>
  <si>
    <t>CTC-444N24.7</t>
  </si>
  <si>
    <t>CTC-448F2.4thyroid cancer</t>
  </si>
  <si>
    <t>CTC-448F2.4</t>
  </si>
  <si>
    <t>CTC-453G23.4esophageal cancer</t>
  </si>
  <si>
    <t>CTC-453G23.4</t>
  </si>
  <si>
    <t>CTC-455F18.1thyroid cancer</t>
  </si>
  <si>
    <t>CTC-455F18.1</t>
  </si>
  <si>
    <t>CTC-457E21.1thyroid cancer</t>
  </si>
  <si>
    <t>CTC-457E21.1</t>
  </si>
  <si>
    <t>CTC-457E21.6esophageal cancer</t>
  </si>
  <si>
    <t>CTC-457E21.6</t>
  </si>
  <si>
    <t>CTC-458G6.2thyroid cancer</t>
  </si>
  <si>
    <t>CTC-458G6.2</t>
  </si>
  <si>
    <t>CTC-459F4.1thyroid cancer</t>
  </si>
  <si>
    <t>CTC-459F4.1</t>
  </si>
  <si>
    <t>CTC-459F4.3alzheimer's disease</t>
  </si>
  <si>
    <t>CTC-459F4.3</t>
  </si>
  <si>
    <t>CTC-459M5.1esophageal cancer</t>
  </si>
  <si>
    <t>CTC-459M5.1</t>
  </si>
  <si>
    <t>CTC-459M5.2esophageal cancer</t>
  </si>
  <si>
    <t>CTC-459M5.2</t>
  </si>
  <si>
    <t>CTC-471C19.1alzheimer's disease</t>
  </si>
  <si>
    <t>CTC-471C19.1</t>
  </si>
  <si>
    <t>CTC-471C19.1thyroid cancer</t>
  </si>
  <si>
    <t>CTC-480C2.1esophageal cancer</t>
  </si>
  <si>
    <t>CTC-480C2.1</t>
  </si>
  <si>
    <t>CTC-490E21.11esophageal cancer</t>
  </si>
  <si>
    <t>CTC-490E21.11</t>
  </si>
  <si>
    <t>CTC-490G23.2thyroid cancer</t>
  </si>
  <si>
    <t>CTC-490G23.2</t>
  </si>
  <si>
    <t>CTC-490G23.4esophageal cancer</t>
  </si>
  <si>
    <t>CTC-490G23.4</t>
  </si>
  <si>
    <t>CTC-492K19.4thyroid cancer</t>
  </si>
  <si>
    <t>CTC-492K19.4</t>
  </si>
  <si>
    <t>CTC-492K19.7thyroid cancer</t>
  </si>
  <si>
    <t>CTC-492K19.7</t>
  </si>
  <si>
    <t>CTC-497E21.3thyroid cancer</t>
  </si>
  <si>
    <t>CTC-497E21.3</t>
  </si>
  <si>
    <t>CTC-497E21.3esophageal cancer</t>
  </si>
  <si>
    <t>CTC-497E21.4gastric cancer</t>
  </si>
  <si>
    <t>CTC-497E21.4</t>
  </si>
  <si>
    <t>PMID30763257</t>
  </si>
  <si>
    <t>CTC-497E21.5esophageal cancer</t>
  </si>
  <si>
    <t>CTC-497E21.5</t>
  </si>
  <si>
    <t>CTC-499B15.7thyroid cancer</t>
  </si>
  <si>
    <t>CTC-499B15.7</t>
  </si>
  <si>
    <t>CTC-499J9.1esophageal cancer</t>
  </si>
  <si>
    <t>CTC-499J9.1</t>
  </si>
  <si>
    <t>CTC-501O10.1gastric cancer</t>
  </si>
  <si>
    <t>CTC-501O10.1</t>
  </si>
  <si>
    <t>CTC-505O3.2esophageal cancer</t>
  </si>
  <si>
    <t>CTC-505O3.2</t>
  </si>
  <si>
    <t>CTC-505O3.3esophageal cancer</t>
  </si>
  <si>
    <t>CTC-505O3.3</t>
  </si>
  <si>
    <t>CTC-506B8.1esophageal cancer</t>
  </si>
  <si>
    <t>CTC-506B8.1</t>
  </si>
  <si>
    <t>CTC-508F8.1esophageal cancer</t>
  </si>
  <si>
    <t>CTC-508F8.1</t>
  </si>
  <si>
    <t>CTC-513N18.6thyroid cancer</t>
  </si>
  <si>
    <t>CTC-513N18.6</t>
  </si>
  <si>
    <t>CTC-513N18.7esophageal cancer</t>
  </si>
  <si>
    <t>CTC-513N18.7</t>
  </si>
  <si>
    <t>CTC-518B2.10thyroid cancer</t>
  </si>
  <si>
    <t>CTC-518B2.10</t>
  </si>
  <si>
    <t>CTC-518B2.10tuberculosis</t>
  </si>
  <si>
    <t>CTC-518B2.12esophageal cancer</t>
  </si>
  <si>
    <t>CTC-518B2.12</t>
  </si>
  <si>
    <t>CTC-518B2.9thyroid cancer</t>
  </si>
  <si>
    <t>CTC-518B2.9</t>
  </si>
  <si>
    <t>CTC-518B2.9esophageal cancer</t>
  </si>
  <si>
    <t>CTC-518P12.6esophageal cancer</t>
  </si>
  <si>
    <t>CTC-518P12.6</t>
  </si>
  <si>
    <t>CTC-518P12.6osteoarthritis</t>
  </si>
  <si>
    <t>CTC-523E23.1thyroid cancer</t>
  </si>
  <si>
    <t>CTC-523E23.1</t>
  </si>
  <si>
    <t>CTC-523E23.1esophageal cancer</t>
  </si>
  <si>
    <t>CTC-523E23.11esophageal cancer</t>
  </si>
  <si>
    <t>CTC-523E23.11</t>
  </si>
  <si>
    <t>CTC-523E23.14esophageal cancer</t>
  </si>
  <si>
    <t>CTC-523E23.14</t>
  </si>
  <si>
    <t>CTC-523E23.4thyroid cancer</t>
  </si>
  <si>
    <t>CTC-523E23.4</t>
  </si>
  <si>
    <t>CTC-525D6.5esophageal cancer</t>
  </si>
  <si>
    <t>CTC-525D6.5</t>
  </si>
  <si>
    <t>CTC-526N19.1thyroid cancer</t>
  </si>
  <si>
    <t>CTC-526N19.1</t>
  </si>
  <si>
    <t>CTC-529L17.1esophageal cancer</t>
  </si>
  <si>
    <t>CTC-529L17.1</t>
  </si>
  <si>
    <t>CTC-529L17.2thyroid cancer</t>
  </si>
  <si>
    <t>CTC-529L17.2</t>
  </si>
  <si>
    <t>CTC-537E7.2thyroid cancer</t>
  </si>
  <si>
    <t>CTC-537E7.2</t>
  </si>
  <si>
    <t>CTC-537E7.2esophageal cancer</t>
  </si>
  <si>
    <t>CTC-543D15.8alzheimer's disease</t>
  </si>
  <si>
    <t>CTC-543D15.8</t>
  </si>
  <si>
    <t>CTC-543D15.8esophageal cancer</t>
  </si>
  <si>
    <t>CTC-548K16.1thyroid cancer</t>
  </si>
  <si>
    <t>CTC-548K16.1</t>
  </si>
  <si>
    <t>CTC-548K16.2esophageal cancer</t>
  </si>
  <si>
    <t>CTC-548K16.2</t>
  </si>
  <si>
    <t>CTC-548K16.5esophageal cancer</t>
  </si>
  <si>
    <t>CTC-548K16.5</t>
  </si>
  <si>
    <t>CTC-550B14.6thyroid cancer</t>
  </si>
  <si>
    <t>CTC-550B14.6</t>
  </si>
  <si>
    <t>CTC-558O2.2esophageal cancer</t>
  </si>
  <si>
    <t>CTC-558O2.2</t>
  </si>
  <si>
    <t>CTC-559E9.1esophageal cancer</t>
  </si>
  <si>
    <t>CTC-559E9.1</t>
  </si>
  <si>
    <t>CTC-559E9.4thyroid cancer</t>
  </si>
  <si>
    <t>CTC-559E9.4</t>
  </si>
  <si>
    <t>CTC-559E9.5esophageal cancer</t>
  </si>
  <si>
    <t>CTC-559E9.5</t>
  </si>
  <si>
    <t>CTC-564N23.2esophageal cancer</t>
  </si>
  <si>
    <t>CTC-564N23.2</t>
  </si>
  <si>
    <t>CTC-565M22.1thyroid cancer</t>
  </si>
  <si>
    <t>CTC-565M22.1</t>
  </si>
  <si>
    <t>CTC-573N18.1esophageal cancer</t>
  </si>
  <si>
    <t>CTC-573N18.1</t>
  </si>
  <si>
    <t>CTC-575N7.1esophageal cancer</t>
  </si>
  <si>
    <t>CTC-756D1.2thyroid cancer</t>
  </si>
  <si>
    <t>CTC-756D1.2</t>
  </si>
  <si>
    <t>CTC-786C10.1esophageal cancer</t>
  </si>
  <si>
    <t>CTC-786C10.1</t>
  </si>
  <si>
    <t>CTD-2001C12.1thyroid cancer</t>
  </si>
  <si>
    <t>CTD-2001C12.1</t>
  </si>
  <si>
    <t>CTD-2001C12.1esophageal cancer</t>
  </si>
  <si>
    <t>CTD-2001E22.2autism</t>
  </si>
  <si>
    <t>CTD-2001E22.2</t>
  </si>
  <si>
    <t>CTD-2001E22.2-002rheumatoid arthritis</t>
  </si>
  <si>
    <t>CTD-2001E22.2-002</t>
  </si>
  <si>
    <t>CTD-2001J20.1thyroid cancer</t>
  </si>
  <si>
    <t>CTD-2001J20.1</t>
  </si>
  <si>
    <t>CTD-2001J20.1esophageal cancer</t>
  </si>
  <si>
    <t>CTD-2002H8.2esophageal cancer</t>
  </si>
  <si>
    <t>CTD-2002H8.2</t>
  </si>
  <si>
    <t>CTD-2003C8.2esophageal cancer</t>
  </si>
  <si>
    <t>CTD-2003C8.2</t>
  </si>
  <si>
    <t>CTD-2006C1.12esophageal cancer</t>
  </si>
  <si>
    <t>CTD-2006C1.12</t>
  </si>
  <si>
    <t>CTD-2006K23.1gastric cancer</t>
  </si>
  <si>
    <t>CTD-2006K23.1</t>
  </si>
  <si>
    <t>CTD-2006M22.2esophageal cancer</t>
  </si>
  <si>
    <t>CTD-2006M22.2</t>
  </si>
  <si>
    <t>CTD-2007A10.1esophageal cancer</t>
  </si>
  <si>
    <t>CTD-2007A10.1</t>
  </si>
  <si>
    <t>CTD-2008A1.1thyroid cancer</t>
  </si>
  <si>
    <t>CTD-2008A1.1</t>
  </si>
  <si>
    <t>CTD-2008L17.1thyroid cancer</t>
  </si>
  <si>
    <t>CTD-2008L17.1</t>
  </si>
  <si>
    <t>CTD-2008L17.1esophageal cancer</t>
  </si>
  <si>
    <t>CTD-2008L17.2thyroid cancer</t>
  </si>
  <si>
    <t>CTD-2008L17.2</t>
  </si>
  <si>
    <t>CTD-2008L17.2esophageal cancer</t>
  </si>
  <si>
    <t>CTD-2008P7.1esophageal cancer</t>
  </si>
  <si>
    <t>CTD-2008P7.1</t>
  </si>
  <si>
    <t>CTD-2008P7.8thyroid cancer</t>
  </si>
  <si>
    <t>CTD-2008P7.8</t>
  </si>
  <si>
    <t>CTD-2008P7.9esophageal cancer</t>
  </si>
  <si>
    <t>CTD-2008P7.9</t>
  </si>
  <si>
    <t>CTD-2010I22.2esophageal cancer</t>
  </si>
  <si>
    <t>CTD-2010I22.2</t>
  </si>
  <si>
    <t>CTD-2011F17.2thyroid cancer</t>
  </si>
  <si>
    <t>CTD-2011F17.2</t>
  </si>
  <si>
    <t>CTD-2011F17.2esophageal cancer</t>
  </si>
  <si>
    <t>CTD-2012J19.3thyroid cancer</t>
  </si>
  <si>
    <t>CTD-2012J19.3</t>
  </si>
  <si>
    <t>CTD-2012K14.2thyroid cancer</t>
  </si>
  <si>
    <t>CTD-2012K14.2</t>
  </si>
  <si>
    <t>CTD-2012K14.3esophageal cancer</t>
  </si>
  <si>
    <t>CTD-2012K14.3</t>
  </si>
  <si>
    <t>CTD-2012K14.5thyroid cancer</t>
  </si>
  <si>
    <t>CTD-2012K14.5</t>
  </si>
  <si>
    <t>CTD-2012K14.6thyroid cancer</t>
  </si>
  <si>
    <t>CTD-2012K14.6</t>
  </si>
  <si>
    <t>CTD-2012K14.7thyroid cancer</t>
  </si>
  <si>
    <t>CTD-2012K14.7</t>
  </si>
  <si>
    <t>CTD-2012K14.8thyroid cancer</t>
  </si>
  <si>
    <t>CTD-2012K14.8</t>
  </si>
  <si>
    <t>CTD-2012M11.3esophageal cancer</t>
  </si>
  <si>
    <t>CTD-2012M11.3</t>
  </si>
  <si>
    <t>CTD-2013M15.1esophageal cancer</t>
  </si>
  <si>
    <t>CTD-2013M15.1</t>
  </si>
  <si>
    <t>CTD-2013N24.2esophageal cancer</t>
  </si>
  <si>
    <t>CTD-2013N24.2</t>
  </si>
  <si>
    <t>CTD-2014B16.3thyroid cancer</t>
  </si>
  <si>
    <t>CTD-2014B16.3</t>
  </si>
  <si>
    <t>CTD-2014E2.6esophageal cancer</t>
  </si>
  <si>
    <t>CTD-2014E2.6</t>
  </si>
  <si>
    <t>CTD-2015A6.1esophageal cancer</t>
  </si>
  <si>
    <t>CTD-2015A6.1</t>
  </si>
  <si>
    <t>CTD-2015A6.2esophageal cancer</t>
  </si>
  <si>
    <t>CTD-2015A6.2</t>
  </si>
  <si>
    <t>CTD-2015G9.1esophageal cancer</t>
  </si>
  <si>
    <t>CTD-2015G9.1</t>
  </si>
  <si>
    <t>CTD-2015H3.2rheumatoid arthritis</t>
  </si>
  <si>
    <t>CTD-2015H3.2</t>
  </si>
  <si>
    <t>CTD-2017D11.1esophageal cancer</t>
  </si>
  <si>
    <t>CTD-2017D11.1</t>
  </si>
  <si>
    <t>CTD-2017D11.2esophageal cancer</t>
  </si>
  <si>
    <t>CTD-2017D11.2</t>
  </si>
  <si>
    <t>CTD-2017F17.1thyroid cancer</t>
  </si>
  <si>
    <t>CTD-2017F17.1</t>
  </si>
  <si>
    <t>CTD-2017F17.2osteoarthritis</t>
  </si>
  <si>
    <t>CTD-2017F17.2</t>
  </si>
  <si>
    <t>CTD-2020K17.1gastric cancer</t>
  </si>
  <si>
    <t>CTD-2020K17.1thyroid cancer</t>
  </si>
  <si>
    <t>CTD-2020K17.3esophageal cancer</t>
  </si>
  <si>
    <t>CTD-2020K17.3</t>
  </si>
  <si>
    <t>CTD-2020K17.4gastric cancer</t>
  </si>
  <si>
    <t>CTD-2020K17.4</t>
  </si>
  <si>
    <t>CTD-2021H9.3esophageal cancer</t>
  </si>
  <si>
    <t>CTD-2021H9.3</t>
  </si>
  <si>
    <t>CTD-2023M8.1esophageal cancer</t>
  </si>
  <si>
    <t>CTD-2023M8.1</t>
  </si>
  <si>
    <t>CTD-2024F21.1esophageal cancer</t>
  </si>
  <si>
    <t>CTD-2024F21.1</t>
  </si>
  <si>
    <t>CTD-2026D20.2esophageal cancer</t>
  </si>
  <si>
    <t>CTD-2026D20.2</t>
  </si>
  <si>
    <t>CTD-2026K11.2esophageal cancer</t>
  </si>
  <si>
    <t>CTD-2026K11.2</t>
  </si>
  <si>
    <t>CTD-2026K11.4esophageal cancer</t>
  </si>
  <si>
    <t>CTD-2026K11.4</t>
  </si>
  <si>
    <t>CTD-2031P19.5esophageal cancer</t>
  </si>
  <si>
    <t>CTD-2033D15.1esophageal cancer</t>
  </si>
  <si>
    <t>CTD-2033D15.1</t>
  </si>
  <si>
    <t>CTD-2033D15.2esophageal cancer</t>
  </si>
  <si>
    <t>CTD-2033D15.2</t>
  </si>
  <si>
    <t>CTD-2033D15.3esophageal cancer</t>
  </si>
  <si>
    <t>CTD-2033D15.3</t>
  </si>
  <si>
    <t>CTD-2034I21.2esophageal cancer</t>
  </si>
  <si>
    <t>CTD-2034I21.2</t>
  </si>
  <si>
    <t>CTD-2034I4.2thyroid cancer</t>
  </si>
  <si>
    <t>CTD-2034I4.2</t>
  </si>
  <si>
    <t>CTD-2035E11.3esophageal cancer</t>
  </si>
  <si>
    <t>CTD-2035E11.3</t>
  </si>
  <si>
    <t>CTD-2036A18.2esophageal cancer</t>
  </si>
  <si>
    <t>CTD-2036A18.2</t>
  </si>
  <si>
    <t>CTD-2036P10.3esophageal cancer</t>
  </si>
  <si>
    <t>CTD-2036P10.3</t>
  </si>
  <si>
    <t>CTD-2036P10.6gastric cancer</t>
  </si>
  <si>
    <t>CTD-2036P10.6</t>
  </si>
  <si>
    <t>CTD-2044J15.1thyroid cancer</t>
  </si>
  <si>
    <t>CTD-2044J15.1</t>
  </si>
  <si>
    <t>CTD-2047H16.2esophageal cancer</t>
  </si>
  <si>
    <t>CTD-2047H16.2</t>
  </si>
  <si>
    <t>CTD-2047H16.3thyroid cancer</t>
  </si>
  <si>
    <t>CTD-2047H16.3</t>
  </si>
  <si>
    <t>CTD-2047H16.3esophageal cancer</t>
  </si>
  <si>
    <t>CTD-2047H16.4thyroid cancer</t>
  </si>
  <si>
    <t>CTD-2047H16.4</t>
  </si>
  <si>
    <t>CTD-2047H16.5thyroid cancer</t>
  </si>
  <si>
    <t>CTD-2047H16.5</t>
  </si>
  <si>
    <t>CTD-2049O4.1thyroid cancer</t>
  </si>
  <si>
    <t>CTD-2049O4.1</t>
  </si>
  <si>
    <t>CTD-2050N2.1esophageal cancer</t>
  </si>
  <si>
    <t>CTD-2050N2.1</t>
  </si>
  <si>
    <t>CTD-2054N24.2esophageal cancer</t>
  </si>
  <si>
    <t>CTD-2054N24.2</t>
  </si>
  <si>
    <t>CTD-2058B24.2thyroid cancer</t>
  </si>
  <si>
    <t>CTD-2058B24.2</t>
  </si>
  <si>
    <t>CTD-2066L21.1esophageal cancer</t>
  </si>
  <si>
    <t>CTD-2066L21.1</t>
  </si>
  <si>
    <t>CTD-2066L21.2esophageal cancer</t>
  </si>
  <si>
    <t>CTD-2066L21.2</t>
  </si>
  <si>
    <t>CTD-2066L21.2osteoarthritis</t>
  </si>
  <si>
    <t>CTD-2066L21.3esophageal cancer</t>
  </si>
  <si>
    <t>CTD-2066L21.3</t>
  </si>
  <si>
    <t>CTD-2071N1.1esophageal cancer</t>
  </si>
  <si>
    <t>CTD-2071N1.1</t>
  </si>
  <si>
    <t>CTD-2081C10.7osteoarthritis</t>
  </si>
  <si>
    <t>CTD-2081C10.7</t>
  </si>
  <si>
    <t>CTD-2083E4.6thyroid cancer</t>
  </si>
  <si>
    <t>CTD-2083E4.6</t>
  </si>
  <si>
    <t>CTD-2083E4.7esophageal cancer</t>
  </si>
  <si>
    <t>CTD-2083E4.7</t>
  </si>
  <si>
    <t>CTD-2089N3.1thyroid cancer</t>
  </si>
  <si>
    <t>CTD-2089N3.1</t>
  </si>
  <si>
    <t>CTD-2089N3.1esophageal cancer</t>
  </si>
  <si>
    <t>CTD-2089N3.2thyroid cancer</t>
  </si>
  <si>
    <t>CTD-2089N3.2</t>
  </si>
  <si>
    <t>CTD-2091N23.1thyroid cancer</t>
  </si>
  <si>
    <t>CTD-2091N23.1</t>
  </si>
  <si>
    <t>CTD-2095E4.5esophageal cancer</t>
  </si>
  <si>
    <t>CTD-2095E4.5</t>
  </si>
  <si>
    <t>CTD-2116N20.1thyroid cancer</t>
  </si>
  <si>
    <t>CTD-2116N20.1</t>
  </si>
  <si>
    <t>CTD-2116N20.1esophageal cancer</t>
  </si>
  <si>
    <t>CTD-2118P12.1esophageal cancer</t>
  </si>
  <si>
    <t>CTD-2118P12.1</t>
  </si>
  <si>
    <t>CTD-2129N1.1thyroid cancer</t>
  </si>
  <si>
    <t>CTD-2129N1.1</t>
  </si>
  <si>
    <t>CTD-2130O13.1esophageal cancer</t>
  </si>
  <si>
    <t>CTD-2130O13.1</t>
  </si>
  <si>
    <t>CTD-2134P3.1thyroid cancer</t>
  </si>
  <si>
    <t>CTD-2134P3.1</t>
  </si>
  <si>
    <t>CTD-2135D7.2esophageal cancer</t>
  </si>
  <si>
    <t>CTD-2135D7.2</t>
  </si>
  <si>
    <t>CTD-2135D7.5thyroid cancer</t>
  </si>
  <si>
    <t>CTD-2135D7.5</t>
  </si>
  <si>
    <t>CTD-2135D7.5esophageal cancer</t>
  </si>
  <si>
    <t>CTD-2140G10.2thyroid cancer</t>
  </si>
  <si>
    <t>CTD-2140G10.2</t>
  </si>
  <si>
    <t>CTD-2144E22.5esophageal cancer</t>
  </si>
  <si>
    <t>CTD-2144E22.5</t>
  </si>
  <si>
    <t>CTD-2144E22.6esophageal cancer</t>
  </si>
  <si>
    <t>CTD-2144E22.6</t>
  </si>
  <si>
    <t>CTD-2144E22.9esophageal cancer</t>
  </si>
  <si>
    <t>CTD-2144E22.9</t>
  </si>
  <si>
    <t>CTD-2145A24.4esophageal cancer</t>
  </si>
  <si>
    <t>CTD-2145A24.4</t>
  </si>
  <si>
    <t>CTD-2145A24.5osteoarthritis</t>
  </si>
  <si>
    <t>CTD-2145A24.5</t>
  </si>
  <si>
    <t>CTD-2147F2.1esophageal cancer</t>
  </si>
  <si>
    <t>CTD-2147F2.1</t>
  </si>
  <si>
    <t>CTD-2154H6.1esophageal cancer</t>
  </si>
  <si>
    <t>CTD-2154H6.1</t>
  </si>
  <si>
    <t>CTD-2154I11.2thyroid cancer</t>
  </si>
  <si>
    <t>CTD-2154I11.2</t>
  </si>
  <si>
    <t>CTD-2154I11.2esophageal cancer</t>
  </si>
  <si>
    <t>CTD-2161F6.2esophageal cancer</t>
  </si>
  <si>
    <t>CTD-2161F6.2</t>
  </si>
  <si>
    <t>CTD-2165H16.4esophageal cancer</t>
  </si>
  <si>
    <t>CTD-2165H16.4</t>
  </si>
  <si>
    <t>CTD-2168K21.1esophageal cancer</t>
  </si>
  <si>
    <t>CTD-2168K21.1</t>
  </si>
  <si>
    <t>CTD-2170G1.2autism</t>
  </si>
  <si>
    <t>CTD-2170G1.2</t>
  </si>
  <si>
    <t>CTD-2170G1.2thyroid cancer</t>
  </si>
  <si>
    <t>CTD-2171N6.1esophageal cancer</t>
  </si>
  <si>
    <t>CTD-2171N6.1thyroid cancer papillary</t>
  </si>
  <si>
    <t>CTD-2184C24.2thyroid cancer</t>
  </si>
  <si>
    <t>CTD-2184C24.2</t>
  </si>
  <si>
    <t>CTD-2192J16.11thyroid cancer</t>
  </si>
  <si>
    <t>CTD-2192J16.11</t>
  </si>
  <si>
    <t>CTD-2192J16.26thyroid cancer</t>
  </si>
  <si>
    <t>CTD-2193G5.1thyroid cancer</t>
  </si>
  <si>
    <t>CTD-2193G5.1</t>
  </si>
  <si>
    <t>CTD-2194A8.2thyroid cancer</t>
  </si>
  <si>
    <t>CTD-2194A8.2</t>
  </si>
  <si>
    <t>CTD-2194A8.2esophageal cancer</t>
  </si>
  <si>
    <t>CTD-2194D22.1esophageal cancer</t>
  </si>
  <si>
    <t>CTD-2194D22.1</t>
  </si>
  <si>
    <t>CTD-2194D22.2thyroid cancer</t>
  </si>
  <si>
    <t>CTD-2194D22.2</t>
  </si>
  <si>
    <t>CTD-2194D22.3esophageal cancer</t>
  </si>
  <si>
    <t>CTD-2194D22.3</t>
  </si>
  <si>
    <t>CTD-2194D22.4esophageal adenocarcinoma</t>
  </si>
  <si>
    <t>CTD-2194D22.4</t>
  </si>
  <si>
    <t>CTD-2195M18.1autism</t>
  </si>
  <si>
    <t>CTD-2195M18.1</t>
  </si>
  <si>
    <t>CTD-2196E14.7gastric cancer</t>
  </si>
  <si>
    <t>CTD-2196E14.7</t>
  </si>
  <si>
    <t>CTD-2196E14.9esophageal cancer</t>
  </si>
  <si>
    <t>CTD-2196E14.9</t>
  </si>
  <si>
    <t>CTD-2196P11.1colorectal cancer</t>
  </si>
  <si>
    <t>CTD-2196P11.1</t>
  </si>
  <si>
    <t>CTD-2196P11.2thyroid cancer</t>
  </si>
  <si>
    <t>CTD-2196P11.2</t>
  </si>
  <si>
    <t>CTD-2196P11.2osteoarthritis</t>
  </si>
  <si>
    <t>CTD-2199O4.1esophageal cancer</t>
  </si>
  <si>
    <t>CTD-2199O4.1</t>
  </si>
  <si>
    <t>CTD-2199O4.4thyroid cancer</t>
  </si>
  <si>
    <t>CTD-2199O4.4</t>
  </si>
  <si>
    <t>CTD-2200A16.1thyroid cancer</t>
  </si>
  <si>
    <t>CTD-2200A16.1</t>
  </si>
  <si>
    <t>CTD-2201E18.3thyroid cancer</t>
  </si>
  <si>
    <t>CTD-2201E18.3</t>
  </si>
  <si>
    <t>CTD-2201E18.3esophageal cancer</t>
  </si>
  <si>
    <t>CTD-2201E9.2osteoarthritis</t>
  </si>
  <si>
    <t>CTD-2201E9.2</t>
  </si>
  <si>
    <t>CTD-2201E9.3osteoarthritis</t>
  </si>
  <si>
    <t>CTD-2201E9.3</t>
  </si>
  <si>
    <t>CTD-2201G3.1thyroid cancer</t>
  </si>
  <si>
    <t>CTD-2201G3.1</t>
  </si>
  <si>
    <t>CTD-2201I18.1esophageal cancer</t>
  </si>
  <si>
    <t>CTD-2201I18.1</t>
  </si>
  <si>
    <t>CTD-2207A17.1esophageal cancer</t>
  </si>
  <si>
    <t>CTD-2207A17.1</t>
  </si>
  <si>
    <t>CTD-2207O23.11esophageal cancer</t>
  </si>
  <si>
    <t>CTD-2207O23.11</t>
  </si>
  <si>
    <t>CTD-2207P18.1thyroid cancer</t>
  </si>
  <si>
    <t>CTD-2207P18.1</t>
  </si>
  <si>
    <t>CTD-2210P24.3esophageal cancer</t>
  </si>
  <si>
    <t>CTD-2210P24.3</t>
  </si>
  <si>
    <t>CTD-2213F21.3thyroid cancer</t>
  </si>
  <si>
    <t>CTD-2213F21.3</t>
  </si>
  <si>
    <t>CTD-2213F21.3esophageal cancer</t>
  </si>
  <si>
    <t>CTD-2215E18.1esophageal cancer</t>
  </si>
  <si>
    <t>CTD-2215E18.1</t>
  </si>
  <si>
    <t>CTD-2215E18.2thyroid cancer</t>
  </si>
  <si>
    <t>CTD-2215E18.2</t>
  </si>
  <si>
    <t>CTD-2215E18.3thyroid cancer</t>
  </si>
  <si>
    <t>CTD-2215E18.3</t>
  </si>
  <si>
    <t>CTD-2218G20.2esophageal cancer</t>
  </si>
  <si>
    <t>CTD-2218G20.2</t>
  </si>
  <si>
    <t>CTD-2227C6.3thyroid cancer</t>
  </si>
  <si>
    <t>CTD-2227C6.3</t>
  </si>
  <si>
    <t>CTD-2227E11.1osteoarthritis</t>
  </si>
  <si>
    <t>CTD-2227E11.1</t>
  </si>
  <si>
    <t>CTD-2231E14.2thyroid cancer</t>
  </si>
  <si>
    <t>CTD-2231E14.2</t>
  </si>
  <si>
    <t>CTD-2231E14.2esophageal cancer</t>
  </si>
  <si>
    <t>CTD-2231E14.8thyroid cancer</t>
  </si>
  <si>
    <t>CTD-2231E14.8</t>
  </si>
  <si>
    <t>CTD-2231H16.1thyroid cancer</t>
  </si>
  <si>
    <t>CTD-2231H16.1</t>
  </si>
  <si>
    <t>CTD-2231H16.1esophageal cancer</t>
  </si>
  <si>
    <t>CTD-2235C13.2thyroid cancer</t>
  </si>
  <si>
    <t>CTD-2235C13.2</t>
  </si>
  <si>
    <t>CTD-2235C13.3thyroid cancer</t>
  </si>
  <si>
    <t>CTD-2235C13.3</t>
  </si>
  <si>
    <t>CTD-2236F14.1esophageal cancer</t>
  </si>
  <si>
    <t>CTD-2236F14.1</t>
  </si>
  <si>
    <t>CTD-2240H23.2thyroid cancer</t>
  </si>
  <si>
    <t>CTD-2240H23.2</t>
  </si>
  <si>
    <t>CTD-2240J17.1thyroid cancer</t>
  </si>
  <si>
    <t>CTD-2240J17.1</t>
  </si>
  <si>
    <t>CTD-2240J17.2thyroid cancer</t>
  </si>
  <si>
    <t>CTD-2240J17.2</t>
  </si>
  <si>
    <t>CTD-2240J17.3thyroid cancer</t>
  </si>
  <si>
    <t>CTD-2240J17.3</t>
  </si>
  <si>
    <t>CTD-2240J17.4thyroid cancer</t>
  </si>
  <si>
    <t>CTD-2240J17.4</t>
  </si>
  <si>
    <t>CTD-2244C20.1pancreatic ductal adenocarcinoma</t>
  </si>
  <si>
    <t>CTD-2244C20.1</t>
  </si>
  <si>
    <t>PMID28928863</t>
  </si>
  <si>
    <t>CTD-2245E15.3thyroid cancer</t>
  </si>
  <si>
    <t>CTD-2245E15.3</t>
  </si>
  <si>
    <t>CTD-2245F17.3esophageal cancer</t>
  </si>
  <si>
    <t>CTD-2245F17.3</t>
  </si>
  <si>
    <t>CTD-2246P4.1thyroid cancer</t>
  </si>
  <si>
    <t>CTD-2246P4.1esophageal cancer</t>
  </si>
  <si>
    <t>CTD-2249K22.1thyroid cancer</t>
  </si>
  <si>
    <t>CTD-2249K22.1</t>
  </si>
  <si>
    <t>CTD-2251F13.1thyroid cancer</t>
  </si>
  <si>
    <t>CTD-2251F13.1</t>
  </si>
  <si>
    <t>CTD-2256P15.2esophageal cancer</t>
  </si>
  <si>
    <t>CTD-2256P15.2</t>
  </si>
  <si>
    <t>CTD-2256P15.3gastric cancer</t>
  </si>
  <si>
    <t>CTD-2256P15.3</t>
  </si>
  <si>
    <t>CTD-2256P15.4esophageal cancer</t>
  </si>
  <si>
    <t>CTD-2256P15.4</t>
  </si>
  <si>
    <t>CTD-2263F21.1nasopharyngeal cancer</t>
  </si>
  <si>
    <t>CTD-2263F21.1</t>
  </si>
  <si>
    <t>CTD-2267D19.3esophageal cancer</t>
  </si>
  <si>
    <t>CTD-2267D19.3</t>
  </si>
  <si>
    <t>CTD-2269F5.1thyroid cancer</t>
  </si>
  <si>
    <t>CTD-2269F5.1</t>
  </si>
  <si>
    <t>CTD-2270P14.1esophageal cancer</t>
  </si>
  <si>
    <t>CTD-2270P14.1</t>
  </si>
  <si>
    <t>CTD-2270P14.2thyroid cancer</t>
  </si>
  <si>
    <t>CTD-2270P14.2</t>
  </si>
  <si>
    <t>CTD-2270P14.5thyroid cancer</t>
  </si>
  <si>
    <t>CTD-2270P14.5</t>
  </si>
  <si>
    <t>CTD-2281E23.1thyroid cancer</t>
  </si>
  <si>
    <t>CTD-2281E23.1</t>
  </si>
  <si>
    <t>CTD-2281E23.2thyroid cancer</t>
  </si>
  <si>
    <t>CTD-2281E23.2</t>
  </si>
  <si>
    <t>CTD-2281E23.3thyroid cancer</t>
  </si>
  <si>
    <t>CTD-2281E23.3</t>
  </si>
  <si>
    <t>CTD-2281E23.3esophageal cancer</t>
  </si>
  <si>
    <t>CTD-2284J15.1thyroid cancer</t>
  </si>
  <si>
    <t>CTD-2284J15.1</t>
  </si>
  <si>
    <t>CTD-2287O16.5esophageal cancer</t>
  </si>
  <si>
    <t>CTD-2287O16.5</t>
  </si>
  <si>
    <t>CTD-2287O16.5osteoarthritis</t>
  </si>
  <si>
    <t>CTD-2288F12.1thyroid cancer</t>
  </si>
  <si>
    <t>CTD-2288F12.1</t>
  </si>
  <si>
    <t>CTD-2288F12.1esophageal cancer</t>
  </si>
  <si>
    <t>CTD-2291D10.1thyroid cancer</t>
  </si>
  <si>
    <t>CTD-2291D10.1</t>
  </si>
  <si>
    <t>CTD-2291D10.1esophageal cancer</t>
  </si>
  <si>
    <t>CTD-2291D10.4thyroid cancer</t>
  </si>
  <si>
    <t>CTD-2291D10.4</t>
  </si>
  <si>
    <t>CTD-2292M16.8herpes simplex keratitis</t>
  </si>
  <si>
    <t>CTD-2292M16.8</t>
  </si>
  <si>
    <t>CTD-2292P10.4thyroid cancer</t>
  </si>
  <si>
    <t>CTD-2292P10.4</t>
  </si>
  <si>
    <t>CTD-2292P10.4esophageal cancer</t>
  </si>
  <si>
    <t>CTD-2293H3.2thyroid cancer</t>
  </si>
  <si>
    <t>CTD-2293H3.2</t>
  </si>
  <si>
    <t>CTD-2297D10.1thyroid cancer</t>
  </si>
  <si>
    <t>CTD-2297D10.1</t>
  </si>
  <si>
    <t>CTD-2297D10.2thyroid cancer</t>
  </si>
  <si>
    <t>CTD-2297D10.2</t>
  </si>
  <si>
    <t>CTD-2298J14.2thyroid cancer</t>
  </si>
  <si>
    <t>CTD-2298J14.2</t>
  </si>
  <si>
    <t>CTD-2299N12.1esophageal cancer</t>
  </si>
  <si>
    <t>CTD-2299N12.1</t>
  </si>
  <si>
    <t>CTD-2302E22.4esophageal cancer</t>
  </si>
  <si>
    <t>CTD-2302E22.4</t>
  </si>
  <si>
    <t>CTD-2302E22.6stomach adenocarcinoma</t>
  </si>
  <si>
    <t>CTD-2302E22.6</t>
  </si>
  <si>
    <t>CTD-2303H24.2esophageal cancer</t>
  </si>
  <si>
    <t>CTD-2303H24.2</t>
  </si>
  <si>
    <t>CTD-2306A12.1osteoarthritis</t>
  </si>
  <si>
    <t>CTD-2306A12.1</t>
  </si>
  <si>
    <t>CTD-2306M5.1esophageal cancer</t>
  </si>
  <si>
    <t>CTD-2306M5.1</t>
  </si>
  <si>
    <t>CTD-2307P3.1thyroid cancer</t>
  </si>
  <si>
    <t>CTD-2307P3.1</t>
  </si>
  <si>
    <t>CTD-2308L22.1esophageal cancer</t>
  </si>
  <si>
    <t>CTD-2308L22.1</t>
  </si>
  <si>
    <t>CTD-2308N23.2esophageal cancer</t>
  </si>
  <si>
    <t>CTD-2308N23.2</t>
  </si>
  <si>
    <t>CTD-2309O5.3esophageal cancer</t>
  </si>
  <si>
    <t>CTD-2309O5.3</t>
  </si>
  <si>
    <t>CTD-2311B13.5esophageal cancer</t>
  </si>
  <si>
    <t>CTD-2311B13.5</t>
  </si>
  <si>
    <t>CTD-2311M21.3esophageal cancer</t>
  </si>
  <si>
    <t>CTD-2311M21.3</t>
  </si>
  <si>
    <t>CTD-2313F11.1esophageal cancer</t>
  </si>
  <si>
    <t>CTD-2313F11.1</t>
  </si>
  <si>
    <t>CTD-2313F11.2esophageal cancer</t>
  </si>
  <si>
    <t>CTD-2313F11.2</t>
  </si>
  <si>
    <t>CTD-2313J17.5esophageal cancer</t>
  </si>
  <si>
    <t>CTD-2313J17.5</t>
  </si>
  <si>
    <t>CTD-2313J17.6thyroid cancer</t>
  </si>
  <si>
    <t>CTD-2313J17.6</t>
  </si>
  <si>
    <t>CTD-2313J17.7thyroid cancer</t>
  </si>
  <si>
    <t>CTD-2313J17.7</t>
  </si>
  <si>
    <t>CTD-2313J23.1esophageal cancer</t>
  </si>
  <si>
    <t>CTD-2313J23.1</t>
  </si>
  <si>
    <t>CTD-2314B22.1esophageal cancer</t>
  </si>
  <si>
    <t>CTD-2314B22.1</t>
  </si>
  <si>
    <t>CTD-2314G24.2thyroid cancer</t>
  </si>
  <si>
    <t>CTD-2314G24.2</t>
  </si>
  <si>
    <t>CTD-2314G24.2esophageal cancer</t>
  </si>
  <si>
    <t>CTD-2315E11.1thyroid cancer</t>
  </si>
  <si>
    <t>CTD-2315E11.1</t>
  </si>
  <si>
    <t>CTD-2315E11.1esophageal cancer</t>
  </si>
  <si>
    <t>CTD-2316B1.1thyroid cancer</t>
  </si>
  <si>
    <t>CTD-2316B1.1</t>
  </si>
  <si>
    <t>CTD-2319I12.5esophageal cancer</t>
  </si>
  <si>
    <t>CTD-2319I12.5</t>
  </si>
  <si>
    <t>CTD-2320G14.2thyroid cancer</t>
  </si>
  <si>
    <t>CTD-2320G14.2</t>
  </si>
  <si>
    <t>CTD-2320J21.2esophageal cancer</t>
  </si>
  <si>
    <t>CTD-2320J21.2</t>
  </si>
  <si>
    <t>CTD-2325B11.1thyroid cancer</t>
  </si>
  <si>
    <t>CTD-2325B11.1</t>
  </si>
  <si>
    <t>CTD-2325B11.1glioblastoma</t>
  </si>
  <si>
    <t>CTD-2325B11.1esophageal cancer</t>
  </si>
  <si>
    <t>CTD-2325P2.4esophageal cancer</t>
  </si>
  <si>
    <t>CTD-2325P2.4</t>
  </si>
  <si>
    <t>CTD-2329C7.2esophageal cancer</t>
  </si>
  <si>
    <t>CTD-2329C7.2</t>
  </si>
  <si>
    <t>CTD-2330K9.3thyroid cancer</t>
  </si>
  <si>
    <t>CTD-2330K9.3</t>
  </si>
  <si>
    <t>CTD-2331D11.3tuberculosis</t>
  </si>
  <si>
    <t>CTD-2331D11.3</t>
  </si>
  <si>
    <t>CTD-2332E11.2thyroid cancer</t>
  </si>
  <si>
    <t>CTD-2332E11.2</t>
  </si>
  <si>
    <t>CTD-2336H13.2thyroid cancer</t>
  </si>
  <si>
    <t>CTD-2336H13.2</t>
  </si>
  <si>
    <t>CTD-2336O2.1diffuse gastric cancer</t>
  </si>
  <si>
    <t>CTD-2336O2.1</t>
  </si>
  <si>
    <t>CTD-2337A12.1thyroid cancer</t>
  </si>
  <si>
    <t>CTD-2337A12.1</t>
  </si>
  <si>
    <t>CTD-2337A12.1esophageal cancer</t>
  </si>
  <si>
    <t>CTD-2337I7.1thyroid cancer</t>
  </si>
  <si>
    <t>CTD-2337I7.1</t>
  </si>
  <si>
    <t>CTD-2337I7.1esophageal cancer</t>
  </si>
  <si>
    <t>CTD-2340E1.2esophageal cancer</t>
  </si>
  <si>
    <t>CTD-2340E1.2</t>
  </si>
  <si>
    <t>CTD-2341M24.1esophageal cancer</t>
  </si>
  <si>
    <t>CTD-2341M24.1</t>
  </si>
  <si>
    <t>CTD-2342J14.6esophageal cancer</t>
  </si>
  <si>
    <t>CTD-2342J14.6</t>
  </si>
  <si>
    <t>CTD-2342N23.3esophageal cancer</t>
  </si>
  <si>
    <t>CTD-2342N23.3</t>
  </si>
  <si>
    <t>CTD-2350J17.1esophageal cancer</t>
  </si>
  <si>
    <t>CTD-2350J17.1</t>
  </si>
  <si>
    <t>CTD-2351A16.1esophageal cancer</t>
  </si>
  <si>
    <t>CTD-2351A16.1</t>
  </si>
  <si>
    <t>CTD-2354A18.1esophageal cancer</t>
  </si>
  <si>
    <t>CTD-2357A8.3head and neck squamous cell carcinoma</t>
  </si>
  <si>
    <t>PMID31807160</t>
  </si>
  <si>
    <t>CTD-2358C21.3thyroid cancer</t>
  </si>
  <si>
    <t>CTD-2358C21.3</t>
  </si>
  <si>
    <t>CTD-2358C21.5thyroid cancer</t>
  </si>
  <si>
    <t>CTD-2358C21.5</t>
  </si>
  <si>
    <t>CTD-2368P22.1esophageal cancer</t>
  </si>
  <si>
    <t>CTD-2368P22.1</t>
  </si>
  <si>
    <t>CTD-2369P2.8thyroid cancer</t>
  </si>
  <si>
    <t>CTD-2369P2.8</t>
  </si>
  <si>
    <t>CTD-2369P2.8esophageal cancer</t>
  </si>
  <si>
    <t>CTD-2371O3.2esophageal cancer</t>
  </si>
  <si>
    <t>CTD-2371O3.2</t>
  </si>
  <si>
    <t>CTD-2373H9.5osteoarthritis</t>
  </si>
  <si>
    <t>CTD-2373H9.5</t>
  </si>
  <si>
    <t>CTD-2373J6.1esophageal cancer</t>
  </si>
  <si>
    <t>CTD-2373J6.1</t>
  </si>
  <si>
    <t>CTD-2373J6.2thyroid cancer</t>
  </si>
  <si>
    <t>CTD-2373J6.2</t>
  </si>
  <si>
    <t>CTD-2373J6.2esophageal cancer</t>
  </si>
  <si>
    <t>CTD-2373N4.3esophageal cancer</t>
  </si>
  <si>
    <t>CTD-2373N4.3</t>
  </si>
  <si>
    <t>CTD-2373N4.3osteoarthritis</t>
  </si>
  <si>
    <t>CTD-2377D24.4esophageal cancer</t>
  </si>
  <si>
    <t>CTD-2377D24.4</t>
  </si>
  <si>
    <t>CTD-2377D24.6gastric cancer</t>
  </si>
  <si>
    <t>CTD-2377D24.6</t>
  </si>
  <si>
    <t>CTD-2377O17.1thyroid cancer</t>
  </si>
  <si>
    <t>CTD-2377O17.1</t>
  </si>
  <si>
    <t>CTD-2378E12.1esophageal cancer</t>
  </si>
  <si>
    <t>CTD-2378E12.1</t>
  </si>
  <si>
    <t>CTD-2380F24.1gastric cancer</t>
  </si>
  <si>
    <t>CTD-2380F24.1</t>
  </si>
  <si>
    <t>CTD-2382E5.2esophageal cancer</t>
  </si>
  <si>
    <t>CTD-2382E5.2</t>
  </si>
  <si>
    <t>CTD-2382E5.6esophageal cancer</t>
  </si>
  <si>
    <t>CTD-2382E5.6</t>
  </si>
  <si>
    <t>CTD-2382H12.1esophageal cancer</t>
  </si>
  <si>
    <t>CTD-2382H12.1</t>
  </si>
  <si>
    <t>CTD-2410N18.4thyroid cancer</t>
  </si>
  <si>
    <t>CTD-2410N18.4</t>
  </si>
  <si>
    <t>CTD-2410N18.4esophageal cancer</t>
  </si>
  <si>
    <t>CTD-2501M5.1thyroid cancer</t>
  </si>
  <si>
    <t>CTD-2501M5.1</t>
  </si>
  <si>
    <t>CTD-2506J14.1esophageal cancer</t>
  </si>
  <si>
    <t>CTD-2506J14.1</t>
  </si>
  <si>
    <t>CTD-2509G16.5esophageal cancer</t>
  </si>
  <si>
    <t>CTD-2509G16.5</t>
  </si>
  <si>
    <t>CTD-2510F5.4diffuse gastric cancer</t>
  </si>
  <si>
    <t>CTD-2510F5.4</t>
  </si>
  <si>
    <t>CTD-2510F5.4esophageal cancer</t>
  </si>
  <si>
    <t>CTD-2514K5.2autism</t>
  </si>
  <si>
    <t>CTD-2514K5.2</t>
  </si>
  <si>
    <t>CTD-2514K5.4thyroid cancer</t>
  </si>
  <si>
    <t>CTD-2514K5.4</t>
  </si>
  <si>
    <t>CTD-2515H24.2thyroid cancer</t>
  </si>
  <si>
    <t>CTD-2515H24.2</t>
  </si>
  <si>
    <t>CTD-2515H24.2esophageal cancer</t>
  </si>
  <si>
    <t>CTD-2515H24.4thyroid cancer</t>
  </si>
  <si>
    <t>CTD-2515H24.4</t>
  </si>
  <si>
    <t>CTD-2515O10.5thyroid cancer</t>
  </si>
  <si>
    <t>CTD-2515O10.5</t>
  </si>
  <si>
    <t>CTD-2515O10.5esophageal cancer</t>
  </si>
  <si>
    <t>CTD-2516F10.2esophageal cancer</t>
  </si>
  <si>
    <t>CTD-2516F10.2</t>
  </si>
  <si>
    <t>CTD-2516F10.4thyroid cancer</t>
  </si>
  <si>
    <t>CTD-2516F10.4</t>
  </si>
  <si>
    <t>CTD-2517M22.14gastric cancer</t>
  </si>
  <si>
    <t>CTD-2517M22.14</t>
  </si>
  <si>
    <t>CTD-2517M22.14thyroid cancer</t>
  </si>
  <si>
    <t>CTD-2517M22.14esophageal cancer</t>
  </si>
  <si>
    <t>CTD-2521M24.11thyroid cancer</t>
  </si>
  <si>
    <t>CTD-2521M24.11</t>
  </si>
  <si>
    <t>CTD-2521M24.5esophageal cancer</t>
  </si>
  <si>
    <t>CTD-2521M24.5</t>
  </si>
  <si>
    <t>CTD-2521M24.9muscle-invasive bladder cancer</t>
  </si>
  <si>
    <t>CTD-2521M24.9</t>
  </si>
  <si>
    <t>CTD-2523D13.2esophageal cancer</t>
  </si>
  <si>
    <t>CTD-2523D13.2</t>
  </si>
  <si>
    <t>CTD-2524L6.3thyroid cancer</t>
  </si>
  <si>
    <t>CTD-2524L6.3</t>
  </si>
  <si>
    <t>CTD-2524L6.3esophageal cancer</t>
  </si>
  <si>
    <t>CTD-2525I3.3thyroid cancer</t>
  </si>
  <si>
    <t>CTD-2525I3.3</t>
  </si>
  <si>
    <t>CTD-2525I3.6esophageal cancer</t>
  </si>
  <si>
    <t>CTD-2525I3.6</t>
  </si>
  <si>
    <t>CTD-2526A2.2thyroid cancer</t>
  </si>
  <si>
    <t>CTD-2526A2.2</t>
  </si>
  <si>
    <t>CTD-2527I21.4thyroid cancer</t>
  </si>
  <si>
    <t>CTD-2527I21.4</t>
  </si>
  <si>
    <t>CTD-2527I21.4esophageal cancer</t>
  </si>
  <si>
    <t>CTD-2527I21.5esophageal cancer</t>
  </si>
  <si>
    <t>CTD-2527I21.5</t>
  </si>
  <si>
    <t>CTD-2527I21.7herpes simplex keratitis</t>
  </si>
  <si>
    <t>CTD-2527I21.7</t>
  </si>
  <si>
    <t>CTD-2527I21.7thyroid cancer</t>
  </si>
  <si>
    <t>CTD-2527I21.9thyroid cancer</t>
  </si>
  <si>
    <t>CTD-2527I21.9</t>
  </si>
  <si>
    <t>CTD-2529O21.1esophageal cancer</t>
  </si>
  <si>
    <t>CTD-2529O21.1</t>
  </si>
  <si>
    <t>CTD-2529O21.2thyroid cancer</t>
  </si>
  <si>
    <t>CTD-2529O21.2</t>
  </si>
  <si>
    <t>CTD-2531D15.4esophageal cancer</t>
  </si>
  <si>
    <t>CTD-2531D15.4</t>
  </si>
  <si>
    <t>CTD-2532D12.5gastric cancer</t>
  </si>
  <si>
    <t>CTD-2532D12.5</t>
  </si>
  <si>
    <t>CTD-2532D12.5esophageal cancer</t>
  </si>
  <si>
    <t>CTD-2532N20.1thyroid cancer</t>
  </si>
  <si>
    <t>CTD-2532N20.1</t>
  </si>
  <si>
    <t>CTD-2534I21.8thyroid cancer</t>
  </si>
  <si>
    <t>CTD-2534I21.8</t>
  </si>
  <si>
    <t>CTD-2535I10.1esophageal cancer</t>
  </si>
  <si>
    <t>CTD-2535I10.1</t>
  </si>
  <si>
    <t>CTD-2535L24.3thyroid cancer</t>
  </si>
  <si>
    <t>CTD-2535L24.3</t>
  </si>
  <si>
    <t>CTD-2536I1.1epithelial ovarian cancer</t>
  </si>
  <si>
    <t>CTD-2536I1.1</t>
  </si>
  <si>
    <t>CTD-2536I1.2thyroid cancer</t>
  </si>
  <si>
    <t>CTD-2536I1.2</t>
  </si>
  <si>
    <t>CTD-2536I1.2esophageal cancer</t>
  </si>
  <si>
    <t>CTD-2537O9.1thyroid cancer</t>
  </si>
  <si>
    <t>CTD-2537O9.1</t>
  </si>
  <si>
    <t>CTD-2537O9.1esophageal cancer</t>
  </si>
  <si>
    <t>CTD-2538G9.5esophageal cancer</t>
  </si>
  <si>
    <t>CTD-2538G9.5</t>
  </si>
  <si>
    <t>CTD-2540B15.7esophageal cancer</t>
  </si>
  <si>
    <t>CTD-2540B15.7</t>
  </si>
  <si>
    <t>CTD-2540B15.9thyroid cancer</t>
  </si>
  <si>
    <t>CTD-2540B15.9</t>
  </si>
  <si>
    <t>CTD-2540F13.2esophageal cancer</t>
  </si>
  <si>
    <t>CTD-2540F13.2</t>
  </si>
  <si>
    <t>CTD-2540L5.5thyroid cancer</t>
  </si>
  <si>
    <t>CTD-2540L5.5</t>
  </si>
  <si>
    <t>CTD-2540L5.6thyroid cancer</t>
  </si>
  <si>
    <t>CTD-2540L5.6</t>
  </si>
  <si>
    <t>CTD-2540L5.6esophageal cancer</t>
  </si>
  <si>
    <t>CTD-2541J13.1thyroid cancer</t>
  </si>
  <si>
    <t>CTD-2541J13.1</t>
  </si>
  <si>
    <t>CTD-2541J13.2thyroid cancer</t>
  </si>
  <si>
    <t>CTD-2541J13.2</t>
  </si>
  <si>
    <t>CTD-2541J13.2esophageal cancer</t>
  </si>
  <si>
    <t>CTD-2541M15.1esophageal cancer</t>
  </si>
  <si>
    <t>CTD-2541M15.1</t>
  </si>
  <si>
    <t>CTD-2542C24.5thyroid cancer</t>
  </si>
  <si>
    <t>CTD-2542C24.5</t>
  </si>
  <si>
    <t>CTD-2542L18.1esophageal cancer</t>
  </si>
  <si>
    <t>CTD-2542L18.1</t>
  </si>
  <si>
    <t>CTD-2544N14.3esophageal cancer</t>
  </si>
  <si>
    <t>CTD-2544N14.3</t>
  </si>
  <si>
    <t>CTD-2545G14.4thyroid cancer</t>
  </si>
  <si>
    <t>CTD-2545G14.4</t>
  </si>
  <si>
    <t>CTD-2545G14.6esophageal cancer</t>
  </si>
  <si>
    <t>CTD-2545G14.6</t>
  </si>
  <si>
    <t>CTD-2547G23.4thyroid cancer</t>
  </si>
  <si>
    <t>CTD-2547G23.4</t>
  </si>
  <si>
    <t>CTD-2547G23.4esophageal cancer</t>
  </si>
  <si>
    <t>CTD-2547G23.4hepatocellular carcinoma</t>
  </si>
  <si>
    <t>PMID29780284</t>
  </si>
  <si>
    <t>CTD-2547H18.1esophageal cancer</t>
  </si>
  <si>
    <t>CTD-2547H18.1</t>
  </si>
  <si>
    <t>CTD-2547L16.1thyroid cancer</t>
  </si>
  <si>
    <t>CTD-2547L16.1</t>
  </si>
  <si>
    <t>CTD-2547L16.1esophageal cancer</t>
  </si>
  <si>
    <t>CTD-2547L24.4esophageal cancer</t>
  </si>
  <si>
    <t>CTD-2547L24.4</t>
  </si>
  <si>
    <t>CTD-2553L13.5esophageal cancer</t>
  </si>
  <si>
    <t>CTD-2553L13.5</t>
  </si>
  <si>
    <t>CTD-2553L13.9esophageal cancer</t>
  </si>
  <si>
    <t>CTD-2553L13.9</t>
  </si>
  <si>
    <t>CTD-2554C21.2thyroid cancer</t>
  </si>
  <si>
    <t>CTD-2554C21.2</t>
  </si>
  <si>
    <t>CTD-2554C21.2esophageal cancer</t>
  </si>
  <si>
    <t>CTD-2554C21.3esophageal cancer</t>
  </si>
  <si>
    <t>CTD-2554C21.3</t>
  </si>
  <si>
    <t>CTD-2555A7.3gastric cancer</t>
  </si>
  <si>
    <t>CTD-2555A7.3</t>
  </si>
  <si>
    <t>CTD-2555A7.3esophageal cancer</t>
  </si>
  <si>
    <t>CTD-2555C10.3esophageal cancer</t>
  </si>
  <si>
    <t>CTD-2555C10.3</t>
  </si>
  <si>
    <t>CTD-2555K7.2esophageal cancer</t>
  </si>
  <si>
    <t>CTD-2555K7.2</t>
  </si>
  <si>
    <t>CTD-2555O16.1thyroid cancer</t>
  </si>
  <si>
    <t>CTD-2555O16.1</t>
  </si>
  <si>
    <t>CTD-2555O16.4esophageal cancer</t>
  </si>
  <si>
    <t>CTD-2555O16.4</t>
  </si>
  <si>
    <t>CTD-2560E9.3thyroid cancer</t>
  </si>
  <si>
    <t>CTD-2560E9.3</t>
  </si>
  <si>
    <t>CTD-2560E9.3esophageal cancer</t>
  </si>
  <si>
    <t>CTD-2560E9.5esophageal cancer</t>
  </si>
  <si>
    <t>CTD-2560E9.5</t>
  </si>
  <si>
    <t>CTD-2561B21.11esophageal cancer</t>
  </si>
  <si>
    <t>CTD-2561B21.11</t>
  </si>
  <si>
    <t>CTD-2561B21.8thyroid cancer</t>
  </si>
  <si>
    <t>CTD-2561B21.8</t>
  </si>
  <si>
    <t>CTD-2561J22.5thyroid cancer</t>
  </si>
  <si>
    <t>CTD-2561J22.5</t>
  </si>
  <si>
    <t>CTD-2561J22.5esophageal cancer</t>
  </si>
  <si>
    <t>CTD-2562J15.6thyroid cancer</t>
  </si>
  <si>
    <t>CTD-2562J15.6</t>
  </si>
  <si>
    <t>CTD-2562J17.6esophageal cancer</t>
  </si>
  <si>
    <t>CTD-2562J17.6</t>
  </si>
  <si>
    <t>CTD-2562J17.7esophageal cancer</t>
  </si>
  <si>
    <t>CTD-2562J17.7</t>
  </si>
  <si>
    <t>CTD-2566J3.1esophageal cancer</t>
  </si>
  <si>
    <t>CTD-2566J3.1</t>
  </si>
  <si>
    <t>CTD-2568A17.1esophageal cancer</t>
  </si>
  <si>
    <t>CTD-2568A17.1</t>
  </si>
  <si>
    <t>CTD-2572N17.1gastric cancer</t>
  </si>
  <si>
    <t>CTD-2572N17.1</t>
  </si>
  <si>
    <t>CTD-2572N17.1thyroid cancer</t>
  </si>
  <si>
    <t>CTD-2574D22.4esophageal cancer</t>
  </si>
  <si>
    <t>CTD-2576F9.2esophageal cancer</t>
  </si>
  <si>
    <t>CTD-2576F9.2</t>
  </si>
  <si>
    <t>CTD-2587H24.5esophageal cancer</t>
  </si>
  <si>
    <t>CTD-2587H24.5</t>
  </si>
  <si>
    <t>CTD-2587M2.1thyroid cancer</t>
  </si>
  <si>
    <t>CTD-2587M2.1</t>
  </si>
  <si>
    <t>CTD-2587M2.1glioblastoma</t>
  </si>
  <si>
    <t>CTD-2587M2.1esophageal cancer</t>
  </si>
  <si>
    <t>CTD-2587M23.1thyroid cancer</t>
  </si>
  <si>
    <t>CTD-2587M23.1</t>
  </si>
  <si>
    <t>CTD-2589H19.6thyroid cancer</t>
  </si>
  <si>
    <t>CTD-2589H19.6</t>
  </si>
  <si>
    <t>CTD-2589H19.6esophageal cancer</t>
  </si>
  <si>
    <t>CTD-2589M5.4ovarian cancer</t>
  </si>
  <si>
    <t>CTD-2589M5.4</t>
  </si>
  <si>
    <t>CTD-2589M5.4esophageal cancer</t>
  </si>
  <si>
    <t>CTD-2589M5.5thyroid cancer</t>
  </si>
  <si>
    <t>CTD-2589M5.5</t>
  </si>
  <si>
    <t>CTD-2600H12.2thyroid cancer</t>
  </si>
  <si>
    <t>CTD-2600H12.2</t>
  </si>
  <si>
    <t>CTD-2600O9.1thyroid cancer</t>
  </si>
  <si>
    <t>CTD-2600O9.1</t>
  </si>
  <si>
    <t>CTD-2600O9.1esophageal cancer</t>
  </si>
  <si>
    <t>CTD-2609K8.3esophageal cancer</t>
  </si>
  <si>
    <t>CTD-2609K8.3</t>
  </si>
  <si>
    <t>CTD-2616J11.10esophageal cancer</t>
  </si>
  <si>
    <t>CTD-2616J11.10</t>
  </si>
  <si>
    <t>CTD-2619J13.13thyroid cancer</t>
  </si>
  <si>
    <t>CTD-2619J13.13</t>
  </si>
  <si>
    <t>CTD-2619J13.14esophageal cancer</t>
  </si>
  <si>
    <t>CTD-2619J13.14</t>
  </si>
  <si>
    <t>CTD-2619J13.17esophageal cancer</t>
  </si>
  <si>
    <t>CTD-2619J13.17</t>
  </si>
  <si>
    <t>CTD-2619J13.8esophageal cancer</t>
  </si>
  <si>
    <t>CTD-2619J13.8</t>
  </si>
  <si>
    <t>CTD-2620I22.3esophageal cancer</t>
  </si>
  <si>
    <t>CTD-2620I22.3</t>
  </si>
  <si>
    <t>CTD-2621I17.3esophageal cancer</t>
  </si>
  <si>
    <t>CTD-2621I17.3</t>
  </si>
  <si>
    <t>CTD-2622I13.3thyroid cancer</t>
  </si>
  <si>
    <t>CTD-2622I13.3</t>
  </si>
  <si>
    <t>CTD-2626G11.2esophageal cancer</t>
  </si>
  <si>
    <t>CTD-2626G11.2</t>
  </si>
  <si>
    <t>CTD-2631K10.1thyroid cancer</t>
  </si>
  <si>
    <t>CTD-2631K10.1</t>
  </si>
  <si>
    <t>CTD-2647L4.4thyroid cancer</t>
  </si>
  <si>
    <t>CTD-2647L4.4</t>
  </si>
  <si>
    <t>CTD-2647L4.5esophageal cancer</t>
  </si>
  <si>
    <t>CTD-2647L4.5</t>
  </si>
  <si>
    <t>CTD-2649C14.2osteoarthritis</t>
  </si>
  <si>
    <t>CTD-2649C14.2</t>
  </si>
  <si>
    <t>CTD-2649C14.3thyroid cancer</t>
  </si>
  <si>
    <t>CTD-2649C14.3</t>
  </si>
  <si>
    <t>CTD-2650P22.1thyroid cancer</t>
  </si>
  <si>
    <t>CTD-2650P22.1</t>
  </si>
  <si>
    <t>CTD-2650P22.2esophageal cancer</t>
  </si>
  <si>
    <t>CTD-2650P22.2</t>
  </si>
  <si>
    <t>CTD-2651B20.1esophageal cancer</t>
  </si>
  <si>
    <t>CTD-2651B20.1</t>
  </si>
  <si>
    <t>CTD-2651B20.3esophageal cancer</t>
  </si>
  <si>
    <t>CTD-2651B20.3</t>
  </si>
  <si>
    <t>CTD-2653B5.1stomach adenocarcinoma</t>
  </si>
  <si>
    <t>CTD-2653B5.1</t>
  </si>
  <si>
    <t>CTD-2653D5.1esophageal cancer</t>
  </si>
  <si>
    <t>CTD-2653D5.1</t>
  </si>
  <si>
    <t>CTD-2655K5.1thyroid cancer</t>
  </si>
  <si>
    <t>CTD-2655K5.1</t>
  </si>
  <si>
    <t>CTD-2659N19.9thyroid cancer</t>
  </si>
  <si>
    <t>CTD-2659N19.9</t>
  </si>
  <si>
    <t>CTD-2666L21.1esophageal cancer</t>
  </si>
  <si>
    <t>CTD-2666L21.1</t>
  </si>
  <si>
    <t>CTD-3001H11.2esophageal cancer</t>
  </si>
  <si>
    <t>CTD-3001H11.2</t>
  </si>
  <si>
    <t>CTD-3010D24.3esophageal cancer</t>
  </si>
  <si>
    <t>CTD-3010D24.3</t>
  </si>
  <si>
    <t>CTD-3014M21.1thyroid cancer</t>
  </si>
  <si>
    <t>CTD-3014M21.1</t>
  </si>
  <si>
    <t>CTD-3023L14.1thyroid cancer</t>
  </si>
  <si>
    <t>CTD-3023L14.1</t>
  </si>
  <si>
    <t>CTD-3023L14.2thyroid cancer</t>
  </si>
  <si>
    <t>CTD-3023L14.2</t>
  </si>
  <si>
    <t>CTD-3028N15.1thyroid cancer</t>
  </si>
  <si>
    <t>CTD-3028N15.1</t>
  </si>
  <si>
    <t>CTD-3028N15.1esophageal cancer</t>
  </si>
  <si>
    <t>CTD-3035K23.3thyroid cancer</t>
  </si>
  <si>
    <t>CTD-3035K23.3</t>
  </si>
  <si>
    <t>CTD-3035K23.7thyroid cancer</t>
  </si>
  <si>
    <t>CTD-3035K23.7</t>
  </si>
  <si>
    <t>CTD-3035K23.7esophageal cancer</t>
  </si>
  <si>
    <t>CTD-3037G24.3esophageal cancer</t>
  </si>
  <si>
    <t>CTD-3037G24.3</t>
  </si>
  <si>
    <t>CTD-3037G24.4thyroid cancer</t>
  </si>
  <si>
    <t>CTD-3037G24.4</t>
  </si>
  <si>
    <t>CTD-3051D23.1thyroid cancer</t>
  </si>
  <si>
    <t>CTD-3051D23.1</t>
  </si>
  <si>
    <t>CTD-3060P21.1thyroid cancer</t>
  </si>
  <si>
    <t>CTD-3060P21.1</t>
  </si>
  <si>
    <t>CTD-3060P21.1esophageal cancer</t>
  </si>
  <si>
    <t>CTD-3064C13.1thyroid cancer</t>
  </si>
  <si>
    <t>CTD-3064C13.1</t>
  </si>
  <si>
    <t>CTD-3064H18.4thyroid cancer</t>
  </si>
  <si>
    <t>CTD-3064H18.4</t>
  </si>
  <si>
    <t>CTD-3064H18.4esophageal cancer</t>
  </si>
  <si>
    <t>CTD-3064M3.3esophageal cancer</t>
  </si>
  <si>
    <t>CTD-3064M3.3</t>
  </si>
  <si>
    <t>CTD-3064M3.7thyroid cancer</t>
  </si>
  <si>
    <t>CTD-3064M3.7</t>
  </si>
  <si>
    <t>CTD-3065J16.6esophageal cancer</t>
  </si>
  <si>
    <t>CTD-3065J16.6</t>
  </si>
  <si>
    <t>CTD-3075F15.1thyroid cancer</t>
  </si>
  <si>
    <t>CTD-3075F15.1</t>
  </si>
  <si>
    <t>CTD-3076O17.2thyroid cancer</t>
  </si>
  <si>
    <t>CTD-3076O17.2</t>
  </si>
  <si>
    <t>CTD-3080F16.3thyroid cancer</t>
  </si>
  <si>
    <t>CTD-3080F16.3</t>
  </si>
  <si>
    <t>CTD-3080P12.3esophageal adenocarcinoma</t>
  </si>
  <si>
    <t>CTD-3088G3.6esophageal cancer</t>
  </si>
  <si>
    <t>CTD-3088G3.6</t>
  </si>
  <si>
    <t>CTD-3094K11.1thyroid cancer</t>
  </si>
  <si>
    <t>CTD-3094K11.1</t>
  </si>
  <si>
    <t>CTD-3096M3.1thyroid cancer</t>
  </si>
  <si>
    <t>CTD-3096M3.1</t>
  </si>
  <si>
    <t>CTD-3096P4.1esophageal cancer</t>
  </si>
  <si>
    <t>CTD-3096P4.1</t>
  </si>
  <si>
    <t>CTD-3105H18.7esophageal cancer</t>
  </si>
  <si>
    <t>CTD-3105H18.7</t>
  </si>
  <si>
    <t>CTD-3118D7.1thyroid cancer</t>
  </si>
  <si>
    <t>CTD-3118D7.1</t>
  </si>
  <si>
    <t>CTD-3128G10.6esophageal cancer</t>
  </si>
  <si>
    <t>CTD-3128G10.6</t>
  </si>
  <si>
    <t>CTD-3128G10.7esophageal cancer</t>
  </si>
  <si>
    <t>CTD-3128G10.7</t>
  </si>
  <si>
    <t>CTD-3154N5.1thyroid cancer</t>
  </si>
  <si>
    <t>CTD-3154N5.1</t>
  </si>
  <si>
    <t>CTD-3162L10.1thyroid cancer</t>
  </si>
  <si>
    <t>CTD-3162L10.1</t>
  </si>
  <si>
    <t>CTD-3162L10.1esophageal cancer</t>
  </si>
  <si>
    <t>CTD-3179P9.1thyroid cancer</t>
  </si>
  <si>
    <t>CTD-3179P9.1</t>
  </si>
  <si>
    <t>CTD-3179P9.1esophageal cancer</t>
  </si>
  <si>
    <t>CTD-3179P9.2thyroid cancer</t>
  </si>
  <si>
    <t>CTD-3179P9.2</t>
  </si>
  <si>
    <t>CTD-3184A7.4thyroid cancer</t>
  </si>
  <si>
    <t>CTD-3184A7.4</t>
  </si>
  <si>
    <t>CTD-3187F8.11thyroid cancer</t>
  </si>
  <si>
    <t>CTD-3187F8.11</t>
  </si>
  <si>
    <t>CTD-3193K9.11esophageal cancer</t>
  </si>
  <si>
    <t>CTD-3193K9.11</t>
  </si>
  <si>
    <t>CTD-3193K9.3thyroid cancer</t>
  </si>
  <si>
    <t>CTD-3193K9.3</t>
  </si>
  <si>
    <t>CTD-3193K9.3esophageal cancer</t>
  </si>
  <si>
    <t>CTD-3193K9.4thyroid cancer</t>
  </si>
  <si>
    <t>CTD-3193K9.4</t>
  </si>
  <si>
    <t>CTD-3193O13.1thyroid cancer</t>
  </si>
  <si>
    <t>CTD-3193O13.1</t>
  </si>
  <si>
    <t>CTD-3193O13.11papillary thyroid cancer</t>
  </si>
  <si>
    <t>CTD-3193O13.11thyroid cancer papillary</t>
  </si>
  <si>
    <t>CTD-3193O13.12thyroid cancer</t>
  </si>
  <si>
    <t>CTD-3193O13.12</t>
  </si>
  <si>
    <t>CTD-3193O13.12esophageal cancer</t>
  </si>
  <si>
    <t>CTD-3193O13.8thyroid cancer</t>
  </si>
  <si>
    <t>CTD-3193O13.8</t>
  </si>
  <si>
    <t>CTD-3194G12.2thyroid cancer</t>
  </si>
  <si>
    <t>CTD-3194G12.2</t>
  </si>
  <si>
    <t>CTD-3220F14.1thyroid cancer</t>
  </si>
  <si>
    <t>CTD-3220F14.1</t>
  </si>
  <si>
    <t>CTD-3220F14.1esophageal cancer</t>
  </si>
  <si>
    <t>CTD-3220F14.2thyroid cancer</t>
  </si>
  <si>
    <t>CTD-3220F14.2</t>
  </si>
  <si>
    <t>CTD-3224I3.3thyroid cancer</t>
  </si>
  <si>
    <t>CTD-3224I3.3</t>
  </si>
  <si>
    <t>CTD-3239E11.2esophageal cancer</t>
  </si>
  <si>
    <t>CTD-3239E11.2</t>
  </si>
  <si>
    <t>CTD-3247F14.2thyroid cancer</t>
  </si>
  <si>
    <t>CTD-3247F14.2</t>
  </si>
  <si>
    <t>CTD-3247H4.2thyroid cancer</t>
  </si>
  <si>
    <t>CTD-3247H4.2</t>
  </si>
  <si>
    <t>CTD-3252C9.4esophageal cancer</t>
  </si>
  <si>
    <t>CTD-3252C9.4</t>
  </si>
  <si>
    <t>CTD903colorectal cancer</t>
  </si>
  <si>
    <t>CTD903</t>
  </si>
  <si>
    <t>CTNNA1P1colorectal cancer</t>
  </si>
  <si>
    <t>CTNNA1P1</t>
  </si>
  <si>
    <t>PMID27487124</t>
  </si>
  <si>
    <t>CTNNB1triple negative breast cancer</t>
  </si>
  <si>
    <t>CTNNB1</t>
  </si>
  <si>
    <t>CTNNB1colon cancer</t>
  </si>
  <si>
    <t>PMID26415221</t>
  </si>
  <si>
    <t>CTNNB1colorectal cancer</t>
  </si>
  <si>
    <t>PMID26868975</t>
  </si>
  <si>
    <t>CTR9-206papillary thyroid carcinoma</t>
  </si>
  <si>
    <t>CTR9-206</t>
  </si>
  <si>
    <t>CTSL3P-202papillary thyroid carcinoma</t>
  </si>
  <si>
    <t>CTSL3P-202</t>
  </si>
  <si>
    <t>CTXND1gastric cancer</t>
  </si>
  <si>
    <t>CTXND1</t>
  </si>
  <si>
    <t>PMID31007611</t>
  </si>
  <si>
    <t>CTXND1thyroid cancer</t>
  </si>
  <si>
    <t>CTXND1stomach adenocarcinoma</t>
  </si>
  <si>
    <t>CTXND1esophageal cancer</t>
  </si>
  <si>
    <t>CTXND1-201follicular thyroid carcinoma</t>
  </si>
  <si>
    <t>CTXND1-201</t>
  </si>
  <si>
    <t>CTXND1-201papillary thyroid carcinoma</t>
  </si>
  <si>
    <t>CUST_10022_PI429545402rheumatoid arthritis</t>
  </si>
  <si>
    <t>CUST_10022_PI429545402</t>
  </si>
  <si>
    <t>CUST_10718_PI429545406rheumatoid arthritis</t>
  </si>
  <si>
    <t>CUST_10718_PI429545406</t>
  </si>
  <si>
    <t>CUST_11158_PI429545388rheumatoid arthritis</t>
  </si>
  <si>
    <t>CUST_11158_PI429545388</t>
  </si>
  <si>
    <t>CUST_11216_PI429545395rheumatoid arthritis</t>
  </si>
  <si>
    <t>CUST_11216_PI429545395</t>
  </si>
  <si>
    <t>CUST_120_PI429545406rheumatoid arthritis</t>
  </si>
  <si>
    <t>CUST_120_PI429545406</t>
  </si>
  <si>
    <t>CUST_13258_PI429545388rheumatoid arthritis</t>
  </si>
  <si>
    <t>CUST_13258_PI429545388</t>
  </si>
  <si>
    <t>CUST_13575_PI429545406rheumatoid arthritis</t>
  </si>
  <si>
    <t>CUST_13575_PI429545406</t>
  </si>
  <si>
    <t>CUST_13595_PI429545406rheumatoid arthritis</t>
  </si>
  <si>
    <t>CUST_13595_PI429545406</t>
  </si>
  <si>
    <t>CUST_13638_PI429545406rheumatoid arthritis</t>
  </si>
  <si>
    <t>CUST_13638_PI429545406</t>
  </si>
  <si>
    <t>CUST_13655_PI429545406rheumatoid arthritis</t>
  </si>
  <si>
    <t>CUST_13655_PI429545406</t>
  </si>
  <si>
    <t>CUST_13757_PI429545395rheumatoid arthritis</t>
  </si>
  <si>
    <t>CUST_13757_PI429545395</t>
  </si>
  <si>
    <t>CUST_13787_PI429545395rheumatoid arthritis</t>
  </si>
  <si>
    <t>CUST_13787_PI429545395</t>
  </si>
  <si>
    <t>CUST_13837_PI429545395rheumatoid arthritis</t>
  </si>
  <si>
    <t>CUST_13837_PI429545395</t>
  </si>
  <si>
    <t>CUST_13937_PI429545395rheumatoid arthritis</t>
  </si>
  <si>
    <t>CUST_13937_PI429545395</t>
  </si>
  <si>
    <t>CUST_14073_PI429545399rheumatoid arthritis</t>
  </si>
  <si>
    <t>CUST_14073_PI429545399</t>
  </si>
  <si>
    <t>CUST_14147_PI429545395rheumatoid arthritis</t>
  </si>
  <si>
    <t>CUST_14147_PI429545395</t>
  </si>
  <si>
    <t>CUST_14265_PI429545406rheumatoid arthritis</t>
  </si>
  <si>
    <t>CUST_14265_PI429545406</t>
  </si>
  <si>
    <t>CUST_14445_PI429545406rheumatoid arthritis</t>
  </si>
  <si>
    <t>CUST_14445_PI429545406</t>
  </si>
  <si>
    <t>CUST_1450_PI429545388rheumatoid arthritis</t>
  </si>
  <si>
    <t>CUST_1450_PI429545388</t>
  </si>
  <si>
    <t>CUST_14787_PI429545395rheumatoid arthritis</t>
  </si>
  <si>
    <t>CUST_14787_PI429545395</t>
  </si>
  <si>
    <t>CUST_15677_PI429545395rheumatoid arthritis</t>
  </si>
  <si>
    <t>CUST_15677_PI429545395</t>
  </si>
  <si>
    <t>CUST_16278_PI429545388rheumatoid arthritis</t>
  </si>
  <si>
    <t>CUST_16278_PI429545388</t>
  </si>
  <si>
    <t>CUST_17837_PI429545399rheumatoid arthritis</t>
  </si>
  <si>
    <t>CUST_17837_PI429545399</t>
  </si>
  <si>
    <t>CUST_17843_PI429545388rheumatoid arthritis</t>
  </si>
  <si>
    <t>CUST_17843_PI429545388</t>
  </si>
  <si>
    <t>CUST_18057_PI429545395rheumatoid arthritis</t>
  </si>
  <si>
    <t>CUST_18057_PI429545395</t>
  </si>
  <si>
    <t>CUST_18264_PI429545402rheumatoid arthritis</t>
  </si>
  <si>
    <t>CUST_18264_PI429545402</t>
  </si>
  <si>
    <t>CUST_18345_PI429545388rheumatoid arthritis</t>
  </si>
  <si>
    <t>CUST_18345_PI429545388</t>
  </si>
  <si>
    <t>CUST_18567_PI429545399rheumatoid arthritis</t>
  </si>
  <si>
    <t>CUST_18567_PI429545399</t>
  </si>
  <si>
    <t>CUST_18595_PI429545388rheumatoid arthritis</t>
  </si>
  <si>
    <t>CUST_18595_PI429545388</t>
  </si>
  <si>
    <t>CUST_190_PI429545399rheumatoid arthritis</t>
  </si>
  <si>
    <t>CUST_190_PI429545399</t>
  </si>
  <si>
    <t>CUST_19437_PI429545399rheumatoid arthritis</t>
  </si>
  <si>
    <t>CUST_19437_PI429545399</t>
  </si>
  <si>
    <t>CUST_1954_PI429545410rheumatoid arthritis</t>
  </si>
  <si>
    <t>CUST_1954_PI429545410</t>
  </si>
  <si>
    <t>CUST_19707_PI429545388rheumatoid arthritis</t>
  </si>
  <si>
    <t>CUST_19707_PI429545388</t>
  </si>
  <si>
    <t>CUST_20507_PI429545399rheumatoid arthritis</t>
  </si>
  <si>
    <t>CUST_20507_PI429545399</t>
  </si>
  <si>
    <t>CUST_20811_PI429545395rheumatoid arthritis</t>
  </si>
  <si>
    <t>CUST_20811_PI429545395</t>
  </si>
  <si>
    <t>CUST_21559_PI429545406rheumatoid arthritis</t>
  </si>
  <si>
    <t>CUST_21559_PI429545406</t>
  </si>
  <si>
    <t>CUST_21687_PI429545388rheumatoid arthritis</t>
  </si>
  <si>
    <t>CUST_21687_PI429545388</t>
  </si>
  <si>
    <t>CUST_21811_PI429545395rheumatoid arthritis</t>
  </si>
  <si>
    <t>CUST_21811_PI429545395</t>
  </si>
  <si>
    <t>CUST_21838_PI429545402rheumatoid arthritis</t>
  </si>
  <si>
    <t>CUST_21838_PI429545402</t>
  </si>
  <si>
    <t>CUST_22817_PI429545399rheumatoid arthritis</t>
  </si>
  <si>
    <t>CUST_22817_PI429545399</t>
  </si>
  <si>
    <t>CUST_2367_PI429545399rheumatoid arthritis</t>
  </si>
  <si>
    <t>CUST_2367_PI429545399</t>
  </si>
  <si>
    <t>CUST_25081_PI429545395rheumatoid arthritis</t>
  </si>
  <si>
    <t>CUST_25081_PI429545395</t>
  </si>
  <si>
    <t>CUST_2580_PI429545410rheumatoid arthritis</t>
  </si>
  <si>
    <t>CUST_2580_PI429545410</t>
  </si>
  <si>
    <t>CUST_26003_PI429545402rheumatoid arthritis</t>
  </si>
  <si>
    <t>CUST_26003_PI429545402</t>
  </si>
  <si>
    <t>CUST_26059_PI429545406rheumatoid arthritis</t>
  </si>
  <si>
    <t>CUST_26059_PI429545406</t>
  </si>
  <si>
    <t>CUST_26069_PI429545406rheumatoid arthritis</t>
  </si>
  <si>
    <t>CUST_26069_PI429545406</t>
  </si>
  <si>
    <t>CUST_26333_PI429545402rheumatoid arthritis</t>
  </si>
  <si>
    <t>CUST_26333_PI429545402</t>
  </si>
  <si>
    <t>CUST_26980_PI429545406rheumatoid arthritis</t>
  </si>
  <si>
    <t>CUST_26980_PI429545406</t>
  </si>
  <si>
    <t>CUST_27660_PI429545395rheumatoid arthritis</t>
  </si>
  <si>
    <t>CUST_27660_PI429545395</t>
  </si>
  <si>
    <t>CUST_27772_PI429545402rheumatoid arthritis</t>
  </si>
  <si>
    <t>CUST_27772_PI429545402</t>
  </si>
  <si>
    <t>CUST_27783_PI429545402rheumatoid arthritis</t>
  </si>
  <si>
    <t>CUST_27783_PI429545402</t>
  </si>
  <si>
    <t>CUST_27975_PI429545388rheumatoid arthritis</t>
  </si>
  <si>
    <t>CUST_27975_PI429545388</t>
  </si>
  <si>
    <t>CUST_28351_PI429545406rheumatoid arthritis</t>
  </si>
  <si>
    <t>CUST_28351_PI429545406</t>
  </si>
  <si>
    <t>CUST_28521_PI429545406rheumatoid arthritis</t>
  </si>
  <si>
    <t>CUST_28521_PI429545406</t>
  </si>
  <si>
    <t>CUST_2881_PI429545395rheumatoid arthritis</t>
  </si>
  <si>
    <t>CUST_2881_PI429545395</t>
  </si>
  <si>
    <t>CUST_29721_PI429545395rheumatoid arthritis</t>
  </si>
  <si>
    <t>CUST_29721_PI429545395</t>
  </si>
  <si>
    <t>CUST_30170_PI429545388rheumatoid arthritis</t>
  </si>
  <si>
    <t>CUST_30170_PI429545388</t>
  </si>
  <si>
    <t>CUST_3054_PI429545399rheumatoid arthritis</t>
  </si>
  <si>
    <t>CUST_3054_PI429545399</t>
  </si>
  <si>
    <t>CUST_31446_PI429545402rheumatoid arthritis</t>
  </si>
  <si>
    <t>CUST_31446_PI429545402</t>
  </si>
  <si>
    <t>CUST_31826_PI429545402rheumatoid arthritis</t>
  </si>
  <si>
    <t>CUST_31826_PI429545402</t>
  </si>
  <si>
    <t>CUST_31846_PI429545402rheumatoid arthritis</t>
  </si>
  <si>
    <t>CUST_31846_PI429545402</t>
  </si>
  <si>
    <t>CUST_31856_PI429545402rheumatoid arthritis</t>
  </si>
  <si>
    <t>CUST_31856_PI429545402</t>
  </si>
  <si>
    <t>CUST_32211_PI429545395rheumatoid arthritis</t>
  </si>
  <si>
    <t>CUST_32211_PI429545395</t>
  </si>
  <si>
    <t>CUST_32239_PI429545399rheumatoid arthritis</t>
  </si>
  <si>
    <t>CUST_32239_PI429545399</t>
  </si>
  <si>
    <t>CUST_32552_PI429545406rheumatoid arthritis</t>
  </si>
  <si>
    <t>CUST_32552_PI429545406</t>
  </si>
  <si>
    <t>CUST_32706_PI429545402rheumatoid arthritis</t>
  </si>
  <si>
    <t>CUST_32706_PI429545402</t>
  </si>
  <si>
    <t>CUST_32742_PI429545406rheumatoid arthritis</t>
  </si>
  <si>
    <t>CUST_32742_PI429545406</t>
  </si>
  <si>
    <t>CUST_3304_PI429545395rheumatoid arthritis</t>
  </si>
  <si>
    <t>CUST_3304_PI429545395</t>
  </si>
  <si>
    <t>CUST_33326_PI429545388rheumatoid arthritis</t>
  </si>
  <si>
    <t>CUST_33326_PI429545388</t>
  </si>
  <si>
    <t>CUST_33647_PI429545399rheumatoid arthritis</t>
  </si>
  <si>
    <t>CUST_33647_PI429545399</t>
  </si>
  <si>
    <t>CUST_33657_PI429545399rheumatoid arthritis</t>
  </si>
  <si>
    <t>CUST_33657_PI429545399</t>
  </si>
  <si>
    <t>CUST_33801_PI429545395rheumatoid arthritis</t>
  </si>
  <si>
    <t>CUST_33801_PI429545395</t>
  </si>
  <si>
    <t>CUST_33911_PI429545395rheumatoid arthritis</t>
  </si>
  <si>
    <t>CUST_33911_PI429545395</t>
  </si>
  <si>
    <t>CUST_33921_PI429545395rheumatoid arthritis</t>
  </si>
  <si>
    <t>CUST_33921_PI429545395</t>
  </si>
  <si>
    <t>CUST_33931_PI429545395rheumatoid arthritis</t>
  </si>
  <si>
    <t>CUST_33931_PI429545395</t>
  </si>
  <si>
    <t>CUST_33941_PI429545395rheumatoid arthritis</t>
  </si>
  <si>
    <t>CUST_33941_PI429545395</t>
  </si>
  <si>
    <t>CUST_33951_PI429545395rheumatoid arthritis</t>
  </si>
  <si>
    <t>CUST_33951_PI429545395</t>
  </si>
  <si>
    <t>CUST_33966_PI429545402rheumatoid arthritis</t>
  </si>
  <si>
    <t>CUST_33966_PI429545402</t>
  </si>
  <si>
    <t>CUST_33976_PI429545402rheumatoid arthritis</t>
  </si>
  <si>
    <t>CUST_33976_PI429545402</t>
  </si>
  <si>
    <t>CUST_34055_PI429545406rheumatoid arthritis</t>
  </si>
  <si>
    <t>CUST_34055_PI429545406</t>
  </si>
  <si>
    <t>CUST_34466_PI429545402rheumatoid arthritis</t>
  </si>
  <si>
    <t>CUST_34466_PI429545402</t>
  </si>
  <si>
    <t>CUST_34555_PI429545406rheumatoid arthritis</t>
  </si>
  <si>
    <t>CUST_34555_PI429545406</t>
  </si>
  <si>
    <t>CUST_34705_PI429545406rheumatoid arthritis</t>
  </si>
  <si>
    <t>CUST_34705_PI429545406</t>
  </si>
  <si>
    <t>CUST_34795_PI429545406rheumatoid arthritis</t>
  </si>
  <si>
    <t>CUST_34795_PI429545406</t>
  </si>
  <si>
    <t>CUST_35171_PI429545395rheumatoid arthritis</t>
  </si>
  <si>
    <t>CUST_35171_PI429545395</t>
  </si>
  <si>
    <t>CUST_35925_PI429545406rheumatoid arthritis</t>
  </si>
  <si>
    <t>CUST_35925_PI429545406</t>
  </si>
  <si>
    <t>CUST_36257_PI429545388rheumatoid arthritis</t>
  </si>
  <si>
    <t>CUST_36257_PI429545388</t>
  </si>
  <si>
    <t>CUST_36845_PI429545406rheumatoid arthritis</t>
  </si>
  <si>
    <t>CUST_36845_PI429545406</t>
  </si>
  <si>
    <t>CUST_37357_PI429545388rheumatoid arthritis</t>
  </si>
  <si>
    <t>CUST_37357_PI429545388</t>
  </si>
  <si>
    <t>CUST_37957_PI429545388rheumatoid arthritis</t>
  </si>
  <si>
    <t>CUST_37957_PI429545388</t>
  </si>
  <si>
    <t>CUST_38866_PI429545399rheumatoid arthritis</t>
  </si>
  <si>
    <t>CUST_38866_PI429545399</t>
  </si>
  <si>
    <t>CUST_39614_PI429545402rheumatoid arthritis</t>
  </si>
  <si>
    <t>CUST_39614_PI429545402</t>
  </si>
  <si>
    <t>CUST_39706_PI429545395rheumatoid arthritis</t>
  </si>
  <si>
    <t>CUST_39706_PI429545395</t>
  </si>
  <si>
    <t>CUST_39919_PI429545395rheumatoid arthritis</t>
  </si>
  <si>
    <t>CUST_39919_PI429545395</t>
  </si>
  <si>
    <t>CUST_39929_PI429545395rheumatoid arthritis</t>
  </si>
  <si>
    <t>CUST_39929_PI429545395</t>
  </si>
  <si>
    <t>CUST_40086_PI429545399rheumatoid arthritis</t>
  </si>
  <si>
    <t>CUST_40086_PI429545399</t>
  </si>
  <si>
    <t>CUST_4019_PI429545388rheumatoid arthritis</t>
  </si>
  <si>
    <t>CUST_4019_PI429545388</t>
  </si>
  <si>
    <t>CUST_40450_PI429545406rheumatoid arthritis</t>
  </si>
  <si>
    <t>CUST_40450_PI429545406</t>
  </si>
  <si>
    <t>CUST_41104_PI429545402rheumatoid arthritis</t>
  </si>
  <si>
    <t>CUST_41104_PI429545402</t>
  </si>
  <si>
    <t>CUST_41567_PI429545399rheumatoid arthritis</t>
  </si>
  <si>
    <t>CUST_41567_PI429545399</t>
  </si>
  <si>
    <t>CUST_4223_PI429545395rheumatoid arthritis</t>
  </si>
  <si>
    <t>CUST_4223_PI429545395</t>
  </si>
  <si>
    <t>CUST_4234_PI429545395rheumatoid arthritis</t>
  </si>
  <si>
    <t>CUST_4234_PI429545395</t>
  </si>
  <si>
    <t>CUST_44581_PI429545399rheumatoid arthritis</t>
  </si>
  <si>
    <t>CUST_44581_PI429545399</t>
  </si>
  <si>
    <t>CUST_45432_PI429545395rheumatoid arthritis</t>
  </si>
  <si>
    <t>CUST_45432_PI429545395</t>
  </si>
  <si>
    <t>CUST_45502_PI429545395rheumatoid arthritis</t>
  </si>
  <si>
    <t>CUST_45502_PI429545395</t>
  </si>
  <si>
    <t>CUST_45894_PI429545406rheumatoid arthritis</t>
  </si>
  <si>
    <t>CUST_45894_PI429545406</t>
  </si>
  <si>
    <t>CUST_45897_PI429545395rheumatoid arthritis</t>
  </si>
  <si>
    <t>CUST_45897_PI429545395</t>
  </si>
  <si>
    <t>CUST_45907_PI429545395rheumatoid arthritis</t>
  </si>
  <si>
    <t>CUST_45907_PI429545395</t>
  </si>
  <si>
    <t>CUST_46283_PI429545399rheumatoid arthritis</t>
  </si>
  <si>
    <t>CUST_46283_PI429545399</t>
  </si>
  <si>
    <t>CUST_4654_PI429545399rheumatoid arthritis</t>
  </si>
  <si>
    <t>CUST_4654_PI429545399</t>
  </si>
  <si>
    <t>CUST_47556_PI429545395rheumatoid arthritis</t>
  </si>
  <si>
    <t>CUST_47556_PI429545395</t>
  </si>
  <si>
    <t>CUST_48754_PI429545406rheumatoid arthritis</t>
  </si>
  <si>
    <t>CUST_48754_PI429545406</t>
  </si>
  <si>
    <t>CUST_49233_PI429545388rheumatoid arthritis</t>
  </si>
  <si>
    <t>CUST_49233_PI429545388</t>
  </si>
  <si>
    <t>CUST_50273_PI429545388rheumatoid arthritis</t>
  </si>
  <si>
    <t>CUST_50273_PI429545388</t>
  </si>
  <si>
    <t>CUST_50603_PI429545388rheumatoid arthritis</t>
  </si>
  <si>
    <t>CUST_50603_PI429545388</t>
  </si>
  <si>
    <t>CUST_50996_PI429545399rheumatoid arthritis</t>
  </si>
  <si>
    <t>CUST_50996_PI429545399</t>
  </si>
  <si>
    <t>CUST_51312_PI429545402rheumatoid arthritis</t>
  </si>
  <si>
    <t>CUST_51312_PI429545402</t>
  </si>
  <si>
    <t>CUST_51800_PI429545402rheumatoid arthritis</t>
  </si>
  <si>
    <t>CUST_51800_PI429545402</t>
  </si>
  <si>
    <t>CUST_51841_PI429545406rheumatoid arthritis</t>
  </si>
  <si>
    <t>CUST_51841_PI429545406</t>
  </si>
  <si>
    <t>CUST_51873_PI429545388rheumatoid arthritis</t>
  </si>
  <si>
    <t>CUST_51873_PI429545388</t>
  </si>
  <si>
    <t>CUST_52121_PI429545406rheumatoid arthritis</t>
  </si>
  <si>
    <t>CUST_52121_PI429545406</t>
  </si>
  <si>
    <t>CUST_52139_PI429545406rheumatoid arthritis</t>
  </si>
  <si>
    <t>CUST_52139_PI429545406</t>
  </si>
  <si>
    <t>CUST_52313_PI429545388rheumatoid arthritis</t>
  </si>
  <si>
    <t>CUST_52313_PI429545388</t>
  </si>
  <si>
    <t>CUST_52483_PI429545388rheumatoid arthritis</t>
  </si>
  <si>
    <t>CUST_52483_PI429545388</t>
  </si>
  <si>
    <t>CUST_52631_PI429545406rheumatoid arthritis</t>
  </si>
  <si>
    <t>CUST_52631_PI429545406</t>
  </si>
  <si>
    <t>CUST_52717_PI429545395rheumatoid arthritis</t>
  </si>
  <si>
    <t>CUST_52717_PI429545395</t>
  </si>
  <si>
    <t>CUST_52930_PI429545402rheumatoid arthritis</t>
  </si>
  <si>
    <t>CUST_52930_PI429545402</t>
  </si>
  <si>
    <t>CUST_53586_PI429545402rheumatoid arthritis</t>
  </si>
  <si>
    <t>CUST_53586_PI429545402</t>
  </si>
  <si>
    <t>CUST_53734_PI429545406rheumatoid arthritis</t>
  </si>
  <si>
    <t>CUST_53734_PI429545406</t>
  </si>
  <si>
    <t>CUST_54374_PI429545406rheumatoid arthritis</t>
  </si>
  <si>
    <t>CUST_54374_PI429545406</t>
  </si>
  <si>
    <t>CUST_55094_PI429545406rheumatoid arthritis</t>
  </si>
  <si>
    <t>CUST_55094_PI429545406</t>
  </si>
  <si>
    <t>CUST_55604_PI429545406rheumatoid arthritis</t>
  </si>
  <si>
    <t>CUST_55604_PI429545406</t>
  </si>
  <si>
    <t>CUST_5649_PI429545410rheumatoid arthritis</t>
  </si>
  <si>
    <t>CUST_5649_PI429545410</t>
  </si>
  <si>
    <t>CUST_56685_PI429545399rheumatoid arthritis</t>
  </si>
  <si>
    <t>CUST_56685_PI429545399</t>
  </si>
  <si>
    <t>CUST_58938_PI429545402rheumatoid arthritis</t>
  </si>
  <si>
    <t>CUST_58938_PI429545402</t>
  </si>
  <si>
    <t>CUST_59522_PI429545399rheumatoid arthritis</t>
  </si>
  <si>
    <t>CUST_59522_PI429545399</t>
  </si>
  <si>
    <t>CUST_59542_PI429545399rheumatoid arthritis</t>
  </si>
  <si>
    <t>CUST_59542_PI429545399</t>
  </si>
  <si>
    <t>CUST_59562_PI429545399rheumatoid arthritis</t>
  </si>
  <si>
    <t>CUST_59562_PI429545399</t>
  </si>
  <si>
    <t>CUST_6022_PI429545402rheumatoid arthritis</t>
  </si>
  <si>
    <t>CUST_6022_PI429545402</t>
  </si>
  <si>
    <t>CUST_6032_PI429545402rheumatoid arthritis</t>
  </si>
  <si>
    <t>CUST_6032_PI429545402</t>
  </si>
  <si>
    <t>CUST_60982_PI429545399rheumatoid arthritis</t>
  </si>
  <si>
    <t>CUST_60982_PI429545399</t>
  </si>
  <si>
    <t>CUST_6189_PI429545388rheumatoid arthritis</t>
  </si>
  <si>
    <t>CUST_6189_PI429545388</t>
  </si>
  <si>
    <t>CUST_62522_PI429545399rheumatoid arthritis</t>
  </si>
  <si>
    <t>CUST_62522_PI429545399</t>
  </si>
  <si>
    <t>CUST_62540_PI429545399rheumatoid arthritis</t>
  </si>
  <si>
    <t>CUST_62540_PI429545399</t>
  </si>
  <si>
    <t>CUST_62550_PI429545399rheumatoid arthritis</t>
  </si>
  <si>
    <t>CUST_62550_PI429545399</t>
  </si>
  <si>
    <t>CUST_6280_PI429545399rheumatoid arthritis</t>
  </si>
  <si>
    <t>CUST_6280_PI429545399</t>
  </si>
  <si>
    <t>CUST_62980_PI429545388rheumatoid arthritis</t>
  </si>
  <si>
    <t>CUST_62980_PI429545388</t>
  </si>
  <si>
    <t>CUST_63878_PI429545406rheumatoid arthritis</t>
  </si>
  <si>
    <t>CUST_63878_PI429545406</t>
  </si>
  <si>
    <t>CUST_63888_PI429545406rheumatoid arthritis</t>
  </si>
  <si>
    <t>CUST_63888_PI429545406</t>
  </si>
  <si>
    <t>CUST_64340_PI429545388rheumatoid arthritis</t>
  </si>
  <si>
    <t>CUST_64340_PI429545388</t>
  </si>
  <si>
    <t>CUST_64820_PI429545388rheumatoid arthritis</t>
  </si>
  <si>
    <t>CUST_64820_PI429545388</t>
  </si>
  <si>
    <t>CUST_64830_PI429545388rheumatoid arthritis</t>
  </si>
  <si>
    <t>CUST_64830_PI429545388</t>
  </si>
  <si>
    <t>CUST_65310_PI429545388rheumatoid arthritis</t>
  </si>
  <si>
    <t>CUST_65310_PI429545388</t>
  </si>
  <si>
    <t>CUST_65330_PI429545388rheumatoid arthritis</t>
  </si>
  <si>
    <t>CUST_65330_PI429545388</t>
  </si>
  <si>
    <t>CUST_66889_PI429545395rheumatoid arthritis</t>
  </si>
  <si>
    <t>CUST_66889_PI429545395</t>
  </si>
  <si>
    <t>CUST_68234_PI429545406rheumatoid arthritis</t>
  </si>
  <si>
    <t>CUST_68234_PI429545406</t>
  </si>
  <si>
    <t>CUST_68404_PI429545406rheumatoid arthritis</t>
  </si>
  <si>
    <t>CUST_68404_PI429545406</t>
  </si>
  <si>
    <t>CUST_68946_PI429545402rheumatoid arthritis</t>
  </si>
  <si>
    <t>CUST_68946_PI429545402</t>
  </si>
  <si>
    <t>CUST_68955_PI429545402rheumatoid arthritis</t>
  </si>
  <si>
    <t>CUST_68955_PI429545402</t>
  </si>
  <si>
    <t>CUST_68966_PI429545402rheumatoid arthritis</t>
  </si>
  <si>
    <t>CUST_68966_PI429545402</t>
  </si>
  <si>
    <t>CUST_70020_PI429545395rheumatoid arthritis</t>
  </si>
  <si>
    <t>CUST_70020_PI429545395</t>
  </si>
  <si>
    <t>CUST_71077_PI429545388rheumatoid arthritis</t>
  </si>
  <si>
    <t>CUST_71077_PI429545388</t>
  </si>
  <si>
    <t>CUST_71618_PI429545388rheumatoid arthritis</t>
  </si>
  <si>
    <t>CUST_71618_PI429545388</t>
  </si>
  <si>
    <t>CUST_73558_PI429545395rheumatoid arthritis</t>
  </si>
  <si>
    <t>CUST_73558_PI429545395</t>
  </si>
  <si>
    <t>CUST_73772_PI429545406rheumatoid arthritis</t>
  </si>
  <si>
    <t>CUST_73772_PI429545406</t>
  </si>
  <si>
    <t>CUST_74163_PI429545402rheumatoid arthritis</t>
  </si>
  <si>
    <t>CUST_74163_PI429545402</t>
  </si>
  <si>
    <t>CUST_74262_PI429545406rheumatoid arthritis</t>
  </si>
  <si>
    <t>CUST_74262_PI429545406</t>
  </si>
  <si>
    <t>CUST_74338_PI429545395rheumatoid arthritis</t>
  </si>
  <si>
    <t>CUST_74338_PI429545395</t>
  </si>
  <si>
    <t>CUST_74565_PI429545388rheumatoid arthritis</t>
  </si>
  <si>
    <t>CUST_74565_PI429545388</t>
  </si>
  <si>
    <t>CUST_74672_PI429545406rheumatoid arthritis</t>
  </si>
  <si>
    <t>CUST_74672_PI429545406</t>
  </si>
  <si>
    <t>CUST_75007_PI429545399rheumatoid arthritis</t>
  </si>
  <si>
    <t>CUST_75007_PI429545399</t>
  </si>
  <si>
    <t>CUST_76225_PI429545388rheumatoid arthritis</t>
  </si>
  <si>
    <t>CUST_76225_PI429545388</t>
  </si>
  <si>
    <t>CUST_76515_PI429545395rheumatoid arthritis</t>
  </si>
  <si>
    <t>CUST_76515_PI429545395</t>
  </si>
  <si>
    <t>CUST_76714_PI429545399rheumatoid arthritis</t>
  </si>
  <si>
    <t>CUST_76714_PI429545399</t>
  </si>
  <si>
    <t>CUST_77166_PI429545395rheumatoid arthritis</t>
  </si>
  <si>
    <t>CUST_77166_PI429545395</t>
  </si>
  <si>
    <t>CUST_7740_PI429545402rheumatoid arthritis</t>
  </si>
  <si>
    <t>CUST_7740_PI429545402</t>
  </si>
  <si>
    <t>CUST_77808_PI429545406rheumatoid arthritis</t>
  </si>
  <si>
    <t>CUST_77808_PI429545406</t>
  </si>
  <si>
    <t>CUST_77971_PI429545399rheumatoid arthritis</t>
  </si>
  <si>
    <t>CUST_77971_PI429545399</t>
  </si>
  <si>
    <t>CUST_78465_PI429545384rheumatoid arthritis</t>
  </si>
  <si>
    <t>CUST_78465_PI429545384</t>
  </si>
  <si>
    <t>CUST_78475_PI429545384rheumatoid arthritis</t>
  </si>
  <si>
    <t>CUST_78475_PI429545384</t>
  </si>
  <si>
    <t>CUST_78485_PI429545384rheumatoid arthritis</t>
  </si>
  <si>
    <t>CUST_78485_PI429545384</t>
  </si>
  <si>
    <t>CUST_7924_PI429545410rheumatoid arthritis</t>
  </si>
  <si>
    <t>CUST_7924_PI429545410</t>
  </si>
  <si>
    <t>CUST_7987_PI429545406rheumatoid arthritis</t>
  </si>
  <si>
    <t>CUST_7987_PI429545406</t>
  </si>
  <si>
    <t>CUST_80504_PI429545402rheumatoid arthritis</t>
  </si>
  <si>
    <t>CUST_80504_PI429545402</t>
  </si>
  <si>
    <t>CUST_80551_PI429545399rheumatoid arthritis</t>
  </si>
  <si>
    <t>CUST_80551_PI429545399</t>
  </si>
  <si>
    <t>CUST_81333_PI429545395rheumatoid arthritis</t>
  </si>
  <si>
    <t>CUST_81333_PI429545395</t>
  </si>
  <si>
    <t>CUST_81363_PI429545388rheumatoid arthritis</t>
  </si>
  <si>
    <t>CUST_81363_PI429545388</t>
  </si>
  <si>
    <t>CUST_81463_PI429545388rheumatoid arthritis</t>
  </si>
  <si>
    <t>CUST_81463_PI429545388</t>
  </si>
  <si>
    <t>CUST_81879_PI429545388rheumatoid arthritis</t>
  </si>
  <si>
    <t>CUST_81879_PI429545388</t>
  </si>
  <si>
    <t>CUST_82358_PI429545406rheumatoid arthritis</t>
  </si>
  <si>
    <t>CUST_82358_PI429545406</t>
  </si>
  <si>
    <t>CUST_82564_PI429545384rheumatoid arthritis</t>
  </si>
  <si>
    <t>CUST_82564_PI429545384</t>
  </si>
  <si>
    <t>CUST_83603_PI429545402rheumatoid arthritis</t>
  </si>
  <si>
    <t>CUST_83603_PI429545402</t>
  </si>
  <si>
    <t>CUST_83613_PI429545402rheumatoid arthritis</t>
  </si>
  <si>
    <t>CUST_83613_PI429545402</t>
  </si>
  <si>
    <t>CUST_83623_PI429545402rheumatoid arthritis</t>
  </si>
  <si>
    <t>CUST_83623_PI429545402</t>
  </si>
  <si>
    <t>CUST_83653_PI429545395rheumatoid arthritis</t>
  </si>
  <si>
    <t>CUST_83653_PI429545395</t>
  </si>
  <si>
    <t>CUST_85313_PI429545402rheumatoid arthritis</t>
  </si>
  <si>
    <t>CUST_85313_PI429545402</t>
  </si>
  <si>
    <t>CUST_85704_PI429545402rheumatoid arthritis</t>
  </si>
  <si>
    <t>CUST_85704_PI429545402</t>
  </si>
  <si>
    <t>CUST_85714_PI429545402rheumatoid arthritis</t>
  </si>
  <si>
    <t>CUST_85714_PI429545402</t>
  </si>
  <si>
    <t>CUST_86112_PI429545406rheumatoid arthritis</t>
  </si>
  <si>
    <t>CUST_86112_PI429545406</t>
  </si>
  <si>
    <t>CUST_86193_PI429545388rheumatoid arthritis</t>
  </si>
  <si>
    <t>CUST_86193_PI429545388</t>
  </si>
  <si>
    <t>CUST_8697_PI429545406rheumatoid arthritis</t>
  </si>
  <si>
    <t>CUST_8697_PI429545406</t>
  </si>
  <si>
    <t>CUST_87093_PI429545406rheumatoid arthritis</t>
  </si>
  <si>
    <t>CUST_87093_PI429545406</t>
  </si>
  <si>
    <t>CUST_87225_PI429545402rheumatoid arthritis</t>
  </si>
  <si>
    <t>CUST_87225_PI429545402</t>
  </si>
  <si>
    <t>CUST_8849_PI429545399rheumatoid arthritis</t>
  </si>
  <si>
    <t>CUST_8849_PI429545399</t>
  </si>
  <si>
    <t>CUST_88708_PI429545399rheumatoid arthritis</t>
  </si>
  <si>
    <t>CUST_88708_PI429545399</t>
  </si>
  <si>
    <t>CUST_89059_PI429545406rheumatoid arthritis</t>
  </si>
  <si>
    <t>CUST_89059_PI429545406</t>
  </si>
  <si>
    <t>CUST_89808_PI429545399rheumatoid arthritis</t>
  </si>
  <si>
    <t>CUST_89808_PI429545399</t>
  </si>
  <si>
    <t>CUST_90290_PI429545384rheumatoid arthritis</t>
  </si>
  <si>
    <t>CUST_90290_PI429545384</t>
  </si>
  <si>
    <t>CUST_90677_PI429545388rheumatoid arthritis</t>
  </si>
  <si>
    <t>CUST_90677_PI429545388</t>
  </si>
  <si>
    <t>CUST_9144_PI429545388rheumatoid arthritis</t>
  </si>
  <si>
    <t>CUST_9144_PI429545388</t>
  </si>
  <si>
    <t>CUST_91516_PI429545384rheumatoid arthritis</t>
  </si>
  <si>
    <t>CUST_91516_PI429545384</t>
  </si>
  <si>
    <t>CUST_91749_PI429545406rheumatoid arthritis</t>
  </si>
  <si>
    <t>CUST_91749_PI429545406</t>
  </si>
  <si>
    <t>CUST_92165_PI429545388rheumatoid arthritis</t>
  </si>
  <si>
    <t>CUST_92165_PI429545388</t>
  </si>
  <si>
    <t>CUST_92175_PI429545388rheumatoid arthritis</t>
  </si>
  <si>
    <t>CUST_92175_PI429545388</t>
  </si>
  <si>
    <t>CUST_92195_PI429545388rheumatoid arthritis</t>
  </si>
  <si>
    <t>CUST_92195_PI429545388</t>
  </si>
  <si>
    <t>CUST_92556_PI429545384rheumatoid arthritis</t>
  </si>
  <si>
    <t>CUST_92556_PI429545384</t>
  </si>
  <si>
    <t>CUST_92586_PI429545402rheumatoid arthritis</t>
  </si>
  <si>
    <t>CUST_92586_PI429545402</t>
  </si>
  <si>
    <t>CUST_92596_PI429545402rheumatoid arthritis</t>
  </si>
  <si>
    <t>CUST_92596_PI429545402</t>
  </si>
  <si>
    <t>CUST_9357_PI429545406rheumatoid arthritis</t>
  </si>
  <si>
    <t>CUST_9357_PI429545406</t>
  </si>
  <si>
    <t>CUST_93882_PI429545406rheumatoid arthritis</t>
  </si>
  <si>
    <t>CUST_93882_PI429545406</t>
  </si>
  <si>
    <t>CUST_93922_PI429545406rheumatoid arthritis</t>
  </si>
  <si>
    <t>CUST_93922_PI429545406</t>
  </si>
  <si>
    <t>CUST_93931_PI429545406rheumatoid arthritis</t>
  </si>
  <si>
    <t>CUST_93931_PI429545406</t>
  </si>
  <si>
    <t>CUST_93941_PI429545406rheumatoid arthritis</t>
  </si>
  <si>
    <t>CUST_93941_PI429545406</t>
  </si>
  <si>
    <t>CUST_93956_PI429545402rheumatoid arthritis</t>
  </si>
  <si>
    <t>CUST_93956_PI429545402</t>
  </si>
  <si>
    <t>CUST_95306_PI429545384rheumatoid arthritis</t>
  </si>
  <si>
    <t>CUST_95306_PI429545384</t>
  </si>
  <si>
    <t>CUST_95346_PI429545384rheumatoid arthritis</t>
  </si>
  <si>
    <t>CUST_95346_PI429545384</t>
  </si>
  <si>
    <t>CUST_95546_PI429545384rheumatoid arthritis</t>
  </si>
  <si>
    <t>CUST_95546_PI429545384</t>
  </si>
  <si>
    <t>CUST_9912_PI429545376rheumatoid arthritis</t>
  </si>
  <si>
    <t>CUST_9912_PI429545376</t>
  </si>
  <si>
    <t>CUST-3094-P142797520glioma</t>
  </si>
  <si>
    <t>CUST-3094-P142797520</t>
  </si>
  <si>
    <t>CUST-64397-P1427979520glioma</t>
  </si>
  <si>
    <t>CUST-64397-P1427979520</t>
  </si>
  <si>
    <t>CUST-7128-P1427979520glioma</t>
  </si>
  <si>
    <t>CUST-7128-P1427979520</t>
  </si>
  <si>
    <t>CUTALPglioma</t>
  </si>
  <si>
    <t>CUTALP</t>
  </si>
  <si>
    <t>CUTALPesophageal cancer</t>
  </si>
  <si>
    <t>CV326886Rpapillary thyroid carcinoma</t>
  </si>
  <si>
    <t>CV326886R</t>
  </si>
  <si>
    <t>CXADRP3esophageal cancer</t>
  </si>
  <si>
    <t>CXADRP3</t>
  </si>
  <si>
    <t>CXCL1rheumatoid arthritis</t>
  </si>
  <si>
    <t>CXCL1</t>
  </si>
  <si>
    <t>CXCL1P1-201hepatocellular carcinoma</t>
  </si>
  <si>
    <t>CXCL1P1-201</t>
  </si>
  <si>
    <t>CXCR2P1neuroblastoma</t>
  </si>
  <si>
    <t>PMID30914706</t>
  </si>
  <si>
    <t>CXXC4-AS1-201papillary thyroid carcinoma</t>
  </si>
  <si>
    <t>CXXC4-AS1-201</t>
  </si>
  <si>
    <t>CYB561D2esophageal cancer</t>
  </si>
  <si>
    <t>CYB561D2</t>
  </si>
  <si>
    <t>CYB5R3-1:2hepatocellular carcinoma</t>
  </si>
  <si>
    <t>CYB5R3-1:2</t>
  </si>
  <si>
    <t>CYMP-202systemic lupus erythematosus</t>
  </si>
  <si>
    <t>CYMP-202</t>
  </si>
  <si>
    <t>CYP17A1-AS1thyroid cancer</t>
  </si>
  <si>
    <t>CYP17A1-AS1</t>
  </si>
  <si>
    <t>CYP17A1-AS1esophageal cancer</t>
  </si>
  <si>
    <t>CYP1B1-AS1thyroid cancer</t>
  </si>
  <si>
    <t>CYP1B1-AS1esophageal adenocarcinoma</t>
  </si>
  <si>
    <t>CYP1B1-AS1esophageal cancer</t>
  </si>
  <si>
    <t>CYP4A22-AS1thyroid cancer</t>
  </si>
  <si>
    <t>CYP4A22-AS1</t>
  </si>
  <si>
    <t>CYP4A22-AS1esophageal cancer</t>
  </si>
  <si>
    <t>CYP4F24Pglioblastoma multiforme</t>
  </si>
  <si>
    <t>CYP4F24P</t>
  </si>
  <si>
    <t>CYP4F26Pthyroid cancer</t>
  </si>
  <si>
    <t>CYP4F26P</t>
  </si>
  <si>
    <t>CYP4F26P-202papillary thyroid carcinoma</t>
  </si>
  <si>
    <t>CYP4F26P-202</t>
  </si>
  <si>
    <t>CYP4F29P-203papillary thyroid carcinoma</t>
  </si>
  <si>
    <t>CYP4F29P-203</t>
  </si>
  <si>
    <t>CYP4F30P-203systemic lupus erythematosus</t>
  </si>
  <si>
    <t>CYP4F30P-203</t>
  </si>
  <si>
    <t>CYP4F35Pthyroid cancer</t>
  </si>
  <si>
    <t>CYP4F35P</t>
  </si>
  <si>
    <t>CYP4F35Pesophageal cancer</t>
  </si>
  <si>
    <t>CYP51A1-AS1thyroid cancer</t>
  </si>
  <si>
    <t>CYP51A1-AS1-201renal cell carcinoma</t>
  </si>
  <si>
    <t>CYP51A1-AS1-201</t>
  </si>
  <si>
    <t>CYTORoral squamous cell carcinoma</t>
  </si>
  <si>
    <t>PMID30310293</t>
  </si>
  <si>
    <t>CYTORtriple negative breast cancer</t>
  </si>
  <si>
    <t>CYTORalzheimer's disease</t>
  </si>
  <si>
    <t>CYTORbladder cancer</t>
  </si>
  <si>
    <t>PMID29988223</t>
  </si>
  <si>
    <t>CYTORmuscle-invasive bladder cancer</t>
  </si>
  <si>
    <t>CYTORlung cancer</t>
  </si>
  <si>
    <t>PMID28592840</t>
  </si>
  <si>
    <t>CYTORthyroid cancer</t>
  </si>
  <si>
    <t>CYTORepithelial ovarian cancer</t>
  </si>
  <si>
    <t>CYTORovarian cancer</t>
  </si>
  <si>
    <t>PMID30030896</t>
  </si>
  <si>
    <t>CYTORhemangioma</t>
  </si>
  <si>
    <t>PMID31542613</t>
  </si>
  <si>
    <t>CYTORlaryngeal squamous cell cancer</t>
  </si>
  <si>
    <t>PMID32266320</t>
  </si>
  <si>
    <t>CYTORosteosarcoma</t>
  </si>
  <si>
    <t>PMID31579407</t>
  </si>
  <si>
    <t>CYTORpancreatic ductal adenocarcinoma</t>
  </si>
  <si>
    <t>CYTOResophagus squamous cell carcinoma</t>
  </si>
  <si>
    <t>PMID27966444</t>
  </si>
  <si>
    <t>CYTORnon-small cell lung cancer</t>
  </si>
  <si>
    <t>PMID30487160</t>
  </si>
  <si>
    <t>CYTORpapillary thyroid cancer</t>
  </si>
  <si>
    <t>PMID30146756</t>
  </si>
  <si>
    <t>CYTORcervical cancer</t>
  </si>
  <si>
    <t>PMID28536419</t>
  </si>
  <si>
    <t>CYTOResophageal adenocarcinoma</t>
  </si>
  <si>
    <t>CYTOResophageal cancer</t>
  </si>
  <si>
    <t>CYTORretinoblastoma</t>
  </si>
  <si>
    <t>PMID29922070</t>
  </si>
  <si>
    <t>CYTORosteoarthritis</t>
  </si>
  <si>
    <t>CYTORacute myeloid leukemia</t>
  </si>
  <si>
    <t>PMID30707636</t>
  </si>
  <si>
    <t>CYTORmultiple myeloma</t>
  </si>
  <si>
    <t>PMID30272368</t>
  </si>
  <si>
    <t>CYTOResophageal squamous cell cancer</t>
  </si>
  <si>
    <t>CYTOR-204papillary thyroid carcinoma</t>
  </si>
  <si>
    <t>CYTOR-204</t>
  </si>
  <si>
    <t>CYTOR-206astrocytoma</t>
  </si>
  <si>
    <t>CYTOR-206</t>
  </si>
  <si>
    <t>CYYR1-AS1esophageal cancer</t>
  </si>
  <si>
    <t>CYYR1-AS1</t>
  </si>
  <si>
    <t>D21S2088Eesophageal cancer</t>
  </si>
  <si>
    <t>D21S2088E</t>
  </si>
  <si>
    <t>DA096519papillary thyroid carcinoma</t>
  </si>
  <si>
    <t>DA096519</t>
  </si>
  <si>
    <t>DA100307papillary thyroid carcinoma</t>
  </si>
  <si>
    <t>DA100307</t>
  </si>
  <si>
    <t>DA953208systemic lupus erythematosus</t>
  </si>
  <si>
    <t>DA953208</t>
  </si>
  <si>
    <t>DAAM2-AS1-203papillary thyroid carcinoma</t>
  </si>
  <si>
    <t>DAAM2-AS1-203</t>
  </si>
  <si>
    <t>DAAM2-AS1-203systemic lupus erythematosus</t>
  </si>
  <si>
    <t>DAB1-AS1esophageal cancer</t>
  </si>
  <si>
    <t>DAB1-AS1</t>
  </si>
  <si>
    <t>DACT2rheumatoid arthritis</t>
  </si>
  <si>
    <t>DACT2</t>
  </si>
  <si>
    <t>DACT3-AS1esophageal cancer</t>
  </si>
  <si>
    <t>DALIRneuroblastoma</t>
  </si>
  <si>
    <t>DALIR</t>
  </si>
  <si>
    <t>DANCRtongue squamous cell carcinoma</t>
  </si>
  <si>
    <t>PMID31827393</t>
  </si>
  <si>
    <t>DANCRtriple negative breast cancer</t>
  </si>
  <si>
    <t>DANCRbladder cancer</t>
  </si>
  <si>
    <t>PMID30419948</t>
  </si>
  <si>
    <t>DANCRosteoporosis</t>
  </si>
  <si>
    <t>Osteoporosis</t>
  </si>
  <si>
    <t>DANCRlung cancer</t>
  </si>
  <si>
    <t>PMID29651883</t>
  </si>
  <si>
    <t>DANCRendometrial cancer</t>
  </si>
  <si>
    <t>PMID31161373</t>
  </si>
  <si>
    <t>DANCRpancreatic cancer</t>
  </si>
  <si>
    <t>PMID31213582</t>
  </si>
  <si>
    <t>DANCRcolon cancer</t>
  </si>
  <si>
    <t>PMID30127873</t>
  </si>
  <si>
    <t>DANCRovarian cancer</t>
  </si>
  <si>
    <t>PMID29180471</t>
  </si>
  <si>
    <t>DANCRglioblastoma</t>
  </si>
  <si>
    <t>PMID29602127</t>
  </si>
  <si>
    <t>DANCRglioma</t>
  </si>
  <si>
    <t>PMID29301870</t>
  </si>
  <si>
    <t>DANCRmalignant glioma</t>
  </si>
  <si>
    <t>PMID29572052</t>
  </si>
  <si>
    <t>DANCRpancreatic ductal adenocarcinoma</t>
  </si>
  <si>
    <t>PMID30519037</t>
  </si>
  <si>
    <t>DANCRlung adenocarcinoma</t>
  </si>
  <si>
    <t>PMID29266795</t>
  </si>
  <si>
    <t>DANCRpapillary thyroid cancer</t>
  </si>
  <si>
    <t>PMID30910839</t>
  </si>
  <si>
    <t>DANCRcervical cancer</t>
  </si>
  <si>
    <t>PMID30362591</t>
  </si>
  <si>
    <t>DANCRcholangiocarcinoma</t>
  </si>
  <si>
    <t>PMID31383847</t>
  </si>
  <si>
    <t>DANCResophageal cancer</t>
  </si>
  <si>
    <t>PMID29997918</t>
  </si>
  <si>
    <t>DANCRretinoblastoma</t>
  </si>
  <si>
    <t>PMID29744877</t>
  </si>
  <si>
    <t>DANCRosteoarthritis</t>
  </si>
  <si>
    <t>PMID29678573</t>
  </si>
  <si>
    <t>DANCResophageal squamous cell carcinoma</t>
  </si>
  <si>
    <t>PMID31401160</t>
  </si>
  <si>
    <t>DANCRnasopharyngeal cancer</t>
  </si>
  <si>
    <t>PMID30555573</t>
  </si>
  <si>
    <t>DANCRosteoporosis postmenopausal</t>
  </si>
  <si>
    <t>DANCR:14hepatocellular carcinoma</t>
  </si>
  <si>
    <t>DANCR:14</t>
  </si>
  <si>
    <t>DANCR-202astrocytoma</t>
  </si>
  <si>
    <t>DANCR-202</t>
  </si>
  <si>
    <t>DANCR-203astrocytoma</t>
  </si>
  <si>
    <t>DANCR-203</t>
  </si>
  <si>
    <t>DANT1-201systemic lupus erythematosus</t>
  </si>
  <si>
    <t>DANT1-201</t>
  </si>
  <si>
    <t>DAOA-AS1dysregulated immunity</t>
  </si>
  <si>
    <t>DAPK1-IT1esophageal cancer</t>
  </si>
  <si>
    <t>DAPK1-IT1</t>
  </si>
  <si>
    <t>DARS-AS1thyroid cancer</t>
  </si>
  <si>
    <t>PMID31841198</t>
  </si>
  <si>
    <t>DARS-AS1ovarian cancer</t>
  </si>
  <si>
    <t>PMID30964159</t>
  </si>
  <si>
    <t>DARS-AS1esophageal cancer</t>
  </si>
  <si>
    <t>DARS-AS1multiple myeloma</t>
  </si>
  <si>
    <t>DARS-AS1-206systemic lupus erythematosus</t>
  </si>
  <si>
    <t>DARS-AS1-206</t>
  </si>
  <si>
    <t>DB224058systemic lupus erythematosus</t>
  </si>
  <si>
    <t>DB224058</t>
  </si>
  <si>
    <t>DB269443systemic lupus erythematosus</t>
  </si>
  <si>
    <t>DB269443</t>
  </si>
  <si>
    <t>DB299803systemic lupus erythematosus</t>
  </si>
  <si>
    <t>DB299803</t>
  </si>
  <si>
    <t>DB327252lung cancer</t>
  </si>
  <si>
    <t>DB327252</t>
  </si>
  <si>
    <t>PMID27867555</t>
  </si>
  <si>
    <t>DB336485systemic lupus erythematosus</t>
  </si>
  <si>
    <t>DB336485</t>
  </si>
  <si>
    <t>DB372250systemic lupus erythematosus</t>
  </si>
  <si>
    <t>DB372250</t>
  </si>
  <si>
    <t>DB458534papillary thyroid carcinoma</t>
  </si>
  <si>
    <t>DB458534</t>
  </si>
  <si>
    <t>DBCCR1-003bladder cancer</t>
  </si>
  <si>
    <t>DBCCR1-003</t>
  </si>
  <si>
    <t>DBH-AS1large b-cell lymphoma</t>
  </si>
  <si>
    <t>Large b-cell lymphoma</t>
  </si>
  <si>
    <t>PMID32091157</t>
  </si>
  <si>
    <t>DBH-AS1osteosarcoma</t>
  </si>
  <si>
    <t>PMID30840262</t>
  </si>
  <si>
    <t>DBH-AS1dysregulated immunity</t>
  </si>
  <si>
    <t>DBIL5P2-202papillary thyroid carcinoma</t>
  </si>
  <si>
    <t>DBIL5P2-202</t>
  </si>
  <si>
    <t>DC428746papillary thyroid carcinoma</t>
  </si>
  <si>
    <t>DC428746</t>
  </si>
  <si>
    <t>DCAF13-202glioblastoma</t>
  </si>
  <si>
    <t>DCAF13-202</t>
  </si>
  <si>
    <t>PMID27600337</t>
  </si>
  <si>
    <t>DCST1-AS1triple negative breast cancer</t>
  </si>
  <si>
    <t>PMID31897227</t>
  </si>
  <si>
    <t>DCST1-AS1gastric cancer</t>
  </si>
  <si>
    <t>PMID32096164</t>
  </si>
  <si>
    <t>DCST1-AS1endometrial cancer</t>
  </si>
  <si>
    <t>PMID32110096</t>
  </si>
  <si>
    <t>DCST1-AS1hepatocellular carcinoma</t>
  </si>
  <si>
    <t>PMID30617187</t>
  </si>
  <si>
    <t>DCTN1-AS1gastric cancer</t>
  </si>
  <si>
    <t>DCTN1-AS1alzheimer's disease</t>
  </si>
  <si>
    <t>DCTN1-AS1thyroid cancer</t>
  </si>
  <si>
    <t>DCTN1-AS1esophageal cancer</t>
  </si>
  <si>
    <t>DCTN1-AS1-204astrocytoma</t>
  </si>
  <si>
    <t>DCTN1-AS1-204</t>
  </si>
  <si>
    <t>DCTN1-AS1-205astrocytoma</t>
  </si>
  <si>
    <t>DCTN1-AS1-205</t>
  </si>
  <si>
    <t>DCXR-DT-201papillary thyroid carcinoma</t>
  </si>
  <si>
    <t>DCXR-DT-201</t>
  </si>
  <si>
    <t>DDC-AS1esophageal cancer</t>
  </si>
  <si>
    <t>DDC-AS1</t>
  </si>
  <si>
    <t>DDIT4laryngeal squamous cell cancer</t>
  </si>
  <si>
    <t>DDIT4</t>
  </si>
  <si>
    <t>PMID28033431</t>
  </si>
  <si>
    <t>DDIT4-AS1-201follicular thyroid carcinoma</t>
  </si>
  <si>
    <t>DDIT4-AS1-201</t>
  </si>
  <si>
    <t>DDN-AS1cervical cancer</t>
  </si>
  <si>
    <t>PMID30582201</t>
  </si>
  <si>
    <t>DDN-AS1-202systemic lupus erythematosus</t>
  </si>
  <si>
    <t>DDN-AS1-202</t>
  </si>
  <si>
    <t>DDX11-AS1gastric cancer</t>
  </si>
  <si>
    <t>PMID29912172</t>
  </si>
  <si>
    <t>DDX11-AS1osteosarcoma</t>
  </si>
  <si>
    <t>PMID32014424</t>
  </si>
  <si>
    <t>DDX11-AS1non-small cell lung cancer</t>
  </si>
  <si>
    <t>PMID32298476</t>
  </si>
  <si>
    <t>DDX11-AS1esophageal cancer</t>
  </si>
  <si>
    <t>DDX11-AS1hepatocellular carcinoma</t>
  </si>
  <si>
    <t>PMID31097223</t>
  </si>
  <si>
    <t>DDX11-AS1colorectal cancer</t>
  </si>
  <si>
    <t>PMID31298324</t>
  </si>
  <si>
    <t>DDX11-AS1dysregulated immunity</t>
  </si>
  <si>
    <t>DDX11-AS1-202astrocytoma</t>
  </si>
  <si>
    <t>DDX11-AS1-202</t>
  </si>
  <si>
    <t>DDX11L9-201systemic lupus erythematosus</t>
  </si>
  <si>
    <t>DDX11L9-201</t>
  </si>
  <si>
    <t>DDX12Pglioblastoma multiforme</t>
  </si>
  <si>
    <t>DDX12P</t>
  </si>
  <si>
    <t>DDX39B-AS1thyroid cancer</t>
  </si>
  <si>
    <t>DDX39B-AS1</t>
  </si>
  <si>
    <t>DEFB122-202systemic lupus erythematosus</t>
  </si>
  <si>
    <t>DEFB122-202</t>
  </si>
  <si>
    <t>DENND6A-AS1-201systemic lupus erythematosus</t>
  </si>
  <si>
    <t>DENND6A-AS1-201</t>
  </si>
  <si>
    <t>DENND6A-DT-201papillary thyroid carcinoma</t>
  </si>
  <si>
    <t>DENND6A-DT-201</t>
  </si>
  <si>
    <t>DENND6A-DT-201systemic lupus erythematosus</t>
  </si>
  <si>
    <t>DEPDC1-AS1esophageal cancer</t>
  </si>
  <si>
    <t>DEPDC1-AS1</t>
  </si>
  <si>
    <t>DGCR11dysregulated immunity</t>
  </si>
  <si>
    <t>DGCR11</t>
  </si>
  <si>
    <t>DGCR12esophageal cancer</t>
  </si>
  <si>
    <t>DGCR12</t>
  </si>
  <si>
    <t>DGCR5prostate cancer</t>
  </si>
  <si>
    <t>PMID31920375</t>
  </si>
  <si>
    <t>DGCR5gastric cancer</t>
  </si>
  <si>
    <t>PMID29719408</t>
  </si>
  <si>
    <t>DGCR5urinary bladder cancer</t>
  </si>
  <si>
    <t>PMID30238982</t>
  </si>
  <si>
    <t>DGCR5thyroid cancer</t>
  </si>
  <si>
    <t>DGCR5laryngeal cancer</t>
  </si>
  <si>
    <t>PMID30980388</t>
  </si>
  <si>
    <t>DGCR5laryngeal carcinoma</t>
  </si>
  <si>
    <t>Laryngeal carcinoma</t>
  </si>
  <si>
    <t>PMID30549038</t>
  </si>
  <si>
    <t>DGCR5glioblastoma multiforme</t>
  </si>
  <si>
    <t>DGCR5pancreatic ductal adenocarcinoma</t>
  </si>
  <si>
    <t>PMID29207609</t>
  </si>
  <si>
    <t>DGCR5non-small cell lung carcinoma</t>
  </si>
  <si>
    <t>PMID29790668</t>
  </si>
  <si>
    <t>DGCR5cervical cancer</t>
  </si>
  <si>
    <t>PMID30552671</t>
  </si>
  <si>
    <t>DGCR5clear cell renal cell carcinoma</t>
  </si>
  <si>
    <t>DGCR5esophageal cancer</t>
  </si>
  <si>
    <t>DGCR5colorectal cancer</t>
  </si>
  <si>
    <t>PMID31452812</t>
  </si>
  <si>
    <t>DGCR5dysregulated immunity</t>
  </si>
  <si>
    <t>DGCR5-203astrocytoma</t>
  </si>
  <si>
    <t>DGCR5-203</t>
  </si>
  <si>
    <t>DGCR9-201astrocytoma</t>
  </si>
  <si>
    <t>DGCR9-201</t>
  </si>
  <si>
    <t>DGCR9-202astrocytoma</t>
  </si>
  <si>
    <t>DGCR9-202</t>
  </si>
  <si>
    <t>DGUOK-AS1thyroid cancer</t>
  </si>
  <si>
    <t>DGUOK-AS1esophageal cancer</t>
  </si>
  <si>
    <t>DGUOK-AS1-203papillary thyroid carcinoma</t>
  </si>
  <si>
    <t>DGUOK-AS1-203</t>
  </si>
  <si>
    <t>DHCR24-DT-203papillary thyroid carcinoma</t>
  </si>
  <si>
    <t>DHCR24-DT-203</t>
  </si>
  <si>
    <t>DHCR24-DT-204papillary thyroid carcinoma</t>
  </si>
  <si>
    <t>DHCR24-DT-204</t>
  </si>
  <si>
    <t>DHFR UPSTREAM TRANSCRIPTS (FAMILY)parkinson's disease</t>
  </si>
  <si>
    <t>DHFR upstream transcripts (family)</t>
  </si>
  <si>
    <t>DHRS4-AS1thyroid cancer</t>
  </si>
  <si>
    <t>DHRS4-AS1</t>
  </si>
  <si>
    <t>DHRS4-AS1clear cell renal cell carcinoma</t>
  </si>
  <si>
    <t>PMID30254456</t>
  </si>
  <si>
    <t>DHRS4-AS4neuroblastoma</t>
  </si>
  <si>
    <t>DHRS4-AS4</t>
  </si>
  <si>
    <t>PMID30886518</t>
  </si>
  <si>
    <t>DIAPH2-AS1esophageal cancer</t>
  </si>
  <si>
    <t>DIAPH2-AS1</t>
  </si>
  <si>
    <t>DIAPH3-AS2esophageal adenocarcinoma</t>
  </si>
  <si>
    <t>DIAPH3-AS2</t>
  </si>
  <si>
    <t>DICER1-AS1thyroid cancer</t>
  </si>
  <si>
    <t>DICER1-AS1</t>
  </si>
  <si>
    <t>DICER1-AS1osteosarcoma</t>
  </si>
  <si>
    <t>PMID29772430</t>
  </si>
  <si>
    <t>DICER1-AS1osteoarthritis</t>
  </si>
  <si>
    <t>DICER1-AS1-202papillary thyroid carcinoma</t>
  </si>
  <si>
    <t>DICER1-AS1-202</t>
  </si>
  <si>
    <t>DICER1-AS1-204papillary thyroid carcinoma</t>
  </si>
  <si>
    <t>DICER1-AS1-204</t>
  </si>
  <si>
    <t>DINOLgastric cancer</t>
  </si>
  <si>
    <t>DINOL</t>
  </si>
  <si>
    <t>PMID30775800</t>
  </si>
  <si>
    <t>DIO2-AS1esophageal cancer</t>
  </si>
  <si>
    <t>DIO2-AS1dysregulated immunity</t>
  </si>
  <si>
    <t>DIO3OSthyroid cancer</t>
  </si>
  <si>
    <t>DIO3OSpancreatic cancer</t>
  </si>
  <si>
    <t>PMID31384177</t>
  </si>
  <si>
    <t>DIO3OSesophageal cancer</t>
  </si>
  <si>
    <t>DIO3OScervical carcinoma</t>
  </si>
  <si>
    <t>DIO3OS (FAMILY)parkinson's disease</t>
  </si>
  <si>
    <t>Dio3os (family)</t>
  </si>
  <si>
    <t>DIP2A-IT1thyroid cancer</t>
  </si>
  <si>
    <t>DIP2A-IT1</t>
  </si>
  <si>
    <t>DIRC3melanoma</t>
  </si>
  <si>
    <t>PMID31881017</t>
  </si>
  <si>
    <t>DIRC3dysregulated immunity</t>
  </si>
  <si>
    <t>DIRC3-AS1thyroid cancer</t>
  </si>
  <si>
    <t>DIRC3-AS1</t>
  </si>
  <si>
    <t>DISC1FP1-202papillary thyroid carcinoma</t>
  </si>
  <si>
    <t>DISC1FP1-202</t>
  </si>
  <si>
    <t>DISC2 (FAMILY)parkinson's disease</t>
  </si>
  <si>
    <t>DISC2 (family)</t>
  </si>
  <si>
    <t>DISP2-204papillary thyroid carcinoma</t>
  </si>
  <si>
    <t>DISP2-204</t>
  </si>
  <si>
    <t>DKFZP434A062esophageal cancer</t>
  </si>
  <si>
    <t>DKFZP434A062</t>
  </si>
  <si>
    <t>DKFZP434J0226thyroid cancer</t>
  </si>
  <si>
    <t>DKFZp434J0226</t>
  </si>
  <si>
    <t>DKFZP451B082dysregulated immunity</t>
  </si>
  <si>
    <t>DKFZp451B082</t>
  </si>
  <si>
    <t>DLEU1oral squamous cell carcinoma</t>
  </si>
  <si>
    <t>PMID30069008</t>
  </si>
  <si>
    <t>DLEU1herpes simplex keratitis</t>
  </si>
  <si>
    <t>DLEU1bladder cancer</t>
  </si>
  <si>
    <t>PMID30984249</t>
  </si>
  <si>
    <t>DLEU1endometrial cancer</t>
  </si>
  <si>
    <t>PMID30001771</t>
  </si>
  <si>
    <t>DLEU1ovarian cancer</t>
  </si>
  <si>
    <t>DLEU1glioblastoma</t>
  </si>
  <si>
    <t>PMID31713587</t>
  </si>
  <si>
    <t>DLEU1glioblastoma multiforme</t>
  </si>
  <si>
    <t>DLEU1glioma</t>
  </si>
  <si>
    <t>PMID31360066</t>
  </si>
  <si>
    <t>DLEU1osteosarcoma</t>
  </si>
  <si>
    <t>PMID31379208</t>
  </si>
  <si>
    <t>DLEU1pancreatic ductal adenocarcinoma</t>
  </si>
  <si>
    <t>PMID30382579</t>
  </si>
  <si>
    <t>DLEU1non-small cell lung cancer</t>
  </si>
  <si>
    <t>PMID30551552</t>
  </si>
  <si>
    <t>DLEU1cervical cancer</t>
  </si>
  <si>
    <t>PMID30581456</t>
  </si>
  <si>
    <t>DLEU1renal cell carcinoma</t>
  </si>
  <si>
    <t>PMID31702026</t>
  </si>
  <si>
    <t>DLEU1clear cell renal cell carcinoma</t>
  </si>
  <si>
    <t>PMID31858537</t>
  </si>
  <si>
    <t>DLEU1hepatocellular carcinoma</t>
  </si>
  <si>
    <t>PMID31207081</t>
  </si>
  <si>
    <t>DLEU1colorectal cancer</t>
  </si>
  <si>
    <t>PMID30098595</t>
  </si>
  <si>
    <t>DLEU1nasopharyngeal cancer</t>
  </si>
  <si>
    <t>PMID32214823</t>
  </si>
  <si>
    <t>DLEU1-AS1esophageal cancer</t>
  </si>
  <si>
    <t>DLEU1-AS1</t>
  </si>
  <si>
    <t>DLEU2leukemia lymphoid</t>
  </si>
  <si>
    <t>Leukemia lymphoid</t>
  </si>
  <si>
    <t>DLEU2gastric cancer</t>
  </si>
  <si>
    <t>DLEU2endometrial cancer</t>
  </si>
  <si>
    <t>PMID29745433</t>
  </si>
  <si>
    <t>DLEU2thyroid cancer</t>
  </si>
  <si>
    <t>DLEU2ovarian cancer</t>
  </si>
  <si>
    <t>DLEU2laryngeal cancer</t>
  </si>
  <si>
    <t>DLEU2glioblastoma multiforme</t>
  </si>
  <si>
    <t>DLEU2glioma</t>
  </si>
  <si>
    <t>DLEU2osteosarcoma</t>
  </si>
  <si>
    <t>PMID32196715</t>
  </si>
  <si>
    <t>DLEU2clear cell renal cell carcinoma</t>
  </si>
  <si>
    <t>PMID28569782</t>
  </si>
  <si>
    <t>DLEU2esophageal adenocarcinoma</t>
  </si>
  <si>
    <t>PMID30849637</t>
  </si>
  <si>
    <t>DLEU2esophageal cancer</t>
  </si>
  <si>
    <t>DLEU2hepatocellular carcinoma</t>
  </si>
  <si>
    <t>PMID31376657</t>
  </si>
  <si>
    <t>DLEU2b-cell lymphoma</t>
  </si>
  <si>
    <t>PMID18708755</t>
  </si>
  <si>
    <t>DLEU2myeloma</t>
  </si>
  <si>
    <t>Myeloma</t>
  </si>
  <si>
    <t>DLEU2:20liver cirrhosis</t>
  </si>
  <si>
    <t>DLEU2:20</t>
  </si>
  <si>
    <t>Liver cirrhosis</t>
  </si>
  <si>
    <t>DLEU2:20hepatocellular carcinoma</t>
  </si>
  <si>
    <t>DLEU2-203papillary thyroid carcinoma</t>
  </si>
  <si>
    <t>DLEU2-203</t>
  </si>
  <si>
    <t>DLEU2-203systemic lupus erythematosus</t>
  </si>
  <si>
    <t>DLEU2-205astrocytoma</t>
  </si>
  <si>
    <t>DLEU2-205</t>
  </si>
  <si>
    <t>DLEU2-205systemic lupus erythematosus</t>
  </si>
  <si>
    <t>DLEU7-AS1diffuse gastric cancer</t>
  </si>
  <si>
    <t>DLEU7-AS1esophageal cancer</t>
  </si>
  <si>
    <t>DLG1-AS1papillary thyroid cancer</t>
  </si>
  <si>
    <t>PMID31718630</t>
  </si>
  <si>
    <t>DLG1-AS1cervical cancer</t>
  </si>
  <si>
    <t>PMID30231238</t>
  </si>
  <si>
    <t>DLG1-AS1-201astrocytoma</t>
  </si>
  <si>
    <t>DLG1-AS1-201</t>
  </si>
  <si>
    <t>DLG2AS (FAMILY)parkinson's disease</t>
  </si>
  <si>
    <t>DLG2AS (family)</t>
  </si>
  <si>
    <t>DLG2-AS1hepatocellular carcinoma</t>
  </si>
  <si>
    <t>DLG3-AS1esophageal cancer</t>
  </si>
  <si>
    <t>DLG3-AS1</t>
  </si>
  <si>
    <t>DLG5-AS1dysregulated immunity</t>
  </si>
  <si>
    <t>DLG5-AS1</t>
  </si>
  <si>
    <t>DLGAP1-AS1hepatocellular carcinoma</t>
  </si>
  <si>
    <t>DLGAP1-AS1</t>
  </si>
  <si>
    <t>PMID31633236</t>
  </si>
  <si>
    <t>DLGAP1-AS1-206systemic lupus erythematosus</t>
  </si>
  <si>
    <t>DLGAP1-AS1-206</t>
  </si>
  <si>
    <t>DLGAP1-AS2thyroid cancer</t>
  </si>
  <si>
    <t>DLGAP1-AS2glioma</t>
  </si>
  <si>
    <t>PMID31899508</t>
  </si>
  <si>
    <t>DLGAP1-AS2esophageal cancer</t>
  </si>
  <si>
    <t>DLGAP1-AS3dysregulated immunity</t>
  </si>
  <si>
    <t>DLGAP1-AS3</t>
  </si>
  <si>
    <t>DLGAP1-AS5esophageal cancer</t>
  </si>
  <si>
    <t>DLGAP1-AS5</t>
  </si>
  <si>
    <t>DLGAP1-AS5dysregulated immunity</t>
  </si>
  <si>
    <t>DLGAP2thyroid cancer</t>
  </si>
  <si>
    <t>DLGAP2non-small cell lung cancer</t>
  </si>
  <si>
    <t>DLGAP2esophageal cancer</t>
  </si>
  <si>
    <t>DLGAP2-203papillary thyroid carcinoma</t>
  </si>
  <si>
    <t>DLGAP2-203</t>
  </si>
  <si>
    <t>DLGAP2-206papillary thyroid carcinoma</t>
  </si>
  <si>
    <t>DLGAP2-206</t>
  </si>
  <si>
    <t>DLGAP2-211papillary thyroid carcinoma</t>
  </si>
  <si>
    <t>DLGAP2-211</t>
  </si>
  <si>
    <t>DLGAP4-AS1thyroid cancer</t>
  </si>
  <si>
    <t>DLGAP4-AS1esophageal cancer</t>
  </si>
  <si>
    <t>DLX2-DTesophageal cancer</t>
  </si>
  <si>
    <t>DLX2-DT</t>
  </si>
  <si>
    <t>DLX6-AS1gastric cancer</t>
  </si>
  <si>
    <t>DLX6-AS1pre-eclampsia</t>
  </si>
  <si>
    <t>Pre-eclampsia</t>
  </si>
  <si>
    <t>PMID30055134</t>
  </si>
  <si>
    <t>DLX6-AS1bladder cancer</t>
  </si>
  <si>
    <t>PMID31615303</t>
  </si>
  <si>
    <t>DLX6-AS1autism</t>
  </si>
  <si>
    <t>DLX6-AS1breast cancer</t>
  </si>
  <si>
    <t>PMID31705901</t>
  </si>
  <si>
    <t>DLX6-AS1thyroid cancer</t>
  </si>
  <si>
    <t>PMID31858555</t>
  </si>
  <si>
    <t>DLX6-AS1pancreatic cancer</t>
  </si>
  <si>
    <t>PMID30250401</t>
  </si>
  <si>
    <t>DLX6-AS1ovarian cancer</t>
  </si>
  <si>
    <t>PMID31081076</t>
  </si>
  <si>
    <t>DLX6-AS1laryngeal cancer</t>
  </si>
  <si>
    <t>PMID32368147</t>
  </si>
  <si>
    <t>DLX6-AS1laryngeal squamous cell cancer</t>
  </si>
  <si>
    <t>PMID31814904</t>
  </si>
  <si>
    <t>DLX6-AS1malignant glioma</t>
  </si>
  <si>
    <t>PMID30366080</t>
  </si>
  <si>
    <t>DLX6-AS1osteosarcoma</t>
  </si>
  <si>
    <t>PMID30442366</t>
  </si>
  <si>
    <t>DLX6-AS1ewing sarcoma</t>
  </si>
  <si>
    <t>PMID31737208</t>
  </si>
  <si>
    <t>DLX6-AS1liver cancer</t>
  </si>
  <si>
    <t>PMID30805988</t>
  </si>
  <si>
    <t>DLX6-AS1non-small cell lung cancer</t>
  </si>
  <si>
    <t>PMID30551440</t>
  </si>
  <si>
    <t>DLX6-AS1adrenocortical carcinoma</t>
  </si>
  <si>
    <t>DLX6-AS1cervical cancer</t>
  </si>
  <si>
    <t>PMID30535431</t>
  </si>
  <si>
    <t>DLX6-AS1renal cell carcinoma</t>
  </si>
  <si>
    <t>PMID28881158</t>
  </si>
  <si>
    <t>DLX6-AS1esophageal cancer</t>
  </si>
  <si>
    <t>DLX6-AS1hepatocellular carcinoma</t>
  </si>
  <si>
    <t>PMID29145165</t>
  </si>
  <si>
    <t>DLX6-AS1neuroblastoma</t>
  </si>
  <si>
    <t>PMID31787850</t>
  </si>
  <si>
    <t>DLX6-AS1nervous system disease</t>
  </si>
  <si>
    <t>DLX6-AS1colorectal cancer</t>
  </si>
  <si>
    <t>PMID31115000</t>
  </si>
  <si>
    <t>DLX6-AS1esophageal squamous cell carcinoma</t>
  </si>
  <si>
    <t>PMID30592268</t>
  </si>
  <si>
    <t>DLX6-AS1dysregulated immunity</t>
  </si>
  <si>
    <t>DLX6-AS1nasopharyngeal cancer</t>
  </si>
  <si>
    <t>PMID31782911</t>
  </si>
  <si>
    <t>DLX6-AS1-204papillary thyroid carcinoma</t>
  </si>
  <si>
    <t>DLX6-AS1-204</t>
  </si>
  <si>
    <t>DMD-225systemic lupus erythematosus</t>
  </si>
  <si>
    <t>DMD-225</t>
  </si>
  <si>
    <t>DMTF1V4colon cancer</t>
  </si>
  <si>
    <t>DMTF1v4</t>
  </si>
  <si>
    <t>PMID29949153</t>
  </si>
  <si>
    <t>DNAAF4-CCPG1thyroid cancer</t>
  </si>
  <si>
    <t>DNAAF4-CCPG1</t>
  </si>
  <si>
    <t>DNAH17-AS1pancreatic cancer</t>
  </si>
  <si>
    <t>DNAH17-AS1</t>
  </si>
  <si>
    <t>PMID32351291</t>
  </si>
  <si>
    <t>DNAH17-AS1colorectal cancer</t>
  </si>
  <si>
    <t>DNAJB5-DTthyroid cancer</t>
  </si>
  <si>
    <t>DNAJB5-DT</t>
  </si>
  <si>
    <t>DNAJB8-AS1esophageal cancer</t>
  </si>
  <si>
    <t>DNAJB8-AS1</t>
  </si>
  <si>
    <t>DNAJC27-AS1thyroid cancer</t>
  </si>
  <si>
    <t>DNAJC27-AS1esophageal cancer</t>
  </si>
  <si>
    <t>DNAJC27-AS1-201astrocytoma</t>
  </si>
  <si>
    <t>DNAJC27-AS1-201</t>
  </si>
  <si>
    <t>DNAJC9-AS1esophageal cancer</t>
  </si>
  <si>
    <t>DNM1P34-201papillary thyroid carcinoma</t>
  </si>
  <si>
    <t>DNM1P34-201</t>
  </si>
  <si>
    <t>DNM1P35esophageal cancer</t>
  </si>
  <si>
    <t>DNM1P35</t>
  </si>
  <si>
    <t>DNM1P41esophageal cancer</t>
  </si>
  <si>
    <t>DNM1P41</t>
  </si>
  <si>
    <t>DNM1P47-201papillary thyroid carcinoma</t>
  </si>
  <si>
    <t>DNM1P47-201</t>
  </si>
  <si>
    <t>DNM3-IT1-201papillary thyroid carcinoma</t>
  </si>
  <si>
    <t>DNM3-IT1-201</t>
  </si>
  <si>
    <t>DNM3OSgastric cancer</t>
  </si>
  <si>
    <t>PMID30770102</t>
  </si>
  <si>
    <t>DNM3OSesophageal cancer</t>
  </si>
  <si>
    <t>DNM3OSosteoarthritis</t>
  </si>
  <si>
    <t>PMID31526393</t>
  </si>
  <si>
    <t>DNM3OSesophageal squamous cell cancer</t>
  </si>
  <si>
    <t>DNM3OSesophageal squamous cell carcinoma</t>
  </si>
  <si>
    <t>PMID30463848</t>
  </si>
  <si>
    <t>DNM3OS:3liver cirrhosis</t>
  </si>
  <si>
    <t>DNM3OS:3</t>
  </si>
  <si>
    <t>DNM3OS:3early hepatocellular carcinoma</t>
  </si>
  <si>
    <t>Early hepatocellular carcinoma</t>
  </si>
  <si>
    <t>DNM3OS:3high grade dysplastic nodule</t>
  </si>
  <si>
    <t>High grade dysplastic nodule</t>
  </si>
  <si>
    <t>DNM3OS-201adrenocortical carcinoma</t>
  </si>
  <si>
    <t>DNM3OS-201</t>
  </si>
  <si>
    <t>DNM3OS-201systemic lupus erythematosus</t>
  </si>
  <si>
    <t>DNMBP-AS1esophageal cancer</t>
  </si>
  <si>
    <t>DNMBP-AS1</t>
  </si>
  <si>
    <t>DNMT1renal fibrosis</t>
  </si>
  <si>
    <t>DNMT1</t>
  </si>
  <si>
    <t>Renal fibrosis</t>
  </si>
  <si>
    <t>PMID30095214</t>
  </si>
  <si>
    <t>DNMT1malignant glioma</t>
  </si>
  <si>
    <t>DOCK9-AS1thyroid cancer</t>
  </si>
  <si>
    <t>DOCK9-AS1</t>
  </si>
  <si>
    <t>DOCK9-DTalzheimer's disease</t>
  </si>
  <si>
    <t>DOCK9-DT</t>
  </si>
  <si>
    <t>DOCK9-DTthyroid cancer</t>
  </si>
  <si>
    <t>DOCK9-DTesophageal cancer</t>
  </si>
  <si>
    <t>DPH6-DTthyroid cancer</t>
  </si>
  <si>
    <t>DPH6-DT</t>
  </si>
  <si>
    <t>DPH6-DT-203papillary thyroid carcinoma</t>
  </si>
  <si>
    <t>DPH6-DT-203</t>
  </si>
  <si>
    <t>DPP10-AS1thyroid cancer</t>
  </si>
  <si>
    <t>DPP10-AS1esophageal adenocarcinoma</t>
  </si>
  <si>
    <t>DPP10-AS1esophageal cancer</t>
  </si>
  <si>
    <t>DPP10-AS3esophageal cancer</t>
  </si>
  <si>
    <t>DPP10-AS3</t>
  </si>
  <si>
    <t>DPP4-DT-201systemic lupus erythematosus</t>
  </si>
  <si>
    <t>DPP4-DT-201</t>
  </si>
  <si>
    <t>DPPA2P4-201papillary thyroid carcinoma</t>
  </si>
  <si>
    <t>DPPA2P4-201</t>
  </si>
  <si>
    <t>DPPA2P4-201systemic lupus erythematosus</t>
  </si>
  <si>
    <t>DPPA3P2-202papillary thyroid carcinoma</t>
  </si>
  <si>
    <t>DPPA3P2-202</t>
  </si>
  <si>
    <t>DPY19L1P1osteoarthritis</t>
  </si>
  <si>
    <t>DPY19L1P1</t>
  </si>
  <si>
    <t>DPY19L2P1glioblastoma multiforme</t>
  </si>
  <si>
    <t>DPY19L2P1</t>
  </si>
  <si>
    <t>DPY19L2P1osteoarthritis</t>
  </si>
  <si>
    <t>DPY19L2P2epithelial ovarian cancer</t>
  </si>
  <si>
    <t>DPY19L2P2-202papillary thyroid carcinoma</t>
  </si>
  <si>
    <t>DPY19L2P2-202</t>
  </si>
  <si>
    <t>DPY19L2P2-203papillary thyroid carcinoma</t>
  </si>
  <si>
    <t>DPY19L2P2-203</t>
  </si>
  <si>
    <t>DPY19L2P2-206papillary thyroid carcinoma</t>
  </si>
  <si>
    <t>DPY19L2P2-206</t>
  </si>
  <si>
    <t>DPYD-AS1esophageal cancer</t>
  </si>
  <si>
    <t>DPYD-AS1</t>
  </si>
  <si>
    <t>DPYD-AS1-201papillary thyroid carcinoma</t>
  </si>
  <si>
    <t>DPYD-AS1-201</t>
  </si>
  <si>
    <t>DQ192290gastric cancer</t>
  </si>
  <si>
    <t>DQ192290</t>
  </si>
  <si>
    <t>DQ218281systemic lupus erythematosus</t>
  </si>
  <si>
    <t>DQ218281</t>
  </si>
  <si>
    <t>DQ573539epithelial ovarian cancer</t>
  </si>
  <si>
    <t>DQ573539</t>
  </si>
  <si>
    <t>DQ573539malignant glioma</t>
  </si>
  <si>
    <t>DQ656036astrocytoma</t>
  </si>
  <si>
    <t>DQ656036</t>
  </si>
  <si>
    <t>DQ786243gastric cancer</t>
  </si>
  <si>
    <t>DQ786243</t>
  </si>
  <si>
    <t>DQ786243ovarian cancer</t>
  </si>
  <si>
    <t>PMID30105876</t>
  </si>
  <si>
    <t>DQ786243hepatocellular carcinoma</t>
  </si>
  <si>
    <t>DQ786243crohn disease</t>
  </si>
  <si>
    <t>DQ786243colorectal cancer</t>
  </si>
  <si>
    <t>DRAICgastric cancer</t>
  </si>
  <si>
    <t>PMID32351584</t>
  </si>
  <si>
    <t>DRAICnasopharyngeal cancer</t>
  </si>
  <si>
    <t>PMID31497998</t>
  </si>
  <si>
    <t>DRAIC-209papillary thyroid carcinoma</t>
  </si>
  <si>
    <t>DRAIC-209</t>
  </si>
  <si>
    <t>DRICH1childhood acute lymphoblastic leukemia</t>
  </si>
  <si>
    <t>DRICH1</t>
  </si>
  <si>
    <t>DRICH1thyroid cancer</t>
  </si>
  <si>
    <t>DSCAM-AS1colorectal adenocarcinoma</t>
  </si>
  <si>
    <t>Colorectal adenocarcinoma</t>
  </si>
  <si>
    <t>PMID31686837</t>
  </si>
  <si>
    <t>DSCAM-AS1lung cancer</t>
  </si>
  <si>
    <t>PMID30981459</t>
  </si>
  <si>
    <t>DSCAM-AS1melanoma</t>
  </si>
  <si>
    <t>PMID31002140</t>
  </si>
  <si>
    <t>DSCAM-AS1ovarian cancer</t>
  </si>
  <si>
    <t>PMID31173284</t>
  </si>
  <si>
    <t>DSCAM-AS1non-small cell lung cancer</t>
  </si>
  <si>
    <t>PMID30779076</t>
  </si>
  <si>
    <t>DSCAM-AS1cervical cancer</t>
  </si>
  <si>
    <t>PMID31737900</t>
  </si>
  <si>
    <t>DSCAM-AS1esophageal cancer</t>
  </si>
  <si>
    <t>DSCAM-AS1hepatocellular carcinoma</t>
  </si>
  <si>
    <t>PMID31396335</t>
  </si>
  <si>
    <t>DSCAM-AS1colorectal cancer</t>
  </si>
  <si>
    <t>PMID31730864</t>
  </si>
  <si>
    <t>DSCAM-AS1dysregulated immunity</t>
  </si>
  <si>
    <t>DSCASesophageal cancer</t>
  </si>
  <si>
    <t>DSCAS</t>
  </si>
  <si>
    <t>DSCR8hepatocellular carcinoma</t>
  </si>
  <si>
    <t>DSCR8</t>
  </si>
  <si>
    <t>PMID30154476</t>
  </si>
  <si>
    <t>DSG1-AS1esophageal cancer</t>
  </si>
  <si>
    <t>DSG1-AS1</t>
  </si>
  <si>
    <t>DSG2-AS1esophageal cancer</t>
  </si>
  <si>
    <t>DSG2-AS1</t>
  </si>
  <si>
    <t>DST-AS1-201papillary thyroid carcinoma</t>
  </si>
  <si>
    <t>DST-AS1-201</t>
  </si>
  <si>
    <t>DTX2P1-UPK3BP1-PMS2P11esophageal cancer</t>
  </si>
  <si>
    <t>DTX2P1-UPK3BP1-PMS2P11</t>
  </si>
  <si>
    <t>DUBRneuroblastoma</t>
  </si>
  <si>
    <t>DUBR-205systemic lupus erythematosus</t>
  </si>
  <si>
    <t>DUBR-205</t>
  </si>
  <si>
    <t>DUSP5colon cancer</t>
  </si>
  <si>
    <t>DUSP5</t>
  </si>
  <si>
    <t>PMID29743621</t>
  </si>
  <si>
    <t>DUX4L3neuroblastoma</t>
  </si>
  <si>
    <t>DUX4L3</t>
  </si>
  <si>
    <t>DUXAP10prostate cancer</t>
  </si>
  <si>
    <t>PMID31114994</t>
  </si>
  <si>
    <t>DUXAP10bladder cancer</t>
  </si>
  <si>
    <t>PMID29115412</t>
  </si>
  <si>
    <t>DUXAP10breast cancer</t>
  </si>
  <si>
    <t>DUXAP10pancreatic cancer</t>
  </si>
  <si>
    <t>PMID29286182</t>
  </si>
  <si>
    <t>DUXAP10esophagus squamous cell carcinoma</t>
  </si>
  <si>
    <t>PMID30215547</t>
  </si>
  <si>
    <t>DUXAP10hepatocellular carcinoma</t>
  </si>
  <si>
    <t>PMID30996112</t>
  </si>
  <si>
    <t>DUXAP8bladder cancer</t>
  </si>
  <si>
    <t>PMID29917188</t>
  </si>
  <si>
    <t>DUXAP8thyroid cancer</t>
  </si>
  <si>
    <t>DUXAP8pancreatic cancer</t>
  </si>
  <si>
    <t>PMID30367681</t>
  </si>
  <si>
    <t>DUXAP8glioma</t>
  </si>
  <si>
    <t>PMID30867791</t>
  </si>
  <si>
    <t>DUXAP8non-small cell lung cancer</t>
  </si>
  <si>
    <t>PMID28131418</t>
  </si>
  <si>
    <t>DUXAP8esophageal adenocarcinoma</t>
  </si>
  <si>
    <t>DUXAP8esophageal cancer</t>
  </si>
  <si>
    <t>PMID29771416</t>
  </si>
  <si>
    <t>DUXAP8hepatocellular carcinoma</t>
  </si>
  <si>
    <t>PMID31571902</t>
  </si>
  <si>
    <t>DUXAP8osteoarthritis</t>
  </si>
  <si>
    <t>DUXAP8oral cancer</t>
  </si>
  <si>
    <t>PMID32304409</t>
  </si>
  <si>
    <t>DUXAP8colorectal cancer</t>
  </si>
  <si>
    <t>PMID31364111</t>
  </si>
  <si>
    <t>DUXAP8esophageal squamous cell carcinoma</t>
  </si>
  <si>
    <t>DUXAP8-201systemic lupus erythematosus</t>
  </si>
  <si>
    <t>DUXAP8-201</t>
  </si>
  <si>
    <t>DUXAP8-202papillary thyroid carcinoma</t>
  </si>
  <si>
    <t>DUXAP8-202</t>
  </si>
  <si>
    <t>DUXAP8-204active systemic lupus erythematosus</t>
  </si>
  <si>
    <t>DUXAP8-204</t>
  </si>
  <si>
    <t>DUXAP9prostate cancer</t>
  </si>
  <si>
    <t>DUXAP9gastric cancer</t>
  </si>
  <si>
    <t>DUXAP9bladder cancer</t>
  </si>
  <si>
    <t>DUXAP9urinary bladder cancer</t>
  </si>
  <si>
    <t>DUXAP9breast cancer</t>
  </si>
  <si>
    <t>PMID29981416</t>
  </si>
  <si>
    <t>DUXAP9thyroid cancer</t>
  </si>
  <si>
    <t>PMID31693087</t>
  </si>
  <si>
    <t>DUXAP9malignant melanoma</t>
  </si>
  <si>
    <t>PMID31334110</t>
  </si>
  <si>
    <t>DUXAP9colon cancer</t>
  </si>
  <si>
    <t>PMID29673421</t>
  </si>
  <si>
    <t>DUXAP9glioma</t>
  </si>
  <si>
    <t>DUXAP9pancreatic ductal adenocarcinoma</t>
  </si>
  <si>
    <t>PMID30203487</t>
  </si>
  <si>
    <t>DUXAP9cholangiocarcinoma</t>
  </si>
  <si>
    <t>PMID29620172</t>
  </si>
  <si>
    <t>DUXAP9hepatocellular carcinoma</t>
  </si>
  <si>
    <t>PMID30988624</t>
  </si>
  <si>
    <t>DUXAP9hepatoblastoma</t>
  </si>
  <si>
    <t>PMID29571247</t>
  </si>
  <si>
    <t>DUXAP9neuroblastoma</t>
  </si>
  <si>
    <t>PMID31522796</t>
  </si>
  <si>
    <t>DUXAP9osteoarthritis</t>
  </si>
  <si>
    <t>DUXAP9esophageal squamous cell carcinoma</t>
  </si>
  <si>
    <t>PMID30058683</t>
  </si>
  <si>
    <t>DUXAP9steosarcoma</t>
  </si>
  <si>
    <t>PMID30226542</t>
  </si>
  <si>
    <t>DUXAP9-206non-small cell lung cancer</t>
  </si>
  <si>
    <t>DUXAP9-206</t>
  </si>
  <si>
    <t>PMID30515972</t>
  </si>
  <si>
    <t>E2F1gastric cancer</t>
  </si>
  <si>
    <t>E2F1</t>
  </si>
  <si>
    <t>E2F1breast cancer</t>
  </si>
  <si>
    <t>PMID15985428</t>
  </si>
  <si>
    <t>E2F1osteosarcoma</t>
  </si>
  <si>
    <t>PMID24168400</t>
  </si>
  <si>
    <t>E2F1papillary thyroid carcinoma</t>
  </si>
  <si>
    <t>PMID29687852</t>
  </si>
  <si>
    <t>E2F3osteosarcoma</t>
  </si>
  <si>
    <t>E2F3</t>
  </si>
  <si>
    <t>E2F4 ANTISENSEparkinson's disease</t>
  </si>
  <si>
    <t>E2F4 antisense</t>
  </si>
  <si>
    <t>E330013P06breast cancer</t>
  </si>
  <si>
    <t>E330013P06</t>
  </si>
  <si>
    <t>PMID31907990</t>
  </si>
  <si>
    <t>EBLN3Pglioma</t>
  </si>
  <si>
    <t>EBLN3P</t>
  </si>
  <si>
    <t>EBLN3Pesophageal cancer</t>
  </si>
  <si>
    <t>ECCEBPAhepatocellular carcinoma</t>
  </si>
  <si>
    <t>PMID29748795</t>
  </si>
  <si>
    <t>ECI2-DT-201astrocytoma</t>
  </si>
  <si>
    <t>ECI2-DT-201</t>
  </si>
  <si>
    <t>EDIL3-DT-201papillary thyroid carcinoma</t>
  </si>
  <si>
    <t>EDIL3-DT-201</t>
  </si>
  <si>
    <t>EDNRB-AS1-201astrocytoma</t>
  </si>
  <si>
    <t>EDNRB-AS1-201</t>
  </si>
  <si>
    <t>EDRF1-DT-201papillary thyroid carcinoma</t>
  </si>
  <si>
    <t>EDRF1-DT-201</t>
  </si>
  <si>
    <t>EDRF1-DT-204papillary thyroid carcinoma</t>
  </si>
  <si>
    <t>EDRF1-DT-204</t>
  </si>
  <si>
    <t>EEF1DP3glioblastoma multiforme</t>
  </si>
  <si>
    <t>EEF1DP3</t>
  </si>
  <si>
    <t>EF565088Rsystemic lupus erythematosus</t>
  </si>
  <si>
    <t>EF565088R</t>
  </si>
  <si>
    <t>EF565112Rsystemic lupus erythematosus</t>
  </si>
  <si>
    <t>EF565112R</t>
  </si>
  <si>
    <t>EFCAB6-AS1thyroid cancer</t>
  </si>
  <si>
    <t>EFCAB6-AS1</t>
  </si>
  <si>
    <t>EFCAB6-AS1esophageal cancer</t>
  </si>
  <si>
    <t>EFNA1gastric cancer</t>
  </si>
  <si>
    <t>EFNA1</t>
  </si>
  <si>
    <t>PMID30445010</t>
  </si>
  <si>
    <t>EFNA1hepatocellular carcinoma</t>
  </si>
  <si>
    <t>PMID31875526</t>
  </si>
  <si>
    <t>EFR3Btuberculosis</t>
  </si>
  <si>
    <t>EFR3B</t>
  </si>
  <si>
    <t>EFSlung adenocarcinoma</t>
  </si>
  <si>
    <t>EFS</t>
  </si>
  <si>
    <t>EGFbreast cancer</t>
  </si>
  <si>
    <t>EGF</t>
  </si>
  <si>
    <t>EGFEM1Plung adenocarcinoma</t>
  </si>
  <si>
    <t>EGFEM1P</t>
  </si>
  <si>
    <t>EGFEM1P-201papillary thyroid carcinoma</t>
  </si>
  <si>
    <t>EGFEM1P-201</t>
  </si>
  <si>
    <t>EGFEM1P-205papillary thyroid carcinoma</t>
  </si>
  <si>
    <t>EGFEM1P-205</t>
  </si>
  <si>
    <t>EGFEM1P-206papillary thyroid carcinoma</t>
  </si>
  <si>
    <t>EGFEM1P-206</t>
  </si>
  <si>
    <t>EGFEM1P-207papillary thyroid carcinoma</t>
  </si>
  <si>
    <t>EGFEM1P-207</t>
  </si>
  <si>
    <t>EGFEM1P-208papillary thyroid carcinoma</t>
  </si>
  <si>
    <t>EGFEM1P-208</t>
  </si>
  <si>
    <t>EGFEM1P-210papillary thyroid carcinoma</t>
  </si>
  <si>
    <t>EGFEM1P-210</t>
  </si>
  <si>
    <t>EGFEM1P-212papillary thyroid carcinoma</t>
  </si>
  <si>
    <t>EGFEM1P-212</t>
  </si>
  <si>
    <t>EGFLAM-AS2dysregulated immunity</t>
  </si>
  <si>
    <t>EGFLAM-AS2</t>
  </si>
  <si>
    <t>EGFRtriple negative breast cancer</t>
  </si>
  <si>
    <t>EGFR</t>
  </si>
  <si>
    <t>EGFR-AS1gastric cancer</t>
  </si>
  <si>
    <t>PMID30138934</t>
  </si>
  <si>
    <t>EGFR-AS1bladder cancer</t>
  </si>
  <si>
    <t>PMID32194685</t>
  </si>
  <si>
    <t>EGFR-AS1cancer</t>
  </si>
  <si>
    <t>PMID31548386</t>
  </si>
  <si>
    <t>EGFR-AS1squamous cell carcinoma</t>
  </si>
  <si>
    <t>PMID28920960</t>
  </si>
  <si>
    <t>EGFR-AS1renal cancer</t>
  </si>
  <si>
    <t>PMID30770799</t>
  </si>
  <si>
    <t>EGFR-AS1glioma</t>
  </si>
  <si>
    <t>PMID31545240</t>
  </si>
  <si>
    <t>EGFR-AS1esophageal squamous cell carcinoma</t>
  </si>
  <si>
    <t>PMID31702393</t>
  </si>
  <si>
    <t>EGOAparkinson's disease</t>
  </si>
  <si>
    <t>EGOBparkinson's disease</t>
  </si>
  <si>
    <t>EGOTthyroid cancer</t>
  </si>
  <si>
    <t>EGOTesophageal cancer</t>
  </si>
  <si>
    <t>EGOTheart failure</t>
  </si>
  <si>
    <t>EGOThepatocellular carcinoma</t>
  </si>
  <si>
    <t>PMID27283940</t>
  </si>
  <si>
    <t>EGOTdysregulated immunity</t>
  </si>
  <si>
    <t>EGR1gastric cancer</t>
  </si>
  <si>
    <t>EGR1</t>
  </si>
  <si>
    <t>PMID30185552</t>
  </si>
  <si>
    <t>EHMT1esophageal cancer</t>
  </si>
  <si>
    <t>EHMT1</t>
  </si>
  <si>
    <t>EHMT1dysregulated immunity</t>
  </si>
  <si>
    <t>EHMT2-AS1esophageal cancer</t>
  </si>
  <si>
    <t>EHMT2-AS1</t>
  </si>
  <si>
    <t>EIF1AX-AS1thyroid cancer</t>
  </si>
  <si>
    <t>EIF1AX-AS1</t>
  </si>
  <si>
    <t>EIF1B-AS1esophageal cancer</t>
  </si>
  <si>
    <t>EIF1B-AS1</t>
  </si>
  <si>
    <t>EIF3J-DThepatocellular carcinoma</t>
  </si>
  <si>
    <t>EIF3J-DT</t>
  </si>
  <si>
    <t>PMID31421822</t>
  </si>
  <si>
    <t>EIF3J-DTcolorectal cancer</t>
  </si>
  <si>
    <t>PMID31709617</t>
  </si>
  <si>
    <t>EIF3J-DT-203papillary thyroid carcinoma</t>
  </si>
  <si>
    <t>EIF3J-DT-203</t>
  </si>
  <si>
    <t>EIPR1-IT1thyroid cancer</t>
  </si>
  <si>
    <t>EIPR1-IT1</t>
  </si>
  <si>
    <t>ELF3-AS1oral squamous cell carcinoma</t>
  </si>
  <si>
    <t>PMID31686842</t>
  </si>
  <si>
    <t>ELF3-AS1bladder cancer</t>
  </si>
  <si>
    <t>PMID30528231</t>
  </si>
  <si>
    <t>ELF3-AS1osteosarcoma</t>
  </si>
  <si>
    <t>PMID32194747</t>
  </si>
  <si>
    <t>ELF3-AS1thyroid cancer papillary</t>
  </si>
  <si>
    <t>ELF3-AS1-201papillary thyroid cancer</t>
  </si>
  <si>
    <t>ELF3-AS1-201</t>
  </si>
  <si>
    <t>ELFN1-AS1colon adenocarcinoma</t>
  </si>
  <si>
    <t>ELFN1-AS1</t>
  </si>
  <si>
    <t>PMID31814902</t>
  </si>
  <si>
    <t>ELFN1-AS1colorectal cancer</t>
  </si>
  <si>
    <t>ELL2clear cell renal cell carcinoma</t>
  </si>
  <si>
    <t>ELL2</t>
  </si>
  <si>
    <t>ELMO1-AS1thyroid cancer</t>
  </si>
  <si>
    <t>ELMO1-AS1</t>
  </si>
  <si>
    <t>ELMO1-AS1hepatocellular carcinoma</t>
  </si>
  <si>
    <t>PMID31498334</t>
  </si>
  <si>
    <t>ELMO2oesophageal squamous cell carcinoma</t>
  </si>
  <si>
    <t>ELMO2</t>
  </si>
  <si>
    <t>ELN-AS1thyroid cancer</t>
  </si>
  <si>
    <t>ELN-AS1</t>
  </si>
  <si>
    <t>ELN-AS1esophageal cancer</t>
  </si>
  <si>
    <t>ELOA-AS1-202systemic lupus erythematosus</t>
  </si>
  <si>
    <t>ELOA-AS1-202</t>
  </si>
  <si>
    <t>ELOVL2-AS1thyroid cancer</t>
  </si>
  <si>
    <t>ELOVL2-AS1</t>
  </si>
  <si>
    <t>ELOVL2-AS1glioma</t>
  </si>
  <si>
    <t>ELOVL2-AS1lung squamous cell carcinoma</t>
  </si>
  <si>
    <t>EMBP1osteoarthritis</t>
  </si>
  <si>
    <t>EMBP1</t>
  </si>
  <si>
    <t>EMC3-AS1dysregulated immunity</t>
  </si>
  <si>
    <t>EMC3-AS1</t>
  </si>
  <si>
    <t>EMP1-008cholangiocarcinoma</t>
  </si>
  <si>
    <t>EMP1-008</t>
  </si>
  <si>
    <t>EMSLRcolorectal cancer</t>
  </si>
  <si>
    <t>EMSLR</t>
  </si>
  <si>
    <t>EMSLR-201systemic lupus erythematosus</t>
  </si>
  <si>
    <t>EMSLR-201</t>
  </si>
  <si>
    <t>EMX2OSgastric cancer</t>
  </si>
  <si>
    <t>EMX2OSalzheimer's disease</t>
  </si>
  <si>
    <t>EMX2OSparkinson's disease</t>
  </si>
  <si>
    <t>EMX2OSthyroid cancer</t>
  </si>
  <si>
    <t>EMX2OSovarian cancer</t>
  </si>
  <si>
    <t>PMID32273754</t>
  </si>
  <si>
    <t>EMX2OSglioblastoma multiforme</t>
  </si>
  <si>
    <t>EMX2OScervical cancer</t>
  </si>
  <si>
    <t>EMX2OSesophageal cancer</t>
  </si>
  <si>
    <t>EMX2OSchronic fatigue syndrome</t>
  </si>
  <si>
    <t>Chronic fatigue syndrome</t>
  </si>
  <si>
    <t>PMID30119681</t>
  </si>
  <si>
    <t>EMX2OSdysregulated immunity</t>
  </si>
  <si>
    <t>EMX2OS-205papillary thyroid carcinoma</t>
  </si>
  <si>
    <t>EMX2OS-205</t>
  </si>
  <si>
    <t>ENO1-202systemic lupus erythematosus</t>
  </si>
  <si>
    <t>ENO1-202</t>
  </si>
  <si>
    <t>ENO1-AS1thyroid cancer</t>
  </si>
  <si>
    <t>ENO1-AS1</t>
  </si>
  <si>
    <t>ENO1-AS1glioma</t>
  </si>
  <si>
    <t>ENOX1-AS1esophageal cancer</t>
  </si>
  <si>
    <t>ENOX1-AS1</t>
  </si>
  <si>
    <t>ENOX1-AS2thyroid cancer</t>
  </si>
  <si>
    <t>ENOX1-AS2</t>
  </si>
  <si>
    <t>ENOX1-AS2-201systemic lupus erythematosus</t>
  </si>
  <si>
    <t>ENOX1-AS2-201</t>
  </si>
  <si>
    <t>ENPP7P8-202systemic lupus erythematosus</t>
  </si>
  <si>
    <t>ENPP7P8-202</t>
  </si>
  <si>
    <t>ENST00000269201papillary thyroid carcinoma</t>
  </si>
  <si>
    <t>ENST00000269201</t>
  </si>
  <si>
    <t>ENST00000315762systemic lupus erythematosus</t>
  </si>
  <si>
    <t>ENST00000315762</t>
  </si>
  <si>
    <t>ENST00000318333gastric cardia adenocarcinoma</t>
  </si>
  <si>
    <t>ENST00000318333</t>
  </si>
  <si>
    <t>ENST00000366375systemic lupus erythematosus</t>
  </si>
  <si>
    <t>ENST00000366375</t>
  </si>
  <si>
    <t>ENST00000370638systemic lupus erythematosus</t>
  </si>
  <si>
    <t>ENST00000370638</t>
  </si>
  <si>
    <t>ENST00000399104papillary thyroid carcinoma</t>
  </si>
  <si>
    <t>ENST00000399104</t>
  </si>
  <si>
    <t>ENST00000400465systemic lupus erythematosus</t>
  </si>
  <si>
    <t>ENST00000400465</t>
  </si>
  <si>
    <t>ENST00000411795papillary thyroid carcinoma</t>
  </si>
  <si>
    <t>ENST00000411802systemic lupus erythematosus</t>
  </si>
  <si>
    <t>ENST00000411802</t>
  </si>
  <si>
    <t>ENST00000412017papillary thyroid carcinoma</t>
  </si>
  <si>
    <t>ENST00000412017</t>
  </si>
  <si>
    <t>ENST00000412518systemic lupus erythematosus</t>
  </si>
  <si>
    <t>ENST00000412518</t>
  </si>
  <si>
    <t>ENST00000412595papillary thyroid carcinoma</t>
  </si>
  <si>
    <t>ENST00000412595</t>
  </si>
  <si>
    <t>ENST00000412784papillary thyroid carcinoma</t>
  </si>
  <si>
    <t>ENST00000412784</t>
  </si>
  <si>
    <t>ENST00000415661papillary thyroid carcinoma</t>
  </si>
  <si>
    <t>ENST00000415661</t>
  </si>
  <si>
    <t>ENST00000415661systemic lupus erythematosus</t>
  </si>
  <si>
    <t>ENST00000416168papillary thyroid carcinoma</t>
  </si>
  <si>
    <t>ENST00000416168</t>
  </si>
  <si>
    <t>ENST00000416351papillary thyroid carcinoma</t>
  </si>
  <si>
    <t>ENST00000416351</t>
  </si>
  <si>
    <t>ENST00000416361papillary thyroid carcinoma</t>
  </si>
  <si>
    <t>ENST00000416361</t>
  </si>
  <si>
    <t>ENST00000416578papillary thyroid carcinoma</t>
  </si>
  <si>
    <t>ENST00000416578</t>
  </si>
  <si>
    <t>ENST00000416700papillary thyroid carcinoma</t>
  </si>
  <si>
    <t>ENST00000416700</t>
  </si>
  <si>
    <t>ENST00000416700systemic lupus erythematosus</t>
  </si>
  <si>
    <t>ENST00000416902papillary thyroid carcinoma</t>
  </si>
  <si>
    <t>ENST00000416902</t>
  </si>
  <si>
    <t>ENST00000417522systemic lupus erythematosus</t>
  </si>
  <si>
    <t>ENST00000417522</t>
  </si>
  <si>
    <t>ENST00000417703papillary thyroid carcinoma</t>
  </si>
  <si>
    <t>ENST00000417703</t>
  </si>
  <si>
    <t>ENST00000418108systemic lupus erythematosus</t>
  </si>
  <si>
    <t>ENST00000418108</t>
  </si>
  <si>
    <t>ENST00000418618systemic lupus erythematosus</t>
  </si>
  <si>
    <t>ENST00000418618</t>
  </si>
  <si>
    <t>ENST00000418974papillary thyroid carcinoma</t>
  </si>
  <si>
    <t>ENST00000420140papillary thyroid carcinoma</t>
  </si>
  <si>
    <t>ENST00000420140</t>
  </si>
  <si>
    <t>ENST00000420140systemic lupus erythematosus</t>
  </si>
  <si>
    <t>ENST00000420153papillary thyroid carcinoma</t>
  </si>
  <si>
    <t>ENST00000420153</t>
  </si>
  <si>
    <t>ENST00000420832systemic lupus erythematosus</t>
  </si>
  <si>
    <t>ENST00000420832</t>
  </si>
  <si>
    <t>ENST00000421313papillary thyroid carcinoma</t>
  </si>
  <si>
    <t>ENST00000421313</t>
  </si>
  <si>
    <t>ENST00000421594systemic lupus erythematosus</t>
  </si>
  <si>
    <t>ENST00000421594</t>
  </si>
  <si>
    <t>ENST00000422758systemic lupus erythematosus</t>
  </si>
  <si>
    <t>ENST00000422758</t>
  </si>
  <si>
    <t>ENST00000423186systemic lupus erythematosus</t>
  </si>
  <si>
    <t>ENST00000423186</t>
  </si>
  <si>
    <t>ENST00000423249systemic lupus erythematosus</t>
  </si>
  <si>
    <t>ENST00000423249</t>
  </si>
  <si>
    <t>ENST00000423429systemic lupus erythematosus</t>
  </si>
  <si>
    <t>ENST00000423429</t>
  </si>
  <si>
    <t>ENST00000423455systemic lupus erythematosus</t>
  </si>
  <si>
    <t>ENST00000423455</t>
  </si>
  <si>
    <t>ENST00000424617systemic lupus erythematosus</t>
  </si>
  <si>
    <t>ENST00000424617</t>
  </si>
  <si>
    <t>ENST00000424640papillary thyroid carcinoma</t>
  </si>
  <si>
    <t>ENST00000424640</t>
  </si>
  <si>
    <t>ENST00000425124systemic lupus erythematosus</t>
  </si>
  <si>
    <t>ENST00000425496papillary thyroid carcinoma</t>
  </si>
  <si>
    <t>ENST00000425496</t>
  </si>
  <si>
    <t>ENST00000425514systemic lupus erythematosus</t>
  </si>
  <si>
    <t>ENST00000425514</t>
  </si>
  <si>
    <t>ENST00000425532systemic lupus erythematosus</t>
  </si>
  <si>
    <t>ENST00000425532</t>
  </si>
  <si>
    <t>ENST00000426015papillary thyroid carcinoma</t>
  </si>
  <si>
    <t>ENST00000426015</t>
  </si>
  <si>
    <t>ENST00000426412systemic lupus erythematosus</t>
  </si>
  <si>
    <t>ENST00000426412</t>
  </si>
  <si>
    <t>ENST00000426594astrocytoma</t>
  </si>
  <si>
    <t>ENST00000426594</t>
  </si>
  <si>
    <t>ENST00000426594systemic lupus erythematosus</t>
  </si>
  <si>
    <t>ENST00000428925papillary thyroid carcinoma</t>
  </si>
  <si>
    <t>ENST00000428925</t>
  </si>
  <si>
    <t>ENST00000429210papillary thyroid carcinoma</t>
  </si>
  <si>
    <t>ENST00000429210</t>
  </si>
  <si>
    <t>ENST00000429241systemic lupus erythematosus</t>
  </si>
  <si>
    <t>ENST00000429307papillary thyroid carcinoma</t>
  </si>
  <si>
    <t>ENST00000429307</t>
  </si>
  <si>
    <t>ENST00000430191systemic lupus erythematosus</t>
  </si>
  <si>
    <t>ENST00000430191</t>
  </si>
  <si>
    <t>ENST00000430284papillary thyroid carcinoma</t>
  </si>
  <si>
    <t>ENST00000430284</t>
  </si>
  <si>
    <t>ENST00000430326papillary thyroid carcinoma</t>
  </si>
  <si>
    <t>ENST00000430326</t>
  </si>
  <si>
    <t>ENST00000430613papillary thyroid carcinoma</t>
  </si>
  <si>
    <t>ENST00000430613</t>
  </si>
  <si>
    <t>ENST00000430613systemic lupus erythematosus</t>
  </si>
  <si>
    <t>ENST00000430751.1cervical cancer</t>
  </si>
  <si>
    <t>ENST00000430751.1</t>
  </si>
  <si>
    <t>ENST00000431300papillary thyroid carcinoma</t>
  </si>
  <si>
    <t>ENST00000431300</t>
  </si>
  <si>
    <t>ENST00000431300systemic lupus erythematosus</t>
  </si>
  <si>
    <t>ENST00000431331papillary thyroid carcinoma</t>
  </si>
  <si>
    <t>ENST00000431331</t>
  </si>
  <si>
    <t>ENST00000431621papillary thyroid carcinoma</t>
  </si>
  <si>
    <t>ENST00000431621</t>
  </si>
  <si>
    <t>ENST00000431999systemic lupus erythematosus</t>
  </si>
  <si>
    <t>ENST00000431999</t>
  </si>
  <si>
    <t>ENST00000432960systemic lupus erythematosus</t>
  </si>
  <si>
    <t>ENST00000432960</t>
  </si>
  <si>
    <t>ENST00000433106papillary thyroid carcinoma</t>
  </si>
  <si>
    <t>ENST00000433106</t>
  </si>
  <si>
    <t>ENST00000434530systemic lupus erythematosus</t>
  </si>
  <si>
    <t>ENST00000434530</t>
  </si>
  <si>
    <t>ENST00000434532papillary thyroid carcinoma</t>
  </si>
  <si>
    <t>ENST00000434532</t>
  </si>
  <si>
    <t>ENST00000434532systemic lupus erythematosus</t>
  </si>
  <si>
    <t>ENST00000435585systemic lupus erythematosus</t>
  </si>
  <si>
    <t>ENST00000435585</t>
  </si>
  <si>
    <t>ENST00000435793papillary thyroid carcinoma</t>
  </si>
  <si>
    <t>ENST00000435885papillary thyroid carcinoma</t>
  </si>
  <si>
    <t>ENST00000435885systemic lupus erythematosus</t>
  </si>
  <si>
    <t>ENST00000435885esophageal squamous cell cancer</t>
  </si>
  <si>
    <t>ENST00000436484papillary thyroid carcinoma</t>
  </si>
  <si>
    <t>ENST00000436484</t>
  </si>
  <si>
    <t>ENST00000438000systemic lupus erythematosus</t>
  </si>
  <si>
    <t>ENST00000438000</t>
  </si>
  <si>
    <t>ENST00000438010papillary thyroid carcinoma</t>
  </si>
  <si>
    <t>ENST00000438010</t>
  </si>
  <si>
    <t>ENST00000438010systemic lupus erythematosus</t>
  </si>
  <si>
    <t>ENST00000438686colon cancer</t>
  </si>
  <si>
    <t>ENST00000438686</t>
  </si>
  <si>
    <t>ENST00000439157systemic lupus erythematosus</t>
  </si>
  <si>
    <t>ENST00000439157</t>
  </si>
  <si>
    <t>ENST00000439786systemic lupus erythematosus</t>
  </si>
  <si>
    <t>ENST00000439786</t>
  </si>
  <si>
    <t>ENST00000440573papillary thyroid carcinoma</t>
  </si>
  <si>
    <t>ENST00000440573</t>
  </si>
  <si>
    <t>ENST00000440573systemic lupus erythematosus</t>
  </si>
  <si>
    <t>ENST00000442332systemic lupus erythematosus</t>
  </si>
  <si>
    <t>ENST00000442332</t>
  </si>
  <si>
    <t>ENST00000443593systemic lupus erythematosus</t>
  </si>
  <si>
    <t>ENST00000443593</t>
  </si>
  <si>
    <t>ENST00000443838papillary thyroid carcinoma</t>
  </si>
  <si>
    <t>ENST00000443838</t>
  </si>
  <si>
    <t>ENST00000444747systemic lupus erythematosus</t>
  </si>
  <si>
    <t>ENST00000444747</t>
  </si>
  <si>
    <t>ENST00000445730papillary thyroid carcinoma</t>
  </si>
  <si>
    <t>ENST00000445730</t>
  </si>
  <si>
    <t>ENST00000445868systemic lupus erythematosus</t>
  </si>
  <si>
    <t>ENST00000445868</t>
  </si>
  <si>
    <t>ENST00000446249papillary thyroid carcinoma</t>
  </si>
  <si>
    <t>ENST00000446249</t>
  </si>
  <si>
    <t>ENST00000446249systemic lupus erythematosus</t>
  </si>
  <si>
    <t>ENST00000446530systemic lupus erythematosus</t>
  </si>
  <si>
    <t>ENST00000446917systemic lupus erythematosus</t>
  </si>
  <si>
    <t>ENST00000446917</t>
  </si>
  <si>
    <t>ENST00000448665systemic lupus erythematosus</t>
  </si>
  <si>
    <t>ENST00000448665</t>
  </si>
  <si>
    <t>ENST00000450645systemic lupus erythematosus</t>
  </si>
  <si>
    <t>ENST00000450645</t>
  </si>
  <si>
    <t>ENST00000450821systemic lupus erythematosus</t>
  </si>
  <si>
    <t>ENST00000450821</t>
  </si>
  <si>
    <t>ENST00000451572systemic lupus erythematosus</t>
  </si>
  <si>
    <t>ENST00000451572</t>
  </si>
  <si>
    <t>ENST00000452766papillary thyroid carcinoma</t>
  </si>
  <si>
    <t>ENST00000452766</t>
  </si>
  <si>
    <t>ENST00000452836papillary thyroid carcinoma</t>
  </si>
  <si>
    <t>ENST00000452836</t>
  </si>
  <si>
    <t>ENST00000453562papillary thyroid carcinoma</t>
  </si>
  <si>
    <t>ENST00000453562</t>
  </si>
  <si>
    <t>ENST00000453853papillary thyroid carcinoma</t>
  </si>
  <si>
    <t>ENST00000453853</t>
  </si>
  <si>
    <t>ENST00000453998papillary thyroid carcinoma</t>
  </si>
  <si>
    <t>ENST00000453998</t>
  </si>
  <si>
    <t>ENST00000455328papillary thyroid carcinoma</t>
  </si>
  <si>
    <t>ENST00000455328</t>
  </si>
  <si>
    <t>ENST00000456034papillary thyroid carcinoma</t>
  </si>
  <si>
    <t>ENST00000456034</t>
  </si>
  <si>
    <t>ENST00000456322papillary thyroid carcinoma</t>
  </si>
  <si>
    <t>ENST00000456322</t>
  </si>
  <si>
    <t>ENST00000456559systemic lupus erythematosus</t>
  </si>
  <si>
    <t>ENST00000456559</t>
  </si>
  <si>
    <t>ENST00000456785papillary thyroid carcinoma</t>
  </si>
  <si>
    <t>ENST00000456785</t>
  </si>
  <si>
    <t>ENST00000457627papillary thyroid carcinoma</t>
  </si>
  <si>
    <t>ENST00000457627</t>
  </si>
  <si>
    <t>ENST00000457627systemic lupus erythematosus</t>
  </si>
  <si>
    <t>ENST00000457645ovarian cancer</t>
  </si>
  <si>
    <t>ENST00000457645</t>
  </si>
  <si>
    <t>ENST00000457936systemic lupus erythematosus</t>
  </si>
  <si>
    <t>ENST00000457936</t>
  </si>
  <si>
    <t>ENST00000457989papillary thyroid carcinoma</t>
  </si>
  <si>
    <t>ENST00000457989</t>
  </si>
  <si>
    <t>ENST00000458006systemic lupus erythematosus</t>
  </si>
  <si>
    <t>ENST00000458006</t>
  </si>
  <si>
    <t>ENST00000458348systemic lupus erythematosus</t>
  </si>
  <si>
    <t>ENST00000458348</t>
  </si>
  <si>
    <t>ENST00000458351systemic lupus erythematosus</t>
  </si>
  <si>
    <t>ENST00000458351</t>
  </si>
  <si>
    <t>ENST00000458468ovarian cancer</t>
  </si>
  <si>
    <t>ENST00000458468</t>
  </si>
  <si>
    <t>ENST00000458519systemic lupus erythematosus</t>
  </si>
  <si>
    <t>ENST00000458519</t>
  </si>
  <si>
    <t>ENST00000460164triple negative breast cancer</t>
  </si>
  <si>
    <t>ENST00000474264papillary thyroid carcinoma</t>
  </si>
  <si>
    <t>ENST00000474264</t>
  </si>
  <si>
    <t>ENST00000474264systemic lupus erythematosus</t>
  </si>
  <si>
    <t>ENST00000489257systemic lupus erythematosus</t>
  </si>
  <si>
    <t>ENST00000489257</t>
  </si>
  <si>
    <t>ENST00000489449systemic lupus erythematosus</t>
  </si>
  <si>
    <t>ENST00000489449</t>
  </si>
  <si>
    <t>ENST00000502076colorectal cancer</t>
  </si>
  <si>
    <t>ENST00000502076</t>
  </si>
  <si>
    <t>ENST00000502675papillary thyroid carcinoma</t>
  </si>
  <si>
    <t>ENST00000502675</t>
  </si>
  <si>
    <t>ENST00000503572systemic lupus erythematosus</t>
  </si>
  <si>
    <t>ENST00000503572</t>
  </si>
  <si>
    <t>ENST00000506086systemic lupus erythematosus</t>
  </si>
  <si>
    <t>ENST00000506086</t>
  </si>
  <si>
    <t>ENST00000506792systemic lupus erythematosus</t>
  </si>
  <si>
    <t>ENST00000506792</t>
  </si>
  <si>
    <t>ENST00000509885papillary thyroid carcinoma</t>
  </si>
  <si>
    <t>ENST00000509885</t>
  </si>
  <si>
    <t>ENST00000509919papillary thyroid carcinoma</t>
  </si>
  <si>
    <t>ENST00000509919</t>
  </si>
  <si>
    <t>ENST00000515258systemic lupus erythematosus</t>
  </si>
  <si>
    <t>ENST00000515258</t>
  </si>
  <si>
    <t>ENST00000515276papillary thyroid carcinoma</t>
  </si>
  <si>
    <t>ENST00000515276</t>
  </si>
  <si>
    <t>ENST00000524444papillary thyroid carcinoma</t>
  </si>
  <si>
    <t>ENST00000524444</t>
  </si>
  <si>
    <t>ENST00000524693papillary thyroid carcinoma</t>
  </si>
  <si>
    <t>ENST00000524693</t>
  </si>
  <si>
    <t>ENST00000526379papillary thyroid carcinoma</t>
  </si>
  <si>
    <t>ENST00000526379</t>
  </si>
  <si>
    <t>ENST00000526379systemic lupus erythematosus</t>
  </si>
  <si>
    <t>ENST00000527566papillary thyroid carcinoma</t>
  </si>
  <si>
    <t>ENST00000527566</t>
  </si>
  <si>
    <t>ENST00000529072systemic lupus erythematosus</t>
  </si>
  <si>
    <t>ENST00000529072</t>
  </si>
  <si>
    <t>ENST00000529094papillary thyroid carcinoma</t>
  </si>
  <si>
    <t>ENST00000529094</t>
  </si>
  <si>
    <t>ENST00000531193papillary thyroid carcinoma</t>
  </si>
  <si>
    <t>ENST00000531193</t>
  </si>
  <si>
    <t>ENST00000531193cervical cancer</t>
  </si>
  <si>
    <t>ENST00000532352papillary thyroid carcinoma</t>
  </si>
  <si>
    <t>ENST00000532352</t>
  </si>
  <si>
    <t>ENST00000534545papillary thyroid carcinoma</t>
  </si>
  <si>
    <t>ENST00000534545</t>
  </si>
  <si>
    <t>ENST00000535745papillary thyroid carcinoma</t>
  </si>
  <si>
    <t>ENST00000535745</t>
  </si>
  <si>
    <t>ENST00000538634papillary thyroid carcinoma</t>
  </si>
  <si>
    <t>ENST00000538634</t>
  </si>
  <si>
    <t>ENST00000539233papillary thyroid carcinoma</t>
  </si>
  <si>
    <t>ENST00000539233</t>
  </si>
  <si>
    <t>ENST00000539535esophageal squamous cell cancer</t>
  </si>
  <si>
    <t>ENST00000539535</t>
  </si>
  <si>
    <t>ENST00000539543systemic lupus erythematosus</t>
  </si>
  <si>
    <t>ENST00000539543</t>
  </si>
  <si>
    <t>ENST00000542477papillary thyroid carcinoma</t>
  </si>
  <si>
    <t>ENST00000542477</t>
  </si>
  <si>
    <t>ENST00000542697systemic lupus erythematosus</t>
  </si>
  <si>
    <t>ENST00000542697</t>
  </si>
  <si>
    <t>ENST00000547051papillary thyroid carcinoma</t>
  </si>
  <si>
    <t>ENST00000547051</t>
  </si>
  <si>
    <t>ENST00000547779papillary thyroid carcinoma</t>
  </si>
  <si>
    <t>ENST00000547779</t>
  </si>
  <si>
    <t>ENST00000547779systemic lupus erythematosus</t>
  </si>
  <si>
    <t>ENST00000548107systemic lupus erythematosus</t>
  </si>
  <si>
    <t>ENST00000548107</t>
  </si>
  <si>
    <t>ENST00000548271systemic lupus erythematosus</t>
  </si>
  <si>
    <t>ENST00000548271</t>
  </si>
  <si>
    <t>ENST00000548903systemic lupus erythematosus</t>
  </si>
  <si>
    <t>ENST00000548903</t>
  </si>
  <si>
    <t>ENST00000549666systemic lupus erythematosus</t>
  </si>
  <si>
    <t>ENST00000549666</t>
  </si>
  <si>
    <t>ENST00000549813systemic lupus erythematosus</t>
  </si>
  <si>
    <t>ENST00000549813</t>
  </si>
  <si>
    <t>ENST00000549936systemic lupus erythematosus</t>
  </si>
  <si>
    <t>ENST00000549936</t>
  </si>
  <si>
    <t>ENST00000551144systemic lupus erythematosus</t>
  </si>
  <si>
    <t>ENST00000551144</t>
  </si>
  <si>
    <t>ENST00000551881papillary thyroid carcinoma</t>
  </si>
  <si>
    <t>ENST00000551881</t>
  </si>
  <si>
    <t>ENST00000551881systemic lupus erythematosus</t>
  </si>
  <si>
    <t>ENST00000551924systemic lupus erythematosus</t>
  </si>
  <si>
    <t>ENST00000551924</t>
  </si>
  <si>
    <t>ENST00000552114systemic lupus erythematosus</t>
  </si>
  <si>
    <t>ENST00000552114</t>
  </si>
  <si>
    <t>ENST00000552290systemic lupus erythematosus</t>
  </si>
  <si>
    <t>ENST00000552290</t>
  </si>
  <si>
    <t>ENST00000553153systemic lupus erythematosus</t>
  </si>
  <si>
    <t>ENST00000553153</t>
  </si>
  <si>
    <t>ENST00000553475systemic lupus erythematosus</t>
  </si>
  <si>
    <t>ENST00000553475</t>
  </si>
  <si>
    <t>ENST00000554733systemic lupus erythematosus</t>
  </si>
  <si>
    <t>ENST00000554733</t>
  </si>
  <si>
    <t>ENST00000555796papillary thyroid carcinoma</t>
  </si>
  <si>
    <t>ENST00000555796</t>
  </si>
  <si>
    <t>ENST00000557760papillary thyroid carcinoma</t>
  </si>
  <si>
    <t>ENST00000557760</t>
  </si>
  <si>
    <t>ENST00000557956systemic lupus erythematosus</t>
  </si>
  <si>
    <t>ENST00000557956</t>
  </si>
  <si>
    <t>ENST00000558238systemic lupus erythematosus</t>
  </si>
  <si>
    <t>ENST00000558238</t>
  </si>
  <si>
    <t>ENST00000558283systemic lupus erythematosus</t>
  </si>
  <si>
    <t>ENST00000558283</t>
  </si>
  <si>
    <t>ENST00000558359systemic lupus erythematosus</t>
  </si>
  <si>
    <t>ENST00000558359</t>
  </si>
  <si>
    <t>ENST00000558909systemic lupus erythematosus</t>
  </si>
  <si>
    <t>ENST00000558909</t>
  </si>
  <si>
    <t>ENST00000559687papillary thyroid carcinoma</t>
  </si>
  <si>
    <t>ENST00000559687</t>
  </si>
  <si>
    <t>ENST00000559687systemic lupus erythematosus</t>
  </si>
  <si>
    <t>ENST00000560512papillary thyroid carcinoma</t>
  </si>
  <si>
    <t>ENST00000560512</t>
  </si>
  <si>
    <t>ENST00000560859papillary thyroid carcinoma</t>
  </si>
  <si>
    <t>ENST00000560859</t>
  </si>
  <si>
    <t>ENST00000561165.1coronary artery disease</t>
  </si>
  <si>
    <t>ENST00000561165.1</t>
  </si>
  <si>
    <t>ENST00000563035systemic lupus erythematosus</t>
  </si>
  <si>
    <t>ENST00000563035</t>
  </si>
  <si>
    <t>ENST00000563046papillary thyroid carcinoma</t>
  </si>
  <si>
    <t>ENST00000563046</t>
  </si>
  <si>
    <t>ENST00000563388systemic lupus erythematosus</t>
  </si>
  <si>
    <t>ENST00000563388</t>
  </si>
  <si>
    <t>ENST00000563421systemic lupus erythematosus</t>
  </si>
  <si>
    <t>ENST00000563421</t>
  </si>
  <si>
    <t>ENST00000564280papillary thyroid carcinoma</t>
  </si>
  <si>
    <t>ENST00000564280</t>
  </si>
  <si>
    <t>ENST00000564280systemic lupus erythematosus</t>
  </si>
  <si>
    <t>ENST00000564660papillary thyroid carcinoma</t>
  </si>
  <si>
    <t>ENST00000564660</t>
  </si>
  <si>
    <t>ENST00000564977uterine cervical neoplasms</t>
  </si>
  <si>
    <t>ENST00000565104papillary thyroid carcinoma</t>
  </si>
  <si>
    <t>ENST00000565104</t>
  </si>
  <si>
    <t>ENST00000565178papillary thyroid carcinoma</t>
  </si>
  <si>
    <t>ENST00000565178</t>
  </si>
  <si>
    <t>ENST00000565178active systemic lupus erythematosus</t>
  </si>
  <si>
    <t>ENST00000565841active systemic lupus erythematosus</t>
  </si>
  <si>
    <t>ENST00000565841</t>
  </si>
  <si>
    <t>ENST00000566575nasopharyngeal cancer</t>
  </si>
  <si>
    <t>ENST00000566575</t>
  </si>
  <si>
    <t>ENST00000566630papillary thyroid carcinoma</t>
  </si>
  <si>
    <t>ENST00000566630</t>
  </si>
  <si>
    <t>ENST00000566734ovarian cancer</t>
  </si>
  <si>
    <t>Enst00000566734</t>
  </si>
  <si>
    <t>PMID29805570</t>
  </si>
  <si>
    <t>ENST00000566949papillary thyroid carcinoma</t>
  </si>
  <si>
    <t>ENST00000566949</t>
  </si>
  <si>
    <t>ENST00000567732papillary thyroid carcinoma</t>
  </si>
  <si>
    <t>ENST00000567732</t>
  </si>
  <si>
    <t>ENST00000568571papillary thyroid carcinoma</t>
  </si>
  <si>
    <t>ENST00000568571</t>
  </si>
  <si>
    <t>ENST00000568571systemic lupus erythematosus</t>
  </si>
  <si>
    <t>ENST00000568833papillary thyroid carcinoma</t>
  </si>
  <si>
    <t>ENST00000568833</t>
  </si>
  <si>
    <t>ENST00000569034papillary thyroid carcinoma</t>
  </si>
  <si>
    <t>ENST00000569034</t>
  </si>
  <si>
    <t>ENST00000569135papillary thyroid carcinoma</t>
  </si>
  <si>
    <t>ENST00000569135</t>
  </si>
  <si>
    <t>ENST00000569195systemic lupus erythematosus</t>
  </si>
  <si>
    <t>ENST00000569195</t>
  </si>
  <si>
    <t>ENST00000569922papillary thyroid carcinoma</t>
  </si>
  <si>
    <t>ENST00000569922</t>
  </si>
  <si>
    <t>ENST00000569946glioblastoma multiforme</t>
  </si>
  <si>
    <t>ENST00000569946</t>
  </si>
  <si>
    <t>ENST00000570153papillary thyroid carcinoma</t>
  </si>
  <si>
    <t>ENST00000570153</t>
  </si>
  <si>
    <t>ENST00000570714papillary thyroid carcinoma</t>
  </si>
  <si>
    <t>ENST00000570714</t>
  </si>
  <si>
    <t>ENST00000576063systemic lupus erythematosus</t>
  </si>
  <si>
    <t>ENST00000576063</t>
  </si>
  <si>
    <t>ENST00000578003systemic lupus erythematosus</t>
  </si>
  <si>
    <t>ENST00000578003</t>
  </si>
  <si>
    <t>ENST00000578023systemic lupus erythematosus</t>
  </si>
  <si>
    <t>ENST00000578023</t>
  </si>
  <si>
    <t>ENST00000578285systemic lupus erythematosus</t>
  </si>
  <si>
    <t>ENST00000578285</t>
  </si>
  <si>
    <t>ENST00000579693systemic lupus erythematosus</t>
  </si>
  <si>
    <t>ENST00000579693</t>
  </si>
  <si>
    <t>ENST00000580310papillary thyroid carcinoma</t>
  </si>
  <si>
    <t>ENST00000580310</t>
  </si>
  <si>
    <t>ENST00000582823papillary thyroid carcinoma</t>
  </si>
  <si>
    <t>ENST00000582823</t>
  </si>
  <si>
    <t>ENST00000582858papillary thyroid carcinoma</t>
  </si>
  <si>
    <t>ENST00000582858</t>
  </si>
  <si>
    <t>ENST00000583165papillary thyroid carcinoma</t>
  </si>
  <si>
    <t>ENST00000583165</t>
  </si>
  <si>
    <t>ENST00000583175systemic lupus erythematosus</t>
  </si>
  <si>
    <t>ENST00000583175</t>
  </si>
  <si>
    <t>ENST00000583863systemic lupus erythematosus</t>
  </si>
  <si>
    <t>ENST00000583863</t>
  </si>
  <si>
    <t>ENST00000583956papillary thyroid carcinoma</t>
  </si>
  <si>
    <t>ENST00000583956</t>
  </si>
  <si>
    <t>ENST00000584612lung squamous cell carcinoma</t>
  </si>
  <si>
    <t>ENST00000584612</t>
  </si>
  <si>
    <t>ENST00000589524.1stable angina pectoris</t>
  </si>
  <si>
    <t>ENST00000589524.1</t>
  </si>
  <si>
    <t>ENST0000435726ovarian cancer</t>
  </si>
  <si>
    <t>Enst0000435726</t>
  </si>
  <si>
    <t>ENTPD1-AS1thyroid cancer</t>
  </si>
  <si>
    <t>ENTPD1-AS1esophageal cancer</t>
  </si>
  <si>
    <t>ENTPD1-AS1dysregulated immunity</t>
  </si>
  <si>
    <t>ENTPD1-AS1-203systemic lupus erythematosus</t>
  </si>
  <si>
    <t>ENTPD1-AS1-203</t>
  </si>
  <si>
    <t>ENTPD3-AS1esophageal cancer</t>
  </si>
  <si>
    <t>ENTPD3-AS1dysregulated immunity</t>
  </si>
  <si>
    <t>EP300breast cancer</t>
  </si>
  <si>
    <t>EP300</t>
  </si>
  <si>
    <t>EPB41L4A-AScervical carcinoma</t>
  </si>
  <si>
    <t>EPB41L4A-AS</t>
  </si>
  <si>
    <t>EPB41L4A-AS1breast cancer</t>
  </si>
  <si>
    <t>EPB41L4A-AS1esophageal cancer</t>
  </si>
  <si>
    <t>EPB41L4A-AS1osteoarthritis</t>
  </si>
  <si>
    <t>EPB41L4A-AS1dysregulated immunity</t>
  </si>
  <si>
    <t>EPB41L4A-DTlung cancer</t>
  </si>
  <si>
    <t>EPB41L4A-DT</t>
  </si>
  <si>
    <t>EPB41L4A-DTbreast cancer</t>
  </si>
  <si>
    <t>EPB41L4A-DTovarian cancer</t>
  </si>
  <si>
    <t>PMID31645082</t>
  </si>
  <si>
    <t>EPB41L4A-DTkidney cancer</t>
  </si>
  <si>
    <t>Kidney cancer</t>
  </si>
  <si>
    <t>EPB41L4A-DTnon-small cell lung cancer</t>
  </si>
  <si>
    <t>PMID30249102</t>
  </si>
  <si>
    <t>EPB41L4A-DTesophageal cancer</t>
  </si>
  <si>
    <t>EPB41L4A-DThead and neck squamous cell carcinoma</t>
  </si>
  <si>
    <t>EPB41L4A-DThepatocellular carcinoma</t>
  </si>
  <si>
    <t>PMID30971290</t>
  </si>
  <si>
    <t>EPCAM-DT-203systemic lupus erythematosus</t>
  </si>
  <si>
    <t>EPCAM-DT-203</t>
  </si>
  <si>
    <t>EPELgastric cancer</t>
  </si>
  <si>
    <t>PMID31584135</t>
  </si>
  <si>
    <t>EPELosteosarcoma</t>
  </si>
  <si>
    <t>PMID30867743</t>
  </si>
  <si>
    <t>EPHA1-AS1dysregulated immunity</t>
  </si>
  <si>
    <t>EPHA1-AS1</t>
  </si>
  <si>
    <t>EPHA1-AS1-201papillary thyroid carcinoma</t>
  </si>
  <si>
    <t>EPHA1-AS1-201</t>
  </si>
  <si>
    <t>EPHA5-AS1thyroid cancer</t>
  </si>
  <si>
    <t>EPHA5-AS1</t>
  </si>
  <si>
    <t>EPHA5-AS1esophageal adenocarcinoma</t>
  </si>
  <si>
    <t>EPHA5-AS1esophageal cancer</t>
  </si>
  <si>
    <t>EPHA5-AS1-203papillary thyroid carcinoma</t>
  </si>
  <si>
    <t>EPHA5-AS1-203</t>
  </si>
  <si>
    <t>EPIC1breast cancer</t>
  </si>
  <si>
    <t>EPIC1</t>
  </si>
  <si>
    <t>PMID29622465</t>
  </si>
  <si>
    <t>EPIC1pancreatic cancer</t>
  </si>
  <si>
    <t>PMID31810603</t>
  </si>
  <si>
    <t>EPIC1glioma</t>
  </si>
  <si>
    <t>PMID32322669</t>
  </si>
  <si>
    <t>EPIC1osteosarcoma</t>
  </si>
  <si>
    <t>PMID30703420</t>
  </si>
  <si>
    <t>EPN2-AS1dysregulated immunity</t>
  </si>
  <si>
    <t>EPN2-AS1</t>
  </si>
  <si>
    <t>EPS15P1-202papillary thyroid carcinoma</t>
  </si>
  <si>
    <t>EPS15P1-202</t>
  </si>
  <si>
    <t>ERBB4-IRprostate cancer</t>
  </si>
  <si>
    <t>Erbb4-IR</t>
  </si>
  <si>
    <t>PMID32269615</t>
  </si>
  <si>
    <t>ERBB4-IResophageal squamous cell carcinoma</t>
  </si>
  <si>
    <t>PMID31119810</t>
  </si>
  <si>
    <t>ERC2-IT1thyroid cancer</t>
  </si>
  <si>
    <t>ERC2-IT1</t>
  </si>
  <si>
    <t>ERI3-IT1thyroid cancer</t>
  </si>
  <si>
    <t>ERI3-IT1</t>
  </si>
  <si>
    <t>ERI3-IT1esophageal cancer</t>
  </si>
  <si>
    <t>ERICH3-AS1esophageal cancer</t>
  </si>
  <si>
    <t>ERICH3-AS1</t>
  </si>
  <si>
    <t>ERICH6-AS1gastric cancer</t>
  </si>
  <si>
    <t>ERICH6-AS1</t>
  </si>
  <si>
    <t>ERICH6-AS1-201papillary thyroid carcinoma</t>
  </si>
  <si>
    <t>ERICH6-AS1-201</t>
  </si>
  <si>
    <t>ERICH6-AS1-201systemic lupus erythematosus</t>
  </si>
  <si>
    <t>ERICH6-AS1-202papillary thyroid carcinoma</t>
  </si>
  <si>
    <t>ERICH6-AS1-202</t>
  </si>
  <si>
    <t>ERICH6-AS1-202systemic lupus erythematosus</t>
  </si>
  <si>
    <t>ERLNC1cancer</t>
  </si>
  <si>
    <t>ERLNC1</t>
  </si>
  <si>
    <t>ERLNC1epithelial ovarian cancer</t>
  </si>
  <si>
    <t>ERLNC1ovarian cancer</t>
  </si>
  <si>
    <t>ERLNC1ovarian epithelial cancer</t>
  </si>
  <si>
    <t>ERLNC1-201papillary thyroid carcinoma</t>
  </si>
  <si>
    <t>ERLNC1-201</t>
  </si>
  <si>
    <t>ERVH48-1tongue squamous cell carcinoma</t>
  </si>
  <si>
    <t>ERVH48-1thyroid cancer</t>
  </si>
  <si>
    <t>ERVK13-1-206papillary thyroid carcinoma</t>
  </si>
  <si>
    <t>ERVK13-1-206</t>
  </si>
  <si>
    <t>ERVK3-1muscle-invasive bladder cancer</t>
  </si>
  <si>
    <t>ERVK3-1</t>
  </si>
  <si>
    <t>ERVMER61-1colorectal cancer</t>
  </si>
  <si>
    <t>ERVMER61-1</t>
  </si>
  <si>
    <t>ESCCAL-5esophageal squamous cell cancer</t>
  </si>
  <si>
    <t>ESR1estrogen-receptor positive breast cancer</t>
  </si>
  <si>
    <t>ESR1</t>
  </si>
  <si>
    <t>Estrogen-receptor positive breast cancer</t>
  </si>
  <si>
    <t>PMID27845892</t>
  </si>
  <si>
    <t>ESR1prostate cancer</t>
  </si>
  <si>
    <t>PMID25415230</t>
  </si>
  <si>
    <t>ESR1breast cancer</t>
  </si>
  <si>
    <t>PMID26364613</t>
  </si>
  <si>
    <t>ESRGthyroid cancer</t>
  </si>
  <si>
    <t>ESRGesophageal adenocarcinoma</t>
  </si>
  <si>
    <t>ESRGesophageal cancer</t>
  </si>
  <si>
    <t>ESRGdysregulated immunity</t>
  </si>
  <si>
    <t>ESRPS-ASbreast cancer</t>
  </si>
  <si>
    <t>ESRPS-AS</t>
  </si>
  <si>
    <t>PMID28759043</t>
  </si>
  <si>
    <t>ESRRAP2-203papillary thyroid carcinoma</t>
  </si>
  <si>
    <t>ESRRAP2-203</t>
  </si>
  <si>
    <t>ETDBdysregulated immunity</t>
  </si>
  <si>
    <t>ETDB</t>
  </si>
  <si>
    <t>ETS1colorectal cancer</t>
  </si>
  <si>
    <t>ETS1</t>
  </si>
  <si>
    <t>PMID26296467</t>
  </si>
  <si>
    <t>ETS1-AS1gastric cancer</t>
  </si>
  <si>
    <t>ETS1-AS1</t>
  </si>
  <si>
    <t>PMID29773901</t>
  </si>
  <si>
    <t>ETS1-AS1neuroblastoma</t>
  </si>
  <si>
    <t>ETS2colorectal cancer</t>
  </si>
  <si>
    <t>PMID26238511</t>
  </si>
  <si>
    <t>EVF2parkinson's disease</t>
  </si>
  <si>
    <t>EVF2</t>
  </si>
  <si>
    <t>EVF2neuropathy</t>
  </si>
  <si>
    <t>Neuropathy</t>
  </si>
  <si>
    <t>EVX1-ASesophageal adenocarcinoma</t>
  </si>
  <si>
    <t>EVX1-AS</t>
  </si>
  <si>
    <t>EVX1-ASesophageal cancer</t>
  </si>
  <si>
    <t>EVX1-AS-202systemic lupus erythematosus</t>
  </si>
  <si>
    <t>EVX1-AS-202</t>
  </si>
  <si>
    <t>EWSAT1thyroid cancer</t>
  </si>
  <si>
    <t>EWSAT1ovarian cancer</t>
  </si>
  <si>
    <t>PMID28979684</t>
  </si>
  <si>
    <t>EWSAT1non-small cell lung cancer</t>
  </si>
  <si>
    <t>EWSAT1colorectal cancer</t>
  </si>
  <si>
    <t>PMID30402843</t>
  </si>
  <si>
    <t>EWSAT1dysregulated immunity</t>
  </si>
  <si>
    <t>EWSAT1nasopharyngeal cancer</t>
  </si>
  <si>
    <t>PMID27816050</t>
  </si>
  <si>
    <t>EWSR1peripheral primitive neuroectodermal tumor</t>
  </si>
  <si>
    <t>EWSR1</t>
  </si>
  <si>
    <t>Peripheral primitive neuroectodermal tumor</t>
  </si>
  <si>
    <t>EXOC3-AS1lung cancer</t>
  </si>
  <si>
    <t>EXOC3-AS1</t>
  </si>
  <si>
    <t>EXOSC10-AS1-202systemic lupus erythematosus</t>
  </si>
  <si>
    <t>EXOSC10-AS1-202</t>
  </si>
  <si>
    <t>EXTL3-AS1esophageal cancer</t>
  </si>
  <si>
    <t>EXTL3-AS1dysregulated immunity</t>
  </si>
  <si>
    <t>EXTL3-AS1-201astrocytoma</t>
  </si>
  <si>
    <t>EXTL3-AS1-201</t>
  </si>
  <si>
    <t>EXTL3-AS1-202astrocytoma</t>
  </si>
  <si>
    <t>EXTL3-AS1-202</t>
  </si>
  <si>
    <t>EXTL3-AS1-203astrocytoma</t>
  </si>
  <si>
    <t>EXTL3-AS1-203</t>
  </si>
  <si>
    <t>EZH2urinary bladder cancer</t>
  </si>
  <si>
    <t>PMID26457124</t>
  </si>
  <si>
    <t>EZH2non-small cell lung cancer</t>
  </si>
  <si>
    <t>EZH2nasopharyngeal carcinoma</t>
  </si>
  <si>
    <t>EZR-AS1breast cancer</t>
  </si>
  <si>
    <t>EZR-AS1</t>
  </si>
  <si>
    <t>PMID30186463</t>
  </si>
  <si>
    <t>EZR-AS1thyroid cancer</t>
  </si>
  <si>
    <t>EZR-AS1esophagus squamous cell carcinoma</t>
  </si>
  <si>
    <t>PMID29253179</t>
  </si>
  <si>
    <t>EZR-AS1colorectal cancer</t>
  </si>
  <si>
    <t>PMID31693738</t>
  </si>
  <si>
    <t>EZR-AS1esophageal squamous cell cancer</t>
  </si>
  <si>
    <t>F10-AS1thyroid cancer</t>
  </si>
  <si>
    <t>F10-AS1</t>
  </si>
  <si>
    <t>F10-AS1-201gastric cardia adenocarcinoma</t>
  </si>
  <si>
    <t>F10-AS1-201</t>
  </si>
  <si>
    <t>F11-AS1thyroid cancer</t>
  </si>
  <si>
    <t>F11-AS1pancreatic ductal adenocarcinoma</t>
  </si>
  <si>
    <t>F11-AS1hepatocellular carcinoma</t>
  </si>
  <si>
    <t>PMID31168823</t>
  </si>
  <si>
    <t>F2RL1lung adenocarcinoma</t>
  </si>
  <si>
    <t>F2RL1</t>
  </si>
  <si>
    <t>F630028O10RIKlung cancer</t>
  </si>
  <si>
    <t>F630028O10Rik</t>
  </si>
  <si>
    <t>PMID32052546</t>
  </si>
  <si>
    <t>FAAHP1esophageal cancer</t>
  </si>
  <si>
    <t>FAAHP1</t>
  </si>
  <si>
    <t>FAF1intervertebral disc degeneration</t>
  </si>
  <si>
    <t>FAF1</t>
  </si>
  <si>
    <t>Intervertebral disc degeneration</t>
  </si>
  <si>
    <t>PMID29257270</t>
  </si>
  <si>
    <t>FALECtongue squamous cell carcinoma</t>
  </si>
  <si>
    <t>PMID31335317</t>
  </si>
  <si>
    <t>FALECoral squamous cell carcinoma</t>
  </si>
  <si>
    <t>PMID31298329</t>
  </si>
  <si>
    <t>FALEChirschsprung disease</t>
  </si>
  <si>
    <t>PMID30062828</t>
  </si>
  <si>
    <t>FALECgastric cancer</t>
  </si>
  <si>
    <t>FALECendometrial cancer</t>
  </si>
  <si>
    <t>PMID31387003</t>
  </si>
  <si>
    <t>FALECbreast cancer</t>
  </si>
  <si>
    <t>PMID25203321</t>
  </si>
  <si>
    <t>FALECmelanoma</t>
  </si>
  <si>
    <t>FALECcolon cancer</t>
  </si>
  <si>
    <t>FALECovarian cancer</t>
  </si>
  <si>
    <t>FALECrenal cancer</t>
  </si>
  <si>
    <t>FALECglioblastoma</t>
  </si>
  <si>
    <t>FALECosteosarcoma</t>
  </si>
  <si>
    <t>PMID29987852</t>
  </si>
  <si>
    <t>FALEChepatocellular cancer</t>
  </si>
  <si>
    <t>PMID31610208</t>
  </si>
  <si>
    <t>FALECcervical squamous cell carcinoma</t>
  </si>
  <si>
    <t>PMID32046419</t>
  </si>
  <si>
    <t>FALECnon-small cell lung cancer</t>
  </si>
  <si>
    <t>FALECpapillary thyroid cancer</t>
  </si>
  <si>
    <t>FALECcervical cancer</t>
  </si>
  <si>
    <t>PMID31248657</t>
  </si>
  <si>
    <t>FALECesophageal cancer</t>
  </si>
  <si>
    <t>FALECoesophageal cancer</t>
  </si>
  <si>
    <t>PMID30873881</t>
  </si>
  <si>
    <t>FALECchronic myelogenous leukemia</t>
  </si>
  <si>
    <t>Chronic myelogenous leukemia</t>
  </si>
  <si>
    <t>FALECcolorectal cancer</t>
  </si>
  <si>
    <t>PMID30267804</t>
  </si>
  <si>
    <t>FALECmyeloma</t>
  </si>
  <si>
    <t>FALECacute lymphocytic leukemia</t>
  </si>
  <si>
    <t>FALECesophageal squamous cell carcinoma</t>
  </si>
  <si>
    <t>PMID30501006</t>
  </si>
  <si>
    <t>FALEClarge cell immunoblastic lymphoma</t>
  </si>
  <si>
    <t>Large cell immunoblastic lymphoma</t>
  </si>
  <si>
    <t>FALEC-201astrocytoma</t>
  </si>
  <si>
    <t>FALEC-201</t>
  </si>
  <si>
    <t>FAM106Aosteoarthritis</t>
  </si>
  <si>
    <t>FAM106A</t>
  </si>
  <si>
    <t>FAM106Adysregulated immunity</t>
  </si>
  <si>
    <t>FAM106A-202systemic lupus erythematosus</t>
  </si>
  <si>
    <t>FAM106A-202</t>
  </si>
  <si>
    <t>FAM106Costeoarthritis</t>
  </si>
  <si>
    <t>FAM106C</t>
  </si>
  <si>
    <t>FAM111A-DT-201astrocytoma</t>
  </si>
  <si>
    <t>FAM111A-DT-201</t>
  </si>
  <si>
    <t>FAM111A-DT-202systemic lupus erythematosus</t>
  </si>
  <si>
    <t>FAM111A-DT-202</t>
  </si>
  <si>
    <t>FAM111A-DT-204astrocytoma</t>
  </si>
  <si>
    <t>FAM111A-DT-204</t>
  </si>
  <si>
    <t>FAM138Aesophageal cancer</t>
  </si>
  <si>
    <t>FAM138A</t>
  </si>
  <si>
    <t>FAM138Besophageal cancer</t>
  </si>
  <si>
    <t>FAM138B</t>
  </si>
  <si>
    <t>FAM138Bhepatocellular carcinoma</t>
  </si>
  <si>
    <t>PMID31638225</t>
  </si>
  <si>
    <t>FAM138Cesophageal cancer</t>
  </si>
  <si>
    <t>FAM138Desophageal cancer</t>
  </si>
  <si>
    <t>FAM138Egastric cancer</t>
  </si>
  <si>
    <t>FAM138E</t>
  </si>
  <si>
    <t>FAM138Eesophageal cancer</t>
  </si>
  <si>
    <t>FAM13A-AS1esophageal cancer</t>
  </si>
  <si>
    <t>FAM13A-AS1</t>
  </si>
  <si>
    <t>FAM13A-AS1dysregulated immunity</t>
  </si>
  <si>
    <t>FAM155A-IT1thyroid cancer</t>
  </si>
  <si>
    <t>FAM155A-IT1</t>
  </si>
  <si>
    <t>FAM157Cesophageal cancer</t>
  </si>
  <si>
    <t>FAM157C</t>
  </si>
  <si>
    <t>FAM157C-202papillary thyroid carcinoma</t>
  </si>
  <si>
    <t>FAM157C-202</t>
  </si>
  <si>
    <t>FAM160A1-205systemic lupus erythematosus</t>
  </si>
  <si>
    <t>FAM160A1-205</t>
  </si>
  <si>
    <t>FAM167A-AS1thyroid cancer</t>
  </si>
  <si>
    <t>FAM167A-AS1esophageal adenocarcinoma</t>
  </si>
  <si>
    <t>FAM167A-AS1esophageal cancer</t>
  </si>
  <si>
    <t>FAM170B-AS1thyroid cancer</t>
  </si>
  <si>
    <t>FAM170B-AS1</t>
  </si>
  <si>
    <t>FAM181A-AS1thyroid cancer</t>
  </si>
  <si>
    <t>FAM181A-AS1esophageal adenocarcinoma</t>
  </si>
  <si>
    <t>FAM181A-AS1esophageal cancer</t>
  </si>
  <si>
    <t>FAM181A-AS1-203papillary thyroid carcinoma</t>
  </si>
  <si>
    <t>FAM181A-AS1-203</t>
  </si>
  <si>
    <t>FAM182Athyroid cancer</t>
  </si>
  <si>
    <t>FAM182A</t>
  </si>
  <si>
    <t>FAM182Adysregulated immunity</t>
  </si>
  <si>
    <t>FAM201Athyroid cancer</t>
  </si>
  <si>
    <t>FAM201Aglioblastoma multiforme</t>
  </si>
  <si>
    <t>FAM201Alung squamous cell carcinoma</t>
  </si>
  <si>
    <t>PMID31841188</t>
  </si>
  <si>
    <t>FAM201Anon-small cell lung cancer</t>
  </si>
  <si>
    <t>PMID31298332</t>
  </si>
  <si>
    <t>FAM201Aesophageal cancer</t>
  </si>
  <si>
    <t>FAM201Asystemic lupus erythematosus</t>
  </si>
  <si>
    <t>FAM201Aesophageal squamous cell carcinoma</t>
  </si>
  <si>
    <t>PMID30574162</t>
  </si>
  <si>
    <t>FAM201Adysregulated immunity</t>
  </si>
  <si>
    <t>FAM215Aepithelial ovarian cancer</t>
  </si>
  <si>
    <t>FAM215Aliver cancer</t>
  </si>
  <si>
    <t>PMID32295144</t>
  </si>
  <si>
    <t>FAM222A-AS1esophageal cancer</t>
  </si>
  <si>
    <t>FAM222A-AS1</t>
  </si>
  <si>
    <t>FAM224Aglioma</t>
  </si>
  <si>
    <t>FAM224A</t>
  </si>
  <si>
    <t>PMID31186064</t>
  </si>
  <si>
    <t>FAM225Aesophageal adenocarcinoma</t>
  </si>
  <si>
    <t>FAM225Aesophageal cancer</t>
  </si>
  <si>
    <t>FAM225Anasopharyngeal cancer</t>
  </si>
  <si>
    <t>PMID31331909</t>
  </si>
  <si>
    <t>FAM225Besophageal cancer</t>
  </si>
  <si>
    <t>FAM225B</t>
  </si>
  <si>
    <t>FAM230Athyroid cancer</t>
  </si>
  <si>
    <t>FAM230A</t>
  </si>
  <si>
    <t>FAM230Bthyroid cancer</t>
  </si>
  <si>
    <t>FAM230B</t>
  </si>
  <si>
    <t>FAM230Besophageal cancer</t>
  </si>
  <si>
    <t>FAM230Bdysregulated immunity</t>
  </si>
  <si>
    <t>FAM230B-201papillary thyroid carcinoma</t>
  </si>
  <si>
    <t>FAM230B-201</t>
  </si>
  <si>
    <t>FAM230Cheart defects congenital</t>
  </si>
  <si>
    <t>FAM230C</t>
  </si>
  <si>
    <t>FAM230Cthyroid cancer</t>
  </si>
  <si>
    <t>FAM230D-201papillary thyroid carcinoma</t>
  </si>
  <si>
    <t>FAM230D-201</t>
  </si>
  <si>
    <t>FAM230H-205heart defects congenital</t>
  </si>
  <si>
    <t>FAM230H-205</t>
  </si>
  <si>
    <t>FAM230H-207systemic lupus erythematosus</t>
  </si>
  <si>
    <t>FAM230H-207</t>
  </si>
  <si>
    <t>FAM236Aesophageal cancer</t>
  </si>
  <si>
    <t>FAM236A</t>
  </si>
  <si>
    <t>FAM238Adysregulated immunity</t>
  </si>
  <si>
    <t>FAM238A</t>
  </si>
  <si>
    <t>FAM238Bdysregulated immunity</t>
  </si>
  <si>
    <t>FAM238B</t>
  </si>
  <si>
    <t>FAM238B-201papillary thyroid carcinoma</t>
  </si>
  <si>
    <t>FAM238B-201</t>
  </si>
  <si>
    <t>FAM238B-203inactive systemic lupus erythematosus</t>
  </si>
  <si>
    <t>FAM238B-203</t>
  </si>
  <si>
    <t>FAM238Cgastric cancer</t>
  </si>
  <si>
    <t>FAM238C</t>
  </si>
  <si>
    <t>FAM238Cesophageal cancer</t>
  </si>
  <si>
    <t>FAM238Cretinoblastoma</t>
  </si>
  <si>
    <t>PMID30905893</t>
  </si>
  <si>
    <t>FAM238Cdysregulated immunity</t>
  </si>
  <si>
    <t>FAM242Aastrocytoma</t>
  </si>
  <si>
    <t>FAM242A</t>
  </si>
  <si>
    <t>FAM242A-201astrocytoma</t>
  </si>
  <si>
    <t>FAM242A-201</t>
  </si>
  <si>
    <t>FAM242A-202systemic lupus erythematosus</t>
  </si>
  <si>
    <t>FAM242A-202</t>
  </si>
  <si>
    <t>FAM242C-201systemic lupus erythematosus</t>
  </si>
  <si>
    <t>FAM242C-201</t>
  </si>
  <si>
    <t>FAM242E-201systemic lupus erythematosus</t>
  </si>
  <si>
    <t>FAM242E-201</t>
  </si>
  <si>
    <t>FAM245Aesophageal cancer</t>
  </si>
  <si>
    <t>FAM245A</t>
  </si>
  <si>
    <t>FAM24B-CUZD1dysregulated immunity</t>
  </si>
  <si>
    <t>FAM24B-CUZD1</t>
  </si>
  <si>
    <t>FAM25BPesophageal cancer</t>
  </si>
  <si>
    <t>FAM25BP</t>
  </si>
  <si>
    <t>FAM27Bdysregulated immunity</t>
  </si>
  <si>
    <t>FAM27B</t>
  </si>
  <si>
    <t>FAM27Cdysregulated immunity</t>
  </si>
  <si>
    <t>FAM27C</t>
  </si>
  <si>
    <t>FAM27C-205systemic lupus erythematosus</t>
  </si>
  <si>
    <t>FAM27C-205</t>
  </si>
  <si>
    <t>FAM27E3dysregulated immunity</t>
  </si>
  <si>
    <t>FAM27E3</t>
  </si>
  <si>
    <t>FAM27E5esophageal cancer</t>
  </si>
  <si>
    <t>FAM27E5</t>
  </si>
  <si>
    <t>FAM30Acolon cancer</t>
  </si>
  <si>
    <t>PMID31043791</t>
  </si>
  <si>
    <t>FAM30Afollicular thyroid carcinoma</t>
  </si>
  <si>
    <t>FAM30Aesophageal cancer</t>
  </si>
  <si>
    <t>FAM30Acolorectal cancer</t>
  </si>
  <si>
    <t>PMID31228314</t>
  </si>
  <si>
    <t>FAM30Adysregulated immunity</t>
  </si>
  <si>
    <t>FAM3D-AS1colorectal cancer</t>
  </si>
  <si>
    <t>PMID31147452</t>
  </si>
  <si>
    <t>FAM53B-AS1esophageal cancer</t>
  </si>
  <si>
    <t>FAM53B-AS1</t>
  </si>
  <si>
    <t>FAM66Aesophageal cancer</t>
  </si>
  <si>
    <t>FAM66A</t>
  </si>
  <si>
    <t>FAM66Besophageal cancer</t>
  </si>
  <si>
    <t>FAM66Bdysregulated immunity</t>
  </si>
  <si>
    <t>FAM66Cesophageal cancer</t>
  </si>
  <si>
    <t>FAM66C</t>
  </si>
  <si>
    <t>FAM66Costeoarthritis</t>
  </si>
  <si>
    <t>FAM66Cdysregulated immunity</t>
  </si>
  <si>
    <t>FAM66Elung adenocarcinoma</t>
  </si>
  <si>
    <t>FAM66E</t>
  </si>
  <si>
    <t>FAM66Eesophageal cancer</t>
  </si>
  <si>
    <t>FAM66Eosteoarthritis</t>
  </si>
  <si>
    <t>FAM66Estable angina pectoris</t>
  </si>
  <si>
    <t>FAM66E-202papillary thyroid carcinoma</t>
  </si>
  <si>
    <t>FAM66E-202</t>
  </si>
  <si>
    <t>FAM74A1dysregulated immunity</t>
  </si>
  <si>
    <t>FAM74A1</t>
  </si>
  <si>
    <t>FAM83A-AS1non-small cell lung cancer</t>
  </si>
  <si>
    <t>PMID30659636</t>
  </si>
  <si>
    <t>FAM83A-AS1lung adenocarcinoma</t>
  </si>
  <si>
    <t>PMID31522616</t>
  </si>
  <si>
    <t>FAM83A-AS1esophageal cancer</t>
  </si>
  <si>
    <t>FAM83A-AS1dysregulated immunity</t>
  </si>
  <si>
    <t>FAM83H-AS1gastric cancer</t>
  </si>
  <si>
    <t>FAM83H-AS1breast cancer</t>
  </si>
  <si>
    <t>FAM83H-AS1colon cancer</t>
  </si>
  <si>
    <t>PMID31545230</t>
  </si>
  <si>
    <t>FAM83H-AS1glioma</t>
  </si>
  <si>
    <t>PMID29870057</t>
  </si>
  <si>
    <t>FAM83H-AS1pancreatic ductal adenocarcinoma</t>
  </si>
  <si>
    <t>PMID29440233</t>
  </si>
  <si>
    <t>FAM83H-AS1lung adenocarcinoma</t>
  </si>
  <si>
    <t>FAM83H-AS1esophageal cancer</t>
  </si>
  <si>
    <t>FAM83H-AS1hepatocellular carcinoma</t>
  </si>
  <si>
    <t>PMID31599410</t>
  </si>
  <si>
    <t>FAM83H-AS1colorectal cancer</t>
  </si>
  <si>
    <t>PMID27895773</t>
  </si>
  <si>
    <t>FAM83H-AS1dysregulated immunity</t>
  </si>
  <si>
    <t>FAM84B-ASgastric cancer</t>
  </si>
  <si>
    <t>FAM84B-AS</t>
  </si>
  <si>
    <t>PMID30638658</t>
  </si>
  <si>
    <t>FAM85Bgastric cancer</t>
  </si>
  <si>
    <t>FAM85B</t>
  </si>
  <si>
    <t>FAM85Besophageal cancer</t>
  </si>
  <si>
    <t>FAM85B-201papillary thyroid carcinoma</t>
  </si>
  <si>
    <t>FAM85B-201</t>
  </si>
  <si>
    <t>FAM86C2P-205papillary thyroid carcinoma</t>
  </si>
  <si>
    <t>FAM86C2P-205</t>
  </si>
  <si>
    <t>FAM86JPherpes simplex keratitis</t>
  </si>
  <si>
    <t>FAM86JP</t>
  </si>
  <si>
    <t>FAM86JP-204systemic lupus erythematosus</t>
  </si>
  <si>
    <t>FAM86JP-204</t>
  </si>
  <si>
    <t>FAM87Atongue squamous cell carcinoma</t>
  </si>
  <si>
    <t>FAM87A</t>
  </si>
  <si>
    <t>FAM87Athyroid cancer</t>
  </si>
  <si>
    <t>FAM87Bthyroid cancer</t>
  </si>
  <si>
    <t>FAM87B</t>
  </si>
  <si>
    <t>FAM87Besophageal cancer</t>
  </si>
  <si>
    <t>FAM87B-201papillary thyroid carcinoma</t>
  </si>
  <si>
    <t>FAM87B-201</t>
  </si>
  <si>
    <t>FAM90A10Pgastric cancer</t>
  </si>
  <si>
    <t>FAM90A10P</t>
  </si>
  <si>
    <t>FAM90A7Pherpes simplex keratitis</t>
  </si>
  <si>
    <t>FAM90A7P</t>
  </si>
  <si>
    <t>FAM95Adysregulated immunity</t>
  </si>
  <si>
    <t>FAM95A</t>
  </si>
  <si>
    <t>FAM95B1thyroid cancer</t>
  </si>
  <si>
    <t>FAM95B1</t>
  </si>
  <si>
    <t>FAM95B1esophageal cancer</t>
  </si>
  <si>
    <t>FAM95Cthyroid cancer</t>
  </si>
  <si>
    <t>FAM95C</t>
  </si>
  <si>
    <t>FAM95Cfollicular thyroid carcinoma</t>
  </si>
  <si>
    <t>FAM95Cesophageal cancer</t>
  </si>
  <si>
    <t>FAM95Cnasopharyngeal carcinoma</t>
  </si>
  <si>
    <t>FAM99Ahepatocellular carcinoma</t>
  </si>
  <si>
    <t>FAM99A</t>
  </si>
  <si>
    <t>PMID26887054</t>
  </si>
  <si>
    <t>FAM99Bhepatocellular carcinoma</t>
  </si>
  <si>
    <t>FAM99B</t>
  </si>
  <si>
    <t>PMID31243545</t>
  </si>
  <si>
    <t>FANCFmyocardial infarction</t>
  </si>
  <si>
    <t>FANCF</t>
  </si>
  <si>
    <t>Myocardial infarction</t>
  </si>
  <si>
    <t>PMID31694052</t>
  </si>
  <si>
    <t>FANK1-AS1thyroid cancer</t>
  </si>
  <si>
    <t>FANK1-AS1</t>
  </si>
  <si>
    <t>FAR2P1dysregulated immunity</t>
  </si>
  <si>
    <t>FAR2P1</t>
  </si>
  <si>
    <t>FAR2P2dysregulated immunity</t>
  </si>
  <si>
    <t>FAR2P2</t>
  </si>
  <si>
    <t>FAR2P2-208papillary thyroid carcinoma</t>
  </si>
  <si>
    <t>FAR2P2-208</t>
  </si>
  <si>
    <t>FAR2P3dysregulated immunity</t>
  </si>
  <si>
    <t>FAR2P3</t>
  </si>
  <si>
    <t>FAR2P3-203papillary thyroid carcinoma</t>
  </si>
  <si>
    <t>FAR2P3-203</t>
  </si>
  <si>
    <t>FAR2P3-204papillary thyroid carcinoma</t>
  </si>
  <si>
    <t>FAR2P3-204</t>
  </si>
  <si>
    <t>FARP1-AS1thyroid cancer</t>
  </si>
  <si>
    <t>FARP1-AS1</t>
  </si>
  <si>
    <t>FARP1-AS1esophageal cancer</t>
  </si>
  <si>
    <t>FARP1-AS1-201papillary thyroid carcinoma</t>
  </si>
  <si>
    <t>FARP1-AS1-201</t>
  </si>
  <si>
    <t>FARSB-202papillary thyroid carcinoma</t>
  </si>
  <si>
    <t>FARSB-202</t>
  </si>
  <si>
    <t>FAS-AS1breast cancer</t>
  </si>
  <si>
    <t>PMID30957286</t>
  </si>
  <si>
    <t>FAS-AS1epithelial ovarian cancer</t>
  </si>
  <si>
    <t>FAS-AS1non-small cell lung cancer</t>
  </si>
  <si>
    <t>PMID32329854</t>
  </si>
  <si>
    <t>FAS-AS1b-cell lymphoma</t>
  </si>
  <si>
    <t>FBXL19-AS1lung cancer</t>
  </si>
  <si>
    <t>PMID30610161</t>
  </si>
  <si>
    <t>FBXL19-AS1breast cancer</t>
  </si>
  <si>
    <t>PMID30886065</t>
  </si>
  <si>
    <t>FBXL19-AS1osteosarcoma</t>
  </si>
  <si>
    <t>PMID30555237</t>
  </si>
  <si>
    <t>FBXL19-AS1non-small cell lung cancer</t>
  </si>
  <si>
    <t>PMID31210311</t>
  </si>
  <si>
    <t>FBXL19-AS1lung adenocarcinoma</t>
  </si>
  <si>
    <t>PMID31566718</t>
  </si>
  <si>
    <t>FBXL19-AS1esophageal cancer</t>
  </si>
  <si>
    <t>FBXO3-DTesophageal cancer</t>
  </si>
  <si>
    <t>FBXO3-DT</t>
  </si>
  <si>
    <t>FBXO41-203glioblastoma</t>
  </si>
  <si>
    <t>FBXO41-203</t>
  </si>
  <si>
    <t>FCRL3-203acute myeloid leukemia</t>
  </si>
  <si>
    <t>FCRL3-203</t>
  </si>
  <si>
    <t>FCRL3-203nasopharyngeal cancer</t>
  </si>
  <si>
    <t>FENDRRdiffuse gastric cancer</t>
  </si>
  <si>
    <t>FENDRRbreast cancer</t>
  </si>
  <si>
    <t>PMID29559798</t>
  </si>
  <si>
    <t>FENDRRthyroid cancer</t>
  </si>
  <si>
    <t>FENDRRmalignant melanoma</t>
  </si>
  <si>
    <t>PMID32134466</t>
  </si>
  <si>
    <t>FENDRRcolon cancer</t>
  </si>
  <si>
    <t>PMID31213846</t>
  </si>
  <si>
    <t>FENDRResophageal cancer</t>
  </si>
  <si>
    <t>FENDRRhepatocellular carcinoma</t>
  </si>
  <si>
    <t>PMID30573358</t>
  </si>
  <si>
    <t>FENDRRcolorectal cancer</t>
  </si>
  <si>
    <t>FENDRRneuroendocrine prostate cancer</t>
  </si>
  <si>
    <t>Neuroendocrine prostate cancer</t>
  </si>
  <si>
    <t>PMID29757368</t>
  </si>
  <si>
    <t>FER1L4prostate cancer</t>
  </si>
  <si>
    <t>PMID32140077</t>
  </si>
  <si>
    <t>FER1L4lung cancer</t>
  </si>
  <si>
    <t>PMID31115514</t>
  </si>
  <si>
    <t>FER1L4ovarian cancer</t>
  </si>
  <si>
    <t>PMID30444026</t>
  </si>
  <si>
    <t>FER1L4endometrial carcinoma</t>
  </si>
  <si>
    <t>FER1L4glioblastoma</t>
  </si>
  <si>
    <t>PMID28789454</t>
  </si>
  <si>
    <t>FER1L4osteosarcoma</t>
  </si>
  <si>
    <t>PMID29762833</t>
  </si>
  <si>
    <t>FER1L4lung adenocarcinoma</t>
  </si>
  <si>
    <t>FER1L4clear cell renal cell carcinoma</t>
  </si>
  <si>
    <t>Fer1L4</t>
  </si>
  <si>
    <t>PMID31965534</t>
  </si>
  <si>
    <t>FER1L4esophageal cancer</t>
  </si>
  <si>
    <t>PMID29771417</t>
  </si>
  <si>
    <t>FER1L4esophageal squamous cell carcinoma</t>
  </si>
  <si>
    <t>FER1L6-AS1dysregulated immunity</t>
  </si>
  <si>
    <t>FER1L6-AS1</t>
  </si>
  <si>
    <t>FER1L6-AS2thyroid cancer</t>
  </si>
  <si>
    <t>FER1L6-AS2</t>
  </si>
  <si>
    <t>FEZ1-211papillary thyroid carcinoma</t>
  </si>
  <si>
    <t>FEZ1-211</t>
  </si>
  <si>
    <t>FEZF1pancreatic ductal adenocarcinoma</t>
  </si>
  <si>
    <t>FEZF1</t>
  </si>
  <si>
    <t>FEZF1-AS1oral squamous cell carcinoma</t>
  </si>
  <si>
    <t>PMID31378890</t>
  </si>
  <si>
    <t>FEZF1-AS1prostate cancer</t>
  </si>
  <si>
    <t>PMID31298365</t>
  </si>
  <si>
    <t>FEZF1-AS1breast cancer</t>
  </si>
  <si>
    <t>PMID29797562</t>
  </si>
  <si>
    <t>FEZF1-AS1epithelial ovarian cancer</t>
  </si>
  <si>
    <t>PMID32135030</t>
  </si>
  <si>
    <t>FEZF1-AS1colon cancer</t>
  </si>
  <si>
    <t>FEZF1-AS1ovarian cancer</t>
  </si>
  <si>
    <t>PMID30416194</t>
  </si>
  <si>
    <t>FEZF1-AS1glioblastoma</t>
  </si>
  <si>
    <t>PMID32210625</t>
  </si>
  <si>
    <t>FEZF1-AS1osteosarcoma</t>
  </si>
  <si>
    <t>PMID29510778</t>
  </si>
  <si>
    <t>FEZF1-AS1stomach adenocarcinoma</t>
  </si>
  <si>
    <t>FEZF1-AS1lung adenocarcinoma</t>
  </si>
  <si>
    <t>PMID29262540</t>
  </si>
  <si>
    <t>FEZF1-AS1cervical cancer</t>
  </si>
  <si>
    <t>PMID29917186</t>
  </si>
  <si>
    <t>FEZF1-AS1esophageal cancer</t>
  </si>
  <si>
    <t>FEZF1-AS1hepatocellular carcinoma</t>
  </si>
  <si>
    <t>PMID29957463</t>
  </si>
  <si>
    <t>FEZF1-AS1retinoblastoma</t>
  </si>
  <si>
    <t>PMID31076545</t>
  </si>
  <si>
    <t>FEZF1-AS1multiple myeloma</t>
  </si>
  <si>
    <t>PMID29864963</t>
  </si>
  <si>
    <t>FEZF1-AS1esophageal squamous cell carcinoma</t>
  </si>
  <si>
    <t>PMID31191005</t>
  </si>
  <si>
    <t>FEZF1-AS1nasopharyngeal cancer</t>
  </si>
  <si>
    <t>PMID30355645</t>
  </si>
  <si>
    <t>FGD5-AS1oral squamous cell carcinoma</t>
  </si>
  <si>
    <t>PMID31899825</t>
  </si>
  <si>
    <t>FGD5-AS1non-small cell lung cancer</t>
  </si>
  <si>
    <t>PMID31919528</t>
  </si>
  <si>
    <t>FGD5-AS1esophageal cancer</t>
  </si>
  <si>
    <t>FGD5-AS1colorectal cancer</t>
  </si>
  <si>
    <t>PMID31332696</t>
  </si>
  <si>
    <t>FGF10-AS1thyroid cancer</t>
  </si>
  <si>
    <t>FGF12-AS2esophageal cancer</t>
  </si>
  <si>
    <t>FGF12-AS2</t>
  </si>
  <si>
    <t>FGF12-AS2-201systemic lupus erythematosus</t>
  </si>
  <si>
    <t>FGF12-AS2-201</t>
  </si>
  <si>
    <t>FGF13dysregulated immunity</t>
  </si>
  <si>
    <t>FGF13</t>
  </si>
  <si>
    <t>FGF13-AS1breast cancer</t>
  </si>
  <si>
    <t>FGF13-AS1</t>
  </si>
  <si>
    <t>PMID30771425</t>
  </si>
  <si>
    <t>FGF13-AS1thyroid cancer</t>
  </si>
  <si>
    <t>FGF13-AS1esophageal cancer</t>
  </si>
  <si>
    <t>FGF14-AS2thyroid cancer</t>
  </si>
  <si>
    <t>FGF14-AS2glioma</t>
  </si>
  <si>
    <t>FGF14-AS2esophageal cancer</t>
  </si>
  <si>
    <t>FGF14-AS2osteoarthritis</t>
  </si>
  <si>
    <t>FGF14-IT1thyroid cancer</t>
  </si>
  <si>
    <t>FGF14-IT1</t>
  </si>
  <si>
    <t>FGF7P3-201astrocytoma</t>
  </si>
  <si>
    <t>FGF7P3-201</t>
  </si>
  <si>
    <t>FGF7P6-201papillary thyroid carcinoma</t>
  </si>
  <si>
    <t>FGF7P6-201</t>
  </si>
  <si>
    <t>FGFR1-239papillary thyroid carcinoma</t>
  </si>
  <si>
    <t>FGFR1-239</t>
  </si>
  <si>
    <t>FGFR3-AS1bladder cancer</t>
  </si>
  <si>
    <t>FGFR3-AS1hepatocellular carcinoma</t>
  </si>
  <si>
    <t>PMID29463348</t>
  </si>
  <si>
    <t>FILNC1renal tumor</t>
  </si>
  <si>
    <t>FILNC1</t>
  </si>
  <si>
    <t>Renal tumor</t>
  </si>
  <si>
    <t>PMID28978906</t>
  </si>
  <si>
    <t>FILNC1renal cell carcinoma</t>
  </si>
  <si>
    <t>FIRREthyroid cancer</t>
  </si>
  <si>
    <t>FIRRE</t>
  </si>
  <si>
    <t>FIRREesophageal cancer</t>
  </si>
  <si>
    <t>FIRREcolorectal cancer</t>
  </si>
  <si>
    <t>FIRRE-201colorectal cancer</t>
  </si>
  <si>
    <t>FIRRE-201</t>
  </si>
  <si>
    <t>PMID30039525</t>
  </si>
  <si>
    <t>FKBP1A-SDCBP2dysregulated immunity</t>
  </si>
  <si>
    <t>FKBP1A-SDCBP2</t>
  </si>
  <si>
    <t>FLANCcolorectal cancer</t>
  </si>
  <si>
    <t>FLANC</t>
  </si>
  <si>
    <t>PMID31988194</t>
  </si>
  <si>
    <t>FLG-AS1esophageal cancer</t>
  </si>
  <si>
    <t>FLG-AS1</t>
  </si>
  <si>
    <t>FLJ12825glioblastoma multiforme</t>
  </si>
  <si>
    <t>FLJ12825</t>
  </si>
  <si>
    <t>FLJ12825dysregulated immunity</t>
  </si>
  <si>
    <t>FLJ13224thyroid cancer</t>
  </si>
  <si>
    <t>FLJ13224</t>
  </si>
  <si>
    <t>FLJ13224esophageal cancer</t>
  </si>
  <si>
    <t>FLJ16779thyroid cancer</t>
  </si>
  <si>
    <t>FLJ16779</t>
  </si>
  <si>
    <t>FLJ16779glioblastoma</t>
  </si>
  <si>
    <t>FLJ16779esophageal cancer</t>
  </si>
  <si>
    <t>FLJ22447esophageal cancer</t>
  </si>
  <si>
    <t>FLJ22763gastric cancer</t>
  </si>
  <si>
    <t>FLJ22763</t>
  </si>
  <si>
    <t>PMID30716442</t>
  </si>
  <si>
    <t>FLJ26245esophageal cancer</t>
  </si>
  <si>
    <t>FLJ26245</t>
  </si>
  <si>
    <t>FLJ27354thyroid cancer</t>
  </si>
  <si>
    <t>FLJ27354</t>
  </si>
  <si>
    <t>FLJ30679esophageal cancer</t>
  </si>
  <si>
    <t>FLJ30679</t>
  </si>
  <si>
    <t>FLJ30679dysregulated immunity</t>
  </si>
  <si>
    <t>FLJ30838huntington's disease</t>
  </si>
  <si>
    <t>FLJ30838</t>
  </si>
  <si>
    <t>FLJ30838glioblastoma multiforme</t>
  </si>
  <si>
    <t>FLJ31104esophageal cancer</t>
  </si>
  <si>
    <t>FLJ31104</t>
  </si>
  <si>
    <t>FLJ31356thyroid cancer</t>
  </si>
  <si>
    <t>FLJ31356</t>
  </si>
  <si>
    <t>FLJ33360thyroid cancer</t>
  </si>
  <si>
    <t>FLJ33360</t>
  </si>
  <si>
    <t>FLJ33360ovarian cancer</t>
  </si>
  <si>
    <t>PMID31239715</t>
  </si>
  <si>
    <t>FLJ33360hepatocellular carcinoma</t>
  </si>
  <si>
    <t>PMID32194906</t>
  </si>
  <si>
    <t>FLJ33534glioblastoma multiforme</t>
  </si>
  <si>
    <t>FLJ33534</t>
  </si>
  <si>
    <t>FLJ33534dysregulated immunity</t>
  </si>
  <si>
    <t>FLJ33581esophageal cancer</t>
  </si>
  <si>
    <t>FLJ33581</t>
  </si>
  <si>
    <t>FLJ36000thyroid cancer</t>
  </si>
  <si>
    <t>FLJ36000</t>
  </si>
  <si>
    <t>FLJ36000dysregulated immunity</t>
  </si>
  <si>
    <t>FLJ37035thyroid cancer</t>
  </si>
  <si>
    <t>FLJ37035</t>
  </si>
  <si>
    <t>FLJ37035esophageal cancer</t>
  </si>
  <si>
    <t>FLJ38576thyroid cancer</t>
  </si>
  <si>
    <t>FLJ38576</t>
  </si>
  <si>
    <t>FLJ38576dysregulated immunity</t>
  </si>
  <si>
    <t>FLJ39080glioblastoma multiforme</t>
  </si>
  <si>
    <t>FLJ39080</t>
  </si>
  <si>
    <t>FLJ39080esophageal cancer</t>
  </si>
  <si>
    <t>FLJ40194esophageal cancer</t>
  </si>
  <si>
    <t>FLJ40194</t>
  </si>
  <si>
    <t>FLJ40288thyroid cancer</t>
  </si>
  <si>
    <t>FLJ40288</t>
  </si>
  <si>
    <t>FLJ40288esophageal cancer</t>
  </si>
  <si>
    <t>FLJ41278glioblastoma multiforme</t>
  </si>
  <si>
    <t>FLJ41278</t>
  </si>
  <si>
    <t>FLJ41941esophageal cancer</t>
  </si>
  <si>
    <t>FLJ41941</t>
  </si>
  <si>
    <t>FLJ42351gastric cancer</t>
  </si>
  <si>
    <t>FLJ42351</t>
  </si>
  <si>
    <t>FLJ42393thyroid cancer</t>
  </si>
  <si>
    <t>FLJ42393</t>
  </si>
  <si>
    <t>FLJ44511thyroid cancer</t>
  </si>
  <si>
    <t>FLJ44511</t>
  </si>
  <si>
    <t>FLJ46284thyroid cancer</t>
  </si>
  <si>
    <t>FLJ46284</t>
  </si>
  <si>
    <t>FLJ46284dysregulated immunity</t>
  </si>
  <si>
    <t>FLJ46300glioblastoma multiforme</t>
  </si>
  <si>
    <t>FLJ46300</t>
  </si>
  <si>
    <t>FLJ90757hepatocellular carcinoma</t>
  </si>
  <si>
    <t>FLJ90757</t>
  </si>
  <si>
    <t>FLNB-AS1thyroid cancer</t>
  </si>
  <si>
    <t>FLNB-AS1esophageal cancer</t>
  </si>
  <si>
    <t>FLNB-AS1dysregulated immunity</t>
  </si>
  <si>
    <t>FLVCR1-DTherpes simplex keratitis</t>
  </si>
  <si>
    <t>FLVCR1-DT</t>
  </si>
  <si>
    <t>FLVCR1-DTgastric cancer</t>
  </si>
  <si>
    <t>PMID30899380</t>
  </si>
  <si>
    <t>FLVCR1-DTlung cancer</t>
  </si>
  <si>
    <t>PMID30697812</t>
  </si>
  <si>
    <t>FLVCR1-DTovarian cancer</t>
  </si>
  <si>
    <t>PMID31412903</t>
  </si>
  <si>
    <t>FLVCR1-DTglioma</t>
  </si>
  <si>
    <t>PMID31699367</t>
  </si>
  <si>
    <t>FLVCR1-DTnon-small cell lung cancer</t>
  </si>
  <si>
    <t>PMID30309647</t>
  </si>
  <si>
    <t>FLVCR1-DTcholangiocarcinoma</t>
  </si>
  <si>
    <t>PMID31404302</t>
  </si>
  <si>
    <t>FLVCR1-DTesophageal cancer</t>
  </si>
  <si>
    <t>FLVCR1-DThepatocellular carcinoma</t>
  </si>
  <si>
    <t>PMID29574975</t>
  </si>
  <si>
    <t>FLVCR1-DT-201systemic lupus erythematosus</t>
  </si>
  <si>
    <t>FLVCR1-DT-201</t>
  </si>
  <si>
    <t>FLVCR-AS1osteosarcoma</t>
  </si>
  <si>
    <t>FLVCR-AS1</t>
  </si>
  <si>
    <t>PMID32021264</t>
  </si>
  <si>
    <t>FMO6Pgastric cancer</t>
  </si>
  <si>
    <t>FMO6P</t>
  </si>
  <si>
    <t>FMR1-AS1thyroid cancer</t>
  </si>
  <si>
    <t>FMR1-AS1dysregulated immunity</t>
  </si>
  <si>
    <t>FN1lung squamous cell carcinoma</t>
  </si>
  <si>
    <t>FN1</t>
  </si>
  <si>
    <t>FNDC1-IT1osteoarthritis</t>
  </si>
  <si>
    <t>FNDC1-IT1</t>
  </si>
  <si>
    <t>FO393418.1-201systemic lupus erythematosus</t>
  </si>
  <si>
    <t>FO393418.1-201</t>
  </si>
  <si>
    <t>FO393419.2-201papillary thyroid carcinoma</t>
  </si>
  <si>
    <t>FO393419.2-201</t>
  </si>
  <si>
    <t>FOCAD-AS1thyroid cancer</t>
  </si>
  <si>
    <t>FOCAD-AS1</t>
  </si>
  <si>
    <t>FOCAD-AS1esophageal cancer</t>
  </si>
  <si>
    <t>FOLH1Bepithelial ovarian cancer</t>
  </si>
  <si>
    <t>FOLH1B</t>
  </si>
  <si>
    <t>FOXA1prostate cancer</t>
  </si>
  <si>
    <t>FOXA1</t>
  </si>
  <si>
    <t>FOXA2small cell lung carcinoma</t>
  </si>
  <si>
    <t>FOXA2</t>
  </si>
  <si>
    <t>Small cell lung carcinoma</t>
  </si>
  <si>
    <t>PMID31186707</t>
  </si>
  <si>
    <t>FOXC1hepatocellular carcinoma</t>
  </si>
  <si>
    <t>FOXC1</t>
  </si>
  <si>
    <t>PMID27895772</t>
  </si>
  <si>
    <t>FOXC2-AC1lung cancer</t>
  </si>
  <si>
    <t>FOXC2-AC1</t>
  </si>
  <si>
    <t>PMID30720176</t>
  </si>
  <si>
    <t>FOXC2-AS1prostate cancer</t>
  </si>
  <si>
    <t>PMID30389560</t>
  </si>
  <si>
    <t>FOXC2-AS1non-small cell lung cancer</t>
  </si>
  <si>
    <t>PMID31396359</t>
  </si>
  <si>
    <t>FOXC2-AS1esophageal cancer</t>
  </si>
  <si>
    <t>FOXCUTgastric cancer</t>
  </si>
  <si>
    <t>FOXCUTbasal-like breast cancer</t>
  </si>
  <si>
    <t>Basal-like breast cancer</t>
  </si>
  <si>
    <t>FOXCUTgastric adenocarcinoma</t>
  </si>
  <si>
    <t>PMID31364114</t>
  </si>
  <si>
    <t>FOXCUTesophagus squamous cell carcinoma</t>
  </si>
  <si>
    <t>FOXCUTesophageal adenocarcinoma</t>
  </si>
  <si>
    <t>FOXCUTmalignant choroid melanoma</t>
  </si>
  <si>
    <t>Malignant choroid melanoma</t>
  </si>
  <si>
    <t>PMID29260433</t>
  </si>
  <si>
    <t>FOXCUTesophageal squamous cell cancer</t>
  </si>
  <si>
    <t>FOXD1-AS1glioma</t>
  </si>
  <si>
    <t>FOXD1-AS1</t>
  </si>
  <si>
    <t>PMID31102349</t>
  </si>
  <si>
    <t>FOXD1-AS1esophageal cancer</t>
  </si>
  <si>
    <t>FOXD2-AS1diffuse gastric cancer</t>
  </si>
  <si>
    <t>FOXD2-AS1gastric cancer</t>
  </si>
  <si>
    <t>PMID29789713</t>
  </si>
  <si>
    <t>FOXD2-AS1bladder cancer</t>
  </si>
  <si>
    <t>FOXD2-AS1thyroid cancer</t>
  </si>
  <si>
    <t>FOXD2-AS1melanoma</t>
  </si>
  <si>
    <t>PMID30426532</t>
  </si>
  <si>
    <t>FOXD2-AS1glioma</t>
  </si>
  <si>
    <t>PMID30520141</t>
  </si>
  <si>
    <t>FOXD2-AS1osteosarcoma</t>
  </si>
  <si>
    <t>PMID31115575</t>
  </si>
  <si>
    <t>FOXD2-AS1papillary thyroid cancer</t>
  </si>
  <si>
    <t>PMID30456805</t>
  </si>
  <si>
    <t>FOXD2-AS1cervical cancer</t>
  </si>
  <si>
    <t>PMID31841177</t>
  </si>
  <si>
    <t>FOXD2-AS1esophageal cancer</t>
  </si>
  <si>
    <t>FOXD2-AS1hepatocellular carcinoma</t>
  </si>
  <si>
    <t>PMID30272362</t>
  </si>
  <si>
    <t>FOXD2-AS1osteoarthritis</t>
  </si>
  <si>
    <t>PMID30119190</t>
  </si>
  <si>
    <t>FOXD2-AS1colorectal cancer</t>
  </si>
  <si>
    <t>PMID28925486</t>
  </si>
  <si>
    <t>FOXD2-AS1esophageal squamous cell cancer</t>
  </si>
  <si>
    <t>FOXD2-AS1nasopharyngeal cancer</t>
  </si>
  <si>
    <t>FOXD2-AS1-201astrocytoma</t>
  </si>
  <si>
    <t>FOXD2-AS1-201</t>
  </si>
  <si>
    <t>FOXD3cancer</t>
  </si>
  <si>
    <t>FOXD3</t>
  </si>
  <si>
    <t>PMID26898989</t>
  </si>
  <si>
    <t>FOXD3-AS1breast cancer</t>
  </si>
  <si>
    <t>PMID31017311</t>
  </si>
  <si>
    <t>FOXD3-AS1thyroid cancer</t>
  </si>
  <si>
    <t>FOXD3-AS1melanoma</t>
  </si>
  <si>
    <t>PMID32354225</t>
  </si>
  <si>
    <t>FOXD3-AS1glioma</t>
  </si>
  <si>
    <t>PMID27829996</t>
  </si>
  <si>
    <t>FOXD3-AS1non-small cell lung cancer</t>
  </si>
  <si>
    <t>PMID32196603</t>
  </si>
  <si>
    <t>FOXD3-AS1hepatocellular carcinoma</t>
  </si>
  <si>
    <t>PMID32191537</t>
  </si>
  <si>
    <t>FOXD3-AS1neuroblastoma</t>
  </si>
  <si>
    <t>PMID29398485</t>
  </si>
  <si>
    <t>FOXD3-AS1cutaneous melanoma</t>
  </si>
  <si>
    <t>Cutaneous melanoma</t>
  </si>
  <si>
    <t>PMID31541886</t>
  </si>
  <si>
    <t>FOXD3-AS1colorectal cancer</t>
  </si>
  <si>
    <t>PMID31058315</t>
  </si>
  <si>
    <t>FOXD3-AS1nasopharyngeal cancer</t>
  </si>
  <si>
    <t>PMID32073875</t>
  </si>
  <si>
    <t>FOXD3-AS1lung injury</t>
  </si>
  <si>
    <t>Lung injury</t>
  </si>
  <si>
    <t>PMID28655711</t>
  </si>
  <si>
    <t>FOXD3-AS1-203systemic lupus erythematosus</t>
  </si>
  <si>
    <t>FOXD3-AS1-203</t>
  </si>
  <si>
    <t>FOXE1lung adenocarcinoma</t>
  </si>
  <si>
    <t>FOXE1</t>
  </si>
  <si>
    <t>FOXG1-AS1esophageal adenocarcinoma</t>
  </si>
  <si>
    <t>FOXG1-AS1</t>
  </si>
  <si>
    <t>FOXG1-AS1esophageal cancer</t>
  </si>
  <si>
    <t>FOXG1-AS1-201papillary thyroid carcinoma</t>
  </si>
  <si>
    <t>FOXG1-AS1-201</t>
  </si>
  <si>
    <t>FOXM1gastric cancer</t>
  </si>
  <si>
    <t>FOXM1osteosarcoma</t>
  </si>
  <si>
    <t>PMID30099814</t>
  </si>
  <si>
    <t>FOXN3-AS2esophageal cancer</t>
  </si>
  <si>
    <t>FOXN3-AS2</t>
  </si>
  <si>
    <t>FOXO1lung cancer</t>
  </si>
  <si>
    <t>PMID31217928</t>
  </si>
  <si>
    <t>FOXO1non-small cell lung cancer</t>
  </si>
  <si>
    <t>FOXO3B-201systemic lupus erythematosus</t>
  </si>
  <si>
    <t>FOXO3B-201</t>
  </si>
  <si>
    <t>FOXO6-AS1-201papillary thyroid carcinoma</t>
  </si>
  <si>
    <t>FOXO6-AS1-201</t>
  </si>
  <si>
    <t>FOXP1-AS1thyroid cancer</t>
  </si>
  <si>
    <t>FOXP1-AS1</t>
  </si>
  <si>
    <t>FOXP1-IT1thyroid cancer</t>
  </si>
  <si>
    <t>FOXP1-IT1</t>
  </si>
  <si>
    <t>FOXP4esophageal squamous cell carcinoma</t>
  </si>
  <si>
    <t>FOXP4</t>
  </si>
  <si>
    <t>PMID32159250</t>
  </si>
  <si>
    <t>FOXP4-AS1prostate cancer</t>
  </si>
  <si>
    <t>PMID31209207</t>
  </si>
  <si>
    <t>FOXP4-AS1gastric cancer</t>
  </si>
  <si>
    <t>PMID31646567</t>
  </si>
  <si>
    <t>FOXP4-AS1osteosarcoma</t>
  </si>
  <si>
    <t>PMID29859193</t>
  </si>
  <si>
    <t>FOXP4-AS1cervical cancer</t>
  </si>
  <si>
    <t>PMID32256085</t>
  </si>
  <si>
    <t>FOXP4-AS1esophageal cancer</t>
  </si>
  <si>
    <t>FOXP4-AS1hepatocellular carcinoma</t>
  </si>
  <si>
    <t>PMID31695417</t>
  </si>
  <si>
    <t>FOXP4-AS1multiple myeloma</t>
  </si>
  <si>
    <t>FOXP4-AS1esophageal squamous cell carcinoma</t>
  </si>
  <si>
    <t>FOXP4-AS1-205papillary thyroid carcinoma</t>
  </si>
  <si>
    <t>FOXP4-AS1-205</t>
  </si>
  <si>
    <t>FR239613cervical cancer</t>
  </si>
  <si>
    <t>FR239613</t>
  </si>
  <si>
    <t>FR302050head and neck squamous cell carcinoma</t>
  </si>
  <si>
    <t>FR302050</t>
  </si>
  <si>
    <t>FRG1BPglioblastoma multiforme</t>
  </si>
  <si>
    <t>FRG1BP</t>
  </si>
  <si>
    <t>FRG2EPherpes simplex keratitis</t>
  </si>
  <si>
    <t>FRG2EP</t>
  </si>
  <si>
    <t>FRG2KP-201papillary thyroid carcinoma</t>
  </si>
  <si>
    <t>FRG2KP-201</t>
  </si>
  <si>
    <t>FRG2KP-202papillary thyroid carcinoma</t>
  </si>
  <si>
    <t>FRG2KP-202</t>
  </si>
  <si>
    <t>FRMD6-AS1nasopharyngeal cancer</t>
  </si>
  <si>
    <t>FRMD6-AS2uterine corpus endometrial cancer</t>
  </si>
  <si>
    <t>FRMD6-AS2</t>
  </si>
  <si>
    <t>Uterine corpus endometrial cancer</t>
  </si>
  <si>
    <t>PMID31917993</t>
  </si>
  <si>
    <t>FRMD6-AS2esophageal cancer</t>
  </si>
  <si>
    <t>FRY-AS1thyroid cancer</t>
  </si>
  <si>
    <t>FRY-AS1</t>
  </si>
  <si>
    <t>FSIP2-AS1esophageal cancer</t>
  </si>
  <si>
    <t>FSIP2-AS1</t>
  </si>
  <si>
    <t>FSIP2-AS1osteoarthritis</t>
  </si>
  <si>
    <t>FSTL1colorectal cancer</t>
  </si>
  <si>
    <t>FSTL1</t>
  </si>
  <si>
    <t>PMID31093977</t>
  </si>
  <si>
    <t>FTH1P3breast cancer</t>
  </si>
  <si>
    <t>PMID29971911</t>
  </si>
  <si>
    <t>FTH1P3laryngeal squamous cell cancer</t>
  </si>
  <si>
    <t>PMID31142627</t>
  </si>
  <si>
    <t>FTH1P3esophagus squamous cell carcinoma</t>
  </si>
  <si>
    <t>PMID30119232</t>
  </si>
  <si>
    <t>FTH1P3non-small cell lung cancer</t>
  </si>
  <si>
    <t>PMID31933766</t>
  </si>
  <si>
    <t>FTH1P3cervical cancer</t>
  </si>
  <si>
    <t>PMID31789421</t>
  </si>
  <si>
    <t>FTH1P3uveal melanoma</t>
  </si>
  <si>
    <t>PMID29095823</t>
  </si>
  <si>
    <t>FTH1P3osteoarthritis</t>
  </si>
  <si>
    <t>FTXgastric cancer</t>
  </si>
  <si>
    <t>PMID32021248</t>
  </si>
  <si>
    <t>FTXglioblastoma multiforme</t>
  </si>
  <si>
    <t>FTXosteosarcoma</t>
  </si>
  <si>
    <t>PMID31920141</t>
  </si>
  <si>
    <t>FTXnon-small cell lung cancer</t>
  </si>
  <si>
    <t>PMID32176463</t>
  </si>
  <si>
    <t>FTXlung adenocarcinoma</t>
  </si>
  <si>
    <t>PMID32226311</t>
  </si>
  <si>
    <t>FTXesophageal cancer</t>
  </si>
  <si>
    <t>FTXheart failure</t>
  </si>
  <si>
    <t>FTXuveal melanoma</t>
  </si>
  <si>
    <t>FTXacute myeloid leukemia</t>
  </si>
  <si>
    <t>PMID29880818</t>
  </si>
  <si>
    <t>FTX:29liver cirrhosis</t>
  </si>
  <si>
    <t>FTX:29</t>
  </si>
  <si>
    <t>FTX:29early hepatocellular carcinoma</t>
  </si>
  <si>
    <t>FUNDC2P4hepatocellular carcinoma</t>
  </si>
  <si>
    <t>FUNDC2P4</t>
  </si>
  <si>
    <t>PMID29295626</t>
  </si>
  <si>
    <t>FUT8-AS1esophageal cancer</t>
  </si>
  <si>
    <t>FUT8-AS1</t>
  </si>
  <si>
    <t>FUT8-AS1dysregulated immunity</t>
  </si>
  <si>
    <t>FZD10-AS1thyroid cancer</t>
  </si>
  <si>
    <t>FZD10-AS1</t>
  </si>
  <si>
    <t>FZD10-AS1esophageal cancer</t>
  </si>
  <si>
    <t>FZD10-AS1osteoarthritis</t>
  </si>
  <si>
    <t>FZD10-AS1dysregulated immunity</t>
  </si>
  <si>
    <t>FZD10-AS1-204papillary thyroid carcinoma</t>
  </si>
  <si>
    <t>FZD10-AS1-204</t>
  </si>
  <si>
    <t>G006791herpes simplex keratitis</t>
  </si>
  <si>
    <t>G006791</t>
  </si>
  <si>
    <t>G006936herpes simplex keratitis</t>
  </si>
  <si>
    <t>G006936</t>
  </si>
  <si>
    <t>G009894herpes simplex keratitis</t>
  </si>
  <si>
    <t>G009894</t>
  </si>
  <si>
    <t>G015333herpes simplex keratitis</t>
  </si>
  <si>
    <t>G015333</t>
  </si>
  <si>
    <t>G021372herpes simplex keratitis</t>
  </si>
  <si>
    <t>G021372</t>
  </si>
  <si>
    <t>G024903colorectal cancer</t>
  </si>
  <si>
    <t>G024903</t>
  </si>
  <si>
    <t>G025351herpes simplex keratitis</t>
  </si>
  <si>
    <t>G025351</t>
  </si>
  <si>
    <t>G027615colorectal cancer</t>
  </si>
  <si>
    <t>G027615</t>
  </si>
  <si>
    <t>G027616colorectal cancer</t>
  </si>
  <si>
    <t>G027616</t>
  </si>
  <si>
    <t>G030699herpes simplex keratitis</t>
  </si>
  <si>
    <t>G030699</t>
  </si>
  <si>
    <t>G046611herpes simplex keratitis</t>
  </si>
  <si>
    <t>G046611</t>
  </si>
  <si>
    <t>G053602colorectal cancer</t>
  </si>
  <si>
    <t>G053602</t>
  </si>
  <si>
    <t>G063569herpes simplex keratitis</t>
  </si>
  <si>
    <t>G063569</t>
  </si>
  <si>
    <t>G064747herpes simplex keratitis</t>
  </si>
  <si>
    <t>G064747</t>
  </si>
  <si>
    <t>G067248herpes simplex keratitis</t>
  </si>
  <si>
    <t>G067248</t>
  </si>
  <si>
    <t>G081221herpes simplex keratitis</t>
  </si>
  <si>
    <t>G081221</t>
  </si>
  <si>
    <t>G089269colorectal cancer</t>
  </si>
  <si>
    <t>G089269</t>
  </si>
  <si>
    <t>G2E3-AS1bladder cancer</t>
  </si>
  <si>
    <t>G2E3-AS1</t>
  </si>
  <si>
    <t>GABARAPL3glioblastoma multiforme</t>
  </si>
  <si>
    <t>GABARAPL3</t>
  </si>
  <si>
    <t>GABPB1-AS1esophageal cancer</t>
  </si>
  <si>
    <t>GABPB1-AS1hepatocellular carcinoma</t>
  </si>
  <si>
    <t>PMID31700067</t>
  </si>
  <si>
    <t>GABPB1-AS1osteoarthritis</t>
  </si>
  <si>
    <t>GACAT1gastric cancer</t>
  </si>
  <si>
    <t>GACAT1</t>
  </si>
  <si>
    <t>PMID30405842</t>
  </si>
  <si>
    <t>GACAT1breast cancer</t>
  </si>
  <si>
    <t>PMID32194758</t>
  </si>
  <si>
    <t>GACAT1esophageal cancer</t>
  </si>
  <si>
    <t>GACAT1-201gastric cancer</t>
  </si>
  <si>
    <t>GACAT1-201</t>
  </si>
  <si>
    <t>GACAT3breast cancer</t>
  </si>
  <si>
    <t>PMID29945347</t>
  </si>
  <si>
    <t>GACAT3malignant glioma</t>
  </si>
  <si>
    <t>PMID30536379</t>
  </si>
  <si>
    <t>GACAT3liver cancer</t>
  </si>
  <si>
    <t>PMID32266036</t>
  </si>
  <si>
    <t>GACAT3esophageal cancer</t>
  </si>
  <si>
    <t>GACAT3colorectal cancer</t>
  </si>
  <si>
    <t>PMID29593420</t>
  </si>
  <si>
    <t>GADD45Gnon-functioning pituitary adenoma</t>
  </si>
  <si>
    <t>Non-functioning pituitary adenoma</t>
  </si>
  <si>
    <t>PMID25126861</t>
  </si>
  <si>
    <t>GALNT5gastric cancer</t>
  </si>
  <si>
    <t>GALNT5</t>
  </si>
  <si>
    <t>PMID29743591</t>
  </si>
  <si>
    <t>GAPDHbladder cancer</t>
  </si>
  <si>
    <t>GAPDH</t>
  </si>
  <si>
    <t>GAPLINCdiffuse gastric cancer</t>
  </si>
  <si>
    <t>GAPLINCbladder cancer</t>
  </si>
  <si>
    <t>PMID29725414</t>
  </si>
  <si>
    <t>GAPLINCthyroid cancer</t>
  </si>
  <si>
    <t>GAPLINCglioblastoma multiforme</t>
  </si>
  <si>
    <t>PMID30657584</t>
  </si>
  <si>
    <t>GAPLINCosteosarcoma</t>
  </si>
  <si>
    <t>PMID30177521</t>
  </si>
  <si>
    <t>GAPLINCperihilar cholangiocarcinoma</t>
  </si>
  <si>
    <t>Perihilar cholangiocarcinoma</t>
  </si>
  <si>
    <t>PMID30128015</t>
  </si>
  <si>
    <t>GAPLINCesophageal cancer</t>
  </si>
  <si>
    <t>GAPLINChepatocellular carcinoma</t>
  </si>
  <si>
    <t>PMID31415284</t>
  </si>
  <si>
    <t>GAPLINCrheumatoid arthritis</t>
  </si>
  <si>
    <t>PMID29692777</t>
  </si>
  <si>
    <t>GARS1-DT-213systemic lupus erythematosus</t>
  </si>
  <si>
    <t>GARS1-DT-213</t>
  </si>
  <si>
    <t>GAS1RRbreast cancer</t>
  </si>
  <si>
    <t>GAS1RR</t>
  </si>
  <si>
    <t>GAS1RResophageal adenocarcinoma</t>
  </si>
  <si>
    <t>GAS5oral squamous cell carcinoma</t>
  </si>
  <si>
    <t>PMID30576678</t>
  </si>
  <si>
    <t>GAS5her2-receptor positive breast cancer</t>
  </si>
  <si>
    <t>Her2-receptor positive breast cancer</t>
  </si>
  <si>
    <t>PMID27034004</t>
  </si>
  <si>
    <t>GAS5triple negative breast cancer</t>
  </si>
  <si>
    <t>PMID29793177</t>
  </si>
  <si>
    <t>GAS5bladder cancer</t>
  </si>
  <si>
    <t>GAS5muscle-invasive bladder cancer</t>
  </si>
  <si>
    <t>GAS5endometrial cancer</t>
  </si>
  <si>
    <t>GAS5squamous cell carcinoma</t>
  </si>
  <si>
    <t>PMID28252643</t>
  </si>
  <si>
    <t>GAS5malignant melanoma</t>
  </si>
  <si>
    <t>PMID30569211</t>
  </si>
  <si>
    <t>GAS5atherosclerosis</t>
  </si>
  <si>
    <t>PMID28945793</t>
  </si>
  <si>
    <t>GAS5hepatitis b virus infection</t>
  </si>
  <si>
    <t>Hepatitis B virus infection</t>
  </si>
  <si>
    <t>PMID31301149</t>
  </si>
  <si>
    <t>GAS5epithelial ovarian cancer</t>
  </si>
  <si>
    <t>GAS5colon cancer</t>
  </si>
  <si>
    <t>GAS5glioblastoma multiforme</t>
  </si>
  <si>
    <t>GAS5liver cancer</t>
  </si>
  <si>
    <t>PMID31705194</t>
  </si>
  <si>
    <t>GAS5squamous cell carcinoma lung</t>
  </si>
  <si>
    <t>Squamous cell carcinoma lung</t>
  </si>
  <si>
    <t>PMID31572003</t>
  </si>
  <si>
    <t>GAS5papillary thyroid cancer</t>
  </si>
  <si>
    <t>GAS5urothelial carcinoma</t>
  </si>
  <si>
    <t>GAS5clear cell renal cell carcinoma</t>
  </si>
  <si>
    <t>PMID32126023</t>
  </si>
  <si>
    <t>GAS5myocardial infarction</t>
  </si>
  <si>
    <t>PMID31429119</t>
  </si>
  <si>
    <t>GAS5bladder transitional cell carcinoma</t>
  </si>
  <si>
    <t>Bladder transitional cell carcinoma</t>
  </si>
  <si>
    <t>GAS5rheumatoid arthritis</t>
  </si>
  <si>
    <t>PMID31346885</t>
  </si>
  <si>
    <t>GAS5varicosity</t>
  </si>
  <si>
    <t>Varicosity</t>
  </si>
  <si>
    <t>PMID25806802</t>
  </si>
  <si>
    <t>GAS5myeloid leukemia</t>
  </si>
  <si>
    <t>PMID27951730</t>
  </si>
  <si>
    <t>GAS5thyroid cancer papillary</t>
  </si>
  <si>
    <t>GAS5esophageal squamous cell cancer</t>
  </si>
  <si>
    <t>GAS5brain injuries</t>
  </si>
  <si>
    <t>Brain injuries</t>
  </si>
  <si>
    <t>PMID29428721</t>
  </si>
  <si>
    <t>GAS5uterine cervical neoplasms</t>
  </si>
  <si>
    <t>GAS5liver fibrosis</t>
  </si>
  <si>
    <t>Liver fibrosis</t>
  </si>
  <si>
    <t>GAS5nasopharyngeal cancer</t>
  </si>
  <si>
    <t>GAS5cardiac fibrosis</t>
  </si>
  <si>
    <t>Cardiac fibrosis</t>
  </si>
  <si>
    <t>PMID23933812</t>
  </si>
  <si>
    <t>GAS5:16liver cirrhosis</t>
  </si>
  <si>
    <t>GAS5:16</t>
  </si>
  <si>
    <t>GAS5:16hepatocellular carcinoma</t>
  </si>
  <si>
    <t>GAS5:16high grade dysplastic nodule</t>
  </si>
  <si>
    <t>GAS5:2hepatocellular carcinoma</t>
  </si>
  <si>
    <t>GAS5:2</t>
  </si>
  <si>
    <t>GAS5:41early hepatocellular carcinoma</t>
  </si>
  <si>
    <t>GAS5:41</t>
  </si>
  <si>
    <t>GAS5:41high grade dysplastic nodule</t>
  </si>
  <si>
    <t>GAS5:42liver cirrhosis</t>
  </si>
  <si>
    <t>GAS5:42</t>
  </si>
  <si>
    <t>GAS5:43liver cirrhosis</t>
  </si>
  <si>
    <t>GAS5:43</t>
  </si>
  <si>
    <t>GAS5:43early hepatocellular carcinoma</t>
  </si>
  <si>
    <t>GAS5:43high grade dysplastic nodule</t>
  </si>
  <si>
    <t>GAS5:68liver cirrhosis</t>
  </si>
  <si>
    <t>GAS5:68</t>
  </si>
  <si>
    <t>GAS5:68early hepatocellular carcinoma</t>
  </si>
  <si>
    <t>GAS5:68high grade dysplastic nodule</t>
  </si>
  <si>
    <t>GAS5:7early hepatocellular carcinoma</t>
  </si>
  <si>
    <t>GAS5:7</t>
  </si>
  <si>
    <t>GAS5:7high grade dysplastic nodule</t>
  </si>
  <si>
    <t>GAS5:72early hepatocellular carcinoma</t>
  </si>
  <si>
    <t>GAS5:72</t>
  </si>
  <si>
    <t>GAS5:72high grade dysplastic nodule</t>
  </si>
  <si>
    <t>GAS5:78hepatocellular carcinoma</t>
  </si>
  <si>
    <t>GAS5:78</t>
  </si>
  <si>
    <t>GAS5:78low grade dysplastic nodule</t>
  </si>
  <si>
    <t>Low grade dysplastic nodule</t>
  </si>
  <si>
    <t>GAS5:83liver cirrhosis</t>
  </si>
  <si>
    <t>GAS5:83</t>
  </si>
  <si>
    <t>GAS5-208astrocytoma</t>
  </si>
  <si>
    <t>GAS5-208</t>
  </si>
  <si>
    <t>GAS5-211astrocytoma</t>
  </si>
  <si>
    <t>GAS5-211</t>
  </si>
  <si>
    <t>GAS5-212astrocytoma</t>
  </si>
  <si>
    <t>GAS5-212</t>
  </si>
  <si>
    <t>GAS5-226papillary thyroid carcinoma</t>
  </si>
  <si>
    <t>GAS5-226</t>
  </si>
  <si>
    <t>GAS5-AS1glioma</t>
  </si>
  <si>
    <t>PMID32072565</t>
  </si>
  <si>
    <t>GAS5-AS1cervical cancer</t>
  </si>
  <si>
    <t>PMID31497208</t>
  </si>
  <si>
    <t>GAS5-RS145204276osteosarcoma</t>
  </si>
  <si>
    <t>GAS5-rs145204276</t>
  </si>
  <si>
    <t>PMID30013899</t>
  </si>
  <si>
    <t>GAS6-AS1gastric cancer</t>
  </si>
  <si>
    <t>PMID30735718</t>
  </si>
  <si>
    <t>GAS6-AS1thyroid cancer</t>
  </si>
  <si>
    <t>GAS6-AS1renal cell carcinoma</t>
  </si>
  <si>
    <t>GAS6-AS1esophageal cancer</t>
  </si>
  <si>
    <t>GAS6-AS1hepatocellular carcinoma</t>
  </si>
  <si>
    <t>PMID32089066</t>
  </si>
  <si>
    <t>GAS6-DTbladder cancer</t>
  </si>
  <si>
    <t>GAS6-DT</t>
  </si>
  <si>
    <t>PMID30394665</t>
  </si>
  <si>
    <t>GAS6-DTbreast cancer</t>
  </si>
  <si>
    <t>PMID31839366</t>
  </si>
  <si>
    <t>GAS6-DTmelanoma</t>
  </si>
  <si>
    <t>PMID31162889</t>
  </si>
  <si>
    <t>GAS6-DTosteosarcoma</t>
  </si>
  <si>
    <t>PMID32269179</t>
  </si>
  <si>
    <t>GAS6-DThepatocellular carcinoma</t>
  </si>
  <si>
    <t>PMID31933797</t>
  </si>
  <si>
    <t>GAS6-DTacute myeloid leukemia</t>
  </si>
  <si>
    <t>PMID29677511</t>
  </si>
  <si>
    <t>GAS8-AScolorectal cancer</t>
  </si>
  <si>
    <t>GAS8-AS</t>
  </si>
  <si>
    <t>PMID31132513</t>
  </si>
  <si>
    <t>GAS8-AS1osteosarcoma</t>
  </si>
  <si>
    <t>PMID32013985</t>
  </si>
  <si>
    <t>GAS8-AS1papillary thyroid cancer</t>
  </si>
  <si>
    <t>PMID28781594</t>
  </si>
  <si>
    <t>GAS8-AS1hepatocellular carcinoma</t>
  </si>
  <si>
    <t>PMID30228180</t>
  </si>
  <si>
    <t>GAS8-AS1thyroid cancer papillary</t>
  </si>
  <si>
    <t>GASAL1prostate cancer</t>
  </si>
  <si>
    <t>PMID31186749</t>
  </si>
  <si>
    <t>GASAL1gastric cancer</t>
  </si>
  <si>
    <t>PMID30988785</t>
  </si>
  <si>
    <t>GASAL1glioma</t>
  </si>
  <si>
    <t>PMID31186801</t>
  </si>
  <si>
    <t>GASAL1osteosarcoma</t>
  </si>
  <si>
    <t>PMID28423601</t>
  </si>
  <si>
    <t>GASAL1non-small cell lung cancer</t>
  </si>
  <si>
    <t>PMID30468472</t>
  </si>
  <si>
    <t>GASAL1-202astrocytoma</t>
  </si>
  <si>
    <t>GASAL1-202</t>
  </si>
  <si>
    <t>GATA2-AS1non-small cell lung cancer</t>
  </si>
  <si>
    <t>PMID31607132</t>
  </si>
  <si>
    <t>GATA2-AS1-201astrocytoma</t>
  </si>
  <si>
    <t>GATA2-AS1-201</t>
  </si>
  <si>
    <t>GATA3-AS1esophageal cancer</t>
  </si>
  <si>
    <t>GATA3-AS1hepatocellular carcinoma</t>
  </si>
  <si>
    <t>PMID31871924</t>
  </si>
  <si>
    <t>GATA3-AS1-202papillary thyroid carcinoma</t>
  </si>
  <si>
    <t>GATA3-AS1-202</t>
  </si>
  <si>
    <t>GATA6colorectal cancer</t>
  </si>
  <si>
    <t>GATA6</t>
  </si>
  <si>
    <t>PMID29035371</t>
  </si>
  <si>
    <t>GATA6-ASmantle cell lymphoma</t>
  </si>
  <si>
    <t>GATA6-AS</t>
  </si>
  <si>
    <t>Mantle cell lymphoma</t>
  </si>
  <si>
    <t>PMID31402946</t>
  </si>
  <si>
    <t>GATA6-ASgastric cancer</t>
  </si>
  <si>
    <t>PMID31611972</t>
  </si>
  <si>
    <t>GATA6-ASglioma</t>
  </si>
  <si>
    <t>PMID31809214</t>
  </si>
  <si>
    <t>GATA6-ASgallbladder cancer</t>
  </si>
  <si>
    <t>Gallbladder cancer</t>
  </si>
  <si>
    <t>PMID31632058</t>
  </si>
  <si>
    <t>GATA6-AScervical squamous cell carcinoma</t>
  </si>
  <si>
    <t>PMID31404324</t>
  </si>
  <si>
    <t>GATA6-AS1non-small cell lung cancer</t>
  </si>
  <si>
    <t>PMID31579094</t>
  </si>
  <si>
    <t>GATA6-AS1esophageal adenocarcinoma</t>
  </si>
  <si>
    <t>GATA6-AS1esophageal cancer</t>
  </si>
  <si>
    <t>GATD3Abreast cancer</t>
  </si>
  <si>
    <t>GATD3A</t>
  </si>
  <si>
    <t>PMID30927330</t>
  </si>
  <si>
    <t>GATM-202astrocytoma</t>
  </si>
  <si>
    <t>GATM-202</t>
  </si>
  <si>
    <t>GATM-AS1thyroid cancer</t>
  </si>
  <si>
    <t>GATM-AS1</t>
  </si>
  <si>
    <t>GBAT2glioma</t>
  </si>
  <si>
    <t>GBAT2</t>
  </si>
  <si>
    <t>GBCDRLNC1gallbladder cancer</t>
  </si>
  <si>
    <t>GBCDRlnc1</t>
  </si>
  <si>
    <t>PMID30953511</t>
  </si>
  <si>
    <t>GBP1P1-201systemic lupus erythematosus</t>
  </si>
  <si>
    <t>GBP1P1-201</t>
  </si>
  <si>
    <t>GBP1P1-202nasopharyngeal cancer</t>
  </si>
  <si>
    <t>GBP1P1-202</t>
  </si>
  <si>
    <t>GCAWKRgastric cancer</t>
  </si>
  <si>
    <t>GCAWKR</t>
  </si>
  <si>
    <t>PMID30274785</t>
  </si>
  <si>
    <t>GCNT4thyroid cancer</t>
  </si>
  <si>
    <t>GCNT4</t>
  </si>
  <si>
    <t>GCNT4esophageal cancer</t>
  </si>
  <si>
    <t>GCSAML-AS1esophageal cancer</t>
  </si>
  <si>
    <t>GCSAML-AS1</t>
  </si>
  <si>
    <t>GDNF-AS1alzheimer's disease</t>
  </si>
  <si>
    <t>GDNF-AS1thyroid cancer</t>
  </si>
  <si>
    <t>GDNFOS1alzheimer's disease</t>
  </si>
  <si>
    <t>GDNFOS1</t>
  </si>
  <si>
    <t>GDNFOS1glioblastoma</t>
  </si>
  <si>
    <t>PMID31316623</t>
  </si>
  <si>
    <t>GEHT1ovarian cancer</t>
  </si>
  <si>
    <t>GEHT1</t>
  </si>
  <si>
    <t>PMID30988076</t>
  </si>
  <si>
    <t>GFOD1-AS1esophageal cancer</t>
  </si>
  <si>
    <t>GFOD1-AS1</t>
  </si>
  <si>
    <t>GFOD1-AS1-201systemic lupus erythematosus</t>
  </si>
  <si>
    <t>GFOD1-AS1-201</t>
  </si>
  <si>
    <t>GFRA1hirschsprung disease</t>
  </si>
  <si>
    <t>GFRALPHAhirschsprung disease</t>
  </si>
  <si>
    <t>GFRalpha</t>
  </si>
  <si>
    <t>GGT3P-204ovarian cancer</t>
  </si>
  <si>
    <t>GGT3P-204</t>
  </si>
  <si>
    <t>GGTA1Pglioblastoma multiforme</t>
  </si>
  <si>
    <t>GGTA1P</t>
  </si>
  <si>
    <t>GHET1prostate cancer</t>
  </si>
  <si>
    <t>PMID30609158</t>
  </si>
  <si>
    <t>GHET1bladder cancer</t>
  </si>
  <si>
    <t>GHET1head and neck cancer</t>
  </si>
  <si>
    <t>Head and neck cancer</t>
  </si>
  <si>
    <t>PMID29725422</t>
  </si>
  <si>
    <t>GHET1breast cancer</t>
  </si>
  <si>
    <t>PMID29843220</t>
  </si>
  <si>
    <t>GHET1glioma</t>
  </si>
  <si>
    <t>PMID30840282</t>
  </si>
  <si>
    <t>GHET1osteosarcoma</t>
  </si>
  <si>
    <t>PMID32319657</t>
  </si>
  <si>
    <t>GHET1esophagus squamous cell carcinoma</t>
  </si>
  <si>
    <t>PMID28983895</t>
  </si>
  <si>
    <t>GHET1cervical cancer</t>
  </si>
  <si>
    <t>PMID30948501</t>
  </si>
  <si>
    <t>GHET1esophageal cancer</t>
  </si>
  <si>
    <t>GHRhepatocellular carcinoma</t>
  </si>
  <si>
    <t>GHR</t>
  </si>
  <si>
    <t>GHRLOSnon-small cell lung cancer</t>
  </si>
  <si>
    <t>GHRLOS</t>
  </si>
  <si>
    <t>GHRLOScolorectal cancer</t>
  </si>
  <si>
    <t>PMID29187879</t>
  </si>
  <si>
    <t>GIAT4RAnon-small cell lung cancer</t>
  </si>
  <si>
    <t>GIAT4RA</t>
  </si>
  <si>
    <t>PMID31417184</t>
  </si>
  <si>
    <t>GIHCGtongue squamous cell carcinoma</t>
  </si>
  <si>
    <t>PMID29953645</t>
  </si>
  <si>
    <t>GIHCGbreast cancer</t>
  </si>
  <si>
    <t>PMID31858553</t>
  </si>
  <si>
    <t>GIHCGovarian cancer</t>
  </si>
  <si>
    <t>PMID30556850</t>
  </si>
  <si>
    <t>GIHCGcervical cancer</t>
  </si>
  <si>
    <t>PMID30719165</t>
  </si>
  <si>
    <t>GIHCGrenal cell carcinoma</t>
  </si>
  <si>
    <t>PMID29364470</t>
  </si>
  <si>
    <t>GIHCGcolorectal cancer</t>
  </si>
  <si>
    <t>PMID30799935</t>
  </si>
  <si>
    <t>GIMAP8tuberculosis</t>
  </si>
  <si>
    <t>GIMAP8</t>
  </si>
  <si>
    <t>GIVERthoracic aortic aneurysm</t>
  </si>
  <si>
    <t>Giver</t>
  </si>
  <si>
    <t>Thoracic aortic aneurysm</t>
  </si>
  <si>
    <t>PMID31471532</t>
  </si>
  <si>
    <t>GK3Pclear cell renal cell carcinoma</t>
  </si>
  <si>
    <t>GK3P</t>
  </si>
  <si>
    <t>GK-AS1esophageal adenocarcinoma</t>
  </si>
  <si>
    <t>GK-AS1</t>
  </si>
  <si>
    <t>GK-AS1esophageal cancer</t>
  </si>
  <si>
    <t>GK-AS1-201systemic lupus erythematosus</t>
  </si>
  <si>
    <t>GK-AS1-201</t>
  </si>
  <si>
    <t>GK-IT1esophageal adenocarcinoma</t>
  </si>
  <si>
    <t>GK-IT1</t>
  </si>
  <si>
    <t>GK-IT1esophageal cancer</t>
  </si>
  <si>
    <t>GKN2lung adenocarcinoma</t>
  </si>
  <si>
    <t>GKN2</t>
  </si>
  <si>
    <t>GLCC1colorectal cancer</t>
  </si>
  <si>
    <t>GLCC1</t>
  </si>
  <si>
    <t>PMID31375671</t>
  </si>
  <si>
    <t>GLIDRprostate cancer</t>
  </si>
  <si>
    <t>PMID28211799</t>
  </si>
  <si>
    <t>GLIDRthyroid cancer</t>
  </si>
  <si>
    <t>GLIS3-AS1bladder cancer</t>
  </si>
  <si>
    <t>GLIS3-AS1</t>
  </si>
  <si>
    <t>GLIS3-AS1esophageal cancer</t>
  </si>
  <si>
    <t>GLIS3-AS1intraductal papillary mucinous neoplasms of the pancreas</t>
  </si>
  <si>
    <t>GLS-ASpancreatic cancer</t>
  </si>
  <si>
    <t>GLS-AS</t>
  </si>
  <si>
    <t>PMID30563888</t>
  </si>
  <si>
    <t>GLYCAM1-203papillary thyroid carcinoma</t>
  </si>
  <si>
    <t>GLYCAM1-203</t>
  </si>
  <si>
    <t>GM14005hypertrophy left ventricular</t>
  </si>
  <si>
    <t>GMDS-DTastrocytoma</t>
  </si>
  <si>
    <t>GMDS-DT</t>
  </si>
  <si>
    <t>GMDS-DTlung adenocarcinoma</t>
  </si>
  <si>
    <t>PMID31860169</t>
  </si>
  <si>
    <t>GMDS-DTesophageal cancer</t>
  </si>
  <si>
    <t>GMDS-DThepatocellular carcinoma</t>
  </si>
  <si>
    <t>PMID31423008</t>
  </si>
  <si>
    <t>GMDS-DT-202papillary thyroid carcinoma</t>
  </si>
  <si>
    <t>GMDS-DT-202</t>
  </si>
  <si>
    <t>GMDS-DT-207astrocytoma</t>
  </si>
  <si>
    <t>GMDS-DT-207</t>
  </si>
  <si>
    <t>GMDS-DT-207systemic lupus erythematosus</t>
  </si>
  <si>
    <t>GMDS-DT-209familial primary pulmonary hypertension</t>
  </si>
  <si>
    <t>GMDS-DT-209</t>
  </si>
  <si>
    <t>GMDS-DT-209papillary thyroid carcinoma</t>
  </si>
  <si>
    <t>GMDS-DT-214astrocytoma</t>
  </si>
  <si>
    <t>GMDS-DT-214</t>
  </si>
  <si>
    <t>GMDS-DT-214papillary thyroid carcinoma</t>
  </si>
  <si>
    <t>GNAS-AS1parkinson's disease</t>
  </si>
  <si>
    <t>GNAS-AS1non-small cell lung cancer</t>
  </si>
  <si>
    <t>PMID31267263</t>
  </si>
  <si>
    <t>GNAS-AS1esophageal cancer</t>
  </si>
  <si>
    <t>GNAS-AS1nasopharyngeal cancer</t>
  </si>
  <si>
    <t>PMID32271425</t>
  </si>
  <si>
    <t>GNG12-AS1breast cancer</t>
  </si>
  <si>
    <t>PMID23871723</t>
  </si>
  <si>
    <t>GNG12-AS1esophageal cancer</t>
  </si>
  <si>
    <t>GNHG12osteosarcoma</t>
  </si>
  <si>
    <t>GNHG12</t>
  </si>
  <si>
    <t>PMID28270069</t>
  </si>
  <si>
    <t>GOLGA2P10hepatocellular carcinoma</t>
  </si>
  <si>
    <t>GOLGA2P10</t>
  </si>
  <si>
    <t>PMID32332695</t>
  </si>
  <si>
    <t>GOLGA2P5glioblastoma multiforme</t>
  </si>
  <si>
    <t>GOLGA2P5</t>
  </si>
  <si>
    <t>GOLGA2P7-206papillary thyroid carcinoma</t>
  </si>
  <si>
    <t>GOLGA2P7-206</t>
  </si>
  <si>
    <t>GOLGA6L5Posteoarthritis</t>
  </si>
  <si>
    <t>GOLGA6L5P</t>
  </si>
  <si>
    <t>GOLGA8Bgastric cancer</t>
  </si>
  <si>
    <t>GOLGA8B</t>
  </si>
  <si>
    <t>GOLGA8IPosteoarthritis</t>
  </si>
  <si>
    <t>GOLGA8IP</t>
  </si>
  <si>
    <t>GPC3-AS1cervical cancer</t>
  </si>
  <si>
    <t>PMID31168873</t>
  </si>
  <si>
    <t>GPC5-AS1thyroid cancer</t>
  </si>
  <si>
    <t>GPC5-AS1</t>
  </si>
  <si>
    <t>GPC5-IT1thyroid cancer</t>
  </si>
  <si>
    <t>GPC5-IT1</t>
  </si>
  <si>
    <t>GPLD1lung cancer</t>
  </si>
  <si>
    <t>GPLD1</t>
  </si>
  <si>
    <t>PMID25964559</t>
  </si>
  <si>
    <t>GPNCAgastric cancer</t>
  </si>
  <si>
    <t>GPNCA</t>
  </si>
  <si>
    <t>PMID32028241</t>
  </si>
  <si>
    <t>GPR158-AS1esophageal cancer</t>
  </si>
  <si>
    <t>GPR158-AS1</t>
  </si>
  <si>
    <t>GPR158-AS1dysregulated immunity</t>
  </si>
  <si>
    <t>GPR176-DT-201papillary thyroid carcinoma</t>
  </si>
  <si>
    <t>GPR176-DT-201</t>
  </si>
  <si>
    <t>GPR182-202papillary thyroid carcinoma</t>
  </si>
  <si>
    <t>GPR182-202</t>
  </si>
  <si>
    <t>GRIK1-AS1esophageal cancer</t>
  </si>
  <si>
    <t>GRIK1-AS1dysregulated immunity</t>
  </si>
  <si>
    <t>GRIP1-205systemic lupus erythematosus</t>
  </si>
  <si>
    <t>GRIP1-205</t>
  </si>
  <si>
    <t>GRK5-IT1thyroid cancer</t>
  </si>
  <si>
    <t>GRK5-IT1</t>
  </si>
  <si>
    <t>GRM3-AS1-201papillary thyroid carcinoma</t>
  </si>
  <si>
    <t>GRM3-AS1-201</t>
  </si>
  <si>
    <t>GRM3-AS1-201systemic lupus erythematosus</t>
  </si>
  <si>
    <t>GRM3-AS1-202papillary thyroid carcinoma</t>
  </si>
  <si>
    <t>GRM3-AS1-202</t>
  </si>
  <si>
    <t>GRM3-AS1-202systemic lupus erythematosus</t>
  </si>
  <si>
    <t>GRM5-AS1thyroid cancer</t>
  </si>
  <si>
    <t>GRM5-AS1</t>
  </si>
  <si>
    <t>GRM7-AS1esophageal cancer</t>
  </si>
  <si>
    <t>GRM7-AS1</t>
  </si>
  <si>
    <t>GRPEL2-AS1esophageal cancer</t>
  </si>
  <si>
    <t>GRPEL2-AS1</t>
  </si>
  <si>
    <t>GRTP1-AS1thyroid cancer</t>
  </si>
  <si>
    <t>GRTP1-AS1</t>
  </si>
  <si>
    <t>GRTP1-AS1esophageal cancer</t>
  </si>
  <si>
    <t>GS1-122H1.1thyroid cancer</t>
  </si>
  <si>
    <t>GS1-122H1.1</t>
  </si>
  <si>
    <t>GS1-124K5.4glioma</t>
  </si>
  <si>
    <t>GS1-124K5.4</t>
  </si>
  <si>
    <t>GS1-166A23.1thyroid cancer</t>
  </si>
  <si>
    <t>GS1-166A23.1</t>
  </si>
  <si>
    <t>GS1-204I12.3diffuse gastric cancer</t>
  </si>
  <si>
    <t>GS1-204I12.3</t>
  </si>
  <si>
    <t>GS1-204I12.3osteoarthritis</t>
  </si>
  <si>
    <t>GS1-204I12.4thyroid cancer</t>
  </si>
  <si>
    <t>GS1-204I12.4</t>
  </si>
  <si>
    <t>GS1-204I12.4esophageal cancer</t>
  </si>
  <si>
    <t>GS1-24F4.2esophageal cancer</t>
  </si>
  <si>
    <t>GS1-24F4.2</t>
  </si>
  <si>
    <t>GS1-279B7.2osteoarthritis</t>
  </si>
  <si>
    <t>GS1-279B7.2</t>
  </si>
  <si>
    <t>GS1-293C5.1esophageal cancer</t>
  </si>
  <si>
    <t>GS1-293C5.1</t>
  </si>
  <si>
    <t>GS1-39E22.1esophageal cancer</t>
  </si>
  <si>
    <t>GS1-39E22.1</t>
  </si>
  <si>
    <t>GS1-421I3.2thyroid cancer</t>
  </si>
  <si>
    <t>GS1-421I3.2esophageal cancer</t>
  </si>
  <si>
    <t>GS1-433O24.1esophageal cancer</t>
  </si>
  <si>
    <t>GS1-433O24.1</t>
  </si>
  <si>
    <t>GS1-57L11.1esophageal cancer</t>
  </si>
  <si>
    <t>GS1-57L11.1</t>
  </si>
  <si>
    <t>GS1-594A7.3esophageal cancer</t>
  </si>
  <si>
    <t>GS1-594A7.3</t>
  </si>
  <si>
    <t>GS1-5L10.1thyroid cancer</t>
  </si>
  <si>
    <t>GS1-600G8.5thyroid cancer</t>
  </si>
  <si>
    <t>GS1-600G8.5urothelial cancer</t>
  </si>
  <si>
    <t>GS1-72M22.1esophageal cancer</t>
  </si>
  <si>
    <t>GS1-72M22.1</t>
  </si>
  <si>
    <t>GSC-DTatherosclerosis</t>
  </si>
  <si>
    <t>GSC-DT</t>
  </si>
  <si>
    <t>PMID30158376</t>
  </si>
  <si>
    <t>GSECthyroid cancer</t>
  </si>
  <si>
    <t>GSECesophageal cancer</t>
  </si>
  <si>
    <t>GSN-AS1autism</t>
  </si>
  <si>
    <t>GSN-AS1</t>
  </si>
  <si>
    <t>GSN-AS1esophageal cancer</t>
  </si>
  <si>
    <t>GSTM3TV2pancreatic cancer</t>
  </si>
  <si>
    <t>GSTM3TV2</t>
  </si>
  <si>
    <t>PMID31514732</t>
  </si>
  <si>
    <t>GTF2H2Bherpes simplex keratitis</t>
  </si>
  <si>
    <t>GTF2H2B</t>
  </si>
  <si>
    <t>GTF2H2B-202papillary thyroid carcinoma</t>
  </si>
  <si>
    <t>GTF2H2B-202</t>
  </si>
  <si>
    <t>GTF2IP7-201systemic lupus erythematosus</t>
  </si>
  <si>
    <t>GTF2IP7-201</t>
  </si>
  <si>
    <t>GTF3C2-AS1esophageal cancer</t>
  </si>
  <si>
    <t>GTSCR1esophageal cancer</t>
  </si>
  <si>
    <t>GTSCR1</t>
  </si>
  <si>
    <t>GTSE1-DTepithelial ovarian cancer</t>
  </si>
  <si>
    <t>GTSE1-DT</t>
  </si>
  <si>
    <t>GUSBP11thyroid cancer</t>
  </si>
  <si>
    <t>GUSBP11</t>
  </si>
  <si>
    <t>GUSBP1-201papillary thyroid carcinoma</t>
  </si>
  <si>
    <t>GUSBP1-201</t>
  </si>
  <si>
    <t>GUSBP5gastric cancer</t>
  </si>
  <si>
    <t>GUSBP5</t>
  </si>
  <si>
    <t>GVINP1lung adenocarcinoma</t>
  </si>
  <si>
    <t>GVINP1</t>
  </si>
  <si>
    <t>H1-3ovarian neoplasms</t>
  </si>
  <si>
    <t>H1-3</t>
  </si>
  <si>
    <t>H19peripheral artery disease</t>
  </si>
  <si>
    <t>PMID31267802</t>
  </si>
  <si>
    <t>H19colorectal adenocarcinoma</t>
  </si>
  <si>
    <t>PMID30278464</t>
  </si>
  <si>
    <t>H19tongue squamous cell carcinoma</t>
  </si>
  <si>
    <t>PMID29523225</t>
  </si>
  <si>
    <t>H19estrogen-receptor positive breast cancer</t>
  </si>
  <si>
    <t>H19triple negative breast cancer</t>
  </si>
  <si>
    <t>PMID30244121</t>
  </si>
  <si>
    <t>H19acute promyelocytic leukemia</t>
  </si>
  <si>
    <t>PMID29703210</t>
  </si>
  <si>
    <t>H19chronic myelomonocytic leukemia</t>
  </si>
  <si>
    <t>Chronic myelomonocytic leukemia</t>
  </si>
  <si>
    <t>H19colorectal carcinoma</t>
  </si>
  <si>
    <t>PMID28930564</t>
  </si>
  <si>
    <t>H19anaplastic thyroid cancer</t>
  </si>
  <si>
    <t>Anaplastic thyroid cancer</t>
  </si>
  <si>
    <t>PMID31299871</t>
  </si>
  <si>
    <t>H19bladder cancer</t>
  </si>
  <si>
    <t>H19uterine leiomyoma</t>
  </si>
  <si>
    <t>PMID31089260</t>
  </si>
  <si>
    <t>H19heart defects congenital</t>
  </si>
  <si>
    <t>H19aortic valve stenosis</t>
  </si>
  <si>
    <t>Aortic valve stenosis</t>
  </si>
  <si>
    <t>H19vascular diseases</t>
  </si>
  <si>
    <t>H19pancreatic neuroendocrine tumor</t>
  </si>
  <si>
    <t>Pancreatic neuroendocrine tumor</t>
  </si>
  <si>
    <t>PMID31117050</t>
  </si>
  <si>
    <t>H19malignant melanoma</t>
  </si>
  <si>
    <t>PMID29350287</t>
  </si>
  <si>
    <t>H19rectal cancer</t>
  </si>
  <si>
    <t>Rectal cancer</t>
  </si>
  <si>
    <t>PMID31638183</t>
  </si>
  <si>
    <t>H19chronic hepatitis b</t>
  </si>
  <si>
    <t>Chronic hepatitis b</t>
  </si>
  <si>
    <t>PMID31574452</t>
  </si>
  <si>
    <t>H19epithelial ovarian cancer</t>
  </si>
  <si>
    <t>H19wilms' tumor</t>
  </si>
  <si>
    <t>PMID8842727</t>
  </si>
  <si>
    <t>H19urothelial cell carcinoma</t>
  </si>
  <si>
    <t>Urothelial cell carcinoma</t>
  </si>
  <si>
    <t>PMID31013794</t>
  </si>
  <si>
    <t>H19endometrial carcinoma</t>
  </si>
  <si>
    <t>H19laryngeal squamous cell cancer</t>
  </si>
  <si>
    <t>H19testicular cancer</t>
  </si>
  <si>
    <t>Testicular cancer</t>
  </si>
  <si>
    <t>PMID9010236</t>
  </si>
  <si>
    <t>H19glioblastoma multiforme</t>
  </si>
  <si>
    <t>H19human embryonic carcinoma</t>
  </si>
  <si>
    <t>Human embryonic carcinoma</t>
  </si>
  <si>
    <t>H19temporal lobe epilepsy</t>
  </si>
  <si>
    <t>Temporal lobe epilepsy</t>
  </si>
  <si>
    <t>PMID29795132</t>
  </si>
  <si>
    <t>H19breast carcinoma</t>
  </si>
  <si>
    <t>Breast carcinoma</t>
  </si>
  <si>
    <t>H19skin disease</t>
  </si>
  <si>
    <t>Skin disease</t>
  </si>
  <si>
    <t>PMID29192645</t>
  </si>
  <si>
    <t>H19esophagus squamous cell carcinoma</t>
  </si>
  <si>
    <t>PMID27247022</t>
  </si>
  <si>
    <t>H19lung carcinoma</t>
  </si>
  <si>
    <t>Lung carcinoma</t>
  </si>
  <si>
    <t>H19follicular thyroid cancer</t>
  </si>
  <si>
    <t>Follicular thyroid cancer</t>
  </si>
  <si>
    <t>PMID31791180</t>
  </si>
  <si>
    <t>H19papillary thyroid cancer</t>
  </si>
  <si>
    <t>H19clear cell renal cell carcinoma</t>
  </si>
  <si>
    <t>H19renal clear cell carcinoma</t>
  </si>
  <si>
    <t>Renal clear cell carcinoma</t>
  </si>
  <si>
    <t>H19small cell lung cancer</t>
  </si>
  <si>
    <t>PMID8674037</t>
  </si>
  <si>
    <t>H19gastric carcinoma</t>
  </si>
  <si>
    <t>Gastric carcinoma</t>
  </si>
  <si>
    <t>H19testicular germ cell tumor</t>
  </si>
  <si>
    <t>Testicular germ cell tumor</t>
  </si>
  <si>
    <t>PMID8797887</t>
  </si>
  <si>
    <t>H19myocardial infarction</t>
  </si>
  <si>
    <t>PMID26038570</t>
  </si>
  <si>
    <t>H19heart failure</t>
  </si>
  <si>
    <t>H19hormone-secreting pituitary adenoma</t>
  </si>
  <si>
    <t>Hormone-secreting pituitary adenoma</t>
  </si>
  <si>
    <t>PMID29604339</t>
  </si>
  <si>
    <t>H19ischemic stroke</t>
  </si>
  <si>
    <t>Ischemic stroke</t>
  </si>
  <si>
    <t>PMID28630232</t>
  </si>
  <si>
    <t>H19hepatoblastoma</t>
  </si>
  <si>
    <t>PMID10404060</t>
  </si>
  <si>
    <t>H19cervical carcinoma</t>
  </si>
  <si>
    <t>H19retinoblastoma</t>
  </si>
  <si>
    <t>PMID29143996</t>
  </si>
  <si>
    <t>H19hodgkin's lymphoma</t>
  </si>
  <si>
    <t>PMID31128034</t>
  </si>
  <si>
    <t>H19acute myeloid leukemia</t>
  </si>
  <si>
    <t>H19diabetes mellitus</t>
  </si>
  <si>
    <t>Diabetes mellitus</t>
  </si>
  <si>
    <t>PMID31362245</t>
  </si>
  <si>
    <t>H19acute myocardial infarction</t>
  </si>
  <si>
    <t>PMID29179202</t>
  </si>
  <si>
    <t>H19fatty liver disease</t>
  </si>
  <si>
    <t>Fatty liver disease</t>
  </si>
  <si>
    <t>PMID29140550</t>
  </si>
  <si>
    <t>H19esophageal squamous cell cancer</t>
  </si>
  <si>
    <t>PMID23943562</t>
  </si>
  <si>
    <t>H19esophageal squamous cell carcinoma</t>
  </si>
  <si>
    <t>H19uterine cervical neoplasms</t>
  </si>
  <si>
    <t>H19dysregulated immunity</t>
  </si>
  <si>
    <t>H19liver fibrosis</t>
  </si>
  <si>
    <t>PMID28407375</t>
  </si>
  <si>
    <t>H19nasopharyngeal cancer</t>
  </si>
  <si>
    <t>PMID12569573</t>
  </si>
  <si>
    <t>H19myocardial ischemia</t>
  </si>
  <si>
    <t>Myocardial ischemia</t>
  </si>
  <si>
    <t>H19neuroendocrine prostate cancer</t>
  </si>
  <si>
    <t>H19t cell acute lymphoblastic leukemia</t>
  </si>
  <si>
    <t>T cell acute lymphoblastic leukemia</t>
  </si>
  <si>
    <t>PMID32146726</t>
  </si>
  <si>
    <t>H19cardiac fibrosis</t>
  </si>
  <si>
    <t>H19cerebral ischemia-reperfusion injury</t>
  </si>
  <si>
    <t>Cerebral ischemia-reperfusion injury</t>
  </si>
  <si>
    <t>PMID28203482</t>
  </si>
  <si>
    <t>H19 ANTISENSEparkinson's disease</t>
  </si>
  <si>
    <t>H19 UPSTREAM CONSERVED 1 AND 2parkinson's disease</t>
  </si>
  <si>
    <t>H19 upstream conserved 1 and 2</t>
  </si>
  <si>
    <t>H19_1gastric cancer</t>
  </si>
  <si>
    <t>H19_1</t>
  </si>
  <si>
    <t>H19-203follicular thyroid carcinoma</t>
  </si>
  <si>
    <t>H19-203</t>
  </si>
  <si>
    <t>H19-204papillary thyroid carcinoma</t>
  </si>
  <si>
    <t>H19-204</t>
  </si>
  <si>
    <t>H19-209papillary thyroid carcinoma</t>
  </si>
  <si>
    <t>H19-209</t>
  </si>
  <si>
    <t>H19-210lung adenocarcinoma</t>
  </si>
  <si>
    <t>H19-210</t>
  </si>
  <si>
    <t>H19-210papillary thyroid carcinoma</t>
  </si>
  <si>
    <t>H19ANTISENSEhepatocellular carcinoma</t>
  </si>
  <si>
    <t>H19antisense</t>
  </si>
  <si>
    <t>PMID26378581</t>
  </si>
  <si>
    <t>H19-RS217727oral squamous cell carcinoma</t>
  </si>
  <si>
    <t>H19-rs217727</t>
  </si>
  <si>
    <t>PMID29844862</t>
  </si>
  <si>
    <t>H19-RS2839701oral squamous cell carcinoma</t>
  </si>
  <si>
    <t>H19-rs2839701</t>
  </si>
  <si>
    <t>H22954acute myeloid leukemia</t>
  </si>
  <si>
    <t>H22954</t>
  </si>
  <si>
    <t>PMID30959078</t>
  </si>
  <si>
    <t>H2A/Krenal cancer</t>
  </si>
  <si>
    <t>H2A/K</t>
  </si>
  <si>
    <t>PMID26953487</t>
  </si>
  <si>
    <t>H2AC16nasal polyps</t>
  </si>
  <si>
    <t>H2AC16</t>
  </si>
  <si>
    <t>H2ACP2-201gastric cardia adenocarcinoma</t>
  </si>
  <si>
    <t>H2ACP2-201</t>
  </si>
  <si>
    <t>H2AZ1-DT-202systemic lupus erythematosus</t>
  </si>
  <si>
    <t>H2AZ1-DT-202</t>
  </si>
  <si>
    <t>H3C7lung adenocarcinoma</t>
  </si>
  <si>
    <t>H3C7</t>
  </si>
  <si>
    <t>H70530papillary thyroid carcinoma</t>
  </si>
  <si>
    <t>H70530</t>
  </si>
  <si>
    <t>HAGLRprostate cancer</t>
  </si>
  <si>
    <t>HAGLRbreast cancer</t>
  </si>
  <si>
    <t>PMID30730081</t>
  </si>
  <si>
    <t>HAGLRthyroid cancer</t>
  </si>
  <si>
    <t>HAGLRmelanoma</t>
  </si>
  <si>
    <t>PMID29312805</t>
  </si>
  <si>
    <t>HAGLRepithelial ovarian cancer</t>
  </si>
  <si>
    <t>HAGLRglioblastoma</t>
  </si>
  <si>
    <t>HAGLRosteosarcoma</t>
  </si>
  <si>
    <t>PMID29571260</t>
  </si>
  <si>
    <t>HAGLRliver cancer</t>
  </si>
  <si>
    <t>PMID28810927</t>
  </si>
  <si>
    <t>HAGLRlung adenocarcinoma</t>
  </si>
  <si>
    <t>PMID31194977</t>
  </si>
  <si>
    <t>HAGLRpapillary thyroid cancer</t>
  </si>
  <si>
    <t>HAGLResophageal cancer</t>
  </si>
  <si>
    <t>HAGLRcolorectal cancer</t>
  </si>
  <si>
    <t>PMID28406230</t>
  </si>
  <si>
    <t>HAGLRthyroid cancer papillary</t>
  </si>
  <si>
    <t>HAGLRdysregulated immunity</t>
  </si>
  <si>
    <t>HAGLR:1liver cirrhosis</t>
  </si>
  <si>
    <t>HAGLR:1</t>
  </si>
  <si>
    <t>HAGLR:1early hepatocellular carcinoma</t>
  </si>
  <si>
    <t>HAGLR:31liver cirrhosis</t>
  </si>
  <si>
    <t>HAGLR:31</t>
  </si>
  <si>
    <t>HAGLR:31hepatocellular carcinoma</t>
  </si>
  <si>
    <t>HAGLR-204liver cancer</t>
  </si>
  <si>
    <t>HAGLR-204</t>
  </si>
  <si>
    <t>PMID31704308</t>
  </si>
  <si>
    <t>HAGLR-209systemic lupus erythematosus</t>
  </si>
  <si>
    <t>HAGLR-209</t>
  </si>
  <si>
    <t>HAGLROSmantle cell lymphoma</t>
  </si>
  <si>
    <t>PMID31498006</t>
  </si>
  <si>
    <t>HAGLROSparkinson's disease</t>
  </si>
  <si>
    <t>PMID31298038</t>
  </si>
  <si>
    <t>HAGLROSthyroid cancer</t>
  </si>
  <si>
    <t>HAGLROSovarian cancer</t>
  </si>
  <si>
    <t>PMID31197441</t>
  </si>
  <si>
    <t>HAGLROSlung carcinoma</t>
  </si>
  <si>
    <t>PMID31378893</t>
  </si>
  <si>
    <t>HAGLROSesophageal cancer</t>
  </si>
  <si>
    <t>HAGLROSpneumonia</t>
  </si>
  <si>
    <t>PMID29673591</t>
  </si>
  <si>
    <t>HAGLROShepatocellular carcinoma</t>
  </si>
  <si>
    <t>PMID31082725</t>
  </si>
  <si>
    <t>HAGLROSnasopharyngeal cancer</t>
  </si>
  <si>
    <t>PMID31334669</t>
  </si>
  <si>
    <t>HAGLROS-201gastric cancer</t>
  </si>
  <si>
    <t>HAGLROS-201</t>
  </si>
  <si>
    <t>HAGLROS-201papillary thyroid cancer</t>
  </si>
  <si>
    <t>HAGLROS-201papillary thyroid carcinoma</t>
  </si>
  <si>
    <t>HALserous ovarian cancer</t>
  </si>
  <si>
    <t>HAL</t>
  </si>
  <si>
    <t>PMID32039453</t>
  </si>
  <si>
    <t>HAND2-AS1cardiomyopathy</t>
  </si>
  <si>
    <t>Cardiomyopathy</t>
  </si>
  <si>
    <t>PMID31248315</t>
  </si>
  <si>
    <t>HAND2-AS1triple negative breast cancer</t>
  </si>
  <si>
    <t>PMID31788122</t>
  </si>
  <si>
    <t>HAND2-AS1gastric cancer</t>
  </si>
  <si>
    <t>PMID32368078</t>
  </si>
  <si>
    <t>HAND2-AS1endometrial cancer</t>
  </si>
  <si>
    <t>HAND2-AS1machado-joseph disease</t>
  </si>
  <si>
    <t>Machado-joseph disease</t>
  </si>
  <si>
    <t>PMID31249598</t>
  </si>
  <si>
    <t>HAND2-AS1breast cancer</t>
  </si>
  <si>
    <t>PMID31683462</t>
  </si>
  <si>
    <t>HAND2-AS1thyroid cancer</t>
  </si>
  <si>
    <t>HAND2-AS1melanoma</t>
  </si>
  <si>
    <t>PMID31423160</t>
  </si>
  <si>
    <t>HAND2-AS1ovarian cancer</t>
  </si>
  <si>
    <t>PMID31222748</t>
  </si>
  <si>
    <t>HAND2-AS1osteosarcoma</t>
  </si>
  <si>
    <t>PMID29637006</t>
  </si>
  <si>
    <t>HAND2-AS1liver cancer</t>
  </si>
  <si>
    <t>PMID31334575</t>
  </si>
  <si>
    <t>HAND2-AS1cervical squamous cell cancer</t>
  </si>
  <si>
    <t>PMID31555362</t>
  </si>
  <si>
    <t>HAND2-AS1esophagus squamous cell carcinoma</t>
  </si>
  <si>
    <t>PMID30520131</t>
  </si>
  <si>
    <t>HAND2-AS1non-small cell lung cancer</t>
  </si>
  <si>
    <t>PMID30509963</t>
  </si>
  <si>
    <t>HAND2-AS1papillary thyroid cancer</t>
  </si>
  <si>
    <t>HAND2-AS1cervical cancer</t>
  </si>
  <si>
    <t>HAND2-AS1esophageal adenocarcinoma</t>
  </si>
  <si>
    <t>HAND2-AS1esophageal cancer</t>
  </si>
  <si>
    <t>HAND2-AS1endometrioid endometrial cancer</t>
  </si>
  <si>
    <t>Endometrioid endometrial cancer</t>
  </si>
  <si>
    <t>PMID29107108</t>
  </si>
  <si>
    <t>HAND2-AS1hepatocellular carcinoma</t>
  </si>
  <si>
    <t>PMID28194035</t>
  </si>
  <si>
    <t>HAND2-AS1chronic myeloid leukemia</t>
  </si>
  <si>
    <t>Chronic myeloid leukemia</t>
  </si>
  <si>
    <t>PMID30915755</t>
  </si>
  <si>
    <t>HAND2-AS1colorectal cancer</t>
  </si>
  <si>
    <t>PMID30078677</t>
  </si>
  <si>
    <t>HAND2-AS1right ventricle hypoplasia</t>
  </si>
  <si>
    <t>HAND2-AS1-203endometrial carcinoma</t>
  </si>
  <si>
    <t>HAND2-AS1-203</t>
  </si>
  <si>
    <t>HAND2-AS1-203adrenocortical carcinoma</t>
  </si>
  <si>
    <t>HAND2-AS1-203papillary thyroid carcinoma</t>
  </si>
  <si>
    <t>HAND2-AS1-216systemic lupus erythematosus</t>
  </si>
  <si>
    <t>HAND2-AS1-216</t>
  </si>
  <si>
    <t>HAND2-AS1-218papillary thyroid carcinoma</t>
  </si>
  <si>
    <t>HAND2-AS1-218</t>
  </si>
  <si>
    <t>HAND2-AS1-224systemic lupus erythematosus</t>
  </si>
  <si>
    <t>HAND2-AS1-224</t>
  </si>
  <si>
    <t>HAND2-AS1-227coronary artery disease</t>
  </si>
  <si>
    <t>HAND2-AS1-227</t>
  </si>
  <si>
    <t>HAO2-ASalzheimer's disease</t>
  </si>
  <si>
    <t>HAO2-AS</t>
  </si>
  <si>
    <t>HAR1Aautism</t>
  </si>
  <si>
    <t>HAR1Aparkinson's disease</t>
  </si>
  <si>
    <t>HAR1Aesophageal cancer</t>
  </si>
  <si>
    <t>HAR1Ahepatocellular carcinoma</t>
  </si>
  <si>
    <t>PMID30304523</t>
  </si>
  <si>
    <t>HAR1Adiffuse glioma</t>
  </si>
  <si>
    <t>Diffuse glioma</t>
  </si>
  <si>
    <t>PMID29108264</t>
  </si>
  <si>
    <t>HAR1A-201astrocytoma</t>
  </si>
  <si>
    <t>HAR1A-201</t>
  </si>
  <si>
    <t>HAR1Bautism</t>
  </si>
  <si>
    <t>HAR1Bglioblastoma multiforme</t>
  </si>
  <si>
    <t>HAR1Bhepatocellular carcinoma</t>
  </si>
  <si>
    <t>HAR1B-201astrocytoma</t>
  </si>
  <si>
    <t>HAR1B-201</t>
  </si>
  <si>
    <t>HAR1Fcentral nervous system disease</t>
  </si>
  <si>
    <t>HAR1F</t>
  </si>
  <si>
    <t>Central nervous system disease</t>
  </si>
  <si>
    <t>HAS2-AS1ovarian cancer</t>
  </si>
  <si>
    <t>PMID31082772</t>
  </si>
  <si>
    <t>HAS2-AS1glioblastoma multiforme</t>
  </si>
  <si>
    <t>PMID31385362</t>
  </si>
  <si>
    <t>HAS2-AS1glioma</t>
  </si>
  <si>
    <t>PMID30790335</t>
  </si>
  <si>
    <t>HAS2-AS1non-small cell lung cancer</t>
  </si>
  <si>
    <t>PMID32269726</t>
  </si>
  <si>
    <t>HAS2-AS1esophageal cancer</t>
  </si>
  <si>
    <t>HAS2-AS1neuroblastoma</t>
  </si>
  <si>
    <t>HBBP1gastric cancer</t>
  </si>
  <si>
    <t>HBBP1</t>
  </si>
  <si>
    <t>HBBP1-202systemic lupus erythematosus</t>
  </si>
  <si>
    <t>HBBP1-202</t>
  </si>
  <si>
    <t>HBXhepatocellular carcinoma</t>
  </si>
  <si>
    <t>HBX</t>
  </si>
  <si>
    <t>HCCAT5esophageal cancer</t>
  </si>
  <si>
    <t>HCCAT5</t>
  </si>
  <si>
    <t>HCG11gastric cancer</t>
  </si>
  <si>
    <t>PMID31889902</t>
  </si>
  <si>
    <t>HCG11laryngeal cancer</t>
  </si>
  <si>
    <t>PMID32271435</t>
  </si>
  <si>
    <t>HCG11glioma</t>
  </si>
  <si>
    <t>PMID30706982</t>
  </si>
  <si>
    <t>HCG11osteosarcoma</t>
  </si>
  <si>
    <t>PMID28415557</t>
  </si>
  <si>
    <t>HCG11hepatocellular carcinoma</t>
  </si>
  <si>
    <t>PMID28677801</t>
  </si>
  <si>
    <t>HCG11osteoarthritis</t>
  </si>
  <si>
    <t>HCG11-201astrocytoma</t>
  </si>
  <si>
    <t>HCG11-201</t>
  </si>
  <si>
    <t>HCG14celiac disease</t>
  </si>
  <si>
    <t>HCG14</t>
  </si>
  <si>
    <t>Celiac disease</t>
  </si>
  <si>
    <t>PMID29601440</t>
  </si>
  <si>
    <t>HCG14thyroid cancer</t>
  </si>
  <si>
    <t>HCG15glioma</t>
  </si>
  <si>
    <t>HCG15</t>
  </si>
  <si>
    <t>PMID32346611</t>
  </si>
  <si>
    <t>HCG17thyroid cancer</t>
  </si>
  <si>
    <t>HCG17</t>
  </si>
  <si>
    <t>HCG17esophageal cancer</t>
  </si>
  <si>
    <t>HCG17-215papillary thyroid carcinoma</t>
  </si>
  <si>
    <t>HCG17-215</t>
  </si>
  <si>
    <t>HCG18gastric cancer</t>
  </si>
  <si>
    <t>HCG18</t>
  </si>
  <si>
    <t>HCG18lung cancer</t>
  </si>
  <si>
    <t>HCG18thyroid cancer</t>
  </si>
  <si>
    <t>HCG18esophageal cancer</t>
  </si>
  <si>
    <t>HCG18colorectal cancer</t>
  </si>
  <si>
    <t>PMID31854468</t>
  </si>
  <si>
    <t>HCG18nasopharyngeal cancer</t>
  </si>
  <si>
    <t>PMID31841193</t>
  </si>
  <si>
    <t>HCG21thyroid cancer</t>
  </si>
  <si>
    <t>HCG21esophageal adenocarcinoma</t>
  </si>
  <si>
    <t>HCG21esophageal cancer</t>
  </si>
  <si>
    <t>HCG21-204papillary thyroid carcinoma</t>
  </si>
  <si>
    <t>HCG21-204</t>
  </si>
  <si>
    <t>HCG22oral squamous cell carcinoma</t>
  </si>
  <si>
    <t>HCG22</t>
  </si>
  <si>
    <t>HCG22gastric cancer</t>
  </si>
  <si>
    <t>HCG22bladder cancer</t>
  </si>
  <si>
    <t>PMID31304601</t>
  </si>
  <si>
    <t>HCG22thyroid cancer</t>
  </si>
  <si>
    <t>HCG22esophageal cancer</t>
  </si>
  <si>
    <t>HCG23esophageal cancer</t>
  </si>
  <si>
    <t>HCG25osteoarthritis</t>
  </si>
  <si>
    <t>HCG4osteoarthritis</t>
  </si>
  <si>
    <t>HCG4</t>
  </si>
  <si>
    <t>HCG4Bdysregulated immunity</t>
  </si>
  <si>
    <t>HCG4B</t>
  </si>
  <si>
    <t>HCG9esophageal cancer</t>
  </si>
  <si>
    <t>HCG9</t>
  </si>
  <si>
    <t>HCN3neuroblastoma</t>
  </si>
  <si>
    <t>HCN3</t>
  </si>
  <si>
    <t>PMID27824082</t>
  </si>
  <si>
    <t>HCP5oral squamous cell carcinoma</t>
  </si>
  <si>
    <t>PMID31849534</t>
  </si>
  <si>
    <t>HCP5triple negative breast cancer</t>
  </si>
  <si>
    <t>PMID31028999</t>
  </si>
  <si>
    <t>HCP5anaplastic thyroid cancer</t>
  </si>
  <si>
    <t>PMID31102936</t>
  </si>
  <si>
    <t>HCP5prostate cancer</t>
  </si>
  <si>
    <t>PMID31746434</t>
  </si>
  <si>
    <t>HCP5gastric cancer</t>
  </si>
  <si>
    <t>PMID32300102</t>
  </si>
  <si>
    <t>HCP5muscle-invasive bladder cancer</t>
  </si>
  <si>
    <t>HCP5pancreatic cancer</t>
  </si>
  <si>
    <t>PMID31632071</t>
  </si>
  <si>
    <t>HCP5osteosarcoma</t>
  </si>
  <si>
    <t>PMID30554864</t>
  </si>
  <si>
    <t>HCP5non-small cell lung cancer</t>
  </si>
  <si>
    <t>PMID32104093</t>
  </si>
  <si>
    <t>HCP5lung adenocarcinoma</t>
  </si>
  <si>
    <t>PMID28793054</t>
  </si>
  <si>
    <t>HCP5cervical cancer</t>
  </si>
  <si>
    <t>PMID30070314</t>
  </si>
  <si>
    <t>HCP5clear cell renal cell carcinoma</t>
  </si>
  <si>
    <t>PMID32271414</t>
  </si>
  <si>
    <t>HCP5esophageal cancer</t>
  </si>
  <si>
    <t>HCP5ankylosing spondylitis</t>
  </si>
  <si>
    <t>Ankylosing spondylitis</t>
  </si>
  <si>
    <t>PMID31128893</t>
  </si>
  <si>
    <t>HCP5skin cutaneous melanoma</t>
  </si>
  <si>
    <t>Skin cutaneous melanoma</t>
  </si>
  <si>
    <t>PMID31496735</t>
  </si>
  <si>
    <t>HCP5acute myeloid leukemia</t>
  </si>
  <si>
    <t>PMID31836918</t>
  </si>
  <si>
    <t>HCP5colorectal cancer</t>
  </si>
  <si>
    <t>PMID30899394</t>
  </si>
  <si>
    <t>HCP5-201follicular thyroid carcinoma</t>
  </si>
  <si>
    <t>HCP5-201</t>
  </si>
  <si>
    <t>HCP5Bthyroid cancer</t>
  </si>
  <si>
    <t>HCP5B</t>
  </si>
  <si>
    <t>HCP5Besophageal cancer</t>
  </si>
  <si>
    <t>HDAC11-AS1thyroid cancer</t>
  </si>
  <si>
    <t>HDAC11-AS1</t>
  </si>
  <si>
    <t>HDAC11-AS1-201papillary thyroid carcinoma</t>
  </si>
  <si>
    <t>HDAC11-AS1-201</t>
  </si>
  <si>
    <t>HDAC2-AS2-212systemic lupus erythematosus</t>
  </si>
  <si>
    <t>HDAC2-AS2-212</t>
  </si>
  <si>
    <t>HDAC2-AS2-214systemic lupus erythematosus</t>
  </si>
  <si>
    <t>HDAC2-AS2-214</t>
  </si>
  <si>
    <t>HDREHhepatocellular carcinoma</t>
  </si>
  <si>
    <t>hDREH</t>
  </si>
  <si>
    <t>PMID27495068</t>
  </si>
  <si>
    <t>HECTD2-AS1osteoarthritis</t>
  </si>
  <si>
    <t>HECTD2-AS1</t>
  </si>
  <si>
    <t>HECW1-IT1thyroid cancer</t>
  </si>
  <si>
    <t>HECW1-IT1</t>
  </si>
  <si>
    <t>HECW1-IT1esophageal cancer</t>
  </si>
  <si>
    <t>HECW2-AS1-201systemic lupus erythematosus</t>
  </si>
  <si>
    <t>HECW2-AS1-201</t>
  </si>
  <si>
    <t>HEGBCgallbladder cancer</t>
  </si>
  <si>
    <t>HEGBC</t>
  </si>
  <si>
    <t>PMID30086773</t>
  </si>
  <si>
    <t>HEIHtriple negative breast cancer</t>
  </si>
  <si>
    <t>PMID31456112</t>
  </si>
  <si>
    <t>HEIHendometrial cancer</t>
  </si>
  <si>
    <t>PMID31650338</t>
  </si>
  <si>
    <t>HEIHmelanoma</t>
  </si>
  <si>
    <t>PMID28487474</t>
  </si>
  <si>
    <t>HEIHliver cancer</t>
  </si>
  <si>
    <t>PMID31144384</t>
  </si>
  <si>
    <t>HEIHnon-small cell lung cancer</t>
  </si>
  <si>
    <t>PMID30230600</t>
  </si>
  <si>
    <t>HEIHpapillary thyroid cancer</t>
  </si>
  <si>
    <t>HEIHcholangiocarcinoma</t>
  </si>
  <si>
    <t>PMID32062383</t>
  </si>
  <si>
    <t>HELZtriple negative breast cancer</t>
  </si>
  <si>
    <t>HELZ</t>
  </si>
  <si>
    <t>PMID31516593</t>
  </si>
  <si>
    <t>HELZhepatocellular carcinoma</t>
  </si>
  <si>
    <t>PMID30362626</t>
  </si>
  <si>
    <t>HERC2P3glioblastoma multiforme</t>
  </si>
  <si>
    <t>HERC2P3</t>
  </si>
  <si>
    <t>HERC2P3-203systemic lupus erythematosus</t>
  </si>
  <si>
    <t>HERC2P3-203</t>
  </si>
  <si>
    <t>HERC2P3-204systemic lupus erythematosus</t>
  </si>
  <si>
    <t>HERC2P3-204</t>
  </si>
  <si>
    <t>HERC2P3-205systemic lupus erythematosus</t>
  </si>
  <si>
    <t>HERC2P3-205</t>
  </si>
  <si>
    <t>HERC2P3-210systemic lupus erythematosus</t>
  </si>
  <si>
    <t>HERC2P3-210</t>
  </si>
  <si>
    <t>HERC2P3-212systemic lupus erythematosus</t>
  </si>
  <si>
    <t>HERC2P3-212</t>
  </si>
  <si>
    <t>HERC2P4-206papillary thyroid carcinoma</t>
  </si>
  <si>
    <t>HERC2P4-206</t>
  </si>
  <si>
    <t>HERC2P5-201papillary thyroid carcinoma</t>
  </si>
  <si>
    <t>HERC2P5-201</t>
  </si>
  <si>
    <t>HERC2P9-201systemic lupus erythematosus</t>
  </si>
  <si>
    <t>HERC2P9-201</t>
  </si>
  <si>
    <t>HEXA-AS1esophageal cancer</t>
  </si>
  <si>
    <t>HEXA-AS1</t>
  </si>
  <si>
    <t>HGBCgallbladder cancer</t>
  </si>
  <si>
    <t>HGBC</t>
  </si>
  <si>
    <t>PMID31752906</t>
  </si>
  <si>
    <t>HGFbreast cancer</t>
  </si>
  <si>
    <t>HGF</t>
  </si>
  <si>
    <t>PMID11969291</t>
  </si>
  <si>
    <t>HHATL-AS1thyroid cancer</t>
  </si>
  <si>
    <t>HHATL-AS1</t>
  </si>
  <si>
    <t>HHATL-AS1-201papillary thyroid carcinoma</t>
  </si>
  <si>
    <t>HHATL-AS1-201</t>
  </si>
  <si>
    <t>HHIP-AS1thyroid cancer</t>
  </si>
  <si>
    <t>HHIP-AS1</t>
  </si>
  <si>
    <t>HHIP-AS1esophageal cancer</t>
  </si>
  <si>
    <t>HHIP-AS1hepatocellular carcinoma</t>
  </si>
  <si>
    <t>PMID31604528</t>
  </si>
  <si>
    <t>HHIP-AS1-203systemic lupus erythematosus</t>
  </si>
  <si>
    <t>HHIP-AS1-203</t>
  </si>
  <si>
    <t>HIC1uveal melanoma</t>
  </si>
  <si>
    <t>HIC1</t>
  </si>
  <si>
    <t>HIF1Alaryngeal squamous cell cancer</t>
  </si>
  <si>
    <t>HIF1A</t>
  </si>
  <si>
    <t>HIF1Aosteosarcoma</t>
  </si>
  <si>
    <t>PMID29328452</t>
  </si>
  <si>
    <t>HIF1A-AS1gastric cancer</t>
  </si>
  <si>
    <t>HIF1A-AS1cardiovascular disease</t>
  </si>
  <si>
    <t>HIF1A-AS1breast cancer</t>
  </si>
  <si>
    <t>HIF1A-AS1epithelial ovarian cancer</t>
  </si>
  <si>
    <t>PMID30588022</t>
  </si>
  <si>
    <t>HIF1A-AS1glioblastoma multiforme</t>
  </si>
  <si>
    <t>PMID30606477</t>
  </si>
  <si>
    <t>HIF1A-AS1breast carcinoma</t>
  </si>
  <si>
    <t>HIF1A-AS1myocardial infarction</t>
  </si>
  <si>
    <t>HIF1A-AS1thoracoabdominal aorta aneurysm</t>
  </si>
  <si>
    <t>Thoracoabdominal aorta aneurysm</t>
  </si>
  <si>
    <t>HIF1A-AS1colorectal cancer</t>
  </si>
  <si>
    <t>HIF1A-AS1acute-on-chronic liver failure</t>
  </si>
  <si>
    <t>Acute-on-chronic liver failure</t>
  </si>
  <si>
    <t>PMID29369172</t>
  </si>
  <si>
    <t>HIF1A-AS2triple negative breast cancer</t>
  </si>
  <si>
    <t>PMID30635931</t>
  </si>
  <si>
    <t>HIF1A-AS2bladder cancer</t>
  </si>
  <si>
    <t>HIF1A-AS2coronary artery disease</t>
  </si>
  <si>
    <t>HIF1A-AS2esophageal cancer</t>
  </si>
  <si>
    <t>HIF1A-AS2ischemic stroke</t>
  </si>
  <si>
    <t>PMID28985553</t>
  </si>
  <si>
    <t>HIF1A-AS2hepatocellular carcinoma</t>
  </si>
  <si>
    <t>HIF1A-AS2colorectal cancer</t>
  </si>
  <si>
    <t>PMID29278853</t>
  </si>
  <si>
    <t>HIF1濠?AS1vascular diseases</t>
  </si>
  <si>
    <t>HIF1濠?AS1</t>
  </si>
  <si>
    <t>HIF-2ALPHAosteosarcoma</t>
  </si>
  <si>
    <t>HIF-2alpha</t>
  </si>
  <si>
    <t>HIF2PUTcolorectal cancer</t>
  </si>
  <si>
    <t>HIPK1-AScervical cancer</t>
  </si>
  <si>
    <t>HIPK1-AS</t>
  </si>
  <si>
    <t>PMID29901171</t>
  </si>
  <si>
    <t>HIPK1-AS1gastric cancer</t>
  </si>
  <si>
    <t>HIPK1-AS1thyroid cancer</t>
  </si>
  <si>
    <t>HIPK1-AS1esophageal cancer</t>
  </si>
  <si>
    <t>HIT000075931hypertrophic cardiomyopathy</t>
  </si>
  <si>
    <t>HIT000075931</t>
  </si>
  <si>
    <t>HIT000218960gastric cancer</t>
  </si>
  <si>
    <t>HIT000218960</t>
  </si>
  <si>
    <t>PMID31186705</t>
  </si>
  <si>
    <t>HIT000218960papillary thyroid cancer</t>
  </si>
  <si>
    <t>HIT000218960papillary thyroid carcinoma</t>
  </si>
  <si>
    <t>HIT000337391glioblastoma</t>
  </si>
  <si>
    <t>HIT000337391</t>
  </si>
  <si>
    <t>HIVEP2-204systemic lupus erythematosus</t>
  </si>
  <si>
    <t>HIVEP2-204</t>
  </si>
  <si>
    <t>HIX0023999gastric cancer</t>
  </si>
  <si>
    <t>HIX0023999</t>
  </si>
  <si>
    <t>HK2P1pre-eclampsia</t>
  </si>
  <si>
    <t>HK2P1</t>
  </si>
  <si>
    <t>PMID29440331</t>
  </si>
  <si>
    <t>HKLINCR1lung cancer</t>
  </si>
  <si>
    <t>HKLINCR1</t>
  </si>
  <si>
    <t>PMID31089191</t>
  </si>
  <si>
    <t>HLA-DQB1-AS1thyroid cancer</t>
  </si>
  <si>
    <t>HLA-DQB1-AS1</t>
  </si>
  <si>
    <t>HLA-DRB6epithelial ovarian cancer</t>
  </si>
  <si>
    <t>HLA-DRB6</t>
  </si>
  <si>
    <t>HLA-DRB6osteoarthritis</t>
  </si>
  <si>
    <t>HLA-F-AS1thyroid cancer</t>
  </si>
  <si>
    <t>HLA-F-AS1</t>
  </si>
  <si>
    <t>HLA-F-AS1lung adenocarcinoma</t>
  </si>
  <si>
    <t>HLA-F-AS1esophageal cancer</t>
  </si>
  <si>
    <t>HLA-F-AS1hepatocellular carcinoma</t>
  </si>
  <si>
    <t>HLA-F-AS1colorectal cancer</t>
  </si>
  <si>
    <t>PMID31863778</t>
  </si>
  <si>
    <t>HLA-Hglioblastoma multiforme</t>
  </si>
  <si>
    <t>HLA-H</t>
  </si>
  <si>
    <t>HLCS-IT1-201papillary thyroid carcinoma</t>
  </si>
  <si>
    <t>HLCS-IT1-201</t>
  </si>
  <si>
    <t>HLTF-AS1esophageal cancer</t>
  </si>
  <si>
    <t>HLTF-AS1</t>
  </si>
  <si>
    <t>HLX-AS1thyroid cancer</t>
  </si>
  <si>
    <t>HLX-AS1</t>
  </si>
  <si>
    <t>HM13-AS1thyroid cancer</t>
  </si>
  <si>
    <t>HMGA1P4gastric cancer</t>
  </si>
  <si>
    <t>HMGA1P4</t>
  </si>
  <si>
    <t>PMID31934786</t>
  </si>
  <si>
    <t>HMGA1P4esophageal cancer</t>
  </si>
  <si>
    <t>HMGA1P6-201colorectal cancer</t>
  </si>
  <si>
    <t>HMGA1P6-201</t>
  </si>
  <si>
    <t>HMGA2pancreatic cancer</t>
  </si>
  <si>
    <t>HMGA2</t>
  </si>
  <si>
    <t>PMID32010621</t>
  </si>
  <si>
    <t>HMLINCRNA1090+systemic lupus erythematosus</t>
  </si>
  <si>
    <t>HMlincRNA1090+</t>
  </si>
  <si>
    <t>HMLINCRNA1103+systemic lupus erythematosus</t>
  </si>
  <si>
    <t>HMlincRNA1103+</t>
  </si>
  <si>
    <t>HMLINCRNA1106-systemic lupus erythematosus</t>
  </si>
  <si>
    <t>HMlincRNA1106-</t>
  </si>
  <si>
    <t>HMLINCRNA1110-papillary thyroid carcinoma</t>
  </si>
  <si>
    <t>HMlincRNA1110-</t>
  </si>
  <si>
    <t>HMLINCRNA1110-systemic lupus erythematosus</t>
  </si>
  <si>
    <t>HMLINCRNA1253-systemic lupus erythematosus</t>
  </si>
  <si>
    <t>HMlincRNA1253-</t>
  </si>
  <si>
    <t>HMLINCRNA1302-systemic lupus erythematosus</t>
  </si>
  <si>
    <t>HMlincRNA1302-</t>
  </si>
  <si>
    <t>HMLINCRNA1466+active systemic lupus erythematosus</t>
  </si>
  <si>
    <t>HMlincRNA1466+</t>
  </si>
  <si>
    <t>HMLINCRNA1467-systemic lupus erythematosus</t>
  </si>
  <si>
    <t>HMlincRNA1467-</t>
  </si>
  <si>
    <t>HMLINCRNA1473-papillary thyroid carcinoma</t>
  </si>
  <si>
    <t>HMlincRNA1473-</t>
  </si>
  <si>
    <t>HMLINCRNA152-systemic lupus erythematosus</t>
  </si>
  <si>
    <t>HMlincRNA152-</t>
  </si>
  <si>
    <t>HMLINCRNA1584-papillary thyroid carcinoma</t>
  </si>
  <si>
    <t>HMlincRNA1584-</t>
  </si>
  <si>
    <t>HMLINCRNA1593+systemic lupus erythematosus</t>
  </si>
  <si>
    <t>HMlincRNA1593+</t>
  </si>
  <si>
    <t>HMLINCRNA1622+papillary thyroid carcinoma</t>
  </si>
  <si>
    <t>HMlincRNA1622+</t>
  </si>
  <si>
    <t>HMLINCRNA181-papillary thyroid carcinoma</t>
  </si>
  <si>
    <t>HMlincRNA181-</t>
  </si>
  <si>
    <t>HMLINCRNA346-papillary thyroid carcinoma</t>
  </si>
  <si>
    <t>HMlincRNA346-</t>
  </si>
  <si>
    <t>HMLINCRNA457+papillary thyroid carcinoma</t>
  </si>
  <si>
    <t>HMlincRNA457+</t>
  </si>
  <si>
    <t>HMLINCRNA457+systemic lupus erythematosus</t>
  </si>
  <si>
    <t>HMLINCRNA478-papillary thyroid carcinoma</t>
  </si>
  <si>
    <t>HMlincRNA478-</t>
  </si>
  <si>
    <t>HMLINCRNA51+papillary thyroid carcinoma</t>
  </si>
  <si>
    <t>HMlincRNA51+</t>
  </si>
  <si>
    <t>HMLINCRNA599+papillary thyroid carcinoma</t>
  </si>
  <si>
    <t>HMlincRNA599+</t>
  </si>
  <si>
    <t>HMLINCRNA617+papillary thyroid carcinoma</t>
  </si>
  <si>
    <t>HMlincRNA617+</t>
  </si>
  <si>
    <t>HMLINCRNA717gastric cancer</t>
  </si>
  <si>
    <t>HMlincRNA717</t>
  </si>
  <si>
    <t>HMLINCRNA717lung cancer</t>
  </si>
  <si>
    <t>PMID31008944</t>
  </si>
  <si>
    <t>HMLINCRNA717pancreatic cancer</t>
  </si>
  <si>
    <t>HMLINCRNA717non-small cell lung carcinoma</t>
  </si>
  <si>
    <t>HMLINCRNA728+papillary thyroid carcinoma</t>
  </si>
  <si>
    <t>HMlincRNA728+</t>
  </si>
  <si>
    <t>HMLINCRNA750-papillary thyroid carcinoma</t>
  </si>
  <si>
    <t>HMlincRNA750-</t>
  </si>
  <si>
    <t>HMLINCRNA750+systemic lupus erythematosus</t>
  </si>
  <si>
    <t>HMlincRNA750+</t>
  </si>
  <si>
    <t>HMLINCRNA814+systemic lupus erythematosus</t>
  </si>
  <si>
    <t>HMlincRNA814+</t>
  </si>
  <si>
    <t>HMLINCRNA815-papillary thyroid carcinoma</t>
  </si>
  <si>
    <t>HMlincRNA815-</t>
  </si>
  <si>
    <t>HMLINCRNA824+systemic lupus erythematosus</t>
  </si>
  <si>
    <t>HMlincRNA824+</t>
  </si>
  <si>
    <t>HMLINCRNA825-papillary thyroid carcinoma</t>
  </si>
  <si>
    <t>HMlincRNA825-</t>
  </si>
  <si>
    <t>HMMR-AS1epithelial ovarian cancer</t>
  </si>
  <si>
    <t>PMID30556852</t>
  </si>
  <si>
    <t>HMMR-AS1glioblastoma</t>
  </si>
  <si>
    <t>PMID29574252</t>
  </si>
  <si>
    <t>HMMR-AS1lung adenocarcinoma</t>
  </si>
  <si>
    <t>PMID31128573</t>
  </si>
  <si>
    <t>HMRHLchronic myelogenous leukemia</t>
  </si>
  <si>
    <t>Hmrhl</t>
  </si>
  <si>
    <t>PMID31891018</t>
  </si>
  <si>
    <t>HNF1Ahepatocellular carcinoma</t>
  </si>
  <si>
    <t>HNF1A</t>
  </si>
  <si>
    <t>PMID29466992</t>
  </si>
  <si>
    <t>HNF1A-AS1oral squamous cell carcinoma</t>
  </si>
  <si>
    <t>PMID30404566</t>
  </si>
  <si>
    <t>HNF1A-AS1bladder cancer</t>
  </si>
  <si>
    <t>HNF1A-AS1esophagus squamous cell carcinoma</t>
  </si>
  <si>
    <t>PMID28656277</t>
  </si>
  <si>
    <t>HNF1A-AS1urothelial carcinoma of the bladder</t>
  </si>
  <si>
    <t>Urothelial carcinoma of the bladder</t>
  </si>
  <si>
    <t>PMID29762827</t>
  </si>
  <si>
    <t>HNF1A-AS1cervical cancer</t>
  </si>
  <si>
    <t>PMID31827397</t>
  </si>
  <si>
    <t>HNF1A-AS1esophageal cancer</t>
  </si>
  <si>
    <t>HNF1A-AS1esophageal squamous cell cancer</t>
  </si>
  <si>
    <t>HNF1A-AS1nasopharyngeal cancer</t>
  </si>
  <si>
    <t>HNRNPDLrheumatoid arthritis</t>
  </si>
  <si>
    <t>HNRNPDL</t>
  </si>
  <si>
    <t>HNRNPKP2gastric cancer</t>
  </si>
  <si>
    <t>HNRNPKP2</t>
  </si>
  <si>
    <t>PMID28403883</t>
  </si>
  <si>
    <t>HNRNPUparkinson's disease</t>
  </si>
  <si>
    <t>HNRNPU</t>
  </si>
  <si>
    <t>HNRNPUpancreatic ductal adenocarcinoma</t>
  </si>
  <si>
    <t>PMID29657295</t>
  </si>
  <si>
    <t>HNRNPUesophageal cancer</t>
  </si>
  <si>
    <t>HORAS5prostate cancer</t>
  </si>
  <si>
    <t>HORAS5</t>
  </si>
  <si>
    <t>PMID30776192</t>
  </si>
  <si>
    <t>HORMAD2-AS1thyroid cancer</t>
  </si>
  <si>
    <t>HORMAD2-AS1</t>
  </si>
  <si>
    <t>HORMAD2-AS1-202papillary thyroid carcinoma</t>
  </si>
  <si>
    <t>HORMAD2-AS1-202</t>
  </si>
  <si>
    <t>HORMAD2-AS1-203systemic lupus erythematosus</t>
  </si>
  <si>
    <t>HORMAD2-AS1-203</t>
  </si>
  <si>
    <t>HOTAIRher2-receptor positive breast cancer</t>
  </si>
  <si>
    <t>PMID27378691</t>
  </si>
  <si>
    <t>HOTAIRtriple negative breast cancer</t>
  </si>
  <si>
    <t>HOTAIRosteonecrosis</t>
  </si>
  <si>
    <t>Osteonecrosis</t>
  </si>
  <si>
    <t>PMID28207735</t>
  </si>
  <si>
    <t>HOTAIRsilicosis</t>
  </si>
  <si>
    <t>Silicosis</t>
  </si>
  <si>
    <t>PMID31642316</t>
  </si>
  <si>
    <t>HOTAIRleukemia lymphoid</t>
  </si>
  <si>
    <t>HOTAIRbladder cancer</t>
  </si>
  <si>
    <t>HOTAIRmalignant melanoma</t>
  </si>
  <si>
    <t>PMID29156728</t>
  </si>
  <si>
    <t>HOTAIRatherosclerosis</t>
  </si>
  <si>
    <t>PMID30187491</t>
  </si>
  <si>
    <t>HOTAIRvulva squamous cell carcinoma</t>
  </si>
  <si>
    <t>Vulva squamous cell carcinoma</t>
  </si>
  <si>
    <t>HOTAIRepithelial ovarian cancer</t>
  </si>
  <si>
    <t>HOTAIRlaryngeal cancer</t>
  </si>
  <si>
    <t>PMID31849488</t>
  </si>
  <si>
    <t>HOTAIRurothelial cancer</t>
  </si>
  <si>
    <t>PMID25994132</t>
  </si>
  <si>
    <t>HOTAIRlaryngeal squamous cell cancer</t>
  </si>
  <si>
    <t>HOTAIRglioblastoma multiforme</t>
  </si>
  <si>
    <t>HOTAIRchronic obstructive pulmonary disease</t>
  </si>
  <si>
    <t>Chronic obstructive pulmonary disease</t>
  </si>
  <si>
    <t>PMID31128153</t>
  </si>
  <si>
    <t>HOTAIRchondrosarcoma</t>
  </si>
  <si>
    <t>Chondrosarcoma</t>
  </si>
  <si>
    <t>PMID28182000</t>
  </si>
  <si>
    <t>HOTAIRnon-functioning pituitary adenoma</t>
  </si>
  <si>
    <t>HOTAIRlung squamous cell carcinoma</t>
  </si>
  <si>
    <t>PMID31524143</t>
  </si>
  <si>
    <t>HOTAIRadrenocortical carcinoma</t>
  </si>
  <si>
    <t>PMID30402836</t>
  </si>
  <si>
    <t>HOTAIRpapillary thyroid cancer</t>
  </si>
  <si>
    <t>HOTAIRpancreatic adenocarcinoma</t>
  </si>
  <si>
    <t>PMID31452722</t>
  </si>
  <si>
    <t>HOTAIResophageal adenocarcinoma</t>
  </si>
  <si>
    <t>HOTAIRadenocarcinoma of esophagogastric junction</t>
  </si>
  <si>
    <t>Adenocarcinoma of esophagogastric junction</t>
  </si>
  <si>
    <t>PMID28352764</t>
  </si>
  <si>
    <t>HOTAIRcholangiocarcinoma</t>
  </si>
  <si>
    <t>PMID30111807</t>
  </si>
  <si>
    <t>HOTAIRoesophageal cancer</t>
  </si>
  <si>
    <t>PMID31389660</t>
  </si>
  <si>
    <t>HOTAIRsmall cell lung cancer</t>
  </si>
  <si>
    <t>PMID26707824</t>
  </si>
  <si>
    <t>HOTAIRmyocardial infarction</t>
  </si>
  <si>
    <t>PMID29258067</t>
  </si>
  <si>
    <t>HOTAIRheart failure</t>
  </si>
  <si>
    <t>HOTAIRacute monocytic leukemia</t>
  </si>
  <si>
    <t>Acute monocytic leukemia</t>
  </si>
  <si>
    <t>HOTAIRadvanced chronic myeloid leukemia</t>
  </si>
  <si>
    <t>Advanced chronic myeloid leukemia</t>
  </si>
  <si>
    <t>PMID30464631</t>
  </si>
  <si>
    <t>HOTAIRintervertebral disc degeneration</t>
  </si>
  <si>
    <t>PMID31478571</t>
  </si>
  <si>
    <t>HOTAIRabortion habitual</t>
  </si>
  <si>
    <t>Abortion habitual</t>
  </si>
  <si>
    <t>HOTAIRrecurrent miscarriage</t>
  </si>
  <si>
    <t>Recurrent miscarriage</t>
  </si>
  <si>
    <t>HOTAIRserous ovarian cancer</t>
  </si>
  <si>
    <t>PMID25796453</t>
  </si>
  <si>
    <t>HOTAIResophageal squamous cell cancer</t>
  </si>
  <si>
    <t>HOTAIRoesophageal squamous cell cancer</t>
  </si>
  <si>
    <t>Oesophageal squamous cell cancer</t>
  </si>
  <si>
    <t>PMID29156804</t>
  </si>
  <si>
    <t>HOTAIRuterine cervical neoplasms</t>
  </si>
  <si>
    <t>HOTAIRdiabetic kidney disease</t>
  </si>
  <si>
    <t>Diabetic kidney disease</t>
  </si>
  <si>
    <t>PMID31399844</t>
  </si>
  <si>
    <t>HOTAIRnasopharyngeal cancer</t>
  </si>
  <si>
    <t>HOTAIRM1gastric cancer</t>
  </si>
  <si>
    <t>PMID30302796</t>
  </si>
  <si>
    <t>HOTAIRM1head and neck cancer</t>
  </si>
  <si>
    <t>PMID29905017</t>
  </si>
  <si>
    <t>HOTAIRM1lung cancer</t>
  </si>
  <si>
    <t>PMID32038606</t>
  </si>
  <si>
    <t>HOTAIRM1type i endometrial cancer</t>
  </si>
  <si>
    <t>Type i endometrial cancer</t>
  </si>
  <si>
    <t>PMID31853186</t>
  </si>
  <si>
    <t>HOTAIRM1parkinson's disease</t>
  </si>
  <si>
    <t>HOTAIRM1breast cancer</t>
  </si>
  <si>
    <t>PMID32284737</t>
  </si>
  <si>
    <t>HOTAIRM1thyroid cancer</t>
  </si>
  <si>
    <t>HOTAIRM1ovarian cancer</t>
  </si>
  <si>
    <t>PMID31935390</t>
  </si>
  <si>
    <t>HOTAIRM1glioblastoma multiforme</t>
  </si>
  <si>
    <t>PMID30376874</t>
  </si>
  <si>
    <t>HOTAIRM1glioma</t>
  </si>
  <si>
    <t>HOTAIRM1non-small cell lung cancer</t>
  </si>
  <si>
    <t>PMID31880484</t>
  </si>
  <si>
    <t>HOTAIRM1lung adenocarcinoma</t>
  </si>
  <si>
    <t>PMID29662483</t>
  </si>
  <si>
    <t>HOTAIRM1papillary thyroid cancer</t>
  </si>
  <si>
    <t>PMID32269214</t>
  </si>
  <si>
    <t>HOTAIRM1clear cell renal cell carcinoma</t>
  </si>
  <si>
    <t>PMID31862408</t>
  </si>
  <si>
    <t>HOTAIRM1esophageal cancer</t>
  </si>
  <si>
    <t>HOTAIRM1hepatocellular carcinoma</t>
  </si>
  <si>
    <t>PMID30070317</t>
  </si>
  <si>
    <t>HOTAIRM1-1acute promyelocytic leukemia</t>
  </si>
  <si>
    <t>HOTAIRM1-1</t>
  </si>
  <si>
    <t>PMID27740626</t>
  </si>
  <si>
    <t>HOTAIRM1-2acute promyelocytic leukemia</t>
  </si>
  <si>
    <t>HOTAIRM1-2</t>
  </si>
  <si>
    <t>HOTAIRM1-3acute promyelocytic leukemia</t>
  </si>
  <si>
    <t>HOTAIRM1-3</t>
  </si>
  <si>
    <t>HOTAIRM1-4acute promyelocytic leukemia</t>
  </si>
  <si>
    <t>HOTAIRM1-4</t>
  </si>
  <si>
    <t>HOTAIRM1-5acute promyelocytic leukemia</t>
  </si>
  <si>
    <t>HOTAIRM1-5</t>
  </si>
  <si>
    <t>HOTTIPoral tongue squamous cell carcinoma</t>
  </si>
  <si>
    <t>PMID31910357</t>
  </si>
  <si>
    <t>HOTTIPhirschsprung disease</t>
  </si>
  <si>
    <t>HOTTIPparkinson's disease</t>
  </si>
  <si>
    <t>HOTTIPthyroid cancer</t>
  </si>
  <si>
    <t>HOTTIPatherosclerosis</t>
  </si>
  <si>
    <t>HOTTIPovarian cancer</t>
  </si>
  <si>
    <t>PMID30452402</t>
  </si>
  <si>
    <t>HOTTIPlaryngeal cancer</t>
  </si>
  <si>
    <t>PMID31328440</t>
  </si>
  <si>
    <t>HOTTIPesophagus squamous cell carcinoma</t>
  </si>
  <si>
    <t>PMID28534516</t>
  </si>
  <si>
    <t>HOTTIPnon-small cell lung cancer</t>
  </si>
  <si>
    <t>PMID30819158</t>
  </si>
  <si>
    <t>HOTTIPlung adenocarcinoma</t>
  </si>
  <si>
    <t>PMID29272003</t>
  </si>
  <si>
    <t>HOTTIPadrenocortical carcinoma</t>
  </si>
  <si>
    <t>HOTTIPpapillary thyroid cancer</t>
  </si>
  <si>
    <t>HOTTIPrenal cell carcinoma</t>
  </si>
  <si>
    <t>PMID30021349</t>
  </si>
  <si>
    <t>HOTTIPpancreatic carcinoma</t>
  </si>
  <si>
    <t>PMID29844833</t>
  </si>
  <si>
    <t>HOTTIPesophageal cancer</t>
  </si>
  <si>
    <t>HOTTIPsmall cell lung cancer</t>
  </si>
  <si>
    <t>HOTTIPhead and neck squamous cell carcinoma</t>
  </si>
  <si>
    <t>PMID31032351</t>
  </si>
  <si>
    <t>HOTTIPacute myeloid leukemia</t>
  </si>
  <si>
    <t>PMID31002141</t>
  </si>
  <si>
    <t>HOTTIPesophageal squamous cell cancer</t>
  </si>
  <si>
    <t>HOTTIPdysregulated immunity</t>
  </si>
  <si>
    <t>HOTTIPliver fibrosis</t>
  </si>
  <si>
    <t>PMID30562760</t>
  </si>
  <si>
    <t>HOTTIPnasopharyngeal cancer</t>
  </si>
  <si>
    <t>PMID30685769</t>
  </si>
  <si>
    <t>HOTTIP-202adrenocortical carcinoma</t>
  </si>
  <si>
    <t>HOTTIP-202</t>
  </si>
  <si>
    <t>HOXA1small cell lung cancer</t>
  </si>
  <si>
    <t>HOXA1</t>
  </si>
  <si>
    <t>PMID30596070</t>
  </si>
  <si>
    <t>HOXA10lung adenocarcinoma</t>
  </si>
  <si>
    <t>HOXA10</t>
  </si>
  <si>
    <t>PMID29069717</t>
  </si>
  <si>
    <t>HOXA10-ASmalignant glioma</t>
  </si>
  <si>
    <t>HOXA10-AS</t>
  </si>
  <si>
    <t>PMID30132568</t>
  </si>
  <si>
    <t>HOXA10-ASesophageal cancer</t>
  </si>
  <si>
    <t>HOXA10-ASacute myeloid leukemia</t>
  </si>
  <si>
    <t>PMID31867596</t>
  </si>
  <si>
    <t>HOXA10-AS-203papillary thyroid carcinoma</t>
  </si>
  <si>
    <t>HOXA10-AS-203</t>
  </si>
  <si>
    <t>HOXA11-ASoral squamous cell carcinoma</t>
  </si>
  <si>
    <t>PMID31139017</t>
  </si>
  <si>
    <t>HOXA11-ASprostate cancer</t>
  </si>
  <si>
    <t>PMID31971633</t>
  </si>
  <si>
    <t>HOXA11-ASpre-eclampsia</t>
  </si>
  <si>
    <t>PMID30195759</t>
  </si>
  <si>
    <t>HOXA11-ASlung cancer</t>
  </si>
  <si>
    <t>PMID29616096</t>
  </si>
  <si>
    <t>HOXA11-ASparkinson's disease</t>
  </si>
  <si>
    <t>HOXA11-ASthyroid cancer</t>
  </si>
  <si>
    <t>HOXA11-ASrenal cancer</t>
  </si>
  <si>
    <t>PMID29953617</t>
  </si>
  <si>
    <t>HOXA11-ASlaryngeal squamous cell cancer</t>
  </si>
  <si>
    <t>HOXA11-ASglioblastoma</t>
  </si>
  <si>
    <t>PMID29992790</t>
  </si>
  <si>
    <t>HOXA11-ASlung adenocarcinoma</t>
  </si>
  <si>
    <t>HOXA11-ASadrenocortical carcinoma</t>
  </si>
  <si>
    <t>HOXA11-AStuberculosis</t>
  </si>
  <si>
    <t>HOXA11-ASesophageal cancer</t>
  </si>
  <si>
    <t>HOXA11-AScervical carcinoma</t>
  </si>
  <si>
    <t>HOXA11-ASretinoblastoma</t>
  </si>
  <si>
    <t>PMID31123409</t>
  </si>
  <si>
    <t>HOXA11-ASneuroblastoma</t>
  </si>
  <si>
    <t>PMID32064168</t>
  </si>
  <si>
    <t>HOXA11-ASserous ovarian cancer</t>
  </si>
  <si>
    <t>HOXA11-ASesophageal squamous cell cancer</t>
  </si>
  <si>
    <t>HOXA11-ASuterine cervical neoplasms</t>
  </si>
  <si>
    <t>HOXA11-AShypopharyngeal squamous cell carcinoma</t>
  </si>
  <si>
    <t>PMID31987067</t>
  </si>
  <si>
    <t>HOXA11-AS-202systemic lupus erythematosus</t>
  </si>
  <si>
    <t>HOXA11-AS-202</t>
  </si>
  <si>
    <t>HOXA13bladder cancer</t>
  </si>
  <si>
    <t>HOXA5non-small cell lung cancer</t>
  </si>
  <si>
    <t>HOXA5</t>
  </si>
  <si>
    <t>HOXA6-HOXA5colon cancer</t>
  </si>
  <si>
    <t>HOXA6-HOXA5</t>
  </si>
  <si>
    <t>PMID31159758</t>
  </si>
  <si>
    <t>HOXA9malignant glioma</t>
  </si>
  <si>
    <t>HOXA9</t>
  </si>
  <si>
    <t>PMID29644006</t>
  </si>
  <si>
    <t>HOXA-AScolorectal cancer</t>
  </si>
  <si>
    <t>HOXA-AS</t>
  </si>
  <si>
    <t>HOXA-AS2bladder cancer</t>
  </si>
  <si>
    <t>HOXA-AS2parkinson's disease</t>
  </si>
  <si>
    <t>HOXA-AS2thyroid cancer</t>
  </si>
  <si>
    <t>HOXA-AS2pancreatic cancer</t>
  </si>
  <si>
    <t>PMID29312501</t>
  </si>
  <si>
    <t>HOXA-AS2glioma</t>
  </si>
  <si>
    <t>PMID31819475</t>
  </si>
  <si>
    <t>HOXA-AS2gallbladder cancer</t>
  </si>
  <si>
    <t>HOXA-AS2osteosarcoma</t>
  </si>
  <si>
    <t>PMID30081707</t>
  </si>
  <si>
    <t>HOXA-AS2non-small cell lung cancer</t>
  </si>
  <si>
    <t>PMID31064819</t>
  </si>
  <si>
    <t>HOXA-AS2papillary thyroid carcinoma</t>
  </si>
  <si>
    <t>PMID30375256</t>
  </si>
  <si>
    <t>HOXA-AS2esophageal cancer</t>
  </si>
  <si>
    <t>HOXA-AS2acute myeloid leukemia</t>
  </si>
  <si>
    <t>PMID30466095</t>
  </si>
  <si>
    <t>HOXA-AS2-203systemic lupus erythematosus</t>
  </si>
  <si>
    <t>HOXA-AS2-203</t>
  </si>
  <si>
    <t>HOXA-AS2-210papillary thyroid carcinoma</t>
  </si>
  <si>
    <t>HOXA-AS2-210</t>
  </si>
  <si>
    <t>HOXA-AS3parkinson's disease</t>
  </si>
  <si>
    <t>HOXA-AS3thyroid cancer</t>
  </si>
  <si>
    <t>HOXA-AS3glioma</t>
  </si>
  <si>
    <t>PMID28881797</t>
  </si>
  <si>
    <t>HOXA-AS3lung adenocarcinoma</t>
  </si>
  <si>
    <t>PMID29899328</t>
  </si>
  <si>
    <t>HOXA-AS3esophageal cancer</t>
  </si>
  <si>
    <t>HOXA-AS3hepatocellular carcinoma</t>
  </si>
  <si>
    <t>PMID30963785</t>
  </si>
  <si>
    <t>HOXB4glioma</t>
  </si>
  <si>
    <t>HOXB4</t>
  </si>
  <si>
    <t>PMID28857242</t>
  </si>
  <si>
    <t>HOXB4non-small cell lung carcinoma</t>
  </si>
  <si>
    <t>HOXB-AS1glioblastoma</t>
  </si>
  <si>
    <t>HOXB-AS1</t>
  </si>
  <si>
    <t>PMID30784279</t>
  </si>
  <si>
    <t>HOXB-AS1esophageal cancer</t>
  </si>
  <si>
    <t>HOXB-AS1multiple myeloma</t>
  </si>
  <si>
    <t>PMID31886581</t>
  </si>
  <si>
    <t>HOXB-AS1-201systemic lupus erythematosus</t>
  </si>
  <si>
    <t>HOXB-AS1-201</t>
  </si>
  <si>
    <t>HOXB-AS1-202systemic lupus erythematosus</t>
  </si>
  <si>
    <t>HOXB-AS1-202</t>
  </si>
  <si>
    <t>HOXB-AS1-203systemic lupus erythematosus</t>
  </si>
  <si>
    <t>HOXB-AS1-203</t>
  </si>
  <si>
    <t>HOXB-AS1-204systemic lupus erythematosus</t>
  </si>
  <si>
    <t>HOXB-AS1-204</t>
  </si>
  <si>
    <t>HOXB-AS2esophageal cancer</t>
  </si>
  <si>
    <t>HOXB-AS2</t>
  </si>
  <si>
    <t>HOXB-AS3lung cancer</t>
  </si>
  <si>
    <t>PMID32039488</t>
  </si>
  <si>
    <t>HOXB-AS3thyroid cancer</t>
  </si>
  <si>
    <t>HOXB-AS3esophageal cancer</t>
  </si>
  <si>
    <t>HOXB-AS3hepatocellular carcinoma</t>
  </si>
  <si>
    <t>PMID30402841</t>
  </si>
  <si>
    <t>HOXB-AS3acute myeloid leukemia</t>
  </si>
  <si>
    <t>PMID31234830</t>
  </si>
  <si>
    <t>HOXB-AS3-204papillary thyroid carcinoma</t>
  </si>
  <si>
    <t>HOXB-AS3-204</t>
  </si>
  <si>
    <t>HOXB-AS4esophageal adenocarcinoma</t>
  </si>
  <si>
    <t>HOXB-AS4</t>
  </si>
  <si>
    <t>HOXB-AS4esophageal cancer</t>
  </si>
  <si>
    <t>HOXC13-ASbreast cancer</t>
  </si>
  <si>
    <t>HOXC13-AS</t>
  </si>
  <si>
    <t>PMID31066051</t>
  </si>
  <si>
    <t>HOXC13-ASglioma</t>
  </si>
  <si>
    <t>PMID31564901</t>
  </si>
  <si>
    <t>HOXC13-ASesophageal cancer</t>
  </si>
  <si>
    <t>HOXC13-AShepatocellular carcinoma</t>
  </si>
  <si>
    <t>PMID31539123</t>
  </si>
  <si>
    <t>HOXC13-AS-201ameloblastoma</t>
  </si>
  <si>
    <t>HOXC13-AS-201</t>
  </si>
  <si>
    <t>Ameloblastoma</t>
  </si>
  <si>
    <t>PMID32110049</t>
  </si>
  <si>
    <t>HOXC-AS1gastric cancer</t>
  </si>
  <si>
    <t>PMID31870402</t>
  </si>
  <si>
    <t>HOXC-AS1vascular diseases</t>
  </si>
  <si>
    <t>HOXC-AS1esophageal adenocarcinoma</t>
  </si>
  <si>
    <t>HOXC-AS1esophageal cancer</t>
  </si>
  <si>
    <t>HOXC-AS1-201systemic lupus erythematosus</t>
  </si>
  <si>
    <t>HOXC-AS1-201</t>
  </si>
  <si>
    <t>HOXC-AS2gastric cancer</t>
  </si>
  <si>
    <t>HOXC-AS2</t>
  </si>
  <si>
    <t>HOXC-AS2glioma</t>
  </si>
  <si>
    <t>PMID31571911</t>
  </si>
  <si>
    <t>HOXC-AS2esophageal adenocarcinoma</t>
  </si>
  <si>
    <t>HOXC-AS2esophageal cancer</t>
  </si>
  <si>
    <t>HOXC-AS3gastric cancer</t>
  </si>
  <si>
    <t>HOXC-AS3</t>
  </si>
  <si>
    <t>PMID30286788</t>
  </si>
  <si>
    <t>HOXC-AS3breast cancer</t>
  </si>
  <si>
    <t>PMID31797701</t>
  </si>
  <si>
    <t>HOXC-AS3thyroid cancer</t>
  </si>
  <si>
    <t>HOXC-AS3invasive mucinous adenocarcinoma</t>
  </si>
  <si>
    <t>Invasive mucinous adenocarcinoma</t>
  </si>
  <si>
    <t>PMID31925650</t>
  </si>
  <si>
    <t>HOXC-AS3glioblastoma</t>
  </si>
  <si>
    <t>PMID31062400</t>
  </si>
  <si>
    <t>HOXC-AS3esophageal adenocarcinoma</t>
  </si>
  <si>
    <t>HOXC-AS3esophageal cancer</t>
  </si>
  <si>
    <t>HOXD-AS2gastric cancer</t>
  </si>
  <si>
    <t>HOXD-AS2</t>
  </si>
  <si>
    <t>HOXD-AS2thyroid cancer</t>
  </si>
  <si>
    <t>HOXD-AS2esophageal cancer</t>
  </si>
  <si>
    <t>HOXD-AS2dysregulated immunity</t>
  </si>
  <si>
    <t>HPN-AS1thyroid cancer</t>
  </si>
  <si>
    <t>HPN-AS1</t>
  </si>
  <si>
    <t>HS3ST3B1tuberculosis</t>
  </si>
  <si>
    <t>HS3ST3B1</t>
  </si>
  <si>
    <t>HSD3BP4glioblastoma multiforme</t>
  </si>
  <si>
    <t>HSD3BP4</t>
  </si>
  <si>
    <t>HSD52thyroid cancer</t>
  </si>
  <si>
    <t>HSD52</t>
  </si>
  <si>
    <t>HSFX4-201systemic lupus erythematosus</t>
  </si>
  <si>
    <t>HSFX4-201</t>
  </si>
  <si>
    <t>HSP90AA1-IT1glioma</t>
  </si>
  <si>
    <t>HSP90AA1-IT1</t>
  </si>
  <si>
    <t>PMID29088865</t>
  </si>
  <si>
    <t>HSPA5prostate cancer</t>
  </si>
  <si>
    <t>HSPA5</t>
  </si>
  <si>
    <t>PMID28739722</t>
  </si>
  <si>
    <t>HSPC324lung adenocarcinoma</t>
  </si>
  <si>
    <t>HSPC324</t>
  </si>
  <si>
    <t>PMID32068121</t>
  </si>
  <si>
    <t>HTF30525breast cancer</t>
  </si>
  <si>
    <t>HTF30525</t>
  </si>
  <si>
    <t>HTR3E-AS1-201systemic lupus erythematosus</t>
  </si>
  <si>
    <t>HTR3E-AS1-201</t>
  </si>
  <si>
    <t>HTR5A-AS1dysregulated immunity</t>
  </si>
  <si>
    <t>HTR5A-AS1</t>
  </si>
  <si>
    <t>HTR7P1glioblastoma multiforme</t>
  </si>
  <si>
    <t>HTR7P1</t>
  </si>
  <si>
    <t>HULClarge b-cell lymphoma</t>
  </si>
  <si>
    <t>PMID32010942</t>
  </si>
  <si>
    <t>HULCoral squamous cell carcinoma</t>
  </si>
  <si>
    <t>PMID30419657</t>
  </si>
  <si>
    <t>HULCbladder cancer</t>
  </si>
  <si>
    <t>HULCparkinson's disease</t>
  </si>
  <si>
    <t>HULCbreast cancer</t>
  </si>
  <si>
    <t>HULCvascular diseases</t>
  </si>
  <si>
    <t>HULCbone neoplasms</t>
  </si>
  <si>
    <t>Bone neoplasms</t>
  </si>
  <si>
    <t>PMID30120220</t>
  </si>
  <si>
    <t>HULCrectal adenocarcinoma</t>
  </si>
  <si>
    <t>HULCcolon cancer</t>
  </si>
  <si>
    <t>PMID27496341</t>
  </si>
  <si>
    <t>HULCovarian cancer</t>
  </si>
  <si>
    <t>PMID32046413</t>
  </si>
  <si>
    <t>HULCewing sarcoma</t>
  </si>
  <si>
    <t>PMID31639426</t>
  </si>
  <si>
    <t>HULCpancreatic ductal adenocarcinoma</t>
  </si>
  <si>
    <t>PMID31715081</t>
  </si>
  <si>
    <t>HULCpituitary adenoma</t>
  </si>
  <si>
    <t>Pituitary adenoma</t>
  </si>
  <si>
    <t>PMID30994730</t>
  </si>
  <si>
    <t>HULClung squamous cell carcinoma</t>
  </si>
  <si>
    <t>PMID31448453</t>
  </si>
  <si>
    <t>HULCnon-small cell lung cancer</t>
  </si>
  <si>
    <t>PMID30575912</t>
  </si>
  <si>
    <t>HULCpapillary thyroid cancer</t>
  </si>
  <si>
    <t>HULCintrahepatic cholangiocarcinoma</t>
  </si>
  <si>
    <t>PMID31886187</t>
  </si>
  <si>
    <t>HULCosteoarthritis</t>
  </si>
  <si>
    <t>HULCuterine cervical neoplasms</t>
  </si>
  <si>
    <t>HULCnasopharyngeal cancer</t>
  </si>
  <si>
    <t>HULLKprostate cancer</t>
  </si>
  <si>
    <t>HULLK</t>
  </si>
  <si>
    <t>PMID31253147</t>
  </si>
  <si>
    <t>HUNK-AS1esophageal cancer</t>
  </si>
  <si>
    <t>HUNK-AS1</t>
  </si>
  <si>
    <t>HYI-AS1thyroid cancer</t>
  </si>
  <si>
    <t>HYI-AS1</t>
  </si>
  <si>
    <t>HYI-AS1-201papillary thyroid carcinoma</t>
  </si>
  <si>
    <t>HYI-AS1-201</t>
  </si>
  <si>
    <t>HYMAIbreast cancer</t>
  </si>
  <si>
    <t>HYMAIthyroid cancer</t>
  </si>
  <si>
    <t>HYMAIesophageal cancer</t>
  </si>
  <si>
    <t>IATPRbreast cancer</t>
  </si>
  <si>
    <t>IATPR</t>
  </si>
  <si>
    <t>IATPRlaryngeal squamous cell cancer</t>
  </si>
  <si>
    <t>IATPRgallbladder cancer</t>
  </si>
  <si>
    <t>IATPRhepatocellular carcinoma</t>
  </si>
  <si>
    <t>IATPR-201systemic lupus erythematosus</t>
  </si>
  <si>
    <t>IATPR-201</t>
  </si>
  <si>
    <t>ICAM-1hepatocellular carcinoma</t>
  </si>
  <si>
    <t>ICAM-1</t>
  </si>
  <si>
    <t>ID2-AS1esophageal cancer</t>
  </si>
  <si>
    <t>ID2-AS1</t>
  </si>
  <si>
    <t>ID2-AS1hepatocellular carcinoma</t>
  </si>
  <si>
    <t>PMID31730902</t>
  </si>
  <si>
    <t>ID3-203glioblastoma multiforme</t>
  </si>
  <si>
    <t>ID3-203</t>
  </si>
  <si>
    <t>IDH1-AS1prostate cancer</t>
  </si>
  <si>
    <t>IDH1-AS1</t>
  </si>
  <si>
    <t>PMID31570703</t>
  </si>
  <si>
    <t>IDH1-AS1glioma</t>
  </si>
  <si>
    <t>IDI2-AS1dysregulated immunity</t>
  </si>
  <si>
    <t>IDI2-AS1</t>
  </si>
  <si>
    <t>IFITM3P6-202papillary thyroid carcinoma</t>
  </si>
  <si>
    <t>IFITM3P6-202</t>
  </si>
  <si>
    <t>IFITM4Phuntington's disease</t>
  </si>
  <si>
    <t>IFITM4P</t>
  </si>
  <si>
    <t>IFNG-AS1inflammatory bowel disease</t>
  </si>
  <si>
    <t>Inflammatory bowel disease</t>
  </si>
  <si>
    <t>PMID31545920</t>
  </si>
  <si>
    <t>IFNG-AS1parkinson's disease</t>
  </si>
  <si>
    <t>IFNG-AS1thyroid cancer</t>
  </si>
  <si>
    <t>IFNG-AS1sporadic pituitary adenoma</t>
  </si>
  <si>
    <t>Sporadic pituitary adenoma</t>
  </si>
  <si>
    <t>PMID30322807</t>
  </si>
  <si>
    <t>IFNG-AS1follicular thyroid carcinoma</t>
  </si>
  <si>
    <t>IFNG-AS1myasthenia gravis</t>
  </si>
  <si>
    <t>PMID28822831</t>
  </si>
  <si>
    <t>IFNG-AS1dysregulated immunity</t>
  </si>
  <si>
    <t>IFNG-AS1-003multiple sclerosis</t>
  </si>
  <si>
    <t>IFNG-AS1-003</t>
  </si>
  <si>
    <t>IFNG-AS1-203astrocytoma</t>
  </si>
  <si>
    <t>IFNG-AS1-203</t>
  </si>
  <si>
    <t>IFT74-AS1thyroid cancer</t>
  </si>
  <si>
    <t>IFT74-AS1</t>
  </si>
  <si>
    <t>IGF1colorectal cancer</t>
  </si>
  <si>
    <t>IGF1</t>
  </si>
  <si>
    <t>PMID24184209</t>
  </si>
  <si>
    <t>IGF2-ASthyroid cancer</t>
  </si>
  <si>
    <t>IGF2-AShepatitis c</t>
  </si>
  <si>
    <t>Hepatitis C</t>
  </si>
  <si>
    <t>PMID26328522</t>
  </si>
  <si>
    <t>IGF2-ASgastric adenocarcinoma</t>
  </si>
  <si>
    <t>PMID31183590</t>
  </si>
  <si>
    <t>IGF2-ASnon-small cell lung cancer</t>
  </si>
  <si>
    <t>IGF2-ASesophageal cancer</t>
  </si>
  <si>
    <t>IGF2-ASneuroblastoma</t>
  </si>
  <si>
    <t>IGF2-AStype 2 diabetes mellitus</t>
  </si>
  <si>
    <t>PMID28570978</t>
  </si>
  <si>
    <t>IGF2AS (FAMILY)parkinson's disease</t>
  </si>
  <si>
    <t>IGF2AS (family)</t>
  </si>
  <si>
    <t>IGF2BP2-AS1thyroid cancer</t>
  </si>
  <si>
    <t>IGFL2-AS1gastric cancer</t>
  </si>
  <si>
    <t>IGFL2-AS1</t>
  </si>
  <si>
    <t>PMID31943339</t>
  </si>
  <si>
    <t>IGFL2-AS1breast cancer</t>
  </si>
  <si>
    <t>PMID28488769</t>
  </si>
  <si>
    <t>IGHG1glioma</t>
  </si>
  <si>
    <t>IGHG1</t>
  </si>
  <si>
    <t>IGKV@triple negative breast cancer</t>
  </si>
  <si>
    <t>IGKV@</t>
  </si>
  <si>
    <t>IGKV@breast cancer</t>
  </si>
  <si>
    <t>IGSF9Bthyroid cancer</t>
  </si>
  <si>
    <t>IGSF9B</t>
  </si>
  <si>
    <t>IGSF9Bovarian cancer</t>
  </si>
  <si>
    <t>IGSF9Bglioma</t>
  </si>
  <si>
    <t>PMID31884342</t>
  </si>
  <si>
    <t>IGSF9Besophageal cancer</t>
  </si>
  <si>
    <t>IGSF9Bdysregulated immunity</t>
  </si>
  <si>
    <t>IL12A-AS1esophageal adenocarcinoma</t>
  </si>
  <si>
    <t>IL12A-AS1</t>
  </si>
  <si>
    <t>IL12A-AS1esophageal cancer</t>
  </si>
  <si>
    <t>IL17Aalzheimer's disease</t>
  </si>
  <si>
    <t>IL17A</t>
  </si>
  <si>
    <t>IL20RB-AS1esophageal cancer</t>
  </si>
  <si>
    <t>IL20RB-AS1</t>
  </si>
  <si>
    <t>IL21-AS1dysregulated immunity</t>
  </si>
  <si>
    <t>IL21-AS1</t>
  </si>
  <si>
    <t>IL21R-AS1thyroid cancer</t>
  </si>
  <si>
    <t>IL21R-AS1</t>
  </si>
  <si>
    <t>ILF3-DTprostate cancer</t>
  </si>
  <si>
    <t>ILF3-DT</t>
  </si>
  <si>
    <t>PMID30906477</t>
  </si>
  <si>
    <t>ILF3-DTgastric cancer</t>
  </si>
  <si>
    <t>PMID32117452</t>
  </si>
  <si>
    <t>ILF3-DTmalignant melanoma</t>
  </si>
  <si>
    <t>PMID30588088</t>
  </si>
  <si>
    <t>ILF3-DTmelanoma</t>
  </si>
  <si>
    <t>ILF3-DTglioma</t>
  </si>
  <si>
    <t>ILF3-DTosteosarcoma</t>
  </si>
  <si>
    <t>PMID30819403</t>
  </si>
  <si>
    <t>ILF3-DTcervical squamous cell carcinoma</t>
  </si>
  <si>
    <t>ILF3-DTosteoarthritis</t>
  </si>
  <si>
    <t>INAFM2thyroid cancer</t>
  </si>
  <si>
    <t>INAFM2</t>
  </si>
  <si>
    <t>INAFM2esophageal cancer</t>
  </si>
  <si>
    <t>INAFM2-201systemic lupus erythematosus</t>
  </si>
  <si>
    <t>INAFM2-201</t>
  </si>
  <si>
    <t>INC-DCAF10-3:1colon cancer</t>
  </si>
  <si>
    <t>Inc-DCAF10-3:1</t>
  </si>
  <si>
    <t>INHBA-AS1oral squamous cell carcinoma</t>
  </si>
  <si>
    <t>PMID32141551</t>
  </si>
  <si>
    <t>INHBA-AS1thyroid cancer</t>
  </si>
  <si>
    <t>INHBA-AS1esophageal cancer</t>
  </si>
  <si>
    <t>INHBA-AS1osteoarthritis</t>
  </si>
  <si>
    <t>INKA2-AS1endometrial cancer</t>
  </si>
  <si>
    <t>INKA2-AS1</t>
  </si>
  <si>
    <t>INSL6-202systemic lupus erythematosus</t>
  </si>
  <si>
    <t>INSL6-202</t>
  </si>
  <si>
    <t>INSYN1-AS1esophageal adenocarcinoma</t>
  </si>
  <si>
    <t>INSYN1-AS1</t>
  </si>
  <si>
    <t>INT-HOXA3-11stable angina pectoris</t>
  </si>
  <si>
    <t>int-HOXA3-11</t>
  </si>
  <si>
    <t>INTS6-AS1esophageal cancer</t>
  </si>
  <si>
    <t>INTS6-AS1</t>
  </si>
  <si>
    <t>INTS9-AS1-201systemic lupus erythematosus</t>
  </si>
  <si>
    <t>INTS9-AS1-201</t>
  </si>
  <si>
    <t>IPO5P1osteoarthritis</t>
  </si>
  <si>
    <t>IPO5P1</t>
  </si>
  <si>
    <t>IPO9-AS1esophageal cancer</t>
  </si>
  <si>
    <t>IPO9-AS1</t>
  </si>
  <si>
    <t>IPWparkinson's disease</t>
  </si>
  <si>
    <t>IPWhepatocellular carcinoma</t>
  </si>
  <si>
    <t>IQANK1triple negative breast cancer</t>
  </si>
  <si>
    <t>IQANK1</t>
  </si>
  <si>
    <t>PMID32074085</t>
  </si>
  <si>
    <t>IQANK1gastric cancer</t>
  </si>
  <si>
    <t>PMID31493939</t>
  </si>
  <si>
    <t>IQANK1bladder cancer</t>
  </si>
  <si>
    <t>PMID30537032</t>
  </si>
  <si>
    <t>IQANK1breast cancer</t>
  </si>
  <si>
    <t>IQANK1ovarian cancer</t>
  </si>
  <si>
    <t>PMID30831080</t>
  </si>
  <si>
    <t>IQANK1cervical cancer</t>
  </si>
  <si>
    <t>PMID30842470</t>
  </si>
  <si>
    <t>IQANK1-204systemic lupus erythematosus</t>
  </si>
  <si>
    <t>IQANK1-204</t>
  </si>
  <si>
    <t>IQCA1-AS1esophageal cancer</t>
  </si>
  <si>
    <t>IQCA1-AS1</t>
  </si>
  <si>
    <t>IQCA1-AS1-201papillary thyroid carcinoma</t>
  </si>
  <si>
    <t>IQCA1-AS1-201</t>
  </si>
  <si>
    <t>IQCH-AS1thyroid cancer</t>
  </si>
  <si>
    <t>IQCH-AS1</t>
  </si>
  <si>
    <t>IQCJ-SCHIP1-AS1colorectal cancer</t>
  </si>
  <si>
    <t>IQCJ-SCHIP1-AS1</t>
  </si>
  <si>
    <t>PMID31205916</t>
  </si>
  <si>
    <t>IQCJ-SCHIP1-AS1-201papillary thyroid carcinoma</t>
  </si>
  <si>
    <t>IQCJ-SCHIP1-AS1-201</t>
  </si>
  <si>
    <t>IQCM-203papillary thyroid carcinoma</t>
  </si>
  <si>
    <t>IQCM-203</t>
  </si>
  <si>
    <t>IRAG1-AS1esophageal cancer</t>
  </si>
  <si>
    <t>IRAG1-AS1</t>
  </si>
  <si>
    <t>IRAG1-AS1nasopharyngeal cancer</t>
  </si>
  <si>
    <t>PMID31273338</t>
  </si>
  <si>
    <t>IRAINnon-m3 acute myeloid leukemia</t>
  </si>
  <si>
    <t>Non-M3 acute myeloid leukemia</t>
  </si>
  <si>
    <t>PMID29634410</t>
  </si>
  <si>
    <t>IRAINmultiple myeloma</t>
  </si>
  <si>
    <t>PMID31788123</t>
  </si>
  <si>
    <t>IRAIN-201papillary thyroid carcinoma</t>
  </si>
  <si>
    <t>IRAIN-201</t>
  </si>
  <si>
    <t>IRF1-ASesophageal squamous cell carcinoma</t>
  </si>
  <si>
    <t>IRF1-AS</t>
  </si>
  <si>
    <t>PMID31173852</t>
  </si>
  <si>
    <t>ISM1-AS1thyroid cancer</t>
  </si>
  <si>
    <t>ISM1-AS1</t>
  </si>
  <si>
    <t>ITFG1-AS1thyroid cancer</t>
  </si>
  <si>
    <t>ITFG1-AS1</t>
  </si>
  <si>
    <t>ITFG1-AS1esophageal cancer</t>
  </si>
  <si>
    <t>ITGA9-AS1esophageal cancer</t>
  </si>
  <si>
    <t>ITGA9-AS1</t>
  </si>
  <si>
    <t>ITGA9-AS1-202systemic lupus erythematosus</t>
  </si>
  <si>
    <t>ITGA9-AS1-202</t>
  </si>
  <si>
    <t>ITGA9-AS1-209systemic lupus erythematosus</t>
  </si>
  <si>
    <t>ITGA9-AS1-209</t>
  </si>
  <si>
    <t>ITGB1bladder cancer</t>
  </si>
  <si>
    <t>PMID31486485</t>
  </si>
  <si>
    <t>ITGB1clear cell renal cell carcinoma</t>
  </si>
  <si>
    <t>PMID30915742</t>
  </si>
  <si>
    <t>ITGB2-AS1breast cancer</t>
  </si>
  <si>
    <t>PMID29941860</t>
  </si>
  <si>
    <t>ITGB2-AS1thyroid cancer</t>
  </si>
  <si>
    <t>ITGB2-AS1osteosarcoma</t>
  </si>
  <si>
    <t>PMID30260245</t>
  </si>
  <si>
    <t>ITGB2-AS1pancreatic ductal adenocarcinoma</t>
  </si>
  <si>
    <t>PMID31957875</t>
  </si>
  <si>
    <t>ITGB2-AS1-202astrocytoma</t>
  </si>
  <si>
    <t>ITGB2-AS1-202</t>
  </si>
  <si>
    <t>ITIH4-AS1colorectal cancer</t>
  </si>
  <si>
    <t>ITIH4-AS1</t>
  </si>
  <si>
    <t>PMID31557619</t>
  </si>
  <si>
    <t>ITPK1-AS1esophageal cancer</t>
  </si>
  <si>
    <t>ITPK1-AS1</t>
  </si>
  <si>
    <t>ITPR1-DTthyroid cancer</t>
  </si>
  <si>
    <t>ITPR1-DT</t>
  </si>
  <si>
    <t>ITPR1-DTesophageal cancer</t>
  </si>
  <si>
    <t>ITPR1-DT-201systemic lupus erythematosus</t>
  </si>
  <si>
    <t>ITPR1-DT-201</t>
  </si>
  <si>
    <t>ITPRIP-1hepatitis c virus infection</t>
  </si>
  <si>
    <t>ITPRIP-1</t>
  </si>
  <si>
    <t>Hepatitis C virus infection</t>
  </si>
  <si>
    <t>PMID29899107</t>
  </si>
  <si>
    <t>ITPRIPL1lung adenocarcinoma</t>
  </si>
  <si>
    <t>ITPRIPL1</t>
  </si>
  <si>
    <t>IURprostate cancer</t>
  </si>
  <si>
    <t>IUR</t>
  </si>
  <si>
    <t>PMID31545930</t>
  </si>
  <si>
    <t>IUResophageal squamous cell carcinoma</t>
  </si>
  <si>
    <t>PMID32124090</t>
  </si>
  <si>
    <t>JADRResophageal cancer</t>
  </si>
  <si>
    <t>JAKMIP2-AS1dysregulated immunity</t>
  </si>
  <si>
    <t>JAKMIP2-AS1</t>
  </si>
  <si>
    <t>JAZF1-AS1alzheimer's disease</t>
  </si>
  <si>
    <t>JMJD1C-AS1thyroid cancer</t>
  </si>
  <si>
    <t>JMJD1C-AS1</t>
  </si>
  <si>
    <t>JMJD1C-AS1esophageal cancer</t>
  </si>
  <si>
    <t>JMJD6breast cancer</t>
  </si>
  <si>
    <t>JMJD6</t>
  </si>
  <si>
    <t>PMID29229759</t>
  </si>
  <si>
    <t>JPXlung cancer</t>
  </si>
  <si>
    <t>PMID31941509</t>
  </si>
  <si>
    <t>JPXparkinson's disease</t>
  </si>
  <si>
    <t>JPXbreast cancer</t>
  </si>
  <si>
    <t>PMID30545127</t>
  </si>
  <si>
    <t>JPXglioma</t>
  </si>
  <si>
    <t>PMID29138748</t>
  </si>
  <si>
    <t>JPXnon-small cell lung cancer</t>
  </si>
  <si>
    <t>PMID31253987</t>
  </si>
  <si>
    <t>JPXuveal melanoma</t>
  </si>
  <si>
    <t>K00627systemic lupus erythematosus</t>
  </si>
  <si>
    <t>K00627</t>
  </si>
  <si>
    <t>KANSL1-AS1gastric cancer</t>
  </si>
  <si>
    <t>KANSL1L-AS1-201papillary thyroid carcinoma</t>
  </si>
  <si>
    <t>KANSL1L-AS1-201</t>
  </si>
  <si>
    <t>KANSL1L-AS1-201systemic lupus erythematosus</t>
  </si>
  <si>
    <t>KANTResophageal cancer</t>
  </si>
  <si>
    <t>KANTR</t>
  </si>
  <si>
    <t>KAT7colorectal cancer</t>
  </si>
  <si>
    <t>KAT7</t>
  </si>
  <si>
    <t>PMID30858757</t>
  </si>
  <si>
    <t>KAZN-AS1-201follicular thyroid carcinoma</t>
  </si>
  <si>
    <t>KAZN-AS1-201</t>
  </si>
  <si>
    <t>KB-1000E4.2osteoarthritis</t>
  </si>
  <si>
    <t>KB-1000E4.2</t>
  </si>
  <si>
    <t>KB-1183D5.13thyroid cancer</t>
  </si>
  <si>
    <t>KB-1183D5.13</t>
  </si>
  <si>
    <t>KB-1183D5.13esophageal cancer</t>
  </si>
  <si>
    <t>KB-1183D5.14thyroid cancer</t>
  </si>
  <si>
    <t>KB-1183D5.14</t>
  </si>
  <si>
    <t>KB-1208A12.3thyroid cancer</t>
  </si>
  <si>
    <t>KB-1208A12.3</t>
  </si>
  <si>
    <t>KB-1208A12.3esophageal cancer</t>
  </si>
  <si>
    <t>KB-1254G8.1thyroid cancer</t>
  </si>
  <si>
    <t>KB-1254G8.1</t>
  </si>
  <si>
    <t>KB-1254G8.1esophageal cancer</t>
  </si>
  <si>
    <t>KB-1299A7.2esophageal cancer</t>
  </si>
  <si>
    <t>KB-1299A7.2</t>
  </si>
  <si>
    <t>KB-1440D3.14thyroid cancer</t>
  </si>
  <si>
    <t>KB-1440D3.14</t>
  </si>
  <si>
    <t>KB-1448A5.1thyroid cancer</t>
  </si>
  <si>
    <t>KB-1448A5.1</t>
  </si>
  <si>
    <t>KB-1448A5.1esophageal cancer</t>
  </si>
  <si>
    <t>KB-1460A1.1esophageal cancer</t>
  </si>
  <si>
    <t>KB-1460A1.1</t>
  </si>
  <si>
    <t>KB-1460A1.5esophageal cancer</t>
  </si>
  <si>
    <t>KB-1460A1.5</t>
  </si>
  <si>
    <t>KB-1460A1.5-001rheumatoid arthritis</t>
  </si>
  <si>
    <t>KB-1460A1.5-001</t>
  </si>
  <si>
    <t>KB-1471A8.1thyroid cancer</t>
  </si>
  <si>
    <t>KB-1471A8.1</t>
  </si>
  <si>
    <t>KB-1471A8.1esophageal cancer</t>
  </si>
  <si>
    <t>KB-1471A8.2ovarian cancer</t>
  </si>
  <si>
    <t>KB-1471A8.2</t>
  </si>
  <si>
    <t>PMID30892073</t>
  </si>
  <si>
    <t>KB-1507C5.2osteoarthritis</t>
  </si>
  <si>
    <t>KB-1507C5.2</t>
  </si>
  <si>
    <t>KB-1507C5.3thyroid cancer</t>
  </si>
  <si>
    <t>KB-1507C5.3</t>
  </si>
  <si>
    <t>KB-1517D11.4esophageal cancer</t>
  </si>
  <si>
    <t>KB-1517D11.4</t>
  </si>
  <si>
    <t>KB-1552D7.2thyroid cancer</t>
  </si>
  <si>
    <t>KB-1552D7.2</t>
  </si>
  <si>
    <t>KB-1562D12.1esophageal cancer</t>
  </si>
  <si>
    <t>KB-1562D12.1</t>
  </si>
  <si>
    <t>KB-1568E2.1esophageal cancer</t>
  </si>
  <si>
    <t>KB-1568E2.1</t>
  </si>
  <si>
    <t>KB-1572G7.3thyroid cancer</t>
  </si>
  <si>
    <t>KB-1572G7.3</t>
  </si>
  <si>
    <t>KB-1592A4.14thyroid cancer</t>
  </si>
  <si>
    <t>KB-1592A4.14</t>
  </si>
  <si>
    <t>KB-1592A4.15thyroid cancer</t>
  </si>
  <si>
    <t>KB-1592A4.15</t>
  </si>
  <si>
    <t>KB-1592A4.15esophageal cancer</t>
  </si>
  <si>
    <t>KB-1615E4.2esophageal cancer</t>
  </si>
  <si>
    <t>KB-1615E4.2</t>
  </si>
  <si>
    <t>KB-1639H6.2thyroid cancer</t>
  </si>
  <si>
    <t>KB-1639H6.2</t>
  </si>
  <si>
    <t>KB-1674E1.1esophageal cancer</t>
  </si>
  <si>
    <t>KB-1674E1.1</t>
  </si>
  <si>
    <t>KB-1732A1.1thyroid cancer</t>
  </si>
  <si>
    <t>KB-1732A1.1</t>
  </si>
  <si>
    <t>KB-1732A1.1esophageal cancer</t>
  </si>
  <si>
    <t>KB-173C10.1esophageal cancer</t>
  </si>
  <si>
    <t>KB-173C10.1</t>
  </si>
  <si>
    <t>KB-1742H10.3esophageal cancer</t>
  </si>
  <si>
    <t>KB-1742H10.3</t>
  </si>
  <si>
    <t>KB-176G8.1esophageal cancer</t>
  </si>
  <si>
    <t>KB-176G8.1</t>
  </si>
  <si>
    <t>KB-1958F4.1thyroid cancer</t>
  </si>
  <si>
    <t>KB-1958F4.1</t>
  </si>
  <si>
    <t>KB-67B5.17thyroid cancer</t>
  </si>
  <si>
    <t>KB-67B5.17</t>
  </si>
  <si>
    <t>KB-68A7.1thyroid cancer</t>
  </si>
  <si>
    <t>KB-68A7.1</t>
  </si>
  <si>
    <t>KB-68A7.2thyroid cancer</t>
  </si>
  <si>
    <t>KB-68A7.2</t>
  </si>
  <si>
    <t>KB-68A7.2esophageal cancer</t>
  </si>
  <si>
    <t>KC6thyroid cancer</t>
  </si>
  <si>
    <t>KC6</t>
  </si>
  <si>
    <t>KC6esophageal cancer</t>
  </si>
  <si>
    <t>KCCAT199prostate cancer</t>
  </si>
  <si>
    <t>KCCAT199</t>
  </si>
  <si>
    <t>KCCAT91prostate cancer</t>
  </si>
  <si>
    <t>KCCAT91</t>
  </si>
  <si>
    <t>KCNA3colorectal cancer</t>
  </si>
  <si>
    <t>KCNA3</t>
  </si>
  <si>
    <t>PMID30099342</t>
  </si>
  <si>
    <t>KCNAB1-AS1thyroid cancer</t>
  </si>
  <si>
    <t>KCNAB1-AS1</t>
  </si>
  <si>
    <t>KCNAB1-AS2thyroid cancer</t>
  </si>
  <si>
    <t>KCNAB1-AS2</t>
  </si>
  <si>
    <t>KCNH1-IT1esophageal cancer</t>
  </si>
  <si>
    <t>KCNH1-IT1</t>
  </si>
  <si>
    <t>KCNIP2-AS1esophageal cancer</t>
  </si>
  <si>
    <t>KCNIP2-AS1</t>
  </si>
  <si>
    <t>KCNIP4-IT1parkinson's disease</t>
  </si>
  <si>
    <t>KCNIP4-IT1</t>
  </si>
  <si>
    <t>KCNIP4-IT1esophageal cancer</t>
  </si>
  <si>
    <t>KCNIP4-IT1hepatocellular carcinoma</t>
  </si>
  <si>
    <t>KCNIP4-IT1dysregulated immunity</t>
  </si>
  <si>
    <t>KCNJ2-AS1thyroid cancer</t>
  </si>
  <si>
    <t>KCNJ2-AS1</t>
  </si>
  <si>
    <t>KCNJ2-AS1dysregulated immunity</t>
  </si>
  <si>
    <t>KCNK15-AS1gastric cancer</t>
  </si>
  <si>
    <t>PMID31572012</t>
  </si>
  <si>
    <t>KCNK15-AS1lung cancer</t>
  </si>
  <si>
    <t>PMID31788071</t>
  </si>
  <si>
    <t>KCNK15-AS1esophageal cancer</t>
  </si>
  <si>
    <t>KCNK15-AS1-204systemic lupus erythematosus</t>
  </si>
  <si>
    <t>KCNK15-AS1-204</t>
  </si>
  <si>
    <t>KCNMA1-AS1thyroid cancer</t>
  </si>
  <si>
    <t>KCNMA1-AS1</t>
  </si>
  <si>
    <t>KCNMA1-AS1epithelial ovarian cancer</t>
  </si>
  <si>
    <t>PMID31210304</t>
  </si>
  <si>
    <t>KCNMA1-AS1esophageal adenocarcinoma</t>
  </si>
  <si>
    <t>KCNMA1-AS1esophageal cancer</t>
  </si>
  <si>
    <t>KCNMB2-AS1thyroid cancer</t>
  </si>
  <si>
    <t>KCNMB2-AS1esophageal cancer</t>
  </si>
  <si>
    <t>KCNMB2-AS1-201papillary thyroid carcinoma</t>
  </si>
  <si>
    <t>KCNMB2-AS1-201</t>
  </si>
  <si>
    <t>KCNMB2-AS1-201systemic lupus erythematosus</t>
  </si>
  <si>
    <t>KCNMB2-AS1-203papillary thyroid carcinoma</t>
  </si>
  <si>
    <t>KCNMB2-AS1-203</t>
  </si>
  <si>
    <t>KCNMB2-AS1-203active systemic lupus erythematosus</t>
  </si>
  <si>
    <t>KCNQ1-AS1thyroid cancer</t>
  </si>
  <si>
    <t>KCNQ1-AS1</t>
  </si>
  <si>
    <t>KCNQ1-AS1-201papillary thyroid carcinoma</t>
  </si>
  <si>
    <t>KCNQ1-AS1-201</t>
  </si>
  <si>
    <t>KCNQ1DNrenal cell carcinoma</t>
  </si>
  <si>
    <t>PMID31528231</t>
  </si>
  <si>
    <t>KCNQ1OT1cardiomyopathy</t>
  </si>
  <si>
    <t>PMID30355944</t>
  </si>
  <si>
    <t>KCNQ1OT1tongue squamous cell carcinoma</t>
  </si>
  <si>
    <t>PMID29970910</t>
  </si>
  <si>
    <t>KCNQ1OT1oral squamous cell carcinoma</t>
  </si>
  <si>
    <t>PMID31755091</t>
  </si>
  <si>
    <t>KCNQ1OT1bladder cancer</t>
  </si>
  <si>
    <t>PMID31827399</t>
  </si>
  <si>
    <t>KCNQ1OT1parkinson's disease</t>
  </si>
  <si>
    <t>KCNQ1OT1melanoma</t>
  </si>
  <si>
    <t>PMID29667930</t>
  </si>
  <si>
    <t>KCNQ1OT1colon cancer</t>
  </si>
  <si>
    <t>PMID31040703</t>
  </si>
  <si>
    <t>KCNQ1OT1ovarian cancer</t>
  </si>
  <si>
    <t>PMID31696465</t>
  </si>
  <si>
    <t>KCNQ1OT1glioma</t>
  </si>
  <si>
    <t>PMID28381990</t>
  </si>
  <si>
    <t>KCNQ1OT1osteosarcoma</t>
  </si>
  <si>
    <t>PMID31392505</t>
  </si>
  <si>
    <t>KCNQ1OT1coronary artery disease</t>
  </si>
  <si>
    <t>KCNQ1OT1papillary thyroid cancer</t>
  </si>
  <si>
    <t>KCNQ1OT1cholangiocarcinoma</t>
  </si>
  <si>
    <t>PMID30243712</t>
  </si>
  <si>
    <t>KCNQ1OT1ischemic stroke</t>
  </si>
  <si>
    <t>PMID30945454</t>
  </si>
  <si>
    <t>KCNQ1OT1maxillary sinus squamous cell carcinoma</t>
  </si>
  <si>
    <t>Maxillary sinus squamous cell carcinoma</t>
  </si>
  <si>
    <t>PMID31709597</t>
  </si>
  <si>
    <t>KCNQ1OT1cataract</t>
  </si>
  <si>
    <t>Cataract</t>
  </si>
  <si>
    <t>PMID29749509</t>
  </si>
  <si>
    <t>KCNQ1OT1tongue cancer</t>
  </si>
  <si>
    <t>Tongue cancer</t>
  </si>
  <si>
    <t>KCNQ1OT1acute myeloid leukemia</t>
  </si>
  <si>
    <t>PMID29950199</t>
  </si>
  <si>
    <t>KCNQ1OT1dysregulated immunity</t>
  </si>
  <si>
    <t>KCNQ1OT1hypopharyngeal squamous cell carcinoma</t>
  </si>
  <si>
    <t>KCNQ5-AS1esophageal cancer</t>
  </si>
  <si>
    <t>KCNQ5-AS1</t>
  </si>
  <si>
    <t>KCNQ5-IT1gastric cancer</t>
  </si>
  <si>
    <t>KCNQ5-IT1</t>
  </si>
  <si>
    <t>KCNQ5-IT1thyroid cancer</t>
  </si>
  <si>
    <t>KCNQ5-IT1esophageal cancer</t>
  </si>
  <si>
    <t>KCTD13-207systemic lupus erythematosus</t>
  </si>
  <si>
    <t>KCTD13-207</t>
  </si>
  <si>
    <t>KCTD21-AS1esophageal cancer</t>
  </si>
  <si>
    <t>KCTD21-AS1</t>
  </si>
  <si>
    <t>KCTD21-AS1-201systemic lupus erythematosus</t>
  </si>
  <si>
    <t>KCTD21-AS1-201</t>
  </si>
  <si>
    <t>KDM4A-AS1esophageal cancer</t>
  </si>
  <si>
    <t>KDM4A-AS1</t>
  </si>
  <si>
    <t>KDM4A-AS1-203papillary thyroid carcinoma</t>
  </si>
  <si>
    <t>KDM4A-AS1-203</t>
  </si>
  <si>
    <t>KDM7A-DTcancer</t>
  </si>
  <si>
    <t>KDM7A-DT</t>
  </si>
  <si>
    <t>KDM7A-DTthyroid cancer</t>
  </si>
  <si>
    <t>KDM7A-DTnon-small cell lung cancer</t>
  </si>
  <si>
    <t>PMID31739208</t>
  </si>
  <si>
    <t>KHDC1P1-201papillary thyroid carcinoma</t>
  </si>
  <si>
    <t>KHDC1P1-201</t>
  </si>
  <si>
    <t>KHDRBS2-OT1-201papillary thyroid carcinoma</t>
  </si>
  <si>
    <t>KHDRBS2-OT1-201</t>
  </si>
  <si>
    <t>KIAA0087esophageal cancer</t>
  </si>
  <si>
    <t>KIAA0087hepatocellular carcinoma</t>
  </si>
  <si>
    <t>KIAA0895LP1-201systemic lupus erythematosus</t>
  </si>
  <si>
    <t>KIAA0895LP1-201</t>
  </si>
  <si>
    <t>KIAA1614-AS1thyroid cancer</t>
  </si>
  <si>
    <t>KIAA1614-AS1</t>
  </si>
  <si>
    <t>KIAA1614-AS1esophageal cancer</t>
  </si>
  <si>
    <t>KIAA2012-203follicular thyroid carcinoma</t>
  </si>
  <si>
    <t>KIAA2012-203</t>
  </si>
  <si>
    <t>KIDINS220-212papillary thyroid carcinoma</t>
  </si>
  <si>
    <t>KIDINS220-212</t>
  </si>
  <si>
    <t>KIF2Chepatocellular carcinoma</t>
  </si>
  <si>
    <t>KIF2C</t>
  </si>
  <si>
    <t>PMID32056305</t>
  </si>
  <si>
    <t>KIFC1muscle-invasive bladder cancer</t>
  </si>
  <si>
    <t>KIFC1</t>
  </si>
  <si>
    <t>KIRREL1-IT1esophageal cancer</t>
  </si>
  <si>
    <t>KIRREL1-IT1</t>
  </si>
  <si>
    <t>KIRREL3-AS1esophageal adenocarcinoma</t>
  </si>
  <si>
    <t>KIRREL3-AS1</t>
  </si>
  <si>
    <t>KIRREL3-AS3glioblastoma multiforme</t>
  </si>
  <si>
    <t>KIRREL3-AS3</t>
  </si>
  <si>
    <t>KIRREL3-AS3esophageal cancer</t>
  </si>
  <si>
    <t>KIZ-203astrocytoma</t>
  </si>
  <si>
    <t>KIZ-203</t>
  </si>
  <si>
    <t>KIZ-AS1thyroid cancer</t>
  </si>
  <si>
    <t>KLF3-AS1esophageal cancer</t>
  </si>
  <si>
    <t>KLF3-AS1osteoarthritis</t>
  </si>
  <si>
    <t>PMID30324848</t>
  </si>
  <si>
    <t>KLF3-AS1esophageal squamous cell carcinoma</t>
  </si>
  <si>
    <t>PMID32193151</t>
  </si>
  <si>
    <t>KLF8esophagus squamous cell carcinoma</t>
  </si>
  <si>
    <t>KLF8</t>
  </si>
  <si>
    <t>KLHDC9lung adenocarcinoma</t>
  </si>
  <si>
    <t>KLHDC9</t>
  </si>
  <si>
    <t>KLHL7-DTdysregulated immunity</t>
  </si>
  <si>
    <t>KLHL7-DT</t>
  </si>
  <si>
    <t>KLKP1prostate cancer</t>
  </si>
  <si>
    <t>KLKP1</t>
  </si>
  <si>
    <t>KLRA1P-202systemic lupus erythematosus</t>
  </si>
  <si>
    <t>KLRA1P-202</t>
  </si>
  <si>
    <t>KLRA1P-203systemic lupus erythematosus</t>
  </si>
  <si>
    <t>KLRA1P-203</t>
  </si>
  <si>
    <t>KMT2Abreast cancer</t>
  </si>
  <si>
    <t>KMT2A</t>
  </si>
  <si>
    <t>KMT2Ahypoxia</t>
  </si>
  <si>
    <t>KMT2Cbreast cancer</t>
  </si>
  <si>
    <t>KMT2C</t>
  </si>
  <si>
    <t>KMT2E-AS1hepatocellular carcinoma</t>
  </si>
  <si>
    <t>KRALhepatocellular carcinoma</t>
  </si>
  <si>
    <t>KRAL</t>
  </si>
  <si>
    <t>PMID30119680</t>
  </si>
  <si>
    <t>KRASpancreatic ductal adenocarcinoma</t>
  </si>
  <si>
    <t>KRAS</t>
  </si>
  <si>
    <t>KRASP1parkinson's disease</t>
  </si>
  <si>
    <t>KRBOX1-AS1esophageal adenocarcinoma</t>
  </si>
  <si>
    <t>KRBOX1-AS1</t>
  </si>
  <si>
    <t>KRT17P2-203systemic lupus erythematosus</t>
  </si>
  <si>
    <t>KRT17P2-203</t>
  </si>
  <si>
    <t>KRT17P4-203systemic lupus erythematosus</t>
  </si>
  <si>
    <t>KRT17P4-203</t>
  </si>
  <si>
    <t>KRT17P4-204lung squamous cell carcinoma</t>
  </si>
  <si>
    <t>KRT17P4-204</t>
  </si>
  <si>
    <t>KRT17P5-202systemic lupus erythematosus</t>
  </si>
  <si>
    <t>KRT17P5-202</t>
  </si>
  <si>
    <t>KRT17P5-204systemic lupus erythematosus</t>
  </si>
  <si>
    <t>KRT17P5-204</t>
  </si>
  <si>
    <t>KRT17P5-205systemic lupus erythematosus</t>
  </si>
  <si>
    <t>KRT17P5-205</t>
  </si>
  <si>
    <t>KRT19P3gastric cancer</t>
  </si>
  <si>
    <t>PMID31409899</t>
  </si>
  <si>
    <t>KRT19P3bladder cancer</t>
  </si>
  <si>
    <t>KRT223P-201systemic lupus erythematosus</t>
  </si>
  <si>
    <t>KRT223P-201</t>
  </si>
  <si>
    <t>KRT7colorectal cancer</t>
  </si>
  <si>
    <t>KRT7</t>
  </si>
  <si>
    <t>PMID31910722</t>
  </si>
  <si>
    <t>KRT73-AS1esophageal cancer</t>
  </si>
  <si>
    <t>KRT73-AS1</t>
  </si>
  <si>
    <t>KRT73-AS1-203colorectal cancer</t>
  </si>
  <si>
    <t>KRT73-AS1-203</t>
  </si>
  <si>
    <t>KRT7-ASesophageal adenocarcinoma</t>
  </si>
  <si>
    <t>KRT7-AScolorectal cancer</t>
  </si>
  <si>
    <t>KRTAP5-AS1gastric cancer</t>
  </si>
  <si>
    <t>PMID28819095</t>
  </si>
  <si>
    <t>KRTAP5-AS1alzheimer's disease</t>
  </si>
  <si>
    <t>KRTAP5-AS1thyroid cancer</t>
  </si>
  <si>
    <t>KRTAP5-AS1esophageal cancer</t>
  </si>
  <si>
    <t>KRTAP5-AS1dysregulated immunity</t>
  </si>
  <si>
    <t>KRTAP5-AS1-202astrocytoma</t>
  </si>
  <si>
    <t>KRTAP5-AS1-202</t>
  </si>
  <si>
    <t>KRTAP5-AS1-203astrocytoma</t>
  </si>
  <si>
    <t>KRTAP5-AS1-203</t>
  </si>
  <si>
    <t>KRTAP5-AS1-204astrocytoma</t>
  </si>
  <si>
    <t>KRTAP5-AS1-204</t>
  </si>
  <si>
    <t>KTN1-AS1thyroid cancer</t>
  </si>
  <si>
    <t>KTN1-AS1</t>
  </si>
  <si>
    <t>KTN1-AS1head and neck squamous cell carcinoma</t>
  </si>
  <si>
    <t>PMID32267161</t>
  </si>
  <si>
    <t>KTN1-AS1hepatocellular carcinoma</t>
  </si>
  <si>
    <t>PMID30551364</t>
  </si>
  <si>
    <t>KTN1-AS1dysregulated immunity</t>
  </si>
  <si>
    <t>KYNUP1-201systemic lupus erythematosus</t>
  </si>
  <si>
    <t>KYNUP1-201</t>
  </si>
  <si>
    <t>KYNUP2-201systemic lupus erythematosus</t>
  </si>
  <si>
    <t>KYNUP2-201</t>
  </si>
  <si>
    <t>L1PA16parkinson's disease</t>
  </si>
  <si>
    <t>L1PA16</t>
  </si>
  <si>
    <t>L29074.3thyroid cancer</t>
  </si>
  <si>
    <t>L29074.3</t>
  </si>
  <si>
    <t>LA16C-2F2.8thyroid cancer</t>
  </si>
  <si>
    <t>LA16c-2F2.8</t>
  </si>
  <si>
    <t>LA16C-312E8.4esophageal cancer</t>
  </si>
  <si>
    <t>LA16c-312E8.4</t>
  </si>
  <si>
    <t>LA16C-313D11.12thyroid cancer</t>
  </si>
  <si>
    <t>LA16c-313D11.12</t>
  </si>
  <si>
    <t>LA16C-313D11.12esophageal cancer</t>
  </si>
  <si>
    <t>LA16C-325D7.1thyroid cancer</t>
  </si>
  <si>
    <t>LA16c-325D7.1</t>
  </si>
  <si>
    <t>LA16C-325D7.1esophageal cancer</t>
  </si>
  <si>
    <t>LA16C-329F2.2thyroid cancer</t>
  </si>
  <si>
    <t>LA16c-329F2.2</t>
  </si>
  <si>
    <t>LA16C-380A1.1thyroid cancer</t>
  </si>
  <si>
    <t>LA16c-380A1.1</t>
  </si>
  <si>
    <t>LA16C-380A1.1esophageal cancer</t>
  </si>
  <si>
    <t>LA16C-380A1.2thyroid cancer</t>
  </si>
  <si>
    <t>LA16c-380A1.2</t>
  </si>
  <si>
    <t>LA16C-380A1.2esophageal cancer</t>
  </si>
  <si>
    <t>LA16C-380F5.1thyroid cancer</t>
  </si>
  <si>
    <t>LA16c-380F5.1</t>
  </si>
  <si>
    <t>LA16C-380H5.2thyroid cancer</t>
  </si>
  <si>
    <t>LA16C-380H5.4thyroid cancer</t>
  </si>
  <si>
    <t>LA16c-380H5.4</t>
  </si>
  <si>
    <t>LA16C-380H5.4esophageal cancer</t>
  </si>
  <si>
    <t>LA16C-380H5.5thyroid cancer</t>
  </si>
  <si>
    <t>LA16c-380H5.5</t>
  </si>
  <si>
    <t>LA16C-380H5.6thyroid cancer</t>
  </si>
  <si>
    <t>LA16c-380H5.6</t>
  </si>
  <si>
    <t>LA16C-390E6.3esophageal cancer</t>
  </si>
  <si>
    <t>LA16c-390E6.3</t>
  </si>
  <si>
    <t>LA16C-425C2.1thyroid cancer</t>
  </si>
  <si>
    <t>LA16c-425C2.1</t>
  </si>
  <si>
    <t>LA16C-431H6.7thyroid cancer</t>
  </si>
  <si>
    <t>LA16c-431H6.7</t>
  </si>
  <si>
    <t>LA16C-60D12.2esophageal cancer</t>
  </si>
  <si>
    <t>LA16c-60D12.2</t>
  </si>
  <si>
    <t>LA16C-OS12.2osteoarthritis</t>
  </si>
  <si>
    <t>LA16c-OS12.2</t>
  </si>
  <si>
    <t>LALR1hepatocellular carcinoma</t>
  </si>
  <si>
    <t>LALR1</t>
  </si>
  <si>
    <t>PMID32160589</t>
  </si>
  <si>
    <t>LAMA4-AS1-201papillary thyroid carcinoma</t>
  </si>
  <si>
    <t>LAMA4-AS1-201</t>
  </si>
  <si>
    <t>LAMA5-AS1thyroid cancer</t>
  </si>
  <si>
    <t>LAMA5-AS1esophageal cancer</t>
  </si>
  <si>
    <t>LAMA5-AS1-204systemic lupus erythematosus</t>
  </si>
  <si>
    <t>LAMA5-AS1-204</t>
  </si>
  <si>
    <t>LAMC1-AS1childhood acute lymphocytic leukemia</t>
  </si>
  <si>
    <t>LAMC1-AS1</t>
  </si>
  <si>
    <t>Childhood acute lymphocytic leukemia</t>
  </si>
  <si>
    <t>LAMC1-AS1colorectal cancer</t>
  </si>
  <si>
    <t>LAMP5-AS1thyroid cancer</t>
  </si>
  <si>
    <t>LAMP5-AS1</t>
  </si>
  <si>
    <t>LAMTOR5-AS1prostate cancer</t>
  </si>
  <si>
    <t>LAMTOR5-AS1</t>
  </si>
  <si>
    <t>PMID32117463</t>
  </si>
  <si>
    <t>LAMTOR5-AS1esophageal cancer</t>
  </si>
  <si>
    <t>LANCL1-AS1thyroid cancer</t>
  </si>
  <si>
    <t>LANCL1-AS1</t>
  </si>
  <si>
    <t>LANCL1-AS1esophageal cancer</t>
  </si>
  <si>
    <t>LARGE-AS1esophageal cancer</t>
  </si>
  <si>
    <t>LARGE-AS1</t>
  </si>
  <si>
    <t>LARS2-AS1dysregulated immunity</t>
  </si>
  <si>
    <t>LARS2-AS1</t>
  </si>
  <si>
    <t>LASTRfosters cancer</t>
  </si>
  <si>
    <t>LASTR</t>
  </si>
  <si>
    <t>Fosters cancer</t>
  </si>
  <si>
    <t>PMID32301977</t>
  </si>
  <si>
    <t>LATS2-AS1-201systemic lupus erythematosus</t>
  </si>
  <si>
    <t>LATS2-AS1-201</t>
  </si>
  <si>
    <t>LBX2-AS1gastric cancer</t>
  </si>
  <si>
    <t>PMID31673844</t>
  </si>
  <si>
    <t>LBX2-AS1thyroid cancer</t>
  </si>
  <si>
    <t>LBX2-AS1esophageal cancer</t>
  </si>
  <si>
    <t>LBX2-AS1esophageal squamous cell carcinoma</t>
  </si>
  <si>
    <t>PMID30824187</t>
  </si>
  <si>
    <t>LCAL1pancreatic cancer</t>
  </si>
  <si>
    <t>PMID29215734</t>
  </si>
  <si>
    <t>LCAT1lung cancer</t>
  </si>
  <si>
    <t>LCAT1</t>
  </si>
  <si>
    <t>PMID31779616</t>
  </si>
  <si>
    <t>LCMT1-AS1thyroid cancer</t>
  </si>
  <si>
    <t>LCMT1-AS1</t>
  </si>
  <si>
    <t>LCMT1-AS1esophageal cancer</t>
  </si>
  <si>
    <t>LCMT1-AS1-203papillary thyroid carcinoma</t>
  </si>
  <si>
    <t>LCMT1-AS1-203</t>
  </si>
  <si>
    <t>LCMT1-AS1-204systemic lupus erythematosus</t>
  </si>
  <si>
    <t>LCMT1-AS1-204</t>
  </si>
  <si>
    <t>LDC1Pgastric cancer</t>
  </si>
  <si>
    <t>LDC1P</t>
  </si>
  <si>
    <t>PMID31460694</t>
  </si>
  <si>
    <t>LDC1Phepatocellular carcinoma</t>
  </si>
  <si>
    <t>LDLRAD4-AS1thyroid cancer</t>
  </si>
  <si>
    <t>LDLRAD4-AS1</t>
  </si>
  <si>
    <t>LDLRAD4-AS1colorectal cancer</t>
  </si>
  <si>
    <t>PMID32111819</t>
  </si>
  <si>
    <t>LEF1-AS1oral squamous cell carcinoma</t>
  </si>
  <si>
    <t>PMID30983488</t>
  </si>
  <si>
    <t>LEF1-AS1lung cancer</t>
  </si>
  <si>
    <t>PMID30734202</t>
  </si>
  <si>
    <t>LEF1-AS1thyroid cancer</t>
  </si>
  <si>
    <t>LEF1-AS1colon cancer</t>
  </si>
  <si>
    <t>PMID32308428</t>
  </si>
  <si>
    <t>LEF1-AS1ovarian cancer</t>
  </si>
  <si>
    <t>PMID32099465</t>
  </si>
  <si>
    <t>LEF1-AS1non-small cell lung cancer</t>
  </si>
  <si>
    <t>PMID31386568</t>
  </si>
  <si>
    <t>LEF1-AS1esophageal cancer</t>
  </si>
  <si>
    <t>LEF1-AS1hepatocellular carcinoma</t>
  </si>
  <si>
    <t>PMID32068261</t>
  </si>
  <si>
    <t>LEF1-AS1retinoblastoma</t>
  </si>
  <si>
    <t>PMID31990064</t>
  </si>
  <si>
    <t>LEF1-AS1esophageal squamous cell carcinoma</t>
  </si>
  <si>
    <t>PMID31599448</t>
  </si>
  <si>
    <t>LEF1-AS1dysregulated immunity</t>
  </si>
  <si>
    <t>LEF-AS1colorectal cancer</t>
  </si>
  <si>
    <t>LEF-AS1</t>
  </si>
  <si>
    <t>PMID31773695</t>
  </si>
  <si>
    <t>LEMD1-AS1thyroid cancer</t>
  </si>
  <si>
    <t>LEMD1-AS1epithelial ovarian cancer</t>
  </si>
  <si>
    <t>LENG8-AS1esophageal cancer</t>
  </si>
  <si>
    <t>LENG8-AS1</t>
  </si>
  <si>
    <t>LENG8-AS1-202systemic lupus erythematosus</t>
  </si>
  <si>
    <t>LENG8-AS1-202</t>
  </si>
  <si>
    <t>LERFS-201astrocytoma</t>
  </si>
  <si>
    <t>LERFS-201</t>
  </si>
  <si>
    <t>LERFS-201papillary thyroid carcinoma</t>
  </si>
  <si>
    <t>LET-7lung cancer</t>
  </si>
  <si>
    <t>Let-7</t>
  </si>
  <si>
    <t>LFAR1intrahepatic cholangiocarcinoma</t>
  </si>
  <si>
    <t>LFAR1</t>
  </si>
  <si>
    <t>PMID31934072</t>
  </si>
  <si>
    <t>LGALS8-AS1-202papillary thyroid carcinoma</t>
  </si>
  <si>
    <t>LGALS8-AS1-202</t>
  </si>
  <si>
    <t>LGALS8-AS1-202systemic lupus erythematosus</t>
  </si>
  <si>
    <t>LGR4-AS1-201papillary thyroid carcinoma</t>
  </si>
  <si>
    <t>LGR4-AS1-201</t>
  </si>
  <si>
    <t>LHFPL3-AS1dysregulated immunity</t>
  </si>
  <si>
    <t>LHFPL3-AS1-201multiple myeloma</t>
  </si>
  <si>
    <t>LHFPL3-AS1-201</t>
  </si>
  <si>
    <t>LHFPL3-AS2thyroid cancer</t>
  </si>
  <si>
    <t>LHFPL3-AS2dysregulated immunity</t>
  </si>
  <si>
    <t>LHFPL3-AS2-201papillary thyroid carcinoma</t>
  </si>
  <si>
    <t>LHFPL3-AS2-201</t>
  </si>
  <si>
    <t>LHX5-AS1gastric cancer</t>
  </si>
  <si>
    <t>LHX5-AS1</t>
  </si>
  <si>
    <t>LHX5-AS1esophageal adenocarcinoma</t>
  </si>
  <si>
    <t>LIC01638prostate cancer</t>
  </si>
  <si>
    <t>LIC01638</t>
  </si>
  <si>
    <t>PMID31104008</t>
  </si>
  <si>
    <t>LIF-AS1cervical cancer</t>
  </si>
  <si>
    <t>LIF-AS1</t>
  </si>
  <si>
    <t>PMID28391028</t>
  </si>
  <si>
    <t>LIFR-AS1diffuse gastric cancer</t>
  </si>
  <si>
    <t>LIFR-AS1</t>
  </si>
  <si>
    <t>LIFR-AS1breast cancer</t>
  </si>
  <si>
    <t>PMID31127025</t>
  </si>
  <si>
    <t>LIFR-AS1thyroid cancer</t>
  </si>
  <si>
    <t>LIFR-AS1esophageal adenocarcinoma</t>
  </si>
  <si>
    <t>LIFR-AS1esophageal cancer</t>
  </si>
  <si>
    <t>LIFR-AS1colorectal cancer</t>
  </si>
  <si>
    <t>PMID29807108</t>
  </si>
  <si>
    <t>LIFR-AS1dysregulated immunity</t>
  </si>
  <si>
    <t>LIINC00277glioblastoma multiforme</t>
  </si>
  <si>
    <t>LIINC00277</t>
  </si>
  <si>
    <t>LILRA1gastric cancer</t>
  </si>
  <si>
    <t>LIMD1-AS1thyroid cancer</t>
  </si>
  <si>
    <t>LIMD1-AS1non-small cell lung cancer</t>
  </si>
  <si>
    <t>PMID32239804</t>
  </si>
  <si>
    <t>LIMD1-AS1:6liver cirrhosis</t>
  </si>
  <si>
    <t>LIMD1-AS1:6</t>
  </si>
  <si>
    <t>LIMD1-AS1:6early hepatocellular carcinoma</t>
  </si>
  <si>
    <t>LIMD1-AS1:6high grade dysplastic nodule</t>
  </si>
  <si>
    <t>LIMD1-AS1-201astrocytoma</t>
  </si>
  <si>
    <t>LIMD1-AS1-201</t>
  </si>
  <si>
    <t>LIMD1-AS1-202astrocytoma</t>
  </si>
  <si>
    <t>LIMD1-AS1-202</t>
  </si>
  <si>
    <t>LIN28Aosteocarcinoma</t>
  </si>
  <si>
    <t>LIN28A</t>
  </si>
  <si>
    <t>Osteocarcinoma</t>
  </si>
  <si>
    <t>PMID29204769</t>
  </si>
  <si>
    <t>LIN28B-AS1lung adenocarcinoma</t>
  </si>
  <si>
    <t>LIN28B-AS1</t>
  </si>
  <si>
    <t>PMID30353165</t>
  </si>
  <si>
    <t>LIN28B-AS1esophageal cancer</t>
  </si>
  <si>
    <t>LINC0000125glioma</t>
  </si>
  <si>
    <t>LINC0000125</t>
  </si>
  <si>
    <t>PMID28800786</t>
  </si>
  <si>
    <t>LINC00028colon cancer</t>
  </si>
  <si>
    <t>LINC00028</t>
  </si>
  <si>
    <t>LINC00028esophageal cancer</t>
  </si>
  <si>
    <t>LINC00028-201systemic lupus erythematosus</t>
  </si>
  <si>
    <t>LINC00028-201</t>
  </si>
  <si>
    <t>LINC00032thyroid cancer</t>
  </si>
  <si>
    <t>LINC00032esophageal cancer</t>
  </si>
  <si>
    <t>LINC00032dysregulated immunity</t>
  </si>
  <si>
    <t>LINC00052tongue squamous cell carcinoma</t>
  </si>
  <si>
    <t>LINC00052triple negative breast cancer</t>
  </si>
  <si>
    <t>LINC00052glioma</t>
  </si>
  <si>
    <t>PMID31210314</t>
  </si>
  <si>
    <t>LINC00052cervical cancer</t>
  </si>
  <si>
    <t>PMID31210293</t>
  </si>
  <si>
    <t>LINC00052head and neck squamous cell carcinoma</t>
  </si>
  <si>
    <t>PMID31639333</t>
  </si>
  <si>
    <t>LINC00052hepatocellular carcinoma</t>
  </si>
  <si>
    <t>PMID27351280</t>
  </si>
  <si>
    <t>LINC000607hepatocellular carcinoma</t>
  </si>
  <si>
    <t>LINC000607</t>
  </si>
  <si>
    <t>PMID30169594</t>
  </si>
  <si>
    <t>LINC00092thyroid cancer</t>
  </si>
  <si>
    <t>LINC00092esophageal adenocarcinoma</t>
  </si>
  <si>
    <t>LINC00092esophageal cancer</t>
  </si>
  <si>
    <t>LINC00102thyroid cancer</t>
  </si>
  <si>
    <t>LINC00102</t>
  </si>
  <si>
    <t>LINC00106esophageal cancer</t>
  </si>
  <si>
    <t>LINC00106</t>
  </si>
  <si>
    <t>LINC00106-201systemic lupus erythematosus</t>
  </si>
  <si>
    <t>LINC00106-201</t>
  </si>
  <si>
    <t>LINC00113thyroid cancer</t>
  </si>
  <si>
    <t>LINC00113</t>
  </si>
  <si>
    <t>LINC00113lung adenocarcinoma</t>
  </si>
  <si>
    <t>LINC00113esophageal cancer</t>
  </si>
  <si>
    <t>LINC00114esophageal adenocarcinoma</t>
  </si>
  <si>
    <t>LINC00114</t>
  </si>
  <si>
    <t>LINC00114esophageal cancer</t>
  </si>
  <si>
    <t>LINC00114colorectal cancer</t>
  </si>
  <si>
    <t>PMID31921641</t>
  </si>
  <si>
    <t>LINC00114nasopharyngeal cancer</t>
  </si>
  <si>
    <t>LINC00115triple negative breast cancer</t>
  </si>
  <si>
    <t>PMID32175684</t>
  </si>
  <si>
    <t>LINC00115glioma</t>
  </si>
  <si>
    <t>PMID31599491</t>
  </si>
  <si>
    <t>LINC00115dysregulated immunity</t>
  </si>
  <si>
    <t>LINC001152hepatocellular carcinoma</t>
  </si>
  <si>
    <t>LINC001152</t>
  </si>
  <si>
    <t>PMID31054511</t>
  </si>
  <si>
    <t>LINC00158bladder cancer</t>
  </si>
  <si>
    <t>LINC00158</t>
  </si>
  <si>
    <t>LINC00158thyroid cancer</t>
  </si>
  <si>
    <t>LINC00158esophageal cancer</t>
  </si>
  <si>
    <t>LINC00158-204papillary thyroid carcinoma</t>
  </si>
  <si>
    <t>LINC00158-204</t>
  </si>
  <si>
    <t>LINC00160clear cell renal cell carcinoma</t>
  </si>
  <si>
    <t>PMID32315986</t>
  </si>
  <si>
    <t>LINC00160esophageal cancer</t>
  </si>
  <si>
    <t>LINC00160hepatocellular carcinoma</t>
  </si>
  <si>
    <t>PMID32067991</t>
  </si>
  <si>
    <t>LINC00161thyroid cancer</t>
  </si>
  <si>
    <t>LINC00161ovarian cancer</t>
  </si>
  <si>
    <t>PMID30556928</t>
  </si>
  <si>
    <t>LINC00161hepatocellular carcinoma</t>
  </si>
  <si>
    <t>PMID28915581</t>
  </si>
  <si>
    <t>LINC00163lung cancer</t>
  </si>
  <si>
    <t>LINC00163</t>
  </si>
  <si>
    <t>PMID30662806</t>
  </si>
  <si>
    <t>LINC00163esophageal adenocarcinoma</t>
  </si>
  <si>
    <t>LINC00163esophageal cancer</t>
  </si>
  <si>
    <t>LINC00165gastric cancer</t>
  </si>
  <si>
    <t>LINC00165</t>
  </si>
  <si>
    <t>PMID30448060</t>
  </si>
  <si>
    <t>LINC00165thyroid cancer</t>
  </si>
  <si>
    <t>LINC00167thyroid cancer</t>
  </si>
  <si>
    <t>LINC00167</t>
  </si>
  <si>
    <t>LINC00167dysregulated immunity</t>
  </si>
  <si>
    <t>LINC00173triple negative breast cancer</t>
  </si>
  <si>
    <t>PMID32058222</t>
  </si>
  <si>
    <t>LINC00173leukemia</t>
  </si>
  <si>
    <t>Leukemia</t>
  </si>
  <si>
    <t>PMID28794406</t>
  </si>
  <si>
    <t>LINC00173thyroid cancer</t>
  </si>
  <si>
    <t>LINC00173glioblastoma multiforme</t>
  </si>
  <si>
    <t>LINC00173small cell lung cancer</t>
  </si>
  <si>
    <t>PMID31477834</t>
  </si>
  <si>
    <t>LINC00173esophageal squamous cell carcinoma</t>
  </si>
  <si>
    <t>PMID29891973</t>
  </si>
  <si>
    <t>LINC00173-202astrocytoma</t>
  </si>
  <si>
    <t>LINC00173-202</t>
  </si>
  <si>
    <t>LINC00174glioma</t>
  </si>
  <si>
    <t>LINC00174</t>
  </si>
  <si>
    <t>PMID31492194</t>
  </si>
  <si>
    <t>LINC00174esophageal cancer</t>
  </si>
  <si>
    <t>LINC00174hepatocellular carcinoma</t>
  </si>
  <si>
    <t>PMID32128852</t>
  </si>
  <si>
    <t>LINC00174colorectal cancer</t>
  </si>
  <si>
    <t>PMID29729381</t>
  </si>
  <si>
    <t>LINC00174-202systemic lupus erythematosus</t>
  </si>
  <si>
    <t>LINC00174-202</t>
  </si>
  <si>
    <t>LINC00174-208papillary thyroid carcinoma</t>
  </si>
  <si>
    <t>LINC00174-208</t>
  </si>
  <si>
    <t>LINC00184esophageal cancer</t>
  </si>
  <si>
    <t>LINC00184</t>
  </si>
  <si>
    <t>LINC00189glioblastoma multiforme</t>
  </si>
  <si>
    <t>LINC00189</t>
  </si>
  <si>
    <t>LINC00189dysregulated immunity</t>
  </si>
  <si>
    <t>LINC00200dysregulated immunity</t>
  </si>
  <si>
    <t>LINC00200</t>
  </si>
  <si>
    <t>LINC00205thyroid cancer</t>
  </si>
  <si>
    <t>LINC00205</t>
  </si>
  <si>
    <t>LINC00205hepatocellular carcinoma</t>
  </si>
  <si>
    <t>PMID31272761</t>
  </si>
  <si>
    <t>LINC00205-202systemic lupus erythematosus</t>
  </si>
  <si>
    <t>LINC00205-202</t>
  </si>
  <si>
    <t>LINC00207thyroid cancer</t>
  </si>
  <si>
    <t>LINC00208esophageal cancer</t>
  </si>
  <si>
    <t>LINC00208</t>
  </si>
  <si>
    <t>LINC00210thyroid cancer</t>
  </si>
  <si>
    <t>PMID31240707</t>
  </si>
  <si>
    <t>LINC00210non-small cell lung cancer</t>
  </si>
  <si>
    <t>PMID32266029</t>
  </si>
  <si>
    <t>LINC00210esophageal cancer</t>
  </si>
  <si>
    <t>LINC00210nasopharyngeal cancer</t>
  </si>
  <si>
    <t>LINC00221non-small cell lung cancer</t>
  </si>
  <si>
    <t>LINC00221</t>
  </si>
  <si>
    <t>PMID31029744</t>
  </si>
  <si>
    <t>LINC00221hepatocellular carcinoma</t>
  </si>
  <si>
    <t>LINC00221acute lymphocytic leukemia</t>
  </si>
  <si>
    <t>PMID32297639</t>
  </si>
  <si>
    <t>LINC00222lung adenocarcinoma</t>
  </si>
  <si>
    <t>LINC00222</t>
  </si>
  <si>
    <t>PMID29990868</t>
  </si>
  <si>
    <t>LINC00226pancreatic ductal adenocarcinoma</t>
  </si>
  <si>
    <t>LINC00226</t>
  </si>
  <si>
    <t>LINC00237thyroid cancer</t>
  </si>
  <si>
    <t>LINC00239acute myeloid leukemia</t>
  </si>
  <si>
    <t>LINC00239</t>
  </si>
  <si>
    <t>PMID30720129</t>
  </si>
  <si>
    <t>LINC00240thyroid cancer</t>
  </si>
  <si>
    <t>LINC00240</t>
  </si>
  <si>
    <t>LINC00240esophageal cancer</t>
  </si>
  <si>
    <t>LINC00242esophageal cancer</t>
  </si>
  <si>
    <t>LINC00242</t>
  </si>
  <si>
    <t>LINC00243non-small cell lung cancer</t>
  </si>
  <si>
    <t>LINC00243</t>
  </si>
  <si>
    <t>PMID31595421</t>
  </si>
  <si>
    <t>LINC00243esophageal cancer</t>
  </si>
  <si>
    <t>LINC00243dysregulated immunity</t>
  </si>
  <si>
    <t>LINC00261tongue squamous cell carcinoma</t>
  </si>
  <si>
    <t>LINC00261lung cancer</t>
  </si>
  <si>
    <t>PMID30597925</t>
  </si>
  <si>
    <t>LINC00261endometrial cancer</t>
  </si>
  <si>
    <t>PMID30019459</t>
  </si>
  <si>
    <t>LINC00261thyroid cancer</t>
  </si>
  <si>
    <t>LINC00261laryngeal cancer</t>
  </si>
  <si>
    <t>PMID29774690</t>
  </si>
  <si>
    <t>LINC00261choriocarcinoma</t>
  </si>
  <si>
    <t>PMID27983929</t>
  </si>
  <si>
    <t>LINC00261cholangiocarcinoma</t>
  </si>
  <si>
    <t>PMID31812439</t>
  </si>
  <si>
    <t>LINC00261esophageal cancer</t>
  </si>
  <si>
    <t>LINC00265esophageal cancer</t>
  </si>
  <si>
    <t>LINC00265acute myeloid leukemia</t>
  </si>
  <si>
    <t>PMID30536332</t>
  </si>
  <si>
    <t>LINC00265colorectal cancer</t>
  </si>
  <si>
    <t>PMID31824175</t>
  </si>
  <si>
    <t>LINC00266-4Pesophageal cancer</t>
  </si>
  <si>
    <t>LINC00266-4P</t>
  </si>
  <si>
    <t>LINC00269esophageal cancer</t>
  </si>
  <si>
    <t>LINC00269</t>
  </si>
  <si>
    <t>LINC00269dysregulated immunity</t>
  </si>
  <si>
    <t>LINC00271thyroid cancer</t>
  </si>
  <si>
    <t>LINC00271adrenocortical carcinoma</t>
  </si>
  <si>
    <t>LINC00271papillary thyroid cancer</t>
  </si>
  <si>
    <t>LINC00271thyroid cancer papillary</t>
  </si>
  <si>
    <t>LINC00271dysregulated immunity</t>
  </si>
  <si>
    <t>LINC00271-204systemic lupus erythematosus</t>
  </si>
  <si>
    <t>LINC00271-204</t>
  </si>
  <si>
    <t>LINC00271-206systemic lupus erythematosus</t>
  </si>
  <si>
    <t>LINC00271-206</t>
  </si>
  <si>
    <t>LINC00272thyroid cancer</t>
  </si>
  <si>
    <t>LINC00272</t>
  </si>
  <si>
    <t>LINC00273lung cancer</t>
  </si>
  <si>
    <t>LINC00273</t>
  </si>
  <si>
    <t>PMID32017082</t>
  </si>
  <si>
    <t>LINC00273:1liver cirrhosis</t>
  </si>
  <si>
    <t>LINC00273:1</t>
  </si>
  <si>
    <t>LINC00273:1early hepatocellular carcinoma</t>
  </si>
  <si>
    <t>LINC00273:1high grade dysplastic nodule</t>
  </si>
  <si>
    <t>LINC00273:11liver cirrhosis</t>
  </si>
  <si>
    <t>LINC00273:11</t>
  </si>
  <si>
    <t>LINC00273:11high grade dysplastic nodule</t>
  </si>
  <si>
    <t>LINC00273:13hepatocellular carcinoma</t>
  </si>
  <si>
    <t>LINC00273:13</t>
  </si>
  <si>
    <t>LINC00273:13low grade dysplastic nodule</t>
  </si>
  <si>
    <t>LINC00273:8early hepatocellular carcinoma</t>
  </si>
  <si>
    <t>LINC00273:8</t>
  </si>
  <si>
    <t>LINC00273:8high grade dysplastic nodule</t>
  </si>
  <si>
    <t>LINC00278esophageal cancer</t>
  </si>
  <si>
    <t>LINC00278</t>
  </si>
  <si>
    <t>LINC00278esophageal squamous cell carcinoma</t>
  </si>
  <si>
    <t>PMID32169859</t>
  </si>
  <si>
    <t>LINC00278dysregulated immunity</t>
  </si>
  <si>
    <t>LINC00278-202papillary thyroid carcinoma</t>
  </si>
  <si>
    <t>LINC00278-202</t>
  </si>
  <si>
    <t>LINC00283gastric cancer</t>
  </si>
  <si>
    <t>LINC00283</t>
  </si>
  <si>
    <t>LINC00293dysregulated immunity</t>
  </si>
  <si>
    <t>LINC00293</t>
  </si>
  <si>
    <t>LINC00294esophageal cancer</t>
  </si>
  <si>
    <t>LINC00294colorectal cancer</t>
  </si>
  <si>
    <t>LINC00297dysregulated immunity</t>
  </si>
  <si>
    <t>LINC00297</t>
  </si>
  <si>
    <t>LINC00297-201papillary thyroid carcinoma</t>
  </si>
  <si>
    <t>LINC00297-201</t>
  </si>
  <si>
    <t>LINC00297-201systemic lupus erythematosus</t>
  </si>
  <si>
    <t>LINC00298esophageal cancer</t>
  </si>
  <si>
    <t>LINC00298</t>
  </si>
  <si>
    <t>LINC00299esophageal adenocarcinoma</t>
  </si>
  <si>
    <t>LINC00299esophageal cancer</t>
  </si>
  <si>
    <t>LINC00299-201systemic lupus erythematosus</t>
  </si>
  <si>
    <t>LINC00299-201</t>
  </si>
  <si>
    <t>LINC00299-204systemic lupus erythematosus</t>
  </si>
  <si>
    <t>LINC00299-204</t>
  </si>
  <si>
    <t>LINC00302esophageal cancer</t>
  </si>
  <si>
    <t>LINC00303thyroid cancer</t>
  </si>
  <si>
    <t>LINC00303</t>
  </si>
  <si>
    <t>LINC00304prostate cancer</t>
  </si>
  <si>
    <t>LINC00304</t>
  </si>
  <si>
    <t>PMID31012142</t>
  </si>
  <si>
    <t>LINC00304esophageal cancer</t>
  </si>
  <si>
    <t>LINC00305cardiovascular diseases</t>
  </si>
  <si>
    <t>Cardiovascular diseases</t>
  </si>
  <si>
    <t>PMID28763747</t>
  </si>
  <si>
    <t>LINC00305atherosclerosis</t>
  </si>
  <si>
    <t>PMID28393844</t>
  </si>
  <si>
    <t>LINC00305-203astrocytoma</t>
  </si>
  <si>
    <t>LINC00305-203</t>
  </si>
  <si>
    <t>LINC00307thyroid cancer</t>
  </si>
  <si>
    <t>LINC00307</t>
  </si>
  <si>
    <t>LINC00308prostate cancer</t>
  </si>
  <si>
    <t>LINC00308</t>
  </si>
  <si>
    <t>PMID29923546</t>
  </si>
  <si>
    <t>LINC00308esophageal cancer</t>
  </si>
  <si>
    <t>LINC00309breast cancer</t>
  </si>
  <si>
    <t>LINC00309</t>
  </si>
  <si>
    <t>PMID31406486</t>
  </si>
  <si>
    <t>LINC00310breast cancer</t>
  </si>
  <si>
    <t>LINC00310</t>
  </si>
  <si>
    <t>PMID29993199</t>
  </si>
  <si>
    <t>LINC00310thyroid cancer</t>
  </si>
  <si>
    <t>LINC00310dysregulated immunity</t>
  </si>
  <si>
    <t>LINC00310-203papillary thyroid carcinoma</t>
  </si>
  <si>
    <t>LINC00310-203</t>
  </si>
  <si>
    <t>LINC00311papillary thyroid cancer</t>
  </si>
  <si>
    <t>LINC00311</t>
  </si>
  <si>
    <t>PMID31894666</t>
  </si>
  <si>
    <t>LINC00311ankylosing spondylitis</t>
  </si>
  <si>
    <t>PMID31170957</t>
  </si>
  <si>
    <t>LINC00311dysregulated immunity</t>
  </si>
  <si>
    <t>LINC00311-201papillary thyroid carcinoma</t>
  </si>
  <si>
    <t>LINC00311-201</t>
  </si>
  <si>
    <t>LINC00312ovarian cancer</t>
  </si>
  <si>
    <t>PMID29952351</t>
  </si>
  <si>
    <t>LINC00312lung adenocarcinoma</t>
  </si>
  <si>
    <t>PMID30470227</t>
  </si>
  <si>
    <t>LINC00312papillary thyroid cancer</t>
  </si>
  <si>
    <t>LINC00312colorectal cancer</t>
  </si>
  <si>
    <t>PMID30134003</t>
  </si>
  <si>
    <t>LINC00312nasopharyngeal cancer</t>
  </si>
  <si>
    <t>PMID12452030</t>
  </si>
  <si>
    <t>LINC003121thyroid cancer</t>
  </si>
  <si>
    <t>LINC003121</t>
  </si>
  <si>
    <t>PMID29969438</t>
  </si>
  <si>
    <t>LINC00313breast cancer</t>
  </si>
  <si>
    <t>LINC00313thyroid cancer</t>
  </si>
  <si>
    <t>LINC00313glioblastoma</t>
  </si>
  <si>
    <t>PMID31427569</t>
  </si>
  <si>
    <t>LINC00313papillary thyroid cancer</t>
  </si>
  <si>
    <t>PMID29940766</t>
  </si>
  <si>
    <t>LINC00313esophageal cancer</t>
  </si>
  <si>
    <t>LINC00313-204papillary thyroid carcinoma</t>
  </si>
  <si>
    <t>LINC00313-204</t>
  </si>
  <si>
    <t>LINC00313-207papillary thyroid carcinoma</t>
  </si>
  <si>
    <t>LINC00313-207</t>
  </si>
  <si>
    <t>LINC00314diffuse gastric cancer</t>
  </si>
  <si>
    <t>LINC00314</t>
  </si>
  <si>
    <t>LINC00314thyroid cancer</t>
  </si>
  <si>
    <t>LINC00314esophageal adenocarcinoma</t>
  </si>
  <si>
    <t>LINC00314esophageal cancer</t>
  </si>
  <si>
    <t>LINC00315esophageal cancer</t>
  </si>
  <si>
    <t>LINC00315</t>
  </si>
  <si>
    <t>LINC00317-201papillary thyroid carcinoma</t>
  </si>
  <si>
    <t>LINC00317-201</t>
  </si>
  <si>
    <t>LINC00319bladder cancer</t>
  </si>
  <si>
    <t>PMID32194636</t>
  </si>
  <si>
    <t>LINC00319lung cancer</t>
  </si>
  <si>
    <t>PMID28800794</t>
  </si>
  <si>
    <t>LINC00319breast cancer</t>
  </si>
  <si>
    <t>PMID31608995</t>
  </si>
  <si>
    <t>LINC00319ovarian cancer</t>
  </si>
  <si>
    <t>PMID30442370</t>
  </si>
  <si>
    <t>LINC00319glioma</t>
  </si>
  <si>
    <t>PMID31325436</t>
  </si>
  <si>
    <t>LINC00319cervical cancer</t>
  </si>
  <si>
    <t>PMID31942724</t>
  </si>
  <si>
    <t>LINC00319acute myeloid leukemia</t>
  </si>
  <si>
    <t>PMID30587342</t>
  </si>
  <si>
    <t>LINC00319nasopharyngeal carcinoma</t>
  </si>
  <si>
    <t>PMID30243935</t>
  </si>
  <si>
    <t>LINC00319dysregulated immunity</t>
  </si>
  <si>
    <t>LINC00320alzheimer's disease</t>
  </si>
  <si>
    <t>LINC00320autism</t>
  </si>
  <si>
    <t>LINC00320glioblastoma multiforme</t>
  </si>
  <si>
    <t>LINC00320glioma</t>
  </si>
  <si>
    <t>PMID30503496</t>
  </si>
  <si>
    <t>LINC00320esophageal cancer</t>
  </si>
  <si>
    <t>LINC00320dysregulated immunity</t>
  </si>
  <si>
    <t>LINC00320-202systemic lupus erythematosus</t>
  </si>
  <si>
    <t>LINC00320-202</t>
  </si>
  <si>
    <t>LINC00323autism</t>
  </si>
  <si>
    <t>LINC00323thyroid cancer</t>
  </si>
  <si>
    <t>LINC00323-3angiogenesis</t>
  </si>
  <si>
    <t>LINC00323-3</t>
  </si>
  <si>
    <t>LINC00324gastric cancer</t>
  </si>
  <si>
    <t>LINC00324</t>
  </si>
  <si>
    <t>PMID29915327</t>
  </si>
  <si>
    <t>LINC00324breast cancer</t>
  </si>
  <si>
    <t>LINC00324cancer</t>
  </si>
  <si>
    <t>LINC00324osteosarcoma</t>
  </si>
  <si>
    <t>PMID31225659</t>
  </si>
  <si>
    <t>LINC00324liver cancer</t>
  </si>
  <si>
    <t>PMID32128906</t>
  </si>
  <si>
    <t>LINC00324lung adenocarcinoma</t>
  </si>
  <si>
    <t>PMID30556874</t>
  </si>
  <si>
    <t>LINC00324colorectal cancer</t>
  </si>
  <si>
    <t>PMID31858541</t>
  </si>
  <si>
    <t>LINC00324:3early hepatocellular carcinoma</t>
  </si>
  <si>
    <t>LINC00324:3</t>
  </si>
  <si>
    <t>LINC00326thyroid cancer</t>
  </si>
  <si>
    <t>LINC00326</t>
  </si>
  <si>
    <t>LINC00327esophageal cancer</t>
  </si>
  <si>
    <t>LINC00327</t>
  </si>
  <si>
    <t>LINC00330thyroid cancer</t>
  </si>
  <si>
    <t>LINC00330</t>
  </si>
  <si>
    <t>LINC00330esophageal cancer</t>
  </si>
  <si>
    <t>LINC00330dysregulated immunity</t>
  </si>
  <si>
    <t>LINC00331gastric cancer</t>
  </si>
  <si>
    <t>LINC00331</t>
  </si>
  <si>
    <t>LINC00331dysregulated immunity</t>
  </si>
  <si>
    <t>LINC00332esophageal adenocarcinoma</t>
  </si>
  <si>
    <t>LINC00332</t>
  </si>
  <si>
    <t>LINC00332esophageal cancer</t>
  </si>
  <si>
    <t>LINC00333esophageal cancer</t>
  </si>
  <si>
    <t>LINC00333</t>
  </si>
  <si>
    <t>LINC00336lung cancer</t>
  </si>
  <si>
    <t>PMID30787392</t>
  </si>
  <si>
    <t>LINC00337gastric cancer</t>
  </si>
  <si>
    <t>PMID31217892</t>
  </si>
  <si>
    <t>LINC00337esophageal adenocarcinoma</t>
  </si>
  <si>
    <t>LINC00337esophageal cancer</t>
  </si>
  <si>
    <t>LINC00337esophageal squamous cell carcinoma</t>
  </si>
  <si>
    <t>PMID32239565</t>
  </si>
  <si>
    <t>LINC00339triple negative breast cancer</t>
  </si>
  <si>
    <t>PMID30618083</t>
  </si>
  <si>
    <t>LINC00339ovarian cancer</t>
  </si>
  <si>
    <t>PMID31550677</t>
  </si>
  <si>
    <t>LINC00339glioblastoma multiforme</t>
  </si>
  <si>
    <t>LINC00339glioma</t>
  </si>
  <si>
    <t>LINC00339hepatocellular carcinoma</t>
  </si>
  <si>
    <t>PMID31239716</t>
  </si>
  <si>
    <t>LINC00339-203astrocytoma</t>
  </si>
  <si>
    <t>LINC00339-203</t>
  </si>
  <si>
    <t>LINC00342esophageal cancer</t>
  </si>
  <si>
    <t>LINC00343-202systemic lupus erythematosus</t>
  </si>
  <si>
    <t>LINC00343-202</t>
  </si>
  <si>
    <t>LINC00348thyroid cancer</t>
  </si>
  <si>
    <t>LINC00348</t>
  </si>
  <si>
    <t>LINC00349esophageal cancer</t>
  </si>
  <si>
    <t>LINC00349</t>
  </si>
  <si>
    <t>LINC00350esophageal cancer</t>
  </si>
  <si>
    <t>LINC00350</t>
  </si>
  <si>
    <t>LINC00354esophageal cancer</t>
  </si>
  <si>
    <t>LINC00354</t>
  </si>
  <si>
    <t>LINC00354-201systemic lupus erythematosus</t>
  </si>
  <si>
    <t>LINC00354-201</t>
  </si>
  <si>
    <t>LINC00355prostate cancer</t>
  </si>
  <si>
    <t>LINC00355bladder cancer</t>
  </si>
  <si>
    <t>PMID30568497</t>
  </si>
  <si>
    <t>LINC00355lung adenocarcinoma</t>
  </si>
  <si>
    <t>PMID31689506</t>
  </si>
  <si>
    <t>LINC00355esophageal cancer</t>
  </si>
  <si>
    <t>LINC00355head and neck squamous cell carcinoma</t>
  </si>
  <si>
    <t>PMID31837606</t>
  </si>
  <si>
    <t>LINC0036gastric cancer</t>
  </si>
  <si>
    <t>LINC0036</t>
  </si>
  <si>
    <t>PMID32095316</t>
  </si>
  <si>
    <t>LINC00362esophageal cancer</t>
  </si>
  <si>
    <t>LINC00362</t>
  </si>
  <si>
    <t>LINC00365gastric cancer</t>
  </si>
  <si>
    <t>PMID32095083</t>
  </si>
  <si>
    <t>LINC00365breast cancer</t>
  </si>
  <si>
    <t>PMID31897191</t>
  </si>
  <si>
    <t>LINC00365thyroid cancer</t>
  </si>
  <si>
    <t>LINC00365esophageal adenocarcinoma</t>
  </si>
  <si>
    <t>LINC00366thyroid cancer</t>
  </si>
  <si>
    <t>LINC00366-201astrocytoma</t>
  </si>
  <si>
    <t>LINC00366-201</t>
  </si>
  <si>
    <t>LINC00376thyroid cancer</t>
  </si>
  <si>
    <t>LINC00376</t>
  </si>
  <si>
    <t>LINC00377-201systemic lupus erythematosus</t>
  </si>
  <si>
    <t>LINC00377-201</t>
  </si>
  <si>
    <t>LINC00380thyroid cancer</t>
  </si>
  <si>
    <t>LINC00380</t>
  </si>
  <si>
    <t>LINC00381dysregulated immunity</t>
  </si>
  <si>
    <t>LINC00381</t>
  </si>
  <si>
    <t>LINC00381-201papillary thyroid carcinoma</t>
  </si>
  <si>
    <t>LINC00381-201</t>
  </si>
  <si>
    <t>LINC00390esophageal cancer</t>
  </si>
  <si>
    <t>LINC00390-201astrocytoma</t>
  </si>
  <si>
    <t>LINC00390-201</t>
  </si>
  <si>
    <t>LINC00392esophageal cancer</t>
  </si>
  <si>
    <t>LINC00392</t>
  </si>
  <si>
    <t>LINC00393esophageal cancer</t>
  </si>
  <si>
    <t>LINC00393</t>
  </si>
  <si>
    <t>LINC00393-201systemic lupus erythematosus</t>
  </si>
  <si>
    <t>LINC00393-201</t>
  </si>
  <si>
    <t>LINC00397esophageal cancer</t>
  </si>
  <si>
    <t>LINC00397</t>
  </si>
  <si>
    <t>LINC00402thyroid cancer</t>
  </si>
  <si>
    <t>LINC00402</t>
  </si>
  <si>
    <t>LINC00402esophageal cancer</t>
  </si>
  <si>
    <t>LINC00404gastric cancer</t>
  </si>
  <si>
    <t>LINC00404</t>
  </si>
  <si>
    <t>LINC00404thyroid cancer</t>
  </si>
  <si>
    <t>LINC00408esophageal cancer</t>
  </si>
  <si>
    <t>LINC00408</t>
  </si>
  <si>
    <t>LINC00410esophageal cancer</t>
  </si>
  <si>
    <t>LINC00410</t>
  </si>
  <si>
    <t>LINC00410dysregulated immunity</t>
  </si>
  <si>
    <t>LINC00412osteoarthritis</t>
  </si>
  <si>
    <t>LINC00412</t>
  </si>
  <si>
    <t>LINC00412-201systemic lupus erythematosus</t>
  </si>
  <si>
    <t>LINC00412-201</t>
  </si>
  <si>
    <t>LINC00412-201multiple myeloma</t>
  </si>
  <si>
    <t>LINC00415thyroid cancer</t>
  </si>
  <si>
    <t>LINC00415</t>
  </si>
  <si>
    <t>LINC00421esophageal cancer</t>
  </si>
  <si>
    <t>LINC00421</t>
  </si>
  <si>
    <t>LINC00421dysregulated immunity</t>
  </si>
  <si>
    <t>LINC00423thyroid cancer</t>
  </si>
  <si>
    <t>LINC00423</t>
  </si>
  <si>
    <t>LINC00423retroperitoneal liposarcoma</t>
  </si>
  <si>
    <t>Retroperitoneal liposarcoma</t>
  </si>
  <si>
    <t>PMID31160581</t>
  </si>
  <si>
    <t>LINC00426non-small cell lung cancer</t>
  </si>
  <si>
    <t>PMID31691516</t>
  </si>
  <si>
    <t>LINC00426esophageal cancer</t>
  </si>
  <si>
    <t>LINC00426-201papillary thyroid carcinoma</t>
  </si>
  <si>
    <t>LINC00426-201</t>
  </si>
  <si>
    <t>LINC00431esophageal cancer</t>
  </si>
  <si>
    <t>LINC00431</t>
  </si>
  <si>
    <t>LINC00431-201papillary thyroid carcinoma</t>
  </si>
  <si>
    <t>LINC00431-201</t>
  </si>
  <si>
    <t>LINC00433-202stable angina pectoris</t>
  </si>
  <si>
    <t>LINC00433-202</t>
  </si>
  <si>
    <t>LINC00434esophageal cancer</t>
  </si>
  <si>
    <t>LINC00434</t>
  </si>
  <si>
    <t>LINC00437thyroid cancer</t>
  </si>
  <si>
    <t>LINC00437</t>
  </si>
  <si>
    <t>LINC00443esophageal cancer</t>
  </si>
  <si>
    <t>LINC00443</t>
  </si>
  <si>
    <t>LINC00444esophageal cancer</t>
  </si>
  <si>
    <t>LINC00444</t>
  </si>
  <si>
    <t>LINC00445thyroid cancer</t>
  </si>
  <si>
    <t>LINC00445</t>
  </si>
  <si>
    <t>LINC00449thyroid cancer</t>
  </si>
  <si>
    <t>LINC00449</t>
  </si>
  <si>
    <t>LINC00449acute myeloid leukemia</t>
  </si>
  <si>
    <t>PMID31960456</t>
  </si>
  <si>
    <t>LINC00454thyroid cancer</t>
  </si>
  <si>
    <t>LINC00454</t>
  </si>
  <si>
    <t>LINC00454-202papillary thyroid carcinoma</t>
  </si>
  <si>
    <t>LINC00454-202</t>
  </si>
  <si>
    <t>LINC00454-203papillary thyroid carcinoma</t>
  </si>
  <si>
    <t>LINC00454-203</t>
  </si>
  <si>
    <t>LINC00457thyroid cancer</t>
  </si>
  <si>
    <t>LINC00457</t>
  </si>
  <si>
    <t>LINC00457esophageal adenocarcinoma</t>
  </si>
  <si>
    <t>LINC00457esophageal cancer</t>
  </si>
  <si>
    <t>LINC00457dysregulated immunity</t>
  </si>
  <si>
    <t>LINC00458dysregulated immunity</t>
  </si>
  <si>
    <t>LINC00458</t>
  </si>
  <si>
    <t>LINC00459melanoma</t>
  </si>
  <si>
    <t>LINC00459</t>
  </si>
  <si>
    <t>PMID31844121</t>
  </si>
  <si>
    <t>LINC00460gastric cancer</t>
  </si>
  <si>
    <t>PMID30323616</t>
  </si>
  <si>
    <t>LINC00460alzheimer's disease</t>
  </si>
  <si>
    <t>LINC00460bladder cancer</t>
  </si>
  <si>
    <t>PMID30881506</t>
  </si>
  <si>
    <t>LINC00460autism</t>
  </si>
  <si>
    <t>LINC00460lung cancer</t>
  </si>
  <si>
    <t>LINC00460breast cancer</t>
  </si>
  <si>
    <t>PMID31308741</t>
  </si>
  <si>
    <t>LINC00460thyroid cancer</t>
  </si>
  <si>
    <t>LINC00460epithelial ovarian cancer</t>
  </si>
  <si>
    <t>PMID30372802</t>
  </si>
  <si>
    <t>LINC00460colon cancer</t>
  </si>
  <si>
    <t>PMID32069703</t>
  </si>
  <si>
    <t>LINC00460glioma</t>
  </si>
  <si>
    <t>PMID30825219</t>
  </si>
  <si>
    <t>LINC00460osteosarcoma</t>
  </si>
  <si>
    <t>PMID31419446</t>
  </si>
  <si>
    <t>LINC00460meningioma</t>
  </si>
  <si>
    <t>PMID29906745</t>
  </si>
  <si>
    <t>LINC00460lung adenocarcinoma</t>
  </si>
  <si>
    <t>PMID30359741</t>
  </si>
  <si>
    <t>LINC00460papillary thyroid cancer</t>
  </si>
  <si>
    <t>PMID31870440</t>
  </si>
  <si>
    <t>LINC00460papillary thyroid carcinoma</t>
  </si>
  <si>
    <t>PMID30478856</t>
  </si>
  <si>
    <t>LINC00460esophageal adenocarcinoma</t>
  </si>
  <si>
    <t>LINC00460esophageal cancer</t>
  </si>
  <si>
    <t>LINC00460head and neck squamous cell carcinoma</t>
  </si>
  <si>
    <t>PMID31075234</t>
  </si>
  <si>
    <t>LINC00460hepatocellular carcinoma</t>
  </si>
  <si>
    <t>PMID31376654</t>
  </si>
  <si>
    <t>LINC00460esophageal squamous cell cancer</t>
  </si>
  <si>
    <t>LINC00460nasopharyngeal cancer</t>
  </si>
  <si>
    <t>LINC00461gastric cancer</t>
  </si>
  <si>
    <t>LINC00461alzheimer's disease</t>
  </si>
  <si>
    <t>LINC00461lung cancer</t>
  </si>
  <si>
    <t>LINC00461breast cancer</t>
  </si>
  <si>
    <t>PMID30623482</t>
  </si>
  <si>
    <t>LINC00461thyroid cancer</t>
  </si>
  <si>
    <t>LINC00461rectal cancer</t>
  </si>
  <si>
    <t>PMID31972361</t>
  </si>
  <si>
    <t>LINC00461glioblastoma multiforme</t>
  </si>
  <si>
    <t>LINC00461malignant glioma</t>
  </si>
  <si>
    <t>LINC00461non-small cell lung cancer</t>
  </si>
  <si>
    <t>PMID31934717</t>
  </si>
  <si>
    <t>LINC00461lung adenocarcinoma</t>
  </si>
  <si>
    <t>PMID31967713</t>
  </si>
  <si>
    <t>LINC00461renal cell carcinoma</t>
  </si>
  <si>
    <t>PMID31545458</t>
  </si>
  <si>
    <t>LINC00461esophageal cancer</t>
  </si>
  <si>
    <t>LINC00461hepatocellular carcinoma</t>
  </si>
  <si>
    <t>PMID30879766</t>
  </si>
  <si>
    <t>LINC00461colorectal cancer</t>
  </si>
  <si>
    <t>PMID31908480</t>
  </si>
  <si>
    <t>LINC00461multiple myeloma</t>
  </si>
  <si>
    <t>PMID30409700</t>
  </si>
  <si>
    <t>LINC00461-209astrocytoma</t>
  </si>
  <si>
    <t>LINC00461-209</t>
  </si>
  <si>
    <t>LINC00461-211astrocytoma</t>
  </si>
  <si>
    <t>LINC00461-211</t>
  </si>
  <si>
    <t>LINC00461-213astrocytoma</t>
  </si>
  <si>
    <t>LINC00461-213</t>
  </si>
  <si>
    <t>LINC00461-215astrocytoma</t>
  </si>
  <si>
    <t>LINC00461-215</t>
  </si>
  <si>
    <t>LINC00462pancreatic cancer</t>
  </si>
  <si>
    <t>LINC00462</t>
  </si>
  <si>
    <t>PMID29899418</t>
  </si>
  <si>
    <t>LINC00462esophageal cancer</t>
  </si>
  <si>
    <t>LINC00462hepatocellular carcinoma</t>
  </si>
  <si>
    <t>PMID28622593</t>
  </si>
  <si>
    <t>LINC00462-201papillary thyroid carcinoma</t>
  </si>
  <si>
    <t>LINC00462-201</t>
  </si>
  <si>
    <t>LINC00463alzheimer's disease</t>
  </si>
  <si>
    <t>LINC00463</t>
  </si>
  <si>
    <t>LINC00466esophageal cancer</t>
  </si>
  <si>
    <t>LINC00466</t>
  </si>
  <si>
    <t>LINC00467muscle-invasive bladder cancer</t>
  </si>
  <si>
    <t>LINC00467primary breast cancer</t>
  </si>
  <si>
    <t>LINC00467glioblastoma multiforme</t>
  </si>
  <si>
    <t>LINC00467glioma</t>
  </si>
  <si>
    <t>PMID32016980</t>
  </si>
  <si>
    <t>LINC00467lung adenocarcinoma</t>
  </si>
  <si>
    <t>PMID31027730</t>
  </si>
  <si>
    <t>LINC00467esophageal cancer</t>
  </si>
  <si>
    <t>LINC00467head and neck squamous cell carcinoma</t>
  </si>
  <si>
    <t>PMID32159247</t>
  </si>
  <si>
    <t>LINC00467hepatocellular carcinoma</t>
  </si>
  <si>
    <t>PMID31480990</t>
  </si>
  <si>
    <t>LINC00467colorectal cancer</t>
  </si>
  <si>
    <t>PMID31772673</t>
  </si>
  <si>
    <t>LINC00467-201astrocytoma</t>
  </si>
  <si>
    <t>LINC00467-201</t>
  </si>
  <si>
    <t>LINC00467-202systemic lupus erythematosus</t>
  </si>
  <si>
    <t>LINC00467-202</t>
  </si>
  <si>
    <t>LINC00467-203astrocytoma</t>
  </si>
  <si>
    <t>LINC00467-203</t>
  </si>
  <si>
    <t>LINC00467-203papillary thyroid carcinoma</t>
  </si>
  <si>
    <t>LINC00470gastric cancer</t>
  </si>
  <si>
    <t>LINC00470</t>
  </si>
  <si>
    <t>PMID31711642</t>
  </si>
  <si>
    <t>LINC00470thyroid cancer</t>
  </si>
  <si>
    <t>LINC00470glioblastoma</t>
  </si>
  <si>
    <t>PMID29866190</t>
  </si>
  <si>
    <t>LINC00470esophageal cancer</t>
  </si>
  <si>
    <t>LINC00470hepatocellular carcinoma</t>
  </si>
  <si>
    <t>PMID31612313</t>
  </si>
  <si>
    <t>LINC00470-205papillary thyroid carcinoma</t>
  </si>
  <si>
    <t>LINC00470-205</t>
  </si>
  <si>
    <t>LINC00471esophageal cancer</t>
  </si>
  <si>
    <t>LINC00471</t>
  </si>
  <si>
    <t>LINC00471-201systemic lupus erythematosus</t>
  </si>
  <si>
    <t>LINC00471-201</t>
  </si>
  <si>
    <t>LINC00472tongue squamous cell carcinoma</t>
  </si>
  <si>
    <t>LINC00472diffuse gastric cancer</t>
  </si>
  <si>
    <t>LINC00472gastric cancer</t>
  </si>
  <si>
    <t>PMID31570433</t>
  </si>
  <si>
    <t>LINC00472thyroid cancer</t>
  </si>
  <si>
    <t>LINC00472epithelial ovarian cancer</t>
  </si>
  <si>
    <t>LINC00472osteosarcoma</t>
  </si>
  <si>
    <t>PMID32256209</t>
  </si>
  <si>
    <t>LINC00472lung squamous cell carcinoma</t>
  </si>
  <si>
    <t>PMID26159226</t>
  </si>
  <si>
    <t>LINC00472esophageal cancer</t>
  </si>
  <si>
    <t>LINC00472hepatocellular carcinoma</t>
  </si>
  <si>
    <t>PMID30522853</t>
  </si>
  <si>
    <t>LINC00472intraductal papillary mucinous neoplasms of the pancreas</t>
  </si>
  <si>
    <t>LINC00472:10liver cirrhosis</t>
  </si>
  <si>
    <t>LINC00472:10</t>
  </si>
  <si>
    <t>LINC00472:10early hepatocellular carcinoma</t>
  </si>
  <si>
    <t>LINC00472-201systemic lupus erythematosus</t>
  </si>
  <si>
    <t>LINC00472-201</t>
  </si>
  <si>
    <t>LINC00472-205astrocytoma</t>
  </si>
  <si>
    <t>LINC00472-205</t>
  </si>
  <si>
    <t>LINC00473gastric cancer</t>
  </si>
  <si>
    <t>PMID30071345</t>
  </si>
  <si>
    <t>LINC00473breast cancer</t>
  </si>
  <si>
    <t>PMID30848493</t>
  </si>
  <si>
    <t>LINC00473thyroid cancer</t>
  </si>
  <si>
    <t>LINC00473pancreatic cancer</t>
  </si>
  <si>
    <t>PMID31206665</t>
  </si>
  <si>
    <t>LINC00473glioma</t>
  </si>
  <si>
    <t>PMID31561732</t>
  </si>
  <si>
    <t>LINC00473osteosarcoma</t>
  </si>
  <si>
    <t>PMID28942243</t>
  </si>
  <si>
    <t>LINC00473non-small cell lung cancer</t>
  </si>
  <si>
    <t>LINC00473cervical cancer</t>
  </si>
  <si>
    <t>PMID29218240</t>
  </si>
  <si>
    <t>LINC00473esophageal cancer</t>
  </si>
  <si>
    <t>LINC00473head and neck squamous cell carcinoma</t>
  </si>
  <si>
    <t>PMID30468475</t>
  </si>
  <si>
    <t>LINC00473hepatocellular carcinoma</t>
  </si>
  <si>
    <t>PMID29605299</t>
  </si>
  <si>
    <t>LINC00473rheumatoid arthritis</t>
  </si>
  <si>
    <t>LINC00473abdominal aortic aneurysm</t>
  </si>
  <si>
    <t>Abdominal aortic aneurysm</t>
  </si>
  <si>
    <t>PMID31954705</t>
  </si>
  <si>
    <t>LINC00473colorectal cancer</t>
  </si>
  <si>
    <t>PMID30126852</t>
  </si>
  <si>
    <t>LINC00473esophageal squamous cell carcinoma</t>
  </si>
  <si>
    <t>PMID31584290</t>
  </si>
  <si>
    <t>LINC00473dysregulated immunity</t>
  </si>
  <si>
    <t>LINC00473-002rheumatoid arthritis</t>
  </si>
  <si>
    <t>LINC00473-002</t>
  </si>
  <si>
    <t>LINC00473-005rheumatoid arthritis</t>
  </si>
  <si>
    <t>LINC00473-005</t>
  </si>
  <si>
    <t>LINC00474esophageal cancer</t>
  </si>
  <si>
    <t>LINC00474</t>
  </si>
  <si>
    <t>LINC00475thyroid cancer</t>
  </si>
  <si>
    <t>LINC00475</t>
  </si>
  <si>
    <t>LINC00475glioblastoma multiforme</t>
  </si>
  <si>
    <t>LINC00475esophageal cancer</t>
  </si>
  <si>
    <t>LINC00475dysregulated immunity</t>
  </si>
  <si>
    <t>LINC00475-201papillary thyroid carcinoma</t>
  </si>
  <si>
    <t>LINC00475-201</t>
  </si>
  <si>
    <t>LINC00475-202systemic lupus erythematosus</t>
  </si>
  <si>
    <t>LINC00475-202</t>
  </si>
  <si>
    <t>LINC00475-204papillary thyroid carcinoma</t>
  </si>
  <si>
    <t>LINC00475-204</t>
  </si>
  <si>
    <t>LINC00475-204systemic lupus erythematosus</t>
  </si>
  <si>
    <t>LINC00475-205papillary thyroid carcinoma</t>
  </si>
  <si>
    <t>LINC00475-205</t>
  </si>
  <si>
    <t>LINC00475-207active systemic lupus erythematosus</t>
  </si>
  <si>
    <t>LINC00475-207</t>
  </si>
  <si>
    <t>LINC00475-208systemic lupus erythematosus</t>
  </si>
  <si>
    <t>LINC00475-208</t>
  </si>
  <si>
    <t>LINC00476prostate cancer</t>
  </si>
  <si>
    <t>LINC00476</t>
  </si>
  <si>
    <t>LINC00476dysregulated immunity</t>
  </si>
  <si>
    <t>LINC00477gastric cancer</t>
  </si>
  <si>
    <t>LINC00477</t>
  </si>
  <si>
    <t>PMID31191018</t>
  </si>
  <si>
    <t>LINC00477esophageal cancer</t>
  </si>
  <si>
    <t>LINC00477dysregulated immunity</t>
  </si>
  <si>
    <t>LINC00484thyroid cancer</t>
  </si>
  <si>
    <t>LINC00484</t>
  </si>
  <si>
    <t>LINC00485lung adenocarcinoma</t>
  </si>
  <si>
    <t>LINC00485</t>
  </si>
  <si>
    <t>PMID31528122</t>
  </si>
  <si>
    <t>LINC00486rheumatoid arthritis</t>
  </si>
  <si>
    <t>LINC00486</t>
  </si>
  <si>
    <t>LINC00487-201inactive systemic lupus erythematosus</t>
  </si>
  <si>
    <t>LINC00487-201</t>
  </si>
  <si>
    <t>LINC00487-203systemic lupus erythematosus</t>
  </si>
  <si>
    <t>LINC00487-203</t>
  </si>
  <si>
    <t>LINC00488hepatocellular carcinoma</t>
  </si>
  <si>
    <t>LINC00488</t>
  </si>
  <si>
    <t>PMID31005556</t>
  </si>
  <si>
    <t>LINC00491colon adenocarcinoma</t>
  </si>
  <si>
    <t>PMID31496744</t>
  </si>
  <si>
    <t>LINC00491esophageal cancer</t>
  </si>
  <si>
    <t>LINC00491dysregulated immunity</t>
  </si>
  <si>
    <t>LINC00492esophageal cancer</t>
  </si>
  <si>
    <t>LINC00492</t>
  </si>
  <si>
    <t>LINC00494esophageal adenocarcinoma</t>
  </si>
  <si>
    <t>LINC00494esophageal cancer</t>
  </si>
  <si>
    <t>LINC00494-202astrocytoma</t>
  </si>
  <si>
    <t>LINC00494-202</t>
  </si>
  <si>
    <t>LINC00501esophageal adenocarcinoma</t>
  </si>
  <si>
    <t>LINC00501</t>
  </si>
  <si>
    <t>LINC00501-201papillary thyroid carcinoma</t>
  </si>
  <si>
    <t>LINC00501-201</t>
  </si>
  <si>
    <t>LINC00504colon cancer</t>
  </si>
  <si>
    <t>LINC00504</t>
  </si>
  <si>
    <t>PMID30998289</t>
  </si>
  <si>
    <t>LINC00504ovarian cancer</t>
  </si>
  <si>
    <t>PMID31691157</t>
  </si>
  <si>
    <t>LINC00504esophageal cancer</t>
  </si>
  <si>
    <t>LINC00506thyroid cancer</t>
  </si>
  <si>
    <t>LINC00506</t>
  </si>
  <si>
    <t>LINC00507alzheimer's disease</t>
  </si>
  <si>
    <t>LINC00507</t>
  </si>
  <si>
    <t>LINC00507dysregulated immunity</t>
  </si>
  <si>
    <t>LINC00508esophageal cancer</t>
  </si>
  <si>
    <t>LINC00508</t>
  </si>
  <si>
    <t>LINC00511tongue squamous cell carcinoma</t>
  </si>
  <si>
    <t>PMID29315846</t>
  </si>
  <si>
    <t>LINC00511gastric cancer</t>
  </si>
  <si>
    <t>LINC00511pre-eclampsia</t>
  </si>
  <si>
    <t>PMID31542614</t>
  </si>
  <si>
    <t>LINC00511bladder cancer</t>
  </si>
  <si>
    <t>PMID30042171</t>
  </si>
  <si>
    <t>LINC00511lung cancer</t>
  </si>
  <si>
    <t>PMID31415720</t>
  </si>
  <si>
    <t>LINC00511thyroid cancer</t>
  </si>
  <si>
    <t>LINC00511pancreatic cancer</t>
  </si>
  <si>
    <t>LINC00511ovarian cancer</t>
  </si>
  <si>
    <t>PMID31016892</t>
  </si>
  <si>
    <t>LINC00511glioma</t>
  </si>
  <si>
    <t>PMID30973678</t>
  </si>
  <si>
    <t>LINC00511osteosarcoma</t>
  </si>
  <si>
    <t>PMID30592325</t>
  </si>
  <si>
    <t>LINC00511pancreatic ductal adenocarcinoma</t>
  </si>
  <si>
    <t>PMID28984028</t>
  </si>
  <si>
    <t>LINC00511lung squamous cell carcinoma</t>
  </si>
  <si>
    <t>LINC00511papillary thyroid cancer</t>
  </si>
  <si>
    <t>PMID31897240</t>
  </si>
  <si>
    <t>LINC00511cervical cancer</t>
  </si>
  <si>
    <t>PMID31180057</t>
  </si>
  <si>
    <t>LINC00511esophageal cancer</t>
  </si>
  <si>
    <t>LINC00511hepatocellular carcinoma</t>
  </si>
  <si>
    <t>PMID31081082</t>
  </si>
  <si>
    <t>LINC00511colorectal cancer</t>
  </si>
  <si>
    <t>PMID32092829</t>
  </si>
  <si>
    <t>LINC00511t cell acute lymphoblastic leukemia</t>
  </si>
  <si>
    <t>PMID32242897</t>
  </si>
  <si>
    <t>LINC00511-205papillary thyroid carcinoma</t>
  </si>
  <si>
    <t>LINC00511-205</t>
  </si>
  <si>
    <t>LINC00514thyroid cancer</t>
  </si>
  <si>
    <t>LINC00514</t>
  </si>
  <si>
    <t>LINC00514papillary thyroid cancer</t>
  </si>
  <si>
    <t>PMID30553447</t>
  </si>
  <si>
    <t>LINC00514esophageal adenocarcinoma</t>
  </si>
  <si>
    <t>LINC00514esophageal cancer</t>
  </si>
  <si>
    <t>LINC00514dysregulated immunity</t>
  </si>
  <si>
    <t>LINC00514neuroendocrine prostate cancer</t>
  </si>
  <si>
    <t>LINC00514-201systemic lupus erythematosus</t>
  </si>
  <si>
    <t>LINC00514-201</t>
  </si>
  <si>
    <t>LINC00515alzheimer's disease</t>
  </si>
  <si>
    <t>LINC00515glioma</t>
  </si>
  <si>
    <t>PMID31114220</t>
  </si>
  <si>
    <t>LINC00515multiple myeloma</t>
  </si>
  <si>
    <t>PMID30121664</t>
  </si>
  <si>
    <t>LINC00517thyroid cancer</t>
  </si>
  <si>
    <t>LINC00517</t>
  </si>
  <si>
    <t>LINC00517esophageal cancer</t>
  </si>
  <si>
    <t>LINC00517-202papillary thyroid carcinoma</t>
  </si>
  <si>
    <t>LINC00517-202</t>
  </si>
  <si>
    <t>LINC00518prostate cancer</t>
  </si>
  <si>
    <t>LINC00518</t>
  </si>
  <si>
    <t>PMID30462844</t>
  </si>
  <si>
    <t>LINC00518bladder cancer</t>
  </si>
  <si>
    <t>LINC00518breast cancer</t>
  </si>
  <si>
    <t>PMID30001527</t>
  </si>
  <si>
    <t>LINC00518cervical cancer</t>
  </si>
  <si>
    <t>PMID30720156</t>
  </si>
  <si>
    <t>LINC00519lung squamous cell carcinoma</t>
  </si>
  <si>
    <t>LINC00519</t>
  </si>
  <si>
    <t>PMID32297697</t>
  </si>
  <si>
    <t>LINC00519esophageal cancer</t>
  </si>
  <si>
    <t>LINC00520papillary thyroid cancer</t>
  </si>
  <si>
    <t>PMID32075502</t>
  </si>
  <si>
    <t>LINC00520esophageal cancer</t>
  </si>
  <si>
    <t>LINC00520colorectal cancer</t>
  </si>
  <si>
    <t>PMID32146708</t>
  </si>
  <si>
    <t>LINC00520dysregulated immunity</t>
  </si>
  <si>
    <t>LINC00520nasopharyngeal cancer</t>
  </si>
  <si>
    <t>PMID30898716</t>
  </si>
  <si>
    <t>LINC00520cutaneous squamous cell carcinoma</t>
  </si>
  <si>
    <t>Cutaneous squamous cell carcinoma</t>
  </si>
  <si>
    <t>PMID30707166</t>
  </si>
  <si>
    <t>LINC00524esophageal adenocarcinoma</t>
  </si>
  <si>
    <t>LINC00524esophageal cancer</t>
  </si>
  <si>
    <t>LINC00525bladder cancer</t>
  </si>
  <si>
    <t>LINC00525non-small cell lung cancer</t>
  </si>
  <si>
    <t>PMID31638253</t>
  </si>
  <si>
    <t>LINC00525esophageal adenocarcinoma</t>
  </si>
  <si>
    <t>LINC00525colorectal cancer</t>
  </si>
  <si>
    <t>PMID31242722</t>
  </si>
  <si>
    <t>LINC00526glioma</t>
  </si>
  <si>
    <t>LINC00526</t>
  </si>
  <si>
    <t>LINC00528osteoporosis</t>
  </si>
  <si>
    <t>LINC00528</t>
  </si>
  <si>
    <t>PMID31499747</t>
  </si>
  <si>
    <t>LINC00528esophageal cancer</t>
  </si>
  <si>
    <t>LINC00533thyroid cancer</t>
  </si>
  <si>
    <t>LINC00533</t>
  </si>
  <si>
    <t>LINC00534esophageal cancer</t>
  </si>
  <si>
    <t>LINC00534</t>
  </si>
  <si>
    <t>LINC00535esophageal cancer</t>
  </si>
  <si>
    <t>LINC00536bladder cancer</t>
  </si>
  <si>
    <t>LINC00536</t>
  </si>
  <si>
    <t>PMID30851243</t>
  </si>
  <si>
    <t>LINC00536thyroid cancer</t>
  </si>
  <si>
    <t>LINC00536esophageal adenocarcinoma</t>
  </si>
  <si>
    <t>LINC00538breast cancer</t>
  </si>
  <si>
    <t>PMID29967256</t>
  </si>
  <si>
    <t>LINC00538thyroid cancer</t>
  </si>
  <si>
    <t>LINC00540thyroid cancer</t>
  </si>
  <si>
    <t>LINC00540</t>
  </si>
  <si>
    <t>LINC00540pancreatic cancer</t>
  </si>
  <si>
    <t>LINC00540esophageal cancer</t>
  </si>
  <si>
    <t>LINC00543thyroid cancer</t>
  </si>
  <si>
    <t>LINC00543</t>
  </si>
  <si>
    <t>LINC00545-201papillary thyroid carcinoma</t>
  </si>
  <si>
    <t>LINC00545-201</t>
  </si>
  <si>
    <t>LINC00548colorectal cancer</t>
  </si>
  <si>
    <t>LINC00548</t>
  </si>
  <si>
    <t>LINC00548dysregulated immunity</t>
  </si>
  <si>
    <t>LINC00550esophageal cancer</t>
  </si>
  <si>
    <t>LINC00550</t>
  </si>
  <si>
    <t>LINC00550dysregulated immunity</t>
  </si>
  <si>
    <t>LINC00551dysregulated immunity</t>
  </si>
  <si>
    <t>LINC00551</t>
  </si>
  <si>
    <t>LINC00554liver cancer</t>
  </si>
  <si>
    <t>LINC00554</t>
  </si>
  <si>
    <t>LINC00554esophageal adenocarcinoma</t>
  </si>
  <si>
    <t>LINC00554hepatocellular carcinoma</t>
  </si>
  <si>
    <t>LINC00555-201papillary thyroid carcinoma</t>
  </si>
  <si>
    <t>LINC00555-201</t>
  </si>
  <si>
    <t>LINC00556esophageal adenocarcinoma</t>
  </si>
  <si>
    <t>LINC00556</t>
  </si>
  <si>
    <t>LINC00556esophageal cancer</t>
  </si>
  <si>
    <t>LINC00558dysregulated immunity</t>
  </si>
  <si>
    <t>LINC00558</t>
  </si>
  <si>
    <t>LINC00559dysregulated immunity</t>
  </si>
  <si>
    <t>LINC00559</t>
  </si>
  <si>
    <t>LINC00561esophageal adenocarcinoma</t>
  </si>
  <si>
    <t>LINC00561</t>
  </si>
  <si>
    <t>LINC00562-201papillary thyroid carcinoma</t>
  </si>
  <si>
    <t>LINC00562-201</t>
  </si>
  <si>
    <t>LINC00565gastric cancer</t>
  </si>
  <si>
    <t>LINC00565</t>
  </si>
  <si>
    <t>PMID31576144</t>
  </si>
  <si>
    <t>LINC00565breast cancer</t>
  </si>
  <si>
    <t>LINC00565ovarian cancer</t>
  </si>
  <si>
    <t>PMID31819497</t>
  </si>
  <si>
    <t>LINC00565esophageal cancer</t>
  </si>
  <si>
    <t>LINC00574breast cancer</t>
  </si>
  <si>
    <t>LINC00574</t>
  </si>
  <si>
    <t>LINC00574thyroid cancer</t>
  </si>
  <si>
    <t>LINC00575esophageal cancer</t>
  </si>
  <si>
    <t>LINC00575</t>
  </si>
  <si>
    <t>LINC00575dysregulated immunity</t>
  </si>
  <si>
    <t>LINC00578thyroid cancer</t>
  </si>
  <si>
    <t>LINC00578</t>
  </si>
  <si>
    <t>LINC00578pancreatic cancer</t>
  </si>
  <si>
    <t>PMID30210701</t>
  </si>
  <si>
    <t>LINC00581esophageal cancer</t>
  </si>
  <si>
    <t>LINC00588osteosarcoma</t>
  </si>
  <si>
    <t>LINC00588</t>
  </si>
  <si>
    <t>PMID32265694</t>
  </si>
  <si>
    <t>LINC00588esophageal cancer</t>
  </si>
  <si>
    <t>LINC00589thyroid cancer</t>
  </si>
  <si>
    <t>LINC00589</t>
  </si>
  <si>
    <t>LINC00589non-small cell lung cancer</t>
  </si>
  <si>
    <t>PMID31601776</t>
  </si>
  <si>
    <t>LINC00589hepatocellular carcinoma</t>
  </si>
  <si>
    <t>LINC00592esophageal cancer</t>
  </si>
  <si>
    <t>LINC00592</t>
  </si>
  <si>
    <t>LINC00593thyroid cancer</t>
  </si>
  <si>
    <t>LINC00593esophageal cancer</t>
  </si>
  <si>
    <t>LINC00595thyroid cancer</t>
  </si>
  <si>
    <t>LINC00595</t>
  </si>
  <si>
    <t>LINC00595esophageal cancer</t>
  </si>
  <si>
    <t>LINC00595dysregulated immunity</t>
  </si>
  <si>
    <t>LINC00595-207osteosarcoma</t>
  </si>
  <si>
    <t>LINC00595-207</t>
  </si>
  <si>
    <t>LINC00596thyroid cancer</t>
  </si>
  <si>
    <t>LINC00598thyroid cancer</t>
  </si>
  <si>
    <t>LINC00601esophageal cancer</t>
  </si>
  <si>
    <t>LINC00602thyroid cancer</t>
  </si>
  <si>
    <t>LINC00602esophageal cancer</t>
  </si>
  <si>
    <t>LINC00607thyroid cancer</t>
  </si>
  <si>
    <t>LINC00607non-small cell lung cancer</t>
  </si>
  <si>
    <t>LINC00607renal cell carcinoma</t>
  </si>
  <si>
    <t>LINC00607esophageal cancer</t>
  </si>
  <si>
    <t>LINC00607dysregulated immunity</t>
  </si>
  <si>
    <t>LINC00607-203systemic lupus erythematosus</t>
  </si>
  <si>
    <t>LINC00607-203</t>
  </si>
  <si>
    <t>LINC00607-204papillary thyroid carcinoma</t>
  </si>
  <si>
    <t>LINC00607-204</t>
  </si>
  <si>
    <t>LINC00607-206systemic lupus erythematosus</t>
  </si>
  <si>
    <t>LINC00607-206</t>
  </si>
  <si>
    <t>LINC00608esophageal cancer</t>
  </si>
  <si>
    <t>LINC00608</t>
  </si>
  <si>
    <t>LINC00609thyroid cancer</t>
  </si>
  <si>
    <t>LINC00609</t>
  </si>
  <si>
    <t>LINC0061osteosarcoma</t>
  </si>
  <si>
    <t>LINC0061</t>
  </si>
  <si>
    <t>LINC00612bladder cancer</t>
  </si>
  <si>
    <t>LINC00612</t>
  </si>
  <si>
    <t>PMID30940184</t>
  </si>
  <si>
    <t>LINC00612thyroid cancer</t>
  </si>
  <si>
    <t>LINC00612osteosarcoma</t>
  </si>
  <si>
    <t>PMID32311343</t>
  </si>
  <si>
    <t>LINC00612esophageal cancer</t>
  </si>
  <si>
    <t>LINC00612dysregulated immunity</t>
  </si>
  <si>
    <t>LINC00614esophageal cancer</t>
  </si>
  <si>
    <t>LINC00614</t>
  </si>
  <si>
    <t>LINC00616esophageal cancer</t>
  </si>
  <si>
    <t>LINC00616</t>
  </si>
  <si>
    <t>LINC00616-204papillary thyroid carcinoma</t>
  </si>
  <si>
    <t>LINC00616-204</t>
  </si>
  <si>
    <t>LINC00618esophageal cancer</t>
  </si>
  <si>
    <t>LINC00618</t>
  </si>
  <si>
    <t>LINC00619gastric cancer</t>
  </si>
  <si>
    <t>LINC00619</t>
  </si>
  <si>
    <t>PMID32359894</t>
  </si>
  <si>
    <t>LINC00620thyroid cancer</t>
  </si>
  <si>
    <t>LINC00620</t>
  </si>
  <si>
    <t>LINC00621thyroid cancer</t>
  </si>
  <si>
    <t>LINC00621</t>
  </si>
  <si>
    <t>LINC00621esophageal cancer</t>
  </si>
  <si>
    <t>LINC00621-201systemic lupus erythematosus</t>
  </si>
  <si>
    <t>LINC00621-201</t>
  </si>
  <si>
    <t>LINC00622alzheimer's disease</t>
  </si>
  <si>
    <t>PMID31346329</t>
  </si>
  <si>
    <t>LINC00622osteoarthritis</t>
  </si>
  <si>
    <t>LINC00623esophageal cancer</t>
  </si>
  <si>
    <t>LINC00623osteoarthritis</t>
  </si>
  <si>
    <t>LINC00624thyroid cancer</t>
  </si>
  <si>
    <t>LINC00624</t>
  </si>
  <si>
    <t>LINC00624dysregulated immunity</t>
  </si>
  <si>
    <t>LINC00626thyroid cancer</t>
  </si>
  <si>
    <t>LINC00626</t>
  </si>
  <si>
    <t>LINC00626esophageal cancer</t>
  </si>
  <si>
    <t>LINC00628lung adenocarcinoma</t>
  </si>
  <si>
    <t>PMID31557618</t>
  </si>
  <si>
    <t>LINC00628esophageal cancer</t>
  </si>
  <si>
    <t>LINC00628hepatocellular carcinoma</t>
  </si>
  <si>
    <t>PMID30740671</t>
  </si>
  <si>
    <t>LINC00629gastric cancer</t>
  </si>
  <si>
    <t>PMID31674022</t>
  </si>
  <si>
    <t>LINC00629thyroid cancer</t>
  </si>
  <si>
    <t>LINC00630non-small cell lung cancer</t>
  </si>
  <si>
    <t>LINC00630</t>
  </si>
  <si>
    <t>PMID28473661</t>
  </si>
  <si>
    <t>LINC00630esophageal cancer</t>
  </si>
  <si>
    <t>LINC00630colorectal cancer</t>
  </si>
  <si>
    <t>PMID32119177</t>
  </si>
  <si>
    <t>LINC00632allergic rhinitis</t>
  </si>
  <si>
    <t>LINC00632</t>
  </si>
  <si>
    <t>Allergic rhinitis</t>
  </si>
  <si>
    <t>PMID31315126</t>
  </si>
  <si>
    <t>LINC00632neuroblastoma</t>
  </si>
  <si>
    <t>LINC00632osteoarthritis</t>
  </si>
  <si>
    <t>LINC00632dysregulated immunity</t>
  </si>
  <si>
    <t>LINC00635-202lung adenocarcinoma</t>
  </si>
  <si>
    <t>LINC00635-202</t>
  </si>
  <si>
    <t>LINC00635-202hepatocellular carcinoma</t>
  </si>
  <si>
    <t>PMID29650788</t>
  </si>
  <si>
    <t>LINC00635-206systemic lupus erythematosus</t>
  </si>
  <si>
    <t>LINC00635-206</t>
  </si>
  <si>
    <t>LINC00636thyroid cancer</t>
  </si>
  <si>
    <t>LINC00636esophageal cancer</t>
  </si>
  <si>
    <t>LINC00637thyroid cancer</t>
  </si>
  <si>
    <t>LINC00637</t>
  </si>
  <si>
    <t>LINC00638esophageal cancer</t>
  </si>
  <si>
    <t>LINC00638</t>
  </si>
  <si>
    <t>LINC00639esophageal cancer</t>
  </si>
  <si>
    <t>LINC00639dysregulated immunity</t>
  </si>
  <si>
    <t>LINC00640-203papillary thyroid carcinoma</t>
  </si>
  <si>
    <t>LINC00640-203</t>
  </si>
  <si>
    <t>LINC00641bladder cancer</t>
  </si>
  <si>
    <t>LINC00641</t>
  </si>
  <si>
    <t>PMID30060954</t>
  </si>
  <si>
    <t>LINC00641breast cancer</t>
  </si>
  <si>
    <t>PMID31490021</t>
  </si>
  <si>
    <t>LINC00641thyroid cancer</t>
  </si>
  <si>
    <t>LINC00641non-small cell lung cancer</t>
  </si>
  <si>
    <t>PMID31322545</t>
  </si>
  <si>
    <t>LINC00641acute myeloid leukemia</t>
  </si>
  <si>
    <t>PMID31539138</t>
  </si>
  <si>
    <t>LINC00642esophageal cancer</t>
  </si>
  <si>
    <t>LINC00642</t>
  </si>
  <si>
    <t>LINC00643alzheimer's disease</t>
  </si>
  <si>
    <t>LINC00643</t>
  </si>
  <si>
    <t>LINC00643thyroid cancer</t>
  </si>
  <si>
    <t>LINC00643esophageal cancer</t>
  </si>
  <si>
    <t>LINC00643dysregulated immunity</t>
  </si>
  <si>
    <t>LINC00645esophageal cancer</t>
  </si>
  <si>
    <t>LINC00645</t>
  </si>
  <si>
    <t>LINC00645goodpasture syndrome</t>
  </si>
  <si>
    <t>PMID31558707</t>
  </si>
  <si>
    <t>LINC00648dysregulated immunity</t>
  </si>
  <si>
    <t>LINC00648</t>
  </si>
  <si>
    <t>LINC00648-203papillary thyroid carcinoma</t>
  </si>
  <si>
    <t>LINC00648-203</t>
  </si>
  <si>
    <t>LINC00649prostate cancer</t>
  </si>
  <si>
    <t>LINC00649rheumatoid arthritis</t>
  </si>
  <si>
    <t>PMID31497189</t>
  </si>
  <si>
    <t>LINC00649dysregulated immunity</t>
  </si>
  <si>
    <t>LINC00649-202astrocytoma</t>
  </si>
  <si>
    <t>LINC00649-202</t>
  </si>
  <si>
    <t>LINC00649-209acute myocardial infarction</t>
  </si>
  <si>
    <t>LINC00649-209</t>
  </si>
  <si>
    <t>LINC00652thyroid cancer</t>
  </si>
  <si>
    <t>LINC00652esophageal cancer</t>
  </si>
  <si>
    <t>LINC00652dysregulated immunity</t>
  </si>
  <si>
    <t>LINC00654thyroid cancer</t>
  </si>
  <si>
    <t>LINC00654</t>
  </si>
  <si>
    <t>LINC00654esophageal cancer</t>
  </si>
  <si>
    <t>LINC00656thyroid cancer</t>
  </si>
  <si>
    <t>LINC00656</t>
  </si>
  <si>
    <t>LINC00656dysregulated immunity</t>
  </si>
  <si>
    <t>LINC00659gastric cancer</t>
  </si>
  <si>
    <t>LINC00659thyroid cancer</t>
  </si>
  <si>
    <t>LINC00659colorectal cancer</t>
  </si>
  <si>
    <t>LINC00661esophageal cancer</t>
  </si>
  <si>
    <t>LINC00661</t>
  </si>
  <si>
    <t>LINC00661dysregulated immunity</t>
  </si>
  <si>
    <t>LINC00662oral squamous cell carcinoma</t>
  </si>
  <si>
    <t>LINC00662</t>
  </si>
  <si>
    <t>PMID30705593</t>
  </si>
  <si>
    <t>LINC00662prostate cancer</t>
  </si>
  <si>
    <t>PMID31114993</t>
  </si>
  <si>
    <t>LINC00662gastric cancer</t>
  </si>
  <si>
    <t>PMID30297104</t>
  </si>
  <si>
    <t>LINC00662lung cancer</t>
  </si>
  <si>
    <t>PMID30256974</t>
  </si>
  <si>
    <t>LINC00662colon cancer</t>
  </si>
  <si>
    <t>PMID31900207</t>
  </si>
  <si>
    <t>LINC00662chordoma</t>
  </si>
  <si>
    <t>Chordoma</t>
  </si>
  <si>
    <t>PMID32096180</t>
  </si>
  <si>
    <t>LINC00662hepatocellular carcinoma</t>
  </si>
  <si>
    <t>PMID31785055</t>
  </si>
  <si>
    <t>LINC00662acute myeloid leukemia</t>
  </si>
  <si>
    <t>PMID31306637</t>
  </si>
  <si>
    <t>LINC00662dysregulated immunity</t>
  </si>
  <si>
    <t>LINC00663prostate cancer</t>
  </si>
  <si>
    <t>LINC00663gastric cancer</t>
  </si>
  <si>
    <t>LINC00663lung cancer</t>
  </si>
  <si>
    <t>LINC00663breast cancer</t>
  </si>
  <si>
    <t>LINC00663thyroid cancer</t>
  </si>
  <si>
    <t>LINC00663pancreatic cancer</t>
  </si>
  <si>
    <t>LINC00663dysregulated immunity</t>
  </si>
  <si>
    <t>LINC00664thyroid cancer</t>
  </si>
  <si>
    <t>LINC00664</t>
  </si>
  <si>
    <t>LINC00664dysregulated immunity</t>
  </si>
  <si>
    <t>LINC00665prostate cancer</t>
  </si>
  <si>
    <t>PMID32273723</t>
  </si>
  <si>
    <t>LINC00665gastric cancer</t>
  </si>
  <si>
    <t>PMID31695413</t>
  </si>
  <si>
    <t>LINC00665breast cancer</t>
  </si>
  <si>
    <t>PMID31907362</t>
  </si>
  <si>
    <t>LINC00665glioma</t>
  </si>
  <si>
    <t>LINC00665non-small cell lung cancer</t>
  </si>
  <si>
    <t>PMID30889481</t>
  </si>
  <si>
    <t>LINC00665lung adenocarcinoma</t>
  </si>
  <si>
    <t>PMID30692511</t>
  </si>
  <si>
    <t>LINC00665esophageal cancer</t>
  </si>
  <si>
    <t>LINC00667breast cancer</t>
  </si>
  <si>
    <t>PMID31897133</t>
  </si>
  <si>
    <t>LINC00667glioma</t>
  </si>
  <si>
    <t>PMID30743215</t>
  </si>
  <si>
    <t>LINC00667non-small cell lung cancer</t>
  </si>
  <si>
    <t>PMID32281700</t>
  </si>
  <si>
    <t>LINC00667chronic renal failure</t>
  </si>
  <si>
    <t>Chronic renal failure</t>
  </si>
  <si>
    <t>PMID30555030</t>
  </si>
  <si>
    <t>LINC00667-203papillary thyroid carcinoma</t>
  </si>
  <si>
    <t>LINC00667-203</t>
  </si>
  <si>
    <t>LINC00668breast cancer</t>
  </si>
  <si>
    <t>PMID32117742</t>
  </si>
  <si>
    <t>LINC00668thyroid cancer</t>
  </si>
  <si>
    <t>LINC00668laryngeal squamous cell cancer</t>
  </si>
  <si>
    <t>PMID30415008</t>
  </si>
  <si>
    <t>LINC00668glioma</t>
  </si>
  <si>
    <t>PMID32279214</t>
  </si>
  <si>
    <t>LINC00668non-small cell lung cancer</t>
  </si>
  <si>
    <t>PMID31150989</t>
  </si>
  <si>
    <t>LINC00668esophageal cancer</t>
  </si>
  <si>
    <t>LINC00668hepatocellular carcinoma</t>
  </si>
  <si>
    <t>PMID32249890</t>
  </si>
  <si>
    <t>LINC00668dysregulated immunity</t>
  </si>
  <si>
    <t>LINC00670esophageal cancer</t>
  </si>
  <si>
    <t>LINC00670</t>
  </si>
  <si>
    <t>LINC00670dysregulated immunity</t>
  </si>
  <si>
    <t>LINC00671pancreatic cancer</t>
  </si>
  <si>
    <t>LINC00671</t>
  </si>
  <si>
    <t>LINC00671esophageal adenocarcinoma</t>
  </si>
  <si>
    <t>LINC00671esophageal cancer</t>
  </si>
  <si>
    <t>LINC00672alzheimer's disease</t>
  </si>
  <si>
    <t>LINC00672endometrial cancer</t>
  </si>
  <si>
    <t>LINC00672esophageal cancer</t>
  </si>
  <si>
    <t>LINC00673prostate cancer</t>
  </si>
  <si>
    <t>PMID31881124</t>
  </si>
  <si>
    <t>LINC00673lung cancer</t>
  </si>
  <si>
    <t>PMID30499379</t>
  </si>
  <si>
    <t>LINC00673breast cancer</t>
  </si>
  <si>
    <t>PMID28795861</t>
  </si>
  <si>
    <t>LINC00673thyroid cancer</t>
  </si>
  <si>
    <t>PMID30106140</t>
  </si>
  <si>
    <t>LINC00673papillary thyroid cancer</t>
  </si>
  <si>
    <t>PMID30915752</t>
  </si>
  <si>
    <t>LINC00673hepatocellular carcinoma</t>
  </si>
  <si>
    <t>PMID29312806</t>
  </si>
  <si>
    <t>LINC00673-V4lung adenocarcinoma</t>
  </si>
  <si>
    <t>LINC00673-v4</t>
  </si>
  <si>
    <t>PMID31235588</t>
  </si>
  <si>
    <t>LINC00674-201astrocytoma</t>
  </si>
  <si>
    <t>LINC00674-201</t>
  </si>
  <si>
    <t>LINC00680glioblastoma</t>
  </si>
  <si>
    <t>PMID31999854</t>
  </si>
  <si>
    <t>LINC00680esophageal cancer</t>
  </si>
  <si>
    <t>LINC00680-203systemic lupus erythematosus</t>
  </si>
  <si>
    <t>LINC00680-203</t>
  </si>
  <si>
    <t>LINC00681esophageal cancer</t>
  </si>
  <si>
    <t>LINC00681</t>
  </si>
  <si>
    <t>LINC00682gastric cancer</t>
  </si>
  <si>
    <t>LINC00682</t>
  </si>
  <si>
    <t>PMID31822638</t>
  </si>
  <si>
    <t>LINC00682pancreatic cancer</t>
  </si>
  <si>
    <t>LINC00682esophageal cancer</t>
  </si>
  <si>
    <t>LINC00682colorectal cancer</t>
  </si>
  <si>
    <t>LINC00683prostate cancer</t>
  </si>
  <si>
    <t>LINC00683</t>
  </si>
  <si>
    <t>PMID30963639</t>
  </si>
  <si>
    <t>LINC00683thyroid cancer</t>
  </si>
  <si>
    <t>LINC00683esophageal cancer</t>
  </si>
  <si>
    <t>LINC00685esophageal cancer</t>
  </si>
  <si>
    <t>LINC00685</t>
  </si>
  <si>
    <t>LINC00687esophageal cancer</t>
  </si>
  <si>
    <t>LINC00687</t>
  </si>
  <si>
    <t>LINC00689gastric cancer</t>
  </si>
  <si>
    <t>LINC00689thyroid cancer</t>
  </si>
  <si>
    <t>LINC00689glioma</t>
  </si>
  <si>
    <t>LINC00689esophageal cancer</t>
  </si>
  <si>
    <t>LINC00689dysregulated immunity</t>
  </si>
  <si>
    <t>LINC00689-204astrocytoma</t>
  </si>
  <si>
    <t>LINC00689-204</t>
  </si>
  <si>
    <t>LINC00691gastric cancer</t>
  </si>
  <si>
    <t>PMID32330554</t>
  </si>
  <si>
    <t>LINC00691thyroid cancer</t>
  </si>
  <si>
    <t>LINC00691esophageal cancer</t>
  </si>
  <si>
    <t>LINC00693thyroid cancer</t>
  </si>
  <si>
    <t>LINC00693</t>
  </si>
  <si>
    <t>LINC00693osteoarthritis</t>
  </si>
  <si>
    <t>LINC00696dysregulated immunity</t>
  </si>
  <si>
    <t>LINC00696</t>
  </si>
  <si>
    <t>LINC00698esophageal cancer</t>
  </si>
  <si>
    <t>LINC00698</t>
  </si>
  <si>
    <t>LINC00698-201papillary thyroid carcinoma</t>
  </si>
  <si>
    <t>LINC00698-201</t>
  </si>
  <si>
    <t>LINC00700esophageal cancer</t>
  </si>
  <si>
    <t>LINC00700</t>
  </si>
  <si>
    <t>LINC00700dysregulated immunity</t>
  </si>
  <si>
    <t>LINC00701dysregulated immunity</t>
  </si>
  <si>
    <t>LINC00701</t>
  </si>
  <si>
    <t>LINC00702thyroid cancer</t>
  </si>
  <si>
    <t>LINC00702</t>
  </si>
  <si>
    <t>LINC00702non-small cell lung cancer</t>
  </si>
  <si>
    <t>PMID30840927</t>
  </si>
  <si>
    <t>LINC00702esophageal cancer</t>
  </si>
  <si>
    <t>LINC00703gastric cancer</t>
  </si>
  <si>
    <t>LINC00703</t>
  </si>
  <si>
    <t>PMID31897348</t>
  </si>
  <si>
    <t>LINC00703dysregulated immunity</t>
  </si>
  <si>
    <t>LINC00705esophageal cancer</t>
  </si>
  <si>
    <t>LINC00705</t>
  </si>
  <si>
    <t>LINC00705dysregulated immunity</t>
  </si>
  <si>
    <t>LINC00707gastric cancer</t>
  </si>
  <si>
    <t>PMID30502359</t>
  </si>
  <si>
    <t>LINC00707non-small cell lung cancer</t>
  </si>
  <si>
    <t>PMID31788103</t>
  </si>
  <si>
    <t>LINC00707esophageal cancer</t>
  </si>
  <si>
    <t>LINC00707hepatocellular carcinoma</t>
  </si>
  <si>
    <t>PMID30317590</t>
  </si>
  <si>
    <t>LINC00707colorectal cancer</t>
  </si>
  <si>
    <t>PMID31115001</t>
  </si>
  <si>
    <t>LINC00707dysregulated immunity</t>
  </si>
  <si>
    <t>LINC00708esophageal cancer</t>
  </si>
  <si>
    <t>LINC00708</t>
  </si>
  <si>
    <t>LINC00710esophageal adenocarcinoma</t>
  </si>
  <si>
    <t>LINC00710</t>
  </si>
  <si>
    <t>LINC00710esophageal cancer</t>
  </si>
  <si>
    <t>LINC00824esophageal cancer</t>
  </si>
  <si>
    <t>LINC00824</t>
  </si>
  <si>
    <t>LINC00824-205systemic lupus erythematosus</t>
  </si>
  <si>
    <t>LINC00824-205</t>
  </si>
  <si>
    <t>LINC00836esophageal adenocarcinoma</t>
  </si>
  <si>
    <t>LINC00836</t>
  </si>
  <si>
    <t>LINC00836esophageal cancer</t>
  </si>
  <si>
    <t>LINC00837esophageal cancer</t>
  </si>
  <si>
    <t>LINC00837</t>
  </si>
  <si>
    <t>LINC00838dysregulated immunity</t>
  </si>
  <si>
    <t>LINC00838</t>
  </si>
  <si>
    <t>LINC00839thyroid cancer</t>
  </si>
  <si>
    <t>LINC00839</t>
  </si>
  <si>
    <t>LINC00839dysregulated immunity</t>
  </si>
  <si>
    <t>LINC00841dysregulated immunity</t>
  </si>
  <si>
    <t>LINC00841</t>
  </si>
  <si>
    <t>LINC00842dysregulated immunity</t>
  </si>
  <si>
    <t>LINC00844prostate cancer</t>
  </si>
  <si>
    <t>LINC00844</t>
  </si>
  <si>
    <t>PMID30115758</t>
  </si>
  <si>
    <t>LINC00844gastric cancer</t>
  </si>
  <si>
    <t>LINC00844alzheimer's disease</t>
  </si>
  <si>
    <t>LINC00844esophageal adenocarcinoma</t>
  </si>
  <si>
    <t>LINC00844esophageal cancer</t>
  </si>
  <si>
    <t>LINC00844-201papillary thyroid carcinoma</t>
  </si>
  <si>
    <t>LINC00844-201</t>
  </si>
  <si>
    <t>LINC00847esophageal cancer</t>
  </si>
  <si>
    <t>LINC00847</t>
  </si>
  <si>
    <t>LINC00852lung adenocarcinoma</t>
  </si>
  <si>
    <t>LINC00852</t>
  </si>
  <si>
    <t>PMID30519313</t>
  </si>
  <si>
    <t>LINC00852-202papillary thyroid carcinoma</t>
  </si>
  <si>
    <t>LINC00852-202</t>
  </si>
  <si>
    <t>LINC00853thyroid cancer</t>
  </si>
  <si>
    <t>LINC00853</t>
  </si>
  <si>
    <t>LINC00856gastric cancer</t>
  </si>
  <si>
    <t>LINC00856</t>
  </si>
  <si>
    <t>LINC00856thyroid cancer</t>
  </si>
  <si>
    <t>LINC00856esophageal cancer</t>
  </si>
  <si>
    <t>LINC00856dysregulated immunity</t>
  </si>
  <si>
    <t>LINC00857triple negative breast cancer</t>
  </si>
  <si>
    <t>PMID32138762</t>
  </si>
  <si>
    <t>LINC00857gastric cancer</t>
  </si>
  <si>
    <t>LINC00857bladder cancer</t>
  </si>
  <si>
    <t>PMID29856124</t>
  </si>
  <si>
    <t>LINC00857muscle-invasive bladder cancer</t>
  </si>
  <si>
    <t>LINC00857ovarian cancer</t>
  </si>
  <si>
    <t>LINC00857lung adenocarcinoma</t>
  </si>
  <si>
    <t>PMID31667785</t>
  </si>
  <si>
    <t>LINC00857esophageal adenocarcinoma</t>
  </si>
  <si>
    <t>PMID31085800</t>
  </si>
  <si>
    <t>LINC00857hepatocellular carcinoma</t>
  </si>
  <si>
    <t>PMID30506763</t>
  </si>
  <si>
    <t>LINC00857dysregulated immunity</t>
  </si>
  <si>
    <t>LINC00858gastric cancer</t>
  </si>
  <si>
    <t>PMID32119160</t>
  </si>
  <si>
    <t>LINC00858lung cancer</t>
  </si>
  <si>
    <t>PMID31131637</t>
  </si>
  <si>
    <t>LINC00858colon cancer</t>
  </si>
  <si>
    <t>PMID31884577</t>
  </si>
  <si>
    <t>LINC00858osteosarcoma</t>
  </si>
  <si>
    <t>PMID29944887</t>
  </si>
  <si>
    <t>LINC00858esophageal cancer</t>
  </si>
  <si>
    <t>LINC00858dysregulated immunity</t>
  </si>
  <si>
    <t>LINC00861thyroid cancer</t>
  </si>
  <si>
    <t>LINC00861</t>
  </si>
  <si>
    <t>LINC00861follicular thyroid carcinoma</t>
  </si>
  <si>
    <t>LINC00861dysregulated immunity</t>
  </si>
  <si>
    <t>LINC00862esophageal cancer</t>
  </si>
  <si>
    <t>LINC00862</t>
  </si>
  <si>
    <t>LINC00865dysregulated immunity</t>
  </si>
  <si>
    <t>LINC00867thyroid cancer</t>
  </si>
  <si>
    <t>LINC00867</t>
  </si>
  <si>
    <t>LINC00867esophageal cancer</t>
  </si>
  <si>
    <t>LINC00869thyroid cancer</t>
  </si>
  <si>
    <t>LINC00869</t>
  </si>
  <si>
    <t>LINC00869esophageal cancer</t>
  </si>
  <si>
    <t>LINC00869osteoarthritis</t>
  </si>
  <si>
    <t>LINC00869:14hepatocellular carcinoma</t>
  </si>
  <si>
    <t>LINC00869:14</t>
  </si>
  <si>
    <t>LINC00870thyroid cancer</t>
  </si>
  <si>
    <t>LINC00870</t>
  </si>
  <si>
    <t>LINC00870dysregulated immunity</t>
  </si>
  <si>
    <t>LINC00871esophageal adenocarcinoma</t>
  </si>
  <si>
    <t>LINC00871</t>
  </si>
  <si>
    <t>LINC00877thyroid cancer</t>
  </si>
  <si>
    <t>LINC00877</t>
  </si>
  <si>
    <t>LINC00877esophageal cancer</t>
  </si>
  <si>
    <t>LINC00879esophageal cancer</t>
  </si>
  <si>
    <t>LINC00879</t>
  </si>
  <si>
    <t>LINC00880thyroid cancer</t>
  </si>
  <si>
    <t>LINC00880non-small cell lung cancer</t>
  </si>
  <si>
    <t>LINC00880esophageal cancer</t>
  </si>
  <si>
    <t>LINC00880spinal cord ependymoma</t>
  </si>
  <si>
    <t>Spinal cord ependymoma</t>
  </si>
  <si>
    <t>PMID29215699</t>
  </si>
  <si>
    <t>LINC00881thyroid cancer</t>
  </si>
  <si>
    <t>LINC00881</t>
  </si>
  <si>
    <t>LINC00881-203systemic lupus erythematosus</t>
  </si>
  <si>
    <t>LINC00881-203</t>
  </si>
  <si>
    <t>LINC00882hepatocellular carcinoma</t>
  </si>
  <si>
    <t>PMID30271163</t>
  </si>
  <si>
    <t>LINC00882-203papillary thyroid carcinoma</t>
  </si>
  <si>
    <t>LINC00882-203</t>
  </si>
  <si>
    <t>LINC00884dysregulated immunity</t>
  </si>
  <si>
    <t>LINC00885gastric cancer</t>
  </si>
  <si>
    <t>LINC00885</t>
  </si>
  <si>
    <t>LINC00885thyroid cancer</t>
  </si>
  <si>
    <t>LINC00886thyroid cancer</t>
  </si>
  <si>
    <t>LINC00886</t>
  </si>
  <si>
    <t>LINC00886laryngeal cancer</t>
  </si>
  <si>
    <t>PMID32111441</t>
  </si>
  <si>
    <t>LINC00886esophageal cancer</t>
  </si>
  <si>
    <t>LINC00887thyroid cancer</t>
  </si>
  <si>
    <t>LINC00887papillary thyroid cancer</t>
  </si>
  <si>
    <t>LINC00887clear cell renal cell carcinoma</t>
  </si>
  <si>
    <t>LINC00887esophageal cancer</t>
  </si>
  <si>
    <t>LINC00887dysregulated immunity</t>
  </si>
  <si>
    <t>LINC00887-204papillary thyroid carcinoma</t>
  </si>
  <si>
    <t>LINC00887-204</t>
  </si>
  <si>
    <t>LINC00887-204renal clear cell carcinoma</t>
  </si>
  <si>
    <t>LINC00888pancreatic cancer</t>
  </si>
  <si>
    <t>LINC00888</t>
  </si>
  <si>
    <t>LINC00891thyroid cancer</t>
  </si>
  <si>
    <t>LINC00891</t>
  </si>
  <si>
    <t>LINC00891esophageal cancer</t>
  </si>
  <si>
    <t>LINC00891dysregulated immunity</t>
  </si>
  <si>
    <t>LINC00891-201follicular thyroid carcinoma</t>
  </si>
  <si>
    <t>LINC00891-201</t>
  </si>
  <si>
    <t>LINC00892esophageal cancer</t>
  </si>
  <si>
    <t>LINC00892</t>
  </si>
  <si>
    <t>LINC00893esophageal cancer</t>
  </si>
  <si>
    <t>LINC00894-002breast cancer</t>
  </si>
  <si>
    <t>LINC00894-002</t>
  </si>
  <si>
    <t>PMID29738694</t>
  </si>
  <si>
    <t>LINC00895esophageal cancer</t>
  </si>
  <si>
    <t>LINC00895</t>
  </si>
  <si>
    <t>LINC00896esophageal cancer</t>
  </si>
  <si>
    <t>LINC00896</t>
  </si>
  <si>
    <t>LINC00898esophageal cancer</t>
  </si>
  <si>
    <t>LINC00899breast cancer</t>
  </si>
  <si>
    <t>LINC00899</t>
  </si>
  <si>
    <t>PMID31739288</t>
  </si>
  <si>
    <t>LINC00899esophageal cancer</t>
  </si>
  <si>
    <t>LINC00899acute myeloid leukemia</t>
  </si>
  <si>
    <t>PMID30468482</t>
  </si>
  <si>
    <t>LINC00900thyroid cancer</t>
  </si>
  <si>
    <t>LINC00900</t>
  </si>
  <si>
    <t>LINC00900esophageal cancer</t>
  </si>
  <si>
    <t>LINC00901dysregulated immunity</t>
  </si>
  <si>
    <t>LINC00905herpes simplex keratitis</t>
  </si>
  <si>
    <t>LINC00905</t>
  </si>
  <si>
    <t>LINC00905esophageal cancer</t>
  </si>
  <si>
    <t>LINC00906esophageal adenocarcinoma</t>
  </si>
  <si>
    <t>LINC00906</t>
  </si>
  <si>
    <t>LINC00906esophageal cancer</t>
  </si>
  <si>
    <t>LINC00906dysregulated immunity</t>
  </si>
  <si>
    <t>LINC00907esophageal cancer</t>
  </si>
  <si>
    <t>LINC00907</t>
  </si>
  <si>
    <t>LINC00907dysregulated immunity</t>
  </si>
  <si>
    <t>LINC00908triple negative breast cancer</t>
  </si>
  <si>
    <t>LINC00908</t>
  </si>
  <si>
    <t>PMID31816634</t>
  </si>
  <si>
    <t>LINC00908prostate cancer</t>
  </si>
  <si>
    <t>PMID31938018</t>
  </si>
  <si>
    <t>LINC00908esophageal cancer</t>
  </si>
  <si>
    <t>LINC00908hepatocellular carcinoma</t>
  </si>
  <si>
    <t>PMID31632138</t>
  </si>
  <si>
    <t>LINC00908dysregulated immunity</t>
  </si>
  <si>
    <t>LINC00909thyroid cancer</t>
  </si>
  <si>
    <t>LINC00909</t>
  </si>
  <si>
    <t>LINC00909glioma</t>
  </si>
  <si>
    <t>PMID31132669</t>
  </si>
  <si>
    <t>LINC00909hepatocellular carcinoma</t>
  </si>
  <si>
    <t>LINC00910cancer</t>
  </si>
  <si>
    <t>LINC00910</t>
  </si>
  <si>
    <t>LINC00910esophageal cancer</t>
  </si>
  <si>
    <t>LINC00910dysregulated immunity</t>
  </si>
  <si>
    <t>LINC00910:1liver cirrhosis</t>
  </si>
  <si>
    <t>LINC00910:1</t>
  </si>
  <si>
    <t>LINC00910:1early hepatocellular carcinoma</t>
  </si>
  <si>
    <t>LINC00910:1high grade dysplastic nodule</t>
  </si>
  <si>
    <t>LINC00910:16liver cirrhosis</t>
  </si>
  <si>
    <t>LINC00910:16</t>
  </si>
  <si>
    <t>LINC00910:16early hepatocellular carcinoma</t>
  </si>
  <si>
    <t>LINC00910:16high grade dysplastic nodule</t>
  </si>
  <si>
    <t>LINC00910-003rheumatoid arthritis</t>
  </si>
  <si>
    <t>LINC00910-003</t>
  </si>
  <si>
    <t>LINC00911thyroid cancer</t>
  </si>
  <si>
    <t>LINC00911</t>
  </si>
  <si>
    <t>LINC00911esophageal cancer</t>
  </si>
  <si>
    <t>LINC00920diffuse gastric cancer</t>
  </si>
  <si>
    <t>LINC00920</t>
  </si>
  <si>
    <t>LINC00920colon cancer</t>
  </si>
  <si>
    <t>PMID31353791</t>
  </si>
  <si>
    <t>LINC00920esophageal cancer</t>
  </si>
  <si>
    <t>LINC00921esophageal cancer</t>
  </si>
  <si>
    <t>LINC00921</t>
  </si>
  <si>
    <t>LINC00923thyroid cancer</t>
  </si>
  <si>
    <t>LINC00923</t>
  </si>
  <si>
    <t>LINC00923esophageal cancer</t>
  </si>
  <si>
    <t>LINC00923dysregulated immunity</t>
  </si>
  <si>
    <t>LINC00924thyroid cancer</t>
  </si>
  <si>
    <t>LINC00924</t>
  </si>
  <si>
    <t>LINC00924esophageal cancer</t>
  </si>
  <si>
    <t>LINC00926thyroid cancer</t>
  </si>
  <si>
    <t>LINC00926dysregulated immunity</t>
  </si>
  <si>
    <t>LINC00927esophageal cancer</t>
  </si>
  <si>
    <t>LINC00928esophageal cancer</t>
  </si>
  <si>
    <t>LINC00928hepatocellular carcinoma</t>
  </si>
  <si>
    <t>LINC00928dysregulated immunity</t>
  </si>
  <si>
    <t>LINC00929thyroid cancer</t>
  </si>
  <si>
    <t>LINC00929esophageal adenocarcinoma</t>
  </si>
  <si>
    <t>LINC00929esophageal cancer</t>
  </si>
  <si>
    <t>LINC00929dysregulated immunity</t>
  </si>
  <si>
    <t>LINC00930thyroid cancer</t>
  </si>
  <si>
    <t>LINC00930esophageal cancer</t>
  </si>
  <si>
    <t>LINC00933dysregulated immunity</t>
  </si>
  <si>
    <t>LINC00933</t>
  </si>
  <si>
    <t>LINC00933-202systemic lupus erythematosus</t>
  </si>
  <si>
    <t>LINC00933-202</t>
  </si>
  <si>
    <t>LINC00934esophageal cancer</t>
  </si>
  <si>
    <t>LINC00934</t>
  </si>
  <si>
    <t>LINC00937esophageal cancer</t>
  </si>
  <si>
    <t>LINC00937-207systemic lupus erythematosus</t>
  </si>
  <si>
    <t>LINC00937-207</t>
  </si>
  <si>
    <t>LINC00938breast cancer</t>
  </si>
  <si>
    <t>LINC00938</t>
  </si>
  <si>
    <t>LINC00938glioma</t>
  </si>
  <si>
    <t>LINC00939dysregulated immunity</t>
  </si>
  <si>
    <t>LINC00939</t>
  </si>
  <si>
    <t>LINC00940thyroid cancer</t>
  </si>
  <si>
    <t>LINC00940esophageal adenocarcinoma</t>
  </si>
  <si>
    <t>LINC00940esophageal cancer</t>
  </si>
  <si>
    <t>LINC00940dysregulated immunity</t>
  </si>
  <si>
    <t>LINC00941esophageal adenocarcinoma</t>
  </si>
  <si>
    <t>LINC00941esophageal cancer</t>
  </si>
  <si>
    <t>LINC00941hepatocellular carcinoma</t>
  </si>
  <si>
    <t>LINC00942thyroid cancer</t>
  </si>
  <si>
    <t>LINC00942</t>
  </si>
  <si>
    <t>LINC00942esophageal cancer</t>
  </si>
  <si>
    <t>LINC00942dysregulated immunity</t>
  </si>
  <si>
    <t>LINC00943thyroid cancer</t>
  </si>
  <si>
    <t>LINC00943</t>
  </si>
  <si>
    <t>LINC00944esophageal adenocarcinoma</t>
  </si>
  <si>
    <t>LINC00944</t>
  </si>
  <si>
    <t>LINC00944esophageal cancer</t>
  </si>
  <si>
    <t>LINC00944dysregulated immunity</t>
  </si>
  <si>
    <t>LINC00944-002rheumatoid arthritis</t>
  </si>
  <si>
    <t>LINC00944-002</t>
  </si>
  <si>
    <t>LINC00944-003rheumatoid arthritis</t>
  </si>
  <si>
    <t>LINC00944-003</t>
  </si>
  <si>
    <t>LINC00944-004rheumatoid arthritis</t>
  </si>
  <si>
    <t>LINC00944-004</t>
  </si>
  <si>
    <t>LINC00944-203papillary thyroid carcinoma</t>
  </si>
  <si>
    <t>LINC00944-203</t>
  </si>
  <si>
    <t>LINC00944-203systemic lupus erythematosus</t>
  </si>
  <si>
    <t>LINC00944-205systemic lupus erythematosus</t>
  </si>
  <si>
    <t>LINC00944-205</t>
  </si>
  <si>
    <t>LINC00945-201astrocytoma</t>
  </si>
  <si>
    <t>LINC00945-201</t>
  </si>
  <si>
    <t>LINC00951esophageal cancer</t>
  </si>
  <si>
    <t>LINC00954thyroid cancer</t>
  </si>
  <si>
    <t>LINC00954</t>
  </si>
  <si>
    <t>LINC00954esophageal cancer</t>
  </si>
  <si>
    <t>LINC00957esophageal cancer</t>
  </si>
  <si>
    <t>LINC00957</t>
  </si>
  <si>
    <t>LINC00957colorectal cancer</t>
  </si>
  <si>
    <t>PMID31497531</t>
  </si>
  <si>
    <t>LINC00958oral squamous cell carcinoma</t>
  </si>
  <si>
    <t>PMID31161900</t>
  </si>
  <si>
    <t>LINC00958gastric cancer</t>
  </si>
  <si>
    <t>PMID30720167</t>
  </si>
  <si>
    <t>LINC00958bladder cancer</t>
  </si>
  <si>
    <t>LINC00958breast cancer</t>
  </si>
  <si>
    <t>LINC00958thyroid cancer</t>
  </si>
  <si>
    <t>LINC00958pancreatic cancer</t>
  </si>
  <si>
    <t>PMID30639194</t>
  </si>
  <si>
    <t>LINC00958endometrial carcinoma</t>
  </si>
  <si>
    <t>LINC00958glioma</t>
  </si>
  <si>
    <t>PMID29570358</t>
  </si>
  <si>
    <t>LINC00958non-small cell lung cancer</t>
  </si>
  <si>
    <t>PMID31752512</t>
  </si>
  <si>
    <t>LINC00958lung adenocarcinoma</t>
  </si>
  <si>
    <t>PMID31997940</t>
  </si>
  <si>
    <t>LINC00958cervical cancer</t>
  </si>
  <si>
    <t>PMID31169309</t>
  </si>
  <si>
    <t>LINC00958esophageal cancer</t>
  </si>
  <si>
    <t>LINC00958head and neck squamous cell carcinoma</t>
  </si>
  <si>
    <t>PMID31413594</t>
  </si>
  <si>
    <t>LINC00958hepatocellular carcinoma</t>
  </si>
  <si>
    <t>PMID31915027</t>
  </si>
  <si>
    <t>LINC00958colorectal cancer</t>
  </si>
  <si>
    <t>PMID31423277</t>
  </si>
  <si>
    <t>LINC00958nasopharyngeal cancer</t>
  </si>
  <si>
    <t>PMID31819474</t>
  </si>
  <si>
    <t>LINC00960pancreatic ductal adenocarcinoma</t>
  </si>
  <si>
    <t>LINC00960</t>
  </si>
  <si>
    <t>PMID29923223</t>
  </si>
  <si>
    <t>LINC00963head and neck cancer</t>
  </si>
  <si>
    <t>PMID32357409</t>
  </si>
  <si>
    <t>LINC00963lung cancer</t>
  </si>
  <si>
    <t>PMID28923857</t>
  </si>
  <si>
    <t>LINC00963breast cancer</t>
  </si>
  <si>
    <t>PMID31751910</t>
  </si>
  <si>
    <t>LINC00963melanoma</t>
  </si>
  <si>
    <t>PMID30180950</t>
  </si>
  <si>
    <t>LINC00963ovarian cancer</t>
  </si>
  <si>
    <t>PMID32021459</t>
  </si>
  <si>
    <t>LINC00963glioma</t>
  </si>
  <si>
    <t>PMID32273770</t>
  </si>
  <si>
    <t>LINC00963osteosarcoma</t>
  </si>
  <si>
    <t>PMID30975024</t>
  </si>
  <si>
    <t>LINC00963non-small cell lung cancer</t>
  </si>
  <si>
    <t>LINC00963papillary thyroid cancer</t>
  </si>
  <si>
    <t>LINC00963clear cell renal cell carcinoma</t>
  </si>
  <si>
    <t>LINC00963esophageal cancer</t>
  </si>
  <si>
    <t>LINC00963human foamy virus infection</t>
  </si>
  <si>
    <t>LINC00964esophageal cancer</t>
  </si>
  <si>
    <t>LINC00964</t>
  </si>
  <si>
    <t>LINC00964dysregulated immunity</t>
  </si>
  <si>
    <t>LINC00968breast cancer</t>
  </si>
  <si>
    <t>PMID30791958</t>
  </si>
  <si>
    <t>LINC00968thyroid cancer</t>
  </si>
  <si>
    <t>LINC00968osteosarcoma</t>
  </si>
  <si>
    <t>PMID29904919</t>
  </si>
  <si>
    <t>LINC00968lung squamous cell carcinoma</t>
  </si>
  <si>
    <t>LINC00968lung adenocarcinoma</t>
  </si>
  <si>
    <t>LINC00968esophageal cancer</t>
  </si>
  <si>
    <t>LINC00968-003rheumatoid arthritis</t>
  </si>
  <si>
    <t>LINC00968-003</t>
  </si>
  <si>
    <t>LINC00968-004rheumatoid arthritis</t>
  </si>
  <si>
    <t>LINC00968-004</t>
  </si>
  <si>
    <t>LINC00968-006rheumatoid arthritis</t>
  </si>
  <si>
    <t>LINC00968-006</t>
  </si>
  <si>
    <t>LINC00971esophageal cancer</t>
  </si>
  <si>
    <t>LINC00971</t>
  </si>
  <si>
    <t>LINC00971-203papillary thyroid carcinoma</t>
  </si>
  <si>
    <t>LINC00971-203</t>
  </si>
  <si>
    <t>LINC00973thyroid cancer</t>
  </si>
  <si>
    <t>LINC00973</t>
  </si>
  <si>
    <t>LINC00973colon cancer</t>
  </si>
  <si>
    <t>PMID29870803</t>
  </si>
  <si>
    <t>LINC00973esophageal cancer</t>
  </si>
  <si>
    <t>LINC00973colorectal cancer</t>
  </si>
  <si>
    <t>PMID30848094</t>
  </si>
  <si>
    <t>LINC00974oral squamous cell carcinoma</t>
  </si>
  <si>
    <t>PMID31702382</t>
  </si>
  <si>
    <t>LINC00974gastric cancer</t>
  </si>
  <si>
    <t>PMID31596614</t>
  </si>
  <si>
    <t>LINC00974esophageal cancer</t>
  </si>
  <si>
    <t>LINC00976pancreatic cancer</t>
  </si>
  <si>
    <t>LINC00976</t>
  </si>
  <si>
    <t>PMID31747939</t>
  </si>
  <si>
    <t>LINC00987thyroid cancer</t>
  </si>
  <si>
    <t>LINC00987</t>
  </si>
  <si>
    <t>LINC00987esophageal cancer</t>
  </si>
  <si>
    <t>LINC00987-202systemic lupus erythematosus</t>
  </si>
  <si>
    <t>LINC00987-202</t>
  </si>
  <si>
    <t>LINC00989dysregulated immunity</t>
  </si>
  <si>
    <t>LINC00989</t>
  </si>
  <si>
    <t>LINC00989-201inactive systemic lupus erythematosus</t>
  </si>
  <si>
    <t>LINC00989-201</t>
  </si>
  <si>
    <t>LINC00992esophageal cancer</t>
  </si>
  <si>
    <t>LINC00992</t>
  </si>
  <si>
    <t>LINC00993triple negative breast cancer</t>
  </si>
  <si>
    <t>PMID31921620</t>
  </si>
  <si>
    <t>LINC00993thyroid cancer</t>
  </si>
  <si>
    <t>LINC00993esophageal cancer</t>
  </si>
  <si>
    <t>LINC00994gastric cancer</t>
  </si>
  <si>
    <t>LINC00994</t>
  </si>
  <si>
    <t>PMID31737214</t>
  </si>
  <si>
    <t>LINC00994pancreatic cancer</t>
  </si>
  <si>
    <t>PMID30739523</t>
  </si>
  <si>
    <t>LINC00994esophageal cancer</t>
  </si>
  <si>
    <t>LINC00996thyroid cancer</t>
  </si>
  <si>
    <t>LINC00996</t>
  </si>
  <si>
    <t>LINC00996esophageal cancer</t>
  </si>
  <si>
    <t>LINC00997kidney renal clear cell carcinoma</t>
  </si>
  <si>
    <t>LINC00997</t>
  </si>
  <si>
    <t>Kidney renal clear cell carcinoma</t>
  </si>
  <si>
    <t>PMID31442606</t>
  </si>
  <si>
    <t>LINC00997esophageal cancer</t>
  </si>
  <si>
    <t>LINC00997dysregulated immunity</t>
  </si>
  <si>
    <t>LINC01000gastric cancer</t>
  </si>
  <si>
    <t>LINC01000</t>
  </si>
  <si>
    <t>LINC01001thyroid cancer</t>
  </si>
  <si>
    <t>LINC01001</t>
  </si>
  <si>
    <t>LINC01001esophageal cancer</t>
  </si>
  <si>
    <t>LINC01001osteoarthritis</t>
  </si>
  <si>
    <t>LINC01001dysregulated immunity</t>
  </si>
  <si>
    <t>LINC01003glioma</t>
  </si>
  <si>
    <t>LINC01003</t>
  </si>
  <si>
    <t>LINC01005dysregulated immunity</t>
  </si>
  <si>
    <t>LINC01005</t>
  </si>
  <si>
    <t>LINC01005-201papillary thyroid carcinoma</t>
  </si>
  <si>
    <t>LINC01005-201</t>
  </si>
  <si>
    <t>LINC01006pancreatic cancer</t>
  </si>
  <si>
    <t>PMID31827394</t>
  </si>
  <si>
    <t>LINC01006esophageal cancer</t>
  </si>
  <si>
    <t>LINC01006-204systemic lupus erythematosus</t>
  </si>
  <si>
    <t>LINC01006-204</t>
  </si>
  <si>
    <t>LINC01007alzheimer's disease</t>
  </si>
  <si>
    <t>LINC01007esophageal cancer</t>
  </si>
  <si>
    <t>LINC01010thyroid cancer</t>
  </si>
  <si>
    <t>LINC01010</t>
  </si>
  <si>
    <t>LINC01010esophageal cancer</t>
  </si>
  <si>
    <t>LINC01011thyroid cancer</t>
  </si>
  <si>
    <t>LINC01011</t>
  </si>
  <si>
    <t>LINC01012esophageal cancer</t>
  </si>
  <si>
    <t>LINC01012</t>
  </si>
  <si>
    <t>LINC01013anaplastic large cell lymphoma</t>
  </si>
  <si>
    <t>LINC01013dysregulated immunity</t>
  </si>
  <si>
    <t>LINC01013-204astrocytoma</t>
  </si>
  <si>
    <t>LINC01013-204</t>
  </si>
  <si>
    <t>LINC01014thyroid cancer</t>
  </si>
  <si>
    <t>LINC01014</t>
  </si>
  <si>
    <t>LINC01014esophageal cancer</t>
  </si>
  <si>
    <t>LINC01014-201papillary thyroid carcinoma</t>
  </si>
  <si>
    <t>LINC01014-201</t>
  </si>
  <si>
    <t>LINC01015thyroid cancer</t>
  </si>
  <si>
    <t>LINC01015</t>
  </si>
  <si>
    <t>LINC01016renal cell carcinoma</t>
  </si>
  <si>
    <t>LINC01016esophageal cancer</t>
  </si>
  <si>
    <t>LINC01016dysregulated immunity</t>
  </si>
  <si>
    <t>LINC01016-203papillary thyroid carcinoma</t>
  </si>
  <si>
    <t>LINC01016-203</t>
  </si>
  <si>
    <t>LINC01018esophageal adenocarcinoma</t>
  </si>
  <si>
    <t>LINC01018esophageal cancer</t>
  </si>
  <si>
    <t>LINC01018dysregulated immunity</t>
  </si>
  <si>
    <t>LINC01018-201astrocytoma</t>
  </si>
  <si>
    <t>LINC01018-201</t>
  </si>
  <si>
    <t>LINC01018-204astrocytoma</t>
  </si>
  <si>
    <t>LINC01018-204</t>
  </si>
  <si>
    <t>LINC01019thyroid cancer</t>
  </si>
  <si>
    <t>LINC01019</t>
  </si>
  <si>
    <t>LINC01020thyroid cancer</t>
  </si>
  <si>
    <t>LINC01020esophageal cancer</t>
  </si>
  <si>
    <t>LINC01021:16early hepatocellular carcinoma</t>
  </si>
  <si>
    <t>LINC01021:16</t>
  </si>
  <si>
    <t>LINC01023glioma</t>
  </si>
  <si>
    <t>LINC01023</t>
  </si>
  <si>
    <t>PMID31281473</t>
  </si>
  <si>
    <t>LINC01023esophageal cancer</t>
  </si>
  <si>
    <t>LINC01028thyroid cancer</t>
  </si>
  <si>
    <t>LINC01028</t>
  </si>
  <si>
    <t>LINC01031thyroid cancer</t>
  </si>
  <si>
    <t>LINC01031</t>
  </si>
  <si>
    <t>LINC01031esophageal cancer</t>
  </si>
  <si>
    <t>LINC01031-201papillary thyroid carcinoma</t>
  </si>
  <si>
    <t>LINC01031-201</t>
  </si>
  <si>
    <t>LINC01031-201systemic lupus erythematosus</t>
  </si>
  <si>
    <t>LINC01033esophageal cancer</t>
  </si>
  <si>
    <t>LINC01033</t>
  </si>
  <si>
    <t>LINC01034esophageal cancer</t>
  </si>
  <si>
    <t>LINC01034</t>
  </si>
  <si>
    <t>LINC01036esophageal cancer</t>
  </si>
  <si>
    <t>LINC01036</t>
  </si>
  <si>
    <t>LINC01038gastric cancer</t>
  </si>
  <si>
    <t>LINC01038</t>
  </si>
  <si>
    <t>LINC01044thyroid cancer</t>
  </si>
  <si>
    <t>LINC01044</t>
  </si>
  <si>
    <t>LINC01046thyroid cancer</t>
  </si>
  <si>
    <t>LINC01046</t>
  </si>
  <si>
    <t>LINC01047esophageal cancer</t>
  </si>
  <si>
    <t>LINC01047</t>
  </si>
  <si>
    <t>LINC01048cutaneous squamous cell carcinoma</t>
  </si>
  <si>
    <t>LINC01048</t>
  </si>
  <si>
    <t>PMID30931936</t>
  </si>
  <si>
    <t>LINC01050esophageal adenocarcinoma</t>
  </si>
  <si>
    <t>LINC01050</t>
  </si>
  <si>
    <t>LINC01054-201papillary thyroid carcinoma</t>
  </si>
  <si>
    <t>LINC01054-201</t>
  </si>
  <si>
    <t>LINC01058thyroid cancer</t>
  </si>
  <si>
    <t>LINC01058</t>
  </si>
  <si>
    <t>LINC01058esophageal cancer</t>
  </si>
  <si>
    <t>LINC01060pancreatic cancer</t>
  </si>
  <si>
    <t>LINC01060</t>
  </si>
  <si>
    <t>PMID29913236</t>
  </si>
  <si>
    <t>LINC01060esophageal cancer</t>
  </si>
  <si>
    <t>LINC01061papillary thyroid cancer</t>
  </si>
  <si>
    <t>LINC01061</t>
  </si>
  <si>
    <t>PMID30029886</t>
  </si>
  <si>
    <t>LINC01061cholangiocarcinoma</t>
  </si>
  <si>
    <t>PMID30967271</t>
  </si>
  <si>
    <t>LINC01065thyroid cancer</t>
  </si>
  <si>
    <t>LINC01065</t>
  </si>
  <si>
    <t>LINC01068esophageal adenocarcinoma</t>
  </si>
  <si>
    <t>LINC01068</t>
  </si>
  <si>
    <t>LINC01068esophageal cancer</t>
  </si>
  <si>
    <t>LINC01075esophageal cancer</t>
  </si>
  <si>
    <t>LINC01075</t>
  </si>
  <si>
    <t>LINC01082bladder cancer</t>
  </si>
  <si>
    <t>LINC01082</t>
  </si>
  <si>
    <t>LINC01082colon cancer</t>
  </si>
  <si>
    <t>PMID31432387</t>
  </si>
  <si>
    <t>LINC01082papillary thyroid carcinoma</t>
  </si>
  <si>
    <t>LINC01082esophageal cancer</t>
  </si>
  <si>
    <t>LINC01082colorectal cancer</t>
  </si>
  <si>
    <t>LINC01087esophageal cancer</t>
  </si>
  <si>
    <t>LINC01088epithelial ovarian cancer</t>
  </si>
  <si>
    <t>PMID30280763</t>
  </si>
  <si>
    <t>LINC01088non-small cell lung cancer</t>
  </si>
  <si>
    <t>PMID31811854</t>
  </si>
  <si>
    <t>LINC01088esophageal cancer</t>
  </si>
  <si>
    <t>LINC01088dysregulated immunity</t>
  </si>
  <si>
    <t>LINC01088-207papillary thyroid carcinoma</t>
  </si>
  <si>
    <t>LINC01088-207</t>
  </si>
  <si>
    <t>LINC01089epithelial ovarian cancer</t>
  </si>
  <si>
    <t>PMID31062668</t>
  </si>
  <si>
    <t>LINC01090thyroid cancer</t>
  </si>
  <si>
    <t>LINC01090esophageal cancer</t>
  </si>
  <si>
    <t>LINC01090-201systemic lupus erythematosus</t>
  </si>
  <si>
    <t>LINC01090-201</t>
  </si>
  <si>
    <t>LINC01091thyroid cancer</t>
  </si>
  <si>
    <t>LINC01091</t>
  </si>
  <si>
    <t>LINC01091esophageal cancer</t>
  </si>
  <si>
    <t>LINC01091dysregulated immunity</t>
  </si>
  <si>
    <t>LINC01091-201papillary thyroid carcinoma</t>
  </si>
  <si>
    <t>LINC01091-201</t>
  </si>
  <si>
    <t>LINC01093non-small cell lung cancer</t>
  </si>
  <si>
    <t>LINC01093</t>
  </si>
  <si>
    <t>PMID31957835</t>
  </si>
  <si>
    <t>LINC01093esophageal cancer</t>
  </si>
  <si>
    <t>LINC01093hepatocellular carcinoma</t>
  </si>
  <si>
    <t>LINC01094diffuse gastric cancer</t>
  </si>
  <si>
    <t>LINC01094alzheimer's disease</t>
  </si>
  <si>
    <t>LINC01094clear cell renal cell carcinoma</t>
  </si>
  <si>
    <t>PMID31767633</t>
  </si>
  <si>
    <t>LINC01094esophageal cancer</t>
  </si>
  <si>
    <t>LINC01094-203astrocytoma</t>
  </si>
  <si>
    <t>LINC01094-203</t>
  </si>
  <si>
    <t>LINC01094-204astrocytoma</t>
  </si>
  <si>
    <t>LINC01094-204</t>
  </si>
  <si>
    <t>LINC01095esophageal cancer</t>
  </si>
  <si>
    <t>LINC01095</t>
  </si>
  <si>
    <t>LINC01096triple negative breast cancer</t>
  </si>
  <si>
    <t>LINC01096breast cancer</t>
  </si>
  <si>
    <t>PMID31539132</t>
  </si>
  <si>
    <t>LINC01096esophageal cancer</t>
  </si>
  <si>
    <t>LINC01096-202triple negative breast cancer</t>
  </si>
  <si>
    <t>LINC01096-202</t>
  </si>
  <si>
    <t>LINC01097esophageal cancer</t>
  </si>
  <si>
    <t>LINC01098esophageal cancer</t>
  </si>
  <si>
    <t>LINC01098</t>
  </si>
  <si>
    <t>LINC01100esophageal adenocarcinoma</t>
  </si>
  <si>
    <t>LINC01100</t>
  </si>
  <si>
    <t>LINC01101esophageal cancer</t>
  </si>
  <si>
    <t>LINC01102thyroid cancer</t>
  </si>
  <si>
    <t>LINC01102</t>
  </si>
  <si>
    <t>LINC01102dysregulated immunity</t>
  </si>
  <si>
    <t>LINC01102-204papillary thyroid carcinoma</t>
  </si>
  <si>
    <t>LINC01102-204</t>
  </si>
  <si>
    <t>LINC01103-201papillary thyroid carcinoma</t>
  </si>
  <si>
    <t>LINC01103-201</t>
  </si>
  <si>
    <t>LINC01104dysregulated immunity</t>
  </si>
  <si>
    <t>LINC01106esophageal cancer</t>
  </si>
  <si>
    <t>LINC01106nasopharyngeal carcinoma</t>
  </si>
  <si>
    <t>LINC01106dysregulated immunity</t>
  </si>
  <si>
    <t>LINC01106-201gastric cardia adenocarcinoma</t>
  </si>
  <si>
    <t>LINC01106-201</t>
  </si>
  <si>
    <t>LINC01106-202astrocytoma</t>
  </si>
  <si>
    <t>LINC01106-202</t>
  </si>
  <si>
    <t>LINC01111thyroid cancer</t>
  </si>
  <si>
    <t>LINC01111</t>
  </si>
  <si>
    <t>LINC01111pancreatic cancer</t>
  </si>
  <si>
    <t>PMID31767833</t>
  </si>
  <si>
    <t>LINC01114esophageal adenocarcinoma</t>
  </si>
  <si>
    <t>LINC01114</t>
  </si>
  <si>
    <t>LINC01114esophageal cancer</t>
  </si>
  <si>
    <t>LINC01115thyroid cancer</t>
  </si>
  <si>
    <t>LINC01115dysregulated immunity</t>
  </si>
  <si>
    <t>LINC01116oral squamous cell carcinoma</t>
  </si>
  <si>
    <t>PMID31308744</t>
  </si>
  <si>
    <t>LINC01116prostate cancer</t>
  </si>
  <si>
    <t>PMID28131897</t>
  </si>
  <si>
    <t>LINC01116gastric cancer</t>
  </si>
  <si>
    <t>PMID31632064</t>
  </si>
  <si>
    <t>LINC01116osteosarcoma</t>
  </si>
  <si>
    <t>PMID30098545</t>
  </si>
  <si>
    <t>LINC01116non-small cell lung cancer</t>
  </si>
  <si>
    <t>PMID31841994</t>
  </si>
  <si>
    <t>LINC01116esophageal cancer</t>
  </si>
  <si>
    <t>LINC01116head and neck squamous cell carcinoma</t>
  </si>
  <si>
    <t>PMID31452270</t>
  </si>
  <si>
    <t>LINC01116nasopharyngeal cancer</t>
  </si>
  <si>
    <t>PMID31703161</t>
  </si>
  <si>
    <t>LINC01117esophageal cancer</t>
  </si>
  <si>
    <t>LINC01117</t>
  </si>
  <si>
    <t>LINC01118epithelial ovarian cancer</t>
  </si>
  <si>
    <t>LINC01118</t>
  </si>
  <si>
    <t>PMID30521500</t>
  </si>
  <si>
    <t>LINC01119alzheimer's disease</t>
  </si>
  <si>
    <t>LINC01119</t>
  </si>
  <si>
    <t>LINC01119pemphigus foliaceus</t>
  </si>
  <si>
    <t>Pemphigus foliaceus</t>
  </si>
  <si>
    <t>PMID31314134</t>
  </si>
  <si>
    <t>LINC01119colorectal cancer</t>
  </si>
  <si>
    <t>LINC01119dysregulated immunity</t>
  </si>
  <si>
    <t>LINC01120dysregulated immunity</t>
  </si>
  <si>
    <t>LINC01120</t>
  </si>
  <si>
    <t>LINC01121thyroid cancer</t>
  </si>
  <si>
    <t>LINC01121</t>
  </si>
  <si>
    <t>LINC01121pancreatic cancer</t>
  </si>
  <si>
    <t>PMID29843149</t>
  </si>
  <si>
    <t>LINC01121esophageal cancer</t>
  </si>
  <si>
    <t>LINC01121dysregulated immunity</t>
  </si>
  <si>
    <t>LINC01121-202papillary thyroid carcinoma</t>
  </si>
  <si>
    <t>LINC01121-202</t>
  </si>
  <si>
    <t>LINC01122gastric cancer</t>
  </si>
  <si>
    <t>LINC01122</t>
  </si>
  <si>
    <t>LINC01122thyroid cancer</t>
  </si>
  <si>
    <t>LINC01122esophageal cancer</t>
  </si>
  <si>
    <t>LINC01122dysregulated immunity</t>
  </si>
  <si>
    <t>LINC01123prostate cancer</t>
  </si>
  <si>
    <t>LINC01123</t>
  </si>
  <si>
    <t>PMID28188414</t>
  </si>
  <si>
    <t>LINC01123alzheimer's disease</t>
  </si>
  <si>
    <t>LINC01123non-small cell lung cancer</t>
  </si>
  <si>
    <t>PMID31488218</t>
  </si>
  <si>
    <t>LINC01123esophageal cancer</t>
  </si>
  <si>
    <t>LINC01123dysregulated immunity</t>
  </si>
  <si>
    <t>LINC01124non-small cell lung cancer</t>
  </si>
  <si>
    <t>LINC01124</t>
  </si>
  <si>
    <t>PMID32099381</t>
  </si>
  <si>
    <t>LINC01124esophageal cancer</t>
  </si>
  <si>
    <t>LINC01126thyroid cancer</t>
  </si>
  <si>
    <t>LINC01127ovarian cancer</t>
  </si>
  <si>
    <t>LINC01127</t>
  </si>
  <si>
    <t>PMID30787997</t>
  </si>
  <si>
    <t>LINC01127esophageal cancer</t>
  </si>
  <si>
    <t>LINC01128alzheimer's disease</t>
  </si>
  <si>
    <t>LINC01128thyroid cancer</t>
  </si>
  <si>
    <t>LINC01128esophageal cancer</t>
  </si>
  <si>
    <t>LINC01128-202astrocytoma</t>
  </si>
  <si>
    <t>LINC01128-202</t>
  </si>
  <si>
    <t>LINC01128-202systemic lupus erythematosus</t>
  </si>
  <si>
    <t>LINC01128-205astrocytoma</t>
  </si>
  <si>
    <t>LINC01128-205</t>
  </si>
  <si>
    <t>LINC01128-206astrocytoma</t>
  </si>
  <si>
    <t>LINC01128-206</t>
  </si>
  <si>
    <t>LINC01128-206papillary thyroid carcinoma</t>
  </si>
  <si>
    <t>LINC01128-207astrocytoma</t>
  </si>
  <si>
    <t>LINC01128-207</t>
  </si>
  <si>
    <t>LINC01132thyroid cancer</t>
  </si>
  <si>
    <t>LINC01132</t>
  </si>
  <si>
    <t>LINC01133oral squamous cell carcinoma</t>
  </si>
  <si>
    <t>PMID30332510</t>
  </si>
  <si>
    <t>LINC01133triple negative breast cancer</t>
  </si>
  <si>
    <t>PMID31283068</t>
  </si>
  <si>
    <t>LINC01133gastric cancer</t>
  </si>
  <si>
    <t>PMID30134915</t>
  </si>
  <si>
    <t>LINC01133breast cancer</t>
  </si>
  <si>
    <t>PMID31557401</t>
  </si>
  <si>
    <t>LINC01133thyroid cancer</t>
  </si>
  <si>
    <t>LINC01133pancreatic cancer</t>
  </si>
  <si>
    <t>PMID30580676</t>
  </si>
  <si>
    <t>LINC01133osteosarcoma</t>
  </si>
  <si>
    <t>PMID28390115</t>
  </si>
  <si>
    <t>LINC01133pancreatic ductal adenocarcinoma</t>
  </si>
  <si>
    <t>PMID29458145</t>
  </si>
  <si>
    <t>LINC01133cervical cancer</t>
  </si>
  <si>
    <t>PMID31390932</t>
  </si>
  <si>
    <t>LINC01133esophageal cancer</t>
  </si>
  <si>
    <t>LINC01133hepatocellular carcinoma</t>
  </si>
  <si>
    <t>PMID30548306</t>
  </si>
  <si>
    <t>LINC01133esophageal squamous cell cancer</t>
  </si>
  <si>
    <t>PMID30007982</t>
  </si>
  <si>
    <t>LINC01133nasopharyngeal cancer</t>
  </si>
  <si>
    <t>PMID31106003</t>
  </si>
  <si>
    <t>LINC01134esophageal cancer</t>
  </si>
  <si>
    <t>LINC01134</t>
  </si>
  <si>
    <t>LINC01134hepatocellular carcinoma</t>
  </si>
  <si>
    <t>PMID32272940</t>
  </si>
  <si>
    <t>LINC01135thyroid cancer</t>
  </si>
  <si>
    <t>LINC01135</t>
  </si>
  <si>
    <t>LINC01136thyroid cancer</t>
  </si>
  <si>
    <t>LINC01136</t>
  </si>
  <si>
    <t>LINC01136esophageal cancer</t>
  </si>
  <si>
    <t>LINC01136-201systemic lupus erythematosus</t>
  </si>
  <si>
    <t>LINC01136-201</t>
  </si>
  <si>
    <t>LINC01137thyroid cancer</t>
  </si>
  <si>
    <t>LINC01137</t>
  </si>
  <si>
    <t>LINC01137esophageal cancer</t>
  </si>
  <si>
    <t>LINC01138thyroid cancer</t>
  </si>
  <si>
    <t>LINC01138pancreatic ductal adenocarcinoma</t>
  </si>
  <si>
    <t>LINC01138clear cell renal cell carcinoma</t>
  </si>
  <si>
    <t>PMID30446222</t>
  </si>
  <si>
    <t>LINC01138esophageal cancer</t>
  </si>
  <si>
    <t>LINC01138dysregulated immunity</t>
  </si>
  <si>
    <t>LINC01138:11liver cirrhosis</t>
  </si>
  <si>
    <t>LINC01138:11</t>
  </si>
  <si>
    <t>LINC01138:11early hepatocellular carcinoma</t>
  </si>
  <si>
    <t>LINC01138:11high grade dysplastic nodule</t>
  </si>
  <si>
    <t>LINC01139mantle cell lymphoma</t>
  </si>
  <si>
    <t>PMID30636001</t>
  </si>
  <si>
    <t>LINC01139breast cancer</t>
  </si>
  <si>
    <t>PMID28218907</t>
  </si>
  <si>
    <t>LINC01139thyroid cancer</t>
  </si>
  <si>
    <t>LINC01139epithelial ovarian cancer</t>
  </si>
  <si>
    <t>PMID32333582</t>
  </si>
  <si>
    <t>LINC01139ovarian cancer</t>
  </si>
  <si>
    <t>PMID30061183</t>
  </si>
  <si>
    <t>LINC01139osteosarcoma</t>
  </si>
  <si>
    <t>PMID31186711</t>
  </si>
  <si>
    <t>LINC01139non-small cell lung cancer</t>
  </si>
  <si>
    <t>PMID31404323</t>
  </si>
  <si>
    <t>LINC01139pancreatic adenocarcinoma</t>
  </si>
  <si>
    <t>PMID32104251</t>
  </si>
  <si>
    <t>LINC01139cervical cancer</t>
  </si>
  <si>
    <t>LINC01139esophageal cancer</t>
  </si>
  <si>
    <t>LINC01139hepatocellular carcinoma</t>
  </si>
  <si>
    <t>PMID32115147</t>
  </si>
  <si>
    <t>LINC01139osteoarthritis</t>
  </si>
  <si>
    <t>LINC01140breast cancer</t>
  </si>
  <si>
    <t>PMID31966045</t>
  </si>
  <si>
    <t>LINC01140thyroid cancer</t>
  </si>
  <si>
    <t>LINC01140glioma</t>
  </si>
  <si>
    <t>PMID32184618</t>
  </si>
  <si>
    <t>LINC01140esophageal cancer</t>
  </si>
  <si>
    <t>LINC01141thyroid cancer</t>
  </si>
  <si>
    <t>LINC01141esophageal cancer</t>
  </si>
  <si>
    <t>LINC01141-201astrocytoma</t>
  </si>
  <si>
    <t>LINC01141-201</t>
  </si>
  <si>
    <t>LINC01141-201papillary thyroid carcinoma</t>
  </si>
  <si>
    <t>LINC01142thyroid cancer</t>
  </si>
  <si>
    <t>LINC01142</t>
  </si>
  <si>
    <t>LINC01142-201papillary thyroid carcinoma</t>
  </si>
  <si>
    <t>LINC01142-201</t>
  </si>
  <si>
    <t>LINC01142-202papillary thyroid carcinoma</t>
  </si>
  <si>
    <t>LINC01142-202</t>
  </si>
  <si>
    <t>LINC01144esophageal cancer</t>
  </si>
  <si>
    <t>LINC01144</t>
  </si>
  <si>
    <t>LINC01146gastric cancer</t>
  </si>
  <si>
    <t>LINC01146</t>
  </si>
  <si>
    <t>LINC01146esophageal adenocarcinoma</t>
  </si>
  <si>
    <t>LINC01146esophageal cancer</t>
  </si>
  <si>
    <t>LINC01146-203papillary thyroid carcinoma</t>
  </si>
  <si>
    <t>LINC01146-203</t>
  </si>
  <si>
    <t>LINC01147-201systemic lupus erythematosus</t>
  </si>
  <si>
    <t>LINC01147-201</t>
  </si>
  <si>
    <t>LINC01152thyroid cancer</t>
  </si>
  <si>
    <t>LINC01152hepatocellular carcinoma</t>
  </si>
  <si>
    <t>LINC01152-203astrocytoma</t>
  </si>
  <si>
    <t>LINC01152-203</t>
  </si>
  <si>
    <t>LINC01153esophageal cancer</t>
  </si>
  <si>
    <t>LINC01154esophageal cancer</t>
  </si>
  <si>
    <t>LINC01154</t>
  </si>
  <si>
    <t>LINC01154-201follicular thyroid carcinoma</t>
  </si>
  <si>
    <t>LINC01154-201</t>
  </si>
  <si>
    <t>LINC01162esophageal cancer</t>
  </si>
  <si>
    <t>LINC01162</t>
  </si>
  <si>
    <t>LINC01163esophageal adenocarcinoma</t>
  </si>
  <si>
    <t>LINC01163</t>
  </si>
  <si>
    <t>LINC01163esophageal cancer</t>
  </si>
  <si>
    <t>LINC01166thyroid cancer</t>
  </si>
  <si>
    <t>LINC01166</t>
  </si>
  <si>
    <t>LINC01166-201papillary thyroid carcinoma</t>
  </si>
  <si>
    <t>LINC01166-201</t>
  </si>
  <si>
    <t>LINC01167esophageal cancer</t>
  </si>
  <si>
    <t>LINC01167</t>
  </si>
  <si>
    <t>LINC01169colorectal cancer</t>
  </si>
  <si>
    <t>LINC01169</t>
  </si>
  <si>
    <t>LINC01170endometrial cancer</t>
  </si>
  <si>
    <t>LINC01170</t>
  </si>
  <si>
    <t>PMID30610803</t>
  </si>
  <si>
    <t>LINC01170thyroid cancer</t>
  </si>
  <si>
    <t>LINC01176thyroid cancer</t>
  </si>
  <si>
    <t>LINC01176</t>
  </si>
  <si>
    <t>LINC01176esophageal cancer</t>
  </si>
  <si>
    <t>LINC01176pemphigus foliaceus</t>
  </si>
  <si>
    <t>LINC01179esophageal cancer</t>
  </si>
  <si>
    <t>LINC01179</t>
  </si>
  <si>
    <t>LINC01179-201systemic lupus erythematosus</t>
  </si>
  <si>
    <t>LINC01179-201</t>
  </si>
  <si>
    <t>LINC01181esophageal cancer</t>
  </si>
  <si>
    <t>LINC01181</t>
  </si>
  <si>
    <t>LINC01185thyroid cancer</t>
  </si>
  <si>
    <t>LINC01185</t>
  </si>
  <si>
    <t>LINC01185-201papillary thyroid carcinoma</t>
  </si>
  <si>
    <t>LINC01185-201</t>
  </si>
  <si>
    <t>LINC01186thyroid cancer</t>
  </si>
  <si>
    <t>LINC01186papillary thyroid cancer</t>
  </si>
  <si>
    <t>PMID30344719</t>
  </si>
  <si>
    <t>LINC01186esophageal cancer</t>
  </si>
  <si>
    <t>LINC01186nasopharyngeal carcinoma</t>
  </si>
  <si>
    <t>PMID29805695</t>
  </si>
  <si>
    <t>LINC01191thyroid cancer</t>
  </si>
  <si>
    <t>LINC01191</t>
  </si>
  <si>
    <t>LINC01192gastric cancer</t>
  </si>
  <si>
    <t>LINC01192thyroid cancer</t>
  </si>
  <si>
    <t>LINC01192esophageal cancer</t>
  </si>
  <si>
    <t>LINC01193esophageal cancer</t>
  </si>
  <si>
    <t>LINC01193</t>
  </si>
  <si>
    <t>LINC01193dysregulated immunity</t>
  </si>
  <si>
    <t>LINC01193-204systemic lupus erythematosus</t>
  </si>
  <si>
    <t>LINC01193-204</t>
  </si>
  <si>
    <t>LINC01194non-small cell lung cancer</t>
  </si>
  <si>
    <t>LINC01194</t>
  </si>
  <si>
    <t>PMID32346298</t>
  </si>
  <si>
    <t>LINC01194esophageal cancer</t>
  </si>
  <si>
    <t>LINC01194colorectal cancer</t>
  </si>
  <si>
    <t>PMID30962722</t>
  </si>
  <si>
    <t>LINC01194-201papillary thyroid carcinoma</t>
  </si>
  <si>
    <t>LINC01194-201</t>
  </si>
  <si>
    <t>LINC01194-202papillary thyroid carcinoma</t>
  </si>
  <si>
    <t>LINC01194-202</t>
  </si>
  <si>
    <t>LINC01195esophageal cancer</t>
  </si>
  <si>
    <t>LINC01195</t>
  </si>
  <si>
    <t>LINC01197gastric cancer</t>
  </si>
  <si>
    <t>LINC01197thyroid cancer</t>
  </si>
  <si>
    <t>LINC01197pancreatic cancer</t>
  </si>
  <si>
    <t>PMID31027497</t>
  </si>
  <si>
    <t>LINC01197esophageal cancer</t>
  </si>
  <si>
    <t>LINC01197-201acute myocardial infarction</t>
  </si>
  <si>
    <t>LINC01197-201</t>
  </si>
  <si>
    <t>LINC01197-202astrocytoma</t>
  </si>
  <si>
    <t>LINC01197-202</t>
  </si>
  <si>
    <t>LINC01197-203astrocytoma</t>
  </si>
  <si>
    <t>LINC01197-203</t>
  </si>
  <si>
    <t>LINC01197-203papillary thyroid carcinoma</t>
  </si>
  <si>
    <t>LINC01198thyroid cancer</t>
  </si>
  <si>
    <t>LINC01198glioma</t>
  </si>
  <si>
    <t>LINC01198esophageal cancer</t>
  </si>
  <si>
    <t>LINC01204thyroid cancer</t>
  </si>
  <si>
    <t>LINC01204esophageal cancer</t>
  </si>
  <si>
    <t>LINC01205multiple myeloma</t>
  </si>
  <si>
    <t>LINC01205</t>
  </si>
  <si>
    <t>LINC01206thyroid cancer</t>
  </si>
  <si>
    <t>LINC01206</t>
  </si>
  <si>
    <t>LINC01206esophageal cancer</t>
  </si>
  <si>
    <t>LINC01208thyroid cancer</t>
  </si>
  <si>
    <t>LINC01208</t>
  </si>
  <si>
    <t>LINC01209thyroid cancer</t>
  </si>
  <si>
    <t>LINC01209</t>
  </si>
  <si>
    <t>LINC01210ovarian cancer</t>
  </si>
  <si>
    <t>PMID31514068</t>
  </si>
  <si>
    <t>LINC01210esophageal cancer</t>
  </si>
  <si>
    <t>LINC01213thyroid cancer</t>
  </si>
  <si>
    <t>LINC01213</t>
  </si>
  <si>
    <t>LINC01213-201papillary thyroid carcinoma</t>
  </si>
  <si>
    <t>LINC01213-201</t>
  </si>
  <si>
    <t>LINC01214esophageal cancer</t>
  </si>
  <si>
    <t>LINC01214</t>
  </si>
  <si>
    <t>LINC01218esophageal cancer</t>
  </si>
  <si>
    <t>LINC01218</t>
  </si>
  <si>
    <t>LINC01220thyroid cancer</t>
  </si>
  <si>
    <t>LINC01220</t>
  </si>
  <si>
    <t>LINC01222osteoarthritis</t>
  </si>
  <si>
    <t>LINC01222</t>
  </si>
  <si>
    <t>LINC01224thyroid cancer</t>
  </si>
  <si>
    <t>LINC01224esophageal adenocarcinoma</t>
  </si>
  <si>
    <t>LINC01224hepatocellular carcinoma</t>
  </si>
  <si>
    <t>PMID31902747</t>
  </si>
  <si>
    <t>LINC01227esophageal cancer</t>
  </si>
  <si>
    <t>LINC01228atherosclerosis</t>
  </si>
  <si>
    <t>LINC01228</t>
  </si>
  <si>
    <t>PMID30903747</t>
  </si>
  <si>
    <t>LINC01229thyroid cancer</t>
  </si>
  <si>
    <t>LINC01229</t>
  </si>
  <si>
    <t>LINC01229esophageal cancer</t>
  </si>
  <si>
    <t>LINC01232esophageal cancer</t>
  </si>
  <si>
    <t>LINC01232</t>
  </si>
  <si>
    <t>LINC01233squamous cell carcinoma</t>
  </si>
  <si>
    <t>LINC01233papillary thyroid cancer</t>
  </si>
  <si>
    <t>LINC01233esophageal squamous cell cancer</t>
  </si>
  <si>
    <t>LINC01234oral squamous cell carcinoma</t>
  </si>
  <si>
    <t>PMID32041570</t>
  </si>
  <si>
    <t>LINC01234colon cancer</t>
  </si>
  <si>
    <t>PMID30755591</t>
  </si>
  <si>
    <t>LINC01234stomach adenocarcinoma</t>
  </si>
  <si>
    <t>LINC01234non-small cell lung cancer</t>
  </si>
  <si>
    <t>PMID31106421</t>
  </si>
  <si>
    <t>LINC01234esophageal adenocarcinoma</t>
  </si>
  <si>
    <t>LINC01234esophageal cancer</t>
  </si>
  <si>
    <t>LINC01234hepatocellular carcinoma</t>
  </si>
  <si>
    <t>PMID31838274</t>
  </si>
  <si>
    <t>LINC01234colorectal cancer</t>
  </si>
  <si>
    <t>LINC01234multiple myeloma</t>
  </si>
  <si>
    <t>PMID31737211</t>
  </si>
  <si>
    <t>LINC01234-202gastric cancer</t>
  </si>
  <si>
    <t>LINC01234-202</t>
  </si>
  <si>
    <t>LINC01234-202squamous cell carcinoma</t>
  </si>
  <si>
    <t>LINC01234-202esophageal squamous cell cancer</t>
  </si>
  <si>
    <t>LINC01234-205systemic lupus erythematosus</t>
  </si>
  <si>
    <t>LINC01234-205</t>
  </si>
  <si>
    <t>LINC01235esophageal cancer</t>
  </si>
  <si>
    <t>LINC01235-201follicular thyroid carcinoma</t>
  </si>
  <si>
    <t>LINC01235-201</t>
  </si>
  <si>
    <t>LINC01237gastric cancer</t>
  </si>
  <si>
    <t>LINC01237</t>
  </si>
  <si>
    <t>LINC01237thyroid cancer</t>
  </si>
  <si>
    <t>LINC01237esophageal cancer</t>
  </si>
  <si>
    <t>LINC01237-204systemic lupus erythematosus</t>
  </si>
  <si>
    <t>LINC01237-204</t>
  </si>
  <si>
    <t>LINC01238-202papillary thyroid carcinoma</t>
  </si>
  <si>
    <t>LINC01238-202</t>
  </si>
  <si>
    <t>LINC01239esophageal cancer</t>
  </si>
  <si>
    <t>LINC01239</t>
  </si>
  <si>
    <t>LINC01239-201papillary thyroid carcinoma</t>
  </si>
  <si>
    <t>LINC01239-201</t>
  </si>
  <si>
    <t>LINC01242esophageal cancer</t>
  </si>
  <si>
    <t>LINC01242</t>
  </si>
  <si>
    <t>LINC01247esophageal adenocarcinoma</t>
  </si>
  <si>
    <t>LINC01247</t>
  </si>
  <si>
    <t>LINC01249esophageal cancer</t>
  </si>
  <si>
    <t>LINC01249</t>
  </si>
  <si>
    <t>LINC01252esophageal cancer</t>
  </si>
  <si>
    <t>LINC01252-203astrocytoma</t>
  </si>
  <si>
    <t>LINC01252-203</t>
  </si>
  <si>
    <t>LINC01255esophageal cancer</t>
  </si>
  <si>
    <t>LINC01255</t>
  </si>
  <si>
    <t>LINC01257thyroid cancer</t>
  </si>
  <si>
    <t>LINC01257</t>
  </si>
  <si>
    <t>LINC01258thyroid cancer</t>
  </si>
  <si>
    <t>LINC01258</t>
  </si>
  <si>
    <t>LINC01260spinal cord glioma</t>
  </si>
  <si>
    <t>LINC01260</t>
  </si>
  <si>
    <t>Spinal cord glioma</t>
  </si>
  <si>
    <t>PMID30071522</t>
  </si>
  <si>
    <t>LINC01266esophageal adenocarcinoma</t>
  </si>
  <si>
    <t>LINC01266esophageal cancer</t>
  </si>
  <si>
    <t>LINC01267thyroid cancer</t>
  </si>
  <si>
    <t>LINC01267</t>
  </si>
  <si>
    <t>LINC01269esophageal cancer</t>
  </si>
  <si>
    <t>LINC01269</t>
  </si>
  <si>
    <t>LINC01270esophageal adenocarcinoma</t>
  </si>
  <si>
    <t>LINC01270</t>
  </si>
  <si>
    <t>LINC01270esophageal cancer</t>
  </si>
  <si>
    <t>LINC01273thyroid cancer</t>
  </si>
  <si>
    <t>LINC01273</t>
  </si>
  <si>
    <t>LINC01277thyroid cancer</t>
  </si>
  <si>
    <t>LINC01277esophageal cancer</t>
  </si>
  <si>
    <t>LINC01278osteosarcoma</t>
  </si>
  <si>
    <t>LINC01278</t>
  </si>
  <si>
    <t>PMID31994731</t>
  </si>
  <si>
    <t>LINC01278esophageal cancer</t>
  </si>
  <si>
    <t>LINC01281thyroid cancer</t>
  </si>
  <si>
    <t>LINC01281</t>
  </si>
  <si>
    <t>LINC01281esophageal cancer</t>
  </si>
  <si>
    <t>LINC01283-201papillary thyroid carcinoma</t>
  </si>
  <si>
    <t>LINC01283-201</t>
  </si>
  <si>
    <t>LINC01285thyroid cancer</t>
  </si>
  <si>
    <t>LINC01287breast cancer</t>
  </si>
  <si>
    <t>LINC01287</t>
  </si>
  <si>
    <t>PMID31173295</t>
  </si>
  <si>
    <t>LINC01287esophageal cancer</t>
  </si>
  <si>
    <t>LINC01287hepatocellular carcinoma</t>
  </si>
  <si>
    <t>PMID30001751</t>
  </si>
  <si>
    <t>LINC01287-201systemic lupus erythematosus</t>
  </si>
  <si>
    <t>LINC01287-201</t>
  </si>
  <si>
    <t>LINC01288non-small cell lung cancer</t>
  </si>
  <si>
    <t>LINC01288</t>
  </si>
  <si>
    <t>PMID31054777</t>
  </si>
  <si>
    <t>LINC01290thyroid cancer</t>
  </si>
  <si>
    <t>LINC01290</t>
  </si>
  <si>
    <t>LINC01290esophageal cancer</t>
  </si>
  <si>
    <t>LINC01291-201astrocytoma</t>
  </si>
  <si>
    <t>LINC01291-201</t>
  </si>
  <si>
    <t>LINC01291-203astrocytoma</t>
  </si>
  <si>
    <t>LINC01291-203</t>
  </si>
  <si>
    <t>LINC01293-201astrocytoma</t>
  </si>
  <si>
    <t>LINC01293-201</t>
  </si>
  <si>
    <t>LINC01297esophageal cancer</t>
  </si>
  <si>
    <t>LINC01297</t>
  </si>
  <si>
    <t>LINC01300esophageal cancer</t>
  </si>
  <si>
    <t>LINC01300</t>
  </si>
  <si>
    <t>LINC01301-201papillary thyroid carcinoma</t>
  </si>
  <si>
    <t>LINC01301-201</t>
  </si>
  <si>
    <t>LINC01301-202papillary thyroid carcinoma</t>
  </si>
  <si>
    <t>LINC01301-202</t>
  </si>
  <si>
    <t>LINC01303gastric cancer</t>
  </si>
  <si>
    <t>PMID31497936</t>
  </si>
  <si>
    <t>LINC01303-201non-small cell lung cancer</t>
  </si>
  <si>
    <t>LINC01303-201</t>
  </si>
  <si>
    <t>LINC01303-201papillary thyroid carcinoma</t>
  </si>
  <si>
    <t>LINC01304esophageal adenocarcinoma</t>
  </si>
  <si>
    <t>LINC01304</t>
  </si>
  <si>
    <t>LINC01304-202systemic lupus erythematosus</t>
  </si>
  <si>
    <t>LINC01304-202</t>
  </si>
  <si>
    <t>LINC01305cervical cancer</t>
  </si>
  <si>
    <t>LINC01305</t>
  </si>
  <si>
    <t>PMID30697971</t>
  </si>
  <si>
    <t>LINC01305esophageal cancer</t>
  </si>
  <si>
    <t>LINC01307thyroid cancer</t>
  </si>
  <si>
    <t>LINC01307</t>
  </si>
  <si>
    <t>LINC01310-201systemic lupus erythematosus</t>
  </si>
  <si>
    <t>LINC01310-201</t>
  </si>
  <si>
    <t>LINC01311-201systemic lupus erythematosus</t>
  </si>
  <si>
    <t>LINC01311-201</t>
  </si>
  <si>
    <t>LINC01315thyroid cancer</t>
  </si>
  <si>
    <t>LINC01315glioma</t>
  </si>
  <si>
    <t>LINC01315esophageal cancer</t>
  </si>
  <si>
    <t>LINC01315nasopharyngeal cancer</t>
  </si>
  <si>
    <t>LINC01320esophageal cancer</t>
  </si>
  <si>
    <t>LINC01320</t>
  </si>
  <si>
    <t>LINC01322esophageal cancer</t>
  </si>
  <si>
    <t>LINC01322</t>
  </si>
  <si>
    <t>LINC01324thyroid cancer</t>
  </si>
  <si>
    <t>LINC01326esophageal cancer</t>
  </si>
  <si>
    <t>LINC01326</t>
  </si>
  <si>
    <t>LINC01331esophageal adenocarcinoma</t>
  </si>
  <si>
    <t>LINC01331</t>
  </si>
  <si>
    <t>LINC01332esophageal cancer</t>
  </si>
  <si>
    <t>LINC01332</t>
  </si>
  <si>
    <t>LINC01333esophageal cancer</t>
  </si>
  <si>
    <t>LINC01333</t>
  </si>
  <si>
    <t>LINC01338esophageal cancer</t>
  </si>
  <si>
    <t>LINC01338</t>
  </si>
  <si>
    <t>LINC01339esophageal cancer</t>
  </si>
  <si>
    <t>LINC01339</t>
  </si>
  <si>
    <t>LINC01339-203papillary thyroid carcinoma</t>
  </si>
  <si>
    <t>LINC01339-203</t>
  </si>
  <si>
    <t>LINC01340stomach adenocarcinoma</t>
  </si>
  <si>
    <t>LINC01340</t>
  </si>
  <si>
    <t>LINC01341thyroid cancer</t>
  </si>
  <si>
    <t>LINC01341</t>
  </si>
  <si>
    <t>LINC01341esophageal cancer</t>
  </si>
  <si>
    <t>LINC01341-201papillary thyroid carcinoma</t>
  </si>
  <si>
    <t>LINC01341-201</t>
  </si>
  <si>
    <t>LINC01342breast cancer</t>
  </si>
  <si>
    <t>LINC01342</t>
  </si>
  <si>
    <t>PMID31243265</t>
  </si>
  <si>
    <t>LINC01342esophageal cancer</t>
  </si>
  <si>
    <t>LINC01343esophageal adenocarcinoma</t>
  </si>
  <si>
    <t>LINC01343</t>
  </si>
  <si>
    <t>LINC01343esophageal cancer</t>
  </si>
  <si>
    <t>LINC01344thyroid cancer</t>
  </si>
  <si>
    <t>LINC01344</t>
  </si>
  <si>
    <t>LINC01347esophageal cancer</t>
  </si>
  <si>
    <t>LINC01347</t>
  </si>
  <si>
    <t>LINC01348thyroid cancer</t>
  </si>
  <si>
    <t>LINC01348</t>
  </si>
  <si>
    <t>LINC01350thyroid cancer</t>
  </si>
  <si>
    <t>LINC01350</t>
  </si>
  <si>
    <t>LINC01351thyroid cancer</t>
  </si>
  <si>
    <t>LINC01351</t>
  </si>
  <si>
    <t>LINC01352thyroid cancer</t>
  </si>
  <si>
    <t>LINC01352</t>
  </si>
  <si>
    <t>LINC01352hepatocellular carcinoma</t>
  </si>
  <si>
    <t>PMID32157216</t>
  </si>
  <si>
    <t>LINC01353thyroid cancer</t>
  </si>
  <si>
    <t>LINC01353</t>
  </si>
  <si>
    <t>LINC01354lung cancer</t>
  </si>
  <si>
    <t>LINC01354</t>
  </si>
  <si>
    <t>PMID31538498</t>
  </si>
  <si>
    <t>LINC01354thyroid cancer</t>
  </si>
  <si>
    <t>LINC01354osteosarcoma</t>
  </si>
  <si>
    <t>PMID32111497</t>
  </si>
  <si>
    <t>LINC01354lung adenocarcinoma</t>
  </si>
  <si>
    <t>LINC01354esophageal adenocarcinoma</t>
  </si>
  <si>
    <t>LINC01354esophageal cancer</t>
  </si>
  <si>
    <t>LINC01354colorectal cancer</t>
  </si>
  <si>
    <t>PMID30987669</t>
  </si>
  <si>
    <t>LINC01355breast cancer</t>
  </si>
  <si>
    <t>LINC01355</t>
  </si>
  <si>
    <t>LINC01355thyroid cancer</t>
  </si>
  <si>
    <t>LINC01355-201systemic lupus erythematosus</t>
  </si>
  <si>
    <t>LINC01355-201</t>
  </si>
  <si>
    <t>LINC01356thyroid cancer</t>
  </si>
  <si>
    <t>LINC01356</t>
  </si>
  <si>
    <t>LINC01356esophageal cancer</t>
  </si>
  <si>
    <t>LINC01356-202systemic lupus erythematosus</t>
  </si>
  <si>
    <t>LINC01356-202</t>
  </si>
  <si>
    <t>LINC01356-203systemic lupus erythematosus</t>
  </si>
  <si>
    <t>LINC01356-203</t>
  </si>
  <si>
    <t>LINC01357-202papillary thyroid carcinoma</t>
  </si>
  <si>
    <t>LINC01357-202</t>
  </si>
  <si>
    <t>LINC01358-203astrocytoma</t>
  </si>
  <si>
    <t>LINC01358-203</t>
  </si>
  <si>
    <t>LINC01358-203systemic lupus erythematosus</t>
  </si>
  <si>
    <t>LINC01359esophageal cancer</t>
  </si>
  <si>
    <t>LINC01359</t>
  </si>
  <si>
    <t>LINC01359osteoarthritis</t>
  </si>
  <si>
    <t>LINC01359-204papillary thyroid carcinoma</t>
  </si>
  <si>
    <t>LINC01359-204</t>
  </si>
  <si>
    <t>LINC01361thyroid cancer</t>
  </si>
  <si>
    <t>LINC01361</t>
  </si>
  <si>
    <t>LINC01362thyroid cancer</t>
  </si>
  <si>
    <t>LINC01362-202astrocytoma</t>
  </si>
  <si>
    <t>LINC01362-202</t>
  </si>
  <si>
    <t>LINC01363esophageal cancer</t>
  </si>
  <si>
    <t>LINC01363</t>
  </si>
  <si>
    <t>LINC01366thyroid cancer</t>
  </si>
  <si>
    <t>LINC01366esophageal cancer</t>
  </si>
  <si>
    <t>LINC01372thyroid cancer</t>
  </si>
  <si>
    <t>LINC01372</t>
  </si>
  <si>
    <t>LINC01372esophageal cancer</t>
  </si>
  <si>
    <t>LINC01374hepatocellular carcinoma</t>
  </si>
  <si>
    <t>LINC01374</t>
  </si>
  <si>
    <t>LINC01376esophageal cancer</t>
  </si>
  <si>
    <t>LINC01376</t>
  </si>
  <si>
    <t>LINC01385nasopharyngeal cancer</t>
  </si>
  <si>
    <t>LINC01385</t>
  </si>
  <si>
    <t>PMID32264733</t>
  </si>
  <si>
    <t>LINC01385-201systemic lupus erythematosus</t>
  </si>
  <si>
    <t>LINC01385-201</t>
  </si>
  <si>
    <t>LINC01387esophageal cancer</t>
  </si>
  <si>
    <t>LINC01387</t>
  </si>
  <si>
    <t>LINC01388thyroid cancer</t>
  </si>
  <si>
    <t>LINC01388</t>
  </si>
  <si>
    <t>LINC01389-201systemic lupus erythematosus</t>
  </si>
  <si>
    <t>LINC01389-201</t>
  </si>
  <si>
    <t>LINC01391esophageal cancer</t>
  </si>
  <si>
    <t>LINC01391</t>
  </si>
  <si>
    <t>LINC01391hepatocellular carcinoma</t>
  </si>
  <si>
    <t>PMID31207322</t>
  </si>
  <si>
    <t>LINC01393esophageal cancer</t>
  </si>
  <si>
    <t>LINC01393</t>
  </si>
  <si>
    <t>LINC01394esophageal cancer</t>
  </si>
  <si>
    <t>LINC01394</t>
  </si>
  <si>
    <t>LINC01395esophageal cancer</t>
  </si>
  <si>
    <t>LINC01395</t>
  </si>
  <si>
    <t>LINC01398thyroid cancer</t>
  </si>
  <si>
    <t>LINC01398</t>
  </si>
  <si>
    <t>LINC01399thyroid cancer</t>
  </si>
  <si>
    <t>LINC01399</t>
  </si>
  <si>
    <t>LINC01405thyroid cancer</t>
  </si>
  <si>
    <t>LINC01405esophageal cancer</t>
  </si>
  <si>
    <t>LINC01405-202systemic lupus erythematosus</t>
  </si>
  <si>
    <t>LINC01405-202</t>
  </si>
  <si>
    <t>LINC01410endometrial cancer</t>
  </si>
  <si>
    <t>PMID32314193</t>
  </si>
  <si>
    <t>LINC01410colon cancer</t>
  </si>
  <si>
    <t>PMID30546401</t>
  </si>
  <si>
    <t>LINC01410cholangiocarcinoma</t>
  </si>
  <si>
    <t>PMID31951299</t>
  </si>
  <si>
    <t>LINC01410esophageal cancer</t>
  </si>
  <si>
    <t>LINC01410-201astrocytoma</t>
  </si>
  <si>
    <t>LINC01410-201</t>
  </si>
  <si>
    <t>LINC01410-202astrocytoma</t>
  </si>
  <si>
    <t>LINC01410-202</t>
  </si>
  <si>
    <t>LINC01411colorectal cancer</t>
  </si>
  <si>
    <t>LINC01411</t>
  </si>
  <si>
    <t>LINC01411-205papillary thyroid carcinoma</t>
  </si>
  <si>
    <t>LINC01411-205</t>
  </si>
  <si>
    <t>LINC01412thyroid cancer</t>
  </si>
  <si>
    <t>LINC01412</t>
  </si>
  <si>
    <t>LINC01412-201papillary thyroid carcinoma</t>
  </si>
  <si>
    <t>LINC01412-201</t>
  </si>
  <si>
    <t>LINC01413esophageal cancer</t>
  </si>
  <si>
    <t>LINC01413</t>
  </si>
  <si>
    <t>LINC01413colorectal cancer</t>
  </si>
  <si>
    <t>PMID31927328</t>
  </si>
  <si>
    <t>LINC01415esophageal cancer</t>
  </si>
  <si>
    <t>LINC01419gastric cancer</t>
  </si>
  <si>
    <t>PMID31579114</t>
  </si>
  <si>
    <t>LINC01419lung adenocarcinoma</t>
  </si>
  <si>
    <t>PMID31582214</t>
  </si>
  <si>
    <t>LINC01419esophageal adenocarcinoma</t>
  </si>
  <si>
    <t>LINC01419esophageal cancer</t>
  </si>
  <si>
    <t>LINC01419esophageal squamous cell carcinoma</t>
  </si>
  <si>
    <t>PMID31019568</t>
  </si>
  <si>
    <t>LINC01423thyroid cancer</t>
  </si>
  <si>
    <t>LINC01423</t>
  </si>
  <si>
    <t>LINC01423tuberculosis</t>
  </si>
  <si>
    <t>LINC01423esophageal adenocarcinoma</t>
  </si>
  <si>
    <t>LINC01423esophageal cancer</t>
  </si>
  <si>
    <t>LINC01424thyroid cancer</t>
  </si>
  <si>
    <t>LINC01424</t>
  </si>
  <si>
    <t>LINC01424-201papillary thyroid carcinoma</t>
  </si>
  <si>
    <t>LINC01424-201</t>
  </si>
  <si>
    <t>LINC01425esophageal cancer</t>
  </si>
  <si>
    <t>LINC01425</t>
  </si>
  <si>
    <t>LINC01426lung cancer</t>
  </si>
  <si>
    <t>LINC01426thyroid cancer</t>
  </si>
  <si>
    <t>LINC01426glioma</t>
  </si>
  <si>
    <t>PMID30338804</t>
  </si>
  <si>
    <t>LINC01426esophagus squamous cell carcinoma</t>
  </si>
  <si>
    <t>LINC01426esophageal cancer</t>
  </si>
  <si>
    <t>LINC01426esophageal squamous cell cancer</t>
  </si>
  <si>
    <t>LINC01426hiv-1</t>
  </si>
  <si>
    <t>LINC01426-201astrocytoma</t>
  </si>
  <si>
    <t>LINC01426-201</t>
  </si>
  <si>
    <t>LINC01427herpes simplex keratitis</t>
  </si>
  <si>
    <t>LINC01427</t>
  </si>
  <si>
    <t>LINC01427-201papillary thyroid carcinoma</t>
  </si>
  <si>
    <t>LINC01427-201</t>
  </si>
  <si>
    <t>LINC01428esophageal cancer</t>
  </si>
  <si>
    <t>LINC01428</t>
  </si>
  <si>
    <t>LINC01429esophageal cancer</t>
  </si>
  <si>
    <t>LINC01429</t>
  </si>
  <si>
    <t>LINC01430esophageal cancer</t>
  </si>
  <si>
    <t>LINC01430</t>
  </si>
  <si>
    <t>LINC01431thyroid cancer</t>
  </si>
  <si>
    <t>LINC01431</t>
  </si>
  <si>
    <t>LINC01431esophageal cancer</t>
  </si>
  <si>
    <t>LINC01433gastric cancer</t>
  </si>
  <si>
    <t>PMID31632054</t>
  </si>
  <si>
    <t>LINC01433lung cancer</t>
  </si>
  <si>
    <t>LINC01433hepatocellular carcinoma</t>
  </si>
  <si>
    <t>PMID30317567</t>
  </si>
  <si>
    <t>LINC01436gastric cancer</t>
  </si>
  <si>
    <t>LINC01436</t>
  </si>
  <si>
    <t>PMID31829474</t>
  </si>
  <si>
    <t>LINC01436thyroid cancer</t>
  </si>
  <si>
    <t>LINC01436non-small cell lung cancer</t>
  </si>
  <si>
    <t>PMID30614188</t>
  </si>
  <si>
    <t>LINC01436esophageal cancer</t>
  </si>
  <si>
    <t>LINC01446thyroid cancer</t>
  </si>
  <si>
    <t>LINC01446glioblastoma</t>
  </si>
  <si>
    <t>PMID30029885</t>
  </si>
  <si>
    <t>LINC01446esophageal cancer</t>
  </si>
  <si>
    <t>LINC01451thyroid cancer</t>
  </si>
  <si>
    <t>LINC01451</t>
  </si>
  <si>
    <t>LINC01451esophageal cancer</t>
  </si>
  <si>
    <t>LINC01456thyroid cancer</t>
  </si>
  <si>
    <t>LINC01456</t>
  </si>
  <si>
    <t>LINC01460thyroid cancer</t>
  </si>
  <si>
    <t>LINC01460</t>
  </si>
  <si>
    <t>LINC01460esophageal cancer</t>
  </si>
  <si>
    <t>LINC01461systemic lupus erythematosus</t>
  </si>
  <si>
    <t>LINC01461</t>
  </si>
  <si>
    <t>LINC01465glioma</t>
  </si>
  <si>
    <t>LINC01465</t>
  </si>
  <si>
    <t>LINC01470thyroid cancer</t>
  </si>
  <si>
    <t>LINC01470</t>
  </si>
  <si>
    <t>LINC01470esophageal adenocarcinoma</t>
  </si>
  <si>
    <t>LINC01471esophageal adenocarcinoma</t>
  </si>
  <si>
    <t>LINC01471esophageal cancer</t>
  </si>
  <si>
    <t>LINC01473esophageal cancer</t>
  </si>
  <si>
    <t>LINC01473</t>
  </si>
  <si>
    <t>LINC01474thyroid cancer</t>
  </si>
  <si>
    <t>LINC01474</t>
  </si>
  <si>
    <t>LINC01475esophageal cancer</t>
  </si>
  <si>
    <t>LINC01475</t>
  </si>
  <si>
    <t>LINC01475-202systemic lupus erythematosus</t>
  </si>
  <si>
    <t>LINC01475-202</t>
  </si>
  <si>
    <t>LINC01476glioma</t>
  </si>
  <si>
    <t>LINC01476</t>
  </si>
  <si>
    <t>PMID27923049</t>
  </si>
  <si>
    <t>LINC01479thyroid cancer</t>
  </si>
  <si>
    <t>LINC01479</t>
  </si>
  <si>
    <t>LINC01479esophageal adenocarcinoma</t>
  </si>
  <si>
    <t>LINC01479esophageal cancer</t>
  </si>
  <si>
    <t>LINC01482esophageal cancer</t>
  </si>
  <si>
    <t>LINC01482</t>
  </si>
  <si>
    <t>LINC01483thyroid cancer</t>
  </si>
  <si>
    <t>LINC01483</t>
  </si>
  <si>
    <t>LINC01484renal cell carcinoma</t>
  </si>
  <si>
    <t>LINC01484</t>
  </si>
  <si>
    <t>LINC01484esophageal cancer</t>
  </si>
  <si>
    <t>LINC01484-201papillary thyroid carcinoma</t>
  </si>
  <si>
    <t>LINC01484-201</t>
  </si>
  <si>
    <t>LINC01486esophageal cancer</t>
  </si>
  <si>
    <t>LINC01486</t>
  </si>
  <si>
    <t>LINC01489-201papillary thyroid carcinoma</t>
  </si>
  <si>
    <t>LINC01489-201</t>
  </si>
  <si>
    <t>LINC01491gastric cancer</t>
  </si>
  <si>
    <t>LINC01491</t>
  </si>
  <si>
    <t>LINC01493-201papillary thyroid carcinoma</t>
  </si>
  <si>
    <t>LINC01493-201</t>
  </si>
  <si>
    <t>LINC01494glioma</t>
  </si>
  <si>
    <t>PMID31571916</t>
  </si>
  <si>
    <t>LINC01495-202papillary thyroid carcinoma</t>
  </si>
  <si>
    <t>LINC01495-202</t>
  </si>
  <si>
    <t>LINC01496tuberculosis</t>
  </si>
  <si>
    <t>LINC01496</t>
  </si>
  <si>
    <t>LINC01497thyroid cancer</t>
  </si>
  <si>
    <t>LINC01497</t>
  </si>
  <si>
    <t>LINC01497esophageal adenocarcinoma</t>
  </si>
  <si>
    <t>LINC01497esophageal cancer</t>
  </si>
  <si>
    <t>LINC01498-201papillary thyroid carcinoma</t>
  </si>
  <si>
    <t>LINC01498-201</t>
  </si>
  <si>
    <t>LINC01499-203systemic lupus erythematosus</t>
  </si>
  <si>
    <t>LINC01499-203</t>
  </si>
  <si>
    <t>LINC01500esophageal cancer</t>
  </si>
  <si>
    <t>LINC01500</t>
  </si>
  <si>
    <t>LINC01501thyroid cancer</t>
  </si>
  <si>
    <t>LINC01501</t>
  </si>
  <si>
    <t>LINC01502thyroid cancer</t>
  </si>
  <si>
    <t>LINC01503herpes simplex keratitis</t>
  </si>
  <si>
    <t>LINC01503gastric cancer</t>
  </si>
  <si>
    <t>PMID32207034</t>
  </si>
  <si>
    <t>LINC01503glioma</t>
  </si>
  <si>
    <t>PMID30840283</t>
  </si>
  <si>
    <t>LINC01503esophagus squamous cell carcinoma</t>
  </si>
  <si>
    <t>LINC01503cervical cancer</t>
  </si>
  <si>
    <t>LINC01503esophageal cancer</t>
  </si>
  <si>
    <t>LINC01503colorectal cancer</t>
  </si>
  <si>
    <t>LINC01503-203systemic lupus erythematosus</t>
  </si>
  <si>
    <t>LINC01503-203</t>
  </si>
  <si>
    <t>LINC01504esophageal cancer</t>
  </si>
  <si>
    <t>LINC01504-201systemic lupus erythematosus</t>
  </si>
  <si>
    <t>LINC01504-201</t>
  </si>
  <si>
    <t>LINC01504-202astrocytoma</t>
  </si>
  <si>
    <t>LINC01504-202</t>
  </si>
  <si>
    <t>LINC01507thyroid cancer</t>
  </si>
  <si>
    <t>LINC01507cervical cancer</t>
  </si>
  <si>
    <t>LINC01508breast cancer</t>
  </si>
  <si>
    <t>LINC01508</t>
  </si>
  <si>
    <t>PMID31938376</t>
  </si>
  <si>
    <t>LINC01508thyroid cancer</t>
  </si>
  <si>
    <t>LINC01508esophageal cancer</t>
  </si>
  <si>
    <t>LINC01508-202systemic lupus erythematosus</t>
  </si>
  <si>
    <t>LINC01508-202</t>
  </si>
  <si>
    <t>LINC01509gastric cancer</t>
  </si>
  <si>
    <t>LINC01509</t>
  </si>
  <si>
    <t>LINC01509esophageal cancer</t>
  </si>
  <si>
    <t>LINC01511thyroid cancer</t>
  </si>
  <si>
    <t>LINC01511</t>
  </si>
  <si>
    <t>LINC01511esophageal adenocarcinoma</t>
  </si>
  <si>
    <t>LINC01511esophageal cancer</t>
  </si>
  <si>
    <t>LINC01511colorectal cancer</t>
  </si>
  <si>
    <t>LINC01511-202papillary thyroid carcinoma</t>
  </si>
  <si>
    <t>LINC01511-202</t>
  </si>
  <si>
    <t>LINC01513esophageal cancer</t>
  </si>
  <si>
    <t>LINC01513</t>
  </si>
  <si>
    <t>LINC01518esophageal cancer</t>
  </si>
  <si>
    <t>LINC01518</t>
  </si>
  <si>
    <t>LINC01518oesophageal squamous cell carcinoma</t>
  </si>
  <si>
    <t>PMID31810385</t>
  </si>
  <si>
    <t>LINC01519thyroid cancer</t>
  </si>
  <si>
    <t>LINC01519</t>
  </si>
  <si>
    <t>LINC01521gastric cancer</t>
  </si>
  <si>
    <t>LINC01525thyroid cancer</t>
  </si>
  <si>
    <t>LINC01525</t>
  </si>
  <si>
    <t>LINC01526thyroid cancer</t>
  </si>
  <si>
    <t>LINC01526-201astrocytoma</t>
  </si>
  <si>
    <t>LINC01526-201</t>
  </si>
  <si>
    <t>LINC01527thyroid cancer</t>
  </si>
  <si>
    <t>LINC01527esophageal cancer</t>
  </si>
  <si>
    <t>LINC01527-201astrocytoma</t>
  </si>
  <si>
    <t>LINC01527-201</t>
  </si>
  <si>
    <t>LINC01527-201systemic lupus erythematosus</t>
  </si>
  <si>
    <t>LINC01529esophageal cancer</t>
  </si>
  <si>
    <t>LINC01529</t>
  </si>
  <si>
    <t>LINC01531thyroid cancer</t>
  </si>
  <si>
    <t>LINC01531</t>
  </si>
  <si>
    <t>LINC01532thyroid cancer</t>
  </si>
  <si>
    <t>LINC01532</t>
  </si>
  <si>
    <t>LINC01534thyroid cancer</t>
  </si>
  <si>
    <t>LINC01534</t>
  </si>
  <si>
    <t>LINC01534esophageal cancer</t>
  </si>
  <si>
    <t>LINC01535gastric cancer</t>
  </si>
  <si>
    <t>LINC01535</t>
  </si>
  <si>
    <t>LINC01535cervical cancer</t>
  </si>
  <si>
    <t>PMID31273925</t>
  </si>
  <si>
    <t>LINC01537lung cancer</t>
  </si>
  <si>
    <t>PMID31374807</t>
  </si>
  <si>
    <t>LINC01537esophageal cancer</t>
  </si>
  <si>
    <t>LINC01538esophageal cancer</t>
  </si>
  <si>
    <t>LINC01539thyroid cancer</t>
  </si>
  <si>
    <t>LINC01539</t>
  </si>
  <si>
    <t>LINC01544esophageal cancer</t>
  </si>
  <si>
    <t>LINC01545thyroid cancer</t>
  </si>
  <si>
    <t>LINC01545</t>
  </si>
  <si>
    <t>LINC01546autism</t>
  </si>
  <si>
    <t>LINC01546</t>
  </si>
  <si>
    <t>LINC01546thyroid cancer</t>
  </si>
  <si>
    <t>LINC01546glioblastoma multiforme</t>
  </si>
  <si>
    <t>LINC01546esophageal cancer</t>
  </si>
  <si>
    <t>LINC01550thyroid cancer</t>
  </si>
  <si>
    <t>LINC01550glioblastoma multiforme</t>
  </si>
  <si>
    <t>LINC01551thyroid cancer</t>
  </si>
  <si>
    <t>LINC01551</t>
  </si>
  <si>
    <t>LINC01551hepatocellular carcinoma</t>
  </si>
  <si>
    <t>PMID31270840</t>
  </si>
  <si>
    <t>LINC01551dysregulated immunity</t>
  </si>
  <si>
    <t>LINC01553dysregulated immunity</t>
  </si>
  <si>
    <t>LINC01553</t>
  </si>
  <si>
    <t>LINC01554thyroid cancer</t>
  </si>
  <si>
    <t>LINC01554esophageal adenocarcinoma</t>
  </si>
  <si>
    <t>LINC01554hepatocellular carcinoma</t>
  </si>
  <si>
    <t>PMID30809309</t>
  </si>
  <si>
    <t>LINC01555colorectal cancer</t>
  </si>
  <si>
    <t>LINC01555</t>
  </si>
  <si>
    <t>PMID31144675</t>
  </si>
  <si>
    <t>LINC01558renal cell carcinoma</t>
  </si>
  <si>
    <t>LINC01558</t>
  </si>
  <si>
    <t>LINC01558esophageal adenocarcinoma</t>
  </si>
  <si>
    <t>LINC01558osteoarthritis</t>
  </si>
  <si>
    <t>LINC01559pancreatic cancer</t>
  </si>
  <si>
    <t>LINC01559</t>
  </si>
  <si>
    <t>PMID31608998</t>
  </si>
  <si>
    <t>LINC01559esophageal cancer</t>
  </si>
  <si>
    <t>LINC01559colorectal cancer</t>
  </si>
  <si>
    <t>LINC01561autism</t>
  </si>
  <si>
    <t>LINC01561</t>
  </si>
  <si>
    <t>LINC01561breast cancer</t>
  </si>
  <si>
    <t>PMID29890225</t>
  </si>
  <si>
    <t>LINC01561non-small cell lung cancer</t>
  </si>
  <si>
    <t>PMID32003010</t>
  </si>
  <si>
    <t>LINC01562thyroid cancer</t>
  </si>
  <si>
    <t>LINC01564prostate cancer</t>
  </si>
  <si>
    <t>LINC01564</t>
  </si>
  <si>
    <t>LINC01564thyroid cancer</t>
  </si>
  <si>
    <t>LINC01564-201papillary thyroid carcinoma</t>
  </si>
  <si>
    <t>LINC01564-201</t>
  </si>
  <si>
    <t>LINC01568esophageal adenocarcinoma</t>
  </si>
  <si>
    <t>LINC01568esophageal cancer</t>
  </si>
  <si>
    <t>LINC01569esophageal cancer</t>
  </si>
  <si>
    <t>LINC01571thyroid cancer</t>
  </si>
  <si>
    <t>LINC01571</t>
  </si>
  <si>
    <t>LINC01571esophageal cancer</t>
  </si>
  <si>
    <t>LINC01572esophageal cancer</t>
  </si>
  <si>
    <t>LINC01572</t>
  </si>
  <si>
    <t>LINC01572-204systemic lupus erythematosus</t>
  </si>
  <si>
    <t>LINC01572-204</t>
  </si>
  <si>
    <t>LINC01574thyroid cancer</t>
  </si>
  <si>
    <t>LINC01574</t>
  </si>
  <si>
    <t>LINC01578pancreatic cancer</t>
  </si>
  <si>
    <t>LINC01578</t>
  </si>
  <si>
    <t>LINC01579glioblastoma</t>
  </si>
  <si>
    <t>LINC01579</t>
  </si>
  <si>
    <t>PMID31187495</t>
  </si>
  <si>
    <t>LINC01579esophageal cancer</t>
  </si>
  <si>
    <t>LINC01584-202systemic lupus erythematosus</t>
  </si>
  <si>
    <t>LINC01584-202</t>
  </si>
  <si>
    <t>LINC01585breast cancer</t>
  </si>
  <si>
    <t>LINC01585</t>
  </si>
  <si>
    <t>PMID30366079</t>
  </si>
  <si>
    <t>LINC01586thyroid cancer</t>
  </si>
  <si>
    <t>LINC01586</t>
  </si>
  <si>
    <t>LINC01586esophageal cancer</t>
  </si>
  <si>
    <t>LINC01586-202papillary thyroid carcinoma</t>
  </si>
  <si>
    <t>LINC01586-202</t>
  </si>
  <si>
    <t>LINC01588esophageal cancer</t>
  </si>
  <si>
    <t>LINC01588</t>
  </si>
  <si>
    <t>LINC01588-210papillary thyroid carcinoma</t>
  </si>
  <si>
    <t>LINC01588-210</t>
  </si>
  <si>
    <t>LINC01589pancreatic ductal adenocarcinoma</t>
  </si>
  <si>
    <t>LINC01592-204papillary thyroid carcinoma</t>
  </si>
  <si>
    <t>LINC01592-204</t>
  </si>
  <si>
    <t>LINC01602colorectal cancer</t>
  </si>
  <si>
    <t>LINC01602</t>
  </si>
  <si>
    <t>LINC01605urinary bladder cancer</t>
  </si>
  <si>
    <t>LINC01605</t>
  </si>
  <si>
    <t>PMID30054424</t>
  </si>
  <si>
    <t>LINC01606gastric cancer</t>
  </si>
  <si>
    <t>LINC01606</t>
  </si>
  <si>
    <t>PMID30142387</t>
  </si>
  <si>
    <t>LINC01608neuroblastoma</t>
  </si>
  <si>
    <t>LINC01608</t>
  </si>
  <si>
    <t>LINC01614diffuse gastric cancer</t>
  </si>
  <si>
    <t>LINC01614</t>
  </si>
  <si>
    <t>LINC01614breast cancer</t>
  </si>
  <si>
    <t>PMID31263577</t>
  </si>
  <si>
    <t>LINC01614pancreatic ductal adenocarcinoma</t>
  </si>
  <si>
    <t>LINC01614non-small cell lung cancer</t>
  </si>
  <si>
    <t>LINC01614esophageal adenocarcinoma</t>
  </si>
  <si>
    <t>LINC01614-201papillary thyroid carcinoma</t>
  </si>
  <si>
    <t>LINC01614-201</t>
  </si>
  <si>
    <t>LINC01615renal cell carcinoma</t>
  </si>
  <si>
    <t>LINC01615</t>
  </si>
  <si>
    <t>LINC01617esophageal cancer</t>
  </si>
  <si>
    <t>PMID30120975</t>
  </si>
  <si>
    <t>LINC01619kidney diseases</t>
  </si>
  <si>
    <t>LINC01619</t>
  </si>
  <si>
    <t>Kidney diseases</t>
  </si>
  <si>
    <t>PMID29334763</t>
  </si>
  <si>
    <t>LINC01623:6hepatocellular carcinoma</t>
  </si>
  <si>
    <t>LINC01623:6</t>
  </si>
  <si>
    <t>LINC01623:6low grade dysplastic nodule</t>
  </si>
  <si>
    <t>LINC01624-201systemic lupus erythematosus</t>
  </si>
  <si>
    <t>LINC01624-201</t>
  </si>
  <si>
    <t>LINC01624-202astrocytoma</t>
  </si>
  <si>
    <t>LINC01624-202</t>
  </si>
  <si>
    <t>LINC01624-202systemic lupus erythematosus</t>
  </si>
  <si>
    <t>LINC01626-201astrocytoma</t>
  </si>
  <si>
    <t>LINC01626-201</t>
  </si>
  <si>
    <t>LINC01628-201systemic lupus erythematosus</t>
  </si>
  <si>
    <t>LINC01628-201</t>
  </si>
  <si>
    <t>LINC01629esophageal adenocarcinoma</t>
  </si>
  <si>
    <t>LINC01629</t>
  </si>
  <si>
    <t>LINC01633esophageal adenocarcinoma</t>
  </si>
  <si>
    <t>LINC01633</t>
  </si>
  <si>
    <t>LINC01633esophageal cancer</t>
  </si>
  <si>
    <t>LINC01635-201papillary thyroid carcinoma</t>
  </si>
  <si>
    <t>LINC01635-201</t>
  </si>
  <si>
    <t>LINC01635-201systemic lupus erythematosus</t>
  </si>
  <si>
    <t>LINC01638colorectal adenocarcinoma</t>
  </si>
  <si>
    <t>LINC01638</t>
  </si>
  <si>
    <t>PMID31059049</t>
  </si>
  <si>
    <t>LINC01638breast cancer</t>
  </si>
  <si>
    <t>PMID29992881</t>
  </si>
  <si>
    <t>LINC01638melanoma</t>
  </si>
  <si>
    <t>PMID31289478</t>
  </si>
  <si>
    <t>LINC01638pancreatic ductal adenocarcinoma</t>
  </si>
  <si>
    <t>PMID31702018</t>
  </si>
  <si>
    <t>LINC01638hepatocellular carcinoma</t>
  </si>
  <si>
    <t>PMID31516592</t>
  </si>
  <si>
    <t>LINC01638-201systemic lupus erythematosus</t>
  </si>
  <si>
    <t>LINC01638-201</t>
  </si>
  <si>
    <t>LINC01640esophageal adenocarcinoma</t>
  </si>
  <si>
    <t>LINC01640</t>
  </si>
  <si>
    <t>LINC01644esophageal adenocarcinoma</t>
  </si>
  <si>
    <t>LINC01644</t>
  </si>
  <si>
    <t>LINC01644esophageal cancer</t>
  </si>
  <si>
    <t>LINC01645colorectal cancer</t>
  </si>
  <si>
    <t>LINC01645</t>
  </si>
  <si>
    <t>LINC01664alzheimer's disease</t>
  </si>
  <si>
    <t>LINC01664</t>
  </si>
  <si>
    <t>LINC01672esophagus squamous cell carcinoma</t>
  </si>
  <si>
    <t>LINC01672</t>
  </si>
  <si>
    <t>PMID29763634</t>
  </si>
  <si>
    <t>LINC01672esophageal adenocarcinoma</t>
  </si>
  <si>
    <t>LINC01672esophageal squamous cell cancer</t>
  </si>
  <si>
    <t>LINC01672-201papillary thyroid carcinoma</t>
  </si>
  <si>
    <t>LINC01672-201</t>
  </si>
  <si>
    <t>LINC01672-202papillary thyroid carcinoma</t>
  </si>
  <si>
    <t>LINC01672-202</t>
  </si>
  <si>
    <t>LINC01676-201papillary thyroid carcinoma</t>
  </si>
  <si>
    <t>LINC01676-201</t>
  </si>
  <si>
    <t>LINC01677-201astrocytoma</t>
  </si>
  <si>
    <t>LINC01677-201</t>
  </si>
  <si>
    <t>LINC01677-202astrocytoma</t>
  </si>
  <si>
    <t>LINC01677-202</t>
  </si>
  <si>
    <t>LINC01679-201papillary thyroid carcinoma</t>
  </si>
  <si>
    <t>LINC01679-201</t>
  </si>
  <si>
    <t>LINC01684-201astrocytoma</t>
  </si>
  <si>
    <t>LINC01684-201</t>
  </si>
  <si>
    <t>LINC01684-201systemic lupus erythematosus</t>
  </si>
  <si>
    <t>LINC01684-202systemic lupus erythematosus</t>
  </si>
  <si>
    <t>LINC01684-202</t>
  </si>
  <si>
    <t>LINC01684-203systemic lupus erythematosus</t>
  </si>
  <si>
    <t>LINC01684-203</t>
  </si>
  <si>
    <t>LINC01685-201systemic lupus erythematosus</t>
  </si>
  <si>
    <t>LINC01685-201</t>
  </si>
  <si>
    <t>LINC01687-203papillary thyroid carcinoma</t>
  </si>
  <si>
    <t>LINC01687-203</t>
  </si>
  <si>
    <t>LINC01694-202systemic lupus erythematosus</t>
  </si>
  <si>
    <t>LINC01694-202</t>
  </si>
  <si>
    <t>LINC01695esophageal adenocarcinoma</t>
  </si>
  <si>
    <t>LINC01695</t>
  </si>
  <si>
    <t>LINC01697esophageal adenocarcinoma</t>
  </si>
  <si>
    <t>LINC01697</t>
  </si>
  <si>
    <t>LINC01697-201papillary thyroid carcinoma</t>
  </si>
  <si>
    <t>LINC01697-201</t>
  </si>
  <si>
    <t>LINC01697-203papillary thyroid carcinoma</t>
  </si>
  <si>
    <t>LINC01697-203</t>
  </si>
  <si>
    <t>LINC01701-201papillary thyroid carcinoma</t>
  </si>
  <si>
    <t>LINC01701-201</t>
  </si>
  <si>
    <t>LINC01703hepatocellular carcinoma</t>
  </si>
  <si>
    <t>LINC01703</t>
  </si>
  <si>
    <t>PMID29776974</t>
  </si>
  <si>
    <t>LINC01703-201systemic lupus erythematosus</t>
  </si>
  <si>
    <t>LINC01703-201</t>
  </si>
  <si>
    <t>LINC01704-202papillary thyroid carcinoma</t>
  </si>
  <si>
    <t>LINC01704-202</t>
  </si>
  <si>
    <t>LINC01705-201astrocytoma</t>
  </si>
  <si>
    <t>LINC01705-201</t>
  </si>
  <si>
    <t>LINC01705-201papillary thyroid carcinoma</t>
  </si>
  <si>
    <t>LINC01714cholangiocarcinoma</t>
  </si>
  <si>
    <t>LINC01714</t>
  </si>
  <si>
    <t>PMID31902744</t>
  </si>
  <si>
    <t>LINC01715-201papillary thyroid carcinoma</t>
  </si>
  <si>
    <t>LINC01715-201</t>
  </si>
  <si>
    <t>LINC01723-201systemic lupus erythematosus</t>
  </si>
  <si>
    <t>LINC01723-201</t>
  </si>
  <si>
    <t>LINC01725-202papillary thyroid carcinoma</t>
  </si>
  <si>
    <t>LINC01725-202</t>
  </si>
  <si>
    <t>LINC01727esophageal adenocarcinoma</t>
  </si>
  <si>
    <t>LINC01727</t>
  </si>
  <si>
    <t>LINC01739-203systemic lupus erythematosus</t>
  </si>
  <si>
    <t>LINC01739-203</t>
  </si>
  <si>
    <t>LINC01748esophageal adenocarcinoma</t>
  </si>
  <si>
    <t>LINC01748</t>
  </si>
  <si>
    <t>LINC01752colorectal cancer</t>
  </si>
  <si>
    <t>LINC01752</t>
  </si>
  <si>
    <t>LINC01765-201papillary thyroid carcinoma</t>
  </si>
  <si>
    <t>LINC01765-201</t>
  </si>
  <si>
    <t>LINC01766-201papillary thyroid carcinoma</t>
  </si>
  <si>
    <t>LINC01766-201</t>
  </si>
  <si>
    <t>LINC01768esophageal adenocarcinoma</t>
  </si>
  <si>
    <t>LINC01768</t>
  </si>
  <si>
    <t>LINC01770-202papillary thyroid carcinoma</t>
  </si>
  <si>
    <t>LINC01770-202</t>
  </si>
  <si>
    <t>LINC01771-201papillary thyroid carcinoma</t>
  </si>
  <si>
    <t>LINC01771-201</t>
  </si>
  <si>
    <t>LINC01772breast cancer</t>
  </si>
  <si>
    <t>LINC01775esophageal adenocarcinoma</t>
  </si>
  <si>
    <t>LINC01775</t>
  </si>
  <si>
    <t>LINC01778-201astrocytoma</t>
  </si>
  <si>
    <t>LINC01778-201</t>
  </si>
  <si>
    <t>LINC01780-201astrocytoma</t>
  </si>
  <si>
    <t>LINC01780-201</t>
  </si>
  <si>
    <t>LINC01780-201papillary thyroid carcinoma</t>
  </si>
  <si>
    <t>LINC01783cancer</t>
  </si>
  <si>
    <t>LINC01783</t>
  </si>
  <si>
    <t>LINC01783cervical cancer</t>
  </si>
  <si>
    <t>PMID32021449</t>
  </si>
  <si>
    <t>LINC01787breast cancer</t>
  </si>
  <si>
    <t>LINC01787</t>
  </si>
  <si>
    <t>PMID31750242</t>
  </si>
  <si>
    <t>LINC01793gastric cancer</t>
  </si>
  <si>
    <t>PMID29978448</t>
  </si>
  <si>
    <t>LINC01798-205systemic lupus erythematosus</t>
  </si>
  <si>
    <t>LINC01798-205</t>
  </si>
  <si>
    <t>LINC01815-201systemic lupus erythematosus</t>
  </si>
  <si>
    <t>LINC01815-201</t>
  </si>
  <si>
    <t>LINC01823-202systemic lupus erythematosus</t>
  </si>
  <si>
    <t>LINC01823-202</t>
  </si>
  <si>
    <t>LINC01825-201systemic lupus erythematosus</t>
  </si>
  <si>
    <t>LINC01825-201</t>
  </si>
  <si>
    <t>LINC01829-201systemic lupus erythematosus</t>
  </si>
  <si>
    <t>LINC01829-201</t>
  </si>
  <si>
    <t>LINC01829-203astrocytoma</t>
  </si>
  <si>
    <t>LINC01829-203</t>
  </si>
  <si>
    <t>LINC01833esophageal adenocarcinoma</t>
  </si>
  <si>
    <t>LINC01833</t>
  </si>
  <si>
    <t>LINC01843esophageal adenocarcinoma</t>
  </si>
  <si>
    <t>LINC01843</t>
  </si>
  <si>
    <t>LINC01844hirschsprung disease</t>
  </si>
  <si>
    <t>LINC01844esophageal adenocarcinoma</t>
  </si>
  <si>
    <t>LINC01852-201gastric cancer</t>
  </si>
  <si>
    <t>LINC01852-201</t>
  </si>
  <si>
    <t>PMID30138664</t>
  </si>
  <si>
    <t>LINC01852-201renal cancer</t>
  </si>
  <si>
    <t>PMID31486486</t>
  </si>
  <si>
    <t>LINC01852-201non-small cell lung carcinoma</t>
  </si>
  <si>
    <t>LINC01852-201lung adenocarcinoma</t>
  </si>
  <si>
    <t>LINC01852-201systemic lupus erythematosus</t>
  </si>
  <si>
    <t>LINC01854-201astrocytoma</t>
  </si>
  <si>
    <t>LINC01854-201</t>
  </si>
  <si>
    <t>LINC01857breast cancer</t>
  </si>
  <si>
    <t>LINC01857</t>
  </si>
  <si>
    <t>PMID30628071</t>
  </si>
  <si>
    <t>LINC01857glioma</t>
  </si>
  <si>
    <t>PMID31049960</t>
  </si>
  <si>
    <t>LINC01857-201systemic lupus erythematosus</t>
  </si>
  <si>
    <t>LINC01857-201</t>
  </si>
  <si>
    <t>LINC01870-201systemic lupus erythematosus</t>
  </si>
  <si>
    <t>LINC01870-201</t>
  </si>
  <si>
    <t>LINC01871colorectal cancer</t>
  </si>
  <si>
    <t>LINC01871</t>
  </si>
  <si>
    <t>LINC01879esophageal adenocarcinoma</t>
  </si>
  <si>
    <t>LINC01879</t>
  </si>
  <si>
    <t>LINC01892-202systemic lupus erythematosus</t>
  </si>
  <si>
    <t>LINC01892-202</t>
  </si>
  <si>
    <t>LINC01917esophageal adenocarcinoma</t>
  </si>
  <si>
    <t>LINC01917</t>
  </si>
  <si>
    <t>LINC01919esophageal adenocarcinoma</t>
  </si>
  <si>
    <t>LINC01919</t>
  </si>
  <si>
    <t>LINC01919-203systemic lupus erythematosus</t>
  </si>
  <si>
    <t>LINC01919-203</t>
  </si>
  <si>
    <t>LINC01927esophageal adenocarcinoma</t>
  </si>
  <si>
    <t>LINC01927</t>
  </si>
  <si>
    <t>LINC01933esophageal cancer</t>
  </si>
  <si>
    <t>LINC01933</t>
  </si>
  <si>
    <t>LINC01933-203papillary thyroid carcinoma</t>
  </si>
  <si>
    <t>LINC01933-203</t>
  </si>
  <si>
    <t>LINC01939gastric cancer</t>
  </si>
  <si>
    <t>LINC01939</t>
  </si>
  <si>
    <t>PMID30017335</t>
  </si>
  <si>
    <t>LINC01943esophageal adenocarcinoma</t>
  </si>
  <si>
    <t>LINC01943</t>
  </si>
  <si>
    <t>LINC01952-201stable angina pectoris</t>
  </si>
  <si>
    <t>LINC01952-201</t>
  </si>
  <si>
    <t>LINC01952-202systemic lupus erythematosus</t>
  </si>
  <si>
    <t>LINC01952-202</t>
  </si>
  <si>
    <t>LINC01965-203papillary thyroid carcinoma</t>
  </si>
  <si>
    <t>LINC01965-203</t>
  </si>
  <si>
    <t>LINC01967-201papillary thyroid carcinoma</t>
  </si>
  <si>
    <t>LINC01967-201</t>
  </si>
  <si>
    <t>LINC01977-201papillary thyroid carcinoma</t>
  </si>
  <si>
    <t>LINC01977-201</t>
  </si>
  <si>
    <t>LINC01977-201inactive systemic lupus erythematosus</t>
  </si>
  <si>
    <t>LINC01980esophageal squamous cell carcinoma</t>
  </si>
  <si>
    <t>LINC01980</t>
  </si>
  <si>
    <t>PMID30935686</t>
  </si>
  <si>
    <t>LINC01985esophageal adenocarcinoma</t>
  </si>
  <si>
    <t>LINC01985</t>
  </si>
  <si>
    <t>LINC01985-201papillary thyroid carcinoma</t>
  </si>
  <si>
    <t>LINC01985-201</t>
  </si>
  <si>
    <t>LINC01987esophageal adenocarcinoma</t>
  </si>
  <si>
    <t>LINC01987</t>
  </si>
  <si>
    <t>LINC02014esophageal adenocarcinoma</t>
  </si>
  <si>
    <t>LINC02014</t>
  </si>
  <si>
    <t>LINC02020-202papillary thyroid carcinoma</t>
  </si>
  <si>
    <t>LINC02020-202</t>
  </si>
  <si>
    <t>LINC02021-202familial primary pulmonary hypertension</t>
  </si>
  <si>
    <t>LINC02021-202</t>
  </si>
  <si>
    <t>LINC02021-202papillary thyroid carcinoma</t>
  </si>
  <si>
    <t>LINC02021-203systemic lupus erythematosus</t>
  </si>
  <si>
    <t>LINC02021-203</t>
  </si>
  <si>
    <t>LINC02023colorectal cancer</t>
  </si>
  <si>
    <t>LINC02023</t>
  </si>
  <si>
    <t>PMID30849479</t>
  </si>
  <si>
    <t>LINC02028-202papillary thyroid carcinoma</t>
  </si>
  <si>
    <t>LINC02028-202</t>
  </si>
  <si>
    <t>LINC02028-203papillary thyroid carcinoma</t>
  </si>
  <si>
    <t>LINC02028-203</t>
  </si>
  <si>
    <t>LINC02028-205papillary thyroid carcinoma</t>
  </si>
  <si>
    <t>LINC02028-205</t>
  </si>
  <si>
    <t>LINC02029esophageal adenocarcinoma</t>
  </si>
  <si>
    <t>LINC02042esophageal squamous cell carcinoma</t>
  </si>
  <si>
    <t>PMID32161513</t>
  </si>
  <si>
    <t>LINC02044-201systemic lupus erythematosus</t>
  </si>
  <si>
    <t>LINC02044-201</t>
  </si>
  <si>
    <t>LINC02052-203astrocytoma</t>
  </si>
  <si>
    <t>LINC02052-203</t>
  </si>
  <si>
    <t>LINC02072esophageal adenocarcinoma</t>
  </si>
  <si>
    <t>LINC02072</t>
  </si>
  <si>
    <t>LINC02077-201papillary thyroid carcinoma</t>
  </si>
  <si>
    <t>LINC02077-201</t>
  </si>
  <si>
    <t>LINC02077-201systemic lupus erythematosus</t>
  </si>
  <si>
    <t>LINC02078esophageal cancer</t>
  </si>
  <si>
    <t>LINC02078dysregulated immunity</t>
  </si>
  <si>
    <t>LINC02082-201papillary thyroid carcinoma</t>
  </si>
  <si>
    <t>LINC02082-201</t>
  </si>
  <si>
    <t>LINC02086pancreatic ductal adenocarcinoma</t>
  </si>
  <si>
    <t>LINC02086esophageal adenocarcinoma</t>
  </si>
  <si>
    <t>LINC02086-203colorectal cancer</t>
  </si>
  <si>
    <t>LINC02086-203</t>
  </si>
  <si>
    <t>LINC02087-201systemic lupus erythematosus</t>
  </si>
  <si>
    <t>LINC02087-201</t>
  </si>
  <si>
    <t>LINC02100-201systemic lupus erythematosus</t>
  </si>
  <si>
    <t>LINC02100-201</t>
  </si>
  <si>
    <t>LINC02102-201systemic lupus erythematosus</t>
  </si>
  <si>
    <t>LINC02102-201</t>
  </si>
  <si>
    <t>LINC02102-202systemic lupus erythematosus</t>
  </si>
  <si>
    <t>LINC02102-202</t>
  </si>
  <si>
    <t>LINC02106esophageal adenocarcinoma</t>
  </si>
  <si>
    <t>LINC02106</t>
  </si>
  <si>
    <t>LINC02110-201systemic lupus erythematosus</t>
  </si>
  <si>
    <t>LINC02110-201</t>
  </si>
  <si>
    <t>LINC02119esophageal adenocarcinoma</t>
  </si>
  <si>
    <t>LINC02119</t>
  </si>
  <si>
    <t>LINC02121-201renal cell carcinoma</t>
  </si>
  <si>
    <t>LINC02121-201</t>
  </si>
  <si>
    <t>LINC02127-201papillary thyroid carcinoma</t>
  </si>
  <si>
    <t>LINC02127-201</t>
  </si>
  <si>
    <t>LINC02151major depressive disorder</t>
  </si>
  <si>
    <t>LINC02151</t>
  </si>
  <si>
    <t>Major depressive disorder</t>
  </si>
  <si>
    <t>LINC02152-201major depressive disorder</t>
  </si>
  <si>
    <t>LINC02152-201</t>
  </si>
  <si>
    <t>LINC02153-201major depressive disorder</t>
  </si>
  <si>
    <t>LINC02153-201</t>
  </si>
  <si>
    <t>LINC02156esophageal adenocarcinoma</t>
  </si>
  <si>
    <t>LINC02156</t>
  </si>
  <si>
    <t>LINC02157esophageal adenocarcinoma</t>
  </si>
  <si>
    <t>LINC02157</t>
  </si>
  <si>
    <t>LINC02158-201papillary thyroid carcinoma</t>
  </si>
  <si>
    <t>LINC02158-201</t>
  </si>
  <si>
    <t>LINC02163gastric cancer</t>
  </si>
  <si>
    <t>LINC02163</t>
  </si>
  <si>
    <t>PMID29893595</t>
  </si>
  <si>
    <t>LINC02163colorectal cancer</t>
  </si>
  <si>
    <t>LINC02167-202systemic lupus erythematosus</t>
  </si>
  <si>
    <t>LINC02167-202</t>
  </si>
  <si>
    <t>LINC02168-201papillary thyroid carcinoma</t>
  </si>
  <si>
    <t>LINC02168-201</t>
  </si>
  <si>
    <t>LINC02182-201systemic lupus erythematosus</t>
  </si>
  <si>
    <t>LINC02182-201</t>
  </si>
  <si>
    <t>LINC02185esophageal adenocarcinoma</t>
  </si>
  <si>
    <t>LINC02185</t>
  </si>
  <si>
    <t>LINC02194esophageal adenocarcinoma</t>
  </si>
  <si>
    <t>LINC02194</t>
  </si>
  <si>
    <t>LINC02195esophageal adenocarcinoma</t>
  </si>
  <si>
    <t>LINC02195</t>
  </si>
  <si>
    <t>LINC02195-201papillary thyroid carcinoma</t>
  </si>
  <si>
    <t>LINC02195-201</t>
  </si>
  <si>
    <t>LINC02195-201systemic lupus erythematosus</t>
  </si>
  <si>
    <t>LINC02195-201nasopharyngeal cancer</t>
  </si>
  <si>
    <t>LINC02198-201papillary thyroid carcinoma</t>
  </si>
  <si>
    <t>LINC02198-201</t>
  </si>
  <si>
    <t>LINC02200-201papillary thyroid carcinoma</t>
  </si>
  <si>
    <t>LINC02200-201</t>
  </si>
  <si>
    <t>LINC02202-203astrocytoma</t>
  </si>
  <si>
    <t>LINC02202-203</t>
  </si>
  <si>
    <t>LINC02203hepatocellular carcinoma</t>
  </si>
  <si>
    <t>LINC02203</t>
  </si>
  <si>
    <t>LINC02206-201papillary thyroid carcinoma</t>
  </si>
  <si>
    <t>LINC02206-201</t>
  </si>
  <si>
    <t>LINC02209dysregulated immunity</t>
  </si>
  <si>
    <t>LINC02209</t>
  </si>
  <si>
    <t>LINC02210dysregulated immunity</t>
  </si>
  <si>
    <t>LINC02210</t>
  </si>
  <si>
    <t>LINC02210-205papillary thyroid carcinoma</t>
  </si>
  <si>
    <t>LINC02210-205</t>
  </si>
  <si>
    <t>LINC02233-201systemic lupus erythematosus</t>
  </si>
  <si>
    <t>LINC02233-201</t>
  </si>
  <si>
    <t>LINC02237-201systemic lupus erythematosus</t>
  </si>
  <si>
    <t>LINC02237-201</t>
  </si>
  <si>
    <t>LINC02243-201lung squamous cell carcinoma</t>
  </si>
  <si>
    <t>LINC02243-201</t>
  </si>
  <si>
    <t>LINC02243-201papillary thyroid carcinoma</t>
  </si>
  <si>
    <t>LINC02246-201papillary thyroid carcinoma</t>
  </si>
  <si>
    <t>LINC02246-201</t>
  </si>
  <si>
    <t>LINC02249thyroid cancer</t>
  </si>
  <si>
    <t>LINC02249esophageal cancer</t>
  </si>
  <si>
    <t>LINC02249dysregulated immunity</t>
  </si>
  <si>
    <t>LINC02253esophageal adenocarcinoma</t>
  </si>
  <si>
    <t>LINC02253</t>
  </si>
  <si>
    <t>LINC02254esophageal adenocarcinoma</t>
  </si>
  <si>
    <t>LINC02254</t>
  </si>
  <si>
    <t>LINC02257-202systemic lupus erythematosus</t>
  </si>
  <si>
    <t>LINC02257-202</t>
  </si>
  <si>
    <t>LINC02268esophageal adenocarcinoma</t>
  </si>
  <si>
    <t>LINC02268</t>
  </si>
  <si>
    <t>LINC02273breast cancer</t>
  </si>
  <si>
    <t>LINC02273</t>
  </si>
  <si>
    <t>PMID31856843</t>
  </si>
  <si>
    <t>LINC02279esophageal adenocarcinoma</t>
  </si>
  <si>
    <t>LINC02279</t>
  </si>
  <si>
    <t>LINC02280-201systemic lupus erythematosus</t>
  </si>
  <si>
    <t>LINC02280-201</t>
  </si>
  <si>
    <t>LINC02282-201astrocytoma</t>
  </si>
  <si>
    <t>LINC02282-201</t>
  </si>
  <si>
    <t>LINC02285-201systemic lupus erythematosus</t>
  </si>
  <si>
    <t>LINC02285-201</t>
  </si>
  <si>
    <t>LINC02289-203papillary thyroid carcinoma</t>
  </si>
  <si>
    <t>LINC02289-203</t>
  </si>
  <si>
    <t>LINC02293-201astrocytoma</t>
  </si>
  <si>
    <t>LINC02293-201</t>
  </si>
  <si>
    <t>LINC02298-201systemic lupus erythematosus</t>
  </si>
  <si>
    <t>LINC02298-201</t>
  </si>
  <si>
    <t>LINC02301-204papillary thyroid carcinoma</t>
  </si>
  <si>
    <t>LINC02301-204</t>
  </si>
  <si>
    <t>LINC02308-201papillary thyroid carcinoma</t>
  </si>
  <si>
    <t>LINC02308-201</t>
  </si>
  <si>
    <t>LINC02310esophageal adenocarcinoma</t>
  </si>
  <si>
    <t>LINC02310</t>
  </si>
  <si>
    <t>LINC02317-201papillary thyroid carcinoma</t>
  </si>
  <si>
    <t>LINC02317-201</t>
  </si>
  <si>
    <t>LINC02321esophageal adenocarcinoma</t>
  </si>
  <si>
    <t>LINC02321</t>
  </si>
  <si>
    <t>LINC02325-201astrocytoma</t>
  </si>
  <si>
    <t>LINC02325-201</t>
  </si>
  <si>
    <t>LINC02327-204systemic lupus erythematosus</t>
  </si>
  <si>
    <t>LINC02327-204</t>
  </si>
  <si>
    <t>LINC02340esophageal adenocarcinoma</t>
  </si>
  <si>
    <t>LINC02340</t>
  </si>
  <si>
    <t>LINC02346-201astrocytoma</t>
  </si>
  <si>
    <t>LINC02346-201</t>
  </si>
  <si>
    <t>LINC02347-202astrocytoma</t>
  </si>
  <si>
    <t>LINC02347-202</t>
  </si>
  <si>
    <t>LINC02347-204astrocytoma</t>
  </si>
  <si>
    <t>LINC02347-204</t>
  </si>
  <si>
    <t>LINC02351esophageal adenocarcinoma</t>
  </si>
  <si>
    <t>LINC02351</t>
  </si>
  <si>
    <t>LINC02354-203astrocytoma</t>
  </si>
  <si>
    <t>LINC02354-203</t>
  </si>
  <si>
    <t>LINC02356-202familial primary pulmonary hypertension</t>
  </si>
  <si>
    <t>LINC02356-202</t>
  </si>
  <si>
    <t>LINC02362colorectal cancer</t>
  </si>
  <si>
    <t>LINC02362</t>
  </si>
  <si>
    <t>LINC02365esophageal adenocarcinoma</t>
  </si>
  <si>
    <t>LINC02365</t>
  </si>
  <si>
    <t>LINC02367-201systemic lupus erythematosus</t>
  </si>
  <si>
    <t>LINC02367-201</t>
  </si>
  <si>
    <t>LINC02369-201systemic lupus erythematosus</t>
  </si>
  <si>
    <t>LINC02369-201</t>
  </si>
  <si>
    <t>LINC02375-201astrocytoma</t>
  </si>
  <si>
    <t>LINC02375-201</t>
  </si>
  <si>
    <t>LINC02381colorectal cancer</t>
  </si>
  <si>
    <t>LINC02381</t>
  </si>
  <si>
    <t>PMID32092325</t>
  </si>
  <si>
    <t>LINC02386esophageal adenocarcinoma</t>
  </si>
  <si>
    <t>LINC02386</t>
  </si>
  <si>
    <t>LINC02389-202systemic lupus erythematosus</t>
  </si>
  <si>
    <t>LINC02389-202</t>
  </si>
  <si>
    <t>LINC02392-203astrocytoma</t>
  </si>
  <si>
    <t>LINC02392-203</t>
  </si>
  <si>
    <t>LINC02396-204systemic lupus erythematosus</t>
  </si>
  <si>
    <t>LINC02396-204</t>
  </si>
  <si>
    <t>LINC02396-205systemic lupus erythematosus</t>
  </si>
  <si>
    <t>LINC02396-205</t>
  </si>
  <si>
    <t>LINC02399-201papillary thyroid carcinoma</t>
  </si>
  <si>
    <t>LINC02399-201</t>
  </si>
  <si>
    <t>LINC02406-201papillary thyroid carcinoma</t>
  </si>
  <si>
    <t>LINC02406-201</t>
  </si>
  <si>
    <t>LINC02408esophageal adenocarcinoma</t>
  </si>
  <si>
    <t>LINC02408</t>
  </si>
  <si>
    <t>LINC02408-202papillary thyroid carcinoma</t>
  </si>
  <si>
    <t>LINC02408-202</t>
  </si>
  <si>
    <t>LINC02410esophageal adenocarcinoma</t>
  </si>
  <si>
    <t>LINC02410</t>
  </si>
  <si>
    <t>LINC02411esophageal adenocarcinoma</t>
  </si>
  <si>
    <t>LINC02411</t>
  </si>
  <si>
    <t>LINC02416-201astrocytoma</t>
  </si>
  <si>
    <t>LINC02416-201</t>
  </si>
  <si>
    <t>LINC02417-201papillary thyroid carcinoma</t>
  </si>
  <si>
    <t>LINC02417-201</t>
  </si>
  <si>
    <t>LINC02418non-small cell lung cancer</t>
  </si>
  <si>
    <t>LINC02418</t>
  </si>
  <si>
    <t>PMID31841189</t>
  </si>
  <si>
    <t>LINC02418colorectal cancer</t>
  </si>
  <si>
    <t>LINC02422follicular thyroid carcinoma</t>
  </si>
  <si>
    <t>LINC02422</t>
  </si>
  <si>
    <t>LINC02432-201familial primary pulmonary hypertension</t>
  </si>
  <si>
    <t>LINC02432-201</t>
  </si>
  <si>
    <t>LINC02432-201papillary thyroid carcinoma</t>
  </si>
  <si>
    <t>LINC02432-202papillary thyroid carcinoma</t>
  </si>
  <si>
    <t>LINC02432-202</t>
  </si>
  <si>
    <t>LINC02432-203papillary thyroid carcinoma</t>
  </si>
  <si>
    <t>LINC02432-203</t>
  </si>
  <si>
    <t>LINC02433-201systemic lupus erythematosus</t>
  </si>
  <si>
    <t>LINC02433-201</t>
  </si>
  <si>
    <t>LINC02434-201systemic lupus erythematosus</t>
  </si>
  <si>
    <t>LINC02434-201</t>
  </si>
  <si>
    <t>LINC02437esophageal adenocarcinoma</t>
  </si>
  <si>
    <t>LINC02437</t>
  </si>
  <si>
    <t>LINC02441colorectal cancer</t>
  </si>
  <si>
    <t>LINC02441</t>
  </si>
  <si>
    <t>LINC02442-202systemic lupus erythematosus</t>
  </si>
  <si>
    <t>LINC02442-202</t>
  </si>
  <si>
    <t>LINC02443-203systemic lupus erythematosus</t>
  </si>
  <si>
    <t>LINC02443-203</t>
  </si>
  <si>
    <t>LINC02446-201colorectal cancer</t>
  </si>
  <si>
    <t>LINC02446-201</t>
  </si>
  <si>
    <t>LINC02449-201papillary thyroid carcinoma</t>
  </si>
  <si>
    <t>LINC02449-201</t>
  </si>
  <si>
    <t>LINC02449-203papillary thyroid carcinoma</t>
  </si>
  <si>
    <t>LINC02449-203</t>
  </si>
  <si>
    <t>LINC02454papillary thyroid cancer</t>
  </si>
  <si>
    <t>LINC02454</t>
  </si>
  <si>
    <t>PMID29968931</t>
  </si>
  <si>
    <t>LINC02454-201papillary thyroid carcinoma</t>
  </si>
  <si>
    <t>LINC02454-201</t>
  </si>
  <si>
    <t>LINC02454-202papillary thyroid carcinoma</t>
  </si>
  <si>
    <t>LINC02454-202</t>
  </si>
  <si>
    <t>LINC02465gastric cancer</t>
  </si>
  <si>
    <t>LINC02465</t>
  </si>
  <si>
    <t>PMID30632400</t>
  </si>
  <si>
    <t>LINC02465-204papillary thyroid carcinoma</t>
  </si>
  <si>
    <t>LINC02465-204</t>
  </si>
  <si>
    <t>LINC02471papillary thyroid cancer</t>
  </si>
  <si>
    <t>LINC02471</t>
  </si>
  <si>
    <t>LINC02474esophageal adenocarcinoma</t>
  </si>
  <si>
    <t>LINC02474</t>
  </si>
  <si>
    <t>LINC02475-202papillary thyroid carcinoma</t>
  </si>
  <si>
    <t>LINC02475-202</t>
  </si>
  <si>
    <t>LINC02476hepatocellular carcinoma</t>
  </si>
  <si>
    <t>LINC02476</t>
  </si>
  <si>
    <t>PMID32280244</t>
  </si>
  <si>
    <t>LINC02484-201papillary thyroid carcinoma</t>
  </si>
  <si>
    <t>LINC02484-201</t>
  </si>
  <si>
    <t>LINC02494-201papillary thyroid carcinoma</t>
  </si>
  <si>
    <t>LINC02494-201</t>
  </si>
  <si>
    <t>LINC02494-201systemic lupus erythematosus</t>
  </si>
  <si>
    <t>LINC02499hepatocellular carcinoma</t>
  </si>
  <si>
    <t>LINC02499</t>
  </si>
  <si>
    <t>PMID32039538</t>
  </si>
  <si>
    <t>LINC02515-201follicular thyroid carcinoma</t>
  </si>
  <si>
    <t>LINC02515-201</t>
  </si>
  <si>
    <t>LINC02520-201papillary thyroid carcinoma</t>
  </si>
  <si>
    <t>LINC02520-201</t>
  </si>
  <si>
    <t>LINC02532gastric cancer</t>
  </si>
  <si>
    <t>LINC02532</t>
  </si>
  <si>
    <t>PMID30788037</t>
  </si>
  <si>
    <t>LINC02532-206systemic lupus erythematosus</t>
  </si>
  <si>
    <t>LINC02532-206</t>
  </si>
  <si>
    <t>LINC02541-202astrocytoma</t>
  </si>
  <si>
    <t>LINC02541-202</t>
  </si>
  <si>
    <t>LINC02542-201astrocytoma</t>
  </si>
  <si>
    <t>LINC02542-201</t>
  </si>
  <si>
    <t>LINC02555-201follicular thyroid carcinoma</t>
  </si>
  <si>
    <t>LINC02555-201</t>
  </si>
  <si>
    <t>LINC02555-201papillary thyroid carcinoma</t>
  </si>
  <si>
    <t>LINC02556-201systemic lupus erythematosus</t>
  </si>
  <si>
    <t>LINC02556-201</t>
  </si>
  <si>
    <t>LINC02559-201systemic lupus erythematosus</t>
  </si>
  <si>
    <t>LINC02559-201</t>
  </si>
  <si>
    <t>LINC02568colorectal cancer</t>
  </si>
  <si>
    <t>LINC02568</t>
  </si>
  <si>
    <t>LINC02568-202follicular thyroid carcinoma</t>
  </si>
  <si>
    <t>LINC02568-202</t>
  </si>
  <si>
    <t>LINC02569-206astrocytoma</t>
  </si>
  <si>
    <t>LINC02569-206</t>
  </si>
  <si>
    <t>LINC02574-201systemic lupus erythematosus</t>
  </si>
  <si>
    <t>LINC02574-201</t>
  </si>
  <si>
    <t>LINC02576-201systemic lupus erythematosus</t>
  </si>
  <si>
    <t>LINC02576-201</t>
  </si>
  <si>
    <t>LINC02580-201papillary thyroid carcinoma</t>
  </si>
  <si>
    <t>LINC02580-201</t>
  </si>
  <si>
    <t>LINC02582breast cancer</t>
  </si>
  <si>
    <t>LINC02582</t>
  </si>
  <si>
    <t>PMID31601781</t>
  </si>
  <si>
    <t>LINC02584esophageal cancer</t>
  </si>
  <si>
    <t>LINC02584</t>
  </si>
  <si>
    <t>LINC02586thyroid cancer</t>
  </si>
  <si>
    <t>LINC02586</t>
  </si>
  <si>
    <t>LINC02587thyroid cancer</t>
  </si>
  <si>
    <t>LINC02587</t>
  </si>
  <si>
    <t>LINC02587astrocytoma</t>
  </si>
  <si>
    <t>LINC02587-201astrocytoma</t>
  </si>
  <si>
    <t>LINC02587-201</t>
  </si>
  <si>
    <t>LINC02595colorectal cancer</t>
  </si>
  <si>
    <t>LINC02595</t>
  </si>
  <si>
    <t>PMID32064615</t>
  </si>
  <si>
    <t>LINC02598-201astrocytoma</t>
  </si>
  <si>
    <t>LINC02598-201</t>
  </si>
  <si>
    <t>LINC02603thyroid cancer</t>
  </si>
  <si>
    <t>LINC02603</t>
  </si>
  <si>
    <t>LINC02603esophageal cancer</t>
  </si>
  <si>
    <t>LINC02604glioblastoma</t>
  </si>
  <si>
    <t>LINC02604</t>
  </si>
  <si>
    <t>LINC02605-201systemic lupus erythematosus</t>
  </si>
  <si>
    <t>LINC02605-201</t>
  </si>
  <si>
    <t>LINC02609-203papillary thyroid carcinoma</t>
  </si>
  <si>
    <t>LINC02609-203</t>
  </si>
  <si>
    <t>LINC02612-202papillary thyroid carcinoma</t>
  </si>
  <si>
    <t>LINC02612-202</t>
  </si>
  <si>
    <t>LINC02613-201papillary thyroid carcinoma</t>
  </si>
  <si>
    <t>LINC02613-201</t>
  </si>
  <si>
    <t>LINC02613-202papillary thyroid carcinoma</t>
  </si>
  <si>
    <t>LINC02613-202</t>
  </si>
  <si>
    <t>LINC02615-202astrocytoma</t>
  </si>
  <si>
    <t>LINC02615-202</t>
  </si>
  <si>
    <t>LINC02617-201astrocytoma</t>
  </si>
  <si>
    <t>LINC02617-201</t>
  </si>
  <si>
    <t>LINC02617-201papillary thyroid carcinoma</t>
  </si>
  <si>
    <t>LINC02617-201colorectal cancer</t>
  </si>
  <si>
    <t>LINC02629-201astrocytoma</t>
  </si>
  <si>
    <t>LINC02629-201</t>
  </si>
  <si>
    <t>LINC02631-201systemic lupus erythematosus</t>
  </si>
  <si>
    <t>LINC02631-201</t>
  </si>
  <si>
    <t>LINC02636-201papillary thyroid carcinoma</t>
  </si>
  <si>
    <t>LINC02636-201</t>
  </si>
  <si>
    <t>LINC02640-201systemic lupus erythematosus</t>
  </si>
  <si>
    <t>LINC02640-201</t>
  </si>
  <si>
    <t>LINC02646-201systemic lupus erythematosus</t>
  </si>
  <si>
    <t>LINC02646-201</t>
  </si>
  <si>
    <t>LINC02651-201papillary thyroid carcinoma</t>
  </si>
  <si>
    <t>LINC02651-201</t>
  </si>
  <si>
    <t>LINC02652-201papillary thyroid carcinoma</t>
  </si>
  <si>
    <t>LINC02652-201</t>
  </si>
  <si>
    <t>LINC02654-202papillary thyroid carcinoma</t>
  </si>
  <si>
    <t>LINC02654-202</t>
  </si>
  <si>
    <t>LINC02655-201systemic lupus erythematosus</t>
  </si>
  <si>
    <t>LINC02655-201</t>
  </si>
  <si>
    <t>LINC02668-201astrocytoma</t>
  </si>
  <si>
    <t>LINC02668-201</t>
  </si>
  <si>
    <t>LINC02669-201astrocytoma</t>
  </si>
  <si>
    <t>LINC02669-201</t>
  </si>
  <si>
    <t>LINC02673-201papillary thyroid carcinoma</t>
  </si>
  <si>
    <t>LINC02673-201</t>
  </si>
  <si>
    <t>LINC02676-201systemic lupus erythematosus</t>
  </si>
  <si>
    <t>LINC02676-201</t>
  </si>
  <si>
    <t>LINC02683-201papillary thyroid carcinoma</t>
  </si>
  <si>
    <t>LINC02683-201</t>
  </si>
  <si>
    <t>LINC02696-201papillary thyroid carcinoma</t>
  </si>
  <si>
    <t>LINC02696-201</t>
  </si>
  <si>
    <t>LINC02696-202papillary thyroid carcinoma</t>
  </si>
  <si>
    <t>LINC02696-202</t>
  </si>
  <si>
    <t>LINC02696-203papillary thyroid carcinoma</t>
  </si>
  <si>
    <t>LINC02696-203</t>
  </si>
  <si>
    <t>LINC02700-204systemic lupus erythematosus</t>
  </si>
  <si>
    <t>LINC02700-204</t>
  </si>
  <si>
    <t>LINC02709-202astrocytoma</t>
  </si>
  <si>
    <t>LINC02709-202</t>
  </si>
  <si>
    <t>LINC02741-202papillary thyroid carcinoma</t>
  </si>
  <si>
    <t>LINC02741-202</t>
  </si>
  <si>
    <t>LINC02754-201papillary thyroid carcinoma</t>
  </si>
  <si>
    <t>LINC02754-201</t>
  </si>
  <si>
    <t>LINC02755-202systemic lupus erythematosus</t>
  </si>
  <si>
    <t>LINC02755-202</t>
  </si>
  <si>
    <t>LINC02762-203systemic lupus erythematosus</t>
  </si>
  <si>
    <t>LINC02762-203</t>
  </si>
  <si>
    <t>LINC02764-201systemic lupus erythematosus</t>
  </si>
  <si>
    <t>LINC02764-201</t>
  </si>
  <si>
    <t>LINC02765-201astrocytoma</t>
  </si>
  <si>
    <t>LINC02765-201</t>
  </si>
  <si>
    <t>LINC02765-202papillary thyroid carcinoma</t>
  </si>
  <si>
    <t>LINC02765-202</t>
  </si>
  <si>
    <t>LINC02776-201astrocytoma</t>
  </si>
  <si>
    <t>LINC02776-201</t>
  </si>
  <si>
    <t>LINC02777-202systemic lupus erythematosus</t>
  </si>
  <si>
    <t>LINC02777-202</t>
  </si>
  <si>
    <t>LINC02778-201astrocytoma</t>
  </si>
  <si>
    <t>LINC02778-201</t>
  </si>
  <si>
    <t>LINC02785-201papillary thyroid carcinoma</t>
  </si>
  <si>
    <t>LINC02785-201</t>
  </si>
  <si>
    <t>LINC02790-203papillary thyroid carcinoma</t>
  </si>
  <si>
    <t>LINC02790-203</t>
  </si>
  <si>
    <t>LINC02802-203systemic lupus erythematosus</t>
  </si>
  <si>
    <t>LINC02802-203</t>
  </si>
  <si>
    <t>LINC02802-204osteosarcoma</t>
  </si>
  <si>
    <t>LINC02802-204</t>
  </si>
  <si>
    <t>LINC02805-201papillary thyroid carcinoma</t>
  </si>
  <si>
    <t>LINC02805-201</t>
  </si>
  <si>
    <t>LINC02812-201systemic lupus erythematosus</t>
  </si>
  <si>
    <t>LINC02812-201</t>
  </si>
  <si>
    <t>LINC02817esophageal cancer</t>
  </si>
  <si>
    <t>LINC02817</t>
  </si>
  <si>
    <t>LINC02817dysregulated immunity</t>
  </si>
  <si>
    <t>LINC02821-201papillary thyroid carcinoma</t>
  </si>
  <si>
    <t>LINC02821-201</t>
  </si>
  <si>
    <t>LINC02832-204stable angina pectoris</t>
  </si>
  <si>
    <t>LINC02832-204</t>
  </si>
  <si>
    <t>LINC02835hepatocellular carcinoma</t>
  </si>
  <si>
    <t>LINC02835</t>
  </si>
  <si>
    <t>PMID31874857</t>
  </si>
  <si>
    <t>LINC02860esophageal cancer</t>
  </si>
  <si>
    <t>LINC02860</t>
  </si>
  <si>
    <t>LINC02861-202osteosarcoma</t>
  </si>
  <si>
    <t>LINC02861-202</t>
  </si>
  <si>
    <t>LINC02861-202systemic lupus erythematosus</t>
  </si>
  <si>
    <t>LINC02863-201systemic lupus erythematosus</t>
  </si>
  <si>
    <t>LINC02863-201</t>
  </si>
  <si>
    <t>LINC02868esophageal adenocarcinoma</t>
  </si>
  <si>
    <t>LINC02868</t>
  </si>
  <si>
    <t>LINC02869thyroid cancer</t>
  </si>
  <si>
    <t>LINC02869</t>
  </si>
  <si>
    <t>LINC02870hepatocellular carcinoma</t>
  </si>
  <si>
    <t>LINC02870</t>
  </si>
  <si>
    <t>LINC02872thyroid cancer</t>
  </si>
  <si>
    <t>LINC02872</t>
  </si>
  <si>
    <t>LINC02875esophageal cancer</t>
  </si>
  <si>
    <t>LINC02875</t>
  </si>
  <si>
    <t>LINC02876thyroid cancer</t>
  </si>
  <si>
    <t>LINC02876</t>
  </si>
  <si>
    <t>LINC02878dysregulated immunity</t>
  </si>
  <si>
    <t>LINC02878</t>
  </si>
  <si>
    <t>LINC81507non-small cell lung cancer</t>
  </si>
  <si>
    <t>LINC81507</t>
  </si>
  <si>
    <t>PMID31296840</t>
  </si>
  <si>
    <t>LINC-ACVR2A-4rheumatoid arthritis</t>
  </si>
  <si>
    <t>linc-ACVR2A-4</t>
  </si>
  <si>
    <t>LINC-C20ORF111-BPrheumatoid arthritis</t>
  </si>
  <si>
    <t>linc-C20orf111-BP</t>
  </si>
  <si>
    <t>LINC-CARS2-2bladder cancer</t>
  </si>
  <si>
    <t>linc-CARS2-2</t>
  </si>
  <si>
    <t>LINC-CARS2-2ovarian neoplasms</t>
  </si>
  <si>
    <t>LINC-CCND3rheumatoid arthritis</t>
  </si>
  <si>
    <t>linc-CCND3</t>
  </si>
  <si>
    <t>LINC-CDH4-2hepatocellular carcinoma</t>
  </si>
  <si>
    <t>linc-cdh4-2</t>
  </si>
  <si>
    <t>LINC-CFC1Bpemphigus foliaceus</t>
  </si>
  <si>
    <t>linc-CFC1B</t>
  </si>
  <si>
    <t>LINC-COG2-2rheumatoid arthritis</t>
  </si>
  <si>
    <t>linc-COG2-2</t>
  </si>
  <si>
    <t>LINC-DDX19Brheumatoid arthritis</t>
  </si>
  <si>
    <t>linc-DDX19B</t>
  </si>
  <si>
    <t>LINC-DGCR6-1rheumatoid arthritis</t>
  </si>
  <si>
    <t>linc-DGCR6-1</t>
  </si>
  <si>
    <t>LINC-DHX37-4rheumatoid arthritis</t>
  </si>
  <si>
    <t>linc-DHX37-4</t>
  </si>
  <si>
    <t>LINC-ELTD1-2rheumatoid arthritis</t>
  </si>
  <si>
    <t>linc-ELTD1-2</t>
  </si>
  <si>
    <t>LINC-FCN1-2rheumatoid arthritis</t>
  </si>
  <si>
    <t>linc-FCN1-2</t>
  </si>
  <si>
    <t>LINC-GALHhepatocellular carcinoma</t>
  </si>
  <si>
    <t>LINC-GALH</t>
  </si>
  <si>
    <t>PMID30692513</t>
  </si>
  <si>
    <t>LINC-GBP5-3rheumatoid arthritis</t>
  </si>
  <si>
    <t>linc-GBP5-3</t>
  </si>
  <si>
    <t>LINC-GGTLC1-7breast cancer</t>
  </si>
  <si>
    <t>linc-GGTLC1-7</t>
  </si>
  <si>
    <t>PMID25749757</t>
  </si>
  <si>
    <t>LINC-GPR65-1gastric cancer</t>
  </si>
  <si>
    <t>linc-GPR65-1</t>
  </si>
  <si>
    <t>LINC-ISLR2-3rheumatoid arthritis</t>
  </si>
  <si>
    <t>linc-ISLR2-3</t>
  </si>
  <si>
    <t>LINC-ITGB1non-small cell lung cancer</t>
  </si>
  <si>
    <t>LINC-ITGB1</t>
  </si>
  <si>
    <t>PMID30485693</t>
  </si>
  <si>
    <t>LINC-ITGB1colorectal cancer</t>
  </si>
  <si>
    <t>PMID31378884</t>
  </si>
  <si>
    <t>LINC-JAK1-2rheumatoid arthritis</t>
  </si>
  <si>
    <t>linc-JAK1-2</t>
  </si>
  <si>
    <t>LINC-MD1duchenne muscular dystrophy</t>
  </si>
  <si>
    <t>linc-MD1</t>
  </si>
  <si>
    <t>LINC-OIP5breast cancer</t>
  </si>
  <si>
    <t>LINC-OIP5</t>
  </si>
  <si>
    <t>PMID31897120</t>
  </si>
  <si>
    <t>LINC-PINTprostate cancer</t>
  </si>
  <si>
    <t>LINC-PINTgastric cancer</t>
  </si>
  <si>
    <t>PMID30569513</t>
  </si>
  <si>
    <t>LINC-PINTlung cancer</t>
  </si>
  <si>
    <t>LINC-PINTthyroid cancer</t>
  </si>
  <si>
    <t>LINC-PINTpancreatic cancer</t>
  </si>
  <si>
    <t>PMID27708234</t>
  </si>
  <si>
    <t>LINC-PINTmelanoma</t>
  </si>
  <si>
    <t>PMID31452772</t>
  </si>
  <si>
    <t>LINC-PINTlaryngeal cancer</t>
  </si>
  <si>
    <t>PMID31131448</t>
  </si>
  <si>
    <t>LINC-PINTosteosarcoma</t>
  </si>
  <si>
    <t>PMID31070482</t>
  </si>
  <si>
    <t>LINC-PINTlung adenocarcinoma</t>
  </si>
  <si>
    <t>PMID29078818</t>
  </si>
  <si>
    <t>LINC-PINTrenal cell carcinoma</t>
  </si>
  <si>
    <t>PMID31417274</t>
  </si>
  <si>
    <t>LINC-PINTesophageal cancer</t>
  </si>
  <si>
    <t>LINC-PINTacute lymphocytic leukemia</t>
  </si>
  <si>
    <t>PMID29560114</t>
  </si>
  <si>
    <t>LINC-PINT:28liver cirrhosis</t>
  </si>
  <si>
    <t>LINC-PINT:28</t>
  </si>
  <si>
    <t>LINC-PINT:28early hepatocellular carcinoma</t>
  </si>
  <si>
    <t>LINC-PINT:29liver cirrhosis</t>
  </si>
  <si>
    <t>LINC-PINT:29</t>
  </si>
  <si>
    <t>LINC-PINT:29early hepatocellular carcinoma</t>
  </si>
  <si>
    <t>LINC-PSMD-11breast cancer</t>
  </si>
  <si>
    <t>linc-PSMD-11</t>
  </si>
  <si>
    <t>LINC-RASA3-7rheumatoid arthritis</t>
  </si>
  <si>
    <t>linc-RASA3-7</t>
  </si>
  <si>
    <t>LINCRNA00494non-small cell lung cancer</t>
  </si>
  <si>
    <t>LINCRNA00494</t>
  </si>
  <si>
    <t>PMID32117734</t>
  </si>
  <si>
    <t>LINCRNA02471thyroid cancer</t>
  </si>
  <si>
    <t>LINCRNA02471</t>
  </si>
  <si>
    <t>PMID32194901</t>
  </si>
  <si>
    <t>LINCRNA-ANKHglioblastoma</t>
  </si>
  <si>
    <t>lincRNA-ANKH</t>
  </si>
  <si>
    <t>LINCRNA-APOC1P1-3breast cancer</t>
  </si>
  <si>
    <t>lincRNA-APOC1P1-3</t>
  </si>
  <si>
    <t>LINCRNA-CALCAhepatocellular carcinoma</t>
  </si>
  <si>
    <t>lincRNA-CALCA</t>
  </si>
  <si>
    <t>LINCRNA-CDK15-2colorectal cancer</t>
  </si>
  <si>
    <t>lincRNA-CDK15-2</t>
  </si>
  <si>
    <t>LINCRNA-CZMBcolorectal cancer</t>
  </si>
  <si>
    <t>lincRNA-CZMB</t>
  </si>
  <si>
    <t>LINCRNA-NEK7colorectal cancer</t>
  </si>
  <si>
    <t>lincRNA-NEK7</t>
  </si>
  <si>
    <t>LINCRNA-OBFC2A-2colorectal cancer</t>
  </si>
  <si>
    <t>lincRNA-OBFC2A-2</t>
  </si>
  <si>
    <t>LINCRNA-P21bladder cancer</t>
  </si>
  <si>
    <t>PMID30902882</t>
  </si>
  <si>
    <t>LINCRNA-P21breast cancer</t>
  </si>
  <si>
    <t>PMID31326549</t>
  </si>
  <si>
    <t>LINCRNA-P21colon cancer</t>
  </si>
  <si>
    <t>PMID30594943</t>
  </si>
  <si>
    <t>LINCRNA-P21liver cancer</t>
  </si>
  <si>
    <t>PMID31186706</t>
  </si>
  <si>
    <t>LINCRNA-P21non-small cell lung cancer</t>
  </si>
  <si>
    <t>PMID30535441</t>
  </si>
  <si>
    <t>LINCRNA-P21esophageal squamous cell carcinoma</t>
  </si>
  <si>
    <t>PMID31308755</t>
  </si>
  <si>
    <t>LINCRNA-SAMD3colorectal cancer</t>
  </si>
  <si>
    <t>lincRNA-SAMD3</t>
  </si>
  <si>
    <t>LINCRNA-SEMA6D-3colorectal cancer</t>
  </si>
  <si>
    <t>lincRNA-SEMA6D-3</t>
  </si>
  <si>
    <t>LINCRNA-SFMBT2parkinson's disease</t>
  </si>
  <si>
    <t>lincRNA-SFMBT2</t>
  </si>
  <si>
    <t>LINCRNA-UC003OPF.1squamous cell carcinoma</t>
  </si>
  <si>
    <t>lincRNA-uc003opf.1</t>
  </si>
  <si>
    <t>LINC-RORtriple negative breast cancer</t>
  </si>
  <si>
    <t>LINC-RORprostate cancer</t>
  </si>
  <si>
    <t>PMID28843521</t>
  </si>
  <si>
    <t>LINC-RORbladder cancer</t>
  </si>
  <si>
    <t>LINC-RORsarcoma</t>
  </si>
  <si>
    <t>Sarcoma</t>
  </si>
  <si>
    <t>PMID26314857</t>
  </si>
  <si>
    <t>LINC-RORlung cancer</t>
  </si>
  <si>
    <t>PMID28516515</t>
  </si>
  <si>
    <t>LINC-RORparkinson's disease</t>
  </si>
  <si>
    <t>LINC-RORcancer</t>
  </si>
  <si>
    <t>LINC-RORthyroid cancer</t>
  </si>
  <si>
    <t>LINC-RORmalignant melanoma</t>
  </si>
  <si>
    <t>LINC-RORepithelial ovarian cancer</t>
  </si>
  <si>
    <t>LINC-RORglioblastoma</t>
  </si>
  <si>
    <t>PMID29581766</t>
  </si>
  <si>
    <t>LINC-RORpancreatic ductal adenocarcinoma</t>
  </si>
  <si>
    <t>PMID28580169</t>
  </si>
  <si>
    <t>LINC-RORliver cancer</t>
  </si>
  <si>
    <t>PMID31400406</t>
  </si>
  <si>
    <t>LINC-ROResophagus squamous cell carcinoma</t>
  </si>
  <si>
    <t>PMID29237490</t>
  </si>
  <si>
    <t>LINC-RORpapillary thyroid cancer</t>
  </si>
  <si>
    <t>LINC-RORcervical cancer</t>
  </si>
  <si>
    <t>LINC-RORpancreatic carcinoma</t>
  </si>
  <si>
    <t>PMID27785603</t>
  </si>
  <si>
    <t>LINC-ROResophageal cancer</t>
  </si>
  <si>
    <t>LINC-RORoral cancer</t>
  </si>
  <si>
    <t>PMID28443494</t>
  </si>
  <si>
    <t>LINC-ROResophageal squamous cell cancer</t>
  </si>
  <si>
    <t>LINC-RORnasopharyngeal cancer</t>
  </si>
  <si>
    <t>LINC-SCYL1-2rheumatoid arthritis</t>
  </si>
  <si>
    <t>linc-SCYL1-2</t>
  </si>
  <si>
    <t>LINC-SKA3-3rheumatoid arthritis</t>
  </si>
  <si>
    <t>linc-SKA3-3</t>
  </si>
  <si>
    <t>LINC-SLC35F5-2rheumatoid arthritis</t>
  </si>
  <si>
    <t>linc-SLC35F5-2</t>
  </si>
  <si>
    <t>LINC-SLITRK5-11alzheimer's disease</t>
  </si>
  <si>
    <t>linc-SLITRK5-11</t>
  </si>
  <si>
    <t>LINC-STK38Lrheumatoid arthritis</t>
  </si>
  <si>
    <t>linc-STK38L</t>
  </si>
  <si>
    <t>LINC-SULF2-7pemphigus foliaceus</t>
  </si>
  <si>
    <t>linc-SULF2-7</t>
  </si>
  <si>
    <t>LINC-TAGAP-1rheumatoid arthritis</t>
  </si>
  <si>
    <t>linc-TAGAP-1</t>
  </si>
  <si>
    <t>LINC-TAGAP-2rheumatoid arthritis</t>
  </si>
  <si>
    <t>linc-TAGAP-2</t>
  </si>
  <si>
    <t>LINC-TNFRSF19-1ovarian neoplasms</t>
  </si>
  <si>
    <t>linc-TNFRSF19-1</t>
  </si>
  <si>
    <t>LINC-TPBG-3breast cancer</t>
  </si>
  <si>
    <t>linc-TPBG-3</t>
  </si>
  <si>
    <t>LINC-TRIM29-3rheumatoid arthritis</t>
  </si>
  <si>
    <t>linc-TRIM29-3</t>
  </si>
  <si>
    <t>LINC-TRIO-5rheumatoid arthritis</t>
  </si>
  <si>
    <t>linc-TRIO-5</t>
  </si>
  <si>
    <t>LINC-TRIP11breast cancer</t>
  </si>
  <si>
    <t>linc-TRIP11</t>
  </si>
  <si>
    <t>LINC-TSHZ2-1rheumatoid arthritis</t>
  </si>
  <si>
    <t>linc-TSHZ2-1</t>
  </si>
  <si>
    <t>LINC-TTC35-1rheumatoid arthritis</t>
  </si>
  <si>
    <t>linc-TTC35-1</t>
  </si>
  <si>
    <t>LINC-UFC1gastric cancer</t>
  </si>
  <si>
    <t>linc-UFC1</t>
  </si>
  <si>
    <t>PMID29970131</t>
  </si>
  <si>
    <t>LINC-UFC1hepatocellular carcinoma</t>
  </si>
  <si>
    <t>LINC-UFC1osteoarthritis</t>
  </si>
  <si>
    <t>LINC-UFC1colorectal cancer</t>
  </si>
  <si>
    <t>PMID27195675</t>
  </si>
  <si>
    <t>LINC-UMODL1-2rheumatoid arthritis</t>
  </si>
  <si>
    <t>linc-UMODL1-2</t>
  </si>
  <si>
    <t>LINC-USP24-2rheumatoid arthritis</t>
  </si>
  <si>
    <t>linc-USP24-2</t>
  </si>
  <si>
    <t>LINC-USPL1-1rheumatoid arthritis</t>
  </si>
  <si>
    <t>linc-USPL1-1</t>
  </si>
  <si>
    <t>LINC-WDR7-7rheumatoid arthritis</t>
  </si>
  <si>
    <t>linc-WDR7-7</t>
  </si>
  <si>
    <t>LINC-ZNF366-5rheumatoid arthritis</t>
  </si>
  <si>
    <t>linc-ZNF366-5</t>
  </si>
  <si>
    <t>LINC-ZNF366-7rheumatoid arthritis</t>
  </si>
  <si>
    <t>linc-ZNF366-7</t>
  </si>
  <si>
    <t>LINP1prostate cancer</t>
  </si>
  <si>
    <t>PMID30058678</t>
  </si>
  <si>
    <t>LINP1gastric cancer</t>
  </si>
  <si>
    <t>PMID31957826</t>
  </si>
  <si>
    <t>LINP1endometrial cancer</t>
  </si>
  <si>
    <t>PMID31486482</t>
  </si>
  <si>
    <t>LINP1wilms' tumor</t>
  </si>
  <si>
    <t>PMID31298321</t>
  </si>
  <si>
    <t>LINP1ovarian cancer</t>
  </si>
  <si>
    <t>PMID31957816</t>
  </si>
  <si>
    <t>LINP1acute myeloid leukemia</t>
  </si>
  <si>
    <t>PMID31325181</t>
  </si>
  <si>
    <t>LIN-RECK-3ovarian neoplasms</t>
  </si>
  <si>
    <t>lin-RECK-3</t>
  </si>
  <si>
    <t>LINRIScolon cancer</t>
  </si>
  <si>
    <t>LINRIS</t>
  </si>
  <si>
    <t>PMID31791342</t>
  </si>
  <si>
    <t>LIPCARcardiovascular disease</t>
  </si>
  <si>
    <t>LIPCAR</t>
  </si>
  <si>
    <t>PMID31603865</t>
  </si>
  <si>
    <t>LIPCARmyocardial infarction</t>
  </si>
  <si>
    <t>LIPCARheart failure</t>
  </si>
  <si>
    <t>LIPE-AS1thyroid cancer</t>
  </si>
  <si>
    <t>LIPE-AS1</t>
  </si>
  <si>
    <t>LIT1000astrocytoma</t>
  </si>
  <si>
    <t>LIT1000</t>
  </si>
  <si>
    <t>LIT1553astrocytoma</t>
  </si>
  <si>
    <t>LIT1553</t>
  </si>
  <si>
    <t>LIT1653astrocytoma</t>
  </si>
  <si>
    <t>LIT1653</t>
  </si>
  <si>
    <t>LIT1702astrocytoma</t>
  </si>
  <si>
    <t>LIT1702</t>
  </si>
  <si>
    <t>LIT1750astrocytoma</t>
  </si>
  <si>
    <t>LIT1750</t>
  </si>
  <si>
    <t>LIT1873astrocytoma</t>
  </si>
  <si>
    <t>LIT1873</t>
  </si>
  <si>
    <t>LIT1906astrocytoma</t>
  </si>
  <si>
    <t>LIT1906</t>
  </si>
  <si>
    <t>LIT1907astrocytoma</t>
  </si>
  <si>
    <t>LIT1907</t>
  </si>
  <si>
    <t>LIT1910astrocytoma</t>
  </si>
  <si>
    <t>LIT1910</t>
  </si>
  <si>
    <t>LIT1927astrocytoma</t>
  </si>
  <si>
    <t>LIT1927</t>
  </si>
  <si>
    <t>LIT1978astrocytoma</t>
  </si>
  <si>
    <t>LIT1978</t>
  </si>
  <si>
    <t>LIT2002astrocytoma</t>
  </si>
  <si>
    <t>LIT2002</t>
  </si>
  <si>
    <t>LIT2005astrocytoma</t>
  </si>
  <si>
    <t>LIT2005</t>
  </si>
  <si>
    <t>LIT2063astrocytoma</t>
  </si>
  <si>
    <t>LIT2063</t>
  </si>
  <si>
    <t>LIT2070astrocytoma</t>
  </si>
  <si>
    <t>LIT2070</t>
  </si>
  <si>
    <t>LIT2083astrocytoma</t>
  </si>
  <si>
    <t>LIT2083</t>
  </si>
  <si>
    <t>LIT2106stable angina pectoris</t>
  </si>
  <si>
    <t>LIT2106</t>
  </si>
  <si>
    <t>LIT2197astrocytoma</t>
  </si>
  <si>
    <t>LIT2197</t>
  </si>
  <si>
    <t>LIT3339astrocytoma</t>
  </si>
  <si>
    <t>LIT3339</t>
  </si>
  <si>
    <t>LIT3355astrocytoma</t>
  </si>
  <si>
    <t>LIT3355</t>
  </si>
  <si>
    <t>LIT3356astrocytoma</t>
  </si>
  <si>
    <t>LIT3356</t>
  </si>
  <si>
    <t>LIT3420astrocytoma</t>
  </si>
  <si>
    <t>LIT3420</t>
  </si>
  <si>
    <t>LIT3436astrocytoma</t>
  </si>
  <si>
    <t>LIT3436</t>
  </si>
  <si>
    <t>LIT3464astrocytoma</t>
  </si>
  <si>
    <t>LIT3464</t>
  </si>
  <si>
    <t>LIT3490astrocytoma</t>
  </si>
  <si>
    <t>LIT3490</t>
  </si>
  <si>
    <t>LIT3493astrocytoma</t>
  </si>
  <si>
    <t>LIT3493</t>
  </si>
  <si>
    <t>LIT3498astrocytoma</t>
  </si>
  <si>
    <t>LIT3498</t>
  </si>
  <si>
    <t>LIT3502astrocytoma</t>
  </si>
  <si>
    <t>LIT3502</t>
  </si>
  <si>
    <t>LIT3503astrocytoma</t>
  </si>
  <si>
    <t>LIT3503</t>
  </si>
  <si>
    <t>LIT3504astrocytoma</t>
  </si>
  <si>
    <t>LIT3504</t>
  </si>
  <si>
    <t>LIT3506astrocytoma</t>
  </si>
  <si>
    <t>LIT3506</t>
  </si>
  <si>
    <t>LIT3509astrocytoma</t>
  </si>
  <si>
    <t>LIT3509</t>
  </si>
  <si>
    <t>LIT3543astrocytoma</t>
  </si>
  <si>
    <t>LIT3543</t>
  </si>
  <si>
    <t>LIT3548astrocytoma</t>
  </si>
  <si>
    <t>LIT3548</t>
  </si>
  <si>
    <t>LIT3555astrocytoma</t>
  </si>
  <si>
    <t>LIT3555</t>
  </si>
  <si>
    <t>LIT3565astrocytoma</t>
  </si>
  <si>
    <t>LIT3565</t>
  </si>
  <si>
    <t>LIT3566astrocytoma</t>
  </si>
  <si>
    <t>LIT3566</t>
  </si>
  <si>
    <t>LIT3569astrocytoma</t>
  </si>
  <si>
    <t>LIT3569</t>
  </si>
  <si>
    <t>LIT3572astrocytoma</t>
  </si>
  <si>
    <t>LIT3572</t>
  </si>
  <si>
    <t>LIT3577astrocytoma</t>
  </si>
  <si>
    <t>LIT3577</t>
  </si>
  <si>
    <t>LIT3580astrocytoma</t>
  </si>
  <si>
    <t>LIT3580</t>
  </si>
  <si>
    <t>LIT3583astrocytoma</t>
  </si>
  <si>
    <t>LIT3583</t>
  </si>
  <si>
    <t>LIT3585astrocytoma</t>
  </si>
  <si>
    <t>LIT3585</t>
  </si>
  <si>
    <t>LIT3597astrocytoma</t>
  </si>
  <si>
    <t>LIT3597</t>
  </si>
  <si>
    <t>LIX1-AS1-201papillary thyroid carcinoma</t>
  </si>
  <si>
    <t>LIX1-AS1-201</t>
  </si>
  <si>
    <t>LIX1L-AS1-201papillary thyroid carcinoma</t>
  </si>
  <si>
    <t>LIX1L-AS1-201</t>
  </si>
  <si>
    <t>LL09NC01-139C3.1thyroid cancer</t>
  </si>
  <si>
    <t>LL09NC01-139C3.1</t>
  </si>
  <si>
    <t>LL21NC02-1C16.1thyroid cancer</t>
  </si>
  <si>
    <t>LL21NC02-1C16.1</t>
  </si>
  <si>
    <t>LL22NC01-116C6.1esophageal cancer</t>
  </si>
  <si>
    <t>LL22NC01-116C6.1</t>
  </si>
  <si>
    <t>LL22NC03-102D1.18esophageal cancer</t>
  </si>
  <si>
    <t>LL22NC03-102D1.18</t>
  </si>
  <si>
    <t>LL22NC03-104C7.1thyroid cancer</t>
  </si>
  <si>
    <t>LL22NC03-104C7.1</t>
  </si>
  <si>
    <t>LL22NC03-104C7.1esophageal cancer</t>
  </si>
  <si>
    <t>LL22NC03-121E8.3esophageal cancer</t>
  </si>
  <si>
    <t>LL22NC03-121E8.3</t>
  </si>
  <si>
    <t>LL22NC03-121E8.4thyroid cancer</t>
  </si>
  <si>
    <t>LL22NC03-121E8.4</t>
  </si>
  <si>
    <t>LL22NC03-13G6.2thyroid cancer</t>
  </si>
  <si>
    <t>LL22NC03-13G6.2</t>
  </si>
  <si>
    <t>LL22NC03-22D1.1esophageal cancer</t>
  </si>
  <si>
    <t>LL22NC03-22D1.1</t>
  </si>
  <si>
    <t>LL22NC03-27C5.1esophageal cancer</t>
  </si>
  <si>
    <t>LL22NC03-27C5.1</t>
  </si>
  <si>
    <t>LL22NC03-2H8.4thyroid cancer</t>
  </si>
  <si>
    <t>LL22NC03-2H8.4</t>
  </si>
  <si>
    <t>LL22NC03-86G7.1esophageal cancer</t>
  </si>
  <si>
    <t>LL22NC03-86G7.1</t>
  </si>
  <si>
    <t>LL22NC03-N14H11.1thyroid cancer</t>
  </si>
  <si>
    <t>LL22NC03-N14H11.1</t>
  </si>
  <si>
    <t>LL22NC03-N14H11.1esophageal cancer</t>
  </si>
  <si>
    <t>LL22NC03-N14H11.1osteoarthritis</t>
  </si>
  <si>
    <t>LL22NC03-N64E9.1lung cancer</t>
  </si>
  <si>
    <t>LL22NC03-N64E9.1</t>
  </si>
  <si>
    <t>PMID29935018</t>
  </si>
  <si>
    <t>LL22NC03-N64E9.1thyroid cancer</t>
  </si>
  <si>
    <t>LL22NC03-N64E9.1esophageal cancer</t>
  </si>
  <si>
    <t>LL22NC03-N64E9.1osteoarthritis</t>
  </si>
  <si>
    <t>LL22NC03-N64E9.1colorectal cancer</t>
  </si>
  <si>
    <t>PMID28938648</t>
  </si>
  <si>
    <t>LLNLF-158E9.1esophageal cancer</t>
  </si>
  <si>
    <t>LLNLF-158E9.1</t>
  </si>
  <si>
    <t>LLNLR-249E10.1esophageal cancer</t>
  </si>
  <si>
    <t>LLNLR-249E10.1</t>
  </si>
  <si>
    <t>LLNLR-276H7.1esophageal cancer</t>
  </si>
  <si>
    <t>LLNLR-276H7.1</t>
  </si>
  <si>
    <t>LMBR1-206systemic lupus erythematosus</t>
  </si>
  <si>
    <t>LMBR1-206</t>
  </si>
  <si>
    <t>LMCD1-AS1thyroid cancer</t>
  </si>
  <si>
    <t>LMCD1-AS1osteosarcoma</t>
  </si>
  <si>
    <t>PMID32248969</t>
  </si>
  <si>
    <t>LMCD1-AS1cholangiocarcinoma</t>
  </si>
  <si>
    <t>PMID30876691</t>
  </si>
  <si>
    <t>LMCD1-AS1hepatocellular carcinoma</t>
  </si>
  <si>
    <t>PMID31278071</t>
  </si>
  <si>
    <t>LMCD1-AS1dysregulated immunity</t>
  </si>
  <si>
    <t>LMCD1-AS1-201astrocytoma</t>
  </si>
  <si>
    <t>LMCD1-AS1-201</t>
  </si>
  <si>
    <t>LMCD1-AS1-202systemic lupus erythematosus</t>
  </si>
  <si>
    <t>LMCD1-AS1-202</t>
  </si>
  <si>
    <t>LMF1glioblastoma multiforme</t>
  </si>
  <si>
    <t>LMF1</t>
  </si>
  <si>
    <t>LMF1-AS1thyroid cancer</t>
  </si>
  <si>
    <t>LMF1-AS1</t>
  </si>
  <si>
    <t>LMLN-AS1gastric cancer</t>
  </si>
  <si>
    <t>LMLN-AS1</t>
  </si>
  <si>
    <t>LMO7-AS1esophageal cancer</t>
  </si>
  <si>
    <t>LMO7-AS1</t>
  </si>
  <si>
    <t>LMO7-AS1-201papillary thyroid carcinoma</t>
  </si>
  <si>
    <t>LMO7-AS1-201</t>
  </si>
  <si>
    <t>LMO7-AS1-202papillary thyroid carcinoma</t>
  </si>
  <si>
    <t>LMO7-AS1-202</t>
  </si>
  <si>
    <t>LMO7DN-IT1esophageal cancer</t>
  </si>
  <si>
    <t>LMO7DN-IT1</t>
  </si>
  <si>
    <t>LNAPPCCcolon cancer</t>
  </si>
  <si>
    <t>LNAPPCC</t>
  </si>
  <si>
    <t>PMID32330872</t>
  </si>
  <si>
    <t>LNBC3non-small cell lung cancer</t>
  </si>
  <si>
    <t>LNBC3</t>
  </si>
  <si>
    <t>PMID31743519</t>
  </si>
  <si>
    <t>LNC_000054follicular thyroid carcinoma</t>
  </si>
  <si>
    <t>LNC_000054</t>
  </si>
  <si>
    <t>LNC_000100follicular thyroid carcinoma</t>
  </si>
  <si>
    <t>LNC_000100</t>
  </si>
  <si>
    <t>LNC_000129follicular thyroid carcinoma</t>
  </si>
  <si>
    <t>LNC_000129</t>
  </si>
  <si>
    <t>LNC_000130follicular thyroid carcinoma</t>
  </si>
  <si>
    <t>LNC_000130</t>
  </si>
  <si>
    <t>LNC_000135follicular thyroid carcinoma</t>
  </si>
  <si>
    <t>LNC_000135</t>
  </si>
  <si>
    <t>LNC_000194follicular thyroid carcinoma</t>
  </si>
  <si>
    <t>LNC_000194</t>
  </si>
  <si>
    <t>LNC_000270follicular thyroid carcinoma</t>
  </si>
  <si>
    <t>LNC_000270</t>
  </si>
  <si>
    <t>LNC_000293follicular thyroid carcinoma</t>
  </si>
  <si>
    <t>LNC_000293</t>
  </si>
  <si>
    <t>LNC_000331follicular thyroid carcinoma</t>
  </si>
  <si>
    <t>LNC_000331</t>
  </si>
  <si>
    <t>LNC_ASNRcolorectal cancer</t>
  </si>
  <si>
    <t>Lnc_ASNR</t>
  </si>
  <si>
    <t>PMID27578251</t>
  </si>
  <si>
    <t>LNC00673pancreatic cancer</t>
  </si>
  <si>
    <t>lnc00673</t>
  </si>
  <si>
    <t>PMID31949497</t>
  </si>
  <si>
    <t>LNC01133ovarian cancer</t>
  </si>
  <si>
    <t>lnc01133</t>
  </si>
  <si>
    <t>PMID31949667</t>
  </si>
  <si>
    <t>LNC01518esophageal squamous cell cancer</t>
  </si>
  <si>
    <t>lnc01518</t>
  </si>
  <si>
    <t>PMID29604464</t>
  </si>
  <si>
    <t>LNC01614gastric cancer</t>
  </si>
  <si>
    <t>Lnc01614</t>
  </si>
  <si>
    <t>PMID29565488</t>
  </si>
  <si>
    <t>LNC01614esophageal squamous cell cancer</t>
  </si>
  <si>
    <t>lnc01614</t>
  </si>
  <si>
    <t>LNC01626esophageal squamous cell cancer</t>
  </si>
  <si>
    <t>lnc01626</t>
  </si>
  <si>
    <t>LNC3643systemic lupus erythematosus</t>
  </si>
  <si>
    <t>lnc3643</t>
  </si>
  <si>
    <t>PMID31563860</t>
  </si>
  <si>
    <t>LNC5150systemic lupus erythematosus</t>
  </si>
  <si>
    <t>lnc5150</t>
  </si>
  <si>
    <t>LNC712breast cancer</t>
  </si>
  <si>
    <t>lnc712</t>
  </si>
  <si>
    <t>PMID31892853</t>
  </si>
  <si>
    <t>LNC7514systemic lupus erythematosus</t>
  </si>
  <si>
    <t>lnc7514</t>
  </si>
  <si>
    <t>LNC-AAGAB-3osteoarthritis</t>
  </si>
  <si>
    <t>lnc-AAGAB-3</t>
  </si>
  <si>
    <t>LNC-ABCA10-1osteoarthritis</t>
  </si>
  <si>
    <t>lnc-ABCA10-1</t>
  </si>
  <si>
    <t>LNC-ABCA10-2osteoarthritis</t>
  </si>
  <si>
    <t>lnc-ABCA10-2</t>
  </si>
  <si>
    <t>LNC-ABCA10-4osteoarthritis</t>
  </si>
  <si>
    <t>lnc-ABCA10-4</t>
  </si>
  <si>
    <t>LNC-ABCA12-3esophageal squamous cell carcinoma</t>
  </si>
  <si>
    <t>lnc-ABCA12-3</t>
  </si>
  <si>
    <t>PMID31512786</t>
  </si>
  <si>
    <t>LNC-ABCA5-5osteoarthritis</t>
  </si>
  <si>
    <t>lnc-ABCA5-5</t>
  </si>
  <si>
    <t>LNC-ABCA6-1osteoarthritis</t>
  </si>
  <si>
    <t>lnc-ABCA6-1</t>
  </si>
  <si>
    <t>LNC-ABCA8-3osteoarthritis</t>
  </si>
  <si>
    <t>lnc-ABCA8-3</t>
  </si>
  <si>
    <t>LNC-ABCC3-4osteoarthritis</t>
  </si>
  <si>
    <t>lnc-ABCC3-4</t>
  </si>
  <si>
    <t>LNC-ABCG5-4osteoarthritis</t>
  </si>
  <si>
    <t>lnc-ABCG5-4</t>
  </si>
  <si>
    <t>LNC-ABHD10-2osteoarthritis</t>
  </si>
  <si>
    <t>lnc-ABHD10-2</t>
  </si>
  <si>
    <t>LNC-ABHD2-9osteoarthritis</t>
  </si>
  <si>
    <t>lnc-ABHD2-9</t>
  </si>
  <si>
    <t>LNC-ABRA-2osteoarthritis</t>
  </si>
  <si>
    <t>lnc-ABRA-2</t>
  </si>
  <si>
    <t>LNC-ABT1-3osteoarthritis</t>
  </si>
  <si>
    <t>lnc-ABT1-3</t>
  </si>
  <si>
    <t>LNC-AC004980.12.1-2osteoarthritis</t>
  </si>
  <si>
    <t>lnc-AC004980.12.1-2</t>
  </si>
  <si>
    <t>LNC-AC004980.12.1-6osteoarthritis</t>
  </si>
  <si>
    <t>lnc-AC004980.12.1-6</t>
  </si>
  <si>
    <t>LNC-AC005035.1-1osteoarthritis</t>
  </si>
  <si>
    <t>lnc-AC005035.1-1</t>
  </si>
  <si>
    <t>LNC-AC005035.1-2osteoarthritis</t>
  </si>
  <si>
    <t>lnc-AC005035.1-2</t>
  </si>
  <si>
    <t>LNC-AC005035.1-3osteoarthritis</t>
  </si>
  <si>
    <t>lnc-AC005035.1-3</t>
  </si>
  <si>
    <t>LNC-AC005838.1-2osteoarthritis</t>
  </si>
  <si>
    <t>lnc-AC005838.1-2</t>
  </si>
  <si>
    <t>LNC-AC005838.1-3osteoarthritis</t>
  </si>
  <si>
    <t>lnc-AC005838.1-3</t>
  </si>
  <si>
    <t>LNC-AC006156.1-11:1liver cirrhosis</t>
  </si>
  <si>
    <t>lnc-AC006156.1-11:1</t>
  </si>
  <si>
    <t>LNC-AC006156.1-11:1early hepatocellular carcinoma</t>
  </si>
  <si>
    <t>LNC-AC006156.1-11:1high grade dysplastic nodule</t>
  </si>
  <si>
    <t>LNC-AC007952.1.1-3:1liver cirrhosis</t>
  </si>
  <si>
    <t>lnc-AC007952.1.1-3:1</t>
  </si>
  <si>
    <t>LNC-AC007952.1.1-3:1hepatocellular carcinoma</t>
  </si>
  <si>
    <t>LNC-AC007952.1.1-3:2liver cirrhosis</t>
  </si>
  <si>
    <t>lnc-AC007952.1.1-3:2</t>
  </si>
  <si>
    <t>LNC-AC007952.2.1-2:1liver cirrhosis</t>
  </si>
  <si>
    <t>lnc-AC007952.2.1-2:1</t>
  </si>
  <si>
    <t>LNC-AC007952.2.1-2:1hepatocellular carcinoma</t>
  </si>
  <si>
    <t>LNC-AC007952.2.1-2:2liver cirrhosis</t>
  </si>
  <si>
    <t>lnc-AC007952.2.1-2:2</t>
  </si>
  <si>
    <t>LNC-AC007952.2.1-2:2early hepatocellular carcinoma</t>
  </si>
  <si>
    <t>LNC-AC007952.2.1-2:2high grade dysplastic nodule</t>
  </si>
  <si>
    <t>LNC-AC007952.2-2:1liver cirrhosis</t>
  </si>
  <si>
    <t>lnc-AC007952.2-2:1</t>
  </si>
  <si>
    <t>LNC-AC007952.2-2:1hepatocellular carcinoma</t>
  </si>
  <si>
    <t>LNC-AC007952.2-2:3liver cirrhosis</t>
  </si>
  <si>
    <t>lnc-AC007952.2-2:3</t>
  </si>
  <si>
    <t>LNC-AC007952.2-2:3hepatocellular carcinoma</t>
  </si>
  <si>
    <t>LNC-AC009336.1-5osteoarthritis</t>
  </si>
  <si>
    <t>lnc-AC009336.1-5</t>
  </si>
  <si>
    <t>LNC-AC009336.1-6osteoarthritis</t>
  </si>
  <si>
    <t>lnc-AC009336.1-6</t>
  </si>
  <si>
    <t>LNC-AC009958.1-3:2primary ovarian insufficiency</t>
  </si>
  <si>
    <t>lnc-AC009958.1-3:2</t>
  </si>
  <si>
    <t>Primary ovarian insufficiency</t>
  </si>
  <si>
    <t>PMID31094033</t>
  </si>
  <si>
    <t>LNC-AC010872.2.1-9osteoarthritis</t>
  </si>
  <si>
    <t>lnc-AC010872.2.1-9</t>
  </si>
  <si>
    <t>LNC-AC011294.3.1-6osteoarthritis</t>
  </si>
  <si>
    <t>lnc-AC011294.3.1-6</t>
  </si>
  <si>
    <t>LNC-AC016251.1-12osteoarthritis</t>
  </si>
  <si>
    <t>lnc-AC016251.1-12</t>
  </si>
  <si>
    <t>LNC-AC022098.1-1:10liver cirrhosis</t>
  </si>
  <si>
    <t>lnc-AC022098.1-1:10</t>
  </si>
  <si>
    <t>LNC-AC022098.1-1:10early hepatocellular carcinoma</t>
  </si>
  <si>
    <t>LNC-AC022098.1-1:10high grade dysplastic nodule</t>
  </si>
  <si>
    <t>LNC-AC022532.1-1osteoarthritis</t>
  </si>
  <si>
    <t>lnc-AC022532.1-1</t>
  </si>
  <si>
    <t>LNC-AC023469.1.1-2osteoarthritis</t>
  </si>
  <si>
    <t>lnc-AC023469.1.1-2</t>
  </si>
  <si>
    <t>LNC-AC027323.1-1osteoarthritis</t>
  </si>
  <si>
    <t>lnc-AC027323.1-1</t>
  </si>
  <si>
    <t>LNC-AC027763.2.1-1:2liver cirrhosis</t>
  </si>
  <si>
    <t>lnc-AC027763.2.1-1:2</t>
  </si>
  <si>
    <t>LNC-AC068020.1-2osteoarthritis</t>
  </si>
  <si>
    <t>lnc-AC068020.1-2</t>
  </si>
  <si>
    <t>LNC-AC069257.9.1-4osteoarthritis</t>
  </si>
  <si>
    <t>lnc-AC069257.9.1-4</t>
  </si>
  <si>
    <t>LNC-AC073043.2.1-3osteoarthritis</t>
  </si>
  <si>
    <t>lnc-AC073043.2.1-3</t>
  </si>
  <si>
    <t>LNC-AC078953.1-2osteoarthritis</t>
  </si>
  <si>
    <t>lnc-AC078953.1-2</t>
  </si>
  <si>
    <t>LNC-AC079135.1.1-8osteoarthritis</t>
  </si>
  <si>
    <t>lnc-AC079135.1.1-8</t>
  </si>
  <si>
    <t>LNC-AC083862.1-1osteoarthritis</t>
  </si>
  <si>
    <t>lnc-AC083862.1-1</t>
  </si>
  <si>
    <t>LNC-AC083883.1-1osteoarthritis</t>
  </si>
  <si>
    <t>lnc-AC083883.1-1</t>
  </si>
  <si>
    <t>LNC-AC091435.2-2osteoarthritis</t>
  </si>
  <si>
    <t>lnc-AC091435.2-2</t>
  </si>
  <si>
    <t>LNC-AC092329.1-1osteoarthritis</t>
  </si>
  <si>
    <t>lnc-AC092329.1-1</t>
  </si>
  <si>
    <t>LNC-AC102948.1.1-4:1liver cirrhosis</t>
  </si>
  <si>
    <t>lnc-AC102948.1.1-4:1</t>
  </si>
  <si>
    <t>LNC-AC102948.1.1-4:1early hepatocellular carcinoma</t>
  </si>
  <si>
    <t>LNC-AC102948.1.1-4:1low grade dysplastic nodule</t>
  </si>
  <si>
    <t>LNC-AC106017.1.1-2:1liver cirrhosis</t>
  </si>
  <si>
    <t>lnc-AC106017.1.1-2:1</t>
  </si>
  <si>
    <t>LNC-AC106017.1.1-2:1early hepatocellular carcinoma</t>
  </si>
  <si>
    <t>LNC-AC106017.1.1-2:2liver cirrhosis</t>
  </si>
  <si>
    <t>lnc-AC106017.1.1-2:2</t>
  </si>
  <si>
    <t>LNC-AC106017.1.1-2:2early hepatocellular carcinoma</t>
  </si>
  <si>
    <t>LNC-AC106017.1.1-2:2high grade dysplastic nodule</t>
  </si>
  <si>
    <t>LNC-AC106873.4.1-8osteoarthritis</t>
  </si>
  <si>
    <t>lnc-AC106873.4.1-8</t>
  </si>
  <si>
    <t>LNC-AC108134.2-2:1hepatocellular carcinoma</t>
  </si>
  <si>
    <t>lnc-AC108134.2-2:1</t>
  </si>
  <si>
    <t>LNC-AC108463.1-2osteoarthritis</t>
  </si>
  <si>
    <t>lnc-AC108463.1-2</t>
  </si>
  <si>
    <t>LNC-AC108463.1-3osteoarthritis</t>
  </si>
  <si>
    <t>lnc-AC108463.1-3</t>
  </si>
  <si>
    <t>LNC-AC108463.1-5osteoarthritis</t>
  </si>
  <si>
    <t>lnc-AC108463.1-5</t>
  </si>
  <si>
    <t>LNC-AC110080.1-4:11primary ovarian insufficiency</t>
  </si>
  <si>
    <t>lnc-AC110080.1-4:11</t>
  </si>
  <si>
    <t>LNC-AC110080.1-4:27primary ovarian insufficiency</t>
  </si>
  <si>
    <t>lnc-AC110080.1-4:27</t>
  </si>
  <si>
    <t>LNC-AC112721.1.1-1osteoarthritis</t>
  </si>
  <si>
    <t>lnc-AC112721.1.1-1</t>
  </si>
  <si>
    <t>LNC-AC112721.1.1-2osteoarthritis</t>
  </si>
  <si>
    <t>lnc-AC112721.1.1-2</t>
  </si>
  <si>
    <t>LNC-AC112721.1.1-3osteoarthritis</t>
  </si>
  <si>
    <t>lnc-AC112721.1.1-3</t>
  </si>
  <si>
    <t>LNC-AC112721.1.1-4osteoarthritis</t>
  </si>
  <si>
    <t>lnc-AC112721.1.1-4</t>
  </si>
  <si>
    <t>LNC-AC114947.1.1-8osteoarthritis</t>
  </si>
  <si>
    <t>lnc-AC114947.1.1-8</t>
  </si>
  <si>
    <t>LNC-AC115989.1.1-1osteoarthritis</t>
  </si>
  <si>
    <t>lnc-AC115989.1.1-1</t>
  </si>
  <si>
    <t>LNC-AC115989.1.1-2osteoarthritis</t>
  </si>
  <si>
    <t>lnc-AC115989.1.1-2</t>
  </si>
  <si>
    <t>LNC-AC115989.1.1-8osteoarthritis</t>
  </si>
  <si>
    <t>lnc-AC115989.1.1-8</t>
  </si>
  <si>
    <t>LNC-AC130352.1-4osteoarthritis</t>
  </si>
  <si>
    <t>lnc-AC130352.1-4</t>
  </si>
  <si>
    <t>LNC-AC144568.2.1-3osteoarthritis</t>
  </si>
  <si>
    <t>lnc-AC144568.2.1-3</t>
  </si>
  <si>
    <t>LNC-ACACA-1clear cell renal cell carcinoma</t>
  </si>
  <si>
    <t>LNC-ACADL-2osteoarthritis</t>
  </si>
  <si>
    <t>lnc-ACADL-2</t>
  </si>
  <si>
    <t>LNC-ACADL-3osteoarthritis</t>
  </si>
  <si>
    <t>lnc-ACADL-3</t>
  </si>
  <si>
    <t>LNC-ACAN-1osteoarthritis</t>
  </si>
  <si>
    <t>lnc-ACAN-1</t>
  </si>
  <si>
    <t>LNC-ACE-2osteoarthritis</t>
  </si>
  <si>
    <t>lnc-ACE-2</t>
  </si>
  <si>
    <t>LNC-ACE-4osteoarthritis</t>
  </si>
  <si>
    <t>lnc-ACE-4</t>
  </si>
  <si>
    <t>LNC-ACOXL-1osteoarthritis</t>
  </si>
  <si>
    <t>lnc-ACOXL-1</t>
  </si>
  <si>
    <t>LNC-ACSL6-1osteoarthritis</t>
  </si>
  <si>
    <t>lnc-ACSL6-1</t>
  </si>
  <si>
    <t>LNC-ACTB-2osteoarthritis</t>
  </si>
  <si>
    <t>lnc-ACTB-2</t>
  </si>
  <si>
    <t>LNC-ACTL8-2osteoarthritis</t>
  </si>
  <si>
    <t>lnc-ACTL8-2</t>
  </si>
  <si>
    <t>LNC-ACTR2-1osteoarthritis</t>
  </si>
  <si>
    <t>lnc-ACTR2-1</t>
  </si>
  <si>
    <t>LNC-ACVRL1-1osteoarthritis</t>
  </si>
  <si>
    <t>lnc-ACVRL1-1</t>
  </si>
  <si>
    <t>LNC-ADAM10-10osteoarthritis</t>
  </si>
  <si>
    <t>lnc-ADAM10-10</t>
  </si>
  <si>
    <t>LNC-ADAM20-2osteoarthritis</t>
  </si>
  <si>
    <t>lnc-ADAM20-2</t>
  </si>
  <si>
    <t>LNC-ADAM30-1alzheimer's disease</t>
  </si>
  <si>
    <t>lnc-ADAM30-1</t>
  </si>
  <si>
    <t>LNC-ADAM32-2osteoarthritis</t>
  </si>
  <si>
    <t>lnc-ADAM32-2</t>
  </si>
  <si>
    <t>LNC-ADAM32-3osteoarthritis</t>
  </si>
  <si>
    <t>lnc-ADAM32-3</t>
  </si>
  <si>
    <t>LNC-ADAMTS1primary ovarian insufficiency</t>
  </si>
  <si>
    <t>lnc-ADAMTS1</t>
  </si>
  <si>
    <t>LNC-ADAMTS1-1:1primary ovarian insufficiency</t>
  </si>
  <si>
    <t>lnc-ADAMTS1-1:1</t>
  </si>
  <si>
    <t>LNC-ADAMTS12-4osteoarthritis</t>
  </si>
  <si>
    <t>lnc-ADAMTS12-4</t>
  </si>
  <si>
    <t>LNC-ADAMTS9-4osteoarthritis</t>
  </si>
  <si>
    <t>lnc-ADAMTS9-4</t>
  </si>
  <si>
    <t>LNC-ADCY10-1:1liver cirrhosis</t>
  </si>
  <si>
    <t>lnc-ADCY10-1:1</t>
  </si>
  <si>
    <t>LNC-ADCY10-1:1hepatocellular carcinoma</t>
  </si>
  <si>
    <t>LNC-ADCY10-1:1low grade dysplastic nodule</t>
  </si>
  <si>
    <t>LNC-ADCY5-1osteoarthritis</t>
  </si>
  <si>
    <t>lnc-ADCY5-1</t>
  </si>
  <si>
    <t>LNC-ADCY5-2osteoarthritis</t>
  </si>
  <si>
    <t>lnc-ADCY5-2</t>
  </si>
  <si>
    <t>LNC-ADK-1osteoarthritis</t>
  </si>
  <si>
    <t>lnc-ADK-1</t>
  </si>
  <si>
    <t>LNC-ADRBK2-4osteoarthritis</t>
  </si>
  <si>
    <t>lnc-ADRBK2-4</t>
  </si>
  <si>
    <t>LNC-AEBP2-7osteoarthritis</t>
  </si>
  <si>
    <t>lnc-AEBP2-7</t>
  </si>
  <si>
    <t>LNC-AF131215.2.1-1osteoarthritis</t>
  </si>
  <si>
    <t>lnc-AF131215.2.1-1</t>
  </si>
  <si>
    <t>LNC-AF131215.4.1-2osteoarthritis</t>
  </si>
  <si>
    <t>lnc-AF131215.4.1-2</t>
  </si>
  <si>
    <t>LNC-AFAP1L1-1osteoarthritis</t>
  </si>
  <si>
    <t>lnc-AFAP1L1-1</t>
  </si>
  <si>
    <t>LNC-AFAP1L1-3osteoarthritis</t>
  </si>
  <si>
    <t>lnc-AFAP1L1-3</t>
  </si>
  <si>
    <t>LNC-AFP-1:2liver cirrhosis</t>
  </si>
  <si>
    <t>lnc-AFP-1:2</t>
  </si>
  <si>
    <t>LNC-AFP-1:2early hepatocellular carcinoma</t>
  </si>
  <si>
    <t>LNC-AFP-1:2high grade dysplastic nodule</t>
  </si>
  <si>
    <t>LNC-AFP-2:1liver cirrhosis</t>
  </si>
  <si>
    <t>lnc-AFP-2:1</t>
  </si>
  <si>
    <t>LNC-AFP-2:1early hepatocellular carcinoma</t>
  </si>
  <si>
    <t>LNC-AFP-2:1high grade dysplastic nodule</t>
  </si>
  <si>
    <t>LNC-AFP-3:1liver cirrhosis</t>
  </si>
  <si>
    <t>lnc-AFP-3:1</t>
  </si>
  <si>
    <t>LNC-AFP-3:1early hepatocellular carcinoma</t>
  </si>
  <si>
    <t>LNC-AFP-3:1high grade dysplastic nodule</t>
  </si>
  <si>
    <t>LNC-AGBL1-9osteoarthritis</t>
  </si>
  <si>
    <t>lnc-AGBL1-9</t>
  </si>
  <si>
    <t>LNC-AGBL3-2osteoarthritis</t>
  </si>
  <si>
    <t>lnc-AGBL3-2</t>
  </si>
  <si>
    <t>LNC-AGBL3-3osteoarthritis</t>
  </si>
  <si>
    <t>lnc-AGBL3-3</t>
  </si>
  <si>
    <t>LNC-AGBL3-4osteoarthritis</t>
  </si>
  <si>
    <t>lnc-AGBL3-4</t>
  </si>
  <si>
    <t>LNCAGERcolorectal cancer</t>
  </si>
  <si>
    <t>PMID32031046</t>
  </si>
  <si>
    <t>LNC-AHRR-2osteoarthritis</t>
  </si>
  <si>
    <t>lnc-AHRR-2</t>
  </si>
  <si>
    <t>LNC-AIM1-3osteoarthritis</t>
  </si>
  <si>
    <t>lnc-AIM1-3</t>
  </si>
  <si>
    <t>LNC-AK3-1:1liver cirrhosis</t>
  </si>
  <si>
    <t>lnc-AK3-1:1</t>
  </si>
  <si>
    <t>LNC-AK3-1:1early hepatocellular carcinoma</t>
  </si>
  <si>
    <t>LNC-AK3-1:1high grade dysplastic nodule</t>
  </si>
  <si>
    <t>LNC-AKR1B1-3osteoarthritis</t>
  </si>
  <si>
    <t>lnc-AKR1B1-3</t>
  </si>
  <si>
    <t>LNC-AKR1C3-3osteoarthritis</t>
  </si>
  <si>
    <t>lnc-AKR1C3-3</t>
  </si>
  <si>
    <t>LNC-AKR7A2-3osteoarthritis</t>
  </si>
  <si>
    <t>lnc-AKR7A2-3</t>
  </si>
  <si>
    <t>LNC-AL031590.1-1:2hepatocellular carcinoma</t>
  </si>
  <si>
    <t>lnc-AL031590.1-1:2</t>
  </si>
  <si>
    <t>LNC-AL031590.1-1:2high grade dysplastic nodule</t>
  </si>
  <si>
    <t>LNC-AL136219.1-4osteoarthritis</t>
  </si>
  <si>
    <t>lnc-AL136219.1-4</t>
  </si>
  <si>
    <t>LNC-AL136219.1-7osteoarthritis</t>
  </si>
  <si>
    <t>lnc-AL136219.1-7</t>
  </si>
  <si>
    <t>LNC-AL137145.1-2osteoarthritis</t>
  </si>
  <si>
    <t>lnc-AL137145.1-2</t>
  </si>
  <si>
    <t>LNC-AL355149.1-1nasopharyngeal cancer</t>
  </si>
  <si>
    <t>LNC-AL359392.1-3osteoarthritis</t>
  </si>
  <si>
    <t>lnc-AL359392.1-3</t>
  </si>
  <si>
    <t>LNC-AL359392.1-4osteoarthritis</t>
  </si>
  <si>
    <t>lnc-AL359392.1-4</t>
  </si>
  <si>
    <t>LNC-AL445665.1-5osteoarthritis</t>
  </si>
  <si>
    <t>lnc-AL445665.1-5</t>
  </si>
  <si>
    <t>LNC-AL590867.1-4osteoarthritis</t>
  </si>
  <si>
    <t>lnc-AL590867.1-4</t>
  </si>
  <si>
    <t>LNC-AL669831.1-11:4hepatocellular carcinoma</t>
  </si>
  <si>
    <t>lnc-AL669831.1-11:4</t>
  </si>
  <si>
    <t>LNC-AL669831.1-11:4high grade dysplastic nodule</t>
  </si>
  <si>
    <t>LNC-AL669831.1-12:2liver cirrhosis</t>
  </si>
  <si>
    <t>lnc-AL669831.1-12:2</t>
  </si>
  <si>
    <t>LNC-AL669831.1-12:2early hepatocellular carcinoma</t>
  </si>
  <si>
    <t>LNC-AL669831.1-12:2high grade dysplastic nodule</t>
  </si>
  <si>
    <t>LNC-AL669831.1-14:1liver cirrhosis</t>
  </si>
  <si>
    <t>lnc-AL669831.1-14:1</t>
  </si>
  <si>
    <t>LNC-AL669831.1-14:1early hepatocellular carcinoma</t>
  </si>
  <si>
    <t>LNC-AL669831.1-14:1high grade dysplastic nodule</t>
  </si>
  <si>
    <t>LNC-AL669831.1-2osteoarthritis</t>
  </si>
  <si>
    <t>lnc-AL669831.1-2</t>
  </si>
  <si>
    <t>LNC-ALB-1osteoarthritis</t>
  </si>
  <si>
    <t>lnc-ALB-1</t>
  </si>
  <si>
    <t>LNC-ALDH1L2-4osteoarthritis</t>
  </si>
  <si>
    <t>lnc-ALDH1L2-4</t>
  </si>
  <si>
    <t>LNC-ALDH2-1osteoarthritis</t>
  </si>
  <si>
    <t>lnc-ALDH2-1</t>
  </si>
  <si>
    <t>LNC-ALKBH8-3osteoarthritis</t>
  </si>
  <si>
    <t>lnc-ALKBH8-3</t>
  </si>
  <si>
    <t>LNC-AMY1A-1osteoarthritis</t>
  </si>
  <si>
    <t>lnc-AMY1A-1</t>
  </si>
  <si>
    <t>LNC-AMY2A-1osteoarthritis</t>
  </si>
  <si>
    <t>lnc-AMY2A-1</t>
  </si>
  <si>
    <t>LNC-AMY2B-1osteoarthritis</t>
  </si>
  <si>
    <t>lnc-AMY2B-1</t>
  </si>
  <si>
    <t>LNC-AMY2B-2osteoarthritis</t>
  </si>
  <si>
    <t>lnc-AMY2B-2</t>
  </si>
  <si>
    <t>LNC-AMY2B-3osteoarthritis</t>
  </si>
  <si>
    <t>lnc-AMY2B-3</t>
  </si>
  <si>
    <t>LNC-AMZ1-3osteoarthritis</t>
  </si>
  <si>
    <t>lnc-AMZ1-3</t>
  </si>
  <si>
    <t>LNC-AMZ2-1osteoarthritis</t>
  </si>
  <si>
    <t>lnc-AMZ2-1</t>
  </si>
  <si>
    <t>LNC-AMZ2-2osteoarthritis</t>
  </si>
  <si>
    <t>lnc-AMZ2-2</t>
  </si>
  <si>
    <t>LNC-AMZ2-8osteoarthritis</t>
  </si>
  <si>
    <t>lnc-AMZ2-8</t>
  </si>
  <si>
    <t>LNC-AMZ2-9osteoarthritis</t>
  </si>
  <si>
    <t>lnc-AMZ2-9</t>
  </si>
  <si>
    <t>LNC-ANAPC16-3osteoarthritis</t>
  </si>
  <si>
    <t>lnc-ANAPC16-3</t>
  </si>
  <si>
    <t>LNC-ANGPTL1-6osteoarthritis</t>
  </si>
  <si>
    <t>lnc-ANGPTL1-6</t>
  </si>
  <si>
    <t>LNC-ANGPTL7-2osteoarthritis</t>
  </si>
  <si>
    <t>lnc-ANGPTL7-2</t>
  </si>
  <si>
    <t>LNC-ANKRA2-7osteoarthritis</t>
  </si>
  <si>
    <t>lnc-ANKRA2-7</t>
  </si>
  <si>
    <t>LNC-ANKRD20A2-4osteoarthritis</t>
  </si>
  <si>
    <t>lnc-ANKRD20A2-4</t>
  </si>
  <si>
    <t>LNC-ANKRD20A3-3osteoarthritis</t>
  </si>
  <si>
    <t>lnc-ANKRD20A3-3</t>
  </si>
  <si>
    <t>LNC-ANKRD22-2osteoarthritis</t>
  </si>
  <si>
    <t>lnc-ANKRD22-2</t>
  </si>
  <si>
    <t>LNC-ANKRD26-5osteoarthritis</t>
  </si>
  <si>
    <t>lnc-ANKRD26-5</t>
  </si>
  <si>
    <t>LNC-ANKRD27-9osteoarthritis</t>
  </si>
  <si>
    <t>lnc-ANKRD27-9</t>
  </si>
  <si>
    <t>LNC-ANKRD32-11osteoarthritis</t>
  </si>
  <si>
    <t>lnc-ANKRD32-11</t>
  </si>
  <si>
    <t>LNC-ANKRD34B-4:2liver cirrhosis</t>
  </si>
  <si>
    <t>lnc-ANKRD34B-4:2</t>
  </si>
  <si>
    <t>LNC-ANKRD34B-4:2early hepatocellular carcinoma</t>
  </si>
  <si>
    <t>LNC-ANKRD34B-4:2high grade dysplastic nodule</t>
  </si>
  <si>
    <t>LNC-ANKRD42-4osteoarthritis</t>
  </si>
  <si>
    <t>lnc-ANKRD42-4</t>
  </si>
  <si>
    <t>LNC-ANKRD54-2osteoarthritis</t>
  </si>
  <si>
    <t>lnc-ANKRD54-2</t>
  </si>
  <si>
    <t>LNC-ANKS4B-4osteoarthritis</t>
  </si>
  <si>
    <t>lnc-ANKS4B-4</t>
  </si>
  <si>
    <t>LNC-ANXA10-4osteoarthritis</t>
  </si>
  <si>
    <t>lnc-ANXA10-4</t>
  </si>
  <si>
    <t>LNC-ANXA3-4osteoarthritis</t>
  </si>
  <si>
    <t>lnc-ANXA3-4</t>
  </si>
  <si>
    <t>LNC-ANXA3-5osteoarthritis</t>
  </si>
  <si>
    <t>lnc-ANXA3-5</t>
  </si>
  <si>
    <t>LNC-ANXA3-8osteoarthritis</t>
  </si>
  <si>
    <t>lnc-ANXA3-8</t>
  </si>
  <si>
    <t>LNC-AOAH-3osteoarthritis</t>
  </si>
  <si>
    <t>lnc-AOAH-3</t>
  </si>
  <si>
    <t>LNC-AOC3-4osteoarthritis</t>
  </si>
  <si>
    <t>lnc-AOC3-4</t>
  </si>
  <si>
    <t>LNC-AP000525.1-2osteoarthritis</t>
  </si>
  <si>
    <t>lnc-AP000525.1-2</t>
  </si>
  <si>
    <t>LNC-AP000525.1-3osteoarthritis</t>
  </si>
  <si>
    <t>lnc-AP000525.1-3</t>
  </si>
  <si>
    <t>LNC-AP000525.1-4osteoarthritis</t>
  </si>
  <si>
    <t>lnc-AP000525.1-4</t>
  </si>
  <si>
    <t>LNC-AP000892.4.1-4osteoarthritis</t>
  </si>
  <si>
    <t>lnc-AP000892.4.1-4</t>
  </si>
  <si>
    <t>LNC-AP1M2-1osteoarthritis</t>
  </si>
  <si>
    <t>lnc-AP1M2-1</t>
  </si>
  <si>
    <t>LNC-AP3B1-4osteoarthritis</t>
  </si>
  <si>
    <t>lnc-AP3B1-4</t>
  </si>
  <si>
    <t>LNC-AP3D1-1osteoarthritis</t>
  </si>
  <si>
    <t>lnc-AP3D1-1</t>
  </si>
  <si>
    <t>LNC-AP3S2-1osteoarthritis</t>
  </si>
  <si>
    <t>lnc-AP3S2-1</t>
  </si>
  <si>
    <t>LNC-AP3S2-2osteoarthritis</t>
  </si>
  <si>
    <t>lnc-AP3S2-2</t>
  </si>
  <si>
    <t>LNC-AP4E1-3:1hepatocellular carcinoma</t>
  </si>
  <si>
    <t>lnc-AP4E1-3:1</t>
  </si>
  <si>
    <t>LNC-AP4S1-1osteoarthritis</t>
  </si>
  <si>
    <t>lnc-AP4S1-1</t>
  </si>
  <si>
    <t>LNC-APAF1-3:1liver cirrhosis</t>
  </si>
  <si>
    <t>lnc-APAF1-3:1</t>
  </si>
  <si>
    <t>LNC-APAF1-3:1early hepatocellular carcinoma</t>
  </si>
  <si>
    <t>LNC-APAF1-3:1high grade dysplastic nodule</t>
  </si>
  <si>
    <t>LNC-APBB2-4osteoarthritis</t>
  </si>
  <si>
    <t>lnc-APBB2-4</t>
  </si>
  <si>
    <t>LNC-APC-6osteoarthritis</t>
  </si>
  <si>
    <t>lnc-APC-6</t>
  </si>
  <si>
    <t>LNC-APH1B-1osteoarthritis</t>
  </si>
  <si>
    <t>lnc-APH1B-1</t>
  </si>
  <si>
    <t>LNC-APOBEC1-2osteoarthritis</t>
  </si>
  <si>
    <t>lnc-APOBEC1-2</t>
  </si>
  <si>
    <t>LNC-APOBEC4-6osteoarthritis</t>
  </si>
  <si>
    <t>lnc-APOBEC4-6</t>
  </si>
  <si>
    <t>LNC-APOL2-2osteoarthritis</t>
  </si>
  <si>
    <t>lnc-APOL2-2</t>
  </si>
  <si>
    <t>LNCAPPprostate cancer</t>
  </si>
  <si>
    <t>lncAPP</t>
  </si>
  <si>
    <t>PMID31107971</t>
  </si>
  <si>
    <t>LNC-ARF6-3osteoarthritis</t>
  </si>
  <si>
    <t>lnc-ARF6-3</t>
  </si>
  <si>
    <t>LNC-ARHGAP29-7osteoarthritis</t>
  </si>
  <si>
    <t>lnc-ARHGAP29-7</t>
  </si>
  <si>
    <t>LNC-ARHGAP6-4osteoarthritis</t>
  </si>
  <si>
    <t>lnc-ARHGAP6-4</t>
  </si>
  <si>
    <t>LNC-ARHGAP6-5osteoarthritis</t>
  </si>
  <si>
    <t>lnc-ARHGAP6-5</t>
  </si>
  <si>
    <t>LNC-ARHGAP6-7osteoarthritis</t>
  </si>
  <si>
    <t>lnc-ARHGAP6-7</t>
  </si>
  <si>
    <t>LNC-ARHGDIB-1osteoarthritis</t>
  </si>
  <si>
    <t>lnc-ARHGDIB-1</t>
  </si>
  <si>
    <t>LNC-ARHGDIB-3osteoarthritis</t>
  </si>
  <si>
    <t>lnc-ARHGDIB-3</t>
  </si>
  <si>
    <t>LNC-ARHGDIB-4osteoarthritis</t>
  </si>
  <si>
    <t>lnc-ARHGDIB-4</t>
  </si>
  <si>
    <t>LNC-ARHGDIG-1osteoarthritis</t>
  </si>
  <si>
    <t>lnc-ARHGDIG-1</t>
  </si>
  <si>
    <t>LNC-ARHGEF6-4:1liver cirrhosis</t>
  </si>
  <si>
    <t>lnc-ARHGEF6-4:1</t>
  </si>
  <si>
    <t>LNC-ARHGEF6-4:1early hepatocellular carcinoma</t>
  </si>
  <si>
    <t>LNC-ARHGEF6-4:1high grade dysplastic nodule</t>
  </si>
  <si>
    <t>LNC-ARID2-12osteoarthritis</t>
  </si>
  <si>
    <t>lnc-ARID2-12</t>
  </si>
  <si>
    <t>LNC-ARID2-3osteoarthritis</t>
  </si>
  <si>
    <t>lnc-ARID2-3</t>
  </si>
  <si>
    <t>LNC-ARL15-4osteoarthritis</t>
  </si>
  <si>
    <t>lnc-ARL15-4</t>
  </si>
  <si>
    <t>LNC-ARL3-2osteoarthritis</t>
  </si>
  <si>
    <t>lnc-ARL3-2</t>
  </si>
  <si>
    <t>LNC-ARL4A-4osteoarthritis</t>
  </si>
  <si>
    <t>lnc-ARL4A-4</t>
  </si>
  <si>
    <t>LNC-ARL5C-8osteoarthritis</t>
  </si>
  <si>
    <t>lnc-ARL5C-8</t>
  </si>
  <si>
    <t>LNC-ARL5C-9osteoarthritis</t>
  </si>
  <si>
    <t>lnc-ARL5C-9</t>
  </si>
  <si>
    <t>LNC-ARL6IP6-4osteoarthritis</t>
  </si>
  <si>
    <t>lnc-ARL6IP6-4</t>
  </si>
  <si>
    <t>LNCARODesophageal cancer</t>
  </si>
  <si>
    <t>LNCAROD</t>
  </si>
  <si>
    <t>LNCARODhead and neck squamous cell carcinoma</t>
  </si>
  <si>
    <t>lncAROD</t>
  </si>
  <si>
    <t>PMID32216017</t>
  </si>
  <si>
    <t>LNCAROD-203astrocytoma</t>
  </si>
  <si>
    <t>LNCAROD-203</t>
  </si>
  <si>
    <t>LNC-ARPC1B-1osteoarthritis</t>
  </si>
  <si>
    <t>lnc-ARPC1B-1</t>
  </si>
  <si>
    <t>LNC-ARPC5-1osteoarthritis</t>
  </si>
  <si>
    <t>lnc-ARPC5-1</t>
  </si>
  <si>
    <t>LNC-ARSJ-4osteoarthritis</t>
  </si>
  <si>
    <t>lnc-ARSJ-4</t>
  </si>
  <si>
    <t>LNCARSRbladder cancer</t>
  </si>
  <si>
    <t>PMID31892841</t>
  </si>
  <si>
    <t>LNCARSRepithelial ovarian cancer</t>
  </si>
  <si>
    <t>PMID30034936</t>
  </si>
  <si>
    <t>LNCARSRglioblastoma</t>
  </si>
  <si>
    <t>lncarsr</t>
  </si>
  <si>
    <t>PMID31053733</t>
  </si>
  <si>
    <t>LNCARSRnon-small cell lung cancer</t>
  </si>
  <si>
    <t>PMID32269718</t>
  </si>
  <si>
    <t>LNCARSRhepatocellular carcinoma</t>
  </si>
  <si>
    <t>LNCARSR</t>
  </si>
  <si>
    <t>PMID28464252</t>
  </si>
  <si>
    <t>LNCARSRfatty liver disease</t>
  </si>
  <si>
    <t>LNC-ASB3-6osteoarthritis</t>
  </si>
  <si>
    <t>lnc-ASB3-6</t>
  </si>
  <si>
    <t>LNC-ASB4-2osteoarthritis</t>
  </si>
  <si>
    <t>lnc-ASB4-2</t>
  </si>
  <si>
    <t>LNC-ASB4-4osteoarthritis</t>
  </si>
  <si>
    <t>lnc-ASB4-4</t>
  </si>
  <si>
    <t>LNC-ASF1B-1osteoarthritis</t>
  </si>
  <si>
    <t>lnc-ASF1B-1</t>
  </si>
  <si>
    <t>LNC-ASNSD1-1osteoarthritis</t>
  </si>
  <si>
    <t>lnc-ASNSD1-1</t>
  </si>
  <si>
    <t>LNC-ASNSD1-2osteoarthritis</t>
  </si>
  <si>
    <t>lnc-ASNSD1-2</t>
  </si>
  <si>
    <t>LNC-ASTN1-1b-cell precursor acute lymphoblastic leukemia</t>
  </si>
  <si>
    <t>lnc-ASTN1-1</t>
  </si>
  <si>
    <t>B-cell precursor acute lymphoblastic leukemia</t>
  </si>
  <si>
    <t>LNC-ASZ1-3osteoarthritis</t>
  </si>
  <si>
    <t>lnc-ASZ1-3</t>
  </si>
  <si>
    <t>LNC-ASZ1-4osteoarthritis</t>
  </si>
  <si>
    <t>lnc-ASZ1-4</t>
  </si>
  <si>
    <t>LNC-ATAD1-5osteoarthritis</t>
  </si>
  <si>
    <t>lnc-ATAD1-5</t>
  </si>
  <si>
    <t>LNC-ATBendometrial cancer</t>
  </si>
  <si>
    <t>lnc-ATB</t>
  </si>
  <si>
    <t>PMID30601064</t>
  </si>
  <si>
    <t>LNC-ATBbreast cancer</t>
  </si>
  <si>
    <t>PMID30352165</t>
  </si>
  <si>
    <t>LNC-ATBcolorectal cancer</t>
  </si>
  <si>
    <t>LNC-ATE1-6osteoarthritis</t>
  </si>
  <si>
    <t>lnc-ATE1-6</t>
  </si>
  <si>
    <t>LNC-ATE1-7osteoarthritis</t>
  </si>
  <si>
    <t>lnc-ATE1-7</t>
  </si>
  <si>
    <t>LNC-ATE1-8osteoarthritis</t>
  </si>
  <si>
    <t>lnc-ATE1-8</t>
  </si>
  <si>
    <t>LNC-ATF3-3osteoarthritis</t>
  </si>
  <si>
    <t>lnc-ATF3-3</t>
  </si>
  <si>
    <t>LNC-ATG12-1osteoarthritis</t>
  </si>
  <si>
    <t>lnc-ATG12-1</t>
  </si>
  <si>
    <t>LNC-ATG12-5osteoarthritis</t>
  </si>
  <si>
    <t>lnc-ATG12-5</t>
  </si>
  <si>
    <t>LNC-ATG12-7osteoarthritis</t>
  </si>
  <si>
    <t>lnc-ATG12-7</t>
  </si>
  <si>
    <t>LNC-ATG16L1-4osteoarthritis</t>
  </si>
  <si>
    <t>lnc-ATG16L1-4</t>
  </si>
  <si>
    <t>LNC-ATL2-4osteoarthritis</t>
  </si>
  <si>
    <t>lnc-ATL2-4</t>
  </si>
  <si>
    <t>LNC-ATOX1-2osteoarthritis</t>
  </si>
  <si>
    <t>lnc-ATOX1-2</t>
  </si>
  <si>
    <t>LNC-ATOX1-3osteoarthritis</t>
  </si>
  <si>
    <t>lnc-ATOX1-3</t>
  </si>
  <si>
    <t>LNC-ATP11B-2osteoarthritis</t>
  </si>
  <si>
    <t>lnc-ATP11B-2</t>
  </si>
  <si>
    <t>LNC-ATP5J-3osteoarthritis</t>
  </si>
  <si>
    <t>lnc-ATP5J-3</t>
  </si>
  <si>
    <t>LNC-ATP5SL-1osteoarthritis</t>
  </si>
  <si>
    <t>lnc-ATP5SL-1</t>
  </si>
  <si>
    <t>LNC-ATP6V1C2-5osteoarthritis</t>
  </si>
  <si>
    <t>lnc-ATP6V1C2-5</t>
  </si>
  <si>
    <t>LNC-ATP6V1G1-3osteoarthritis</t>
  </si>
  <si>
    <t>lnc-ATP6V1G1-3</t>
  </si>
  <si>
    <t>LNC-ATP6V1G3-3osteoarthritis</t>
  </si>
  <si>
    <t>lnc-ATP6V1G3-3</t>
  </si>
  <si>
    <t>LNC-ATP6V1G3-4osteoarthritis</t>
  </si>
  <si>
    <t>lnc-ATP6V1G3-4</t>
  </si>
  <si>
    <t>LNC-ATP6V1G3-8osteoarthritis</t>
  </si>
  <si>
    <t>lnc-ATP6V1G3-8</t>
  </si>
  <si>
    <t>LNC-ATP6V1H-1osteoarthritis</t>
  </si>
  <si>
    <t>lnc-ATP6V1H-1</t>
  </si>
  <si>
    <t>LNCATVvirus infection</t>
  </si>
  <si>
    <t>lncATV</t>
  </si>
  <si>
    <t>Virus infection</t>
  </si>
  <si>
    <t>PMID31379885</t>
  </si>
  <si>
    <t>LNC-ATXN7-13osteoarthritis</t>
  </si>
  <si>
    <t>lnc-ATXN7-13</t>
  </si>
  <si>
    <t>LNC-AUTS2-6:1liver cirrhosis</t>
  </si>
  <si>
    <t>lnc-AUTS2-6:1</t>
  </si>
  <si>
    <t>LNC-AUTS2-6:1early hepatocellular carcinoma</t>
  </si>
  <si>
    <t>LNC-AUTS2-6:1high grade dysplastic nodule</t>
  </si>
  <si>
    <t>LNC-AUTS2-6:2liver cirrhosis</t>
  </si>
  <si>
    <t>lnc-AUTS2-6:2</t>
  </si>
  <si>
    <t>LNC-AUTS2-6:2early hepatocellular carcinoma</t>
  </si>
  <si>
    <t>LNC-AUTS2-6:2high grade dysplastic nodule</t>
  </si>
  <si>
    <t>LNC-AVPR1A-4osteoarthritis</t>
  </si>
  <si>
    <t>lnc-AVPR1A-4</t>
  </si>
  <si>
    <t>LNC-AZI2-6osteoarthritis</t>
  </si>
  <si>
    <t>lnc-AZI2-6</t>
  </si>
  <si>
    <t>LNC-B3GNT6-2osteoarthritis</t>
  </si>
  <si>
    <t>lnc-B3GNT6-2</t>
  </si>
  <si>
    <t>LNC-B9D1-3osteoarthritis</t>
  </si>
  <si>
    <t>lnc-B9D1-3</t>
  </si>
  <si>
    <t>LNC-BAG3-6osteoarthritis</t>
  </si>
  <si>
    <t>lnc-BAG3-6</t>
  </si>
  <si>
    <t>LNC-BAI2-2osteoarthritis</t>
  </si>
  <si>
    <t>lnc-BAI2-2</t>
  </si>
  <si>
    <t>LNC-BAI2-3osteoarthritis</t>
  </si>
  <si>
    <t>lnc-BAI2-3</t>
  </si>
  <si>
    <t>LNC-BCL2L15-3osteoarthritis</t>
  </si>
  <si>
    <t>lnc-BCL2L15-3</t>
  </si>
  <si>
    <t>LNC-BDH2-1osteoarthritis</t>
  </si>
  <si>
    <t>lnc-BDH2-1</t>
  </si>
  <si>
    <t>LNC-BDH2-2osteoarthritis</t>
  </si>
  <si>
    <t>lnc-BDH2-2</t>
  </si>
  <si>
    <t>LNC-BDH2-3osteoarthritis</t>
  </si>
  <si>
    <t>lnc-BDH2-3</t>
  </si>
  <si>
    <t>LNC-BDH2-5osteoarthritis</t>
  </si>
  <si>
    <t>lnc-BDH2-5</t>
  </si>
  <si>
    <t>LNC-BEND4-4osteoarthritis</t>
  </si>
  <si>
    <t>lnc-BEND4-4</t>
  </si>
  <si>
    <t>LNC-BEND4-5osteoarthritis</t>
  </si>
  <si>
    <t>lnc-BEND4-5</t>
  </si>
  <si>
    <t>LNC-BEND7-2osteoarthritis</t>
  </si>
  <si>
    <t>lnc-BEND7-2</t>
  </si>
  <si>
    <t>LNC-BEND7-3osteoarthritis</t>
  </si>
  <si>
    <t>lnc-BEND7-3</t>
  </si>
  <si>
    <t>LNC-BET3L-2:1glioblastoma</t>
  </si>
  <si>
    <t>lnc-BET3L-2:1</t>
  </si>
  <si>
    <t>PMID29967262</t>
  </si>
  <si>
    <t>LNC-BHLHB9-7osteoarthritis</t>
  </si>
  <si>
    <t>lnc-BHLHB9-7</t>
  </si>
  <si>
    <t>LNC-BIRC2-2osteoarthritis</t>
  </si>
  <si>
    <t>lnc-BIRC2-2</t>
  </si>
  <si>
    <t>LNC-BLNK-1osteoarthritis</t>
  </si>
  <si>
    <t>lnc-BLNK-1</t>
  </si>
  <si>
    <t>LNC-BMbreast cancer</t>
  </si>
  <si>
    <t>Lnc-BM</t>
  </si>
  <si>
    <t>PMID29130936</t>
  </si>
  <si>
    <t>LNC-BMP1-1lung cancer</t>
  </si>
  <si>
    <t>lnc-BMP1-1</t>
  </si>
  <si>
    <t>PMID31901898</t>
  </si>
  <si>
    <t>LNC-BMP2-2clear cell renal cell carcinoma</t>
  </si>
  <si>
    <t>LNC-BMP5-2osteoarthritis</t>
  </si>
  <si>
    <t>lnc-BMP5-2</t>
  </si>
  <si>
    <t>LNC-BMP5-3osteoarthritis</t>
  </si>
  <si>
    <t>lnc-BMP5-3</t>
  </si>
  <si>
    <t>LNC-BMP6-14osteoarthritis</t>
  </si>
  <si>
    <t>lnc-BMP6-14</t>
  </si>
  <si>
    <t>LNC-BMP6-15osteoarthritis</t>
  </si>
  <si>
    <t>lnc-BMP6-15</t>
  </si>
  <si>
    <t>LNC-BMP6-3osteoarthritis</t>
  </si>
  <si>
    <t>lnc-BMP6-3</t>
  </si>
  <si>
    <t>LNC-BNIP1-3osteoarthritis</t>
  </si>
  <si>
    <t>lnc-BNIP1-3</t>
  </si>
  <si>
    <t>LNC-BNIP1-4osteoarthritis</t>
  </si>
  <si>
    <t>lnc-BNIP1-4</t>
  </si>
  <si>
    <t>LNC-BNIP1-6osteoarthritis</t>
  </si>
  <si>
    <t>lnc-BNIP1-6</t>
  </si>
  <si>
    <t>LNC-BORA-25osteoarthritis</t>
  </si>
  <si>
    <t>lnc-BORA-25</t>
  </si>
  <si>
    <t>LNC-BRCA2-3osteoarthritis</t>
  </si>
  <si>
    <t>lnc-BRCA2-3</t>
  </si>
  <si>
    <t>LNC-BRE-2osteoarthritis</t>
  </si>
  <si>
    <t>lnc-BRE-2</t>
  </si>
  <si>
    <t>LNC-BRI3-3osteoarthritis</t>
  </si>
  <si>
    <t>lnc-BRI3-3</t>
  </si>
  <si>
    <t>LNCBRMovarian cancer</t>
  </si>
  <si>
    <t>lncBRM</t>
  </si>
  <si>
    <t>PMID29218242</t>
  </si>
  <si>
    <t>LNCBRMhepatocellular carcinoma</t>
  </si>
  <si>
    <t>LNCBRMcolorectal cancer</t>
  </si>
  <si>
    <t>PMID30563768</t>
  </si>
  <si>
    <t>LNC-BTG2-2breast cancer</t>
  </si>
  <si>
    <t>lnc-BTG2-2</t>
  </si>
  <si>
    <t>LNC-BTG3-2osteoarthritis</t>
  </si>
  <si>
    <t>lnc-BTG3-2</t>
  </si>
  <si>
    <t>LNC-BTG3-3osteoarthritis</t>
  </si>
  <si>
    <t>lnc-BTG3-3</t>
  </si>
  <si>
    <t>LNC-BX255923.1-7osteoarthritis</t>
  </si>
  <si>
    <t>lnc-BX255923.1-7</t>
  </si>
  <si>
    <t>LNC-BZW1-1osteoarthritis</t>
  </si>
  <si>
    <t>lnc-BZW1-1</t>
  </si>
  <si>
    <t>LNC-BZW1-3osteoarthritis</t>
  </si>
  <si>
    <t>lnc-BZW1-3</t>
  </si>
  <si>
    <t>LNC-C/EBPinflammatory diseases</t>
  </si>
  <si>
    <t>Lnc-C/EBP</t>
  </si>
  <si>
    <t>Inflammatory diseases</t>
  </si>
  <si>
    <t>PMID31379854</t>
  </si>
  <si>
    <t>LNC-C10ORF10-6osteoarthritis</t>
  </si>
  <si>
    <t>lnc-C10orf10-6</t>
  </si>
  <si>
    <t>LNC-C10ORF112-1osteoarthritis</t>
  </si>
  <si>
    <t>lnc-C10orf112-1</t>
  </si>
  <si>
    <t>LNC-C10ORF113-1osteoarthritis</t>
  </si>
  <si>
    <t>lnc-C10orf113-1</t>
  </si>
  <si>
    <t>LNC-C10ORF113-2osteoarthritis</t>
  </si>
  <si>
    <t>lnc-C10orf113-2</t>
  </si>
  <si>
    <t>LNC-C10ORF113-3osteoarthritis</t>
  </si>
  <si>
    <t>lnc-C10orf113-3</t>
  </si>
  <si>
    <t>LNC-C10ORF11-6osteoarthritis</t>
  </si>
  <si>
    <t>lnc-C10orf11-6</t>
  </si>
  <si>
    <t>LNC-C10ORF11-7osteoarthritis</t>
  </si>
  <si>
    <t>lnc-C10orf11-7</t>
  </si>
  <si>
    <t>LNC-C10ORF131-1osteoarthritis</t>
  </si>
  <si>
    <t>lnc-C10orf131-1</t>
  </si>
  <si>
    <t>LNC-C10ORF131-2osteoarthritis</t>
  </si>
  <si>
    <t>lnc-C10orf131-2</t>
  </si>
  <si>
    <t>LNC-C10ORF31-5systemic lupus erythematosus</t>
  </si>
  <si>
    <t>lnc-C10orf31-5</t>
  </si>
  <si>
    <t>LNC-C10ORF57-4osteoarthritis</t>
  </si>
  <si>
    <t>lnc-C10orf57-4</t>
  </si>
  <si>
    <t>LNC-C10ORF76-1osteoarthritis</t>
  </si>
  <si>
    <t>lnc-C10orf76-1</t>
  </si>
  <si>
    <t>LNC-C11ORF46-3osteoarthritis</t>
  </si>
  <si>
    <t>lnc-C11orf46-3</t>
  </si>
  <si>
    <t>LNC-C11ORF54-1osteoarthritis</t>
  </si>
  <si>
    <t>lnc-C11orf54-1</t>
  </si>
  <si>
    <t>LNC-C11ORF54-1:1liver cirrhosis</t>
  </si>
  <si>
    <t>lnc-C11orf54-1:1</t>
  </si>
  <si>
    <t>LNC-C11ORF54-1:1early hepatocellular carcinoma</t>
  </si>
  <si>
    <t>LNC-C11ORF54-1:1low grade dysplastic nodule</t>
  </si>
  <si>
    <t>LNC-C11ORF88-2osteoarthritis</t>
  </si>
  <si>
    <t>lnc-C11orf88-2</t>
  </si>
  <si>
    <t>LNC-C12ORF45-3osteoarthritis</t>
  </si>
  <si>
    <t>lnc-C12orf45-3</t>
  </si>
  <si>
    <t>LNC-C12ORF66-1osteoarthritis</t>
  </si>
  <si>
    <t>lnc-C12orf66-1</t>
  </si>
  <si>
    <t>LNC-C12ORF70-4osteoarthritis</t>
  </si>
  <si>
    <t>lnc-C12orf70-4</t>
  </si>
  <si>
    <t>LNC-C12ORF75-5osteoarthritis</t>
  </si>
  <si>
    <t>lnc-C12orf75-5</t>
  </si>
  <si>
    <t>LNC-C12ORF75-6osteoarthritis</t>
  </si>
  <si>
    <t>lnc-C12orf75-6</t>
  </si>
  <si>
    <t>LNC-C12ORF77-3osteoarthritis</t>
  </si>
  <si>
    <t>lnc-C12orf77-3</t>
  </si>
  <si>
    <t>LNC-C13ORF15-5osteoarthritis</t>
  </si>
  <si>
    <t>lnc-C13orf15-5</t>
  </si>
  <si>
    <t>LNC-C13ORF27-1osteoarthritis</t>
  </si>
  <si>
    <t>lnc-C13orf27-1</t>
  </si>
  <si>
    <t>LNC-C14ORF1-2osteoarthritis</t>
  </si>
  <si>
    <t>lnc-C14orf1-2</t>
  </si>
  <si>
    <t>LNC-C15ORF24-1osteoarthritis</t>
  </si>
  <si>
    <t>lnc-C15orf24-1</t>
  </si>
  <si>
    <t>LNC-C15ORF52-3:3hepatocellular carcinoma</t>
  </si>
  <si>
    <t>lnc-C15orf52-3:3</t>
  </si>
  <si>
    <t>LNC-C15ORF52-3:3low grade dysplastic nodule</t>
  </si>
  <si>
    <t>LNC-C15ORF60-2osteoarthritis</t>
  </si>
  <si>
    <t>lnc-C15orf60-2</t>
  </si>
  <si>
    <t>LNC-C16ORF61-5osteoarthritis</t>
  </si>
  <si>
    <t>lnc-C16orf61-5</t>
  </si>
  <si>
    <t>LNC-C16ORF62-5osteoarthritis</t>
  </si>
  <si>
    <t>lnc-C16orf62-5</t>
  </si>
  <si>
    <t>LNC-C16ORF88-2osteoarthritis</t>
  </si>
  <si>
    <t>lnc-C16orf88-2</t>
  </si>
  <si>
    <t>LNC-C16ORF88-3osteoarthritis</t>
  </si>
  <si>
    <t>lnc-C16orf88-3</t>
  </si>
  <si>
    <t>LNC-C16ORF88-4osteoarthritis</t>
  </si>
  <si>
    <t>lnc-C16orf88-4</t>
  </si>
  <si>
    <t>LNC-C17ORF48-4osteoarthritis</t>
  </si>
  <si>
    <t>lnc-C17orf48-4</t>
  </si>
  <si>
    <t>LNC-C17ORF51-5:1low grade dysplastic nodule</t>
  </si>
  <si>
    <t>lnc-C17orf51-5:1</t>
  </si>
  <si>
    <t>LNC-C17ORF82-1osteoarthritis</t>
  </si>
  <si>
    <t>lnc-C17orf82-1</t>
  </si>
  <si>
    <t>LNC-C18ORF26-4osteoarthritis</t>
  </si>
  <si>
    <t>lnc-C18orf26-4</t>
  </si>
  <si>
    <t>LNC-C18ORF56-1osteoarthritis</t>
  </si>
  <si>
    <t>lnc-C18orf56-1</t>
  </si>
  <si>
    <t>LNC-C19ORF57-6:5liver cirrhosis</t>
  </si>
  <si>
    <t>lnc-C19orf57-6:5</t>
  </si>
  <si>
    <t>LNC-C19ORF57-6:5early hepatocellular carcinoma</t>
  </si>
  <si>
    <t>LNC-C19ORF57-6:5high grade dysplastic nodule</t>
  </si>
  <si>
    <t>LNC-C1ORF105-1osteoarthritis</t>
  </si>
  <si>
    <t>lnc-C1orf105-1</t>
  </si>
  <si>
    <t>LNC-C1ORF130-2osteoarthritis</t>
  </si>
  <si>
    <t>lnc-C1orf130-2</t>
  </si>
  <si>
    <t>LNC-C1ORF130-3osteoarthritis</t>
  </si>
  <si>
    <t>lnc-C1orf130-3</t>
  </si>
  <si>
    <t>LNC-C1ORF130-4osteoarthritis</t>
  </si>
  <si>
    <t>lnc-C1orf130-4</t>
  </si>
  <si>
    <t>LNC-C1ORF132-1:6hepatocellular carcinoma</t>
  </si>
  <si>
    <t>lnc-C1orf132-1:6</t>
  </si>
  <si>
    <t>LNC-C1ORF132-1:6low grade dysplastic nodule</t>
  </si>
  <si>
    <t>LNC-C1ORF186-5osteoarthritis</t>
  </si>
  <si>
    <t>lnc-C1orf186-5</t>
  </si>
  <si>
    <t>LNC-C1ORF196-1osteoarthritis</t>
  </si>
  <si>
    <t>lnc-C1orf196-1</t>
  </si>
  <si>
    <t>LNC-C1ORF196-2osteoarthritis</t>
  </si>
  <si>
    <t>lnc-C1orf196-2</t>
  </si>
  <si>
    <t>LNC-C1ORF196-3osteoarthritis</t>
  </si>
  <si>
    <t>lnc-C1orf196-3</t>
  </si>
  <si>
    <t>LNC-C1ORF196-4osteoarthritis</t>
  </si>
  <si>
    <t>lnc-C1orf196-4</t>
  </si>
  <si>
    <t>LNC-C1ORF229-1osteoarthritis</t>
  </si>
  <si>
    <t>lnc-C1orf229-1</t>
  </si>
  <si>
    <t>LNC-C1ORF49-1osteoarthritis</t>
  </si>
  <si>
    <t>lnc-C1orf49-1</t>
  </si>
  <si>
    <t>LNC-C1QTNF1-2osteoarthritis</t>
  </si>
  <si>
    <t>lnc-C1QTNF1-2</t>
  </si>
  <si>
    <t>LNC-C1QTNF1-5osteoarthritis</t>
  </si>
  <si>
    <t>lnc-C1QTNF1-5</t>
  </si>
  <si>
    <t>LNC-C1QTNF4-1osteoarthritis</t>
  </si>
  <si>
    <t>lnc-C1QTNF4-1</t>
  </si>
  <si>
    <t>LNC-C1QTNF5-6osteoarthritis</t>
  </si>
  <si>
    <t>lnc-C1QTNF5-6</t>
  </si>
  <si>
    <t>LNC-C20ORF79-1osteoarthritis</t>
  </si>
  <si>
    <t>lnc-C20orf79-1</t>
  </si>
  <si>
    <t>LNC-C21ORF49-1osteoarthritis</t>
  </si>
  <si>
    <t>lnc-C21orf49-1</t>
  </si>
  <si>
    <t>LNC-C21ORF67-10:1liver cirrhosis</t>
  </si>
  <si>
    <t>lnc-C21orf67-10:1</t>
  </si>
  <si>
    <t>LNC-C21ORF67-10:1hepatocellular carcinoma</t>
  </si>
  <si>
    <t>LNC-C21ORF7-1osteoarthritis</t>
  </si>
  <si>
    <t>lnc-C21orf7-1</t>
  </si>
  <si>
    <t>LNC-C21ORF7-5osteoarthritis</t>
  </si>
  <si>
    <t>lnc-C21orf7-5</t>
  </si>
  <si>
    <t>LNC-C2ORF27A-5osteoarthritis</t>
  </si>
  <si>
    <t>lnc-C2orf27A-5</t>
  </si>
  <si>
    <t>LNC-C2ORF40-7osteoarthritis</t>
  </si>
  <si>
    <t>lnc-C2orf40-7</t>
  </si>
  <si>
    <t>LNC-C2ORF40-9osteoarthritis</t>
  </si>
  <si>
    <t>lnc-C2orf40-9</t>
  </si>
  <si>
    <t>LNC-C2ORF56-1osteoarthritis</t>
  </si>
  <si>
    <t>lnc-C2orf56-1</t>
  </si>
  <si>
    <t>LNC-C2ORF67-1osteoarthritis</t>
  </si>
  <si>
    <t>lnc-C2orf67-1</t>
  </si>
  <si>
    <t>LNC-C2ORF67-2osteoarthritis</t>
  </si>
  <si>
    <t>lnc-C2orf67-2</t>
  </si>
  <si>
    <t>LNC-C2ORF77-5osteoarthritis</t>
  </si>
  <si>
    <t>lnc-C2orf77-5</t>
  </si>
  <si>
    <t>LNC-C3ORF14-2osteoarthritis</t>
  </si>
  <si>
    <t>lnc-C3orf14-2</t>
  </si>
  <si>
    <t>LNC-C3ORF25-2:15hepatocellular carcinoma</t>
  </si>
  <si>
    <t>lnc-C3orf25-2:15</t>
  </si>
  <si>
    <t>LNC-C3ORF80-2osteoarthritis</t>
  </si>
  <si>
    <t>lnc-C3orf80-2</t>
  </si>
  <si>
    <t>LNC-C4ORF26-3osteoarthritis</t>
  </si>
  <si>
    <t>lnc-C4orf26-3</t>
  </si>
  <si>
    <t>LNC-C4ORF38-3osteoarthritis</t>
  </si>
  <si>
    <t>lnc-C4orf38-3</t>
  </si>
  <si>
    <t>LNC-C4ORF46-4osteoarthritis</t>
  </si>
  <si>
    <t>lnc-C4orf46-4</t>
  </si>
  <si>
    <t>LNC-C5ORF13-1osteoarthritis</t>
  </si>
  <si>
    <t>lnc-C5orf13-1</t>
  </si>
  <si>
    <t>LNC-C5ORF22-6osteoarthritis</t>
  </si>
  <si>
    <t>lnc-C5orf22-6</t>
  </si>
  <si>
    <t>LNC-C5ORF32-1osteoarthritis</t>
  </si>
  <si>
    <t>lnc-C5orf32-1</t>
  </si>
  <si>
    <t>LNC-C5ORF39-8osteoarthritis</t>
  </si>
  <si>
    <t>lnc-C5orf39-8</t>
  </si>
  <si>
    <t>LNC-C6ORF100-12:1liver cirrhosis</t>
  </si>
  <si>
    <t>lnc-C6orf100-12:1</t>
  </si>
  <si>
    <t>LNC-C6ORF100-12:1hepatocellular carcinoma</t>
  </si>
  <si>
    <t>LNC-C6ORF100-12:1low grade dysplastic nodule</t>
  </si>
  <si>
    <t>LNC-C6ORF118-2osteoarthritis</t>
  </si>
  <si>
    <t>lnc-C6orf118-2</t>
  </si>
  <si>
    <t>LNC-C6ORF123-1osteoarthritis</t>
  </si>
  <si>
    <t>lnc-C6orf123-1</t>
  </si>
  <si>
    <t>LNC-C6ORF138-2osteoarthritis</t>
  </si>
  <si>
    <t>lnc-C6orf138-2</t>
  </si>
  <si>
    <t>LNC-C6ORF146-1osteoarthritis</t>
  </si>
  <si>
    <t>lnc-C6orf146-1</t>
  </si>
  <si>
    <t>LNC-C6ORF146-6osteoarthritis</t>
  </si>
  <si>
    <t>lnc-C6orf146-6</t>
  </si>
  <si>
    <t>LNC-C6ORF146-7osteoarthritis</t>
  </si>
  <si>
    <t>lnc-C6orf146-7</t>
  </si>
  <si>
    <t>LNC-C6ORF191-3osteoarthritis</t>
  </si>
  <si>
    <t>lnc-C6orf191-3</t>
  </si>
  <si>
    <t>LNC-C6ORF225-2osteoarthritis</t>
  </si>
  <si>
    <t>lnc-C6orf225-2</t>
  </si>
  <si>
    <t>LNC-C6ORF228-4osteoarthritis</t>
  </si>
  <si>
    <t>lnc-C6orf228-4</t>
  </si>
  <si>
    <t>LNC-C6ORF57-3osteoarthritis</t>
  </si>
  <si>
    <t>lnc-C6orf57-3</t>
  </si>
  <si>
    <t>LNC-C6ORF99-2osteoarthritis</t>
  </si>
  <si>
    <t>lnc-C6orf99-2</t>
  </si>
  <si>
    <t>LNC-C7ORF10-2osteoarthritis</t>
  </si>
  <si>
    <t>lnc-C7orf10-2</t>
  </si>
  <si>
    <t>LNC-C7ORF23-3osteoarthritis</t>
  </si>
  <si>
    <t>lnc-C7orf23-3</t>
  </si>
  <si>
    <t>LNC-C7ORF30-2osteoarthritis</t>
  </si>
  <si>
    <t>lnc-C7orf30-2</t>
  </si>
  <si>
    <t>LNC-C7ORF30-3osteoarthritis</t>
  </si>
  <si>
    <t>lnc-C7orf30-3</t>
  </si>
  <si>
    <t>LNC-C8ORF34-4osteoarthritis</t>
  </si>
  <si>
    <t>lnc-C8orf34-4</t>
  </si>
  <si>
    <t>LNC-C8ORF34-5osteoarthritis</t>
  </si>
  <si>
    <t>lnc-C8orf34-5</t>
  </si>
  <si>
    <t>LNC-C8ORF34-6osteoarthritis</t>
  </si>
  <si>
    <t>lnc-C8orf34-6</t>
  </si>
  <si>
    <t>LNC-C8ORF34-7osteoarthritis</t>
  </si>
  <si>
    <t>lnc-C8orf34-7</t>
  </si>
  <si>
    <t>LNC-C8ORF42-5osteoarthritis</t>
  </si>
  <si>
    <t>lnc-C8orf42-5</t>
  </si>
  <si>
    <t>LNC-C8ORF42-6osteoarthritis</t>
  </si>
  <si>
    <t>lnc-C8orf42-6</t>
  </si>
  <si>
    <t>LNC-C8ORF45-2osteoarthritis</t>
  </si>
  <si>
    <t>lnc-C8orf45-2</t>
  </si>
  <si>
    <t>LNC-C8ORF46-1osteoarthritis</t>
  </si>
  <si>
    <t>lnc-C8orf46-1</t>
  </si>
  <si>
    <t>LNC-C8ORF47-2osteoarthritis</t>
  </si>
  <si>
    <t>lnc-C8orf47-2</t>
  </si>
  <si>
    <t>LNC-C8ORF84-3osteoarthritis</t>
  </si>
  <si>
    <t>lnc-C8orf84-3</t>
  </si>
  <si>
    <t>LNC-C8ORF84-4osteoarthritis</t>
  </si>
  <si>
    <t>lnc-C8orf84-4</t>
  </si>
  <si>
    <t>LNC-C9ORF100-1osteoarthritis</t>
  </si>
  <si>
    <t>lnc-C9orf100-1</t>
  </si>
  <si>
    <t>LNC-C9ORF100-1:1liver cirrhosis</t>
  </si>
  <si>
    <t>lnc-C9orf100-1:1</t>
  </si>
  <si>
    <t>LNC-C9ORF100-1:1early hepatocellular carcinoma</t>
  </si>
  <si>
    <t>LNC-C9ORF100-1:1high grade dysplastic nodule</t>
  </si>
  <si>
    <t>LNC-C9ORF102-10osteoarthritis</t>
  </si>
  <si>
    <t>lnc-C9orf102-10</t>
  </si>
  <si>
    <t>LNC-C9ORF125-2osteoarthritis</t>
  </si>
  <si>
    <t>lnc-C9orf125-2</t>
  </si>
  <si>
    <t>LNC-C9ORF156-1osteoarthritis</t>
  </si>
  <si>
    <t>lnc-C9orf156-1</t>
  </si>
  <si>
    <t>LNC-C9ORF21-1osteoarthritis</t>
  </si>
  <si>
    <t>lnc-C9orf21-1</t>
  </si>
  <si>
    <t>LNC-C9ORF30-3osteoarthritis</t>
  </si>
  <si>
    <t>lnc-C9orf30-3</t>
  </si>
  <si>
    <t>LNC-C9ORF3-2osteoarthritis</t>
  </si>
  <si>
    <t>lnc-C9orf3-2</t>
  </si>
  <si>
    <t>LNC-C9ORF57-2osteoarthritis</t>
  </si>
  <si>
    <t>lnc-C9orf57-2</t>
  </si>
  <si>
    <t>LNC-C9ORF89-3osteoarthritis</t>
  </si>
  <si>
    <t>lnc-C9orf89-3</t>
  </si>
  <si>
    <t>LNC-C9ORF92-4osteoarthritis</t>
  </si>
  <si>
    <t>lnc-C9orf92-4</t>
  </si>
  <si>
    <t>LNC-C9ORF92-5osteoarthritis</t>
  </si>
  <si>
    <t>lnc-C9orf92-5</t>
  </si>
  <si>
    <t>LNC-CACNA2D1-1osteoarthritis</t>
  </si>
  <si>
    <t>lnc-CACNA2D1-1</t>
  </si>
  <si>
    <t>LNC-CADM1-5osteoarthritis</t>
  </si>
  <si>
    <t>lnc-CADM1-5</t>
  </si>
  <si>
    <t>LNC-CADM4-1osteoarthritis</t>
  </si>
  <si>
    <t>lnc-CADM4-1</t>
  </si>
  <si>
    <t>LNC-CADM4-2osteoarthritis</t>
  </si>
  <si>
    <t>lnc-CADM4-2</t>
  </si>
  <si>
    <t>LNC-CALML5-3osteoarthritis</t>
  </si>
  <si>
    <t>lnc-CALML5-3</t>
  </si>
  <si>
    <t>LNC-CAMKK2-6osteoarthritis</t>
  </si>
  <si>
    <t>lnc-CAMKK2-6</t>
  </si>
  <si>
    <t>LNC-CAPN10-1osteoarthritis</t>
  </si>
  <si>
    <t>lnc-CAPN10-1</t>
  </si>
  <si>
    <t>LNC-CAPN2-1osteoarthritis</t>
  </si>
  <si>
    <t>lnc-CAPN2-1</t>
  </si>
  <si>
    <t>LNC-CAPN7-1osteoarthritis</t>
  </si>
  <si>
    <t>lnc-CAPN7-1</t>
  </si>
  <si>
    <t>LNC-CAPNS2-1osteoarthritis</t>
  </si>
  <si>
    <t>lnc-CAPNS2-1</t>
  </si>
  <si>
    <t>LNC-CARD10-3osteoarthritis</t>
  </si>
  <si>
    <t>lnc-CARD10-3</t>
  </si>
  <si>
    <t>LNC-CARD16-1osteoarthritis</t>
  </si>
  <si>
    <t>lnc-CARD16-1</t>
  </si>
  <si>
    <t>LNC-CARKD-2osteoarthritis</t>
  </si>
  <si>
    <t>lnc-CARKD-2</t>
  </si>
  <si>
    <t>LNC-CARKD-3osteoarthritis</t>
  </si>
  <si>
    <t>lnc-CARKD-3</t>
  </si>
  <si>
    <t>LNC-CASD1-2osteoarthritis</t>
  </si>
  <si>
    <t>lnc-CASD1-2</t>
  </si>
  <si>
    <t>LNC-CASD1-2:1primary ovarian insufficiency</t>
  </si>
  <si>
    <t>lnc-CASD1-2:1</t>
  </si>
  <si>
    <t>LNC-CASD1-2:6primary ovarian insufficiency</t>
  </si>
  <si>
    <t>lnc-CASD1-2:6</t>
  </si>
  <si>
    <t>LNC-CASD1-2:7primary ovarian insufficiency</t>
  </si>
  <si>
    <t>lnc-CASD1-2:7</t>
  </si>
  <si>
    <t>LNC-CASP12-3osteoarthritis</t>
  </si>
  <si>
    <t>lnc-CASP12-3</t>
  </si>
  <si>
    <t>LNC-CASP3-2osteoarthritis</t>
  </si>
  <si>
    <t>lnc-CASP3-2</t>
  </si>
  <si>
    <t>LNC-CASP5-2osteoarthritis</t>
  </si>
  <si>
    <t>lnc-CASP5-2</t>
  </si>
  <si>
    <t>LNC-CASP5-4osteoarthritis</t>
  </si>
  <si>
    <t>lnc-CASP5-4</t>
  </si>
  <si>
    <t>LNC-CAST-1osteoarthritis</t>
  </si>
  <si>
    <t>lnc-CAST-1</t>
  </si>
  <si>
    <t>LNC-CAST-8osteoarthritis</t>
  </si>
  <si>
    <t>lnc-CAST-8</t>
  </si>
  <si>
    <t>LNC-CATMhepatocellular carcinoma</t>
  </si>
  <si>
    <t>lnc-Catm</t>
  </si>
  <si>
    <t>LNC-CBLL1-4osteoarthritis</t>
  </si>
  <si>
    <t>lnc-CBLL1-4</t>
  </si>
  <si>
    <t>LNC-CC2D2A-1osteoarthritis</t>
  </si>
  <si>
    <t>lnc-CC2D2A-1</t>
  </si>
  <si>
    <t>LNC-CC2D2A-2osteoarthritis</t>
  </si>
  <si>
    <t>lnc-CC2D2A-2</t>
  </si>
  <si>
    <t>LNC-CC3cervical cancer</t>
  </si>
  <si>
    <t>lnc-CC3</t>
  </si>
  <si>
    <t>LNC-CC3uterine cervical neoplasms</t>
  </si>
  <si>
    <t>LNC-CCDC126-4osteoarthritis</t>
  </si>
  <si>
    <t>lnc-CCDC126-4</t>
  </si>
  <si>
    <t>LNC-CCDC136-1osteoarthritis</t>
  </si>
  <si>
    <t>lnc-CCDC136-1</t>
  </si>
  <si>
    <t>LNC-CCDC138-2osteoarthritis</t>
  </si>
  <si>
    <t>lnc-CCDC138-2</t>
  </si>
  <si>
    <t>LNC-CCDC165-1osteoarthritis</t>
  </si>
  <si>
    <t>lnc-CCDC165-1</t>
  </si>
  <si>
    <t>LNC-CCDC167-2:2hepatocellular carcinoma</t>
  </si>
  <si>
    <t>lnc-CCDC167-2:2</t>
  </si>
  <si>
    <t>LNC-CCDC17-1osteoarthritis</t>
  </si>
  <si>
    <t>lnc-CCDC17-1</t>
  </si>
  <si>
    <t>LNC-CCDC18-3osteoarthritis</t>
  </si>
  <si>
    <t>lnc-CCDC18-3</t>
  </si>
  <si>
    <t>LNC-CCDC38-6osteoarthritis</t>
  </si>
  <si>
    <t>lnc-CCDC38-6</t>
  </si>
  <si>
    <t>LNC-CCDC38-7osteoarthritis</t>
  </si>
  <si>
    <t>lnc-CCDC38-7</t>
  </si>
  <si>
    <t>LNC-CCDC51-5osteoarthritis</t>
  </si>
  <si>
    <t>lnc-CCDC51-5</t>
  </si>
  <si>
    <t>LNC-CCDC74A-4osteoarthritis</t>
  </si>
  <si>
    <t>lnc-CCDC74A-4</t>
  </si>
  <si>
    <t>LNC-CCDC80-1osteoarthritis</t>
  </si>
  <si>
    <t>lnc-CCDC80-1</t>
  </si>
  <si>
    <t>LNC-CCDC89-2osteoarthritis</t>
  </si>
  <si>
    <t>lnc-CCDC89-2</t>
  </si>
  <si>
    <t>LNC-CCDC89-4osteoarthritis</t>
  </si>
  <si>
    <t>lnc-CCDC89-4</t>
  </si>
  <si>
    <t>LNC-CCDC90B-2osteoarthritis</t>
  </si>
  <si>
    <t>lnc-CCDC90B-2</t>
  </si>
  <si>
    <t>LNC-CCL18-3osteoarthritis</t>
  </si>
  <si>
    <t>lnc-CCL18-3</t>
  </si>
  <si>
    <t>LNC-CCL2-8osteoarthritis</t>
  </si>
  <si>
    <t>lnc-CCL2-8</t>
  </si>
  <si>
    <t>LNC-CCL3L1-1osteoarthritis</t>
  </si>
  <si>
    <t>lnc-CCL3L1-1</t>
  </si>
  <si>
    <t>LNC-CCL3L3-1osteoarthritis</t>
  </si>
  <si>
    <t>lnc-CCL3L3-1</t>
  </si>
  <si>
    <t>LNC-CCL4L1-3osteoarthritis</t>
  </si>
  <si>
    <t>lnc-CCL4L1-3</t>
  </si>
  <si>
    <t>LNC-CCM2-4osteoarthritis</t>
  </si>
  <si>
    <t>lnc-CCM2-4</t>
  </si>
  <si>
    <t>LNC-CCNB1IP1-1:2liver cirrhosis</t>
  </si>
  <si>
    <t>lnc-CCNB1IP1-1:2</t>
  </si>
  <si>
    <t>LNC-CCNB1IP1-1:2early hepatocellular carcinoma</t>
  </si>
  <si>
    <t>LNC-CCNB1IP1-1:2high grade dysplastic nodule</t>
  </si>
  <si>
    <t>LNC-CCNB1IP1-1:4liver cirrhosis</t>
  </si>
  <si>
    <t>lnc-CCNB1IP1-1:4</t>
  </si>
  <si>
    <t>LNC-CCNDBP1-1osteoarthritis</t>
  </si>
  <si>
    <t>lnc-CCNDBP1-1</t>
  </si>
  <si>
    <t>LNC-CCNG2-2osteoarthritis</t>
  </si>
  <si>
    <t>lnc-CCNG2-2</t>
  </si>
  <si>
    <t>LNC-CCNL1-9osteoarthritis</t>
  </si>
  <si>
    <t>lnc-CCNL1-9</t>
  </si>
  <si>
    <t>LNC-CCT2-1osteoarthritis</t>
  </si>
  <si>
    <t>lnc-CCT2-1</t>
  </si>
  <si>
    <t>LNC-CD163-2osteoarthritis</t>
  </si>
  <si>
    <t>lnc-CD163-2</t>
  </si>
  <si>
    <t>LNC-CD163-3osteoarthritis</t>
  </si>
  <si>
    <t>lnc-CD163-3</t>
  </si>
  <si>
    <t>LNC-CD226-5:1hepatocellular carcinoma</t>
  </si>
  <si>
    <t>lnc-CD226-5:1</t>
  </si>
  <si>
    <t>LNC-CD36-3osteoarthritis</t>
  </si>
  <si>
    <t>lnc-CD36-3</t>
  </si>
  <si>
    <t>LNC-CD36-5osteoarthritis</t>
  </si>
  <si>
    <t>lnc-CD36-5</t>
  </si>
  <si>
    <t>LNC-CD93-4osteoarthritis</t>
  </si>
  <si>
    <t>lnc-CD93-4</t>
  </si>
  <si>
    <t>LNC-CDC42BPA-5osteoarthritis</t>
  </si>
  <si>
    <t>lnc-CDC42BPA-5</t>
  </si>
  <si>
    <t>LNC-CDCA2-4osteoarthritis</t>
  </si>
  <si>
    <t>lnc-CDCA2-4</t>
  </si>
  <si>
    <t>LNC-CDCA2-8osteoarthritis</t>
  </si>
  <si>
    <t>lnc-CDCA2-8</t>
  </si>
  <si>
    <t>LNC-CDK16-2osteoarthritis</t>
  </si>
  <si>
    <t>lnc-CDK16-2</t>
  </si>
  <si>
    <t>LNC-CDK16-4osteoarthritis</t>
  </si>
  <si>
    <t>lnc-CDK16-4</t>
  </si>
  <si>
    <t>LNC-CDKL1-1osteoarthritis</t>
  </si>
  <si>
    <t>lnc-CDKL1-1</t>
  </si>
  <si>
    <t>LNC-CDKN3-2osteoarthritis</t>
  </si>
  <si>
    <t>lnc-CDKN3-2</t>
  </si>
  <si>
    <t>LNC-CDRT1-1osteoarthritis</t>
  </si>
  <si>
    <t>lnc-CDRT1-1</t>
  </si>
  <si>
    <t>LNC-CDRT4-2osteoarthritis</t>
  </si>
  <si>
    <t>lnc-CDRT4-2</t>
  </si>
  <si>
    <t>LNC-CENPE-1osteoarthritis</t>
  </si>
  <si>
    <t>lnc-CENPE-1</t>
  </si>
  <si>
    <t>LNC-CENPH-1osteoarthritis</t>
  </si>
  <si>
    <t>lnc-CENPH-1</t>
  </si>
  <si>
    <t>LNC-CENPH-2osteoarthritis</t>
  </si>
  <si>
    <t>lnc-CENPH-2</t>
  </si>
  <si>
    <t>LNC-CENPJ-3osteoarthritis</t>
  </si>
  <si>
    <t>lnc-CENPJ-3</t>
  </si>
  <si>
    <t>LNC-CENPN-2osteoarthritis</t>
  </si>
  <si>
    <t>lnc-CENPN-2</t>
  </si>
  <si>
    <t>LNC-CEP170-11osteoarthritis</t>
  </si>
  <si>
    <t>lnc-CEP170-11</t>
  </si>
  <si>
    <t>LNC-CEP170-4osteoarthritis</t>
  </si>
  <si>
    <t>lnc-CEP170-4</t>
  </si>
  <si>
    <t>LNC-CEP95-2osteoarthritis</t>
  </si>
  <si>
    <t>lnc-CEP95-2</t>
  </si>
  <si>
    <t>LNC-CEPT1-2osteoarthritis</t>
  </si>
  <si>
    <t>lnc-CEPT1-2</t>
  </si>
  <si>
    <t>LNC-CERK-1osteoarthritis</t>
  </si>
  <si>
    <t>lnc-CERK-1</t>
  </si>
  <si>
    <t>LNC-CERKL-7osteoarthritis</t>
  </si>
  <si>
    <t>lnc-CERKL-7</t>
  </si>
  <si>
    <t>LNC-CFH-2osteoarthritis</t>
  </si>
  <si>
    <t>lnc-CFH-2</t>
  </si>
  <si>
    <t>LNC-CFH-2:1liver cirrhosis</t>
  </si>
  <si>
    <t>lnc-CFH-2:1</t>
  </si>
  <si>
    <t>LNC-CFH-2:1early hepatocellular carcinoma</t>
  </si>
  <si>
    <t>LNC-CFH-2:1high grade dysplastic nodule</t>
  </si>
  <si>
    <t>LNC-CFHR3-1osteoarthritis</t>
  </si>
  <si>
    <t>lnc-CFHR3-1</t>
  </si>
  <si>
    <t>LNC-CFHR5-2osteoarthritis</t>
  </si>
  <si>
    <t>lnc-CFHR5-2</t>
  </si>
  <si>
    <t>LNC-CFL1-3osteoarthritis</t>
  </si>
  <si>
    <t>lnc-CFL1-3</t>
  </si>
  <si>
    <t>LNC-CHCHD5-5osteoarthritis</t>
  </si>
  <si>
    <t>lnc-CHCHD5-5</t>
  </si>
  <si>
    <t>LNC-CHD2-17osteoarthritis</t>
  </si>
  <si>
    <t>lnc-CHD2-17</t>
  </si>
  <si>
    <t>LNC-CHD2-18osteoarthritis</t>
  </si>
  <si>
    <t>lnc-CHD2-18</t>
  </si>
  <si>
    <t>LNC-CHD9-12osteoarthritis</t>
  </si>
  <si>
    <t>lnc-CHD9-12</t>
  </si>
  <si>
    <t>LNC-CHDH-1osteoarthritis</t>
  </si>
  <si>
    <t>lnc-CHDH-1</t>
  </si>
  <si>
    <t>LNC-CHI3L1-1osteoarthritis</t>
  </si>
  <si>
    <t>lnc-CHI3L1-1</t>
  </si>
  <si>
    <t>LNC-CHIA-3osteoarthritis</t>
  </si>
  <si>
    <t>lnc-CHIA-3</t>
  </si>
  <si>
    <t>LNC-CHKA-2osteoarthritis</t>
  </si>
  <si>
    <t>lnc-CHKA-2</t>
  </si>
  <si>
    <t>LNC-CHN2-5osteoarthritis</t>
  </si>
  <si>
    <t>lnc-CHN2-5</t>
  </si>
  <si>
    <t>LNC-CHN2-6osteoarthritis</t>
  </si>
  <si>
    <t>lnc-CHN2-6</t>
  </si>
  <si>
    <t>LNC-CHODL-12osteoarthritis</t>
  </si>
  <si>
    <t>lnc-CHODL-12</t>
  </si>
  <si>
    <t>LNC-CHODL-8osteoarthritis</t>
  </si>
  <si>
    <t>lnc-CHODL-8</t>
  </si>
  <si>
    <t>LNC-CHRNA1-2osteoarthritis</t>
  </si>
  <si>
    <t>lnc-CHRNA1-2</t>
  </si>
  <si>
    <t>LNC-CHRNA1-4osteoarthritis</t>
  </si>
  <si>
    <t>lnc-CHRNA1-4</t>
  </si>
  <si>
    <t>LNC-CHRNA1-5osteoarthritis</t>
  </si>
  <si>
    <t>lnc-CHRNA1-5</t>
  </si>
  <si>
    <t>LNC-CHRNA9-5osteoarthritis</t>
  </si>
  <si>
    <t>lnc-CHRNA9-5</t>
  </si>
  <si>
    <t>LNC-CHST10-2osteoarthritis</t>
  </si>
  <si>
    <t>lnc-CHST10-2</t>
  </si>
  <si>
    <t>LNC-CHST10-3:1hepatocellular carcinoma</t>
  </si>
  <si>
    <t>lnc-CHST10-3:1</t>
  </si>
  <si>
    <t>LNC-CHST8-3osteoarthritis</t>
  </si>
  <si>
    <t>lnc-CHST8-3</t>
  </si>
  <si>
    <t>LNC-CHSY1-1osteoarthritis</t>
  </si>
  <si>
    <t>lnc-CHSY1-1</t>
  </si>
  <si>
    <t>LNC-CIDEB-1osteoarthritis</t>
  </si>
  <si>
    <t>lnc-CIDEB-1</t>
  </si>
  <si>
    <t>LNC-CITED2-1systemic lupus erythematosus</t>
  </si>
  <si>
    <t>lnc-CITED2-1</t>
  </si>
  <si>
    <t>LNC-CKB-2osteoarthritis</t>
  </si>
  <si>
    <t>lnc-CKB-2</t>
  </si>
  <si>
    <t>LNC-CKMT1B-1osteoarthritis</t>
  </si>
  <si>
    <t>lnc-CKMT1B-1</t>
  </si>
  <si>
    <t>LNC-CLASRP-2osteoarthritis</t>
  </si>
  <si>
    <t>lnc-CLASRP-2</t>
  </si>
  <si>
    <t>LNC-CLDN19-2osteoarthritis</t>
  </si>
  <si>
    <t>lnc-CLDN19-2</t>
  </si>
  <si>
    <t>LNC-CLEC2A-3osteoarthritis</t>
  </si>
  <si>
    <t>lnc-CLEC2A-3</t>
  </si>
  <si>
    <t>LNC-CLEC2L-3osteoarthritis</t>
  </si>
  <si>
    <t>lnc-CLEC2L-3</t>
  </si>
  <si>
    <t>LNC-CLEC3B-1osteoarthritis</t>
  </si>
  <si>
    <t>lnc-CLEC3B-1</t>
  </si>
  <si>
    <t>LNC-CLEC4C-2osteoarthritis</t>
  </si>
  <si>
    <t>lnc-CLEC4C-2</t>
  </si>
  <si>
    <t>LNC-CLMP-3osteoarthritis</t>
  </si>
  <si>
    <t>lnc-CLMP-3</t>
  </si>
  <si>
    <t>LNC-CLN8-1osteoarthritis</t>
  </si>
  <si>
    <t>lnc-CLN8-1</t>
  </si>
  <si>
    <t>LNC-CLNS1A-3osteoarthritis</t>
  </si>
  <si>
    <t>lnc-CLNS1A-3</t>
  </si>
  <si>
    <t>LNC-CLP1-3:11hepatocellular carcinoma</t>
  </si>
  <si>
    <t>lnc-CLP1-3:11</t>
  </si>
  <si>
    <t>LNC-CLP1-3:11low grade dysplastic nodule</t>
  </si>
  <si>
    <t>LNC-CLRN3-3osteoarthritis</t>
  </si>
  <si>
    <t>lnc-CLRN3-3</t>
  </si>
  <si>
    <t>LNC-CLSPN-4osteoarthritis</t>
  </si>
  <si>
    <t>lnc-CLSPN-4</t>
  </si>
  <si>
    <t>LNC-CLVS2-1osteoarthritis</t>
  </si>
  <si>
    <t>lnc-CLVS2-1</t>
  </si>
  <si>
    <t>LNC-CMTM4-2osteoarthritis</t>
  </si>
  <si>
    <t>lnc-CMTM4-2</t>
  </si>
  <si>
    <t>LNC-CNIH3-4osteoarthritis</t>
  </si>
  <si>
    <t>lnc-CNIH3-4</t>
  </si>
  <si>
    <t>LNC-CNNM3-3osteoarthritis</t>
  </si>
  <si>
    <t>lnc-CNNM3-3</t>
  </si>
  <si>
    <t>LNC-CNOT7-4osteoarthritis</t>
  </si>
  <si>
    <t>lnc-CNOT7-4</t>
  </si>
  <si>
    <t>LNC-CNPY2-2osteoarthritis</t>
  </si>
  <si>
    <t>lnc-CNPY2-2</t>
  </si>
  <si>
    <t>LNC-CNTN2-2osteoarthritis</t>
  </si>
  <si>
    <t>lnc-CNTN2-2</t>
  </si>
  <si>
    <t>LNC-CNTN2-6osteoarthritis</t>
  </si>
  <si>
    <t>lnc-CNTN2-6</t>
  </si>
  <si>
    <t>LNC-CNTNAP3B-7osteoarthritis</t>
  </si>
  <si>
    <t>lnc-CNTNAP3B-7</t>
  </si>
  <si>
    <t>LNC-CNTRL-2osteoarthritis</t>
  </si>
  <si>
    <t>lnc-CNTRL-2</t>
  </si>
  <si>
    <t>LNC-COBLL1-1osteoarthritis</t>
  </si>
  <si>
    <t>lnc-COBLL1-1</t>
  </si>
  <si>
    <t>LNC-COG7-2osteoarthritis</t>
  </si>
  <si>
    <t>lnc-COG7-2</t>
  </si>
  <si>
    <t>LNC-COL15A1-2osteoarthritis</t>
  </si>
  <si>
    <t>lnc-COL15A1-2</t>
  </si>
  <si>
    <t>LNC-COL1A1:1primary ovarian insufficiency</t>
  </si>
  <si>
    <t>lnc-COL1A1:1</t>
  </si>
  <si>
    <t>LNC-COL1A1-5osteoarthritis</t>
  </si>
  <si>
    <t>lnc-COL1A1-5</t>
  </si>
  <si>
    <t>LNC-COL1A1-5:1primary ovarian insufficiency</t>
  </si>
  <si>
    <t>lnc-COL1A1-5:1</t>
  </si>
  <si>
    <t>LNC-COL3A1-2osteoarthritis</t>
  </si>
  <si>
    <t>lnc-COL3A1-2</t>
  </si>
  <si>
    <t>LNC-COL3A1-3osteoarthritis</t>
  </si>
  <si>
    <t>lnc-COL3A1-3</t>
  </si>
  <si>
    <t>LNC-COL4A2-AS2-2osteoarthritis</t>
  </si>
  <si>
    <t>lnc-COL4A2-AS2-2</t>
  </si>
  <si>
    <t>LNC-COL4A2-AS2-3osteoarthritis</t>
  </si>
  <si>
    <t>lnc-COL4A2-AS2-3</t>
  </si>
  <si>
    <t>LNC-COL4A5-3:1liver cirrhosis</t>
  </si>
  <si>
    <t>lnc-COL4A5-3:1</t>
  </si>
  <si>
    <t>LNC-COL4A5-3:1early hepatocellular carcinoma</t>
  </si>
  <si>
    <t>LNC-COL4A5-3:1high grade dysplastic nodule</t>
  </si>
  <si>
    <t>LNC-COL6A3-7osteoarthritis</t>
  </si>
  <si>
    <t>lnc-COL6A3-7</t>
  </si>
  <si>
    <t>LNC-COL8A1-3osteoarthritis</t>
  </si>
  <si>
    <t>lnc-COL8A1-3</t>
  </si>
  <si>
    <t>LNC-COMMD10-7osteoarthritis</t>
  </si>
  <si>
    <t>lnc-COMMD10-7</t>
  </si>
  <si>
    <t>LNC-COMMD10-8osteoarthritis</t>
  </si>
  <si>
    <t>lnc-COMMD10-8</t>
  </si>
  <si>
    <t>LNC-COMMD10-9osteoarthritis</t>
  </si>
  <si>
    <t>lnc-COMMD10-9</t>
  </si>
  <si>
    <t>LNC-COMMD3-1osteoarthritis</t>
  </si>
  <si>
    <t>lnc-COMMD3-1</t>
  </si>
  <si>
    <t>LNC-COPG2-3:1liver cirrhosis</t>
  </si>
  <si>
    <t>lnc-COPG2-3:1</t>
  </si>
  <si>
    <t>LNC-COPZ2-1osteoarthritis</t>
  </si>
  <si>
    <t>lnc-COPZ2-1</t>
  </si>
  <si>
    <t>LNC-COQ2-2osteoarthritis</t>
  </si>
  <si>
    <t>lnc-COQ2-2</t>
  </si>
  <si>
    <t>LNC-COQ2-3osteoarthritis</t>
  </si>
  <si>
    <t>lnc-COQ2-3</t>
  </si>
  <si>
    <t>LNC-COX10-4osteoarthritis</t>
  </si>
  <si>
    <t>lnc-COX10-4</t>
  </si>
  <si>
    <t>LNC-COX7A2-1osteoarthritis</t>
  </si>
  <si>
    <t>lnc-COX7A2-1</t>
  </si>
  <si>
    <t>LNC-COX7B-2osteoarthritis</t>
  </si>
  <si>
    <t>lnc-COX7B-2</t>
  </si>
  <si>
    <t>LNC-CPA1-3osteoarthritis</t>
  </si>
  <si>
    <t>lnc-CPA1-3</t>
  </si>
  <si>
    <t>LNC-CPEB4-6osteoarthritis</t>
  </si>
  <si>
    <t>lnc-CPEB4-6</t>
  </si>
  <si>
    <t>LNC-CPLX1-11osteoarthritis</t>
  </si>
  <si>
    <t>lnc-CPLX1-11</t>
  </si>
  <si>
    <t>LNC-CPLX1-4osteoarthritis</t>
  </si>
  <si>
    <t>lnc-CPLX1-4</t>
  </si>
  <si>
    <t>LNC-CPLX1-8osteoarthritis</t>
  </si>
  <si>
    <t>lnc-CPLX1-8</t>
  </si>
  <si>
    <t>LNC-CPN2-1clear cell renal cell carcinoma</t>
  </si>
  <si>
    <t>LNC-CPNE4-2:1hepatocellular carcinoma</t>
  </si>
  <si>
    <t>lnc-CPNE4-2:1</t>
  </si>
  <si>
    <t>LNC-CPO-2osteoarthritis</t>
  </si>
  <si>
    <t>lnc-CPO-2</t>
  </si>
  <si>
    <t>LNC-CRCMSLcolorectal cancer</t>
  </si>
  <si>
    <t>lnc-CRCMSL</t>
  </si>
  <si>
    <t>PMID31632922</t>
  </si>
  <si>
    <t>LNC-CRCP-1osteoarthritis</t>
  </si>
  <si>
    <t>lnc-CRCP-1</t>
  </si>
  <si>
    <t>LNC-CRCP-2osteoarthritis</t>
  </si>
  <si>
    <t>lnc-CRCP-2</t>
  </si>
  <si>
    <t>LNC-CRHR1-4osteoarthritis</t>
  </si>
  <si>
    <t>lnc-CRHR1-4</t>
  </si>
  <si>
    <t>LNC-CRIPT-1osteoarthritis</t>
  </si>
  <si>
    <t>lnc-CRIPT-1</t>
  </si>
  <si>
    <t>LNC-CRK-3:2liver cirrhosis</t>
  </si>
  <si>
    <t>lnc-CRK-3:2</t>
  </si>
  <si>
    <t>LNC-CRK-3:2early hepatocellular carcinoma</t>
  </si>
  <si>
    <t>LNC-CRK-3:2low grade dysplastic nodule</t>
  </si>
  <si>
    <t>LNC-CRKL-2:1liver cirrhosis</t>
  </si>
  <si>
    <t>lnc-CRKL-2:1</t>
  </si>
  <si>
    <t>LNC-CRKL-2:1early hepatocellular carcinoma</t>
  </si>
  <si>
    <t>LNC-CRKL-2:1high grade dysplastic nodule</t>
  </si>
  <si>
    <t>LNC-CRNKL1-6osteoarthritis</t>
  </si>
  <si>
    <t>lnc-CRNKL1-6</t>
  </si>
  <si>
    <t>LNC-CRYBA4-2osteoarthritis</t>
  </si>
  <si>
    <t>lnc-CRYBA4-2</t>
  </si>
  <si>
    <t>LNC-CSF1R-1osteoarthritis</t>
  </si>
  <si>
    <t>lnc-CSF1R-1</t>
  </si>
  <si>
    <t>LNC-CSF1R-2osteoarthritis</t>
  </si>
  <si>
    <t>lnc-CSF1R-2</t>
  </si>
  <si>
    <t>LNC-CSF1R-3osteoarthritis</t>
  </si>
  <si>
    <t>lnc-CSF1R-3</t>
  </si>
  <si>
    <t>LNC-CTAG2-1osteoarthritis</t>
  </si>
  <si>
    <t>lnc-CTAG2-1</t>
  </si>
  <si>
    <t>LNC-CTC-203F4.1.1-4osteoarthritis</t>
  </si>
  <si>
    <t>lnc-CTC-203F4.1.1-4</t>
  </si>
  <si>
    <t>LNC-CTC-349C3.2.1-5osteoarthritis</t>
  </si>
  <si>
    <t>lnc-CTC-349C3.2.1-5</t>
  </si>
  <si>
    <t>LNC-CTD-2117L12.1.1-3osteoarthritis</t>
  </si>
  <si>
    <t>lnc-CTD-2117L12.1.1-3</t>
  </si>
  <si>
    <t>LNC-CTD-2117L12.1.1-4osteoarthritis</t>
  </si>
  <si>
    <t>lnc-CTD-2117L12.1.1-4</t>
  </si>
  <si>
    <t>LNC-CTD-2140B24.4.1-1osteoarthritis</t>
  </si>
  <si>
    <t>lnc-CTD-2140B24.4.1-1</t>
  </si>
  <si>
    <t>LNC-CTD-2144E22.5.1-19:1liver cirrhosis</t>
  </si>
  <si>
    <t>lnc-CTD-2144E22.5.1-19:1</t>
  </si>
  <si>
    <t>LNC-CTD-2144E22.5.1-19:1early hepatocellular carcinoma</t>
  </si>
  <si>
    <t>LNC-CTD-2144E22.5.1-19:1high grade dysplastic nodule</t>
  </si>
  <si>
    <t>LNC-CTD-2144E22.5.1-20:1liver cirrhosis</t>
  </si>
  <si>
    <t>lnc-CTD-2144E22.5.1-20:1</t>
  </si>
  <si>
    <t>LNC-CTD-2144E22.5.1-20:1hepatocellular carcinoma</t>
  </si>
  <si>
    <t>LNC-CTD-2144E22.5.1-20:1high grade dysplastic nodule</t>
  </si>
  <si>
    <t>LNC-CTD-3203P2.2.1-3osteoarthritis</t>
  </si>
  <si>
    <t>lnc-CTD-3203P2.2.1-3</t>
  </si>
  <si>
    <t>LNC-CTDSPL2-5osteoarthritis</t>
  </si>
  <si>
    <t>lnc-CTDSPL2-5</t>
  </si>
  <si>
    <t>LNC-CTDSPL-4osteoarthritis</t>
  </si>
  <si>
    <t>lnc-CTDSPL-4</t>
  </si>
  <si>
    <t>LNC-CTR9-1:2liver cirrhosis</t>
  </si>
  <si>
    <t>lnc-CTR9-1:2</t>
  </si>
  <si>
    <t>LNC-CTSA-1osteoarthritis</t>
  </si>
  <si>
    <t>lnc-CTSA-1</t>
  </si>
  <si>
    <t>LNC-CTSL1-4osteoarthritis</t>
  </si>
  <si>
    <t>lnc-CTSL1-4</t>
  </si>
  <si>
    <t>LNC-CTSL1-6osteoarthritis</t>
  </si>
  <si>
    <t>lnc-CTSL1-6</t>
  </si>
  <si>
    <t>LNC-CTSL1-7osteoarthritis</t>
  </si>
  <si>
    <t>lnc-CTSL1-7</t>
  </si>
  <si>
    <t>LNC-CTSL1-8osteoarthritis</t>
  </si>
  <si>
    <t>lnc-CTSL1-8</t>
  </si>
  <si>
    <t>LNC-CTTNBP2NL-1osteoarthritis</t>
  </si>
  <si>
    <t>lnc-CTTNBP2NL-1</t>
  </si>
  <si>
    <t>LNC-CUL1-5:1liver cirrhosis</t>
  </si>
  <si>
    <t>lnc-CUL1-5:1</t>
  </si>
  <si>
    <t>LNC-CUL1-5:1early hepatocellular carcinoma</t>
  </si>
  <si>
    <t>LNC-CUL1-5:1high grade dysplastic nodule</t>
  </si>
  <si>
    <t>LNC-CUL3-1osteoarthritis</t>
  </si>
  <si>
    <t>lnc-CUL3-1</t>
  </si>
  <si>
    <t>LNC-CUL3-2osteoarthritis</t>
  </si>
  <si>
    <t>lnc-CUL3-2</t>
  </si>
  <si>
    <t>LNC-CWF19L2-1osteoarthritis</t>
  </si>
  <si>
    <t>lnc-CWF19L2-1</t>
  </si>
  <si>
    <t>LNC-CXORF36-1osteoarthritis</t>
  </si>
  <si>
    <t>lnc-CXorf36-1</t>
  </si>
  <si>
    <t>LNC-CXORF36-6osteoarthritis</t>
  </si>
  <si>
    <t>lnc-CXorf36-6</t>
  </si>
  <si>
    <t>LNC-CYP3A43-1osteoarthritis</t>
  </si>
  <si>
    <t>lnc-CYP3A43-1</t>
  </si>
  <si>
    <t>LNC-CYP3A43-6osteoarthritis</t>
  </si>
  <si>
    <t>lnc-CYP3A43-6</t>
  </si>
  <si>
    <t>LNC-CYP3A7-2osteoarthritis</t>
  </si>
  <si>
    <t>lnc-CYP3A7-2</t>
  </si>
  <si>
    <t>LNC-CYP3A7-3osteoarthritis</t>
  </si>
  <si>
    <t>lnc-CYP3A7-3</t>
  </si>
  <si>
    <t>LNC-CYP4A22-2/3clear cell renal cell carcinoma</t>
  </si>
  <si>
    <t>LNC-CYR61-4osteoarthritis</t>
  </si>
  <si>
    <t>lnc-CYR61-4</t>
  </si>
  <si>
    <t>LNC-CYTH3-1osteoarthritis</t>
  </si>
  <si>
    <t>lnc-CYTH3-1</t>
  </si>
  <si>
    <t>LNC-CYYR1-5osteoarthritis</t>
  </si>
  <si>
    <t>lnc-CYYR1-5</t>
  </si>
  <si>
    <t>LNC-CYYR1-6osteoarthritis</t>
  </si>
  <si>
    <t>lnc-CYYR1-6</t>
  </si>
  <si>
    <t>LNC-DAO-3:1liver cirrhosis</t>
  </si>
  <si>
    <t>lnc-DAO-3:1</t>
  </si>
  <si>
    <t>LNC-DAO-3:1hepatocellular carcinoma</t>
  </si>
  <si>
    <t>LNC-DAO-3:1high grade dysplastic nodule</t>
  </si>
  <si>
    <t>LNC-DAZL-4osteoarthritis</t>
  </si>
  <si>
    <t>lnc-DAZL-4</t>
  </si>
  <si>
    <t>LNC-DCAF17-4osteoarthritis</t>
  </si>
  <si>
    <t>lnc-DCAF17-4</t>
  </si>
  <si>
    <t>LNC-DCAF4L2-3osteoarthritis</t>
  </si>
  <si>
    <t>lnc-DCAF4L2-3</t>
  </si>
  <si>
    <t>LNC-DCBLD1-2osteoarthritis</t>
  </si>
  <si>
    <t>lnc-DCBLD1-2</t>
  </si>
  <si>
    <t>LNC-DCDC5-2osteoarthritis</t>
  </si>
  <si>
    <t>lnc-DCDC5-2</t>
  </si>
  <si>
    <t>LNC-DCP1B-6osteoarthritis</t>
  </si>
  <si>
    <t>lnc-DCP1B-6</t>
  </si>
  <si>
    <t>LNC-DCT-16osteoarthritis</t>
  </si>
  <si>
    <t>lnc-DCT-16</t>
  </si>
  <si>
    <t>LNC-DCUN1D1-8osteoarthritis</t>
  </si>
  <si>
    <t>lnc-DCUN1D1-8</t>
  </si>
  <si>
    <t>LNC-DDOST-1osteoarthritis</t>
  </si>
  <si>
    <t>lnc-DDOST-1</t>
  </si>
  <si>
    <t>LNC-DDR2-1osteoarthritis</t>
  </si>
  <si>
    <t>lnc-DDR2-1</t>
  </si>
  <si>
    <t>LNC-DERA-4osteoarthritis</t>
  </si>
  <si>
    <t>lnc-DERA-4</t>
  </si>
  <si>
    <t>LNC-DFNA5-10osteoarthritis</t>
  </si>
  <si>
    <t>lnc-DFNA5-10</t>
  </si>
  <si>
    <t>LNC-DFNA5-5osteoarthritis</t>
  </si>
  <si>
    <t>lnc-DFNA5-5</t>
  </si>
  <si>
    <t>LNC-DGKZ-1osteoarthritis</t>
  </si>
  <si>
    <t>lnc-DGKZ-1</t>
  </si>
  <si>
    <t>LNC-DHX32-1osteoarthritis</t>
  </si>
  <si>
    <t>lnc-DHX32-1</t>
  </si>
  <si>
    <t>LNC-DHX32-2osteoarthritis</t>
  </si>
  <si>
    <t>lnc-DHX32-2</t>
  </si>
  <si>
    <t>LNC-DHX32-3osteoarthritis</t>
  </si>
  <si>
    <t>lnc-DHX32-3</t>
  </si>
  <si>
    <t>LNC-DHX32-4osteoarthritis</t>
  </si>
  <si>
    <t>lnc-DHX32-4</t>
  </si>
  <si>
    <t>LNC-DHX40-2osteoarthritis</t>
  </si>
  <si>
    <t>lnc-DHX40-2</t>
  </si>
  <si>
    <t>LNC-DHX9-2osteoarthritis</t>
  </si>
  <si>
    <t>lnc-DHX9-2</t>
  </si>
  <si>
    <t>LNC-DICER1-5osteoarthritis</t>
  </si>
  <si>
    <t>lnc-DICER1-5</t>
  </si>
  <si>
    <t>LNC-DILCbladder cancer</t>
  </si>
  <si>
    <t>lnc-DILC</t>
  </si>
  <si>
    <t>PMID31176734</t>
  </si>
  <si>
    <t>LNC-DILCliver cancer</t>
  </si>
  <si>
    <t>LNC-DILCrenal cell carcinoma</t>
  </si>
  <si>
    <t>PMID31592114</t>
  </si>
  <si>
    <t>LNC-DILChepatocellular carcinoma</t>
  </si>
  <si>
    <t>LNC-DILCcolorectal cancer</t>
  </si>
  <si>
    <t>LNC-DIRC1-3osteoarthritis</t>
  </si>
  <si>
    <t>lnc-DIRC1-3</t>
  </si>
  <si>
    <t>LNC-DIS3-4osteoarthritis</t>
  </si>
  <si>
    <t>lnc-DIS3-4</t>
  </si>
  <si>
    <t>LNC-DKK3-4osteoarthritis</t>
  </si>
  <si>
    <t>lnc-DKK3-4</t>
  </si>
  <si>
    <t>LNC-DKKL1-3osteoarthritis</t>
  </si>
  <si>
    <t>lnc-DKKL1-3</t>
  </si>
  <si>
    <t>LNC-DLEC1-1osteoarthritis</t>
  </si>
  <si>
    <t>lnc-DLEC1-1</t>
  </si>
  <si>
    <t>LNC-DLG1-2osteoarthritis</t>
  </si>
  <si>
    <t>lnc-DLG1-2</t>
  </si>
  <si>
    <t>LNC-DLG5-4osteoarthritis</t>
  </si>
  <si>
    <t>lnc-DLG5-4</t>
  </si>
  <si>
    <t>LNC-DLGAP1-2osteoarthritis</t>
  </si>
  <si>
    <t>lnc-DLGAP1-2</t>
  </si>
  <si>
    <t>LNC-DLGAP1-8osteoarthritis</t>
  </si>
  <si>
    <t>lnc-DLGAP1-8</t>
  </si>
  <si>
    <t>LNC-DLGAP1-9osteoarthritis</t>
  </si>
  <si>
    <t>lnc-DLGAP1-9</t>
  </si>
  <si>
    <t>LNC-DMGDH-2osteoarthritis</t>
  </si>
  <si>
    <t>lnc-DMGDH-2</t>
  </si>
  <si>
    <t>LNC-DMRTA1-13osteoarthritis</t>
  </si>
  <si>
    <t>lnc-DMRTA1-13</t>
  </si>
  <si>
    <t>LNC-DMRTA2-11osteoarthritis</t>
  </si>
  <si>
    <t>lnc-DMRTA2-11</t>
  </si>
  <si>
    <t>LNC-DNAJA4-2osteoarthritis</t>
  </si>
  <si>
    <t>lnc-DNAJA4-2</t>
  </si>
  <si>
    <t>LNC-DNAJB4-3osteoarthritis</t>
  </si>
  <si>
    <t>lnc-DNAJB4-3</t>
  </si>
  <si>
    <t>LNC-DNAJC12-1:1hepatocellular carcinoma</t>
  </si>
  <si>
    <t>lnc-DNAJC12-1:1</t>
  </si>
  <si>
    <t>LNC-DNAJC12-1:1high grade dysplastic nodule</t>
  </si>
  <si>
    <t>LNC-DNAJC25-3osteoarthritis</t>
  </si>
  <si>
    <t>lnc-DNAJC25-3</t>
  </si>
  <si>
    <t>LNC-DNAJC25-GNG10-2osteoarthritis</t>
  </si>
  <si>
    <t>lnc-DNAJC25-GNG10-2</t>
  </si>
  <si>
    <t>LNC-DNAL4-3osteoarthritis</t>
  </si>
  <si>
    <t>lnc-DNAL4-3</t>
  </si>
  <si>
    <t>LNC-DNASE1L1-3osteoarthritis</t>
  </si>
  <si>
    <t>lnc-DNASE1L1-3</t>
  </si>
  <si>
    <t>LNC-DNASE1L1-4osteoarthritis</t>
  </si>
  <si>
    <t>lnc-DNASE1L1-4</t>
  </si>
  <si>
    <t>LNC-DNASE1L1-5osteoarthritis</t>
  </si>
  <si>
    <t>lnc-DNASE1L1-5</t>
  </si>
  <si>
    <t>LNC-DNER-3osteoarthritis</t>
  </si>
  <si>
    <t>lnc-DNER-3</t>
  </si>
  <si>
    <t>LNC-DOCK5-5osteoarthritis</t>
  </si>
  <si>
    <t>lnc-DOCK5-5</t>
  </si>
  <si>
    <t>LNC-DOK6-6osteoarthritis</t>
  </si>
  <si>
    <t>lnc-DOK6-6</t>
  </si>
  <si>
    <t>LNCDQhepatocellular carcinoma</t>
  </si>
  <si>
    <t>LncDQ</t>
  </si>
  <si>
    <t>PMID29669339</t>
  </si>
  <si>
    <t>LNC-DRD5-6osteoarthritis</t>
  </si>
  <si>
    <t>lnc-DRD5-6</t>
  </si>
  <si>
    <t>LNC-DSCR4-1osteoarthritis</t>
  </si>
  <si>
    <t>lnc-DSCR4-1</t>
  </si>
  <si>
    <t>LNC-DSCR4-16osteoarthritis</t>
  </si>
  <si>
    <t>lnc-DSCR4-16</t>
  </si>
  <si>
    <t>LNC-DSCR4-9osteoarthritis</t>
  </si>
  <si>
    <t>lnc-DSCR4-9</t>
  </si>
  <si>
    <t>LNC-DSCR8-4osteoarthritis</t>
  </si>
  <si>
    <t>lnc-DSCR8-4</t>
  </si>
  <si>
    <t>LNC-DSCR8-5osteoarthritis</t>
  </si>
  <si>
    <t>lnc-DSCR8-5</t>
  </si>
  <si>
    <t>LNC-DTX3L-2osteoarthritis</t>
  </si>
  <si>
    <t>lnc-DTX3L-2</t>
  </si>
  <si>
    <t>LNC-DUOX1-2:1liver cirrhosis</t>
  </si>
  <si>
    <t>lnc-DUOX1-2:1</t>
  </si>
  <si>
    <t>LNC-DUOX1-2:1early hepatocellular carcinoma</t>
  </si>
  <si>
    <t>LNC-DUOX1-2:1high grade dysplastic nodule</t>
  </si>
  <si>
    <t>LNC-DUOXA1-1:1liver cirrhosis</t>
  </si>
  <si>
    <t>lnc-DUOXA1-1:1</t>
  </si>
  <si>
    <t>LNC-DUOXA1-1:1early hepatocellular carcinoma</t>
  </si>
  <si>
    <t>LNC-DUOXA1-1:1high grade dysplastic nodule</t>
  </si>
  <si>
    <t>LNC-DUOXA1-2:1liver cirrhosis</t>
  </si>
  <si>
    <t>lnc-DUOXA1-2:1</t>
  </si>
  <si>
    <t>LNC-DUOXA1-2:1high grade dysplastic nodule</t>
  </si>
  <si>
    <t>LNC-DUSP4-6osteoarthritis</t>
  </si>
  <si>
    <t>lnc-DUSP4-6</t>
  </si>
  <si>
    <t>LNC-E2F2-1osteoarthritis</t>
  </si>
  <si>
    <t>lnc-E2F2-1</t>
  </si>
  <si>
    <t>LNC-E2F6-4osteoarthritis</t>
  </si>
  <si>
    <t>lnc-E2F6-4</t>
  </si>
  <si>
    <t>LNC-E2F7-6osteoarthritis</t>
  </si>
  <si>
    <t>lnc-E2F7-6</t>
  </si>
  <si>
    <t>LNC-E2F7-7osteoarthritis</t>
  </si>
  <si>
    <t>lnc-E2F7-7</t>
  </si>
  <si>
    <t>LNC-EAPP-3osteoarthritis</t>
  </si>
  <si>
    <t>lnc-EAPP-3</t>
  </si>
  <si>
    <t>LNC-EBF1-3osteoarthritis</t>
  </si>
  <si>
    <t>lnc-EBF1-3</t>
  </si>
  <si>
    <t>LNC-ECHDC1-1:1liver cirrhosis</t>
  </si>
  <si>
    <t>lnc-ECHDC1-1:1</t>
  </si>
  <si>
    <t>LNC-ECHDC1-1:1hepatocellular carcinoma</t>
  </si>
  <si>
    <t>LNC-ECHDC3-2osteoarthritis</t>
  </si>
  <si>
    <t>lnc-ECHDC3-2</t>
  </si>
  <si>
    <t>LNC-ECHDC3-6osteoarthritis</t>
  </si>
  <si>
    <t>lnc-ECHDC3-6</t>
  </si>
  <si>
    <t>LNC-ECHDC3-9osteoarthritis</t>
  </si>
  <si>
    <t>lnc-ECHDC3-9</t>
  </si>
  <si>
    <t>LNC-EDNRA-2osteoarthritis</t>
  </si>
  <si>
    <t>lnc-EDNRA-2</t>
  </si>
  <si>
    <t>LNC-EEPD1-3osteoarthritis</t>
  </si>
  <si>
    <t>lnc-EEPD1-3</t>
  </si>
  <si>
    <t>LNC-EFCAB1-5osteoarthritis</t>
  </si>
  <si>
    <t>lnc-EFCAB1-5</t>
  </si>
  <si>
    <t>LNC-EFHA2-3osteoarthritis</t>
  </si>
  <si>
    <t>lnc-EFHA2-3</t>
  </si>
  <si>
    <t>LNC-EGFRtongue cancer</t>
  </si>
  <si>
    <t>Lnc-EGFR</t>
  </si>
  <si>
    <t>LNC-EHF-6osteoarthritis</t>
  </si>
  <si>
    <t>lnc-EHF-6</t>
  </si>
  <si>
    <t>LNC-EHF-7osteoarthritis</t>
  </si>
  <si>
    <t>lnc-EHF-7</t>
  </si>
  <si>
    <t>LNC-EIF2AK1-2osteoarthritis</t>
  </si>
  <si>
    <t>lnc-EIF2AK1-2</t>
  </si>
  <si>
    <t>LNC-EIF4B-5osteoarthritis</t>
  </si>
  <si>
    <t>lnc-EIF4B-5</t>
  </si>
  <si>
    <t>LNC-EIF4E1B-3osteoarthritis</t>
  </si>
  <si>
    <t>lnc-EIF4E1B-3</t>
  </si>
  <si>
    <t>LNC-ELAC1-1osteoarthritis</t>
  </si>
  <si>
    <t>lnc-ELAC1-1</t>
  </si>
  <si>
    <t>LNC-ELK3-2osteoarthritis</t>
  </si>
  <si>
    <t>lnc-ELK3-2</t>
  </si>
  <si>
    <t>LNC-ELMO1-1osteoarthritis</t>
  </si>
  <si>
    <t>lnc-ELMO1-1</t>
  </si>
  <si>
    <t>LNC-ELMO1-2osteoarthritis</t>
  </si>
  <si>
    <t>lnc-ELMO1-2</t>
  </si>
  <si>
    <t>LNC-EMB-6osteoarthritis</t>
  </si>
  <si>
    <t>lnc-EMB-6</t>
  </si>
  <si>
    <t>LNC-EMCN-1osteoarthritis</t>
  </si>
  <si>
    <t>lnc-EMCN-1</t>
  </si>
  <si>
    <t>LNC-EMCN-3osteoarthritis</t>
  </si>
  <si>
    <t>lnc-EMCN-3</t>
  </si>
  <si>
    <t>LNC-ENAH-2osteoarthritis</t>
  </si>
  <si>
    <t>lnc-ENAH-2</t>
  </si>
  <si>
    <t>LNC-ENHO-1osteoarthritis</t>
  </si>
  <si>
    <t>lnc-ENHO-1</t>
  </si>
  <si>
    <t>LNC-ENO1-4osteoarthritis</t>
  </si>
  <si>
    <t>lnc-ENO1-4</t>
  </si>
  <si>
    <t>LNC-ENPP4-3osteoarthritis</t>
  </si>
  <si>
    <t>lnc-ENPP4-3</t>
  </si>
  <si>
    <t>LNC-ENTPD1-2osteoarthritis</t>
  </si>
  <si>
    <t>lnc-ENTPD1-2</t>
  </si>
  <si>
    <t>LNC-EPHA7-8:1hepatocellular carcinoma</t>
  </si>
  <si>
    <t>lnc-EPHA7-8:1</t>
  </si>
  <si>
    <t>LNC-EPHA7-8:1low grade dysplastic nodule</t>
  </si>
  <si>
    <t>LNC-EPIC1lung cancer</t>
  </si>
  <si>
    <t>Lnc-EPIC1</t>
  </si>
  <si>
    <t>PMID30029875</t>
  </si>
  <si>
    <t>LNC-EPIC1cholangiocarcinoma</t>
  </si>
  <si>
    <t>PMID30205958</t>
  </si>
  <si>
    <t>LNC-EPM2AIP1-1osteoarthritis</t>
  </si>
  <si>
    <t>lnc-EPM2AIP1-1</t>
  </si>
  <si>
    <t>LNC-EPS15L1-2:1hepatocellular carcinoma</t>
  </si>
  <si>
    <t>lnc-EPS15L1-2:1</t>
  </si>
  <si>
    <t>PMID31355249</t>
  </si>
  <si>
    <t>LNC-EPS8L2-1osteoarthritis</t>
  </si>
  <si>
    <t>lnc-EPS8L2-1</t>
  </si>
  <si>
    <t>LNC-ERAL1-1:1liver cirrhosis</t>
  </si>
  <si>
    <t>lnc-ERAL1-1:1</t>
  </si>
  <si>
    <t>LNC-ERAL1-1:1early hepatocellular carcinoma</t>
  </si>
  <si>
    <t>LNC-ERCC4-5osteoarthritis</t>
  </si>
  <si>
    <t>lnc-ERCC4-5</t>
  </si>
  <si>
    <t>LNC-ERCC5-4osteoarthritis</t>
  </si>
  <si>
    <t>lnc-ERCC5-4</t>
  </si>
  <si>
    <t>LNC-ERGIC2-2osteoarthritis</t>
  </si>
  <si>
    <t>lnc-ERGIC2-2</t>
  </si>
  <si>
    <t>LNC-ERMN-4osteoarthritis</t>
  </si>
  <si>
    <t>lnc-ERMN-4</t>
  </si>
  <si>
    <t>LNC-ERP27-1osteoarthritis</t>
  </si>
  <si>
    <t>lnc-ERP27-1</t>
  </si>
  <si>
    <t>LNC-ERVFRD-1-1osteoarthritis</t>
  </si>
  <si>
    <t>lnc-ERVFRD-1-1</t>
  </si>
  <si>
    <t>LNC-ESCO2-1osteoarthritis</t>
  </si>
  <si>
    <t>lnc-ESCO2-1</t>
  </si>
  <si>
    <t>LNC-ESD-2osteoarthritis</t>
  </si>
  <si>
    <t>lnc-ESD-2</t>
  </si>
  <si>
    <t>LNC-ETNK1-12osteoarthritis</t>
  </si>
  <si>
    <t>lnc-ETNK1-12</t>
  </si>
  <si>
    <t>LNC-ETNK1-3osteoarthritis</t>
  </si>
  <si>
    <t>lnc-ETNK1-3</t>
  </si>
  <si>
    <t>LNC-ETNK1-4osteoarthritis</t>
  </si>
  <si>
    <t>lnc-ETNK1-4</t>
  </si>
  <si>
    <t>LNC-EXOC3L4-3osteoarthritis</t>
  </si>
  <si>
    <t>lnc-EXOC3L4-3</t>
  </si>
  <si>
    <t>LNC-EXOSC2-3osteoarthritis</t>
  </si>
  <si>
    <t>lnc-EXOSC2-3</t>
  </si>
  <si>
    <t>LNC-EXT1-6osteoarthritis</t>
  </si>
  <si>
    <t>lnc-EXT1-6</t>
  </si>
  <si>
    <t>LNC-EXT1-7osteoarthritis</t>
  </si>
  <si>
    <t>lnc-EXT1-7</t>
  </si>
  <si>
    <t>LNC-F2R-3osteoarthritis</t>
  </si>
  <si>
    <t>lnc-F2R-3</t>
  </si>
  <si>
    <t>LNC-F2R-4osteoarthritis</t>
  </si>
  <si>
    <t>lnc-F2R-4</t>
  </si>
  <si>
    <t>LNC-F2R-5osteoarthritis</t>
  </si>
  <si>
    <t>lnc-F2R-5</t>
  </si>
  <si>
    <t>LNC-FABP2-2osteoarthritis</t>
  </si>
  <si>
    <t>lnc-FABP2-2</t>
  </si>
  <si>
    <t>LNC-FADD-2osteoarthritis</t>
  </si>
  <si>
    <t>lnc-FADD-2</t>
  </si>
  <si>
    <t>LNC-FAIM3-5osteoarthritis</t>
  </si>
  <si>
    <t>lnc-FAIM3-5</t>
  </si>
  <si>
    <t>LNC-FAM105A-1osteoarthritis</t>
  </si>
  <si>
    <t>lnc-FAM105A-1</t>
  </si>
  <si>
    <t>LNC-FAM107A-4osteoarthritis</t>
  </si>
  <si>
    <t>lnc-FAM107A-4</t>
  </si>
  <si>
    <t>LNC-FAM108C1-1osteoarthritis</t>
  </si>
  <si>
    <t>lnc-FAM108C1-1</t>
  </si>
  <si>
    <t>LNC-FAM108C1-2osteoarthritis</t>
  </si>
  <si>
    <t>lnc-FAM108C1-2</t>
  </si>
  <si>
    <t>LNC-FAM109B-2osteoarthritis</t>
  </si>
  <si>
    <t>lnc-FAM109B-2</t>
  </si>
  <si>
    <t>LNC-FAM113B-11osteoarthritis</t>
  </si>
  <si>
    <t>lnc-FAM113B-11</t>
  </si>
  <si>
    <t>LNC-FAM113B-5osteoarthritis</t>
  </si>
  <si>
    <t>lnc-FAM113B-5</t>
  </si>
  <si>
    <t>LNC-FAM120A-4osteoarthritis</t>
  </si>
  <si>
    <t>lnc-FAM120A-4</t>
  </si>
  <si>
    <t>LNC-FAM120A-5osteoarthritis</t>
  </si>
  <si>
    <t>lnc-FAM120A-5</t>
  </si>
  <si>
    <t>LNC-FAM126A-5osteoarthritis</t>
  </si>
  <si>
    <t>lnc-FAM126A-5</t>
  </si>
  <si>
    <t>LNC-FAM131A-1osteoarthritis</t>
  </si>
  <si>
    <t>lnc-FAM131A-1</t>
  </si>
  <si>
    <t>LNC-FAM133B-2osteoarthritis</t>
  </si>
  <si>
    <t>lnc-FAM133B-2</t>
  </si>
  <si>
    <t>LNC-FAM133B-4osteoarthritis</t>
  </si>
  <si>
    <t>lnc-FAM133B-4</t>
  </si>
  <si>
    <t>LNC-FAM13B-1osteoarthritis</t>
  </si>
  <si>
    <t>lnc-FAM13B-1</t>
  </si>
  <si>
    <t>LNC-FAM149B1-1osteoarthritis</t>
  </si>
  <si>
    <t>lnc-FAM149B1-1</t>
  </si>
  <si>
    <t>LNC-FAM164A-1osteoarthritis</t>
  </si>
  <si>
    <t>lnc-FAM164A-1</t>
  </si>
  <si>
    <t>LNC-FAM171B-2osteoarthritis</t>
  </si>
  <si>
    <t>lnc-FAM171B-2</t>
  </si>
  <si>
    <t>LNC-FAM172A-10osteoarthritis</t>
  </si>
  <si>
    <t>lnc-FAM172A-10</t>
  </si>
  <si>
    <t>LNC-FAM181B-5osteoarthritis</t>
  </si>
  <si>
    <t>lnc-FAM181B-5</t>
  </si>
  <si>
    <t>LNC-FAM185A-3osteoarthritis</t>
  </si>
  <si>
    <t>lnc-FAM185A-3</t>
  </si>
  <si>
    <t>LNC-FAM186B-4osteoarthritis</t>
  </si>
  <si>
    <t>lnc-FAM186B-4</t>
  </si>
  <si>
    <t>LNC-FAM189A1-5osteoarthritis</t>
  </si>
  <si>
    <t>lnc-FAM189A1-5</t>
  </si>
  <si>
    <t>LNC-FAM189A1-7osteoarthritis</t>
  </si>
  <si>
    <t>lnc-FAM189A1-7</t>
  </si>
  <si>
    <t>LNC-FAM207A-8osteoarthritis</t>
  </si>
  <si>
    <t>lnc-FAM207A-8</t>
  </si>
  <si>
    <t>LNC-FAM212B-3osteoarthritis</t>
  </si>
  <si>
    <t>lnc-FAM212B-3</t>
  </si>
  <si>
    <t>LNC-FAM22E-1osteoarthritis</t>
  </si>
  <si>
    <t>lnc-FAM22E-1</t>
  </si>
  <si>
    <t>LNC-FAM3B-1osteoarthritis</t>
  </si>
  <si>
    <t>lnc-FAM3B-1</t>
  </si>
  <si>
    <t>LNC-FAM3B-4osteoarthritis</t>
  </si>
  <si>
    <t>lnc-FAM3B-4</t>
  </si>
  <si>
    <t>LNC-FAM3B-5osteoarthritis</t>
  </si>
  <si>
    <t>lnc-FAM3B-5</t>
  </si>
  <si>
    <t>LNC-FAM46A-2osteoarthritis</t>
  </si>
  <si>
    <t>lnc-FAM46A-2</t>
  </si>
  <si>
    <t>LNC-FAM46B-1osteoarthritis</t>
  </si>
  <si>
    <t>lnc-FAM46B-1</t>
  </si>
  <si>
    <t>LNC-FAM46C-6osteoarthritis</t>
  </si>
  <si>
    <t>lnc-FAM46C-6</t>
  </si>
  <si>
    <t>LNC-FAM49B-4osteoarthritis</t>
  </si>
  <si>
    <t>lnc-FAM49B-4</t>
  </si>
  <si>
    <t>LNC-FAM49B-5osteoarthritis</t>
  </si>
  <si>
    <t>lnc-FAM49B-5</t>
  </si>
  <si>
    <t>LNC-FAM49B-8osteoarthritis</t>
  </si>
  <si>
    <t>lnc-FAM49B-8</t>
  </si>
  <si>
    <t>LNC-FAM49B-9osteoarthritis</t>
  </si>
  <si>
    <t>lnc-FAM49B-9</t>
  </si>
  <si>
    <t>LNC-FAM55B-1osteoarthritis</t>
  </si>
  <si>
    <t>lnc-FAM55B-1</t>
  </si>
  <si>
    <t>LNC-FAM55D-2osteoarthritis</t>
  </si>
  <si>
    <t>lnc-FAM55D-2</t>
  </si>
  <si>
    <t>LNC-FAM65B-3osteoarthritis</t>
  </si>
  <si>
    <t>lnc-FAM65B-3</t>
  </si>
  <si>
    <t>LNC-FAM65B-7osteoarthritis</t>
  </si>
  <si>
    <t>lnc-FAM65B-7</t>
  </si>
  <si>
    <t>LNC-FAM72B-15osteoarthritis</t>
  </si>
  <si>
    <t>lnc-FAM72B-15</t>
  </si>
  <si>
    <t>LNC-FAM72C-2osteoarthritis</t>
  </si>
  <si>
    <t>lnc-FAM72C-2</t>
  </si>
  <si>
    <t>LNC-FAM73A-2osteoarthritis</t>
  </si>
  <si>
    <t>lnc-FAM73A-2</t>
  </si>
  <si>
    <t>LNC-FAM75A6-12osteoarthritis</t>
  </si>
  <si>
    <t>lnc-FAM75A6-12</t>
  </si>
  <si>
    <t>LNC-FAM83C-2osteoarthritis</t>
  </si>
  <si>
    <t>lnc-FAM83C-2</t>
  </si>
  <si>
    <t>LNC-FAN1-6osteoarthritis</t>
  </si>
  <si>
    <t>lnc-FAN1-6</t>
  </si>
  <si>
    <t>LNC-FANCI-1:1hepatocellular carcinoma</t>
  </si>
  <si>
    <t>lnc-FANCI-1:1</t>
  </si>
  <si>
    <t>LNC-FANCI-1:1low grade dysplastic nodule</t>
  </si>
  <si>
    <t>LNC-FANCI-1:10hepatocellular carcinoma</t>
  </si>
  <si>
    <t>lnc-FANCI-1:10</t>
  </si>
  <si>
    <t>LNC-FANCI-1:4hepatocellular carcinoma</t>
  </si>
  <si>
    <t>lnc-FANCI-1:4</t>
  </si>
  <si>
    <t>LNC-FANK1-1osteoarthritis</t>
  </si>
  <si>
    <t>lnc-FANK1-1</t>
  </si>
  <si>
    <t>LNC-FANK1-2osteoarthritis</t>
  </si>
  <si>
    <t>lnc-FANK1-2</t>
  </si>
  <si>
    <t>LNC-FAR1-7osteoarthritis</t>
  </si>
  <si>
    <t>lnc-FAR1-7</t>
  </si>
  <si>
    <t>LNC-FBLN5-1osteoarthritis</t>
  </si>
  <si>
    <t>lnc-FBLN5-1</t>
  </si>
  <si>
    <t>LNC-FBLN7-1osteoarthritis</t>
  </si>
  <si>
    <t>lnc-FBLN7-1</t>
  </si>
  <si>
    <t>LNC-FBNB2-5systemic lupus erythematosus</t>
  </si>
  <si>
    <t>lnc-FBNB2-5</t>
  </si>
  <si>
    <t>LNC-FBXO11-7:1liver cirrhosis</t>
  </si>
  <si>
    <t>lnc-FBXO11-7:1</t>
  </si>
  <si>
    <t>LNC-FBXO11-7:1hepatocellular carcinoma</t>
  </si>
  <si>
    <t>LNC-FBXO15-6osteoarthritis</t>
  </si>
  <si>
    <t>lnc-FBXO15-6</t>
  </si>
  <si>
    <t>LNC-FBXO24-1osteoarthritis</t>
  </si>
  <si>
    <t>lnc-FBXO24-1</t>
  </si>
  <si>
    <t>LNC-FBXO28-6osteoarthritis</t>
  </si>
  <si>
    <t>lnc-FBXO28-6</t>
  </si>
  <si>
    <t>LNC-FBXO39-1osteoarthritis</t>
  </si>
  <si>
    <t>lnc-FBXO39-1</t>
  </si>
  <si>
    <t>LNC-FBXO43-5osteoarthritis</t>
  </si>
  <si>
    <t>lnc-FBXO43-5</t>
  </si>
  <si>
    <t>LNC-FBXO9-1:1hepatocellular carcinoma</t>
  </si>
  <si>
    <t>lnc-FBXO9-1:1</t>
  </si>
  <si>
    <t>LNC-FBXO9-1:2hepatocellular carcinoma</t>
  </si>
  <si>
    <t>lnc-FBXO9-1:2</t>
  </si>
  <si>
    <t>LNC-FBXW7-5osteoarthritis</t>
  </si>
  <si>
    <t>lnc-FBXW7-5</t>
  </si>
  <si>
    <t>LNC-FCER1G-1osteoarthritis</t>
  </si>
  <si>
    <t>lnc-FCER1G-1</t>
  </si>
  <si>
    <t>LNC-FCGR1B-6osteoarthritis</t>
  </si>
  <si>
    <t>lnc-FCGR1B-6</t>
  </si>
  <si>
    <t>LNC-FCGR1B-7osteoarthritis</t>
  </si>
  <si>
    <t>lnc-FCGR1B-7</t>
  </si>
  <si>
    <t>LNC-FCGR3A-3:1liver cirrhosis</t>
  </si>
  <si>
    <t>lnc-FCGR3A-3:1</t>
  </si>
  <si>
    <t>LNC-FCGR3A-3:1hepatocellular carcinoma</t>
  </si>
  <si>
    <t>LNC-FCGR3A-3:1low grade dysplastic nodule</t>
  </si>
  <si>
    <t>LNC-FCRLA-1osteoarthritis</t>
  </si>
  <si>
    <t>lnc-FCRLA-1</t>
  </si>
  <si>
    <t>LNC-FDFT1-1osteoarthritis</t>
  </si>
  <si>
    <t>lnc-FDFT1-1</t>
  </si>
  <si>
    <t>LNC-FEM1A-4osteoarthritis</t>
  </si>
  <si>
    <t>lnc-FEM1A-4</t>
  </si>
  <si>
    <t>LNC-FEN1-4osteoarthritis</t>
  </si>
  <si>
    <t>lnc-FEN1-4</t>
  </si>
  <si>
    <t>LNC-FEN1-5osteoarthritis</t>
  </si>
  <si>
    <t>lnc-FEN1-5</t>
  </si>
  <si>
    <t>LNC-FERD3L-1osteoarthritis</t>
  </si>
  <si>
    <t>lnc-FERD3L-1</t>
  </si>
  <si>
    <t>LNC-FERMT2-3osteoarthritis</t>
  </si>
  <si>
    <t>lnc-FERMT2-3</t>
  </si>
  <si>
    <t>LNC-FEZ1-1osteoarthritis</t>
  </si>
  <si>
    <t>lnc-FEZ1-1</t>
  </si>
  <si>
    <t>LNC-FEZF2-9:2parathyroid cancer</t>
  </si>
  <si>
    <t>lnc-FEZF2-9:2</t>
  </si>
  <si>
    <t>LNC-FGA-1:1liver cirrhosis</t>
  </si>
  <si>
    <t>lnc-FGA-1:1</t>
  </si>
  <si>
    <t>LNC-FGA-1:1hepatocellular carcinoma</t>
  </si>
  <si>
    <t>LNC-FGA-1:1low grade dysplastic nodule</t>
  </si>
  <si>
    <t>LNC-FGD4-3osteoarthritis</t>
  </si>
  <si>
    <t>lnc-FGD4-3</t>
  </si>
  <si>
    <t>LNC-FGFR1-1osteoarthritis</t>
  </si>
  <si>
    <t>lnc-FGFR1-1</t>
  </si>
  <si>
    <t>LNC-FGFR1OP-8osteoarthritis</t>
  </si>
  <si>
    <t>lnc-FGFR1OP-8</t>
  </si>
  <si>
    <t>LNC-FGFR2-2osteoarthritis</t>
  </si>
  <si>
    <t>lnc-FGFR2-2</t>
  </si>
  <si>
    <t>LNC-FGG-2:1liver cirrhosis</t>
  </si>
  <si>
    <t>lnc-FGG-2:1</t>
  </si>
  <si>
    <t>LNC-FGG-2:1early hepatocellular carcinoma</t>
  </si>
  <si>
    <t>LNC-FGG-2:1high grade dysplastic nodule</t>
  </si>
  <si>
    <t>LNC-FGGY-1osteoarthritis</t>
  </si>
  <si>
    <t>lnc-FGGY-1</t>
  </si>
  <si>
    <t>LNC-FGL1-1osteoarthritis</t>
  </si>
  <si>
    <t>lnc-FGL1-1</t>
  </si>
  <si>
    <t>LNC-FHOD1-1osteoarthritis</t>
  </si>
  <si>
    <t>lnc-FHOD1-1</t>
  </si>
  <si>
    <t>LNC-FICD-3osteoarthritis</t>
  </si>
  <si>
    <t>lnc-FICD-3</t>
  </si>
  <si>
    <t>LNC-FICD-4osteoarthritis</t>
  </si>
  <si>
    <t>lnc-FICD-4</t>
  </si>
  <si>
    <t>LNC-FKBP1A-1osteoarthritis</t>
  </si>
  <si>
    <t>lnc-FKBP1A-1</t>
  </si>
  <si>
    <t>LNC-FKBP4-2osteoarthritis</t>
  </si>
  <si>
    <t>lnc-FKBP4-2</t>
  </si>
  <si>
    <t>LNC-FKBP4-3osteoarthritis</t>
  </si>
  <si>
    <t>lnc-FKBP4-3</t>
  </si>
  <si>
    <t>LNC-FKBP4-4osteoarthritis</t>
  </si>
  <si>
    <t>lnc-FKBP4-4</t>
  </si>
  <si>
    <t>LNC-FKBP4-5osteoarthritis</t>
  </si>
  <si>
    <t>lnc-FKBP4-5</t>
  </si>
  <si>
    <t>LNC-FLOT2-1:1liver cirrhosis</t>
  </si>
  <si>
    <t>lnc-FLOT2-1:1</t>
  </si>
  <si>
    <t>LNC-FLOT2-1:1early hepatocellular carcinoma</t>
  </si>
  <si>
    <t>LNC-FLT3-2:2parathyroid cancer</t>
  </si>
  <si>
    <t>lnc-FLT3-2:2</t>
  </si>
  <si>
    <t>LNC-FMN1-6osteoarthritis</t>
  </si>
  <si>
    <t>lnc-FMN1-6</t>
  </si>
  <si>
    <t>LNC-FMR1NB-3osteoarthritis</t>
  </si>
  <si>
    <t>lnc-FMR1NB-3</t>
  </si>
  <si>
    <t>LNC-FNBP1L-2:1liver cirrhosis</t>
  </si>
  <si>
    <t>lnc-FNBP1L-2:1</t>
  </si>
  <si>
    <t>LNC-FNBP1L-2:1early hepatocellular carcinoma</t>
  </si>
  <si>
    <t>LNC-FNBP1L-2:1high grade dysplastic nodule</t>
  </si>
  <si>
    <t>LNC-FNDC3B-11osteoarthritis</t>
  </si>
  <si>
    <t>lnc-FNDC3B-11</t>
  </si>
  <si>
    <t>LNC-FOSB-1osteoarthritis</t>
  </si>
  <si>
    <t>lnc-FOSB-1</t>
  </si>
  <si>
    <t>LNC-FOSB-1:1primary ovarian insufficiency</t>
  </si>
  <si>
    <t>lnc-FOSB-1:1</t>
  </si>
  <si>
    <t>LNC-FOXA2-1osteoarthritis</t>
  </si>
  <si>
    <t>lnc-FOXA2-1</t>
  </si>
  <si>
    <t>LNC-FOXG1-2clear cell renal cell carcinoma</t>
  </si>
  <si>
    <t>LNC-FOXG1-22pemphigus foliaceus</t>
  </si>
  <si>
    <t>lnc-FOXG1-22</t>
  </si>
  <si>
    <t>LNC-FOXO1-3osteoarthritis</t>
  </si>
  <si>
    <t>lnc-FOXO1-3</t>
  </si>
  <si>
    <t>LNC-FOXP4-3osteoarthritis</t>
  </si>
  <si>
    <t>lnc-FOXP4-3</t>
  </si>
  <si>
    <t>LNC-FPR2-1:35early hepatocellular carcinoma</t>
  </si>
  <si>
    <t>lnc-FPR2-1:35</t>
  </si>
  <si>
    <t>LNC-FPR2-1:35high grade dysplastic nodule</t>
  </si>
  <si>
    <t>LNC-FRG2C-3ankylosing spondylitis</t>
  </si>
  <si>
    <t>lnc-FRG2C-3</t>
  </si>
  <si>
    <t>LNC-FRMD1-4osteoarthritis</t>
  </si>
  <si>
    <t>lnc-FRMD1-4</t>
  </si>
  <si>
    <t>LNC-FRMD8-2osteoarthritis</t>
  </si>
  <si>
    <t>lnc-FRMD8-2</t>
  </si>
  <si>
    <t>LNC-FRMPD2-3osteoarthritis</t>
  </si>
  <si>
    <t>lnc-FRMPD2-3</t>
  </si>
  <si>
    <t>LNC-FRMPD2-4osteoarthritis</t>
  </si>
  <si>
    <t>lnc-FRMPD2-4</t>
  </si>
  <si>
    <t>LNC-FRRS1-3osteoarthritis</t>
  </si>
  <si>
    <t>lnc-FRRS1-3</t>
  </si>
  <si>
    <t>LNC-FSD1L-3osteoarthritis</t>
  </si>
  <si>
    <t>lnc-FSD1L-3</t>
  </si>
  <si>
    <t>LNC-FSD2-2osteoarthritis</t>
  </si>
  <si>
    <t>lnc-FSD2-2</t>
  </si>
  <si>
    <t>LNC-FTL-2osteoarthritis</t>
  </si>
  <si>
    <t>lnc-FTL-2</t>
  </si>
  <si>
    <t>LNC-FTSJD1-1osteoarthritis</t>
  </si>
  <si>
    <t>lnc-FTSJD1-1</t>
  </si>
  <si>
    <t>LNC-FXR1-4osteoarthritis</t>
  </si>
  <si>
    <t>lnc-FXR1-4</t>
  </si>
  <si>
    <t>LNC-FYB-2osteoarthritis</t>
  </si>
  <si>
    <t>lnc-FYB-2</t>
  </si>
  <si>
    <t>LNC-FZD1-2clear cell renal cell carcinoma</t>
  </si>
  <si>
    <t>LNC-FZD4-1osteoarthritis</t>
  </si>
  <si>
    <t>lnc-FZD4-1</t>
  </si>
  <si>
    <t>LNC-G0S2-2osteoarthritis</t>
  </si>
  <si>
    <t>lnc-G0S2-2</t>
  </si>
  <si>
    <t>LNC-G0S2-3osteoarthritis</t>
  </si>
  <si>
    <t>lnc-G0S2-3</t>
  </si>
  <si>
    <t>LNC-G6PC2-1osteoarthritis</t>
  </si>
  <si>
    <t>lnc-G6PC2-1</t>
  </si>
  <si>
    <t>LNC-GAB3-1osteoarthritis</t>
  </si>
  <si>
    <t>lnc-GAB3-1</t>
  </si>
  <si>
    <t>LNC-GABARAPL2-4osteoarthritis</t>
  </si>
  <si>
    <t>lnc-GABARAPL2-4</t>
  </si>
  <si>
    <t>LNC-GABARAPL2-6osteoarthritis</t>
  </si>
  <si>
    <t>lnc-GABARAPL2-6</t>
  </si>
  <si>
    <t>LNC-GABARAPL2-7osteoarthritis</t>
  </si>
  <si>
    <t>lnc-GABARAPL2-7</t>
  </si>
  <si>
    <t>LNC-GABPA-10osteoarthritis</t>
  </si>
  <si>
    <t>lnc-GABPA-10</t>
  </si>
  <si>
    <t>LNC-GABPA-21osteoarthritis</t>
  </si>
  <si>
    <t>lnc-GABPA-21</t>
  </si>
  <si>
    <t>LNC-GABPA-8osteoarthritis</t>
  </si>
  <si>
    <t>lnc-GABPA-8</t>
  </si>
  <si>
    <t>LNC-GABRB1-4osteoarthritis</t>
  </si>
  <si>
    <t>lnc-GABRB1-4</t>
  </si>
  <si>
    <t>LNC-GABRP-5osteoarthritis</t>
  </si>
  <si>
    <t>lnc-GABRP-5</t>
  </si>
  <si>
    <t>LNC-GABRP-6osteoarthritis</t>
  </si>
  <si>
    <t>lnc-GABRP-6</t>
  </si>
  <si>
    <t>LNC-GALK2-2osteoarthritis</t>
  </si>
  <si>
    <t>lnc-GALK2-2</t>
  </si>
  <si>
    <t>LNC-GALNT1-1osteoarthritis</t>
  </si>
  <si>
    <t>lnc-GALNT1-1</t>
  </si>
  <si>
    <t>LNC-GALNTL2-1osteoarthritis</t>
  </si>
  <si>
    <t>lnc-GALNTL2-1</t>
  </si>
  <si>
    <t>LNC-GALNTL4-6osteoarthritis</t>
  </si>
  <si>
    <t>lnc-GALNTL4-6</t>
  </si>
  <si>
    <t>LNC-GALNTL4-7osteoarthritis</t>
  </si>
  <si>
    <t>lnc-GALNTL4-7</t>
  </si>
  <si>
    <t>LNC-GAR1-2osteoarthritis</t>
  </si>
  <si>
    <t>lnc-GAR1-2</t>
  </si>
  <si>
    <t>LNC-GAS2-3osteoarthritis</t>
  </si>
  <si>
    <t>lnc-GAS2-3</t>
  </si>
  <si>
    <t>LNC-GAS2-7osteoarthritis</t>
  </si>
  <si>
    <t>lnc-GAS2-7</t>
  </si>
  <si>
    <t>LNC-GATAD1-2osteoarthritis</t>
  </si>
  <si>
    <t>lnc-GATAD1-2</t>
  </si>
  <si>
    <t>LNC-GATAD1-5osteoarthritis</t>
  </si>
  <si>
    <t>lnc-GATAD1-5</t>
  </si>
  <si>
    <t>LNC-GATSL1-5osteoarthritis</t>
  </si>
  <si>
    <t>lnc-GATSL1-5</t>
  </si>
  <si>
    <t>LNC-GCG-1osteoarthritis</t>
  </si>
  <si>
    <t>lnc-GCG-1</t>
  </si>
  <si>
    <t>LNC-GCG-2osteoarthritis</t>
  </si>
  <si>
    <t>lnc-GCG-2</t>
  </si>
  <si>
    <t>LNC-GCG-3osteoarthritis</t>
  </si>
  <si>
    <t>lnc-GCG-3</t>
  </si>
  <si>
    <t>LNC-GCG-4osteoarthritis</t>
  </si>
  <si>
    <t>lnc-GCG-4</t>
  </si>
  <si>
    <t>LNC-GCNT1-4:1liver cirrhosis</t>
  </si>
  <si>
    <t>lnc-GCNT1-4:1</t>
  </si>
  <si>
    <t>LNC-GCNT1-4:1early hepatocellular carcinoma</t>
  </si>
  <si>
    <t>LNC-GCNT1-4:1high grade dysplastic nodule</t>
  </si>
  <si>
    <t>LNC-GCNT1-4:2liver cirrhosis</t>
  </si>
  <si>
    <t>lnc-GCNT1-4:2</t>
  </si>
  <si>
    <t>LNC-GCNT1-4:2early hepatocellular carcinoma</t>
  </si>
  <si>
    <t>LNC-GCNT1-4:2high grade dysplastic nodule</t>
  </si>
  <si>
    <t>LNC-GCNT1-4:3liver cirrhosis</t>
  </si>
  <si>
    <t>lnc-GCNT1-4:3</t>
  </si>
  <si>
    <t>LNC-GCNT1-4:3early hepatocellular carcinoma</t>
  </si>
  <si>
    <t>LNC-GCNT1-4:3high grade dysplastic nodule</t>
  </si>
  <si>
    <t>LNC-GCNT1-4:4liver cirrhosis</t>
  </si>
  <si>
    <t>lnc-GCNT1-4:4</t>
  </si>
  <si>
    <t>LNC-GCNT1-4:4early hepatocellular carcinoma</t>
  </si>
  <si>
    <t>LNC-GCNT1-4:4high grade dysplastic nodule</t>
  </si>
  <si>
    <t>LNC-GCNT1-4:5liver cirrhosis</t>
  </si>
  <si>
    <t>lnc-GCNT1-4:5</t>
  </si>
  <si>
    <t>LNC-GCNT1-4:5early hepatocellular carcinoma</t>
  </si>
  <si>
    <t>LNC-GCNT1-4:5high grade dysplastic nodule</t>
  </si>
  <si>
    <t>LNC-GCNT1-4:6liver cirrhosis</t>
  </si>
  <si>
    <t>lnc-GCNT1-4:6</t>
  </si>
  <si>
    <t>LNC-GCNT1-4:6early hepatocellular carcinoma</t>
  </si>
  <si>
    <t>LNC-GCNT1-4:6high grade dysplastic nodule</t>
  </si>
  <si>
    <t>LNC-GDAP2-2osteoarthritis</t>
  </si>
  <si>
    <t>lnc-GDAP2-2</t>
  </si>
  <si>
    <t>LNC-GDPD5-5osteoarthritis</t>
  </si>
  <si>
    <t>lnc-GDPD5-5</t>
  </si>
  <si>
    <t>LNC-GEMIN2-7osteoarthritis</t>
  </si>
  <si>
    <t>lnc-GEMIN2-7</t>
  </si>
  <si>
    <t>LNC-GEMIN5-1osteoarthritis</t>
  </si>
  <si>
    <t>lnc-GEMIN5-1</t>
  </si>
  <si>
    <t>LNC-GFRA2-4osteoarthritis</t>
  </si>
  <si>
    <t>lnc-GFRA2-4</t>
  </si>
  <si>
    <t>LNC-GGCT-3osteoarthritis</t>
  </si>
  <si>
    <t>lnc-GGCT-3</t>
  </si>
  <si>
    <t>LNC-GGT1-5osteoarthritis</t>
  </si>
  <si>
    <t>lnc-GGT1-5</t>
  </si>
  <si>
    <t>LNC-GIHCGgastric cancer</t>
  </si>
  <si>
    <t>lnc-GIHCG</t>
  </si>
  <si>
    <t>PMID31050210</t>
  </si>
  <si>
    <t>LNC-GIMAP7-1osteoarthritis</t>
  </si>
  <si>
    <t>lnc-GIMAP7-1</t>
  </si>
  <si>
    <t>LNC-GJD3-2osteoarthritis</t>
  </si>
  <si>
    <t>lnc-GJD3-2</t>
  </si>
  <si>
    <t>LNC-GJE1-2osteoarthritis</t>
  </si>
  <si>
    <t>lnc-GJE1-2</t>
  </si>
  <si>
    <t>LNC-GK2-4osteoarthritis</t>
  </si>
  <si>
    <t>lnc-GK2-4</t>
  </si>
  <si>
    <t>LNC-GKN1-1osteoarthritis</t>
  </si>
  <si>
    <t>lnc-GKN1-1</t>
  </si>
  <si>
    <t>LNC-GLOD4-3osteoarthritis</t>
  </si>
  <si>
    <t>lnc-GLOD4-3</t>
  </si>
  <si>
    <t>LNC-GMEB1-1:5high grade dysplastic nodule</t>
  </si>
  <si>
    <t>lnc-GMEB1-1:5</t>
  </si>
  <si>
    <t>LNC-GMPS-5osteoarthritis</t>
  </si>
  <si>
    <t>lnc-GMPS-5</t>
  </si>
  <si>
    <t>LNC-GMPS-6osteoarthritis</t>
  </si>
  <si>
    <t>lnc-GMPS-6</t>
  </si>
  <si>
    <t>LNC-GNA14-3osteoarthritis</t>
  </si>
  <si>
    <t>lnc-GNA14-3</t>
  </si>
  <si>
    <t>LNC-GNAI1-5osteoarthritis</t>
  </si>
  <si>
    <t>lnc-GNAI1-5</t>
  </si>
  <si>
    <t>LNC-GNAI2-2osteoarthritis</t>
  </si>
  <si>
    <t>lnc-GNAI2-2</t>
  </si>
  <si>
    <t>LNC-GNAQ-7osteoarthritis</t>
  </si>
  <si>
    <t>lnc-GNAQ-7</t>
  </si>
  <si>
    <t>LNC-GNAT1-1colorectal cancer</t>
  </si>
  <si>
    <t>lnc-GNAT1-1</t>
  </si>
  <si>
    <t>LNC-GNAT3-4osteoarthritis</t>
  </si>
  <si>
    <t>lnc-GNAT3-4</t>
  </si>
  <si>
    <t>LNC-GNAT3-5osteoarthritis</t>
  </si>
  <si>
    <t>lnc-GNAT3-5</t>
  </si>
  <si>
    <t>LNC-GNAT3-7osteoarthritis</t>
  </si>
  <si>
    <t>lnc-GNAT3-7</t>
  </si>
  <si>
    <t>LNC-GNB4-1osteoarthritis</t>
  </si>
  <si>
    <t>lnc-GNB4-1</t>
  </si>
  <si>
    <t>LNC-GNG4-1osteoarthritis</t>
  </si>
  <si>
    <t>lnc-GNG4-1</t>
  </si>
  <si>
    <t>LNC-GNG4-8osteoarthritis</t>
  </si>
  <si>
    <t>lnc-GNG4-8</t>
  </si>
  <si>
    <t>LNC-GNG5-8osteoarthritis</t>
  </si>
  <si>
    <t>lnc-GNG5-8</t>
  </si>
  <si>
    <t>LNC-GNGT2-1:2liver cirrhosis</t>
  </si>
  <si>
    <t>lnc-GNGT2-1:2</t>
  </si>
  <si>
    <t>LNC-GNGT2-1:2early hepatocellular carcinoma</t>
  </si>
  <si>
    <t>LNC-GNGT2-1:2high grade dysplastic nodule</t>
  </si>
  <si>
    <t>LNC-GNPNAT1-2osteoarthritis</t>
  </si>
  <si>
    <t>lnc-GNPNAT1-2</t>
  </si>
  <si>
    <t>LNC-GORAB-1osteoarthritis</t>
  </si>
  <si>
    <t>lnc-GORAB-1</t>
  </si>
  <si>
    <t>LNC-GPC3-1:1liver cirrhosis</t>
  </si>
  <si>
    <t>lnc-GPC3-1:1</t>
  </si>
  <si>
    <t>LNC-GPC5-6osteoarthritis</t>
  </si>
  <si>
    <t>lnc-GPC5-6</t>
  </si>
  <si>
    <t>LNC-GPC5-7osteoarthritis</t>
  </si>
  <si>
    <t>lnc-GPC5-7</t>
  </si>
  <si>
    <t>LNC-GPC6-5osteoarthritis</t>
  </si>
  <si>
    <t>lnc-GPC6-5</t>
  </si>
  <si>
    <t>LNC-GPC6-6osteoarthritis</t>
  </si>
  <si>
    <t>lnc-GPC6-6</t>
  </si>
  <si>
    <t>LNC-GPLD1-2osteoarthritis</t>
  </si>
  <si>
    <t>lnc-GPLD1-2</t>
  </si>
  <si>
    <t>LNCGPR107liver cancer</t>
  </si>
  <si>
    <t>lncGPR107</t>
  </si>
  <si>
    <t>PMID29925408</t>
  </si>
  <si>
    <t>LNC-GPR110-1osteoarthritis</t>
  </si>
  <si>
    <t>lnc-GPR110-1</t>
  </si>
  <si>
    <t>LNC-GPR110-2osteoarthritis</t>
  </si>
  <si>
    <t>lnc-GPR110-2</t>
  </si>
  <si>
    <t>LNC-GPR137B-3osteoarthritis</t>
  </si>
  <si>
    <t>lnc-GPR137B-3</t>
  </si>
  <si>
    <t>LNC-GPR155-4osteoarthritis</t>
  </si>
  <si>
    <t>lnc-GPR155-4</t>
  </si>
  <si>
    <t>LNC-GPR155-5osteoarthritis</t>
  </si>
  <si>
    <t>lnc-GPR155-5</t>
  </si>
  <si>
    <t>LNC-GPR180-8osteoarthritis</t>
  </si>
  <si>
    <t>lnc-GPR180-8</t>
  </si>
  <si>
    <t>LNC-GPR180-9osteoarthritis</t>
  </si>
  <si>
    <t>lnc-GPR180-9</t>
  </si>
  <si>
    <t>LNC-GPR25-3osteoarthritis</t>
  </si>
  <si>
    <t>lnc-GPR25-3</t>
  </si>
  <si>
    <t>LNC-GPR27-10osteoarthritis</t>
  </si>
  <si>
    <t>lnc-GPR27-10</t>
  </si>
  <si>
    <t>LNC-GPR39-10:2liver cirrhosis</t>
  </si>
  <si>
    <t>lnc-GPR39-10:2</t>
  </si>
  <si>
    <t>LNC-GPR39-10:2early hepatocellular carcinoma</t>
  </si>
  <si>
    <t>LNC-GPR39-10:2high grade dysplastic nodule</t>
  </si>
  <si>
    <t>LNC-GPR39-10:3liver cirrhosis</t>
  </si>
  <si>
    <t>lnc-GPR39-10:3</t>
  </si>
  <si>
    <t>LNC-GPR39-10:3early hepatocellular carcinoma</t>
  </si>
  <si>
    <t>LNC-GPR39-10:3high grade dysplastic nodule</t>
  </si>
  <si>
    <t>LNC-GPR39-7:1liver cirrhosis</t>
  </si>
  <si>
    <t>lnc-GPR39-7:1</t>
  </si>
  <si>
    <t>LNC-GPR39-7:1early hepatocellular carcinoma</t>
  </si>
  <si>
    <t>LNC-GPR39-7:1high grade dysplastic nodule</t>
  </si>
  <si>
    <t>LNC-GPR39-7:2liver cirrhosis</t>
  </si>
  <si>
    <t>lnc-GPR39-7:2</t>
  </si>
  <si>
    <t>LNC-GPR39-7:2early hepatocellular carcinoma</t>
  </si>
  <si>
    <t>LNC-GPR63-9osteoarthritis</t>
  </si>
  <si>
    <t>lnc-GPR63-9</t>
  </si>
  <si>
    <t>LNC-GPRIN3-2osteoarthritis</t>
  </si>
  <si>
    <t>lnc-GPRIN3-2</t>
  </si>
  <si>
    <t>LNC-GRAP-1:1liver cirrhosis</t>
  </si>
  <si>
    <t>lnc-GRAP-1:1</t>
  </si>
  <si>
    <t>LNC-GRAP-1:1hepatocellular carcinoma</t>
  </si>
  <si>
    <t>LNC-GRAP-1:2liver cirrhosis</t>
  </si>
  <si>
    <t>lnc-GRAP-1:2</t>
  </si>
  <si>
    <t>LNC-GRAP-1:2hepatocellular carcinoma</t>
  </si>
  <si>
    <t>LNC-GRAP-1:2low grade dysplastic nodule</t>
  </si>
  <si>
    <t>LNC-GRIK1-AS2-4osteoarthritis</t>
  </si>
  <si>
    <t>lnc-GRIK1-AS2-4</t>
  </si>
  <si>
    <t>LNC-GRK1-1osteoarthritis</t>
  </si>
  <si>
    <t>lnc-GRK1-1</t>
  </si>
  <si>
    <t>LNC-GRK7-2osteoarthritis</t>
  </si>
  <si>
    <t>lnc-GRK7-2</t>
  </si>
  <si>
    <t>LNC-GRM6-4osteoarthritis</t>
  </si>
  <si>
    <t>lnc-GRM6-4</t>
  </si>
  <si>
    <t>LNC-GRM6-5osteoarthritis</t>
  </si>
  <si>
    <t>lnc-GRM6-5</t>
  </si>
  <si>
    <t>LNC-GRN-1osteoarthritis</t>
  </si>
  <si>
    <t>lnc-GRN-1</t>
  </si>
  <si>
    <t>LNC-GS1-211B7.1.1-3osteoarthritis</t>
  </si>
  <si>
    <t>lnc-GS1-211B7.1.1-3</t>
  </si>
  <si>
    <t>LNC-GS1-211B7.1.1-4osteoarthritis</t>
  </si>
  <si>
    <t>lnc-GS1-211B7.1.1-4</t>
  </si>
  <si>
    <t>LNC-GSDMB-1osteoarthritis</t>
  </si>
  <si>
    <t>lnc-GSDMB-1</t>
  </si>
  <si>
    <t>LNC-GSDMC-5osteoarthritis</t>
  </si>
  <si>
    <t>lnc-GSDMC-5</t>
  </si>
  <si>
    <t>LNC-GSPT2-4osteoarthritis</t>
  </si>
  <si>
    <t>lnc-GSPT2-4</t>
  </si>
  <si>
    <t>LNC-GSTO1-1osteoarthritis</t>
  </si>
  <si>
    <t>lnc-GSTO1-1</t>
  </si>
  <si>
    <t>LNC-GTDC1-10osteoarthritis</t>
  </si>
  <si>
    <t>lnc-GTDC1-10</t>
  </si>
  <si>
    <t>LNC-GTDC1-12osteoarthritis</t>
  </si>
  <si>
    <t>lnc-GTDC1-12</t>
  </si>
  <si>
    <t>LNC-GTDC1-9osteoarthritis</t>
  </si>
  <si>
    <t>lnc-GTDC1-9</t>
  </si>
  <si>
    <t>LNC-GTF2A2-6osteoarthritis</t>
  </si>
  <si>
    <t>lnc-GTF2A2-6</t>
  </si>
  <si>
    <t>LNC-GTF2B-7osteoarthritis</t>
  </si>
  <si>
    <t>lnc-GTF2B-7</t>
  </si>
  <si>
    <t>LNC-GTF2H2-5osteoarthritis</t>
  </si>
  <si>
    <t>lnc-GTF2H2-5</t>
  </si>
  <si>
    <t>LNC-GTF3A-2osteoarthritis</t>
  </si>
  <si>
    <t>lnc-GTF3A-2</t>
  </si>
  <si>
    <t>LNC-GUCY1B3-2osteoarthritis</t>
  </si>
  <si>
    <t>lnc-GUCY1B3-2</t>
  </si>
  <si>
    <t>LNC-GULP1-2osteoarthritis</t>
  </si>
  <si>
    <t>lnc-GULP1-2</t>
  </si>
  <si>
    <t>LNC-GULP1-2:1primary ovarian insufficiency</t>
  </si>
  <si>
    <t>lnc-GULP1-2:1</t>
  </si>
  <si>
    <t>LNC-GULP1-3osteoarthritis</t>
  </si>
  <si>
    <t>lnc-GULP1-3</t>
  </si>
  <si>
    <t>LNC-GULP1-4osteoarthritis</t>
  </si>
  <si>
    <t>lnc-GULP1-4</t>
  </si>
  <si>
    <t>LNC-GUSB-10osteoarthritis</t>
  </si>
  <si>
    <t>lnc-GUSB-10</t>
  </si>
  <si>
    <t>LNC-GUSB-7osteoarthritis</t>
  </si>
  <si>
    <t>lnc-GUSB-7</t>
  </si>
  <si>
    <t>LNC-GUSB-9osteoarthritis</t>
  </si>
  <si>
    <t>lnc-GUSB-9</t>
  </si>
  <si>
    <t>LNC-GYPE-2osteoarthritis</t>
  </si>
  <si>
    <t>lnc-GYPE-2</t>
  </si>
  <si>
    <t>LNC-GZMA-2osteoarthritis</t>
  </si>
  <si>
    <t>lnc-GZMA-2</t>
  </si>
  <si>
    <t>LNC-H2AFX-1osteoarthritis</t>
  </si>
  <si>
    <t>lnc-H2AFX-1</t>
  </si>
  <si>
    <t>LNC-H2AFY2-3osteoarthritis</t>
  </si>
  <si>
    <t>lnc-H2AFY2-3</t>
  </si>
  <si>
    <t>LNC-HABP4-6osteoarthritis</t>
  </si>
  <si>
    <t>lnc-HABP4-6</t>
  </si>
  <si>
    <t>LNC-HACL1-4osteoarthritis</t>
  </si>
  <si>
    <t>lnc-HACL1-4</t>
  </si>
  <si>
    <t>LNC-HACL1-6osteoarthritis</t>
  </si>
  <si>
    <t>lnc-HACL1-6</t>
  </si>
  <si>
    <t>LNC-HACL1-7osteoarthritis</t>
  </si>
  <si>
    <t>lnc-HACL1-7</t>
  </si>
  <si>
    <t>LNC-HACL1-8osteoarthritis</t>
  </si>
  <si>
    <t>lnc-HACL1-8</t>
  </si>
  <si>
    <t>LNC-HACL1-9osteoarthritis</t>
  </si>
  <si>
    <t>lnc-HACL1-9</t>
  </si>
  <si>
    <t>LNC-HAO2-4osteoarthritis</t>
  </si>
  <si>
    <t>lnc-HAO2-4</t>
  </si>
  <si>
    <t>LNC-HAO2-9osteoarthritis</t>
  </si>
  <si>
    <t>lnc-HAO2-9</t>
  </si>
  <si>
    <t>LNC-HAPLN1-1osteoarthritis</t>
  </si>
  <si>
    <t>lnc-HAPLN1-1</t>
  </si>
  <si>
    <t>LNC-HAPLN3-1osteoarthritis</t>
  </si>
  <si>
    <t>lnc-HAPLN3-1</t>
  </si>
  <si>
    <t>LNC-HAPLN3-4osteoarthritis</t>
  </si>
  <si>
    <t>lnc-HAPLN3-4</t>
  </si>
  <si>
    <t>LNC-HARS-1:1hepatocellular carcinoma</t>
  </si>
  <si>
    <t>lnc-HARS-1:1</t>
  </si>
  <si>
    <t>LNC-HARS-1:1high grade dysplastic nodule</t>
  </si>
  <si>
    <t>LNC-HAUS5-3:1liver cirrhosis</t>
  </si>
  <si>
    <t>lnc-HAUS5-3:1</t>
  </si>
  <si>
    <t>LNC-HAUS5-3:1early hepatocellular carcinoma</t>
  </si>
  <si>
    <t>LNC-HAUS5-3:1high grade dysplastic nodule</t>
  </si>
  <si>
    <t>LNC-HAUS5-3:2liver cirrhosis</t>
  </si>
  <si>
    <t>lnc-HAUS5-3:2</t>
  </si>
  <si>
    <t>LNC-HAUS5-3:2early hepatocellular carcinoma</t>
  </si>
  <si>
    <t>LNC-HAUS5-3:2high grade dysplastic nodule</t>
  </si>
  <si>
    <t>LNC-HChepatocellular carcinoma</t>
  </si>
  <si>
    <t>lnc-HC</t>
  </si>
  <si>
    <t>PMID32278306</t>
  </si>
  <si>
    <t>LNCHDAC2liver cancer</t>
  </si>
  <si>
    <t>lncHDAC2</t>
  </si>
  <si>
    <t>PMID30582981</t>
  </si>
  <si>
    <t>LNC-HDAC7-2osteoarthritis</t>
  </si>
  <si>
    <t>lnc-HDAC7-2</t>
  </si>
  <si>
    <t>LNC-HDDC2-4osteoarthritis</t>
  </si>
  <si>
    <t>lnc-HDDC2-4</t>
  </si>
  <si>
    <t>LNC-HEPH-1:1liver cirrhosis</t>
  </si>
  <si>
    <t>lnc-HEPH-1:1</t>
  </si>
  <si>
    <t>LNC-HEPH-1:1early hepatocellular carcinoma</t>
  </si>
  <si>
    <t>LNC-HES1-10osteoarthritis</t>
  </si>
  <si>
    <t>lnc-HES1-10</t>
  </si>
  <si>
    <t>LNC-HES7-1:1liver cirrhosis</t>
  </si>
  <si>
    <t>lnc-HES7-1:1</t>
  </si>
  <si>
    <t>LNC-HEXIM2-5osteoarthritis</t>
  </si>
  <si>
    <t>lnc-HEXIM2-5</t>
  </si>
  <si>
    <t>LNC-HFE2-1:1hepatocellular carcinoma</t>
  </si>
  <si>
    <t>lnc-HFE2-1:1</t>
  </si>
  <si>
    <t>LNC-HFE2-1:1low grade dysplastic nodule</t>
  </si>
  <si>
    <t>LNC-HFM1-2osteoarthritis</t>
  </si>
  <si>
    <t>lnc-HFM1-2</t>
  </si>
  <si>
    <t>LNC-HFM1-3osteoarthritis</t>
  </si>
  <si>
    <t>lnc-HFM1-3</t>
  </si>
  <si>
    <t>LNC-HGF-5osteoarthritis</t>
  </si>
  <si>
    <t>lnc-HGF-5</t>
  </si>
  <si>
    <t>LNC-HHAT-3osteoarthritis</t>
  </si>
  <si>
    <t>lnc-HHAT-3</t>
  </si>
  <si>
    <t>LNC-HHLA3-1osteoarthritis</t>
  </si>
  <si>
    <t>lnc-HHLA3-1</t>
  </si>
  <si>
    <t>LNC-HIATL1-20:1liver cirrhosis</t>
  </si>
  <si>
    <t>lnc-HIATL1-20:1</t>
  </si>
  <si>
    <t>LNC-HINT3-1osteoarthritis</t>
  </si>
  <si>
    <t>lnc-HINT3-1</t>
  </si>
  <si>
    <t>LNC-HIST1H2AH-5:1liver cirrhosis</t>
  </si>
  <si>
    <t>lnc-HIST1H2AH-5:1</t>
  </si>
  <si>
    <t>LNC-HIST1H2BI-2:2liver cirrhosis</t>
  </si>
  <si>
    <t>lnc-HIST1H2BI-2:2</t>
  </si>
  <si>
    <t>LNC-HIST1H2BI-2:2hepatocellular carcinoma</t>
  </si>
  <si>
    <t>LNC-HIST1H2BI-2:2low grade dysplastic nodule</t>
  </si>
  <si>
    <t>LNC-HIST1H2BI-3:1hepatocellular carcinoma</t>
  </si>
  <si>
    <t>lnc-HIST1H2BI-3:1</t>
  </si>
  <si>
    <t>LNC-HIST1H2BI-3:1low grade dysplastic nodule</t>
  </si>
  <si>
    <t>LNC-HIST1H2BJ-9osteoarthritis</t>
  </si>
  <si>
    <t>lnc-HIST1H2BJ-9</t>
  </si>
  <si>
    <t>LNC-HIST1H3A-3osteoarthritis</t>
  </si>
  <si>
    <t>lnc-HIST1H3A-3</t>
  </si>
  <si>
    <t>LNC-HIST2H2AA4-1osteoarthritis</t>
  </si>
  <si>
    <t>lnc-HIST2H2AA4-1</t>
  </si>
  <si>
    <t>LNC-HIST4H4-1osteoarthritis</t>
  </si>
  <si>
    <t>lnc-HIST4H4-1</t>
  </si>
  <si>
    <t>LNC-HIVEP1-1osteoarthritis</t>
  </si>
  <si>
    <t>lnc-HIVEP1-1</t>
  </si>
  <si>
    <t>LNC-HIVEP2-3osteoarthritis</t>
  </si>
  <si>
    <t>lnc-HIVEP2-3</t>
  </si>
  <si>
    <t>LNC-HJURP-12osteoarthritis</t>
  </si>
  <si>
    <t>lnc-HJURP-12</t>
  </si>
  <si>
    <t>LNC-HK3-2osteoarthritis</t>
  </si>
  <si>
    <t>lnc-HK3-2</t>
  </si>
  <si>
    <t>LNC-HLA-A-4osteoarthritis</t>
  </si>
  <si>
    <t>lnc-HLA-A-4</t>
  </si>
  <si>
    <t>LNC-HLA-B-2osteoarthritis</t>
  </si>
  <si>
    <t>lnc-HLA-B-2</t>
  </si>
  <si>
    <t>LNC-HLA-C-2:2primary ovarian insufficiency</t>
  </si>
  <si>
    <t>lnc-HLA-C-2:2</t>
  </si>
  <si>
    <t>LNC-HLA-C-5:1primary ovarian insufficiency</t>
  </si>
  <si>
    <t>lnc-HLA-C-5:1</t>
  </si>
  <si>
    <t>LNC-HLA-DMA-2osteoarthritis</t>
  </si>
  <si>
    <t>lnc-HLA-DMA-2</t>
  </si>
  <si>
    <t>LNC-HLA-DMB-1osteoarthritis</t>
  </si>
  <si>
    <t>lnc-HLA-DMB-1</t>
  </si>
  <si>
    <t>LNC-HLA-DQA1-7osteoarthritis</t>
  </si>
  <si>
    <t>lnc-HLA-DQA1-7</t>
  </si>
  <si>
    <t>LNC-HLA-DRB1-3osteoarthritis</t>
  </si>
  <si>
    <t>lnc-HLA-DRB1-3</t>
  </si>
  <si>
    <t>LNC-HMCN1-4osteoarthritis</t>
  </si>
  <si>
    <t>lnc-HMCN1-4</t>
  </si>
  <si>
    <t>LNC-HMGB2-1osteoarthritis</t>
  </si>
  <si>
    <t>lnc-HMGB2-1</t>
  </si>
  <si>
    <t>LNC-HNRNPA2B1-10osteoarthritis</t>
  </si>
  <si>
    <t>lnc-HNRNPA2B1-10</t>
  </si>
  <si>
    <t>LNC-HNRNPA2B1-10:4liver cirrhosis</t>
  </si>
  <si>
    <t>lnc-HNRNPA2B1-10:4</t>
  </si>
  <si>
    <t>LNC-HNRNPA2B1-10:4early hepatocellular carcinoma</t>
  </si>
  <si>
    <t>LNC-HNRNPA2B1-10:4high grade dysplastic nodule</t>
  </si>
  <si>
    <t>LNC-HNRNPA3-1osteoarthritis</t>
  </si>
  <si>
    <t>lnc-HNRNPA3-1</t>
  </si>
  <si>
    <t>LNC-HNRNPA3-10osteoarthritis</t>
  </si>
  <si>
    <t>lnc-HNRNPA3-10</t>
  </si>
  <si>
    <t>LNC-HNRNPA3-11osteoarthritis</t>
  </si>
  <si>
    <t>lnc-HNRNPA3-11</t>
  </si>
  <si>
    <t>LNC-HNRNPA3-12osteoarthritis</t>
  </si>
  <si>
    <t>lnc-HNRNPA3-12</t>
  </si>
  <si>
    <t>LNC-HNRNPD-1osteoarthritis</t>
  </si>
  <si>
    <t>lnc-HNRNPD-1</t>
  </si>
  <si>
    <t>LNC-HOMEZ-3osteoarthritis</t>
  </si>
  <si>
    <t>lnc-HOMEZ-3</t>
  </si>
  <si>
    <t>LNC-HOST2breast cancer</t>
  </si>
  <si>
    <t>lnc-HOST2</t>
  </si>
  <si>
    <t>LNC-HOST2ovarian cancer</t>
  </si>
  <si>
    <t>LNC-HOST2osteosarcoma</t>
  </si>
  <si>
    <t>LNC-HOST2hepatocellular carcinoma</t>
  </si>
  <si>
    <t>LNC-HOXA11-2osteoarthritis</t>
  </si>
  <si>
    <t>lnc-HOXA11-2</t>
  </si>
  <si>
    <t>LNC-HOXA13-3osteoarthritis</t>
  </si>
  <si>
    <t>lnc-HOXA13-3</t>
  </si>
  <si>
    <t>LNC-HOXC8-1osteoarthritis</t>
  </si>
  <si>
    <t>lnc-HOXC8-1</t>
  </si>
  <si>
    <t>LNC-HPGDS-5osteoarthritis</t>
  </si>
  <si>
    <t>lnc-HPGDS-5</t>
  </si>
  <si>
    <t>LNC-HPGDS-7osteoarthritis</t>
  </si>
  <si>
    <t>lnc-HPGDS-7</t>
  </si>
  <si>
    <t>LNC-HRASLS-4osteoarthritis</t>
  </si>
  <si>
    <t>lnc-HRASLS-4</t>
  </si>
  <si>
    <t>LNC-HS3ST3A1-6osteoarthritis</t>
  </si>
  <si>
    <t>lnc-HS3ST3A1-6</t>
  </si>
  <si>
    <t>LNC-HS3ST3A1-7osteoarthritis</t>
  </si>
  <si>
    <t>lnc-HS3ST3A1-7</t>
  </si>
  <si>
    <t>LNC-HSBP1-7osteoarthritis</t>
  </si>
  <si>
    <t>lnc-HSBP1-7</t>
  </si>
  <si>
    <t>LNC-HSD17B10-3:1liver cirrhosis</t>
  </si>
  <si>
    <t>lnc-HSD17B10-3:1</t>
  </si>
  <si>
    <t>LNC-HSD17B10-3:1early hepatocellular carcinoma</t>
  </si>
  <si>
    <t>LNC-HSD17B10-3:1high grade dysplastic nodule</t>
  </si>
  <si>
    <t>LNC-HSD17B11-3osteoarthritis</t>
  </si>
  <si>
    <t>lnc-HSD17B11-3</t>
  </si>
  <si>
    <t>LNC-HSF2-3osteoarthritis</t>
  </si>
  <si>
    <t>lnc-HSF2-3</t>
  </si>
  <si>
    <t>LNC-HSF2-4osteoarthritis</t>
  </si>
  <si>
    <t>lnc-HSF2-4</t>
  </si>
  <si>
    <t>LNC-HSPA6-1osteoarthritis</t>
  </si>
  <si>
    <t>lnc-HSPA6-1</t>
  </si>
  <si>
    <t>LNC-HSPA6-2osteoarthritis</t>
  </si>
  <si>
    <t>lnc-HSPA6-2</t>
  </si>
  <si>
    <t>LNC-HSPA6-3osteoarthritis</t>
  </si>
  <si>
    <t>lnc-HSPA6-3</t>
  </si>
  <si>
    <t>LNC-HSPA6-6osteoarthritis</t>
  </si>
  <si>
    <t>lnc-HSPA6-6</t>
  </si>
  <si>
    <t>LNC-HTRA4-3osteoarthritis</t>
  </si>
  <si>
    <t>lnc-HTRA4-3</t>
  </si>
  <si>
    <t>LNC-HTT-1osteoarthritis</t>
  </si>
  <si>
    <t>lnc-HTT-1</t>
  </si>
  <si>
    <t>LNC-HVCN1-3osteoarthritis</t>
  </si>
  <si>
    <t>lnc-HVCN1-3</t>
  </si>
  <si>
    <t>LNC-HYAL4-4osteoarthritis</t>
  </si>
  <si>
    <t>lnc-HYAL4-4</t>
  </si>
  <si>
    <t>LNC-IBA57-4osteoarthritis</t>
  </si>
  <si>
    <t>lnc-IBA57-4</t>
  </si>
  <si>
    <t>LNC-IBTK-2osteoarthritis</t>
  </si>
  <si>
    <t>lnc-IBTK-2</t>
  </si>
  <si>
    <t>LNC-IBTK-3osteoarthritis</t>
  </si>
  <si>
    <t>lnc-IBTK-3</t>
  </si>
  <si>
    <t>LNC-IFI27-2osteoarthritis</t>
  </si>
  <si>
    <t>lnc-IFI27-2</t>
  </si>
  <si>
    <t>LNC-IFI27L1-1osteoarthritis</t>
  </si>
  <si>
    <t>lnc-IFI27L1-1</t>
  </si>
  <si>
    <t>LNC-IFI27L1-2osteoarthritis</t>
  </si>
  <si>
    <t>lnc-IFI27L1-2</t>
  </si>
  <si>
    <t>LNC-IFI44-3osteoarthritis</t>
  </si>
  <si>
    <t>lnc-IFI44-3</t>
  </si>
  <si>
    <t>LNC-IFT74-9osteoarthritis</t>
  </si>
  <si>
    <t>lnc-IFT74-9</t>
  </si>
  <si>
    <t>LNC-IGFBP7-1osteoarthritis</t>
  </si>
  <si>
    <t>lnc-IGFBP7-1</t>
  </si>
  <si>
    <t>LNC-IGSF3-2osteoarthritis</t>
  </si>
  <si>
    <t>lnc-IGSF3-2</t>
  </si>
  <si>
    <t>LNC-IGSF9-1osteoarthritis</t>
  </si>
  <si>
    <t>lnc-IGSF9-1</t>
  </si>
  <si>
    <t>LNC-IL17RB-3:1hepatocellular carcinoma</t>
  </si>
  <si>
    <t>lnc-IL17RB-3:1</t>
  </si>
  <si>
    <t>LNC-IL17RB-3:1high grade dysplastic nodule</t>
  </si>
  <si>
    <t>LNC-IL19-1osteoarthritis</t>
  </si>
  <si>
    <t>lnc-IL19-1</t>
  </si>
  <si>
    <t>LNC-IL3RA-3osteoarthritis</t>
  </si>
  <si>
    <t>lnc-IL3RA-3</t>
  </si>
  <si>
    <t>LNC-IL6-2:11hepatocellular carcinoma</t>
  </si>
  <si>
    <t>lnc-IL6-2:11</t>
  </si>
  <si>
    <t>LNC-IL7Rcervical intraepithelial neoplasia</t>
  </si>
  <si>
    <t>lnc-IL7R</t>
  </si>
  <si>
    <t>Cervical intraepithelial neoplasia</t>
  </si>
  <si>
    <t>PMID29720427</t>
  </si>
  <si>
    <t>LNC-IMMP2L-3osteoarthritis</t>
  </si>
  <si>
    <t>lnc-IMMP2L-3</t>
  </si>
  <si>
    <t>LNC-IMMP2L-4osteoarthritis</t>
  </si>
  <si>
    <t>lnc-IMMP2L-4</t>
  </si>
  <si>
    <t>LNC-IMMP2L-5osteoarthritis</t>
  </si>
  <si>
    <t>lnc-IMMP2L-5</t>
  </si>
  <si>
    <t>LNC-INADL-2alzheimer's disease</t>
  </si>
  <si>
    <t>lnc-INADL-2</t>
  </si>
  <si>
    <t>LNC-INS-IGF2-1osteoarthritis</t>
  </si>
  <si>
    <t>lnc-INS-IGF2-1</t>
  </si>
  <si>
    <t>LNC-INSL5-1osteoarthritis</t>
  </si>
  <si>
    <t>lnc-INSL5-1</t>
  </si>
  <si>
    <t>LNC-INTS4-1osteoarthritis</t>
  </si>
  <si>
    <t>lnc-INTS4-1</t>
  </si>
  <si>
    <t>LNC-INTS4-3osteoarthritis</t>
  </si>
  <si>
    <t>lnc-INTS4-3</t>
  </si>
  <si>
    <t>LNC-INTS8-5osteoarthritis</t>
  </si>
  <si>
    <t>lnc-INTS8-5</t>
  </si>
  <si>
    <t>LNC-IPO5-7osteoarthritis</t>
  </si>
  <si>
    <t>lnc-IPO5-7</t>
  </si>
  <si>
    <t>LNC-IRGM-2osteoarthritis</t>
  </si>
  <si>
    <t>lnc-IRGM-2</t>
  </si>
  <si>
    <t>LNC-IRGM-3osteoarthritis</t>
  </si>
  <si>
    <t>lnc-IRGM-3</t>
  </si>
  <si>
    <t>LNC-IRS4-2:1liver cirrhosis</t>
  </si>
  <si>
    <t>lnc-IRS4-2:1</t>
  </si>
  <si>
    <t>LNC-IRS4-2:1high grade dysplastic nodule</t>
  </si>
  <si>
    <t>LNC-IRX3-4osteoarthritis</t>
  </si>
  <si>
    <t>lnc-IRX3-4</t>
  </si>
  <si>
    <t>LNC-ISL1-3osteoarthritis</t>
  </si>
  <si>
    <t>lnc-ISL1-3</t>
  </si>
  <si>
    <t>LNC-ISM2-1osteoarthritis</t>
  </si>
  <si>
    <t>lnc-ISM2-1</t>
  </si>
  <si>
    <t>LNC-ITGAD-2osteoarthritis</t>
  </si>
  <si>
    <t>lnc-ITGAD-2</t>
  </si>
  <si>
    <t>LNC-ITK-7osteoarthritis</t>
  </si>
  <si>
    <t>lnc-ITK-7</t>
  </si>
  <si>
    <t>LNC-ITPK1-3osteoarthritis</t>
  </si>
  <si>
    <t>lnc-ITPK1-3</t>
  </si>
  <si>
    <t>LNC-ITPR2-3clear cell renal cell carcinoma</t>
  </si>
  <si>
    <t>LNC-IVNS1ABP-3osteoarthritis</t>
  </si>
  <si>
    <t>lnc-IVNS1ABP-3</t>
  </si>
  <si>
    <t>LNC-JAK1-1osteoarthritis</t>
  </si>
  <si>
    <t>lnc-JAK1-1</t>
  </si>
  <si>
    <t>LNC-JAK1-4osteoarthritis</t>
  </si>
  <si>
    <t>lnc-JAK1-4</t>
  </si>
  <si>
    <t>LNC-JTB-1osteoarthritis</t>
  </si>
  <si>
    <t>lnc-JTB-1</t>
  </si>
  <si>
    <t>LNC-JUNB-1primary ovarian insufficiency</t>
  </si>
  <si>
    <t>lnc-JUNB-1</t>
  </si>
  <si>
    <t>LNC-JUNB-1:1primary ovarian insufficiency</t>
  </si>
  <si>
    <t>lnc-JUNB-1:1</t>
  </si>
  <si>
    <t>LNC-KB-1507C5.2.1-4osteoarthritis</t>
  </si>
  <si>
    <t>lnc-KB-1507C5.2.1-4</t>
  </si>
  <si>
    <t>LNC-KBTBD11-2osteoarthritis</t>
  </si>
  <si>
    <t>lnc-KBTBD11-2</t>
  </si>
  <si>
    <t>LNC-KBTBD4-4osteoarthritis</t>
  </si>
  <si>
    <t>lnc-KBTBD4-4</t>
  </si>
  <si>
    <t>LNC-KCMF1-2:1papillary thyroid cancer</t>
  </si>
  <si>
    <t>LNC-KCNC2-5osteoarthritis</t>
  </si>
  <si>
    <t>lnc-KCNC2-5</t>
  </si>
  <si>
    <t>LNC-KCNC2-6osteoarthritis</t>
  </si>
  <si>
    <t>lnc-KCNC2-6</t>
  </si>
  <si>
    <t>LNC-KCND3-3osteoarthritis</t>
  </si>
  <si>
    <t>lnc-KCND3-3</t>
  </si>
  <si>
    <t>LNC-KCNJ16-4osteoarthritis</t>
  </si>
  <si>
    <t>lnc-KCNJ16-4</t>
  </si>
  <si>
    <t>LNC-KCNK6-1osteoarthritis</t>
  </si>
  <si>
    <t>lnc-KCNK6-1</t>
  </si>
  <si>
    <t>LNC-KCNMB1-4osteoarthritis</t>
  </si>
  <si>
    <t>lnc-KCNMB1-4</t>
  </si>
  <si>
    <t>LNC-KCNMB1-5osteoarthritis</t>
  </si>
  <si>
    <t>lnc-KCNMB1-5</t>
  </si>
  <si>
    <t>LNC-KCNN4-4osteoarthritis</t>
  </si>
  <si>
    <t>lnc-KCNN4-4</t>
  </si>
  <si>
    <t>LNC-KCNS3-8osteoarthritis</t>
  </si>
  <si>
    <t>lnc-KCNS3-8</t>
  </si>
  <si>
    <t>LNC-KCNV2-3osteoarthritis</t>
  </si>
  <si>
    <t>lnc-KCNV2-3</t>
  </si>
  <si>
    <t>LNC-KCTD17-5osteoarthritis</t>
  </si>
  <si>
    <t>lnc-KCTD17-5</t>
  </si>
  <si>
    <t>LNC-KDM1A-3osteoarthritis</t>
  </si>
  <si>
    <t>lnc-KDM1A-3</t>
  </si>
  <si>
    <t>LNC-KDM4C-18:1low grade dysplastic nodule</t>
  </si>
  <si>
    <t>lnc-KDM4C-18:1</t>
  </si>
  <si>
    <t>LNC-KDSR-2osteoarthritis</t>
  </si>
  <si>
    <t>lnc-KDSR-2</t>
  </si>
  <si>
    <t>LNC-KDSR-5osteoarthritis</t>
  </si>
  <si>
    <t>lnc-KDSR-5</t>
  </si>
  <si>
    <t>LNC-KDSR-6osteoarthritis</t>
  </si>
  <si>
    <t>lnc-KDSR-6</t>
  </si>
  <si>
    <t>LNC-KIAA0226-2osteoarthritis</t>
  </si>
  <si>
    <t>lnc-KIAA0226-2</t>
  </si>
  <si>
    <t>LNC-KIAA0528-4osteoarthritis</t>
  </si>
  <si>
    <t>lnc-KIAA0528-4</t>
  </si>
  <si>
    <t>LNC-KIAA0528-5osteoarthritis</t>
  </si>
  <si>
    <t>lnc-KIAA0528-5</t>
  </si>
  <si>
    <t>LNC-KIAA0895L-1osteoarthritis</t>
  </si>
  <si>
    <t>lnc-KIAA0895L-1</t>
  </si>
  <si>
    <t>LNC-KIAA0947-3osteoarthritis</t>
  </si>
  <si>
    <t>lnc-KIAA0947-3</t>
  </si>
  <si>
    <t>LNC-KIAA1024L-1osteoarthritis</t>
  </si>
  <si>
    <t>lnc-KIAA1024L-1</t>
  </si>
  <si>
    <t>LNC-KIAA1244-2osteoarthritis</t>
  </si>
  <si>
    <t>lnc-KIAA1244-2</t>
  </si>
  <si>
    <t>LNC-KIAA1462-10osteoarthritis</t>
  </si>
  <si>
    <t>lnc-KIAA1462-10</t>
  </si>
  <si>
    <t>LNC-KIAA1462-11osteoarthritis</t>
  </si>
  <si>
    <t>lnc-KIAA1462-11</t>
  </si>
  <si>
    <t>LNC-KIAA1462-9osteoarthritis</t>
  </si>
  <si>
    <t>lnc-KIAA1462-9</t>
  </si>
  <si>
    <t>LNC-KIAA1467-3osteoarthritis</t>
  </si>
  <si>
    <t>lnc-KIAA1467-3</t>
  </si>
  <si>
    <t>LNC-KIAA1468-3osteoarthritis</t>
  </si>
  <si>
    <t>lnc-KIAA1468-3</t>
  </si>
  <si>
    <t>LNC-KIAA1755-5:9colon cancer</t>
  </si>
  <si>
    <t>lnc-KIAA1755-5:9</t>
  </si>
  <si>
    <t>LNC-KIF20B-3:1liver cirrhosis</t>
  </si>
  <si>
    <t>lnc-KIF20B-3:1</t>
  </si>
  <si>
    <t>LNC-KIF20B-3:1early hepatocellular carcinoma</t>
  </si>
  <si>
    <t>LNC-KIF25-4osteoarthritis</t>
  </si>
  <si>
    <t>lnc-KIF25-4</t>
  </si>
  <si>
    <t>LNC-KIF27-2osteoarthritis</t>
  </si>
  <si>
    <t>lnc-KIF27-2</t>
  </si>
  <si>
    <t>LNC-KIF2C-2:1liver cirrhosis</t>
  </si>
  <si>
    <t>lnc-KIF2C-2:1</t>
  </si>
  <si>
    <t>LNC-KIF2C-2:1early hepatocellular carcinoma</t>
  </si>
  <si>
    <t>LNC-KIF2C-2:1high grade dysplastic nodule</t>
  </si>
  <si>
    <t>LNCKLF6non-small cell lung cancer</t>
  </si>
  <si>
    <t>lncKLF6</t>
  </si>
  <si>
    <t>PMID30210914</t>
  </si>
  <si>
    <t>LNC-KLF6-8osteoarthritis</t>
  </si>
  <si>
    <t>lnc-KLF6-8</t>
  </si>
  <si>
    <t>LNC-KLHDC2-1osteoarthritis</t>
  </si>
  <si>
    <t>lnc-KLHDC2-1</t>
  </si>
  <si>
    <t>LNCKLHDC7Btriple negative breast cancer</t>
  </si>
  <si>
    <t>lncKLHDC7B</t>
  </si>
  <si>
    <t>PMID30648789</t>
  </si>
  <si>
    <t>LNC-KLHDC9-6osteoarthritis</t>
  </si>
  <si>
    <t>lnc-KLHDC9-6</t>
  </si>
  <si>
    <t>LNC-KLHL11-2osteoarthritis</t>
  </si>
  <si>
    <t>lnc-KLHL11-2</t>
  </si>
  <si>
    <t>LNC-KLHL23-1osteoarthritis</t>
  </si>
  <si>
    <t>lnc-KLHL23-1</t>
  </si>
  <si>
    <t>LNC-KLHL25-14osteoarthritis</t>
  </si>
  <si>
    <t>lnc-KLHL25-14</t>
  </si>
  <si>
    <t>LNC-KLHL5-4osteoarthritis</t>
  </si>
  <si>
    <t>lnc-KLHL5-4</t>
  </si>
  <si>
    <t>LNC-KLK1-2:3liver cirrhosis</t>
  </si>
  <si>
    <t>lnc-KLK1-2:3</t>
  </si>
  <si>
    <t>LNC-KLK1-2:3early hepatocellular carcinoma</t>
  </si>
  <si>
    <t>LNC-KLK1-2:3high grade dysplastic nodule</t>
  </si>
  <si>
    <t>LNC-KLRF1-1osteoarthritis</t>
  </si>
  <si>
    <t>lnc-KLRF1-1</t>
  </si>
  <si>
    <t>LNC-KLRF1-2osteoarthritis</t>
  </si>
  <si>
    <t>lnc-KLRF1-2</t>
  </si>
  <si>
    <t>LNC-KNG1-2:6liver cirrhosis</t>
  </si>
  <si>
    <t>lnc-KNG1-2:6</t>
  </si>
  <si>
    <t>LNC-KNG1-2:8liver cirrhosis</t>
  </si>
  <si>
    <t>lnc-KNG1-2:8</t>
  </si>
  <si>
    <t>LNC-KNG1-2:8early hepatocellular carcinoma</t>
  </si>
  <si>
    <t>LNC-KNG1-2:8high grade dysplastic nodule</t>
  </si>
  <si>
    <t>LNC-KRCC1-3osteoarthritis</t>
  </si>
  <si>
    <t>lnc-KRCC1-3</t>
  </si>
  <si>
    <t>LNC-KRR1-1osteoarthritis</t>
  </si>
  <si>
    <t>lnc-KRR1-1</t>
  </si>
  <si>
    <t>LNC-KYNU-12osteoarthritis</t>
  </si>
  <si>
    <t>lnc-KYNU-12</t>
  </si>
  <si>
    <t>LNC-L1TD1-4osteoarthritis</t>
  </si>
  <si>
    <t>lnc-L1TD1-4</t>
  </si>
  <si>
    <t>LNC-LACTB-2osteoarthritis</t>
  </si>
  <si>
    <t>lnc-LACTB-2</t>
  </si>
  <si>
    <t>LNC-LAMB4-1osteoarthritis</t>
  </si>
  <si>
    <t>lnc-LAMB4-1</t>
  </si>
  <si>
    <t>LNC-LAMB4-2osteoarthritis</t>
  </si>
  <si>
    <t>lnc-LAMB4-2</t>
  </si>
  <si>
    <t>LNC-LAMB4-3osteoarthritis</t>
  </si>
  <si>
    <t>lnc-LAMB4-3</t>
  </si>
  <si>
    <t>LNC-LANCL2-2osteoarthritis</t>
  </si>
  <si>
    <t>lnc-LANCL2-2</t>
  </si>
  <si>
    <t>LNC-LAPTM4B-3osteoarthritis</t>
  </si>
  <si>
    <t>lnc-LAPTM4B-3</t>
  </si>
  <si>
    <t>LNC-LARP6-3osteoarthritis</t>
  </si>
  <si>
    <t>lnc-LARP6-3</t>
  </si>
  <si>
    <t>LNC-LARP6-4osteoarthritis</t>
  </si>
  <si>
    <t>lnc-LARP6-4</t>
  </si>
  <si>
    <t>LNC-LARP6-5osteoarthritis</t>
  </si>
  <si>
    <t>lnc-LARP6-5</t>
  </si>
  <si>
    <t>LNC-LARP6-6osteoarthritis</t>
  </si>
  <si>
    <t>lnc-LARP6-6</t>
  </si>
  <si>
    <t>LNC-LBCSprostate cancer</t>
  </si>
  <si>
    <t>LNC-LBCS</t>
  </si>
  <si>
    <t>PMID31221168</t>
  </si>
  <si>
    <t>LNC-LBCSbladder cancer</t>
  </si>
  <si>
    <t>PMID30397178</t>
  </si>
  <si>
    <t>LNC-LBCS-203astrocytoma</t>
  </si>
  <si>
    <t>LNC-LBCS-203</t>
  </si>
  <si>
    <t>LNC-LBCS-204astrocytoma</t>
  </si>
  <si>
    <t>LNC-LBCS-204</t>
  </si>
  <si>
    <t>LNC-LBCS-204papillary thyroid carcinoma</t>
  </si>
  <si>
    <t>LNC-LBR-3osteoarthritis</t>
  </si>
  <si>
    <t>lnc-LBR-3</t>
  </si>
  <si>
    <t>LNC-LCE5A-1pharyngeal cancer</t>
  </si>
  <si>
    <t>Pharyngeal cancer</t>
  </si>
  <si>
    <t>LNC-LCE5A-1laryngeal cancer</t>
  </si>
  <si>
    <t>LNC-LCNL1-2osteoarthritis</t>
  </si>
  <si>
    <t>lnc-LCNL1-2</t>
  </si>
  <si>
    <t>LNC-LCP2-2clear cell renal cell carcinoma</t>
  </si>
  <si>
    <t>LNC-LCP2-3osteoarthritis</t>
  </si>
  <si>
    <t>lnc-LCP2-3</t>
  </si>
  <si>
    <t>LNC-LEF1-1osteoarthritis</t>
  </si>
  <si>
    <t>lnc-LEF1-1</t>
  </si>
  <si>
    <t>LNC-LEPREL1-4osteoarthritis</t>
  </si>
  <si>
    <t>lnc-LEPREL1-4</t>
  </si>
  <si>
    <t>LNC-LGI2-2osteoarthritis</t>
  </si>
  <si>
    <t>lnc-LGI2-2</t>
  </si>
  <si>
    <t>LNC-LGI3-1osteoarthritis</t>
  </si>
  <si>
    <t>lnc-LGI3-1</t>
  </si>
  <si>
    <t>LNC-LHFPL2-1osteoarthritis</t>
  </si>
  <si>
    <t>lnc-LHFPL2-1</t>
  </si>
  <si>
    <t>LNC-LHFPL4-4osteoarthritis</t>
  </si>
  <si>
    <t>lnc-LHFPL4-4</t>
  </si>
  <si>
    <t>LNC-LIF-AScervical cancer</t>
  </si>
  <si>
    <t>lnc-LIF-AS</t>
  </si>
  <si>
    <t>PMID31085454</t>
  </si>
  <si>
    <t>LNC-LILRA3-1osteoarthritis</t>
  </si>
  <si>
    <t>lnc-LILRA3-1</t>
  </si>
  <si>
    <t>LNC-LILRA4-1osteoarthritis</t>
  </si>
  <si>
    <t>lnc-LILRA4-1</t>
  </si>
  <si>
    <t>LNC-LILRB5-1osteoarthritis</t>
  </si>
  <si>
    <t>lnc-LILRB5-1</t>
  </si>
  <si>
    <t>LNC-LIN54-1ankylosing spondylitis</t>
  </si>
  <si>
    <t>lnc-LIN54-1</t>
  </si>
  <si>
    <t>LNC-LINGO4-1osteoarthritis</t>
  </si>
  <si>
    <t>lnc-LINGO4-1</t>
  </si>
  <si>
    <t>LNC-LLPH-2:1papillary thyroid cancer</t>
  </si>
  <si>
    <t>LNC-LMO1-3osteoarthritis</t>
  </si>
  <si>
    <t>lnc-LMO1-3</t>
  </si>
  <si>
    <t>LNC-LMO3-1osteoarthritis</t>
  </si>
  <si>
    <t>lnc-LMO3-1</t>
  </si>
  <si>
    <t>LNC-LOH12CR1-2osteoarthritis</t>
  </si>
  <si>
    <t>lnc-LOH12CR1-2</t>
  </si>
  <si>
    <t>LNC-LONRF2-2osteoarthritis</t>
  </si>
  <si>
    <t>lnc-LONRF2-2</t>
  </si>
  <si>
    <t>LNC-LOXL1-2osteoarthritis</t>
  </si>
  <si>
    <t>lnc-LOXL1-2</t>
  </si>
  <si>
    <t>LNC-LPAR3-1osteoarthritis</t>
  </si>
  <si>
    <t>lnc-LPAR3-1</t>
  </si>
  <si>
    <t>LNC-LPP-6osteoarthritis</t>
  </si>
  <si>
    <t>lnc-LPP-6</t>
  </si>
  <si>
    <t>LNC-LPP-7osteoarthritis</t>
  </si>
  <si>
    <t>lnc-LPP-7</t>
  </si>
  <si>
    <t>LNC-LPPR5.1-5osteoarthritis</t>
  </si>
  <si>
    <t>lnc-LPPR5.1-5</t>
  </si>
  <si>
    <t>LNC-LPPR5.1-6osteoarthritis</t>
  </si>
  <si>
    <t>lnc-LPPR5.1-6</t>
  </si>
  <si>
    <t>LNC-LRP8-4osteoarthritis</t>
  </si>
  <si>
    <t>lnc-LRP8-4</t>
  </si>
  <si>
    <t>LNC-LRR1-1:1liver cirrhosis</t>
  </si>
  <si>
    <t>lnc-LRR1-1:1</t>
  </si>
  <si>
    <t>LNC-LRR1-1:1early hepatocellular carcinoma</t>
  </si>
  <si>
    <t>LNC-LRR1-1:1high grade dysplastic nodule</t>
  </si>
  <si>
    <t>LNC-LRR1-1:4liver cirrhosis</t>
  </si>
  <si>
    <t>lnc-LRR1-1:4</t>
  </si>
  <si>
    <t>LNC-LRR1-1:4early hepatocellular carcinoma</t>
  </si>
  <si>
    <t>LNC-LRR1-1:4high grade dysplastic nodule</t>
  </si>
  <si>
    <t>LNC-LRRC48-2:1hepatocellular carcinoma</t>
  </si>
  <si>
    <t>lnc-LRRC48-2:1</t>
  </si>
  <si>
    <t>LNC-LRRC49-9osteoarthritis</t>
  </si>
  <si>
    <t>lnc-LRRC49-9</t>
  </si>
  <si>
    <t>LNC-LRRC58-2osteoarthritis</t>
  </si>
  <si>
    <t>lnc-LRRC58-2</t>
  </si>
  <si>
    <t>LNC-LRRC58-3osteoarthritis</t>
  </si>
  <si>
    <t>lnc-LRRC58-3</t>
  </si>
  <si>
    <t>LNC-LRRC8B-4osteoarthritis</t>
  </si>
  <si>
    <t>lnc-LRRC8B-4</t>
  </si>
  <si>
    <t>LNC-LRRC8C-2osteoarthritis</t>
  </si>
  <si>
    <t>lnc-LRRC8C-2</t>
  </si>
  <si>
    <t>LNC-LRRTM3-12osteoarthritis</t>
  </si>
  <si>
    <t>lnc-LRRTM3-12</t>
  </si>
  <si>
    <t>LNC-LRRTM3-13osteoarthritis</t>
  </si>
  <si>
    <t>lnc-LRRTM3-13</t>
  </si>
  <si>
    <t>LNC-LSM3-5osteoarthritis</t>
  </si>
  <si>
    <t>lnc-LSM3-5</t>
  </si>
  <si>
    <t>LNC-LUC7L-1osteoarthritis</t>
  </si>
  <si>
    <t>lnc-LUC7L-1</t>
  </si>
  <si>
    <t>LNC-LUM-1osteoarthritis</t>
  </si>
  <si>
    <t>lnc-LUM-1</t>
  </si>
  <si>
    <t>LNC-LYPD1-2osteoarthritis</t>
  </si>
  <si>
    <t>lnc-LYPD1-2</t>
  </si>
  <si>
    <t>LNC-MAB21L1-4osteoarthritis</t>
  </si>
  <si>
    <t>lnc-MAB21L1-4</t>
  </si>
  <si>
    <t>LNC-MAB21L3-2osteoarthritis</t>
  </si>
  <si>
    <t>lnc-MAB21L3-2</t>
  </si>
  <si>
    <t>LNC-MAF-7osteoarthritis</t>
  </si>
  <si>
    <t>lnc-MAF-7</t>
  </si>
  <si>
    <t>LNC-MAGEA10-2osteoarthritis</t>
  </si>
  <si>
    <t>lnc-MAGEA10-2</t>
  </si>
  <si>
    <t>LNC-MAGEA10-4osteoarthritis</t>
  </si>
  <si>
    <t>lnc-MAGEA10-4</t>
  </si>
  <si>
    <t>LNC-MAK-4osteoarthritis</t>
  </si>
  <si>
    <t>lnc-MAK-4</t>
  </si>
  <si>
    <t>LNC-MALT1-10osteoarthritis</t>
  </si>
  <si>
    <t>lnc-MALT1-10</t>
  </si>
  <si>
    <t>LNC-MALT1-13osteoarthritis</t>
  </si>
  <si>
    <t>lnc-MALT1-13</t>
  </si>
  <si>
    <t>LNC-MAN2A1-4osteoarthritis</t>
  </si>
  <si>
    <t>lnc-MAN2A1-4</t>
  </si>
  <si>
    <t>LNC-MANSC4-8osteoarthritis</t>
  </si>
  <si>
    <t>lnc-MANSC4-8</t>
  </si>
  <si>
    <t>LNC-MAP1LC3B-7:1liver cirrhosis</t>
  </si>
  <si>
    <t>lnc-MAP1LC3B-7:1</t>
  </si>
  <si>
    <t>LNC-MAP1LC3B-7:1hepatocellular carcinoma</t>
  </si>
  <si>
    <t>LNC-MAP1LC3B-7:1low grade dysplastic nodule</t>
  </si>
  <si>
    <t>LNC-MAP2K6-4osteoarthritis</t>
  </si>
  <si>
    <t>lnc-MAP2K6-4</t>
  </si>
  <si>
    <t>LNC-MAP2K6-5osteoarthritis</t>
  </si>
  <si>
    <t>lnc-MAP2K6-5</t>
  </si>
  <si>
    <t>LNC-MAP6-1osteoarthritis</t>
  </si>
  <si>
    <t>lnc-MAP6-1</t>
  </si>
  <si>
    <t>LNC-MAPRE2-2osteoarthritis</t>
  </si>
  <si>
    <t>lnc-MAPRE2-2</t>
  </si>
  <si>
    <t>LNC-MARCH3-3osteoarthritis</t>
  </si>
  <si>
    <t>lnc-MARCH3-3</t>
  </si>
  <si>
    <t>LNC-MARCKS-7osteoarthritis</t>
  </si>
  <si>
    <t>lnc-MARCKS-7</t>
  </si>
  <si>
    <t>LNC-MBNL2-3:1early hepatocellular carcinoma</t>
  </si>
  <si>
    <t>lnc-MBNL2-3:1</t>
  </si>
  <si>
    <t>LNC-MBOAT7-3osteoarthritis</t>
  </si>
  <si>
    <t>lnc-MBOAT7-3</t>
  </si>
  <si>
    <t>LNC-MBTPS2-3osteoarthritis</t>
  </si>
  <si>
    <t>lnc-MBTPS2-3</t>
  </si>
  <si>
    <t>LNC-MCART1-7osteoarthritis</t>
  </si>
  <si>
    <t>lnc-MCART1-7</t>
  </si>
  <si>
    <t>LNC-MCOLN2-2osteoarthritis</t>
  </si>
  <si>
    <t>lnc-MCOLN2-2</t>
  </si>
  <si>
    <t>LNC-MCOLN3-1osteoarthritis</t>
  </si>
  <si>
    <t>lnc-MCOLN3-1</t>
  </si>
  <si>
    <t>LNC-MCTP2-1osteoarthritis</t>
  </si>
  <si>
    <t>lnc-MCTP2-1</t>
  </si>
  <si>
    <t>LNC-MDH1B-8osteoarthritis</t>
  </si>
  <si>
    <t>lnc-MDH1B-8</t>
  </si>
  <si>
    <t>LNC-MDM4-11:1hepatocellular carcinoma</t>
  </si>
  <si>
    <t>lnc-MDM4-11:1</t>
  </si>
  <si>
    <t>LNC-MDM4-11:1low grade dysplastic nodule</t>
  </si>
  <si>
    <t>LNC-ME2-1osteoarthritis</t>
  </si>
  <si>
    <t>lnc-ME2-1</t>
  </si>
  <si>
    <t>LNC-MED10-16osteoarthritis</t>
  </si>
  <si>
    <t>lnc-MED10-16</t>
  </si>
  <si>
    <t>LNC-MED10-18osteoarthritis</t>
  </si>
  <si>
    <t>lnc-MED10-18</t>
  </si>
  <si>
    <t>LNC-MED10-19osteoarthritis</t>
  </si>
  <si>
    <t>lnc-MED10-19</t>
  </si>
  <si>
    <t>LNC-MED24-4osteoarthritis</t>
  </si>
  <si>
    <t>lnc-MED24-4</t>
  </si>
  <si>
    <t>LNC-MED6-2osteoarthritis</t>
  </si>
  <si>
    <t>lnc-MED6-2</t>
  </si>
  <si>
    <t>LNC-MED6-4osteoarthritis</t>
  </si>
  <si>
    <t>lnc-MED6-4</t>
  </si>
  <si>
    <t>LNC-MESDC1-1osteoarthritis</t>
  </si>
  <si>
    <t>lnc-MESDC1-1</t>
  </si>
  <si>
    <t>LNC-MEST-2osteoarthritis</t>
  </si>
  <si>
    <t>lnc-MEST-2</t>
  </si>
  <si>
    <t>LNC-METTL12-1:2liver cirrhosis</t>
  </si>
  <si>
    <t>lnc-METTL12-1:2</t>
  </si>
  <si>
    <t>LNC-METTL12-1:2hepatocellular carcinoma</t>
  </si>
  <si>
    <t>LNC-METTL19-7osteoarthritis</t>
  </si>
  <si>
    <t>lnc-METTL19-7</t>
  </si>
  <si>
    <t>LNC-MEX3C-4osteoarthritis</t>
  </si>
  <si>
    <t>lnc-MEX3C-4</t>
  </si>
  <si>
    <t>LNC-MFI2-1osteoarthritis</t>
  </si>
  <si>
    <t>lnc-MFI2-1</t>
  </si>
  <si>
    <t>LNC-MFSD1-5osteoarthritis</t>
  </si>
  <si>
    <t>lnc-MFSD1-5</t>
  </si>
  <si>
    <t>LNC-MFSD8-4osteoarthritis</t>
  </si>
  <si>
    <t>lnc-MFSD8-4</t>
  </si>
  <si>
    <t>LNC-MGAM-2osteoarthritis</t>
  </si>
  <si>
    <t>lnc-MGAM-2</t>
  </si>
  <si>
    <t>LNC-MGST1-2breast cancer</t>
  </si>
  <si>
    <t>lnc-MGST1-2</t>
  </si>
  <si>
    <t>LNC-MICALCL-2osteoarthritis</t>
  </si>
  <si>
    <t>lnc-MICALCL-2</t>
  </si>
  <si>
    <t>LNC-MICALCL-3osteoarthritis</t>
  </si>
  <si>
    <t>lnc-MICALCL-3</t>
  </si>
  <si>
    <t>LNC-MICALCL-4osteoarthritis</t>
  </si>
  <si>
    <t>lnc-MICALCL-4</t>
  </si>
  <si>
    <t>LNC-MINA-3:1hepatocellular carcinoma</t>
  </si>
  <si>
    <t>lnc-MINA-3:1</t>
  </si>
  <si>
    <t>LNC-MINA-3:4early hepatocellular carcinoma</t>
  </si>
  <si>
    <t>lnc-MINA-3:4</t>
  </si>
  <si>
    <t>LNC-MINA-3:4high grade dysplastic nodule</t>
  </si>
  <si>
    <t>LNC-MINA-3:5liver cirrhosis</t>
  </si>
  <si>
    <t>lnc-MINA-3:5</t>
  </si>
  <si>
    <t>LNC-MINA-3:5early hepatocellular carcinoma</t>
  </si>
  <si>
    <t>LNC-MINA-3:5high grade dysplastic nodule</t>
  </si>
  <si>
    <t>LNC-MKL2-2osteoarthritis</t>
  </si>
  <si>
    <t>lnc-MKL2-2</t>
  </si>
  <si>
    <t>LNC-MLLT4-1osteoarthritis</t>
  </si>
  <si>
    <t>lnc-MLLT4-1</t>
  </si>
  <si>
    <t>LNC-MLYCD-1osteoarthritis</t>
  </si>
  <si>
    <t>lnc-MLYCD-1</t>
  </si>
  <si>
    <t>LNC-MMADHC-11osteoarthritis</t>
  </si>
  <si>
    <t>lnc-MMADHC-11</t>
  </si>
  <si>
    <t>LNC-MMRN2-1osteoarthritis</t>
  </si>
  <si>
    <t>lnc-MMRN2-1</t>
  </si>
  <si>
    <t>LNC-MNAT1-8osteoarthritis</t>
  </si>
  <si>
    <t>lnc-MNAT1-8</t>
  </si>
  <si>
    <t>LNC-MOB1A-4osteoarthritis</t>
  </si>
  <si>
    <t>lnc-MOB1A-4</t>
  </si>
  <si>
    <t>LNC-MOCS2-8osteoarthritis</t>
  </si>
  <si>
    <t>lnc-MOCS2-8</t>
  </si>
  <si>
    <t>LNC-MOCS2-9osteoarthritis</t>
  </si>
  <si>
    <t>lnc-MOCS2-9</t>
  </si>
  <si>
    <t>LNC-MOGAT1-2osteoarthritis</t>
  </si>
  <si>
    <t>lnc-MOGAT1-2</t>
  </si>
  <si>
    <t>LNC-MOGAT2-5osteoarthritis</t>
  </si>
  <si>
    <t>lnc-MOGAT2-5</t>
  </si>
  <si>
    <t>LNC-MON2-2:10liver cirrhosis</t>
  </si>
  <si>
    <t>lnc-MON2-2:10</t>
  </si>
  <si>
    <t>LNC-MON2-2:10early hepatocellular carcinoma</t>
  </si>
  <si>
    <t>LNC-MON2-2:10high grade dysplastic nodule</t>
  </si>
  <si>
    <t>LNC-MON2-2:2liver cirrhosis</t>
  </si>
  <si>
    <t>lnc-MON2-2:2</t>
  </si>
  <si>
    <t>LNC-MON2-2:2early hepatocellular carcinoma</t>
  </si>
  <si>
    <t>LNC-MON2-2:2high grade dysplastic nodule</t>
  </si>
  <si>
    <t>LNC-MON2-2:8liver cirrhosis</t>
  </si>
  <si>
    <t>lnc-MON2-2:8</t>
  </si>
  <si>
    <t>LNC-MON2-2:8early hepatocellular carcinoma</t>
  </si>
  <si>
    <t>LNC-MON2-2:8high grade dysplastic nodule</t>
  </si>
  <si>
    <t>LNC-MOS-1:2liver cirrhosis</t>
  </si>
  <si>
    <t>lnc-MOS-1:2</t>
  </si>
  <si>
    <t>LNC-MOS-1:2early hepatocellular carcinoma</t>
  </si>
  <si>
    <t>LNC-MOS-1:2high grade dysplastic nodule</t>
  </si>
  <si>
    <t>LNC-MRPL3-2osteoarthritis</t>
  </si>
  <si>
    <t>lnc-MRPL3-2</t>
  </si>
  <si>
    <t>LNC-MRPL3-4osteoarthritis</t>
  </si>
  <si>
    <t>lnc-MRPL3-4</t>
  </si>
  <si>
    <t>LNC-MRPL46.1-3osteoarthritis</t>
  </si>
  <si>
    <t>lnc-MRPL46.1-3</t>
  </si>
  <si>
    <t>LNC-MRPL52-2osteoarthritis</t>
  </si>
  <si>
    <t>lnc-MRPL52-2</t>
  </si>
  <si>
    <t>LNC-MRPS22-2osteoarthritis</t>
  </si>
  <si>
    <t>lnc-MRPS22-2</t>
  </si>
  <si>
    <t>LNC-MRPS22-4osteoarthritis</t>
  </si>
  <si>
    <t>lnc-MRPS22-4</t>
  </si>
  <si>
    <t>LNC-MRPS25-4osteoarthritis</t>
  </si>
  <si>
    <t>lnc-MRPS25-4</t>
  </si>
  <si>
    <t>LNC-MS4A3-2osteoarthritis</t>
  </si>
  <si>
    <t>lnc-MS4A3-2</t>
  </si>
  <si>
    <t>LNC-MS4A5-3osteoarthritis</t>
  </si>
  <si>
    <t>lnc-MS4A5-3</t>
  </si>
  <si>
    <t>LNC-MS4A6A-1osteoarthritis</t>
  </si>
  <si>
    <t>lnc-MS4A6A-1</t>
  </si>
  <si>
    <t>LNC-MS4A6E-1osteoarthritis</t>
  </si>
  <si>
    <t>lnc-MS4A6E-1</t>
  </si>
  <si>
    <t>LNC-MSGN1-1osteoarthritis</t>
  </si>
  <si>
    <t>lnc-MSGN1-1</t>
  </si>
  <si>
    <t>LNC-MSH3-2:1early hepatocellular carcinoma</t>
  </si>
  <si>
    <t>lnc-MSH3-2:1</t>
  </si>
  <si>
    <t>LNC-MSH3-2:1low grade dysplastic nodule</t>
  </si>
  <si>
    <t>LNC-MSMP-2osteoarthritis</t>
  </si>
  <si>
    <t>lnc-MSMP-2</t>
  </si>
  <si>
    <t>LNC-MSN-5osteoarthritis</t>
  </si>
  <si>
    <t>lnc-MSN-5</t>
  </si>
  <si>
    <t>LNC-MSR1-2osteoarthritis</t>
  </si>
  <si>
    <t>lnc-MSR1-2</t>
  </si>
  <si>
    <t>LNC-MTA3-6:1hepatocellular carcinoma</t>
  </si>
  <si>
    <t>lnc-MTA3-6:1</t>
  </si>
  <si>
    <t>LNC-MTMR2-4osteoarthritis</t>
  </si>
  <si>
    <t>lnc-MTMR2-4</t>
  </si>
  <si>
    <t>LNC-MTNR1A-2osteoarthritis</t>
  </si>
  <si>
    <t>lnc-MTNR1A-2</t>
  </si>
  <si>
    <t>LNC-MTNR1A-3osteoarthritis</t>
  </si>
  <si>
    <t>lnc-MTNR1A-3</t>
  </si>
  <si>
    <t>LNC-MTNR1A-4osteoarthritis</t>
  </si>
  <si>
    <t>lnc-MTNR1A-4</t>
  </si>
  <si>
    <t>LNC-MTR-5osteoarthritis</t>
  </si>
  <si>
    <t>lnc-MTR-5</t>
  </si>
  <si>
    <t>LNC-MTX3-4osteoarthritis</t>
  </si>
  <si>
    <t>lnc-MTX3-4</t>
  </si>
  <si>
    <t>LNC-MUC1-1osteoarthritis</t>
  </si>
  <si>
    <t>lnc-MUC1-1</t>
  </si>
  <si>
    <t>LNC-MUC13-6osteoarthritis</t>
  </si>
  <si>
    <t>lnc-MUC13-6</t>
  </si>
  <si>
    <t>LNC-MUC20-9bladder cancer</t>
  </si>
  <si>
    <t>lnc-MUC20-9</t>
  </si>
  <si>
    <t>PMID31898364</t>
  </si>
  <si>
    <t>LNC-MUC2-2osteoarthritis</t>
  </si>
  <si>
    <t>lnc-MUC2-2</t>
  </si>
  <si>
    <t>LNC-MXI1-1osteoarthritis</t>
  </si>
  <si>
    <t>lnc-MXI1-1</t>
  </si>
  <si>
    <t>LNC-MXI1-2osteoarthritis</t>
  </si>
  <si>
    <t>lnc-MXI1-2</t>
  </si>
  <si>
    <t>LNC-MXI1-3osteoarthritis</t>
  </si>
  <si>
    <t>lnc-MXI1-3</t>
  </si>
  <si>
    <t>LNC-MYD88hepatocellular carcinoma</t>
  </si>
  <si>
    <t>lnc-Myd88</t>
  </si>
  <si>
    <t>PMID29022910</t>
  </si>
  <si>
    <t>LNC-MYEF2-7osteoarthritis</t>
  </si>
  <si>
    <t>lnc-MYEF2-7</t>
  </si>
  <si>
    <t>LNC-MYH13-3osteoarthritis</t>
  </si>
  <si>
    <t>lnc-MYH13-3</t>
  </si>
  <si>
    <t>LNC-MYNN-13osteoarthritis</t>
  </si>
  <si>
    <t>lnc-MYNN-13</t>
  </si>
  <si>
    <t>LNC-MYO16-7:1liver cirrhosis</t>
  </si>
  <si>
    <t>lnc-MYO16-7:1</t>
  </si>
  <si>
    <t>LNC-MYO16-7:1early hepatocellular carcinoma</t>
  </si>
  <si>
    <t>LNC-MYO16-7:1high grade dysplastic nodule</t>
  </si>
  <si>
    <t>LNC-MYO1F-1osteoarthritis</t>
  </si>
  <si>
    <t>lnc-MYO1F-1</t>
  </si>
  <si>
    <t>LNC-MYO5C-1osteoarthritis</t>
  </si>
  <si>
    <t>lnc-MYO5C-1</t>
  </si>
  <si>
    <t>LNC-MYO5C-2osteoarthritis</t>
  </si>
  <si>
    <t>lnc-MYO5C-2</t>
  </si>
  <si>
    <t>LNC-MYO6-5osteoarthritis</t>
  </si>
  <si>
    <t>lnc-MYO6-5</t>
  </si>
  <si>
    <t>LNC-MYO7A-1osteoarthritis</t>
  </si>
  <si>
    <t>lnc-MYO7A-1</t>
  </si>
  <si>
    <t>LNC-MYOM1-3osteoarthritis</t>
  </si>
  <si>
    <t>lnc-MYOM1-3</t>
  </si>
  <si>
    <t>LNC-MYOM1-8osteoarthritis</t>
  </si>
  <si>
    <t>lnc-MYOM1-8</t>
  </si>
  <si>
    <t>LNC-MYOM2-14osteoarthritis</t>
  </si>
  <si>
    <t>lnc-MYOM2-14</t>
  </si>
  <si>
    <t>LNC-MYOZ2-1osteoarthritis</t>
  </si>
  <si>
    <t>lnc-MYOZ2-1</t>
  </si>
  <si>
    <t>LNC-MZT1-1osteoarthritis</t>
  </si>
  <si>
    <t>lnc-MZT1-1</t>
  </si>
  <si>
    <t>LNC-NAendometrioid endometrial cancer</t>
  </si>
  <si>
    <t>lnc-NA</t>
  </si>
  <si>
    <t>PMID31050196</t>
  </si>
  <si>
    <t>LNC-NAA35-1osteoarthritis</t>
  </si>
  <si>
    <t>lnc-NAA35-1</t>
  </si>
  <si>
    <t>LNC-NAALADL2-3osteoarthritis</t>
  </si>
  <si>
    <t>lnc-NAALADL2-3</t>
  </si>
  <si>
    <t>LNC-NAMPT-2osteoarthritis</t>
  </si>
  <si>
    <t>lnc-NAMPT-2</t>
  </si>
  <si>
    <t>LNC-NAP1L4-3osteoarthritis</t>
  </si>
  <si>
    <t>lnc-NAP1L4-3</t>
  </si>
  <si>
    <t>LNC-NARF-2:2liver cirrhosis</t>
  </si>
  <si>
    <t>lnc-NARF-2:2</t>
  </si>
  <si>
    <t>LNC-NARF-2:2hepatocellular carcinoma</t>
  </si>
  <si>
    <t>LNC-NARF-2:2low grade dysplastic nodule</t>
  </si>
  <si>
    <t>LNC-NAV1-4osteoarthritis</t>
  </si>
  <si>
    <t>lnc-NAV1-4</t>
  </si>
  <si>
    <t>LNC-NBEA-5osteoarthritis</t>
  </si>
  <si>
    <t>lnc-NBEA-5</t>
  </si>
  <si>
    <t>LNC-NBN-2osteoarthritis</t>
  </si>
  <si>
    <t>lnc-NBN-2</t>
  </si>
  <si>
    <t>LNCNDneuroblastoma</t>
  </si>
  <si>
    <t>lncND</t>
  </si>
  <si>
    <t>PMID27263970</t>
  </si>
  <si>
    <t>LNC-NDFIP2-2osteoarthritis</t>
  </si>
  <si>
    <t>lnc-NDFIP2-2</t>
  </si>
  <si>
    <t>LNC-NDNF-1osteoarthritis</t>
  </si>
  <si>
    <t>lnc-NDNF-1</t>
  </si>
  <si>
    <t>LNC-NDNF-2osteoarthritis</t>
  </si>
  <si>
    <t>lnc-NDNF-2</t>
  </si>
  <si>
    <t>LNC-NDNF-3osteoarthritis</t>
  </si>
  <si>
    <t>lnc-NDNF-3</t>
  </si>
  <si>
    <t>LNC-NDNF-5osteoarthritis</t>
  </si>
  <si>
    <t>lnc-NDNF-5</t>
  </si>
  <si>
    <t>LNC-NDUFAF2-3osteoarthritis</t>
  </si>
  <si>
    <t>lnc-NDUFAF2-3</t>
  </si>
  <si>
    <t>LNC-NEDD4L-1:6liver cirrhosis</t>
  </si>
  <si>
    <t>lnc-NEDD4L-1:6</t>
  </si>
  <si>
    <t>LNC-NEDD4L-1:6early hepatocellular carcinoma</t>
  </si>
  <si>
    <t>LNC-NEDD4L-1:6high grade dysplastic nodule</t>
  </si>
  <si>
    <t>LNCNEFthyroid cancer</t>
  </si>
  <si>
    <t>LNCNEF</t>
  </si>
  <si>
    <t>LNCNEFosteosarcoma</t>
  </si>
  <si>
    <t>PMID31186758</t>
  </si>
  <si>
    <t>LNCNEFpapillary thyroid carcinoma</t>
  </si>
  <si>
    <t>LNCNEFintrahepatic cholangiocarcinoma</t>
  </si>
  <si>
    <t>PMID31015363</t>
  </si>
  <si>
    <t>LNCNEFosteoarthritis</t>
  </si>
  <si>
    <t>LNCNEF-201papillary thyroid cancer</t>
  </si>
  <si>
    <t>LNCNEF-201</t>
  </si>
  <si>
    <t>LNCNEF-201papillary thyroid carcinoma</t>
  </si>
  <si>
    <t>LNC-NEK6-2osteoarthritis</t>
  </si>
  <si>
    <t>lnc-NEK6-2</t>
  </si>
  <si>
    <t>LNC-NEK7-2osteoarthritis</t>
  </si>
  <si>
    <t>lnc-NEK7-2</t>
  </si>
  <si>
    <t>LNC-NEK7-3osteoarthritis</t>
  </si>
  <si>
    <t>lnc-NEK7-3</t>
  </si>
  <si>
    <t>LNC-NEK8-2:1liver cirrhosis</t>
  </si>
  <si>
    <t>lnc-NEK8-2:1</t>
  </si>
  <si>
    <t>LNC-NEK8-2:1early hepatocellular carcinoma</t>
  </si>
  <si>
    <t>LNC-NEK8-2:1high grade dysplastic nodule</t>
  </si>
  <si>
    <t>LNC-NEMF-1:4liver cirrhosis</t>
  </si>
  <si>
    <t>lnc-NEMF-1:4</t>
  </si>
  <si>
    <t>LNC-NEMF-1:4early hepatocellular carcinoma</t>
  </si>
  <si>
    <t>LNC-NEMF-1:4high grade dysplastic nodule</t>
  </si>
  <si>
    <t>LNCNEN885gastroenteropancreatic neuroendocrine neoplasms</t>
  </si>
  <si>
    <t>lncNEN885</t>
  </si>
  <si>
    <t>Gastroenteropancreatic neuroendocrine neoplasms</t>
  </si>
  <si>
    <t>PMID30033597</t>
  </si>
  <si>
    <t>LNC-NEU3-2osteoarthritis</t>
  </si>
  <si>
    <t>lnc-NEU3-2</t>
  </si>
  <si>
    <t>LNC-NEU3-3osteoarthritis</t>
  </si>
  <si>
    <t>lnc-NEU3-3</t>
  </si>
  <si>
    <t>LNC-NEURL2-1osteoarthritis</t>
  </si>
  <si>
    <t>lnc-NEURL2-1</t>
  </si>
  <si>
    <t>LNC-NFIB-1osteoarthritis</t>
  </si>
  <si>
    <t>lnc-NFIB-1</t>
  </si>
  <si>
    <t>LNC-NFKB1-5osteoarthritis</t>
  </si>
  <si>
    <t>lnc-NFKB1-5</t>
  </si>
  <si>
    <t>LNC-NFKB1-6osteoarthritis</t>
  </si>
  <si>
    <t>lnc-NFKB1-6</t>
  </si>
  <si>
    <t>LNC-NFKBIZ-2osteoarthritis</t>
  </si>
  <si>
    <t>lnc-NFKBIZ-2</t>
  </si>
  <si>
    <t>LNC-NFKBIZ-3osteoarthritis</t>
  </si>
  <si>
    <t>lnc-NFKBIZ-3</t>
  </si>
  <si>
    <t>LNC-NHSL2-2osteoarthritis</t>
  </si>
  <si>
    <t>lnc-NHSL2-2</t>
  </si>
  <si>
    <t>LNC-NID2-5osteoarthritis</t>
  </si>
  <si>
    <t>lnc-NID2-5</t>
  </si>
  <si>
    <t>LNC-NIPBL-6osteoarthritis</t>
  </si>
  <si>
    <t>lnc-NIPBL-6</t>
  </si>
  <si>
    <t>LNC-NIPSNAP3B-2osteoarthritis</t>
  </si>
  <si>
    <t>lnc-NIPSNAP3B-2</t>
  </si>
  <si>
    <t>LNC-NISCH-1osteoarthritis</t>
  </si>
  <si>
    <t>lnc-NISCH-1</t>
  </si>
  <si>
    <t>LNC-NKX2-3-1precursor cell lymphoblastic leukemia-lymphoma</t>
  </si>
  <si>
    <t>LNC-NKX2-3-1b-cell precursor acute lymphoblastic leukemia</t>
  </si>
  <si>
    <t>LNC-NKX2-5-6osteoarthritis</t>
  </si>
  <si>
    <t>lnc-NKX2-5-6</t>
  </si>
  <si>
    <t>LNC-NKX2-5-7osteoarthritis</t>
  </si>
  <si>
    <t>lnc-NKX2-5-7</t>
  </si>
  <si>
    <t>LNC-NMI-2osteoarthritis</t>
  </si>
  <si>
    <t>lnc-NMI-2</t>
  </si>
  <si>
    <t>LNC-NNMT-2osteoarthritis</t>
  </si>
  <si>
    <t>lnc-NNMT-2</t>
  </si>
  <si>
    <t>LNC-NOL11-3osteoarthritis</t>
  </si>
  <si>
    <t>lnc-NOL11-3</t>
  </si>
  <si>
    <t>LNC-NOL12.1-1osteoarthritis</t>
  </si>
  <si>
    <t>lnc-NOL12.1-1</t>
  </si>
  <si>
    <t>LNC-NOTCH2-4osteoarthritis</t>
  </si>
  <si>
    <t>lnc-NOTCH2-4</t>
  </si>
  <si>
    <t>LNC-NOTCH2-5osteoarthritis</t>
  </si>
  <si>
    <t>lnc-NOTCH2-5</t>
  </si>
  <si>
    <t>LNC-NPVF-10osteoarthritis</t>
  </si>
  <si>
    <t>lnc-NPVF-10</t>
  </si>
  <si>
    <t>LNC-NPVF-11osteoarthritis</t>
  </si>
  <si>
    <t>lnc-NPVF-11</t>
  </si>
  <si>
    <t>LNC-NPVF-4osteoarthritis</t>
  </si>
  <si>
    <t>lnc-NPVF-4</t>
  </si>
  <si>
    <t>LNC-NPVF-5osteoarthritis</t>
  </si>
  <si>
    <t>lnc-NPVF-5</t>
  </si>
  <si>
    <t>LNC-NR1H4-2osteoarthritis</t>
  </si>
  <si>
    <t>lnc-NR1H4-2</t>
  </si>
  <si>
    <t>LNC-NR1I2-2osteoarthritis</t>
  </si>
  <si>
    <t>lnc-NR1I2-2</t>
  </si>
  <si>
    <t>LNC-NR4A1-1osteoarthritis</t>
  </si>
  <si>
    <t>lnc-NR4A1-1</t>
  </si>
  <si>
    <t>LNC-NRIP3-1osteoarthritis</t>
  </si>
  <si>
    <t>lnc-NRIP3-1</t>
  </si>
  <si>
    <t>LNC-NRM-1osteoarthritis</t>
  </si>
  <si>
    <t>lnc-NRM-1</t>
  </si>
  <si>
    <t>LNCNRONhepatocellular carcinoma</t>
  </si>
  <si>
    <t>lncNRON</t>
  </si>
  <si>
    <t>PMID29772429</t>
  </si>
  <si>
    <t>LNC-NRP1-6osteoarthritis</t>
  </si>
  <si>
    <t>lnc-NRP1-6</t>
  </si>
  <si>
    <t>LNC-NT5C-3osteoarthritis</t>
  </si>
  <si>
    <t>lnc-NT5C-3</t>
  </si>
  <si>
    <t>LNC-NTSR2-5osteoarthritis</t>
  </si>
  <si>
    <t>lnc-NTSR2-5</t>
  </si>
  <si>
    <t>LNC-NUDT1-1osteoarthritis</t>
  </si>
  <si>
    <t>lnc-NUDT1-1</t>
  </si>
  <si>
    <t>LNC-NUDT22-2osteoarthritis</t>
  </si>
  <si>
    <t>lnc-NUDT22-2</t>
  </si>
  <si>
    <t>LNC-NUP210L-2osteoarthritis</t>
  </si>
  <si>
    <t>lnc-NUP210L-2</t>
  </si>
  <si>
    <t>LNC-NUP54-2osteoarthritis</t>
  </si>
  <si>
    <t>lnc-NUP54-2</t>
  </si>
  <si>
    <t>LNC-NXF5-2osteoarthritis</t>
  </si>
  <si>
    <t>lnc-NXF5-2</t>
  </si>
  <si>
    <t>LNC-NYNRIN-1osteoarthritis</t>
  </si>
  <si>
    <t>lnc-NYNRIN-1</t>
  </si>
  <si>
    <t>LNC-OAS2-2osteoarthritis</t>
  </si>
  <si>
    <t>lnc-OAS2-2</t>
  </si>
  <si>
    <t>LNC-OBFC2A-11osteoarthritis</t>
  </si>
  <si>
    <t>lnc-OBFC2A-11</t>
  </si>
  <si>
    <t>LNC-OBFC2A-12osteoarthritis</t>
  </si>
  <si>
    <t>lnc-OBFC2A-12</t>
  </si>
  <si>
    <t>LNC-OBFC2A-13osteoarthritis</t>
  </si>
  <si>
    <t>lnc-OBFC2A-13</t>
  </si>
  <si>
    <t>LNCOC1ovarian cancer</t>
  </si>
  <si>
    <t>LNCOC1</t>
  </si>
  <si>
    <t>PMID29576507</t>
  </si>
  <si>
    <t>LNC-OC1colorectal cancer</t>
  </si>
  <si>
    <t>lnc-OC1</t>
  </si>
  <si>
    <t>PMID29931370</t>
  </si>
  <si>
    <t>LNC-ODZ1-1osteoarthritis</t>
  </si>
  <si>
    <t>lnc-ODZ1-1</t>
  </si>
  <si>
    <t>LNCOGgastric cancer</t>
  </si>
  <si>
    <t>LNCOG</t>
  </si>
  <si>
    <t>PMID31660034</t>
  </si>
  <si>
    <t>LNCOGesophageal adenocarcinoma</t>
  </si>
  <si>
    <t>LNC-OIT3-2osteoarthritis</t>
  </si>
  <si>
    <t>lnc-OIT3-2</t>
  </si>
  <si>
    <t>LNC-OIT3-3osteoarthritis</t>
  </si>
  <si>
    <t>lnc-OIT3-3</t>
  </si>
  <si>
    <t>LNC-OR10AB1P-4osteoarthritis</t>
  </si>
  <si>
    <t>lnc-OR10AB1P-4</t>
  </si>
  <si>
    <t>LNC-OR2V2-3:1hepatocellular carcinoma</t>
  </si>
  <si>
    <t>lnc-OR2V2-3:1</t>
  </si>
  <si>
    <t>LNC-OR2V2-3:1high grade dysplastic nodule</t>
  </si>
  <si>
    <t>LNC-OR4D9-1:1hepatocellular carcinoma</t>
  </si>
  <si>
    <t>lnc-OR4D9-1:1</t>
  </si>
  <si>
    <t>LNC-OR4D9-1:1low grade dysplastic nodule</t>
  </si>
  <si>
    <t>LNC-OR4F5-2osteoarthritis</t>
  </si>
  <si>
    <t>lnc-OR4F5-2</t>
  </si>
  <si>
    <t>LNC-OR4M2-20osteoarthritis</t>
  </si>
  <si>
    <t>lnc-OR4M2-20</t>
  </si>
  <si>
    <t>LNC-OR52H1-2osteoarthritis</t>
  </si>
  <si>
    <t>lnc-OR52H1-2</t>
  </si>
  <si>
    <t>LNC-OR6S1-5:3hepatocellular carcinoma</t>
  </si>
  <si>
    <t>lnc-OR6S1-5:3</t>
  </si>
  <si>
    <t>LNC-OSBP-1:4hepatocellular carcinoma</t>
  </si>
  <si>
    <t>lnc-OSBP-1:4</t>
  </si>
  <si>
    <t>LNC-OSBP-1:4low grade dysplastic nodule</t>
  </si>
  <si>
    <t>LNC-OTP-3osteoarthritis</t>
  </si>
  <si>
    <t>lnc-OTP-3</t>
  </si>
  <si>
    <t>LNC-OXNAD1-6osteoarthritis</t>
  </si>
  <si>
    <t>lnc-OXNAD1-6</t>
  </si>
  <si>
    <t>LNC-OXNAD1-7osteoarthritis</t>
  </si>
  <si>
    <t>lnc-OXNAD1-7</t>
  </si>
  <si>
    <t>LNC-OXNAD1-8osteoarthritis</t>
  </si>
  <si>
    <t>lnc-OXNAD1-8</t>
  </si>
  <si>
    <t>LNC-P23154oral squamous cell carcinoma</t>
  </si>
  <si>
    <t>lnc-p23154</t>
  </si>
  <si>
    <t>PMID30026052</t>
  </si>
  <si>
    <t>LNC-P4HA2-2osteoarthritis</t>
  </si>
  <si>
    <t>lnc-P4HA2-2</t>
  </si>
  <si>
    <t>LNC-PACRG-4osteoarthritis</t>
  </si>
  <si>
    <t>lnc-PACRG-4</t>
  </si>
  <si>
    <t>LNC-PACRGL-7osteoarthritis</t>
  </si>
  <si>
    <t>lnc-PACRGL-7</t>
  </si>
  <si>
    <t>LNC-PACSIN3-5osteoarthritis</t>
  </si>
  <si>
    <t>lnc-PACSIN3-5</t>
  </si>
  <si>
    <t>LNC-PADI2-1osteoarthritis</t>
  </si>
  <si>
    <t>lnc-PADI2-1</t>
  </si>
  <si>
    <t>LNC-PAICS-1osteoarthritis</t>
  </si>
  <si>
    <t>lnc-PAICS-1</t>
  </si>
  <si>
    <t>LNC-PAICS-2osteoarthritis</t>
  </si>
  <si>
    <t>lnc-PAICS-2</t>
  </si>
  <si>
    <t>LNC-PANK3-14osteoarthritis</t>
  </si>
  <si>
    <t>lnc-PANK3-14</t>
  </si>
  <si>
    <t>LNC-PANK3-15osteoarthritis</t>
  </si>
  <si>
    <t>lnc-PANK3-15</t>
  </si>
  <si>
    <t>LNC-PANK3-17osteoarthritis</t>
  </si>
  <si>
    <t>lnc-PANK3-17</t>
  </si>
  <si>
    <t>LNC-PAPD5-1osteoarthritis</t>
  </si>
  <si>
    <t>lnc-PAPD5-1</t>
  </si>
  <si>
    <t>LNC-PAPD5-3osteoarthritis</t>
  </si>
  <si>
    <t>lnc-PAPD5-3</t>
  </si>
  <si>
    <t>LNC-PAPPA2-4osteoarthritis</t>
  </si>
  <si>
    <t>lnc-PAPPA2-4</t>
  </si>
  <si>
    <t>LNC-PAQR7-1osteoarthritis</t>
  </si>
  <si>
    <t>lnc-PAQR7-1</t>
  </si>
  <si>
    <t>LNC-PAQR9-3osteoarthritis</t>
  </si>
  <si>
    <t>lnc-PAQR9-3</t>
  </si>
  <si>
    <t>LNC-PAQR9-4osteoarthritis</t>
  </si>
  <si>
    <t>lnc-PAQR9-4</t>
  </si>
  <si>
    <t>LNC-PARD3B-2osteoarthritis</t>
  </si>
  <si>
    <t>lnc-PARD3B-2</t>
  </si>
  <si>
    <t>LNC-PARD3B-3osteoarthritis</t>
  </si>
  <si>
    <t>lnc-PARD3B-3</t>
  </si>
  <si>
    <t>LNC-PARD3B-4osteoarthritis</t>
  </si>
  <si>
    <t>lnc-PARD3B-4</t>
  </si>
  <si>
    <t>LNC-PARVG-4:1liver cirrhosis</t>
  </si>
  <si>
    <t>lnc-PARVG-4:1</t>
  </si>
  <si>
    <t>LNC-PARVG-4:1hepatocellular carcinoma</t>
  </si>
  <si>
    <t>LNC-PARVG-4:1low grade dysplastic nodule</t>
  </si>
  <si>
    <t>LNC-PBRM1-2osteoarthritis</t>
  </si>
  <si>
    <t>lnc-PBRM1-2</t>
  </si>
  <si>
    <t>LNC-PCBP3-5osteoarthritis</t>
  </si>
  <si>
    <t>lnc-PCBP3-5</t>
  </si>
  <si>
    <t>LNC-PCDH17-5osteoarthritis</t>
  </si>
  <si>
    <t>lnc-PCDH17-5</t>
  </si>
  <si>
    <t>LNC-PCDH19-3osteoarthritis</t>
  </si>
  <si>
    <t>lnc-PCDH19-3</t>
  </si>
  <si>
    <t>LNC-PCDH9-13:1hepatocellular carcinoma</t>
  </si>
  <si>
    <t>lnc-PCDH9-13:1</t>
  </si>
  <si>
    <t>PMID30045829</t>
  </si>
  <si>
    <t>LNC-PCM1-4osteoarthritis</t>
  </si>
  <si>
    <t>lnc-PCM1-4</t>
  </si>
  <si>
    <t>LNC-PCTSTpancreatic cancer</t>
  </si>
  <si>
    <t>lnc-PCTST</t>
  </si>
  <si>
    <t>PMID29978472</t>
  </si>
  <si>
    <t>LNC-PDE1B-2osteoarthritis</t>
  </si>
  <si>
    <t>lnc-PDE1B-2</t>
  </si>
  <si>
    <t>LNC-PDE1B-4osteoarthritis</t>
  </si>
  <si>
    <t>lnc-PDE1B-4</t>
  </si>
  <si>
    <t>LNC-PDGFRB-2osteoarthritis</t>
  </si>
  <si>
    <t>lnc-PDGFRB-2</t>
  </si>
  <si>
    <t>LNC-PDGFRB-4osteoarthritis</t>
  </si>
  <si>
    <t>lnc-PDGFRB-4</t>
  </si>
  <si>
    <t>LNC-PDHA2-2osteoarthritis</t>
  </si>
  <si>
    <t>lnc-PDHA2-2</t>
  </si>
  <si>
    <t>LNC-PDHX-1osteoarthritis</t>
  </si>
  <si>
    <t>lnc-PDHX-1</t>
  </si>
  <si>
    <t>LNC-PDHX-4osteoarthritis</t>
  </si>
  <si>
    <t>lnc-PDHX-4</t>
  </si>
  <si>
    <t>LNC-PDHX-5osteoarthritis</t>
  </si>
  <si>
    <t>lnc-PDHX-5</t>
  </si>
  <si>
    <t>LNC-PDIA4-1:1liver cirrhosis</t>
  </si>
  <si>
    <t>lnc-PDIA4-1:1</t>
  </si>
  <si>
    <t>LNC-PDK3-6osteoarthritis</t>
  </si>
  <si>
    <t>lnc-PDK3-6</t>
  </si>
  <si>
    <t>LNC-PDK3-7osteoarthritis</t>
  </si>
  <si>
    <t>lnc-PDK3-7</t>
  </si>
  <si>
    <t>LNC-PDSS1-4osteoarthritis</t>
  </si>
  <si>
    <t>lnc-PDSS1-4</t>
  </si>
  <si>
    <t>LNC-PDZD8-6osteoarthritis</t>
  </si>
  <si>
    <t>lnc-PDZD8-6</t>
  </si>
  <si>
    <t>LNC-PDZD9-3osteoarthritis</t>
  </si>
  <si>
    <t>lnc-PDZD9-3</t>
  </si>
  <si>
    <t>LNC-PEAK1.1-1osteoarthritis</t>
  </si>
  <si>
    <t>lnc-PEAK1.1-1</t>
  </si>
  <si>
    <t>LNC-PEX11B-2osteoarthritis</t>
  </si>
  <si>
    <t>lnc-PEX11B-2</t>
  </si>
  <si>
    <t>LNC-PEX11B-3osteoarthritis</t>
  </si>
  <si>
    <t>lnc-PEX11B-3</t>
  </si>
  <si>
    <t>LNC-PFDN4-5osteoarthritis</t>
  </si>
  <si>
    <t>lnc-PFDN4-5</t>
  </si>
  <si>
    <t>LNC-PFKFB4-4osteoarthritis</t>
  </si>
  <si>
    <t>lnc-PFKFB4-4</t>
  </si>
  <si>
    <t>LNC-PGCP.1-1osteoarthritis</t>
  </si>
  <si>
    <t>lnc-PGCP.1-1</t>
  </si>
  <si>
    <t>LNC-PGCP.1-3osteoarthritis</t>
  </si>
  <si>
    <t>lnc-PGCP.1-3</t>
  </si>
  <si>
    <t>LNC-PGM3-1osteoarthritis</t>
  </si>
  <si>
    <t>lnc-PGM3-1</t>
  </si>
  <si>
    <t>LNC-PGM5-2osteoarthritis</t>
  </si>
  <si>
    <t>lnc-PGM5-2</t>
  </si>
  <si>
    <t>LNC-PGR-5osteoarthritis</t>
  </si>
  <si>
    <t>lnc-PGR-5</t>
  </si>
  <si>
    <t>LNC-PHLDA3-3:2primary ovarian insufficiency</t>
  </si>
  <si>
    <t>lnc-PHLDA3-3:2</t>
  </si>
  <si>
    <t>LNC-PIGL-1osteoarthritis</t>
  </si>
  <si>
    <t>lnc-PIGL-1</t>
  </si>
  <si>
    <t>LNC-PIGY-2osteoarthritis</t>
  </si>
  <si>
    <t>lnc-PIGY-2</t>
  </si>
  <si>
    <t>LNC-PIGZ-2osteoarthritis</t>
  </si>
  <si>
    <t>lnc-PIGZ-2</t>
  </si>
  <si>
    <t>LNC-PITPNB-4osteoarthritis</t>
  </si>
  <si>
    <t>lnc-PITPNB-4</t>
  </si>
  <si>
    <t>LNC-PKD1-1osteoarthritis</t>
  </si>
  <si>
    <t>lnc-PKD1-1</t>
  </si>
  <si>
    <t>LNC-PKDCC-7osteoarthritis</t>
  </si>
  <si>
    <t>lnc-PKDCC-7</t>
  </si>
  <si>
    <t>LNC-PKHD1-6osteoarthritis</t>
  </si>
  <si>
    <t>lnc-PKHD1-6</t>
  </si>
  <si>
    <t>LNC-PLA2G12A-1osteoarthritis</t>
  </si>
  <si>
    <t>lnc-PLA2G12A-1</t>
  </si>
  <si>
    <t>LNC-PLA2G1B-2:3liver cirrhosis</t>
  </si>
  <si>
    <t>lnc-PLA2G1B-2:3</t>
  </si>
  <si>
    <t>LNC-PLA2G1B-2:3early hepatocellular carcinoma</t>
  </si>
  <si>
    <t>LNC-PLA2G7-3osteoarthritis</t>
  </si>
  <si>
    <t>lnc-PLA2G7-3</t>
  </si>
  <si>
    <t>LNC-PLA2R1-1:1papillary thyroid cancer</t>
  </si>
  <si>
    <t>LNC-PLCD3-1osteoarthritis</t>
  </si>
  <si>
    <t>lnc-PLCD3-1</t>
  </si>
  <si>
    <t>LNC-PLCG2-2osteoarthritis</t>
  </si>
  <si>
    <t>lnc-PLCG2-2</t>
  </si>
  <si>
    <t>LNC-PLCXD3-2osteoarthritis</t>
  </si>
  <si>
    <t>lnc-PLCXD3-2</t>
  </si>
  <si>
    <t>LNC-PLCXD3-3osteoarthritis</t>
  </si>
  <si>
    <t>lnc-PLCXD3-3</t>
  </si>
  <si>
    <t>LNC-PLEKHA3-15osteoarthritis</t>
  </si>
  <si>
    <t>lnc-PLEKHA3-15</t>
  </si>
  <si>
    <t>LNC-PLEKHA3-16osteoarthritis</t>
  </si>
  <si>
    <t>lnc-PLEKHA3-16</t>
  </si>
  <si>
    <t>LNC-PLEKHG1-1osteoarthritis</t>
  </si>
  <si>
    <t>lnc-PLEKHG1-1</t>
  </si>
  <si>
    <t>LNC-PLEKHH2-3osteoarthritis</t>
  </si>
  <si>
    <t>lnc-PLEKHH2-3</t>
  </si>
  <si>
    <t>LNC-PLG-5osteoarthritis</t>
  </si>
  <si>
    <t>lnc-PLG-5</t>
  </si>
  <si>
    <t>LNC-PLGLB2-1osteoarthritis</t>
  </si>
  <si>
    <t>lnc-PLGLB2-1</t>
  </si>
  <si>
    <t>LNC-PLGLB2-2osteoarthritis</t>
  </si>
  <si>
    <t>lnc-PLGLB2-2</t>
  </si>
  <si>
    <t>LNC-PLOD2-4osteoarthritis</t>
  </si>
  <si>
    <t>lnc-PLOD2-4</t>
  </si>
  <si>
    <t>LNC-PLVAP-4osteoarthritis</t>
  </si>
  <si>
    <t>lnc-PLVAP-4</t>
  </si>
  <si>
    <t>LNC-PLXNA4-1osteoarthritis</t>
  </si>
  <si>
    <t>lnc-PLXNA4-1</t>
  </si>
  <si>
    <t>LNC-PMCH-4osteoarthritis</t>
  </si>
  <si>
    <t>lnc-PMCH-4</t>
  </si>
  <si>
    <t>LNC-PMCH-5osteoarthritis</t>
  </si>
  <si>
    <t>lnc-PMCH-5</t>
  </si>
  <si>
    <t>LNC-PMF1-1osteoarthritis</t>
  </si>
  <si>
    <t>lnc-PMF1-1</t>
  </si>
  <si>
    <t>LNC-PMS1-1osteoarthritis</t>
  </si>
  <si>
    <t>lnc-PMS1-1</t>
  </si>
  <si>
    <t>LNC-POLR2L-5osteoarthritis</t>
  </si>
  <si>
    <t>lnc-POLR2L-5</t>
  </si>
  <si>
    <t>LNC-POPDC3-1osteoarthritis</t>
  </si>
  <si>
    <t>lnc-POPDC3-1</t>
  </si>
  <si>
    <t>LNC-POTEC-9osteoarthritis</t>
  </si>
  <si>
    <t>lnc-POTEC-9</t>
  </si>
  <si>
    <t>LNC-POTED-10osteoarthritis</t>
  </si>
  <si>
    <t>lnc-POTED-10</t>
  </si>
  <si>
    <t>LNC-POTEG-4alzheimer's disease</t>
  </si>
  <si>
    <t>lnc-POTEG-4</t>
  </si>
  <si>
    <t>LNC-POTEG-4osteoarthritis</t>
  </si>
  <si>
    <t>LNC-POTEM-2osteoarthritis</t>
  </si>
  <si>
    <t>lnc-POTEM-2</t>
  </si>
  <si>
    <t>LNC-PPAP2A-1osteoarthritis</t>
  </si>
  <si>
    <t>lnc-PPAP2A-1</t>
  </si>
  <si>
    <t>LNCPPARDELTAcoronary artery disease</t>
  </si>
  <si>
    <t>LncPPARdelta</t>
  </si>
  <si>
    <t>LNC-PPARGC1A-5osteoarthritis</t>
  </si>
  <si>
    <t>lnc-PPARGC1A-5</t>
  </si>
  <si>
    <t>LNC-PPEF2-2osteoarthritis</t>
  </si>
  <si>
    <t>lnc-PPEF2-2</t>
  </si>
  <si>
    <t>LNC-PPFIA4-2osteoarthritis</t>
  </si>
  <si>
    <t>lnc-PPFIA4-2</t>
  </si>
  <si>
    <t>LNC-PPIAL4B-1osteoarthritis</t>
  </si>
  <si>
    <t>lnc-PPIAL4B-1</t>
  </si>
  <si>
    <t>LNC-PPIAL4B-2osteoarthritis</t>
  </si>
  <si>
    <t>lnc-PPIAL4B-2</t>
  </si>
  <si>
    <t>LNC-PPIAL4C-3:6hepatocellular carcinoma</t>
  </si>
  <si>
    <t>lnc-PPIAL4C-3:6</t>
  </si>
  <si>
    <t>LNC-PPIAL4G-11osteoarthritis</t>
  </si>
  <si>
    <t>lnc-PPIAL4G-11</t>
  </si>
  <si>
    <t>LNC-PPIAL4G-2osteoarthritis</t>
  </si>
  <si>
    <t>lnc-PPIAL4G-2</t>
  </si>
  <si>
    <t>LNC-PPIC-4osteoarthritis</t>
  </si>
  <si>
    <t>lnc-PPIC-4</t>
  </si>
  <si>
    <t>LNC-PPIG-1osteoarthritis</t>
  </si>
  <si>
    <t>lnc-PPIG-1</t>
  </si>
  <si>
    <t>LNC-PPIL2-2:1hepatocellular carcinoma</t>
  </si>
  <si>
    <t>lnc-PPIL2-2:1</t>
  </si>
  <si>
    <t>LNC-PPM1N-1osteoarthritis</t>
  </si>
  <si>
    <t>lnc-PPM1N-1</t>
  </si>
  <si>
    <t>LNC-PPP1R15B-1osteoarthritis</t>
  </si>
  <si>
    <t>lnc-PPP1R15B-1</t>
  </si>
  <si>
    <t>LNC-PPP1R15B-3osteoarthritis</t>
  </si>
  <si>
    <t>lnc-PPP1R15B-3</t>
  </si>
  <si>
    <t>LNC-PPP1R21-2osteoarthritis</t>
  </si>
  <si>
    <t>lnc-PPP1R21-2</t>
  </si>
  <si>
    <t>LNC-PPP1R3C-3osteoarthritis</t>
  </si>
  <si>
    <t>lnc-PPP1R3C-3</t>
  </si>
  <si>
    <t>LNC-PPP1R8-3osteoarthritis</t>
  </si>
  <si>
    <t>lnc-PPP1R8-3</t>
  </si>
  <si>
    <t>LNC-PPP2R4-5tongue squamous cell carcinoma</t>
  </si>
  <si>
    <t>lnc-PPP2R4-5</t>
  </si>
  <si>
    <t>LNC-PRCD-3osteoarthritis</t>
  </si>
  <si>
    <t>lnc-PRCD-3</t>
  </si>
  <si>
    <t>LNC-PRDM9-14osteoarthritis</t>
  </si>
  <si>
    <t>lnc-PRDM9-14</t>
  </si>
  <si>
    <t>LNC-PRICKLE2-6osteoarthritis</t>
  </si>
  <si>
    <t>lnc-PRICKLE2-6</t>
  </si>
  <si>
    <t>LNC-PRICKLE3-1osteoarthritis</t>
  </si>
  <si>
    <t>lnc-PRICKLE3-1</t>
  </si>
  <si>
    <t>LNC-PRKAR2B-3osteoarthritis</t>
  </si>
  <si>
    <t>lnc-PRKAR2B-3</t>
  </si>
  <si>
    <t>LNC-PRKG2-1osteoarthritis</t>
  </si>
  <si>
    <t>lnc-PRKG2-1</t>
  </si>
  <si>
    <t>LNC-PRKRIR-4osteoarthritis</t>
  </si>
  <si>
    <t>lnc-PRKRIR-4</t>
  </si>
  <si>
    <t>LNC-PRM1-2pemphigus foliaceus</t>
  </si>
  <si>
    <t>lnc-PRM1-2</t>
  </si>
  <si>
    <t>LNC-PRMT3-1osteoarthritis</t>
  </si>
  <si>
    <t>lnc-PRMT3-1</t>
  </si>
  <si>
    <t>LNC-PROK2-2osteoarthritis</t>
  </si>
  <si>
    <t>lnc-PROK2-2</t>
  </si>
  <si>
    <t>LNC-PROKR2-4osteoarthritis</t>
  </si>
  <si>
    <t>lnc-PROKR2-4</t>
  </si>
  <si>
    <t>LNC-PRRC2C-5:1liver cirrhosis</t>
  </si>
  <si>
    <t>lnc-PRRC2C-5:1</t>
  </si>
  <si>
    <t>LNC-PRRC2C-5:1early hepatocellular carcinoma</t>
  </si>
  <si>
    <t>LNC-PRRC2C-5:1high grade dysplastic nodule</t>
  </si>
  <si>
    <t>LNC-PRTFDC1-1osteoarthritis</t>
  </si>
  <si>
    <t>lnc-PRTFDC1-1</t>
  </si>
  <si>
    <t>LNC-PRTFDC1-2osteoarthritis</t>
  </si>
  <si>
    <t>lnc-PRTFDC1-2</t>
  </si>
  <si>
    <t>LNC-PRTFDC1-3osteoarthritis</t>
  </si>
  <si>
    <t>lnc-PRTFDC1-3</t>
  </si>
  <si>
    <t>LNC-PRTFDC1-4osteoarthritis</t>
  </si>
  <si>
    <t>lnc-PRTFDC1-4</t>
  </si>
  <si>
    <t>LNC-PSAT1-5osteoarthritis</t>
  </si>
  <si>
    <t>lnc-PSAT1-5</t>
  </si>
  <si>
    <t>LNC-PSD4-1:14papillary thyroid cancer</t>
  </si>
  <si>
    <t>LNC-PSTPIP2-4osteoarthritis</t>
  </si>
  <si>
    <t>lnc-PSTPIP2-4</t>
  </si>
  <si>
    <t>LNC-PTBP3-6osteoarthritis</t>
  </si>
  <si>
    <t>lnc-PTBP3-6</t>
  </si>
  <si>
    <t>LNC-PTCH1-5osteoarthritis</t>
  </si>
  <si>
    <t>lnc-PTCH1-5</t>
  </si>
  <si>
    <t>LNC-PTGER3-7osteoarthritis</t>
  </si>
  <si>
    <t>lnc-PTGER3-7</t>
  </si>
  <si>
    <t>LNC-PTK2B-3osteoarthritis</t>
  </si>
  <si>
    <t>lnc-PTK2B-3</t>
  </si>
  <si>
    <t>LNC-PTK2B-4osteoarthritis</t>
  </si>
  <si>
    <t>lnc-PTK2B-4</t>
  </si>
  <si>
    <t>LNC-PTMS-1:4gastric cancer</t>
  </si>
  <si>
    <t>lnc-PTMS-1:4</t>
  </si>
  <si>
    <t>PMID28789409</t>
  </si>
  <si>
    <t>LNC-PTPN12-1osteoarthritis</t>
  </si>
  <si>
    <t>lnc-PTPN12-1</t>
  </si>
  <si>
    <t>LNC-PTPN20A-3osteoarthritis</t>
  </si>
  <si>
    <t>lnc-PTPN20A-3</t>
  </si>
  <si>
    <t>LNC-PTPN7-3osteoarthritis</t>
  </si>
  <si>
    <t>lnc-PTPN7-3</t>
  </si>
  <si>
    <t>LNC-PTPRB-2osteoarthritis</t>
  </si>
  <si>
    <t>lnc-PTPRB-2</t>
  </si>
  <si>
    <t>LNC-PTPRB-5osteoarthritis</t>
  </si>
  <si>
    <t>lnc-PTPRB-5</t>
  </si>
  <si>
    <t>LNC-PTPRZ1-7osteoarthritis</t>
  </si>
  <si>
    <t>lnc-PTPRZ1-7</t>
  </si>
  <si>
    <t>LNC-PWP1-3osteoarthritis</t>
  </si>
  <si>
    <t>lnc-PWP1-3</t>
  </si>
  <si>
    <t>LNC-PYCR1-1osteoarthritis</t>
  </si>
  <si>
    <t>lnc-PYCR1-1</t>
  </si>
  <si>
    <t>LNC-PYGM-3osteoarthritis</t>
  </si>
  <si>
    <t>lnc-PYGM-3</t>
  </si>
  <si>
    <t>LNC-QDPR-5osteoarthritis</t>
  </si>
  <si>
    <t>lnc-QDPR-5</t>
  </si>
  <si>
    <t>LNC-R3HCC1-3osteoarthritis</t>
  </si>
  <si>
    <t>lnc-R3HCC1-3</t>
  </si>
  <si>
    <t>LNC-RAB1A-8osteoarthritis</t>
  </si>
  <si>
    <t>lnc-RAB1A-8</t>
  </si>
  <si>
    <t>LNC-RAB23-10osteoarthritis</t>
  </si>
  <si>
    <t>lnc-RAB23-10</t>
  </si>
  <si>
    <t>LNC-RAB23-16osteoarthritis</t>
  </si>
  <si>
    <t>lnc-RAB23-16</t>
  </si>
  <si>
    <t>LNC-RAB23-17osteoarthritis</t>
  </si>
  <si>
    <t>lnc-RAB23-17</t>
  </si>
  <si>
    <t>LNC-RAB23-18osteoarthritis</t>
  </si>
  <si>
    <t>lnc-RAB23-18</t>
  </si>
  <si>
    <t>LNC-RAB23-6osteoarthritis</t>
  </si>
  <si>
    <t>lnc-RAB23-6</t>
  </si>
  <si>
    <t>LNC-RAB25-1osteoarthritis</t>
  </si>
  <si>
    <t>lnc-RAB25-1</t>
  </si>
  <si>
    <t>LNC-RAB27A-2osteoarthritis</t>
  </si>
  <si>
    <t>lnc-RAB27A-2</t>
  </si>
  <si>
    <t>LNC-RAB3IL1-2osteoarthritis</t>
  </si>
  <si>
    <t>lnc-RAB3IL1-2</t>
  </si>
  <si>
    <t>LNC-RAB5A-1osteoarthritis</t>
  </si>
  <si>
    <t>lnc-RAB5A-1</t>
  </si>
  <si>
    <t>LNC-RAB5A-2osteoarthritis</t>
  </si>
  <si>
    <t>lnc-RAB5A-2</t>
  </si>
  <si>
    <t>LNC-RAB8A-1osteoarthritis</t>
  </si>
  <si>
    <t>lnc-RAB8A-1</t>
  </si>
  <si>
    <t>LNC-RAB9A-6osteoarthritis</t>
  </si>
  <si>
    <t>lnc-RAB9A-6</t>
  </si>
  <si>
    <t>LNC-RABGGTB-1:6liver cirrhosis</t>
  </si>
  <si>
    <t>lnc-RABGGTB-1:6</t>
  </si>
  <si>
    <t>LNC-RABGGTB-1:6early hepatocellular carcinoma</t>
  </si>
  <si>
    <t>LNC-RABGGTB-1:6high grade dysplastic nodule</t>
  </si>
  <si>
    <t>LNC-RABL2A-6osteoarthritis</t>
  </si>
  <si>
    <t>lnc-RABL2A-6</t>
  </si>
  <si>
    <t>LNC-RABL2A-8osteoarthritis</t>
  </si>
  <si>
    <t>lnc-RABL2A-8</t>
  </si>
  <si>
    <t>LNC-RAD51AP2-3osteoarthritis</t>
  </si>
  <si>
    <t>lnc-RAD51AP2-3</t>
  </si>
  <si>
    <t>LNC-RANBP2-2osteoarthritis</t>
  </si>
  <si>
    <t>lnc-RANBP2-2</t>
  </si>
  <si>
    <t>LNC-RANBP9-2osteoarthritis</t>
  </si>
  <si>
    <t>lnc-RANBP9-2</t>
  </si>
  <si>
    <t>LNC-RARS-7osteoarthritis</t>
  </si>
  <si>
    <t>lnc-RARS-7</t>
  </si>
  <si>
    <t>LNC-RASA1-3osteoarthritis</t>
  </si>
  <si>
    <t>lnc-RASA1-3</t>
  </si>
  <si>
    <t>LNC-RASGRP1-10osteoarthritis</t>
  </si>
  <si>
    <t>lnc-RASGRP1-10</t>
  </si>
  <si>
    <t>LNC-RASGRP1-12osteoarthritis</t>
  </si>
  <si>
    <t>lnc-RASGRP1-12</t>
  </si>
  <si>
    <t>LNC-RASGRP3-11osteoarthritis</t>
  </si>
  <si>
    <t>lnc-RASGRP3-11</t>
  </si>
  <si>
    <t>LNC-RBL1-3osteoarthritis</t>
  </si>
  <si>
    <t>lnc-RBL1-3</t>
  </si>
  <si>
    <t>LNC-RBM25-1osteoarthritis</t>
  </si>
  <si>
    <t>lnc-RBM25-1</t>
  </si>
  <si>
    <t>LNC-RBM4-1osteoarthritis</t>
  </si>
  <si>
    <t>lnc-RBM4-1</t>
  </si>
  <si>
    <t>LNC-RBMS3-2osteoarthritis</t>
  </si>
  <si>
    <t>lnc-RBMS3-2</t>
  </si>
  <si>
    <t>LNC-RBMS3-5osteoarthritis</t>
  </si>
  <si>
    <t>lnc-RBMS3-5</t>
  </si>
  <si>
    <t>LNC-RBMS3-6osteoarthritis</t>
  </si>
  <si>
    <t>lnc-RBMS3-6</t>
  </si>
  <si>
    <t>LNC-RBMS3-7osteoarthritis</t>
  </si>
  <si>
    <t>lnc-RBMS3-7</t>
  </si>
  <si>
    <t>LNC-RBMY2FPhepatocellular carcinoma</t>
  </si>
  <si>
    <t>lnc-RBMY2FP</t>
  </si>
  <si>
    <t>PMID27487148</t>
  </si>
  <si>
    <t>LNC-RBP4-3osteoarthritis</t>
  </si>
  <si>
    <t>lnc-RBP4-3</t>
  </si>
  <si>
    <t>LNC-RBP4-4osteoarthritis</t>
  </si>
  <si>
    <t>lnc-RBP4-4</t>
  </si>
  <si>
    <t>LNC-RBP5-4osteoarthritis</t>
  </si>
  <si>
    <t>lnc-RBP5-4</t>
  </si>
  <si>
    <t>LNC-RBP5-5osteoarthritis</t>
  </si>
  <si>
    <t>lnc-RBP5-5</t>
  </si>
  <si>
    <t>LNC-RBPJ-2osteoarthritis</t>
  </si>
  <si>
    <t>lnc-RBPJ-2</t>
  </si>
  <si>
    <t>LNC-RCAN1-5osteoarthritis</t>
  </si>
  <si>
    <t>lnc-RCAN1-5</t>
  </si>
  <si>
    <t>LNC-RCAN1-6osteoarthritis</t>
  </si>
  <si>
    <t>lnc-RCAN1-6</t>
  </si>
  <si>
    <t>LNC-RCBTB2-5osteoarthritis</t>
  </si>
  <si>
    <t>lnc-RCBTB2-5</t>
  </si>
  <si>
    <t>LNC-RCCD1-1osteoarthritis</t>
  </si>
  <si>
    <t>lnc-RCCD1-1</t>
  </si>
  <si>
    <t>LNC-RCE1-2osteoarthritis</t>
  </si>
  <si>
    <t>lnc-RCE1-2</t>
  </si>
  <si>
    <t>LNC-RCE1-3osteoarthritis</t>
  </si>
  <si>
    <t>lnc-RCE1-3</t>
  </si>
  <si>
    <t>LNCR-D63785gastric cancer</t>
  </si>
  <si>
    <t>lncR-D63785</t>
  </si>
  <si>
    <t>PMID30195778</t>
  </si>
  <si>
    <t>LNC-REG3G-6:1high grade dysplastic nodule</t>
  </si>
  <si>
    <t>lnc-REG3G-6:1</t>
  </si>
  <si>
    <t>LNC-REP15-1osteoarthritis</t>
  </si>
  <si>
    <t>lnc-REP15-1</t>
  </si>
  <si>
    <t>LNC-REP15-2osteoarthritis</t>
  </si>
  <si>
    <t>lnc-REP15-2</t>
  </si>
  <si>
    <t>LNC-RERG-2osteoarthritis</t>
  </si>
  <si>
    <t>lnc-RERG-2</t>
  </si>
  <si>
    <t>LNC-REXO2-4osteoarthritis</t>
  </si>
  <si>
    <t>lnc-REXO2-4</t>
  </si>
  <si>
    <t>LNC-RFC3-8osteoarthritis</t>
  </si>
  <si>
    <t>lnc-RFC3-8</t>
  </si>
  <si>
    <t>LNC-RFK-5osteoarthritis</t>
  </si>
  <si>
    <t>lnc-RFK-5</t>
  </si>
  <si>
    <t>LNC-RGAG1-5osteoarthritis</t>
  </si>
  <si>
    <t>lnc-RGAG1-5</t>
  </si>
  <si>
    <t>LNC-RGS13-2osteoarthritis</t>
  </si>
  <si>
    <t>lnc-RGS13-2</t>
  </si>
  <si>
    <t>LNC-RGS2-1osteoarthritis</t>
  </si>
  <si>
    <t>lnc-RGS2-1</t>
  </si>
  <si>
    <t>LNC-RGS6-3osteoarthritis</t>
  </si>
  <si>
    <t>lnc-RGS6-3</t>
  </si>
  <si>
    <t>LNC-RHD-3osteoarthritis</t>
  </si>
  <si>
    <t>lnc-RHD-3</t>
  </si>
  <si>
    <t>LNC-RHD-4osteoarthritis</t>
  </si>
  <si>
    <t>lnc-RHD-4</t>
  </si>
  <si>
    <t>LNC-RHO-2osteoarthritis</t>
  </si>
  <si>
    <t>lnc-RHO-2</t>
  </si>
  <si>
    <t>LNC-RHO-3osteoarthritis</t>
  </si>
  <si>
    <t>lnc-RHO-3</t>
  </si>
  <si>
    <t>LNC-RHO-4osteoarthritis</t>
  </si>
  <si>
    <t>lnc-RHO-4</t>
  </si>
  <si>
    <t>LNC-RHOU-3osteoarthritis</t>
  </si>
  <si>
    <t>lnc-RHOU-3</t>
  </si>
  <si>
    <t>LNC-RIMBP2-4osteoarthritis</t>
  </si>
  <si>
    <t>lnc-RIMBP2-4</t>
  </si>
  <si>
    <t>LNCRNA N336934alzheimer's disease</t>
  </si>
  <si>
    <t>lncRNA n336934</t>
  </si>
  <si>
    <t>LNCRNA N341006alzheimer's disease</t>
  </si>
  <si>
    <t>lncRNA n341006</t>
  </si>
  <si>
    <t>LNCRNA001089glioma</t>
  </si>
  <si>
    <t>lncRNA001089</t>
  </si>
  <si>
    <t>PMID30868865</t>
  </si>
  <si>
    <t>LNCRNA00544breast cancer</t>
  </si>
  <si>
    <t>lncRNA00544</t>
  </si>
  <si>
    <t>PMID28959047</t>
  </si>
  <si>
    <t>LNCRNA00673hepatocellular carcinoma</t>
  </si>
  <si>
    <t>lncRNA00673</t>
  </si>
  <si>
    <t>PMID28829500</t>
  </si>
  <si>
    <t>LNCRNA1308non-small cell lung cancer</t>
  </si>
  <si>
    <t>lncRNA1308</t>
  </si>
  <si>
    <t>PMID30584356</t>
  </si>
  <si>
    <t>LNCRNA-135528glioma</t>
  </si>
  <si>
    <t>lncRNA-135528</t>
  </si>
  <si>
    <t>PMID30232656</t>
  </si>
  <si>
    <t>LNCRNA16lung cancer</t>
  </si>
  <si>
    <t>LncRNA16</t>
  </si>
  <si>
    <t>LNCRNA625prostate cancer</t>
  </si>
  <si>
    <t>LncRNA625</t>
  </si>
  <si>
    <t>PMID28678327</t>
  </si>
  <si>
    <t>LNCRNA625esophageal cancer</t>
  </si>
  <si>
    <t>PMID31605752</t>
  </si>
  <si>
    <t>LNCRNA625esophageal squamous cell cancer</t>
  </si>
  <si>
    <t>LNCRNA799cervical cancer</t>
  </si>
  <si>
    <t>lncRNA799</t>
  </si>
  <si>
    <t>PMID30439646</t>
  </si>
  <si>
    <t>LNCRNA-AC078883.3non-small cell lung cancer</t>
  </si>
  <si>
    <t>lncRNA-AC078883.3</t>
  </si>
  <si>
    <t>PMID31111480</t>
  </si>
  <si>
    <t>LNCRNA-AF085935hepatocellular carcinoma</t>
  </si>
  <si>
    <t>lncRNA-AF085935</t>
  </si>
  <si>
    <t>PMID30710234</t>
  </si>
  <si>
    <t>LNCRNA-AF147447gastric cancer</t>
  </si>
  <si>
    <t>lncRNA-AF147447</t>
  </si>
  <si>
    <t>LNCRNA-AK058803gastric cancer</t>
  </si>
  <si>
    <t>LNCRNA-AK058803hepatocellular carcinoma</t>
  </si>
  <si>
    <t>LNCRNA-AK098783colorectal cancer</t>
  </si>
  <si>
    <t>lncRNA-AK098783</t>
  </si>
  <si>
    <t>PMID29590393</t>
  </si>
  <si>
    <t>LNCRNA-AP001631.9gastric cancer</t>
  </si>
  <si>
    <t>LncRNA-AP001631.9</t>
  </si>
  <si>
    <t>LNCRNA-APC1colorectal cancer</t>
  </si>
  <si>
    <t>lncRNA-APC1</t>
  </si>
  <si>
    <t>PMID30511962</t>
  </si>
  <si>
    <t>LNCRNA-ATBher2-receptor positive breast cancer</t>
  </si>
  <si>
    <t>LNCRNA-ATBprostate cancer</t>
  </si>
  <si>
    <t>LNCRNA-ATBpneumoconiosis</t>
  </si>
  <si>
    <t>Pneumoconiosis</t>
  </si>
  <si>
    <t>LNCRNA-ATBpre-eclampsia</t>
  </si>
  <si>
    <t>PMID28012459</t>
  </si>
  <si>
    <t>LNCRNA-ATBbladder cancer</t>
  </si>
  <si>
    <t>LNCRNA-ATBlung cancer</t>
  </si>
  <si>
    <t>PMID28884871</t>
  </si>
  <si>
    <t>LNCRNA-ATBthyroid cancer</t>
  </si>
  <si>
    <t>LNCRNA-ATBmalignant melanoma</t>
  </si>
  <si>
    <t>PMID29956757</t>
  </si>
  <si>
    <t>LNCRNA-ATBovarian cancer</t>
  </si>
  <si>
    <t>PMID32010258</t>
  </si>
  <si>
    <t>LNCRNA-ATBacute kidney injury</t>
  </si>
  <si>
    <t>Acute kidney injury</t>
  </si>
  <si>
    <t>PMID27414253</t>
  </si>
  <si>
    <t>LNCRNA-ATBglioma</t>
  </si>
  <si>
    <t>LNCRNA-ATBesophagus squamous cell carcinoma</t>
  </si>
  <si>
    <t>LNCRNA-ATBpulmonary fibrosis</t>
  </si>
  <si>
    <t>Pulmonary fibrosis</t>
  </si>
  <si>
    <t>PMID29113749</t>
  </si>
  <si>
    <t>LNCRNA-ATBlung adenocarcinoma</t>
  </si>
  <si>
    <t>PMID32256108</t>
  </si>
  <si>
    <t>LNCRNA-ATBbladder carcinoma</t>
  </si>
  <si>
    <t>Bladder carcinoma</t>
  </si>
  <si>
    <t>LNCRNA-ATBcervical cancer</t>
  </si>
  <si>
    <t>PMID29237907</t>
  </si>
  <si>
    <t>LNCRNA-ATBrenal cell carcinoma</t>
  </si>
  <si>
    <t>LNCRNA-ATBcholangiocarcinoma</t>
  </si>
  <si>
    <t>PMID31571907</t>
  </si>
  <si>
    <t>LNCRNA-ATBthyroid cancer papillary</t>
  </si>
  <si>
    <t>LNCRNA-ATBesophageal squamous cell cancer</t>
  </si>
  <si>
    <t>LNCRNA-ATBkeloid</t>
  </si>
  <si>
    <t>LNCRNA-BANCResophageal squamous cell carcinoma</t>
  </si>
  <si>
    <t>lncRNA-BANCR</t>
  </si>
  <si>
    <t>PMID30552615</t>
  </si>
  <si>
    <t>LNCRNA-BCHEbreast cancer</t>
  </si>
  <si>
    <t>lncRNA-BCHE</t>
  </si>
  <si>
    <t>PMID29948648</t>
  </si>
  <si>
    <t>LNCRNA-BX111pancreatic cancer</t>
  </si>
  <si>
    <t>LncRNA-BX111</t>
  </si>
  <si>
    <t>PMID29970904</t>
  </si>
  <si>
    <t>LNCRNA-CCL2atherosclerosis</t>
  </si>
  <si>
    <t>lncRNA-CCL2</t>
  </si>
  <si>
    <t>PMID31350345</t>
  </si>
  <si>
    <t>LNCRNA-CCSC1colorectal cancer</t>
  </si>
  <si>
    <t>lncRNA-cCSC1</t>
  </si>
  <si>
    <t>PMID31680315</t>
  </si>
  <si>
    <t>LNCRNA-CD244tuberculosis</t>
  </si>
  <si>
    <t>lncRNA-CD244</t>
  </si>
  <si>
    <t>LNCRNA-CF129pancreatic cancer</t>
  </si>
  <si>
    <t>lncRNA-CF129</t>
  </si>
  <si>
    <t>PMID31367258</t>
  </si>
  <si>
    <t>LNCRNA-CLMAT3colorectal cancer</t>
  </si>
  <si>
    <t>lncRNA-CLMAT3</t>
  </si>
  <si>
    <t>LNCRNA-CTScervical cancer</t>
  </si>
  <si>
    <t>lncRNA-CTS</t>
  </si>
  <si>
    <t>PMID31499118</t>
  </si>
  <si>
    <t>LNCRNA-D16366hepatocellular carcinoma</t>
  </si>
  <si>
    <t>lncRNA-D16366</t>
  </si>
  <si>
    <t>PMID31475695</t>
  </si>
  <si>
    <t>LNCRNA-DLEU1breast cancer</t>
  </si>
  <si>
    <t>lncRNA-DLEU1</t>
  </si>
  <si>
    <t>LNCRNA-DLEU2glioma</t>
  </si>
  <si>
    <t>lncRNA-DLEU2</t>
  </si>
  <si>
    <t>PMID31497209</t>
  </si>
  <si>
    <t>LNCRNA-ECMesophagus squamous cell carcinoma</t>
  </si>
  <si>
    <t>lncRNA-ECM</t>
  </si>
  <si>
    <t>PMID30128011</t>
  </si>
  <si>
    <t>LNCRNA-ELF209hepatocellular carcinoma</t>
  </si>
  <si>
    <t>lncRNA-ELF209</t>
  </si>
  <si>
    <t>PMID31090062</t>
  </si>
  <si>
    <t>LNCRNA-FER1L4gastric cancer</t>
  </si>
  <si>
    <t>lncRNA-FER1L4</t>
  </si>
  <si>
    <t>PMID25124853</t>
  </si>
  <si>
    <t>LNCRNA-GLUtriple negative breast cancer</t>
  </si>
  <si>
    <t>lncRNA-Glu</t>
  </si>
  <si>
    <t>PMID32030797</t>
  </si>
  <si>
    <t>LNCRNA-HHbreast cancer</t>
  </si>
  <si>
    <t>lncRNA-Hh</t>
  </si>
  <si>
    <t>LNCRNA-JPXovarian cancer</t>
  </si>
  <si>
    <t>lncRNA-JPX</t>
  </si>
  <si>
    <t>PMID30556851</t>
  </si>
  <si>
    <t>LNCRNA-LOWEGgastric cancer</t>
  </si>
  <si>
    <t>lncRNA-LOWEG</t>
  </si>
  <si>
    <t>LNCRNA-N326322nasopharyngeal cancer</t>
  </si>
  <si>
    <t>lncRNA-n326322</t>
  </si>
  <si>
    <t>LNCRNA-N336928bladder cancer</t>
  </si>
  <si>
    <t>LNCRNA-NEF Ahepatocellular carcinoma</t>
  </si>
  <si>
    <t>lncRNA-NEF a</t>
  </si>
  <si>
    <t>PMID29311643</t>
  </si>
  <si>
    <t>LNCRNA-NUTF2P3-001pancreatic cancer</t>
  </si>
  <si>
    <t>lncRNA-NUTF2P3-001</t>
  </si>
  <si>
    <t>LNCRNA-P21prostate cancer</t>
  </si>
  <si>
    <t>lncRNA-p21</t>
  </si>
  <si>
    <t>PMID31189930</t>
  </si>
  <si>
    <t>LNCRNA-P21hepatocellular carcinoma</t>
  </si>
  <si>
    <t>PMID30632031</t>
  </si>
  <si>
    <t>LNCRNA-P3134type 2 diabetes mellitus</t>
  </si>
  <si>
    <t>lncRNA-p3134</t>
  </si>
  <si>
    <t>PMID29590649</t>
  </si>
  <si>
    <t>LNCRNA-PCAT-1esophageal squamous cell carcinoma</t>
  </si>
  <si>
    <t>lncRNA-PCAT-1</t>
  </si>
  <si>
    <t>PMID31338011</t>
  </si>
  <si>
    <t>LNCRNA-PDPK2Phepatocellular carcinoma</t>
  </si>
  <si>
    <t>lncRNA-PDPK2P</t>
  </si>
  <si>
    <t>PMID31368655</t>
  </si>
  <si>
    <t>LNCRNA-PEhepatocellular carcinoma</t>
  </si>
  <si>
    <t>lncRNA-PE</t>
  </si>
  <si>
    <t>PMID28488544</t>
  </si>
  <si>
    <t>LNCRNA-RP11-317J10.2colorectal cancer</t>
  </si>
  <si>
    <t>LncRNA-RP11-317J10.2</t>
  </si>
  <si>
    <t>LNCRNA-RP1-13P20.6tongue squamous cell carcinoma</t>
  </si>
  <si>
    <t>lncRNA-RP1-13P20.6</t>
  </si>
  <si>
    <t>LNCRNA-RP1-13P20.6colorectal cancer</t>
  </si>
  <si>
    <t>LNCRNA-SAFhepatocellular carcinoma</t>
  </si>
  <si>
    <t>lncRNA-Saf</t>
  </si>
  <si>
    <t>LNCRNA-SARCCrenal cell carcinoma</t>
  </si>
  <si>
    <t>lncRNA-SARCC</t>
  </si>
  <si>
    <t>PMID28644440</t>
  </si>
  <si>
    <t>LNC-RNASE13-2osteoarthritis</t>
  </si>
  <si>
    <t>lnc-RNASE13-2</t>
  </si>
  <si>
    <t>LNC-RNASE13-3osteoarthritis</t>
  </si>
  <si>
    <t>lnc-RNASE13-3</t>
  </si>
  <si>
    <t>LNC-RNASE13-4osteoarthritis</t>
  </si>
  <si>
    <t>lnc-RNASE13-4</t>
  </si>
  <si>
    <t>LNC-RNASEH1-7osteoarthritis</t>
  </si>
  <si>
    <t>lnc-RNASEH1-7</t>
  </si>
  <si>
    <t>LNCRNA-SNHG14colorectal cancer</t>
  </si>
  <si>
    <t>lncRNA-SNHG14</t>
  </si>
  <si>
    <t>PMID31397210</t>
  </si>
  <si>
    <t>LNCRNA-SRA1osteosarcoma</t>
  </si>
  <si>
    <t>lncRNA-SRA1</t>
  </si>
  <si>
    <t>PMID31106680</t>
  </si>
  <si>
    <t>LNCRNA-SVUGP2hepatocellular carcinoma</t>
  </si>
  <si>
    <t>lncRNA-SVUGP2</t>
  </si>
  <si>
    <t>PMID29228655</t>
  </si>
  <si>
    <t>LNCRNA-THBS4-003prostate cancer</t>
  </si>
  <si>
    <t>lncRNA-THBS4-003</t>
  </si>
  <si>
    <t>LNCRNA-TSIXhepatocellular carcinoma</t>
  </si>
  <si>
    <t>lncRNA-TSIX</t>
  </si>
  <si>
    <t>PMID31004302</t>
  </si>
  <si>
    <t>LNCRNA-TTN-AS1esophageal squamous cell cancer</t>
  </si>
  <si>
    <t>lncRNA-TTN-AS1</t>
  </si>
  <si>
    <t>LNCRNA-UCA1glioma</t>
  </si>
  <si>
    <t>lncRNA-UCA1</t>
  </si>
  <si>
    <t>PMID31111564</t>
  </si>
  <si>
    <t>LNCRNA-UCA1bile duct carcinoma</t>
  </si>
  <si>
    <t>Bile duct carcinoma</t>
  </si>
  <si>
    <t>PMID31106658</t>
  </si>
  <si>
    <t>LNCRNA-UCA1hepatocellular carcinoma</t>
  </si>
  <si>
    <t>PMID31354286</t>
  </si>
  <si>
    <t>LNCRNA-UNIGENE56159hepatocellular carcinoma</t>
  </si>
  <si>
    <t>lncRNA-Unigene56159</t>
  </si>
  <si>
    <t>LNCRNA-UNMIBCbladder cancer</t>
  </si>
  <si>
    <t>LNCRNA-URHChepatocellular carcinoma</t>
  </si>
  <si>
    <t>lncRNA-URHC</t>
  </si>
  <si>
    <t>LNCRNA-URHCcolorectal cancer</t>
  </si>
  <si>
    <t>PMID29630109</t>
  </si>
  <si>
    <t>LNCRNA-WRAP53hepatocellular carcinoma</t>
  </si>
  <si>
    <t>lncRNA-WRAP53</t>
  </si>
  <si>
    <t>LNCRNA-ZNF281glioma</t>
  </si>
  <si>
    <t>lncRNA-ZNF281</t>
  </si>
  <si>
    <t>PMID30509101</t>
  </si>
  <si>
    <t>LNC-RNF135-3osteoarthritis</t>
  </si>
  <si>
    <t>lnc-RNF135-3</t>
  </si>
  <si>
    <t>LNC-RNF145-1osteoarthritis</t>
  </si>
  <si>
    <t>lnc-RNF145-1</t>
  </si>
  <si>
    <t>LNC-RNF145-4osteoarthritis</t>
  </si>
  <si>
    <t>lnc-RNF145-4</t>
  </si>
  <si>
    <t>LNC-RNF145-5osteoarthritis</t>
  </si>
  <si>
    <t>lnc-RNF145-5</t>
  </si>
  <si>
    <t>LNC-RNF150-4osteoarthritis</t>
  </si>
  <si>
    <t>lnc-RNF150-4</t>
  </si>
  <si>
    <t>LNC-RNF217-4osteoarthritis</t>
  </si>
  <si>
    <t>lnc-RNF217-4</t>
  </si>
  <si>
    <t>LNC-RNF2-3osteoarthritis</t>
  </si>
  <si>
    <t>lnc-RNF2-3</t>
  </si>
  <si>
    <t>LNC-RNF7-1osteoarthritis</t>
  </si>
  <si>
    <t>lnc-RNF7-1</t>
  </si>
  <si>
    <t>LNC-RNPC3-6osteoarthritis</t>
  </si>
  <si>
    <t>lnc-RNPC3-6</t>
  </si>
  <si>
    <t>LNC-RNU12psoriatic arthritis</t>
  </si>
  <si>
    <t>lnc-RNU12</t>
  </si>
  <si>
    <t>Psoriatic arthritis</t>
  </si>
  <si>
    <t>PMID31390976</t>
  </si>
  <si>
    <t>LNC-ROBO1-7osteoarthritis</t>
  </si>
  <si>
    <t>lnc-ROBO1-7</t>
  </si>
  <si>
    <t>LNC-ROR1-2osteoarthritis</t>
  </si>
  <si>
    <t>lnc-ROR1-2</t>
  </si>
  <si>
    <t>LNC-RORA-6osteoarthritis</t>
  </si>
  <si>
    <t>lnc-RORA-6</t>
  </si>
  <si>
    <t>LNC-RP11-1035H13.3.1-2:1parathyroid cancer</t>
  </si>
  <si>
    <t>lnc-RP11-1035H13.3.1-2:1</t>
  </si>
  <si>
    <t>LNC-RP11-108K14.4.1-2osteoarthritis</t>
  </si>
  <si>
    <t>lnc-RP11-108K14.4.1-2</t>
  </si>
  <si>
    <t>LNC-RP11-124D2.6.1-1osteoarthritis</t>
  </si>
  <si>
    <t>lnc-RP11-124D2.6.1-1</t>
  </si>
  <si>
    <t>LNC-RP11-171N4.2.1-2osteoarthritis</t>
  </si>
  <si>
    <t>lnc-RP11-171N4.2.1-2</t>
  </si>
  <si>
    <t>LNC-RP11-171N4.2.1-4osteoarthritis</t>
  </si>
  <si>
    <t>lnc-RP11-171N4.2.1-4</t>
  </si>
  <si>
    <t>LNC-RP11-173D9.3.1-5osteoarthritis</t>
  </si>
  <si>
    <t>lnc-RP11-173D9.3.1-5</t>
  </si>
  <si>
    <t>LNC-RP11-182J1.16.1-4osteoarthritis</t>
  </si>
  <si>
    <t>lnc-RP11-182J1.16.1-4</t>
  </si>
  <si>
    <t>LNC-RP11-187E13.1.1-2osteoarthritis</t>
  </si>
  <si>
    <t>lnc-RP11-187E13.1.1-2</t>
  </si>
  <si>
    <t>LNC-RP11-262H14.4.1-4osteoarthritis</t>
  </si>
  <si>
    <t>lnc-RP11-262H14.4.1-4</t>
  </si>
  <si>
    <t>LNC-RP11-262H14.4.1-7osteoarthritis</t>
  </si>
  <si>
    <t>lnc-RP11-262H14.4.1-7</t>
  </si>
  <si>
    <t>LNC-RP11-290H9.2.1-1osteoarthritis</t>
  </si>
  <si>
    <t>lnc-RP11-290H9.2.1-1</t>
  </si>
  <si>
    <t>LNC-RP11-297N6.4.1-2osteoarthritis</t>
  </si>
  <si>
    <t>lnc-RP11-297N6.4.1-2</t>
  </si>
  <si>
    <t>LNC-RP11-297N6.4.1-3osteoarthritis</t>
  </si>
  <si>
    <t>lnc-RP11-297N6.4.1-3</t>
  </si>
  <si>
    <t>LNC-RP11-298P3.4.1-3osteoarthritis</t>
  </si>
  <si>
    <t>lnc-RP11-298P3.4.1-3</t>
  </si>
  <si>
    <t>LNC-RP11-334E6.3.1-2osteoarthritis</t>
  </si>
  <si>
    <t>lnc-RP11-334E6.3.1-2</t>
  </si>
  <si>
    <t>LNC-RP11-351M8.1.1-2osteoarthritis</t>
  </si>
  <si>
    <t>lnc-RP11-351M8.1.1-2</t>
  </si>
  <si>
    <t>LNC-RP11-363G10.2.1-1osteoarthritis</t>
  </si>
  <si>
    <t>lnc-RP11-363G10.2.1-1</t>
  </si>
  <si>
    <t>LNC-RP11-47I22.3.1-1osteoarthritis</t>
  </si>
  <si>
    <t>lnc-RP11-47I22.3.1-1</t>
  </si>
  <si>
    <t>LNC-RP11-47I22.4.1-1osteoarthritis</t>
  </si>
  <si>
    <t>lnc-RP11-47I22.4.1-1</t>
  </si>
  <si>
    <t>LNC-RP11-497E19.2.1-3osteoarthritis</t>
  </si>
  <si>
    <t>lnc-RP11-497E19.2.1-3</t>
  </si>
  <si>
    <t>LNC-RP11-497E19.2.1-4osteoarthritis</t>
  </si>
  <si>
    <t>lnc-RP11-497E19.2.1-4</t>
  </si>
  <si>
    <t>LNC-RP11-529J17.2.1-1osteoarthritis</t>
  </si>
  <si>
    <t>lnc-RP11-529J17.2.1-1</t>
  </si>
  <si>
    <t>LNC-RP11-537P22.1.1-2osteoarthritis</t>
  </si>
  <si>
    <t>lnc-RP11-537P22.1.1-2</t>
  </si>
  <si>
    <t>LNC-RP11-582J16.5.1-4osteoarthritis</t>
  </si>
  <si>
    <t>lnc-RP11-582J16.5.1-4</t>
  </si>
  <si>
    <t>LNC-RP11-603J24.9.1-6osteoarthritis</t>
  </si>
  <si>
    <t>lnc-RP11-603J24.9.1-6</t>
  </si>
  <si>
    <t>LNC-RP11-632K20.1.1-6osteoarthritis</t>
  </si>
  <si>
    <t>lnc-RP11-632K20.1.1-6</t>
  </si>
  <si>
    <t>LNC-RP11-677O4.1.1-5osteoarthritis</t>
  </si>
  <si>
    <t>lnc-RP11-677O4.1.1-5</t>
  </si>
  <si>
    <t>LNC-RP11-677O4.1.1-7osteoarthritis</t>
  </si>
  <si>
    <t>lnc-RP11-677O4.1.1-7</t>
  </si>
  <si>
    <t>LNC-RP11-677O4.1.1-8osteoarthritis</t>
  </si>
  <si>
    <t>lnc-RP11-677O4.1.1-8</t>
  </si>
  <si>
    <t>LNC-RP11-701H24.7psoriatic arthritis</t>
  </si>
  <si>
    <t>lnc-RP11-701H24.7</t>
  </si>
  <si>
    <t>LNC-RP11-706O15.1.1-1alzheimer's disease</t>
  </si>
  <si>
    <t>lnc-RP11-706O15.1.1-1</t>
  </si>
  <si>
    <t>LNC-RP11-706O15.1.1-8osteoarthritis</t>
  </si>
  <si>
    <t>lnc-RP11-706O15.1.1-8</t>
  </si>
  <si>
    <t>LNC-RP11-763F8.1.1-2osteoarthritis</t>
  </si>
  <si>
    <t>lnc-RP11-763F8.1.1-2</t>
  </si>
  <si>
    <t>LNC-RP1-177G6.2.1-1osteoarthritis</t>
  </si>
  <si>
    <t>lnc-RP1-177G6.2.1-1</t>
  </si>
  <si>
    <t>LNC-RP1-177G6.2.1-2osteoarthritis</t>
  </si>
  <si>
    <t>lnc-RP1-177G6.2.1-2</t>
  </si>
  <si>
    <t>LNC-RP1-177G6.2.1-3osteoarthritis</t>
  </si>
  <si>
    <t>lnc-RP1-177G6.2.1-3</t>
  </si>
  <si>
    <t>LNC-RP11-89K11.1.1-1osteoarthritis</t>
  </si>
  <si>
    <t>lnc-RP11-89K11.1.1-1</t>
  </si>
  <si>
    <t>LNC-RP11-89N17.1.1-2osteoarthritis</t>
  </si>
  <si>
    <t>lnc-RP11-89N17.1.1-2</t>
  </si>
  <si>
    <t>LNC-RP11-89N17.1.1-3osteoarthritis</t>
  </si>
  <si>
    <t>lnc-RP11-89N17.1.1-3</t>
  </si>
  <si>
    <t>LNC-RP11-944C7.1.1-3osteoarthritis</t>
  </si>
  <si>
    <t>lnc-RP11-944C7.1.1-3</t>
  </si>
  <si>
    <t>LNC-RP1-228P16.5.1-3osteoarthritis</t>
  </si>
  <si>
    <t>lnc-RP1-228P16.5.1-3</t>
  </si>
  <si>
    <t>LNC-RP3-368B9clear cell renal cell carcinoma</t>
  </si>
  <si>
    <t>LNC-RP3-377D14.1.1-1osteoarthritis</t>
  </si>
  <si>
    <t>lnc-RP3-377D14.1.1-1</t>
  </si>
  <si>
    <t>LNC-RP3-377D14.1.1-14osteoarthritis</t>
  </si>
  <si>
    <t>lnc-RP3-377D14.1.1-14</t>
  </si>
  <si>
    <t>LNC-RP3-377D14.1.1-9osteoarthritis</t>
  </si>
  <si>
    <t>lnc-RP3-377D14.1.1-9</t>
  </si>
  <si>
    <t>LNC-RP4-695O20__B.10.1-3:10liver cirrhosis</t>
  </si>
  <si>
    <t>lnc-RP4-695O20__B.10.1-3:10</t>
  </si>
  <si>
    <t>LNC-RP4-695O20__B.10.1-3:10early hepatocellular carcinoma</t>
  </si>
  <si>
    <t>LNC-RP4-695O20__B.10.1-3:10high grade dysplastic nodule</t>
  </si>
  <si>
    <t>LNC-RP4-695O20__B.10.1-3:12liver cirrhosis</t>
  </si>
  <si>
    <t>lnc-RP4-695O20__B.10.1-3:12</t>
  </si>
  <si>
    <t>LNC-RP4-695O20__B.10.1-3:12early hepatocellular carcinoma</t>
  </si>
  <si>
    <t>LNC-RP4-695O20__B.10.1-3:12high grade dysplastic nodule</t>
  </si>
  <si>
    <t>LNC-RP4-695O20__B.10.1-3:9liver cirrhosis</t>
  </si>
  <si>
    <t>lnc-RP4-695O20__B.10.1-3:9</t>
  </si>
  <si>
    <t>LNC-RP4-695O20__B.10.1-3:9early hepatocellular carcinoma</t>
  </si>
  <si>
    <t>LNC-RP4-695O20__B.10.1-3:9high grade dysplastic nodule</t>
  </si>
  <si>
    <t>LNC-RP5-1086D14.3.1-1:1human foamy virus infection</t>
  </si>
  <si>
    <t>LNC-RP5-877J2.1.1-1osteoarthritis</t>
  </si>
  <si>
    <t>lnc-RP5-877J2.1.1-1</t>
  </si>
  <si>
    <t>LNC-RPE-1osteoarthritis</t>
  </si>
  <si>
    <t>lnc-RPE-1</t>
  </si>
  <si>
    <t>LNC-RPE-4osteoarthritis</t>
  </si>
  <si>
    <t>lnc-RPE-4</t>
  </si>
  <si>
    <t>LNC-RPE65-1osteoarthritis</t>
  </si>
  <si>
    <t>lnc-RPE65-1</t>
  </si>
  <si>
    <t>LNC-RPE-8osteoarthritis</t>
  </si>
  <si>
    <t>lnc-RPE-8</t>
  </si>
  <si>
    <t>LNC-RPGR-4osteoarthritis</t>
  </si>
  <si>
    <t>lnc-RPGR-4</t>
  </si>
  <si>
    <t>LNC-RPH3AL-2osteoarthritis</t>
  </si>
  <si>
    <t>lnc-RPH3AL-2</t>
  </si>
  <si>
    <t>LNC-RPIA-4:4primary ovarian insufficiency</t>
  </si>
  <si>
    <t>lnc-RPIA-4:4</t>
  </si>
  <si>
    <t>LNC-RPL13A-1:5liver cirrhosis</t>
  </si>
  <si>
    <t>lnc-RPL13A-1:5</t>
  </si>
  <si>
    <t>LNC-RPL13A-1:5early hepatocellular carcinoma</t>
  </si>
  <si>
    <t>LNC-RPL13A-1:5high grade dysplastic nodule</t>
  </si>
  <si>
    <t>LNC-RPL17-2:4liver cirrhosis</t>
  </si>
  <si>
    <t>lnc-RPL17-2:4</t>
  </si>
  <si>
    <t>LNC-RPL17-2:4early hepatocellular carcinoma</t>
  </si>
  <si>
    <t>LNC-RPL17-2:4high grade dysplastic nodule</t>
  </si>
  <si>
    <t>LNC-RPL22-2osteoarthritis</t>
  </si>
  <si>
    <t>lnc-RPL22-2</t>
  </si>
  <si>
    <t>LNC-RPL37A-3osteoarthritis</t>
  </si>
  <si>
    <t>lnc-RPL37A-3</t>
  </si>
  <si>
    <t>LNC-RPP14-2osteoarthritis</t>
  </si>
  <si>
    <t>lnc-RPP14-2</t>
  </si>
  <si>
    <t>LNC-RPS13-1:6hepatocellular carcinoma</t>
  </si>
  <si>
    <t>lnc-RPS13-1:6</t>
  </si>
  <si>
    <t>LNC-RPS14-4osteoarthritis</t>
  </si>
  <si>
    <t>lnc-RPS14-4</t>
  </si>
  <si>
    <t>LNC-RPS16-3:1hepatocellular carcinoma</t>
  </si>
  <si>
    <t>lnc-RPS16-3:1</t>
  </si>
  <si>
    <t>LNC-RPS18-3osteoarthritis</t>
  </si>
  <si>
    <t>lnc-RPS18-3</t>
  </si>
  <si>
    <t>LNC-RPS27L-1osteoarthritis</t>
  </si>
  <si>
    <t>lnc-RPS27L-1</t>
  </si>
  <si>
    <t>LNC-RPS4Y1-11osteoarthritis</t>
  </si>
  <si>
    <t>lnc-RPS4Y1-11</t>
  </si>
  <si>
    <t>LNC-RPS4Y1-13osteoarthritis</t>
  </si>
  <si>
    <t>lnc-RPS4Y1-13</t>
  </si>
  <si>
    <t>LNC-RPS4Y1-7osteoarthritis</t>
  </si>
  <si>
    <t>lnc-RPS4Y1-7</t>
  </si>
  <si>
    <t>LNC-RPS6KA5-3osteoarthritis</t>
  </si>
  <si>
    <t>lnc-RPS6KA5-3</t>
  </si>
  <si>
    <t>LNC-RRBP1-3:1high grade dysplastic nodule</t>
  </si>
  <si>
    <t>lnc-RRBP1-3:1</t>
  </si>
  <si>
    <t>LNC-RRN3-2osteoarthritis</t>
  </si>
  <si>
    <t>lnc-RRN3-2</t>
  </si>
  <si>
    <t>LNC-RRS1-1osteoarthritis</t>
  </si>
  <si>
    <t>lnc-RRS1-1</t>
  </si>
  <si>
    <t>LNC-RSBN1-2osteoarthritis</t>
  </si>
  <si>
    <t>lnc-RSBN1-2</t>
  </si>
  <si>
    <t>LNC-RSBN1-4osteoarthritis</t>
  </si>
  <si>
    <t>lnc-RSBN1-4</t>
  </si>
  <si>
    <t>LNC-RTF1-2osteoarthritis</t>
  </si>
  <si>
    <t>lnc-RTF1-2</t>
  </si>
  <si>
    <t>LNC-RTKN2-1osteoarthritis</t>
  </si>
  <si>
    <t>lnc-RTKN2-1</t>
  </si>
  <si>
    <t>LNC-RTN4-1osteoarthritis</t>
  </si>
  <si>
    <t>lnc-RTN4-1</t>
  </si>
  <si>
    <t>LNC-RTN4R-1precursor cell lymphoblastic leukemia-lymphoma</t>
  </si>
  <si>
    <t>lnc-RTN4R-1</t>
  </si>
  <si>
    <t>LNC-RTN4R-1b-cell precursor acute lymphoblastic leukemia</t>
  </si>
  <si>
    <t>LNC-RTP2-1osteoarthritis</t>
  </si>
  <si>
    <t>lnc-RTP2-1</t>
  </si>
  <si>
    <t>LNC-RUNDC3A-4osteoarthritis</t>
  </si>
  <si>
    <t>lnc-RUNDC3A-4</t>
  </si>
  <si>
    <t>LNC-RUNDC3A-5osteoarthritis</t>
  </si>
  <si>
    <t>lnc-RUNDC3A-5</t>
  </si>
  <si>
    <t>LNCRUNX2-AS1multiple myeloma</t>
  </si>
  <si>
    <t>lncRUNX2-AS1</t>
  </si>
  <si>
    <t>PMID29895968</t>
  </si>
  <si>
    <t>LNC-RXFP2-3osteoarthritis</t>
  </si>
  <si>
    <t>lnc-RXFP2-3</t>
  </si>
  <si>
    <t>LNC-S100A11-2osteoarthritis</t>
  </si>
  <si>
    <t>lnc-S100A11-2</t>
  </si>
  <si>
    <t>LNC-S100Z-2osteoarthritis</t>
  </si>
  <si>
    <t>lnc-S100Z-2</t>
  </si>
  <si>
    <t>LNC-SAG-4:1liver cirrhosis</t>
  </si>
  <si>
    <t>lnc-SAG-4:1</t>
  </si>
  <si>
    <t>LNC-SAG-4:1early hepatocellular carcinoma</t>
  </si>
  <si>
    <t>LNC-SAG-4:1high grade dysplastic nodule</t>
  </si>
  <si>
    <t>LNC-SAMD12-4osteoarthritis</t>
  </si>
  <si>
    <t>lnc-SAMD12-4</t>
  </si>
  <si>
    <t>LNC-SAMD12-5osteoarthritis</t>
  </si>
  <si>
    <t>lnc-SAMD12-5</t>
  </si>
  <si>
    <t>LNC-SAMD14-4osteoarthritis</t>
  </si>
  <si>
    <t>lnc-SAMD14-4</t>
  </si>
  <si>
    <t>LNC-SAMD14-5primary ovarian insufficiency</t>
  </si>
  <si>
    <t>lnc-SAMD14-5</t>
  </si>
  <si>
    <t>LNC-SAMD14-5osteoarthritis</t>
  </si>
  <si>
    <t>LNC-SAMD14-5:1primary ovarian insufficiency</t>
  </si>
  <si>
    <t>lnc-SAMD14-5:1</t>
  </si>
  <si>
    <t>LNC-SAMD14-6osteoarthritis</t>
  </si>
  <si>
    <t>lnc-SAMD14-6</t>
  </si>
  <si>
    <t>LNC-SAMD14-6:1primary ovarian insufficiency</t>
  </si>
  <si>
    <t>lnc-SAMD14-6:1</t>
  </si>
  <si>
    <t>LNC-SAP30L-2osteoarthritis</t>
  </si>
  <si>
    <t>lnc-SAP30L-2</t>
  </si>
  <si>
    <t>LNC-SART3-2osteoarthritis</t>
  </si>
  <si>
    <t>lnc-SART3-2</t>
  </si>
  <si>
    <t>LNC-SASS6-5osteoarthritis</t>
  </si>
  <si>
    <t>lnc-SASS6-5</t>
  </si>
  <si>
    <t>LNC-SAT1-1osteoarthritis</t>
  </si>
  <si>
    <t>lnc-SAT1-1</t>
  </si>
  <si>
    <t>LNC-SCAND3-2:3hepatocellular carcinoma</t>
  </si>
  <si>
    <t>lnc-SCAND3-2:3</t>
  </si>
  <si>
    <t>LNC-SCD-1:13gastric cancer</t>
  </si>
  <si>
    <t>lnc-SCD-1:13</t>
  </si>
  <si>
    <t>PMID28789408</t>
  </si>
  <si>
    <t>LNC-SCEL-5osteoarthritis</t>
  </si>
  <si>
    <t>lnc-SCEL-5</t>
  </si>
  <si>
    <t>LNC-SCIN-1osteoarthritis</t>
  </si>
  <si>
    <t>lnc-SCIN-1</t>
  </si>
  <si>
    <t>LNC-SCN2A-4osteoarthritis</t>
  </si>
  <si>
    <t>lnc-SCN2A-4</t>
  </si>
  <si>
    <t>LNC-SCN2A-7osteoarthritis</t>
  </si>
  <si>
    <t>lnc-SCN2A-7</t>
  </si>
  <si>
    <t>LNC-SCP2-4osteoarthritis</t>
  </si>
  <si>
    <t>lnc-SCP2-4</t>
  </si>
  <si>
    <t>LNC-SCUBE1-2osteoarthritis</t>
  </si>
  <si>
    <t>lnc-SCUBE1-2</t>
  </si>
  <si>
    <t>LNC-SDC2-4osteoarthritis</t>
  </si>
  <si>
    <t>lnc-SDC2-4</t>
  </si>
  <si>
    <t>LNC-SDHC-3:1hepatocellular carcinoma</t>
  </si>
  <si>
    <t>lnc-SDHC-3:1</t>
  </si>
  <si>
    <t>LNC-SDHC-3:1high grade dysplastic nodule</t>
  </si>
  <si>
    <t>LNC-SEC22A-5osteoarthritis</t>
  </si>
  <si>
    <t>lnc-SEC22A-5</t>
  </si>
  <si>
    <t>LNC-SECISBP2-1osteoarthritis</t>
  </si>
  <si>
    <t>lnc-SECISBP2-1</t>
  </si>
  <si>
    <t>LNC-SELPLG-2osteoarthritis</t>
  </si>
  <si>
    <t>lnc-SELPLG-2</t>
  </si>
  <si>
    <t>LNC-SELS.1-2osteoarthritis</t>
  </si>
  <si>
    <t>lnc-SELS.1-2</t>
  </si>
  <si>
    <t>LNC-SEMA3D-5osteoarthritis</t>
  </si>
  <si>
    <t>lnc-SEMA3D-5</t>
  </si>
  <si>
    <t>LNC-SEMA3E-1osteoarthritis</t>
  </si>
  <si>
    <t>lnc-SEMA3E-1</t>
  </si>
  <si>
    <t>LNC-SEMA4A-1osteoarthritis</t>
  </si>
  <si>
    <t>lnc-SEMA4A-1</t>
  </si>
  <si>
    <t>LNC-SEMA4B-6osteoarthritis</t>
  </si>
  <si>
    <t>lnc-SEMA4B-6</t>
  </si>
  <si>
    <t>LNC-SEPT14-5osteoarthritis</t>
  </si>
  <si>
    <t>lnc-SEPT14-5</t>
  </si>
  <si>
    <t>LNC-SERF1B-1alzheimer's disease</t>
  </si>
  <si>
    <t>lnc-SERF1B-1</t>
  </si>
  <si>
    <t>LNC-SERHL2-4:2hepatocellular carcinoma</t>
  </si>
  <si>
    <t>lnc-SERHL2-4:2</t>
  </si>
  <si>
    <t>LNC-SERHL2-4:2high grade dysplastic nodule</t>
  </si>
  <si>
    <t>LNC-SERHL2-4:4hepatocellular carcinoma</t>
  </si>
  <si>
    <t>lnc-SERHL2-4:4</t>
  </si>
  <si>
    <t>LNC-SERHL2-4:4high grade dysplastic nodule</t>
  </si>
  <si>
    <t>LNC-SERINC1-5osteoarthritis</t>
  </si>
  <si>
    <t>lnc-SERINC1-5</t>
  </si>
  <si>
    <t>LNC-SERINC1-7osteoarthritis</t>
  </si>
  <si>
    <t>lnc-SERINC1-7</t>
  </si>
  <si>
    <t>LNC-SERPINC1-2osteoarthritis</t>
  </si>
  <si>
    <t>lnc-SERPINC1-2</t>
  </si>
  <si>
    <t>LNC-SF3B5-3osteoarthritis</t>
  </si>
  <si>
    <t>lnc-SF3B5-3</t>
  </si>
  <si>
    <t>LNC-SFRP1-2osteoarthritis</t>
  </si>
  <si>
    <t>lnc-SFRP1-2</t>
  </si>
  <si>
    <t>LNC-SFRP4-2osteoarthritis</t>
  </si>
  <si>
    <t>lnc-SFRP4-2</t>
  </si>
  <si>
    <t>LNC-SFTPC-3osteoarthritis</t>
  </si>
  <si>
    <t>lnc-SFTPC-3</t>
  </si>
  <si>
    <t>LNC-SGCG-10osteoarthritis</t>
  </si>
  <si>
    <t>lnc-SGCG-10</t>
  </si>
  <si>
    <t>LNC-SGK1gastric cancer</t>
  </si>
  <si>
    <t>lnc-SGK1</t>
  </si>
  <si>
    <t>LNC-SGK3-1osteoarthritis</t>
  </si>
  <si>
    <t>lnc-SGK3-1</t>
  </si>
  <si>
    <t>LNC-SGMS1-3osteoarthritis</t>
  </si>
  <si>
    <t>lnc-SGMS1-3</t>
  </si>
  <si>
    <t>LNC-SGMS2-3osteoarthritis</t>
  </si>
  <si>
    <t>lnc-SGMS2-3</t>
  </si>
  <si>
    <t>LNC-SGOL1-1osteoarthritis</t>
  </si>
  <si>
    <t>lnc-SGOL1-1</t>
  </si>
  <si>
    <t>LNC-SGOL1-2osteoarthritis</t>
  </si>
  <si>
    <t>lnc-SGOL1-2</t>
  </si>
  <si>
    <t>LNC-SGSH-4osteoarthritis</t>
  </si>
  <si>
    <t>lnc-SGSH-4</t>
  </si>
  <si>
    <t>LNC-SGSH-5osteoarthritis</t>
  </si>
  <si>
    <t>lnc-SGSH-5</t>
  </si>
  <si>
    <t>LNC-SGTB-7osteoarthritis</t>
  </si>
  <si>
    <t>lnc-SGTB-7</t>
  </si>
  <si>
    <t>LNC-SH2D3C-1osteoarthritis</t>
  </si>
  <si>
    <t>lnc-SH2D3C-1</t>
  </si>
  <si>
    <t>LNC-SH2D3C-2osteoarthritis</t>
  </si>
  <si>
    <t>lnc-SH2D3C-2</t>
  </si>
  <si>
    <t>LNC-SH2D4B-5osteoarthritis</t>
  </si>
  <si>
    <t>lnc-SH2D4B-5</t>
  </si>
  <si>
    <t>LNC-SH3BP4-4osteoarthritis</t>
  </si>
  <si>
    <t>lnc-SH3BP4-4</t>
  </si>
  <si>
    <t>LNC-SH3GL3-3osteoarthritis</t>
  </si>
  <si>
    <t>lnc-SH3GL3-3</t>
  </si>
  <si>
    <t>LNC-SH3GL3-4osteoarthritis</t>
  </si>
  <si>
    <t>lnc-SH3GL3-4</t>
  </si>
  <si>
    <t>LNC-SHBG-2osteoarthritis</t>
  </si>
  <si>
    <t>lnc-SHBG-2</t>
  </si>
  <si>
    <t>LNC-SHISA5-1:6hepatocellular carcinoma</t>
  </si>
  <si>
    <t>lnc-SHISA5-1:6</t>
  </si>
  <si>
    <t>LNC-SHOX-2osteoarthritis</t>
  </si>
  <si>
    <t>lnc-SHOX-2</t>
  </si>
  <si>
    <t>LNC-SIDT1-3osteoarthritis</t>
  </si>
  <si>
    <t>lnc-SIDT1-3</t>
  </si>
  <si>
    <t>LNC-SIDT2-1osteoarthritis</t>
  </si>
  <si>
    <t>lnc-SIDT2-1</t>
  </si>
  <si>
    <t>LNC-SIVA1-2osteoarthritis</t>
  </si>
  <si>
    <t>lnc-SIVA1-2</t>
  </si>
  <si>
    <t>LNC-SIX1-2osteoarthritis</t>
  </si>
  <si>
    <t>lnc-SIX1-2</t>
  </si>
  <si>
    <t>LNC-SKIL-4osteoarthritis</t>
  </si>
  <si>
    <t>lnc-SKIL-4</t>
  </si>
  <si>
    <t>LNC-SLC10A7-5osteoarthritis</t>
  </si>
  <si>
    <t>lnc-SLC10A7-5</t>
  </si>
  <si>
    <t>LNC-SLC10A7-6osteoarthritis</t>
  </si>
  <si>
    <t>lnc-SLC10A7-6</t>
  </si>
  <si>
    <t>LNC-SLC10A7-8osteoarthritis</t>
  </si>
  <si>
    <t>lnc-SLC10A7-8</t>
  </si>
  <si>
    <t>LNC-SLC13A4-1osteoarthritis</t>
  </si>
  <si>
    <t>lnc-SLC13A4-1</t>
  </si>
  <si>
    <t>LNC-SLC14A1-3osteoarthritis</t>
  </si>
  <si>
    <t>lnc-SLC14A1-3</t>
  </si>
  <si>
    <t>LNC-SLC15A1-3osteoarthritis</t>
  </si>
  <si>
    <t>lnc-SLC15A1-3</t>
  </si>
  <si>
    <t>LNC-SLC15A4-24:1liver cirrhosis</t>
  </si>
  <si>
    <t>lnc-SLC15A4-24:1</t>
  </si>
  <si>
    <t>LNC-SLC15A4-24:1early hepatocellular carcinoma</t>
  </si>
  <si>
    <t>LNC-SLC15A4-24:1high grade dysplastic nodule</t>
  </si>
  <si>
    <t>LNC-SLC16A9-5osteoarthritis</t>
  </si>
  <si>
    <t>lnc-SLC16A9-5</t>
  </si>
  <si>
    <t>LNC-SLC16A9-6osteoarthritis</t>
  </si>
  <si>
    <t>lnc-SLC16A9-6</t>
  </si>
  <si>
    <t>LNC-SLC1A1-4osteoarthritis</t>
  </si>
  <si>
    <t>lnc-SLC1A1-4</t>
  </si>
  <si>
    <t>LNC-SLC1A1-5osteoarthritis</t>
  </si>
  <si>
    <t>lnc-SLC1A1-5</t>
  </si>
  <si>
    <t>LNC-SLC1A2-3osteoarthritis</t>
  </si>
  <si>
    <t>lnc-SLC1A2-3</t>
  </si>
  <si>
    <t>LNC-SLC1A5-1osteoarthritis</t>
  </si>
  <si>
    <t>lnc-SLC1A5-1</t>
  </si>
  <si>
    <t>LNC-SLC22A23-7osteoarthritis</t>
  </si>
  <si>
    <t>lnc-SLC22A23-7</t>
  </si>
  <si>
    <t>LNC-SLC25A19-1osteoarthritis</t>
  </si>
  <si>
    <t>lnc-SLC25A19-1</t>
  </si>
  <si>
    <t>LNC-SLC25A30-3:1liver cirrhosis</t>
  </si>
  <si>
    <t>lnc-SLC25A30-3:1</t>
  </si>
  <si>
    <t>LNC-SLC25A30-3:1early hepatocellular carcinoma</t>
  </si>
  <si>
    <t>LNC-SLC25A30-3:1high grade dysplastic nodule</t>
  </si>
  <si>
    <t>LNC-SLC25A39-2osteoarthritis</t>
  </si>
  <si>
    <t>lnc-SLC25A39-2</t>
  </si>
  <si>
    <t>LNC-SLC25A5-3osteoarthritis</t>
  </si>
  <si>
    <t>lnc-SLC25A5-3</t>
  </si>
  <si>
    <t>LNC-SLC2A12-7osteoarthritis</t>
  </si>
  <si>
    <t>lnc-SLC2A12-7</t>
  </si>
  <si>
    <t>LNC-SLC2A14-2osteoarthritis</t>
  </si>
  <si>
    <t>lnc-SLC2A14-2</t>
  </si>
  <si>
    <t>LNC-SLC2A14-3osteoarthritis</t>
  </si>
  <si>
    <t>lnc-SLC2A14-3</t>
  </si>
  <si>
    <t>LNC-SLC2A14-4osteoarthritis</t>
  </si>
  <si>
    <t>lnc-SLC2A14-4</t>
  </si>
  <si>
    <t>LNC-SLC2A7-2osteoarthritis</t>
  </si>
  <si>
    <t>lnc-SLC2A7-2</t>
  </si>
  <si>
    <t>LNC-SLC30A4-1clear cell renal cell carcinoma</t>
  </si>
  <si>
    <t>LNC-SLC31A1-3osteoarthritis</t>
  </si>
  <si>
    <t>lnc-SLC31A1-3</t>
  </si>
  <si>
    <t>LNC-SLC35A1-1osteoarthritis</t>
  </si>
  <si>
    <t>lnc-SLC35A1-1</t>
  </si>
  <si>
    <t>LNC-SLC35A1-5osteoarthritis</t>
  </si>
  <si>
    <t>lnc-SLC35A1-5</t>
  </si>
  <si>
    <t>LNC-SLC35E3-6osteoarthritis</t>
  </si>
  <si>
    <t>lnc-SLC35E3-6</t>
  </si>
  <si>
    <t>LNC-SLC38A11-4osteoarthritis</t>
  </si>
  <si>
    <t>lnc-SLC38A11-4</t>
  </si>
  <si>
    <t>LNC-SLC38A1-2osteoarthritis</t>
  </si>
  <si>
    <t>lnc-SLC38A1-2</t>
  </si>
  <si>
    <t>LNC-SLC38A2-2osteoarthritis</t>
  </si>
  <si>
    <t>lnc-SLC38A2-2</t>
  </si>
  <si>
    <t>LNC-SLC38A9-5osteoarthritis</t>
  </si>
  <si>
    <t>lnc-SLC38A9-5</t>
  </si>
  <si>
    <t>LNC-SLC39A11-6osteoarthritis</t>
  </si>
  <si>
    <t>lnc-SLC39A11-6</t>
  </si>
  <si>
    <t>LNC-SLC39A6-3osteoarthritis</t>
  </si>
  <si>
    <t>lnc-SLC39A6-3</t>
  </si>
  <si>
    <t>LNC-SLC3A2-6:1liver cirrhosis</t>
  </si>
  <si>
    <t>lnc-SLC3A2-6:1</t>
  </si>
  <si>
    <t>LNC-SLC3A2-6:1early hepatocellular carcinoma</t>
  </si>
  <si>
    <t>LNC-SLC3A2-6:1high grade dysplastic nodule</t>
  </si>
  <si>
    <t>LNC-SLC40A1-1osteoarthritis</t>
  </si>
  <si>
    <t>lnc-SLC40A1-1</t>
  </si>
  <si>
    <t>LNC-SLC40A1-2osteoarthritis</t>
  </si>
  <si>
    <t>lnc-SLC40A1-2</t>
  </si>
  <si>
    <t>LNC-SLC41A3-1osteoarthritis</t>
  </si>
  <si>
    <t>lnc-SLC41A3-1</t>
  </si>
  <si>
    <t>LNC-SLC45A2-2osteoarthritis</t>
  </si>
  <si>
    <t>lnc-SLC45A2-2</t>
  </si>
  <si>
    <t>LNC-SLC45A3-3osteoarthritis</t>
  </si>
  <si>
    <t>lnc-SLC45A3-3</t>
  </si>
  <si>
    <t>LNC-SLC45A3-4osteoarthritis</t>
  </si>
  <si>
    <t>lnc-SLC45A3-4</t>
  </si>
  <si>
    <t>LNC-SLC4A1-1breast cancer</t>
  </si>
  <si>
    <t>lnc-SLC4A1-1</t>
  </si>
  <si>
    <t>PMID31556319</t>
  </si>
  <si>
    <t>LNC-SLC5A2-1osteoarthritis</t>
  </si>
  <si>
    <t>lnc-SLC5A2-1</t>
  </si>
  <si>
    <t>LNC-SLC6A5-1osteoarthritis</t>
  </si>
  <si>
    <t>lnc-SLC6A5-1</t>
  </si>
  <si>
    <t>LNC-SLC6A5-2osteoarthritis</t>
  </si>
  <si>
    <t>lnc-SLC6A5-2</t>
  </si>
  <si>
    <t>LNC-SLC7A6OS-4osteoarthritis</t>
  </si>
  <si>
    <t>lnc-SLC7A6OS-4</t>
  </si>
  <si>
    <t>LNC-SLC9A7-1osteoarthritis</t>
  </si>
  <si>
    <t>lnc-SLC9A7-1</t>
  </si>
  <si>
    <t>LNC-SLCO1C1-2osteoarthritis</t>
  </si>
  <si>
    <t>lnc-SLCO1C1-2</t>
  </si>
  <si>
    <t>LNC-SLCO1C1-3osteoarthritis</t>
  </si>
  <si>
    <t>lnc-SLCO1C1-3</t>
  </si>
  <si>
    <t>LNC-SLCO2B1-4osteoarthritis</t>
  </si>
  <si>
    <t>lnc-SLCO2B1-4</t>
  </si>
  <si>
    <t>LNC-SLCO4C1-4osteoarthritis</t>
  </si>
  <si>
    <t>lnc-SLCO4C1-4</t>
  </si>
  <si>
    <t>LNC-SLCO4C1-5osteoarthritis</t>
  </si>
  <si>
    <t>lnc-SLCO4C1-5</t>
  </si>
  <si>
    <t>LNC-SLFN12-1osteoarthritis</t>
  </si>
  <si>
    <t>lnc-SLFN12-1</t>
  </si>
  <si>
    <t>LNC-SLFN12-6osteoarthritis</t>
  </si>
  <si>
    <t>lnc-SLFN12-6</t>
  </si>
  <si>
    <t>LNC-SLTM-8osteoarthritis</t>
  </si>
  <si>
    <t>lnc-SLTM-8</t>
  </si>
  <si>
    <t>LNC-SMAD5-6osteoarthritis</t>
  </si>
  <si>
    <t>lnc-SMAD5-6</t>
  </si>
  <si>
    <t>LNC-SMAD5-7osteoarthritis</t>
  </si>
  <si>
    <t>lnc-SMAD5-7</t>
  </si>
  <si>
    <t>LNC-SMARCA4-2osteoarthritis</t>
  </si>
  <si>
    <t>lnc-SMARCA4-2</t>
  </si>
  <si>
    <t>LNC-SMARCA5-3osteoarthritis</t>
  </si>
  <si>
    <t>lnc-SMARCA5-3</t>
  </si>
  <si>
    <t>LNC-SMARCAD1-4osteoarthritis</t>
  </si>
  <si>
    <t>lnc-SMARCAD1-4</t>
  </si>
  <si>
    <t>LNC-SMARCC2-7osteoarthritis</t>
  </si>
  <si>
    <t>lnc-SMARCC2-7</t>
  </si>
  <si>
    <t>LNC-SMC1B-7osteoarthritis</t>
  </si>
  <si>
    <t>lnc-SMC1B-7</t>
  </si>
  <si>
    <t>LNC-SMC5-10osteoarthritis</t>
  </si>
  <si>
    <t>lnc-SMC5-10</t>
  </si>
  <si>
    <t>LNC-SMC5-7osteoarthritis</t>
  </si>
  <si>
    <t>lnc-SMC5-7</t>
  </si>
  <si>
    <t>LNC-SMC5-8osteoarthritis</t>
  </si>
  <si>
    <t>lnc-SMC5-8</t>
  </si>
  <si>
    <t>LNC-SMOC2-5osteoarthritis</t>
  </si>
  <si>
    <t>lnc-SMOC2-5</t>
  </si>
  <si>
    <t>LNC-SMPD1-3osteoarthritis</t>
  </si>
  <si>
    <t>lnc-SMPD1-3</t>
  </si>
  <si>
    <t>LNC-SNAPC5-4:1liver cirrhosis</t>
  </si>
  <si>
    <t>lnc-SNAPC5-4:1</t>
  </si>
  <si>
    <t>LNC-SNAPC5-4:1early hepatocellular carcinoma</t>
  </si>
  <si>
    <t>LNC-SNAPC5-4:1high grade dysplastic nodule</t>
  </si>
  <si>
    <t>LNC-SNAPC5-4:2liver cirrhosis</t>
  </si>
  <si>
    <t>lnc-SNAPC5-4:2</t>
  </si>
  <si>
    <t>LNC-SNAPC5-4:2early hepatocellular carcinoma</t>
  </si>
  <si>
    <t>LNC-SNAPC5-4:2high grade dysplastic nodule</t>
  </si>
  <si>
    <t>LNC-SNAPC5-4:3liver cirrhosis</t>
  </si>
  <si>
    <t>lnc-SNAPC5-4:3</t>
  </si>
  <si>
    <t>LNC-SNAPC5-4:3early hepatocellular carcinoma</t>
  </si>
  <si>
    <t>LNC-SNAPC5-4:3high grade dysplastic nodule</t>
  </si>
  <si>
    <t>LNC-SNURF-1:17liver cirrhosis</t>
  </si>
  <si>
    <t>lnc-SNURF-1:17</t>
  </si>
  <si>
    <t>LNC-SNURF-1:17early hepatocellular carcinoma</t>
  </si>
  <si>
    <t>LNC-SNURF-1:2liver cirrhosis</t>
  </si>
  <si>
    <t>lnc-SNURF-1:2</t>
  </si>
  <si>
    <t>LNC-SNURF-1:2early hepatocellular carcinoma</t>
  </si>
  <si>
    <t>LNC-SNURF-1:2high grade dysplastic nodule</t>
  </si>
  <si>
    <t>LNC-SNURF-1:73liver cirrhosis</t>
  </si>
  <si>
    <t>lnc-SNURF-1:73</t>
  </si>
  <si>
    <t>LNC-SNURF-1:73early hepatocellular carcinoma</t>
  </si>
  <si>
    <t>LNC-SNURF-1:73high grade dysplastic nodule</t>
  </si>
  <si>
    <t>LNC-SNURF-1:92liver cirrhosis</t>
  </si>
  <si>
    <t>lnc-SNURF-1:92</t>
  </si>
  <si>
    <t>LNC-SNURF-1:92early hepatocellular carcinoma</t>
  </si>
  <si>
    <t>LNC-SNURF-1:92high grade dysplastic nodule</t>
  </si>
  <si>
    <t>LNC-SNURF-1:95liver cirrhosis</t>
  </si>
  <si>
    <t>lnc-SNURF-1:95</t>
  </si>
  <si>
    <t>LNC-SNURF-1:95early hepatocellular carcinoma</t>
  </si>
  <si>
    <t>LNC-SNURF-1:95high grade dysplastic nodule</t>
  </si>
  <si>
    <t>LNC-SOAT1-4osteoarthritis</t>
  </si>
  <si>
    <t>lnc-SOAT1-4</t>
  </si>
  <si>
    <t>LNC-SOHLH2-3osteoarthritis</t>
  </si>
  <si>
    <t>lnc-SOHLH2-3</t>
  </si>
  <si>
    <t>LNC-SORBS1-2osteoarthritis</t>
  </si>
  <si>
    <t>lnc-SORBS1-2</t>
  </si>
  <si>
    <t>LNC-SOX11-3alzheimer's disease</t>
  </si>
  <si>
    <t>lnc-SOX11-3</t>
  </si>
  <si>
    <t>LNCSOX4epithelial ovarian cancer</t>
  </si>
  <si>
    <t>LncSOX4</t>
  </si>
  <si>
    <t>PMID29693704</t>
  </si>
  <si>
    <t>LNCSOX4osteosarcoma</t>
  </si>
  <si>
    <t>LNC-SOX5colorectal cancer</t>
  </si>
  <si>
    <t>LNC-SP4-3osteoarthritis</t>
  </si>
  <si>
    <t>lnc-SP4-3</t>
  </si>
  <si>
    <t>LNC-SPAM1-6clear cell renal cell carcinoma</t>
  </si>
  <si>
    <t>LNC-SPANXB2-2osteoarthritis</t>
  </si>
  <si>
    <t>lnc-SPANXB2-2</t>
  </si>
  <si>
    <t>LNC-SPAST-2osteoarthritis</t>
  </si>
  <si>
    <t>lnc-SPAST-2</t>
  </si>
  <si>
    <t>LNC-SPATA18-3osteoarthritis</t>
  </si>
  <si>
    <t>lnc-SPATA18-3</t>
  </si>
  <si>
    <t>LNC-SPATA18-4osteoarthritis</t>
  </si>
  <si>
    <t>lnc-SPATA18-4</t>
  </si>
  <si>
    <t>LNC-SPATA4-2osteoarthritis</t>
  </si>
  <si>
    <t>lnc-SPATA4-2</t>
  </si>
  <si>
    <t>LNC-SPDYC-3osteoarthritis</t>
  </si>
  <si>
    <t>lnc-SPDYC-3</t>
  </si>
  <si>
    <t>LNC-SPEF2-1osteoarthritis</t>
  </si>
  <si>
    <t>lnc-SPEF2-1</t>
  </si>
  <si>
    <t>LNC-SPEG-2:1primary ovarian insufficiency</t>
  </si>
  <si>
    <t>lnc-SPEG-2:1</t>
  </si>
  <si>
    <t>LNC-SPG7-2:3liver cirrhosis</t>
  </si>
  <si>
    <t>lnc-SPG7-2:3</t>
  </si>
  <si>
    <t>LNC-SPG7-2:3early hepatocellular carcinoma</t>
  </si>
  <si>
    <t>LNC-SPG7-2:3high grade dysplastic nodule</t>
  </si>
  <si>
    <t>LNC-SPINK4-3osteoarthritis</t>
  </si>
  <si>
    <t>lnc-SPINK4-3</t>
  </si>
  <si>
    <t>LNC-SPRYD3-1osteoarthritis</t>
  </si>
  <si>
    <t>lnc-SPRYD3-1</t>
  </si>
  <si>
    <t>LNC-SPRYD7-4osteoarthritis</t>
  </si>
  <si>
    <t>lnc-SPRYD7-4</t>
  </si>
  <si>
    <t>LNC-SPTBN5-3osteoarthritis</t>
  </si>
  <si>
    <t>lnc-SPTBN5-3</t>
  </si>
  <si>
    <t>LNC-SPTBN5-4osteoarthritis</t>
  </si>
  <si>
    <t>lnc-SPTBN5-4</t>
  </si>
  <si>
    <t>LNC-SRGAP1-1osteoarthritis</t>
  </si>
  <si>
    <t>lnc-SRGAP1-1</t>
  </si>
  <si>
    <t>LNC-SRGN-2osteoarthritis</t>
  </si>
  <si>
    <t>lnc-SRGN-2</t>
  </si>
  <si>
    <t>LNCSRLRrenal cell carcinoma</t>
  </si>
  <si>
    <t>LNCSRLR</t>
  </si>
  <si>
    <t>PMID27841868</t>
  </si>
  <si>
    <t>LNC-SRP9-1osteoarthritis</t>
  </si>
  <si>
    <t>lnc-SRP9-1</t>
  </si>
  <si>
    <t>LNC-SRSF5-1osteoarthritis</t>
  </si>
  <si>
    <t>lnc-SRSF5-1</t>
  </si>
  <si>
    <t>LNC-SS18-3osteoarthritis</t>
  </si>
  <si>
    <t>lnc-SS18-3</t>
  </si>
  <si>
    <t>LNC-SSB-2osteoarthritis</t>
  </si>
  <si>
    <t>lnc-SSB-2</t>
  </si>
  <si>
    <t>LNC-SSFA2-2osteoarthritis</t>
  </si>
  <si>
    <t>lnc-SSFA2-2</t>
  </si>
  <si>
    <t>LNC-SSH1-1osteoarthritis</t>
  </si>
  <si>
    <t>lnc-SSH1-1</t>
  </si>
  <si>
    <t>LNC-SSR3-5osteoarthritis</t>
  </si>
  <si>
    <t>lnc-SSR3-5</t>
  </si>
  <si>
    <t>LNC-SSR3-6osteoarthritis</t>
  </si>
  <si>
    <t>lnc-SSR3-6</t>
  </si>
  <si>
    <t>LNC-SSTR3-2osteoarthritis</t>
  </si>
  <si>
    <t>lnc-SSTR3-2</t>
  </si>
  <si>
    <t>LNC-SSTR4-8osteoarthritis</t>
  </si>
  <si>
    <t>lnc-SSTR4-8</t>
  </si>
  <si>
    <t>LNC-ST6GALNAC5-3osteoarthritis</t>
  </si>
  <si>
    <t>lnc-ST6GALNAC5-3</t>
  </si>
  <si>
    <t>LNC-ST8SIA2-1osteoarthritis</t>
  </si>
  <si>
    <t>lnc-ST8SIA2-1</t>
  </si>
  <si>
    <t>LNC-ST8SIA6-4osteoarthritis</t>
  </si>
  <si>
    <t>lnc-ST8SIA6-4</t>
  </si>
  <si>
    <t>LNC-STAG3L4-6osteoarthritis</t>
  </si>
  <si>
    <t>lnc-STAG3L4-6</t>
  </si>
  <si>
    <t>LNC-STARD13-3osteoarthritis</t>
  </si>
  <si>
    <t>lnc-STARD13-3</t>
  </si>
  <si>
    <t>LNC-STARD4-4osteoarthritis</t>
  </si>
  <si>
    <t>lnc-STARD4-4</t>
  </si>
  <si>
    <t>LNC-STEAP1B-5osteoarthritis</t>
  </si>
  <si>
    <t>lnc-STEAP1B-5</t>
  </si>
  <si>
    <t>LNC-STEAP2-2osteoarthritis</t>
  </si>
  <si>
    <t>lnc-STEAP2-2</t>
  </si>
  <si>
    <t>LNC-STIL-2osteoarthritis</t>
  </si>
  <si>
    <t>lnc-STIL-2</t>
  </si>
  <si>
    <t>LNC-STIM2-11osteoarthritis</t>
  </si>
  <si>
    <t>lnc-STIM2-11</t>
  </si>
  <si>
    <t>LNC-STIM2-9osteoarthritis</t>
  </si>
  <si>
    <t>lnc-STIM2-9</t>
  </si>
  <si>
    <t>LNC-STK17B-1osteoarthritis</t>
  </si>
  <si>
    <t>lnc-STK17B-1</t>
  </si>
  <si>
    <t>LNC-STK17B-3osteoarthritis</t>
  </si>
  <si>
    <t>lnc-STK17B-3</t>
  </si>
  <si>
    <t>LNC-STK3-2osteoarthritis</t>
  </si>
  <si>
    <t>lnc-STK3-2</t>
  </si>
  <si>
    <t>LNC-STK32B-1osteoarthritis</t>
  </si>
  <si>
    <t>lnc-STK32B-1</t>
  </si>
  <si>
    <t>LNC-STK38-1osteoarthritis</t>
  </si>
  <si>
    <t>lnc-STK38-1</t>
  </si>
  <si>
    <t>LNC-STOX2-2osteoarthritis</t>
  </si>
  <si>
    <t>lnc-STOX2-2</t>
  </si>
  <si>
    <t>LNC-STT3A-4osteoarthritis</t>
  </si>
  <si>
    <t>lnc-STT3A-4</t>
  </si>
  <si>
    <t>LNC-STXBP3-3osteoarthritis</t>
  </si>
  <si>
    <t>lnc-STXBP3-3</t>
  </si>
  <si>
    <t>LNC-STXBP5-1tongue squamous cell carcinoma</t>
  </si>
  <si>
    <t>lnc-STXBP5-1</t>
  </si>
  <si>
    <t>LNC-SULF2-5osteoarthritis</t>
  </si>
  <si>
    <t>lnc-SULF2-5</t>
  </si>
  <si>
    <t>LNC-SULF2-7osteoarthritis</t>
  </si>
  <si>
    <t>lnc-SULF2-7</t>
  </si>
  <si>
    <t>LNC-SURF2-1:1hepatocellular carcinoma</t>
  </si>
  <si>
    <t>lnc-SURF2-1:1</t>
  </si>
  <si>
    <t>LNC-SURF2-1:1low grade dysplastic nodule</t>
  </si>
  <si>
    <t>LNC-SUV420H1-1osteoarthritis</t>
  </si>
  <si>
    <t>lnc-SUV420H1-1</t>
  </si>
  <si>
    <t>LNC-SVIP-1osteoarthritis</t>
  </si>
  <si>
    <t>lnc-SVIP-1</t>
  </si>
  <si>
    <t>LNC-SWI5-3osteoarthritis</t>
  </si>
  <si>
    <t>lnc-SWI5-3</t>
  </si>
  <si>
    <t>LNC-SWT1-2osteoarthritis</t>
  </si>
  <si>
    <t>lnc-SWT1-2</t>
  </si>
  <si>
    <t>LNC-SYCP3-1osteoarthritis</t>
  </si>
  <si>
    <t>lnc-SYCP3-1</t>
  </si>
  <si>
    <t>LNC-SYCP3-4osteoarthritis</t>
  </si>
  <si>
    <t>lnc-SYCP3-4</t>
  </si>
  <si>
    <t>LNC-SYDE2-1osteoarthritis</t>
  </si>
  <si>
    <t>lnc-SYDE2-1</t>
  </si>
  <si>
    <t>LNC-SYNGR4-1osteoarthritis</t>
  </si>
  <si>
    <t>lnc-SYNGR4-1</t>
  </si>
  <si>
    <t>LNC-SYT10-3:5liver cirrhosis</t>
  </si>
  <si>
    <t>lnc-SYT10-3:5</t>
  </si>
  <si>
    <t>LNC-SYT10-3:5early hepatocellular carcinoma</t>
  </si>
  <si>
    <t>LNC-SYT10-3:5high grade dysplastic nodule</t>
  </si>
  <si>
    <t>LNC-SYT1-10osteoarthritis</t>
  </si>
  <si>
    <t>lnc-SYT1-10</t>
  </si>
  <si>
    <t>LNC-SYT13-7osteoarthritis</t>
  </si>
  <si>
    <t>lnc-SYT13-7</t>
  </si>
  <si>
    <t>LNC-SYT1-7osteoarthritis</t>
  </si>
  <si>
    <t>lnc-SYT1-7</t>
  </si>
  <si>
    <t>LNC-SYT1-9osteoarthritis</t>
  </si>
  <si>
    <t>lnc-SYT1-9</t>
  </si>
  <si>
    <t>LNC-TAC1-3osteoarthritis</t>
  </si>
  <si>
    <t>lnc-TAC1-3</t>
  </si>
  <si>
    <t>LNC-TACR3-3osteoarthritis</t>
  </si>
  <si>
    <t>lnc-TACR3-3</t>
  </si>
  <si>
    <t>LNC-TAF10-2osteoarthritis</t>
  </si>
  <si>
    <t>lnc-TAF10-2</t>
  </si>
  <si>
    <t>LNC-TAF9-2alzheimer's disease</t>
  </si>
  <si>
    <t>lnc-TAF9-2</t>
  </si>
  <si>
    <t>LNC-TAGLN-1osteoarthritis</t>
  </si>
  <si>
    <t>lnc-TAGLN-1</t>
  </si>
  <si>
    <t>LNCTAM34Acancer</t>
  </si>
  <si>
    <t>LNCTAM34A</t>
  </si>
  <si>
    <t>LNCTAM34Acolon cancer</t>
  </si>
  <si>
    <t>LNCTAM34Arenal cell carcinoma</t>
  </si>
  <si>
    <t>LNCTAM34A-201papillary thyroid carcinoma</t>
  </si>
  <si>
    <t>LNCTAM34A-201</t>
  </si>
  <si>
    <t>LNC-TAPT1-4osteoarthritis</t>
  </si>
  <si>
    <t>lnc-TAPT1-4</t>
  </si>
  <si>
    <t>LNC-TAPT1-5osteoarthritis</t>
  </si>
  <si>
    <t>lnc-TAPT1-5</t>
  </si>
  <si>
    <t>LNC-TAPT1-6osteoarthritis</t>
  </si>
  <si>
    <t>lnc-TAPT1-6</t>
  </si>
  <si>
    <t>LNC-TARBP1-1osteoarthritis</t>
  </si>
  <si>
    <t>lnc-TARBP1-1</t>
  </si>
  <si>
    <t>LNC-TAS2R1-16osteoarthritis</t>
  </si>
  <si>
    <t>lnc-TAS2R1-16</t>
  </si>
  <si>
    <t>LNC-TAS2R1-20osteoarthritis</t>
  </si>
  <si>
    <t>lnc-TAS2R1-20</t>
  </si>
  <si>
    <t>LNC-TAS2R1-24osteoarthritis</t>
  </si>
  <si>
    <t>lnc-TAS2R1-24</t>
  </si>
  <si>
    <t>LNC-TAS2R1-3osteoarthritis</t>
  </si>
  <si>
    <t>lnc-TAS2R1-3</t>
  </si>
  <si>
    <t>LNC-TAS2R1-9osteoarthritis</t>
  </si>
  <si>
    <t>lnc-TAS2R1-9</t>
  </si>
  <si>
    <t>LNC-TAS2R38-1osteoarthritis</t>
  </si>
  <si>
    <t>lnc-TAS2R38-1</t>
  </si>
  <si>
    <t>LNC-TAS2R46-1osteoarthritis</t>
  </si>
  <si>
    <t>lnc-TAS2R46-1</t>
  </si>
  <si>
    <t>LNC-TATDN1-3osteoarthritis</t>
  </si>
  <si>
    <t>lnc-TATDN1-3</t>
  </si>
  <si>
    <t>LNC-TATDN1-4osteoarthritis</t>
  </si>
  <si>
    <t>lnc-TATDN1-4</t>
  </si>
  <si>
    <t>LNC-TBC1D19-5osteoarthritis</t>
  </si>
  <si>
    <t>lnc-TBC1D19-5</t>
  </si>
  <si>
    <t>LNC-TBC1D19-6osteoarthritis</t>
  </si>
  <si>
    <t>lnc-TBC1D19-6</t>
  </si>
  <si>
    <t>LNC-TBX20-3osteoarthritis</t>
  </si>
  <si>
    <t>lnc-TBX20-3</t>
  </si>
  <si>
    <t>LNC-TBX5-4osteoarthritis</t>
  </si>
  <si>
    <t>lnc-TBX5-4</t>
  </si>
  <si>
    <t>LNC-TCEAL2-1osteoarthritis</t>
  </si>
  <si>
    <t>lnc-TCEAL2-1</t>
  </si>
  <si>
    <t>LNC-TCF12-5osteoarthritis</t>
  </si>
  <si>
    <t>lnc-TCF12-5</t>
  </si>
  <si>
    <t>LNCTCF7glioma</t>
  </si>
  <si>
    <t>PMID29091867</t>
  </si>
  <si>
    <t>LNCTCF7gastric cardia adenocarcinoma</t>
  </si>
  <si>
    <t>LNCTCF7hepatocellular carcinoma</t>
  </si>
  <si>
    <t>LNC-TCP11-2osteoarthritis</t>
  </si>
  <si>
    <t>lnc-TCP11-2</t>
  </si>
  <si>
    <t>LNC-TCP11L2-1osteoarthritis</t>
  </si>
  <si>
    <t>lnc-TCP11L2-1</t>
  </si>
  <si>
    <t>LNC-TCTEX1D1-3osteoarthritis</t>
  </si>
  <si>
    <t>lnc-TCTEX1D1-3</t>
  </si>
  <si>
    <t>LNC-TDO2-4osteoarthritis</t>
  </si>
  <si>
    <t>lnc-TDO2-4</t>
  </si>
  <si>
    <t>LNC-TDRD10-2osteoarthritis</t>
  </si>
  <si>
    <t>lnc-TDRD10-2</t>
  </si>
  <si>
    <t>LNC-TDRD6-1osteoarthritis</t>
  </si>
  <si>
    <t>lnc-TDRD6-1</t>
  </si>
  <si>
    <t>LNC-TERF2IP-1osteoarthritis</t>
  </si>
  <si>
    <t>lnc-TERF2IP-1</t>
  </si>
  <si>
    <t>LNC-TERF2IP-2osteoarthritis</t>
  </si>
  <si>
    <t>lnc-TERF2IP-2</t>
  </si>
  <si>
    <t>LNC-TERF2IP-4osteoarthritis</t>
  </si>
  <si>
    <t>lnc-TERF2IP-4</t>
  </si>
  <si>
    <t>LNC-TERF2IP-6osteoarthritis</t>
  </si>
  <si>
    <t>lnc-TERF2IP-6</t>
  </si>
  <si>
    <t>LNC-TEX2-2osteoarthritis</t>
  </si>
  <si>
    <t>lnc-TEX2-2</t>
  </si>
  <si>
    <t>LNC-TFPI-1osteoarthritis</t>
  </si>
  <si>
    <t>lnc-TFPI-1</t>
  </si>
  <si>
    <t>LNC-TGFBR1-2osteoarthritis</t>
  </si>
  <si>
    <t>lnc-TGFBR1-2</t>
  </si>
  <si>
    <t>LNC-TGFBR2-1osteoarthritis</t>
  </si>
  <si>
    <t>lnc-TGFBR2-1</t>
  </si>
  <si>
    <t>LNC-THAP6-3osteoarthritis</t>
  </si>
  <si>
    <t>lnc-THAP6-3</t>
  </si>
  <si>
    <t>LNC-THBS3-2osteoarthritis</t>
  </si>
  <si>
    <t>lnc-THBS3-2</t>
  </si>
  <si>
    <t>LNC-THEMIS-1osteoarthritis</t>
  </si>
  <si>
    <t>lnc-THEMIS-1</t>
  </si>
  <si>
    <t>LNC-THORglioma</t>
  </si>
  <si>
    <t>lnc-THOR</t>
  </si>
  <si>
    <t>PMID31727877</t>
  </si>
  <si>
    <t>LNC-THORosteosarcoma</t>
  </si>
  <si>
    <t>PMID29626476</t>
  </si>
  <si>
    <t>LNC-THORrenal cell carcinoma</t>
  </si>
  <si>
    <t>PMID29752937</t>
  </si>
  <si>
    <t>LNC-THORnasopharyngeal cancer</t>
  </si>
  <si>
    <t>PMID29959065</t>
  </si>
  <si>
    <t>LNC-THYN1-1osteoarthritis</t>
  </si>
  <si>
    <t>lnc-THYN1-1</t>
  </si>
  <si>
    <t>LNCTIC1liver cancer</t>
  </si>
  <si>
    <t>lncTIC1</t>
  </si>
  <si>
    <t>PMID29778568</t>
  </si>
  <si>
    <t>LNC-TIGD6-4osteoarthritis</t>
  </si>
  <si>
    <t>lnc-TIGD6-4</t>
  </si>
  <si>
    <t>LNC-TIM3hepatocellular carcinoma</t>
  </si>
  <si>
    <t>lnc-Tim3</t>
  </si>
  <si>
    <t>PMID29706626</t>
  </si>
  <si>
    <t>LNC-TIMM21-5b-cell precursor acute lymphoblastic leukemia</t>
  </si>
  <si>
    <t>lnc-TIMM21-5</t>
  </si>
  <si>
    <t>LNC-TIMP4-2osteoarthritis</t>
  </si>
  <si>
    <t>lnc-TIMP4-2</t>
  </si>
  <si>
    <t>LNC-TLN2-4:1gastric cancer</t>
  </si>
  <si>
    <t>lnc-TLN2-4:1</t>
  </si>
  <si>
    <t>PMID32256587</t>
  </si>
  <si>
    <t>LNC-TLX3-4osteoarthritis</t>
  </si>
  <si>
    <t>lnc-TLX3-4</t>
  </si>
  <si>
    <t>LNC-TM2D1-4osteoarthritis</t>
  </si>
  <si>
    <t>lnc-TM2D1-4</t>
  </si>
  <si>
    <t>LNC-TM4SF1-3osteoarthritis</t>
  </si>
  <si>
    <t>lnc-TM4SF1-3</t>
  </si>
  <si>
    <t>LNC-TMC2-1:1hepatocellular carcinoma</t>
  </si>
  <si>
    <t>lnc-TMC2-1:1</t>
  </si>
  <si>
    <t>LNC-TMC2-1:1high grade dysplastic nodule</t>
  </si>
  <si>
    <t>LNC-TMCC1-7osteoarthritis</t>
  </si>
  <si>
    <t>lnc-TMCC1-7</t>
  </si>
  <si>
    <t>LNC-TMEM116-3osteoarthritis</t>
  </si>
  <si>
    <t>lnc-TMEM116-3</t>
  </si>
  <si>
    <t>LNC-TMEM132C-11:1liver cirrhosis</t>
  </si>
  <si>
    <t>lnc-TMEM132C-11:1</t>
  </si>
  <si>
    <t>LNC-TMEM132C-11:1early hepatocellular carcinoma</t>
  </si>
  <si>
    <t>LNC-TMEM132C-11:1high grade dysplastic nodule</t>
  </si>
  <si>
    <t>LNC-TMEM134-1osteoarthritis</t>
  </si>
  <si>
    <t>lnc-TMEM134-1</t>
  </si>
  <si>
    <t>LNC-TMEM135-6osteoarthritis</t>
  </si>
  <si>
    <t>lnc-TMEM135-6</t>
  </si>
  <si>
    <t>LNC-TMEM135-8osteoarthritis</t>
  </si>
  <si>
    <t>lnc-TMEM135-8</t>
  </si>
  <si>
    <t>LNC-TMEM14B-1osteoarthritis</t>
  </si>
  <si>
    <t>lnc-TMEM14B-1</t>
  </si>
  <si>
    <t>LNC-TMEM150C-6osteoarthritis</t>
  </si>
  <si>
    <t>lnc-TMEM150C-6</t>
  </si>
  <si>
    <t>LNC-TMEM154-3osteoarthritis</t>
  </si>
  <si>
    <t>lnc-TMEM154-3</t>
  </si>
  <si>
    <t>LNC-TMEM154-4osteoarthritis</t>
  </si>
  <si>
    <t>lnc-TMEM154-4</t>
  </si>
  <si>
    <t>LNC-TMEM167B-1:4hepatocellular carcinoma</t>
  </si>
  <si>
    <t>lnc-TMEM167B-1:4</t>
  </si>
  <si>
    <t>LNC-TMEM167B-1:5hepatocellular carcinoma</t>
  </si>
  <si>
    <t>lnc-TMEM167B-1:5</t>
  </si>
  <si>
    <t>LNC-TMEM168-4osteoarthritis</t>
  </si>
  <si>
    <t>lnc-TMEM168-4</t>
  </si>
  <si>
    <t>LNC-TMEM184C-2osteoarthritis</t>
  </si>
  <si>
    <t>lnc-TMEM184C-2</t>
  </si>
  <si>
    <t>LNC-TMEM188-4osteoarthritis</t>
  </si>
  <si>
    <t>lnc-TMEM188-4</t>
  </si>
  <si>
    <t>LNC-TMEM194B-5osteoarthritis</t>
  </si>
  <si>
    <t>lnc-TMEM194B-5</t>
  </si>
  <si>
    <t>LNC-TMEM31-1osteoarthritis</t>
  </si>
  <si>
    <t>lnc-TMEM31-1</t>
  </si>
  <si>
    <t>LNC-TMEM5-1osteoarthritis</t>
  </si>
  <si>
    <t>lnc-TMEM5-1</t>
  </si>
  <si>
    <t>LNC-TMEM55A-5osteoarthritis</t>
  </si>
  <si>
    <t>lnc-TMEM55A-5</t>
  </si>
  <si>
    <t>LNC-TMEM75-17osteoarthritis</t>
  </si>
  <si>
    <t>lnc-TMEM75-17</t>
  </si>
  <si>
    <t>LNC-TMEM8A-1:4hepatocellular carcinoma</t>
  </si>
  <si>
    <t>lnc-TMEM8A-1:4</t>
  </si>
  <si>
    <t>LNC-TMEM8B-3osteoarthritis</t>
  </si>
  <si>
    <t>lnc-TMEM8B-3</t>
  </si>
  <si>
    <t>LNC-TMOD3-2osteoarthritis</t>
  </si>
  <si>
    <t>lnc-TMOD3-2</t>
  </si>
  <si>
    <t>LNC-TMPO-1:1liver cirrhosis</t>
  </si>
  <si>
    <t>lnc-TMPO-1:1</t>
  </si>
  <si>
    <t>LNC-TMPO-1:1hepatocellular carcinoma</t>
  </si>
  <si>
    <t>LNC-TMPO-1:1low grade dysplastic nodule</t>
  </si>
  <si>
    <t>LNC-TMSB10-1osteoarthritis</t>
  </si>
  <si>
    <t>lnc-TMSB10-1</t>
  </si>
  <si>
    <t>LNC-TMSL4-1osteoarthritis</t>
  </si>
  <si>
    <t>lnc-TMSL4-1</t>
  </si>
  <si>
    <t>LNC-TMTC3-13osteoarthritis</t>
  </si>
  <si>
    <t>lnc-TMTC3-13</t>
  </si>
  <si>
    <t>LNC-TMTC3-3osteoarthritis</t>
  </si>
  <si>
    <t>lnc-TMTC3-3</t>
  </si>
  <si>
    <t>LNC-TNFAIP8L1-2osteoarthritis</t>
  </si>
  <si>
    <t>lnc-TNFAIP8L1-2</t>
  </si>
  <si>
    <t>LNC-TNFRSF12A-1osteoarthritis</t>
  </si>
  <si>
    <t>lnc-TNFRSF12A-1</t>
  </si>
  <si>
    <t>LNC-TNFRSF1A-1osteoarthritis</t>
  </si>
  <si>
    <t>lnc-TNFRSF1A-1</t>
  </si>
  <si>
    <t>LNC-TNFSF13-1osteoarthritis</t>
  </si>
  <si>
    <t>lnc-TNFSF13-1</t>
  </si>
  <si>
    <t>LNC-TNFSF8-1osteoarthritis</t>
  </si>
  <si>
    <t>lnc-TNFSF8-1</t>
  </si>
  <si>
    <t>LNC-TNK2-2osteoarthritis</t>
  </si>
  <si>
    <t>lnc-TNK2-2</t>
  </si>
  <si>
    <t>LNC-TP53BP1-5osteoarthritis</t>
  </si>
  <si>
    <t>lnc-TP53BP1-5</t>
  </si>
  <si>
    <t>LNC-TP63-2osteoarthritis</t>
  </si>
  <si>
    <t>lnc-TP63-2</t>
  </si>
  <si>
    <t>LNC-TPBG-5osteoarthritis</t>
  </si>
  <si>
    <t>lnc-TPBG-5</t>
  </si>
  <si>
    <t>LNC-TPD52L1-2osteoarthritis</t>
  </si>
  <si>
    <t>lnc-TPD52L1-2</t>
  </si>
  <si>
    <t>LNC-TPD52L1-4osteoarthritis</t>
  </si>
  <si>
    <t>lnc-TPD52L1-4</t>
  </si>
  <si>
    <t>LNC-TPD52L1-5osteoarthritis</t>
  </si>
  <si>
    <t>lnc-TPD52L1-5</t>
  </si>
  <si>
    <t>LNC-TPD52L1-6osteoarthritis</t>
  </si>
  <si>
    <t>lnc-TPD52L1-6</t>
  </si>
  <si>
    <t>LNC-TPP2-2osteoarthritis</t>
  </si>
  <si>
    <t>lnc-TPP2-2</t>
  </si>
  <si>
    <t>LNC-TPST1-3osteoarthritis</t>
  </si>
  <si>
    <t>lnc-TPST1-3</t>
  </si>
  <si>
    <t>LNC-TPST2-1osteoarthritis</t>
  </si>
  <si>
    <t>lnc-TPST2-1</t>
  </si>
  <si>
    <t>LNC-TPTE-3:3hepatocellular carcinoma</t>
  </si>
  <si>
    <t>lnc-TPTE-3:3</t>
  </si>
  <si>
    <t>LNC-TPTE-3:4liver cirrhosis</t>
  </si>
  <si>
    <t>lnc-TPTE-3:4</t>
  </si>
  <si>
    <t>LNC-TPTE-3:4high grade dysplastic nodule</t>
  </si>
  <si>
    <t>LNC-TPTE-3:5liver cirrhosis</t>
  </si>
  <si>
    <t>lnc-TPTE-3:5</t>
  </si>
  <si>
    <t>LNC-TPTE-3:5early hepatocellular carcinoma</t>
  </si>
  <si>
    <t>LNC-TPTE-3:5high grade dysplastic nodule</t>
  </si>
  <si>
    <t>LNC-TPTE-3:9liver cirrhosis</t>
  </si>
  <si>
    <t>lnc-TPTE-3:9</t>
  </si>
  <si>
    <t>LNC-TPTE-3:9early hepatocellular carcinoma</t>
  </si>
  <si>
    <t>LNC-TPTE-3:9high grade dysplastic nodule</t>
  </si>
  <si>
    <t>LNC-TRAF3IP2-2osteoarthritis</t>
  </si>
  <si>
    <t>lnc-TRAF3IP2-2</t>
  </si>
  <si>
    <t>LNC-TRAF5-9osteoarthritis</t>
  </si>
  <si>
    <t>lnc-TRAF5-9</t>
  </si>
  <si>
    <t>LNC-TREML2-2osteoarthritis</t>
  </si>
  <si>
    <t>lnc-TREML2-2</t>
  </si>
  <si>
    <t>LNC-TRIM27-10:2hepatocellular carcinoma</t>
  </si>
  <si>
    <t>lnc-TRIM27-10:2</t>
  </si>
  <si>
    <t>LNC-TRIM27-10:2low grade dysplastic nodule</t>
  </si>
  <si>
    <t>LNC-TRIM27-18:1liver cirrhosis</t>
  </si>
  <si>
    <t>lnc-TRIM27-18:1</t>
  </si>
  <si>
    <t>LNC-TRIM27-18:1early hepatocellular carcinoma</t>
  </si>
  <si>
    <t>LNC-TRIM27-18:1high grade dysplastic nodule</t>
  </si>
  <si>
    <t>LNC-TRIM29-1systemic lupus erythematosus</t>
  </si>
  <si>
    <t>lnc-TRIM29-1</t>
  </si>
  <si>
    <t>LNC-TRIM32-12osteoarthritis</t>
  </si>
  <si>
    <t>lnc-TRIM32-12</t>
  </si>
  <si>
    <t>LNC-TRIM52-2:1liver cirrhosis</t>
  </si>
  <si>
    <t>lnc-TRIM52-2:1</t>
  </si>
  <si>
    <t>LNC-TRIM52-2:1early hepatocellular carcinoma</t>
  </si>
  <si>
    <t>LNC-TRIM52-2:1high grade dysplastic nodule</t>
  </si>
  <si>
    <t>LNC-TRIM59-2osteoarthritis</t>
  </si>
  <si>
    <t>lnc-TRIM59-2</t>
  </si>
  <si>
    <t>LNC-TRIM59-2:1liver cirrhosis</t>
  </si>
  <si>
    <t>lnc-TRIM59-2:1</t>
  </si>
  <si>
    <t>LNC-TRIM59-2:1early hepatocellular carcinoma</t>
  </si>
  <si>
    <t>LNC-TRIM59-2:1high grade dysplastic nodule</t>
  </si>
  <si>
    <t>LNC-TRIM7-2:4hepatocellular carcinoma</t>
  </si>
  <si>
    <t>lnc-TRIM7-2:4</t>
  </si>
  <si>
    <t>LNC-TRIM7-2:5liver cirrhosis</t>
  </si>
  <si>
    <t>lnc-TRIM7-2:5</t>
  </si>
  <si>
    <t>LNC-TRIM7-2:5hepatocellular carcinoma</t>
  </si>
  <si>
    <t>LNC-TRIM7-2:5high grade dysplastic nodule</t>
  </si>
  <si>
    <t>LNC-TRIM73-3osteoarthritis</t>
  </si>
  <si>
    <t>lnc-TRIM73-3</t>
  </si>
  <si>
    <t>LNC-TRIP11-2osteoarthritis</t>
  </si>
  <si>
    <t>lnc-TRIP11-2</t>
  </si>
  <si>
    <t>LNC-TRMT11-1osteoarthritis</t>
  </si>
  <si>
    <t>lnc-TRMT11-1</t>
  </si>
  <si>
    <t>LNC-TRMT11-2osteoarthritis</t>
  </si>
  <si>
    <t>lnc-TRMT11-2</t>
  </si>
  <si>
    <t>LNC-TRMT11-3osteoarthritis</t>
  </si>
  <si>
    <t>lnc-TRMT11-3</t>
  </si>
  <si>
    <t>LNC-TRMT11-4osteoarthritis</t>
  </si>
  <si>
    <t>lnc-TRMT11-4</t>
  </si>
  <si>
    <t>LNC-TRMT11-5osteoarthritis</t>
  </si>
  <si>
    <t>lnc-TRMT11-5</t>
  </si>
  <si>
    <t>LNC-TRMT1L-4osteoarthritis</t>
  </si>
  <si>
    <t>lnc-TRMT1L-4</t>
  </si>
  <si>
    <t>LNC-TRPC4-2osteoarthritis</t>
  </si>
  <si>
    <t>lnc-TRPC4-2</t>
  </si>
  <si>
    <t>LNC-TRPC7-6osteoarthritis</t>
  </si>
  <si>
    <t>lnc-TRPC7-6</t>
  </si>
  <si>
    <t>LNC-TRPV2-2osteoarthritis</t>
  </si>
  <si>
    <t>lnc-TRPV2-2</t>
  </si>
  <si>
    <t>LNC-TSEN2-4osteoarthritis</t>
  </si>
  <si>
    <t>lnc-TSEN2-4</t>
  </si>
  <si>
    <t>LNC-TSIrenal fibrogenesis</t>
  </si>
  <si>
    <t>lnc-TSI</t>
  </si>
  <si>
    <t>Renal fibrogenesis</t>
  </si>
  <si>
    <t>PMID30305452</t>
  </si>
  <si>
    <t>LNC-TSPAN11-10:1hepatocellular carcinoma</t>
  </si>
  <si>
    <t>lnc-TSPAN11-10:1</t>
  </si>
  <si>
    <t>LNC-TSPAN11-10:1low grade dysplastic nodule</t>
  </si>
  <si>
    <t>LNC-TSPAN13-4osteoarthritis</t>
  </si>
  <si>
    <t>lnc-TSPAN13-4</t>
  </si>
  <si>
    <t>LNC-TSPAN13-5osteoarthritis</t>
  </si>
  <si>
    <t>lnc-TSPAN13-5</t>
  </si>
  <si>
    <t>LNC-TSPAN19-1osteoarthritis</t>
  </si>
  <si>
    <t>lnc-TSPAN19-1</t>
  </si>
  <si>
    <t>LNC-TSPAN19-2osteoarthritis</t>
  </si>
  <si>
    <t>lnc-TSPAN19-2</t>
  </si>
  <si>
    <t>LNC-TSPAN3-2osteoarthritis</t>
  </si>
  <si>
    <t>lnc-TSPAN3-2</t>
  </si>
  <si>
    <t>LNC-TSPAN3-4osteoarthritis</t>
  </si>
  <si>
    <t>lnc-TSPAN3-4</t>
  </si>
  <si>
    <t>LNC-TSPY10-14:1liver cirrhosis</t>
  </si>
  <si>
    <t>lnc-TSPY10-14:1</t>
  </si>
  <si>
    <t>LNC-TSPY10-14:1early hepatocellular carcinoma</t>
  </si>
  <si>
    <t>LNC-TSPY10-14:1high grade dysplastic nodule</t>
  </si>
  <si>
    <t>LNC-TSPYL5-1osteoarthritis</t>
  </si>
  <si>
    <t>lnc-TSPYL5-1</t>
  </si>
  <si>
    <t>LNC-TTC23L-1osteoarthritis</t>
  </si>
  <si>
    <t>lnc-TTC23L-1</t>
  </si>
  <si>
    <t>LNC-TTC23L-2osteoarthritis</t>
  </si>
  <si>
    <t>lnc-TTC23L-2</t>
  </si>
  <si>
    <t>LNC-TTC24-2osteoarthritis</t>
  </si>
  <si>
    <t>lnc-TTC24-2</t>
  </si>
  <si>
    <t>LNC-TTC34-3clear cell renal cell carcinoma</t>
  </si>
  <si>
    <t>LNC-TTC37-4osteoarthritis</t>
  </si>
  <si>
    <t>lnc-TTC37-4</t>
  </si>
  <si>
    <t>LNC-TTC39B-3osteoarthritis</t>
  </si>
  <si>
    <t>lnc-TTC39B-3</t>
  </si>
  <si>
    <t>LNC-TTC39C-1osteoarthritis</t>
  </si>
  <si>
    <t>lnc-TTC39C-1</t>
  </si>
  <si>
    <t>LNC-TTC6-2osteoarthritis</t>
  </si>
  <si>
    <t>lnc-TTC6-2</t>
  </si>
  <si>
    <t>LNC-TTLL10-3:9liver cirrhosis</t>
  </si>
  <si>
    <t>lnc-TTLL10-3:9</t>
  </si>
  <si>
    <t>LNC-TTLL10-3:9early hepatocellular carcinoma</t>
  </si>
  <si>
    <t>LNC-TTLL10-3:9high grade dysplastic nodule</t>
  </si>
  <si>
    <t>LNC-TTLL12-2osteoarthritis</t>
  </si>
  <si>
    <t>lnc-TTLL12-2</t>
  </si>
  <si>
    <t>LNC-TUBE1-5osteoarthritis</t>
  </si>
  <si>
    <t>lnc-TUBE1-5</t>
  </si>
  <si>
    <t>LNC-TUBE1-6osteoarthritis</t>
  </si>
  <si>
    <t>lnc-TUBE1-6</t>
  </si>
  <si>
    <t>LNC-TUBE1-7osteoarthritis</t>
  </si>
  <si>
    <t>lnc-TUBE1-7</t>
  </si>
  <si>
    <t>LNC-TUSC2-1osteoarthritis</t>
  </si>
  <si>
    <t>lnc-TUSC2-1</t>
  </si>
  <si>
    <t>LNC-TXNDC2-6osteoarthritis</t>
  </si>
  <si>
    <t>lnc-TXNDC2-6</t>
  </si>
  <si>
    <t>LNC-TXNDC2-7osteoarthritis</t>
  </si>
  <si>
    <t>lnc-TXNDC2-7</t>
  </si>
  <si>
    <t>LNC-TXNDC8-1osteoarthritis</t>
  </si>
  <si>
    <t>lnc-TXNDC8-1</t>
  </si>
  <si>
    <t>LNC-TYRO3-1osteoarthritis</t>
  </si>
  <si>
    <t>lnc-TYRO3-1</t>
  </si>
  <si>
    <t>LNC-UBB-2osteoarthritis</t>
  </si>
  <si>
    <t>lnc-UBB-2</t>
  </si>
  <si>
    <t>LNC-UBB-4osteoarthritis</t>
  </si>
  <si>
    <t>lnc-UBB-4</t>
  </si>
  <si>
    <t>LNC-UBC-3:1liver cirrhosis</t>
  </si>
  <si>
    <t>lnc-UBC-3:1</t>
  </si>
  <si>
    <t>LNC-UBC-3:1early hepatocellular carcinoma</t>
  </si>
  <si>
    <t>LNC-UBC-3:1high grade dysplastic nodule</t>
  </si>
  <si>
    <t>LNC-UBL7-2osteoarthritis</t>
  </si>
  <si>
    <t>lnc-UBL7-2</t>
  </si>
  <si>
    <t>LNC-UBTD2-1osteoarthritis</t>
  </si>
  <si>
    <t>lnc-UBTD2-1</t>
  </si>
  <si>
    <t>LNC-UCK1-5osteoarthritis</t>
  </si>
  <si>
    <t>lnc-UCK1-5</t>
  </si>
  <si>
    <t>LNC-UCN3-2osteoarthritis</t>
  </si>
  <si>
    <t>lnc-UCN3-2</t>
  </si>
  <si>
    <t>LNC-UCP3-4osteoarthritis</t>
  </si>
  <si>
    <t>lnc-UCP3-4</t>
  </si>
  <si>
    <t>LNCUEGC1gastric cancer</t>
  </si>
  <si>
    <t>lncUEGC1</t>
  </si>
  <si>
    <t>PMID29690888</t>
  </si>
  <si>
    <t>LNCUEGC3gastric cancer</t>
  </si>
  <si>
    <t>lncUEGC3</t>
  </si>
  <si>
    <t>LNC-UNC5B-1osteoarthritis</t>
  </si>
  <si>
    <t>lnc-UNC5B-1</t>
  </si>
  <si>
    <t>LNC-UNC93B1-3osteoarthritis</t>
  </si>
  <si>
    <t>lnc-UNC93B1-3</t>
  </si>
  <si>
    <t>LNC-USP12-2osteoarthritis</t>
  </si>
  <si>
    <t>lnc-USP12-2</t>
  </si>
  <si>
    <t>LNC-USP12-4osteoarthritis</t>
  </si>
  <si>
    <t>lnc-USP12-4</t>
  </si>
  <si>
    <t>LNC-USP16-9osteoarthritis</t>
  </si>
  <si>
    <t>lnc-USP16-9</t>
  </si>
  <si>
    <t>LNC-USP2-2osteoarthritis</t>
  </si>
  <si>
    <t>lnc-USP2-2</t>
  </si>
  <si>
    <t>LNC-USP31-3osteoarthritis</t>
  </si>
  <si>
    <t>lnc-USP31-3</t>
  </si>
  <si>
    <t>LNC-USP35-15osteoarthritis</t>
  </si>
  <si>
    <t>lnc-USP35-15</t>
  </si>
  <si>
    <t>LNC-USP44-2osteoarthritis</t>
  </si>
  <si>
    <t>lnc-USP44-2</t>
  </si>
  <si>
    <t>LNC-USP48-1osteoarthritis</t>
  </si>
  <si>
    <t>lnc-USP48-1</t>
  </si>
  <si>
    <t>LNC-USP48-2osteoarthritis</t>
  </si>
  <si>
    <t>lnc-USP48-2</t>
  </si>
  <si>
    <t>LNC-USP48-5osteoarthritis</t>
  </si>
  <si>
    <t>lnc-USP48-5</t>
  </si>
  <si>
    <t>LNC-USP48-6osteoarthritis</t>
  </si>
  <si>
    <t>lnc-USP48-6</t>
  </si>
  <si>
    <t>LNC-USP50-2ankylosing spondylitis</t>
  </si>
  <si>
    <t>lnc-USP50-2</t>
  </si>
  <si>
    <t>LNC-USP53-1osteoarthritis</t>
  </si>
  <si>
    <t>lnc-USP53-1</t>
  </si>
  <si>
    <t>LNC-UXS1-2osteoarthritis</t>
  </si>
  <si>
    <t>lnc-UXS1-2</t>
  </si>
  <si>
    <t>LNCV_108266colorectal cancer</t>
  </si>
  <si>
    <t>lncV_108266</t>
  </si>
  <si>
    <t>PMID30562751</t>
  </si>
  <si>
    <t>LNCV6_100104_PI430048170bone-invasive pituitary adenoma</t>
  </si>
  <si>
    <t>LNCV6_100104_PI430048170</t>
  </si>
  <si>
    <t>Bone-invasive pituitary adenoma</t>
  </si>
  <si>
    <t>PMID29980532</t>
  </si>
  <si>
    <t>LNCV6_100169_PI430048170bone-invasive pituitary adenoma</t>
  </si>
  <si>
    <t>LNCV6_100169_PI430048170</t>
  </si>
  <si>
    <t>LNCV6_100233_PI430048170bone-invasive pituitary adenoma</t>
  </si>
  <si>
    <t>LNCV6_100233_PI430048170</t>
  </si>
  <si>
    <t>LNCV6_100249_PI430048170bone-invasive pituitary adenoma</t>
  </si>
  <si>
    <t>LNCV6_100249_PI430048170</t>
  </si>
  <si>
    <t>LNCV6_100323_PI430048170bone-invasive pituitary adenoma</t>
  </si>
  <si>
    <t>LNCV6_100323_PI430048170</t>
  </si>
  <si>
    <t>LNCV6_100485_PI430048170bone-invasive pituitary adenoma</t>
  </si>
  <si>
    <t>LNCV6_100485_PI430048170</t>
  </si>
  <si>
    <t>LNCV6_100625_PI430048170bone-invasive pituitary adenoma</t>
  </si>
  <si>
    <t>LNCV6_100625_PI430048170</t>
  </si>
  <si>
    <t>LNCV6_100759_PI430048170bone-invasive pituitary adenoma</t>
  </si>
  <si>
    <t>LNCV6_100759_PI430048170</t>
  </si>
  <si>
    <t>LNCV6_100998_PI430048170bone-invasive pituitary adenoma</t>
  </si>
  <si>
    <t>LNCV6_100998_PI430048170</t>
  </si>
  <si>
    <t>LNCV6_10102_PI430048170bone-invasive pituitary adenoma</t>
  </si>
  <si>
    <t>LNCV6_10102_PI430048170</t>
  </si>
  <si>
    <t>LNCV6_101240_PI430048170bone-invasive pituitary adenoma</t>
  </si>
  <si>
    <t>LNCV6_101240_PI430048170</t>
  </si>
  <si>
    <t>LNCV6_101439_PI430048170bone-invasive pituitary adenoma</t>
  </si>
  <si>
    <t>LNCV6_101439_PI430048170</t>
  </si>
  <si>
    <t>LNCV6_101573_PI430048170bone-invasive pituitary adenoma</t>
  </si>
  <si>
    <t>LNCV6_101573_PI430048170</t>
  </si>
  <si>
    <t>LNCV6_101941_PI430048170bone-invasive pituitary adenoma</t>
  </si>
  <si>
    <t>LNCV6_101941_PI430048170</t>
  </si>
  <si>
    <t>LNCV6_102264_PI430048170bone-invasive pituitary adenoma</t>
  </si>
  <si>
    <t>LNCV6_102264_PI430048170</t>
  </si>
  <si>
    <t>LNCV6_102832_PI430048170bone-invasive pituitary adenoma</t>
  </si>
  <si>
    <t>LNCV6_102832_PI430048170</t>
  </si>
  <si>
    <t>LNCV6_102879_PI430048170bone-invasive pituitary adenoma</t>
  </si>
  <si>
    <t>LNCV6_102879_PI430048170</t>
  </si>
  <si>
    <t>LNCV6_102932_PI430048170bone-invasive pituitary adenoma</t>
  </si>
  <si>
    <t>LNCV6_102932_PI430048170</t>
  </si>
  <si>
    <t>LNCV6_103041_PI430048170bone-invasive pituitary adenoma</t>
  </si>
  <si>
    <t>LNCV6_103041_PI430048170</t>
  </si>
  <si>
    <t>LNCV6_103350_PI430048170bone-invasive pituitary adenoma</t>
  </si>
  <si>
    <t>LNCV6_103350_PI430048170</t>
  </si>
  <si>
    <t>LNCV6_103727_PI430048170bone-invasive pituitary adenoma</t>
  </si>
  <si>
    <t>LNCV6_103727_PI430048170</t>
  </si>
  <si>
    <t>LNCV6_103781_PI430048170bone-invasive pituitary adenoma</t>
  </si>
  <si>
    <t>LNCV6_103781_PI430048170</t>
  </si>
  <si>
    <t>LNCV6_104064_PI430048170bone-invasive pituitary adenoma</t>
  </si>
  <si>
    <t>LNCV6_104064_PI430048170</t>
  </si>
  <si>
    <t>LNCV6_104794_PI430048170bone-invasive pituitary adenoma</t>
  </si>
  <si>
    <t>LNCV6_104794_PI430048170</t>
  </si>
  <si>
    <t>LNCV6_10498_PI430048170bone-invasive pituitary adenoma</t>
  </si>
  <si>
    <t>LNCV6_10498_PI430048170</t>
  </si>
  <si>
    <t>LNCV6_105230_PI430048170bone-invasive pituitary adenoma</t>
  </si>
  <si>
    <t>LNCV6_105230_PI430048170</t>
  </si>
  <si>
    <t>LNCV6_105304_PI430048170bone-invasive pituitary adenoma</t>
  </si>
  <si>
    <t>LNCV6_105304_PI430048170</t>
  </si>
  <si>
    <t>LNCV6_105682_PI430048170bone-invasive pituitary adenoma</t>
  </si>
  <si>
    <t>LNCV6_105682_PI430048170</t>
  </si>
  <si>
    <t>LNCV6_10598_PI430048170bone-invasive pituitary adenoma</t>
  </si>
  <si>
    <t>LNCV6_10598_PI430048170</t>
  </si>
  <si>
    <t>LNCV6_106314_PI430048170bone-invasive pituitary adenoma</t>
  </si>
  <si>
    <t>LNCV6_106314_PI430048170</t>
  </si>
  <si>
    <t>LNCV6_106320_PI430048170bone-invasive pituitary adenoma</t>
  </si>
  <si>
    <t>LNCV6_106320_PI430048170</t>
  </si>
  <si>
    <t>LNCV6_106437_PI430048170bone-invasive pituitary adenoma</t>
  </si>
  <si>
    <t>LNCV6_106437_PI430048170</t>
  </si>
  <si>
    <t>LNCV6_106487_PI430048170bone-invasive pituitary adenoma</t>
  </si>
  <si>
    <t>LNCV6_106487_PI430048170</t>
  </si>
  <si>
    <t>LNCV6_106654_PI430048170bone-invasive pituitary adenoma</t>
  </si>
  <si>
    <t>LNCV6_106654_PI430048170</t>
  </si>
  <si>
    <t>LNCV6_106760_PI430048170bone-invasive pituitary adenoma</t>
  </si>
  <si>
    <t>LNCV6_106760_PI430048170</t>
  </si>
  <si>
    <t>LNCV6_106802_PI430048170bone-invasive pituitary adenoma</t>
  </si>
  <si>
    <t>LNCV6_106802_PI430048170</t>
  </si>
  <si>
    <t>LNCV6_106804_PI430048170bone-invasive pituitary adenoma</t>
  </si>
  <si>
    <t>LNCV6_106804_PI430048170</t>
  </si>
  <si>
    <t>LNCV6_106853_PI430048170bone-invasive pituitary adenoma</t>
  </si>
  <si>
    <t>LNCV6_106853_PI430048170</t>
  </si>
  <si>
    <t>LNCV6_107120_PI430048170bone-invasive pituitary adenoma</t>
  </si>
  <si>
    <t>LNCV6_107120_PI430048170</t>
  </si>
  <si>
    <t>LNCV6_107422_PI430048170bone-invasive pituitary adenoma</t>
  </si>
  <si>
    <t>LNCV6_107422_PI430048170</t>
  </si>
  <si>
    <t>LNCV6_107492_PI430048170bone-invasive pituitary adenoma</t>
  </si>
  <si>
    <t>LNCV6_107492_PI430048170</t>
  </si>
  <si>
    <t>LNCV6_107802_PI430048170bone-invasive pituitary adenoma</t>
  </si>
  <si>
    <t>LNCV6_107802_PI430048170</t>
  </si>
  <si>
    <t>LNCV6_108369_PI430048170bone-invasive pituitary adenoma</t>
  </si>
  <si>
    <t>LNCV6_108369_PI430048170</t>
  </si>
  <si>
    <t>LNCV6_108394_PI430048170bone-invasive pituitary adenoma</t>
  </si>
  <si>
    <t>LNCV6_108394_PI430048170</t>
  </si>
  <si>
    <t>LNCV6_108483_PI430048170bone-invasive pituitary adenoma</t>
  </si>
  <si>
    <t>LNCV6_108483_PI430048170</t>
  </si>
  <si>
    <t>LNCV6_108687_PI430048170bone-invasive pituitary adenoma</t>
  </si>
  <si>
    <t>LNCV6_108687_PI430048170</t>
  </si>
  <si>
    <t>LNCV6_108818_PI430048170bone-invasive pituitary adenoma</t>
  </si>
  <si>
    <t>LNCV6_108818_PI430048170</t>
  </si>
  <si>
    <t>LNCV6_108970_PI430048170bone-invasive pituitary adenoma</t>
  </si>
  <si>
    <t>LNCV6_108970_PI430048170</t>
  </si>
  <si>
    <t>LNCV6_109161_PI430048170bone-invasive pituitary adenoma</t>
  </si>
  <si>
    <t>LNCV6_109161_PI430048170</t>
  </si>
  <si>
    <t>LNCV6_109478_PI430048170bone-invasive pituitary adenoma</t>
  </si>
  <si>
    <t>LNCV6_109478_PI430048170</t>
  </si>
  <si>
    <t>LNCV6_109644_PI430048170bone-invasive pituitary adenoma</t>
  </si>
  <si>
    <t>LNCV6_109644_PI430048170</t>
  </si>
  <si>
    <t>LNCV6_110181_PI430048170bone-invasive pituitary adenoma</t>
  </si>
  <si>
    <t>LNCV6_110181_PI430048170</t>
  </si>
  <si>
    <t>LNCV6_110294_PI430048170bone-invasive pituitary adenoma</t>
  </si>
  <si>
    <t>LNCV6_110294_PI430048170</t>
  </si>
  <si>
    <t>LNCV6_110447_PI430048170bone-invasive pituitary adenoma</t>
  </si>
  <si>
    <t>LNCV6_110447_PI430048170</t>
  </si>
  <si>
    <t>LNCV6_110598_PI430048170bone-invasive pituitary adenoma</t>
  </si>
  <si>
    <t>LNCV6_110598_PI430048170</t>
  </si>
  <si>
    <t>LNCV6_11060_PI430048170bone-invasive pituitary adenoma</t>
  </si>
  <si>
    <t>LNCV6_11060_PI430048170</t>
  </si>
  <si>
    <t>LNCV6_110600_PI430048170bone-invasive pituitary adenoma</t>
  </si>
  <si>
    <t>LNCV6_110600_PI430048170</t>
  </si>
  <si>
    <t>LNCV6_110883_PI430048170bone-invasive pituitary adenoma</t>
  </si>
  <si>
    <t>LNCV6_110883_PI430048170</t>
  </si>
  <si>
    <t>LNCV6_110886_PI430048170bone-invasive pituitary adenoma</t>
  </si>
  <si>
    <t>LNCV6_110886_PI430048170</t>
  </si>
  <si>
    <t>LNCV6_110938_PI430048170bone-invasive pituitary adenoma</t>
  </si>
  <si>
    <t>LNCV6_110938_PI430048170</t>
  </si>
  <si>
    <t>LNCV6_110965_PI430048170bone-invasive pituitary adenoma</t>
  </si>
  <si>
    <t>LNCV6_110965_PI430048170</t>
  </si>
  <si>
    <t>LNCV6_110985_PI430048170bone-invasive pituitary adenoma</t>
  </si>
  <si>
    <t>LNCV6_110985_PI430048170</t>
  </si>
  <si>
    <t>LNCV6_111140_PI430048170bone-invasive pituitary adenoma</t>
  </si>
  <si>
    <t>LNCV6_111140_PI430048170</t>
  </si>
  <si>
    <t>LNCV6_111724_PI430048170bone-invasive pituitary adenoma</t>
  </si>
  <si>
    <t>LNCV6_111724_PI430048170</t>
  </si>
  <si>
    <t>LNCV6_111764_PI430048170bone-invasive pituitary adenoma</t>
  </si>
  <si>
    <t>LNCV6_111764_PI430048170</t>
  </si>
  <si>
    <t>LNCV6_111853_PI430048170bone-invasive pituitary adenoma</t>
  </si>
  <si>
    <t>LNCV6_111853_PI430048170</t>
  </si>
  <si>
    <t>LNCV6_111967_PI430048170bone-invasive pituitary adenoma</t>
  </si>
  <si>
    <t>LNCV6_111967_PI430048170</t>
  </si>
  <si>
    <t>LNCV6_111997_PI430048170bone-invasive pituitary adenoma</t>
  </si>
  <si>
    <t>LNCV6_111997_PI430048170</t>
  </si>
  <si>
    <t>LNCV6_112106_PI430048170bone-invasive pituitary adenoma</t>
  </si>
  <si>
    <t>LNCV6_112106_PI430048170</t>
  </si>
  <si>
    <t>LNCV6_113041_PI430048170bone-invasive pituitary adenoma</t>
  </si>
  <si>
    <t>LNCV6_113041_PI430048170</t>
  </si>
  <si>
    <t>LNCV6_113195_PI430048170bone-invasive pituitary adenoma</t>
  </si>
  <si>
    <t>LNCV6_113195_PI430048170</t>
  </si>
  <si>
    <t>LNCV6_113328_PI430048170bone-invasive pituitary adenoma</t>
  </si>
  <si>
    <t>LNCV6_113328_PI430048170</t>
  </si>
  <si>
    <t>LNCV6_113438_PI430048170bone-invasive pituitary adenoma</t>
  </si>
  <si>
    <t>LNCV6_113438_PI430048170</t>
  </si>
  <si>
    <t>LNCV6_113477_PI430048170bone-invasive pituitary adenoma</t>
  </si>
  <si>
    <t>LNCV6_113477_PI430048170</t>
  </si>
  <si>
    <t>LNCV6_11362_PI430048170bone-invasive pituitary adenoma</t>
  </si>
  <si>
    <t>LNCV6_11362_PI430048170</t>
  </si>
  <si>
    <t>LNCV6_113660_PI430048170bone-invasive pituitary adenoma</t>
  </si>
  <si>
    <t>LNCV6_113660_PI430048170</t>
  </si>
  <si>
    <t>LNCV6_113661_PI430048170bone-invasive pituitary adenoma</t>
  </si>
  <si>
    <t>LNCV6_113661_PI430048170</t>
  </si>
  <si>
    <t>LNCV6_113758_PI430048170bone-invasive pituitary adenoma</t>
  </si>
  <si>
    <t>LNCV6_113758_PI430048170</t>
  </si>
  <si>
    <t>LNCV6_113809_PI430048170bone-invasive pituitary adenoma</t>
  </si>
  <si>
    <t>LNCV6_113809_PI430048170</t>
  </si>
  <si>
    <t>LNCV6_113970_PI430048170bone-invasive pituitary adenoma</t>
  </si>
  <si>
    <t>LNCV6_113970_PI430048170</t>
  </si>
  <si>
    <t>LNCV6_114180_PI430048170bone-invasive pituitary adenoma</t>
  </si>
  <si>
    <t>LNCV6_114180_PI430048170</t>
  </si>
  <si>
    <t>LNCV6_114181_PI430048170bone-invasive pituitary adenoma</t>
  </si>
  <si>
    <t>LNCV6_114181_PI430048170</t>
  </si>
  <si>
    <t>LNCV6_114487_PI430048170bone-invasive pituitary adenoma</t>
  </si>
  <si>
    <t>LNCV6_114487_PI430048170</t>
  </si>
  <si>
    <t>LNCV6_114852_PI430048170bone-invasive pituitary adenoma</t>
  </si>
  <si>
    <t>LNCV6_114852_PI430048170</t>
  </si>
  <si>
    <t>LNCV6_115175_PI430048170bone-invasive pituitary adenoma</t>
  </si>
  <si>
    <t>LNCV6_115175_PI430048170</t>
  </si>
  <si>
    <t>LNCV6_115205_PI430048170bone-invasive pituitary adenoma</t>
  </si>
  <si>
    <t>LNCV6_115205_PI430048170</t>
  </si>
  <si>
    <t>LNCV6_115532_PI430048170bone-invasive pituitary adenoma</t>
  </si>
  <si>
    <t>LNCV6_115532_PI430048170</t>
  </si>
  <si>
    <t>LNCV6_115559_PI430048170bone-invasive pituitary adenoma</t>
  </si>
  <si>
    <t>LNCV6_115559_PI430048170</t>
  </si>
  <si>
    <t>LNCV6_115691_PI430048170bone-invasive pituitary adenoma</t>
  </si>
  <si>
    <t>LNCV6_115691_PI430048170</t>
  </si>
  <si>
    <t>LNCV6_115792_PI430048170bone-invasive pituitary adenoma</t>
  </si>
  <si>
    <t>LNCV6_115792_PI430048170</t>
  </si>
  <si>
    <t>LNCV6_115846_PI430048170bone-invasive pituitary adenoma</t>
  </si>
  <si>
    <t>LNCV6_115846_PI430048170</t>
  </si>
  <si>
    <t>LNCV6_115920_PI430048170bone-invasive pituitary adenoma</t>
  </si>
  <si>
    <t>LNCV6_115920_PI430048170</t>
  </si>
  <si>
    <t>LNCV6_1160_PI430048170bone-invasive pituitary adenoma</t>
  </si>
  <si>
    <t>LNCV6_1160_PI430048170</t>
  </si>
  <si>
    <t>LNCV6_116086_PI430048170bone-invasive pituitary adenoma</t>
  </si>
  <si>
    <t>LNCV6_116086_PI430048170</t>
  </si>
  <si>
    <t>LNCV6_116109colorectal cancer</t>
  </si>
  <si>
    <t>lncV6_116109</t>
  </si>
  <si>
    <t>LNCV6_116129_PI430048170bone-invasive pituitary adenoma</t>
  </si>
  <si>
    <t>LNCV6_116129_PI430048170</t>
  </si>
  <si>
    <t>LNCV6_116525_PI430048170bone-invasive pituitary adenoma</t>
  </si>
  <si>
    <t>LNCV6_116525_PI430048170</t>
  </si>
  <si>
    <t>LNCV6_116778_PI430048170bone-invasive pituitary adenoma</t>
  </si>
  <si>
    <t>LNCV6_116778_PI430048170</t>
  </si>
  <si>
    <t>LNCV6_117186_PI430048170bone-invasive pituitary adenoma</t>
  </si>
  <si>
    <t>LNCV6_117186_PI430048170</t>
  </si>
  <si>
    <t>LNCV6_117281_PI430048170bone-invasive pituitary adenoma</t>
  </si>
  <si>
    <t>LNCV6_117281_PI430048170</t>
  </si>
  <si>
    <t>LNCV6_117282_PI430048170bone-invasive pituitary adenoma</t>
  </si>
  <si>
    <t>LNCV6_117282_PI430048170</t>
  </si>
  <si>
    <t>LNCV6_117370_PI430048170bone-invasive pituitary adenoma</t>
  </si>
  <si>
    <t>LNCV6_117370_PI430048170</t>
  </si>
  <si>
    <t>LNCV6_117521_PI430048170bone-invasive pituitary adenoma</t>
  </si>
  <si>
    <t>LNCV6_117521_PI430048170</t>
  </si>
  <si>
    <t>LNCV6_117724_PI430048170bone-invasive pituitary adenoma</t>
  </si>
  <si>
    <t>LNCV6_117724_PI430048170</t>
  </si>
  <si>
    <t>LNCV6_117998_PI430048170bone-invasive pituitary adenoma</t>
  </si>
  <si>
    <t>LNCV6_117998_PI430048170</t>
  </si>
  <si>
    <t>LNCV6_118180_PI430048170bone-invasive pituitary adenoma</t>
  </si>
  <si>
    <t>LNCV6_118180_PI430048170</t>
  </si>
  <si>
    <t>LNCV6_118252_PI430048170bone-invasive pituitary adenoma</t>
  </si>
  <si>
    <t>LNCV6_118252_PI430048170</t>
  </si>
  <si>
    <t>LNCV6_118266_PI430048170bone-invasive pituitary adenoma</t>
  </si>
  <si>
    <t>LNCV6_118266_PI430048170</t>
  </si>
  <si>
    <t>LNCV6_118325_PI430048170bone-invasive pituitary adenoma</t>
  </si>
  <si>
    <t>LNCV6_118325_PI430048170</t>
  </si>
  <si>
    <t>LNCV6_118331_PI430048170bone-invasive pituitary adenoma</t>
  </si>
  <si>
    <t>LNCV6_118331_PI430048170</t>
  </si>
  <si>
    <t>LNCV6_118592_PI430048170bone-invasive pituitary adenoma</t>
  </si>
  <si>
    <t>LNCV6_118592_PI430048170</t>
  </si>
  <si>
    <t>LNCV6_11867_PI430048170bone-invasive pituitary adenoma</t>
  </si>
  <si>
    <t>LNCV6_11867_PI430048170</t>
  </si>
  <si>
    <t>LNCV6_118817_PI430048170bone-invasive pituitary adenoma</t>
  </si>
  <si>
    <t>LNCV6_118817_PI430048170</t>
  </si>
  <si>
    <t>LNCV6_119000_PI430048170bone-invasive pituitary adenoma</t>
  </si>
  <si>
    <t>LNCV6_119000_PI430048170</t>
  </si>
  <si>
    <t>LNCV6_119180_PI430048170bone-invasive pituitary adenoma</t>
  </si>
  <si>
    <t>LNCV6_119180_PI430048170</t>
  </si>
  <si>
    <t>LNCV6_119304_PI430048170bone-invasive pituitary adenoma</t>
  </si>
  <si>
    <t>LNCV6_119304_PI430048170</t>
  </si>
  <si>
    <t>LNCV6_119396_PI430048170bone-invasive pituitary adenoma</t>
  </si>
  <si>
    <t>LNCV6_119396_PI430048170</t>
  </si>
  <si>
    <t>LNCV6_119413_PI430048170bone-invasive pituitary adenoma</t>
  </si>
  <si>
    <t>LNCV6_119413_PI430048170</t>
  </si>
  <si>
    <t>LNCV6_119415_PI430048170bone-invasive pituitary adenoma</t>
  </si>
  <si>
    <t>LNCV6_119415_PI430048170</t>
  </si>
  <si>
    <t>LNCV6_11965_PI430048170bone-invasive pituitary adenoma</t>
  </si>
  <si>
    <t>LNCV6_11965_PI430048170</t>
  </si>
  <si>
    <t>LNCV6_119732_PI430048170bone-invasive pituitary adenoma</t>
  </si>
  <si>
    <t>LNCV6_119732_PI430048170</t>
  </si>
  <si>
    <t>LNCV6_119907_PI430048170bone-invasive pituitary adenoma</t>
  </si>
  <si>
    <t>LNCV6_119907_PI430048170</t>
  </si>
  <si>
    <t>LNCV6_119971_PI430048170bone-invasive pituitary adenoma</t>
  </si>
  <si>
    <t>LNCV6_119971_PI430048170</t>
  </si>
  <si>
    <t>LNCV6_120122_PI430048170bone-invasive pituitary adenoma</t>
  </si>
  <si>
    <t>LNCV6_120122_PI430048170</t>
  </si>
  <si>
    <t>LNCV6_120141_PI430048170bone-invasive pituitary adenoma</t>
  </si>
  <si>
    <t>LNCV6_120141_PI430048170</t>
  </si>
  <si>
    <t>LNCV6_120229_PI430048170bone-invasive pituitary adenoma</t>
  </si>
  <si>
    <t>LNCV6_120229_PI430048170</t>
  </si>
  <si>
    <t>LNCV6_120273_PI430048170bone-invasive pituitary adenoma</t>
  </si>
  <si>
    <t>LNCV6_120273_PI430048170</t>
  </si>
  <si>
    <t>LNCV6_120288_PI430048170bone-invasive pituitary adenoma</t>
  </si>
  <si>
    <t>LNCV6_120288_PI430048170</t>
  </si>
  <si>
    <t>LNCV6_120289_PI430048170bone-invasive pituitary adenoma</t>
  </si>
  <si>
    <t>LNCV6_120289_PI430048170</t>
  </si>
  <si>
    <t>LNCV6_120290_PI430048170bone-invasive pituitary adenoma</t>
  </si>
  <si>
    <t>LNCV6_120290_PI430048170</t>
  </si>
  <si>
    <t>LNCV6_120293_PI430048170bone-invasive pituitary adenoma</t>
  </si>
  <si>
    <t>LNCV6_120293_PI430048170</t>
  </si>
  <si>
    <t>LNCV6_120294_PI430048170bone-invasive pituitary adenoma</t>
  </si>
  <si>
    <t>LNCV6_120294_PI430048170</t>
  </si>
  <si>
    <t>LNCV6_120299_PI430048170bone-invasive pituitary adenoma</t>
  </si>
  <si>
    <t>LNCV6_120299_PI430048170</t>
  </si>
  <si>
    <t>LNCV6_120303_PI430048170bone-invasive pituitary adenoma</t>
  </si>
  <si>
    <t>LNCV6_120303_PI430048170</t>
  </si>
  <si>
    <t>LNCV6_120306_PI430048170bone-invasive pituitary adenoma</t>
  </si>
  <si>
    <t>LNCV6_120306_PI430048170</t>
  </si>
  <si>
    <t>LNCV6_120641_PI430048170bone-invasive pituitary adenoma</t>
  </si>
  <si>
    <t>LNCV6_120641_PI430048170</t>
  </si>
  <si>
    <t>LNCV6_120690_PI430048170bone-invasive pituitary adenoma</t>
  </si>
  <si>
    <t>LNCV6_120690_PI430048170</t>
  </si>
  <si>
    <t>LNCV6_120721_PI430048170bone-invasive pituitary adenoma</t>
  </si>
  <si>
    <t>LNCV6_120721_PI430048170</t>
  </si>
  <si>
    <t>LNCV6_120876_PI430048170bone-invasive pituitary adenoma</t>
  </si>
  <si>
    <t>LNCV6_120876_PI430048170</t>
  </si>
  <si>
    <t>LNCV6_120919_PI430048170bone-invasive pituitary adenoma</t>
  </si>
  <si>
    <t>LNCV6_120919_PI430048170</t>
  </si>
  <si>
    <t>LNCV6_120938_PI430048170bone-invasive pituitary adenoma</t>
  </si>
  <si>
    <t>LNCV6_120938_PI430048170</t>
  </si>
  <si>
    <t>LNCV6_121473_PI430048170bone-invasive pituitary adenoma</t>
  </si>
  <si>
    <t>LNCV6_121473_PI430048170</t>
  </si>
  <si>
    <t>LNCV6_121628_PI430048170bone-invasive pituitary adenoma</t>
  </si>
  <si>
    <t>LNCV6_121628_PI430048170</t>
  </si>
  <si>
    <t>LNCV6_121629_PI430048170bone-invasive pituitary adenoma</t>
  </si>
  <si>
    <t>LNCV6_121629_PI430048170</t>
  </si>
  <si>
    <t>LNCV6_121666_PI430048170bone-invasive pituitary adenoma</t>
  </si>
  <si>
    <t>LNCV6_121666_PI430048170</t>
  </si>
  <si>
    <t>LNCV6_122149_PI430048170bone-invasive pituitary adenoma</t>
  </si>
  <si>
    <t>LNCV6_122149_PI430048170</t>
  </si>
  <si>
    <t>LNCV6_122433_PI430048170bone-invasive pituitary adenoma</t>
  </si>
  <si>
    <t>LNCV6_122433_PI430048170</t>
  </si>
  <si>
    <t>LNCV6_122554_PI430048170bone-invasive pituitary adenoma</t>
  </si>
  <si>
    <t>LNCV6_122554_PI430048170</t>
  </si>
  <si>
    <t>LNCV6_122731_PI430048170bone-invasive pituitary adenoma</t>
  </si>
  <si>
    <t>LNCV6_122731_PI430048170</t>
  </si>
  <si>
    <t>LNCV6_122854_PI430048170bone-invasive pituitary adenoma</t>
  </si>
  <si>
    <t>LNCV6_122854_PI430048170</t>
  </si>
  <si>
    <t>LNCV6_122882_PI430048170bone-invasive pituitary adenoma</t>
  </si>
  <si>
    <t>LNCV6_122882_PI430048170</t>
  </si>
  <si>
    <t>LNCV6_122897_PI430048170bone-invasive pituitary adenoma</t>
  </si>
  <si>
    <t>LNCV6_122897_PI430048170</t>
  </si>
  <si>
    <t>LNCV6_122953_PI430048170bone-invasive pituitary adenoma</t>
  </si>
  <si>
    <t>LNCV6_122953_PI430048170</t>
  </si>
  <si>
    <t>LNCV6_122980_PI430048170bone-invasive pituitary adenoma</t>
  </si>
  <si>
    <t>LNCV6_122980_PI430048170</t>
  </si>
  <si>
    <t>LNCV6_123109_PI430048170bone-invasive pituitary adenoma</t>
  </si>
  <si>
    <t>LNCV6_123109_PI430048170</t>
  </si>
  <si>
    <t>LNCV6_123186_PI430048170bone-invasive pituitary adenoma</t>
  </si>
  <si>
    <t>LNCV6_123186_PI430048170</t>
  </si>
  <si>
    <t>LNCV6_123424_PI430048170bone-invasive pituitary adenoma</t>
  </si>
  <si>
    <t>LNCV6_123424_PI430048170</t>
  </si>
  <si>
    <t>LNCV6_123873_PI430048170bone-invasive pituitary adenoma</t>
  </si>
  <si>
    <t>LNCV6_123873_PI430048170</t>
  </si>
  <si>
    <t>LNCV6_123875_PI430048170bone-invasive pituitary adenoma</t>
  </si>
  <si>
    <t>LNCV6_123875_PI430048170</t>
  </si>
  <si>
    <t>LNCV6_123966_PI430048170bone-invasive pituitary adenoma</t>
  </si>
  <si>
    <t>LNCV6_123966_PI430048170</t>
  </si>
  <si>
    <t>LNCV6_124103_PI430048170bone-invasive pituitary adenoma</t>
  </si>
  <si>
    <t>LNCV6_124103_PI430048170</t>
  </si>
  <si>
    <t>LNCV6_124188_PI430048170bone-invasive pituitary adenoma</t>
  </si>
  <si>
    <t>LNCV6_124188_PI430048170</t>
  </si>
  <si>
    <t>LNCV6_124375_PI430048170bone-invasive pituitary adenoma</t>
  </si>
  <si>
    <t>LNCV6_124375_PI430048170</t>
  </si>
  <si>
    <t>LNCV6_124557_PI430048170bone-invasive pituitary adenoma</t>
  </si>
  <si>
    <t>LNCV6_124557_PI430048170</t>
  </si>
  <si>
    <t>LNCV6_124560_PI430048170bone-invasive pituitary adenoma</t>
  </si>
  <si>
    <t>LNCV6_124560_PI430048170</t>
  </si>
  <si>
    <t>LNCV6_124620_PI430048170bone-invasive pituitary adenoma</t>
  </si>
  <si>
    <t>LNCV6_124620_PI430048170</t>
  </si>
  <si>
    <t>LNCV6_124674_PI430048170bone-invasive pituitary adenoma</t>
  </si>
  <si>
    <t>LNCV6_124674_PI430048170</t>
  </si>
  <si>
    <t>LNCV6_124680_PI430048170bone-invasive pituitary adenoma</t>
  </si>
  <si>
    <t>LNCV6_124680_PI430048170</t>
  </si>
  <si>
    <t>LNCV6_124704_PI430048170bone-invasive pituitary adenoma</t>
  </si>
  <si>
    <t>LNCV6_124704_PI430048170</t>
  </si>
  <si>
    <t>LNCV6_124812_PI430048170bone-invasive pituitary adenoma</t>
  </si>
  <si>
    <t>LNCV6_124812_PI430048170</t>
  </si>
  <si>
    <t>LNCV6_124866_PI430048170bone-invasive pituitary adenoma</t>
  </si>
  <si>
    <t>LNCV6_124866_PI430048170</t>
  </si>
  <si>
    <t>LNCV6_124944_PI430048170bone-invasive pituitary adenoma</t>
  </si>
  <si>
    <t>LNCV6_124944_PI430048170</t>
  </si>
  <si>
    <t>LNCV6_125026_PI430048170bone-invasive pituitary adenoma</t>
  </si>
  <si>
    <t>LNCV6_125026_PI430048170</t>
  </si>
  <si>
    <t>LNCV6_125223_PI430048170bone-invasive pituitary adenoma</t>
  </si>
  <si>
    <t>LNCV6_125223_PI430048170</t>
  </si>
  <si>
    <t>LNCV6_125228_PI430048170bone-invasive pituitary adenoma</t>
  </si>
  <si>
    <t>LNCV6_125228_PI430048170</t>
  </si>
  <si>
    <t>LNCV6_125529_PI430048170bone-invasive pituitary adenoma</t>
  </si>
  <si>
    <t>LNCV6_125529_PI430048170</t>
  </si>
  <si>
    <t>LNCV6_125827_PI430048170bone-invasive pituitary adenoma</t>
  </si>
  <si>
    <t>LNCV6_125827_PI430048170</t>
  </si>
  <si>
    <t>LNCV6_125913_PI430048170bone-invasive pituitary adenoma</t>
  </si>
  <si>
    <t>LNCV6_125913_PI430048170</t>
  </si>
  <si>
    <t>LNCV6_125914_PI430048170bone-invasive pituitary adenoma</t>
  </si>
  <si>
    <t>LNCV6_125914_PI430048170</t>
  </si>
  <si>
    <t>LNCV6_125928_PI430048170bone-invasive pituitary adenoma</t>
  </si>
  <si>
    <t>LNCV6_125928_PI430048170</t>
  </si>
  <si>
    <t>LNCV6_126039_PI430048170bone-invasive pituitary adenoma</t>
  </si>
  <si>
    <t>LNCV6_126039_PI430048170</t>
  </si>
  <si>
    <t>LNCV6_126095_PI430048170bone-invasive pituitary adenoma</t>
  </si>
  <si>
    <t>LNCV6_126095_PI430048170</t>
  </si>
  <si>
    <t>LNCV6_126361_PI430048170bone-invasive pituitary adenoma</t>
  </si>
  <si>
    <t>LNCV6_126361_PI430048170</t>
  </si>
  <si>
    <t>LNCV6_126405_PI430048170bone-invasive pituitary adenoma</t>
  </si>
  <si>
    <t>LNCV6_126405_PI430048170</t>
  </si>
  <si>
    <t>LNCV6_126463_PI430048170bone-invasive pituitary adenoma</t>
  </si>
  <si>
    <t>LNCV6_126463_PI430048170</t>
  </si>
  <si>
    <t>LNCV6_126554_PI430048170bone-invasive pituitary adenoma</t>
  </si>
  <si>
    <t>LNCV6_126554_PI430048170</t>
  </si>
  <si>
    <t>LNCV6_126615_PI430048170bone-invasive pituitary adenoma</t>
  </si>
  <si>
    <t>LNCV6_126615_PI430048170</t>
  </si>
  <si>
    <t>LNCV6_13180_PI430048170bone-invasive pituitary adenoma</t>
  </si>
  <si>
    <t>LNCV6_13180_PI430048170</t>
  </si>
  <si>
    <t>LNCV6_134_PI430053867bone-invasive pituitary adenoma</t>
  </si>
  <si>
    <t>LNCV6_134_PI430053867</t>
  </si>
  <si>
    <t>LNCV6_13432_PI430048170bone-invasive pituitary adenoma</t>
  </si>
  <si>
    <t>LNCV6_13432_PI430048170</t>
  </si>
  <si>
    <t>LNCV6_14096_PI430048170bone-invasive pituitary adenoma</t>
  </si>
  <si>
    <t>LNCV6_14096_PI430048170</t>
  </si>
  <si>
    <t>LNCV6_15112_PI430048170bone-invasive pituitary adenoma</t>
  </si>
  <si>
    <t>LNCV6_15112_PI430048170</t>
  </si>
  <si>
    <t>LNCV6_15378_PI430048170bone-invasive pituitary adenoma</t>
  </si>
  <si>
    <t>LNCV6_15378_PI430048170</t>
  </si>
  <si>
    <t>LNCV6_15393_PI430048170bone-invasive pituitary adenoma</t>
  </si>
  <si>
    <t>LNCV6_15393_PI430048170</t>
  </si>
  <si>
    <t>LNCV6_15811_PI430048170bone-invasive pituitary adenoma</t>
  </si>
  <si>
    <t>LNCV6_15811_PI430048170</t>
  </si>
  <si>
    <t>LNCV6_16667_PI430048170bone-invasive pituitary adenoma</t>
  </si>
  <si>
    <t>LNCV6_16667_PI430048170</t>
  </si>
  <si>
    <t>LNCV6_17459_PI430048170bone-invasive pituitary adenoma</t>
  </si>
  <si>
    <t>LNCV6_17459_PI430048170</t>
  </si>
  <si>
    <t>LNCV6_17530_PI430048170bone-invasive pituitary adenoma</t>
  </si>
  <si>
    <t>LNCV6_17530_PI430048170</t>
  </si>
  <si>
    <t>LNCV6_17920_PI430048170bone-invasive pituitary adenoma</t>
  </si>
  <si>
    <t>LNCV6_17920_PI430048170</t>
  </si>
  <si>
    <t>LNCV6_17928_PI430048170bone-invasive pituitary adenoma</t>
  </si>
  <si>
    <t>LNCV6_17928_PI430048170</t>
  </si>
  <si>
    <t>LNCV6_17990_PI430048170bone-invasive pituitary adenoma</t>
  </si>
  <si>
    <t>LNCV6_17990_PI430048170</t>
  </si>
  <si>
    <t>LNCV6_18613_PI430048170bone-invasive pituitary adenoma</t>
  </si>
  <si>
    <t>LNCV6_18613_PI430048170</t>
  </si>
  <si>
    <t>LNCV6_18701_PI430048170bone-invasive pituitary adenoma</t>
  </si>
  <si>
    <t>LNCV6_18701_PI430048170</t>
  </si>
  <si>
    <t>LNCV6_19581_PI430048170bone-invasive pituitary adenoma</t>
  </si>
  <si>
    <t>LNCV6_19581_PI430048170</t>
  </si>
  <si>
    <t>LNCV6_19736_PI430048170bone-invasive pituitary adenoma</t>
  </si>
  <si>
    <t>LNCV6_19736_PI430048170</t>
  </si>
  <si>
    <t>LNCV6_19737_PI430048170bone-invasive pituitary adenoma</t>
  </si>
  <si>
    <t>LNCV6_19737_PI430048170</t>
  </si>
  <si>
    <t>LNCV6_20217_PI430048170bone-invasive pituitary adenoma</t>
  </si>
  <si>
    <t>LNCV6_20217_PI430048170</t>
  </si>
  <si>
    <t>LNCV6_21033_PI430048170bone-invasive pituitary adenoma</t>
  </si>
  <si>
    <t>LNCV6_21033_PI430048170</t>
  </si>
  <si>
    <t>LNCV6_21105_PI430048170bone-invasive pituitary adenoma</t>
  </si>
  <si>
    <t>LNCV6_21105_PI430048170</t>
  </si>
  <si>
    <t>LNCV6_21393_PI430048170bone-invasive pituitary adenoma</t>
  </si>
  <si>
    <t>LNCV6_21393_PI430048170</t>
  </si>
  <si>
    <t>LNCV6_21614_PI430048170bone-invasive pituitary adenoma</t>
  </si>
  <si>
    <t>LNCV6_21614_PI430048170</t>
  </si>
  <si>
    <t>LNCV6_21716_PI430048170bone-invasive pituitary adenoma</t>
  </si>
  <si>
    <t>LNCV6_21716_PI430048170</t>
  </si>
  <si>
    <t>LNCV6_22349_PI430048170bone-invasive pituitary adenoma</t>
  </si>
  <si>
    <t>LNCV6_22349_PI430048170</t>
  </si>
  <si>
    <t>LNCV6_22911_PI430048170bone-invasive pituitary adenoma</t>
  </si>
  <si>
    <t>LNCV6_22911_PI430048170</t>
  </si>
  <si>
    <t>LNCV6_23144_PI430048170bone-invasive pituitary adenoma</t>
  </si>
  <si>
    <t>LNCV6_23144_PI430048170</t>
  </si>
  <si>
    <t>LNCV6_23505_PI430048170bone-invasive pituitary adenoma</t>
  </si>
  <si>
    <t>LNCV6_23505_PI430048170</t>
  </si>
  <si>
    <t>LNCV6_23549_PI430048170bone-invasive pituitary adenoma</t>
  </si>
  <si>
    <t>LNCV6_23549_PI430048170</t>
  </si>
  <si>
    <t>LNCV6_23985_PI430048170bone-invasive pituitary adenoma</t>
  </si>
  <si>
    <t>LNCV6_23985_PI430048170</t>
  </si>
  <si>
    <t>LNCV6_24272_PI430048170bone-invasive pituitary adenoma</t>
  </si>
  <si>
    <t>LNCV6_24272_PI430048170</t>
  </si>
  <si>
    <t>LNCV6_24659_PI430048170bone-invasive pituitary adenoma</t>
  </si>
  <si>
    <t>LNCV6_24659_PI430048170</t>
  </si>
  <si>
    <t>LNCV6_24673_PI430048170bone-invasive pituitary adenoma</t>
  </si>
  <si>
    <t>LNCV6_24673_PI430048170</t>
  </si>
  <si>
    <t>LNCV6_25315_PI430048170bone-invasive pituitary adenoma</t>
  </si>
  <si>
    <t>LNCV6_25315_PI430048170</t>
  </si>
  <si>
    <t>LNCV6_26387_PI430048170bone-invasive pituitary adenoma</t>
  </si>
  <si>
    <t>LNCV6_26387_PI430048170</t>
  </si>
  <si>
    <t>LNCV6_26832_PI430048170bone-invasive pituitary adenoma</t>
  </si>
  <si>
    <t>LNCV6_26832_PI430048170</t>
  </si>
  <si>
    <t>LNCV6_26851_PI430048170bone-invasive pituitary adenoma</t>
  </si>
  <si>
    <t>LNCV6_26851_PI430048170</t>
  </si>
  <si>
    <t>LNCV6_27166_PI430048170bone-invasive pituitary adenoma</t>
  </si>
  <si>
    <t>LNCV6_27166_PI430048170</t>
  </si>
  <si>
    <t>LNCV6_27326_PI430048170bone-invasive pituitary adenoma</t>
  </si>
  <si>
    <t>LNCV6_27326_PI430048170</t>
  </si>
  <si>
    <t>LNCV6_27377_PI430048170bone-invasive pituitary adenoma</t>
  </si>
  <si>
    <t>LNCV6_27377_PI430048170</t>
  </si>
  <si>
    <t>LNCV6_27380_PI430048170bone-invasive pituitary adenoma</t>
  </si>
  <si>
    <t>LNCV6_27380_PI430048170</t>
  </si>
  <si>
    <t>LNCV6_27395_PI430048170bone-invasive pituitary adenoma</t>
  </si>
  <si>
    <t>LNCV6_27395_PI430048170</t>
  </si>
  <si>
    <t>LNCV6_27399_PI430048170bone-invasive pituitary adenoma</t>
  </si>
  <si>
    <t>LNCV6_27399_PI430048170</t>
  </si>
  <si>
    <t>LNCV6_27404_PI430048170bone-invasive pituitary adenoma</t>
  </si>
  <si>
    <t>LNCV6_27404_PI430048170</t>
  </si>
  <si>
    <t>LNCV6_27405_PI430048170bone-invasive pituitary adenoma</t>
  </si>
  <si>
    <t>LNCV6_27405_PI430048170</t>
  </si>
  <si>
    <t>LNCV6_27406_PI430048170bone-invasive pituitary adenoma</t>
  </si>
  <si>
    <t>LNCV6_27406_PI430048170</t>
  </si>
  <si>
    <t>LNCV6_27407_PI430048170bone-invasive pituitary adenoma</t>
  </si>
  <si>
    <t>LNCV6_27407_PI430048170</t>
  </si>
  <si>
    <t>LNCV6_27408_PI430048170bone-invasive pituitary adenoma</t>
  </si>
  <si>
    <t>LNCV6_27408_PI430048170</t>
  </si>
  <si>
    <t>LNCV6_27409_PI430048170bone-invasive pituitary adenoma</t>
  </si>
  <si>
    <t>LNCV6_27409_PI430048170</t>
  </si>
  <si>
    <t>LNCV6_27410_PI430048170bone-invasive pituitary adenoma</t>
  </si>
  <si>
    <t>LNCV6_27410_PI430048170</t>
  </si>
  <si>
    <t>LNCV6_27412_PI430048170bone-invasive pituitary adenoma</t>
  </si>
  <si>
    <t>LNCV6_27412_PI430048170</t>
  </si>
  <si>
    <t>LNCV6_27414_PI430048170bone-invasive pituitary adenoma</t>
  </si>
  <si>
    <t>LNCV6_27414_PI430048170</t>
  </si>
  <si>
    <t>LNCV6_27415_PI430048170bone-invasive pituitary adenoma</t>
  </si>
  <si>
    <t>LNCV6_27415_PI430048170</t>
  </si>
  <si>
    <t>LNCV6_27416_PI430048170bone-invasive pituitary adenoma</t>
  </si>
  <si>
    <t>LNCV6_27416_PI430048170</t>
  </si>
  <si>
    <t>LNCV6_27417_PI430048170bone-invasive pituitary adenoma</t>
  </si>
  <si>
    <t>LNCV6_27417_PI430048170</t>
  </si>
  <si>
    <t>LNCV6_27418_PI430048170bone-invasive pituitary adenoma</t>
  </si>
  <si>
    <t>LNCV6_27418_PI430048170</t>
  </si>
  <si>
    <t>LNCV6_27420_PI430048170bone-invasive pituitary adenoma</t>
  </si>
  <si>
    <t>LNCV6_27420_PI430048170</t>
  </si>
  <si>
    <t>LNCV6_27424_PI430048170bone-invasive pituitary adenoma</t>
  </si>
  <si>
    <t>LNCV6_27424_PI430048170</t>
  </si>
  <si>
    <t>LNCV6_27425_PI430048170bone-invasive pituitary adenoma</t>
  </si>
  <si>
    <t>LNCV6_27425_PI430048170</t>
  </si>
  <si>
    <t>LNCV6_27428_PI430048170bone-invasive pituitary adenoma</t>
  </si>
  <si>
    <t>LNCV6_27428_PI430048170</t>
  </si>
  <si>
    <t>LNCV6_27448_PI430048170bone-invasive pituitary adenoma</t>
  </si>
  <si>
    <t>LNCV6_27448_PI430048170</t>
  </si>
  <si>
    <t>LNCV6_27510_PI430048170bone-invasive pituitary adenoma</t>
  </si>
  <si>
    <t>LNCV6_27510_PI430048170</t>
  </si>
  <si>
    <t>LNCV6_27799_PI430048170bone-invasive pituitary adenoma</t>
  </si>
  <si>
    <t>LNCV6_27799_PI430048170</t>
  </si>
  <si>
    <t>LNCV6_27817_PI430048170bone-invasive pituitary adenoma</t>
  </si>
  <si>
    <t>LNCV6_27817_PI430048170</t>
  </si>
  <si>
    <t>LNCV6_28042_PI430048170bone-invasive pituitary adenoma</t>
  </si>
  <si>
    <t>LNCV6_28042_PI430048170</t>
  </si>
  <si>
    <t>LNCV6_28079_PI430048170bone-invasive pituitary adenoma</t>
  </si>
  <si>
    <t>LNCV6_28079_PI430048170</t>
  </si>
  <si>
    <t>LNCV6_28227_PI430048170bone-invasive pituitary adenoma</t>
  </si>
  <si>
    <t>LNCV6_28227_PI430048170</t>
  </si>
  <si>
    <t>LNCV6_28527_PI430048170bone-invasive pituitary adenoma</t>
  </si>
  <si>
    <t>LNCV6_28527_PI430048170</t>
  </si>
  <si>
    <t>LNCV6_28737_PI430048170bone-invasive pituitary adenoma</t>
  </si>
  <si>
    <t>LNCV6_28737_PI430048170</t>
  </si>
  <si>
    <t>LNCV6_28850_PI430048170bone-invasive pituitary adenoma</t>
  </si>
  <si>
    <t>LNCV6_28850_PI430048170</t>
  </si>
  <si>
    <t>LNCV6_29041_PI430048170bone-invasive pituitary adenoma</t>
  </si>
  <si>
    <t>LNCV6_29041_PI430048170</t>
  </si>
  <si>
    <t>LNCV6_29048_PI430048170bone-invasive pituitary adenoma</t>
  </si>
  <si>
    <t>LNCV6_29048_PI430048170</t>
  </si>
  <si>
    <t>LNCV6_29791_PI430048170bone-invasive pituitary adenoma</t>
  </si>
  <si>
    <t>LNCV6_29791_PI430048170</t>
  </si>
  <si>
    <t>LNCV6_29865_PI430048170bone-invasive pituitary adenoma</t>
  </si>
  <si>
    <t>LNCV6_29865_PI430048170</t>
  </si>
  <si>
    <t>LNCV6_29869_PI430048170bone-invasive pituitary adenoma</t>
  </si>
  <si>
    <t>LNCV6_29869_PI430048170</t>
  </si>
  <si>
    <t>LNCV6_29943_PI430048170bone-invasive pituitary adenoma</t>
  </si>
  <si>
    <t>LNCV6_29943_PI430048170</t>
  </si>
  <si>
    <t>LNCV6_30398_PI430048170bone-invasive pituitary adenoma</t>
  </si>
  <si>
    <t>LNCV6_30398_PI430048170</t>
  </si>
  <si>
    <t>LNCV6_30409_PI430048170bone-invasive pituitary adenoma</t>
  </si>
  <si>
    <t>LNCV6_30409_PI430048170</t>
  </si>
  <si>
    <t>LNCV6_30656_PI430048170bone-invasive pituitary adenoma</t>
  </si>
  <si>
    <t>LNCV6_30656_PI430048170</t>
  </si>
  <si>
    <t>LNCV6_30987_PI430048170bone-invasive pituitary adenoma</t>
  </si>
  <si>
    <t>LNCV6_30987_PI430048170</t>
  </si>
  <si>
    <t>LNCV6_31080_PI430048170bone-invasive pituitary adenoma</t>
  </si>
  <si>
    <t>LNCV6_31080_PI430048170</t>
  </si>
  <si>
    <t>LNCV6_31396_PI430048170bone-invasive pituitary adenoma</t>
  </si>
  <si>
    <t>LNCV6_31396_PI430048170</t>
  </si>
  <si>
    <t>LNCV6_31453_PI430048170bone-invasive pituitary adenoma</t>
  </si>
  <si>
    <t>LNCV6_31453_PI430048170</t>
  </si>
  <si>
    <t>LNCV6_31515_PI430048170bone-invasive pituitary adenoma</t>
  </si>
  <si>
    <t>LNCV6_31515_PI430048170</t>
  </si>
  <si>
    <t>LNCV6_32045_PI430048170bone-invasive pituitary adenoma</t>
  </si>
  <si>
    <t>LNCV6_32045_PI430048170</t>
  </si>
  <si>
    <t>LNCV6_32473_PI430048170bone-invasive pituitary adenoma</t>
  </si>
  <si>
    <t>LNCV6_32473_PI430048170</t>
  </si>
  <si>
    <t>LNCV6_32651_PI430048170bone-invasive pituitary adenoma</t>
  </si>
  <si>
    <t>LNCV6_32651_PI430048170</t>
  </si>
  <si>
    <t>LNCV6_33242_PI430048170bone-invasive pituitary adenoma</t>
  </si>
  <si>
    <t>LNCV6_33242_PI430048170</t>
  </si>
  <si>
    <t>LNCV6_34070_PI430048170bone-invasive pituitary adenoma</t>
  </si>
  <si>
    <t>LNCV6_34070_PI430048170</t>
  </si>
  <si>
    <t>LNCV6_34193_PI430048170bone-invasive pituitary adenoma</t>
  </si>
  <si>
    <t>LNCV6_34193_PI430048170</t>
  </si>
  <si>
    <t>LNCV6_34294_PI430048170bone-invasive pituitary adenoma</t>
  </si>
  <si>
    <t>LNCV6_34294_PI430048170</t>
  </si>
  <si>
    <t>LNCV6_34922_PI430048170bone-invasive pituitary adenoma</t>
  </si>
  <si>
    <t>LNCV6_34922_PI430048170</t>
  </si>
  <si>
    <t>LNCV6_35013_PI430048170bone-invasive pituitary adenoma</t>
  </si>
  <si>
    <t>LNCV6_35013_PI430048170</t>
  </si>
  <si>
    <t>LNCV6_35040_PI430048170bone-invasive pituitary adenoma</t>
  </si>
  <si>
    <t>LNCV6_35040_PI430048170</t>
  </si>
  <si>
    <t>LNCV6_35108_PI430048170bone-invasive pituitary adenoma</t>
  </si>
  <si>
    <t>LNCV6_35108_PI430048170</t>
  </si>
  <si>
    <t>LNCV6_35256_PI430048170bone-invasive pituitary adenoma</t>
  </si>
  <si>
    <t>LNCV6_35256_PI430048170</t>
  </si>
  <si>
    <t>LNCV6_35277_PI430048170bone-invasive pituitary adenoma</t>
  </si>
  <si>
    <t>LNCV6_35277_PI430048170</t>
  </si>
  <si>
    <t>LNCV6_35301_PI430048170bone-invasive pituitary adenoma</t>
  </si>
  <si>
    <t>LNCV6_35301_PI430048170</t>
  </si>
  <si>
    <t>LNCV6_35314_PI430048170bone-invasive pituitary adenoma</t>
  </si>
  <si>
    <t>LNCV6_35314_PI430048170</t>
  </si>
  <si>
    <t>LNCV6_35371_PI430048170bone-invasive pituitary adenoma</t>
  </si>
  <si>
    <t>LNCV6_35371_PI430048170</t>
  </si>
  <si>
    <t>LNCV6_35380_PI430048170bone-invasive pituitary adenoma</t>
  </si>
  <si>
    <t>LNCV6_35380_PI430048170</t>
  </si>
  <si>
    <t>LNCV6_35403_PI430048170bone-invasive pituitary adenoma</t>
  </si>
  <si>
    <t>LNCV6_35403_PI430048170</t>
  </si>
  <si>
    <t>LNCV6_35423_PI430048170bone-invasive pituitary adenoma</t>
  </si>
  <si>
    <t>LNCV6_35423_PI430048170</t>
  </si>
  <si>
    <t>LNCV6_35427_PI430048170bone-invasive pituitary adenoma</t>
  </si>
  <si>
    <t>LNCV6_35427_PI430048170</t>
  </si>
  <si>
    <t>LNCV6_35435_PI430048170bone-invasive pituitary adenoma</t>
  </si>
  <si>
    <t>LNCV6_35435_PI430048170</t>
  </si>
  <si>
    <t>LNCV6_35441_PI430048170bone-invasive pituitary adenoma</t>
  </si>
  <si>
    <t>LNCV6_35441_PI430048170</t>
  </si>
  <si>
    <t>LNCV6_35457_PI430048170bone-invasive pituitary adenoma</t>
  </si>
  <si>
    <t>LNCV6_35457_PI430048170</t>
  </si>
  <si>
    <t>LNCV6_35463_PI430048170bone-invasive pituitary adenoma</t>
  </si>
  <si>
    <t>LNCV6_35463_PI430048170</t>
  </si>
  <si>
    <t>LNCV6_35471_PI430048170bone-invasive pituitary adenoma</t>
  </si>
  <si>
    <t>LNCV6_35471_PI430048170</t>
  </si>
  <si>
    <t>LNCV6_35486_PI430048170bone-invasive pituitary adenoma</t>
  </si>
  <si>
    <t>LNCV6_35486_PI430048170</t>
  </si>
  <si>
    <t>LNCV6_35499_PI430048170bone-invasive pituitary adenoma</t>
  </si>
  <si>
    <t>LNCV6_35499_PI430048170</t>
  </si>
  <si>
    <t>LNCV6_35501_PI430048170bone-invasive pituitary adenoma</t>
  </si>
  <si>
    <t>LNCV6_35501_PI430048170</t>
  </si>
  <si>
    <t>LNCV6_35504_PI430048170bone-invasive pituitary adenoma</t>
  </si>
  <si>
    <t>LNCV6_35504_PI430048170</t>
  </si>
  <si>
    <t>LNCV6_35506_PI430048170bone-invasive pituitary adenoma</t>
  </si>
  <si>
    <t>LNCV6_35506_PI430048170</t>
  </si>
  <si>
    <t>LNCV6_35549_PI430048170bone-invasive pituitary adenoma</t>
  </si>
  <si>
    <t>LNCV6_35549_PI430048170</t>
  </si>
  <si>
    <t>LNCV6_35561_PI430048170bone-invasive pituitary adenoma</t>
  </si>
  <si>
    <t>LNCV6_35561_PI430048170</t>
  </si>
  <si>
    <t>LNCV6_35562_PI430048170bone-invasive pituitary adenoma</t>
  </si>
  <si>
    <t>LNCV6_35562_PI430048170</t>
  </si>
  <si>
    <t>LNCV6_35568_PI430048170bone-invasive pituitary adenoma</t>
  </si>
  <si>
    <t>LNCV6_35568_PI430048170</t>
  </si>
  <si>
    <t>LNCV6_35576_PI430048170bone-invasive pituitary adenoma</t>
  </si>
  <si>
    <t>LNCV6_35576_PI430048170</t>
  </si>
  <si>
    <t>LNCV6_35583_PI430048170bone-invasive pituitary adenoma</t>
  </si>
  <si>
    <t>LNCV6_35583_PI430048170</t>
  </si>
  <si>
    <t>LNCV6_35588_PI430048170bone-invasive pituitary adenoma</t>
  </si>
  <si>
    <t>LNCV6_35588_PI430048170</t>
  </si>
  <si>
    <t>LNCV6_35600_PI430048170bone-invasive pituitary adenoma</t>
  </si>
  <si>
    <t>LNCV6_35600_PI430048170</t>
  </si>
  <si>
    <t>LNCV6_35603_PI430048170bone-invasive pituitary adenoma</t>
  </si>
  <si>
    <t>LNCV6_35603_PI430048170</t>
  </si>
  <si>
    <t>LNCV6_35622_PI430048170bone-invasive pituitary adenoma</t>
  </si>
  <si>
    <t>LNCV6_35622_PI430048170</t>
  </si>
  <si>
    <t>LNCV6_35623_PI430048170bone-invasive pituitary adenoma</t>
  </si>
  <si>
    <t>LNCV6_35623_PI430048170</t>
  </si>
  <si>
    <t>LNCV6_35624_PI430048170bone-invasive pituitary adenoma</t>
  </si>
  <si>
    <t>LNCV6_35624_PI430048170</t>
  </si>
  <si>
    <t>LNCV6_35626_PI430048170bone-invasive pituitary adenoma</t>
  </si>
  <si>
    <t>LNCV6_35626_PI430048170</t>
  </si>
  <si>
    <t>LNCV6_35645_PI430048170bone-invasive pituitary adenoma</t>
  </si>
  <si>
    <t>LNCV6_35645_PI430048170</t>
  </si>
  <si>
    <t>LNCV6_35649_PI430048170bone-invasive pituitary adenoma</t>
  </si>
  <si>
    <t>LNCV6_35649_PI430048170</t>
  </si>
  <si>
    <t>LNCV6_35654_PI430048170bone-invasive pituitary adenoma</t>
  </si>
  <si>
    <t>LNCV6_35654_PI430048170</t>
  </si>
  <si>
    <t>LNCV6_35656_PI430048170bone-invasive pituitary adenoma</t>
  </si>
  <si>
    <t>LNCV6_35656_PI430048170</t>
  </si>
  <si>
    <t>LNCV6_35663_PI430048170bone-invasive pituitary adenoma</t>
  </si>
  <si>
    <t>LNCV6_35663_PI430048170</t>
  </si>
  <si>
    <t>LNCV6_35686_PI430048170bone-invasive pituitary adenoma</t>
  </si>
  <si>
    <t>LNCV6_35686_PI430048170</t>
  </si>
  <si>
    <t>LNCV6_35708_PI430048170bone-invasive pituitary adenoma</t>
  </si>
  <si>
    <t>LNCV6_35708_PI430048170</t>
  </si>
  <si>
    <t>LNCV6_35718_PI430048170bone-invasive pituitary adenoma</t>
  </si>
  <si>
    <t>LNCV6_35718_PI430048170</t>
  </si>
  <si>
    <t>LNCV6_35760_PI430048170bone-invasive pituitary adenoma</t>
  </si>
  <si>
    <t>LNCV6_35760_PI430048170</t>
  </si>
  <si>
    <t>LNCV6_35762_PI430048170bone-invasive pituitary adenoma</t>
  </si>
  <si>
    <t>LNCV6_35762_PI430048170</t>
  </si>
  <si>
    <t>LNCV6_35764_PI430048170bone-invasive pituitary adenoma</t>
  </si>
  <si>
    <t>LNCV6_35764_PI430048170</t>
  </si>
  <si>
    <t>LNCV6_35766_PI430048170bone-invasive pituitary adenoma</t>
  </si>
  <si>
    <t>LNCV6_35766_PI430048170</t>
  </si>
  <si>
    <t>LNCV6_35776_PI430048170bone-invasive pituitary adenoma</t>
  </si>
  <si>
    <t>LNCV6_35776_PI430048170</t>
  </si>
  <si>
    <t>LNCV6_35777_PI430048170bone-invasive pituitary adenoma</t>
  </si>
  <si>
    <t>LNCV6_35777_PI430048170</t>
  </si>
  <si>
    <t>LNCV6_35794_PI430048170bone-invasive pituitary adenoma</t>
  </si>
  <si>
    <t>LNCV6_35794_PI430048170</t>
  </si>
  <si>
    <t>LNCV6_35800_PI430048170bone-invasive pituitary adenoma</t>
  </si>
  <si>
    <t>LNCV6_35800_PI430048170</t>
  </si>
  <si>
    <t>LNCV6_35808_PI430048170bone-invasive pituitary adenoma</t>
  </si>
  <si>
    <t>LNCV6_35808_PI430048170</t>
  </si>
  <si>
    <t>LNCV6_35810_PI430048170bone-invasive pituitary adenoma</t>
  </si>
  <si>
    <t>LNCV6_35810_PI430048170</t>
  </si>
  <si>
    <t>LNCV6_35826_PI430048170bone-invasive pituitary adenoma</t>
  </si>
  <si>
    <t>LNCV6_35826_PI430048170</t>
  </si>
  <si>
    <t>LNCV6_35836_PI430048170bone-invasive pituitary adenoma</t>
  </si>
  <si>
    <t>LNCV6_35836_PI430048170</t>
  </si>
  <si>
    <t>LNCV6_35837_PI430048170bone-invasive pituitary adenoma</t>
  </si>
  <si>
    <t>LNCV6_35837_PI430048170</t>
  </si>
  <si>
    <t>LNCV6_35864_PI430048170bone-invasive pituitary adenoma</t>
  </si>
  <si>
    <t>LNCV6_35864_PI430048170</t>
  </si>
  <si>
    <t>LNCV6_35881_PI430048170bone-invasive pituitary adenoma</t>
  </si>
  <si>
    <t>LNCV6_35881_PI430048170</t>
  </si>
  <si>
    <t>LNCV6_35889_PI430048170bone-invasive pituitary adenoma</t>
  </si>
  <si>
    <t>LNCV6_35889_PI430048170</t>
  </si>
  <si>
    <t>LNCV6_35896_PI430048170bone-invasive pituitary adenoma</t>
  </si>
  <si>
    <t>LNCV6_35896_PI430048170</t>
  </si>
  <si>
    <t>LNCV6_35912_PI430048170bone-invasive pituitary adenoma</t>
  </si>
  <si>
    <t>LNCV6_35912_PI430048170</t>
  </si>
  <si>
    <t>LNCV6_35920_PI430048170bone-invasive pituitary adenoma</t>
  </si>
  <si>
    <t>LNCV6_35920_PI430048170</t>
  </si>
  <si>
    <t>LNCV6_35923_PI430048170bone-invasive pituitary adenoma</t>
  </si>
  <si>
    <t>LNCV6_35923_PI430048170</t>
  </si>
  <si>
    <t>LNCV6_35944_PI430048170bone-invasive pituitary adenoma</t>
  </si>
  <si>
    <t>LNCV6_35944_PI430048170</t>
  </si>
  <si>
    <t>LNCV6_35951_PI430048170bone-invasive pituitary adenoma</t>
  </si>
  <si>
    <t>LNCV6_35951_PI430048170</t>
  </si>
  <si>
    <t>LNCV6_35980_PI430048170bone-invasive pituitary adenoma</t>
  </si>
  <si>
    <t>LNCV6_35980_PI430048170</t>
  </si>
  <si>
    <t>LNCV6_36171_PI430048170bone-invasive pituitary adenoma</t>
  </si>
  <si>
    <t>LNCV6_36171_PI430048170</t>
  </si>
  <si>
    <t>LNCV6_36458_PI430048170bone-invasive pituitary adenoma</t>
  </si>
  <si>
    <t>LNCV6_36458_PI430048170</t>
  </si>
  <si>
    <t>LNCV6_36524_PI430048170bone-invasive pituitary adenoma</t>
  </si>
  <si>
    <t>LNCV6_36524_PI430048170</t>
  </si>
  <si>
    <t>LNCV6_36537_PI430048170bone-invasive pituitary adenoma</t>
  </si>
  <si>
    <t>LNCV6_36537_PI430048170</t>
  </si>
  <si>
    <t>LNCV6_36551_PI430048170bone-invasive pituitary adenoma</t>
  </si>
  <si>
    <t>LNCV6_36551_PI430048170</t>
  </si>
  <si>
    <t>LNCV6_36558_PI430048170bone-invasive pituitary adenoma</t>
  </si>
  <si>
    <t>LNCV6_36558_PI430048170</t>
  </si>
  <si>
    <t>LNCV6_36567_PI430048170bone-invasive pituitary adenoma</t>
  </si>
  <si>
    <t>LNCV6_36567_PI430048170</t>
  </si>
  <si>
    <t>LNCV6_36586_PI430048170bone-invasive pituitary adenoma</t>
  </si>
  <si>
    <t>LNCV6_36586_PI430048170</t>
  </si>
  <si>
    <t>LNCV6_36601_PI430048170bone-invasive pituitary adenoma</t>
  </si>
  <si>
    <t>LNCV6_36601_PI430048170</t>
  </si>
  <si>
    <t>LNCV6_36604_PI430048170bone-invasive pituitary adenoma</t>
  </si>
  <si>
    <t>LNCV6_36604_PI430048170</t>
  </si>
  <si>
    <t>LNCV6_36644_PI430048170bone-invasive pituitary adenoma</t>
  </si>
  <si>
    <t>LNCV6_36644_PI430048170</t>
  </si>
  <si>
    <t>LNCV6_36651_PI430048170bone-invasive pituitary adenoma</t>
  </si>
  <si>
    <t>LNCV6_36651_PI430048170</t>
  </si>
  <si>
    <t>LNCV6_36703_PI430048170bone-invasive pituitary adenoma</t>
  </si>
  <si>
    <t>LNCV6_36703_PI430048170</t>
  </si>
  <si>
    <t>LNCV6_36722_PI430048170bone-invasive pituitary adenoma</t>
  </si>
  <si>
    <t>LNCV6_36722_PI430048170</t>
  </si>
  <si>
    <t>LNCV6_36774_PI430048170bone-invasive pituitary adenoma</t>
  </si>
  <si>
    <t>LNCV6_36774_PI430048170</t>
  </si>
  <si>
    <t>LNCV6_36780_PI430048170bone-invasive pituitary adenoma</t>
  </si>
  <si>
    <t>LNCV6_36780_PI430048170</t>
  </si>
  <si>
    <t>LNCV6_36783_PI430048170bone-invasive pituitary adenoma</t>
  </si>
  <si>
    <t>LNCV6_36783_PI430048170</t>
  </si>
  <si>
    <t>LNCV6_36807_PI430048170bone-invasive pituitary adenoma</t>
  </si>
  <si>
    <t>LNCV6_36807_PI430048170</t>
  </si>
  <si>
    <t>LNCV6_36876_PI430048170bone-invasive pituitary adenoma</t>
  </si>
  <si>
    <t>LNCV6_36876_PI430048170</t>
  </si>
  <si>
    <t>LNCV6_36882_PI430048170bone-invasive pituitary adenoma</t>
  </si>
  <si>
    <t>LNCV6_36882_PI430048170</t>
  </si>
  <si>
    <t>LNCV6_36920_PI430048170bone-invasive pituitary adenoma</t>
  </si>
  <si>
    <t>LNCV6_36920_PI430048170</t>
  </si>
  <si>
    <t>LNCV6_36932_PI430048170bone-invasive pituitary adenoma</t>
  </si>
  <si>
    <t>LNCV6_36932_PI430048170</t>
  </si>
  <si>
    <t>LNCV6_36957_PI430048170bone-invasive pituitary adenoma</t>
  </si>
  <si>
    <t>LNCV6_36957_PI430048170</t>
  </si>
  <si>
    <t>LNCV6_36993_PI430048170bone-invasive pituitary adenoma</t>
  </si>
  <si>
    <t>LNCV6_36993_PI430048170</t>
  </si>
  <si>
    <t>LNCV6_36994_PI430048170bone-invasive pituitary adenoma</t>
  </si>
  <si>
    <t>LNCV6_36994_PI430048170</t>
  </si>
  <si>
    <t>LNCV6_37490_PI430048170bone-invasive pituitary adenoma</t>
  </si>
  <si>
    <t>LNCV6_37490_PI430048170</t>
  </si>
  <si>
    <t>LNCV6_37511_PI430048170bone-invasive pituitary adenoma</t>
  </si>
  <si>
    <t>LNCV6_37511_PI430048170</t>
  </si>
  <si>
    <t>LNCV6_38216_PI430048170bone-invasive pituitary adenoma</t>
  </si>
  <si>
    <t>LNCV6_38216_PI430048170</t>
  </si>
  <si>
    <t>LNCV6_38759_PI430048170bone-invasive pituitary adenoma</t>
  </si>
  <si>
    <t>LNCV6_38759_PI430048170</t>
  </si>
  <si>
    <t>LNCV6_38772colorectal cancer</t>
  </si>
  <si>
    <t>lncV6_38772</t>
  </si>
  <si>
    <t>LNCV6_3988_PI430048170bone-invasive pituitary adenoma</t>
  </si>
  <si>
    <t>LNCV6_3988_PI430048170</t>
  </si>
  <si>
    <t>LNCV6_40429_PI430048170bone-invasive pituitary adenoma</t>
  </si>
  <si>
    <t>LNCV6_40429_PI430048170</t>
  </si>
  <si>
    <t>LNCV6_41450_PI430048170bone-invasive pituitary adenoma</t>
  </si>
  <si>
    <t>LNCV6_41450_PI430048170</t>
  </si>
  <si>
    <t>LNCV6_41823_PI430048170bone-invasive pituitary adenoma</t>
  </si>
  <si>
    <t>LNCV6_41823_PI430048170</t>
  </si>
  <si>
    <t>LNCV6_4186_PI430048170bone-invasive pituitary adenoma</t>
  </si>
  <si>
    <t>LNCV6_4186_PI430048170</t>
  </si>
  <si>
    <t>LNCV6_42622_PI430048170bone-invasive pituitary adenoma</t>
  </si>
  <si>
    <t>LNCV6_42622_PI430048170</t>
  </si>
  <si>
    <t>LNCV6_43038_PI430048170bone-invasive pituitary adenoma</t>
  </si>
  <si>
    <t>LNCV6_43038_PI430048170</t>
  </si>
  <si>
    <t>LNCV6_43080_PI430048170bone-invasive pituitary adenoma</t>
  </si>
  <si>
    <t>LNCV6_43080_PI430048170</t>
  </si>
  <si>
    <t>LNCV6_43368_PI430048170bone-invasive pituitary adenoma</t>
  </si>
  <si>
    <t>LNCV6_43368_PI430048170</t>
  </si>
  <si>
    <t>LNCV6_4378_PI430048170bone-invasive pituitary adenoma</t>
  </si>
  <si>
    <t>LNCV6_4378_PI430048170</t>
  </si>
  <si>
    <t>LNCV6_44272_PI430048170bone-invasive pituitary adenoma</t>
  </si>
  <si>
    <t>LNCV6_44272_PI430048170</t>
  </si>
  <si>
    <t>LNCV6_44322_PI430048170bone-invasive pituitary adenoma</t>
  </si>
  <si>
    <t>LNCV6_44322_PI430048170</t>
  </si>
  <si>
    <t>LNCV6_44504_PI430048170bone-invasive pituitary adenoma</t>
  </si>
  <si>
    <t>LNCV6_44504_PI430048170</t>
  </si>
  <si>
    <t>LNCV6_45377_PI430048170bone-invasive pituitary adenoma</t>
  </si>
  <si>
    <t>LNCV6_45377_PI430048170</t>
  </si>
  <si>
    <t>LNCV6_46766_PI430048170bone-invasive pituitary adenoma</t>
  </si>
  <si>
    <t>LNCV6_46766_PI430048170</t>
  </si>
  <si>
    <t>LNCV6_46925_PI430048170bone-invasive pituitary adenoma</t>
  </si>
  <si>
    <t>LNCV6_46925_PI430048170</t>
  </si>
  <si>
    <t>LNCV6_47652_PI430048170bone-invasive pituitary adenoma</t>
  </si>
  <si>
    <t>LNCV6_47652_PI430048170</t>
  </si>
  <si>
    <t>LNCV6_47755_PI430048170bone-invasive pituitary adenoma</t>
  </si>
  <si>
    <t>LNCV6_47755_PI430048170</t>
  </si>
  <si>
    <t>LNCV6_47933_PI430048170bone-invasive pituitary adenoma</t>
  </si>
  <si>
    <t>LNCV6_47933_PI430048170</t>
  </si>
  <si>
    <t>LNCV6_48056_PI430048170bone-invasive pituitary adenoma</t>
  </si>
  <si>
    <t>LNCV6_48056_PI430048170</t>
  </si>
  <si>
    <t>LNCV6_49270_PI430048170bone-invasive pituitary adenoma</t>
  </si>
  <si>
    <t>LNCV6_49270_PI430048170</t>
  </si>
  <si>
    <t>LNCV6_49283_PI430048170bone-invasive pituitary adenoma</t>
  </si>
  <si>
    <t>LNCV6_49283_PI430048170</t>
  </si>
  <si>
    <t>LNCV6_49330_PI430048170bone-invasive pituitary adenoma</t>
  </si>
  <si>
    <t>LNCV6_49330_PI430048170</t>
  </si>
  <si>
    <t>LNCV6_4937_PI430048170bone-invasive pituitary adenoma</t>
  </si>
  <si>
    <t>LNCV6_4937_PI430048170</t>
  </si>
  <si>
    <t>LNCV6_5009_PI430048170bone-invasive pituitary adenoma</t>
  </si>
  <si>
    <t>LNCV6_5009_PI430048170</t>
  </si>
  <si>
    <t>LNCV6_50190_PI430048170bone-invasive pituitary adenoma</t>
  </si>
  <si>
    <t>LNCV6_50190_PI430048170</t>
  </si>
  <si>
    <t>LNCV6_5037_PI430048170bone-invasive pituitary adenoma</t>
  </si>
  <si>
    <t>LNCV6_5037_PI430048170</t>
  </si>
  <si>
    <t>LNCV6_50447_PI430048170bone-invasive pituitary adenoma</t>
  </si>
  <si>
    <t>LNCV6_50447_PI430048170</t>
  </si>
  <si>
    <t>LNCV6_50529_PI430048170bone-invasive pituitary adenoma</t>
  </si>
  <si>
    <t>LNCV6_50529_PI430048170</t>
  </si>
  <si>
    <t>LNCV6_50653_PI430048170bone-invasive pituitary adenoma</t>
  </si>
  <si>
    <t>LNCV6_50653_PI430048170</t>
  </si>
  <si>
    <t>LNCV6_50729_PI430048170bone-invasive pituitary adenoma</t>
  </si>
  <si>
    <t>LNCV6_50729_PI430048170</t>
  </si>
  <si>
    <t>LNCV6_50743_PI430048170bone-invasive pituitary adenoma</t>
  </si>
  <si>
    <t>LNCV6_50743_PI430048170</t>
  </si>
  <si>
    <t>LNCV6_5120_PI430048170bone-invasive pituitary adenoma</t>
  </si>
  <si>
    <t>LNCV6_5120_PI430048170</t>
  </si>
  <si>
    <t>LNCV6_5123_PI430048170bone-invasive pituitary adenoma</t>
  </si>
  <si>
    <t>LNCV6_5123_PI430048170</t>
  </si>
  <si>
    <t>LNCV6_5124_PI430048170bone-invasive pituitary adenoma</t>
  </si>
  <si>
    <t>LNCV6_5124_PI430048170</t>
  </si>
  <si>
    <t>LNCV6_5127_PI430048170bone-invasive pituitary adenoma</t>
  </si>
  <si>
    <t>LNCV6_5127_PI430048170</t>
  </si>
  <si>
    <t>LNCV6_51507_PI430048170bone-invasive pituitary adenoma</t>
  </si>
  <si>
    <t>LNCV6_51507_PI430048170</t>
  </si>
  <si>
    <t>LNCV6_51605_PI430048170bone-invasive pituitary adenoma</t>
  </si>
  <si>
    <t>LNCV6_51605_PI430048170</t>
  </si>
  <si>
    <t>LNCV6_51840_PI430048170bone-invasive pituitary adenoma</t>
  </si>
  <si>
    <t>LNCV6_51840_PI430048170</t>
  </si>
  <si>
    <t>LNCV6_51913_PI430048170bone-invasive pituitary adenoma</t>
  </si>
  <si>
    <t>LNCV6_51913_PI430048170</t>
  </si>
  <si>
    <t>LNCV6_51981_PI430048170bone-invasive pituitary adenoma</t>
  </si>
  <si>
    <t>LNCV6_51981_PI430048170</t>
  </si>
  <si>
    <t>LNCV6_52128_PI430048170bone-invasive pituitary adenoma</t>
  </si>
  <si>
    <t>LNCV6_52128_PI430048170</t>
  </si>
  <si>
    <t>LNCV6_5223_PI430048170bone-invasive pituitary adenoma</t>
  </si>
  <si>
    <t>LNCV6_5223_PI430048170</t>
  </si>
  <si>
    <t>LNCV6_52695_PI430048170bone-invasive pituitary adenoma</t>
  </si>
  <si>
    <t>LNCV6_52695_PI430048170</t>
  </si>
  <si>
    <t>LNCV6_52814_PI430048170bone-invasive pituitary adenoma</t>
  </si>
  <si>
    <t>LNCV6_52814_PI430048170</t>
  </si>
  <si>
    <t>LNCV6_5292_PI430048170bone-invasive pituitary adenoma</t>
  </si>
  <si>
    <t>LNCV6_5292_PI430048170</t>
  </si>
  <si>
    <t>LNCV6_53042_PI430048170bone-invasive pituitary adenoma</t>
  </si>
  <si>
    <t>LNCV6_53042_PI430048170</t>
  </si>
  <si>
    <t>LNCV6_53235_PI430048170bone-invasive pituitary adenoma</t>
  </si>
  <si>
    <t>LNCV6_53235_PI430048170</t>
  </si>
  <si>
    <t>LNCV6_53678_PI430048170bone-invasive pituitary adenoma</t>
  </si>
  <si>
    <t>LNCV6_53678_PI430048170</t>
  </si>
  <si>
    <t>LNCV6_53803_PI430048170bone-invasive pituitary adenoma</t>
  </si>
  <si>
    <t>LNCV6_53803_PI430048170</t>
  </si>
  <si>
    <t>LNCV6_54600_PI430048170bone-invasive pituitary adenoma</t>
  </si>
  <si>
    <t>LNCV6_54600_PI430048170</t>
  </si>
  <si>
    <t>LNCV6_55617_PI430048170bone-invasive pituitary adenoma</t>
  </si>
  <si>
    <t>LNCV6_55617_PI430048170</t>
  </si>
  <si>
    <t>LNCV6_55744_PI430048170bone-invasive pituitary adenoma</t>
  </si>
  <si>
    <t>LNCV6_55744_PI430048170</t>
  </si>
  <si>
    <t>LNCV6_56059_PI430048170bone-invasive pituitary adenoma</t>
  </si>
  <si>
    <t>LNCV6_56059_PI430048170</t>
  </si>
  <si>
    <t>LNCV6_5651_PI430048170bone-invasive pituitary adenoma</t>
  </si>
  <si>
    <t>LNCV6_5651_PI430048170</t>
  </si>
  <si>
    <t>LNCV6_56865_PI430048170bone-invasive pituitary adenoma</t>
  </si>
  <si>
    <t>LNCV6_56865_PI430048170</t>
  </si>
  <si>
    <t>LNCV6_56961_PI430048170bone-invasive pituitary adenoma</t>
  </si>
  <si>
    <t>LNCV6_56961_PI430048170</t>
  </si>
  <si>
    <t>LNCV6_57220_PI430048170bone-invasive pituitary adenoma</t>
  </si>
  <si>
    <t>LNCV6_57220_PI430048170</t>
  </si>
  <si>
    <t>LNCV6_57567_PI430048170bone-invasive pituitary adenoma</t>
  </si>
  <si>
    <t>LNCV6_57567_PI430048170</t>
  </si>
  <si>
    <t>LNCV6_57635_PI430048170bone-invasive pituitary adenoma</t>
  </si>
  <si>
    <t>LNCV6_57635_PI430048170</t>
  </si>
  <si>
    <t>LNCV6_57652_PI430048170bone-invasive pituitary adenoma</t>
  </si>
  <si>
    <t>LNCV6_57652_PI430048170</t>
  </si>
  <si>
    <t>LNCV6_57698_PI430048170bone-invasive pituitary adenoma</t>
  </si>
  <si>
    <t>LNCV6_57698_PI430048170</t>
  </si>
  <si>
    <t>LNCV6_57902_PI430048170bone-invasive pituitary adenoma</t>
  </si>
  <si>
    <t>LNCV6_57902_PI430048170</t>
  </si>
  <si>
    <t>LNCV6_58008_PI430048170bone-invasive pituitary adenoma</t>
  </si>
  <si>
    <t>LNCV6_58008_PI430048170</t>
  </si>
  <si>
    <t>LNCV6_58110_PI430048170bone-invasive pituitary adenoma</t>
  </si>
  <si>
    <t>LNCV6_58110_PI430048170</t>
  </si>
  <si>
    <t>LNCV6_58231_PI430048170bone-invasive pituitary adenoma</t>
  </si>
  <si>
    <t>LNCV6_58231_PI430048170</t>
  </si>
  <si>
    <t>LNCV6_58380_PI430048170bone-invasive pituitary adenoma</t>
  </si>
  <si>
    <t>LNCV6_58380_PI430048170</t>
  </si>
  <si>
    <t>LNCV6_58403_PI430048170bone-invasive pituitary adenoma</t>
  </si>
  <si>
    <t>LNCV6_58403_PI430048170</t>
  </si>
  <si>
    <t>LNCV6_58488_PI430048170bone-invasive pituitary adenoma</t>
  </si>
  <si>
    <t>LNCV6_58488_PI430048170</t>
  </si>
  <si>
    <t>LNCV6_58653_PI430048170bone-invasive pituitary adenoma</t>
  </si>
  <si>
    <t>LNCV6_58653_PI430048170</t>
  </si>
  <si>
    <t>LNCV6_58660_PI430048170bone-invasive pituitary adenoma</t>
  </si>
  <si>
    <t>LNCV6_58660_PI430048170</t>
  </si>
  <si>
    <t>LNCV6_58750_PI430048170bone-invasive pituitary adenoma</t>
  </si>
  <si>
    <t>LNCV6_58750_PI430048170</t>
  </si>
  <si>
    <t>LNCV6_58826_PI430048170bone-invasive pituitary adenoma</t>
  </si>
  <si>
    <t>LNCV6_58826_PI430048170</t>
  </si>
  <si>
    <t>LNCV6_58898_PI430048170bone-invasive pituitary adenoma</t>
  </si>
  <si>
    <t>LNCV6_58898_PI430048170</t>
  </si>
  <si>
    <t>LNCV6_58945_PI430048170bone-invasive pituitary adenoma</t>
  </si>
  <si>
    <t>LNCV6_58945_PI430048170</t>
  </si>
  <si>
    <t>LNCV6_59077_PI430048170bone-invasive pituitary adenoma</t>
  </si>
  <si>
    <t>LNCV6_59077_PI430048170</t>
  </si>
  <si>
    <t>LNCV6_59106_PI430048170bone-invasive pituitary adenoma</t>
  </si>
  <si>
    <t>LNCV6_59106_PI430048170</t>
  </si>
  <si>
    <t>LNCV6_59218_PI430048170bone-invasive pituitary adenoma</t>
  </si>
  <si>
    <t>LNCV6_59218_PI430048170</t>
  </si>
  <si>
    <t>LNCV6_596_PI430048170bone-invasive pituitary adenoma</t>
  </si>
  <si>
    <t>LNCV6_596_PI430048170</t>
  </si>
  <si>
    <t>LNCV6_60487_PI430048170bone-invasive pituitary adenoma</t>
  </si>
  <si>
    <t>LNCV6_60487_PI430048170</t>
  </si>
  <si>
    <t>LNCV6_60571_PI430048170bone-invasive pituitary adenoma</t>
  </si>
  <si>
    <t>LNCV6_60571_PI430048170</t>
  </si>
  <si>
    <t>LNCV6_61061_PI430048170bone-invasive pituitary adenoma</t>
  </si>
  <si>
    <t>LNCV6_61061_PI430048170</t>
  </si>
  <si>
    <t>LNCV6_61324_PI430048170bone-invasive pituitary adenoma</t>
  </si>
  <si>
    <t>LNCV6_61324_PI430048170</t>
  </si>
  <si>
    <t>LNCV6_61352_PI430048170bone-invasive pituitary adenoma</t>
  </si>
  <si>
    <t>LNCV6_61352_PI430048170</t>
  </si>
  <si>
    <t>LNCV6_61355_PI430048170bone-invasive pituitary adenoma</t>
  </si>
  <si>
    <t>LNCV6_61355_PI430048170</t>
  </si>
  <si>
    <t>LNCV6_61359_PI430048170bone-invasive pituitary adenoma</t>
  </si>
  <si>
    <t>LNCV6_61359_PI430048170</t>
  </si>
  <si>
    <t>LNCV6_61362_PI430048170bone-invasive pituitary adenoma</t>
  </si>
  <si>
    <t>LNCV6_61362_PI430048170</t>
  </si>
  <si>
    <t>LNCV6_61363_PI430048170bone-invasive pituitary adenoma</t>
  </si>
  <si>
    <t>LNCV6_61363_PI430048170</t>
  </si>
  <si>
    <t>LNCV6_61367_PI430048170bone-invasive pituitary adenoma</t>
  </si>
  <si>
    <t>LNCV6_61367_PI430048170</t>
  </si>
  <si>
    <t>LNCV6_61368_PI430048170bone-invasive pituitary adenoma</t>
  </si>
  <si>
    <t>LNCV6_61368_PI430048170</t>
  </si>
  <si>
    <t>LNCV6_61381_PI430048170bone-invasive pituitary adenoma</t>
  </si>
  <si>
    <t>LNCV6_61381_PI430048170</t>
  </si>
  <si>
    <t>LNCV6_62483_PI430048170bone-invasive pituitary adenoma</t>
  </si>
  <si>
    <t>LNCV6_62483_PI430048170</t>
  </si>
  <si>
    <t>LNCV6_6326_PI430048170bone-invasive pituitary adenoma</t>
  </si>
  <si>
    <t>LNCV6_6326_PI430048170</t>
  </si>
  <si>
    <t>LNCV6_63327_PI430048170bone-invasive pituitary adenoma</t>
  </si>
  <si>
    <t>LNCV6_63327_PI430048170</t>
  </si>
  <si>
    <t>LNCV6_63354_PI430048170bone-invasive pituitary adenoma</t>
  </si>
  <si>
    <t>LNCV6_63354_PI430048170</t>
  </si>
  <si>
    <t>LNCV6_63760_PI430048170bone-invasive pituitary adenoma</t>
  </si>
  <si>
    <t>LNCV6_63760_PI430048170</t>
  </si>
  <si>
    <t>LNCV6_63838_PI430048170bone-invasive pituitary adenoma</t>
  </si>
  <si>
    <t>LNCV6_63838_PI430048170</t>
  </si>
  <si>
    <t>LNCV6_64168_PI430048170bone-invasive pituitary adenoma</t>
  </si>
  <si>
    <t>LNCV6_64168_PI430048170</t>
  </si>
  <si>
    <t>LNCV6_64260_PI430048170bone-invasive pituitary adenoma</t>
  </si>
  <si>
    <t>LNCV6_64260_PI430048170</t>
  </si>
  <si>
    <t>LNCV6_64500_PI430048170bone-invasive pituitary adenoma</t>
  </si>
  <si>
    <t>LNCV6_64500_PI430048170</t>
  </si>
  <si>
    <t>LNCV6_64554_PI430048170bone-invasive pituitary adenoma</t>
  </si>
  <si>
    <t>LNCV6_64554_PI430048170</t>
  </si>
  <si>
    <t>LNCV6_64572_PI430048170bone-invasive pituitary adenoma</t>
  </si>
  <si>
    <t>LNCV6_64572_PI430048170</t>
  </si>
  <si>
    <t>LNCV6_64678_PI430048170bone-invasive pituitary adenoma</t>
  </si>
  <si>
    <t>LNCV6_64678_PI430048170</t>
  </si>
  <si>
    <t>LNCV6_64803_PI430048170bone-invasive pituitary adenoma</t>
  </si>
  <si>
    <t>LNCV6_64803_PI430048170</t>
  </si>
  <si>
    <t>LNCV6_65775_PI430048170bone-invasive pituitary adenoma</t>
  </si>
  <si>
    <t>LNCV6_65775_PI430048170</t>
  </si>
  <si>
    <t>LNCV6_66045_PI430048170bone-invasive pituitary adenoma</t>
  </si>
  <si>
    <t>LNCV6_66045_PI430048170</t>
  </si>
  <si>
    <t>LNCV6_66069_PI430048170bone-invasive pituitary adenoma</t>
  </si>
  <si>
    <t>LNCV6_66069_PI430048170</t>
  </si>
  <si>
    <t>LNCV6_66106_PI430048170bone-invasive pituitary adenoma</t>
  </si>
  <si>
    <t>LNCV6_66106_PI430048170</t>
  </si>
  <si>
    <t>LNCV6_66328_PI430048170bone-invasive pituitary adenoma</t>
  </si>
  <si>
    <t>LNCV6_66328_PI430048170</t>
  </si>
  <si>
    <t>LNCV6_66329_PI430048170bone-invasive pituitary adenoma</t>
  </si>
  <si>
    <t>LNCV6_66329_PI430048170</t>
  </si>
  <si>
    <t>LNCV6_66562_PI430048170bone-invasive pituitary adenoma</t>
  </si>
  <si>
    <t>LNCV6_66562_PI430048170</t>
  </si>
  <si>
    <t>LNCV6_66640_PI430048170bone-invasive pituitary adenoma</t>
  </si>
  <si>
    <t>LNCV6_66640_PI430048170</t>
  </si>
  <si>
    <t>LNCV6_66663_PI430048170bone-invasive pituitary adenoma</t>
  </si>
  <si>
    <t>LNCV6_66663_PI430048170</t>
  </si>
  <si>
    <t>LNCV6_66925_PI430048170bone-invasive pituitary adenoma</t>
  </si>
  <si>
    <t>LNCV6_66925_PI430048170</t>
  </si>
  <si>
    <t>LNCV6_6695_PI430048170bone-invasive pituitary adenoma</t>
  </si>
  <si>
    <t>LNCV6_6695_PI430048170</t>
  </si>
  <si>
    <t>LNCV6_67162_PI430048170bone-invasive pituitary adenoma</t>
  </si>
  <si>
    <t>LNCV6_67162_PI430048170</t>
  </si>
  <si>
    <t>LNCV6_67263_PI430048170bone-invasive pituitary adenoma</t>
  </si>
  <si>
    <t>LNCV6_67263_PI430048170</t>
  </si>
  <si>
    <t>LNCV6_68115_PI430048170bone-invasive pituitary adenoma</t>
  </si>
  <si>
    <t>LNCV6_68115_PI430048170</t>
  </si>
  <si>
    <t>LNCV6_68316_PI430048170bone-invasive pituitary adenoma</t>
  </si>
  <si>
    <t>LNCV6_68316_PI430048170</t>
  </si>
  <si>
    <t>LNCV6_68319_PI430048170bone-invasive pituitary adenoma</t>
  </si>
  <si>
    <t>LNCV6_68319_PI430048170</t>
  </si>
  <si>
    <t>LNCV6_68687_PI430048170bone-invasive pituitary adenoma</t>
  </si>
  <si>
    <t>LNCV6_68687_PI430048170</t>
  </si>
  <si>
    <t>LNCV6_68704_PI430048170bone-invasive pituitary adenoma</t>
  </si>
  <si>
    <t>LNCV6_68704_PI430048170</t>
  </si>
  <si>
    <t>LNCV6_68711_PI430048170bone-invasive pituitary adenoma</t>
  </si>
  <si>
    <t>LNCV6_68711_PI430048170</t>
  </si>
  <si>
    <t>LNCV6_69178_PI430048170bone-invasive pituitary adenoma</t>
  </si>
  <si>
    <t>LNCV6_69178_PI430048170</t>
  </si>
  <si>
    <t>LNCV6_69179_PI430048170bone-invasive pituitary adenoma</t>
  </si>
  <si>
    <t>LNCV6_69179_PI430048170</t>
  </si>
  <si>
    <t>LNCV6_6931_PI430048170bone-invasive pituitary adenoma</t>
  </si>
  <si>
    <t>LNCV6_6931_PI430048170</t>
  </si>
  <si>
    <t>LNCV6_69374_PI430048170bone-invasive pituitary adenoma</t>
  </si>
  <si>
    <t>LNCV6_69374_PI430048170</t>
  </si>
  <si>
    <t>LNCV6_69426_PI430048170bone-invasive pituitary adenoma</t>
  </si>
  <si>
    <t>LNCV6_69426_PI430048170</t>
  </si>
  <si>
    <t>LNCV6_69728_PI430048170bone-invasive pituitary adenoma</t>
  </si>
  <si>
    <t>LNCV6_69728_PI430048170</t>
  </si>
  <si>
    <t>LNCV6_69903_PI430048170bone-invasive pituitary adenoma</t>
  </si>
  <si>
    <t>LNCV6_69903_PI430048170</t>
  </si>
  <si>
    <t>LNCV6_70294_PI430048170bone-invasive pituitary adenoma</t>
  </si>
  <si>
    <t>LNCV6_70294_PI430048170</t>
  </si>
  <si>
    <t>LNCV6_70361_PI430048170bone-invasive pituitary adenoma</t>
  </si>
  <si>
    <t>LNCV6_70361_PI430048170</t>
  </si>
  <si>
    <t>LNCV6_70449_PI430048170bone-invasive pituitary adenoma</t>
  </si>
  <si>
    <t>LNCV6_70449_PI430048170</t>
  </si>
  <si>
    <t>LNCV6_70462_PI430048170bone-invasive pituitary adenoma</t>
  </si>
  <si>
    <t>LNCV6_70462_PI430048170</t>
  </si>
  <si>
    <t>LNCV6_70485_PI430048170bone-invasive pituitary adenoma</t>
  </si>
  <si>
    <t>LNCV6_70485_PI430048170</t>
  </si>
  <si>
    <t>LNCV6_70521_PI430048170bone-invasive pituitary adenoma</t>
  </si>
  <si>
    <t>LNCV6_70521_PI430048170</t>
  </si>
  <si>
    <t>LNCV6_70562_PI430048170bone-invasive pituitary adenoma</t>
  </si>
  <si>
    <t>LNCV6_70562_PI430048170</t>
  </si>
  <si>
    <t>LNCV6_7070_PI430048170bone-invasive pituitary adenoma</t>
  </si>
  <si>
    <t>LNCV6_7070_PI430048170</t>
  </si>
  <si>
    <t>LNCV6_70711_PI430048170bone-invasive pituitary adenoma</t>
  </si>
  <si>
    <t>LNCV6_70711_PI430048170</t>
  </si>
  <si>
    <t>LNCV6_70984_PI430048170bone-invasive pituitary adenoma</t>
  </si>
  <si>
    <t>LNCV6_70984_PI430048170</t>
  </si>
  <si>
    <t>LNCV6_71346_PI430048170bone-invasive pituitary adenoma</t>
  </si>
  <si>
    <t>LNCV6_71346_PI430048170</t>
  </si>
  <si>
    <t>LNCV6_71516_PI430048170bone-invasive pituitary adenoma</t>
  </si>
  <si>
    <t>LNCV6_71516_PI430048170</t>
  </si>
  <si>
    <t>LNCV6_71781_PI430048170bone-invasive pituitary adenoma</t>
  </si>
  <si>
    <t>LNCV6_71781_PI430048170</t>
  </si>
  <si>
    <t>LNCV6_71824_PI430048170bone-invasive pituitary adenoma</t>
  </si>
  <si>
    <t>LNCV6_71824_PI430048170</t>
  </si>
  <si>
    <t>LNCV6_72127_PI430048170bone-invasive pituitary adenoma</t>
  </si>
  <si>
    <t>LNCV6_72127_PI430048170</t>
  </si>
  <si>
    <t>LNCV6_72283_PI430048170bone-invasive pituitary adenoma</t>
  </si>
  <si>
    <t>LNCV6_72283_PI430048170</t>
  </si>
  <si>
    <t>LNCV6_72620_PI430048170bone-invasive pituitary adenoma</t>
  </si>
  <si>
    <t>LNCV6_72620_PI430048170</t>
  </si>
  <si>
    <t>LNCV6_72691_PI430048170bone-invasive pituitary adenoma</t>
  </si>
  <si>
    <t>LNCV6_72691_PI430048170</t>
  </si>
  <si>
    <t>LNCV6_72692_PI430048170bone-invasive pituitary adenoma</t>
  </si>
  <si>
    <t>LNCV6_72692_PI430048170</t>
  </si>
  <si>
    <t>LNCV6_73239_PI430048170bone-invasive pituitary adenoma</t>
  </si>
  <si>
    <t>LNCV6_73239_PI430048170</t>
  </si>
  <si>
    <t>LNCV6_73380_PI430048170bone-invasive pituitary adenoma</t>
  </si>
  <si>
    <t>LNCV6_73380_PI430048170</t>
  </si>
  <si>
    <t>LNCV6_73386_PI430048170bone-invasive pituitary adenoma</t>
  </si>
  <si>
    <t>LNCV6_73386_PI430048170</t>
  </si>
  <si>
    <t>LNCV6_73409_PI430048170bone-invasive pituitary adenoma</t>
  </si>
  <si>
    <t>LNCV6_73409_PI430048170</t>
  </si>
  <si>
    <t>LNCV6_73647_PI430048170bone-invasive pituitary adenoma</t>
  </si>
  <si>
    <t>LNCV6_73647_PI430048170</t>
  </si>
  <si>
    <t>LNCV6_73871_PI430048170bone-invasive pituitary adenoma</t>
  </si>
  <si>
    <t>LNCV6_73871_PI430048170</t>
  </si>
  <si>
    <t>LNCV6_74062_PI430048170bone-invasive pituitary adenoma</t>
  </si>
  <si>
    <t>LNCV6_74062_PI430048170</t>
  </si>
  <si>
    <t>LNCV6_74612_PI430048170bone-invasive pituitary adenoma</t>
  </si>
  <si>
    <t>LNCV6_74612_PI430048170</t>
  </si>
  <si>
    <t>LNCV6_74962_PI430048170bone-invasive pituitary adenoma</t>
  </si>
  <si>
    <t>LNCV6_74962_PI430048170</t>
  </si>
  <si>
    <t>LNCV6_75019_PI430048170bone-invasive pituitary adenoma</t>
  </si>
  <si>
    <t>LNCV6_75019_PI430048170</t>
  </si>
  <si>
    <t>LNCV6_75094_PI430048170bone-invasive pituitary adenoma</t>
  </si>
  <si>
    <t>LNCV6_75094_PI430048170</t>
  </si>
  <si>
    <t>LNCV6_75207_PI430048170bone-invasive pituitary adenoma</t>
  </si>
  <si>
    <t>LNCV6_75207_PI430048170</t>
  </si>
  <si>
    <t>LNCV6_7623_PI430048170bone-invasive pituitary adenoma</t>
  </si>
  <si>
    <t>LNCV6_7623_PI430048170</t>
  </si>
  <si>
    <t>LNCV6_76232_PI430048170bone-invasive pituitary adenoma</t>
  </si>
  <si>
    <t>LNCV6_76232_PI430048170</t>
  </si>
  <si>
    <t>LNCV6_7624_PI430048170bone-invasive pituitary adenoma</t>
  </si>
  <si>
    <t>LNCV6_7624_PI430048170</t>
  </si>
  <si>
    <t>LNCV6_7625_PI430048170bone-invasive pituitary adenoma</t>
  </si>
  <si>
    <t>LNCV6_7625_PI430048170</t>
  </si>
  <si>
    <t>LNCV6_7626_PI430048170bone-invasive pituitary adenoma</t>
  </si>
  <si>
    <t>LNCV6_7626_PI430048170</t>
  </si>
  <si>
    <t>LNCV6_76262_PI430048170bone-invasive pituitary adenoma</t>
  </si>
  <si>
    <t>LNCV6_76262_PI430048170</t>
  </si>
  <si>
    <t>LNCV6_76274_PI430048170bone-invasive pituitary adenoma</t>
  </si>
  <si>
    <t>LNCV6_76274_PI430048170</t>
  </si>
  <si>
    <t>LNCV6_76343_PI430048170bone-invasive pituitary adenoma</t>
  </si>
  <si>
    <t>LNCV6_76343_PI430048170</t>
  </si>
  <si>
    <t>LNCV6_76345_PI430048170bone-invasive pituitary adenoma</t>
  </si>
  <si>
    <t>LNCV6_76345_PI430048170</t>
  </si>
  <si>
    <t>LNCV6_76393_PI430048170bone-invasive pituitary adenoma</t>
  </si>
  <si>
    <t>LNCV6_76393_PI430048170</t>
  </si>
  <si>
    <t>LNCV6_7657_PI430048170bone-invasive pituitary adenoma</t>
  </si>
  <si>
    <t>LNCV6_7657_PI430048170</t>
  </si>
  <si>
    <t>LNCV6_7658_PI430048170bone-invasive pituitary adenoma</t>
  </si>
  <si>
    <t>LNCV6_7658_PI430048170</t>
  </si>
  <si>
    <t>LNCV6_76635_PI430048170bone-invasive pituitary adenoma</t>
  </si>
  <si>
    <t>LNCV6_76635_PI430048170</t>
  </si>
  <si>
    <t>LNCV6_7747_PI430048170bone-invasive pituitary adenoma</t>
  </si>
  <si>
    <t>LNCV6_7747_PI430048170</t>
  </si>
  <si>
    <t>LNCV6_7748_PI430048170bone-invasive pituitary adenoma</t>
  </si>
  <si>
    <t>LNCV6_7748_PI430048170</t>
  </si>
  <si>
    <t>LNCV6_7749_PI430048170bone-invasive pituitary adenoma</t>
  </si>
  <si>
    <t>LNCV6_7749_PI430048170</t>
  </si>
  <si>
    <t>LNCV6_7750_PI430048170bone-invasive pituitary adenoma</t>
  </si>
  <si>
    <t>LNCV6_7750_PI430048170</t>
  </si>
  <si>
    <t>LNCV6_7751_PI430048170bone-invasive pituitary adenoma</t>
  </si>
  <si>
    <t>LNCV6_7751_PI430048170</t>
  </si>
  <si>
    <t>LNCV6_7752_PI430048170bone-invasive pituitary adenoma</t>
  </si>
  <si>
    <t>LNCV6_7752_PI430048170</t>
  </si>
  <si>
    <t>LNCV6_7753_PI430048170bone-invasive pituitary adenoma</t>
  </si>
  <si>
    <t>LNCV6_7753_PI430048170</t>
  </si>
  <si>
    <t>LNCV6_7754_PI430048170bone-invasive pituitary adenoma</t>
  </si>
  <si>
    <t>LNCV6_7754_PI430048170</t>
  </si>
  <si>
    <t>LNCV6_7756_PI430048170bone-invasive pituitary adenoma</t>
  </si>
  <si>
    <t>LNCV6_7756_PI430048170</t>
  </si>
  <si>
    <t>LNCV6_7758_PI430048170bone-invasive pituitary adenoma</t>
  </si>
  <si>
    <t>LNCV6_7758_PI430048170</t>
  </si>
  <si>
    <t>LNCV6_7761_PI430048170bone-invasive pituitary adenoma</t>
  </si>
  <si>
    <t>LNCV6_7761_PI430048170</t>
  </si>
  <si>
    <t>LNCV6_7764_PI430048170bone-invasive pituitary adenoma</t>
  </si>
  <si>
    <t>LNCV6_7764_PI430048170</t>
  </si>
  <si>
    <t>LNCV6_7768_PI430048170bone-invasive pituitary adenoma</t>
  </si>
  <si>
    <t>LNCV6_7768_PI430048170</t>
  </si>
  <si>
    <t>LNCV6_7769_PI430048170bone-invasive pituitary adenoma</t>
  </si>
  <si>
    <t>LNCV6_7769_PI430048170</t>
  </si>
  <si>
    <t>LNCV6_7770_PI430048170bone-invasive pituitary adenoma</t>
  </si>
  <si>
    <t>LNCV6_7770_PI430048170</t>
  </si>
  <si>
    <t>LNCV6_7776_PI430048170bone-invasive pituitary adenoma</t>
  </si>
  <si>
    <t>LNCV6_7776_PI430048170</t>
  </si>
  <si>
    <t>LNCV6_7777_PI430048170bone-invasive pituitary adenoma</t>
  </si>
  <si>
    <t>LNCV6_7777_PI430048170</t>
  </si>
  <si>
    <t>LNCV6_7778_PI430048170bone-invasive pituitary adenoma</t>
  </si>
  <si>
    <t>LNCV6_7778_PI430048170</t>
  </si>
  <si>
    <t>LNCV6_7780_PI430048170bone-invasive pituitary adenoma</t>
  </si>
  <si>
    <t>LNCV6_7780_PI430048170</t>
  </si>
  <si>
    <t>LNCV6_7781_PI430048170bone-invasive pituitary adenoma</t>
  </si>
  <si>
    <t>LNCV6_7781_PI430048170</t>
  </si>
  <si>
    <t>LNCV6_7783_PI430048170bone-invasive pituitary adenoma</t>
  </si>
  <si>
    <t>LNCV6_7783_PI430048170</t>
  </si>
  <si>
    <t>LNCV6_77831_PI430048170bone-invasive pituitary adenoma</t>
  </si>
  <si>
    <t>LNCV6_77831_PI430048170</t>
  </si>
  <si>
    <t>LNCV6_7791_PI430048170bone-invasive pituitary adenoma</t>
  </si>
  <si>
    <t>LNCV6_7791_PI430048170</t>
  </si>
  <si>
    <t>LNCV6_77947_PI430048170bone-invasive pituitary adenoma</t>
  </si>
  <si>
    <t>LNCV6_77947_PI430048170</t>
  </si>
  <si>
    <t>LNCV6_77966_PI430048170bone-invasive pituitary adenoma</t>
  </si>
  <si>
    <t>LNCV6_77966_PI430048170</t>
  </si>
  <si>
    <t>LNCV6_78382_PI430048170bone-invasive pituitary adenoma</t>
  </si>
  <si>
    <t>LNCV6_78382_PI430048170</t>
  </si>
  <si>
    <t>LNCV6_78633_PI430048170bone-invasive pituitary adenoma</t>
  </si>
  <si>
    <t>LNCV6_78633_PI430048170</t>
  </si>
  <si>
    <t>LNCV6_78635_PI430048170bone-invasive pituitary adenoma</t>
  </si>
  <si>
    <t>LNCV6_78635_PI430048170</t>
  </si>
  <si>
    <t>LNCV6_78638_PI430048170bone-invasive pituitary adenoma</t>
  </si>
  <si>
    <t>LNCV6_78638_PI430048170</t>
  </si>
  <si>
    <t>LNCV6_79690_PI430048170bone-invasive pituitary adenoma</t>
  </si>
  <si>
    <t>LNCV6_79690_PI430048170</t>
  </si>
  <si>
    <t>LNCV6_80051_PI430048170bone-invasive pituitary adenoma</t>
  </si>
  <si>
    <t>LNCV6_80051_PI430048170</t>
  </si>
  <si>
    <t>LNCV6_80120_PI430048170bone-invasive pituitary adenoma</t>
  </si>
  <si>
    <t>LNCV6_80120_PI430048170</t>
  </si>
  <si>
    <t>LNCV6_80124_PI430048170bone-invasive pituitary adenoma</t>
  </si>
  <si>
    <t>LNCV6_80124_PI430048170</t>
  </si>
  <si>
    <t>LNCV6_80185_PI430048170bone-invasive pituitary adenoma</t>
  </si>
  <si>
    <t>LNCV6_80185_PI430048170</t>
  </si>
  <si>
    <t>LNCV6_80501_PI430048170bone-invasive pituitary adenoma</t>
  </si>
  <si>
    <t>LNCV6_80501_PI430048170</t>
  </si>
  <si>
    <t>LNCV6_80530_PI430048170bone-invasive pituitary adenoma</t>
  </si>
  <si>
    <t>LNCV6_80530_PI430048170</t>
  </si>
  <si>
    <t>LNCV6_81333_PI430048170bone-invasive pituitary adenoma</t>
  </si>
  <si>
    <t>LNCV6_81333_PI430048170</t>
  </si>
  <si>
    <t>LNCV6_81344_PI430048170bone-invasive pituitary adenoma</t>
  </si>
  <si>
    <t>LNCV6_81344_PI430048170</t>
  </si>
  <si>
    <t>LNCV6_81391_PI430048170bone-invasive pituitary adenoma</t>
  </si>
  <si>
    <t>LNCV6_81391_PI430048170</t>
  </si>
  <si>
    <t>LNCV6_81603_PI430048170bone-invasive pituitary adenoma</t>
  </si>
  <si>
    <t>LNCV6_81603_PI430048170</t>
  </si>
  <si>
    <t>LNCV6_81634_PI430048170bone-invasive pituitary adenoma</t>
  </si>
  <si>
    <t>LNCV6_81634_PI430048170</t>
  </si>
  <si>
    <t>LNCV6_81815_PI430048170bone-invasive pituitary adenoma</t>
  </si>
  <si>
    <t>LNCV6_81815_PI430048170</t>
  </si>
  <si>
    <t>LNCV6_81854_PI430048170bone-invasive pituitary adenoma</t>
  </si>
  <si>
    <t>LNCV6_81854_PI430048170</t>
  </si>
  <si>
    <t>LNCV6_81856_PI430048170bone-invasive pituitary adenoma</t>
  </si>
  <si>
    <t>LNCV6_81856_PI430048170</t>
  </si>
  <si>
    <t>LNCV6_82191_PI430048170bone-invasive pituitary adenoma</t>
  </si>
  <si>
    <t>LNCV6_82191_PI430048170</t>
  </si>
  <si>
    <t>LNCV6_82543_PI430048170bone-invasive pituitary adenoma</t>
  </si>
  <si>
    <t>LNCV6_82543_PI430048170</t>
  </si>
  <si>
    <t>LNCV6_82805_PI430048170bone-invasive pituitary adenoma</t>
  </si>
  <si>
    <t>LNCV6_82805_PI430048170</t>
  </si>
  <si>
    <t>LNCV6_83332_PI430048170bone-invasive pituitary adenoma</t>
  </si>
  <si>
    <t>LNCV6_83332_PI430048170</t>
  </si>
  <si>
    <t>LNCV6_83460_PI430048170bone-invasive pituitary adenoma</t>
  </si>
  <si>
    <t>LNCV6_83460_PI430048170</t>
  </si>
  <si>
    <t>LNCV6_84003colorectal cancer</t>
  </si>
  <si>
    <t>lncV6_84003</t>
  </si>
  <si>
    <t>LNCV6_84156_PI430048170bone-invasive pituitary adenoma</t>
  </si>
  <si>
    <t>LNCV6_84156_PI430048170</t>
  </si>
  <si>
    <t>LNCV6_84198_PI430048170bone-invasive pituitary adenoma</t>
  </si>
  <si>
    <t>LNCV6_84198_PI430048170</t>
  </si>
  <si>
    <t>LNCV6_84253_PI430048170bone-invasive pituitary adenoma</t>
  </si>
  <si>
    <t>LNCV6_84253_PI430048170</t>
  </si>
  <si>
    <t>LNCV6_84316_PI430048170bone-invasive pituitary adenoma</t>
  </si>
  <si>
    <t>LNCV6_84316_PI430048170</t>
  </si>
  <si>
    <t>LNCV6_84473_PI430048170bone-invasive pituitary adenoma</t>
  </si>
  <si>
    <t>LNCV6_84473_PI430048170</t>
  </si>
  <si>
    <t>LNCV6_84474_PI430048170bone-invasive pituitary adenoma</t>
  </si>
  <si>
    <t>LNCV6_84474_PI430048170</t>
  </si>
  <si>
    <t>LNCV6_84476_PI430048170bone-invasive pituitary adenoma</t>
  </si>
  <si>
    <t>LNCV6_84476_PI430048170</t>
  </si>
  <si>
    <t>LNCV6_84477_PI430048170bone-invasive pituitary adenoma</t>
  </si>
  <si>
    <t>LNCV6_84477_PI430048170</t>
  </si>
  <si>
    <t>LNCV6_84611_PI430048170bone-invasive pituitary adenoma</t>
  </si>
  <si>
    <t>LNCV6_84611_PI430048170</t>
  </si>
  <si>
    <t>LNCV6_84644_PI430048170bone-invasive pituitary adenoma</t>
  </si>
  <si>
    <t>LNCV6_84644_PI430048170</t>
  </si>
  <si>
    <t>LNCV6_84684_PI430048170bone-invasive pituitary adenoma</t>
  </si>
  <si>
    <t>LNCV6_84684_PI430048170</t>
  </si>
  <si>
    <t>LNCV6_85042_PI430048170bone-invasive pituitary adenoma</t>
  </si>
  <si>
    <t>LNCV6_85042_PI430048170</t>
  </si>
  <si>
    <t>LNCV6_86006_PI430048170bone-invasive pituitary adenoma</t>
  </si>
  <si>
    <t>LNCV6_86006_PI430048170</t>
  </si>
  <si>
    <t>LNCV6_8611_PI430048170bone-invasive pituitary adenoma</t>
  </si>
  <si>
    <t>LNCV6_8611_PI430048170</t>
  </si>
  <si>
    <t>LNCV6_8629_PI430048170bone-invasive pituitary adenoma</t>
  </si>
  <si>
    <t>LNCV6_8629_PI430048170</t>
  </si>
  <si>
    <t>LNCV6_86336_PI430048170bone-invasive pituitary adenoma</t>
  </si>
  <si>
    <t>LNCV6_86336_PI430048170</t>
  </si>
  <si>
    <t>LNCV6_86571_PI430048170bone-invasive pituitary adenoma</t>
  </si>
  <si>
    <t>LNCV6_86571_PI430048170</t>
  </si>
  <si>
    <t>LNCV6_8667_PI430048170bone-invasive pituitary adenoma</t>
  </si>
  <si>
    <t>LNCV6_8667_PI430048170</t>
  </si>
  <si>
    <t>LNCV6_86687_PI430048170bone-invasive pituitary adenoma</t>
  </si>
  <si>
    <t>LNCV6_86687_PI430048170</t>
  </si>
  <si>
    <t>LNCV6_8680_PI430048170bone-invasive pituitary adenoma</t>
  </si>
  <si>
    <t>LNCV6_8680_PI430048170</t>
  </si>
  <si>
    <t>LNCV6_87062_PI430048170bone-invasive pituitary adenoma</t>
  </si>
  <si>
    <t>LNCV6_87062_PI430048170</t>
  </si>
  <si>
    <t>LNCV6_87104_PI430048170bone-invasive pituitary adenoma</t>
  </si>
  <si>
    <t>LNCV6_87104_PI430048170</t>
  </si>
  <si>
    <t>LNCV6_87986_PI430048170bone-invasive pituitary adenoma</t>
  </si>
  <si>
    <t>LNCV6_87986_PI430048170</t>
  </si>
  <si>
    <t>LNCV6_88056_PI430048170bone-invasive pituitary adenoma</t>
  </si>
  <si>
    <t>LNCV6_88056_PI430048170</t>
  </si>
  <si>
    <t>LNCV6_8807_PI430048170bone-invasive pituitary adenoma</t>
  </si>
  <si>
    <t>LNCV6_8807_PI430048170</t>
  </si>
  <si>
    <t>LNCV6_88329_PI430048170bone-invasive pituitary adenoma</t>
  </si>
  <si>
    <t>LNCV6_88329_PI430048170</t>
  </si>
  <si>
    <t>LNCV6_88575_PI430048170bone-invasive pituitary adenoma</t>
  </si>
  <si>
    <t>LNCV6_88575_PI430048170</t>
  </si>
  <si>
    <t>LNCV6_88651_PI430048170bone-invasive pituitary adenoma</t>
  </si>
  <si>
    <t>LNCV6_88651_PI430048170</t>
  </si>
  <si>
    <t>LNCV6_89016_PI430048170bone-invasive pituitary adenoma</t>
  </si>
  <si>
    <t>LNCV6_89016_PI430048170</t>
  </si>
  <si>
    <t>LNCV6_89284_PI430048170bone-invasive pituitary adenoma</t>
  </si>
  <si>
    <t>LNCV6_89284_PI430048170</t>
  </si>
  <si>
    <t>LNCV6_89362_PI430048170bone-invasive pituitary adenoma</t>
  </si>
  <si>
    <t>LNCV6_89362_PI430048170</t>
  </si>
  <si>
    <t>LNCV6_89400_PI430048170bone-invasive pituitary adenoma</t>
  </si>
  <si>
    <t>LNCV6_89400_PI430048170</t>
  </si>
  <si>
    <t>LNCV6_8966_PI430048170bone-invasive pituitary adenoma</t>
  </si>
  <si>
    <t>LNCV6_8966_PI430048170</t>
  </si>
  <si>
    <t>LNCV6_89721_PI430048170bone-invasive pituitary adenoma</t>
  </si>
  <si>
    <t>LNCV6_89721_PI430048170</t>
  </si>
  <si>
    <t>LNCV6_89749_PI430048170bone-invasive pituitary adenoma</t>
  </si>
  <si>
    <t>LNCV6_89749_PI430048170</t>
  </si>
  <si>
    <t>LNCV6_89908_PI430048170bone-invasive pituitary adenoma</t>
  </si>
  <si>
    <t>LNCV6_89908_PI430048170</t>
  </si>
  <si>
    <t>LNCV6_90006_PI430048170bone-invasive pituitary adenoma</t>
  </si>
  <si>
    <t>LNCV6_90006_PI430048170</t>
  </si>
  <si>
    <t>LNCV6_9035_PI430048170bone-invasive pituitary adenoma</t>
  </si>
  <si>
    <t>LNCV6_9035_PI430048170</t>
  </si>
  <si>
    <t>LNCV6_9038_PI430048170bone-invasive pituitary adenoma</t>
  </si>
  <si>
    <t>LNCV6_9038_PI430048170</t>
  </si>
  <si>
    <t>LNCV6_90448_PI430048170bone-invasive pituitary adenoma</t>
  </si>
  <si>
    <t>LNCV6_90448_PI430048170</t>
  </si>
  <si>
    <t>LNCV6_90453_PI430048170bone-invasive pituitary adenoma</t>
  </si>
  <si>
    <t>LNCV6_90453_PI430048170</t>
  </si>
  <si>
    <t>LNCV6_90744_PI430048170bone-invasive pituitary adenoma</t>
  </si>
  <si>
    <t>LNCV6_90744_PI430048170</t>
  </si>
  <si>
    <t>LNCV6_90930_PI430048170bone-invasive pituitary adenoma</t>
  </si>
  <si>
    <t>LNCV6_90930_PI430048170</t>
  </si>
  <si>
    <t>LNCV6_9139_PI430048170bone-invasive pituitary adenoma</t>
  </si>
  <si>
    <t>LNCV6_9139_PI430048170</t>
  </si>
  <si>
    <t>LNCV6_91518_PI430048170bone-invasive pituitary adenoma</t>
  </si>
  <si>
    <t>LNCV6_91518_PI430048170</t>
  </si>
  <si>
    <t>LNCV6_91602_PI430048170bone-invasive pituitary adenoma</t>
  </si>
  <si>
    <t>LNCV6_91602_PI430048170</t>
  </si>
  <si>
    <t>LNCV6_92613_PI430048170bone-invasive pituitary adenoma</t>
  </si>
  <si>
    <t>LNCV6_92613_PI430048170</t>
  </si>
  <si>
    <t>LNCV6_9263_PI430048170bone-invasive pituitary adenoma</t>
  </si>
  <si>
    <t>LNCV6_9263_PI430048170</t>
  </si>
  <si>
    <t>LNCV6_9282_PI430048170bone-invasive pituitary adenoma</t>
  </si>
  <si>
    <t>LNCV6_9282_PI430048170</t>
  </si>
  <si>
    <t>LNCV6_92859_PI430048170bone-invasive pituitary adenoma</t>
  </si>
  <si>
    <t>LNCV6_92859_PI430048170</t>
  </si>
  <si>
    <t>LNCV6_92922_PI430048170bone-invasive pituitary adenoma</t>
  </si>
  <si>
    <t>LNCV6_92922_PI430048170</t>
  </si>
  <si>
    <t>LNCV6_93851_PI430048170bone-invasive pituitary adenoma</t>
  </si>
  <si>
    <t>LNCV6_93851_PI430048170</t>
  </si>
  <si>
    <t>LNCV6_9396_PI430048170bone-invasive pituitary adenoma</t>
  </si>
  <si>
    <t>LNCV6_9396_PI430048170</t>
  </si>
  <si>
    <t>LNCV6_93995_PI430048170bone-invasive pituitary adenoma</t>
  </si>
  <si>
    <t>LNCV6_93995_PI430048170</t>
  </si>
  <si>
    <t>LNCV6_94154_PI430048170bone-invasive pituitary adenoma</t>
  </si>
  <si>
    <t>LNCV6_94154_PI430048170</t>
  </si>
  <si>
    <t>LNCV6_94369_PI430048170bone-invasive pituitary adenoma</t>
  </si>
  <si>
    <t>LNCV6_94369_PI430048170</t>
  </si>
  <si>
    <t>LNCV6_94762_PI430048170bone-invasive pituitary adenoma</t>
  </si>
  <si>
    <t>LNCV6_94762_PI430048170</t>
  </si>
  <si>
    <t>LNCV6_9499_PI430048170bone-invasive pituitary adenoma</t>
  </si>
  <si>
    <t>LNCV6_9499_PI430048170</t>
  </si>
  <si>
    <t>LNCV6_9517_PI430048170bone-invasive pituitary adenoma</t>
  </si>
  <si>
    <t>LNCV6_9517_PI430048170</t>
  </si>
  <si>
    <t>LNCV6_95354_PI430048170bone-invasive pituitary adenoma</t>
  </si>
  <si>
    <t>LNCV6_95354_PI430048170</t>
  </si>
  <si>
    <t>LNCV6_9563_PI430048170bone-invasive pituitary adenoma</t>
  </si>
  <si>
    <t>LNCV6_9563_PI430048170</t>
  </si>
  <si>
    <t>LNCV6_95740_PI430048170bone-invasive pituitary adenoma</t>
  </si>
  <si>
    <t>LNCV6_95740_PI430048170</t>
  </si>
  <si>
    <t>LNCV6_95851_PI430048170bone-invasive pituitary adenoma</t>
  </si>
  <si>
    <t>LNCV6_95851_PI430048170</t>
  </si>
  <si>
    <t>LNCV6_96185_PI430048170bone-invasive pituitary adenoma</t>
  </si>
  <si>
    <t>LNCV6_96185_PI430048170</t>
  </si>
  <si>
    <t>LNCV6_96195_PI430048170bone-invasive pituitary adenoma</t>
  </si>
  <si>
    <t>LNCV6_96195_PI430048170</t>
  </si>
  <si>
    <t>LNCV6_96197_PI430048170bone-invasive pituitary adenoma</t>
  </si>
  <si>
    <t>LNCV6_96197_PI430048170</t>
  </si>
  <si>
    <t>LNCV6_96278_PI430048170bone-invasive pituitary adenoma</t>
  </si>
  <si>
    <t>LNCV6_96278_PI430048170</t>
  </si>
  <si>
    <t>LNCV6_96352_PI430048170bone-invasive pituitary adenoma</t>
  </si>
  <si>
    <t>LNCV6_96352_PI430048170</t>
  </si>
  <si>
    <t>LNCV6_96425_PI430048170bone-invasive pituitary adenoma</t>
  </si>
  <si>
    <t>LNCV6_96425_PI430048170</t>
  </si>
  <si>
    <t>LNCV6_96625_PI430048170bone-invasive pituitary adenoma</t>
  </si>
  <si>
    <t>LNCV6_96625_PI430048170</t>
  </si>
  <si>
    <t>LNCV6_97173_PI430048170bone-invasive pituitary adenoma</t>
  </si>
  <si>
    <t>LNCV6_97173_PI430048170</t>
  </si>
  <si>
    <t>LNCV6_97303_PI430048170bone-invasive pituitary adenoma</t>
  </si>
  <si>
    <t>LNCV6_97303_PI430048170</t>
  </si>
  <si>
    <t>LNCV6_97318_PI430048170bone-invasive pituitary adenoma</t>
  </si>
  <si>
    <t>LNCV6_97318_PI430048170</t>
  </si>
  <si>
    <t>LNCV6_97340_PI430048170bone-invasive pituitary adenoma</t>
  </si>
  <si>
    <t>LNCV6_97340_PI430048170</t>
  </si>
  <si>
    <t>LNCV6_97875_PI430048170bone-invasive pituitary adenoma</t>
  </si>
  <si>
    <t>LNCV6_97875_PI430048170</t>
  </si>
  <si>
    <t>LNCV6_98086_PI430048170bone-invasive pituitary adenoma</t>
  </si>
  <si>
    <t>LNCV6_98086_PI430048170</t>
  </si>
  <si>
    <t>LNCV6_98209_PI430048170bone-invasive pituitary adenoma</t>
  </si>
  <si>
    <t>LNCV6_98209_PI430048170</t>
  </si>
  <si>
    <t>LNCV6_98390colorectal cancer</t>
  </si>
  <si>
    <t>lncV6_98390</t>
  </si>
  <si>
    <t>LNCV6_98390_PI430048170bone-invasive pituitary adenoma</t>
  </si>
  <si>
    <t>LNCV6_98390_PI430048170</t>
  </si>
  <si>
    <t>LNCV6_98444_PI430048170bone-invasive pituitary adenoma</t>
  </si>
  <si>
    <t>LNCV6_98444_PI430048170</t>
  </si>
  <si>
    <t>LNCV6_98602colorectal cancer</t>
  </si>
  <si>
    <t>LNCV6_98602</t>
  </si>
  <si>
    <t>LNCV6_98675_PI430048170bone-invasive pituitary adenoma</t>
  </si>
  <si>
    <t>LNCV6_98675_PI430048170</t>
  </si>
  <si>
    <t>LNCV6_98944_PI430048170bone-invasive pituitary adenoma</t>
  </si>
  <si>
    <t>LNCV6_98944_PI430048170</t>
  </si>
  <si>
    <t>LNCV6_98970_PI430048170bone-invasive pituitary adenoma</t>
  </si>
  <si>
    <t>LNCV6_98970_PI430048170</t>
  </si>
  <si>
    <t>LNCV6_99082_PI430048170bone-invasive pituitary adenoma</t>
  </si>
  <si>
    <t>LNCV6_99082_PI430048170</t>
  </si>
  <si>
    <t>LNCV6_9910_PI430048170bone-invasive pituitary adenoma</t>
  </si>
  <si>
    <t>LNCV6_9910_PI430048170</t>
  </si>
  <si>
    <t>LNCV6_99447_PI430048170bone-invasive pituitary adenoma</t>
  </si>
  <si>
    <t>LNCV6_99447_PI430048170</t>
  </si>
  <si>
    <t>LNCV6_99551_PI430048170bone-invasive pituitary adenoma</t>
  </si>
  <si>
    <t>LNCV6_99551_PI430048170</t>
  </si>
  <si>
    <t>LNCV6_99652_PI430048170bone-invasive pituitary adenoma</t>
  </si>
  <si>
    <t>LNCV6_99652_PI430048170</t>
  </si>
  <si>
    <t>LNC-VCL-2osteoarthritis</t>
  </si>
  <si>
    <t>lnc-VCL-2</t>
  </si>
  <si>
    <t>LNC-VCX3A-5osteoarthritis</t>
  </si>
  <si>
    <t>lnc-VCX3A-5</t>
  </si>
  <si>
    <t>LNC-VDR-1osteoarthritis</t>
  </si>
  <si>
    <t>lnc-VDR-1</t>
  </si>
  <si>
    <t>LNC-VEZT-2osteoarthritis</t>
  </si>
  <si>
    <t>lnc-VEZT-2</t>
  </si>
  <si>
    <t>LNC-VIT-3osteoarthritis</t>
  </si>
  <si>
    <t>lnc-VIT-3</t>
  </si>
  <si>
    <t>LNC-VIT-4osteoarthritis</t>
  </si>
  <si>
    <t>lnc-VIT-4</t>
  </si>
  <si>
    <t>LNC-VMP1-3osteoarthritis</t>
  </si>
  <si>
    <t>lnc-VMP1-3</t>
  </si>
  <si>
    <t>LNC-VMP1-3:3liver cirrhosis</t>
  </si>
  <si>
    <t>lnc-VMP1-3:3</t>
  </si>
  <si>
    <t>LNC-VMP1-3:3early hepatocellular carcinoma</t>
  </si>
  <si>
    <t>LNC-VOPP1-2osteoarthritis</t>
  </si>
  <si>
    <t>lnc-VOPP1-2</t>
  </si>
  <si>
    <t>LNC-VSIG10-1alzheimer's disease</t>
  </si>
  <si>
    <t>lnc-VSIG10-1</t>
  </si>
  <si>
    <t>LNC-VSIG10-4osteoarthritis</t>
  </si>
  <si>
    <t>lnc-VSIG10-4</t>
  </si>
  <si>
    <t>LNC-VSTM5-1:10liver cirrhosis</t>
  </si>
  <si>
    <t>lnc-VSTM5-1:10</t>
  </si>
  <si>
    <t>LNC-VSTM5-1:10early hepatocellular carcinoma</t>
  </si>
  <si>
    <t>LNC-VSTM5-1:10high grade dysplastic nodule</t>
  </si>
  <si>
    <t>LNC-VSTM5-1:13liver cirrhosis</t>
  </si>
  <si>
    <t>lnc-VSTM5-1:13</t>
  </si>
  <si>
    <t>LNC-VSTM5-1:13early hepatocellular carcinoma</t>
  </si>
  <si>
    <t>LNC-VSTM5-1:13high grade dysplastic nodule</t>
  </si>
  <si>
    <t>LNC-VSTM5-1:7liver cirrhosis</t>
  </si>
  <si>
    <t>lnc-VSTM5-1:7</t>
  </si>
  <si>
    <t>LNC-VSTM5-1:7early hepatocellular carcinoma</t>
  </si>
  <si>
    <t>LNC-VSTM5-1:7high grade dysplastic nodule</t>
  </si>
  <si>
    <t>LNC-VTA1-4osteoarthritis</t>
  </si>
  <si>
    <t>lnc-VTA1-4</t>
  </si>
  <si>
    <t>LNC-VTA1-5osteoarthritis</t>
  </si>
  <si>
    <t>lnc-VTA1-5</t>
  </si>
  <si>
    <t>LNC-VTCN1-3osteoarthritis</t>
  </si>
  <si>
    <t>lnc-VTCN1-3</t>
  </si>
  <si>
    <t>LNC-VWC2-4osteoarthritis</t>
  </si>
  <si>
    <t>lnc-VWC2-4</t>
  </si>
  <si>
    <t>LNC-WASF3-2osteoarthritis</t>
  </si>
  <si>
    <t>lnc-WASF3-2</t>
  </si>
  <si>
    <t>LNC-WBSCR16-4osteoarthritis</t>
  </si>
  <si>
    <t>lnc-WBSCR16-4</t>
  </si>
  <si>
    <t>LNC-WDFY1-2osteoarthritis</t>
  </si>
  <si>
    <t>lnc-WDFY1-2</t>
  </si>
  <si>
    <t>LNCWDR26hepatocellular carcinoma</t>
  </si>
  <si>
    <t>lncWDR26</t>
  </si>
  <si>
    <t>PMID29736313</t>
  </si>
  <si>
    <t>LNC-WDR27-5osteoarthritis</t>
  </si>
  <si>
    <t>lnc-WDR27-5</t>
  </si>
  <si>
    <t>LNC-WDR44-1osteoarthritis</t>
  </si>
  <si>
    <t>lnc-WDR44-1</t>
  </si>
  <si>
    <t>LNC-WDR73-11osteoarthritis</t>
  </si>
  <si>
    <t>lnc-WDR73-11</t>
  </si>
  <si>
    <t>LNC-WDR77-6osteoarthritis</t>
  </si>
  <si>
    <t>lnc-WDR77-6</t>
  </si>
  <si>
    <t>LNC-WDR83OS-3osteoarthritis</t>
  </si>
  <si>
    <t>lnc-WDR83OS-3</t>
  </si>
  <si>
    <t>LNC-WFIKKN1-1:2hepatocellular carcinoma</t>
  </si>
  <si>
    <t>lnc-WFIKKN1-1:2</t>
  </si>
  <si>
    <t>LNC-WHAMM-2osteoarthritis</t>
  </si>
  <si>
    <t>lnc-WHAMM-2</t>
  </si>
  <si>
    <t>LNC-WIPF1-2osteoarthritis</t>
  </si>
  <si>
    <t>lnc-WIPF1-2</t>
  </si>
  <si>
    <t>LNC-WISP1-15osteoarthritis</t>
  </si>
  <si>
    <t>lnc-WISP1-15</t>
  </si>
  <si>
    <t>LNC-WISP1-5osteoarthritis</t>
  </si>
  <si>
    <t>lnc-WISP1-5</t>
  </si>
  <si>
    <t>LNC-WISP2-1osteoarthritis</t>
  </si>
  <si>
    <t>lnc-WISP2-1</t>
  </si>
  <si>
    <t>LNC-WNT16-5osteoarthritis</t>
  </si>
  <si>
    <t>lnc-WNT16-5</t>
  </si>
  <si>
    <t>LNC-WNT16-6osteoarthritis</t>
  </si>
  <si>
    <t>lnc-WNT16-6</t>
  </si>
  <si>
    <t>LNC-WRB-7osteoarthritis</t>
  </si>
  <si>
    <t>lnc-WRB-7</t>
  </si>
  <si>
    <t>LNC-WWOX-4osteoarthritis</t>
  </si>
  <si>
    <t>lnc-WWOX-4</t>
  </si>
  <si>
    <t>LNC-XIAP-9osteoarthritis</t>
  </si>
  <si>
    <t>lnc-XIAP-9</t>
  </si>
  <si>
    <t>LNC-XK-2osteoarthritis</t>
  </si>
  <si>
    <t>lnc-XK-2</t>
  </si>
  <si>
    <t>LNC-XLEC1endometrial cancer</t>
  </si>
  <si>
    <t>lnc-XLEC1</t>
  </si>
  <si>
    <t>PMID30698832</t>
  </si>
  <si>
    <t>LNC-XPNPEP3-1osteoarthritis</t>
  </si>
  <si>
    <t>lnc-XPNPEP3-1</t>
  </si>
  <si>
    <t>LNC-XRCC3-4osteoarthritis</t>
  </si>
  <si>
    <t>lnc-XRCC3-4</t>
  </si>
  <si>
    <t>LNC-XRCC3-6osteoarthritis</t>
  </si>
  <si>
    <t>lnc-XRCC3-6</t>
  </si>
  <si>
    <t>LNC-XRCC3-7osteoarthritis</t>
  </si>
  <si>
    <t>lnc-XRCC3-7</t>
  </si>
  <si>
    <t>LNC-XRCC4-5osteoarthritis</t>
  </si>
  <si>
    <t>lnc-XRCC4-5</t>
  </si>
  <si>
    <t>LNC-XRCC4-6osteoarthritis</t>
  </si>
  <si>
    <t>lnc-XRCC4-6</t>
  </si>
  <si>
    <t>LNC-XRCC6BP1-4osteoarthritis</t>
  </si>
  <si>
    <t>lnc-XRCC6BP1-4</t>
  </si>
  <si>
    <t>LNC-XRN2-2alzheimer's disease</t>
  </si>
  <si>
    <t>lnc-XRN2-2</t>
  </si>
  <si>
    <t>LNC-XRN2-2osteoarthritis</t>
  </si>
  <si>
    <t>LNC-XRRA1-2osteoarthritis</t>
  </si>
  <si>
    <t>lnc-XRRA1-2</t>
  </si>
  <si>
    <t>LNC-XXBAC-BPG181M17.5.1-1osteoarthritis</t>
  </si>
  <si>
    <t>lnc-XXbac-BPG181M17.5.1-1</t>
  </si>
  <si>
    <t>LNC-YAE1D1-2osteoarthritis</t>
  </si>
  <si>
    <t>lnc-YAE1D1-2</t>
  </si>
  <si>
    <t>LNC-YWHAZ-1osteoarthritis</t>
  </si>
  <si>
    <t>lnc-YWHAZ-1</t>
  </si>
  <si>
    <t>LNC-ZBTB16-1osteoarthritis</t>
  </si>
  <si>
    <t>lnc-ZBTB16-1</t>
  </si>
  <si>
    <t>LNC-ZBTB37-2:1liver cirrhosis</t>
  </si>
  <si>
    <t>lnc-ZBTB37-2:1</t>
  </si>
  <si>
    <t>LNC-ZBTB37-2:1early hepatocellular carcinoma</t>
  </si>
  <si>
    <t>LNC-ZBTB37-2:1high grade dysplastic nodule</t>
  </si>
  <si>
    <t>LNC-ZBTB41-8osteoarthritis</t>
  </si>
  <si>
    <t>lnc-ZBTB41-8</t>
  </si>
  <si>
    <t>LNC-ZC3H15-2osteoarthritis</t>
  </si>
  <si>
    <t>lnc-ZC3H15-2</t>
  </si>
  <si>
    <t>LNC-ZCCHC10-2osteoarthritis</t>
  </si>
  <si>
    <t>lnc-ZCCHC10-2</t>
  </si>
  <si>
    <t>LNC-ZCCHC13-10osteoarthritis</t>
  </si>
  <si>
    <t>lnc-ZCCHC13-10</t>
  </si>
  <si>
    <t>LNC-ZCWPW2-1osteoarthritis</t>
  </si>
  <si>
    <t>lnc-ZCWPW2-1</t>
  </si>
  <si>
    <t>LNC-ZCWPW2-2osteoarthritis</t>
  </si>
  <si>
    <t>lnc-ZCWPW2-2</t>
  </si>
  <si>
    <t>LNC-ZDHHC1-2osteoarthritis</t>
  </si>
  <si>
    <t>lnc-ZDHHC1-2</t>
  </si>
  <si>
    <t>LNC-ZDHHC21-5osteoarthritis</t>
  </si>
  <si>
    <t>lnc-ZDHHC21-5</t>
  </si>
  <si>
    <t>LNC-ZDHHC2-2osteoarthritis</t>
  </si>
  <si>
    <t>lnc-ZDHHC2-2</t>
  </si>
  <si>
    <t>LNC-ZDHHC23-1osteoarthritis</t>
  </si>
  <si>
    <t>lnc-ZDHHC23-1</t>
  </si>
  <si>
    <t>LNC-ZEB1-2osteoarthritis</t>
  </si>
  <si>
    <t>lnc-ZEB1-2</t>
  </si>
  <si>
    <t>LNC-ZEB2-1osteoarthritis</t>
  </si>
  <si>
    <t>lnc-ZEB2-1</t>
  </si>
  <si>
    <t>LNC-ZEB2-15osteoarthritis</t>
  </si>
  <si>
    <t>lnc-ZEB2-15</t>
  </si>
  <si>
    <t>LNC-ZEB2-8osteoarthritis</t>
  </si>
  <si>
    <t>lnc-ZEB2-8</t>
  </si>
  <si>
    <t>LNC-ZFAT-1:6liver cirrhosis</t>
  </si>
  <si>
    <t>lnc-ZFAT-1:6</t>
  </si>
  <si>
    <t>LNC-ZFP161-2osteoarthritis</t>
  </si>
  <si>
    <t>lnc-ZFP161-2</t>
  </si>
  <si>
    <t>LNC-ZFP36-1osteoarthritis</t>
  </si>
  <si>
    <t>lnc-ZFP36-1</t>
  </si>
  <si>
    <t>LNC-ZFP36L1-4osteoarthritis</t>
  </si>
  <si>
    <t>lnc-ZFP36L1-4</t>
  </si>
  <si>
    <t>LNC-ZFP36L1-5osteoarthritis</t>
  </si>
  <si>
    <t>lnc-ZFP36L1-5</t>
  </si>
  <si>
    <t>LNC-ZFPM2-6osteoarthritis</t>
  </si>
  <si>
    <t>lnc-ZFPM2-6</t>
  </si>
  <si>
    <t>LNC-ZMAT3-4osteoarthritis</t>
  </si>
  <si>
    <t>lnc-ZMAT3-4</t>
  </si>
  <si>
    <t>LNC-ZMYND8-9osteoarthritis</t>
  </si>
  <si>
    <t>lnc-ZMYND8-9</t>
  </si>
  <si>
    <t>LNC-ZNF124-1osteoarthritis</t>
  </si>
  <si>
    <t>lnc-ZNF124-1</t>
  </si>
  <si>
    <t>LNC-ZNF133-3:1early hepatocellular carcinoma</t>
  </si>
  <si>
    <t>lnc-ZNF133-3:1</t>
  </si>
  <si>
    <t>LNC-ZNF133-3:1high grade dysplastic nodule</t>
  </si>
  <si>
    <t>LNC-ZNF141-1osteoarthritis</t>
  </si>
  <si>
    <t>lnc-ZNF141-1</t>
  </si>
  <si>
    <t>LNC-ZNF169-7:2liver cirrhosis</t>
  </si>
  <si>
    <t>lnc-ZNF169-7:2</t>
  </si>
  <si>
    <t>LNC-ZNF169-7:2early hepatocellular carcinoma</t>
  </si>
  <si>
    <t>LNC-ZNF169-7:2high grade dysplastic nodule</t>
  </si>
  <si>
    <t>LNC-ZNF169-7:7liver cirrhosis</t>
  </si>
  <si>
    <t>lnc-ZNF169-7:7</t>
  </si>
  <si>
    <t>LNC-ZNF169-7:7early hepatocellular carcinoma</t>
  </si>
  <si>
    <t>LNC-ZNF169-7:7high grade dysplastic nodule</t>
  </si>
  <si>
    <t>LNC-ZNF180-2clear cell renal cell carcinoma</t>
  </si>
  <si>
    <t>lnc-ZNF180-2</t>
  </si>
  <si>
    <t>LNC-ZNF22-4osteoarthritis</t>
  </si>
  <si>
    <t>lnc-ZNF22-4</t>
  </si>
  <si>
    <t>LNC-ZNF248-1osteoarthritis</t>
  </si>
  <si>
    <t>lnc-ZNF248-1</t>
  </si>
  <si>
    <t>LNC-ZNF248-2osteoarthritis</t>
  </si>
  <si>
    <t>lnc-ZNF248-2</t>
  </si>
  <si>
    <t>LNC-ZNF25-2osteoarthritis</t>
  </si>
  <si>
    <t>lnc-ZNF25-2</t>
  </si>
  <si>
    <t>LNC-ZNF280B-3osteoarthritis</t>
  </si>
  <si>
    <t>lnc-ZNF280B-3</t>
  </si>
  <si>
    <t>LNC-ZNF281-1osteoarthritis</t>
  </si>
  <si>
    <t>lnc-ZNF281-1</t>
  </si>
  <si>
    <t>LNC-ZNF333-4osteoarthritis</t>
  </si>
  <si>
    <t>lnc-ZNF333-4</t>
  </si>
  <si>
    <t>LNC-ZNF354A-1ankylosing spondylitis</t>
  </si>
  <si>
    <t>lnc-ZNF354A-1</t>
  </si>
  <si>
    <t>LNC-ZNF366-1osteoarthritis</t>
  </si>
  <si>
    <t>lnc-ZNF366-1</t>
  </si>
  <si>
    <t>LNC-ZNF367-2osteoarthritis</t>
  </si>
  <si>
    <t>lnc-ZNF367-2</t>
  </si>
  <si>
    <t>LNC-ZNF37A-8osteoarthritis</t>
  </si>
  <si>
    <t>lnc-ZNF37A-8</t>
  </si>
  <si>
    <t>LNC-ZNF37A-9osteoarthritis</t>
  </si>
  <si>
    <t>lnc-ZNF37A-9</t>
  </si>
  <si>
    <t>LNC-ZNF382-3osteoarthritis</t>
  </si>
  <si>
    <t>lnc-ZNF382-3</t>
  </si>
  <si>
    <t>LNC-ZNF385B-1osteoarthritis</t>
  </si>
  <si>
    <t>lnc-ZNF385B-1</t>
  </si>
  <si>
    <t>LNC-ZNF385D-1osteoarthritis</t>
  </si>
  <si>
    <t>lnc-ZNF385D-1</t>
  </si>
  <si>
    <t>LNC-ZNF391-5:2liver cirrhosis</t>
  </si>
  <si>
    <t>lnc-ZNF391-5:2</t>
  </si>
  <si>
    <t>LNC-ZNF391-5:2early hepatocellular carcinoma</t>
  </si>
  <si>
    <t>LNC-ZNF391-5:2high grade dysplastic nodule</t>
  </si>
  <si>
    <t>LNC-ZNF391-5:4hepatocellular carcinoma</t>
  </si>
  <si>
    <t>lnc-ZNF391-5:4</t>
  </si>
  <si>
    <t>LNC-ZNF391-5:4low grade dysplastic nodule</t>
  </si>
  <si>
    <t>LNC-ZNF516-14osteoarthritis</t>
  </si>
  <si>
    <t>lnc-ZNF516-14</t>
  </si>
  <si>
    <t>LNC-ZNF621-2osteoarthritis</t>
  </si>
  <si>
    <t>lnc-ZNF621-2</t>
  </si>
  <si>
    <t>LNC-ZNF621-3osteoarthritis</t>
  </si>
  <si>
    <t>lnc-ZNF621-3</t>
  </si>
  <si>
    <t>LNC-ZNF643-2osteoarthritis</t>
  </si>
  <si>
    <t>lnc-ZNF643-2</t>
  </si>
  <si>
    <t>LNC-ZNF649-2:1hepatocellular carcinoma</t>
  </si>
  <si>
    <t>lnc-ZNF649-2:1</t>
  </si>
  <si>
    <t>LNC-ZNF649-2:1low grade dysplastic nodule</t>
  </si>
  <si>
    <t>LNC-ZNF674-1nasopharyngeal cancer</t>
  </si>
  <si>
    <t>LNC-ZNF674-8osteoarthritis</t>
  </si>
  <si>
    <t>lnc-ZNF674-8</t>
  </si>
  <si>
    <t>LNC-ZNF697-1osteoarthritis</t>
  </si>
  <si>
    <t>lnc-ZNF697-1</t>
  </si>
  <si>
    <t>LNC-ZNF697-2osteoarthritis</t>
  </si>
  <si>
    <t>lnc-ZNF697-2</t>
  </si>
  <si>
    <t>LNC-ZNF704-5osteoarthritis</t>
  </si>
  <si>
    <t>lnc-ZNF704-5</t>
  </si>
  <si>
    <t>LNC-ZNF860-1:1hepatocellular carcinoma</t>
  </si>
  <si>
    <t>lnc-ZNF860-1:1</t>
  </si>
  <si>
    <t>LNC-ZNF860-2osteoarthritis</t>
  </si>
  <si>
    <t>lnc-ZNF860-2</t>
  </si>
  <si>
    <t>LNC-ZP4-1osteoarthritis</t>
  </si>
  <si>
    <t>lnc-ZP4-1</t>
  </si>
  <si>
    <t>LNC-ZSCAN21-2osteoarthritis</t>
  </si>
  <si>
    <t>lnc-ZSCAN21-2</t>
  </si>
  <si>
    <t>LNC-ZSWIM1-1osteoarthritis</t>
  </si>
  <si>
    <t>lnc-ZSWIM1-1</t>
  </si>
  <si>
    <t>LNC-ZSWIM2-11osteoarthritis</t>
  </si>
  <si>
    <t>lnc-ZSWIM2-11</t>
  </si>
  <si>
    <t>LNC-ZSWIM2-5osteoarthritis</t>
  </si>
  <si>
    <t>lnc-ZSWIM2-5</t>
  </si>
  <si>
    <t>LNMAT2bladder cancer</t>
  </si>
  <si>
    <t>LNMAT2</t>
  </si>
  <si>
    <t>PMID31593555</t>
  </si>
  <si>
    <t>LNRRIL6colorectal cancer</t>
  </si>
  <si>
    <t>LNRRIL6</t>
  </si>
  <si>
    <t>PMID31246342</t>
  </si>
  <si>
    <t>LNX1-AS1esophageal cancer</t>
  </si>
  <si>
    <t>LNX1-AS1</t>
  </si>
  <si>
    <t>LNX1-AS1dysregulated immunity</t>
  </si>
  <si>
    <t>LNX1-AS2dysregulated immunity</t>
  </si>
  <si>
    <t>LNX1-AS2</t>
  </si>
  <si>
    <t>LOC 285768glioma</t>
  </si>
  <si>
    <t>LOC 285768</t>
  </si>
  <si>
    <t>LOC0101929497tuberculosis</t>
  </si>
  <si>
    <t>LOC0101929497</t>
  </si>
  <si>
    <t>LOC100049716gastric cancer</t>
  </si>
  <si>
    <t>LOC100049716</t>
  </si>
  <si>
    <t>LOC100126784alzheimer's disease</t>
  </si>
  <si>
    <t>LOC100126784</t>
  </si>
  <si>
    <t>LOC100128164gastric cancer</t>
  </si>
  <si>
    <t>LOC100128164</t>
  </si>
  <si>
    <t>LOC100128288dysregulated immunity</t>
  </si>
  <si>
    <t>LOC100128288</t>
  </si>
  <si>
    <t>LOC100128317dysregulated immunity</t>
  </si>
  <si>
    <t>LOC100128317</t>
  </si>
  <si>
    <t>LOC100128593gastric cancer</t>
  </si>
  <si>
    <t>LOC100128593</t>
  </si>
  <si>
    <t>LOC100128593dysregulated immunity</t>
  </si>
  <si>
    <t>LOC100128714glioblastoma multiforme</t>
  </si>
  <si>
    <t>LOC100128714</t>
  </si>
  <si>
    <t>LOC100128885dysregulated immunity</t>
  </si>
  <si>
    <t>LOC100128885</t>
  </si>
  <si>
    <t>LOC100129148nasopharyngeal cancer</t>
  </si>
  <si>
    <t>LOC100129148</t>
  </si>
  <si>
    <t>PMID28328537</t>
  </si>
  <si>
    <t>LOC100129175dysregulated immunity</t>
  </si>
  <si>
    <t>LOC100129175</t>
  </si>
  <si>
    <t>LOC100129203systemic lupus erythematosus</t>
  </si>
  <si>
    <t>LOC100129203</t>
  </si>
  <si>
    <t>LOC100129617dysregulated immunity</t>
  </si>
  <si>
    <t>LOC100129617</t>
  </si>
  <si>
    <t>LOC100129620dysregulated immunity</t>
  </si>
  <si>
    <t>LOC100129620</t>
  </si>
  <si>
    <t>LOC100129794colorectal cancer</t>
  </si>
  <si>
    <t>LOC100129794</t>
  </si>
  <si>
    <t>LOC100129917glioblastoma multiforme</t>
  </si>
  <si>
    <t>LOC100129917</t>
  </si>
  <si>
    <t>LOC100129940-Npapillary thyroid cancer</t>
  </si>
  <si>
    <t>LOC100129940-N</t>
  </si>
  <si>
    <t>PMID31093280</t>
  </si>
  <si>
    <t>LOC100130476systemic lupus erythematosus</t>
  </si>
  <si>
    <t>LOC100130476esophageal squamous cell cancer</t>
  </si>
  <si>
    <t>LOC100130872dysregulated immunity</t>
  </si>
  <si>
    <t>LOC100130872</t>
  </si>
  <si>
    <t>LOC100130987gastric cancer</t>
  </si>
  <si>
    <t>LOC100130987</t>
  </si>
  <si>
    <t>LOC100130992osteoarthritis</t>
  </si>
  <si>
    <t>LOC100130992</t>
  </si>
  <si>
    <t>LOC100130992dysregulated immunity</t>
  </si>
  <si>
    <t>LOC100131096huntington's disease</t>
  </si>
  <si>
    <t>LOC100131096</t>
  </si>
  <si>
    <t>LOC100131138huntington's disease</t>
  </si>
  <si>
    <t>LOC100131138</t>
  </si>
  <si>
    <t>LOC100131320adrenocortical carcinoma</t>
  </si>
  <si>
    <t>LOC100131320</t>
  </si>
  <si>
    <t>LOC100131320colorectal cancer</t>
  </si>
  <si>
    <t>PMID27165481</t>
  </si>
  <si>
    <t>LOC100131564glioblastoma multiforme</t>
  </si>
  <si>
    <t>LOC100131564</t>
  </si>
  <si>
    <t>LOC100131626dysregulated immunity</t>
  </si>
  <si>
    <t>LOC100131626</t>
  </si>
  <si>
    <t>LOC100132078dysregulated immunity</t>
  </si>
  <si>
    <t>LOC100132078</t>
  </si>
  <si>
    <t>LOC100133331gastric cancer</t>
  </si>
  <si>
    <t>LOC100133331</t>
  </si>
  <si>
    <t>LOC100133331osteoarthritis</t>
  </si>
  <si>
    <t>LOC100133669glioblastoma multiforme</t>
  </si>
  <si>
    <t>LOC100133669</t>
  </si>
  <si>
    <t>LOC100133669oesophageal squamous cell carcinoma</t>
  </si>
  <si>
    <t>PMID32130753</t>
  </si>
  <si>
    <t>LOC100134868glioblastoma multiforme</t>
  </si>
  <si>
    <t>LOC100134868</t>
  </si>
  <si>
    <t>LOC100144602glioblastoma multiforme</t>
  </si>
  <si>
    <t>LOC100144602</t>
  </si>
  <si>
    <t>LOC100170939huntington's disease</t>
  </si>
  <si>
    <t>LOC100170939</t>
  </si>
  <si>
    <t>LOC100190940colorectal cancer</t>
  </si>
  <si>
    <t>LOC100190940</t>
  </si>
  <si>
    <t>PMID27004403</t>
  </si>
  <si>
    <t>LOC100216545glioblastoma multiforme</t>
  </si>
  <si>
    <t>LOC100216545</t>
  </si>
  <si>
    <t>LOC100240735dysregulated immunity</t>
  </si>
  <si>
    <t>LOC100240735</t>
  </si>
  <si>
    <t>LOC100270804glioblastoma multiforme</t>
  </si>
  <si>
    <t>LOC100270804</t>
  </si>
  <si>
    <t>LOC100270804osteoarthritis</t>
  </si>
  <si>
    <t>LOC100272217dysregulated immunity</t>
  </si>
  <si>
    <t>LOC100272217</t>
  </si>
  <si>
    <t>LOC100287482prostate cancer</t>
  </si>
  <si>
    <t>LOC100287482</t>
  </si>
  <si>
    <t>LOC100287846glioblastoma multiforme</t>
  </si>
  <si>
    <t>LOC100287846</t>
  </si>
  <si>
    <t>LOC100288637glioblastoma multiforme</t>
  </si>
  <si>
    <t>LOC100288637</t>
  </si>
  <si>
    <t>LOC100288798osteoarthritis</t>
  </si>
  <si>
    <t>LOC100288798</t>
  </si>
  <si>
    <t>LOC100289230dysregulated immunity</t>
  </si>
  <si>
    <t>LOC100289230</t>
  </si>
  <si>
    <t>LOC100289495dysregulated immunity</t>
  </si>
  <si>
    <t>LOC100289495</t>
  </si>
  <si>
    <t>LOC100292680lung cancer</t>
  </si>
  <si>
    <t>PMID28959951</t>
  </si>
  <si>
    <t>LOC100302650colorectal cancer</t>
  </si>
  <si>
    <t>LOC100302650</t>
  </si>
  <si>
    <t>LOC100500773gastric cancer</t>
  </si>
  <si>
    <t>LOC100500773</t>
  </si>
  <si>
    <t>LOC100505495huntington's disease</t>
  </si>
  <si>
    <t>LOC100505495</t>
  </si>
  <si>
    <t>LOC100505664dysregulated immunity</t>
  </si>
  <si>
    <t>LOC100505664</t>
  </si>
  <si>
    <t>LOC100505702glioblastoma multiforme</t>
  </si>
  <si>
    <t>LOC100505702</t>
  </si>
  <si>
    <t>LOC100505782dysregulated immunity</t>
  </si>
  <si>
    <t>LOC100505782</t>
  </si>
  <si>
    <t>LOC100505835glioblastoma multiforme</t>
  </si>
  <si>
    <t>LOC100505835</t>
  </si>
  <si>
    <t>LOC100505875glioblastoma multiforme</t>
  </si>
  <si>
    <t>LOC100505875</t>
  </si>
  <si>
    <t>LOC100505912glioblastoma multiforme</t>
  </si>
  <si>
    <t>LOC100505912</t>
  </si>
  <si>
    <t>LOC100506076dysregulated immunity</t>
  </si>
  <si>
    <t>LOC100506076</t>
  </si>
  <si>
    <t>LOC100506083prostate cancer</t>
  </si>
  <si>
    <t>LOC100506083</t>
  </si>
  <si>
    <t>LOC100506123dysregulated immunity</t>
  </si>
  <si>
    <t>LOC100506123</t>
  </si>
  <si>
    <t>LOC100506178glioblastoma multiforme</t>
  </si>
  <si>
    <t>LOC100506178</t>
  </si>
  <si>
    <t>LOC100506178dysregulated immunity</t>
  </si>
  <si>
    <t>LOC100506190glioblastoma multiforme</t>
  </si>
  <si>
    <t>LOC100506190</t>
  </si>
  <si>
    <t>LOC100506207dysregulated immunity</t>
  </si>
  <si>
    <t>LOC100506207</t>
  </si>
  <si>
    <t>LOC100506258dysregulated immunity</t>
  </si>
  <si>
    <t>LOC100506258</t>
  </si>
  <si>
    <t>LOC100506281gastric cancer</t>
  </si>
  <si>
    <t>LOC100506281</t>
  </si>
  <si>
    <t>LOC100506385glioblastoma multiforme</t>
  </si>
  <si>
    <t>LOC100506385</t>
  </si>
  <si>
    <t>LOC100506474glioblastoma multiforme</t>
  </si>
  <si>
    <t>LOC100506474</t>
  </si>
  <si>
    <t>LOC100506474osteoarthritis</t>
  </si>
  <si>
    <t>LOC100506497dysregulated immunity</t>
  </si>
  <si>
    <t>LOC100506497</t>
  </si>
  <si>
    <t>LOC100506502huntington's disease</t>
  </si>
  <si>
    <t>LOC100506502</t>
  </si>
  <si>
    <t>LOC100506516huntington's disease</t>
  </si>
  <si>
    <t>LOC100506516</t>
  </si>
  <si>
    <t>LOC100506548glioblastoma multiforme</t>
  </si>
  <si>
    <t>LOC100506548</t>
  </si>
  <si>
    <t>LOC100506606osteoarthritis</t>
  </si>
  <si>
    <t>LOC100506606</t>
  </si>
  <si>
    <t>LOC100506679dysregulated immunity</t>
  </si>
  <si>
    <t>LOC100506679</t>
  </si>
  <si>
    <t>LOC100506714glioblastoma multiforme</t>
  </si>
  <si>
    <t>LOC100506714</t>
  </si>
  <si>
    <t>LOC100506730glioblastoma multiforme</t>
  </si>
  <si>
    <t>LOC100506730</t>
  </si>
  <si>
    <t>LOC100506731dysregulated immunity</t>
  </si>
  <si>
    <t>LOC100506731</t>
  </si>
  <si>
    <t>LOC100506753osteoarthritis</t>
  </si>
  <si>
    <t>LOC100506753</t>
  </si>
  <si>
    <t>LOC100506804glioblastoma multiforme</t>
  </si>
  <si>
    <t>LOC100506804</t>
  </si>
  <si>
    <t>LOC100506885dysregulated immunity</t>
  </si>
  <si>
    <t>LOC100506885</t>
  </si>
  <si>
    <t>LOC100506990dysregulated immunity</t>
  </si>
  <si>
    <t>LOC100506990</t>
  </si>
  <si>
    <t>LOC100507043huntington's disease</t>
  </si>
  <si>
    <t>LOC100507043</t>
  </si>
  <si>
    <t>LOC100507053dysregulated immunity</t>
  </si>
  <si>
    <t>LOC100507053</t>
  </si>
  <si>
    <t>LOC100507156dysregulated immunity</t>
  </si>
  <si>
    <t>LOC100507156</t>
  </si>
  <si>
    <t>LOC100507194glioblastoma multiforme</t>
  </si>
  <si>
    <t>LOC100507194</t>
  </si>
  <si>
    <t>LOC100507221dysregulated immunity</t>
  </si>
  <si>
    <t>LOC100507221</t>
  </si>
  <si>
    <t>LOC100507250dysregulated immunity</t>
  </si>
  <si>
    <t>LOC100507250</t>
  </si>
  <si>
    <t>LOC100507278huntington's disease</t>
  </si>
  <si>
    <t>LOC100507278</t>
  </si>
  <si>
    <t>LOC100507346dysregulated immunity</t>
  </si>
  <si>
    <t>LOC100507346</t>
  </si>
  <si>
    <t>LOC100507351glioblastoma multiforme</t>
  </si>
  <si>
    <t>LOC100507351</t>
  </si>
  <si>
    <t>LOC100507588huntington's disease</t>
  </si>
  <si>
    <t>LOC100507588</t>
  </si>
  <si>
    <t>LOC100507600hirschsprung disease</t>
  </si>
  <si>
    <t>LOC100507642pancreatic cancer</t>
  </si>
  <si>
    <t>LOC100507642</t>
  </si>
  <si>
    <t>LOC100630923pancreatic cancer</t>
  </si>
  <si>
    <t>LOC100630923</t>
  </si>
  <si>
    <t>LOC100652997huntington's disease</t>
  </si>
  <si>
    <t>LOC100652997</t>
  </si>
  <si>
    <t>LOC100996379dysregulated immunity</t>
  </si>
  <si>
    <t>LOC100996379</t>
  </si>
  <si>
    <t>LOC101060391systemic lupus erythematosus</t>
  </si>
  <si>
    <t>LOC101060391</t>
  </si>
  <si>
    <t>LOC101926889dysregulated immunity</t>
  </si>
  <si>
    <t>LOC101926889</t>
  </si>
  <si>
    <t>LOC101926892gastric cancer</t>
  </si>
  <si>
    <t>LOC101926892</t>
  </si>
  <si>
    <t>LOC101926913dysregulated immunity</t>
  </si>
  <si>
    <t>LOC101926913</t>
  </si>
  <si>
    <t>LOC101926935dysregulated immunity</t>
  </si>
  <si>
    <t>LOC101926935</t>
  </si>
  <si>
    <t>LOC101926944osteoarthritis</t>
  </si>
  <si>
    <t>LOC101926944</t>
  </si>
  <si>
    <t>LOC101926959dysregulated immunity</t>
  </si>
  <si>
    <t>LOC101926959</t>
  </si>
  <si>
    <t>LOC101926975hirschsprung disease</t>
  </si>
  <si>
    <t>LOC101926975</t>
  </si>
  <si>
    <t>LOC101927040dysregulated immunity</t>
  </si>
  <si>
    <t>LOC101927040</t>
  </si>
  <si>
    <t>LOC101927045dysregulated immunity</t>
  </si>
  <si>
    <t>LOC101927045</t>
  </si>
  <si>
    <t>LOC101927048dysregulated immunity</t>
  </si>
  <si>
    <t>LOC101927048</t>
  </si>
  <si>
    <t>LOC101927053gastric cancer</t>
  </si>
  <si>
    <t>LOC101927053</t>
  </si>
  <si>
    <t>LOC101927136dysregulated immunity</t>
  </si>
  <si>
    <t>LOC101927136</t>
  </si>
  <si>
    <t>LOC101927178dysregulated immunity</t>
  </si>
  <si>
    <t>LOC101927178</t>
  </si>
  <si>
    <t>LOC101927189dysregulated immunity</t>
  </si>
  <si>
    <t>LOC101927189</t>
  </si>
  <si>
    <t>LOC101927196gastric cancer</t>
  </si>
  <si>
    <t>LOC101927196</t>
  </si>
  <si>
    <t>LOC101927285gastric cancer</t>
  </si>
  <si>
    <t>LOC101927285</t>
  </si>
  <si>
    <t>LOC101927314dysregulated immunity</t>
  </si>
  <si>
    <t>LOC101927314</t>
  </si>
  <si>
    <t>LOC101927334gastric cancer</t>
  </si>
  <si>
    <t>LOC101927334</t>
  </si>
  <si>
    <t>LOC101927359dysregulated immunity</t>
  </si>
  <si>
    <t>LOC101927359</t>
  </si>
  <si>
    <t>LOC101927365dysregulated immunity</t>
  </si>
  <si>
    <t>LOC101927365</t>
  </si>
  <si>
    <t>LOC101927378dysregulated immunity</t>
  </si>
  <si>
    <t>LOC101927378</t>
  </si>
  <si>
    <t>LOC101927447dysregulated immunity</t>
  </si>
  <si>
    <t>LOC101927447</t>
  </si>
  <si>
    <t>LOC101927497acute myeloid leukemia</t>
  </si>
  <si>
    <t>LOC101927557gastric cancer</t>
  </si>
  <si>
    <t>LOC101927557</t>
  </si>
  <si>
    <t>LOC101927575dysregulated immunity</t>
  </si>
  <si>
    <t>LOC101927575</t>
  </si>
  <si>
    <t>LOC101927636dysregulated immunity</t>
  </si>
  <si>
    <t>LOC101927636</t>
  </si>
  <si>
    <t>LOC101927690dysregulated immunity</t>
  </si>
  <si>
    <t>LOC101927690</t>
  </si>
  <si>
    <t>LOC101927746colorectal cancer</t>
  </si>
  <si>
    <t>LOC101927746</t>
  </si>
  <si>
    <t>PMID30616889</t>
  </si>
  <si>
    <t>LOC101927765osteoarthritis</t>
  </si>
  <si>
    <t>LOC101927765</t>
  </si>
  <si>
    <t>LOC101927787dysregulated immunity</t>
  </si>
  <si>
    <t>LOC101927787</t>
  </si>
  <si>
    <t>LOC101927811tuberculosis</t>
  </si>
  <si>
    <t>LOC101927811</t>
  </si>
  <si>
    <t>LOC101927896dysregulated immunity</t>
  </si>
  <si>
    <t>LOC101927896</t>
  </si>
  <si>
    <t>LOC101928020osteoarthritis</t>
  </si>
  <si>
    <t>LOC101928020</t>
  </si>
  <si>
    <t>LOC101928075dysregulated immunity</t>
  </si>
  <si>
    <t>LOC101928075</t>
  </si>
  <si>
    <t>LOC101928118dysregulated immunity</t>
  </si>
  <si>
    <t>LOC101928118</t>
  </si>
  <si>
    <t>LOC101928140gastric cancer</t>
  </si>
  <si>
    <t>LOC101928140</t>
  </si>
  <si>
    <t>LOC101928163dysregulated immunity</t>
  </si>
  <si>
    <t>LOC101928163</t>
  </si>
  <si>
    <t>LOC101928215dysregulated immunity</t>
  </si>
  <si>
    <t>LOC101928215</t>
  </si>
  <si>
    <t>LOC101928255dysregulated immunity</t>
  </si>
  <si>
    <t>LOC101928255</t>
  </si>
  <si>
    <t>LOC101928273gastric cancer</t>
  </si>
  <si>
    <t>LOC101928273</t>
  </si>
  <si>
    <t>LOC101928307alzheimer's disease</t>
  </si>
  <si>
    <t>LOC101928307</t>
  </si>
  <si>
    <t>LOC101928316gastric cancer</t>
  </si>
  <si>
    <t>LOC101928316</t>
  </si>
  <si>
    <t>LOC101928381dysregulated immunity</t>
  </si>
  <si>
    <t>LOC101928381</t>
  </si>
  <si>
    <t>LOC101928401dysregulated immunity</t>
  </si>
  <si>
    <t>LOC101928401</t>
  </si>
  <si>
    <t>LOC101928441osteoarthritis</t>
  </si>
  <si>
    <t>LOC101928441</t>
  </si>
  <si>
    <t>LOC101928535dysregulated immunity</t>
  </si>
  <si>
    <t>LOC101928535</t>
  </si>
  <si>
    <t>LOC101928651dysregulated immunity</t>
  </si>
  <si>
    <t>LOC101928651</t>
  </si>
  <si>
    <t>LOC101928658dysregulated immunity</t>
  </si>
  <si>
    <t>LOC101928658</t>
  </si>
  <si>
    <t>LOC101928674colorectal cancer</t>
  </si>
  <si>
    <t>LOC101928674</t>
  </si>
  <si>
    <t>LOC101928847dysregulated immunity</t>
  </si>
  <si>
    <t>LOC101928847</t>
  </si>
  <si>
    <t>LOC101928882dysregulated immunity</t>
  </si>
  <si>
    <t>LOC101928882</t>
  </si>
  <si>
    <t>LOC101928910osteoarthritis</t>
  </si>
  <si>
    <t>LOC101928910</t>
  </si>
  <si>
    <t>LOC101928963glioma</t>
  </si>
  <si>
    <t>LOC101928963</t>
  </si>
  <si>
    <t>PMID31670198</t>
  </si>
  <si>
    <t>LOC101929007dysregulated immunity</t>
  </si>
  <si>
    <t>LOC101929007</t>
  </si>
  <si>
    <t>LOC101929057gastric cancer</t>
  </si>
  <si>
    <t>LOC101929057</t>
  </si>
  <si>
    <t>LOC101929106gastric cancer</t>
  </si>
  <si>
    <t>LOC101929106</t>
  </si>
  <si>
    <t>LOC101929130dysregulated immunity</t>
  </si>
  <si>
    <t>LOC101929130</t>
  </si>
  <si>
    <t>LOC101929290dysregulated immunity</t>
  </si>
  <si>
    <t>LOC101929290</t>
  </si>
  <si>
    <t>LOC101929319dysregulated immunity</t>
  </si>
  <si>
    <t>LOC101929319</t>
  </si>
  <si>
    <t>LOC101929415dysregulated immunity</t>
  </si>
  <si>
    <t>LOC101929415</t>
  </si>
  <si>
    <t>LOC101929480thyroid cancer</t>
  </si>
  <si>
    <t>LOC101929480</t>
  </si>
  <si>
    <t>LOC101929497tuberculosis</t>
  </si>
  <si>
    <t>LOC101929497</t>
  </si>
  <si>
    <t>LOC101929563dysregulated immunity</t>
  </si>
  <si>
    <t>LOC101929563</t>
  </si>
  <si>
    <t>LOC101929572dysregulated immunity</t>
  </si>
  <si>
    <t>LOC101929572</t>
  </si>
  <si>
    <t>LOC101929613thyroid cancer</t>
  </si>
  <si>
    <t>LOC101929613</t>
  </si>
  <si>
    <t>LOC101929653dysregulated immunity</t>
  </si>
  <si>
    <t>LOC101929653</t>
  </si>
  <si>
    <t>LOC101929705alzheimer's disease</t>
  </si>
  <si>
    <t>LOC101929705</t>
  </si>
  <si>
    <t>LOC101929705dysregulated immunity</t>
  </si>
  <si>
    <t>LOC101929719dysregulated immunity</t>
  </si>
  <si>
    <t>LOC101929719</t>
  </si>
  <si>
    <t>LOC101929819osteoarthritis</t>
  </si>
  <si>
    <t>LOC101929819</t>
  </si>
  <si>
    <t>LOC101930370breast cancer</t>
  </si>
  <si>
    <t>LOC101930370</t>
  </si>
  <si>
    <t>PMID30041193</t>
  </si>
  <si>
    <t>LOC101930516systemic lupus erythematosus</t>
  </si>
  <si>
    <t>LOC101930516</t>
  </si>
  <si>
    <t>LOC102723552endometrial cancer</t>
  </si>
  <si>
    <t>LOC102723552</t>
  </si>
  <si>
    <t>LOC102724064breast cancer</t>
  </si>
  <si>
    <t>LOC102724064</t>
  </si>
  <si>
    <t>PMID30953646</t>
  </si>
  <si>
    <t>LOC102724604gastric cancer</t>
  </si>
  <si>
    <t>LOC102724604</t>
  </si>
  <si>
    <t>LOC102724701esophageal cancer</t>
  </si>
  <si>
    <t>LOC102724701</t>
  </si>
  <si>
    <t>LOC104968398pancreatic ductal adenocarcinoma</t>
  </si>
  <si>
    <t>LOC104968398</t>
  </si>
  <si>
    <t>LOC105369748hepatocellular carcinoma</t>
  </si>
  <si>
    <t>LOC105369748</t>
  </si>
  <si>
    <t>PMID30912130</t>
  </si>
  <si>
    <t>LOC105371055esophageal cancer</t>
  </si>
  <si>
    <t>LOC105371055</t>
  </si>
  <si>
    <t>LOC105371849breast cancer</t>
  </si>
  <si>
    <t>LOC105371849</t>
  </si>
  <si>
    <t>LOC105372352thyroid cancer</t>
  </si>
  <si>
    <t>LOC105372352</t>
  </si>
  <si>
    <t>LOC105372579hepatocellular carcinoma</t>
  </si>
  <si>
    <t>LOC105372579</t>
  </si>
  <si>
    <t>PMID31114338</t>
  </si>
  <si>
    <t>LOC105373352breast cancer</t>
  </si>
  <si>
    <t>LOC105373352</t>
  </si>
  <si>
    <t>LOC105374902cervical cancer</t>
  </si>
  <si>
    <t>LOC105374902</t>
  </si>
  <si>
    <t>PMID30935691</t>
  </si>
  <si>
    <t>LOC105377924stomach adenocarcinoma</t>
  </si>
  <si>
    <t>LOC105377924</t>
  </si>
  <si>
    <t>LOC134466endometrial cancer</t>
  </si>
  <si>
    <t>LOC134466</t>
  </si>
  <si>
    <t>PMID30485833</t>
  </si>
  <si>
    <t>LOC145837glioblastoma multiforme</t>
  </si>
  <si>
    <t>LOC145837</t>
  </si>
  <si>
    <t>LOC145845dysregulated immunity</t>
  </si>
  <si>
    <t>LOC145845</t>
  </si>
  <si>
    <t>LOC148696glioblastoma multiforme</t>
  </si>
  <si>
    <t>LOC148696</t>
  </si>
  <si>
    <t>LOC148696dysregulated immunity</t>
  </si>
  <si>
    <t>LOC151009glioblastoma multiforme</t>
  </si>
  <si>
    <t>LOC151009</t>
  </si>
  <si>
    <t>LOC152225tuberculosis</t>
  </si>
  <si>
    <t>LOC152225</t>
  </si>
  <si>
    <t>LOC152742nasopharyngeal cancer</t>
  </si>
  <si>
    <t>LOC152742</t>
  </si>
  <si>
    <t>LOC153684glioblastoma multiforme</t>
  </si>
  <si>
    <t>LOC153684</t>
  </si>
  <si>
    <t>LOC157273dysregulated immunity</t>
  </si>
  <si>
    <t>LOC157273</t>
  </si>
  <si>
    <t>LOC158434alzheimer's disease</t>
  </si>
  <si>
    <t>LOC158434</t>
  </si>
  <si>
    <t>LOC158435dysregulated immunity</t>
  </si>
  <si>
    <t>LOC158435</t>
  </si>
  <si>
    <t>LOC202181glioblastoma multiforme</t>
  </si>
  <si>
    <t>LOC202181</t>
  </si>
  <si>
    <t>LOC221442huntington's disease</t>
  </si>
  <si>
    <t>LOC221442</t>
  </si>
  <si>
    <t>LOC253044epithelial ovarian cancer</t>
  </si>
  <si>
    <t>LOC253044</t>
  </si>
  <si>
    <t>LOC254128glioblastoma multiforme</t>
  </si>
  <si>
    <t>LOC254128</t>
  </si>
  <si>
    <t>LOC254559glioma</t>
  </si>
  <si>
    <t>LOC255167glioblastoma multiforme</t>
  </si>
  <si>
    <t>LOC255167</t>
  </si>
  <si>
    <t>LOC283038dysregulated immunity</t>
  </si>
  <si>
    <t>LOC283038</t>
  </si>
  <si>
    <t>LOC283070huntington's disease</t>
  </si>
  <si>
    <t>LOC283070colorectal cancer</t>
  </si>
  <si>
    <t>LOC283174gastric cancer</t>
  </si>
  <si>
    <t>LOC283174</t>
  </si>
  <si>
    <t>LOC283177glioblastoma multiforme</t>
  </si>
  <si>
    <t>LOC283177dysregulated immunity</t>
  </si>
  <si>
    <t>LOC283299herpes simplex keratitis</t>
  </si>
  <si>
    <t>LOC283299</t>
  </si>
  <si>
    <t>LOC283299dysregulated immunity</t>
  </si>
  <si>
    <t>LOC283332gastric cancer</t>
  </si>
  <si>
    <t>LOC283332</t>
  </si>
  <si>
    <t>LOC283335osteoarthritis</t>
  </si>
  <si>
    <t>LOC283335</t>
  </si>
  <si>
    <t>LOC283663hepatocellular carcinoma</t>
  </si>
  <si>
    <t>LOC283663</t>
  </si>
  <si>
    <t>LOC283683glioblastoma multiforme</t>
  </si>
  <si>
    <t>LOC283683</t>
  </si>
  <si>
    <t>LOC283683dysregulated immunity</t>
  </si>
  <si>
    <t>LOC283856dysregulated immunity</t>
  </si>
  <si>
    <t>LOC283856</t>
  </si>
  <si>
    <t>LOC284100pre-eclampsia</t>
  </si>
  <si>
    <t>LOC284100</t>
  </si>
  <si>
    <t>LOC284395dysregulated immunity</t>
  </si>
  <si>
    <t>LOC284395</t>
  </si>
  <si>
    <t>LOC284454uterine leiomyoma</t>
  </si>
  <si>
    <t>LOC284454breast cancer</t>
  </si>
  <si>
    <t>LOC284454nasopharyngeal cancer</t>
  </si>
  <si>
    <t>PMID30380023</t>
  </si>
  <si>
    <t>LOC284581dysregulated immunity</t>
  </si>
  <si>
    <t>LOC284581</t>
  </si>
  <si>
    <t>LOC284865dysregulated immunity</t>
  </si>
  <si>
    <t>LOC284865</t>
  </si>
  <si>
    <t>LOC284998glioblastoma multiforme</t>
  </si>
  <si>
    <t>LOC284998</t>
  </si>
  <si>
    <t>LOC285194gastric cancer</t>
  </si>
  <si>
    <t>PMID31991056</t>
  </si>
  <si>
    <t>LOC285194parkinson's disease</t>
  </si>
  <si>
    <t>LOC285194osteosarcoma</t>
  </si>
  <si>
    <t>LOC285194pancreatic ductal adenocarcinoma</t>
  </si>
  <si>
    <t>LOC285194cervical squamous cell carcinoma</t>
  </si>
  <si>
    <t>loc285194</t>
  </si>
  <si>
    <t>PMID31774069</t>
  </si>
  <si>
    <t>LOC285194squamous cell carcinoma lung</t>
  </si>
  <si>
    <t>PMID31555348</t>
  </si>
  <si>
    <t>LOC285194non-small cell lung cancer</t>
  </si>
  <si>
    <t>PMID30542733</t>
  </si>
  <si>
    <t>LOC285194hepatocellular carcinoma</t>
  </si>
  <si>
    <t>PMID31494574</t>
  </si>
  <si>
    <t>LOC285194colorectal cancer</t>
  </si>
  <si>
    <t>LOC285484glioblastoma multiforme</t>
  </si>
  <si>
    <t>LOC285484</t>
  </si>
  <si>
    <t>LOC285627glioblastoma multiforme</t>
  </si>
  <si>
    <t>LOC285627</t>
  </si>
  <si>
    <t>LOC285758glioblastoma multiforme</t>
  </si>
  <si>
    <t>LOC285758acute myeloid leukemia</t>
  </si>
  <si>
    <t>PMID28203711</t>
  </si>
  <si>
    <t>LOC285762dysregulated immunity</t>
  </si>
  <si>
    <t>LOC285762</t>
  </si>
  <si>
    <t>LOC286083glioblastoma multiforme</t>
  </si>
  <si>
    <t>LOC286083</t>
  </si>
  <si>
    <t>LOC286359dysregulated immunity</t>
  </si>
  <si>
    <t>LOC286359</t>
  </si>
  <si>
    <t>LOC286437dysregulated immunity</t>
  </si>
  <si>
    <t>LOC286437</t>
  </si>
  <si>
    <t>LOC338651hepatocellular carcinoma</t>
  </si>
  <si>
    <t>LOC338651</t>
  </si>
  <si>
    <t>LOC338799glioblastoma multiforme</t>
  </si>
  <si>
    <t>LOC338799</t>
  </si>
  <si>
    <t>LOC338817epithelial ovarian cancer</t>
  </si>
  <si>
    <t>LOC338817</t>
  </si>
  <si>
    <t>LOC338817glioblastoma multiforme</t>
  </si>
  <si>
    <t>LOC339260dysregulated immunity</t>
  </si>
  <si>
    <t>LOC339260</t>
  </si>
  <si>
    <t>LOC339298dysregulated immunity</t>
  </si>
  <si>
    <t>LOC339298</t>
  </si>
  <si>
    <t>LOC339505glioblastoma multiforme</t>
  </si>
  <si>
    <t>LOC339505</t>
  </si>
  <si>
    <t>LOC339529glioblastoma multiforme</t>
  </si>
  <si>
    <t>LOC339803dysregulated immunity</t>
  </si>
  <si>
    <t>LOC339803</t>
  </si>
  <si>
    <t>LOC339807gastric cancer</t>
  </si>
  <si>
    <t>LOC339807</t>
  </si>
  <si>
    <t>LOC339874osteoarthritis</t>
  </si>
  <si>
    <t>LOC339874</t>
  </si>
  <si>
    <t>LOC339874dysregulated immunity</t>
  </si>
  <si>
    <t>LOC339975dysregulated immunity</t>
  </si>
  <si>
    <t>LOC339975</t>
  </si>
  <si>
    <t>LOC344887gallbladder cancer</t>
  </si>
  <si>
    <t>LOC374443glioblastoma multiforme</t>
  </si>
  <si>
    <t>LOC374443</t>
  </si>
  <si>
    <t>LOC375196alzheimer's disease</t>
  </si>
  <si>
    <t>LOC375196</t>
  </si>
  <si>
    <t>LOC387720neuroblastoma</t>
  </si>
  <si>
    <t>LOC387720</t>
  </si>
  <si>
    <t>LOC388572osteoarthritis</t>
  </si>
  <si>
    <t>LOC388572</t>
  </si>
  <si>
    <t>LOC389332gastric cancer</t>
  </si>
  <si>
    <t>PMID31884510</t>
  </si>
  <si>
    <t>LOC389641hepatocellular carcinoma</t>
  </si>
  <si>
    <t>LOC389906glioblastoma multiforme</t>
  </si>
  <si>
    <t>LOC389906</t>
  </si>
  <si>
    <t>LOC390483lung adenocarcinoma</t>
  </si>
  <si>
    <t>LOC390483</t>
  </si>
  <si>
    <t>LOC391533pre-eclampsia</t>
  </si>
  <si>
    <t>LOC391533</t>
  </si>
  <si>
    <t>LOC392232glioblastoma multiforme</t>
  </si>
  <si>
    <t>LOC392232</t>
  </si>
  <si>
    <t>LOC400627glioblastoma</t>
  </si>
  <si>
    <t>LOC400627</t>
  </si>
  <si>
    <t>LOC400891prostate cancer</t>
  </si>
  <si>
    <t>LOC400891</t>
  </si>
  <si>
    <t>LOC400891prostatic neoplasms</t>
  </si>
  <si>
    <t>LOC400940glioblastoma multiforme</t>
  </si>
  <si>
    <t>LOC400940</t>
  </si>
  <si>
    <t>LOC401093gastric cancer</t>
  </si>
  <si>
    <t>LOC401093</t>
  </si>
  <si>
    <t>LOC401134glioblastoma multiforme</t>
  </si>
  <si>
    <t>LOC401134</t>
  </si>
  <si>
    <t>LOC401317nasopharyngeal cancer</t>
  </si>
  <si>
    <t>LOC401320glioblastoma multiforme</t>
  </si>
  <si>
    <t>LOC401320</t>
  </si>
  <si>
    <t>LOC401324dysregulated immunity</t>
  </si>
  <si>
    <t>LOC401324</t>
  </si>
  <si>
    <t>LOC401397glioblastoma multiforme</t>
  </si>
  <si>
    <t>LOC401397</t>
  </si>
  <si>
    <t>LOC401463dysregulated immunity</t>
  </si>
  <si>
    <t>LOC401463</t>
  </si>
  <si>
    <t>LOC440040herpes simplex keratitis</t>
  </si>
  <si>
    <t>LOC440040</t>
  </si>
  <si>
    <t>LOC440040prostate cancer</t>
  </si>
  <si>
    <t>PMID29066914</t>
  </si>
  <si>
    <t>LOC440173dysregulated immunity</t>
  </si>
  <si>
    <t>LOC440173</t>
  </si>
  <si>
    <t>LOC440896glioblastoma multiforme</t>
  </si>
  <si>
    <t>LOC440896</t>
  </si>
  <si>
    <t>LOC440896neuroblastoma</t>
  </si>
  <si>
    <t>LOC440896dysregulated immunity</t>
  </si>
  <si>
    <t>LOC440910dysregulated immunity</t>
  </si>
  <si>
    <t>LOC440910</t>
  </si>
  <si>
    <t>LOC440934huntington's disease</t>
  </si>
  <si>
    <t>LOC440934</t>
  </si>
  <si>
    <t>LOC441178oral squamous cell carcinoma</t>
  </si>
  <si>
    <t>LOC441178</t>
  </si>
  <si>
    <t>LOC441204alzheimer's disease</t>
  </si>
  <si>
    <t>LOC441204</t>
  </si>
  <si>
    <t>LOC441204glioma</t>
  </si>
  <si>
    <t>PMID28717243</t>
  </si>
  <si>
    <t>LOC441242triple negative breast cancer</t>
  </si>
  <si>
    <t>LOC441242dysregulated immunity</t>
  </si>
  <si>
    <t>LOC441455glioblastoma multiforme</t>
  </si>
  <si>
    <t>LOC441455</t>
  </si>
  <si>
    <t>LOC441666glioblastoma multiforme</t>
  </si>
  <si>
    <t>LOC441666</t>
  </si>
  <si>
    <t>LOC442497dysregulated immunity</t>
  </si>
  <si>
    <t>LOC442497</t>
  </si>
  <si>
    <t>LOC541471glioblastoma multiforme</t>
  </si>
  <si>
    <t>LOC541471</t>
  </si>
  <si>
    <t>LOC541471pancreatic ductal adenocarcinoma</t>
  </si>
  <si>
    <t>LOC541471colorectal cancer</t>
  </si>
  <si>
    <t>LOC553103nasopharyngeal cancer</t>
  </si>
  <si>
    <t>LOC554202triple negative breast cancer</t>
  </si>
  <si>
    <t>LOC554202bladder cancer</t>
  </si>
  <si>
    <t>LOC554202laryngeal squamous cell cancer</t>
  </si>
  <si>
    <t>LOC554202pancreatic ductal adenocarcinoma</t>
  </si>
  <si>
    <t>LOC554202lung adenocarcinoma</t>
  </si>
  <si>
    <t>PMID29367106</t>
  </si>
  <si>
    <t>LOC554202esophageal cancer</t>
  </si>
  <si>
    <t>PMID28975978</t>
  </si>
  <si>
    <t>LOC554202oral cancer</t>
  </si>
  <si>
    <t>LOC554202esophageal squamous cell cancer</t>
  </si>
  <si>
    <t>PMID29605445</t>
  </si>
  <si>
    <t>LOC572558bladder cancer</t>
  </si>
  <si>
    <t>LOC572558colorectal cancer</t>
  </si>
  <si>
    <t>LOC572558esophageal squamous cell cancer</t>
  </si>
  <si>
    <t>LOC642366dysregulated immunity</t>
  </si>
  <si>
    <t>LOC642366</t>
  </si>
  <si>
    <t>LOC643401glioblastoma multiforme</t>
  </si>
  <si>
    <t>LOC643401</t>
  </si>
  <si>
    <t>LOC643406dysregulated immunity</t>
  </si>
  <si>
    <t>LOC643406</t>
  </si>
  <si>
    <t>LOC643542neuroblastoma</t>
  </si>
  <si>
    <t>LOC643542</t>
  </si>
  <si>
    <t>LOC643542dysregulated immunity</t>
  </si>
  <si>
    <t>LOC644450systemic lupus erythematosus</t>
  </si>
  <si>
    <t>LOC644450</t>
  </si>
  <si>
    <t>LOC644656systemic lupus erythematosus</t>
  </si>
  <si>
    <t>LOC644656</t>
  </si>
  <si>
    <t>LOC644919colorectal cancer</t>
  </si>
  <si>
    <t>LOC644919</t>
  </si>
  <si>
    <t>LOC645166gastric cancer</t>
  </si>
  <si>
    <t>LOC645166</t>
  </si>
  <si>
    <t>LOC645166glioblastoma multiforme</t>
  </si>
  <si>
    <t>LOC645354herpes simplex keratitis</t>
  </si>
  <si>
    <t>LOC645354</t>
  </si>
  <si>
    <t>LOC646214glioblastoma multiforme</t>
  </si>
  <si>
    <t>LOC646214</t>
  </si>
  <si>
    <t>LOC646329glioblastoma multiforme</t>
  </si>
  <si>
    <t>LOC646329colorectal cancer</t>
  </si>
  <si>
    <t>PMID32034483</t>
  </si>
  <si>
    <t>LOC646626dysregulated immunity</t>
  </si>
  <si>
    <t>LOC646626</t>
  </si>
  <si>
    <t>LOC646627huntington's disease</t>
  </si>
  <si>
    <t>LOC646627</t>
  </si>
  <si>
    <t>LOC646762acute myelocytic leukemia</t>
  </si>
  <si>
    <t>LOC646762</t>
  </si>
  <si>
    <t>Acute myelocytic leukemia</t>
  </si>
  <si>
    <t>PMID31528236</t>
  </si>
  <si>
    <t>LOC646903pancreatic cancer</t>
  </si>
  <si>
    <t>LOC646903</t>
  </si>
  <si>
    <t>LOC653786renal cell carcinoma</t>
  </si>
  <si>
    <t>LOC653786</t>
  </si>
  <si>
    <t>PMID29552295</t>
  </si>
  <si>
    <t>LOC728084gastric cancer</t>
  </si>
  <si>
    <t>LOC728084</t>
  </si>
  <si>
    <t>LOC728196malignant glioma</t>
  </si>
  <si>
    <t>LOC728196</t>
  </si>
  <si>
    <t>PMID30179681</t>
  </si>
  <si>
    <t>LOC728431glioblastoma multiforme</t>
  </si>
  <si>
    <t>LOC728431</t>
  </si>
  <si>
    <t>LOC728730alzheimer's disease</t>
  </si>
  <si>
    <t>LOC728730</t>
  </si>
  <si>
    <t>LOC728730glioblastoma multiforme</t>
  </si>
  <si>
    <t>LOC728743glioblastoma multiforme</t>
  </si>
  <si>
    <t>LOC728743</t>
  </si>
  <si>
    <t>LOC728752gastric cancer</t>
  </si>
  <si>
    <t>LOC728752</t>
  </si>
  <si>
    <t>LOC729732gastric cancer</t>
  </si>
  <si>
    <t>LOC729732</t>
  </si>
  <si>
    <t>LOC729770neuroblastoma</t>
  </si>
  <si>
    <t>LOC729770</t>
  </si>
  <si>
    <t>LOC730100glioma</t>
  </si>
  <si>
    <t>LOC730100</t>
  </si>
  <si>
    <t>PMID30914197</t>
  </si>
  <si>
    <t>LOC730101lung cancer</t>
  </si>
  <si>
    <t>LOC79015glioblastoma multiforme</t>
  </si>
  <si>
    <t>LOC79015</t>
  </si>
  <si>
    <t>LOC90246dysregulated immunity</t>
  </si>
  <si>
    <t>LOC90246</t>
  </si>
  <si>
    <t>LOC91450systemic lupus erythematosus</t>
  </si>
  <si>
    <t>LOC91450</t>
  </si>
  <si>
    <t>LOC91450dysregulated immunity</t>
  </si>
  <si>
    <t>LOH12CR2thyroid cancer</t>
  </si>
  <si>
    <t>LOH12CR2</t>
  </si>
  <si>
    <t>LOH12CR2systemic lupus erythematosus</t>
  </si>
  <si>
    <t>LOXL1-ASthoracic aortic aneurysm</t>
  </si>
  <si>
    <t>LOXL1-AS</t>
  </si>
  <si>
    <t>LOXL1-AS1medulloblastoma</t>
  </si>
  <si>
    <t>PMID30050750</t>
  </si>
  <si>
    <t>LOXL1-AS1prostate cancer</t>
  </si>
  <si>
    <t>PMID30278884</t>
  </si>
  <si>
    <t>LOXL1-AS1gastric cancer</t>
  </si>
  <si>
    <t>PMID31468594</t>
  </si>
  <si>
    <t>LOXL1-AS1endometrial cancer</t>
  </si>
  <si>
    <t>PMID32006897</t>
  </si>
  <si>
    <t>LOXL1-AS1breast cancer</t>
  </si>
  <si>
    <t>PMID31841194</t>
  </si>
  <si>
    <t>LOXL1-AS1thyroid cancer</t>
  </si>
  <si>
    <t>LOXL1-AS1pancreatic cancer</t>
  </si>
  <si>
    <t>PMID31732974</t>
  </si>
  <si>
    <t>LOXL1-AS1ovarian cancer</t>
  </si>
  <si>
    <t>PMID32058209</t>
  </si>
  <si>
    <t>LOXL1-AS1glioblastoma</t>
  </si>
  <si>
    <t>PMID29678575</t>
  </si>
  <si>
    <t>LOXL1-AS1glioma</t>
  </si>
  <si>
    <t>LOXL1-AS1osteosarcoma</t>
  </si>
  <si>
    <t>PMID30944201</t>
  </si>
  <si>
    <t>LOXL1-AS1non-small cell lung cancer</t>
  </si>
  <si>
    <t>PMID31737192</t>
  </si>
  <si>
    <t>LOXL1-AS1lung adenocarcinoma</t>
  </si>
  <si>
    <t>PMID31758653</t>
  </si>
  <si>
    <t>LOXL1-AS1cholangiocarcinoma</t>
  </si>
  <si>
    <t>PMID31003776</t>
  </si>
  <si>
    <t>LOXL1-AS1dysregulated immunity</t>
  </si>
  <si>
    <t>LOXL1-AS1-203systemic lupus erythematosus</t>
  </si>
  <si>
    <t>LOXL1-AS1-203</t>
  </si>
  <si>
    <t>LPP-AS2prostate cancer</t>
  </si>
  <si>
    <t>PMID26003165</t>
  </si>
  <si>
    <t>LPP-AS2lung cancer</t>
  </si>
  <si>
    <t>LPP-AS2breast cancer</t>
  </si>
  <si>
    <t>LPP-AS2thyroid cancer</t>
  </si>
  <si>
    <t>LPP-AS2hepatocellular carcinoma</t>
  </si>
  <si>
    <t>LPP-AS2colorectal cancer</t>
  </si>
  <si>
    <t>LRB1hepatocellular carcinoma</t>
  </si>
  <si>
    <t>LRB1</t>
  </si>
  <si>
    <t>PMID30008842</t>
  </si>
  <si>
    <t>LRCOL1-202stable angina pectoris</t>
  </si>
  <si>
    <t>LRCOL1-202</t>
  </si>
  <si>
    <t>LRIG2-DT-201acute myocardial infarction</t>
  </si>
  <si>
    <t>LRIG2-DT-201</t>
  </si>
  <si>
    <t>LRP4-AS1thyroid cancer</t>
  </si>
  <si>
    <t>LRP4-AS1</t>
  </si>
  <si>
    <t>LRP4-AS1esophageal cancer</t>
  </si>
  <si>
    <t>LRRC2-AS1thyroid cancer</t>
  </si>
  <si>
    <t>LRRC37A11P-202papillary thyroid carcinoma</t>
  </si>
  <si>
    <t>LRRC37A11P-202</t>
  </si>
  <si>
    <t>LRRC37A6P-202systemic lupus erythematosus</t>
  </si>
  <si>
    <t>LRRC37A6P-202</t>
  </si>
  <si>
    <t>LRRC37A6P-204papillary thyroid carcinoma</t>
  </si>
  <si>
    <t>LRRC37A6P-204</t>
  </si>
  <si>
    <t>LRRC3-DTgastric cancer</t>
  </si>
  <si>
    <t>LRRC3-DT</t>
  </si>
  <si>
    <t>LRRC52-AS1-201papillary thyroid carcinoma</t>
  </si>
  <si>
    <t>LRRC52-AS1-201</t>
  </si>
  <si>
    <t>LRRC7-204papillary thyroid carcinoma</t>
  </si>
  <si>
    <t>LRRC7-204</t>
  </si>
  <si>
    <t>LRRC7-205papillary thyroid carcinoma</t>
  </si>
  <si>
    <t>LRRC7-205</t>
  </si>
  <si>
    <t>LRRC75A-AS1:36liver cirrhosis</t>
  </si>
  <si>
    <t>LRRC75A-AS1:36</t>
  </si>
  <si>
    <t>LRRC75A-AS1:36early hepatocellular carcinoma</t>
  </si>
  <si>
    <t>LRRC75A-AS1:36high grade dysplastic nodule</t>
  </si>
  <si>
    <t>LRRC75A-AS1:41liver cirrhosis</t>
  </si>
  <si>
    <t>LRRC75A-AS1:41</t>
  </si>
  <si>
    <t>LRRC75A-AS1:41early hepatocellular carcinoma</t>
  </si>
  <si>
    <t>LRRC75A-AS1:41high grade dysplastic nodule</t>
  </si>
  <si>
    <t>LRRC75A-AS1:49liver cirrhosis</t>
  </si>
  <si>
    <t>LRRC75A-AS1:49</t>
  </si>
  <si>
    <t>LRRC75A-AS1:49early hepatocellular carcinoma</t>
  </si>
  <si>
    <t>LRRC75A-AS1:49high grade dysplastic nodule</t>
  </si>
  <si>
    <t>LRRC77P-202papillary thyroid carcinoma</t>
  </si>
  <si>
    <t>LRRC77P-202</t>
  </si>
  <si>
    <t>LRRC77P-209systemic lupus erythematosus</t>
  </si>
  <si>
    <t>LRRC77P-209</t>
  </si>
  <si>
    <t>LSAMP-AS1prostate cancer</t>
  </si>
  <si>
    <t>LSAMP-AS1</t>
  </si>
  <si>
    <t>PMID31727599</t>
  </si>
  <si>
    <t>LSAMP-AS1esophageal cancer</t>
  </si>
  <si>
    <t>LSINCT5urinary bladder cancer</t>
  </si>
  <si>
    <t>PMID29772237</t>
  </si>
  <si>
    <t>LSINCT5lung cancer</t>
  </si>
  <si>
    <t>LSINCT5breast cancer</t>
  </si>
  <si>
    <t>LSINCT5epithelial ovarian cancer</t>
  </si>
  <si>
    <t>PMID29755595</t>
  </si>
  <si>
    <t>LSINCT5ovarian cancer</t>
  </si>
  <si>
    <t>LSINCT5ovarian neoplasms</t>
  </si>
  <si>
    <t>LSINCT5endometrial carcinoma</t>
  </si>
  <si>
    <t>PMID31632465</t>
  </si>
  <si>
    <t>LSINCT5glioma</t>
  </si>
  <si>
    <t>PMID31213092</t>
  </si>
  <si>
    <t>LSINCT5osteosarcoma</t>
  </si>
  <si>
    <t>PMID30420287</t>
  </si>
  <si>
    <t>LSINCT5congestive heart failure</t>
  </si>
  <si>
    <t>Congestive heart failure</t>
  </si>
  <si>
    <t>LSINCT5hepatocellular carcinoma</t>
  </si>
  <si>
    <t>PMID30472720</t>
  </si>
  <si>
    <t>LSINCT5colorectal cancer</t>
  </si>
  <si>
    <t>LSINCT5esophageal squamous cell carcinoma</t>
  </si>
  <si>
    <t>PMID31298370</t>
  </si>
  <si>
    <t>LSINCT5chronic heart failure</t>
  </si>
  <si>
    <t>Chronic heart failure</t>
  </si>
  <si>
    <t>LST1autism</t>
  </si>
  <si>
    <t>LST1</t>
  </si>
  <si>
    <t>PMID28635106</t>
  </si>
  <si>
    <t>LTCONS_00051791machado-joseph disease</t>
  </si>
  <si>
    <t>LTCONS_00051791</t>
  </si>
  <si>
    <t>LTCONS_00175021machado-joseph disease</t>
  </si>
  <si>
    <t>LTCONS_00175021</t>
  </si>
  <si>
    <t>LTCONS_00175040machado-joseph disease</t>
  </si>
  <si>
    <t>LTCONS_00175040</t>
  </si>
  <si>
    <t>LTCONS_00176188machado-joseph disease</t>
  </si>
  <si>
    <t>LTCONS_00176188</t>
  </si>
  <si>
    <t>LUADT1melanoma</t>
  </si>
  <si>
    <t>PMID32191497</t>
  </si>
  <si>
    <t>LUADT1small cell lung cancer</t>
  </si>
  <si>
    <t>PMID31842825</t>
  </si>
  <si>
    <t>LUADT1colorectal cancer</t>
  </si>
  <si>
    <t>PMID29762830</t>
  </si>
  <si>
    <t>LUCAT1oral squamous cell carcinoma</t>
  </si>
  <si>
    <t>PMID31210306</t>
  </si>
  <si>
    <t>LUCAT1triple negative breast cancer</t>
  </si>
  <si>
    <t>PMID31399501</t>
  </si>
  <si>
    <t>LUCAT1prostate cancer</t>
  </si>
  <si>
    <t>PMID31081080</t>
  </si>
  <si>
    <t>LUCAT1diffuse gastric cancer</t>
  </si>
  <si>
    <t>LUCAT1gastric cancer</t>
  </si>
  <si>
    <t>PMID31545227</t>
  </si>
  <si>
    <t>LUCAT1breast cancer</t>
  </si>
  <si>
    <t>PMID31300015</t>
  </si>
  <si>
    <t>LUCAT1thyroid cancer</t>
  </si>
  <si>
    <t>LUCAT1pancreatic cancer</t>
  </si>
  <si>
    <t>PMID31789465</t>
  </si>
  <si>
    <t>LUCAT1choroidal melanoma</t>
  </si>
  <si>
    <t>Choroidal melanoma</t>
  </si>
  <si>
    <t>PMID31968402</t>
  </si>
  <si>
    <t>LUCAT1liver cancer</t>
  </si>
  <si>
    <t>PMID31826070</t>
  </si>
  <si>
    <t>LUCAT1esophagus squamous cell carcinoma</t>
  </si>
  <si>
    <t>LUCAT1lung adenocarcinoma</t>
  </si>
  <si>
    <t>LUCAT1papillary thyroid cancer</t>
  </si>
  <si>
    <t>LUCAT1cervical cancer</t>
  </si>
  <si>
    <t>PMID30831032</t>
  </si>
  <si>
    <t>LUCAT1esophageal adenocarcinoma</t>
  </si>
  <si>
    <t>LUCAT1esophageal cancer</t>
  </si>
  <si>
    <t>LUCAT1hepatocellular carcinoma</t>
  </si>
  <si>
    <t>PMID30416681</t>
  </si>
  <si>
    <t>LUCAT1hepatoblastoma</t>
  </si>
  <si>
    <t>PMID30479162</t>
  </si>
  <si>
    <t>LUCAT1acute myeloid leukemia</t>
  </si>
  <si>
    <t>PMID25252716</t>
  </si>
  <si>
    <t>LUCAT1colorectal cancer</t>
  </si>
  <si>
    <t>LUCAT1esophageal squamous cell cancer</t>
  </si>
  <si>
    <t>LUCAT1dysregulated immunity</t>
  </si>
  <si>
    <t>LUCRCcolorectal cancer</t>
  </si>
  <si>
    <t>LUCRC</t>
  </si>
  <si>
    <t>PMID32082365</t>
  </si>
  <si>
    <t>LUNAR1breast cancer</t>
  </si>
  <si>
    <t>PMID26550436</t>
  </si>
  <si>
    <t>LUNAR1colorectal cancer</t>
  </si>
  <si>
    <t>PMID31882986</t>
  </si>
  <si>
    <t>LURAP1L-AS1esophageal cancer</t>
  </si>
  <si>
    <t>LURAP1L-AS1</t>
  </si>
  <si>
    <t>LY86-AS1alzheimer's disease</t>
  </si>
  <si>
    <t>LY86-AS1</t>
  </si>
  <si>
    <t>LYNtuberculosis</t>
  </si>
  <si>
    <t>LYN</t>
  </si>
  <si>
    <t>LYPD9Pbreast cancer</t>
  </si>
  <si>
    <t>LYPD9P</t>
  </si>
  <si>
    <t>LYPD9P-201inactive systemic lupus erythematosus</t>
  </si>
  <si>
    <t>LYPD9P-201</t>
  </si>
  <si>
    <t>LYPLAL1-AS1thyroid cancer</t>
  </si>
  <si>
    <t>LYPLAL1-AS1</t>
  </si>
  <si>
    <t>LYPLAL1-AS1esophageal cancer</t>
  </si>
  <si>
    <t>M28219parkinson's disease</t>
  </si>
  <si>
    <t>M28219</t>
  </si>
  <si>
    <t>MACC1-AS1pancreatic cancer</t>
  </si>
  <si>
    <t>PMID31391063</t>
  </si>
  <si>
    <t>MACC1-AS1cervical squamous cell carcinoma</t>
  </si>
  <si>
    <t>PMID32194733</t>
  </si>
  <si>
    <t>MACC1-AS1lung adenocarcinoma</t>
  </si>
  <si>
    <t>PMID32109147</t>
  </si>
  <si>
    <t>MACC1-AS1hepatocellular carcinoma</t>
  </si>
  <si>
    <t>PMID31915309</t>
  </si>
  <si>
    <t>MACC1-AS1nasopharyngeal cancer</t>
  </si>
  <si>
    <t>PMID32058221</t>
  </si>
  <si>
    <t>MACROD2-AS1esophageal cancer</t>
  </si>
  <si>
    <t>MAFA-AS1esophageal cancer</t>
  </si>
  <si>
    <t>MAFA-AS1</t>
  </si>
  <si>
    <t>MAFA-AS1-201papillary thyroid carcinoma</t>
  </si>
  <si>
    <t>MAFA-AS1-201</t>
  </si>
  <si>
    <t>MAFG-DTgastric cancer</t>
  </si>
  <si>
    <t>MAFG-DT</t>
  </si>
  <si>
    <t>PMID32079456</t>
  </si>
  <si>
    <t>MAFG-DTbreast cancer</t>
  </si>
  <si>
    <t>PMID31002134</t>
  </si>
  <si>
    <t>MAFG-DTnon-small cell lung cancer</t>
  </si>
  <si>
    <t>PMID30599080</t>
  </si>
  <si>
    <t>MAFG-DTlung adenocarcinoma</t>
  </si>
  <si>
    <t>PMID31211984</t>
  </si>
  <si>
    <t>MAFG-DTesophageal cancer</t>
  </si>
  <si>
    <t>MAFG-DThepatocellular carcinoma</t>
  </si>
  <si>
    <t>PMID31572506</t>
  </si>
  <si>
    <t>MAFG-DTcolorectal cancer</t>
  </si>
  <si>
    <t>PMID27147563</t>
  </si>
  <si>
    <t>MAFIPgastric cancer</t>
  </si>
  <si>
    <t>MAFIP</t>
  </si>
  <si>
    <t>MAFTRRmultiple sclerosis</t>
  </si>
  <si>
    <t>MAFTRR</t>
  </si>
  <si>
    <t>PMID27756768</t>
  </si>
  <si>
    <t>MAGEA8-AS1thyroid cancer</t>
  </si>
  <si>
    <t>MAGEA8-AS1</t>
  </si>
  <si>
    <t>MAGI1-IT1epithelial ovarian cancer</t>
  </si>
  <si>
    <t>PMID31122127</t>
  </si>
  <si>
    <t>MAGI1-IT1esophageal cancer</t>
  </si>
  <si>
    <t>MAGI2-AS1thyroid cancer</t>
  </si>
  <si>
    <t>MAGI2-AS1</t>
  </si>
  <si>
    <t>MAGI2-AS2-201papillary thyroid carcinoma</t>
  </si>
  <si>
    <t>MAGI2-AS2-201</t>
  </si>
  <si>
    <t>MAGI2-AS3gastric cancer</t>
  </si>
  <si>
    <t>PMID31837602</t>
  </si>
  <si>
    <t>MAGI2-AS3bladder cancer</t>
  </si>
  <si>
    <t>PMID30442369</t>
  </si>
  <si>
    <t>MAGI2-AS3lung cancer</t>
  </si>
  <si>
    <t>MAGI2-AS3glioblastoma multiforme</t>
  </si>
  <si>
    <t>MAGI2-AS3glioma</t>
  </si>
  <si>
    <t>PMID31081100</t>
  </si>
  <si>
    <t>MAGI2-AS3cervical squamous cell carcinoma</t>
  </si>
  <si>
    <t>PMID31832086</t>
  </si>
  <si>
    <t>MAGI2-AS3lung squamous cell carcinoma</t>
  </si>
  <si>
    <t>PMID32021443</t>
  </si>
  <si>
    <t>MAGI2-AS3esophageal cancer</t>
  </si>
  <si>
    <t>MAGI2-AS3hepatocellular carcinoma</t>
  </si>
  <si>
    <t>PMID31629962</t>
  </si>
  <si>
    <t>MAGI2-AS3colorectal cancer</t>
  </si>
  <si>
    <t>PMID31709544</t>
  </si>
  <si>
    <t>MAGI2-AS3high grade ovarian serous cancer</t>
  </si>
  <si>
    <t>High grade ovarian serous cancer</t>
  </si>
  <si>
    <t>PMID31842477</t>
  </si>
  <si>
    <t>MAGI2-AS3dysregulated immunity</t>
  </si>
  <si>
    <t>MAGI2-AS3-203papillary thyroid carcinoma</t>
  </si>
  <si>
    <t>MAGI2-AS3-203</t>
  </si>
  <si>
    <t>MAGI2-AS3-205systemic lupus erythematosus</t>
  </si>
  <si>
    <t>MAGI2-AS3-205</t>
  </si>
  <si>
    <t>MAGI2-AS3-212papillary thyroid carcinoma</t>
  </si>
  <si>
    <t>MAGI2-AS3-212</t>
  </si>
  <si>
    <t>MALAT1anaplastic large cell lymphoma</t>
  </si>
  <si>
    <t>PMID28412742</t>
  </si>
  <si>
    <t>MALAT1oral tongue squamous cell carcinoma</t>
  </si>
  <si>
    <t>MALAT1triple negative breast cancer</t>
  </si>
  <si>
    <t>MALAT1nonalcoholic fatty liver disease</t>
  </si>
  <si>
    <t>Nonalcoholic fatty liver disease</t>
  </si>
  <si>
    <t>PMID29881817</t>
  </si>
  <si>
    <t>MALAT1anaplastic thyroid cancer</t>
  </si>
  <si>
    <t>PMID31077090</t>
  </si>
  <si>
    <t>MALAT1silicosis</t>
  </si>
  <si>
    <t>PMID28900284</t>
  </si>
  <si>
    <t>MALAT1chronic lymphocytic leukemia</t>
  </si>
  <si>
    <t>Chronic lymphocytic leukemia</t>
  </si>
  <si>
    <t>PMID30588470</t>
  </si>
  <si>
    <t>MALAT1alzheimer's disease</t>
  </si>
  <si>
    <t>PMID30043735</t>
  </si>
  <si>
    <t>MALAT1bladder cancer</t>
  </si>
  <si>
    <t>MALAT1gestational diabetes</t>
  </si>
  <si>
    <t>Gestational diabetes</t>
  </si>
  <si>
    <t>PMID29110299</t>
  </si>
  <si>
    <t>MALAT1diabetic cataract</t>
  </si>
  <si>
    <t>Diabetic cataract</t>
  </si>
  <si>
    <t>PMID29936249</t>
  </si>
  <si>
    <t>MALAT1malignant melanoma</t>
  </si>
  <si>
    <t>PMID27564100</t>
  </si>
  <si>
    <t>MALAT1atherosclerosis</t>
  </si>
  <si>
    <t>PMID30314869</t>
  </si>
  <si>
    <t>MALAT1epithelial ovarian cancer</t>
  </si>
  <si>
    <t>MALAT1hepatitis</t>
  </si>
  <si>
    <t>Hepatitis</t>
  </si>
  <si>
    <t>PMID28993096</t>
  </si>
  <si>
    <t>MALAT1laryngeal and hypopharyngeal carcinoma</t>
  </si>
  <si>
    <t>Laryngeal and hypopharyngeal carcinoma</t>
  </si>
  <si>
    <t>PMID31792655</t>
  </si>
  <si>
    <t>MALAT1urothelial cancer</t>
  </si>
  <si>
    <t>MALAT1infantile hemangioma</t>
  </si>
  <si>
    <t>Infantile hemangioma</t>
  </si>
  <si>
    <t>PMID31610202</t>
  </si>
  <si>
    <t>MALAT1carcinoma endometrioid</t>
  </si>
  <si>
    <t>Carcinoma endometrioid</t>
  </si>
  <si>
    <t>MALAT1endometrial carcinoma</t>
  </si>
  <si>
    <t>MALAT1laryngeal squamous cell cancer</t>
  </si>
  <si>
    <t>MALAT1endometriosis</t>
  </si>
  <si>
    <t>PMID29116025</t>
  </si>
  <si>
    <t>MALAT1dh1/2 wild-type primary gb tumor</t>
  </si>
  <si>
    <t>DH1/2 wild-type primary GB tumor</t>
  </si>
  <si>
    <t>PMID31479414</t>
  </si>
  <si>
    <t>MALAT1glioblastoma multiforme</t>
  </si>
  <si>
    <t>MALAT1skin squamous cell carcinoma</t>
  </si>
  <si>
    <t>Skin squamous cell carcinoma</t>
  </si>
  <si>
    <t>PMID29735442</t>
  </si>
  <si>
    <t>MALAT1ewing sarcoma</t>
  </si>
  <si>
    <t>PMID28336564</t>
  </si>
  <si>
    <t>MALAT1gastric adenocarcinoma</t>
  </si>
  <si>
    <t>PMID31480991</t>
  </si>
  <si>
    <t>MALAT1esophagus squamous cell carcinoma</t>
  </si>
  <si>
    <t>MALAT1pulmonary fibrosis</t>
  </si>
  <si>
    <t>MALAT1lung squamous cell carcinoma</t>
  </si>
  <si>
    <t>MALAT1adrenocortical carcinoma</t>
  </si>
  <si>
    <t>MALAT1follicular thyroid carcinoma</t>
  </si>
  <si>
    <t>MALAT1papillary thyroid cancer</t>
  </si>
  <si>
    <t>MALAT1medullary thyroid carcinoma</t>
  </si>
  <si>
    <t>Medullary thyroid carcinoma</t>
  </si>
  <si>
    <t>MALAT1ovarian carcinoma</t>
  </si>
  <si>
    <t>Ovarian carcinoma</t>
  </si>
  <si>
    <t>PMID29874124</t>
  </si>
  <si>
    <t>MALAT1urothelial carcinoma</t>
  </si>
  <si>
    <t>MALAT1clear cell renal cell carcinoma</t>
  </si>
  <si>
    <t>MALAT1gorham's disease</t>
  </si>
  <si>
    <t>Gorham's disease</t>
  </si>
  <si>
    <t>PMID29328414</t>
  </si>
  <si>
    <t>MALAT1hilar cholangiocarcinoma</t>
  </si>
  <si>
    <t>MALAT1head and neck squamous cell carcinoma</t>
  </si>
  <si>
    <t>PMID30118844</t>
  </si>
  <si>
    <t>MALAT1kidney diseases</t>
  </si>
  <si>
    <t>MALAT1myocardial infarction</t>
  </si>
  <si>
    <t>PMID30898706</t>
  </si>
  <si>
    <t>MALAT1aortic valve disease</t>
  </si>
  <si>
    <t>Aortic valve disease</t>
  </si>
  <si>
    <t>MALAT1bladder transitional cell carcinoma</t>
  </si>
  <si>
    <t>PMID29736319</t>
  </si>
  <si>
    <t>MALAT1endometrioid endometrial cancer</t>
  </si>
  <si>
    <t>PMID27693631</t>
  </si>
  <si>
    <t>MALAT1hepatoblastoma</t>
  </si>
  <si>
    <t>PMID17006932</t>
  </si>
  <si>
    <t>MALAT1osteoarthritis</t>
  </si>
  <si>
    <t>PMID28590075</t>
  </si>
  <si>
    <t>MALAT1monocytic leukemia</t>
  </si>
  <si>
    <t>Monocytic leukemia</t>
  </si>
  <si>
    <t>MALAT1chronic myeloid leukemia</t>
  </si>
  <si>
    <t>PMID30366670</t>
  </si>
  <si>
    <t>MALAT1diabetic retinopathy</t>
  </si>
  <si>
    <t>Diabetic retinopathy</t>
  </si>
  <si>
    <t>PMID29695738</t>
  </si>
  <si>
    <t>MALAT1type 2 diabetes mellitus</t>
  </si>
  <si>
    <t>PMID31479923</t>
  </si>
  <si>
    <t>MALAT1acute myocardial infarction</t>
  </si>
  <si>
    <t>PMID31302423</t>
  </si>
  <si>
    <t>MALAT1extramedullary myeloma</t>
  </si>
  <si>
    <t>Extramedullary myeloma</t>
  </si>
  <si>
    <t>PMID28770558</t>
  </si>
  <si>
    <t>MALAT1tdp-43 protein human</t>
  </si>
  <si>
    <t>TDP-43 protein human</t>
  </si>
  <si>
    <t>MALAT1aortic valve calcification</t>
  </si>
  <si>
    <t>Aortic valve calcification</t>
  </si>
  <si>
    <t>PMID31301902</t>
  </si>
  <si>
    <t>MALAT1esophageal squamous cancer</t>
  </si>
  <si>
    <t>Esophageal squamous cancer</t>
  </si>
  <si>
    <t>PMID30131454</t>
  </si>
  <si>
    <t>MALAT1esophageal squamous cell cancer</t>
  </si>
  <si>
    <t>PMID25613496</t>
  </si>
  <si>
    <t>MALAT1uterine cervical neoplasms</t>
  </si>
  <si>
    <t>MALAT1nasopharyngeal cancer</t>
  </si>
  <si>
    <t>MALAT1spinal cord injury</t>
  </si>
  <si>
    <t>Spinal cord injury</t>
  </si>
  <si>
    <t>MALAT1sepsis</t>
  </si>
  <si>
    <t>PMID31301104</t>
  </si>
  <si>
    <t>MALAT1nk/t cell lymphoma</t>
  </si>
  <si>
    <t>Nk/t cell lymphoma</t>
  </si>
  <si>
    <t>MALAT1acute lung injury</t>
  </si>
  <si>
    <t>PMID31498515</t>
  </si>
  <si>
    <t>MALAT1cardiomyocyte apoptosis</t>
  </si>
  <si>
    <t>Cardiomyocyte apoptosis</t>
  </si>
  <si>
    <t>PMID31227612</t>
  </si>
  <si>
    <t>MALAT1cerebral ischemia-reperfusion injury</t>
  </si>
  <si>
    <t>PMID28413461</t>
  </si>
  <si>
    <t>MALAT1cutaneous squamous cell carcinoma</t>
  </si>
  <si>
    <t>PMID30683916</t>
  </si>
  <si>
    <t>MALAT1endmt-related diseases</t>
  </si>
  <si>
    <t>EndMT-related diseases</t>
  </si>
  <si>
    <t>PMID28535533</t>
  </si>
  <si>
    <t>MALAT1photo-aging</t>
  </si>
  <si>
    <t>Photo-aging</t>
  </si>
  <si>
    <t>PMID28487970</t>
  </si>
  <si>
    <t>MALAT1plexiform fibromyxoma</t>
  </si>
  <si>
    <t>Plexiform fibromyxoma</t>
  </si>
  <si>
    <t>MALAT1renal ischemia-reperfusion injury</t>
  </si>
  <si>
    <t>Renal ischemia-reperfusion injury</t>
  </si>
  <si>
    <t>PMID30277425</t>
  </si>
  <si>
    <t>MALAT1:10hepatocellular carcinoma</t>
  </si>
  <si>
    <t>MALAT1:10</t>
  </si>
  <si>
    <t>MALAT1-201astrocytoma</t>
  </si>
  <si>
    <t>MALAT1-201</t>
  </si>
  <si>
    <t>MALAT1-204follicular thyroid carcinoma</t>
  </si>
  <si>
    <t>MALAT1-204</t>
  </si>
  <si>
    <t>MALINC1cancer</t>
  </si>
  <si>
    <t>MALINC1esophageal cancer</t>
  </si>
  <si>
    <t>MALINC1-207systemic lupus erythematosus</t>
  </si>
  <si>
    <t>MALINC1-207</t>
  </si>
  <si>
    <t>MAMDC2-AS1diffuse gastric cancer</t>
  </si>
  <si>
    <t>MAMDC2-AS1esophageal cancer</t>
  </si>
  <si>
    <t>MAN1B1-DTesophageal cancer</t>
  </si>
  <si>
    <t>MAN1B1-DT</t>
  </si>
  <si>
    <t>MANCRherpes simplex keratitis</t>
  </si>
  <si>
    <t>MANCRprostate cancer</t>
  </si>
  <si>
    <t>PMID32199616</t>
  </si>
  <si>
    <t>MANCRgastric cancer</t>
  </si>
  <si>
    <t>PMID31807188</t>
  </si>
  <si>
    <t>MANCRthyroid cancer</t>
  </si>
  <si>
    <t>MANCResophageal cancer</t>
  </si>
  <si>
    <t>MANCRhepatocellular carcinoma</t>
  </si>
  <si>
    <t>PMID31788100</t>
  </si>
  <si>
    <t>MANCRdysregulated immunity</t>
  </si>
  <si>
    <t>MANTISidiopathic pulmonary hypertension</t>
  </si>
  <si>
    <t>MANTIS</t>
  </si>
  <si>
    <t>Idiopathic pulmonary hypertension</t>
  </si>
  <si>
    <t>PMID28351900</t>
  </si>
  <si>
    <t>MANTISvascular diseases</t>
  </si>
  <si>
    <t>MANTISglioblastoma</t>
  </si>
  <si>
    <t>MANTISangiogenesis</t>
  </si>
  <si>
    <t>MAP3K1-2gastric cancer</t>
  </si>
  <si>
    <t>MAP3K1-2</t>
  </si>
  <si>
    <t>PMID30122954</t>
  </si>
  <si>
    <t>MAP3K14-AS1hepatocellular carcinoma</t>
  </si>
  <si>
    <t>MAP3K14-AS1dysregulated immunity</t>
  </si>
  <si>
    <t>MAP3K20gastric cancer</t>
  </si>
  <si>
    <t>PMID29428732</t>
  </si>
  <si>
    <t>MAP3K20-AS1diffuse gastric cancer</t>
  </si>
  <si>
    <t>MAP3K20-AS1ovarian cancer</t>
  </si>
  <si>
    <t>PMID30249278</t>
  </si>
  <si>
    <t>MAP3K20-AS1colorectal cancer</t>
  </si>
  <si>
    <t>PMID30535460</t>
  </si>
  <si>
    <t>MAP3K2-DT-201polycystic ovary syndrome</t>
  </si>
  <si>
    <t>MAP3K2-DT-201</t>
  </si>
  <si>
    <t>MAP3K2-DT-201systemic lupus erythematosus</t>
  </si>
  <si>
    <t>MAP4K3-DT-211systemic lupus erythematosus</t>
  </si>
  <si>
    <t>MAP4K3-DT-211</t>
  </si>
  <si>
    <t>MAPK6-DTliver cancer</t>
  </si>
  <si>
    <t>MAPK6-DT</t>
  </si>
  <si>
    <t>PMID29764463</t>
  </si>
  <si>
    <t>MAPKAPK5-AS1glioblastoma multiforme</t>
  </si>
  <si>
    <t>PMID28168356</t>
  </si>
  <si>
    <t>MAPKAPK5-AS1colorectal cancer</t>
  </si>
  <si>
    <t>PMID30343528</t>
  </si>
  <si>
    <t>MAPRE3-AS1-204systemic lupus erythematosus</t>
  </si>
  <si>
    <t>MAPRE3-AS1-204</t>
  </si>
  <si>
    <t>MAPT-AS1breast cancer</t>
  </si>
  <si>
    <t>MAPT-AS1esophageal cancer</t>
  </si>
  <si>
    <t>MAPT-AS1-202systemic lupus erythematosus</t>
  </si>
  <si>
    <t>MAPT-AS1-202</t>
  </si>
  <si>
    <t>MAPT-AS1-203systemic lupus erythematosus</t>
  </si>
  <si>
    <t>MAPT-AS1-203</t>
  </si>
  <si>
    <t>MASCRNAparkinson's disease</t>
  </si>
  <si>
    <t>MASCRNA</t>
  </si>
  <si>
    <t>MAST4-IT1thyroid cancer</t>
  </si>
  <si>
    <t>MAST4-IT1</t>
  </si>
  <si>
    <t>MAST4-IT1esophageal cancer</t>
  </si>
  <si>
    <t>MATN1-AS1thyroid cancer</t>
  </si>
  <si>
    <t>MATN1-AS1</t>
  </si>
  <si>
    <t>MATN1-AS1glioblastoma</t>
  </si>
  <si>
    <t>PMID32042800</t>
  </si>
  <si>
    <t>MATN1-AS1glioma</t>
  </si>
  <si>
    <t>PMID31667976</t>
  </si>
  <si>
    <t>MATN1-AS1esophageal cancer</t>
  </si>
  <si>
    <t>MBNL1-AS1bladder cancer</t>
  </si>
  <si>
    <t>PMID31769229</t>
  </si>
  <si>
    <t>MBNL1-AS1thyroid cancer</t>
  </si>
  <si>
    <t>MBNL1-AS1colon cancer</t>
  </si>
  <si>
    <t>PMID31255531</t>
  </si>
  <si>
    <t>MBNL1-AS1non-small cell lung cancer</t>
  </si>
  <si>
    <t>PMID31113460</t>
  </si>
  <si>
    <t>MBNL1-AS1esophageal adenocarcinoma</t>
  </si>
  <si>
    <t>MBNL1-AS1esophageal cancer</t>
  </si>
  <si>
    <t>MBNL3hepatocellular carcinoma</t>
  </si>
  <si>
    <t>MBNL3</t>
  </si>
  <si>
    <t>PMID28553938</t>
  </si>
  <si>
    <t>MCCC1-AS1osteoarthritis</t>
  </si>
  <si>
    <t>MCCC1-AS1</t>
  </si>
  <si>
    <t>MCF2L-AS1thyroid cancer</t>
  </si>
  <si>
    <t>MCF2L-AS1</t>
  </si>
  <si>
    <t>MCF2L-AS1esophageal cancer</t>
  </si>
  <si>
    <t>MCF2L-AS1colorectal cancer</t>
  </si>
  <si>
    <t>MCHR2-AS1esophageal cancer</t>
  </si>
  <si>
    <t>MCM3AP-AS1prostate cancer</t>
  </si>
  <si>
    <t>PMID32193153</t>
  </si>
  <si>
    <t>MCM3AP-AS1gastric cancer</t>
  </si>
  <si>
    <t>PMID32196596</t>
  </si>
  <si>
    <t>MCM3AP-AS1alzheimer's disease</t>
  </si>
  <si>
    <t>MCM3AP-AS1lung cancer</t>
  </si>
  <si>
    <t>PMID31693222</t>
  </si>
  <si>
    <t>MCM3AP-AS1pancreatic cancer</t>
  </si>
  <si>
    <t>PMID31830901</t>
  </si>
  <si>
    <t>MCM3AP-AS1cervical squamous cell carcinoma</t>
  </si>
  <si>
    <t>PMID31985002</t>
  </si>
  <si>
    <t>MCM3AP-AS1papillary thyroid cancer</t>
  </si>
  <si>
    <t>PMID31030335</t>
  </si>
  <si>
    <t>MCM3AP-AS1hepatocellular carcinoma</t>
  </si>
  <si>
    <t>PMID30782188</t>
  </si>
  <si>
    <t>MCPH1-AS1-201papillary thyroid carcinoma</t>
  </si>
  <si>
    <t>MCPH1-AS1-201</t>
  </si>
  <si>
    <t>MCPH1-AS1-201multiple myeloma</t>
  </si>
  <si>
    <t>MCPH1-AS1-202papillary thyroid carcinoma</t>
  </si>
  <si>
    <t>MCPH1-AS1-202</t>
  </si>
  <si>
    <t>MCPH1-AS1-203systemic lupus erythematosus</t>
  </si>
  <si>
    <t>MCPH1-AS1-203</t>
  </si>
  <si>
    <t>MCTP1-AS1-201endometrial cancer</t>
  </si>
  <si>
    <t>MCTP1-AS1-201</t>
  </si>
  <si>
    <t>MCTP1-AS1-201endometrial carcinoma</t>
  </si>
  <si>
    <t>MECOMparkinson's disease</t>
  </si>
  <si>
    <t>MECOM-AS1-201esophageal squamous cell cancer</t>
  </si>
  <si>
    <t>MECOM-AS1-201</t>
  </si>
  <si>
    <t>MED14OS-201papillary thyroid carcinoma</t>
  </si>
  <si>
    <t>MED14OS-201</t>
  </si>
  <si>
    <t>MED4-AS1non-small cell lung cancer</t>
  </si>
  <si>
    <t>MED4-AS1</t>
  </si>
  <si>
    <t>MEF2C-AS1diffuse gastric cancer</t>
  </si>
  <si>
    <t>MEF2C-AS1gastric cancer</t>
  </si>
  <si>
    <t>MEF2C-AS1thyroid cancer</t>
  </si>
  <si>
    <t>MEF2C-AS1esophageal cancer</t>
  </si>
  <si>
    <t>MEF2C-AS1-201astrocytoma</t>
  </si>
  <si>
    <t>MEF2C-AS1-201</t>
  </si>
  <si>
    <t>MEF2C-AS1-202astrocytoma</t>
  </si>
  <si>
    <t>MEF2C-AS1-202</t>
  </si>
  <si>
    <t>MEF2C-AS1-203papillary thyroid carcinoma</t>
  </si>
  <si>
    <t>MEF2C-AS1-203</t>
  </si>
  <si>
    <t>MEF2C-AS1-204papillary thyroid carcinoma</t>
  </si>
  <si>
    <t>MEF2C-AS1-204</t>
  </si>
  <si>
    <t>MEF2C-AS1-205astrocytoma</t>
  </si>
  <si>
    <t>MEF2C-AS1-205</t>
  </si>
  <si>
    <t>MEF2C-AS1-209papillary thyroid carcinoma</t>
  </si>
  <si>
    <t>MEF2C-AS1-209</t>
  </si>
  <si>
    <t>MEF2C-AS1-213papillary thyroid carcinoma</t>
  </si>
  <si>
    <t>MEF2C-AS1-213</t>
  </si>
  <si>
    <t>MEF2C-AS1-213systemic lupus erythematosus</t>
  </si>
  <si>
    <t>MEF2C-AS1-213nasopharyngeal cancer</t>
  </si>
  <si>
    <t>MEG3renal fibrosis</t>
  </si>
  <si>
    <t>MEG3hirschsprung disease</t>
  </si>
  <si>
    <t>MEG3pre-eclampsia</t>
  </si>
  <si>
    <t>PMID29361889</t>
  </si>
  <si>
    <t>MEG3bladder cancer</t>
  </si>
  <si>
    <t>MEG3cardiovascular disease</t>
  </si>
  <si>
    <t>PMID28418724</t>
  </si>
  <si>
    <t>MEG3metabolic syndrome</t>
  </si>
  <si>
    <t>Metabolic syndrome</t>
  </si>
  <si>
    <t>MEG3ventricular septal defect</t>
  </si>
  <si>
    <t>Ventricular septal defect</t>
  </si>
  <si>
    <t>PMID31559872</t>
  </si>
  <si>
    <t>MEG3thyroid cancer</t>
  </si>
  <si>
    <t>MEG3clinical nonfunctioning pituitary adenoma</t>
  </si>
  <si>
    <t>Clinical nonfunctioning pituitary adenoma</t>
  </si>
  <si>
    <t>PMID31899875</t>
  </si>
  <si>
    <t>MEG3pancreatic neuroendocrine tumor</t>
  </si>
  <si>
    <t>MEG3epithelial ovarian cancer</t>
  </si>
  <si>
    <t>MEG3wilms' tumor</t>
  </si>
  <si>
    <t>PMID21174059</t>
  </si>
  <si>
    <t>MEG3hemangioma</t>
  </si>
  <si>
    <t>PMID30562741</t>
  </si>
  <si>
    <t>MEG3carcinoma endometrial</t>
  </si>
  <si>
    <t>Carcinoma endometrial</t>
  </si>
  <si>
    <t>MEG3laryngeal squamous cell cancer</t>
  </si>
  <si>
    <t>PMID30915750</t>
  </si>
  <si>
    <t>MEG3glioblastoma multiforme</t>
  </si>
  <si>
    <t>MEG3embryonal rhabdomyosarcoma</t>
  </si>
  <si>
    <t>Embryonal rhabdomyosarcoma</t>
  </si>
  <si>
    <t>PMID24173021</t>
  </si>
  <si>
    <t>MEG3pancreatic ductal adenocarcinoma</t>
  </si>
  <si>
    <t>MEG3choriocarcinoma</t>
  </si>
  <si>
    <t>PMID31124134</t>
  </si>
  <si>
    <t>MEG3gastric adenocarcinoma</t>
  </si>
  <si>
    <t>PMID31650535</t>
  </si>
  <si>
    <t>MEG3non-functioning pituitary adenoma</t>
  </si>
  <si>
    <t>PMID20211686</t>
  </si>
  <si>
    <t>MEG3sporadic pituitary adenoma</t>
  </si>
  <si>
    <t>PMID26284494</t>
  </si>
  <si>
    <t>MEG3thyroid carcinoma</t>
  </si>
  <si>
    <t>Thyroid carcinoma</t>
  </si>
  <si>
    <t>PMID30021359</t>
  </si>
  <si>
    <t>MEG3papillary thyroid cancer</t>
  </si>
  <si>
    <t>MEG3urothelial carcinoma</t>
  </si>
  <si>
    <t>PMID29069869</t>
  </si>
  <si>
    <t>MEG3valvulopathy</t>
  </si>
  <si>
    <t>Valvulopathy</t>
  </si>
  <si>
    <t>PMID31633219</t>
  </si>
  <si>
    <t>MEG3renal cell carcinoma</t>
  </si>
  <si>
    <t>MEG3clear cell renal cell carcinoma</t>
  </si>
  <si>
    <t>MEG3cholangiocarcinoma</t>
  </si>
  <si>
    <t>PMID31119760</t>
  </si>
  <si>
    <t>MEG3head and neck squamous cell carcinoma</t>
  </si>
  <si>
    <t>PMID32277605</t>
  </si>
  <si>
    <t>MEG3testicular germ cell tumor</t>
  </si>
  <si>
    <t>MEG3hypoxia-induced pulmonary hypertension</t>
  </si>
  <si>
    <t>Hypoxia-induced pulmonary hypertension</t>
  </si>
  <si>
    <t>PMID29198701</t>
  </si>
  <si>
    <t>MEG3pulmonary arterial hypertension</t>
  </si>
  <si>
    <t>Pulmonary arterial hypertension</t>
  </si>
  <si>
    <t>PMID28848087</t>
  </si>
  <si>
    <t>MEG3pulmonary hypertension</t>
  </si>
  <si>
    <t>Pulmonary hypertension</t>
  </si>
  <si>
    <t>MEG3ischemic stroke</t>
  </si>
  <si>
    <t>PMID29238035</t>
  </si>
  <si>
    <t>MEG3cervical carcinoma</t>
  </si>
  <si>
    <t>MEG3intraductal papillary mucinous neoplasms of the pancreas</t>
  </si>
  <si>
    <t>MEG3immune thrombocytopenia</t>
  </si>
  <si>
    <t>Immune thrombocytopenia</t>
  </si>
  <si>
    <t>MEG3esophageal squamous cell cancer</t>
  </si>
  <si>
    <t>MEG3oesophageal squamous cell carcinoma</t>
  </si>
  <si>
    <t>PMID30990378</t>
  </si>
  <si>
    <t>MEG3uterine cervical neoplasms</t>
  </si>
  <si>
    <t>MEG3liver fibrosis</t>
  </si>
  <si>
    <t>MEG3nasopharyngeal cancer</t>
  </si>
  <si>
    <t>MEG3purpura thrombocytopenic</t>
  </si>
  <si>
    <t>Purpura thrombocytopenic</t>
  </si>
  <si>
    <t>MEG3stroke</t>
  </si>
  <si>
    <t>MEG3t-cell lymphoblastic lymphoma</t>
  </si>
  <si>
    <t>PMID28534937</t>
  </si>
  <si>
    <t>MEG3liver ischemia/reperfusion(i/r)injury</t>
  </si>
  <si>
    <t>Liver ischemia/reperfusion(i/r)injury</t>
  </si>
  <si>
    <t>PMID28708282</t>
  </si>
  <si>
    <t>MEG3spiral artery remodeling</t>
  </si>
  <si>
    <t>Spiral artery remodeling</t>
  </si>
  <si>
    <t>PMID31066488</t>
  </si>
  <si>
    <t>MEG3 (FAMILY)parkinson's disease</t>
  </si>
  <si>
    <t>MEG3 (family)</t>
  </si>
  <si>
    <t>MEG3-201glioblastoma</t>
  </si>
  <si>
    <t>MEG3-201</t>
  </si>
  <si>
    <t>MEG3-219systemic lupus erythematosus</t>
  </si>
  <si>
    <t>MEG3-219</t>
  </si>
  <si>
    <t>MEG3-225papillary thyroid carcinoma</t>
  </si>
  <si>
    <t>MEG3-225</t>
  </si>
  <si>
    <t>MEG8bladder cancer</t>
  </si>
  <si>
    <t>MEG8lung cancer</t>
  </si>
  <si>
    <t>PMID30262664</t>
  </si>
  <si>
    <t>MEG8thyroid cancer</t>
  </si>
  <si>
    <t>MEG8pancreatic cancer</t>
  </si>
  <si>
    <t>MEG8glioblastoma multiforme</t>
  </si>
  <si>
    <t>MEG8esophageal cancer</t>
  </si>
  <si>
    <t>MEG8diabetic nephropathies</t>
  </si>
  <si>
    <t>Diabetic nephropathies</t>
  </si>
  <si>
    <t>MEG8-214systemic lupus erythematosus</t>
  </si>
  <si>
    <t>MEG8-214</t>
  </si>
  <si>
    <t>MEG9alzheimer's disease</t>
  </si>
  <si>
    <t>MEG9</t>
  </si>
  <si>
    <t>MEG9parkinson's disease</t>
  </si>
  <si>
    <t>MEG9thyroid cancer</t>
  </si>
  <si>
    <t>MEG9esophageal cancer</t>
  </si>
  <si>
    <t>MEG9hepatocellular carcinoma</t>
  </si>
  <si>
    <t>MEIS1-AS2thyroid cancer</t>
  </si>
  <si>
    <t>MEIS1-AS2</t>
  </si>
  <si>
    <t>MEIS1-AS2esophageal cancer</t>
  </si>
  <si>
    <t>MEIS1-AS3thyroid cancer</t>
  </si>
  <si>
    <t>MEIS1-AS3</t>
  </si>
  <si>
    <t>MEIS3P1osteoarthritis</t>
  </si>
  <si>
    <t>MEIS3P1</t>
  </si>
  <si>
    <t>MEIS3P1colorectal cancer</t>
  </si>
  <si>
    <t>MELTFcervical cancer</t>
  </si>
  <si>
    <t>PMID31210294</t>
  </si>
  <si>
    <t>MELTF-AS1glioma</t>
  </si>
  <si>
    <t>MELTF-AS1</t>
  </si>
  <si>
    <t>PMID31298339</t>
  </si>
  <si>
    <t>MELTF-AS1clear cell renal cell carcinoma</t>
  </si>
  <si>
    <t>PMID28819235</t>
  </si>
  <si>
    <t>MELTF-AS1esophageal cancer</t>
  </si>
  <si>
    <t>MELTF-AS1hepatocellular carcinoma</t>
  </si>
  <si>
    <t>PMID32106369</t>
  </si>
  <si>
    <t>MELTF-AS1osteoarthritis</t>
  </si>
  <si>
    <t>MELTF-AS1colorectal cancer</t>
  </si>
  <si>
    <t>PMID31094023</t>
  </si>
  <si>
    <t>MER11Cparkinson's disease</t>
  </si>
  <si>
    <t>MESTIT1diffuse gastric cancer</t>
  </si>
  <si>
    <t>MESTIT1thyroid cancer</t>
  </si>
  <si>
    <t>MESTIT1esophageal cancer</t>
  </si>
  <si>
    <t>METAZOA_SRPosteoarthritis</t>
  </si>
  <si>
    <t>Metazoa_SRP</t>
  </si>
  <si>
    <t>METTL14colorectal cancer</t>
  </si>
  <si>
    <t>METTL14</t>
  </si>
  <si>
    <t>PMID32111213</t>
  </si>
  <si>
    <t>METTL16-202papillary thyroid carcinoma</t>
  </si>
  <si>
    <t>METTL16-202</t>
  </si>
  <si>
    <t>MFF-DT-202systemic lupus erythematosus</t>
  </si>
  <si>
    <t>MFF-DT-202</t>
  </si>
  <si>
    <t>MFF-DT-204papillary thyroid carcinoma</t>
  </si>
  <si>
    <t>MFF-DT-204</t>
  </si>
  <si>
    <t>MFSD4B-202systemic lupus erythematosus</t>
  </si>
  <si>
    <t>MFSD4B-202</t>
  </si>
  <si>
    <t>MGAT3-AS1thyroid cancer</t>
  </si>
  <si>
    <t>MGAT4FP-202papillary thyroid carcinoma</t>
  </si>
  <si>
    <t>MGAT4FP-202</t>
  </si>
  <si>
    <t>MGC16025dysregulated immunity</t>
  </si>
  <si>
    <t>MGC16025</t>
  </si>
  <si>
    <t>MGC16275thyroid cancer</t>
  </si>
  <si>
    <t>MGC16275</t>
  </si>
  <si>
    <t>MGC21881glioblastoma</t>
  </si>
  <si>
    <t>MGC21881</t>
  </si>
  <si>
    <t>MGC27382lung adenocarcinoma</t>
  </si>
  <si>
    <t>MGC27382</t>
  </si>
  <si>
    <t>MGC27382dysregulated immunity</t>
  </si>
  <si>
    <t>MGC2889dysregulated immunity</t>
  </si>
  <si>
    <t>MGC2889</t>
  </si>
  <si>
    <t>MGC32805thyroid cancer</t>
  </si>
  <si>
    <t>MGC32805glioma</t>
  </si>
  <si>
    <t>MGC32805esophageal cancer</t>
  </si>
  <si>
    <t>MGC32805dysregulated immunity</t>
  </si>
  <si>
    <t>MGC39584esophageal cancer</t>
  </si>
  <si>
    <t>MGC39584</t>
  </si>
  <si>
    <t>MGC45922gastric cancer</t>
  </si>
  <si>
    <t>MGC45922</t>
  </si>
  <si>
    <t>MGC45922thyroid cancer</t>
  </si>
  <si>
    <t>MGC70870huntington's disease</t>
  </si>
  <si>
    <t>MGC70870</t>
  </si>
  <si>
    <t>MGU12-22/U4-8astrocytoma</t>
  </si>
  <si>
    <t>mgU12-22/U4-8</t>
  </si>
  <si>
    <t>MHENCRmelanoma</t>
  </si>
  <si>
    <t>MHENCR</t>
  </si>
  <si>
    <t>PMID28123636</t>
  </si>
  <si>
    <t>MHENCRcolorectal cancer</t>
  </si>
  <si>
    <t>MHRTgastric cancer</t>
  </si>
  <si>
    <t>PMID31273599</t>
  </si>
  <si>
    <t>MIA-RAB4Bcolorectal cancer</t>
  </si>
  <si>
    <t>MIA-RAB4B</t>
  </si>
  <si>
    <t>PMID28306719</t>
  </si>
  <si>
    <t>MIATtongue squamous cell carcinoma</t>
  </si>
  <si>
    <t>PMID31166624</t>
  </si>
  <si>
    <t>MIATbone disease</t>
  </si>
  <si>
    <t>Bone disease</t>
  </si>
  <si>
    <t>PMID29534728</t>
  </si>
  <si>
    <t>MIATparkinson's disease</t>
  </si>
  <si>
    <t>MIATvascular diseases</t>
  </si>
  <si>
    <t>MIATthyroid cancer</t>
  </si>
  <si>
    <t>MIATpancreatic cancer</t>
  </si>
  <si>
    <t>PMID29772434</t>
  </si>
  <si>
    <t>MIATmelanoma</t>
  </si>
  <si>
    <t>PMID30614798</t>
  </si>
  <si>
    <t>MIATatherosclerosis</t>
  </si>
  <si>
    <t>PMID29136944</t>
  </si>
  <si>
    <t>MIATepithelial ovarian cancer</t>
  </si>
  <si>
    <t>PMID29387224</t>
  </si>
  <si>
    <t>MIATwilms' tumor</t>
  </si>
  <si>
    <t>PMID31841180</t>
  </si>
  <si>
    <t>MIATosteosarcoma</t>
  </si>
  <si>
    <t>PMID30629798</t>
  </si>
  <si>
    <t>MIATcoronary artery disease</t>
  </si>
  <si>
    <t>PMID31188931</t>
  </si>
  <si>
    <t>MIATcoronary atherosclerotic heart disease</t>
  </si>
  <si>
    <t>Coronary atherosclerotic heart disease</t>
  </si>
  <si>
    <t>PMID31143478</t>
  </si>
  <si>
    <t>MIATfollicular thyroid carcinoma</t>
  </si>
  <si>
    <t>MIATpapillary thyroid cancer</t>
  </si>
  <si>
    <t>PMID31372094</t>
  </si>
  <si>
    <t>MIATcervical cancer</t>
  </si>
  <si>
    <t>PMID32239132</t>
  </si>
  <si>
    <t>MIATclear cell renal cell carcinoma</t>
  </si>
  <si>
    <t>PMID30041179</t>
  </si>
  <si>
    <t>MIATcholangiocarcinoma</t>
  </si>
  <si>
    <t>PMID32064660</t>
  </si>
  <si>
    <t>MIATesophageal cancer</t>
  </si>
  <si>
    <t>MIAThepatocellular carcinoma</t>
  </si>
  <si>
    <t>PMID29097358</t>
  </si>
  <si>
    <t>MIATneuroblastoma</t>
  </si>
  <si>
    <t>PMID30836187</t>
  </si>
  <si>
    <t>MIATcataract</t>
  </si>
  <si>
    <t>MIATchronic fatigue syndrome</t>
  </si>
  <si>
    <t>MIATnervous system disease</t>
  </si>
  <si>
    <t>MIATacute myeloid leukemia</t>
  </si>
  <si>
    <t>PMID31698307</t>
  </si>
  <si>
    <t>MIATcolorectal cancer</t>
  </si>
  <si>
    <t>PMID29686537</t>
  </si>
  <si>
    <t>MIATdiabetes mellitus</t>
  </si>
  <si>
    <t>PMID25587098</t>
  </si>
  <si>
    <t>MIATacute myocardial infarction</t>
  </si>
  <si>
    <t>MIATesophageal squamous cell carcinoma</t>
  </si>
  <si>
    <t>PMID31943174</t>
  </si>
  <si>
    <t>MIATchronic chagas disease cardiomyopathy</t>
  </si>
  <si>
    <t>Chronic chagas disease cardiomyopathy</t>
  </si>
  <si>
    <t>MIATdiabetic nephropathies</t>
  </si>
  <si>
    <t>MIATcardiac hypertrophy</t>
  </si>
  <si>
    <t>PMID27649667</t>
  </si>
  <si>
    <t>MIATneuroendocrine prostate cancer</t>
  </si>
  <si>
    <t>MIATangiogenesis</t>
  </si>
  <si>
    <t>MIATdiabetic cardiomyopathy</t>
  </si>
  <si>
    <t>Diabetic cardiomyopathy</t>
  </si>
  <si>
    <t>MIAT2neonatal pneumonia</t>
  </si>
  <si>
    <t>MIAT2</t>
  </si>
  <si>
    <t>Neonatal pneumonia</t>
  </si>
  <si>
    <t>PMID31566734</t>
  </si>
  <si>
    <t>MIAT-209papillary thyroid carcinoma</t>
  </si>
  <si>
    <t>MIAT-209</t>
  </si>
  <si>
    <t>MIATNBesophageal cancer</t>
  </si>
  <si>
    <t>MIATNB-202astrocytoma</t>
  </si>
  <si>
    <t>MIATNB-202</t>
  </si>
  <si>
    <t>MIATNB-205astrocytoma</t>
  </si>
  <si>
    <t>MIATNB-205</t>
  </si>
  <si>
    <t>MIATNB-209systemic lupus erythematosus</t>
  </si>
  <si>
    <t>MIATNB-209</t>
  </si>
  <si>
    <t>MID1IP1-AS1thyroid cancer</t>
  </si>
  <si>
    <t>MID1IP1-AS1</t>
  </si>
  <si>
    <t>MIF-AS1gastric cancer</t>
  </si>
  <si>
    <t>PMID30238562</t>
  </si>
  <si>
    <t>MIF-AS1breast cancer</t>
  </si>
  <si>
    <t>PMID31097355</t>
  </si>
  <si>
    <t>MIF-AS1ovarian cancer</t>
  </si>
  <si>
    <t>PMID32196575</t>
  </si>
  <si>
    <t>MINCRoral squamous cell carcinoma</t>
  </si>
  <si>
    <t>PMID30777615</t>
  </si>
  <si>
    <t>MINCRglioma</t>
  </si>
  <si>
    <t>MINCRnon-small cell lung cancer</t>
  </si>
  <si>
    <t>PMID31481083</t>
  </si>
  <si>
    <t>MINCRhepatocellular carcinoma</t>
  </si>
  <si>
    <t>PMID29550632</t>
  </si>
  <si>
    <t>MINCRprimary hepatocellular carcinoma</t>
  </si>
  <si>
    <t>Primary hepatocellular carcinoma</t>
  </si>
  <si>
    <t>PMID30947664</t>
  </si>
  <si>
    <t>MINCRb-cell lymphoma</t>
  </si>
  <si>
    <t>MINCRnasopharyngeal cancer</t>
  </si>
  <si>
    <t>PMID31760895</t>
  </si>
  <si>
    <t>MINDY4B-201astrocytoma</t>
  </si>
  <si>
    <t>MINDY4B-201</t>
  </si>
  <si>
    <t>MIPEPP3-202papillary thyroid carcinoma</t>
  </si>
  <si>
    <t>MIPEPP3-202</t>
  </si>
  <si>
    <t>MIR100HGmedulloblastoma</t>
  </si>
  <si>
    <t>PMID28415684</t>
  </si>
  <si>
    <t>MIR100HGtriple negative breast cancer</t>
  </si>
  <si>
    <t>PMID30042378</t>
  </si>
  <si>
    <t>MIR100HGgastric cancer</t>
  </si>
  <si>
    <t>MIR100HGalzheimer's disease</t>
  </si>
  <si>
    <t>MIR100HGthyroid cancer</t>
  </si>
  <si>
    <t>MIR100HGlaryngeal squamous cell cancer</t>
  </si>
  <si>
    <t>PMID31114240</t>
  </si>
  <si>
    <t>MIR100HGglioblastoma multiforme</t>
  </si>
  <si>
    <t>MIR100HGosteosarcoma</t>
  </si>
  <si>
    <t>PMID30551532</t>
  </si>
  <si>
    <t>MIR100HGpancreatic ductal adenocarcinoma</t>
  </si>
  <si>
    <t>PMID29748571</t>
  </si>
  <si>
    <t>MIR100HGcervical carcinoma</t>
  </si>
  <si>
    <t>MIR100HGcolorectal cancer</t>
  </si>
  <si>
    <t>MIR100HGuterine cervical neoplasms</t>
  </si>
  <si>
    <t>MIR100HGdysregulated immunity</t>
  </si>
  <si>
    <t>MIR100HGacute megakaryoblastic leukemia</t>
  </si>
  <si>
    <t>Acute megakaryoblastic leukemia</t>
  </si>
  <si>
    <t>MIR100HG-202papillary thyroid carcinoma</t>
  </si>
  <si>
    <t>MIR100HG-202</t>
  </si>
  <si>
    <t>MIR100HG-204papillary thyroid carcinoma</t>
  </si>
  <si>
    <t>MIR100HG-204</t>
  </si>
  <si>
    <t>MIR100HG-208systemic lupus erythematosus</t>
  </si>
  <si>
    <t>MIR100HG-208</t>
  </si>
  <si>
    <t>MIR100HG-221stable angina pectoris</t>
  </si>
  <si>
    <t>MIR100HG-221</t>
  </si>
  <si>
    <t>MIR100HG-222systemic lupus erythematosus</t>
  </si>
  <si>
    <t>MIR100HG-222</t>
  </si>
  <si>
    <t>MIR1-1HG-AS1gastric cancer</t>
  </si>
  <si>
    <t>MIR1-1HG-AS1</t>
  </si>
  <si>
    <t>MIR1-1HG-AS1autism</t>
  </si>
  <si>
    <t>MIR1-1HG-AS1thyroid cancer</t>
  </si>
  <si>
    <t>MIR1-1HG-AS1colon cancer</t>
  </si>
  <si>
    <t>MIR1-1HG-AS1esophageal adenocarcinoma</t>
  </si>
  <si>
    <t>MIR1-1HG-AS1esophageal cancer</t>
  </si>
  <si>
    <t>MIR124-1HGprostate cancer</t>
  </si>
  <si>
    <t>MIR124-1HG</t>
  </si>
  <si>
    <t>PMID29887969</t>
  </si>
  <si>
    <t>MIR124-1HGparkinson's disease</t>
  </si>
  <si>
    <t>MIR124-1HGvascular diseases</t>
  </si>
  <si>
    <t>MIR124-1HGcolon cancer</t>
  </si>
  <si>
    <t>MIR124-1HGglioblastoma</t>
  </si>
  <si>
    <t>PMID29953649</t>
  </si>
  <si>
    <t>MIR124-1HGglioma</t>
  </si>
  <si>
    <t>MIR124-1HGesophageal cancer</t>
  </si>
  <si>
    <t>MIR124-1HGdiabetes mellitus</t>
  </si>
  <si>
    <t>MIR124-1HGatherosclerosis-related vascular dysfunction</t>
  </si>
  <si>
    <t>Atherosclerosis-related vascular dysfunction</t>
  </si>
  <si>
    <t>MIR124-2HGesophageal cancer</t>
  </si>
  <si>
    <t>MIR124-2HG</t>
  </si>
  <si>
    <t>MIR133A1HGesophageal cancer</t>
  </si>
  <si>
    <t>MIR133A1HG</t>
  </si>
  <si>
    <t>MIR137HGbladder cancer</t>
  </si>
  <si>
    <t>MIR137HG</t>
  </si>
  <si>
    <t>MIR137HGhepatocellular carcinoma</t>
  </si>
  <si>
    <t>MIR143HGendometrial cancer</t>
  </si>
  <si>
    <t>miR143HG</t>
  </si>
  <si>
    <t>PMID31819644</t>
  </si>
  <si>
    <t>MIR143HGlaryngeal squamous cell cancer</t>
  </si>
  <si>
    <t>PMID31872875</t>
  </si>
  <si>
    <t>MIR143HGhepatocellular carcinoma</t>
  </si>
  <si>
    <t>PMID30945380</t>
  </si>
  <si>
    <t>MIR155HGuterine corpus endometrial carcinoma</t>
  </si>
  <si>
    <t>Uterine corpus endometrial carcinoma</t>
  </si>
  <si>
    <t>PMID31568700</t>
  </si>
  <si>
    <t>MIR155HGthyroid cancer</t>
  </si>
  <si>
    <t>MIR155HGpancreatic cancer</t>
  </si>
  <si>
    <t>PMID31161625</t>
  </si>
  <si>
    <t>MIR155HGrectum adenocarcinoma</t>
  </si>
  <si>
    <t>Rectum adenocarcinoma</t>
  </si>
  <si>
    <t>MIR155HGcolon cancer</t>
  </si>
  <si>
    <t>MIR155HGlaryngeal squamous cell cancer</t>
  </si>
  <si>
    <t>PMID31081043</t>
  </si>
  <si>
    <t>MIR155HGglioma</t>
  </si>
  <si>
    <t>MIR155HGchronic obstructive pulmonary disease</t>
  </si>
  <si>
    <t>PMID31207576</t>
  </si>
  <si>
    <t>MIR155HGstomach adenocarcinoma</t>
  </si>
  <si>
    <t>MIR155HGlung adenocarcinoma</t>
  </si>
  <si>
    <t>MIR155HGkidney renal papillary cell carcinoma</t>
  </si>
  <si>
    <t>Kidney renal papillary cell carcinoma</t>
  </si>
  <si>
    <t>MIR155HGclear cell renal cell carcinoma</t>
  </si>
  <si>
    <t>PMID31889587</t>
  </si>
  <si>
    <t>MIR155HGbreast invasive carcinoma</t>
  </si>
  <si>
    <t>Breast invasive carcinoma</t>
  </si>
  <si>
    <t>MIR155HGdysregulated immunity</t>
  </si>
  <si>
    <t>MIR155HGt and nk cell lymphoma</t>
  </si>
  <si>
    <t>T and NK cell lymphoma</t>
  </si>
  <si>
    <t>PMID28468592</t>
  </si>
  <si>
    <t>MIR155HG-201astrocytoma</t>
  </si>
  <si>
    <t>MIR155HG-201</t>
  </si>
  <si>
    <t>MIR17HGprostate cancer</t>
  </si>
  <si>
    <t>MIR17HGglioma</t>
  </si>
  <si>
    <t>PMID30691465</t>
  </si>
  <si>
    <t>MIR17HGosteosarcoma</t>
  </si>
  <si>
    <t>PMID31706574</t>
  </si>
  <si>
    <t>MIR17HGnon-small cell lung cancer</t>
  </si>
  <si>
    <t>PMID32228546</t>
  </si>
  <si>
    <t>MIR17HGpapillary thyroid cancer</t>
  </si>
  <si>
    <t>MIR17HGesophageal cancer</t>
  </si>
  <si>
    <t>MIR17HGcolorectal cancer</t>
  </si>
  <si>
    <t>PMID31409641</t>
  </si>
  <si>
    <t>MIR17HG:5liver cirrhosis</t>
  </si>
  <si>
    <t>MIR17HG:5</t>
  </si>
  <si>
    <t>MIR17HG:5early hepatocellular carcinoma</t>
  </si>
  <si>
    <t>MIR17HG:5high grade dysplastic nodule</t>
  </si>
  <si>
    <t>MIR17HG:6liver cirrhosis</t>
  </si>
  <si>
    <t>MIR17HG:6</t>
  </si>
  <si>
    <t>MIR17HG:6early hepatocellular carcinoma</t>
  </si>
  <si>
    <t>MIR17HG:6high grade dysplastic nodule</t>
  </si>
  <si>
    <t>MIR17HG:8hepatocellular carcinoma</t>
  </si>
  <si>
    <t>MIR17HG:8</t>
  </si>
  <si>
    <t>MIR17HG:8low grade dysplastic nodule</t>
  </si>
  <si>
    <t>MIR17HG-201astrocytoma</t>
  </si>
  <si>
    <t>MIR17HG-201</t>
  </si>
  <si>
    <t>MIR181A1HGthyroid cancer</t>
  </si>
  <si>
    <t>MIR181A1HGesophageal adenocarcinoma</t>
  </si>
  <si>
    <t>MIR181A1HGosteoarthritis</t>
  </si>
  <si>
    <t>MIR181A1HG-202astrocytoma</t>
  </si>
  <si>
    <t>MIR181A1HG-202</t>
  </si>
  <si>
    <t>MIR181A1HG-203astrocytoma</t>
  </si>
  <si>
    <t>MIR181A1HG-203</t>
  </si>
  <si>
    <t>MIR181A1HG-203systemic lupus erythematosus</t>
  </si>
  <si>
    <t>MIR181A2HGdiffuse gastric cancer</t>
  </si>
  <si>
    <t>MIR181A2HGthyroid cancer</t>
  </si>
  <si>
    <t>MIR181A2HGesophageal cancer</t>
  </si>
  <si>
    <t>MIR181A2HG-201papillary thyroid carcinoma</t>
  </si>
  <si>
    <t>MIR181A2HG-201</t>
  </si>
  <si>
    <t>MIR18Adiffuse large b-cell lymphoma</t>
  </si>
  <si>
    <t>MIR18A</t>
  </si>
  <si>
    <t>MIR193BHG:18liver cirrhosis</t>
  </si>
  <si>
    <t>MIR193BHG:18</t>
  </si>
  <si>
    <t>MIR193BHG:18early hepatocellular carcinoma</t>
  </si>
  <si>
    <t>MIR193BHG:18high grade dysplastic nodule</t>
  </si>
  <si>
    <t>MIR193BHG:21hepatocellular carcinoma</t>
  </si>
  <si>
    <t>MIR193BHG:21</t>
  </si>
  <si>
    <t>MIR200CHGesophageal cancer</t>
  </si>
  <si>
    <t>MIR200CHG</t>
  </si>
  <si>
    <t>MIR200CHGnasopharyngeal cancer</t>
  </si>
  <si>
    <t>MIR205HGlung squamous cell carcinoma</t>
  </si>
  <si>
    <t>MIR205HG</t>
  </si>
  <si>
    <t>PMID32188965</t>
  </si>
  <si>
    <t>MIR205HGcervical cancer</t>
  </si>
  <si>
    <t>PMID31023531</t>
  </si>
  <si>
    <t>MIR205HGesophageal cancer</t>
  </si>
  <si>
    <t>MIR205HGcolorectal cancer</t>
  </si>
  <si>
    <t>MIR210HGthyroid cancer</t>
  </si>
  <si>
    <t>MIR210HGglioma</t>
  </si>
  <si>
    <t>PMID27673330</t>
  </si>
  <si>
    <t>MIR210HGnon-small cell lung cancer</t>
  </si>
  <si>
    <t>PMID31190878</t>
  </si>
  <si>
    <t>MIR210HGcervical cancer</t>
  </si>
  <si>
    <t>PMID32087604</t>
  </si>
  <si>
    <t>MIR210HGclear cell renal cell carcinoma</t>
  </si>
  <si>
    <t>MIR210HGesophageal cancer</t>
  </si>
  <si>
    <t>MIR210HGdysregulated immunity</t>
  </si>
  <si>
    <t>MIR210HGhuman foamy virus infection</t>
  </si>
  <si>
    <t>MIR210HG:7liver cirrhosis</t>
  </si>
  <si>
    <t>MIR210HG:7</t>
  </si>
  <si>
    <t>MIR210HG:7early hepatocellular carcinoma</t>
  </si>
  <si>
    <t>MIR210HG:7high grade dysplastic nodule</t>
  </si>
  <si>
    <t>MIR217HG-201papillary thyroid carcinoma</t>
  </si>
  <si>
    <t>MIR217HG-201</t>
  </si>
  <si>
    <t>MIR222HGprostate cancer</t>
  </si>
  <si>
    <t>MIR222HGthyroid cancer</t>
  </si>
  <si>
    <t>MIR222HGesophageal cancer</t>
  </si>
  <si>
    <t>MIR222HGosteoarthritis</t>
  </si>
  <si>
    <t>MIR223HGacute myeloid leukemia</t>
  </si>
  <si>
    <t>MIR223HG</t>
  </si>
  <si>
    <t>MIR22HGgastric cancer</t>
  </si>
  <si>
    <t>PMID30670679</t>
  </si>
  <si>
    <t>MIR22HGosteoporosis</t>
  </si>
  <si>
    <t>MIR22HGendometrial cancer</t>
  </si>
  <si>
    <t>PMID29775889</t>
  </si>
  <si>
    <t>MIR22HGthyroid cancer</t>
  </si>
  <si>
    <t>MIR22HGglioblastoma</t>
  </si>
  <si>
    <t>PMID31891366</t>
  </si>
  <si>
    <t>MIR22HGlung squamous cell carcinoma</t>
  </si>
  <si>
    <t>MIR22HGcervical cancer</t>
  </si>
  <si>
    <t>PMID32099468</t>
  </si>
  <si>
    <t>MIR22HGesophageal adenocarcinoma</t>
  </si>
  <si>
    <t>PMID31291201</t>
  </si>
  <si>
    <t>MIR22HGcholangiocarcinoma</t>
  </si>
  <si>
    <t>PMID30856284</t>
  </si>
  <si>
    <t>MIR22HGesophageal cancer</t>
  </si>
  <si>
    <t>MIR22HGcolorectal cancer</t>
  </si>
  <si>
    <t>MIR22HGlaryngocarcinoma</t>
  </si>
  <si>
    <t>Laryngocarcinoma</t>
  </si>
  <si>
    <t>PMID32094308</t>
  </si>
  <si>
    <t>MIR22HG:18liver cirrhosis</t>
  </si>
  <si>
    <t>MIR22HG:18</t>
  </si>
  <si>
    <t>MIR22HG:18early hepatocellular carcinoma</t>
  </si>
  <si>
    <t>MIR22HG:18high grade dysplastic nodule</t>
  </si>
  <si>
    <t>MIR22HG:24liver cirrhosis</t>
  </si>
  <si>
    <t>MIR22HG:24</t>
  </si>
  <si>
    <t>MIR22HG:24early hepatocellular carcinoma</t>
  </si>
  <si>
    <t>MIR22HG:24high grade dysplastic nodule</t>
  </si>
  <si>
    <t>MIR22HG:35liver cirrhosis</t>
  </si>
  <si>
    <t>MIR22HG:35</t>
  </si>
  <si>
    <t>MIR22HG:35early hepatocellular carcinoma</t>
  </si>
  <si>
    <t>MIR22HG:35high grade dysplastic nodule</t>
  </si>
  <si>
    <t>MIR22HG:47liver cirrhosis</t>
  </si>
  <si>
    <t>MIR22HG:47</t>
  </si>
  <si>
    <t>MIR22HG:47early hepatocellular carcinoma</t>
  </si>
  <si>
    <t>MIR22HG:47high grade dysplastic nodule</t>
  </si>
  <si>
    <t>MIR29B2CHGthyroid cancer</t>
  </si>
  <si>
    <t>MIR29B2CHG</t>
  </si>
  <si>
    <t>MIR29B2CHGesophageal cancer</t>
  </si>
  <si>
    <t>MIR302CHG-203systemic lupus erythematosus</t>
  </si>
  <si>
    <t>MIR302CHG-203</t>
  </si>
  <si>
    <t>MIR3142HG:2hepatocellular carcinoma</t>
  </si>
  <si>
    <t>MIR3142HG:2</t>
  </si>
  <si>
    <t>MIR31HGhirschsprung disease</t>
  </si>
  <si>
    <t>MIR31HGduchenne muscular dystrophy</t>
  </si>
  <si>
    <t>MIR31HGthyroid cancer</t>
  </si>
  <si>
    <t>MIR31HGlaryngeal squamous cell carcinoma</t>
  </si>
  <si>
    <t>Laryngeal squamous cell carcinoma</t>
  </si>
  <si>
    <t>PMID29737563</t>
  </si>
  <si>
    <t>MIR31HGchordoma</t>
  </si>
  <si>
    <t>MIR31HGosteosarcoma</t>
  </si>
  <si>
    <t>PMID31564967</t>
  </si>
  <si>
    <t>MIR31HGpapillary thyroid cancer</t>
  </si>
  <si>
    <t>MIR31HGhead and neck squamous cell carcinoma</t>
  </si>
  <si>
    <t>PMID30458787</t>
  </si>
  <si>
    <t>MIR31HGhepatocellular carcinoma</t>
  </si>
  <si>
    <t>PMID30176933</t>
  </si>
  <si>
    <t>MIR31HGmouth neoplasms</t>
  </si>
  <si>
    <t>Mouth neoplasms</t>
  </si>
  <si>
    <t>MIR31HGdysregulated immunity</t>
  </si>
  <si>
    <t>MIR34AHG-201systemic lupus erythematosus</t>
  </si>
  <si>
    <t>MIR34AHG-201</t>
  </si>
  <si>
    <t>MIR3663HGesophageal cancer</t>
  </si>
  <si>
    <t>MIR3663HG</t>
  </si>
  <si>
    <t>MIR3976HG-201papillary thyroid carcinoma</t>
  </si>
  <si>
    <t>MIR3976HG-201</t>
  </si>
  <si>
    <t>MIR4307HG-201astrocytoma</t>
  </si>
  <si>
    <t>MIR4307HG-201</t>
  </si>
  <si>
    <t>MIR4435-2HGcolorectal adenocarcinoma</t>
  </si>
  <si>
    <t>PMID31611981</t>
  </si>
  <si>
    <t>MIR4435-2HGoral squamous cell carcinoma</t>
  </si>
  <si>
    <t>PMID32016787</t>
  </si>
  <si>
    <t>MIR4435-2HGtriple negative breast cancer</t>
  </si>
  <si>
    <t>PMID30333256</t>
  </si>
  <si>
    <t>MIR4435-2HGprostate cancer</t>
  </si>
  <si>
    <t>PMID31516603</t>
  </si>
  <si>
    <t>MIR4435-2HGbladder cancer</t>
  </si>
  <si>
    <t>PMID29231261</t>
  </si>
  <si>
    <t>MIR4435-2HGurinary bladder cancer</t>
  </si>
  <si>
    <t>MIR4435-2HGthyroid cancer</t>
  </si>
  <si>
    <t>MIR4435-2HGmelanoma</t>
  </si>
  <si>
    <t>PMID32196611</t>
  </si>
  <si>
    <t>MIR4435-2HGcolon cancer</t>
  </si>
  <si>
    <t>PMID31423271</t>
  </si>
  <si>
    <t>MIR4435-2HGovarian cancer</t>
  </si>
  <si>
    <t>PMID30896797</t>
  </si>
  <si>
    <t>MIR4435-2HGglioblastoma</t>
  </si>
  <si>
    <t>PMID32319715</t>
  </si>
  <si>
    <t>MIR4435-2HGglioma</t>
  </si>
  <si>
    <t>PMID31788066</t>
  </si>
  <si>
    <t>MIR4435-2HGosteosarcoma</t>
  </si>
  <si>
    <t>PMID31092328</t>
  </si>
  <si>
    <t>MIR4435-2HGliver cancer</t>
  </si>
  <si>
    <t>PMID30988676</t>
  </si>
  <si>
    <t>MIR4435-2HGesophageal adenocarcinoma</t>
  </si>
  <si>
    <t>MIR4435-2HGesophageal cancer</t>
  </si>
  <si>
    <t>MIR4435-2HGhepatocellular carcinoma</t>
  </si>
  <si>
    <t>PMID28428004</t>
  </si>
  <si>
    <t>MIR4435-2HGosteoarthritis</t>
  </si>
  <si>
    <t>MIR4435-2HGcolorectal cancer</t>
  </si>
  <si>
    <t>PMID30972258</t>
  </si>
  <si>
    <t>MIR4435-2HG-204systemic lupus erythematosus</t>
  </si>
  <si>
    <t>MIR4435-2HG-204</t>
  </si>
  <si>
    <t>MIR4435-2HG-206astrocytoma</t>
  </si>
  <si>
    <t>MIR4435-2HG-206</t>
  </si>
  <si>
    <t>MIR4435-2HG-212papillary thyroid carcinoma</t>
  </si>
  <si>
    <t>MIR4435-2HG-212</t>
  </si>
  <si>
    <t>MIR4435-2HG-214papillary thyroid carcinoma</t>
  </si>
  <si>
    <t>MIR4435-2HG-214</t>
  </si>
  <si>
    <t>MIR4435-2HG-215papillary thyroid carcinoma</t>
  </si>
  <si>
    <t>MIR4435-2HG-215</t>
  </si>
  <si>
    <t>MIR4435-2HG-222follicular thyroid carcinoma</t>
  </si>
  <si>
    <t>MIR4435-2HG-222</t>
  </si>
  <si>
    <t>MIR4453HGglioblastoma multiforme</t>
  </si>
  <si>
    <t>MIR4453HG</t>
  </si>
  <si>
    <t>MIR4458HGcolorectal cancer</t>
  </si>
  <si>
    <t>MIR4458HG</t>
  </si>
  <si>
    <t>MIR4500HGthyroid cancer</t>
  </si>
  <si>
    <t>MIR4500HGglioblastoma multiforme</t>
  </si>
  <si>
    <t>MIR4500HGesophageal cancer</t>
  </si>
  <si>
    <t>MIR4500HG-203astrocytoma</t>
  </si>
  <si>
    <t>MIR4500HG-203</t>
  </si>
  <si>
    <t>MIR497HGlung cancer</t>
  </si>
  <si>
    <t>MIR497HG</t>
  </si>
  <si>
    <t>MIR497HGthyroid cancer</t>
  </si>
  <si>
    <t>MIR497HGesophageal cancer</t>
  </si>
  <si>
    <t>MIR503HGanaplastic large cell lymphoma</t>
  </si>
  <si>
    <t>PMID29758012</t>
  </si>
  <si>
    <t>MIR503HGtriple negative breast cancer</t>
  </si>
  <si>
    <t>PMID31062436</t>
  </si>
  <si>
    <t>MIR503HGbladder cancer</t>
  </si>
  <si>
    <t>PMID30672010</t>
  </si>
  <si>
    <t>MIR503HGovarian cancer</t>
  </si>
  <si>
    <t>PMID31907059</t>
  </si>
  <si>
    <t>MIR503HGosteosarcoma</t>
  </si>
  <si>
    <t>MIR503HGcervical squamous cell carcinoma</t>
  </si>
  <si>
    <t>PMID32184661</t>
  </si>
  <si>
    <t>MIR503HGnon-small cell lung cancer</t>
  </si>
  <si>
    <t>PMID31858550</t>
  </si>
  <si>
    <t>MIR503HGesophageal cancer</t>
  </si>
  <si>
    <t>MIR503HGhepatocellular carcinoma</t>
  </si>
  <si>
    <t>PMID29774077</t>
  </si>
  <si>
    <t>MIR503HGcolorectal cancer</t>
  </si>
  <si>
    <t>PMID31278965</t>
  </si>
  <si>
    <t>MIR503HGangiogenesis</t>
  </si>
  <si>
    <t>MIR503HG:16liver cirrhosis</t>
  </si>
  <si>
    <t>MIR503HG:16</t>
  </si>
  <si>
    <t>MIR503HG:16early hepatocellular carcinoma</t>
  </si>
  <si>
    <t>MIR503HG:16high grade dysplastic nodule</t>
  </si>
  <si>
    <t>MIR503HG:17liver cirrhosis</t>
  </si>
  <si>
    <t>MIR503HG:17</t>
  </si>
  <si>
    <t>MIR503HG:17early hepatocellular carcinoma</t>
  </si>
  <si>
    <t>MIR503HG:17high grade dysplastic nodule</t>
  </si>
  <si>
    <t>MIR503HG-203astrocytoma</t>
  </si>
  <si>
    <t>MIR503HG-203</t>
  </si>
  <si>
    <t>MIR503HG-205astrocytoma</t>
  </si>
  <si>
    <t>MIR503HG-205</t>
  </si>
  <si>
    <t>MIR570HGprostate cancer</t>
  </si>
  <si>
    <t>MIR570HG</t>
  </si>
  <si>
    <t>MIR570HGgastric cancer</t>
  </si>
  <si>
    <t>MIR570HGthyroid cancer</t>
  </si>
  <si>
    <t>MIR570HGesophageal cancer</t>
  </si>
  <si>
    <t>MIR570HGosteoarthritis</t>
  </si>
  <si>
    <t>MIR570MGcolon cancer</t>
  </si>
  <si>
    <t>MIR570MG</t>
  </si>
  <si>
    <t>PMID32195190</t>
  </si>
  <si>
    <t>MIR600HGautism</t>
  </si>
  <si>
    <t>MIR600HGesophageal cancer</t>
  </si>
  <si>
    <t>MIR600HGcolorectal cancer</t>
  </si>
  <si>
    <t>PMID32270866</t>
  </si>
  <si>
    <t>MIR600HGdysregulated immunity</t>
  </si>
  <si>
    <t>MIR600HG-202systemic lupus erythematosus</t>
  </si>
  <si>
    <t>MIR600HG-202</t>
  </si>
  <si>
    <t>MIR606gastric cancer</t>
  </si>
  <si>
    <t>MIR606</t>
  </si>
  <si>
    <t>MIR6071gastric cancer</t>
  </si>
  <si>
    <t>MIR6071</t>
  </si>
  <si>
    <t>MIR642Bgastric cancer</t>
  </si>
  <si>
    <t>MIR642B</t>
  </si>
  <si>
    <t>MIR646HGthyroid cancer</t>
  </si>
  <si>
    <t>MIR646HG</t>
  </si>
  <si>
    <t>MIR6511B1gastric cancer</t>
  </si>
  <si>
    <t>MIR6511B1</t>
  </si>
  <si>
    <t>MIR6511B2gastric cancer</t>
  </si>
  <si>
    <t>MIR6511B2</t>
  </si>
  <si>
    <t>MIR663AHGthyroid cancer</t>
  </si>
  <si>
    <t>MIR663AHG</t>
  </si>
  <si>
    <t>MIR663AHGesophageal adenocarcinoma</t>
  </si>
  <si>
    <t>MIR663AHGesophageal cancer</t>
  </si>
  <si>
    <t>MIR7-3HGalzheimer's disease</t>
  </si>
  <si>
    <t>MIR7-3HGthyroid cancer</t>
  </si>
  <si>
    <t>MIR7-3HGliver neoplasms</t>
  </si>
  <si>
    <t>MIR7-3HGretinoblastoma</t>
  </si>
  <si>
    <t>PMID32035086</t>
  </si>
  <si>
    <t>MIR7515HGthyroid cancer</t>
  </si>
  <si>
    <t>MIR7515HGesophageal cancer</t>
  </si>
  <si>
    <t>MIR7515HG-201astrocytoma</t>
  </si>
  <si>
    <t>MIR7515HG-201</t>
  </si>
  <si>
    <t>MIR7515HG-202astrocytoma</t>
  </si>
  <si>
    <t>MIR7515HG-202</t>
  </si>
  <si>
    <t>MIR7515HG-204astrocytoma</t>
  </si>
  <si>
    <t>MIR7515HG-204</t>
  </si>
  <si>
    <t>MIR7515HG-204papillary thyroid carcinoma</t>
  </si>
  <si>
    <t>MIR924HGdysregulated immunity</t>
  </si>
  <si>
    <t>MIR924HG</t>
  </si>
  <si>
    <t>MIR9-3HGalzheimer's disease</t>
  </si>
  <si>
    <t>MIR9-3HGthyroid cancer</t>
  </si>
  <si>
    <t>MIR9-3HGesophageal cancer</t>
  </si>
  <si>
    <t>MIR9-3HGdysregulated immunity</t>
  </si>
  <si>
    <t>MIR99AHGlung cancer</t>
  </si>
  <si>
    <t>MIR99AHGthyroid cancer</t>
  </si>
  <si>
    <t>MIR99AHGvulva squamous cell carcinoma</t>
  </si>
  <si>
    <t>MIR99AHGglioblastoma multiforme</t>
  </si>
  <si>
    <t>MIR99AHGesophageal cancer</t>
  </si>
  <si>
    <t>MIR99AHGt-cell acute lymphoblastic leukemia</t>
  </si>
  <si>
    <t>T-cell acute lymphoblastic leukemia</t>
  </si>
  <si>
    <t>PMID29296717</t>
  </si>
  <si>
    <t>MIR99AHGosteoarthritis</t>
  </si>
  <si>
    <t>MIR99AHGacute megakaryoblastic leukemia</t>
  </si>
  <si>
    <t>MIR99AHG:42liver cirrhosis</t>
  </si>
  <si>
    <t>MIR99AHG:42</t>
  </si>
  <si>
    <t>MIR99AHG:42early hepatocellular carcinoma</t>
  </si>
  <si>
    <t>MIR99AHG:42high grade dysplastic nodule</t>
  </si>
  <si>
    <t>MIR99AHG:50liver cirrhosis</t>
  </si>
  <si>
    <t>MIR99AHG:50</t>
  </si>
  <si>
    <t>MIR99AHG:50early hepatocellular carcinoma</t>
  </si>
  <si>
    <t>MIR99AHG:50high grade dysplastic nodule</t>
  </si>
  <si>
    <t>MIR99AHG:51liver cirrhosis</t>
  </si>
  <si>
    <t>MIR99AHG:51</t>
  </si>
  <si>
    <t>MIR99AHG:51early hepatocellular carcinoma</t>
  </si>
  <si>
    <t>MIR99AHG:51high grade dysplastic nodule</t>
  </si>
  <si>
    <t>MIR99AHG:63liver cirrhosis</t>
  </si>
  <si>
    <t>MIR99AHG:63</t>
  </si>
  <si>
    <t>MIR99AHG:63early hepatocellular carcinoma</t>
  </si>
  <si>
    <t>MIR99AHG:63high grade dysplastic nodule</t>
  </si>
  <si>
    <t>MIR99AHG-207papillary thyroid carcinoma</t>
  </si>
  <si>
    <t>MIR99AHG-207</t>
  </si>
  <si>
    <t>MIRATmelanoma</t>
  </si>
  <si>
    <t>MIRAT</t>
  </si>
  <si>
    <t>PMID30026510</t>
  </si>
  <si>
    <t>MIRLET7BHGglioblastoma multiforme</t>
  </si>
  <si>
    <t>MIRLET7BHG</t>
  </si>
  <si>
    <t>MIRLET7Iendometriosis</t>
  </si>
  <si>
    <t>MIRLET7I</t>
  </si>
  <si>
    <t>MIS18A-AS1-201papillary thyroid carcinoma</t>
  </si>
  <si>
    <t>MIS18A-AS1-201</t>
  </si>
  <si>
    <t>MKLN1-ASthyroid cancer</t>
  </si>
  <si>
    <t>MKLN1-AS</t>
  </si>
  <si>
    <t>MKLN1-AS-201papillary thyroid carcinoma</t>
  </si>
  <si>
    <t>MKLN1-AS-201</t>
  </si>
  <si>
    <t>MKNK1-AS1esophageal cancer</t>
  </si>
  <si>
    <t>MKNK1-AS1</t>
  </si>
  <si>
    <t>MKRN3-AS1thyroid cancer</t>
  </si>
  <si>
    <t>MKRN7Pglioblastoma multiforme</t>
  </si>
  <si>
    <t>MKRN7P</t>
  </si>
  <si>
    <t>MKX-AS1thyroid cancer</t>
  </si>
  <si>
    <t>MKX-AS1</t>
  </si>
  <si>
    <t>MLIP-AS1thyroid cancer</t>
  </si>
  <si>
    <t>MLIP-AS1</t>
  </si>
  <si>
    <t>MLIP-IT1thyroid cancer</t>
  </si>
  <si>
    <t>MLIP-IT1</t>
  </si>
  <si>
    <t>MLLT6tuberculosis</t>
  </si>
  <si>
    <t>MLLT6</t>
  </si>
  <si>
    <t>MMAA-202systemic lupus erythematosus</t>
  </si>
  <si>
    <t>MMAA-202</t>
  </si>
  <si>
    <t>MMP24OSthyroid cancer</t>
  </si>
  <si>
    <t>MMP24OS</t>
  </si>
  <si>
    <t>MMP24OSglioma</t>
  </si>
  <si>
    <t>MMP24OSesophageal cancer</t>
  </si>
  <si>
    <t>MMP24OSdysregulated immunity</t>
  </si>
  <si>
    <t>MMP2-AS1-201systemic lupus erythematosus</t>
  </si>
  <si>
    <t>MMP2-AS1-201</t>
  </si>
  <si>
    <t>MMRN1esophageal squamous cell carcinoma</t>
  </si>
  <si>
    <t>MMRN1</t>
  </si>
  <si>
    <t>MNTtriple negative breast cancer</t>
  </si>
  <si>
    <t>MNT</t>
  </si>
  <si>
    <t>PMID31401107</t>
  </si>
  <si>
    <t>MNX1-AS1colorectal adenocarcinoma</t>
  </si>
  <si>
    <t>PMID31599415</t>
  </si>
  <si>
    <t>MNX1-AS1prostate cancer</t>
  </si>
  <si>
    <t>PMID30980513</t>
  </si>
  <si>
    <t>MNX1-AS1gastric cancer</t>
  </si>
  <si>
    <t>PMID30821221</t>
  </si>
  <si>
    <t>MNX1-AS1bladder cancer</t>
  </si>
  <si>
    <t>PMID31843814</t>
  </si>
  <si>
    <t>MNX1-AS1lung cancer</t>
  </si>
  <si>
    <t>PMID30618167</t>
  </si>
  <si>
    <t>MNX1-AS1glioblastoma</t>
  </si>
  <si>
    <t>PMID29678219</t>
  </si>
  <si>
    <t>MNX1-AS1non-small cell lung cancer</t>
  </si>
  <si>
    <t>PMID31118668</t>
  </si>
  <si>
    <t>MNX1-AS1lung adenocarcinoma</t>
  </si>
  <si>
    <t>PMID30506837</t>
  </si>
  <si>
    <t>MNX1-AS1cervical cancer</t>
  </si>
  <si>
    <t>PMID30302806</t>
  </si>
  <si>
    <t>MNX1-AS1renal cell carcinoma</t>
  </si>
  <si>
    <t>MNX1-AS1hepatocellular carcinoma</t>
  </si>
  <si>
    <t>PMID30982576</t>
  </si>
  <si>
    <t>MNX1-AS1esophageal squamous cell carcinoma</t>
  </si>
  <si>
    <t>PMID31170665</t>
  </si>
  <si>
    <t>MOBPglioblastoma multiforme</t>
  </si>
  <si>
    <t>MOBP</t>
  </si>
  <si>
    <t>MORC2-AS1thyroid cancer</t>
  </si>
  <si>
    <t>MORC2-AS1</t>
  </si>
  <si>
    <t>MORC2-AS1esophageal cancer</t>
  </si>
  <si>
    <t>MORC2-AS1dysregulated immunity</t>
  </si>
  <si>
    <t>MORF4L2-AS1osteoarthritis</t>
  </si>
  <si>
    <t>MORF4L2-AS1-201astrocytoma</t>
  </si>
  <si>
    <t>MORF4L2-AS1-201</t>
  </si>
  <si>
    <t>MPPED2-AS1breast cancer</t>
  </si>
  <si>
    <t>MPPED2-AS1</t>
  </si>
  <si>
    <t>PMID31181813</t>
  </si>
  <si>
    <t>MPPED2-AS1-201systemic lupus erythematosus</t>
  </si>
  <si>
    <t>MPPED2-AS1-201</t>
  </si>
  <si>
    <t>MPPED2-AS1-202papillary thyroid carcinoma</t>
  </si>
  <si>
    <t>MPPED2-AS1-202</t>
  </si>
  <si>
    <t>MPRIP-AS1-201systemic lupus erythematosus</t>
  </si>
  <si>
    <t>MPRIP-AS1-201</t>
  </si>
  <si>
    <t>MPRLtongue squamous cell carcinoma</t>
  </si>
  <si>
    <t>MPRL</t>
  </si>
  <si>
    <t>PMID30885939</t>
  </si>
  <si>
    <t>MPV17Llung adenocarcinoma</t>
  </si>
  <si>
    <t>MPV17L</t>
  </si>
  <si>
    <t>MRGPRF-AS1gastric cancer</t>
  </si>
  <si>
    <t>MRGPRF-AS1</t>
  </si>
  <si>
    <t>MRGPRF-AS1thyroid cancer</t>
  </si>
  <si>
    <t>MRGPRF-AS1esophageal adenocarcinoma</t>
  </si>
  <si>
    <t>MRGPRF-AS1esophageal cancer</t>
  </si>
  <si>
    <t>MRLNthyroid cancer</t>
  </si>
  <si>
    <t>MRLN</t>
  </si>
  <si>
    <t>MROCKIinflammatory bowel disease</t>
  </si>
  <si>
    <t>MROCKI</t>
  </si>
  <si>
    <t>MROCKIthyroid cancer</t>
  </si>
  <si>
    <t>MROCKItuberculosis</t>
  </si>
  <si>
    <t>MROCKIesophageal cancer</t>
  </si>
  <si>
    <t>MROCKIcolorectal cancer</t>
  </si>
  <si>
    <t>MROH3P-201astrocytoma</t>
  </si>
  <si>
    <t>MROH3P-201</t>
  </si>
  <si>
    <t>MRPL23-AS1salivary adenoid cystic carcinoma</t>
  </si>
  <si>
    <t>MRPL23-AS1</t>
  </si>
  <si>
    <t>Salivary adenoid cystic carcinoma</t>
  </si>
  <si>
    <t>PMID32098781</t>
  </si>
  <si>
    <t>MRPL23-AS1dysregulated immunity</t>
  </si>
  <si>
    <t>MRPL39gastric cancer</t>
  </si>
  <si>
    <t>MRPL39</t>
  </si>
  <si>
    <t>PMID30452299</t>
  </si>
  <si>
    <t>MRPS30-DT-202papillary thyroid carcinoma</t>
  </si>
  <si>
    <t>MRPS30-DT-202</t>
  </si>
  <si>
    <t>MRPS30-DT-203systemic lupus erythematosus</t>
  </si>
  <si>
    <t>MRPS30-DT-203</t>
  </si>
  <si>
    <t>MRPS9-AS2-201papillary thyroid carcinoma</t>
  </si>
  <si>
    <t>MRPS9-AS2-201</t>
  </si>
  <si>
    <t>MRTFAbreast cancer</t>
  </si>
  <si>
    <t>MRTFA</t>
  </si>
  <si>
    <t>PMID28069441</t>
  </si>
  <si>
    <t>MRTFA-AS1-201systemic lupus erythematosus</t>
  </si>
  <si>
    <t>MRTFA-AS1-201</t>
  </si>
  <si>
    <t>MSC-AS1gastric cancer</t>
  </si>
  <si>
    <t>MSC-AS1pancreatic cancer</t>
  </si>
  <si>
    <t>PMID30915884</t>
  </si>
  <si>
    <t>MSC-AS1glioma</t>
  </si>
  <si>
    <t>MSC-AS1osteosarcoma</t>
  </si>
  <si>
    <t>PMID32155139</t>
  </si>
  <si>
    <t>MSC-AS1kidney renal clear cell carcinoma</t>
  </si>
  <si>
    <t>PMID31916281</t>
  </si>
  <si>
    <t>MSH2-OT1thyroid cancer</t>
  </si>
  <si>
    <t>MSH2-OT1</t>
  </si>
  <si>
    <t>MSH2-OT1esophageal cancer</t>
  </si>
  <si>
    <t>MSH2-OT1-201papillary thyroid carcinoma</t>
  </si>
  <si>
    <t>MSH2-OT1-201</t>
  </si>
  <si>
    <t>MSH2-OT1-202papillary thyroid carcinoma</t>
  </si>
  <si>
    <t>MSH2-OT1-202</t>
  </si>
  <si>
    <t>MSL3P1-201lung cancer</t>
  </si>
  <si>
    <t>MSL3P1-201</t>
  </si>
  <si>
    <t>MSR1endometrial cancer</t>
  </si>
  <si>
    <t>PMID31892849</t>
  </si>
  <si>
    <t>MSR1parkinson's disease</t>
  </si>
  <si>
    <t>MSR1melanoma</t>
  </si>
  <si>
    <t>PMID31945347</t>
  </si>
  <si>
    <t>MSR1endometrial carcinoma</t>
  </si>
  <si>
    <t>MSR1cervical cancer</t>
  </si>
  <si>
    <t>MSR1prostatic neoplasms</t>
  </si>
  <si>
    <t>MSR1non-alcoholic fatty liver disease</t>
  </si>
  <si>
    <t>Non-alcoholic fatty liver disease</t>
  </si>
  <si>
    <t>MST1P2bladder cancer</t>
  </si>
  <si>
    <t>MST1P2</t>
  </si>
  <si>
    <t>PMID32052927</t>
  </si>
  <si>
    <t>MSTO2Plung cancer</t>
  </si>
  <si>
    <t>PMID31081092</t>
  </si>
  <si>
    <t>MSTRG.35002.1colon cancer</t>
  </si>
  <si>
    <t>MSTRG.35002.1</t>
  </si>
  <si>
    <t>MSX2P1psoriasis</t>
  </si>
  <si>
    <t>MSX2P1</t>
  </si>
  <si>
    <t>Psoriasis</t>
  </si>
  <si>
    <t>PMID29339075</t>
  </si>
  <si>
    <t>MT1DPgastric cancer</t>
  </si>
  <si>
    <t>MT1HL1clear cell renal cell carcinoma</t>
  </si>
  <si>
    <t>MT1HL1</t>
  </si>
  <si>
    <t>MT1JPgastric cancer</t>
  </si>
  <si>
    <t>PMID29720189</t>
  </si>
  <si>
    <t>MT1JPbladder cancer</t>
  </si>
  <si>
    <t>PMID30786017</t>
  </si>
  <si>
    <t>MT1JPlung cancer</t>
  </si>
  <si>
    <t>PMID31342947</t>
  </si>
  <si>
    <t>MT1JPbreast cancer</t>
  </si>
  <si>
    <t>PMID30787983</t>
  </si>
  <si>
    <t>MT1JPglioma</t>
  </si>
  <si>
    <t>PMID31066040</t>
  </si>
  <si>
    <t>MT1JPosteosarcoma</t>
  </si>
  <si>
    <t>PMID32196384</t>
  </si>
  <si>
    <t>MT1JPhepatocellular carcinoma</t>
  </si>
  <si>
    <t>MT1JPretinoblastoma</t>
  </si>
  <si>
    <t>PMID30024609</t>
  </si>
  <si>
    <t>MT1JPcolorectal cancer</t>
  </si>
  <si>
    <t>MT1Lrheumatoid arthritis</t>
  </si>
  <si>
    <t>MT1L</t>
  </si>
  <si>
    <t>MTA2TRpancreatic cancer</t>
  </si>
  <si>
    <t>MTA2TR</t>
  </si>
  <si>
    <t>PMID31410216</t>
  </si>
  <si>
    <t>MTCO3P10-201gastric cardia adenocarcinoma</t>
  </si>
  <si>
    <t>MTCO3P10-201</t>
  </si>
  <si>
    <t>MTORprostate cancer</t>
  </si>
  <si>
    <t>MTOR</t>
  </si>
  <si>
    <t>PMID25650269</t>
  </si>
  <si>
    <t>MTORbreast cancer</t>
  </si>
  <si>
    <t>PMID24789445</t>
  </si>
  <si>
    <t>MTRNR2L12hirschsprung disease</t>
  </si>
  <si>
    <t>MTRNR2L12</t>
  </si>
  <si>
    <t>MTUS2-AS1esophageal cancer</t>
  </si>
  <si>
    <t>MTUS2-AS1</t>
  </si>
  <si>
    <t>MTUS2-AS2esophageal cancer</t>
  </si>
  <si>
    <t>MTUS2-AS2</t>
  </si>
  <si>
    <t>MUC19thyroid cancer</t>
  </si>
  <si>
    <t>MUC19</t>
  </si>
  <si>
    <t>MUC19esophageal adenocarcinoma</t>
  </si>
  <si>
    <t>MUC19esophageal cancer</t>
  </si>
  <si>
    <t>MUC19head and neck squamous cell carcinoma</t>
  </si>
  <si>
    <t>MUC2esophageal cancer</t>
  </si>
  <si>
    <t>MUC20-OT1-218systemic lupus erythematosus</t>
  </si>
  <si>
    <t>MUC20-OT1-218</t>
  </si>
  <si>
    <t>MUC20-OT1-219lung squamous cell carcinoma</t>
  </si>
  <si>
    <t>MUC20-OT1-219</t>
  </si>
  <si>
    <t>MUC5B-AS1lung cancer</t>
  </si>
  <si>
    <t>MVIHgastric cancer</t>
  </si>
  <si>
    <t>PMID31773716</t>
  </si>
  <si>
    <t>MVIHpre-eclampsia</t>
  </si>
  <si>
    <t>PMID29083110</t>
  </si>
  <si>
    <t>MVIHlung cancer</t>
  </si>
  <si>
    <t>MVIHvascular diseases</t>
  </si>
  <si>
    <t>MVIHnon-small cell lung cancer</t>
  </si>
  <si>
    <t>PMID31942179</t>
  </si>
  <si>
    <t>MVIHacute myeloid leukemia</t>
  </si>
  <si>
    <t>PMID31724217</t>
  </si>
  <si>
    <t>MX1head and neck squamous cell carcinoma</t>
  </si>
  <si>
    <t>MX1</t>
  </si>
  <si>
    <t>PMID31907020</t>
  </si>
  <si>
    <t>MYADM-AS1-201papillary thyroid carcinoma</t>
  </si>
  <si>
    <t>MYADM-AS1-201</t>
  </si>
  <si>
    <t>MYCtriple negative breast cancer</t>
  </si>
  <si>
    <t>MYC</t>
  </si>
  <si>
    <t>MYCgastric cancer</t>
  </si>
  <si>
    <t>MYCcolon cancer</t>
  </si>
  <si>
    <t>PMID25185650</t>
  </si>
  <si>
    <t>MYCovarian cancer</t>
  </si>
  <si>
    <t>MYCmalignant glioma</t>
  </si>
  <si>
    <t>MYCgallbladder cancer</t>
  </si>
  <si>
    <t>MYCnon-small cell lung cancer</t>
  </si>
  <si>
    <t>MYCburkitt lymphoma</t>
  </si>
  <si>
    <t>MYCcolorectal cancer</t>
  </si>
  <si>
    <t>MYCperipheral primitive neuroectodermal tumor</t>
  </si>
  <si>
    <t>MYCBP2-AS1esophageal cancer</t>
  </si>
  <si>
    <t>MYCBP2-AS1</t>
  </si>
  <si>
    <t>MYCBP2-AS1-201papillary thyroid carcinoma</t>
  </si>
  <si>
    <t>MYCBP2-AS1-201</t>
  </si>
  <si>
    <t>MYCBP2-AS1-203papillary thyroid carcinoma</t>
  </si>
  <si>
    <t>MYCBP2-AS1-203</t>
  </si>
  <si>
    <t>MYCLO-4prostate cancer</t>
  </si>
  <si>
    <t>MYCLo-4</t>
  </si>
  <si>
    <t>MYCLO-4lung cancer</t>
  </si>
  <si>
    <t>MYCLO-4colorectal cancer</t>
  </si>
  <si>
    <t>MYCNneuroblastoma</t>
  </si>
  <si>
    <t>MYCN</t>
  </si>
  <si>
    <t>MYCNOSthyroid cancer</t>
  </si>
  <si>
    <t>MYCNOScolon cancer</t>
  </si>
  <si>
    <t>MYCNOSesophageal cancer</t>
  </si>
  <si>
    <t>MYCNOShepatocellular carcinoma</t>
  </si>
  <si>
    <t>PMID31776854</t>
  </si>
  <si>
    <t>MYCNUTgastric cancer</t>
  </si>
  <si>
    <t>MYCNUTbreast cancer</t>
  </si>
  <si>
    <t>PMID31102367</t>
  </si>
  <si>
    <t>MYD88hepatocellular carcinoma</t>
  </si>
  <si>
    <t>MYD88</t>
  </si>
  <si>
    <t>MYH16-205systemic lupus erythematosus</t>
  </si>
  <si>
    <t>MYH16-205</t>
  </si>
  <si>
    <t>MYL6P3colorectal cancer</t>
  </si>
  <si>
    <t>MYL6P3</t>
  </si>
  <si>
    <t>MYLK-AS1thyroid cancer</t>
  </si>
  <si>
    <t>MYLK-AS1esophageal cancer</t>
  </si>
  <si>
    <t>MYLK-AS1:12hepatocellular carcinoma</t>
  </si>
  <si>
    <t>MYLK-AS1:12</t>
  </si>
  <si>
    <t>MYMX-201papillary thyroid carcinoma</t>
  </si>
  <si>
    <t>MYMX-201</t>
  </si>
  <si>
    <t>MYO15Bglioblastoma multiforme</t>
  </si>
  <si>
    <t>MYO15B</t>
  </si>
  <si>
    <t>MYO16-AS1esophageal cancer</t>
  </si>
  <si>
    <t>MYO16-AS1</t>
  </si>
  <si>
    <t>MYO16-AS2thyroid cancer</t>
  </si>
  <si>
    <t>MYO16-AS2</t>
  </si>
  <si>
    <t>MYO16-AS2-201papillary thyroid carcinoma</t>
  </si>
  <si>
    <t>MYO16-AS2-201</t>
  </si>
  <si>
    <t>MYO3B-AS1-212stable angina pectoris</t>
  </si>
  <si>
    <t>MYO3B-AS1-212</t>
  </si>
  <si>
    <t>MYOSLIDgastric cancer</t>
  </si>
  <si>
    <t>MYOSLID</t>
  </si>
  <si>
    <t>PMID31497917</t>
  </si>
  <si>
    <t>MYOSLIDosteosarcoma</t>
  </si>
  <si>
    <t>PMID31849524</t>
  </si>
  <si>
    <t>MYOSLIDhead and neck squamous cell carcinoma</t>
  </si>
  <si>
    <t>PMID31238980</t>
  </si>
  <si>
    <t>MYRF-AS1gastric cancer</t>
  </si>
  <si>
    <t>MYRF-AS1</t>
  </si>
  <si>
    <t>MYRF-AS1thyroid cancer</t>
  </si>
  <si>
    <t>MYRF-AS1astrocytoma</t>
  </si>
  <si>
    <t>MYRF-AS1esophageal cancer</t>
  </si>
  <si>
    <t>MYRF-AS1-201astrocytoma</t>
  </si>
  <si>
    <t>MYRF-AS1-201</t>
  </si>
  <si>
    <t>MYT1L-AS1esophageal cancer</t>
  </si>
  <si>
    <t>MYT1L-AS1</t>
  </si>
  <si>
    <t>MYT1L-AS1dysregulated immunity</t>
  </si>
  <si>
    <t>N333177nasopharyngeal cancer</t>
  </si>
  <si>
    <t>n333177</t>
  </si>
  <si>
    <t>PMID27599611</t>
  </si>
  <si>
    <t>N335243thyroid cancer</t>
  </si>
  <si>
    <t>n335243</t>
  </si>
  <si>
    <t>PMID31384241</t>
  </si>
  <si>
    <t>N335249thyroid cancer</t>
  </si>
  <si>
    <t>n335249</t>
  </si>
  <si>
    <t>N335550papillary thyroid cancer</t>
  </si>
  <si>
    <t>N335586hepatocellular carcinoma</t>
  </si>
  <si>
    <t>n335586</t>
  </si>
  <si>
    <t>PMID29753758</t>
  </si>
  <si>
    <t>N335785nasopharyngeal cancer</t>
  </si>
  <si>
    <t>n335785</t>
  </si>
  <si>
    <t>N336302thyroid cancer</t>
  </si>
  <si>
    <t>n336302</t>
  </si>
  <si>
    <t>N339260hepatocellular carcinoma</t>
  </si>
  <si>
    <t>n339260</t>
  </si>
  <si>
    <t>PMID30022558</t>
  </si>
  <si>
    <t>N339526osteoporosis</t>
  </si>
  <si>
    <t>n339526</t>
  </si>
  <si>
    <t>PMID31073748</t>
  </si>
  <si>
    <t>N340790thyroid cancer</t>
  </si>
  <si>
    <t>PMID28559970</t>
  </si>
  <si>
    <t>N340790papillary thyroid cancer</t>
  </si>
  <si>
    <t>N341810nasopharyngeal cancer</t>
  </si>
  <si>
    <t>n341810</t>
  </si>
  <si>
    <t>N341995glioblastoma multiforme</t>
  </si>
  <si>
    <t>n341995</t>
  </si>
  <si>
    <t>N346372bladder cancer</t>
  </si>
  <si>
    <t>n346372</t>
  </si>
  <si>
    <t>PMID30365104</t>
  </si>
  <si>
    <t>N369241nasopharyngeal cancer</t>
  </si>
  <si>
    <t>n369241</t>
  </si>
  <si>
    <t>N370764nasopharyngeal cancer</t>
  </si>
  <si>
    <t>n370764</t>
  </si>
  <si>
    <t>N375709nasopharyngeal cancer</t>
  </si>
  <si>
    <t>N375997nasopharyngeal cancer</t>
  </si>
  <si>
    <t>n375997</t>
  </si>
  <si>
    <t>N376834nasopharyngeal cancer</t>
  </si>
  <si>
    <t>n376834</t>
  </si>
  <si>
    <t>N377806nasopharyngeal cancer</t>
  </si>
  <si>
    <t>n377806</t>
  </si>
  <si>
    <t>N381782osteoporosis</t>
  </si>
  <si>
    <t>n381782</t>
  </si>
  <si>
    <t>N381831nasopharyngeal cancer</t>
  </si>
  <si>
    <t>n381831</t>
  </si>
  <si>
    <t>N384546papillary thyroid cancer</t>
  </si>
  <si>
    <t>n384546</t>
  </si>
  <si>
    <t>PMID31160577</t>
  </si>
  <si>
    <t>N386477papillary thyroid cancer</t>
  </si>
  <si>
    <t>N410783glioblastoma multiforme</t>
  </si>
  <si>
    <t>n410783</t>
  </si>
  <si>
    <t>N4BP2L2-IT2esophageal cancer</t>
  </si>
  <si>
    <t>N4BP2L2-IT2</t>
  </si>
  <si>
    <t>N4BP2L2-IT2osteoarthritis</t>
  </si>
  <si>
    <t>N4BP2L2-IT2dysregulated immunity</t>
  </si>
  <si>
    <t>N54862systemic lupus erythematosus</t>
  </si>
  <si>
    <t>N54862</t>
  </si>
  <si>
    <t>N689nasopharyngeal cancer</t>
  </si>
  <si>
    <t>n689</t>
  </si>
  <si>
    <t>NAALAD2-209glioblastoma multiforme</t>
  </si>
  <si>
    <t>NAALAD2-209</t>
  </si>
  <si>
    <t>NAALADL2-AS2esophageal cancer</t>
  </si>
  <si>
    <t>NAALADL2-AS2</t>
  </si>
  <si>
    <t>NACA2breast cancer</t>
  </si>
  <si>
    <t>NACA2</t>
  </si>
  <si>
    <t>PMID28978036</t>
  </si>
  <si>
    <t>NADK2-AS1thyroid cancer</t>
  </si>
  <si>
    <t>NADK2-AS1</t>
  </si>
  <si>
    <t>NAIPP3-201papillary thyroid carcinoma</t>
  </si>
  <si>
    <t>NAIPP3-201</t>
  </si>
  <si>
    <t>NAIPP3-202papillary thyroid carcinoma</t>
  </si>
  <si>
    <t>NAIPP3-202</t>
  </si>
  <si>
    <t>NAIPP3-202systemic lupus erythematosus</t>
  </si>
  <si>
    <t>NALCN-AS1esophageal cancer</t>
  </si>
  <si>
    <t>NALCN-AS1</t>
  </si>
  <si>
    <t>NALT1precursor cell lymphoblastic leukemia-lymphoma</t>
  </si>
  <si>
    <t>NALT1gastric cancer</t>
  </si>
  <si>
    <t>PMID31802831</t>
  </si>
  <si>
    <t>NALT1t-cell acute lymphoblastic leukemia</t>
  </si>
  <si>
    <t>NALT1-202hepatocellular carcinoma</t>
  </si>
  <si>
    <t>NALT1-202</t>
  </si>
  <si>
    <t>NAMAthyroid cancer</t>
  </si>
  <si>
    <t>NAMApapillary thyroid cancer</t>
  </si>
  <si>
    <t>NAMAesophageal cancer</t>
  </si>
  <si>
    <t>NANOGP11esophageal cancer</t>
  </si>
  <si>
    <t>NANOGP11</t>
  </si>
  <si>
    <t>NAP1L6Pprostate cancer</t>
  </si>
  <si>
    <t>NAP1L6P</t>
  </si>
  <si>
    <t>PMID30154665</t>
  </si>
  <si>
    <t>NAPSB-206lung squamous cell carcinoma</t>
  </si>
  <si>
    <t>NAPSB-206</t>
  </si>
  <si>
    <t>NARF-AS1-201papillary thyroid carcinoma</t>
  </si>
  <si>
    <t>NARF-AS1-201</t>
  </si>
  <si>
    <t>NARF-AS1-201hepatocellular carcinoma</t>
  </si>
  <si>
    <t>NAT-RAD18alzheimer's disease</t>
  </si>
  <si>
    <t>NAT-Rad18</t>
  </si>
  <si>
    <t>PMID17970741</t>
  </si>
  <si>
    <t>NAV2-AS1esophageal cancer</t>
  </si>
  <si>
    <t>NAV2-AS1</t>
  </si>
  <si>
    <t>NAV2-AS2bladder cancer</t>
  </si>
  <si>
    <t>NAV2-AS2</t>
  </si>
  <si>
    <t>NAV2-AS4thyroid cancer</t>
  </si>
  <si>
    <t>NAV2-AS4</t>
  </si>
  <si>
    <t>NAV2-AS4-201systemic lupus erythematosus</t>
  </si>
  <si>
    <t>NAV2-AS4-201</t>
  </si>
  <si>
    <t>NAV2-AS5thyroid cancer</t>
  </si>
  <si>
    <t>NAV2-AS5</t>
  </si>
  <si>
    <t>NAV2-AS5esophageal cancer</t>
  </si>
  <si>
    <t>NAV2-AS5dysregulated immunity</t>
  </si>
  <si>
    <t>NAV2-IT1thyroid cancer</t>
  </si>
  <si>
    <t>NAV2-IT1</t>
  </si>
  <si>
    <t>NBAT1gastric cancer</t>
  </si>
  <si>
    <t>NBAT1lung cancer</t>
  </si>
  <si>
    <t>NBAT1thyroid cancer</t>
  </si>
  <si>
    <t>NBAT1renal cancer</t>
  </si>
  <si>
    <t>PMID31298469</t>
  </si>
  <si>
    <t>NBAT1endometrial carcinoma</t>
  </si>
  <si>
    <t>PMID31632565</t>
  </si>
  <si>
    <t>NBAT1glioblastoma</t>
  </si>
  <si>
    <t>PMID29771423</t>
  </si>
  <si>
    <t>NBAT1osteosarcoma</t>
  </si>
  <si>
    <t>PMID29119050</t>
  </si>
  <si>
    <t>NBAT1dysregulated immunity</t>
  </si>
  <si>
    <t>NBDYthyroid cancer</t>
  </si>
  <si>
    <t>NBDY</t>
  </si>
  <si>
    <t>PMID31897152</t>
  </si>
  <si>
    <t>NBDYpancreatic cancer</t>
  </si>
  <si>
    <t>PMID31562613</t>
  </si>
  <si>
    <t>NBDYnasopharyngeal carcinoma</t>
  </si>
  <si>
    <t>PMID28123602</t>
  </si>
  <si>
    <t>NBDYnasopharyngeal cancer</t>
  </si>
  <si>
    <t>NBEAP1osteoarthritis</t>
  </si>
  <si>
    <t>NBEAP1</t>
  </si>
  <si>
    <t>N-BLRcolorectal cancer</t>
  </si>
  <si>
    <t>N-BLR</t>
  </si>
  <si>
    <t>PMID28535802</t>
  </si>
  <si>
    <t>NBPF1-201astrocytoma</t>
  </si>
  <si>
    <t>NBPF1-201</t>
  </si>
  <si>
    <t>NBPF1-202astrocytoma</t>
  </si>
  <si>
    <t>NBPF1-202</t>
  </si>
  <si>
    <t>NBR2alzheimer's disease</t>
  </si>
  <si>
    <t>NBR2osteosarcoma</t>
  </si>
  <si>
    <t>PMID30187965</t>
  </si>
  <si>
    <t>NBR2colorectal cancer</t>
  </si>
  <si>
    <t>PMID31571148</t>
  </si>
  <si>
    <t>NCAM1-AS1gastric cancer</t>
  </si>
  <si>
    <t>NCAM1-AS1</t>
  </si>
  <si>
    <t>NCAM1-AS1thyroid cancer</t>
  </si>
  <si>
    <t>NCAM1-AS1esophageal adenocarcinoma</t>
  </si>
  <si>
    <t>NCAM1-AS1esophageal cancer</t>
  </si>
  <si>
    <t>NCBP2-AS1esophageal cancer</t>
  </si>
  <si>
    <t>NCBP2-AS1</t>
  </si>
  <si>
    <t>NCBP2AS2alzheimer's disease</t>
  </si>
  <si>
    <t>NCBP2AS2</t>
  </si>
  <si>
    <t>NCBP2AS2esophageal cancer</t>
  </si>
  <si>
    <t>NCBP2L-201systemic lupus erythematosus</t>
  </si>
  <si>
    <t>NCBP2L-201</t>
  </si>
  <si>
    <t>NCK1-DTprostate cancer</t>
  </si>
  <si>
    <t>NCK1-DT</t>
  </si>
  <si>
    <t>PMID31807161</t>
  </si>
  <si>
    <t>NCK1-DTurinary bladder cancer</t>
  </si>
  <si>
    <t>PMID32184669</t>
  </si>
  <si>
    <t>NCK1-DTovarian cancer</t>
  </si>
  <si>
    <t>PMID31761329</t>
  </si>
  <si>
    <t>NCK1-DTastrocytoma</t>
  </si>
  <si>
    <t>NCK1-DTglioma</t>
  </si>
  <si>
    <t>PMID31750728</t>
  </si>
  <si>
    <t>NCK1-DTcervical cancer</t>
  </si>
  <si>
    <t>PMID29416014</t>
  </si>
  <si>
    <t>NCK1-DTesophageal cancer</t>
  </si>
  <si>
    <t>NCK1-DTnasopharyngeal cancer</t>
  </si>
  <si>
    <t>PMID31908525</t>
  </si>
  <si>
    <t>NCK1-DT-201systemic lupus erythematosus</t>
  </si>
  <si>
    <t>NCK1-DT-201</t>
  </si>
  <si>
    <t>NCK-AS1osteosarcoma</t>
  </si>
  <si>
    <t>NCK-AS1</t>
  </si>
  <si>
    <t>PMID31908475</t>
  </si>
  <si>
    <t>NCMAP-DT-201systemic lupus erythematosus</t>
  </si>
  <si>
    <t>NCMAP-DT-201</t>
  </si>
  <si>
    <t>NCOA7-AS1esophageal adenocarcinoma</t>
  </si>
  <si>
    <t>NCOA7-AS1</t>
  </si>
  <si>
    <t>NCOA7-AS1esophageal cancer</t>
  </si>
  <si>
    <t>NCOR2osteosarcoma</t>
  </si>
  <si>
    <t>NCOR2</t>
  </si>
  <si>
    <t>NCRNA00250thyroid cancer</t>
  </si>
  <si>
    <t>NCRNA00250</t>
  </si>
  <si>
    <t>NCRNA-CCND1cervical cancer</t>
  </si>
  <si>
    <t>ncRNA-CCND1</t>
  </si>
  <si>
    <t>NCRNA-CCND1uterine cervical neoplasms</t>
  </si>
  <si>
    <t>NCRUPARparkinson's disease</t>
  </si>
  <si>
    <t>NCRUPARhepatocellular carcinoma</t>
  </si>
  <si>
    <t>NCRUPARdysregulated immunity</t>
  </si>
  <si>
    <t>NDC1rheumatoid arthritis</t>
  </si>
  <si>
    <t>NDC1</t>
  </si>
  <si>
    <t>NDC80prostate cancer</t>
  </si>
  <si>
    <t>NDC80</t>
  </si>
  <si>
    <t>NDM29parkinson's disease</t>
  </si>
  <si>
    <t>NDM29(29A)uterine cervical neoplasms</t>
  </si>
  <si>
    <t>NDRG1-OT1breast cancer</t>
  </si>
  <si>
    <t>NDRG1-OT1</t>
  </si>
  <si>
    <t>PMID30497328</t>
  </si>
  <si>
    <t>NDST1-AS1-201papillary thyroid carcinoma</t>
  </si>
  <si>
    <t>NDST1-AS1-201</t>
  </si>
  <si>
    <t>NDUFA6-DTsystemic lupus erythematosus</t>
  </si>
  <si>
    <t>NDUFA6-DT</t>
  </si>
  <si>
    <t>NDUFB2-AS1alzheimer's disease</t>
  </si>
  <si>
    <t>NDUFB2-AS1</t>
  </si>
  <si>
    <t>NDUFV2-AS1esophageal cancer</t>
  </si>
  <si>
    <t>NDUFV2-AS1</t>
  </si>
  <si>
    <t>NDUFV2-AS1-202papillary thyroid carcinoma</t>
  </si>
  <si>
    <t>NDUFV2-AS1-202</t>
  </si>
  <si>
    <t>NEATendometrial carcinoma</t>
  </si>
  <si>
    <t>NEAT</t>
  </si>
  <si>
    <t>NEAThepatocellular carcinoma</t>
  </si>
  <si>
    <t>PMID31190421</t>
  </si>
  <si>
    <t>NEAT1diffuse large b-cell lymphoma</t>
  </si>
  <si>
    <t>Diffuse large b-cell lymphoma</t>
  </si>
  <si>
    <t>PMID32206038</t>
  </si>
  <si>
    <t>NEAT1triple negative breast cancer</t>
  </si>
  <si>
    <t>PMID30894512</t>
  </si>
  <si>
    <t>NEAT1nonalcoholic fatty liver disease</t>
  </si>
  <si>
    <t>PMID31484042</t>
  </si>
  <si>
    <t>NEAT1anaplastic thyroid cancer</t>
  </si>
  <si>
    <t>PMID31485599</t>
  </si>
  <si>
    <t>NEAT1alzheimer's disease</t>
  </si>
  <si>
    <t>NEAT1bladder cancer</t>
  </si>
  <si>
    <t>PMID27384674</t>
  </si>
  <si>
    <t>NEAT1hemorrhagic fever with renal syndrome</t>
  </si>
  <si>
    <t>Hemorrhagic fever with renal syndrome</t>
  </si>
  <si>
    <t>PMID28096800</t>
  </si>
  <si>
    <t>NEAT1acute leukemia</t>
  </si>
  <si>
    <t>Acute leukemia</t>
  </si>
  <si>
    <t>PMID28105699</t>
  </si>
  <si>
    <t>NEAT1autism</t>
  </si>
  <si>
    <t>NEAT1cardiovascular disease</t>
  </si>
  <si>
    <t>PMID31352814</t>
  </si>
  <si>
    <t>NEAT1lung cancer</t>
  </si>
  <si>
    <t>PMID25818739</t>
  </si>
  <si>
    <t>NEAT1primary lung cancer</t>
  </si>
  <si>
    <t>Primary lung cancer</t>
  </si>
  <si>
    <t>NEAT1breast cancer combined with primary lung cancer</t>
  </si>
  <si>
    <t>Breast cancer combined with primary lung cancer</t>
  </si>
  <si>
    <t>NEAT1thyroid cancer</t>
  </si>
  <si>
    <t>NEAT1malignant melanoma</t>
  </si>
  <si>
    <t>PMID32096166</t>
  </si>
  <si>
    <t>NEAT1melanoma</t>
  </si>
  <si>
    <t>PMID31173352</t>
  </si>
  <si>
    <t>NEAT1atherosclerosis</t>
  </si>
  <si>
    <t>PMID30259979</t>
  </si>
  <si>
    <t>NEAT1vulva squamous cell carcinoma</t>
  </si>
  <si>
    <t>NEAT1colon cancer</t>
  </si>
  <si>
    <t>PMID31173354</t>
  </si>
  <si>
    <t>NEAT1hemangioma</t>
  </si>
  <si>
    <t>PMID30928097</t>
  </si>
  <si>
    <t>NEAT1laryngeal cancer</t>
  </si>
  <si>
    <t>NEAT1endometrial adenocarcinoma</t>
  </si>
  <si>
    <t>Endometrial adenocarcinoma</t>
  </si>
  <si>
    <t>NEAT1endometrial carcinoma</t>
  </si>
  <si>
    <t>PMID28447190</t>
  </si>
  <si>
    <t>NEAT1endometrial endometrioid adenocarcinoma</t>
  </si>
  <si>
    <t>Endometrial endometrioid adenocarcinoma</t>
  </si>
  <si>
    <t>NEAT1laryngeal squamous cell cancer</t>
  </si>
  <si>
    <t>NEAT1acute kidney injury</t>
  </si>
  <si>
    <t>PMID29669307</t>
  </si>
  <si>
    <t>NEAT1glioblastoma</t>
  </si>
  <si>
    <t>NEAT1hepatocellular cancer</t>
  </si>
  <si>
    <t>NEAT1esophagus squamous cell carcinoma</t>
  </si>
  <si>
    <t>PMID29147064</t>
  </si>
  <si>
    <t>NEAT1lung squamous cell carcinoma</t>
  </si>
  <si>
    <t>NEAT1lung adenocarcinoma</t>
  </si>
  <si>
    <t>NEAT1papillary thyroid cancer</t>
  </si>
  <si>
    <t>NEAT1renal cell carcinoma</t>
  </si>
  <si>
    <t>PMID28968960</t>
  </si>
  <si>
    <t>NEAT1clear cell renal cell carcinoma</t>
  </si>
  <si>
    <t>PMID28269753</t>
  </si>
  <si>
    <t>NEAT1esophageal cancer</t>
  </si>
  <si>
    <t>NEAT1kidney diseases</t>
  </si>
  <si>
    <t>NEAT1malignant pleural mesothelioma</t>
  </si>
  <si>
    <t>NEAT1retinoblastoma</t>
  </si>
  <si>
    <t>PMID30479013</t>
  </si>
  <si>
    <t>NEAT1neuroblastoma</t>
  </si>
  <si>
    <t>NEAT1osteoarthritis</t>
  </si>
  <si>
    <t>PMID28379604</t>
  </si>
  <si>
    <t>NEAT1chronic myeloid leukemia</t>
  </si>
  <si>
    <t>PMID30153828</t>
  </si>
  <si>
    <t>NEAT1acute myeloid leukemia</t>
  </si>
  <si>
    <t>PMID30246348</t>
  </si>
  <si>
    <t>NEAT1multiple myeloma</t>
  </si>
  <si>
    <t>PMID29205703</t>
  </si>
  <si>
    <t>NEAT1tdp-43 protein human</t>
  </si>
  <si>
    <t>Tdp-43 protein human</t>
  </si>
  <si>
    <t>NEAT1thyroid cancer papillary</t>
  </si>
  <si>
    <t>NEAT1esophageal squamous cell cancer</t>
  </si>
  <si>
    <t>NEAT1liver fibrosis</t>
  </si>
  <si>
    <t>PMID28864835</t>
  </si>
  <si>
    <t>NEAT1nasopharyngeal cancer</t>
  </si>
  <si>
    <t>NEAT1hantavirus infection</t>
  </si>
  <si>
    <t>Hantavirus infection</t>
  </si>
  <si>
    <t>PMID28202761</t>
  </si>
  <si>
    <t>NEAT1lymph node metastasis</t>
  </si>
  <si>
    <t>Lymph node metastasis</t>
  </si>
  <si>
    <t>PMID28255245</t>
  </si>
  <si>
    <t>NEAT1_2liver cancer</t>
  </si>
  <si>
    <t>PMID30254462</t>
  </si>
  <si>
    <t>NEAT1_2hepatocellular carcinoma</t>
  </si>
  <si>
    <t>PMID30488993</t>
  </si>
  <si>
    <t>NEAT1_2thyroid cancer papillary</t>
  </si>
  <si>
    <t>NEAT1-2amyotrophic lateral sclerosis</t>
  </si>
  <si>
    <t>NEAT1-2</t>
  </si>
  <si>
    <t>NEBL-AS1alzheimer's disease</t>
  </si>
  <si>
    <t>NEBL-AS1</t>
  </si>
  <si>
    <t>NEBL-AS1esophageal cancer</t>
  </si>
  <si>
    <t>NECTIN3-AS1glioblastoma multiforme</t>
  </si>
  <si>
    <t>NECTIN3-AS1</t>
  </si>
  <si>
    <t>NECTIN3-AS1osteoarthritis</t>
  </si>
  <si>
    <t>NECTIN3-AS1-205systemic lupus erythematosus</t>
  </si>
  <si>
    <t>NECTIN3-AS1-205</t>
  </si>
  <si>
    <t>NECTIN3-AS1-207papillary thyroid carcinoma</t>
  </si>
  <si>
    <t>NECTIN3-AS1-207</t>
  </si>
  <si>
    <t>NEGR1-IT1-201systemic lupus erythematosus</t>
  </si>
  <si>
    <t>NEGR1-IT1-201</t>
  </si>
  <si>
    <t>NEST00000480069hepatocellular carcinoma</t>
  </si>
  <si>
    <t>NEST00000480069</t>
  </si>
  <si>
    <t>NEWENTRYmyocardial infarction</t>
  </si>
  <si>
    <t>NEWENTRY</t>
  </si>
  <si>
    <t>PMID30125571</t>
  </si>
  <si>
    <t>NEXN-AS1thyroid cancer</t>
  </si>
  <si>
    <t>NEXN-AS1esophageal cancer</t>
  </si>
  <si>
    <t>NFE2L2non-small cell lung cancer</t>
  </si>
  <si>
    <t>NFE2L2</t>
  </si>
  <si>
    <t>NFE4thyroid cancer</t>
  </si>
  <si>
    <t>NFE4</t>
  </si>
  <si>
    <t>NFE4-201papillary thyroid carcinoma</t>
  </si>
  <si>
    <t>NFE4-201</t>
  </si>
  <si>
    <t>NFE4-201systemic lupus erythematosus</t>
  </si>
  <si>
    <t>NFIA-AS1gastric cancer</t>
  </si>
  <si>
    <t>NFIA-AS1thyroid cancer</t>
  </si>
  <si>
    <t>NFIA-AS1esophageal cancer</t>
  </si>
  <si>
    <t>NFIA-AS1-201papillary thyroid carcinoma</t>
  </si>
  <si>
    <t>NFIA-AS1-201</t>
  </si>
  <si>
    <t>NFIA-AS2esophageal cancer</t>
  </si>
  <si>
    <t>NFIA-AS2</t>
  </si>
  <si>
    <t>NFIA-AS2-202papillary thyroid carcinoma</t>
  </si>
  <si>
    <t>NFIA-AS2-202</t>
  </si>
  <si>
    <t>NFYC-AS1esophageal cancer</t>
  </si>
  <si>
    <t>NFYC-AS1</t>
  </si>
  <si>
    <t>NHEG1neuroblastoma</t>
  </si>
  <si>
    <t>NHEG1</t>
  </si>
  <si>
    <t>PMID31982037</t>
  </si>
  <si>
    <t>NHG17breast cancer</t>
  </si>
  <si>
    <t>NHG17</t>
  </si>
  <si>
    <t>PMID32042267</t>
  </si>
  <si>
    <t>NHS-AS1thyroid cancer</t>
  </si>
  <si>
    <t>NHS-AS1</t>
  </si>
  <si>
    <t>NHS-AS1-201systemic lupus erythematosus</t>
  </si>
  <si>
    <t>NHS-AS1-201</t>
  </si>
  <si>
    <t>NIBAN2gastric carcinoma</t>
  </si>
  <si>
    <t>NIBAN2</t>
  </si>
  <si>
    <t>PMID31524253</t>
  </si>
  <si>
    <t>NIFK-AS1endometrial cancer</t>
  </si>
  <si>
    <t>PMID30176290</t>
  </si>
  <si>
    <t>NINJ2-AS1-202systemic lupus erythematosus</t>
  </si>
  <si>
    <t>NINJ2-AS1-202</t>
  </si>
  <si>
    <t>NKAIN3glioma</t>
  </si>
  <si>
    <t>NKAIN3</t>
  </si>
  <si>
    <t>NKAIN3esophageal adenocarcinoma</t>
  </si>
  <si>
    <t>NKAIN3esophageal cancer</t>
  </si>
  <si>
    <t>NKAIN3dysregulated immunity</t>
  </si>
  <si>
    <t>NKAPP1-201astrocytoma</t>
  </si>
  <si>
    <t>NKAPP1-201</t>
  </si>
  <si>
    <t>NKILAdiffuse gastric cancer</t>
  </si>
  <si>
    <t>NKILArectal cancer</t>
  </si>
  <si>
    <t>PMID30171719</t>
  </si>
  <si>
    <t>NKILAlaryngeal cancer</t>
  </si>
  <si>
    <t>PMID29573243</t>
  </si>
  <si>
    <t>NKILAosteosarcoma</t>
  </si>
  <si>
    <t>PMID31173281</t>
  </si>
  <si>
    <t>NKILAcervical squamous cell carcinoma</t>
  </si>
  <si>
    <t>PMID31950510</t>
  </si>
  <si>
    <t>NKILAesophagus squamous cell carcinoma</t>
  </si>
  <si>
    <t>NKILAesophageal adenocarcinoma</t>
  </si>
  <si>
    <t>NKILAankylosing spondylitis</t>
  </si>
  <si>
    <t>PMID31173579</t>
  </si>
  <si>
    <t>NKILAretinoblastoma</t>
  </si>
  <si>
    <t>PMID30995132</t>
  </si>
  <si>
    <t>NKILAcolorectal cancer</t>
  </si>
  <si>
    <t>PMID31423284</t>
  </si>
  <si>
    <t>NKILAesophageal squamous cell cancer</t>
  </si>
  <si>
    <t>NKILAnasopharyngeal cancer</t>
  </si>
  <si>
    <t>NKILAdiabetic cardiomyopathy</t>
  </si>
  <si>
    <t>PMID31316617</t>
  </si>
  <si>
    <t>NKRFmyocardial reperfusion injury</t>
  </si>
  <si>
    <t>NKRF</t>
  </si>
  <si>
    <t>Myocardial reperfusion injury</t>
  </si>
  <si>
    <t>NKX2.2ASnervous system disease</t>
  </si>
  <si>
    <t>NKX2-1-AS1lung cancer</t>
  </si>
  <si>
    <t>NKX2-1-AS1</t>
  </si>
  <si>
    <t>PMID30258080</t>
  </si>
  <si>
    <t>NKX2-1-AS1thyroid cancer</t>
  </si>
  <si>
    <t>NKX2-1-AS1esophageal cancer</t>
  </si>
  <si>
    <t>NKX2-1-AS1colorectal cancer</t>
  </si>
  <si>
    <t>NKX3-1rheumatoid arthritis</t>
  </si>
  <si>
    <t>NKX3-1</t>
  </si>
  <si>
    <t>NLIPMTbreast cancer</t>
  </si>
  <si>
    <t>NLIPMT</t>
  </si>
  <si>
    <t>PMID30417392</t>
  </si>
  <si>
    <t>NLUCAT1lung adenocarcinoma</t>
  </si>
  <si>
    <t>NLUCAT1</t>
  </si>
  <si>
    <t>PMID31417181</t>
  </si>
  <si>
    <t>NMD29alzheimer's disease</t>
  </si>
  <si>
    <t>NMD29</t>
  </si>
  <si>
    <t>NMRAL2Pgallbladder cancer</t>
  </si>
  <si>
    <t>NMRAL2P</t>
  </si>
  <si>
    <t>NMRAL2P-203systemic lupus erythematosus</t>
  </si>
  <si>
    <t>NMRAL2P-203</t>
  </si>
  <si>
    <t>NMRAL2P-206papillary thyroid carcinoma</t>
  </si>
  <si>
    <t>NMRAL2P-206</t>
  </si>
  <si>
    <t>NNT-AS1gastric cancer</t>
  </si>
  <si>
    <t>PMID30006956</t>
  </si>
  <si>
    <t>NNT-AS1bladder cancer</t>
  </si>
  <si>
    <t>PMID31782983</t>
  </si>
  <si>
    <t>NNT-AS1lung cancer</t>
  </si>
  <si>
    <t>PMID29857296</t>
  </si>
  <si>
    <t>NNT-AS1pancreatic cancer</t>
  </si>
  <si>
    <t>NNT-AS1non-small cell lung cancer</t>
  </si>
  <si>
    <t>PMID30070323</t>
  </si>
  <si>
    <t>NNT-AS1lung adenocarcinoma</t>
  </si>
  <si>
    <t>NNT-AS1cholangiocarcinoma</t>
  </si>
  <si>
    <t>PMID31616187</t>
  </si>
  <si>
    <t>NNT-AS1esophageal cancer</t>
  </si>
  <si>
    <t>NNT-AS1-205systemic lupus erythematosus</t>
  </si>
  <si>
    <t>NNT-AS1-205</t>
  </si>
  <si>
    <t>NOC2L-4.1cervical cancer</t>
  </si>
  <si>
    <t>NOC2L-4.1</t>
  </si>
  <si>
    <t>PMID31099044</t>
  </si>
  <si>
    <t>NONHSAG000014osteoarthritis</t>
  </si>
  <si>
    <t>NONHSAG000014</t>
  </si>
  <si>
    <t>NONHSAG000042osteoarthritis</t>
  </si>
  <si>
    <t>NONHSAG000042</t>
  </si>
  <si>
    <t>NONHSAG000101human foamy virus infection</t>
  </si>
  <si>
    <t>NONHSAG000579osteoarthritis</t>
  </si>
  <si>
    <t>NONHSAG000579</t>
  </si>
  <si>
    <t>NONHSAG001301hepatocellular carcinoma</t>
  </si>
  <si>
    <t>NONHSAG001301</t>
  </si>
  <si>
    <t>PMID29512731</t>
  </si>
  <si>
    <t>NONHSAG001375osteoarthritis</t>
  </si>
  <si>
    <t>NONHSAG001375</t>
  </si>
  <si>
    <t>NONHSAG001643osteoarthritis</t>
  </si>
  <si>
    <t>NONHSAG001643</t>
  </si>
  <si>
    <t>NONHSAG001668osteoarthritis</t>
  </si>
  <si>
    <t>NONHSAG001668</t>
  </si>
  <si>
    <t>NONHSAG001722osteoarthritis</t>
  </si>
  <si>
    <t>NONHSAG001722</t>
  </si>
  <si>
    <t>NONHSAG001865osteoarthritis</t>
  </si>
  <si>
    <t>NONHSAG001865</t>
  </si>
  <si>
    <t>NONHSAG001965osteoarthritis</t>
  </si>
  <si>
    <t>NONHSAG001965</t>
  </si>
  <si>
    <t>NONHSAG002125osteoarthritis</t>
  </si>
  <si>
    <t>NONHSAG002125</t>
  </si>
  <si>
    <t>NONHSAG002397osteoarthritis</t>
  </si>
  <si>
    <t>NONHSAG002397</t>
  </si>
  <si>
    <t>NONHSAG002550osteoarthritis</t>
  </si>
  <si>
    <t>NONHSAG002550</t>
  </si>
  <si>
    <t>NONHSAG002573osteoarthritis</t>
  </si>
  <si>
    <t>NONHSAG002573</t>
  </si>
  <si>
    <t>NONHSAG002594osteoarthritis</t>
  </si>
  <si>
    <t>NONHSAG002594</t>
  </si>
  <si>
    <t>NONHSAG002615osteoarthritis</t>
  </si>
  <si>
    <t>NONHSAG002615</t>
  </si>
  <si>
    <t>NONHSAG002661osteoarthritis</t>
  </si>
  <si>
    <t>NONHSAG002661</t>
  </si>
  <si>
    <t>NONHSAG002705osteoarthritis</t>
  </si>
  <si>
    <t>NONHSAG002705</t>
  </si>
  <si>
    <t>NONHSAG002901cervical cancer</t>
  </si>
  <si>
    <t>NONHSAG002901</t>
  </si>
  <si>
    <t>NONHSAG003123osteoarthritis</t>
  </si>
  <si>
    <t>NONHSAG003123</t>
  </si>
  <si>
    <t>NONHSAG003264osteoarthritis</t>
  </si>
  <si>
    <t>NONHSAG003264</t>
  </si>
  <si>
    <t>NONHSAG003269osteoarthritis</t>
  </si>
  <si>
    <t>NONHSAG003269</t>
  </si>
  <si>
    <t>NONHSAG003730osteoarthritis</t>
  </si>
  <si>
    <t>NONHSAG003730</t>
  </si>
  <si>
    <t>NONHSAG003736osteoarthritis</t>
  </si>
  <si>
    <t>NONHSAG003736</t>
  </si>
  <si>
    <t>NONHSAG003880osteoarthritis</t>
  </si>
  <si>
    <t>NONHSAG003880</t>
  </si>
  <si>
    <t>NONHSAG004453osteoarthritis</t>
  </si>
  <si>
    <t>NONHSAG004453</t>
  </si>
  <si>
    <t>NONHSAG004674osteoarthritis</t>
  </si>
  <si>
    <t>NONHSAG004674</t>
  </si>
  <si>
    <t>NONHSAG004770osteoarthritis</t>
  </si>
  <si>
    <t>NONHSAG004770</t>
  </si>
  <si>
    <t>NONHSAG004844osteoarthritis</t>
  </si>
  <si>
    <t>NONHSAG004844</t>
  </si>
  <si>
    <t>NONHSAG004919osteoarthritis</t>
  </si>
  <si>
    <t>NONHSAG004919</t>
  </si>
  <si>
    <t>NONHSAG005145osteoarthritis</t>
  </si>
  <si>
    <t>NONHSAG005145</t>
  </si>
  <si>
    <t>NONHSAG005387osteoarthritis</t>
  </si>
  <si>
    <t>NONHSAG005387</t>
  </si>
  <si>
    <t>NONHSAG005639osteoarthritis</t>
  </si>
  <si>
    <t>NONHSAG005639</t>
  </si>
  <si>
    <t>NONHSAG005965hepatocellular carcinoma</t>
  </si>
  <si>
    <t>NONHSAG005965</t>
  </si>
  <si>
    <t>NONHSAG006198osteoarthritis</t>
  </si>
  <si>
    <t>NONHSAG006198</t>
  </si>
  <si>
    <t>NONHSAG006589osteoarthritis</t>
  </si>
  <si>
    <t>NONHSAG006589</t>
  </si>
  <si>
    <t>NONHSAG006679hepatocellular carcinoma</t>
  </si>
  <si>
    <t>NONHSAG006679</t>
  </si>
  <si>
    <t>NONHSAG007333osteoarthritis</t>
  </si>
  <si>
    <t>NONHSAG007333</t>
  </si>
  <si>
    <t>NONHSAG007410osteoarthritis</t>
  </si>
  <si>
    <t>NONHSAG007410</t>
  </si>
  <si>
    <t>NONHSAG008052osteoarthritis</t>
  </si>
  <si>
    <t>NONHSAG008052</t>
  </si>
  <si>
    <t>NONHSAG008758osteoarthritis</t>
  </si>
  <si>
    <t>NONHSAG008758</t>
  </si>
  <si>
    <t>NONHSAG008830osteoarthritis</t>
  </si>
  <si>
    <t>NONHSAG008830</t>
  </si>
  <si>
    <t>NONHSAG009072osteoarthritis</t>
  </si>
  <si>
    <t>NONHSAG009072</t>
  </si>
  <si>
    <t>NONHSAG009130cervical cancer</t>
  </si>
  <si>
    <t>NONHSAG009130</t>
  </si>
  <si>
    <t>NONHSAG009169osteoarthritis</t>
  </si>
  <si>
    <t>NONHSAG009169</t>
  </si>
  <si>
    <t>NONHSAG009228osteoarthritis</t>
  </si>
  <si>
    <t>NONHSAG009228</t>
  </si>
  <si>
    <t>NONHSAG009283osteoarthritis</t>
  </si>
  <si>
    <t>NONHSAG009283</t>
  </si>
  <si>
    <t>NONHSAG009372osteoarthritis</t>
  </si>
  <si>
    <t>NONHSAG009372</t>
  </si>
  <si>
    <t>NONHSAG009530osteoarthritis</t>
  </si>
  <si>
    <t>NONHSAG009530</t>
  </si>
  <si>
    <t>NONHSAG009826osteoarthritis</t>
  </si>
  <si>
    <t>NONHSAG009826</t>
  </si>
  <si>
    <t>NONHSAG010125clear cell renal cell carcinoma</t>
  </si>
  <si>
    <t>NONHSAG010125</t>
  </si>
  <si>
    <t>NONHSAG010455osteoarthritis</t>
  </si>
  <si>
    <t>NONHSAG010455</t>
  </si>
  <si>
    <t>NONHSAG010525osteoarthritis</t>
  </si>
  <si>
    <t>NONHSAG010525</t>
  </si>
  <si>
    <t>NONHSAG010573osteoarthritis</t>
  </si>
  <si>
    <t>NONHSAG010573</t>
  </si>
  <si>
    <t>NONHSAG010583osteoarthritis</t>
  </si>
  <si>
    <t>NONHSAG010583</t>
  </si>
  <si>
    <t>NONHSAG010678osteoarthritis</t>
  </si>
  <si>
    <t>NONHSAG010678</t>
  </si>
  <si>
    <t>NONHSAG010681osteoarthritis</t>
  </si>
  <si>
    <t>NONHSAG010681</t>
  </si>
  <si>
    <t>NONHSAG010777osteoarthritis</t>
  </si>
  <si>
    <t>NONHSAG010777</t>
  </si>
  <si>
    <t>NONHSAG010988osteoarthritis</t>
  </si>
  <si>
    <t>NONHSAG010988</t>
  </si>
  <si>
    <t>NONHSAG010989osteoarthritis</t>
  </si>
  <si>
    <t>NONHSAG010989</t>
  </si>
  <si>
    <t>NONHSAG010996osteoarthritis</t>
  </si>
  <si>
    <t>NONHSAG010996</t>
  </si>
  <si>
    <t>NONHSAG011211osteoarthritis</t>
  </si>
  <si>
    <t>NONHSAG011211</t>
  </si>
  <si>
    <t>NONHSAG011264head and neck squamous cell carcinoma</t>
  </si>
  <si>
    <t>NONHSAG011264</t>
  </si>
  <si>
    <t>NONHSAG011270osteoarthritis</t>
  </si>
  <si>
    <t>NONHSAG011270</t>
  </si>
  <si>
    <t>NONHSAG011520osteoarthritis</t>
  </si>
  <si>
    <t>NONHSAG011520</t>
  </si>
  <si>
    <t>NONHSAG011525osteoarthritis</t>
  </si>
  <si>
    <t>NONHSAG011525</t>
  </si>
  <si>
    <t>NONHSAG011657osteoarthritis</t>
  </si>
  <si>
    <t>NONHSAG011657</t>
  </si>
  <si>
    <t>NONHSAG011718osteoarthritis</t>
  </si>
  <si>
    <t>NONHSAG011718</t>
  </si>
  <si>
    <t>NONHSAG011720osteoarthritis</t>
  </si>
  <si>
    <t>NONHSAG011720</t>
  </si>
  <si>
    <t>NONHSAG011864osteoarthritis</t>
  </si>
  <si>
    <t>NONHSAG011864</t>
  </si>
  <si>
    <t>NONHSAG011870osteoarthritis</t>
  </si>
  <si>
    <t>NONHSAG011870</t>
  </si>
  <si>
    <t>NONHSAG012079osteoarthritis</t>
  </si>
  <si>
    <t>NONHSAG012079</t>
  </si>
  <si>
    <t>NONHSAG012172osteoarthritis</t>
  </si>
  <si>
    <t>NONHSAG012172</t>
  </si>
  <si>
    <t>NONHSAG012759osteoarthritis</t>
  </si>
  <si>
    <t>NONHSAG012759</t>
  </si>
  <si>
    <t>NONHSAG013076osteoarthritis</t>
  </si>
  <si>
    <t>NONHSAG013076</t>
  </si>
  <si>
    <t>NONHSAG013185osteoarthritis</t>
  </si>
  <si>
    <t>NONHSAG013185</t>
  </si>
  <si>
    <t>NONHSAG013196osteoarthritis</t>
  </si>
  <si>
    <t>NONHSAG013196</t>
  </si>
  <si>
    <t>NONHSAG013847osteoarthritis</t>
  </si>
  <si>
    <t>NONHSAG013847</t>
  </si>
  <si>
    <t>NONHSAG013957osteoarthritis</t>
  </si>
  <si>
    <t>NONHSAG013957</t>
  </si>
  <si>
    <t>NONHSAG014114osteoarthritis</t>
  </si>
  <si>
    <t>NONHSAG014114</t>
  </si>
  <si>
    <t>NONHSAG014172osteoarthritis</t>
  </si>
  <si>
    <t>NONHSAG014172</t>
  </si>
  <si>
    <t>NONHSAG014643osteoarthritis</t>
  </si>
  <si>
    <t>NONHSAG014643</t>
  </si>
  <si>
    <t>NONHSAG014910osteoarthritis</t>
  </si>
  <si>
    <t>NONHSAG014910</t>
  </si>
  <si>
    <t>NONHSAG016009osteoarthritis</t>
  </si>
  <si>
    <t>NONHSAG016009</t>
  </si>
  <si>
    <t>NONHSAG016418hepatocellular carcinoma</t>
  </si>
  <si>
    <t>NONHSAG016418</t>
  </si>
  <si>
    <t>NONHSAG016469osteoarthritis</t>
  </si>
  <si>
    <t>NONHSAG016469</t>
  </si>
  <si>
    <t>NONHSAG017122osteoarthritis</t>
  </si>
  <si>
    <t>NONHSAG017122</t>
  </si>
  <si>
    <t>NONHSAG017250osteoarthritis</t>
  </si>
  <si>
    <t>NONHSAG017250</t>
  </si>
  <si>
    <t>NONHSAG017299generalized anxiety disorder</t>
  </si>
  <si>
    <t>NONHSAG017299</t>
  </si>
  <si>
    <t>NONHSAG017672osteoarthritis</t>
  </si>
  <si>
    <t>NONHSAG017672</t>
  </si>
  <si>
    <t>NONHSAG017803osteoarthritis</t>
  </si>
  <si>
    <t>NONHSAG017803</t>
  </si>
  <si>
    <t>NONHSAG017855osteoarthritis</t>
  </si>
  <si>
    <t>NONHSAG017855</t>
  </si>
  <si>
    <t>NONHSAG017913osteoarthritis</t>
  </si>
  <si>
    <t>NONHSAG017913</t>
  </si>
  <si>
    <t>NONHSAG018160osteoarthritis</t>
  </si>
  <si>
    <t>NONHSAG018160</t>
  </si>
  <si>
    <t>NONHSAG018315osteoarthritis</t>
  </si>
  <si>
    <t>NONHSAG018315</t>
  </si>
  <si>
    <t>NONHSAG018855osteoarthritis</t>
  </si>
  <si>
    <t>NONHSAG018855</t>
  </si>
  <si>
    <t>NONHSAG018883osteoarthritis</t>
  </si>
  <si>
    <t>NONHSAG018883</t>
  </si>
  <si>
    <t>NONHSAG019162osteoarthritis</t>
  </si>
  <si>
    <t>NONHSAG019162</t>
  </si>
  <si>
    <t>NONHSAG019500osteoarthritis</t>
  </si>
  <si>
    <t>NONHSAG019500</t>
  </si>
  <si>
    <t>NONHSAG019513osteoarthritis</t>
  </si>
  <si>
    <t>NONHSAG019513</t>
  </si>
  <si>
    <t>NONHSAG019720clear cell renal cell carcinoma</t>
  </si>
  <si>
    <t>NONHSAG019720</t>
  </si>
  <si>
    <t>NONHSAG019798osteoarthritis</t>
  </si>
  <si>
    <t>NONHSAG019798</t>
  </si>
  <si>
    <t>NONHSAG019946hepatocellular carcinoma</t>
  </si>
  <si>
    <t>NONHSAG019946</t>
  </si>
  <si>
    <t>NONHSAG020065osteoarthritis</t>
  </si>
  <si>
    <t>NONHSAG020065</t>
  </si>
  <si>
    <t>NONHSAG020068osteoarthritis</t>
  </si>
  <si>
    <t>NONHSAG020068</t>
  </si>
  <si>
    <t>NONHSAG020887osteoarthritis</t>
  </si>
  <si>
    <t>NONHSAG020887</t>
  </si>
  <si>
    <t>NONHSAG020920osteoarthritis</t>
  </si>
  <si>
    <t>NONHSAG020920</t>
  </si>
  <si>
    <t>NONHSAG020955osteoarthritis</t>
  </si>
  <si>
    <t>NONHSAG020955</t>
  </si>
  <si>
    <t>NONHSAG021546osteoarthritis</t>
  </si>
  <si>
    <t>NONHSAG021546</t>
  </si>
  <si>
    <t>NONHSAG021581osteoarthritis</t>
  </si>
  <si>
    <t>NONHSAG021581</t>
  </si>
  <si>
    <t>NONHSAG021967osteoarthritis</t>
  </si>
  <si>
    <t>NONHSAG021967</t>
  </si>
  <si>
    <t>NONHSAG021995osteoarthritis</t>
  </si>
  <si>
    <t>NONHSAG021995</t>
  </si>
  <si>
    <t>NONHSAG022065osteoarthritis</t>
  </si>
  <si>
    <t>NONHSAG022065</t>
  </si>
  <si>
    <t>NONHSAG022585osteoarthritis</t>
  </si>
  <si>
    <t>NONHSAG022585</t>
  </si>
  <si>
    <t>NONHSAG022586osteoarthritis</t>
  </si>
  <si>
    <t>NONHSAG022586</t>
  </si>
  <si>
    <t>NONHSAG022627osteoarthritis</t>
  </si>
  <si>
    <t>NONHSAG022627</t>
  </si>
  <si>
    <t>NONHSAG022748osteoarthritis</t>
  </si>
  <si>
    <t>NONHSAG022748</t>
  </si>
  <si>
    <t>NONHSAG022907osteoarthritis</t>
  </si>
  <si>
    <t>NONHSAG022907</t>
  </si>
  <si>
    <t>NONHSAG022913osteoarthritis</t>
  </si>
  <si>
    <t>NONHSAG022913</t>
  </si>
  <si>
    <t>NONHSAG023240osteoarthritis</t>
  </si>
  <si>
    <t>NONHSAG023240</t>
  </si>
  <si>
    <t>NONHSAG023691osteoarthritis</t>
  </si>
  <si>
    <t>NONHSAG023691</t>
  </si>
  <si>
    <t>NONHSAG023772osteoarthritis</t>
  </si>
  <si>
    <t>NONHSAG023772</t>
  </si>
  <si>
    <t>NONHSAG024045osteoarthritis</t>
  </si>
  <si>
    <t>NONHSAG024045</t>
  </si>
  <si>
    <t>NONHSAG024046osteoarthritis</t>
  </si>
  <si>
    <t>NONHSAG024046</t>
  </si>
  <si>
    <t>NONHSAG024544osteoarthritis</t>
  </si>
  <si>
    <t>NONHSAG024544</t>
  </si>
  <si>
    <t>NONHSAG024799osteoarthritis</t>
  </si>
  <si>
    <t>NONHSAG024799</t>
  </si>
  <si>
    <t>NONHSAG025343osteoarthritis</t>
  </si>
  <si>
    <t>NONHSAG025343</t>
  </si>
  <si>
    <t>NONHSAG026508osteoarthritis</t>
  </si>
  <si>
    <t>NONHSAG026508</t>
  </si>
  <si>
    <t>NONHSAG026988osteoarthritis</t>
  </si>
  <si>
    <t>NONHSAG026988</t>
  </si>
  <si>
    <t>NONHSAG027039osteoarthritis</t>
  </si>
  <si>
    <t>NONHSAG027039</t>
  </si>
  <si>
    <t>NONHSAG027125osteoarthritis</t>
  </si>
  <si>
    <t>NONHSAG027125</t>
  </si>
  <si>
    <t>NONHSAG027354osteoarthritis</t>
  </si>
  <si>
    <t>NONHSAG027354</t>
  </si>
  <si>
    <t>NONHSAG027415osteoarthritis</t>
  </si>
  <si>
    <t>NONHSAG027415</t>
  </si>
  <si>
    <t>NONHSAG027670osteoarthritis</t>
  </si>
  <si>
    <t>NONHSAG027670</t>
  </si>
  <si>
    <t>NONHSAG028411hepatocellular carcinoma</t>
  </si>
  <si>
    <t>NONHSAG028411</t>
  </si>
  <si>
    <t>NONHSAG028438osteoarthritis</t>
  </si>
  <si>
    <t>NONHSAG028438</t>
  </si>
  <si>
    <t>NONHSAG028926osteoarthritis</t>
  </si>
  <si>
    <t>NONHSAG028926</t>
  </si>
  <si>
    <t>NONHSAG028949osteoarthritis</t>
  </si>
  <si>
    <t>NONHSAG028949</t>
  </si>
  <si>
    <t>NONHSAG029466osteoarthritis</t>
  </si>
  <si>
    <t>NONHSAG029466</t>
  </si>
  <si>
    <t>NONHSAG029920osteoarthritis</t>
  </si>
  <si>
    <t>NONHSAG029920</t>
  </si>
  <si>
    <t>NONHSAG029963osteoarthritis</t>
  </si>
  <si>
    <t>NONHSAG029963</t>
  </si>
  <si>
    <t>NONHSAG029965osteoarthritis</t>
  </si>
  <si>
    <t>NONHSAG029965</t>
  </si>
  <si>
    <t>NONHSAG030038osteoarthritis</t>
  </si>
  <si>
    <t>NONHSAG030038</t>
  </si>
  <si>
    <t>NONHSAG030352osteoarthritis</t>
  </si>
  <si>
    <t>NONHSAG030352</t>
  </si>
  <si>
    <t>NONHSAG030397osteoarthritis</t>
  </si>
  <si>
    <t>NONHSAG030397</t>
  </si>
  <si>
    <t>NONHSAG030876osteoarthritis</t>
  </si>
  <si>
    <t>NONHSAG030876</t>
  </si>
  <si>
    <t>NONHSAG030913osteoarthritis</t>
  </si>
  <si>
    <t>NONHSAG030913</t>
  </si>
  <si>
    <t>NONHSAG031378osteoarthritis</t>
  </si>
  <si>
    <t>NONHSAG031378</t>
  </si>
  <si>
    <t>NONHSAG031453osteoarthritis</t>
  </si>
  <si>
    <t>NONHSAG031453</t>
  </si>
  <si>
    <t>NONHSAG031748lung adenocarcinoma</t>
  </si>
  <si>
    <t>NONHSAG031748</t>
  </si>
  <si>
    <t>NONHSAG032435osteoarthritis</t>
  </si>
  <si>
    <t>NONHSAG032435</t>
  </si>
  <si>
    <t>NONHSAG032624osteoarthritis</t>
  </si>
  <si>
    <t>NONHSAG032624</t>
  </si>
  <si>
    <t>NONHSAG032682osteoarthritis</t>
  </si>
  <si>
    <t>NONHSAG032682</t>
  </si>
  <si>
    <t>NONHSAG032837osteoarthritis</t>
  </si>
  <si>
    <t>NONHSAG032837</t>
  </si>
  <si>
    <t>NONHSAG032894osteoarthritis</t>
  </si>
  <si>
    <t>NONHSAG032894</t>
  </si>
  <si>
    <t>NONHSAG033142osteoarthritis</t>
  </si>
  <si>
    <t>NONHSAG033142</t>
  </si>
  <si>
    <t>NONHSAG033144osteoarthritis</t>
  </si>
  <si>
    <t>NONHSAG033144</t>
  </si>
  <si>
    <t>NONHSAG034094hepatocellular carcinoma</t>
  </si>
  <si>
    <t>NONHSAG034094</t>
  </si>
  <si>
    <t>NONHSAG034179osteoarthritis</t>
  </si>
  <si>
    <t>NONHSAG034179</t>
  </si>
  <si>
    <t>NONHSAG034228cervical cancer</t>
  </si>
  <si>
    <t>NONHSAG034228</t>
  </si>
  <si>
    <t>NONHSAG034504osteoarthritis</t>
  </si>
  <si>
    <t>NONHSAG034504</t>
  </si>
  <si>
    <t>NONHSAG034519osteoarthritis</t>
  </si>
  <si>
    <t>NONHSAG034519</t>
  </si>
  <si>
    <t>NONHSAG034656osteoarthritis</t>
  </si>
  <si>
    <t>NONHSAG034656</t>
  </si>
  <si>
    <t>NONHSAG034678osteoarthritis</t>
  </si>
  <si>
    <t>NONHSAG034678</t>
  </si>
  <si>
    <t>NONHSAG034841osteoarthritis</t>
  </si>
  <si>
    <t>NONHSAG034841</t>
  </si>
  <si>
    <t>NONHSAG035295cervical cancer</t>
  </si>
  <si>
    <t>NONHSAG035295</t>
  </si>
  <si>
    <t>NONHSAG035403osteoarthritis</t>
  </si>
  <si>
    <t>NONHSAG035403</t>
  </si>
  <si>
    <t>NONHSAG036092osteoarthritis</t>
  </si>
  <si>
    <t>NONHSAG036092</t>
  </si>
  <si>
    <t>NONHSAG036093osteoarthritis</t>
  </si>
  <si>
    <t>NONHSAG036093</t>
  </si>
  <si>
    <t>NONHSAG036213osteoarthritis</t>
  </si>
  <si>
    <t>NONHSAG036213</t>
  </si>
  <si>
    <t>NONHSAG036813osteoarthritis</t>
  </si>
  <si>
    <t>NONHSAG036813</t>
  </si>
  <si>
    <t>NONHSAG037072osteoarthritis</t>
  </si>
  <si>
    <t>NONHSAG037072</t>
  </si>
  <si>
    <t>NONHSAG037073osteoarthritis</t>
  </si>
  <si>
    <t>NONHSAG037073</t>
  </si>
  <si>
    <t>NONHSAG037087osteoarthritis</t>
  </si>
  <si>
    <t>NONHSAG037087</t>
  </si>
  <si>
    <t>NONHSAG037998osteoarthritis</t>
  </si>
  <si>
    <t>NONHSAG037998</t>
  </si>
  <si>
    <t>NONHSAG038166osteoarthritis</t>
  </si>
  <si>
    <t>NONHSAG038166</t>
  </si>
  <si>
    <t>NONHSAG038455osteoarthritis</t>
  </si>
  <si>
    <t>NONHSAG038455</t>
  </si>
  <si>
    <t>NONHSAG039010osteoarthritis</t>
  </si>
  <si>
    <t>NONHSAG039010</t>
  </si>
  <si>
    <t>NONHSAG039063osteoarthritis</t>
  </si>
  <si>
    <t>NONHSAG039063</t>
  </si>
  <si>
    <t>NONHSAG039119osteoarthritis</t>
  </si>
  <si>
    <t>NONHSAG039119</t>
  </si>
  <si>
    <t>NONHSAG039344osteoarthritis</t>
  </si>
  <si>
    <t>NONHSAG039344</t>
  </si>
  <si>
    <t>NONHSAG039838osteoarthritis</t>
  </si>
  <si>
    <t>NONHSAG039838</t>
  </si>
  <si>
    <t>NONHSAG040146osteoarthritis</t>
  </si>
  <si>
    <t>NONHSAG040146</t>
  </si>
  <si>
    <t>NONHSAG040231osteoarthritis</t>
  </si>
  <si>
    <t>NONHSAG040231</t>
  </si>
  <si>
    <t>NONHSAG040671osteoarthritis</t>
  </si>
  <si>
    <t>NONHSAG040671</t>
  </si>
  <si>
    <t>NONHSAG040703osteoarthritis</t>
  </si>
  <si>
    <t>NONHSAG040703</t>
  </si>
  <si>
    <t>NONHSAG040910osteoarthritis</t>
  </si>
  <si>
    <t>NONHSAG040910</t>
  </si>
  <si>
    <t>NONHSAG040958osteoarthritis</t>
  </si>
  <si>
    <t>NONHSAG040958</t>
  </si>
  <si>
    <t>NONHSAG041241osteoarthritis</t>
  </si>
  <si>
    <t>NONHSAG041241</t>
  </si>
  <si>
    <t>NONHSAG041310osteoarthritis</t>
  </si>
  <si>
    <t>NONHSAG041310</t>
  </si>
  <si>
    <t>NONHSAG041512hepatocellular carcinoma</t>
  </si>
  <si>
    <t>NONHSAG041512</t>
  </si>
  <si>
    <t>NONHSAG041647osteoarthritis</t>
  </si>
  <si>
    <t>NONHSAG041647</t>
  </si>
  <si>
    <t>NONHSAG041723osteoarthritis</t>
  </si>
  <si>
    <t>NONHSAG041723</t>
  </si>
  <si>
    <t>NONHSAG042182osteoarthritis</t>
  </si>
  <si>
    <t>NONHSAG042182</t>
  </si>
  <si>
    <t>NONHSAG042266osteoarthritis</t>
  </si>
  <si>
    <t>NONHSAG042266</t>
  </si>
  <si>
    <t>NONHSAG042268osteoarthritis</t>
  </si>
  <si>
    <t>NONHSAG042268</t>
  </si>
  <si>
    <t>NONHSAG042836osteoarthritis</t>
  </si>
  <si>
    <t>NONHSAG042836</t>
  </si>
  <si>
    <t>NONHSAG042970osteoarthritis</t>
  </si>
  <si>
    <t>NONHSAG042970</t>
  </si>
  <si>
    <t>NONHSAG043026osteoarthritis</t>
  </si>
  <si>
    <t>NONHSAG043026</t>
  </si>
  <si>
    <t>NONHSAG043257osteoarthritis</t>
  </si>
  <si>
    <t>NONHSAG043257</t>
  </si>
  <si>
    <t>NONHSAG043478osteoarthritis</t>
  </si>
  <si>
    <t>NONHSAG043478</t>
  </si>
  <si>
    <t>NONHSAG043646osteoarthritis</t>
  </si>
  <si>
    <t>NONHSAG043646</t>
  </si>
  <si>
    <t>NONHSAG043674cervical cancer</t>
  </si>
  <si>
    <t>NONHSAG043674</t>
  </si>
  <si>
    <t>NONHSAG044222osteoarthritis</t>
  </si>
  <si>
    <t>NONHSAG044222</t>
  </si>
  <si>
    <t>NONHSAG044224osteoarthritis</t>
  </si>
  <si>
    <t>NONHSAG044224</t>
  </si>
  <si>
    <t>NONHSAG044227osteoarthritis</t>
  </si>
  <si>
    <t>NONHSAG044227</t>
  </si>
  <si>
    <t>NONHSAG044497osteoarthritis</t>
  </si>
  <si>
    <t>NONHSAG044497</t>
  </si>
  <si>
    <t>NONHSAG044626osteoarthritis</t>
  </si>
  <si>
    <t>NONHSAG044626</t>
  </si>
  <si>
    <t>NONHSAG044627osteoarthritis</t>
  </si>
  <si>
    <t>NONHSAG044627</t>
  </si>
  <si>
    <t>NONHSAG044755osteoarthritis</t>
  </si>
  <si>
    <t>NONHSAG044755</t>
  </si>
  <si>
    <t>NONHSAG044777osteoarthritis</t>
  </si>
  <si>
    <t>NONHSAG044777</t>
  </si>
  <si>
    <t>NONHSAG045008osteoarthritis</t>
  </si>
  <si>
    <t>NONHSAG045008</t>
  </si>
  <si>
    <t>NONHSAG045035osteoarthritis</t>
  </si>
  <si>
    <t>NONHSAG045035</t>
  </si>
  <si>
    <t>NONHSAG045282osteoarthritis</t>
  </si>
  <si>
    <t>NONHSAG045282</t>
  </si>
  <si>
    <t>NONHSAG045429osteoarthritis</t>
  </si>
  <si>
    <t>NONHSAG045429</t>
  </si>
  <si>
    <t>NONHSAG045430osteoarthritis</t>
  </si>
  <si>
    <t>NONHSAG045430</t>
  </si>
  <si>
    <t>NONHSAG046963osteoarthritis</t>
  </si>
  <si>
    <t>NONHSAG046963</t>
  </si>
  <si>
    <t>NONHSAG047149osteoarthritis</t>
  </si>
  <si>
    <t>NONHSAG047149</t>
  </si>
  <si>
    <t>NONHSAG047155osteoarthritis</t>
  </si>
  <si>
    <t>NONHSAG047155</t>
  </si>
  <si>
    <t>NONHSAG047432osteoarthritis</t>
  </si>
  <si>
    <t>NONHSAG047432</t>
  </si>
  <si>
    <t>NONHSAG047629osteoarthritis</t>
  </si>
  <si>
    <t>NONHSAG047629</t>
  </si>
  <si>
    <t>NONHSAG048201osteoarthritis</t>
  </si>
  <si>
    <t>NONHSAG048201</t>
  </si>
  <si>
    <t>NONHSAG048328osteoarthritis</t>
  </si>
  <si>
    <t>NONHSAG048328</t>
  </si>
  <si>
    <t>NONHSAG048615hepatocellular carcinoma</t>
  </si>
  <si>
    <t>NONHSAG048615</t>
  </si>
  <si>
    <t>NONHSAG048681osteoarthritis</t>
  </si>
  <si>
    <t>NONHSAG048681</t>
  </si>
  <si>
    <t>NONHSAG048811osteoarthritis</t>
  </si>
  <si>
    <t>NONHSAG048811</t>
  </si>
  <si>
    <t>NONHSAG048989head and neck squamous cell carcinoma</t>
  </si>
  <si>
    <t>NONHSAG048989</t>
  </si>
  <si>
    <t>NONHSAG049529osteoarthritis</t>
  </si>
  <si>
    <t>NONHSAG049529</t>
  </si>
  <si>
    <t>NONHSAG049557osteoarthritis</t>
  </si>
  <si>
    <t>NONHSAG049557</t>
  </si>
  <si>
    <t>NONHSAG049574osteoarthritis</t>
  </si>
  <si>
    <t>NONHSAG049574</t>
  </si>
  <si>
    <t>NONHSAG049621osteoarthritis</t>
  </si>
  <si>
    <t>NONHSAG049621</t>
  </si>
  <si>
    <t>NONHSAG049643osteoarthritis</t>
  </si>
  <si>
    <t>NONHSAG049643</t>
  </si>
  <si>
    <t>NONHSAG049723osteoarthritis</t>
  </si>
  <si>
    <t>NONHSAG049723</t>
  </si>
  <si>
    <t>NONHSAG049835osteoarthritis</t>
  </si>
  <si>
    <t>NONHSAG049835</t>
  </si>
  <si>
    <t>NONHSAG049904osteoarthritis</t>
  </si>
  <si>
    <t>NONHSAG049904</t>
  </si>
  <si>
    <t>NONHSAG050008osteoarthritis</t>
  </si>
  <si>
    <t>NONHSAG050008</t>
  </si>
  <si>
    <t>NONHSAG050230osteoarthritis</t>
  </si>
  <si>
    <t>NONHSAG050230</t>
  </si>
  <si>
    <t>NONHSAG050578osteoarthritis</t>
  </si>
  <si>
    <t>NONHSAG050578</t>
  </si>
  <si>
    <t>NONHSAG050829osteoarthritis</t>
  </si>
  <si>
    <t>NONHSAG050829</t>
  </si>
  <si>
    <t>NONHSAG050866osteoarthritis</t>
  </si>
  <si>
    <t>NONHSAG050866</t>
  </si>
  <si>
    <t>NONHSAG050902osteoarthritis</t>
  </si>
  <si>
    <t>NONHSAG050902</t>
  </si>
  <si>
    <t>NONHSAG050966osteoarthritis</t>
  </si>
  <si>
    <t>NONHSAG050966</t>
  </si>
  <si>
    <t>NONHSAG051177hepatocellular carcinoma</t>
  </si>
  <si>
    <t>NONHSAG051177</t>
  </si>
  <si>
    <t>NONHSAG051330osteoarthritis</t>
  </si>
  <si>
    <t>NONHSAG051330</t>
  </si>
  <si>
    <t>NONHSAG051662osteoarthritis</t>
  </si>
  <si>
    <t>NONHSAG051662</t>
  </si>
  <si>
    <t>NONHSAG051667osteoarthritis</t>
  </si>
  <si>
    <t>NONHSAG051667</t>
  </si>
  <si>
    <t>NONHSAG051670osteoarthritis</t>
  </si>
  <si>
    <t>NONHSAG051670</t>
  </si>
  <si>
    <t>NONHSAG051796osteoarthritis</t>
  </si>
  <si>
    <t>NONHSAG051796</t>
  </si>
  <si>
    <t>NONHSAG051970cervical cancer</t>
  </si>
  <si>
    <t>NONHSAG051970</t>
  </si>
  <si>
    <t>NONHSAG052119osteoarthritis</t>
  </si>
  <si>
    <t>NONHSAG052119</t>
  </si>
  <si>
    <t>NONHSAG052926osteoarthritis</t>
  </si>
  <si>
    <t>NONHSAG052926</t>
  </si>
  <si>
    <t>NONHSAG052936osteoarthritis</t>
  </si>
  <si>
    <t>NONHSAG052936</t>
  </si>
  <si>
    <t>NONHSAG053913osteoarthritis</t>
  </si>
  <si>
    <t>NONHSAG053913</t>
  </si>
  <si>
    <t>NONHSAG054345osteoarthritis</t>
  </si>
  <si>
    <t>NONHSAG054345</t>
  </si>
  <si>
    <t>NONHSAG054346osteoarthritis</t>
  </si>
  <si>
    <t>NONHSAG054346</t>
  </si>
  <si>
    <t>NONHSAG055044osteoarthritis</t>
  </si>
  <si>
    <t>NONHSAG055044</t>
  </si>
  <si>
    <t>NONHSAG055437osteoarthritis</t>
  </si>
  <si>
    <t>NONHSAG055437</t>
  </si>
  <si>
    <t>NONHSAG055442osteoarthritis</t>
  </si>
  <si>
    <t>NONHSAG055442</t>
  </si>
  <si>
    <t>NONHSAG055642osteoarthritis</t>
  </si>
  <si>
    <t>NONHSAG055642</t>
  </si>
  <si>
    <t>NONHSAG056025osteoarthritis</t>
  </si>
  <si>
    <t>NONHSAG056025</t>
  </si>
  <si>
    <t>NONHSAG056026osteoarthritis</t>
  </si>
  <si>
    <t>NONHSAG056026</t>
  </si>
  <si>
    <t>NONHSAT001832.2acute fulminant myocarditis</t>
  </si>
  <si>
    <t>NONHSAT001832.2</t>
  </si>
  <si>
    <t>NONHSAT005197cervical cancer</t>
  </si>
  <si>
    <t>NONHSAT005197</t>
  </si>
  <si>
    <t>NONHSAT006502head and neck squamous cell carcinoma</t>
  </si>
  <si>
    <t>NONHSAT006502</t>
  </si>
  <si>
    <t>NONHSAT008740head and neck squamous cell carcinoma</t>
  </si>
  <si>
    <t>NONHSAT008740</t>
  </si>
  <si>
    <t>NONHSAT009601.2multiple myeloma</t>
  </si>
  <si>
    <t>NONHSAT009601.2</t>
  </si>
  <si>
    <t>NONHSAT012762triple negative breast cancer</t>
  </si>
  <si>
    <t>NONHSAT012762</t>
  </si>
  <si>
    <t>NONHSAT018263head and neck squamous cell carcinoma</t>
  </si>
  <si>
    <t>NONHSAT018263</t>
  </si>
  <si>
    <t>NONHSAT021545schizophrenia</t>
  </si>
  <si>
    <t>NONHSAT021545</t>
  </si>
  <si>
    <t>Schizophrenia</t>
  </si>
  <si>
    <t>NONHSAT022144.2machado-joseph disease</t>
  </si>
  <si>
    <t>NONHSAT022144.2</t>
  </si>
  <si>
    <t>NONHSAT024642clear cell renal cell carcinoma</t>
  </si>
  <si>
    <t>NONHSAT024642</t>
  </si>
  <si>
    <t>NONHSAT025343cervical cancer</t>
  </si>
  <si>
    <t>NONHSAT025343</t>
  </si>
  <si>
    <t>NONHSAT027612.2childhood acute lymphoblastic leukemia</t>
  </si>
  <si>
    <t>NONHSAT027612.2</t>
  </si>
  <si>
    <t>PMID30675275</t>
  </si>
  <si>
    <t>NONHSAT029249cervical cancer</t>
  </si>
  <si>
    <t>NONHSAT029249</t>
  </si>
  <si>
    <t>NONHSAT030250cervical cancer</t>
  </si>
  <si>
    <t>NONHSAT030250</t>
  </si>
  <si>
    <t>NONHSAT034045major depressive disorder</t>
  </si>
  <si>
    <t>NONHSAT034045</t>
  </si>
  <si>
    <t>NONHSAT037832papillary thyroid cancer</t>
  </si>
  <si>
    <t>NONHSAT037832</t>
  </si>
  <si>
    <t>NONHSAT040523head and neck squamous cell carcinoma</t>
  </si>
  <si>
    <t>NONHSAT040523</t>
  </si>
  <si>
    <t>NONHSAT041499schizophrenia</t>
  </si>
  <si>
    <t>NONHSAT041499</t>
  </si>
  <si>
    <t>NONHSAT047555cervical cancer</t>
  </si>
  <si>
    <t>NONHSAT047555</t>
  </si>
  <si>
    <t>NONHSAT055357.2multiple myeloma</t>
  </si>
  <si>
    <t>NONHSAT055357.2</t>
  </si>
  <si>
    <t>NONHSAT060631cervical cancer</t>
  </si>
  <si>
    <t>NONHSAT060631</t>
  </si>
  <si>
    <t>NONHSAT062994gastric cancer</t>
  </si>
  <si>
    <t>PMID31606380</t>
  </si>
  <si>
    <t>NONHSAT066293esophageal squamous cell cancer</t>
  </si>
  <si>
    <t>NONHSAT066293</t>
  </si>
  <si>
    <t>NONHSAT067896.2acute fulminant myocarditis</t>
  </si>
  <si>
    <t>NONHSAT067896.2</t>
  </si>
  <si>
    <t>NONHSAT072850.2acute fulminant myocarditis</t>
  </si>
  <si>
    <t>NONHSAT072850.2</t>
  </si>
  <si>
    <t>NONHSAT076513cervical cancer</t>
  </si>
  <si>
    <t>NONHSAT076513</t>
  </si>
  <si>
    <t>NONHSAT076754papillary thyroid cancer</t>
  </si>
  <si>
    <t>NONHSAT076754</t>
  </si>
  <si>
    <t>PMID27906682</t>
  </si>
  <si>
    <t>NONHSAT078768generalized anxiety disorder</t>
  </si>
  <si>
    <t>NONHSAT078768</t>
  </si>
  <si>
    <t>NONHSAT083749head and neck squamous cell carcinoma</t>
  </si>
  <si>
    <t>NONHSAT083749</t>
  </si>
  <si>
    <t>NONHSAT089447schizophrenia</t>
  </si>
  <si>
    <t>NONHSAT089447</t>
  </si>
  <si>
    <t>NONHSAT095654head and neck squamous cell carcinoma</t>
  </si>
  <si>
    <t>NONHSAT095654</t>
  </si>
  <si>
    <t>NONHSAT100801cervical cancer</t>
  </si>
  <si>
    <t>NONHSAT100801</t>
  </si>
  <si>
    <t>NONHSAT101069breast cancer</t>
  </si>
  <si>
    <t>NONHSAT101069</t>
  </si>
  <si>
    <t>PMID31444414</t>
  </si>
  <si>
    <t>NONHSAT101069cervical cancer</t>
  </si>
  <si>
    <t>NONHSAT104286cervical cancer</t>
  </si>
  <si>
    <t>NONHSAT104286</t>
  </si>
  <si>
    <t>NONHSAT104436esophagus squamous cell carcinoma</t>
  </si>
  <si>
    <t>NONHSAT104436</t>
  </si>
  <si>
    <t>NONHSAT104436esophageal squamous cell cancer</t>
  </si>
  <si>
    <t>NONHSAT105099.2multiple myeloma</t>
  </si>
  <si>
    <t>NONHSAT105099.2</t>
  </si>
  <si>
    <t>NONHSAT105177pancreatic ductal adenocarcinoma</t>
  </si>
  <si>
    <t>NONHSAT105177</t>
  </si>
  <si>
    <t>PMID30237397</t>
  </si>
  <si>
    <t>NONHSAT107261cervical cancer</t>
  </si>
  <si>
    <t>NONHSAT107261</t>
  </si>
  <si>
    <t>NONHSAT112228.2lung cancer</t>
  </si>
  <si>
    <t>NONHSAT112228.2</t>
  </si>
  <si>
    <t>PMID32141418</t>
  </si>
  <si>
    <t>NONHSAT112918esophageal squamous cell cancer</t>
  </si>
  <si>
    <t>NONHSAT112918</t>
  </si>
  <si>
    <t>NONHSAT113026renal cell carcinoma</t>
  </si>
  <si>
    <t>NONHSAT113026</t>
  </si>
  <si>
    <t>PMID31545257</t>
  </si>
  <si>
    <t>NONHSAT121686cervical cancer</t>
  </si>
  <si>
    <t>NONHSAT121686</t>
  </si>
  <si>
    <t>NONHSAT123350clear cell renal cell carcinoma</t>
  </si>
  <si>
    <t>NONHSAT125629triple negative breast cancer</t>
  </si>
  <si>
    <t>NONHSAT126998esophageal squamous cell cancer</t>
  </si>
  <si>
    <t>NONHSAT126998</t>
  </si>
  <si>
    <t>NONHSAT129183papillary thyroid cancer</t>
  </si>
  <si>
    <t>NONHSAT129183</t>
  </si>
  <si>
    <t>NONHSAT129423.2acute fulminant myocarditis</t>
  </si>
  <si>
    <t>NONHSAT129423.2</t>
  </si>
  <si>
    <t>NONHSAT130623cervical cancer</t>
  </si>
  <si>
    <t>NONHSAT130623</t>
  </si>
  <si>
    <t>NONHSAT133169cervical cancer</t>
  </si>
  <si>
    <t>NONHSAT133169</t>
  </si>
  <si>
    <t>NONHSAT134556.2childhood acute lymphoblastic leukemia</t>
  </si>
  <si>
    <t>NONHSAT134556.2</t>
  </si>
  <si>
    <t>NONHSAT136766cervical cancer</t>
  </si>
  <si>
    <t>NONHSAT136766</t>
  </si>
  <si>
    <t>NONHSAT141924breast cancer</t>
  </si>
  <si>
    <t>NONHSAT141924</t>
  </si>
  <si>
    <t>PMID32284761</t>
  </si>
  <si>
    <t>NONHSAT142035esophageal squamous cell cancer</t>
  </si>
  <si>
    <t>NONHSAT142035</t>
  </si>
  <si>
    <t>NONHSAT145982.2multiple myeloma</t>
  </si>
  <si>
    <t>NONHSAT145982.2</t>
  </si>
  <si>
    <t>NONHSAT147911esophageal squamous cell cancer</t>
  </si>
  <si>
    <t>NONHSAT147911</t>
  </si>
  <si>
    <t>NONHSAT154433.1mucoepidermoid carcinoma</t>
  </si>
  <si>
    <t>NONHSAT154433.1</t>
  </si>
  <si>
    <t>Mucoepidermoid carcinoma</t>
  </si>
  <si>
    <t>PMID30471855</t>
  </si>
  <si>
    <t>NONHSAT162427.1acute fulminant myocarditis</t>
  </si>
  <si>
    <t>NONHSAT162427.1</t>
  </si>
  <si>
    <t>NONHSAT165686.1machado-joseph disease</t>
  </si>
  <si>
    <t>NONHSAT165686.1</t>
  </si>
  <si>
    <t>NONHSAT167476.1acute fulminant myocarditis</t>
  </si>
  <si>
    <t>NONHSAT167476.1</t>
  </si>
  <si>
    <t>NONHSAT173447.1acute fulminant myocarditis</t>
  </si>
  <si>
    <t>NONHSAT173447.1</t>
  </si>
  <si>
    <t>NONHSAT177112.1acute fulminant myocarditis</t>
  </si>
  <si>
    <t>NONHSAT177112.1</t>
  </si>
  <si>
    <t>NONHSAT184209.1multiple myeloma</t>
  </si>
  <si>
    <t>NONHSAT184209.1</t>
  </si>
  <si>
    <t>NONHSAT186382.1acute fulminant myocarditis</t>
  </si>
  <si>
    <t>NONHSAT186382.1</t>
  </si>
  <si>
    <t>NONHSAT186791.1acute fulminant myocarditis</t>
  </si>
  <si>
    <t>NONHSAT186791.1</t>
  </si>
  <si>
    <t>NONHSAT195305.1multiple myeloma</t>
  </si>
  <si>
    <t>NONHSAT195305.1</t>
  </si>
  <si>
    <t>NONHSAT214023.1acute fulminant myocarditis</t>
  </si>
  <si>
    <t>NONHSAT214023.1</t>
  </si>
  <si>
    <t>NONHSAT214997.1acute fulminant myocarditis</t>
  </si>
  <si>
    <t>NONHSAT214997.1</t>
  </si>
  <si>
    <t>NONHSAT232454.1acute fulminant myocarditis</t>
  </si>
  <si>
    <t>NONHSAT232454.1</t>
  </si>
  <si>
    <t>NONHSAT234238.1acute fulminant myocarditis</t>
  </si>
  <si>
    <t>NONHSAT234238.1</t>
  </si>
  <si>
    <t>NONHSAT241868.1acute fulminant myocarditis</t>
  </si>
  <si>
    <t>NONHSAT241868.1</t>
  </si>
  <si>
    <t>NONHSAT243915.1acute fulminant myocarditis</t>
  </si>
  <si>
    <t>NONHSAT243915.1</t>
  </si>
  <si>
    <t>NONHSAT246340.1acute fulminant myocarditis</t>
  </si>
  <si>
    <t>NONHSAT246340.1</t>
  </si>
  <si>
    <t>NONHSAT248478.1acute fulminant myocarditis</t>
  </si>
  <si>
    <t>NONHSAT248478.1</t>
  </si>
  <si>
    <t>NONHSAT251804.1acute fulminant myocarditis</t>
  </si>
  <si>
    <t>NONHSAT251804.1</t>
  </si>
  <si>
    <t>NONHSAT253897.1acute fulminant myocarditis</t>
  </si>
  <si>
    <t>NONHSAT253897.1</t>
  </si>
  <si>
    <t>NONHSAT256669.1acute fulminant myocarditis</t>
  </si>
  <si>
    <t>NONHSAT256669.1</t>
  </si>
  <si>
    <t>NOP14-AS1esophageal cancer</t>
  </si>
  <si>
    <t>NOP14-AS1-202papillary thyroid carcinoma</t>
  </si>
  <si>
    <t>NOP14-AS1-202</t>
  </si>
  <si>
    <t>NOP14-AS1-204astrocytoma</t>
  </si>
  <si>
    <t>NOP14-AS1-204</t>
  </si>
  <si>
    <t>NORADprostate cancer</t>
  </si>
  <si>
    <t>PMID31342822</t>
  </si>
  <si>
    <t>NORADgastric cancer</t>
  </si>
  <si>
    <t>NORADurinary bladder cancer</t>
  </si>
  <si>
    <t>NORADlung cancer</t>
  </si>
  <si>
    <t>PMID30967631</t>
  </si>
  <si>
    <t>NORADparkinson's disease</t>
  </si>
  <si>
    <t>PMID31421205</t>
  </si>
  <si>
    <t>NORADthyroid cancer</t>
  </si>
  <si>
    <t>PMID30787987</t>
  </si>
  <si>
    <t>NORADepithelial ovarian cancer</t>
  </si>
  <si>
    <t>PMID31250987</t>
  </si>
  <si>
    <t>NORADovarian cancer</t>
  </si>
  <si>
    <t>PMID31299866</t>
  </si>
  <si>
    <t>NORADlaryngeal squamous cell cancer</t>
  </si>
  <si>
    <t>NORADglioblastoma</t>
  </si>
  <si>
    <t>PMID30837348</t>
  </si>
  <si>
    <t>NORADosteosarcoma</t>
  </si>
  <si>
    <t>PMID31169973</t>
  </si>
  <si>
    <t>NORADpancreatic ductal adenocarcinoma</t>
  </si>
  <si>
    <t>NORADlung adenocarcinoma</t>
  </si>
  <si>
    <t>PMID29722104</t>
  </si>
  <si>
    <t>NORADcervical cancer</t>
  </si>
  <si>
    <t>PMID30119219</t>
  </si>
  <si>
    <t>NORADesophageal cancer</t>
  </si>
  <si>
    <t>NORADneuroblastoma</t>
  </si>
  <si>
    <t>NORADesophageal squamous cell cancer</t>
  </si>
  <si>
    <t>NOS2P1-202systemic lupus erythematosus</t>
  </si>
  <si>
    <t>NOS2P1-202</t>
  </si>
  <si>
    <t>NOTCH1gastric cancer</t>
  </si>
  <si>
    <t>NOTCH1</t>
  </si>
  <si>
    <t>NOTCH1malignant glioma</t>
  </si>
  <si>
    <t>PMID27922002</t>
  </si>
  <si>
    <t>NOTCH1t-cell acute lymphoblastic leukemia</t>
  </si>
  <si>
    <t>NOVA1-208glioblastoma</t>
  </si>
  <si>
    <t>NOVA1-208</t>
  </si>
  <si>
    <t>NPCCAT1nasopharyngeal cancer</t>
  </si>
  <si>
    <t>NPCCAT1</t>
  </si>
  <si>
    <t>PMID30481541</t>
  </si>
  <si>
    <t>NPHP3-AS1dysregulated immunity</t>
  </si>
  <si>
    <t>NPPA-AS1cardiovascular disease</t>
  </si>
  <si>
    <t>NPPA-AS1esophageal cancer</t>
  </si>
  <si>
    <t>NPSR1-AS1thyroid cancer</t>
  </si>
  <si>
    <t>NPSR1-AS1</t>
  </si>
  <si>
    <t>NPSR1-AS1renal cell carcinoma</t>
  </si>
  <si>
    <t>NPSR1-AS1esophageal cancer</t>
  </si>
  <si>
    <t>NPSR1-AS1colorectal cancer</t>
  </si>
  <si>
    <t>NPSR1-AS1dysregulated immunity</t>
  </si>
  <si>
    <t>NPTN-IT1bladder cancer</t>
  </si>
  <si>
    <t>PMID28839463</t>
  </si>
  <si>
    <t>NPTN-IT1polycystic ovary syndrome</t>
  </si>
  <si>
    <t>PMID29432996</t>
  </si>
  <si>
    <t>NPTN-IT1breast cancer</t>
  </si>
  <si>
    <t>PMID30280783</t>
  </si>
  <si>
    <t>NPTN-IT1non-small cell lung cancer</t>
  </si>
  <si>
    <t>NPTN-IT1clear cell renal cell carcinoma</t>
  </si>
  <si>
    <t>NPTN-IT1esophageal squamous cell cancer</t>
  </si>
  <si>
    <t>NPTN-IT1esophageal squamous cell carcinoma</t>
  </si>
  <si>
    <t>PMID31602267</t>
  </si>
  <si>
    <t>NPTN-IT1uterine cervical neoplasms</t>
  </si>
  <si>
    <t>NPTN-IT1nasopharyngeal cancer</t>
  </si>
  <si>
    <t>NR_001284pulmonary hypertension</t>
  </si>
  <si>
    <t>NR_001284</t>
  </si>
  <si>
    <t>NR_001434astrocytoma</t>
  </si>
  <si>
    <t>NR_001434</t>
  </si>
  <si>
    <t>NR_001446astrocytoma</t>
  </si>
  <si>
    <t>NR_001446</t>
  </si>
  <si>
    <t>NR_001458astrocytoma</t>
  </si>
  <si>
    <t>NR_001458</t>
  </si>
  <si>
    <t>NR_001533papillary thyroid carcinoma</t>
  </si>
  <si>
    <t>NR_001533</t>
  </si>
  <si>
    <t>NR_001536systemic lupus erythematosus</t>
  </si>
  <si>
    <t>NR_001536</t>
  </si>
  <si>
    <t>NR_001540systemic lupus erythematosus</t>
  </si>
  <si>
    <t>NR_001540</t>
  </si>
  <si>
    <t>NR_001558papillary thyroid carcinoma</t>
  </si>
  <si>
    <t>NR_001558</t>
  </si>
  <si>
    <t>NR_001562astrocytoma</t>
  </si>
  <si>
    <t>NR_001562</t>
  </si>
  <si>
    <t>NR_001566papillary thyroid carcinoma</t>
  </si>
  <si>
    <t>NR_001566</t>
  </si>
  <si>
    <t>NR_002139papillary thyroid carcinoma</t>
  </si>
  <si>
    <t>NR_002139</t>
  </si>
  <si>
    <t>NR_002171astrocytoma</t>
  </si>
  <si>
    <t>NR_002171</t>
  </si>
  <si>
    <t>NR_002219astrocytoma</t>
  </si>
  <si>
    <t>NR_002219</t>
  </si>
  <si>
    <t>NR_002227astrocytoma</t>
  </si>
  <si>
    <t>NR_002227</t>
  </si>
  <si>
    <t>NR_002312papillary thyroid carcinoma</t>
  </si>
  <si>
    <t>NR_002312</t>
  </si>
  <si>
    <t>NR_002330papillary thyroid carcinoma</t>
  </si>
  <si>
    <t>NR_002330</t>
  </si>
  <si>
    <t>NR_002605astrocytoma</t>
  </si>
  <si>
    <t>NR_002605</t>
  </si>
  <si>
    <t>NR_002712sjogren's syndrome</t>
  </si>
  <si>
    <t>NR_002712</t>
  </si>
  <si>
    <t>NR_002734glioblastoma</t>
  </si>
  <si>
    <t>NR_002734</t>
  </si>
  <si>
    <t>NR_002762astrocytoma</t>
  </si>
  <si>
    <t>NR_002762</t>
  </si>
  <si>
    <t>NR_002765astrocytoma</t>
  </si>
  <si>
    <t>NR_002765</t>
  </si>
  <si>
    <t>NR_002765systemic lupus erythematosus</t>
  </si>
  <si>
    <t>NR_002777astrocytoma</t>
  </si>
  <si>
    <t>NR_002777</t>
  </si>
  <si>
    <t>NR_002785astrocytoma</t>
  </si>
  <si>
    <t>NR_002785</t>
  </si>
  <si>
    <t>NR_002791glioblastoma</t>
  </si>
  <si>
    <t>NR_002791</t>
  </si>
  <si>
    <t>NR_002795adrenocortical carcinoma</t>
  </si>
  <si>
    <t>NR_002795</t>
  </si>
  <si>
    <t>NR_002809astrocytoma</t>
  </si>
  <si>
    <t>NR_002809</t>
  </si>
  <si>
    <t>NR_002813systemic lupus erythematosus</t>
  </si>
  <si>
    <t>NR_002813</t>
  </si>
  <si>
    <t>NR_003023gastric cardia adenocarcinoma</t>
  </si>
  <si>
    <t>NR_003023</t>
  </si>
  <si>
    <t>NR_003038papillary thyroid carcinoma</t>
  </si>
  <si>
    <t>NR_003038</t>
  </si>
  <si>
    <t>NR_003102astrocytoma</t>
  </si>
  <si>
    <t>NR_003102</t>
  </si>
  <si>
    <t>NR_003103astrocytoma</t>
  </si>
  <si>
    <t>NR_003103</t>
  </si>
  <si>
    <t>NR_003104astrocytoma</t>
  </si>
  <si>
    <t>NR_003104</t>
  </si>
  <si>
    <t>NR_003108astrocytoma</t>
  </si>
  <si>
    <t>NR_003108</t>
  </si>
  <si>
    <t>NR_003138astrocytoma</t>
  </si>
  <si>
    <t>NR_003138</t>
  </si>
  <si>
    <t>NR_003142systemic lupus erythematosus</t>
  </si>
  <si>
    <t>NR_003142</t>
  </si>
  <si>
    <t>NR_003191colorectal cancer</t>
  </si>
  <si>
    <t>NR_003191</t>
  </si>
  <si>
    <t>NR_003225.2papillary thyroid cancer</t>
  </si>
  <si>
    <t>NR_003225.2</t>
  </si>
  <si>
    <t>NR_003239systemic lupus erythematosus</t>
  </si>
  <si>
    <t>NR_003239</t>
  </si>
  <si>
    <t>NR_003245systemic lupus erythematosus</t>
  </si>
  <si>
    <t>NR_003245</t>
  </si>
  <si>
    <t>NR_003252astrocytoma</t>
  </si>
  <si>
    <t>NR_003252</t>
  </si>
  <si>
    <t>NR_003512astrocytoma</t>
  </si>
  <si>
    <t>NR_003512</t>
  </si>
  <si>
    <t>NR_003545astrocytoma</t>
  </si>
  <si>
    <t>NR_003545</t>
  </si>
  <si>
    <t>NR_003584malignant pleural mesothelioma</t>
  </si>
  <si>
    <t>NR_003584</t>
  </si>
  <si>
    <t>NR_003586gastric cardia adenocarcinoma</t>
  </si>
  <si>
    <t>NR_003586</t>
  </si>
  <si>
    <t>NR_003608systemic lupus erythematosus</t>
  </si>
  <si>
    <t>NR_003608</t>
  </si>
  <si>
    <t>NR_003679papillary thyroid carcinoma</t>
  </si>
  <si>
    <t>NR_003679</t>
  </si>
  <si>
    <t>NR_003700astrocytoma</t>
  </si>
  <si>
    <t>NR_003700</t>
  </si>
  <si>
    <t>NR_003923glaucoma</t>
  </si>
  <si>
    <t>NR_003923</t>
  </si>
  <si>
    <t>Glaucoma</t>
  </si>
  <si>
    <t>PMID31391457</t>
  </si>
  <si>
    <t>NR_004854astrocytoma</t>
  </si>
  <si>
    <t>NR_004854</t>
  </si>
  <si>
    <t>NR_004858systemic lupus erythematosus</t>
  </si>
  <si>
    <t>NR_004858</t>
  </si>
  <si>
    <t>NR_004859astrocytoma</t>
  </si>
  <si>
    <t>NR_004859</t>
  </si>
  <si>
    <t>NR_015364astrocytoma</t>
  </si>
  <si>
    <t>NR_015364</t>
  </si>
  <si>
    <t>NR_015368astrocytoma</t>
  </si>
  <si>
    <t>NR_015368</t>
  </si>
  <si>
    <t>NR_015368papillary thyroid carcinoma</t>
  </si>
  <si>
    <t>NR_015378hepatocellular carcinoma</t>
  </si>
  <si>
    <t>NR_015378</t>
  </si>
  <si>
    <t>NR_015382systemic lupus erythematosus</t>
  </si>
  <si>
    <t>NR_015382</t>
  </si>
  <si>
    <t>NR_015392glioblastoma</t>
  </si>
  <si>
    <t>NR_015392</t>
  </si>
  <si>
    <t>NR_015392astrocytoma</t>
  </si>
  <si>
    <t>NR_015392systemic lupus erythematosus</t>
  </si>
  <si>
    <t>NR_015407papillary thyroid carcinoma</t>
  </si>
  <si>
    <t>NR_015407</t>
  </si>
  <si>
    <t>NR_015415papillary thyroid carcinoma</t>
  </si>
  <si>
    <t>NR_015415</t>
  </si>
  <si>
    <t>NR_015419papillary thyroid carcinoma</t>
  </si>
  <si>
    <t>NR_015419</t>
  </si>
  <si>
    <t>NR_015423papillary thyroid carcinoma</t>
  </si>
  <si>
    <t>NR_015423</t>
  </si>
  <si>
    <t>NR_015425papillary thyroid carcinoma</t>
  </si>
  <si>
    <t>NR_015425</t>
  </si>
  <si>
    <t>NR_015428astrocytoma</t>
  </si>
  <si>
    <t>NR_015428</t>
  </si>
  <si>
    <t>NR_015430gastric cardia adenocarcinoma</t>
  </si>
  <si>
    <t>NR_015430</t>
  </si>
  <si>
    <t>NR_015451astrocytoma</t>
  </si>
  <si>
    <t>NR_015451</t>
  </si>
  <si>
    <t>NR_022008papillary thyroid carcinoma</t>
  </si>
  <si>
    <t>NR_022008</t>
  </si>
  <si>
    <t>NR_022011astrocytoma</t>
  </si>
  <si>
    <t>NR_022011</t>
  </si>
  <si>
    <t>NR_023351astrocytoma</t>
  </si>
  <si>
    <t>NR_023351</t>
  </si>
  <si>
    <t>NR_023359astrocytoma</t>
  </si>
  <si>
    <t>NR_023359</t>
  </si>
  <si>
    <t>NR_023387renal cell carcinoma</t>
  </si>
  <si>
    <t>NR_023387</t>
  </si>
  <si>
    <t>PMID31432508</t>
  </si>
  <si>
    <t>NR_023390papillary thyroid carcinoma</t>
  </si>
  <si>
    <t>NR_023390</t>
  </si>
  <si>
    <t>NR_023915ovarian cancer</t>
  </si>
  <si>
    <t>NR_023915</t>
  </si>
  <si>
    <t>NR_023920systemic lupus erythematosus</t>
  </si>
  <si>
    <t>NR_023920</t>
  </si>
  <si>
    <t>NR_023926papillary thyroid carcinoma</t>
  </si>
  <si>
    <t>NR_023926</t>
  </si>
  <si>
    <t>NR_024006astrocytoma</t>
  </si>
  <si>
    <t>NR_024006</t>
  </si>
  <si>
    <t>NR_024006papillary thyroid carcinoma</t>
  </si>
  <si>
    <t>NR_024006systemic lupus erythematosus</t>
  </si>
  <si>
    <t>NR_024008papillary thyroid carcinoma</t>
  </si>
  <si>
    <t>NR_024008</t>
  </si>
  <si>
    <t>NR_024008systemic lupus erythematosus</t>
  </si>
  <si>
    <t>NR_024008.1cervical cancer</t>
  </si>
  <si>
    <t>NR_024008.1</t>
  </si>
  <si>
    <t>NR_024011papillary thyroid carcinoma</t>
  </si>
  <si>
    <t>NR_024011</t>
  </si>
  <si>
    <t>NR_024040papillary thyroid carcinoma</t>
  </si>
  <si>
    <t>NR_024040</t>
  </si>
  <si>
    <t>NR_024043astrocytoma</t>
  </si>
  <si>
    <t>NR_024043</t>
  </si>
  <si>
    <t>NR_024048systemic lupus erythematosus</t>
  </si>
  <si>
    <t>NR_024048</t>
  </si>
  <si>
    <t>NR_024050papillary thyroid carcinoma</t>
  </si>
  <si>
    <t>NR_024050</t>
  </si>
  <si>
    <t>NR_024059astrocytoma</t>
  </si>
  <si>
    <t>NR_024059</t>
  </si>
  <si>
    <t>NR_024065papillary thyroid carcinoma</t>
  </si>
  <si>
    <t>NR_024065</t>
  </si>
  <si>
    <t>NR_024092papillary thyroid carcinoma</t>
  </si>
  <si>
    <t>NR_024092</t>
  </si>
  <si>
    <t>NR_024118rheumatoid arthritis</t>
  </si>
  <si>
    <t>NR_024118</t>
  </si>
  <si>
    <t>NR_024146systemic lupus erythematosus</t>
  </si>
  <si>
    <t>NR_024146</t>
  </si>
  <si>
    <t>NR_024159astrocytoma</t>
  </si>
  <si>
    <t>NR_024159</t>
  </si>
  <si>
    <t>NR_024184astrocytoma</t>
  </si>
  <si>
    <t>NR_024184</t>
  </si>
  <si>
    <t>NR_024185astrocytoma</t>
  </si>
  <si>
    <t>NR_024185</t>
  </si>
  <si>
    <t>NR_024186astrocytoma</t>
  </si>
  <si>
    <t>NR_024186</t>
  </si>
  <si>
    <t>NR_024233papillary thyroid carcinoma</t>
  </si>
  <si>
    <t>NR_024233</t>
  </si>
  <si>
    <t>NR_024237astrocytoma</t>
  </si>
  <si>
    <t>NR_024237</t>
  </si>
  <si>
    <t>NR_024239astrocytoma</t>
  </si>
  <si>
    <t>NR_024239</t>
  </si>
  <si>
    <t>NR_024245astrocytoma</t>
  </si>
  <si>
    <t>NR_024245</t>
  </si>
  <si>
    <t>NR_024250systemic lupus erythematosus</t>
  </si>
  <si>
    <t>NR_024250</t>
  </si>
  <si>
    <t>NR_024256renal cell carcinoma</t>
  </si>
  <si>
    <t>NR_024256</t>
  </si>
  <si>
    <t>NR_024265papillary thyroid carcinoma</t>
  </si>
  <si>
    <t>NR_024265</t>
  </si>
  <si>
    <t>NR_024277papillary thyroid carcinoma</t>
  </si>
  <si>
    <t>NR_024277</t>
  </si>
  <si>
    <t>NR_024280active systemic lupus erythematosus</t>
  </si>
  <si>
    <t>NR_024280</t>
  </si>
  <si>
    <t>NR_024284astrocytoma</t>
  </si>
  <si>
    <t>NR_024284</t>
  </si>
  <si>
    <t>NR_024284hepatocellular carcinoma</t>
  </si>
  <si>
    <t>NR_024321astrocytoma</t>
  </si>
  <si>
    <t>NR_024321</t>
  </si>
  <si>
    <t>NR_024344papillary thyroid carcinoma</t>
  </si>
  <si>
    <t>NR_024344</t>
  </si>
  <si>
    <t>NR_024345astrocytoma</t>
  </si>
  <si>
    <t>NR_024345</t>
  </si>
  <si>
    <t>NR_024349papillary thyroid carcinoma</t>
  </si>
  <si>
    <t>NR_024349</t>
  </si>
  <si>
    <t>NR_024356astrocytoma</t>
  </si>
  <si>
    <t>NR_024356</t>
  </si>
  <si>
    <t>NR_024365astrocytoma</t>
  </si>
  <si>
    <t>NR_024365</t>
  </si>
  <si>
    <t>NR_024371papillary thyroid carcinoma</t>
  </si>
  <si>
    <t>NR_024371</t>
  </si>
  <si>
    <t>NR_024376papillary thyroid carcinoma</t>
  </si>
  <si>
    <t>NR_024376</t>
  </si>
  <si>
    <t>NR_024380thyroid cancer</t>
  </si>
  <si>
    <t>NR_024380</t>
  </si>
  <si>
    <t>NR_024393active systemic lupus erythematosus</t>
  </si>
  <si>
    <t>NR_024393</t>
  </si>
  <si>
    <t>NR_024397papillary thyroid carcinoma</t>
  </si>
  <si>
    <t>NR_024397</t>
  </si>
  <si>
    <t>NR_024398astrocytoma</t>
  </si>
  <si>
    <t>NR_024398</t>
  </si>
  <si>
    <t>NR_024399astrocytoma</t>
  </si>
  <si>
    <t>NR_024399</t>
  </si>
  <si>
    <t>NR_024402astrocytoma</t>
  </si>
  <si>
    <t>NR_024402</t>
  </si>
  <si>
    <t>NR_024405astrocytoma</t>
  </si>
  <si>
    <t>NR_024405</t>
  </si>
  <si>
    <t>NR_024419papillary thyroid carcinoma</t>
  </si>
  <si>
    <t>NR_024419</t>
  </si>
  <si>
    <t>NR_024423astrocytoma</t>
  </si>
  <si>
    <t>NR_024423</t>
  </si>
  <si>
    <t>NR_024424astrocytoma</t>
  </si>
  <si>
    <t>NR_024424</t>
  </si>
  <si>
    <t>NR_024433systemic lupus erythematosus</t>
  </si>
  <si>
    <t>NR_024433</t>
  </si>
  <si>
    <t>NR_024436astrocytoma</t>
  </si>
  <si>
    <t>NR_024436</t>
  </si>
  <si>
    <t>NR_024440astrocytoma</t>
  </si>
  <si>
    <t>NR_024440</t>
  </si>
  <si>
    <t>NR_024442glioblastoma</t>
  </si>
  <si>
    <t>NR_024442</t>
  </si>
  <si>
    <t>NR_024445astrocytoma</t>
  </si>
  <si>
    <t>NR_024445</t>
  </si>
  <si>
    <t>NR_024456astrocytoma</t>
  </si>
  <si>
    <t>NR_024456</t>
  </si>
  <si>
    <t>NR_024457papillary thyroid carcinoma</t>
  </si>
  <si>
    <t>NR_024457</t>
  </si>
  <si>
    <t>NR_024463astrocytoma</t>
  </si>
  <si>
    <t>NR_024463</t>
  </si>
  <si>
    <t>NR_024466astrocytoma</t>
  </si>
  <si>
    <t>NR_024466</t>
  </si>
  <si>
    <t>NR_024466systemic lupus erythematosus</t>
  </si>
  <si>
    <t>NR_024493astrocytoma</t>
  </si>
  <si>
    <t>NR_024493</t>
  </si>
  <si>
    <t>NR_024495gastric cardia adenocarcinoma</t>
  </si>
  <si>
    <t>NR_024495</t>
  </si>
  <si>
    <t>NR_024501systemic lupus erythematosus</t>
  </si>
  <si>
    <t>NR_024505.1stable angina pectoris</t>
  </si>
  <si>
    <t>NR_024505.1</t>
  </si>
  <si>
    <t>NR_024506systemic lupus erythematosus</t>
  </si>
  <si>
    <t>NR_024506</t>
  </si>
  <si>
    <t>NR_024527astrocytoma</t>
  </si>
  <si>
    <t>NR_024527</t>
  </si>
  <si>
    <t>NR_024532systemic lupus erythematosus</t>
  </si>
  <si>
    <t>NR_024532</t>
  </si>
  <si>
    <t>NR_024533systemic lupus erythematosus</t>
  </si>
  <si>
    <t>NR_024533</t>
  </si>
  <si>
    <t>NR_024534papillary thyroid carcinoma</t>
  </si>
  <si>
    <t>NR_024534</t>
  </si>
  <si>
    <t>NR_024560papillary thyroid carcinoma</t>
  </si>
  <si>
    <t>NR_024560</t>
  </si>
  <si>
    <t>NR_024572astrocytoma</t>
  </si>
  <si>
    <t>NR_024572</t>
  </si>
  <si>
    <t>NR_024586astrocytoma</t>
  </si>
  <si>
    <t>NR_024586</t>
  </si>
  <si>
    <t>NR_024603systemic lupus erythematosus</t>
  </si>
  <si>
    <t>NR_024603</t>
  </si>
  <si>
    <t>NR_024605astrocytoma</t>
  </si>
  <si>
    <t>NR_024605</t>
  </si>
  <si>
    <t>NR_024612systemic lupus erythematosus</t>
  </si>
  <si>
    <t>NR_024612</t>
  </si>
  <si>
    <t>NR_024615papillary thyroid carcinoma</t>
  </si>
  <si>
    <t>NR_024615</t>
  </si>
  <si>
    <t>NR_024616astrocytoma</t>
  </si>
  <si>
    <t>NR_024616</t>
  </si>
  <si>
    <t>NR_024618papillary thyroid carcinoma</t>
  </si>
  <si>
    <t>NR_024618</t>
  </si>
  <si>
    <t>NR_026543colon cancer</t>
  </si>
  <si>
    <t>NR_026543</t>
  </si>
  <si>
    <t>NR_026549astrocytoma</t>
  </si>
  <si>
    <t>NR_026549</t>
  </si>
  <si>
    <t>NR_026550astrocytoma</t>
  </si>
  <si>
    <t>NR_026550</t>
  </si>
  <si>
    <t>NR_026571papillary thyroid carcinoma</t>
  </si>
  <si>
    <t>NR_026571</t>
  </si>
  <si>
    <t>NR_026572astrocytoma</t>
  </si>
  <si>
    <t>NR_026572</t>
  </si>
  <si>
    <t>NR_026585astrocytoma</t>
  </si>
  <si>
    <t>NR_026585</t>
  </si>
  <si>
    <t>NR_026591hepatocellular carcinoma</t>
  </si>
  <si>
    <t>NR_026591</t>
  </si>
  <si>
    <t>NR_026651astrocytoma</t>
  </si>
  <si>
    <t>NR_026651</t>
  </si>
  <si>
    <t>NR_026655astrocytoma</t>
  </si>
  <si>
    <t>NR_026655</t>
  </si>
  <si>
    <t>NR_026655systemic lupus erythematosus</t>
  </si>
  <si>
    <t>NR_026660gastric cardia adenocarcinoma</t>
  </si>
  <si>
    <t>NR_026660</t>
  </si>
  <si>
    <t>NR_026664glioblastoma</t>
  </si>
  <si>
    <t>NR_026664</t>
  </si>
  <si>
    <t>NR_026665astrocytoma</t>
  </si>
  <si>
    <t>NR_026665</t>
  </si>
  <si>
    <t>NR_026665systemic lupus erythematosus</t>
  </si>
  <si>
    <t>NR_026668systemic lupus erythematosus</t>
  </si>
  <si>
    <t>NR_026668</t>
  </si>
  <si>
    <t>NR_026669astrocytoma</t>
  </si>
  <si>
    <t>NR_026669</t>
  </si>
  <si>
    <t>NR_026677astrocytoma</t>
  </si>
  <si>
    <t>NR_026677</t>
  </si>
  <si>
    <t>NR_026678astrocytoma</t>
  </si>
  <si>
    <t>NR_026678</t>
  </si>
  <si>
    <t>NR_026682systemic lupus erythematosus</t>
  </si>
  <si>
    <t>NR_026682</t>
  </si>
  <si>
    <t>NR_026683astrocytoma</t>
  </si>
  <si>
    <t>NR_026683</t>
  </si>
  <si>
    <t>NR_026689lung cancer</t>
  </si>
  <si>
    <t>NR_026689</t>
  </si>
  <si>
    <t>NR_026689ovarian cancer</t>
  </si>
  <si>
    <t>NR_026689ovarian neoplasms</t>
  </si>
  <si>
    <t>NR_026703papillary thyroid carcinoma</t>
  </si>
  <si>
    <t>NR_026703</t>
  </si>
  <si>
    <t>NR_026707systemic lupus erythematosus</t>
  </si>
  <si>
    <t>NR_026707</t>
  </si>
  <si>
    <t>NR_026728astrocytoma</t>
  </si>
  <si>
    <t>NR_026728</t>
  </si>
  <si>
    <t>NR_026742papillary thyroid carcinoma</t>
  </si>
  <si>
    <t>NR_026742</t>
  </si>
  <si>
    <t>NR_026757astrocytoma</t>
  </si>
  <si>
    <t>NR_026757</t>
  </si>
  <si>
    <t>NR_026758papillary thyroid carcinoma</t>
  </si>
  <si>
    <t>NR_026758</t>
  </si>
  <si>
    <t>NR_026758systemic lupus erythematosus</t>
  </si>
  <si>
    <t>NR_026761systemic lupus erythematosus</t>
  </si>
  <si>
    <t>NR_026761</t>
  </si>
  <si>
    <t>NR_026764astrocytoma</t>
  </si>
  <si>
    <t>NR_026764</t>
  </si>
  <si>
    <t>NR_026765systemic lupus erythematosus</t>
  </si>
  <si>
    <t>NR_026765</t>
  </si>
  <si>
    <t>NR_026770astrocytoma</t>
  </si>
  <si>
    <t>NR_026770</t>
  </si>
  <si>
    <t>NR_026775papillary thyroid carcinoma</t>
  </si>
  <si>
    <t>NR_026775</t>
  </si>
  <si>
    <t>NR_026776astrocytoma</t>
  </si>
  <si>
    <t>NR_026776</t>
  </si>
  <si>
    <t>NR_026776acute myeloid leukemia</t>
  </si>
  <si>
    <t>NR_026779systemic lupus erythematosus</t>
  </si>
  <si>
    <t>NR_026779</t>
  </si>
  <si>
    <t>NR_026791astrocytoma</t>
  </si>
  <si>
    <t>NR_026791</t>
  </si>
  <si>
    <t>NR_026805adrenocortical carcinoma</t>
  </si>
  <si>
    <t>NR_026805</t>
  </si>
  <si>
    <t>NR_026808astrocytoma</t>
  </si>
  <si>
    <t>NR_026808</t>
  </si>
  <si>
    <t>NR_026814astrocytoma</t>
  </si>
  <si>
    <t>NR_026814</t>
  </si>
  <si>
    <t>NR_026817colorectal cancer</t>
  </si>
  <si>
    <t>NR_026817</t>
  </si>
  <si>
    <t>NR_026826astrocytoma</t>
  </si>
  <si>
    <t>NR_026826</t>
  </si>
  <si>
    <t>NR_026827gastric cancer</t>
  </si>
  <si>
    <t>NR_026827</t>
  </si>
  <si>
    <t>PMID30210707</t>
  </si>
  <si>
    <t>NR_026830astrocytoma</t>
  </si>
  <si>
    <t>NR_026830</t>
  </si>
  <si>
    <t>NR_026834systemic lupus erythematosus</t>
  </si>
  <si>
    <t>NR_026834</t>
  </si>
  <si>
    <t>NR_026836papillary thyroid carcinoma</t>
  </si>
  <si>
    <t>NR_026836</t>
  </si>
  <si>
    <t>NR_026860renal cell carcinoma</t>
  </si>
  <si>
    <t>NR_026860</t>
  </si>
  <si>
    <t>NR_026861astrocytoma</t>
  </si>
  <si>
    <t>NR_026861</t>
  </si>
  <si>
    <t>NR_026882astrocytoma</t>
  </si>
  <si>
    <t>NR_026882</t>
  </si>
  <si>
    <t>NR_026883astrocytoma</t>
  </si>
  <si>
    <t>NR_026883</t>
  </si>
  <si>
    <t>NR_026884systemic lupus erythematosus</t>
  </si>
  <si>
    <t>NR_026884</t>
  </si>
  <si>
    <t>NR_026906papillary thyroid carcinoma</t>
  </si>
  <si>
    <t>NR_026906</t>
  </si>
  <si>
    <t>NR_026913systemic lupus erythematosus</t>
  </si>
  <si>
    <t>NR_026913</t>
  </si>
  <si>
    <t>NR_026937systemic lupus erythematosus</t>
  </si>
  <si>
    <t>NR_026937</t>
  </si>
  <si>
    <t>NR_026941astrocytoma</t>
  </si>
  <si>
    <t>NR_026941</t>
  </si>
  <si>
    <t>NR_026941systemic lupus erythematosus</t>
  </si>
  <si>
    <t>NR_026945astrocytoma</t>
  </si>
  <si>
    <t>NR_026945</t>
  </si>
  <si>
    <t>NR_026951systemic lupus erythematosus</t>
  </si>
  <si>
    <t>NR_026951</t>
  </si>
  <si>
    <t>NR_026971papillary thyroid carcinoma</t>
  </si>
  <si>
    <t>NR_026971</t>
  </si>
  <si>
    <t>NR_026973systemic lupus erythematosus</t>
  </si>
  <si>
    <t>NR_026973</t>
  </si>
  <si>
    <t>NR_026974astrocytoma</t>
  </si>
  <si>
    <t>NR_026974</t>
  </si>
  <si>
    <t>NR_026977astrocytoma</t>
  </si>
  <si>
    <t>NR_026977</t>
  </si>
  <si>
    <t>NR_026978astrocytoma</t>
  </si>
  <si>
    <t>NR_026978</t>
  </si>
  <si>
    <t>NR_026985astrocytoma</t>
  </si>
  <si>
    <t>NR_026985</t>
  </si>
  <si>
    <t>NR_026986astrocytoma</t>
  </si>
  <si>
    <t>NR_026986</t>
  </si>
  <si>
    <t>NR_026986papillary thyroid carcinoma</t>
  </si>
  <si>
    <t>NR_026987astrocytoma</t>
  </si>
  <si>
    <t>NR_026987</t>
  </si>
  <si>
    <t>NR_026988astrocytoma</t>
  </si>
  <si>
    <t>NR_026988</t>
  </si>
  <si>
    <t>NR_026989astrocytoma</t>
  </si>
  <si>
    <t>NR_026989</t>
  </si>
  <si>
    <t>NR_026989papillary thyroid carcinoma</t>
  </si>
  <si>
    <t>NR_026993systemic lupus erythematosus</t>
  </si>
  <si>
    <t>NR_026993</t>
  </si>
  <si>
    <t>NR_026999astrocytoma</t>
  </si>
  <si>
    <t>NR_026999</t>
  </si>
  <si>
    <t>NR_027028gastric cardia adenocarcinoma</t>
  </si>
  <si>
    <t>NR_027028</t>
  </si>
  <si>
    <t>NR_027034astrocytoma</t>
  </si>
  <si>
    <t>NR_027034</t>
  </si>
  <si>
    <t>NR_027049astrocytoma</t>
  </si>
  <si>
    <t>NR_027049</t>
  </si>
  <si>
    <t>NR_027051systemic lupus erythematosus</t>
  </si>
  <si>
    <t>NR_027051</t>
  </si>
  <si>
    <t>NR_027060astrocytoma</t>
  </si>
  <si>
    <t>NR_027060</t>
  </si>
  <si>
    <t>NR_027062astrocytoma</t>
  </si>
  <si>
    <t>NR_027062</t>
  </si>
  <si>
    <t>NR_027064astrocytoma</t>
  </si>
  <si>
    <t>NR_027064</t>
  </si>
  <si>
    <t>NR_027064systemic lupus erythematosus</t>
  </si>
  <si>
    <t>NR_027074papillary thyroid carcinoma</t>
  </si>
  <si>
    <t>NR_027074</t>
  </si>
  <si>
    <t>NR_027081astrocytoma</t>
  </si>
  <si>
    <t>NR_027081</t>
  </si>
  <si>
    <t>NR_027083systemic lupus erythematosus</t>
  </si>
  <si>
    <t>NR_027083</t>
  </si>
  <si>
    <t>NR_027084papillary thyroid carcinoma</t>
  </si>
  <si>
    <t>NR_027084</t>
  </si>
  <si>
    <t>NR_027084systemic lupus erythematosus</t>
  </si>
  <si>
    <t>NR_027085papillary thyroid carcinoma</t>
  </si>
  <si>
    <t>NR_027085</t>
  </si>
  <si>
    <t>NR_027091systemic lupus erythematosus</t>
  </si>
  <si>
    <t>NR_027091</t>
  </si>
  <si>
    <t>NR_027102astrocytoma</t>
  </si>
  <si>
    <t>NR_027102</t>
  </si>
  <si>
    <t>NR_027105acute myeloid leukemia</t>
  </si>
  <si>
    <t>NR_027105</t>
  </si>
  <si>
    <t>NR_027119astrocytoma</t>
  </si>
  <si>
    <t>NR_027119</t>
  </si>
  <si>
    <t>NR_027125systemic lupus erythematosus</t>
  </si>
  <si>
    <t>NR_027125</t>
  </si>
  <si>
    <t>NR_027148astrocytoma</t>
  </si>
  <si>
    <t>NR_027148</t>
  </si>
  <si>
    <t>NR_027149systemic lupus erythematosus</t>
  </si>
  <si>
    <t>NR_027149</t>
  </si>
  <si>
    <t>NR_027151hepatocellular carcinoma</t>
  </si>
  <si>
    <t>NR_027151</t>
  </si>
  <si>
    <t>NR_027157astrocytoma</t>
  </si>
  <si>
    <t>NR_027157</t>
  </si>
  <si>
    <t>NR_027158.1adrenocortical carcinoma</t>
  </si>
  <si>
    <t>NR_027158.1</t>
  </si>
  <si>
    <t>NR_027164papillary thyroid carcinoma</t>
  </si>
  <si>
    <t>NR_027164</t>
  </si>
  <si>
    <t>NR_027168papillary thyroid carcinoma</t>
  </si>
  <si>
    <t>NR_027168</t>
  </si>
  <si>
    <t>NR_027176papillary thyroid carcinoma</t>
  </si>
  <si>
    <t>NR_027176</t>
  </si>
  <si>
    <t>NR_027179astrocytoma</t>
  </si>
  <si>
    <t>NR_027179</t>
  </si>
  <si>
    <t>NR_027180papillary thyroid carcinoma</t>
  </si>
  <si>
    <t>NR_027180</t>
  </si>
  <si>
    <t>NR_027182papillary thyroid carcinoma</t>
  </si>
  <si>
    <t>NR_027182</t>
  </si>
  <si>
    <t>NR_027182acute myeloid leukemia</t>
  </si>
  <si>
    <t>NR_027237astrocytoma</t>
  </si>
  <si>
    <t>NR_027237</t>
  </si>
  <si>
    <t>NR_027243astrocytoma</t>
  </si>
  <si>
    <t>NR_027243</t>
  </si>
  <si>
    <t>NR_027251astrocytoma</t>
  </si>
  <si>
    <t>NR_027251</t>
  </si>
  <si>
    <t>NR_027251papillary thyroid carcinoma</t>
  </si>
  <si>
    <t>NR_027275systemic lupus erythematosus</t>
  </si>
  <si>
    <t>NR_027275</t>
  </si>
  <si>
    <t>NR_027285systemic lupus erythematosus</t>
  </si>
  <si>
    <t>NR_027285</t>
  </si>
  <si>
    <t>NR_027286systemic lupus erythematosus</t>
  </si>
  <si>
    <t>NR_027286</t>
  </si>
  <si>
    <t>NR_027297astrocytoma</t>
  </si>
  <si>
    <t>NR_027297</t>
  </si>
  <si>
    <t>NR_027299systemic lupus erythematosus</t>
  </si>
  <si>
    <t>NR_027299</t>
  </si>
  <si>
    <t>NR_027340laryngeal squamous cell cancer</t>
  </si>
  <si>
    <t>NR_027340</t>
  </si>
  <si>
    <t>NR_027358nasopharyngeal cancer</t>
  </si>
  <si>
    <t>NR_027358</t>
  </si>
  <si>
    <t>NR_027374astrocytoma</t>
  </si>
  <si>
    <t>NR_027374</t>
  </si>
  <si>
    <t>NR_027401astrocytoma</t>
  </si>
  <si>
    <t>NR_027401</t>
  </si>
  <si>
    <t>NR_027405astrocytoma</t>
  </si>
  <si>
    <t>NR_027405</t>
  </si>
  <si>
    <t>NR_027409papillary thyroid carcinoma</t>
  </si>
  <si>
    <t>NR_027409</t>
  </si>
  <si>
    <t>NR_027427astrocytoma</t>
  </si>
  <si>
    <t>NR_027427</t>
  </si>
  <si>
    <t>NR_027428systemic lupus erythematosus</t>
  </si>
  <si>
    <t>NR_027428</t>
  </si>
  <si>
    <t>NR_027429systemic lupus erythematosus</t>
  </si>
  <si>
    <t>NR_027429</t>
  </si>
  <si>
    <t>NR_027431systemic lupus erythematosus</t>
  </si>
  <si>
    <t>NR_027431</t>
  </si>
  <si>
    <t>NR_027438astrocytoma</t>
  </si>
  <si>
    <t>NR_027438</t>
  </si>
  <si>
    <t>NR_027441papillary thyroid carcinoma</t>
  </si>
  <si>
    <t>NR_027441</t>
  </si>
  <si>
    <t>NR_027464astrocytoma</t>
  </si>
  <si>
    <t>NR_027464</t>
  </si>
  <si>
    <t>NR_027467astrocytoma</t>
  </si>
  <si>
    <t>NR_027467</t>
  </si>
  <si>
    <t>NR_027471papillary thyroid carcinoma</t>
  </si>
  <si>
    <t>NR_027471</t>
  </si>
  <si>
    <t>NR_027475systemic lupus erythematosus</t>
  </si>
  <si>
    <t>NR_027475</t>
  </si>
  <si>
    <t>NR_027499astrocytoma</t>
  </si>
  <si>
    <t>NR_027499</t>
  </si>
  <si>
    <t>NR_027501astrocytoma</t>
  </si>
  <si>
    <t>NR_027501</t>
  </si>
  <si>
    <t>NR_027639astrocytoma</t>
  </si>
  <si>
    <t>NR_027639</t>
  </si>
  <si>
    <t>NR_027653systemic lupus erythematosus</t>
  </si>
  <si>
    <t>NR_027653</t>
  </si>
  <si>
    <t>NR_027662astrocytoma</t>
  </si>
  <si>
    <t>NR_027662</t>
  </si>
  <si>
    <t>NR_027672astrocytoma</t>
  </si>
  <si>
    <t>NR_027672</t>
  </si>
  <si>
    <t>NR_027673astrocytoma</t>
  </si>
  <si>
    <t>NR_027673</t>
  </si>
  <si>
    <t>NR_027674astrocytoma</t>
  </si>
  <si>
    <t>NR_027674</t>
  </si>
  <si>
    <t>NR_027676astrocytoma</t>
  </si>
  <si>
    <t>NR_027676</t>
  </si>
  <si>
    <t>NR_027676systemic lupus erythematosus</t>
  </si>
  <si>
    <t>NR_027678astrocytoma</t>
  </si>
  <si>
    <t>NR_027678</t>
  </si>
  <si>
    <t>NR_027679astrocytoma</t>
  </si>
  <si>
    <t>NR_027679</t>
  </si>
  <si>
    <t>NR_027687systemic lupus erythematosus</t>
  </si>
  <si>
    <t>NR_027687</t>
  </si>
  <si>
    <t>NR_027691astrocytoma</t>
  </si>
  <si>
    <t>NR_027691</t>
  </si>
  <si>
    <t>NR_027749astrocytoma</t>
  </si>
  <si>
    <t>NR_027749</t>
  </si>
  <si>
    <t>NR_027793systemic lupus erythematosus</t>
  </si>
  <si>
    <t>NR_027793</t>
  </si>
  <si>
    <t>NR_027834systemic lupus erythematosus</t>
  </si>
  <si>
    <t>NR_027834</t>
  </si>
  <si>
    <t>NR_027868astrocytoma</t>
  </si>
  <si>
    <t>NR_027868</t>
  </si>
  <si>
    <t>NR_027878astrocytoma</t>
  </si>
  <si>
    <t>NR_027878</t>
  </si>
  <si>
    <t>NR_027906astrocytoma</t>
  </si>
  <si>
    <t>NR_027906</t>
  </si>
  <si>
    <t>NR_027910astrocytoma</t>
  </si>
  <si>
    <t>NR_027910</t>
  </si>
  <si>
    <t>NR_027918papillary thyroid carcinoma</t>
  </si>
  <si>
    <t>NR_027918</t>
  </si>
  <si>
    <t>NR_027954papillary thyroid carcinoma</t>
  </si>
  <si>
    <t>NR_027954</t>
  </si>
  <si>
    <t>NR_027991astrocytoma</t>
  </si>
  <si>
    <t>NR_027991</t>
  </si>
  <si>
    <t>NR_027996papillary thyroid carcinoma</t>
  </si>
  <si>
    <t>NR_027996</t>
  </si>
  <si>
    <t>NR_027996systemic lupus erythematosus</t>
  </si>
  <si>
    <t>NR_028024astrocytoma</t>
  </si>
  <si>
    <t>NR_028024</t>
  </si>
  <si>
    <t>NR_028026astrocytoma</t>
  </si>
  <si>
    <t>NR_028026</t>
  </si>
  <si>
    <t>NR_028027astrocytoma</t>
  </si>
  <si>
    <t>NR_028027</t>
  </si>
  <si>
    <t>NR_028028astrocytoma</t>
  </si>
  <si>
    <t>NR_028028</t>
  </si>
  <si>
    <t>NR_028033papillary thyroid carcinoma</t>
  </si>
  <si>
    <t>NR_028033</t>
  </si>
  <si>
    <t>NR_028033systemic lupus erythematosus</t>
  </si>
  <si>
    <t>NR_028044astrocytoma</t>
  </si>
  <si>
    <t>NR_028044</t>
  </si>
  <si>
    <t>NR_028045astrocytoma</t>
  </si>
  <si>
    <t>NR_028045</t>
  </si>
  <si>
    <t>NR_028050papillary thyroid carcinoma</t>
  </si>
  <si>
    <t>NR_028050</t>
  </si>
  <si>
    <t>NR_028050inactive systemic lupus erythematosus</t>
  </si>
  <si>
    <t>NR_028063astrocytoma</t>
  </si>
  <si>
    <t>NR_028063</t>
  </si>
  <si>
    <t>NR_028063papillary thyroid carcinoma</t>
  </si>
  <si>
    <t>NR_028082astrocytoma</t>
  </si>
  <si>
    <t>NR_028082</t>
  </si>
  <si>
    <t>NR_028090papillary thyroid carcinoma</t>
  </si>
  <si>
    <t>NR_028090</t>
  </si>
  <si>
    <t>NR_028105astrocytoma</t>
  </si>
  <si>
    <t>NR_028105</t>
  </si>
  <si>
    <t>NR_028106astrocytoma</t>
  </si>
  <si>
    <t>NR_028106</t>
  </si>
  <si>
    <t>NR_028130systemic lupus erythematosus</t>
  </si>
  <si>
    <t>NR_028130</t>
  </si>
  <si>
    <t>NR_028135papillary thyroid carcinoma</t>
  </si>
  <si>
    <t>NR_028135</t>
  </si>
  <si>
    <t>NR_028137astrocytoma</t>
  </si>
  <si>
    <t>NR_028137</t>
  </si>
  <si>
    <t>NR_028137papillary thyroid carcinoma</t>
  </si>
  <si>
    <t>NR_028138astrocytoma</t>
  </si>
  <si>
    <t>NR_028138</t>
  </si>
  <si>
    <t>NR_028138papillary thyroid carcinoma</t>
  </si>
  <si>
    <t>NR_028287astrocytoma</t>
  </si>
  <si>
    <t>NR_028287</t>
  </si>
  <si>
    <t>NR_028292astrocytoma</t>
  </si>
  <si>
    <t>NR_028292</t>
  </si>
  <si>
    <t>NR_028293astrocytoma</t>
  </si>
  <si>
    <t>NR_028293</t>
  </si>
  <si>
    <t>NR_028303papillary thyroid carcinoma</t>
  </si>
  <si>
    <t>NR_028303</t>
  </si>
  <si>
    <t>NR_028308systemic lupus erythematosus</t>
  </si>
  <si>
    <t>NR_028308</t>
  </si>
  <si>
    <t>NR_028323systemic lupus erythematosus</t>
  </si>
  <si>
    <t>NR_028323</t>
  </si>
  <si>
    <t>NR_028370systemic lupus erythematosus</t>
  </si>
  <si>
    <t>NR_028370</t>
  </si>
  <si>
    <t>NR_028371systemic lupus erythematosus</t>
  </si>
  <si>
    <t>NR_028371</t>
  </si>
  <si>
    <t>NR_028383systemic lupus erythematosus</t>
  </si>
  <si>
    <t>NR_028383</t>
  </si>
  <si>
    <t>NR_028386papillary thyroid carcinoma</t>
  </si>
  <si>
    <t>NR_028386</t>
  </si>
  <si>
    <t>NR_028387astrocytoma</t>
  </si>
  <si>
    <t>NR_028387</t>
  </si>
  <si>
    <t>NR_028395systemic lupus erythematosus</t>
  </si>
  <si>
    <t>NR_028395</t>
  </si>
  <si>
    <t>NR_028402astrocytoma</t>
  </si>
  <si>
    <t>NR_028402</t>
  </si>
  <si>
    <t>NR_028407systemic lupus erythematosus</t>
  </si>
  <si>
    <t>NR_028407</t>
  </si>
  <si>
    <t>NR_028436astrocytoma</t>
  </si>
  <si>
    <t>NR_028436</t>
  </si>
  <si>
    <t>NR_028437astrocytoma</t>
  </si>
  <si>
    <t>NR_028437</t>
  </si>
  <si>
    <t>NR_028439astrocytoma</t>
  </si>
  <si>
    <t>NR_028439</t>
  </si>
  <si>
    <t>NR_028443systemic lupus erythematosus</t>
  </si>
  <si>
    <t>NR_028443</t>
  </si>
  <si>
    <t>NR_028444astrocytoma</t>
  </si>
  <si>
    <t>NR_028444</t>
  </si>
  <si>
    <t>NR_028463papillary thyroid carcinoma</t>
  </si>
  <si>
    <t>NR_028463</t>
  </si>
  <si>
    <t>NR_028473astrocytoma</t>
  </si>
  <si>
    <t>NR_028473</t>
  </si>
  <si>
    <t>NR_028474astrocytoma</t>
  </si>
  <si>
    <t>NR_028474</t>
  </si>
  <si>
    <t>NR_028494papillary thyroid cancer</t>
  </si>
  <si>
    <t>NR_028494thyroid cancer papillary</t>
  </si>
  <si>
    <t>NR_028500lung squamous cell carcinoma</t>
  </si>
  <si>
    <t>NR_028500</t>
  </si>
  <si>
    <t>NR_028514astrocytoma</t>
  </si>
  <si>
    <t>NR_028514</t>
  </si>
  <si>
    <t>NR_029192astrocytoma</t>
  </si>
  <si>
    <t>NR_029192</t>
  </si>
  <si>
    <t>NR_029373glioblastoma</t>
  </si>
  <si>
    <t>NR_029373</t>
  </si>
  <si>
    <t>PMID28894380</t>
  </si>
  <si>
    <t>NR_029373astrocytoma</t>
  </si>
  <si>
    <t>NR_029373acute myeloid leukemia</t>
  </si>
  <si>
    <t>NR_029373colorectal cancer</t>
  </si>
  <si>
    <t>NR_029379papillary thyroid carcinoma</t>
  </si>
  <si>
    <t>NR_029379</t>
  </si>
  <si>
    <t>NR_029383astrocytoma</t>
  </si>
  <si>
    <t>NR_029383</t>
  </si>
  <si>
    <t>NR_029394adrenocortical carcinoma</t>
  </si>
  <si>
    <t>NR_029394</t>
  </si>
  <si>
    <t>NR_029420astrocytoma</t>
  </si>
  <si>
    <t>NR_029420</t>
  </si>
  <si>
    <t>NR_029448astrocytoma</t>
  </si>
  <si>
    <t>NR_029448</t>
  </si>
  <si>
    <t>NR_030725astrocytoma</t>
  </si>
  <si>
    <t>NR_030725</t>
  </si>
  <si>
    <t>NR_030726astrocytoma</t>
  </si>
  <si>
    <t>NR_030726</t>
  </si>
  <si>
    <t>NR_030770papillary thyroid carcinoma</t>
  </si>
  <si>
    <t>NR_031766astrocytoma</t>
  </si>
  <si>
    <t>NR_031766</t>
  </si>
  <si>
    <t>NR_033179astrocytoma</t>
  </si>
  <si>
    <t>NR_033179</t>
  </si>
  <si>
    <t>NR_033181systemic lupus erythematosus</t>
  </si>
  <si>
    <t>NR_033181</t>
  </si>
  <si>
    <t>NR_033183papillary thyroid carcinoma</t>
  </si>
  <si>
    <t>NR_033183</t>
  </si>
  <si>
    <t>NR_033184astrocytoma</t>
  </si>
  <si>
    <t>NR_033184</t>
  </si>
  <si>
    <t>NR_033189astrocytoma</t>
  </si>
  <si>
    <t>NR_033189</t>
  </si>
  <si>
    <t>NR_033193astrocytoma</t>
  </si>
  <si>
    <t>NR_033193</t>
  </si>
  <si>
    <t>NR_033194astrocytoma</t>
  </si>
  <si>
    <t>NR_033194</t>
  </si>
  <si>
    <t>NR_033195astrocytoma</t>
  </si>
  <si>
    <t>NR_033195</t>
  </si>
  <si>
    <t>NR_033234astrocytoma</t>
  </si>
  <si>
    <t>NR_033234</t>
  </si>
  <si>
    <t>NR_033252papillary thyroid carcinoma</t>
  </si>
  <si>
    <t>NR_033252</t>
  </si>
  <si>
    <t>NR_033255astrocytoma</t>
  </si>
  <si>
    <t>NR_033255</t>
  </si>
  <si>
    <t>NR_033258astrocytoma</t>
  </si>
  <si>
    <t>NR_033258</t>
  </si>
  <si>
    <t>NR_033262astrocytoma</t>
  </si>
  <si>
    <t>NR_033262</t>
  </si>
  <si>
    <t>NR_033312systemic lupus erythematosus</t>
  </si>
  <si>
    <t>NR_033312</t>
  </si>
  <si>
    <t>NR_033313papillary thyroid carcinoma</t>
  </si>
  <si>
    <t>NR_033313</t>
  </si>
  <si>
    <t>NR_033338astrocytoma</t>
  </si>
  <si>
    <t>NR_033338</t>
  </si>
  <si>
    <t>NR_033354systemic lupus erythematosus</t>
  </si>
  <si>
    <t>NR_033370papillary thyroid carcinoma</t>
  </si>
  <si>
    <t>NR_033370</t>
  </si>
  <si>
    <t>NR_033374colorectal cancer</t>
  </si>
  <si>
    <t>NR_033374</t>
  </si>
  <si>
    <t>NR_033377astrocytoma</t>
  </si>
  <si>
    <t>NR_033377</t>
  </si>
  <si>
    <t>NR_033378astrocytoma</t>
  </si>
  <si>
    <t>NR_033378</t>
  </si>
  <si>
    <t>NR_033393astrocytoma</t>
  </si>
  <si>
    <t>NR_033393</t>
  </si>
  <si>
    <t>NR_033396papillary thyroid carcinoma</t>
  </si>
  <si>
    <t>NR_033436astrocytoma</t>
  </si>
  <si>
    <t>NR_033436</t>
  </si>
  <si>
    <t>NR_033436papillary thyroid carcinoma</t>
  </si>
  <si>
    <t>NR_033449astrocytoma</t>
  </si>
  <si>
    <t>NR_033449</t>
  </si>
  <si>
    <t>NR_033449gastric cardia adenocarcinoma</t>
  </si>
  <si>
    <t>NR_033654astrocytoma</t>
  </si>
  <si>
    <t>NR_033654</t>
  </si>
  <si>
    <t>NR_033660astrocytoma</t>
  </si>
  <si>
    <t>NR_033660</t>
  </si>
  <si>
    <t>NR_033663papillary thyroid carcinoma</t>
  </si>
  <si>
    <t>NR_033666astrocytoma</t>
  </si>
  <si>
    <t>NR_033666</t>
  </si>
  <si>
    <t>NR_033674systemic lupus erythematosus</t>
  </si>
  <si>
    <t>NR_033674</t>
  </si>
  <si>
    <t>NR_033678astrocytoma</t>
  </si>
  <si>
    <t>NR_033678</t>
  </si>
  <si>
    <t>NR_033679astrocytoma</t>
  </si>
  <si>
    <t>NR_033679</t>
  </si>
  <si>
    <t>NR_033680astrocytoma</t>
  </si>
  <si>
    <t>NR_033680</t>
  </si>
  <si>
    <t>NR_033690astrocytoma</t>
  </si>
  <si>
    <t>NR_033690</t>
  </si>
  <si>
    <t>NR_033701systemic lupus erythematosus</t>
  </si>
  <si>
    <t>NR_033701</t>
  </si>
  <si>
    <t>NR_033708astrocytoma</t>
  </si>
  <si>
    <t>NR_033708</t>
  </si>
  <si>
    <t>NR_033709astrocytoma</t>
  </si>
  <si>
    <t>NR_033709</t>
  </si>
  <si>
    <t>NR_033757systemic lupus erythematosus</t>
  </si>
  <si>
    <t>NR_033815systemic lupus erythematosus</t>
  </si>
  <si>
    <t>NR_033815</t>
  </si>
  <si>
    <t>NR_033818astrocytoma</t>
  </si>
  <si>
    <t>NR_033818</t>
  </si>
  <si>
    <t>NR_033819astrocytoma</t>
  </si>
  <si>
    <t>NR_033819</t>
  </si>
  <si>
    <t>NR_033819systemic lupus erythematosus</t>
  </si>
  <si>
    <t>NR_033820astrocytoma</t>
  </si>
  <si>
    <t>NR_033820</t>
  </si>
  <si>
    <t>NR_033823astrocytoma</t>
  </si>
  <si>
    <t>NR_033823</t>
  </si>
  <si>
    <t>NR_033824papillary thyroid carcinoma</t>
  </si>
  <si>
    <t>NR_033824</t>
  </si>
  <si>
    <t>NR_033833astrocytoma</t>
  </si>
  <si>
    <t>NR_033833</t>
  </si>
  <si>
    <t>NR_033841papillary thyroid carcinoma</t>
  </si>
  <si>
    <t>NR_033841</t>
  </si>
  <si>
    <t>NR_033841active systemic lupus erythematosus</t>
  </si>
  <si>
    <t>NR_033847papillary thyroid carcinoma</t>
  </si>
  <si>
    <t>NR_033847</t>
  </si>
  <si>
    <t>NR_033861systemic lupus erythematosus</t>
  </si>
  <si>
    <t>NR_033861</t>
  </si>
  <si>
    <t>NR_033863astrocytoma</t>
  </si>
  <si>
    <t>NR_033863</t>
  </si>
  <si>
    <t>NR_033864astrocytoma</t>
  </si>
  <si>
    <t>NR_033864</t>
  </si>
  <si>
    <t>NR_033867astrocytoma</t>
  </si>
  <si>
    <t>NR_033867</t>
  </si>
  <si>
    <t>NR_033878osteosarcoma</t>
  </si>
  <si>
    <t>NR_033878</t>
  </si>
  <si>
    <t>NR_033878systemic lupus erythematosus</t>
  </si>
  <si>
    <t>NR_033878colorectal cancer</t>
  </si>
  <si>
    <t>NR_033887astrocytoma</t>
  </si>
  <si>
    <t>NR_033887</t>
  </si>
  <si>
    <t>NR_033900astrocytoma</t>
  </si>
  <si>
    <t>NR_033900</t>
  </si>
  <si>
    <t>NR_033919papillary thyroid carcinoma</t>
  </si>
  <si>
    <t>NR_033919</t>
  </si>
  <si>
    <t>NR_033929astrocytoma</t>
  </si>
  <si>
    <t>NR_033929</t>
  </si>
  <si>
    <t>NR_033935astrocytoma</t>
  </si>
  <si>
    <t>NR_033935</t>
  </si>
  <si>
    <t>NR_033937astrocytoma</t>
  </si>
  <si>
    <t>NR_033937</t>
  </si>
  <si>
    <t>NR_033937systemic lupus erythematosus</t>
  </si>
  <si>
    <t>NR_033940astrocytoma</t>
  </si>
  <si>
    <t>NR_033940</t>
  </si>
  <si>
    <t>NR_033944papillary thyroid carcinoma</t>
  </si>
  <si>
    <t>NR_033944</t>
  </si>
  <si>
    <t>NR_033945astrocytoma</t>
  </si>
  <si>
    <t>NR_033945</t>
  </si>
  <si>
    <t>NR_033947systemic lupus erythematosus</t>
  </si>
  <si>
    <t>NR_033947</t>
  </si>
  <si>
    <t>NR_033957papillary thyroid carcinoma</t>
  </si>
  <si>
    <t>NR_033957</t>
  </si>
  <si>
    <t>NR_033980papillary thyroid carcinoma</t>
  </si>
  <si>
    <t>NR_033980</t>
  </si>
  <si>
    <t>NR_033981systemic lupus erythematosus</t>
  </si>
  <si>
    <t>NR_033981</t>
  </si>
  <si>
    <t>NR_033994systemic lupus erythematosus</t>
  </si>
  <si>
    <t>NR_033994</t>
  </si>
  <si>
    <t>NR_033995astrocytoma</t>
  </si>
  <si>
    <t>NR_033995</t>
  </si>
  <si>
    <t>NR_033997systemic lupus erythematosus</t>
  </si>
  <si>
    <t>NR_033997</t>
  </si>
  <si>
    <t>NR_033998papillary thyroid carcinoma</t>
  </si>
  <si>
    <t>NR_033998</t>
  </si>
  <si>
    <t>NR_033999papillary thyroid carcinoma</t>
  </si>
  <si>
    <t>NR_033999</t>
  </si>
  <si>
    <t>NR_034016systemic lupus erythematosus</t>
  </si>
  <si>
    <t>NR_034016</t>
  </si>
  <si>
    <t>NR_034032papillary thyroid carcinoma</t>
  </si>
  <si>
    <t>NR_034032</t>
  </si>
  <si>
    <t>NR_034060astrocytoma</t>
  </si>
  <si>
    <t>NR_034060</t>
  </si>
  <si>
    <t>NR_034070astrocytoma</t>
  </si>
  <si>
    <t>NR_034070</t>
  </si>
  <si>
    <t>NR_034077systemic lupus erythematosus</t>
  </si>
  <si>
    <t>NR_034077</t>
  </si>
  <si>
    <t>NR_034077.1cervical cancer</t>
  </si>
  <si>
    <t>NR_034077.1</t>
  </si>
  <si>
    <t>NR_034080astrocytoma</t>
  </si>
  <si>
    <t>NR_034080</t>
  </si>
  <si>
    <t>NR_034081astrocytoma</t>
  </si>
  <si>
    <t>NR_034081</t>
  </si>
  <si>
    <t>NR_034085astrocytoma</t>
  </si>
  <si>
    <t>NR_034085</t>
  </si>
  <si>
    <t>NR_034092astrocytoma</t>
  </si>
  <si>
    <t>NR_034092</t>
  </si>
  <si>
    <t>NR_034095astrocytoma</t>
  </si>
  <si>
    <t>NR_034095</t>
  </si>
  <si>
    <t>NR_034095papillary thyroid carcinoma</t>
  </si>
  <si>
    <t>NR_034103systemic lupus erythematosus</t>
  </si>
  <si>
    <t>NR_034103</t>
  </si>
  <si>
    <t>NR_034107papillary thyroid carcinoma</t>
  </si>
  <si>
    <t>NR_034107</t>
  </si>
  <si>
    <t>NR_034108astrocytoma</t>
  </si>
  <si>
    <t>NR_034108</t>
  </si>
  <si>
    <t>NR_034110papillary thyroid carcinoma</t>
  </si>
  <si>
    <t>NR_034110</t>
  </si>
  <si>
    <t>NR_034115astrocytoma</t>
  </si>
  <si>
    <t>NR_034115</t>
  </si>
  <si>
    <t>NR_034127systemic lupus erythematosus</t>
  </si>
  <si>
    <t>NR_034127</t>
  </si>
  <si>
    <t>NR_034130systemic lupus erythematosus</t>
  </si>
  <si>
    <t>NR_034130</t>
  </si>
  <si>
    <t>NR_034135systemic lupus erythematosus</t>
  </si>
  <si>
    <t>NR_034135</t>
  </si>
  <si>
    <t>NR_034138papillary thyroid carcinoma</t>
  </si>
  <si>
    <t>NR_034138</t>
  </si>
  <si>
    <t>NR_034140papillary thyroid carcinoma</t>
  </si>
  <si>
    <t>NR_034140</t>
  </si>
  <si>
    <t>NR_034140systemic lupus erythematosus</t>
  </si>
  <si>
    <t>NR_034142astrocytoma</t>
  </si>
  <si>
    <t>NR_034142</t>
  </si>
  <si>
    <t>NR_034143astrocytoma</t>
  </si>
  <si>
    <t>NR_034143</t>
  </si>
  <si>
    <t>NR_034161papillary thyroid carcinoma</t>
  </si>
  <si>
    <t>NR_034161</t>
  </si>
  <si>
    <t>NR_034172astrocytoma</t>
  </si>
  <si>
    <t>NR_034172</t>
  </si>
  <si>
    <t>NR_034174lung adenocarcinoma</t>
  </si>
  <si>
    <t>NR_034174</t>
  </si>
  <si>
    <t>NR_034179astrocytoma</t>
  </si>
  <si>
    <t>NR_034179</t>
  </si>
  <si>
    <t>NR_036442systemic lupus erythematosus</t>
  </si>
  <si>
    <t>NR_036442</t>
  </si>
  <si>
    <t>NR_036445astrocytoma</t>
  </si>
  <si>
    <t>NR_036445</t>
  </si>
  <si>
    <t>NR_036462systemic lupus erythematosus</t>
  </si>
  <si>
    <t>NR_036462</t>
  </si>
  <si>
    <t>NR_036466systemic lupus erythematosus</t>
  </si>
  <si>
    <t>NR_036466</t>
  </si>
  <si>
    <t>NR_036468.1esophageal squamous cell cancer</t>
  </si>
  <si>
    <t>NR_036468.1</t>
  </si>
  <si>
    <t>NR_036470astrocytoma</t>
  </si>
  <si>
    <t>NR_036470</t>
  </si>
  <si>
    <t>NR_036487papillary thyroid carcinoma</t>
  </si>
  <si>
    <t>NR_036487</t>
  </si>
  <si>
    <t>NR_036487systemic lupus erythematosus</t>
  </si>
  <si>
    <t>NR_036497papillary thyroid carcinoma</t>
  </si>
  <si>
    <t>NR_036497</t>
  </si>
  <si>
    <t>NR_036502papillary thyroid carcinoma</t>
  </si>
  <si>
    <t>NR_036502</t>
  </si>
  <si>
    <t>NR_036505astrocytoma</t>
  </si>
  <si>
    <t>NR_036505</t>
  </si>
  <si>
    <t>NR_036510astrocytoma</t>
  </si>
  <si>
    <t>NR_036510</t>
  </si>
  <si>
    <t>NR_036519systemic lupus erythematosus</t>
  </si>
  <si>
    <t>NR_036536astrocytoma</t>
  </si>
  <si>
    <t>NR_036536</t>
  </si>
  <si>
    <t>NR_036536systemic lupus erythematosus</t>
  </si>
  <si>
    <t>NR_036537papillary thyroid carcinoma</t>
  </si>
  <si>
    <t>NR_036537</t>
  </si>
  <si>
    <t>NR_036539astrocytoma</t>
  </si>
  <si>
    <t>NR_036539</t>
  </si>
  <si>
    <t>NR_036540astrocytoma</t>
  </si>
  <si>
    <t>NR_036540</t>
  </si>
  <si>
    <t>NR_036540papillary thyroid carcinoma</t>
  </si>
  <si>
    <t>NR_036549astrocytoma</t>
  </si>
  <si>
    <t>NR_036549</t>
  </si>
  <si>
    <t>NR_036562astrocytoma</t>
  </si>
  <si>
    <t>NR_036562</t>
  </si>
  <si>
    <t>NR_036575.1papillary thyroid cancer</t>
  </si>
  <si>
    <t>NR_036575.1</t>
  </si>
  <si>
    <t>NR_036610systemic lupus erythematosus</t>
  </si>
  <si>
    <t>NR_036610</t>
  </si>
  <si>
    <t>NR_036640systemic lupus erythematosus</t>
  </si>
  <si>
    <t>NR_036640</t>
  </si>
  <si>
    <t>NR_036641astrocytoma</t>
  </si>
  <si>
    <t>NR_036641</t>
  </si>
  <si>
    <t>NR_036641.1cervical cancer</t>
  </si>
  <si>
    <t>NR_036641.1</t>
  </si>
  <si>
    <t>NR_036662astrocytoma</t>
  </si>
  <si>
    <t>NR_036662</t>
  </si>
  <si>
    <t>NR_036682systemic lupus erythematosus</t>
  </si>
  <si>
    <t>NR_036682</t>
  </si>
  <si>
    <t>NR_036750astrocytoma</t>
  </si>
  <si>
    <t>NR_036750</t>
  </si>
  <si>
    <t>NR_036754astrocytoma</t>
  </si>
  <si>
    <t>NR_036754</t>
  </si>
  <si>
    <t>NR_037144glioblastoma</t>
  </si>
  <si>
    <t>NR_037144</t>
  </si>
  <si>
    <t>NR_037159astrocytoma</t>
  </si>
  <si>
    <t>NR_037159</t>
  </si>
  <si>
    <t>NR_037160astrocytoma</t>
  </si>
  <si>
    <t>NR_037160</t>
  </si>
  <si>
    <t>NR_037166papillary thyroid carcinoma</t>
  </si>
  <si>
    <t>NR_037166</t>
  </si>
  <si>
    <t>NR_037172systemic lupus erythematosus</t>
  </si>
  <si>
    <t>NR_037172</t>
  </si>
  <si>
    <t>NR_037173astrocytoma</t>
  </si>
  <si>
    <t>NR_037173</t>
  </si>
  <si>
    <t>NR_037174astrocytoma</t>
  </si>
  <si>
    <t>NR_037174</t>
  </si>
  <si>
    <t>NR_037176astrocytoma</t>
  </si>
  <si>
    <t>NR_037176</t>
  </si>
  <si>
    <t>NR_037178systemic lupus erythematosus</t>
  </si>
  <si>
    <t>NR_037178</t>
  </si>
  <si>
    <t>NR_037188astrocytoma</t>
  </si>
  <si>
    <t>NR_037188</t>
  </si>
  <si>
    <t>NR_037192papillary thyroid carcinoma</t>
  </si>
  <si>
    <t>NR_037192</t>
  </si>
  <si>
    <t>NR_037194systemic lupus erythematosus</t>
  </si>
  <si>
    <t>NR_037194</t>
  </si>
  <si>
    <t>NR_037593astrocytoma</t>
  </si>
  <si>
    <t>NR_037593</t>
  </si>
  <si>
    <t>NR_037595papillary thyroid carcinoma</t>
  </si>
  <si>
    <t>NR_037595</t>
  </si>
  <si>
    <t>NR_037606systemic lupus erythematosus</t>
  </si>
  <si>
    <t>NR_037606</t>
  </si>
  <si>
    <t>NR_037611astrocytoma</t>
  </si>
  <si>
    <t>NR_037611</t>
  </si>
  <si>
    <t>NR_037612astrocytoma</t>
  </si>
  <si>
    <t>NR_037612</t>
  </si>
  <si>
    <t>NR_037613astrocytoma</t>
  </si>
  <si>
    <t>NR_037613</t>
  </si>
  <si>
    <t>NR_037616astrocytoma</t>
  </si>
  <si>
    <t>NR_037616</t>
  </si>
  <si>
    <t>NR_037619astrocytoma</t>
  </si>
  <si>
    <t>NR_037619</t>
  </si>
  <si>
    <t>NR_037631astrocytoma</t>
  </si>
  <si>
    <t>NR_037631</t>
  </si>
  <si>
    <t>NR_037635astrocytoma</t>
  </si>
  <si>
    <t>NR_037635</t>
  </si>
  <si>
    <t>NR_037636astrocytoma</t>
  </si>
  <si>
    <t>NR_037636</t>
  </si>
  <si>
    <t>NR_037636systemic lupus erythematosus</t>
  </si>
  <si>
    <t>NR_037637astrocytoma</t>
  </si>
  <si>
    <t>NR_037637</t>
  </si>
  <si>
    <t>NR_037642astrocytoma</t>
  </si>
  <si>
    <t>NR_037642</t>
  </si>
  <si>
    <t>NR_037642systemic lupus erythematosus</t>
  </si>
  <si>
    <t>NR_037645.1cervical cancer</t>
  </si>
  <si>
    <t>NR_037645.1</t>
  </si>
  <si>
    <t>NR_037651astrocytoma</t>
  </si>
  <si>
    <t>NR_037651</t>
  </si>
  <si>
    <t>NR_037652.1stable angina pectoris</t>
  </si>
  <si>
    <t>NR_037652.1</t>
  </si>
  <si>
    <t>NR_037661colorectal cancer</t>
  </si>
  <si>
    <t>NR_037661</t>
  </si>
  <si>
    <t>NR_037667systemic lupus erythematosus</t>
  </si>
  <si>
    <t>NR_037667</t>
  </si>
  <si>
    <t>NR_037676systemic lupus erythematosus</t>
  </si>
  <si>
    <t>NR_037676</t>
  </si>
  <si>
    <t>NR_037714systemic lupus erythematosus</t>
  </si>
  <si>
    <t>NR_037714</t>
  </si>
  <si>
    <t>NR_037719astrocytoma</t>
  </si>
  <si>
    <t>NR_037719</t>
  </si>
  <si>
    <t>NR_037793systemic lupus erythematosus</t>
  </si>
  <si>
    <t>NR_037793</t>
  </si>
  <si>
    <t>NR_037793.1cervical cancer</t>
  </si>
  <si>
    <t>NR_037793.1</t>
  </si>
  <si>
    <t>NR_037803systemic lupus erythematosus</t>
  </si>
  <si>
    <t>NR_037803</t>
  </si>
  <si>
    <t>NR_037842papillary thyroid carcinoma</t>
  </si>
  <si>
    <t>NR_037842</t>
  </si>
  <si>
    <t>NR_037844systemic lupus erythematosus</t>
  </si>
  <si>
    <t>NR_037844</t>
  </si>
  <si>
    <t>NR_037856papillary thyroid carcinoma</t>
  </si>
  <si>
    <t>NR_037856</t>
  </si>
  <si>
    <t>NR_037857astrocytoma</t>
  </si>
  <si>
    <t>NR_037857</t>
  </si>
  <si>
    <t>NR_037859papillary thyroid carcinoma</t>
  </si>
  <si>
    <t>NR_037859</t>
  </si>
  <si>
    <t>NR_037863papillary thyroid carcinoma</t>
  </si>
  <si>
    <t>NR_037863</t>
  </si>
  <si>
    <t>NR_037867systemic lupus erythematosus</t>
  </si>
  <si>
    <t>NR_037867</t>
  </si>
  <si>
    <t>NR_037875systemic lupus erythematosus</t>
  </si>
  <si>
    <t>NR_037875</t>
  </si>
  <si>
    <t>NR_037877papillary thyroid carcinoma</t>
  </si>
  <si>
    <t>NR_037877</t>
  </si>
  <si>
    <t>NR_037884papillary thyroid carcinoma</t>
  </si>
  <si>
    <t>NR_037884</t>
  </si>
  <si>
    <t>NR_037884systemic lupus erythematosus</t>
  </si>
  <si>
    <t>NR_037895systemic lupus erythematosus</t>
  </si>
  <si>
    <t>NR_037895</t>
  </si>
  <si>
    <t>NR_037897systemic lupus erythematosus</t>
  </si>
  <si>
    <t>NR_037897</t>
  </si>
  <si>
    <t>NR_037909papillary thyroid carcinoma</t>
  </si>
  <si>
    <t>NR_037909</t>
  </si>
  <si>
    <t>NR_037916systemic lupus erythematosus</t>
  </si>
  <si>
    <t>NR_037916</t>
  </si>
  <si>
    <t>NR_037918systemic lupus erythematosus</t>
  </si>
  <si>
    <t>NR_037918</t>
  </si>
  <si>
    <t>NR_037946systemic lupus erythematosus</t>
  </si>
  <si>
    <t>NR_037946</t>
  </si>
  <si>
    <t>NR_037951systemic lupus erythematosus</t>
  </si>
  <si>
    <t>NR_037951</t>
  </si>
  <si>
    <t>NR_037962systemic lupus erythematosus</t>
  </si>
  <si>
    <t>NR_037962</t>
  </si>
  <si>
    <t>NR_038033systemic lupus erythematosus</t>
  </si>
  <si>
    <t>NR_038033</t>
  </si>
  <si>
    <t>NR_038125lung adenocarcinoma</t>
  </si>
  <si>
    <t>NR_038125</t>
  </si>
  <si>
    <t>NR_038125systemic lupus erythematosus</t>
  </si>
  <si>
    <t>NR_038200lung squamous cell carcinoma</t>
  </si>
  <si>
    <t>NR_038200</t>
  </si>
  <si>
    <t>NR_038236papillary thyroid carcinoma</t>
  </si>
  <si>
    <t>NR_038236</t>
  </si>
  <si>
    <t>NR_038246papillary thyroid carcinoma</t>
  </si>
  <si>
    <t>NR_038246</t>
  </si>
  <si>
    <t>NR_038250papillary thyroid carcinoma</t>
  </si>
  <si>
    <t>NR_038250</t>
  </si>
  <si>
    <t>NR_038251papillary thyroid carcinoma</t>
  </si>
  <si>
    <t>NR_038251</t>
  </si>
  <si>
    <t>NR_038260systemic lupus erythematosus</t>
  </si>
  <si>
    <t>NR_038260</t>
  </si>
  <si>
    <t>NR_038266papillary thyroid carcinoma</t>
  </si>
  <si>
    <t>NR_038266</t>
  </si>
  <si>
    <t>NR_038269papillary thyroid carcinoma</t>
  </si>
  <si>
    <t>NR_038269</t>
  </si>
  <si>
    <t>NR_038284systemic lupus erythematosus</t>
  </si>
  <si>
    <t>NR_038284</t>
  </si>
  <si>
    <t>NR_038293papillary thyroid carcinoma</t>
  </si>
  <si>
    <t>NR_038293</t>
  </si>
  <si>
    <t>NR_038294systemic lupus erythematosus</t>
  </si>
  <si>
    <t>NR_038294</t>
  </si>
  <si>
    <t>NR_038306papillary thyroid carcinoma</t>
  </si>
  <si>
    <t>NR_038306</t>
  </si>
  <si>
    <t>NR_038311systemic lupus erythematosus</t>
  </si>
  <si>
    <t>NR_038311</t>
  </si>
  <si>
    <t>NR_038313systemic lupus erythematosus</t>
  </si>
  <si>
    <t>NR_038313</t>
  </si>
  <si>
    <t>NR_038332systemic lupus erythematosus</t>
  </si>
  <si>
    <t>NR_038332</t>
  </si>
  <si>
    <t>NR_038336systemic lupus erythematosus</t>
  </si>
  <si>
    <t>NR_038336</t>
  </si>
  <si>
    <t>NR_038343papillary thyroid carcinoma</t>
  </si>
  <si>
    <t>NR_038343</t>
  </si>
  <si>
    <t>NR_038346papillary thyroid carcinoma</t>
  </si>
  <si>
    <t>NR_038346</t>
  </si>
  <si>
    <t>NR_038351papillary thyroid carcinoma</t>
  </si>
  <si>
    <t>NR_038351</t>
  </si>
  <si>
    <t>NR_038357papillary thyroid carcinoma</t>
  </si>
  <si>
    <t>NR_038357</t>
  </si>
  <si>
    <t>NR_038366papillary thyroid carcinoma</t>
  </si>
  <si>
    <t>NR_038366</t>
  </si>
  <si>
    <t>NR_038371papillary thyroid carcinoma</t>
  </si>
  <si>
    <t>NR_038371</t>
  </si>
  <si>
    <t>NR_038375systemic lupus erythematosus</t>
  </si>
  <si>
    <t>NR_038375</t>
  </si>
  <si>
    <t>NR_038378papillary thyroid carcinoma</t>
  </si>
  <si>
    <t>NR_038378</t>
  </si>
  <si>
    <t>NR_038388systemic lupus erythematosus</t>
  </si>
  <si>
    <t>NR_038388</t>
  </si>
  <si>
    <t>NR_038400papillary thyroid carcinoma</t>
  </si>
  <si>
    <t>NR_038400</t>
  </si>
  <si>
    <t>NR_038404papillary thyroid carcinoma</t>
  </si>
  <si>
    <t>NR_038404</t>
  </si>
  <si>
    <t>NR_038405papillary thyroid carcinoma</t>
  </si>
  <si>
    <t>NR_038405</t>
  </si>
  <si>
    <t>NR_038410papillary thyroid carcinoma</t>
  </si>
  <si>
    <t>NR_038410</t>
  </si>
  <si>
    <t>NR_038426papillary thyroid carcinoma</t>
  </si>
  <si>
    <t>NR_038426</t>
  </si>
  <si>
    <t>NR_038435ovarian cancer</t>
  </si>
  <si>
    <t>NR_038435</t>
  </si>
  <si>
    <t>NR_038461systemic lupus erythematosus</t>
  </si>
  <si>
    <t>NR_038461</t>
  </si>
  <si>
    <t>NR_038826systemic lupus erythematosus</t>
  </si>
  <si>
    <t>NR_038826</t>
  </si>
  <si>
    <t>NR_038845papillary thyroid carcinoma</t>
  </si>
  <si>
    <t>NR_038845</t>
  </si>
  <si>
    <t>NR_038846papillary thyroid carcinoma</t>
  </si>
  <si>
    <t>NR_038846</t>
  </si>
  <si>
    <t>NR_038849papillary thyroid carcinoma</t>
  </si>
  <si>
    <t>NR_038849</t>
  </si>
  <si>
    <t>NR_038851systemic lupus erythematosus</t>
  </si>
  <si>
    <t>NR_038851</t>
  </si>
  <si>
    <t>NR_038853systemic lupus erythematosus</t>
  </si>
  <si>
    <t>NR_038853</t>
  </si>
  <si>
    <t>NR_038864systemic lupus erythematosus</t>
  </si>
  <si>
    <t>NR_038864</t>
  </si>
  <si>
    <t>NR_038868systemic lupus erythematosus</t>
  </si>
  <si>
    <t>NR_038868</t>
  </si>
  <si>
    <t>NR_038879papillary thyroid carcinoma</t>
  </si>
  <si>
    <t>NR_038879</t>
  </si>
  <si>
    <t>NR_038891systemic lupus erythematosus</t>
  </si>
  <si>
    <t>NR_038891</t>
  </si>
  <si>
    <t>NR_038897systemic lupus erythematosus</t>
  </si>
  <si>
    <t>NR_038897</t>
  </si>
  <si>
    <t>NR_038904systemic lupus erythematosus</t>
  </si>
  <si>
    <t>NR_038904</t>
  </si>
  <si>
    <t>NR_038910systemic lupus erythematosus</t>
  </si>
  <si>
    <t>NR_038910</t>
  </si>
  <si>
    <t>NR_038911systemic lupus erythematosus</t>
  </si>
  <si>
    <t>NR_038911</t>
  </si>
  <si>
    <t>NR_038913papillary thyroid carcinoma</t>
  </si>
  <si>
    <t>NR_038913</t>
  </si>
  <si>
    <t>NR_038918systemic lupus erythematosus</t>
  </si>
  <si>
    <t>NR_038918</t>
  </si>
  <si>
    <t>NR_038920papillary thyroid carcinoma</t>
  </si>
  <si>
    <t>NR_038920</t>
  </si>
  <si>
    <t>NR_038921papillary thyroid carcinoma</t>
  </si>
  <si>
    <t>NR_038921</t>
  </si>
  <si>
    <t>NR_038926papillary thyroid carcinoma</t>
  </si>
  <si>
    <t>NR_038926</t>
  </si>
  <si>
    <t>NR_038930systemic lupus erythematosus</t>
  </si>
  <si>
    <t>NR_038930</t>
  </si>
  <si>
    <t>NR_038935papillary thyroid carcinoma</t>
  </si>
  <si>
    <t>NR_038935</t>
  </si>
  <si>
    <t>NR_038942papillary thyroid carcinoma</t>
  </si>
  <si>
    <t>NR_038942</t>
  </si>
  <si>
    <t>NR_038947papillary thyroid carcinoma</t>
  </si>
  <si>
    <t>NR_038947</t>
  </si>
  <si>
    <t>NR_038947systemic lupus erythematosus</t>
  </si>
  <si>
    <t>NR_038948papillary thyroid carcinoma</t>
  </si>
  <si>
    <t>NR_038948</t>
  </si>
  <si>
    <t>NR_038976papillary thyroid carcinoma</t>
  </si>
  <si>
    <t>NR_038976</t>
  </si>
  <si>
    <t>NR_038978systemic lupus erythematosus</t>
  </si>
  <si>
    <t>NR_038978</t>
  </si>
  <si>
    <t>NR_038980systemic lupus erythematosus</t>
  </si>
  <si>
    <t>NR_038980</t>
  </si>
  <si>
    <t>NR_038985systemic lupus erythematosus</t>
  </si>
  <si>
    <t>NR_038985</t>
  </si>
  <si>
    <t>NR_038986systemic lupus erythematosus</t>
  </si>
  <si>
    <t>NR_038986</t>
  </si>
  <si>
    <t>NR_038987papillary thyroid carcinoma</t>
  </si>
  <si>
    <t>NR_038987</t>
  </si>
  <si>
    <t>NR_038990colorectal cancer</t>
  </si>
  <si>
    <t>NR_038990</t>
  </si>
  <si>
    <t>NR_038991papillary thyroid carcinoma</t>
  </si>
  <si>
    <t>NR_038991</t>
  </si>
  <si>
    <t>NR_038994papillary thyroid carcinoma</t>
  </si>
  <si>
    <t>NR_038994</t>
  </si>
  <si>
    <t>NR_039976systemic lupus erythematosus</t>
  </si>
  <si>
    <t>NR_039976</t>
  </si>
  <si>
    <t>NR_039977systemic lupus erythematosus</t>
  </si>
  <si>
    <t>NR_039977</t>
  </si>
  <si>
    <t>NR_039989systemic lupus erythematosus</t>
  </si>
  <si>
    <t>NR_039989</t>
  </si>
  <si>
    <t>NR_040001prostate cancer</t>
  </si>
  <si>
    <t>NR_040001</t>
  </si>
  <si>
    <t>NR_040001glioma</t>
  </si>
  <si>
    <t>NR_040001osteosarcoma</t>
  </si>
  <si>
    <t>NR_040001papillary thyroid carcinoma</t>
  </si>
  <si>
    <t>NR_040015systemic lupus erythematosus</t>
  </si>
  <si>
    <t>NR_040015</t>
  </si>
  <si>
    <t>NR_040053papillary thyroid carcinoma</t>
  </si>
  <si>
    <t>NR_040053</t>
  </si>
  <si>
    <t>NR_040062papillary thyroid carcinoma</t>
  </si>
  <si>
    <t>NR_040062</t>
  </si>
  <si>
    <t>NR_040067systemic lupus erythematosus</t>
  </si>
  <si>
    <t>NR_040067</t>
  </si>
  <si>
    <t>NR_040071papillary thyroid carcinoma</t>
  </si>
  <si>
    <t>NR_040071</t>
  </si>
  <si>
    <t>NR_040073systemic lupus erythematosus</t>
  </si>
  <si>
    <t>NR_040073</t>
  </si>
  <si>
    <t>NR_040087systemic lupus erythematosus</t>
  </si>
  <si>
    <t>NR_040087</t>
  </si>
  <si>
    <t>NR_040107systemic lupus erythematosus</t>
  </si>
  <si>
    <t>NR_040107</t>
  </si>
  <si>
    <t>NR_040109papillary thyroid carcinoma</t>
  </si>
  <si>
    <t>NR_040109</t>
  </si>
  <si>
    <t>NR_040248papillary thyroid carcinoma</t>
  </si>
  <si>
    <t>NR_040248</t>
  </si>
  <si>
    <t>NR_040434papillary thyroid carcinoma</t>
  </si>
  <si>
    <t>NR_040434</t>
  </si>
  <si>
    <t>NR_040513systemic lupus erythematosus</t>
  </si>
  <si>
    <t>NR_040513</t>
  </si>
  <si>
    <t>NR_040599systemic lupus erythematosus</t>
  </si>
  <si>
    <t>NR_040599</t>
  </si>
  <si>
    <t>NR_040773systemic lupus erythematosus</t>
  </si>
  <si>
    <t>NR_040773</t>
  </si>
  <si>
    <t>NR_045013papillary thyroid carcinoma</t>
  </si>
  <si>
    <t>NR_045013</t>
  </si>
  <si>
    <t>NR_045023systemic lupus erythematosus</t>
  </si>
  <si>
    <t>NR_045023</t>
  </si>
  <si>
    <t>NR_045118papillary thyroid carcinoma</t>
  </si>
  <si>
    <t>NR_045118</t>
  </si>
  <si>
    <t>NR_045123papillary thyroid carcinoma</t>
  </si>
  <si>
    <t>NR_045123</t>
  </si>
  <si>
    <t>NR_045196papillary thyroid carcinoma</t>
  </si>
  <si>
    <t>NR_045196</t>
  </si>
  <si>
    <t>NR_045409systemic lupus erythematosus</t>
  </si>
  <si>
    <t>NR_045409</t>
  </si>
  <si>
    <t>NR_045572adrenocortical carcinoma</t>
  </si>
  <si>
    <t>NR_045572</t>
  </si>
  <si>
    <t>NR_045585systemic lupus erythematosus</t>
  </si>
  <si>
    <t>NR_045585</t>
  </si>
  <si>
    <t>NR_045603papillary thyroid carcinoma</t>
  </si>
  <si>
    <t>NR_045603</t>
  </si>
  <si>
    <t>NR_045617colorectal cancer</t>
  </si>
  <si>
    <t>NR_045617</t>
  </si>
  <si>
    <t>NR_045623systemic lupus erythematosus</t>
  </si>
  <si>
    <t>NR_045623</t>
  </si>
  <si>
    <t>NR_045630systemic lupus erythematosus</t>
  </si>
  <si>
    <t>NR_045630</t>
  </si>
  <si>
    <t>NR_045632papillary thyroid carcinoma</t>
  </si>
  <si>
    <t>NR_045632</t>
  </si>
  <si>
    <t>NR_045673papillary thyroid carcinoma</t>
  </si>
  <si>
    <t>NR_045673</t>
  </si>
  <si>
    <t>NR_045675papillary thyroid carcinoma</t>
  </si>
  <si>
    <t>NR_045675</t>
  </si>
  <si>
    <t>NR_045683papillary thyroid carcinoma</t>
  </si>
  <si>
    <t>NR_045683</t>
  </si>
  <si>
    <t>NR_045756papillary thyroid carcinoma</t>
  </si>
  <si>
    <t>NR_045756</t>
  </si>
  <si>
    <t>NR_046028clear cell renal cell carcinoma</t>
  </si>
  <si>
    <t>NR_046028</t>
  </si>
  <si>
    <t>NR_046035papillary thyroid carcinoma</t>
  </si>
  <si>
    <t>NR_046035</t>
  </si>
  <si>
    <t>NR_046052systemic lupus erythematosus</t>
  </si>
  <si>
    <t>NR_046052</t>
  </si>
  <si>
    <t>NR_046108systemic lupus erythematosus</t>
  </si>
  <si>
    <t>NR_046108</t>
  </si>
  <si>
    <t>NR_046113systemic lupus erythematosus</t>
  </si>
  <si>
    <t>NR_046113</t>
  </si>
  <si>
    <t>NR_046115systemic lupus erythematosus</t>
  </si>
  <si>
    <t>NR_046115</t>
  </si>
  <si>
    <t>NR_046137papillary thyroid carcinoma</t>
  </si>
  <si>
    <t>NR_046137</t>
  </si>
  <si>
    <t>NR_046159systemic lupus erythematosus</t>
  </si>
  <si>
    <t>NR_046159</t>
  </si>
  <si>
    <t>NR_046160systemic lupus erythematosus</t>
  </si>
  <si>
    <t>NR_046160</t>
  </si>
  <si>
    <t>NR_046186papillary thyroid carcinoma</t>
  </si>
  <si>
    <t>NR_046186</t>
  </si>
  <si>
    <t>NR_046203papillary thyroid carcinoma</t>
  </si>
  <si>
    <t>NR_046203</t>
  </si>
  <si>
    <t>NR_046232systemic lupus erythematosus</t>
  </si>
  <si>
    <t>NR_046232</t>
  </si>
  <si>
    <t>NR_046236inactive systemic lupus erythematosus</t>
  </si>
  <si>
    <t>NR_046236</t>
  </si>
  <si>
    <t>NR_046244papillary thyroid carcinoma</t>
  </si>
  <si>
    <t>NR_046244</t>
  </si>
  <si>
    <t>NR_046254systemic lupus erythematosus</t>
  </si>
  <si>
    <t>NR_046254</t>
  </si>
  <si>
    <t>NR_046258systemic lupus erythematosus</t>
  </si>
  <si>
    <t>NR_046258</t>
  </si>
  <si>
    <t>NR_046259systemic lupus erythematosus</t>
  </si>
  <si>
    <t>NR_046259</t>
  </si>
  <si>
    <t>NR_046260papillary thyroid carcinoma</t>
  </si>
  <si>
    <t>NR_046260</t>
  </si>
  <si>
    <t>NR_046262papillary thyroid carcinoma</t>
  </si>
  <si>
    <t>NR_046262</t>
  </si>
  <si>
    <t>NR_046264active systemic lupus erythematosus</t>
  </si>
  <si>
    <t>NR_046264</t>
  </si>
  <si>
    <t>NR_046268papillary thyroid carcinoma</t>
  </si>
  <si>
    <t>NR_046268</t>
  </si>
  <si>
    <t>NR_046269systemic lupus erythematosus</t>
  </si>
  <si>
    <t>NR_046269</t>
  </si>
  <si>
    <t>NR_046294systemic lupus erythematosus</t>
  </si>
  <si>
    <t>NR_046294</t>
  </si>
  <si>
    <t>NR_046300systemic lupus erythematosus</t>
  </si>
  <si>
    <t>NR_046300</t>
  </si>
  <si>
    <t>NR_046312papillary thyroid carcinoma</t>
  </si>
  <si>
    <t>NR_046312</t>
  </si>
  <si>
    <t>NR_046318systemic lupus erythematosus</t>
  </si>
  <si>
    <t>NR_046318</t>
  </si>
  <si>
    <t>NR_046321colorectal cancer</t>
  </si>
  <si>
    <t>NR_046321</t>
  </si>
  <si>
    <t>NR_046325systemic lupus erythematosus</t>
  </si>
  <si>
    <t>NR_046325</t>
  </si>
  <si>
    <t>NR_046341systemic lupus erythematosus</t>
  </si>
  <si>
    <t>NR_046341</t>
  </si>
  <si>
    <t>NR_046357systemic lupus erythematosus</t>
  </si>
  <si>
    <t>NR_046357</t>
  </si>
  <si>
    <t>NR_046378systemic lupus erythematosus</t>
  </si>
  <si>
    <t>NR_046378</t>
  </si>
  <si>
    <t>NR_046396systemic lupus erythematosus</t>
  </si>
  <si>
    <t>NR_046396</t>
  </si>
  <si>
    <t>NR_046398inactive systemic lupus erythematosus</t>
  </si>
  <si>
    <t>NR_046398</t>
  </si>
  <si>
    <t>NR_046400systemic lupus erythematosus</t>
  </si>
  <si>
    <t>NR_046400</t>
  </si>
  <si>
    <t>NR_046411systemic lupus erythematosus</t>
  </si>
  <si>
    <t>NR_046411</t>
  </si>
  <si>
    <t>NR_046426papillary thyroid carcinoma</t>
  </si>
  <si>
    <t>NR_046426</t>
  </si>
  <si>
    <t>NR_046511systemic lupus erythematosus</t>
  </si>
  <si>
    <t>NR_046511</t>
  </si>
  <si>
    <t>NR_046539papillary thyroid carcinoma</t>
  </si>
  <si>
    <t>NR_046539</t>
  </si>
  <si>
    <t>NR_046552systemic lupus erythematosus</t>
  </si>
  <si>
    <t>NR_046552</t>
  </si>
  <si>
    <t>NR_046639papillary thyroid carcinoma</t>
  </si>
  <si>
    <t>NR_046639</t>
  </si>
  <si>
    <t>NR_046711colorectal cancer</t>
  </si>
  <si>
    <t>NR_046711</t>
  </si>
  <si>
    <t>NR_046757papillary thyroid carcinoma</t>
  </si>
  <si>
    <t>NR_046757</t>
  </si>
  <si>
    <t>NR_046757systemic lupus erythematosus</t>
  </si>
  <si>
    <t>NR_046824systemic lupus erythematosus</t>
  </si>
  <si>
    <t>NR_046824</t>
  </si>
  <si>
    <t>NR_047520papillary thyroid carcinoma</t>
  </si>
  <si>
    <t>NR_047520</t>
  </si>
  <si>
    <t>NR_047520systemic lupus erythematosus</t>
  </si>
  <si>
    <t>NR_047522papillary thyroid carcinoma</t>
  </si>
  <si>
    <t>NR_047522</t>
  </si>
  <si>
    <t>NR_047522systemic lupus erythematosus</t>
  </si>
  <si>
    <t>NR_047536papillary thyroid carcinoma</t>
  </si>
  <si>
    <t>NR_047536</t>
  </si>
  <si>
    <t>NR_047537systemic lupus erythematosus</t>
  </si>
  <si>
    <t>NR_047537</t>
  </si>
  <si>
    <t>NR_047538systemic lupus erythematosus</t>
  </si>
  <si>
    <t>NR_047538</t>
  </si>
  <si>
    <t>NR_047541systemic lupus erythematosus</t>
  </si>
  <si>
    <t>NR_047541</t>
  </si>
  <si>
    <t>NR_047542systemic lupus erythematosus</t>
  </si>
  <si>
    <t>NR_047542</t>
  </si>
  <si>
    <t>NR_047543systemic lupus erythematosus</t>
  </si>
  <si>
    <t>NR_047543</t>
  </si>
  <si>
    <t>NR_047549systemic lupus erythematosus</t>
  </si>
  <si>
    <t>NR_047549</t>
  </si>
  <si>
    <t>NR_047550papillary thyroid carcinoma</t>
  </si>
  <si>
    <t>NR_047550</t>
  </si>
  <si>
    <t>NR_047562lung adenocarcinoma</t>
  </si>
  <si>
    <t>NR_047562</t>
  </si>
  <si>
    <t>NR_047573papillary thyroid carcinoma</t>
  </si>
  <si>
    <t>NR_047573</t>
  </si>
  <si>
    <t>NR_047574papillary thyroid carcinoma</t>
  </si>
  <si>
    <t>NR_047574</t>
  </si>
  <si>
    <t>NR_047580papillary thyroid carcinoma</t>
  </si>
  <si>
    <t>NR_047580</t>
  </si>
  <si>
    <t>NR_047587systemic lupus erythematosus</t>
  </si>
  <si>
    <t>NR_047587</t>
  </si>
  <si>
    <t>NR_047594papillary thyroid carcinoma</t>
  </si>
  <si>
    <t>NR_047594</t>
  </si>
  <si>
    <t>NR_047639papillary thyroid carcinoma</t>
  </si>
  <si>
    <t>NR_047639</t>
  </si>
  <si>
    <t>NR_047651papillary thyroid carcinoma</t>
  </si>
  <si>
    <t>NR_047651</t>
  </si>
  <si>
    <t>NR_047658systemic lupus erythematosus</t>
  </si>
  <si>
    <t>NR_047658</t>
  </si>
  <si>
    <t>NR_047677systemic lupus erythematosus</t>
  </si>
  <si>
    <t>NR_047677</t>
  </si>
  <si>
    <t>NR_047677.1cervical cancer</t>
  </si>
  <si>
    <t>NR_047677.1</t>
  </si>
  <si>
    <t>NR_047681papillary thyroid carcinoma</t>
  </si>
  <si>
    <t>NR_047681</t>
  </si>
  <si>
    <t>NR_047684papillary thyroid carcinoma</t>
  </si>
  <si>
    <t>NR_047684</t>
  </si>
  <si>
    <t>NR_048571papillary thyroid carcinoma</t>
  </si>
  <si>
    <t>NR_048571</t>
  </si>
  <si>
    <t>NR_049728systemic lupus erythematosus</t>
  </si>
  <si>
    <t>NR_049728</t>
  </si>
  <si>
    <t>NR_049735papillary thyroid carcinoma</t>
  </si>
  <si>
    <t>NR_049735</t>
  </si>
  <si>
    <t>NR_049759systemic lupus erythematosus</t>
  </si>
  <si>
    <t>NR_049759</t>
  </si>
  <si>
    <t>NR_049773papillary thyroid carcinoma</t>
  </si>
  <si>
    <t>NR_049773</t>
  </si>
  <si>
    <t>NR_049790papillary thyroid carcinoma</t>
  </si>
  <si>
    <t>NR_049790</t>
  </si>
  <si>
    <t>NR_051976papillary thyroid carcinoma</t>
  </si>
  <si>
    <t>NR_051976</t>
  </si>
  <si>
    <t>NR_052019systemic lupus erythematosus</t>
  </si>
  <si>
    <t>NR_052019</t>
  </si>
  <si>
    <t>NR_052020systemic lupus erythematosus</t>
  </si>
  <si>
    <t>NR_052020</t>
  </si>
  <si>
    <t>NR_052852papillary thyroid carcinoma</t>
  </si>
  <si>
    <t>NR_052852</t>
  </si>
  <si>
    <t>NR_052852systemic lupus erythematosus</t>
  </si>
  <si>
    <t>NR_072977systemic lupus erythematosus</t>
  </si>
  <si>
    <t>NR_072977</t>
  </si>
  <si>
    <t>NR_072982systemic lupus erythematosus</t>
  </si>
  <si>
    <t>NR_072982</t>
  </si>
  <si>
    <t>NR_072987systemic lupus erythematosus</t>
  </si>
  <si>
    <t>NR_072987</t>
  </si>
  <si>
    <t>NR_072998papillary thyroid carcinoma</t>
  </si>
  <si>
    <t>NR_072998</t>
  </si>
  <si>
    <t>NR_073002systemic lupus erythematosus</t>
  </si>
  <si>
    <t>NR_073002</t>
  </si>
  <si>
    <t>NR_073004systemic lupus erythematosus</t>
  </si>
  <si>
    <t>NR_073004</t>
  </si>
  <si>
    <t>NR_073017papillary thyroid carcinoma</t>
  </si>
  <si>
    <t>NR_073017</t>
  </si>
  <si>
    <t>NR_073039papillary thyroid carcinoma</t>
  </si>
  <si>
    <t>NR_073039</t>
  </si>
  <si>
    <t>NR_073070papillary thyroid carcinoma</t>
  </si>
  <si>
    <t>NR_073070</t>
  </si>
  <si>
    <t>NR_073080systemic lupus erythematosus</t>
  </si>
  <si>
    <t>NR_073080</t>
  </si>
  <si>
    <t>NR_073085gastric cancer</t>
  </si>
  <si>
    <t>NR_073085papillary thyroid cancer</t>
  </si>
  <si>
    <t>NR_073102systemic lupus erythematosus</t>
  </si>
  <si>
    <t>NR_073102</t>
  </si>
  <si>
    <t>NR_073453hepatocellular carcinoma</t>
  </si>
  <si>
    <t>NR_073453</t>
  </si>
  <si>
    <t>NR_110882colorectal cancer</t>
  </si>
  <si>
    <t>NR_110882</t>
  </si>
  <si>
    <t>PMID30446877</t>
  </si>
  <si>
    <t>NR_126169.1acute fulminant myocarditis</t>
  </si>
  <si>
    <t>NR_126169.1</t>
  </si>
  <si>
    <t>NR_136191.1acute fulminant myocarditis</t>
  </si>
  <si>
    <t>NR_136191.1</t>
  </si>
  <si>
    <t>NR-104098acute lymphocytic leukemia</t>
  </si>
  <si>
    <t>NR-104098</t>
  </si>
  <si>
    <t>PMID32296698</t>
  </si>
  <si>
    <t>NR2F1-AS1thyroid cancer</t>
  </si>
  <si>
    <t>NR2F1-AS1cervical squamous cell carcinoma</t>
  </si>
  <si>
    <t>PMID31994002</t>
  </si>
  <si>
    <t>NR2F1-AS1esophageal cancer</t>
  </si>
  <si>
    <t>NR2F1-AS1esophageal squamous cell carcinoma</t>
  </si>
  <si>
    <t>PMID31530388</t>
  </si>
  <si>
    <t>NR2F1-AS1dysregulated immunity</t>
  </si>
  <si>
    <t>NR2F2-AS1prostate cancer</t>
  </si>
  <si>
    <t>NR2F2-AS1</t>
  </si>
  <si>
    <t>PMID31566058</t>
  </si>
  <si>
    <t>NR2F2-AS1diffuse gastric cancer</t>
  </si>
  <si>
    <t>NR2F2-AS1thyroid cancer</t>
  </si>
  <si>
    <t>NR2F2-AS1non-small cell lung cancer</t>
  </si>
  <si>
    <t>PMID30592135</t>
  </si>
  <si>
    <t>NR2F2-AS1clear cell renal cell carcinoma</t>
  </si>
  <si>
    <t>PMID32109138</t>
  </si>
  <si>
    <t>NR2F2-AS1esophageal cancer</t>
  </si>
  <si>
    <t>NR2F2-AS1colorectal cancer</t>
  </si>
  <si>
    <t>PMID31432342</t>
  </si>
  <si>
    <t>NR2F2-AS1nasopharyngeal carcinoma</t>
  </si>
  <si>
    <t>NR2F2-AS1nasopharyngeal cancer</t>
  </si>
  <si>
    <t>PMID31966043</t>
  </si>
  <si>
    <t>NR2F2-AS1-206papillary thyroid carcinoma</t>
  </si>
  <si>
    <t>NR2F2-AS1-206</t>
  </si>
  <si>
    <t>NR2F2-AS1-209systemic lupus erythematosus</t>
  </si>
  <si>
    <t>NR2F2-AS1-209</t>
  </si>
  <si>
    <t>NR2F2-AS1-211papillary thyroid carcinoma</t>
  </si>
  <si>
    <t>NR2F2-AS1-211</t>
  </si>
  <si>
    <t>NR4A1AScolorectal cancer</t>
  </si>
  <si>
    <t>NR4A1AS</t>
  </si>
  <si>
    <t>PMID31253658</t>
  </si>
  <si>
    <t>NRAD1triple negative breast cancer</t>
  </si>
  <si>
    <t>NRAD1</t>
  </si>
  <si>
    <t>PMID31197235</t>
  </si>
  <si>
    <t>NRAD1thyroid cancer</t>
  </si>
  <si>
    <t>NRAD1ovarian cancer</t>
  </si>
  <si>
    <t>PMID31574234</t>
  </si>
  <si>
    <t>NRAD1esophageal cancer</t>
  </si>
  <si>
    <t>NRAD1hepatocellular carcinoma</t>
  </si>
  <si>
    <t>NRAD1serous ovarian cancer</t>
  </si>
  <si>
    <t>PMID32076467</t>
  </si>
  <si>
    <t>NRAD1thyroid cancer papillary</t>
  </si>
  <si>
    <t>NRALhepatocellular carcinoma</t>
  </si>
  <si>
    <t>NRAL</t>
  </si>
  <si>
    <t>PMID30030687</t>
  </si>
  <si>
    <t>NRG1tuberculosis</t>
  </si>
  <si>
    <t>NRG1-IT1thyroid cancer</t>
  </si>
  <si>
    <t>NRG1-IT1</t>
  </si>
  <si>
    <t>NRIResophageal cancer</t>
  </si>
  <si>
    <t>NRIR-201inactive systemic lupus erythematosus</t>
  </si>
  <si>
    <t>NRIR-201</t>
  </si>
  <si>
    <t>NRIR-202inactive systemic lupus erythematosus</t>
  </si>
  <si>
    <t>NRIR-202</t>
  </si>
  <si>
    <t>NRONtriple negative breast cancer</t>
  </si>
  <si>
    <t>PMID30996114</t>
  </si>
  <si>
    <t>NRONbladder cancer</t>
  </si>
  <si>
    <t>PMID32194786</t>
  </si>
  <si>
    <t>NRONparkinson's disease</t>
  </si>
  <si>
    <t>NRONpapillary thyroid cancer</t>
  </si>
  <si>
    <t>NRONhepatocellular carcinoma</t>
  </si>
  <si>
    <t>NRSN2-AS1thyroid cancer</t>
  </si>
  <si>
    <t>NRSN2-AS1</t>
  </si>
  <si>
    <t>NSMCE1-DT-201astrocytoma</t>
  </si>
  <si>
    <t>NSMCE1-DT-201</t>
  </si>
  <si>
    <t>NSUN2esophagus squamous cell carcinoma</t>
  </si>
  <si>
    <t>NSUN2</t>
  </si>
  <si>
    <t>NSUN5P2colorectal cancer</t>
  </si>
  <si>
    <t>NSUN5P2</t>
  </si>
  <si>
    <t>NSUN6-202papillary thyroid carcinoma</t>
  </si>
  <si>
    <t>NSUN6-202</t>
  </si>
  <si>
    <t>NTM-AS1esophageal cancer</t>
  </si>
  <si>
    <t>NTM-AS1</t>
  </si>
  <si>
    <t>NTRK3-AS1esophageal cancer</t>
  </si>
  <si>
    <t>NTRK3-AS1</t>
  </si>
  <si>
    <t>NTTparkinson's disease</t>
  </si>
  <si>
    <t>NTT</t>
  </si>
  <si>
    <t>NTTchronic fatigue syndrome</t>
  </si>
  <si>
    <t>NUDT16P1-202papillary thyroid carcinoma</t>
  </si>
  <si>
    <t>NUDT16P1-202</t>
  </si>
  <si>
    <t>NUF2pancreatic cancer</t>
  </si>
  <si>
    <t>NUF2</t>
  </si>
  <si>
    <t>NUMBacute myeloid leukemia</t>
  </si>
  <si>
    <t>NUP50-DTastrocytoma</t>
  </si>
  <si>
    <t>NUP50-DT</t>
  </si>
  <si>
    <t>NUP50-DTesophageal cancer</t>
  </si>
  <si>
    <t>NUP50-DT-201astrocytoma</t>
  </si>
  <si>
    <t>NUP50-DT-201</t>
  </si>
  <si>
    <t>NUP50-DT-202systemic lupus erythematosus</t>
  </si>
  <si>
    <t>NUP50-DT-202</t>
  </si>
  <si>
    <t>NUTM2A-AS1esophageal cancer</t>
  </si>
  <si>
    <t>NUTM2A-AS1-204papillary thyroid carcinoma</t>
  </si>
  <si>
    <t>NUTM2A-AS1-204</t>
  </si>
  <si>
    <t>NUTM2A-AS1-206papillary thyroid carcinoma</t>
  </si>
  <si>
    <t>NUTM2A-AS1-206</t>
  </si>
  <si>
    <t>NUTM2A-AS1-209papillary thyroid carcinoma</t>
  </si>
  <si>
    <t>NUTM2A-AS1-209</t>
  </si>
  <si>
    <t>NUTM2B-AS1esophageal cancer</t>
  </si>
  <si>
    <t>NUTM2B-AS1</t>
  </si>
  <si>
    <t>NXT1-AS1-201systemic lupus erythematosus</t>
  </si>
  <si>
    <t>NXT1-AS1-201</t>
  </si>
  <si>
    <t>ODC1-DTlung cancer</t>
  </si>
  <si>
    <t>ODC1-DT</t>
  </si>
  <si>
    <t>PMID27317567</t>
  </si>
  <si>
    <t>ODC1-DTbreast cancer</t>
  </si>
  <si>
    <t>ODC1-DTcolon cancer</t>
  </si>
  <si>
    <t>ODC1-DTcervical cancer</t>
  </si>
  <si>
    <t>OECClung cancer</t>
  </si>
  <si>
    <t>OECC</t>
  </si>
  <si>
    <t>PMID31452780</t>
  </si>
  <si>
    <t>OECCcolorectal cancer</t>
  </si>
  <si>
    <t>PMID30126634</t>
  </si>
  <si>
    <t>OGFR-AS1thyroid cancer</t>
  </si>
  <si>
    <t>OGFR-AS1</t>
  </si>
  <si>
    <t>OGFR-AS1-201systemic lupus erythematosus</t>
  </si>
  <si>
    <t>OGFR-AS1-201</t>
  </si>
  <si>
    <t>OGFRP1endometrial cancer</t>
  </si>
  <si>
    <t>OGFRP1</t>
  </si>
  <si>
    <t>PMID31131636</t>
  </si>
  <si>
    <t>OGFRP1gestational choriocarcinoma</t>
  </si>
  <si>
    <t>Gestational choriocarcinoma</t>
  </si>
  <si>
    <t>PMID32233835</t>
  </si>
  <si>
    <t>OGFRP1non-small cell lung cancer</t>
  </si>
  <si>
    <t>PMID30274775</t>
  </si>
  <si>
    <t>OGFRP1cervical cancer</t>
  </si>
  <si>
    <t>PMID31512281</t>
  </si>
  <si>
    <t>OGFRP1esophageal cancer</t>
  </si>
  <si>
    <t>OGFRP1hepatocellular carcinoma</t>
  </si>
  <si>
    <t>PMID29997441</t>
  </si>
  <si>
    <t>OIP5-AS1oral squamous cell carcinoma</t>
  </si>
  <si>
    <t>PMID31369989</t>
  </si>
  <si>
    <t>OIP5-AS1gastric cancer</t>
  </si>
  <si>
    <t>OIP5-AS1alzheimer's disease</t>
  </si>
  <si>
    <t>OIP5-AS1bladder cancer</t>
  </si>
  <si>
    <t>PMID30485498</t>
  </si>
  <si>
    <t>OIP5-AS1muscle-invasive bladder cancer</t>
  </si>
  <si>
    <t>OIP5-AS1lung cancer</t>
  </si>
  <si>
    <t>PMID29897167</t>
  </si>
  <si>
    <t>OIP5-AS1breast cancer</t>
  </si>
  <si>
    <t>OIP5-AS1thyroid cancer</t>
  </si>
  <si>
    <t>PMID32193154</t>
  </si>
  <si>
    <t>OIP5-AS1pancreatic cancer</t>
  </si>
  <si>
    <t>OIP5-AS1colon cancer</t>
  </si>
  <si>
    <t>PMID32308348</t>
  </si>
  <si>
    <t>OIP5-AS1ovarian cancer</t>
  </si>
  <si>
    <t>OIP5-AS1hemangioma</t>
  </si>
  <si>
    <t>PMID31068824</t>
  </si>
  <si>
    <t>OIP5-AS1laryngeal squamous cell cancer</t>
  </si>
  <si>
    <t>PMID32009213</t>
  </si>
  <si>
    <t>OIP5-AS1glioblastoma multiforme</t>
  </si>
  <si>
    <t>OIP5-AS1osteosarcoma</t>
  </si>
  <si>
    <t>PMID30119217</t>
  </si>
  <si>
    <t>OIP5-AS1lung adenocarcinoma</t>
  </si>
  <si>
    <t>PMID29247949</t>
  </si>
  <si>
    <t>OIP5-AS1cervical cancer</t>
  </si>
  <si>
    <t>PMID26819413</t>
  </si>
  <si>
    <t>OIP5-AS1esophageal cancer</t>
  </si>
  <si>
    <t>OIP5-AS1hepatocellular carcinoma</t>
  </si>
  <si>
    <t>PMID32042127</t>
  </si>
  <si>
    <t>OIP5-AS1retinoblastoma</t>
  </si>
  <si>
    <t>PMID30548308</t>
  </si>
  <si>
    <t>OIP5-AS1oral cancer</t>
  </si>
  <si>
    <t>PMID29728583</t>
  </si>
  <si>
    <t>OIP5-AS1colorectal cancer</t>
  </si>
  <si>
    <t>PMID29773344</t>
  </si>
  <si>
    <t>OIP5-AS1multiple myeloma</t>
  </si>
  <si>
    <t>PMID28796257</t>
  </si>
  <si>
    <t>OIP5-AS1-201astrocytoma</t>
  </si>
  <si>
    <t>OIP5-AS1-201</t>
  </si>
  <si>
    <t>OIP5-AS1-204systemic lupus erythematosus</t>
  </si>
  <si>
    <t>OIP5-AS1-204</t>
  </si>
  <si>
    <t>OLA1P2cancer</t>
  </si>
  <si>
    <t>OLA1P2</t>
  </si>
  <si>
    <t>OLBC15triple negative breast cancer</t>
  </si>
  <si>
    <t>OLBC15</t>
  </si>
  <si>
    <t>PMID32329931</t>
  </si>
  <si>
    <t>OLMALINCthyroid cancer</t>
  </si>
  <si>
    <t>ONCLNCRNA-626gastric cancer</t>
  </si>
  <si>
    <t>onclncRNA-626</t>
  </si>
  <si>
    <t>PMID31720086</t>
  </si>
  <si>
    <t>OOSP4B-201papillary thyroid carcinoma</t>
  </si>
  <si>
    <t>OOSP4B-201</t>
  </si>
  <si>
    <t>OPA1-AS1thyroid cancer</t>
  </si>
  <si>
    <t>OPA1-AS1</t>
  </si>
  <si>
    <t>OPA1-AS1epithelial ovarian cancer</t>
  </si>
  <si>
    <t>OPA1-AS1esophageal cancer</t>
  </si>
  <si>
    <t>OPCML-205glioblastoma multiforme</t>
  </si>
  <si>
    <t>OPCML-205</t>
  </si>
  <si>
    <t>OPCML-IT1thyroid cancer</t>
  </si>
  <si>
    <t>OPCML-IT1</t>
  </si>
  <si>
    <t>OPI5-AS1gastric cancer</t>
  </si>
  <si>
    <t>OPI5-AS1</t>
  </si>
  <si>
    <t>PMID31858545</t>
  </si>
  <si>
    <t>OR2A1-AS1thyroid cancer</t>
  </si>
  <si>
    <t>OR2A1-AS1</t>
  </si>
  <si>
    <t>OR2A1-AS1esophageal cancer</t>
  </si>
  <si>
    <t>OR2A1-AS1-201systemic lupus erythematosus</t>
  </si>
  <si>
    <t>OR2A1-AS1-201</t>
  </si>
  <si>
    <t>OR2A1-AS1-202papillary thyroid carcinoma</t>
  </si>
  <si>
    <t>OR2A1-AS1-202</t>
  </si>
  <si>
    <t>OR2A1-AS1-203papillary thyroid carcinoma</t>
  </si>
  <si>
    <t>OR2A1-AS1-203</t>
  </si>
  <si>
    <t>OR2A1-AS1-204papillary thyroid carcinoma</t>
  </si>
  <si>
    <t>OR2A1-AS1-204</t>
  </si>
  <si>
    <t>OR2A1-AS1-205papillary thyroid carcinoma</t>
  </si>
  <si>
    <t>OR2A1-AS1-205</t>
  </si>
  <si>
    <t>OR2A1-AS1-210papillary thyroid carcinoma</t>
  </si>
  <si>
    <t>OR2A1-AS1-210</t>
  </si>
  <si>
    <t>OR2A20Posteoarthritis</t>
  </si>
  <si>
    <t>OR2A20P</t>
  </si>
  <si>
    <t>OR2A9Posteoarthritis</t>
  </si>
  <si>
    <t>OR2A9P</t>
  </si>
  <si>
    <t>OR3A4Pbreast cancer</t>
  </si>
  <si>
    <t>OR3A4Pmelanoma</t>
  </si>
  <si>
    <t>PMID31486499</t>
  </si>
  <si>
    <t>OR3A4Povarian cancer</t>
  </si>
  <si>
    <t>PMID30964160</t>
  </si>
  <si>
    <t>OR3A4Posteosarcoma</t>
  </si>
  <si>
    <t>PMID32346295</t>
  </si>
  <si>
    <t>OR3A4Pnon-small cell lung cancer</t>
  </si>
  <si>
    <t>PMID31173293</t>
  </si>
  <si>
    <t>OR3A4Phepatocellular carcinoma</t>
  </si>
  <si>
    <t>PMID30710550</t>
  </si>
  <si>
    <t>OR52A4P-201systemic lupus erythematosus</t>
  </si>
  <si>
    <t>OR52A4P-201</t>
  </si>
  <si>
    <t>OR52A4P-203systemic lupus erythematosus</t>
  </si>
  <si>
    <t>OR52A4P-203</t>
  </si>
  <si>
    <t>OR5G5P-203systemic lupus erythematosus</t>
  </si>
  <si>
    <t>OR5G5P-203</t>
  </si>
  <si>
    <t>OR7E47Pthyroid cancer</t>
  </si>
  <si>
    <t>OR7E47P</t>
  </si>
  <si>
    <t>OR7E47P-203papillary thyroid carcinoma</t>
  </si>
  <si>
    <t>OR7E47P-203</t>
  </si>
  <si>
    <t>ORF76-AS1systemic lupus erythematosus</t>
  </si>
  <si>
    <t>orf76-AS1</t>
  </si>
  <si>
    <t>OSBPL10-AS1esophageal cancer</t>
  </si>
  <si>
    <t>OSBPL10-AS1</t>
  </si>
  <si>
    <t>OSBPL10-AS1-204papillary thyroid carcinoma</t>
  </si>
  <si>
    <t>OSBPL10-AS1-204</t>
  </si>
  <si>
    <t>OSBPL10-AS1-205systemic lupus erythematosus</t>
  </si>
  <si>
    <t>OSBPL10-AS1-205</t>
  </si>
  <si>
    <t>OSER1-DTdiffuse gastric cancer</t>
  </si>
  <si>
    <t>OSER1-DT</t>
  </si>
  <si>
    <t>OSER1-DTesophageal cancer</t>
  </si>
  <si>
    <t>OSER1-DThepatocellular carcinoma</t>
  </si>
  <si>
    <t>PMID31635804</t>
  </si>
  <si>
    <t>OSGEPL1-AS1dysregulated immunity</t>
  </si>
  <si>
    <t>OSGEPL1-AS1</t>
  </si>
  <si>
    <t>OSMR-AS1esophageal cancer</t>
  </si>
  <si>
    <t>OSMR-AS1</t>
  </si>
  <si>
    <t>OSMR-AS1-201papillary thyroid carcinoma</t>
  </si>
  <si>
    <t>OSMR-AS1-201</t>
  </si>
  <si>
    <t>OSTM1-AS1esophageal adenocarcinoma</t>
  </si>
  <si>
    <t>OSTM1-AS1</t>
  </si>
  <si>
    <t>OSTM1-AS1esophageal cancer</t>
  </si>
  <si>
    <t>OSTN-AS1prostate cancer</t>
  </si>
  <si>
    <t>OSTN-AS1</t>
  </si>
  <si>
    <t>OTTHUMG00000002408osteoarthritis</t>
  </si>
  <si>
    <t>OTTHUMG00000002408</t>
  </si>
  <si>
    <t>OTTHUMG00000002525osteoarthritis</t>
  </si>
  <si>
    <t>OTTHUMG00000002525</t>
  </si>
  <si>
    <t>OTTHUMG00000002840osteoarthritis</t>
  </si>
  <si>
    <t>OTTHUMG00000002840</t>
  </si>
  <si>
    <t>OTTHUMG00000007949osteoarthritis</t>
  </si>
  <si>
    <t>OTTHUMG00000007949</t>
  </si>
  <si>
    <t>OTTHUMG00000008767osteoarthritis</t>
  </si>
  <si>
    <t>OTTHUMG00000008767</t>
  </si>
  <si>
    <t>OTTHUMG00000009307osteoarthritis</t>
  </si>
  <si>
    <t>OTTHUMG00000009307</t>
  </si>
  <si>
    <t>OTTHUMG00000009394osteoarthritis</t>
  </si>
  <si>
    <t>OTTHUMG00000009394</t>
  </si>
  <si>
    <t>OTTHUMG00000014156osteoarthritis</t>
  </si>
  <si>
    <t>OTTHUMG00000014156</t>
  </si>
  <si>
    <t>OTTHUMG00000014264osteoarthritis</t>
  </si>
  <si>
    <t>OTTHUMG00000014264</t>
  </si>
  <si>
    <t>OTTHUMG00000015096osteoarthritis</t>
  </si>
  <si>
    <t>OTTHUMG00000015096</t>
  </si>
  <si>
    <t>OTTHUMG00000015100osteoarthritis</t>
  </si>
  <si>
    <t>OTTHUMG00000015100</t>
  </si>
  <si>
    <t>OTTHUMG00000015101osteoarthritis</t>
  </si>
  <si>
    <t>OTTHUMG00000015101</t>
  </si>
  <si>
    <t>OTTHUMG00000015501osteoarthritis</t>
  </si>
  <si>
    <t>OTTHUMG00000015501</t>
  </si>
  <si>
    <t>OTTHUMG00000015516osteoarthritis</t>
  </si>
  <si>
    <t>OTTHUMG00000015516</t>
  </si>
  <si>
    <t>OTTHUMG00000015720osteoarthritis</t>
  </si>
  <si>
    <t>OTTHUMG00000015720</t>
  </si>
  <si>
    <t>OTTHUMG00000015929osteoarthritis</t>
  </si>
  <si>
    <t>OTTHUMG00000015929</t>
  </si>
  <si>
    <t>OTTHUMG00000016029osteoarthritis</t>
  </si>
  <si>
    <t>OTTHUMG00000016029</t>
  </si>
  <si>
    <t>OTTHUMG00000016629osteoarthritis</t>
  </si>
  <si>
    <t>OTTHUMG00000016629</t>
  </si>
  <si>
    <t>OTTHUMG00000017131osteoarthritis</t>
  </si>
  <si>
    <t>OTTHUMG00000017131</t>
  </si>
  <si>
    <t>OTTHUMG00000017622osteoarthritis</t>
  </si>
  <si>
    <t>OTTHUMG00000017622</t>
  </si>
  <si>
    <t>OTTHUMG00000017976osteoarthritis</t>
  </si>
  <si>
    <t>OTTHUMG00000017976</t>
  </si>
  <si>
    <t>OTTHUMG00000018458osteoarthritis</t>
  </si>
  <si>
    <t>OTTHUMG00000018458</t>
  </si>
  <si>
    <t>OTTHUMG00000018817osteoarthritis</t>
  </si>
  <si>
    <t>OTTHUMG00000018817</t>
  </si>
  <si>
    <t>OTTHUMG00000019457osteoarthritis</t>
  </si>
  <si>
    <t>OTTHUMG00000019457</t>
  </si>
  <si>
    <t>OTTHUMG00000019458osteoarthritis</t>
  </si>
  <si>
    <t>OTTHUMG00000019458</t>
  </si>
  <si>
    <t>OTTHUMG00000019561osteoarthritis</t>
  </si>
  <si>
    <t>OTTHUMG00000019561</t>
  </si>
  <si>
    <t>OTTHUMG00000021054osteoarthritis</t>
  </si>
  <si>
    <t>OTTHUMG00000021054</t>
  </si>
  <si>
    <t>OTTHUMG00000022108osteoarthritis</t>
  </si>
  <si>
    <t>OTTHUMG00000022108</t>
  </si>
  <si>
    <t>OTTHUMG00000032044osteoarthritis</t>
  </si>
  <si>
    <t>OTTHUMG00000032044</t>
  </si>
  <si>
    <t>OTTHUMG00000035888osteoarthritis</t>
  </si>
  <si>
    <t>OTTHUMG00000035888</t>
  </si>
  <si>
    <t>OTTHUMG00000035892osteoarthritis</t>
  </si>
  <si>
    <t>OTTHUMG00000035892</t>
  </si>
  <si>
    <t>OTTHUMG00000037739osteoarthritis</t>
  </si>
  <si>
    <t>OTTHUMG00000037739</t>
  </si>
  <si>
    <t>OTTHUMG00000037946osteoarthritis</t>
  </si>
  <si>
    <t>OTTHUMG00000037946</t>
  </si>
  <si>
    <t>OTTHUMG00000039532osteoarthritis</t>
  </si>
  <si>
    <t>OTTHUMG00000039532</t>
  </si>
  <si>
    <t>OTTHUMG00000039995osteoarthritis</t>
  </si>
  <si>
    <t>OTTHUMG00000039995</t>
  </si>
  <si>
    <t>OTTHUMG00000058991osteoarthritis</t>
  </si>
  <si>
    <t>OTTHUMG00000058991</t>
  </si>
  <si>
    <t>OTTHUMG00000064979osteoarthritis</t>
  </si>
  <si>
    <t>OTTHUMG00000064979</t>
  </si>
  <si>
    <t>OTTHUMG00000074395osteoarthritis</t>
  </si>
  <si>
    <t>OTTHUMG00000074395</t>
  </si>
  <si>
    <t>OTTHUMG00000078881osteoarthritis</t>
  </si>
  <si>
    <t>OTTHUMG00000078881</t>
  </si>
  <si>
    <t>OTTHUMG00000086745osteoarthritis</t>
  </si>
  <si>
    <t>OTTHUMG00000086745</t>
  </si>
  <si>
    <t>OTTHUMG00000090613osteoarthritis</t>
  </si>
  <si>
    <t>OTTHUMG00000090613</t>
  </si>
  <si>
    <t>OTTHUMG00000128803osteoarthritis</t>
  </si>
  <si>
    <t>OTTHUMG00000128803</t>
  </si>
  <si>
    <t>OTTHUMG00000130273osteoarthritis</t>
  </si>
  <si>
    <t>OTTHUMG00000130273</t>
  </si>
  <si>
    <t>OTTHUMG00000132571osteoarthritis</t>
  </si>
  <si>
    <t>OTTHUMG00000132571</t>
  </si>
  <si>
    <t>OTTHUMG00000150313osteoarthritis</t>
  </si>
  <si>
    <t>OTTHUMG00000150313</t>
  </si>
  <si>
    <t>OTTHUMG00000151711osteoarthritis</t>
  </si>
  <si>
    <t>OTTHUMG00000151711</t>
  </si>
  <si>
    <t>OTTHUMG00000152386osteoarthritis</t>
  </si>
  <si>
    <t>OTTHUMG00000152386</t>
  </si>
  <si>
    <t>OTTHUMG00000152594osteoarthritis</t>
  </si>
  <si>
    <t>OTTHUMG00000152594</t>
  </si>
  <si>
    <t>OTTHUMG00000152980osteoarthritis</t>
  </si>
  <si>
    <t>OTTHUMG00000152980</t>
  </si>
  <si>
    <t>OTTHUMG00000153124osteoarthritis</t>
  </si>
  <si>
    <t>OTTHUMG00000153124</t>
  </si>
  <si>
    <t>OTTHUMG00000153641osteoarthritis</t>
  </si>
  <si>
    <t>OTTHUMG00000153641</t>
  </si>
  <si>
    <t>OTTHUMG00000153694osteoarthritis</t>
  </si>
  <si>
    <t>OTTHUMG00000153694</t>
  </si>
  <si>
    <t>OTTHUMG00000154698osteoarthritis</t>
  </si>
  <si>
    <t>OTTHUMG00000154698</t>
  </si>
  <si>
    <t>OTTHUMG00000154733osteoarthritis</t>
  </si>
  <si>
    <t>OTTHUMG00000154733</t>
  </si>
  <si>
    <t>OTTHUMG00000155114osteoarthritis</t>
  </si>
  <si>
    <t>OTTHUMG00000155114</t>
  </si>
  <si>
    <t>OTTHUMG00000155450osteoarthritis</t>
  </si>
  <si>
    <t>OTTHUMG00000155450</t>
  </si>
  <si>
    <t>OTTHUMG00000155547osteoarthritis</t>
  </si>
  <si>
    <t>OTTHUMG00000155547</t>
  </si>
  <si>
    <t>OTTHUMG00000155575osteoarthritis</t>
  </si>
  <si>
    <t>OTTHUMG00000155575</t>
  </si>
  <si>
    <t>OTTHUMG00000155718osteoarthritis</t>
  </si>
  <si>
    <t>OTTHUMG00000155718</t>
  </si>
  <si>
    <t>OTTHUMG00000155834osteoarthritis</t>
  </si>
  <si>
    <t>OTTHUMG00000155834</t>
  </si>
  <si>
    <t>OTTHUMG00000155862osteoarthritis</t>
  </si>
  <si>
    <t>OTTHUMG00000155862</t>
  </si>
  <si>
    <t>OTTHUMG00000156011osteoarthritis</t>
  </si>
  <si>
    <t>OTTHUMG00000156011</t>
  </si>
  <si>
    <t>OTTHUMG00000156131osteoarthritis</t>
  </si>
  <si>
    <t>OTTHUMG00000156131</t>
  </si>
  <si>
    <t>OTTHUMG00000158356osteoarthritis</t>
  </si>
  <si>
    <t>OTTHUMG00000158356</t>
  </si>
  <si>
    <t>OTTHUMG00000159632osteoarthritis</t>
  </si>
  <si>
    <t>OTTHUMG00000159632</t>
  </si>
  <si>
    <t>OTTHUMG00000159957osteoarthritis</t>
  </si>
  <si>
    <t>OTTHUMG00000159957</t>
  </si>
  <si>
    <t>OTTHUMG00000160417osteoarthritis</t>
  </si>
  <si>
    <t>OTTHUMG00000160417</t>
  </si>
  <si>
    <t>OTTHUMG00000160797osteoarthritis</t>
  </si>
  <si>
    <t>OTTHUMG00000160797</t>
  </si>
  <si>
    <t>OTTHUMG00000160836osteoarthritis</t>
  </si>
  <si>
    <t>OTTHUMG00000160836</t>
  </si>
  <si>
    <t>OTTHUMG00000161400osteoarthritis</t>
  </si>
  <si>
    <t>OTTHUMG00000161400</t>
  </si>
  <si>
    <t>OTTHUMG00000161717osteoarthritis</t>
  </si>
  <si>
    <t>OTTHUMG00000161717</t>
  </si>
  <si>
    <t>OTTHUMG00000162005osteoarthritis</t>
  </si>
  <si>
    <t>OTTHUMG00000162005</t>
  </si>
  <si>
    <t>OTTHUMG00000162106osteoarthritis</t>
  </si>
  <si>
    <t>OTTHUMG00000162106</t>
  </si>
  <si>
    <t>OTTHUMG00000162571osteoarthritis</t>
  </si>
  <si>
    <t>OTTHUMG00000162571</t>
  </si>
  <si>
    <t>OTTHUMG00000162704osteoarthritis</t>
  </si>
  <si>
    <t>OTTHUMG00000162704</t>
  </si>
  <si>
    <t>OTTHUMG00000163307osteoarthritis</t>
  </si>
  <si>
    <t>OTTHUMG00000163307</t>
  </si>
  <si>
    <t>OTTHUMG00000163325osteoarthritis</t>
  </si>
  <si>
    <t>OTTHUMG00000163325</t>
  </si>
  <si>
    <t>OTTHUMG00000163338osteoarthritis</t>
  </si>
  <si>
    <t>OTTHUMG00000163338</t>
  </si>
  <si>
    <t>OTTHUMG00000163340osteoarthritis</t>
  </si>
  <si>
    <t>OTTHUMG00000163340</t>
  </si>
  <si>
    <t>OTTHUMG00000163536osteoarthritis</t>
  </si>
  <si>
    <t>OTTHUMG00000163536</t>
  </si>
  <si>
    <t>OTTHUMG00000163705osteoarthritis</t>
  </si>
  <si>
    <t>OTTHUMG00000163705</t>
  </si>
  <si>
    <t>OTTHUMG00000163706osteoarthritis</t>
  </si>
  <si>
    <t>OTTHUMG00000163706</t>
  </si>
  <si>
    <t>OTTHUMG00000163841osteoarthritis</t>
  </si>
  <si>
    <t>OTTHUMG00000163841</t>
  </si>
  <si>
    <t>OTTHUMG00000163858osteoarthritis</t>
  </si>
  <si>
    <t>OTTHUMG00000163858</t>
  </si>
  <si>
    <t>OTTHUMG00000163900osteoarthritis</t>
  </si>
  <si>
    <t>OTTHUMG00000163900</t>
  </si>
  <si>
    <t>OTTHUMG00000164264osteoarthritis</t>
  </si>
  <si>
    <t>OTTHUMG00000164264</t>
  </si>
  <si>
    <t>OTTHUMG00000164865osteoarthritis</t>
  </si>
  <si>
    <t>OTTHUMG00000164865</t>
  </si>
  <si>
    <t>OTTHUMG00000165098osteoarthritis</t>
  </si>
  <si>
    <t>OTTHUMG00000165098</t>
  </si>
  <si>
    <t>OTTHUMG00000165424osteoarthritis</t>
  </si>
  <si>
    <t>OTTHUMG00000165424</t>
  </si>
  <si>
    <t>OTTHUMG00000165430osteoarthritis</t>
  </si>
  <si>
    <t>OTTHUMG00000165430</t>
  </si>
  <si>
    <t>OTTHUMG00000166288osteoarthritis</t>
  </si>
  <si>
    <t>OTTHUMG00000166288</t>
  </si>
  <si>
    <t>OTTHUMG00000166655osteoarthritis</t>
  </si>
  <si>
    <t>OTTHUMG00000166655</t>
  </si>
  <si>
    <t>OTTHUMG00000167033osteoarthritis</t>
  </si>
  <si>
    <t>OTTHUMG00000167033</t>
  </si>
  <si>
    <t>OTTHUMG00000167229osteoarthritis</t>
  </si>
  <si>
    <t>OTTHUMG00000167229</t>
  </si>
  <si>
    <t>OTTHUMG00000167303osteoarthritis</t>
  </si>
  <si>
    <t>OTTHUMG00000167303</t>
  </si>
  <si>
    <t>OTTHUMG00000167450osteoarthritis</t>
  </si>
  <si>
    <t>OTTHUMG00000167450</t>
  </si>
  <si>
    <t>OTTHUMG00000168366osteoarthritis</t>
  </si>
  <si>
    <t>OTTHUMG00000168366</t>
  </si>
  <si>
    <t>OTTHUMG00000168442osteoarthritis</t>
  </si>
  <si>
    <t>OTTHUMG00000168442</t>
  </si>
  <si>
    <t>OTTHUMG00000168583osteoarthritis</t>
  </si>
  <si>
    <t>OTTHUMG00000168583</t>
  </si>
  <si>
    <t>OTTHUMG00000168746osteoarthritis</t>
  </si>
  <si>
    <t>OTTHUMG00000168746</t>
  </si>
  <si>
    <t>OTTHUMG00000168751osteoarthritis</t>
  </si>
  <si>
    <t>OTTHUMG00000168751</t>
  </si>
  <si>
    <t>OTTHUMG00000168756osteoarthritis</t>
  </si>
  <si>
    <t>OTTHUMG00000168756</t>
  </si>
  <si>
    <t>OTTHUMG00000169009osteoarthritis</t>
  </si>
  <si>
    <t>OTTHUMG00000169009</t>
  </si>
  <si>
    <t>OTTHUMG00000169025osteoarthritis</t>
  </si>
  <si>
    <t>OTTHUMG00000169025</t>
  </si>
  <si>
    <t>OTTHUMG00000169321osteoarthritis</t>
  </si>
  <si>
    <t>OTTHUMG00000169321</t>
  </si>
  <si>
    <t>OTTHUMG00000169448osteoarthritis</t>
  </si>
  <si>
    <t>OTTHUMG00000169448</t>
  </si>
  <si>
    <t>OTTHUMG00000169473osteoarthritis</t>
  </si>
  <si>
    <t>OTTHUMG00000169473</t>
  </si>
  <si>
    <t>OTTHUMG00000169758osteoarthritis</t>
  </si>
  <si>
    <t>OTTHUMG00000169758</t>
  </si>
  <si>
    <t>OTTHUMG00000169806osteoarthritis</t>
  </si>
  <si>
    <t>OTTHUMG00000169806</t>
  </si>
  <si>
    <t>OTTHUMG00000169945osteoarthritis</t>
  </si>
  <si>
    <t>OTTHUMG00000169945</t>
  </si>
  <si>
    <t>OTTHUMG00000170428osteoarthritis</t>
  </si>
  <si>
    <t>OTTHUMG00000170428</t>
  </si>
  <si>
    <t>OTTHUMG00000170516osteoarthritis</t>
  </si>
  <si>
    <t>OTTHUMG00000170516</t>
  </si>
  <si>
    <t>OTTHUMG00000170886osteoarthritis</t>
  </si>
  <si>
    <t>OTTHUMG00000170886</t>
  </si>
  <si>
    <t>OTTHUMG00000171329osteoarthritis</t>
  </si>
  <si>
    <t>OTTHUMG00000171329</t>
  </si>
  <si>
    <t>OTTHUMG00000171686osteoarthritis</t>
  </si>
  <si>
    <t>OTTHUMG00000171686</t>
  </si>
  <si>
    <t>OTTHUMG00000172146osteoarthritis</t>
  </si>
  <si>
    <t>OTTHUMG00000172146</t>
  </si>
  <si>
    <t>OTTHUMG00000172236osteoarthritis</t>
  </si>
  <si>
    <t>OTTHUMG00000172236</t>
  </si>
  <si>
    <t>OTTHUMG00000172404osteoarthritis</t>
  </si>
  <si>
    <t>OTTHUMG00000172404</t>
  </si>
  <si>
    <t>OTTHUMG00000172506osteoarthritis</t>
  </si>
  <si>
    <t>OTTHUMG00000172506</t>
  </si>
  <si>
    <t>OTTHUMG00000172744osteoarthritis</t>
  </si>
  <si>
    <t>OTTHUMG00000172744</t>
  </si>
  <si>
    <t>OTTHUMG00000172766osteoarthritis</t>
  </si>
  <si>
    <t>OTTHUMG00000172766</t>
  </si>
  <si>
    <t>OTTHUMG00000172902osteoarthritis</t>
  </si>
  <si>
    <t>OTTHUMG00000172902</t>
  </si>
  <si>
    <t>OTTHUMG00000172986osteoarthritis</t>
  </si>
  <si>
    <t>OTTHUMG00000172986</t>
  </si>
  <si>
    <t>OTTHUMG00000173006osteoarthritis</t>
  </si>
  <si>
    <t>OTTHUMG00000173006</t>
  </si>
  <si>
    <t>OTTHUMG00000173080osteoarthritis</t>
  </si>
  <si>
    <t>OTTHUMG00000173080</t>
  </si>
  <si>
    <t>OTTHUMG00000173421osteoarthritis</t>
  </si>
  <si>
    <t>OTTHUMG00000173421</t>
  </si>
  <si>
    <t>OTTHUMG00000173465osteoarthritis</t>
  </si>
  <si>
    <t>OTTHUMG00000173465</t>
  </si>
  <si>
    <t>OTTHUMG00000174460osteoarthritis</t>
  </si>
  <si>
    <t>OTTHUMG00000174460</t>
  </si>
  <si>
    <t>OTTHUMG00000175700osteoarthritis</t>
  </si>
  <si>
    <t>OTTHUMG00000175700</t>
  </si>
  <si>
    <t>OTTHUMG00000175858osteoarthritis</t>
  </si>
  <si>
    <t>OTTHUMG00000175858</t>
  </si>
  <si>
    <t>OTTHUMG00000175906osteoarthritis</t>
  </si>
  <si>
    <t>OTTHUMG00000175906</t>
  </si>
  <si>
    <t>OTTHUMG00000175944osteoarthritis</t>
  </si>
  <si>
    <t>OTTHUMG00000175944</t>
  </si>
  <si>
    <t>OTTHUMG00000176048osteoarthritis</t>
  </si>
  <si>
    <t>OTTHUMG00000176048</t>
  </si>
  <si>
    <t>OTTHUMG00000176105osteoarthritis</t>
  </si>
  <si>
    <t>OTTHUMG00000176105</t>
  </si>
  <si>
    <t>OTTHUMG00000176141osteoarthritis</t>
  </si>
  <si>
    <t>OTTHUMG00000176141</t>
  </si>
  <si>
    <t>OTTHUMG00000176477osteoarthritis</t>
  </si>
  <si>
    <t>OTTHUMG00000176477</t>
  </si>
  <si>
    <t>OTTHUMG00000176621osteoarthritis</t>
  </si>
  <si>
    <t>OTTHUMG00000176621</t>
  </si>
  <si>
    <t>OTTHUMG00000177010osteoarthritis</t>
  </si>
  <si>
    <t>OTTHUMG00000177010</t>
  </si>
  <si>
    <t>OTTHUMG00000177263osteoarthritis</t>
  </si>
  <si>
    <t>OTTHUMG00000177263</t>
  </si>
  <si>
    <t>OTTHUMG00000177970osteoarthritis</t>
  </si>
  <si>
    <t>OTTHUMG00000177970</t>
  </si>
  <si>
    <t>OTTHUMG00000178332osteoarthritis</t>
  </si>
  <si>
    <t>OTTHUMG00000178332</t>
  </si>
  <si>
    <t>OTTHUMG00000178705osteoarthritis</t>
  </si>
  <si>
    <t>OTTHUMG00000178705</t>
  </si>
  <si>
    <t>OTTHUMG00000178873osteoarthritis</t>
  </si>
  <si>
    <t>OTTHUMG00000178873</t>
  </si>
  <si>
    <t>OTTHUMG00000179599osteoarthritis</t>
  </si>
  <si>
    <t>OTTHUMG00000179599</t>
  </si>
  <si>
    <t>OTTHUMG00000179609osteoarthritis</t>
  </si>
  <si>
    <t>OTTHUMG00000179609</t>
  </si>
  <si>
    <t>OTTHUMG00000179687osteoarthritis</t>
  </si>
  <si>
    <t>OTTHUMG00000179687</t>
  </si>
  <si>
    <t>OTUB1-ISOFORM2gastric cancer</t>
  </si>
  <si>
    <t>OTUB1-isoform2</t>
  </si>
  <si>
    <t>PMID27019636</t>
  </si>
  <si>
    <t>OTUD6B-AS1thyroid cancer</t>
  </si>
  <si>
    <t>OTUD6B-AS1scleroderma systemic</t>
  </si>
  <si>
    <t>Scleroderma systemic</t>
  </si>
  <si>
    <t>PMID31156645</t>
  </si>
  <si>
    <t>OTUD6B-AS1clear cell renal cell carcinoma</t>
  </si>
  <si>
    <t>PMID30670025</t>
  </si>
  <si>
    <t>OTUD6B-AS1esophageal cancer</t>
  </si>
  <si>
    <t>OTUD6B-AS1-201papillary thyroid carcinoma</t>
  </si>
  <si>
    <t>OTUD6B-AS1-201</t>
  </si>
  <si>
    <t>OTX2-AS1esophageal cancer</t>
  </si>
  <si>
    <t>OTX2-AS1-204systemic lupus erythematosus</t>
  </si>
  <si>
    <t>OTX2-AS1-204</t>
  </si>
  <si>
    <t>OVAALtype i endometrial carcinoma</t>
  </si>
  <si>
    <t>Type I endometrial carcinoma</t>
  </si>
  <si>
    <t>OVAALtype ii endometrial carcinoma</t>
  </si>
  <si>
    <t>Type II endometrial carcinoma</t>
  </si>
  <si>
    <t>OVAALovarian neoplasms</t>
  </si>
  <si>
    <t>OVAALesophageal cancer</t>
  </si>
  <si>
    <t>OVCH1-AS1thyroid cancer</t>
  </si>
  <si>
    <t>OXCT1-AS1bladder cancer</t>
  </si>
  <si>
    <t>OXCT1-AS1</t>
  </si>
  <si>
    <t>PMID30609030</t>
  </si>
  <si>
    <t>OXCT1-AS1esophageal cancer</t>
  </si>
  <si>
    <t>P14AScolon cancer</t>
  </si>
  <si>
    <t>P14AS</t>
  </si>
  <si>
    <t>PMID32106863</t>
  </si>
  <si>
    <t>P15INK4Bovarian cancer</t>
  </si>
  <si>
    <t>P15INK4B</t>
  </si>
  <si>
    <t>P2RX5-TAX1BP3glioblastoma</t>
  </si>
  <si>
    <t>P2RX5-TAX1BP3</t>
  </si>
  <si>
    <t>P2RY1renal cell carcinoma</t>
  </si>
  <si>
    <t>P2RY1</t>
  </si>
  <si>
    <t>P34822hepatocellular carcinoma</t>
  </si>
  <si>
    <t>p34822</t>
  </si>
  <si>
    <t>PMID28547580</t>
  </si>
  <si>
    <t>P3H2-AS1esophageal cancer</t>
  </si>
  <si>
    <t>P3H2-AS1</t>
  </si>
  <si>
    <t>P4516gastric cancer</t>
  </si>
  <si>
    <t>p4516</t>
  </si>
  <si>
    <t>PMID31354346</t>
  </si>
  <si>
    <t>P4HA2-AS1thyroid cancer</t>
  </si>
  <si>
    <t>P4HA2-AS1</t>
  </si>
  <si>
    <t>P4HA3-AS1-201systemic lupus erythematosus</t>
  </si>
  <si>
    <t>P4HA3-AS1-201</t>
  </si>
  <si>
    <t>P53 MRNAgastric cancer</t>
  </si>
  <si>
    <t>p53 mrna</t>
  </si>
  <si>
    <t>PMID8608554</t>
  </si>
  <si>
    <t>P53 MRNAesophageal carcinoma</t>
  </si>
  <si>
    <t>Esophageal carcinoma</t>
  </si>
  <si>
    <t>PMID1519662</t>
  </si>
  <si>
    <t>P53 MRNAendometrial cancer</t>
  </si>
  <si>
    <t>PMID8517643</t>
  </si>
  <si>
    <t>P53 MRNAparkinson's disease</t>
  </si>
  <si>
    <t>P53 MRNAcolon carcinoma</t>
  </si>
  <si>
    <t>Colon carcinoma</t>
  </si>
  <si>
    <t>PMID1784274</t>
  </si>
  <si>
    <t>P53 MRNAbreast cancer</t>
  </si>
  <si>
    <t>PMID2137009</t>
  </si>
  <si>
    <t>P53 MRNAmalignant mesothelioma</t>
  </si>
  <si>
    <t>Malignant mesothelioma</t>
  </si>
  <si>
    <t>PMID1913660</t>
  </si>
  <si>
    <t>P53 MRNApancreatic cancer</t>
  </si>
  <si>
    <t>PMID15293347</t>
  </si>
  <si>
    <t>P53 MRNAovarian neoplasms</t>
  </si>
  <si>
    <t>PMID8895543</t>
  </si>
  <si>
    <t>P53 MRNAglioblastoma</t>
  </si>
  <si>
    <t>PMID8306326</t>
  </si>
  <si>
    <t>P53 MRNAadrenal gland cancer</t>
  </si>
  <si>
    <t>Adrenal gland cancer</t>
  </si>
  <si>
    <t>PMID9972675</t>
  </si>
  <si>
    <t>P53 MRNArenal cell carcinoma</t>
  </si>
  <si>
    <t>PMID7882775</t>
  </si>
  <si>
    <t>P53 MRNAesophageal cancer</t>
  </si>
  <si>
    <t>PMID8055646</t>
  </si>
  <si>
    <t>P53 MRNAhead and neck squamous cell carcinoma</t>
  </si>
  <si>
    <t>P53 MRNAhepatocellular carcinoma</t>
  </si>
  <si>
    <t>PMID16088946</t>
  </si>
  <si>
    <t>P53 MRNAcolorectal cancer</t>
  </si>
  <si>
    <t>P53 MRNAuterine cervical neoplasms</t>
  </si>
  <si>
    <t>PMID11485021</t>
  </si>
  <si>
    <t>P53 MRNAprostatic neoplasms</t>
  </si>
  <si>
    <t>PMID7515114</t>
  </si>
  <si>
    <t>P5848hepatocellular carcinoma</t>
  </si>
  <si>
    <t>P5848</t>
  </si>
  <si>
    <t>PMID30541900</t>
  </si>
  <si>
    <t>PA2G4P4glioblastoma multiforme</t>
  </si>
  <si>
    <t>PA2G4P4</t>
  </si>
  <si>
    <t>PAAF1-206systemic lupus erythematosus</t>
  </si>
  <si>
    <t>PAAF1-206</t>
  </si>
  <si>
    <t>PABPC1L2B-AS1esophageal cancer</t>
  </si>
  <si>
    <t>PABPC1L2B-AS1</t>
  </si>
  <si>
    <t>PABPC4-AS1-201coronary artery disease</t>
  </si>
  <si>
    <t>PABPC4-AS1-201</t>
  </si>
  <si>
    <t>PABPC5-AS1thyroid cancer</t>
  </si>
  <si>
    <t>PABPC5-AS1</t>
  </si>
  <si>
    <t>PACRG-AS1thyroid cancer</t>
  </si>
  <si>
    <t>PACRG-AS1</t>
  </si>
  <si>
    <t>PACRG-AS3esophageal adenocarcinoma</t>
  </si>
  <si>
    <t>PAGBCgallbladder cancer</t>
  </si>
  <si>
    <t>PAGBC</t>
  </si>
  <si>
    <t>PAN3-AS1pancreatic cancer</t>
  </si>
  <si>
    <t>PANDARoral squamous cell carcinoma</t>
  </si>
  <si>
    <t>PMID31938389</t>
  </si>
  <si>
    <t>PANDARbladder cancer</t>
  </si>
  <si>
    <t>PANDARlung cancer</t>
  </si>
  <si>
    <t>PANDARmelanoma</t>
  </si>
  <si>
    <t>PMID31938355</t>
  </si>
  <si>
    <t>PANDARovarian cancer</t>
  </si>
  <si>
    <t>PMID30375398</t>
  </si>
  <si>
    <t>PANDARpancreatic ductal adenocarcinoma</t>
  </si>
  <si>
    <t>PMID28886528</t>
  </si>
  <si>
    <t>PANDARclear cell renal cell carcinoma</t>
  </si>
  <si>
    <t>PANDARintraductal papillary mucinous neoplasms of the pancreas</t>
  </si>
  <si>
    <t>PANDARretinoblastoma</t>
  </si>
  <si>
    <t>PMID29778422</t>
  </si>
  <si>
    <t>PANDARacute myeloid leukemia</t>
  </si>
  <si>
    <t>PMID30464600</t>
  </si>
  <si>
    <t>PANDAResophageal squamous cancer</t>
  </si>
  <si>
    <t>PMID31495606</t>
  </si>
  <si>
    <t>PANTR1prostate cancer</t>
  </si>
  <si>
    <t>PMID30474879</t>
  </si>
  <si>
    <t>PANTR1alzheimer's disease</t>
  </si>
  <si>
    <t>PANTR1breast cancer</t>
  </si>
  <si>
    <t>PANTR1squamous cell carcinoma</t>
  </si>
  <si>
    <t>PANTR1colon cancer</t>
  </si>
  <si>
    <t>PMID29116072</t>
  </si>
  <si>
    <t>PANTR1astrocytoma</t>
  </si>
  <si>
    <t>PANTR1glioma</t>
  </si>
  <si>
    <t>PANTR1malignant glioma</t>
  </si>
  <si>
    <t>PANTR1esophagus squamous cell carcinoma</t>
  </si>
  <si>
    <t>PANTR1esophageal cancer</t>
  </si>
  <si>
    <t>PANTR1hepatocellular carcinoma</t>
  </si>
  <si>
    <t>PMID29906746</t>
  </si>
  <si>
    <t>PANTR1colorectal cancer</t>
  </si>
  <si>
    <t>PMID26510906</t>
  </si>
  <si>
    <t>PANTR1esophageal squamous cell cancer</t>
  </si>
  <si>
    <t>PANTR1-201papillary thyroid carcinoma</t>
  </si>
  <si>
    <t>PANTR1-201</t>
  </si>
  <si>
    <t>PANTR1-202papillary thyroid carcinoma</t>
  </si>
  <si>
    <t>PANTR1-202</t>
  </si>
  <si>
    <t>PANTR1-204astrocytoma</t>
  </si>
  <si>
    <t>PANTR1-204</t>
  </si>
  <si>
    <t>PANTR1-205astrocytoma</t>
  </si>
  <si>
    <t>PANTR1-205</t>
  </si>
  <si>
    <t>PANTR1-205papillary thyroid carcinoma</t>
  </si>
  <si>
    <t>PARD3-AS1esophageal cancer</t>
  </si>
  <si>
    <t>PARD3-AS1</t>
  </si>
  <si>
    <t>PARD3-AS1-201papillary thyroid carcinoma</t>
  </si>
  <si>
    <t>PARD3-AS1-201</t>
  </si>
  <si>
    <t>PARD6G-AS1thyroid cancer</t>
  </si>
  <si>
    <t>PARD6G-AS1</t>
  </si>
  <si>
    <t>PARD6G-AS1dysregulated immunity</t>
  </si>
  <si>
    <t>PARROTcervical cancer</t>
  </si>
  <si>
    <t>PART1tongue squamous cell carcinoma</t>
  </si>
  <si>
    <t>PART1prostate cancer</t>
  </si>
  <si>
    <t>PMID29261512</t>
  </si>
  <si>
    <t>PART1bladder cancer</t>
  </si>
  <si>
    <t>PMID31311442</t>
  </si>
  <si>
    <t>PART1autism</t>
  </si>
  <si>
    <t>PART1thyroid cancer</t>
  </si>
  <si>
    <t>PART1colon cancer</t>
  </si>
  <si>
    <t>PMID28619512</t>
  </si>
  <si>
    <t>PART1glioma</t>
  </si>
  <si>
    <t>PMID32099409</t>
  </si>
  <si>
    <t>PART1esophagus squamous cell carcinoma</t>
  </si>
  <si>
    <t>PMID30049286</t>
  </si>
  <si>
    <t>PART1esophageal adenocarcinoma</t>
  </si>
  <si>
    <t>PART1esophageal cancer</t>
  </si>
  <si>
    <t>PART1hepatocellular carcinoma</t>
  </si>
  <si>
    <t>PART1osteoarthritis</t>
  </si>
  <si>
    <t>PMID31571401</t>
  </si>
  <si>
    <t>PART1colorectal cancer</t>
  </si>
  <si>
    <t>PMID31669140</t>
  </si>
  <si>
    <t>PART1dysregulated immunity</t>
  </si>
  <si>
    <t>PARTICLbreast cancer</t>
  </si>
  <si>
    <t>PMID28769061</t>
  </si>
  <si>
    <t>PAS1breast cancer</t>
  </si>
  <si>
    <t>PAS1</t>
  </si>
  <si>
    <t>PMID32312833</t>
  </si>
  <si>
    <t>PASD1dysregulated immunity</t>
  </si>
  <si>
    <t>PASD1</t>
  </si>
  <si>
    <t>PAWRglioblastoma multiforme</t>
  </si>
  <si>
    <t>PAWR</t>
  </si>
  <si>
    <t>PAX5b-cell lymphoma</t>
  </si>
  <si>
    <t>PAX5</t>
  </si>
  <si>
    <t>PAX8AS1acute coronary syndrome</t>
  </si>
  <si>
    <t>PAX8AS1</t>
  </si>
  <si>
    <t>Acute coronary syndrome</t>
  </si>
  <si>
    <t>PAX8-AS1thyroid cancer</t>
  </si>
  <si>
    <t>PAX8-AS1esophageal cancer</t>
  </si>
  <si>
    <t>PAX8-AS1uterine cervical neoplasms</t>
  </si>
  <si>
    <t>PAX8-AS1-207papillary thyroid carcinoma</t>
  </si>
  <si>
    <t>PAX8-AS1-207</t>
  </si>
  <si>
    <t>PAX8-AS1-210systemic lupus erythematosus</t>
  </si>
  <si>
    <t>PAX8-AS1-210</t>
  </si>
  <si>
    <t>PAX8-AS1-211systemic lupus erythematosus</t>
  </si>
  <si>
    <t>PAX8-AS1-211</t>
  </si>
  <si>
    <t>PAXBP1-AS1thyroid cancer</t>
  </si>
  <si>
    <t>PAXBP1-AS1esophageal cancer</t>
  </si>
  <si>
    <t>PAXBP1-AS1osteoarthritis</t>
  </si>
  <si>
    <t>PAXBP1-AS1-201astrocytoma</t>
  </si>
  <si>
    <t>PAXBP1-AS1-201</t>
  </si>
  <si>
    <t>PAXBP1-AS1-202astrocytoma</t>
  </si>
  <si>
    <t>PAXBP1-AS1-202</t>
  </si>
  <si>
    <t>PAXIP1-AS1glioma</t>
  </si>
  <si>
    <t>PAXIP1-AS1</t>
  </si>
  <si>
    <t>PAXIP1-AS1esophageal cancer</t>
  </si>
  <si>
    <t>PAXIP1-AS2thyroid cancer</t>
  </si>
  <si>
    <t>PAXIP1-AS2</t>
  </si>
  <si>
    <t>PBB12osteosarcoma</t>
  </si>
  <si>
    <t>PBB12</t>
  </si>
  <si>
    <t>PMID31894336</t>
  </si>
  <si>
    <t>PCA3alzheimer's disease</t>
  </si>
  <si>
    <t>PCA3choriocarcinoma</t>
  </si>
  <si>
    <t>PMID31933978</t>
  </si>
  <si>
    <t>PCA3esophageal cancer</t>
  </si>
  <si>
    <t>PCA3chronic myeloid leukemia</t>
  </si>
  <si>
    <t>PMID30197352</t>
  </si>
  <si>
    <t>PCA3epithelial ovarian carcinoma</t>
  </si>
  <si>
    <t>Epithelial ovarian carcinoma</t>
  </si>
  <si>
    <t>PCA3prostatic neoplasms</t>
  </si>
  <si>
    <t>PMID19571179</t>
  </si>
  <si>
    <t>PCAT1tongue squamous cell carcinoma</t>
  </si>
  <si>
    <t>PMID32218838</t>
  </si>
  <si>
    <t>PCAT1bladder cancer</t>
  </si>
  <si>
    <t>PCAT1endometrial cancer</t>
  </si>
  <si>
    <t>PMID31136293</t>
  </si>
  <si>
    <t>PCAT1breast cancer</t>
  </si>
  <si>
    <t>PMID28989584</t>
  </si>
  <si>
    <t>PCAT1pancreatic cancer</t>
  </si>
  <si>
    <t>PMID31539121</t>
  </si>
  <si>
    <t>PCAT1epithelial ovarian cancer</t>
  </si>
  <si>
    <t>PMID31934037</t>
  </si>
  <si>
    <t>PCAT1ovarian cancer</t>
  </si>
  <si>
    <t>PMID30899305</t>
  </si>
  <si>
    <t>PCAT1laryngeal cancer</t>
  </si>
  <si>
    <t>PMID31983116</t>
  </si>
  <si>
    <t>PCAT1glioma</t>
  </si>
  <si>
    <t>PMID30564876</t>
  </si>
  <si>
    <t>PCAT1papillary thyroid cancer</t>
  </si>
  <si>
    <t>PCAT1clear cell renal cell carcinoma</t>
  </si>
  <si>
    <t>PMID32286142</t>
  </si>
  <si>
    <t>PCAT1hilar cholangiocarcinoma</t>
  </si>
  <si>
    <t>PCAT1head and neck squamous cell carcinoma</t>
  </si>
  <si>
    <t>PMID30987615</t>
  </si>
  <si>
    <t>PCAT1acute myeloid leukemia</t>
  </si>
  <si>
    <t>PMID31814913</t>
  </si>
  <si>
    <t>PCAT1esophageal squamous cell cancer</t>
  </si>
  <si>
    <t>PCAT1esophageal squamous cell carcinoma</t>
  </si>
  <si>
    <t>PMID31920393</t>
  </si>
  <si>
    <t>PCAT1oesophageal squamous cell carcinoma</t>
  </si>
  <si>
    <t>PMID31273188</t>
  </si>
  <si>
    <t>PCAT1dysregulated immunity</t>
  </si>
  <si>
    <t>PCAT1prostatic neoplasms</t>
  </si>
  <si>
    <t>PCAT1-208systemic lupus erythematosus</t>
  </si>
  <si>
    <t>PCAT1-208</t>
  </si>
  <si>
    <t>PCAT14thyroid cancer</t>
  </si>
  <si>
    <t>PCAT14hepatocellular carcinoma</t>
  </si>
  <si>
    <t>PMID28415780</t>
  </si>
  <si>
    <t>PCAT18gastric cancer</t>
  </si>
  <si>
    <t>PMID31853187</t>
  </si>
  <si>
    <t>PCAT18esophageal adenocarcinoma</t>
  </si>
  <si>
    <t>PCAT18esophageal cancer</t>
  </si>
  <si>
    <t>PCAT19prostate cancer</t>
  </si>
  <si>
    <t>PCAT19</t>
  </si>
  <si>
    <t>PMID30033362</t>
  </si>
  <si>
    <t>PCAT19non-small cell lung cancer</t>
  </si>
  <si>
    <t>PMID31819778</t>
  </si>
  <si>
    <t>PCAT29cancer</t>
  </si>
  <si>
    <t>PMID30879091</t>
  </si>
  <si>
    <t>PCAT29pulmonary fibrosis</t>
  </si>
  <si>
    <t>PMID29620190</t>
  </si>
  <si>
    <t>PCAT29esophageal cancer</t>
  </si>
  <si>
    <t>PCAT4esophageal cancer</t>
  </si>
  <si>
    <t>PCAT4</t>
  </si>
  <si>
    <t>PCAT5thyroid cancer</t>
  </si>
  <si>
    <t>PCAT6triple negative breast cancer</t>
  </si>
  <si>
    <t>PCAT6gastric cancer</t>
  </si>
  <si>
    <t>PMID30178843</t>
  </si>
  <si>
    <t>PCAT6pancreatic cancer</t>
  </si>
  <si>
    <t>PCAT6ovarian cancer</t>
  </si>
  <si>
    <t>PMID31646553</t>
  </si>
  <si>
    <t>PCAT6osteosarcoma</t>
  </si>
  <si>
    <t>PMID31676070</t>
  </si>
  <si>
    <t>PCAT6lung squamous cell carcinoma</t>
  </si>
  <si>
    <t>PCAT6cervical cancer</t>
  </si>
  <si>
    <t>PMID30915737</t>
  </si>
  <si>
    <t>PCAT6cholangiocarcinoma</t>
  </si>
  <si>
    <t>PMID31632586</t>
  </si>
  <si>
    <t>PCAT6esophageal cancer</t>
  </si>
  <si>
    <t>PCAT6hepatocellular carcinoma</t>
  </si>
  <si>
    <t>PMID30968586</t>
  </si>
  <si>
    <t>PCAT6gastrointestinal stromal tumor</t>
  </si>
  <si>
    <t>PMID32339330</t>
  </si>
  <si>
    <t>PCAT6colorectal cancer</t>
  </si>
  <si>
    <t>PMID30938104</t>
  </si>
  <si>
    <t>PCAT6prostatic neoplasms</t>
  </si>
  <si>
    <t>PCAT6-202triple negative breast cancer</t>
  </si>
  <si>
    <t>PCAT6-202</t>
  </si>
  <si>
    <t>PCAT7esophageal cancer</t>
  </si>
  <si>
    <t>PCAT7nasopharyngeal cancer</t>
  </si>
  <si>
    <t>PCAT7prostatic neoplasms</t>
  </si>
  <si>
    <t>PCAT7-201papillary thyroid carcinoma</t>
  </si>
  <si>
    <t>PCAT7-201</t>
  </si>
  <si>
    <t>PCAT92prostate cancer</t>
  </si>
  <si>
    <t>PCAT92</t>
  </si>
  <si>
    <t>PMID30197753</t>
  </si>
  <si>
    <t>PCBP1-AS1autism</t>
  </si>
  <si>
    <t>PCBP1-AS1</t>
  </si>
  <si>
    <t>PCBP1-AS1thyroid cancer</t>
  </si>
  <si>
    <t>PCBP1-AS1esophageal cancer</t>
  </si>
  <si>
    <t>PCBP1-AS1-218systemic lupus erythematosus</t>
  </si>
  <si>
    <t>PCBP1-AS1-218</t>
  </si>
  <si>
    <t>PCBP1-AS1-219systemic lupus erythematosus</t>
  </si>
  <si>
    <t>PCBP1-AS1-219</t>
  </si>
  <si>
    <t>PCBP1-AS1-237papillary thyroid carcinoma</t>
  </si>
  <si>
    <t>PCBP1-AS1-237</t>
  </si>
  <si>
    <t>PCBP2-OT1prostate cancer</t>
  </si>
  <si>
    <t>PMID31085276</t>
  </si>
  <si>
    <t>PCBP2-OT1bladder cancer</t>
  </si>
  <si>
    <t>PMID31162712</t>
  </si>
  <si>
    <t>PCBP2-OT1thyroid cancer</t>
  </si>
  <si>
    <t>PCBP2-OT1liver cancer</t>
  </si>
  <si>
    <t>PCBP2-OT1non-small cell lung cancer</t>
  </si>
  <si>
    <t>PMID29843223</t>
  </si>
  <si>
    <t>PCBP2-OT1colorectal cancer</t>
  </si>
  <si>
    <t>PMID27914101</t>
  </si>
  <si>
    <t>PCBP3esophageal cancer</t>
  </si>
  <si>
    <t>PCBP3</t>
  </si>
  <si>
    <t>PCCA-AS1thyroid cancer</t>
  </si>
  <si>
    <t>PCCA-AS1</t>
  </si>
  <si>
    <t>PCCA-AS1esophageal cancer</t>
  </si>
  <si>
    <t>PCDH10endometrial carcinoma</t>
  </si>
  <si>
    <t>PCDH10</t>
  </si>
  <si>
    <t>PCDH9-AS2esophageal adenocarcinoma</t>
  </si>
  <si>
    <t>PCDH9-AS2</t>
  </si>
  <si>
    <t>PCDHA10-203systemic lupus erythematosus</t>
  </si>
  <si>
    <t>PCDHA10-203</t>
  </si>
  <si>
    <t>PCED1B-AS1muscle-invasive bladder cancer</t>
  </si>
  <si>
    <t>PCED1B-AS1</t>
  </si>
  <si>
    <t>PCED1B-AS1thyroid cancer</t>
  </si>
  <si>
    <t>PCED1B-AS1glioblastoma</t>
  </si>
  <si>
    <t>PMID32326742</t>
  </si>
  <si>
    <t>PCED1B-AS1glioma</t>
  </si>
  <si>
    <t>PMID31680313</t>
  </si>
  <si>
    <t>PCGEM1gastric cancer</t>
  </si>
  <si>
    <t>PMID30690667</t>
  </si>
  <si>
    <t>PCGEM1parkinson's disease</t>
  </si>
  <si>
    <t>PCGEM1epithelial ovarian cancer</t>
  </si>
  <si>
    <t>PMID29949791</t>
  </si>
  <si>
    <t>PCGEM1ovarian cancer</t>
  </si>
  <si>
    <t>PCGEM1renal cancer</t>
  </si>
  <si>
    <t>PMID31958075</t>
  </si>
  <si>
    <t>PCGEM1glioblastoma multiforme</t>
  </si>
  <si>
    <t>PCGEM1cervical cancer</t>
  </si>
  <si>
    <t>PMID31832017</t>
  </si>
  <si>
    <t>PCNA-AS1non-small cell lung cancer</t>
  </si>
  <si>
    <t>PMID32194807</t>
  </si>
  <si>
    <t>PCNAP1hepatocellular carcinoma</t>
  </si>
  <si>
    <t>PCNAP1</t>
  </si>
  <si>
    <t>PMID31410212</t>
  </si>
  <si>
    <t>PCOLCE-AS1thyroid cancer</t>
  </si>
  <si>
    <t>PCOLCE-AS1</t>
  </si>
  <si>
    <t>PCOLCE-AS1esophageal cancer</t>
  </si>
  <si>
    <t>PCSEATprostate cancer</t>
  </si>
  <si>
    <t>PCSEAT</t>
  </si>
  <si>
    <t>PCSK2-2:1gastric cancer</t>
  </si>
  <si>
    <t>pcsk2-2:1</t>
  </si>
  <si>
    <t>PMID31819499</t>
  </si>
  <si>
    <t>PDCD1LG2oral squamous cell carcinoma</t>
  </si>
  <si>
    <t>PDCD1LG2</t>
  </si>
  <si>
    <t>PDCD1LG2periodontal disease</t>
  </si>
  <si>
    <t>PDCD4-AS1triple negative breast cancer</t>
  </si>
  <si>
    <t>PMID30496290</t>
  </si>
  <si>
    <t>PDCD6IPP2-202papillary thyroid carcinoma</t>
  </si>
  <si>
    <t>PDCD6IPP2-202</t>
  </si>
  <si>
    <t>PDE10A-202astrocytoma</t>
  </si>
  <si>
    <t>PDE10A-202</t>
  </si>
  <si>
    <t>PDE9A-AS1-201papillary thyroid carcinoma</t>
  </si>
  <si>
    <t>PDE9A-AS1-201</t>
  </si>
  <si>
    <t>PDIA3P1oral squamous cell carcinoma</t>
  </si>
  <si>
    <t>PMID29246288</t>
  </si>
  <si>
    <t>PDIA3P1breast cancer</t>
  </si>
  <si>
    <t>PMID31933942</t>
  </si>
  <si>
    <t>PDIA3P1glioma</t>
  </si>
  <si>
    <t>PMID32127518</t>
  </si>
  <si>
    <t>PDIA3P1non-small cell lung cancer</t>
  </si>
  <si>
    <t>PMID31572559</t>
  </si>
  <si>
    <t>PDIA3P1multiple myeloma</t>
  </si>
  <si>
    <t>PDK1rheumatoid arthritis</t>
  </si>
  <si>
    <t>PDK1</t>
  </si>
  <si>
    <t>PDXDC2Pesophageal cancer</t>
  </si>
  <si>
    <t>PDXDC2P</t>
  </si>
  <si>
    <t>PDXDC2P-NPIPB14Palzheimer's disease</t>
  </si>
  <si>
    <t>PDXDC2P-NPIPB14P</t>
  </si>
  <si>
    <t>PDZD7hepatocellular carcinoma</t>
  </si>
  <si>
    <t>PDZD7</t>
  </si>
  <si>
    <t>PMID30786928</t>
  </si>
  <si>
    <t>PDZRN3-AS1thyroid cancer</t>
  </si>
  <si>
    <t>PDZRN3-AS1esophageal adenocarcinoma</t>
  </si>
  <si>
    <t>PEG10gastric cancer</t>
  </si>
  <si>
    <t>PMID29940767</t>
  </si>
  <si>
    <t>PEG10bladder cancer</t>
  </si>
  <si>
    <t>PMID30953817</t>
  </si>
  <si>
    <t>PEG10malignant melanoma</t>
  </si>
  <si>
    <t>PMID31318088</t>
  </si>
  <si>
    <t>PEG10glioma</t>
  </si>
  <si>
    <t>PMID31241046</t>
  </si>
  <si>
    <t>PEG3-AS1glioma</t>
  </si>
  <si>
    <t>PEG3-AS1</t>
  </si>
  <si>
    <t>PELATONgastric cancer</t>
  </si>
  <si>
    <t>PELATON</t>
  </si>
  <si>
    <t>PMID29789536</t>
  </si>
  <si>
    <t>PELATONesophageal cancer</t>
  </si>
  <si>
    <t>PENGclear cell renal cell carcinoma</t>
  </si>
  <si>
    <t>PENG</t>
  </si>
  <si>
    <t>PMID32341409</t>
  </si>
  <si>
    <t>PERCC1hepatocellular carcinoma</t>
  </si>
  <si>
    <t>PERCC1</t>
  </si>
  <si>
    <t>PERM1glioblastoma multiforme</t>
  </si>
  <si>
    <t>PERM1</t>
  </si>
  <si>
    <t>PEX5L-AS1esophageal cancer</t>
  </si>
  <si>
    <t>PEX5L-AS1</t>
  </si>
  <si>
    <t>PFKFB2glioblastoma</t>
  </si>
  <si>
    <t>PFKFB2</t>
  </si>
  <si>
    <t>PMID29655792</t>
  </si>
  <si>
    <t>PGBP-202systemic lupus erythematosus</t>
  </si>
  <si>
    <t>PGBP-202</t>
  </si>
  <si>
    <t>PGK1P2pre-eclampsia</t>
  </si>
  <si>
    <t>PGK1P2</t>
  </si>
  <si>
    <t>PMID30177069</t>
  </si>
  <si>
    <t>PGM5-AS1gastric cancer</t>
  </si>
  <si>
    <t>PGM5-AS1</t>
  </si>
  <si>
    <t>PGM5-AS1lung cancer</t>
  </si>
  <si>
    <t>PGM5-AS1thyroid cancer</t>
  </si>
  <si>
    <t>PGM5-AS1renal cell carcinoma</t>
  </si>
  <si>
    <t>PGM5-AS1clear cell renal cell carcinoma</t>
  </si>
  <si>
    <t>PMID31858536</t>
  </si>
  <si>
    <t>PGM5-AS1esophageal adenocarcinoma</t>
  </si>
  <si>
    <t>PGM5-AS1esophageal cancer</t>
  </si>
  <si>
    <t>PGM5-AS1colorectal cancer</t>
  </si>
  <si>
    <t>PGM5-AS1esophageal squamous cell carcinoma</t>
  </si>
  <si>
    <t>PMID31185143</t>
  </si>
  <si>
    <t>PGM5-AS1-202papillary thyroid carcinoma</t>
  </si>
  <si>
    <t>PGM5-AS1-202</t>
  </si>
  <si>
    <t>PGM5-AS1-202systemic lupus erythematosus</t>
  </si>
  <si>
    <t>PGM5P2thyroid cancer</t>
  </si>
  <si>
    <t>PGM5P2</t>
  </si>
  <si>
    <t>PGM5P2glioblastoma multiforme</t>
  </si>
  <si>
    <t>PGM5P2esophageal cancer</t>
  </si>
  <si>
    <t>PGM5P3-AS1thyroid cancer</t>
  </si>
  <si>
    <t>PGM5P3-AS1esophageal cancer</t>
  </si>
  <si>
    <t>PGM5P3-AS1-202papillary thyroid carcinoma</t>
  </si>
  <si>
    <t>PGM5P3-AS1-202</t>
  </si>
  <si>
    <t>PGM5P4-AS1thyroid cancer</t>
  </si>
  <si>
    <t>PGM5P4-AS1</t>
  </si>
  <si>
    <t>PGM5P4-AS1esophageal cancer</t>
  </si>
  <si>
    <t>PGM5P4-AS1-201papillary thyroid carcinoma</t>
  </si>
  <si>
    <t>PGM5P4-AS1-201</t>
  </si>
  <si>
    <t>PGM5P4-AS1-203papillary thyroid carcinoma</t>
  </si>
  <si>
    <t>PGM5P4-AS1-203</t>
  </si>
  <si>
    <t>PGM5P4-AS1-203systemic lupus erythematosus</t>
  </si>
  <si>
    <t>PHACTR2-AS1gastric cancer</t>
  </si>
  <si>
    <t>PHACTR2-AS1</t>
  </si>
  <si>
    <t>PMID31210301</t>
  </si>
  <si>
    <t>PHACTR2-AS1hepatocellular carcinoma</t>
  </si>
  <si>
    <t>PMID30468465</t>
  </si>
  <si>
    <t>PHACTR3-AS1-202systemic lupus erythematosus</t>
  </si>
  <si>
    <t>PHACTR3-AS1-202</t>
  </si>
  <si>
    <t>PHBP1esophagus squamous cell carcinoma</t>
  </si>
  <si>
    <t>PHBP1esophageal squamous cell cancer</t>
  </si>
  <si>
    <t>PHEX-AS1thyroid cancer</t>
  </si>
  <si>
    <t>PHEX-AS1</t>
  </si>
  <si>
    <t>PHEX-AS1esophageal cancer</t>
  </si>
  <si>
    <t>PHEX-AS1dysregulated immunity</t>
  </si>
  <si>
    <t>PHOSPHO1-202ovarian cancer</t>
  </si>
  <si>
    <t>PHOSPHO1-202</t>
  </si>
  <si>
    <t>PICART1gastric cancer</t>
  </si>
  <si>
    <t>PICART1</t>
  </si>
  <si>
    <t>PMID30720166</t>
  </si>
  <si>
    <t>PICART1lung cancer</t>
  </si>
  <si>
    <t>PMID29940776</t>
  </si>
  <si>
    <t>PICART1breast cancer</t>
  </si>
  <si>
    <t>PMID28339031</t>
  </si>
  <si>
    <t>PICART1colon cancer</t>
  </si>
  <si>
    <t>PICART1colorectal cancer</t>
  </si>
  <si>
    <t>PICSARgastric cancer</t>
  </si>
  <si>
    <t>PMID30914798</t>
  </si>
  <si>
    <t>PICSARthyroid cancer</t>
  </si>
  <si>
    <t>PICSARurothelial cancer</t>
  </si>
  <si>
    <t>PICSARskin squamous cell carcinoma</t>
  </si>
  <si>
    <t>PICSARpancreatic ductal adenocarcinoma</t>
  </si>
  <si>
    <t>PMID32364285</t>
  </si>
  <si>
    <t>PICSAResophageal cancer</t>
  </si>
  <si>
    <t>PICSARtesticular embryonal carcinoma</t>
  </si>
  <si>
    <t>Testicular embryonal carcinoma</t>
  </si>
  <si>
    <t>PICSARcutaneous squamous cell carcinoma</t>
  </si>
  <si>
    <t>PIK3C2Abreast cancer</t>
  </si>
  <si>
    <t>PIK3C2A</t>
  </si>
  <si>
    <t>PIK3CD-AS1breast cancer</t>
  </si>
  <si>
    <t>PIK3CD-AS1</t>
  </si>
  <si>
    <t>PIK3CD-AS1hepatocellular carcinoma</t>
  </si>
  <si>
    <t>PMID31624469</t>
  </si>
  <si>
    <t>PIK3CD-AS2lung adenocarcinoma</t>
  </si>
  <si>
    <t>PMID32165621</t>
  </si>
  <si>
    <t>PIK3CD-AS2esophageal cancer</t>
  </si>
  <si>
    <t>PIK3IP1-DTesophageal cancer</t>
  </si>
  <si>
    <t>PIK3IP1-DT</t>
  </si>
  <si>
    <t>PILRBglioblastoma multiforme</t>
  </si>
  <si>
    <t>PILRB</t>
  </si>
  <si>
    <t>PILRLSliposarcoma</t>
  </si>
  <si>
    <t>PILRLS</t>
  </si>
  <si>
    <t>Liposarcoma</t>
  </si>
  <si>
    <t>PMID28129655</t>
  </si>
  <si>
    <t>PILRLSretroperitoneal liposarcoma</t>
  </si>
  <si>
    <t>PINK1-ASosteoarthritis</t>
  </si>
  <si>
    <t>PINK1-AS-201systemic lupus erythematosus</t>
  </si>
  <si>
    <t>PINK1-AS-201</t>
  </si>
  <si>
    <t>PITPNA-AS1hepatocellular carcinoma</t>
  </si>
  <si>
    <t>PMID31700026</t>
  </si>
  <si>
    <t>PITRM1-AS1esophageal cancer</t>
  </si>
  <si>
    <t>PITRM1-AS1</t>
  </si>
  <si>
    <t>PKN2-AS1thyroid cancer</t>
  </si>
  <si>
    <t>PKN2-AS1</t>
  </si>
  <si>
    <t>PKNOX2-AS1thyroid cancer</t>
  </si>
  <si>
    <t>PKNOX2-AS1</t>
  </si>
  <si>
    <t>PKP4-213glioblastoma multiforme</t>
  </si>
  <si>
    <t>PKP4-213</t>
  </si>
  <si>
    <t>PKP4-AS1-201systemic lupus erythematosus</t>
  </si>
  <si>
    <t>PKP4-AS1-201</t>
  </si>
  <si>
    <t>PLA2G4E-AS1thyroid cancer</t>
  </si>
  <si>
    <t>PLA2G4E-AS1</t>
  </si>
  <si>
    <t>PLA2G4E-AS1esophageal cancer</t>
  </si>
  <si>
    <t>PLAC4thyroid cancer</t>
  </si>
  <si>
    <t>PLAC4esophageal cancer</t>
  </si>
  <si>
    <t>PLAC9P1-202papillary thyroid carcinoma</t>
  </si>
  <si>
    <t>PLAC9P1-202</t>
  </si>
  <si>
    <t>PLAC9P1-203papillary thyroid carcinoma</t>
  </si>
  <si>
    <t>PLAC9P1-203</t>
  </si>
  <si>
    <t>PLACT1pancreatic cancer</t>
  </si>
  <si>
    <t>PLACT1</t>
  </si>
  <si>
    <t>PMID32085715</t>
  </si>
  <si>
    <t>PLBD1-AS1esophageal cancer</t>
  </si>
  <si>
    <t>PLBD1-AS1</t>
  </si>
  <si>
    <t>PLCB1-IT1-202systemic lupus erythematosus</t>
  </si>
  <si>
    <t>PLCB1-IT1-202</t>
  </si>
  <si>
    <t>PLCE1-AS1esophageal cancer</t>
  </si>
  <si>
    <t>PLCE1-AS1</t>
  </si>
  <si>
    <t>PLCE1-AS1-202papillary thyroid carcinoma</t>
  </si>
  <si>
    <t>PLCE1-AS1-202</t>
  </si>
  <si>
    <t>PLCE1-AS2thyroid cancer</t>
  </si>
  <si>
    <t>PLCE1-AS2</t>
  </si>
  <si>
    <t>PLCG1-203papillary thyroid carcinoma</t>
  </si>
  <si>
    <t>PLCG1-203</t>
  </si>
  <si>
    <t>PLCH1-AS1thyroid cancer</t>
  </si>
  <si>
    <t>PLCH1-AS2thyroid cancer</t>
  </si>
  <si>
    <t>PLCH1-AS2</t>
  </si>
  <si>
    <t>PLCL2-AS1esophageal cancer</t>
  </si>
  <si>
    <t>PLCL2-AS1</t>
  </si>
  <si>
    <t>PLEKHH1-211glioblastoma</t>
  </si>
  <si>
    <t>PLEKHH1-211</t>
  </si>
  <si>
    <t>PLEKHM1P1glioblastoma multiforme</t>
  </si>
  <si>
    <t>PLEKHM1P1</t>
  </si>
  <si>
    <t>PLGLA-201papillary thyroid carcinoma</t>
  </si>
  <si>
    <t>PLGLA-201</t>
  </si>
  <si>
    <t>PLIN2chronic myelogenous leukemia</t>
  </si>
  <si>
    <t>PLIN2</t>
  </si>
  <si>
    <t>PMID28560057</t>
  </si>
  <si>
    <t>PLK4hepatocellular carcinoma</t>
  </si>
  <si>
    <t>PLK4</t>
  </si>
  <si>
    <t>PMID32243714</t>
  </si>
  <si>
    <t>PLS3-AS1esophageal cancer</t>
  </si>
  <si>
    <t>PLS3-AS1</t>
  </si>
  <si>
    <t>PLUTesophageal adenocarcinoma</t>
  </si>
  <si>
    <t>PLUT</t>
  </si>
  <si>
    <t>PMCHL1-202systemic lupus erythematosus</t>
  </si>
  <si>
    <t>PMCHL1-202</t>
  </si>
  <si>
    <t>PMCHL2-203systemic lupus erythematosus</t>
  </si>
  <si>
    <t>PMCHL2-203</t>
  </si>
  <si>
    <t>PMS2CLglioblastoma multiforme</t>
  </si>
  <si>
    <t>PMS2CL</t>
  </si>
  <si>
    <t>PMS2CL-203systemic lupus erythematosus</t>
  </si>
  <si>
    <t>PMS2CL-203</t>
  </si>
  <si>
    <t>PMS2P1glioblastoma multiforme</t>
  </si>
  <si>
    <t>PMS2P1</t>
  </si>
  <si>
    <t>PMS2P5gastric cancer</t>
  </si>
  <si>
    <t>PMS2P5</t>
  </si>
  <si>
    <t>POLL-6:1hepatocellular carcinoma</t>
  </si>
  <si>
    <t>POLL-6:1</t>
  </si>
  <si>
    <t>POLR2Epapillary thyroid cancer</t>
  </si>
  <si>
    <t>PMID29724531</t>
  </si>
  <si>
    <t>POLR2J4esophageal cancer</t>
  </si>
  <si>
    <t>POLR2J4</t>
  </si>
  <si>
    <t>POLR2J4-202papillary thyroid carcinoma</t>
  </si>
  <si>
    <t>POLR2J4-202</t>
  </si>
  <si>
    <t>POM121L13P-201gastric cardia adenocarcinoma</t>
  </si>
  <si>
    <t>POM121L13P-201</t>
  </si>
  <si>
    <t>POTEH-AS1esophageal cancer</t>
  </si>
  <si>
    <t>POTEH-AS1</t>
  </si>
  <si>
    <t>POU3F3breast cancer</t>
  </si>
  <si>
    <t>PMID30843771</t>
  </si>
  <si>
    <t>POU3F3cervical cancer</t>
  </si>
  <si>
    <t>PMID31252264</t>
  </si>
  <si>
    <t>POU3F3neuroblastoma</t>
  </si>
  <si>
    <t>POU3F3nasopharyngeal cancer</t>
  </si>
  <si>
    <t>PMID30602452</t>
  </si>
  <si>
    <t>POU5F1lung cancer</t>
  </si>
  <si>
    <t>POU5F1</t>
  </si>
  <si>
    <t>PMID28615056</t>
  </si>
  <si>
    <t>POU5F1osteosarcoma</t>
  </si>
  <si>
    <t>POU5F1Bprostatic neoplasms</t>
  </si>
  <si>
    <t>POU5F1P5papillary thyroid cancer</t>
  </si>
  <si>
    <t>POU5F1P5</t>
  </si>
  <si>
    <t>POU6F2-AS1esophageal adenocarcinoma</t>
  </si>
  <si>
    <t>POU6F2-AS1</t>
  </si>
  <si>
    <t>POU6F2-AS1esophageal cancer</t>
  </si>
  <si>
    <t>POU6F2-AS2colon cancer</t>
  </si>
  <si>
    <t>PMID32100443</t>
  </si>
  <si>
    <t>POU6F2-AS2esophagus squamous cell carcinoma</t>
  </si>
  <si>
    <t>POU6F2-AS2esophageal cancer</t>
  </si>
  <si>
    <t>PP14571thyroid cancer</t>
  </si>
  <si>
    <t>PP14571esophageal cancer</t>
  </si>
  <si>
    <t>PP7080esophageal cancer</t>
  </si>
  <si>
    <t>PP7080</t>
  </si>
  <si>
    <t>PP7080colorectal cancer</t>
  </si>
  <si>
    <t>PPFIA2-AS1-210papillary thyroid carcinoma</t>
  </si>
  <si>
    <t>PPFIA2-AS1-210</t>
  </si>
  <si>
    <t>PPIAP46-202papillary thyroid carcinoma</t>
  </si>
  <si>
    <t>PPIAP46-202</t>
  </si>
  <si>
    <t>PPIEL-204papillary thyroid carcinoma</t>
  </si>
  <si>
    <t>PPIEL-204</t>
  </si>
  <si>
    <t>PPP1R14B-AS1-201papillary thyroid carcinoma</t>
  </si>
  <si>
    <t>PPP1R14B-AS1-201</t>
  </si>
  <si>
    <t>PPP1R14B-AS1-202papillary thyroid carcinoma</t>
  </si>
  <si>
    <t>PPP1R14B-AS1-202</t>
  </si>
  <si>
    <t>PPP1R14BP3-201thyroid cancer</t>
  </si>
  <si>
    <t>PPP1R14BP3-201</t>
  </si>
  <si>
    <t>PPP1R1Bheart defects congenital</t>
  </si>
  <si>
    <t>PPP1R26-AS1esophageal cancer</t>
  </si>
  <si>
    <t>PPP1R26-AS1</t>
  </si>
  <si>
    <t>PPP1R26-AS1dysregulated immunity</t>
  </si>
  <si>
    <t>PPP1R3Eosteoarthritis</t>
  </si>
  <si>
    <t>PPP1R3E</t>
  </si>
  <si>
    <t>PPP2R2B-IT1thyroid cancer</t>
  </si>
  <si>
    <t>PPP2R2B-IT1</t>
  </si>
  <si>
    <t>PPP3CB-AS1esophageal cancer</t>
  </si>
  <si>
    <t>PPP3CB-AS1</t>
  </si>
  <si>
    <t>PPP4R1-AS1esophageal cancer</t>
  </si>
  <si>
    <t>PPP4R1-AS1</t>
  </si>
  <si>
    <t>PPP4R1-AS1-201papillary thyroid carcinoma</t>
  </si>
  <si>
    <t>PPP4R1-AS1-201</t>
  </si>
  <si>
    <t>PPP4R1Lglioblastoma multiforme</t>
  </si>
  <si>
    <t>PPP4R1L</t>
  </si>
  <si>
    <t>PR ANTISENSE TRANSCRIPTSparkinson's disease</t>
  </si>
  <si>
    <t>PRAC2malignant glioma</t>
  </si>
  <si>
    <t>PRAC2</t>
  </si>
  <si>
    <t>PMID30105866</t>
  </si>
  <si>
    <t>PRAC2lung adenocarcinoma</t>
  </si>
  <si>
    <t>PRALnon-small cell lung cancer</t>
  </si>
  <si>
    <t>PMID30274002</t>
  </si>
  <si>
    <t>PRALmultiple myeloma</t>
  </si>
  <si>
    <t>PMID29944867</t>
  </si>
  <si>
    <t>PRAM1acute promyelocytic leukemia</t>
  </si>
  <si>
    <t>PRAM1</t>
  </si>
  <si>
    <t>PRANCRthyroid cancer</t>
  </si>
  <si>
    <t>PRANCR</t>
  </si>
  <si>
    <t>PRANCResophageal cancer</t>
  </si>
  <si>
    <t>PRANCRosteoarthritis</t>
  </si>
  <si>
    <t>PRANCR-204systemic lupus erythematosus</t>
  </si>
  <si>
    <t>PRANCR-204</t>
  </si>
  <si>
    <t>PRC1-AS1diffuse gastric cancer</t>
  </si>
  <si>
    <t>PRC1-AS1esophageal cancer</t>
  </si>
  <si>
    <t>PRC1-AS1osteoarthritis</t>
  </si>
  <si>
    <t>PRC1-AS1dysregulated immunity</t>
  </si>
  <si>
    <t>PRDM16lung adenocarcinoma</t>
  </si>
  <si>
    <t>PRDM16</t>
  </si>
  <si>
    <t>PMID30132554</t>
  </si>
  <si>
    <t>PRDM16-DTdiffuse gastric cancer</t>
  </si>
  <si>
    <t>PRDM16-DTthyroid cancer</t>
  </si>
  <si>
    <t>PRDM16-DTrenal cancer</t>
  </si>
  <si>
    <t>PMID30840265</t>
  </si>
  <si>
    <t>PRDM16-DTstomach adenocarcinoma</t>
  </si>
  <si>
    <t>PRDM16-DTlung adenocarcinoma</t>
  </si>
  <si>
    <t>PRDM16-DTpapillary thyroid cancer</t>
  </si>
  <si>
    <t>PMID31262968</t>
  </si>
  <si>
    <t>PRDM16-DTrenal cell carcinoma</t>
  </si>
  <si>
    <t>PRDM16-DTclear cell renal cell carcinoma</t>
  </si>
  <si>
    <t>PRDM16-DTesophageal adenocarcinoma</t>
  </si>
  <si>
    <t>PRDM16-DTesophageal cancer</t>
  </si>
  <si>
    <t>PRDM16-DT-203papillary thyroid carcinoma</t>
  </si>
  <si>
    <t>PRDM16-DT-203</t>
  </si>
  <si>
    <t>PRDM16-DT-204papillary thyroid carcinoma</t>
  </si>
  <si>
    <t>PRDM16-DT-204</t>
  </si>
  <si>
    <t>PRDM16-DT-207papillary thyroid carcinoma</t>
  </si>
  <si>
    <t>PRDM16-DT-207</t>
  </si>
  <si>
    <t>PRECSITgastric cancer</t>
  </si>
  <si>
    <t>PRECSIT</t>
  </si>
  <si>
    <t>PMID30770877</t>
  </si>
  <si>
    <t>PRECSITurinary bladder cancer</t>
  </si>
  <si>
    <t>PRECSITpancreatic cancer</t>
  </si>
  <si>
    <t>PRECSITpancreatic ductal adenocarcinoma</t>
  </si>
  <si>
    <t>PMID31391552</t>
  </si>
  <si>
    <t>PRECSITnon-small cell lung cancer</t>
  </si>
  <si>
    <t>PMID29228425</t>
  </si>
  <si>
    <t>PRECSITbladder carcinoma</t>
  </si>
  <si>
    <t>PRECSITesophageal cancer</t>
  </si>
  <si>
    <t>PRECSIThepatocellular carcinoma</t>
  </si>
  <si>
    <t>PRECSITcutaneous squamous cell carcinoma</t>
  </si>
  <si>
    <t>PMID31837949</t>
  </si>
  <si>
    <t>PRECSITearlobe keloid</t>
  </si>
  <si>
    <t>Earlobe keloid</t>
  </si>
  <si>
    <t>PRICKLE2-AS1thyroid cancer</t>
  </si>
  <si>
    <t>PRICKLE2-AS1</t>
  </si>
  <si>
    <t>PRICKLE2-AS1dysregulated immunity</t>
  </si>
  <si>
    <t>PRICKLE2-AS2thyroid cancer</t>
  </si>
  <si>
    <t>PRICKLE2-AS2</t>
  </si>
  <si>
    <t>PRICKLE2-AS3thyroid cancer</t>
  </si>
  <si>
    <t>PRICKLE2-AS3</t>
  </si>
  <si>
    <t>PRICKLE2-AS3dysregulated immunity</t>
  </si>
  <si>
    <t>PRINSparkinson's disease</t>
  </si>
  <si>
    <t>PRINSadrenocortical carcinoma</t>
  </si>
  <si>
    <t>PRINSgastric cardia adenocarcinoma</t>
  </si>
  <si>
    <t>PRINScolorectal cancer</t>
  </si>
  <si>
    <t>PMID28149533</t>
  </si>
  <si>
    <t>PRINSmultiple myeloma</t>
  </si>
  <si>
    <t>PMID30144133</t>
  </si>
  <si>
    <t>PRINSdiabetic nephropathies</t>
  </si>
  <si>
    <t>PMID30936994</t>
  </si>
  <si>
    <t>PRKAG2-AS1thyroid cancer</t>
  </si>
  <si>
    <t>PRKAG2-AS1</t>
  </si>
  <si>
    <t>PRKAG2-AS1glioma</t>
  </si>
  <si>
    <t>PRKAG2-AS1esophageal cancer</t>
  </si>
  <si>
    <t>PRKAR2A-AS1esophageal cancer</t>
  </si>
  <si>
    <t>PRKAR2A-AS1</t>
  </si>
  <si>
    <t>PRKCA-AS1thyroid cancer</t>
  </si>
  <si>
    <t>PRKCA-AS1</t>
  </si>
  <si>
    <t>PRKCA-AS1-201papillary thyroid carcinoma</t>
  </si>
  <si>
    <t>PRKCA-AS1-201</t>
  </si>
  <si>
    <t>PRKCA-AS1-202papillary thyroid carcinoma</t>
  </si>
  <si>
    <t>PRKCA-AS1-202</t>
  </si>
  <si>
    <t>PRKCQ-AS1gastric cancer</t>
  </si>
  <si>
    <t>PRKCQ-AS1</t>
  </si>
  <si>
    <t>PRKCQ-AS1thyroid cancer</t>
  </si>
  <si>
    <t>PRKCQ-AS1osteoarthritis</t>
  </si>
  <si>
    <t>PRKCQ-AS1colorectal cancer</t>
  </si>
  <si>
    <t>PMID31708689</t>
  </si>
  <si>
    <t>PRKCQ-AS1dysregulated immunity</t>
  </si>
  <si>
    <t>PRKCQ-AS1-203papillary thyroid carcinoma</t>
  </si>
  <si>
    <t>PRKCQ-AS1-203</t>
  </si>
  <si>
    <t>PRKCQ-AS1-205papillary thyroid carcinoma</t>
  </si>
  <si>
    <t>PRKCQ-AS1-205</t>
  </si>
  <si>
    <t>PRKG1-ASoral squamous cell carcinoma</t>
  </si>
  <si>
    <t>PRKG1-AS</t>
  </si>
  <si>
    <t>PMID31788859</t>
  </si>
  <si>
    <t>PRKG1-AS1esophageal cancer</t>
  </si>
  <si>
    <t>PRKG1-AS1</t>
  </si>
  <si>
    <t>PRKX-AS1thyroid cancer</t>
  </si>
  <si>
    <t>PRKX-AS1</t>
  </si>
  <si>
    <t>PRLH1hepatocellular carcinoma</t>
  </si>
  <si>
    <t>PRLH1</t>
  </si>
  <si>
    <t>PMID31486214</t>
  </si>
  <si>
    <t>PRLRrheumatoid arthritis</t>
  </si>
  <si>
    <t>PRLR</t>
  </si>
  <si>
    <t>PRNCR1breast cancer</t>
  </si>
  <si>
    <t>PMID31798697</t>
  </si>
  <si>
    <t>PRNCR1glioblastoma multiforme</t>
  </si>
  <si>
    <t>PRNCR1non-small cell lung cancer</t>
  </si>
  <si>
    <t>PMID31912882</t>
  </si>
  <si>
    <t>PRNCR1papillary thyroid cancer</t>
  </si>
  <si>
    <t>PRNCR1-2breast cancer</t>
  </si>
  <si>
    <t>PRNCR1-2</t>
  </si>
  <si>
    <t>PMID30592261</t>
  </si>
  <si>
    <t>PRNTdysregulated immunity</t>
  </si>
  <si>
    <t>PRNT</t>
  </si>
  <si>
    <t>PROM1head and neck squamous cell carcinoma</t>
  </si>
  <si>
    <t>PROM1</t>
  </si>
  <si>
    <t>PROSER2-AS1thyroid cancer</t>
  </si>
  <si>
    <t>PROSER2-AS1</t>
  </si>
  <si>
    <t>PROSER2-AS1esophageal cancer</t>
  </si>
  <si>
    <t>PROX1-AS1prostate cancer</t>
  </si>
  <si>
    <t>PMID32271411</t>
  </si>
  <si>
    <t>PROX1-AS1thyroid cancer</t>
  </si>
  <si>
    <t>PROX1-AS1papillary thyroid cancer</t>
  </si>
  <si>
    <t>PMID30061172</t>
  </si>
  <si>
    <t>PROX1-AS1esophageal cancer</t>
  </si>
  <si>
    <t>PROX1-AS1-203astrocytoma</t>
  </si>
  <si>
    <t>PROX1-AS1-203</t>
  </si>
  <si>
    <t>PRR26colorectal cancer</t>
  </si>
  <si>
    <t>PRR26dysregulated immunity</t>
  </si>
  <si>
    <t>PRR29-AS1-202papillary thyroid carcinoma</t>
  </si>
  <si>
    <t>PRR29-AS1-202</t>
  </si>
  <si>
    <t>PRR7-AS1esophageal cancer</t>
  </si>
  <si>
    <t>PRR7-AS1</t>
  </si>
  <si>
    <t>PRR7-AS1dysregulated immunity</t>
  </si>
  <si>
    <t>PRR7-AS1-204adrenocortical carcinoma</t>
  </si>
  <si>
    <t>PRR7-AS1-204</t>
  </si>
  <si>
    <t>PRRG4-4lung cancer</t>
  </si>
  <si>
    <t>PRRG4-4</t>
  </si>
  <si>
    <t>PMID30362823</t>
  </si>
  <si>
    <t>PRRT3-AS1prostate cancer</t>
  </si>
  <si>
    <t>PRRT3-AS1</t>
  </si>
  <si>
    <t>PMID32086850</t>
  </si>
  <si>
    <t>PRSS29P-202systemic lupus erythematosus</t>
  </si>
  <si>
    <t>PRSS29P-202</t>
  </si>
  <si>
    <t>PRSS30Pesophageal adenocarcinoma</t>
  </si>
  <si>
    <t>PRSS30P</t>
  </si>
  <si>
    <t>PRSS51esophageal cancer</t>
  </si>
  <si>
    <t>PRSS51</t>
  </si>
  <si>
    <t>PRSS51-202papillary thyroid carcinoma</t>
  </si>
  <si>
    <t>PRSS51-202</t>
  </si>
  <si>
    <t>PSF INHIBITING RNAparkinson's disease</t>
  </si>
  <si>
    <t>PSF inhibiting RNA</t>
  </si>
  <si>
    <t>PSG10Ppre-eclampsia</t>
  </si>
  <si>
    <t>PSG10P</t>
  </si>
  <si>
    <t>PMID30370628</t>
  </si>
  <si>
    <t>PSLNRprostate cancer</t>
  </si>
  <si>
    <t>PSLNR</t>
  </si>
  <si>
    <t>PMID31269242</t>
  </si>
  <si>
    <t>PSLNResophageal cancer</t>
  </si>
  <si>
    <t>PSLNR-201papillary thyroid carcinoma</t>
  </si>
  <si>
    <t>PSLNR-201</t>
  </si>
  <si>
    <t>PSMA3-AS1esophageal cancer</t>
  </si>
  <si>
    <t>PSMA3-AS1</t>
  </si>
  <si>
    <t>PSMB1muscle-invasive bladder cancer</t>
  </si>
  <si>
    <t>PSMB1</t>
  </si>
  <si>
    <t>PSMB8-AS1glioblastoma</t>
  </si>
  <si>
    <t>PMID32151711</t>
  </si>
  <si>
    <t>PSMB8-AS1glioma</t>
  </si>
  <si>
    <t>PMID31812014</t>
  </si>
  <si>
    <t>PSMB8-AS1esophageal cancer</t>
  </si>
  <si>
    <t>PSMD6-AS1malignant glioma</t>
  </si>
  <si>
    <t>PSMD6-AS1papillary thyroid cancer</t>
  </si>
  <si>
    <t>PSMD6-AS1thyroid cancer papillary</t>
  </si>
  <si>
    <t>PSMD6-AS1-201papillary thyroid carcinoma</t>
  </si>
  <si>
    <t>PSMD6-AS1-201</t>
  </si>
  <si>
    <t>PSMD6-AS1-201systemic lupus erythematosus</t>
  </si>
  <si>
    <t>PSMD6-AS2thyroid cancer</t>
  </si>
  <si>
    <t>PSMD6-AS2</t>
  </si>
  <si>
    <t>PSMG3-AS1alzheimer's disease</t>
  </si>
  <si>
    <t>PSMG3-AS1</t>
  </si>
  <si>
    <t>PSMG3-AS1breast cancer</t>
  </si>
  <si>
    <t>PMID31661146</t>
  </si>
  <si>
    <t>PSORS1C3thyroid cancer</t>
  </si>
  <si>
    <t>PSORS1C3-201papillary thyroid carcinoma</t>
  </si>
  <si>
    <t>PSORS1C3-201</t>
  </si>
  <si>
    <t>PSTPIP1oral squamous cell carcinoma</t>
  </si>
  <si>
    <t>PSTPIP1</t>
  </si>
  <si>
    <t>PMID31099126</t>
  </si>
  <si>
    <t>PSTPIP1triple negative breast cancer</t>
  </si>
  <si>
    <t>PMID31248310</t>
  </si>
  <si>
    <t>PSTPIP1gastric cancer</t>
  </si>
  <si>
    <t>PMID31858543</t>
  </si>
  <si>
    <t>PSTPIP1papillary thyroid cancer</t>
  </si>
  <si>
    <t>PMID32194727</t>
  </si>
  <si>
    <t>PSTPIP1hepatocellular carcinoma</t>
  </si>
  <si>
    <t>PMID30920025</t>
  </si>
  <si>
    <t>PTAFovarian cancer</t>
  </si>
  <si>
    <t>PTAF</t>
  </si>
  <si>
    <t>PMID29929545</t>
  </si>
  <si>
    <t>PTALovarian cancer</t>
  </si>
  <si>
    <t>PTAL</t>
  </si>
  <si>
    <t>PMID31930166</t>
  </si>
  <si>
    <t>PTARovarian cancer</t>
  </si>
  <si>
    <t>PTAR</t>
  </si>
  <si>
    <t>PMID30098599</t>
  </si>
  <si>
    <t>PTARnon-small cell lung cancer</t>
  </si>
  <si>
    <t>PMID31485653</t>
  </si>
  <si>
    <t>PTCHD1-ASautism spectrum disorder</t>
  </si>
  <si>
    <t>PTCHD1-AS</t>
  </si>
  <si>
    <t>Autism spectrum disorder</t>
  </si>
  <si>
    <t>PMID31540669</t>
  </si>
  <si>
    <t>PTCSC1breast cancer</t>
  </si>
  <si>
    <t>PMID28176758</t>
  </si>
  <si>
    <t>PTCSC1papillary thyroid cancer</t>
  </si>
  <si>
    <t>PTCSC2thyroid cancer</t>
  </si>
  <si>
    <t>PMID28049826</t>
  </si>
  <si>
    <t>PTCSC2papillary thyroid cancer</t>
  </si>
  <si>
    <t>PTCSC3anaplastic thyroid cancer</t>
  </si>
  <si>
    <t>PMID29561707</t>
  </si>
  <si>
    <t>PTCSC3gastric cancer</t>
  </si>
  <si>
    <t>PMID31702383</t>
  </si>
  <si>
    <t>PTCSC3breast cancer</t>
  </si>
  <si>
    <t>PMID31026090</t>
  </si>
  <si>
    <t>PTCSC3laryngeal squamous cell cancer</t>
  </si>
  <si>
    <t>PMID31171714</t>
  </si>
  <si>
    <t>PTCSC3papillary thyroid cancer</t>
  </si>
  <si>
    <t>PMID26274343</t>
  </si>
  <si>
    <t>PTCSC3cervical cancer</t>
  </si>
  <si>
    <t>PMID31587336</t>
  </si>
  <si>
    <t>PTCSC3periodontitis</t>
  </si>
  <si>
    <t>Periodontitis</t>
  </si>
  <si>
    <t>PMID31196168</t>
  </si>
  <si>
    <t>PTCSC3dysregulated immunity</t>
  </si>
  <si>
    <t>PTCSC3-201papillary thyroid carcinoma</t>
  </si>
  <si>
    <t>PTCSC3-201</t>
  </si>
  <si>
    <t>PTENbreast cancer</t>
  </si>
  <si>
    <t>PTEN</t>
  </si>
  <si>
    <t>PMID29574704</t>
  </si>
  <si>
    <t>PTENcolon cancer</t>
  </si>
  <si>
    <t>PTENP1oral squamous cell carcinoma</t>
  </si>
  <si>
    <t>PMID30229832</t>
  </si>
  <si>
    <t>PTENP1bladder cancer</t>
  </si>
  <si>
    <t>PMID30285771</t>
  </si>
  <si>
    <t>PTENP1parkinson's disease</t>
  </si>
  <si>
    <t>PTENP1glioma</t>
  </si>
  <si>
    <t>PMID30613153</t>
  </si>
  <si>
    <t>PTENP1osteosarcoma</t>
  </si>
  <si>
    <t>PMID29805503</t>
  </si>
  <si>
    <t>PTENP1clear cell renal cell carcinoma</t>
  </si>
  <si>
    <t>PMID25249556</t>
  </si>
  <si>
    <t>PTENP1multiple myeloma</t>
  </si>
  <si>
    <t>PMID31338886</t>
  </si>
  <si>
    <t>PTENP1-ASgastric cancer</t>
  </si>
  <si>
    <t>PTENP1-AS</t>
  </si>
  <si>
    <t>PTENP1-ASesophageal adenocarcinoma</t>
  </si>
  <si>
    <t>PTENPLbladder cancer</t>
  </si>
  <si>
    <t>PTENPL</t>
  </si>
  <si>
    <t>PMID32271413</t>
  </si>
  <si>
    <t>PTGER3placental site trophoblastic tumor</t>
  </si>
  <si>
    <t>PTGER3</t>
  </si>
  <si>
    <t>Placental site trophoblastic tumor</t>
  </si>
  <si>
    <t>PMID31857113</t>
  </si>
  <si>
    <t>PTGES2-AS1esophageal adenocarcinoma</t>
  </si>
  <si>
    <t>PTGES2-AS1</t>
  </si>
  <si>
    <t>PTGES2-AS1esophageal cancer</t>
  </si>
  <si>
    <t>PTGS2hepatocellular carcinoma</t>
  </si>
  <si>
    <t>PTGS2</t>
  </si>
  <si>
    <t>PMID29131381</t>
  </si>
  <si>
    <t>PTK7epithelial ovarian cancer</t>
  </si>
  <si>
    <t>PTK7</t>
  </si>
  <si>
    <t>PTOV1-AS1esophageal cancer</t>
  </si>
  <si>
    <t>PTOV1-AS1</t>
  </si>
  <si>
    <t>PTPRD-AS1thyroid cancer</t>
  </si>
  <si>
    <t>PTPRD-AS1tuberculosis</t>
  </si>
  <si>
    <t>PTPRD-AS1esophageal adenocarcinoma</t>
  </si>
  <si>
    <t>PTPRD-AS1-201papillary thyroid carcinoma</t>
  </si>
  <si>
    <t>PTPRD-AS1-201</t>
  </si>
  <si>
    <t>PTPRD-AS1-202papillary thyroid carcinoma</t>
  </si>
  <si>
    <t>PTPRD-AS1-202</t>
  </si>
  <si>
    <t>PTPRG-AS1gastric cancer</t>
  </si>
  <si>
    <t>PMID32194743</t>
  </si>
  <si>
    <t>PTPRG-AS1esophageal cancer</t>
  </si>
  <si>
    <t>PTPRG-AS1nasopharyngeal cancer</t>
  </si>
  <si>
    <t>PMID30993702</t>
  </si>
  <si>
    <t>PTPRG-AS1-203systemic lupus erythematosus</t>
  </si>
  <si>
    <t>PTPRG-AS1-203</t>
  </si>
  <si>
    <t>PTPRG-AS1-208astrocytoma</t>
  </si>
  <si>
    <t>PTPRG-AS1-208</t>
  </si>
  <si>
    <t>PTPRVP-201systemic lupus erythematosus</t>
  </si>
  <si>
    <t>PTPRVP-201</t>
  </si>
  <si>
    <t>PTTG3Phepatocellular carcinoma</t>
  </si>
  <si>
    <t>PTTG3P</t>
  </si>
  <si>
    <t>PMID29803224</t>
  </si>
  <si>
    <t>PURPLgastric cancer</t>
  </si>
  <si>
    <t>PURPLthyroid cancer</t>
  </si>
  <si>
    <t>PURPLliver cancer</t>
  </si>
  <si>
    <t>PMID31059022</t>
  </si>
  <si>
    <t>PURPLesophageal cancer</t>
  </si>
  <si>
    <t>PURPLdysregulated immunity</t>
  </si>
  <si>
    <t>PURPL-204cervical cancer</t>
  </si>
  <si>
    <t>PURPL-204</t>
  </si>
  <si>
    <t>PURPL-205systemic lupus erythematosus</t>
  </si>
  <si>
    <t>PURPL-205</t>
  </si>
  <si>
    <t>PVT1oral squamous cell carcinoma</t>
  </si>
  <si>
    <t>PMID32021271</t>
  </si>
  <si>
    <t>PVT1triple negative breast cancer</t>
  </si>
  <si>
    <t>PMID30371726</t>
  </si>
  <si>
    <t>PVT1diffuse gastric cancer</t>
  </si>
  <si>
    <t>PVT1pre-eclampsia</t>
  </si>
  <si>
    <t>PMID31627090</t>
  </si>
  <si>
    <t>PVT1bladder cancer</t>
  </si>
  <si>
    <t>PVT1muscle-invasive bladder cancer</t>
  </si>
  <si>
    <t>PVT1gestational diabetes</t>
  </si>
  <si>
    <t>PVT1leukemia</t>
  </si>
  <si>
    <t>PMID29510227</t>
  </si>
  <si>
    <t>PVT1lung cancer</t>
  </si>
  <si>
    <t>PVT1endometrial cancer</t>
  </si>
  <si>
    <t>PMID30031900</t>
  </si>
  <si>
    <t>PVT1rectal adenocarcinoma</t>
  </si>
  <si>
    <t>PVT1epithelial ovarian cancer</t>
  </si>
  <si>
    <t>PVT1renal cancer</t>
  </si>
  <si>
    <t>PMID29254209</t>
  </si>
  <si>
    <t>PVT1laryngeal squamous cell carcinoma</t>
  </si>
  <si>
    <t>PMID30304557</t>
  </si>
  <si>
    <t>PVT1acute kidney injury</t>
  </si>
  <si>
    <t>PMID28391160</t>
  </si>
  <si>
    <t>PVT1glioblastoma multiforme</t>
  </si>
  <si>
    <t>PVT1gallbladder cancer</t>
  </si>
  <si>
    <t>PMID30825877</t>
  </si>
  <si>
    <t>PVT1cervical squamous cell carcinoma</t>
  </si>
  <si>
    <t>PMID29760583</t>
  </si>
  <si>
    <t>PVT1esophagus squamous cell carcinoma</t>
  </si>
  <si>
    <t>PVT1pituitary adenoma</t>
  </si>
  <si>
    <t>PMID31604907</t>
  </si>
  <si>
    <t>PVT1papillary thyroid cancer</t>
  </si>
  <si>
    <t>PVT1esophageal adenocarcinoma</t>
  </si>
  <si>
    <t>PMID31601234</t>
  </si>
  <si>
    <t>PVT1cholangiocarcinoma</t>
  </si>
  <si>
    <t>PMID30388624</t>
  </si>
  <si>
    <t>PVT1small cell lung cancer</t>
  </si>
  <si>
    <t>PMID27904703</t>
  </si>
  <si>
    <t>PVT1head and neck squamous cell carcinoma</t>
  </si>
  <si>
    <t>PMID30310517</t>
  </si>
  <si>
    <t>PVT1uveal melanoma</t>
  </si>
  <si>
    <t>PMID29244840</t>
  </si>
  <si>
    <t>PVT1hepatitis b virus-positive hcc</t>
  </si>
  <si>
    <t>Hepatitis b virus-positive hcc</t>
  </si>
  <si>
    <t>PMID31894346</t>
  </si>
  <si>
    <t>PVT1hepatoblastoma</t>
  </si>
  <si>
    <t>PMID31572006</t>
  </si>
  <si>
    <t>PVT1intraductal papillary mucinous neoplasms of the pancreas</t>
  </si>
  <si>
    <t>PVT1osteoarthritis</t>
  </si>
  <si>
    <t>PMID28520497</t>
  </si>
  <si>
    <t>PVT1acute myeloid leukemia</t>
  </si>
  <si>
    <t>PMID30046623</t>
  </si>
  <si>
    <t>PVT1acute lymphocytic leukemia</t>
  </si>
  <si>
    <t>PMID30930624</t>
  </si>
  <si>
    <t>PVT1diffuse glioma</t>
  </si>
  <si>
    <t>PVT1uterine cervical neoplasms</t>
  </si>
  <si>
    <t>PVT1nasopharyngeal cancer</t>
  </si>
  <si>
    <t>PVT1-201astrocytoma</t>
  </si>
  <si>
    <t>PVT1-201</t>
  </si>
  <si>
    <t>PVT1-201systemic lupus erythematosus</t>
  </si>
  <si>
    <t>PVT1-202systemic lupus erythematosus</t>
  </si>
  <si>
    <t>PVT1-202</t>
  </si>
  <si>
    <t>PVT1-204astrocytoma</t>
  </si>
  <si>
    <t>PVT1-204</t>
  </si>
  <si>
    <t>PVT1-205systemic lupus erythematosus</t>
  </si>
  <si>
    <t>PVT1-205</t>
  </si>
  <si>
    <t>PVT1-207astrocytoma</t>
  </si>
  <si>
    <t>PVT1-207</t>
  </si>
  <si>
    <t>PVT1-207systemic lupus erythematosus</t>
  </si>
  <si>
    <t>PVT1-209astrocytoma</t>
  </si>
  <si>
    <t>PVT1-209</t>
  </si>
  <si>
    <t>PVT1-209systemic lupus erythematosus</t>
  </si>
  <si>
    <t>PVT1-210systemic lupus erythematosus</t>
  </si>
  <si>
    <t>PVT1-210</t>
  </si>
  <si>
    <t>PVT1-211astrocytoma</t>
  </si>
  <si>
    <t>PVT1-211</t>
  </si>
  <si>
    <t>PVT1-213astrocytoma</t>
  </si>
  <si>
    <t>PVT1-213</t>
  </si>
  <si>
    <t>PVT1-214gastric cancer</t>
  </si>
  <si>
    <t>PVT1-214</t>
  </si>
  <si>
    <t>PMID31173288</t>
  </si>
  <si>
    <t>PVT1-214astrocytoma</t>
  </si>
  <si>
    <t>PVT1-214colorectal cancer</t>
  </si>
  <si>
    <t>PMID30076414</t>
  </si>
  <si>
    <t>PVT1-215systemic lupus erythematosus</t>
  </si>
  <si>
    <t>PVT1-215</t>
  </si>
  <si>
    <t>PVT1-217astrocytoma</t>
  </si>
  <si>
    <t>PVT1-217</t>
  </si>
  <si>
    <t>PWAR1diffuse gastric cancer</t>
  </si>
  <si>
    <t>PWAR1</t>
  </si>
  <si>
    <t>PWAR1dysregulated immunity</t>
  </si>
  <si>
    <t>PWAR5anaplastic thyroid cancer</t>
  </si>
  <si>
    <t>PMID31963578</t>
  </si>
  <si>
    <t>PWAR5thyroid cancer</t>
  </si>
  <si>
    <t>PWAR5glioma</t>
  </si>
  <si>
    <t>PMID29048683</t>
  </si>
  <si>
    <t>PWAR5esophageal cancer</t>
  </si>
  <si>
    <t>PWAR5hepatocellular carcinoma</t>
  </si>
  <si>
    <t>PWAR5dysregulated immunity</t>
  </si>
  <si>
    <t>PWAR6glioma</t>
  </si>
  <si>
    <t>PWAR6</t>
  </si>
  <si>
    <t>PWAR6esophageal adenocarcinoma</t>
  </si>
  <si>
    <t>PWAR6esophageal cancer</t>
  </si>
  <si>
    <t>PWARSNdysregulated immunity</t>
  </si>
  <si>
    <t>PWRN1esophageal cancer</t>
  </si>
  <si>
    <t>PWRN1dysregulated immunity</t>
  </si>
  <si>
    <t>PWRN1-209acute myocardial infarction</t>
  </si>
  <si>
    <t>PWRN1-209</t>
  </si>
  <si>
    <t>PWRN2dysregulated immunity</t>
  </si>
  <si>
    <t>PWRN2</t>
  </si>
  <si>
    <t>PWRN2-201papillary thyroid carcinoma</t>
  </si>
  <si>
    <t>PWRN2-201</t>
  </si>
  <si>
    <t>PWRN4thyroid cancer</t>
  </si>
  <si>
    <t>PWRN4</t>
  </si>
  <si>
    <t>PXN-AS1pancreatic cancer</t>
  </si>
  <si>
    <t>PMID31488171</t>
  </si>
  <si>
    <t>PXN-AS1glioblastoma</t>
  </si>
  <si>
    <t>PMID32329150</t>
  </si>
  <si>
    <t>PXN-AS1esophageal cancer</t>
  </si>
  <si>
    <t>PXN-AS1-Lglioma</t>
  </si>
  <si>
    <t>PXN-AS1-L</t>
  </si>
  <si>
    <t>PMID31696482</t>
  </si>
  <si>
    <t>PXN-AS1-Lnon-small cell lung cancer</t>
  </si>
  <si>
    <t>PMID30679933</t>
  </si>
  <si>
    <t>PXN-AS1-Lnasopharyngeal cancer</t>
  </si>
  <si>
    <t>PMID31173488</t>
  </si>
  <si>
    <t>PYCARD-AS1breast cancer</t>
  </si>
  <si>
    <t>PYCARD-AS1</t>
  </si>
  <si>
    <t>PMID31086376</t>
  </si>
  <si>
    <t>PYCARD-AS1esophageal cancer</t>
  </si>
  <si>
    <t>PYY2gastric cancer</t>
  </si>
  <si>
    <t>PYY2</t>
  </si>
  <si>
    <t>PYY2-201papillary thyroid carcinoma</t>
  </si>
  <si>
    <t>PYY2-201</t>
  </si>
  <si>
    <t>PYY2-201systemic lupus erythematosus</t>
  </si>
  <si>
    <t>RAB11B-AS1breast cancer</t>
  </si>
  <si>
    <t>RAB11B-AS1</t>
  </si>
  <si>
    <t>PMID31900259</t>
  </si>
  <si>
    <t>RAB11B-AS1osteosarcoma</t>
  </si>
  <si>
    <t>PMID29928484</t>
  </si>
  <si>
    <t>RAB11B-AS1esophageal cancer</t>
  </si>
  <si>
    <t>RAB1A-2lung cancer</t>
  </si>
  <si>
    <t>RAB1A-2</t>
  </si>
  <si>
    <t>PMID30217564</t>
  </si>
  <si>
    <t>RAB30-DTgastric cancer</t>
  </si>
  <si>
    <t>RAB30-DT</t>
  </si>
  <si>
    <t>RAB30-DTastrocytoma</t>
  </si>
  <si>
    <t>RAB30-DTesophageal cancer</t>
  </si>
  <si>
    <t>RAB30-DT-201astrocytoma</t>
  </si>
  <si>
    <t>RAB30-DT-201</t>
  </si>
  <si>
    <t>RAB30-DT-202papillary thyroid carcinoma</t>
  </si>
  <si>
    <t>RAB30-DT-202</t>
  </si>
  <si>
    <t>RAB30-DT-204astrocytoma</t>
  </si>
  <si>
    <t>RAB30-DT-204</t>
  </si>
  <si>
    <t>RAB30-DT-205astrocytoma</t>
  </si>
  <si>
    <t>RAB30-DT-205</t>
  </si>
  <si>
    <t>RAB30-DT-206papillary thyroid carcinoma</t>
  </si>
  <si>
    <t>RAB30-DT-206</t>
  </si>
  <si>
    <t>RAB30-DT-206stable angina pectoris</t>
  </si>
  <si>
    <t>RAB30-DT-207astrocytoma</t>
  </si>
  <si>
    <t>RAB30-DT-207</t>
  </si>
  <si>
    <t>RAB30-DT-208astrocytoma</t>
  </si>
  <si>
    <t>RAB30-DT-208</t>
  </si>
  <si>
    <t>RAB31renal cancer</t>
  </si>
  <si>
    <t>RAB31</t>
  </si>
  <si>
    <t>RAB4B-EGLN2lung cancer</t>
  </si>
  <si>
    <t>PMID30073577</t>
  </si>
  <si>
    <t>RAB5IFhepatocellular carcinoma</t>
  </si>
  <si>
    <t>RAB5IF</t>
  </si>
  <si>
    <t>PMID31717443</t>
  </si>
  <si>
    <t>RAB6C-AS1gastric cancer</t>
  </si>
  <si>
    <t>RAB6C-AS1</t>
  </si>
  <si>
    <t>PMID30076712</t>
  </si>
  <si>
    <t>RAC1prostate cancer</t>
  </si>
  <si>
    <t>RAC1</t>
  </si>
  <si>
    <t>PMID28272371</t>
  </si>
  <si>
    <t>RAC1vascular diseases</t>
  </si>
  <si>
    <t>RAC1head and neck squamous cell carcinoma</t>
  </si>
  <si>
    <t>PMID30857539</t>
  </si>
  <si>
    <t>RAD21-AS1dysregulated immunity</t>
  </si>
  <si>
    <t>RAD21-AS1</t>
  </si>
  <si>
    <t>RAD51-AS1epithelial ovarian cancer</t>
  </si>
  <si>
    <t>RAD51-AS1esophageal cancer</t>
  </si>
  <si>
    <t>RAD51-AS1hepatocellular carcinoma</t>
  </si>
  <si>
    <t>PMID29749376</t>
  </si>
  <si>
    <t>RAD51-AS1dysregulated immunity</t>
  </si>
  <si>
    <t>RAD51CV.4breast cancer</t>
  </si>
  <si>
    <t>RAD51Cv.4</t>
  </si>
  <si>
    <t>RAET1E-AS1esophageal cancer</t>
  </si>
  <si>
    <t>RAET1E-AS1</t>
  </si>
  <si>
    <t>RAET1Klung adenocarcinoma</t>
  </si>
  <si>
    <t>RAET1K</t>
  </si>
  <si>
    <t>RAET1Khepatocellular carcinoma</t>
  </si>
  <si>
    <t>PMID32152275</t>
  </si>
  <si>
    <t>RAET1K-201papillary thyroid carcinoma</t>
  </si>
  <si>
    <t>RAET1K-201</t>
  </si>
  <si>
    <t>RAMP2-AS1thyroid cancer</t>
  </si>
  <si>
    <t>RAMP2-AS1chondrosarcoma</t>
  </si>
  <si>
    <t>PMID32368088</t>
  </si>
  <si>
    <t>RAMS11colorectal cancer</t>
  </si>
  <si>
    <t>RAMS11</t>
  </si>
  <si>
    <t>PMID32358485</t>
  </si>
  <si>
    <t>RAP2C-AS1esophageal cancer</t>
  </si>
  <si>
    <t>RAP2C-AS1</t>
  </si>
  <si>
    <t>RAPGEF4-AS1thyroid cancer</t>
  </si>
  <si>
    <t>RAPGEF4-AS1</t>
  </si>
  <si>
    <t>RAPGEF4-AS1esophageal cancer</t>
  </si>
  <si>
    <t>RAPGEF4-AS1dysregulated immunity</t>
  </si>
  <si>
    <t>RARA-AS1thyroid cancer</t>
  </si>
  <si>
    <t>RARA-AS1</t>
  </si>
  <si>
    <t>RARA-AS1-201papillary thyroid carcinoma</t>
  </si>
  <si>
    <t>RARA-AS1-201</t>
  </si>
  <si>
    <t>RASA2-IT1esophageal cancer</t>
  </si>
  <si>
    <t>RASA2-IT1</t>
  </si>
  <si>
    <t>RASA2-IT1-201papillary thyroid carcinoma</t>
  </si>
  <si>
    <t>RASA2-IT1-201</t>
  </si>
  <si>
    <t>RASA4CP-203systemic lupus erythematosus</t>
  </si>
  <si>
    <t>RASA4CP-203</t>
  </si>
  <si>
    <t>RASAL2-AS1esophageal cancer</t>
  </si>
  <si>
    <t>RASAL2-AS1</t>
  </si>
  <si>
    <t>RASAL2-AS1dysregulated immunity</t>
  </si>
  <si>
    <t>RASGRF2-AS1thyroid cancer</t>
  </si>
  <si>
    <t>RASGRF2-AS1</t>
  </si>
  <si>
    <t>RASGRF2-AS1-202papillary thyroid carcinoma</t>
  </si>
  <si>
    <t>RASGRF2-AS1-202</t>
  </si>
  <si>
    <t>RASIP1breast cancer</t>
  </si>
  <si>
    <t>RASIP1</t>
  </si>
  <si>
    <t>PMID31624086</t>
  </si>
  <si>
    <t>RASIP1thyroid cancer</t>
  </si>
  <si>
    <t>RASSF1-AS1prostate cancer</t>
  </si>
  <si>
    <t>PMID23990798</t>
  </si>
  <si>
    <t>RASSF1-AS1cancer</t>
  </si>
  <si>
    <t>RASSF1-AS1cervical cancer</t>
  </si>
  <si>
    <t>RASSF8-AS1esophageal cancer</t>
  </si>
  <si>
    <t>RASSF8-AS1</t>
  </si>
  <si>
    <t>RASSF8-AS1dysregulated immunity</t>
  </si>
  <si>
    <t>RASSF8-AS1-207papillary thyroid carcinoma</t>
  </si>
  <si>
    <t>RASSF8-AS1-207</t>
  </si>
  <si>
    <t>RB1lung cancer</t>
  </si>
  <si>
    <t>RB1</t>
  </si>
  <si>
    <t>PMID27832204</t>
  </si>
  <si>
    <t>RB1-DTgastric cancer</t>
  </si>
  <si>
    <t>RB1-DT</t>
  </si>
  <si>
    <t>PMID30680063</t>
  </si>
  <si>
    <t>RB1-DTastrocytoma</t>
  </si>
  <si>
    <t>RB1-DTesophageal cancer</t>
  </si>
  <si>
    <t>RB1-DThepatocellular carcinoma</t>
  </si>
  <si>
    <t>PMID28300839</t>
  </si>
  <si>
    <t>RB1-DTdysregulated immunity</t>
  </si>
  <si>
    <t>RB1-DT-201astrocytoma</t>
  </si>
  <si>
    <t>RB1-DT-201</t>
  </si>
  <si>
    <t>RB1-DT-202astrocytoma</t>
  </si>
  <si>
    <t>RB1-DT-202</t>
  </si>
  <si>
    <t>RBAKDNthyroid cancer</t>
  </si>
  <si>
    <t>RBAKDN</t>
  </si>
  <si>
    <t>RBM12B-AS1dysregulated immunity</t>
  </si>
  <si>
    <t>RBM12B-AS1</t>
  </si>
  <si>
    <t>RBM15-AS1leukemia</t>
  </si>
  <si>
    <t>RBM15-AS1</t>
  </si>
  <si>
    <t>PMID27118388</t>
  </si>
  <si>
    <t>RBM24nasopharyngeal carcinoma</t>
  </si>
  <si>
    <t>RBM24</t>
  </si>
  <si>
    <t>PMID27584791</t>
  </si>
  <si>
    <t>RBM26-AS1pancreatic cancer</t>
  </si>
  <si>
    <t>RBM26-AS1</t>
  </si>
  <si>
    <t>RBM26-AS1glioblastoma multiforme</t>
  </si>
  <si>
    <t>RBM26-AS1osteoarthritis</t>
  </si>
  <si>
    <t>RBM26-AS1dysregulated immunity</t>
  </si>
  <si>
    <t>RBM38non-small cell lung cancer</t>
  </si>
  <si>
    <t>RBM38</t>
  </si>
  <si>
    <t>RBM38non-small cell lung carcinoma</t>
  </si>
  <si>
    <t>RBM5-AS1oral squamous cell carcinoma</t>
  </si>
  <si>
    <t>PMID31869662</t>
  </si>
  <si>
    <t>RBM5-AS1parkinson's disease</t>
  </si>
  <si>
    <t>RBM5-AS1thyroid cancer</t>
  </si>
  <si>
    <t>RBM5-AS1hepatocellular carcinoma</t>
  </si>
  <si>
    <t>RBMS3-AS1thyroid cancer</t>
  </si>
  <si>
    <t>RBMS3-AS1thyroid cancer papillary</t>
  </si>
  <si>
    <t>RBMS3-AS2esophageal cancer</t>
  </si>
  <si>
    <t>RBMS3-AS2</t>
  </si>
  <si>
    <t>RBMS3-AS3prostate cancer</t>
  </si>
  <si>
    <t>RBMS3-AS3</t>
  </si>
  <si>
    <t>PMID31712637</t>
  </si>
  <si>
    <t>RBMS3-AS3esophageal cancer</t>
  </si>
  <si>
    <t>RBMS3-AS3-201papillary thyroid carcinoma</t>
  </si>
  <si>
    <t>RBMS3-AS3-201</t>
  </si>
  <si>
    <t>RBMS3-AS3-201cervical cancer</t>
  </si>
  <si>
    <t>RBPMS-AS1thyroid cancer</t>
  </si>
  <si>
    <t>RBPMS-AS1</t>
  </si>
  <si>
    <t>RBPMS-AS1esophageal cancer</t>
  </si>
  <si>
    <t>RBPMS-AS1-202systemic lupus erythematosus</t>
  </si>
  <si>
    <t>RBPMS-AS1-202</t>
  </si>
  <si>
    <t>RC3H1-IT1esophageal cancer</t>
  </si>
  <si>
    <t>RC3H1-IT1</t>
  </si>
  <si>
    <t>RC3H1-IT1-201systemic lupus erythematosus</t>
  </si>
  <si>
    <t>RC3H1-IT1-201</t>
  </si>
  <si>
    <t>RC3H2oral squamous cell carcinoma</t>
  </si>
  <si>
    <t>RC3H2</t>
  </si>
  <si>
    <t>PMID32163895</t>
  </si>
  <si>
    <t>RCC2-AS1lung cancer</t>
  </si>
  <si>
    <t>RCC2-AS1</t>
  </si>
  <si>
    <t>PMID29913439</t>
  </si>
  <si>
    <t>RCC2-AS1-201non-small cell lung cancer</t>
  </si>
  <si>
    <t>RCC2-AS1-201</t>
  </si>
  <si>
    <t>RCL1-207papillary thyroid carcinoma</t>
  </si>
  <si>
    <t>RCL1-207</t>
  </si>
  <si>
    <t>RCOR3-013intrahepatic cholangiocarcinoma</t>
  </si>
  <si>
    <t>RCOR3-013</t>
  </si>
  <si>
    <t>RCOR3-013cholangiocarcinoma</t>
  </si>
  <si>
    <t>REREP3systemic lupus erythematosus</t>
  </si>
  <si>
    <t>REREP3</t>
  </si>
  <si>
    <t>RERG-IT1osteoarthritis</t>
  </si>
  <si>
    <t>RERG-IT1</t>
  </si>
  <si>
    <t>RFPL1Salzheimer's disease</t>
  </si>
  <si>
    <t>RFPL1Sautism</t>
  </si>
  <si>
    <t>RFPL1Sthyroid cancer</t>
  </si>
  <si>
    <t>RFPL1Sglioma</t>
  </si>
  <si>
    <t>RFPL1Sesophageal cancer</t>
  </si>
  <si>
    <t>RFX3-AS1breast cancer</t>
  </si>
  <si>
    <t>RFX3-AS1</t>
  </si>
  <si>
    <t>RFX3-AS1esophageal cancer</t>
  </si>
  <si>
    <t>RFX3-AS1osteoarthritis</t>
  </si>
  <si>
    <t>RGMB-AS1gastric cancer</t>
  </si>
  <si>
    <t>PMID32064882</t>
  </si>
  <si>
    <t>RGMB-AS1lung cancer</t>
  </si>
  <si>
    <t>RGMB-AS1laryngeal squamous cell cancer</t>
  </si>
  <si>
    <t>PMID31351424</t>
  </si>
  <si>
    <t>RGMB-AS1glioma</t>
  </si>
  <si>
    <t>PMID31819505</t>
  </si>
  <si>
    <t>RGMB-AS1esophageal adenocarcinoma</t>
  </si>
  <si>
    <t>RGMB-AS1esophageal cancer</t>
  </si>
  <si>
    <t>RGMB-AS1hepatocellular carcinoma</t>
  </si>
  <si>
    <t>PMID29288973</t>
  </si>
  <si>
    <t>RGPD4-AS1dysregulated immunity</t>
  </si>
  <si>
    <t>RGPD4-AS1</t>
  </si>
  <si>
    <t>RGS5esophageal cancer</t>
  </si>
  <si>
    <t>RGS5</t>
  </si>
  <si>
    <t>RGS6hirschsprung disease</t>
  </si>
  <si>
    <t>RGS6</t>
  </si>
  <si>
    <t>RGS9-207papillary thyroid carcinoma</t>
  </si>
  <si>
    <t>RGS9-207</t>
  </si>
  <si>
    <t>RHEXnasal polyps</t>
  </si>
  <si>
    <t>RHEX</t>
  </si>
  <si>
    <t>RHOcolorectal cancer</t>
  </si>
  <si>
    <t>RHO</t>
  </si>
  <si>
    <t>RHOmyocardial ischemia</t>
  </si>
  <si>
    <t>PMID31321998</t>
  </si>
  <si>
    <t>RHOCbreast cancer</t>
  </si>
  <si>
    <t>RHOC</t>
  </si>
  <si>
    <t>RHPN1-AS1gastric cancer</t>
  </si>
  <si>
    <t>PMID31982726</t>
  </si>
  <si>
    <t>RHPN1-AS1breast cancer</t>
  </si>
  <si>
    <t>PMID31089812</t>
  </si>
  <si>
    <t>RHPN1-AS1epithelial ovarian cancer</t>
  </si>
  <si>
    <t>PMID32163372</t>
  </si>
  <si>
    <t>RHPN1-AS1glioma</t>
  </si>
  <si>
    <t>PMID31576148</t>
  </si>
  <si>
    <t>RHPN1-AS1cervical cancer</t>
  </si>
  <si>
    <t>PMID31525429</t>
  </si>
  <si>
    <t>RHPN1-AS1esophageal cancer</t>
  </si>
  <si>
    <t>RHPN1-AS1head and neck squamous cell carcinoma</t>
  </si>
  <si>
    <t>PMID31417644</t>
  </si>
  <si>
    <t>RHPN1-AS1hepatocellular carcinoma</t>
  </si>
  <si>
    <t>PMID31692433</t>
  </si>
  <si>
    <t>RIBC2laryngeal squamous cell cancer</t>
  </si>
  <si>
    <t>RIBC2</t>
  </si>
  <si>
    <t>PMID32149330</t>
  </si>
  <si>
    <t>RIC3-DT-201astrocytoma</t>
  </si>
  <si>
    <t>RIC3-DT-201</t>
  </si>
  <si>
    <t>RMRPbladder cancer</t>
  </si>
  <si>
    <t>PMID30779067</t>
  </si>
  <si>
    <t>RMRPglioma</t>
  </si>
  <si>
    <t>PMID29181061</t>
  </si>
  <si>
    <t>RMRPnon-small cell lung cancer</t>
  </si>
  <si>
    <t>PMID31050363</t>
  </si>
  <si>
    <t>RMRPlung adenocarcinoma</t>
  </si>
  <si>
    <t>RMRPpapillary thyroid cancer</t>
  </si>
  <si>
    <t>PMID31564913</t>
  </si>
  <si>
    <t>RMRPheart failure</t>
  </si>
  <si>
    <t>RMRPhepatocellular carcinoma</t>
  </si>
  <si>
    <t>PMID31217855</t>
  </si>
  <si>
    <t>RMRPrheumatoid arthritis</t>
  </si>
  <si>
    <t>RMRPosteoarthritis</t>
  </si>
  <si>
    <t>RMRPintervertebral disc degeneration</t>
  </si>
  <si>
    <t>PMID30156374</t>
  </si>
  <si>
    <t>RMRPcolorectal cancer</t>
  </si>
  <si>
    <t>RMRPmultiple myeloma</t>
  </si>
  <si>
    <t>PMID30389523</t>
  </si>
  <si>
    <t>RMSTesophageal cancer</t>
  </si>
  <si>
    <t>RN7SKparkinson's disease</t>
  </si>
  <si>
    <t>RN7SKhepatitis c</t>
  </si>
  <si>
    <t>RN7SKhepatocellular carcinoma</t>
  </si>
  <si>
    <t>RN7SKP125-201astrocytoma</t>
  </si>
  <si>
    <t>RN7SKP125-201</t>
  </si>
  <si>
    <t>RN7SKP126gastric cancer</t>
  </si>
  <si>
    <t>RN7SKP126</t>
  </si>
  <si>
    <t>RN7SKP139-201astrocytoma</t>
  </si>
  <si>
    <t>RN7SKP139-201</t>
  </si>
  <si>
    <t>RN7SKP173-201astrocytoma</t>
  </si>
  <si>
    <t>RN7SKP173-201</t>
  </si>
  <si>
    <t>RN7SKP179-201astrocytoma</t>
  </si>
  <si>
    <t>RN7SKP179-201</t>
  </si>
  <si>
    <t>RN7SKP234-201astrocytoma</t>
  </si>
  <si>
    <t>RN7SKP234-201</t>
  </si>
  <si>
    <t>RN7SKP240-201astrocytoma</t>
  </si>
  <si>
    <t>RN7SKP240-201</t>
  </si>
  <si>
    <t>RN7SKP243-201astrocytoma</t>
  </si>
  <si>
    <t>RN7SKP243-201</t>
  </si>
  <si>
    <t>RN7SKP257-201astrocytoma</t>
  </si>
  <si>
    <t>RN7SKP257-201</t>
  </si>
  <si>
    <t>RN7SKP275-201astrocytoma</t>
  </si>
  <si>
    <t>RN7SKP275-201</t>
  </si>
  <si>
    <t>RN7SKP283-201astrocytoma</t>
  </si>
  <si>
    <t>RN7SKP283-201</t>
  </si>
  <si>
    <t>RN7SKP285-201astrocytoma</t>
  </si>
  <si>
    <t>RN7SKP285-201</t>
  </si>
  <si>
    <t>RN7SKP30-201astrocytoma</t>
  </si>
  <si>
    <t>RN7SKP30-201</t>
  </si>
  <si>
    <t>RN7SKP6-201astrocytoma</t>
  </si>
  <si>
    <t>RN7SKP6-201</t>
  </si>
  <si>
    <t>RN7SKP97-201astrocytoma</t>
  </si>
  <si>
    <t>RN7SKP97-201</t>
  </si>
  <si>
    <t>RN7SL1parkinson's disease</t>
  </si>
  <si>
    <t>RN7SL1breast cancer</t>
  </si>
  <si>
    <t>PMID26718402</t>
  </si>
  <si>
    <t>RN7SL1esophageal cancer</t>
  </si>
  <si>
    <t>RN7SL832Pthyroid cancer</t>
  </si>
  <si>
    <t>RN7SL832P</t>
  </si>
  <si>
    <t>RN7SL832Posteoarthritis</t>
  </si>
  <si>
    <t>RNA00887non-small cell lung cancer</t>
  </si>
  <si>
    <t>RNA00887</t>
  </si>
  <si>
    <t>PMID31322230</t>
  </si>
  <si>
    <t>RNA-14327.1endometrial cancer</t>
  </si>
  <si>
    <t>RNA-14327.1</t>
  </si>
  <si>
    <t>PMID31819513</t>
  </si>
  <si>
    <t>RNA147299_P0403_IMSNCRNA819coronary artery disease</t>
  </si>
  <si>
    <t>RNA147299_p0403_imsncRNA819</t>
  </si>
  <si>
    <t>RNA5SP24-201thyroid cancer</t>
  </si>
  <si>
    <t>RNA5SP24-201</t>
  </si>
  <si>
    <t>RNA95271papillary thyroid cancer</t>
  </si>
  <si>
    <t>RNA95271</t>
  </si>
  <si>
    <t>RNASE_MRPosteoarthritis</t>
  </si>
  <si>
    <t>RNase_MRP</t>
  </si>
  <si>
    <t>RNASEH1-AS1lung squamous cell carcinoma</t>
  </si>
  <si>
    <t>RNASEH1-AS1-201astrocytoma</t>
  </si>
  <si>
    <t>RNASEH1-AS1-201</t>
  </si>
  <si>
    <t>RNASEH2B-AS1diffuse gastric cancer</t>
  </si>
  <si>
    <t>RNASEH2B-AS1esophageal cancer</t>
  </si>
  <si>
    <t>RNASEK-C17ORF49alzheimer's disease</t>
  </si>
  <si>
    <t>RNASEK-C17orf49</t>
  </si>
  <si>
    <t>RNCR3glioma</t>
  </si>
  <si>
    <t>PMID31788110</t>
  </si>
  <si>
    <t>RNCR3colorectal cancer</t>
  </si>
  <si>
    <t>PMID32239427</t>
  </si>
  <si>
    <t>RNF138P1osteoarthritis</t>
  </si>
  <si>
    <t>RNF138P1</t>
  </si>
  <si>
    <t>RNF139-AS1esophageal cancer</t>
  </si>
  <si>
    <t>RNF144A-AS1alzheimer's disease</t>
  </si>
  <si>
    <t>RNF144A-AS1esophageal cancer</t>
  </si>
  <si>
    <t>RNF144A-AS1dysregulated immunity</t>
  </si>
  <si>
    <t>RNF144A-AS1-202systemic lupus erythematosus</t>
  </si>
  <si>
    <t>RNF144A-AS1-202</t>
  </si>
  <si>
    <t>RNF144A-AS1-203astrocytoma</t>
  </si>
  <si>
    <t>RNF144A-AS1-203</t>
  </si>
  <si>
    <t>RNF144A-AS1-204astrocytoma</t>
  </si>
  <si>
    <t>RNF144A-AS1-204</t>
  </si>
  <si>
    <t>RNF144A-AS1-205astrocytoma</t>
  </si>
  <si>
    <t>RNF144A-AS1-205</t>
  </si>
  <si>
    <t>RNF157-AS1esophageal adenocarcinoma</t>
  </si>
  <si>
    <t>RNF157-AS1</t>
  </si>
  <si>
    <t>RNF217-AS1esophageal adenocarcinoma</t>
  </si>
  <si>
    <t>RNF217-AS1</t>
  </si>
  <si>
    <t>RNF217-AS1esophageal cancer</t>
  </si>
  <si>
    <t>RNF217-AS1osteoarthritis</t>
  </si>
  <si>
    <t>RNF217-AS1dysregulated immunity</t>
  </si>
  <si>
    <t>RNPS1P1-201non-small cell lung cancer</t>
  </si>
  <si>
    <t>RNPS1P1-201</t>
  </si>
  <si>
    <t>RNU11cancer</t>
  </si>
  <si>
    <t>RNU11</t>
  </si>
  <si>
    <t>RNU1-104Pgastric cancer</t>
  </si>
  <si>
    <t>RNU1-104P</t>
  </si>
  <si>
    <t>RNU12thyroid cancer</t>
  </si>
  <si>
    <t>RNU12</t>
  </si>
  <si>
    <t>RNU12rheumatoid arthritis</t>
  </si>
  <si>
    <t>RNU2-42P-201astrocytoma</t>
  </si>
  <si>
    <t>RNU2-42P-201</t>
  </si>
  <si>
    <t>RNU4ATACsystemic lupus erythematosus</t>
  </si>
  <si>
    <t>RNU4ATAC</t>
  </si>
  <si>
    <t>RNU6ATAC35Pthyroid cancer</t>
  </si>
  <si>
    <t>RNU6ATAC35P</t>
  </si>
  <si>
    <t>RNY1prostatic neoplasms</t>
  </si>
  <si>
    <t>RNY3prostatic neoplasms</t>
  </si>
  <si>
    <t>RNY5heart failure</t>
  </si>
  <si>
    <t>RNY5</t>
  </si>
  <si>
    <t>RNY5osteoarthritis</t>
  </si>
  <si>
    <t>RNZ1017astrocytoma</t>
  </si>
  <si>
    <t>RNZ1017</t>
  </si>
  <si>
    <t>RNZ10694astrocytoma</t>
  </si>
  <si>
    <t>RNZ10694</t>
  </si>
  <si>
    <t>RNZ10695astrocytoma</t>
  </si>
  <si>
    <t>RNZ10695</t>
  </si>
  <si>
    <t>RNZ10812astrocytoma</t>
  </si>
  <si>
    <t>RNZ10812</t>
  </si>
  <si>
    <t>RNZ10832astrocytoma</t>
  </si>
  <si>
    <t>RNZ10832</t>
  </si>
  <si>
    <t>RNZ10954astrocytoma</t>
  </si>
  <si>
    <t>RNZ10954</t>
  </si>
  <si>
    <t>RNZ11045astrocytoma</t>
  </si>
  <si>
    <t>RNZ11045</t>
  </si>
  <si>
    <t>RNZ11046astrocytoma</t>
  </si>
  <si>
    <t>RNZ11046</t>
  </si>
  <si>
    <t>RNZ11047astrocytoma</t>
  </si>
  <si>
    <t>RNZ11047</t>
  </si>
  <si>
    <t>RNZ11074astrocytoma</t>
  </si>
  <si>
    <t>RNZ11074</t>
  </si>
  <si>
    <t>RNZ11456astrocytoma</t>
  </si>
  <si>
    <t>RNZ11456</t>
  </si>
  <si>
    <t>RNZ11478astrocytoma</t>
  </si>
  <si>
    <t>RNZ11478</t>
  </si>
  <si>
    <t>RNZ11580astrocytoma</t>
  </si>
  <si>
    <t>RNZ11580</t>
  </si>
  <si>
    <t>RNZ11642astrocytoma</t>
  </si>
  <si>
    <t>RNZ11642</t>
  </si>
  <si>
    <t>RNZ11672astrocytoma</t>
  </si>
  <si>
    <t>RNZ11672</t>
  </si>
  <si>
    <t>RNZ11677astrocytoma</t>
  </si>
  <si>
    <t>RNZ11677</t>
  </si>
  <si>
    <t>RNZ12195astrocytoma</t>
  </si>
  <si>
    <t>RNZ12195</t>
  </si>
  <si>
    <t>RNZ12197astrocytoma</t>
  </si>
  <si>
    <t>RNZ12197</t>
  </si>
  <si>
    <t>RNZ12277astrocytoma</t>
  </si>
  <si>
    <t>RNZ12277</t>
  </si>
  <si>
    <t>RNZ12388astrocytoma</t>
  </si>
  <si>
    <t>RNZ12388</t>
  </si>
  <si>
    <t>RNZ12508astrocytoma</t>
  </si>
  <si>
    <t>RNZ12508</t>
  </si>
  <si>
    <t>RNZ12622astrocytoma</t>
  </si>
  <si>
    <t>RNZ12622</t>
  </si>
  <si>
    <t>RNZ12624astrocytoma</t>
  </si>
  <si>
    <t>RNZ12624</t>
  </si>
  <si>
    <t>RNZ12701astrocytoma</t>
  </si>
  <si>
    <t>RNZ12701</t>
  </si>
  <si>
    <t>RNZ12726astrocytoma</t>
  </si>
  <si>
    <t>RNZ12726</t>
  </si>
  <si>
    <t>RNZ12760astrocytoma</t>
  </si>
  <si>
    <t>RNZ12760</t>
  </si>
  <si>
    <t>RNZ12834astrocytoma</t>
  </si>
  <si>
    <t>RNZ12834</t>
  </si>
  <si>
    <t>RNZ13170astrocytoma</t>
  </si>
  <si>
    <t>RNZ13170</t>
  </si>
  <si>
    <t>RNZ13172astrocytoma</t>
  </si>
  <si>
    <t>RNZ13172</t>
  </si>
  <si>
    <t>RNZ13373astrocytoma</t>
  </si>
  <si>
    <t>RNZ13373</t>
  </si>
  <si>
    <t>RNZ1339astrocytoma</t>
  </si>
  <si>
    <t>RNZ1339</t>
  </si>
  <si>
    <t>RNZ13423astrocytoma</t>
  </si>
  <si>
    <t>RNZ13423</t>
  </si>
  <si>
    <t>RNZ13432astrocytoma</t>
  </si>
  <si>
    <t>RNZ13432</t>
  </si>
  <si>
    <t>RNZ13712astrocytoma</t>
  </si>
  <si>
    <t>RNZ13712</t>
  </si>
  <si>
    <t>RNZ13758astrocytoma</t>
  </si>
  <si>
    <t>RNZ13758</t>
  </si>
  <si>
    <t>RNZ13780astrocytoma</t>
  </si>
  <si>
    <t>RNZ13780</t>
  </si>
  <si>
    <t>RNZ13834astrocytoma</t>
  </si>
  <si>
    <t>RNZ13834</t>
  </si>
  <si>
    <t>RNZ13887astrocytoma</t>
  </si>
  <si>
    <t>RNZ13887</t>
  </si>
  <si>
    <t>RNZ13901astrocytoma</t>
  </si>
  <si>
    <t>RNZ13901</t>
  </si>
  <si>
    <t>RNZ13964astrocytoma</t>
  </si>
  <si>
    <t>RNZ13964</t>
  </si>
  <si>
    <t>RNZ14066astrocytoma</t>
  </si>
  <si>
    <t>RNZ14066</t>
  </si>
  <si>
    <t>RNZ14424astrocytoma</t>
  </si>
  <si>
    <t>RNZ14424</t>
  </si>
  <si>
    <t>RNZ1447astrocytoma</t>
  </si>
  <si>
    <t>RNZ1447</t>
  </si>
  <si>
    <t>RNZ1476astrocytoma</t>
  </si>
  <si>
    <t>RNZ1476</t>
  </si>
  <si>
    <t>RNZ14794astrocytoma</t>
  </si>
  <si>
    <t>RNZ14794</t>
  </si>
  <si>
    <t>RNZ14806astrocytoma</t>
  </si>
  <si>
    <t>RNZ14806</t>
  </si>
  <si>
    <t>RNZ14811astrocytoma</t>
  </si>
  <si>
    <t>RNZ14811</t>
  </si>
  <si>
    <t>RNZ14812astrocytoma</t>
  </si>
  <si>
    <t>RNZ14812</t>
  </si>
  <si>
    <t>RNZ14828astrocytoma</t>
  </si>
  <si>
    <t>RNZ14828</t>
  </si>
  <si>
    <t>RNZ14941astrocytoma</t>
  </si>
  <si>
    <t>RNZ14941</t>
  </si>
  <si>
    <t>RNZ15174astrocytoma</t>
  </si>
  <si>
    <t>RNZ15174</t>
  </si>
  <si>
    <t>RNZ15220astrocytoma</t>
  </si>
  <si>
    <t>RNZ15220</t>
  </si>
  <si>
    <t>RNZ15305astrocytoma</t>
  </si>
  <si>
    <t>RNZ15305</t>
  </si>
  <si>
    <t>RNZ15463astrocytoma</t>
  </si>
  <si>
    <t>RNZ15463</t>
  </si>
  <si>
    <t>RNZ15629astrocytoma</t>
  </si>
  <si>
    <t>RNZ15629</t>
  </si>
  <si>
    <t>RNZ15671astrocytoma</t>
  </si>
  <si>
    <t>RNZ15671</t>
  </si>
  <si>
    <t>RNZ15785astrocytoma</t>
  </si>
  <si>
    <t>RNZ15785</t>
  </si>
  <si>
    <t>RNZ15786astrocytoma</t>
  </si>
  <si>
    <t>RNZ15786</t>
  </si>
  <si>
    <t>RNZ15819astrocytoma</t>
  </si>
  <si>
    <t>RNZ15819</t>
  </si>
  <si>
    <t>RNZ15832astrocytoma</t>
  </si>
  <si>
    <t>RNZ15832</t>
  </si>
  <si>
    <t>RNZ15879astrocytoma</t>
  </si>
  <si>
    <t>RNZ15879</t>
  </si>
  <si>
    <t>RNZ15921astrocytoma</t>
  </si>
  <si>
    <t>RNZ15921</t>
  </si>
  <si>
    <t>RNZ1597astrocytoma</t>
  </si>
  <si>
    <t>RNZ1597</t>
  </si>
  <si>
    <t>RNZ1601astrocytoma</t>
  </si>
  <si>
    <t>RNZ1601</t>
  </si>
  <si>
    <t>RNZ1606astrocytoma</t>
  </si>
  <si>
    <t>RNZ1606</t>
  </si>
  <si>
    <t>RNZ1632astrocytoma</t>
  </si>
  <si>
    <t>RNZ1632</t>
  </si>
  <si>
    <t>RNZ16686astrocytoma</t>
  </si>
  <si>
    <t>RNZ16686</t>
  </si>
  <si>
    <t>RNZ16698astrocytoma</t>
  </si>
  <si>
    <t>RNZ16698</t>
  </si>
  <si>
    <t>RNZ16807astrocytoma</t>
  </si>
  <si>
    <t>RNZ16807</t>
  </si>
  <si>
    <t>RNZ16813astrocytoma</t>
  </si>
  <si>
    <t>RNZ16813</t>
  </si>
  <si>
    <t>RNZ16929astrocytoma</t>
  </si>
  <si>
    <t>RNZ16929</t>
  </si>
  <si>
    <t>RNZ1693astrocytoma</t>
  </si>
  <si>
    <t>RNZ1693</t>
  </si>
  <si>
    <t>RNZ16949astrocytoma</t>
  </si>
  <si>
    <t>RNZ16949</t>
  </si>
  <si>
    <t>RNZ16965astrocytoma</t>
  </si>
  <si>
    <t>RNZ16965</t>
  </si>
  <si>
    <t>RNZ16967astrocytoma</t>
  </si>
  <si>
    <t>RNZ16967</t>
  </si>
  <si>
    <t>RNZ17106astrocytoma</t>
  </si>
  <si>
    <t>RNZ17106</t>
  </si>
  <si>
    <t>RNZ17185astrocytoma</t>
  </si>
  <si>
    <t>RNZ17185</t>
  </si>
  <si>
    <t>RNZ17433astrocytoma</t>
  </si>
  <si>
    <t>RNZ17433</t>
  </si>
  <si>
    <t>RNZ17493astrocytoma</t>
  </si>
  <si>
    <t>RNZ17493</t>
  </si>
  <si>
    <t>RNZ17545astrocytoma</t>
  </si>
  <si>
    <t>RNZ17545</t>
  </si>
  <si>
    <t>RNZ17590astrocytoma</t>
  </si>
  <si>
    <t>RNZ17590</t>
  </si>
  <si>
    <t>RNZ17715astrocytoma</t>
  </si>
  <si>
    <t>RNZ17715</t>
  </si>
  <si>
    <t>RNZ1781astrocytoma</t>
  </si>
  <si>
    <t>RNZ1781</t>
  </si>
  <si>
    <t>RNZ17832astrocytoma</t>
  </si>
  <si>
    <t>RNZ17832</t>
  </si>
  <si>
    <t>RNZ17833astrocytoma</t>
  </si>
  <si>
    <t>RNZ17833</t>
  </si>
  <si>
    <t>RNZ17931astrocytoma</t>
  </si>
  <si>
    <t>RNZ17931</t>
  </si>
  <si>
    <t>RNZ17990astrocytoma</t>
  </si>
  <si>
    <t>RNZ17990</t>
  </si>
  <si>
    <t>RNZ18045astrocytoma</t>
  </si>
  <si>
    <t>RNZ18045</t>
  </si>
  <si>
    <t>RNZ18194astrocytoma</t>
  </si>
  <si>
    <t>RNZ18194</t>
  </si>
  <si>
    <t>RNZ18232astrocytoma</t>
  </si>
  <si>
    <t>RNZ18232</t>
  </si>
  <si>
    <t>RNZ18280astrocytoma</t>
  </si>
  <si>
    <t>RNZ18280</t>
  </si>
  <si>
    <t>RNZ18620astrocytoma</t>
  </si>
  <si>
    <t>RNZ18620</t>
  </si>
  <si>
    <t>RNZ18689astrocytoma</t>
  </si>
  <si>
    <t>RNZ18689</t>
  </si>
  <si>
    <t>RNZ18742astrocytoma</t>
  </si>
  <si>
    <t>RNZ18742</t>
  </si>
  <si>
    <t>RNZ18797astrocytoma</t>
  </si>
  <si>
    <t>RNZ18797</t>
  </si>
  <si>
    <t>RNZ18956astrocytoma</t>
  </si>
  <si>
    <t>RNZ18956</t>
  </si>
  <si>
    <t>RNZ19070astrocytoma</t>
  </si>
  <si>
    <t>RNZ19070</t>
  </si>
  <si>
    <t>RNZ19102astrocytoma</t>
  </si>
  <si>
    <t>RNZ19102</t>
  </si>
  <si>
    <t>RNZ19208astrocytoma</t>
  </si>
  <si>
    <t>RNZ19208</t>
  </si>
  <si>
    <t>RNZ19259astrocytoma</t>
  </si>
  <si>
    <t>RNZ19259</t>
  </si>
  <si>
    <t>RNZ19275astrocytoma</t>
  </si>
  <si>
    <t>RNZ19275</t>
  </si>
  <si>
    <t>RNZ19331astrocytoma</t>
  </si>
  <si>
    <t>RNZ19331</t>
  </si>
  <si>
    <t>RNZ19348astrocytoma</t>
  </si>
  <si>
    <t>RNZ19348</t>
  </si>
  <si>
    <t>RNZ19360astrocytoma</t>
  </si>
  <si>
    <t>RNZ19360</t>
  </si>
  <si>
    <t>RNZ19361astrocytoma</t>
  </si>
  <si>
    <t>RNZ19361</t>
  </si>
  <si>
    <t>RNZ19363astrocytoma</t>
  </si>
  <si>
    <t>RNZ19363</t>
  </si>
  <si>
    <t>RNZ19366astrocytoma</t>
  </si>
  <si>
    <t>RNZ19366</t>
  </si>
  <si>
    <t>RNZ19539astrocytoma</t>
  </si>
  <si>
    <t>RNZ19539</t>
  </si>
  <si>
    <t>RNZ19598astrocytoma</t>
  </si>
  <si>
    <t>RNZ19598</t>
  </si>
  <si>
    <t>RNZ19622astrocytoma</t>
  </si>
  <si>
    <t>RNZ19622</t>
  </si>
  <si>
    <t>RNZ19705astrocytoma</t>
  </si>
  <si>
    <t>RNZ19705</t>
  </si>
  <si>
    <t>RNZ19709astrocytoma</t>
  </si>
  <si>
    <t>RNZ19709</t>
  </si>
  <si>
    <t>RNZ19760astrocytoma</t>
  </si>
  <si>
    <t>RNZ19760</t>
  </si>
  <si>
    <t>RNZ1989astrocytoma</t>
  </si>
  <si>
    <t>RNZ1989</t>
  </si>
  <si>
    <t>RNZ1990astrocytoma</t>
  </si>
  <si>
    <t>RNZ1990</t>
  </si>
  <si>
    <t>RNZ1994astrocytoma</t>
  </si>
  <si>
    <t>RNZ1994</t>
  </si>
  <si>
    <t>RNZ20117astrocytoma</t>
  </si>
  <si>
    <t>RNZ20117</t>
  </si>
  <si>
    <t>RNZ20124astrocytoma</t>
  </si>
  <si>
    <t>RNZ20124</t>
  </si>
  <si>
    <t>RNZ20191astrocytoma</t>
  </si>
  <si>
    <t>RNZ20191</t>
  </si>
  <si>
    <t>RNZ20199astrocytoma</t>
  </si>
  <si>
    <t>RNZ20199</t>
  </si>
  <si>
    <t>RNZ20206astrocytoma</t>
  </si>
  <si>
    <t>RNZ20206</t>
  </si>
  <si>
    <t>RNZ20401astrocytoma</t>
  </si>
  <si>
    <t>RNZ20401</t>
  </si>
  <si>
    <t>RNZ20496astrocytoma</t>
  </si>
  <si>
    <t>RNZ20496</t>
  </si>
  <si>
    <t>RNZ20533astrocytoma</t>
  </si>
  <si>
    <t>RNZ20533</t>
  </si>
  <si>
    <t>RNZ20612astrocytoma</t>
  </si>
  <si>
    <t>RNZ20612</t>
  </si>
  <si>
    <t>RNZ20827astrocytoma</t>
  </si>
  <si>
    <t>RNZ20827</t>
  </si>
  <si>
    <t>RNZ20868astrocytoma</t>
  </si>
  <si>
    <t>RNZ20868</t>
  </si>
  <si>
    <t>RNZ20951astrocytoma</t>
  </si>
  <si>
    <t>RNZ20951</t>
  </si>
  <si>
    <t>RNZ20983astrocytoma</t>
  </si>
  <si>
    <t>RNZ20983</t>
  </si>
  <si>
    <t>RNZ21025astrocytoma</t>
  </si>
  <si>
    <t>RNZ21025</t>
  </si>
  <si>
    <t>RNZ21173astrocytoma</t>
  </si>
  <si>
    <t>RNZ21173</t>
  </si>
  <si>
    <t>RNZ21197astrocytoma</t>
  </si>
  <si>
    <t>RNZ21197</t>
  </si>
  <si>
    <t>RNZ21256astrocytoma</t>
  </si>
  <si>
    <t>RNZ21256</t>
  </si>
  <si>
    <t>RNZ2137astrocytoma</t>
  </si>
  <si>
    <t>RNZ2137</t>
  </si>
  <si>
    <t>RNZ21481astrocytoma</t>
  </si>
  <si>
    <t>RNZ21481</t>
  </si>
  <si>
    <t>RNZ21599astrocytoma</t>
  </si>
  <si>
    <t>RNZ21599</t>
  </si>
  <si>
    <t>RNZ21835astrocytoma</t>
  </si>
  <si>
    <t>RNZ21835</t>
  </si>
  <si>
    <t>RNZ22104astrocytoma</t>
  </si>
  <si>
    <t>RNZ22104</t>
  </si>
  <si>
    <t>RNZ22161astrocytoma</t>
  </si>
  <si>
    <t>RNZ22161</t>
  </si>
  <si>
    <t>RNZ22176astrocytoma</t>
  </si>
  <si>
    <t>RNZ22176</t>
  </si>
  <si>
    <t>RNZ22350astrocytoma</t>
  </si>
  <si>
    <t>RNZ22350</t>
  </si>
  <si>
    <t>RNZ22415astrocytoma</t>
  </si>
  <si>
    <t>RNZ22415</t>
  </si>
  <si>
    <t>RNZ2242astrocytoma</t>
  </si>
  <si>
    <t>RNZ2242</t>
  </si>
  <si>
    <t>RNZ22678astrocytoma</t>
  </si>
  <si>
    <t>RNZ22678</t>
  </si>
  <si>
    <t>RNZ22707astrocytoma</t>
  </si>
  <si>
    <t>RNZ22707</t>
  </si>
  <si>
    <t>RNZ22728astrocytoma</t>
  </si>
  <si>
    <t>RNZ22728</t>
  </si>
  <si>
    <t>RNZ22759astrocytoma</t>
  </si>
  <si>
    <t>RNZ22759</t>
  </si>
  <si>
    <t>RNZ22780astrocytoma</t>
  </si>
  <si>
    <t>RNZ22780</t>
  </si>
  <si>
    <t>RNZ22781astrocytoma</t>
  </si>
  <si>
    <t>RNZ22781</t>
  </si>
  <si>
    <t>RNZ22829astrocytoma</t>
  </si>
  <si>
    <t>RNZ22829</t>
  </si>
  <si>
    <t>RNZ23005astrocytoma</t>
  </si>
  <si>
    <t>RNZ23005</t>
  </si>
  <si>
    <t>RNZ23007astrocytoma</t>
  </si>
  <si>
    <t>RNZ23007</t>
  </si>
  <si>
    <t>RNZ23278astrocytoma</t>
  </si>
  <si>
    <t>RNZ23278</t>
  </si>
  <si>
    <t>RNZ2330astrocytoma</t>
  </si>
  <si>
    <t>RNZ2330</t>
  </si>
  <si>
    <t>RNZ23399astrocytoma</t>
  </si>
  <si>
    <t>RNZ23399</t>
  </si>
  <si>
    <t>RNZ23589astrocytoma</t>
  </si>
  <si>
    <t>RNZ23589</t>
  </si>
  <si>
    <t>RNZ23644astrocytoma</t>
  </si>
  <si>
    <t>RNZ23644</t>
  </si>
  <si>
    <t>RNZ23671astrocytoma</t>
  </si>
  <si>
    <t>RNZ23671</t>
  </si>
  <si>
    <t>RNZ23673astrocytoma</t>
  </si>
  <si>
    <t>RNZ23673</t>
  </si>
  <si>
    <t>RNZ23678astrocytoma</t>
  </si>
  <si>
    <t>RNZ23678</t>
  </si>
  <si>
    <t>RNZ23679astrocytoma</t>
  </si>
  <si>
    <t>RNZ23679</t>
  </si>
  <si>
    <t>RNZ23680astrocytoma</t>
  </si>
  <si>
    <t>RNZ23680</t>
  </si>
  <si>
    <t>RNZ23992astrocytoma</t>
  </si>
  <si>
    <t>RNZ23992</t>
  </si>
  <si>
    <t>RNZ24260astrocytoma</t>
  </si>
  <si>
    <t>RNZ24260</t>
  </si>
  <si>
    <t>RNZ24336astrocytoma</t>
  </si>
  <si>
    <t>RNZ24336</t>
  </si>
  <si>
    <t>RNZ24337astrocytoma</t>
  </si>
  <si>
    <t>RNZ24337</t>
  </si>
  <si>
    <t>RNZ24340astrocytoma</t>
  </si>
  <si>
    <t>RNZ24340</t>
  </si>
  <si>
    <t>RNZ24341astrocytoma</t>
  </si>
  <si>
    <t>RNZ24341</t>
  </si>
  <si>
    <t>RNZ24353astrocytoma</t>
  </si>
  <si>
    <t>RNZ24353</t>
  </si>
  <si>
    <t>RNZ24476astrocytoma</t>
  </si>
  <si>
    <t>RNZ24476</t>
  </si>
  <si>
    <t>RNZ24478astrocytoma</t>
  </si>
  <si>
    <t>RNZ24478</t>
  </si>
  <si>
    <t>RNZ24528astrocytoma</t>
  </si>
  <si>
    <t>RNZ24528</t>
  </si>
  <si>
    <t>RNZ24533astrocytoma</t>
  </si>
  <si>
    <t>RNZ24533</t>
  </si>
  <si>
    <t>RNZ24537astrocytoma</t>
  </si>
  <si>
    <t>RNZ24537</t>
  </si>
  <si>
    <t>RNZ24541astrocytoma</t>
  </si>
  <si>
    <t>RNZ24541</t>
  </si>
  <si>
    <t>RNZ24743astrocytoma</t>
  </si>
  <si>
    <t>RNZ24743</t>
  </si>
  <si>
    <t>RNZ25054astrocytoma</t>
  </si>
  <si>
    <t>RNZ25054</t>
  </si>
  <si>
    <t>RNZ25305astrocytoma</t>
  </si>
  <si>
    <t>RNZ25305</t>
  </si>
  <si>
    <t>RNZ2539astrocytoma</t>
  </si>
  <si>
    <t>RNZ2539</t>
  </si>
  <si>
    <t>RNZ25390astrocytoma</t>
  </si>
  <si>
    <t>RNZ25390</t>
  </si>
  <si>
    <t>RNZ2553astrocytoma</t>
  </si>
  <si>
    <t>RNZ2553</t>
  </si>
  <si>
    <t>RNZ25539astrocytoma</t>
  </si>
  <si>
    <t>RNZ25539</t>
  </si>
  <si>
    <t>RNZ25562astrocytoma</t>
  </si>
  <si>
    <t>RNZ25562</t>
  </si>
  <si>
    <t>RNZ25564astrocytoma</t>
  </si>
  <si>
    <t>RNZ25564</t>
  </si>
  <si>
    <t>RNZ25649astrocytoma</t>
  </si>
  <si>
    <t>RNZ25649</t>
  </si>
  <si>
    <t>RNZ25708astrocytoma</t>
  </si>
  <si>
    <t>RNZ25708</t>
  </si>
  <si>
    <t>RNZ25852astrocytoma</t>
  </si>
  <si>
    <t>RNZ25852</t>
  </si>
  <si>
    <t>RNZ25856astrocytoma</t>
  </si>
  <si>
    <t>RNZ25856</t>
  </si>
  <si>
    <t>RNZ26466astrocytoma</t>
  </si>
  <si>
    <t>RNZ26466</t>
  </si>
  <si>
    <t>RNZ26540astrocytoma</t>
  </si>
  <si>
    <t>RNZ26540</t>
  </si>
  <si>
    <t>RNZ26594astrocytoma</t>
  </si>
  <si>
    <t>RNZ26594</t>
  </si>
  <si>
    <t>RNZ26595astrocytoma</t>
  </si>
  <si>
    <t>RNZ26595</t>
  </si>
  <si>
    <t>RNZ2667astrocytoma</t>
  </si>
  <si>
    <t>RNZ2667</t>
  </si>
  <si>
    <t>RNZ26679astrocytoma</t>
  </si>
  <si>
    <t>RNZ26679</t>
  </si>
  <si>
    <t>RNZ26706astrocytoma</t>
  </si>
  <si>
    <t>RNZ26706</t>
  </si>
  <si>
    <t>RNZ26798astrocytoma</t>
  </si>
  <si>
    <t>RNZ26798</t>
  </si>
  <si>
    <t>RNZ26804astrocytoma</t>
  </si>
  <si>
    <t>RNZ26804</t>
  </si>
  <si>
    <t>RNZ26812astrocytoma</t>
  </si>
  <si>
    <t>RNZ26812</t>
  </si>
  <si>
    <t>RNZ26898astrocytoma</t>
  </si>
  <si>
    <t>RNZ26898</t>
  </si>
  <si>
    <t>RNZ27128astrocytoma</t>
  </si>
  <si>
    <t>RNZ27128</t>
  </si>
  <si>
    <t>RNZ27395astrocytoma</t>
  </si>
  <si>
    <t>RNZ27395</t>
  </si>
  <si>
    <t>RNZ27461astrocytoma</t>
  </si>
  <si>
    <t>RNZ27461</t>
  </si>
  <si>
    <t>RNZ27475astrocytoma</t>
  </si>
  <si>
    <t>RNZ27475</t>
  </si>
  <si>
    <t>RNZ27529astrocytoma</t>
  </si>
  <si>
    <t>RNZ27529</t>
  </si>
  <si>
    <t>RNZ27533astrocytoma</t>
  </si>
  <si>
    <t>RNZ27533</t>
  </si>
  <si>
    <t>RNZ27566astrocytoma</t>
  </si>
  <si>
    <t>RNZ27566</t>
  </si>
  <si>
    <t>RNZ27587astrocytoma</t>
  </si>
  <si>
    <t>RNZ27587</t>
  </si>
  <si>
    <t>RNZ27649astrocytoma</t>
  </si>
  <si>
    <t>RNZ27649</t>
  </si>
  <si>
    <t>RNZ27651astrocytoma</t>
  </si>
  <si>
    <t>RNZ27651</t>
  </si>
  <si>
    <t>RNZ27657astrocytoma</t>
  </si>
  <si>
    <t>RNZ27657</t>
  </si>
  <si>
    <t>RNZ27814astrocytoma</t>
  </si>
  <si>
    <t>RNZ27814</t>
  </si>
  <si>
    <t>RNZ2782astrocytoma</t>
  </si>
  <si>
    <t>RNZ2782</t>
  </si>
  <si>
    <t>RNZ27879astrocytoma</t>
  </si>
  <si>
    <t>RNZ27879</t>
  </si>
  <si>
    <t>RNZ27905astrocytoma</t>
  </si>
  <si>
    <t>RNZ27905</t>
  </si>
  <si>
    <t>RNZ27945astrocytoma</t>
  </si>
  <si>
    <t>RNZ27945</t>
  </si>
  <si>
    <t>RNZ28322astrocytoma</t>
  </si>
  <si>
    <t>RNZ28322</t>
  </si>
  <si>
    <t>RNZ28510astrocytoma</t>
  </si>
  <si>
    <t>RNZ28510</t>
  </si>
  <si>
    <t>RNZ28532astrocytoma</t>
  </si>
  <si>
    <t>RNZ28532</t>
  </si>
  <si>
    <t>RNZ28543astrocytoma</t>
  </si>
  <si>
    <t>RNZ28543</t>
  </si>
  <si>
    <t>RNZ28636astrocytoma</t>
  </si>
  <si>
    <t>RNZ28636</t>
  </si>
  <si>
    <t>RNZ28662astrocytoma</t>
  </si>
  <si>
    <t>RNZ28662</t>
  </si>
  <si>
    <t>RNZ28813astrocytoma</t>
  </si>
  <si>
    <t>RNZ28813</t>
  </si>
  <si>
    <t>RNZ29018astrocytoma</t>
  </si>
  <si>
    <t>RNZ29018</t>
  </si>
  <si>
    <t>RNZ29047astrocytoma</t>
  </si>
  <si>
    <t>RNZ29047</t>
  </si>
  <si>
    <t>RNZ29059astrocytoma</t>
  </si>
  <si>
    <t>RNZ29059</t>
  </si>
  <si>
    <t>RNZ29101astrocytoma</t>
  </si>
  <si>
    <t>RNZ29101</t>
  </si>
  <si>
    <t>RNZ29173astrocytoma</t>
  </si>
  <si>
    <t>RNZ29173</t>
  </si>
  <si>
    <t>RNZ2922astrocytoma</t>
  </si>
  <si>
    <t>RNZ2922</t>
  </si>
  <si>
    <t>RNZ29514astrocytoma</t>
  </si>
  <si>
    <t>RNZ29514</t>
  </si>
  <si>
    <t>RNZ29985astrocytoma</t>
  </si>
  <si>
    <t>RNZ29985</t>
  </si>
  <si>
    <t>RNZ3026astrocytoma</t>
  </si>
  <si>
    <t>RNZ3026</t>
  </si>
  <si>
    <t>RNZ30361astrocytoma</t>
  </si>
  <si>
    <t>RNZ30361</t>
  </si>
  <si>
    <t>RNZ30457astrocytoma</t>
  </si>
  <si>
    <t>RNZ30457</t>
  </si>
  <si>
    <t>RNZ30572astrocytoma</t>
  </si>
  <si>
    <t>RNZ30572</t>
  </si>
  <si>
    <t>RNZ30705astrocytoma</t>
  </si>
  <si>
    <t>RNZ30705</t>
  </si>
  <si>
    <t>RNZ30778astrocytoma</t>
  </si>
  <si>
    <t>RNZ30778</t>
  </si>
  <si>
    <t>RNZ30779astrocytoma</t>
  </si>
  <si>
    <t>RNZ30779</t>
  </si>
  <si>
    <t>RNZ3088astrocytoma</t>
  </si>
  <si>
    <t>RNZ3088</t>
  </si>
  <si>
    <t>RNZ31015astrocytoma</t>
  </si>
  <si>
    <t>RNZ31015</t>
  </si>
  <si>
    <t>RNZ31253astrocytoma</t>
  </si>
  <si>
    <t>RNZ31253</t>
  </si>
  <si>
    <t>RNZ31288astrocytoma</t>
  </si>
  <si>
    <t>RNZ31288</t>
  </si>
  <si>
    <t>RNZ31324astrocytoma</t>
  </si>
  <si>
    <t>RNZ31324</t>
  </si>
  <si>
    <t>RNZ31467astrocytoma</t>
  </si>
  <si>
    <t>RNZ31467</t>
  </si>
  <si>
    <t>RNZ31621astrocytoma</t>
  </si>
  <si>
    <t>RNZ31621</t>
  </si>
  <si>
    <t>RNZ31646astrocytoma</t>
  </si>
  <si>
    <t>RNZ31646</t>
  </si>
  <si>
    <t>RNZ31662astrocytoma</t>
  </si>
  <si>
    <t>RNZ31662</t>
  </si>
  <si>
    <t>RNZ31665astrocytoma</t>
  </si>
  <si>
    <t>RNZ31665</t>
  </si>
  <si>
    <t>RNZ31747astrocytoma</t>
  </si>
  <si>
    <t>RNZ31747</t>
  </si>
  <si>
    <t>RNZ31857astrocytoma</t>
  </si>
  <si>
    <t>RNZ31857</t>
  </si>
  <si>
    <t>RNZ31870astrocytoma</t>
  </si>
  <si>
    <t>RNZ31870</t>
  </si>
  <si>
    <t>RNZ31952astrocytoma</t>
  </si>
  <si>
    <t>RNZ31952</t>
  </si>
  <si>
    <t>RNZ31956astrocytoma</t>
  </si>
  <si>
    <t>RNZ31956</t>
  </si>
  <si>
    <t>RNZ32120astrocytoma</t>
  </si>
  <si>
    <t>RNZ32120</t>
  </si>
  <si>
    <t>RNZ32194astrocytoma</t>
  </si>
  <si>
    <t>RNZ32194</t>
  </si>
  <si>
    <t>RNZ32215astrocytoma</t>
  </si>
  <si>
    <t>RNZ32215</t>
  </si>
  <si>
    <t>RNZ32250astrocytoma</t>
  </si>
  <si>
    <t>RNZ32250</t>
  </si>
  <si>
    <t>RNZ3234astrocytoma</t>
  </si>
  <si>
    <t>RNZ3234</t>
  </si>
  <si>
    <t>RNZ32556astrocytoma</t>
  </si>
  <si>
    <t>RNZ32556</t>
  </si>
  <si>
    <t>RNZ32590astrocytoma</t>
  </si>
  <si>
    <t>RNZ32590</t>
  </si>
  <si>
    <t>RNZ32733astrocytoma</t>
  </si>
  <si>
    <t>RNZ32733</t>
  </si>
  <si>
    <t>RNZ3276astrocytoma</t>
  </si>
  <si>
    <t>RNZ3276</t>
  </si>
  <si>
    <t>RNZ32786astrocytoma</t>
  </si>
  <si>
    <t>RNZ32786</t>
  </si>
  <si>
    <t>RNZ3295astrocytoma</t>
  </si>
  <si>
    <t>RNZ3295</t>
  </si>
  <si>
    <t>RNZ32963astrocytoma</t>
  </si>
  <si>
    <t>RNZ32963</t>
  </si>
  <si>
    <t>RNZ3301astrocytoma</t>
  </si>
  <si>
    <t>RNZ3301</t>
  </si>
  <si>
    <t>RNZ3306astrocytoma</t>
  </si>
  <si>
    <t>RNZ3306</t>
  </si>
  <si>
    <t>RNZ33060astrocytoma</t>
  </si>
  <si>
    <t>RNZ33060</t>
  </si>
  <si>
    <t>RNZ3317astrocytoma</t>
  </si>
  <si>
    <t>RNZ3317</t>
  </si>
  <si>
    <t>RNZ33315astrocytoma</t>
  </si>
  <si>
    <t>RNZ33315</t>
  </si>
  <si>
    <t>RNZ33330astrocytoma</t>
  </si>
  <si>
    <t>RNZ33330</t>
  </si>
  <si>
    <t>RNZ33463astrocytoma</t>
  </si>
  <si>
    <t>RNZ33463</t>
  </si>
  <si>
    <t>RNZ33468astrocytoma</t>
  </si>
  <si>
    <t>RNZ33468</t>
  </si>
  <si>
    <t>RNZ33604astrocytoma</t>
  </si>
  <si>
    <t>RNZ33604</t>
  </si>
  <si>
    <t>RNZ33613astrocytoma</t>
  </si>
  <si>
    <t>RNZ33613</t>
  </si>
  <si>
    <t>RNZ33715astrocytoma</t>
  </si>
  <si>
    <t>RNZ33715</t>
  </si>
  <si>
    <t>RNZ33911astrocytoma</t>
  </si>
  <si>
    <t>RNZ33911</t>
  </si>
  <si>
    <t>RNZ33987astrocytoma</t>
  </si>
  <si>
    <t>RNZ33987</t>
  </si>
  <si>
    <t>RNZ3403astrocytoma</t>
  </si>
  <si>
    <t>RNZ3403</t>
  </si>
  <si>
    <t>RNZ3420astrocytoma</t>
  </si>
  <si>
    <t>RNZ3420</t>
  </si>
  <si>
    <t>RNZ34215astrocytoma</t>
  </si>
  <si>
    <t>RNZ34215</t>
  </si>
  <si>
    <t>RNZ34420astrocytoma</t>
  </si>
  <si>
    <t>RNZ34420</t>
  </si>
  <si>
    <t>RNZ34448astrocytoma</t>
  </si>
  <si>
    <t>RNZ34448</t>
  </si>
  <si>
    <t>RNZ34483astrocytoma</t>
  </si>
  <si>
    <t>RNZ34483</t>
  </si>
  <si>
    <t>RNZ34485astrocytoma</t>
  </si>
  <si>
    <t>RNZ34485</t>
  </si>
  <si>
    <t>RNZ34501astrocytoma</t>
  </si>
  <si>
    <t>RNZ34501</t>
  </si>
  <si>
    <t>RNZ34729astrocytoma</t>
  </si>
  <si>
    <t>RNZ34729</t>
  </si>
  <si>
    <t>RNZ34765astrocytoma</t>
  </si>
  <si>
    <t>RNZ34765</t>
  </si>
  <si>
    <t>RNZ34791astrocytoma</t>
  </si>
  <si>
    <t>RNZ34791</t>
  </si>
  <si>
    <t>RNZ34813astrocytoma</t>
  </si>
  <si>
    <t>RNZ34813</t>
  </si>
  <si>
    <t>RNZ34840astrocytoma</t>
  </si>
  <si>
    <t>RNZ34840</t>
  </si>
  <si>
    <t>RNZ34870astrocytoma</t>
  </si>
  <si>
    <t>RNZ34870</t>
  </si>
  <si>
    <t>RNZ34914astrocytoma</t>
  </si>
  <si>
    <t>RNZ34914</t>
  </si>
  <si>
    <t>RNZ34928astrocytoma</t>
  </si>
  <si>
    <t>RNZ34928</t>
  </si>
  <si>
    <t>RNZ34952astrocytoma</t>
  </si>
  <si>
    <t>RNZ34952</t>
  </si>
  <si>
    <t>RNZ35041astrocytoma</t>
  </si>
  <si>
    <t>RNZ35041</t>
  </si>
  <si>
    <t>RNZ35312astrocytoma</t>
  </si>
  <si>
    <t>RNZ35312</t>
  </si>
  <si>
    <t>RNZ35325astrocytoma</t>
  </si>
  <si>
    <t>RNZ35325</t>
  </si>
  <si>
    <t>RNZ35354astrocytoma</t>
  </si>
  <si>
    <t>RNZ35354</t>
  </si>
  <si>
    <t>RNZ35618astrocytoma</t>
  </si>
  <si>
    <t>RNZ35618</t>
  </si>
  <si>
    <t>RNZ35631astrocytoma</t>
  </si>
  <si>
    <t>RNZ35631</t>
  </si>
  <si>
    <t>RNZ35745astrocytoma</t>
  </si>
  <si>
    <t>RNZ35745</t>
  </si>
  <si>
    <t>RNZ35754astrocytoma</t>
  </si>
  <si>
    <t>RNZ35754</t>
  </si>
  <si>
    <t>RNZ35970astrocytoma</t>
  </si>
  <si>
    <t>RNZ35970</t>
  </si>
  <si>
    <t>RNZ35994astrocytoma</t>
  </si>
  <si>
    <t>RNZ35994</t>
  </si>
  <si>
    <t>RNZ36035astrocytoma</t>
  </si>
  <si>
    <t>RNZ36035</t>
  </si>
  <si>
    <t>RNZ36123astrocytoma</t>
  </si>
  <si>
    <t>RNZ36123</t>
  </si>
  <si>
    <t>RNZ36143astrocytoma</t>
  </si>
  <si>
    <t>RNZ36143</t>
  </si>
  <si>
    <t>RNZ36380astrocytoma</t>
  </si>
  <si>
    <t>RNZ36380</t>
  </si>
  <si>
    <t>RNZ36728astrocytoma</t>
  </si>
  <si>
    <t>RNZ36728</t>
  </si>
  <si>
    <t>RNZ36831astrocytoma</t>
  </si>
  <si>
    <t>RNZ36831</t>
  </si>
  <si>
    <t>RNZ3684astrocytoma</t>
  </si>
  <si>
    <t>RNZ3684</t>
  </si>
  <si>
    <t>RNZ3939astrocytoma</t>
  </si>
  <si>
    <t>RNZ3939</t>
  </si>
  <si>
    <t>RNZ3953astrocytoma</t>
  </si>
  <si>
    <t>RNZ3953</t>
  </si>
  <si>
    <t>RNZ4017astrocytoma</t>
  </si>
  <si>
    <t>RNZ4017</t>
  </si>
  <si>
    <t>RNZ4026astrocytoma</t>
  </si>
  <si>
    <t>RNZ4026</t>
  </si>
  <si>
    <t>RNZ4076astrocytoma</t>
  </si>
  <si>
    <t>RNZ4076</t>
  </si>
  <si>
    <t>RNZ4077astrocytoma</t>
  </si>
  <si>
    <t>RNZ4077</t>
  </si>
  <si>
    <t>RNZ4184astrocytoma</t>
  </si>
  <si>
    <t>RNZ4184</t>
  </si>
  <si>
    <t>RNZ4591astrocytoma</t>
  </si>
  <si>
    <t>RNZ4591</t>
  </si>
  <si>
    <t>RNZ5091astrocytoma</t>
  </si>
  <si>
    <t>RNZ5091</t>
  </si>
  <si>
    <t>RNZ5419astrocytoma</t>
  </si>
  <si>
    <t>RNZ5419</t>
  </si>
  <si>
    <t>RNZ5594astrocytoma</t>
  </si>
  <si>
    <t>RNZ5594</t>
  </si>
  <si>
    <t>RNZ5762astrocytoma</t>
  </si>
  <si>
    <t>RNZ5762</t>
  </si>
  <si>
    <t>RNZ5763astrocytoma</t>
  </si>
  <si>
    <t>RNZ5763</t>
  </si>
  <si>
    <t>RNZ6448astrocytoma</t>
  </si>
  <si>
    <t>RNZ6448</t>
  </si>
  <si>
    <t>RNZ6455astrocytoma</t>
  </si>
  <si>
    <t>RNZ6455</t>
  </si>
  <si>
    <t>RNZ6463astrocytoma</t>
  </si>
  <si>
    <t>RNZ6463</t>
  </si>
  <si>
    <t>RNZ6465astrocytoma</t>
  </si>
  <si>
    <t>RNZ6465</t>
  </si>
  <si>
    <t>RNZ6466astrocytoma</t>
  </si>
  <si>
    <t>RNZ6466</t>
  </si>
  <si>
    <t>RNZ6468astrocytoma</t>
  </si>
  <si>
    <t>RNZ6468</t>
  </si>
  <si>
    <t>RNZ6518astrocytoma</t>
  </si>
  <si>
    <t>RNZ6518</t>
  </si>
  <si>
    <t>RNZ6550astrocytoma</t>
  </si>
  <si>
    <t>RNZ6550</t>
  </si>
  <si>
    <t>RNZ6650astrocytoma</t>
  </si>
  <si>
    <t>RNZ6650</t>
  </si>
  <si>
    <t>RNZ6756astrocytoma</t>
  </si>
  <si>
    <t>RNZ6756</t>
  </si>
  <si>
    <t>RNZ6802astrocytoma</t>
  </si>
  <si>
    <t>RNZ6802</t>
  </si>
  <si>
    <t>RNZ6924astrocytoma</t>
  </si>
  <si>
    <t>RNZ6924</t>
  </si>
  <si>
    <t>RNZ6953astrocytoma</t>
  </si>
  <si>
    <t>RNZ6953</t>
  </si>
  <si>
    <t>RNZ6981astrocytoma</t>
  </si>
  <si>
    <t>RNZ6981</t>
  </si>
  <si>
    <t>RNZ7042astrocytoma</t>
  </si>
  <si>
    <t>RNZ7042</t>
  </si>
  <si>
    <t>RNZ7048astrocytoma</t>
  </si>
  <si>
    <t>RNZ7048</t>
  </si>
  <si>
    <t>RNZ7077astrocytoma</t>
  </si>
  <si>
    <t>RNZ7077</t>
  </si>
  <si>
    <t>RNZ7207astrocytoma</t>
  </si>
  <si>
    <t>RNZ7207</t>
  </si>
  <si>
    <t>RNZ7240astrocytoma</t>
  </si>
  <si>
    <t>RNZ7240</t>
  </si>
  <si>
    <t>RNZ7256astrocytoma</t>
  </si>
  <si>
    <t>RNZ7256</t>
  </si>
  <si>
    <t>RNZ7342astrocytoma</t>
  </si>
  <si>
    <t>RNZ7342</t>
  </si>
  <si>
    <t>RNZ7343astrocytoma</t>
  </si>
  <si>
    <t>RNZ7343</t>
  </si>
  <si>
    <t>RNZ7496astrocytoma</t>
  </si>
  <si>
    <t>RNZ7496</t>
  </si>
  <si>
    <t>RNZ7806astrocytoma</t>
  </si>
  <si>
    <t>RNZ7806</t>
  </si>
  <si>
    <t>RNZ8060astrocytoma</t>
  </si>
  <si>
    <t>RNZ8060</t>
  </si>
  <si>
    <t>RNZ8105astrocytoma</t>
  </si>
  <si>
    <t>RNZ8105</t>
  </si>
  <si>
    <t>RNZ8124astrocytoma</t>
  </si>
  <si>
    <t>RNZ8124</t>
  </si>
  <si>
    <t>RNZ8134astrocytoma</t>
  </si>
  <si>
    <t>RNZ8134</t>
  </si>
  <si>
    <t>RNZ8491astrocytoma</t>
  </si>
  <si>
    <t>RNZ8491</t>
  </si>
  <si>
    <t>RNZ8528astrocytoma</t>
  </si>
  <si>
    <t>RNZ8528</t>
  </si>
  <si>
    <t>RNZ8651astrocytoma</t>
  </si>
  <si>
    <t>RNZ8651</t>
  </si>
  <si>
    <t>RNZ8768astrocytoma</t>
  </si>
  <si>
    <t>RNZ8768</t>
  </si>
  <si>
    <t>RNZ8778astrocytoma</t>
  </si>
  <si>
    <t>RNZ8778</t>
  </si>
  <si>
    <t>RNZ8783astrocytoma</t>
  </si>
  <si>
    <t>RNZ8783</t>
  </si>
  <si>
    <t>RNZ8885astrocytoma</t>
  </si>
  <si>
    <t>RNZ8885</t>
  </si>
  <si>
    <t>RNZ8887astrocytoma</t>
  </si>
  <si>
    <t>RNZ8887</t>
  </si>
  <si>
    <t>RNZ8894astrocytoma</t>
  </si>
  <si>
    <t>RNZ8894</t>
  </si>
  <si>
    <t>RNZ8907astrocytoma</t>
  </si>
  <si>
    <t>RNZ8907</t>
  </si>
  <si>
    <t>RNZ8920astrocytoma</t>
  </si>
  <si>
    <t>RNZ8920</t>
  </si>
  <si>
    <t>RNZ8951astrocytoma</t>
  </si>
  <si>
    <t>RNZ8951</t>
  </si>
  <si>
    <t>RNZ9298astrocytoma</t>
  </si>
  <si>
    <t>RNZ9298</t>
  </si>
  <si>
    <t>RNZ9465astrocytoma</t>
  </si>
  <si>
    <t>RNZ9465</t>
  </si>
  <si>
    <t>RNZ9534astrocytoma</t>
  </si>
  <si>
    <t>RNZ9534</t>
  </si>
  <si>
    <t>RNZ9535astrocytoma</t>
  </si>
  <si>
    <t>RNZ9535</t>
  </si>
  <si>
    <t>RNZ9696astrocytoma</t>
  </si>
  <si>
    <t>RNZ9696</t>
  </si>
  <si>
    <t>RNZ9831astrocytoma</t>
  </si>
  <si>
    <t>RNZ9831</t>
  </si>
  <si>
    <t>ROCRtriple negative breast cancer</t>
  </si>
  <si>
    <t>PMID31690584</t>
  </si>
  <si>
    <t>ROCR-201astrocytoma</t>
  </si>
  <si>
    <t>ROCR-201</t>
  </si>
  <si>
    <t>ROR1-AS1bladder cancer</t>
  </si>
  <si>
    <t>PMID31929567</t>
  </si>
  <si>
    <t>ROR1-AS1colon cancer</t>
  </si>
  <si>
    <t>PMID32096171</t>
  </si>
  <si>
    <t>ROR1-AS1lung adenocarcinoma</t>
  </si>
  <si>
    <t>PMID31983094</t>
  </si>
  <si>
    <t>ROR1-AS1cervical cancer</t>
  </si>
  <si>
    <t>PMID32271410</t>
  </si>
  <si>
    <t>ROR1-AS1esophageal cancer</t>
  </si>
  <si>
    <t>ROR1-AS1colorectal cancer</t>
  </si>
  <si>
    <t>PMID31389604</t>
  </si>
  <si>
    <t>ROR1-AS1nasopharyngeal cancer</t>
  </si>
  <si>
    <t>PMID31957830</t>
  </si>
  <si>
    <t>RORA-AS1esophageal cancer</t>
  </si>
  <si>
    <t>RORA-AS1</t>
  </si>
  <si>
    <t>RORA-AS1-205systemic lupus erythematosus</t>
  </si>
  <si>
    <t>RORA-AS1-205</t>
  </si>
  <si>
    <t>RORA-AS2thyroid cancer</t>
  </si>
  <si>
    <t>RORA-AS2</t>
  </si>
  <si>
    <t>RORBprostate cancer</t>
  </si>
  <si>
    <t>RORB</t>
  </si>
  <si>
    <t>PMID30915739</t>
  </si>
  <si>
    <t>RORBgastric cancer</t>
  </si>
  <si>
    <t>PMID32019330</t>
  </si>
  <si>
    <t>RORBbreast cancer</t>
  </si>
  <si>
    <t>PMID30250400</t>
  </si>
  <si>
    <t>RORBcancer</t>
  </si>
  <si>
    <t>RORBovarian cancer</t>
  </si>
  <si>
    <t>PMID31829305</t>
  </si>
  <si>
    <t>RORBglioblastoma</t>
  </si>
  <si>
    <t>PMID30852975</t>
  </si>
  <si>
    <t>RORBosteosarcoma</t>
  </si>
  <si>
    <t>PMID30565392</t>
  </si>
  <si>
    <t>RORBrenal cell carcinoma</t>
  </si>
  <si>
    <t>PMID31485634</t>
  </si>
  <si>
    <t>RORBcolorectal cancer</t>
  </si>
  <si>
    <t>PMID27696511</t>
  </si>
  <si>
    <t>RORBnasopharyngeal cancer</t>
  </si>
  <si>
    <t>PMID30601067</t>
  </si>
  <si>
    <t>RORB-AS1thyroid cancer</t>
  </si>
  <si>
    <t>RORB-AS1</t>
  </si>
  <si>
    <t>RP1breast cancer</t>
  </si>
  <si>
    <t>RP1</t>
  </si>
  <si>
    <t>PMID31073122</t>
  </si>
  <si>
    <t>RP11 -247A12.7stomach adenocarcinoma</t>
  </si>
  <si>
    <t>RP11 -247A12.7</t>
  </si>
  <si>
    <t>RP11 -343H19.2stomach adenocarcinoma</t>
  </si>
  <si>
    <t>RP11 -343H19.2</t>
  </si>
  <si>
    <t>RP11 -881M11.2stomach adenocarcinoma</t>
  </si>
  <si>
    <t>RP11 -881M11.2</t>
  </si>
  <si>
    <t>RP11_644F5.11autism</t>
  </si>
  <si>
    <t>RP11_644F5.11</t>
  </si>
  <si>
    <t>RP11_697E22.2ovarian cancer</t>
  </si>
  <si>
    <t>RP11_697E22.2</t>
  </si>
  <si>
    <t>RP1-100J12.1thyroid cancer</t>
  </si>
  <si>
    <t>RP1-100J12.1</t>
  </si>
  <si>
    <t>RP1-101A2.1esophageal cancer</t>
  </si>
  <si>
    <t>RP1-101A2.1</t>
  </si>
  <si>
    <t>RP1-101D8.1gastric cancer</t>
  </si>
  <si>
    <t>RP1-101D8.1</t>
  </si>
  <si>
    <t>RP1-101G11.3thyroid cancer</t>
  </si>
  <si>
    <t>RP1-101G11.3</t>
  </si>
  <si>
    <t>RP1-101K10.6thyroid cancer</t>
  </si>
  <si>
    <t>RP1-101K10.6</t>
  </si>
  <si>
    <t>RP1-102D24.5thyroid cancer</t>
  </si>
  <si>
    <t>RP1-102D24.5</t>
  </si>
  <si>
    <t>RP1-102D24.5esophageal cancer</t>
  </si>
  <si>
    <t>RP1-102E24.8esophageal cancer</t>
  </si>
  <si>
    <t>RP1-102E24.8</t>
  </si>
  <si>
    <t>RP1-102K2.8thyroid cancer</t>
  </si>
  <si>
    <t>RP1-102K2.8</t>
  </si>
  <si>
    <t>RP1-102K2.8esophageal cancer</t>
  </si>
  <si>
    <t>RP1-102K2.9esophageal cancer</t>
  </si>
  <si>
    <t>RP1-102K2.9</t>
  </si>
  <si>
    <t>RP1-104O17.1thyroid cancer</t>
  </si>
  <si>
    <t>RP1-104O17.1</t>
  </si>
  <si>
    <t>RP1-10C16.1thyroid cancer</t>
  </si>
  <si>
    <t>RP1-10C16.1</t>
  </si>
  <si>
    <t>RP11-1000B6.3thyroid cancer</t>
  </si>
  <si>
    <t>RP11-1000B6.3</t>
  </si>
  <si>
    <t>RP11-1000B6.3esophageal cancer</t>
  </si>
  <si>
    <t>RP11-1000B6.7esophageal cancer</t>
  </si>
  <si>
    <t>RP11-1000B6.7</t>
  </si>
  <si>
    <t>RP11-1007G5.2esophageal cancer</t>
  </si>
  <si>
    <t>RP11-1007G5.2</t>
  </si>
  <si>
    <t>RP11-1007I13.4esophageal cancer</t>
  </si>
  <si>
    <t>RP11-1007I13.4</t>
  </si>
  <si>
    <t>RP11-1007O24.3thyroid cancer</t>
  </si>
  <si>
    <t>RP11-1007O24.3</t>
  </si>
  <si>
    <t>RP11-1008C21.1thyroid cancer</t>
  </si>
  <si>
    <t>RP11-1008C21.1</t>
  </si>
  <si>
    <t>RP11-1008C21.1esophageal cancer</t>
  </si>
  <si>
    <t>RP11-100E13.1esophageal cancer</t>
  </si>
  <si>
    <t>RP11-100E13.1</t>
  </si>
  <si>
    <t>RP11-100E5.2thyroid cancer</t>
  </si>
  <si>
    <t>RP11-100E5.2</t>
  </si>
  <si>
    <t>RP11-100E5.2esophageal cancer</t>
  </si>
  <si>
    <t>RP11-100G15.10thyroid cancer</t>
  </si>
  <si>
    <t>RP11-100G15.10</t>
  </si>
  <si>
    <t>RP11-100K18.1gastric cancer</t>
  </si>
  <si>
    <t>RP11-100K18.1</t>
  </si>
  <si>
    <t>RP11-100K18.1thyroid cancer</t>
  </si>
  <si>
    <t>RP11-100L22.1thyroid cancer</t>
  </si>
  <si>
    <t>RP11-100L22.1</t>
  </si>
  <si>
    <t>RP11-100L22.1esophageal cancer</t>
  </si>
  <si>
    <t>RP11-100L22.4esophageal cancer</t>
  </si>
  <si>
    <t>RP11-100L22.4</t>
  </si>
  <si>
    <t>RP11-100N20.1esophageal cancer</t>
  </si>
  <si>
    <t>RP11-100N20.1</t>
  </si>
  <si>
    <t>RP11-1012E15.2thyroid cancer</t>
  </si>
  <si>
    <t>RP11-1012E15.2</t>
  </si>
  <si>
    <t>RP11-1018N14.2esophageal cancer</t>
  </si>
  <si>
    <t>RP11-1018N14.2</t>
  </si>
  <si>
    <t>RP11-1018N14.4gastric cancer</t>
  </si>
  <si>
    <t>RP11-1018N14.4</t>
  </si>
  <si>
    <t>RP11-101C11.1parkinson's disease</t>
  </si>
  <si>
    <t>RP11-101C11.1</t>
  </si>
  <si>
    <t>RP11-101E5.1esophageal cancer</t>
  </si>
  <si>
    <t>RP11-101E5.1</t>
  </si>
  <si>
    <t>RP11-101E5.6esophageal cancer</t>
  </si>
  <si>
    <t>RP11-101E5.6</t>
  </si>
  <si>
    <t>RP11-101E7.2thyroid cancer</t>
  </si>
  <si>
    <t>RP11-101E7.2</t>
  </si>
  <si>
    <t>RP11-101O21.1gastric cancer</t>
  </si>
  <si>
    <t>RP11-101O21.1</t>
  </si>
  <si>
    <t>RP11-101O21.1esophageal cancer</t>
  </si>
  <si>
    <t>RP11-1020A11.1thyroid cancer</t>
  </si>
  <si>
    <t>RP11-1020A11.1</t>
  </si>
  <si>
    <t>RP11-1020M18.10esophageal cancer</t>
  </si>
  <si>
    <t>RP11-1020M18.10</t>
  </si>
  <si>
    <t>RP11-1022B3.1thyroid cancer</t>
  </si>
  <si>
    <t>RP11-1022B3.1</t>
  </si>
  <si>
    <t>RP11-1024P17.1thyroid cancer</t>
  </si>
  <si>
    <t>RP11-1024P17.1</t>
  </si>
  <si>
    <t>RP11-1024P17.1osteoarthritis</t>
  </si>
  <si>
    <t>RP11-1029J19.4thyroid cancer</t>
  </si>
  <si>
    <t>RP11-1029J19.4</t>
  </si>
  <si>
    <t>RP11-102C16.3esophageal cancer</t>
  </si>
  <si>
    <t>RP11-102C16.3</t>
  </si>
  <si>
    <t>RP11-102K13.5esophageal cancer</t>
  </si>
  <si>
    <t>RP11-102K13.5</t>
  </si>
  <si>
    <t>RP11-102L12.2esophageal cancer</t>
  </si>
  <si>
    <t>RP11-102L12.2</t>
  </si>
  <si>
    <t>RP11-102M11.2thyroid cancer</t>
  </si>
  <si>
    <t>RP11-102M11.2</t>
  </si>
  <si>
    <t>RP11-102N11.1gastric cancer</t>
  </si>
  <si>
    <t>RP11-102N11.1</t>
  </si>
  <si>
    <t>RP11-102N11.1thyroid cancer</t>
  </si>
  <si>
    <t>RP11-102N11.1esophageal cancer</t>
  </si>
  <si>
    <t>RP11-1036E20.9thyroid cancer</t>
  </si>
  <si>
    <t>RP11-1036E20.9</t>
  </si>
  <si>
    <t>RP11-1038A11.1esophageal cancer</t>
  </si>
  <si>
    <t>RP11-1038A11.1</t>
  </si>
  <si>
    <t>RP11-1038A11.2esophageal cancer</t>
  </si>
  <si>
    <t>RP11-1038A11.2</t>
  </si>
  <si>
    <t>RP11-1038A11.3thyroid cancer</t>
  </si>
  <si>
    <t>RP11-1038A11.3</t>
  </si>
  <si>
    <t>RP11-1038A11.3esophageal cancer</t>
  </si>
  <si>
    <t>RP11-103B5.4thyroid cancer</t>
  </si>
  <si>
    <t>RP11-103B5.4</t>
  </si>
  <si>
    <t>RP11-103J17.1thyroid cancer</t>
  </si>
  <si>
    <t>RP11-103J17.1</t>
  </si>
  <si>
    <t>RP11-103J8.1thyroid cancer</t>
  </si>
  <si>
    <t>RP11-103J8.1</t>
  </si>
  <si>
    <t>RP11-103J8.2thyroid cancer</t>
  </si>
  <si>
    <t>RP11-103J8.2</t>
  </si>
  <si>
    <t>RP11-1042B17.3thyroid cancer</t>
  </si>
  <si>
    <t>RP11-1042B17.3</t>
  </si>
  <si>
    <t>RP11-1046B16.3osteoarthritis</t>
  </si>
  <si>
    <t>RP11-1046B16.3</t>
  </si>
  <si>
    <t>RP11-1049A21.2esophageal cancer</t>
  </si>
  <si>
    <t>RP11-1049A21.2</t>
  </si>
  <si>
    <t>RP11-104E19.1esophageal cancer</t>
  </si>
  <si>
    <t>RP11-104E19.1</t>
  </si>
  <si>
    <t>RP11-104H15.10thyroid cancer</t>
  </si>
  <si>
    <t>RP11-104H15.10</t>
  </si>
  <si>
    <t>RP11-104H15.10esophageal cancer</t>
  </si>
  <si>
    <t>RP11-104H15.7esophageal cancer</t>
  </si>
  <si>
    <t>RP11-104H15.7</t>
  </si>
  <si>
    <t>RP11-104H15.9esophageal cancer</t>
  </si>
  <si>
    <t>RP11-104H15.9</t>
  </si>
  <si>
    <t>RP11-104L21.2thyroid cancer</t>
  </si>
  <si>
    <t>RP11-104L21.2</t>
  </si>
  <si>
    <t>RP11-104L21.2esophageal cancer</t>
  </si>
  <si>
    <t>RP11-104L21.3thyroid cancer</t>
  </si>
  <si>
    <t>RP11-104L21.3</t>
  </si>
  <si>
    <t>RP11-104N10.1esophageal cancer</t>
  </si>
  <si>
    <t>RP11-104N10.1</t>
  </si>
  <si>
    <t>RP11-1055B8.2thyroid cancer</t>
  </si>
  <si>
    <t>RP11-1055B8.2</t>
  </si>
  <si>
    <t>RP11-1055B8.4esophageal cancer</t>
  </si>
  <si>
    <t>RP11-1055B8.4</t>
  </si>
  <si>
    <t>RP11-1057B6.1stomach adenocarcinoma</t>
  </si>
  <si>
    <t>RP11-1057B6.1</t>
  </si>
  <si>
    <t>RP11-105C19.2thyroid cancer</t>
  </si>
  <si>
    <t>RP11-105C19.2</t>
  </si>
  <si>
    <t>RP11-105C19.2esophageal cancer</t>
  </si>
  <si>
    <t>RP11-105N13.4thyroid cancer</t>
  </si>
  <si>
    <t>RP11-105N13.4</t>
  </si>
  <si>
    <t>RP11-1060G2.1thyroid cancer</t>
  </si>
  <si>
    <t>RP11-1060G2.1</t>
  </si>
  <si>
    <t>RP11-1060J15.4esophageal cancer</t>
  </si>
  <si>
    <t>RP11-1060J15.7esophageal cancer</t>
  </si>
  <si>
    <t>RP11-1060J15.7</t>
  </si>
  <si>
    <t>RP11-1060J15.9osteoarthritis</t>
  </si>
  <si>
    <t>RP11-1060J15.9</t>
  </si>
  <si>
    <t>RP11-1069G10.1thyroid cancer</t>
  </si>
  <si>
    <t>RP11-1069G10.1</t>
  </si>
  <si>
    <t>RP11-1069G10.1esophageal cancer</t>
  </si>
  <si>
    <t>RP11-106E15.1esophageal cancer</t>
  </si>
  <si>
    <t>RP11-106E15.1</t>
  </si>
  <si>
    <t>RP11-106M7.1thyroid cancer</t>
  </si>
  <si>
    <t>RP11-106M7.1</t>
  </si>
  <si>
    <t>RP11-1070A24.2thyroid cancer</t>
  </si>
  <si>
    <t>RP11-1070A24.2</t>
  </si>
  <si>
    <t>RP11-1070N10.3thyroid cancer</t>
  </si>
  <si>
    <t>RP11-1070N10.3</t>
  </si>
  <si>
    <t>RP11-1070N10.4esophageal cancer</t>
  </si>
  <si>
    <t>RP11-1070N10.4</t>
  </si>
  <si>
    <t>RP11-1070N10.5esophageal cancer</t>
  </si>
  <si>
    <t>RP11-1070N10.5</t>
  </si>
  <si>
    <t>RP11-1070N10.6esophageal cancer</t>
  </si>
  <si>
    <t>RP11-1070N10.6</t>
  </si>
  <si>
    <t>RP11-1070N10.7thyroid cancer</t>
  </si>
  <si>
    <t>RP11-1070N10.7</t>
  </si>
  <si>
    <t>RP11-1070N10.7esophageal cancer</t>
  </si>
  <si>
    <t>RP11-1072C15.6thyroid cancer</t>
  </si>
  <si>
    <t>RP11-1072C15.6</t>
  </si>
  <si>
    <t>RP11-1072C15.6esophageal cancer</t>
  </si>
  <si>
    <t>RP11-1078H9.1esophageal cancer</t>
  </si>
  <si>
    <t>RP11-1078H9.1</t>
  </si>
  <si>
    <t>RP11-1079H9.1esophageal cancer</t>
  </si>
  <si>
    <t>RP11-1079H9.1</t>
  </si>
  <si>
    <t>RP11-107D24.2esophageal cancer</t>
  </si>
  <si>
    <t>RP11-107D24.2</t>
  </si>
  <si>
    <t>RP11-107E5.3esophageal cancer</t>
  </si>
  <si>
    <t>RP11-107E5.3</t>
  </si>
  <si>
    <t>RP11-107E5.3osteoarthritis</t>
  </si>
  <si>
    <t>RP11-107F6.3esophageal cancer</t>
  </si>
  <si>
    <t>RP11-107F6.3</t>
  </si>
  <si>
    <t>RP11-107I14.2thyroid cancer</t>
  </si>
  <si>
    <t>RP11-107I14.2</t>
  </si>
  <si>
    <t>RP11-107I14.4esophageal cancer</t>
  </si>
  <si>
    <t>RP11-107I14.4</t>
  </si>
  <si>
    <t>RP11-107M16.2esophageal cancer</t>
  </si>
  <si>
    <t>RP11-107M16.2</t>
  </si>
  <si>
    <t>RP11-107N7.1esophageal cancer</t>
  </si>
  <si>
    <t>RP11-107N7.1</t>
  </si>
  <si>
    <t>RP11-1081L13.4esophageal cancer</t>
  </si>
  <si>
    <t>RP11-1081L13.4</t>
  </si>
  <si>
    <t>RP11-1081M5.1esophageal cancer</t>
  </si>
  <si>
    <t>RP11-1081M5.1</t>
  </si>
  <si>
    <t>RP11-1084A12.2esophageal cancer</t>
  </si>
  <si>
    <t>RP11-1084A12.2</t>
  </si>
  <si>
    <t>RP11-108A14.1thyroid cancer</t>
  </si>
  <si>
    <t>RP11-108A14.1</t>
  </si>
  <si>
    <t>RP11-108A14.1osteoarthritis</t>
  </si>
  <si>
    <t>RP11-108H9.1gastric cancer</t>
  </si>
  <si>
    <t>RP11-108H9.1</t>
  </si>
  <si>
    <t>RP11-108H9.1thyroid cancer</t>
  </si>
  <si>
    <t>RP11-108K14.12thyroid cancer</t>
  </si>
  <si>
    <t>RP11-108K14.12</t>
  </si>
  <si>
    <t>RP11-108K14.12esophageal cancer</t>
  </si>
  <si>
    <t>RP11-108K3.2esophageal cancer</t>
  </si>
  <si>
    <t>RP11-108K3.2</t>
  </si>
  <si>
    <t>RP11-108K3.4esophageal cancer</t>
  </si>
  <si>
    <t>RP11-108K3.4</t>
  </si>
  <si>
    <t>RP11-108L7.15esophageal cancer</t>
  </si>
  <si>
    <t>RP11-108L7.15</t>
  </si>
  <si>
    <t>RP11-108L7.4esophageal cancer</t>
  </si>
  <si>
    <t>RP11-108L7.4</t>
  </si>
  <si>
    <t>RP11-108M12.3thyroid cancer</t>
  </si>
  <si>
    <t>RP11-108M12.3</t>
  </si>
  <si>
    <t>RP11-108M12.3esophageal cancer</t>
  </si>
  <si>
    <t>RP11-108M9.1esophageal cancer</t>
  </si>
  <si>
    <t>RP11-108M9.1</t>
  </si>
  <si>
    <t>RP11-108M9.3cancer</t>
  </si>
  <si>
    <t>RP11-108M9.3</t>
  </si>
  <si>
    <t>RP11-108M9.3thyroid cancer</t>
  </si>
  <si>
    <t>RP11-108M9.3esophageal cancer</t>
  </si>
  <si>
    <t>RP11-108M9.6thyroid cancer</t>
  </si>
  <si>
    <t>RP11-108M9.6</t>
  </si>
  <si>
    <t>RP11-108O10.2thyroid cancer</t>
  </si>
  <si>
    <t>RP11-108O10.2</t>
  </si>
  <si>
    <t>RP11-108O10.2esophageal cancer</t>
  </si>
  <si>
    <t>RP11-108P20.4prostate cancer</t>
  </si>
  <si>
    <t>RP11-108P20.4</t>
  </si>
  <si>
    <t>RP11-1090M7.1colorectal cancer</t>
  </si>
  <si>
    <t>RP11-1090M7.1</t>
  </si>
  <si>
    <t>RP11-1090M7.3esophageal cancer</t>
  </si>
  <si>
    <t>RP11-1090M7.3</t>
  </si>
  <si>
    <t>RP11-1094H24.3esophageal cancer</t>
  </si>
  <si>
    <t>RP11-1094H24.3</t>
  </si>
  <si>
    <t>RP11-1094H24.4thyroid cancer</t>
  </si>
  <si>
    <t>RP11-1094H24.4</t>
  </si>
  <si>
    <t>RP11-1094H24.4esophageal cancer</t>
  </si>
  <si>
    <t>RP11-1094M14.11esophageal cancer</t>
  </si>
  <si>
    <t>RP11-1094M14.11</t>
  </si>
  <si>
    <t>RP11-1096G20.5thyroid cancer</t>
  </si>
  <si>
    <t>RP11-109D20.1thyroid cancer</t>
  </si>
  <si>
    <t>RP11-109D20.1</t>
  </si>
  <si>
    <t>RP11-109D20.2thyroid cancer</t>
  </si>
  <si>
    <t>RP11-109D20.2</t>
  </si>
  <si>
    <t>RP11-109D9.4thyroid cancer</t>
  </si>
  <si>
    <t>RP11-109D9.4</t>
  </si>
  <si>
    <t>RP11-109E10.1esophageal cancer</t>
  </si>
  <si>
    <t>RP11-109E10.1</t>
  </si>
  <si>
    <t>RP11-109E24.1thyroid cancer</t>
  </si>
  <si>
    <t>RP11-109E24.1</t>
  </si>
  <si>
    <t>RP11-109E24.2thyroid cancer</t>
  </si>
  <si>
    <t>RP11-109E24.2</t>
  </si>
  <si>
    <t>RP11-109G23.3thyroid cancer</t>
  </si>
  <si>
    <t>RP11-109G23.3</t>
  </si>
  <si>
    <t>RP11-109G23.3esophageal cancer</t>
  </si>
  <si>
    <t>RP11-109I13.2thyroid cancer</t>
  </si>
  <si>
    <t>RP11-109I13.2</t>
  </si>
  <si>
    <t>RP11-109I13.2esophageal cancer</t>
  </si>
  <si>
    <t>RP11-109J4.1thyroid cancer</t>
  </si>
  <si>
    <t>RP11-109J4.1</t>
  </si>
  <si>
    <t>RP11-109J4.1esophageal cancer</t>
  </si>
  <si>
    <t>RP11-109P11.1thyroid cancer</t>
  </si>
  <si>
    <t>RP11-109P11.1</t>
  </si>
  <si>
    <t>RP11-10A14.3esophageal cancer</t>
  </si>
  <si>
    <t>RP11-10A14.3</t>
  </si>
  <si>
    <t>RP11-10A14.5thyroid cancer</t>
  </si>
  <si>
    <t>RP11-10A14.5</t>
  </si>
  <si>
    <t>RP11-10C24.1esophageal cancer</t>
  </si>
  <si>
    <t>RP11-10C24.1</t>
  </si>
  <si>
    <t>RP11-10C24.3esophageal cancer</t>
  </si>
  <si>
    <t>RP11-10C24.3</t>
  </si>
  <si>
    <t>RP11-10C8.2thyroid cancer</t>
  </si>
  <si>
    <t>RP11-10C8.2</t>
  </si>
  <si>
    <t>RP11-10H3.1esophageal cancer</t>
  </si>
  <si>
    <t>RP11-10H3.1</t>
  </si>
  <si>
    <t>RP11-10J21.2thyroid cancer</t>
  </si>
  <si>
    <t>RP11-10J21.2</t>
  </si>
  <si>
    <t>RP11-10J21.3thyroid cancer</t>
  </si>
  <si>
    <t>RP11-10J21.3</t>
  </si>
  <si>
    <t>RP11-10J21.4esophageal cancer</t>
  </si>
  <si>
    <t>RP11-10J21.4</t>
  </si>
  <si>
    <t>RP11-10J5.1esophageal cancer</t>
  </si>
  <si>
    <t>RP11-10J5.1</t>
  </si>
  <si>
    <t>RP11-10K16.1thyroid cancer</t>
  </si>
  <si>
    <t>RP11-10K16.1</t>
  </si>
  <si>
    <t>RP11-10K16.1esophageal cancer</t>
  </si>
  <si>
    <t>RP11-10L7.1esophageal cancer</t>
  </si>
  <si>
    <t>RP11-10L7.1</t>
  </si>
  <si>
    <t>RP11-10N16.3thyroid cancer</t>
  </si>
  <si>
    <t>RP11-10N16.3</t>
  </si>
  <si>
    <t>RP11-10N23.4esophageal cancer</t>
  </si>
  <si>
    <t>RP11-10N23.4</t>
  </si>
  <si>
    <t>RP11-10N23.5thyroid cancer</t>
  </si>
  <si>
    <t>RP11-10N23.5</t>
  </si>
  <si>
    <t>RP11-10O17.3esophageal cancer</t>
  </si>
  <si>
    <t>RP11-10O17.3</t>
  </si>
  <si>
    <t>RP11-10O22.1thyroid cancer</t>
  </si>
  <si>
    <t>RP11-10O22.1</t>
  </si>
  <si>
    <t>RP11-10O22.2nasopharyngeal cancer</t>
  </si>
  <si>
    <t>RP11-10O22.2</t>
  </si>
  <si>
    <t>RP11-1100L3.8thyroid cancer</t>
  </si>
  <si>
    <t>RP11-1100L3.8</t>
  </si>
  <si>
    <t>RP11-1100L3.8esophageal cancer</t>
  </si>
  <si>
    <t>RP11-1101K5.1thyroid cancer</t>
  </si>
  <si>
    <t>RP11-1101K5.1</t>
  </si>
  <si>
    <t>RP11-1102P16.1esophageal cancer</t>
  </si>
  <si>
    <t>RP11-1102P16.1</t>
  </si>
  <si>
    <t>RP11-1103G16.1esophageal cancer</t>
  </si>
  <si>
    <t>RP11-1103G16.1</t>
  </si>
  <si>
    <t>RP11-1105O14.1thyroid cancer</t>
  </si>
  <si>
    <t>RP11-1105O14.1</t>
  </si>
  <si>
    <t>RP11-1109F11.3thyroid cancer</t>
  </si>
  <si>
    <t>RP11-1109F11.3</t>
  </si>
  <si>
    <t>RP11-1109F11.3osteoarthritis</t>
  </si>
  <si>
    <t>RP11-1109F11.5thyroid cancer</t>
  </si>
  <si>
    <t>RP11-1109F11.5</t>
  </si>
  <si>
    <t>RP11-1109F11.5esophageal cancer</t>
  </si>
  <si>
    <t>RP11-1109F11.5osteoarthritis</t>
  </si>
  <si>
    <t>RP11-110A12.2esophageal cancer</t>
  </si>
  <si>
    <t>RP11-110A12.2</t>
  </si>
  <si>
    <t>RP11-110G21.1thyroid cancer</t>
  </si>
  <si>
    <t>RP11-110G21.1</t>
  </si>
  <si>
    <t>RP11-110G21.1esophageal cancer</t>
  </si>
  <si>
    <t>RP11-110H1.8esophageal cancer</t>
  </si>
  <si>
    <t>RP11-110H1.8</t>
  </si>
  <si>
    <t>RP11-110I1.6esophageal cancer</t>
  </si>
  <si>
    <t>RP11-110I1.6</t>
  </si>
  <si>
    <t>RP11-1113L8.1thyroid cancer</t>
  </si>
  <si>
    <t>RP11-1113L8.1</t>
  </si>
  <si>
    <t>RP11-111A21.1thyroid cancer</t>
  </si>
  <si>
    <t>RP11-111A21.1</t>
  </si>
  <si>
    <t>RP11-111E14.1thyroid cancer</t>
  </si>
  <si>
    <t>RP11-111E14.1</t>
  </si>
  <si>
    <t>RP11-111E14.1esophageal cancer</t>
  </si>
  <si>
    <t>RP11-111F5.4thyroid cancer</t>
  </si>
  <si>
    <t>RP11-111F5.4</t>
  </si>
  <si>
    <t>RP11-111F5.4esophageal cancer</t>
  </si>
  <si>
    <t>RP11-111H3.3thyroid cancer</t>
  </si>
  <si>
    <t>RP11-111H3.3</t>
  </si>
  <si>
    <t>RP11-111H3.3esophageal cancer</t>
  </si>
  <si>
    <t>RP11-111I12.1esophageal cancer</t>
  </si>
  <si>
    <t>RP11-111I12.1</t>
  </si>
  <si>
    <t>RP11-111K18.2thyroid cancer</t>
  </si>
  <si>
    <t>RP11-111K18.2</t>
  </si>
  <si>
    <t>RP11-111M22.3thyroid cancer</t>
  </si>
  <si>
    <t>RP11-111M22.3</t>
  </si>
  <si>
    <t>RP11-1123I8.1esophageal cancer</t>
  </si>
  <si>
    <t>RP11-1123I8.1</t>
  </si>
  <si>
    <t>RP11-1124B17.1esophageal cancer</t>
  </si>
  <si>
    <t>RP11-1124B17.1</t>
  </si>
  <si>
    <t>RP11-112J3.15autism</t>
  </si>
  <si>
    <t>RP11-112J3.15</t>
  </si>
  <si>
    <t>RP11-112J3.16thyroid cancer</t>
  </si>
  <si>
    <t>RP11-112J3.16</t>
  </si>
  <si>
    <t>RP11-112J3.16esophageal cancer</t>
  </si>
  <si>
    <t>RP11-112L6.2esophageal cancer</t>
  </si>
  <si>
    <t>RP11-112L6.2</t>
  </si>
  <si>
    <t>RP11-112L6.3thyroid cancer</t>
  </si>
  <si>
    <t>RP11-112L6.3</t>
  </si>
  <si>
    <t>RP11-112L6.3esophageal cancer</t>
  </si>
  <si>
    <t>RP11-1134I14.8thyroid cancer</t>
  </si>
  <si>
    <t>RP11-1134I14.8</t>
  </si>
  <si>
    <t>RP11-1134I14.8esophageal cancer</t>
  </si>
  <si>
    <t>RP11-1136G11.8esophageal cancer</t>
  </si>
  <si>
    <t>RP11-1136G11.8</t>
  </si>
  <si>
    <t>RP11-1136G4.1thyroid cancer</t>
  </si>
  <si>
    <t>RP11-1136G4.1</t>
  </si>
  <si>
    <t>RP11-113D6.6esophageal cancer</t>
  </si>
  <si>
    <t>RP11-113D6.6</t>
  </si>
  <si>
    <t>RP11-113E21.2esophageal cancer</t>
  </si>
  <si>
    <t>RP11-113E21.2</t>
  </si>
  <si>
    <t>RP11-113K21.6thyroid cancer</t>
  </si>
  <si>
    <t>RP11-113K21.6</t>
  </si>
  <si>
    <t>RP11-1143G9.4tuberculosis</t>
  </si>
  <si>
    <t>RP11-1143G9.4</t>
  </si>
  <si>
    <t>RP11-1143G9.4esophageal cancer</t>
  </si>
  <si>
    <t>RP11-1145L24.1esophageal cancer</t>
  </si>
  <si>
    <t>RP11-1145L24.1</t>
  </si>
  <si>
    <t>RP11-1149M10.1thyroid cancer</t>
  </si>
  <si>
    <t>RP11-1149M10.1</t>
  </si>
  <si>
    <t>RP11-1149M10.2esophageal cancer</t>
  </si>
  <si>
    <t>RP11-1149M10.2</t>
  </si>
  <si>
    <t>RP11-1149O23.2gastric cancer</t>
  </si>
  <si>
    <t>RP11-1149O23.2</t>
  </si>
  <si>
    <t>RP11-1149O23.2esophageal cancer</t>
  </si>
  <si>
    <t>RP11-1149O23.3thyroid cancer</t>
  </si>
  <si>
    <t>RP11-1149O23.3</t>
  </si>
  <si>
    <t>RP11-1149O23.3esophageal cancer</t>
  </si>
  <si>
    <t>RP11-1149O23.4thyroid cancer</t>
  </si>
  <si>
    <t>RP11-1149O23.4</t>
  </si>
  <si>
    <t>RP11-1149O23.4esophageal cancer</t>
  </si>
  <si>
    <t>RP11-114F10.3diffuse gastric cancer</t>
  </si>
  <si>
    <t>RP11-114F10.3</t>
  </si>
  <si>
    <t>RP11-114F3.4esophageal cancer</t>
  </si>
  <si>
    <t>RP11-114F3.4</t>
  </si>
  <si>
    <t>RP11-114G22.1esophageal cancer</t>
  </si>
  <si>
    <t>RP11-114G22.1</t>
  </si>
  <si>
    <t>RP11-114G22.1osteoarthritis</t>
  </si>
  <si>
    <t>RP11-114H20.1esophageal cancer</t>
  </si>
  <si>
    <t>RP11-114H20.1</t>
  </si>
  <si>
    <t>RP11-114H23.1thyroid cancer</t>
  </si>
  <si>
    <t>RP11-114H23.1</t>
  </si>
  <si>
    <t>RP11-114H23.1esophageal cancer</t>
  </si>
  <si>
    <t>RP11-114H23.2thyroid cancer</t>
  </si>
  <si>
    <t>RP11-114H23.2</t>
  </si>
  <si>
    <t>RP11-114H23.2esophageal cancer</t>
  </si>
  <si>
    <t>RP11-114J13.1esophageal cancer</t>
  </si>
  <si>
    <t>RP11-114J13.1</t>
  </si>
  <si>
    <t>RP11-114M1.1thyroid cancer</t>
  </si>
  <si>
    <t>RP11-114M1.1</t>
  </si>
  <si>
    <t>RP11-114M1.1esophageal cancer</t>
  </si>
  <si>
    <t>RP11-114M1.2thyroid cancer</t>
  </si>
  <si>
    <t>RP11-114M1.2</t>
  </si>
  <si>
    <t>RP11-114N19.3thyroid cancer</t>
  </si>
  <si>
    <t>RP11-114N19.3</t>
  </si>
  <si>
    <t>RP11-1151B14.3cancer</t>
  </si>
  <si>
    <t>RP11-1151B14.3</t>
  </si>
  <si>
    <t>RP11-1157N2__B.2thyroid cancer</t>
  </si>
  <si>
    <t>RP11-1157N2__B.2</t>
  </si>
  <si>
    <t>RP11-115C21.2esophageal cancer</t>
  </si>
  <si>
    <t>RP11-115C21.2</t>
  </si>
  <si>
    <t>RP11-115D19.1diffuse gastric cancer</t>
  </si>
  <si>
    <t>RP11-115D19.1</t>
  </si>
  <si>
    <t>RP11-115D19.1thyroid cancer</t>
  </si>
  <si>
    <t>RP11-115D19.1esophageal cancer</t>
  </si>
  <si>
    <t>RP11-115F18.1esophageal cancer</t>
  </si>
  <si>
    <t>RP11-115F18.1</t>
  </si>
  <si>
    <t>RP11-115H18.1esophageal cancer</t>
  </si>
  <si>
    <t>RP11-115H18.1</t>
  </si>
  <si>
    <t>RP11-115J16.1thyroid cancer</t>
  </si>
  <si>
    <t>RP11-115J16.1</t>
  </si>
  <si>
    <t>RP11-115J16.2esophageal cancer</t>
  </si>
  <si>
    <t>RP11-115J16.2</t>
  </si>
  <si>
    <t>RP11-115J23.1thyroid cancer</t>
  </si>
  <si>
    <t>RP11-115J23.1</t>
  </si>
  <si>
    <t>RP11-116D17.3thyroid cancer</t>
  </si>
  <si>
    <t>RP11-116D17.3</t>
  </si>
  <si>
    <t>RP11-116G8.4autism</t>
  </si>
  <si>
    <t>RP11-116G8.4</t>
  </si>
  <si>
    <t>RP11-116G8.5esophageal cancer</t>
  </si>
  <si>
    <t>RP11-116G8.5</t>
  </si>
  <si>
    <t>RP11-116N8.2thyroid cancer</t>
  </si>
  <si>
    <t>RP11-116N8.2</t>
  </si>
  <si>
    <t>RP11-116O18.1thyroid cancer</t>
  </si>
  <si>
    <t>RP11-116O18.1</t>
  </si>
  <si>
    <t>RP11-116O18.1osteoarthritis</t>
  </si>
  <si>
    <t>RP11-117D22.2esophageal cancer</t>
  </si>
  <si>
    <t>RP11-117D22.2</t>
  </si>
  <si>
    <t>RP11-117L5.1thyroid cancer</t>
  </si>
  <si>
    <t>RP11-117L5.1</t>
  </si>
  <si>
    <t>RP11-117L5.1esophageal cancer</t>
  </si>
  <si>
    <t>RP11-117L5.3thyroid cancer</t>
  </si>
  <si>
    <t>RP11-117L5.3</t>
  </si>
  <si>
    <t>RP11-1182P23.5thyroid cancer</t>
  </si>
  <si>
    <t>RP11-1182P23.5</t>
  </si>
  <si>
    <t>RP11-118A3.1thyroid cancer</t>
  </si>
  <si>
    <t>RP11-118A3.1</t>
  </si>
  <si>
    <t>RP11-118E18.4esophageal cancer</t>
  </si>
  <si>
    <t>RP11-118E18.4</t>
  </si>
  <si>
    <t>RP11-118F19.1thyroid cancer</t>
  </si>
  <si>
    <t>RP11-118F19.1</t>
  </si>
  <si>
    <t>RP11-118K6.2lung squamous cell carcinoma</t>
  </si>
  <si>
    <t>RP11-118K6.2</t>
  </si>
  <si>
    <t>RP11-118K6.3esophageal cancer</t>
  </si>
  <si>
    <t>RP11-118K6.3</t>
  </si>
  <si>
    <t>RP11-118M9.3thyroid cancer</t>
  </si>
  <si>
    <t>RP11-118M9.3</t>
  </si>
  <si>
    <t>RP11-1191J2.2thyroid cancer</t>
  </si>
  <si>
    <t>RP11-1191J2.2</t>
  </si>
  <si>
    <t>RP11-1191J2.4thyroid cancer</t>
  </si>
  <si>
    <t>RP11-1191J2.4</t>
  </si>
  <si>
    <t>RP11-1197K16.2diffuse gastric cancer</t>
  </si>
  <si>
    <t>RP11-1197K16.2</t>
  </si>
  <si>
    <t>RP11-1197K16.2esophageal cancer</t>
  </si>
  <si>
    <t>RP11-119B16.2esophageal cancer</t>
  </si>
  <si>
    <t>RP11-119B16.2</t>
  </si>
  <si>
    <t>RP11-119D9.1thyroid cancer</t>
  </si>
  <si>
    <t>RP11-119D9.1</t>
  </si>
  <si>
    <t>RP11-119D9.1esophageal cancer</t>
  </si>
  <si>
    <t>RP11-119F7.5diffuse gastric cancer</t>
  </si>
  <si>
    <t>RP11-119F7.5</t>
  </si>
  <si>
    <t>RP11-119F7.5thyroid cancer</t>
  </si>
  <si>
    <t>RP11-119F7.5esophageal cancer</t>
  </si>
  <si>
    <t>RP11-119J18.1thyroid cancer</t>
  </si>
  <si>
    <t>RP11-119J18.1</t>
  </si>
  <si>
    <t>RP11-119K6.6thyroid cancer</t>
  </si>
  <si>
    <t>RP11-119K6.6</t>
  </si>
  <si>
    <t>RP11-11C20.3thyroid cancer</t>
  </si>
  <si>
    <t>RP11-11C20.3</t>
  </si>
  <si>
    <t>RP1-111C20.3esophageal cancer</t>
  </si>
  <si>
    <t>RP1-111C20.3</t>
  </si>
  <si>
    <t>RP1-111D6.3thyroid cancer</t>
  </si>
  <si>
    <t>RP1-111D6.3</t>
  </si>
  <si>
    <t>RP11-11N5.1esophageal cancer</t>
  </si>
  <si>
    <t>RP11-11N5.1</t>
  </si>
  <si>
    <t>RP11-11N5.3thyroid cancer</t>
  </si>
  <si>
    <t>RP11-11N5.3</t>
  </si>
  <si>
    <t>RP11-11N7.4thyroid cancer</t>
  </si>
  <si>
    <t>RP11-11N7.4</t>
  </si>
  <si>
    <t>RP11-11N9.4thyroid cancer</t>
  </si>
  <si>
    <t>RP11-11N9.4</t>
  </si>
  <si>
    <t>RP11-11N9.4esophageal cancer</t>
  </si>
  <si>
    <t>RP11-11N9.4nasopharyngeal cancer</t>
  </si>
  <si>
    <t>RP11-120A1.1thyroid cancer</t>
  </si>
  <si>
    <t>RP11-120A1.1</t>
  </si>
  <si>
    <t>RP11-120C12.3esophageal cancer</t>
  </si>
  <si>
    <t>RP11-120C12.3</t>
  </si>
  <si>
    <t>RP11-120D5.1thyroid cancer</t>
  </si>
  <si>
    <t>RP11-120D5.1</t>
  </si>
  <si>
    <t>RP11-120D5.1esophageal cancer</t>
  </si>
  <si>
    <t>RP11-120E13.1thyroid cancer</t>
  </si>
  <si>
    <t>RP11-120E13.1</t>
  </si>
  <si>
    <t>RP11-120E13.1esophageal cancer</t>
  </si>
  <si>
    <t>RP11-120J1.1esophageal cancer</t>
  </si>
  <si>
    <t>RP11-120J1.1</t>
  </si>
  <si>
    <t>RP11-120K19.4thyroid cancer</t>
  </si>
  <si>
    <t>RP11-120K19.4</t>
  </si>
  <si>
    <t>RP11-120K24.5gastric cancer</t>
  </si>
  <si>
    <t>RP11-120K24.5</t>
  </si>
  <si>
    <t>RP11-120M18.5thyroid cancer</t>
  </si>
  <si>
    <t>RP11-120M18.5</t>
  </si>
  <si>
    <t>RP11-120M18.5esophageal cancer</t>
  </si>
  <si>
    <t>RP11-121A14.2thyroid cancer</t>
  </si>
  <si>
    <t>RP11-121A14.2</t>
  </si>
  <si>
    <t>RP11-121E16.1thyroid cancer</t>
  </si>
  <si>
    <t>RP11-121E16.1</t>
  </si>
  <si>
    <t>RP11-121E16.1esophageal cancer</t>
  </si>
  <si>
    <t>RP11-121G22.3esophageal cancer</t>
  </si>
  <si>
    <t>RP11-121G22.3</t>
  </si>
  <si>
    <t>RP11-121L11.3thyroid cancer</t>
  </si>
  <si>
    <t>RP11-121L11.3</t>
  </si>
  <si>
    <t>RP11-121P10.1esophageal cancer</t>
  </si>
  <si>
    <t>RP11-121P10.1</t>
  </si>
  <si>
    <t>RP11-1223D19.1thyroid cancer</t>
  </si>
  <si>
    <t>RP11-1223D19.1</t>
  </si>
  <si>
    <t>RP11-1223D19.1esophageal cancer</t>
  </si>
  <si>
    <t>RP11-122C21.1esophageal cancer</t>
  </si>
  <si>
    <t>RP11-122C21.1</t>
  </si>
  <si>
    <t>RP11-122C5.3thyroid cancer</t>
  </si>
  <si>
    <t>RP11-122C5.3</t>
  </si>
  <si>
    <t>RP11-122K13.7esophageal cancer</t>
  </si>
  <si>
    <t>RP11-122K13.7</t>
  </si>
  <si>
    <t>RP11-122M14.1thyroid cancer</t>
  </si>
  <si>
    <t>RP11-122M14.1</t>
  </si>
  <si>
    <t>RP11-123B3.2thyroid cancer</t>
  </si>
  <si>
    <t>RP11-123B3.2</t>
  </si>
  <si>
    <t>RP11-123B3.2esophageal cancer</t>
  </si>
  <si>
    <t>RP11-123K19.1thyroid cancer</t>
  </si>
  <si>
    <t>RP11-123K19.1</t>
  </si>
  <si>
    <t>RP11-123K19.1esophageal cancer</t>
  </si>
  <si>
    <t>RP11-123M6.2esophageal cancer</t>
  </si>
  <si>
    <t>RP11-123M6.2</t>
  </si>
  <si>
    <t>RP11-123O10.3thyroid cancer</t>
  </si>
  <si>
    <t>RP11-123O10.3</t>
  </si>
  <si>
    <t>RP11-123O10.4thyroid cancer</t>
  </si>
  <si>
    <t>RP11-123O10.4</t>
  </si>
  <si>
    <t>RP11-123O10.4esophageal cancer</t>
  </si>
  <si>
    <t>RP11-124D2.3esophageal cancer</t>
  </si>
  <si>
    <t>RP11-124D2.3</t>
  </si>
  <si>
    <t>RP11-124N14.3thyroid cancer</t>
  </si>
  <si>
    <t>RP11-124N14.3esophageal cancer</t>
  </si>
  <si>
    <t>RP11-124N2.1thyroid cancer</t>
  </si>
  <si>
    <t>RP11-124N2.1</t>
  </si>
  <si>
    <t>RP11-124O11.1esophageal cancer</t>
  </si>
  <si>
    <t>RP11-124O11.1</t>
  </si>
  <si>
    <t>RP11-1250I15.1esophageal cancer</t>
  </si>
  <si>
    <t>RP11-1250I15.1</t>
  </si>
  <si>
    <t>RP11-1252I4.2thyroid cancer</t>
  </si>
  <si>
    <t>RP11-1252I4.2</t>
  </si>
  <si>
    <t>RP11-1259L22.1thyroid cancer</t>
  </si>
  <si>
    <t>RP11-1259L22.1</t>
  </si>
  <si>
    <t>RP11-125O18.1thyroid cancer</t>
  </si>
  <si>
    <t>RP11-125O18.1</t>
  </si>
  <si>
    <t>RP11-1260E13.4thyroid cancer</t>
  </si>
  <si>
    <t>RP11-1260E13.4</t>
  </si>
  <si>
    <t>RP11-1260E13.4esophageal cancer</t>
  </si>
  <si>
    <t>RP11-126K1.2thyroid cancer</t>
  </si>
  <si>
    <t>RP11-126K1.2</t>
  </si>
  <si>
    <t>RP11-126K1.2colorectal cancer</t>
  </si>
  <si>
    <t>RP11-126K1.6esophageal cancer</t>
  </si>
  <si>
    <t>RP11-126K1.6</t>
  </si>
  <si>
    <t>RP11-126L15.4esophageal cancer</t>
  </si>
  <si>
    <t>RP11-126L15.4</t>
  </si>
  <si>
    <t>RP11-126O1.5esophageal cancer</t>
  </si>
  <si>
    <t>RP11-126O1.5</t>
  </si>
  <si>
    <t>RP11-1277A3.1esophageal cancer</t>
  </si>
  <si>
    <t>RP11-1277A3.1</t>
  </si>
  <si>
    <t>RP11-127B16.1thyroid cancer</t>
  </si>
  <si>
    <t>RP11-127B16.1</t>
  </si>
  <si>
    <t>RP11-127B20.2esophageal cancer</t>
  </si>
  <si>
    <t>RP11-127B20.2</t>
  </si>
  <si>
    <t>RP11-127B20.2osteoarthritis</t>
  </si>
  <si>
    <t>RP11-127I20.7thyroid cancer</t>
  </si>
  <si>
    <t>RP11-127I20.7</t>
  </si>
  <si>
    <t>RP11-127I20.8thyroid cancer</t>
  </si>
  <si>
    <t>RP11-127I20.8</t>
  </si>
  <si>
    <t>RP11-127L20.5esophageal cancer</t>
  </si>
  <si>
    <t>RP11-127L20.5</t>
  </si>
  <si>
    <t>RP11-128M1.1thyroid cancer</t>
  </si>
  <si>
    <t>RP11-128M1.1esophageal cancer</t>
  </si>
  <si>
    <t>RP11-128N14.4osteoarthritis</t>
  </si>
  <si>
    <t>RP11-128N14.4</t>
  </si>
  <si>
    <t>RP11-128N14.5osteoarthritis</t>
  </si>
  <si>
    <t>RP11-128N14.5</t>
  </si>
  <si>
    <t>RP11-128N14.5non-alcoholic fatty liver disease</t>
  </si>
  <si>
    <t>PMID31169972</t>
  </si>
  <si>
    <t>RP11-128P10.1esophageal cancer</t>
  </si>
  <si>
    <t>RP11-128P10.1</t>
  </si>
  <si>
    <t>RP11-1299A16.3thyroid cancer</t>
  </si>
  <si>
    <t>RP11-1299A16.3</t>
  </si>
  <si>
    <t>RP11-129M6.1thyroid cancer</t>
  </si>
  <si>
    <t>RP11-129M6.1</t>
  </si>
  <si>
    <t>RP11-129M6.1esophageal cancer</t>
  </si>
  <si>
    <t>RP11-12A2.3thyroid cancer</t>
  </si>
  <si>
    <t>RP11-12A2.3</t>
  </si>
  <si>
    <t>RP11-12A2.3esophageal cancer</t>
  </si>
  <si>
    <t>RP11-12C17.2esophageal cancer</t>
  </si>
  <si>
    <t>RP11-12C17.2</t>
  </si>
  <si>
    <t>RP11-12D16.2thyroid cancer</t>
  </si>
  <si>
    <t>RP11-12D16.2</t>
  </si>
  <si>
    <t>RP11-12G12.7esophageal cancer</t>
  </si>
  <si>
    <t>RP11-12G12.7</t>
  </si>
  <si>
    <t>RP11-12J10.4thyroid cancer</t>
  </si>
  <si>
    <t>RP11-12J10.4</t>
  </si>
  <si>
    <t>RP11-12M5.1thyroid cancer</t>
  </si>
  <si>
    <t>RP11-12M5.1</t>
  </si>
  <si>
    <t>RP11-12M5.3thyroid cancer</t>
  </si>
  <si>
    <t>RP11-12M5.3</t>
  </si>
  <si>
    <t>RP11-12O16.1osteoarthritis</t>
  </si>
  <si>
    <t>RP11-12O16.1</t>
  </si>
  <si>
    <t>RP11-130C19.3thyroid cancer</t>
  </si>
  <si>
    <t>RP11-130C19.3</t>
  </si>
  <si>
    <t>RP11-130C6.1thyroid cancer</t>
  </si>
  <si>
    <t>RP11-130C6.1</t>
  </si>
  <si>
    <t>RP11-130F10.1thyroid cancer</t>
  </si>
  <si>
    <t>RP11-130F10.1</t>
  </si>
  <si>
    <t>RP11-130L8.1thyroid cancer</t>
  </si>
  <si>
    <t>RP11-130L8.1</t>
  </si>
  <si>
    <t>RP11-130L8.1esophageal cancer</t>
  </si>
  <si>
    <t>RP11-131H24.4esophageal cancer</t>
  </si>
  <si>
    <t>RP11-131H24.4</t>
  </si>
  <si>
    <t>RP11-131K5.1thyroid cancer</t>
  </si>
  <si>
    <t>RP11-131K5.1</t>
  </si>
  <si>
    <t>RP11-131L12.3osteoarthritis</t>
  </si>
  <si>
    <t>RP11-131L12.3</t>
  </si>
  <si>
    <t>RP11-131L12.4osteoarthritis</t>
  </si>
  <si>
    <t>RP11-131L12.4</t>
  </si>
  <si>
    <t>RP11-131L23.2thyroid cancer</t>
  </si>
  <si>
    <t>RP11-131L23.2</t>
  </si>
  <si>
    <t>RP11-131L23.2osteoarthritis</t>
  </si>
  <si>
    <t>RP11-131N11.4esophageal cancer</t>
  </si>
  <si>
    <t>RP11-132A1.4esophageal cancer</t>
  </si>
  <si>
    <t>RP11-132A1.4</t>
  </si>
  <si>
    <t>RP11-132A1.4colorectal cancer</t>
  </si>
  <si>
    <t>RP11-132F7.2esophageal cancer</t>
  </si>
  <si>
    <t>RP11-132F7.2</t>
  </si>
  <si>
    <t>RP11-132N15.2thyroid cancer</t>
  </si>
  <si>
    <t>RP11-132N15.2</t>
  </si>
  <si>
    <t>RP11-132N15.3thyroid cancer</t>
  </si>
  <si>
    <t>RP11-132N15.3</t>
  </si>
  <si>
    <t>RP11-1336O20.2esophageal cancer</t>
  </si>
  <si>
    <t>RP11-1336O20.2</t>
  </si>
  <si>
    <t>RP11-133F8.2thyroid cancer</t>
  </si>
  <si>
    <t>RP11-133F8.2</t>
  </si>
  <si>
    <t>RP11-133K1.8thyroid cancer</t>
  </si>
  <si>
    <t>RP11-133K1.8</t>
  </si>
  <si>
    <t>RP11-133K1.9esophageal cancer</t>
  </si>
  <si>
    <t>RP11-133K1.9</t>
  </si>
  <si>
    <t>RP11-133L19.3esophageal cancer</t>
  </si>
  <si>
    <t>RP11-133L19.3</t>
  </si>
  <si>
    <t>RP11-133M8.3thyroid cancer</t>
  </si>
  <si>
    <t>RP11-133M8.3</t>
  </si>
  <si>
    <t>RP11-133N21.10thyroid cancer</t>
  </si>
  <si>
    <t>RP11-133N21.10</t>
  </si>
  <si>
    <t>RP11-134D3.2esophageal cancer</t>
  </si>
  <si>
    <t>RP11-134D3.2</t>
  </si>
  <si>
    <t>RP11-134F2.2gastric cancer</t>
  </si>
  <si>
    <t>RP11-134F2.2</t>
  </si>
  <si>
    <t>RP11-134G8.10thyroid cancer</t>
  </si>
  <si>
    <t>RP11-134G8.10</t>
  </si>
  <si>
    <t>RP11-134G8.10esophageal cancer</t>
  </si>
  <si>
    <t>RP11-134G8.5osteoarthritis</t>
  </si>
  <si>
    <t>RP11-134G8.5</t>
  </si>
  <si>
    <t>RP11-134G8.7autism</t>
  </si>
  <si>
    <t>RP11-134G8.7</t>
  </si>
  <si>
    <t>RP11-134G8.7esophageal cancer</t>
  </si>
  <si>
    <t>RP11-134G8.8hepatocellular carcinoma</t>
  </si>
  <si>
    <t>RP11-134G8.8</t>
  </si>
  <si>
    <t>PMID28105167</t>
  </si>
  <si>
    <t>RP11-134G8.8colorectal cancer</t>
  </si>
  <si>
    <t>RP11-134L10.1thyroid cancer</t>
  </si>
  <si>
    <t>RP11-134L10.1</t>
  </si>
  <si>
    <t>RP11-134O21.1thyroid cancer</t>
  </si>
  <si>
    <t>RP11-134O21.1</t>
  </si>
  <si>
    <t>RP11-134O21.1esophageal cancer</t>
  </si>
  <si>
    <t>RP11-135A24.2esophageal cancer</t>
  </si>
  <si>
    <t>RP11-135A24.2</t>
  </si>
  <si>
    <t>RP11-135A24.4thyroid cancer</t>
  </si>
  <si>
    <t>RP11-135A24.4</t>
  </si>
  <si>
    <t>RP11-136C24.2thyroid cancer</t>
  </si>
  <si>
    <t>RP11-136C24.2</t>
  </si>
  <si>
    <t>RP11-136I14.5thyroid cancer</t>
  </si>
  <si>
    <t>RP11-136I14.5</t>
  </si>
  <si>
    <t>RP11-136K14.1esophageal cancer</t>
  </si>
  <si>
    <t>RP11-136K14.1</t>
  </si>
  <si>
    <t>RP11-136K7.2thyroid cancer</t>
  </si>
  <si>
    <t>RP11-136K7.2</t>
  </si>
  <si>
    <t>RP11-136K7.3esophageal cancer</t>
  </si>
  <si>
    <t>RP11-136K7.3</t>
  </si>
  <si>
    <t>RP11-136O12.2esophageal cancer</t>
  </si>
  <si>
    <t>RP11-136O12.2</t>
  </si>
  <si>
    <t>RP11-1376P16.2esophageal cancer</t>
  </si>
  <si>
    <t>RP11-1376P16.2</t>
  </si>
  <si>
    <t>RP11-1379J22.2esophageal cancer</t>
  </si>
  <si>
    <t>RP11-1379J22.2</t>
  </si>
  <si>
    <t>RP11-1379J22.5esophageal cancer</t>
  </si>
  <si>
    <t>RP11-1379J22.5</t>
  </si>
  <si>
    <t>RP11-137H2.4childhood acute lymphoblastic leukemia</t>
  </si>
  <si>
    <t>RP11-138A9.1thyroid cancer</t>
  </si>
  <si>
    <t>RP11-138A9.1</t>
  </si>
  <si>
    <t>RP11-138A9.2thyroid cancer</t>
  </si>
  <si>
    <t>RP11-138A9.2</t>
  </si>
  <si>
    <t>RP11-138B4.1thyroid cancer</t>
  </si>
  <si>
    <t>RP11-138B4.1</t>
  </si>
  <si>
    <t>RP11-138E2.1thyroid cancer</t>
  </si>
  <si>
    <t>RP11-138E2.1</t>
  </si>
  <si>
    <t>RP11-138E2.1esophageal cancer</t>
  </si>
  <si>
    <t>RP11-138H8.6thyroid cancer</t>
  </si>
  <si>
    <t>RP11-138H8.6</t>
  </si>
  <si>
    <t>RP11-138H8.8osteoarthritis</t>
  </si>
  <si>
    <t>RP11-138H8.8</t>
  </si>
  <si>
    <t>RP11-138I1.2esophageal cancer</t>
  </si>
  <si>
    <t>RP11-138I1.2</t>
  </si>
  <si>
    <t>RP11-138I1.4esophageal cancer</t>
  </si>
  <si>
    <t>RP11-138I1.4</t>
  </si>
  <si>
    <t>RP11-138I17.1thyroid cancer</t>
  </si>
  <si>
    <t>RP11-138I17.1</t>
  </si>
  <si>
    <t>RP11-138I18.1esophageal cancer</t>
  </si>
  <si>
    <t>RP11-138I18.1</t>
  </si>
  <si>
    <t>RP11-138J23.1diffuse gastric cancer</t>
  </si>
  <si>
    <t>RP11-138J23.1esophageal cancer</t>
  </si>
  <si>
    <t>RP11-1391J7.1thyroid cancer</t>
  </si>
  <si>
    <t>RP11-1391J7.1</t>
  </si>
  <si>
    <t>RP11-1399P15.1esophageal cancer</t>
  </si>
  <si>
    <t>RP11-1399P15.1</t>
  </si>
  <si>
    <t>RP11-139E19.3osteoarthritis</t>
  </si>
  <si>
    <t>RP11-139E19.3</t>
  </si>
  <si>
    <t>RP11-139H14.5thyroid cancer</t>
  </si>
  <si>
    <t>RP11-139H14.5</t>
  </si>
  <si>
    <t>RP11-139H14.5esophageal cancer</t>
  </si>
  <si>
    <t>RP11-139H15.5thyroid cancer</t>
  </si>
  <si>
    <t>RP11-139H15.5</t>
  </si>
  <si>
    <t>RP11-139H15.6esophageal cancer</t>
  </si>
  <si>
    <t>RP11-139H15.6</t>
  </si>
  <si>
    <t>RP11-139H15.6osteoarthritis</t>
  </si>
  <si>
    <t>RP11-139H15.7osteoarthritis</t>
  </si>
  <si>
    <t>RP11-139H15.7</t>
  </si>
  <si>
    <t>RP11-139I14.2esophageal cancer</t>
  </si>
  <si>
    <t>RP11-139I14.2</t>
  </si>
  <si>
    <t>RP11-13A1.1thyroid cancer</t>
  </si>
  <si>
    <t>RP11-13A1.1</t>
  </si>
  <si>
    <t>RP11-13K12.1esophageal cancer</t>
  </si>
  <si>
    <t>RP11-13K12.1</t>
  </si>
  <si>
    <t>RP11-13K12.2esophageal cancer</t>
  </si>
  <si>
    <t>RP11-13K12.2</t>
  </si>
  <si>
    <t>RP11-13K12.5thyroid cancer</t>
  </si>
  <si>
    <t>RP11-13K12.5</t>
  </si>
  <si>
    <t>RP11-13K12.5esophageal cancer</t>
  </si>
  <si>
    <t>RP11-13N12.1osteoarthritis</t>
  </si>
  <si>
    <t>RP11-13N12.1</t>
  </si>
  <si>
    <t>RP11-13N13.6esophageal cancer</t>
  </si>
  <si>
    <t>RP11-13N13.6</t>
  </si>
  <si>
    <t>RP11-140H17.2thyroid cancer</t>
  </si>
  <si>
    <t>RP11-140H17.2</t>
  </si>
  <si>
    <t>RP11-140I24endometrial cancer</t>
  </si>
  <si>
    <t>RP11-140I24</t>
  </si>
  <si>
    <t>RP11-141A19.1thyroid cancer</t>
  </si>
  <si>
    <t>RP11-141A19.1</t>
  </si>
  <si>
    <t>RP11-141E13.1thyroid cancer</t>
  </si>
  <si>
    <t>RP11-141E13.1</t>
  </si>
  <si>
    <t>RP11-141M1.1thyroid cancer</t>
  </si>
  <si>
    <t>RP11-141M1.1</t>
  </si>
  <si>
    <t>RP11-141M1.1osteoarthritis</t>
  </si>
  <si>
    <t>RP11-141M1.3thyroid cancer</t>
  </si>
  <si>
    <t>RP11-141M1.3</t>
  </si>
  <si>
    <t>RP11-141M1.4thyroid cancer</t>
  </si>
  <si>
    <t>RP11-141M1.4</t>
  </si>
  <si>
    <t>RP11-141M3.6thyroid cancer</t>
  </si>
  <si>
    <t>RP11-141M3.6</t>
  </si>
  <si>
    <t>RP11-141O11.1thyroid cancer</t>
  </si>
  <si>
    <t>RP11-141O11.1</t>
  </si>
  <si>
    <t>RP11-141O15.1esophageal cancer</t>
  </si>
  <si>
    <t>RP11-141O15.1</t>
  </si>
  <si>
    <t>RP11-142A22.3thyroid cancer</t>
  </si>
  <si>
    <t>RP11-142A22.3</t>
  </si>
  <si>
    <t>RP11-142A22.4thyroid cancer</t>
  </si>
  <si>
    <t>RP11-142A22.4</t>
  </si>
  <si>
    <t>RP11-142A23.1thyroid cancer</t>
  </si>
  <si>
    <t>RP11-142A23.1</t>
  </si>
  <si>
    <t>RP11-142A23.1esophageal cancer</t>
  </si>
  <si>
    <t>RP11-142C4.6thyroid cancer</t>
  </si>
  <si>
    <t>RP11-142C4.6</t>
  </si>
  <si>
    <t>RP11-142C4.6esophageal cancer</t>
  </si>
  <si>
    <t>RP11-142E9.1esophageal cancer</t>
  </si>
  <si>
    <t>RP11-142E9.1</t>
  </si>
  <si>
    <t>RP11-142L1.1thyroid cancer</t>
  </si>
  <si>
    <t>RP11-142L1.1</t>
  </si>
  <si>
    <t>RP11-1437A8.4esophageal cancer</t>
  </si>
  <si>
    <t>RP11-1437A8.4</t>
  </si>
  <si>
    <t>RP11-1437A8.5esophageal cancer</t>
  </si>
  <si>
    <t>RP11-1437A8.5</t>
  </si>
  <si>
    <t>RP11-1437A8.6thyroid cancer</t>
  </si>
  <si>
    <t>RP11-1437A8.6</t>
  </si>
  <si>
    <t>RP11-143A12.3esophageal cancer</t>
  </si>
  <si>
    <t>RP11-143A12.3</t>
  </si>
  <si>
    <t>RP11-143E21.2thyroid cancer</t>
  </si>
  <si>
    <t>RP11-143E21.2</t>
  </si>
  <si>
    <t>RP11-143E21.6esophageal cancer</t>
  </si>
  <si>
    <t>RP11-143E21.6</t>
  </si>
  <si>
    <t>RP11-143G3.1esophageal cancer</t>
  </si>
  <si>
    <t>RP11-143G3.1</t>
  </si>
  <si>
    <t>RP11-143J24.1thyroid cancer</t>
  </si>
  <si>
    <t>RP11-143J24.1</t>
  </si>
  <si>
    <t>RP11-143M1.3alzheimer's disease</t>
  </si>
  <si>
    <t>RP11-143M1.3</t>
  </si>
  <si>
    <t>RP11-143N13.2thyroid cancer</t>
  </si>
  <si>
    <t>RP11-143N13.2</t>
  </si>
  <si>
    <t>RP11-143P4.2thyroid cancer</t>
  </si>
  <si>
    <t>RP11-143P4.2</t>
  </si>
  <si>
    <t>RP11-144A16.6esophageal cancer</t>
  </si>
  <si>
    <t>RP11-144A16.6</t>
  </si>
  <si>
    <t>RP11-144G6.12thyroid cancer</t>
  </si>
  <si>
    <t>RP11-144G6.12</t>
  </si>
  <si>
    <t>RP11-145A3.1thyroid cancer</t>
  </si>
  <si>
    <t>RP11-145A3.1</t>
  </si>
  <si>
    <t>RP11-145A3.1esophageal cancer</t>
  </si>
  <si>
    <t>RP11-145A3.1osteoarthritis</t>
  </si>
  <si>
    <t>RP11-145E17.3thyroid cancer</t>
  </si>
  <si>
    <t>RP11-145E17.3</t>
  </si>
  <si>
    <t>RP11-145H9.3thyroid cancer</t>
  </si>
  <si>
    <t>RP11-145H9.3</t>
  </si>
  <si>
    <t>RP11-145M4.3thyroid cancer</t>
  </si>
  <si>
    <t>RP11-145M4.3</t>
  </si>
  <si>
    <t>RP11-145P16.2thyroid cancer</t>
  </si>
  <si>
    <t>RP11-145P16.2</t>
  </si>
  <si>
    <t>RP11-146D12.2thyroid cancer</t>
  </si>
  <si>
    <t>RP11-146D12.2</t>
  </si>
  <si>
    <t>RP11-146D12.2esophageal cancer</t>
  </si>
  <si>
    <t>RP11-146F11.1thyroid cancer</t>
  </si>
  <si>
    <t>RP11-146F11.1</t>
  </si>
  <si>
    <t>RP11-146F11.5thyroid cancer</t>
  </si>
  <si>
    <t>RP11-146F11.5</t>
  </si>
  <si>
    <t>RP11-147C23.1thyroid cancer</t>
  </si>
  <si>
    <t>RP11-147C23.1</t>
  </si>
  <si>
    <t>RP11-147G16.1esophageal cancer</t>
  </si>
  <si>
    <t>RP11-147G16.1</t>
  </si>
  <si>
    <t>RP11-147K16.3esophageal cancer</t>
  </si>
  <si>
    <t>RP11-147K16.3</t>
  </si>
  <si>
    <t>RP11-147L13.13esophageal cancer</t>
  </si>
  <si>
    <t>RP11-147L13.13</t>
  </si>
  <si>
    <t>RP11-147L13.14esophageal cancer</t>
  </si>
  <si>
    <t>RP11-147L13.14</t>
  </si>
  <si>
    <t>RP11-147L13.14osteoarthritis</t>
  </si>
  <si>
    <t>RP11-147L13.2esophageal cancer</t>
  </si>
  <si>
    <t>RP11-147L13.2</t>
  </si>
  <si>
    <t>RP11-147L13.8thyroid cancer</t>
  </si>
  <si>
    <t>RP11-147L13.8</t>
  </si>
  <si>
    <t>RP11-147L13.8osteoarthritis</t>
  </si>
  <si>
    <t>RP11-148B18.1gastric cancer</t>
  </si>
  <si>
    <t>RP11-148B18.1</t>
  </si>
  <si>
    <t>RP11-148B18.4thyroid cancer</t>
  </si>
  <si>
    <t>RP11-148B18.4</t>
  </si>
  <si>
    <t>RP11-148B3.1esophageal cancer</t>
  </si>
  <si>
    <t>RP11-148B3.1</t>
  </si>
  <si>
    <t>RP11-148B3.2thyroid cancer</t>
  </si>
  <si>
    <t>RP11-148B3.2</t>
  </si>
  <si>
    <t>RP11-148L24.1thyroid cancer</t>
  </si>
  <si>
    <t>RP11-148L24.1</t>
  </si>
  <si>
    <t>RP11-148M9.1esophageal cancer</t>
  </si>
  <si>
    <t>RP11-148M9.1</t>
  </si>
  <si>
    <t>RP11-148O21.2thyroid cancer</t>
  </si>
  <si>
    <t>RP11-148O21.2</t>
  </si>
  <si>
    <t>RP11-148O21.3thyroid cancer</t>
  </si>
  <si>
    <t>RP11-148O21.3</t>
  </si>
  <si>
    <t>RP11-148O21.4thyroid cancer</t>
  </si>
  <si>
    <t>RP11-148O21.4</t>
  </si>
  <si>
    <t>RP11-148O21.6thyroid cancer</t>
  </si>
  <si>
    <t>RP11-148O21.6</t>
  </si>
  <si>
    <t>RP11-149B9.2thyroid cancer</t>
  </si>
  <si>
    <t>RP11-149B9.2</t>
  </si>
  <si>
    <t>RP11-149B9.2esophageal cancer</t>
  </si>
  <si>
    <t>RP11-149I2.4thyroid cancer</t>
  </si>
  <si>
    <t>RP11-149I2.4</t>
  </si>
  <si>
    <t>RP11-149I23.3esophageal cancer</t>
  </si>
  <si>
    <t>RP11-149I23.3</t>
  </si>
  <si>
    <t>RP11-149I23.3nasopharyngeal cancer</t>
  </si>
  <si>
    <t>RP11-14C10.4thyroid cancer</t>
  </si>
  <si>
    <t>RP11-14C10.4</t>
  </si>
  <si>
    <t>RP11-14K3.7esophageal cancer</t>
  </si>
  <si>
    <t>RP11-14K3.7</t>
  </si>
  <si>
    <t>RP11-14N9.1thyroid cancer</t>
  </si>
  <si>
    <t>RP11-14N9.1</t>
  </si>
  <si>
    <t>RP11-150C16.1esophageal cancer</t>
  </si>
  <si>
    <t>RP11-150C16.1</t>
  </si>
  <si>
    <t>RP11-150D20.5thyroid cancer</t>
  </si>
  <si>
    <t>RP11-150D20.5</t>
  </si>
  <si>
    <t>RP11-150O12.3thyroid cancer</t>
  </si>
  <si>
    <t>RP11-150O12.6esophageal cancer</t>
  </si>
  <si>
    <t>RP11-150O12.6</t>
  </si>
  <si>
    <t>RP11-150O12.6esophageal squamous cell cancer</t>
  </si>
  <si>
    <t>RP11-151A6.4thyroid cancer</t>
  </si>
  <si>
    <t>RP11-151A6.4</t>
  </si>
  <si>
    <t>RP11-151A6.6thyroid cancer</t>
  </si>
  <si>
    <t>RP11-151A6.6</t>
  </si>
  <si>
    <t>RP11-151A6.6esophageal cancer</t>
  </si>
  <si>
    <t>RP11-151N17.1esophageal cancer</t>
  </si>
  <si>
    <t>RP11-151N17.1</t>
  </si>
  <si>
    <t>RP11-152C17.1thyroid cancer</t>
  </si>
  <si>
    <t>RP11-152C17.1</t>
  </si>
  <si>
    <t>RP11-152H18.3esophageal cancer</t>
  </si>
  <si>
    <t>RP11-152H18.3</t>
  </si>
  <si>
    <t>RP11-152H18.4thyroid cancer</t>
  </si>
  <si>
    <t>RP11-152H18.4</t>
  </si>
  <si>
    <t>RP11-152K4.2esophageal cancer</t>
  </si>
  <si>
    <t>RP11-152K4.2</t>
  </si>
  <si>
    <t>RP11-152L20.3esophageal cancer</t>
  </si>
  <si>
    <t>RP11-152L20.3</t>
  </si>
  <si>
    <t>RP11-152N13.5esophageal cancer</t>
  </si>
  <si>
    <t>RP11-152N13.5</t>
  </si>
  <si>
    <t>RP11-152N13.5osteoarthritis</t>
  </si>
  <si>
    <t>RP11-152P17.3thyroid cancer</t>
  </si>
  <si>
    <t>RP11-152P17.3</t>
  </si>
  <si>
    <t>RP11-152P23.2esophageal cancer</t>
  </si>
  <si>
    <t>RP11-152P23.2</t>
  </si>
  <si>
    <t>RP11-153F1.1thyroid cancer</t>
  </si>
  <si>
    <t>RP11-153F1.1</t>
  </si>
  <si>
    <t>RP11-153F5.7thyroid cancer</t>
  </si>
  <si>
    <t>RP11-153F5.7</t>
  </si>
  <si>
    <t>RP11-153K16.1osteoarthritis</t>
  </si>
  <si>
    <t>RP11-153K16.1</t>
  </si>
  <si>
    <t>RP11-154D17.1thyroid cancer</t>
  </si>
  <si>
    <t>RP11-154D17.1</t>
  </si>
  <si>
    <t>RP11-154D17.1esophageal cancer</t>
  </si>
  <si>
    <t>RP11-154D6.1esophageal cancer</t>
  </si>
  <si>
    <t>RP11-154D6.1</t>
  </si>
  <si>
    <t>RP11-154H12.2esophageal cancer</t>
  </si>
  <si>
    <t>RP11-154H12.2</t>
  </si>
  <si>
    <t>RP11-154H23.3thyroid cancer</t>
  </si>
  <si>
    <t>RP11-154H23.3</t>
  </si>
  <si>
    <t>RP11-154H23.3osteoarthritis</t>
  </si>
  <si>
    <t>RP11-154H23.4thyroid cancer</t>
  </si>
  <si>
    <t>RP11-154H23.4</t>
  </si>
  <si>
    <t>RP11-154H23.5thyroid cancer</t>
  </si>
  <si>
    <t>RP11-154H23.5</t>
  </si>
  <si>
    <t>RP11-154J22.1esophageal cancer</t>
  </si>
  <si>
    <t>RP11-154J22.1</t>
  </si>
  <si>
    <t>RP11-155G14.6esophageal cancer</t>
  </si>
  <si>
    <t>RP11-155G14.6</t>
  </si>
  <si>
    <t>RP11-155O18.6thyroid cancer</t>
  </si>
  <si>
    <t>RP11-155O18.6</t>
  </si>
  <si>
    <t>RP11-156E8.1thyroid cancer</t>
  </si>
  <si>
    <t>RP11-156E8.1</t>
  </si>
  <si>
    <t>RP11-156K13.1esophageal cancer</t>
  </si>
  <si>
    <t>RP11-156K13.1</t>
  </si>
  <si>
    <t>RP11-156K13.1osteoarthritis</t>
  </si>
  <si>
    <t>RP11-156K13.3thyroid cancer</t>
  </si>
  <si>
    <t>RP11-156K13.3</t>
  </si>
  <si>
    <t>RP11-156K23.3esophageal cancer</t>
  </si>
  <si>
    <t>RP11-156K23.3</t>
  </si>
  <si>
    <t>RP11-156L14.1thyroid cancer</t>
  </si>
  <si>
    <t>RP11-156L14.1</t>
  </si>
  <si>
    <t>RP11-156P1.3esophageal cancer</t>
  </si>
  <si>
    <t>RP11-156P1.3</t>
  </si>
  <si>
    <t>RP11-157P1.4esophageal cancer</t>
  </si>
  <si>
    <t>RP11-157P1.4</t>
  </si>
  <si>
    <t>RP11-158H5.7esophageal cancer</t>
  </si>
  <si>
    <t>RP11-158H5.7</t>
  </si>
  <si>
    <t>RP11-158I13.2esophageal cancer</t>
  </si>
  <si>
    <t>RP11-158I13.2</t>
  </si>
  <si>
    <t>RP11-158I23.1esophageal cancer</t>
  </si>
  <si>
    <t>RP11-158I23.1</t>
  </si>
  <si>
    <t>RP11-158I9.5esophageal cancer</t>
  </si>
  <si>
    <t>RP11-158I9.5</t>
  </si>
  <si>
    <t>RP11-158J3.2thyroid cancer</t>
  </si>
  <si>
    <t>RP11-158J3.2</t>
  </si>
  <si>
    <t>RP11-158K1.3esophageal cancer</t>
  </si>
  <si>
    <t>RP11-158K1.3</t>
  </si>
  <si>
    <t>RP11-158L12.5esophageal cancer</t>
  </si>
  <si>
    <t>RP11-158L12.5</t>
  </si>
  <si>
    <t>RP11-158L12.6esophageal cancer</t>
  </si>
  <si>
    <t>RP11-158L12.6</t>
  </si>
  <si>
    <t>RP11-159D12.10esophageal cancer</t>
  </si>
  <si>
    <t>RP11-159D12.10</t>
  </si>
  <si>
    <t>RP11-159D12.3thyroid cancer</t>
  </si>
  <si>
    <t>RP11-159D12.3</t>
  </si>
  <si>
    <t>RP11-159D12.8esophageal cancer</t>
  </si>
  <si>
    <t>RP11-159D12.8</t>
  </si>
  <si>
    <t>RP11-159F24.3gastric cancer</t>
  </si>
  <si>
    <t>RP11-159F24.3</t>
  </si>
  <si>
    <t>RP11-159F24.3thyroid cancer</t>
  </si>
  <si>
    <t>RP11-159F24.3esophageal cancer</t>
  </si>
  <si>
    <t>RP11-159F24.5thyroid cancer</t>
  </si>
  <si>
    <t>RP11-159F24.5</t>
  </si>
  <si>
    <t>RP11-159F24.6thyroid cancer</t>
  </si>
  <si>
    <t>RP11-159F24.6</t>
  </si>
  <si>
    <t>RP11-159G9.5muscle-invasive bladder cancer</t>
  </si>
  <si>
    <t>RP11-159G9.5</t>
  </si>
  <si>
    <t>RP11-159H10.3esophageal cancer</t>
  </si>
  <si>
    <t>RP11-159H10.3</t>
  </si>
  <si>
    <t>RP11-159H22.2esophageal cancer</t>
  </si>
  <si>
    <t>RP11-159H22.2</t>
  </si>
  <si>
    <t>RP11-159K7.2laryngeal squamous cell cancer</t>
  </si>
  <si>
    <t>RP11-159K7.2</t>
  </si>
  <si>
    <t>PMID32363688</t>
  </si>
  <si>
    <t>RP11-159N11.3thyroid cancer</t>
  </si>
  <si>
    <t>RP11-159N11.3</t>
  </si>
  <si>
    <t>RP11-15A1.3thyroid cancer</t>
  </si>
  <si>
    <t>RP11-15A1.3</t>
  </si>
  <si>
    <t>RP11-15A1.4esophageal cancer</t>
  </si>
  <si>
    <t>RP11-15A1.4</t>
  </si>
  <si>
    <t>RP11-15A1.8diffuse gastric cancer</t>
  </si>
  <si>
    <t>RP11-15A1.8</t>
  </si>
  <si>
    <t>RP11-15B17.1thyroid cancer</t>
  </si>
  <si>
    <t>RP11-15B17.1</t>
  </si>
  <si>
    <t>RP11-15B24.5thyroid cancer</t>
  </si>
  <si>
    <t>RP11-15B24.5</t>
  </si>
  <si>
    <t>RP11-15B24.5esophageal cancer</t>
  </si>
  <si>
    <t>RP11-15E1.5thyroid cancer</t>
  </si>
  <si>
    <t>RP11-15E1.5</t>
  </si>
  <si>
    <t>RP11-15E1.5esophageal cancer</t>
  </si>
  <si>
    <t>RP11-15E18.1esophageal cancer</t>
  </si>
  <si>
    <t>RP11-15E18.1</t>
  </si>
  <si>
    <t>RP11-15F12.1esophageal cancer</t>
  </si>
  <si>
    <t>RP11-15F12.1</t>
  </si>
  <si>
    <t>RP11-15F12.6esophageal cancer</t>
  </si>
  <si>
    <t>RP11-15F12.6</t>
  </si>
  <si>
    <t>RP11-15H20.6osteoarthritis</t>
  </si>
  <si>
    <t>RP11-15H20.6</t>
  </si>
  <si>
    <t>RP11-15H20.7osteoarthritis</t>
  </si>
  <si>
    <t>RP11-15H20.7</t>
  </si>
  <si>
    <t>RP11-15I11.3thyroid cancer</t>
  </si>
  <si>
    <t>RP11-15I11.3</t>
  </si>
  <si>
    <t>RP11-15I11.3esophageal cancer</t>
  </si>
  <si>
    <t>RP11-15K3.1esophageal cancer</t>
  </si>
  <si>
    <t>RP11-15K3.1</t>
  </si>
  <si>
    <t>RP11-15M15.2thyroid cancer</t>
  </si>
  <si>
    <t>RP11-15M15.2</t>
  </si>
  <si>
    <t>RP11-15N24.4esophageal cancer</t>
  </si>
  <si>
    <t>RP11-15N24.4</t>
  </si>
  <si>
    <t>RP11-160E2.11esophageal cancer</t>
  </si>
  <si>
    <t>RP11-160E2.11</t>
  </si>
  <si>
    <t>RP11-160E2.16esophageal cancer</t>
  </si>
  <si>
    <t>RP11-160E2.16</t>
  </si>
  <si>
    <t>RP11-160E2.17esophageal cancer</t>
  </si>
  <si>
    <t>RP11-160E2.17</t>
  </si>
  <si>
    <t>RP11-160E2.19esophageal cancer</t>
  </si>
  <si>
    <t>RP11-160E2.19</t>
  </si>
  <si>
    <t>RP11-160E2.6cancer</t>
  </si>
  <si>
    <t>RP11-160E2.6</t>
  </si>
  <si>
    <t>RP11-160E2.6thyroid cancer</t>
  </si>
  <si>
    <t>RP11-160E2.6esophageal cancer</t>
  </si>
  <si>
    <t>RP11-160H12.2thyroid cancer</t>
  </si>
  <si>
    <t>RP11-160H12.2</t>
  </si>
  <si>
    <t>RP11-160H22.3thyroid cancer</t>
  </si>
  <si>
    <t>RP11-160H22.3</t>
  </si>
  <si>
    <t>RP11-160H22.5thyroid cancer</t>
  </si>
  <si>
    <t>RP11-160H22.5esophageal cancer</t>
  </si>
  <si>
    <t>RP11-160N1.10esophageal cancer</t>
  </si>
  <si>
    <t>RP11-160N1.10</t>
  </si>
  <si>
    <t>RP11-160O5.1thyroid cancer</t>
  </si>
  <si>
    <t>RP11-160O5.1</t>
  </si>
  <si>
    <t>RP11-160O5.1esophageal cancer</t>
  </si>
  <si>
    <t>RP11-161D15.1esophageal cancer</t>
  </si>
  <si>
    <t>RP11-161D15.1</t>
  </si>
  <si>
    <t>RP11-161D15.3thyroid cancer</t>
  </si>
  <si>
    <t>RP11-161D15.3</t>
  </si>
  <si>
    <t>RP11-161D15.3esophageal cancer</t>
  </si>
  <si>
    <t>RP11-161H23.5autism</t>
  </si>
  <si>
    <t>RP11-161H23.5</t>
  </si>
  <si>
    <t>RP11-161H23.5thyroid cancer</t>
  </si>
  <si>
    <t>RP11-161H23.5esophageal cancer</t>
  </si>
  <si>
    <t>RP11-161H23.9thyroid cancer</t>
  </si>
  <si>
    <t>RP11-161H23.9</t>
  </si>
  <si>
    <t>RP11-161H23.9esophageal cancer</t>
  </si>
  <si>
    <t>RP11-161I10.1thyroid cancer</t>
  </si>
  <si>
    <t>RP11-161I10.1</t>
  </si>
  <si>
    <t>RP11-161I10.1esophageal cancer</t>
  </si>
  <si>
    <t>RP11-161I2.1thyroid cancer</t>
  </si>
  <si>
    <t>RP11-161I2.1</t>
  </si>
  <si>
    <t>RP11-161I6.2esophageal cancer</t>
  </si>
  <si>
    <t>RP11-161I6.2</t>
  </si>
  <si>
    <t>RP11-161M6.2thyroid cancer</t>
  </si>
  <si>
    <t>RP11-161M6.2</t>
  </si>
  <si>
    <t>RP11-161M6.5esophageal cancer</t>
  </si>
  <si>
    <t>RP11-161M6.5</t>
  </si>
  <si>
    <t>RP11-162A12.2thyroid cancer</t>
  </si>
  <si>
    <t>RP11-162A12.2</t>
  </si>
  <si>
    <t>RP11-162D16.2thyroid cancer</t>
  </si>
  <si>
    <t>RP11-162D16.2</t>
  </si>
  <si>
    <t>RP11-162G10.5thyroid cancer</t>
  </si>
  <si>
    <t>RP11-162G10.5</t>
  </si>
  <si>
    <t>RP11-162G10.5esophageal cancer</t>
  </si>
  <si>
    <t>RP11-162I7.1thyroid cancer</t>
  </si>
  <si>
    <t>RP11-162I7.1</t>
  </si>
  <si>
    <t>RP11-162J8.3esophageal cancer</t>
  </si>
  <si>
    <t>RP11-162J8.3</t>
  </si>
  <si>
    <t>RP11-164J13.1thyroid cancer</t>
  </si>
  <si>
    <t>RP11-164J13.1</t>
  </si>
  <si>
    <t>RP11-164J13.1esophageal cancer</t>
  </si>
  <si>
    <t>RP11-164O23.7esophageal cancer</t>
  </si>
  <si>
    <t>RP11-164O23.7</t>
  </si>
  <si>
    <t>RP11-164P12.3thyroid cancer</t>
  </si>
  <si>
    <t>RP11-164P12.3</t>
  </si>
  <si>
    <t>RP11-164P12.4esophageal cancer</t>
  </si>
  <si>
    <t>RP11-164P12.4</t>
  </si>
  <si>
    <t>RP11-165A20.3thyroid cancer</t>
  </si>
  <si>
    <t>RP11-165A20.3</t>
  </si>
  <si>
    <t>RP11-165E7.1gastric cancer</t>
  </si>
  <si>
    <t>RP11-165E7.1</t>
  </si>
  <si>
    <t>RP11-165J3.5esophageal cancer</t>
  </si>
  <si>
    <t>RP11-165J3.5</t>
  </si>
  <si>
    <t>RP11-165J3.6thyroid cancer</t>
  </si>
  <si>
    <t>RP11-165J3.6</t>
  </si>
  <si>
    <t>RP11-166A12.1esophageal cancer</t>
  </si>
  <si>
    <t>RP11-166A12.1</t>
  </si>
  <si>
    <t>RP11-166B2.7esophageal cancer</t>
  </si>
  <si>
    <t>RP11-166B2.7</t>
  </si>
  <si>
    <t>RP11-166D19.1alzheimer's disease</t>
  </si>
  <si>
    <t>RP11-166D19.1</t>
  </si>
  <si>
    <t>RP11-166D19.1thyroid cancer</t>
  </si>
  <si>
    <t>RP11-166D19.1esophageal cancer</t>
  </si>
  <si>
    <t>RP11-166P13.3thyroid cancer</t>
  </si>
  <si>
    <t>RP11-166P13.3</t>
  </si>
  <si>
    <t>RP11-166P13.3ovarian cancer</t>
  </si>
  <si>
    <t>PMID31920390</t>
  </si>
  <si>
    <t>RP11-166P13.4thyroid cancer</t>
  </si>
  <si>
    <t>RP11-166P13.4</t>
  </si>
  <si>
    <t>RP11-166P13.4esophageal cancer</t>
  </si>
  <si>
    <t>RP11-167B3.2thyroid cancer</t>
  </si>
  <si>
    <t>RP11-167B3.2</t>
  </si>
  <si>
    <t>RP11-167B3.3thyroid cancer</t>
  </si>
  <si>
    <t>RP11-167B3.3</t>
  </si>
  <si>
    <t>RP11-167H9.3esophageal cancer</t>
  </si>
  <si>
    <t>RP11-167H9.3</t>
  </si>
  <si>
    <t>RP11-167J8.3thyroid cancer</t>
  </si>
  <si>
    <t>RP11-167J8.3</t>
  </si>
  <si>
    <t>RP11-167N24.6esophageal cancer</t>
  </si>
  <si>
    <t>RP11-167N24.6</t>
  </si>
  <si>
    <t>RP11-167N4gastric cancer</t>
  </si>
  <si>
    <t>RP11-167N4</t>
  </si>
  <si>
    <t>RP11-167P11.2thyroid cancer</t>
  </si>
  <si>
    <t>RP11-167P11.2</t>
  </si>
  <si>
    <t>RP11-167P22.3esophageal cancer</t>
  </si>
  <si>
    <t>RP11-167P22.3</t>
  </si>
  <si>
    <t>RP11-168F9.2esophageal cancer</t>
  </si>
  <si>
    <t>RP11-168F9.2</t>
  </si>
  <si>
    <t>RP11-168K11.3thyroid cancer</t>
  </si>
  <si>
    <t>RP11-168K11.3</t>
  </si>
  <si>
    <t>RP11-168K9.1esophageal cancer</t>
  </si>
  <si>
    <t>RP11-168K9.1</t>
  </si>
  <si>
    <t>RP11-168K9.2esophageal cancer</t>
  </si>
  <si>
    <t>RP11-168K9.2</t>
  </si>
  <si>
    <t>RP11-168L22.2thyroid cancer</t>
  </si>
  <si>
    <t>RP11-168L22.2</t>
  </si>
  <si>
    <t>RP11-169D4.1laryngeal squamous cell cancer</t>
  </si>
  <si>
    <t>RP11-169D4.1-001laryngeal squamous cell carcinoma</t>
  </si>
  <si>
    <t>RP11-169D4.1-001</t>
  </si>
  <si>
    <t>RP11-169E6.1esophageal cancer</t>
  </si>
  <si>
    <t>RP11-169E6.1</t>
  </si>
  <si>
    <t>RP11-169F17.1esophageal cancer</t>
  </si>
  <si>
    <t>RP11-169F17.1</t>
  </si>
  <si>
    <t>RP11-169K16.4thyroid cancer</t>
  </si>
  <si>
    <t>RP11-169K16.4</t>
  </si>
  <si>
    <t>RP11-169K16.4esophageal cancer</t>
  </si>
  <si>
    <t>RP11-169K17.3thyroid cancer</t>
  </si>
  <si>
    <t>RP11-169K17.3</t>
  </si>
  <si>
    <t>RP11-169K17.4thyroid cancer</t>
  </si>
  <si>
    <t>RP11-169K17.4</t>
  </si>
  <si>
    <t>RP11-16B13.1thyroid cancer</t>
  </si>
  <si>
    <t>RP11-16B13.1</t>
  </si>
  <si>
    <t>RP11-16C1.2osteoarthritis</t>
  </si>
  <si>
    <t>RP11-16C1.2</t>
  </si>
  <si>
    <t>RP11-16D22.2thyroid cancer</t>
  </si>
  <si>
    <t>RP11-16D22.2</t>
  </si>
  <si>
    <t>RP11-16E12.1esophageal cancer</t>
  </si>
  <si>
    <t>RP11-16E12.1</t>
  </si>
  <si>
    <t>RP11-16K12.1thyroid cancer</t>
  </si>
  <si>
    <t>RP11-16K12.1</t>
  </si>
  <si>
    <t>RP11-16K12.1esophageal cancer</t>
  </si>
  <si>
    <t>RP11-16N11.2thyroid cancer</t>
  </si>
  <si>
    <t>RP11-16N11.2</t>
  </si>
  <si>
    <t>RP11-16N2.1esophageal cancer</t>
  </si>
  <si>
    <t>RP11-16N2.1</t>
  </si>
  <si>
    <t>RP11-16P20.3esophageal cancer</t>
  </si>
  <si>
    <t>RP11-16P20.3</t>
  </si>
  <si>
    <t>RP11-16P20.3osteoarthritis</t>
  </si>
  <si>
    <t>RP11-16P6.1thyroid cancer</t>
  </si>
  <si>
    <t>RP11-16P6.1</t>
  </si>
  <si>
    <t>RP11-170M17.1thyroid cancer</t>
  </si>
  <si>
    <t>RP11-170M17.1</t>
  </si>
  <si>
    <t>RP11-170N16.3esophageal cancer</t>
  </si>
  <si>
    <t>RP11-170N16.3</t>
  </si>
  <si>
    <t>RP11-171A24.2esophageal cancer</t>
  </si>
  <si>
    <t>RP11-171A24.2</t>
  </si>
  <si>
    <t>RP11-171A24.3autism</t>
  </si>
  <si>
    <t>RP11-171A24.3</t>
  </si>
  <si>
    <t>RP11-171G2.1thyroid cancer</t>
  </si>
  <si>
    <t>RP11-171G2.1</t>
  </si>
  <si>
    <t>RP11-171I2.1thyroid cancer</t>
  </si>
  <si>
    <t>RP11-171I2.1</t>
  </si>
  <si>
    <t>RP11-171I2.1osteoarthritis</t>
  </si>
  <si>
    <t>RP11-171I2.3osteoarthritis</t>
  </si>
  <si>
    <t>RP11-171I2.3</t>
  </si>
  <si>
    <t>RP11-172H24.4esophageal cancer</t>
  </si>
  <si>
    <t>RP11-172H24.4</t>
  </si>
  <si>
    <t>RP11-173C1.1thyroid cancer</t>
  </si>
  <si>
    <t>RP11-173C1.1</t>
  </si>
  <si>
    <t>RP11-173C1.1esophageal cancer</t>
  </si>
  <si>
    <t>RP11-173D3.1esophageal cancer</t>
  </si>
  <si>
    <t>RP11-173D3.1</t>
  </si>
  <si>
    <t>RP11-173P15.7thyroid cancer</t>
  </si>
  <si>
    <t>RP11-173P15.7</t>
  </si>
  <si>
    <t>RP11-173P15.9thyroid cancer</t>
  </si>
  <si>
    <t>RP11-173P15.9</t>
  </si>
  <si>
    <t>RP11-174G17.3thyroid cancer</t>
  </si>
  <si>
    <t>RP11-174G17.3</t>
  </si>
  <si>
    <t>RP11-174G17.3esophageal cancer</t>
  </si>
  <si>
    <t>RP11-174G6.5osteoarthritis</t>
  </si>
  <si>
    <t>RP11-174G6.5</t>
  </si>
  <si>
    <t>RP11-174J11.1thyroid cancer</t>
  </si>
  <si>
    <t>RP11-174J11.1</t>
  </si>
  <si>
    <t>RP11-174J11.1esophageal cancer</t>
  </si>
  <si>
    <t>RP11-174O3.3esophageal cancer</t>
  </si>
  <si>
    <t>RP11-174O3.3</t>
  </si>
  <si>
    <t>RP11-175D17.3thyroid cancer</t>
  </si>
  <si>
    <t>RP11-175D17.3esophageal cancer</t>
  </si>
  <si>
    <t>RP11-175D17.3.multiple myeloma</t>
  </si>
  <si>
    <t>RP11-175D17.3.</t>
  </si>
  <si>
    <t>RP11-175K6.1lung cancer</t>
  </si>
  <si>
    <t>RP11-175K6.1</t>
  </si>
  <si>
    <t>RP11-175K6.1esophageal cancer</t>
  </si>
  <si>
    <t>RP11-175P13.2thyroid cancer</t>
  </si>
  <si>
    <t>RP11-175P13.2</t>
  </si>
  <si>
    <t>RP11-177B4.2esophageal cancer</t>
  </si>
  <si>
    <t>RP11-177B4.2</t>
  </si>
  <si>
    <t>RP11-177F15.1esophageal cancer</t>
  </si>
  <si>
    <t>RP11-177F15.1</t>
  </si>
  <si>
    <t>RP11-177G23.1thyroid cancer</t>
  </si>
  <si>
    <t>RP11-177G23.1</t>
  </si>
  <si>
    <t>RP11-177H13.2thyroid cancer</t>
  </si>
  <si>
    <t>RP11-177H13.2</t>
  </si>
  <si>
    <t>RP11-177H13.2esophageal cancer</t>
  </si>
  <si>
    <t>RP11-177H2.1thyroid cancer</t>
  </si>
  <si>
    <t>RP11-177H2.1</t>
  </si>
  <si>
    <t>RP11-177H2.1esophageal cancer</t>
  </si>
  <si>
    <t>RP11-177H2.2thyroid cancer</t>
  </si>
  <si>
    <t>RP11-177H2.2</t>
  </si>
  <si>
    <t>RP11-178C3.2thyroid cancer</t>
  </si>
  <si>
    <t>RP11-178C3.2</t>
  </si>
  <si>
    <t>RP11-178C3.2esophageal cancer</t>
  </si>
  <si>
    <t>RP11-178F10.3tuberculosis</t>
  </si>
  <si>
    <t>RP11-178F10.3</t>
  </si>
  <si>
    <t>RP11-178L8.3thyroid cancer</t>
  </si>
  <si>
    <t>RP11-178L8.3</t>
  </si>
  <si>
    <t>RP11-178L8.3esophageal cancer</t>
  </si>
  <si>
    <t>RP11-179A10.1lymphoma</t>
  </si>
  <si>
    <t>RP11-179A10.1</t>
  </si>
  <si>
    <t>Lymphoma</t>
  </si>
  <si>
    <t>PMID25197831</t>
  </si>
  <si>
    <t>RP11-179A16.2esophageal cancer</t>
  </si>
  <si>
    <t>RP11-179A16.2</t>
  </si>
  <si>
    <t>RP11-179B15.5esophageal cancer</t>
  </si>
  <si>
    <t>RP11-179B15.5</t>
  </si>
  <si>
    <t>RP11-179B15.6thyroid cancer</t>
  </si>
  <si>
    <t>RP11-179B15.6</t>
  </si>
  <si>
    <t>RP11-179K3.2thyroid cancer</t>
  </si>
  <si>
    <t>RP11-179K3.2</t>
  </si>
  <si>
    <t>RP11-17A1.3thyroid cancer</t>
  </si>
  <si>
    <t>RP11-17A1.3</t>
  </si>
  <si>
    <t>RP11-17A1.3esophageal cancer</t>
  </si>
  <si>
    <t>RP11-17A4.2esophageal cancer</t>
  </si>
  <si>
    <t>RP11-17A4.2</t>
  </si>
  <si>
    <t>RP11-17E2.2thyroid cancer</t>
  </si>
  <si>
    <t>RP11-17E2.2</t>
  </si>
  <si>
    <t>RP11-17E2.2esophageal cancer</t>
  </si>
  <si>
    <t>RP11-17G12.2esophageal cancer</t>
  </si>
  <si>
    <t>RP11-17G12.2</t>
  </si>
  <si>
    <t>RP11-17G12.3thyroid cancer</t>
  </si>
  <si>
    <t>RP11-17G12.3</t>
  </si>
  <si>
    <t>RP11-17J14.2thyroid cancer</t>
  </si>
  <si>
    <t>RP11-17J14.2</t>
  </si>
  <si>
    <t>RP11-17M16.2esophageal cancer</t>
  </si>
  <si>
    <t>RP11-17M16.2</t>
  </si>
  <si>
    <t>RP11-180M15.3esophageal cancer</t>
  </si>
  <si>
    <t>RP11-180M15.3</t>
  </si>
  <si>
    <t>RP11-180M15.6esophageal cancer</t>
  </si>
  <si>
    <t>RP11-180M15.6</t>
  </si>
  <si>
    <t>RP11-180N14.1thyroid cancer</t>
  </si>
  <si>
    <t>RP11-180N14.1</t>
  </si>
  <si>
    <t>RP11-180N14.1esophageal cancer</t>
  </si>
  <si>
    <t>RP11-180N14.1osteoarthritis</t>
  </si>
  <si>
    <t>RP11-181B11.1thyroid cancer</t>
  </si>
  <si>
    <t>RP11-181B11.1</t>
  </si>
  <si>
    <t>RP11-181B18.1thyroid cancer</t>
  </si>
  <si>
    <t>RP11-181B18.1</t>
  </si>
  <si>
    <t>RP11-181E10.3esophageal cancer</t>
  </si>
  <si>
    <t>RP11-181E10.3</t>
  </si>
  <si>
    <t>RP11-181E10.3osteoarthritis</t>
  </si>
  <si>
    <t>RP11-181G12.2gastric cancer</t>
  </si>
  <si>
    <t>RP11-181G12.2</t>
  </si>
  <si>
    <t>PMID31766099</t>
  </si>
  <si>
    <t>RP11-181G12.2lung adenocarcinoma</t>
  </si>
  <si>
    <t>RP11-181G12.4thyroid cancer</t>
  </si>
  <si>
    <t>RP11-181G12.4</t>
  </si>
  <si>
    <t>RP11-181G12.4esophageal cancer</t>
  </si>
  <si>
    <t>RP11-182I10.3-002rheumatoid arthritis</t>
  </si>
  <si>
    <t>RP11-182I10.3-002</t>
  </si>
  <si>
    <t>RP11-182J1.1thyroid cancer</t>
  </si>
  <si>
    <t>RP11-182J1.1</t>
  </si>
  <si>
    <t>RP11-182J1.1esophageal cancer</t>
  </si>
  <si>
    <t>RP11-182J1.12esophageal cancer</t>
  </si>
  <si>
    <t>RP11-182J1.12</t>
  </si>
  <si>
    <t>RP11-182J23.1esophageal cancer</t>
  </si>
  <si>
    <t>RP11-182J23.1</t>
  </si>
  <si>
    <t>RP11-182L21.5esophageal cancer</t>
  </si>
  <si>
    <t>RP11-182L21.5</t>
  </si>
  <si>
    <t>RP11-182M20.2thyroid cancer</t>
  </si>
  <si>
    <t>RP11-182M20.2</t>
  </si>
  <si>
    <t>RP11-182N22.8thyroid cancer</t>
  </si>
  <si>
    <t>RP11-182N22.8</t>
  </si>
  <si>
    <t>RP11-182N22.9thyroid cancer</t>
  </si>
  <si>
    <t>RP11-182N22.9</t>
  </si>
  <si>
    <t>RP11-182N22.9esophageal cancer</t>
  </si>
  <si>
    <t>RP11-184A2.2thyroid cancer</t>
  </si>
  <si>
    <t>RP11-184A2.2</t>
  </si>
  <si>
    <t>RP11-184A2.3thyroid cancer</t>
  </si>
  <si>
    <t>RP11-184A2.3</t>
  </si>
  <si>
    <t>RP11-184D12.1esophageal cancer</t>
  </si>
  <si>
    <t>RP11-184D12.1</t>
  </si>
  <si>
    <t>RP11-184E9.1thyroid cancer</t>
  </si>
  <si>
    <t>RP11-184E9.1</t>
  </si>
  <si>
    <t>RP11-184M15.2thyroid cancer</t>
  </si>
  <si>
    <t>RP11-184M15.2</t>
  </si>
  <si>
    <t>RP11-186F10.2esophageal cancer</t>
  </si>
  <si>
    <t>RP11-186F10.2</t>
  </si>
  <si>
    <t>RP11-186N15.3gastric cancer</t>
  </si>
  <si>
    <t>RP11-186N15.3</t>
  </si>
  <si>
    <t>RP11-188C12.3esophageal cancer</t>
  </si>
  <si>
    <t>RP11-188C12.3</t>
  </si>
  <si>
    <t>RP11-188D8.1osteoarthritis</t>
  </si>
  <si>
    <t>RP11-188D8.1</t>
  </si>
  <si>
    <t>RP11-188P20.3thyroid cancer</t>
  </si>
  <si>
    <t>RP11-188P20.3</t>
  </si>
  <si>
    <t>RP11-189E14.3esophageal cancer</t>
  </si>
  <si>
    <t>RP11-189E14.3</t>
  </si>
  <si>
    <t>RP11-18B16.2esophageal cancer</t>
  </si>
  <si>
    <t>RP11-18B16.2</t>
  </si>
  <si>
    <t>RP11-18D7.3thyroid cancer</t>
  </si>
  <si>
    <t>RP11-18D7.3</t>
  </si>
  <si>
    <t>RP11-18F14.4esophageal cancer</t>
  </si>
  <si>
    <t>RP11-18F14.4</t>
  </si>
  <si>
    <t>RP11-18H7.1esophageal cancer</t>
  </si>
  <si>
    <t>RP11-18H7.1</t>
  </si>
  <si>
    <t>RP1-118J21.25esophageal cancer</t>
  </si>
  <si>
    <t>RP1-118J21.25</t>
  </si>
  <si>
    <t>RP1-118J21.5thyroid cancer</t>
  </si>
  <si>
    <t>RP1-118J21.5</t>
  </si>
  <si>
    <t>RP1-118J21.5esophageal cancer</t>
  </si>
  <si>
    <t>RP11-18J9.3esophageal cancer</t>
  </si>
  <si>
    <t>RP11-18J9.3</t>
  </si>
  <si>
    <t>RP11-190C22.9thyroid cancer</t>
  </si>
  <si>
    <t>RP11-190C22.9</t>
  </si>
  <si>
    <t>RP11-190D6.2epithelial ovarian cancer</t>
  </si>
  <si>
    <t>RP11-190D6.2</t>
  </si>
  <si>
    <t>PMID28280357</t>
  </si>
  <si>
    <t>RP11-190D6.2osteosarcoma</t>
  </si>
  <si>
    <t>PMID29845204</t>
  </si>
  <si>
    <t>RP11-190J1.3esophageal cancer</t>
  </si>
  <si>
    <t>RP11-190J1.3</t>
  </si>
  <si>
    <t>RP11-190P13.2thyroid cancer</t>
  </si>
  <si>
    <t>RP11-190P13.2</t>
  </si>
  <si>
    <t>RP11-191G24.1thyroid cancer</t>
  </si>
  <si>
    <t>RP11-191G24.1</t>
  </si>
  <si>
    <t>RP11-191G24.1esophageal cancer</t>
  </si>
  <si>
    <t>RP11-191L17.1thyroid cancer</t>
  </si>
  <si>
    <t>RP11-191L17.1</t>
  </si>
  <si>
    <t>RP11-191L17.1esophageal cancer</t>
  </si>
  <si>
    <t>RP11-191L9.4autism</t>
  </si>
  <si>
    <t>RP11-191L9.4</t>
  </si>
  <si>
    <t>RP11-191L9.4esophageal cancer</t>
  </si>
  <si>
    <t>RP11-191L9.6autism</t>
  </si>
  <si>
    <t>RP11-191L9.6</t>
  </si>
  <si>
    <t>RP11-191N8.2thyroid cancer</t>
  </si>
  <si>
    <t>RP11-191N8.2</t>
  </si>
  <si>
    <t>RP11-191N8.2esophageal cancer</t>
  </si>
  <si>
    <t>RP11-192H23.6esophageal cancer</t>
  </si>
  <si>
    <t>RP11-192H23.6</t>
  </si>
  <si>
    <t>RP11-192H23.8thyroid cancer</t>
  </si>
  <si>
    <t>RP11-192H23.8</t>
  </si>
  <si>
    <t>RP11-192H23.8esophageal cancer</t>
  </si>
  <si>
    <t>RP11-192P3.4esophageal cancer</t>
  </si>
  <si>
    <t>RP11-192P3.4</t>
  </si>
  <si>
    <t>RP11-193H5.1alzheimer's disease</t>
  </si>
  <si>
    <t>RP11-193H5.1</t>
  </si>
  <si>
    <t>RP11-193H5.1esophageal cancer</t>
  </si>
  <si>
    <t>RP11-193J6.1thyroid cancer</t>
  </si>
  <si>
    <t>RP11-193J6.1</t>
  </si>
  <si>
    <t>RP11-193J6.1esophageal cancer</t>
  </si>
  <si>
    <t>RP11-193M21.1thyroid cancer</t>
  </si>
  <si>
    <t>RP11-193M21.1</t>
  </si>
  <si>
    <t>RP11-195B3.1gastric cancer</t>
  </si>
  <si>
    <t>RP11-195B3.1</t>
  </si>
  <si>
    <t>RP11-195B3.1thyroid cancer</t>
  </si>
  <si>
    <t>RP11-195C7.1thyroid cancer</t>
  </si>
  <si>
    <t>RP11-195C7.1</t>
  </si>
  <si>
    <t>RP11-195F19.9diffuse gastric cancer</t>
  </si>
  <si>
    <t>RP11-195F19.9</t>
  </si>
  <si>
    <t>RP11-195L15.2thyroid cancer</t>
  </si>
  <si>
    <t>RP11-195L15.2</t>
  </si>
  <si>
    <t>RP11-195O1.5esophageal cancer</t>
  </si>
  <si>
    <t>RP11-195O1.5</t>
  </si>
  <si>
    <t>RP11-196B3.1thyroid cancer</t>
  </si>
  <si>
    <t>RP11-196B3.1</t>
  </si>
  <si>
    <t>RP11-196B3.2thyroid cancer</t>
  </si>
  <si>
    <t>RP11-196B3.2</t>
  </si>
  <si>
    <t>RP11-196B3.2esophageal cancer</t>
  </si>
  <si>
    <t>RP11-196B3.4thyroid cancer</t>
  </si>
  <si>
    <t>RP11-196B3.4</t>
  </si>
  <si>
    <t>RP11-196E1.3esophageal cancer</t>
  </si>
  <si>
    <t>RP11-196E1.3</t>
  </si>
  <si>
    <t>RP11-196G18.23esophageal cancer</t>
  </si>
  <si>
    <t>RP11-196G18.23</t>
  </si>
  <si>
    <t>RP11-196G18.23osteoarthritis</t>
  </si>
  <si>
    <t>RP11-196G18.24thyroid cancer</t>
  </si>
  <si>
    <t>RP11-196G18.24</t>
  </si>
  <si>
    <t>RP11-196G18.24osteoarthritis</t>
  </si>
  <si>
    <t>RP11-196G18.3thyroid cancer</t>
  </si>
  <si>
    <t>RP11-196G18.3glioma</t>
  </si>
  <si>
    <t>RP11-196H14.3autism</t>
  </si>
  <si>
    <t>RP11-196H14.3</t>
  </si>
  <si>
    <t>RP11-196H14.3osteoarthritis</t>
  </si>
  <si>
    <t>RP11-196I18.4esophageal cancer</t>
  </si>
  <si>
    <t>RP11-196I18.4</t>
  </si>
  <si>
    <t>RP11-196O2.1esophageal cancer</t>
  </si>
  <si>
    <t>RP11-196O2.1</t>
  </si>
  <si>
    <t>RP11-197K3.1thyroid cancer</t>
  </si>
  <si>
    <t>RP11-197K3.1</t>
  </si>
  <si>
    <t>RP11-197K6.1esophageal cancer</t>
  </si>
  <si>
    <t>RP11-197K6.1</t>
  </si>
  <si>
    <t>RP11-197N18.7esophageal cancer</t>
  </si>
  <si>
    <t>RP11-197N18.7</t>
  </si>
  <si>
    <t>RP11-197N18.8thyroid cancer</t>
  </si>
  <si>
    <t>RP11-197N18.8</t>
  </si>
  <si>
    <t>RP11-199F11.2epithelial ovarian cancer</t>
  </si>
  <si>
    <t>RP11-199F11.2</t>
  </si>
  <si>
    <t>RP11-199F11.2esophageal cancer</t>
  </si>
  <si>
    <t>RP11-199F6.4esophageal cancer</t>
  </si>
  <si>
    <t>RP11-199F6.4</t>
  </si>
  <si>
    <t>RP11-19E11.1breast cancer</t>
  </si>
  <si>
    <t>RP11-19E11.1</t>
  </si>
  <si>
    <t>PMID31934613</t>
  </si>
  <si>
    <t>RP11-19J5.2herpes simplex keratitis</t>
  </si>
  <si>
    <t>RP11-19J5.2</t>
  </si>
  <si>
    <t>RP11-19P22.5esophageal cancer</t>
  </si>
  <si>
    <t>RP11-19P22.5</t>
  </si>
  <si>
    <t>RP11-1C1.7epithelial ovarian cancer</t>
  </si>
  <si>
    <t>RP11-1C8.4thyroid cancer</t>
  </si>
  <si>
    <t>RP11-1C8.4</t>
  </si>
  <si>
    <t>RP11-1C8.4esophageal cancer</t>
  </si>
  <si>
    <t>RP11-1C8.6esophageal cancer</t>
  </si>
  <si>
    <t>RP11-1C8.6</t>
  </si>
  <si>
    <t>RP11-1C8.7thyroid cancer</t>
  </si>
  <si>
    <t>RP11-1C8.7</t>
  </si>
  <si>
    <t>RP11-1D12.1thyroid cancer</t>
  </si>
  <si>
    <t>RP11-1D12.1</t>
  </si>
  <si>
    <t>RP11-1D12.2muscle-invasive bladder cancer</t>
  </si>
  <si>
    <t>RP11-1D12.2</t>
  </si>
  <si>
    <t>RP11-1D12.2thyroid cancer</t>
  </si>
  <si>
    <t>RP11-1H8.5esophageal cancer</t>
  </si>
  <si>
    <t>RP11-1H8.5</t>
  </si>
  <si>
    <t>RP11-1J7.1thyroid cancer</t>
  </si>
  <si>
    <t>RP11-1J7.1</t>
  </si>
  <si>
    <t>RP11-200A1.1esophageal cancer</t>
  </si>
  <si>
    <t>RP11-200A1.1</t>
  </si>
  <si>
    <t>RP11-200K12.2thyroid cancer</t>
  </si>
  <si>
    <t>RP11-200K12.2</t>
  </si>
  <si>
    <t>RP11-201E8.1thyroid cancer</t>
  </si>
  <si>
    <t>RP11-201E8.1</t>
  </si>
  <si>
    <t>RP11-202D1.3esophageal cancer</t>
  </si>
  <si>
    <t>RP11-202D1.3</t>
  </si>
  <si>
    <t>RP11-202G11.2esophageal cancer</t>
  </si>
  <si>
    <t>RP11-202G11.2</t>
  </si>
  <si>
    <t>RP11-202I11.2esophageal cancer</t>
  </si>
  <si>
    <t>RP11-202I11.2</t>
  </si>
  <si>
    <t>RP11-203B9.4thyroid cancer</t>
  </si>
  <si>
    <t>RP11-203B9.4</t>
  </si>
  <si>
    <t>RP11-203B9.4esophageal cancer</t>
  </si>
  <si>
    <t>RP11-203F8.1thyroid cancer</t>
  </si>
  <si>
    <t>RP11-203F8.1</t>
  </si>
  <si>
    <t>RP11-203J24.8thyroid cancer</t>
  </si>
  <si>
    <t>RP11-203J24.8esophageal cancer</t>
  </si>
  <si>
    <t>RP11-203J24.9thyroid cancer</t>
  </si>
  <si>
    <t>RP11-203J24.9</t>
  </si>
  <si>
    <t>RP11-203L2.4esophageal cancer</t>
  </si>
  <si>
    <t>RP11-203L2.4</t>
  </si>
  <si>
    <t>RP11-203M5.7esophageal cancer</t>
  </si>
  <si>
    <t>RP11-203M5.7</t>
  </si>
  <si>
    <t>RP11-203M5.8thyroid cancer</t>
  </si>
  <si>
    <t>RP11-203M5.8esophageal cancer</t>
  </si>
  <si>
    <t>RP11-204L24.2thyroid cancer</t>
  </si>
  <si>
    <t>RP11-204L24.2</t>
  </si>
  <si>
    <t>RP11-204P2.3thyroid cancer</t>
  </si>
  <si>
    <t>RP11-204P2.3</t>
  </si>
  <si>
    <t>RP11-205K6.3thyroid cancer</t>
  </si>
  <si>
    <t>RP11-205K6.3</t>
  </si>
  <si>
    <t>RP11-205M5.3esophageal cancer</t>
  </si>
  <si>
    <t>RP11-205M5.3</t>
  </si>
  <si>
    <t>RP11-206L10.2thyroid cancer</t>
  </si>
  <si>
    <t>RP11-206L10.2</t>
  </si>
  <si>
    <t>RP11-206L10.3esophageal cancer</t>
  </si>
  <si>
    <t>RP11-206L10.3</t>
  </si>
  <si>
    <t>RP11-206L10.3osteoarthritis</t>
  </si>
  <si>
    <t>RP11-206L10.4osteoarthritis</t>
  </si>
  <si>
    <t>RP11-206L10.4</t>
  </si>
  <si>
    <t>RP11-206L10.5esophageal cancer</t>
  </si>
  <si>
    <t>RP11-206L10.5</t>
  </si>
  <si>
    <t>RP11-207C16.4thyroid cancer</t>
  </si>
  <si>
    <t>RP11-207C16.4</t>
  </si>
  <si>
    <t>RP11-208N14.4esophageal cancer</t>
  </si>
  <si>
    <t>RP11-208N14.4</t>
  </si>
  <si>
    <t>RP11-208N20.1thyroid cancer</t>
  </si>
  <si>
    <t>RP11-208N20.1</t>
  </si>
  <si>
    <t>RP11-209D14.2thyroid cancer</t>
  </si>
  <si>
    <t>RP11-209D14.2</t>
  </si>
  <si>
    <t>RP11-209D14.2esophageal cancer</t>
  </si>
  <si>
    <t>RP11-20B24.2cancer</t>
  </si>
  <si>
    <t>RP11-20B24.2</t>
  </si>
  <si>
    <t>RP11-20B24.4esophageal cancer</t>
  </si>
  <si>
    <t>RP11-20B24.4</t>
  </si>
  <si>
    <t>RP11-20B7.1thyroid cancer</t>
  </si>
  <si>
    <t>RP11-20B7.1</t>
  </si>
  <si>
    <t>RP11-20D14.6thyroid cancer</t>
  </si>
  <si>
    <t>RP11-20D14.6</t>
  </si>
  <si>
    <t>RP11-20G13.1esophageal cancer</t>
  </si>
  <si>
    <t>RP11-20G13.1</t>
  </si>
  <si>
    <t>RP11-20G13.2esophageal cancer</t>
  </si>
  <si>
    <t>RP11-20G13.2</t>
  </si>
  <si>
    <t>RP11-20G13.3esophageal cancer</t>
  </si>
  <si>
    <t>RP11-20G13.3</t>
  </si>
  <si>
    <t>RP1-120G22.11esophageal cancer</t>
  </si>
  <si>
    <t>RP1-120G22.11</t>
  </si>
  <si>
    <t>RP11-20G6.3osteoarthritis</t>
  </si>
  <si>
    <t>RP11-20G6.3</t>
  </si>
  <si>
    <t>RP11-20I20.2thyroid cancer</t>
  </si>
  <si>
    <t>RP11-20I20.2</t>
  </si>
  <si>
    <t>RP11-20I20.4esophageal cancer</t>
  </si>
  <si>
    <t>RP11-20I20.4</t>
  </si>
  <si>
    <t>RP11-20I23.13esophageal cancer</t>
  </si>
  <si>
    <t>RP11-20I23.13</t>
  </si>
  <si>
    <t>RP11-20I23.6esophageal cancer</t>
  </si>
  <si>
    <t>RP11-20I23.6</t>
  </si>
  <si>
    <t>RP11-20J15.3thyroid cancer</t>
  </si>
  <si>
    <t>RP11-20J15.3</t>
  </si>
  <si>
    <t>RP11-20J15.3esophageal cancer</t>
  </si>
  <si>
    <t>RP11-210G22.1gastric cancer</t>
  </si>
  <si>
    <t>RP11-210G22.1</t>
  </si>
  <si>
    <t>RP11-210K20.5gastric cancer</t>
  </si>
  <si>
    <t>RP11-210K20.5</t>
  </si>
  <si>
    <t>RP11-211C9.1thyroid cancer</t>
  </si>
  <si>
    <t>RP11-211C9.1</t>
  </si>
  <si>
    <t>RP11-211F2.1esophageal cancer</t>
  </si>
  <si>
    <t>RP11-211F2.1</t>
  </si>
  <si>
    <t>RP11-211G23.2thyroid cancer</t>
  </si>
  <si>
    <t>RP11-211G23.2</t>
  </si>
  <si>
    <t>RP11-211G23.2esophageal cancer</t>
  </si>
  <si>
    <t>RP11-211G3.2thyroid cancer</t>
  </si>
  <si>
    <t>RP11-211G3.2</t>
  </si>
  <si>
    <t>RP11-211N8.2esophageal cancer</t>
  </si>
  <si>
    <t>RP11-211N8.2</t>
  </si>
  <si>
    <t>RP11-212E4.1thyroid cancer</t>
  </si>
  <si>
    <t>RP11-212E4.1</t>
  </si>
  <si>
    <t>RP11-212E4.1osteoarthritis</t>
  </si>
  <si>
    <t>RP11-212I21.3esophageal cancer</t>
  </si>
  <si>
    <t>RP11-212I21.3</t>
  </si>
  <si>
    <t>RP11-212I21.3osteoarthritis</t>
  </si>
  <si>
    <t>RP11-212I21.4thyroid cancer</t>
  </si>
  <si>
    <t>RP11-212I21.4</t>
  </si>
  <si>
    <t>RP11-212I21.4osteoarthritis</t>
  </si>
  <si>
    <t>RP11-212I21.4-001rheumatoid arthritis</t>
  </si>
  <si>
    <t>RP11-212I21.4-001</t>
  </si>
  <si>
    <t>RP11-212P7.3esophageal cancer</t>
  </si>
  <si>
    <t>RP11-212P7.3</t>
  </si>
  <si>
    <t>RP11-213G2.2thyroid cancer</t>
  </si>
  <si>
    <t>RP11-213G2.2</t>
  </si>
  <si>
    <t>RP11-213G2.2esophageal cancer</t>
  </si>
  <si>
    <t>RP11-213G21.2thyroid cancer</t>
  </si>
  <si>
    <t>RP11-213G21.2</t>
  </si>
  <si>
    <t>RP11-213H15.1thyroid cancer</t>
  </si>
  <si>
    <t>RP11-213H15.1</t>
  </si>
  <si>
    <t>RP11-213H15.4thyroid cancer</t>
  </si>
  <si>
    <t>RP11-213H15.4</t>
  </si>
  <si>
    <t>RP11-214C8.2thyroid cancer</t>
  </si>
  <si>
    <t>RP11-214C8.2</t>
  </si>
  <si>
    <t>RP11-214F16.8thyroid cancer</t>
  </si>
  <si>
    <t>RP11-214F16.8</t>
  </si>
  <si>
    <t>RP11-214L13.1thyroid cancer</t>
  </si>
  <si>
    <t>RP11-214L13.1</t>
  </si>
  <si>
    <t>RP11-214L13.1esophageal cancer</t>
  </si>
  <si>
    <t>RP11-214N1.1thyroid cancer</t>
  </si>
  <si>
    <t>RP11-214N1.1</t>
  </si>
  <si>
    <t>RP11-214N9.1esophageal cancer</t>
  </si>
  <si>
    <t>RP11-214N9.1</t>
  </si>
  <si>
    <t>RP11-214O1.1esophageal cancer</t>
  </si>
  <si>
    <t>RP11-214O1.1</t>
  </si>
  <si>
    <t>RP11-214O1.2esophageal cancer</t>
  </si>
  <si>
    <t>RP11-214O1.2</t>
  </si>
  <si>
    <t>RP11-214O1.3osteoarthritis</t>
  </si>
  <si>
    <t>RP11-214O1.3</t>
  </si>
  <si>
    <t>RP11-215E13.2esophageal cancer</t>
  </si>
  <si>
    <t>RP11-215E13.2</t>
  </si>
  <si>
    <t>RP11-215P8.3thyroid cancer</t>
  </si>
  <si>
    <t>RP11-215P8.3</t>
  </si>
  <si>
    <t>RP11-215P8.4esophageal cancer</t>
  </si>
  <si>
    <t>RP11-215P8.4</t>
  </si>
  <si>
    <t>RP11-216L13.18esophageal cancer</t>
  </si>
  <si>
    <t>RP11-216L13.18</t>
  </si>
  <si>
    <t>RP11-216L13.19esophageal cancer</t>
  </si>
  <si>
    <t>RP11-216L13.19</t>
  </si>
  <si>
    <t>RP11-217B7.2esophageal cancer</t>
  </si>
  <si>
    <t>RP11-217B7.2</t>
  </si>
  <si>
    <t>RP11-218C14.5thyroid cancer</t>
  </si>
  <si>
    <t>RP11-218C14.5</t>
  </si>
  <si>
    <t>RP11-218D6.4thyroid cancer</t>
  </si>
  <si>
    <t>RP11-218D6.4</t>
  </si>
  <si>
    <t>RP11-218E20.3esophageal cancer</t>
  </si>
  <si>
    <t>RP11-218E20.3</t>
  </si>
  <si>
    <t>RP11-218M11.3thyroid cancer</t>
  </si>
  <si>
    <t>RP11-218M11.3</t>
  </si>
  <si>
    <t>RP11-218M11.7esophageal cancer</t>
  </si>
  <si>
    <t>RP11-218M11.7</t>
  </si>
  <si>
    <t>RP11-218M22.1esophageal cancer</t>
  </si>
  <si>
    <t>RP11-218M22.1</t>
  </si>
  <si>
    <t>RP11-219A15.5alzheimer's disease</t>
  </si>
  <si>
    <t>RP11-219A15.5</t>
  </si>
  <si>
    <t>RP11-219B4.3esophageal cancer</t>
  </si>
  <si>
    <t>RP11-219B4.3</t>
  </si>
  <si>
    <t>RP11-219B4.6thyroid cancer</t>
  </si>
  <si>
    <t>RP11-219B4.6</t>
  </si>
  <si>
    <t>RP11-219B4.7thyroid cancer</t>
  </si>
  <si>
    <t>RP11-219B4.7</t>
  </si>
  <si>
    <t>RP11-219C24.10esophageal cancer</t>
  </si>
  <si>
    <t>RP11-219C24.10</t>
  </si>
  <si>
    <t>RP11-219E7.4esophageal cancer</t>
  </si>
  <si>
    <t>RP11-219E7.4</t>
  </si>
  <si>
    <t>RP11-219G17.8thyroid cancer</t>
  </si>
  <si>
    <t>RP11-219G17.8</t>
  </si>
  <si>
    <t>RP11-21A7A.2thyroid cancer</t>
  </si>
  <si>
    <t>RP11-21A7A.2</t>
  </si>
  <si>
    <t>RP11-21A7A.3thyroid cancer</t>
  </si>
  <si>
    <t>RP11-21A7A.3</t>
  </si>
  <si>
    <t>RP11-21A7A.4thyroid cancer</t>
  </si>
  <si>
    <t>RP11-21A7A.4</t>
  </si>
  <si>
    <t>RP11-21B21.4thyroid cancer</t>
  </si>
  <si>
    <t>RP11-21B21.4</t>
  </si>
  <si>
    <t>RP11-21B23.1esophageal cancer</t>
  </si>
  <si>
    <t>RP11-21B23.1</t>
  </si>
  <si>
    <t>RP11-21B23.2esophageal cancer</t>
  </si>
  <si>
    <t>RP11-21B23.2</t>
  </si>
  <si>
    <t>RP11-21C17.1esophageal cancer</t>
  </si>
  <si>
    <t>RP11-21C17.1</t>
  </si>
  <si>
    <t>RP11-21C4.1thyroid cancer</t>
  </si>
  <si>
    <t>RP11-21C4.1</t>
  </si>
  <si>
    <t>RP11-21C4.1esophageal cancer</t>
  </si>
  <si>
    <t>RP11-21J18.1thyroid cancer</t>
  </si>
  <si>
    <t>RP11-21J18.1</t>
  </si>
  <si>
    <t>RP11-21K12.2esophageal cancer</t>
  </si>
  <si>
    <t>RP11-21K12.2</t>
  </si>
  <si>
    <t>RP11-21L19.1thyroid cancer</t>
  </si>
  <si>
    <t>RP11-21L19.1</t>
  </si>
  <si>
    <t>RP11-21L23.3esophageal cancer</t>
  </si>
  <si>
    <t>RP11-21L23.3</t>
  </si>
  <si>
    <t>RP11-21M24.2thyroid cancer</t>
  </si>
  <si>
    <t>RP11-21M24.2</t>
  </si>
  <si>
    <t>RP11-21M24.3thyroid cancer</t>
  </si>
  <si>
    <t>RP11-21M24.3</t>
  </si>
  <si>
    <t>RP11-220I1.2thyroid cancer</t>
  </si>
  <si>
    <t>RP11-220I1.2</t>
  </si>
  <si>
    <t>RP11-220I1.2esophageal cancer</t>
  </si>
  <si>
    <t>RP11-220I1.5thyroid cancer</t>
  </si>
  <si>
    <t>RP11-220I1.5</t>
  </si>
  <si>
    <t>RP11-221N13.2thyroid cancer</t>
  </si>
  <si>
    <t>RP11-221N13.2</t>
  </si>
  <si>
    <t>RP11-221N13.3thyroid cancer</t>
  </si>
  <si>
    <t>RP11-221N13.3</t>
  </si>
  <si>
    <t>RP11-221N13.3esophageal cancer</t>
  </si>
  <si>
    <t>RP11-221N13.4thyroid cancer</t>
  </si>
  <si>
    <t>RP11-221N13.4</t>
  </si>
  <si>
    <t>RP11-222A5.1esophageal cancer</t>
  </si>
  <si>
    <t>RP11-222A5.1</t>
  </si>
  <si>
    <t>RP11-222N13.1esophageal cancer</t>
  </si>
  <si>
    <t>RP11-222N13.1</t>
  </si>
  <si>
    <t>RP11-223I10.1esophageal cancer</t>
  </si>
  <si>
    <t>RP11-223I10.1</t>
  </si>
  <si>
    <t>RP11-225N10.1thyroid cancer</t>
  </si>
  <si>
    <t>RP11-225N10.1</t>
  </si>
  <si>
    <t>RP11-226P1.2esophageal cancer</t>
  </si>
  <si>
    <t>RP11-226P1.2</t>
  </si>
  <si>
    <t>RP11-227F19.5thyroid cancer</t>
  </si>
  <si>
    <t>RP11-227F19.5</t>
  </si>
  <si>
    <t>RP11-227G15.3esophageal cancer</t>
  </si>
  <si>
    <t>RP11-227G15.3</t>
  </si>
  <si>
    <t>RP11-227H15.5thyroid cancer</t>
  </si>
  <si>
    <t>RP11-227H15.5</t>
  </si>
  <si>
    <t>RP11-227H15.5esophageal cancer</t>
  </si>
  <si>
    <t>RP11-227H4.5thyroid cancer</t>
  </si>
  <si>
    <t>RP11-227H4.5</t>
  </si>
  <si>
    <t>RP11-227H4.5esophageal cancer</t>
  </si>
  <si>
    <t>RP11-228B15.4esophageal cancer</t>
  </si>
  <si>
    <t>RP11-228B15.4</t>
  </si>
  <si>
    <t>RP11-229E13.4gastric cancer</t>
  </si>
  <si>
    <t>RP11-229E13.4</t>
  </si>
  <si>
    <t>RP11-229O3.1esophageal cancer</t>
  </si>
  <si>
    <t>RP11-229O3.1</t>
  </si>
  <si>
    <t>RP11-229O3.1osteoarthritis</t>
  </si>
  <si>
    <t>RP11-229P13.15thyroid cancer</t>
  </si>
  <si>
    <t>RP11-229P13.15</t>
  </si>
  <si>
    <t>RP11-229P13.15esophageal cancer</t>
  </si>
  <si>
    <t>RP11-229P13.22esophageal cancer</t>
  </si>
  <si>
    <t>RP11-229P13.22</t>
  </si>
  <si>
    <t>RP11-229P13.25thyroid cancer</t>
  </si>
  <si>
    <t>RP11-229P13.25</t>
  </si>
  <si>
    <t>RP11-22A3.1thyroid cancer</t>
  </si>
  <si>
    <t>RP11-22A3.1</t>
  </si>
  <si>
    <t>RP11-22A3.2thyroid cancer</t>
  </si>
  <si>
    <t>RP11-22A3.2</t>
  </si>
  <si>
    <t>RP11-22C11.2esophageal cancer</t>
  </si>
  <si>
    <t>RP11-22C11.2</t>
  </si>
  <si>
    <t>RP1-122K4.3thyroid cancer</t>
  </si>
  <si>
    <t>RP1-122K4.3</t>
  </si>
  <si>
    <t>RP11-22L13.1thyroid cancer</t>
  </si>
  <si>
    <t>RP11-22L13.1</t>
  </si>
  <si>
    <t>RP11-22N19.2tuberculosis</t>
  </si>
  <si>
    <t>RP11-22N19.2</t>
  </si>
  <si>
    <t>RP1-122P22.4esophageal cancer</t>
  </si>
  <si>
    <t>RP1-122P22.4</t>
  </si>
  <si>
    <t>RP11-22P4.1esophageal cancer</t>
  </si>
  <si>
    <t>RP11-22P4.1</t>
  </si>
  <si>
    <t>RP11-22P4.2esophageal cancer</t>
  </si>
  <si>
    <t>RP11-22P4.2</t>
  </si>
  <si>
    <t>RP11-230B22.1thyroid cancer</t>
  </si>
  <si>
    <t>RP11-230B22.1</t>
  </si>
  <si>
    <t>RP11-230G5.2thyroid cancer</t>
  </si>
  <si>
    <t>RP11-230G5.2esophageal cancer</t>
  </si>
  <si>
    <t>RP11-231C18.2gastric cancer</t>
  </si>
  <si>
    <t>RP11-231C18.2</t>
  </si>
  <si>
    <t>RP11-231E19.1esophageal cancer</t>
  </si>
  <si>
    <t>RP11-231E19.1</t>
  </si>
  <si>
    <t>RP11-231E4.2esophageal cancer</t>
  </si>
  <si>
    <t>RP11-231E4.2</t>
  </si>
  <si>
    <t>RP11-231E4.3thyroid cancer</t>
  </si>
  <si>
    <t>RP11-231E4.3</t>
  </si>
  <si>
    <t>RP11-231I13.2thyroid cancer</t>
  </si>
  <si>
    <t>RP11-231I13.2</t>
  </si>
  <si>
    <t>RP11-231I16.1thyroid cancer</t>
  </si>
  <si>
    <t>RP11-231I16.1</t>
  </si>
  <si>
    <t>RP11-231N3.1thyroid cancer</t>
  </si>
  <si>
    <t>RP11-231N3.1</t>
  </si>
  <si>
    <t>RP11-231N3.1esophageal cancer</t>
  </si>
  <si>
    <t>RP11-232C2.1esophageal cancer</t>
  </si>
  <si>
    <t>RP11-232C2.1</t>
  </si>
  <si>
    <t>RP11-232C2.3esophageal cancer</t>
  </si>
  <si>
    <t>RP11-232C2.3</t>
  </si>
  <si>
    <t>RP11-232D9.3thyroid cancer</t>
  </si>
  <si>
    <t>RP11-232D9.3</t>
  </si>
  <si>
    <t>RP11-232D9.3esophageal cancer</t>
  </si>
  <si>
    <t>RP11-232L2.2thyroid cancer</t>
  </si>
  <si>
    <t>RP11-232L2.2</t>
  </si>
  <si>
    <t>RP11-234G16.5thyroid cancer</t>
  </si>
  <si>
    <t>RP11-234G16.5</t>
  </si>
  <si>
    <t>RP11-234K24.3esophageal cancer</t>
  </si>
  <si>
    <t>RP11-234K24.3</t>
  </si>
  <si>
    <t>RP11-234K24.6esophageal cancer</t>
  </si>
  <si>
    <t>RP11-234K24.6</t>
  </si>
  <si>
    <t>RP11-235E17.4esophageal cancer</t>
  </si>
  <si>
    <t>RP11-235E17.4</t>
  </si>
  <si>
    <t>RP11-235E17.6thyroid cancer</t>
  </si>
  <si>
    <t>RP11-235E17.6</t>
  </si>
  <si>
    <t>RP11-235G24.1esophageal cancer</t>
  </si>
  <si>
    <t>RP11-235G24.1</t>
  </si>
  <si>
    <t>RP11-235G24.3esophageal cancer</t>
  </si>
  <si>
    <t>RP11-235G24.3</t>
  </si>
  <si>
    <t>RP11-236B18.2esophageal cancer</t>
  </si>
  <si>
    <t>RP11-236B18.2</t>
  </si>
  <si>
    <t>RP11-236J17.6thyroid cancer</t>
  </si>
  <si>
    <t>RP11-236J17.6</t>
  </si>
  <si>
    <t>RP11-236L14.2thyroid cancer</t>
  </si>
  <si>
    <t>RP11-236L14.2</t>
  </si>
  <si>
    <t>RP11-236L14.2esophageal cancer</t>
  </si>
  <si>
    <t>RP11-238I10.1thyroid cancer</t>
  </si>
  <si>
    <t>RP11-238I10.1</t>
  </si>
  <si>
    <t>RP11-238K6.1thyroid cancer</t>
  </si>
  <si>
    <t>RP11-238K6.1</t>
  </si>
  <si>
    <t>RP11-238K6.2thyroid cancer</t>
  </si>
  <si>
    <t>RP11-238K6.2</t>
  </si>
  <si>
    <t>RP11-238K6.2esophageal cancer</t>
  </si>
  <si>
    <t>RP11-239H6.2esophageal cancer</t>
  </si>
  <si>
    <t>RP11-239H6.2</t>
  </si>
  <si>
    <t>RP11-239L20.6osteoarthritis</t>
  </si>
  <si>
    <t>RP11-239L20.6</t>
  </si>
  <si>
    <t>RP11-23B15.1glioblastoma</t>
  </si>
  <si>
    <t>RP11-23B15.1</t>
  </si>
  <si>
    <t>RP11-23B15.1glioma</t>
  </si>
  <si>
    <t>RP11-23D24.2esophageal cancer</t>
  </si>
  <si>
    <t>RP11-23D24.2</t>
  </si>
  <si>
    <t>RP11-23J9.4esophageal cancer</t>
  </si>
  <si>
    <t>RP11-23J9.4</t>
  </si>
  <si>
    <t>RP11-23J9.5thyroid cancer</t>
  </si>
  <si>
    <t>RP11-23J9.5</t>
  </si>
  <si>
    <t>RP11-23J9.5esophageal cancer</t>
  </si>
  <si>
    <t>RP11-23N2.4esophageal cancer</t>
  </si>
  <si>
    <t>RP11-23N2.4</t>
  </si>
  <si>
    <t>RP11-23P13.4esophageal cancer</t>
  </si>
  <si>
    <t>RP11-23P13.4</t>
  </si>
  <si>
    <t>RP11-23P13.6thyroid cancer</t>
  </si>
  <si>
    <t>RP11-23P13.6</t>
  </si>
  <si>
    <t>RP11-23P13.6esophageal cancer</t>
  </si>
  <si>
    <t>RP11-240D10.4thyroid cancer</t>
  </si>
  <si>
    <t>RP11-240D10.4</t>
  </si>
  <si>
    <t>RP11-240D10.4esophageal cancer</t>
  </si>
  <si>
    <t>RP11-240L7.4thyroid cancer</t>
  </si>
  <si>
    <t>RP11-240L7.4</t>
  </si>
  <si>
    <t>RP11-240M16.1esophageal cancer</t>
  </si>
  <si>
    <t>RP11-240M16.1</t>
  </si>
  <si>
    <t>RP11-241G9.3thyroid cancer</t>
  </si>
  <si>
    <t>RP11-241G9.3</t>
  </si>
  <si>
    <t>RP11-242C19.2diffuse gastric cancer</t>
  </si>
  <si>
    <t>RP11-242C19.2</t>
  </si>
  <si>
    <t>RP11-242C19.2esophageal cancer</t>
  </si>
  <si>
    <t>RP11-242F11.2esophageal cancer</t>
  </si>
  <si>
    <t>RP11-242F11.2</t>
  </si>
  <si>
    <t>RP11-242F24.1thyroid cancer</t>
  </si>
  <si>
    <t>RP11-242F24.1</t>
  </si>
  <si>
    <t>RP11-242F24.1esophageal cancer</t>
  </si>
  <si>
    <t>RP11-242O24.3thyroid cancer</t>
  </si>
  <si>
    <t>RP11-242O24.3</t>
  </si>
  <si>
    <t>RP11-242P2.2thyroid cancer</t>
  </si>
  <si>
    <t>RP11-242P2.2</t>
  </si>
  <si>
    <t>RP11-243A14.1thyroid cancer</t>
  </si>
  <si>
    <t>RP11-243A14.1</t>
  </si>
  <si>
    <t>RP11-243J16.7esophageal cancer</t>
  </si>
  <si>
    <t>RP11-243J16.7</t>
  </si>
  <si>
    <t>RP11-243M5.1esophageal cancer</t>
  </si>
  <si>
    <t>RP11-243M5.1</t>
  </si>
  <si>
    <t>RP11-243M5.1-001rheumatoid arthritis</t>
  </si>
  <si>
    <t>RP11-243M5.1-001</t>
  </si>
  <si>
    <t>RP11-243M5.2gastric cancer</t>
  </si>
  <si>
    <t>RP11-243M5.2</t>
  </si>
  <si>
    <t>RP11-243M5.2esophageal cancer</t>
  </si>
  <si>
    <t>RP11-243M5.3diffuse gastric cancer</t>
  </si>
  <si>
    <t>RP11-243M5.3</t>
  </si>
  <si>
    <t>RP11-244B22.10esophageal cancer</t>
  </si>
  <si>
    <t>RP11-244B22.10</t>
  </si>
  <si>
    <t>RP11-244F12.2esophageal cancer</t>
  </si>
  <si>
    <t>RP11-244F12.2</t>
  </si>
  <si>
    <t>RP11-244F12.2osteoarthritis</t>
  </si>
  <si>
    <t>RP11-244F12.3esophageal cancer</t>
  </si>
  <si>
    <t>RP11-244F12.3</t>
  </si>
  <si>
    <t>RP11-244H18.1esophageal cancer</t>
  </si>
  <si>
    <t>RP11-244H18.1</t>
  </si>
  <si>
    <t>RP11-244H18.3thyroid cancer</t>
  </si>
  <si>
    <t>RP11-244H18.3</t>
  </si>
  <si>
    <t>RP11-244M2.1thyroid cancer</t>
  </si>
  <si>
    <t>RP11-244M2.1</t>
  </si>
  <si>
    <t>RP11-244M2.1esophageal cancer</t>
  </si>
  <si>
    <t>RP11-244N9.4thyroid cancer</t>
  </si>
  <si>
    <t>RP11-244N9.4</t>
  </si>
  <si>
    <t>RP11-244O19.1thyroid cancer</t>
  </si>
  <si>
    <t>RP11-244O19.1</t>
  </si>
  <si>
    <t>RP11-244O19.1esophageal cancer</t>
  </si>
  <si>
    <t>RP11-245D16.4esophageal cancer</t>
  </si>
  <si>
    <t>RP11-245D16.4</t>
  </si>
  <si>
    <t>RP11-245P10.4esophageal cancer</t>
  </si>
  <si>
    <t>RP11-245P10.4</t>
  </si>
  <si>
    <t>RP11-246E12.2esophageal cancer</t>
  </si>
  <si>
    <t>RP11-246E12.2</t>
  </si>
  <si>
    <t>RP11-247A12.1thyroid cancer</t>
  </si>
  <si>
    <t>RP11-247A12.1</t>
  </si>
  <si>
    <t>RP11-247A12.2lung squamous cell carcinoma</t>
  </si>
  <si>
    <t>RP11-247A12.2</t>
  </si>
  <si>
    <t>RP11-247A12.7thyroid cancer</t>
  </si>
  <si>
    <t>RP11-247A12.7</t>
  </si>
  <si>
    <t>RP11-247I13.11esophageal cancer</t>
  </si>
  <si>
    <t>RP11-247I13.11</t>
  </si>
  <si>
    <t>RP11-247L20.3thyroid cancer</t>
  </si>
  <si>
    <t>RP11-247L20.3</t>
  </si>
  <si>
    <t>RP11-247L20.4thyroid cancer</t>
  </si>
  <si>
    <t>RP11-247L20.4</t>
  </si>
  <si>
    <t>RP11-247L20.4osteoarthritis</t>
  </si>
  <si>
    <t>RP11-248B24.1thyroid cancer</t>
  </si>
  <si>
    <t>RP11-248B24.1</t>
  </si>
  <si>
    <t>RP11-248E9.5pneumonia</t>
  </si>
  <si>
    <t>RP11-248E9.5</t>
  </si>
  <si>
    <t>RP11-248M19.1thyroid cancer</t>
  </si>
  <si>
    <t>RP11-248M19.1</t>
  </si>
  <si>
    <t>RP11-248N22.1thyroid cancer</t>
  </si>
  <si>
    <t>RP11-248N22.1</t>
  </si>
  <si>
    <t>RP11-249C24.10thyroid cancer</t>
  </si>
  <si>
    <t>RP11-249C24.10</t>
  </si>
  <si>
    <t>RP11-249C24.11thyroid cancer</t>
  </si>
  <si>
    <t>RP11-249C24.11</t>
  </si>
  <si>
    <t>RP11-249C24.11esophageal cancer</t>
  </si>
  <si>
    <t>RP11-24C3.2gastric cancer</t>
  </si>
  <si>
    <t>RP11-24C3.2</t>
  </si>
  <si>
    <t>RP1-124C6.1esophageal cancer</t>
  </si>
  <si>
    <t>RP1-124C6.1</t>
  </si>
  <si>
    <t>RP11-24D15.1gastric cancer</t>
  </si>
  <si>
    <t>RP11-24D15.1</t>
  </si>
  <si>
    <t>RP11-24F11.2thyroid cancer</t>
  </si>
  <si>
    <t>RP11-24F11.2</t>
  </si>
  <si>
    <t>RP11-24H2.3thyroid cancer</t>
  </si>
  <si>
    <t>RP11-24H2.3</t>
  </si>
  <si>
    <t>RP11-24M17.4esophageal cancer</t>
  </si>
  <si>
    <t>RP11-24M17.4</t>
  </si>
  <si>
    <t>RP11-24M17.6esophageal cancer</t>
  </si>
  <si>
    <t>RP11-24M17.6</t>
  </si>
  <si>
    <t>RP11-24P14.1esophageal cancer</t>
  </si>
  <si>
    <t>RP11-24P14.1</t>
  </si>
  <si>
    <t>RP11-24P4.1thyroid cancer</t>
  </si>
  <si>
    <t>RP11-24P4.1</t>
  </si>
  <si>
    <t>RP11-250B2.3autism</t>
  </si>
  <si>
    <t>RP11-250B2.3</t>
  </si>
  <si>
    <t>RP11-250B2.3thyroid cancer</t>
  </si>
  <si>
    <t>RP11-250B2.3esophageal cancer</t>
  </si>
  <si>
    <t>RP11-250B2.4thyroid cancer</t>
  </si>
  <si>
    <t>RP11-250B2.4</t>
  </si>
  <si>
    <t>RP11-250B2.5thyroid cancer</t>
  </si>
  <si>
    <t>RP11-250B2.5</t>
  </si>
  <si>
    <t>RP11-250B2.5esophageal cancer</t>
  </si>
  <si>
    <t>RP11-252E2.1thyroid cancer</t>
  </si>
  <si>
    <t>RP11-252E2.1</t>
  </si>
  <si>
    <t>RP11-252E2.1esophageal cancer</t>
  </si>
  <si>
    <t>RP11-252I13.2thyroid cancer</t>
  </si>
  <si>
    <t>RP11-252I13.2</t>
  </si>
  <si>
    <t>RP11-252K23.2esophageal cancer</t>
  </si>
  <si>
    <t>RP11-252K23.2</t>
  </si>
  <si>
    <t>RP11-252M24.1thyroid cancer</t>
  </si>
  <si>
    <t>RP11-252M24.1</t>
  </si>
  <si>
    <t>RP11-252P19.1thyroid cancer</t>
  </si>
  <si>
    <t>RP11-252P19.1</t>
  </si>
  <si>
    <t>RP11-252P19.2thyroid cancer</t>
  </si>
  <si>
    <t>RP11-252P19.2</t>
  </si>
  <si>
    <t>RP11-253D19.1thyroid cancer</t>
  </si>
  <si>
    <t>RP11-253D19.1</t>
  </si>
  <si>
    <t>RP11-253D19.1esophageal cancer</t>
  </si>
  <si>
    <t>RP11-253E3.3diffuse gastric cancer</t>
  </si>
  <si>
    <t>RP11-253E3.3</t>
  </si>
  <si>
    <t>RP11-253E3.3thyroid cancer</t>
  </si>
  <si>
    <t>RP11-253I19.3osteoarthritis</t>
  </si>
  <si>
    <t>RP11-253I19.3</t>
  </si>
  <si>
    <t>RP11-253M7.1thyroid cancer</t>
  </si>
  <si>
    <t>RP11-253M7.1</t>
  </si>
  <si>
    <t>RP11-254A24.2thyroid cancer</t>
  </si>
  <si>
    <t>RP11-254A24.2</t>
  </si>
  <si>
    <t>RP11-254F19.2diffuse gastric cancer</t>
  </si>
  <si>
    <t>RP11-254F19.2</t>
  </si>
  <si>
    <t>RP11-254F19.2thyroid cancer</t>
  </si>
  <si>
    <t>RP11-254F19.4thyroid cancer</t>
  </si>
  <si>
    <t>RP11-254F19.4</t>
  </si>
  <si>
    <t>RP11-254F19.4esophageal cancer</t>
  </si>
  <si>
    <t>RP11-254F7.2esophageal cancer</t>
  </si>
  <si>
    <t>RP11-254F7.2</t>
  </si>
  <si>
    <t>RP11-254I22.1ovarian neoplasms</t>
  </si>
  <si>
    <t>RP11-254I22.1</t>
  </si>
  <si>
    <t>RP11-254I22.2thyroid cancer</t>
  </si>
  <si>
    <t>RP11-254I22.2</t>
  </si>
  <si>
    <t>RP11-255E6.6thyroid cancer</t>
  </si>
  <si>
    <t>RP11-255E6.6</t>
  </si>
  <si>
    <t>RP11-255G12.3esophageal cancer</t>
  </si>
  <si>
    <t>RP11-255G12.3</t>
  </si>
  <si>
    <t>RP11-255M2.3esophageal cancer</t>
  </si>
  <si>
    <t>RP11-255M2.3</t>
  </si>
  <si>
    <t>RP11-255P5.2osteoarthritis</t>
  </si>
  <si>
    <t>RP11-255P5.2</t>
  </si>
  <si>
    <t>RP11-256I23.3thyroid cancer</t>
  </si>
  <si>
    <t>RP11-256I23.3</t>
  </si>
  <si>
    <t>RP11-256L6.2esophageal cancer</t>
  </si>
  <si>
    <t>RP11-256L6.2</t>
  </si>
  <si>
    <t>RP11-256P1.1esophageal cancer</t>
  </si>
  <si>
    <t>RP11-256P1.1</t>
  </si>
  <si>
    <t>RP11-258B16.1thyroid cancer</t>
  </si>
  <si>
    <t>RP11-258B16.1</t>
  </si>
  <si>
    <t>RP11-258F22.1osteoarthritis</t>
  </si>
  <si>
    <t>RP11-258F22.1</t>
  </si>
  <si>
    <t>RP11-258F22.2esophageal cancer</t>
  </si>
  <si>
    <t>RP11-258F22.2</t>
  </si>
  <si>
    <t>RP11259K15.2acute coronary syndrome</t>
  </si>
  <si>
    <t>RP11259K15.2</t>
  </si>
  <si>
    <t>RP11-259K15.2autism</t>
  </si>
  <si>
    <t>RP11-259K15.2</t>
  </si>
  <si>
    <t>RP11-259K15.2thyroid cancer</t>
  </si>
  <si>
    <t>RP11-259K15.3autism</t>
  </si>
  <si>
    <t>RP11-259K15.3</t>
  </si>
  <si>
    <t>RP11-259N19.1thyroid cancer</t>
  </si>
  <si>
    <t>RP11-259N19.1</t>
  </si>
  <si>
    <t>RP11-259N19.1esophageal cancer</t>
  </si>
  <si>
    <t>RP11-259O2.1thyroid cancer</t>
  </si>
  <si>
    <t>RP11-259O2.1</t>
  </si>
  <si>
    <t>RP11-259O2.2thyroid cancer</t>
  </si>
  <si>
    <t>RP11-259O2.2</t>
  </si>
  <si>
    <t>RP11-259O2.3thyroid cancer</t>
  </si>
  <si>
    <t>RP11-259O2.3</t>
  </si>
  <si>
    <t>RP11-259O2.3esophageal cancer</t>
  </si>
  <si>
    <t>RP11-25C19.3esophageal cancer</t>
  </si>
  <si>
    <t>RP11-25C19.3</t>
  </si>
  <si>
    <t>RP11-25E2.1esophageal cancer</t>
  </si>
  <si>
    <t>RP11-25E2.1</t>
  </si>
  <si>
    <t>RP11-25I15.3esophageal cancer</t>
  </si>
  <si>
    <t>RP11-25I15.3</t>
  </si>
  <si>
    <t>RP11-25K19.1diffuse gastric cancer</t>
  </si>
  <si>
    <t>RP11-25K19.1thyroid cancer</t>
  </si>
  <si>
    <t>RP11-25K19.1esophageal cancer</t>
  </si>
  <si>
    <t>RP11-25K21.1esophageal cancer</t>
  </si>
  <si>
    <t>RP11-25K21.1</t>
  </si>
  <si>
    <t>RP11-25K21.6esophageal cancer</t>
  </si>
  <si>
    <t>RP11-25K21.6</t>
  </si>
  <si>
    <t>RP11-25K21.6osteoarthritis</t>
  </si>
  <si>
    <t>RP1-125N5.2thyroid cancer</t>
  </si>
  <si>
    <t>RP1-125N5.2</t>
  </si>
  <si>
    <t>RP11-25O10.2thyroid cancer</t>
  </si>
  <si>
    <t>RP11-25O10.2</t>
  </si>
  <si>
    <t>RP11-260M2.1osteoarthritis</t>
  </si>
  <si>
    <t>RP11-260M2.1</t>
  </si>
  <si>
    <t>RP11-261C10.1esophageal cancer</t>
  </si>
  <si>
    <t>RP11-261C10.1</t>
  </si>
  <si>
    <t>RP11-261C10.5esophageal cancer</t>
  </si>
  <si>
    <t>RP11-261C10.5</t>
  </si>
  <si>
    <t>RP11-261N11.8thyroid cancer</t>
  </si>
  <si>
    <t>RP11-261N11.8</t>
  </si>
  <si>
    <t>RP11-261P13.6gastric cancer</t>
  </si>
  <si>
    <t>RP11-261P13.6</t>
  </si>
  <si>
    <t>RP11-262A16.1esophageal cancer</t>
  </si>
  <si>
    <t>RP11-262A16.1</t>
  </si>
  <si>
    <t>RP11-262H14.3thyroid cancer</t>
  </si>
  <si>
    <t>RP11-262H14.3</t>
  </si>
  <si>
    <t>RP11-262H14.3esophageal cancer</t>
  </si>
  <si>
    <t>RP11-262H14.4thyroid cancer</t>
  </si>
  <si>
    <t>RP11-262H14.4</t>
  </si>
  <si>
    <t>RP11-263C24.1esophageal cancer</t>
  </si>
  <si>
    <t>RP11-263C24.1</t>
  </si>
  <si>
    <t>RP11-263F15.1pancreatic ductal adenocarcinoma</t>
  </si>
  <si>
    <t>RP11-263F15.1</t>
  </si>
  <si>
    <t>RP11-263K19.4esophageal cancer</t>
  </si>
  <si>
    <t>RP11-263K19.4</t>
  </si>
  <si>
    <t>RP11-263K4.3thyroid cancer</t>
  </si>
  <si>
    <t>RP11-263K4.3</t>
  </si>
  <si>
    <t>RP11-263K4.3esophageal cancer</t>
  </si>
  <si>
    <t>RP11-264B17.2esophageal cancer</t>
  </si>
  <si>
    <t>RP11-264B17.2</t>
  </si>
  <si>
    <t>RP11-264B17.3esophageal cancer</t>
  </si>
  <si>
    <t>RP11-264B17.3</t>
  </si>
  <si>
    <t>RP11-264E20.1thyroid cancer</t>
  </si>
  <si>
    <t>RP11-264E20.1</t>
  </si>
  <si>
    <t>RP11-264E20.2thyroid cancer</t>
  </si>
  <si>
    <t>RP11-264E20.2</t>
  </si>
  <si>
    <t>RP11-264K23.1thyroid cancer</t>
  </si>
  <si>
    <t>RP11-264K23.1</t>
  </si>
  <si>
    <t>RP11-264K23.1esophageal cancer</t>
  </si>
  <si>
    <t>RP11-264L1.2thyroid cancer</t>
  </si>
  <si>
    <t>RP11-264L1.2</t>
  </si>
  <si>
    <t>RP11-264L1.3thyroid cancer</t>
  </si>
  <si>
    <t>RP11-264L1.3</t>
  </si>
  <si>
    <t>RP11-264L1.4thyroid cancer</t>
  </si>
  <si>
    <t>RP11-264L1.4</t>
  </si>
  <si>
    <t>RP11-264L1.4esophageal cancer</t>
  </si>
  <si>
    <t>RP11-265D17.2gastric cancer</t>
  </si>
  <si>
    <t>RP11-265D17.2</t>
  </si>
  <si>
    <t>RP11-265D17.2esophageal cancer</t>
  </si>
  <si>
    <t>RP11-265F19.1thyroid cancer</t>
  </si>
  <si>
    <t>RP11-265F19.1</t>
  </si>
  <si>
    <t>RP11-265P11.1thyroid cancer</t>
  </si>
  <si>
    <t>RP11-265P11.1</t>
  </si>
  <si>
    <t>RP11-266A24.1thyroid cancer</t>
  </si>
  <si>
    <t>RP11-266A24.1</t>
  </si>
  <si>
    <t>RP11-266E6.3thyroid cancer</t>
  </si>
  <si>
    <t>RP11-266E6.3</t>
  </si>
  <si>
    <t>RP11-266K4.13osteoarthritis</t>
  </si>
  <si>
    <t>RP11-266K4.13</t>
  </si>
  <si>
    <t>RP11-266K4.14esophageal cancer</t>
  </si>
  <si>
    <t>RP11-266K4.14</t>
  </si>
  <si>
    <t>RP11-266N13.2thyroid cancer</t>
  </si>
  <si>
    <t>RP11-266N13.2</t>
  </si>
  <si>
    <t>RP11-266O8.1esophageal cancer</t>
  </si>
  <si>
    <t>RP11-266O8.1</t>
  </si>
  <si>
    <t>RP11-267M23.4esophageal cancer</t>
  </si>
  <si>
    <t>RP11-267M23.4</t>
  </si>
  <si>
    <t>RP11-268G12.1thyroid cancer</t>
  </si>
  <si>
    <t>RP11-268G12.1</t>
  </si>
  <si>
    <t>RP11-268G12.3thyroid cancer</t>
  </si>
  <si>
    <t>RP11-268G12.3</t>
  </si>
  <si>
    <t>RP11-268G12.3esophageal cancer</t>
  </si>
  <si>
    <t>RP11-268G13.1thyroid cancer</t>
  </si>
  <si>
    <t>RP11-268G13.1</t>
  </si>
  <si>
    <t>RP11-268P4.5autism</t>
  </si>
  <si>
    <t>RP11-268P4.5</t>
  </si>
  <si>
    <t>RP11-269C23.4esophageal cancer</t>
  </si>
  <si>
    <t>RP11-269C23.4</t>
  </si>
  <si>
    <t>RP11-269C23.5osteoarthritis</t>
  </si>
  <si>
    <t>RP11-269C23.5</t>
  </si>
  <si>
    <t>RP11-269C4.2thyroid cancer</t>
  </si>
  <si>
    <t>RP11-269C4.2</t>
  </si>
  <si>
    <t>RP11-269F20.1esophageal cancer</t>
  </si>
  <si>
    <t>RP11-269F20.1</t>
  </si>
  <si>
    <t>RP11-269F21.2esophageal cancer</t>
  </si>
  <si>
    <t>RP11-269F21.2</t>
  </si>
  <si>
    <t>RP11-26J3.1esophageal cancer</t>
  </si>
  <si>
    <t>RP11-26J3.1</t>
  </si>
  <si>
    <t>RP11-26L20.3thyroid cancer</t>
  </si>
  <si>
    <t>RP11-26L20.3</t>
  </si>
  <si>
    <t>RP11-26L20.4thyroid cancer</t>
  </si>
  <si>
    <t>RP11-26L20.4</t>
  </si>
  <si>
    <t>RP11-26P13.2thyroid cancer</t>
  </si>
  <si>
    <t>RP11-26P13.2</t>
  </si>
  <si>
    <t>RP11-26P13.2esophageal cancer</t>
  </si>
  <si>
    <t>RP11-271C24.2thyroid cancer</t>
  </si>
  <si>
    <t>RP11-271C24.2</t>
  </si>
  <si>
    <t>RP11-271K21.12esophageal cancer</t>
  </si>
  <si>
    <t>RP11-271K21.12</t>
  </si>
  <si>
    <t>RP11-271M24.2thyroid cancer</t>
  </si>
  <si>
    <t>RP11-271M24.2</t>
  </si>
  <si>
    <t>RP11-272D12.2thyroid cancer</t>
  </si>
  <si>
    <t>RP11-272D12.2</t>
  </si>
  <si>
    <t>RP11-272K23.3thyroid cancer</t>
  </si>
  <si>
    <t>RP11-272K23.3</t>
  </si>
  <si>
    <t>RP11-272L14.2esophageal cancer</t>
  </si>
  <si>
    <t>RP11-272L14.2</t>
  </si>
  <si>
    <t>RP11-272P10.2osteoarthritis</t>
  </si>
  <si>
    <t>RP11-272P10.2</t>
  </si>
  <si>
    <t>RP11-273B20.1gastric cancer</t>
  </si>
  <si>
    <t>RP11-273B20.1</t>
  </si>
  <si>
    <t>RP11-273B20.3thyroid cancer</t>
  </si>
  <si>
    <t>RP11-273B20.3</t>
  </si>
  <si>
    <t>RP11-273G15.2thyroid cancer</t>
  </si>
  <si>
    <t>RP11-273G15.2</t>
  </si>
  <si>
    <t>RP11-273G15.2esophageal cancer</t>
  </si>
  <si>
    <t>RP11-274B18.4lung squamous cell carcinoma</t>
  </si>
  <si>
    <t>RP11-274B18.4</t>
  </si>
  <si>
    <t>RP11-274H2.5alzheimer's disease</t>
  </si>
  <si>
    <t>RP11-274H2.5</t>
  </si>
  <si>
    <t>RP11-274J16.5thyroid cancer</t>
  </si>
  <si>
    <t>RP11-274J16.5</t>
  </si>
  <si>
    <t>RP11-274J16.5esophageal cancer</t>
  </si>
  <si>
    <t>RP11-274J7.2osteoarthritis</t>
  </si>
  <si>
    <t>RP11-274J7.2</t>
  </si>
  <si>
    <t>RP11-275I14.4thyroid cancer</t>
  </si>
  <si>
    <t>RP11-275I14.4</t>
  </si>
  <si>
    <t>RP11-275I14.4esophageal cancer</t>
  </si>
  <si>
    <t>RP11-275I4.2esophageal cancer</t>
  </si>
  <si>
    <t>RP11-275I4.2</t>
  </si>
  <si>
    <t>RP11-275N1.1thyroid cancer</t>
  </si>
  <si>
    <t>RP11-275N1.1</t>
  </si>
  <si>
    <t>RP11-276H19.1thyroid cancer</t>
  </si>
  <si>
    <t>RP11-276H19.1</t>
  </si>
  <si>
    <t>RP11-276H19.1esophageal cancer</t>
  </si>
  <si>
    <t>RP11-276H19.2thyroid cancer</t>
  </si>
  <si>
    <t>RP11-276H19.2</t>
  </si>
  <si>
    <t>RP11-276H19.2esophageal cancer</t>
  </si>
  <si>
    <t>RP11-276H7.2thyroid cancer</t>
  </si>
  <si>
    <t>RP11-276H7.2</t>
  </si>
  <si>
    <t>RP11-276H7.2esophageal cancer</t>
  </si>
  <si>
    <t>RP11-276H7.3thyroid cancer</t>
  </si>
  <si>
    <t>RP11-276H7.3</t>
  </si>
  <si>
    <t>RP11-276H7.3esophageal cancer</t>
  </si>
  <si>
    <t>RP11-276M12.1gastric cancer</t>
  </si>
  <si>
    <t>RP11-276M12.1</t>
  </si>
  <si>
    <t>RP11-276M12.1thyroid cancer</t>
  </si>
  <si>
    <t>RP11-277P12.10esophageal cancer</t>
  </si>
  <si>
    <t>RP11-277P12.10</t>
  </si>
  <si>
    <t>RP11-277P12.20esophageal cancer</t>
  </si>
  <si>
    <t>RP11-277P12.20</t>
  </si>
  <si>
    <t>RP11-278H7.1esophageal cancer</t>
  </si>
  <si>
    <t>RP11-278H7.1</t>
  </si>
  <si>
    <t>RP11-278H7.5esophageal cancer</t>
  </si>
  <si>
    <t>RP11-278H7.5</t>
  </si>
  <si>
    <t>RP11-278I4.2thyroid cancer</t>
  </si>
  <si>
    <t>RP11-278I4.2</t>
  </si>
  <si>
    <t>RP11-278J6.4thyroid cancer</t>
  </si>
  <si>
    <t>RP11-278J6.4</t>
  </si>
  <si>
    <t>RP11-279F6.1thyroid cancer</t>
  </si>
  <si>
    <t>RP11-279F6.1</t>
  </si>
  <si>
    <t>RP11-279F6.1esophageal cancer</t>
  </si>
  <si>
    <t>RP11-279O9.4thyroid cancer</t>
  </si>
  <si>
    <t>RP11-279O9.4</t>
  </si>
  <si>
    <t>RP1-127D3.4thyroid cancer</t>
  </si>
  <si>
    <t>RP1-127D3.4</t>
  </si>
  <si>
    <t>RP1-127D3.4esophageal cancer</t>
  </si>
  <si>
    <t>RP11-27G24.1thyroid cancer</t>
  </si>
  <si>
    <t>RP11-27G24.1</t>
  </si>
  <si>
    <t>RP11-27K13.3esophageal cancer</t>
  </si>
  <si>
    <t>RP11-27K13.3</t>
  </si>
  <si>
    <t>RP11-27M24.1esophageal cancer</t>
  </si>
  <si>
    <t>RP11-27M24.1</t>
  </si>
  <si>
    <t>RP11-27N21.3thyroid cancer</t>
  </si>
  <si>
    <t>RP11-27N21.3</t>
  </si>
  <si>
    <t>RP11-280G9.1gastric cancer</t>
  </si>
  <si>
    <t>RP11-280G9.1</t>
  </si>
  <si>
    <t>RP11-280K24.4esophageal cancer</t>
  </si>
  <si>
    <t>RP11-280K24.4</t>
  </si>
  <si>
    <t>RP11-280O1.2thyroid cancer</t>
  </si>
  <si>
    <t>RP11-280O1.2</t>
  </si>
  <si>
    <t>RP11-280O1.2esophageal cancer</t>
  </si>
  <si>
    <t>RP11-281N10.1thyroid cancer</t>
  </si>
  <si>
    <t>RP11-281N10.1</t>
  </si>
  <si>
    <t>RP11-281P23.2thyroid cancer</t>
  </si>
  <si>
    <t>RP11-281P23.2</t>
  </si>
  <si>
    <t>RP11-282A11.3esophageal cancer</t>
  </si>
  <si>
    <t>RP11-282A11.3</t>
  </si>
  <si>
    <t>RP11-282I1.1thyroid cancer</t>
  </si>
  <si>
    <t>RP11-282I1.1</t>
  </si>
  <si>
    <t>RP11-283C24.1thyroid cancer</t>
  </si>
  <si>
    <t>RP11-283C24.1</t>
  </si>
  <si>
    <t>RP11-283C24.1esophageal cancer</t>
  </si>
  <si>
    <t>RP11-283G6.3thyroid cancer</t>
  </si>
  <si>
    <t>RP11-283G6.3</t>
  </si>
  <si>
    <t>RP11-283G6.4thyroid cancer</t>
  </si>
  <si>
    <t>RP11-283G6.4</t>
  </si>
  <si>
    <t>RP11-283G6.5thyroid cancer</t>
  </si>
  <si>
    <t>RP11-283G6.5</t>
  </si>
  <si>
    <t>RP11-283G6.5esophageal cancer</t>
  </si>
  <si>
    <t>RP11-283I3.2thyroid cancer</t>
  </si>
  <si>
    <t>RP11-283I3.2</t>
  </si>
  <si>
    <t>RP11-283I3.4esophageal cancer</t>
  </si>
  <si>
    <t>RP11-283I3.4</t>
  </si>
  <si>
    <t>RP11-283I3.6esophageal cancer</t>
  </si>
  <si>
    <t>RP11-283I3.6</t>
  </si>
  <si>
    <t>RP11-284F21.10esophageal cancer</t>
  </si>
  <si>
    <t>RP11-284F21.10</t>
  </si>
  <si>
    <t>RP11-284F21.7lung cancer</t>
  </si>
  <si>
    <t>RP11-284F21.7</t>
  </si>
  <si>
    <t>RP11-284F21.7thyroid cancer</t>
  </si>
  <si>
    <t>RP11-284F21.7esophageal cancer</t>
  </si>
  <si>
    <t>RP11-284F21.8thyroid cancer</t>
  </si>
  <si>
    <t>RP11-284F21.8</t>
  </si>
  <si>
    <t>RP11-284F21.8osteoarthritis</t>
  </si>
  <si>
    <t>RP11-284F21.9oral squamous cell carcinoma</t>
  </si>
  <si>
    <t>RP11-284F21.9</t>
  </si>
  <si>
    <t>PMID31397491</t>
  </si>
  <si>
    <t>RP11-284H19.1esophageal cancer</t>
  </si>
  <si>
    <t>RP11-284H19.1</t>
  </si>
  <si>
    <t>RP11-284J1.1thyroid cancer</t>
  </si>
  <si>
    <t>RP11-284J1.1</t>
  </si>
  <si>
    <t>RP11-284J1.1esophageal cancer</t>
  </si>
  <si>
    <t>RP11-284N8.3thyroid cancer</t>
  </si>
  <si>
    <t>RP11-284N8.3</t>
  </si>
  <si>
    <t>RP11-284N8.3esophageal cancer</t>
  </si>
  <si>
    <t>RP11-284P20.2hepatocellular carcinoma</t>
  </si>
  <si>
    <t>RP11-284P20.2</t>
  </si>
  <si>
    <t>PMID32100822</t>
  </si>
  <si>
    <t>RP11-284P20.3thyroid cancer</t>
  </si>
  <si>
    <t>RP11-284P20.3</t>
  </si>
  <si>
    <t>RP11-285A1.1thyroid cancer</t>
  </si>
  <si>
    <t>RP11-285A1.1</t>
  </si>
  <si>
    <t>RP11-285A1.1esophageal cancer</t>
  </si>
  <si>
    <t>RP11-285A18.2esophageal cancer</t>
  </si>
  <si>
    <t>RP11-285A18.2</t>
  </si>
  <si>
    <t>RP11-285C1.2thyroid cancer</t>
  </si>
  <si>
    <t>RP11-285C1.2</t>
  </si>
  <si>
    <t>RP11-285E23.2thyroid cancer</t>
  </si>
  <si>
    <t>RP11-285E23.2</t>
  </si>
  <si>
    <t>RP11-285E23.2osteoarthritis</t>
  </si>
  <si>
    <t>RP11-285E9.5thyroid cancer</t>
  </si>
  <si>
    <t>RP11-285E9.5</t>
  </si>
  <si>
    <t>RP11-285E9.6thyroid cancer</t>
  </si>
  <si>
    <t>RP11-285E9.6</t>
  </si>
  <si>
    <t>RP11-285E9.6esophageal cancer</t>
  </si>
  <si>
    <t>RP11-285F7.2autism</t>
  </si>
  <si>
    <t>RP11-285F7.2</t>
  </si>
  <si>
    <t>RP11-285G1.15esophageal cancer</t>
  </si>
  <si>
    <t>RP11-285G1.15</t>
  </si>
  <si>
    <t>RP11-286B14.1esophageal cancer</t>
  </si>
  <si>
    <t>RP11-286B14.1</t>
  </si>
  <si>
    <t>RP11-286B14.2esophageal cancer</t>
  </si>
  <si>
    <t>RP11-286B14.2</t>
  </si>
  <si>
    <t>RP11-286E11.2thyroid cancer</t>
  </si>
  <si>
    <t>RP11-286E11.2</t>
  </si>
  <si>
    <t>RP11-286H14.8esophageal cancer</t>
  </si>
  <si>
    <t>RP11-286H14.8</t>
  </si>
  <si>
    <t>RP11-286N22.16thyroid cancer</t>
  </si>
  <si>
    <t>RP11-286N22.16</t>
  </si>
  <si>
    <t>RP11-286N22.16esophageal cancer</t>
  </si>
  <si>
    <t>RP11-286N22.6thyroid cancer</t>
  </si>
  <si>
    <t>RP11-286N22.6</t>
  </si>
  <si>
    <t>RP11-286N3.2thyroid cancer</t>
  </si>
  <si>
    <t>RP11-286N3.2</t>
  </si>
  <si>
    <t>RP11-286O18.1esophageal cancer</t>
  </si>
  <si>
    <t>RP11-286O18.1</t>
  </si>
  <si>
    <t>RP11-287D1.5thyroid cancer</t>
  </si>
  <si>
    <t>RP11-287D1.5</t>
  </si>
  <si>
    <t>RP11-288A5.2thyroid cancer</t>
  </si>
  <si>
    <t>RP11-288A5.2</t>
  </si>
  <si>
    <t>RP11-288A5.2esophageal cancer</t>
  </si>
  <si>
    <t>RP11-288I21.1gastric cancer</t>
  </si>
  <si>
    <t>RP11-288I21.1</t>
  </si>
  <si>
    <t>RP11-289H16.1thyroid cancer</t>
  </si>
  <si>
    <t>RP11-289H16.1</t>
  </si>
  <si>
    <t>RP11-28F1.2thyroid cancer</t>
  </si>
  <si>
    <t>RP11-28F1.2</t>
  </si>
  <si>
    <t>RP11-28F1.2osteoarthritis</t>
  </si>
  <si>
    <t>RP1-128O3.4esophageal cancer</t>
  </si>
  <si>
    <t>RP1-128O3.4</t>
  </si>
  <si>
    <t>RP11-290H9.4esophageal cancer</t>
  </si>
  <si>
    <t>RP11-290H9.4</t>
  </si>
  <si>
    <t>RP11-290H9.5thyroid cancer</t>
  </si>
  <si>
    <t>RP11-290H9.5</t>
  </si>
  <si>
    <t>RP11-290K4.2thyroid cancer</t>
  </si>
  <si>
    <t>RP11-290K4.2</t>
  </si>
  <si>
    <t>RP11-290L1.2thyroid cancer</t>
  </si>
  <si>
    <t>RP11-290L1.2</t>
  </si>
  <si>
    <t>RP11-290L1.3esophageal cancer</t>
  </si>
  <si>
    <t>RP11-290L1.3</t>
  </si>
  <si>
    <t>RP11-290M5.2esophageal cancer</t>
  </si>
  <si>
    <t>RP11-290M5.2</t>
  </si>
  <si>
    <t>RP11-290M5.4thyroid cancer</t>
  </si>
  <si>
    <t>RP11-290M5.4</t>
  </si>
  <si>
    <t>RP11-291I6.2thyroid cancer</t>
  </si>
  <si>
    <t>RP11-291I6.2</t>
  </si>
  <si>
    <t>RP11-292E2.1esophageal cancer</t>
  </si>
  <si>
    <t>RP11-292E2.1</t>
  </si>
  <si>
    <t>RP11-292E2.2thyroid cancer</t>
  </si>
  <si>
    <t>RP11-292E2.2</t>
  </si>
  <si>
    <t>RP11-293A10.3esophageal cancer</t>
  </si>
  <si>
    <t>RP11-293A10.3</t>
  </si>
  <si>
    <t>RP11-293A21.1thyroid cancer</t>
  </si>
  <si>
    <t>RP11-293A21.1</t>
  </si>
  <si>
    <t>RP11-293E1.2thyroid cancer</t>
  </si>
  <si>
    <t>RP11-293E1.2</t>
  </si>
  <si>
    <t>RP11-293E1.2esophageal cancer</t>
  </si>
  <si>
    <t>RP11-293K20.3esophageal cancer</t>
  </si>
  <si>
    <t>RP11-293K20.3</t>
  </si>
  <si>
    <t>RP11-293K20.3osteoarthritis</t>
  </si>
  <si>
    <t>RP11-293M10.2thyroid cancer</t>
  </si>
  <si>
    <t>RP11-293M10.2</t>
  </si>
  <si>
    <t>RP11-293M10.6thyroid cancer</t>
  </si>
  <si>
    <t>RP11-293M10.6</t>
  </si>
  <si>
    <t>RP11-295D22.1esophageal cancer</t>
  </si>
  <si>
    <t>RP11-295D22.1</t>
  </si>
  <si>
    <t>RP11-295G20.2esophageal cancer</t>
  </si>
  <si>
    <t>RP11-295G20.2</t>
  </si>
  <si>
    <t>RP11-295M18.6esophageal cancer</t>
  </si>
  <si>
    <t>RP11-295M18.6</t>
  </si>
  <si>
    <t>RP11-295M3.4breast cancer</t>
  </si>
  <si>
    <t>RP11-295M3.4</t>
  </si>
  <si>
    <t>RP11-295M3.4thyroid cancer</t>
  </si>
  <si>
    <t>RP11-295P9.12esophageal cancer</t>
  </si>
  <si>
    <t>RP11-295P9.12</t>
  </si>
  <si>
    <t>RP11-295P9.8thyroid cancer</t>
  </si>
  <si>
    <t>RP11-295P9.8</t>
  </si>
  <si>
    <t>RP11-296A18.3degenerative disc disease</t>
  </si>
  <si>
    <t>RP11-296A18.3</t>
  </si>
  <si>
    <t>RP11-296A18.3intervertebral disc degeneration</t>
  </si>
  <si>
    <t>PMID28543639</t>
  </si>
  <si>
    <t>RP11-296E23.1gastric cancer</t>
  </si>
  <si>
    <t>RP11-296E23.1</t>
  </si>
  <si>
    <t>RP11-296E3.2colorectal cancer</t>
  </si>
  <si>
    <t>RP11-296E3.2</t>
  </si>
  <si>
    <t>PMID31536481</t>
  </si>
  <si>
    <t>RP11-296O14.3esophageal cancer</t>
  </si>
  <si>
    <t>RP11-296O14.3</t>
  </si>
  <si>
    <t>RP11-297A16.2thyroid cancer</t>
  </si>
  <si>
    <t>RP11-297A16.2</t>
  </si>
  <si>
    <t>RP11-297B17.3thyroid cancer</t>
  </si>
  <si>
    <t>RP11-297B17.3</t>
  </si>
  <si>
    <t>RP11-297B17.3esophageal cancer</t>
  </si>
  <si>
    <t>RP11-297C4.2esophageal cancer</t>
  </si>
  <si>
    <t>RP11-297C4.2</t>
  </si>
  <si>
    <t>RP11-297D21.2thyroid cancer</t>
  </si>
  <si>
    <t>RP11-297D21.2</t>
  </si>
  <si>
    <t>RP11-297D21.4gastric cancer</t>
  </si>
  <si>
    <t>RP11-297D21.4</t>
  </si>
  <si>
    <t>RP11-297K8.2esophageal cancer</t>
  </si>
  <si>
    <t>RP11-297K8.2</t>
  </si>
  <si>
    <t>RP11-297P16.3esophageal cancer</t>
  </si>
  <si>
    <t>RP11-297P16.3</t>
  </si>
  <si>
    <t>RP11-297P16.4esophageal cancer</t>
  </si>
  <si>
    <t>RP11-297P16.4</t>
  </si>
  <si>
    <t>RP11-298D21.1esophageal cancer</t>
  </si>
  <si>
    <t>RP11-298D21.1</t>
  </si>
  <si>
    <t>RP11-298D21.3thyroid cancer</t>
  </si>
  <si>
    <t>RP11-298D21.3</t>
  </si>
  <si>
    <t>RP11-298E9.6thyroid cancer</t>
  </si>
  <si>
    <t>RP11-298E9.6</t>
  </si>
  <si>
    <t>RP11-298I3.1esophageal cancer</t>
  </si>
  <si>
    <t>RP11-298I3.1</t>
  </si>
  <si>
    <t>RP11-298I3.3esophageal cancer</t>
  </si>
  <si>
    <t>RP11-298I3.3</t>
  </si>
  <si>
    <t>RP11-298I3.4esophageal cancer</t>
  </si>
  <si>
    <t>RP11-298I3.4</t>
  </si>
  <si>
    <t>RP11-298J20.4thyroid cancer</t>
  </si>
  <si>
    <t>RP11-298J20.4</t>
  </si>
  <si>
    <t>RP11-298J20.4esophageal cancer</t>
  </si>
  <si>
    <t>RP11-298J23.5thyroid cancer</t>
  </si>
  <si>
    <t>RP11-298J23.5</t>
  </si>
  <si>
    <t>RP11-298O21.6esophageal cancer</t>
  </si>
  <si>
    <t>RP11-298O21.6</t>
  </si>
  <si>
    <t>RP11-299G20.2thyroid cancer</t>
  </si>
  <si>
    <t>RP11-299G20.2</t>
  </si>
  <si>
    <t>RP11-299G20.5thyroid cancer</t>
  </si>
  <si>
    <t>RP11-299G20.5</t>
  </si>
  <si>
    <t>RP11-299H21.1thyroid cancer</t>
  </si>
  <si>
    <t>RP11-299H21.1</t>
  </si>
  <si>
    <t>RP11-299J5.1thyroid cancer</t>
  </si>
  <si>
    <t>RP11-299J5.1</t>
  </si>
  <si>
    <t>RP11-299L17.3thyroid cancer</t>
  </si>
  <si>
    <t>RP11-299L17.3</t>
  </si>
  <si>
    <t>RP11-299L17.3esophageal cancer</t>
  </si>
  <si>
    <t>RP11-299P2.1thyroid cancer</t>
  </si>
  <si>
    <t>RP11-299P2.1</t>
  </si>
  <si>
    <t>RP11-299P2.1osteoarthritis</t>
  </si>
  <si>
    <t>RP11-29B9.1esophageal cancer</t>
  </si>
  <si>
    <t>RP11-29B9.1</t>
  </si>
  <si>
    <t>RP11-29B9.2thyroid cancer</t>
  </si>
  <si>
    <t>RP11-29B9.2</t>
  </si>
  <si>
    <t>RP11-29G8.3esophageal cancer</t>
  </si>
  <si>
    <t>RP11-29G8.3</t>
  </si>
  <si>
    <t>RP11-29P20.1thyroid cancer</t>
  </si>
  <si>
    <t>RP11-29P20.1</t>
  </si>
  <si>
    <t>RP11-2A4.4esophageal cancer</t>
  </si>
  <si>
    <t>RP11-2A4.4</t>
  </si>
  <si>
    <t>RP11-2B6.2esophageal cancer</t>
  </si>
  <si>
    <t>RP11-2B6.2</t>
  </si>
  <si>
    <t>RP11-2B6.3thyroid cancer</t>
  </si>
  <si>
    <t>RP11-2B6.3</t>
  </si>
  <si>
    <t>RP11-2B6.3colorectal cancer</t>
  </si>
  <si>
    <t>RP11-2E11.6thyroid cancer</t>
  </si>
  <si>
    <t>RP11-2E11.6</t>
  </si>
  <si>
    <t>RP11-2E11.6esophageal cancer</t>
  </si>
  <si>
    <t>RP11-2E11.9osteoarthritis</t>
  </si>
  <si>
    <t>RP11-2E11.9</t>
  </si>
  <si>
    <t>RP1-12G14.9esophageal cancer</t>
  </si>
  <si>
    <t>RP1-12G14.9</t>
  </si>
  <si>
    <t>RP11-2H3.7thyroid cancer</t>
  </si>
  <si>
    <t>RP11-2H3.7</t>
  </si>
  <si>
    <t>RP11-2H8.2esophageal cancer</t>
  </si>
  <si>
    <t>RP11-2H8.2</t>
  </si>
  <si>
    <t>RP11-2I17.4thyroid cancer</t>
  </si>
  <si>
    <t>RP11-2I17.4</t>
  </si>
  <si>
    <t>RP11-2L8.1thyroid cancer</t>
  </si>
  <si>
    <t>RP11-2L8.1</t>
  </si>
  <si>
    <t>RP11-2N1.2thyroid cancer</t>
  </si>
  <si>
    <t>RP11-2N1.2</t>
  </si>
  <si>
    <t>RP11-2N1.3esophageal cancer</t>
  </si>
  <si>
    <t>RP11-2N1.3</t>
  </si>
  <si>
    <t>RP11-2N5.1esophageal cancer</t>
  </si>
  <si>
    <t>RP11-2N5.1</t>
  </si>
  <si>
    <t>RP11-2O17.2esophageal cancer</t>
  </si>
  <si>
    <t>RP11-2O17.2</t>
  </si>
  <si>
    <t>RP11-300A12.2esophageal cancer</t>
  </si>
  <si>
    <t>RP11-300A12.2</t>
  </si>
  <si>
    <t>RP11-300G22.2thyroid cancer</t>
  </si>
  <si>
    <t>RP11-300G22.2</t>
  </si>
  <si>
    <t>RP11-300M24.1thyroid cancer</t>
  </si>
  <si>
    <t>RP11-300M24.1</t>
  </si>
  <si>
    <t>RP11-301G7.1thyroid cancer</t>
  </si>
  <si>
    <t>RP11-301G7.1</t>
  </si>
  <si>
    <t>RP11-301L8.2thyroid cancer</t>
  </si>
  <si>
    <t>RP11-301L8.2</t>
  </si>
  <si>
    <t>RP11-301L8.2esophageal cancer</t>
  </si>
  <si>
    <t>RP11-302F12.10thyroid cancer</t>
  </si>
  <si>
    <t>RP11-302F12.10</t>
  </si>
  <si>
    <t>RP11-302F12.3thyroid cancer</t>
  </si>
  <si>
    <t>RP11-302F12.3</t>
  </si>
  <si>
    <t>RP11-302L19.1esophageal cancer</t>
  </si>
  <si>
    <t>RP11-302L19.1</t>
  </si>
  <si>
    <t>RP11-302L19.3thyroid cancer</t>
  </si>
  <si>
    <t>RP11-302L19.3</t>
  </si>
  <si>
    <t>RP11-302M6.5thyroid cancer</t>
  </si>
  <si>
    <t>RP11-302M6.5</t>
  </si>
  <si>
    <t>RP11-303E16.2esophageal cancer</t>
  </si>
  <si>
    <t>RP11-303E16.2</t>
  </si>
  <si>
    <t>RP11-303E16.3thyroid cancer</t>
  </si>
  <si>
    <t>RP11-303E16.3</t>
  </si>
  <si>
    <t>RP11-303E16.3esophageal cancer</t>
  </si>
  <si>
    <t>RP11-303E16.6thyroid cancer</t>
  </si>
  <si>
    <t>RP11-303E16.6</t>
  </si>
  <si>
    <t>RP11-303E16.7thyroid cancer</t>
  </si>
  <si>
    <t>RP11-303E16.7</t>
  </si>
  <si>
    <t>RP11-303E16.8thyroid cancer</t>
  </si>
  <si>
    <t>RP11-303E16.8</t>
  </si>
  <si>
    <t>RP11-304F15.3esophageal cancer</t>
  </si>
  <si>
    <t>RP11-304F15.3</t>
  </si>
  <si>
    <t>RP11-304F15.4esophageal cancer</t>
  </si>
  <si>
    <t>RP11-304F15.4</t>
  </si>
  <si>
    <t>RP11-304F15.6esophageal cancer</t>
  </si>
  <si>
    <t>RP11-304F15.6</t>
  </si>
  <si>
    <t>RP11-304L19.1thyroid cancer</t>
  </si>
  <si>
    <t>RP11-304L19.1esophageal cancer</t>
  </si>
  <si>
    <t>RP11-304L19.2esophageal cancer</t>
  </si>
  <si>
    <t>RP11-304L19.2</t>
  </si>
  <si>
    <t>RP11-304L19.3thyroid cancer</t>
  </si>
  <si>
    <t>RP11-304L19.3</t>
  </si>
  <si>
    <t>RP11-304L19.3esophageal cancer</t>
  </si>
  <si>
    <t>RP11-304L19.8thyroid cancer</t>
  </si>
  <si>
    <t>RP11-304L19.8</t>
  </si>
  <si>
    <t>RP11-304L19.8esophageal cancer</t>
  </si>
  <si>
    <t>RP11-304M2.3esophageal cancer</t>
  </si>
  <si>
    <t>RP11-304M2.3</t>
  </si>
  <si>
    <t>RP11-305A4.3esophageal cancer</t>
  </si>
  <si>
    <t>RP11-305A4.3</t>
  </si>
  <si>
    <t>RP11-305F18.1thyroid cancer</t>
  </si>
  <si>
    <t>RP11-305F18.1</t>
  </si>
  <si>
    <t>RP11-305K5.1esophageal cancer</t>
  </si>
  <si>
    <t>RP11-305K5.1</t>
  </si>
  <si>
    <t>RP11-305K5.1osteoarthritis</t>
  </si>
  <si>
    <t>RP11-305L7.6thyroid cancer</t>
  </si>
  <si>
    <t>RP11-305L7.6</t>
  </si>
  <si>
    <t>RP11-305O4.1lung adenocarcinoma</t>
  </si>
  <si>
    <t>RP11-305O4.1</t>
  </si>
  <si>
    <t>RP11-305O6.3thyroid cancer</t>
  </si>
  <si>
    <t>RP11-305O6.3</t>
  </si>
  <si>
    <t>RP11-305O6.3esophageal cancer</t>
  </si>
  <si>
    <t>RP11-305O6.4thyroid cancer</t>
  </si>
  <si>
    <t>RP11-305O6.4</t>
  </si>
  <si>
    <t>RP11-305P14.1thyroid cancer</t>
  </si>
  <si>
    <t>RP11-305P14.1</t>
  </si>
  <si>
    <t>RP11-305P22.9esophageal cancer</t>
  </si>
  <si>
    <t>RP11-305P22.9</t>
  </si>
  <si>
    <t>RP11-306B9.1esophageal cancer</t>
  </si>
  <si>
    <t>RP11-306B9.1</t>
  </si>
  <si>
    <t>RP11-306G20.1esophageal cancer</t>
  </si>
  <si>
    <t>RP11-306G20.1</t>
  </si>
  <si>
    <t>RP11-306I1.2thyroid cancer</t>
  </si>
  <si>
    <t>RP11-306I1.2</t>
  </si>
  <si>
    <t>RP11-306O13.1thyroid cancer</t>
  </si>
  <si>
    <t>RP11-306O13.1</t>
  </si>
  <si>
    <t>RP11-306O13.1esophageal cancer</t>
  </si>
  <si>
    <t>RP11-307B6.3thyroid cancer</t>
  </si>
  <si>
    <t>RP11-307B6.3</t>
  </si>
  <si>
    <t>RP11-307B6.3esophageal cancer</t>
  </si>
  <si>
    <t>RP11-307C12.11thyroid cancer</t>
  </si>
  <si>
    <t>RP11-307C12.11</t>
  </si>
  <si>
    <t>RP11-307C12.11ovarian neoplasms</t>
  </si>
  <si>
    <t>RP11-307C12.11esophageal cancer</t>
  </si>
  <si>
    <t>RP11-307C12.13thyroid cancer</t>
  </si>
  <si>
    <t>RP11-307C12.13</t>
  </si>
  <si>
    <t>RP11-307C18.1osteoarthritis</t>
  </si>
  <si>
    <t>RP11-307C18.1</t>
  </si>
  <si>
    <t>RP11-307C19.2thyroid cancer</t>
  </si>
  <si>
    <t>RP11-307C19.2</t>
  </si>
  <si>
    <t>RP11-307O13.1thyroid cancer</t>
  </si>
  <si>
    <t>RP11-307O13.1</t>
  </si>
  <si>
    <t>RP11-307P5.1thyroid cancer</t>
  </si>
  <si>
    <t>RP11-307P5.1</t>
  </si>
  <si>
    <t>RP11-307P5.1esophageal cancer</t>
  </si>
  <si>
    <t>RP11-308D13.3esophageal cancer</t>
  </si>
  <si>
    <t>RP11-308D13.3</t>
  </si>
  <si>
    <t>RP11-308N19.1esophageal cancer</t>
  </si>
  <si>
    <t>RP11-308N19.1</t>
  </si>
  <si>
    <t>RP11-309H21.2thyroid cancer</t>
  </si>
  <si>
    <t>RP11-309H21.2</t>
  </si>
  <si>
    <t>RP11-309L24.4thyroid cancer</t>
  </si>
  <si>
    <t>RP11-309L24.4</t>
  </si>
  <si>
    <t>RP11-309M23.1thyroid cancer</t>
  </si>
  <si>
    <t>RP11-309M23.1</t>
  </si>
  <si>
    <t>RP11-309M23.1osteoarthritis</t>
  </si>
  <si>
    <t>RP11-30G8.1thyroid cancer</t>
  </si>
  <si>
    <t>RP11-30G8.1</t>
  </si>
  <si>
    <t>RP11-30J20.1thyroid cancer</t>
  </si>
  <si>
    <t>RP11-30J20.1</t>
  </si>
  <si>
    <t>RP11-30J20.1esophageal cancer</t>
  </si>
  <si>
    <t>RP11-30K9.5thyroid cancer</t>
  </si>
  <si>
    <t>RP11-30K9.5</t>
  </si>
  <si>
    <t>RP11-30K9.6thyroid cancer</t>
  </si>
  <si>
    <t>RP11-30K9.6</t>
  </si>
  <si>
    <t>RP11-30L15.6thyroid cancer</t>
  </si>
  <si>
    <t>RP11-30L15.6</t>
  </si>
  <si>
    <t>RP11-30P6.6thyroid cancer</t>
  </si>
  <si>
    <t>RP11-30P6.6</t>
  </si>
  <si>
    <t>RP11-310E22.5esophageal cancer</t>
  </si>
  <si>
    <t>RP11-310E22.5</t>
  </si>
  <si>
    <t>RP11-310H4.2esophageal cancer</t>
  </si>
  <si>
    <t>RP11-310H4.2</t>
  </si>
  <si>
    <t>RP11-310H4.2osteoarthritis</t>
  </si>
  <si>
    <t>RP11-310H4.3esophageal cancer</t>
  </si>
  <si>
    <t>RP11-310H4.3</t>
  </si>
  <si>
    <t>RP11-310P5.2esophageal cancer</t>
  </si>
  <si>
    <t>RP11-310P5.2</t>
  </si>
  <si>
    <t>RP11-311F12.1esophageal cancer</t>
  </si>
  <si>
    <t>RP11-311F12.1</t>
  </si>
  <si>
    <t>RP11-311F12.2esophageal cancer</t>
  </si>
  <si>
    <t>RP11-311F12.2</t>
  </si>
  <si>
    <t>RP11-312B8.1thyroid cancer</t>
  </si>
  <si>
    <t>RP11-312B8.1</t>
  </si>
  <si>
    <t>RP11-313A24.1esophageal cancer</t>
  </si>
  <si>
    <t>RP11-313A24.1</t>
  </si>
  <si>
    <t>RP11-313C15.1esophageal cancer</t>
  </si>
  <si>
    <t>RP11-313C15.1</t>
  </si>
  <si>
    <t>RP11-313E19.2esophageal cancer</t>
  </si>
  <si>
    <t>RP11-313E19.2</t>
  </si>
  <si>
    <t>RP11-313F23.4thyroid cancer</t>
  </si>
  <si>
    <t>RP11-313F23.4</t>
  </si>
  <si>
    <t>RP11-313P18.1esophageal cancer</t>
  </si>
  <si>
    <t>RP11-313P18.1</t>
  </si>
  <si>
    <t>RP11-313P18.2thyroid cancer</t>
  </si>
  <si>
    <t>RP11-313P18.2</t>
  </si>
  <si>
    <t>RP11-314A20.2esophageal cancer</t>
  </si>
  <si>
    <t>RP11-314A20.2</t>
  </si>
  <si>
    <t>RP11-314B1.2thyroid cancer</t>
  </si>
  <si>
    <t>RP11-314B1.2</t>
  </si>
  <si>
    <t>RP11-314C9.1thyroid cancer</t>
  </si>
  <si>
    <t>RP11-314C9.1</t>
  </si>
  <si>
    <t>RP11-314C9.1esophageal cancer</t>
  </si>
  <si>
    <t>RP11-314C9.2osteoporosis</t>
  </si>
  <si>
    <t>RP11-314C9.2</t>
  </si>
  <si>
    <t>RP11-314C9.2thyroid cancer</t>
  </si>
  <si>
    <t>RP11-314D7.2thyroid cancer</t>
  </si>
  <si>
    <t>RP11-314D7.2</t>
  </si>
  <si>
    <t>RP11-314D7.3esophageal cancer</t>
  </si>
  <si>
    <t>RP11-314D7.3</t>
  </si>
  <si>
    <t>RP11-314N13.9thyroid cancer</t>
  </si>
  <si>
    <t>RP11-314N13.9</t>
  </si>
  <si>
    <t>RP11-314N14.1esophageal cancer</t>
  </si>
  <si>
    <t>RP11-314N14.1</t>
  </si>
  <si>
    <t>RP11-314O13.1esophageal cancer</t>
  </si>
  <si>
    <t>RP11-314O13.1</t>
  </si>
  <si>
    <t>RP11-314P15.2thyroid cancer</t>
  </si>
  <si>
    <t>RP11-314P15.2</t>
  </si>
  <si>
    <t>RP11-315D16.4esophageal cancer</t>
  </si>
  <si>
    <t>RP11-315D16.4</t>
  </si>
  <si>
    <t>RP11-315E17.1esophageal cancer</t>
  </si>
  <si>
    <t>RP11-315E17.1</t>
  </si>
  <si>
    <t>RP11-315I20.1thyroid cancer</t>
  </si>
  <si>
    <t>RP11-315I20.1</t>
  </si>
  <si>
    <t>RP11-315I20.1esophageal cancer</t>
  </si>
  <si>
    <t>RP11-315O6.1autism</t>
  </si>
  <si>
    <t>RP11-315O6.1</t>
  </si>
  <si>
    <t>RP11-315O6.1thyroid cancer</t>
  </si>
  <si>
    <t>RP11-316A16.1tuberculosis</t>
  </si>
  <si>
    <t>RP11-316A16.1</t>
  </si>
  <si>
    <t>RP11-316M1.12autism</t>
  </si>
  <si>
    <t>RP11-316M1.12</t>
  </si>
  <si>
    <t>RP11-316M1.12esophageal cancer</t>
  </si>
  <si>
    <t>RP11-316M21.7thyroid cancer</t>
  </si>
  <si>
    <t>RP11-316M21.7</t>
  </si>
  <si>
    <t>RP11-316N24.2thyroid cancer</t>
  </si>
  <si>
    <t>RP11-316N24.2</t>
  </si>
  <si>
    <t>RP11-316O14.1thyroid cancer</t>
  </si>
  <si>
    <t>RP11-316O14.1</t>
  </si>
  <si>
    <t>RP11-317F20.3thyroid cancer</t>
  </si>
  <si>
    <t>RP11-317F20.3</t>
  </si>
  <si>
    <t>RP11-317G6.1esophageal cancer</t>
  </si>
  <si>
    <t>RP11-317G6.1</t>
  </si>
  <si>
    <t>RP11-317J10.2esophageal cancer</t>
  </si>
  <si>
    <t>RP11-317J10.4esophageal cancer</t>
  </si>
  <si>
    <t>RP11-317J10.4</t>
  </si>
  <si>
    <t>RP11-317M11.1thyroid cancer</t>
  </si>
  <si>
    <t>RP11-317M11.1</t>
  </si>
  <si>
    <t>RP11-317M11.1esophageal cancer</t>
  </si>
  <si>
    <t>RP11-317N12.1esophageal cancer</t>
  </si>
  <si>
    <t>RP11-317N12.1</t>
  </si>
  <si>
    <t>RP11-317N8.5thyroid cancer</t>
  </si>
  <si>
    <t>RP11-317N8.5</t>
  </si>
  <si>
    <t>RP11-317O24.1esophageal cancer</t>
  </si>
  <si>
    <t>RP11-317O24.1</t>
  </si>
  <si>
    <t>RP11-317P15.4esophageal cancer</t>
  </si>
  <si>
    <t>RP11-317P15.4</t>
  </si>
  <si>
    <t>RP11-318A15.2esophageal cancer</t>
  </si>
  <si>
    <t>RP11-318A15.2</t>
  </si>
  <si>
    <t>RP11-318C24.2esophageal cancer</t>
  </si>
  <si>
    <t>RP11-318C24.2</t>
  </si>
  <si>
    <t>RP11-318G21.4esophageal cancer</t>
  </si>
  <si>
    <t>RP11-318G21.4</t>
  </si>
  <si>
    <t>RP11-318M2.2autism</t>
  </si>
  <si>
    <t>RP11-318M2.2</t>
  </si>
  <si>
    <t>RP11-319E12.1esophageal cancer</t>
  </si>
  <si>
    <t>RP11-319E12.1</t>
  </si>
  <si>
    <t>RP11-319E16.2esophageal cancer</t>
  </si>
  <si>
    <t>RP11-319E16.2</t>
  </si>
  <si>
    <t>RP11-319G6.1thyroid cancer</t>
  </si>
  <si>
    <t>RP11-319G6.1</t>
  </si>
  <si>
    <t>RP11-319G6.1esophageal cancer</t>
  </si>
  <si>
    <t>RP11-319G6.3esophageal cancer</t>
  </si>
  <si>
    <t>RP11-319G6.3</t>
  </si>
  <si>
    <t>RP11-319G6.3osteoarthritis</t>
  </si>
  <si>
    <t>RP11-319G9.1thyroid cancer</t>
  </si>
  <si>
    <t>RP11-319G9.1</t>
  </si>
  <si>
    <t>RP11-319G9.3thyroid cancer</t>
  </si>
  <si>
    <t>RP11-319G9.3</t>
  </si>
  <si>
    <t>RP11-319G9.5thyroid cancer</t>
  </si>
  <si>
    <t>RP11-319G9.5</t>
  </si>
  <si>
    <t>RP11-31F15.1autism</t>
  </si>
  <si>
    <t>RP11-31F15.1</t>
  </si>
  <si>
    <t>RP11-31F15.2thyroid cancer</t>
  </si>
  <si>
    <t>RP11-31F15.2</t>
  </si>
  <si>
    <t>RP11-31F19.1thyroid cancer</t>
  </si>
  <si>
    <t>RP11-31F19.1</t>
  </si>
  <si>
    <t>RP11-31F19.1esophageal cancer</t>
  </si>
  <si>
    <t>RP11-31I22.3thyroid cancer</t>
  </si>
  <si>
    <t>RP11-31I22.3</t>
  </si>
  <si>
    <t>RP11-320G10.1thyroid cancer</t>
  </si>
  <si>
    <t>RP11-320G10.1</t>
  </si>
  <si>
    <t>RP11-320H14.1thyroid cancer</t>
  </si>
  <si>
    <t>RP11-320H14.1</t>
  </si>
  <si>
    <t>RP11-320H14.1esophageal cancer</t>
  </si>
  <si>
    <t>RP11-320M16.2esophageal cancer</t>
  </si>
  <si>
    <t>RP11-320M16.2</t>
  </si>
  <si>
    <t>RP11-320N21.1esophageal cancer</t>
  </si>
  <si>
    <t>RP11-320N21.1</t>
  </si>
  <si>
    <t>RP11-320N7.2thyroid cancer</t>
  </si>
  <si>
    <t>RP11-320N7.2</t>
  </si>
  <si>
    <t>RP11-321E2.3esophageal cancer</t>
  </si>
  <si>
    <t>RP11-321E2.3</t>
  </si>
  <si>
    <t>RP11-321E8.4thyroid cancer</t>
  </si>
  <si>
    <t>RP11-321E8.4</t>
  </si>
  <si>
    <t>RP11-321G12.1esophageal cancer</t>
  </si>
  <si>
    <t>RP11-321G12.1</t>
  </si>
  <si>
    <t>RP11-321N4.4thyroid cancer</t>
  </si>
  <si>
    <t>RP11-321N4.4</t>
  </si>
  <si>
    <t>RP11-322D14.2esophageal cancer</t>
  </si>
  <si>
    <t>RP11-322D14.2</t>
  </si>
  <si>
    <t>RP11-322E11.2thyroid cancer</t>
  </si>
  <si>
    <t>RP11-322E11.2</t>
  </si>
  <si>
    <t>RP11-322E11.2esophageal cancer</t>
  </si>
  <si>
    <t>RP11-322E11.5thyroid cancer</t>
  </si>
  <si>
    <t>RP11-322E11.5</t>
  </si>
  <si>
    <t>RP11-324E6.10thyroid cancer</t>
  </si>
  <si>
    <t>RP11-324E6.10</t>
  </si>
  <si>
    <t>RP11-324E6.6esophageal cancer</t>
  </si>
  <si>
    <t>RP11-324E6.6</t>
  </si>
  <si>
    <t>RP11-324O2.3thyroid cancer</t>
  </si>
  <si>
    <t>RP11-324O2.3</t>
  </si>
  <si>
    <t>RP11-324O2.3esophageal cancer</t>
  </si>
  <si>
    <t>RP11-325B23.2esophageal cancer</t>
  </si>
  <si>
    <t>RP11-325B23.2</t>
  </si>
  <si>
    <t>RP11-325D8.1esophageal cancer</t>
  </si>
  <si>
    <t>RP11-325D8.1</t>
  </si>
  <si>
    <t>RP11-325F22.2thyroid cancer</t>
  </si>
  <si>
    <t>RP11-325F22.2</t>
  </si>
  <si>
    <t>RP11-325I22.2autism</t>
  </si>
  <si>
    <t>RP11-325I22.3thyroid cancer</t>
  </si>
  <si>
    <t>RP11-325I22.3</t>
  </si>
  <si>
    <t>RP11-325I22.3esophageal cancer</t>
  </si>
  <si>
    <t>RP11-325K4.2thyroid cancer</t>
  </si>
  <si>
    <t>RP11-325K4.2</t>
  </si>
  <si>
    <t>RP11-325K4.2esophageal cancer</t>
  </si>
  <si>
    <t>RP11-325K4.3thyroid cancer</t>
  </si>
  <si>
    <t>RP11-325K4.3</t>
  </si>
  <si>
    <t>RP11-325K4.3esophageal cancer</t>
  </si>
  <si>
    <t>RP11-325L12.7thyroid cancer</t>
  </si>
  <si>
    <t>RP11-325L12.7</t>
  </si>
  <si>
    <t>RP11-325N19.3thyroid cancer</t>
  </si>
  <si>
    <t>RP11-325N19.3</t>
  </si>
  <si>
    <t>RP11-325N19.3esophageal cancer</t>
  </si>
  <si>
    <t>RP11-325O24.6thyroid cancer</t>
  </si>
  <si>
    <t>RP11-325O24.6</t>
  </si>
  <si>
    <t>RP11-325O24.6esophageal cancer</t>
  </si>
  <si>
    <t>RP11-326A19.3thyroid cancer</t>
  </si>
  <si>
    <t>RP11-326A19.3</t>
  </si>
  <si>
    <t>RP11-326C3.10esophageal cancer</t>
  </si>
  <si>
    <t>RP11-326C3.10</t>
  </si>
  <si>
    <t>RP11-326C3.11thyroid cancer</t>
  </si>
  <si>
    <t>RP11-326C3.11</t>
  </si>
  <si>
    <t>RP11-326C3.13thyroid cancer</t>
  </si>
  <si>
    <t>RP11-326C3.13</t>
  </si>
  <si>
    <t>RP11-326C3.14esophageal cancer</t>
  </si>
  <si>
    <t>RP11-326C3.14</t>
  </si>
  <si>
    <t>RP11-326C3.15thyroid cancer</t>
  </si>
  <si>
    <t>RP11-326C3.15</t>
  </si>
  <si>
    <t>RP11-326C3.2esophageal cancer</t>
  </si>
  <si>
    <t>RP11-326C3.2</t>
  </si>
  <si>
    <t>RP11-326C3.7thyroid cancer</t>
  </si>
  <si>
    <t>RP11-326C3.7</t>
  </si>
  <si>
    <t>RP11-326C3.7esophageal cancer</t>
  </si>
  <si>
    <t>RP11-326E22.1thyroid cancer</t>
  </si>
  <si>
    <t>RP11-326E22.1</t>
  </si>
  <si>
    <t>RP11-326G21.1esophageal cancer</t>
  </si>
  <si>
    <t>RP11-326G21.1</t>
  </si>
  <si>
    <t>RP11-326I11.4thyroid cancer</t>
  </si>
  <si>
    <t>RP11-326I11.4</t>
  </si>
  <si>
    <t>RP11-326I11.5esophageal cancer</t>
  </si>
  <si>
    <t>RP11-326I11.5</t>
  </si>
  <si>
    <t>RP11-326K13.3esophageal cancer</t>
  </si>
  <si>
    <t>RP11-326K13.3</t>
  </si>
  <si>
    <t>RP11-326K13.4thyroid cancer</t>
  </si>
  <si>
    <t>RP11-326K13.4</t>
  </si>
  <si>
    <t>RP11-326L2.1esophageal cancer</t>
  </si>
  <si>
    <t>RP11-326L2.1</t>
  </si>
  <si>
    <t>RP11-327F22.2thyroid cancer</t>
  </si>
  <si>
    <t>RP11-327F22.2</t>
  </si>
  <si>
    <t>RP11-327F22.2esophageal cancer</t>
  </si>
  <si>
    <t>RP11-327F22.5esophageal cancer</t>
  </si>
  <si>
    <t>RP11-327F22.5</t>
  </si>
  <si>
    <t>RP11-327I22.5esophageal cancer</t>
  </si>
  <si>
    <t>RP11-327I22.5</t>
  </si>
  <si>
    <t>RP11-327J17.1diffuse gastric cancer</t>
  </si>
  <si>
    <t>RP11-327J17.2diffuse gastric cancer</t>
  </si>
  <si>
    <t>RP11-327J17.2</t>
  </si>
  <si>
    <t>RP11-327J17.2esophageal cancer</t>
  </si>
  <si>
    <t>RP11-327J17.7esophageal cancer</t>
  </si>
  <si>
    <t>RP11-327J17.7</t>
  </si>
  <si>
    <t>RP11-327J17.9diffuse gastric cancer</t>
  </si>
  <si>
    <t>RP11-327J17.9</t>
  </si>
  <si>
    <t>RP11-327J17.9thyroid cancer</t>
  </si>
  <si>
    <t>RP11-327O17.2thyroid cancer</t>
  </si>
  <si>
    <t>RP11-327O17.2</t>
  </si>
  <si>
    <t>RP11-327P2.5thyroid cancer</t>
  </si>
  <si>
    <t>RP11-327P2.5</t>
  </si>
  <si>
    <t>RP11-327P2.5esophageal cancer</t>
  </si>
  <si>
    <t>RP11-328C8.5thyroid cancer</t>
  </si>
  <si>
    <t>RP11-328C8.5</t>
  </si>
  <si>
    <t>RP11-328C8.5esophageal cancer</t>
  </si>
  <si>
    <t>RP11-328D5.1esophageal cancer</t>
  </si>
  <si>
    <t>RP11-328D5.1</t>
  </si>
  <si>
    <t>RP11-328K4.1esophageal cancer</t>
  </si>
  <si>
    <t>RP11-328K4.1</t>
  </si>
  <si>
    <t>RP11-328N19.1esophageal cancer</t>
  </si>
  <si>
    <t>RP11-328N19.1</t>
  </si>
  <si>
    <t>RP11-329B9.1esophageal cancer</t>
  </si>
  <si>
    <t>RP11-329B9.1</t>
  </si>
  <si>
    <t>RP11-329B9.3thyroid cancer</t>
  </si>
  <si>
    <t>RP11-329B9.3</t>
  </si>
  <si>
    <t>RP11-329B9.4thyroid cancer</t>
  </si>
  <si>
    <t>RP11-329B9.4</t>
  </si>
  <si>
    <t>RP11-329B9.5thyroid cancer</t>
  </si>
  <si>
    <t>RP11-329B9.5</t>
  </si>
  <si>
    <t>RP11-329J18.3esophageal cancer</t>
  </si>
  <si>
    <t>RP11-329J18.3</t>
  </si>
  <si>
    <t>RP11-329L6.2esophageal cancer</t>
  </si>
  <si>
    <t>RP11-329L6.2</t>
  </si>
  <si>
    <t>RP11-32B5.7thyroid cancer</t>
  </si>
  <si>
    <t>RP11-32B5.7</t>
  </si>
  <si>
    <t>RP11-32B5.8esophageal cancer</t>
  </si>
  <si>
    <t>RP11-32B5.8</t>
  </si>
  <si>
    <t>RP11-32D16.1thyroid cancer</t>
  </si>
  <si>
    <t>RP11-32D16.1</t>
  </si>
  <si>
    <t>RP11-32D16.1esophageal cancer</t>
  </si>
  <si>
    <t>RP11-32K4.1esophageal cancer</t>
  </si>
  <si>
    <t>RP11-32K4.1</t>
  </si>
  <si>
    <t>RP11-330O11.3thyroid cancer</t>
  </si>
  <si>
    <t>RP11-330O11.3</t>
  </si>
  <si>
    <t>RP11-330O11.3esophageal cancer</t>
  </si>
  <si>
    <t>RP11-331F4.5esophageal cancer</t>
  </si>
  <si>
    <t>RP11-331F4.5</t>
  </si>
  <si>
    <t>RP11-331F9.3thyroid cancer</t>
  </si>
  <si>
    <t>RP11-331F9.3</t>
  </si>
  <si>
    <t>RP11-332H18.3thyroid cancer</t>
  </si>
  <si>
    <t>RP11-332H18.3</t>
  </si>
  <si>
    <t>RP11-332H18.3esophageal cancer</t>
  </si>
  <si>
    <t>RP11-332J15.4esophageal cancer</t>
  </si>
  <si>
    <t>RP11-332J15.4</t>
  </si>
  <si>
    <t>RP11-332K15.1esophageal cancer</t>
  </si>
  <si>
    <t>RP11-332K15.1</t>
  </si>
  <si>
    <t>RP11-333A23.4esophageal cancer</t>
  </si>
  <si>
    <t>RP11-333A23.4</t>
  </si>
  <si>
    <t>RP11-333I13.1esophageal cancer</t>
  </si>
  <si>
    <t>RP11-333I13.1</t>
  </si>
  <si>
    <t>RP11-334A14.5gastric cancer</t>
  </si>
  <si>
    <t>RP11-334A14.5</t>
  </si>
  <si>
    <t>RP11-334A14.5thyroid cancer</t>
  </si>
  <si>
    <t>RP11-334A14.5esophageal cancer</t>
  </si>
  <si>
    <t>RP11-334A14.8thyroid cancer</t>
  </si>
  <si>
    <t>RP11-334A14.8</t>
  </si>
  <si>
    <t>RP11-334C17.5esophageal cancer</t>
  </si>
  <si>
    <t>RP11-334C17.5</t>
  </si>
  <si>
    <t>RP11-334E6.10autism</t>
  </si>
  <si>
    <t>RP11-334E6.10</t>
  </si>
  <si>
    <t>RP11-334E6.12breast cancer</t>
  </si>
  <si>
    <t>PMID32104091</t>
  </si>
  <si>
    <t>RP11-334E6.12esophageal cancer</t>
  </si>
  <si>
    <t>RP11-334E6.12osteoarthritis</t>
  </si>
  <si>
    <t>RP11-334E6.12esophageal squamous cell cancer</t>
  </si>
  <si>
    <t>RP11-334E6.3thyroid cancer</t>
  </si>
  <si>
    <t>RP11-334E6.3</t>
  </si>
  <si>
    <t>RP11-334G8.1thyroid cancer</t>
  </si>
  <si>
    <t>RP11-334G8.1</t>
  </si>
  <si>
    <t>RP11-335E6.3esophageal cancer</t>
  </si>
  <si>
    <t>RP11-335E6.3</t>
  </si>
  <si>
    <t>RP11-335L23.4thyroid cancer</t>
  </si>
  <si>
    <t>RP11-335L23.4</t>
  </si>
  <si>
    <t>RP11-335L23.5thyroid cancer</t>
  </si>
  <si>
    <t>RP11-335L23.5</t>
  </si>
  <si>
    <t>RP11-335L23.5osteoarthritis</t>
  </si>
  <si>
    <t>RP11-335O4.1thyroid cancer</t>
  </si>
  <si>
    <t>RP11-335O4.1</t>
  </si>
  <si>
    <t>RP11-336A10.4esophageal cancer</t>
  </si>
  <si>
    <t>RP11-336A10.4</t>
  </si>
  <si>
    <t>RP11-336A10.5esophageal cancer</t>
  </si>
  <si>
    <t>RP11-336A10.5</t>
  </si>
  <si>
    <t>RP11-337C18.10esophageal cancer</t>
  </si>
  <si>
    <t>RP11-337C18.10</t>
  </si>
  <si>
    <t>RP11-337C18.8esophageal cancer</t>
  </si>
  <si>
    <t>RP11-337C18.8</t>
  </si>
  <si>
    <t>RP11-337C18.9esophageal cancer</t>
  </si>
  <si>
    <t>RP11-337C18.9</t>
  </si>
  <si>
    <t>RP11-337N6.1esophageal cancer</t>
  </si>
  <si>
    <t>RP11-337N6.1</t>
  </si>
  <si>
    <t>RP11-338E21.3esophageal cancer</t>
  </si>
  <si>
    <t>RP11-338E21.3</t>
  </si>
  <si>
    <t>RP11-338K17.5diffuse gastric cancer</t>
  </si>
  <si>
    <t>RP11-338K17.5</t>
  </si>
  <si>
    <t>RP11-339D23.1esophageal cancer</t>
  </si>
  <si>
    <t>RP11-339D23.1</t>
  </si>
  <si>
    <t>RP11-33A14.1prostate cancer</t>
  </si>
  <si>
    <t>RP11-33A14.1</t>
  </si>
  <si>
    <t>RP11-33A14.1thyroid cancer</t>
  </si>
  <si>
    <t>RP11-33A14.1esophageal cancer</t>
  </si>
  <si>
    <t>RP11-33B1.3esophageal cancer</t>
  </si>
  <si>
    <t>RP11-33B1.3</t>
  </si>
  <si>
    <t>RP11-33B1.4esophageal cancer</t>
  </si>
  <si>
    <t>RP11-33B1.4</t>
  </si>
  <si>
    <t>RP11-33E12.2esophageal cancer</t>
  </si>
  <si>
    <t>RP11-33E12.2</t>
  </si>
  <si>
    <t>RP11-33E12.2osteoarthritis</t>
  </si>
  <si>
    <t>RP11-340A13.3esophageal cancer</t>
  </si>
  <si>
    <t>RP11-340A13.3</t>
  </si>
  <si>
    <t>RP11-340E6.1thyroid cancer</t>
  </si>
  <si>
    <t>RP11-340E6.1</t>
  </si>
  <si>
    <t>RP11-340I6.7thyroid cancer</t>
  </si>
  <si>
    <t>RP11-340I6.7</t>
  </si>
  <si>
    <t>RP11-340I6.7esophageal cancer</t>
  </si>
  <si>
    <t>RP11-340I6.8thyroid cancer</t>
  </si>
  <si>
    <t>RP11-340I6.8</t>
  </si>
  <si>
    <t>RP11-342A1.1thyroid cancer</t>
  </si>
  <si>
    <t>RP11-342A1.1</t>
  </si>
  <si>
    <t>RP11-342A23.2osteoarthritis</t>
  </si>
  <si>
    <t>RP11-342A23.2</t>
  </si>
  <si>
    <t>RP11-342D11.2esophageal cancer</t>
  </si>
  <si>
    <t>RP11-342D11.2</t>
  </si>
  <si>
    <t>RP11-342I1.2esophageal cancer</t>
  </si>
  <si>
    <t>RP11-342I1.2</t>
  </si>
  <si>
    <t>RP11-342K2.1thyroid cancer</t>
  </si>
  <si>
    <t>RP11-342K2.1</t>
  </si>
  <si>
    <t>RP11-342K2.1esophageal cancer</t>
  </si>
  <si>
    <t>RP11-342M1.7acute myeloid leukemia</t>
  </si>
  <si>
    <t>RP11-342M1.7</t>
  </si>
  <si>
    <t>RP11-342M3.5esophageal cancer</t>
  </si>
  <si>
    <t>RP11-342M3.5</t>
  </si>
  <si>
    <t>RP11-343B18.2esophageal cancer</t>
  </si>
  <si>
    <t>RP11-343B18.2</t>
  </si>
  <si>
    <t>RP11-343B18.2osteoarthritis</t>
  </si>
  <si>
    <t>RP11-343D24.2thyroid cancer</t>
  </si>
  <si>
    <t>RP11-343D24.2</t>
  </si>
  <si>
    <t>RP11-343H19.2thyroid cancer</t>
  </si>
  <si>
    <t>RP11-343H19.2</t>
  </si>
  <si>
    <t>RP11-343H19.2esophageal cancer</t>
  </si>
  <si>
    <t>RP11-343H5.6thyroid cancer</t>
  </si>
  <si>
    <t>RP11-343H5.6</t>
  </si>
  <si>
    <t>RP11-343H5.6esophageal cancer</t>
  </si>
  <si>
    <t>RP11-343K8.3thyroid cancer</t>
  </si>
  <si>
    <t>RP11-343K8.3</t>
  </si>
  <si>
    <t>RP11-343N15.2thyroid cancer</t>
  </si>
  <si>
    <t>RP11-343N15.2</t>
  </si>
  <si>
    <t>RP11-343P9.1thyroid cancer</t>
  </si>
  <si>
    <t>RP11-343P9.1</t>
  </si>
  <si>
    <t>RP11-344B5.2thyroid cancer</t>
  </si>
  <si>
    <t>RP11-344B5.2</t>
  </si>
  <si>
    <t>RP11-344B5.2esophageal cancer</t>
  </si>
  <si>
    <t>RP11-344B5.3esophageal cancer</t>
  </si>
  <si>
    <t>RP11-344B5.3</t>
  </si>
  <si>
    <t>RP11-344E13.3cardiomegaly</t>
  </si>
  <si>
    <t>RP11-344E13.3</t>
  </si>
  <si>
    <t>RP11-344G13.1thyroid cancer</t>
  </si>
  <si>
    <t>RP11-344G13.1</t>
  </si>
  <si>
    <t>RP11-344J7.2esophageal cancer</t>
  </si>
  <si>
    <t>RP11-344J7.2</t>
  </si>
  <si>
    <t>RP11-344N10.2esophageal cancer</t>
  </si>
  <si>
    <t>RP11-344N10.2</t>
  </si>
  <si>
    <t>RP11-344P13.4esophageal cancer</t>
  </si>
  <si>
    <t>RP11-344P13.4</t>
  </si>
  <si>
    <t>RP11-345J4.4thyroid cancer</t>
  </si>
  <si>
    <t>RP11-345J4.4</t>
  </si>
  <si>
    <t>RP11-345L23.1lung cancer</t>
  </si>
  <si>
    <t>RP11-345L23.1</t>
  </si>
  <si>
    <t>RP11-345M22.2thyroid cancer</t>
  </si>
  <si>
    <t>RP11-345M22.2</t>
  </si>
  <si>
    <t>RP11-345M22.2esophageal cancer</t>
  </si>
  <si>
    <t>RP11-345P4.10thyroid cancer</t>
  </si>
  <si>
    <t>RP11-345P4.10</t>
  </si>
  <si>
    <t>RP11-346C4.3esophageal cancer</t>
  </si>
  <si>
    <t>RP11-346C4.3</t>
  </si>
  <si>
    <t>RP11-346D14.1esophageal cancer</t>
  </si>
  <si>
    <t>RP11-346D14.1</t>
  </si>
  <si>
    <t>RP11-346D19.1esophageal cancer</t>
  </si>
  <si>
    <t>RP11-346D19.1</t>
  </si>
  <si>
    <t>RP11-347C12.4thyroid cancer</t>
  </si>
  <si>
    <t>RP11-347C12.4</t>
  </si>
  <si>
    <t>RP11-347C18.3thyroid cancer</t>
  </si>
  <si>
    <t>RP11-347C18.3</t>
  </si>
  <si>
    <t>RP11-347C18.3esophageal cancer</t>
  </si>
  <si>
    <t>RP11-347D21.2thyroid cancer</t>
  </si>
  <si>
    <t>RP11-347D21.2</t>
  </si>
  <si>
    <t>RP11-347D21.2esophageal cancer</t>
  </si>
  <si>
    <t>RP11-347E10.1esophageal cancer</t>
  </si>
  <si>
    <t>RP11-347E10.1</t>
  </si>
  <si>
    <t>RP11-347I19.7thyroid cancer</t>
  </si>
  <si>
    <t>RP11-347I19.7</t>
  </si>
  <si>
    <t>RP11-347I19.8prostate cancer</t>
  </si>
  <si>
    <t>RP11-347I19.8</t>
  </si>
  <si>
    <t>RP11-347J14.7esophageal cancer</t>
  </si>
  <si>
    <t>RP11-347J14.7</t>
  </si>
  <si>
    <t>RP11-347N5.3osteoarthritis</t>
  </si>
  <si>
    <t>RP11-347N5.3</t>
  </si>
  <si>
    <t>RP11-348F1.2thyroid cancer</t>
  </si>
  <si>
    <t>RP11-348F1.2</t>
  </si>
  <si>
    <t>RP11-348F1.2esophageal cancer</t>
  </si>
  <si>
    <t>RP11-348F1.3thyroid cancer</t>
  </si>
  <si>
    <t>RP11-348F1.3</t>
  </si>
  <si>
    <t>RP11-348F1.3esophageal cancer</t>
  </si>
  <si>
    <t>RP11-348J24.2thyroid cancer</t>
  </si>
  <si>
    <t>RP11-348J24.2</t>
  </si>
  <si>
    <t>RP11-348J24.2esophageal cancer</t>
  </si>
  <si>
    <t>RP11-348N5.7esophageal cancer</t>
  </si>
  <si>
    <t>RP11-348N5.7</t>
  </si>
  <si>
    <t>RP11-348N5.9thyroid cancer</t>
  </si>
  <si>
    <t>RP11-348N5.9</t>
  </si>
  <si>
    <t>RP11-348N5.9esophageal cancer</t>
  </si>
  <si>
    <t>RP11-349F21.2thyroid cancer</t>
  </si>
  <si>
    <t>RP11-349F21.2</t>
  </si>
  <si>
    <t>RP11-349F21.4thyroid cancer</t>
  </si>
  <si>
    <t>RP11-349F21.4</t>
  </si>
  <si>
    <t>RP11-349F21.5thyroid cancer</t>
  </si>
  <si>
    <t>RP11-349F21.5</t>
  </si>
  <si>
    <t>RP11-349H17.2thyroid cancer</t>
  </si>
  <si>
    <t>RP11-349H17.2</t>
  </si>
  <si>
    <t>RP11-349I1.2thyroid cancer</t>
  </si>
  <si>
    <t>RP11-349I1.2</t>
  </si>
  <si>
    <t>RP11-349P19.1esophageal cancer</t>
  </si>
  <si>
    <t>RP11-349P19.1</t>
  </si>
  <si>
    <t>RP1-134E15.3thyroid cancer</t>
  </si>
  <si>
    <t>RP1-134E15.3</t>
  </si>
  <si>
    <t>RP1-134E15.3esophageal cancer</t>
  </si>
  <si>
    <t>RP1-134E15.3osteoarthritis</t>
  </si>
  <si>
    <t>RP11-34F20.7thyroid cancer</t>
  </si>
  <si>
    <t>RP11-34F20.7</t>
  </si>
  <si>
    <t>RP11-34F20.7esophageal cancer</t>
  </si>
  <si>
    <t>RP11-34P13.13esophageal cancer</t>
  </si>
  <si>
    <t>RP11-34P13.13</t>
  </si>
  <si>
    <t>RP11-34P13.14thyroid cancer</t>
  </si>
  <si>
    <t>RP11-34P13.14</t>
  </si>
  <si>
    <t>RP11-34P13.3esophageal cancer</t>
  </si>
  <si>
    <t>RP11-34P13.3</t>
  </si>
  <si>
    <t>RP11-34P13.7esophageal cancer</t>
  </si>
  <si>
    <t>RP11-34P13.7</t>
  </si>
  <si>
    <t>RP11-34P13.8esophageal cancer</t>
  </si>
  <si>
    <t>RP11-34P13.8</t>
  </si>
  <si>
    <t>RP11-34P13.9osteoarthritis</t>
  </si>
  <si>
    <t>RP11-34P13.9</t>
  </si>
  <si>
    <t>RP11-350A1.1thyroid cancer</t>
  </si>
  <si>
    <t>RP11-350A1.1</t>
  </si>
  <si>
    <t>RP11-350A1.1esophageal cancer</t>
  </si>
  <si>
    <t>RP11-350F16.1thyroid cancer</t>
  </si>
  <si>
    <t>RP11-350F16.1</t>
  </si>
  <si>
    <t>RP11-350G8.5esophageal cancer</t>
  </si>
  <si>
    <t>RP11-350G8.5</t>
  </si>
  <si>
    <t>RP11-350G8.9esophageal cancer</t>
  </si>
  <si>
    <t>RP11-350G8.9</t>
  </si>
  <si>
    <t>RP11-350J20.12thyroid cancer</t>
  </si>
  <si>
    <t>RP11-350J20.12</t>
  </si>
  <si>
    <t>RP11-350J20.5esophageal cancer</t>
  </si>
  <si>
    <t>RP11-350J20.5</t>
  </si>
  <si>
    <t>RP11-350N15.3osteoarthritis</t>
  </si>
  <si>
    <t>RP11-350N15.3</t>
  </si>
  <si>
    <t>RP11-350N15.6.stomach adenocarcinoma</t>
  </si>
  <si>
    <t>RP11-350N15.6.</t>
  </si>
  <si>
    <t>RP11-351A20.2esophageal cancer</t>
  </si>
  <si>
    <t>RP11-351A20.2</t>
  </si>
  <si>
    <t>RP11-351C21.2thyroid cancer</t>
  </si>
  <si>
    <t>RP11-351C21.2</t>
  </si>
  <si>
    <t>RP11-351D16.3thyroid cancer</t>
  </si>
  <si>
    <t>RP11-351D16.3</t>
  </si>
  <si>
    <t>RP11-351I21.11thyroid cancer</t>
  </si>
  <si>
    <t>RP11-351I21.11</t>
  </si>
  <si>
    <t>RP11-351I21.11esophageal cancer</t>
  </si>
  <si>
    <t>RP11-351I21.11osteoarthritis</t>
  </si>
  <si>
    <t>RP11-351I24.1thyroid cancer</t>
  </si>
  <si>
    <t>RP11-351I24.1</t>
  </si>
  <si>
    <t>RP11-351J23.1thyroid cancer</t>
  </si>
  <si>
    <t>RP11-351J23.1</t>
  </si>
  <si>
    <t>RP11-351J23.1esophageal cancer</t>
  </si>
  <si>
    <t>RP11-351J23.1esophageal squamous cell cancer</t>
  </si>
  <si>
    <t>RP11-351J23.2thyroid cancer</t>
  </si>
  <si>
    <t>RP11-351J23.2</t>
  </si>
  <si>
    <t>RP11-351J23.2esophageal cancer</t>
  </si>
  <si>
    <t>RP11-351M16.3thyroid cancer</t>
  </si>
  <si>
    <t>RP11-351M16.3</t>
  </si>
  <si>
    <t>RP11-351M16.3esophageal cancer</t>
  </si>
  <si>
    <t>RP11-351M8.1thyroid cancer</t>
  </si>
  <si>
    <t>RP11-351M8.1</t>
  </si>
  <si>
    <t>RP11-351M8.2thyroid cancer</t>
  </si>
  <si>
    <t>RP11-351M8.2</t>
  </si>
  <si>
    <t>RP11-352B15.2esophageal cancer</t>
  </si>
  <si>
    <t>RP11-352B15.2</t>
  </si>
  <si>
    <t>RP11-352D13.5esophageal cancer</t>
  </si>
  <si>
    <t>RP11-352D13.5</t>
  </si>
  <si>
    <t>RP11-352D13.6thyroid cancer</t>
  </si>
  <si>
    <t>RP11-352D13.6</t>
  </si>
  <si>
    <t>RP11-352D13.6esophageal cancer</t>
  </si>
  <si>
    <t>RP11-352M15.1esophageal cancer</t>
  </si>
  <si>
    <t>RP11-352M15.1</t>
  </si>
  <si>
    <t>RP11-352M15.2esophageal cancer</t>
  </si>
  <si>
    <t>RP11-352M15.2</t>
  </si>
  <si>
    <t>RP11-353M9.1thyroid cancer</t>
  </si>
  <si>
    <t>RP11-353M9.1</t>
  </si>
  <si>
    <t>RP11-353N14.1thyroid cancer</t>
  </si>
  <si>
    <t>RP11-353N14.1</t>
  </si>
  <si>
    <t>RP11-353N14.2thyroid cancer</t>
  </si>
  <si>
    <t>RP11-353N14.2</t>
  </si>
  <si>
    <t>RP11-353N14.2esophageal cancer</t>
  </si>
  <si>
    <t>RP11-353N14.4thyroid cancer</t>
  </si>
  <si>
    <t>RP11-353N14.4</t>
  </si>
  <si>
    <t>RP11-353N4.6thyroid cancer</t>
  </si>
  <si>
    <t>RP11-353N4.6</t>
  </si>
  <si>
    <t>RP11-354E11.2esophageal cancer</t>
  </si>
  <si>
    <t>RP11-354E11.2</t>
  </si>
  <si>
    <t>RP11-354E23.3osteoarthritis</t>
  </si>
  <si>
    <t>RP11-354E23.3</t>
  </si>
  <si>
    <t>RP11-354E23.4osteoarthritis</t>
  </si>
  <si>
    <t>RP11-354E23.4</t>
  </si>
  <si>
    <t>RP11-354H21.2thyroid cancer</t>
  </si>
  <si>
    <t>RP11-354H21.2</t>
  </si>
  <si>
    <t>RP11-354I13.2esophageal cancer</t>
  </si>
  <si>
    <t>RP11-354I13.2</t>
  </si>
  <si>
    <t>RP11-354K1.2esophageal cancer</t>
  </si>
  <si>
    <t>RP11-354K1.2</t>
  </si>
  <si>
    <t>RP11-354M20.3thyroid cancer</t>
  </si>
  <si>
    <t>RP11-354M20.3</t>
  </si>
  <si>
    <t>RP11-354M20.3esophageal cancer</t>
  </si>
  <si>
    <t>RP11-354P11.4esophageal cancer</t>
  </si>
  <si>
    <t>RP11-354P11.4</t>
  </si>
  <si>
    <t>RP11-354P11.8esophageal cancer</t>
  </si>
  <si>
    <t>RP11-354P11.8</t>
  </si>
  <si>
    <t>RP11-355N15.1thyroid cancer</t>
  </si>
  <si>
    <t>RP11-355N15.1</t>
  </si>
  <si>
    <t>RP11-355N15.2thyroid cancer</t>
  </si>
  <si>
    <t>RP11-355N15.2</t>
  </si>
  <si>
    <t>RP11-355N15.3thyroid cancer</t>
  </si>
  <si>
    <t>RP11-355N15.3</t>
  </si>
  <si>
    <t>RP11-355O1.11thyroid cancer</t>
  </si>
  <si>
    <t>RP11-355O1.11</t>
  </si>
  <si>
    <t>RP11-355O1.11esophageal cancer</t>
  </si>
  <si>
    <t>RP11-356B19.11thyroid cancer</t>
  </si>
  <si>
    <t>RP11-356B19.11</t>
  </si>
  <si>
    <t>RP11-356I2.1esophageal cancer</t>
  </si>
  <si>
    <t>RP11-356I2.1</t>
  </si>
  <si>
    <t>RP11-356I2.4thyroid cancer</t>
  </si>
  <si>
    <t>RP11-356I2.4</t>
  </si>
  <si>
    <t>RP11-356I2.4esophageal cancer</t>
  </si>
  <si>
    <t>RP11-356J5.12esophageal cancer</t>
  </si>
  <si>
    <t>RP11-356J5.12</t>
  </si>
  <si>
    <t>RP11-356J5.13osteoarthritis</t>
  </si>
  <si>
    <t>RP11-356J5.13</t>
  </si>
  <si>
    <t>RP11-356K23.1esophageal cancer</t>
  </si>
  <si>
    <t>RP11-356K23.1</t>
  </si>
  <si>
    <t>RP11-356K23.2esophageal cancer</t>
  </si>
  <si>
    <t>RP11-356K23.2</t>
  </si>
  <si>
    <t>RP11-356N1.2thyroid cancer</t>
  </si>
  <si>
    <t>RP11-356N1.2</t>
  </si>
  <si>
    <t>RP11-357D18.1esophageal cancer</t>
  </si>
  <si>
    <t>RP11-357D18.1</t>
  </si>
  <si>
    <t>RP11-357H14.17gastric cancer</t>
  </si>
  <si>
    <t>RP11-357H14.17esophageal cancer</t>
  </si>
  <si>
    <t>RP11-357N13.1thyroid cancer</t>
  </si>
  <si>
    <t>RP11-357N13.1</t>
  </si>
  <si>
    <t>RP11-357N13.6thyroid cancer</t>
  </si>
  <si>
    <t>RP11-357N13.6</t>
  </si>
  <si>
    <t>RP11-357P18.2thyroid cancer</t>
  </si>
  <si>
    <t>RP11-357P18.2</t>
  </si>
  <si>
    <t>RP11-357P18.2osteoarthritis</t>
  </si>
  <si>
    <t>RP11-358B23.7thyroid cancer</t>
  </si>
  <si>
    <t>RP11-358B23.7</t>
  </si>
  <si>
    <t>RP11-358D17.2thyroid cancer</t>
  </si>
  <si>
    <t>RP11-358D17.2</t>
  </si>
  <si>
    <t>RP11-358D17.2esophageal cancer</t>
  </si>
  <si>
    <t>RP11-358L22.3thyroid cancer</t>
  </si>
  <si>
    <t>RP11-358L22.3</t>
  </si>
  <si>
    <t>RP11-358M14.2thyroid cancer</t>
  </si>
  <si>
    <t>RP11-358M14.2</t>
  </si>
  <si>
    <t>RP11-358M3.1esophageal cancer</t>
  </si>
  <si>
    <t>RP11-358M3.1</t>
  </si>
  <si>
    <t>RP11-359D14.2thyroid cancer</t>
  </si>
  <si>
    <t>RP11-359D14.2</t>
  </si>
  <si>
    <t>RP11-359E10.1thyroid cancer</t>
  </si>
  <si>
    <t>RP11-359E10.1</t>
  </si>
  <si>
    <t>RP11-359E10.1esophageal cancer</t>
  </si>
  <si>
    <t>RP11-359E19.2bladder cancer</t>
  </si>
  <si>
    <t>RP11-359E3.4thyroid cancer</t>
  </si>
  <si>
    <t>RP11-359E3.4</t>
  </si>
  <si>
    <t>RP11-359E3.4esophageal cancer</t>
  </si>
  <si>
    <t>RP11-359G22.2thyroid cancer</t>
  </si>
  <si>
    <t>RP11-359G22.2</t>
  </si>
  <si>
    <t>RP11-359I18.5thyroid cancer</t>
  </si>
  <si>
    <t>RP11-359I18.5</t>
  </si>
  <si>
    <t>RP11-359K18.3thyroid cancer</t>
  </si>
  <si>
    <t>RP11-359K18.3</t>
  </si>
  <si>
    <t>RP11-359K18.4diffuse gastric cancer</t>
  </si>
  <si>
    <t>RP11-359K18.4</t>
  </si>
  <si>
    <t>RP11-359M6.1thyroid cancer</t>
  </si>
  <si>
    <t>RP11-359M6.1</t>
  </si>
  <si>
    <t>RP11-359N11.1thyroid cancer</t>
  </si>
  <si>
    <t>RP11-359N11.1</t>
  </si>
  <si>
    <t>RP11-35G22.1thyroid cancer</t>
  </si>
  <si>
    <t>RP11-35G22.1</t>
  </si>
  <si>
    <t>RP11-35J10.4thyroid cancer</t>
  </si>
  <si>
    <t>RP11-35J10.4</t>
  </si>
  <si>
    <t>RP11-35J23.1esophageal cancer</t>
  </si>
  <si>
    <t>RP11-35J23.1</t>
  </si>
  <si>
    <t>RP11-35O15.2thyroid cancer</t>
  </si>
  <si>
    <t>RP11-35O15.2</t>
  </si>
  <si>
    <t>RP11-360A18.1thyroid cancer</t>
  </si>
  <si>
    <t>RP11-360A18.1</t>
  </si>
  <si>
    <t>RP11-360A18.2thyroid cancer</t>
  </si>
  <si>
    <t>RP11-360A18.2</t>
  </si>
  <si>
    <t>RP11-360D2.1thyroid cancer</t>
  </si>
  <si>
    <t>RP11-360D2.1</t>
  </si>
  <si>
    <t>RP11-360L9.4thyroid cancer</t>
  </si>
  <si>
    <t>RP11-360L9.4</t>
  </si>
  <si>
    <t>RP11-360L9.7esophageal cancer</t>
  </si>
  <si>
    <t>RP11-360L9.7</t>
  </si>
  <si>
    <t>RP11-360N9.2esophageal cancer</t>
  </si>
  <si>
    <t>RP11-360N9.2</t>
  </si>
  <si>
    <t>RP11-360N9.3esophageal cancer</t>
  </si>
  <si>
    <t>RP11-360N9.3</t>
  </si>
  <si>
    <t>RP11-360P21.2esophageal cancer</t>
  </si>
  <si>
    <t>RP11-360P21.2</t>
  </si>
  <si>
    <t>RP11-361D14.2esophageal cancer</t>
  </si>
  <si>
    <t>RP11-361D14.2</t>
  </si>
  <si>
    <t>RP11-361D15.2thyroid cancer</t>
  </si>
  <si>
    <t>RP11-361D15.2</t>
  </si>
  <si>
    <t>RP11-361F15.2osteosarcoma</t>
  </si>
  <si>
    <t>RP11-361F15.2</t>
  </si>
  <si>
    <t>PMID31904478</t>
  </si>
  <si>
    <t>RP11-361I14.2thyroid cancer</t>
  </si>
  <si>
    <t>RP11-361I14.2</t>
  </si>
  <si>
    <t>RP11-361L15.3esophageal cancer</t>
  </si>
  <si>
    <t>RP11-361L15.3</t>
  </si>
  <si>
    <t>RP11-361L15.4esophageal cancer</t>
  </si>
  <si>
    <t>RP11-361L15.5thyroid cancer</t>
  </si>
  <si>
    <t>RP11-361L15.5</t>
  </si>
  <si>
    <t>RP11-362A1.1thyroid cancer</t>
  </si>
  <si>
    <t>RP11-362A1.1</t>
  </si>
  <si>
    <t>RP11-362F19.1thyroid cancer</t>
  </si>
  <si>
    <t>RP11-362F19.1</t>
  </si>
  <si>
    <t>RP11-362F19.3thyroid cancer</t>
  </si>
  <si>
    <t>RP11-362F19.3</t>
  </si>
  <si>
    <t>RP11-362J17.1thyroid cancer</t>
  </si>
  <si>
    <t>RP11-362J17.1</t>
  </si>
  <si>
    <t>RP11-363D14.1thyroid cancer</t>
  </si>
  <si>
    <t>RP11-363D14.1</t>
  </si>
  <si>
    <t>RP11-363E6.3esophageal cancer</t>
  </si>
  <si>
    <t>RP11-363E6.3</t>
  </si>
  <si>
    <t>RP11-363E6.4thyroid cancer</t>
  </si>
  <si>
    <t>RP11-363E6.4</t>
  </si>
  <si>
    <t>RP11-363E7.4gastric cancer</t>
  </si>
  <si>
    <t>RP11-363E7.4</t>
  </si>
  <si>
    <t>PMID29843141</t>
  </si>
  <si>
    <t>RP11-363E7.4thyroid cancer</t>
  </si>
  <si>
    <t>RP11-363E7.4esophageal cancer</t>
  </si>
  <si>
    <t>RP11-363E7.4hepatocellular carcinoma</t>
  </si>
  <si>
    <t>RP11-363G10.2esophageal cancer</t>
  </si>
  <si>
    <t>RP11-363G10.2</t>
  </si>
  <si>
    <t>RP11-363G2.4thyroid cancer</t>
  </si>
  <si>
    <t>RP11-363G2.4esophageal cancer</t>
  </si>
  <si>
    <t>RP11-363J20.1thyroid cancer</t>
  </si>
  <si>
    <t>RP11-363J20.1</t>
  </si>
  <si>
    <t>RP11-363J20.1esophageal cancer</t>
  </si>
  <si>
    <t>RP11-363L24.3thyroid cancer</t>
  </si>
  <si>
    <t>RP11-363L24.3</t>
  </si>
  <si>
    <t>RP11-363N22.2thyroid cancer</t>
  </si>
  <si>
    <t>RP11-363N22.2</t>
  </si>
  <si>
    <t>RP11-363N22.3esophageal cancer</t>
  </si>
  <si>
    <t>RP11-363N22.3</t>
  </si>
  <si>
    <t>RP11-364B14.1esophageal cancer</t>
  </si>
  <si>
    <t>RP11-364B14.1</t>
  </si>
  <si>
    <t>RP11-364B6.1thyroid cancer</t>
  </si>
  <si>
    <t>RP11-364B6.1</t>
  </si>
  <si>
    <t>RP11-364P22.1autism</t>
  </si>
  <si>
    <t>RP11-364P22.1</t>
  </si>
  <si>
    <t>RP11-366F6.2esophageal cancer</t>
  </si>
  <si>
    <t>RP11-366F6.2</t>
  </si>
  <si>
    <t>RP11-366H4.1.1esophageal squamous cell cancer</t>
  </si>
  <si>
    <t>RP11-366L20.2thyroid cancer</t>
  </si>
  <si>
    <t>RP11-366L20.2</t>
  </si>
  <si>
    <t>RP11-366L20.2esophageal cancer</t>
  </si>
  <si>
    <t>RP11-366L20.3thyroid cancer</t>
  </si>
  <si>
    <t>RP11-366L20.3</t>
  </si>
  <si>
    <t>RP11-367B6.2esophageal cancer</t>
  </si>
  <si>
    <t>RP11-367B6.2</t>
  </si>
  <si>
    <t>RP11-367F23.1thyroid cancer</t>
  </si>
  <si>
    <t>RP11-367F23.1</t>
  </si>
  <si>
    <t>RP11-367F23.2esophageal cancer</t>
  </si>
  <si>
    <t>RP11-367F23.2</t>
  </si>
  <si>
    <t>RP11-367G18.1esophageal cancer</t>
  </si>
  <si>
    <t>RP11-367G18.1</t>
  </si>
  <si>
    <t>RP11-367J11.2thyroid cancer</t>
  </si>
  <si>
    <t>RP11-367J11.2</t>
  </si>
  <si>
    <t>RP11-367J11.3esophageal cancer</t>
  </si>
  <si>
    <t>RP11-367J11.3</t>
  </si>
  <si>
    <t>RP11-367J7.3thyroid cancer</t>
  </si>
  <si>
    <t>RP11-367J7.3</t>
  </si>
  <si>
    <t>RP11-368I23.2thyroid cancer</t>
  </si>
  <si>
    <t>RP11-368I23.2</t>
  </si>
  <si>
    <t>RP11-368I23.3thyroid cancer</t>
  </si>
  <si>
    <t>RP11-368I23.3</t>
  </si>
  <si>
    <t>RP11-368I23.4thyroid cancer</t>
  </si>
  <si>
    <t>RP11-368I23.4</t>
  </si>
  <si>
    <t>RP11-368N21.5thyroid cancer</t>
  </si>
  <si>
    <t>RP11-368N21.5</t>
  </si>
  <si>
    <t>RP11-368N21.5esophageal cancer</t>
  </si>
  <si>
    <t>RP11-368P15.3esophageal cancer</t>
  </si>
  <si>
    <t>RP11-368P15.3</t>
  </si>
  <si>
    <t>RP11-369C8.1esophageal cancer</t>
  </si>
  <si>
    <t>RP11-369C8.1</t>
  </si>
  <si>
    <t>RP11-369J21.12esophageal cancer</t>
  </si>
  <si>
    <t>RP11-369J21.12</t>
  </si>
  <si>
    <t>RP11-369K17.1esophageal cancer</t>
  </si>
  <si>
    <t>RP11-369K17.1</t>
  </si>
  <si>
    <t>RP1-136B1.1esophageal cancer</t>
  </si>
  <si>
    <t>RP1-136B1.1</t>
  </si>
  <si>
    <t>RP11-370A5.1esophageal cancer</t>
  </si>
  <si>
    <t>RP11-370A5.1</t>
  </si>
  <si>
    <t>RP11-370A5.2esophageal cancer</t>
  </si>
  <si>
    <t>RP11-370A5.2</t>
  </si>
  <si>
    <t>RP11-370K11.1osteoarthritis</t>
  </si>
  <si>
    <t>RP11-370K11.1</t>
  </si>
  <si>
    <t>RP11-371F15.3esophageal cancer</t>
  </si>
  <si>
    <t>RP11-371F15.3</t>
  </si>
  <si>
    <t>RP11-372M18.2esophageal cancer</t>
  </si>
  <si>
    <t>RP11-372M18.2</t>
  </si>
  <si>
    <t>RP11-373D23.2thyroid cancer</t>
  </si>
  <si>
    <t>RP11-373D23.2</t>
  </si>
  <si>
    <t>RP11-373D23.2osteoarthritis</t>
  </si>
  <si>
    <t>RP11-373L24.1esophageal cancer</t>
  </si>
  <si>
    <t>RP11-373L24.1</t>
  </si>
  <si>
    <t>RP11-374A4.1thyroid cancer</t>
  </si>
  <si>
    <t>RP11-374A4.1</t>
  </si>
  <si>
    <t>RP11-374M1.5esophageal cancer</t>
  </si>
  <si>
    <t>RP11-374M1.5</t>
  </si>
  <si>
    <t>RP11-374P20.4esophageal cancer</t>
  </si>
  <si>
    <t>RP11-374P20.4</t>
  </si>
  <si>
    <t>RP11-375H17.1esophageal cancer</t>
  </si>
  <si>
    <t>RP11-375H17.1</t>
  </si>
  <si>
    <t>RP11-375I20.6thyroid cancer</t>
  </si>
  <si>
    <t>RP11-375I20.6</t>
  </si>
  <si>
    <t>RP11-375N15.2thyroid cancer</t>
  </si>
  <si>
    <t>RP11-375N15.2</t>
  </si>
  <si>
    <t>RP11-376M2.2thyroid cancer</t>
  </si>
  <si>
    <t>RP11-376M2.2</t>
  </si>
  <si>
    <t>RP11-376O6.2esophageal cancer</t>
  </si>
  <si>
    <t>RP11-376O6.2</t>
  </si>
  <si>
    <t>RP11-376P6.3thyroid cancer</t>
  </si>
  <si>
    <t>RP11-376P6.3</t>
  </si>
  <si>
    <t>RP11-377D9.3thyroid cancer</t>
  </si>
  <si>
    <t>RP11-377D9.3</t>
  </si>
  <si>
    <t>RP11-378A12.1thyroid cancer</t>
  </si>
  <si>
    <t>RP11-378A12.1</t>
  </si>
  <si>
    <t>RP11-378A12.1esophageal cancer</t>
  </si>
  <si>
    <t>RP11-378A13.1diffuse gastric cancer</t>
  </si>
  <si>
    <t>RP11-378A13.1</t>
  </si>
  <si>
    <t>RP11-378A13.1esophageal cancer</t>
  </si>
  <si>
    <t>RP11-378A13.2thyroid cancer</t>
  </si>
  <si>
    <t>RP11-378A13.2</t>
  </si>
  <si>
    <t>RP11-378E13.3thyroid cancer</t>
  </si>
  <si>
    <t>RP11-378E13.3</t>
  </si>
  <si>
    <t>RP11-378E13.4thyroid cancer</t>
  </si>
  <si>
    <t>RP11-378E13.4</t>
  </si>
  <si>
    <t>RP11-379B18.5thyroid cancer</t>
  </si>
  <si>
    <t>RP11-379B18.5</t>
  </si>
  <si>
    <t>RP11-379B18.5esophageal cancer</t>
  </si>
  <si>
    <t>RP11-379B8.1osteoarthritis</t>
  </si>
  <si>
    <t>RP11-379B8.1</t>
  </si>
  <si>
    <t>RP11-379C10.4thyroid cancer</t>
  </si>
  <si>
    <t>RP11-379C10.4</t>
  </si>
  <si>
    <t>RP11-379F12.4esophageal cancer</t>
  </si>
  <si>
    <t>RP11-379F12.4</t>
  </si>
  <si>
    <t>RP11-379F4.4autism</t>
  </si>
  <si>
    <t>RP11-379F4.4</t>
  </si>
  <si>
    <t>RP11-379F4.4esophageal cancer</t>
  </si>
  <si>
    <t>RP11-379K17.12thyroid cancer</t>
  </si>
  <si>
    <t>RP11-379K17.12</t>
  </si>
  <si>
    <t>RP11-379K17.4thyroid cancer</t>
  </si>
  <si>
    <t>RP11-379K17.4</t>
  </si>
  <si>
    <t>RP11-379K17.4esophageal cancer</t>
  </si>
  <si>
    <t>RP11-379K22.2esophageal cancer</t>
  </si>
  <si>
    <t>RP11-379K22.2</t>
  </si>
  <si>
    <t>RP11-379L18.1thyroid cancer</t>
  </si>
  <si>
    <t>RP11-379L18.1</t>
  </si>
  <si>
    <t>RP11-379L18.2thyroid cancer</t>
  </si>
  <si>
    <t>RP11-379L18.2</t>
  </si>
  <si>
    <t>RP11-379P15.1esophageal cancer</t>
  </si>
  <si>
    <t>RP11-379P15.1</t>
  </si>
  <si>
    <t>RP11-37B2.1tuberculosis</t>
  </si>
  <si>
    <t>RP11-37B2.1</t>
  </si>
  <si>
    <t>PMID30924187</t>
  </si>
  <si>
    <t>RP11-37B2.1esophageal cancer</t>
  </si>
  <si>
    <t>RP11-37C7.1esophageal cancer</t>
  </si>
  <si>
    <t>RP11-37C7.1</t>
  </si>
  <si>
    <t>RP1-137D17.1esophageal cancer</t>
  </si>
  <si>
    <t>RP1-137D17.1</t>
  </si>
  <si>
    <t>RP1-137K24.1esophageal cancer</t>
  </si>
  <si>
    <t>RP1-137K24.1</t>
  </si>
  <si>
    <t>RP11-37L2.1thyroid cancer</t>
  </si>
  <si>
    <t>RP11-37L2.1</t>
  </si>
  <si>
    <t>RP11-380D11.2gastric cancer</t>
  </si>
  <si>
    <t>RP11-380D11.2</t>
  </si>
  <si>
    <t>RP11-380D23.1esophageal cancer</t>
  </si>
  <si>
    <t>RP11-380D23.1</t>
  </si>
  <si>
    <t>RP11-380F14.2esophageal cancer</t>
  </si>
  <si>
    <t>RP11-380F14.2</t>
  </si>
  <si>
    <t>RP11-380J14.1thyroid cancer</t>
  </si>
  <si>
    <t>RP11-380J14.1</t>
  </si>
  <si>
    <t>RP11-380J14.1esophageal cancer</t>
  </si>
  <si>
    <t>RP11-380L11.4esophageal cancer</t>
  </si>
  <si>
    <t>RP11-380L11.4</t>
  </si>
  <si>
    <t>RP11-380P13.1thyroid cancer</t>
  </si>
  <si>
    <t>RP11-380P13.1</t>
  </si>
  <si>
    <t>RP11-381K20.2osteoarthritis</t>
  </si>
  <si>
    <t>RP11-381K20.2</t>
  </si>
  <si>
    <t>RP11-381K7.1thyroid cancer</t>
  </si>
  <si>
    <t>RP11-381K7.1</t>
  </si>
  <si>
    <t>RP11-381N20.1thyroid cancer</t>
  </si>
  <si>
    <t>RP11-381N20.1</t>
  </si>
  <si>
    <t>RP11-381N20.2thyroid cancer</t>
  </si>
  <si>
    <t>RP11-381N20.2</t>
  </si>
  <si>
    <t>RP11-381N20.2cervical cancer</t>
  </si>
  <si>
    <t>PMID29863245</t>
  </si>
  <si>
    <t>RP11-381N20.2esophageal cancer</t>
  </si>
  <si>
    <t>RP11-381O6.1thyroid cancer</t>
  </si>
  <si>
    <t>RP11-381O6.1</t>
  </si>
  <si>
    <t>RP11-381O7.3thyroid cancer</t>
  </si>
  <si>
    <t>RP11-381O7.3</t>
  </si>
  <si>
    <t>RP11-381O7.3esophageal cancer</t>
  </si>
  <si>
    <t>RP11-381P6.1esophageal cancer</t>
  </si>
  <si>
    <t>RP11-381P6.1</t>
  </si>
  <si>
    <t>RP11-382A20.7thyroid cancer</t>
  </si>
  <si>
    <t>RP11-382A20.7</t>
  </si>
  <si>
    <t>RP11-382A20.7esophageal cancer</t>
  </si>
  <si>
    <t>RP11-382B18.1thyroid cancer</t>
  </si>
  <si>
    <t>RP11-382B18.1</t>
  </si>
  <si>
    <t>RP11-382B18.1esophageal cancer</t>
  </si>
  <si>
    <t>RP11-382D12.2esophageal cancer</t>
  </si>
  <si>
    <t>RP11-382D12.2</t>
  </si>
  <si>
    <t>RP11-382J12.1esophageal cancer</t>
  </si>
  <si>
    <t>RP11-382J12.1</t>
  </si>
  <si>
    <t>RP11-383C5.3autism</t>
  </si>
  <si>
    <t>RP11-383C5.3</t>
  </si>
  <si>
    <t>RP11-383C5.3thyroid cancer</t>
  </si>
  <si>
    <t>RP11-383C5.3esophageal cancer</t>
  </si>
  <si>
    <t>RP11-383H13.1thyroid cancer</t>
  </si>
  <si>
    <t>RP11-383H13.1</t>
  </si>
  <si>
    <t>RP11-383H13.1esophageal cancer</t>
  </si>
  <si>
    <t>RP11-383J24.1esophageal cancer</t>
  </si>
  <si>
    <t>RP11-383J24.1</t>
  </si>
  <si>
    <t>RP11-384C4.6esophageal cancer</t>
  </si>
  <si>
    <t>RP11-384C4.6</t>
  </si>
  <si>
    <t>RP11-384C4.7esophageal cancer</t>
  </si>
  <si>
    <t>RP11-384C4.7</t>
  </si>
  <si>
    <t>RP11-384F7.2diffuse gastric cancer</t>
  </si>
  <si>
    <t>RP11-384F7.2</t>
  </si>
  <si>
    <t>RP11-384F7.2thyroid cancer</t>
  </si>
  <si>
    <t>RP11-384G23.1thyroid cancer</t>
  </si>
  <si>
    <t>RP11-384G23.1</t>
  </si>
  <si>
    <t>RP11-384K6.6esophageal cancer</t>
  </si>
  <si>
    <t>RP11-384K6.6</t>
  </si>
  <si>
    <t>RP11-384K6.8esophageal cancer</t>
  </si>
  <si>
    <t>RP11-384K6.8</t>
  </si>
  <si>
    <t>RP11-384L8.1thyroid cancer</t>
  </si>
  <si>
    <t>RP11-384L8.1</t>
  </si>
  <si>
    <t>RP11-384M15.3thyroid cancer</t>
  </si>
  <si>
    <t>RP11-384M15.3</t>
  </si>
  <si>
    <t>RP11-384O8.1thyroid cancer</t>
  </si>
  <si>
    <t>RP11-384O8.1</t>
  </si>
  <si>
    <t>RP11-384O8.1tuberculosis</t>
  </si>
  <si>
    <t>RP11-384P7.7esophageal cancer</t>
  </si>
  <si>
    <t>RP11-384P7.7</t>
  </si>
  <si>
    <t>RP11-385D13.3thyroid cancer</t>
  </si>
  <si>
    <t>RP11-385D13.3</t>
  </si>
  <si>
    <t>RP11-385D13.3osteoarthritis</t>
  </si>
  <si>
    <t>RP11-385E5.5esophageal cancer</t>
  </si>
  <si>
    <t>RP11-385E5.5</t>
  </si>
  <si>
    <t>RP11-385G16.1thyroid cancer</t>
  </si>
  <si>
    <t>RP11-385G16.1</t>
  </si>
  <si>
    <t>RP11-385H1.1thyroid cancer</t>
  </si>
  <si>
    <t>RP11-385H1.1</t>
  </si>
  <si>
    <t>RP11-385J1.2non-small cell lung carcinoma</t>
  </si>
  <si>
    <t>RP11-385J1.2</t>
  </si>
  <si>
    <t>RP11-386B13.4thyroid cancer</t>
  </si>
  <si>
    <t>RP11-386B13.4</t>
  </si>
  <si>
    <t>RP11-386G11.10esophageal cancer</t>
  </si>
  <si>
    <t>RP11-386G11.10</t>
  </si>
  <si>
    <t>RP11-386G11.5esophageal cancer</t>
  </si>
  <si>
    <t>RP11-386G11.5</t>
  </si>
  <si>
    <t>RP11-386I14.4thyroid cancer</t>
  </si>
  <si>
    <t>RP11-386I14.4</t>
  </si>
  <si>
    <t>RP11-386I14.4esophageal cancer</t>
  </si>
  <si>
    <t>RP11-386I8.4thyroid cancer</t>
  </si>
  <si>
    <t>RP11-386I8.4</t>
  </si>
  <si>
    <t>RP11-386I8.5thyroid cancer</t>
  </si>
  <si>
    <t>RP11-386I8.5</t>
  </si>
  <si>
    <t>RP11-386I8.6thyroid cancer</t>
  </si>
  <si>
    <t>RP11-386I8.6</t>
  </si>
  <si>
    <t>RP11-386J22.3esophageal cancer</t>
  </si>
  <si>
    <t>RP11-386J22.3</t>
  </si>
  <si>
    <t>RP11-386M24.3thyroid cancer</t>
  </si>
  <si>
    <t>RP11-386M24.3</t>
  </si>
  <si>
    <t>RP11-386M24.3esophageal cancer</t>
  </si>
  <si>
    <t>RP11-386M24.6thyroid cancer</t>
  </si>
  <si>
    <t>RP11-386M24.6</t>
  </si>
  <si>
    <t>RP11-386M24.6esophageal cancer</t>
  </si>
  <si>
    <t>RP11-386M24.9thyroid cancer</t>
  </si>
  <si>
    <t>RP11-386M24.9</t>
  </si>
  <si>
    <t>RP11-386O9.2thyroid cancer</t>
  </si>
  <si>
    <t>RP11-386O9.2</t>
  </si>
  <si>
    <t>RP11-387A1.6thyroid cancer</t>
  </si>
  <si>
    <t>RP11-387A1.6</t>
  </si>
  <si>
    <t>RP11-387A1.6esophageal cancer</t>
  </si>
  <si>
    <t>RP11-387D10.4thyroid cancer</t>
  </si>
  <si>
    <t>RP11-387D10.4</t>
  </si>
  <si>
    <t>RP11-387H17.4esophageal cancer</t>
  </si>
  <si>
    <t>RP11-387H17.4</t>
  </si>
  <si>
    <t>RP11-387H17.6thyroid cancer</t>
  </si>
  <si>
    <t>RP11-387H17.6</t>
  </si>
  <si>
    <t>RP11-387H17.6esophageal cancer</t>
  </si>
  <si>
    <t>RP11-388C12.1thyroid cancer</t>
  </si>
  <si>
    <t>RP11-388C12.1</t>
  </si>
  <si>
    <t>RP11-388M20.2esophageal cancer</t>
  </si>
  <si>
    <t>RP11-388M20.2</t>
  </si>
  <si>
    <t>RP11-388M20.6esophageal cancer</t>
  </si>
  <si>
    <t>RP11-388M20.6</t>
  </si>
  <si>
    <t>RP11-388P9.2thyroid cancer</t>
  </si>
  <si>
    <t>RP11-388P9.2</t>
  </si>
  <si>
    <t>RP11-388P9.2esophageal cancer</t>
  </si>
  <si>
    <t>RP11-389C8.2osteoarthritis</t>
  </si>
  <si>
    <t>RP11-389C8.2</t>
  </si>
  <si>
    <t>RP11-389G6.3thyroid cancer</t>
  </si>
  <si>
    <t>RP11-389G6.3</t>
  </si>
  <si>
    <t>RP11-389G6.3esophageal cancer</t>
  </si>
  <si>
    <t>RP11-389O22.1esophageal cancer</t>
  </si>
  <si>
    <t>RP11-389O22.1</t>
  </si>
  <si>
    <t>RP11-38C18.3esophageal cancer</t>
  </si>
  <si>
    <t>RP11-38C18.3</t>
  </si>
  <si>
    <t>RP11-38F22.1degenerative disc disease</t>
  </si>
  <si>
    <t>RP11-38F22.1</t>
  </si>
  <si>
    <t>RP11-38L15.3esophageal cancer</t>
  </si>
  <si>
    <t>RP11-38L15.3</t>
  </si>
  <si>
    <t>RP11-38P22.2glioma</t>
  </si>
  <si>
    <t>RP11-38P22.2colorectal cancer</t>
  </si>
  <si>
    <t>RP11-390E23.3esophageal cancer</t>
  </si>
  <si>
    <t>RP11-390E23.3</t>
  </si>
  <si>
    <t>RP11-390E23.6esophageal cancer</t>
  </si>
  <si>
    <t>RP11-390E23.6</t>
  </si>
  <si>
    <t>RP11-390E23.6osteoarthritis</t>
  </si>
  <si>
    <t>RP11-390F4.10esophageal cancer</t>
  </si>
  <si>
    <t>RP11-390F4.10</t>
  </si>
  <si>
    <t>RP11-390F4.3thyroid cancer</t>
  </si>
  <si>
    <t>RP11-390F4.3</t>
  </si>
  <si>
    <t>RP11-390F4.3esophageal cancer</t>
  </si>
  <si>
    <t>RP11-390F4.6thyroid cancer</t>
  </si>
  <si>
    <t>RP11-390F4.6</t>
  </si>
  <si>
    <t>RP11-390N6.1esophageal cancer</t>
  </si>
  <si>
    <t>RP11-390N6.1</t>
  </si>
  <si>
    <t>RP11-390P2.4autism</t>
  </si>
  <si>
    <t>RP11-390P2.4</t>
  </si>
  <si>
    <t>RP11-391A7.1esophageal cancer</t>
  </si>
  <si>
    <t>RP11-391A7.1</t>
  </si>
  <si>
    <t>RP11-391L3.3thyroid cancer</t>
  </si>
  <si>
    <t>RP11-391L3.3</t>
  </si>
  <si>
    <t>RP11-392E22.10thyroid cancer</t>
  </si>
  <si>
    <t>RP11-392E22.10</t>
  </si>
  <si>
    <t>RP11-392E22.11thyroid cancer</t>
  </si>
  <si>
    <t>RP11-392E22.11</t>
  </si>
  <si>
    <t>RP11-392P7.6thyroid cancer</t>
  </si>
  <si>
    <t>RP11-392P7.6esophageal cancer</t>
  </si>
  <si>
    <t>RP11-392P7.7thyroid cancer</t>
  </si>
  <si>
    <t>RP11-392P7.7</t>
  </si>
  <si>
    <t>RP11-394B2.1esophageal cancer</t>
  </si>
  <si>
    <t>RP11-394B2.1</t>
  </si>
  <si>
    <t>RP11-394B2.6thyroid cancer</t>
  </si>
  <si>
    <t>RP11-394B2.6</t>
  </si>
  <si>
    <t>RP11-394G3.2thyroid cancer</t>
  </si>
  <si>
    <t>RP11-394G3.2</t>
  </si>
  <si>
    <t>RP11-394G3.2esophageal cancer</t>
  </si>
  <si>
    <t>RP11-394I13.1esophageal cancer</t>
  </si>
  <si>
    <t>RP11-394I13.1</t>
  </si>
  <si>
    <t>RP11-394I13.2esophageal cancer</t>
  </si>
  <si>
    <t>RP11-394I13.2</t>
  </si>
  <si>
    <t>RP11-394I13.3thyroid cancer</t>
  </si>
  <si>
    <t>RP11-394I13.3</t>
  </si>
  <si>
    <t>RP11-394O2.3thyroid cancer</t>
  </si>
  <si>
    <t>RP11-394O2.3</t>
  </si>
  <si>
    <t>RP11-394O4.3esophageal cancer</t>
  </si>
  <si>
    <t>RP11-394O4.3</t>
  </si>
  <si>
    <t>RP11-394O4.5esophageal cancer</t>
  </si>
  <si>
    <t>RP11-394O4.5</t>
  </si>
  <si>
    <t>RP11-394O4.6esophageal cancer</t>
  </si>
  <si>
    <t>RP11-394O4.6</t>
  </si>
  <si>
    <t>RP11-395B7.2esophageal cancer</t>
  </si>
  <si>
    <t>RP11-395B7.2</t>
  </si>
  <si>
    <t>RP11-395B7.4autism</t>
  </si>
  <si>
    <t>RP11-395B7.4</t>
  </si>
  <si>
    <t>RP11-395B7.4esophageal cancer</t>
  </si>
  <si>
    <t>RP11-395D3.1thyroid cancer</t>
  </si>
  <si>
    <t>RP11-395D3.1</t>
  </si>
  <si>
    <t>RP11-395E19.2esophageal cancer</t>
  </si>
  <si>
    <t>RP11-395E19.2</t>
  </si>
  <si>
    <t>RP11-395I6.3thyroid cancer</t>
  </si>
  <si>
    <t>RP11-395I6.3</t>
  </si>
  <si>
    <t>RP11-395L14.3esophageal cancer</t>
  </si>
  <si>
    <t>RP11-395L14.3</t>
  </si>
  <si>
    <t>RP11-395N3.1thyroid cancer</t>
  </si>
  <si>
    <t>RP11-395N3.1</t>
  </si>
  <si>
    <t>RP11-395N3.2thyroid cancer</t>
  </si>
  <si>
    <t>RP11-395N3.2</t>
  </si>
  <si>
    <t>RP11-395P17.11colorectal cancer</t>
  </si>
  <si>
    <t>RP11-395P17.11</t>
  </si>
  <si>
    <t>RP11-396F22.1thyroid cancer</t>
  </si>
  <si>
    <t>RP11-396F22.1</t>
  </si>
  <si>
    <t>RP11-396F22.1cervical cancer</t>
  </si>
  <si>
    <t>PMID29636859</t>
  </si>
  <si>
    <t>RP11-396F22.1esophageal cancer</t>
  </si>
  <si>
    <t>RP11-396O20.2thyroid cancer</t>
  </si>
  <si>
    <t>RP11-396O20.2</t>
  </si>
  <si>
    <t>RP11-396O20.2colorectal cancer</t>
  </si>
  <si>
    <t>RP11-397A15.4gastric cancer</t>
  </si>
  <si>
    <t>RP11-397A15.4</t>
  </si>
  <si>
    <t>PMID30610039</t>
  </si>
  <si>
    <t>RP11-397A16.1esophageal cancer</t>
  </si>
  <si>
    <t>RP11-397A16.1</t>
  </si>
  <si>
    <t>RP11-397A16.3esophageal cancer</t>
  </si>
  <si>
    <t>RP11-397A16.3</t>
  </si>
  <si>
    <t>RP11-397C18.2thyroid cancer</t>
  </si>
  <si>
    <t>RP11-397C18.2</t>
  </si>
  <si>
    <t>RP11-397D12.4non-small cell lung carcinoma</t>
  </si>
  <si>
    <t>RP11-397D12.4</t>
  </si>
  <si>
    <t>RP11-397O8.7esophageal cancer</t>
  </si>
  <si>
    <t>RP11-397O8.7</t>
  </si>
  <si>
    <t>RP11-397P14.3colorectal cancer</t>
  </si>
  <si>
    <t>RP11-397P14.3</t>
  </si>
  <si>
    <t>RP11-398C13.6esophageal cancer</t>
  </si>
  <si>
    <t>RP11-398C13.6</t>
  </si>
  <si>
    <t>RP11-398E10.1thyroid cancer</t>
  </si>
  <si>
    <t>RP11-398E10.1</t>
  </si>
  <si>
    <t>RP11-398F12.1autism</t>
  </si>
  <si>
    <t>RP11-398F12.1</t>
  </si>
  <si>
    <t>RP11-398G24.2esophageal cancer</t>
  </si>
  <si>
    <t>RP11-398G24.2</t>
  </si>
  <si>
    <t>RP11-398J10.2thyroid cancer</t>
  </si>
  <si>
    <t>RP11-398J10.2</t>
  </si>
  <si>
    <t>RP11-398K22.12herpes simplex keratitis</t>
  </si>
  <si>
    <t>RP11-399B17.1thyroid cancer</t>
  </si>
  <si>
    <t>RP11-399B17.1</t>
  </si>
  <si>
    <t>RP11-399E6.4thyroid cancer</t>
  </si>
  <si>
    <t>RP11-399E6.4</t>
  </si>
  <si>
    <t>RP11-399H11.2autism</t>
  </si>
  <si>
    <t>RP11-399H11.2</t>
  </si>
  <si>
    <t>RP11-399H11.2esophageal cancer</t>
  </si>
  <si>
    <t>RP11-399H11.3thyroid cancer</t>
  </si>
  <si>
    <t>RP11-399H11.3</t>
  </si>
  <si>
    <t>RP11-399H11.3esophageal cancer</t>
  </si>
  <si>
    <t>RP11-399K21.10esophageal cancer</t>
  </si>
  <si>
    <t>RP11-399K21.10</t>
  </si>
  <si>
    <t>RP11-399O19.5autism</t>
  </si>
  <si>
    <t>RP11-399O19.5</t>
  </si>
  <si>
    <t>RP11-399O19.9thyroid cancer</t>
  </si>
  <si>
    <t>RP11-399O19.9</t>
  </si>
  <si>
    <t>RP11-39E3.3thyroid cancer</t>
  </si>
  <si>
    <t>RP11-39E3.3</t>
  </si>
  <si>
    <t>RP11-3B12.5thyroid cancer</t>
  </si>
  <si>
    <t>RP11-3B12.5</t>
  </si>
  <si>
    <t>RP11-3B12.5esophageal cancer</t>
  </si>
  <si>
    <t>RP11-3B7.1thyroid cancer</t>
  </si>
  <si>
    <t>RP11-3B7.1</t>
  </si>
  <si>
    <t>RP11-3B7.1esophageal cancer</t>
  </si>
  <si>
    <t>RP11-3D4.3esophageal cancer</t>
  </si>
  <si>
    <t>RP11-3D4.3</t>
  </si>
  <si>
    <t>RP11-3J1.1esophageal cancer</t>
  </si>
  <si>
    <t>RP11-3J1.1</t>
  </si>
  <si>
    <t>RP11-3K16.2esophageal cancer</t>
  </si>
  <si>
    <t>RP11-3K16.2</t>
  </si>
  <si>
    <t>RP11-3M1.1thyroid cancer</t>
  </si>
  <si>
    <t>RP11-3M1.1</t>
  </si>
  <si>
    <t>RP11-3P22.1thyroid cancer</t>
  </si>
  <si>
    <t>RP11-3P22.1</t>
  </si>
  <si>
    <t>RP11-3P22.1esophageal cancer</t>
  </si>
  <si>
    <t>RP11-400D2.3thyroid cancer</t>
  </si>
  <si>
    <t>RP11-400D2.3</t>
  </si>
  <si>
    <t>RP11-400F19.6esophageal cancer</t>
  </si>
  <si>
    <t>RP11-400F19.6</t>
  </si>
  <si>
    <t>RP11-400K9.3thyroid cancer</t>
  </si>
  <si>
    <t>RP11-400K9.3</t>
  </si>
  <si>
    <t>RP11-400K9.3esophageal cancer</t>
  </si>
  <si>
    <t>RP11-400K9.4thyroid cancer</t>
  </si>
  <si>
    <t>RP11-400K9.4</t>
  </si>
  <si>
    <t>RP11-400K9.4esophageal cancer</t>
  </si>
  <si>
    <t>RP11-400K9.4osteoarthritis</t>
  </si>
  <si>
    <t>RP11-400N13.1thyroid cancer</t>
  </si>
  <si>
    <t>RP11-400N13.1</t>
  </si>
  <si>
    <t>RP11-400N13.2diffuse gastric cancer</t>
  </si>
  <si>
    <t>RP11-400N13.2</t>
  </si>
  <si>
    <t>RP11-400N13.2esophageal cancer</t>
  </si>
  <si>
    <t>RP11-400N13.2colorectal cancer</t>
  </si>
  <si>
    <t>RP11-400N13.3gastric cancer</t>
  </si>
  <si>
    <t>RP11-400N13.3</t>
  </si>
  <si>
    <t>RP11-400N9.1thyroid cancer</t>
  </si>
  <si>
    <t>RP11-400N9.1</t>
  </si>
  <si>
    <t>RP11-401P9.1esophageal cancer</t>
  </si>
  <si>
    <t>RP11-401P9.1</t>
  </si>
  <si>
    <t>RP11-401P9.4thyroid cancer</t>
  </si>
  <si>
    <t>RP11-401P9.4esophageal cancer</t>
  </si>
  <si>
    <t>RP11-401P9.5esophageal cancer</t>
  </si>
  <si>
    <t>RP11-401P9.5</t>
  </si>
  <si>
    <t>RP11-402D21.2thyroid cancer</t>
  </si>
  <si>
    <t>RP11-402D21.2</t>
  </si>
  <si>
    <t>RP11-402G3.3esophageal cancer</t>
  </si>
  <si>
    <t>RP11-402G3.3</t>
  </si>
  <si>
    <t>RP11-402G3.5esophageal cancer</t>
  </si>
  <si>
    <t>RP11-402G3.5</t>
  </si>
  <si>
    <t>RP11-402L1.4thyroid cancer</t>
  </si>
  <si>
    <t>RP11-402L1.4</t>
  </si>
  <si>
    <t>RP11-402L5.1thyroid cancer</t>
  </si>
  <si>
    <t>RP11-402L5.1</t>
  </si>
  <si>
    <t>RP11-402L6.1papillary thyroid cancer</t>
  </si>
  <si>
    <t>RP11-402L6.1thyroid cancer papillary</t>
  </si>
  <si>
    <t>RP11-402P6.11esophageal cancer</t>
  </si>
  <si>
    <t>RP11-402P6.11</t>
  </si>
  <si>
    <t>RP11-402P6.9thyroid cancer</t>
  </si>
  <si>
    <t>RP11-402P6.9</t>
  </si>
  <si>
    <t>RP11-402P6.9esophageal cancer</t>
  </si>
  <si>
    <t>RP11-403B2.7thyroid cancer</t>
  </si>
  <si>
    <t>RP11-403B2.7</t>
  </si>
  <si>
    <t>RP11-403I13.5esophageal cancer</t>
  </si>
  <si>
    <t>RP11-403I13.5</t>
  </si>
  <si>
    <t>RP11-403I13.7thyroid cancer</t>
  </si>
  <si>
    <t>RP11-403I13.7</t>
  </si>
  <si>
    <t>RP11-403I13.7esophageal cancer</t>
  </si>
  <si>
    <t>RP11-403I13.8thyroid cancer</t>
  </si>
  <si>
    <t>RP11-403I13.8</t>
  </si>
  <si>
    <t>RP11-403I13.8esophageal cancer</t>
  </si>
  <si>
    <t>RP11-403P17.3esophageal cancer</t>
  </si>
  <si>
    <t>RP11-403P17.3</t>
  </si>
  <si>
    <t>RP11-403P17.4thyroid cancer</t>
  </si>
  <si>
    <t>RP11-403P17.4</t>
  </si>
  <si>
    <t>RP11-403P17.4esophageal cancer</t>
  </si>
  <si>
    <t>RP11-404E16.1esophageal cancer</t>
  </si>
  <si>
    <t>RP11-404E16.1</t>
  </si>
  <si>
    <t>RP11-404J23.1esophageal cancer</t>
  </si>
  <si>
    <t>RP11-404J23.1</t>
  </si>
  <si>
    <t>RP11-404O13.1thyroid cancer</t>
  </si>
  <si>
    <t>RP11-404O13.1</t>
  </si>
  <si>
    <t>RP11-404P21.1thyroid cancer</t>
  </si>
  <si>
    <t>RP11-404P21.1</t>
  </si>
  <si>
    <t>RP11-404P21.5thyroid cancer</t>
  </si>
  <si>
    <t>RP11-404P21.5</t>
  </si>
  <si>
    <t>RP11-404P21.5esophageal cancer</t>
  </si>
  <si>
    <t>RP11-405F3.4thyroid cancer</t>
  </si>
  <si>
    <t>RP11-405F3.4</t>
  </si>
  <si>
    <t>RP11-405O10.2thyroid cancer</t>
  </si>
  <si>
    <t>RP11-405O10.2</t>
  </si>
  <si>
    <t>RP11-406A9.2thyroid cancer</t>
  </si>
  <si>
    <t>RP11-406A9.2</t>
  </si>
  <si>
    <t>RP11-406A9.2esophageal cancer</t>
  </si>
  <si>
    <t>RP11-406H23.2thyroid cancer</t>
  </si>
  <si>
    <t>RP11-406H23.2</t>
  </si>
  <si>
    <t>RP11-406O16.1thyroid cancer</t>
  </si>
  <si>
    <t>RP11-406O16.1</t>
  </si>
  <si>
    <t>RP11-406O23.2thyroid cancer</t>
  </si>
  <si>
    <t>RP11-406O23.2</t>
  </si>
  <si>
    <t>RP11-407A16.3esophageal cancer</t>
  </si>
  <si>
    <t>RP11-407A16.3</t>
  </si>
  <si>
    <t>RP11-407A16.5esophageal cancer</t>
  </si>
  <si>
    <t>RP11-407A16.5</t>
  </si>
  <si>
    <t>RP11-407B7.1thyroid cancer</t>
  </si>
  <si>
    <t>RP11-407B7.1</t>
  </si>
  <si>
    <t>RP11-407B7.1esophageal cancer</t>
  </si>
  <si>
    <t>RP11-407B7.3thyroid cancer</t>
  </si>
  <si>
    <t>RP11-407B7.3</t>
  </si>
  <si>
    <t>RP11-407G23.7esophageal cancer</t>
  </si>
  <si>
    <t>RP11-407G23.7</t>
  </si>
  <si>
    <t>RP11-407N17.4esophageal cancer</t>
  </si>
  <si>
    <t>RP11-407N17.4</t>
  </si>
  <si>
    <t>RP11-407N17.5thyroid cancer</t>
  </si>
  <si>
    <t>RP11-407N17.5</t>
  </si>
  <si>
    <t>RP11-408B11.2diffuse gastric cancer</t>
  </si>
  <si>
    <t>RP11-408B11.2</t>
  </si>
  <si>
    <t>RP11-408B11.2thyroid cancer</t>
  </si>
  <si>
    <t>RP11-408B11.2esophageal cancer</t>
  </si>
  <si>
    <t>RP11-408E5.5esophageal cancer</t>
  </si>
  <si>
    <t>RP11-408E5.5</t>
  </si>
  <si>
    <t>RP11-408H1.3thyroid cancer</t>
  </si>
  <si>
    <t>RP11-408H1.3</t>
  </si>
  <si>
    <t>RP11-408H20.3esophageal cancer</t>
  </si>
  <si>
    <t>RP11-408H20.3</t>
  </si>
  <si>
    <t>RP11-409I10.2thyroid cancer</t>
  </si>
  <si>
    <t>RP11-409I10.2</t>
  </si>
  <si>
    <t>RP11-409I10.2stomach adenocarcinoma</t>
  </si>
  <si>
    <t>RP11-40A13.2osteoarthritis</t>
  </si>
  <si>
    <t>RP11-40A13.2</t>
  </si>
  <si>
    <t>RP1-140A9.1thyroid cancer</t>
  </si>
  <si>
    <t>RP1-140A9.1</t>
  </si>
  <si>
    <t>RP11-40C11.2thyroid cancer</t>
  </si>
  <si>
    <t>RP11-40C11.2</t>
  </si>
  <si>
    <t>RP1-140C12.2thyroid cancer</t>
  </si>
  <si>
    <t>RP1-140C12.2</t>
  </si>
  <si>
    <t>RP1-140K8.5cardiovascular disease</t>
  </si>
  <si>
    <t>RP1-140K8.5</t>
  </si>
  <si>
    <t>RP1-140K8.5esophageal cancer</t>
  </si>
  <si>
    <t>RP1-140K8.5colorectal cancer</t>
  </si>
  <si>
    <t>RP11-410C4.4thyroid cancer</t>
  </si>
  <si>
    <t>RP11-410C4.4</t>
  </si>
  <si>
    <t>RP11-410C4.5esophageal cancer</t>
  </si>
  <si>
    <t>RP11-410C4.5</t>
  </si>
  <si>
    <t>RP11-410D17.2thyroid cancer</t>
  </si>
  <si>
    <t>RP11-410D17.2</t>
  </si>
  <si>
    <t>RP11-410E4.1esophageal cancer</t>
  </si>
  <si>
    <t>RP11-410E4.1</t>
  </si>
  <si>
    <t>RP11-410L14.2osteoarthritis</t>
  </si>
  <si>
    <t>RP11-410L14.2</t>
  </si>
  <si>
    <t>RP11-410N8.3thyroid cancer</t>
  </si>
  <si>
    <t>RP11-410N8.3</t>
  </si>
  <si>
    <t>RP11-411B10.2thyroid cancer</t>
  </si>
  <si>
    <t>RP11-411B10.2</t>
  </si>
  <si>
    <t>RP11-411B10.7esophageal cancer</t>
  </si>
  <si>
    <t>RP11-411B10.7</t>
  </si>
  <si>
    <t>RP11-411K7.1thyroid cancer</t>
  </si>
  <si>
    <t>RP11-411K7.1</t>
  </si>
  <si>
    <t>RP11-411K7.1esophageal cancer</t>
  </si>
  <si>
    <t>RP11-412D9.4esophageal cancer</t>
  </si>
  <si>
    <t>RP11-412D9.4</t>
  </si>
  <si>
    <t>RP11-413E1.4thyroid cancer</t>
  </si>
  <si>
    <t>RP11-413E1.4</t>
  </si>
  <si>
    <t>RP11-413G15.1esophageal cancer</t>
  </si>
  <si>
    <t>RP11-413G15.1</t>
  </si>
  <si>
    <t>RP11-413H22.3esophageal cancer</t>
  </si>
  <si>
    <t>RP11-413H22.3</t>
  </si>
  <si>
    <t>RP11-413H22.3osteoarthritis</t>
  </si>
  <si>
    <t>RP11-414H23.3thyroid cancer</t>
  </si>
  <si>
    <t>RP11-414H23.3</t>
  </si>
  <si>
    <t>RP11-414J4.2esophageal cancer</t>
  </si>
  <si>
    <t>RP11-414J4.2</t>
  </si>
  <si>
    <t>RP11-415D17.3cardiovascular disease</t>
  </si>
  <si>
    <t>RP11-415D17.3</t>
  </si>
  <si>
    <t>RP11-415I12.3thyroid cancer</t>
  </si>
  <si>
    <t>RP11-415I12.3</t>
  </si>
  <si>
    <t>RP11-415J8.3thyroid cancer</t>
  </si>
  <si>
    <t>RP11-415J8.3</t>
  </si>
  <si>
    <t>RP11-415J8.5thyroid cancer</t>
  </si>
  <si>
    <t>RP11-415J8.5</t>
  </si>
  <si>
    <t>RP11-416I2.1thyroid cancer</t>
  </si>
  <si>
    <t>RP11-416I2.1</t>
  </si>
  <si>
    <t>RP11-416N4.1thyroid cancer</t>
  </si>
  <si>
    <t>RP11-416N4.1</t>
  </si>
  <si>
    <t>RP11-416N4.4thyroid cancer</t>
  </si>
  <si>
    <t>RP11-416N4.4</t>
  </si>
  <si>
    <t>RP11-417E7.1thyroid cancer</t>
  </si>
  <si>
    <t>RP11-417E7.1</t>
  </si>
  <si>
    <t>RP11-417E7.1esophageal cancer</t>
  </si>
  <si>
    <t>RP11-417L19.2esophageal cancer</t>
  </si>
  <si>
    <t>RP11-417L19.2</t>
  </si>
  <si>
    <t>RP11-417O11.5thyroid cancer</t>
  </si>
  <si>
    <t>RP11-417O11.5</t>
  </si>
  <si>
    <t>RP11-418I22.2thyroid cancer</t>
  </si>
  <si>
    <t>RP11-418I22.2</t>
  </si>
  <si>
    <t>RP11-418J17.1esophageal cancer</t>
  </si>
  <si>
    <t>RP11-418J17.1</t>
  </si>
  <si>
    <t>RP11-418J17.3thyroid cancer</t>
  </si>
  <si>
    <t>RP11-418J17.3</t>
  </si>
  <si>
    <t>RP11-418J17.3esophageal cancer</t>
  </si>
  <si>
    <t>RP11-419I17.1esophageal cancer</t>
  </si>
  <si>
    <t>RP11-419I17.1</t>
  </si>
  <si>
    <t>RP11-41O4.2esophageal cancer</t>
  </si>
  <si>
    <t>RP11-41O4.2</t>
  </si>
  <si>
    <t>RP11-420A23.1esophageal cancer</t>
  </si>
  <si>
    <t>RP11-420A23.1</t>
  </si>
  <si>
    <t>RP11-420A6.2thyroid cancer</t>
  </si>
  <si>
    <t>RP11-420A6.2</t>
  </si>
  <si>
    <t>RP11-420L9.5esophageal cancer</t>
  </si>
  <si>
    <t>RP11-420L9.5</t>
  </si>
  <si>
    <t>RP11-420M1.2thyroid cancer</t>
  </si>
  <si>
    <t>RP11-420M1.2</t>
  </si>
  <si>
    <t>RP11-421L21.2gastric cancer</t>
  </si>
  <si>
    <t>RP11-421L21.2</t>
  </si>
  <si>
    <t>RP11-421L21.3esophageal cancer</t>
  </si>
  <si>
    <t>RP11-421L21.3</t>
  </si>
  <si>
    <t>RP11-422J15.1esophageal cancer</t>
  </si>
  <si>
    <t>RP11-422J15.1</t>
  </si>
  <si>
    <t>RP11-422N16.3thyroid cancer</t>
  </si>
  <si>
    <t>RP11-422N16.3</t>
  </si>
  <si>
    <t>RP11-422N16.3esophageal cancer</t>
  </si>
  <si>
    <t>RP11-422N16.3hepatocellular carcinoma</t>
  </si>
  <si>
    <t>PMID31849497</t>
  </si>
  <si>
    <t>RP11-423C15.3esophageal cancer</t>
  </si>
  <si>
    <t>RP11-423C15.3</t>
  </si>
  <si>
    <t>RP11-423E7.2esophageal cancer</t>
  </si>
  <si>
    <t>RP11-423E7.2</t>
  </si>
  <si>
    <t>RP11-423H2.3prostate cancer</t>
  </si>
  <si>
    <t>RP11-423H2.3</t>
  </si>
  <si>
    <t>RP11-423H2.3thyroid cancer</t>
  </si>
  <si>
    <t>RP11-423H2.3esophageal cancer</t>
  </si>
  <si>
    <t>RP11-423H2.4thyroid cancer</t>
  </si>
  <si>
    <t>RP11-423H2.4</t>
  </si>
  <si>
    <t>RP11-423H2.5esophageal cancer</t>
  </si>
  <si>
    <t>RP11-423H2.5</t>
  </si>
  <si>
    <t>RP11-423P10.2osteoarthritis</t>
  </si>
  <si>
    <t>RP11-423P10.2</t>
  </si>
  <si>
    <t>RP11-424G14.1esophageal cancer</t>
  </si>
  <si>
    <t>RP11-424G14.1</t>
  </si>
  <si>
    <t>RP11-424M22.3thyroid cancer</t>
  </si>
  <si>
    <t>RP11-424M22.3</t>
  </si>
  <si>
    <t>RP11-424M24.5thyroid cancer</t>
  </si>
  <si>
    <t>RP11-424M24.5</t>
  </si>
  <si>
    <t>RP11-425A23.1thyroid cancer</t>
  </si>
  <si>
    <t>RP11-425A23.1</t>
  </si>
  <si>
    <t>RP11-425D17.1osteoarthritis</t>
  </si>
  <si>
    <t>RP11-425D17.1</t>
  </si>
  <si>
    <t>RP11-425D17.2esophageal cancer</t>
  </si>
  <si>
    <t>RP11-425D17.2</t>
  </si>
  <si>
    <t>RP11-425I13.3parkinson's disease</t>
  </si>
  <si>
    <t>RP11-425I13.3</t>
  </si>
  <si>
    <t>RP11-426C22.4esophageal cancer</t>
  </si>
  <si>
    <t>RP11-426C22.4</t>
  </si>
  <si>
    <t>RP11-426D19.1thyroid cancer</t>
  </si>
  <si>
    <t>RP11-426D19.1</t>
  </si>
  <si>
    <t>RP11-426J5.3esophageal cancer</t>
  </si>
  <si>
    <t>RP11-426J5.3</t>
  </si>
  <si>
    <t>RP11-426L16.9esophageal cancer</t>
  </si>
  <si>
    <t>RP11-426L16.9</t>
  </si>
  <si>
    <t>RP11-427L15.2esophageal cancer</t>
  </si>
  <si>
    <t>RP11-427L15.2</t>
  </si>
  <si>
    <t>RP11-427M20.1thyroid cancer</t>
  </si>
  <si>
    <t>RP11-427M20.1</t>
  </si>
  <si>
    <t>RP11-428G2.1esophageal cancer</t>
  </si>
  <si>
    <t>RP11-428G2.1</t>
  </si>
  <si>
    <t>RP11-428J1.4thyroid cancer</t>
  </si>
  <si>
    <t>RP11-428J1.4</t>
  </si>
  <si>
    <t>RP11-428J1.4esophageal cancer</t>
  </si>
  <si>
    <t>RP11-428K3.1esophageal cancer</t>
  </si>
  <si>
    <t>RP11-428K3.1</t>
  </si>
  <si>
    <t>RP11-428L21.1thyroid cancer</t>
  </si>
  <si>
    <t>RP11-428L21.1</t>
  </si>
  <si>
    <t>RP11-429A20.3thyroid cancer</t>
  </si>
  <si>
    <t>RP11-429A20.3</t>
  </si>
  <si>
    <t>RP11-429A20.4thyroid cancer</t>
  </si>
  <si>
    <t>RP11-429A20.4</t>
  </si>
  <si>
    <t>RP11-429B14.4esophageal cancer</t>
  </si>
  <si>
    <t>RP11-429B14.4</t>
  </si>
  <si>
    <t>RP11-429G19.3thyroid cancer</t>
  </si>
  <si>
    <t>RP11-429G19.3</t>
  </si>
  <si>
    <t>RP11-429G19.3osteoarthritis</t>
  </si>
  <si>
    <t>RP11-429J17.2esophageal cancer</t>
  </si>
  <si>
    <t>RP11-429J17.2</t>
  </si>
  <si>
    <t>RP11-429J17.4thyroid cancer</t>
  </si>
  <si>
    <t>RP11-429J17.4</t>
  </si>
  <si>
    <t>RP11-429J17.5esophageal cancer</t>
  </si>
  <si>
    <t>RP11-429J17.5</t>
  </si>
  <si>
    <t>RP11-429J17.7esophageal cancer</t>
  </si>
  <si>
    <t>RP11-429J17.7</t>
  </si>
  <si>
    <t>RP11-429J17.8esophageal cancer</t>
  </si>
  <si>
    <t>RP11-429J17.8</t>
  </si>
  <si>
    <t>RP11-429K17.1thyroid cancer</t>
  </si>
  <si>
    <t>RP11-429K17.1</t>
  </si>
  <si>
    <t>RP11-429K17.1esophageal cancer</t>
  </si>
  <si>
    <t>RP11-429O1.1thyroid cancer</t>
  </si>
  <si>
    <t>RP11-429O1.1</t>
  </si>
  <si>
    <t>RP11-42I10.1esophageal cancer</t>
  </si>
  <si>
    <t>RP11-42I10.1</t>
  </si>
  <si>
    <t>RP1-142L7.5esophageal cancer</t>
  </si>
  <si>
    <t>RP1-142L7.5</t>
  </si>
  <si>
    <t>RP1-142L7.8esophageal cancer</t>
  </si>
  <si>
    <t>RP1-142L7.8</t>
  </si>
  <si>
    <t>RP1-142L7.8osteoarthritis</t>
  </si>
  <si>
    <t>RP1-142L7.9osteoarthritis</t>
  </si>
  <si>
    <t>RP1-142L7.9</t>
  </si>
  <si>
    <t>RP11-42O15.3thyroid cancer</t>
  </si>
  <si>
    <t>RP11-42O15.3</t>
  </si>
  <si>
    <t>RP11-430B1.1thyroid cancer</t>
  </si>
  <si>
    <t>RP11-430B1.1</t>
  </si>
  <si>
    <t>RP11-430B1.2autism</t>
  </si>
  <si>
    <t>RP11-430B1.2</t>
  </si>
  <si>
    <t>RP11-430B1.2esophageal cancer</t>
  </si>
  <si>
    <t>RP11-430C7.4thyroid cancer</t>
  </si>
  <si>
    <t>RP11-430C7.4</t>
  </si>
  <si>
    <t>RP11-430C7.5thyroid cancer</t>
  </si>
  <si>
    <t>RP11-430C7.5</t>
  </si>
  <si>
    <t>RP11-430E17.1thyroid cancer</t>
  </si>
  <si>
    <t>RP11-430E17.1</t>
  </si>
  <si>
    <t>RP11-430G17.3osteoarthritis</t>
  </si>
  <si>
    <t>RP11-430G17.3</t>
  </si>
  <si>
    <t>RP11-430H10.1esophageal cancer</t>
  </si>
  <si>
    <t>RP11-430H10.1</t>
  </si>
  <si>
    <t>RP11-430H10.2esophageal cancer</t>
  </si>
  <si>
    <t>RP11-430H10.2</t>
  </si>
  <si>
    <t>RP11-430L3.1esophageal cancer</t>
  </si>
  <si>
    <t>RP11-430L3.1</t>
  </si>
  <si>
    <t>RP11-431D12.1thyroid cancer</t>
  </si>
  <si>
    <t>RP11-431D12.1</t>
  </si>
  <si>
    <t>RP11-431K24.3esophageal cancer</t>
  </si>
  <si>
    <t>RP11-431K24.3</t>
  </si>
  <si>
    <t>RP11-431M3.1thyroid cancer</t>
  </si>
  <si>
    <t>RP11-431M3.1</t>
  </si>
  <si>
    <t>RP11-431M7.3thyroid cancer</t>
  </si>
  <si>
    <t>RP11-431M7.3</t>
  </si>
  <si>
    <t>RP11-431M7.3esophageal cancer</t>
  </si>
  <si>
    <t>RP11-432I5.2esophageal cancer</t>
  </si>
  <si>
    <t>RP11-432I5.2</t>
  </si>
  <si>
    <t>RP11-432J24.3esophageal cancer</t>
  </si>
  <si>
    <t>RP11-432J24.3</t>
  </si>
  <si>
    <t>RP11-433A10.3esophageal cancer</t>
  </si>
  <si>
    <t>RP11-433A10.3</t>
  </si>
  <si>
    <t>RP11-433J20.1thyroid cancer</t>
  </si>
  <si>
    <t>RP11-433J20.1</t>
  </si>
  <si>
    <t>RP11-433J20.2esophageal cancer</t>
  </si>
  <si>
    <t>RP11-433J20.2</t>
  </si>
  <si>
    <t>RP11-433J8.1gastric cancer</t>
  </si>
  <si>
    <t>RP11-433J8.1</t>
  </si>
  <si>
    <t>RP11-434B12.1esophageal cancer</t>
  </si>
  <si>
    <t>RP11-434B12.1</t>
  </si>
  <si>
    <t>RP11-434D9.1triple negative breast cancer</t>
  </si>
  <si>
    <t>RP11-434H6.6esophageal cancer</t>
  </si>
  <si>
    <t>RP11-434H6.6</t>
  </si>
  <si>
    <t>RP11-434I12.3esophageal cancer</t>
  </si>
  <si>
    <t>RP11-434I12.3</t>
  </si>
  <si>
    <t>RP11-435O5.4thyroid cancer</t>
  </si>
  <si>
    <t>RP11-435O5.4</t>
  </si>
  <si>
    <t>RP11-435O5.4osteoarthritis</t>
  </si>
  <si>
    <t>RP11-435O5.7osteoarthritis</t>
  </si>
  <si>
    <t>RP11-435O5.7</t>
  </si>
  <si>
    <t>RP11-436D10.3thyroid cancer</t>
  </si>
  <si>
    <t>RP11-436D10.3</t>
  </si>
  <si>
    <t>RP11-436I24.1esophageal cancer</t>
  </si>
  <si>
    <t>RP11-436I24.1</t>
  </si>
  <si>
    <t>RP11-436K8.1thyroid cancer</t>
  </si>
  <si>
    <t>RP11-437J2.3esophageal cancer</t>
  </si>
  <si>
    <t>RP11-437J2.3</t>
  </si>
  <si>
    <t>RP11-437L7.1esophageal cancer</t>
  </si>
  <si>
    <t>RP11-437L7.1</t>
  </si>
  <si>
    <t>RP11-438B23.2thyroid cancer</t>
  </si>
  <si>
    <t>RP11-438B23.2</t>
  </si>
  <si>
    <t>RP11-438B23.2esophageal cancer</t>
  </si>
  <si>
    <t>RP11-439A17.10diffuse gastric cancer</t>
  </si>
  <si>
    <t>RP11-439A17.10</t>
  </si>
  <si>
    <t>RP11-439A17.10thyroid cancer</t>
  </si>
  <si>
    <t>RP11-439A17.4esophageal cancer</t>
  </si>
  <si>
    <t>RP11-439A17.4</t>
  </si>
  <si>
    <t>RP11-439A17.9glioma</t>
  </si>
  <si>
    <t>RP11-439A17.9esophageal cancer</t>
  </si>
  <si>
    <t>RP11-439C15.4esophageal cancer</t>
  </si>
  <si>
    <t>RP11-439C15.4</t>
  </si>
  <si>
    <t>RP11-439C8.1thyroid cancer</t>
  </si>
  <si>
    <t>RP11-439C8.1</t>
  </si>
  <si>
    <t>RP11-439E19.10esophageal cancer</t>
  </si>
  <si>
    <t>RP11-439E19.10</t>
  </si>
  <si>
    <t>RP11-439E19.9thyroid cancer</t>
  </si>
  <si>
    <t>RP11-439E19.9</t>
  </si>
  <si>
    <t>RP11-439H8.4esophageal cancer</t>
  </si>
  <si>
    <t>RP11-439H8.4</t>
  </si>
  <si>
    <t>RP11-439K3.1esophageal cancer</t>
  </si>
  <si>
    <t>RP11-439K3.3esophageal cancer</t>
  </si>
  <si>
    <t>RP11-439K3.3</t>
  </si>
  <si>
    <t>RP11-439L18.1thyroid cancer</t>
  </si>
  <si>
    <t>RP11-439L18.1</t>
  </si>
  <si>
    <t>RP11-439L18.1esophageal cancer</t>
  </si>
  <si>
    <t>RP11-439L18.2thyroid cancer</t>
  </si>
  <si>
    <t>RP11-439L18.2</t>
  </si>
  <si>
    <t>RP11-439L18.3glioblastoma</t>
  </si>
  <si>
    <t>RP11-439L18.3</t>
  </si>
  <si>
    <t>RP11-439L18.3glioma</t>
  </si>
  <si>
    <t>RP11-43D2.2esophageal cancer</t>
  </si>
  <si>
    <t>RP11-43D2.2</t>
  </si>
  <si>
    <t>RP11-43D4.3esophageal cancer</t>
  </si>
  <si>
    <t>RP11-43D4.3</t>
  </si>
  <si>
    <t>RP11-43F13.3esophageal cancer</t>
  </si>
  <si>
    <t>RP11-43F13.3</t>
  </si>
  <si>
    <t>RP11-43F13.4esophageal cancer</t>
  </si>
  <si>
    <t>RP11-43F13.4</t>
  </si>
  <si>
    <t>RP11-43N5.1thyroid cancer</t>
  </si>
  <si>
    <t>RP11-43N5.1</t>
  </si>
  <si>
    <t>RP11-440G5.2esophageal cancer</t>
  </si>
  <si>
    <t>RP11-440G5.2</t>
  </si>
  <si>
    <t>RP11-440G9.1thyroid cancer</t>
  </si>
  <si>
    <t>RP11-440G9.1</t>
  </si>
  <si>
    <t>RP11-440I14.2esophageal cancer</t>
  </si>
  <si>
    <t>RP11-440I14.2</t>
  </si>
  <si>
    <t>RP11-440L14.1thyroid cancer</t>
  </si>
  <si>
    <t>RP11-440L14.4thyroid cancer</t>
  </si>
  <si>
    <t>RP11-440L14.4</t>
  </si>
  <si>
    <t>RP11-440L14.4osteoarthritis</t>
  </si>
  <si>
    <t>RP11-441F2.5esophageal cancer</t>
  </si>
  <si>
    <t>RP11-441F2.5</t>
  </si>
  <si>
    <t>RP11-441O15.3esophageal cancer</t>
  </si>
  <si>
    <t>RP11-441O15.3</t>
  </si>
  <si>
    <t>RP11-442N1.2esophageal cancer</t>
  </si>
  <si>
    <t>RP11-442N1.2</t>
  </si>
  <si>
    <t>RP11-443B20.1esophageal cancer</t>
  </si>
  <si>
    <t>RP11-443B20.1</t>
  </si>
  <si>
    <t>RP11-443B7.1thyroid cancer</t>
  </si>
  <si>
    <t>RP11-443B7.1</t>
  </si>
  <si>
    <t>RP11-443B7.1esophageal cancer</t>
  </si>
  <si>
    <t>RP11-443B7.2esophageal cancer</t>
  </si>
  <si>
    <t>RP11-443B7.2</t>
  </si>
  <si>
    <t>RP11-443B7.3thyroid cancer</t>
  </si>
  <si>
    <t>RP11-443B7.3</t>
  </si>
  <si>
    <t>RP11-443G13.2esophageal cancer</t>
  </si>
  <si>
    <t>RP11-443G13.2</t>
  </si>
  <si>
    <t>RP11-443O13.3thyroid cancer</t>
  </si>
  <si>
    <t>RP11-443O13.3</t>
  </si>
  <si>
    <t>RP11-444D13.1esophageal cancer</t>
  </si>
  <si>
    <t>RP11-444D13.1</t>
  </si>
  <si>
    <t>RP11-444D3.1thyroid cancer</t>
  </si>
  <si>
    <t>RP11-444D3.1</t>
  </si>
  <si>
    <t>RP11-445F12.1esophageal cancer</t>
  </si>
  <si>
    <t>RP11-445F12.1</t>
  </si>
  <si>
    <t>RP11-445F6.2thyroid cancer</t>
  </si>
  <si>
    <t>RP11-445F6.2</t>
  </si>
  <si>
    <t>RP11-445H22.4gastric cancer</t>
  </si>
  <si>
    <t>RP11-445H22.4</t>
  </si>
  <si>
    <t>PMID29687854</t>
  </si>
  <si>
    <t>RP11-445H22.4breast cancer</t>
  </si>
  <si>
    <t>RP11-445H22.4osteoarthritis</t>
  </si>
  <si>
    <t>RP11-445K13.2thyroid cancer</t>
  </si>
  <si>
    <t>RP11-445L6.3esophageal cancer</t>
  </si>
  <si>
    <t>RP11-445L6.3</t>
  </si>
  <si>
    <t>RP11-445N18.5esophageal cancer</t>
  </si>
  <si>
    <t>RP11-445N18.5</t>
  </si>
  <si>
    <t>RP11-445N20.2thyroid cancer</t>
  </si>
  <si>
    <t>RP11-445N20.2</t>
  </si>
  <si>
    <t>RP11-445N20.3thyroid cancer</t>
  </si>
  <si>
    <t>RP11-445N20.3</t>
  </si>
  <si>
    <t>RP11-445O3.1esophageal cancer</t>
  </si>
  <si>
    <t>RP11-445O3.1</t>
  </si>
  <si>
    <t>RP11-445O3.2esophageal cancer</t>
  </si>
  <si>
    <t>RP11-445O3.2</t>
  </si>
  <si>
    <t>RP11-445O3.3esophageal cancer</t>
  </si>
  <si>
    <t>RP11-445O3.3</t>
  </si>
  <si>
    <t>RP11-445P17.8esophageal cancer</t>
  </si>
  <si>
    <t>RP11-445P17.8</t>
  </si>
  <si>
    <t>RP11-446F17.3thyroid cancer</t>
  </si>
  <si>
    <t>RP11-446F17.3</t>
  </si>
  <si>
    <t>RP11-446F3.2esophageal cancer</t>
  </si>
  <si>
    <t>RP11-446F3.2</t>
  </si>
  <si>
    <t>RP11-446H18.5thyroid cancer</t>
  </si>
  <si>
    <t>RP11-446H18.5</t>
  </si>
  <si>
    <t>RP11-446H18.5esophageal cancer</t>
  </si>
  <si>
    <t>RP11-446J8.1thyroid cancer</t>
  </si>
  <si>
    <t>RP11-446J8.1</t>
  </si>
  <si>
    <t>RP11-446J8.1esophageal cancer</t>
  </si>
  <si>
    <t>RP11-446N19.1thyroid cancer</t>
  </si>
  <si>
    <t>RP11-446N19.1</t>
  </si>
  <si>
    <t>RP11-446N19.1osteoarthritis</t>
  </si>
  <si>
    <t>RP11-447M12.3esophageal cancer</t>
  </si>
  <si>
    <t>RP11-447M12.3</t>
  </si>
  <si>
    <t>RP11-448G15.1thyroid cancer</t>
  </si>
  <si>
    <t>RP11-448G15.1</t>
  </si>
  <si>
    <t>RP11-448G15.3esophageal cancer</t>
  </si>
  <si>
    <t>RP11-448G15.3</t>
  </si>
  <si>
    <t>RP11-449H15.2esophageal cancer</t>
  </si>
  <si>
    <t>RP11-449H15.2</t>
  </si>
  <si>
    <t>RP11-449J10.1thyroid cancer</t>
  </si>
  <si>
    <t>RP11-449J10.1</t>
  </si>
  <si>
    <t>RP11-449J21.5thyroid cancer</t>
  </si>
  <si>
    <t>RP11-449J21.5</t>
  </si>
  <si>
    <t>RP11-449J21.5esophageal cancer</t>
  </si>
  <si>
    <t>RP11-449L23.2esophageal cancer</t>
  </si>
  <si>
    <t>RP11-449L23.2</t>
  </si>
  <si>
    <t>RP11-449O16.2esophageal cancer</t>
  </si>
  <si>
    <t>RP11-449O16.2</t>
  </si>
  <si>
    <t>RP11-449P15.1esophageal cancer</t>
  </si>
  <si>
    <t>RP11-449P15.1</t>
  </si>
  <si>
    <t>RP1-144F13.3esophageal cancer</t>
  </si>
  <si>
    <t>RP1-144F13.3</t>
  </si>
  <si>
    <t>RP11-44F14.5esophageal cancer</t>
  </si>
  <si>
    <t>RP11-44F14.5</t>
  </si>
  <si>
    <t>RP11-44F14.7esophageal cancer</t>
  </si>
  <si>
    <t>RP11-44F14.7</t>
  </si>
  <si>
    <t>RP11-44F14.8esophageal cancer</t>
  </si>
  <si>
    <t>RP11-44F14.8</t>
  </si>
  <si>
    <t>RP11-44F21.3thyroid cancer</t>
  </si>
  <si>
    <t>RP11-44F21.3</t>
  </si>
  <si>
    <t>RP11-44F21.5thyroid cancer</t>
  </si>
  <si>
    <t>RP11-44F21.5</t>
  </si>
  <si>
    <t>RP11-44F21.5esophageal cancer</t>
  </si>
  <si>
    <t>RP11-44F21.5nasopharyngeal cancer</t>
  </si>
  <si>
    <t>RP11-44I10.5lung adenocarcinoma</t>
  </si>
  <si>
    <t>RP11-44I10.5</t>
  </si>
  <si>
    <t>RP11-44K6.2diffuse gastric cancer</t>
  </si>
  <si>
    <t>RP11-44K6.2</t>
  </si>
  <si>
    <t>RP11-44K6.2thyroid cancer</t>
  </si>
  <si>
    <t>RP11-44K6.2esophageal cancer</t>
  </si>
  <si>
    <t>RP11-44K6.3thyroid cancer</t>
  </si>
  <si>
    <t>RP11-44K6.3</t>
  </si>
  <si>
    <t>RP11-44K6.4thyroid cancer</t>
  </si>
  <si>
    <t>RP11-44K6.4</t>
  </si>
  <si>
    <t>RP11-44K6.4urothelial cancer</t>
  </si>
  <si>
    <t>RP11-44K6.4esophageal cancer</t>
  </si>
  <si>
    <t>RP11-44M6.1thyroid cancer</t>
  </si>
  <si>
    <t>RP11-44M6.1</t>
  </si>
  <si>
    <t>RP11-44M6.7esophageal cancer</t>
  </si>
  <si>
    <t>RP11-44M6.7</t>
  </si>
  <si>
    <t>RP11-44N11.2thyroid cancer</t>
  </si>
  <si>
    <t>RP11-44N11.2</t>
  </si>
  <si>
    <t>RP11-44N11.3thyroid cancer</t>
  </si>
  <si>
    <t>RP11-44N11.3</t>
  </si>
  <si>
    <t>RP11-44N12.5thyroid cancer</t>
  </si>
  <si>
    <t>RP11-44N12.5</t>
  </si>
  <si>
    <t>RP11-44N21.4thyroid cancer</t>
  </si>
  <si>
    <t>RP11-44N21.4</t>
  </si>
  <si>
    <t>RP11-44N22.3gastric cancer</t>
  </si>
  <si>
    <t>RP11-44N22.3</t>
  </si>
  <si>
    <t>RP11-450H6.3esophageal cancer</t>
  </si>
  <si>
    <t>RP11-450H6.3</t>
  </si>
  <si>
    <t>RP11-451B8.1thyroid cancer</t>
  </si>
  <si>
    <t>RP11-451B8.1</t>
  </si>
  <si>
    <t>RP11-451G4.2thyroid cancer</t>
  </si>
  <si>
    <t>RP11-451G4.2</t>
  </si>
  <si>
    <t>RP11-451G4.3thyroid cancer</t>
  </si>
  <si>
    <t>RP11-451G4.3</t>
  </si>
  <si>
    <t>RP11-451H23.3esophageal cancer</t>
  </si>
  <si>
    <t>RP11-451H23.3</t>
  </si>
  <si>
    <t>RP11-452C8.1thyroid cancer</t>
  </si>
  <si>
    <t>RP11-452C8.1</t>
  </si>
  <si>
    <t>RP11-452D21.1thyroid cancer</t>
  </si>
  <si>
    <t>RP11-452D21.1</t>
  </si>
  <si>
    <t>RP11-452I5.2esophageal cancer</t>
  </si>
  <si>
    <t>RP11-452I5.2</t>
  </si>
  <si>
    <t>RP11-452K12.4gastric cancer</t>
  </si>
  <si>
    <t>RP11-452K12.4</t>
  </si>
  <si>
    <t>RP11-452L6.5esophageal cancer</t>
  </si>
  <si>
    <t>RP11-452L6.5</t>
  </si>
  <si>
    <t>RP11-452L6.7osteoarthritis</t>
  </si>
  <si>
    <t>RP11-452L6.7</t>
  </si>
  <si>
    <t>RP11-454C18.1thyroid cancer</t>
  </si>
  <si>
    <t>RP11-454C18.1</t>
  </si>
  <si>
    <t>RP11-454H19.2thyroid cancer</t>
  </si>
  <si>
    <t>RP11-454H19.2</t>
  </si>
  <si>
    <t>RP11-454H19.2esophageal cancer</t>
  </si>
  <si>
    <t>RP11-454K7.3esophageal cancer</t>
  </si>
  <si>
    <t>RP11-454K7.3</t>
  </si>
  <si>
    <t>RP11-455O6.5thyroid cancer</t>
  </si>
  <si>
    <t>RP11-455O6.5</t>
  </si>
  <si>
    <t>RP11-456A18.1autism</t>
  </si>
  <si>
    <t>RP11-456A18.1</t>
  </si>
  <si>
    <t>RP11-456D7.1pneumonia</t>
  </si>
  <si>
    <t>RP11-456D7.1</t>
  </si>
  <si>
    <t>RP11-456H18.2thyroid cancer</t>
  </si>
  <si>
    <t>RP11-456H18.2</t>
  </si>
  <si>
    <t>RP11-456H18.2osteoarthritis</t>
  </si>
  <si>
    <t>RP11-456K23.1thyroid cancer</t>
  </si>
  <si>
    <t>RP11-456K23.1</t>
  </si>
  <si>
    <t>RP11-456K23.1esophageal cancer</t>
  </si>
  <si>
    <t>RP11-456O19.2thyroid cancer</t>
  </si>
  <si>
    <t>RP11-456O19.2</t>
  </si>
  <si>
    <t>RP11-456O19.2esophageal cancer</t>
  </si>
  <si>
    <t>RP11-456O19.3thyroid cancer</t>
  </si>
  <si>
    <t>RP11-456O19.3</t>
  </si>
  <si>
    <t>RP11-456O19.5thyroid cancer</t>
  </si>
  <si>
    <t>RP11-456O19.5</t>
  </si>
  <si>
    <t>RP11-457I16.2thyroid cancer</t>
  </si>
  <si>
    <t>RP11-457I16.2</t>
  </si>
  <si>
    <t>RP11-457M11.5thyroid cancer</t>
  </si>
  <si>
    <t>RP11-457M11.5</t>
  </si>
  <si>
    <t>RP11-457M11.5osteoarthritis</t>
  </si>
  <si>
    <t>RP11-458D21.1thyroid cancer</t>
  </si>
  <si>
    <t>RP11-458D21.1</t>
  </si>
  <si>
    <t>RP11-458D21.1esophageal cancer</t>
  </si>
  <si>
    <t>RP11-458F8.4esophageal cancer</t>
  </si>
  <si>
    <t>RP11-458F8.4</t>
  </si>
  <si>
    <t>RP11-459C13.1thyroid cancer</t>
  </si>
  <si>
    <t>RP11-459C13.1</t>
  </si>
  <si>
    <t>RP11-459E5.1esophageal cancer</t>
  </si>
  <si>
    <t>RP11-459E5.1</t>
  </si>
  <si>
    <t>RP11-459O1.2thyroid cancer</t>
  </si>
  <si>
    <t>RP11-459O1.2</t>
  </si>
  <si>
    <t>RP11-459O16.8thyroid cancer</t>
  </si>
  <si>
    <t>RP11-459O16.8</t>
  </si>
  <si>
    <t>RP11-459O16.8esophageal cancer</t>
  </si>
  <si>
    <t>RP11-45A16.4esophageal cancer</t>
  </si>
  <si>
    <t>RP11-45A16.4</t>
  </si>
  <si>
    <t>RP11-45L9.1thyroid cancer</t>
  </si>
  <si>
    <t>RP11-45L9.1</t>
  </si>
  <si>
    <t>RP11-45P15.4alzheimer's disease</t>
  </si>
  <si>
    <t>RP11-45P15.4</t>
  </si>
  <si>
    <t>RP11-45P15.4osteoarthritis</t>
  </si>
  <si>
    <t>RP11-460I13.2thyroid cancer</t>
  </si>
  <si>
    <t>RP11-460I13.2</t>
  </si>
  <si>
    <t>RP11-460I13.2esophageal cancer</t>
  </si>
  <si>
    <t>RP11-461A8.4thyroid cancer</t>
  </si>
  <si>
    <t>RP11-461A8.4</t>
  </si>
  <si>
    <t>RP11-461A8.4esophageal cancer</t>
  </si>
  <si>
    <t>RP11-461F11.2thyroid cancer</t>
  </si>
  <si>
    <t>RP11-461F11.2</t>
  </si>
  <si>
    <t>RP11-461F11.3thyroid cancer</t>
  </si>
  <si>
    <t>RP11-461F11.3</t>
  </si>
  <si>
    <t>RP11-461F16.3thyroid cancer</t>
  </si>
  <si>
    <t>RP11-461F16.3</t>
  </si>
  <si>
    <t>RP11-461L13.3thyroid cancer</t>
  </si>
  <si>
    <t>RP11-461L13.3</t>
  </si>
  <si>
    <t>RP11-461L13.3osteoarthritis</t>
  </si>
  <si>
    <t>RP11-461O7.1thyroid cancer</t>
  </si>
  <si>
    <t>RP11-461O7.1</t>
  </si>
  <si>
    <t>RP11-461O7.1esophageal cancer</t>
  </si>
  <si>
    <t>RP11-462C24.1colorectal cancer</t>
  </si>
  <si>
    <t>RP11-462C24.1</t>
  </si>
  <si>
    <t>PMID27683121</t>
  </si>
  <si>
    <t>RP11-462D18.4thyroid cancer</t>
  </si>
  <si>
    <t>RP11-462D18.4</t>
  </si>
  <si>
    <t>RP11-462G12.1thyroid cancer</t>
  </si>
  <si>
    <t>RP11-462G12.1</t>
  </si>
  <si>
    <t>RP11-462G12.2thyroid cancer</t>
  </si>
  <si>
    <t>RP11-462G12.2</t>
  </si>
  <si>
    <t>RP11-462G2.1esophageal cancer</t>
  </si>
  <si>
    <t>RP11-462G2.1</t>
  </si>
  <si>
    <t>RP11-462G22.1alzheimer's disease</t>
  </si>
  <si>
    <t>RP11-462G22.1</t>
  </si>
  <si>
    <t>RP11-462G22.1parkinson's disease</t>
  </si>
  <si>
    <t>RP11-462L8.1esophageal cancer</t>
  </si>
  <si>
    <t>RP11-462L8.1</t>
  </si>
  <si>
    <t>RP11-463J10.3esophageal cancer</t>
  </si>
  <si>
    <t>RP11-463J10.3</t>
  </si>
  <si>
    <t>RP11-463J17.2thyroid cancer</t>
  </si>
  <si>
    <t>RP11-463J17.2</t>
  </si>
  <si>
    <t>RP11-463J7.2esophageal cancer</t>
  </si>
  <si>
    <t>RP11-463J7.2</t>
  </si>
  <si>
    <t>RP11-463O12.3esophageal cancer</t>
  </si>
  <si>
    <t>RP11-463O12.3</t>
  </si>
  <si>
    <t>RP11-463O12.5thyroid cancer</t>
  </si>
  <si>
    <t>RP11-463O12.5</t>
  </si>
  <si>
    <t>RP11-463O9.6esophageal cancer</t>
  </si>
  <si>
    <t>RP11-463O9.6</t>
  </si>
  <si>
    <t>RP11-463O9.9thyroid cancer</t>
  </si>
  <si>
    <t>RP11-463O9.9</t>
  </si>
  <si>
    <t>RP11-464C19.3thyroid cancer</t>
  </si>
  <si>
    <t>RP11-464C19.3</t>
  </si>
  <si>
    <t>RP11-464C19.3esophageal cancer</t>
  </si>
  <si>
    <t>RP11-464F9.1thyroid cancer</t>
  </si>
  <si>
    <t>RP11-464F9.1</t>
  </si>
  <si>
    <t>RP11-464F9.21esophageal cancer</t>
  </si>
  <si>
    <t>RP11-464F9.21</t>
  </si>
  <si>
    <t>RP11-465K1.2thyroid cancer</t>
  </si>
  <si>
    <t>RP11-465K1.2</t>
  </si>
  <si>
    <t>RP11-465K16.1thyroid cancer</t>
  </si>
  <si>
    <t>RP11-465K16.1</t>
  </si>
  <si>
    <t>RP11-465L10.10thyroid cancer</t>
  </si>
  <si>
    <t>RP11-465L10.10esophageal cancer</t>
  </si>
  <si>
    <t>RP11-465N4.4esophageal cancer</t>
  </si>
  <si>
    <t>RP11-465N4.4</t>
  </si>
  <si>
    <t>RP11-466A19.1esophageal cancer</t>
  </si>
  <si>
    <t>RP11-466A19.1</t>
  </si>
  <si>
    <t>RP11-466A19.5esophageal cancer</t>
  </si>
  <si>
    <t>RP11-466A19.5</t>
  </si>
  <si>
    <t>RP11-466F5.8thyroid cancer</t>
  </si>
  <si>
    <t>RP11-466F5.8</t>
  </si>
  <si>
    <t>RP11-466F5.8esophageal cancer</t>
  </si>
  <si>
    <t>RP11-466I1.1thyroid cancer</t>
  </si>
  <si>
    <t>RP11-466I1.1</t>
  </si>
  <si>
    <t>RP11-466I1.1hepatocellular carcinoma</t>
  </si>
  <si>
    <t>PMID29790663</t>
  </si>
  <si>
    <t>RP11-467C18.1thyroid cancer</t>
  </si>
  <si>
    <t>RP11-467C18.1</t>
  </si>
  <si>
    <t>RP11-467D18.2thyroid cancer</t>
  </si>
  <si>
    <t>RP11-467D18.2</t>
  </si>
  <si>
    <t>RP11-467D6.1thyroid cancer</t>
  </si>
  <si>
    <t>RP11-467D6.1</t>
  </si>
  <si>
    <t>RP11-467H10.2lung squamous cell carcinoma</t>
  </si>
  <si>
    <t>RP11-467H10.2</t>
  </si>
  <si>
    <t>RP11-467J12.4thyroid cancer</t>
  </si>
  <si>
    <t>RP11-467J12.4</t>
  </si>
  <si>
    <t>RP11-467L13.7esophageal cancer</t>
  </si>
  <si>
    <t>RP11-467L13.7</t>
  </si>
  <si>
    <t>RP11-467L19.14thyroid cancer</t>
  </si>
  <si>
    <t>RP11-467L19.14</t>
  </si>
  <si>
    <t>RP11-467L19.14esophageal cancer</t>
  </si>
  <si>
    <t>RP11-467L19.16thyroid cancer</t>
  </si>
  <si>
    <t>RP11-467L19.16</t>
  </si>
  <si>
    <t>RP11-467L19.16esophageal cancer</t>
  </si>
  <si>
    <t>RP11-467L24.1esophageal cancer</t>
  </si>
  <si>
    <t>RP11-467L24.1</t>
  </si>
  <si>
    <t>RP11-467P9.1thyroid cancer</t>
  </si>
  <si>
    <t>RP11-467P9.1</t>
  </si>
  <si>
    <t>RP11-468D11.1esophageal cancer</t>
  </si>
  <si>
    <t>RP11-468D11.1</t>
  </si>
  <si>
    <t>RP11-468E2.10osteoarthritis</t>
  </si>
  <si>
    <t>RP11-468E2.10</t>
  </si>
  <si>
    <t>RP11-468E2.5colorectal cancer</t>
  </si>
  <si>
    <t>RP11-468E2.5</t>
  </si>
  <si>
    <t>PMID31718693</t>
  </si>
  <si>
    <t>RP11-468N14.13thyroid cancer</t>
  </si>
  <si>
    <t>RP11-468N14.13</t>
  </si>
  <si>
    <t>RP11-469A15.2thyroid cancer</t>
  </si>
  <si>
    <t>RP11-469A15.2</t>
  </si>
  <si>
    <t>RP11-469J4.3thyroid cancer</t>
  </si>
  <si>
    <t>RP11-469J4.3</t>
  </si>
  <si>
    <t>RP11-469N6.1autism</t>
  </si>
  <si>
    <t>RP11-469N6.1</t>
  </si>
  <si>
    <t>RP11-469N6.1thyroid cancer</t>
  </si>
  <si>
    <t>RP11-469N6.1esophageal cancer</t>
  </si>
  <si>
    <t>RP11-46A10.2thyroid cancer</t>
  </si>
  <si>
    <t>RP11-46A10.2</t>
  </si>
  <si>
    <t>RP11-46A10.2esophageal cancer</t>
  </si>
  <si>
    <t>RP11-46A10.5esophageal cancer</t>
  </si>
  <si>
    <t>RP11-46A10.5</t>
  </si>
  <si>
    <t>RP1-146A15.1thyroid cancer</t>
  </si>
  <si>
    <t>RP1-146A15.1</t>
  </si>
  <si>
    <t>RP11-46D6.1esophageal cancer</t>
  </si>
  <si>
    <t>RP11-46D6.1</t>
  </si>
  <si>
    <t>RP11-46H11.11thyroid cancer</t>
  </si>
  <si>
    <t>RP11-46H11.11</t>
  </si>
  <si>
    <t>RP11-46H11.11osteoarthritis</t>
  </si>
  <si>
    <t>RP11-46H11.12thyroid cancer</t>
  </si>
  <si>
    <t>RP11-46H11.12</t>
  </si>
  <si>
    <t>RP11-46I1.1esophageal cancer</t>
  </si>
  <si>
    <t>RP11-46I1.1</t>
  </si>
  <si>
    <t>RP11-46O21.2esophageal cancer</t>
  </si>
  <si>
    <t>RP11-46O21.2</t>
  </si>
  <si>
    <t>RP11-470C13.4thyroid cancer</t>
  </si>
  <si>
    <t>RP11-470C13.4</t>
  </si>
  <si>
    <t>RP11-470E16.2thyroid cancer</t>
  </si>
  <si>
    <t>RP11-470E16.2</t>
  </si>
  <si>
    <t>RP11-470P21.2esophageal cancer</t>
  </si>
  <si>
    <t>RP11-470P21.2</t>
  </si>
  <si>
    <t>RP11-471B22.3esophageal cancer</t>
  </si>
  <si>
    <t>RP11-471B22.3</t>
  </si>
  <si>
    <t>RP11-471J12.1epithelial ovarian cancer</t>
  </si>
  <si>
    <t>RP11-471J12.1</t>
  </si>
  <si>
    <t>RP11-472K17.3thyroid cancer</t>
  </si>
  <si>
    <t>RP11-472K17.3</t>
  </si>
  <si>
    <t>RP11-472N13.2thyroid cancer</t>
  </si>
  <si>
    <t>RP11-472N13.2</t>
  </si>
  <si>
    <t>RP11-472N13.3autism</t>
  </si>
  <si>
    <t>RP11-472N13.3</t>
  </si>
  <si>
    <t>RP11-472N19.3esophageal cancer</t>
  </si>
  <si>
    <t>RP11-472N19.3</t>
  </si>
  <si>
    <t>RP11-473C19.1thyroid cancer</t>
  </si>
  <si>
    <t>RP11-473C19.1</t>
  </si>
  <si>
    <t>RP11-473I1.6esophageal cancer</t>
  </si>
  <si>
    <t>RP11-473I1.6</t>
  </si>
  <si>
    <t>RP11-473I1.9esophageal cancer</t>
  </si>
  <si>
    <t>RP11-473I1.9</t>
  </si>
  <si>
    <t>RP11-473M10.3esophageal cancer</t>
  </si>
  <si>
    <t>RP11-473M10.3</t>
  </si>
  <si>
    <t>RP11-473M20.16cancer</t>
  </si>
  <si>
    <t>RP11-473M20.16</t>
  </si>
  <si>
    <t>RP11-473M20.16esophageal cancer</t>
  </si>
  <si>
    <t>RP11-473M20.5esophageal cancer</t>
  </si>
  <si>
    <t>RP11-473M20.5</t>
  </si>
  <si>
    <t>RP11-473M20.7gastric cancer</t>
  </si>
  <si>
    <t>RP11-473M20.7</t>
  </si>
  <si>
    <t>RP11-473M20.9gastric cancer</t>
  </si>
  <si>
    <t>RP11-473M20.9</t>
  </si>
  <si>
    <t>RP11-473O4.4thyroid cancer</t>
  </si>
  <si>
    <t>RP11-473O4.4</t>
  </si>
  <si>
    <t>RP11-473O4.5esophageal cancer</t>
  </si>
  <si>
    <t>RP11-473O4.5</t>
  </si>
  <si>
    <t>RP11-474D1.2esophageal cancer</t>
  </si>
  <si>
    <t>RP11-474D1.2</t>
  </si>
  <si>
    <t>RP11-474D1.3thyroid cancer</t>
  </si>
  <si>
    <t>RP11-474D1.3</t>
  </si>
  <si>
    <t>RP11-474D1.3esophageal cancer</t>
  </si>
  <si>
    <t>RP11-474I11.7thyroid cancer</t>
  </si>
  <si>
    <t>RP11-474I11.7</t>
  </si>
  <si>
    <t>RP11-474I16.8thyroid cancer</t>
  </si>
  <si>
    <t>RP11-474I16.8</t>
  </si>
  <si>
    <t>RP11-474N24.6thyroid cancer</t>
  </si>
  <si>
    <t>RP11-474N24.6</t>
  </si>
  <si>
    <t>RP11-474O21.5thyroid cancer</t>
  </si>
  <si>
    <t>RP11-474O21.5</t>
  </si>
  <si>
    <t>RP11-474P2.2esophageal cancer</t>
  </si>
  <si>
    <t>RP11-474P2.2</t>
  </si>
  <si>
    <t>RP11-474P2.4thyroid cancer</t>
  </si>
  <si>
    <t>RP11-474P2.4</t>
  </si>
  <si>
    <t>RP11-474P2.5osteoarthritis</t>
  </si>
  <si>
    <t>RP11-474P2.5</t>
  </si>
  <si>
    <t>RP11-474P2.6osteoarthritis</t>
  </si>
  <si>
    <t>RP11-474P2.6</t>
  </si>
  <si>
    <t>RP11-474P2.7osteoarthritis</t>
  </si>
  <si>
    <t>RP11-474P2.7</t>
  </si>
  <si>
    <t>RP11-475B2.1thyroid cancer</t>
  </si>
  <si>
    <t>RP11-475B2.1</t>
  </si>
  <si>
    <t>RP11-475C16.2thyroid cancer</t>
  </si>
  <si>
    <t>RP11-475C16.2</t>
  </si>
  <si>
    <t>RP11-475D10.4esophageal cancer</t>
  </si>
  <si>
    <t>RP11-475D10.4</t>
  </si>
  <si>
    <t>RP11-475D12.2esophageal cancer</t>
  </si>
  <si>
    <t>RP11-475D12.2</t>
  </si>
  <si>
    <t>RP11-475I24.3thyroid cancer</t>
  </si>
  <si>
    <t>RP11-475I24.3</t>
  </si>
  <si>
    <t>RP11-475I24.3esophageal cancer</t>
  </si>
  <si>
    <t>RP11-475I24.3-003atrial fibrillation</t>
  </si>
  <si>
    <t>RP11-475I24.3-003</t>
  </si>
  <si>
    <t>RP11-475O23.2thyroid cancer</t>
  </si>
  <si>
    <t>RP11-475O23.2</t>
  </si>
  <si>
    <t>RP11-475O23.3thyroid cancer</t>
  </si>
  <si>
    <t>RP11-475O23.3</t>
  </si>
  <si>
    <t>RP11-475O23.3esophageal cancer</t>
  </si>
  <si>
    <t>RP11-475O6.1thyroid cancer</t>
  </si>
  <si>
    <t>RP11-475O6.1</t>
  </si>
  <si>
    <t>RP11-475O6.1esophageal cancer</t>
  </si>
  <si>
    <t>RP11-476D10.1thyroid cancer</t>
  </si>
  <si>
    <t>RP11-476D10.1</t>
  </si>
  <si>
    <t>RP11-476D10.1papillary thyroid cancer</t>
  </si>
  <si>
    <t>PMID31102261</t>
  </si>
  <si>
    <t>RP11-476H24.1thyroid cancer</t>
  </si>
  <si>
    <t>RP11-476H24.1</t>
  </si>
  <si>
    <t>RP11-476K15.1esophageal cancer</t>
  </si>
  <si>
    <t>RP11-476K15.1</t>
  </si>
  <si>
    <t>RP11-477D19.2thyroid cancer</t>
  </si>
  <si>
    <t>RP11-477D19.2</t>
  </si>
  <si>
    <t>RP11-477D19.2esophageal cancer</t>
  </si>
  <si>
    <t>RP11-478B9.1thyroid cancer</t>
  </si>
  <si>
    <t>RP11-478B9.1</t>
  </si>
  <si>
    <t>RP11-478J18.1autism</t>
  </si>
  <si>
    <t>RP11-478J18.1</t>
  </si>
  <si>
    <t>RP11-478J18.2thyroid cancer</t>
  </si>
  <si>
    <t>RP11-478J18.2</t>
  </si>
  <si>
    <t>RP11-479G22.8esophageal cancer</t>
  </si>
  <si>
    <t>RP11-479G22.8</t>
  </si>
  <si>
    <t>RP11-479J7.1thyroid cancer</t>
  </si>
  <si>
    <t>RP11-479J7.1</t>
  </si>
  <si>
    <t>RP11-479J7.2gastric cancer</t>
  </si>
  <si>
    <t>RP11-479J7.2</t>
  </si>
  <si>
    <t>RP11-479O16.1esophageal cancer</t>
  </si>
  <si>
    <t>RP11-479O16.1</t>
  </si>
  <si>
    <t>RP11-479O17.10osteoarthritis</t>
  </si>
  <si>
    <t>RP11-479O17.10</t>
  </si>
  <si>
    <t>RP11-47A8.5thyroid cancer</t>
  </si>
  <si>
    <t>RP11-47A8.5</t>
  </si>
  <si>
    <t>RP11-47I22.1thyroid cancer</t>
  </si>
  <si>
    <t>RP11-47I22.1</t>
  </si>
  <si>
    <t>RP11-47I22.2thyroid cancer</t>
  </si>
  <si>
    <t>RP11-47I22.2</t>
  </si>
  <si>
    <t>RP11-47I22.2esophageal cancer</t>
  </si>
  <si>
    <t>RP11-47P18.1thyroid cancer</t>
  </si>
  <si>
    <t>RP11-47P18.1</t>
  </si>
  <si>
    <t>RP11-47P18.1esophageal cancer</t>
  </si>
  <si>
    <t>RP11-480A16.1osteoarthritis</t>
  </si>
  <si>
    <t>RP11-480A16.1</t>
  </si>
  <si>
    <t>RP11-480C16.1thyroid cancer</t>
  </si>
  <si>
    <t>RP11-480C16.1</t>
  </si>
  <si>
    <t>RP11-480C16.1esophageal cancer</t>
  </si>
  <si>
    <t>RP11-480C22.1thyroid cancer</t>
  </si>
  <si>
    <t>RP11-480C22.1</t>
  </si>
  <si>
    <t>RP11-480C22.1esophageal cancer</t>
  </si>
  <si>
    <t>RP11-480D4.1thyroid cancer</t>
  </si>
  <si>
    <t>RP11-480D4.1</t>
  </si>
  <si>
    <t>RP11-480D4.2thyroid cancer</t>
  </si>
  <si>
    <t>RP11-480D4.2</t>
  </si>
  <si>
    <t>RP11-480D4.6thyroid cancer</t>
  </si>
  <si>
    <t>RP11-480D4.6</t>
  </si>
  <si>
    <t>RP11-480I12.10thyroid cancer</t>
  </si>
  <si>
    <t>RP11-480I12.10</t>
  </si>
  <si>
    <t>RP11-480I12.10esophageal cancer</t>
  </si>
  <si>
    <t>RP11-480I12.5cervical cancer</t>
  </si>
  <si>
    <t>RP11-480I12.5</t>
  </si>
  <si>
    <t>PMID31897160</t>
  </si>
  <si>
    <t>RP11-481C4.1thyroid cancer</t>
  </si>
  <si>
    <t>RP11-481C4.1</t>
  </si>
  <si>
    <t>RP11-481G8.2thyroid cancer</t>
  </si>
  <si>
    <t>RP11-481G8.2</t>
  </si>
  <si>
    <t>RP11-481J13.1thyroid cancer</t>
  </si>
  <si>
    <t>RP11-481J2.2esophageal cancer</t>
  </si>
  <si>
    <t>RP11-481J2.2</t>
  </si>
  <si>
    <t>RP11-481J2.3esophageal cancer</t>
  </si>
  <si>
    <t>RP11-481J2.3</t>
  </si>
  <si>
    <t>RP11-482D24.2thyroid cancer</t>
  </si>
  <si>
    <t>RP11-482D24.2</t>
  </si>
  <si>
    <t>RP11-482E14.1thyroid cancer</t>
  </si>
  <si>
    <t>RP11-482E14.1</t>
  </si>
  <si>
    <t>RP11-482E14.2esophageal cancer</t>
  </si>
  <si>
    <t>RP11-482E14.2</t>
  </si>
  <si>
    <t>RP11-482H16.1thyroid cancer</t>
  </si>
  <si>
    <t>RP11-482H16.1</t>
  </si>
  <si>
    <t>RP11-482H16.1esophageal cancer</t>
  </si>
  <si>
    <t>RP11-482M8.1esophageal cancer</t>
  </si>
  <si>
    <t>RP11-482M8.1</t>
  </si>
  <si>
    <t>RP11-483A20.3thyroid cancer</t>
  </si>
  <si>
    <t>RP11-483A20.3</t>
  </si>
  <si>
    <t>RP11-483F11.7thyroid cancer</t>
  </si>
  <si>
    <t>RP11-483F11.7</t>
  </si>
  <si>
    <t>RP11-483F11.7esophageal cancer</t>
  </si>
  <si>
    <t>RP11-483H20.4thyroid cancer</t>
  </si>
  <si>
    <t>RP11-483H20.4</t>
  </si>
  <si>
    <t>RP11-483I24.1thyroid cancer</t>
  </si>
  <si>
    <t>RP11-483I24.1</t>
  </si>
  <si>
    <t>RP11-483L5.1thyroid cancer</t>
  </si>
  <si>
    <t>RP11-483L5.1</t>
  </si>
  <si>
    <t>RP11-483P21.2esophageal cancer</t>
  </si>
  <si>
    <t>RP11-483P21.2</t>
  </si>
  <si>
    <t>RP11-484N16.1thyroid cancer</t>
  </si>
  <si>
    <t>RP11-484N16.1esophageal cancer</t>
  </si>
  <si>
    <t>RP11-484O2.1thyroid cancer</t>
  </si>
  <si>
    <t>RP11-484O2.1</t>
  </si>
  <si>
    <t>RP11-485G7.5thyroid cancer</t>
  </si>
  <si>
    <t>RP11-485G7.5</t>
  </si>
  <si>
    <t>RP11-485G7.5esophageal cancer</t>
  </si>
  <si>
    <t>RP11-485G7.6esophageal cancer</t>
  </si>
  <si>
    <t>RP11-485G7.6</t>
  </si>
  <si>
    <t>RP11-485M7.2thyroid cancer</t>
  </si>
  <si>
    <t>RP11-485M7.2</t>
  </si>
  <si>
    <t>RP11-485M7.3thyroid cancer</t>
  </si>
  <si>
    <t>RP11-485M7.3</t>
  </si>
  <si>
    <t>RP11-485O10.2esophageal cancer</t>
  </si>
  <si>
    <t>RP11-485O10.2</t>
  </si>
  <si>
    <t>RP11-486B10.3thyroid cancer</t>
  </si>
  <si>
    <t>RP11-486B10.3</t>
  </si>
  <si>
    <t>RP11-486F17.1esophageal cancer</t>
  </si>
  <si>
    <t>RP11-486F17.1</t>
  </si>
  <si>
    <t>RP11-486G15.2thyroid cancer</t>
  </si>
  <si>
    <t>RP11-486G15.2</t>
  </si>
  <si>
    <t>RP11-486L19.2esophageal cancer</t>
  </si>
  <si>
    <t>RP11-486L19.2</t>
  </si>
  <si>
    <t>RP11-486O12.2esophageal cancer</t>
  </si>
  <si>
    <t>RP11-486O12.2</t>
  </si>
  <si>
    <t>RP11-488C13.6esophageal cancer</t>
  </si>
  <si>
    <t>RP11-488C13.6</t>
  </si>
  <si>
    <t>RP11-488C13.7esophageal cancer</t>
  </si>
  <si>
    <t>RP11-488C13.7</t>
  </si>
  <si>
    <t>RP11-488I20.9esophageal cancer</t>
  </si>
  <si>
    <t>RP11-488I20.9</t>
  </si>
  <si>
    <t>RP11-488L1.1thyroid cancer</t>
  </si>
  <si>
    <t>RP11-488L1.1</t>
  </si>
  <si>
    <t>RP11-488L18.10muscle-invasive bladder cancer</t>
  </si>
  <si>
    <t>RP11-488L18.10</t>
  </si>
  <si>
    <t>RP11-488L18.10esophageal cancer</t>
  </si>
  <si>
    <t>RP11-488L18.10osteoarthritis</t>
  </si>
  <si>
    <t>RP11-489D6.2esophageal cancer</t>
  </si>
  <si>
    <t>RP11-489D6.2</t>
  </si>
  <si>
    <t>RP11-489E7.4thyroid cancer</t>
  </si>
  <si>
    <t>RP11-489E7.4</t>
  </si>
  <si>
    <t>RP11-489G11.3thyroid cancer</t>
  </si>
  <si>
    <t>RP11-489G11.3</t>
  </si>
  <si>
    <t>RP11-489G11.3esophageal cancer</t>
  </si>
  <si>
    <t>RP11-489P6.1esophageal cancer</t>
  </si>
  <si>
    <t>RP11-489P6.1</t>
  </si>
  <si>
    <t>RP11-48B3.3esophageal cancer</t>
  </si>
  <si>
    <t>RP11-48B3.3</t>
  </si>
  <si>
    <t>RP11-48B3.4esophageal cancer</t>
  </si>
  <si>
    <t>RP11-48B3.4</t>
  </si>
  <si>
    <t>RP11-48B3.4-001rheumatoid arthritis</t>
  </si>
  <si>
    <t>RP11-48B3.4-001</t>
  </si>
  <si>
    <t>RP11-48F14.1esophageal cancer</t>
  </si>
  <si>
    <t>RP11-48F14.1</t>
  </si>
  <si>
    <t>RP11-48G14.1thyroid cancer</t>
  </si>
  <si>
    <t>RP11-48G14.1</t>
  </si>
  <si>
    <t>RP1-148H17.1thyroid cancer</t>
  </si>
  <si>
    <t>RP1-148H17.1</t>
  </si>
  <si>
    <t>RP1-148H17.1esophageal cancer</t>
  </si>
  <si>
    <t>RP11-490M8.1breast cancer</t>
  </si>
  <si>
    <t>RP11-490M8.1</t>
  </si>
  <si>
    <t>RP11-490M8.1esophageal cancer</t>
  </si>
  <si>
    <t>RP11-490N5.3esophageal cancer</t>
  </si>
  <si>
    <t>RP11-490N5.3</t>
  </si>
  <si>
    <t>RP11-490O6.2thyroid cancer</t>
  </si>
  <si>
    <t>RP11-490O6.2</t>
  </si>
  <si>
    <t>RP11-491F9.2thyroid cancer</t>
  </si>
  <si>
    <t>RP11-491F9.2</t>
  </si>
  <si>
    <t>RP11-491F9.3thyroid cancer</t>
  </si>
  <si>
    <t>RP11-491F9.3</t>
  </si>
  <si>
    <t>RP11-491F9.5thyroid cancer</t>
  </si>
  <si>
    <t>RP11-491F9.5</t>
  </si>
  <si>
    <t>RP11-491F9.5esophageal cancer</t>
  </si>
  <si>
    <t>RP11-491F9.6thyroid cancer</t>
  </si>
  <si>
    <t>RP11-491F9.6</t>
  </si>
  <si>
    <t>RP11-491F9.8esophageal cancer</t>
  </si>
  <si>
    <t>RP11-491F9.8</t>
  </si>
  <si>
    <t>RP11-491H19.1thyroid cancer</t>
  </si>
  <si>
    <t>RP11-491H19.1</t>
  </si>
  <si>
    <t>RP11-492A10.1esophageal cancer</t>
  </si>
  <si>
    <t>RP11-492A10.1</t>
  </si>
  <si>
    <t>RP11-492E3.1glioblastoma</t>
  </si>
  <si>
    <t>RP11-492E3.1</t>
  </si>
  <si>
    <t>RP11-492E3.1malignant glioma</t>
  </si>
  <si>
    <t>RP11-492E3.2esophageal cancer</t>
  </si>
  <si>
    <t>RP11-492E3.2</t>
  </si>
  <si>
    <t>RP11-493K23.4esophageal cancer</t>
  </si>
  <si>
    <t>RP11-493K23.4</t>
  </si>
  <si>
    <t>RP11-493L12.3thyroid cancer</t>
  </si>
  <si>
    <t>RP11-493L12.3</t>
  </si>
  <si>
    <t>RP11-493L12.3esophageal cancer</t>
  </si>
  <si>
    <t>RP11-495K9.2thyroid cancer</t>
  </si>
  <si>
    <t>RP11-495K9.2</t>
  </si>
  <si>
    <t>RP11-495K9.3thyroid cancer</t>
  </si>
  <si>
    <t>RP11-495K9.3</t>
  </si>
  <si>
    <t>RP11-495K9.6thyroid cancer</t>
  </si>
  <si>
    <t>RP11-495K9.6</t>
  </si>
  <si>
    <t>RP11-495K9.8thyroid cancer</t>
  </si>
  <si>
    <t>RP11-495K9.8</t>
  </si>
  <si>
    <t>RP11-495O11.1esophageal cancer</t>
  </si>
  <si>
    <t>RP11-495O11.1</t>
  </si>
  <si>
    <t>RP11-495P10.1thyroid cancer</t>
  </si>
  <si>
    <t>RP11-495P10.1</t>
  </si>
  <si>
    <t>RP11-495P10.1esophageal cancer</t>
  </si>
  <si>
    <t>RP11-495P10.5esophageal cancer</t>
  </si>
  <si>
    <t>RP11-495P10.5</t>
  </si>
  <si>
    <t>RP11-495P10.8esophageal cancer</t>
  </si>
  <si>
    <t>RP11-495P10.8</t>
  </si>
  <si>
    <t>RP11-496B10.3thyroid cancer</t>
  </si>
  <si>
    <t>RP11-496B10.3</t>
  </si>
  <si>
    <t>RP11-496D24.2esophageal cancer</t>
  </si>
  <si>
    <t>RP11-496D24.2</t>
  </si>
  <si>
    <t>RP11-496I9.1thyroid cancer</t>
  </si>
  <si>
    <t>RP11-496I9.1</t>
  </si>
  <si>
    <t>RP11-496I9.1esophageal cancer</t>
  </si>
  <si>
    <t>RP11-496N12.6thyroid cancer</t>
  </si>
  <si>
    <t>RP11-496N12.6</t>
  </si>
  <si>
    <t>RP11-497D6.4autism</t>
  </si>
  <si>
    <t>RP11-497D6.4</t>
  </si>
  <si>
    <t>RP11-497E19.1autism</t>
  </si>
  <si>
    <t>RP11-497E19.1</t>
  </si>
  <si>
    <t>RP11-497E19.1thyroid cancer</t>
  </si>
  <si>
    <t>RP11-497E19.1esophageal cancer</t>
  </si>
  <si>
    <t>RP11-497E19.2thyroid cancer</t>
  </si>
  <si>
    <t>RP11-497E19.2</t>
  </si>
  <si>
    <t>RP11-497E19.2esophageal cancer</t>
  </si>
  <si>
    <t>RP11-497G19.1thyroid cancer</t>
  </si>
  <si>
    <t>RP11-497G19.1</t>
  </si>
  <si>
    <t>RP11-497G19.3thyroid cancer</t>
  </si>
  <si>
    <t>RP11-497G19.3</t>
  </si>
  <si>
    <t>RP11-497G19.7esophageal cancer</t>
  </si>
  <si>
    <t>RP11-497G19.7</t>
  </si>
  <si>
    <t>RP11-497H16.9esophageal cancer</t>
  </si>
  <si>
    <t>RP11-497H16.9</t>
  </si>
  <si>
    <t>RP11-497K21.1esophageal cancer</t>
  </si>
  <si>
    <t>RP11-497K21.1</t>
  </si>
  <si>
    <t>RP11-498B4.5thyroid cancer</t>
  </si>
  <si>
    <t>RP11-498B4.5</t>
  </si>
  <si>
    <t>RP11-498B4.5esophageal cancer</t>
  </si>
  <si>
    <t>RP11-498C9.12thyroid cancer</t>
  </si>
  <si>
    <t>RP11-498C9.12</t>
  </si>
  <si>
    <t>RP11-498C9.13esophageal cancer</t>
  </si>
  <si>
    <t>RP11-498C9.13</t>
  </si>
  <si>
    <t>RP11-498C9.17osteoporosis</t>
  </si>
  <si>
    <t>RP11-498C9.17</t>
  </si>
  <si>
    <t>RP11-498C9.17esophageal cancer</t>
  </si>
  <si>
    <t>RP11-498C9.3esophageal cancer</t>
  </si>
  <si>
    <t>RP11-498C9.3</t>
  </si>
  <si>
    <t>RP11-498P14.4esophageal cancer</t>
  </si>
  <si>
    <t>RP11-498P14.4</t>
  </si>
  <si>
    <t>RP11-498P14.5esophageal cancer</t>
  </si>
  <si>
    <t>RP11-498P14.5</t>
  </si>
  <si>
    <t>RP11-499A10.3thyroid cancer</t>
  </si>
  <si>
    <t>RP11-499A10.3</t>
  </si>
  <si>
    <t>RP11-499E18.1thyroid cancer</t>
  </si>
  <si>
    <t>RP11-499E18.1</t>
  </si>
  <si>
    <t>RP11-499F3.1esophageal cancer</t>
  </si>
  <si>
    <t>RP11-499F3.1</t>
  </si>
  <si>
    <t>RP11-499F3.2esophageal cancer</t>
  </si>
  <si>
    <t>RP11-499F3.2</t>
  </si>
  <si>
    <t>RP11-499F3.2nasopharyngeal cancer</t>
  </si>
  <si>
    <t>RP11-499O7.7thyroid cancer</t>
  </si>
  <si>
    <t>RP11-499O7.7</t>
  </si>
  <si>
    <t>RP11-499P20.2thyroid cancer</t>
  </si>
  <si>
    <t>RP11-499P20.2</t>
  </si>
  <si>
    <t>RP1-149A16.17thyroid cancer</t>
  </si>
  <si>
    <t>RP1-149A16.17</t>
  </si>
  <si>
    <t>RP1-149A16.3thyroid cancer</t>
  </si>
  <si>
    <t>RP1-149A16.3</t>
  </si>
  <si>
    <t>RP11-49G10.3esophageal cancer</t>
  </si>
  <si>
    <t>RP11-49G10.3</t>
  </si>
  <si>
    <t>RP11-49I11.1esophageal cancer</t>
  </si>
  <si>
    <t>RP11-49I11.1</t>
  </si>
  <si>
    <t>RP11-49I11.4thyroid cancer</t>
  </si>
  <si>
    <t>RP11-49I11.4</t>
  </si>
  <si>
    <t>RP11-49K24.3thyroid cancer</t>
  </si>
  <si>
    <t>RP11-49K24.3</t>
  </si>
  <si>
    <t>RP11-49K24.4thyroid cancer</t>
  </si>
  <si>
    <t>RP11-49K24.4</t>
  </si>
  <si>
    <t>RP11-49K24.4osteoarthritis</t>
  </si>
  <si>
    <t>RP11-49K24.8gastric cancer</t>
  </si>
  <si>
    <t>RP11-49K24.8</t>
  </si>
  <si>
    <t>RP11-49K24.8thyroid cancer</t>
  </si>
  <si>
    <t>RP11-49O14.2esophageal cancer</t>
  </si>
  <si>
    <t>RP11-49O14.2</t>
  </si>
  <si>
    <t>RP11-4B16.1thyroid cancer</t>
  </si>
  <si>
    <t>RP11-4B16.1</t>
  </si>
  <si>
    <t>RP11-4B16.1osteoarthritis</t>
  </si>
  <si>
    <t>RP11-4B16.4esophageal cancer</t>
  </si>
  <si>
    <t>RP11-4B16.4</t>
  </si>
  <si>
    <t>RP11-4C20.3thyroid cancer</t>
  </si>
  <si>
    <t>RP11-4C20.3</t>
  </si>
  <si>
    <t>RP11-4C20.4thyroid cancer</t>
  </si>
  <si>
    <t>RP11-4C20.4</t>
  </si>
  <si>
    <t>RP11-4C20.4esophageal cancer</t>
  </si>
  <si>
    <t>RP11-4L24.3thyroid cancer</t>
  </si>
  <si>
    <t>RP11-4L24.3</t>
  </si>
  <si>
    <t>RP11-4O1.2thyroid cancer</t>
  </si>
  <si>
    <t>RP11-4O1.2</t>
  </si>
  <si>
    <t>RP11-4O1.2esophageal cancer</t>
  </si>
  <si>
    <t>RP11-500B12.1esophageal cancer</t>
  </si>
  <si>
    <t>RP11-500B12.1</t>
  </si>
  <si>
    <t>RP11-500C11.3esophageal cancer</t>
  </si>
  <si>
    <t>RP11-500C11.3</t>
  </si>
  <si>
    <t>RP11-501C14.5esophageal cancer</t>
  </si>
  <si>
    <t>RP11-501C14.5</t>
  </si>
  <si>
    <t>RP11-501G6.1hepatocellular carcinoma</t>
  </si>
  <si>
    <t>RP11-501G6.1</t>
  </si>
  <si>
    <t>RP11-501O2endometrial cancer</t>
  </si>
  <si>
    <t>RP11-501O2</t>
  </si>
  <si>
    <t>RP11-501O2.5esophageal cancer</t>
  </si>
  <si>
    <t>RP11-501O2.5</t>
  </si>
  <si>
    <t>RP11-502I4.3osteoarthritis</t>
  </si>
  <si>
    <t>RP11-502I4.3</t>
  </si>
  <si>
    <t>RP11-503C24.2thyroid cancer</t>
  </si>
  <si>
    <t>RP11-503C24.2</t>
  </si>
  <si>
    <t>RP11-503C24.4thyroid cancer</t>
  </si>
  <si>
    <t>RP11-503C24.4</t>
  </si>
  <si>
    <t>RP11-503C24.6esophageal cancer</t>
  </si>
  <si>
    <t>RP11-503C24.6</t>
  </si>
  <si>
    <t>RP11-503E24.2thyroid cancer</t>
  </si>
  <si>
    <t>RP11-503E24.2</t>
  </si>
  <si>
    <t>RP11-503L19.1thyroid cancer</t>
  </si>
  <si>
    <t>RP11-503L19.1</t>
  </si>
  <si>
    <t>RP11-503N18.1thyroid cancer</t>
  </si>
  <si>
    <t>RP11-503N18.1</t>
  </si>
  <si>
    <t>RP11-503N18.4thyroid cancer</t>
  </si>
  <si>
    <t>RP11-503N18.4</t>
  </si>
  <si>
    <t>RP11-506B6.6esophageal cancer</t>
  </si>
  <si>
    <t>RP11-506B6.6</t>
  </si>
  <si>
    <t>RP11-506E9.3esophageal cancer</t>
  </si>
  <si>
    <t>RP11-506E9.3</t>
  </si>
  <si>
    <t>RP11-506K6.4gastric cancer</t>
  </si>
  <si>
    <t>RP11-506K6.4</t>
  </si>
  <si>
    <t>RP11-506K6.4thyroid cancer</t>
  </si>
  <si>
    <t>RP11-506K6.4esophageal cancer</t>
  </si>
  <si>
    <t>RP11-506M12.1esophageal cancer</t>
  </si>
  <si>
    <t>RP11-506M12.1</t>
  </si>
  <si>
    <t>RP11-506M13.3esophageal cancer</t>
  </si>
  <si>
    <t>RP11-506M13.3</t>
  </si>
  <si>
    <t>RP11-506O24.2esophageal cancer</t>
  </si>
  <si>
    <t>RP11-506O24.2</t>
  </si>
  <si>
    <t>RP11-507B12.1thyroid cancer</t>
  </si>
  <si>
    <t>RP11-507B12.1</t>
  </si>
  <si>
    <t>RP11-507B12.2thyroid cancer</t>
  </si>
  <si>
    <t>RP11-507B12.2</t>
  </si>
  <si>
    <t>RP11-507K2.2thyroid cancer</t>
  </si>
  <si>
    <t>RP11-507K2.2</t>
  </si>
  <si>
    <t>RP11-507K2.2esophageal cancer</t>
  </si>
  <si>
    <t>RP11-508N22.12esophageal cancer</t>
  </si>
  <si>
    <t>RP11-508N22.12</t>
  </si>
  <si>
    <t>RP11-508N22.12osteoarthritis</t>
  </si>
  <si>
    <t>RP11-508N22.13osteoarthritis</t>
  </si>
  <si>
    <t>RP11-508N22.13</t>
  </si>
  <si>
    <t>RP11-508N22.9thyroid cancer</t>
  </si>
  <si>
    <t>RP11-508N22.9</t>
  </si>
  <si>
    <t>RP11-509E10.3esophageal cancer</t>
  </si>
  <si>
    <t>RP11-509E10.3</t>
  </si>
  <si>
    <t>RP11-509J21.2osteoarthritis</t>
  </si>
  <si>
    <t>RP11-509J21.2</t>
  </si>
  <si>
    <t>RP11-509J21.4thyroid cancer</t>
  </si>
  <si>
    <t>RP11-509J21.4</t>
  </si>
  <si>
    <t>RP11-50B3.2thyroid cancer</t>
  </si>
  <si>
    <t>RP11-50B3.2</t>
  </si>
  <si>
    <t>RP11-50B3.2lung adenocarcinoma</t>
  </si>
  <si>
    <t>RP11-50D9.3esophageal cancer</t>
  </si>
  <si>
    <t>RP11-50D9.3</t>
  </si>
  <si>
    <t>RP11-510C10.2thyroid cancer</t>
  </si>
  <si>
    <t>RP11-510C10.2</t>
  </si>
  <si>
    <t>RP11-510C10.3thyroid cancer</t>
  </si>
  <si>
    <t>RP11-510C10.3</t>
  </si>
  <si>
    <t>RP11-510C10.3esophageal cancer</t>
  </si>
  <si>
    <t>RP11-510H23.1osteoarthritis</t>
  </si>
  <si>
    <t>RP11-510H23.1</t>
  </si>
  <si>
    <t>RP11-510J16.5esophageal cancer</t>
  </si>
  <si>
    <t>RP11-510J16.5</t>
  </si>
  <si>
    <t>RP11-510M2.2thyroid cancer</t>
  </si>
  <si>
    <t>RP11-510M2.2</t>
  </si>
  <si>
    <t>RP11-510M2.2esophageal cancer</t>
  </si>
  <si>
    <t>RP11-510N19.5thyroid cancer</t>
  </si>
  <si>
    <t>RP11-510N19.5</t>
  </si>
  <si>
    <t>RP11-510N19.5esophageal cancer</t>
  </si>
  <si>
    <t>RP11-511B23.2esophageal cancer</t>
  </si>
  <si>
    <t>RP11-511B23.2</t>
  </si>
  <si>
    <t>RP11-512C24.3thyroid cancer</t>
  </si>
  <si>
    <t>RP11-512C24.3</t>
  </si>
  <si>
    <t>RP11-512N21.3thyroid cancer</t>
  </si>
  <si>
    <t>RP11-512N21.3</t>
  </si>
  <si>
    <t>RP11-512N4.2esophageal cancer</t>
  </si>
  <si>
    <t>RP11-512N4.2</t>
  </si>
  <si>
    <t>RP11-513D5.5thyroid cancer</t>
  </si>
  <si>
    <t>RP11-513D5.5</t>
  </si>
  <si>
    <t>RP11-513D5.5esophageal cancer</t>
  </si>
  <si>
    <t>RP11-513G11.1diffuse large b-cell lymphoma</t>
  </si>
  <si>
    <t>RP11-513G11.1</t>
  </si>
  <si>
    <t>PMID31607306</t>
  </si>
  <si>
    <t>RP11-513G11.4thyroid cancer</t>
  </si>
  <si>
    <t>RP11-513G11.4</t>
  </si>
  <si>
    <t>RP11-513G11.4esophageal cancer</t>
  </si>
  <si>
    <t>RP11-513G19.1thyroid cancer</t>
  </si>
  <si>
    <t>RP11-513G19.1</t>
  </si>
  <si>
    <t>RP11-513I15.6thyroid cancer</t>
  </si>
  <si>
    <t>RP11-513I15.6</t>
  </si>
  <si>
    <t>RP11-513I15.6hepatocellular carcinoma</t>
  </si>
  <si>
    <t>PMID30015383</t>
  </si>
  <si>
    <t>RP11-513M16.8esophageal cancer</t>
  </si>
  <si>
    <t>RP11-513M16.8</t>
  </si>
  <si>
    <t>RP11-513N24.1esophageal cancer</t>
  </si>
  <si>
    <t>RP11-513N24.1</t>
  </si>
  <si>
    <t>RP11-513O17.2esophageal cancer</t>
  </si>
  <si>
    <t>RP11-513O17.2</t>
  </si>
  <si>
    <t>RP11-514D23.1thyroid cancer</t>
  </si>
  <si>
    <t>RP11-514D23.1</t>
  </si>
  <si>
    <t>RP11-514D23.2thyroid cancer</t>
  </si>
  <si>
    <t>RP11-514D23.2</t>
  </si>
  <si>
    <t>RP11-514P8.8esophageal cancer</t>
  </si>
  <si>
    <t>RP11-514P8.8</t>
  </si>
  <si>
    <t>RP11-515O17.2thyroid cancer</t>
  </si>
  <si>
    <t>RP11-515O17.2</t>
  </si>
  <si>
    <t>RP11-515O17.3thyroid cancer</t>
  </si>
  <si>
    <t>RP11-515O17.3</t>
  </si>
  <si>
    <t>RP11-517B11.4thyroid cancer</t>
  </si>
  <si>
    <t>RP11-517B11.4</t>
  </si>
  <si>
    <t>RP11-517B11.4esophageal cancer</t>
  </si>
  <si>
    <t>RP11-517C16.2thyroid cancer</t>
  </si>
  <si>
    <t>RP11-517C16.2</t>
  </si>
  <si>
    <t>RP11-517C16.2esophageal cancer</t>
  </si>
  <si>
    <t>RP11-517C16.4thyroid cancer</t>
  </si>
  <si>
    <t>RP11-517C16.4</t>
  </si>
  <si>
    <t>RP11-517C16.4esophageal cancer</t>
  </si>
  <si>
    <t>RP11-517H2.6thyroid cancer</t>
  </si>
  <si>
    <t>RP11-517H2.6</t>
  </si>
  <si>
    <t>RP11-517H2.6esophageal cancer</t>
  </si>
  <si>
    <t>RP11-517I3.1autism</t>
  </si>
  <si>
    <t>RP11-517I3.1</t>
  </si>
  <si>
    <t>RP11-517I3.2esophageal cancer</t>
  </si>
  <si>
    <t>RP11-517I3.2</t>
  </si>
  <si>
    <t>RP11-517P14.2esophageal cancer</t>
  </si>
  <si>
    <t>RP11-517P14.2</t>
  </si>
  <si>
    <t>RP11-519C12.1thyroid cancer</t>
  </si>
  <si>
    <t>RP11-519C12.1</t>
  </si>
  <si>
    <t>RP11-519G16.3thyroid cancer</t>
  </si>
  <si>
    <t>RP11-519G16.3</t>
  </si>
  <si>
    <t>RP11-519G16.3esophageal cancer</t>
  </si>
  <si>
    <t>RP11-519G16.5thyroid cancer</t>
  </si>
  <si>
    <t>RP11-519G16.5</t>
  </si>
  <si>
    <t>RP11-519M16.1esophageal cancer</t>
  </si>
  <si>
    <t>RP11-519M16.1</t>
  </si>
  <si>
    <t>RP11-51F16.1thyroid cancer</t>
  </si>
  <si>
    <t>RP11-51F16.1</t>
  </si>
  <si>
    <t>RP11-51F16.1esophageal cancer</t>
  </si>
  <si>
    <t>RP1-151F17.1esophageal cancer</t>
  </si>
  <si>
    <t>RP1-151F17.1</t>
  </si>
  <si>
    <t>RP11-520D19.1esophageal cancer</t>
  </si>
  <si>
    <t>RP11-520D19.1</t>
  </si>
  <si>
    <t>RP11-520D19.2thyroid cancer</t>
  </si>
  <si>
    <t>RP11-520D19.2</t>
  </si>
  <si>
    <t>RP11-521B24.3thyroid cancer</t>
  </si>
  <si>
    <t>RP11-521B24.3</t>
  </si>
  <si>
    <t>RP11-521B24.3esophageal cancer</t>
  </si>
  <si>
    <t>RP11-521B24.5thyroid cancer</t>
  </si>
  <si>
    <t>RP11-521B24.5</t>
  </si>
  <si>
    <t>RP11-521C20.4autism</t>
  </si>
  <si>
    <t>RP11-521C20.4</t>
  </si>
  <si>
    <t>RP11-521C20.5thyroid cancer</t>
  </si>
  <si>
    <t>RP11-521C20.5</t>
  </si>
  <si>
    <t>RP11-521D12.1autism</t>
  </si>
  <si>
    <t>RP11-521D12.1</t>
  </si>
  <si>
    <t>RP11-521I2.3esophageal cancer</t>
  </si>
  <si>
    <t>RP11-521I2.3</t>
  </si>
  <si>
    <t>RP11-521I2.3osteoarthritis</t>
  </si>
  <si>
    <t>RP11-522B15.3diffuse gastric cancer</t>
  </si>
  <si>
    <t>RP11-522B15.3</t>
  </si>
  <si>
    <t>RP11-522B15.3esophageal cancer</t>
  </si>
  <si>
    <t>RP11-522B15.4thyroid cancer</t>
  </si>
  <si>
    <t>RP11-522B15.4</t>
  </si>
  <si>
    <t>RP11-522B15.7esophageal cancer</t>
  </si>
  <si>
    <t>RP11-522B15.7</t>
  </si>
  <si>
    <t>RP11-522I20.3diffuse gastric cancer</t>
  </si>
  <si>
    <t>RP11-522I20.3</t>
  </si>
  <si>
    <t>RP11-522M21.3thyroid cancer</t>
  </si>
  <si>
    <t>RP11-522M21.3</t>
  </si>
  <si>
    <t>RP11-523H20.3thyroid cancer</t>
  </si>
  <si>
    <t>RP11-523H20.3</t>
  </si>
  <si>
    <t>RP11-523H24.3esophageal cancer</t>
  </si>
  <si>
    <t>RP11-523H24.3</t>
  </si>
  <si>
    <t>RP11-523J2.1esophageal cancer</t>
  </si>
  <si>
    <t>RP11-523J2.1</t>
  </si>
  <si>
    <t>RP11-523O18.5thyroid cancer</t>
  </si>
  <si>
    <t>RP11-523O18.5</t>
  </si>
  <si>
    <t>RP11-523O18.5esophageal cancer</t>
  </si>
  <si>
    <t>RP11-524C21.2thyroid cancer</t>
  </si>
  <si>
    <t>RP11-524C21.2</t>
  </si>
  <si>
    <t>RP11-524C21.2esophageal cancer</t>
  </si>
  <si>
    <t>RP11-524D16__A.3esophageal cancer</t>
  </si>
  <si>
    <t>RP11-524D16__A.3</t>
  </si>
  <si>
    <t>RP11-524F11.2esophageal cancer</t>
  </si>
  <si>
    <t>RP11-524F11.2</t>
  </si>
  <si>
    <t>RP11-524F11.3esophageal cancer</t>
  </si>
  <si>
    <t>RP11-524F11.3</t>
  </si>
  <si>
    <t>RP11-524H19.2thyroid cancer</t>
  </si>
  <si>
    <t>RP11-524H19.2</t>
  </si>
  <si>
    <t>RP11-524H19.2esophageal cancer</t>
  </si>
  <si>
    <t>RP11-525A16.4thyroid cancer</t>
  </si>
  <si>
    <t>RP11-525A16.4</t>
  </si>
  <si>
    <t>RP11-525G13.2esophageal cancer</t>
  </si>
  <si>
    <t>RP11-525G13.2</t>
  </si>
  <si>
    <t>RP11-525K10.3esophageal cancer</t>
  </si>
  <si>
    <t>RP11-525K10.3</t>
  </si>
  <si>
    <t>RP11-526A4.1esophageal cancer</t>
  </si>
  <si>
    <t>RP11-526A4.1</t>
  </si>
  <si>
    <t>RP11-526F3.1thyroid cancer</t>
  </si>
  <si>
    <t>RP11-526F3.1</t>
  </si>
  <si>
    <t>RP11-526H11.1esophageal cancer</t>
  </si>
  <si>
    <t>RP11-526H11.1</t>
  </si>
  <si>
    <t>RP11-526I2.1thyroid cancer</t>
  </si>
  <si>
    <t>RP11-526I2.1</t>
  </si>
  <si>
    <t>RP11-526I2.5thyroid cancer</t>
  </si>
  <si>
    <t>RP11-526I2.5</t>
  </si>
  <si>
    <t>RP11-526I2.5esophageal cancer</t>
  </si>
  <si>
    <t>RP11-526K17.2thyroid cancer</t>
  </si>
  <si>
    <t>RP11-526K17.2</t>
  </si>
  <si>
    <t>RP11-526P6.1diffuse gastric cancer</t>
  </si>
  <si>
    <t>RP11-526P6.1</t>
  </si>
  <si>
    <t>RP11-526P6.1esophageal cancer</t>
  </si>
  <si>
    <t>RP11-527F13.1osteoarthritis</t>
  </si>
  <si>
    <t>RP11-527F13.1</t>
  </si>
  <si>
    <t>RP11-527J8.1gastric cancer</t>
  </si>
  <si>
    <t>RP11-527J8.1</t>
  </si>
  <si>
    <t>RP11-527L4.2thyroid cancer</t>
  </si>
  <si>
    <t>RP11-527L4.2</t>
  </si>
  <si>
    <t>RP11-527L4.6thyroid cancer</t>
  </si>
  <si>
    <t>RP11-527L4.6</t>
  </si>
  <si>
    <t>RP11-527N22.2esophageal cancer</t>
  </si>
  <si>
    <t>RP11-527N22.2</t>
  </si>
  <si>
    <t>RP11-528A4.2esophageal cancer</t>
  </si>
  <si>
    <t>RP11-528A4.2</t>
  </si>
  <si>
    <t>RP11-528G1.2esophageal cancer</t>
  </si>
  <si>
    <t>RP11-528M18.2esophageal cancer</t>
  </si>
  <si>
    <t>RP11-528M18.2</t>
  </si>
  <si>
    <t>RP11-529H2.2esophageal cancer</t>
  </si>
  <si>
    <t>RP11-529H2.2</t>
  </si>
  <si>
    <t>RP11-529K1.4esophageal cancer</t>
  </si>
  <si>
    <t>RP11-529K1.4</t>
  </si>
  <si>
    <t>RP11-52J3.2esophageal cancer</t>
  </si>
  <si>
    <t>RP11-52J3.2</t>
  </si>
  <si>
    <t>RP11-52L5.6esophageal cancer</t>
  </si>
  <si>
    <t>RP11-52L5.6</t>
  </si>
  <si>
    <t>RP11-530C5.4thyroid cancer</t>
  </si>
  <si>
    <t>RP11-530C5.4</t>
  </si>
  <si>
    <t>RP11-530N7.3esophageal cancer</t>
  </si>
  <si>
    <t>RP11-530N7.3</t>
  </si>
  <si>
    <t>RP11-531A24.3esophageal cancer</t>
  </si>
  <si>
    <t>RP11-531A24.3</t>
  </si>
  <si>
    <t>RP11-531A24.5thyroid cancer</t>
  </si>
  <si>
    <t>RP11-531A24.5</t>
  </si>
  <si>
    <t>RP11-531A24.5esophageal cancer</t>
  </si>
  <si>
    <t>RP11-531A24.7thyroid cancer</t>
  </si>
  <si>
    <t>RP11-531A24.7</t>
  </si>
  <si>
    <t>RP11-531A24.7osteoarthritis</t>
  </si>
  <si>
    <t>RP11-532E4.2esophageal cancer</t>
  </si>
  <si>
    <t>RP11-532E4.2</t>
  </si>
  <si>
    <t>RP11-532F12.5thyroid cancer</t>
  </si>
  <si>
    <t>RP11-532F12.5</t>
  </si>
  <si>
    <t>RP11-532F12.5esophageal cancer</t>
  </si>
  <si>
    <t>RP11-532F6.3thyroid cancer</t>
  </si>
  <si>
    <t>RP11-532F6.3</t>
  </si>
  <si>
    <t>RP11-532F6.3esophageal cancer</t>
  </si>
  <si>
    <t>RP11-532N4.2thyroid cancer</t>
  </si>
  <si>
    <t>RP11-532N4.2</t>
  </si>
  <si>
    <t>RP11-533E19.7osteoporosis</t>
  </si>
  <si>
    <t>RP11-533E19.7</t>
  </si>
  <si>
    <t>RP11-534P6.1thyroid cancer</t>
  </si>
  <si>
    <t>RP11-534P6.1</t>
  </si>
  <si>
    <t>RP11-535A19.1thyroid cancer</t>
  </si>
  <si>
    <t>RP11-535A19.1</t>
  </si>
  <si>
    <t>RP11-535A19.2gastric cancer</t>
  </si>
  <si>
    <t>RP11-535A19.2</t>
  </si>
  <si>
    <t>RP11-535A19.2esophageal cancer</t>
  </si>
  <si>
    <t>RP11-535A5.1esophageal cancer</t>
  </si>
  <si>
    <t>RP11-535A5.1</t>
  </si>
  <si>
    <t>RP11-535C21.3lung squamous cell carcinoma</t>
  </si>
  <si>
    <t>RP11-535C21.3</t>
  </si>
  <si>
    <t>RP11-535M15.1thyroid cancer</t>
  </si>
  <si>
    <t>RP11-535M15.1</t>
  </si>
  <si>
    <t>RP11-536C12.1osteoarthritis</t>
  </si>
  <si>
    <t>RP11-536C12.1</t>
  </si>
  <si>
    <t>RP11-536C5.7esophageal cancer</t>
  </si>
  <si>
    <t>RP11-536C5.7</t>
  </si>
  <si>
    <t>RP11-536G4.2esophageal cancer</t>
  </si>
  <si>
    <t>RP11-536G4.2</t>
  </si>
  <si>
    <t>RP11-536K7.5esophageal cancer</t>
  </si>
  <si>
    <t>RP11-536K7.5</t>
  </si>
  <si>
    <t>RP11-536O18.1thyroid cancer</t>
  </si>
  <si>
    <t>RP11-536O18.1</t>
  </si>
  <si>
    <t>RP11-538D16.2thyroid cancer</t>
  </si>
  <si>
    <t>RP11-538D16.2</t>
  </si>
  <si>
    <t>RP11-538P18.2thyroid cancer</t>
  </si>
  <si>
    <t>RP11-538P18.2</t>
  </si>
  <si>
    <t>RP11-539E17.5esophageal cancer</t>
  </si>
  <si>
    <t>RP11-539E17.5</t>
  </si>
  <si>
    <t>RP11-539E19.2thyroid cancer</t>
  </si>
  <si>
    <t>RP11-539E19.2</t>
  </si>
  <si>
    <t>RP11-539G18.3thyroid cancer</t>
  </si>
  <si>
    <t>RP11-539G18.3</t>
  </si>
  <si>
    <t>RP11-539G18.3esophageal cancer</t>
  </si>
  <si>
    <t>RP11-539L10.2thyroid cancer</t>
  </si>
  <si>
    <t>RP11-539L10.2</t>
  </si>
  <si>
    <t>RP11-53B2.1thyroid cancer</t>
  </si>
  <si>
    <t>RP11-53B2.1</t>
  </si>
  <si>
    <t>RP11-53B2.1esophageal cancer</t>
  </si>
  <si>
    <t>RP1-153G14.4esophageal cancer</t>
  </si>
  <si>
    <t>RP1-153G14.4</t>
  </si>
  <si>
    <t>RP11-53M11.3thyroid cancer</t>
  </si>
  <si>
    <t>RP11-53M11.3</t>
  </si>
  <si>
    <t>RP11-53O19.2thyroid cancer</t>
  </si>
  <si>
    <t>RP11-53O19.2</t>
  </si>
  <si>
    <t>RP11-53O19.2esophageal cancer</t>
  </si>
  <si>
    <t>RP1-153P14.5hepatocellular carcinoma</t>
  </si>
  <si>
    <t>RP1-153P14.5</t>
  </si>
  <si>
    <t>RP1-153P14.7thyroid cancer</t>
  </si>
  <si>
    <t>RP1-153P14.7</t>
  </si>
  <si>
    <t>RP11-540A21.2esophageal cancer</t>
  </si>
  <si>
    <t>RP11-540A21.2</t>
  </si>
  <si>
    <t>RP11-540H22.2esophageal cancer</t>
  </si>
  <si>
    <t>RP11-540H22.2</t>
  </si>
  <si>
    <t>RP11-540K16.1thyroid cancer</t>
  </si>
  <si>
    <t>RP11-540K16.1</t>
  </si>
  <si>
    <t>RP11-540K16.1esophageal cancer</t>
  </si>
  <si>
    <t>RP11-540K16.2thyroid cancer</t>
  </si>
  <si>
    <t>RP11-540O11.1esophageal cancer</t>
  </si>
  <si>
    <t>RP11-540O11.1</t>
  </si>
  <si>
    <t>RP11-540O11.4esophageal cancer</t>
  </si>
  <si>
    <t>RP11-540O11.4</t>
  </si>
  <si>
    <t>RP11-541F9.1esophageal cancer</t>
  </si>
  <si>
    <t>RP11-541F9.1</t>
  </si>
  <si>
    <t>RP11-541G9.1thyroid cancer</t>
  </si>
  <si>
    <t>RP11-541G9.1</t>
  </si>
  <si>
    <t>RP11-541G9.2thyroid cancer</t>
  </si>
  <si>
    <t>RP11-541G9.2</t>
  </si>
  <si>
    <t>RP11-541G9.2esophageal cancer</t>
  </si>
  <si>
    <t>RP11-541M12.6esophageal cancer</t>
  </si>
  <si>
    <t>RP11-541M12.6</t>
  </si>
  <si>
    <t>RP11-541N10.3esophageal cancer</t>
  </si>
  <si>
    <t>RP11-541N10.3</t>
  </si>
  <si>
    <t>RP11-541P9.3esophageal cancer</t>
  </si>
  <si>
    <t>RP11-541P9.3</t>
  </si>
  <si>
    <t>RP11-542B15.1thyroid cancer</t>
  </si>
  <si>
    <t>RP11-542B15.1</t>
  </si>
  <si>
    <t>RP11-542C16.1esophageal cancer</t>
  </si>
  <si>
    <t>RP11-542C16.1</t>
  </si>
  <si>
    <t>RP11-542G1.1thyroid cancer</t>
  </si>
  <si>
    <t>RP11-542G1.1</t>
  </si>
  <si>
    <t>RP11-542G1.1esophageal cancer</t>
  </si>
  <si>
    <t>RP11-542G1.3esophageal cancer</t>
  </si>
  <si>
    <t>RP11-542G1.3</t>
  </si>
  <si>
    <t>RP11-542K23.7esophageal cancer</t>
  </si>
  <si>
    <t>RP11-542K23.7</t>
  </si>
  <si>
    <t>RP11-542M13.3thyroid cancer</t>
  </si>
  <si>
    <t>RP11-542M13.3</t>
  </si>
  <si>
    <t>RP11-543C4.1esophageal cancer</t>
  </si>
  <si>
    <t>RP11-543C4.1</t>
  </si>
  <si>
    <t>RP11-543C4.3gastric cancer</t>
  </si>
  <si>
    <t>RP11-543C4.3</t>
  </si>
  <si>
    <t>RP11-543F8.2thyroid cancer</t>
  </si>
  <si>
    <t>RP11-543F8.2</t>
  </si>
  <si>
    <t>RP11-543H23.1thyroid cancer</t>
  </si>
  <si>
    <t>RP11-543H23.1</t>
  </si>
  <si>
    <t>RP11-543H23.2thyroid cancer</t>
  </si>
  <si>
    <t>RP11-543H23.2</t>
  </si>
  <si>
    <t>RP11-543N12.1gastric cancer</t>
  </si>
  <si>
    <t>RP11-543N12.1</t>
  </si>
  <si>
    <t>RP11-543N12.1alzheimer's disease</t>
  </si>
  <si>
    <t>PMID29956723</t>
  </si>
  <si>
    <t>RP11-544A12.4esophageal cancer</t>
  </si>
  <si>
    <t>RP11-544A12.4</t>
  </si>
  <si>
    <t>RP11-544D21.2esophageal cancer</t>
  </si>
  <si>
    <t>RP11-544I20.2esophageal cancer</t>
  </si>
  <si>
    <t>RP11-544I20.2</t>
  </si>
  <si>
    <t>RP11-544L8__B.4thyroid cancer</t>
  </si>
  <si>
    <t>RP11-544L8__B.4</t>
  </si>
  <si>
    <t>RP11-544L8__B.4esophageal cancer</t>
  </si>
  <si>
    <t>RP11-544M22.1esophageal cancer</t>
  </si>
  <si>
    <t>RP11-544M22.1</t>
  </si>
  <si>
    <t>RP11-544M22.8thyroid cancer</t>
  </si>
  <si>
    <t>RP11-544M22.8</t>
  </si>
  <si>
    <t>RP11-545A16.1thyroid cancer</t>
  </si>
  <si>
    <t>RP11-545A16.1</t>
  </si>
  <si>
    <t>RP11-545A16.1esophageal cancer</t>
  </si>
  <si>
    <t>RP11-545A16.4thyroid cancer</t>
  </si>
  <si>
    <t>RP11-545A16.4</t>
  </si>
  <si>
    <t>RP11-545D22.1thyroid cancer</t>
  </si>
  <si>
    <t>RP11-545D22.1</t>
  </si>
  <si>
    <t>RP11-545E17.3esophageal cancer</t>
  </si>
  <si>
    <t>RP11-545E17.3</t>
  </si>
  <si>
    <t>RP11-545G3.1thyroid cancer</t>
  </si>
  <si>
    <t>RP11-545G3.1</t>
  </si>
  <si>
    <t>RP11-545G3.1esophageal cancer</t>
  </si>
  <si>
    <t>RP11-545I5.3esophageal cancer</t>
  </si>
  <si>
    <t>RP11-545I5.3</t>
  </si>
  <si>
    <t>RP11-546K22.1thyroid cancer</t>
  </si>
  <si>
    <t>RP11-546K22.1</t>
  </si>
  <si>
    <t>RP11-546K22.1esophageal cancer</t>
  </si>
  <si>
    <t>RP11-546O6.4thyroid cancer</t>
  </si>
  <si>
    <t>RP11-546O6.4</t>
  </si>
  <si>
    <t>RP11-547C13.1thyroid cancer</t>
  </si>
  <si>
    <t>RP11-547C5.1thyroid cancer</t>
  </si>
  <si>
    <t>RP11-547C5.1</t>
  </si>
  <si>
    <t>RP11-547D13.1esophageal cancer</t>
  </si>
  <si>
    <t>RP11-547D13.1</t>
  </si>
  <si>
    <t>RP11-547D24.1thyroid cancer</t>
  </si>
  <si>
    <t>RP11-547D24.1</t>
  </si>
  <si>
    <t>RP11-547D24.1papillary thyroid cancer</t>
  </si>
  <si>
    <t>PMID31044550</t>
  </si>
  <si>
    <t>RP11-547D24.1esophageal cancer</t>
  </si>
  <si>
    <t>RP11-547D24.3thyroid cancer</t>
  </si>
  <si>
    <t>RP11-547D24.3</t>
  </si>
  <si>
    <t>RP11-547I7.1esophageal cancer</t>
  </si>
  <si>
    <t>RP11-547I7.1</t>
  </si>
  <si>
    <t>RP11-548O1.3epithelial ovarian cancer</t>
  </si>
  <si>
    <t>RP11-548O1.3</t>
  </si>
  <si>
    <t>RP11-548P2.2thyroid cancer</t>
  </si>
  <si>
    <t>RP11-548P2.2</t>
  </si>
  <si>
    <t>RP11-549B18.1thyroid cancer</t>
  </si>
  <si>
    <t>RP11-549B18.1</t>
  </si>
  <si>
    <t>RP11-54A9.1thyroid cancer</t>
  </si>
  <si>
    <t>RP11-54A9.1</t>
  </si>
  <si>
    <t>RP11-54A9.1esophageal cancer</t>
  </si>
  <si>
    <t>RP11-54F2.9thyroid cancer</t>
  </si>
  <si>
    <t>RP11-54F2.9</t>
  </si>
  <si>
    <t>RP11-54G14.1esophageal cancer</t>
  </si>
  <si>
    <t>RP11-54G14.1</t>
  </si>
  <si>
    <t>RP11-54H7.4esophageal cancer</t>
  </si>
  <si>
    <t>RP11-54H7.4</t>
  </si>
  <si>
    <t>RP11-54O7.1esophageal cancer</t>
  </si>
  <si>
    <t>RP11-54O7.1</t>
  </si>
  <si>
    <t>RP11-54O7.14esophageal cancer</t>
  </si>
  <si>
    <t>RP11-54O7.14</t>
  </si>
  <si>
    <t>RP11-54O7.16thyroid cancer</t>
  </si>
  <si>
    <t>RP11-54O7.16</t>
  </si>
  <si>
    <t>RP11-54O7.17thyroid cancer</t>
  </si>
  <si>
    <t>RP11-54O7.17</t>
  </si>
  <si>
    <t>RP11-54O7.17esophageal cancer</t>
  </si>
  <si>
    <t>RP11-54O7.18thyroid cancer</t>
  </si>
  <si>
    <t>RP11-54O7.18</t>
  </si>
  <si>
    <t>RP11-54O7.18esophageal cancer</t>
  </si>
  <si>
    <t>RP11-54O7.2esophageal cancer</t>
  </si>
  <si>
    <t>RP11-54O7.2</t>
  </si>
  <si>
    <t>RP11-54O7.3thyroid cancer</t>
  </si>
  <si>
    <t>RP11-54O7.3</t>
  </si>
  <si>
    <t>RP11-54O7.3esophageal cancer</t>
  </si>
  <si>
    <t>RP11-550A5.2thyroid cancer</t>
  </si>
  <si>
    <t>RP11-550A5.2</t>
  </si>
  <si>
    <t>RP11-550A5.2stomach adenocarcinoma</t>
  </si>
  <si>
    <t>RP11-552D8.1thyroid cancer</t>
  </si>
  <si>
    <t>RP11-552D8.1</t>
  </si>
  <si>
    <t>RP11-552E20.1esophageal cancer</t>
  </si>
  <si>
    <t>RP11-552E20.1</t>
  </si>
  <si>
    <t>RP11-552F3.13esophageal cancer</t>
  </si>
  <si>
    <t>RP11-552F3.13</t>
  </si>
  <si>
    <t>RP11-552M11.4gastric cancer</t>
  </si>
  <si>
    <t>RP11-552M11.4cervical cancer</t>
  </si>
  <si>
    <t>PMID30790638</t>
  </si>
  <si>
    <t>RP11-552M11.4esophageal cancer</t>
  </si>
  <si>
    <t>RP11-552M11.8esophageal cancer</t>
  </si>
  <si>
    <t>RP11-552M11.8</t>
  </si>
  <si>
    <t>RP11-553A21.3thyroid cancer</t>
  </si>
  <si>
    <t>RP11-553A21.3</t>
  </si>
  <si>
    <t>RP11-553L6.2thyroid cancer</t>
  </si>
  <si>
    <t>RP11-553L6.2</t>
  </si>
  <si>
    <t>RP11-553L6.5thyroid cancer</t>
  </si>
  <si>
    <t>RP11-553L6.5</t>
  </si>
  <si>
    <t>RP11-553L6.5esophageal cancer</t>
  </si>
  <si>
    <t>RP11-553P9.2esophageal cancer</t>
  </si>
  <si>
    <t>RP11-553P9.2</t>
  </si>
  <si>
    <t>RP11-554A11.4thyroid cancer</t>
  </si>
  <si>
    <t>RP11-554A11.4</t>
  </si>
  <si>
    <t>RP11-554A11.5esophageal cancer</t>
  </si>
  <si>
    <t>RP11-554A11.5</t>
  </si>
  <si>
    <t>RP11-554A11.7esophageal cancer</t>
  </si>
  <si>
    <t>RP11-554A11.7</t>
  </si>
  <si>
    <t>RP11-554A11.9diffuse gastric cancer</t>
  </si>
  <si>
    <t>RP11-554A11.9</t>
  </si>
  <si>
    <t>RP11-554A11.9gastric cancer</t>
  </si>
  <si>
    <t>RP11-554A11.9esophageal cancer</t>
  </si>
  <si>
    <t>RP11-554D15.1thyroid cancer</t>
  </si>
  <si>
    <t>RP11-554D15.1</t>
  </si>
  <si>
    <t>RP11-554D15.3esophageal cancer</t>
  </si>
  <si>
    <t>RP11-554D15.3</t>
  </si>
  <si>
    <t>RP11-554D20.1esophageal cancer</t>
  </si>
  <si>
    <t>RP11-554D20.1</t>
  </si>
  <si>
    <t>RP11-554D20.2thyroid cancer</t>
  </si>
  <si>
    <t>RP11-554D20.2</t>
  </si>
  <si>
    <t>RP11-554D20.2esophageal cancer</t>
  </si>
  <si>
    <t>RP11-554E23.2esophageal cancer</t>
  </si>
  <si>
    <t>RP11-554E23.2</t>
  </si>
  <si>
    <t>RP11-554F20.1thyroid cancer</t>
  </si>
  <si>
    <t>RP11-554F20.1</t>
  </si>
  <si>
    <t>RP11-554I8.1thyroid cancer</t>
  </si>
  <si>
    <t>RP11-554I8.1</t>
  </si>
  <si>
    <t>RP11-554I8.2esophageal cancer</t>
  </si>
  <si>
    <t>RP11-554I8.2</t>
  </si>
  <si>
    <t>RP11-554L12.1thyroid cancer</t>
  </si>
  <si>
    <t>RP11-554L12.1</t>
  </si>
  <si>
    <t>RP11-555H23.1gastric cancer</t>
  </si>
  <si>
    <t>RP11-555H23.1</t>
  </si>
  <si>
    <t>PMID30320481</t>
  </si>
  <si>
    <t>RP11-555H7.2esophageal cancer</t>
  </si>
  <si>
    <t>RP11-555H7.2</t>
  </si>
  <si>
    <t>RP11-556E13.1esophageal cancer</t>
  </si>
  <si>
    <t>RP11-556E13.1</t>
  </si>
  <si>
    <t>RP11-556H2.1thyroid cancer</t>
  </si>
  <si>
    <t>RP11-556H2.1</t>
  </si>
  <si>
    <t>RP11-556H2.2thyroid cancer</t>
  </si>
  <si>
    <t>RP11-556H2.2</t>
  </si>
  <si>
    <t>RP11-556H2.3thyroid cancer</t>
  </si>
  <si>
    <t>RP11-556H2.3</t>
  </si>
  <si>
    <t>RP11-556H2.4thyroid cancer</t>
  </si>
  <si>
    <t>RP11-556H2.4</t>
  </si>
  <si>
    <t>RP11-556H2.4esophageal cancer</t>
  </si>
  <si>
    <t>RP11-556N21.1thyroid cancer</t>
  </si>
  <si>
    <t>RP11-556N21.1</t>
  </si>
  <si>
    <t>RP11-556O5.6esophageal cancer</t>
  </si>
  <si>
    <t>RP11-556O5.6</t>
  </si>
  <si>
    <t>RP11-557C18.3esophageal cancer</t>
  </si>
  <si>
    <t>RP11-557C18.3</t>
  </si>
  <si>
    <t>RP11-557H15.3esophageal cancer</t>
  </si>
  <si>
    <t>RP11-557H15.3</t>
  </si>
  <si>
    <t>RP11-557H15.4thyroid cancer</t>
  </si>
  <si>
    <t>RP11-557H15.4</t>
  </si>
  <si>
    <t>RP11-557H15.4esophageal cancer</t>
  </si>
  <si>
    <t>RP11-557H15.5esophageal cancer</t>
  </si>
  <si>
    <t>RP11-557H15.5</t>
  </si>
  <si>
    <t>RP11-557L19.1thyroid cancer</t>
  </si>
  <si>
    <t>RP11-557L19.1</t>
  </si>
  <si>
    <t>RP11-558A11.1thyroid cancer</t>
  </si>
  <si>
    <t>RP11-558A11.1</t>
  </si>
  <si>
    <t>RP11-559M23.1thyroid cancer</t>
  </si>
  <si>
    <t>RP11-559M23.1</t>
  </si>
  <si>
    <t>RP11-559N14.5thyroid cancer</t>
  </si>
  <si>
    <t>RP11-559N14.5</t>
  </si>
  <si>
    <t>RP11-559N14.5esophageal cancer</t>
  </si>
  <si>
    <t>RP11-55L3.1esophageal cancer</t>
  </si>
  <si>
    <t>RP11-55L3.1</t>
  </si>
  <si>
    <t>RP11-560A15.4esophageal cancer</t>
  </si>
  <si>
    <t>RP11-560A15.4</t>
  </si>
  <si>
    <t>RP11-560A15.6thyroid cancer</t>
  </si>
  <si>
    <t>RP11-560A15.6</t>
  </si>
  <si>
    <t>RP11-560A15.6esophageal cancer</t>
  </si>
  <si>
    <t>RP11-560I19.1thyroid cancer</t>
  </si>
  <si>
    <t>RP11-560I19.1</t>
  </si>
  <si>
    <t>RP11-560J1.2esophageal cancer</t>
  </si>
  <si>
    <t>RP11-561B11.3thyroid cancer</t>
  </si>
  <si>
    <t>RP11-561B11.3</t>
  </si>
  <si>
    <t>RP11-561B11.6thyroid cancer</t>
  </si>
  <si>
    <t>RP11-561B11.6</t>
  </si>
  <si>
    <t>RP11-561I11.3esophageal cancer</t>
  </si>
  <si>
    <t>RP11-561I11.3</t>
  </si>
  <si>
    <t>RP11-561O23.5esophageal cancer</t>
  </si>
  <si>
    <t>RP11-561O23.5</t>
  </si>
  <si>
    <t>RP11-561O23.9esophageal cancer</t>
  </si>
  <si>
    <t>RP11-561O23.9</t>
  </si>
  <si>
    <t>RP11-562A8.4esophageal cancer</t>
  </si>
  <si>
    <t>RP11-562A8.4</t>
  </si>
  <si>
    <t>RP11-562F9.2esophageal cancer</t>
  </si>
  <si>
    <t>RP11-562F9.2</t>
  </si>
  <si>
    <t>RP11-563J2.2thyroid cancer</t>
  </si>
  <si>
    <t>RP11-563J2.2</t>
  </si>
  <si>
    <t>RP11-563J2.3thyroid cancer</t>
  </si>
  <si>
    <t>RP11-563J2.3</t>
  </si>
  <si>
    <t>RP11-563M4.1thyroid cancer</t>
  </si>
  <si>
    <t>RP11-563M4.1</t>
  </si>
  <si>
    <t>RP11-563N12.2esophageal cancer</t>
  </si>
  <si>
    <t>RP11-563N12.2</t>
  </si>
  <si>
    <t>RP11-565A3.2thyroid cancer</t>
  </si>
  <si>
    <t>RP11-565A3.2</t>
  </si>
  <si>
    <t>RP11-565A3.2esophageal cancer</t>
  </si>
  <si>
    <t>RP11-565P22.2thyroid cancer</t>
  </si>
  <si>
    <t>RP11-565P22.2</t>
  </si>
  <si>
    <t>RP11-566H8.2thyroid cancer</t>
  </si>
  <si>
    <t>RP11-566H8.2</t>
  </si>
  <si>
    <t>RP11-566H8.2esophageal cancer</t>
  </si>
  <si>
    <t>RP11-566H8.3thyroid cancer</t>
  </si>
  <si>
    <t>RP11-566H8.3</t>
  </si>
  <si>
    <t>RP11-566J3.2esophageal cancer</t>
  </si>
  <si>
    <t>RP11-566J3.2</t>
  </si>
  <si>
    <t>RP11-566K19.6thyroid cancer</t>
  </si>
  <si>
    <t>RP11-566K19.6</t>
  </si>
  <si>
    <t>RP11-566K19.6esophageal cancer</t>
  </si>
  <si>
    <t>RP11-567G11.1pancreatic cancer</t>
  </si>
  <si>
    <t>RP11-567G11.1</t>
  </si>
  <si>
    <t>RP11-567G11.1esophageal cancer</t>
  </si>
  <si>
    <t>RP11-567G24.3esophageal cancer</t>
  </si>
  <si>
    <t>RP11-567G24.3</t>
  </si>
  <si>
    <t>RP11-567J20.1thyroid cancer</t>
  </si>
  <si>
    <t>RP11-567J20.1</t>
  </si>
  <si>
    <t>RP11-567J20.2thyroid cancer</t>
  </si>
  <si>
    <t>RP11-567J20.2</t>
  </si>
  <si>
    <t>RP11-567L7.5esophageal cancer</t>
  </si>
  <si>
    <t>RP11-567L7.5</t>
  </si>
  <si>
    <t>RP11-567M16.1gastric cancer</t>
  </si>
  <si>
    <t>RP11-567M16.1</t>
  </si>
  <si>
    <t>RP11-567M16.1thyroid cancer</t>
  </si>
  <si>
    <t>RP11-567M16.2esophageal cancer</t>
  </si>
  <si>
    <t>RP11-567M16.2</t>
  </si>
  <si>
    <t>RP11-567M16.3thyroid cancer</t>
  </si>
  <si>
    <t>RP11-567M16.3</t>
  </si>
  <si>
    <t>RP11-567N4.3esophageal cancer</t>
  </si>
  <si>
    <t>RP11-567N4.3</t>
  </si>
  <si>
    <t>RP11-567P19.1thyroid cancer</t>
  </si>
  <si>
    <t>RP11-567P19.1</t>
  </si>
  <si>
    <t>RP11-568A7.2thyroid cancer</t>
  </si>
  <si>
    <t>RP11-568A7.2</t>
  </si>
  <si>
    <t>RP11-568A7.2esophageal cancer</t>
  </si>
  <si>
    <t>RP11-568A7.3thyroid cancer</t>
  </si>
  <si>
    <t>RP11-568A7.3</t>
  </si>
  <si>
    <t>RP11-568A7.3esophageal cancer</t>
  </si>
  <si>
    <t>RP11-568J23.4thyroid cancer</t>
  </si>
  <si>
    <t>RP11-568J23.4</t>
  </si>
  <si>
    <t>RP11-568N6.1thyroid cancer</t>
  </si>
  <si>
    <t>RP11-568N6.1</t>
  </si>
  <si>
    <t>RP11-568N6.1esophageal cancer</t>
  </si>
  <si>
    <t>RP11-569A11.1thyroid cancer</t>
  </si>
  <si>
    <t>RP11-569A11.1</t>
  </si>
  <si>
    <t>RP11-569G13.2thyroid cancer</t>
  </si>
  <si>
    <t>RP11-569G13.2</t>
  </si>
  <si>
    <t>RP11-56B16.4esophageal cancer</t>
  </si>
  <si>
    <t>RP11-56B16.4</t>
  </si>
  <si>
    <t>RP11-56B16.5esophageal cancer</t>
  </si>
  <si>
    <t>RP11-56B16.5</t>
  </si>
  <si>
    <t>RP11-56B16.6osteoarthritis</t>
  </si>
  <si>
    <t>RP11-56B16.6</t>
  </si>
  <si>
    <t>RP11-56F10.3thyroid cancer</t>
  </si>
  <si>
    <t>RP11-56F10.3</t>
  </si>
  <si>
    <t>RP11-56L13.1esophageal cancer</t>
  </si>
  <si>
    <t>RP11-56L13.1</t>
  </si>
  <si>
    <t>RP1-156L9.1esophageal cancer</t>
  </si>
  <si>
    <t>RP1-156L9.1</t>
  </si>
  <si>
    <t>RP11-56N19.5esophageal cancer</t>
  </si>
  <si>
    <t>RP11-56N19.5</t>
  </si>
  <si>
    <t>RP11-571I18.5thyroid cancer</t>
  </si>
  <si>
    <t>RP11-571I18.5</t>
  </si>
  <si>
    <t>RP11-571L19.7thyroid cancer</t>
  </si>
  <si>
    <t>RP11-571L19.7</t>
  </si>
  <si>
    <t>RP11-571L19.8thyroid cancer</t>
  </si>
  <si>
    <t>RP11-571L19.8</t>
  </si>
  <si>
    <t>RP11-571M6.7esophageal cancer</t>
  </si>
  <si>
    <t>RP11-571M6.7</t>
  </si>
  <si>
    <t>RP11-572C15.5esophageal cancer</t>
  </si>
  <si>
    <t>RP11-572C15.5</t>
  </si>
  <si>
    <t>RP11-572C21.1esophageal cancer</t>
  </si>
  <si>
    <t>RP11-572C21.1</t>
  </si>
  <si>
    <t>RP11-572M11.3thyroid cancer</t>
  </si>
  <si>
    <t>RP11-572M11.3</t>
  </si>
  <si>
    <t>RP11-572M11.4esophageal cancer</t>
  </si>
  <si>
    <t>RP11-572M11.4</t>
  </si>
  <si>
    <t>RP11-573D15.2esophageal cancer</t>
  </si>
  <si>
    <t>RP11-573D15.2</t>
  </si>
  <si>
    <t>RP11-573D15.8thyroid cancer</t>
  </si>
  <si>
    <t>RP11-573D15.8</t>
  </si>
  <si>
    <t>RP11-573D15.8esophageal cancer</t>
  </si>
  <si>
    <t>RP11-573G6.10acute myeloid leukemia</t>
  </si>
  <si>
    <t>RP11-573G6.10</t>
  </si>
  <si>
    <t>RP11-573G6.4thyroid cancer</t>
  </si>
  <si>
    <t>RP11-573G6.4</t>
  </si>
  <si>
    <t>RP11-573G6.4osteoarthritis</t>
  </si>
  <si>
    <t>RP11-573G6.6thyroid cancer</t>
  </si>
  <si>
    <t>RP11-573G6.6</t>
  </si>
  <si>
    <t>RP11-573G6.6osteoarthritis</t>
  </si>
  <si>
    <t>RP11-573M3.2thyroid cancer</t>
  </si>
  <si>
    <t>RP11-573M3.2</t>
  </si>
  <si>
    <t>RP11-573M3.5thyroid cancer</t>
  </si>
  <si>
    <t>RP11-573M3.5</t>
  </si>
  <si>
    <t>RP11-573M3.5esophageal cancer</t>
  </si>
  <si>
    <t>RP11-574F11.3esophageal cancer</t>
  </si>
  <si>
    <t>RP11-574F11.3</t>
  </si>
  <si>
    <t>RP11-574F21.2thyroid cancer</t>
  </si>
  <si>
    <t>RP11-574F21.2</t>
  </si>
  <si>
    <t>RP11-574K11.32esophageal cancer</t>
  </si>
  <si>
    <t>RP11-574K11.32</t>
  </si>
  <si>
    <t>RP11-574K11.5autism</t>
  </si>
  <si>
    <t>RP11-574K11.5</t>
  </si>
  <si>
    <t>RP11-574O7.1thyroid cancer</t>
  </si>
  <si>
    <t>RP11-574O7.1</t>
  </si>
  <si>
    <t>RP11-575F12.1esophageal cancer</t>
  </si>
  <si>
    <t>RP11-575F12.1</t>
  </si>
  <si>
    <t>RP11-575F12.2thyroid cancer</t>
  </si>
  <si>
    <t>RP11-575F12.2</t>
  </si>
  <si>
    <t>RP11-575F12.2esophageal cancer</t>
  </si>
  <si>
    <t>RP11-575F12.3thyroid cancer</t>
  </si>
  <si>
    <t>RP11-575F12.3</t>
  </si>
  <si>
    <t>RP11-575F12.3esophageal cancer</t>
  </si>
  <si>
    <t>RP11-575L7.4gastric cancer</t>
  </si>
  <si>
    <t>RP11-575L7.4</t>
  </si>
  <si>
    <t>RP11-575L7.4esophageal cancer</t>
  </si>
  <si>
    <t>RP11-576D8.4thyroid cancer</t>
  </si>
  <si>
    <t>RP11-576D8.4</t>
  </si>
  <si>
    <t>RP11-576D8.4esophageal cancer</t>
  </si>
  <si>
    <t>RP11-576E20.1thyroid cancer</t>
  </si>
  <si>
    <t>RP11-576E20.1</t>
  </si>
  <si>
    <t>RP11-576I22.2esophageal cancer</t>
  </si>
  <si>
    <t>RP11-576I22.2</t>
  </si>
  <si>
    <t>RP11-577G20.1esophageal cancer</t>
  </si>
  <si>
    <t>RP11-577G20.1</t>
  </si>
  <si>
    <t>RP11-578F21.6thyroid cancer</t>
  </si>
  <si>
    <t>RP11-578F21.6</t>
  </si>
  <si>
    <t>RP11-579D7.4esophageal cancer</t>
  </si>
  <si>
    <t>RP11-579D7.4</t>
  </si>
  <si>
    <t>RP11-57A1.1thyroid cancer</t>
  </si>
  <si>
    <t>RP11-57A1.1</t>
  </si>
  <si>
    <t>RP11-57A1.1esophageal cancer</t>
  </si>
  <si>
    <t>RP11-57A19.2thyroid cancer</t>
  </si>
  <si>
    <t>RP11-57A19.2</t>
  </si>
  <si>
    <t>RP11-57A19.2esophageal cancer</t>
  </si>
  <si>
    <t>RP11-57A19.5gastric cancer</t>
  </si>
  <si>
    <t>RP11-57A19.5</t>
  </si>
  <si>
    <t>RP11-57C13.3thyroid cancer</t>
  </si>
  <si>
    <t>RP11-57C13.3</t>
  </si>
  <si>
    <t>RP11-57C13.3esophageal cancer</t>
  </si>
  <si>
    <t>RP11-57C13.6thyroid cancer</t>
  </si>
  <si>
    <t>RP11-57C13.6</t>
  </si>
  <si>
    <t>RP11-57G10.8thyroid cancer</t>
  </si>
  <si>
    <t>RP11-57G10.8</t>
  </si>
  <si>
    <t>RP11-57H12.5esophageal cancer</t>
  </si>
  <si>
    <t>RP11-57H12.5</t>
  </si>
  <si>
    <t>RP11-57H14.2esophageal cancer</t>
  </si>
  <si>
    <t>RP11-57H14.2</t>
  </si>
  <si>
    <t>RP11-57H14.4esophageal cancer</t>
  </si>
  <si>
    <t>RP11-57H14.4</t>
  </si>
  <si>
    <t>RP11-580I1.2thyroid cancer</t>
  </si>
  <si>
    <t>RP11-580I1.2</t>
  </si>
  <si>
    <t>RP11-580I16.2esophageal cancer</t>
  </si>
  <si>
    <t>RP11-580I16.2</t>
  </si>
  <si>
    <t>RP11-582E3.6esophageal cancer</t>
  </si>
  <si>
    <t>RP11-582E3.6</t>
  </si>
  <si>
    <t>RP11-582J16.3esophageal cancer</t>
  </si>
  <si>
    <t>RP11-582J16.3</t>
  </si>
  <si>
    <t>RP11-582J16.4thyroid cancer</t>
  </si>
  <si>
    <t>RP11-582J16.4</t>
  </si>
  <si>
    <t>RP11-582J16.4esophageal cancer</t>
  </si>
  <si>
    <t>RP11-582J16.4osteoarthritis</t>
  </si>
  <si>
    <t>RP11-582J16.5esophageal cancer</t>
  </si>
  <si>
    <t>RP11-582J16.5</t>
  </si>
  <si>
    <t>RP11-583F2.7esophageal cancer</t>
  </si>
  <si>
    <t>RP11-583F2.7</t>
  </si>
  <si>
    <t>RP11-584P21.2esophageal cancer</t>
  </si>
  <si>
    <t>RP11-584P21.2</t>
  </si>
  <si>
    <t>RP11-585P4.5thyroid cancer</t>
  </si>
  <si>
    <t>RP11-585P4.5</t>
  </si>
  <si>
    <t>RP11-585P4.5esophageal cancer</t>
  </si>
  <si>
    <t>RP11-585P4.5osteoarthritis</t>
  </si>
  <si>
    <t>RP11-585P4.6esophageal cancer</t>
  </si>
  <si>
    <t>RP11-585P4.6</t>
  </si>
  <si>
    <t>RP11-585P4.6osteoarthritis</t>
  </si>
  <si>
    <t>RP11-586D19.1thyroid cancer</t>
  </si>
  <si>
    <t>RP11-586D19.1</t>
  </si>
  <si>
    <t>RP11-586D19.2thyroid cancer</t>
  </si>
  <si>
    <t>RP11-586D19.2</t>
  </si>
  <si>
    <t>RP11-586K12.1esophageal cancer</t>
  </si>
  <si>
    <t>RP11-586K12.1</t>
  </si>
  <si>
    <t>RP11-586K12.10esophageal cancer</t>
  </si>
  <si>
    <t>RP11-586K12.10</t>
  </si>
  <si>
    <t>RP11-586K12.11thyroid cancer</t>
  </si>
  <si>
    <t>RP11-586K12.11</t>
  </si>
  <si>
    <t>RP11-586K2.1thyroid cancer</t>
  </si>
  <si>
    <t>RP11-586K2.1</t>
  </si>
  <si>
    <t>RP11-587H10.1thyroid cancer</t>
  </si>
  <si>
    <t>RP11-587H10.1</t>
  </si>
  <si>
    <t>RP11-587H10.2thyroid cancer</t>
  </si>
  <si>
    <t>RP11-587H10.2</t>
  </si>
  <si>
    <t>RP11-588H23.3esophageal cancer</t>
  </si>
  <si>
    <t>RP11-588H23.3</t>
  </si>
  <si>
    <t>RP11-588K22.2esophageal cancer</t>
  </si>
  <si>
    <t>RP11-588K22.2</t>
  </si>
  <si>
    <t>RP11-588L15.2esophageal cancer</t>
  </si>
  <si>
    <t>RP11-588L15.2</t>
  </si>
  <si>
    <t>RP11-588P7.1esophageal cancer</t>
  </si>
  <si>
    <t>RP11-588P7.1</t>
  </si>
  <si>
    <t>RP11-589C21.5thyroid cancer</t>
  </si>
  <si>
    <t>RP11-589C21.5</t>
  </si>
  <si>
    <t>RP11-589M4.1esophageal cancer</t>
  </si>
  <si>
    <t>RP11-589M4.1</t>
  </si>
  <si>
    <t>RP11-589N15.2thyroid cancer</t>
  </si>
  <si>
    <t>RP11-589N15.2</t>
  </si>
  <si>
    <t>RP11-589N15.2osteoarthritis</t>
  </si>
  <si>
    <t>RP11-589P10.5-001rheumatoid arthritis</t>
  </si>
  <si>
    <t>RP11-589P10.5-001</t>
  </si>
  <si>
    <t>RP11-589P10.7esophageal cancer</t>
  </si>
  <si>
    <t>RP11-589P10.7</t>
  </si>
  <si>
    <t>RP11-58D2.1pancreatic cancer</t>
  </si>
  <si>
    <t>RP11-58D2.1</t>
  </si>
  <si>
    <t>RP11-58E21.4esophageal cancer</t>
  </si>
  <si>
    <t>RP11-58E21.4</t>
  </si>
  <si>
    <t>RP11-58K22.5gastric cancer</t>
  </si>
  <si>
    <t>RP11-58K22.5</t>
  </si>
  <si>
    <t>RP11-58O15.1thyroid cancer</t>
  </si>
  <si>
    <t>RP11-58O15.1</t>
  </si>
  <si>
    <t>RP11-58O9.2thyroid cancer</t>
  </si>
  <si>
    <t>RP11-58O9.2</t>
  </si>
  <si>
    <t>RP11-594C13.1autism</t>
  </si>
  <si>
    <t>RP11-594C13.1</t>
  </si>
  <si>
    <t>RP11-594N15.2thyroid cancer</t>
  </si>
  <si>
    <t>RP11-594N15.2</t>
  </si>
  <si>
    <t>RP11-594N15.3thyroid cancer</t>
  </si>
  <si>
    <t>RP11-594N15.3</t>
  </si>
  <si>
    <t>RP11-595B24.1thyroid cancer</t>
  </si>
  <si>
    <t>RP11-595B24.1</t>
  </si>
  <si>
    <t>RP11-595B24.1esophageal cancer</t>
  </si>
  <si>
    <t>RP11-596C23.2thyroid cancer</t>
  </si>
  <si>
    <t>RP11-596C23.2</t>
  </si>
  <si>
    <t>RP11-596D21.1osteoarthritis</t>
  </si>
  <si>
    <t>RP11-596D21.1</t>
  </si>
  <si>
    <t>RP11-597A11.11esophageal cancer</t>
  </si>
  <si>
    <t>RP11-597A11.11</t>
  </si>
  <si>
    <t>RP11-597D13.8esophageal cancer</t>
  </si>
  <si>
    <t>RP11-597D13.8</t>
  </si>
  <si>
    <t>RP11-597D13.9esophageal cancer</t>
  </si>
  <si>
    <t>RP11-598C10.2esophageal cancer</t>
  </si>
  <si>
    <t>RP11-598C10.2</t>
  </si>
  <si>
    <t>RP11-598D14.1hepatocellular carcinoma</t>
  </si>
  <si>
    <t>RP11-598D14.1</t>
  </si>
  <si>
    <t>PMID30718359</t>
  </si>
  <si>
    <t>RP11-598F7.3thyroid cancer</t>
  </si>
  <si>
    <t>RP11-598F7.3</t>
  </si>
  <si>
    <t>RP11-598F7.3esophageal cancer</t>
  </si>
  <si>
    <t>RP11-598F7.4thyroid cancer</t>
  </si>
  <si>
    <t>RP11-598F7.4</t>
  </si>
  <si>
    <t>RP11-598F7.5thyroid cancer</t>
  </si>
  <si>
    <t>RP11-598F7.5</t>
  </si>
  <si>
    <t>RP11-598F7.5esophageal cancer</t>
  </si>
  <si>
    <t>RP11-598F7.6thyroid cancer</t>
  </si>
  <si>
    <t>RP11-598F7.6</t>
  </si>
  <si>
    <t>RP11-598F7.6esophageal cancer</t>
  </si>
  <si>
    <t>RP11-599B13.3esophageal cancer</t>
  </si>
  <si>
    <t>RP11-599B13.3</t>
  </si>
  <si>
    <t>RP11-599B13.7thyroid cancer</t>
  </si>
  <si>
    <t>RP11-599B13.7</t>
  </si>
  <si>
    <t>RP1-159A19.4thyroid cancer</t>
  </si>
  <si>
    <t>RP1-159A19.4</t>
  </si>
  <si>
    <t>RP1-159A19.4esophageal cancer</t>
  </si>
  <si>
    <t>RP1-159G19.1esophageal cancer</t>
  </si>
  <si>
    <t>RP1-159G19.1</t>
  </si>
  <si>
    <t>RP11-59H7.3esophageal cancer</t>
  </si>
  <si>
    <t>RP11-59H7.3</t>
  </si>
  <si>
    <t>RP11-5A1.1thyroid cancer</t>
  </si>
  <si>
    <t>RP11-5A1.1</t>
  </si>
  <si>
    <t>RP11-5G9.5osteoarthritis</t>
  </si>
  <si>
    <t>RP11-5G9.5</t>
  </si>
  <si>
    <t>RP11-5O17.1thyroid cancer</t>
  </si>
  <si>
    <t>RP11-5O17.1</t>
  </si>
  <si>
    <t>RP11-5O23.2thyroid cancer</t>
  </si>
  <si>
    <t>RP11-5O23.2</t>
  </si>
  <si>
    <t>RP11-5O23.2esophageal cancer</t>
  </si>
  <si>
    <t>RP11-5P18.5thyroid cancer</t>
  </si>
  <si>
    <t>RP11-5P18.5</t>
  </si>
  <si>
    <t>RP11-5P18.5esophageal cancer</t>
  </si>
  <si>
    <t>RP11-5P4.1esophageal cancer</t>
  </si>
  <si>
    <t>RP11-5P4.1</t>
  </si>
  <si>
    <t>RP11-5P4.2esophageal cancer</t>
  </si>
  <si>
    <t>RP11-5P4.2</t>
  </si>
  <si>
    <t>RP11-600F24.7esophageal cancer</t>
  </si>
  <si>
    <t>RP11-600F24.7</t>
  </si>
  <si>
    <t>RP11-600K15.1endometrial cancer</t>
  </si>
  <si>
    <t>RP11-600K15.1</t>
  </si>
  <si>
    <t>RP11-600K15.1esophageal cancer</t>
  </si>
  <si>
    <t>RP11-600K15.1esophageal squamous cell cancer</t>
  </si>
  <si>
    <t>RP11-603J24.14thyroid cancer</t>
  </si>
  <si>
    <t>RP11-603J24.14</t>
  </si>
  <si>
    <t>RP11-603J24.4thyroid cancer</t>
  </si>
  <si>
    <t>RP11-603J24.4</t>
  </si>
  <si>
    <t>RP11-603J24.5gastric cancer</t>
  </si>
  <si>
    <t>RP11-603J24.5</t>
  </si>
  <si>
    <t>RP11-605F22.2esophageal cancer</t>
  </si>
  <si>
    <t>RP11-605F22.2</t>
  </si>
  <si>
    <t>RP11-609D21.3esophageal cancer</t>
  </si>
  <si>
    <t>RP11-609D21.3</t>
  </si>
  <si>
    <t>RP11-609N14.1esophageal cancer</t>
  </si>
  <si>
    <t>RP11-609N14.1</t>
  </si>
  <si>
    <t>RP11-609N14.4thyroid cancer</t>
  </si>
  <si>
    <t>RP11-609N14.4</t>
  </si>
  <si>
    <t>RP11-60A14.1thyroid cancer</t>
  </si>
  <si>
    <t>RP11-60A14.1</t>
  </si>
  <si>
    <t>RP11-60A8.1esophageal cancer</t>
  </si>
  <si>
    <t>RP11-60A8.1</t>
  </si>
  <si>
    <t>RP11-60H5.1lung adenocarcinoma</t>
  </si>
  <si>
    <t>RP11-60H5.1</t>
  </si>
  <si>
    <t>RP11-60L3.1thyroid cancer</t>
  </si>
  <si>
    <t>RP11-60L3.1</t>
  </si>
  <si>
    <t>RP11-60L3.1esophageal cancer</t>
  </si>
  <si>
    <t>RP11-60L3.3esophageal cancer</t>
  </si>
  <si>
    <t>RP11-60L3.3</t>
  </si>
  <si>
    <t>RP11-610J23.1thyroid cancer</t>
  </si>
  <si>
    <t>RP11-610J23.1</t>
  </si>
  <si>
    <t>RP11-610J23.1esophageal cancer</t>
  </si>
  <si>
    <t>RP11-611E13.2esophageal cancer</t>
  </si>
  <si>
    <t>RP11-611E13.2</t>
  </si>
  <si>
    <t>RP11-612B6.2thyroid cancer</t>
  </si>
  <si>
    <t>RP11-612B6.2</t>
  </si>
  <si>
    <t>RP11-612B6.2esophageal cancer</t>
  </si>
  <si>
    <t>RP11-613D13.8thyroid cancer</t>
  </si>
  <si>
    <t>RP11-613D13.8</t>
  </si>
  <si>
    <t>RP11-613D13.8esophageal cancer</t>
  </si>
  <si>
    <t>RP11-614F17.2thyroid cancer</t>
  </si>
  <si>
    <t>RP11-614F17.2</t>
  </si>
  <si>
    <t>RP11-614O9.1thyroid cancer</t>
  </si>
  <si>
    <t>RP11-614O9.1</t>
  </si>
  <si>
    <t>RP11-615I2.2thyroid cancer</t>
  </si>
  <si>
    <t>RP11-615I2.2</t>
  </si>
  <si>
    <t>RP11-615I2.2esophageal cancer</t>
  </si>
  <si>
    <t>RP11-616M22.1thyroid cancer</t>
  </si>
  <si>
    <t>RP11-616M22.1</t>
  </si>
  <si>
    <t>RP11-616M22.11thyroid cancer</t>
  </si>
  <si>
    <t>RP11-616M22.11</t>
  </si>
  <si>
    <t>RP11-616M22.12thyroid cancer</t>
  </si>
  <si>
    <t>RP11-616M22.12</t>
  </si>
  <si>
    <t>RP11-616M22.2thyroid cancer</t>
  </si>
  <si>
    <t>RP11-616M22.2</t>
  </si>
  <si>
    <t>RP11-616M22.7esophageal cancer</t>
  </si>
  <si>
    <t>RP11-616M22.7</t>
  </si>
  <si>
    <t>RP11-617F23.1esophageal cancer</t>
  </si>
  <si>
    <t>RP11-617F23.1</t>
  </si>
  <si>
    <t>RP11-617F23.2osteoarthritis</t>
  </si>
  <si>
    <t>RP11-617F23.2</t>
  </si>
  <si>
    <t>RP11-618L22.1thyroid cancer</t>
  </si>
  <si>
    <t>RP11-618L22.1</t>
  </si>
  <si>
    <t>RP11-618M23.5thyroid cancer</t>
  </si>
  <si>
    <t>RP11-618M23.5</t>
  </si>
  <si>
    <t>RP11-618M23.5osteoarthritis</t>
  </si>
  <si>
    <t>RP11-619A14.2thyroid cancer</t>
  </si>
  <si>
    <t>RP11-619A14.2</t>
  </si>
  <si>
    <t>RP11-619A14.3thyroid cancer</t>
  </si>
  <si>
    <t>RP11-619A14.3</t>
  </si>
  <si>
    <t>RP11-619L19.2thyroid cancer</t>
  </si>
  <si>
    <t>RP11-619L19.2</t>
  </si>
  <si>
    <t>RP11-61A14.1esophageal cancer</t>
  </si>
  <si>
    <t>RP11-61A14.1</t>
  </si>
  <si>
    <t>RP11-61D3.1esophageal cancer</t>
  </si>
  <si>
    <t>RP11-61D3.1</t>
  </si>
  <si>
    <t>RP11-61E11.1esophageal cancer</t>
  </si>
  <si>
    <t>RP11-61E11.1</t>
  </si>
  <si>
    <t>RP11-61E11.2thyroid cancer</t>
  </si>
  <si>
    <t>RP11-61E11.2</t>
  </si>
  <si>
    <t>RP11-61I13.3thyroid cancer</t>
  </si>
  <si>
    <t>RP11-61I13.3</t>
  </si>
  <si>
    <t>RP11-61I13.3esophageal cancer</t>
  </si>
  <si>
    <t>RP11-61J19.2thyroid cancer</t>
  </si>
  <si>
    <t>RP11-61J19.2</t>
  </si>
  <si>
    <t>RP11-61J19.2esophageal cancer</t>
  </si>
  <si>
    <t>RP11-61J19.3thyroid cancer</t>
  </si>
  <si>
    <t>RP11-61J19.3</t>
  </si>
  <si>
    <t>RP11-61J19.5thyroid cancer</t>
  </si>
  <si>
    <t>RP11-61J19.5</t>
  </si>
  <si>
    <t>RP11-61J19.5esophageal cancer</t>
  </si>
  <si>
    <t>RP11-61K12.2thyroid cancer</t>
  </si>
  <si>
    <t>RP11-61K12.2</t>
  </si>
  <si>
    <t>RP11-61L14.6autism</t>
  </si>
  <si>
    <t>RP11-61L14.6</t>
  </si>
  <si>
    <t>RP11-61L19.1esophageal cancer</t>
  </si>
  <si>
    <t>RP11-61L19.1</t>
  </si>
  <si>
    <t>RP11-61O1.2esophageal cancer</t>
  </si>
  <si>
    <t>RP11-61O1.2</t>
  </si>
  <si>
    <t>RP11-620J15.3thyroid cancer</t>
  </si>
  <si>
    <t>RP11-620J15.3</t>
  </si>
  <si>
    <t>RP11-620J15.3esophageal cancer</t>
  </si>
  <si>
    <t>RP11-622C24.2esophageal cancer</t>
  </si>
  <si>
    <t>RP11-622C24.2</t>
  </si>
  <si>
    <t>RP11-624A21.1thyroid cancer</t>
  </si>
  <si>
    <t>RP11-624A21.1</t>
  </si>
  <si>
    <t>RP11-624A21.1esophageal cancer</t>
  </si>
  <si>
    <t>RP11-624C23.1childhood acute lymphoblastic leukemia</t>
  </si>
  <si>
    <t>RP11-624D11.2thyroid cancer</t>
  </si>
  <si>
    <t>RP11-624D11.2</t>
  </si>
  <si>
    <t>RP11-624G17.3thyroid cancer</t>
  </si>
  <si>
    <t>RP11-624G17.3</t>
  </si>
  <si>
    <t>RP11-624J12.1-001rheumatoid arthritis</t>
  </si>
  <si>
    <t>RP11-624J12.1-001</t>
  </si>
  <si>
    <t>RP11-624L4.1diffuse gastric cancer</t>
  </si>
  <si>
    <t>RP11-624L4.1</t>
  </si>
  <si>
    <t>RP11-624L4.1esophageal cancer</t>
  </si>
  <si>
    <t>RP11-624M8.1thyroid cancer</t>
  </si>
  <si>
    <t>RP11-624M8.1</t>
  </si>
  <si>
    <t>RP11-624M8.1esophageal cancer</t>
  </si>
  <si>
    <t>RP11-625H11.2esophageal cancer</t>
  </si>
  <si>
    <t>RP11-625H11.2</t>
  </si>
  <si>
    <t>RP11-625L16.3esophageal cancer</t>
  </si>
  <si>
    <t>RP11-625L16.3</t>
  </si>
  <si>
    <t>RP11-626E13.1thyroid cancer</t>
  </si>
  <si>
    <t>RP11-626E13.1</t>
  </si>
  <si>
    <t>RP11-626E13.1esophageal cancer</t>
  </si>
  <si>
    <t>RP11-626G11.3glioma</t>
  </si>
  <si>
    <t>RP11-626G11.3</t>
  </si>
  <si>
    <t>PMID32128886</t>
  </si>
  <si>
    <t>RP11-626G11.3esophageal cancer</t>
  </si>
  <si>
    <t>RP11-626G11.4esophageal cancer</t>
  </si>
  <si>
    <t>RP11-626G11.4</t>
  </si>
  <si>
    <t>RP11-626G11.5thyroid cancer</t>
  </si>
  <si>
    <t>RP11-626G11.5</t>
  </si>
  <si>
    <t>RP11-626G11.6esophageal cancer</t>
  </si>
  <si>
    <t>RP11-626G11.6</t>
  </si>
  <si>
    <t>RP11-626G3.1thyroid cancer</t>
  </si>
  <si>
    <t>RP11-626G3.1</t>
  </si>
  <si>
    <t>RP11-626G3.1esophageal cancer</t>
  </si>
  <si>
    <t>RP11-626H12.1thyroid cancer</t>
  </si>
  <si>
    <t>RP11-626H12.1</t>
  </si>
  <si>
    <t>RP11-626H12.2thyroid cancer</t>
  </si>
  <si>
    <t>RP11-626H12.2</t>
  </si>
  <si>
    <t>RP11-626H12.2esophageal cancer</t>
  </si>
  <si>
    <t>RP11-626H12.3esophageal cancer</t>
  </si>
  <si>
    <t>RP11-626H12.3</t>
  </si>
  <si>
    <t>RP11-626K17.3thyroid cancer</t>
  </si>
  <si>
    <t>RP11-626K17.3</t>
  </si>
  <si>
    <t>RP11-626K17.3esophageal cancer</t>
  </si>
  <si>
    <t>RP11-627G18.1esophageal cancer</t>
  </si>
  <si>
    <t>RP11-627G18.1</t>
  </si>
  <si>
    <t>RP11-627G18.2esophageal cancer</t>
  </si>
  <si>
    <t>RP11-627G18.2</t>
  </si>
  <si>
    <t>RP11-627G23.1thyroid cancer</t>
  </si>
  <si>
    <t>RP11-627G23.1</t>
  </si>
  <si>
    <t>RP11-627G23.1esophageal cancer</t>
  </si>
  <si>
    <t>RP11-627J17.1esophageal cancer</t>
  </si>
  <si>
    <t>RP11-627J17.1</t>
  </si>
  <si>
    <t>RP11-627K11.6thyroid cancer</t>
  </si>
  <si>
    <t>RP11-627K11.6</t>
  </si>
  <si>
    <t>RP11-628O18.1esophageal cancer</t>
  </si>
  <si>
    <t>RP11-628O18.1</t>
  </si>
  <si>
    <t>RP11-629G13.1thyroid cancer</t>
  </si>
  <si>
    <t>RP11-629G13.1</t>
  </si>
  <si>
    <t>RP11-629N8.3thyroid cancer</t>
  </si>
  <si>
    <t>RP11-629N8.3</t>
  </si>
  <si>
    <t>RP11-629N8.3esophageal cancer</t>
  </si>
  <si>
    <t>RP11-629N8.4thyroid cancer</t>
  </si>
  <si>
    <t>RP11-629N8.4</t>
  </si>
  <si>
    <t>RP11-629N8.5esophageal cancer</t>
  </si>
  <si>
    <t>RP11-629N8.5</t>
  </si>
  <si>
    <t>RP11-62C3.6esophageal cancer</t>
  </si>
  <si>
    <t>RP11-62C3.6</t>
  </si>
  <si>
    <t>RP11-62F24gastric cancer</t>
  </si>
  <si>
    <t>RP11-62F24</t>
  </si>
  <si>
    <t>RP11-62F24.2thyroid cancer</t>
  </si>
  <si>
    <t>RP11-62F24.2esophageal cancer</t>
  </si>
  <si>
    <t>RP11-62H20.1thyroid cancer</t>
  </si>
  <si>
    <t>RP11-62H20.1</t>
  </si>
  <si>
    <t>RP11-62I21.1diffuse gastric cancer</t>
  </si>
  <si>
    <t>RP11-62I21.1</t>
  </si>
  <si>
    <t>RP11-62I21.1thyroid cancer</t>
  </si>
  <si>
    <t>RP11-631F7.1thyroid cancer</t>
  </si>
  <si>
    <t>RP11-631F7.1</t>
  </si>
  <si>
    <t>RP11-632F7.3esophageal cancer</t>
  </si>
  <si>
    <t>RP11-632F7.3</t>
  </si>
  <si>
    <t>RP11-632K5.2thyroid cancer</t>
  </si>
  <si>
    <t>RP11-632K5.2</t>
  </si>
  <si>
    <t>RP11-632K5.2esophageal cancer</t>
  </si>
  <si>
    <t>RP11-632L2.2esophageal cancer</t>
  </si>
  <si>
    <t>RP11-632L2.2</t>
  </si>
  <si>
    <t>RP11-632L2.2osteoarthritis</t>
  </si>
  <si>
    <t>RP11-632P5.1esophageal cancer</t>
  </si>
  <si>
    <t>RP11-632P5.1</t>
  </si>
  <si>
    <t>RP11-632P5.1osteoarthritis</t>
  </si>
  <si>
    <t>RP11-634B7.4thyroid cancer</t>
  </si>
  <si>
    <t>RP11-634B7.4</t>
  </si>
  <si>
    <t>RP11-635L1.2thyroid cancer</t>
  </si>
  <si>
    <t>RP11-635L1.2</t>
  </si>
  <si>
    <t>RP11-635L1.3thyroid cancer</t>
  </si>
  <si>
    <t>RP11-635L1.3</t>
  </si>
  <si>
    <t>RP11-635N19.1esophageal cancer</t>
  </si>
  <si>
    <t>RP11-635N19.1</t>
  </si>
  <si>
    <t>RP11-635N19.3stomach adenocarcinoma</t>
  </si>
  <si>
    <t>RP11-635N19.3</t>
  </si>
  <si>
    <t>RP11-636O21.1esophageal cancer</t>
  </si>
  <si>
    <t>RP11-636O21.1</t>
  </si>
  <si>
    <t>RP11-637A17.2esophageal cancer</t>
  </si>
  <si>
    <t>RP11-637A17.2</t>
  </si>
  <si>
    <t>RP11-637N19.1thyroid cancer</t>
  </si>
  <si>
    <t>RP11-637N19.1</t>
  </si>
  <si>
    <t>RP11-637O11.2thyroid cancer</t>
  </si>
  <si>
    <t>RP11-637O11.2</t>
  </si>
  <si>
    <t>RP11-637O11.2esophageal cancer</t>
  </si>
  <si>
    <t>RP11-638F5.2thyroid cancer</t>
  </si>
  <si>
    <t>RP11-638F5.2</t>
  </si>
  <si>
    <t>RP11-638I2.2thyroid cancer</t>
  </si>
  <si>
    <t>RP11-638I2.2</t>
  </si>
  <si>
    <t>RP11-638I2.4thyroid cancer</t>
  </si>
  <si>
    <t>RP11-638I2.4</t>
  </si>
  <si>
    <t>RP11-638I2.8esophageal cancer</t>
  </si>
  <si>
    <t>RP11-638I2.8</t>
  </si>
  <si>
    <t>RP11-638L3.1thyroid cancer</t>
  </si>
  <si>
    <t>RP11-638L3.1</t>
  </si>
  <si>
    <t>RP11-638L3.1esophageal cancer</t>
  </si>
  <si>
    <t>RP11-63A1.4gastric cancer</t>
  </si>
  <si>
    <t>RP11-63A1.4</t>
  </si>
  <si>
    <t>RP11-63B13.1esophageal cancer</t>
  </si>
  <si>
    <t>RP11-63B13.1</t>
  </si>
  <si>
    <t>RP11-63D14.1esophageal cancer</t>
  </si>
  <si>
    <t>RP11-63D14.1</t>
  </si>
  <si>
    <t>RP11-63E9.1osteoarthritis</t>
  </si>
  <si>
    <t>RP11-63E9.1</t>
  </si>
  <si>
    <t>RP1-163G9.1gastric adenocarcinoma</t>
  </si>
  <si>
    <t>RP1-163G9.1</t>
  </si>
  <si>
    <t>PMID31002370</t>
  </si>
  <si>
    <t>RP1-163G9.2thyroid cancer</t>
  </si>
  <si>
    <t>RP1-163G9.2</t>
  </si>
  <si>
    <t>RP11-63L7.5thyroid cancer</t>
  </si>
  <si>
    <t>RP11-63L7.5</t>
  </si>
  <si>
    <t>RP11-63L7.5tuberculosis</t>
  </si>
  <si>
    <t>RP11-63N8.3thyroid cancer</t>
  </si>
  <si>
    <t>RP11-63N8.3</t>
  </si>
  <si>
    <t>RP11-63N8.3esophageal cancer</t>
  </si>
  <si>
    <t>RP11-640I15.1esophageal cancer</t>
  </si>
  <si>
    <t>RP11-640I15.1</t>
  </si>
  <si>
    <t>RP11-640N11.2thyroid cancer</t>
  </si>
  <si>
    <t>RP11-640N11.2</t>
  </si>
  <si>
    <t>RP11-640N20.4esophageal cancer</t>
  </si>
  <si>
    <t>RP11-640N20.4</t>
  </si>
  <si>
    <t>RP11-641A6.3esophageal cancer</t>
  </si>
  <si>
    <t>RP11-641A6.3</t>
  </si>
  <si>
    <t>RP11-641D5.2esophageal cancer</t>
  </si>
  <si>
    <t>RP11-641D5.2</t>
  </si>
  <si>
    <t>RP11-642A1.2esophageal cancer</t>
  </si>
  <si>
    <t>RP11-642A1.2</t>
  </si>
  <si>
    <t>RP11-642D21.1thyroid cancer</t>
  </si>
  <si>
    <t>RP11-642D21.1</t>
  </si>
  <si>
    <t>RP11-642D21.1esophageal cancer</t>
  </si>
  <si>
    <t>RP11-642D21.2thyroid cancer</t>
  </si>
  <si>
    <t>RP11-642D21.2</t>
  </si>
  <si>
    <t>RP11-642M2.1thyroid cancer</t>
  </si>
  <si>
    <t>RP11-642M2.1</t>
  </si>
  <si>
    <t>RP11-643A5.2thyroid cancer</t>
  </si>
  <si>
    <t>RP11-643A5.2</t>
  </si>
  <si>
    <t>RP11-643A5.2esophageal cancer</t>
  </si>
  <si>
    <t>RP11-643A5.3esophageal cancer</t>
  </si>
  <si>
    <t>RP11-643A5.3</t>
  </si>
  <si>
    <t>RP11-643C9.2thyroid cancer</t>
  </si>
  <si>
    <t>RP11-643C9.2</t>
  </si>
  <si>
    <t>RP11-643M14.1esophageal cancer</t>
  </si>
  <si>
    <t>RP11-644C3.1thyroid cancer</t>
  </si>
  <si>
    <t>RP11-644C3.1</t>
  </si>
  <si>
    <t>RP11-644F5.11autism</t>
  </si>
  <si>
    <t>RP11-644F5.11</t>
  </si>
  <si>
    <t>RP11-645C24.5thyroid cancer</t>
  </si>
  <si>
    <t>RP11-645C24.5</t>
  </si>
  <si>
    <t>RP11-645C24.5esophageal cancer</t>
  </si>
  <si>
    <t>RP11-646E18.2esophageal cancer</t>
  </si>
  <si>
    <t>RP11-646E18.2</t>
  </si>
  <si>
    <t>RP11-646I6.6osteoarthritis</t>
  </si>
  <si>
    <t>RP11-646I6.6</t>
  </si>
  <si>
    <t>RP11-647F2.2esophageal cancer</t>
  </si>
  <si>
    <t>RP11-647F2.2</t>
  </si>
  <si>
    <t>RP11-647K16.1esophageal cancer</t>
  </si>
  <si>
    <t>RP11-647K16.1</t>
  </si>
  <si>
    <t>RP11-648L3.2esophageal cancer</t>
  </si>
  <si>
    <t>RP11-648L3.2</t>
  </si>
  <si>
    <t>RP11-649A18.12esophageal cancer</t>
  </si>
  <si>
    <t>RP11-649A18.12</t>
  </si>
  <si>
    <t>RP11-649A18.4esophageal cancer</t>
  </si>
  <si>
    <t>RP11-649A18.4</t>
  </si>
  <si>
    <t>RP11-649A18.5esophageal cancer</t>
  </si>
  <si>
    <t>RP11-649A18.5</t>
  </si>
  <si>
    <t>RP11-649E7.5esophageal cancer</t>
  </si>
  <si>
    <t>RP11-649E7.5</t>
  </si>
  <si>
    <t>RP11-649G15.2esophageal cancer</t>
  </si>
  <si>
    <t>RP11-649G15.2</t>
  </si>
  <si>
    <t>RP11-64B16.3thyroid cancer</t>
  </si>
  <si>
    <t>RP11-64B16.3</t>
  </si>
  <si>
    <t>RP11-64B16.3esophageal cancer</t>
  </si>
  <si>
    <t>RP11-64B16.4thyroid cancer</t>
  </si>
  <si>
    <t>RP11-64B16.4</t>
  </si>
  <si>
    <t>RP11-64C12.1thyroid cancer</t>
  </si>
  <si>
    <t>RP11-64C12.1</t>
  </si>
  <si>
    <t>RP11-64C12.1esophageal cancer</t>
  </si>
  <si>
    <t>RP11-64C12.8esophageal cancer</t>
  </si>
  <si>
    <t>RP11-64C12.8</t>
  </si>
  <si>
    <t>RP11-64D22.5thyroid cancer</t>
  </si>
  <si>
    <t>RP11-64D22.5</t>
  </si>
  <si>
    <t>RP11-64D22.5esophageal cancer</t>
  </si>
  <si>
    <t>RP11-64D24.2thyroid cancer</t>
  </si>
  <si>
    <t>RP11-64D24.2</t>
  </si>
  <si>
    <t>RP11-64J4.7thyroid cancer</t>
  </si>
  <si>
    <t>RP11-64J4.7</t>
  </si>
  <si>
    <t>RP11-64K12.8esophageal cancer</t>
  </si>
  <si>
    <t>RP11-64K12.8</t>
  </si>
  <si>
    <t>RP11-64K12.9gastric cancer</t>
  </si>
  <si>
    <t>RP11-64K12.9</t>
  </si>
  <si>
    <t>RP11-64K12.9thyroid cancer</t>
  </si>
  <si>
    <t>RP11-650L12.2esophageal cancer</t>
  </si>
  <si>
    <t>RP11-650L12.4thyroid cancer</t>
  </si>
  <si>
    <t>RP11-650L12.4</t>
  </si>
  <si>
    <t>RP11-650P15.1thyroid cancer</t>
  </si>
  <si>
    <t>RP11-650P15.1</t>
  </si>
  <si>
    <t>RP11-651L5.2esophageal cancer</t>
  </si>
  <si>
    <t>RP11-651L5.2</t>
  </si>
  <si>
    <t>RP11-651L5.3thyroid cancer</t>
  </si>
  <si>
    <t>RP11-651L5.3</t>
  </si>
  <si>
    <t>RP11-651L5.3osteoarthritis</t>
  </si>
  <si>
    <t>RP11-654A16.3thyroid cancer</t>
  </si>
  <si>
    <t>RP11-654A16.3</t>
  </si>
  <si>
    <t>RP11-654D12.2thyroid cancer</t>
  </si>
  <si>
    <t>RP11-654D12.2</t>
  </si>
  <si>
    <t>RP11-654D12.3thyroid cancer</t>
  </si>
  <si>
    <t>RP11-654D12.3</t>
  </si>
  <si>
    <t>RP11-654G14.1esophageal cancer</t>
  </si>
  <si>
    <t>RP11-654G14.1</t>
  </si>
  <si>
    <t>RP11-655C2.3thyroid cancer</t>
  </si>
  <si>
    <t>RP11-655C2.3</t>
  </si>
  <si>
    <t>RP11-655G22.1esophageal cancer</t>
  </si>
  <si>
    <t>RP11-655G22.1</t>
  </si>
  <si>
    <t>RP11-655M14.13thyroid cancer</t>
  </si>
  <si>
    <t>RP11-655M14.13</t>
  </si>
  <si>
    <t>RP11-655M14.13esophageal cancer</t>
  </si>
  <si>
    <t>RP11-656D10.7thyroid cancer</t>
  </si>
  <si>
    <t>RP11-656D10.7</t>
  </si>
  <si>
    <t>RP11-657O9.1thyroid cancer</t>
  </si>
  <si>
    <t>RP11-657O9.1</t>
  </si>
  <si>
    <t>RP11-657O9.1esophageal cancer</t>
  </si>
  <si>
    <t>RP11-658F2.8osteoarthritis</t>
  </si>
  <si>
    <t>RP11-658F2.8</t>
  </si>
  <si>
    <t>RP11-659O3.1esophageal cancer</t>
  </si>
  <si>
    <t>RP11-659O3.1</t>
  </si>
  <si>
    <t>RP11-65D17.1esophageal cancer</t>
  </si>
  <si>
    <t>RP11-65D17.1</t>
  </si>
  <si>
    <t>RP11-65I12.1thyroid cancer</t>
  </si>
  <si>
    <t>RP11-65I12.1</t>
  </si>
  <si>
    <t>RP11-65I12.1esophageal cancer</t>
  </si>
  <si>
    <t>RP11-65J21.3esophageal cancer</t>
  </si>
  <si>
    <t>RP11-65J21.3</t>
  </si>
  <si>
    <t>RP11-65J3.14thyroid cancer</t>
  </si>
  <si>
    <t>RP11-65J3.14</t>
  </si>
  <si>
    <t>RP11-65J3.15thyroid cancer</t>
  </si>
  <si>
    <t>RP11-65J3.15</t>
  </si>
  <si>
    <t>RP11-65J3.2thyroid cancer</t>
  </si>
  <si>
    <t>RP11-65J3.2</t>
  </si>
  <si>
    <t>RP11-65J3.3thyroid cancer</t>
  </si>
  <si>
    <t>RP11-65J3.3</t>
  </si>
  <si>
    <t>RP11-65L3.2thyroid cancer</t>
  </si>
  <si>
    <t>RP11-65L3.2</t>
  </si>
  <si>
    <t>RP11-65M17.3esophageal cancer</t>
  </si>
  <si>
    <t>RP11-65M17.3</t>
  </si>
  <si>
    <t>RP11-65N13.8thyroid cancer</t>
  </si>
  <si>
    <t>RP11-65N13.8</t>
  </si>
  <si>
    <t>RP11-661A12.4thyroid cancer</t>
  </si>
  <si>
    <t>RP11-661A12.4</t>
  </si>
  <si>
    <t>RP11-661A12.4esophageal cancer</t>
  </si>
  <si>
    <t>RP11-661A12.5thyroid cancer</t>
  </si>
  <si>
    <t>RP11-661A12.5</t>
  </si>
  <si>
    <t>RP11-661A12.5esophageal cancer</t>
  </si>
  <si>
    <t>RP11-661A12.9esophageal cancer</t>
  </si>
  <si>
    <t>RP11-661A12.9</t>
  </si>
  <si>
    <t>RP11-661D19.3thyroid cancer</t>
  </si>
  <si>
    <t>RP11-661D19.3</t>
  </si>
  <si>
    <t>RP11-661O13.1esophageal cancer</t>
  </si>
  <si>
    <t>RP11-661O13.1</t>
  </si>
  <si>
    <t>RP11-662I13.3esophageal cancer</t>
  </si>
  <si>
    <t>RP11-662I13.3</t>
  </si>
  <si>
    <t>RP11-662I13.3osteoarthritis</t>
  </si>
  <si>
    <t>RP11-663P9.1thyroid cancer</t>
  </si>
  <si>
    <t>RP11-663P9.1</t>
  </si>
  <si>
    <t>RP11-664D7.4esophageal cancer</t>
  </si>
  <si>
    <t>RP11-664D7.4</t>
  </si>
  <si>
    <t>RP11-664I21.6thyroid cancer</t>
  </si>
  <si>
    <t>RP11-664I21.6</t>
  </si>
  <si>
    <t>RP11-665C14.2gastric cancer</t>
  </si>
  <si>
    <t>RP11-665C14.2</t>
  </si>
  <si>
    <t>RP11-665C14.2esophageal cancer</t>
  </si>
  <si>
    <t>RP11-665G4.1thyroid cancer</t>
  </si>
  <si>
    <t>RP11-665G4.1</t>
  </si>
  <si>
    <t>RP11-665G4.1esophageal cancer</t>
  </si>
  <si>
    <t>RP11-666A20.4esophageal cancer</t>
  </si>
  <si>
    <t>RP11-666A20.4</t>
  </si>
  <si>
    <t>RP11-666A8.12osteoarthritis</t>
  </si>
  <si>
    <t>RP11-666A8.12</t>
  </si>
  <si>
    <t>RP11-666A8.7thyroid cancer</t>
  </si>
  <si>
    <t>RP11-666A8.7</t>
  </si>
  <si>
    <t>RP11-666A8.9thyroid cancer</t>
  </si>
  <si>
    <t>RP11-666A8.9</t>
  </si>
  <si>
    <t>RP11-666A8.9esophageal cancer</t>
  </si>
  <si>
    <t>RP11-666F17.1thyroid cancer</t>
  </si>
  <si>
    <t>RP11-666F17.1</t>
  </si>
  <si>
    <t>RP11-666F17.1esophageal cancer</t>
  </si>
  <si>
    <t>RP11-666O2.2thyroid cancer</t>
  </si>
  <si>
    <t>RP11-666O2.2</t>
  </si>
  <si>
    <t>RP11-667F14.1thyroid cancer</t>
  </si>
  <si>
    <t>RP11-667F14.1</t>
  </si>
  <si>
    <t>RP11-669E14.4esophageal cancer</t>
  </si>
  <si>
    <t>RP11-669E14.4</t>
  </si>
  <si>
    <t>RP11-669E14.6gastric cancer</t>
  </si>
  <si>
    <t>RP11-669E14.6</t>
  </si>
  <si>
    <t>RP11-669I1.1esophageal cancer</t>
  </si>
  <si>
    <t>RP11-669I1.1</t>
  </si>
  <si>
    <t>RP11-669M16.1esophageal cancer</t>
  </si>
  <si>
    <t>RP11-669M16.1</t>
  </si>
  <si>
    <t>RP11-669M2.1esophageal cancer</t>
  </si>
  <si>
    <t>RP11-669M2.1</t>
  </si>
  <si>
    <t>RP11-669N7.2thyroid cancer</t>
  </si>
  <si>
    <t>RP11-669N7.2</t>
  </si>
  <si>
    <t>RP11-669N7.2esophageal cancer</t>
  </si>
  <si>
    <t>RP11-669N7.3esophageal cancer</t>
  </si>
  <si>
    <t>RP11-669N7.3</t>
  </si>
  <si>
    <t>RP11-66B24.2thyroid cancer</t>
  </si>
  <si>
    <t>RP11-66B24.2</t>
  </si>
  <si>
    <t>RP11-66B24.2esophageal cancer</t>
  </si>
  <si>
    <t>RP11-66B24.4autism</t>
  </si>
  <si>
    <t>RP11-66B24.4</t>
  </si>
  <si>
    <t>RP11-66B24.4esophageal cancer</t>
  </si>
  <si>
    <t>RP11-66B24.5esophageal cancer</t>
  </si>
  <si>
    <t>RP11-66B24.5</t>
  </si>
  <si>
    <t>RP11-66B24.7thyroid cancer</t>
  </si>
  <si>
    <t>RP11-66B24.7</t>
  </si>
  <si>
    <t>RP11-66B24.7esophageal cancer</t>
  </si>
  <si>
    <t>RP11-66B24.9thyroid cancer</t>
  </si>
  <si>
    <t>RP11-66B24.9</t>
  </si>
  <si>
    <t>RP11-66D17.3esophageal cancer</t>
  </si>
  <si>
    <t>RP11-66D17.3</t>
  </si>
  <si>
    <t>RP1-166H4.2thyroid cancer</t>
  </si>
  <si>
    <t>RP1-166H4.2</t>
  </si>
  <si>
    <t>RP11-66H6.3esophageal cancer</t>
  </si>
  <si>
    <t>RP11-66H6.3</t>
  </si>
  <si>
    <t>RP11-66H6.4thyroid cancer</t>
  </si>
  <si>
    <t>RP11-66H6.4</t>
  </si>
  <si>
    <t>RP11-66N11.8esophageal cancer</t>
  </si>
  <si>
    <t>RP11-66N11.8</t>
  </si>
  <si>
    <t>RP11-66N24.4thyroid cancer</t>
  </si>
  <si>
    <t>RP11-66N24.4</t>
  </si>
  <si>
    <t>RP11-66N24.4esophageal cancer</t>
  </si>
  <si>
    <t>RP11-670E13.6esophageal cancer</t>
  </si>
  <si>
    <t>RP11-670E13.6</t>
  </si>
  <si>
    <t>RP11-671J11.5osteoarthritis</t>
  </si>
  <si>
    <t>RP11-671J11.5</t>
  </si>
  <si>
    <t>RP11-672A2.1esophageal cancer</t>
  </si>
  <si>
    <t>RP11-672A2.1</t>
  </si>
  <si>
    <t>RP11-672L10.1esophageal cancer</t>
  </si>
  <si>
    <t>RP11-672L10.1</t>
  </si>
  <si>
    <t>RP11-672L10.2esophageal cancer</t>
  </si>
  <si>
    <t>RP11-672L10.2</t>
  </si>
  <si>
    <t>RP11-673E1.4osteoarthritis</t>
  </si>
  <si>
    <t>RP11-673E1.4</t>
  </si>
  <si>
    <t>RP11-673E11.2thyroid cancer</t>
  </si>
  <si>
    <t>RP11-673E11.2</t>
  </si>
  <si>
    <t>RP11-674E16.4thyroid cancer</t>
  </si>
  <si>
    <t>RP11-674E16.4</t>
  </si>
  <si>
    <t>RP11-674P19.2esophageal cancer</t>
  </si>
  <si>
    <t>RP11-674P19.2</t>
  </si>
  <si>
    <t>RP11-675F6.3thyroid cancer</t>
  </si>
  <si>
    <t>RP11-675F6.3</t>
  </si>
  <si>
    <t>RP11-675F6.4thyroid cancer</t>
  </si>
  <si>
    <t>RP11-675F6.4</t>
  </si>
  <si>
    <t>RP11-676J12.6esophageal cancer</t>
  </si>
  <si>
    <t>RP11-676J12.6</t>
  </si>
  <si>
    <t>RP11-676J15.1thyroid cancer</t>
  </si>
  <si>
    <t>RP11-676J15.1</t>
  </si>
  <si>
    <t>RP11-677M14.2esophageal cancer</t>
  </si>
  <si>
    <t>RP11-677M14.2</t>
  </si>
  <si>
    <t>RP11-677M14.3thyroid cancer</t>
  </si>
  <si>
    <t>RP11-677M14.3</t>
  </si>
  <si>
    <t>RP11-677M14.3esophageal cancer</t>
  </si>
  <si>
    <t>RP11-677M14.7thyroid cancer</t>
  </si>
  <si>
    <t>RP11-677M14.7</t>
  </si>
  <si>
    <t>RP11-677M14.7esophageal cancer</t>
  </si>
  <si>
    <t>RP11-677M24.1thyroid cancer</t>
  </si>
  <si>
    <t>RP11-677M24.1</t>
  </si>
  <si>
    <t>RP11-677M24.1esophageal cancer</t>
  </si>
  <si>
    <t>RP11-678G14.2thyroid cancer</t>
  </si>
  <si>
    <t>RP11-678G14.2</t>
  </si>
  <si>
    <t>RP11-678G14.3thyroid cancer</t>
  </si>
  <si>
    <t>RP11-678G14.3</t>
  </si>
  <si>
    <t>RP11-678G14.3esophageal cancer</t>
  </si>
  <si>
    <t>RP11-678G15.2thyroid cancer</t>
  </si>
  <si>
    <t>RP11-678G15.2</t>
  </si>
  <si>
    <t>RP11-679B19.1osteoarthritis</t>
  </si>
  <si>
    <t>RP11-679B19.1</t>
  </si>
  <si>
    <t>RP1-167A14.2thyroid cancer</t>
  </si>
  <si>
    <t>RP1-167A14.2</t>
  </si>
  <si>
    <t>RP11-67C2.2thyroid cancer</t>
  </si>
  <si>
    <t>RP11-67C2.2</t>
  </si>
  <si>
    <t>RP1-167F1.2thyroid cancer</t>
  </si>
  <si>
    <t>RP1-167F1.2</t>
  </si>
  <si>
    <t>RP11-67L14.1esophageal cancer</t>
  </si>
  <si>
    <t>RP11-67L14.1</t>
  </si>
  <si>
    <t>RP11-67L2.2esophageal cancer</t>
  </si>
  <si>
    <t>RP11-67L2.2</t>
  </si>
  <si>
    <t>RP11-67L3.4esophageal cancer</t>
  </si>
  <si>
    <t>RP11-67L3.4</t>
  </si>
  <si>
    <t>RP11-67L3.5esophageal cancer</t>
  </si>
  <si>
    <t>RP11-67L3.5</t>
  </si>
  <si>
    <t>RP11-680B3.2thyroid cancer</t>
  </si>
  <si>
    <t>RP11-680B3.2</t>
  </si>
  <si>
    <t>RP11-680C21.1thyroid cancer</t>
  </si>
  <si>
    <t>RP11-680C21.1</t>
  </si>
  <si>
    <t>RP11-680C21.1esophageal cancer</t>
  </si>
  <si>
    <t>RP11-680F20.10diffuse gastric cancer</t>
  </si>
  <si>
    <t>RP11-680F20.10</t>
  </si>
  <si>
    <t>RP11-680F20.12thyroid cancer</t>
  </si>
  <si>
    <t>RP11-680F20.12</t>
  </si>
  <si>
    <t>RP11-680F20.12esophageal cancer</t>
  </si>
  <si>
    <t>RP11-680F20.4thyroid cancer</t>
  </si>
  <si>
    <t>RP11-680F20.4</t>
  </si>
  <si>
    <t>RP11-680F20.4esophageal cancer</t>
  </si>
  <si>
    <t>RP11-680F20.5thyroid cancer</t>
  </si>
  <si>
    <t>RP11-680F20.5</t>
  </si>
  <si>
    <t>RP11-680F20.5lung adenocarcinoma</t>
  </si>
  <si>
    <t>RP11-680F20.6thyroid cancer</t>
  </si>
  <si>
    <t>RP11-680F20.6</t>
  </si>
  <si>
    <t>RP11-680F20.6esophageal cancer</t>
  </si>
  <si>
    <t>RP11-680F20.6nasopharyngeal cancer</t>
  </si>
  <si>
    <t>RP11-680F20.9thyroid cancer</t>
  </si>
  <si>
    <t>RP11-680F20.9</t>
  </si>
  <si>
    <t>RP11-680F8.1thyroid cancer</t>
  </si>
  <si>
    <t>RP11-680F8.1</t>
  </si>
  <si>
    <t>RP11-680F8.1esophageal cancer</t>
  </si>
  <si>
    <t>RP11-680F8.3esophageal cancer</t>
  </si>
  <si>
    <t>RP11-680F8.3</t>
  </si>
  <si>
    <t>RP11-680F8.4esophageal cancer</t>
  </si>
  <si>
    <t>RP11-680F8.4</t>
  </si>
  <si>
    <t>RP11-680G24.5esophageal cancer</t>
  </si>
  <si>
    <t>RP11-680G24.5</t>
  </si>
  <si>
    <t>RP11-680H20.2thyroid cancer</t>
  </si>
  <si>
    <t>RP11-680H20.2</t>
  </si>
  <si>
    <t>RP11-680H20.2esophageal cancer</t>
  </si>
  <si>
    <t>RP11-684B21.1thyroid cancer</t>
  </si>
  <si>
    <t>RP11-684B21.1</t>
  </si>
  <si>
    <t>RP11-684N3.1gastric cancer</t>
  </si>
  <si>
    <t>RP11-684N3.1</t>
  </si>
  <si>
    <t>RP11-685B13.2esophageal cancer</t>
  </si>
  <si>
    <t>RP11-685B13.2</t>
  </si>
  <si>
    <t>RP11-685M7.3esophageal cancer</t>
  </si>
  <si>
    <t>RP11-685M7.3</t>
  </si>
  <si>
    <t>RP11-685M7.5esophageal cancer</t>
  </si>
  <si>
    <t>RP11-685M7.5</t>
  </si>
  <si>
    <t>RP11-685N10.1esophageal cancer</t>
  </si>
  <si>
    <t>RP11-685N10.1</t>
  </si>
  <si>
    <t>RP11-686D16.1esophageal cancer</t>
  </si>
  <si>
    <t>RP11-686D16.1</t>
  </si>
  <si>
    <t>RP11-686D22.8osteoarthritis</t>
  </si>
  <si>
    <t>RP11-686D22.8</t>
  </si>
  <si>
    <t>RP11-687F6.5thyroid cancer</t>
  </si>
  <si>
    <t>RP11-687F6.5</t>
  </si>
  <si>
    <t>RP11-687M24.4gastric cancer</t>
  </si>
  <si>
    <t>RP11-687M24.4</t>
  </si>
  <si>
    <t>RP11-687M24.7thyroid cancer</t>
  </si>
  <si>
    <t>RP11-687M24.7</t>
  </si>
  <si>
    <t>RP11-687M24.8gastric cancer</t>
  </si>
  <si>
    <t>RP11-687M24.8</t>
  </si>
  <si>
    <t>RP11-687M24.8thyroid cancer</t>
  </si>
  <si>
    <t>RP11-688I9.5esophageal cancer</t>
  </si>
  <si>
    <t>RP11-688I9.5</t>
  </si>
  <si>
    <t>RP11-689C9.1thyroid cancer</t>
  </si>
  <si>
    <t>RP11-689C9.1</t>
  </si>
  <si>
    <t>RP11-689K5.3thyroid cancer</t>
  </si>
  <si>
    <t>RP11-689K5.3</t>
  </si>
  <si>
    <t>RP11-689K5.3esophageal cancer</t>
  </si>
  <si>
    <t>RP11-689P11.2esophageal cancer</t>
  </si>
  <si>
    <t>RP11-689P11.2</t>
  </si>
  <si>
    <t>RP11-68E19.2thyroid cancer</t>
  </si>
  <si>
    <t>RP11-68E19.2</t>
  </si>
  <si>
    <t>RP11-68I18.10childhood acute lymphoblastic leukemia</t>
  </si>
  <si>
    <t>RP11-68I18.10thyroid cancer</t>
  </si>
  <si>
    <t>RP11-68I3.10thyroid cancer</t>
  </si>
  <si>
    <t>RP11-68I3.10</t>
  </si>
  <si>
    <t>RP11-68I3.10esophageal cancer</t>
  </si>
  <si>
    <t>RP1-168L15.5thyroid cancer</t>
  </si>
  <si>
    <t>RP1-168L15.5</t>
  </si>
  <si>
    <t>RP1-168L15.6thyroid cancer</t>
  </si>
  <si>
    <t>RP1-168L15.6</t>
  </si>
  <si>
    <t>RP11-690D19.3esophageal cancer</t>
  </si>
  <si>
    <t>RP11-690D19.3</t>
  </si>
  <si>
    <t>RP11-690I21.2thyroid cancer</t>
  </si>
  <si>
    <t>RP11-690I21.2</t>
  </si>
  <si>
    <t>RP11-690I21.2esophageal cancer</t>
  </si>
  <si>
    <t>RP11-691H4.4esophageal cancer</t>
  </si>
  <si>
    <t>RP11-691H4.4</t>
  </si>
  <si>
    <t>RP11-692D12.1osteoarthritis</t>
  </si>
  <si>
    <t>RP11-692D12.1</t>
  </si>
  <si>
    <t>RP11-692P14.1thyroid cancer</t>
  </si>
  <si>
    <t>RP11-692P14.1</t>
  </si>
  <si>
    <t>RP11-693J15.5esophageal cancer</t>
  </si>
  <si>
    <t>RP11-693J15.5</t>
  </si>
  <si>
    <t>RP11-693J15.6thyroid cancer</t>
  </si>
  <si>
    <t>RP11-693J15.6</t>
  </si>
  <si>
    <t>RP11-693L9.2esophageal cancer</t>
  </si>
  <si>
    <t>RP11-693L9.2</t>
  </si>
  <si>
    <t>RP11-693M3.1esophageal cancer</t>
  </si>
  <si>
    <t>RP11-693M3.1</t>
  </si>
  <si>
    <t>RP11-696N14.1thyroid cancer</t>
  </si>
  <si>
    <t>RP11-696N14.1</t>
  </si>
  <si>
    <t>RP11-696N14.1esophageal cancer</t>
  </si>
  <si>
    <t>RP11-697E22.2thyroid cancer</t>
  </si>
  <si>
    <t>RP11-697E22.2</t>
  </si>
  <si>
    <t>RP11-697E22.3thyroid cancer</t>
  </si>
  <si>
    <t>RP11-697E22.3</t>
  </si>
  <si>
    <t>RP11-697K23.3thyroid cancer</t>
  </si>
  <si>
    <t>RP11-697K23.3</t>
  </si>
  <si>
    <t>RP11-698N11.2esophageal cancer</t>
  </si>
  <si>
    <t>RP11-698N11.2</t>
  </si>
  <si>
    <t>RP11-699L21.1thyroid cancer</t>
  </si>
  <si>
    <t>RP11-699L21.1</t>
  </si>
  <si>
    <t>RP11-699L21.1esophageal cancer</t>
  </si>
  <si>
    <t>RP11-69C13.1esophageal cancer</t>
  </si>
  <si>
    <t>RP11-69C13.1</t>
  </si>
  <si>
    <t>RP11-69E11.4thyroid cancer</t>
  </si>
  <si>
    <t>RP11-69E11.4</t>
  </si>
  <si>
    <t>RP11-69E11.4esophageal cancer</t>
  </si>
  <si>
    <t>RP11-69H14.6esophageal cancer</t>
  </si>
  <si>
    <t>RP11-69H14.6</t>
  </si>
  <si>
    <t>RP11-69I8.3thyroid cancer</t>
  </si>
  <si>
    <t>RP11-69I8.3</t>
  </si>
  <si>
    <t>RP11-69I8.3esophageal cancer</t>
  </si>
  <si>
    <t>RP11-69L16.4esophageal cancer</t>
  </si>
  <si>
    <t>RP11-69L16.4</t>
  </si>
  <si>
    <t>RP11-69M1.6osteoarthritis</t>
  </si>
  <si>
    <t>RP11-69M1.6</t>
  </si>
  <si>
    <t>RP1-169P22.1colorectal cancer</t>
  </si>
  <si>
    <t>RP1-169P22.1</t>
  </si>
  <si>
    <t>RP1-16A9.1thyroid cancer</t>
  </si>
  <si>
    <t>RP1-16A9.1</t>
  </si>
  <si>
    <t>RP1-16A9.1esophageal cancer</t>
  </si>
  <si>
    <t>RP11-6B19.1thyroid cancer</t>
  </si>
  <si>
    <t>RP11-6B19.1</t>
  </si>
  <si>
    <t>RP11-6B19.2esophageal cancer</t>
  </si>
  <si>
    <t>RP11-6B19.2</t>
  </si>
  <si>
    <t>RP11-6B4.1thyroid cancer</t>
  </si>
  <si>
    <t>RP11-6B4.1</t>
  </si>
  <si>
    <t>RP11-6E9.5esophageal cancer</t>
  </si>
  <si>
    <t>RP11-6E9.5</t>
  </si>
  <si>
    <t>RP11-6F2.5thyroid cancer</t>
  </si>
  <si>
    <t>RP11-6F2.5</t>
  </si>
  <si>
    <t>RP11-6F2.5esophageal cancer</t>
  </si>
  <si>
    <t>RP11-6J21.2thyroid cancer</t>
  </si>
  <si>
    <t>RP11-6J21.2</t>
  </si>
  <si>
    <t>RP11-6L6.4esophageal cancer</t>
  </si>
  <si>
    <t>RP11-6L6.4</t>
  </si>
  <si>
    <t>RP11-6N17.2thyroid cancer</t>
  </si>
  <si>
    <t>RP11-6N17.2</t>
  </si>
  <si>
    <t>RP11-6N17.2esophageal cancer</t>
  </si>
  <si>
    <t>RP11-6N17.3thyroid cancer</t>
  </si>
  <si>
    <t>RP11-6N17.3</t>
  </si>
  <si>
    <t>RP11-6N17.4thyroid cancer</t>
  </si>
  <si>
    <t>RP11-6N17.4</t>
  </si>
  <si>
    <t>RP11-6N17.4esophageal cancer</t>
  </si>
  <si>
    <t>RP11-6N17.6thyroid cancer</t>
  </si>
  <si>
    <t>RP11-6N17.6</t>
  </si>
  <si>
    <t>RP11-6O2.3thyroid cancer</t>
  </si>
  <si>
    <t>RP11-6O2.3</t>
  </si>
  <si>
    <t>RP11-6O2.3esophageal cancer</t>
  </si>
  <si>
    <t>RP11-6O2.4thyroid cancer</t>
  </si>
  <si>
    <t>RP11-6O2.4</t>
  </si>
  <si>
    <t>RP11-6O2.4esophageal cancer</t>
  </si>
  <si>
    <t>RP11-700E23.2thyroid cancer</t>
  </si>
  <si>
    <t>RP11-700E23.2</t>
  </si>
  <si>
    <t>RP11-700H6.1thyroid cancer</t>
  </si>
  <si>
    <t>RP11-700H6.1</t>
  </si>
  <si>
    <t>RP11-700H6.1esophageal cancer</t>
  </si>
  <si>
    <t>RP11-700H6.2thyroid cancer</t>
  </si>
  <si>
    <t>RP11-700H6.2</t>
  </si>
  <si>
    <t>RP11-700H6.4diffuse gastric cancer</t>
  </si>
  <si>
    <t>RP11-700H6.4</t>
  </si>
  <si>
    <t>RP11-700H6.4thyroid cancer</t>
  </si>
  <si>
    <t>RP11-700H6.4esophageal cancer</t>
  </si>
  <si>
    <t>RP11-700N1.1esophageal cancer</t>
  </si>
  <si>
    <t>RP11-700N1.1</t>
  </si>
  <si>
    <t>RP11-701B16.2thyroid cancer</t>
  </si>
  <si>
    <t>RP11-701B16.2</t>
  </si>
  <si>
    <t>RP11-701H24.2autism</t>
  </si>
  <si>
    <t>RP11-701H24.2</t>
  </si>
  <si>
    <t>RP11-701H24.3diffuse gastric cancer</t>
  </si>
  <si>
    <t>RP11-701H24.3</t>
  </si>
  <si>
    <t>RP11-701H24.3thyroid cancer</t>
  </si>
  <si>
    <t>RP11-701H24.3esophageal cancer</t>
  </si>
  <si>
    <t>RP11-701H24.4thyroid cancer</t>
  </si>
  <si>
    <t>RP11-701H24.4</t>
  </si>
  <si>
    <t>RP11-701H24.4esophageal cancer</t>
  </si>
  <si>
    <t>RP11-701H24.5thyroid cancer</t>
  </si>
  <si>
    <t>RP11-701H24.5</t>
  </si>
  <si>
    <t>RP11-701H24.7thyroid cancer</t>
  </si>
  <si>
    <t>RP11-701H24.7</t>
  </si>
  <si>
    <t>RP11-701H24.7esophageal cancer</t>
  </si>
  <si>
    <t>RP11-701H24.8thyroid cancer</t>
  </si>
  <si>
    <t>RP11-701H24.8</t>
  </si>
  <si>
    <t>RP11-701H24.8esophageal cancer</t>
  </si>
  <si>
    <t>RP11-702B10.1esophageal cancer</t>
  </si>
  <si>
    <t>RP11-702B10.1</t>
  </si>
  <si>
    <t>RP11-702H23.6esophageal cancer</t>
  </si>
  <si>
    <t>RP11-702H23.6</t>
  </si>
  <si>
    <t>RP11-703G6.1esophageal cancer</t>
  </si>
  <si>
    <t>RP11-703G6.1</t>
  </si>
  <si>
    <t>RP11-703I16.1thyroid cancer</t>
  </si>
  <si>
    <t>RP11-703I16.1</t>
  </si>
  <si>
    <t>RP11-704M14.1thyroid cancer</t>
  </si>
  <si>
    <t>RP11-704M14.1</t>
  </si>
  <si>
    <t>RP11-704M14.1esophageal cancer</t>
  </si>
  <si>
    <t>RP11-705C15.3esophageal cancer</t>
  </si>
  <si>
    <t>RP11-705C15.3</t>
  </si>
  <si>
    <t>RP11-705C15.3osteoarthritis</t>
  </si>
  <si>
    <t>RP11-705C15.4esophageal cancer</t>
  </si>
  <si>
    <t>RP11-705C15.4</t>
  </si>
  <si>
    <t>RP11-705O1.8thyroid cancer</t>
  </si>
  <si>
    <t>RP11-705O1.8</t>
  </si>
  <si>
    <t>RP11-706C16.8esophageal cancer</t>
  </si>
  <si>
    <t>RP11-706C16.8</t>
  </si>
  <si>
    <t>RP11-706D8.3esophageal cancer</t>
  </si>
  <si>
    <t>RP11-706D8.3</t>
  </si>
  <si>
    <t>RP11-706F1.2esophageal cancer</t>
  </si>
  <si>
    <t>RP11-706F1.2</t>
  </si>
  <si>
    <t>RP11-706O15.1muscle-invasive bladder cancer</t>
  </si>
  <si>
    <t>RP11-706O15.1</t>
  </si>
  <si>
    <t>RP11-707A18.1thyroid cancer</t>
  </si>
  <si>
    <t>RP11-707A18.1</t>
  </si>
  <si>
    <t>RP11-707G18.1esophageal cancer</t>
  </si>
  <si>
    <t>RP11-707G18.1</t>
  </si>
  <si>
    <t>RP11-707M3.3esophageal cancer</t>
  </si>
  <si>
    <t>RP11-707M3.3</t>
  </si>
  <si>
    <t>RP11-707P17.1esophageal cancer</t>
  </si>
  <si>
    <t>RP11-707P17.1</t>
  </si>
  <si>
    <t>RP11-707P17.2autism</t>
  </si>
  <si>
    <t>RP11-707P17.2</t>
  </si>
  <si>
    <t>RP11-707P17.2thyroid cancer</t>
  </si>
  <si>
    <t>RP11-707P17.2esophageal cancer</t>
  </si>
  <si>
    <t>RP11-709D24.5esophageal cancer</t>
  </si>
  <si>
    <t>RP11-709D24.5</t>
  </si>
  <si>
    <t>RP11-709D24.8thyroid cancer</t>
  </si>
  <si>
    <t>RP11-709D24.8</t>
  </si>
  <si>
    <t>RP11-70C1.1thyroid cancer</t>
  </si>
  <si>
    <t>RP11-70C1.1</t>
  </si>
  <si>
    <t>RP11-70C1.1esophageal cancer</t>
  </si>
  <si>
    <t>RP11-70C1.3thyroid cancer</t>
  </si>
  <si>
    <t>RP11-70C1.3</t>
  </si>
  <si>
    <t>RP11-70C1.3esophageal cancer</t>
  </si>
  <si>
    <t>RP11-70D24.2osteoarthritis</t>
  </si>
  <si>
    <t>RP11-70D24.2</t>
  </si>
  <si>
    <t>RP11-70D24.3osteoarthritis</t>
  </si>
  <si>
    <t>RP11-70D24.3</t>
  </si>
  <si>
    <t>RP11-70F11.7esophageal cancer</t>
  </si>
  <si>
    <t>RP11-70F11.7</t>
  </si>
  <si>
    <t>RP11-70F11.8esophageal cancer</t>
  </si>
  <si>
    <t>RP11-70F11.8</t>
  </si>
  <si>
    <t>RP11-70J12.1esophageal cancer</t>
  </si>
  <si>
    <t>RP11-70J12.1</t>
  </si>
  <si>
    <t>RP1-170O19.14esophageal cancer</t>
  </si>
  <si>
    <t>RP1-170O19.14</t>
  </si>
  <si>
    <t>RP1-170O19.17esophageal cancer</t>
  </si>
  <si>
    <t>RP1-170O19.22esophageal cancer</t>
  </si>
  <si>
    <t>RP1-170O19.22</t>
  </si>
  <si>
    <t>RP1-170O19.23gastric cancer</t>
  </si>
  <si>
    <t>RP1-170O19.23</t>
  </si>
  <si>
    <t>RP11-710C12.1esophageal cancer</t>
  </si>
  <si>
    <t>RP11-710C12.1</t>
  </si>
  <si>
    <t>RP11-710C12.1osteoarthritis</t>
  </si>
  <si>
    <t>RP11-710F7.2esophageal cancer</t>
  </si>
  <si>
    <t>RP11-710F7.2</t>
  </si>
  <si>
    <t>RP11-712B9.2esophageal cancer</t>
  </si>
  <si>
    <t>RP11-712B9.2</t>
  </si>
  <si>
    <t>RP11-712L6.7esophageal cancer</t>
  </si>
  <si>
    <t>RP11-712L6.7</t>
  </si>
  <si>
    <t>RP11-713C5.1thyroid cancer</t>
  </si>
  <si>
    <t>RP11-713C5.1</t>
  </si>
  <si>
    <t>RP11-713M15.1esophageal cancer</t>
  </si>
  <si>
    <t>RP11-713M15.1</t>
  </si>
  <si>
    <t>RP11-713N11.4thyroid cancer</t>
  </si>
  <si>
    <t>RP11-713N11.4</t>
  </si>
  <si>
    <t>RP11-713N11.5thyroid cancer</t>
  </si>
  <si>
    <t>RP11-713N11.5</t>
  </si>
  <si>
    <t>RP11-713P17.3thyroid cancer</t>
  </si>
  <si>
    <t>RP11-713P17.3esophageal cancer</t>
  </si>
  <si>
    <t>RP11-713P17.4thyroid cancer</t>
  </si>
  <si>
    <t>RP11-713P17.4</t>
  </si>
  <si>
    <t>RP11-713P17.5esophageal cancer</t>
  </si>
  <si>
    <t>RP11-713P17.5</t>
  </si>
  <si>
    <t>RP11-714G18.1thyroid cancer</t>
  </si>
  <si>
    <t>RP11-714M23.2thyroid cancer</t>
  </si>
  <si>
    <t>RP11-714M23.2</t>
  </si>
  <si>
    <t>RP11-715C4.1esophageal cancer</t>
  </si>
  <si>
    <t>RP11-715C4.1</t>
  </si>
  <si>
    <t>RP11-715F3.2esophageal cancer</t>
  </si>
  <si>
    <t>RP11-715F3.2</t>
  </si>
  <si>
    <t>RP11-715H19.2thyroid cancer</t>
  </si>
  <si>
    <t>RP11-715H19.2</t>
  </si>
  <si>
    <t>RP11-715J22.2thyroid cancer</t>
  </si>
  <si>
    <t>RP11-715J22.2</t>
  </si>
  <si>
    <t>RP11-715J22.2esophageal cancer</t>
  </si>
  <si>
    <t>RP11-715J22.4thyroid cancer</t>
  </si>
  <si>
    <t>RP11-715J22.4</t>
  </si>
  <si>
    <t>RP11-715J22.4esophageal cancer</t>
  </si>
  <si>
    <t>RP11-715J22.6thyroid cancer</t>
  </si>
  <si>
    <t>RP11-715J22.6</t>
  </si>
  <si>
    <t>RP11-715J22.6esophageal cancer</t>
  </si>
  <si>
    <t>RP11-716H6.1thyroid cancer</t>
  </si>
  <si>
    <t>RP11-716H6.1</t>
  </si>
  <si>
    <t>RP11-716H6.2thyroid cancer</t>
  </si>
  <si>
    <t>RP11-716H6.2</t>
  </si>
  <si>
    <t>RP11-716H6.2esophageal cancer</t>
  </si>
  <si>
    <t>RP11-716O23.1thyroid cancer</t>
  </si>
  <si>
    <t>RP11-716O23.1</t>
  </si>
  <si>
    <t>RP11-716O23.2thyroid cancer</t>
  </si>
  <si>
    <t>RP11-716O23.2</t>
  </si>
  <si>
    <t>RP11-716O23.2esophageal cancer</t>
  </si>
  <si>
    <t>RP11-717F1.2esophageal cancer</t>
  </si>
  <si>
    <t>RP11-717F1.2</t>
  </si>
  <si>
    <t>RP11-718G2.5thyroid cancer</t>
  </si>
  <si>
    <t>RP11-718G2.5</t>
  </si>
  <si>
    <t>RP11-718I15.1thyroid cancer</t>
  </si>
  <si>
    <t>RP11-718I15.1</t>
  </si>
  <si>
    <t>RP11-71E19.2thyroid cancer</t>
  </si>
  <si>
    <t>RP11-71E19.2</t>
  </si>
  <si>
    <t>RP11-71G12.1esophageal cancer</t>
  </si>
  <si>
    <t>RP11-71G12.1</t>
  </si>
  <si>
    <t>RP11-71L14.3thyroid cancer</t>
  </si>
  <si>
    <t>RP11-71L14.3</t>
  </si>
  <si>
    <t>RP11-71L14.3esophageal cancer</t>
  </si>
  <si>
    <t>RP11-71L14.3osteoarthritis</t>
  </si>
  <si>
    <t>RP11-71L14.4thyroid cancer</t>
  </si>
  <si>
    <t>RP11-71L14.4</t>
  </si>
  <si>
    <t>RP11-71N10.1thyroid cancer</t>
  </si>
  <si>
    <t>RP11-71N10.1</t>
  </si>
  <si>
    <t>RP11-720L2.2thyroid cancer</t>
  </si>
  <si>
    <t>RP11-720L2.2</t>
  </si>
  <si>
    <t>RP11-720L2.4thyroid cancer</t>
  </si>
  <si>
    <t>RP11-720L2.4</t>
  </si>
  <si>
    <t>RP11-720L2.4esophageal cancer</t>
  </si>
  <si>
    <t>RP11-720N19.2gastric cancer</t>
  </si>
  <si>
    <t>RP11-720N19.2</t>
  </si>
  <si>
    <t>RP11-722M1.1esophageal cancer</t>
  </si>
  <si>
    <t>RP11-722M1.1</t>
  </si>
  <si>
    <t>RP11-722P11.4esophageal cancer</t>
  </si>
  <si>
    <t>RP11-722P11.4</t>
  </si>
  <si>
    <t>RP11-723G8.2thyroid cancer</t>
  </si>
  <si>
    <t>RP11-723G8.2</t>
  </si>
  <si>
    <t>RP11-723O4.2thyroid cancer</t>
  </si>
  <si>
    <t>RP11-723O4.2</t>
  </si>
  <si>
    <t>RP11-723O4.9thyroid cancer</t>
  </si>
  <si>
    <t>RP11-723O4.9</t>
  </si>
  <si>
    <t>RP11-723O4.9esophageal cancer</t>
  </si>
  <si>
    <t>RP11-724M22.1thyroid cancer</t>
  </si>
  <si>
    <t>RP11-724M22.1</t>
  </si>
  <si>
    <t>RP11-724M22.1esophageal cancer</t>
  </si>
  <si>
    <t>RP11-724N1.1thyroid cancer</t>
  </si>
  <si>
    <t>RP11-724N1.1</t>
  </si>
  <si>
    <t>RP11-725D20.1thyroid cancer</t>
  </si>
  <si>
    <t>RP11-725D20.1</t>
  </si>
  <si>
    <t>RP11-725G5.2thyroid cancer</t>
  </si>
  <si>
    <t>RP11-725G5.2</t>
  </si>
  <si>
    <t>RP11-725P16.2thyroid cancer</t>
  </si>
  <si>
    <t>RP11-725P16.2</t>
  </si>
  <si>
    <t>RP11-727A23.10thyroid cancer</t>
  </si>
  <si>
    <t>RP11-727A23.10</t>
  </si>
  <si>
    <t>RP11-727A23.11esophageal cancer</t>
  </si>
  <si>
    <t>RP11-727A23.11</t>
  </si>
  <si>
    <t>RP11-727A23.11osteoarthritis</t>
  </si>
  <si>
    <t>RP11-727A23.4esophageal cancer</t>
  </si>
  <si>
    <t>RP11-727A23.4</t>
  </si>
  <si>
    <t>RP11-727A23.5esophageal cancer</t>
  </si>
  <si>
    <t>RP11-727A23.5</t>
  </si>
  <si>
    <t>RP11-727A23.5osteoarthritis</t>
  </si>
  <si>
    <t>RP11-727A23.7esophageal cancer</t>
  </si>
  <si>
    <t>RP11-727A23.7</t>
  </si>
  <si>
    <t>RP11-727F15.13esophageal cancer</t>
  </si>
  <si>
    <t>RP11-727F15.13</t>
  </si>
  <si>
    <t>RP11-727F15.9esophageal cancer</t>
  </si>
  <si>
    <t>RP11-727F15.9</t>
  </si>
  <si>
    <t>RP11-728E14.2esophageal cancer</t>
  </si>
  <si>
    <t>RP11-728E14.2</t>
  </si>
  <si>
    <t>RP11-728E14.3esophageal cancer</t>
  </si>
  <si>
    <t>RP11-728E14.3</t>
  </si>
  <si>
    <t>RP11-728F11.4thyroid cancer</t>
  </si>
  <si>
    <t>RP11-728F11.4</t>
  </si>
  <si>
    <t>RP11-728F11.4esophageal cancer</t>
  </si>
  <si>
    <t>RP11-728G15.1autism</t>
  </si>
  <si>
    <t>RP11-728G15.1</t>
  </si>
  <si>
    <t>RP11-728G15.1thyroid cancer</t>
  </si>
  <si>
    <t>RP11-728G15.1esophageal cancer</t>
  </si>
  <si>
    <t>RP11-729I10.2esophageal cancer</t>
  </si>
  <si>
    <t>RP11-729I10.2</t>
  </si>
  <si>
    <t>RP11-72I8.1thyroid cancer</t>
  </si>
  <si>
    <t>RP11-72I8.1</t>
  </si>
  <si>
    <t>RP1-172N19.1esophageal cancer</t>
  </si>
  <si>
    <t>RP1-172N19.1</t>
  </si>
  <si>
    <t>RP11-730G20.1diffuse gastric cancer</t>
  </si>
  <si>
    <t>RP11-730G20.1</t>
  </si>
  <si>
    <t>RP11-730G20.1esophageal cancer</t>
  </si>
  <si>
    <t>RP11-730K11.1thyroid cancer</t>
  </si>
  <si>
    <t>RP11-730K11.1</t>
  </si>
  <si>
    <t>RP11-731F5.1thyroid cancer</t>
  </si>
  <si>
    <t>RP11-731F5.1</t>
  </si>
  <si>
    <t>RP11-731F5.1esophageal cancer</t>
  </si>
  <si>
    <t>RP11-731F5.2thyroid cancer</t>
  </si>
  <si>
    <t>RP11-731F5.2</t>
  </si>
  <si>
    <t>RP11-731K22.1esophageal cancer</t>
  </si>
  <si>
    <t>RP11-731K22.1</t>
  </si>
  <si>
    <t>RP11-732A19.2esophageal cancer</t>
  </si>
  <si>
    <t>RP11-732A19.2</t>
  </si>
  <si>
    <t>RP11-732A19.5esophageal cancer</t>
  </si>
  <si>
    <t>RP11-732A19.5</t>
  </si>
  <si>
    <t>RP11-732A19.9esophageal cancer</t>
  </si>
  <si>
    <t>RP11-732A19.9</t>
  </si>
  <si>
    <t>RP11-732M18.3glioma</t>
  </si>
  <si>
    <t>RP11-732M18.3</t>
  </si>
  <si>
    <t>PMID31202814</t>
  </si>
  <si>
    <t>RP11-733C7.1thyroid cancer</t>
  </si>
  <si>
    <t>RP11-733C7.1</t>
  </si>
  <si>
    <t>RP11-734K2.4esophageal cancer</t>
  </si>
  <si>
    <t>RP11-734K2.4</t>
  </si>
  <si>
    <t>RP11-734K21.2thyroid cancer</t>
  </si>
  <si>
    <t>RP11-734K21.2</t>
  </si>
  <si>
    <t>RP11-734K21.3esophageal cancer</t>
  </si>
  <si>
    <t>RP11-734K21.3</t>
  </si>
  <si>
    <t>RP11-734K21.5esophageal cancer</t>
  </si>
  <si>
    <t>RP11-734K21.5</t>
  </si>
  <si>
    <t>RP11-736E3.3esophageal cancer</t>
  </si>
  <si>
    <t>RP11-736E3.3</t>
  </si>
  <si>
    <t>RP11-736G13.1thyroid cancer</t>
  </si>
  <si>
    <t>RP11-736G13.1</t>
  </si>
  <si>
    <t>RP11-736K20.4thyroid cancer</t>
  </si>
  <si>
    <t>RP11-736K20.4</t>
  </si>
  <si>
    <t>RP11-736K20.4esophageal cancer</t>
  </si>
  <si>
    <t>RP11-736K20.4osteoarthritis</t>
  </si>
  <si>
    <t>RP11-736K20.5thyroid cancer</t>
  </si>
  <si>
    <t>RP11-736K20.5</t>
  </si>
  <si>
    <t>RP11-736K20.5esophageal cancer</t>
  </si>
  <si>
    <t>RP11-736K20.5osteoarthritis</t>
  </si>
  <si>
    <t>RP11-736K20.6thyroid cancer</t>
  </si>
  <si>
    <t>RP11-736K20.6</t>
  </si>
  <si>
    <t>RP11-736N17.10thyroid cancer</t>
  </si>
  <si>
    <t>RP11-736N17.10</t>
  </si>
  <si>
    <t>RP11-736N17.10osteoarthritis</t>
  </si>
  <si>
    <t>RP11-737F9.1thyroid cancer</t>
  </si>
  <si>
    <t>RP11-737F9.1</t>
  </si>
  <si>
    <t>RP11-737F9.2thyroid cancer</t>
  </si>
  <si>
    <t>RP11-737F9.2</t>
  </si>
  <si>
    <t>RP11-739L10.1thyroid cancer</t>
  </si>
  <si>
    <t>RP11-739L10.1</t>
  </si>
  <si>
    <t>RP11-739L10.1esophageal cancer</t>
  </si>
  <si>
    <t>RP11-739N10.1thyroid cancer</t>
  </si>
  <si>
    <t>RP11-739N10.1</t>
  </si>
  <si>
    <t>RP11-739P1.2thyroid cancer</t>
  </si>
  <si>
    <t>RP11-739P1.2</t>
  </si>
  <si>
    <t>RP11-739P6.2esophageal cancer</t>
  </si>
  <si>
    <t>RP11-739P6.2</t>
  </si>
  <si>
    <t>RP11-73B2.7esophageal cancer</t>
  </si>
  <si>
    <t>RP11-73B2.7</t>
  </si>
  <si>
    <t>RP11-73M11.3thyroid cancer</t>
  </si>
  <si>
    <t>RP11-73M11.3</t>
  </si>
  <si>
    <t>RP11-73M7.1diffuse gastric cancer</t>
  </si>
  <si>
    <t>RP11-73M7.1</t>
  </si>
  <si>
    <t>RP11-73M7.1stomach adenocarcinoma</t>
  </si>
  <si>
    <t>RP11-73M7.6esophageal cancer</t>
  </si>
  <si>
    <t>RP11-73M7.6</t>
  </si>
  <si>
    <t>RP11-73M7.9thyroid cancer</t>
  </si>
  <si>
    <t>RP11-73M7.9</t>
  </si>
  <si>
    <t>RP11-73M7.9esophageal cancer</t>
  </si>
  <si>
    <t>RP11-742B18.1thyroid cancer</t>
  </si>
  <si>
    <t>RP11-742B18.1</t>
  </si>
  <si>
    <t>RP11-742B18.1esophageal cancer</t>
  </si>
  <si>
    <t>RP11-742D12.2thyroid cancer</t>
  </si>
  <si>
    <t>RP11-742D12.2</t>
  </si>
  <si>
    <t>RP11-744A16.4thyroid cancer</t>
  </si>
  <si>
    <t>RP11-744A16.4</t>
  </si>
  <si>
    <t>RP11-744D14.2thyroid cancer</t>
  </si>
  <si>
    <t>RP11-744D14.2</t>
  </si>
  <si>
    <t>RP11-744J10.3thyroid cancer</t>
  </si>
  <si>
    <t>RP11-744J10.3</t>
  </si>
  <si>
    <t>RP11-744J10.3esophageal cancer</t>
  </si>
  <si>
    <t>RP11-744K17.1esophageal cancer</t>
  </si>
  <si>
    <t>RP11-744K17.1</t>
  </si>
  <si>
    <t>RP11-744K17.2esophageal cancer</t>
  </si>
  <si>
    <t>RP11-744K17.2</t>
  </si>
  <si>
    <t>RP11-745C15.2thyroid cancer</t>
  </si>
  <si>
    <t>RP11-745C15.2</t>
  </si>
  <si>
    <t>RP11-745L13.2esophageal cancer</t>
  </si>
  <si>
    <t>RP11-745L13.2</t>
  </si>
  <si>
    <t>RP11-746B8.1esophageal cancer</t>
  </si>
  <si>
    <t>RP11-746B8.1</t>
  </si>
  <si>
    <t>RP11-746M1.1esophageal cancer</t>
  </si>
  <si>
    <t>RP11-746M1.1</t>
  </si>
  <si>
    <t>RP11-747D18.1esophageal cancer</t>
  </si>
  <si>
    <t>RP11-747D18.1</t>
  </si>
  <si>
    <t>RP11-747H7.3thyroid cancer</t>
  </si>
  <si>
    <t>RP11-747H7.3</t>
  </si>
  <si>
    <t>RP11-748L13.6thyroid cancer</t>
  </si>
  <si>
    <t>RP11-748L13.6</t>
  </si>
  <si>
    <t>RP11-749H17.1esophageal cancer</t>
  </si>
  <si>
    <t>RP11-749H17.1</t>
  </si>
  <si>
    <t>RP11-749H20.1gastric cancer</t>
  </si>
  <si>
    <t>RP11-749H20.1</t>
  </si>
  <si>
    <t>RP11-749H20.6autism</t>
  </si>
  <si>
    <t>RP11-749H20.6</t>
  </si>
  <si>
    <t>RP11-74C1.4thyroid cancer</t>
  </si>
  <si>
    <t>RP11-74C1.4</t>
  </si>
  <si>
    <t>RP11-74C13.4thyroid cancer</t>
  </si>
  <si>
    <t>RP11-74C13.4</t>
  </si>
  <si>
    <t>RP11-74C13.4esophageal cancer</t>
  </si>
  <si>
    <t>RP11-74E22.3thyroid cancer</t>
  </si>
  <si>
    <t>RP11-74E22.3</t>
  </si>
  <si>
    <t>RP11-74E22.8esophageal cancer</t>
  </si>
  <si>
    <t>RP11-74E22.8</t>
  </si>
  <si>
    <t>RP11-74J13.8esophageal cancer</t>
  </si>
  <si>
    <t>RP11-74J13.8</t>
  </si>
  <si>
    <t>RP11-74K11.2esophageal cancer</t>
  </si>
  <si>
    <t>RP11-74K11.2</t>
  </si>
  <si>
    <t>RP11-74M11.2thyroid cancer</t>
  </si>
  <si>
    <t>RP11-74M11.2</t>
  </si>
  <si>
    <t>RP11-750H9.5esophageal cancer</t>
  </si>
  <si>
    <t>RP11-750H9.5</t>
  </si>
  <si>
    <t>RP11-752D24.2esophageal cancer</t>
  </si>
  <si>
    <t>RP11-752D24.2</t>
  </si>
  <si>
    <t>RP11-752G15.8thyroid cancer</t>
  </si>
  <si>
    <t>RP11-752G15.8</t>
  </si>
  <si>
    <t>RP11-752L20.3thyroid cancer</t>
  </si>
  <si>
    <t>RP11-752L20.3</t>
  </si>
  <si>
    <t>RP11-752L20.3osteoarthritis</t>
  </si>
  <si>
    <t>RP11-753A21.1esophageal cancer</t>
  </si>
  <si>
    <t>RP11-753A21.1</t>
  </si>
  <si>
    <t>RP11-753B14.1esophageal cancer</t>
  </si>
  <si>
    <t>RP11-753B14.1</t>
  </si>
  <si>
    <t>RP11-753H16.3esophageal cancer</t>
  </si>
  <si>
    <t>RP11-753H16.3</t>
  </si>
  <si>
    <t>RP11-753N8.1esophageal cancer</t>
  </si>
  <si>
    <t>RP11-753N8.1</t>
  </si>
  <si>
    <t>RP11-754B17.1osteoarthritis</t>
  </si>
  <si>
    <t>RP11-754B17.1</t>
  </si>
  <si>
    <t>RP11-755B10.2esophageal cancer</t>
  </si>
  <si>
    <t>RP11-755B10.2</t>
  </si>
  <si>
    <t>RP11-755B10.3thyroid cancer</t>
  </si>
  <si>
    <t>RP11-755B10.3</t>
  </si>
  <si>
    <t>RP11-755O11.2esophageal cancer</t>
  </si>
  <si>
    <t>RP11-755O11.2</t>
  </si>
  <si>
    <t>RP11-756G20.1thyroid cancer</t>
  </si>
  <si>
    <t>RP11-756G20.1</t>
  </si>
  <si>
    <t>RP11-756H6.1thyroid cancer</t>
  </si>
  <si>
    <t>RP11-756H6.1</t>
  </si>
  <si>
    <t>RP11-756J15.2osteoarthritis</t>
  </si>
  <si>
    <t>RP11-756J15.2</t>
  </si>
  <si>
    <t>RP11-756P10.2thyroid cancer</t>
  </si>
  <si>
    <t>RP11-756P10.2</t>
  </si>
  <si>
    <t>RP11-756P10.2esophageal cancer</t>
  </si>
  <si>
    <t>RP11-757A13.1osteoarthritis</t>
  </si>
  <si>
    <t>RP11-757A13.1</t>
  </si>
  <si>
    <t>RP11-757F18.5thyroid cancer</t>
  </si>
  <si>
    <t>RP11-757F18.5</t>
  </si>
  <si>
    <t>RP11-757F18.5esophageal cancer</t>
  </si>
  <si>
    <t>RP11-757G1.5esophageal cancer</t>
  </si>
  <si>
    <t>RP11-757G1.5</t>
  </si>
  <si>
    <t>RP11-757G1.6prostate cancer</t>
  </si>
  <si>
    <t>RP11-757G1.6</t>
  </si>
  <si>
    <t>RP11-757G1.6esophageal cancer</t>
  </si>
  <si>
    <t>RP11-757O6.1thyroid cancer</t>
  </si>
  <si>
    <t>RP11-757O6.1</t>
  </si>
  <si>
    <t>RP11-757O6.1esophageal cancer</t>
  </si>
  <si>
    <t>RP11-758M4.4gastric cancer</t>
  </si>
  <si>
    <t>RP11-758M4.4</t>
  </si>
  <si>
    <t>RP11-758M4.4esophageal cancer</t>
  </si>
  <si>
    <t>RP11-758N13.1thyroid cancer</t>
  </si>
  <si>
    <t>RP11-758N13.1</t>
  </si>
  <si>
    <t>RP11-758P17.2thyroid cancer</t>
  </si>
  <si>
    <t>RP11-758P17.2</t>
  </si>
  <si>
    <t>RP11-758P17.3thyroid cancer</t>
  </si>
  <si>
    <t>RP11-758P17.3</t>
  </si>
  <si>
    <t>RP11-759A24.1diffuse gastric cancer</t>
  </si>
  <si>
    <t>RP11-759A24.1</t>
  </si>
  <si>
    <t>RP11-759A24.1esophageal cancer</t>
  </si>
  <si>
    <t>RP11-75C10.6thyroid cancer</t>
  </si>
  <si>
    <t>RP11-75C10.6</t>
  </si>
  <si>
    <t>RP11-75C10.9esophageal cancer</t>
  </si>
  <si>
    <t>RP11-75C10.9</t>
  </si>
  <si>
    <t>RP11-760D2.1esophageal cancer</t>
  </si>
  <si>
    <t>RP11-760D2.1</t>
  </si>
  <si>
    <t>RP11-760D2.11esophageal cancer</t>
  </si>
  <si>
    <t>RP11-760D2.11</t>
  </si>
  <si>
    <t>RP11-760H22.2thyroid cancer</t>
  </si>
  <si>
    <t>RP11-760H22.2</t>
  </si>
  <si>
    <t>RP11-760H22.2esophageal cancer</t>
  </si>
  <si>
    <t>RP11-760L24.1thyroid cancer</t>
  </si>
  <si>
    <t>RP11-760L24.1</t>
  </si>
  <si>
    <t>RP11-761I4.5thyroid cancer</t>
  </si>
  <si>
    <t>RP11-761I4.5</t>
  </si>
  <si>
    <t>RP11-761N21.1esophageal cancer</t>
  </si>
  <si>
    <t>RP11-761N21.1</t>
  </si>
  <si>
    <t>RP11-761N21.1osteoarthritis</t>
  </si>
  <si>
    <t>RP11-762H8.3esophageal cancer</t>
  </si>
  <si>
    <t>RP11-762H8.3</t>
  </si>
  <si>
    <t>RP11-762L8.6diffuse gastric cancer</t>
  </si>
  <si>
    <t>RP11-762L8.6</t>
  </si>
  <si>
    <t>RP11-762L8.6esophageal cancer</t>
  </si>
  <si>
    <t>RP11-764K9.1esophageal cancer</t>
  </si>
  <si>
    <t>RP11-764K9.1</t>
  </si>
  <si>
    <t>RP11-766N7.3autism</t>
  </si>
  <si>
    <t>RP11-766N7.3</t>
  </si>
  <si>
    <t>RP11-766N7.3esophageal cancer</t>
  </si>
  <si>
    <t>RP11-766N7.4esophageal squamous cell cancer</t>
  </si>
  <si>
    <t>RP11-767I20.1thyroid cancer</t>
  </si>
  <si>
    <t>RP11-767I20.1</t>
  </si>
  <si>
    <t>RP11-767N6.7esophageal cancer</t>
  </si>
  <si>
    <t>RP11-767N6.7</t>
  </si>
  <si>
    <t>RP11-768B22.2esophageal cancer</t>
  </si>
  <si>
    <t>RP11-768B22.2</t>
  </si>
  <si>
    <t>RP11-768F21.1thyroid cancer</t>
  </si>
  <si>
    <t>RP11-768F21.1</t>
  </si>
  <si>
    <t>RP11-768G7.2thyroid cancer</t>
  </si>
  <si>
    <t>RP11-768G7.2</t>
  </si>
  <si>
    <t>RP11-768G7.2esophageal cancer</t>
  </si>
  <si>
    <t>RP11-769N19.2thyroid cancer</t>
  </si>
  <si>
    <t>RP11-769N19.2</t>
  </si>
  <si>
    <t>RP11-769N19.2esophageal cancer</t>
  </si>
  <si>
    <t>RP11-769O8.2esophageal cancer</t>
  </si>
  <si>
    <t>RP11-769O8.2</t>
  </si>
  <si>
    <t>RP11-769O8.3thyroid cancer</t>
  </si>
  <si>
    <t>RP11-769O8.3</t>
  </si>
  <si>
    <t>RP11-769O8.3esophageal cancer</t>
  </si>
  <si>
    <t>RP11-76C10.2esophageal cancer</t>
  </si>
  <si>
    <t>RP11-76C10.2</t>
  </si>
  <si>
    <t>RP11-76C10.3thyroid cancer</t>
  </si>
  <si>
    <t>RP11-76C10.3</t>
  </si>
  <si>
    <t>RP11-76C10.4thyroid cancer</t>
  </si>
  <si>
    <t>RP11-76C10.4</t>
  </si>
  <si>
    <t>RP11-76C10.5diffuse gastric cancer</t>
  </si>
  <si>
    <t>RP11-76C10.5</t>
  </si>
  <si>
    <t>RP11-76C10.5thyroid cancer</t>
  </si>
  <si>
    <t>RP11-76C10.6diffuse gastric cancer</t>
  </si>
  <si>
    <t>RP11-76C10.6</t>
  </si>
  <si>
    <t>RP11-76E12.1esophageal cancer</t>
  </si>
  <si>
    <t>RP11-76E12.1</t>
  </si>
  <si>
    <t>RP11-76G10.1esophageal cancer</t>
  </si>
  <si>
    <t>RP11-76G10.1</t>
  </si>
  <si>
    <t>RP11-76I14.1autism</t>
  </si>
  <si>
    <t>RP11-76I14.1</t>
  </si>
  <si>
    <t>RP11-76I23.7thyroid cancer</t>
  </si>
  <si>
    <t>RP11-76I23.7</t>
  </si>
  <si>
    <t>RP11-770E5.1thyroid cancer</t>
  </si>
  <si>
    <t>RP11-770E5.1</t>
  </si>
  <si>
    <t>RP11-770E5.1esophageal cancer</t>
  </si>
  <si>
    <t>RP11-770E5.3esophageal cancer</t>
  </si>
  <si>
    <t>RP11-770E5.3</t>
  </si>
  <si>
    <t>RP11-770G2.5esophageal cancer</t>
  </si>
  <si>
    <t>RP11-770G2.5</t>
  </si>
  <si>
    <t>RP11-770J1.3esophageal cancer</t>
  </si>
  <si>
    <t>RP11-770J1.3</t>
  </si>
  <si>
    <t>RP11-770J1.5thyroid cancer</t>
  </si>
  <si>
    <t>RP11-770J1.5</t>
  </si>
  <si>
    <t>RP11-773H22.4esophageal cancer</t>
  </si>
  <si>
    <t>RP11-773H22.4</t>
  </si>
  <si>
    <t>RP11-774I5.1thyroid cancer</t>
  </si>
  <si>
    <t>RP11-774I5.1</t>
  </si>
  <si>
    <t>RP11-774O3.1thyroid cancer</t>
  </si>
  <si>
    <t>RP11-774O3.1</t>
  </si>
  <si>
    <t>RP11-774O3.3thyroid cancer</t>
  </si>
  <si>
    <t>RP11-774O3.3</t>
  </si>
  <si>
    <t>RP11-774O3.3esophageal cancer</t>
  </si>
  <si>
    <t>RP11-775B15.2thyroid cancer</t>
  </si>
  <si>
    <t>RP11-775B15.2</t>
  </si>
  <si>
    <t>RP11-775H9.2thyroid cancer</t>
  </si>
  <si>
    <t>RP11-775H9.2</t>
  </si>
  <si>
    <t>RP11-776A13.1esophageal cancer</t>
  </si>
  <si>
    <t>RP11-776A13.1</t>
  </si>
  <si>
    <t>RP11-776B3.1gastric cancer</t>
  </si>
  <si>
    <t>RP11-776B3.1</t>
  </si>
  <si>
    <t>RP11-776H12.1diffuse gastric cancer</t>
  </si>
  <si>
    <t>RP11-776H12.1</t>
  </si>
  <si>
    <t>RP11-776H12.1thyroid cancer</t>
  </si>
  <si>
    <t>RP11-776H12.1esophageal cancer</t>
  </si>
  <si>
    <t>RP11-778H2.1thyroid cancer</t>
  </si>
  <si>
    <t>RP11-778H2.1</t>
  </si>
  <si>
    <t>RP11-778J15.1thyroid cancer</t>
  </si>
  <si>
    <t>RP11-778J15.1</t>
  </si>
  <si>
    <t>RP11-779O18.1thyroid cancer</t>
  </si>
  <si>
    <t>RP11-779O18.1</t>
  </si>
  <si>
    <t>RP11-779P15.2thyroid cancer</t>
  </si>
  <si>
    <t>RP11-779P15.2</t>
  </si>
  <si>
    <t>RP11-779P15.2esophageal cancer</t>
  </si>
  <si>
    <t>RP11-77E14.2esophageal cancer</t>
  </si>
  <si>
    <t>RP11-77E14.2</t>
  </si>
  <si>
    <t>RP11-77H9.2esophageal cancer</t>
  </si>
  <si>
    <t>RP11-77H9.2</t>
  </si>
  <si>
    <t>RP11-77H9.8thyroid cancer</t>
  </si>
  <si>
    <t>RP11-77H9.8</t>
  </si>
  <si>
    <t>RP11-77I22.2thyroid cancer</t>
  </si>
  <si>
    <t>RP11-77I22.2</t>
  </si>
  <si>
    <t>RP11-77K12.3thyroid cancer</t>
  </si>
  <si>
    <t>RP11-77K12.3</t>
  </si>
  <si>
    <t>RP11-77M5.1thyroid cancer</t>
  </si>
  <si>
    <t>RP11-77M5.1</t>
  </si>
  <si>
    <t>RP11-77P16.4gastric cancer</t>
  </si>
  <si>
    <t>RP11-77P16.4</t>
  </si>
  <si>
    <t>RP11-77P16.4thyroid cancer</t>
  </si>
  <si>
    <t>RP11-77P16.4esophageal cancer</t>
  </si>
  <si>
    <t>RP11-77P6.2esophageal cancer</t>
  </si>
  <si>
    <t>RP11-77P6.2</t>
  </si>
  <si>
    <t>RP11-780K2.1esophageal cancer</t>
  </si>
  <si>
    <t>RP11-780K2.1</t>
  </si>
  <si>
    <t>RP11-783K16.10autism</t>
  </si>
  <si>
    <t>RP11-783K16.10</t>
  </si>
  <si>
    <t>RP11-783K16.10thyroid cancer</t>
  </si>
  <si>
    <t>RP11-783K16.13esophageal cancer</t>
  </si>
  <si>
    <t>RP11-783K16.13</t>
  </si>
  <si>
    <t>RP11-783K16.14thyroid cancer</t>
  </si>
  <si>
    <t>RP11-783K16.14</t>
  </si>
  <si>
    <t>RP11-783K16.5thyroid cancer</t>
  </si>
  <si>
    <t>RP11-783K16.5</t>
  </si>
  <si>
    <t>RP11-783K16.5esophageal cancer</t>
  </si>
  <si>
    <t>RP11-784B15.1esophageal cancer</t>
  </si>
  <si>
    <t>RP11-784B15.1</t>
  </si>
  <si>
    <t>RP11-785D18.3esophageal cancer</t>
  </si>
  <si>
    <t>RP11-785F11.1esophageal cancer</t>
  </si>
  <si>
    <t>RP11-785F11.1</t>
  </si>
  <si>
    <t>RP11-785H5.1esophageal cancer</t>
  </si>
  <si>
    <t>RP11-785H5.1</t>
  </si>
  <si>
    <t>RP11-787I22.3esophageal cancer</t>
  </si>
  <si>
    <t>RP11-787I22.3</t>
  </si>
  <si>
    <t>RP11-789C1.1gastric cancer</t>
  </si>
  <si>
    <t>RP11-789C1.1</t>
  </si>
  <si>
    <t>RP11-789C17.1esophageal cancer</t>
  </si>
  <si>
    <t>RP11-789C17.1</t>
  </si>
  <si>
    <t>RP11-789C17.5esophageal cancer</t>
  </si>
  <si>
    <t>RP11-789C17.5</t>
  </si>
  <si>
    <t>RP11-789C2.1thyroid cancer</t>
  </si>
  <si>
    <t>RP11-789C2.1</t>
  </si>
  <si>
    <t>RP11-78A19.2esophageal cancer</t>
  </si>
  <si>
    <t>RP11-78A19.2</t>
  </si>
  <si>
    <t>RP11-78A19.4thyroid cancer</t>
  </si>
  <si>
    <t>RP11-78A19.4</t>
  </si>
  <si>
    <t>RP11-78C3.1esophageal cancer</t>
  </si>
  <si>
    <t>RP11-78C3.1</t>
  </si>
  <si>
    <t>RP1-178F10.1esophageal cancer</t>
  </si>
  <si>
    <t>RP1-178F10.1</t>
  </si>
  <si>
    <t>RP11-78F17.1esophageal cancer</t>
  </si>
  <si>
    <t>RP11-78F17.1</t>
  </si>
  <si>
    <t>RP11-78J21.4esophageal cancer</t>
  </si>
  <si>
    <t>RP11-78J21.4</t>
  </si>
  <si>
    <t>RP11-78J21.6esophageal cancer</t>
  </si>
  <si>
    <t>RP11-78J21.6</t>
  </si>
  <si>
    <t>RP11-78O7.1gastric cancer</t>
  </si>
  <si>
    <t>RP11-78O7.1</t>
  </si>
  <si>
    <t>RP11-78O7.3thyroid cancer</t>
  </si>
  <si>
    <t>RP11-78O7.3</t>
  </si>
  <si>
    <t>RP11-791M20.1esophageal cancer</t>
  </si>
  <si>
    <t>RP11-791M20.1</t>
  </si>
  <si>
    <t>RP11-793A3.1thyroid cancer</t>
  </si>
  <si>
    <t>RP11-793A3.1</t>
  </si>
  <si>
    <t>RP11-793A3.2esophageal cancer</t>
  </si>
  <si>
    <t>RP11-793A3.2</t>
  </si>
  <si>
    <t>RP11-793H13.11thyroid cancer</t>
  </si>
  <si>
    <t>RP11-793H13.11</t>
  </si>
  <si>
    <t>RP11-793H13.3thyroid cancer</t>
  </si>
  <si>
    <t>RP11-793H13.3</t>
  </si>
  <si>
    <t>RP11-793H13.3esophageal cancer</t>
  </si>
  <si>
    <t>RP11-794G24.1diffuse gastric cancer</t>
  </si>
  <si>
    <t>RP11-794G24.1</t>
  </si>
  <si>
    <t>RP11-794G24.1esophageal cancer</t>
  </si>
  <si>
    <t>RP11-794P6.1thyroid cancer</t>
  </si>
  <si>
    <t>RP11-794P6.1</t>
  </si>
  <si>
    <t>RP11-794P6.2esophageal cancer</t>
  </si>
  <si>
    <t>RP11-794P6.2</t>
  </si>
  <si>
    <t>RP11-794P6.6thyroid cancer</t>
  </si>
  <si>
    <t>RP11-794P6.6</t>
  </si>
  <si>
    <t>RP11-795F19.1esophageal cancer</t>
  </si>
  <si>
    <t>RP11-795F19.1</t>
  </si>
  <si>
    <t>RP11-795J1.1thyroid cancer</t>
  </si>
  <si>
    <t>RP11-795J1.1</t>
  </si>
  <si>
    <t>RP11-795J1.1esophageal cancer</t>
  </si>
  <si>
    <t>RP11-796E2.4autism</t>
  </si>
  <si>
    <t>RP11-796E2.4</t>
  </si>
  <si>
    <t>RP11-797A18.6thyroid cancer</t>
  </si>
  <si>
    <t>RP11-797A18.6</t>
  </si>
  <si>
    <t>RP11-797H7.5esophageal cancer</t>
  </si>
  <si>
    <t>RP11-797H7.5</t>
  </si>
  <si>
    <t>RP11-797M17.1thyroid cancer</t>
  </si>
  <si>
    <t>RP11-797M17.1</t>
  </si>
  <si>
    <t>RP11-798G7.6esophageal cancer</t>
  </si>
  <si>
    <t>RP11-798G7.6</t>
  </si>
  <si>
    <t>RP11-798G7.8osteoarthritis</t>
  </si>
  <si>
    <t>RP11-798G7.8</t>
  </si>
  <si>
    <t>RP11-798K3.2esophageal cancer</t>
  </si>
  <si>
    <t>RP11-798M19.3thyroid cancer</t>
  </si>
  <si>
    <t>RP11-798M19.3</t>
  </si>
  <si>
    <t>RP11-798M19.3osteoarthritis</t>
  </si>
  <si>
    <t>RP11-798M19.6thyroid cancer</t>
  </si>
  <si>
    <t>RP11-798M19.6</t>
  </si>
  <si>
    <t>RP11-798M19.6colorectal cancer</t>
  </si>
  <si>
    <t>RP11-799B12.4thyroid cancer</t>
  </si>
  <si>
    <t>RP11-799B12.4</t>
  </si>
  <si>
    <t>RP11-799B12.4epithelial ovarian cancer</t>
  </si>
  <si>
    <t>RP11-799B12.4esophageal cancer</t>
  </si>
  <si>
    <t>RP11-799D4.4thyroid cancer</t>
  </si>
  <si>
    <t>RP11-799D4.4</t>
  </si>
  <si>
    <t>RP11-799N11.1esophageal cancer</t>
  </si>
  <si>
    <t>RP11-799N11.1</t>
  </si>
  <si>
    <t>RP11-79C6.2thyroid cancer</t>
  </si>
  <si>
    <t>RP11-79C6.2</t>
  </si>
  <si>
    <t>RP11-79E3.3thyroid cancer</t>
  </si>
  <si>
    <t>RP11-79E3.3</t>
  </si>
  <si>
    <t>RP11-79H23.3herpes simplex keratitis</t>
  </si>
  <si>
    <t>RP11-79H23.3</t>
  </si>
  <si>
    <t>RP11-79H23.3bladder cancer</t>
  </si>
  <si>
    <t>RP11-79H23.3urinary bladder cancer</t>
  </si>
  <si>
    <t>PMID30149689</t>
  </si>
  <si>
    <t>RP11-79H23.3thyroid cancer</t>
  </si>
  <si>
    <t>RP11-79H23.3esophageal cancer</t>
  </si>
  <si>
    <t>RP11-79H23.3osteoarthritis</t>
  </si>
  <si>
    <t>RP11-79M19.2thyroid cancer</t>
  </si>
  <si>
    <t>RP11-79M19.2</t>
  </si>
  <si>
    <t>RP1-179N16.3nasopharyngeal cancer</t>
  </si>
  <si>
    <t>RP1-179N16.6esophageal cancer</t>
  </si>
  <si>
    <t>RP1-179N16.6</t>
  </si>
  <si>
    <t>RP11-79P5.9osteoarthritis</t>
  </si>
  <si>
    <t>RP11-79P5.9</t>
  </si>
  <si>
    <t>RP11-7C6.1thyroid cancer</t>
  </si>
  <si>
    <t>RP11-7C6.1</t>
  </si>
  <si>
    <t>RP11-7F17.3esophageal cancer</t>
  </si>
  <si>
    <t>RP11-7F17.3</t>
  </si>
  <si>
    <t>RP11-7F17.5esophageal cancer</t>
  </si>
  <si>
    <t>RP11-7F17.5</t>
  </si>
  <si>
    <t>RP11-7F17.7thyroid cancer</t>
  </si>
  <si>
    <t>RP11-7F17.7</t>
  </si>
  <si>
    <t>RP11-7I15.3autism</t>
  </si>
  <si>
    <t>RP11-7I15.3</t>
  </si>
  <si>
    <t>RP11-7I15.3thyroid cancer</t>
  </si>
  <si>
    <t>RP11-7K24.3esophageal cancer</t>
  </si>
  <si>
    <t>RP11-7K24.3</t>
  </si>
  <si>
    <t>RP11-7K24.3esophageal squamous cell cancer</t>
  </si>
  <si>
    <t>RP1-17K7.2esophageal cancer</t>
  </si>
  <si>
    <t>RP1-17K7.2</t>
  </si>
  <si>
    <t>RP11-800A3.4esophageal cancer</t>
  </si>
  <si>
    <t>RP11-800A3.4</t>
  </si>
  <si>
    <t>RP11-801F7.1esophageal cancer</t>
  </si>
  <si>
    <t>RP11-801F7.1</t>
  </si>
  <si>
    <t>RP11-802D6.1thyroid cancer</t>
  </si>
  <si>
    <t>RP11-802D6.1</t>
  </si>
  <si>
    <t>RP11-802D6.1esophageal cancer</t>
  </si>
  <si>
    <t>RP11-802E16.3esophageal cancer</t>
  </si>
  <si>
    <t>RP11-802E16.3</t>
  </si>
  <si>
    <t>RP11-803D5.1esophageal cancer</t>
  </si>
  <si>
    <t>RP11-803D5.1</t>
  </si>
  <si>
    <t>RP11-803D5.1osteoarthritis</t>
  </si>
  <si>
    <t>RP11-803D5.4diffuse gastric cancer</t>
  </si>
  <si>
    <t>RP11-803D5.4</t>
  </si>
  <si>
    <t>RP11-803D5.4esophageal cancer</t>
  </si>
  <si>
    <t>RP11-804H8.6thyroid cancer</t>
  </si>
  <si>
    <t>RP11-804H8.6</t>
  </si>
  <si>
    <t>RP11-804H8.6esophageal cancer</t>
  </si>
  <si>
    <t>RP11-804H8.7thyroid cancer</t>
  </si>
  <si>
    <t>RP11-804H8.7</t>
  </si>
  <si>
    <t>RP11-805F19.1thyroid cancer</t>
  </si>
  <si>
    <t>RP11-805F19.1</t>
  </si>
  <si>
    <t>RP11-805I24.1esophageal cancer</t>
  </si>
  <si>
    <t>RP11-805I24.1</t>
  </si>
  <si>
    <t>RP11-805I24.3esophageal cancer</t>
  </si>
  <si>
    <t>RP11-805I24.3</t>
  </si>
  <si>
    <t>RP11-805J14.3esophageal cancer</t>
  </si>
  <si>
    <t>RP11-805J14.3</t>
  </si>
  <si>
    <t>RP11-805J14.5esophageal cancer</t>
  </si>
  <si>
    <t>RP11-805J14.5</t>
  </si>
  <si>
    <t>RP11-806H10.4esophageal cancer</t>
  </si>
  <si>
    <t>RP11-806H10.4</t>
  </si>
  <si>
    <t>RP11-806K15.1thyroid cancer</t>
  </si>
  <si>
    <t>RP11-806K15.1</t>
  </si>
  <si>
    <t>RP11-806L2.2thyroid cancer</t>
  </si>
  <si>
    <t>RP11-806L2.2</t>
  </si>
  <si>
    <t>RP11-806O11.1esophageal cancer</t>
  </si>
  <si>
    <t>RP11-806O11.1</t>
  </si>
  <si>
    <t>RP11-806O11.1osteoarthritis</t>
  </si>
  <si>
    <t>RP11-807H7.2thyroid cancer</t>
  </si>
  <si>
    <t>RP11-807H7.2</t>
  </si>
  <si>
    <t>RP11-809C18.3autism</t>
  </si>
  <si>
    <t>RP11-809C18.3</t>
  </si>
  <si>
    <t>RP11-809C18.3thyroid cancer</t>
  </si>
  <si>
    <t>RP11-809F4.3esophageal cancer</t>
  </si>
  <si>
    <t>RP11-809F4.3</t>
  </si>
  <si>
    <t>RP11-809N8.4thyroid cancer</t>
  </si>
  <si>
    <t>RP11-809N8.4</t>
  </si>
  <si>
    <t>RP11-809N8.4esophageal cancer</t>
  </si>
  <si>
    <t>RP11-809O17.1esophageal cancer</t>
  </si>
  <si>
    <t>RP11-809O17.1</t>
  </si>
  <si>
    <t>RP11-80F22.15esophageal cancer</t>
  </si>
  <si>
    <t>RP11-80F22.15</t>
  </si>
  <si>
    <t>RP11-80H5.2thyroid cancer</t>
  </si>
  <si>
    <t>RP11-80H5.2</t>
  </si>
  <si>
    <t>RP11-80H5.6thyroid cancer</t>
  </si>
  <si>
    <t>RP11-80H5.6</t>
  </si>
  <si>
    <t>RP11-80H5.6esophageal cancer</t>
  </si>
  <si>
    <t>RP11-80H5.7thyroid cancer</t>
  </si>
  <si>
    <t>RP11-80H5.9thyroid cancer</t>
  </si>
  <si>
    <t>RP11-80H5.9</t>
  </si>
  <si>
    <t>RP11-80H8.3esophageal cancer</t>
  </si>
  <si>
    <t>RP11-80H8.3</t>
  </si>
  <si>
    <t>RP11-80H8.4thyroid cancer</t>
  </si>
  <si>
    <t>RP11-80H8.4</t>
  </si>
  <si>
    <t>RP11-80H8.4esophageal cancer</t>
  </si>
  <si>
    <t>RP11-80K21.1autism</t>
  </si>
  <si>
    <t>RP11-80K21.1</t>
  </si>
  <si>
    <t>RP11-80P20.3esophageal cancer</t>
  </si>
  <si>
    <t>RP11-80P20.3</t>
  </si>
  <si>
    <t>RP11-813F20.2thyroid cancer</t>
  </si>
  <si>
    <t>RP11-813F20.2</t>
  </si>
  <si>
    <t>RP11-814P5.1autism</t>
  </si>
  <si>
    <t>RP11-814P5.1</t>
  </si>
  <si>
    <t>RP11-814P5.1esophageal cancer</t>
  </si>
  <si>
    <t>RP11-815M8.1thyroid cancer</t>
  </si>
  <si>
    <t>RP11-815M8.1</t>
  </si>
  <si>
    <t>RP11-815M8.1esophageal cancer</t>
  </si>
  <si>
    <t>RP11-816J6.3esophageal cancer</t>
  </si>
  <si>
    <t>RP11-816J6.3</t>
  </si>
  <si>
    <t>RP11-816J8.1thyroid cancer</t>
  </si>
  <si>
    <t>RP11-816J8.1</t>
  </si>
  <si>
    <t>RP11-817G13.3thyroid cancer</t>
  </si>
  <si>
    <t>RP11-817G13.3</t>
  </si>
  <si>
    <t>RP11-817I4.1osteoarthritis</t>
  </si>
  <si>
    <t>RP11-817I4.1</t>
  </si>
  <si>
    <t>RP11-817J15.2thyroid cancer</t>
  </si>
  <si>
    <t>RP11-817J15.2</t>
  </si>
  <si>
    <t>RP11-817J15.2esophageal cancer</t>
  </si>
  <si>
    <t>RP11-818C3.1thyroid cancer</t>
  </si>
  <si>
    <t>RP11-818C3.1</t>
  </si>
  <si>
    <t>RP11-818F20.4esophageal cancer</t>
  </si>
  <si>
    <t>RP11-818F20.4</t>
  </si>
  <si>
    <t>RP11-818O24.2thyroid cancer</t>
  </si>
  <si>
    <t>RP11-818O24.2</t>
  </si>
  <si>
    <t>RP11-819C21.1esophageal cancer</t>
  </si>
  <si>
    <t>RP11-819C21.1</t>
  </si>
  <si>
    <t>RP11-819C21.1osteoarthritis</t>
  </si>
  <si>
    <t>RP11-81A1.4esophageal cancer</t>
  </si>
  <si>
    <t>RP11-81A1.4</t>
  </si>
  <si>
    <t>RP11-81A1.6osteoarthritis</t>
  </si>
  <si>
    <t>RP11-81A1.6</t>
  </si>
  <si>
    <t>RP11-81A22.5esophageal cancer</t>
  </si>
  <si>
    <t>RP11-81A22.5</t>
  </si>
  <si>
    <t>RP11-81F13.1esophageal cancer</t>
  </si>
  <si>
    <t>RP11-81F13.1</t>
  </si>
  <si>
    <t>RP11-81F13.2esophageal cancer</t>
  </si>
  <si>
    <t>RP11-81F13.2</t>
  </si>
  <si>
    <t>RP11-81H14.2thyroid cancer</t>
  </si>
  <si>
    <t>RP11-81H14.2</t>
  </si>
  <si>
    <t>RP11-81H14.2esophageal cancer</t>
  </si>
  <si>
    <t>RP11-81H3.2gastric cancer</t>
  </si>
  <si>
    <t>RP11-81H3.2</t>
  </si>
  <si>
    <t>PMID32052594</t>
  </si>
  <si>
    <t>RP11-81H3.2hepatocellular carcinoma</t>
  </si>
  <si>
    <t>PMID31858324</t>
  </si>
  <si>
    <t>RP11-820I16.1thyroid cancer</t>
  </si>
  <si>
    <t>RP11-820I16.1</t>
  </si>
  <si>
    <t>RP11-820I16.3thyroid cancer</t>
  </si>
  <si>
    <t>RP11-820I16.3</t>
  </si>
  <si>
    <t>RP11-823E8.3thyroid cancer</t>
  </si>
  <si>
    <t>RP11-823E8.3</t>
  </si>
  <si>
    <t>RP11-823E8.3esophageal cancer</t>
  </si>
  <si>
    <t>RP11-826F13.1thyroid cancer</t>
  </si>
  <si>
    <t>RP11-826F13.1</t>
  </si>
  <si>
    <t>RP11-829H16.3thyroid cancer</t>
  </si>
  <si>
    <t>RP11-829H16.3</t>
  </si>
  <si>
    <t>RP11-829H16.3esophageal cancer</t>
  </si>
  <si>
    <t>RP1-182D15.2esophageal cancer</t>
  </si>
  <si>
    <t>RP1-182D15.2</t>
  </si>
  <si>
    <t>RP11-82L18.2thyroid cancer</t>
  </si>
  <si>
    <t>RP11-82L18.2</t>
  </si>
  <si>
    <t>RP11-82L7.4esophageal cancer</t>
  </si>
  <si>
    <t>RP11-82L7.4</t>
  </si>
  <si>
    <t>RP11-832A4.7thyroid cancer</t>
  </si>
  <si>
    <t>RP11-832A4.7</t>
  </si>
  <si>
    <t>RP11-834C11.11esophageal cancer</t>
  </si>
  <si>
    <t>RP11-834C11.11</t>
  </si>
  <si>
    <t>RP11-834C11.4diffuse gastric cancer</t>
  </si>
  <si>
    <t>RP11-834C11.4</t>
  </si>
  <si>
    <t>RP11-834C11.4thyroid cancer</t>
  </si>
  <si>
    <t>RP11-834C11.4esophageal cancer</t>
  </si>
  <si>
    <t>RP11-834C11.6esophageal cancer</t>
  </si>
  <si>
    <t>RP11-834C11.6</t>
  </si>
  <si>
    <t>RP11-834C11.8thyroid cancer</t>
  </si>
  <si>
    <t>RP11-834C11.8</t>
  </si>
  <si>
    <t>RP11-834C11.8esophageal cancer</t>
  </si>
  <si>
    <t>RP11-835E18.5esophageal cancer</t>
  </si>
  <si>
    <t>RP11-835E18.5</t>
  </si>
  <si>
    <t>RP11-837J7.3thyroid cancer</t>
  </si>
  <si>
    <t>RP11-837J7.3</t>
  </si>
  <si>
    <t>RP11-839D17.3thyroid cancer</t>
  </si>
  <si>
    <t>RP11-839D17.3</t>
  </si>
  <si>
    <t>RP11-839G9.1esophageal cancer</t>
  </si>
  <si>
    <t>RP11-839G9.1</t>
  </si>
  <si>
    <t>RP11-83A24.2esophageal cancer</t>
  </si>
  <si>
    <t>RP11-83A24.2</t>
  </si>
  <si>
    <t>RP11-83B20.10esophageal cancer</t>
  </si>
  <si>
    <t>RP11-83B20.10</t>
  </si>
  <si>
    <t>RP11-83B20.4gastric cancer</t>
  </si>
  <si>
    <t>RP11-83B20.4</t>
  </si>
  <si>
    <t>RP11-83M16.5thyroid cancer</t>
  </si>
  <si>
    <t>RP11-83M16.5</t>
  </si>
  <si>
    <t>RP11-83M16.6thyroid cancer</t>
  </si>
  <si>
    <t>RP11-83M16.6</t>
  </si>
  <si>
    <t>RP11-83M16.6esophageal cancer</t>
  </si>
  <si>
    <t>RP11-83N9.6thyroid cancer</t>
  </si>
  <si>
    <t>RP11-83N9.6</t>
  </si>
  <si>
    <t>RP11-841O20.2esophageal cancer</t>
  </si>
  <si>
    <t>RP11-841O20.2</t>
  </si>
  <si>
    <t>RP11-843B15.4esophageal cancer</t>
  </si>
  <si>
    <t>RP11-843B15.4</t>
  </si>
  <si>
    <t>RP11-843F11.1thyroid cancer</t>
  </si>
  <si>
    <t>RP11-843F11.1</t>
  </si>
  <si>
    <t>RP11-843P14.1esophageal cancer</t>
  </si>
  <si>
    <t>RP11-843P14.1</t>
  </si>
  <si>
    <t>RP11-844G16.3osteoarthritis</t>
  </si>
  <si>
    <t>RP11-844G16.3</t>
  </si>
  <si>
    <t>RP11-844P9.2thyroid cancer</t>
  </si>
  <si>
    <t>RP11-844P9.2</t>
  </si>
  <si>
    <t>RP11-844P9.2esophageal cancer</t>
  </si>
  <si>
    <t>RP11-845M18.6thyroid cancer</t>
  </si>
  <si>
    <t>RP11-845M18.6</t>
  </si>
  <si>
    <t>RP11-845M18.7thyroid cancer</t>
  </si>
  <si>
    <t>RP11-845M18.7</t>
  </si>
  <si>
    <t>RP11-847H18.3thyroid cancer</t>
  </si>
  <si>
    <t>RP11-847H18.3</t>
  </si>
  <si>
    <t>RP11-848D3.5esophageal cancer</t>
  </si>
  <si>
    <t>RP11-848D3.5</t>
  </si>
  <si>
    <t>RP11-848P1.3thyroid cancer</t>
  </si>
  <si>
    <t>RP11-848P1.3</t>
  </si>
  <si>
    <t>RP11-848P1.4esophageal cancer</t>
  </si>
  <si>
    <t>RP11-848P1.4</t>
  </si>
  <si>
    <t>RP11-849F2.5esophageal cancer</t>
  </si>
  <si>
    <t>RP11-849F2.5</t>
  </si>
  <si>
    <t>RP11-849H4.4thyroid cancer</t>
  </si>
  <si>
    <t>RP11-849H4.4</t>
  </si>
  <si>
    <t>RP11-849N15.1thyroid cancer</t>
  </si>
  <si>
    <t>RP11-849N15.1</t>
  </si>
  <si>
    <t>RP11-849N15.3thyroid cancer</t>
  </si>
  <si>
    <t>RP11-849N15.3</t>
  </si>
  <si>
    <t>RP11-849N15.3esophageal cancer</t>
  </si>
  <si>
    <t>RP11-84A14.5esophageal cancer</t>
  </si>
  <si>
    <t>RP11-84A14.5</t>
  </si>
  <si>
    <t>RP11-84A19.2esophageal cancer</t>
  </si>
  <si>
    <t>RP11-84A19.2</t>
  </si>
  <si>
    <t>RP11-84A19.3thyroid cancer</t>
  </si>
  <si>
    <t>RP11-84A19.3</t>
  </si>
  <si>
    <t>RP11-84C10.4esophageal cancer</t>
  </si>
  <si>
    <t>RP11-84C10.4</t>
  </si>
  <si>
    <t>RP11-84D1.2esophageal cancer</t>
  </si>
  <si>
    <t>RP11-84D1.2</t>
  </si>
  <si>
    <t>RP11-84G21.1thyroid cancer</t>
  </si>
  <si>
    <t>RP11-84G21.1</t>
  </si>
  <si>
    <t>RP11-850A17.1thyroid cancer</t>
  </si>
  <si>
    <t>RP11-850A17.1</t>
  </si>
  <si>
    <t>RP11-855A2.5thyroid cancer</t>
  </si>
  <si>
    <t>RP11-855A2.5</t>
  </si>
  <si>
    <t>RP11-855A2.5esophageal cancer</t>
  </si>
  <si>
    <t>RP11-855C21.1esophageal cancer</t>
  </si>
  <si>
    <t>RP11-855C21.1</t>
  </si>
  <si>
    <t>RP11-855O10.2thyroid cancer</t>
  </si>
  <si>
    <t>RP11-855O10.2</t>
  </si>
  <si>
    <t>RP11-855O10.3esophageal cancer</t>
  </si>
  <si>
    <t>RP11-855O10.3</t>
  </si>
  <si>
    <t>RP11-856M7.6esophageal cancer</t>
  </si>
  <si>
    <t>RP11-856M7.6</t>
  </si>
  <si>
    <t>RP11-857B24.1thyroid cancer</t>
  </si>
  <si>
    <t>RP11-857B24.1</t>
  </si>
  <si>
    <t>RP11-857B24.5thyroid cancer</t>
  </si>
  <si>
    <t>RP11-857B24.5</t>
  </si>
  <si>
    <t>RP11-85A1.3thyroid cancer</t>
  </si>
  <si>
    <t>RP11-85A1.3</t>
  </si>
  <si>
    <t>RP11-85B7.2thyroid cancer</t>
  </si>
  <si>
    <t>RP11-85B7.2</t>
  </si>
  <si>
    <t>RP11-85B7.2esophageal cancer</t>
  </si>
  <si>
    <t>RP11-85E16.1thyroid cancer</t>
  </si>
  <si>
    <t>RP11-85E16.1</t>
  </si>
  <si>
    <t>RP11-85G21.2esophageal cancer</t>
  </si>
  <si>
    <t>RP11-85G21.2</t>
  </si>
  <si>
    <t>RP11-85I17.2diffuse gastric cancer</t>
  </si>
  <si>
    <t>RP11-85I17.2</t>
  </si>
  <si>
    <t>RP11-85I17.2esophageal cancer</t>
  </si>
  <si>
    <t>RP11-85O21.5esophageal cancer</t>
  </si>
  <si>
    <t>RP11-85O21.5</t>
  </si>
  <si>
    <t>RP11-861E21.1thyroid cancer</t>
  </si>
  <si>
    <t>RP11-861E21.1</t>
  </si>
  <si>
    <t>RP11-861E21.2thyroid cancer</t>
  </si>
  <si>
    <t>RP11-861E21.2</t>
  </si>
  <si>
    <t>RP11-862G15.1gastric cancer</t>
  </si>
  <si>
    <t>RP11-862G15.1</t>
  </si>
  <si>
    <t>RP11-862G15.1esophageal cancer</t>
  </si>
  <si>
    <t>RP11-862G15.2esophageal cancer</t>
  </si>
  <si>
    <t>RP11-862G15.2</t>
  </si>
  <si>
    <t>RP11-862L9.3thyroid cancer</t>
  </si>
  <si>
    <t>RP11-862L9.3</t>
  </si>
  <si>
    <t>RP11-862L9.3esophageal cancer</t>
  </si>
  <si>
    <t>RP11-863P13.1esophageal cancer</t>
  </si>
  <si>
    <t>RP11-863P13.1</t>
  </si>
  <si>
    <t>RP11-863P13.3esophageal cancer</t>
  </si>
  <si>
    <t>RP11-863P13.3</t>
  </si>
  <si>
    <t>RP11-863P13.4thyroid cancer</t>
  </si>
  <si>
    <t>RP11-863P13.4</t>
  </si>
  <si>
    <t>RP11-863P13.4esophageal cancer</t>
  </si>
  <si>
    <t>RP11-863P13.5thyroid cancer</t>
  </si>
  <si>
    <t>RP11-863P13.5</t>
  </si>
  <si>
    <t>RP11-863P13.6thyroid cancer</t>
  </si>
  <si>
    <t>RP11-863P13.6</t>
  </si>
  <si>
    <t>RP11-864I4.3thyroid cancer</t>
  </si>
  <si>
    <t>RP11-864I4.3</t>
  </si>
  <si>
    <t>RP11-864N7.4esophageal cancer</t>
  </si>
  <si>
    <t>RP11-864N7.4</t>
  </si>
  <si>
    <t>RP11-864N7.4osteoarthritis</t>
  </si>
  <si>
    <t>RP11-865I6.2esophageal cancer</t>
  </si>
  <si>
    <t>RP11-865I6.2</t>
  </si>
  <si>
    <t>RP11-867G23.1thyroid cancer</t>
  </si>
  <si>
    <t>RP11-867G23.1</t>
  </si>
  <si>
    <t>RP11-867G23.10autism</t>
  </si>
  <si>
    <t>RP11-867G23.10</t>
  </si>
  <si>
    <t>RP11-867G23.10thyroid cancer</t>
  </si>
  <si>
    <t>RP11-867G23.10esophageal cancer</t>
  </si>
  <si>
    <t>RP11-867G23.2autism</t>
  </si>
  <si>
    <t>RP11-867G23.2</t>
  </si>
  <si>
    <t>RP11-867G23.2thyroid cancer</t>
  </si>
  <si>
    <t>RP11-867G23.8esophageal cancer</t>
  </si>
  <si>
    <t>RP11-867G23.8</t>
  </si>
  <si>
    <t>RP11-86K22.2osteoarthritis</t>
  </si>
  <si>
    <t>RP11-86K22.2</t>
  </si>
  <si>
    <t>RP11-871F6.3esophageal cancer</t>
  </si>
  <si>
    <t>RP11-871F6.3</t>
  </si>
  <si>
    <t>RP11-872J21.3epithelial ovarian cancer</t>
  </si>
  <si>
    <t>RP11-872J21.3</t>
  </si>
  <si>
    <t>RP11-872J21.3esophageal cancer</t>
  </si>
  <si>
    <t>RP11-873E20.1osteoarthritis</t>
  </si>
  <si>
    <t>RP11-873E20.1</t>
  </si>
  <si>
    <t>RP11-874J12.3osteoarthritis</t>
  </si>
  <si>
    <t>RP11-874J12.3</t>
  </si>
  <si>
    <t>RP11-874J12.4oral squamous cell carcinoma</t>
  </si>
  <si>
    <t>RP11-874J12.4</t>
  </si>
  <si>
    <t>PMID32004389</t>
  </si>
  <si>
    <t>RP11-874J12.4esophageal cancer</t>
  </si>
  <si>
    <t>RP11-875H7.5esophageal cancer</t>
  </si>
  <si>
    <t>RP11-875H7.5</t>
  </si>
  <si>
    <t>RP11-875O11.1esophageal cancer</t>
  </si>
  <si>
    <t>RP11-875O11.1</t>
  </si>
  <si>
    <t>RP11-875O11.2esophageal cancer</t>
  </si>
  <si>
    <t>RP11-875O11.2</t>
  </si>
  <si>
    <t>RP11-875O11.3thyroid cancer</t>
  </si>
  <si>
    <t>RP11-875O11.3</t>
  </si>
  <si>
    <t>RP11-875O11.3esophageal cancer</t>
  </si>
  <si>
    <t>RP11-876N24.4thyroid cancer</t>
  </si>
  <si>
    <t>RP11-876N24.4</t>
  </si>
  <si>
    <t>RP11-876N24.4esophageal cancer</t>
  </si>
  <si>
    <t>RP11-879F14.1esophageal cancer</t>
  </si>
  <si>
    <t>RP11-879F14.1</t>
  </si>
  <si>
    <t>RP11-879F14.2thyroid cancer</t>
  </si>
  <si>
    <t>RP11-879F14.2</t>
  </si>
  <si>
    <t>RP11-879F14.2esophageal cancer</t>
  </si>
  <si>
    <t>RP1-187B23.1esophageal cancer</t>
  </si>
  <si>
    <t>RP1-187B23.1</t>
  </si>
  <si>
    <t>RP11-87C12.5autism</t>
  </si>
  <si>
    <t>RP11-87C12.5</t>
  </si>
  <si>
    <t>RP11-87C12.5esophageal cancer</t>
  </si>
  <si>
    <t>RP11-87E22.1thyroid cancer</t>
  </si>
  <si>
    <t>RP11-87E22.1</t>
  </si>
  <si>
    <t>RP11-87E22.2autism</t>
  </si>
  <si>
    <t>RP11-87E22.2</t>
  </si>
  <si>
    <t>RP11-87E22.2thyroid cancer</t>
  </si>
  <si>
    <t>RP11-87H9.5thyroid cancer</t>
  </si>
  <si>
    <t>RP11-87H9.5</t>
  </si>
  <si>
    <t>RP11-87H9.5esophageal cancer</t>
  </si>
  <si>
    <t>RP11-881M11.1thyroid cancer</t>
  </si>
  <si>
    <t>RP11-881M11.1</t>
  </si>
  <si>
    <t>RP11-881M11.2thyroid cancer</t>
  </si>
  <si>
    <t>RP11-881M11.2</t>
  </si>
  <si>
    <t>RP11-882G5.1esophageal cancer</t>
  </si>
  <si>
    <t>RP11-882G5.1</t>
  </si>
  <si>
    <t>RP11-883A18.3thyroid cancer</t>
  </si>
  <si>
    <t>RP11-883A18.3</t>
  </si>
  <si>
    <t>RP11-883G14.2esophageal cancer</t>
  </si>
  <si>
    <t>RP11-883G14.2</t>
  </si>
  <si>
    <t>RP11-884K10.6thyroid cancer</t>
  </si>
  <si>
    <t>RP11-884K10.6</t>
  </si>
  <si>
    <t>RP11-884K10.6osteoarthritis</t>
  </si>
  <si>
    <t>RP11-884K10.7esophageal cancer</t>
  </si>
  <si>
    <t>RP11-884K10.7</t>
  </si>
  <si>
    <t>RP11-885B4.2esophageal cancer</t>
  </si>
  <si>
    <t>RP11-885B4.2</t>
  </si>
  <si>
    <t>RP11-885N19.6thyroid cancer</t>
  </si>
  <si>
    <t>RP11-885N19.6</t>
  </si>
  <si>
    <t>RP11-886D15.1thyroid cancer</t>
  </si>
  <si>
    <t>RP11-886D15.1</t>
  </si>
  <si>
    <t>RP11-886D15.1esophageal cancer</t>
  </si>
  <si>
    <t>RP11-887P2.5thyroid cancer</t>
  </si>
  <si>
    <t>RP11-887P2.5</t>
  </si>
  <si>
    <t>RP11-887P2.5esophageal cancer</t>
  </si>
  <si>
    <t>RP11-887P2.6esophageal cancer</t>
  </si>
  <si>
    <t>RP11-887P2.6</t>
  </si>
  <si>
    <t>RP11-88E10.5esophageal cancer</t>
  </si>
  <si>
    <t>RP11-88E10.5</t>
  </si>
  <si>
    <t>RP11-88H9.2thyroid cancer</t>
  </si>
  <si>
    <t>RP11-88H9.2</t>
  </si>
  <si>
    <t>RP11-88I18.2esophageal cancer</t>
  </si>
  <si>
    <t>RP11-88I18.2</t>
  </si>
  <si>
    <t>RP11-88I18.3thyroid cancer</t>
  </si>
  <si>
    <t>RP11-88I18.3</t>
  </si>
  <si>
    <t>RP11-890B15.3esophageal cancer</t>
  </si>
  <si>
    <t>RP11-890B15.3</t>
  </si>
  <si>
    <t>RP11-893F2.13thyroid cancer</t>
  </si>
  <si>
    <t>RP11-893F2.13</t>
  </si>
  <si>
    <t>RP11-893F2.5thyroid cancer</t>
  </si>
  <si>
    <t>RP11-893F2.5</t>
  </si>
  <si>
    <t>RP11-893F2.6thyroid cancer</t>
  </si>
  <si>
    <t>RP11-893F2.6</t>
  </si>
  <si>
    <t>RP11-893F2.6lung adenocarcinoma</t>
  </si>
  <si>
    <t>RP11-893F2.6esophageal cancer</t>
  </si>
  <si>
    <t>RP11-894J14.2esophageal cancer</t>
  </si>
  <si>
    <t>RP11-894J14.2</t>
  </si>
  <si>
    <t>RP11-89C3.3thyroid cancer</t>
  </si>
  <si>
    <t>RP11-89C3.3</t>
  </si>
  <si>
    <t>RP11-89C3.4thyroid cancer</t>
  </si>
  <si>
    <t>RP11-89C3.4</t>
  </si>
  <si>
    <t>RP11-89K10.1thyroid cancer</t>
  </si>
  <si>
    <t>RP11-89K10.1</t>
  </si>
  <si>
    <t>RP11-89K10.1esophageal cancer</t>
  </si>
  <si>
    <t>RP11-89K11.1esophageal cancer</t>
  </si>
  <si>
    <t>RP11-89K11.1</t>
  </si>
  <si>
    <t>RP11-89K21.1lung adenocarcinoma</t>
  </si>
  <si>
    <t>RP11-89K21.1</t>
  </si>
  <si>
    <t>RP11-89K21.1esophageal cancer</t>
  </si>
  <si>
    <t>RP11-89K22.1thyroid cancer</t>
  </si>
  <si>
    <t>RP11-89K22.1</t>
  </si>
  <si>
    <t>RP11-89N17.4autism</t>
  </si>
  <si>
    <t>RP11-89N17.4</t>
  </si>
  <si>
    <t>RP11-89N17.4esophageal cancer</t>
  </si>
  <si>
    <t>RP11-8L2.1lung cancer</t>
  </si>
  <si>
    <t>RP11-8L2.1</t>
  </si>
  <si>
    <t>RP11-8L2.1thyroid cancer</t>
  </si>
  <si>
    <t>RP11-8L2.1esophageal cancer</t>
  </si>
  <si>
    <t>RP11-8P13.5thyroid cancer</t>
  </si>
  <si>
    <t>RP11-8P13.5</t>
  </si>
  <si>
    <t>RP11-903H12.3esophageal cancer</t>
  </si>
  <si>
    <t>RP11-903H12.3</t>
  </si>
  <si>
    <t>RP11-907D1.3esophageal cancer</t>
  </si>
  <si>
    <t>RP11-907D1.3</t>
  </si>
  <si>
    <t>RP11-909B2.1colorectal cancer</t>
  </si>
  <si>
    <t>RP11-909B2.1</t>
  </si>
  <si>
    <t>PMID29737552</t>
  </si>
  <si>
    <t>RP11-909N17.2esophageal cancer</t>
  </si>
  <si>
    <t>RP11-909N17.2</t>
  </si>
  <si>
    <t>RP11-90B9.3esophageal cancer</t>
  </si>
  <si>
    <t>RP11-90B9.3</t>
  </si>
  <si>
    <t>RP11-90C4.1thyroid cancer</t>
  </si>
  <si>
    <t>RP11-90C4.1</t>
  </si>
  <si>
    <t>RP11-90C4.2esophageal cancer</t>
  </si>
  <si>
    <t>RP11-90C4.2</t>
  </si>
  <si>
    <t>RP11-90D4.3thyroid cancer</t>
  </si>
  <si>
    <t>RP11-90D4.3</t>
  </si>
  <si>
    <t>RP11-90J7.2thyroid cancer</t>
  </si>
  <si>
    <t>RP11-90J7.2</t>
  </si>
  <si>
    <t>RP11-90K6.1thyroid cancer</t>
  </si>
  <si>
    <t>RP11-90K6.1</t>
  </si>
  <si>
    <t>RP11-90K6.1esophageal cancer</t>
  </si>
  <si>
    <t>RP11-90M2.5thyroid cancer</t>
  </si>
  <si>
    <t>RP11-90M2.5</t>
  </si>
  <si>
    <t>RP11-90M5.4glioblastoma</t>
  </si>
  <si>
    <t>RP11-90M5.4</t>
  </si>
  <si>
    <t>RP11-90M5.4glioma</t>
  </si>
  <si>
    <t>RP11-90P13.1esophageal cancer</t>
  </si>
  <si>
    <t>RP11-90P13.1</t>
  </si>
  <si>
    <t>RP11-90P5.2esophageal cancer</t>
  </si>
  <si>
    <t>RP11-90P5.2</t>
  </si>
  <si>
    <t>RP11-916L7.1esophageal cancer</t>
  </si>
  <si>
    <t>RP11-916L7.1</t>
  </si>
  <si>
    <t>RP11-91A18.4thyroid cancer</t>
  </si>
  <si>
    <t>RP11-91A18.4</t>
  </si>
  <si>
    <t>RP11-91H12.1thyroid cancer</t>
  </si>
  <si>
    <t>RP11-91H12.1</t>
  </si>
  <si>
    <t>RP11-91H12.1esophageal cancer</t>
  </si>
  <si>
    <t>RP11-91H12.3esophageal cancer</t>
  </si>
  <si>
    <t>RP11-91H12.3</t>
  </si>
  <si>
    <t>RP11-91H12.4thyroid cancer</t>
  </si>
  <si>
    <t>RP11-91H12.4</t>
  </si>
  <si>
    <t>RP11-91I20.1esophageal cancer</t>
  </si>
  <si>
    <t>RP11-91I20.1</t>
  </si>
  <si>
    <t>RP11-91I20.3esophageal cancer</t>
  </si>
  <si>
    <t>RP11-91I20.3</t>
  </si>
  <si>
    <t>RP11-91I8.2thyroid cancer</t>
  </si>
  <si>
    <t>RP11-91I8.2</t>
  </si>
  <si>
    <t>RP11-91I8.2esophageal cancer</t>
  </si>
  <si>
    <t>RP11-91I8.3thyroid cancer</t>
  </si>
  <si>
    <t>RP11-91I8.3</t>
  </si>
  <si>
    <t>RP11-91I8.3esophageal cancer</t>
  </si>
  <si>
    <t>RP1-191J18.66esophageal cancer</t>
  </si>
  <si>
    <t>RP1-191J18.66</t>
  </si>
  <si>
    <t>RP11-91J3.3esophageal cancer</t>
  </si>
  <si>
    <t>RP11-91J3.3</t>
  </si>
  <si>
    <t>RP11-91K9.1thyroid cancer</t>
  </si>
  <si>
    <t>RP11-91K9.1</t>
  </si>
  <si>
    <t>RP11-91K9.1esophageal cancer</t>
  </si>
  <si>
    <t>RP11-91N2.3esophageal cancer</t>
  </si>
  <si>
    <t>RP11-91N2.3</t>
  </si>
  <si>
    <t>RP11-91P17.1esophageal cancer</t>
  </si>
  <si>
    <t>RP11-91P17.1</t>
  </si>
  <si>
    <t>RP11-91P24.6esophageal cancer</t>
  </si>
  <si>
    <t>RP11-91P24.6</t>
  </si>
  <si>
    <t>RP11-91P24.6osteoarthritis</t>
  </si>
  <si>
    <t>RP11-91P24.7esophageal cancer</t>
  </si>
  <si>
    <t>RP11-91P24.7</t>
  </si>
  <si>
    <t>RP11-923I11.3esophageal cancer</t>
  </si>
  <si>
    <t>RP11-923I11.3</t>
  </si>
  <si>
    <t>RP11-923I11.5thyroid cancer</t>
  </si>
  <si>
    <t>RP11-923I11.5</t>
  </si>
  <si>
    <t>RP11-927P21.1thyroid cancer</t>
  </si>
  <si>
    <t>RP11-927P21.1</t>
  </si>
  <si>
    <t>RP11-927P21.1esophageal cancer</t>
  </si>
  <si>
    <t>RP11-92B11.4thyroid cancer</t>
  </si>
  <si>
    <t>RP11-92B11.4</t>
  </si>
  <si>
    <t>RP11-92C4.3esophageal cancer</t>
  </si>
  <si>
    <t>RP11-92C4.3</t>
  </si>
  <si>
    <t>RP11-92G19.2esophageal cancer</t>
  </si>
  <si>
    <t>RP11-92G19.2</t>
  </si>
  <si>
    <t>RP11-930O11.2thyroid cancer</t>
  </si>
  <si>
    <t>RP11-930O11.2</t>
  </si>
  <si>
    <t>RP11-930O11.3thyroid cancer</t>
  </si>
  <si>
    <t>RP11-930O11.3</t>
  </si>
  <si>
    <t>RP11-930P14.2esophageal cancer</t>
  </si>
  <si>
    <t>RP11-930P14.2</t>
  </si>
  <si>
    <t>RP11-93209.10stomach adenocarcinoma</t>
  </si>
  <si>
    <t>RP11-93209.10</t>
  </si>
  <si>
    <t>RP11-932O9.10diffuse gastric cancer</t>
  </si>
  <si>
    <t>RP11-932O9.10</t>
  </si>
  <si>
    <t>RP11-932O9.10esophageal cancer</t>
  </si>
  <si>
    <t>RP11-932O9.9thyroid cancer</t>
  </si>
  <si>
    <t>RP11-932O9.9</t>
  </si>
  <si>
    <t>RP11-933H2.4thyroid cancer</t>
  </si>
  <si>
    <t>RP11-933H2.4</t>
  </si>
  <si>
    <t>RP11-933H2.4esophageal cancer</t>
  </si>
  <si>
    <t>RP11-933H2.4osteoarthritis</t>
  </si>
  <si>
    <t>RP11-936I5.1esophageal cancer</t>
  </si>
  <si>
    <t>RP11-936I5.1</t>
  </si>
  <si>
    <t>RP11-93B14.10esophageal cancer</t>
  </si>
  <si>
    <t>RP11-93B14.10</t>
  </si>
  <si>
    <t>RP11-93B14.6thyroid cancer</t>
  </si>
  <si>
    <t>RP11-93B14.6</t>
  </si>
  <si>
    <t>RP11-93B14.6esophageal cancer</t>
  </si>
  <si>
    <t>RP11-93B14.9esophageal cancer</t>
  </si>
  <si>
    <t>RP11-93B14.9</t>
  </si>
  <si>
    <t>RP11-93H12.4thyroid cancer</t>
  </si>
  <si>
    <t>RP11-93H12.4</t>
  </si>
  <si>
    <t>RP1-193H18.2thyroid cancer</t>
  </si>
  <si>
    <t>RP1-193H18.2</t>
  </si>
  <si>
    <t>RP1-193H18.2hepatocellular carcinoma</t>
  </si>
  <si>
    <t>RP1-193H18.2osteoarthritis</t>
  </si>
  <si>
    <t>RP1-193H18.3thyroid cancer</t>
  </si>
  <si>
    <t>RP1-193H18.3</t>
  </si>
  <si>
    <t>RP11-93H24.3osteoarthritis</t>
  </si>
  <si>
    <t>RP11-93H24.3</t>
  </si>
  <si>
    <t>RP11-93I21.3thyroid cancer</t>
  </si>
  <si>
    <t>RP11-93I21.3</t>
  </si>
  <si>
    <t>RP11-93I21.3esophageal cancer</t>
  </si>
  <si>
    <t>RP11-93K22.13esophageal cancer</t>
  </si>
  <si>
    <t>RP11-93K22.13</t>
  </si>
  <si>
    <t>RP11-944L7.4thyroid cancer</t>
  </si>
  <si>
    <t>RP11-944L7.4</t>
  </si>
  <si>
    <t>RP11-944L7.4esophageal cancer</t>
  </si>
  <si>
    <t>RP11-946L20.2esophageal cancer</t>
  </si>
  <si>
    <t>RP11-946L20.2</t>
  </si>
  <si>
    <t>RP11-946L20.4esophageal cancer</t>
  </si>
  <si>
    <t>RP11-946L20.4</t>
  </si>
  <si>
    <t>RP11-946P6.4thyroid cancer</t>
  </si>
  <si>
    <t>RP11-946P6.4</t>
  </si>
  <si>
    <t>RP11-94B19.5esophageal cancer</t>
  </si>
  <si>
    <t>RP11-94B19.5</t>
  </si>
  <si>
    <t>RP11-94C24.10non-small cell lung cancer</t>
  </si>
  <si>
    <t>RP11-94C24.10</t>
  </si>
  <si>
    <t>RP11-94C24.10lung adenocarcinoma</t>
  </si>
  <si>
    <t>RP11-94C24.13thyroid cancer</t>
  </si>
  <si>
    <t>RP11-94C24.13</t>
  </si>
  <si>
    <t>RP11-94C24.13esophageal cancer</t>
  </si>
  <si>
    <t>RP11-94C24.8esophageal cancer</t>
  </si>
  <si>
    <t>RP11-94C24.8</t>
  </si>
  <si>
    <t>RP11-94H18.1thyroid cancer</t>
  </si>
  <si>
    <t>RP11-94H18.1</t>
  </si>
  <si>
    <t>RP11-94I2.4esophageal cancer</t>
  </si>
  <si>
    <t>RP11-94I2.4</t>
  </si>
  <si>
    <t>RP11-94M14.2esophageal cancer</t>
  </si>
  <si>
    <t>RP11-94M14.2</t>
  </si>
  <si>
    <t>RP11-94M14.3esophageal cancer</t>
  </si>
  <si>
    <t>RP11-94M14.3</t>
  </si>
  <si>
    <t>RP11-950C14.3thyroid cancer</t>
  </si>
  <si>
    <t>RP11-950C14.3</t>
  </si>
  <si>
    <t>RP11-950C14.3esophageal cancer</t>
  </si>
  <si>
    <t>RP11-950C14.7thyroid cancer</t>
  </si>
  <si>
    <t>RP11-950C14.7</t>
  </si>
  <si>
    <t>RP11-953B20.1alzheimer's disease</t>
  </si>
  <si>
    <t>RP11-953B20.1</t>
  </si>
  <si>
    <t>RP11-956E11.1esophageal cancer</t>
  </si>
  <si>
    <t>RP11-956E11.1</t>
  </si>
  <si>
    <t>RP11-956J14.1thyroid cancer</t>
  </si>
  <si>
    <t>RP11-956J14.1</t>
  </si>
  <si>
    <t>RP11-956J14.1esophageal cancer</t>
  </si>
  <si>
    <t>RP11-95H3.1esophageal cancer</t>
  </si>
  <si>
    <t>RP11-95H3.1</t>
  </si>
  <si>
    <t>RP11-95M15.1esophageal cancer</t>
  </si>
  <si>
    <t>RP11-95M15.1</t>
  </si>
  <si>
    <t>RP11-95M5.1esophageal cancer</t>
  </si>
  <si>
    <t>RP11-95M5.1</t>
  </si>
  <si>
    <t>RP11-95O2.1thyroid cancer</t>
  </si>
  <si>
    <t>RP11-95O2.1</t>
  </si>
  <si>
    <t>RP11-960L18.1thyroid cancer</t>
  </si>
  <si>
    <t>RP11-960L18.1</t>
  </si>
  <si>
    <t>RP11-962G15.1esophageal cancer</t>
  </si>
  <si>
    <t>RP11-962G15.1</t>
  </si>
  <si>
    <t>RP11-963H4.3thyroid cancer</t>
  </si>
  <si>
    <t>RP11-963H4.3</t>
  </si>
  <si>
    <t>RP11-963H4.3esophageal cancer</t>
  </si>
  <si>
    <t>RP11-963H4.5thyroid cancer</t>
  </si>
  <si>
    <t>RP11-963H4.5</t>
  </si>
  <si>
    <t>RP11-964E11.2thyroid cancer</t>
  </si>
  <si>
    <t>RP11-964E11.2</t>
  </si>
  <si>
    <t>RP11-964E11.2esophageal cancer</t>
  </si>
  <si>
    <t>RP11-967K21.1gastric cancer</t>
  </si>
  <si>
    <t>RP11-967K21.1</t>
  </si>
  <si>
    <t>RP11-968A15.2esophageal cancer</t>
  </si>
  <si>
    <t>RP11-968A15.2</t>
  </si>
  <si>
    <t>RP11-968A15.8thyroid cancer</t>
  </si>
  <si>
    <t>RP11-968A15.8</t>
  </si>
  <si>
    <t>RP11-968O1.5thyroid cancer</t>
  </si>
  <si>
    <t>RP11-968O1.5</t>
  </si>
  <si>
    <t>RP11-968O1.5esophageal cancer</t>
  </si>
  <si>
    <t>RP11-96A15.1esophageal cancer</t>
  </si>
  <si>
    <t>RP11-96A15.1</t>
  </si>
  <si>
    <t>RP11-96B5.3thyroid cancer</t>
  </si>
  <si>
    <t>RP11-96B5.3</t>
  </si>
  <si>
    <t>RP11-96C21.1thyroid cancer</t>
  </si>
  <si>
    <t>RP11-96C21.1</t>
  </si>
  <si>
    <t>RP11-96C23.10esophageal cancer</t>
  </si>
  <si>
    <t>RP11-96C23.10</t>
  </si>
  <si>
    <t>RP11-96C23.13esophageal cancer</t>
  </si>
  <si>
    <t>RP11-96C23.13</t>
  </si>
  <si>
    <t>RP11-96C23.14esophageal cancer</t>
  </si>
  <si>
    <t>RP11-96C23.14</t>
  </si>
  <si>
    <t>RP11-96C23.15esophageal cancer</t>
  </si>
  <si>
    <t>RP11-96C23.15</t>
  </si>
  <si>
    <t>RP11-96D1.10esophageal cancer</t>
  </si>
  <si>
    <t>RP11-96D1.10</t>
  </si>
  <si>
    <t>RP11-96D1.11esophageal cancer</t>
  </si>
  <si>
    <t>RP11-96D1.11</t>
  </si>
  <si>
    <t>RP11-96D1.6esophageal cancer</t>
  </si>
  <si>
    <t>RP11-96D1.6</t>
  </si>
  <si>
    <t>RP11-96D1.8thyroid cancer</t>
  </si>
  <si>
    <t>RP11-96D1.8</t>
  </si>
  <si>
    <t>RP11-96H19.1thyroid cancer</t>
  </si>
  <si>
    <t>RP11-96H19.1</t>
  </si>
  <si>
    <t>RP11-96H19.1osteoarthritis</t>
  </si>
  <si>
    <t>RP11-96L7.2esophageal cancer</t>
  </si>
  <si>
    <t>RP11-96L7.2</t>
  </si>
  <si>
    <t>RP11-96O20.2thyroid cancer</t>
  </si>
  <si>
    <t>RP11-96O20.2</t>
  </si>
  <si>
    <t>RP11-96O20.2esophageal cancer</t>
  </si>
  <si>
    <t>RP11-96O20.5osteoarthritis</t>
  </si>
  <si>
    <t>RP11-96O20.5</t>
  </si>
  <si>
    <t>RP11-96P7.1thyroid cancer</t>
  </si>
  <si>
    <t>RP11-96P7.1</t>
  </si>
  <si>
    <t>RP11-972P1.10thyroid cancer</t>
  </si>
  <si>
    <t>RP11-972P1.10</t>
  </si>
  <si>
    <t>RP11-972P1.11thyroid cancer</t>
  </si>
  <si>
    <t>RP11-972P1.11</t>
  </si>
  <si>
    <t>RP11-972P1.7thyroid cancer</t>
  </si>
  <si>
    <t>RP11-972P1.7</t>
  </si>
  <si>
    <t>RP11-973D8.5thyroid cancer</t>
  </si>
  <si>
    <t>RP11-973D8.5</t>
  </si>
  <si>
    <t>RP11-973F15.2thyroid cancer</t>
  </si>
  <si>
    <t>RP11-973F15.2</t>
  </si>
  <si>
    <t>RP11-973H7.1thyroid cancer</t>
  </si>
  <si>
    <t>RP11-973H7.1</t>
  </si>
  <si>
    <t>RP11-973H7.4esophageal cancer</t>
  </si>
  <si>
    <t>RP11-973H7.4</t>
  </si>
  <si>
    <t>RP11-973H7.5laryngeal squamous cell cancer</t>
  </si>
  <si>
    <t>RP11-973H7.5</t>
  </si>
  <si>
    <t>RP11-973N13.4thyroid cancer</t>
  </si>
  <si>
    <t>RP11-973N13.4</t>
  </si>
  <si>
    <t>RP11-973N13.4esophageal cancer</t>
  </si>
  <si>
    <t>RP11-977B10.2esophageal cancer</t>
  </si>
  <si>
    <t>RP11-977B10.2</t>
  </si>
  <si>
    <t>RP1-197B17.3esophageal cancer</t>
  </si>
  <si>
    <t>RP1-197B17.3</t>
  </si>
  <si>
    <t>RP1-197B17.5esophageal cancer</t>
  </si>
  <si>
    <t>RP1-197B17.5</t>
  </si>
  <si>
    <t>RP11-97E7.1esophageal cancer</t>
  </si>
  <si>
    <t>RP11-97E7.1</t>
  </si>
  <si>
    <t>RP11-97E7.2lung squamous cell carcinoma</t>
  </si>
  <si>
    <t>RP11-97E7.2</t>
  </si>
  <si>
    <t>RP11-97E7.2esophageal cancer</t>
  </si>
  <si>
    <t>RP11-97N19.2esophageal cancer</t>
  </si>
  <si>
    <t>RP11-97N19.2</t>
  </si>
  <si>
    <t>RP11-981G7.1esophageal cancer</t>
  </si>
  <si>
    <t>RP11-981G7.1</t>
  </si>
  <si>
    <t>RP11-981P6.1osteoarthritis</t>
  </si>
  <si>
    <t>RP11-981P6.1</t>
  </si>
  <si>
    <t>RP11-982M15.2lung adenocarcinoma</t>
  </si>
  <si>
    <t>RP11-982M15.2</t>
  </si>
  <si>
    <t>RP11-982M15.7esophageal cancer</t>
  </si>
  <si>
    <t>RP11-982M15.7</t>
  </si>
  <si>
    <t>RP11-982M15.8esophageal cancer</t>
  </si>
  <si>
    <t>RP11-982M15.8</t>
  </si>
  <si>
    <t>RP11-983G14.1esophageal cancer</t>
  </si>
  <si>
    <t>RP11-983G14.1</t>
  </si>
  <si>
    <t>RP11-983P16.4autism</t>
  </si>
  <si>
    <t>RP11-983P16.4</t>
  </si>
  <si>
    <t>RP11-983P16.4esophageal cancer</t>
  </si>
  <si>
    <t>RP11-983P16.4osteoarthritis</t>
  </si>
  <si>
    <t>RP11-989E6.10esophageal cancer</t>
  </si>
  <si>
    <t>RP11-989E6.10</t>
  </si>
  <si>
    <t>RP11-989E6.3esophageal cancer</t>
  </si>
  <si>
    <t>RP11-989E6.3</t>
  </si>
  <si>
    <t>RP11-989F5.3thyroid cancer</t>
  </si>
  <si>
    <t>RP11-989F5.3</t>
  </si>
  <si>
    <t>RP11-989F5.3osteoarthritis</t>
  </si>
  <si>
    <t>RP11-98D18.17thyroid cancer</t>
  </si>
  <si>
    <t>RP11-98D18.17</t>
  </si>
  <si>
    <t>RP11-98D18.9thyroid cancer</t>
  </si>
  <si>
    <t>RP11-98D18.9</t>
  </si>
  <si>
    <t>RP11-98D18.9esophageal cancer</t>
  </si>
  <si>
    <t>RP11-98J9.2esophageal cancer</t>
  </si>
  <si>
    <t>RP11-98J9.2</t>
  </si>
  <si>
    <t>RP11-98L5.5thyroid cancer</t>
  </si>
  <si>
    <t>RP11-98L5.5</t>
  </si>
  <si>
    <t>RP11-98L5.5esophageal cancer</t>
  </si>
  <si>
    <t>RP11-993B23.3esophageal cancer</t>
  </si>
  <si>
    <t>RP11-993B23.3</t>
  </si>
  <si>
    <t>RP11-996F15.2esophageal cancer</t>
  </si>
  <si>
    <t>RP11-996F15.2</t>
  </si>
  <si>
    <t>RP11-996F15.2osteoarthritis</t>
  </si>
  <si>
    <t>RP11-996F15.4osteoarthritis</t>
  </si>
  <si>
    <t>RP11-996F15.4</t>
  </si>
  <si>
    <t>RP11-998D10.2epithelial ovarian cancer</t>
  </si>
  <si>
    <t>RP11-998D10.2</t>
  </si>
  <si>
    <t>RP11-999E24.3diffuse gastric cancer</t>
  </si>
  <si>
    <t>RP11-999E24.3</t>
  </si>
  <si>
    <t>RP11-999E24.3thyroid cancer</t>
  </si>
  <si>
    <t>RP11-999E24.3esophageal cancer</t>
  </si>
  <si>
    <t>RP11-99E15.2thyroid cancer</t>
  </si>
  <si>
    <t>RP11-99E15.2</t>
  </si>
  <si>
    <t>RP11-99H20.1esophageal cancer</t>
  </si>
  <si>
    <t>RP11-99H20.1</t>
  </si>
  <si>
    <t>RP11-99J16__A.2esophageal cancer</t>
  </si>
  <si>
    <t>RP11-99J16__A.2</t>
  </si>
  <si>
    <t>RP1-199J3.6esophageal cancer</t>
  </si>
  <si>
    <t>RP1-199J3.6</t>
  </si>
  <si>
    <t>RP11-99L13.2thyroid cancer</t>
  </si>
  <si>
    <t>RP11-99L13.2</t>
  </si>
  <si>
    <t>RP11-99L13.2esophageal cancer</t>
  </si>
  <si>
    <t>RP11-9H20.2thyroid cancer</t>
  </si>
  <si>
    <t>RP11-9H20.2</t>
  </si>
  <si>
    <t>RP1-206D15.6thyroid cancer</t>
  </si>
  <si>
    <t>RP1-206D15.6</t>
  </si>
  <si>
    <t>RP1-20B11.2esophageal cancer</t>
  </si>
  <si>
    <t>RP1-20B11.2</t>
  </si>
  <si>
    <t>RP1-20B21.4esophageal cancer</t>
  </si>
  <si>
    <t>RP1-20B21.4</t>
  </si>
  <si>
    <t>RP1-20N2.8esophageal cancer</t>
  </si>
  <si>
    <t>RP1-20N2.8</t>
  </si>
  <si>
    <t>RP1-212P9.3thyroid cancer</t>
  </si>
  <si>
    <t>RP1-223B1.1autism</t>
  </si>
  <si>
    <t>RP1-223B1.1</t>
  </si>
  <si>
    <t>RP1-223B1.1thyroid cancer</t>
  </si>
  <si>
    <t>RP1-223B1.1esophageal cancer</t>
  </si>
  <si>
    <t>RP1-223E5.4esophageal cancer</t>
  </si>
  <si>
    <t>RP1-225E12.2thyroid cancer</t>
  </si>
  <si>
    <t>RP1-225E12.2</t>
  </si>
  <si>
    <t>RP1-228H13.5thyroid cancer</t>
  </si>
  <si>
    <t>RP1-228H13.5</t>
  </si>
  <si>
    <t>RP1-228H13.5esophageal cancer</t>
  </si>
  <si>
    <t>RP1-228P16.4esophageal cancer</t>
  </si>
  <si>
    <t>RP1-228P16.4</t>
  </si>
  <si>
    <t>RP1-228P16.9gastric cancer</t>
  </si>
  <si>
    <t>RP1-228P16.9</t>
  </si>
  <si>
    <t>RP1-228P16.9esophageal cancer</t>
  </si>
  <si>
    <t>RP1-231P7P.1thyroid cancer</t>
  </si>
  <si>
    <t>RP1-231P7P.1</t>
  </si>
  <si>
    <t>RP1-232N11.2thyroid cancer</t>
  </si>
  <si>
    <t>RP1-232N11.2</t>
  </si>
  <si>
    <t>RP1-232P20.1thyroid cancer</t>
  </si>
  <si>
    <t>RP1-232P20.1</t>
  </si>
  <si>
    <t>RP1-234P15.4esophageal cancer</t>
  </si>
  <si>
    <t>RP1-234P15.4</t>
  </si>
  <si>
    <t>RP1-239B22.5esophageal cancer</t>
  </si>
  <si>
    <t>RP1-239B22.5</t>
  </si>
  <si>
    <t>RP1-240B8.3thyroid cancer</t>
  </si>
  <si>
    <t>RP1-240B8.3</t>
  </si>
  <si>
    <t>RP1-240K6.3esophageal cancer</t>
  </si>
  <si>
    <t>RP1-240K6.3</t>
  </si>
  <si>
    <t>RP1-241P17.1thyroid cancer</t>
  </si>
  <si>
    <t>RP1-241P17.1</t>
  </si>
  <si>
    <t>RP1-244F24.1thyroid cancer</t>
  </si>
  <si>
    <t>RP1-244F24.1</t>
  </si>
  <si>
    <t>RP1-244F24.1esophageal cancer</t>
  </si>
  <si>
    <t>RP1-251M9.2thyroid cancer</t>
  </si>
  <si>
    <t>RP1-251M9.2</t>
  </si>
  <si>
    <t>RP1-251M9.2esophageal cancer</t>
  </si>
  <si>
    <t>RP1-251M9.3thyroid cancer</t>
  </si>
  <si>
    <t>RP1-251M9.3</t>
  </si>
  <si>
    <t>RP1-251M9.3esophageal cancer</t>
  </si>
  <si>
    <t>RP1-253P7.4thyroid cancer</t>
  </si>
  <si>
    <t>RP1-253P7.4</t>
  </si>
  <si>
    <t>RP1-257C22.2thyroid cancer</t>
  </si>
  <si>
    <t>RP1-257C22.2</t>
  </si>
  <si>
    <t>RP1-257C22.2esophageal cancer</t>
  </si>
  <si>
    <t>RP1-257I9.2thyroid cancer</t>
  </si>
  <si>
    <t>RP1-257I9.2</t>
  </si>
  <si>
    <t>RP1-257I9.2esophageal cancer</t>
  </si>
  <si>
    <t>RP1-265C24.8thyroid cancer</t>
  </si>
  <si>
    <t>RP1-265C24.8</t>
  </si>
  <si>
    <t>RP1-269M15.3major depressive disorder</t>
  </si>
  <si>
    <t>RP1-269M15.3</t>
  </si>
  <si>
    <t>PMID28153336</t>
  </si>
  <si>
    <t>RP1-272L16.1thyroid cancer</t>
  </si>
  <si>
    <t>RP1-272L16.1</t>
  </si>
  <si>
    <t>RP1-272L16.1esophageal cancer</t>
  </si>
  <si>
    <t>RP1-287H17.1thyroid cancer</t>
  </si>
  <si>
    <t>RP1-287H17.1</t>
  </si>
  <si>
    <t>RP1-287H17.1esophageal cancer</t>
  </si>
  <si>
    <t>RP1-288H2.2thyroid cancer</t>
  </si>
  <si>
    <t>RP1-288H2.2</t>
  </si>
  <si>
    <t>RP1-288M22.2esophageal cancer</t>
  </si>
  <si>
    <t>RP1-288M22.2</t>
  </si>
  <si>
    <t>RP1-28O10.1thyroid cancer</t>
  </si>
  <si>
    <t>RP1-28O10.1</t>
  </si>
  <si>
    <t>RP1-28O10.1esophageal cancer</t>
  </si>
  <si>
    <t>RP1-290I10.7esophageal cancer</t>
  </si>
  <si>
    <t>RP1-290I10.7</t>
  </si>
  <si>
    <t>RP1-292L20.3thyroid cancer</t>
  </si>
  <si>
    <t>RP1-292L20.3</t>
  </si>
  <si>
    <t>RP1-292L20.3osteoarthritis</t>
  </si>
  <si>
    <t>RP1-293L6.1thyroid cancer</t>
  </si>
  <si>
    <t>RP1-293L6.1</t>
  </si>
  <si>
    <t>RP1-293L8.2thyroid cancer</t>
  </si>
  <si>
    <t>RP1-293L8.2</t>
  </si>
  <si>
    <t>RP1-293L8.2esophageal cancer</t>
  </si>
  <si>
    <t>RP1-296L11.1thyroid cancer</t>
  </si>
  <si>
    <t>RP1-296L11.1</t>
  </si>
  <si>
    <t>RP1-297M16.2esophageal cancer</t>
  </si>
  <si>
    <t>RP1-297M16.2</t>
  </si>
  <si>
    <t>RP1-300G12.2osteoarthritis</t>
  </si>
  <si>
    <t>RP1-300G12.2</t>
  </si>
  <si>
    <t>RP1-302D9.2esophageal cancer</t>
  </si>
  <si>
    <t>RP1-302D9.2</t>
  </si>
  <si>
    <t>RP1-302G2.5esophageal cancer</t>
  </si>
  <si>
    <t>RP1-302G2.5</t>
  </si>
  <si>
    <t>RP1-309F20.3esophageal cancer</t>
  </si>
  <si>
    <t>RP1-309F20.3</t>
  </si>
  <si>
    <t>RP1-309I22.2thyroid cancer</t>
  </si>
  <si>
    <t>RP1-309I22.2</t>
  </si>
  <si>
    <t>RP1-309I22.2esophageal cancer</t>
  </si>
  <si>
    <t>RP13-1039J1.2thyroid cancer</t>
  </si>
  <si>
    <t>RP13-1039J1.2</t>
  </si>
  <si>
    <t>RP13-1039J1.2esophageal cancer</t>
  </si>
  <si>
    <t>RP13-104F24.2esophageal cancer</t>
  </si>
  <si>
    <t>RP13-122B23.8thyroid cancer</t>
  </si>
  <si>
    <t>RP13-122B23.8</t>
  </si>
  <si>
    <t>RP13-137A17.4autism</t>
  </si>
  <si>
    <t>RP13-137A17.4</t>
  </si>
  <si>
    <t>RP13-137A17.6autism</t>
  </si>
  <si>
    <t>RP13-137A17.6</t>
  </si>
  <si>
    <t>RP1-313I6.12esophageal cancer</t>
  </si>
  <si>
    <t>RP1-313I6.12</t>
  </si>
  <si>
    <t>RP1-313L4.3thyroid cancer</t>
  </si>
  <si>
    <t>RP1-313L4.3</t>
  </si>
  <si>
    <t>RP13-143G15.4esophageal cancer</t>
  </si>
  <si>
    <t>RP13-143G15.4</t>
  </si>
  <si>
    <t>RP1-315G1.3thyroid cancer</t>
  </si>
  <si>
    <t>RP1-315G1.3</t>
  </si>
  <si>
    <t>RP13-16H11.7thyroid cancer</t>
  </si>
  <si>
    <t>RP13-16H11.7</t>
  </si>
  <si>
    <t>RP13-16H11.8thyroid cancer</t>
  </si>
  <si>
    <t>RP13-16H11.8</t>
  </si>
  <si>
    <t>RP13-192B19.2thyroid cancer</t>
  </si>
  <si>
    <t>RP13-192B19.2</t>
  </si>
  <si>
    <t>RP13-20L14.1thyroid cancer</t>
  </si>
  <si>
    <t>RP13-20L14.1</t>
  </si>
  <si>
    <t>RP13-20L14.1esophageal cancer</t>
  </si>
  <si>
    <t>RP13-20L14.4thyroid cancer</t>
  </si>
  <si>
    <t>RP13-20L14.4</t>
  </si>
  <si>
    <t>RP13-212L9.1thyroid cancer</t>
  </si>
  <si>
    <t>RP13-212L9.1</t>
  </si>
  <si>
    <t>RP13-221M14.2esophageal cancer</t>
  </si>
  <si>
    <t>RP13-221M14.2</t>
  </si>
  <si>
    <t>RP13-270P17.1thyroid cancer</t>
  </si>
  <si>
    <t>RP13-270P17.1</t>
  </si>
  <si>
    <t>RP13-270P17.2thyroid cancer</t>
  </si>
  <si>
    <t>RP13-270P17.2</t>
  </si>
  <si>
    <t>RP13-297E16.4esophageal cancer</t>
  </si>
  <si>
    <t>RP13-297E16.4</t>
  </si>
  <si>
    <t>RP1-32B1.4esophageal cancer</t>
  </si>
  <si>
    <t>RP1-32B1.4</t>
  </si>
  <si>
    <t>RP13-348B13.2esophageal cancer</t>
  </si>
  <si>
    <t>RP13-348B13.2</t>
  </si>
  <si>
    <t>RP13-379O24.2esophageal cancer</t>
  </si>
  <si>
    <t>RP13-379O24.2</t>
  </si>
  <si>
    <t>RP13-395E19.3thyroid cancer</t>
  </si>
  <si>
    <t>RP13-395E19.3</t>
  </si>
  <si>
    <t>RP13-39P12.2lung adenocarcinoma</t>
  </si>
  <si>
    <t>RP13-39P12.2</t>
  </si>
  <si>
    <t>RP13-415G19.2esophageal cancer</t>
  </si>
  <si>
    <t>RP13-415G19.2</t>
  </si>
  <si>
    <t>RP13-436F16.1thyroid cancer</t>
  </si>
  <si>
    <t>RP13-436F16.1</t>
  </si>
  <si>
    <t>RP13-436F16.1esophageal cancer</t>
  </si>
  <si>
    <t>RP13-439H18.4autism</t>
  </si>
  <si>
    <t>RP13-439H18.4</t>
  </si>
  <si>
    <t>RP13-452N2.1esophageal cancer</t>
  </si>
  <si>
    <t>RP13-452N2.1</t>
  </si>
  <si>
    <t>RP13-463N16.6thyroid cancer</t>
  </si>
  <si>
    <t>RP13-463N16.6</t>
  </si>
  <si>
    <t>RP13-463N16.6esophageal cancer</t>
  </si>
  <si>
    <t>RP13-467H17.1thyroid cancer</t>
  </si>
  <si>
    <t>RP13-467H17.1</t>
  </si>
  <si>
    <t>RP13-467H17.1esophageal cancer</t>
  </si>
  <si>
    <t>RP13-46H24.1esophageal cancer</t>
  </si>
  <si>
    <t>RP13-46H24.1</t>
  </si>
  <si>
    <t>RP13-497K6.1thyroid cancer</t>
  </si>
  <si>
    <t>RP13-497K6.1</t>
  </si>
  <si>
    <t>RP13-497K6.1esophageal cancer</t>
  </si>
  <si>
    <t>RP13-49I15.6thyroid cancer</t>
  </si>
  <si>
    <t>RP13-49I15.6</t>
  </si>
  <si>
    <t>RP1-34H18.1thyroid cancer</t>
  </si>
  <si>
    <t>RP1-34H18.1</t>
  </si>
  <si>
    <t>RP1-34M23.5esophageal cancer</t>
  </si>
  <si>
    <t>RP13-507P19.1esophageal cancer</t>
  </si>
  <si>
    <t>RP13-507P19.1</t>
  </si>
  <si>
    <t>RP13-507P19.2thyroid cancer</t>
  </si>
  <si>
    <t>RP13-514E23.1diffuse gastric cancer</t>
  </si>
  <si>
    <t>RP13-514E23.1esophageal cancer</t>
  </si>
  <si>
    <t>RP13-514E23.2thyroid cancer</t>
  </si>
  <si>
    <t>RP13-514E23.2</t>
  </si>
  <si>
    <t>RP13-516M14.1esophageal cancer</t>
  </si>
  <si>
    <t>RP13-516M14.1</t>
  </si>
  <si>
    <t>RP13-516M14.2esophageal cancer</t>
  </si>
  <si>
    <t>RP13-516M14.2</t>
  </si>
  <si>
    <t>RP13-554M15.7thyroid cancer</t>
  </si>
  <si>
    <t>RP13-554M15.7</t>
  </si>
  <si>
    <t>RP13-580F15.2esophageal cancer</t>
  </si>
  <si>
    <t>RP13-580F15.2</t>
  </si>
  <si>
    <t>RP1-35C21.1thyroid cancer</t>
  </si>
  <si>
    <t>RP1-35C21.1</t>
  </si>
  <si>
    <t>RP13-614K11.2esophageal cancer</t>
  </si>
  <si>
    <t>RP13-614K11.2</t>
  </si>
  <si>
    <t>RP13-616I3.1thyroid cancer</t>
  </si>
  <si>
    <t>RP13-616I3.1</t>
  </si>
  <si>
    <t>RP13-631K18.2esophageal cancer</t>
  </si>
  <si>
    <t>RP13-631K18.2</t>
  </si>
  <si>
    <t>RP13-638C3.2esophageal cancer</t>
  </si>
  <si>
    <t>RP13-638C3.2</t>
  </si>
  <si>
    <t>RP13-638C3.4esophageal cancer</t>
  </si>
  <si>
    <t>RP13-638C3.4</t>
  </si>
  <si>
    <t>RP13-650J16.1thyroid cancer</t>
  </si>
  <si>
    <t>RP13-650J16.1</t>
  </si>
  <si>
    <t>RP13-653N12.1esophageal cancer</t>
  </si>
  <si>
    <t>RP13-653N12.1</t>
  </si>
  <si>
    <t>RP13-714J12.1thyroid cancer</t>
  </si>
  <si>
    <t>RP13-714J12.1</t>
  </si>
  <si>
    <t>RP13-726E6.1thyroid cancer</t>
  </si>
  <si>
    <t>RP13-726E6.1</t>
  </si>
  <si>
    <t>RP13-726E6.1esophageal cancer</t>
  </si>
  <si>
    <t>RP13-726E6.2thyroid cancer</t>
  </si>
  <si>
    <t>RP13-726E6.2</t>
  </si>
  <si>
    <t>RP13-735L24.1esophageal cancer</t>
  </si>
  <si>
    <t>RP13-735L24.1</t>
  </si>
  <si>
    <t>RP1-37J18.2thyroid cancer</t>
  </si>
  <si>
    <t>RP1-37J18.2</t>
  </si>
  <si>
    <t>RP1-37N7.1esophageal cancer</t>
  </si>
  <si>
    <t>RP1-37N7.1</t>
  </si>
  <si>
    <t>RP13-870H17.3esophageal cancer</t>
  </si>
  <si>
    <t>RP13-870H17.3</t>
  </si>
  <si>
    <t>RP13-890H12.2esophageal cancer</t>
  </si>
  <si>
    <t>RP13-890H12.2</t>
  </si>
  <si>
    <t>RP13-895J2.2thyroid cancer</t>
  </si>
  <si>
    <t>RP13-895J2.2</t>
  </si>
  <si>
    <t>RP13-895J2.3thyroid cancer</t>
  </si>
  <si>
    <t>RP13-895J2.3</t>
  </si>
  <si>
    <t>RP13-895J2.4thyroid cancer</t>
  </si>
  <si>
    <t>RP13-895J2.4</t>
  </si>
  <si>
    <t>RP13-895J2.6thyroid cancer</t>
  </si>
  <si>
    <t>RP13-895J2.6</t>
  </si>
  <si>
    <t>RP13-895J2.7autism</t>
  </si>
  <si>
    <t>RP13-895J2.7</t>
  </si>
  <si>
    <t>RP13-895J2.7thyroid cancer</t>
  </si>
  <si>
    <t>RP1-38C16.2thyroid cancer</t>
  </si>
  <si>
    <t>RP1-38C16.2</t>
  </si>
  <si>
    <t>RP13-923O23.7esophageal cancer</t>
  </si>
  <si>
    <t>RP13-923O23.7</t>
  </si>
  <si>
    <t>RP13-941N14.1thyroid cancer</t>
  </si>
  <si>
    <t>RP13-941N14.1</t>
  </si>
  <si>
    <t>RP13-942N8.1thyroid cancer</t>
  </si>
  <si>
    <t>RP13-942N8.1</t>
  </si>
  <si>
    <t>RP13-977J11.2thyroid cancer</t>
  </si>
  <si>
    <t>RP13-977J11.2</t>
  </si>
  <si>
    <t>RP13-977J11.3thyroid cancer</t>
  </si>
  <si>
    <t>RP13-977J11.3</t>
  </si>
  <si>
    <t>RP13-977J11.8thyroid cancer</t>
  </si>
  <si>
    <t>RP13-977J11.8</t>
  </si>
  <si>
    <t>RP1-41C23.1thyroid cancer</t>
  </si>
  <si>
    <t>RP1-41C23.1</t>
  </si>
  <si>
    <t>RP1-43E13.2autism</t>
  </si>
  <si>
    <t>RP1-43E13.2</t>
  </si>
  <si>
    <t>RP1-4514.2prostate cancer</t>
  </si>
  <si>
    <t>RP1-4514.2</t>
  </si>
  <si>
    <t>RP1-45I4.3esophageal cancer</t>
  </si>
  <si>
    <t>RP1-45I4.3</t>
  </si>
  <si>
    <t>RP1-45I4.3osteoarthritis</t>
  </si>
  <si>
    <t>RP1-47M23.3thyroid cancer</t>
  </si>
  <si>
    <t>RP1-47M23.3</t>
  </si>
  <si>
    <t>RP1-50J22.4thyroid cancer</t>
  </si>
  <si>
    <t>RP1-50J22.4</t>
  </si>
  <si>
    <t>RP1-50J22.4esophageal cancer</t>
  </si>
  <si>
    <t>RP1-56K13.3esophageal cancer</t>
  </si>
  <si>
    <t>RP1-56K13.3</t>
  </si>
  <si>
    <t>RP1-56K13.5esophageal cancer</t>
  </si>
  <si>
    <t>RP1-56K13.5</t>
  </si>
  <si>
    <t>RP1-5O6.4thyroid cancer</t>
  </si>
  <si>
    <t>RP1-5O6.4</t>
  </si>
  <si>
    <t>RP1-60N8.1thyroid cancer</t>
  </si>
  <si>
    <t>RP1-60N8.1</t>
  </si>
  <si>
    <t>RP1-60O19.1thyroid cancer</t>
  </si>
  <si>
    <t>RP1-60O19.1</t>
  </si>
  <si>
    <t>RP1-60O19.1esophageal cancer</t>
  </si>
  <si>
    <t>RP1-60O19.2thyroid cancer</t>
  </si>
  <si>
    <t>RP1-60O19.2</t>
  </si>
  <si>
    <t>RP1-63G5.5thyroid cancer</t>
  </si>
  <si>
    <t>RP1-63G5.5</t>
  </si>
  <si>
    <t>RP1-65J11.5esophageal cancer</t>
  </si>
  <si>
    <t>RP1-65J11.5</t>
  </si>
  <si>
    <t>RP1-65P5.3esophageal cancer</t>
  </si>
  <si>
    <t>RP1-65P5.3</t>
  </si>
  <si>
    <t>RP1-67A8.3thyroid cancer</t>
  </si>
  <si>
    <t>RP1-67A8.3</t>
  </si>
  <si>
    <t>RP1-68D18.2thyroid cancer</t>
  </si>
  <si>
    <t>RP1-68D18.2</t>
  </si>
  <si>
    <t>RP1-68D18.2esophageal cancer</t>
  </si>
  <si>
    <t>RP1-68D18.2osteoarthritis</t>
  </si>
  <si>
    <t>RP1-68D18.4thyroid cancer</t>
  </si>
  <si>
    <t>RP1-68D18.4</t>
  </si>
  <si>
    <t>RP1-68D18.4esophageal cancer</t>
  </si>
  <si>
    <t>RP1-69D17.3esophageal cancer</t>
  </si>
  <si>
    <t>RP1-69D17.3</t>
  </si>
  <si>
    <t>RP1-69D17.4thyroid cancer</t>
  </si>
  <si>
    <t>RP1-69D17.4</t>
  </si>
  <si>
    <t>RP1-69D17.4esophageal cancer</t>
  </si>
  <si>
    <t>RP1-72A23.4esophageal cancer</t>
  </si>
  <si>
    <t>RP1-72A23.4</t>
  </si>
  <si>
    <t>RP1-76B20.11esophageal cancer</t>
  </si>
  <si>
    <t>RP1-76B20.11</t>
  </si>
  <si>
    <t>RP1-77H15.1thyroid cancer</t>
  </si>
  <si>
    <t>RP1-77H15.1</t>
  </si>
  <si>
    <t>RP1-78O14.1esophageal cancer</t>
  </si>
  <si>
    <t>RP1-78O14.1</t>
  </si>
  <si>
    <t>RP1-79C4.4thyroid cancer</t>
  </si>
  <si>
    <t>RP1-79C4.4</t>
  </si>
  <si>
    <t>RP1-79C4.4osteoarthritis</t>
  </si>
  <si>
    <t>RP1-80N2.2thyroid cancer</t>
  </si>
  <si>
    <t>RP1-80N2.2</t>
  </si>
  <si>
    <t>RP1-80N2.4thyroid cancer</t>
  </si>
  <si>
    <t>RP1-80N2.4</t>
  </si>
  <si>
    <t>RP1-81D8.3esophageal cancer</t>
  </si>
  <si>
    <t>RP1-81D8.3</t>
  </si>
  <si>
    <t>RP1-85F18.6colorectal cancer</t>
  </si>
  <si>
    <t>RP1-85F18.6</t>
  </si>
  <si>
    <t>PMID30226619</t>
  </si>
  <si>
    <t>RP1-86C11.7stomach adenocarcinoma</t>
  </si>
  <si>
    <t>RP1-86C11.7</t>
  </si>
  <si>
    <t>RP1-86C11.7esophageal cancer</t>
  </si>
  <si>
    <t>RP1-8B1.4thyroid cancer</t>
  </si>
  <si>
    <t>RP1-8B1.4</t>
  </si>
  <si>
    <t>RP1-8B1.4esophageal cancer</t>
  </si>
  <si>
    <t>RP1-90G24.10gastric cancer</t>
  </si>
  <si>
    <t>RP1-90G24.10</t>
  </si>
  <si>
    <t>RP1-90G24.10thyroid cancer</t>
  </si>
  <si>
    <t>RP1-90G24.6esophageal cancer</t>
  </si>
  <si>
    <t>RP1-90G24.6</t>
  </si>
  <si>
    <t>RP1-90G24.8thyroid cancer</t>
  </si>
  <si>
    <t>RP1-90G24.8</t>
  </si>
  <si>
    <t>RP1-90G24.8esophageal cancer</t>
  </si>
  <si>
    <t>RP1-91J24.3thyroid cancer</t>
  </si>
  <si>
    <t>RP1-91J24.3</t>
  </si>
  <si>
    <t>RP1-93H18.6cervical cancer</t>
  </si>
  <si>
    <t>RP1-93H18.6</t>
  </si>
  <si>
    <t>PMID31877407</t>
  </si>
  <si>
    <t>RP3-322G13.7thyroid cancer</t>
  </si>
  <si>
    <t>RP3-322G13.7</t>
  </si>
  <si>
    <t>RP3-323A16.1thyroid cancer</t>
  </si>
  <si>
    <t>RP3-323A16.1</t>
  </si>
  <si>
    <t>RP3-323A16.1esophageal cancer</t>
  </si>
  <si>
    <t>RP3-323P13.2lung cancer</t>
  </si>
  <si>
    <t>RP3-323P13.2</t>
  </si>
  <si>
    <t>RP3-323P13.2lung squamous cell carcinoma</t>
  </si>
  <si>
    <t>RP3-324O17.8esophageal cancer</t>
  </si>
  <si>
    <t>RP3-324O17.8</t>
  </si>
  <si>
    <t>RP3-326I13.1esophageal cancer</t>
  </si>
  <si>
    <t>RP3-326I13.1</t>
  </si>
  <si>
    <t>RP3-329A5.8osteoarthritis</t>
  </si>
  <si>
    <t>RP3-329A5.8</t>
  </si>
  <si>
    <t>RP3-331H24.4thyroid cancer</t>
  </si>
  <si>
    <t>RP3-331H24.4</t>
  </si>
  <si>
    <t>RP3-331H24.5thyroid cancer</t>
  </si>
  <si>
    <t>RP3-331H24.5</t>
  </si>
  <si>
    <t>RP3-331H24.6diffuse gastric cancer</t>
  </si>
  <si>
    <t>RP3-331H24.6</t>
  </si>
  <si>
    <t>RP3-331H24.6thyroid cancer</t>
  </si>
  <si>
    <t>RP3-331H24.6esophageal cancer</t>
  </si>
  <si>
    <t>RP3-331H24.7diffuse gastric cancer</t>
  </si>
  <si>
    <t>RP3-331H24.7</t>
  </si>
  <si>
    <t>RP3-331H24.7esophageal cancer</t>
  </si>
  <si>
    <t>RP3-332B22.1thyroid cancer</t>
  </si>
  <si>
    <t>RP3-332B22.1</t>
  </si>
  <si>
    <t>RP3-332B22.1esophageal cancer</t>
  </si>
  <si>
    <t>RP3-333A15.2esophageal cancer</t>
  </si>
  <si>
    <t>RP3-333A15.2</t>
  </si>
  <si>
    <t>RP3-333H23.9thyroid cancer</t>
  </si>
  <si>
    <t>RP3-333H23.9</t>
  </si>
  <si>
    <t>RP3-337D23.3esophageal cancer</t>
  </si>
  <si>
    <t>RP3-337D23.3</t>
  </si>
  <si>
    <t>RP3-337H4.9esophageal cancer</t>
  </si>
  <si>
    <t>RP3-337H4.9</t>
  </si>
  <si>
    <t>RP3-337O18.9osteoarthritis</t>
  </si>
  <si>
    <t>RP3-337O18.9</t>
  </si>
  <si>
    <t>RP3-340B19.3thyroid cancer</t>
  </si>
  <si>
    <t>RP3-340B19.3</t>
  </si>
  <si>
    <t>RP3-340N1.2thyroid cancer</t>
  </si>
  <si>
    <t>RP3-340N1.2</t>
  </si>
  <si>
    <t>RP3-340N1.2esophageal cancer</t>
  </si>
  <si>
    <t>RP3-340N1.6esophageal cancer</t>
  </si>
  <si>
    <t>RP3-340N1.6</t>
  </si>
  <si>
    <t>RP3-341O5.3esophageal cancer</t>
  </si>
  <si>
    <t>RP3-341O5.3</t>
  </si>
  <si>
    <t>RP3-368A4.5esophageal cancer</t>
  </si>
  <si>
    <t>RP3-368A4.5</t>
  </si>
  <si>
    <t>RP3-368B9.2thyroid cancer</t>
  </si>
  <si>
    <t>RP3-368B9.2</t>
  </si>
  <si>
    <t>RP3-388N13.3thyroid cancer</t>
  </si>
  <si>
    <t>RP3-388N13.3</t>
  </si>
  <si>
    <t>RP3-393E18.2diffuse gastric cancer</t>
  </si>
  <si>
    <t>RP3-393E18.2</t>
  </si>
  <si>
    <t>RP3-393E18.2esophageal cancer</t>
  </si>
  <si>
    <t>RP3-393K13.1thyroid cancer</t>
  </si>
  <si>
    <t>RP3-393K13.1</t>
  </si>
  <si>
    <t>RP3-393K13.1esophageal cancer</t>
  </si>
  <si>
    <t>RP3-394A18.1esophageal cancer</t>
  </si>
  <si>
    <t>RP3-394A18.1</t>
  </si>
  <si>
    <t>RP3-395M20.12esophageal cancer</t>
  </si>
  <si>
    <t>RP3-395M20.12</t>
  </si>
  <si>
    <t>RP3-395M20.2esophageal cancer</t>
  </si>
  <si>
    <t>RP3-395M20.2</t>
  </si>
  <si>
    <t>RP3-395M20.8thyroid cancer</t>
  </si>
  <si>
    <t>RP3-395M20.8</t>
  </si>
  <si>
    <t>RP3-395M20.8esophageal cancer</t>
  </si>
  <si>
    <t>RP3-395M20.9thyroid cancer</t>
  </si>
  <si>
    <t>RP3-395M20.9</t>
  </si>
  <si>
    <t>RP3-398G3.5thyroid cancer</t>
  </si>
  <si>
    <t>RP3-398G3.5</t>
  </si>
  <si>
    <t>RP3-398G3.5esophageal cancer</t>
  </si>
  <si>
    <t>RP3-399L15.1esophageal cancer</t>
  </si>
  <si>
    <t>RP3-399L15.1</t>
  </si>
  <si>
    <t>RP3-399L15.3thyroid cancer</t>
  </si>
  <si>
    <t>RP3-399L15.3</t>
  </si>
  <si>
    <t>RP3-399L15.3esophageal cancer</t>
  </si>
  <si>
    <t>RP3-400B16.1thyroid cancer</t>
  </si>
  <si>
    <t>RP3-400B16.1</t>
  </si>
  <si>
    <t>RP3-400B16.1esophageal cancer</t>
  </si>
  <si>
    <t>RP3-405J10.3esophageal cancer</t>
  </si>
  <si>
    <t>RP3-405J10.3</t>
  </si>
  <si>
    <t>RP3-406P24.3thyroid cancer</t>
  </si>
  <si>
    <t>RP3-406P24.3</t>
  </si>
  <si>
    <t>RP3-406P24.3osteoarthritis</t>
  </si>
  <si>
    <t>RP3-406P24.4thyroid cancer</t>
  </si>
  <si>
    <t>RP3-406P24.4</t>
  </si>
  <si>
    <t>RP3-406P24.4esophageal cancer</t>
  </si>
  <si>
    <t>RP3-410C9.2esophageal cancer</t>
  </si>
  <si>
    <t>RP3-410C9.2</t>
  </si>
  <si>
    <t>RP3-414A15.10thyroid cancer</t>
  </si>
  <si>
    <t>RP3-414A15.10</t>
  </si>
  <si>
    <t>RP3-414A15.10esophageal cancer</t>
  </si>
  <si>
    <t>RP3-414A15.12esophageal cancer</t>
  </si>
  <si>
    <t>RP3-414A15.12</t>
  </si>
  <si>
    <t>RP3-416H24.1diffuse gastric cancer</t>
  </si>
  <si>
    <t>RP3-416H24.1</t>
  </si>
  <si>
    <t>RP3-416H24.1esophageal cancer</t>
  </si>
  <si>
    <t>RP3-416J7.4thyroid cancer</t>
  </si>
  <si>
    <t>RP3-416J7.4</t>
  </si>
  <si>
    <t>RP3-417L20.4thyroid cancer</t>
  </si>
  <si>
    <t>RP3-417L20.4</t>
  </si>
  <si>
    <t>RP3-418C23.2esophageal cancer</t>
  </si>
  <si>
    <t>RP3-418C23.2</t>
  </si>
  <si>
    <t>RP3-422G23.4thyroid cancer</t>
  </si>
  <si>
    <t>RP3-422G23.4</t>
  </si>
  <si>
    <t>RP3-424M6.4esophageal cancer</t>
  </si>
  <si>
    <t>RP3-424M6.4</t>
  </si>
  <si>
    <t>RP3-425C14.4esophageal cancer</t>
  </si>
  <si>
    <t>RP3-425C14.4</t>
  </si>
  <si>
    <t>RP3-425P12.1thyroid cancer</t>
  </si>
  <si>
    <t>RP3-425P12.1</t>
  </si>
  <si>
    <t>RP3-426I6.5thyroid cancer</t>
  </si>
  <si>
    <t>RP3-426I6.5</t>
  </si>
  <si>
    <t>RP3-428L16.1esophageal cancer</t>
  </si>
  <si>
    <t>RP3-428L16.1</t>
  </si>
  <si>
    <t>RP3-430A16.1thyroid cancer</t>
  </si>
  <si>
    <t>RP3-430A16.1</t>
  </si>
  <si>
    <t>RP3-431P23.5thyroid cancer</t>
  </si>
  <si>
    <t>RP3-431P23.5</t>
  </si>
  <si>
    <t>RP3-431P23.5esophageal cancer</t>
  </si>
  <si>
    <t>RP3-431P23.5osteoarthritis</t>
  </si>
  <si>
    <t>RP3-434P1.6thyroid cancer</t>
  </si>
  <si>
    <t>RP3-434P1.6</t>
  </si>
  <si>
    <t>RP3-434P1.6esophageal cancer</t>
  </si>
  <si>
    <t>RP3-438O4.4colorectal cancer</t>
  </si>
  <si>
    <t>RP3-438O4.4</t>
  </si>
  <si>
    <t>RP3-439F8.1esophageal cancer</t>
  </si>
  <si>
    <t>RP3-439F8.1</t>
  </si>
  <si>
    <t>RP3-441A12.1thyroid cancer</t>
  </si>
  <si>
    <t>RP3-441A12.1</t>
  </si>
  <si>
    <t>RP3-442L6.4thyroid cancer</t>
  </si>
  <si>
    <t>RP3-442L6.4</t>
  </si>
  <si>
    <t>RP3-442L6.4esophageal cancer</t>
  </si>
  <si>
    <t>RP3-448I9.1esophageal cancer</t>
  </si>
  <si>
    <t>RP3-448I9.1</t>
  </si>
  <si>
    <t>RP3-449H6.1esophageal cancer</t>
  </si>
  <si>
    <t>RP3-449H6.1</t>
  </si>
  <si>
    <t>RP3-449M8.6thyroid cancer</t>
  </si>
  <si>
    <t>RP3-449M8.6</t>
  </si>
  <si>
    <t>RP3-449M8.9thyroid cancer</t>
  </si>
  <si>
    <t>RP3-449M8.9</t>
  </si>
  <si>
    <t>RP3-453C12.14thyroid cancer</t>
  </si>
  <si>
    <t>RP3-453C12.14</t>
  </si>
  <si>
    <t>RP3-453C12.15thyroid cancer</t>
  </si>
  <si>
    <t>RP3-453C12.15</t>
  </si>
  <si>
    <t>RP3-453C12.15esophageal cancer</t>
  </si>
  <si>
    <t>RP3-455J7.4thyroid cancer</t>
  </si>
  <si>
    <t>RP3-455J7.4</t>
  </si>
  <si>
    <t>RP3-460G2.2esophageal cancer</t>
  </si>
  <si>
    <t>RP3-460G2.2</t>
  </si>
  <si>
    <t>RP3-462C17.1esophageal cancer</t>
  </si>
  <si>
    <t>RP3-462C17.1</t>
  </si>
  <si>
    <t>RP3-462D8.2thyroid cancer</t>
  </si>
  <si>
    <t>RP3-462D8.2</t>
  </si>
  <si>
    <t>RP3-466P17.1thyroid cancer</t>
  </si>
  <si>
    <t>RP3-466P17.1</t>
  </si>
  <si>
    <t>RP3-467K16.2thyroid cancer</t>
  </si>
  <si>
    <t>RP3-467K16.2</t>
  </si>
  <si>
    <t>RP3-467L1.4esophageal cancer</t>
  </si>
  <si>
    <t>RP3-467L1.4</t>
  </si>
  <si>
    <t>RP3-471C18.1thyroid cancer</t>
  </si>
  <si>
    <t>RP3-471C18.1</t>
  </si>
  <si>
    <t>RP3-471C18.2thyroid cancer</t>
  </si>
  <si>
    <t>RP3-471C18.2</t>
  </si>
  <si>
    <t>RP3-473B4.3esophageal cancer</t>
  </si>
  <si>
    <t>RP3-473B4.3</t>
  </si>
  <si>
    <t>RP3-473L9.4esophageal cancer</t>
  </si>
  <si>
    <t>RP3-473L9.4</t>
  </si>
  <si>
    <t>RP3-477O4.14esophageal cancer</t>
  </si>
  <si>
    <t>RP3-477O4.14</t>
  </si>
  <si>
    <t>RP3-483K16.4thyroid cancer</t>
  </si>
  <si>
    <t>RP3-483K16.4</t>
  </si>
  <si>
    <t>RP3-492J12.2thyroid cancer</t>
  </si>
  <si>
    <t>RP3-492J12.2</t>
  </si>
  <si>
    <t>RP3-495K2.3esophageal cancer</t>
  </si>
  <si>
    <t>RP3-495K2.3</t>
  </si>
  <si>
    <t>RP3-495K2.4esophageal cancer</t>
  </si>
  <si>
    <t>RP3-495K2.4</t>
  </si>
  <si>
    <t>RP3-496C20.1thyroid cancer</t>
  </si>
  <si>
    <t>RP3-496C20.1</t>
  </si>
  <si>
    <t>RP3-496C20.1esophageal cancer</t>
  </si>
  <si>
    <t>RP3-500L14.2thyroid cancer</t>
  </si>
  <si>
    <t>RP3-500L14.2</t>
  </si>
  <si>
    <t>RP3-508I15.18thyroid cancer</t>
  </si>
  <si>
    <t>RP3-508I15.18</t>
  </si>
  <si>
    <t>RP3-508I15.20osteoarthritis</t>
  </si>
  <si>
    <t>RP3-508I15.20</t>
  </si>
  <si>
    <t>RP3-508I15.22thyroid cancer</t>
  </si>
  <si>
    <t>RP3-508I15.22</t>
  </si>
  <si>
    <t>RP3-508I15.22esophageal cancer</t>
  </si>
  <si>
    <t>RP3-508I15.9esophageal cancer</t>
  </si>
  <si>
    <t>RP3-508I15.9</t>
  </si>
  <si>
    <t>RP3-510D11.1thyroid cancer</t>
  </si>
  <si>
    <t>RP3-510D11.1</t>
  </si>
  <si>
    <t>RP3-510D11.2thyroid cancer</t>
  </si>
  <si>
    <t>RP3-510D11.2</t>
  </si>
  <si>
    <t>RP3-510D11.2esophageal cancer</t>
  </si>
  <si>
    <t>RP3-510L9.1esophageal cancer</t>
  </si>
  <si>
    <t>RP3-510L9.1</t>
  </si>
  <si>
    <t>RP3-510O8.4thyroid cancer</t>
  </si>
  <si>
    <t>RP3-510O8.4</t>
  </si>
  <si>
    <t>RP3-512E2.2esophageal cancer</t>
  </si>
  <si>
    <t>RP3-512E2.2</t>
  </si>
  <si>
    <t>RP3-518E13.2thyroid cancer</t>
  </si>
  <si>
    <t>RP3-518E13.2</t>
  </si>
  <si>
    <t>RP3-522D1.1thyroid cancer</t>
  </si>
  <si>
    <t>RP3-522D1.1</t>
  </si>
  <si>
    <t>RP3-522D1.1esophageal cancer</t>
  </si>
  <si>
    <t>RP3-522J7.6thyroid cancer</t>
  </si>
  <si>
    <t>RP3-522J7.6</t>
  </si>
  <si>
    <t>RP3-522J7.7thyroid cancer</t>
  </si>
  <si>
    <t>RP3-522J7.7</t>
  </si>
  <si>
    <t>RP3-522J7.7esophageal cancer</t>
  </si>
  <si>
    <t>RP3-523C21.2thyroid cancer</t>
  </si>
  <si>
    <t>RP3-523C21.2</t>
  </si>
  <si>
    <t>RP3-523C21.3thyroid cancer</t>
  </si>
  <si>
    <t>RP3-523C21.3</t>
  </si>
  <si>
    <t>RP3-523K23.2esophageal cancer</t>
  </si>
  <si>
    <t>RP3-523K23.2</t>
  </si>
  <si>
    <t>RP3-525N10.2thyroid cancer</t>
  </si>
  <si>
    <t>RP3-525N10.2</t>
  </si>
  <si>
    <t>RP3-525N10.2esophageal cancer</t>
  </si>
  <si>
    <t>RP4-533D7.5thyroid cancer</t>
  </si>
  <si>
    <t>RP4-533D7.5</t>
  </si>
  <si>
    <t>RP4-533D7.5esophageal cancer</t>
  </si>
  <si>
    <t>RP4-534N18.2esophageal cancer</t>
  </si>
  <si>
    <t>RP4-534N18.2</t>
  </si>
  <si>
    <t>RP4-535B20.4osteoarthritis</t>
  </si>
  <si>
    <t>RP4-535B20.4</t>
  </si>
  <si>
    <t>RP4-539M6.14thyroid cancer</t>
  </si>
  <si>
    <t>RP4-539M6.14</t>
  </si>
  <si>
    <t>RP4-539M6.14esophageal cancer</t>
  </si>
  <si>
    <t>RP4-539M6.20herpes simplex keratitis</t>
  </si>
  <si>
    <t>RP4-539M6.20</t>
  </si>
  <si>
    <t>RP4-539M6.21thyroid cancer</t>
  </si>
  <si>
    <t>RP4-539M6.21</t>
  </si>
  <si>
    <t>RP4-541C22.5esophageal cancer</t>
  </si>
  <si>
    <t>RP4-541C22.5</t>
  </si>
  <si>
    <t>RP4-543J13.1thyroid cancer</t>
  </si>
  <si>
    <t>RP4-543J13.1</t>
  </si>
  <si>
    <t>RP4-543J13.1esophageal cancer</t>
  </si>
  <si>
    <t>RP4-545C24.1thyroid cancer</t>
  </si>
  <si>
    <t>RP4-545C24.1</t>
  </si>
  <si>
    <t>RP4-545C24.1esophageal cancer</t>
  </si>
  <si>
    <t>RP4-545K15.5thyroid cancer</t>
  </si>
  <si>
    <t>RP4-545K15.5</t>
  </si>
  <si>
    <t>RP4-545K15.5esophageal cancer</t>
  </si>
  <si>
    <t>RP4-548D19.3esophageal cancer</t>
  </si>
  <si>
    <t>RP4-548D19.3</t>
  </si>
  <si>
    <t>RP4-550H1.7thyroid cancer</t>
  </si>
  <si>
    <t>RP4-550H1.7</t>
  </si>
  <si>
    <t>RP4-555D20.1thyroid cancer</t>
  </si>
  <si>
    <t>RP4-555D20.1</t>
  </si>
  <si>
    <t>RP4-555D20.1esophageal cancer</t>
  </si>
  <si>
    <t>RP4-555D20.2gastric cancer</t>
  </si>
  <si>
    <t>RP4-555D20.2</t>
  </si>
  <si>
    <t>RP4-555D20.2thyroid cancer</t>
  </si>
  <si>
    <t>RP4-555D20.2esophageal cancer</t>
  </si>
  <si>
    <t>RP4-555D20.3thyroid cancer</t>
  </si>
  <si>
    <t>RP4-555D20.3</t>
  </si>
  <si>
    <t>RP4-555D20.4thyroid cancer</t>
  </si>
  <si>
    <t>RP4-555D20.4</t>
  </si>
  <si>
    <t>RP4-564F22.2colorectal cancer</t>
  </si>
  <si>
    <t>RP4-564F22.2</t>
  </si>
  <si>
    <t>RP4-564F22.5esophageal cancer</t>
  </si>
  <si>
    <t>RP4-564F22.5</t>
  </si>
  <si>
    <t>RP4-564M11.2thyroid cancer</t>
  </si>
  <si>
    <t>RP4-564M11.2</t>
  </si>
  <si>
    <t>RP4-565E6.1thyroid cancer</t>
  </si>
  <si>
    <t>RP4-565E6.1</t>
  </si>
  <si>
    <t>RP4-565E6.1esophageal cancer</t>
  </si>
  <si>
    <t>RP4-568B10.1thyroid cancer</t>
  </si>
  <si>
    <t>RP4-568B10.1</t>
  </si>
  <si>
    <t>RP4-568B10.1esophageal cancer</t>
  </si>
  <si>
    <t>RP4-568C11.4esophageal cancer</t>
  </si>
  <si>
    <t>RP4-568C11.4</t>
  </si>
  <si>
    <t>RP4-569D19.8thyroid cancer</t>
  </si>
  <si>
    <t>RP4-569D19.8</t>
  </si>
  <si>
    <t>RP4-569M23.4thyroid cancer</t>
  </si>
  <si>
    <t>RP4-569M23.4</t>
  </si>
  <si>
    <t>RP4-569M23.5thyroid cancer</t>
  </si>
  <si>
    <t>RP4-569M23.5</t>
  </si>
  <si>
    <t>RP4-575N6.4esophageal cancer</t>
  </si>
  <si>
    <t>RP4-575N6.4</t>
  </si>
  <si>
    <t>RP4-576H24.2acute myeloid leukemia</t>
  </si>
  <si>
    <t>RP4-576H24.2</t>
  </si>
  <si>
    <t>PMID31568697</t>
  </si>
  <si>
    <t>RP4-580N22.2thyroid cancer</t>
  </si>
  <si>
    <t>RP4-580N22.2</t>
  </si>
  <si>
    <t>RP4-580N22.2esophageal cancer</t>
  </si>
  <si>
    <t>RP4-583P15.10thyroid cancer</t>
  </si>
  <si>
    <t>RP4-583P15.10esophageal cancer</t>
  </si>
  <si>
    <t>RP4-583P15.10colorectal cancer</t>
  </si>
  <si>
    <t>RP4-584D14.5esophageal cancer</t>
  </si>
  <si>
    <t>RP4-584D14.5</t>
  </si>
  <si>
    <t>RP4-584D14.6thyroid cancer</t>
  </si>
  <si>
    <t>RP4-584D14.6</t>
  </si>
  <si>
    <t>RP4-584D14.7esophageal cancer</t>
  </si>
  <si>
    <t>RP4-584D14.7</t>
  </si>
  <si>
    <t>RP4-591C20.9gastric cancer</t>
  </si>
  <si>
    <t>RP4-591C20.9</t>
  </si>
  <si>
    <t>RP4-591L5.1thyroid cancer</t>
  </si>
  <si>
    <t>RP4-591L5.1</t>
  </si>
  <si>
    <t>RP4-591N18.2esophageal cancer</t>
  </si>
  <si>
    <t>RP4-591N18.2</t>
  </si>
  <si>
    <t>RP4-593H12.1thyroid cancer</t>
  </si>
  <si>
    <t>RP4-593H12.1</t>
  </si>
  <si>
    <t>RP4-594A5.1esophageal cancer</t>
  </si>
  <si>
    <t>RP4-594A5.1</t>
  </si>
  <si>
    <t>RP4-597A16.2esophageal cancer</t>
  </si>
  <si>
    <t>RP4-597A16.2</t>
  </si>
  <si>
    <t>RP4-597N16.4thyroid cancer</t>
  </si>
  <si>
    <t>RP4-597N16.4</t>
  </si>
  <si>
    <t>RP4-601P9.2thyroid cancer</t>
  </si>
  <si>
    <t>RP4-601P9.2</t>
  </si>
  <si>
    <t>RP4-604G5.1thyroid cancer</t>
  </si>
  <si>
    <t>RP4-604G5.1</t>
  </si>
  <si>
    <t>RP4-607I7.1thyroid cancer</t>
  </si>
  <si>
    <t>RP4-607I7.1</t>
  </si>
  <si>
    <t>RP4-607I7.1esophageal cancer</t>
  </si>
  <si>
    <t>RP4-610C12.3esophageal cancer</t>
  </si>
  <si>
    <t>RP4-610C12.3</t>
  </si>
  <si>
    <t>RP4-610C12.4thyroid cancer</t>
  </si>
  <si>
    <t>RP4-610C12.4</t>
  </si>
  <si>
    <t>RP4-613A2.1thyroid cancer</t>
  </si>
  <si>
    <t>RP4-613A2.1</t>
  </si>
  <si>
    <t>RP4-613B23.1esophageal cancer</t>
  </si>
  <si>
    <t>RP4-614C15.3thyroid cancer</t>
  </si>
  <si>
    <t>RP4-614C15.3</t>
  </si>
  <si>
    <t>RP4-614C15.3esophageal cancer</t>
  </si>
  <si>
    <t>RP4-614O4.12esophageal cancer</t>
  </si>
  <si>
    <t>RP4-614O4.12</t>
  </si>
  <si>
    <t>RP4-614O4.13esophageal cancer</t>
  </si>
  <si>
    <t>RP4-614O4.13</t>
  </si>
  <si>
    <t>RP4-616B8.4thyroid cancer</t>
  </si>
  <si>
    <t>RP4-616B8.4</t>
  </si>
  <si>
    <t>RP4-620E11.8esophageal cancer</t>
  </si>
  <si>
    <t>RP4-620E11.8</t>
  </si>
  <si>
    <t>RP4-620F22.2thyroid cancer</t>
  </si>
  <si>
    <t>RP4-620F22.2</t>
  </si>
  <si>
    <t>RP4-620F22.2esophageal cancer</t>
  </si>
  <si>
    <t>RP4-621B10.8esophageal cancer</t>
  </si>
  <si>
    <t>RP4-621B10.8</t>
  </si>
  <si>
    <t>RP4-621N11.2thyroid cancer</t>
  </si>
  <si>
    <t>RP4-621N11.2</t>
  </si>
  <si>
    <t>RP4-622L5.7esophageal cancer</t>
  </si>
  <si>
    <t>RP4-622L5.7</t>
  </si>
  <si>
    <t>RP4-625H18.2thyroid cancer</t>
  </si>
  <si>
    <t>RP4-625H18.2</t>
  </si>
  <si>
    <t>RP4-625H18.2esophageal cancer</t>
  </si>
  <si>
    <t>RP4-630A11.3thyroid cancer</t>
  </si>
  <si>
    <t>RP4-630A11.3</t>
  </si>
  <si>
    <t>RP4-631H13.2thyroid cancer</t>
  </si>
  <si>
    <t>RP4-631H13.2</t>
  </si>
  <si>
    <t>RP4-633I8.4thyroid cancer</t>
  </si>
  <si>
    <t>RP4-633I8.4</t>
  </si>
  <si>
    <t>RP4-633O19__A.1thyroid cancer</t>
  </si>
  <si>
    <t>RP4-633O19__A.1</t>
  </si>
  <si>
    <t>RP4-633O19__A.1esophageal cancer</t>
  </si>
  <si>
    <t>RP4-635A23.6esophageal cancer</t>
  </si>
  <si>
    <t>RP4-635A23.6</t>
  </si>
  <si>
    <t>RP4-635A23.6osteoarthritis</t>
  </si>
  <si>
    <t>RP4-635E18.6thyroid cancer</t>
  </si>
  <si>
    <t>RP4-635E18.6</t>
  </si>
  <si>
    <t>RP4-635E18.8esophageal cancer</t>
  </si>
  <si>
    <t>RP4-635E18.8</t>
  </si>
  <si>
    <t>RP4-639F20.1esophageal cancer</t>
  </si>
  <si>
    <t>RP4-639F20.1</t>
  </si>
  <si>
    <t>RP4-640H8.2esophageal cancer</t>
  </si>
  <si>
    <t>RP4-640H8.2</t>
  </si>
  <si>
    <t>RP4-644L1.2thyroid cancer</t>
  </si>
  <si>
    <t>RP4-644L1.2</t>
  </si>
  <si>
    <t>RP4-647C14.2thyroid cancer</t>
  </si>
  <si>
    <t>RP4-647C14.2</t>
  </si>
  <si>
    <t>RP4-647C14.2esophageal cancer</t>
  </si>
  <si>
    <t>RP4-647J21.1thyroid cancer</t>
  </si>
  <si>
    <t>RP4-647J21.1</t>
  </si>
  <si>
    <t>RP4-647J21.1esophageal cancer</t>
  </si>
  <si>
    <t>RP4-650F12.2thyroid cancer</t>
  </si>
  <si>
    <t>RP4-650F12.2</t>
  </si>
  <si>
    <t>RP4-655J12.4thyroid cancer</t>
  </si>
  <si>
    <t>RP4-655J12.4</t>
  </si>
  <si>
    <t>RP4-655J12.4esophageal cancer</t>
  </si>
  <si>
    <t>RP4-660H19.1esophageal cancer</t>
  </si>
  <si>
    <t>RP4-660H19.1</t>
  </si>
  <si>
    <t>RP4-663N10.1thyroid cancer</t>
  </si>
  <si>
    <t>RP4-663N10.1</t>
  </si>
  <si>
    <t>RP4-663N10.1esophageal cancer</t>
  </si>
  <si>
    <t>RP4-665J23.1gastric cancer</t>
  </si>
  <si>
    <t>RP4-665J23.1thyroid cancer</t>
  </si>
  <si>
    <t>RP4-665J23.1esophageal cancer</t>
  </si>
  <si>
    <t>RP4-665N4.8herpes simplex keratitis</t>
  </si>
  <si>
    <t>RP4-665N4.8</t>
  </si>
  <si>
    <t>RP4-665N4.8esophageal cancer</t>
  </si>
  <si>
    <t>RP4-666F24.3thyroid cancer</t>
  </si>
  <si>
    <t>RP4-666F24.3</t>
  </si>
  <si>
    <t>RP4-669K10.8thyroid cancer</t>
  </si>
  <si>
    <t>RP4-669K10.8</t>
  </si>
  <si>
    <t>RP4-669L17.10thyroid cancer</t>
  </si>
  <si>
    <t>RP4-669L17.10</t>
  </si>
  <si>
    <t>RP4-669L17.10esophageal cancer</t>
  </si>
  <si>
    <t>RP4-669P10.16esophageal cancer</t>
  </si>
  <si>
    <t>RP4-669P10.16</t>
  </si>
  <si>
    <t>RP4-669P10.20esophageal cancer</t>
  </si>
  <si>
    <t>RP4-669P10.20</t>
  </si>
  <si>
    <t>RP4-671O14.7esophageal cancer</t>
  </si>
  <si>
    <t>RP4-671O14.7</t>
  </si>
  <si>
    <t>RP4-676L2.1thyroid cancer</t>
  </si>
  <si>
    <t>RP4-676L2.1</t>
  </si>
  <si>
    <t>RP4-676L2.1esophageal cancer</t>
  </si>
  <si>
    <t>RP4-677H15.4thyroid cancer</t>
  </si>
  <si>
    <t>RP4-677H15.4</t>
  </si>
  <si>
    <t>RP4-677H15.4esophageal cancer</t>
  </si>
  <si>
    <t>RP4-678D15.1esophageal cancer</t>
  </si>
  <si>
    <t>RP4-678D15.1</t>
  </si>
  <si>
    <t>RP4-680D5.8colorectal cancer</t>
  </si>
  <si>
    <t>RP4-680D5.8</t>
  </si>
  <si>
    <t>RP4-681L3.2thyroid cancer</t>
  </si>
  <si>
    <t>RP4-681L3.2</t>
  </si>
  <si>
    <t>RP4-684O24.5esophageal cancer</t>
  </si>
  <si>
    <t>RP4-684O24.5</t>
  </si>
  <si>
    <t>RP4-686C3.7thyroid cancer</t>
  </si>
  <si>
    <t>RP4-686C3.7</t>
  </si>
  <si>
    <t>RP4-694A7.2esophageal cancer</t>
  </si>
  <si>
    <t>RP4-694A7.2</t>
  </si>
  <si>
    <t>RP4-694B14.8osteoarthritis</t>
  </si>
  <si>
    <t>RP4-694B14.8</t>
  </si>
  <si>
    <t>RP4-697P8.3thyroid cancer</t>
  </si>
  <si>
    <t>RP4-697P8.3</t>
  </si>
  <si>
    <t>RP4-704D23.1thyroid cancer</t>
  </si>
  <si>
    <t>RP4-704D23.1</t>
  </si>
  <si>
    <t>RP4-705D16.3thyroid cancer</t>
  </si>
  <si>
    <t>RP4-705D16.3</t>
  </si>
  <si>
    <t>RP4-705O1.1parkinson's disease</t>
  </si>
  <si>
    <t>RP4-705O1.1</t>
  </si>
  <si>
    <t>RP4-706G24.1esophageal cancer</t>
  </si>
  <si>
    <t>RP4-706G24.1</t>
  </si>
  <si>
    <t>RP4-710M3.2thyroid cancer</t>
  </si>
  <si>
    <t>RP4-710M3.2</t>
  </si>
  <si>
    <t>RP4-713A8.1thyroid cancer</t>
  </si>
  <si>
    <t>RP4-713A8.1</t>
  </si>
  <si>
    <t>RP4-714D9.5esophageal cancer</t>
  </si>
  <si>
    <t>RP4-714D9.5</t>
  </si>
  <si>
    <t>RP4-715N11.2esophageal cancer</t>
  </si>
  <si>
    <t>RP4-715N11.2</t>
  </si>
  <si>
    <t>RP4-715N11.2-006rheumatoid arthritis</t>
  </si>
  <si>
    <t>RP4-715N11.2-006</t>
  </si>
  <si>
    <t>RP4-717I23.3esophageal cancer</t>
  </si>
  <si>
    <t>RP4-717I23.3</t>
  </si>
  <si>
    <t>RP4-718D20.3thyroid cancer</t>
  </si>
  <si>
    <t>RP4-718D20.3</t>
  </si>
  <si>
    <t>RP4-718D20.3esophageal cancer</t>
  </si>
  <si>
    <t>RP4-724E13.2thyroid cancer</t>
  </si>
  <si>
    <t>RP4-724E13.2</t>
  </si>
  <si>
    <t>RP4-724E13.2esophageal cancer</t>
  </si>
  <si>
    <t>RP4-726N1.2thyroid cancer</t>
  </si>
  <si>
    <t>RP4-726N1.2</t>
  </si>
  <si>
    <t>RP4-728D4.2thyroid cancer</t>
  </si>
  <si>
    <t>RP4-728D4.2</t>
  </si>
  <si>
    <t>RP4-734G22.3thyroid cancer</t>
  </si>
  <si>
    <t>RP4-734G22.3</t>
  </si>
  <si>
    <t>RP4-735C1.4diffuse gastric cancer</t>
  </si>
  <si>
    <t>RP4-735C1.4</t>
  </si>
  <si>
    <t>RP4-735C1.4thyroid cancer</t>
  </si>
  <si>
    <t>RP4-735C1.4esophageal cancer</t>
  </si>
  <si>
    <t>RP4-737E23.2esophageal cancer</t>
  </si>
  <si>
    <t>RP4-737E23.2</t>
  </si>
  <si>
    <t>RP4-737E23.5thyroid cancer</t>
  </si>
  <si>
    <t>RP4-737E23.5</t>
  </si>
  <si>
    <t>RP4-737E23.6thyroid cancer</t>
  </si>
  <si>
    <t>RP4-737E23.6</t>
  </si>
  <si>
    <t>RP4-738P15.1thyroid cancer</t>
  </si>
  <si>
    <t>RP4-738P15.1</t>
  </si>
  <si>
    <t>RP4-738P15.1esophageal cancer</t>
  </si>
  <si>
    <t>RP4-739H11.3esophageal cancer</t>
  </si>
  <si>
    <t>RP4-739H11.3</t>
  </si>
  <si>
    <t>RP4-742C19.13esophageal cancer</t>
  </si>
  <si>
    <t>RP4-742C19.13</t>
  </si>
  <si>
    <t>RP4-742J24.2esophageal cancer</t>
  </si>
  <si>
    <t>RP4-742J24.2</t>
  </si>
  <si>
    <t>RP4-745K6.1esophageal cancer</t>
  </si>
  <si>
    <t>RP4-745K6.1</t>
  </si>
  <si>
    <t>RP4-751H13.7thyroid cancer</t>
  </si>
  <si>
    <t>RP4-751H13.7</t>
  </si>
  <si>
    <t>RP4-751H13.7esophageal cancer</t>
  </si>
  <si>
    <t>RP4-753D10.3thyroid cancer</t>
  </si>
  <si>
    <t>RP4-753D10.3</t>
  </si>
  <si>
    <t>RP4-753F5.1esophageal cancer</t>
  </si>
  <si>
    <t>RP4-753F5.1</t>
  </si>
  <si>
    <t>RP4-753M9.1thyroid cancer</t>
  </si>
  <si>
    <t>RP4-753M9.1</t>
  </si>
  <si>
    <t>RP4-754E20__A.5esophageal cancer</t>
  </si>
  <si>
    <t>RP4-754E20__A.5</t>
  </si>
  <si>
    <t>RP4-755D9.1thyroid cancer</t>
  </si>
  <si>
    <t>RP4-755D9.1</t>
  </si>
  <si>
    <t>RP4-755D9.1esophageal cancer</t>
  </si>
  <si>
    <t>RP4-758J18.10thyroid cancer</t>
  </si>
  <si>
    <t>RP4-758J18.10</t>
  </si>
  <si>
    <t>RP4-758J18.10esophageal cancer</t>
  </si>
  <si>
    <t>RP4-758J18.7thyroid cancer</t>
  </si>
  <si>
    <t>RP4-758J18.7</t>
  </si>
  <si>
    <t>RP4-760C5.3diffuse gastric cancer</t>
  </si>
  <si>
    <t>RP4-760C5.3</t>
  </si>
  <si>
    <t>RP4-760C5.3thyroid cancer</t>
  </si>
  <si>
    <t>RP4-764O22.1thyroid cancer</t>
  </si>
  <si>
    <t>RP4-764O22.1</t>
  </si>
  <si>
    <t>RP4-764O22.1esophageal cancer</t>
  </si>
  <si>
    <t>RP4-765H13.1thyroid cancer</t>
  </si>
  <si>
    <t>RP4-765H13.1</t>
  </si>
  <si>
    <t>RP4-771M4.3thyroid cancer</t>
  </si>
  <si>
    <t>RP4-771M4.3</t>
  </si>
  <si>
    <t>RP4-777L9.2thyroid cancer</t>
  </si>
  <si>
    <t>RP4-777L9.2</t>
  </si>
  <si>
    <t>RP4-781K5.4triple negative breast cancer</t>
  </si>
  <si>
    <t>RP4-781K5.4</t>
  </si>
  <si>
    <t>RP4-781K5.4thyroid cancer</t>
  </si>
  <si>
    <t>RP4-781K5.4esophageal cancer</t>
  </si>
  <si>
    <t>RP4-781K5.5esophageal cancer</t>
  </si>
  <si>
    <t>RP4-781K5.5</t>
  </si>
  <si>
    <t>RP4-781K5.6esophageal cancer</t>
  </si>
  <si>
    <t>RP4-781K5.6</t>
  </si>
  <si>
    <t>RP4-782L23.1osteoarthritis</t>
  </si>
  <si>
    <t>RP4-782L23.1</t>
  </si>
  <si>
    <t>RP4-784A16.2esophageal cancer</t>
  </si>
  <si>
    <t>RP4-784A16.2</t>
  </si>
  <si>
    <t>RP4-784A16.3thyroid cancer</t>
  </si>
  <si>
    <t>RP4-784A16.3</t>
  </si>
  <si>
    <t>RP4-784A16.3esophageal cancer</t>
  </si>
  <si>
    <t>RP4-784A16.4diffuse gastric cancer</t>
  </si>
  <si>
    <t>RP4-784A16.4</t>
  </si>
  <si>
    <t>RP4-784A16.4gastric cancer</t>
  </si>
  <si>
    <t>RP4-784A16.4thyroid cancer</t>
  </si>
  <si>
    <t>RP4-784A16.5thyroid cancer</t>
  </si>
  <si>
    <t>RP4-784A16.5</t>
  </si>
  <si>
    <t>RP4-784A16.5esophageal cancer</t>
  </si>
  <si>
    <t>RP4-789D17.5osteoarthritis</t>
  </si>
  <si>
    <t>RP4-789D17.5</t>
  </si>
  <si>
    <t>RP4-791M13.3esophageal cancer</t>
  </si>
  <si>
    <t>RP4-791M13.3</t>
  </si>
  <si>
    <t>RP4-792G4.2glioma</t>
  </si>
  <si>
    <t>RP4-792G4.2</t>
  </si>
  <si>
    <t>RP4-792G4.2malignant glioma</t>
  </si>
  <si>
    <t>RP4-794H19.1thyroid cancer</t>
  </si>
  <si>
    <t>RP4-794H19.1</t>
  </si>
  <si>
    <t>RP4-794H19.1esophageal cancer</t>
  </si>
  <si>
    <t>RP4-794H19.1nasopharyngeal carcinoma</t>
  </si>
  <si>
    <t>RP4-798A10.7esophageal cancer</t>
  </si>
  <si>
    <t>RP4-798A10.7</t>
  </si>
  <si>
    <t>RP4-798P15.3esophageal cancer</t>
  </si>
  <si>
    <t>RP4-798P15.3</t>
  </si>
  <si>
    <t>RP4-799P18.2esophageal cancer</t>
  </si>
  <si>
    <t>RP4-799P18.2</t>
  </si>
  <si>
    <t>RP4-799P18.4herpes simplex keratitis</t>
  </si>
  <si>
    <t>RP4-799P18.4</t>
  </si>
  <si>
    <t>RP4-800O15.1esophageal cancer</t>
  </si>
  <si>
    <t>RP4-800O15.1</t>
  </si>
  <si>
    <t>RP4-800O15.2thyroid cancer</t>
  </si>
  <si>
    <t>RP4-800O15.2</t>
  </si>
  <si>
    <t>RP4-803J11.2thyroid cancer</t>
  </si>
  <si>
    <t>RP4-803J11.2</t>
  </si>
  <si>
    <t>RP4-806M20.3thyroid cancer</t>
  </si>
  <si>
    <t>RP4-806M20.3</t>
  </si>
  <si>
    <t>RP4-806M20.5esophageal cancer</t>
  </si>
  <si>
    <t>RP4-806M20.5</t>
  </si>
  <si>
    <t>RP4-809F18.1thyroid cancer</t>
  </si>
  <si>
    <t>RP4-809F18.1</t>
  </si>
  <si>
    <t>RP4-809F18.2thyroid cancer</t>
  </si>
  <si>
    <t>RP4-809F18.2</t>
  </si>
  <si>
    <t>RP4-811M8.1thyroid cancer</t>
  </si>
  <si>
    <t>RP4-811M8.1</t>
  </si>
  <si>
    <t>RP4-815D20.1esophageal cancer</t>
  </si>
  <si>
    <t>RP4-815D20.1</t>
  </si>
  <si>
    <t>RP5-1007H16.1thyroid cancer</t>
  </si>
  <si>
    <t>RP5-1007H16.1</t>
  </si>
  <si>
    <t>RP5-1009E24.8esophageal cancer</t>
  </si>
  <si>
    <t>RP5-1009E24.8</t>
  </si>
  <si>
    <t>RP5-1011O1.2esophageal cancer</t>
  </si>
  <si>
    <t>RP5-1011O1.2</t>
  </si>
  <si>
    <t>RP5-1011O1.3thyroid cancer</t>
  </si>
  <si>
    <t>RP5-1014D13.2esophageal cancer</t>
  </si>
  <si>
    <t>RP5-1014D13.2</t>
  </si>
  <si>
    <t>RP5-1018K9.1thyroid cancer</t>
  </si>
  <si>
    <t>RP5-1018K9.1</t>
  </si>
  <si>
    <t>RP5-1021I20.1esophageal cancer</t>
  </si>
  <si>
    <t>RP5-1021I20.1</t>
  </si>
  <si>
    <t>RP5-1021I20.5thyroid cancer</t>
  </si>
  <si>
    <t>RP5-1021I20.5</t>
  </si>
  <si>
    <t>RP5-1021I20.5esophageal cancer</t>
  </si>
  <si>
    <t>RP5-1021I20.8osteoarthritis</t>
  </si>
  <si>
    <t>RP5-1021I20.8</t>
  </si>
  <si>
    <t>RP5-1024C24.1thyroid cancer</t>
  </si>
  <si>
    <t>RP5-1024C24.1papillary thyroid cancer</t>
  </si>
  <si>
    <t>RP5-1024C24.1papillary thyroid carcinoma</t>
  </si>
  <si>
    <t>RP5-1024C24.1thyroid cancer papillary</t>
  </si>
  <si>
    <t>RP5-1024G6.5esophageal cancer</t>
  </si>
  <si>
    <t>RP5-1024G6.5</t>
  </si>
  <si>
    <t>RP5-1024G6.7thyroid cancer</t>
  </si>
  <si>
    <t>RP5-1024G6.7</t>
  </si>
  <si>
    <t>RP5-1024G6.7esophageal cancer</t>
  </si>
  <si>
    <t>RP5-1024N4.4esophageal cancer</t>
  </si>
  <si>
    <t>RP5-1024N4.4</t>
  </si>
  <si>
    <t>RP5-1025A1.3thyroid cancer</t>
  </si>
  <si>
    <t>RP5-1025A1.3</t>
  </si>
  <si>
    <t>RP5-1027G4.3thyroid cancer</t>
  </si>
  <si>
    <t>RP5-1027G4.3</t>
  </si>
  <si>
    <t>RP5-1027O11.1thyroid cancer</t>
  </si>
  <si>
    <t>RP5-1027O11.1</t>
  </si>
  <si>
    <t>RP5-1028K7.2esophageal cancer</t>
  </si>
  <si>
    <t>RP5-1028K7.2</t>
  </si>
  <si>
    <t>RP5-1028L10.1esophageal cancer</t>
  </si>
  <si>
    <t>RP5-1028L10.1</t>
  </si>
  <si>
    <t>RP5-1028L10.2esophageal cancer</t>
  </si>
  <si>
    <t>RP5-1028L10.2</t>
  </si>
  <si>
    <t>RP5-1029F21.3thyroid cancer</t>
  </si>
  <si>
    <t>RP5-1029F21.3</t>
  </si>
  <si>
    <t>RP5-1029K10.2thyroid cancer</t>
  </si>
  <si>
    <t>RP5-1029K10.2</t>
  </si>
  <si>
    <t>RP5-1033H22.2thyroid cancer</t>
  </si>
  <si>
    <t>RP5-1033H22.2</t>
  </si>
  <si>
    <t>RP5-1039K5.12diffuse gastric cancer</t>
  </si>
  <si>
    <t>RP5-1039K5.12</t>
  </si>
  <si>
    <t>RP5-1039K5.12esophageal cancer</t>
  </si>
  <si>
    <t>RP5-1039K5.16thyroid cancer</t>
  </si>
  <si>
    <t>RP5-1039K5.16</t>
  </si>
  <si>
    <t>RP5-1039K5.17esophageal cancer</t>
  </si>
  <si>
    <t>RP5-1039K5.17</t>
  </si>
  <si>
    <t>RP5-1039K5.19thyroid cancer</t>
  </si>
  <si>
    <t>RP5-1039K5.19</t>
  </si>
  <si>
    <t>RP5-1039K5.19esophageal cancer</t>
  </si>
  <si>
    <t>RP5-1042I8.7esophageal cancer</t>
  </si>
  <si>
    <t>RP5-1042I8.7</t>
  </si>
  <si>
    <t>RP5-1042K10.10esophageal cancer</t>
  </si>
  <si>
    <t>RP5-1042K10.10</t>
  </si>
  <si>
    <t>RP5-1048B16.1thyroid cancer</t>
  </si>
  <si>
    <t>RP5-1048B16.1</t>
  </si>
  <si>
    <t>RP5-1050D4.2thyroid cancer</t>
  </si>
  <si>
    <t>RP5-1050D4.2</t>
  </si>
  <si>
    <t>RP5-1051H14.2thyroid cancer</t>
  </si>
  <si>
    <t>RP5-1051H14.2</t>
  </si>
  <si>
    <t>RP5-1054A22.4thyroid cancer</t>
  </si>
  <si>
    <t>RP5-1054A22.4</t>
  </si>
  <si>
    <t>RP5-1056H1.2thyroid cancer</t>
  </si>
  <si>
    <t>RP5-1056H1.2</t>
  </si>
  <si>
    <t>RP5-1056L3.1thyroid cancer</t>
  </si>
  <si>
    <t>RP5-1056L3.1</t>
  </si>
  <si>
    <t>RP5-1057B20.3esophageal cancer</t>
  </si>
  <si>
    <t>RP5-1057B20.3</t>
  </si>
  <si>
    <t>RP5-1057I20.2thyroid cancer</t>
  </si>
  <si>
    <t>RP5-1057I20.2</t>
  </si>
  <si>
    <t>RP5-1057I20.2esophageal cancer</t>
  </si>
  <si>
    <t>RP5-1057I20.5thyroid cancer</t>
  </si>
  <si>
    <t>RP5-1057I20.5</t>
  </si>
  <si>
    <t>RP5-1057J7.7esophageal cancer</t>
  </si>
  <si>
    <t>RP5-1057J7.7</t>
  </si>
  <si>
    <t>RP5-1059L7.1esophageal cancer</t>
  </si>
  <si>
    <t>RP5-1059L7.1</t>
  </si>
  <si>
    <t>RP5-1061H20.4diffuse gastric cancer</t>
  </si>
  <si>
    <t>RP5-1061H20.4</t>
  </si>
  <si>
    <t>RP5-1061H20.4thyroid cancer</t>
  </si>
  <si>
    <t>RP5-1061H20.4esophageal cancer</t>
  </si>
  <si>
    <t>RP5-1063M23.2thyroid cancer</t>
  </si>
  <si>
    <t>RP5-1063M23.2</t>
  </si>
  <si>
    <t>RP5-1065J22.8esophageal cancer</t>
  </si>
  <si>
    <t>RP5-1065J22.8</t>
  </si>
  <si>
    <t>RP5-1065O2.4thyroid cancer</t>
  </si>
  <si>
    <t>RP5-1065O2.4</t>
  </si>
  <si>
    <t>RP5-1065P14.2thyroid cancer</t>
  </si>
  <si>
    <t>RP5-1065P14.2</t>
  </si>
  <si>
    <t>RP5-1068E13.7osteoarthritis</t>
  </si>
  <si>
    <t>RP5-1068E13.7</t>
  </si>
  <si>
    <t>RP5-1069C8.2thyroid cancer</t>
  </si>
  <si>
    <t>RP5-1069C8.2</t>
  </si>
  <si>
    <t>RP5-1069C8.2esophageal cancer</t>
  </si>
  <si>
    <t>RP5-1069C8.3thyroid cancer</t>
  </si>
  <si>
    <t>RP5-1069C8.3</t>
  </si>
  <si>
    <t>RP5-1070G24.2thyroid cancer</t>
  </si>
  <si>
    <t>RP5-1070G24.2</t>
  </si>
  <si>
    <t>RP5-1073O3.2thyroid cancer</t>
  </si>
  <si>
    <t>RP5-1073O3.2</t>
  </si>
  <si>
    <t>RP5-1074L1.1esophageal cancer</t>
  </si>
  <si>
    <t>RP5-1074L1.1</t>
  </si>
  <si>
    <t>RP5-1077I2.3thyroid cancer</t>
  </si>
  <si>
    <t>RP5-1077I2.3</t>
  </si>
  <si>
    <t>RP5-1086K13.1esophageal cancer</t>
  </si>
  <si>
    <t>RP5-1086K13.1</t>
  </si>
  <si>
    <t>RP5-1091N2.9esophageal cancer</t>
  </si>
  <si>
    <t>RP5-1091N2.9</t>
  </si>
  <si>
    <t>RP5-1096D14.6thyroid cancer</t>
  </si>
  <si>
    <t>RP5-1096D14.6</t>
  </si>
  <si>
    <t>RP5-1097F14.3esophageal cancer</t>
  </si>
  <si>
    <t>RP5-1097F14.3</t>
  </si>
  <si>
    <t>RP5-1097P24.1thyroid cancer</t>
  </si>
  <si>
    <t>RP5-1097P24.1</t>
  </si>
  <si>
    <t>RP5-1098D14.1thyroid cancer</t>
  </si>
  <si>
    <t>RP5-1098D14.1</t>
  </si>
  <si>
    <t>RP5-1099E6.3thyroid cancer</t>
  </si>
  <si>
    <t>RP5-1099E6.3</t>
  </si>
  <si>
    <t>RP5-1101C3.1esophageal cancer</t>
  </si>
  <si>
    <t>RP5-1101C3.1</t>
  </si>
  <si>
    <t>RP5-1107A17.4thyroid cancer</t>
  </si>
  <si>
    <t>RP5-1107A17.4</t>
  </si>
  <si>
    <t>RP5-1110E20.1esophageal cancer</t>
  </si>
  <si>
    <t>RP5-1110E20.1</t>
  </si>
  <si>
    <t>RP5-1112D6.4esophageal cancer</t>
  </si>
  <si>
    <t>RP5-1112D6.4</t>
  </si>
  <si>
    <t>RP5-1112D6.8esophageal cancer</t>
  </si>
  <si>
    <t>RP5-1112D6.8</t>
  </si>
  <si>
    <t>RP5-1114G22.2esophageal cancer</t>
  </si>
  <si>
    <t>RP5-1114G22.2</t>
  </si>
  <si>
    <t>RP5-1120P11.1thyroid cancer</t>
  </si>
  <si>
    <t>RP5-1120P11.1</t>
  </si>
  <si>
    <t>RP5-1120P11.1esophageal cancer</t>
  </si>
  <si>
    <t>RP5-1120P11.1colorectal cancer</t>
  </si>
  <si>
    <t>RP5-1120P11.3hepatocellular carcinoma</t>
  </si>
  <si>
    <t>RP5-1120P11.3</t>
  </si>
  <si>
    <t>PMID31299165</t>
  </si>
  <si>
    <t>RP5-1121A15.3esophageal cancer</t>
  </si>
  <si>
    <t>RP5-1121A15.3</t>
  </si>
  <si>
    <t>RP5-1121E10.2thyroid cancer</t>
  </si>
  <si>
    <t>RP5-1121E10.2</t>
  </si>
  <si>
    <t>RP5-1125M8.2esophageal cancer</t>
  </si>
  <si>
    <t>RP5-1125M8.2</t>
  </si>
  <si>
    <t>RP5-1126H10.2esophageal cancer</t>
  </si>
  <si>
    <t>RP5-1126H10.2</t>
  </si>
  <si>
    <t>RP5-1142A6.10esophageal cancer</t>
  </si>
  <si>
    <t>RP5-1142A6.10</t>
  </si>
  <si>
    <t>RP5-1142A6.2thyroid cancer</t>
  </si>
  <si>
    <t>RP5-1142A6.2</t>
  </si>
  <si>
    <t>RP5-1142A6.2esophageal cancer</t>
  </si>
  <si>
    <t>RP5-1142A6.7thyroid cancer</t>
  </si>
  <si>
    <t>RP5-1142A6.7</t>
  </si>
  <si>
    <t>RP5-1142A6.8thyroid cancer</t>
  </si>
  <si>
    <t>RP5-1142A6.8</t>
  </si>
  <si>
    <t>RP5-1142A6.9esophageal cancer</t>
  </si>
  <si>
    <t>RP5-1142A6.9</t>
  </si>
  <si>
    <t>RP5-1153D9.5thyroid cancer</t>
  </si>
  <si>
    <t>RP5-1153D9.5</t>
  </si>
  <si>
    <t>RP5-1154L15.2esophageal cancer</t>
  </si>
  <si>
    <t>RP5-1154L15.2</t>
  </si>
  <si>
    <t>RP5-1157M23.2esophageal cancer</t>
  </si>
  <si>
    <t>RP5-1157M23.2</t>
  </si>
  <si>
    <t>RP5-1158E12.3esophageal cancer</t>
  </si>
  <si>
    <t>RP5-1158E12.3</t>
  </si>
  <si>
    <t>RP5-1159O4.1esophageal cancer</t>
  </si>
  <si>
    <t>RP5-1159O4.1</t>
  </si>
  <si>
    <t>RP5-1159O4.2esophageal cancer</t>
  </si>
  <si>
    <t>RP5-1159O4.2</t>
  </si>
  <si>
    <t>RP5-1170K4.7thyroid cancer</t>
  </si>
  <si>
    <t>RP5-1170K4.7</t>
  </si>
  <si>
    <t>RP5-1171I10.5thyroid cancer</t>
  </si>
  <si>
    <t>RP5-1171I10.5</t>
  </si>
  <si>
    <t>RP5-1172A22.1esophageal cancer</t>
  </si>
  <si>
    <t>RP5-1172A22.1</t>
  </si>
  <si>
    <t>RP5-1177I5.3esophageal cancer</t>
  </si>
  <si>
    <t>RP5-1177I5.3</t>
  </si>
  <si>
    <t>RP5-1178H5.2thyroid cancer</t>
  </si>
  <si>
    <t>RP5-1178H5.2</t>
  </si>
  <si>
    <t>RP5-1180D12.1diffuse gastric cancer</t>
  </si>
  <si>
    <t>RP5-1180D12.1</t>
  </si>
  <si>
    <t>RP5-1180D12.1esophageal cancer</t>
  </si>
  <si>
    <t>RP5-1184F4.5esophageal cancer</t>
  </si>
  <si>
    <t>RP5-1184F4.5</t>
  </si>
  <si>
    <t>RP5-1184F4.7esophageal cancer</t>
  </si>
  <si>
    <t>RP5-1184F4.7</t>
  </si>
  <si>
    <t>RP5-1185H19.2thyroid cancer</t>
  </si>
  <si>
    <t>RP5-1185H19.2</t>
  </si>
  <si>
    <t>RP5-1185I7.1esophageal cancer</t>
  </si>
  <si>
    <t>RP5-1185I7.1</t>
  </si>
  <si>
    <t>RP5-1186N24.3thyroid cancer</t>
  </si>
  <si>
    <t>RP5-1186N24.3</t>
  </si>
  <si>
    <t>RP5-1198O20.4gastric cancer</t>
  </si>
  <si>
    <t>RP5-1198O20.4</t>
  </si>
  <si>
    <t>RP5-1198O20.4esophageal cancer</t>
  </si>
  <si>
    <t>RP5-821D11.7thyroid cancer</t>
  </si>
  <si>
    <t>RP5-821D11.7</t>
  </si>
  <si>
    <t>RP5-823G15.5esophageal cancer</t>
  </si>
  <si>
    <t>RP5-823G15.5</t>
  </si>
  <si>
    <t>RP5-826L7.1thyroid cancer</t>
  </si>
  <si>
    <t>RP5-827C21.4osteoarthritis</t>
  </si>
  <si>
    <t>RP5-827C21.4</t>
  </si>
  <si>
    <t>RP5-827L5.1esophageal cancer</t>
  </si>
  <si>
    <t>RP5-827L5.1</t>
  </si>
  <si>
    <t>RP5-827L5.2thyroid cancer</t>
  </si>
  <si>
    <t>RP5-827L5.2</t>
  </si>
  <si>
    <t>RP5-828H9.1thyroid cancer</t>
  </si>
  <si>
    <t>RP5-828H9.1</t>
  </si>
  <si>
    <t>RP5-833A20.1glioma</t>
  </si>
  <si>
    <t>RP5-833A20.1malignant glioma</t>
  </si>
  <si>
    <t>RP5-833A20.1hepatocellular carcinoma</t>
  </si>
  <si>
    <t>PMID31827329</t>
  </si>
  <si>
    <t>RP5-834N19.1thyroid cancer</t>
  </si>
  <si>
    <t>RP5-834N19.1</t>
  </si>
  <si>
    <t>RP5-836J3.1thyroid cancer</t>
  </si>
  <si>
    <t>RP5-836J3.1</t>
  </si>
  <si>
    <t>RP5-836N17.4thyroid cancer</t>
  </si>
  <si>
    <t>RP5-836N17.4</t>
  </si>
  <si>
    <t>RP5-837I24.2thyroid cancer</t>
  </si>
  <si>
    <t>RP5-837I24.2</t>
  </si>
  <si>
    <t>RP5-837I24.6thyroid cancer</t>
  </si>
  <si>
    <t>RP5-837I24.6</t>
  </si>
  <si>
    <t>RP5-837J1.2ovarian cancer</t>
  </si>
  <si>
    <t>RP5-837J1.2</t>
  </si>
  <si>
    <t>PMID31520466</t>
  </si>
  <si>
    <t>RP5-837J1.6thyroid cancer</t>
  </si>
  <si>
    <t>RP5-837J1.6</t>
  </si>
  <si>
    <t>RP5-839B4.8thyroid cancer</t>
  </si>
  <si>
    <t>RP5-839B4.8</t>
  </si>
  <si>
    <t>RP5-839B4.8esophageal cancer</t>
  </si>
  <si>
    <t>RP5-842K16.1thyroid cancer</t>
  </si>
  <si>
    <t>RP5-842K16.1</t>
  </si>
  <si>
    <t>RP5-843L14.1esophageal cancer</t>
  </si>
  <si>
    <t>RP5-844F9.1thyroid cancer</t>
  </si>
  <si>
    <t>RP5-844F9.1</t>
  </si>
  <si>
    <t>RP5-849H19.3esophageal cancer</t>
  </si>
  <si>
    <t>RP5-849H19.3</t>
  </si>
  <si>
    <t>RP5-851M4.1thyroid cancer</t>
  </si>
  <si>
    <t>RP5-851M4.1</t>
  </si>
  <si>
    <t>RP5-851M4.1esophageal cancer</t>
  </si>
  <si>
    <t>RP5-855D21.2osteoarthritis</t>
  </si>
  <si>
    <t>RP5-855D21.2</t>
  </si>
  <si>
    <t>RP5-855F16.1thyroid cancer</t>
  </si>
  <si>
    <t>RP5-855F16.1</t>
  </si>
  <si>
    <t>RP5-856G1.2thyroid cancer</t>
  </si>
  <si>
    <t>RP5-856G1.2</t>
  </si>
  <si>
    <t>RP5-857K21.1esophageal cancer</t>
  </si>
  <si>
    <t>RP5-857K21.1</t>
  </si>
  <si>
    <t>RP5-857K21.15esophageal cancer</t>
  </si>
  <si>
    <t>RP5-857K21.15</t>
  </si>
  <si>
    <t>RP5-857K21.2esophageal cancer</t>
  </si>
  <si>
    <t>RP5-857K21.2</t>
  </si>
  <si>
    <t>RP5-857K21.3epithelial ovarian cancer</t>
  </si>
  <si>
    <t>RP5-857K21.3</t>
  </si>
  <si>
    <t>RP5-857K21.3esophageal cancer</t>
  </si>
  <si>
    <t>RP5-857K21.5esophageal cancer</t>
  </si>
  <si>
    <t>RP5-857K21.5</t>
  </si>
  <si>
    <t>RP5-858B6.3thyroid cancer</t>
  </si>
  <si>
    <t>RP5-858B6.3</t>
  </si>
  <si>
    <t>RP5-859D4.3thyroid cancer</t>
  </si>
  <si>
    <t>RP5-859D4.3</t>
  </si>
  <si>
    <t>RP5-864K19.4esophageal cancer</t>
  </si>
  <si>
    <t>RP5-864K19.4</t>
  </si>
  <si>
    <t>RP5-864K19.7esophageal cancer</t>
  </si>
  <si>
    <t>RP5-864K19.7</t>
  </si>
  <si>
    <t>RP5-866L20.1esophageal cancer</t>
  </si>
  <si>
    <t>RP5-866L20.1</t>
  </si>
  <si>
    <t>RP5-872K7.7thyroid cancer</t>
  </si>
  <si>
    <t>RP5-872K7.7</t>
  </si>
  <si>
    <t>RP5-875H18.4thyroid cancer</t>
  </si>
  <si>
    <t>RP5-875H18.4</t>
  </si>
  <si>
    <t>RP5-875H18.9thyroid cancer</t>
  </si>
  <si>
    <t>RP5-875H18.9</t>
  </si>
  <si>
    <t>RP5-875H18.9esophageal cancer</t>
  </si>
  <si>
    <t>RP5-875O13.1esophageal cancer</t>
  </si>
  <si>
    <t>RP5-875O13.1</t>
  </si>
  <si>
    <t>RP5-881P19.7thyroid cancer</t>
  </si>
  <si>
    <t>RP5-881P19.7</t>
  </si>
  <si>
    <t>RP5-882C2.2esophageal cancer</t>
  </si>
  <si>
    <t>RP5-882C2.2</t>
  </si>
  <si>
    <t>RP5-884C9.2thyroid cancer</t>
  </si>
  <si>
    <t>RP5-884C9.2</t>
  </si>
  <si>
    <t>RP5-884M6.1esophageal cancer</t>
  </si>
  <si>
    <t>RP5-884M6.1</t>
  </si>
  <si>
    <t>RP5-884M6.1colorectal cancer</t>
  </si>
  <si>
    <t>RP5-884M6.1nasopharyngeal cancer</t>
  </si>
  <si>
    <t>RP5-887A10.1thyroid cancer</t>
  </si>
  <si>
    <t>RP5-887A10.1</t>
  </si>
  <si>
    <t>RP5-887A10.1esophageal cancer</t>
  </si>
  <si>
    <t>RP5-890E16.2osteoarthritis</t>
  </si>
  <si>
    <t>RP5-890E16.2</t>
  </si>
  <si>
    <t>RP5-890O3.9esophageal cancer</t>
  </si>
  <si>
    <t>RP5-890O3.9</t>
  </si>
  <si>
    <t>RP5-892K4.1esophageal cancer</t>
  </si>
  <si>
    <t>RP5-892K4.1</t>
  </si>
  <si>
    <t>RP5-894D12.5esophageal cancer</t>
  </si>
  <si>
    <t>RP5-894D12.5</t>
  </si>
  <si>
    <t>RP5-898I4.1esophageal cancer</t>
  </si>
  <si>
    <t>RP5-898I4.1</t>
  </si>
  <si>
    <t>RP5-899B16.1thyroid cancer</t>
  </si>
  <si>
    <t>RP5-899B16.1</t>
  </si>
  <si>
    <t>RP5-899B16.2thyroid cancer</t>
  </si>
  <si>
    <t>RP5-903G2.2thyroid cancer</t>
  </si>
  <si>
    <t>RP5-903G2.2</t>
  </si>
  <si>
    <t>RP5-903G2.2osteoarthritis</t>
  </si>
  <si>
    <t>RP5-905H7.11esophageal cancer</t>
  </si>
  <si>
    <t>RP5-905H7.11</t>
  </si>
  <si>
    <t>RP5-906A24.2esophageal cancer</t>
  </si>
  <si>
    <t>RP5-906A24.2</t>
  </si>
  <si>
    <t>RP5-907D15.3esophageal cancer</t>
  </si>
  <si>
    <t>RP5-907D15.3</t>
  </si>
  <si>
    <t>RP5-907D15.4thyroid cancer</t>
  </si>
  <si>
    <t>RP5-907D15.4</t>
  </si>
  <si>
    <t>RP5-907D15.4esophageal cancer</t>
  </si>
  <si>
    <t>RP5-908M14.5esophageal cancer</t>
  </si>
  <si>
    <t>RP5-908M14.5</t>
  </si>
  <si>
    <t>RP5-908M14.9esophageal cancer</t>
  </si>
  <si>
    <t>RP5-908M14.9</t>
  </si>
  <si>
    <t>RP5-916L7.2tongue squamous cell carcinoma</t>
  </si>
  <si>
    <t>RP5-916L7.2</t>
  </si>
  <si>
    <t>PMID30825424</t>
  </si>
  <si>
    <t>RP5-916O11.2esophageal cancer</t>
  </si>
  <si>
    <t>RP5-916O11.2</t>
  </si>
  <si>
    <t>RP5-919F19gastric cancer</t>
  </si>
  <si>
    <t>RP5-919F19</t>
  </si>
  <si>
    <t>RP5-921G16.2esophageal cancer</t>
  </si>
  <si>
    <t>RP5-921G16.2</t>
  </si>
  <si>
    <t>RP5-928E24.2thyroid cancer</t>
  </si>
  <si>
    <t>RP5-928E24.2</t>
  </si>
  <si>
    <t>RP5-933B4.1esophageal cancer</t>
  </si>
  <si>
    <t>RP5-933B4.1</t>
  </si>
  <si>
    <t>RP5-933E2.1esophageal cancer</t>
  </si>
  <si>
    <t>RP5-933E2.1</t>
  </si>
  <si>
    <t>RP5-940J5.6esophageal cancer</t>
  </si>
  <si>
    <t>RP5-940J5.6</t>
  </si>
  <si>
    <t>RP5-942I16.1thyroid cancer</t>
  </si>
  <si>
    <t>RP5-942I16.1</t>
  </si>
  <si>
    <t>RP5-943J3.1esophageal cancer</t>
  </si>
  <si>
    <t>RP5-943J3.1</t>
  </si>
  <si>
    <t>RP5-944M2.2thyroid cancer</t>
  </si>
  <si>
    <t>RP5-944M2.2</t>
  </si>
  <si>
    <t>RP5-944M2.3esophageal cancer</t>
  </si>
  <si>
    <t>RP5-944M2.3</t>
  </si>
  <si>
    <t>RP5-947P14.1esophageal cancer</t>
  </si>
  <si>
    <t>RP5-947P14.1</t>
  </si>
  <si>
    <t>RP5-952N6.1thyroid cancer</t>
  </si>
  <si>
    <t>RP5-952N6.1</t>
  </si>
  <si>
    <t>RP5-956O18.2thyroid cancer</t>
  </si>
  <si>
    <t>RP5-956O18.2</t>
  </si>
  <si>
    <t>RP5-963E22.6esophageal cancer</t>
  </si>
  <si>
    <t>RP5-963E22.6</t>
  </si>
  <si>
    <t>RP5-965F6.2thyroid cancer</t>
  </si>
  <si>
    <t>RP5-965F6.2</t>
  </si>
  <si>
    <t>RP5-965G21.3esophageal cancer</t>
  </si>
  <si>
    <t>RP5-965G21.3</t>
  </si>
  <si>
    <t>RP5-965G21.6thyroid cancer</t>
  </si>
  <si>
    <t>RP5-965G21.6</t>
  </si>
  <si>
    <t>RP5-967N21.11esophageal cancer</t>
  </si>
  <si>
    <t>RP5-967N21.11</t>
  </si>
  <si>
    <t>RP5-968D22.1esophageal cancer</t>
  </si>
  <si>
    <t>RP5-968D22.1</t>
  </si>
  <si>
    <t>RP5-968P14.2thyroid cancer</t>
  </si>
  <si>
    <t>RP5-968P14.2</t>
  </si>
  <si>
    <t>RP5-971N18.3thyroid cancer</t>
  </si>
  <si>
    <t>RP5-971N18.3</t>
  </si>
  <si>
    <t>RP5-973N23.4thyroid cancer</t>
  </si>
  <si>
    <t>RP5-973N23.4</t>
  </si>
  <si>
    <t>RP5-973N23.4esophageal cancer</t>
  </si>
  <si>
    <t>RP5-974N19.1esophageal cancer</t>
  </si>
  <si>
    <t>RP5-974N19.1</t>
  </si>
  <si>
    <t>RP5-978I12.1thyroid cancer</t>
  </si>
  <si>
    <t>RP5-978I12.1</t>
  </si>
  <si>
    <t>RP5-984P4.6thyroid cancer</t>
  </si>
  <si>
    <t>RP5-984P4.6</t>
  </si>
  <si>
    <t>RP5-991C6.4esophageal cancer</t>
  </si>
  <si>
    <t>RP5-991C6.4</t>
  </si>
  <si>
    <t>RP5-991C6.4osteoarthritis</t>
  </si>
  <si>
    <t>RP5-991G20.1thyroid cancer</t>
  </si>
  <si>
    <t>RP5-991G20.1</t>
  </si>
  <si>
    <t>RP5-991G20.1esophageal cancer</t>
  </si>
  <si>
    <t>RP5-991G20.2thyroid cancer</t>
  </si>
  <si>
    <t>RP5-991G20.2</t>
  </si>
  <si>
    <t>RP5-994D16.3thyroid cancer</t>
  </si>
  <si>
    <t>RP5-994D16.3</t>
  </si>
  <si>
    <t>RP5-998H6.2esophageal cancer</t>
  </si>
  <si>
    <t>RP5-998H6.2</t>
  </si>
  <si>
    <t>RP5-998N21.10esophageal cancer</t>
  </si>
  <si>
    <t>RP5-998N21.10</t>
  </si>
  <si>
    <t>RP5-998N21.4glioma</t>
  </si>
  <si>
    <t>RP5-998N21.4esophageal cancer</t>
  </si>
  <si>
    <t>RP5-998N21.7esophageal cancer</t>
  </si>
  <si>
    <t>RP5-998N21.7</t>
  </si>
  <si>
    <t>RP6-109B7.2esophageal cancer</t>
  </si>
  <si>
    <t>RP6-109B7.2</t>
  </si>
  <si>
    <t>RP6-109B7.4thyroid cancer</t>
  </si>
  <si>
    <t>RP6-109B7.4</t>
  </si>
  <si>
    <t>RP6-114E22.1esophageal cancer</t>
  </si>
  <si>
    <t>RP6-114E22.1</t>
  </si>
  <si>
    <t>RP6-191P20.4thyroid cancer</t>
  </si>
  <si>
    <t>RP6-191P20.4</t>
  </si>
  <si>
    <t>RP6-201G10.2thyroid cancer</t>
  </si>
  <si>
    <t>RP6-201G10.2</t>
  </si>
  <si>
    <t>RP6-201G10.2esophageal cancer</t>
  </si>
  <si>
    <t>RP6-24A23.3thyroid cancer</t>
  </si>
  <si>
    <t>RP6-24A23.3</t>
  </si>
  <si>
    <t>RP6-24A23.7thyroid cancer</t>
  </si>
  <si>
    <t>RP6-24A23.7</t>
  </si>
  <si>
    <t>RP6-24A23.7esophageal cancer</t>
  </si>
  <si>
    <t>RP6-24A23.8thyroid cancer</t>
  </si>
  <si>
    <t>RP6-24A23.8</t>
  </si>
  <si>
    <t>RP6-65G23.3esophageal cancer</t>
  </si>
  <si>
    <t>RP6-65G23.3</t>
  </si>
  <si>
    <t>RP6-65G23.5thyroid cancer</t>
  </si>
  <si>
    <t>RP6-65G23.5</t>
  </si>
  <si>
    <t>RP6-74O6.6thyroid cancer</t>
  </si>
  <si>
    <t>RP6-74O6.6</t>
  </si>
  <si>
    <t>RP6-91H8.2esophageal cancer</t>
  </si>
  <si>
    <t>RP6-91H8.2</t>
  </si>
  <si>
    <t>RP6-91H8.3esophageal cancer</t>
  </si>
  <si>
    <t>RP6-91H8.3</t>
  </si>
  <si>
    <t>RP6-99M1.3thyroid cancer</t>
  </si>
  <si>
    <t>RP6-99M1.3</t>
  </si>
  <si>
    <t>RP6-99M1.3tuberculosis</t>
  </si>
  <si>
    <t>RP6-99M1.3osteoarthritis</t>
  </si>
  <si>
    <t>RPARP-AS1esophageal cancer</t>
  </si>
  <si>
    <t>RPARP-AS1</t>
  </si>
  <si>
    <t>RPL10P19-201systemic lupus erythematosus</t>
  </si>
  <si>
    <t>RPL10P19-201</t>
  </si>
  <si>
    <t>RPL10P19-202systemic lupus erythematosus</t>
  </si>
  <si>
    <t>RPL10P19-202</t>
  </si>
  <si>
    <t>RPL12P1-201gastric cardia adenocarcinoma</t>
  </si>
  <si>
    <t>RPL12P1-201</t>
  </si>
  <si>
    <t>RPL13AP20glioma</t>
  </si>
  <si>
    <t>RPL13AP20</t>
  </si>
  <si>
    <t>PMID32016979</t>
  </si>
  <si>
    <t>RPL13AP20non-small cell lung cancer</t>
  </si>
  <si>
    <t>PMID32016972</t>
  </si>
  <si>
    <t>RPL13AP20hepatocellular carcinoma</t>
  </si>
  <si>
    <t>PMID29055955</t>
  </si>
  <si>
    <t>RPL13AP20colorectal cancer</t>
  </si>
  <si>
    <t>PMID32049807</t>
  </si>
  <si>
    <t>RPL13AP23-201pancreatic ductal adenocarcinoma</t>
  </si>
  <si>
    <t>RPL13AP23-201</t>
  </si>
  <si>
    <t>RPL13AP3-202papillary thyroid carcinoma</t>
  </si>
  <si>
    <t>RPL13AP3-202</t>
  </si>
  <si>
    <t>RPL13AP3-202systemic lupus erythematosus</t>
  </si>
  <si>
    <t>RPL21P123-201papillary thyroid carcinoma</t>
  </si>
  <si>
    <t>RPL21P123-201</t>
  </si>
  <si>
    <t>RPL22P19-202papillary thyroid carcinoma</t>
  </si>
  <si>
    <t>RPL22P19-202</t>
  </si>
  <si>
    <t>RPL22P19-202systemic lupus erythematosus</t>
  </si>
  <si>
    <t>RPL23AP7-202systemic lupus erythematosus</t>
  </si>
  <si>
    <t>RPL23AP7-202</t>
  </si>
  <si>
    <t>RPL23P11-201non-small cell lung cancer</t>
  </si>
  <si>
    <t>RPL23P11-201</t>
  </si>
  <si>
    <t>RPL23P8glioblastoma multiforme</t>
  </si>
  <si>
    <t>RPL23P8</t>
  </si>
  <si>
    <t>RPL32P3-203papillary thyroid carcinoma</t>
  </si>
  <si>
    <t>RPL32P3-203</t>
  </si>
  <si>
    <t>RPL32P3-203systemic lupus erythematosus</t>
  </si>
  <si>
    <t>RPL34-AS1-201papillary thyroid carcinoma</t>
  </si>
  <si>
    <t>RPL34-AS1-201</t>
  </si>
  <si>
    <t>RPL34-DTgastric cancer</t>
  </si>
  <si>
    <t>RPL34-DT</t>
  </si>
  <si>
    <t>RPL34-DTthyroid cancer</t>
  </si>
  <si>
    <t>RPL34-DTpapillary thyroid carcinoma</t>
  </si>
  <si>
    <t>PMID31587286</t>
  </si>
  <si>
    <t>RPL34-DTesophageal cancer</t>
  </si>
  <si>
    <t>RPL34-DTosteoarthritis</t>
  </si>
  <si>
    <t>RPL34-DTcolorectal cancer</t>
  </si>
  <si>
    <t>RPL34-DTdysregulated immunity</t>
  </si>
  <si>
    <t>RPL37P6-202papillary thyroid carcinoma</t>
  </si>
  <si>
    <t>RPL37P6-202</t>
  </si>
  <si>
    <t>RPL37P6-202systemic lupus erythematosus</t>
  </si>
  <si>
    <t>RPLP0P11-201nasopharyngeal cancer</t>
  </si>
  <si>
    <t>RPLP0P11-201</t>
  </si>
  <si>
    <t>RPLP0P2epithelial ovarian cancer</t>
  </si>
  <si>
    <t>RPP38-206systemic lupus erythematosus</t>
  </si>
  <si>
    <t>RPP38-206</t>
  </si>
  <si>
    <t>RPPH1breast cancer</t>
  </si>
  <si>
    <t>PMID29200969</t>
  </si>
  <si>
    <t>RPPH1esophageal cancer</t>
  </si>
  <si>
    <t>PMID32351293</t>
  </si>
  <si>
    <t>RPPH1osteoarthritis</t>
  </si>
  <si>
    <t>RPPH1acute myeloid leukemia</t>
  </si>
  <si>
    <t>PMID31645843</t>
  </si>
  <si>
    <t>RPPH1colorectal cancer</t>
  </si>
  <si>
    <t>PMID31685807</t>
  </si>
  <si>
    <t>RPS10P20-201papillary thyroid carcinoma</t>
  </si>
  <si>
    <t>RPS10P20-201</t>
  </si>
  <si>
    <t>RPS10P7osteoarthritis</t>
  </si>
  <si>
    <t>RPS10P7</t>
  </si>
  <si>
    <t>RPS12P3-201glioblastoma</t>
  </si>
  <si>
    <t>RPS12P3-201</t>
  </si>
  <si>
    <t>RPS20P22-202papillary thyroid carcinoma</t>
  </si>
  <si>
    <t>RPS20P22-202</t>
  </si>
  <si>
    <t>RPS20P22-202systemic lupus erythematosus</t>
  </si>
  <si>
    <t>RPS24P1-201nasopharyngeal carcinoma</t>
  </si>
  <si>
    <t>RPS24P1-201</t>
  </si>
  <si>
    <t>RPS24P1-201nasopharyngeal cancer</t>
  </si>
  <si>
    <t>RPS27P25-201papillary thyroid carcinoma</t>
  </si>
  <si>
    <t>RPS27P25-201</t>
  </si>
  <si>
    <t>RPS27P25-201systemic lupus erythematosus</t>
  </si>
  <si>
    <t>RPS27P25-202papillary thyroid carcinoma</t>
  </si>
  <si>
    <t>RPS27P25-202</t>
  </si>
  <si>
    <t>RPS27P25-202systemic lupus erythematosus</t>
  </si>
  <si>
    <t>RPS3AP25-201glioblastoma</t>
  </si>
  <si>
    <t>RPS3AP25-201</t>
  </si>
  <si>
    <t>RPS6KA2-AS1thyroid cancer</t>
  </si>
  <si>
    <t>RPS6KA2-AS1</t>
  </si>
  <si>
    <t>RPS8P10-201gastric cardia adenocarcinoma</t>
  </si>
  <si>
    <t>RPS8P10-201</t>
  </si>
  <si>
    <t>RPSAP31-201papillary thyroid carcinoma</t>
  </si>
  <si>
    <t>RPSAP31-201</t>
  </si>
  <si>
    <t>RPSAP52glioblastoma</t>
  </si>
  <si>
    <t>RPSAP52</t>
  </si>
  <si>
    <t>PMID32368136</t>
  </si>
  <si>
    <t>RPSAP52pituitary adenoma</t>
  </si>
  <si>
    <t>PMID31076808</t>
  </si>
  <si>
    <t>RPSAP52-201systemic lupus erythematosus</t>
  </si>
  <si>
    <t>RPSAP52-201</t>
  </si>
  <si>
    <t>RRM1-AS1esophageal cancer</t>
  </si>
  <si>
    <t>RRM1-AS1</t>
  </si>
  <si>
    <t>RRM2tongue squamous cell carcinoma</t>
  </si>
  <si>
    <t>RRM2</t>
  </si>
  <si>
    <t>RRM2esophageal adenocarcinoma</t>
  </si>
  <si>
    <t>RRM2esophageal cancer</t>
  </si>
  <si>
    <t>RRP1Blaryngeal squamous cell cancer</t>
  </si>
  <si>
    <t>RRS1-AS1thyroid cancer</t>
  </si>
  <si>
    <t>RRS1-AS1</t>
  </si>
  <si>
    <t>RRS1-AS1esophageal cancer</t>
  </si>
  <si>
    <t>RS11655237cervical cancer</t>
  </si>
  <si>
    <t>Rs11655237</t>
  </si>
  <si>
    <t>PMID31957869</t>
  </si>
  <si>
    <t>RSF1-IT2esophageal cancer</t>
  </si>
  <si>
    <t>RSF1-IT2</t>
  </si>
  <si>
    <t>RSU1P2uterine cervical neoplasms</t>
  </si>
  <si>
    <t>RTL1hepatocellular carcinoma</t>
  </si>
  <si>
    <t>RTL1</t>
  </si>
  <si>
    <t>PMID29790592</t>
  </si>
  <si>
    <t>RUBCNLosteosarcoma</t>
  </si>
  <si>
    <t>RUBCNL</t>
  </si>
  <si>
    <t>RUNDC3A-AS1thyroid cancer</t>
  </si>
  <si>
    <t>RUNDC3A-AS1esophageal cancer</t>
  </si>
  <si>
    <t>RUNX1liver cancer</t>
  </si>
  <si>
    <t>RUNX1</t>
  </si>
  <si>
    <t>RUNX1-IT1hepatocellular carcinoma</t>
  </si>
  <si>
    <t>PMID31646558</t>
  </si>
  <si>
    <t>RUNX1-IT1rheumatoid arthritis</t>
  </si>
  <si>
    <t>RUNX1-IT1osteoarthritis</t>
  </si>
  <si>
    <t>RUNX1-IT1colorectal cancer</t>
  </si>
  <si>
    <t>PMID30499136</t>
  </si>
  <si>
    <t>RUNX1-IT1dysregulated immunity</t>
  </si>
  <si>
    <t>RUNXORlung cancer</t>
  </si>
  <si>
    <t>PMID29914443</t>
  </si>
  <si>
    <t>RUSC1-AS1breast cancer</t>
  </si>
  <si>
    <t>PMID31378902</t>
  </si>
  <si>
    <t>RUSC1-AS1hepatocellular carcinoma</t>
  </si>
  <si>
    <t>RUSC1-AS-Nbreast cancer</t>
  </si>
  <si>
    <t>RUSC1-AS-N</t>
  </si>
  <si>
    <t>PMID30569097</t>
  </si>
  <si>
    <t>RUVBL1-AS1thyroid cancer</t>
  </si>
  <si>
    <t>RUVBL1-AS1</t>
  </si>
  <si>
    <t>RXRAhepatocellular carcinoma</t>
  </si>
  <si>
    <t>RXRA</t>
  </si>
  <si>
    <t>PMID25592151</t>
  </si>
  <si>
    <t>RXYLT1-AS1thyroid cancer</t>
  </si>
  <si>
    <t>RXYLT1-AS1</t>
  </si>
  <si>
    <t>RXYLT1-AS1-201systemic lupus erythematosus</t>
  </si>
  <si>
    <t>RXYLT1-AS1-201</t>
  </si>
  <si>
    <t>S100Bgastric cancer</t>
  </si>
  <si>
    <t>S100B</t>
  </si>
  <si>
    <t>PMID30664208</t>
  </si>
  <si>
    <t>S100Bbreast cancer</t>
  </si>
  <si>
    <t>PMID30839051</t>
  </si>
  <si>
    <t>S100Blaryngeal squamous cell cancer</t>
  </si>
  <si>
    <t>PMID31186702</t>
  </si>
  <si>
    <t>S100Bglioma</t>
  </si>
  <si>
    <t>PMID31258706</t>
  </si>
  <si>
    <t>S100Bhpv-negative cervical squamous cell carcinoma</t>
  </si>
  <si>
    <t>HPV-negative cervical squamous cell carcinoma</t>
  </si>
  <si>
    <t>PMID30910843</t>
  </si>
  <si>
    <t>S100Bnon-small cell lung cancer</t>
  </si>
  <si>
    <t>PMID30854054</t>
  </si>
  <si>
    <t>S100Besophageal squamous cell carcinoma</t>
  </si>
  <si>
    <t>PMID30402846</t>
  </si>
  <si>
    <t>S1PR1lung adenocarcinoma</t>
  </si>
  <si>
    <t>S1PR1</t>
  </si>
  <si>
    <t>SACS-AS1esophageal cancer</t>
  </si>
  <si>
    <t>SALL4gastric cancer</t>
  </si>
  <si>
    <t>SALL4</t>
  </si>
  <si>
    <t>PMID29416741</t>
  </si>
  <si>
    <t>SALRNA1esophageal cancer</t>
  </si>
  <si>
    <t>SALRNA1</t>
  </si>
  <si>
    <t>SALRNA1-201papillary thyroid carcinoma</t>
  </si>
  <si>
    <t>SALRNA1-201</t>
  </si>
  <si>
    <t>SAMD12osteoarthritis</t>
  </si>
  <si>
    <t>SAMD12</t>
  </si>
  <si>
    <t>SAMD12-AS1thyroid cancer</t>
  </si>
  <si>
    <t>SAMD12-AS1</t>
  </si>
  <si>
    <t>SAMD12-AS1glioma</t>
  </si>
  <si>
    <t>PMID31646576</t>
  </si>
  <si>
    <t>SAMMSONglioblastoma</t>
  </si>
  <si>
    <t>PMID31283714</t>
  </si>
  <si>
    <t>SAMMSONliver cancer</t>
  </si>
  <si>
    <t>PMID29262600</t>
  </si>
  <si>
    <t>SAMMSONpapillary thyroid cancer</t>
  </si>
  <si>
    <t>PMID31478331</t>
  </si>
  <si>
    <t>SAMMSONhepatocellular carcinoma</t>
  </si>
  <si>
    <t>PMID31164410</t>
  </si>
  <si>
    <t>SANT1renal cell carcinoma</t>
  </si>
  <si>
    <t>SANT1</t>
  </si>
  <si>
    <t>PMID30951404</t>
  </si>
  <si>
    <t>SAP30L-AS1prostate cancer</t>
  </si>
  <si>
    <t>SAP30L-AS1</t>
  </si>
  <si>
    <t>PMID29614511</t>
  </si>
  <si>
    <t>SAP30L-AS1benign prostatic hyperplasia</t>
  </si>
  <si>
    <t>Benign prostatic hyperplasia</t>
  </si>
  <si>
    <t>SAPCD1-AS1-202papillary thyroid carcinoma</t>
  </si>
  <si>
    <t>SAPCD1-AS1-202</t>
  </si>
  <si>
    <t>SART3hepatocellular carcinoma</t>
  </si>
  <si>
    <t>SART3</t>
  </si>
  <si>
    <t>PMID30335897</t>
  </si>
  <si>
    <t>SART3colorectal cancer</t>
  </si>
  <si>
    <t>PMID30979372</t>
  </si>
  <si>
    <t>SATB1breast cancer</t>
  </si>
  <si>
    <t>SATB1</t>
  </si>
  <si>
    <t>PMID27697109</t>
  </si>
  <si>
    <t>SATB1-AS1laryngeal squamous cell cancer</t>
  </si>
  <si>
    <t>SATB1-AS1</t>
  </si>
  <si>
    <t>PMID32174248</t>
  </si>
  <si>
    <t>SATB1-AS1esophageal cancer</t>
  </si>
  <si>
    <t>SATB1-AS1colorectal cancer</t>
  </si>
  <si>
    <t>SATB1-AS1-205systemic lupus erythematosus</t>
  </si>
  <si>
    <t>SATB1-AS1-205</t>
  </si>
  <si>
    <t>SATB2-AS1alzheimer's disease</t>
  </si>
  <si>
    <t>SATB2-AS1colorectal cancer</t>
  </si>
  <si>
    <t>SATB2-AS1-204astrocytoma</t>
  </si>
  <si>
    <t>SATB2-AS1-204</t>
  </si>
  <si>
    <t>SATB2-AS1-205astrocytoma</t>
  </si>
  <si>
    <t>SATB2-AS1-205</t>
  </si>
  <si>
    <t>SBF2-AS1breast cancer</t>
  </si>
  <si>
    <t>PMID31952549</t>
  </si>
  <si>
    <t>SBF2-AS1pancreatic cancer</t>
  </si>
  <si>
    <t>PMID31619579</t>
  </si>
  <si>
    <t>SBF2-AS1glioblastoma</t>
  </si>
  <si>
    <t>PMID30992025</t>
  </si>
  <si>
    <t>SBF2-AS1osteosarcoma</t>
  </si>
  <si>
    <t>PMID31432728</t>
  </si>
  <si>
    <t>SBF2-AS1esophagus squamous cell carcinoma</t>
  </si>
  <si>
    <t>SBF2-AS1lung adenocarcinoma</t>
  </si>
  <si>
    <t>SBF2-AS1cervical cancer</t>
  </si>
  <si>
    <t>PMID30856345</t>
  </si>
  <si>
    <t>SBF2-AS1esophageal cancer</t>
  </si>
  <si>
    <t>SBF2-AS1small cell lung cancer</t>
  </si>
  <si>
    <t>PMID31050364</t>
  </si>
  <si>
    <t>SBF2-AS1hepatocellular carcinoma</t>
  </si>
  <si>
    <t>PMID30115383</t>
  </si>
  <si>
    <t>SBF2-AS1colorectal cancer</t>
  </si>
  <si>
    <t>PMID30912164</t>
  </si>
  <si>
    <t>SBF2-AS1dysregulated immunity</t>
  </si>
  <si>
    <t>SBF2-AS1-203astrocytoma</t>
  </si>
  <si>
    <t>SBF2-AS1-203</t>
  </si>
  <si>
    <t>SBF2-AS1-205systemic lupus erythematosus</t>
  </si>
  <si>
    <t>SBF2-AS1-205</t>
  </si>
  <si>
    <t>SBF2-AS1-206systemic lupus erythematosus</t>
  </si>
  <si>
    <t>SBF2-AS1-206</t>
  </si>
  <si>
    <t>SC22CB-109E1.1esophageal cancer</t>
  </si>
  <si>
    <t>SC22CB-109E1.1</t>
  </si>
  <si>
    <t>SCAANT1-ASautosomal dominant cerebellar ataxia</t>
  </si>
  <si>
    <t>SCAANT1-AS</t>
  </si>
  <si>
    <t>Autosomal dominant cerebellar ataxia</t>
  </si>
  <si>
    <t>SCAMP1glioma</t>
  </si>
  <si>
    <t>SCAMP1</t>
  </si>
  <si>
    <t>PMID31207033</t>
  </si>
  <si>
    <t>SCAMP1renal cell carcinoma</t>
  </si>
  <si>
    <t>PMID31550675</t>
  </si>
  <si>
    <t>SCAMP1-AS1-202astrocytoma</t>
  </si>
  <si>
    <t>SCAMP1-AS1-202</t>
  </si>
  <si>
    <t>SCARNA2colorectal cancer</t>
  </si>
  <si>
    <t>SCARNA2</t>
  </si>
  <si>
    <t>PMID30443961</t>
  </si>
  <si>
    <t>SCAT1esophageal adenocarcinoma</t>
  </si>
  <si>
    <t>SCAT1</t>
  </si>
  <si>
    <t>SCEL-AS1thyroid cancer</t>
  </si>
  <si>
    <t>SCEL-AS1</t>
  </si>
  <si>
    <t>SCEL-AS1esophageal cancer</t>
  </si>
  <si>
    <t>SCHLAP1bladder cancer</t>
  </si>
  <si>
    <t>SCHLAP1glioblastoma</t>
  </si>
  <si>
    <t>SChLAP1</t>
  </si>
  <si>
    <t>PMID31492748</t>
  </si>
  <si>
    <t>SCHLAP1esophageal cancer</t>
  </si>
  <si>
    <t>SCHLAP1benign prostatic hyperplasia</t>
  </si>
  <si>
    <t>SCHLAP1prostatic neoplasms</t>
  </si>
  <si>
    <t>PMID25456366</t>
  </si>
  <si>
    <t>SCN2A-205glioblastoma multiforme</t>
  </si>
  <si>
    <t>SCN2A-205</t>
  </si>
  <si>
    <t>SCOC-AS1esophageal cancer</t>
  </si>
  <si>
    <t>SDHAP1ovarian cancer</t>
  </si>
  <si>
    <t>SDHAP1</t>
  </si>
  <si>
    <t>PMID32211849</t>
  </si>
  <si>
    <t>SDHAP1-201systemic lupus erythematosus</t>
  </si>
  <si>
    <t>SDHAP1-201</t>
  </si>
  <si>
    <t>SDMGCgastric cancer</t>
  </si>
  <si>
    <t>SDMGC</t>
  </si>
  <si>
    <t>PMID25866896</t>
  </si>
  <si>
    <t>SDPR-ASnon-small cell lung cancer</t>
  </si>
  <si>
    <t>SDPR-AS</t>
  </si>
  <si>
    <t>PMID31352804</t>
  </si>
  <si>
    <t>SDPR-ASpapillary thyroid cancer</t>
  </si>
  <si>
    <t>PMID31334828</t>
  </si>
  <si>
    <t>SDPR-ASrenal cell carcinoma</t>
  </si>
  <si>
    <t>PMID28790838</t>
  </si>
  <si>
    <t>SEC22B2Pesophageal cancer</t>
  </si>
  <si>
    <t>SEC22B2P</t>
  </si>
  <si>
    <t>SEC24B-AS1dysregulated immunity</t>
  </si>
  <si>
    <t>SEC24B-AS1-204astrocytoma</t>
  </si>
  <si>
    <t>SEC24B-AS1-204</t>
  </si>
  <si>
    <t>SEC63P1-201colorectal cancer</t>
  </si>
  <si>
    <t>SEC63P1-201</t>
  </si>
  <si>
    <t>SELENOOLP-201systemic lupus erythematosus</t>
  </si>
  <si>
    <t>SELENOOLP-201</t>
  </si>
  <si>
    <t>SEMA3B-AS1diffuse gastric cancer</t>
  </si>
  <si>
    <t>SEMA3B-AS1</t>
  </si>
  <si>
    <t>SEMA3B-AS1thyroid cancer</t>
  </si>
  <si>
    <t>SEMA3B-AS1stomach adenocarcinoma</t>
  </si>
  <si>
    <t>SEMA3B-AS1esophageal adenocarcinoma</t>
  </si>
  <si>
    <t>SEMA3B-AS1esophageal cancer</t>
  </si>
  <si>
    <t>SEMA3B-AS1gastric cardia adenocarcinoma</t>
  </si>
  <si>
    <t>PMID30656427</t>
  </si>
  <si>
    <t>SEMA3B-AS1hepatocellular carcinoma</t>
  </si>
  <si>
    <t>PMID31251699</t>
  </si>
  <si>
    <t>SEMA3B-AS1esophageal squamous cell carcinoma</t>
  </si>
  <si>
    <t>PMID30915595</t>
  </si>
  <si>
    <t>SEMA3B-AS1-201papillary thyroid carcinoma</t>
  </si>
  <si>
    <t>SEMA3B-AS1-201</t>
  </si>
  <si>
    <t>SEMA3F-AS1esophageal cancer</t>
  </si>
  <si>
    <t>SEMA5A-AS1esophageal cancer</t>
  </si>
  <si>
    <t>SEMA5A-AS1</t>
  </si>
  <si>
    <t>SEMA6A-AS1hepatocellular carcinoma</t>
  </si>
  <si>
    <t>PMID32070484</t>
  </si>
  <si>
    <t>SEMA6A-AS1-202systemic lupus erythematosus</t>
  </si>
  <si>
    <t>SEMA6A-AS1-202</t>
  </si>
  <si>
    <t>SEMA6A-AS1-205systemic lupus erythematosus</t>
  </si>
  <si>
    <t>SEMA6A-AS1-205</t>
  </si>
  <si>
    <t>SENCRangiogenesis</t>
  </si>
  <si>
    <t>SENCR</t>
  </si>
  <si>
    <t>SEPSECS-AS1esophageal cancer</t>
  </si>
  <si>
    <t>SEPTIN4-AS1thyroid cancer</t>
  </si>
  <si>
    <t>SEPTIN4-AS1</t>
  </si>
  <si>
    <t>SEPTIN4-AS1astrocytoma</t>
  </si>
  <si>
    <t>SEPTIN4-AS1esophageal cancer</t>
  </si>
  <si>
    <t>SEPTIN4-AS1-201systemic lupus erythematosus</t>
  </si>
  <si>
    <t>SEPTIN4-AS1-201</t>
  </si>
  <si>
    <t>SEPTIN7-DTthyroid cancer</t>
  </si>
  <si>
    <t>SEPTIN7-DT</t>
  </si>
  <si>
    <t>SEPTIN7-DTglioma</t>
  </si>
  <si>
    <t>SEPTIN7P2-201papillary thyroid carcinoma</t>
  </si>
  <si>
    <t>SEPTIN7P2-201</t>
  </si>
  <si>
    <t>SEPTIN7P2-208papillary thyroid carcinoma</t>
  </si>
  <si>
    <t>SEPTIN7P2-208</t>
  </si>
  <si>
    <t>SERHLthyroid cancer</t>
  </si>
  <si>
    <t>SERHLesophageal cancer</t>
  </si>
  <si>
    <t>SERPINA13P-201systemic lupus erythematosus</t>
  </si>
  <si>
    <t>SERPINA13P-201</t>
  </si>
  <si>
    <t>SERPINB3non-small cell lung carcinoma</t>
  </si>
  <si>
    <t>SERPINB3</t>
  </si>
  <si>
    <t>SERPINB9P1gastric cancer</t>
  </si>
  <si>
    <t>SERPINB9P1</t>
  </si>
  <si>
    <t>SERPINB9P1thyroid cancer</t>
  </si>
  <si>
    <t>SERPINB9P1esophageal cancer</t>
  </si>
  <si>
    <t>SERPINB9P1-201systemic lupus erythematosus</t>
  </si>
  <si>
    <t>SERPINB9P1-201</t>
  </si>
  <si>
    <t>SERPINE2rheumatoid arthritis</t>
  </si>
  <si>
    <t>SERPINE2</t>
  </si>
  <si>
    <t>SERTAD2-3osteosarcoma</t>
  </si>
  <si>
    <t>SERTAD2-3</t>
  </si>
  <si>
    <t>PMID31999493</t>
  </si>
  <si>
    <t>SERTAD4-AS1glioma</t>
  </si>
  <si>
    <t>SERTAD4-AS1</t>
  </si>
  <si>
    <t>SERTM2dysregulated immunity</t>
  </si>
  <si>
    <t>SERTM2</t>
  </si>
  <si>
    <t>SERTM2-202rhabdomyosarcoma</t>
  </si>
  <si>
    <t>SERTM2-202</t>
  </si>
  <si>
    <t>SFPQ-207astrocytoma</t>
  </si>
  <si>
    <t>SFPQ-207</t>
  </si>
  <si>
    <t>SFPQ-208astrocytoma</t>
  </si>
  <si>
    <t>SFPQ-208</t>
  </si>
  <si>
    <t>SFPQ-209astrocytoma</t>
  </si>
  <si>
    <t>SFPQ-209</t>
  </si>
  <si>
    <t>SFPQ-210astrocytoma</t>
  </si>
  <si>
    <t>SFPQ-210</t>
  </si>
  <si>
    <t>SFTA1Pthyroid cancer</t>
  </si>
  <si>
    <t>SFTA1Pnon-small cell lung cancer</t>
  </si>
  <si>
    <t>SFTA1Pesophageal cancer</t>
  </si>
  <si>
    <t>SFTA1Posteoarthritis</t>
  </si>
  <si>
    <t>SFTA1P-203papillary thyroid carcinoma</t>
  </si>
  <si>
    <t>SFTA1P-203</t>
  </si>
  <si>
    <t>SGMS1-AS1thyroid cancer</t>
  </si>
  <si>
    <t>SGMS1-AS1</t>
  </si>
  <si>
    <t>SGMS1-AS1esophageal cancer</t>
  </si>
  <si>
    <t>SGO1-AS1breast cancer</t>
  </si>
  <si>
    <t>PMID31156154</t>
  </si>
  <si>
    <t>SGO1-AS1esophageal cancer</t>
  </si>
  <si>
    <t>SH3BP5-AS1thyroid cancer</t>
  </si>
  <si>
    <t>SH3BP5-AS1esophageal cancer</t>
  </si>
  <si>
    <t>SH3BP5-AS1neuroblastoma</t>
  </si>
  <si>
    <t>SH3BP5-AS1osteoarthritis</t>
  </si>
  <si>
    <t>SH3BP5-AS1-201astrocytoma</t>
  </si>
  <si>
    <t>SH3BP5-AS1-201</t>
  </si>
  <si>
    <t>SH3BP5-AS1-202astrocytoma</t>
  </si>
  <si>
    <t>SH3BP5-AS1-202</t>
  </si>
  <si>
    <t>SH3BP5-AS1-203astrocytoma</t>
  </si>
  <si>
    <t>SH3BP5-AS1-203</t>
  </si>
  <si>
    <t>SH3PXD2A-AS1diffuse gastric cancer</t>
  </si>
  <si>
    <t>SH3PXD2A-AS1</t>
  </si>
  <si>
    <t>SH3PXD2A-AS1thyroid cancer</t>
  </si>
  <si>
    <t>SH3PXD2A-AS1cervical cancer</t>
  </si>
  <si>
    <t>SH3PXD2A-AS1esophageal cancer</t>
  </si>
  <si>
    <t>SH3PXD2A-AS1colorectal cancer</t>
  </si>
  <si>
    <t>PMID29734178</t>
  </si>
  <si>
    <t>SH3RF3-AS1-201systemic lupus erythematosus</t>
  </si>
  <si>
    <t>SH3RF3-AS1-201</t>
  </si>
  <si>
    <t>SHANK2-AS1thyroid cancer</t>
  </si>
  <si>
    <t>SHANK2-AS1</t>
  </si>
  <si>
    <t>SHANK2-AS1dysregulated immunity</t>
  </si>
  <si>
    <t>SHANK2-AS2thyroid cancer</t>
  </si>
  <si>
    <t>SHANK2-AS2</t>
  </si>
  <si>
    <t>SHANK2-AS3esophageal cancer</t>
  </si>
  <si>
    <t>SHANK2-AS3</t>
  </si>
  <si>
    <t>SHANK2-AS3dysregulated immunity</t>
  </si>
  <si>
    <t>SIK1-LNClung cancer</t>
  </si>
  <si>
    <t>SIK1-lnc</t>
  </si>
  <si>
    <t>PMID30050311</t>
  </si>
  <si>
    <t>SIK3-IT1thyroid cancer</t>
  </si>
  <si>
    <t>SIK3-IT1</t>
  </si>
  <si>
    <t>SIK3-IT1esophageal cancer</t>
  </si>
  <si>
    <t>SILC1diffuse gastric cancer</t>
  </si>
  <si>
    <t>SILC1</t>
  </si>
  <si>
    <t>SILC1gastric cancer</t>
  </si>
  <si>
    <t>SILC1thyroid cancer</t>
  </si>
  <si>
    <t>SILC1stomach adenocarcinoma</t>
  </si>
  <si>
    <t>SILC1esophageal adenocarcinoma</t>
  </si>
  <si>
    <t>SILC1esophageal cancer</t>
  </si>
  <si>
    <t>SILC1neuroblastoma</t>
  </si>
  <si>
    <t>SILC1dysregulated immunity</t>
  </si>
  <si>
    <t>SILC1-204systemic lupus erythematosus</t>
  </si>
  <si>
    <t>SILC1-204</t>
  </si>
  <si>
    <t>SIRLNTbreast cancer</t>
  </si>
  <si>
    <t>SIRLNT</t>
  </si>
  <si>
    <t>PMID29752439</t>
  </si>
  <si>
    <t>SIRPG-AS1esophageal cancer</t>
  </si>
  <si>
    <t>SIRPG-AS1-202systemic lupus erythematosus</t>
  </si>
  <si>
    <t>SIRPG-AS1-202</t>
  </si>
  <si>
    <t>SKAI1BCtriple negative breast cancer</t>
  </si>
  <si>
    <t>SKAI1BC</t>
  </si>
  <si>
    <t>PMID28978052</t>
  </si>
  <si>
    <t>SKINT1Lglioblastoma multiforme</t>
  </si>
  <si>
    <t>SKINT1L</t>
  </si>
  <si>
    <t>SLC10A7hepatocellular carcinoma</t>
  </si>
  <si>
    <t>SLC10A7</t>
  </si>
  <si>
    <t>PMID30546827</t>
  </si>
  <si>
    <t>SLC12A4papillary thyroid cancer</t>
  </si>
  <si>
    <t>SLC12A4</t>
  </si>
  <si>
    <t>PMID32165673</t>
  </si>
  <si>
    <t>SLC14A2-AS1esophageal cancer</t>
  </si>
  <si>
    <t>SLC14A2-AS1</t>
  </si>
  <si>
    <t>SLC16A12-AS1thyroid cancer</t>
  </si>
  <si>
    <t>SLC16A12-AS1</t>
  </si>
  <si>
    <t>SLC16A12-AS1tuberculosis</t>
  </si>
  <si>
    <t>SLC16A12-AS1-201papillary thyroid carcinoma</t>
  </si>
  <si>
    <t>SLC16A12-AS1-201</t>
  </si>
  <si>
    <t>SLC16A12-AS1-202papillary thyroid carcinoma</t>
  </si>
  <si>
    <t>SLC16A12-AS1-202</t>
  </si>
  <si>
    <t>SLC16A1-AS1non-small cell lung cancer</t>
  </si>
  <si>
    <t>PMID31371390</t>
  </si>
  <si>
    <t>SLC16A1-AS1esophageal cancer</t>
  </si>
  <si>
    <t>SLC16A1-AS1-201astrocytoma</t>
  </si>
  <si>
    <t>SLC16A1-AS1-201</t>
  </si>
  <si>
    <t>SLC16A1-AS1-203cervical cancer</t>
  </si>
  <si>
    <t>SLC16A1-AS1-203</t>
  </si>
  <si>
    <t>SLC16A1-AS1-203uterine cervical neoplasms</t>
  </si>
  <si>
    <t>SLC16A1-AS1-204astrocytoma</t>
  </si>
  <si>
    <t>SLC16A1-AS1-204</t>
  </si>
  <si>
    <t>SLC16A1-AS1-206astrocytoma</t>
  </si>
  <si>
    <t>SLC16A1-AS1-206</t>
  </si>
  <si>
    <t>SLC16A7rheumatoid arthritis</t>
  </si>
  <si>
    <t>SLC16A7</t>
  </si>
  <si>
    <t>SLC17A9-206multiple myeloma</t>
  </si>
  <si>
    <t>SLC17A9-206</t>
  </si>
  <si>
    <t>SLC22A18ASthyroid cancer</t>
  </si>
  <si>
    <t>SLC22A18AS</t>
  </si>
  <si>
    <t>SLC22A18ASesophageal cancer</t>
  </si>
  <si>
    <t>SLC25A21-AS1esophageal cancer</t>
  </si>
  <si>
    <t>SLC25A21-AS1</t>
  </si>
  <si>
    <t>SLC25A24P1-201inactive systemic lupus erythematosus</t>
  </si>
  <si>
    <t>SLC25A24P1-201</t>
  </si>
  <si>
    <t>SLC25A25-AS1gastric cancer</t>
  </si>
  <si>
    <t>PMID31964588</t>
  </si>
  <si>
    <t>SLC25A25-AS1esophageal cancer</t>
  </si>
  <si>
    <t>SLC25A25-AS1-201astrocytoma</t>
  </si>
  <si>
    <t>SLC25A25-AS1-201</t>
  </si>
  <si>
    <t>SLC25A30-AS1-201systemic lupus erythematosus</t>
  </si>
  <si>
    <t>SLC25A30-AS1-201</t>
  </si>
  <si>
    <t>SLC25A3P1-202systemic lupus erythematosus</t>
  </si>
  <si>
    <t>SLC25A3P1-202</t>
  </si>
  <si>
    <t>SLC25A5-AS1gastric cancer</t>
  </si>
  <si>
    <t>SLC25A5-AS1</t>
  </si>
  <si>
    <t>PMID30793479</t>
  </si>
  <si>
    <t>SLC25A5-AS1thyroid cancer</t>
  </si>
  <si>
    <t>SLC25A5-AS1dysregulated immunity</t>
  </si>
  <si>
    <t>SLC26A4-AS1gastric cancer</t>
  </si>
  <si>
    <t>SLC26A4-AS1alzheimer's disease</t>
  </si>
  <si>
    <t>SLC26A4-AS1thyroid cancer</t>
  </si>
  <si>
    <t>SLC26A4-AS1malignant glioma</t>
  </si>
  <si>
    <t>PMID32255252</t>
  </si>
  <si>
    <t>SLC26A4-AS1papillary thyroid carcinoma</t>
  </si>
  <si>
    <t>PMID31556116</t>
  </si>
  <si>
    <t>SLC26A4-AS1esophageal adenocarcinoma</t>
  </si>
  <si>
    <t>SLC26A4-AS1esophageal cancer</t>
  </si>
  <si>
    <t>SLC26A4-AS1dysregulated immunity</t>
  </si>
  <si>
    <t>SLC26A4-AS1-201papillary thyroid cancer</t>
  </si>
  <si>
    <t>SLC26A4-AS1-201</t>
  </si>
  <si>
    <t>SLC26A4-AS1-202astrocytoma</t>
  </si>
  <si>
    <t>SLC26A4-AS1-202</t>
  </si>
  <si>
    <t>SLC2A1-AS1esophageal cancer</t>
  </si>
  <si>
    <t>SLC2A1-AS1</t>
  </si>
  <si>
    <t>SLC2A1-AS1hepatocellular carcinoma</t>
  </si>
  <si>
    <t>PMID32174012</t>
  </si>
  <si>
    <t>SLC44A3-AS1esophageal cancer</t>
  </si>
  <si>
    <t>SLC44A3-AS1</t>
  </si>
  <si>
    <t>SLC44A3-AS1-202systemic lupus erythematosus</t>
  </si>
  <si>
    <t>SLC44A3-AS1-202</t>
  </si>
  <si>
    <t>SLC44A3-AS1-203systemic lupus erythematosus</t>
  </si>
  <si>
    <t>SLC44A3-AS1-203</t>
  </si>
  <si>
    <t>SLC44A3-AS1-207systemic lupus erythematosus</t>
  </si>
  <si>
    <t>SLC44A3-AS1-207</t>
  </si>
  <si>
    <t>SLC47A1P2-201systemic lupus erythematosus</t>
  </si>
  <si>
    <t>SLC47A1P2-201</t>
  </si>
  <si>
    <t>SLC5A4-AS1-202systemic lupus erythematosus</t>
  </si>
  <si>
    <t>SLC5A4-AS1-202</t>
  </si>
  <si>
    <t>SLC6A10P-201systemic lupus erythematosus</t>
  </si>
  <si>
    <t>SLC6A10P-201</t>
  </si>
  <si>
    <t>SLC6A9-5:2papillary thyroid cancer</t>
  </si>
  <si>
    <t>SLC7A11-AS1epithelial ovarian cancer</t>
  </si>
  <si>
    <t>PMID29441937</t>
  </si>
  <si>
    <t>SLC7A11-AS1pancreatic ductal adenocarcinoma</t>
  </si>
  <si>
    <t>PMID32036249</t>
  </si>
  <si>
    <t>SLC7A11-AS1esophageal cancer</t>
  </si>
  <si>
    <t>SLC7A7rheumatoid arthritis</t>
  </si>
  <si>
    <t>SLC7A7</t>
  </si>
  <si>
    <t>SLC8A1-AS1thyroid cancer</t>
  </si>
  <si>
    <t>SLC8A1-AS1</t>
  </si>
  <si>
    <t>SLC8A1-AS1esophageal adenocarcinoma</t>
  </si>
  <si>
    <t>SLC8A1-AS1esophageal cancer</t>
  </si>
  <si>
    <t>SLC8A1-AS1-204papillary thyroid carcinoma</t>
  </si>
  <si>
    <t>SLC8A1-AS1-204</t>
  </si>
  <si>
    <t>SLC9A3-AS1lung cancer</t>
  </si>
  <si>
    <t>SLC9A3-AS1</t>
  </si>
  <si>
    <t>PMID31336224</t>
  </si>
  <si>
    <t>SLC9A3-AS1lung squamous cell carcinoma</t>
  </si>
  <si>
    <t>SLC9A3-AS1colorectal cancer</t>
  </si>
  <si>
    <t>SLC9A9-AS2thyroid cancer</t>
  </si>
  <si>
    <t>SLC9A9-AS2</t>
  </si>
  <si>
    <t>SLC9A9-AS2esophageal cancer</t>
  </si>
  <si>
    <t>SLC9B1P3-201astrocytoma</t>
  </si>
  <si>
    <t>SLC9B1P3-201</t>
  </si>
  <si>
    <t>SLCO4A1-AS1diffuse gastric cancer</t>
  </si>
  <si>
    <t>SLCO4A1-AS1</t>
  </si>
  <si>
    <t>SLCO4A1-AS1bladder cancer</t>
  </si>
  <si>
    <t>PMID30863101</t>
  </si>
  <si>
    <t>SLCO4A1-AS1pancreatic cancer</t>
  </si>
  <si>
    <t>SLCO4A1-AS1stomach adenocarcinoma</t>
  </si>
  <si>
    <t>SLCO4A1-AS1esophageal adenocarcinoma</t>
  </si>
  <si>
    <t>SLCO4A1-AS1esophageal cancer</t>
  </si>
  <si>
    <t>SLCO4A1-AS1colorectal cancer</t>
  </si>
  <si>
    <t>SLFNL1-AS1thyroid cancer</t>
  </si>
  <si>
    <t>SLFNL1-AS1</t>
  </si>
  <si>
    <t>SLFNL1-AS1esophageal cancer</t>
  </si>
  <si>
    <t>SLINKYkidney cancer</t>
  </si>
  <si>
    <t>SLINKY</t>
  </si>
  <si>
    <t>PMID28423633</t>
  </si>
  <si>
    <t>SLIT2-IT1thyroid cancer</t>
  </si>
  <si>
    <t>SLIT2-IT1</t>
  </si>
  <si>
    <t>SLNCRmelanoma</t>
  </si>
  <si>
    <t>SlncR</t>
  </si>
  <si>
    <t>PMID31116991</t>
  </si>
  <si>
    <t>SLNCR1non-small cell lung cancer</t>
  </si>
  <si>
    <t>SlncR1</t>
  </si>
  <si>
    <t>PMID31524254</t>
  </si>
  <si>
    <t>SMAD1-AS1-201ventricular septal defect</t>
  </si>
  <si>
    <t>SMAD1-AS1-201</t>
  </si>
  <si>
    <t>SMAD4lung cancer</t>
  </si>
  <si>
    <t>SMAD4</t>
  </si>
  <si>
    <t>PMID30416386</t>
  </si>
  <si>
    <t>SMAD5-AS1diffuse large b-cell lymphoma</t>
  </si>
  <si>
    <t>SMAD5-AS1</t>
  </si>
  <si>
    <t>PMID30874550</t>
  </si>
  <si>
    <t>SMAD5-AS1thyroid cancer</t>
  </si>
  <si>
    <t>SMAD5-AS1esophageal cancer</t>
  </si>
  <si>
    <t>SMAD5-AS1dysregulated immunity</t>
  </si>
  <si>
    <t>SMAD5-AS1nasopharyngeal cancer</t>
  </si>
  <si>
    <t>PMID31557058</t>
  </si>
  <si>
    <t>SMAD9-IT1thyroid cancer</t>
  </si>
  <si>
    <t>SMAD9-IT1</t>
  </si>
  <si>
    <t>SMARCA2papillary thyroid cancer</t>
  </si>
  <si>
    <t>SMARCA2</t>
  </si>
  <si>
    <t>PMID32218861</t>
  </si>
  <si>
    <t>SMARCA5-AS1thyroid cancer</t>
  </si>
  <si>
    <t>SMARCA5-AS1</t>
  </si>
  <si>
    <t>SMARCC2gastric cancer</t>
  </si>
  <si>
    <t>SMARCC2</t>
  </si>
  <si>
    <t>PMID29337109</t>
  </si>
  <si>
    <t>SMCR2esophageal cancer</t>
  </si>
  <si>
    <t>SMCR2</t>
  </si>
  <si>
    <t>SMCR5thyroid cancer</t>
  </si>
  <si>
    <t>SMCR5</t>
  </si>
  <si>
    <t>SMG1P7-202papillary thyroid carcinoma</t>
  </si>
  <si>
    <t>SMG1P7-202</t>
  </si>
  <si>
    <t>SMG7-AS1thyroid cancer</t>
  </si>
  <si>
    <t>SMG7-AS1</t>
  </si>
  <si>
    <t>SMG7-AS1esophageal cancer</t>
  </si>
  <si>
    <t>SMILRvascular diseases</t>
  </si>
  <si>
    <t>SMILR</t>
  </si>
  <si>
    <t>SMILRatherosclerosis</t>
  </si>
  <si>
    <t>PMID27052414</t>
  </si>
  <si>
    <t>SMIM10L2Agastric cancer</t>
  </si>
  <si>
    <t>PMID30008886</t>
  </si>
  <si>
    <t>SMIM10L2Athyroid cancer</t>
  </si>
  <si>
    <t>SMIM10L2Aglioblastoma multiforme</t>
  </si>
  <si>
    <t>SMIM10L2Aesophageal cancer</t>
  </si>
  <si>
    <t>SMIM10L2Anasopharyngeal carcinoma</t>
  </si>
  <si>
    <t>SMIM10L2Anasopharyngeal cancer</t>
  </si>
  <si>
    <t>SMIM10L2A-201astrocytoma</t>
  </si>
  <si>
    <t>SMIM10L2A-201</t>
  </si>
  <si>
    <t>SMIM10L2B-201astrocytoma</t>
  </si>
  <si>
    <t>SMIM10L2B-201</t>
  </si>
  <si>
    <t>SMIM22breast cancer</t>
  </si>
  <si>
    <t>SMIM22</t>
  </si>
  <si>
    <t>PMID29765154</t>
  </si>
  <si>
    <t>SMIM25-203systemic lupus erythematosus</t>
  </si>
  <si>
    <t>SMIM25-203</t>
  </si>
  <si>
    <t>SMIM27gastric cancer</t>
  </si>
  <si>
    <t>SMIM27</t>
  </si>
  <si>
    <t>PMID29992774</t>
  </si>
  <si>
    <t>SMIM27alzheimer's disease</t>
  </si>
  <si>
    <t>SMIM27esophageal cancer</t>
  </si>
  <si>
    <t>SMIM27dysregulated immunity</t>
  </si>
  <si>
    <t>SMIM2-AS1thyroid cancer</t>
  </si>
  <si>
    <t>SMIM2-AS1esophageal cancer</t>
  </si>
  <si>
    <t>SMIM2-IT1esophageal cancer</t>
  </si>
  <si>
    <t>SMIM30muscle-invasive bladder cancer</t>
  </si>
  <si>
    <t>SMIM30</t>
  </si>
  <si>
    <t>SMIM30major depressive disorder</t>
  </si>
  <si>
    <t>SMIM31pancreatic cancer</t>
  </si>
  <si>
    <t>PMID30991076</t>
  </si>
  <si>
    <t>SMIM35gastric cancer</t>
  </si>
  <si>
    <t>SMIM35</t>
  </si>
  <si>
    <t>SMIM35esophageal cancer</t>
  </si>
  <si>
    <t>SMIM35-202systemic lupus erythematosus</t>
  </si>
  <si>
    <t>SMIM35-202</t>
  </si>
  <si>
    <t>SMPD4BP-201systemic lupus erythematosus</t>
  </si>
  <si>
    <t>SMPD4BP-201</t>
  </si>
  <si>
    <t>SNAI1prostate cancer</t>
  </si>
  <si>
    <t>SNAI1</t>
  </si>
  <si>
    <t>PMID27743381</t>
  </si>
  <si>
    <t>SNAI3-AS1esophageal cancer</t>
  </si>
  <si>
    <t>SNAI3-AS1hepatocellular carcinoma</t>
  </si>
  <si>
    <t>PMID31264769</t>
  </si>
  <si>
    <t>SNAI3-AS1dysregulated immunity</t>
  </si>
  <si>
    <t>SNAP25-AS1thyroid cancer</t>
  </si>
  <si>
    <t>SNAP25-AS1</t>
  </si>
  <si>
    <t>SNAP25-AS1esophageal cancer</t>
  </si>
  <si>
    <t>SNAP47-AS1esophageal cancer</t>
  </si>
  <si>
    <t>SNAP47-AS1</t>
  </si>
  <si>
    <t>SNAR-Hparkinson's disease</t>
  </si>
  <si>
    <t>SNAR-H</t>
  </si>
  <si>
    <t>SNAR-Hbreast cancer</t>
  </si>
  <si>
    <t>SNAR-Hcolon cancer</t>
  </si>
  <si>
    <t>SNAR-Hovarian cancer</t>
  </si>
  <si>
    <t>PMID30093110</t>
  </si>
  <si>
    <t>SNAR-Hlaryngeal squamous cell carcinoma</t>
  </si>
  <si>
    <t>PMID30506952</t>
  </si>
  <si>
    <t>SNAR-Hastrocytoma</t>
  </si>
  <si>
    <t>SNAR-Hliver cancer</t>
  </si>
  <si>
    <t>PMID31186778</t>
  </si>
  <si>
    <t>SNCA-AS1thyroid cancer</t>
  </si>
  <si>
    <t>SNCA-AS1</t>
  </si>
  <si>
    <t>SNCA-AS1esophageal cancer</t>
  </si>
  <si>
    <t>SND1clear cell renal cell carcinoma</t>
  </si>
  <si>
    <t>SND1</t>
  </si>
  <si>
    <t>SND1-IT1esophageal cancer</t>
  </si>
  <si>
    <t>SND1-IT1</t>
  </si>
  <si>
    <t>SNED1idiopathic pulmonary fibrosis</t>
  </si>
  <si>
    <t>SNED1</t>
  </si>
  <si>
    <t>Idiopathic pulmonary fibrosis</t>
  </si>
  <si>
    <t>SNG16hepatocellular carcinoma</t>
  </si>
  <si>
    <t>SNG16</t>
  </si>
  <si>
    <t>PMID30784284</t>
  </si>
  <si>
    <t>SNHG1lung cancer</t>
  </si>
  <si>
    <t>SNHG1breast cancer</t>
  </si>
  <si>
    <t>PMID29886172</t>
  </si>
  <si>
    <t>SNHG1pituitary cancer</t>
  </si>
  <si>
    <t>Pituitary cancer</t>
  </si>
  <si>
    <t>PMID30048990</t>
  </si>
  <si>
    <t>SNHG1pancreatic cancer</t>
  </si>
  <si>
    <t>PMID30520072</t>
  </si>
  <si>
    <t>SNHG1colon cancer</t>
  </si>
  <si>
    <t>PMID29749530</t>
  </si>
  <si>
    <t>SNHG1ovarian cancer</t>
  </si>
  <si>
    <t>PMID29424921</t>
  </si>
  <si>
    <t>SNHG1laryngeal cancer</t>
  </si>
  <si>
    <t>PMID31378897</t>
  </si>
  <si>
    <t>SNHG1laryngeal squamous cell cancer</t>
  </si>
  <si>
    <t>PMID29565491</t>
  </si>
  <si>
    <t>SNHG1laryngeal squamous cell carcinoma</t>
  </si>
  <si>
    <t>PMID30323965</t>
  </si>
  <si>
    <t>SNHG1glioma</t>
  </si>
  <si>
    <t>PMID28501778</t>
  </si>
  <si>
    <t>SNHG1pancreatic ductal adenocarcinoma</t>
  </si>
  <si>
    <t>PMID30087712</t>
  </si>
  <si>
    <t>SNHG1meningioma</t>
  </si>
  <si>
    <t>PMID31692066</t>
  </si>
  <si>
    <t>SNHG1liver cancer</t>
  </si>
  <si>
    <t>PMID31002127</t>
  </si>
  <si>
    <t>SNHG1esophagus squamous cell carcinoma</t>
  </si>
  <si>
    <t>SNHG1papillary thyroid cancer</t>
  </si>
  <si>
    <t>PMID31791587</t>
  </si>
  <si>
    <t>SNHG1cervical cancer</t>
  </si>
  <si>
    <t>PMID28930646</t>
  </si>
  <si>
    <t>SNHG1renal cell carcinoma</t>
  </si>
  <si>
    <t>PMID29874202</t>
  </si>
  <si>
    <t>SNHG1cholangiocarcinoma</t>
  </si>
  <si>
    <t>PMID29970899</t>
  </si>
  <si>
    <t>SNHG1esophageal cancer</t>
  </si>
  <si>
    <t>PMID28423738</t>
  </si>
  <si>
    <t>SNHG1acute myeloid leukemia</t>
  </si>
  <si>
    <t>PMID31298340</t>
  </si>
  <si>
    <t>SNHG1nasopharyngeal cancer</t>
  </si>
  <si>
    <t>PMID29575772</t>
  </si>
  <si>
    <t>SNHG10hepatocarcinogenesis</t>
  </si>
  <si>
    <t>Hepatocarcinogenesis</t>
  </si>
  <si>
    <t>PMID31101763</t>
  </si>
  <si>
    <t>SNHG10-201systemic lupus erythematosus</t>
  </si>
  <si>
    <t>SNHG10-201</t>
  </si>
  <si>
    <t>SNHG10-202osteosarcoma</t>
  </si>
  <si>
    <t>SNHG10-202</t>
  </si>
  <si>
    <t>SNHG11prostate cancer</t>
  </si>
  <si>
    <t>SNHG11lung cancer</t>
  </si>
  <si>
    <t>PMID32239719</t>
  </si>
  <si>
    <t>SNHG11hepatocellular carcinoma</t>
  </si>
  <si>
    <t>PMID32021286</t>
  </si>
  <si>
    <t>SNHG12triple negative breast cancer</t>
  </si>
  <si>
    <t>SNHG12prostate cancer</t>
  </si>
  <si>
    <t>PMID30945357</t>
  </si>
  <si>
    <t>SNHG12endometrial cancer</t>
  </si>
  <si>
    <t>SNHG12breast cancer</t>
  </si>
  <si>
    <t>SNHG12ovarian cancer</t>
  </si>
  <si>
    <t>PMID30964158</t>
  </si>
  <si>
    <t>SNHG12glioblastoma</t>
  </si>
  <si>
    <t>PMID32039732</t>
  </si>
  <si>
    <t>SNHG12glioma</t>
  </si>
  <si>
    <t>PMID29499929</t>
  </si>
  <si>
    <t>SNHG12malignant glioma</t>
  </si>
  <si>
    <t>PMID30098431</t>
  </si>
  <si>
    <t>SNHG12cervical squamous cell carcinoma</t>
  </si>
  <si>
    <t>PMID31943193</t>
  </si>
  <si>
    <t>SNHG12lung adenocarcinoma</t>
  </si>
  <si>
    <t>SNHG12papillary thyroid cancer</t>
  </si>
  <si>
    <t>SNHG12renal cell carcinoma</t>
  </si>
  <si>
    <t>PMID31114448</t>
  </si>
  <si>
    <t>SNHG12clear cell renal cell carcinoma</t>
  </si>
  <si>
    <t>PMID31824846</t>
  </si>
  <si>
    <t>SNHG12esophageal squamous cell carcinoma</t>
  </si>
  <si>
    <t>PMID32086782</t>
  </si>
  <si>
    <t>SNHG1-201astrocytoma</t>
  </si>
  <si>
    <t>SNHG1-201</t>
  </si>
  <si>
    <t>SNHG1-202astrocytoma</t>
  </si>
  <si>
    <t>SNHG1-202</t>
  </si>
  <si>
    <t>SNHG1-203astrocytoma</t>
  </si>
  <si>
    <t>SNHG1-203</t>
  </si>
  <si>
    <t>SNHG1-207astrocytoma</t>
  </si>
  <si>
    <t>SNHG1-207</t>
  </si>
  <si>
    <t>SNHG1-208astrocytoma</t>
  </si>
  <si>
    <t>SNHG1-208</t>
  </si>
  <si>
    <t>SNHG1-210lung cancer</t>
  </si>
  <si>
    <t>SNHG1-210</t>
  </si>
  <si>
    <t>SNHG1-210astrocytoma</t>
  </si>
  <si>
    <t>SNHG1-212liver cancer</t>
  </si>
  <si>
    <t>SNHG1-212</t>
  </si>
  <si>
    <t>SNHG1-214astrocytoma</t>
  </si>
  <si>
    <t>SNHG1-214</t>
  </si>
  <si>
    <t>SNHG1-214systemic lupus erythematosus</t>
  </si>
  <si>
    <t>SNHG1-215astrocytoma</t>
  </si>
  <si>
    <t>SNHG1-215</t>
  </si>
  <si>
    <t>SNHG1-216astrocytoma</t>
  </si>
  <si>
    <t>SNHG1-216</t>
  </si>
  <si>
    <t>SNHG1-216systemic lupus erythematosus</t>
  </si>
  <si>
    <t>SNHG1-218astrocytoma</t>
  </si>
  <si>
    <t>SNHG1-218</t>
  </si>
  <si>
    <t>SNHG1-219astrocytoma</t>
  </si>
  <si>
    <t>SNHG1-219</t>
  </si>
  <si>
    <t>SNHG12-203astrocytoma</t>
  </si>
  <si>
    <t>SNHG12-203</t>
  </si>
  <si>
    <t>SNHG12-204astrocytoma</t>
  </si>
  <si>
    <t>SNHG12-204</t>
  </si>
  <si>
    <t>SNHG12-205astrocytoma</t>
  </si>
  <si>
    <t>SNHG12-205</t>
  </si>
  <si>
    <t>SNHG12-208astrocytoma</t>
  </si>
  <si>
    <t>SNHG12-208</t>
  </si>
  <si>
    <t>SNHG1-221astrocytoma</t>
  </si>
  <si>
    <t>SNHG1-221</t>
  </si>
  <si>
    <t>SNHG12-211astrocytoma</t>
  </si>
  <si>
    <t>SNHG12-211</t>
  </si>
  <si>
    <t>SNHG1-222astrocytoma</t>
  </si>
  <si>
    <t>SNHG1-222</t>
  </si>
  <si>
    <t>SNHG1-223astrocytoma</t>
  </si>
  <si>
    <t>SNHG1-223</t>
  </si>
  <si>
    <t>SNHG1-223systemic lupus erythematosus</t>
  </si>
  <si>
    <t>SNHG1-224astrocytoma</t>
  </si>
  <si>
    <t>SNHG1-224</t>
  </si>
  <si>
    <t>SNHG1-225astrocytoma</t>
  </si>
  <si>
    <t>SNHG1-225</t>
  </si>
  <si>
    <t>SNHG14diffuse large b-cell lymphoma</t>
  </si>
  <si>
    <t>PMID31570691</t>
  </si>
  <si>
    <t>SNHG14prostate cancer</t>
  </si>
  <si>
    <t>PMID32016964</t>
  </si>
  <si>
    <t>SNHG14breast cancer</t>
  </si>
  <si>
    <t>PMID30015837</t>
  </si>
  <si>
    <t>SNHG14pancreatic cancer</t>
  </si>
  <si>
    <t>PMID31513352</t>
  </si>
  <si>
    <t>SNHG14ovarian cancer</t>
  </si>
  <si>
    <t>PMID31173283</t>
  </si>
  <si>
    <t>SNHG14glioma</t>
  </si>
  <si>
    <t>PMID29552296</t>
  </si>
  <si>
    <t>SNHG14pancreatic ductal adenocarcinoma</t>
  </si>
  <si>
    <t>PMID31929143</t>
  </si>
  <si>
    <t>SNHG14non-small cell lung cancer</t>
  </si>
  <si>
    <t>PMID30254102</t>
  </si>
  <si>
    <t>SNHG14lung adenocarcinoma</t>
  </si>
  <si>
    <t>PMID31858549</t>
  </si>
  <si>
    <t>SNHG14cervical cancer</t>
  </si>
  <si>
    <t>PMID30611620</t>
  </si>
  <si>
    <t>SNHG14clear cell renal cell carcinoma</t>
  </si>
  <si>
    <t>PMID29312804</t>
  </si>
  <si>
    <t>SNHG14hepatocellular carcinoma</t>
  </si>
  <si>
    <t>PMID31632558</t>
  </si>
  <si>
    <t>SNHG14colorectal cancer</t>
  </si>
  <si>
    <t>PMID31273190</t>
  </si>
  <si>
    <t>SNHG14-205acute myocardial infarction</t>
  </si>
  <si>
    <t>SNHG14-205</t>
  </si>
  <si>
    <t>SNHG15prostate cancer</t>
  </si>
  <si>
    <t>PMID30981837</t>
  </si>
  <si>
    <t>SNHG15lung cancer</t>
  </si>
  <si>
    <t>PMID30402848</t>
  </si>
  <si>
    <t>SNHG15thyroid cancer</t>
  </si>
  <si>
    <t>PMID30623483</t>
  </si>
  <si>
    <t>SNHG15colon cancer</t>
  </si>
  <si>
    <t>PMID29604394</t>
  </si>
  <si>
    <t>SNHG15glioblastoma</t>
  </si>
  <si>
    <t>PMID31462285</t>
  </si>
  <si>
    <t>SNHG15glioma</t>
  </si>
  <si>
    <t>PMID29048682</t>
  </si>
  <si>
    <t>SNHG15osteosarcoma</t>
  </si>
  <si>
    <t>PMID28720111</t>
  </si>
  <si>
    <t>SNHG15pancreatic ductal adenocarcinoma</t>
  </si>
  <si>
    <t>PMID30280769</t>
  </si>
  <si>
    <t>SNHG15papillary thyroid carcinoma</t>
  </si>
  <si>
    <t>PMID30237435</t>
  </si>
  <si>
    <t>SNHG15renal cell carcinoma</t>
  </si>
  <si>
    <t>PMID29750422</t>
  </si>
  <si>
    <t>SNHG15colorectal cancer</t>
  </si>
  <si>
    <t>SNHG16diffuse large b-cell lymphoma</t>
  </si>
  <si>
    <t>PMID31483572</t>
  </si>
  <si>
    <t>SNHG16oral squamous cell carcinoma</t>
  </si>
  <si>
    <t>PMID30607006</t>
  </si>
  <si>
    <t>SNHG16prostate cancer</t>
  </si>
  <si>
    <t>PMID32210616</t>
  </si>
  <si>
    <t>SNHG16bladder cancer</t>
  </si>
  <si>
    <t>PMID27793008</t>
  </si>
  <si>
    <t>SNHG16endometrial cancer</t>
  </si>
  <si>
    <t>PMID31814916</t>
  </si>
  <si>
    <t>SNHG16pancreatic cancer</t>
  </si>
  <si>
    <t>PMID30981105</t>
  </si>
  <si>
    <t>SNHG16colon cancer</t>
  </si>
  <si>
    <t>PMID31502038</t>
  </si>
  <si>
    <t>SNHG16glioma</t>
  </si>
  <si>
    <t>PMID29529599</t>
  </si>
  <si>
    <t>SNHG16malignant glioma</t>
  </si>
  <si>
    <t>PMID29685003</t>
  </si>
  <si>
    <t>SNHG16osteosarcoma</t>
  </si>
  <si>
    <t>PMID30453308</t>
  </si>
  <si>
    <t>SNHG16esophagus squamous cell carcinoma</t>
  </si>
  <si>
    <t>SNHG16papillary thyroid cancer</t>
  </si>
  <si>
    <t>PMID30705598</t>
  </si>
  <si>
    <t>SNHG16urothelial carcinoma</t>
  </si>
  <si>
    <t>SNHG16clear cell renal cell carcinoma</t>
  </si>
  <si>
    <t>PMID32329831</t>
  </si>
  <si>
    <t>SNHG16hepatocellular carcinoma</t>
  </si>
  <si>
    <t>PMID30573973</t>
  </si>
  <si>
    <t>SNHG16retinoblastoma</t>
  </si>
  <si>
    <t>PMID31234025</t>
  </si>
  <si>
    <t>SNHG16multiple myeloma</t>
  </si>
  <si>
    <t>PMID32025219</t>
  </si>
  <si>
    <t>SNHG16esophageal squamous cell cancer</t>
  </si>
  <si>
    <t>SNHG17prostate cancer</t>
  </si>
  <si>
    <t>PMID32351538</t>
  </si>
  <si>
    <t>SNHG17gastric cancer</t>
  </si>
  <si>
    <t>PMID30256413</t>
  </si>
  <si>
    <t>SNHG17breast cancer</t>
  </si>
  <si>
    <t>SNHG17melanoma</t>
  </si>
  <si>
    <t>PMID31599425</t>
  </si>
  <si>
    <t>SNHG17glioma</t>
  </si>
  <si>
    <t>PMID32009853</t>
  </si>
  <si>
    <t>SNHG17non-small cell lung cancer</t>
  </si>
  <si>
    <t>PMID31310946</t>
  </si>
  <si>
    <t>SNHG18glioma</t>
  </si>
  <si>
    <t>SNHG18-202papillary thyroid carcinoma</t>
  </si>
  <si>
    <t>SNHG18-202</t>
  </si>
  <si>
    <t>SNHG19-201papillary thyroid carcinoma</t>
  </si>
  <si>
    <t>SNHG19-201</t>
  </si>
  <si>
    <t>SNHG20oral squamous cell carcinoma</t>
  </si>
  <si>
    <t>PMID30394668</t>
  </si>
  <si>
    <t>SNHG20prostate cancer</t>
  </si>
  <si>
    <t>PMID31497231</t>
  </si>
  <si>
    <t>SNHG20bladder cancer</t>
  </si>
  <si>
    <t>PMID30106094</t>
  </si>
  <si>
    <t>SNHG20epithelial ovarian cancer</t>
  </si>
  <si>
    <t>PMID30846486</t>
  </si>
  <si>
    <t>SNHG20laryngeal squamous cell cancer</t>
  </si>
  <si>
    <t>PMID31081112</t>
  </si>
  <si>
    <t>SNHG20glioma</t>
  </si>
  <si>
    <t>PMID30657567</t>
  </si>
  <si>
    <t>SNHG20osteosarcoma</t>
  </si>
  <si>
    <t>PMID30072099</t>
  </si>
  <si>
    <t>SNHG20cervical cancer</t>
  </si>
  <si>
    <t>PMID29604594</t>
  </si>
  <si>
    <t>SNHG20esophageal squamous cell carcinoma</t>
  </si>
  <si>
    <t>PMID30767270</t>
  </si>
  <si>
    <t>SNHG20nasopharyngeal cancer</t>
  </si>
  <si>
    <t>PMID30546404</t>
  </si>
  <si>
    <t>SNHG21-201papillary thyroid carcinoma</t>
  </si>
  <si>
    <t>SNHG21-201</t>
  </si>
  <si>
    <t>SNHG21-201systemic lupus erythematosus</t>
  </si>
  <si>
    <t>SNHG22epithelial ovarian cancer</t>
  </si>
  <si>
    <t>SNHG22</t>
  </si>
  <si>
    <t>PMID31581131</t>
  </si>
  <si>
    <t>SNHG26-202papillary thyroid carcinoma</t>
  </si>
  <si>
    <t>SNHG26-202</t>
  </si>
  <si>
    <t>SNHG29gastric cancer</t>
  </si>
  <si>
    <t>SNHG29</t>
  </si>
  <si>
    <t>SNHG29glioblastoma multiforme</t>
  </si>
  <si>
    <t>SNHG29astrocytoma</t>
  </si>
  <si>
    <t>SNHG29adrenocortical carcinoma</t>
  </si>
  <si>
    <t>SNHG29esophageal cancer</t>
  </si>
  <si>
    <t>SNHG29rheumatoid arthritis</t>
  </si>
  <si>
    <t>SNHG29-201papillary thyroid carcinoma</t>
  </si>
  <si>
    <t>SNHG29-201</t>
  </si>
  <si>
    <t>SNHG29-216papillary thyroid carcinoma</t>
  </si>
  <si>
    <t>SNHG29-216</t>
  </si>
  <si>
    <t>SNHG29-217astrocytoma</t>
  </si>
  <si>
    <t>SNHG29-217</t>
  </si>
  <si>
    <t>SNHG3oral squamous cell carcinoma</t>
  </si>
  <si>
    <t>PMID31762107</t>
  </si>
  <si>
    <t>SNHG3prostate cancer</t>
  </si>
  <si>
    <t>PMID32248648</t>
  </si>
  <si>
    <t>SNHG3gastric cancer</t>
  </si>
  <si>
    <t>PMID31534128</t>
  </si>
  <si>
    <t>SNHG3breast cancer</t>
  </si>
  <si>
    <t>PMID31586299</t>
  </si>
  <si>
    <t>SNHG3ovarian cancer</t>
  </si>
  <si>
    <t>PMID29758922</t>
  </si>
  <si>
    <t>SNHG3laryngeal cancer</t>
  </si>
  <si>
    <t>PMID31238052</t>
  </si>
  <si>
    <t>SNHG3glioma</t>
  </si>
  <si>
    <t>PMID30042166</t>
  </si>
  <si>
    <t>SNHG3osteosarcoma</t>
  </si>
  <si>
    <t>PMID30791797</t>
  </si>
  <si>
    <t>SNHG3non-small cell lung cancer</t>
  </si>
  <si>
    <t>PMID31602642</t>
  </si>
  <si>
    <t>SNHG3lung adenocarcinoma</t>
  </si>
  <si>
    <t>PMID30154938</t>
  </si>
  <si>
    <t>SNHG3papillary thyroid cancer</t>
  </si>
  <si>
    <t>PMID32048306</t>
  </si>
  <si>
    <t>SNHG3clear cell renal cell carcinoma</t>
  </si>
  <si>
    <t>PMID31505165</t>
  </si>
  <si>
    <t>SNHG3intrahepatic cholangiocarcinoma</t>
  </si>
  <si>
    <t>PMID31934101</t>
  </si>
  <si>
    <t>SNHG3acute myeloid leukemia</t>
  </si>
  <si>
    <t>PMID31452272</t>
  </si>
  <si>
    <t>SNHG4prostate cancer</t>
  </si>
  <si>
    <t>PMID31608997</t>
  </si>
  <si>
    <t>SNHG4lung cancer</t>
  </si>
  <si>
    <t>PMID31220419</t>
  </si>
  <si>
    <t>SNHG4osteosarcoma</t>
  </si>
  <si>
    <t>PMID30152090</t>
  </si>
  <si>
    <t>SNHG4liver cancer</t>
  </si>
  <si>
    <t>PMID31967298</t>
  </si>
  <si>
    <t>SNHG4cervical cancer</t>
  </si>
  <si>
    <t>PMID31590627</t>
  </si>
  <si>
    <t>SNHG5bladder cancer</t>
  </si>
  <si>
    <t>SNHG5endometrial cancer</t>
  </si>
  <si>
    <t>PMID31885582</t>
  </si>
  <si>
    <t>SNHG5breast cancer</t>
  </si>
  <si>
    <t>PMID31255976</t>
  </si>
  <si>
    <t>SNHG5malignant melanoma</t>
  </si>
  <si>
    <t>SNHG5ovarian cancer</t>
  </si>
  <si>
    <t>PMID31884343</t>
  </si>
  <si>
    <t>SNHG5glioblastoma</t>
  </si>
  <si>
    <t>PMID31657621</t>
  </si>
  <si>
    <t>SNHG5glioma</t>
  </si>
  <si>
    <t>PMID31292168</t>
  </si>
  <si>
    <t>SNHG5osteosarcoma</t>
  </si>
  <si>
    <t>PMID30114643</t>
  </si>
  <si>
    <t>SNHG5lung adenocarcinoma</t>
  </si>
  <si>
    <t>PMID29592872</t>
  </si>
  <si>
    <t>SNHG5clear cell renal cell carcinoma</t>
  </si>
  <si>
    <t>PMID32194916</t>
  </si>
  <si>
    <t>SNHG5hepatocellular carcinoma</t>
  </si>
  <si>
    <t>PMID30166525</t>
  </si>
  <si>
    <t>SNHG5osteoarthritis</t>
  </si>
  <si>
    <t>PMID29409014</t>
  </si>
  <si>
    <t>SNHG5chronic myelogenous leukemia</t>
  </si>
  <si>
    <t>PMID31506418</t>
  </si>
  <si>
    <t>SNHG5chronic myeloid leukemia</t>
  </si>
  <si>
    <t>PMID28861326</t>
  </si>
  <si>
    <t>SNHG5acute myeloid leukemia</t>
  </si>
  <si>
    <t>PMID29917184</t>
  </si>
  <si>
    <t>SNHG5nasopharyngeal cancer</t>
  </si>
  <si>
    <t>PMID32131767</t>
  </si>
  <si>
    <t>SNHG5-203papillary thyroid carcinoma</t>
  </si>
  <si>
    <t>SNHG5-203</t>
  </si>
  <si>
    <t>SNHG5-204astrocytoma</t>
  </si>
  <si>
    <t>SNHG5-204</t>
  </si>
  <si>
    <t>SNHG5-204papillary thyroid carcinoma</t>
  </si>
  <si>
    <t>SNHG5-207astrocytoma</t>
  </si>
  <si>
    <t>SNHG5-207</t>
  </si>
  <si>
    <t>SNHG5-207papillary thyroid carcinoma</t>
  </si>
  <si>
    <t>SNHG5-208astrocytoma</t>
  </si>
  <si>
    <t>SNHG5-208</t>
  </si>
  <si>
    <t>SNHG6ovarian clear cell carcinoma</t>
  </si>
  <si>
    <t>Ovarian clear cell carcinoma</t>
  </si>
  <si>
    <t>PMID31119871</t>
  </si>
  <si>
    <t>SNHG6prostate cancer</t>
  </si>
  <si>
    <t>PMID30911973</t>
  </si>
  <si>
    <t>SNHG6urinary bladder cancer</t>
  </si>
  <si>
    <t>PMID30168179</t>
  </si>
  <si>
    <t>SNHG6breast cancer</t>
  </si>
  <si>
    <t>PMID30522015</t>
  </si>
  <si>
    <t>SNHG6pancreatic cancer</t>
  </si>
  <si>
    <t>PMID32265427</t>
  </si>
  <si>
    <t>SNHG6wilms' tumor</t>
  </si>
  <si>
    <t>PMID31257923</t>
  </si>
  <si>
    <t>SNHG6glioblastoma</t>
  </si>
  <si>
    <t>PMID29579705</t>
  </si>
  <si>
    <t>SNHG6glioma</t>
  </si>
  <si>
    <t>PMID29799357</t>
  </si>
  <si>
    <t>SNHG6malignant glioma</t>
  </si>
  <si>
    <t>SNHG6osteosarcoma</t>
  </si>
  <si>
    <t>PMID29608878</t>
  </si>
  <si>
    <t>SNHG6non-small cell lung cancer</t>
  </si>
  <si>
    <t>PMID32099396</t>
  </si>
  <si>
    <t>SNHG6lung adenocarcinoma</t>
  </si>
  <si>
    <t>PMID30257360</t>
  </si>
  <si>
    <t>SNHG6renal cell carcinoma</t>
  </si>
  <si>
    <t>PMID30575902</t>
  </si>
  <si>
    <t>SNHG6cholangiocarcinoma</t>
  </si>
  <si>
    <t>PMID32226515</t>
  </si>
  <si>
    <t>SNHG6esophageal cancer</t>
  </si>
  <si>
    <t>PMID29616119</t>
  </si>
  <si>
    <t>SNHG6tongue cancer</t>
  </si>
  <si>
    <t>PMID30463652</t>
  </si>
  <si>
    <t>SNHG6esophageal squamous cell carcinoma</t>
  </si>
  <si>
    <t>PMID30899408</t>
  </si>
  <si>
    <t>SNHG6-003hepatocellular carcinoma</t>
  </si>
  <si>
    <t>SNHG6-003</t>
  </si>
  <si>
    <t>SNHG6-204astrocytoma</t>
  </si>
  <si>
    <t>SNHG6-204</t>
  </si>
  <si>
    <t>SNHG7prostate cancer</t>
  </si>
  <si>
    <t>PMID29571017</t>
  </si>
  <si>
    <t>SNHG7bladder cancer</t>
  </si>
  <si>
    <t>PMID30003751</t>
  </si>
  <si>
    <t>SNHG7thyroid cancer</t>
  </si>
  <si>
    <t>PMID31210313</t>
  </si>
  <si>
    <t>SNHG7pancreatic cancer</t>
  </si>
  <si>
    <t>PMID30949340</t>
  </si>
  <si>
    <t>SNHG7malignant melanoma</t>
  </si>
  <si>
    <t>PMID32365219</t>
  </si>
  <si>
    <t>SNHG7melanoma</t>
  </si>
  <si>
    <t>PMID31210315</t>
  </si>
  <si>
    <t>SNHG7osteosarcoma</t>
  </si>
  <si>
    <t>PMID29989838</t>
  </si>
  <si>
    <t>SNHG7lung adenocarcinoma</t>
  </si>
  <si>
    <t>PMID32201260</t>
  </si>
  <si>
    <t>SNHG7cervical cancer</t>
  </si>
  <si>
    <t>PMID31773679</t>
  </si>
  <si>
    <t>SNHG7renal cell carcinoma</t>
  </si>
  <si>
    <t>PMID31841178</t>
  </si>
  <si>
    <t>SNHG7esophageal cancer</t>
  </si>
  <si>
    <t>PMID29771415</t>
  </si>
  <si>
    <t>SNHG7uveal melanoma</t>
  </si>
  <si>
    <t>PMID32002036</t>
  </si>
  <si>
    <t>SNHG7hepatocellular carcinoma</t>
  </si>
  <si>
    <t>PMID31298322</t>
  </si>
  <si>
    <t>SNHG7neuroblastoma</t>
  </si>
  <si>
    <t>PMID30623419</t>
  </si>
  <si>
    <t>SNHG7colorectal cancer</t>
  </si>
  <si>
    <t>PMID29915311</t>
  </si>
  <si>
    <t>SNHG7hepatic carcinoma</t>
  </si>
  <si>
    <t>Hepatic carcinoma</t>
  </si>
  <si>
    <t>PMID31478234</t>
  </si>
  <si>
    <t>SNHG7nasopharyngeal cancer</t>
  </si>
  <si>
    <t>PMID31364118</t>
  </si>
  <si>
    <t>SNHG8endometrial cancer</t>
  </si>
  <si>
    <t>PMID29630089</t>
  </si>
  <si>
    <t>SNHG8pancreatic adenocarcinoma</t>
  </si>
  <si>
    <t>PMID30556854</t>
  </si>
  <si>
    <t>SNHG8cervical cancer</t>
  </si>
  <si>
    <t>PMID31961005</t>
  </si>
  <si>
    <t>SNHG8hepatocellular carcinoma</t>
  </si>
  <si>
    <t>PMID30537734</t>
  </si>
  <si>
    <t>SNHG9pancreatic cancer</t>
  </si>
  <si>
    <t>SNHG9</t>
  </si>
  <si>
    <t>SNHG9glioblastoma</t>
  </si>
  <si>
    <t>PMID31504670</t>
  </si>
  <si>
    <t>SNHG9-202systemic lupus erythematosus</t>
  </si>
  <si>
    <t>SNHG9-202</t>
  </si>
  <si>
    <t>SNORA74B-201astrocytoma</t>
  </si>
  <si>
    <t>SNORA74B-201</t>
  </si>
  <si>
    <t>SNORA78gastric cancer</t>
  </si>
  <si>
    <t>SNORA78</t>
  </si>
  <si>
    <t>SNORD115-13acute myocardial infarction</t>
  </si>
  <si>
    <t>SNORD115-13</t>
  </si>
  <si>
    <t>SNORD115-26acute myocardial infarction</t>
  </si>
  <si>
    <t>SNORD115-26</t>
  </si>
  <si>
    <t>SNORD115-7acute myocardial infarction</t>
  </si>
  <si>
    <t>SNORD115-7</t>
  </si>
  <si>
    <t>SNORD3A-201papillary thyroid carcinoma</t>
  </si>
  <si>
    <t>SNORD3A-201</t>
  </si>
  <si>
    <t>SNRK-AS1thyroid cancer</t>
  </si>
  <si>
    <t>SNRPAparkinson's disease</t>
  </si>
  <si>
    <t>SNRPA</t>
  </si>
  <si>
    <t>SNX29P2thyroid cancer</t>
  </si>
  <si>
    <t>SNX29P2</t>
  </si>
  <si>
    <t>SNX29P2esophageal cancer</t>
  </si>
  <si>
    <t>SOCARovarian cancer</t>
  </si>
  <si>
    <t>SOCAR</t>
  </si>
  <si>
    <t>PMID31299360</t>
  </si>
  <si>
    <t>SOCAR-201sjogren's syndrome</t>
  </si>
  <si>
    <t>SOCAR-201</t>
  </si>
  <si>
    <t>SOCS2-ASacute myeloid leukemia</t>
  </si>
  <si>
    <t>SOCS2-AS</t>
  </si>
  <si>
    <t>PMID32308425</t>
  </si>
  <si>
    <t>SOCS2-AS1esophageal cancer</t>
  </si>
  <si>
    <t>SOD2gastric cancer</t>
  </si>
  <si>
    <t>SOD2</t>
  </si>
  <si>
    <t>SOD2bladder cancer</t>
  </si>
  <si>
    <t>PMID31298933</t>
  </si>
  <si>
    <t>SOD2osteosarcoma</t>
  </si>
  <si>
    <t>PMID30454890</t>
  </si>
  <si>
    <t>SOD2retinoblastoma</t>
  </si>
  <si>
    <t>SOD2colorectal cancer</t>
  </si>
  <si>
    <t>PMID31298323</t>
  </si>
  <si>
    <t>SONEtriple negative breast cancer</t>
  </si>
  <si>
    <t>sONE</t>
  </si>
  <si>
    <t>PMID30081213</t>
  </si>
  <si>
    <t>SONEbreast cancer</t>
  </si>
  <si>
    <t>PMID30968427</t>
  </si>
  <si>
    <t>SORCS3-AS1dysregulated immunity</t>
  </si>
  <si>
    <t>SORCS3-AS1</t>
  </si>
  <si>
    <t>SORD2P-203systemic lupus erythematosus</t>
  </si>
  <si>
    <t>SORD2P-203</t>
  </si>
  <si>
    <t>SOS1-IT1-201papillary thyroid carcinoma</t>
  </si>
  <si>
    <t>SOS1-IT1-201</t>
  </si>
  <si>
    <t>SOS1-IT1-201systemic lupus erythematosus</t>
  </si>
  <si>
    <t>SOX1-OTalzheimer's disease</t>
  </si>
  <si>
    <t>SOX1-OT</t>
  </si>
  <si>
    <t>SOX2breast cancer</t>
  </si>
  <si>
    <t>PMID28882595</t>
  </si>
  <si>
    <t>SOX2ewing sarcoma</t>
  </si>
  <si>
    <t>PMID31312393</t>
  </si>
  <si>
    <t>SOX21-AS1triple negative breast cancer</t>
  </si>
  <si>
    <t>PMID32277517</t>
  </si>
  <si>
    <t>SOX21-AS1thyroid cancer</t>
  </si>
  <si>
    <t>SOX21-AS1glioma</t>
  </si>
  <si>
    <t>PMID31973536</t>
  </si>
  <si>
    <t>SOX21-AS1lung adenocarcinoma</t>
  </si>
  <si>
    <t>PMID28873379</t>
  </si>
  <si>
    <t>SOX21-AS1cervical cancer</t>
  </si>
  <si>
    <t>PMID30912129</t>
  </si>
  <si>
    <t>SOX21-AS1esophageal cancer</t>
  </si>
  <si>
    <t>SOX21-AS1hepatocellular carcinoma</t>
  </si>
  <si>
    <t>PMID29772433</t>
  </si>
  <si>
    <t>SOX21-AS1neuroblastoma</t>
  </si>
  <si>
    <t>PMID30992391</t>
  </si>
  <si>
    <t>SOX21-AS1dysregulated immunity</t>
  </si>
  <si>
    <t>SOX2-OTprostate cancer</t>
  </si>
  <si>
    <t>PMID31623830</t>
  </si>
  <si>
    <t>SOX2-OTbladder cancer</t>
  </si>
  <si>
    <t>PMID32019566</t>
  </si>
  <si>
    <t>SOX2-OTparkinson's disease</t>
  </si>
  <si>
    <t>SOX2-OTthyroid cancer</t>
  </si>
  <si>
    <t>SOX2-OTlaryngeal cancer</t>
  </si>
  <si>
    <t>PMID32266028</t>
  </si>
  <si>
    <t>SOX2-OTlaryngeal squamous cell cancer</t>
  </si>
  <si>
    <t>SOX2-OTglioblastoma</t>
  </si>
  <si>
    <t>PMID29132362</t>
  </si>
  <si>
    <t>SOX2-OTteratocarcinoma</t>
  </si>
  <si>
    <t>Teratocarcinoma</t>
  </si>
  <si>
    <t>PMID26703382</t>
  </si>
  <si>
    <t>SOX2-OTpancreatic ductal adenocarcinoma</t>
  </si>
  <si>
    <t>PMID29643475</t>
  </si>
  <si>
    <t>SOX2-OTcervical cancer</t>
  </si>
  <si>
    <t>SOX2-OTesophageal cancer</t>
  </si>
  <si>
    <t>SOX2-OTheart failure</t>
  </si>
  <si>
    <t>SOX2-OTneuroblastoma</t>
  </si>
  <si>
    <t>SOX2-OTmultiple myeloma</t>
  </si>
  <si>
    <t>PMID32198978</t>
  </si>
  <si>
    <t>SOX2-OTesophageal squamous cell cancer</t>
  </si>
  <si>
    <t>SOX2-OTesophageal squamous cell carcinoma</t>
  </si>
  <si>
    <t>PMID29849506</t>
  </si>
  <si>
    <t>SOX2-OTdysregulated immunity</t>
  </si>
  <si>
    <t>SOX2-OTnasopharyngeal cancer</t>
  </si>
  <si>
    <t>PMID31099048</t>
  </si>
  <si>
    <t>SOX2-OT-202astrocytoma</t>
  </si>
  <si>
    <t>SOX2-OT-202</t>
  </si>
  <si>
    <t>SOX2-OT-205astrocytoma</t>
  </si>
  <si>
    <t>SOX2-OT-205</t>
  </si>
  <si>
    <t>SOX2-OT-206astrocytoma</t>
  </si>
  <si>
    <t>SOX2-OT-206</t>
  </si>
  <si>
    <t>SOX2-OT-207papillary thyroid carcinoma</t>
  </si>
  <si>
    <t>SOX2-OT-207</t>
  </si>
  <si>
    <t>SOX2-OT-209astrocytoma</t>
  </si>
  <si>
    <t>SOX2-OT-209</t>
  </si>
  <si>
    <t>SOX2-OT-211astrocytoma</t>
  </si>
  <si>
    <t>SOX2-OT-211</t>
  </si>
  <si>
    <t>SOX2-OT-216astrocytoma</t>
  </si>
  <si>
    <t>SOX2-OT-216</t>
  </si>
  <si>
    <t>SOX2-OT-217astrocytoma</t>
  </si>
  <si>
    <t>SOX2-OT-217</t>
  </si>
  <si>
    <t>SOX2OTV7osteosarcoma</t>
  </si>
  <si>
    <t>SOX2OTV7</t>
  </si>
  <si>
    <t>PMID29475441</t>
  </si>
  <si>
    <t>SOX9gastric cancer</t>
  </si>
  <si>
    <t>SOX9</t>
  </si>
  <si>
    <t>PMID30287498</t>
  </si>
  <si>
    <t>SOX9-AS1thyroid cancer</t>
  </si>
  <si>
    <t>SOX9-AS1</t>
  </si>
  <si>
    <t>SOX9-AS1esophageal cancer</t>
  </si>
  <si>
    <t>SOX9-AS1hepatocellular carcinoma</t>
  </si>
  <si>
    <t>PMID31402556</t>
  </si>
  <si>
    <t>SOX9-AS1dysregulated immunity</t>
  </si>
  <si>
    <t>SOX9-AS1-205papillary thyroid carcinoma</t>
  </si>
  <si>
    <t>SOX9-AS1-205</t>
  </si>
  <si>
    <t>SOX9-AS1-208papillary thyroid carcinoma</t>
  </si>
  <si>
    <t>SOX9-AS1-208</t>
  </si>
  <si>
    <t>SOX9-AS1-211papillary thyroid carcinoma</t>
  </si>
  <si>
    <t>SOX9-AS1-211</t>
  </si>
  <si>
    <t>SOX9-AS1-213papillary thyroid carcinoma</t>
  </si>
  <si>
    <t>SOX9-AS1-213</t>
  </si>
  <si>
    <t>SP1gastric cancer</t>
  </si>
  <si>
    <t>SP1</t>
  </si>
  <si>
    <t>SP1lung cancer</t>
  </si>
  <si>
    <t>PMID25773124</t>
  </si>
  <si>
    <t>SP1hepatocellular carcinoma</t>
  </si>
  <si>
    <t>SP1retinoblastoma</t>
  </si>
  <si>
    <t>SP3hepatocellular carcinoma</t>
  </si>
  <si>
    <t>SP3</t>
  </si>
  <si>
    <t>PMID26352013</t>
  </si>
  <si>
    <t>SP3-204systemic lupus erythematosus</t>
  </si>
  <si>
    <t>SP3-204</t>
  </si>
  <si>
    <t>SPAARovarian neoplasms</t>
  </si>
  <si>
    <t>SPAARglioma</t>
  </si>
  <si>
    <t>PMID30070327</t>
  </si>
  <si>
    <t>SPAARnon-small cell lung cancer</t>
  </si>
  <si>
    <t>SPAARlung adenocarcinoma</t>
  </si>
  <si>
    <t>SPAARrenal cell carcinoma</t>
  </si>
  <si>
    <t>PMID30367453</t>
  </si>
  <si>
    <t>SPAARmyocardial infarction</t>
  </si>
  <si>
    <t>PMID30887575</t>
  </si>
  <si>
    <t>SPACA6gastric cancer</t>
  </si>
  <si>
    <t>SPACA6</t>
  </si>
  <si>
    <t>SPACA6esophageal cancer</t>
  </si>
  <si>
    <t>SPACA6-201systemic lupus erythematosus</t>
  </si>
  <si>
    <t>SPACA6-201</t>
  </si>
  <si>
    <t>SPACA6-212systemic lupus erythematosus</t>
  </si>
  <si>
    <t>SPACA6-212</t>
  </si>
  <si>
    <t>SPAG16-DThereditary hemorrhagic telangiectasia</t>
  </si>
  <si>
    <t>SPAG16-DT</t>
  </si>
  <si>
    <t>SPAG5-AS1thyroid cancer</t>
  </si>
  <si>
    <t>SPAG5-AS1</t>
  </si>
  <si>
    <t>SPAG5-AS1esophageal cancer</t>
  </si>
  <si>
    <t>SPAG5-AS1-201papillary thyroid carcinoma</t>
  </si>
  <si>
    <t>SPAG5-AS1-201</t>
  </si>
  <si>
    <t>SPANXA2-OT1thyroid cancer</t>
  </si>
  <si>
    <t>SPANXA2-OT1</t>
  </si>
  <si>
    <t>SPATA1-202systemic lupus erythematosus</t>
  </si>
  <si>
    <t>SPATA1-202</t>
  </si>
  <si>
    <t>SPATA13esophageal cancer</t>
  </si>
  <si>
    <t>SPATA13</t>
  </si>
  <si>
    <t>SPATA17-AS1thyroid cancer</t>
  </si>
  <si>
    <t>SPATA17-AS1</t>
  </si>
  <si>
    <t>SPATA31D5P-202papillary thyroid carcinoma</t>
  </si>
  <si>
    <t>SPATA31D5P-202</t>
  </si>
  <si>
    <t>SPATA3-AS1esophageal cancer</t>
  </si>
  <si>
    <t>SPATA3-AS1</t>
  </si>
  <si>
    <t>SPATA3-AS1-206papillary thyroid carcinoma</t>
  </si>
  <si>
    <t>SPATA3-AS1-206</t>
  </si>
  <si>
    <t>SPATA41esophageal cancer</t>
  </si>
  <si>
    <t>SPATA41</t>
  </si>
  <si>
    <t>SPATA41dysregulated immunity</t>
  </si>
  <si>
    <t>SPATA41-201papillary thyroid carcinoma</t>
  </si>
  <si>
    <t>SPATA41-201</t>
  </si>
  <si>
    <t>SPDYE8rheumatoid arthritis</t>
  </si>
  <si>
    <t>SPDYE8</t>
  </si>
  <si>
    <t>SPECC1L-ADORA2Arheumatoid arthritis</t>
  </si>
  <si>
    <t>SPECC1L-ADORA2A</t>
  </si>
  <si>
    <t>SPINT1-AS1colorectal cancer</t>
  </si>
  <si>
    <t>SPINT1-AS1</t>
  </si>
  <si>
    <t>PMID30022840</t>
  </si>
  <si>
    <t>SPINT1-AS1esophageal squamous cell carcinoma</t>
  </si>
  <si>
    <t>PMID31417276</t>
  </si>
  <si>
    <t>SPP1hepatocellular carcinoma</t>
  </si>
  <si>
    <t>SPP1</t>
  </si>
  <si>
    <t>PMID24999034</t>
  </si>
  <si>
    <t>SPRY4-AS1-205papillary thyroid carcinoma</t>
  </si>
  <si>
    <t>SPRY4-AS1-205</t>
  </si>
  <si>
    <t>SPRY4-IT1alzheimer's disease</t>
  </si>
  <si>
    <t>SPRY4-IT1bladder cancer</t>
  </si>
  <si>
    <t>SPRY4-IT1thyroid cancer</t>
  </si>
  <si>
    <t>PMID29234152</t>
  </si>
  <si>
    <t>SPRY4-IT1renal cancer</t>
  </si>
  <si>
    <t>PMID28651500</t>
  </si>
  <si>
    <t>SPRY4-IT1gallbladder cancer</t>
  </si>
  <si>
    <t>PMID27902971</t>
  </si>
  <si>
    <t>SPRY4-IT1osteosarcoma</t>
  </si>
  <si>
    <t>PMID28078006</t>
  </si>
  <si>
    <t>SPRY4-IT1pancreatic ductal adenocarcinoma</t>
  </si>
  <si>
    <t>PMID29551494</t>
  </si>
  <si>
    <t>SPRY4-IT1liver cancer</t>
  </si>
  <si>
    <t>SPRY4-IT1esophagus squamous cell carcinoma</t>
  </si>
  <si>
    <t>PMID27453415</t>
  </si>
  <si>
    <t>SPRY4-IT1lung adenocarcinoma</t>
  </si>
  <si>
    <t>PMID28796375</t>
  </si>
  <si>
    <t>SPRY4-IT1papillary thyroid cancer</t>
  </si>
  <si>
    <t>SPRY4-IT1clear cell renal cell carcinoma</t>
  </si>
  <si>
    <t>SPRY4-IT1gallbladder carcinoma</t>
  </si>
  <si>
    <t>Gallbladder carcinoma</t>
  </si>
  <si>
    <t>SPRY4-IT1esophageal squamous cell cancer</t>
  </si>
  <si>
    <t>SPRY4-IT1esophageal squamous cell carcinoma</t>
  </si>
  <si>
    <t>SPRY4-IT1uterine cervical neoplasms</t>
  </si>
  <si>
    <t>SPTY2D1OSthyroid cancer</t>
  </si>
  <si>
    <t>SPTY2D1OSesophageal cancer</t>
  </si>
  <si>
    <t>SPTY2D1OS-202systemic lupus erythematosus</t>
  </si>
  <si>
    <t>SPTY2D1OS-202</t>
  </si>
  <si>
    <t>SPTY2D1OS-203astrocytoma</t>
  </si>
  <si>
    <t>SPTY2D1OS-203</t>
  </si>
  <si>
    <t>SRAbreast cancer</t>
  </si>
  <si>
    <t>SRAovarian neoplasms</t>
  </si>
  <si>
    <t>SRAuterine cancer</t>
  </si>
  <si>
    <t>Uterine cancer</t>
  </si>
  <si>
    <t>SRA1laryngeal squamous cell cancer</t>
  </si>
  <si>
    <t>SRA1cervical squamous cell carcinoma</t>
  </si>
  <si>
    <t>PMID31371629</t>
  </si>
  <si>
    <t>SRA1cervical cancer</t>
  </si>
  <si>
    <t>SRA1heart failure</t>
  </si>
  <si>
    <t>SRD5A3-AS1esophageal cancer</t>
  </si>
  <si>
    <t>SRD5A3-AS1</t>
  </si>
  <si>
    <t>SREBF2-AS1-201astrocytoma</t>
  </si>
  <si>
    <t>SREBF2-AS1-201</t>
  </si>
  <si>
    <t>SREBF2-AS1-201papillary thyroid carcinoma</t>
  </si>
  <si>
    <t>SRFbreast cancer</t>
  </si>
  <si>
    <t>SRF</t>
  </si>
  <si>
    <t>SRFgastric adenocarcinoma</t>
  </si>
  <si>
    <t>PMID28251884</t>
  </si>
  <si>
    <t>SRGAP2osteoarthritis</t>
  </si>
  <si>
    <t>SRGAP2</t>
  </si>
  <si>
    <t>SRGAP2-AS1thyroid cancer</t>
  </si>
  <si>
    <t>SRGAP2-AS1</t>
  </si>
  <si>
    <t>SRGAP2Bosteoarthritis</t>
  </si>
  <si>
    <t>SRGAP2B</t>
  </si>
  <si>
    <t>SRGAP3-AS1tuberculosis</t>
  </si>
  <si>
    <t>SRGAP3-AS1</t>
  </si>
  <si>
    <t>SRGAP3-AS1esophageal cancer</t>
  </si>
  <si>
    <t>SRGAP3-AS2lung adenocarcinoma</t>
  </si>
  <si>
    <t>SRGAP3-AS2</t>
  </si>
  <si>
    <t>SRGAP3-AS4thyroid cancer</t>
  </si>
  <si>
    <t>SRGAP3-AS4</t>
  </si>
  <si>
    <t>SRGAP3-AS4-201papillary thyroid carcinoma</t>
  </si>
  <si>
    <t>SRGAP3-AS4-201</t>
  </si>
  <si>
    <t>SRGNnasopharyngeal cancer</t>
  </si>
  <si>
    <t>SRGN</t>
  </si>
  <si>
    <t>SRP14-AS1thyroid cancer</t>
  </si>
  <si>
    <t>SRP14-AS1</t>
  </si>
  <si>
    <t>SRP14-AS1esophageal cancer</t>
  </si>
  <si>
    <t>SRP14-AS1dysregulated immunity</t>
  </si>
  <si>
    <t>SRP54-AS1-204papillary thyroid carcinoma</t>
  </si>
  <si>
    <t>SRP54-AS1-204</t>
  </si>
  <si>
    <t>SRRM2-ASnasopharyngeal cancer</t>
  </si>
  <si>
    <t>SRRM2-AS</t>
  </si>
  <si>
    <t>PMID31742692</t>
  </si>
  <si>
    <t>SRRM2-AS1thyroid cancer</t>
  </si>
  <si>
    <t>SRRM2-AS1</t>
  </si>
  <si>
    <t>SRRM2-AS1esophageal cancer</t>
  </si>
  <si>
    <t>SRRM2-AS1hepatocellular carcinoma</t>
  </si>
  <si>
    <t>SRRM2-AS1dysregulated immunity</t>
  </si>
  <si>
    <t>SRRM2-AS1-201papillary thyroid carcinoma</t>
  </si>
  <si>
    <t>SRRM2-AS1-201</t>
  </si>
  <si>
    <t>SRRM2-AS1-205systemic lupus erythematosus</t>
  </si>
  <si>
    <t>SRRM2-AS1-205</t>
  </si>
  <si>
    <t>SRRM4-202adrenocortical carcinoma</t>
  </si>
  <si>
    <t>SRRM4-202</t>
  </si>
  <si>
    <t>SRSF1liver cancer</t>
  </si>
  <si>
    <t>SRSF1</t>
  </si>
  <si>
    <t>PMID24468535</t>
  </si>
  <si>
    <t>SRYosteoarthritis</t>
  </si>
  <si>
    <t>SRY</t>
  </si>
  <si>
    <t>SSATXmelanoma</t>
  </si>
  <si>
    <t>SSATX</t>
  </si>
  <si>
    <t>PMID31352009</t>
  </si>
  <si>
    <t>SSTR5-AS1laryngeal squamous cell cancer</t>
  </si>
  <si>
    <t>SSTR5-AS1</t>
  </si>
  <si>
    <t>PMID31196171</t>
  </si>
  <si>
    <t>SSTR5-AS1gallbladder cancer</t>
  </si>
  <si>
    <t>PMID31810606</t>
  </si>
  <si>
    <t>SSTR5-AS1esophageal cancer</t>
  </si>
  <si>
    <t>SSTR5-AS1nasopharyngeal cancer</t>
  </si>
  <si>
    <t>SSTR5-AS1neuroendocrine prostate cancer</t>
  </si>
  <si>
    <t>ST3GAL5-AS1thyroid cancer</t>
  </si>
  <si>
    <t>ST3GAL5-AS1</t>
  </si>
  <si>
    <t>ST3GAL5-AS1-201papillary thyroid carcinoma</t>
  </si>
  <si>
    <t>ST3GAL5-AS1-201</t>
  </si>
  <si>
    <t>ST3GAL6-AS1colorectal cancer</t>
  </si>
  <si>
    <t>ST3Gal6-AS1</t>
  </si>
  <si>
    <t>PMID30613961</t>
  </si>
  <si>
    <t>ST6GAL2follicular thyroid carcinoma</t>
  </si>
  <si>
    <t>ST6GAL2</t>
  </si>
  <si>
    <t>ST7-AS1thyroid cancer</t>
  </si>
  <si>
    <t>ST7-AS1laryngeal squamous cell cancer</t>
  </si>
  <si>
    <t>PMID30853182</t>
  </si>
  <si>
    <t>ST7-AS1glioma</t>
  </si>
  <si>
    <t>ST7-AS1esophageal cancer</t>
  </si>
  <si>
    <t>ST7-AS1_2gastric cancer</t>
  </si>
  <si>
    <t>ST7-AS1_2</t>
  </si>
  <si>
    <t>ST7OTparkinson's disease</t>
  </si>
  <si>
    <t>ST7-OT4thyroid cancer</t>
  </si>
  <si>
    <t>ST7-OT4</t>
  </si>
  <si>
    <t>ST8SIA6-AS1thyroid cancer</t>
  </si>
  <si>
    <t>ST8SIA6-AS1esophageal cancer</t>
  </si>
  <si>
    <t>ST8SIA6-AS1dysregulated immunity</t>
  </si>
  <si>
    <t>STAIR1multiple myeloma</t>
  </si>
  <si>
    <t>STAIR1</t>
  </si>
  <si>
    <t>PMID28801664</t>
  </si>
  <si>
    <t>STAIR15multiple myeloma</t>
  </si>
  <si>
    <t>STAIR15</t>
  </si>
  <si>
    <t>STAIR18multiple myeloma</t>
  </si>
  <si>
    <t>STAIR18</t>
  </si>
  <si>
    <t>STAIR2multiple myeloma</t>
  </si>
  <si>
    <t>STAIR2</t>
  </si>
  <si>
    <t>STAIR6multiple myeloma</t>
  </si>
  <si>
    <t>STAIR6</t>
  </si>
  <si>
    <t>STAM-AS1esophageal cancer</t>
  </si>
  <si>
    <t>STAM-AS1</t>
  </si>
  <si>
    <t>STARD13-ASthyroid cancer</t>
  </si>
  <si>
    <t>STARD13-AS</t>
  </si>
  <si>
    <t>STARD13-AScolorectal cancer</t>
  </si>
  <si>
    <t>PMID31807011</t>
  </si>
  <si>
    <t>STARD13-IT1thyroid cancer</t>
  </si>
  <si>
    <t>STARD13-IT1</t>
  </si>
  <si>
    <t>STARD4-AS1thyroid cancer</t>
  </si>
  <si>
    <t>STARD4-AS1esophageal cancer</t>
  </si>
  <si>
    <t>STARD4-AS1systemic lupus erythematosus</t>
  </si>
  <si>
    <t>STARD4-AS1-201astrocytoma</t>
  </si>
  <si>
    <t>STARD4-AS1-201</t>
  </si>
  <si>
    <t>STARD7-AS1dysregulated immunity</t>
  </si>
  <si>
    <t>STARD7-AS1</t>
  </si>
  <si>
    <t>STAT1colorectal cancer</t>
  </si>
  <si>
    <t>STAT3oral squamous cell carcinoma</t>
  </si>
  <si>
    <t>STAT3gastric cancer</t>
  </si>
  <si>
    <t>STAT3lung cancer</t>
  </si>
  <si>
    <t>PMID25447409</t>
  </si>
  <si>
    <t>STAT3hepatitis c</t>
  </si>
  <si>
    <t>STAT3liver cancer</t>
  </si>
  <si>
    <t>STAT3hepatoblastoma</t>
  </si>
  <si>
    <t>STAT3chronic myeloid leukemia</t>
  </si>
  <si>
    <t>PMID30072211</t>
  </si>
  <si>
    <t>STAT5Agastric cancer</t>
  </si>
  <si>
    <t>STAT5A</t>
  </si>
  <si>
    <t>STCAT16gastric cancer</t>
  </si>
  <si>
    <t>STCAT16</t>
  </si>
  <si>
    <t>PMID30957180</t>
  </si>
  <si>
    <t>STEAP2-AS1thyroid cancer</t>
  </si>
  <si>
    <t>STEAP2-AS1</t>
  </si>
  <si>
    <t>STEAP2-AS1non-small cell lung cancer</t>
  </si>
  <si>
    <t>STEAP3-AS1tongue squamous cell carcinoma</t>
  </si>
  <si>
    <t>STEAP3-AS1</t>
  </si>
  <si>
    <t>STEAP3-AS1bladder cancer</t>
  </si>
  <si>
    <t>STEAP4hepatocellular carcinoma</t>
  </si>
  <si>
    <t>STEAP4</t>
  </si>
  <si>
    <t>STEELangiogenesis</t>
  </si>
  <si>
    <t>STEEL</t>
  </si>
  <si>
    <t>STIM2-AS1-201systemic lupus erythematosus</t>
  </si>
  <si>
    <t>STIM2-AS1-201</t>
  </si>
  <si>
    <t>STK24-AS1thyroid cancer</t>
  </si>
  <si>
    <t>STK24-AS1</t>
  </si>
  <si>
    <t>STK24-AS1esophageal cancer</t>
  </si>
  <si>
    <t>STK24-AS1-201papillary thyroid carcinoma</t>
  </si>
  <si>
    <t>STK24-AS1-201</t>
  </si>
  <si>
    <t>STK32A-AS1-201papillary thyroid carcinoma</t>
  </si>
  <si>
    <t>STK32A-AS1-201</t>
  </si>
  <si>
    <t>STK4-AS1esophageal cancer</t>
  </si>
  <si>
    <t>STK4-AS1</t>
  </si>
  <si>
    <t>STT3A-AS1thyroid cancer</t>
  </si>
  <si>
    <t>STT3A-AS1</t>
  </si>
  <si>
    <t>STX17-AS1glioma</t>
  </si>
  <si>
    <t>STX17-AS1</t>
  </si>
  <si>
    <t>STX17-AS1esophageal cancer</t>
  </si>
  <si>
    <t>STX18-AS1esophageal cancer</t>
  </si>
  <si>
    <t>STX18-AS1</t>
  </si>
  <si>
    <t>STX18-AS1-203papillary thyroid carcinoma</t>
  </si>
  <si>
    <t>STX18-AS1-203</t>
  </si>
  <si>
    <t>STXBP5-AS1cervical cancer</t>
  </si>
  <si>
    <t>PMID31212131</t>
  </si>
  <si>
    <t>STXBP5-AS1esophageal cancer</t>
  </si>
  <si>
    <t>STXBP5-AS1osteoarthritis</t>
  </si>
  <si>
    <t>STXBP5-AS1dysregulated immunity</t>
  </si>
  <si>
    <t>STXBP5-AS1-201astrocytoma</t>
  </si>
  <si>
    <t>STXBP5-AS1-201</t>
  </si>
  <si>
    <t>STXBP5-AS1-202astrocytoma</t>
  </si>
  <si>
    <t>STXBP5-AS1-202</t>
  </si>
  <si>
    <t>STXBP5-AS1-206astrocytoma</t>
  </si>
  <si>
    <t>STXBP5-AS1-206</t>
  </si>
  <si>
    <t>SUCLA2-203papillary thyroid carcinoma</t>
  </si>
  <si>
    <t>SUCLA2-203</t>
  </si>
  <si>
    <t>SUCLG2-AS1esophageal cancer</t>
  </si>
  <si>
    <t>SUGT1P1glioblastoma multiforme</t>
  </si>
  <si>
    <t>SUGT1P1</t>
  </si>
  <si>
    <t>SUMO1P3bladder cancer</t>
  </si>
  <si>
    <t>SUMO1P3breast cancer</t>
  </si>
  <si>
    <t>PMID29312511</t>
  </si>
  <si>
    <t>SUMO1P3pancreatic cancer</t>
  </si>
  <si>
    <t>PMID30333879</t>
  </si>
  <si>
    <t>SUMO1P3colon cancer</t>
  </si>
  <si>
    <t>PMID29312498</t>
  </si>
  <si>
    <t>SUMO1P3non-small cell lung cancer</t>
  </si>
  <si>
    <t>PMID30851548</t>
  </si>
  <si>
    <t>SUMO1P3papillary thyroid cancer</t>
  </si>
  <si>
    <t>SUMO1P3hepatocellular carcinoma</t>
  </si>
  <si>
    <t>PMID29905911</t>
  </si>
  <si>
    <t>SUMO1P3colorectal cancer</t>
  </si>
  <si>
    <t>PMID30799082</t>
  </si>
  <si>
    <t>SUZ12P1-206papillary thyroid carcinoma</t>
  </si>
  <si>
    <t>SUZ12P1-206</t>
  </si>
  <si>
    <t>SUZ12P1-207systemic lupus erythematosus</t>
  </si>
  <si>
    <t>SUZ12P1-207</t>
  </si>
  <si>
    <t>SVIL-AS1esophageal cancer</t>
  </si>
  <si>
    <t>SVIL-AS1</t>
  </si>
  <si>
    <t>SYKperipheral primitive neuroectodermal tumor</t>
  </si>
  <si>
    <t>SYK</t>
  </si>
  <si>
    <t>SYNE1-AS1thyroid cancer</t>
  </si>
  <si>
    <t>SYNE1-AS1</t>
  </si>
  <si>
    <t>SYNE1-AS1-201papillary thyroid carcinoma</t>
  </si>
  <si>
    <t>SYNE1-AS1-201</t>
  </si>
  <si>
    <t>SYNE3gastric cancer</t>
  </si>
  <si>
    <t>SYNE3</t>
  </si>
  <si>
    <t>PMID31949815</t>
  </si>
  <si>
    <t>SYNE3colorectal cancer</t>
  </si>
  <si>
    <t>PMID32067238</t>
  </si>
  <si>
    <t>SYNE3endothelial inflammation</t>
  </si>
  <si>
    <t>Endothelial inflammation</t>
  </si>
  <si>
    <t>PMID28500253</t>
  </si>
  <si>
    <t>SYNPR-AS1non-small cell lung cancer</t>
  </si>
  <si>
    <t>SYNPR-AS1</t>
  </si>
  <si>
    <t>SYP-AS1-201papillary thyroid carcinoma</t>
  </si>
  <si>
    <t>SYP-AS1-201</t>
  </si>
  <si>
    <t>SYS1-DBNDD2cervical cancer</t>
  </si>
  <si>
    <t>SYS1-DBNDD2</t>
  </si>
  <si>
    <t>SYT16-205papillary thyroid carcinoma</t>
  </si>
  <si>
    <t>SYT16-205</t>
  </si>
  <si>
    <t>T50632papillary thyroid carcinoma</t>
  </si>
  <si>
    <t>T50632</t>
  </si>
  <si>
    <t>TAB2gastric cancer</t>
  </si>
  <si>
    <t>TAB2</t>
  </si>
  <si>
    <t>TAB2-AS1-201systemic lupus erythematosus</t>
  </si>
  <si>
    <t>TAB2-AS1-201</t>
  </si>
  <si>
    <t>TAB3-AS2esophageal cancer</t>
  </si>
  <si>
    <t>TAB3-AS2</t>
  </si>
  <si>
    <t>TACC3osteosarcoma</t>
  </si>
  <si>
    <t>TACC3</t>
  </si>
  <si>
    <t>TAF1A-AS1-203systemic lupus erythematosus</t>
  </si>
  <si>
    <t>TAF1A-AS1-203</t>
  </si>
  <si>
    <t>TALAM1breast cancer</t>
  </si>
  <si>
    <t>TALAM1</t>
  </si>
  <si>
    <t>PMID31382922</t>
  </si>
  <si>
    <t>T-ALL-R-LNCR1precursor cell lymphoblastic leukemia-lymphoma</t>
  </si>
  <si>
    <t>TAPIRprostate cancer</t>
  </si>
  <si>
    <t>TAPIR</t>
  </si>
  <si>
    <t>PMID32365858</t>
  </si>
  <si>
    <t>TAPT1-AS1thyroid cancer</t>
  </si>
  <si>
    <t>TAPT1-AS1esophageal cancer</t>
  </si>
  <si>
    <t>TAPT1-AS1-203papillary thyroid carcinoma</t>
  </si>
  <si>
    <t>TAPT1-AS1-203</t>
  </si>
  <si>
    <t>TARDBPnon-small cell lung cancer</t>
  </si>
  <si>
    <t>TARDBP</t>
  </si>
  <si>
    <t>PMID26265046</t>
  </si>
  <si>
    <t>TARIDgastric cancer</t>
  </si>
  <si>
    <t>TARIDhead and neck cancer</t>
  </si>
  <si>
    <t>TARIDlung cancer</t>
  </si>
  <si>
    <t>TARIDovarian cancer</t>
  </si>
  <si>
    <t>TARIDnon-small cell lung cancer</t>
  </si>
  <si>
    <t>TARIDkidney clear cell carcinoma</t>
  </si>
  <si>
    <t>Kidney clear cell carcinoma</t>
  </si>
  <si>
    <t>TARIDesophageal cancer</t>
  </si>
  <si>
    <t>TAT-AS1thyroid cancer</t>
  </si>
  <si>
    <t>TAT-AS1</t>
  </si>
  <si>
    <t>TATDN1lung cancer</t>
  </si>
  <si>
    <t>TATDN1breast cancer</t>
  </si>
  <si>
    <t>PMID31298381</t>
  </si>
  <si>
    <t>TATDN1non-small cell lung cancer</t>
  </si>
  <si>
    <t>PMID30481109</t>
  </si>
  <si>
    <t>TATDN1hepatocellular carcinoma</t>
  </si>
  <si>
    <t>PMID31378885</t>
  </si>
  <si>
    <t>TATDN2non-small cell lung cancer</t>
  </si>
  <si>
    <t>TATDN2</t>
  </si>
  <si>
    <t>TATDN3non-small cell lung cancer</t>
  </si>
  <si>
    <t>TATDN3</t>
  </si>
  <si>
    <t>TBC1D3P1-DHX40P1thyroid cancer</t>
  </si>
  <si>
    <t>TBC1D3P1-DHX40P1</t>
  </si>
  <si>
    <t>TBPhepatocellular carcinoma</t>
  </si>
  <si>
    <t>TBP</t>
  </si>
  <si>
    <t>PMID27113935</t>
  </si>
  <si>
    <t>TBULCnon-small cell lung cancer</t>
  </si>
  <si>
    <t>TBULC</t>
  </si>
  <si>
    <t>PMID31921623</t>
  </si>
  <si>
    <t>TBX2-AS1glioma</t>
  </si>
  <si>
    <t>TBX2-AS1</t>
  </si>
  <si>
    <t>TBX2-AS1esophageal cancer</t>
  </si>
  <si>
    <t>TBX5-AS1non-small cell lung cancer</t>
  </si>
  <si>
    <t>TBX5-AS1</t>
  </si>
  <si>
    <t>TBX5-AS1esophageal cancer</t>
  </si>
  <si>
    <t>TBXAS1adrenocortical carcinoma</t>
  </si>
  <si>
    <t>TBXAS1</t>
  </si>
  <si>
    <t>TC0100223epithelial ovarian cancer</t>
  </si>
  <si>
    <t>TC0101686epithelial ovarian cancer</t>
  </si>
  <si>
    <t>TCAM1P-004hepatocellular carcinoma</t>
  </si>
  <si>
    <t>TCAM1P-004</t>
  </si>
  <si>
    <t>TCAM1P-206systemic lupus erythematosus</t>
  </si>
  <si>
    <t>TCAM1P-206</t>
  </si>
  <si>
    <t>TCERG1L-AS1thyroid cancer</t>
  </si>
  <si>
    <t>TCERG1L-AS1</t>
  </si>
  <si>
    <t>TCERG1L-AS1-201cervical cancer</t>
  </si>
  <si>
    <t>TCERG1L-AS1-201</t>
  </si>
  <si>
    <t>TCERG1L-AS1-201systemic lupus erythematosus</t>
  </si>
  <si>
    <t>TCF7L1-IT1thyroid cancer</t>
  </si>
  <si>
    <t>TCF7L1-IT1</t>
  </si>
  <si>
    <t>TCL6breast cancer</t>
  </si>
  <si>
    <t>PMID31960363</t>
  </si>
  <si>
    <t>TCL6clear cell renal cell carcinoma</t>
  </si>
  <si>
    <t>TCL6esophageal cancer</t>
  </si>
  <si>
    <t>TCL6acute t-lymphocytic leukemia</t>
  </si>
  <si>
    <t>Acute T-lymphocytic leukemia</t>
  </si>
  <si>
    <t>TCL6hepatocellular carcinoma</t>
  </si>
  <si>
    <t>TCL6retinoblastoma</t>
  </si>
  <si>
    <t>PMID31680766</t>
  </si>
  <si>
    <t>TCL6dysregulated immunity</t>
  </si>
  <si>
    <t>TCONS 00011823stable angina pectoris</t>
  </si>
  <si>
    <t>TCONS 00011823</t>
  </si>
  <si>
    <t>TCONS_00000171acute myeloid leukemia</t>
  </si>
  <si>
    <t>TCONS_00000171</t>
  </si>
  <si>
    <t>TCONS_00000489acute myeloid leukemia</t>
  </si>
  <si>
    <t>TCONS_00000489</t>
  </si>
  <si>
    <t>TCONS_00000640papillary thyroid carcinoma</t>
  </si>
  <si>
    <t>TCONS_00000640</t>
  </si>
  <si>
    <t>TCONS_00000779systemic lupus erythematosus</t>
  </si>
  <si>
    <t>TCONS_00000779</t>
  </si>
  <si>
    <t>TCONS_00000803papillary thyroid carcinoma</t>
  </si>
  <si>
    <t>TCONS_00000803</t>
  </si>
  <si>
    <t>TCONS_00000828systemic lupus erythematosus</t>
  </si>
  <si>
    <t>TCONS_00000828</t>
  </si>
  <si>
    <t>TCONS_00000856systemic lupus erythematosus</t>
  </si>
  <si>
    <t>TCONS_00000856</t>
  </si>
  <si>
    <t>TCONS_00000859papillary thyroid carcinoma</t>
  </si>
  <si>
    <t>TCONS_00000859</t>
  </si>
  <si>
    <t>TCONS_00000891papillary thyroid carcinoma</t>
  </si>
  <si>
    <t>TCONS_00000891</t>
  </si>
  <si>
    <t>TCONS_00000937systemic lupus erythematosus</t>
  </si>
  <si>
    <t>TCONS_00000937</t>
  </si>
  <si>
    <t>TCONS_00000967papillary thyroid carcinoma</t>
  </si>
  <si>
    <t>TCONS_00000967</t>
  </si>
  <si>
    <t>TCONS_00001018systemic lupus erythematosus</t>
  </si>
  <si>
    <t>TCONS_00001018</t>
  </si>
  <si>
    <t>TCONS_00001037papillary thyroid carcinoma</t>
  </si>
  <si>
    <t>TCONS_00001037</t>
  </si>
  <si>
    <t>TCONS_00001038papillary thyroid carcinoma</t>
  </si>
  <si>
    <t>TCONS_00001038</t>
  </si>
  <si>
    <t>TCONS_00001047systemic lupus erythematosus</t>
  </si>
  <si>
    <t>TCONS_00001047</t>
  </si>
  <si>
    <t>TCONS_00001086papillary thyroid carcinoma</t>
  </si>
  <si>
    <t>TCONS_00001086</t>
  </si>
  <si>
    <t>TCONS_00001088papillary thyroid carcinoma</t>
  </si>
  <si>
    <t>TCONS_00001088</t>
  </si>
  <si>
    <t>TCONS_00001181papillary thyroid carcinoma</t>
  </si>
  <si>
    <t>TCONS_00001181</t>
  </si>
  <si>
    <t>TCONS_00001200acute myeloid leukemia</t>
  </si>
  <si>
    <t>TCONS_00001200</t>
  </si>
  <si>
    <t>TCONS_00001220systemic lupus erythematosus</t>
  </si>
  <si>
    <t>TCONS_00001220</t>
  </si>
  <si>
    <t>TCONS_00001252systemic lupus erythematosus</t>
  </si>
  <si>
    <t>TCONS_00001252</t>
  </si>
  <si>
    <t>TCONS_00001276papillary thyroid carcinoma</t>
  </si>
  <si>
    <t>TCONS_00001276</t>
  </si>
  <si>
    <t>TCONS_00001278papillary thyroid carcinoma</t>
  </si>
  <si>
    <t>TCONS_00001278</t>
  </si>
  <si>
    <t>TCONS_00001279papillary thyroid carcinoma</t>
  </si>
  <si>
    <t>TCONS_00001279</t>
  </si>
  <si>
    <t>TCONS_00001279systemic lupus erythematosus</t>
  </si>
  <si>
    <t>TCONS_00001337systemic lupus erythematosus</t>
  </si>
  <si>
    <t>TCONS_00001337</t>
  </si>
  <si>
    <t>TCONS_00001340systemic lupus erythematosus</t>
  </si>
  <si>
    <t>TCONS_00001340</t>
  </si>
  <si>
    <t>TCONS_00001368cervical cancer</t>
  </si>
  <si>
    <t>TCONS_00001368</t>
  </si>
  <si>
    <t>TCONS_00001385papillary thyroid carcinoma</t>
  </si>
  <si>
    <t>TCONS_00001385</t>
  </si>
  <si>
    <t>TCONS_00001387papillary thyroid carcinoma</t>
  </si>
  <si>
    <t>TCONS_00001387</t>
  </si>
  <si>
    <t>TCONS_00001392systemic lupus erythematosus</t>
  </si>
  <si>
    <t>TCONS_00001392</t>
  </si>
  <si>
    <t>TCONS_00001416systemic lupus erythematosus</t>
  </si>
  <si>
    <t>TCONS_00001416</t>
  </si>
  <si>
    <t>TCONS_00001425papillary thyroid carcinoma</t>
  </si>
  <si>
    <t>TCONS_00001425</t>
  </si>
  <si>
    <t>TCONS_00001441systemic lupus erythematosus</t>
  </si>
  <si>
    <t>TCONS_00001441</t>
  </si>
  <si>
    <t>TCONS_00001508papillary thyroid carcinoma</t>
  </si>
  <si>
    <t>TCONS_00001508</t>
  </si>
  <si>
    <t>TCONS_00001508systemic lupus erythematosus</t>
  </si>
  <si>
    <t>TCONS_00001553papillary thyroid carcinoma</t>
  </si>
  <si>
    <t>TCONS_00001553</t>
  </si>
  <si>
    <t>TCONS_00001555systemic lupus erythematosus</t>
  </si>
  <si>
    <t>TCONS_00001555</t>
  </si>
  <si>
    <t>TCONS_00001581papillary thyroid carcinoma</t>
  </si>
  <si>
    <t>TCONS_00001581</t>
  </si>
  <si>
    <t>TCONS_00001675systemic lupus erythematosus</t>
  </si>
  <si>
    <t>TCONS_00001675</t>
  </si>
  <si>
    <t>TCONS_00001690systemic lupus erythematosus</t>
  </si>
  <si>
    <t>TCONS_00001690</t>
  </si>
  <si>
    <t>TCONS_00001703papillary thyroid carcinoma</t>
  </si>
  <si>
    <t>TCONS_00001703</t>
  </si>
  <si>
    <t>TCONS_00001704systemic lupus erythematosus</t>
  </si>
  <si>
    <t>TCONS_00001704</t>
  </si>
  <si>
    <t>TCONS_00001710systemic lupus erythematosus</t>
  </si>
  <si>
    <t>TCONS_00001710</t>
  </si>
  <si>
    <t>TCONS_00001763systemic lupus erythematosus</t>
  </si>
  <si>
    <t>TCONS_00001763</t>
  </si>
  <si>
    <t>TCONS_00001776systemic lupus erythematosus</t>
  </si>
  <si>
    <t>TCONS_00001776</t>
  </si>
  <si>
    <t>TCONS_00001798papillary thyroid carcinoma</t>
  </si>
  <si>
    <t>TCONS_00001799systemic lupus erythematosus</t>
  </si>
  <si>
    <t>TCONS_00001799</t>
  </si>
  <si>
    <t>TCONS_00001801systemic lupus erythematosus</t>
  </si>
  <si>
    <t>TCONS_00001801</t>
  </si>
  <si>
    <t>TCONS_00001898papillary thyroid carcinoma</t>
  </si>
  <si>
    <t>TCONS_00001898</t>
  </si>
  <si>
    <t>TCONS_00001990papillary thyroid carcinoma</t>
  </si>
  <si>
    <t>TCONS_00001990</t>
  </si>
  <si>
    <t>TCONS_00002039papillary thyroid carcinoma</t>
  </si>
  <si>
    <t>TCONS_00002039</t>
  </si>
  <si>
    <t>TCONS_00002106papillary thyroid carcinoma</t>
  </si>
  <si>
    <t>TCONS_00002106</t>
  </si>
  <si>
    <t>TCONS_00002106systemic lupus erythematosus</t>
  </si>
  <si>
    <t>TCONS_00002269systemic lupus erythematosus</t>
  </si>
  <si>
    <t>TCONS_00002269</t>
  </si>
  <si>
    <t>TCONS_00002364systemic lupus erythematosus</t>
  </si>
  <si>
    <t>TCONS_00002364</t>
  </si>
  <si>
    <t>TCONS_00002373systemic lupus erythematosus</t>
  </si>
  <si>
    <t>TCONS_00002373</t>
  </si>
  <si>
    <t>TCONS_00002376papillary thyroid carcinoma</t>
  </si>
  <si>
    <t>TCONS_00002376</t>
  </si>
  <si>
    <t>TCONS_00002376systemic lupus erythematosus</t>
  </si>
  <si>
    <t>TCONS_00002424systemic lupus erythematosus</t>
  </si>
  <si>
    <t>TCONS_00002424</t>
  </si>
  <si>
    <t>TCONS_00002502papillary thyroid carcinoma</t>
  </si>
  <si>
    <t>TCONS_00002502</t>
  </si>
  <si>
    <t>TCONS_00002621systemic lupus erythematosus</t>
  </si>
  <si>
    <t>TCONS_00002621</t>
  </si>
  <si>
    <t>TCONS_00003161papillary thyroid carcinoma</t>
  </si>
  <si>
    <t>TCONS_00003161</t>
  </si>
  <si>
    <t>TCONS_00003161systemic lupus erythematosus</t>
  </si>
  <si>
    <t>TCONS_00003533papillary thyroid carcinoma</t>
  </si>
  <si>
    <t>TCONS_00003533</t>
  </si>
  <si>
    <t>TCONS_00003563systemic lupus erythematosus</t>
  </si>
  <si>
    <t>TCONS_00003563</t>
  </si>
  <si>
    <t>TCONS_00003565systemic lupus erythematosus</t>
  </si>
  <si>
    <t>TCONS_00003565</t>
  </si>
  <si>
    <t>TCONS_00003574papillary thyroid carcinoma</t>
  </si>
  <si>
    <t>TCONS_00003574</t>
  </si>
  <si>
    <t>TCONS_00003732systemic lupus erythematosus</t>
  </si>
  <si>
    <t>TCONS_00003732</t>
  </si>
  <si>
    <t>TCONS_00003829systemic lupus erythematosus</t>
  </si>
  <si>
    <t>TCONS_00003829</t>
  </si>
  <si>
    <t>TCONS_00003833papillary thyroid carcinoma</t>
  </si>
  <si>
    <t>TCONS_00003833</t>
  </si>
  <si>
    <t>TCONS_00003835papillary thyroid carcinoma</t>
  </si>
  <si>
    <t>TCONS_00003835</t>
  </si>
  <si>
    <t>TCONS_00003837papillary thyroid carcinoma</t>
  </si>
  <si>
    <t>TCONS_00003837</t>
  </si>
  <si>
    <t>TCONS_00003876breast cancer</t>
  </si>
  <si>
    <t>TCONS_00003876</t>
  </si>
  <si>
    <t>TCONS_00003883active systemic lupus erythematosus</t>
  </si>
  <si>
    <t>TCONS_00003883</t>
  </si>
  <si>
    <t>TCONS_00003887papillary thyroid carcinoma</t>
  </si>
  <si>
    <t>TCONS_00003887</t>
  </si>
  <si>
    <t>TCONS_00003916systemic lupus erythematosus</t>
  </si>
  <si>
    <t>TCONS_00003916</t>
  </si>
  <si>
    <t>TCONS_00003962papillary thyroid carcinoma</t>
  </si>
  <si>
    <t>TCONS_00003962</t>
  </si>
  <si>
    <t>TCONS_00003974systemic lupus erythematosus</t>
  </si>
  <si>
    <t>TCONS_00003974</t>
  </si>
  <si>
    <t>TCONS_00004098papillary thyroid carcinoma</t>
  </si>
  <si>
    <t>TCONS_00004098</t>
  </si>
  <si>
    <t>TCONS_00004136systemic lupus erythematosus</t>
  </si>
  <si>
    <t>TCONS_00004136</t>
  </si>
  <si>
    <t>TCONS_00004137papillary thyroid carcinoma</t>
  </si>
  <si>
    <t>TCONS_00004137</t>
  </si>
  <si>
    <t>TCONS_00004141papillary thyroid carcinoma</t>
  </si>
  <si>
    <t>TCONS_00004141</t>
  </si>
  <si>
    <t>TCONS_00004173systemic lupus erythematosus</t>
  </si>
  <si>
    <t>TCONS_00004173</t>
  </si>
  <si>
    <t>TCONS_00004216papillary thyroid carcinoma</t>
  </si>
  <si>
    <t>TCONS_00004216</t>
  </si>
  <si>
    <t>TCONS_00004216systemic lupus erythematosus</t>
  </si>
  <si>
    <t>TCONS_00004224papillary thyroid carcinoma</t>
  </si>
  <si>
    <t>TCONS_00004224</t>
  </si>
  <si>
    <t>TCONS_00004225systemic lupus erythematosus</t>
  </si>
  <si>
    <t>TCONS_00004225</t>
  </si>
  <si>
    <t>TCONS_00004230systemic lupus erythematosus</t>
  </si>
  <si>
    <t>TCONS_00004230</t>
  </si>
  <si>
    <t>TCONS_00004240systemic lupus erythematosus</t>
  </si>
  <si>
    <t>TCONS_00004240</t>
  </si>
  <si>
    <t>TCONS_00004261papillary thyroid carcinoma</t>
  </si>
  <si>
    <t>TCONS_00004261</t>
  </si>
  <si>
    <t>TCONS_00004313systemic lupus erythematosus</t>
  </si>
  <si>
    <t>TCONS_00004313</t>
  </si>
  <si>
    <t>TCONS_00004320papillary thyroid carcinoma</t>
  </si>
  <si>
    <t>TCONS_00004320</t>
  </si>
  <si>
    <t>TCONS_00004324systemic lupus erythematosus</t>
  </si>
  <si>
    <t>TCONS_00004324</t>
  </si>
  <si>
    <t>TCONS_00004358papillary thyroid carcinoma</t>
  </si>
  <si>
    <t>TCONS_00004358</t>
  </si>
  <si>
    <t>TCONS_00004369papillary thyroid carcinoma</t>
  </si>
  <si>
    <t>TCONS_00004369</t>
  </si>
  <si>
    <t>TCONS_00004392systemic lupus erythematosus</t>
  </si>
  <si>
    <t>TCONS_00004392</t>
  </si>
  <si>
    <t>TCONS_00004409papillary thyroid carcinoma</t>
  </si>
  <si>
    <t>TCONS_00004409</t>
  </si>
  <si>
    <t>TCONS_00004432systemic lupus erythematosus</t>
  </si>
  <si>
    <t>TCONS_00004432</t>
  </si>
  <si>
    <t>TCONS_00004467papillary thyroid carcinoma</t>
  </si>
  <si>
    <t>TCONS_00004467</t>
  </si>
  <si>
    <t>TCONS_00004490systemic lupus erythematosus</t>
  </si>
  <si>
    <t>TCONS_00004490</t>
  </si>
  <si>
    <t>TCONS_00004576papillary thyroid carcinoma</t>
  </si>
  <si>
    <t>TCONS_00004576</t>
  </si>
  <si>
    <t>TCONS_00004595systemic lupus erythematosus</t>
  </si>
  <si>
    <t>TCONS_00004595</t>
  </si>
  <si>
    <t>TCONS_00004596papillary thyroid carcinoma</t>
  </si>
  <si>
    <t>TCONS_00004596</t>
  </si>
  <si>
    <t>TCONS_00004641papillary thyroid carcinoma</t>
  </si>
  <si>
    <t>TCONS_00004641</t>
  </si>
  <si>
    <t>TCONS_00004641systemic lupus erythematosus</t>
  </si>
  <si>
    <t>TCONS_00004713papillary thyroid carcinoma</t>
  </si>
  <si>
    <t>TCONS_00004713</t>
  </si>
  <si>
    <t>TCONS_00004741papillary thyroid carcinoma</t>
  </si>
  <si>
    <t>TCONS_00004741</t>
  </si>
  <si>
    <t>TCONS_00004747papillary thyroid carcinoma</t>
  </si>
  <si>
    <t>TCONS_00004747</t>
  </si>
  <si>
    <t>TCONS_00004781papillary thyroid carcinoma</t>
  </si>
  <si>
    <t>TCONS_00004781</t>
  </si>
  <si>
    <t>TCONS_00004781systemic lupus erythematosus</t>
  </si>
  <si>
    <t>TCONS_00004830papillary thyroid carcinoma</t>
  </si>
  <si>
    <t>TCONS_00004830</t>
  </si>
  <si>
    <t>TCONS_00004838systemic lupus erythematosus</t>
  </si>
  <si>
    <t>TCONS_00004838</t>
  </si>
  <si>
    <t>TCONS_00004866systemic lupus erythematosus</t>
  </si>
  <si>
    <t>TCONS_00004866</t>
  </si>
  <si>
    <t>TCONS_00004878systemic lupus erythematosus</t>
  </si>
  <si>
    <t>TCONS_00004878</t>
  </si>
  <si>
    <t>TCONS_00004899papillary thyroid carcinoma</t>
  </si>
  <si>
    <t>TCONS_00004899</t>
  </si>
  <si>
    <t>TCONS_00005054systemic lupus erythematosus</t>
  </si>
  <si>
    <t>TCONS_00005054</t>
  </si>
  <si>
    <t>TCONS_00005191papillary thyroid carcinoma</t>
  </si>
  <si>
    <t>TCONS_00005191</t>
  </si>
  <si>
    <t>TCONS_00005192papillary thyroid carcinoma</t>
  </si>
  <si>
    <t>TCONS_00005192</t>
  </si>
  <si>
    <t>TCONS_00005258papillary thyroid carcinoma</t>
  </si>
  <si>
    <t>TCONS_00005258</t>
  </si>
  <si>
    <t>TCONS_00005258systemic lupus erythematosus</t>
  </si>
  <si>
    <t>TCONS_00005259papillary thyroid carcinoma</t>
  </si>
  <si>
    <t>TCONS_00005259</t>
  </si>
  <si>
    <t>TCONS_00005259systemic lupus erythematosus</t>
  </si>
  <si>
    <t>TCONS_00005366papillary thyroid carcinoma</t>
  </si>
  <si>
    <t>TCONS_00005366</t>
  </si>
  <si>
    <t>TCONS_00005377papillary thyroid carcinoma</t>
  </si>
  <si>
    <t>TCONS_00005377</t>
  </si>
  <si>
    <t>TCONS_00005565cervical cancer</t>
  </si>
  <si>
    <t>TCONS_00005565</t>
  </si>
  <si>
    <t>TCONS_00005626systemic lupus erythematosus</t>
  </si>
  <si>
    <t>TCONS_00005626</t>
  </si>
  <si>
    <t>TCONS_00005968papillary thyroid carcinoma</t>
  </si>
  <si>
    <t>TCONS_00005968</t>
  </si>
  <si>
    <t>TCONS_00005976papillary thyroid carcinoma</t>
  </si>
  <si>
    <t>TCONS_00005976</t>
  </si>
  <si>
    <t>TCONS_00005994systemic lupus erythematosus</t>
  </si>
  <si>
    <t>TCONS_00005994</t>
  </si>
  <si>
    <t>TCONS_00006001papillary thyroid carcinoma</t>
  </si>
  <si>
    <t>TCONS_00006001</t>
  </si>
  <si>
    <t>TCONS_00006023systemic lupus erythematosus</t>
  </si>
  <si>
    <t>TCONS_00006023</t>
  </si>
  <si>
    <t>TCONS_00006091papillary thyroid carcinoma</t>
  </si>
  <si>
    <t>TCONS_00006091</t>
  </si>
  <si>
    <t>TCONS_00006129papillary thyroid carcinoma</t>
  </si>
  <si>
    <t>TCONS_00006129</t>
  </si>
  <si>
    <t>TCONS_00006137systemic lupus erythematosus</t>
  </si>
  <si>
    <t>TCONS_00006137</t>
  </si>
  <si>
    <t>TCONS_00006166systemic lupus erythematosus</t>
  </si>
  <si>
    <t>TCONS_00006166</t>
  </si>
  <si>
    <t>TCONS_00006195hepatocellular carcinoma</t>
  </si>
  <si>
    <t>TCONS_00006195</t>
  </si>
  <si>
    <t>PMID30518748</t>
  </si>
  <si>
    <t>TCONS_00006223systemic lupus erythematosus</t>
  </si>
  <si>
    <t>TCONS_00006223</t>
  </si>
  <si>
    <t>TCONS_00006230papillary thyroid carcinoma</t>
  </si>
  <si>
    <t>TCONS_00006230</t>
  </si>
  <si>
    <t>TCONS_00006230systemic lupus erythematosus</t>
  </si>
  <si>
    <t>TCONS_00006279systemic lupus erythematosus</t>
  </si>
  <si>
    <t>TCONS_00006279</t>
  </si>
  <si>
    <t>TCONS_00006281papillary thyroid carcinoma</t>
  </si>
  <si>
    <t>TCONS_00006281</t>
  </si>
  <si>
    <t>TCONS_00006328papillary thyroid carcinoma</t>
  </si>
  <si>
    <t>TCONS_00006328</t>
  </si>
  <si>
    <t>TCONS_00006333papillary thyroid carcinoma</t>
  </si>
  <si>
    <t>TCONS_00006333</t>
  </si>
  <si>
    <t>TCONS_00006338papillary thyroid carcinoma</t>
  </si>
  <si>
    <t>TCONS_00006338</t>
  </si>
  <si>
    <t>TCONS_00006354papillary thyroid carcinoma</t>
  </si>
  <si>
    <t>TCONS_00006354</t>
  </si>
  <si>
    <t>TCONS_00006371atrial fibrillation</t>
  </si>
  <si>
    <t>TCONS_00006371</t>
  </si>
  <si>
    <t>TCONS_00006371systemic lupus erythematosus</t>
  </si>
  <si>
    <t>TCONS_00006373papillary thyroid carcinoma</t>
  </si>
  <si>
    <t>TCONS_00006373</t>
  </si>
  <si>
    <t>TCONS_00006466systemic lupus erythematosus</t>
  </si>
  <si>
    <t>TCONS_00006466</t>
  </si>
  <si>
    <t>TCONS_00006483systemic lupus erythematosus</t>
  </si>
  <si>
    <t>TCONS_00006483</t>
  </si>
  <si>
    <t>TCONS_00006498papillary thyroid carcinoma</t>
  </si>
  <si>
    <t>TCONS_00006498</t>
  </si>
  <si>
    <t>TCONS_00006549papillary thyroid carcinoma</t>
  </si>
  <si>
    <t>TCONS_00006549</t>
  </si>
  <si>
    <t>TCONS_00006565systemic lupus erythematosus</t>
  </si>
  <si>
    <t>TCONS_00006565</t>
  </si>
  <si>
    <t>TCONS_00006579papillary thyroid carcinoma</t>
  </si>
  <si>
    <t>TCONS_00006579</t>
  </si>
  <si>
    <t>TCONS_00006666papillary thyroid carcinoma</t>
  </si>
  <si>
    <t>TCONS_00006666</t>
  </si>
  <si>
    <t>TCONS_00006668systemic lupus erythematosus</t>
  </si>
  <si>
    <t>TCONS_00006668</t>
  </si>
  <si>
    <t>TCONS_00006717systemic lupus erythematosus</t>
  </si>
  <si>
    <t>TCONS_00006717</t>
  </si>
  <si>
    <t>TCONS_00006780systemic lupus erythematosus</t>
  </si>
  <si>
    <t>TCONS_00006780</t>
  </si>
  <si>
    <t>TCONS_00006781papillary thyroid carcinoma</t>
  </si>
  <si>
    <t>TCONS_00006781</t>
  </si>
  <si>
    <t>TCONS_00006784papillary thyroid carcinoma</t>
  </si>
  <si>
    <t>TCONS_00006784</t>
  </si>
  <si>
    <t>TCONS_00006840systemic lupus erythematosus</t>
  </si>
  <si>
    <t>TCONS_00006840</t>
  </si>
  <si>
    <t>TCONS_00006903papillary thyroid carcinoma</t>
  </si>
  <si>
    <t>TCONS_00006903</t>
  </si>
  <si>
    <t>TCONS_00006917systemic lupus erythematosus</t>
  </si>
  <si>
    <t>TCONS_00006917</t>
  </si>
  <si>
    <t>TCONS_00006918systemic lupus erythematosus</t>
  </si>
  <si>
    <t>TCONS_00006918</t>
  </si>
  <si>
    <t>TCONS_00006919systemic lupus erythematosus</t>
  </si>
  <si>
    <t>TCONS_00006919</t>
  </si>
  <si>
    <t>TCONS_00006935active systemic lupus erythematosus</t>
  </si>
  <si>
    <t>TCONS_00006935</t>
  </si>
  <si>
    <t>TCONS_00007054papillary thyroid carcinoma</t>
  </si>
  <si>
    <t>TCONS_00007054</t>
  </si>
  <si>
    <t>TCONS_00007221papillary thyroid carcinoma</t>
  </si>
  <si>
    <t>TCONS_00007221</t>
  </si>
  <si>
    <t>TCONS_00007239papillary thyroid carcinoma</t>
  </si>
  <si>
    <t>TCONS_00007239</t>
  </si>
  <si>
    <t>TCONS_00007245papillary thyroid carcinoma</t>
  </si>
  <si>
    <t>TCONS_00007245</t>
  </si>
  <si>
    <t>TCONS_00007245systemic lupus erythematosus</t>
  </si>
  <si>
    <t>TCONS_00007460papillary thyroid carcinoma</t>
  </si>
  <si>
    <t>TCONS_00007460</t>
  </si>
  <si>
    <t>TCONS_00007503acute myeloid leukemia</t>
  </si>
  <si>
    <t>TCONS_00007503</t>
  </si>
  <si>
    <t>TCONS_00007688papillary thyroid carcinoma</t>
  </si>
  <si>
    <t>TCONS_00007688</t>
  </si>
  <si>
    <t>TCONS_00007688systemic lupus erythematosus</t>
  </si>
  <si>
    <t>TCONS_00007969systemic lupus erythematosus</t>
  </si>
  <si>
    <t>TCONS_00007969</t>
  </si>
  <si>
    <t>TCONS_00008016papillary thyroid carcinoma</t>
  </si>
  <si>
    <t>TCONS_00008016</t>
  </si>
  <si>
    <t>TCONS_00008016systemic lupus erythematosus</t>
  </si>
  <si>
    <t>TCONS_00008021papillary thyroid carcinoma</t>
  </si>
  <si>
    <t>TCONS_00008021</t>
  </si>
  <si>
    <t>TCONS_00008077papillary thyroid carcinoma</t>
  </si>
  <si>
    <t>TCONS_00008077</t>
  </si>
  <si>
    <t>TCONS_00008102systemic lupus erythematosus</t>
  </si>
  <si>
    <t>TCONS_00008102</t>
  </si>
  <si>
    <t>TCONS_00008169papillary thyroid carcinoma</t>
  </si>
  <si>
    <t>TCONS_00008169</t>
  </si>
  <si>
    <t>TCONS_00008170systemic lupus erythematosus</t>
  </si>
  <si>
    <t>TCONS_00008170</t>
  </si>
  <si>
    <t>TCONS_00008171papillary thyroid carcinoma</t>
  </si>
  <si>
    <t>TCONS_00008171</t>
  </si>
  <si>
    <t>TCONS_00008192systemic lupus erythematosus</t>
  </si>
  <si>
    <t>TCONS_00008192</t>
  </si>
  <si>
    <t>TCONS_00008210systemic lupus erythematosus</t>
  </si>
  <si>
    <t>TCONS_00008210</t>
  </si>
  <si>
    <t>TCONS_00008252papillary thyroid carcinoma</t>
  </si>
  <si>
    <t>TCONS_00008252</t>
  </si>
  <si>
    <t>TCONS_00008278papillary thyroid carcinoma</t>
  </si>
  <si>
    <t>TCONS_00008278</t>
  </si>
  <si>
    <t>TCONS_00008336systemic lupus erythematosus</t>
  </si>
  <si>
    <t>TCONS_00008336</t>
  </si>
  <si>
    <t>TCONS_00008388papillary thyroid carcinoma</t>
  </si>
  <si>
    <t>TCONS_00008388</t>
  </si>
  <si>
    <t>TCONS_00008392papillary thyroid carcinoma</t>
  </si>
  <si>
    <t>TCONS_00008392</t>
  </si>
  <si>
    <t>TCONS_00008433papillary thyroid carcinoma</t>
  </si>
  <si>
    <t>TCONS_00008433</t>
  </si>
  <si>
    <t>TCONS_00008434papillary thyroid carcinoma</t>
  </si>
  <si>
    <t>TCONS_00008434</t>
  </si>
  <si>
    <t>TCONS_00008434systemic lupus erythematosus</t>
  </si>
  <si>
    <t>TCONS_00008492papillary thyroid carcinoma</t>
  </si>
  <si>
    <t>TCONS_00008492</t>
  </si>
  <si>
    <t>TCONS_00008505ovarian cancer</t>
  </si>
  <si>
    <t>TCONS_00008505</t>
  </si>
  <si>
    <t>TCONS_00008505papillary thyroid carcinoma</t>
  </si>
  <si>
    <t>TCONS_00008532papillary thyroid carcinoma</t>
  </si>
  <si>
    <t>TCONS_00008532</t>
  </si>
  <si>
    <t>TCONS_00008568papillary thyroid carcinoma</t>
  </si>
  <si>
    <t>TCONS_00008568</t>
  </si>
  <si>
    <t>TCONS_00008569papillary thyroid carcinoma</t>
  </si>
  <si>
    <t>TCONS_00008569</t>
  </si>
  <si>
    <t>TCONS_00008604systemic lupus erythematosus</t>
  </si>
  <si>
    <t>TCONS_00008604</t>
  </si>
  <si>
    <t>TCONS_00008615papillary thyroid carcinoma</t>
  </si>
  <si>
    <t>TCONS_00008615</t>
  </si>
  <si>
    <t>TCONS_00008647papillary thyroid carcinoma</t>
  </si>
  <si>
    <t>TCONS_00008647</t>
  </si>
  <si>
    <t>TCONS_00008649papillary thyroid carcinoma</t>
  </si>
  <si>
    <t>TCONS_00008649</t>
  </si>
  <si>
    <t>TCONS_00008665papillary thyroid carcinoma</t>
  </si>
  <si>
    <t>TCONS_00008665</t>
  </si>
  <si>
    <t>TCONS_00008682papillary thyroid carcinoma</t>
  </si>
  <si>
    <t>TCONS_00008682</t>
  </si>
  <si>
    <t>TCONS_00008688systemic lupus erythematosus</t>
  </si>
  <si>
    <t>TCONS_00008688</t>
  </si>
  <si>
    <t>TCONS_00008690systemic lupus erythematosus</t>
  </si>
  <si>
    <t>TCONS_00008690</t>
  </si>
  <si>
    <t>TCONS_00008691systemic lupus erythematosus</t>
  </si>
  <si>
    <t>TCONS_00008691</t>
  </si>
  <si>
    <t>TCONS_00008692systemic lupus erythematosus</t>
  </si>
  <si>
    <t>TCONS_00008692</t>
  </si>
  <si>
    <t>TCONS_00008710papillary thyroid carcinoma</t>
  </si>
  <si>
    <t>TCONS_00008710</t>
  </si>
  <si>
    <t>TCONS_00008717papillary thyroid carcinoma</t>
  </si>
  <si>
    <t>TCONS_00008717</t>
  </si>
  <si>
    <t>TCONS_00008727systemic lupus erythematosus</t>
  </si>
  <si>
    <t>TCONS_00008727</t>
  </si>
  <si>
    <t>TCONS_00008737papillary thyroid carcinoma</t>
  </si>
  <si>
    <t>TCONS_00008737</t>
  </si>
  <si>
    <t>TCONS_00008755systemic lupus erythematosus</t>
  </si>
  <si>
    <t>TCONS_00008755</t>
  </si>
  <si>
    <t>TCONS_00008936systemic lupus erythematosus</t>
  </si>
  <si>
    <t>TCONS_00008936</t>
  </si>
  <si>
    <t>TCONS_00008951papillary thyroid carcinoma</t>
  </si>
  <si>
    <t>TCONS_00008951</t>
  </si>
  <si>
    <t>TCONS_00008952papillary thyroid carcinoma</t>
  </si>
  <si>
    <t>TCONS_00008952</t>
  </si>
  <si>
    <t>TCONS_00008970stable angina pectoris</t>
  </si>
  <si>
    <t>TCONS_00008970</t>
  </si>
  <si>
    <t>TCONS_00008978systemic lupus erythematosus</t>
  </si>
  <si>
    <t>TCONS_00008978</t>
  </si>
  <si>
    <t>TCONS_00008982papillary thyroid carcinoma</t>
  </si>
  <si>
    <t>TCONS_00008982</t>
  </si>
  <si>
    <t>TCONS_00009150papillary thyroid carcinoma</t>
  </si>
  <si>
    <t>TCONS_00009150</t>
  </si>
  <si>
    <t>TCONS_00009180papillary thyroid carcinoma</t>
  </si>
  <si>
    <t>TCONS_00009180</t>
  </si>
  <si>
    <t>TCONS_00009189systemic lupus erythematosus</t>
  </si>
  <si>
    <t>TCONS_00009189</t>
  </si>
  <si>
    <t>TCONS_00009190papillary thyroid carcinoma</t>
  </si>
  <si>
    <t>TCONS_00009190</t>
  </si>
  <si>
    <t>TCONS_00009206systemic lupus erythematosus</t>
  </si>
  <si>
    <t>TCONS_00009206</t>
  </si>
  <si>
    <t>TCONS_00009572systemic lupus erythematosus</t>
  </si>
  <si>
    <t>TCONS_00009572</t>
  </si>
  <si>
    <t>TCONS_00009842papillary thyroid carcinoma</t>
  </si>
  <si>
    <t>TCONS_00009842</t>
  </si>
  <si>
    <t>TCONS_00009849papillary thyroid carcinoma</t>
  </si>
  <si>
    <t>TCONS_00009849</t>
  </si>
  <si>
    <t>TCONS_00009857inactive systemic lupus erythematosus</t>
  </si>
  <si>
    <t>TCONS_00009857</t>
  </si>
  <si>
    <t>TCONS_00009873systemic lupus erythematosus</t>
  </si>
  <si>
    <t>TCONS_00009873</t>
  </si>
  <si>
    <t>TCONS_00009882papillary thyroid carcinoma</t>
  </si>
  <si>
    <t>TCONS_00009882</t>
  </si>
  <si>
    <t>TCONS_00009904systemic lupus erythematosus</t>
  </si>
  <si>
    <t>TCONS_00009904</t>
  </si>
  <si>
    <t>TCONS_00009926systemic lupus erythematosus</t>
  </si>
  <si>
    <t>TCONS_00009926</t>
  </si>
  <si>
    <t>TCONS_00009962papillary thyroid carcinoma</t>
  </si>
  <si>
    <t>TCONS_00009962</t>
  </si>
  <si>
    <t>TCONS_00009988systemic lupus erythematosus</t>
  </si>
  <si>
    <t>TCONS_00009988</t>
  </si>
  <si>
    <t>TCONS_00009995papillary thyroid carcinoma</t>
  </si>
  <si>
    <t>TCONS_00009995</t>
  </si>
  <si>
    <t>TCONS_00010009papillary thyroid carcinoma</t>
  </si>
  <si>
    <t>TCONS_00010009</t>
  </si>
  <si>
    <t>TCONS_00010009systemic lupus erythematosus</t>
  </si>
  <si>
    <t>TCONS_00010037papillary thyroid carcinoma</t>
  </si>
  <si>
    <t>TCONS_00010037</t>
  </si>
  <si>
    <t>TCONS_00010086systemic lupus erythematosus</t>
  </si>
  <si>
    <t>TCONS_00010086</t>
  </si>
  <si>
    <t>TCONS_00010106systemic lupus erythematosus</t>
  </si>
  <si>
    <t>TCONS_00010106</t>
  </si>
  <si>
    <t>TCONS_00010124papillary thyroid carcinoma</t>
  </si>
  <si>
    <t>TCONS_00010124</t>
  </si>
  <si>
    <t>TCONS_00010162papillary thyroid carcinoma</t>
  </si>
  <si>
    <t>TCONS_00010162</t>
  </si>
  <si>
    <t>TCONS_00010175systemic lupus erythematosus</t>
  </si>
  <si>
    <t>TCONS_00010175</t>
  </si>
  <si>
    <t>TCONS_00010217papillary thyroid carcinoma</t>
  </si>
  <si>
    <t>TCONS_00010217</t>
  </si>
  <si>
    <t>TCONS_00010232cervical cancer</t>
  </si>
  <si>
    <t>TCONS_00010232</t>
  </si>
  <si>
    <t>TCONS_00010232uterine cervical neoplasms</t>
  </si>
  <si>
    <t>TCONS_00010265papillary thyroid carcinoma</t>
  </si>
  <si>
    <t>TCONS_00010265</t>
  </si>
  <si>
    <t>TCONS_00010294systemic lupus erythematosus</t>
  </si>
  <si>
    <t>TCONS_00010294</t>
  </si>
  <si>
    <t>TCONS_00010311systemic lupus erythematosus</t>
  </si>
  <si>
    <t>TCONS_00010311</t>
  </si>
  <si>
    <t>TCONS_00010324papillary thyroid carcinoma</t>
  </si>
  <si>
    <t>TCONS_00010324</t>
  </si>
  <si>
    <t>TCONS_00010328systemic lupus erythematosus</t>
  </si>
  <si>
    <t>TCONS_00010328</t>
  </si>
  <si>
    <t>TCONS_00010334systemic lupus erythematosus</t>
  </si>
  <si>
    <t>TCONS_00010334</t>
  </si>
  <si>
    <t>TCONS_00010340systemic lupus erythematosus</t>
  </si>
  <si>
    <t>TCONS_00010340</t>
  </si>
  <si>
    <t>TCONS_00010352systemic lupus erythematosus</t>
  </si>
  <si>
    <t>TCONS_00010352</t>
  </si>
  <si>
    <t>TCONS_00010376papillary thyroid carcinoma</t>
  </si>
  <si>
    <t>TCONS_00010376</t>
  </si>
  <si>
    <t>TCONS_00010401papillary thyroid carcinoma</t>
  </si>
  <si>
    <t>TCONS_00010401</t>
  </si>
  <si>
    <t>TCONS_00010494systemic lupus erythematosus</t>
  </si>
  <si>
    <t>TCONS_00010494</t>
  </si>
  <si>
    <t>TCONS_00010526papillary thyroid carcinoma</t>
  </si>
  <si>
    <t>TCONS_00010526</t>
  </si>
  <si>
    <t>TCONS_00010585papillary thyroid carcinoma</t>
  </si>
  <si>
    <t>TCONS_00010585</t>
  </si>
  <si>
    <t>TCONS_00010589papillary thyroid carcinoma</t>
  </si>
  <si>
    <t>TCONS_00010589</t>
  </si>
  <si>
    <t>TCONS_00010596systemic lupus erythematosus</t>
  </si>
  <si>
    <t>TCONS_00010596</t>
  </si>
  <si>
    <t>TCONS_00010606systemic lupus erythematosus</t>
  </si>
  <si>
    <t>TCONS_00010606</t>
  </si>
  <si>
    <t>TCONS_00010663papillary thyroid carcinoma</t>
  </si>
  <si>
    <t>TCONS_00010663</t>
  </si>
  <si>
    <t>TCONS_00010726papillary thyroid carcinoma</t>
  </si>
  <si>
    <t>TCONS_00010726</t>
  </si>
  <si>
    <t>TCONS_00010852systemic lupus erythematosus</t>
  </si>
  <si>
    <t>TCONS_00010852</t>
  </si>
  <si>
    <t>TCONS_00010873papillary thyroid carcinoma</t>
  </si>
  <si>
    <t>TCONS_00010873</t>
  </si>
  <si>
    <t>TCONS_00010919papillary thyroid carcinoma</t>
  </si>
  <si>
    <t>TCONS_00010919</t>
  </si>
  <si>
    <t>TCONS_00010939systemic lupus erythematosus</t>
  </si>
  <si>
    <t>TCONS_00010939</t>
  </si>
  <si>
    <t>TCONS_00010966systemic lupus erythematosus</t>
  </si>
  <si>
    <t>TCONS_00010966</t>
  </si>
  <si>
    <t>TCONS_00011020systemic lupus erythematosus</t>
  </si>
  <si>
    <t>TCONS_00011020</t>
  </si>
  <si>
    <t>TCONS_00011070papillary thyroid carcinoma</t>
  </si>
  <si>
    <t>TCONS_00011070</t>
  </si>
  <si>
    <t>TCONS_00011083systemic lupus erythematosus</t>
  </si>
  <si>
    <t>TCONS_00011083</t>
  </si>
  <si>
    <t>TCONS_00011106papillary thyroid carcinoma</t>
  </si>
  <si>
    <t>TCONS_00011106</t>
  </si>
  <si>
    <t>TCONS_00011106systemic lupus erythematosus</t>
  </si>
  <si>
    <t>TCONS_00011222papillary thyroid carcinoma</t>
  </si>
  <si>
    <t>TCONS_00011222</t>
  </si>
  <si>
    <t>TCONS_00011277systemic lupus erythematosus</t>
  </si>
  <si>
    <t>TCONS_00011277</t>
  </si>
  <si>
    <t>TCONS_00011439papillary thyroid carcinoma</t>
  </si>
  <si>
    <t>TCONS_00011439</t>
  </si>
  <si>
    <t>TCONS_00011630systemic lupus erythematosus</t>
  </si>
  <si>
    <t>TCONS_00011630</t>
  </si>
  <si>
    <t>TCONS_00011706systemic lupus erythematosus</t>
  </si>
  <si>
    <t>TCONS_00011706</t>
  </si>
  <si>
    <t>TCONS_00011731systemic lupus erythematosus</t>
  </si>
  <si>
    <t>TCONS_00011731</t>
  </si>
  <si>
    <t>TCONS_00011736papillary thyroid carcinoma</t>
  </si>
  <si>
    <t>TCONS_00011736</t>
  </si>
  <si>
    <t>TCONS_00011747papillary thyroid carcinoma</t>
  </si>
  <si>
    <t>TCONS_00011747</t>
  </si>
  <si>
    <t>TCONS_00011749papillary thyroid carcinoma</t>
  </si>
  <si>
    <t>TCONS_00011749</t>
  </si>
  <si>
    <t>TCONS_00011805systemic lupus erythematosus</t>
  </si>
  <si>
    <t>TCONS_00011805</t>
  </si>
  <si>
    <t>TCONS_00011823systemic lupus erythematosus</t>
  </si>
  <si>
    <t>TCONS_00011823</t>
  </si>
  <si>
    <t>TCONS_00011852papillary thyroid carcinoma</t>
  </si>
  <si>
    <t>TCONS_00011852</t>
  </si>
  <si>
    <t>TCONS_00011856systemic lupus erythematosus</t>
  </si>
  <si>
    <t>TCONS_00011856</t>
  </si>
  <si>
    <t>TCONS_00011863papillary thyroid carcinoma</t>
  </si>
  <si>
    <t>TCONS_00011863</t>
  </si>
  <si>
    <t>TCONS_00011878papillary thyroid carcinoma</t>
  </si>
  <si>
    <t>TCONS_00011878</t>
  </si>
  <si>
    <t>TCONS_00011889papillary thyroid carcinoma</t>
  </si>
  <si>
    <t>TCONS_00011889</t>
  </si>
  <si>
    <t>TCONS_00011921papillary thyroid carcinoma</t>
  </si>
  <si>
    <t>TCONS_00011921</t>
  </si>
  <si>
    <t>TCONS_00011939papillary thyroid carcinoma</t>
  </si>
  <si>
    <t>TCONS_00011939</t>
  </si>
  <si>
    <t>TCONS_00011944papillary thyroid carcinoma</t>
  </si>
  <si>
    <t>TCONS_00011944</t>
  </si>
  <si>
    <t>TCONS_00011978papillary thyroid carcinoma</t>
  </si>
  <si>
    <t>TCONS_00011978</t>
  </si>
  <si>
    <t>TCONS_00011988papillary thyroid carcinoma</t>
  </si>
  <si>
    <t>TCONS_00011988</t>
  </si>
  <si>
    <t>TCONS_00012001papillary thyroid carcinoma</t>
  </si>
  <si>
    <t>TCONS_00012001</t>
  </si>
  <si>
    <t>TCONS_00012002papillary thyroid carcinoma</t>
  </si>
  <si>
    <t>TCONS_00012002</t>
  </si>
  <si>
    <t>TCONS_00012029papillary thyroid carcinoma</t>
  </si>
  <si>
    <t>TCONS_00012029</t>
  </si>
  <si>
    <t>TCONS_00012035systemic lupus erythematosus</t>
  </si>
  <si>
    <t>TCONS_00012035</t>
  </si>
  <si>
    <t>TCONS_00012039papillary thyroid carcinoma</t>
  </si>
  <si>
    <t>TCONS_00012039</t>
  </si>
  <si>
    <t>TCONS_00012047papillary thyroid carcinoma</t>
  </si>
  <si>
    <t>TCONS_00012047</t>
  </si>
  <si>
    <t>TCONS_00012053systemic lupus erythematosus</t>
  </si>
  <si>
    <t>TCONS_00012053</t>
  </si>
  <si>
    <t>TCONS_00012054systemic lupus erythematosus</t>
  </si>
  <si>
    <t>TCONS_00012054</t>
  </si>
  <si>
    <t>TCONS_00012063papillary thyroid carcinoma</t>
  </si>
  <si>
    <t>TCONS_00012063</t>
  </si>
  <si>
    <t>TCONS_00012068papillary thyroid carcinoma</t>
  </si>
  <si>
    <t>TCONS_00012068</t>
  </si>
  <si>
    <t>TCONS_00012069systemic lupus erythematosus</t>
  </si>
  <si>
    <t>TCONS_00012069</t>
  </si>
  <si>
    <t>TCONS_00012071systemic lupus erythematosus</t>
  </si>
  <si>
    <t>TCONS_00012071</t>
  </si>
  <si>
    <t>TCONS_00012248systemic lupus erythematosus</t>
  </si>
  <si>
    <t>TCONS_00012248</t>
  </si>
  <si>
    <t>TCONS_00012263papillary thyroid carcinoma</t>
  </si>
  <si>
    <t>TCONS_00012263</t>
  </si>
  <si>
    <t>TCONS_00012263systemic lupus erythematosus</t>
  </si>
  <si>
    <t>TCONS_00012338papillary thyroid carcinoma</t>
  </si>
  <si>
    <t>TCONS_00012338</t>
  </si>
  <si>
    <t>TCONS_00012342papillary thyroid carcinoma</t>
  </si>
  <si>
    <t>TCONS_00012342</t>
  </si>
  <si>
    <t>TCONS_00012443papillary thyroid carcinoma</t>
  </si>
  <si>
    <t>TCONS_00012443</t>
  </si>
  <si>
    <t>TCONS_00012444papillary thyroid carcinoma</t>
  </si>
  <si>
    <t>TCONS_00012444</t>
  </si>
  <si>
    <t>TCONS_00012532systemic lupus erythematosus</t>
  </si>
  <si>
    <t>TCONS_00012532</t>
  </si>
  <si>
    <t>TCONS_00012533papillary thyroid carcinoma</t>
  </si>
  <si>
    <t>TCONS_00012533</t>
  </si>
  <si>
    <t>TCONS_00012596papillary thyroid carcinoma</t>
  </si>
  <si>
    <t>TCONS_00012596</t>
  </si>
  <si>
    <t>TCONS_00012608systemic lupus erythematosus</t>
  </si>
  <si>
    <t>TCONS_00012608</t>
  </si>
  <si>
    <t>TCONS_00012617papillary thyroid carcinoma</t>
  </si>
  <si>
    <t>TCONS_00012617</t>
  </si>
  <si>
    <t>TCONS_00012732systemic lupus erythematosus</t>
  </si>
  <si>
    <t>TCONS_00012732</t>
  </si>
  <si>
    <t>TCONS_00012739papillary thyroid carcinoma</t>
  </si>
  <si>
    <t>TCONS_00012739</t>
  </si>
  <si>
    <t>TCONS_00012771systemic lupus erythematosus</t>
  </si>
  <si>
    <t>TCONS_00012771</t>
  </si>
  <si>
    <t>TCONS_00012836systemic lupus erythematosus</t>
  </si>
  <si>
    <t>TCONS_00012836</t>
  </si>
  <si>
    <t>TCONS_00013287papillary thyroid carcinoma</t>
  </si>
  <si>
    <t>TCONS_00013287</t>
  </si>
  <si>
    <t>TCONS_00013288papillary thyroid carcinoma</t>
  </si>
  <si>
    <t>TCONS_00013288</t>
  </si>
  <si>
    <t>TCONS_00013406hypertrophic cardiomyopathy</t>
  </si>
  <si>
    <t>TCONS_00013406</t>
  </si>
  <si>
    <t>TCONS_00013438systemic lupus erythematosus</t>
  </si>
  <si>
    <t>TCONS_00013438</t>
  </si>
  <si>
    <t>TCONS_00013473papillary thyroid carcinoma</t>
  </si>
  <si>
    <t>TCONS_00013473</t>
  </si>
  <si>
    <t>TCONS_00013474papillary thyroid carcinoma</t>
  </si>
  <si>
    <t>TCONS_00013474</t>
  </si>
  <si>
    <t>TCONS_00013502systemic lupus erythematosus</t>
  </si>
  <si>
    <t>TCONS_00013502</t>
  </si>
  <si>
    <t>TCONS_00013521papillary thyroid cancer</t>
  </si>
  <si>
    <t>TCONS_00013521</t>
  </si>
  <si>
    <t>TCONS_00013523papillary thyroid carcinoma</t>
  </si>
  <si>
    <t>TCONS_00013523</t>
  </si>
  <si>
    <t>TCONS_00013523inactive systemic lupus erythematosus</t>
  </si>
  <si>
    <t>TCONS_00013572acute myeloid leukemia</t>
  </si>
  <si>
    <t>TCONS_00013572</t>
  </si>
  <si>
    <t>TCONS_00013587systemic lupus erythematosus</t>
  </si>
  <si>
    <t>TCONS_00013587</t>
  </si>
  <si>
    <t>TCONS_00013616systemic lupus erythematosus</t>
  </si>
  <si>
    <t>TCONS_00013616</t>
  </si>
  <si>
    <t>TCONS_00013620papillary thyroid carcinoma</t>
  </si>
  <si>
    <t>TCONS_00013620</t>
  </si>
  <si>
    <t>TCONS_00013627systemic lupus erythematosus</t>
  </si>
  <si>
    <t>TCONS_00013627</t>
  </si>
  <si>
    <t>TCONS_00013640systemic lupus erythematosus</t>
  </si>
  <si>
    <t>TCONS_00013640</t>
  </si>
  <si>
    <t>TCONS_00013642papillary thyroid carcinoma</t>
  </si>
  <si>
    <t>TCONS_00013642</t>
  </si>
  <si>
    <t>TCONS_00013647systemic lupus erythematosus</t>
  </si>
  <si>
    <t>TCONS_00013647</t>
  </si>
  <si>
    <t>TCONS_00013686systemic lupus erythematosus</t>
  </si>
  <si>
    <t>TCONS_00013686</t>
  </si>
  <si>
    <t>TCONS_00013713papillary thyroid carcinoma</t>
  </si>
  <si>
    <t>TCONS_00013713</t>
  </si>
  <si>
    <t>TCONS_00013730papillary thyroid carcinoma</t>
  </si>
  <si>
    <t>TCONS_00013730</t>
  </si>
  <si>
    <t>TCONS_00013731systemic lupus erythematosus</t>
  </si>
  <si>
    <t>TCONS_00013731</t>
  </si>
  <si>
    <t>TCONS_00013741systemic lupus erythematosus</t>
  </si>
  <si>
    <t>TCONS_00013741</t>
  </si>
  <si>
    <t>TCONS_00013750papillary thyroid carcinoma</t>
  </si>
  <si>
    <t>TCONS_00013750</t>
  </si>
  <si>
    <t>TCONS_00013774papillary thyroid carcinoma</t>
  </si>
  <si>
    <t>TCONS_00013774</t>
  </si>
  <si>
    <t>TCONS_00013775systemic lupus erythematosus</t>
  </si>
  <si>
    <t>TCONS_00013775</t>
  </si>
  <si>
    <t>TCONS_00013806papillary thyroid carcinoma</t>
  </si>
  <si>
    <t>TCONS_00013806</t>
  </si>
  <si>
    <t>TCONS_00013884systemic lupus erythematosus</t>
  </si>
  <si>
    <t>TCONS_00013884</t>
  </si>
  <si>
    <t>TCONS_00013917systemic lupus erythematosus</t>
  </si>
  <si>
    <t>TCONS_00013917</t>
  </si>
  <si>
    <t>TCONS_00013948papillary thyroid carcinoma</t>
  </si>
  <si>
    <t>TCONS_00013948</t>
  </si>
  <si>
    <t>TCONS_00013953systemic lupus erythematosus</t>
  </si>
  <si>
    <t>TCONS_00013953</t>
  </si>
  <si>
    <t>TCONS_00013985papillary thyroid carcinoma</t>
  </si>
  <si>
    <t>TCONS_00013985</t>
  </si>
  <si>
    <t>TCONS_00013995systemic lupus erythematosus</t>
  </si>
  <si>
    <t>TCONS_00013995</t>
  </si>
  <si>
    <t>TCONS_00014011papillary thyroid carcinoma</t>
  </si>
  <si>
    <t>TCONS_00014011</t>
  </si>
  <si>
    <t>TCONS_00014032systemic lupus erythematosus</t>
  </si>
  <si>
    <t>TCONS_00014032</t>
  </si>
  <si>
    <t>TCONS_00014042papillary thyroid carcinoma</t>
  </si>
  <si>
    <t>TCONS_00014042</t>
  </si>
  <si>
    <t>TCONS_00014043papillary thyroid carcinoma</t>
  </si>
  <si>
    <t>TCONS_00014043</t>
  </si>
  <si>
    <t>TCONS_00014171papillary thyroid carcinoma</t>
  </si>
  <si>
    <t>TCONS_00014171</t>
  </si>
  <si>
    <t>TCONS_00014180systemic lupus erythematosus</t>
  </si>
  <si>
    <t>TCONS_00014180</t>
  </si>
  <si>
    <t>TCONS_00014195systemic lupus erythematosus</t>
  </si>
  <si>
    <t>TCONS_00014195</t>
  </si>
  <si>
    <t>TCONS_00014225papillary thyroid carcinoma</t>
  </si>
  <si>
    <t>TCONS_00014225</t>
  </si>
  <si>
    <t>TCONS_00014225systemic lupus erythematosus</t>
  </si>
  <si>
    <t>TCONS_00014296systemic lupus erythematosus</t>
  </si>
  <si>
    <t>TCONS_00014296</t>
  </si>
  <si>
    <t>TCONS_00014341papillary thyroid carcinoma</t>
  </si>
  <si>
    <t>TCONS_00014341</t>
  </si>
  <si>
    <t>TCONS_00014459papillary thyroid carcinoma</t>
  </si>
  <si>
    <t>TCONS_00014459</t>
  </si>
  <si>
    <t>TCONS_00014459systemic lupus erythematosus</t>
  </si>
  <si>
    <t>TCONS_00014512hepatoblastoma</t>
  </si>
  <si>
    <t>TCONS_00014512</t>
  </si>
  <si>
    <t>TCONS_00014546systemic lupus erythematosus</t>
  </si>
  <si>
    <t>TCONS_00014546</t>
  </si>
  <si>
    <t>TCONS_00014547systemic lupus erythematosus</t>
  </si>
  <si>
    <t>TCONS_00014547</t>
  </si>
  <si>
    <t>TCONS_00014574papillary thyroid carcinoma</t>
  </si>
  <si>
    <t>TCONS_00014574</t>
  </si>
  <si>
    <t>TCONS_00014629papillary thyroid carcinoma</t>
  </si>
  <si>
    <t>TCONS_00014629</t>
  </si>
  <si>
    <t>TCONS_00014652hepatocellular carcinoma</t>
  </si>
  <si>
    <t>TCONS_00014652</t>
  </si>
  <si>
    <t>TCONS_00014675systemic lupus erythematosus</t>
  </si>
  <si>
    <t>TCONS_00014675</t>
  </si>
  <si>
    <t>TCONS_00014681papillary thyroid carcinoma</t>
  </si>
  <si>
    <t>TCONS_00014681</t>
  </si>
  <si>
    <t>TCONS_00014700systemic lupus erythematosus</t>
  </si>
  <si>
    <t>TCONS_00014700</t>
  </si>
  <si>
    <t>TCONS_00014730systemic lupus erythematosus</t>
  </si>
  <si>
    <t>TCONS_00014730</t>
  </si>
  <si>
    <t>TCONS_00014746systemic lupus erythematosus</t>
  </si>
  <si>
    <t>TCONS_00014746</t>
  </si>
  <si>
    <t>TCONS_00014791systemic lupus erythematosus</t>
  </si>
  <si>
    <t>TCONS_00014791</t>
  </si>
  <si>
    <t>TCONS_00014860papillary thyroid carcinoma</t>
  </si>
  <si>
    <t>TCONS_00014860</t>
  </si>
  <si>
    <t>TCONS_00014902systemic lupus erythematosus</t>
  </si>
  <si>
    <t>TCONS_00014902</t>
  </si>
  <si>
    <t>TCONS_00014916papillary thyroid carcinoma</t>
  </si>
  <si>
    <t>TCONS_00014916</t>
  </si>
  <si>
    <t>TCONS_00014964systemic lupus erythematosus</t>
  </si>
  <si>
    <t>TCONS_00014964</t>
  </si>
  <si>
    <t>TCONS_00014978hepatoblastoma</t>
  </si>
  <si>
    <t>TCONS_00014978</t>
  </si>
  <si>
    <t>TCONS_00014990systemic lupus erythematosus</t>
  </si>
  <si>
    <t>TCONS_00014990</t>
  </si>
  <si>
    <t>TCONS_00015015systemic lupus erythematosus</t>
  </si>
  <si>
    <t>TCONS_00015015</t>
  </si>
  <si>
    <t>TCONS_00015021systemic lupus erythematosus</t>
  </si>
  <si>
    <t>TCONS_00015021</t>
  </si>
  <si>
    <t>TCONS_00015023papillary thyroid carcinoma</t>
  </si>
  <si>
    <t>TCONS_00015023</t>
  </si>
  <si>
    <t>TCONS_00015031papillary thyroid carcinoma</t>
  </si>
  <si>
    <t>TCONS_00015031</t>
  </si>
  <si>
    <t>TCONS_00015038systemic lupus erythematosus</t>
  </si>
  <si>
    <t>TCONS_00015038</t>
  </si>
  <si>
    <t>TCONS_00015067papillary thyroid carcinoma</t>
  </si>
  <si>
    <t>TCONS_00015067</t>
  </si>
  <si>
    <t>TCONS_00015068systemic lupus erythematosus</t>
  </si>
  <si>
    <t>TCONS_00015068</t>
  </si>
  <si>
    <t>TCONS_00015094systemic lupus erythematosus</t>
  </si>
  <si>
    <t>TCONS_00015094</t>
  </si>
  <si>
    <t>TCONS_00015149systemic lupus erythematosus</t>
  </si>
  <si>
    <t>TCONS_00015149</t>
  </si>
  <si>
    <t>TCONS_00015155papillary thyroid carcinoma</t>
  </si>
  <si>
    <t>TCONS_00015155</t>
  </si>
  <si>
    <t>TCONS_00015168papillary thyroid carcinoma</t>
  </si>
  <si>
    <t>TCONS_00015168</t>
  </si>
  <si>
    <t>TCONS_00015224papillary thyroid carcinoma</t>
  </si>
  <si>
    <t>TCONS_00015224</t>
  </si>
  <si>
    <t>TCONS_00015224systemic lupus erythematosus</t>
  </si>
  <si>
    <t>TCONS_00015426systemic lupus erythematosus</t>
  </si>
  <si>
    <t>TCONS_00015426</t>
  </si>
  <si>
    <t>TCONS_00015529papillary thyroid carcinoma</t>
  </si>
  <si>
    <t>TCONS_00015529</t>
  </si>
  <si>
    <t>TCONS_00015557stable angina pectoris</t>
  </si>
  <si>
    <t>TCONS_00015557</t>
  </si>
  <si>
    <t>TCONS_00015915systemic lupus erythematosus</t>
  </si>
  <si>
    <t>TCONS_00015915</t>
  </si>
  <si>
    <t>TCONS_00015918papillary thyroid carcinoma</t>
  </si>
  <si>
    <t>TCONS_00015918</t>
  </si>
  <si>
    <t>TCONS_00015931systemic lupus erythematosus</t>
  </si>
  <si>
    <t>TCONS_00015931</t>
  </si>
  <si>
    <t>TCONS_00015932systemic lupus erythematosus</t>
  </si>
  <si>
    <t>TCONS_00015932</t>
  </si>
  <si>
    <t>TCONS_00016018papillary thyroid carcinoma</t>
  </si>
  <si>
    <t>TCONS_00016018</t>
  </si>
  <si>
    <t>TCONS_00016037papillary thyroid carcinoma</t>
  </si>
  <si>
    <t>TCONS_00016037</t>
  </si>
  <si>
    <t>TCONS_00016038papillary thyroid carcinoma</t>
  </si>
  <si>
    <t>TCONS_00016038</t>
  </si>
  <si>
    <t>TCONS_00016040systemic lupus erythematosus</t>
  </si>
  <si>
    <t>TCONS_00016040</t>
  </si>
  <si>
    <t>TCONS_00016063papillary thyroid carcinoma</t>
  </si>
  <si>
    <t>TCONS_00016063</t>
  </si>
  <si>
    <t>TCONS_00016076systemic lupus erythematosus</t>
  </si>
  <si>
    <t>TCONS_00016076</t>
  </si>
  <si>
    <t>TCONS_00016095papillary thyroid carcinoma</t>
  </si>
  <si>
    <t>TCONS_00016095</t>
  </si>
  <si>
    <t>TCONS_00016108papillary thyroid carcinoma</t>
  </si>
  <si>
    <t>TCONS_00016108</t>
  </si>
  <si>
    <t>TCONS_00016117papillary thyroid carcinoma</t>
  </si>
  <si>
    <t>TCONS_00016117</t>
  </si>
  <si>
    <t>TCONS_00016118systemic lupus erythematosus</t>
  </si>
  <si>
    <t>TCONS_00016118</t>
  </si>
  <si>
    <t>TCONS_00016124systemic lupus erythematosus</t>
  </si>
  <si>
    <t>TCONS_00016124</t>
  </si>
  <si>
    <t>TCONS_00016127papillary thyroid carcinoma</t>
  </si>
  <si>
    <t>TCONS_00016127</t>
  </si>
  <si>
    <t>TCONS_00016144papillary thyroid carcinoma</t>
  </si>
  <si>
    <t>TCONS_00016144</t>
  </si>
  <si>
    <t>TCONS_00016147systemic lupus erythematosus</t>
  </si>
  <si>
    <t>TCONS_00016147</t>
  </si>
  <si>
    <t>TCONS_00016158papillary thyroid carcinoma</t>
  </si>
  <si>
    <t>TCONS_00016158</t>
  </si>
  <si>
    <t>TCONS_00016160papillary thyroid carcinoma</t>
  </si>
  <si>
    <t>TCONS_00016160</t>
  </si>
  <si>
    <t>TCONS_00016163systemic lupus erythematosus</t>
  </si>
  <si>
    <t>TCONS_00016163</t>
  </si>
  <si>
    <t>TCONS_00016205systemic lupus erythematosus</t>
  </si>
  <si>
    <t>TCONS_00016205</t>
  </si>
  <si>
    <t>TCONS_00016208papillary thyroid carcinoma</t>
  </si>
  <si>
    <t>TCONS_00016208</t>
  </si>
  <si>
    <t>TCONS_00016233systemic lupus erythematosus</t>
  </si>
  <si>
    <t>TCONS_00016233</t>
  </si>
  <si>
    <t>TCONS_00016245papillary thyroid carcinoma</t>
  </si>
  <si>
    <t>TCONS_00016245</t>
  </si>
  <si>
    <t>TCONS_00016263systemic lupus erythematosus</t>
  </si>
  <si>
    <t>TCONS_00016263</t>
  </si>
  <si>
    <t>TCONS_00016265systemic lupus erythematosus</t>
  </si>
  <si>
    <t>TCONS_00016265</t>
  </si>
  <si>
    <t>TCONS_00016266systemic lupus erythematosus</t>
  </si>
  <si>
    <t>TCONS_00016266</t>
  </si>
  <si>
    <t>TCONS_00016287systemic lupus erythematosus</t>
  </si>
  <si>
    <t>TCONS_00016287</t>
  </si>
  <si>
    <t>TCONS_00016323papillary thyroid carcinoma</t>
  </si>
  <si>
    <t>TCONS_00016323</t>
  </si>
  <si>
    <t>TCONS_00016340papillary thyroid carcinoma</t>
  </si>
  <si>
    <t>TCONS_00016340</t>
  </si>
  <si>
    <t>TCONS_00016345papillary thyroid carcinoma</t>
  </si>
  <si>
    <t>TCONS_00016345</t>
  </si>
  <si>
    <t>TCONS_00016354papillary thyroid carcinoma</t>
  </si>
  <si>
    <t>TCONS_00016354</t>
  </si>
  <si>
    <t>TCONS_00016358papillary thyroid carcinoma</t>
  </si>
  <si>
    <t>TCONS_00016358</t>
  </si>
  <si>
    <t>TCONS_00016398systemic lupus erythematosus</t>
  </si>
  <si>
    <t>TCONS_00016398</t>
  </si>
  <si>
    <t>TCONS_00016434papillary thyroid carcinoma</t>
  </si>
  <si>
    <t>TCONS_00016434</t>
  </si>
  <si>
    <t>TCONS_00016459papillary thyroid carcinoma</t>
  </si>
  <si>
    <t>TCONS_00016459</t>
  </si>
  <si>
    <t>TCONS_00016481systemic lupus erythematosus</t>
  </si>
  <si>
    <t>TCONS_00016481</t>
  </si>
  <si>
    <t>TCONS_00016487papillary thyroid carcinoma</t>
  </si>
  <si>
    <t>TCONS_00016487</t>
  </si>
  <si>
    <t>TCONS_00016513systemic lupus erythematosus</t>
  </si>
  <si>
    <t>TCONS_00016513</t>
  </si>
  <si>
    <t>TCONS_00016514systemic lupus erythematosus</t>
  </si>
  <si>
    <t>TCONS_00016514</t>
  </si>
  <si>
    <t>TCONS_00016583papillary thyroid carcinoma</t>
  </si>
  <si>
    <t>TCONS_00016583</t>
  </si>
  <si>
    <t>TCONS_00016774papillary thyroid carcinoma</t>
  </si>
  <si>
    <t>TCONS_00016774</t>
  </si>
  <si>
    <t>TCONS_00016844systemic lupus erythematosus</t>
  </si>
  <si>
    <t>TCONS_00016844</t>
  </si>
  <si>
    <t>TCONS_00016892papillary thyroid carcinoma</t>
  </si>
  <si>
    <t>TCONS_00016892</t>
  </si>
  <si>
    <t>TCONS_00016903systemic lupus erythematosus</t>
  </si>
  <si>
    <t>TCONS_00016903</t>
  </si>
  <si>
    <t>TCONS_00017159systemic lupus erythematosus</t>
  </si>
  <si>
    <t>TCONS_00017159</t>
  </si>
  <si>
    <t>TCONS_00017180papillary thyroid carcinoma</t>
  </si>
  <si>
    <t>TCONS_00017180</t>
  </si>
  <si>
    <t>TCONS_00017282papillary thyroid carcinoma</t>
  </si>
  <si>
    <t>TCONS_00017282</t>
  </si>
  <si>
    <t>TCONS_00017300papillary thyroid carcinoma</t>
  </si>
  <si>
    <t>TCONS_00017300</t>
  </si>
  <si>
    <t>TCONS_00017320systemic lupus erythematosus</t>
  </si>
  <si>
    <t>TCONS_00017320</t>
  </si>
  <si>
    <t>TCONS_00017432papillary thyroid carcinoma</t>
  </si>
  <si>
    <t>TCONS_00017432</t>
  </si>
  <si>
    <t>TCONS_00017441papillary thyroid carcinoma</t>
  </si>
  <si>
    <t>TCONS_00017441</t>
  </si>
  <si>
    <t>TCONS_00017454papillary thyroid carcinoma</t>
  </si>
  <si>
    <t>TCONS_00017454</t>
  </si>
  <si>
    <t>TCONS_00017457papillary thyroid carcinoma</t>
  </si>
  <si>
    <t>TCONS_00017457</t>
  </si>
  <si>
    <t>TCONS_00017515systemic lupus erythematosus</t>
  </si>
  <si>
    <t>TCONS_00017515</t>
  </si>
  <si>
    <t>TCONS_00017602systemic lupus erythematosus</t>
  </si>
  <si>
    <t>TCONS_00017602</t>
  </si>
  <si>
    <t>TCONS_00017618papillary thyroid carcinoma</t>
  </si>
  <si>
    <t>TCONS_00017618</t>
  </si>
  <si>
    <t>TCONS_00017817esophageal squamous cell cancer</t>
  </si>
  <si>
    <t>TCONS_00017817</t>
  </si>
  <si>
    <t>TCONS_00017996papillary thyroid carcinoma</t>
  </si>
  <si>
    <t>TCONS_00017996</t>
  </si>
  <si>
    <t>TCONS_00017996systemic lupus erythematosus</t>
  </si>
  <si>
    <t>TCONS_00018082systemic lupus erythematosus</t>
  </si>
  <si>
    <t>TCONS_00018082</t>
  </si>
  <si>
    <t>TCONS_00018108systemic lupus erythematosus</t>
  </si>
  <si>
    <t>TCONS_00018108</t>
  </si>
  <si>
    <t>TCONS_00018111papillary thyroid carcinoma</t>
  </si>
  <si>
    <t>TCONS_00018111</t>
  </si>
  <si>
    <t>TCONS_00018150papillary thyroid carcinoma</t>
  </si>
  <si>
    <t>TCONS_00018150</t>
  </si>
  <si>
    <t>TCONS_00018268systemic lupus erythematosus</t>
  </si>
  <si>
    <t>TCONS_00018268</t>
  </si>
  <si>
    <t>TCONS_00018319papillary thyroid carcinoma</t>
  </si>
  <si>
    <t>TCONS_00018319</t>
  </si>
  <si>
    <t>TCONS_00018333papillary thyroid carcinoma</t>
  </si>
  <si>
    <t>TCONS_00018333</t>
  </si>
  <si>
    <t>TCONS_00018403systemic lupus erythematosus</t>
  </si>
  <si>
    <t>TCONS_00018403</t>
  </si>
  <si>
    <t>TCONS_00018436hypopharyngeal squamous cell carcinoma</t>
  </si>
  <si>
    <t>TCONS_00018436</t>
  </si>
  <si>
    <t>PMID28487500</t>
  </si>
  <si>
    <t>TCONS_00018499papillary thyroid carcinoma</t>
  </si>
  <si>
    <t>TCONS_00018499</t>
  </si>
  <si>
    <t>TCONS_00018622papillary thyroid carcinoma</t>
  </si>
  <si>
    <t>TCONS_00018622</t>
  </si>
  <si>
    <t>TCONS_00018640systemic lupus erythematosus</t>
  </si>
  <si>
    <t>TCONS_00018640</t>
  </si>
  <si>
    <t>TCONS_00018648papillary thyroid carcinoma</t>
  </si>
  <si>
    <t>TCONS_00018648</t>
  </si>
  <si>
    <t>TCONS_00018653papillary thyroid carcinoma</t>
  </si>
  <si>
    <t>TCONS_00018653</t>
  </si>
  <si>
    <t>TCONS_00018703systemic lupus erythematosus</t>
  </si>
  <si>
    <t>TCONS_00018703</t>
  </si>
  <si>
    <t>TCONS_00018787papillary thyroid carcinoma</t>
  </si>
  <si>
    <t>TCONS_00018787</t>
  </si>
  <si>
    <t>TCONS_00018787systemic lupus erythematosus</t>
  </si>
  <si>
    <t>TCONS_00018838papillary thyroid carcinoma</t>
  </si>
  <si>
    <t>TCONS_00018838</t>
  </si>
  <si>
    <t>TCONS_00018865systemic lupus erythematosus</t>
  </si>
  <si>
    <t>TCONS_00018865</t>
  </si>
  <si>
    <t>TCONS_00018871systemic lupus erythematosus</t>
  </si>
  <si>
    <t>TCONS_00018871</t>
  </si>
  <si>
    <t>TCONS_00018950papillary thyroid carcinoma</t>
  </si>
  <si>
    <t>TCONS_00018950</t>
  </si>
  <si>
    <t>TCONS_00019041systemic lupus erythematosus</t>
  </si>
  <si>
    <t>TCONS_00019041</t>
  </si>
  <si>
    <t>TCONS_00019053papillary thyroid carcinoma</t>
  </si>
  <si>
    <t>TCONS_00019053</t>
  </si>
  <si>
    <t>TCONS_00019067papillary thyroid carcinoma</t>
  </si>
  <si>
    <t>TCONS_00019067</t>
  </si>
  <si>
    <t>TCONS_00019149systemic lupus erythematosus</t>
  </si>
  <si>
    <t>TCONS_00019149</t>
  </si>
  <si>
    <t>TCONS_00019181papillary thyroid carcinoma</t>
  </si>
  <si>
    <t>TCONS_00019181</t>
  </si>
  <si>
    <t>TCONS_00019182papillary thyroid carcinoma</t>
  </si>
  <si>
    <t>TCONS_00019182</t>
  </si>
  <si>
    <t>TCONS_00019285systemic lupus erythematosus</t>
  </si>
  <si>
    <t>TCONS_00019285</t>
  </si>
  <si>
    <t>TCONS_00019370systemic lupus erythematosus</t>
  </si>
  <si>
    <t>TCONS_00019370</t>
  </si>
  <si>
    <t>TCONS_00019385systemic lupus erythematosus</t>
  </si>
  <si>
    <t>TCONS_00019385</t>
  </si>
  <si>
    <t>TCONS_00019395papillary thyroid carcinoma</t>
  </si>
  <si>
    <t>TCONS_00019395</t>
  </si>
  <si>
    <t>TCONS_00019406systemic lupus erythematosus</t>
  </si>
  <si>
    <t>TCONS_00019406</t>
  </si>
  <si>
    <t>TCONS_00019425papillary thyroid carcinoma</t>
  </si>
  <si>
    <t>TCONS_00019425</t>
  </si>
  <si>
    <t>TCONS_00019440papillary thyroid carcinoma</t>
  </si>
  <si>
    <t>TCONS_00019440</t>
  </si>
  <si>
    <t>TCONS_00019457papillary thyroid carcinoma</t>
  </si>
  <si>
    <t>TCONS_00019457</t>
  </si>
  <si>
    <t>TCONS_00019459papillary thyroid carcinoma</t>
  </si>
  <si>
    <t>TCONS_00019459</t>
  </si>
  <si>
    <t>TCONS_00019479systemic lupus erythematosus</t>
  </si>
  <si>
    <t>TCONS_00019479</t>
  </si>
  <si>
    <t>TCONS_00019512papillary thyroid carcinoma</t>
  </si>
  <si>
    <t>TCONS_00019512</t>
  </si>
  <si>
    <t>TCONS_00019542systemic lupus erythematosus</t>
  </si>
  <si>
    <t>TCONS_00019542</t>
  </si>
  <si>
    <t>TCONS_00019576papillary thyroid carcinoma</t>
  </si>
  <si>
    <t>TCONS_00019576</t>
  </si>
  <si>
    <t>TCONS_00019576systemic lupus erythematosus</t>
  </si>
  <si>
    <t>TCONS_00019600papillary thyroid carcinoma</t>
  </si>
  <si>
    <t>TCONS_00019600</t>
  </si>
  <si>
    <t>TCONS_00019602papillary thyroid carcinoma</t>
  </si>
  <si>
    <t>TCONS_00019602</t>
  </si>
  <si>
    <t>TCONS_00019615systemic lupus erythematosus</t>
  </si>
  <si>
    <t>TCONS_00019615</t>
  </si>
  <si>
    <t>TCONS_00019636papillary thyroid carcinoma</t>
  </si>
  <si>
    <t>TCONS_00019636</t>
  </si>
  <si>
    <t>TCONS_00019651systemic lupus erythematosus</t>
  </si>
  <si>
    <t>TCONS_00019651</t>
  </si>
  <si>
    <t>TCONS_00019653systemic lupus erythematosus</t>
  </si>
  <si>
    <t>TCONS_00019653</t>
  </si>
  <si>
    <t>TCONS_00019666systemic lupus erythematosus</t>
  </si>
  <si>
    <t>TCONS_00019666</t>
  </si>
  <si>
    <t>TCONS_00019699papillary thyroid carcinoma</t>
  </si>
  <si>
    <t>TCONS_00019699</t>
  </si>
  <si>
    <t>TCONS_00019735papillary thyroid carcinoma</t>
  </si>
  <si>
    <t>TCONS_00019735</t>
  </si>
  <si>
    <t>TCONS_00019735systemic lupus erythematosus</t>
  </si>
  <si>
    <t>TCONS_00019736papillary thyroid carcinoma</t>
  </si>
  <si>
    <t>TCONS_00019736</t>
  </si>
  <si>
    <t>TCONS_00019736systemic lupus erythematosus</t>
  </si>
  <si>
    <t>TCONS_00019755papillary thyroid carcinoma</t>
  </si>
  <si>
    <t>TCONS_00019755</t>
  </si>
  <si>
    <t>TCONS_00019764papillary thyroid carcinoma</t>
  </si>
  <si>
    <t>TCONS_00019764</t>
  </si>
  <si>
    <t>TCONS_00019770systemic lupus erythematosus</t>
  </si>
  <si>
    <t>TCONS_00019770</t>
  </si>
  <si>
    <t>TCONS_00019831systemic lupus erythematosus</t>
  </si>
  <si>
    <t>TCONS_00019831</t>
  </si>
  <si>
    <t>TCONS_00019861systemic lupus erythematosus</t>
  </si>
  <si>
    <t>TCONS_00019861</t>
  </si>
  <si>
    <t>TCONS_00019998papillary thyroid carcinoma</t>
  </si>
  <si>
    <t>TCONS_00019998</t>
  </si>
  <si>
    <t>TCONS_00020001systemic lupus erythematosus</t>
  </si>
  <si>
    <t>TCONS_00020001</t>
  </si>
  <si>
    <t>TCONS_00020005systemic lupus erythematosus</t>
  </si>
  <si>
    <t>TCONS_00020005</t>
  </si>
  <si>
    <t>TCONS_00020316active systemic lupus erythematosus</t>
  </si>
  <si>
    <t>TCONS_00020316</t>
  </si>
  <si>
    <t>TCONS_00020322systemic lupus erythematosus</t>
  </si>
  <si>
    <t>TCONS_00020322</t>
  </si>
  <si>
    <t>TCONS_00020366papillary thyroid carcinoma</t>
  </si>
  <si>
    <t>TCONS_00020366</t>
  </si>
  <si>
    <t>TCONS_00020439systemic lupus erythematosus</t>
  </si>
  <si>
    <t>TCONS_00020439</t>
  </si>
  <si>
    <t>TCONS_00020456glioblastoma</t>
  </si>
  <si>
    <t>TCONS_00020456</t>
  </si>
  <si>
    <t>PMID31603255</t>
  </si>
  <si>
    <t>TCONS_00020457papillary thyroid cancer</t>
  </si>
  <si>
    <t>TCONS_00020457</t>
  </si>
  <si>
    <t>TCONS_00020475papillary thyroid carcinoma</t>
  </si>
  <si>
    <t>TCONS_00020475</t>
  </si>
  <si>
    <t>TCONS_00020535papillary thyroid carcinoma</t>
  </si>
  <si>
    <t>TCONS_00020535</t>
  </si>
  <si>
    <t>TCONS_00020579papillary thyroid carcinoma</t>
  </si>
  <si>
    <t>TCONS_00020579</t>
  </si>
  <si>
    <t>TCONS_00020622papillary thyroid carcinoma</t>
  </si>
  <si>
    <t>TCONS_00020622</t>
  </si>
  <si>
    <t>TCONS_00020642systemic lupus erythematosus</t>
  </si>
  <si>
    <t>TCONS_00020642</t>
  </si>
  <si>
    <t>TCONS_00020643papillary thyroid carcinoma</t>
  </si>
  <si>
    <t>TCONS_00020643</t>
  </si>
  <si>
    <t>TCONS_00020645systemic lupus erythematosus</t>
  </si>
  <si>
    <t>TCONS_00020645</t>
  </si>
  <si>
    <t>TCONS_00020692systemic lupus erythematosus</t>
  </si>
  <si>
    <t>TCONS_00020692</t>
  </si>
  <si>
    <t>TCONS_00020709papillary thyroid carcinoma</t>
  </si>
  <si>
    <t>TCONS_00020709</t>
  </si>
  <si>
    <t>TCONS_00020752systemic lupus erythematosus</t>
  </si>
  <si>
    <t>TCONS_00020752</t>
  </si>
  <si>
    <t>TCONS_00020760papillary thyroid carcinoma</t>
  </si>
  <si>
    <t>TCONS_00020760</t>
  </si>
  <si>
    <t>TCONS_00020761papillary thyroid carcinoma</t>
  </si>
  <si>
    <t>TCONS_00020761</t>
  </si>
  <si>
    <t>TCONS_00020784systemic lupus erythematosus</t>
  </si>
  <si>
    <t>TCONS_00020784</t>
  </si>
  <si>
    <t>TCONS_00020850systemic lupus erythematosus</t>
  </si>
  <si>
    <t>TCONS_00020850</t>
  </si>
  <si>
    <t>TCONS_00020861papillary thyroid carcinoma</t>
  </si>
  <si>
    <t>TCONS_00020861</t>
  </si>
  <si>
    <t>TCONS_00020861systemic lupus erythematosus</t>
  </si>
  <si>
    <t>TCONS_00020862systemic lupus erythematosus</t>
  </si>
  <si>
    <t>TCONS_00020862</t>
  </si>
  <si>
    <t>TCONS_00020865papillary thyroid carcinoma</t>
  </si>
  <si>
    <t>TCONS_00020865</t>
  </si>
  <si>
    <t>TCONS_00020900systemic lupus erythematosus</t>
  </si>
  <si>
    <t>TCONS_00020900</t>
  </si>
  <si>
    <t>TCONS_00020936papillary thyroid carcinoma</t>
  </si>
  <si>
    <t>TCONS_00020936</t>
  </si>
  <si>
    <t>TCONS_00020945stable angina pectoris</t>
  </si>
  <si>
    <t>TCONS_00020945</t>
  </si>
  <si>
    <t>TCONS_00020964systemic lupus erythematosus</t>
  </si>
  <si>
    <t>TCONS_00020964</t>
  </si>
  <si>
    <t>TCONS_00020970papillary thyroid carcinoma</t>
  </si>
  <si>
    <t>TCONS_00020970</t>
  </si>
  <si>
    <t>TCONS_00020994papillary thyroid carcinoma</t>
  </si>
  <si>
    <t>TCONS_00020994</t>
  </si>
  <si>
    <t>TCONS_00021005papillary thyroid carcinoma</t>
  </si>
  <si>
    <t>TCONS_00021005</t>
  </si>
  <si>
    <t>TCONS_00021065systemic lupus erythematosus</t>
  </si>
  <si>
    <t>TCONS_00021065</t>
  </si>
  <si>
    <t>TCONS_00021074papillary thyroid carcinoma</t>
  </si>
  <si>
    <t>TCONS_00021074</t>
  </si>
  <si>
    <t>TCONS_00021112systemic lupus erythematosus</t>
  </si>
  <si>
    <t>TCONS_00021112</t>
  </si>
  <si>
    <t>TCONS_00021246papillary thyroid carcinoma</t>
  </si>
  <si>
    <t>TCONS_00021246</t>
  </si>
  <si>
    <t>TCONS_00021260systemic lupus erythematosus</t>
  </si>
  <si>
    <t>TCONS_00021260</t>
  </si>
  <si>
    <t>TCONS_00021427systemic lupus erythematosus</t>
  </si>
  <si>
    <t>TCONS_00021427</t>
  </si>
  <si>
    <t>TCONS_00021431papillary thyroid carcinoma</t>
  </si>
  <si>
    <t>TCONS_00021431</t>
  </si>
  <si>
    <t>TCONS_00021712papillary thyroid carcinoma</t>
  </si>
  <si>
    <t>TCONS_00021712</t>
  </si>
  <si>
    <t>TCONS_00021722systemic lupus erythematosus</t>
  </si>
  <si>
    <t>TCONS_00021722</t>
  </si>
  <si>
    <t>TCONS_00021730ovarian cancer</t>
  </si>
  <si>
    <t>TCONS_00021730</t>
  </si>
  <si>
    <t>TCONS_00021748systemic lupus erythematosus</t>
  </si>
  <si>
    <t>TCONS_00021748</t>
  </si>
  <si>
    <t>TCONS_00021760systemic lupus erythematosus</t>
  </si>
  <si>
    <t>TCONS_00021760</t>
  </si>
  <si>
    <t>TCONS_00021785systemic lupus erythematosus</t>
  </si>
  <si>
    <t>TCONS_00021785</t>
  </si>
  <si>
    <t>TCONS_00021794systemic lupus erythematosus</t>
  </si>
  <si>
    <t>TCONS_00021794</t>
  </si>
  <si>
    <t>TCONS_00021867papillary thyroid carcinoma</t>
  </si>
  <si>
    <t>TCONS_00021867</t>
  </si>
  <si>
    <t>TCONS_00021879papillary thyroid carcinoma</t>
  </si>
  <si>
    <t>TCONS_00021879</t>
  </si>
  <si>
    <t>TCONS_00021908papillary thyroid carcinoma</t>
  </si>
  <si>
    <t>TCONS_00021908</t>
  </si>
  <si>
    <t>TCONS_00021915papillary thyroid carcinoma</t>
  </si>
  <si>
    <t>TCONS_00021915</t>
  </si>
  <si>
    <t>TCONS_00021922papillary thyroid carcinoma</t>
  </si>
  <si>
    <t>TCONS_00021922</t>
  </si>
  <si>
    <t>TCONS_00021965systemic lupus erythematosus</t>
  </si>
  <si>
    <t>TCONS_00021965</t>
  </si>
  <si>
    <t>TCONS_00021972papillary thyroid carcinoma</t>
  </si>
  <si>
    <t>TCONS_00021972</t>
  </si>
  <si>
    <t>TCONS_00021975papillary thyroid carcinoma</t>
  </si>
  <si>
    <t>TCONS_00021975</t>
  </si>
  <si>
    <t>TCONS_00021991systemic lupus erythematosus</t>
  </si>
  <si>
    <t>TCONS_00021991</t>
  </si>
  <si>
    <t>TCONS_00021993papillary thyroid carcinoma</t>
  </si>
  <si>
    <t>TCONS_00021993</t>
  </si>
  <si>
    <t>TCONS_00022046systemic lupus erythematosus</t>
  </si>
  <si>
    <t>TCONS_00022046</t>
  </si>
  <si>
    <t>TCONS_00022061papillary thyroid carcinoma</t>
  </si>
  <si>
    <t>TCONS_00022061</t>
  </si>
  <si>
    <t>TCONS_00022070papillary thyroid carcinoma</t>
  </si>
  <si>
    <t>TCONS_00022070</t>
  </si>
  <si>
    <t>TCONS_00022099systemic lupus erythematosus</t>
  </si>
  <si>
    <t>TCONS_00022099</t>
  </si>
  <si>
    <t>TCONS_00022100papillary thyroid carcinoma</t>
  </si>
  <si>
    <t>TCONS_00022100</t>
  </si>
  <si>
    <t>TCONS_00022124papillary thyroid carcinoma</t>
  </si>
  <si>
    <t>TCONS_00022124</t>
  </si>
  <si>
    <t>TCONS_00022133systemic lupus erythematosus</t>
  </si>
  <si>
    <t>TCONS_00022133</t>
  </si>
  <si>
    <t>TCONS_00022272systemic lupus erythematosus</t>
  </si>
  <si>
    <t>TCONS_00022272</t>
  </si>
  <si>
    <t>TCONS_00022289papillary thyroid carcinoma</t>
  </si>
  <si>
    <t>TCONS_00022289</t>
  </si>
  <si>
    <t>TCONS_00022290stable angina pectoris</t>
  </si>
  <si>
    <t>TCONS_00022290</t>
  </si>
  <si>
    <t>TCONS_00022301papillary thyroid carcinoma</t>
  </si>
  <si>
    <t>TCONS_00022301</t>
  </si>
  <si>
    <t>TCONS_00022439papillary thyroid carcinoma</t>
  </si>
  <si>
    <t>TCONS_00022439</t>
  </si>
  <si>
    <t>TCONS_00022471systemic lupus erythematosus</t>
  </si>
  <si>
    <t>TCONS_00022471</t>
  </si>
  <si>
    <t>TCONS_00022581papillary thyroid carcinoma</t>
  </si>
  <si>
    <t>TCONS_00022581</t>
  </si>
  <si>
    <t>TCONS_00022641papillary thyroid carcinoma</t>
  </si>
  <si>
    <t>TCONS_00022641</t>
  </si>
  <si>
    <t>TCONS_00022685papillary thyroid carcinoma</t>
  </si>
  <si>
    <t>TCONS_00022685</t>
  </si>
  <si>
    <t>TCONS_00022769papillary thyroid carcinoma</t>
  </si>
  <si>
    <t>TCONS_00022769</t>
  </si>
  <si>
    <t>TCONS_00022773systemic lupus erythematosus</t>
  </si>
  <si>
    <t>TCONS_00022773</t>
  </si>
  <si>
    <t>TCONS_00022787acute myeloid leukemia</t>
  </si>
  <si>
    <t>TCONS_00022787</t>
  </si>
  <si>
    <t>TCONS_00022817systemic lupus erythematosus</t>
  </si>
  <si>
    <t>TCONS_00022817</t>
  </si>
  <si>
    <t>TCONS_00022840papillary thyroid carcinoma</t>
  </si>
  <si>
    <t>TCONS_00022840</t>
  </si>
  <si>
    <t>TCONS_00022975papillary thyroid carcinoma</t>
  </si>
  <si>
    <t>TCONS_00022975</t>
  </si>
  <si>
    <t>TCONS_00023009systemic lupus erythematosus</t>
  </si>
  <si>
    <t>TCONS_00023009</t>
  </si>
  <si>
    <t>TCONS_00023091papillary thyroid carcinoma</t>
  </si>
  <si>
    <t>TCONS_00023091</t>
  </si>
  <si>
    <t>TCONS_00023094papillary thyroid carcinoma</t>
  </si>
  <si>
    <t>TCONS_00023094</t>
  </si>
  <si>
    <t>TCONS_00023122systemic lupus erythematosus</t>
  </si>
  <si>
    <t>TCONS_00023122</t>
  </si>
  <si>
    <t>TCONS_00023261papillary thyroid carcinoma</t>
  </si>
  <si>
    <t>TCONS_00023261</t>
  </si>
  <si>
    <t>TCONS_00023347papillary thyroid carcinoma</t>
  </si>
  <si>
    <t>TCONS_00023347</t>
  </si>
  <si>
    <t>TCONS_00023349papillary thyroid carcinoma</t>
  </si>
  <si>
    <t>TCONS_00023349</t>
  </si>
  <si>
    <t>TCONS_00023428systemic lupus erythematosus</t>
  </si>
  <si>
    <t>TCONS_00023428</t>
  </si>
  <si>
    <t>TCONS_00023477systemic lupus erythematosus</t>
  </si>
  <si>
    <t>TCONS_00023477</t>
  </si>
  <si>
    <t>TCONS_00023504systemic lupus erythematosus</t>
  </si>
  <si>
    <t>TCONS_00023504</t>
  </si>
  <si>
    <t>TCONS_00023505acute myeloid leukemia</t>
  </si>
  <si>
    <t>TCONS_00023505</t>
  </si>
  <si>
    <t>TCONS_00023573papillary thyroid carcinoma</t>
  </si>
  <si>
    <t>TCONS_00023573</t>
  </si>
  <si>
    <t>TCONS_00023629papillary thyroid carcinoma</t>
  </si>
  <si>
    <t>TCONS_00023629</t>
  </si>
  <si>
    <t>TCONS_00023638papillary thyroid carcinoma</t>
  </si>
  <si>
    <t>TCONS_00023638</t>
  </si>
  <si>
    <t>TCONS_00023648papillary thyroid carcinoma</t>
  </si>
  <si>
    <t>TCONS_00023648</t>
  </si>
  <si>
    <t>TCONS_00023648systemic lupus erythematosus</t>
  </si>
  <si>
    <t>TCONS_00023667papillary thyroid carcinoma</t>
  </si>
  <si>
    <t>TCONS_00023667</t>
  </si>
  <si>
    <t>TCONS_00023672papillary thyroid carcinoma</t>
  </si>
  <si>
    <t>TCONS_00023672</t>
  </si>
  <si>
    <t>TCONS_00023687systemic lupus erythematosus</t>
  </si>
  <si>
    <t>TCONS_00023687</t>
  </si>
  <si>
    <t>TCONS_00023721papillary thyroid carcinoma</t>
  </si>
  <si>
    <t>TCONS_00023721</t>
  </si>
  <si>
    <t>TCONS_00023722papillary thyroid carcinoma</t>
  </si>
  <si>
    <t>TCONS_00023722</t>
  </si>
  <si>
    <t>TCONS_00023778papillary thyroid carcinoma</t>
  </si>
  <si>
    <t>TCONS_00023778</t>
  </si>
  <si>
    <t>TCONS_00023797systemic lupus erythematosus</t>
  </si>
  <si>
    <t>TCONS_00023797</t>
  </si>
  <si>
    <t>TCONS_00023844papillary thyroid carcinoma</t>
  </si>
  <si>
    <t>TCONS_00023844</t>
  </si>
  <si>
    <t>TCONS_00023979systemic lupus erythematosus</t>
  </si>
  <si>
    <t>TCONS_00023979</t>
  </si>
  <si>
    <t>TCONS_00024147systemic lupus erythematosus</t>
  </si>
  <si>
    <t>TCONS_00024147</t>
  </si>
  <si>
    <t>TCONS_00024285papillary thyroid carcinoma</t>
  </si>
  <si>
    <t>TCONS_00024285</t>
  </si>
  <si>
    <t>TCONS_00024339papillary thyroid carcinoma</t>
  </si>
  <si>
    <t>TCONS_00024339</t>
  </si>
  <si>
    <t>TCONS_00024385papillary thyroid carcinoma</t>
  </si>
  <si>
    <t>TCONS_00024385</t>
  </si>
  <si>
    <t>TCONS_00024489systemic lupus erythematosus</t>
  </si>
  <si>
    <t>TCONS_00024489</t>
  </si>
  <si>
    <t>TCONS_00024490papillary thyroid carcinoma</t>
  </si>
  <si>
    <t>TCONS_00024490</t>
  </si>
  <si>
    <t>TCONS_00024494papillary thyroid carcinoma</t>
  </si>
  <si>
    <t>TCONS_00024494</t>
  </si>
  <si>
    <t>TCONS_00024495papillary thyroid carcinoma</t>
  </si>
  <si>
    <t>TCONS_00024495</t>
  </si>
  <si>
    <t>TCONS_00024499papillary thyroid carcinoma</t>
  </si>
  <si>
    <t>TCONS_00024499</t>
  </si>
  <si>
    <t>TCONS_00024509papillary thyroid carcinoma</t>
  </si>
  <si>
    <t>TCONS_00024509</t>
  </si>
  <si>
    <t>TCONS_00024547papillary thyroid carcinoma</t>
  </si>
  <si>
    <t>TCONS_00024547</t>
  </si>
  <si>
    <t>TCONS_00024645systemic lupus erythematosus</t>
  </si>
  <si>
    <t>TCONS_00024645</t>
  </si>
  <si>
    <t>TCONS_00024646systemic lupus erythematosus</t>
  </si>
  <si>
    <t>TCONS_00024646</t>
  </si>
  <si>
    <t>TCONS_00024647hepatoblastoma</t>
  </si>
  <si>
    <t>TCONS_00024647</t>
  </si>
  <si>
    <t>TCONS_00024700papillary thyroid cancer</t>
  </si>
  <si>
    <t>TCONS_00024700</t>
  </si>
  <si>
    <t>TCONS_00024700systemic lupus erythematosus</t>
  </si>
  <si>
    <t>TCONS_00024749papillary thyroid carcinoma</t>
  </si>
  <si>
    <t>TCONS_00024749</t>
  </si>
  <si>
    <t>TCONS_00024756systemic lupus erythematosus</t>
  </si>
  <si>
    <t>TCONS_00024756</t>
  </si>
  <si>
    <t>TCONS_00024762systemic lupus erythematosus</t>
  </si>
  <si>
    <t>TCONS_00024762</t>
  </si>
  <si>
    <t>TCONS_00024777systemic lupus erythematosus</t>
  </si>
  <si>
    <t>TCONS_00024777</t>
  </si>
  <si>
    <t>TCONS_00024783papillary thyroid carcinoma</t>
  </si>
  <si>
    <t>TCONS_00024783</t>
  </si>
  <si>
    <t>TCONS_00025076papillary thyroid carcinoma</t>
  </si>
  <si>
    <t>TCONS_00025076</t>
  </si>
  <si>
    <t>TCONS_00025085systemic lupus erythematosus</t>
  </si>
  <si>
    <t>TCONS_00025085</t>
  </si>
  <si>
    <t>TCONS_00025086papillary thyroid carcinoma</t>
  </si>
  <si>
    <t>TCONS_00025086</t>
  </si>
  <si>
    <t>TCONS_00025198papillary thyroid carcinoma</t>
  </si>
  <si>
    <t>TCONS_00025198</t>
  </si>
  <si>
    <t>TCONS_00025221papillary thyroid carcinoma</t>
  </si>
  <si>
    <t>TCONS_00025221</t>
  </si>
  <si>
    <t>TCONS_00025268papillary thyroid carcinoma</t>
  </si>
  <si>
    <t>TCONS_00025268</t>
  </si>
  <si>
    <t>TCONS_00025394papillary thyroid carcinoma</t>
  </si>
  <si>
    <t>TCONS_00025394</t>
  </si>
  <si>
    <t>TCONS_00025435systemic lupus erythematosus</t>
  </si>
  <si>
    <t>TCONS_00025435</t>
  </si>
  <si>
    <t>TCONS_00025513papillary thyroid carcinoma</t>
  </si>
  <si>
    <t>TCONS_00025513</t>
  </si>
  <si>
    <t>TCONS_00025531papillary thyroid carcinoma</t>
  </si>
  <si>
    <t>TCONS_00025531</t>
  </si>
  <si>
    <t>TCONS_00025531systemic lupus erythematosus</t>
  </si>
  <si>
    <t>TCONS_00025615systemic lupus erythematosus</t>
  </si>
  <si>
    <t>TCONS_00025615</t>
  </si>
  <si>
    <t>TCONS_00025701acute myocardial infarction</t>
  </si>
  <si>
    <t>TCONS_00025701</t>
  </si>
  <si>
    <t>TCONS_00025721papillary thyroid carcinoma</t>
  </si>
  <si>
    <t>TCONS_00025721</t>
  </si>
  <si>
    <t>TCONS_00025723papillary thyroid carcinoma</t>
  </si>
  <si>
    <t>TCONS_00025723</t>
  </si>
  <si>
    <t>TCONS_00025725systemic lupus erythematosus</t>
  </si>
  <si>
    <t>TCONS_00025725</t>
  </si>
  <si>
    <t>TCONS_00025738systemic lupus erythematosus</t>
  </si>
  <si>
    <t>TCONS_00025738</t>
  </si>
  <si>
    <t>TCONS_00025784systemic lupus erythematosus</t>
  </si>
  <si>
    <t>TCONS_00025784</t>
  </si>
  <si>
    <t>TCONS_00025785papillary thyroid carcinoma</t>
  </si>
  <si>
    <t>TCONS_00025785</t>
  </si>
  <si>
    <t>TCONS_00025799papillary thyroid carcinoma</t>
  </si>
  <si>
    <t>TCONS_00025799</t>
  </si>
  <si>
    <t>TCONS_00026020systemic lupus erythematosus</t>
  </si>
  <si>
    <t>TCONS_00026020</t>
  </si>
  <si>
    <t>TCONS_00026245systemic lupus erythematosus</t>
  </si>
  <si>
    <t>TCONS_00026245</t>
  </si>
  <si>
    <t>TCONS_00026290papillary thyroid carcinoma</t>
  </si>
  <si>
    <t>TCONS_00026290</t>
  </si>
  <si>
    <t>TCONS_00026291systemic lupus erythematosus</t>
  </si>
  <si>
    <t>TCONS_00026291</t>
  </si>
  <si>
    <t>TCONS_00026297papillary thyroid carcinoma</t>
  </si>
  <si>
    <t>TCONS_00026297</t>
  </si>
  <si>
    <t>TCONS_00026297systemic lupus erythematosus</t>
  </si>
  <si>
    <t>TCONS_00026334papillary thyroid carcinoma</t>
  </si>
  <si>
    <t>TCONS_00026334</t>
  </si>
  <si>
    <t>TCONS_00026336systemic lupus erythematosus</t>
  </si>
  <si>
    <t>TCONS_00026336</t>
  </si>
  <si>
    <t>TCONS_00026380papillary thyroid carcinoma</t>
  </si>
  <si>
    <t>TCONS_00026380</t>
  </si>
  <si>
    <t>TCONS_00026398systemic lupus erythematosus</t>
  </si>
  <si>
    <t>TCONS_00026398</t>
  </si>
  <si>
    <t>TCONS_00026486papillary thyroid carcinoma</t>
  </si>
  <si>
    <t>TCONS_00026486</t>
  </si>
  <si>
    <t>TCONS_00026498papillary thyroid carcinoma</t>
  </si>
  <si>
    <t>TCONS_00026498</t>
  </si>
  <si>
    <t>TCONS_00026503papillary thyroid carcinoma</t>
  </si>
  <si>
    <t>TCONS_00026503</t>
  </si>
  <si>
    <t>TCONS_00026506colorectal cancer</t>
  </si>
  <si>
    <t>TCONS_00026506</t>
  </si>
  <si>
    <t>TCONS_00026613systemic lupus erythematosus</t>
  </si>
  <si>
    <t>TCONS_00026613</t>
  </si>
  <si>
    <t>TCONS_00026641papillary thyroid carcinoma</t>
  </si>
  <si>
    <t>TCONS_00026641</t>
  </si>
  <si>
    <t>TCONS_00026646systemic lupus erythematosus</t>
  </si>
  <si>
    <t>TCONS_00026646</t>
  </si>
  <si>
    <t>TCONS_00026697papillary thyroid carcinoma</t>
  </si>
  <si>
    <t>TCONS_00026697</t>
  </si>
  <si>
    <t>TCONS_00026698papillary thyroid carcinoma</t>
  </si>
  <si>
    <t>TCONS_00026698</t>
  </si>
  <si>
    <t>TCONS_00026747papillary thyroid carcinoma</t>
  </si>
  <si>
    <t>TCONS_00026747</t>
  </si>
  <si>
    <t>TCONS_00026839systemic lupus erythematosus</t>
  </si>
  <si>
    <t>TCONS_00026839</t>
  </si>
  <si>
    <t>TCONS_00026840systemic lupus erythematosus</t>
  </si>
  <si>
    <t>TCONS_00026840</t>
  </si>
  <si>
    <t>TCONS_00026907cervical cancer</t>
  </si>
  <si>
    <t>TCONS_00026907</t>
  </si>
  <si>
    <t>TCONS_00026943papillary thyroid carcinoma</t>
  </si>
  <si>
    <t>TCONS_00026943</t>
  </si>
  <si>
    <t>TCONS_00026943systemic lupus erythematosus</t>
  </si>
  <si>
    <t>TCONS_00026952papillary thyroid carcinoma</t>
  </si>
  <si>
    <t>TCONS_00026952</t>
  </si>
  <si>
    <t>TCONS_00026993active systemic lupus erythematosus</t>
  </si>
  <si>
    <t>TCONS_00026993</t>
  </si>
  <si>
    <t>TCONS_00027001systemic lupus erythematosus</t>
  </si>
  <si>
    <t>TCONS_00027001</t>
  </si>
  <si>
    <t>TCONS_00027012systemic lupus erythematosus</t>
  </si>
  <si>
    <t>TCONS_00027012</t>
  </si>
  <si>
    <t>TCONS_00027064papillary thyroid carcinoma</t>
  </si>
  <si>
    <t>TCONS_00027064</t>
  </si>
  <si>
    <t>TCONS_00027078papillary thyroid carcinoma</t>
  </si>
  <si>
    <t>TCONS_00027078</t>
  </si>
  <si>
    <t>TCONS_00027079papillary thyroid carcinoma</t>
  </si>
  <si>
    <t>TCONS_00027079</t>
  </si>
  <si>
    <t>TCONS_00027080papillary thyroid carcinoma</t>
  </si>
  <si>
    <t>TCONS_00027080</t>
  </si>
  <si>
    <t>TCONS_00027178papillary thyroid carcinoma</t>
  </si>
  <si>
    <t>TCONS_00027178</t>
  </si>
  <si>
    <t>TCONS_00027246papillary thyroid carcinoma</t>
  </si>
  <si>
    <t>TCONS_00027246</t>
  </si>
  <si>
    <t>TCONS_00027282papillary thyroid carcinoma</t>
  </si>
  <si>
    <t>TCONS_00027282</t>
  </si>
  <si>
    <t>TCONS_00027288papillary thyroid carcinoma</t>
  </si>
  <si>
    <t>TCONS_00027288</t>
  </si>
  <si>
    <t>TCONS_00027327systemic lupus erythematosus</t>
  </si>
  <si>
    <t>TCONS_00027327</t>
  </si>
  <si>
    <t>TCONS_00027397papillary thyroid carcinoma</t>
  </si>
  <si>
    <t>TCONS_00027397</t>
  </si>
  <si>
    <t>TCONS_00027440papillary thyroid carcinoma</t>
  </si>
  <si>
    <t>TCONS_00027440</t>
  </si>
  <si>
    <t>TCONS_00027473systemic lupus erythematosus</t>
  </si>
  <si>
    <t>TCONS_00027473</t>
  </si>
  <si>
    <t>TCONS_00027503papillary thyroid carcinoma</t>
  </si>
  <si>
    <t>TCONS_00027503</t>
  </si>
  <si>
    <t>TCONS_00027578papillary thyroid carcinoma</t>
  </si>
  <si>
    <t>TCONS_00027578</t>
  </si>
  <si>
    <t>TCONS_00027703systemic lupus erythematosus</t>
  </si>
  <si>
    <t>TCONS_00027703</t>
  </si>
  <si>
    <t>TCONS_00027829systemic lupus erythematosus</t>
  </si>
  <si>
    <t>TCONS_00027829</t>
  </si>
  <si>
    <t>TCONS_00027922systemic lupus erythematosus</t>
  </si>
  <si>
    <t>TCONS_00027922</t>
  </si>
  <si>
    <t>TCONS_00027978hepatocellular carcinoma</t>
  </si>
  <si>
    <t>TCONS_00027978</t>
  </si>
  <si>
    <t>PMID29271999</t>
  </si>
  <si>
    <t>TCONS_00028091systemic lupus erythematosus</t>
  </si>
  <si>
    <t>TCONS_00028091</t>
  </si>
  <si>
    <t>TCONS_00028111papillary thyroid carcinoma</t>
  </si>
  <si>
    <t>TCONS_00028111</t>
  </si>
  <si>
    <t>TCONS_00028126papillary thyroid carcinoma</t>
  </si>
  <si>
    <t>TCONS_00028126</t>
  </si>
  <si>
    <t>TCONS_00028129papillary thyroid carcinoma</t>
  </si>
  <si>
    <t>TCONS_00028129</t>
  </si>
  <si>
    <t>TCONS_00028133systemic lupus erythematosus</t>
  </si>
  <si>
    <t>TCONS_00028133</t>
  </si>
  <si>
    <t>TCONS_00028173papillary thyroid carcinoma</t>
  </si>
  <si>
    <t>TCONS_00028173</t>
  </si>
  <si>
    <t>TCONS_00028177systemic lupus erythematosus</t>
  </si>
  <si>
    <t>TCONS_00028177</t>
  </si>
  <si>
    <t>TCONS_00028182papillary thyroid carcinoma</t>
  </si>
  <si>
    <t>TCONS_00028182</t>
  </si>
  <si>
    <t>TCONS_00028183papillary thyroid carcinoma</t>
  </si>
  <si>
    <t>TCONS_00028183</t>
  </si>
  <si>
    <t>TCONS_00028204papillary thyroid carcinoma</t>
  </si>
  <si>
    <t>TCONS_00028204</t>
  </si>
  <si>
    <t>TCONS_00028227papillary thyroid carcinoma</t>
  </si>
  <si>
    <t>TCONS_00028227</t>
  </si>
  <si>
    <t>TCONS_00028267systemic lupus erythematosus</t>
  </si>
  <si>
    <t>TCONS_00028267</t>
  </si>
  <si>
    <t>TCONS_00028347systemic lupus erythematosus</t>
  </si>
  <si>
    <t>TCONS_00028347</t>
  </si>
  <si>
    <t>TCONS_00028355systemic lupus erythematosus</t>
  </si>
  <si>
    <t>TCONS_00028355</t>
  </si>
  <si>
    <t>TCONS_00028410papillary thyroid carcinoma</t>
  </si>
  <si>
    <t>TCONS_00028410</t>
  </si>
  <si>
    <t>TCONS_00028410systemic lupus erythematosus</t>
  </si>
  <si>
    <t>TCONS_00028426papillary thyroid carcinoma</t>
  </si>
  <si>
    <t>TCONS_00028426</t>
  </si>
  <si>
    <t>TCONS_00028448systemic lupus erythematosus</t>
  </si>
  <si>
    <t>TCONS_00028448</t>
  </si>
  <si>
    <t>TCONS_00028455papillary thyroid carcinoma</t>
  </si>
  <si>
    <t>TCONS_00028455</t>
  </si>
  <si>
    <t>TCONS_00028472papillary thyroid carcinoma</t>
  </si>
  <si>
    <t>TCONS_00028472</t>
  </si>
  <si>
    <t>TCONS_00028603papillary thyroid carcinoma</t>
  </si>
  <si>
    <t>TCONS_00028603</t>
  </si>
  <si>
    <t>TCONS_00028850systemic lupus erythematosus</t>
  </si>
  <si>
    <t>TCONS_00028850</t>
  </si>
  <si>
    <t>TCONS_00028879acute myeloid leukemia</t>
  </si>
  <si>
    <t>TCONS_00028879</t>
  </si>
  <si>
    <t>TCONS_00029007systemic lupus erythematosus</t>
  </si>
  <si>
    <t>TCONS_00029007</t>
  </si>
  <si>
    <t>TCONS_00029027papillary thyroid carcinoma</t>
  </si>
  <si>
    <t>TCONS_00029027</t>
  </si>
  <si>
    <t>TCONS_00029029systemic lupus erythematosus</t>
  </si>
  <si>
    <t>TCONS_00029029</t>
  </si>
  <si>
    <t>TCONS_00029046papillary thyroid carcinoma</t>
  </si>
  <si>
    <t>TCONS_00029046</t>
  </si>
  <si>
    <t>TCONS_00029061papillary thyroid carcinoma</t>
  </si>
  <si>
    <t>TCONS_00029061</t>
  </si>
  <si>
    <t>TCONS_00029062papillary thyroid carcinoma</t>
  </si>
  <si>
    <t>TCONS_00029062</t>
  </si>
  <si>
    <t>TCONS_00029064papillary thyroid carcinoma</t>
  </si>
  <si>
    <t>TCONS_00029064</t>
  </si>
  <si>
    <t>TCONS_00029064systemic lupus erythematosus</t>
  </si>
  <si>
    <t>TCONS_00029064stable angina pectoris</t>
  </si>
  <si>
    <t>TCONS_00029080acute myeloid leukemia</t>
  </si>
  <si>
    <t>TCONS_00029080</t>
  </si>
  <si>
    <t>TCONS_00029108systemic lupus erythematosus</t>
  </si>
  <si>
    <t>TCONS_00029108</t>
  </si>
  <si>
    <t>TCONS_00029141papillary thyroid carcinoma</t>
  </si>
  <si>
    <t>TCONS_00029141</t>
  </si>
  <si>
    <t>TCONS_00029147papillary thyroid carcinoma</t>
  </si>
  <si>
    <t>TCONS_00029147</t>
  </si>
  <si>
    <t>TCONS_00029153papillary thyroid carcinoma</t>
  </si>
  <si>
    <t>TCONS_00029153</t>
  </si>
  <si>
    <t>TCONS_00029159systemic lupus erythematosus</t>
  </si>
  <si>
    <t>TCONS_00029159</t>
  </si>
  <si>
    <t>TCONS_00029181systemic lupus erythematosus</t>
  </si>
  <si>
    <t>TCONS_00029181</t>
  </si>
  <si>
    <t>TCONS_00029225papillary thyroid carcinoma</t>
  </si>
  <si>
    <t>TCONS_00029225</t>
  </si>
  <si>
    <t>TCONS_00029245papillary thyroid carcinoma</t>
  </si>
  <si>
    <t>TCONS_00029245</t>
  </si>
  <si>
    <t>TCONS_00029300papillary thyroid carcinoma</t>
  </si>
  <si>
    <t>TCONS_00029300</t>
  </si>
  <si>
    <t>TCONS_00029569systemic lupus erythematosus</t>
  </si>
  <si>
    <t>TCONS_00029569</t>
  </si>
  <si>
    <t>TCONS_00029699papillary thyroid carcinoma</t>
  </si>
  <si>
    <t>TCONS_00029699</t>
  </si>
  <si>
    <t>TCONS_00029702papillary thyroid carcinoma</t>
  </si>
  <si>
    <t>TCONS_00029702</t>
  </si>
  <si>
    <t>TCONS_00029753inactive systemic lupus erythematosus</t>
  </si>
  <si>
    <t>TCONS_00029753</t>
  </si>
  <si>
    <t>TCONS_00029754inactive systemic lupus erythematosus</t>
  </si>
  <si>
    <t>TCONS_00029754</t>
  </si>
  <si>
    <t>TCONS_00029846systemic lupus erythematosus</t>
  </si>
  <si>
    <t>TCONS_00029846</t>
  </si>
  <si>
    <t>TCONS_00029931papillary thyroid carcinoma</t>
  </si>
  <si>
    <t>TCONS_00029931</t>
  </si>
  <si>
    <t>TCONS_12_00012336clear cell renal cell carcinoma</t>
  </si>
  <si>
    <t>TCONS_12_00012336</t>
  </si>
  <si>
    <t>TCONS_I2_00010170acute myeloid leukemia</t>
  </si>
  <si>
    <t>TCONS_I2_00010170</t>
  </si>
  <si>
    <t>TCONS_L2_00002973triple negative breast cancer</t>
  </si>
  <si>
    <t>TCONS_l2_00002973</t>
  </si>
  <si>
    <t>PMID31128002</t>
  </si>
  <si>
    <t>TCONS_L2_00003938triple negative breast cancer</t>
  </si>
  <si>
    <t>TCONS_L2_00008966head and neck squamous cell carcinoma</t>
  </si>
  <si>
    <t>TCONS_l2_00008966</t>
  </si>
  <si>
    <t>TCONS_L2_00010365papillary thyroid cancer</t>
  </si>
  <si>
    <t>TCONS_L2_00011998cervical cancer</t>
  </si>
  <si>
    <t>TCONS_l2_00011998</t>
  </si>
  <si>
    <t>TCONS_L2_00013005acute myeloid leukemia</t>
  </si>
  <si>
    <t>TCONS_l2_00013005</t>
  </si>
  <si>
    <t>TCONS_L2_00022545colorectal cancer</t>
  </si>
  <si>
    <t>TCONS_l2_00022545</t>
  </si>
  <si>
    <t>TCONS-00009910cervical cancer</t>
  </si>
  <si>
    <t>TCONS-00009910</t>
  </si>
  <si>
    <t>TDGF1P1-201endometrial cancer</t>
  </si>
  <si>
    <t>TDGF1P1-201</t>
  </si>
  <si>
    <t>TDGF1P1-201endometrial carcinoma</t>
  </si>
  <si>
    <t>TDRG1endometrial cancer</t>
  </si>
  <si>
    <t>PMID29920344</t>
  </si>
  <si>
    <t>TDRG1thyroid cancer</t>
  </si>
  <si>
    <t>TDRG1epithelial ovarian cancer</t>
  </si>
  <si>
    <t>PMID28984384</t>
  </si>
  <si>
    <t>TDRG1ovarian cancer</t>
  </si>
  <si>
    <t>TDRG1glioblastoma multiforme</t>
  </si>
  <si>
    <t>TDRG1non-small cell lung cancer</t>
  </si>
  <si>
    <t>PMID31742752</t>
  </si>
  <si>
    <t>TDRG1cervical cancer</t>
  </si>
  <si>
    <t>PMID31164797</t>
  </si>
  <si>
    <t>TDRG1esophageal cancer</t>
  </si>
  <si>
    <t>TDRG1systemic lupus erythematosus</t>
  </si>
  <si>
    <t>TDRG1esophageal squamous cell cancer</t>
  </si>
  <si>
    <t>TEA NCRNAS (FAMILY)parkinson's disease</t>
  </si>
  <si>
    <t>TEA ncRNAs (family)</t>
  </si>
  <si>
    <t>TENM3-AS1-201astrocytoma</t>
  </si>
  <si>
    <t>TENM3-AS1-201</t>
  </si>
  <si>
    <t>TENM3-AS1-203astrocytoma</t>
  </si>
  <si>
    <t>TENM3-AS1-203</t>
  </si>
  <si>
    <t>TENM3-AS1-204papillary thyroid carcinoma</t>
  </si>
  <si>
    <t>TENM3-AS1-204</t>
  </si>
  <si>
    <t>TERCthyroid cancer</t>
  </si>
  <si>
    <t>TERCpapillary thyroid cancer</t>
  </si>
  <si>
    <t>TET3liver fibrosis</t>
  </si>
  <si>
    <t>TET3</t>
  </si>
  <si>
    <t>PMID25550811</t>
  </si>
  <si>
    <t>TEX26-AS1thyroid cancer</t>
  </si>
  <si>
    <t>TEX26-AS1</t>
  </si>
  <si>
    <t>TEX26-AS1esophageal cancer</t>
  </si>
  <si>
    <t>TEX26-AS1dysregulated immunity</t>
  </si>
  <si>
    <t>TEX41thyroid cancer</t>
  </si>
  <si>
    <t>TEX41</t>
  </si>
  <si>
    <t>TEX41esophageal cancer</t>
  </si>
  <si>
    <t>TEX41-201papillary thyroid carcinoma</t>
  </si>
  <si>
    <t>TEX41-201</t>
  </si>
  <si>
    <t>TEX41-206systemic lupus erythematosus</t>
  </si>
  <si>
    <t>TEX41-206</t>
  </si>
  <si>
    <t>TEX41-209papillary thyroid carcinoma</t>
  </si>
  <si>
    <t>TEX41-209</t>
  </si>
  <si>
    <t>TEX49esophageal cancer</t>
  </si>
  <si>
    <t>TEX49</t>
  </si>
  <si>
    <t>TFAP2A-AS1breast cancer</t>
  </si>
  <si>
    <t>TFAP2A-AS1</t>
  </si>
  <si>
    <t>PMID30768589</t>
  </si>
  <si>
    <t>TFAP2A-AS1esophageal cancer</t>
  </si>
  <si>
    <t>TFAP4gastric cancer</t>
  </si>
  <si>
    <t>TFAP4</t>
  </si>
  <si>
    <t>PMID29845218</t>
  </si>
  <si>
    <t>TFDP1gallbladder cancer</t>
  </si>
  <si>
    <t>PMID30716440</t>
  </si>
  <si>
    <t>TFDP1liver neoplasms</t>
  </si>
  <si>
    <t>TFDP1colorectal cancer</t>
  </si>
  <si>
    <t>TFF3-203papillary thyroid cancer</t>
  </si>
  <si>
    <t>TFF3-203</t>
  </si>
  <si>
    <t>PMID31632488</t>
  </si>
  <si>
    <t>TFPI2AS1lung cancer</t>
  </si>
  <si>
    <t>TFPI2AS1</t>
  </si>
  <si>
    <t>PMID28933981</t>
  </si>
  <si>
    <t>TGFA-IT1herpes simplex keratitis</t>
  </si>
  <si>
    <t>TGFA-IT1</t>
  </si>
  <si>
    <t>TGFA-IT1thyroid cancer</t>
  </si>
  <si>
    <t>TGFB1loeys-dietz syndrome</t>
  </si>
  <si>
    <t>TGFB1</t>
  </si>
  <si>
    <t>TGFB1gastric cancer</t>
  </si>
  <si>
    <t>TGFB1urinary bladder cancer</t>
  </si>
  <si>
    <t>PMID24449823</t>
  </si>
  <si>
    <t>TGFB1breast cancer</t>
  </si>
  <si>
    <t>PMID24022994</t>
  </si>
  <si>
    <t>TGFB1cancer</t>
  </si>
  <si>
    <t>TGFB1ovarian cancer</t>
  </si>
  <si>
    <t>PMID27565324</t>
  </si>
  <si>
    <t>TGFB1osteosarcoma</t>
  </si>
  <si>
    <t>PMID28388584</t>
  </si>
  <si>
    <t>TGFB1papillary thyroid carcinoma</t>
  </si>
  <si>
    <t>PMID30042377</t>
  </si>
  <si>
    <t>TGFB1renal cell carcinoma</t>
  </si>
  <si>
    <t>TGFB1nasopharyngeal carcinoma</t>
  </si>
  <si>
    <t>PMID29710466</t>
  </si>
  <si>
    <t>TGFB2gastric cancer</t>
  </si>
  <si>
    <t>TGFB2</t>
  </si>
  <si>
    <t>PMID28115163</t>
  </si>
  <si>
    <t>TGFB2-AS1esophageal cancer</t>
  </si>
  <si>
    <t>TGFB2-AS1</t>
  </si>
  <si>
    <t>TGFB2-AS1hepatocellular carcinoma</t>
  </si>
  <si>
    <t>PMID31066006</t>
  </si>
  <si>
    <t>TGFB2-OT1alzheimer's disease</t>
  </si>
  <si>
    <t>TGFB2-OT1</t>
  </si>
  <si>
    <t>TGLC15hepatocellular carcinoma</t>
  </si>
  <si>
    <t>TGLC15</t>
  </si>
  <si>
    <t>PMID31495979</t>
  </si>
  <si>
    <t>TH2LCRR-202papillary thyroid carcinoma</t>
  </si>
  <si>
    <t>TH2LCRR-202</t>
  </si>
  <si>
    <t>THAP12P5-201systemic lupus erythematosus</t>
  </si>
  <si>
    <t>THAP12P5-201</t>
  </si>
  <si>
    <t>THAP7-AS1esophageal cancer</t>
  </si>
  <si>
    <t>THAP7-AS1</t>
  </si>
  <si>
    <t>THAP7-AS1-202systemic lupus erythematosus</t>
  </si>
  <si>
    <t>THAP7-AS1-202</t>
  </si>
  <si>
    <t>THAP9-AS1gastric cancer</t>
  </si>
  <si>
    <t>THAP9-AS1</t>
  </si>
  <si>
    <t>PMID32021238</t>
  </si>
  <si>
    <t>THAP9-AS1pancreatic ductal adenocarcinoma</t>
  </si>
  <si>
    <t>PMID31831555</t>
  </si>
  <si>
    <t>THAP9-AS1esophageal cancer</t>
  </si>
  <si>
    <t>THAP9-AS1nasopharyngeal carcinoma</t>
  </si>
  <si>
    <t>THBS4-003prostatic neoplasms</t>
  </si>
  <si>
    <t>THBS4-003</t>
  </si>
  <si>
    <t>THOC7-AS1esophageal cancer</t>
  </si>
  <si>
    <t>THOC7-AS1</t>
  </si>
  <si>
    <t>THORLNCtongue squamous cell carcinoma</t>
  </si>
  <si>
    <t>THORLNC</t>
  </si>
  <si>
    <t>PMID31220513</t>
  </si>
  <si>
    <t>THORLNCgastric cancer</t>
  </si>
  <si>
    <t>PMID30227327</t>
  </si>
  <si>
    <t>THORLNCcolon cancer</t>
  </si>
  <si>
    <t>PMID31452739</t>
  </si>
  <si>
    <t>THORLNCosteosarcoma</t>
  </si>
  <si>
    <t>PMID30984551</t>
  </si>
  <si>
    <t>THORLNChepatocellular carcinoma</t>
  </si>
  <si>
    <t>PMID30098425</t>
  </si>
  <si>
    <t>THORLNCretinoblastoma</t>
  </si>
  <si>
    <t>PMID30119193</t>
  </si>
  <si>
    <t>THORLNCnasopharyngeal carcinoma</t>
  </si>
  <si>
    <t>THORLNCnasopharyngeal cancer</t>
  </si>
  <si>
    <t>PMID30503558</t>
  </si>
  <si>
    <t>THORLNC-202papillary thyroid carcinoma</t>
  </si>
  <si>
    <t>THORLNC-202</t>
  </si>
  <si>
    <t>THORLNC-202systemic lupus erythematosus</t>
  </si>
  <si>
    <t>THORLNC-203papillary thyroid carcinoma</t>
  </si>
  <si>
    <t>THORLNC-203</t>
  </si>
  <si>
    <t>THRB-AS1thyroid cancer</t>
  </si>
  <si>
    <t>THRB-AS1</t>
  </si>
  <si>
    <t>THRB-IT1diffuse gastric cancer</t>
  </si>
  <si>
    <t>THRB-IT1</t>
  </si>
  <si>
    <t>THRB-IT1esophageal cancer</t>
  </si>
  <si>
    <t>THRILosteosarcoma</t>
  </si>
  <si>
    <t>PMID32021260</t>
  </si>
  <si>
    <t>THRILmyocardial infarction</t>
  </si>
  <si>
    <t>PMID29745968</t>
  </si>
  <si>
    <t>THRILrheumatoid arthritis</t>
  </si>
  <si>
    <t>THRILsystemic lupus erythematosus</t>
  </si>
  <si>
    <t>PMID30414207</t>
  </si>
  <si>
    <t>THSD4-AS1thyroid cancer</t>
  </si>
  <si>
    <t>THSD4-AS1</t>
  </si>
  <si>
    <t>THSD4-AS1-201systemic lupus erythematosus</t>
  </si>
  <si>
    <t>THSD4-AS1-201</t>
  </si>
  <si>
    <t>THSD4-AS2gastric cancer</t>
  </si>
  <si>
    <t>THSD4-AS2</t>
  </si>
  <si>
    <t>THUMPD3-AS1non-small cell lung cancer</t>
  </si>
  <si>
    <t>PMID31819483</t>
  </si>
  <si>
    <t>THUMPD3-AS1esophageal cancer</t>
  </si>
  <si>
    <t>THUMPD3-AS1osteoarthritis</t>
  </si>
  <si>
    <t>TI09485uterine cervical neoplasms</t>
  </si>
  <si>
    <t>TI10124uterine cervical neoplasms</t>
  </si>
  <si>
    <t>TI13831uterine cervical neoplasms</t>
  </si>
  <si>
    <t>TI18318uterine cervical neoplasms</t>
  </si>
  <si>
    <t>TI21327uterine cervical neoplasms</t>
  </si>
  <si>
    <t>TI22687uterine cervical neoplasms</t>
  </si>
  <si>
    <t>TIE-1ASvascular diseases</t>
  </si>
  <si>
    <t>TIE-1ASangiogenesis</t>
  </si>
  <si>
    <t>Tie-1AS</t>
  </si>
  <si>
    <t>TIMM23B-AGAP6esophageal cancer</t>
  </si>
  <si>
    <t>TIMM23B-AGAP6</t>
  </si>
  <si>
    <t>TINCRoral squamous cell carcinoma</t>
  </si>
  <si>
    <t>PMID30720068</t>
  </si>
  <si>
    <t>TINCRprostate cancer</t>
  </si>
  <si>
    <t>PMID30154672</t>
  </si>
  <si>
    <t>TINCRbladder cancer</t>
  </si>
  <si>
    <t>TINCRbreast cancer</t>
  </si>
  <si>
    <t>PMID29614984</t>
  </si>
  <si>
    <t>TINCRthyroid cancer</t>
  </si>
  <si>
    <t>TINCRepithelial ovarian cancer</t>
  </si>
  <si>
    <t>PMID31545411</t>
  </si>
  <si>
    <t>TINCRglioma</t>
  </si>
  <si>
    <t>PMID28922548</t>
  </si>
  <si>
    <t>TINCRcervical squamous cell carcinoma</t>
  </si>
  <si>
    <t>PMID30993776</t>
  </si>
  <si>
    <t>TINCRlung squamous cell carcinoma</t>
  </si>
  <si>
    <t>TINCRlung adenocarcinoma</t>
  </si>
  <si>
    <t>TINCRclear cell renal cell carcinoma</t>
  </si>
  <si>
    <t>TINCResophageal cancer</t>
  </si>
  <si>
    <t>TINCRhepatocellular carcinoma</t>
  </si>
  <si>
    <t>PMID28546230</t>
  </si>
  <si>
    <t>TINCResophageal squamous cell cancer</t>
  </si>
  <si>
    <t>TINCRdysregulated immunity</t>
  </si>
  <si>
    <t>TIPARP-AS1-201papillary thyroid carcinoma</t>
  </si>
  <si>
    <t>TIPARP-AS1-201</t>
  </si>
  <si>
    <t>TIRYoral squamous cell carcinoma</t>
  </si>
  <si>
    <t>TIRY</t>
  </si>
  <si>
    <t>PMID32102563</t>
  </si>
  <si>
    <t>TLR3oral squamous cell carcinoma</t>
  </si>
  <si>
    <t>TLR3</t>
  </si>
  <si>
    <t>PMID28138030</t>
  </si>
  <si>
    <t>TLR8-AS1ovarian cancer</t>
  </si>
  <si>
    <t>TLR8-AS1</t>
  </si>
  <si>
    <t>PMID32278547</t>
  </si>
  <si>
    <t>TLR8-AS1esophageal cancer</t>
  </si>
  <si>
    <t>TLR8-AS1dysregulated immunity</t>
  </si>
  <si>
    <t>TLR8-AS1-201systemic lupus erythematosus</t>
  </si>
  <si>
    <t>TLR8-AS1-201</t>
  </si>
  <si>
    <t>TLX3t-cell acute lymphoblastic leukemia</t>
  </si>
  <si>
    <t>TLX3</t>
  </si>
  <si>
    <t>TM4SF19-AS1esophageal cancer</t>
  </si>
  <si>
    <t>TM4SF19-AS1</t>
  </si>
  <si>
    <t>TM4SF19-TCTEX1D2dysregulated immunity</t>
  </si>
  <si>
    <t>TM4SF19-TCTEX1D2</t>
  </si>
  <si>
    <t>TM4SF1-AS1lung cancer</t>
  </si>
  <si>
    <t>TM4SF1-AS1</t>
  </si>
  <si>
    <t>TM4SF1-AS1thyroid cancer</t>
  </si>
  <si>
    <t>TM4SF1-AS1esophageal cancer</t>
  </si>
  <si>
    <t>TMC3-AS1thyroid cancer</t>
  </si>
  <si>
    <t>TMC3-AS1esophageal cancer</t>
  </si>
  <si>
    <t>TMC6thyroid cancer</t>
  </si>
  <si>
    <t>TMC6</t>
  </si>
  <si>
    <t>PMID29893424</t>
  </si>
  <si>
    <t>TMC6papillary thyroid cancer</t>
  </si>
  <si>
    <t>PMID30038597</t>
  </si>
  <si>
    <t>TMC6tuberculosis</t>
  </si>
  <si>
    <t>TMCC1-AS1dysregulated immunity</t>
  </si>
  <si>
    <t>TMCC1-AS1</t>
  </si>
  <si>
    <t>TMCC3-207diabetic nephropathies</t>
  </si>
  <si>
    <t>Tmcc3-207</t>
  </si>
  <si>
    <t>TMCO5B-204papillary thyroid carcinoma</t>
  </si>
  <si>
    <t>TMCO5B-204</t>
  </si>
  <si>
    <t>TMEM108-AS1thyroid cancer</t>
  </si>
  <si>
    <t>TMEM108-AS1</t>
  </si>
  <si>
    <t>TMEM108-AS1esophageal cancer</t>
  </si>
  <si>
    <t>TMEM132D-AS2-201systemic lupus erythematosus</t>
  </si>
  <si>
    <t>TMEM132D-AS2-201</t>
  </si>
  <si>
    <t>TMEM161B-AS1esophageal cancer</t>
  </si>
  <si>
    <t>TMEM161B-AS1osteoarthritis</t>
  </si>
  <si>
    <t>TMEM161B-AS1-201astrocytoma</t>
  </si>
  <si>
    <t>TMEM161B-AS1-201</t>
  </si>
  <si>
    <t>TMEM161B-AS1-202papillary thyroid carcinoma</t>
  </si>
  <si>
    <t>TMEM161B-AS1-202</t>
  </si>
  <si>
    <t>TMEM161B-AS1-202systemic lupus erythematosus</t>
  </si>
  <si>
    <t>TMEM161B-AS1-204astrocytoma</t>
  </si>
  <si>
    <t>TMEM161B-AS1-204</t>
  </si>
  <si>
    <t>TMEM161B-AS1-209astrocytoma</t>
  </si>
  <si>
    <t>TMEM161B-AS1-209</t>
  </si>
  <si>
    <t>TMEM182-204papillary thyroid carcinoma</t>
  </si>
  <si>
    <t>TMEM182-204</t>
  </si>
  <si>
    <t>TMEM191Aesophageal cancer</t>
  </si>
  <si>
    <t>TMEM191A-201systemic lupus erythematosus</t>
  </si>
  <si>
    <t>TMEM191A-201</t>
  </si>
  <si>
    <t>TMEM191A-202astrocytoma</t>
  </si>
  <si>
    <t>TMEM191A-202</t>
  </si>
  <si>
    <t>TMEM191A-206astrocytoma</t>
  </si>
  <si>
    <t>TMEM191A-206</t>
  </si>
  <si>
    <t>TMEM191A-209astrocytoma</t>
  </si>
  <si>
    <t>TMEM191A-209</t>
  </si>
  <si>
    <t>TMEM191Cthyroid cancer</t>
  </si>
  <si>
    <t>TMEM191C-202astrocytoma</t>
  </si>
  <si>
    <t>TMEM191C-202</t>
  </si>
  <si>
    <t>TMEM191C-203astrocytoma</t>
  </si>
  <si>
    <t>TMEM191C-203</t>
  </si>
  <si>
    <t>TMEM191C-205astrocytoma</t>
  </si>
  <si>
    <t>TMEM191C-205</t>
  </si>
  <si>
    <t>TMEM191C-208astrocytoma</t>
  </si>
  <si>
    <t>TMEM191C-208</t>
  </si>
  <si>
    <t>TMEM191C-209astrocytoma</t>
  </si>
  <si>
    <t>TMEM191C-209</t>
  </si>
  <si>
    <t>TMEM191C-210astrocytoma</t>
  </si>
  <si>
    <t>TMEM191C-210</t>
  </si>
  <si>
    <t>TMEM191C-212astrocytoma</t>
  </si>
  <si>
    <t>TMEM191C-212</t>
  </si>
  <si>
    <t>TMEM202-AS1-202papillary thyroid carcinoma</t>
  </si>
  <si>
    <t>TMEM202-AS1-202</t>
  </si>
  <si>
    <t>TMEM202-AS1-202systemic lupus erythematosus</t>
  </si>
  <si>
    <t>TMEM220-AS1thyroid cancer</t>
  </si>
  <si>
    <t>TMEM220-AS1</t>
  </si>
  <si>
    <t>TMEM220-AS1esophageal cancer</t>
  </si>
  <si>
    <t>TMEM220-AS1-206systemic lupus erythematosus</t>
  </si>
  <si>
    <t>TMEM220-AS1-206</t>
  </si>
  <si>
    <t>TMEM225Bthyroid cancer</t>
  </si>
  <si>
    <t>TMEM225B</t>
  </si>
  <si>
    <t>TMEM238Lgastric cancer</t>
  </si>
  <si>
    <t>TMEM238L</t>
  </si>
  <si>
    <t>TMEM238Lthyroid cancer</t>
  </si>
  <si>
    <t>TMEM238Lpancreatic ductal adenocarcinoma</t>
  </si>
  <si>
    <t>TMEM238Lcervical cancer</t>
  </si>
  <si>
    <t>PMID30372871</t>
  </si>
  <si>
    <t>TMEM238Lclear cell renal cell carcinoma</t>
  </si>
  <si>
    <t>PMID32196582</t>
  </si>
  <si>
    <t>TMEM238Lesophageal cancer</t>
  </si>
  <si>
    <t>TMEM238Lcolorectal cancer</t>
  </si>
  <si>
    <t>TMEM238Lesophageal squamous cell carcinoma</t>
  </si>
  <si>
    <t>PMID30556869</t>
  </si>
  <si>
    <t>TMEM238Ldysregulated immunity</t>
  </si>
  <si>
    <t>TMEM246-AS1thyroid cancer</t>
  </si>
  <si>
    <t>TMEM246-AS1</t>
  </si>
  <si>
    <t>TMEM254-AS1esophageal cancer</t>
  </si>
  <si>
    <t>TMEM254-AS1</t>
  </si>
  <si>
    <t>TMEM26-AS1esophageal adenocarcinoma</t>
  </si>
  <si>
    <t>TMEM26-AS1</t>
  </si>
  <si>
    <t>TMEM272thyroid cancer</t>
  </si>
  <si>
    <t>TMEM272</t>
  </si>
  <si>
    <t>TMEM272esophageal cancer</t>
  </si>
  <si>
    <t>TMEM272dysregulated immunity</t>
  </si>
  <si>
    <t>TMEM44-AS1esophageal cancer</t>
  </si>
  <si>
    <t>TMEM44-AS1</t>
  </si>
  <si>
    <t>TMEM44-AS1dysregulated immunity</t>
  </si>
  <si>
    <t>TMEM51-AS1autism</t>
  </si>
  <si>
    <t>TMEM51-AS1esophageal cancer</t>
  </si>
  <si>
    <t>TMEM51-AS1dysregulated immunity</t>
  </si>
  <si>
    <t>TMEM63A-005cholangiocarcinoma</t>
  </si>
  <si>
    <t>TMEM63A-005</t>
  </si>
  <si>
    <t>TMEM75diffuse gastric cancer</t>
  </si>
  <si>
    <t>TMEM75</t>
  </si>
  <si>
    <t>TMEM75thyroid cancer</t>
  </si>
  <si>
    <t>TMEM75esophageal cancer</t>
  </si>
  <si>
    <t>TMEM75colorectal cancer</t>
  </si>
  <si>
    <t>PMID29964097</t>
  </si>
  <si>
    <t>TMEM8Bastrocytoma</t>
  </si>
  <si>
    <t>TMEM8B</t>
  </si>
  <si>
    <t>TMEM8Besophageal cancer</t>
  </si>
  <si>
    <t>TMEM92-AS1thyroid cancer</t>
  </si>
  <si>
    <t>TMEM92-AS1</t>
  </si>
  <si>
    <t>TMEM92-AS1esophageal cancer</t>
  </si>
  <si>
    <t>TMEVPG1sjogren's syndrome</t>
  </si>
  <si>
    <t>TMEVPG1</t>
  </si>
  <si>
    <t>TMEVPG1thrombocytopenia due to platelet alloimmunization</t>
  </si>
  <si>
    <t>Thrombocytopenia due to platelet alloimmunization</t>
  </si>
  <si>
    <t>TMEVPG1hepatocellular carcinoma</t>
  </si>
  <si>
    <t>TMPO-AS1gastric cancer</t>
  </si>
  <si>
    <t>TMPO-AS1bladder cancer</t>
  </si>
  <si>
    <t>PMID32087328</t>
  </si>
  <si>
    <t>TMPO-AS1breast cancer</t>
  </si>
  <si>
    <t>PMID31501276</t>
  </si>
  <si>
    <t>TMPO-AS1osteosarcoma</t>
  </si>
  <si>
    <t>PMID31680323</t>
  </si>
  <si>
    <t>TMPO-AS1non-small cell lung cancer</t>
  </si>
  <si>
    <t>PMID31230752</t>
  </si>
  <si>
    <t>TMPO-AS1lung adenocarcinoma</t>
  </si>
  <si>
    <t>PMID32062549</t>
  </si>
  <si>
    <t>TMPO-AS1cervical cancer</t>
  </si>
  <si>
    <t>PMID31483914</t>
  </si>
  <si>
    <t>TMPO-AS1esophageal cancer</t>
  </si>
  <si>
    <t>TMPO-AS1retinoblastoma</t>
  </si>
  <si>
    <t>PMID32139259</t>
  </si>
  <si>
    <t>TMPO-AS1colorectal cancer</t>
  </si>
  <si>
    <t>PMID31768869</t>
  </si>
  <si>
    <t>TMPO-AS1-202astrocytoma</t>
  </si>
  <si>
    <t>TMPO-AS1-202</t>
  </si>
  <si>
    <t>TMPOP2ovarian cancer</t>
  </si>
  <si>
    <t>PMID30058681</t>
  </si>
  <si>
    <t>TMPOP2hepatocellular carcinoma</t>
  </si>
  <si>
    <t>TMPOP2uterine cervical neoplasms</t>
  </si>
  <si>
    <t>TNFacute-on-chronic liver failure</t>
  </si>
  <si>
    <t>TNF</t>
  </si>
  <si>
    <t>TNFAIP3tuberculosis</t>
  </si>
  <si>
    <t>TNFAIP3</t>
  </si>
  <si>
    <t>TNFAIP3colorectal cancer</t>
  </si>
  <si>
    <t>TNFRSF10Brheumatoid arthritis</t>
  </si>
  <si>
    <t>TNFRSF10B</t>
  </si>
  <si>
    <t>TNFRSF14-AS1acute myocardial infarction</t>
  </si>
  <si>
    <t>TNFRSF14-AS1-201acute myocardial infarction</t>
  </si>
  <si>
    <t>TNFRSF14-AS1-201</t>
  </si>
  <si>
    <t>TNFSF10osteoarthritis</t>
  </si>
  <si>
    <t>TNFSF10</t>
  </si>
  <si>
    <t>PMID31297857</t>
  </si>
  <si>
    <t>TNK2-AS1non-small cell lung cancer</t>
  </si>
  <si>
    <t>TNK2-AS1</t>
  </si>
  <si>
    <t>PMID30454892</t>
  </si>
  <si>
    <t>TNKS2-AS1thyroid cancer</t>
  </si>
  <si>
    <t>TNKS2-AS1</t>
  </si>
  <si>
    <t>TNKS2-AS1esophageal cancer</t>
  </si>
  <si>
    <t>TNRC6C-AS1muscle-invasive bladder cancer</t>
  </si>
  <si>
    <t>TNRC6C-AS1</t>
  </si>
  <si>
    <t>TNRC6C-AS1thyroid cancer</t>
  </si>
  <si>
    <t>TNRC6C-AS1esophageal cancer</t>
  </si>
  <si>
    <t>TNXAbladder cancer</t>
  </si>
  <si>
    <t>TNXAcolorectal cancer</t>
  </si>
  <si>
    <t>TOB1-AS1gastric cancer</t>
  </si>
  <si>
    <t>TOB1-AS1</t>
  </si>
  <si>
    <t>PMID31799657</t>
  </si>
  <si>
    <t>TOB1-AS1cervical cancer</t>
  </si>
  <si>
    <t>PMID30210918</t>
  </si>
  <si>
    <t>TOB1-AS1esophageal cancer</t>
  </si>
  <si>
    <t>TOB1-AS1-202papillary thyroid carcinoma</t>
  </si>
  <si>
    <t>TOB1-AS1-202</t>
  </si>
  <si>
    <t>TOLLIP-AS1glioma</t>
  </si>
  <si>
    <t>TOLLIP-AS1</t>
  </si>
  <si>
    <t>TONSL-AS1gastric cancer</t>
  </si>
  <si>
    <t>TONSL-AS1</t>
  </si>
  <si>
    <t>PMID31158361</t>
  </si>
  <si>
    <t>TOX3lung cancer</t>
  </si>
  <si>
    <t>TOX3</t>
  </si>
  <si>
    <t>PMID29878850</t>
  </si>
  <si>
    <t>TP53gastric cancer</t>
  </si>
  <si>
    <t>TP53</t>
  </si>
  <si>
    <t>TP53non-small cell lung cancer</t>
  </si>
  <si>
    <t>TP53hepatocellular carcinoma</t>
  </si>
  <si>
    <t>TP53nasopharyngeal carcinoma</t>
  </si>
  <si>
    <t>TP53COR1diffuse large b-cell lymphoma</t>
  </si>
  <si>
    <t>TP53COR1gastric cancer</t>
  </si>
  <si>
    <t>TP53COR1head and neck cancer</t>
  </si>
  <si>
    <t>TP53COR1parkinson's disease</t>
  </si>
  <si>
    <t>TP53COR1cancer</t>
  </si>
  <si>
    <t>TP53COR1chronic hepatitis b</t>
  </si>
  <si>
    <t>PMID28107589</t>
  </si>
  <si>
    <t>TP53COR1colon cancer</t>
  </si>
  <si>
    <t>PMID26656491</t>
  </si>
  <si>
    <t>TP53COR1glioma</t>
  </si>
  <si>
    <t>TP53COR1osteosarcoma</t>
  </si>
  <si>
    <t>PMID29136769</t>
  </si>
  <si>
    <t>TP53COR1non-small cell lung cancer</t>
  </si>
  <si>
    <t>TP53COR1uterine cervical neoplasms</t>
  </si>
  <si>
    <t>TP53COR1liver fibrosis</t>
  </si>
  <si>
    <t>PMID26433205</t>
  </si>
  <si>
    <t>TP53TG1triple negative breast cancer</t>
  </si>
  <si>
    <t>PMID31819536</t>
  </si>
  <si>
    <t>TP53TG1gastric cancer</t>
  </si>
  <si>
    <t>TP53TG1ovarian cancer</t>
  </si>
  <si>
    <t>TP53TG1glioblastoma multiforme</t>
  </si>
  <si>
    <t>TP53TG1pancreatic ductal adenocarcinoma</t>
  </si>
  <si>
    <t>PMID31325400</t>
  </si>
  <si>
    <t>TP53TG1colorectal cancer</t>
  </si>
  <si>
    <t>TP63esophagus squamous cell carcinoma</t>
  </si>
  <si>
    <t>TP63</t>
  </si>
  <si>
    <t>TP73-AS1medulloblastoma</t>
  </si>
  <si>
    <t>PMID31081944</t>
  </si>
  <si>
    <t>TP73-AS1gastric cancer</t>
  </si>
  <si>
    <t>PMID30118890</t>
  </si>
  <si>
    <t>TP73-AS1bladder cancer</t>
  </si>
  <si>
    <t>PMID29625110</t>
  </si>
  <si>
    <t>TP73-AS1pancreatic cancer</t>
  </si>
  <si>
    <t>PMID30643007</t>
  </si>
  <si>
    <t>TP73-AS1epithelial ovarian cancer</t>
  </si>
  <si>
    <t>PMID31105851</t>
  </si>
  <si>
    <t>TP73-AS1ovarian cancer</t>
  </si>
  <si>
    <t>PMID29904939</t>
  </si>
  <si>
    <t>TP73-AS1glioblastoma multiform</t>
  </si>
  <si>
    <t>Glioblastoma multiform</t>
  </si>
  <si>
    <t>PMID30867410</t>
  </si>
  <si>
    <t>TP73-AS1glioblastoma multiforme</t>
  </si>
  <si>
    <t>TP73-AS1oligodendroglioma</t>
  </si>
  <si>
    <t>Oligodendroglioma</t>
  </si>
  <si>
    <t>PMID20477830</t>
  </si>
  <si>
    <t>TP73-AS1osteosarcoma</t>
  </si>
  <si>
    <t>PMID29864904</t>
  </si>
  <si>
    <t>TP73-AS1lung adenocarcinoma</t>
  </si>
  <si>
    <t>PMID30541897</t>
  </si>
  <si>
    <t>TP73-AS1cervical cancer</t>
  </si>
  <si>
    <t>PMID31232491</t>
  </si>
  <si>
    <t>TP73-AS1renal cell carcinoma</t>
  </si>
  <si>
    <t>PMID30016766</t>
  </si>
  <si>
    <t>TP73-AS1cholangiocarcinoma</t>
  </si>
  <si>
    <t>PMID29966969</t>
  </si>
  <si>
    <t>TP73-AS1esophageal cancer</t>
  </si>
  <si>
    <t>TP73-AS1hepatoma</t>
  </si>
  <si>
    <t>Hepatoma</t>
  </si>
  <si>
    <t>PMID31210297</t>
  </si>
  <si>
    <t>TP73-AS1retinoblastoma</t>
  </si>
  <si>
    <t>PMID32067207</t>
  </si>
  <si>
    <t>TP73-AS1colorectal cancer</t>
  </si>
  <si>
    <t>PMID30010111</t>
  </si>
  <si>
    <t>TP73-AS1esophageal squamous cell cancer</t>
  </si>
  <si>
    <t>TP73-AS1-201astrocytoma</t>
  </si>
  <si>
    <t>TP73-AS1-201</t>
  </si>
  <si>
    <t>TP73-AS1-204astrocytoma</t>
  </si>
  <si>
    <t>TP73-AS1-204</t>
  </si>
  <si>
    <t>TPM1-ASesophageal cancer</t>
  </si>
  <si>
    <t>TPM1-AS</t>
  </si>
  <si>
    <t>PMID28754317</t>
  </si>
  <si>
    <t>TPM1-V2esophageal cancer</t>
  </si>
  <si>
    <t>TPM1-V2</t>
  </si>
  <si>
    <t>TPM1-V7esophageal cancer</t>
  </si>
  <si>
    <t>TPM1-V7</t>
  </si>
  <si>
    <t>TPRG1-AS1thyroid cancer</t>
  </si>
  <si>
    <t>TPRG1-AS1</t>
  </si>
  <si>
    <t>TPRG1-AS1coronary artery disease</t>
  </si>
  <si>
    <t>TPRG1-AS1esophageal cancer</t>
  </si>
  <si>
    <t>TPRG1-AS2esophageal cancer</t>
  </si>
  <si>
    <t>TPRG1-AS2</t>
  </si>
  <si>
    <t>TPRG1-AS2dysregulated immunity</t>
  </si>
  <si>
    <t>TPT1-AS1gastric cancer</t>
  </si>
  <si>
    <t>PMID32156253</t>
  </si>
  <si>
    <t>TPT1-AS1epithelial ovarian cancer</t>
  </si>
  <si>
    <t>PMID30941821</t>
  </si>
  <si>
    <t>TPT1-AS1glioma</t>
  </si>
  <si>
    <t>TPT1-AS1pancreatic ductal adenocarcinoma</t>
  </si>
  <si>
    <t>TPT1-AS1cervical cancer</t>
  </si>
  <si>
    <t>PMID30045766</t>
  </si>
  <si>
    <t>TPT1-AS1esophageal cancer</t>
  </si>
  <si>
    <t>TPT1-AS1osteoarthritis</t>
  </si>
  <si>
    <t>TPT1-AS1colorectal cancer</t>
  </si>
  <si>
    <t>PMID32248186</t>
  </si>
  <si>
    <t>TPT1-AS1-203papillary thyroid carcinoma</t>
  </si>
  <si>
    <t>TPT1-AS1-203</t>
  </si>
  <si>
    <t>TPTE2P1hepatocellular carcinoma</t>
  </si>
  <si>
    <t>TPTE2P1</t>
  </si>
  <si>
    <t>PMID31114999</t>
  </si>
  <si>
    <t>TPTE2P1colorectal cancer</t>
  </si>
  <si>
    <t>PMID30382596</t>
  </si>
  <si>
    <t>TPTE2P6-203systemic lupus erythematosus</t>
  </si>
  <si>
    <t>TPTE2P6-203</t>
  </si>
  <si>
    <t>TPTEP1thyroid cancer</t>
  </si>
  <si>
    <t>TPTEP1</t>
  </si>
  <si>
    <t>TPTEP1non-small cell lung cancer</t>
  </si>
  <si>
    <t>PMID32323798</t>
  </si>
  <si>
    <t>TPTEP1esophageal cancer</t>
  </si>
  <si>
    <t>TPTEP1hepatocellular carcinoma</t>
  </si>
  <si>
    <t>PMID31072375</t>
  </si>
  <si>
    <t>TPTEP1-204systemic lupus erythematosus</t>
  </si>
  <si>
    <t>TPTEP1-204</t>
  </si>
  <si>
    <t>TRAF3IP2-AS1gastric cancer</t>
  </si>
  <si>
    <t>TRAF3IP2-AS1glioma</t>
  </si>
  <si>
    <t>TRAF3IP2-AS1esophageal cancer</t>
  </si>
  <si>
    <t>TRAF3IP2-AS1-203systemic lupus erythematosus</t>
  </si>
  <si>
    <t>TRAF3IP2-AS1-203</t>
  </si>
  <si>
    <t>TRAF3IP2-AS1-204astrocytoma</t>
  </si>
  <si>
    <t>TRAF3IP2-AS1-204</t>
  </si>
  <si>
    <t>TRAF3IP2-AS1-209astrocytoma</t>
  </si>
  <si>
    <t>TRAF3IP2-AS1-209</t>
  </si>
  <si>
    <t>TRAF3IP2-AS1-210astrocytoma</t>
  </si>
  <si>
    <t>TRAF3IP2-AS1-210</t>
  </si>
  <si>
    <t>TRAM2-AS1dysregulated immunity</t>
  </si>
  <si>
    <t>TRAM2-AS1</t>
  </si>
  <si>
    <t>TRAPPC12-AS1thyroid cancer</t>
  </si>
  <si>
    <t>TRAPPC12-AS1</t>
  </si>
  <si>
    <t>TRAPPC12-AS1esophageal cancer</t>
  </si>
  <si>
    <t>TRBV11-2esophageal cancer</t>
  </si>
  <si>
    <t>TRBV11-2</t>
  </si>
  <si>
    <t>TRBV11-2-201stable angina pectoris</t>
  </si>
  <si>
    <t>TRBV11-2-201</t>
  </si>
  <si>
    <t>TRDCglioma</t>
  </si>
  <si>
    <t>TRDC</t>
  </si>
  <si>
    <t>TRDV3glioma</t>
  </si>
  <si>
    <t>TRDV3</t>
  </si>
  <si>
    <t>TRERNAcolorectal cancer</t>
  </si>
  <si>
    <t>TRERNA</t>
  </si>
  <si>
    <t>PMID31933996</t>
  </si>
  <si>
    <t>TRERNA1breast cancer</t>
  </si>
  <si>
    <t>PMID23974796</t>
  </si>
  <si>
    <t>TRERNA1thyroid cancer</t>
  </si>
  <si>
    <t>TRERNA1non-small cell lung cancer</t>
  </si>
  <si>
    <t>PMID32096153</t>
  </si>
  <si>
    <t>TRERNA1hepatocellular carcinoma</t>
  </si>
  <si>
    <t>PMID26608035</t>
  </si>
  <si>
    <t>TRERNA1ependymoma</t>
  </si>
  <si>
    <t>PMID31489574</t>
  </si>
  <si>
    <t>TRG-AS1thyroid cancer</t>
  </si>
  <si>
    <t>TRG-AS1</t>
  </si>
  <si>
    <t>TRG-AS1glioblastoma</t>
  </si>
  <si>
    <t>PMID31196742</t>
  </si>
  <si>
    <t>TRG-AS1esophageal cancer</t>
  </si>
  <si>
    <t>TRHDE-AS1lung cancer</t>
  </si>
  <si>
    <t>TRHDE-AS1</t>
  </si>
  <si>
    <t>PMID31119790</t>
  </si>
  <si>
    <t>TRHDE-AS1thyroid cancer</t>
  </si>
  <si>
    <t>TRHDE-AS1esophageal cancer</t>
  </si>
  <si>
    <t>TRIB2rheumatoid arthritis</t>
  </si>
  <si>
    <t>TRIB2</t>
  </si>
  <si>
    <t>TRIM31-AS1esophageal adenocarcinoma</t>
  </si>
  <si>
    <t>TRIM31-AS1</t>
  </si>
  <si>
    <t>TRIM36-IT1thyroid cancer</t>
  </si>
  <si>
    <t>TRIM36-IT1stomach adenocarcinoma</t>
  </si>
  <si>
    <t>TRIM36-IT1-201papillary thyroid cancer</t>
  </si>
  <si>
    <t>TRIM36-IT1-201</t>
  </si>
  <si>
    <t>TRIM52-AS1esophageal cancer</t>
  </si>
  <si>
    <t>TRIM53APherpes simplex keratitis</t>
  </si>
  <si>
    <t>TRIM53AP</t>
  </si>
  <si>
    <t>TROJANtriple negative breast cancer</t>
  </si>
  <si>
    <t>TROJAN</t>
  </si>
  <si>
    <t>PMID30854423</t>
  </si>
  <si>
    <t>TRPC2-201systemic lupus erythematosus</t>
  </si>
  <si>
    <t>TRPC2-201</t>
  </si>
  <si>
    <t>TRPC5OSthyroid cancer</t>
  </si>
  <si>
    <t>TRPC5OS</t>
  </si>
  <si>
    <t>TRPM2-ASgastric cancer</t>
  </si>
  <si>
    <t>PMID31104318</t>
  </si>
  <si>
    <t>TRPM2-ASbreast cancer</t>
  </si>
  <si>
    <t>PMID30810442</t>
  </si>
  <si>
    <t>TRPM2-ASthyroid cancer</t>
  </si>
  <si>
    <t>TRPM2-ASglioma</t>
  </si>
  <si>
    <t>PMID31637708</t>
  </si>
  <si>
    <t>TRPM2-AShepatocellular carcinoma</t>
  </si>
  <si>
    <t>PMID29081064</t>
  </si>
  <si>
    <t>TRPM2-AScolorectal cancer</t>
  </si>
  <si>
    <t>PMID31887411</t>
  </si>
  <si>
    <t>TRRAP-207colorectal cancer</t>
  </si>
  <si>
    <t>TRRAP-207</t>
  </si>
  <si>
    <t>TSG1dysregulated immunity</t>
  </si>
  <si>
    <t>TSG1</t>
  </si>
  <si>
    <t>TSIXparkinson's disease</t>
  </si>
  <si>
    <t>TSIXbreast cancer</t>
  </si>
  <si>
    <t>PMID31998636</t>
  </si>
  <si>
    <t>TSIXpapillary thyroid cancer</t>
  </si>
  <si>
    <t>TSIXesophageal cancer</t>
  </si>
  <si>
    <t>TSLC1-AS1glioma</t>
  </si>
  <si>
    <t>TSLD8hepatocellular carcinoma</t>
  </si>
  <si>
    <t>TSLD8</t>
  </si>
  <si>
    <t>PMID31230746</t>
  </si>
  <si>
    <t>TSLNC8breast cancer</t>
  </si>
  <si>
    <t>TSlnc8</t>
  </si>
  <si>
    <t>PMID31646574</t>
  </si>
  <si>
    <t>TSLNC8glioma</t>
  </si>
  <si>
    <t>PMID30387847</t>
  </si>
  <si>
    <t>TSLPatherosclerosis</t>
  </si>
  <si>
    <t>TSLP</t>
  </si>
  <si>
    <t>PMID28615347</t>
  </si>
  <si>
    <t>TSPAN12hepatocellular carcinoma</t>
  </si>
  <si>
    <t>TSPAN12</t>
  </si>
  <si>
    <t>PMID32222644</t>
  </si>
  <si>
    <t>TSPAN9-IT1-201systemic lupus erythematosus</t>
  </si>
  <si>
    <t>TSPAN9-IT1-201</t>
  </si>
  <si>
    <t>TSPEAR-AS1tongue squamous cell carcinoma</t>
  </si>
  <si>
    <t>TSPEAR-AS1</t>
  </si>
  <si>
    <t>TSPEAR-AS1thyroid cancer</t>
  </si>
  <si>
    <t>TSPEAR-AS1esophageal cancer</t>
  </si>
  <si>
    <t>TSPEAR-AS2diffuse gastric cancer</t>
  </si>
  <si>
    <t>TSPEAR-AS2</t>
  </si>
  <si>
    <t>TSPEAR-AS2thyroid cancer</t>
  </si>
  <si>
    <t>TSPEAR-AS2esophageal adenocarcinoma</t>
  </si>
  <si>
    <t>TSPEAR-AS2esophageal cancer</t>
  </si>
  <si>
    <t>TSPOAP1-AS1thyroid cancer</t>
  </si>
  <si>
    <t>TSPOAP1-AS1</t>
  </si>
  <si>
    <t>TSPOAP1-AS1esophageal cancer</t>
  </si>
  <si>
    <t>TSPOAP1-AS1hepatocellular carcinoma</t>
  </si>
  <si>
    <t>PMID31847842</t>
  </si>
  <si>
    <t>TSPOAP1-AS1-207systemic lupus erythematosus</t>
  </si>
  <si>
    <t>TSPOAP1-AS1-207</t>
  </si>
  <si>
    <t>TTC21B-AS1thyroid cancer</t>
  </si>
  <si>
    <t>TTC21B-AS1</t>
  </si>
  <si>
    <t>TTC28-AS1gastric cancer</t>
  </si>
  <si>
    <t>TTC28-AS1glioblastoma multiforme</t>
  </si>
  <si>
    <t>TTC28-AS1esophageal cancer</t>
  </si>
  <si>
    <t>TTC28-AS1-203systemic lupus erythematosus</t>
  </si>
  <si>
    <t>TTC28-AS1-203</t>
  </si>
  <si>
    <t>TTC28-AS1-204astrocytoma</t>
  </si>
  <si>
    <t>TTC28-AS1-204</t>
  </si>
  <si>
    <t>TTC28-AS1-206astrocytoma</t>
  </si>
  <si>
    <t>TTC28-AS1-206</t>
  </si>
  <si>
    <t>TTC28-AS1-211astrocytoma</t>
  </si>
  <si>
    <t>TTC28-AS1-211</t>
  </si>
  <si>
    <t>TTC28-AS1-212systemic lupus erythematosus</t>
  </si>
  <si>
    <t>TTC28-AS1-212</t>
  </si>
  <si>
    <t>TTC28-AS1-215astrocytoma</t>
  </si>
  <si>
    <t>TTC28-AS1-215</t>
  </si>
  <si>
    <t>TTC28-AS1-216astrocytoma</t>
  </si>
  <si>
    <t>TTC28-AS1-216</t>
  </si>
  <si>
    <t>TTC28-AS1-219systemic lupus erythematosus</t>
  </si>
  <si>
    <t>TTC28-AS1-219</t>
  </si>
  <si>
    <t>TTC39A-AS1thyroid cancer</t>
  </si>
  <si>
    <t>TTC39A-AS1</t>
  </si>
  <si>
    <t>TTC39A-AS1esophageal cancer</t>
  </si>
  <si>
    <t>TTC41P-207systemic lupus erythematosus</t>
  </si>
  <si>
    <t>TTC41P-207</t>
  </si>
  <si>
    <t>TTLL10-AS1esophageal cancer</t>
  </si>
  <si>
    <t>TTLL10-AS1</t>
  </si>
  <si>
    <t>TTLL11-IT1thyroid cancer</t>
  </si>
  <si>
    <t>TTLL11-IT1esophageal cancer</t>
  </si>
  <si>
    <t>TTLL7-IT1thyroid cancer</t>
  </si>
  <si>
    <t>TTLL7-IT1</t>
  </si>
  <si>
    <t>TTN-AS1colorectal adenocarcinoma</t>
  </si>
  <si>
    <t>PMID31610194</t>
  </si>
  <si>
    <t>TTN-AS1prostate cancer</t>
  </si>
  <si>
    <t>PMID31599406</t>
  </si>
  <si>
    <t>TTN-AS1gastric cancer</t>
  </si>
  <si>
    <t>TTN-AS1breast cancer</t>
  </si>
  <si>
    <t>PMID31858552</t>
  </si>
  <si>
    <t>TTN-AS1thyroid cancer</t>
  </si>
  <si>
    <t>TTN-AS1ovarian cancer</t>
  </si>
  <si>
    <t>PMID32006899</t>
  </si>
  <si>
    <t>TTN-AS1osteosarcoma</t>
  </si>
  <si>
    <t>PMID31525734</t>
  </si>
  <si>
    <t>TTN-AS1esophagus squamous cell carcinoma</t>
  </si>
  <si>
    <t>TTN-AS1lung adenocarcinoma</t>
  </si>
  <si>
    <t>PMID31027732</t>
  </si>
  <si>
    <t>TTN-AS1papillary thyroid cancer</t>
  </si>
  <si>
    <t>PMID30811764</t>
  </si>
  <si>
    <t>TTN-AS1cervical cancer</t>
  </si>
  <si>
    <t>PMID30135013</t>
  </si>
  <si>
    <t>TTN-AS1esophageal cancer</t>
  </si>
  <si>
    <t>TTN-AS1colorectal cancer</t>
  </si>
  <si>
    <t>PMID31920341</t>
  </si>
  <si>
    <t>TTN-AS1-202papillary thyroid carcinoma</t>
  </si>
  <si>
    <t>TTN-AS1-202</t>
  </si>
  <si>
    <t>TTN-AS1-205papillary thyroid carcinoma</t>
  </si>
  <si>
    <t>TTN-AS1-205</t>
  </si>
  <si>
    <t>TTN-AS1-206papillary thyroid carcinoma</t>
  </si>
  <si>
    <t>TTN-AS1-206</t>
  </si>
  <si>
    <t>TTN-AS1-211papillary thyroid carcinoma</t>
  </si>
  <si>
    <t>TTN-AS1-211</t>
  </si>
  <si>
    <t>TTTY10esophageal cancer</t>
  </si>
  <si>
    <t>TTTY10</t>
  </si>
  <si>
    <t>TTTY14diffuse gastric cancer</t>
  </si>
  <si>
    <t>TTTY14</t>
  </si>
  <si>
    <t>TTTY14esophageal cancer</t>
  </si>
  <si>
    <t>TTTY14-202papillary thyroid carcinoma</t>
  </si>
  <si>
    <t>TTTY14-202</t>
  </si>
  <si>
    <t>TTTY14-205papillary thyroid carcinoma</t>
  </si>
  <si>
    <t>TTTY14-205</t>
  </si>
  <si>
    <t>TTTY15prostate cancer</t>
  </si>
  <si>
    <t>PMID30527798</t>
  </si>
  <si>
    <t>TTTY15non-small cell lung cancer</t>
  </si>
  <si>
    <t>PMID31311130</t>
  </si>
  <si>
    <t>TTTY15esophageal cancer</t>
  </si>
  <si>
    <t>TTTY15dysregulated immunity</t>
  </si>
  <si>
    <t>TTTY19-201systemic lupus erythematosus</t>
  </si>
  <si>
    <t>TTTY19-201</t>
  </si>
  <si>
    <t>TTTY3esophageal cancer</t>
  </si>
  <si>
    <t>TTTY3</t>
  </si>
  <si>
    <t>TTTY3Besophageal cancer</t>
  </si>
  <si>
    <t>TTTY3B</t>
  </si>
  <si>
    <t>TTTY6Bhepatocellular carcinoma</t>
  </si>
  <si>
    <t>TTTY6B</t>
  </si>
  <si>
    <t>TTTY7esophageal cancer</t>
  </si>
  <si>
    <t>TTTY7Besophageal cancer</t>
  </si>
  <si>
    <t>TTTY7B</t>
  </si>
  <si>
    <t>TTTY8esophageal cancer</t>
  </si>
  <si>
    <t>TTTY8</t>
  </si>
  <si>
    <t>TTTY8Besophageal cancer</t>
  </si>
  <si>
    <t>TTTY8B</t>
  </si>
  <si>
    <t>TUBA4Bgastric cancer</t>
  </si>
  <si>
    <t>PMID31198405</t>
  </si>
  <si>
    <t>TUBA4Bbreast cancer</t>
  </si>
  <si>
    <t>PMID30720178</t>
  </si>
  <si>
    <t>TUBA4Bepithelial ovarian cancer</t>
  </si>
  <si>
    <t>PMID28578489</t>
  </si>
  <si>
    <t>TUBA4Bovarian cancer</t>
  </si>
  <si>
    <t>TUBA4Bglioma</t>
  </si>
  <si>
    <t>TUBA4Bcolorectal cancer</t>
  </si>
  <si>
    <t>PMID32271419</t>
  </si>
  <si>
    <t>TUB-AS1thyroid cancer</t>
  </si>
  <si>
    <t>TUB-AS1</t>
  </si>
  <si>
    <t>TUBB2Agastric cancer</t>
  </si>
  <si>
    <t>TUBB2A</t>
  </si>
  <si>
    <t>TUBB8P7-202papillary thyroid carcinoma</t>
  </si>
  <si>
    <t>TUBB8P7-202</t>
  </si>
  <si>
    <t>TUBBP5systemic lupus erythematosus</t>
  </si>
  <si>
    <t>TUBBP5</t>
  </si>
  <si>
    <t>TUG1diffuse large b-cell lymphoma</t>
  </si>
  <si>
    <t>PMID31338678</t>
  </si>
  <si>
    <t>TUG1tongue squamous cell carcinoma</t>
  </si>
  <si>
    <t>PMID28597931</t>
  </si>
  <si>
    <t>TUG1lupus nephritis</t>
  </si>
  <si>
    <t>Lupus nephritis</t>
  </si>
  <si>
    <t>PMID29800915</t>
  </si>
  <si>
    <t>TUG1bladder cancer</t>
  </si>
  <si>
    <t>PMID26318860</t>
  </si>
  <si>
    <t>TUG1brain cancer</t>
  </si>
  <si>
    <t>Brain cancer</t>
  </si>
  <si>
    <t>PMID26078353</t>
  </si>
  <si>
    <t>TUG1vascular diseases</t>
  </si>
  <si>
    <t>TUG1thyroid cancer</t>
  </si>
  <si>
    <t>PMID28645161</t>
  </si>
  <si>
    <t>TUG1malignant melanoma</t>
  </si>
  <si>
    <t>PMID29543785</t>
  </si>
  <si>
    <t>TUG1epithelial ovarian cancer</t>
  </si>
  <si>
    <t>PMID29742691</t>
  </si>
  <si>
    <t>TUG1laryngeal cancer</t>
  </si>
  <si>
    <t>PMID30916820</t>
  </si>
  <si>
    <t>TUG1urothelial cancer</t>
  </si>
  <si>
    <t>TUG1glioma</t>
  </si>
  <si>
    <t>TUG1gallbladder cancer</t>
  </si>
  <si>
    <t>TUG1pancreatic ductal adenocarcinoma</t>
  </si>
  <si>
    <t>PMID29960845</t>
  </si>
  <si>
    <t>TUG1papillary thyroid cancer</t>
  </si>
  <si>
    <t>TUG1papillary thyroid carcinoma</t>
  </si>
  <si>
    <t>TUG1urothelial carcinoma</t>
  </si>
  <si>
    <t>TUG1clear cell renal cell carcinoma</t>
  </si>
  <si>
    <t>TUG1pancreatic carcinoma</t>
  </si>
  <si>
    <t>PMID28813705</t>
  </si>
  <si>
    <t>TUG1esophageal cancer</t>
  </si>
  <si>
    <t>TUG1aortic valve disease</t>
  </si>
  <si>
    <t>TUG1ischemic stroke</t>
  </si>
  <si>
    <t>PMID30200102</t>
  </si>
  <si>
    <t>TUG1myocarditis</t>
  </si>
  <si>
    <t>Myocarditis</t>
  </si>
  <si>
    <t>PMID29518613</t>
  </si>
  <si>
    <t>TUG1acute myelocytic leukemia</t>
  </si>
  <si>
    <t>TUG1esophageal squamous cell cancer</t>
  </si>
  <si>
    <t>TUG1esophageal squamous cell carcinoma</t>
  </si>
  <si>
    <t>PMID30519392</t>
  </si>
  <si>
    <t>TUG1nasopharyngeal cancer</t>
  </si>
  <si>
    <t>PMID30581000</t>
  </si>
  <si>
    <t>TUG1myocardial ischemia</t>
  </si>
  <si>
    <t>PMID29207102</t>
  </si>
  <si>
    <t>TUG1 (FAMILY)parkinson's disease</t>
  </si>
  <si>
    <t>TUG1 (family)</t>
  </si>
  <si>
    <t>TUNARdysregulated immunity</t>
  </si>
  <si>
    <t>TUNARneuroendocrine prostate cancer</t>
  </si>
  <si>
    <t>TUNAR-201astrocytoma</t>
  </si>
  <si>
    <t>TUNAR-201</t>
  </si>
  <si>
    <t>TUNAR-202astrocytoma</t>
  </si>
  <si>
    <t>TUNAR-202</t>
  </si>
  <si>
    <t>TUSC7endometrial cancer</t>
  </si>
  <si>
    <t>TUSC7breast cancer</t>
  </si>
  <si>
    <t>TUSC7pancreatic cancer</t>
  </si>
  <si>
    <t>PMID30714151</t>
  </si>
  <si>
    <t>TUSC7colon cancer</t>
  </si>
  <si>
    <t>TUSC7glioma</t>
  </si>
  <si>
    <t>TUSC7esophagus squamous cell carcinoma</t>
  </si>
  <si>
    <t>PMID29530057</t>
  </si>
  <si>
    <t>TUSC7esophageal cancer</t>
  </si>
  <si>
    <t>TUSC7esophageal squamous cell cancer</t>
  </si>
  <si>
    <t>TUSC7dysregulated immunity</t>
  </si>
  <si>
    <t>TUSC8gastric cancer</t>
  </si>
  <si>
    <t>TUSC8breast cancer</t>
  </si>
  <si>
    <t>PMID32039833</t>
  </si>
  <si>
    <t>TUSC8thyroid cancer</t>
  </si>
  <si>
    <t>TUSC8esophageal cancer</t>
  </si>
  <si>
    <t>TUSC8colorectal cancer</t>
  </si>
  <si>
    <t>TUSC8uterine cervical neoplasms</t>
  </si>
  <si>
    <t>TV-1glioblastoma multiforme</t>
  </si>
  <si>
    <t>TV-1</t>
  </si>
  <si>
    <t>PMID30159429</t>
  </si>
  <si>
    <t>TV-5glioblastoma multiforme</t>
  </si>
  <si>
    <t>TV-5</t>
  </si>
  <si>
    <t>TWIST1breast cancer</t>
  </si>
  <si>
    <t>TWIST1</t>
  </si>
  <si>
    <t>TWIST1non-small cell lung cancer</t>
  </si>
  <si>
    <t>TYMSOSthyroid cancer</t>
  </si>
  <si>
    <t>TYMSOS</t>
  </si>
  <si>
    <t>TYMSOSesophageal cancer</t>
  </si>
  <si>
    <t>U50535colorectal cancer</t>
  </si>
  <si>
    <t>u50535</t>
  </si>
  <si>
    <t>PMID29970882</t>
  </si>
  <si>
    <t>U62317.2esophageal adenocarcinoma</t>
  </si>
  <si>
    <t>U62317.2</t>
  </si>
  <si>
    <t>U62317.5esophageal adenocarcinoma</t>
  </si>
  <si>
    <t>U62317.5</t>
  </si>
  <si>
    <t>U73166.1-203papillary thyroid carcinoma</t>
  </si>
  <si>
    <t>U73166.1-203</t>
  </si>
  <si>
    <t>U73166.1-203systemic lupus erythematosus</t>
  </si>
  <si>
    <t>U73166.2thyroid cancer</t>
  </si>
  <si>
    <t>U73166.2</t>
  </si>
  <si>
    <t>U73166.2esophageal cancer</t>
  </si>
  <si>
    <t>U79277parkinson's disease</t>
  </si>
  <si>
    <t>U85044osteosarcoma</t>
  </si>
  <si>
    <t>U85044</t>
  </si>
  <si>
    <t>U90917astrocytoma</t>
  </si>
  <si>
    <t>U90917</t>
  </si>
  <si>
    <t>U91319.1esophageal cancer</t>
  </si>
  <si>
    <t>U91319.1</t>
  </si>
  <si>
    <t>U91328.19esophageal cancer</t>
  </si>
  <si>
    <t>U91328.19</t>
  </si>
  <si>
    <t>U91328.22osteoarthritis</t>
  </si>
  <si>
    <t>U91328.22</t>
  </si>
  <si>
    <t>U91328.22.stomach adenocarcinoma</t>
  </si>
  <si>
    <t>U91328.22.</t>
  </si>
  <si>
    <t>U94902parkinson's disease</t>
  </si>
  <si>
    <t>U94902</t>
  </si>
  <si>
    <t>UBA6-AS1esophageal cancer</t>
  </si>
  <si>
    <t>UBA6-AS1</t>
  </si>
  <si>
    <t>UBA6-AS1:26liver cirrhosis</t>
  </si>
  <si>
    <t>UBA6-AS1:26</t>
  </si>
  <si>
    <t>UBA6-AS1:26early hepatocellular carcinoma</t>
  </si>
  <si>
    <t>UBA6-AS1:26high grade dysplastic nodule</t>
  </si>
  <si>
    <t>UBAC2-AS1dysregulated immunity</t>
  </si>
  <si>
    <t>UBAC2-AS1-202astrocytoma</t>
  </si>
  <si>
    <t>UBAC2-AS1-202</t>
  </si>
  <si>
    <t>UBE2CP3hepatocellular carcinoma</t>
  </si>
  <si>
    <t>UBE2CP3</t>
  </si>
  <si>
    <t>PMID29029437</t>
  </si>
  <si>
    <t>UBE2CP3-001malignant glioma</t>
  </si>
  <si>
    <t>UBE2CP3-001</t>
  </si>
  <si>
    <t>PMID30393485</t>
  </si>
  <si>
    <t>UBE2CP3-201ovarian cancer</t>
  </si>
  <si>
    <t>UBE2CP3-201</t>
  </si>
  <si>
    <t>UBE2CP3-201colorectal cancer</t>
  </si>
  <si>
    <t>UBE2Kbladder cancer</t>
  </si>
  <si>
    <t>UBE2K</t>
  </si>
  <si>
    <t>PMID30467945</t>
  </si>
  <si>
    <t>UBE2MP1gastric cancer</t>
  </si>
  <si>
    <t>UBE2MP1</t>
  </si>
  <si>
    <t>UBE2Q1-AS1gastric cancer</t>
  </si>
  <si>
    <t>UBE2Q1-AS1</t>
  </si>
  <si>
    <t>UBE2Q1-AS1thyroid cancer</t>
  </si>
  <si>
    <t>UBE2Q1-AS1esophageal cancer</t>
  </si>
  <si>
    <t>UBE2R2-AS1glioma</t>
  </si>
  <si>
    <t>UBE2R2-AS1</t>
  </si>
  <si>
    <t>PMID31123407</t>
  </si>
  <si>
    <t>UBE2R2-AS1esophageal cancer</t>
  </si>
  <si>
    <t>UBE2R2-AS1-201papillary thyroid carcinoma</t>
  </si>
  <si>
    <t>UBE2R2-AS1-201</t>
  </si>
  <si>
    <t>UBE2R2-AS1-201systemic lupus erythematosus</t>
  </si>
  <si>
    <t>UBL7-AS1esophageal cancer</t>
  </si>
  <si>
    <t>UBL7-AS1-201astrocytoma</t>
  </si>
  <si>
    <t>UBL7-AS1-201</t>
  </si>
  <si>
    <t>UBOX5-AS1-201astrocytoma</t>
  </si>
  <si>
    <t>UBOX5-AS1-201</t>
  </si>
  <si>
    <t>UBR5-AS1-201papillary thyroid carcinoma</t>
  </si>
  <si>
    <t>UBR5-AS1-201</t>
  </si>
  <si>
    <t>UBXN10-AS1thyroid cancer</t>
  </si>
  <si>
    <t>UBXN10-AS1</t>
  </si>
  <si>
    <t>UBXN10-AS1esophageal cancer</t>
  </si>
  <si>
    <t>UBXN10-AS1colorectal cancer</t>
  </si>
  <si>
    <t>UBXN10-AS1-201systemic lupus erythematosus</t>
  </si>
  <si>
    <t>UBXN10-AS1-201</t>
  </si>
  <si>
    <t>UBXN7-AS1thyroid cancer</t>
  </si>
  <si>
    <t>UBXN7-AS1</t>
  </si>
  <si>
    <t>UC.122+systemic lupus erythematosus</t>
  </si>
  <si>
    <t>UC.123+systemic lupus erythematosus</t>
  </si>
  <si>
    <t>uc.123+</t>
  </si>
  <si>
    <t>UC.134hepatocellular carcinoma</t>
  </si>
  <si>
    <t>uc.134</t>
  </si>
  <si>
    <t>PMID28420424</t>
  </si>
  <si>
    <t>UC.158-systemic lupus erythematosus</t>
  </si>
  <si>
    <t>uc.158-</t>
  </si>
  <si>
    <t>UC.171-systemic lupus erythematosus</t>
  </si>
  <si>
    <t>uc.171-</t>
  </si>
  <si>
    <t>UC.176herpes simplex keratitis</t>
  </si>
  <si>
    <t>uc.176</t>
  </si>
  <si>
    <t>UC.191-systemic lupus erythematosus</t>
  </si>
  <si>
    <t>uc.191-</t>
  </si>
  <si>
    <t>UC.195+bladder cancer</t>
  </si>
  <si>
    <t>uc.195+</t>
  </si>
  <si>
    <t>UC.201+papillary thyroid carcinoma</t>
  </si>
  <si>
    <t>uc.201+</t>
  </si>
  <si>
    <t>UC.217+Abladder cancer</t>
  </si>
  <si>
    <t>uc.217+A</t>
  </si>
  <si>
    <t>UC.260-systemic lupus erythematosus</t>
  </si>
  <si>
    <t>uc.260-</t>
  </si>
  <si>
    <t>UC.279+hypertrophic cardiomyopathy</t>
  </si>
  <si>
    <t>UC.283-PLUSglioma</t>
  </si>
  <si>
    <t>UC.287+systemic lupus erythematosus</t>
  </si>
  <si>
    <t>uc.287+</t>
  </si>
  <si>
    <t>UC.314-systemic lupus erythematosus</t>
  </si>
  <si>
    <t>uc.314-</t>
  </si>
  <si>
    <t>UC.324papillary thyroid cancer</t>
  </si>
  <si>
    <t>uc.324</t>
  </si>
  <si>
    <t>UC.329-papillary thyroid carcinoma</t>
  </si>
  <si>
    <t>uc.329-</t>
  </si>
  <si>
    <t>UC.339non-small cell lung cancer</t>
  </si>
  <si>
    <t>UC.339-systemic lupus erythematosus</t>
  </si>
  <si>
    <t>uc.339-</t>
  </si>
  <si>
    <t>UC.339+bladder cancer</t>
  </si>
  <si>
    <t>uc.339+</t>
  </si>
  <si>
    <t>UC.340colorectal cancer</t>
  </si>
  <si>
    <t>uc.340</t>
  </si>
  <si>
    <t>UC.340-systemic lupus erythematosus</t>
  </si>
  <si>
    <t>uc.340-</t>
  </si>
  <si>
    <t>UC.347-systemic lupus erythematosus</t>
  </si>
  <si>
    <t>uc.347-</t>
  </si>
  <si>
    <t>UC.352-systemic lupus erythematosus</t>
  </si>
  <si>
    <t>uc.352-</t>
  </si>
  <si>
    <t>UC.355+papillary thyroid carcinoma</t>
  </si>
  <si>
    <t>uc.355+</t>
  </si>
  <si>
    <t>UC.38breast cancer</t>
  </si>
  <si>
    <t>uc.38</t>
  </si>
  <si>
    <t>PMID29312798</t>
  </si>
  <si>
    <t>UC.394+papillary thyroid carcinoma</t>
  </si>
  <si>
    <t>uc.394+</t>
  </si>
  <si>
    <t>UC.432+systemic lupus erythematosus</t>
  </si>
  <si>
    <t>uc.432+</t>
  </si>
  <si>
    <t>UC.47+systemic lupus erythematosus</t>
  </si>
  <si>
    <t>uc.47+</t>
  </si>
  <si>
    <t>UC.476+papillary thyroid carcinoma</t>
  </si>
  <si>
    <t>uc.476+</t>
  </si>
  <si>
    <t>UC.57breast cancer</t>
  </si>
  <si>
    <t>uc.57</t>
  </si>
  <si>
    <t>PMID29179465</t>
  </si>
  <si>
    <t>UC.57+systemic lupus erythematosus</t>
  </si>
  <si>
    <t>uc.57+</t>
  </si>
  <si>
    <t>UC.58-systemic lupus erythematosus</t>
  </si>
  <si>
    <t>uc.58-</t>
  </si>
  <si>
    <t>UC.63+gastric cancer</t>
  </si>
  <si>
    <t>Uc.63+</t>
  </si>
  <si>
    <t>PMID32323025</t>
  </si>
  <si>
    <t>UC.8+bladder cancer</t>
  </si>
  <si>
    <t>uc.8+</t>
  </si>
  <si>
    <t>UC.86-systemic lupus erythematosus</t>
  </si>
  <si>
    <t>uc.86-</t>
  </si>
  <si>
    <t>UC.86+papillary thyroid carcinoma</t>
  </si>
  <si>
    <t>uc.86+</t>
  </si>
  <si>
    <t>UC.92-papillary thyroid carcinoma</t>
  </si>
  <si>
    <t>uc.92-</t>
  </si>
  <si>
    <t>UC_338gastric cancer</t>
  </si>
  <si>
    <t>uc_338</t>
  </si>
  <si>
    <t>UC001ABP.1systemic lupus erythematosus</t>
  </si>
  <si>
    <t>UC001ABQ.1systemic lupus erythematosus</t>
  </si>
  <si>
    <t>UC001AMM.3papillary thyroid carcinoma</t>
  </si>
  <si>
    <t>uc001amm.3</t>
  </si>
  <si>
    <t>UC001AZM.4papillary thyroid carcinoma</t>
  </si>
  <si>
    <t>uc001azm.4</t>
  </si>
  <si>
    <t>UC001BEN.1systemic lupus erythematosus</t>
  </si>
  <si>
    <t>uc001ben.1</t>
  </si>
  <si>
    <t>UC001BJS.3systemic lupus erythematosus</t>
  </si>
  <si>
    <t>uc001bjs.3</t>
  </si>
  <si>
    <t>UC001CHR.3papillary thyroid carcinoma</t>
  </si>
  <si>
    <t>uc001chr.3</t>
  </si>
  <si>
    <t>UC001CZU.3systemic lupus erythematosus</t>
  </si>
  <si>
    <t>uc001czu.3</t>
  </si>
  <si>
    <t>UC001DIZ.4papillary thyroid carcinoma</t>
  </si>
  <si>
    <t>uc001diz.4</t>
  </si>
  <si>
    <t>UC001DJH.1papillary thyroid carcinoma</t>
  </si>
  <si>
    <t>uc001djh.1</t>
  </si>
  <si>
    <t>UC001DJH.1systemic lupus erythematosus</t>
  </si>
  <si>
    <t>UC001DNU.1papillary thyroid carcinoma</t>
  </si>
  <si>
    <t>uc001dnu.1</t>
  </si>
  <si>
    <t>UC001EHP.1papillary thyroid carcinoma</t>
  </si>
  <si>
    <t>uc001ehp.1</t>
  </si>
  <si>
    <t>UC001ELB.4papillary thyroid carcinoma</t>
  </si>
  <si>
    <t>uc001elb.4</t>
  </si>
  <si>
    <t>UC001EQH.1atrial fibrillation</t>
  </si>
  <si>
    <t>uc001eqh.1</t>
  </si>
  <si>
    <t>UC001FKH.1astrocytoma</t>
  </si>
  <si>
    <t>uc001fkh.1</t>
  </si>
  <si>
    <t>UC001FLF.3systemic lupus erythematosus</t>
  </si>
  <si>
    <t>uc001flf.3</t>
  </si>
  <si>
    <t>UC001FTS.4systemic lupus erythematosus</t>
  </si>
  <si>
    <t>uc001fts.4</t>
  </si>
  <si>
    <t>UC001GCH.1papillary thyroid carcinoma</t>
  </si>
  <si>
    <t>UC001GDD.2papillary thyroid carcinoma</t>
  </si>
  <si>
    <t>uc001gdd.2</t>
  </si>
  <si>
    <t>UC001GDO.3papillary thyroid carcinoma</t>
  </si>
  <si>
    <t>uc001gdo.3</t>
  </si>
  <si>
    <t>UC001GSY.3papillary thyroid carcinoma</t>
  </si>
  <si>
    <t>uc001gsy.3</t>
  </si>
  <si>
    <t>UC001GUZ.2acute myeloid leukemia</t>
  </si>
  <si>
    <t>UC001HCO.1systemic lupus erythematosus</t>
  </si>
  <si>
    <t>uc001hco.1</t>
  </si>
  <si>
    <t>UC001HKF.2papillary thyroid carcinoma</t>
  </si>
  <si>
    <t>uc001hkf.2</t>
  </si>
  <si>
    <t>UC001HPX.3papillary thyroid carcinoma</t>
  </si>
  <si>
    <t>uc001hpx.3</t>
  </si>
  <si>
    <t>UC001HYK.1systemic lupus erythematosus</t>
  </si>
  <si>
    <t>uc001hyk.1</t>
  </si>
  <si>
    <t>UC001IUP.3papillary thyroid carcinoma</t>
  </si>
  <si>
    <t>uc001iup.3</t>
  </si>
  <si>
    <t>UC001IUP.3systemic lupus erythematosus</t>
  </si>
  <si>
    <t>UC001JGX.1papillary thyroid carcinoma</t>
  </si>
  <si>
    <t>uc001jgx.1</t>
  </si>
  <si>
    <t>UC001JXR.1papillary thyroid carcinoma</t>
  </si>
  <si>
    <t>uc001jxr.1</t>
  </si>
  <si>
    <t>UC001KDM.1systemic lupus erythematosus</t>
  </si>
  <si>
    <t>uc001kdm.1</t>
  </si>
  <si>
    <t>UC001KPS.2papillary thyroid carcinoma</t>
  </si>
  <si>
    <t>uc001kps.2</t>
  </si>
  <si>
    <t>UC001KPT.2acute myeloid leukemia</t>
  </si>
  <si>
    <t>uc001kpt.2</t>
  </si>
  <si>
    <t>UC001KRA.4papillary thyroid carcinoma</t>
  </si>
  <si>
    <t>uc001kra.4</t>
  </si>
  <si>
    <t>UC001KYD.1systemic lupus erythematosus</t>
  </si>
  <si>
    <t>uc001kyd.1</t>
  </si>
  <si>
    <t>UC001LAA.3papillary thyroid carcinoma</t>
  </si>
  <si>
    <t>uc001laa.3</t>
  </si>
  <si>
    <t>UC001LCV.1systemic lupus erythematosus</t>
  </si>
  <si>
    <t>uc001lcv.1</t>
  </si>
  <si>
    <t>UC001LKU.1systemic lupus erythematosus</t>
  </si>
  <si>
    <t>uc001lku.1</t>
  </si>
  <si>
    <t>UC001LLV.1systemic lupus erythematosus</t>
  </si>
  <si>
    <t>uc001llv.1</t>
  </si>
  <si>
    <t>UC001LPZ.3papillary thyroid carcinoma</t>
  </si>
  <si>
    <t>uc001lpz.3</t>
  </si>
  <si>
    <t>UC001LUY.1papillary thyroid carcinoma</t>
  </si>
  <si>
    <t>uc001luy.1</t>
  </si>
  <si>
    <t>UC001LVA.4papillary thyroid carcinoma</t>
  </si>
  <si>
    <t>UC001NHE.2systemic lupus erythematosus</t>
  </si>
  <si>
    <t>uc001nhe.2</t>
  </si>
  <si>
    <t>UC001NNE.1systemic lupus erythematosus</t>
  </si>
  <si>
    <t>uc001nne.1</t>
  </si>
  <si>
    <t>UC001NNK.1papillary thyroid carcinoma</t>
  </si>
  <si>
    <t>uc001nnk.1</t>
  </si>
  <si>
    <t>UC001NNN.1systemic lupus erythematosus</t>
  </si>
  <si>
    <t>uc001nnn.1</t>
  </si>
  <si>
    <t>UC001OGQ.1systemic lupus erythematosus</t>
  </si>
  <si>
    <t>uc001ogq.1</t>
  </si>
  <si>
    <t>UC001OZN.3papillary thyroid carcinoma</t>
  </si>
  <si>
    <t>uc001ozn.3</t>
  </si>
  <si>
    <t>UC001PIQ.1systemic lupus erythematosus</t>
  </si>
  <si>
    <t>uc001piq.1</t>
  </si>
  <si>
    <t>UC001PNN.3papillary thyroid carcinoma</t>
  </si>
  <si>
    <t>uc001pnn.3</t>
  </si>
  <si>
    <t>UC001PQD.3papillary thyroid carcinoma</t>
  </si>
  <si>
    <t>uc001pqd.3</t>
  </si>
  <si>
    <t>UC001RJZ.3papillary thyroid carcinoma</t>
  </si>
  <si>
    <t>uc001rjz.3</t>
  </si>
  <si>
    <t>UC001TCF.3thyroid cancer papillary</t>
  </si>
  <si>
    <t>UC001TMA.3colorectal cancer</t>
  </si>
  <si>
    <t>uc001tma.3</t>
  </si>
  <si>
    <t>UC001TVK.1astrocytoma</t>
  </si>
  <si>
    <t>uc001tvk.1</t>
  </si>
  <si>
    <t>UC001UAN.3papillary thyroid carcinoma</t>
  </si>
  <si>
    <t>uc001uan.3</t>
  </si>
  <si>
    <t>UC001UHH.4systemic lupus erythematosus</t>
  </si>
  <si>
    <t>uc001uhh.4</t>
  </si>
  <si>
    <t>UC001UHO.3papillary thyroid carcinoma</t>
  </si>
  <si>
    <t>uc001uho.3</t>
  </si>
  <si>
    <t>UC001UID.3systemic lupus erythematosus</t>
  </si>
  <si>
    <t>uc001uid.3</t>
  </si>
  <si>
    <t>UC001UKD.1papillary thyroid carcinoma</t>
  </si>
  <si>
    <t>uc001ukd.1</t>
  </si>
  <si>
    <t>UC001UPO.3papillary thyroid carcinoma</t>
  </si>
  <si>
    <t>uc001upo.3</t>
  </si>
  <si>
    <t>UC001UPW.3papillary thyroid carcinoma</t>
  </si>
  <si>
    <t>uc001upw.3</t>
  </si>
  <si>
    <t>UC001UXV.1astrocytoma</t>
  </si>
  <si>
    <t>uc001uxv.1</t>
  </si>
  <si>
    <t>UC001UXV.1papillary thyroid carcinoma</t>
  </si>
  <si>
    <t>UC001UYA.1papillary thyroid carcinoma</t>
  </si>
  <si>
    <t>uc001uya.1</t>
  </si>
  <si>
    <t>UC001UYB.3papillary thyroid carcinoma</t>
  </si>
  <si>
    <t>uc001uyb.3</t>
  </si>
  <si>
    <t>UC001UZI.1papillary thyroid carcinoma</t>
  </si>
  <si>
    <t>uc001uzi.1</t>
  </si>
  <si>
    <t>UC001VDO.1papillary thyroid carcinoma</t>
  </si>
  <si>
    <t>uc001vdo.1</t>
  </si>
  <si>
    <t>UC001VDO.1systemic lupus erythematosus</t>
  </si>
  <si>
    <t>UC001VDW.3systemic lupus erythematosus</t>
  </si>
  <si>
    <t>uc001vdw.3</t>
  </si>
  <si>
    <t>UC001VEB.2systemic lupus erythematosus</t>
  </si>
  <si>
    <t>uc001veb.2</t>
  </si>
  <si>
    <t>UC001VIJ.1systemic lupus erythematosus</t>
  </si>
  <si>
    <t>uc001vij.1</t>
  </si>
  <si>
    <t>UC001VJH.1systemic lupus erythematosus</t>
  </si>
  <si>
    <t>UC001VJH.1stable angina pectoris</t>
  </si>
  <si>
    <t>UC001VJI.1systemic lupus erythematosus</t>
  </si>
  <si>
    <t>uc001vji.1</t>
  </si>
  <si>
    <t>UC001VJJ.1renal cell carcinoma</t>
  </si>
  <si>
    <t>uc001vjj.1</t>
  </si>
  <si>
    <t>UC001VMB.1papillary thyroid carcinoma</t>
  </si>
  <si>
    <t>uc001vmb.1</t>
  </si>
  <si>
    <t>UC001VPL.2systemic lupus erythematosus</t>
  </si>
  <si>
    <t>uc001vpl.2</t>
  </si>
  <si>
    <t>UC001VSC.1papillary thyroid carcinoma</t>
  </si>
  <si>
    <t>uc001vsc.1</t>
  </si>
  <si>
    <t>UC001VVK.1systemic lupus erythematosus</t>
  </si>
  <si>
    <t>uc001vvk.1</t>
  </si>
  <si>
    <t>UC001VVL.4papillary thyroid carcinoma</t>
  </si>
  <si>
    <t>uc001vvl.4</t>
  </si>
  <si>
    <t>UC001VVR.1active systemic lupus erythematosus</t>
  </si>
  <si>
    <t>uc001vvr.1</t>
  </si>
  <si>
    <t>UC001VVS.1systemic lupus erythematosus</t>
  </si>
  <si>
    <t>uc001vvs.1</t>
  </si>
  <si>
    <t>UC001VWD.3papillary thyroid carcinoma</t>
  </si>
  <si>
    <t>uc001vwd.3</t>
  </si>
  <si>
    <t>UC001XVJ.3systemic lupus erythematosus</t>
  </si>
  <si>
    <t>uc001xvj.3</t>
  </si>
  <si>
    <t>UC001YAA.3papillary thyroid carcinoma</t>
  </si>
  <si>
    <t>uc001yaa.3</t>
  </si>
  <si>
    <t>UC001YSW.1systemic lupus erythematosus</t>
  </si>
  <si>
    <t>uc001ysw.1</t>
  </si>
  <si>
    <t>UC001YVP.4systemic lupus erythematosus</t>
  </si>
  <si>
    <t>uc001yvp.4</t>
  </si>
  <si>
    <t>UC001ZBE.1systemic lupus erythematosus</t>
  </si>
  <si>
    <t>uc001zbe.1</t>
  </si>
  <si>
    <t>UC001ZCI.1papillary thyroid carcinoma</t>
  </si>
  <si>
    <t>uc001zci.1</t>
  </si>
  <si>
    <t>UC001ZFU.3papillary thyroid carcinoma</t>
  </si>
  <si>
    <t>uc001zfu.3</t>
  </si>
  <si>
    <t>UC001ZIT.1astrocytoma</t>
  </si>
  <si>
    <t>uc001zit.1</t>
  </si>
  <si>
    <t>UC001ZJX.1epithelial ovarian cancer</t>
  </si>
  <si>
    <t>uc001zjx.1</t>
  </si>
  <si>
    <t>UC001ZJX.1papillary thyroid carcinoma</t>
  </si>
  <si>
    <t>UC001ZOL.3systemic lupus erythematosus</t>
  </si>
  <si>
    <t>uc001zol.3</t>
  </si>
  <si>
    <t>UC001ZVN.1papillary thyroid carcinoma</t>
  </si>
  <si>
    <t>uc001zvn.1</t>
  </si>
  <si>
    <t>UC002ASF.1systemic lupus erythematosus</t>
  </si>
  <si>
    <t>uc002asf.1</t>
  </si>
  <si>
    <t>UC002AUV.1papillary thyroid carcinoma</t>
  </si>
  <si>
    <t>uc002auv.1</t>
  </si>
  <si>
    <t>UC002BKB.3systemic lupus erythematosus</t>
  </si>
  <si>
    <t>uc002bkb.3</t>
  </si>
  <si>
    <t>UC002BKE.2papillary thyroid carcinoma</t>
  </si>
  <si>
    <t>uc002bke.2</t>
  </si>
  <si>
    <t>UC002BLO.2systemic lupus erythematosus</t>
  </si>
  <si>
    <t>uc002blo.2</t>
  </si>
  <si>
    <t>UC002BMO.1papillary thyroid carcinoma</t>
  </si>
  <si>
    <t>uc002bmo.1</t>
  </si>
  <si>
    <t>UC002BOC.3papillary thyroid carcinoma</t>
  </si>
  <si>
    <t>uc002boc.3</t>
  </si>
  <si>
    <t>UC002CQB.1papillary thyroid carcinoma</t>
  </si>
  <si>
    <t>uc002cqb.1</t>
  </si>
  <si>
    <t>UC002CWA.1astrocytoma</t>
  </si>
  <si>
    <t>uc002cwa.1</t>
  </si>
  <si>
    <t>UC002DJL.3systemic lupus erythematosus</t>
  </si>
  <si>
    <t>uc002djl.3</t>
  </si>
  <si>
    <t>UC002ECV.1systemic lupus erythematosus</t>
  </si>
  <si>
    <t>uc002ecv.1</t>
  </si>
  <si>
    <t>UC002EDB.3systemic lupus erythematosus</t>
  </si>
  <si>
    <t>uc002edb.3</t>
  </si>
  <si>
    <t>UC002EDQ.3papillary thyroid carcinoma</t>
  </si>
  <si>
    <t>uc002edq.3</t>
  </si>
  <si>
    <t>UC002ESN.1papillary thyroid carcinoma</t>
  </si>
  <si>
    <t>uc002esn.1</t>
  </si>
  <si>
    <t>UC002EUA.1systemic lupus erythematosus</t>
  </si>
  <si>
    <t>uc002eua.1</t>
  </si>
  <si>
    <t>UC002FRX.1papillary thyroid carcinoma</t>
  </si>
  <si>
    <t>uc002frx.1</t>
  </si>
  <si>
    <t>UC002FRX.1systemic lupus erythematosus</t>
  </si>
  <si>
    <t>UC002FUC.1systemic lupus erythematosus</t>
  </si>
  <si>
    <t>uc002fuc.1</t>
  </si>
  <si>
    <t>UC002FXW.1papillary thyroid carcinoma</t>
  </si>
  <si>
    <t>uc002fxw.1</t>
  </si>
  <si>
    <t>UC002GUA.4papillary thyroid carcinoma</t>
  </si>
  <si>
    <t>uc002gua.4</t>
  </si>
  <si>
    <t>UC002GWY.3systemic lupus erythematosus</t>
  </si>
  <si>
    <t>uc002gwy.3</t>
  </si>
  <si>
    <t>UC002HNG.1astrocytoma</t>
  </si>
  <si>
    <t>uc002hng.1</t>
  </si>
  <si>
    <t>UC002IBY.2papillary thyroid carcinoma</t>
  </si>
  <si>
    <t>uc002iby.2</t>
  </si>
  <si>
    <t>UC002IJE.3papillary thyroid carcinoma</t>
  </si>
  <si>
    <t>uc002ije.3</t>
  </si>
  <si>
    <t>UC002IOT.2systemic lupus erythematosus</t>
  </si>
  <si>
    <t>uc002iot.2</t>
  </si>
  <si>
    <t>UC002JEZ.3papillary thyroid carcinoma</t>
  </si>
  <si>
    <t>uc002jez.3</t>
  </si>
  <si>
    <t>UC002JFB.3papillary thyroid carcinoma</t>
  </si>
  <si>
    <t>uc002jfb.3</t>
  </si>
  <si>
    <t>UC002JIT.1acute myeloid leukemia</t>
  </si>
  <si>
    <t>uc002jit.1</t>
  </si>
  <si>
    <t>PMID32259522</t>
  </si>
  <si>
    <t>UC002KES.3papillary thyroid carcinoma</t>
  </si>
  <si>
    <t>uc002kes.3</t>
  </si>
  <si>
    <t>UC002KOL.1papillary thyroid carcinoma</t>
  </si>
  <si>
    <t>uc002kol.1</t>
  </si>
  <si>
    <t>UC002KTR.3papillary thyroid carcinoma</t>
  </si>
  <si>
    <t>uc002ktr.3</t>
  </si>
  <si>
    <t>UC002KTR.3systemic lupus erythematosus</t>
  </si>
  <si>
    <t>UC002LAL.1papillary thyroid carcinoma</t>
  </si>
  <si>
    <t>uc002lal.1</t>
  </si>
  <si>
    <t>UC002LBC.1systemic lupus erythematosus</t>
  </si>
  <si>
    <t>uc002lbc.1</t>
  </si>
  <si>
    <t>UC002LGD.1astrocytoma</t>
  </si>
  <si>
    <t>uc002lgd.1</t>
  </si>
  <si>
    <t>UC002LGD.1systemic lupus erythematosus</t>
  </si>
  <si>
    <t>UC002MBG.1papillary thyroid carcinoma</t>
  </si>
  <si>
    <t>uc002mbg.1</t>
  </si>
  <si>
    <t>UC002MSF.3papillary thyroid carcinoma</t>
  </si>
  <si>
    <t>uc002msf.3</t>
  </si>
  <si>
    <t>UC002NOW.2papillary thyroid carcinoma</t>
  </si>
  <si>
    <t>uc002now.2</t>
  </si>
  <si>
    <t>UC002NQG.3papillary thyroid carcinoma</t>
  </si>
  <si>
    <t>uc002nqg.3</t>
  </si>
  <si>
    <t>UC002NRH.1papillary thyroid carcinoma</t>
  </si>
  <si>
    <t>uc002nrh.1</t>
  </si>
  <si>
    <t>UC002NXE.3systemic lupus erythematosus</t>
  </si>
  <si>
    <t>uc002nxe.3</t>
  </si>
  <si>
    <t>UC002PFC.1astrocytoma</t>
  </si>
  <si>
    <t>uc002pfc.1</t>
  </si>
  <si>
    <t>UC002PHO.1papillary thyroid carcinoma</t>
  </si>
  <si>
    <t>UC002PNR.1papillary thyroid carcinoma</t>
  </si>
  <si>
    <t>uc002pnr.1</t>
  </si>
  <si>
    <t>UC002PXC.1papillary thyroid carcinoma</t>
  </si>
  <si>
    <t>uc002pxc.1</t>
  </si>
  <si>
    <t>UC002QKE.3systemic lupus erythematosus</t>
  </si>
  <si>
    <t>uc002qke.3</t>
  </si>
  <si>
    <t>UC002QKY.3systemic lupus erythematosus</t>
  </si>
  <si>
    <t>uc002qky.3</t>
  </si>
  <si>
    <t>UC002RDD.2systemic lupus erythematosus</t>
  </si>
  <si>
    <t>uc002rdd.2</t>
  </si>
  <si>
    <t>UC002RRR.1astrocytoma</t>
  </si>
  <si>
    <t>uc002rrr.1</t>
  </si>
  <si>
    <t>UC002RRS.1systemic lupus erythematosus</t>
  </si>
  <si>
    <t>UC002SGB.1papillary thyroid carcinoma</t>
  </si>
  <si>
    <t>UC002STD.1papillary thyroid carcinoma</t>
  </si>
  <si>
    <t>uc002std.1</t>
  </si>
  <si>
    <t>UC002STS.4osteosarcoma</t>
  </si>
  <si>
    <t>uc002sts.4</t>
  </si>
  <si>
    <t>UC002SUW.1papillary thyroid carcinoma</t>
  </si>
  <si>
    <t>uc002suw.1</t>
  </si>
  <si>
    <t>UC002SXX.1papillary thyroid carcinoma</t>
  </si>
  <si>
    <t>uc002sxx.1</t>
  </si>
  <si>
    <t>UC002TAV.3papillary thyroid carcinoma</t>
  </si>
  <si>
    <t>uc002tav.3</t>
  </si>
  <si>
    <t>UC002THE.2papillary thyroid carcinoma</t>
  </si>
  <si>
    <t>uc002the.2</t>
  </si>
  <si>
    <t>UC002TJX.4papillary thyroid carcinoma</t>
  </si>
  <si>
    <t>uc002tjx.4</t>
  </si>
  <si>
    <t>UC002TJX.4systemic lupus erythematosus</t>
  </si>
  <si>
    <t>UC002TPZ.2papillary thyroid carcinoma</t>
  </si>
  <si>
    <t>uc002tpz.2</t>
  </si>
  <si>
    <t>UC002TTE.3papillary thyroid carcinoma</t>
  </si>
  <si>
    <t>uc002tte.3</t>
  </si>
  <si>
    <t>UC002TWL.1systemic lupus erythematosus</t>
  </si>
  <si>
    <t>uc002twl.1</t>
  </si>
  <si>
    <t>UC002TZB.1systemic lupus erythematosus</t>
  </si>
  <si>
    <t>uc002tzb.1</t>
  </si>
  <si>
    <t>UC002UBV.4systemic lupus erythematosus</t>
  </si>
  <si>
    <t>uc002ubv.4</t>
  </si>
  <si>
    <t>UC002UTN.1systemic lupus erythematosus</t>
  </si>
  <si>
    <t>uc002utn.1</t>
  </si>
  <si>
    <t>UC002VJA.1papillary thyroid carcinoma</t>
  </si>
  <si>
    <t>uc002vja.1</t>
  </si>
  <si>
    <t>UC002VJE.1acute myeloid leukemia</t>
  </si>
  <si>
    <t>UC002VVV.3systemic lupus erythematosus</t>
  </si>
  <si>
    <t>uc002vvv.3</t>
  </si>
  <si>
    <t>UC002VWE.1systemic lupus erythematosus</t>
  </si>
  <si>
    <t>uc002vwe.1</t>
  </si>
  <si>
    <t>UC002WJR.3active systemic lupus erythematosus</t>
  </si>
  <si>
    <t>uc002wjr.3</t>
  </si>
  <si>
    <t>UC002WSO.1papillary thyroid carcinoma</t>
  </si>
  <si>
    <t>uc002wso.1</t>
  </si>
  <si>
    <t>UC002WST.1inactive systemic lupus erythematosus</t>
  </si>
  <si>
    <t>uc002wst.1</t>
  </si>
  <si>
    <t>UC002XEM.1papillary thyroid carcinoma</t>
  </si>
  <si>
    <t>uc002xem.1</t>
  </si>
  <si>
    <t>UC002XID.1systemic lupus erythematosus</t>
  </si>
  <si>
    <t>uc002xid.1</t>
  </si>
  <si>
    <t>UC002XJN.1papillary thyroid carcinoma</t>
  </si>
  <si>
    <t>uc002xjn.1</t>
  </si>
  <si>
    <t>UC002XZQ.1systemic lupus erythematosus</t>
  </si>
  <si>
    <t>uc002xzq.1</t>
  </si>
  <si>
    <t>UC002YGW.3active systemic lupus erythematosus</t>
  </si>
  <si>
    <t>uc002ygw.3</t>
  </si>
  <si>
    <t>UC002YMC.1systemic lupus erythematosus</t>
  </si>
  <si>
    <t>uc002ymc.1</t>
  </si>
  <si>
    <t>UC002YWY.3colorectal cancer</t>
  </si>
  <si>
    <t>UC002ZBL.4papillary thyroid carcinoma</t>
  </si>
  <si>
    <t>uc002zbl.4</t>
  </si>
  <si>
    <t>UC002ZKU.3papillary thyroid carcinoma</t>
  </si>
  <si>
    <t>uc002zku.3</t>
  </si>
  <si>
    <t>UC002ZKU.3active systemic lupus erythematosus</t>
  </si>
  <si>
    <t>UC002ZLS.1active systemic lupus erythematosus</t>
  </si>
  <si>
    <t>uc002zls.1</t>
  </si>
  <si>
    <t>UC002ZOF.3papillary thyroid carcinoma</t>
  </si>
  <si>
    <t>uc002zof.3</t>
  </si>
  <si>
    <t>UC002ZSE.2systemic lupus erythematosus</t>
  </si>
  <si>
    <t>uc002zse.2</t>
  </si>
  <si>
    <t>UC002ZUK.4papillary thyroid carcinoma</t>
  </si>
  <si>
    <t>uc002zuk.4</t>
  </si>
  <si>
    <t>UC002ZUL.4papillary thyroid carcinoma</t>
  </si>
  <si>
    <t>uc002zul.4</t>
  </si>
  <si>
    <t>UC002ZWZ.4papillary thyroid carcinoma</t>
  </si>
  <si>
    <t>uc002zwz.4</t>
  </si>
  <si>
    <t>UC003BCS.3papillary thyroid carcinoma</t>
  </si>
  <si>
    <t>uc003bcs.3</t>
  </si>
  <si>
    <t>UC003BGK.1systemic lupus erythematosus</t>
  </si>
  <si>
    <t>uc003bgk.1</t>
  </si>
  <si>
    <t>UC003BGL.1non-small cell lung carcinoma</t>
  </si>
  <si>
    <t>uc003bgl.1</t>
  </si>
  <si>
    <t>UC003BOY.1astrocytoma</t>
  </si>
  <si>
    <t>uc003boy.1</t>
  </si>
  <si>
    <t>UC003CKF.3systemic lupus erythematosus</t>
  </si>
  <si>
    <t>uc003ckf.3</t>
  </si>
  <si>
    <t>UC003CMY.1papillary thyroid carcinoma</t>
  </si>
  <si>
    <t>uc003cmy.1</t>
  </si>
  <si>
    <t>UC003DMQ.1papillary thyroid carcinoma</t>
  </si>
  <si>
    <t>uc003dmq.1</t>
  </si>
  <si>
    <t>UC003DNF.1papillary thyroid carcinoma</t>
  </si>
  <si>
    <t>uc003dnf.1</t>
  </si>
  <si>
    <t>UC003DOU.3papillary thyroid carcinoma</t>
  </si>
  <si>
    <t>uc003dou.3</t>
  </si>
  <si>
    <t>UC003DTQ.3colorectal cancer</t>
  </si>
  <si>
    <t>uc003dtq.3</t>
  </si>
  <si>
    <t>UC003DWF.4papillary thyroid carcinoma</t>
  </si>
  <si>
    <t>uc003dwf.4</t>
  </si>
  <si>
    <t>UC003DWH.1papillary thyroid carcinoma</t>
  </si>
  <si>
    <t>UC003DWJ.3papillary thyroid carcinoma</t>
  </si>
  <si>
    <t>uc003dwj.3</t>
  </si>
  <si>
    <t>UC003DYV.3papillary thyroid carcinoma</t>
  </si>
  <si>
    <t>uc003dyv.3</t>
  </si>
  <si>
    <t>UC003EBE.1acute myeloid leukemia</t>
  </si>
  <si>
    <t>uc003ebe.1</t>
  </si>
  <si>
    <t>UC003EPO.3systemic lupus erythematosus</t>
  </si>
  <si>
    <t>uc003epo.3</t>
  </si>
  <si>
    <t>UC003ERL.1systemic lupus erythematosus</t>
  </si>
  <si>
    <t>UC003FAZ.1papillary thyroid carcinoma</t>
  </si>
  <si>
    <t>uc003faz.1</t>
  </si>
  <si>
    <t>UC003FIRpre-eclampsia</t>
  </si>
  <si>
    <t>uc003fir</t>
  </si>
  <si>
    <t>PMID30527126</t>
  </si>
  <si>
    <t>UC003FIZ.1astrocytoma</t>
  </si>
  <si>
    <t>uc003fiz.1</t>
  </si>
  <si>
    <t>UC003FJA.1astrocytoma</t>
  </si>
  <si>
    <t>uc003fja.1</t>
  </si>
  <si>
    <t>UC003FJJ.3papillary thyroid carcinoma</t>
  </si>
  <si>
    <t>uc003fjj.3</t>
  </si>
  <si>
    <t>UC003FUG.3papillary thyroid carcinoma</t>
  </si>
  <si>
    <t>uc003fug.3</t>
  </si>
  <si>
    <t>UC003GCY.1papillary thyroid carcinoma</t>
  </si>
  <si>
    <t>uc003gcy.1</t>
  </si>
  <si>
    <t>UC003GND.4active systemic lupus erythematosus</t>
  </si>
  <si>
    <t>uc003gnd.4</t>
  </si>
  <si>
    <t>UC003GSS.3systemic lupus erythematosus</t>
  </si>
  <si>
    <t>uc003gss.3</t>
  </si>
  <si>
    <t>UC003HHV.1acute myeloid leukemia</t>
  </si>
  <si>
    <t>UC003HUL.2papillary thyroid carcinoma</t>
  </si>
  <si>
    <t>uc003hul.2</t>
  </si>
  <si>
    <t>UC003HUL.2systemic lupus erythematosus</t>
  </si>
  <si>
    <t>UC003HXH.1papillary thyroid carcinoma</t>
  </si>
  <si>
    <t>uc003hxh.1</t>
  </si>
  <si>
    <t>UC003IAI.3papillary thyroid carcinoma</t>
  </si>
  <si>
    <t>uc003iai.3</t>
  </si>
  <si>
    <t>UC003IDD.3papillary thyroid carcinoma</t>
  </si>
  <si>
    <t>uc003idd.3</t>
  </si>
  <si>
    <t>UC003IDI.4papillary thyroid carcinoma</t>
  </si>
  <si>
    <t>uc003idi.4</t>
  </si>
  <si>
    <t>UC003IFC.3papillary thyroid carcinoma</t>
  </si>
  <si>
    <t>uc003ifc.3</t>
  </si>
  <si>
    <t>UC003IFN.3papillary thyroid carcinoma</t>
  </si>
  <si>
    <t>uc003ifn.3</t>
  </si>
  <si>
    <t>UC003IHB.3papillary thyroid carcinoma</t>
  </si>
  <si>
    <t>uc003ihb.3</t>
  </si>
  <si>
    <t>UC003INE.3papillary thyroid carcinoma</t>
  </si>
  <si>
    <t>uc003ine.3</t>
  </si>
  <si>
    <t>UC003IQUgastric cancer</t>
  </si>
  <si>
    <t>uc003iqu</t>
  </si>
  <si>
    <t>UC003ITK.2papillary thyroid carcinoma</t>
  </si>
  <si>
    <t>uc003itk.2</t>
  </si>
  <si>
    <t>UC003JAE.2papillary thyroid carcinoma</t>
  </si>
  <si>
    <t>uc003jae.2</t>
  </si>
  <si>
    <t>UC003JOX.1papillary thyroid carcinoma</t>
  </si>
  <si>
    <t>uc003jox.1</t>
  </si>
  <si>
    <t>UC003JSD.1systemic lupus erythematosus</t>
  </si>
  <si>
    <t>uc003jsd.1</t>
  </si>
  <si>
    <t>UC003JSS.3papillary thyroid carcinoma</t>
  </si>
  <si>
    <t>uc003jss.3</t>
  </si>
  <si>
    <t>UC003JXA.1systemic lupus erythematosus</t>
  </si>
  <si>
    <t>uc003jxa.1</t>
  </si>
  <si>
    <t>UC003KKF.2systemic lupus erythematosus</t>
  </si>
  <si>
    <t>uc003kkf.2</t>
  </si>
  <si>
    <t>UC003KUQ.1papillary thyroid carcinoma</t>
  </si>
  <si>
    <t>uc003kuq.1</t>
  </si>
  <si>
    <t>UC003LTA.2papillary thyroid carcinoma</t>
  </si>
  <si>
    <t>uc003lta.2</t>
  </si>
  <si>
    <t>UC003MJK.3systemic lupus erythematosus</t>
  </si>
  <si>
    <t>uc003mjk.3</t>
  </si>
  <si>
    <t>UC003MTH.1papillary thyroid carcinoma</t>
  </si>
  <si>
    <t>uc003mth.1</t>
  </si>
  <si>
    <t>UC003MTH.1systemic lupus erythematosus</t>
  </si>
  <si>
    <t>UC003MWG.1astrocytoma</t>
  </si>
  <si>
    <t>uc003mwg.1</t>
  </si>
  <si>
    <t>UC003MXA.3papillary thyroid carcinoma</t>
  </si>
  <si>
    <t>uc003mxa.3</t>
  </si>
  <si>
    <t>UC003MXA.3systemic lupus erythematosus</t>
  </si>
  <si>
    <t>UC003MZY.3papillary thyroid carcinoma</t>
  </si>
  <si>
    <t>uc003mzy.3</t>
  </si>
  <si>
    <t>UC003NHJ.3systemic lupus erythematosus</t>
  </si>
  <si>
    <t>uc003nhj.3</t>
  </si>
  <si>
    <t>UC003OMT.1papillary thyroid carcinoma</t>
  </si>
  <si>
    <t>uc003omt.1</t>
  </si>
  <si>
    <t>UC003OPF.1esophageal squamous cell cancer</t>
  </si>
  <si>
    <t>uc003opf.1</t>
  </si>
  <si>
    <t>UC003PGQ.3papillary thyroid carcinoma</t>
  </si>
  <si>
    <t>uc003pgq.3</t>
  </si>
  <si>
    <t>UC003PHO.1systemic lupus erythematosus</t>
  </si>
  <si>
    <t>uc003pho.1</t>
  </si>
  <si>
    <t>UC003PLB.4papillary thyroid carcinoma</t>
  </si>
  <si>
    <t>uc003plb.4</t>
  </si>
  <si>
    <t>UC003PSF.1systemic lupus erythematosus</t>
  </si>
  <si>
    <t>uc003psf.1</t>
  </si>
  <si>
    <t>UC003QDY.1systemic lupus erythematosus</t>
  </si>
  <si>
    <t>uc003qdy.1</t>
  </si>
  <si>
    <t>UC003QEF.1papillary thyroid cancer</t>
  </si>
  <si>
    <t>UC003QHQ.1systemic lupus erythematosus</t>
  </si>
  <si>
    <t>uc003qhq.1</t>
  </si>
  <si>
    <t>UC003QJO.1systemic lupus erythematosus</t>
  </si>
  <si>
    <t>uc003qjo.1</t>
  </si>
  <si>
    <t>UC003QQI.1systemic lupus erythematosus</t>
  </si>
  <si>
    <t>uc003qqi.1</t>
  </si>
  <si>
    <t>UC003QVX.1papillary thyroid carcinoma</t>
  </si>
  <si>
    <t>uc003qvx.1</t>
  </si>
  <si>
    <t>UC003QXA.1systemic lupus erythematosus</t>
  </si>
  <si>
    <t>uc003qxa.1</t>
  </si>
  <si>
    <t>UC003SQR.1systemic lupus erythematosus</t>
  </si>
  <si>
    <t>uc003sqr.1</t>
  </si>
  <si>
    <t>UC003SYL.3papillary thyroid carcinoma</t>
  </si>
  <si>
    <t>uc003syl.3</t>
  </si>
  <si>
    <t>UC003SZJ.3papillary thyroid carcinoma</t>
  </si>
  <si>
    <t>uc003szj.3</t>
  </si>
  <si>
    <t>UC003TCY.3active systemic lupus erythematosus</t>
  </si>
  <si>
    <t>uc003tcy.3</t>
  </si>
  <si>
    <t>UC003TDF.1papillary thyroid carcinoma</t>
  </si>
  <si>
    <t>UC003TDV.1papillary thyroid carcinoma</t>
  </si>
  <si>
    <t>uc003tdv.1</t>
  </si>
  <si>
    <t>UC003TEP.1papillary thyroid carcinoma</t>
  </si>
  <si>
    <t>uc003tep.1</t>
  </si>
  <si>
    <t>UC003TGM.1systemic lupus erythematosus</t>
  </si>
  <si>
    <t>uc003tgm.1</t>
  </si>
  <si>
    <t>UC003TNF.4papillary thyroid carcinoma</t>
  </si>
  <si>
    <t>uc003tnf.4</t>
  </si>
  <si>
    <t>UC003TQY.3papillary thyroid carcinoma</t>
  </si>
  <si>
    <t>uc003tqy.3</t>
  </si>
  <si>
    <t>UC003TUF.3systemic lupus erythematosus</t>
  </si>
  <si>
    <t>uc003tuf.3</t>
  </si>
  <si>
    <t>UC003TVS.4systemic lupus erythematosus</t>
  </si>
  <si>
    <t>uc003tvs.4</t>
  </si>
  <si>
    <t>UC003TXT.3osteosarcoma</t>
  </si>
  <si>
    <t>uc003txt.3</t>
  </si>
  <si>
    <t>UC003UHK.1papillary thyroid carcinoma</t>
  </si>
  <si>
    <t>uc003uhk.1</t>
  </si>
  <si>
    <t>UC003UIP.4systemic lupus erythematosus</t>
  </si>
  <si>
    <t>uc003uip.4</t>
  </si>
  <si>
    <t>UC003UYP.4systemic lupus erythematosus</t>
  </si>
  <si>
    <t>uc003uyp.4</t>
  </si>
  <si>
    <t>UC003VDD.1systemic lupus erythematosus</t>
  </si>
  <si>
    <t>UC003VHN.1papillary thyroid carcinoma</t>
  </si>
  <si>
    <t>uc003vhn.1</t>
  </si>
  <si>
    <t>UC003VHN.1systemic lupus erythematosus</t>
  </si>
  <si>
    <t>UC003VHQ.1systemic lupus erythematosus</t>
  </si>
  <si>
    <t>uc003vhq.1</t>
  </si>
  <si>
    <t>UC003WBDhepatocellular carcinoma</t>
  </si>
  <si>
    <t>uc003wbd</t>
  </si>
  <si>
    <t>UC003WLL.1astrocytoma</t>
  </si>
  <si>
    <t>uc003wll.1</t>
  </si>
  <si>
    <t>UC003WLV.1papillary thyroid carcinoma</t>
  </si>
  <si>
    <t>uc003wlv.1</t>
  </si>
  <si>
    <t>UC003WNT.1papillary thyroid carcinoma</t>
  </si>
  <si>
    <t>uc003wnt.1</t>
  </si>
  <si>
    <t>UC003WOI.3papillary thyroid carcinoma</t>
  </si>
  <si>
    <t>uc003woi.3</t>
  </si>
  <si>
    <t>UC003WPN.1systemic lupus erythematosus</t>
  </si>
  <si>
    <t>UC003WWB.1systemic lupus erythematosus</t>
  </si>
  <si>
    <t>uc003wwb.1</t>
  </si>
  <si>
    <t>UC003WWE.4papillary thyroid carcinoma</t>
  </si>
  <si>
    <t>uc003wwe.4</t>
  </si>
  <si>
    <t>UC003XCO.1astrocytoma</t>
  </si>
  <si>
    <t>uc003xco.1</t>
  </si>
  <si>
    <t>UC003XCR.3papillary thyroid carcinoma</t>
  </si>
  <si>
    <t>uc003xcr.3</t>
  </si>
  <si>
    <t>UC003XCW.1astrocytoma</t>
  </si>
  <si>
    <t>uc003xcw.1</t>
  </si>
  <si>
    <t>UC003XDR.1papillary thyroid carcinoma</t>
  </si>
  <si>
    <t>uc003xdr.1</t>
  </si>
  <si>
    <t>UC003XHI.1systemic lupus erythematosus</t>
  </si>
  <si>
    <t>uc003xhi.1</t>
  </si>
  <si>
    <t>UC003XIA.1papillary thyroid carcinoma</t>
  </si>
  <si>
    <t>uc003xia.1</t>
  </si>
  <si>
    <t>UC003XNC.3papillary thyroid carcinoma</t>
  </si>
  <si>
    <t>uc003xnc.3</t>
  </si>
  <si>
    <t>UC003XUTendometrial cancer</t>
  </si>
  <si>
    <t>uc003xut</t>
  </si>
  <si>
    <t>UC003XVE.3papillary thyroid carcinoma</t>
  </si>
  <si>
    <t>uc003xve.3</t>
  </si>
  <si>
    <t>UC003YAO.3papillary thyroid carcinoma</t>
  </si>
  <si>
    <t>uc003yao.3</t>
  </si>
  <si>
    <t>UC003YOL.3papillary thyroid carcinoma</t>
  </si>
  <si>
    <t>uc003yol.3</t>
  </si>
  <si>
    <t>UC003YPF.1astrocytoma</t>
  </si>
  <si>
    <t>uc003ypf.1</t>
  </si>
  <si>
    <t>UC003YQB.1hepatocellular carcinoma</t>
  </si>
  <si>
    <t>uc003yqb.1</t>
  </si>
  <si>
    <t>UC003YSO.1systemic lupus erythematosus</t>
  </si>
  <si>
    <t>uc003yso.1</t>
  </si>
  <si>
    <t>UC003YXL.4systemic lupus erythematosus</t>
  </si>
  <si>
    <t>uc003yxl.4</t>
  </si>
  <si>
    <t>UC003ZFX.3papillary thyroid carcinoma</t>
  </si>
  <si>
    <t>uc003zfx.3</t>
  </si>
  <si>
    <t>UC003ZFX.3inactive systemic lupus erythematosus</t>
  </si>
  <si>
    <t>UC003ZFY.3systemic lupus erythematosus</t>
  </si>
  <si>
    <t>uc003zfy.3</t>
  </si>
  <si>
    <t>UC003ZQT.3papillary thyroid carcinoma</t>
  </si>
  <si>
    <t>uc003zqt.3</t>
  </si>
  <si>
    <t>UC004AAZ.2papillary thyroid carcinoma</t>
  </si>
  <si>
    <t>uc004aaz.2</t>
  </si>
  <si>
    <t>UC004ACJ.1papillary thyroid carcinoma</t>
  </si>
  <si>
    <t>uc004acj.1</t>
  </si>
  <si>
    <t>UC004ACR.1papillary thyroid carcinoma</t>
  </si>
  <si>
    <t>uc004acr.1</t>
  </si>
  <si>
    <t>UC004ACS.2papillary thyroid carcinoma</t>
  </si>
  <si>
    <t>uc004acs.2</t>
  </si>
  <si>
    <t>UC004ACS.2systemic lupus erythematosus</t>
  </si>
  <si>
    <t>UC004ADV.2systemic lupus erythematosus</t>
  </si>
  <si>
    <t>uc004adv.2</t>
  </si>
  <si>
    <t>UC004AEF.3papillary thyroid carcinoma</t>
  </si>
  <si>
    <t>uc004aef.3</t>
  </si>
  <si>
    <t>UC004AFB.1papillary thyroid carcinoma</t>
  </si>
  <si>
    <t>UC004AFR.3papillary thyroid carcinoma</t>
  </si>
  <si>
    <t>uc004afr.3</t>
  </si>
  <si>
    <t>UC004AGS.1papillary thyroid carcinoma</t>
  </si>
  <si>
    <t>uc004ags.1</t>
  </si>
  <si>
    <t>UC004AJP.3papillary thyroid carcinoma</t>
  </si>
  <si>
    <t>uc004ajp.3</t>
  </si>
  <si>
    <t>UC004APN.1papillary thyroid carcinoma</t>
  </si>
  <si>
    <t>uc004apn.1</t>
  </si>
  <si>
    <t>UC004ARQ.1systemic lupus erythematosus</t>
  </si>
  <si>
    <t>uc004arq.1</t>
  </si>
  <si>
    <t>UC004AZK.1papillary thyroid carcinoma</t>
  </si>
  <si>
    <t>uc004azk.1</t>
  </si>
  <si>
    <t>UC004AZN.1papillary thyroid carcinoma</t>
  </si>
  <si>
    <t>uc004azn.1</t>
  </si>
  <si>
    <t>UC004AZO.1papillary thyroid carcinoma</t>
  </si>
  <si>
    <t>UC004BAA.1systemic lupus erythematosus</t>
  </si>
  <si>
    <t>uc004baa.1</t>
  </si>
  <si>
    <t>UC004BBL.1papillary thyroid carcinoma</t>
  </si>
  <si>
    <t>UC004BHB.3stable angina pectoris</t>
  </si>
  <si>
    <t>uc004bhb.3</t>
  </si>
  <si>
    <t>UC004BIT.1systemic lupus erythematosus</t>
  </si>
  <si>
    <t>UC004BOS.3papillary thyroid carcinoma</t>
  </si>
  <si>
    <t>uc004bos.3</t>
  </si>
  <si>
    <t>UC004COS.4systemic lupus erythematosus</t>
  </si>
  <si>
    <t>uc004cos.4</t>
  </si>
  <si>
    <t>UC004COX.4bladder cancer</t>
  </si>
  <si>
    <t>uc004cox.4</t>
  </si>
  <si>
    <t>PMID29516641</t>
  </si>
  <si>
    <t>UC004COZ.1systemic lupus erythematosus</t>
  </si>
  <si>
    <t>uc004coz.1</t>
  </si>
  <si>
    <t>UC004CUI.1papillary thyroid carcinoma</t>
  </si>
  <si>
    <t>uc004cui.1</t>
  </si>
  <si>
    <t>UC004DPC.1papillary thyroid carcinoma</t>
  </si>
  <si>
    <t>uc004dpc.1</t>
  </si>
  <si>
    <t>UC004EPB.3papillary thyroid carcinoma</t>
  </si>
  <si>
    <t>uc004epb.3</t>
  </si>
  <si>
    <t>UC004EQG.1papillary thyroid carcinoma</t>
  </si>
  <si>
    <t>uc004eqg.1</t>
  </si>
  <si>
    <t>UC004EWJ.1active systemic lupus erythematosus</t>
  </si>
  <si>
    <t>uc004ewj.1</t>
  </si>
  <si>
    <t>UC004FTO.3papillary thyroid carcinoma</t>
  </si>
  <si>
    <t>uc004fto.3</t>
  </si>
  <si>
    <t>UC009VIW.2papillary thyroid carcinoma</t>
  </si>
  <si>
    <t>uc009viw.2</t>
  </si>
  <si>
    <t>UC009WJY.1systemic lupus erythematosus</t>
  </si>
  <si>
    <t>uc009wjy.1</t>
  </si>
  <si>
    <t>UC009WJZ.1systemic lupus erythematosus</t>
  </si>
  <si>
    <t>uc009wjz.1</t>
  </si>
  <si>
    <t>UC009WVD.3papillary thyroid carcinoma</t>
  </si>
  <si>
    <t>uc009wvd.3</t>
  </si>
  <si>
    <t>UC009WXO.1papillary thyroid carcinoma</t>
  </si>
  <si>
    <t>uc009wxo.1</t>
  </si>
  <si>
    <t>UC009YCS.2systemic lupus erythematosus</t>
  </si>
  <si>
    <t>uc009ycs.2</t>
  </si>
  <si>
    <t>UC009YIM.3papillary thyroid carcinoma</t>
  </si>
  <si>
    <t>uc009yim.3</t>
  </si>
  <si>
    <t>UC009YZS.1systemic lupus erythematosus</t>
  </si>
  <si>
    <t>uc009yzs.1</t>
  </si>
  <si>
    <t>UC009ZHN.3systemic lupus erythematosus</t>
  </si>
  <si>
    <t>uc009zhn.3</t>
  </si>
  <si>
    <t>UC009ZHO.3papillary thyroid carcinoma</t>
  </si>
  <si>
    <t>uc009zho.3</t>
  </si>
  <si>
    <t>UC009ZHO.3systemic lupus erythematosus</t>
  </si>
  <si>
    <t>UC009ZXI.1astrocytoma</t>
  </si>
  <si>
    <t>uc009zxi.1</t>
  </si>
  <si>
    <t>UC010AHE.1active systemic lupus erythematosus</t>
  </si>
  <si>
    <t>uc010ahe.1</t>
  </si>
  <si>
    <t>UC010ARH.1acute myeloid leukemia</t>
  </si>
  <si>
    <t>uc010arh.1</t>
  </si>
  <si>
    <t>UC010AYD.3papillary thyroid carcinoma</t>
  </si>
  <si>
    <t>uc010ayd.3</t>
  </si>
  <si>
    <t>UC010AYJ.2papillary thyroid carcinoma</t>
  </si>
  <si>
    <t>uc010ayj.2</t>
  </si>
  <si>
    <t>UC010AZA.1systemic lupus erythematosus</t>
  </si>
  <si>
    <t>uc010aza.1</t>
  </si>
  <si>
    <t>UC010AZB.1systemic lupus erythematosus</t>
  </si>
  <si>
    <t>uc010azb.1</t>
  </si>
  <si>
    <t>UC010AZI.1systemic lupus erythematosus</t>
  </si>
  <si>
    <t>uc010azi.1</t>
  </si>
  <si>
    <t>UC010BKI.1papillary thyroid carcinoma</t>
  </si>
  <si>
    <t>uc010bki.1</t>
  </si>
  <si>
    <t>UC010BLS.1papillary thyroid carcinoma</t>
  </si>
  <si>
    <t>uc010bls.1</t>
  </si>
  <si>
    <t>UC010BML.3systemic lupus erythematosus</t>
  </si>
  <si>
    <t>uc010bml.3</t>
  </si>
  <si>
    <t>UC010BMO.1papillary thyroid carcinoma</t>
  </si>
  <si>
    <t>uc010bmo.1</t>
  </si>
  <si>
    <t>UC010BMO.1systemic lupus erythematosus</t>
  </si>
  <si>
    <t>UC010BOW.2papillary thyroid carcinoma</t>
  </si>
  <si>
    <t>uc010bow.2</t>
  </si>
  <si>
    <t>UC010CBD.2papillary thyroid carcinoma</t>
  </si>
  <si>
    <t>uc010cbd.2</t>
  </si>
  <si>
    <t>UC010CCL.3systemic lupus erythematosus</t>
  </si>
  <si>
    <t>uc010ccl.3</t>
  </si>
  <si>
    <t>UC010CIC.1papillary thyroid carcinoma</t>
  </si>
  <si>
    <t>uc010cic.1</t>
  </si>
  <si>
    <t>UC010CPS.1papillary thyroid carcinoma</t>
  </si>
  <si>
    <t>uc010cps.1</t>
  </si>
  <si>
    <t>UC010DEL.2papillary thyroid carcinoma</t>
  </si>
  <si>
    <t>uc010del.2</t>
  </si>
  <si>
    <t>UC010ECL.2papillary thyroid carcinoma</t>
  </si>
  <si>
    <t>uc010ecl.2</t>
  </si>
  <si>
    <t>UC010FCY.1papillary thyroid carcinoma</t>
  </si>
  <si>
    <t>uc010fcy.1</t>
  </si>
  <si>
    <t>UC010FJX.1systemic lupus erythematosus</t>
  </si>
  <si>
    <t>uc010fjx.1</t>
  </si>
  <si>
    <t>UC010FKS.3papillary thyroid carcinoma</t>
  </si>
  <si>
    <t>uc010fks.3</t>
  </si>
  <si>
    <t>UC010FKT.3systemic lupus erythematosus</t>
  </si>
  <si>
    <t>uc010fkt.3</t>
  </si>
  <si>
    <t>UC010GHU.1systemic lupus erythematosus</t>
  </si>
  <si>
    <t>uc010ghu.1</t>
  </si>
  <si>
    <t>UC010GIR.2papillary thyroid carcinoma</t>
  </si>
  <si>
    <t>uc010gir.2</t>
  </si>
  <si>
    <t>UC010GQE.2systemic lupus erythematosus</t>
  </si>
  <si>
    <t>uc010gqe.2</t>
  </si>
  <si>
    <t>UC010GUF.1papillary thyroid carcinoma</t>
  </si>
  <si>
    <t>uc010guf.1</t>
  </si>
  <si>
    <t>UC010IDT.2papillary thyroid carcinoma</t>
  </si>
  <si>
    <t>uc010idt.2</t>
  </si>
  <si>
    <t>UC010IXJ.1papillary thyroid carcinoma</t>
  </si>
  <si>
    <t>uc010ixj.1</t>
  </si>
  <si>
    <t>UC010JPP.1systemic lupus erythematosus</t>
  </si>
  <si>
    <t>UC010JUB.1ovarian cancer</t>
  </si>
  <si>
    <t>uc010jub.1</t>
  </si>
  <si>
    <t>UC010KEG.2papillary thyroid carcinoma</t>
  </si>
  <si>
    <t>uc010keg.2</t>
  </si>
  <si>
    <t>UC010KKF.1astrocytoma</t>
  </si>
  <si>
    <t>uc010kkf.1</t>
  </si>
  <si>
    <t>UC010KVV.3systemic lupus erythematosus</t>
  </si>
  <si>
    <t>uc010kvv.3</t>
  </si>
  <si>
    <t>UC010LAC.2papillary thyroid carcinoma</t>
  </si>
  <si>
    <t>uc010lac.2</t>
  </si>
  <si>
    <t>UC010LGV.1osteosarcoma</t>
  </si>
  <si>
    <t>uc010lgv.1</t>
  </si>
  <si>
    <t>UC010LIT.3systemic lupus erythematosus</t>
  </si>
  <si>
    <t>uc010lit.3</t>
  </si>
  <si>
    <t>UC010LKV.2papillary thyroid carcinoma</t>
  </si>
  <si>
    <t>uc010lkv.2</t>
  </si>
  <si>
    <t>UC010LNO.2systemic lupus erythematosus</t>
  </si>
  <si>
    <t>uc010lno.2</t>
  </si>
  <si>
    <t>UC010MIW.1astrocytoma</t>
  </si>
  <si>
    <t>uc010miw.1</t>
  </si>
  <si>
    <t>UC010MNQ.2systemic lupus erythematosus</t>
  </si>
  <si>
    <t>uc010mnq.2</t>
  </si>
  <si>
    <t>UC010NWJ.3papillary thyroid carcinoma</t>
  </si>
  <si>
    <t>uc010nwj.3</t>
  </si>
  <si>
    <t>UC010NXF.2papillary thyroid carcinoma</t>
  </si>
  <si>
    <t>uc010nxf.2</t>
  </si>
  <si>
    <t>UC010PTZ.1systemic lupus erythematosus</t>
  </si>
  <si>
    <t>uc010ptz.1</t>
  </si>
  <si>
    <t>UC010QBG.1papillary thyroid carcinoma</t>
  </si>
  <si>
    <t>uc010qbg.1</t>
  </si>
  <si>
    <t>UC010RIB.1systemic lupus erythematosus</t>
  </si>
  <si>
    <t>uc010rib.1</t>
  </si>
  <si>
    <t>UC010ROG.2systemic lupus erythematosus</t>
  </si>
  <si>
    <t>uc010rog.2</t>
  </si>
  <si>
    <t>UC010SCZ.2systemic lupus erythematosus</t>
  </si>
  <si>
    <t>uc010scz.2</t>
  </si>
  <si>
    <t>UC010SHG.2systemic lupus erythematosus</t>
  </si>
  <si>
    <t>uc010shg.2</t>
  </si>
  <si>
    <t>UC010TDG.1papillary thyroid carcinoma</t>
  </si>
  <si>
    <t>uc010tdg.1</t>
  </si>
  <si>
    <t>UC010TKI.2active systemic lupus erythematosus</t>
  </si>
  <si>
    <t>uc010tki.2</t>
  </si>
  <si>
    <t>UC010TKJ.1systemic lupus erythematosus</t>
  </si>
  <si>
    <t>uc010tkj.1</t>
  </si>
  <si>
    <t>UC010UGT.1systemic lupus erythematosus</t>
  </si>
  <si>
    <t>uc010ugt.1</t>
  </si>
  <si>
    <t>UC010UTU.2systemic lupus erythematosus</t>
  </si>
  <si>
    <t>uc010utu.2</t>
  </si>
  <si>
    <t>UC010UTW.1systemic lupus erythematosus</t>
  </si>
  <si>
    <t>uc010utw.1</t>
  </si>
  <si>
    <t>UC010VDN.2papillary thyroid carcinoma</t>
  </si>
  <si>
    <t>uc010vdn.2</t>
  </si>
  <si>
    <t>UC010VDN.2systemic lupus erythematosus</t>
  </si>
  <si>
    <t>UC010VHG.2systemic lupus erythematosus</t>
  </si>
  <si>
    <t>uc010vhg.2</t>
  </si>
  <si>
    <t>UC010WNA.1papillary thyroid carcinoma</t>
  </si>
  <si>
    <t>uc010wna.1</t>
  </si>
  <si>
    <t>UC010XOW.2papillary thyroid carcinoma</t>
  </si>
  <si>
    <t>uc010xow.2</t>
  </si>
  <si>
    <t>UC010XRF.2papillary thyroid carcinoma</t>
  </si>
  <si>
    <t>uc010xrf.2</t>
  </si>
  <si>
    <t>UC010XXW.2papillary thyroid carcinoma</t>
  </si>
  <si>
    <t>uc010xxw.2</t>
  </si>
  <si>
    <t>UC010YFD.1coronary artery disease</t>
  </si>
  <si>
    <t>uc010yfd.1</t>
  </si>
  <si>
    <t>UC010ZVH.1papillary thyroid carcinoma</t>
  </si>
  <si>
    <t>uc010zvh.1</t>
  </si>
  <si>
    <t>UC010ZYE.1nasopharyngeal cancer</t>
  </si>
  <si>
    <t>uc010zye.1</t>
  </si>
  <si>
    <t>UC011ARE.2papillary thyroid carcinoma</t>
  </si>
  <si>
    <t>uc011are.2</t>
  </si>
  <si>
    <t>UC011BFH.2systemic lupus erythematosus</t>
  </si>
  <si>
    <t>uc011bfh.2</t>
  </si>
  <si>
    <t>UC011BTT.2systemic lupus erythematosus</t>
  </si>
  <si>
    <t>uc011btt.2</t>
  </si>
  <si>
    <t>UC011CKD.2papillary thyroid carcinoma</t>
  </si>
  <si>
    <t>uc011ckd.2</t>
  </si>
  <si>
    <t>UC011CRH.2systemic lupus erythematosus</t>
  </si>
  <si>
    <t>uc011crh.2</t>
  </si>
  <si>
    <t>UC011CRZ.2systemic lupus erythematosus</t>
  </si>
  <si>
    <t>uc011crz.2</t>
  </si>
  <si>
    <t>UC011CUB.2systemic lupus erythematosus</t>
  </si>
  <si>
    <t>uc011cub.2</t>
  </si>
  <si>
    <t>UC011CUE.1papillary thyroid carcinoma</t>
  </si>
  <si>
    <t>uc011cue.1</t>
  </si>
  <si>
    <t>UC011DJK.2systemic lupus erythematosus</t>
  </si>
  <si>
    <t>uc011djk.2</t>
  </si>
  <si>
    <t>UC011LRD.2papillary thyroid carcinoma</t>
  </si>
  <si>
    <t>uc011lrd.2</t>
  </si>
  <si>
    <t>UC011MFI.2systemic lupus erythematosus</t>
  </si>
  <si>
    <t>uc011mfi.2</t>
  </si>
  <si>
    <t>UC011MFP.1papillary thyroid carcinoma</t>
  </si>
  <si>
    <t>uc011mfp.1</t>
  </si>
  <si>
    <t>UC011MGU.1systemic lupus erythematosus</t>
  </si>
  <si>
    <t>uc011mgu.1</t>
  </si>
  <si>
    <t>UC011MRD.1systemic lupus erythematosus</t>
  </si>
  <si>
    <t>uc011mrd.1</t>
  </si>
  <si>
    <t>UC021PBG.1osteosarcoma</t>
  </si>
  <si>
    <t>uc021pbg.1</t>
  </si>
  <si>
    <t>UC021PBG.1systemic lupus erythematosus</t>
  </si>
  <si>
    <t>UC021QBZ.1papillary thyroid carcinoma</t>
  </si>
  <si>
    <t>uc021qbz.1</t>
  </si>
  <si>
    <t>UC021RE1.1endometrial cancer</t>
  </si>
  <si>
    <t>UC021RJH.1systemic lupus erythematosus</t>
  </si>
  <si>
    <t>uc021rjh.1</t>
  </si>
  <si>
    <t>UC021RNJ.1systemic lupus erythematosus</t>
  </si>
  <si>
    <t>uc021rnj.1</t>
  </si>
  <si>
    <t>UC021RPQ.1papillary thyroid carcinoma</t>
  </si>
  <si>
    <t>uc021rpq.1</t>
  </si>
  <si>
    <t>UC021RPQ.1systemic lupus erythematosus</t>
  </si>
  <si>
    <t>UC021SBX.1systemic lupus erythematosus</t>
  </si>
  <si>
    <t>uc021sbx.1</t>
  </si>
  <si>
    <t>UC021SXL.1papillary thyroid carcinoma</t>
  </si>
  <si>
    <t>uc021sxl.1</t>
  </si>
  <si>
    <t>UC021TBA.1systemic lupus erythematosus</t>
  </si>
  <si>
    <t>uc021tba.1</t>
  </si>
  <si>
    <t>UC021UEC.1systemic lupus erythematosus</t>
  </si>
  <si>
    <t>uc021uec.1</t>
  </si>
  <si>
    <t>UC021WLU.1papillary thyroid carcinoma</t>
  </si>
  <si>
    <t>uc021wlu.1</t>
  </si>
  <si>
    <t>UC021XVV.1systemic lupus erythematosus</t>
  </si>
  <si>
    <t>uc021xvv.1</t>
  </si>
  <si>
    <t>UC021YUP.1systemic lupus erythematosus</t>
  </si>
  <si>
    <t>uc021yup.1</t>
  </si>
  <si>
    <t>UC021ZKP.1cervical cancer</t>
  </si>
  <si>
    <t>uc021zkp.1</t>
  </si>
  <si>
    <t>UC021ZVT.1inactive systemic lupus erythematosus</t>
  </si>
  <si>
    <t>uc021zvt.1</t>
  </si>
  <si>
    <t>UC022AUK.1systemic lupus erythematosus</t>
  </si>
  <si>
    <t>uc022auk.1</t>
  </si>
  <si>
    <t>UC022AVU.1papillary thyroid carcinoma</t>
  </si>
  <si>
    <t>uc022avu.1</t>
  </si>
  <si>
    <t>UC022BXY.1systemic lupus erythematosus</t>
  </si>
  <si>
    <t>uc022bxy.1</t>
  </si>
  <si>
    <t>UC022BXZ.1systemic lupus erythematosus</t>
  </si>
  <si>
    <t>uc022bxz.1</t>
  </si>
  <si>
    <t>UC022COE.1papillary thyroid carcinoma</t>
  </si>
  <si>
    <t>uc022coe.1</t>
  </si>
  <si>
    <t>UC061HSF.1esophageal squamous cell carcinoma</t>
  </si>
  <si>
    <t>uc061hsf.1</t>
  </si>
  <si>
    <t>PMID31743955</t>
  </si>
  <si>
    <t>UC064RSL.2triple negative breast cancer</t>
  </si>
  <si>
    <t>UCA1medulloblastoma</t>
  </si>
  <si>
    <t>PMID28916736</t>
  </si>
  <si>
    <t>UCA1anaplastic thyroid carcinoma</t>
  </si>
  <si>
    <t>Anaplastic thyroid carcinoma</t>
  </si>
  <si>
    <t>PMID30015867</t>
  </si>
  <si>
    <t>UCA1bladder cancer</t>
  </si>
  <si>
    <t>UCA1uterine leiomyoma</t>
  </si>
  <si>
    <t>UCA1parkinson's disease</t>
  </si>
  <si>
    <t>UCA1epithelial squamous carcinoma</t>
  </si>
  <si>
    <t>Epithelial squamous carcinoma</t>
  </si>
  <si>
    <t>UCA1atherosclerosis</t>
  </si>
  <si>
    <t>PMID29908280</t>
  </si>
  <si>
    <t>UCA1epithelial ovarian cancer</t>
  </si>
  <si>
    <t>PMID26867765</t>
  </si>
  <si>
    <t>UCA1hemangioma</t>
  </si>
  <si>
    <t>PMID30898646</t>
  </si>
  <si>
    <t>UCA1laryngeal cancer</t>
  </si>
  <si>
    <t>PMID31585301</t>
  </si>
  <si>
    <t>UCA1kidney cancer</t>
  </si>
  <si>
    <t>UCA1renal cancer</t>
  </si>
  <si>
    <t>PMID31996265</t>
  </si>
  <si>
    <t>UCA1laryngeal squamous cell cancer</t>
  </si>
  <si>
    <t>PMID30679991</t>
  </si>
  <si>
    <t>UCA1glioblastoma</t>
  </si>
  <si>
    <t>UCA1malignant glioma</t>
  </si>
  <si>
    <t>PMID30107990</t>
  </si>
  <si>
    <t>UCA1lung adenocarcinoma</t>
  </si>
  <si>
    <t>PMID29279851</t>
  </si>
  <si>
    <t>UCA1adrenocortical carcinoma</t>
  </si>
  <si>
    <t>PMID30935924</t>
  </si>
  <si>
    <t>UCA1adrenal gland cancer</t>
  </si>
  <si>
    <t>UCA1papillary thyroid cancer</t>
  </si>
  <si>
    <t>PMID30229831</t>
  </si>
  <si>
    <t>UCA1papillary thyroid carcinoma</t>
  </si>
  <si>
    <t>PMID30015945</t>
  </si>
  <si>
    <t>UCA1urothelial carcinoma</t>
  </si>
  <si>
    <t>UCA1intrahepatic cholangiocarcinoma</t>
  </si>
  <si>
    <t>PMID31258634</t>
  </si>
  <si>
    <t>UCA1intraductal papillary mucinous neoplasms of the pancreas</t>
  </si>
  <si>
    <t>UCA1retinoblastoma</t>
  </si>
  <si>
    <t>PMID31702387</t>
  </si>
  <si>
    <t>UCA1osteoarthritis</t>
  </si>
  <si>
    <t>PMID29207643</t>
  </si>
  <si>
    <t>UCA1hypopharyngeal cancer</t>
  </si>
  <si>
    <t>Hypopharyngeal cancer</t>
  </si>
  <si>
    <t>UCA1oral cancer</t>
  </si>
  <si>
    <t>UCA1tongue cancer</t>
  </si>
  <si>
    <t>PMID30635938</t>
  </si>
  <si>
    <t>UCA1nasopharyngeal carcinoma</t>
  </si>
  <si>
    <t>PMID31632090</t>
  </si>
  <si>
    <t>UCA1esophageal squamous cell cancer</t>
  </si>
  <si>
    <t>PMID25550835</t>
  </si>
  <si>
    <t>UCA1uterine cervical neoplasms</t>
  </si>
  <si>
    <t>UCA1chronic heart failure</t>
  </si>
  <si>
    <t>PMID28490726</t>
  </si>
  <si>
    <t>UCA1dysregulated immunity</t>
  </si>
  <si>
    <t>UCA1nasopharyngeal cancer</t>
  </si>
  <si>
    <t>PMID30498361</t>
  </si>
  <si>
    <t>UCA1ischaemic heart disease</t>
  </si>
  <si>
    <t>Ischaemic heart disease</t>
  </si>
  <si>
    <t>PMID30877641</t>
  </si>
  <si>
    <t>UCA1-201bladder cancer</t>
  </si>
  <si>
    <t>UCA1-201</t>
  </si>
  <si>
    <t>UCA1-201astrocytoma</t>
  </si>
  <si>
    <t>UCA1-203bladder cancer</t>
  </si>
  <si>
    <t>UCA1-203</t>
  </si>
  <si>
    <t>UCA1ALPHAbladder carcinoma</t>
  </si>
  <si>
    <t>UCA1alpha</t>
  </si>
  <si>
    <t>UCA2osteosarcoma</t>
  </si>
  <si>
    <t>UCA2</t>
  </si>
  <si>
    <t>PMID31011522</t>
  </si>
  <si>
    <t>UCCgastric cancer</t>
  </si>
  <si>
    <t>UCHL1-AS1hepatocellular carcinoma</t>
  </si>
  <si>
    <t>PMID31938339</t>
  </si>
  <si>
    <t>UCKL1-AS1thyroid cancer</t>
  </si>
  <si>
    <t>UCKL1-AS1</t>
  </si>
  <si>
    <t>UCKL1-AS1esophageal cancer</t>
  </si>
  <si>
    <t>UFC1breast cancer</t>
  </si>
  <si>
    <t>PMID31544897</t>
  </si>
  <si>
    <t>UFC1pancreatic cancer</t>
  </si>
  <si>
    <t>PMID31933809</t>
  </si>
  <si>
    <t>UFC1non-small cell lung cancer</t>
  </si>
  <si>
    <t>PMID32242003</t>
  </si>
  <si>
    <t>UFC1cervical cancer</t>
  </si>
  <si>
    <t>PMID29790665</t>
  </si>
  <si>
    <t>UFL1-AS1-201systemic lupus erythematosus</t>
  </si>
  <si>
    <t>UFL1-AS1-201</t>
  </si>
  <si>
    <t>UGDH-AS1diffuse gastric cancer</t>
  </si>
  <si>
    <t>UGDH-AS1</t>
  </si>
  <si>
    <t>UGDH-AS1esophageal cancer</t>
  </si>
  <si>
    <t>UGDH-AS1dysregulated immunity</t>
  </si>
  <si>
    <t>UGP2non-small cell lung cancer</t>
  </si>
  <si>
    <t>UGP2</t>
  </si>
  <si>
    <t>PMID31401873</t>
  </si>
  <si>
    <t>UHRF1hepatocellular carcinoma</t>
  </si>
  <si>
    <t>PMID25641194</t>
  </si>
  <si>
    <t>UICCcervical cancer</t>
  </si>
  <si>
    <t>UICC</t>
  </si>
  <si>
    <t>PMID30094092</t>
  </si>
  <si>
    <t>UICLMcolorectal cancer</t>
  </si>
  <si>
    <t>UICLM</t>
  </si>
  <si>
    <t>PMID29187907</t>
  </si>
  <si>
    <t>ULK4P2-204papillary thyroid carcinoma</t>
  </si>
  <si>
    <t>ULK4P2-204</t>
  </si>
  <si>
    <t>UMAD1esophageal cancer</t>
  </si>
  <si>
    <t>UMAD1</t>
  </si>
  <si>
    <t>UMODL1-AS1autism</t>
  </si>
  <si>
    <t>UMODL1-AS1</t>
  </si>
  <si>
    <t>UMODL1-AS1esophageal adenocarcinoma</t>
  </si>
  <si>
    <t>UNC5B-AS1prostate cancer</t>
  </si>
  <si>
    <t>UNC5B-AS1</t>
  </si>
  <si>
    <t>PMID32196578</t>
  </si>
  <si>
    <t>UNC5B-AS1breast cancer</t>
  </si>
  <si>
    <t>PMID31205563</t>
  </si>
  <si>
    <t>UNC5B-AS1thyroid cancer</t>
  </si>
  <si>
    <t>UNC5B-AS1ovarian cancer</t>
  </si>
  <si>
    <t>PMID31903696</t>
  </si>
  <si>
    <t>UNC5B-AS1papillary thyroid cancer</t>
  </si>
  <si>
    <t>PMID30805847</t>
  </si>
  <si>
    <t>UNC5B-AS1esophageal cancer</t>
  </si>
  <si>
    <t>UNC93B1coronary artery disease</t>
  </si>
  <si>
    <t>UNC93B1</t>
  </si>
  <si>
    <t>PMID31355260</t>
  </si>
  <si>
    <t>UNIGENE1654nasopharyngeal cancer</t>
  </si>
  <si>
    <t>Unigene1654</t>
  </si>
  <si>
    <t>UNIGENE56159glioblastoma</t>
  </si>
  <si>
    <t>PMID31789416</t>
  </si>
  <si>
    <t>UNIGENE6644nasopharyngeal cancer</t>
  </si>
  <si>
    <t>Unigene6644</t>
  </si>
  <si>
    <t>UNIGENE6646nasopharyngeal cancer</t>
  </si>
  <si>
    <t>Unigene6646</t>
  </si>
  <si>
    <t>UPF1gastric cancer</t>
  </si>
  <si>
    <t>UPF1</t>
  </si>
  <si>
    <t>PMID28942451</t>
  </si>
  <si>
    <t>UPF1glioma</t>
  </si>
  <si>
    <t>PMID31799670</t>
  </si>
  <si>
    <t>UPF1hepatocellular carcinoma</t>
  </si>
  <si>
    <t>PMID31040354</t>
  </si>
  <si>
    <t>UPK1A-AS1esophageal cancer</t>
  </si>
  <si>
    <t>UPK1A-AS1</t>
  </si>
  <si>
    <t>UPK1A-AS1esophageal squamous cell carcinoma</t>
  </si>
  <si>
    <t>PMID32368143</t>
  </si>
  <si>
    <t>UPP2-IT1thyroid cancer</t>
  </si>
  <si>
    <t>UPP2-IT1</t>
  </si>
  <si>
    <t>URB1-AS1glioma</t>
  </si>
  <si>
    <t>URB1-AS1</t>
  </si>
  <si>
    <t>URB1-AS1clear cell renal cell carcinoma</t>
  </si>
  <si>
    <t>URB1-AS1esophageal cancer</t>
  </si>
  <si>
    <t>URHChepatocellular carcinoma</t>
  </si>
  <si>
    <t>URHC</t>
  </si>
  <si>
    <t>URRCCclear cell renal cell carcinoma</t>
  </si>
  <si>
    <t>URRCC</t>
  </si>
  <si>
    <t>PMID30953521</t>
  </si>
  <si>
    <t>USP12-AS2-201papillary thyroid carcinoma</t>
  </si>
  <si>
    <t>USP12-AS2-201</t>
  </si>
  <si>
    <t>USP12-AS2-201systemic lupus erythematosus</t>
  </si>
  <si>
    <t>USP2-AS1thyroid cancer</t>
  </si>
  <si>
    <t>USP2-AS1</t>
  </si>
  <si>
    <t>USP2-AS1esophageal cancer</t>
  </si>
  <si>
    <t>USP2-AS1dysregulated immunity</t>
  </si>
  <si>
    <t>USP30-AS1colorectal cancer</t>
  </si>
  <si>
    <t>USP30-AS1</t>
  </si>
  <si>
    <t>USP32P2osteoarthritis</t>
  </si>
  <si>
    <t>USP32P2</t>
  </si>
  <si>
    <t>USP32P2-206systemic lupus erythematosus</t>
  </si>
  <si>
    <t>USP32P2-206</t>
  </si>
  <si>
    <t>USP3-AS1thyroid cancer</t>
  </si>
  <si>
    <t>USP3-AS1esophageal cancer</t>
  </si>
  <si>
    <t>USP3-AS1-205papillary thyroid carcinoma</t>
  </si>
  <si>
    <t>USP3-AS1-205</t>
  </si>
  <si>
    <t>USP3-AS1-206papillary thyroid carcinoma</t>
  </si>
  <si>
    <t>USP3-AS1-206</t>
  </si>
  <si>
    <t>UVRAG-DT-201papillary thyroid carcinoma</t>
  </si>
  <si>
    <t>UVRAG-DT-201</t>
  </si>
  <si>
    <t>UVRAG-DT-205papillary thyroid carcinoma</t>
  </si>
  <si>
    <t>UVRAG-DT-205</t>
  </si>
  <si>
    <t>UXT-AS1colorectal cancer</t>
  </si>
  <si>
    <t>PMID28401004</t>
  </si>
  <si>
    <t>UXT-AS1dysregulated immunity</t>
  </si>
  <si>
    <t>VAC14-AS1alzheimer's disease</t>
  </si>
  <si>
    <t>VAC14-AS1thyroid cancer</t>
  </si>
  <si>
    <t>VAX2OS1vascular diseases</t>
  </si>
  <si>
    <t>Vax2os1</t>
  </si>
  <si>
    <t>VAX2OS2vascular diseases</t>
  </si>
  <si>
    <t>Vax2os2</t>
  </si>
  <si>
    <t>VCAN-AS1gastric cancer</t>
  </si>
  <si>
    <t>VCAN-AS1</t>
  </si>
  <si>
    <t>PMID31637706</t>
  </si>
  <si>
    <t>VCAN-AS1autism</t>
  </si>
  <si>
    <t>VCAN-AS1osteoarthritis</t>
  </si>
  <si>
    <t>VDAC1P12human foamy virus infection</t>
  </si>
  <si>
    <t>VDAC1P12</t>
  </si>
  <si>
    <t>VEGFA-215glioblastoma multiforme</t>
  </si>
  <si>
    <t>VEGFA-215</t>
  </si>
  <si>
    <t>VEGFA-215lung squamous cell carcinoma</t>
  </si>
  <si>
    <t>VENTXP1esophageal cancer</t>
  </si>
  <si>
    <t>VENTXP1</t>
  </si>
  <si>
    <t>VIM2Pbladder cancer</t>
  </si>
  <si>
    <t>VIM2P</t>
  </si>
  <si>
    <t>VIM2Posteosarcoma</t>
  </si>
  <si>
    <t>PMID31889901</t>
  </si>
  <si>
    <t>VIM2Pbladder carcinoma</t>
  </si>
  <si>
    <t>VIM2Posteoarthritis</t>
  </si>
  <si>
    <t>VIM-AS1esophageal cancer</t>
  </si>
  <si>
    <t>VIM-AS1-201astrocytoma</t>
  </si>
  <si>
    <t>VIM-AS1-201</t>
  </si>
  <si>
    <t>VIPR1-AS1thyroid cancer</t>
  </si>
  <si>
    <t>VIPR1-AS1</t>
  </si>
  <si>
    <t>VLDLR-AS1parkinson's disease</t>
  </si>
  <si>
    <t>VLDLR-AS1thyroid cancer</t>
  </si>
  <si>
    <t>VLDLR-AS1esophageal cancer</t>
  </si>
  <si>
    <t>VLDLR-AS1-201papillary thyroid carcinoma</t>
  </si>
  <si>
    <t>VLDLR-AS1-201</t>
  </si>
  <si>
    <t>VLDLR-AS1-203astrocytoma</t>
  </si>
  <si>
    <t>VLDLR-AS1-203</t>
  </si>
  <si>
    <t>VLDLR-AS1-203papillary thyroid carcinoma</t>
  </si>
  <si>
    <t>VMO1lung adenocarcinoma</t>
  </si>
  <si>
    <t>VMO1</t>
  </si>
  <si>
    <t>VPS13B-DTgastric cancer</t>
  </si>
  <si>
    <t>VPS13B-DT</t>
  </si>
  <si>
    <t>PMID31273847</t>
  </si>
  <si>
    <t>VPS13B-DT-201papillary thyroid carcinoma</t>
  </si>
  <si>
    <t>VPS13B-DT-201</t>
  </si>
  <si>
    <t>VPS33B-DT-201papillary thyroid carcinoma</t>
  </si>
  <si>
    <t>VPS33B-DT-201</t>
  </si>
  <si>
    <t>VPS33B-DT-204papillary thyroid carcinoma</t>
  </si>
  <si>
    <t>VPS33B-DT-204</t>
  </si>
  <si>
    <t>VPS9D1-AS1prostate cancer</t>
  </si>
  <si>
    <t>PMID30132573</t>
  </si>
  <si>
    <t>VPS9D1-AS1colon cancer</t>
  </si>
  <si>
    <t>PMID27568568</t>
  </si>
  <si>
    <t>VPS9D1-AS1ovarian cancer</t>
  </si>
  <si>
    <t>VPS9D1-AS1non-small cell lung cancer</t>
  </si>
  <si>
    <t>PMID30119235</t>
  </si>
  <si>
    <t>VPS9D1-AS1esophageal cancer</t>
  </si>
  <si>
    <t>VPS9D1-AS1colorectal cancer</t>
  </si>
  <si>
    <t>VSTM2A-OT1autism</t>
  </si>
  <si>
    <t>VSTM2A-OT1</t>
  </si>
  <si>
    <t>VSTM2A-OT1thyroid cancer</t>
  </si>
  <si>
    <t>VSTM2A-OT1esophageal adenocarcinoma</t>
  </si>
  <si>
    <t>VSTM2A-OT1esophageal cancer</t>
  </si>
  <si>
    <t>VTRNA2-1endometrial cancer</t>
  </si>
  <si>
    <t>PMID28298621</t>
  </si>
  <si>
    <t>VTRNA2-1lung adenocarcinoma</t>
  </si>
  <si>
    <t>VTRNA2-1-201lung adenocarcinoma</t>
  </si>
  <si>
    <t>VTRNA2-1-201</t>
  </si>
  <si>
    <t>VTRNA2-2Pgastric cancer</t>
  </si>
  <si>
    <t>VTRNA2-2P</t>
  </si>
  <si>
    <t>VWA8-AS1thyroid cancer</t>
  </si>
  <si>
    <t>VWA8-AS1</t>
  </si>
  <si>
    <t>VWA8-AS1esophageal cancer</t>
  </si>
  <si>
    <t>VWA8-AS1dysregulated immunity</t>
  </si>
  <si>
    <t>WAC-AS1alzheimer's disease</t>
  </si>
  <si>
    <t>WAC-AS1</t>
  </si>
  <si>
    <t>WAKMAR2-201systemic lupus erythematosus</t>
  </si>
  <si>
    <t>WAKMAR2-201</t>
  </si>
  <si>
    <t>WAKMAR2-202systemic lupus erythematosus</t>
  </si>
  <si>
    <t>WAKMAR2-202</t>
  </si>
  <si>
    <t>WAKMAR2-203systemic lupus erythematosus</t>
  </si>
  <si>
    <t>WAKMAR2-203</t>
  </si>
  <si>
    <t>WARS2-IT1thyroid cancer</t>
  </si>
  <si>
    <t>WARS2-IT1esophageal cancer</t>
  </si>
  <si>
    <t>WARS2-IT1osteoarthritis</t>
  </si>
  <si>
    <t>WASF3-AS1esophageal cancer</t>
  </si>
  <si>
    <t>WASF3-AS1</t>
  </si>
  <si>
    <t>WASH7Pgastric cancer</t>
  </si>
  <si>
    <t>WASH7P</t>
  </si>
  <si>
    <t>WASIR1esophageal cancer</t>
  </si>
  <si>
    <t>WASIR1</t>
  </si>
  <si>
    <t>WASIR2lung adenocarcinoma</t>
  </si>
  <si>
    <t>WASIR2</t>
  </si>
  <si>
    <t>WASIR2esophageal cancer</t>
  </si>
  <si>
    <t>WBP1L-201papillary thyroid carcinoma</t>
  </si>
  <si>
    <t>WBP1L-201</t>
  </si>
  <si>
    <t>WDFY3-AS2breast cancer</t>
  </si>
  <si>
    <t>WDFY3-AS2</t>
  </si>
  <si>
    <t>WDFY3-AS2ovarian cancer</t>
  </si>
  <si>
    <t>PMID31347170</t>
  </si>
  <si>
    <t>WDFY3-AS2lung adenocarcinoma</t>
  </si>
  <si>
    <t>PMID32275336</t>
  </si>
  <si>
    <t>WDFY3-AS2esophageal cancer</t>
  </si>
  <si>
    <t>WDFY3-AS2hepatocellular carcinoma</t>
  </si>
  <si>
    <t>WDR11-AS1thyroid cancer</t>
  </si>
  <si>
    <t>WDR11-AS1</t>
  </si>
  <si>
    <t>WDR11-AS1dysregulated immunity</t>
  </si>
  <si>
    <t>WDR11-AS1-202active systemic lupus erythematosus</t>
  </si>
  <si>
    <t>WDR11-AS1-202</t>
  </si>
  <si>
    <t>WDR7-7estrogen-receptor negative breast cancer</t>
  </si>
  <si>
    <t>WDR7-7</t>
  </si>
  <si>
    <t>Estrogen-receptor negative breast cancer</t>
  </si>
  <si>
    <t>PMID29096683</t>
  </si>
  <si>
    <t>WDR7-OT1thyroid cancer</t>
  </si>
  <si>
    <t>WDR7-OT1</t>
  </si>
  <si>
    <t>WDR86-AS1pre-eclampsia</t>
  </si>
  <si>
    <t>WDR86-AS1</t>
  </si>
  <si>
    <t>PMID30552989</t>
  </si>
  <si>
    <t>WDR86-AS1thyroid cancer</t>
  </si>
  <si>
    <t>WDR86-AS1-202lung squamous cell carcinoma</t>
  </si>
  <si>
    <t>WDR86-AS1-202</t>
  </si>
  <si>
    <t>WDR97glioblastoma multiforme</t>
  </si>
  <si>
    <t>WDR97</t>
  </si>
  <si>
    <t>WEE2-AS1triple negative breast cancer</t>
  </si>
  <si>
    <t>PMID32307083</t>
  </si>
  <si>
    <t>WEE2-AS1thyroid cancer</t>
  </si>
  <si>
    <t>WEE2-AS1esophageal cancer</t>
  </si>
  <si>
    <t>WEE2-AS1hepatocellular carcinoma</t>
  </si>
  <si>
    <t>PMID30471857</t>
  </si>
  <si>
    <t>WEE2-AS1-204astrocytoma</t>
  </si>
  <si>
    <t>WEE2-AS1-204</t>
  </si>
  <si>
    <t>WEE2-AS1-205systemic lupus erythematosus</t>
  </si>
  <si>
    <t>WEE2-AS1-205</t>
  </si>
  <si>
    <t>WEE2-AS1-207systemic lupus erythematosus</t>
  </si>
  <si>
    <t>WEE2-AS1-207</t>
  </si>
  <si>
    <t>WFDC21Ppre-eclampsia</t>
  </si>
  <si>
    <t>WFDC21Pcoronary artery disease</t>
  </si>
  <si>
    <t>WFDC21Pesophageal cancer</t>
  </si>
  <si>
    <t>WFDC21Phepatocellular carcinoma</t>
  </si>
  <si>
    <t>PMID31959898</t>
  </si>
  <si>
    <t>WFDC21Ptype 2 diabetes mellitus</t>
  </si>
  <si>
    <t>WI2-1959D15.1esophageal cancer</t>
  </si>
  <si>
    <t>WI2-1959D15.1</t>
  </si>
  <si>
    <t>WI2-80269A6.1esophageal cancer</t>
  </si>
  <si>
    <t>WI2-80269A6.1</t>
  </si>
  <si>
    <t>WI2-8325B5.1thyroid cancer</t>
  </si>
  <si>
    <t>WI2-8325B5.1</t>
  </si>
  <si>
    <t>WIF1glioblastoma</t>
  </si>
  <si>
    <t>WIF1</t>
  </si>
  <si>
    <t>WINTRLINC1colon cancer</t>
  </si>
  <si>
    <t>WiNTRLINC1</t>
  </si>
  <si>
    <t>PMID31549316</t>
  </si>
  <si>
    <t>WISP1-AS1renal cell carcinoma</t>
  </si>
  <si>
    <t>WISP1-AS1</t>
  </si>
  <si>
    <t>PMID29282485</t>
  </si>
  <si>
    <t>WISPERcardiac fibrosis</t>
  </si>
  <si>
    <t>Wisper</t>
  </si>
  <si>
    <t>PMID28637928</t>
  </si>
  <si>
    <t>WSPARasthma</t>
  </si>
  <si>
    <t>WSPAR</t>
  </si>
  <si>
    <t>Asthma</t>
  </si>
  <si>
    <t>PMID30528236</t>
  </si>
  <si>
    <t>WSPARmalignant glioma</t>
  </si>
  <si>
    <t>WSPARnon-small cell lung cancer</t>
  </si>
  <si>
    <t>WSPARhepatocellular carcinoma</t>
  </si>
  <si>
    <t>WSPARcolorectal cancer</t>
  </si>
  <si>
    <t>PMID30225781</t>
  </si>
  <si>
    <t>WT1tuberculosis</t>
  </si>
  <si>
    <t>WT1</t>
  </si>
  <si>
    <t>WT1acute lymphocytic leukemia</t>
  </si>
  <si>
    <t>PMID28400619</t>
  </si>
  <si>
    <t>WT1-AStriple negative breast cancer</t>
  </si>
  <si>
    <t>PMID31621381</t>
  </si>
  <si>
    <t>WT1-ASherpes simplex keratitis</t>
  </si>
  <si>
    <t>WT1-ASparkinson's disease</t>
  </si>
  <si>
    <t>WT1-AScolon cancer</t>
  </si>
  <si>
    <t>WT1-ASglioblastoma multiforme</t>
  </si>
  <si>
    <t>WT1-AScervical squamous cell carcinoma</t>
  </si>
  <si>
    <t>PMID31694597</t>
  </si>
  <si>
    <t>WT1-ASpapillary thyroid cancer</t>
  </si>
  <si>
    <t>PMID32021456</t>
  </si>
  <si>
    <t>WT1-AScervical cancer</t>
  </si>
  <si>
    <t>PMID30666161</t>
  </si>
  <si>
    <t>WT1-ASesophageal cancer</t>
  </si>
  <si>
    <t>WWC2-AS2thyroid cancer</t>
  </si>
  <si>
    <t>WWC2-AS2</t>
  </si>
  <si>
    <t>WWC2-AS2hepatocellular carcinoma</t>
  </si>
  <si>
    <t>WWC3-AS1-201systemic lupus erythematosus</t>
  </si>
  <si>
    <t>WWC3-AS1-201</t>
  </si>
  <si>
    <t>WWTR1-AS1thyroid cancer</t>
  </si>
  <si>
    <t>WWTR1-AS1</t>
  </si>
  <si>
    <t>WWTR1-AS1esophageal cancer</t>
  </si>
  <si>
    <t>WWTR1-AS1head and neck squamous cell carcinoma</t>
  </si>
  <si>
    <t>PMID31172583</t>
  </si>
  <si>
    <t>WWTR1-AS1dysregulated immunity</t>
  </si>
  <si>
    <t>WWTR1-IT1thyroid cancer</t>
  </si>
  <si>
    <t>WWTR1-IT1</t>
  </si>
  <si>
    <t>X15675breast cancer</t>
  </si>
  <si>
    <t>X15675</t>
  </si>
  <si>
    <t>X78262astrocytoma</t>
  </si>
  <si>
    <t>X78262</t>
  </si>
  <si>
    <t>X85157atrial fibrillation</t>
  </si>
  <si>
    <t>X85157</t>
  </si>
  <si>
    <t>X91348renal clear cell carcinoma</t>
  </si>
  <si>
    <t>X91348</t>
  </si>
  <si>
    <t>X91348hepatocellular carcinoma</t>
  </si>
  <si>
    <t>PMID31349749</t>
  </si>
  <si>
    <t>XGY2osteoarthritis</t>
  </si>
  <si>
    <t>XGY2</t>
  </si>
  <si>
    <t>XIAP-AS1gastric cancer</t>
  </si>
  <si>
    <t>XIAP-AS1</t>
  </si>
  <si>
    <t>PMID28792527</t>
  </si>
  <si>
    <t>XIAP-AS1colon cancer</t>
  </si>
  <si>
    <t>PMID30892955</t>
  </si>
  <si>
    <t>XIATatherosclerosis</t>
  </si>
  <si>
    <t>XIAT</t>
  </si>
  <si>
    <t>PMID31539155</t>
  </si>
  <si>
    <t>XIRP2-AS1colon cancer</t>
  </si>
  <si>
    <t>XIRP2-AS1</t>
  </si>
  <si>
    <t>PMID31410022</t>
  </si>
  <si>
    <t>XISTtriple negative breast cancer</t>
  </si>
  <si>
    <t>PMID32098924</t>
  </si>
  <si>
    <t>XISTprecursor cell lymphoblastic leukemia-lymphoma</t>
  </si>
  <si>
    <t>XISTalzheimer's disease</t>
  </si>
  <si>
    <t>XISTbladder cancer</t>
  </si>
  <si>
    <t>PMID28869948</t>
  </si>
  <si>
    <t>XISTleukemia</t>
  </si>
  <si>
    <t>PMID7981672</t>
  </si>
  <si>
    <t>XISTlung cancer</t>
  </si>
  <si>
    <t>PMID28656261</t>
  </si>
  <si>
    <t>XISTparkinson's disease</t>
  </si>
  <si>
    <t>XISTthyroid cancer</t>
  </si>
  <si>
    <t>PMID30463570</t>
  </si>
  <si>
    <t>XISTatherosclerosis</t>
  </si>
  <si>
    <t>PMID29902461</t>
  </si>
  <si>
    <t>XISTepithelial ovarian cancer</t>
  </si>
  <si>
    <t>PMID30207107</t>
  </si>
  <si>
    <t>XISTlaryngeal squamous cell cancer</t>
  </si>
  <si>
    <t>PMID31071316</t>
  </si>
  <si>
    <t>XISTtesticular cancer</t>
  </si>
  <si>
    <t>PMID9250171</t>
  </si>
  <si>
    <t>XISTglioma</t>
  </si>
  <si>
    <t>PMID28287613</t>
  </si>
  <si>
    <t>XISTfibrosarcoma</t>
  </si>
  <si>
    <t>Fibrosarcoma</t>
  </si>
  <si>
    <t>PMID12072569</t>
  </si>
  <si>
    <t>XISTesophagus squamous cell carcinoma</t>
  </si>
  <si>
    <t>XISTlung adenocarcinoma</t>
  </si>
  <si>
    <t>PMID28961027</t>
  </si>
  <si>
    <t>XISTpapillary thyroid cancer</t>
  </si>
  <si>
    <t>XISTpapillary thyroid carcinoma</t>
  </si>
  <si>
    <t>PMID30174441</t>
  </si>
  <si>
    <t>XISTcervical cancer</t>
  </si>
  <si>
    <t>PMID29909347</t>
  </si>
  <si>
    <t>XISTrenal cell carcinoma</t>
  </si>
  <si>
    <t>PMID30717973</t>
  </si>
  <si>
    <t>XISTesophageal cancer</t>
  </si>
  <si>
    <t>XISTmyocardial infarction</t>
  </si>
  <si>
    <t>PMID29226319</t>
  </si>
  <si>
    <t>XISTuveal melanoma</t>
  </si>
  <si>
    <t>XISTretinoblastoma</t>
  </si>
  <si>
    <t>PMID30114638</t>
  </si>
  <si>
    <t>XISTneuroblastoma</t>
  </si>
  <si>
    <t>PMID31208278</t>
  </si>
  <si>
    <t>XISTosteoarthritis</t>
  </si>
  <si>
    <t>PMID31198977</t>
  </si>
  <si>
    <t>XISTesophageal squamous cell cancer</t>
  </si>
  <si>
    <t>XISTdysregulated immunity</t>
  </si>
  <si>
    <t>XISTnasopharyngeal cancer</t>
  </si>
  <si>
    <t>XISTfemale embryonal carcinoma</t>
  </si>
  <si>
    <t>Female embryonal carcinoma</t>
  </si>
  <si>
    <t>PMID7940019</t>
  </si>
  <si>
    <t>XISTthermal injury</t>
  </si>
  <si>
    <t>Thermal injury</t>
  </si>
  <si>
    <t>XIST-207papillary thyroid carcinoma</t>
  </si>
  <si>
    <t>XIST-207</t>
  </si>
  <si>
    <t>XLOC_000001osteoarthritis</t>
  </si>
  <si>
    <t>XLOC_000001</t>
  </si>
  <si>
    <t>XLOC_000005osteoarthritis</t>
  </si>
  <si>
    <t>XLOC_000005</t>
  </si>
  <si>
    <t>XLOC_000107huntington's disease</t>
  </si>
  <si>
    <t>XLOC_000107</t>
  </si>
  <si>
    <t>XLOC_000222osteoarthritis</t>
  </si>
  <si>
    <t>XLOC_000222</t>
  </si>
  <si>
    <t>XLOC_000575lung adenocarcinoma</t>
  </si>
  <si>
    <t>XLOC_000575</t>
  </si>
  <si>
    <t>XLOC_000587osteoarthritis</t>
  </si>
  <si>
    <t>XLOC_000587</t>
  </si>
  <si>
    <t>XLOC_000669glioma</t>
  </si>
  <si>
    <t>XLOC_001125acute myeloid leukemia</t>
  </si>
  <si>
    <t>XLOC_001125</t>
  </si>
  <si>
    <t>XLOC_001147osteoarthritis</t>
  </si>
  <si>
    <t>XLOC_001147</t>
  </si>
  <si>
    <t>XLOC_001148osteoarthritis</t>
  </si>
  <si>
    <t>XLOC_001148</t>
  </si>
  <si>
    <t>XLOC_001149osteoarthritis</t>
  </si>
  <si>
    <t>XLOC_001149</t>
  </si>
  <si>
    <t>XLOC_001246huntington's disease</t>
  </si>
  <si>
    <t>XLOC_001246</t>
  </si>
  <si>
    <t>XLOC_001272osteoarthritis</t>
  </si>
  <si>
    <t>XLOC_001272</t>
  </si>
  <si>
    <t>XLOC_001457osteoarthritis</t>
  </si>
  <si>
    <t>XLOC_001457</t>
  </si>
  <si>
    <t>XLOC_001659esophageal squamous cell carcinoma</t>
  </si>
  <si>
    <t>XLOC_001659</t>
  </si>
  <si>
    <t>PMID31754291</t>
  </si>
  <si>
    <t>XLOC_001822osteoarthritis</t>
  </si>
  <si>
    <t>XLOC_001822</t>
  </si>
  <si>
    <t>XLOC_001992osteoarthritis</t>
  </si>
  <si>
    <t>XLOC_001992</t>
  </si>
  <si>
    <t>XLOC_002192huntington's disease</t>
  </si>
  <si>
    <t>XLOC_002192</t>
  </si>
  <si>
    <t>XLOC_002531osteoarthritis</t>
  </si>
  <si>
    <t>XLOC_002531</t>
  </si>
  <si>
    <t>XLOC_002622osteoarthritis</t>
  </si>
  <si>
    <t>XLOC_002622</t>
  </si>
  <si>
    <t>XLOC_002680lung adenocarcinoma</t>
  </si>
  <si>
    <t>XLOC_002680</t>
  </si>
  <si>
    <t>XLOC_002997osteoarthritis</t>
  </si>
  <si>
    <t>XLOC_002997</t>
  </si>
  <si>
    <t>XLOC_003057osteoarthritis</t>
  </si>
  <si>
    <t>XLOC_003057</t>
  </si>
  <si>
    <t>XLOC_003077systemic lupus erythematosus</t>
  </si>
  <si>
    <t>XLOC_003077</t>
  </si>
  <si>
    <t>XLOC_003147lung adenocarcinoma</t>
  </si>
  <si>
    <t>XLOC_003147</t>
  </si>
  <si>
    <t>XLOC_003286epithelial ovarian cancer</t>
  </si>
  <si>
    <t>XLOC_003364acute myeloid leukemia</t>
  </si>
  <si>
    <t>XLOC_003378acute myeloid leukemia</t>
  </si>
  <si>
    <t>XLOC_003378</t>
  </si>
  <si>
    <t>XLOC_004134epithelial ovarian cancer</t>
  </si>
  <si>
    <t>XLOC_004134</t>
  </si>
  <si>
    <t>XLOC_004345osteoarthritis</t>
  </si>
  <si>
    <t>XLOC_004345</t>
  </si>
  <si>
    <t>XLOC_004361huntington's disease</t>
  </si>
  <si>
    <t>XLOC_004361</t>
  </si>
  <si>
    <t>XLOC_004456osteoarthritis</t>
  </si>
  <si>
    <t>XLOC_004456</t>
  </si>
  <si>
    <t>XLOC_004457osteoarthritis</t>
  </si>
  <si>
    <t>XLOC_004457</t>
  </si>
  <si>
    <t>XLOC_004459osteoarthritis</t>
  </si>
  <si>
    <t>XLOC_004459</t>
  </si>
  <si>
    <t>XLOC_004512huntington's disease</t>
  </si>
  <si>
    <t>XLOC_004512</t>
  </si>
  <si>
    <t>XLOC_004577osteoarthritis</t>
  </si>
  <si>
    <t>XLOC_004577</t>
  </si>
  <si>
    <t>XLOC_004640osteoarthritis</t>
  </si>
  <si>
    <t>XLOC_004640</t>
  </si>
  <si>
    <t>XLOC_004772osteoarthritis</t>
  </si>
  <si>
    <t>XLOC_004772</t>
  </si>
  <si>
    <t>XLOC_005070acute myeloid leukemia</t>
  </si>
  <si>
    <t>XLOC_005070</t>
  </si>
  <si>
    <t>XLOC_005104gastric cancer</t>
  </si>
  <si>
    <t>XLOC_005104</t>
  </si>
  <si>
    <t>XLOC_005151acute myeloid leukemia</t>
  </si>
  <si>
    <t>XLOC_005151</t>
  </si>
  <si>
    <t>XLOC_005174osteoarthritis</t>
  </si>
  <si>
    <t>XLOC_005174</t>
  </si>
  <si>
    <t>XLOC_005214osteoarthritis</t>
  </si>
  <si>
    <t>XLOC_005214</t>
  </si>
  <si>
    <t>XLOC_005303nasopharyngeal cancer</t>
  </si>
  <si>
    <t>XLOC_005303</t>
  </si>
  <si>
    <t>XLOC_005459osteoarthritis</t>
  </si>
  <si>
    <t>XLOC_005459</t>
  </si>
  <si>
    <t>XLOC_005587osteoarthritis</t>
  </si>
  <si>
    <t>XLOC_005587</t>
  </si>
  <si>
    <t>XLOC_005690herpes simplex keratitis</t>
  </si>
  <si>
    <t>XLOC_005690</t>
  </si>
  <si>
    <t>XLOC_005774papillary thyroid cancer</t>
  </si>
  <si>
    <t>XLOC_005774</t>
  </si>
  <si>
    <t>XLOC_005774osteoarthritis</t>
  </si>
  <si>
    <t>XLOC_005810acute myeloid leukemia</t>
  </si>
  <si>
    <t>XLOC_005810</t>
  </si>
  <si>
    <t>XLOC_005924osteoarthritis</t>
  </si>
  <si>
    <t>XLOC_005924</t>
  </si>
  <si>
    <t>XLOC_005925osteoarthritis</t>
  </si>
  <si>
    <t>XLOC_005925</t>
  </si>
  <si>
    <t>XLOC_006074papillary thyroid cancer</t>
  </si>
  <si>
    <t>XLOC_006105osteoarthritis</t>
  </si>
  <si>
    <t>XLOC_006105</t>
  </si>
  <si>
    <t>XLOC_006187osteoarthritis</t>
  </si>
  <si>
    <t>XLOC_006187</t>
  </si>
  <si>
    <t>XLOC_006324gastric cancer</t>
  </si>
  <si>
    <t>XLOC_006324</t>
  </si>
  <si>
    <t>XLOC_006390pancreatic cancer</t>
  </si>
  <si>
    <t>XLOC_006726osteoarthritis</t>
  </si>
  <si>
    <t>XLOC_006726</t>
  </si>
  <si>
    <t>XLOC_006753gastric cancer</t>
  </si>
  <si>
    <t>XLOC_006753</t>
  </si>
  <si>
    <t>PMID30481766</t>
  </si>
  <si>
    <t>XLOC_006815acute myeloid leukemia</t>
  </si>
  <si>
    <t>XLOC_006815</t>
  </si>
  <si>
    <t>XLOC_007085osteoarthritis</t>
  </si>
  <si>
    <t>XLOC_007085</t>
  </si>
  <si>
    <t>XLOC_007102huntington's disease</t>
  </si>
  <si>
    <t>XLOC_007102</t>
  </si>
  <si>
    <t>XLOC_007433huntington's disease</t>
  </si>
  <si>
    <t>XLOC_007896nasopharyngeal cancer</t>
  </si>
  <si>
    <t>XLOC_007896</t>
  </si>
  <si>
    <t>XLOC_007911osteoarthritis</t>
  </si>
  <si>
    <t>XLOC_007911</t>
  </si>
  <si>
    <t>XLOC_008013huntington's disease</t>
  </si>
  <si>
    <t>XLOC_008079osteoarthritis</t>
  </si>
  <si>
    <t>XLOC_008079</t>
  </si>
  <si>
    <t>XLOC_008149osteoarthritis</t>
  </si>
  <si>
    <t>XLOC_008149</t>
  </si>
  <si>
    <t>XLOC_008271osteoarthritis</t>
  </si>
  <si>
    <t>XLOC_008271</t>
  </si>
  <si>
    <t>XLOC_008370osteoarthritis</t>
  </si>
  <si>
    <t>XLOC_008370</t>
  </si>
  <si>
    <t>XLOC_008390huntington's disease</t>
  </si>
  <si>
    <t>XLOC_008390</t>
  </si>
  <si>
    <t>XLOC_008395lung adenocarcinoma</t>
  </si>
  <si>
    <t>XLOC_008395</t>
  </si>
  <si>
    <t>XLOC_008395acute myeloid leukemia</t>
  </si>
  <si>
    <t>XLOC_008781osteoarthritis</t>
  </si>
  <si>
    <t>XLOC_008781</t>
  </si>
  <si>
    <t>XLOC_008992systemic lupus erythematosus</t>
  </si>
  <si>
    <t>XLOC_008992</t>
  </si>
  <si>
    <t>XLOC_009079colorectal cancer</t>
  </si>
  <si>
    <t>XLOC_009167lung cancer</t>
  </si>
  <si>
    <t>XLOC_009167</t>
  </si>
  <si>
    <t>PMID30025752</t>
  </si>
  <si>
    <t>XLOC_009190lung adenocarcinoma</t>
  </si>
  <si>
    <t>XLOC_009190</t>
  </si>
  <si>
    <t>PMID31908488</t>
  </si>
  <si>
    <t>XLOC_009509huntington's disease</t>
  </si>
  <si>
    <t>XLOC_009509</t>
  </si>
  <si>
    <t>XLOC_009537urothelial cancer</t>
  </si>
  <si>
    <t>XLOC_009537</t>
  </si>
  <si>
    <t>XLOC_009544osteoarthritis</t>
  </si>
  <si>
    <t>XLOC_009544</t>
  </si>
  <si>
    <t>XLOC_009723osteoarthritis</t>
  </si>
  <si>
    <t>XLOC_009723</t>
  </si>
  <si>
    <t>XLOC_009725osteoarthritis</t>
  </si>
  <si>
    <t>XLOC_009725</t>
  </si>
  <si>
    <t>XLOC_009869osteoarthritis</t>
  </si>
  <si>
    <t>XLOC_009869</t>
  </si>
  <si>
    <t>XLOC_010172osteoarthritis</t>
  </si>
  <si>
    <t>XLOC_010172</t>
  </si>
  <si>
    <t>XLOC_010271acute myeloid leukemia</t>
  </si>
  <si>
    <t>XLOC_010271</t>
  </si>
  <si>
    <t>XLOC_010445osteoarthritis</t>
  </si>
  <si>
    <t>XLOC_010445</t>
  </si>
  <si>
    <t>XLOC_010463epithelial ovarian cancer</t>
  </si>
  <si>
    <t>XLOC_010463</t>
  </si>
  <si>
    <t>XLOC_010543osteoarthritis</t>
  </si>
  <si>
    <t>XLOC_010543</t>
  </si>
  <si>
    <t>XLOC_010709herpes simplex keratitis</t>
  </si>
  <si>
    <t>XLOC_010709</t>
  </si>
  <si>
    <t>XLOC_011152cervical cancer</t>
  </si>
  <si>
    <t>XLOC_011152</t>
  </si>
  <si>
    <t>XLOC_011327papillary thyroid cancer</t>
  </si>
  <si>
    <t>XLOC_011327</t>
  </si>
  <si>
    <t>XLOC_011333osteoarthritis</t>
  </si>
  <si>
    <t>XLOC_011513acute myeloid leukemia</t>
  </si>
  <si>
    <t>XLOC_011513</t>
  </si>
  <si>
    <t>XLOC_011570osteoarthritis</t>
  </si>
  <si>
    <t>XLOC_011570</t>
  </si>
  <si>
    <t>XLOC_011691osteoarthritis</t>
  </si>
  <si>
    <t>XLOC_011691</t>
  </si>
  <si>
    <t>XLOC_011950osteoarthritis</t>
  </si>
  <si>
    <t>XLOC_011950</t>
  </si>
  <si>
    <t>XLOC_011979thyroid cancer papillary</t>
  </si>
  <si>
    <t>XLOC_012025huntington's disease</t>
  </si>
  <si>
    <t>XLOC_012025</t>
  </si>
  <si>
    <t>XLOC_012138herpes simplex keratitis</t>
  </si>
  <si>
    <t>XLOC_012138</t>
  </si>
  <si>
    <t>XLOC_012288osteoarthritis</t>
  </si>
  <si>
    <t>XLOC_012288</t>
  </si>
  <si>
    <t>XLOC_012503osteoarthritis</t>
  </si>
  <si>
    <t>XLOC_013222osteoarthritis</t>
  </si>
  <si>
    <t>XLOC_013274osteoarthritis</t>
  </si>
  <si>
    <t>XLOC_013274</t>
  </si>
  <si>
    <t>XLOC_013473osteoarthritis</t>
  </si>
  <si>
    <t>XLOC_013685osteoarthritis</t>
  </si>
  <si>
    <t>XLOC_013703multiple myeloma</t>
  </si>
  <si>
    <t>XLOC_013703</t>
  </si>
  <si>
    <t>PMID30861305</t>
  </si>
  <si>
    <t>XLOC_013980huntington's disease</t>
  </si>
  <si>
    <t>XLOC_013980</t>
  </si>
  <si>
    <t>XLOC_014009osteoarthritis</t>
  </si>
  <si>
    <t>XLOC_014009</t>
  </si>
  <si>
    <t>XLOC_014515hepatocellular carcinoma</t>
  </si>
  <si>
    <t>XLOC_014515</t>
  </si>
  <si>
    <t>XLOC_015969hepatocellular carcinoma</t>
  </si>
  <si>
    <t>XLOC_015969</t>
  </si>
  <si>
    <t>XLOC_017603hepatocellular carcinoma</t>
  </si>
  <si>
    <t>XLOC_017603</t>
  </si>
  <si>
    <t>PMID27115166</t>
  </si>
  <si>
    <t>XLOC_020947colorectal cancer</t>
  </si>
  <si>
    <t>XLOC_020947</t>
  </si>
  <si>
    <t>XLOC_025829papillary thyroid cancer</t>
  </si>
  <si>
    <t>XLOC_025829</t>
  </si>
  <si>
    <t>XLOC_027973colorectal cancer</t>
  </si>
  <si>
    <t>XLOC_027973</t>
  </si>
  <si>
    <t>XLOC_032768laryngeal squamous cell cancer</t>
  </si>
  <si>
    <t>XLOC_032768</t>
  </si>
  <si>
    <t>PMID32278129</t>
  </si>
  <si>
    <t>XLOC_036685esophageal cancer</t>
  </si>
  <si>
    <t>XLOC_036685</t>
  </si>
  <si>
    <t>XLOC_039763colorectal cancer</t>
  </si>
  <si>
    <t>XLOC_039763</t>
  </si>
  <si>
    <t>XLOC_039890colorectal cancer</t>
  </si>
  <si>
    <t>XLOC_039890</t>
  </si>
  <si>
    <t>XLOC_041133papillary thyroid cancer</t>
  </si>
  <si>
    <t>XLOC_041133</t>
  </si>
  <si>
    <t>XLOC_043612papillary thyroid cancer</t>
  </si>
  <si>
    <t>XLOC_043612</t>
  </si>
  <si>
    <t>XLOC_049106papillary thyroid cancer</t>
  </si>
  <si>
    <t>XLOC_049106</t>
  </si>
  <si>
    <t>XLOC_051122papillary thyroid cancer</t>
  </si>
  <si>
    <t>XLOC_054458papillary thyroid cancer</t>
  </si>
  <si>
    <t>XLOC_054458</t>
  </si>
  <si>
    <t>XLOC_055355hepatocellular carcinoma</t>
  </si>
  <si>
    <t>XLOC_055355</t>
  </si>
  <si>
    <t>XLOC_066453colorectal cancer</t>
  </si>
  <si>
    <t>XLOC_066453</t>
  </si>
  <si>
    <t>XLOC_075555colorectal cancer</t>
  </si>
  <si>
    <t>XLOC_075555</t>
  </si>
  <si>
    <t>XLOC_076061colorectal cancer</t>
  </si>
  <si>
    <t>XLOC_076061</t>
  </si>
  <si>
    <t>XLOC_095641colorectal cancer</t>
  </si>
  <si>
    <t>XLOC_095641</t>
  </si>
  <si>
    <t>XLOC_100055esophageal cancer</t>
  </si>
  <si>
    <t>XLOC_100055</t>
  </si>
  <si>
    <t>XLOC_109034gastric cancer</t>
  </si>
  <si>
    <t>XLOC_109034</t>
  </si>
  <si>
    <t>XLOC_124135gastric cancer</t>
  </si>
  <si>
    <t>XLOC_124135</t>
  </si>
  <si>
    <t>XLOC_124812hepatocellular carcinoma</t>
  </si>
  <si>
    <t>XLOC_124812</t>
  </si>
  <si>
    <t>XLOC_L2_002767huntington's disease</t>
  </si>
  <si>
    <t>XLOC_l2_002767</t>
  </si>
  <si>
    <t>XLOC_L2_003881huntington's disease</t>
  </si>
  <si>
    <t>XLOC_l2_003881</t>
  </si>
  <si>
    <t>XLOC_L2_004072acute myeloid leukemia</t>
  </si>
  <si>
    <t>XLOC_l2_004072</t>
  </si>
  <si>
    <t>XLOC_L2_007456acute myeloid leukemia</t>
  </si>
  <si>
    <t>XLOC_l2_007456</t>
  </si>
  <si>
    <t>XLOC_L2_009136huntington's disease</t>
  </si>
  <si>
    <t>XLOC_l2_009136</t>
  </si>
  <si>
    <t>XLOC_L2_009292huntington's disease</t>
  </si>
  <si>
    <t>XLOC_l2_009292</t>
  </si>
  <si>
    <t>XLOC_L2_010636huntington's disease</t>
  </si>
  <si>
    <t>XLOC_L2_012621acute myeloid leukemia</t>
  </si>
  <si>
    <t>XLOC_l2_012621</t>
  </si>
  <si>
    <t>XLOC_L2_014024acute myeloid leukemia</t>
  </si>
  <si>
    <t>XLOC_l2_014024</t>
  </si>
  <si>
    <t>XLOC_L2_015172huntington's disease</t>
  </si>
  <si>
    <t>XLOC_l2_015172</t>
  </si>
  <si>
    <t>XLOC_L2_015202huntington's disease</t>
  </si>
  <si>
    <t>XLOC_l2_015202</t>
  </si>
  <si>
    <t>XLOC014172hepatocellular carcinoma</t>
  </si>
  <si>
    <t>XLOC014172</t>
  </si>
  <si>
    <t>PMID29130980</t>
  </si>
  <si>
    <t>XPLAIDprostate cancer</t>
  </si>
  <si>
    <t>XPLAID</t>
  </si>
  <si>
    <t>XR_001741857.1acute fulminant myocarditis</t>
  </si>
  <si>
    <t>XR_001741857.1</t>
  </si>
  <si>
    <t>XR_158932.2stable angina pectoris</t>
  </si>
  <si>
    <t>XR_158932.2</t>
  </si>
  <si>
    <t>XR_241594.1esophageal squamous cell cancer</t>
  </si>
  <si>
    <t>XR_241594.1</t>
  </si>
  <si>
    <t>XR_243289.1cervical cancer</t>
  </si>
  <si>
    <t>XR_243289.1</t>
  </si>
  <si>
    <t>XR_246234.1cervical cancer</t>
  </si>
  <si>
    <t>XR_246234.1</t>
  </si>
  <si>
    <t>XR_248864.1esophageal squamous cell cancer</t>
  </si>
  <si>
    <t>XR_248864.1</t>
  </si>
  <si>
    <t>XR_250621.1triple negative breast cancer</t>
  </si>
  <si>
    <t>XR_923024.2acute fulminant myocarditis</t>
  </si>
  <si>
    <t>XR_923024.2</t>
  </si>
  <si>
    <t>XXBAC-B135H6.15thyroid cancer</t>
  </si>
  <si>
    <t>XXbac-B135H6.15</t>
  </si>
  <si>
    <t>XXBAC-B135H6.15esophageal cancer</t>
  </si>
  <si>
    <t>XXBAC-B33L19.12thyroid cancer</t>
  </si>
  <si>
    <t>XXbac-B33L19.12</t>
  </si>
  <si>
    <t>XXBAC-B33L19.6thyroid cancer</t>
  </si>
  <si>
    <t>XXbac-B33L19.6</t>
  </si>
  <si>
    <t>XXBAC-B461K10.4thyroid cancer</t>
  </si>
  <si>
    <t>XXbac-B461K10.4</t>
  </si>
  <si>
    <t>XXBAC-B476C20.9esophageal cancer</t>
  </si>
  <si>
    <t>XXBAC-BCX196D17.5thyroid cancer</t>
  </si>
  <si>
    <t>XXbac-BCX196D17.5</t>
  </si>
  <si>
    <t>XXBAC-BPG181B23.7osteoarthritis</t>
  </si>
  <si>
    <t>XXbac-BPG181B23.7</t>
  </si>
  <si>
    <t>XXBAC-BPG246D15.8autism</t>
  </si>
  <si>
    <t>XXbac-BPG246D15.8</t>
  </si>
  <si>
    <t>XXBAC-BPG252P9.9esophageal cancer</t>
  </si>
  <si>
    <t>XXbac-BPG252P9.9</t>
  </si>
  <si>
    <t>XXBAC-BPG299F13.14esophageal cancer</t>
  </si>
  <si>
    <t>XXbac-BPG299F13.14</t>
  </si>
  <si>
    <t>XXBAC-BPG299F13.17esophageal cancer</t>
  </si>
  <si>
    <t>XXbac-BPG299F13.17</t>
  </si>
  <si>
    <t>XXBAC-BPG300A18.13esophageal cancer</t>
  </si>
  <si>
    <t>XXbac-BPG300A18.13</t>
  </si>
  <si>
    <t>XXBAC-BPG308J9.3esophageal cancer</t>
  </si>
  <si>
    <t>XXbac-BPG308J9.3</t>
  </si>
  <si>
    <t>XXBAC-BPG308K3.5thyroid cancer</t>
  </si>
  <si>
    <t>XXbac-BPG308K3.5</t>
  </si>
  <si>
    <t>XXBAC-BPG308K3.6esophageal cancer</t>
  </si>
  <si>
    <t>XXbac-BPG308K3.6</t>
  </si>
  <si>
    <t>XXBAC-BPG55C20.7esophageal cancer</t>
  </si>
  <si>
    <t>XXbac-BPG55C20.7</t>
  </si>
  <si>
    <t>XXBAC-BPGBPG55C20.1thyroid cancer</t>
  </si>
  <si>
    <t>XXbac-BPGBPG55C20.1</t>
  </si>
  <si>
    <t>XXBAC-BPGBPG55C20.1osteoarthritis</t>
  </si>
  <si>
    <t>XXBAC-BPGBPG55C20.3osteoarthritis</t>
  </si>
  <si>
    <t>XXbac-BPGBPG55C20.3</t>
  </si>
  <si>
    <t>XX-C2158C12.1esophageal cancer</t>
  </si>
  <si>
    <t>XX-C2158C12.1</t>
  </si>
  <si>
    <t>XX-C2158C12.2thyroid cancer</t>
  </si>
  <si>
    <t>XX-C2158C12.2</t>
  </si>
  <si>
    <t>XX-C2158C12.2esophageal cancer</t>
  </si>
  <si>
    <t>XX-C2158C6.3thyroid cancer</t>
  </si>
  <si>
    <t>XX-C2158C6.3</t>
  </si>
  <si>
    <t>XX-FW80269A6.1esophageal cancer</t>
  </si>
  <si>
    <t>XX-FW80269A6.1</t>
  </si>
  <si>
    <t>XX-FW83128A1.2thyroid cancer</t>
  </si>
  <si>
    <t>XX-FW83128A1.2</t>
  </si>
  <si>
    <t>XXYAC-YM21GA2.4esophageal cancer</t>
  </si>
  <si>
    <t>XXyac-YM21GA2.4</t>
  </si>
  <si>
    <t>XXYAC-YM21GA2.7esophageal cancer</t>
  </si>
  <si>
    <t>XXyac-YM21GA2.7</t>
  </si>
  <si>
    <t>XXYAC-YM21GA2.7colorectal cancer</t>
  </si>
  <si>
    <t>XXYAC-YRM2039.3esophageal cancer</t>
  </si>
  <si>
    <t>XXyac-YRM2039.3</t>
  </si>
  <si>
    <t>XXYAC-YX155B6.5thyroid cancer</t>
  </si>
  <si>
    <t>XXyac-YX155B6.5</t>
  </si>
  <si>
    <t>XXYAC-YX65C7_A.2thyroid cancer</t>
  </si>
  <si>
    <t>XXyac-YX65C7_A.2</t>
  </si>
  <si>
    <t>XXYAC-YX65C7_A.3esophageal cancer</t>
  </si>
  <si>
    <t>XXyac-YX65C7_A.3</t>
  </si>
  <si>
    <t>XXYLT1-AS2thyroid cancer</t>
  </si>
  <si>
    <t>XXYLT1-AS2</t>
  </si>
  <si>
    <t>Y RNA-1parkinson's disease</t>
  </si>
  <si>
    <t>Y RNA-1</t>
  </si>
  <si>
    <t>Y3hepatocellular carcinoma</t>
  </si>
  <si>
    <t>Y3</t>
  </si>
  <si>
    <t>YAP1urinary bladder cancer</t>
  </si>
  <si>
    <t>PMID26163939</t>
  </si>
  <si>
    <t>YAP1breast cancer</t>
  </si>
  <si>
    <t>PMID28963395</t>
  </si>
  <si>
    <t>YAP1colon cancer</t>
  </si>
  <si>
    <t>YEATS2-AS1esophageal cancer</t>
  </si>
  <si>
    <t>YEATS2-AS1</t>
  </si>
  <si>
    <t>YTHDF3-203astrocytoma</t>
  </si>
  <si>
    <t>YTHDF3-203</t>
  </si>
  <si>
    <t>YTHDF3-AS1thyroid cancer</t>
  </si>
  <si>
    <t>YTHDF3-AS1</t>
  </si>
  <si>
    <t>YTHDF3-AS1glioma</t>
  </si>
  <si>
    <t>YWHAEcolorectal cancer</t>
  </si>
  <si>
    <t>YWHAE</t>
  </si>
  <si>
    <t>PMID31238337</t>
  </si>
  <si>
    <t>YY1medulloblastoma</t>
  </si>
  <si>
    <t>PMID31986414</t>
  </si>
  <si>
    <t>YY1lung cancer</t>
  </si>
  <si>
    <t>PMID28972861</t>
  </si>
  <si>
    <t>YY1pancreatic ductal adenocarcinoma</t>
  </si>
  <si>
    <t>PMID28867247</t>
  </si>
  <si>
    <t>YY1abortion habitual</t>
  </si>
  <si>
    <t>Z68871.1-202astrocytoma</t>
  </si>
  <si>
    <t>Z68871.1-202</t>
  </si>
  <si>
    <t>Z74666atrial fibrillation</t>
  </si>
  <si>
    <t>Z74666</t>
  </si>
  <si>
    <t>Z82198.1esophageal adenocarcinoma</t>
  </si>
  <si>
    <t>Z82198.1</t>
  </si>
  <si>
    <t>Z82198.2-201acute myocardial infarction</t>
  </si>
  <si>
    <t>Z82198.2-201</t>
  </si>
  <si>
    <t>Z82214.3thyroid cancer</t>
  </si>
  <si>
    <t>Z83838.1-202papillary thyroid carcinoma</t>
  </si>
  <si>
    <t>Z83838.1-202</t>
  </si>
  <si>
    <t>Z83844.1esophageal cancer</t>
  </si>
  <si>
    <t>Z83844.1</t>
  </si>
  <si>
    <t>Z83847.1-201papillary thyroid carcinoma</t>
  </si>
  <si>
    <t>Z83847.1-201</t>
  </si>
  <si>
    <t>Z84812.4esophageal cancer</t>
  </si>
  <si>
    <t>Z84812.4</t>
  </si>
  <si>
    <t>Z92544.1-201systemic lupus erythematosus</t>
  </si>
  <si>
    <t>Z92544.1-201</t>
  </si>
  <si>
    <t>Z93241.1-201hepatocellular carcinoma</t>
  </si>
  <si>
    <t>Z93241.1-201</t>
  </si>
  <si>
    <t>Z93930.2-203papillary thyroid carcinoma</t>
  </si>
  <si>
    <t>Z93930.2-203</t>
  </si>
  <si>
    <t>Z93930.2-203systemic lupus erythematosus</t>
  </si>
  <si>
    <t>Z94721.1-201myelodysplastic syndrome</t>
  </si>
  <si>
    <t>Z94721.1-201</t>
  </si>
  <si>
    <t>Myelodysplastic syndrome</t>
  </si>
  <si>
    <t>PMID31173260</t>
  </si>
  <si>
    <t>Z95115.1-201systemic lupus erythematosus</t>
  </si>
  <si>
    <t>Z95115.1-201</t>
  </si>
  <si>
    <t>Z95624.1-201glioma</t>
  </si>
  <si>
    <t>Z95624.1-201</t>
  </si>
  <si>
    <t>PMID30924320</t>
  </si>
  <si>
    <t>Z97055.2-202papillary thyroid carcinoma</t>
  </si>
  <si>
    <t>Z97055.2-202</t>
  </si>
  <si>
    <t>Z97056.1-201papillary thyroid carcinoma</t>
  </si>
  <si>
    <t>Z97056.1-201</t>
  </si>
  <si>
    <t>Z97192.3-201gastric cancer</t>
  </si>
  <si>
    <t>Z97192.3-201</t>
  </si>
  <si>
    <t>Z97634.1-202systemic lupus erythematosus</t>
  </si>
  <si>
    <t>Z97634.1-202</t>
  </si>
  <si>
    <t>Z97989.1-201papillary thyroid carcinoma</t>
  </si>
  <si>
    <t>Z97989.1-201</t>
  </si>
  <si>
    <t>Z97989.1-201cervical cancer</t>
  </si>
  <si>
    <t>Z98257.1esophageal adenocarcinoma</t>
  </si>
  <si>
    <t>Z98257.1</t>
  </si>
  <si>
    <t>Z98259.1-201systemic lupus erythematosus</t>
  </si>
  <si>
    <t>Z98259.1-201</t>
  </si>
  <si>
    <t>Z98884.1-201systemic lupus erythematosus</t>
  </si>
  <si>
    <t>Z98884.1-201</t>
  </si>
  <si>
    <t>Z99127.1-202systemic lupus erythematosus</t>
  </si>
  <si>
    <t>Z99127.1-202</t>
  </si>
  <si>
    <t>Z99289.2esophageal adenocarcinoma</t>
  </si>
  <si>
    <t>Z99289.2</t>
  </si>
  <si>
    <t>ZBED1-205papillary thyroid carcinoma</t>
  </si>
  <si>
    <t>ZBED1-205</t>
  </si>
  <si>
    <t>ZBED3-AS1gastric cancer</t>
  </si>
  <si>
    <t>ZBED3-AS1esophageal cancer</t>
  </si>
  <si>
    <t>ZBED3-AS1dysregulated immunity</t>
  </si>
  <si>
    <t>ZBED5-AS1osteoarthritis</t>
  </si>
  <si>
    <t>ZBTB20-AS1-205systemic lupus erythematosus</t>
  </si>
  <si>
    <t>ZBTB20-AS1-205</t>
  </si>
  <si>
    <t>ZBTB20-AS2esophageal cancer</t>
  </si>
  <si>
    <t>ZBTB20-AS2</t>
  </si>
  <si>
    <t>ZBTB20-AS4thyroid cancer</t>
  </si>
  <si>
    <t>ZBTB20-AS4esophageal cancer</t>
  </si>
  <si>
    <t>ZBTB7Aosteosarcoma</t>
  </si>
  <si>
    <t>ZBTB7A</t>
  </si>
  <si>
    <t>ZDHHC20-IT1autism</t>
  </si>
  <si>
    <t>ZDHHC20-IT1</t>
  </si>
  <si>
    <t>ZDHHC8P1colorectal cancer</t>
  </si>
  <si>
    <t>ZDHHC8P1</t>
  </si>
  <si>
    <t>PMID30840269</t>
  </si>
  <si>
    <t>ZEB1gastric cancer</t>
  </si>
  <si>
    <t>PMID28871949</t>
  </si>
  <si>
    <t>ZEB1pancreatic cancer</t>
  </si>
  <si>
    <t>ZEB1hepatocellular carcinoma</t>
  </si>
  <si>
    <t>PMID30482773</t>
  </si>
  <si>
    <t>ZEB1esophageal squamous cell carcinoma</t>
  </si>
  <si>
    <t>ZEB1-AS1renal fibrosis</t>
  </si>
  <si>
    <t>PMID30121551</t>
  </si>
  <si>
    <t>ZEB1-AS1triple negative breast cancer</t>
  </si>
  <si>
    <t>PMID31922280</t>
  </si>
  <si>
    <t>ZEB1-AS1b cell acute lymphoblastic leukemia</t>
  </si>
  <si>
    <t>PMID28861713</t>
  </si>
  <si>
    <t>ZEB1-AS1prostate cancer</t>
  </si>
  <si>
    <t>PMID28830551</t>
  </si>
  <si>
    <t>ZEB1-AS1bladder cancer</t>
  </si>
  <si>
    <t>ZEB1-AS1breast cancer</t>
  </si>
  <si>
    <t>PMID32210737</t>
  </si>
  <si>
    <t>ZEB1-AS1melanoma</t>
  </si>
  <si>
    <t>PMID30651872</t>
  </si>
  <si>
    <t>ZEB1-AS1colon adenocarcinoma</t>
  </si>
  <si>
    <t>PMID31828845</t>
  </si>
  <si>
    <t>ZEB1-AS1liver cancer</t>
  </si>
  <si>
    <t>PMID30988735</t>
  </si>
  <si>
    <t>ZEB1-AS1cervical cancer</t>
  </si>
  <si>
    <t>PMID30253398</t>
  </si>
  <si>
    <t>ZEB1-AS1esophageal cancer</t>
  </si>
  <si>
    <t>ZEB1-AS1esophageal squamous cell cancer</t>
  </si>
  <si>
    <t>ZEB1-AS1oesophageal squamous cell carcinoma</t>
  </si>
  <si>
    <t>PMID31638344</t>
  </si>
  <si>
    <t>ZEB1-AS1-202astrocytoma</t>
  </si>
  <si>
    <t>ZEB1-AS1-202</t>
  </si>
  <si>
    <t>ZEB1-AS1-203astrocytoma</t>
  </si>
  <si>
    <t>ZEB1-AS1-203</t>
  </si>
  <si>
    <t>ZEB1-AS1-204astrocytoma</t>
  </si>
  <si>
    <t>ZEB1-AS1-204</t>
  </si>
  <si>
    <t>ZEB2-AS1gastric cancer</t>
  </si>
  <si>
    <t>PMID30635820</t>
  </si>
  <si>
    <t>ZEB2-AS1pre-eclampsia</t>
  </si>
  <si>
    <t>PMID31148230</t>
  </si>
  <si>
    <t>ZEB2-AS1bladder cancer</t>
  </si>
  <si>
    <t>PMID28992472</t>
  </si>
  <si>
    <t>ZEB2-AS1parkinson's disease</t>
  </si>
  <si>
    <t>ZEB2-AS1breast cancer</t>
  </si>
  <si>
    <t>PMID30825262</t>
  </si>
  <si>
    <t>ZEB2-AS1thyroid cancer</t>
  </si>
  <si>
    <t>ZEB2-AS1pancreatic cancer</t>
  </si>
  <si>
    <t>PMID29753015</t>
  </si>
  <si>
    <t>ZEB2-AS1colon cancer</t>
  </si>
  <si>
    <t>PMID31698657</t>
  </si>
  <si>
    <t>ZEB2-AS1non-small cell lung cancer</t>
  </si>
  <si>
    <t>PMID31695021</t>
  </si>
  <si>
    <t>ZEB2-AS1esophageal cancer</t>
  </si>
  <si>
    <t>ZEB2-AS1head and neck squamous cell carcinoma</t>
  </si>
  <si>
    <t>PMID30950191</t>
  </si>
  <si>
    <t>ZEB2-AS1acute myeloid leukemia</t>
  </si>
  <si>
    <t>PMID31186703</t>
  </si>
  <si>
    <t>ZEB2-AS1colorectal cancer</t>
  </si>
  <si>
    <t>PMID31755734</t>
  </si>
  <si>
    <t>ZEB2-AS1dysregulated immunity</t>
  </si>
  <si>
    <t>ZEB2-AS3gastric cancer</t>
  </si>
  <si>
    <t>ZEB2-AS3</t>
  </si>
  <si>
    <t>ZFAS1acute promyelocytic leukemia</t>
  </si>
  <si>
    <t>PMID31807158</t>
  </si>
  <si>
    <t>ZFAS1bladder cancer</t>
  </si>
  <si>
    <t>ZFAS1urinary bladder cancer</t>
  </si>
  <si>
    <t>ZFAS1parkinson's disease</t>
  </si>
  <si>
    <t>ZFAS1thyroid cancer</t>
  </si>
  <si>
    <t>PMID31012438</t>
  </si>
  <si>
    <t>ZFAS1melanoma</t>
  </si>
  <si>
    <t>PMID30889053</t>
  </si>
  <si>
    <t>ZFAS1epithelial ovarian cancer</t>
  </si>
  <si>
    <t>ZFAS1colon cancer</t>
  </si>
  <si>
    <t>ZFAS1osteosarcoma</t>
  </si>
  <si>
    <t>PMID28744396</t>
  </si>
  <si>
    <t>ZFAS1papillary thyroid cancer</t>
  </si>
  <si>
    <t>PMID31571903</t>
  </si>
  <si>
    <t>ZFAS1cervical cancer</t>
  </si>
  <si>
    <t>PMID30738960</t>
  </si>
  <si>
    <t>ZFAS1clear cell renal cell carcinoma</t>
  </si>
  <si>
    <t>PMID30841471</t>
  </si>
  <si>
    <t>ZFAS1cholangiocarcinoma</t>
  </si>
  <si>
    <t>PMID31565837</t>
  </si>
  <si>
    <t>ZFAS1head and neck squamous cell carcinoma</t>
  </si>
  <si>
    <t>PMID31010087</t>
  </si>
  <si>
    <t>ZFAS1myocardial infarction</t>
  </si>
  <si>
    <t>PMID28295592</t>
  </si>
  <si>
    <t>ZFAS1hepatoblastoma</t>
  </si>
  <si>
    <t>PMID31781561</t>
  </si>
  <si>
    <t>ZFAS1osteoarthritis</t>
  </si>
  <si>
    <t>PMID29703568</t>
  </si>
  <si>
    <t>ZFAS1acute myeloid leukemia</t>
  </si>
  <si>
    <t>PMID28672980</t>
  </si>
  <si>
    <t>ZFAS1acute myocardial infarction</t>
  </si>
  <si>
    <t>ZFAS1esophageal squamous cell cancer</t>
  </si>
  <si>
    <t>PMID28938617</t>
  </si>
  <si>
    <t>ZFAS1esophageal squamous cell carcinoma</t>
  </si>
  <si>
    <t>PMID31775815</t>
  </si>
  <si>
    <t>ZFAS1nasopharyngeal cancer</t>
  </si>
  <si>
    <t>PMID29917194</t>
  </si>
  <si>
    <t>ZFAS1carcinoma ductal</t>
  </si>
  <si>
    <t>Carcinoma ductal</t>
  </si>
  <si>
    <t>ZFAS1t cell acute lymphoblastic leukemia</t>
  </si>
  <si>
    <t>PMID31096997</t>
  </si>
  <si>
    <t>ZFAS1:23liver cirrhosis</t>
  </si>
  <si>
    <t>ZFAS1:23</t>
  </si>
  <si>
    <t>ZFAS1:23early hepatocellular carcinoma</t>
  </si>
  <si>
    <t>ZFAS1:23high grade dysplastic nodule</t>
  </si>
  <si>
    <t>ZFAT-AS1glioma</t>
  </si>
  <si>
    <t>PMID31813799</t>
  </si>
  <si>
    <t>ZFHX2ASparkinson's disease</t>
  </si>
  <si>
    <t>ZFHX4-AS1alzheimer's disease</t>
  </si>
  <si>
    <t>ZFHX4-AS1breast cancer</t>
  </si>
  <si>
    <t>PMID30546116</t>
  </si>
  <si>
    <t>ZFHX4-AS1-203astrocytoma</t>
  </si>
  <si>
    <t>ZFHX4-AS1-203</t>
  </si>
  <si>
    <t>ZFP91-CNTFherpes simplex keratitis</t>
  </si>
  <si>
    <t>ZFP91-CNTF</t>
  </si>
  <si>
    <t>ZFPM2-ASsmall cell lung cancer</t>
  </si>
  <si>
    <t>ZFPM2-AS</t>
  </si>
  <si>
    <t>PMID32280300</t>
  </si>
  <si>
    <t>ZFPM2-AS1gastric cancer</t>
  </si>
  <si>
    <t>ZFPM2-AS1</t>
  </si>
  <si>
    <t>PMID29985481</t>
  </si>
  <si>
    <t>ZFPM2-AS1thyroid cancer</t>
  </si>
  <si>
    <t>ZFPM2-AS1lung adenocarcinoma</t>
  </si>
  <si>
    <t>PMID31297866</t>
  </si>
  <si>
    <t>ZFPM2-AS1renal cell carcinoma</t>
  </si>
  <si>
    <t>PMID31298319</t>
  </si>
  <si>
    <t>ZFPM2-AS1esophageal cancer</t>
  </si>
  <si>
    <t>ZFPM2-AS1esophageal squamous cell carcinoma</t>
  </si>
  <si>
    <t>PMID32065218</t>
  </si>
  <si>
    <t>ZFX-AS1thyroid cancer</t>
  </si>
  <si>
    <t>ZFX-AS1thyroid cancer papillary</t>
  </si>
  <si>
    <t>ZFY-AS1familial primary pulmonary hypertension</t>
  </si>
  <si>
    <t>ZFY-AS1</t>
  </si>
  <si>
    <t>ZFY-AS1esophageal cancer</t>
  </si>
  <si>
    <t>ZFY-AS1-201papillary thyroid carcinoma</t>
  </si>
  <si>
    <t>ZFY-AS1-201</t>
  </si>
  <si>
    <t>ZMIZ1-AS1esophageal cancer</t>
  </si>
  <si>
    <t>ZMIZ1-AS1dysregulated immunity</t>
  </si>
  <si>
    <t>ZMIZ1-AS1-202astrocytoma</t>
  </si>
  <si>
    <t>ZMIZ1-AS1-202</t>
  </si>
  <si>
    <t>ZNF192P1-204papillary thyroid carcinoma</t>
  </si>
  <si>
    <t>ZNF192P1-204</t>
  </si>
  <si>
    <t>ZNF192P1-204systemic lupus erythematosus</t>
  </si>
  <si>
    <t>ZNF197-AS1thyroid cancer</t>
  </si>
  <si>
    <t>ZNF197-AS1</t>
  </si>
  <si>
    <t>ZNF205-AS1non-small cell lung cancer</t>
  </si>
  <si>
    <t>ZNF205-AS1</t>
  </si>
  <si>
    <t>PMID30556283</t>
  </si>
  <si>
    <t>ZNF205-AS1dysregulated immunity</t>
  </si>
  <si>
    <t>ZNF213-AS1gastric cancer</t>
  </si>
  <si>
    <t>ZNF213-AS1</t>
  </si>
  <si>
    <t>ZNF213-AS1thyroid cancer</t>
  </si>
  <si>
    <t>ZNF213-AS1esophageal cancer</t>
  </si>
  <si>
    <t>ZNF252P-AS1esophageal cancer</t>
  </si>
  <si>
    <t>ZNF252P-AS1dysregulated immunity</t>
  </si>
  <si>
    <t>ZNF281gastric cancer</t>
  </si>
  <si>
    <t>ZNF281</t>
  </si>
  <si>
    <t>PMID32194679</t>
  </si>
  <si>
    <t>ZNF281hepatocellular carcinoma</t>
  </si>
  <si>
    <t>PMID32073896</t>
  </si>
  <si>
    <t>ZNF295-AS1thyroid cancer</t>
  </si>
  <si>
    <t>ZNF295-AS1epithelial ovarian cancer</t>
  </si>
  <si>
    <t>ZNF295-AS1dysregulated immunity</t>
  </si>
  <si>
    <t>ZNF300P1epithelial ovarian cancer</t>
  </si>
  <si>
    <t>ZNF30-AS1thyroid cancer</t>
  </si>
  <si>
    <t>ZNF30-AS1</t>
  </si>
  <si>
    <t>ZNF32-AS3esophageal cancer</t>
  </si>
  <si>
    <t>ZNF32-AS3</t>
  </si>
  <si>
    <t>ZNF32-AS3dysregulated immunity</t>
  </si>
  <si>
    <t>ZNF337-AS1esophageal cancer</t>
  </si>
  <si>
    <t>ZNF337-AS1</t>
  </si>
  <si>
    <t>ZNF337-AS1-203systemic lupus erythematosus</t>
  </si>
  <si>
    <t>ZNF337-AS1-203</t>
  </si>
  <si>
    <t>ZNF341-AS1thyroid cancer</t>
  </si>
  <si>
    <t>ZNF341-AS1</t>
  </si>
  <si>
    <t>ZNF341-AS1-201papillary thyroid carcinoma</t>
  </si>
  <si>
    <t>ZNF341-AS1-201</t>
  </si>
  <si>
    <t>ZNF341-AS1-202systemic lupus erythematosus</t>
  </si>
  <si>
    <t>ZNF341-AS1-202</t>
  </si>
  <si>
    <t>ZNF346-IT1thyroid cancer</t>
  </si>
  <si>
    <t>ZNF346-IT1</t>
  </si>
  <si>
    <t>ZNF350-AS1colorectal cancer</t>
  </si>
  <si>
    <t>ZNF37BPglioblastoma multiforme</t>
  </si>
  <si>
    <t>ZNF37BP</t>
  </si>
  <si>
    <t>ZNF426-DTalzheimer's disease</t>
  </si>
  <si>
    <t>ZNF426-DT</t>
  </si>
  <si>
    <t>ZNF503-AS1thyroid cancer</t>
  </si>
  <si>
    <t>ZNF503-AS1</t>
  </si>
  <si>
    <t>ZNF503-AS1esophageal cancer</t>
  </si>
  <si>
    <t>ZNF503-AS2thyroid cancer</t>
  </si>
  <si>
    <t>ZNF503-AS2</t>
  </si>
  <si>
    <t>ZNF503-AS2esophageal cancer</t>
  </si>
  <si>
    <t>ZNF529-AS1esophageal cancer</t>
  </si>
  <si>
    <t>ZNF542Pclear cell renal cell carcinoma</t>
  </si>
  <si>
    <t>ZNF542P</t>
  </si>
  <si>
    <t>ZNF561-AS1gastric cancer</t>
  </si>
  <si>
    <t>ZNF561-AS1</t>
  </si>
  <si>
    <t>ZNF561-AS1laryngeal squamous cell cancer</t>
  </si>
  <si>
    <t>ZNF561-AS1esophageal cancer</t>
  </si>
  <si>
    <t>ZNF571-AS1thyroid cancer</t>
  </si>
  <si>
    <t>ZNF571-AS1</t>
  </si>
  <si>
    <t>ZNF582-AS1esophageal cancer</t>
  </si>
  <si>
    <t>ZNF582-AS1dysregulated immunity</t>
  </si>
  <si>
    <t>ZNF583-207ovarian cancer</t>
  </si>
  <si>
    <t>ZNF583-207</t>
  </si>
  <si>
    <t>ZNF638-IT1thyroid cancer</t>
  </si>
  <si>
    <t>ZNF638-IT1</t>
  </si>
  <si>
    <t>ZNF663Pmultiple myeloma</t>
  </si>
  <si>
    <t>ZNF663P</t>
  </si>
  <si>
    <t>ZNF667-AS1mantle cell lymphoma</t>
  </si>
  <si>
    <t>PMID32280273</t>
  </si>
  <si>
    <t>ZNF667-AS1oral squamous cell carcinoma</t>
  </si>
  <si>
    <t>PMID30805944</t>
  </si>
  <si>
    <t>ZNF667-AS1prostate carcinoma</t>
  </si>
  <si>
    <t>Prostate carcinoma</t>
  </si>
  <si>
    <t>PMID31516590</t>
  </si>
  <si>
    <t>ZNF667-AS1colon cancer</t>
  </si>
  <si>
    <t>PMID31966041</t>
  </si>
  <si>
    <t>ZNF667-AS1laryngeal squamous cell cancer</t>
  </si>
  <si>
    <t>PMID30684967</t>
  </si>
  <si>
    <t>ZNF667-AS1esophageal cancer</t>
  </si>
  <si>
    <t>ZNF667-AS1esophageal squamous cell carcinoma</t>
  </si>
  <si>
    <t>PMID31804468</t>
  </si>
  <si>
    <t>ZNF670-ZNF695dysregulated immunity</t>
  </si>
  <si>
    <t>ZNF670-ZNF695</t>
  </si>
  <si>
    <t>ZNF695b-cell childhood acute lymphoblastic leukemia</t>
  </si>
  <si>
    <t>ZNF695</t>
  </si>
  <si>
    <t>B-cell childhood acute lymphoblastic leukemia</t>
  </si>
  <si>
    <t>PMID31527520</t>
  </si>
  <si>
    <t>ZNF702Pglioblastoma multiforme</t>
  </si>
  <si>
    <t>ZNF702P</t>
  </si>
  <si>
    <t>ZNF705E-201papillary thyroid carcinoma</t>
  </si>
  <si>
    <t>ZNF705E-201</t>
  </si>
  <si>
    <t>ZNF710-AS1esophageal adenocarcinoma</t>
  </si>
  <si>
    <t>ZNF710-AS1</t>
  </si>
  <si>
    <t>ZNF710-AS1-202clear cell renal cell carcinoma</t>
  </si>
  <si>
    <t>ZNF710-AS1-202</t>
  </si>
  <si>
    <t>PMID32236626</t>
  </si>
  <si>
    <t>ZNF733P-201papillary thyroid carcinoma</t>
  </si>
  <si>
    <t>ZNF733P-201</t>
  </si>
  <si>
    <t>ZNF750skin squamous cell carcinoma</t>
  </si>
  <si>
    <t>ZNF750</t>
  </si>
  <si>
    <t>PMID27819679</t>
  </si>
  <si>
    <t>ZNF750cervical squamous cell carcinoma</t>
  </si>
  <si>
    <t>ZNF750lung squamous cell carcinoma</t>
  </si>
  <si>
    <t>ZNF750head and neck squamous cell carcinoma</t>
  </si>
  <si>
    <t>ZNF767Pglioblastoma multiforme</t>
  </si>
  <si>
    <t>ZNF767P</t>
  </si>
  <si>
    <t>ZNF790-AS1thyroid cancer</t>
  </si>
  <si>
    <t>ZNF790-AS1</t>
  </si>
  <si>
    <t>ZNF790-AS1esophageal cancer</t>
  </si>
  <si>
    <t>ZNF793-AS1glioma</t>
  </si>
  <si>
    <t>ZNF793-AS1</t>
  </si>
  <si>
    <t>ZNF793-AS1esophageal cancer</t>
  </si>
  <si>
    <t>ZNF815P-203papillary thyroid carcinoma</t>
  </si>
  <si>
    <t>ZNF815P-203</t>
  </si>
  <si>
    <t>ZNF883thyroid cancer</t>
  </si>
  <si>
    <t>ZNF883</t>
  </si>
  <si>
    <t>ZNF883esophageal cancer</t>
  </si>
  <si>
    <t>ZNF890P-202systemic lupus erythematosus</t>
  </si>
  <si>
    <t>ZNF890P-202</t>
  </si>
  <si>
    <t>ZNF971P-202papillary thyroid carcinoma</t>
  </si>
  <si>
    <t>ZNF971P-202</t>
  </si>
  <si>
    <t>ZNNT1-201osteosarcoma</t>
  </si>
  <si>
    <t>ZNNT1-201</t>
  </si>
  <si>
    <t>ZNRD1ASPendometrial cancer</t>
  </si>
  <si>
    <t>ZNRD1ASPesophageal cancer</t>
  </si>
  <si>
    <t>ZNRD1ASPuterine cervical neoplasms</t>
  </si>
  <si>
    <t>ZNRD1ASPdysregulated immunity</t>
  </si>
  <si>
    <t>ZNRD1ASP-213astrocytoma</t>
  </si>
  <si>
    <t>ZNRD1ASP-213</t>
  </si>
  <si>
    <t>ZNRD1ASP-216astrocytoma</t>
  </si>
  <si>
    <t>ZNRD1ASP-216</t>
  </si>
  <si>
    <t>ZNRD1ASP-219endometrial carcinoma</t>
  </si>
  <si>
    <t>ZNRD1ASP-219</t>
  </si>
  <si>
    <t>ZNRD1ASP-219systemic lupus erythematosus</t>
  </si>
  <si>
    <t>ZNRD1ASP-220astrocytoma</t>
  </si>
  <si>
    <t>ZNRD1ASP-220</t>
  </si>
  <si>
    <t>ZPLD2P-203papillary thyroid carcinoma</t>
  </si>
  <si>
    <t>ZPLD2P-203</t>
  </si>
  <si>
    <t>ZRANB2glioma</t>
  </si>
  <si>
    <t>ZRANB2</t>
  </si>
  <si>
    <t>PMID30744670</t>
  </si>
  <si>
    <t>ZRANB2-AS1thyroid cancer</t>
  </si>
  <si>
    <t>ZRANB2-AS1</t>
  </si>
  <si>
    <t>ZRANB2-AS2thyroid cancer</t>
  </si>
  <si>
    <t>ZRANB2-AS2</t>
  </si>
  <si>
    <t>ZRANB2-AS2esophageal cancer</t>
  </si>
  <si>
    <t>ZSCAN16-AS1esophageal cancer</t>
  </si>
  <si>
    <t>ZSCAN16-AS1</t>
  </si>
  <si>
    <t>ZXF2gastric cancer</t>
  </si>
  <si>
    <t>0610005C13RIKchronic kidney disease</t>
  </si>
  <si>
    <t>0610005C13Rik</t>
  </si>
  <si>
    <t>PMID31104327</t>
  </si>
  <si>
    <t>0610012D04RIKheart failure</t>
  </si>
  <si>
    <t>0610012D04Rik</t>
  </si>
  <si>
    <t>0610040B10RIKpost-traumatic osteoarthritis</t>
  </si>
  <si>
    <t>0610040B10Rik</t>
  </si>
  <si>
    <t>Post-traumatic osteoarthritis</t>
  </si>
  <si>
    <t>PMID27088242</t>
  </si>
  <si>
    <t>17000001L05RIK1,2-dce-induced hepatotoxicity</t>
  </si>
  <si>
    <t>17000001L05RIK</t>
  </si>
  <si>
    <t>1,2-DCE-induced hepatotoxicity</t>
  </si>
  <si>
    <t>PMID31520740</t>
  </si>
  <si>
    <t>1700006J14RIKheart failure</t>
  </si>
  <si>
    <t>1700006J14Rik</t>
  </si>
  <si>
    <t>1700017J07RIKheart failure</t>
  </si>
  <si>
    <t>1700017J07Rik</t>
  </si>
  <si>
    <t>1700086P04RIKheart failure</t>
  </si>
  <si>
    <t>1700086P04Rik</t>
  </si>
  <si>
    <t>1700128E19RIKretinal neovascularization</t>
  </si>
  <si>
    <t>1700128E19Rik</t>
  </si>
  <si>
    <t>Retinal neovascularization</t>
  </si>
  <si>
    <t>PMID31171905</t>
  </si>
  <si>
    <t>1810026B05RIKstroke lacunar</t>
  </si>
  <si>
    <t>1810044D09RIKpost-traumatic osteoarthritis</t>
  </si>
  <si>
    <t>1810044D09Rik</t>
  </si>
  <si>
    <t>2_00014852retinal neovascularization</t>
  </si>
  <si>
    <t>2_00014852</t>
  </si>
  <si>
    <t>2010204K13RIKheart failure</t>
  </si>
  <si>
    <t>2010204K13Rik</t>
  </si>
  <si>
    <t>2210016L21RIKchronic kidney disease</t>
  </si>
  <si>
    <t>2210016L21Rik</t>
  </si>
  <si>
    <t>2310016D23RIKheart failure</t>
  </si>
  <si>
    <t>2310016D23Rik</t>
  </si>
  <si>
    <t>2310065F04RIKpost-traumatic osteoarthritis</t>
  </si>
  <si>
    <t>2310065F04Rik</t>
  </si>
  <si>
    <t>2410006H16RIKstroke lacunar</t>
  </si>
  <si>
    <t>2410152P15RIKretinal neovascularization</t>
  </si>
  <si>
    <t>2410152P15Rik</t>
  </si>
  <si>
    <t>2610028E06RIKheart failure</t>
  </si>
  <si>
    <t>2610028E06Rik</t>
  </si>
  <si>
    <t>2610035D17RIKpost-traumatic osteoarthritis</t>
  </si>
  <si>
    <t>2610203C22RIKchronic kidney disease</t>
  </si>
  <si>
    <t>2610203C22Rik</t>
  </si>
  <si>
    <t>2610203C22RIKretinal neovascularization</t>
  </si>
  <si>
    <t>2610306M01RIKpost-traumatic osteoarthritis</t>
  </si>
  <si>
    <t>2610306M01Rik</t>
  </si>
  <si>
    <t>2610307P16RIKheart failure</t>
  </si>
  <si>
    <t>2610307P16Rik</t>
  </si>
  <si>
    <t>2700038G22RIKstroke lacunar</t>
  </si>
  <si>
    <t>2810433D01RIKheart failure</t>
  </si>
  <si>
    <t>2810433D01Rik</t>
  </si>
  <si>
    <t>2810433D01RIKpost-traumatic osteoarthritis</t>
  </si>
  <si>
    <t>2810442N19RIKheart failure</t>
  </si>
  <si>
    <t>2810442N19Rik</t>
  </si>
  <si>
    <t>2900006G07RIKpain intractable</t>
  </si>
  <si>
    <t>Pain intractable</t>
  </si>
  <si>
    <t>3010001F23RIKheart failure</t>
  </si>
  <si>
    <t>3010001F23Rik</t>
  </si>
  <si>
    <t>3110004A20RIKheart failure</t>
  </si>
  <si>
    <t>3110004A20Rik</t>
  </si>
  <si>
    <t>3110021A11RIKpain intractable</t>
  </si>
  <si>
    <t>3110056K07RIKheart failure</t>
  </si>
  <si>
    <t>3110056K07Rik</t>
  </si>
  <si>
    <t>4833422C13RIKheart failure</t>
  </si>
  <si>
    <t>4833422C13Rik</t>
  </si>
  <si>
    <t>4930405O22RIKchronic kidney disease</t>
  </si>
  <si>
    <t>4930405O22Rik</t>
  </si>
  <si>
    <t>4930412C18RIKheart failure</t>
  </si>
  <si>
    <t>4930412C18Rik</t>
  </si>
  <si>
    <t>4930430E12RIKheart failure</t>
  </si>
  <si>
    <t>4930430E12Rik</t>
  </si>
  <si>
    <t>4930441J16RIKheart failure</t>
  </si>
  <si>
    <t>4930441J16Rik</t>
  </si>
  <si>
    <t>4930443O20RIKheart failure</t>
  </si>
  <si>
    <t>4930443O20Rik</t>
  </si>
  <si>
    <t>4930447M23RIKheart failure</t>
  </si>
  <si>
    <t>4930447M23Rik</t>
  </si>
  <si>
    <t>4930455G09RIKheart failure</t>
  </si>
  <si>
    <t>4930455G09Rik</t>
  </si>
  <si>
    <t>4930463O16RIKheart failure</t>
  </si>
  <si>
    <t>4930463O16Rik</t>
  </si>
  <si>
    <t>4930470G03RIKretinal neovascularization</t>
  </si>
  <si>
    <t>4930470G03Rik</t>
  </si>
  <si>
    <t>4930470H14RIKstroke lacunar</t>
  </si>
  <si>
    <t>4930512H18RIKheart failure</t>
  </si>
  <si>
    <t>4930512H18Rik</t>
  </si>
  <si>
    <t>4930526F13RIKheart failure</t>
  </si>
  <si>
    <t>4930526F13Rik</t>
  </si>
  <si>
    <t>4930551L18RIKheart failure</t>
  </si>
  <si>
    <t>4930551L18Rik</t>
  </si>
  <si>
    <t>4930594O21RIKheart failure</t>
  </si>
  <si>
    <t>4930594O21Rik</t>
  </si>
  <si>
    <t>4931413K12RIKheart failure</t>
  </si>
  <si>
    <t>4931413K12Rik</t>
  </si>
  <si>
    <t>4931431B13RIKasthma</t>
  </si>
  <si>
    <t>4931431B13Rik</t>
  </si>
  <si>
    <t>PMID31231429</t>
  </si>
  <si>
    <t>4933413J09RIKheart failure</t>
  </si>
  <si>
    <t>4933413J09Rik</t>
  </si>
  <si>
    <t>4933424M12RIKheart failure</t>
  </si>
  <si>
    <t>4933424M12Rik</t>
  </si>
  <si>
    <t>4933439C10RIKheart failure</t>
  </si>
  <si>
    <t>4933439C10Rik</t>
  </si>
  <si>
    <t>5033426O07RIKretinal neovascularization</t>
  </si>
  <si>
    <t>5033426O07Rik</t>
  </si>
  <si>
    <t>5330439A09RIKheart failure</t>
  </si>
  <si>
    <t>5330439A09Rik</t>
  </si>
  <si>
    <t>5530601H04RIKheart failure</t>
  </si>
  <si>
    <t>5530601H04Rik</t>
  </si>
  <si>
    <t>6430562O15RIKmyocardial infarction</t>
  </si>
  <si>
    <t>6430562O15Rik</t>
  </si>
  <si>
    <t>PMID28536831</t>
  </si>
  <si>
    <t>6530401F13RIKheart failure</t>
  </si>
  <si>
    <t>6530401F13Rik</t>
  </si>
  <si>
    <t>6820431F20RIKheart failure</t>
  </si>
  <si>
    <t>6820431F20Rik</t>
  </si>
  <si>
    <t>8430429K09RIKheart failure</t>
  </si>
  <si>
    <t>8430429K09Rik</t>
  </si>
  <si>
    <t>9130410C08RIKheart failure</t>
  </si>
  <si>
    <t>9130410C08Rik</t>
  </si>
  <si>
    <t>9330158H04RIKheart failure</t>
  </si>
  <si>
    <t>9330158H04Rik</t>
  </si>
  <si>
    <t>9330158H04RIKretinal neovascularization</t>
  </si>
  <si>
    <t>9330175E14RIK1,2-dce-induced hepatotoxicity</t>
  </si>
  <si>
    <t>9930014A18RIKretinal neovascularization</t>
  </si>
  <si>
    <t>9930014A18Rik</t>
  </si>
  <si>
    <t>A_30_P01019583alzheimer's disease</t>
  </si>
  <si>
    <t>A_30_P01019583</t>
  </si>
  <si>
    <t>A_30_P01022485alzheimer's disease</t>
  </si>
  <si>
    <t>A_30_P01022485</t>
  </si>
  <si>
    <t>A_30_P01022927alzheimer's disease</t>
  </si>
  <si>
    <t>A_30_P01022927</t>
  </si>
  <si>
    <t>A_30_P01027466alzheimer's disease</t>
  </si>
  <si>
    <t>A_30_P01027466</t>
  </si>
  <si>
    <t>A_30_P01031095alzheimer's disease</t>
  </si>
  <si>
    <t>A_30_P01031095</t>
  </si>
  <si>
    <t>A_30_P01033248alzheimer's disease</t>
  </si>
  <si>
    <t>A_30_P01033248</t>
  </si>
  <si>
    <t>A330102I10RIKheart failure</t>
  </si>
  <si>
    <t>A330102I10Rik</t>
  </si>
  <si>
    <t>A530013C23RIKheart failure</t>
  </si>
  <si>
    <t>A530013C23Rik</t>
  </si>
  <si>
    <t>A530058N18RIKheart failure</t>
  </si>
  <si>
    <t>A530058N18Rik</t>
  </si>
  <si>
    <t>A530072M11RIKheart failure</t>
  </si>
  <si>
    <t>A530072M11Rik</t>
  </si>
  <si>
    <t>A530076I17RIKretinal neovascularization</t>
  </si>
  <si>
    <t>A530076I17Rik</t>
  </si>
  <si>
    <t>A630001G21RIKchronic kidney disease</t>
  </si>
  <si>
    <t>A630001G21Rik</t>
  </si>
  <si>
    <t>A630031M04RIKretinal neovascularization</t>
  </si>
  <si>
    <t>A630031M04Rik</t>
  </si>
  <si>
    <t>A730017L22RIKheart failure</t>
  </si>
  <si>
    <t>A730017L22Rik</t>
  </si>
  <si>
    <t>A830082K12RIKheart failure</t>
  </si>
  <si>
    <t>A830082K12Rik</t>
  </si>
  <si>
    <t>A930008L05RIKpain intractable</t>
  </si>
  <si>
    <t>A930031H19RIKretinal neovascularization</t>
  </si>
  <si>
    <t>A930031H19Rik</t>
  </si>
  <si>
    <t>A930038B10RIKretinal neovascularization</t>
  </si>
  <si>
    <t>A930038B10Rik</t>
  </si>
  <si>
    <t>AB344273atherosclerosis</t>
  </si>
  <si>
    <t>AB344273</t>
  </si>
  <si>
    <t>PMID31446617</t>
  </si>
  <si>
    <t>ABCB11-203retinal neovascularization</t>
  </si>
  <si>
    <t>Abcb11-203</t>
  </si>
  <si>
    <t>ABHD11OShuntington's disease</t>
  </si>
  <si>
    <t>ABHD11OSneurodegenerative disease</t>
  </si>
  <si>
    <t>AC079035.1pain intractable</t>
  </si>
  <si>
    <t>AC099062.1diabetic cardiomyopathy</t>
  </si>
  <si>
    <t>ADAM11-209retinal neovascularization</t>
  </si>
  <si>
    <t>Adam11-209</t>
  </si>
  <si>
    <t>ADAMTSL3-205retinal neovascularization</t>
  </si>
  <si>
    <t>Adamtsl3-205</t>
  </si>
  <si>
    <t>AGPAT2-202retinal neovascularization</t>
  </si>
  <si>
    <t>Agpat2-202</t>
  </si>
  <si>
    <t>AGRN-207retinal neovascularization</t>
  </si>
  <si>
    <t>Agrn-207</t>
  </si>
  <si>
    <t>AGTPBP1-221retinal neovascularization</t>
  </si>
  <si>
    <t>Agtpbp1-221</t>
  </si>
  <si>
    <t>AI504432post-traumatic osteoarthritis</t>
  </si>
  <si>
    <t>AI506816chronic kidney disease</t>
  </si>
  <si>
    <t>AI506816</t>
  </si>
  <si>
    <t>AIRNheart failure</t>
  </si>
  <si>
    <t>AK002906retinal neovascularization</t>
  </si>
  <si>
    <t>AK002906</t>
  </si>
  <si>
    <t>AK005548retinal neovascularization</t>
  </si>
  <si>
    <t>AK005548</t>
  </si>
  <si>
    <t>AK009366retinal neovascularization</t>
  </si>
  <si>
    <t>AK009366</t>
  </si>
  <si>
    <t>AK013021retinal neovascularization</t>
  </si>
  <si>
    <t>AK013021</t>
  </si>
  <si>
    <t>AK013492pain intractable</t>
  </si>
  <si>
    <t>AK013492</t>
  </si>
  <si>
    <t>AK013590retinal neovascularization</t>
  </si>
  <si>
    <t>AK013590</t>
  </si>
  <si>
    <t>AK014197retinal neovascularization</t>
  </si>
  <si>
    <t>AK014197</t>
  </si>
  <si>
    <t>AK014679retinal neovascularization</t>
  </si>
  <si>
    <t>AK014679</t>
  </si>
  <si>
    <t>AK014724retinal neovascularization</t>
  </si>
  <si>
    <t>AK014724</t>
  </si>
  <si>
    <t>AK015134retinal neovascularization</t>
  </si>
  <si>
    <t>AK015134</t>
  </si>
  <si>
    <t>AK016087retinal neovascularization</t>
  </si>
  <si>
    <t>AK016087</t>
  </si>
  <si>
    <t>AK017263retinal neovascularization</t>
  </si>
  <si>
    <t>AK017263</t>
  </si>
  <si>
    <t>AK018095retinal neovascularization</t>
  </si>
  <si>
    <t>AK018095</t>
  </si>
  <si>
    <t>AK018253retinal neovascularization</t>
  </si>
  <si>
    <t>AK018253</t>
  </si>
  <si>
    <t>AK019750hepatic damage</t>
  </si>
  <si>
    <t>AK019750</t>
  </si>
  <si>
    <t>Hepatic damage</t>
  </si>
  <si>
    <t>PMID29789577</t>
  </si>
  <si>
    <t>AK020242retinal neovascularization</t>
  </si>
  <si>
    <t>AK020242</t>
  </si>
  <si>
    <t>AK020551retinal neovascularization</t>
  </si>
  <si>
    <t>AK020551</t>
  </si>
  <si>
    <t>AK020603hepatic damage</t>
  </si>
  <si>
    <t>AK020603</t>
  </si>
  <si>
    <t>AK020832pain intractable</t>
  </si>
  <si>
    <t>AK020832</t>
  </si>
  <si>
    <t>AK028007ischemia</t>
  </si>
  <si>
    <t>AK028007</t>
  </si>
  <si>
    <t>AK028540retinal neovascularization</t>
  </si>
  <si>
    <t>AK028540</t>
  </si>
  <si>
    <t>AK031369retinal neovascularization</t>
  </si>
  <si>
    <t>AK031369</t>
  </si>
  <si>
    <t>AK033442retinal neovascularization</t>
  </si>
  <si>
    <t>AK033442</t>
  </si>
  <si>
    <t>AK033971retinal neovascularization</t>
  </si>
  <si>
    <t>AK033971</t>
  </si>
  <si>
    <t>AK034193retinal neovascularization</t>
  </si>
  <si>
    <t>AK034193</t>
  </si>
  <si>
    <t>AK034399retinal neovascularization</t>
  </si>
  <si>
    <t>AK034399</t>
  </si>
  <si>
    <t>AK035055retinal neovascularization</t>
  </si>
  <si>
    <t>AK035055</t>
  </si>
  <si>
    <t>AK035765retinal neovascularization</t>
  </si>
  <si>
    <t>AK035765</t>
  </si>
  <si>
    <t>AK038571retinal neovascularization</t>
  </si>
  <si>
    <t>AK038571</t>
  </si>
  <si>
    <t>AK039169retinal neovascularization</t>
  </si>
  <si>
    <t>AK039169</t>
  </si>
  <si>
    <t>AK039650retinal neovascularization</t>
  </si>
  <si>
    <t>AK039650</t>
  </si>
  <si>
    <t>AK041718retinal neovascularization</t>
  </si>
  <si>
    <t>AK041718</t>
  </si>
  <si>
    <t>AK042143retinal neovascularization</t>
  </si>
  <si>
    <t>AK042143</t>
  </si>
  <si>
    <t>AK042144retinal neovascularization</t>
  </si>
  <si>
    <t>AK042144</t>
  </si>
  <si>
    <t>AK042495retinal neovascularization</t>
  </si>
  <si>
    <t>AK042495</t>
  </si>
  <si>
    <t>AK042766restless legs syndrome</t>
  </si>
  <si>
    <t>AK042766</t>
  </si>
  <si>
    <t>Restless legs syndrome</t>
  </si>
  <si>
    <t>AK043267heart failure</t>
  </si>
  <si>
    <t>AK043267</t>
  </si>
  <si>
    <t>PMID24335175</t>
  </si>
  <si>
    <t>AK043298retinal neovascularization</t>
  </si>
  <si>
    <t>AK043298</t>
  </si>
  <si>
    <t>AK043852retinal neovascularization</t>
  </si>
  <si>
    <t>AK043852</t>
  </si>
  <si>
    <t>AK044087retinal neovascularization</t>
  </si>
  <si>
    <t>AK044087</t>
  </si>
  <si>
    <t>AK044286retinal neovascularization</t>
  </si>
  <si>
    <t>AK044286</t>
  </si>
  <si>
    <t>AK044301retinal neovascularization</t>
  </si>
  <si>
    <t>AK044301</t>
  </si>
  <si>
    <t>AK044319retinal neovascularization</t>
  </si>
  <si>
    <t>AK044319</t>
  </si>
  <si>
    <t>AK044525pain intractable</t>
  </si>
  <si>
    <t>AK044525</t>
  </si>
  <si>
    <t>AK044628retinal neovascularization</t>
  </si>
  <si>
    <t>AK044628</t>
  </si>
  <si>
    <t>AK044647retinal neovascularization</t>
  </si>
  <si>
    <t>AK044647</t>
  </si>
  <si>
    <t>AK044681retinal neovascularization</t>
  </si>
  <si>
    <t>AK044681</t>
  </si>
  <si>
    <t>AK044715retinal neovascularization</t>
  </si>
  <si>
    <t>AK044715</t>
  </si>
  <si>
    <t>AK044741retinal neovascularization</t>
  </si>
  <si>
    <t>AK044741</t>
  </si>
  <si>
    <t>AK045103retinal neovascularization</t>
  </si>
  <si>
    <t>AK045103</t>
  </si>
  <si>
    <t>AK045458retinal neovascularization</t>
  </si>
  <si>
    <t>AK045458</t>
  </si>
  <si>
    <t>AK045528retinal neovascularization</t>
  </si>
  <si>
    <t>AK045528</t>
  </si>
  <si>
    <t>AK045554pain intractable</t>
  </si>
  <si>
    <t>AK045554</t>
  </si>
  <si>
    <t>AK045666retinal neovascularization</t>
  </si>
  <si>
    <t>AK045666</t>
  </si>
  <si>
    <t>AK045739pain intractable</t>
  </si>
  <si>
    <t>AK045739</t>
  </si>
  <si>
    <t>AK046686retinal neovascularization</t>
  </si>
  <si>
    <t>AK046686</t>
  </si>
  <si>
    <t>AK047066retinal neovascularization</t>
  </si>
  <si>
    <t>AK047066</t>
  </si>
  <si>
    <t>AK047380pain intractable</t>
  </si>
  <si>
    <t>AK047380</t>
  </si>
  <si>
    <t>AK048039retinal neovascularization</t>
  </si>
  <si>
    <t>AK048039</t>
  </si>
  <si>
    <t>AK049725retinal neovascularization</t>
  </si>
  <si>
    <t>AK049725</t>
  </si>
  <si>
    <t>AK049993retinal neovascularization</t>
  </si>
  <si>
    <t>AK049993</t>
  </si>
  <si>
    <t>AK051599retinal neovascularization</t>
  </si>
  <si>
    <t>AK051599</t>
  </si>
  <si>
    <t>AK052292retinal neovascularization</t>
  </si>
  <si>
    <t>AK052292</t>
  </si>
  <si>
    <t>AK053756retinal neovascularization</t>
  </si>
  <si>
    <t>AK053756</t>
  </si>
  <si>
    <t>AK053990retinal neovascularization</t>
  </si>
  <si>
    <t>AK053990</t>
  </si>
  <si>
    <t>AK076670retinal neovascularization</t>
  </si>
  <si>
    <t>AK076670</t>
  </si>
  <si>
    <t>AK076995retinal neovascularization</t>
  </si>
  <si>
    <t>AK076995</t>
  </si>
  <si>
    <t>AK077797retinal neovascularization</t>
  </si>
  <si>
    <t>AK077797</t>
  </si>
  <si>
    <t>AK078678retinal neovascularization</t>
  </si>
  <si>
    <t>AK078678</t>
  </si>
  <si>
    <t>AK078683retinal neovascularization</t>
  </si>
  <si>
    <t>AK078683</t>
  </si>
  <si>
    <t>AK078961retinal neovascularization</t>
  </si>
  <si>
    <t>AK078961</t>
  </si>
  <si>
    <t>AK078963retinal neovascularization</t>
  </si>
  <si>
    <t>AK078963</t>
  </si>
  <si>
    <t>AK081101retinal neovascularization</t>
  </si>
  <si>
    <t>AK081101</t>
  </si>
  <si>
    <t>AK081227rett syndrome</t>
  </si>
  <si>
    <t>AK081227</t>
  </si>
  <si>
    <t>AK082906retinal neovascularization</t>
  </si>
  <si>
    <t>AK082906</t>
  </si>
  <si>
    <t>AK085402pain intractable</t>
  </si>
  <si>
    <t>AK085402</t>
  </si>
  <si>
    <t>AK086225pain intractable</t>
  </si>
  <si>
    <t>AK086225</t>
  </si>
  <si>
    <t>AK086567retinal neovascularization</t>
  </si>
  <si>
    <t>AK086567</t>
  </si>
  <si>
    <t>AK087371heart failure</t>
  </si>
  <si>
    <t>AK087371</t>
  </si>
  <si>
    <t>AK087779retinal neovascularization</t>
  </si>
  <si>
    <t>AK087779</t>
  </si>
  <si>
    <t>AK089315heart failure</t>
  </si>
  <si>
    <t>AK089315</t>
  </si>
  <si>
    <t>AK131807hepatic damage</t>
  </si>
  <si>
    <t>AK131807</t>
  </si>
  <si>
    <t>AK132876retinal neovascularization</t>
  </si>
  <si>
    <t>AK132876</t>
  </si>
  <si>
    <t>AK133344retinal neovascularization</t>
  </si>
  <si>
    <t>AK133344</t>
  </si>
  <si>
    <t>AK133634retinal neovascularization</t>
  </si>
  <si>
    <t>AK133634</t>
  </si>
  <si>
    <t>AK134377retinal neovascularization</t>
  </si>
  <si>
    <t>AK134377</t>
  </si>
  <si>
    <t>AK134918pain intractable</t>
  </si>
  <si>
    <t>AK134918</t>
  </si>
  <si>
    <t>AK135105retinal neovascularization</t>
  </si>
  <si>
    <t>AK135105</t>
  </si>
  <si>
    <t>AK136968retinal neovascularization</t>
  </si>
  <si>
    <t>AK136968</t>
  </si>
  <si>
    <t>AK138342retinal neovascularization</t>
  </si>
  <si>
    <t>AK138342</t>
  </si>
  <si>
    <t>AK138500retinal neovascularization</t>
  </si>
  <si>
    <t>AK138500</t>
  </si>
  <si>
    <t>AK139328ischemia</t>
  </si>
  <si>
    <t>AK139328</t>
  </si>
  <si>
    <t>AK139328myocardial ischaemia</t>
  </si>
  <si>
    <t>Myocardial ischaemia</t>
  </si>
  <si>
    <t>PMID30047214</t>
  </si>
  <si>
    <t>AK139328reperfusion (i/r) injury in diabetes</t>
  </si>
  <si>
    <t>Reperfusion (I/R) injury in diabetes</t>
  </si>
  <si>
    <t>AK140124retinal neovascularization</t>
  </si>
  <si>
    <t>AK140124</t>
  </si>
  <si>
    <t>AK140925retinal neovascularization</t>
  </si>
  <si>
    <t>AK140925</t>
  </si>
  <si>
    <t>AK141141heart failure</t>
  </si>
  <si>
    <t>AK141141</t>
  </si>
  <si>
    <t>AK142508retinal neovascularization</t>
  </si>
  <si>
    <t>AK142508</t>
  </si>
  <si>
    <t>AK143011retinal neovascularization</t>
  </si>
  <si>
    <t>AK143011</t>
  </si>
  <si>
    <t>AK143260heart disease</t>
  </si>
  <si>
    <t>AK143260</t>
  </si>
  <si>
    <t>AK143294ischemia</t>
  </si>
  <si>
    <t>AK143294</t>
  </si>
  <si>
    <t>AK143693ischemia</t>
  </si>
  <si>
    <t>AK143693</t>
  </si>
  <si>
    <t>AK145427retinal neovascularization</t>
  </si>
  <si>
    <t>AK145427</t>
  </si>
  <si>
    <t>AK146199retinal neovascularization</t>
  </si>
  <si>
    <t>AK146199</t>
  </si>
  <si>
    <t>AK149722retinal neovascularization</t>
  </si>
  <si>
    <t>AK149722</t>
  </si>
  <si>
    <t>AK155692hepatic damage</t>
  </si>
  <si>
    <t>AK155692</t>
  </si>
  <si>
    <t>AK156936retinal neovascularization</t>
  </si>
  <si>
    <t>AK156936</t>
  </si>
  <si>
    <t>AK157133retinal neovascularization</t>
  </si>
  <si>
    <t>AK157133</t>
  </si>
  <si>
    <t>AK157618pain intractable</t>
  </si>
  <si>
    <t>AK157618</t>
  </si>
  <si>
    <t>AK204442heart failure</t>
  </si>
  <si>
    <t>AK204442</t>
  </si>
  <si>
    <t>AK4-206retinal neovascularization</t>
  </si>
  <si>
    <t>Ak4-206</t>
  </si>
  <si>
    <t>AL683813.1pain intractable</t>
  </si>
  <si>
    <t>ANG-PS1heart failure</t>
  </si>
  <si>
    <t>Ang-ps1</t>
  </si>
  <si>
    <t>APFheart failure</t>
  </si>
  <si>
    <t>ATBosteosarcoma</t>
  </si>
  <si>
    <t>ATCAYOSretinal neovascularization</t>
  </si>
  <si>
    <t>Atcayos</t>
  </si>
  <si>
    <t>ATF3-202retinal neovascularization</t>
  </si>
  <si>
    <t>Atf3-202</t>
  </si>
  <si>
    <t>AV026068right ventricle hypoplasia</t>
  </si>
  <si>
    <t>AV026068</t>
  </si>
  <si>
    <t>B230210A14RIKpain intractable</t>
  </si>
  <si>
    <t>B230369F24RIKheart failure</t>
  </si>
  <si>
    <t>B230369F24Rik</t>
  </si>
  <si>
    <t>B330016D10RIKheart failure</t>
  </si>
  <si>
    <t>B330016D10Rik</t>
  </si>
  <si>
    <t>BB218582heart failure</t>
  </si>
  <si>
    <t>BB218582</t>
  </si>
  <si>
    <t>BB365896chronic kidney disease</t>
  </si>
  <si>
    <t>BB365896</t>
  </si>
  <si>
    <t>BC006965heart failure</t>
  </si>
  <si>
    <t>BC006965</t>
  </si>
  <si>
    <t>BC016548retinal neovascularization</t>
  </si>
  <si>
    <t>BC016548</t>
  </si>
  <si>
    <t>BC018473post-traumatic osteoarthritis</t>
  </si>
  <si>
    <t>BC018473</t>
  </si>
  <si>
    <t>BC027087retinal neovascularization</t>
  </si>
  <si>
    <t>BC027087</t>
  </si>
  <si>
    <t>BC039966heart failure</t>
  </si>
  <si>
    <t>BC039966</t>
  </si>
  <si>
    <t>BC051142-207retinal neovascularization</t>
  </si>
  <si>
    <t>BC051142-207</t>
  </si>
  <si>
    <t>BC065397heart failure</t>
  </si>
  <si>
    <t>BC065397</t>
  </si>
  <si>
    <t>BHMT-ASdysregulation of gluconeogenesis</t>
  </si>
  <si>
    <t>Bhmt-AS</t>
  </si>
  <si>
    <t>Dysregulation of gluconeogenesis</t>
  </si>
  <si>
    <t>PMID31208716</t>
  </si>
  <si>
    <t>BU504405retinal neovascularization</t>
  </si>
  <si>
    <t>BU504405</t>
  </si>
  <si>
    <t>BVHTheart disease</t>
  </si>
  <si>
    <t>Bvht</t>
  </si>
  <si>
    <t>BVHTcardiovascular disease</t>
  </si>
  <si>
    <t>C030005K06RIK-201retinal neovascularization</t>
  </si>
  <si>
    <t>C030005K06Rik-201</t>
  </si>
  <si>
    <t>C030005K06RIK-203retinal neovascularization</t>
  </si>
  <si>
    <t>C030005K06Rik-203</t>
  </si>
  <si>
    <t>C030047K22RIKheart failure</t>
  </si>
  <si>
    <t>C030047K22Rik</t>
  </si>
  <si>
    <t>C130046K22RIKheart failure</t>
  </si>
  <si>
    <t>C130046K22Rik</t>
  </si>
  <si>
    <t>C130080G10RIKpost-traumatic osteoarthritis</t>
  </si>
  <si>
    <t>C130080G10Rik</t>
  </si>
  <si>
    <t>C230012O17RIKheart failure</t>
  </si>
  <si>
    <t>C230012O17Rik</t>
  </si>
  <si>
    <t>C230038L03RIKheart failure</t>
  </si>
  <si>
    <t>C230038L03Rik</t>
  </si>
  <si>
    <t>C2ORF48hepatocellular carcinoma</t>
  </si>
  <si>
    <t>C2orf48</t>
  </si>
  <si>
    <t>PMID32036380</t>
  </si>
  <si>
    <t>C330002G04RIKchronic kidney disease</t>
  </si>
  <si>
    <t>C430049B03RIK-202retinal neovascularization</t>
  </si>
  <si>
    <t>C430049B03Rik-202</t>
  </si>
  <si>
    <t>C430049B03RIK-203retinal neovascularization</t>
  </si>
  <si>
    <t>C430049B03Rik-203</t>
  </si>
  <si>
    <t>C4Aheart failure</t>
  </si>
  <si>
    <t>C4a</t>
  </si>
  <si>
    <t>C920009B18RIKstroke lacunar</t>
  </si>
  <si>
    <t>CA874578pain intractable</t>
  </si>
  <si>
    <t>CAIFmyocardial infarction</t>
  </si>
  <si>
    <t>PMID29295976</t>
  </si>
  <si>
    <t>CAR14-204retinal neovascularization</t>
  </si>
  <si>
    <t>Car14-204</t>
  </si>
  <si>
    <t>CARLRmyocardial infarction</t>
  </si>
  <si>
    <t>CARLR</t>
  </si>
  <si>
    <t>CARMNretinal neovascularization</t>
  </si>
  <si>
    <t>Carmn</t>
  </si>
  <si>
    <t>CCL12-202retinal neovascularization</t>
  </si>
  <si>
    <t>Ccl12-202</t>
  </si>
  <si>
    <t>CCNB1-PSheart failure</t>
  </si>
  <si>
    <t>Ccnb1-ps</t>
  </si>
  <si>
    <t>CD44-209retinal neovascularization</t>
  </si>
  <si>
    <t>Cd44-209</t>
  </si>
  <si>
    <t>CD68-203retinal neovascularization</t>
  </si>
  <si>
    <t>Cd68-203</t>
  </si>
  <si>
    <t>CHAERatherosclerosis</t>
  </si>
  <si>
    <t>CHAERhypertrophy</t>
  </si>
  <si>
    <t>Hypertrophy</t>
  </si>
  <si>
    <t>CHAERcardiac remodeling</t>
  </si>
  <si>
    <t>Cardiac remodeling</t>
  </si>
  <si>
    <t>CHASThypertrophy</t>
  </si>
  <si>
    <t>Chast</t>
  </si>
  <si>
    <t>CHASTcardiac remodeling</t>
  </si>
  <si>
    <t>CHRFhypertrophy</t>
  </si>
  <si>
    <t>Chrf</t>
  </si>
  <si>
    <t>CHRFmyocardial pathologies</t>
  </si>
  <si>
    <t>Myocardial pathologies</t>
  </si>
  <si>
    <t>CHRNA1OSretinal neovascularization</t>
  </si>
  <si>
    <t>Chrna1os</t>
  </si>
  <si>
    <t>CJ059670pain intractable</t>
  </si>
  <si>
    <t>CJ300890pain intractable</t>
  </si>
  <si>
    <t>COX-2liver cirrhosis</t>
  </si>
  <si>
    <t>COX-2</t>
  </si>
  <si>
    <t>CRNDEinflammatory bowel disease</t>
  </si>
  <si>
    <t>Crnde</t>
  </si>
  <si>
    <t>PMID31251902</t>
  </si>
  <si>
    <t>CRNDEosteoporosis</t>
  </si>
  <si>
    <t>PMID31622775</t>
  </si>
  <si>
    <t>CRNDEmyocardial pathologies</t>
  </si>
  <si>
    <t>CYP21A2-PSatherosclerosis</t>
  </si>
  <si>
    <t>CYP21A2-PS</t>
  </si>
  <si>
    <t>D030055H07RIKheart failure</t>
  </si>
  <si>
    <t>D030055H07Rik</t>
  </si>
  <si>
    <t>D6ERTD474Eheart failure</t>
  </si>
  <si>
    <t>D6Ertd474e</t>
  </si>
  <si>
    <t>D830026I12RIKheart failure</t>
  </si>
  <si>
    <t>D830026I12Rik</t>
  </si>
  <si>
    <t>D930014O13RIKpain intractable</t>
  </si>
  <si>
    <t>DANCRstroke lacunar</t>
  </si>
  <si>
    <t>DENND2A-203retinal neovascularization</t>
  </si>
  <si>
    <t>Dennd2a-203</t>
  </si>
  <si>
    <t>DHX58OSheart failure</t>
  </si>
  <si>
    <t>Dhx58os</t>
  </si>
  <si>
    <t>DLX1ASheart failure</t>
  </si>
  <si>
    <t>Dlx1as</t>
  </si>
  <si>
    <t>DLX6OS1nervous system disease</t>
  </si>
  <si>
    <t>DUSP1-203retinal neovascularization</t>
  </si>
  <si>
    <t>Dusp1-203</t>
  </si>
  <si>
    <t>DV645581retinal neovascularization</t>
  </si>
  <si>
    <t>DV645581</t>
  </si>
  <si>
    <t>E130120K24RIKretinal neovascularization</t>
  </si>
  <si>
    <t>E130120K24Rik</t>
  </si>
  <si>
    <t>E230001N04RIKretinal neovascularization</t>
  </si>
  <si>
    <t>E230001N04Rik</t>
  </si>
  <si>
    <t>E230029C05RIKasthma</t>
  </si>
  <si>
    <t>E230029C05Rik</t>
  </si>
  <si>
    <t>E330020D12RIKpost-traumatic osteoarthritis</t>
  </si>
  <si>
    <t>E330020D12Rik</t>
  </si>
  <si>
    <t>E430024P14RIKpain intractable</t>
  </si>
  <si>
    <t>EAR-PS2heart failure</t>
  </si>
  <si>
    <t>Ear-ps2</t>
  </si>
  <si>
    <t>EAR-PS3heart failure</t>
  </si>
  <si>
    <t>Ear-ps3</t>
  </si>
  <si>
    <t>EAR-PS9heart failure</t>
  </si>
  <si>
    <t>Ear-ps9</t>
  </si>
  <si>
    <t>EDNRA-202retinal neovascularization</t>
  </si>
  <si>
    <t>Ednra-202</t>
  </si>
  <si>
    <t>ENG-203retinal neovascularization</t>
  </si>
  <si>
    <t>Eng-203</t>
  </si>
  <si>
    <t>ENSMUST00000040306pain intractable</t>
  </si>
  <si>
    <t>ENSMUST00000118074pain intractable</t>
  </si>
  <si>
    <t>ENSMUST00000136206retinal neovascularization</t>
  </si>
  <si>
    <t>ENSMUST00000136206</t>
  </si>
  <si>
    <t>ENSMUST00000150343pain intractable</t>
  </si>
  <si>
    <t>ENSMUST00000165428pain intractable</t>
  </si>
  <si>
    <t>ENSMUST00000166839retinal neovascularization</t>
  </si>
  <si>
    <t>ENSMUST00000166839</t>
  </si>
  <si>
    <t>ENSMUST00000169219retinal neovascularization</t>
  </si>
  <si>
    <t>ENSMUST00000169219</t>
  </si>
  <si>
    <t>ENSMUST00000171761pain intractable</t>
  </si>
  <si>
    <t>ENSMUST00000173149retinal neovascularization</t>
  </si>
  <si>
    <t>ENSMUST00000173149</t>
  </si>
  <si>
    <t>ENSMUST00000180713retinal neovascularization</t>
  </si>
  <si>
    <t>ENSMUST00000180713</t>
  </si>
  <si>
    <t>ENSMUST00000181207retinal neovascularization</t>
  </si>
  <si>
    <t>ENSMUST00000181207</t>
  </si>
  <si>
    <t>EPB41L4AOSrenal fibrosis</t>
  </si>
  <si>
    <t>Epb41l4aos</t>
  </si>
  <si>
    <t>ERBB4-IRrenal fibrosis</t>
  </si>
  <si>
    <t>PMID29102563</t>
  </si>
  <si>
    <t>ERBB4-IRdiabetic kidney injury</t>
  </si>
  <si>
    <t>Diabetic kidney injury</t>
  </si>
  <si>
    <t>PMID29222368</t>
  </si>
  <si>
    <t>ETNPPL-205retinal neovascularization</t>
  </si>
  <si>
    <t>Etnppl-205</t>
  </si>
  <si>
    <t>F630028O10RIKasthma</t>
  </si>
  <si>
    <t>FAM120AOSchronic kidney disease</t>
  </si>
  <si>
    <t>Fam120aos</t>
  </si>
  <si>
    <t>FANTOM3_1110007A10asthma</t>
  </si>
  <si>
    <t>fantom3_1110007A10</t>
  </si>
  <si>
    <t>FANTOM3_1520402E24asthma</t>
  </si>
  <si>
    <t>fantom3_1520402E24</t>
  </si>
  <si>
    <t>FANTOM3_1700020G04asthma</t>
  </si>
  <si>
    <t>fantom3_1700020G04</t>
  </si>
  <si>
    <t>FANTOM3_2010012P19asthma</t>
  </si>
  <si>
    <t>fantom3_2010012P19</t>
  </si>
  <si>
    <t>FANTOM3_2010107H08asthma</t>
  </si>
  <si>
    <t>fantom3_2010107H08</t>
  </si>
  <si>
    <t>FANTOM3_2010205A11asthma</t>
  </si>
  <si>
    <t>fantom3_2010205A11</t>
  </si>
  <si>
    <t>FANTOM3_2610509D04asthma</t>
  </si>
  <si>
    <t>fantom3_2610509D04</t>
  </si>
  <si>
    <t>FANTOM3_2810457G06asthma</t>
  </si>
  <si>
    <t>fantom3_2810457G06</t>
  </si>
  <si>
    <t>FANTOM3_2810489O06asthma</t>
  </si>
  <si>
    <t>fantom3_2810489O06</t>
  </si>
  <si>
    <t>FANTOM3_2900019G12asthma</t>
  </si>
  <si>
    <t>fantom3_2900019G12</t>
  </si>
  <si>
    <t>FANTOM3_2900052N01asthma</t>
  </si>
  <si>
    <t>fantom3_2900052N01</t>
  </si>
  <si>
    <t>FANTOM3_3021401C12asthma</t>
  </si>
  <si>
    <t>fantom3_3021401C12</t>
  </si>
  <si>
    <t>FANTOM3_4022450D21asthma</t>
  </si>
  <si>
    <t>fantom3_4022450D21</t>
  </si>
  <si>
    <t>FANTOM3_4632427N06asthma</t>
  </si>
  <si>
    <t>fantom3_4632427N06</t>
  </si>
  <si>
    <t>FANTOM3_4732419F12asthma</t>
  </si>
  <si>
    <t>fantom3_4732419F12</t>
  </si>
  <si>
    <t>FANTOM3_4732470P14asthma</t>
  </si>
  <si>
    <t>fantom3_4732470P14</t>
  </si>
  <si>
    <t>FANTOM3_4732480P20asthma</t>
  </si>
  <si>
    <t>fantom3_4732480P20</t>
  </si>
  <si>
    <t>FANTOM3_4833409N03asthma</t>
  </si>
  <si>
    <t>fantom3_4833409N03</t>
  </si>
  <si>
    <t>FANTOM3_4833411C07asthma</t>
  </si>
  <si>
    <t>fantom3_4833411C07</t>
  </si>
  <si>
    <t>FANTOM3_4922505H01asthma</t>
  </si>
  <si>
    <t>fantom3_4922505H01</t>
  </si>
  <si>
    <t>FANTOM3_4930418C01asthma</t>
  </si>
  <si>
    <t>fantom3_4930418C01</t>
  </si>
  <si>
    <t>FANTOM3_4930477C14asthma</t>
  </si>
  <si>
    <t>fantom3_4930477C14</t>
  </si>
  <si>
    <t>FANTOM3_4930484E23asthma</t>
  </si>
  <si>
    <t>fantom3_4930484E23</t>
  </si>
  <si>
    <t>FANTOM3_4930518N04asthma</t>
  </si>
  <si>
    <t>fantom3_4930518N04</t>
  </si>
  <si>
    <t>FANTOM3_4930529E25asthma</t>
  </si>
  <si>
    <t>fantom3_4930529E25</t>
  </si>
  <si>
    <t>FANTOM3_4931431B13asthma</t>
  </si>
  <si>
    <t>fantom3_4931431B13</t>
  </si>
  <si>
    <t>FANTOM3_4933400F21asthma</t>
  </si>
  <si>
    <t>fantom3_4933400F21</t>
  </si>
  <si>
    <t>FANTOM3_4933413C19asthma</t>
  </si>
  <si>
    <t>fantom3_4933413C19</t>
  </si>
  <si>
    <t>FANTOM3_4933428M03asthma</t>
  </si>
  <si>
    <t>fantom3_4933428M03</t>
  </si>
  <si>
    <t>FANTOM3_4933439O05asthma</t>
  </si>
  <si>
    <t>fantom3_4933439O05</t>
  </si>
  <si>
    <t>FANTOM3_5930402P15asthma</t>
  </si>
  <si>
    <t>fantom3_5930402P15</t>
  </si>
  <si>
    <t>FANTOM3_6030447M10asthma</t>
  </si>
  <si>
    <t>fantom3_6030447M10</t>
  </si>
  <si>
    <t>FANTOM3_6230425N15asthma</t>
  </si>
  <si>
    <t>fantom3_6230425N15</t>
  </si>
  <si>
    <t>FANTOM3_6330544J03asthma</t>
  </si>
  <si>
    <t>fantom3_6330544J03</t>
  </si>
  <si>
    <t>FANTOM3_6430516O08asthma</t>
  </si>
  <si>
    <t>fantom3_6430516O08</t>
  </si>
  <si>
    <t>FANTOM3_6430563G09asthma</t>
  </si>
  <si>
    <t>fantom3_6430563G09</t>
  </si>
  <si>
    <t>FANTOM3_6430604M11asthma</t>
  </si>
  <si>
    <t>fantom3_6430604M11</t>
  </si>
  <si>
    <t>FANTOM3_6720453J21asthma</t>
  </si>
  <si>
    <t>fantom3_6720453J21</t>
  </si>
  <si>
    <t>FANTOM3_6720458D17asthma</t>
  </si>
  <si>
    <t>fantom3_6720458D17</t>
  </si>
  <si>
    <t>FANTOM3_9230022E05asthma</t>
  </si>
  <si>
    <t>fantom3_9230022E05</t>
  </si>
  <si>
    <t>FANTOM3_9230104M02asthma</t>
  </si>
  <si>
    <t>fantom3_9230104M02</t>
  </si>
  <si>
    <t>FANTOM3_9230106C11asthma</t>
  </si>
  <si>
    <t>fantom3_9230106C11</t>
  </si>
  <si>
    <t>FANTOM3_9330142D14asthma</t>
  </si>
  <si>
    <t>fantom3_9330142D14</t>
  </si>
  <si>
    <t>FANTOM3_9330158F07asthma</t>
  </si>
  <si>
    <t>fantom3_9330158F07</t>
  </si>
  <si>
    <t>FANTOM3_9430008C21asthma</t>
  </si>
  <si>
    <t>fantom3_9430008C21</t>
  </si>
  <si>
    <t>FANTOM3_9530018C24asthma</t>
  </si>
  <si>
    <t>fantom3_9530018C24</t>
  </si>
  <si>
    <t>FANTOM3_9530065C24asthma</t>
  </si>
  <si>
    <t>fantom3_9530065C24</t>
  </si>
  <si>
    <t>FANTOM3_9530072G02asthma</t>
  </si>
  <si>
    <t>fantom3_9530072G02</t>
  </si>
  <si>
    <t>FANTOM3_9630037M22asthma</t>
  </si>
  <si>
    <t>fantom3_9630037M22</t>
  </si>
  <si>
    <t>FANTOM3_9830118H07asthma</t>
  </si>
  <si>
    <t>fantom3_9830118H07</t>
  </si>
  <si>
    <t>FANTOM3_9830169G21asthma</t>
  </si>
  <si>
    <t>fantom3_9830169G21</t>
  </si>
  <si>
    <t>FANTOM3_9930009M05asthma</t>
  </si>
  <si>
    <t>fantom3_9930009M05</t>
  </si>
  <si>
    <t>FANTOM3_9930106N19asthma</t>
  </si>
  <si>
    <t>fantom3_9930106N19</t>
  </si>
  <si>
    <t>FANTOM3_9930114D12asthma</t>
  </si>
  <si>
    <t>fantom3_9930114D12</t>
  </si>
  <si>
    <t>FANTOM3_A030006P04asthma</t>
  </si>
  <si>
    <t>fantom3_A030006P04</t>
  </si>
  <si>
    <t>FANTOM3_A130042B18asthma</t>
  </si>
  <si>
    <t>fantom3_A130042B18</t>
  </si>
  <si>
    <t>FANTOM3_A230105L22asthma</t>
  </si>
  <si>
    <t>fantom3_A230105L22</t>
  </si>
  <si>
    <t>FANTOM3_A330015F04asthma</t>
  </si>
  <si>
    <t>fantom3_A330015F04</t>
  </si>
  <si>
    <t>FANTOM3_A330041A18asthma</t>
  </si>
  <si>
    <t>fantom3_A330041A18</t>
  </si>
  <si>
    <t>FANTOM3_A330048C04asthma</t>
  </si>
  <si>
    <t>fantom3_A330048C04</t>
  </si>
  <si>
    <t>FANTOM3_A330051C14asthma</t>
  </si>
  <si>
    <t>fantom3_A330051C14</t>
  </si>
  <si>
    <t>FANTOM3_A430072A01asthma</t>
  </si>
  <si>
    <t>fantom3_A430072A01</t>
  </si>
  <si>
    <t>FANTOM3_A430081G06asthma</t>
  </si>
  <si>
    <t>fantom3_A430081G06</t>
  </si>
  <si>
    <t>FANTOM3_A430110C13asthma</t>
  </si>
  <si>
    <t>fantom3_A430110C13</t>
  </si>
  <si>
    <t>FANTOM3_A530028A18asthma</t>
  </si>
  <si>
    <t>fantom3_A530028A18</t>
  </si>
  <si>
    <t>FANTOM3_A530047B01asthma</t>
  </si>
  <si>
    <t>fantom3_A530047B01</t>
  </si>
  <si>
    <t>FANTOM3_A530084G16asthma</t>
  </si>
  <si>
    <t>fantom3_A530084G16</t>
  </si>
  <si>
    <t>FANTOM3_A530095B20asthma</t>
  </si>
  <si>
    <t>fantom3_A530095B20</t>
  </si>
  <si>
    <t>FANTOM3_A730012B14asthma</t>
  </si>
  <si>
    <t>fantom3_A730012B14</t>
  </si>
  <si>
    <t>FANTOM3_A830090N19asthma</t>
  </si>
  <si>
    <t>fantom3_A830090N19</t>
  </si>
  <si>
    <t>FANTOM3_B230105C15asthma</t>
  </si>
  <si>
    <t>fantom3_B230105C15</t>
  </si>
  <si>
    <t>FANTOM3_B230303K20asthma</t>
  </si>
  <si>
    <t>fantom3_B230303K20</t>
  </si>
  <si>
    <t>FANTOM3_B230337J15asthma</t>
  </si>
  <si>
    <t>fantom3_B230337J15</t>
  </si>
  <si>
    <t>FANTOM3_B430111F17asthma</t>
  </si>
  <si>
    <t>fantom3_B430111F17</t>
  </si>
  <si>
    <t>FANTOM3_B430204K11asthma</t>
  </si>
  <si>
    <t>fantom3_B430204K11</t>
  </si>
  <si>
    <t>FANTOM3_B930022123asthma</t>
  </si>
  <si>
    <t>fantom3_B930022123</t>
  </si>
  <si>
    <t>FANTOM3_C030003G18asthma</t>
  </si>
  <si>
    <t>fantom3_C030003G18</t>
  </si>
  <si>
    <t>FANTOM3_C130021N09asthma</t>
  </si>
  <si>
    <t>fantom3_C130021N09</t>
  </si>
  <si>
    <t>FANTOM3_C130024N02asthma</t>
  </si>
  <si>
    <t>fantom3_C130024N02</t>
  </si>
  <si>
    <t>FANTOM3_C130035C05asthma</t>
  </si>
  <si>
    <t>fantom3_C130035C05</t>
  </si>
  <si>
    <t>FANTOM3_C230043N13asthma</t>
  </si>
  <si>
    <t>fantom3_C230043N13</t>
  </si>
  <si>
    <t>FANTOM3_C430014K04asthma</t>
  </si>
  <si>
    <t>fantom3_C430014K04</t>
  </si>
  <si>
    <t>FANTOM3_C630024D06asthma</t>
  </si>
  <si>
    <t>fantom3_C630024D06</t>
  </si>
  <si>
    <t>FANTOM3_C730016P09asthma</t>
  </si>
  <si>
    <t>fantom3_C730016P09</t>
  </si>
  <si>
    <t>FANTOM3_C730025N11asthma</t>
  </si>
  <si>
    <t>fantom3_C730025N11</t>
  </si>
  <si>
    <t>FANTOM3_C730030E06asthma</t>
  </si>
  <si>
    <t>fantom3_C730030E06</t>
  </si>
  <si>
    <t>FANTOM3_C820004G02asthma</t>
  </si>
  <si>
    <t>fantom3_C820004G02</t>
  </si>
  <si>
    <t>FANTOM3_D130005M09asthma</t>
  </si>
  <si>
    <t>fantom3_D130005M09</t>
  </si>
  <si>
    <t>FANTOM3_D130026C18asthma</t>
  </si>
  <si>
    <t>fantom3_D130026C18</t>
  </si>
  <si>
    <t>FANTOM3_D130059M16asthma</t>
  </si>
  <si>
    <t>fantom3_D130059M16</t>
  </si>
  <si>
    <t>FANTOM3_D130074P10asthma</t>
  </si>
  <si>
    <t>fantom3_D130074P10</t>
  </si>
  <si>
    <t>FANTOM3_D230035K05asthma</t>
  </si>
  <si>
    <t>fantom3_D230035K05</t>
  </si>
  <si>
    <t>FANTOM3_D230038E15asthma</t>
  </si>
  <si>
    <t>fantom3_D230038E15</t>
  </si>
  <si>
    <t>FANTOM3_D230038N24asthma</t>
  </si>
  <si>
    <t>fantom3_D230038N24</t>
  </si>
  <si>
    <t>FANTOM3_D630018E20asthma</t>
  </si>
  <si>
    <t>fantom3_D630018E20</t>
  </si>
  <si>
    <t>FANTOM3_D630030N08asthma</t>
  </si>
  <si>
    <t>fantom3_D630030N08</t>
  </si>
  <si>
    <t>FANTOM3_D730002C03asthma</t>
  </si>
  <si>
    <t>fantom3_D730002C03</t>
  </si>
  <si>
    <t>FANTOM3_D730007G18asthma</t>
  </si>
  <si>
    <t>fantom3_D730007G18</t>
  </si>
  <si>
    <t>FANTOM3_D730008G07asthma</t>
  </si>
  <si>
    <t>fantom3_D730008G07</t>
  </si>
  <si>
    <t>FANTOM3_D830015N20asthma</t>
  </si>
  <si>
    <t>fantom3_D830015N20</t>
  </si>
  <si>
    <t>FANTOM3_D830020D05asthma</t>
  </si>
  <si>
    <t>fantom3_D830020D05</t>
  </si>
  <si>
    <t>FANTOM3_E030003C12asthma</t>
  </si>
  <si>
    <t>fantom3_E030003C12</t>
  </si>
  <si>
    <t>FANTOM3_E030028L20asthma</t>
  </si>
  <si>
    <t>fantom3_E030028L20</t>
  </si>
  <si>
    <t>FANTOM3_E030050G16asthma</t>
  </si>
  <si>
    <t>fantom3_E030050G16</t>
  </si>
  <si>
    <t>FANTOM3_E130019F23asthma</t>
  </si>
  <si>
    <t>fantom3_E130019F23</t>
  </si>
  <si>
    <t>FANTOM3_E230007F07asthma</t>
  </si>
  <si>
    <t>fantom3_E230007F07</t>
  </si>
  <si>
    <t>FANTOM3_E230029C05asthma</t>
  </si>
  <si>
    <t>fantom3_E230029C05</t>
  </si>
  <si>
    <t>FANTOM3_F430015F15asthma</t>
  </si>
  <si>
    <t>fantom3_F430015F15</t>
  </si>
  <si>
    <t>FANTOM3_F630104J01asthma</t>
  </si>
  <si>
    <t>fantom3_F630104J01</t>
  </si>
  <si>
    <t>FANTOM3_F630107E09asthma</t>
  </si>
  <si>
    <t>fantom3_F630107E09</t>
  </si>
  <si>
    <t>FANTOM3_F630119J15asthma</t>
  </si>
  <si>
    <t>fantom3_F630119J15</t>
  </si>
  <si>
    <t>FANTOM3_F730001C01asthma</t>
  </si>
  <si>
    <t>fantom3_F730001C01</t>
  </si>
  <si>
    <t>FANTOM3_F730002C15asthma</t>
  </si>
  <si>
    <t>fantom3_F730002C15</t>
  </si>
  <si>
    <t>FANTOM3_F730004F19asthma</t>
  </si>
  <si>
    <t>fantom3_F730004F19</t>
  </si>
  <si>
    <t>FANTOM3_F730031O13asthma</t>
  </si>
  <si>
    <t>fantom3_F730031O13</t>
  </si>
  <si>
    <t>FANTOM3_F730037C07asthma</t>
  </si>
  <si>
    <t>fantom3_F730037C07</t>
  </si>
  <si>
    <t>FANTOM3_F730228I16asthma</t>
  </si>
  <si>
    <t>fantom3_F730228I16</t>
  </si>
  <si>
    <t>FANTOM3_F830002L06asthma</t>
  </si>
  <si>
    <t>fantom3_F830002L06</t>
  </si>
  <si>
    <t>FANTOM3_F830003A08asthma</t>
  </si>
  <si>
    <t>fantom3_F830003A08</t>
  </si>
  <si>
    <t>FANTOM3_F830018P08asthma</t>
  </si>
  <si>
    <t>fantom3_F830018P08</t>
  </si>
  <si>
    <t>FANTOM3_F830102P14asthma</t>
  </si>
  <si>
    <t>fantom3_F830102P14</t>
  </si>
  <si>
    <t>FANTOM3_F830216E10asthma</t>
  </si>
  <si>
    <t>fantom3_F830216E10</t>
  </si>
  <si>
    <t>FANTOM3_F830219J02asthma</t>
  </si>
  <si>
    <t>fantom3_F830219J02</t>
  </si>
  <si>
    <t>FANTOM3_F830221A10asthma</t>
  </si>
  <si>
    <t>fantom3_F830221A10</t>
  </si>
  <si>
    <t>FANTOM3_F830221O05asthma</t>
  </si>
  <si>
    <t>fantom3_F830221O05</t>
  </si>
  <si>
    <t>FANTOM3_F830303D23asthma</t>
  </si>
  <si>
    <t>fantom3_F830303D23</t>
  </si>
  <si>
    <t>FANTOM3_F830303M02asthma</t>
  </si>
  <si>
    <t>fantom3_F830303M02</t>
  </si>
  <si>
    <t>FANTOM3_I830062N05asthma</t>
  </si>
  <si>
    <t>fantom3_I830062N05</t>
  </si>
  <si>
    <t>FGF2OSretinal neovascularization</t>
  </si>
  <si>
    <t>Fgf2os</t>
  </si>
  <si>
    <t>FKBP5-204retinal neovascularization</t>
  </si>
  <si>
    <t>Fkbp5-204</t>
  </si>
  <si>
    <t>FLICRheart failure</t>
  </si>
  <si>
    <t>Flicr</t>
  </si>
  <si>
    <t>FLICRautoimmune diabetes</t>
  </si>
  <si>
    <t>Autoimmune diabetes</t>
  </si>
  <si>
    <t>PMID28396406</t>
  </si>
  <si>
    <t>FMO2-205retinal neovascularization</t>
  </si>
  <si>
    <t>Fmo2-205</t>
  </si>
  <si>
    <t>FOXC2-AS1myocardial pathologies</t>
  </si>
  <si>
    <t>FREM1-204retinal neovascularization</t>
  </si>
  <si>
    <t>Frem1-204</t>
  </si>
  <si>
    <t>FTHL17-PS2-201retinal neovascularization</t>
  </si>
  <si>
    <t>Fthl17-ps2-201</t>
  </si>
  <si>
    <t>FTXmyocardial ischemia-reperfusion injury</t>
  </si>
  <si>
    <t>Ftx</t>
  </si>
  <si>
    <t>Myocardial ischemia-reperfusion injury</t>
  </si>
  <si>
    <t>G730013B05RIKasthma</t>
  </si>
  <si>
    <t>G730013B05Rik</t>
  </si>
  <si>
    <t>GAS5heart failure</t>
  </si>
  <si>
    <t>GAS5chronic kidney disease</t>
  </si>
  <si>
    <t>GAS5hypoxia</t>
  </si>
  <si>
    <t>PMID29737538</t>
  </si>
  <si>
    <t>GAS51,2-dce-induced hepatotoxicity</t>
  </si>
  <si>
    <t>GIMAP4-206retinal neovascularization</t>
  </si>
  <si>
    <t>Gimap4-206</t>
  </si>
  <si>
    <t>GLRA4-202retinal neovascularization</t>
  </si>
  <si>
    <t>Glra4-202</t>
  </si>
  <si>
    <t>GM10252chronic kidney disease</t>
  </si>
  <si>
    <t>Gm10252</t>
  </si>
  <si>
    <t>GM10374stroke lacunar</t>
  </si>
  <si>
    <t>GM10435heart failure</t>
  </si>
  <si>
    <t>Gm10435</t>
  </si>
  <si>
    <t>GM10475retinal neovascularization</t>
  </si>
  <si>
    <t>Gm10475</t>
  </si>
  <si>
    <t>GM10499-202retinal neovascularization</t>
  </si>
  <si>
    <t>Gm10499-202</t>
  </si>
  <si>
    <t>GM10660heart failure</t>
  </si>
  <si>
    <t>Gm10660</t>
  </si>
  <si>
    <t>GM10863heart failure</t>
  </si>
  <si>
    <t>Gm10863</t>
  </si>
  <si>
    <t>GM11025heart failure</t>
  </si>
  <si>
    <t>Gm11025</t>
  </si>
  <si>
    <t>GM11175chronic kidney disease</t>
  </si>
  <si>
    <t>Gm11175</t>
  </si>
  <si>
    <t>GM11234heart failure</t>
  </si>
  <si>
    <t>Gm11234</t>
  </si>
  <si>
    <t>GM11241heart failure</t>
  </si>
  <si>
    <t>Gm11241</t>
  </si>
  <si>
    <t>GM11264heart failure</t>
  </si>
  <si>
    <t>Gm11264</t>
  </si>
  <si>
    <t>GM11373heart failure</t>
  </si>
  <si>
    <t>Gm11373</t>
  </si>
  <si>
    <t>GM11431heart failure</t>
  </si>
  <si>
    <t>Gm11431</t>
  </si>
  <si>
    <t>GM11455heart failure</t>
  </si>
  <si>
    <t>Gm11455</t>
  </si>
  <si>
    <t>GM11457retinal neovascularization</t>
  </si>
  <si>
    <t>Gm11457</t>
  </si>
  <si>
    <t>GM11461heart failure</t>
  </si>
  <si>
    <t>Gm11461</t>
  </si>
  <si>
    <t>GM11476heart failure</t>
  </si>
  <si>
    <t>Gm11476</t>
  </si>
  <si>
    <t>GM11525heart failure</t>
  </si>
  <si>
    <t>Gm11525</t>
  </si>
  <si>
    <t>GM11581heart failure</t>
  </si>
  <si>
    <t>Gm11581</t>
  </si>
  <si>
    <t>GM11620heart failure</t>
  </si>
  <si>
    <t>Gm11620</t>
  </si>
  <si>
    <t>GM11650heart failure</t>
  </si>
  <si>
    <t>Gm11650</t>
  </si>
  <si>
    <t>GM11662heart failure</t>
  </si>
  <si>
    <t>Gm11662</t>
  </si>
  <si>
    <t>GM11706heart failure</t>
  </si>
  <si>
    <t>Gm11706</t>
  </si>
  <si>
    <t>GM11734retinal neovascularization</t>
  </si>
  <si>
    <t>Gm11734</t>
  </si>
  <si>
    <t>GM11742heart failure</t>
  </si>
  <si>
    <t>Gm11742</t>
  </si>
  <si>
    <t>GM11837heart failure</t>
  </si>
  <si>
    <t>Gm11837</t>
  </si>
  <si>
    <t>GM11840heart failure</t>
  </si>
  <si>
    <t>Gm11840</t>
  </si>
  <si>
    <t>GM11864heart failure</t>
  </si>
  <si>
    <t>Gm11864</t>
  </si>
  <si>
    <t>GM11884heart failure</t>
  </si>
  <si>
    <t>Gm11884</t>
  </si>
  <si>
    <t>GM11893heart failure</t>
  </si>
  <si>
    <t>Gm11893</t>
  </si>
  <si>
    <t>GM11897heart failure</t>
  </si>
  <si>
    <t>Gm11897</t>
  </si>
  <si>
    <t>GM12012heart failure</t>
  </si>
  <si>
    <t>Gm12012</t>
  </si>
  <si>
    <t>GM12037heart failure</t>
  </si>
  <si>
    <t>Gm12037</t>
  </si>
  <si>
    <t>GM12041heart failure</t>
  </si>
  <si>
    <t>Gm12041</t>
  </si>
  <si>
    <t>GM12100-201retinal neovascularization</t>
  </si>
  <si>
    <t>Gm12100-201</t>
  </si>
  <si>
    <t>GM12167heart failure</t>
  </si>
  <si>
    <t>Gm12167</t>
  </si>
  <si>
    <t>GM12188-201retinal neovascularization</t>
  </si>
  <si>
    <t>Gm12188-201</t>
  </si>
  <si>
    <t>GM12192-201retinal neovascularization</t>
  </si>
  <si>
    <t>Gm12192-201</t>
  </si>
  <si>
    <t>GM12224myocardial infarction</t>
  </si>
  <si>
    <t>Gm12224</t>
  </si>
  <si>
    <t>GM12224heart failure</t>
  </si>
  <si>
    <t>GM12245myocardial infarction</t>
  </si>
  <si>
    <t>Gm12245</t>
  </si>
  <si>
    <t>PMID28266538</t>
  </si>
  <si>
    <t>GM12245heart failure</t>
  </si>
  <si>
    <t>GM12295heart failure</t>
  </si>
  <si>
    <t>Gm12295</t>
  </si>
  <si>
    <t>GM12298heart failure</t>
  </si>
  <si>
    <t>Gm12298</t>
  </si>
  <si>
    <t>GM12299-201retinal neovascularization</t>
  </si>
  <si>
    <t>Gm12299-201</t>
  </si>
  <si>
    <t>GM12303heart failure</t>
  </si>
  <si>
    <t>Gm12303</t>
  </si>
  <si>
    <t>GM12315retinal neovascularization</t>
  </si>
  <si>
    <t>Gm12315</t>
  </si>
  <si>
    <t>GM12425heart failure</t>
  </si>
  <si>
    <t>Gm12425</t>
  </si>
  <si>
    <t>GM12431atherosclerosis</t>
  </si>
  <si>
    <t>GM12431</t>
  </si>
  <si>
    <t>GM12440heart failure</t>
  </si>
  <si>
    <t>Gm12440</t>
  </si>
  <si>
    <t>GM12454heart failure</t>
  </si>
  <si>
    <t>Gm12454</t>
  </si>
  <si>
    <t>GM12455heart failure</t>
  </si>
  <si>
    <t>Gm12455</t>
  </si>
  <si>
    <t>GM12499heart failure</t>
  </si>
  <si>
    <t>Gm12499</t>
  </si>
  <si>
    <t>GM12506retinal neovascularization</t>
  </si>
  <si>
    <t>Gm12506</t>
  </si>
  <si>
    <t>GM12512heart failure</t>
  </si>
  <si>
    <t>Gm12512</t>
  </si>
  <si>
    <t>GM12524heart failure</t>
  </si>
  <si>
    <t>Gm12524</t>
  </si>
  <si>
    <t>GM12525heart failure</t>
  </si>
  <si>
    <t>Gm12525</t>
  </si>
  <si>
    <t>GM12532retinal neovascularization</t>
  </si>
  <si>
    <t>Gm12532</t>
  </si>
  <si>
    <t>GM12542heart failure</t>
  </si>
  <si>
    <t>Gm12542</t>
  </si>
  <si>
    <t>GM12551-201retinal neovascularization</t>
  </si>
  <si>
    <t>Gm12551-201</t>
  </si>
  <si>
    <t>GM125981,2-dce-induced hepatotoxicity</t>
  </si>
  <si>
    <t>Gm12598</t>
  </si>
  <si>
    <t>GM12610vascular diseases</t>
  </si>
  <si>
    <t>Gm12610</t>
  </si>
  <si>
    <t>GM12610coronary artery disease</t>
  </si>
  <si>
    <t>PMID30079603</t>
  </si>
  <si>
    <t>GM12610type 2 diabetes mellitus complicated with acute myocardial infarction</t>
  </si>
  <si>
    <t>GM12655heart failure</t>
  </si>
  <si>
    <t>Gm12655</t>
  </si>
  <si>
    <t>GM12705heart failure</t>
  </si>
  <si>
    <t>Gm12705</t>
  </si>
  <si>
    <t>GM12708heart failure</t>
  </si>
  <si>
    <t>Gm12708</t>
  </si>
  <si>
    <t>GM12829retinal neovascularization</t>
  </si>
  <si>
    <t>Gm12829</t>
  </si>
  <si>
    <t>GM12840chronic kidney disease</t>
  </si>
  <si>
    <t>Gm12840</t>
  </si>
  <si>
    <t>GM12854-201retinal neovascularization</t>
  </si>
  <si>
    <t>Gm12854-201</t>
  </si>
  <si>
    <t>GM12862heart failure</t>
  </si>
  <si>
    <t>Gm12862</t>
  </si>
  <si>
    <t>GM12866retinal neovascularization</t>
  </si>
  <si>
    <t>Gm12866</t>
  </si>
  <si>
    <t>GM12882heart failure</t>
  </si>
  <si>
    <t>Gm12882</t>
  </si>
  <si>
    <t>GM12927heart failure</t>
  </si>
  <si>
    <t>Gm12927</t>
  </si>
  <si>
    <t>GM12999heart failure</t>
  </si>
  <si>
    <t>Gm12999</t>
  </si>
  <si>
    <t>GM13001retinal neovascularization</t>
  </si>
  <si>
    <t>Gm13001</t>
  </si>
  <si>
    <t>GM130171,2-dce-induced hepatotoxicity</t>
  </si>
  <si>
    <t>Gm13017</t>
  </si>
  <si>
    <t>GM13074heart failure</t>
  </si>
  <si>
    <t>Gm13074</t>
  </si>
  <si>
    <t>GM13161heart failure</t>
  </si>
  <si>
    <t>Gm13161</t>
  </si>
  <si>
    <t>GM13173heart failure</t>
  </si>
  <si>
    <t>Gm13173</t>
  </si>
  <si>
    <t>GM13187heart failure</t>
  </si>
  <si>
    <t>GM13187stroke lacunar</t>
  </si>
  <si>
    <t>GM13207heart failure</t>
  </si>
  <si>
    <t>Gm13207</t>
  </si>
  <si>
    <t>GM13214heart failure</t>
  </si>
  <si>
    <t>Gm13214</t>
  </si>
  <si>
    <t>GM13230heart failure</t>
  </si>
  <si>
    <t>Gm13230</t>
  </si>
  <si>
    <t>GM13236heart failure</t>
  </si>
  <si>
    <t>Gm13236</t>
  </si>
  <si>
    <t>GM13241atherosclerosis</t>
  </si>
  <si>
    <t>Gm13241</t>
  </si>
  <si>
    <t>GM13301heart failure</t>
  </si>
  <si>
    <t>Gm13301</t>
  </si>
  <si>
    <t>GM13302heart failure</t>
  </si>
  <si>
    <t>Gm13302</t>
  </si>
  <si>
    <t>GM13303heart failure</t>
  </si>
  <si>
    <t>Gm13303</t>
  </si>
  <si>
    <t>GM13337heart failure</t>
  </si>
  <si>
    <t>Gm13337</t>
  </si>
  <si>
    <t>GM13351stroke lacunar</t>
  </si>
  <si>
    <t>GM13356heart failure</t>
  </si>
  <si>
    <t>Gm13356</t>
  </si>
  <si>
    <t>GM13438heart failure</t>
  </si>
  <si>
    <t>Gm13438</t>
  </si>
  <si>
    <t>GM13441heart failure</t>
  </si>
  <si>
    <t>Gm13441</t>
  </si>
  <si>
    <t>GM13480heart failure</t>
  </si>
  <si>
    <t>Gm13480</t>
  </si>
  <si>
    <t>GM13505heart failure</t>
  </si>
  <si>
    <t>Gm13505</t>
  </si>
  <si>
    <t>GM13522heart failure</t>
  </si>
  <si>
    <t>Gm13522</t>
  </si>
  <si>
    <t>GM13554heart failure</t>
  </si>
  <si>
    <t>Gm13554</t>
  </si>
  <si>
    <t>GM13581heart failure</t>
  </si>
  <si>
    <t>Gm13581</t>
  </si>
  <si>
    <t>GM13627heart failure</t>
  </si>
  <si>
    <t>Gm13627</t>
  </si>
  <si>
    <t>GM13640-201retinal neovascularization</t>
  </si>
  <si>
    <t>Gm13640-201</t>
  </si>
  <si>
    <t>GM13652heart failure</t>
  </si>
  <si>
    <t>Gm13652</t>
  </si>
  <si>
    <t>GM13664heart failure</t>
  </si>
  <si>
    <t>Gm13664</t>
  </si>
  <si>
    <t>GM13710asthma</t>
  </si>
  <si>
    <t>Gm13710</t>
  </si>
  <si>
    <t>GM13713retinal neovascularization</t>
  </si>
  <si>
    <t>Gm13713</t>
  </si>
  <si>
    <t>GM13793heart failure</t>
  </si>
  <si>
    <t>Gm13793</t>
  </si>
  <si>
    <t>GM13828-201retinal neovascularization</t>
  </si>
  <si>
    <t>Gm13828-201</t>
  </si>
  <si>
    <t>GM13830heart failure</t>
  </si>
  <si>
    <t>Gm13830</t>
  </si>
  <si>
    <t>GM13857heart failure</t>
  </si>
  <si>
    <t>Gm13857</t>
  </si>
  <si>
    <t>GM13919retinal neovascularization</t>
  </si>
  <si>
    <t>Gm13919</t>
  </si>
  <si>
    <t>GM13976heart failure</t>
  </si>
  <si>
    <t>Gm13976</t>
  </si>
  <si>
    <t>GM13999heart failure</t>
  </si>
  <si>
    <t>Gm13999</t>
  </si>
  <si>
    <t>GM14027heart failure</t>
  </si>
  <si>
    <t>Gm14027</t>
  </si>
  <si>
    <t>GM14051heart failure</t>
  </si>
  <si>
    <t>Gm14051</t>
  </si>
  <si>
    <t>GM14091retinal neovascularization</t>
  </si>
  <si>
    <t>Gm14091</t>
  </si>
  <si>
    <t>GM14143-201retinal neovascularization</t>
  </si>
  <si>
    <t>Gm14143-201</t>
  </si>
  <si>
    <t>GM14167heart failure</t>
  </si>
  <si>
    <t>Gm14167</t>
  </si>
  <si>
    <t>GM14169heart failure</t>
  </si>
  <si>
    <t>Gm14169</t>
  </si>
  <si>
    <t>GM14182heart failure</t>
  </si>
  <si>
    <t>Gm14182</t>
  </si>
  <si>
    <t>GM14224heart failure</t>
  </si>
  <si>
    <t>Gm14224</t>
  </si>
  <si>
    <t>GM14257heart failure</t>
  </si>
  <si>
    <t>Gm14257</t>
  </si>
  <si>
    <t>GM14267-202retinal neovascularization</t>
  </si>
  <si>
    <t>Gm14267-202</t>
  </si>
  <si>
    <t>GM14268heart failure</t>
  </si>
  <si>
    <t>Gm14268</t>
  </si>
  <si>
    <t>GM14302heart failure</t>
  </si>
  <si>
    <t>Gm14302</t>
  </si>
  <si>
    <t>GM14329heart failure</t>
  </si>
  <si>
    <t>Gm14329</t>
  </si>
  <si>
    <t>GM14450hepatic damage</t>
  </si>
  <si>
    <t>Gm14450</t>
  </si>
  <si>
    <t>GM14488heart failure</t>
  </si>
  <si>
    <t>Gm14488</t>
  </si>
  <si>
    <t>GM14493chronic kidney disease</t>
  </si>
  <si>
    <t>Gm14493</t>
  </si>
  <si>
    <t>GM14530heart failure</t>
  </si>
  <si>
    <t>Gm14530</t>
  </si>
  <si>
    <t>GM14613heart failure</t>
  </si>
  <si>
    <t>Gm14613</t>
  </si>
  <si>
    <t>GM14634heart failure</t>
  </si>
  <si>
    <t>Gm14634</t>
  </si>
  <si>
    <t>GM14649heart failure</t>
  </si>
  <si>
    <t>Gm14649</t>
  </si>
  <si>
    <t>GM14656heart failure</t>
  </si>
  <si>
    <t>Gm14656</t>
  </si>
  <si>
    <t>GM14677heart failure</t>
  </si>
  <si>
    <t>Gm14677</t>
  </si>
  <si>
    <t>GM14711heart failure</t>
  </si>
  <si>
    <t>Gm14711</t>
  </si>
  <si>
    <t>GM14747heart failure</t>
  </si>
  <si>
    <t>Gm14747</t>
  </si>
  <si>
    <t>GM14756heart failure</t>
  </si>
  <si>
    <t>Gm14756</t>
  </si>
  <si>
    <t>GM14864heart failure</t>
  </si>
  <si>
    <t>Gm14864</t>
  </si>
  <si>
    <t>GM14928heart failure</t>
  </si>
  <si>
    <t>Gm14928</t>
  </si>
  <si>
    <t>GM14939heart failure</t>
  </si>
  <si>
    <t>Gm14939</t>
  </si>
  <si>
    <t>GM14964heart failure</t>
  </si>
  <si>
    <t>Gm14964</t>
  </si>
  <si>
    <t>GM14966stroke lacunar</t>
  </si>
  <si>
    <t>GM15004heart failure</t>
  </si>
  <si>
    <t>Gm15004</t>
  </si>
  <si>
    <t>GM15133heart failure</t>
  </si>
  <si>
    <t>Gm15133</t>
  </si>
  <si>
    <t>GM15154heart failure</t>
  </si>
  <si>
    <t>Gm15154</t>
  </si>
  <si>
    <t>GM15163heart failure</t>
  </si>
  <si>
    <t>Gm15163</t>
  </si>
  <si>
    <t>GM15200heart failure</t>
  </si>
  <si>
    <t>Gm15200</t>
  </si>
  <si>
    <t>GM15242heart failure</t>
  </si>
  <si>
    <t>Gm15242</t>
  </si>
  <si>
    <t>GM15243heart failure</t>
  </si>
  <si>
    <t>Gm15243</t>
  </si>
  <si>
    <t>GM15265heart failure</t>
  </si>
  <si>
    <t>Gm15265</t>
  </si>
  <si>
    <t>GM15413heart failure</t>
  </si>
  <si>
    <t>Gm15413</t>
  </si>
  <si>
    <t>GM15475chronic kidney disease</t>
  </si>
  <si>
    <t>Gm15475</t>
  </si>
  <si>
    <t>GM15488heart failure</t>
  </si>
  <si>
    <t>Gm15488</t>
  </si>
  <si>
    <t>GM15513retinal neovascularization</t>
  </si>
  <si>
    <t>Gm15513</t>
  </si>
  <si>
    <t>GM15518heart failure</t>
  </si>
  <si>
    <t>Gm15518</t>
  </si>
  <si>
    <t>GM15535heart failure</t>
  </si>
  <si>
    <t>Gm15535</t>
  </si>
  <si>
    <t>GM15539heart failure</t>
  </si>
  <si>
    <t>Gm15539</t>
  </si>
  <si>
    <t>GM15587heart failure</t>
  </si>
  <si>
    <t>Gm15587</t>
  </si>
  <si>
    <t>GM15589heart failure</t>
  </si>
  <si>
    <t>Gm15589</t>
  </si>
  <si>
    <t>GM15592heart failure</t>
  </si>
  <si>
    <t>Gm15592</t>
  </si>
  <si>
    <t>GM15635retinal neovascularization</t>
  </si>
  <si>
    <t>Gm15635</t>
  </si>
  <si>
    <t>GM15638heart failure</t>
  </si>
  <si>
    <t>Gm15638</t>
  </si>
  <si>
    <t>GM15648chronic kidney disease</t>
  </si>
  <si>
    <t>Gm15648</t>
  </si>
  <si>
    <t>GM15655chronic kidney disease</t>
  </si>
  <si>
    <t>Gm15655</t>
  </si>
  <si>
    <t>GM15666heart failure</t>
  </si>
  <si>
    <t>Gm15666</t>
  </si>
  <si>
    <t>GM15669heart failure</t>
  </si>
  <si>
    <t>Gm15669</t>
  </si>
  <si>
    <t>GM15715-201retinal neovascularization</t>
  </si>
  <si>
    <t>Gm15715-201</t>
  </si>
  <si>
    <t>GM15728heart failure</t>
  </si>
  <si>
    <t>Gm15728</t>
  </si>
  <si>
    <t>GM15850heart failure</t>
  </si>
  <si>
    <t>Gm15850</t>
  </si>
  <si>
    <t>GM15859heart failure</t>
  </si>
  <si>
    <t>Gm15859</t>
  </si>
  <si>
    <t>GM15889chronic kidney disease</t>
  </si>
  <si>
    <t>Gm15889</t>
  </si>
  <si>
    <t>GM15892heart failure</t>
  </si>
  <si>
    <t>Gm15892</t>
  </si>
  <si>
    <t>GM15895chronic kidney disease</t>
  </si>
  <si>
    <t>Gm15895</t>
  </si>
  <si>
    <t>GM15900heart failure</t>
  </si>
  <si>
    <t>Gm15900</t>
  </si>
  <si>
    <t>GM15934retinal neovascularization</t>
  </si>
  <si>
    <t>Gm15934</t>
  </si>
  <si>
    <t>GM15954heart failure</t>
  </si>
  <si>
    <t>Gm15954</t>
  </si>
  <si>
    <t>GM15971heart failure</t>
  </si>
  <si>
    <t>Gm15971</t>
  </si>
  <si>
    <t>GM16028heart failure</t>
  </si>
  <si>
    <t>Gm16028</t>
  </si>
  <si>
    <t>GM16033chronic kidney disease</t>
  </si>
  <si>
    <t>Gm16033</t>
  </si>
  <si>
    <t>GM1604Aheart failure</t>
  </si>
  <si>
    <t>Gm1604a</t>
  </si>
  <si>
    <t>GM1604Apain intractable</t>
  </si>
  <si>
    <t>GM16070heart failure</t>
  </si>
  <si>
    <t>Gm16070</t>
  </si>
  <si>
    <t>GM16076chronic kidney disease</t>
  </si>
  <si>
    <t>Gm16076</t>
  </si>
  <si>
    <t>GM16091heart failure</t>
  </si>
  <si>
    <t>Gm16091</t>
  </si>
  <si>
    <t>GM16107heart failure</t>
  </si>
  <si>
    <t>Gm16107</t>
  </si>
  <si>
    <t>GM16114heart failure</t>
  </si>
  <si>
    <t>Gm16114</t>
  </si>
  <si>
    <t>GM16170heart failure</t>
  </si>
  <si>
    <t>Gm16170</t>
  </si>
  <si>
    <t>GM1618retinal neovascularization</t>
  </si>
  <si>
    <t>Gm1618</t>
  </si>
  <si>
    <t>GM16201heart failure</t>
  </si>
  <si>
    <t>Gm16201</t>
  </si>
  <si>
    <t>GM16252heart failure</t>
  </si>
  <si>
    <t>Gm16252</t>
  </si>
  <si>
    <t>GM16310heart failure</t>
  </si>
  <si>
    <t>Gm16310</t>
  </si>
  <si>
    <t>GM16333retinal neovascularization</t>
  </si>
  <si>
    <t>Gm16333</t>
  </si>
  <si>
    <t>GM16428-201retinal neovascularization</t>
  </si>
  <si>
    <t>Gm16428-201</t>
  </si>
  <si>
    <t>GM16441heart failure</t>
  </si>
  <si>
    <t>Gm16441</t>
  </si>
  <si>
    <t>GM16551retinal neovascularization</t>
  </si>
  <si>
    <t>Gm16551</t>
  </si>
  <si>
    <t>GM16571heart failure</t>
  </si>
  <si>
    <t>Gm16571</t>
  </si>
  <si>
    <t>GM16573heart failure</t>
  </si>
  <si>
    <t>Gm16573</t>
  </si>
  <si>
    <t>GM1667heart failure</t>
  </si>
  <si>
    <t>Gm1667</t>
  </si>
  <si>
    <t>GM16702stroke lacunar</t>
  </si>
  <si>
    <t>GM16764heart failure</t>
  </si>
  <si>
    <t>Gm16764</t>
  </si>
  <si>
    <t>GM17052heart failure</t>
  </si>
  <si>
    <t>Gm17052</t>
  </si>
  <si>
    <t>GM17139heart failure</t>
  </si>
  <si>
    <t>Gm17139</t>
  </si>
  <si>
    <t>GM17168heart failure</t>
  </si>
  <si>
    <t>Gm17168</t>
  </si>
  <si>
    <t>GM17180heart failure</t>
  </si>
  <si>
    <t>Gm17180</t>
  </si>
  <si>
    <t>GM17196heart failure</t>
  </si>
  <si>
    <t>Gm17196</t>
  </si>
  <si>
    <t>GM17200heart failure</t>
  </si>
  <si>
    <t>Gm17200</t>
  </si>
  <si>
    <t>GM17235-201retinal neovascularization</t>
  </si>
  <si>
    <t>Gm17235-201</t>
  </si>
  <si>
    <t>GM17450heart failure</t>
  </si>
  <si>
    <t>Gm17450</t>
  </si>
  <si>
    <t>GM19660stroke lacunar</t>
  </si>
  <si>
    <t>GM19767stroke lacunar</t>
  </si>
  <si>
    <t>GM19841stroke lacunar</t>
  </si>
  <si>
    <t>GM1992retinal neovascularization</t>
  </si>
  <si>
    <t>Gm1992</t>
  </si>
  <si>
    <t>GM20219cardiac hypertrophy</t>
  </si>
  <si>
    <t>Gm20219</t>
  </si>
  <si>
    <t>PMID28548932</t>
  </si>
  <si>
    <t>GM20367stroke lacunar</t>
  </si>
  <si>
    <t>GM20412chronic kidney disease</t>
  </si>
  <si>
    <t>Gm20412</t>
  </si>
  <si>
    <t>GM20444chronic kidney disease</t>
  </si>
  <si>
    <t>Gm20444</t>
  </si>
  <si>
    <t>GM20457chronic kidney disease</t>
  </si>
  <si>
    <t>Gm20457</t>
  </si>
  <si>
    <t>GM20495-201retinal neovascularization</t>
  </si>
  <si>
    <t>Gm20495-201</t>
  </si>
  <si>
    <t>GM20663chronic kidney disease</t>
  </si>
  <si>
    <t>Gm20663</t>
  </si>
  <si>
    <t>GM20743chronic kidney disease</t>
  </si>
  <si>
    <t>Gm20743</t>
  </si>
  <si>
    <t>GM21411heart failure</t>
  </si>
  <si>
    <t>Gm21411</t>
  </si>
  <si>
    <t>GM2199hepatic damage</t>
  </si>
  <si>
    <t>Gm2199</t>
  </si>
  <si>
    <t>GM22227heart failure</t>
  </si>
  <si>
    <t>Gm22227</t>
  </si>
  <si>
    <t>GM22714retinal neovascularization</t>
  </si>
  <si>
    <t>Gm22714</t>
  </si>
  <si>
    <t>GM23179heart failure</t>
  </si>
  <si>
    <t>Gm23179</t>
  </si>
  <si>
    <t>GM23820heart failure</t>
  </si>
  <si>
    <t>Gm23820</t>
  </si>
  <si>
    <t>GM24224heart failure</t>
  </si>
  <si>
    <t>Gm24224</t>
  </si>
  <si>
    <t>GM24798chronic kidney disease</t>
  </si>
  <si>
    <t>Gm24798</t>
  </si>
  <si>
    <t>GM25403hepatic damage</t>
  </si>
  <si>
    <t>Gm25403</t>
  </si>
  <si>
    <t>GM25842heart failure</t>
  </si>
  <si>
    <t>Gm25842</t>
  </si>
  <si>
    <t>GM26167heart failure</t>
  </si>
  <si>
    <t>Gm26167</t>
  </si>
  <si>
    <t>GM265261,2-dce-induced hepatotoxicity</t>
  </si>
  <si>
    <t>Gm26526</t>
  </si>
  <si>
    <t>GM26586chronic kidney disease</t>
  </si>
  <si>
    <t>Gm26586</t>
  </si>
  <si>
    <t>GM26669chronic kidney disease</t>
  </si>
  <si>
    <t>Gm26669</t>
  </si>
  <si>
    <t>GM26673retinal neovascularization</t>
  </si>
  <si>
    <t>GM26674chronic kidney disease</t>
  </si>
  <si>
    <t>Gm26674</t>
  </si>
  <si>
    <t>GM26679retinal neovascularization</t>
  </si>
  <si>
    <t>Gm26679</t>
  </si>
  <si>
    <t>GM26716chronic kidney disease</t>
  </si>
  <si>
    <t>Gm26716</t>
  </si>
  <si>
    <t>GM26831retinal neovascularization</t>
  </si>
  <si>
    <t>Gm26831</t>
  </si>
  <si>
    <t>GM27191heart failure</t>
  </si>
  <si>
    <t>Gm27191</t>
  </si>
  <si>
    <t>GM2768pain intractable</t>
  </si>
  <si>
    <t>GM2768-201pain intractable</t>
  </si>
  <si>
    <t>Gm2768-201</t>
  </si>
  <si>
    <t>GM2810heart failure</t>
  </si>
  <si>
    <t>Gm2810</t>
  </si>
  <si>
    <t>GM28592chronic kidney disease</t>
  </si>
  <si>
    <t>Gm28592</t>
  </si>
  <si>
    <t>GM3191heart failure</t>
  </si>
  <si>
    <t>Gm3191</t>
  </si>
  <si>
    <t>GM3601stroke lacunar</t>
  </si>
  <si>
    <t>GM3669heart failure</t>
  </si>
  <si>
    <t>Gm3669</t>
  </si>
  <si>
    <t>GM3687heart failure</t>
  </si>
  <si>
    <t>Gm3687</t>
  </si>
  <si>
    <t>GM37494chronic kidney disease</t>
  </si>
  <si>
    <t>Gm37494</t>
  </si>
  <si>
    <t>GM38389heart failure</t>
  </si>
  <si>
    <t>Gm38389</t>
  </si>
  <si>
    <t>GM4117heart failure</t>
  </si>
  <si>
    <t>Gm4117</t>
  </si>
  <si>
    <t>GM42697chronic kidney disease</t>
  </si>
  <si>
    <t>Gm42697</t>
  </si>
  <si>
    <t>GM42793chronic kidney disease</t>
  </si>
  <si>
    <t>Gm42793</t>
  </si>
  <si>
    <t>GM43198chronic kidney disease</t>
  </si>
  <si>
    <t>Gm43198</t>
  </si>
  <si>
    <t>GM43305chronic kidney disease</t>
  </si>
  <si>
    <t>Gm43305</t>
  </si>
  <si>
    <t>GM4419brain injuries traumatic</t>
  </si>
  <si>
    <t>Brain injuries traumatic</t>
  </si>
  <si>
    <t>GM44243chronic kidney disease</t>
  </si>
  <si>
    <t>Gm44243</t>
  </si>
  <si>
    <t>GM45507chronic kidney disease</t>
  </si>
  <si>
    <t>Gm45507</t>
  </si>
  <si>
    <t>GM45669chronic kidney disease</t>
  </si>
  <si>
    <t>Gm45669</t>
  </si>
  <si>
    <t>GM4876heart failure</t>
  </si>
  <si>
    <t>Gm4876</t>
  </si>
  <si>
    <t>GM4992heart failure</t>
  </si>
  <si>
    <t>Gm4992</t>
  </si>
  <si>
    <t>GM5270heart failure</t>
  </si>
  <si>
    <t>Gm5270</t>
  </si>
  <si>
    <t>GM5319heart failure</t>
  </si>
  <si>
    <t>Gm5319</t>
  </si>
  <si>
    <t>GM5401heart failure</t>
  </si>
  <si>
    <t>Gm5401</t>
  </si>
  <si>
    <t>GM5639heart failure</t>
  </si>
  <si>
    <t>Gm5639</t>
  </si>
  <si>
    <t>GM5809heart failure</t>
  </si>
  <si>
    <t>Gm5809</t>
  </si>
  <si>
    <t>GM5843heart failure</t>
  </si>
  <si>
    <t>Gm5843</t>
  </si>
  <si>
    <t>GM5860heart failure</t>
  </si>
  <si>
    <t>Gm5860</t>
  </si>
  <si>
    <t>GM5903heart failure</t>
  </si>
  <si>
    <t>Gm5903</t>
  </si>
  <si>
    <t>GM5942heart failure</t>
  </si>
  <si>
    <t>Gm5942</t>
  </si>
  <si>
    <t>GM5958heart failure</t>
  </si>
  <si>
    <t>Gm5958</t>
  </si>
  <si>
    <t>GM6024heart failure</t>
  </si>
  <si>
    <t>Gm6024</t>
  </si>
  <si>
    <t>GM6079heart failure</t>
  </si>
  <si>
    <t>Gm6079</t>
  </si>
  <si>
    <t>GM6586heart failure</t>
  </si>
  <si>
    <t>Gm6586</t>
  </si>
  <si>
    <t>GM6611heart failure</t>
  </si>
  <si>
    <t>Gm6611</t>
  </si>
  <si>
    <t>GM6664-201retinal neovascularization</t>
  </si>
  <si>
    <t>Gm6664-201</t>
  </si>
  <si>
    <t>GM6956heart failure</t>
  </si>
  <si>
    <t>Gm6956</t>
  </si>
  <si>
    <t>GM7457heart failure</t>
  </si>
  <si>
    <t>Gm7457</t>
  </si>
  <si>
    <t>GM7855heart failure</t>
  </si>
  <si>
    <t>Gm7855</t>
  </si>
  <si>
    <t>GM7916-201retinal neovascularization</t>
  </si>
  <si>
    <t>Gm7916-201</t>
  </si>
  <si>
    <t>GM7991heart failure</t>
  </si>
  <si>
    <t>Gm7991</t>
  </si>
  <si>
    <t>GM8093heart failure</t>
  </si>
  <si>
    <t>Gm8093</t>
  </si>
  <si>
    <t>GM8098heart failure</t>
  </si>
  <si>
    <t>Gm8098</t>
  </si>
  <si>
    <t>GM8617heart failure</t>
  </si>
  <si>
    <t>Gm8617</t>
  </si>
  <si>
    <t>GM8865-201retinal neovascularization</t>
  </si>
  <si>
    <t>Gm8865-201</t>
  </si>
  <si>
    <t>GM9051heart failure</t>
  </si>
  <si>
    <t>Gm9051</t>
  </si>
  <si>
    <t>GM9670heart failure</t>
  </si>
  <si>
    <t>Gm9670</t>
  </si>
  <si>
    <t>GM9801heart failure</t>
  </si>
  <si>
    <t>Gm9801</t>
  </si>
  <si>
    <t>GM9828heart failure</t>
  </si>
  <si>
    <t>Gm9828</t>
  </si>
  <si>
    <t>GM9889retinal neovascularization</t>
  </si>
  <si>
    <t>Gm9889</t>
  </si>
  <si>
    <t>GM9890-201retinal neovascularization</t>
  </si>
  <si>
    <t>Gm9890-201</t>
  </si>
  <si>
    <t>GM9951heart failure</t>
  </si>
  <si>
    <t>GNG2-PS1heart failure</t>
  </si>
  <si>
    <t>Gng2-ps1</t>
  </si>
  <si>
    <t>GT(ROSA)26SORheart failure</t>
  </si>
  <si>
    <t>Gt(ROSA)26Sor</t>
  </si>
  <si>
    <t>H19bronchial asthma</t>
  </si>
  <si>
    <t>h19</t>
  </si>
  <si>
    <t>Bronchial asthma</t>
  </si>
  <si>
    <t>PMID31063660</t>
  </si>
  <si>
    <t>H19diabetic hyperglycemia</t>
  </si>
  <si>
    <t>Diabetic hyperglycemia</t>
  </si>
  <si>
    <t>PMID29769440</t>
  </si>
  <si>
    <t>H19hypertrophy</t>
  </si>
  <si>
    <t>H19retinal neovascularization</t>
  </si>
  <si>
    <t>H19ischemic cardiac disease</t>
  </si>
  <si>
    <t>Ischemic cardiac disease</t>
  </si>
  <si>
    <t>PMID31284127</t>
  </si>
  <si>
    <t>H19cardiac remodeling</t>
  </si>
  <si>
    <t>H19myocardial ischemia-reperfusion injury</t>
  </si>
  <si>
    <t>H19Bpost-traumatic osteoarthritis</t>
  </si>
  <si>
    <t>H19b</t>
  </si>
  <si>
    <t>H2BC8pain intractable</t>
  </si>
  <si>
    <t>H2bc8</t>
  </si>
  <si>
    <t>H2-D1-203retinal neovascularization</t>
  </si>
  <si>
    <t>H2-D1-203</t>
  </si>
  <si>
    <t>H2-EApain intractable</t>
  </si>
  <si>
    <t>H2-Ea</t>
  </si>
  <si>
    <t>H2-EA-201pain intractable</t>
  </si>
  <si>
    <t>H2-Ea-201</t>
  </si>
  <si>
    <t>H2-EB1hepatic damage</t>
  </si>
  <si>
    <t>H2-Eb1</t>
  </si>
  <si>
    <t>H2-Q1-203retinal neovascularization</t>
  </si>
  <si>
    <t>H2-Q1-203</t>
  </si>
  <si>
    <t>H2-Q3-201retinal neovascularization</t>
  </si>
  <si>
    <t>H2-Q3-201</t>
  </si>
  <si>
    <t>H2-Q7-206retinal neovascularization</t>
  </si>
  <si>
    <t>H2-Q7-206</t>
  </si>
  <si>
    <t>H2-T23-202retinal neovascularization</t>
  </si>
  <si>
    <t>H2-T23-202</t>
  </si>
  <si>
    <t>H3F4heart failure</t>
  </si>
  <si>
    <t>H3f4</t>
  </si>
  <si>
    <t>HAS2OSheart failure</t>
  </si>
  <si>
    <t>Has2os</t>
  </si>
  <si>
    <t>HBA-PS4-201retinal neovascularization</t>
  </si>
  <si>
    <t>Hba-ps4-201</t>
  </si>
  <si>
    <t>HIF1A-AS1myocardial ischemia-reperfusion injury</t>
  </si>
  <si>
    <t>HNF4AOSchronic kidney disease</t>
  </si>
  <si>
    <t>Hnf4aos</t>
  </si>
  <si>
    <t>HOTAIRmyocardial pathologies</t>
  </si>
  <si>
    <t>HOTAIRM1head and neck tumor</t>
  </si>
  <si>
    <t>Hotairm1</t>
  </si>
  <si>
    <t>Head and neck tumor</t>
  </si>
  <si>
    <t>HOTTIPischemic stroke</t>
  </si>
  <si>
    <t>Hottip</t>
  </si>
  <si>
    <t>PMID30129112</t>
  </si>
  <si>
    <t>HOTTIPdiabetic retinopathy</t>
  </si>
  <si>
    <t>PMID29863235</t>
  </si>
  <si>
    <t>HOXAAS3idiopathic pulmonary fibrosis</t>
  </si>
  <si>
    <t>Hoxaas3</t>
  </si>
  <si>
    <t>HOXA-AS3non-small cell lung cancer</t>
  </si>
  <si>
    <t>PMID31615976</t>
  </si>
  <si>
    <t>HOXB3OSheart failure</t>
  </si>
  <si>
    <t>Hoxb3os</t>
  </si>
  <si>
    <t>HOXB5OSheart failure</t>
  </si>
  <si>
    <t>Hoxb5os</t>
  </si>
  <si>
    <t>HOXD-AS2glioma</t>
  </si>
  <si>
    <t>PMID30485495</t>
  </si>
  <si>
    <t>HPGDS-202retinal neovascularization</t>
  </si>
  <si>
    <t>Hpgds-202</t>
  </si>
  <si>
    <t>HULCepithelial ovarian carcinoma</t>
  </si>
  <si>
    <t>HUMANLINCRNA0076+retinal neovascularization</t>
  </si>
  <si>
    <t>humanlincRNA0076+</t>
  </si>
  <si>
    <t>HUMANLINCRNA0170+retinal neovascularization</t>
  </si>
  <si>
    <t>humanlincRNA0170+</t>
  </si>
  <si>
    <t>HUMANLINCRNA0566+retinal neovascularization</t>
  </si>
  <si>
    <t>humanlincRNA0566+</t>
  </si>
  <si>
    <t>HUMANLINCRNA0848-retinal neovascularization</t>
  </si>
  <si>
    <t>humanlincRNA0848-</t>
  </si>
  <si>
    <t>HUMANLINCRNA1352-retinal neovascularization</t>
  </si>
  <si>
    <t>humanlincRNA1352-</t>
  </si>
  <si>
    <t>HUMANLINCRNA1546-retinal neovascularization</t>
  </si>
  <si>
    <t>humanlincRNA1546-</t>
  </si>
  <si>
    <t>HUMANLINCRNA1606+pain intractable</t>
  </si>
  <si>
    <t>HUMANLINCRNA2050hepatic damage</t>
  </si>
  <si>
    <t>humanlincRNA2050</t>
  </si>
  <si>
    <t>HUMANLINCRNA2123+retinal neovascularization</t>
  </si>
  <si>
    <t>humanlincRNA2123+</t>
  </si>
  <si>
    <t>INO80DOSneuralgia</t>
  </si>
  <si>
    <t>Ino80dos</t>
  </si>
  <si>
    <t>IRAK4-203retinal neovascularization</t>
  </si>
  <si>
    <t>Irak4-203</t>
  </si>
  <si>
    <t>ITGB2-204retinal neovascularization</t>
  </si>
  <si>
    <t>Itgb2-204</t>
  </si>
  <si>
    <t>JARID2hepatic damage</t>
  </si>
  <si>
    <t>Jarid2</t>
  </si>
  <si>
    <t>JUNOSchronic kidney disease</t>
  </si>
  <si>
    <t>Junos</t>
  </si>
  <si>
    <t>KCNQ1OT1myocardial infarction</t>
  </si>
  <si>
    <t>Kcnq1ot1</t>
  </si>
  <si>
    <t>PMID31625414</t>
  </si>
  <si>
    <t>KCTD16hypertrophy</t>
  </si>
  <si>
    <t>Kctd16</t>
  </si>
  <si>
    <t>KCTD16hypertrophy left ventricular</t>
  </si>
  <si>
    <t>KIRREL2-203retinal neovascularization</t>
  </si>
  <si>
    <t>Kirrel2-203</t>
  </si>
  <si>
    <t>KNOWTID_00002976atherosclerosis</t>
  </si>
  <si>
    <t>KNOWTID_00002976</t>
  </si>
  <si>
    <t>LEXIS1familial hypercholesterolemia</t>
  </si>
  <si>
    <t>Lexis1</t>
  </si>
  <si>
    <t>Familial hypercholesterolemia</t>
  </si>
  <si>
    <t>PMID28827223</t>
  </si>
  <si>
    <t>LHX6-207retinal neovascularization</t>
  </si>
  <si>
    <t>Lhx6-207</t>
  </si>
  <si>
    <t>LINC00284ovarian cancer</t>
  </si>
  <si>
    <t>LINC-00313glioblastoma</t>
  </si>
  <si>
    <t>Linc-00313</t>
  </si>
  <si>
    <t>LINC00441hepatocellular carcinoma</t>
  </si>
  <si>
    <t>Linc00441</t>
  </si>
  <si>
    <t>LINC01793pain intractable</t>
  </si>
  <si>
    <t>LINCRNA-P21cancer</t>
  </si>
  <si>
    <t>LINCRNA-P21colorectal cancer</t>
  </si>
  <si>
    <t>LNC015192breast cancer</t>
  </si>
  <si>
    <t>lnc015192</t>
  </si>
  <si>
    <t>PMID30042416</t>
  </si>
  <si>
    <t>LNC-LFAR1liver fibrosis</t>
  </si>
  <si>
    <t>lnc-LFAR1</t>
  </si>
  <si>
    <t>PMID28747678</t>
  </si>
  <si>
    <t>LNC-OGD1006stroke lacunar</t>
  </si>
  <si>
    <t>LNC-OGD124stroke lacunar</t>
  </si>
  <si>
    <t>LNC-OGD1645stroke lacunar</t>
  </si>
  <si>
    <t>LNC-OGD1710stroke lacunar</t>
  </si>
  <si>
    <t>LNC-OGD1718stroke lacunar</t>
  </si>
  <si>
    <t>LNC-OGD1784stroke lacunar</t>
  </si>
  <si>
    <t>LNC-OGD1996stroke lacunar</t>
  </si>
  <si>
    <t>LNC-OGD2057stroke lacunar</t>
  </si>
  <si>
    <t>LNC-OGD2085stroke lacunar</t>
  </si>
  <si>
    <t>LNC-OGD2327stroke lacunar</t>
  </si>
  <si>
    <t>LNC-OGD2439stroke lacunar</t>
  </si>
  <si>
    <t>LNC-OGD2556stroke lacunar</t>
  </si>
  <si>
    <t>LNC-OGD2596stroke lacunar</t>
  </si>
  <si>
    <t>LNC-OGD2838stroke lacunar</t>
  </si>
  <si>
    <t>LNC-OGD301stroke lacunar</t>
  </si>
  <si>
    <t>LNC-OGD3114stroke lacunar</t>
  </si>
  <si>
    <t>LNC-OGD3413stroke lacunar</t>
  </si>
  <si>
    <t>LNC-OGD3606stroke lacunar</t>
  </si>
  <si>
    <t>LNC-OGD3723stroke lacunar</t>
  </si>
  <si>
    <t>LNC-OGD3838stroke lacunar</t>
  </si>
  <si>
    <t>LNC-OGD3841stroke lacunar</t>
  </si>
  <si>
    <t>LNC-OGD3916stroke lacunar</t>
  </si>
  <si>
    <t>LNC-OGD3950stroke lacunar</t>
  </si>
  <si>
    <t>LNC-OGD4126stroke lacunar</t>
  </si>
  <si>
    <t>LNC-OGD4481stroke lacunar</t>
  </si>
  <si>
    <t>LNC-OGD466stroke lacunar</t>
  </si>
  <si>
    <t>LNC-OGD4922stroke lacunar</t>
  </si>
  <si>
    <t>LNC-OGD5097stroke lacunar</t>
  </si>
  <si>
    <t>LNC-OGD5236stroke lacunar</t>
  </si>
  <si>
    <t>LNC-ORAobesity</t>
  </si>
  <si>
    <t>lnc-ORA</t>
  </si>
  <si>
    <t>Obesity</t>
  </si>
  <si>
    <t>PMID31109074</t>
  </si>
  <si>
    <t>LNCRNA2411,2-dce-induced hepatotoxicity</t>
  </si>
  <si>
    <t>lncRNA241</t>
  </si>
  <si>
    <t>LNCRNA-N1LRischemia/reperfusion injury</t>
  </si>
  <si>
    <t>lncRNA-N1LR</t>
  </si>
  <si>
    <t>Ischemia/reperfusion injury</t>
  </si>
  <si>
    <t>PMID27844279</t>
  </si>
  <si>
    <t>LOC100861735stroke lacunar</t>
  </si>
  <si>
    <t>LOC100861797stroke lacunar</t>
  </si>
  <si>
    <t>LOC100861838stroke lacunar</t>
  </si>
  <si>
    <t>LOC100861846stroke lacunar</t>
  </si>
  <si>
    <t>LOC100861877stroke lacunar</t>
  </si>
  <si>
    <t>LOC100861894stroke lacunar</t>
  </si>
  <si>
    <t>LOC100861991stroke lacunar</t>
  </si>
  <si>
    <t>LOC100862008stroke lacunar</t>
  </si>
  <si>
    <t>LOC100862093stroke lacunar</t>
  </si>
  <si>
    <t>LOC100862295stroke lacunar</t>
  </si>
  <si>
    <t>LONAalzheimer's disease</t>
  </si>
  <si>
    <t>LoNA</t>
  </si>
  <si>
    <t>PMID29712923</t>
  </si>
  <si>
    <t>LSM3Brna virus infections</t>
  </si>
  <si>
    <t>Lsm3b</t>
  </si>
  <si>
    <t>Rna virus infections</t>
  </si>
  <si>
    <t>PMID29706547</t>
  </si>
  <si>
    <t>M34473hepatic damage</t>
  </si>
  <si>
    <t>M34473</t>
  </si>
  <si>
    <t>MACLPILacute experimental ischemic stroke</t>
  </si>
  <si>
    <t>Maclpil</t>
  </si>
  <si>
    <t>Acute experimental ischemic stroke</t>
  </si>
  <si>
    <t>PMID30895879</t>
  </si>
  <si>
    <t>MACROH2A3heart failure</t>
  </si>
  <si>
    <t>Macroh2a3</t>
  </si>
  <si>
    <t>MALAT1castration-resistant prostate cancer</t>
  </si>
  <si>
    <t>Castration-resistant prostate cancer</t>
  </si>
  <si>
    <t>PMID28528814</t>
  </si>
  <si>
    <t>MALAT1vascular diseases</t>
  </si>
  <si>
    <t>MALAT1chronic kidney disease</t>
  </si>
  <si>
    <t>MALAT1liver regeneration</t>
  </si>
  <si>
    <t>Liver regeneration</t>
  </si>
  <si>
    <t>PMID28075444</t>
  </si>
  <si>
    <t>MALAT1ischemia/reperfusion injury</t>
  </si>
  <si>
    <t>PMID27862640</t>
  </si>
  <si>
    <t>MALAT1stroke</t>
  </si>
  <si>
    <t>PMID30038058</t>
  </si>
  <si>
    <t>MALAT1diabetic cardiomyopathy</t>
  </si>
  <si>
    <t>PMID29691810</t>
  </si>
  <si>
    <t>MALAT1stroke lacunar</t>
  </si>
  <si>
    <t>MALAT1myocardial pathologies</t>
  </si>
  <si>
    <t>MAP3K20-202retinal neovascularization</t>
  </si>
  <si>
    <t>Map3k20-202</t>
  </si>
  <si>
    <t>MEG3multiple endocrine neoplasia type 1</t>
  </si>
  <si>
    <t>Multiple endocrine neoplasia type 1</t>
  </si>
  <si>
    <t>MEG3vascular diseases</t>
  </si>
  <si>
    <t>MEG3insulinoma</t>
  </si>
  <si>
    <t>Insulinoma</t>
  </si>
  <si>
    <t>MEG3gastric carcinoma</t>
  </si>
  <si>
    <t>MEG3epithelial ovarian carcinoma</t>
  </si>
  <si>
    <t>PMID28423647</t>
  </si>
  <si>
    <t>MEG3angiogenesis</t>
  </si>
  <si>
    <t>MEG3cardiac remodeling</t>
  </si>
  <si>
    <t>MEG3cholestatic liver injury</t>
  </si>
  <si>
    <t>Cholestatic liver injury</t>
  </si>
  <si>
    <t>MHRTcardiac remodeling</t>
  </si>
  <si>
    <t>Mhrt</t>
  </si>
  <si>
    <t>MIATcardiac remodeling</t>
  </si>
  <si>
    <t>Miat</t>
  </si>
  <si>
    <t>MIR100HGpost-traumatic osteoarthritis</t>
  </si>
  <si>
    <t>Mir100hg</t>
  </si>
  <si>
    <t>MIR100HGstroke lacunar</t>
  </si>
  <si>
    <t>MIR124A-1HGvascular diseases</t>
  </si>
  <si>
    <t>Mir124a-1hg</t>
  </si>
  <si>
    <t>MIR124A-1HGatherosclerosis-related vascular dysfunction</t>
  </si>
  <si>
    <t>MIR142HGretinal neovascularization</t>
  </si>
  <si>
    <t>Mir142hg</t>
  </si>
  <si>
    <t>MIR670HGretinal neovascularization</t>
  </si>
  <si>
    <t>Mir670hg</t>
  </si>
  <si>
    <t>MIRT1myocardial infarction</t>
  </si>
  <si>
    <t>Mirt1</t>
  </si>
  <si>
    <t>MM9LINCRNAEXON10317+pain intractable</t>
  </si>
  <si>
    <t>MM9LINCRNAEXON10414+pain intractable</t>
  </si>
  <si>
    <t>MM9LINCRNAEXON10692+pain intractable</t>
  </si>
  <si>
    <t>MM9LINCRNAEXON11661+pain intractable</t>
  </si>
  <si>
    <t>MM9LINCRNAEXON12066+pain intractable</t>
  </si>
  <si>
    <t>MM9LINCRNAEXON12090+pain intractable</t>
  </si>
  <si>
    <t>MM9LINCRNAEXON12113+pain intractable</t>
  </si>
  <si>
    <t>MORRBIDmultiple sclerosis</t>
  </si>
  <si>
    <t>Morrbid</t>
  </si>
  <si>
    <t>MORRBIDhypertrophy</t>
  </si>
  <si>
    <t>MORRBIDretinal neovascularization</t>
  </si>
  <si>
    <t>MPP6pain intractable</t>
  </si>
  <si>
    <t>MRC2-203retinal neovascularization</t>
  </si>
  <si>
    <t>Mrc2-203</t>
  </si>
  <si>
    <t>MRO-205retinal neovascularization</t>
  </si>
  <si>
    <t>Mro-205</t>
  </si>
  <si>
    <t>MSN-203retinal neovascularization</t>
  </si>
  <si>
    <t>Msn-203</t>
  </si>
  <si>
    <t>MUP-PS12hepatic damage</t>
  </si>
  <si>
    <t>Mup-ps12</t>
  </si>
  <si>
    <t>MUP-PS15hepatic damage</t>
  </si>
  <si>
    <t>Mup-ps15</t>
  </si>
  <si>
    <t>MUP-PS17hepatic damage</t>
  </si>
  <si>
    <t>Mup-ps17</t>
  </si>
  <si>
    <t>MUP-PS18pain intractable</t>
  </si>
  <si>
    <t>MUP-PS18-201pain intractable</t>
  </si>
  <si>
    <t>Mup-ps18-201</t>
  </si>
  <si>
    <t>MUP-PS21hepatic damage</t>
  </si>
  <si>
    <t>Mup-ps21</t>
  </si>
  <si>
    <t>MUP-PS22pain intractable</t>
  </si>
  <si>
    <t>MUP-PS22-201pain intractable</t>
  </si>
  <si>
    <t>Mup-ps22-201</t>
  </si>
  <si>
    <t>MUP-PS4hepatic damage</t>
  </si>
  <si>
    <t>Mup-ps4</t>
  </si>
  <si>
    <t>N271202spinocerebellar ataxia type 3</t>
  </si>
  <si>
    <t>n271202</t>
  </si>
  <si>
    <t>PMID30046585</t>
  </si>
  <si>
    <t>N272743spinocerebellar ataxia type 3</t>
  </si>
  <si>
    <t>n272743</t>
  </si>
  <si>
    <t>N281660spinocerebellar ataxia type 3</t>
  </si>
  <si>
    <t>n281660</t>
  </si>
  <si>
    <t>N287116spinocerebellar ataxia type 3</t>
  </si>
  <si>
    <t>n287116</t>
  </si>
  <si>
    <t>N291706spinocerebellar ataxia type 3</t>
  </si>
  <si>
    <t>n291706</t>
  </si>
  <si>
    <t>N294100spinocerebellar ataxia type 3</t>
  </si>
  <si>
    <t>n294100</t>
  </si>
  <si>
    <t>N294215spinocerebellar ataxia type 3</t>
  </si>
  <si>
    <t>n294215</t>
  </si>
  <si>
    <t>N295268spinocerebellar ataxia type 3</t>
  </si>
  <si>
    <t>n295268</t>
  </si>
  <si>
    <t>N297214spinocerebellar ataxia type 3</t>
  </si>
  <si>
    <t>n297214</t>
  </si>
  <si>
    <t>N297477spinocerebellar ataxia type 3</t>
  </si>
  <si>
    <t>n297477</t>
  </si>
  <si>
    <t>N297609spinocerebellar ataxia type 3</t>
  </si>
  <si>
    <t>n297609</t>
  </si>
  <si>
    <t>N344293spinocerebellar ataxia type 3</t>
  </si>
  <si>
    <t>n344293</t>
  </si>
  <si>
    <t>N413384spinocerebellar ataxia type 3</t>
  </si>
  <si>
    <t>n413384</t>
  </si>
  <si>
    <t>N413527spinocerebellar ataxia type 3</t>
  </si>
  <si>
    <t>n413527</t>
  </si>
  <si>
    <t>N414326spinocerebellar ataxia type 3</t>
  </si>
  <si>
    <t>n414326</t>
  </si>
  <si>
    <t>N4341spinocerebellar ataxia type 3</t>
  </si>
  <si>
    <t>n4341</t>
  </si>
  <si>
    <t>N5654spinocerebellar ataxia type 3</t>
  </si>
  <si>
    <t>n5654</t>
  </si>
  <si>
    <t>NCOA4-PSheart failure</t>
  </si>
  <si>
    <t>Ncoa4-ps</t>
  </si>
  <si>
    <t>NEAT1myocardial pathologies</t>
  </si>
  <si>
    <t>NEAT1_1cancer</t>
  </si>
  <si>
    <t>NEAT1_1</t>
  </si>
  <si>
    <t>PMID31551298</t>
  </si>
  <si>
    <t>NEAT1-BAFFsystemic lupus erythematosus</t>
  </si>
  <si>
    <t>NEAT1-BAFF</t>
  </si>
  <si>
    <t>PMID31513833</t>
  </si>
  <si>
    <t>NEIL3-203retinal neovascularization</t>
  </si>
  <si>
    <t>Neil3-203</t>
  </si>
  <si>
    <t>NONHSAG053901diabetic nephropathies</t>
  </si>
  <si>
    <t>NONHSAG053901</t>
  </si>
  <si>
    <t>PMID30927260</t>
  </si>
  <si>
    <t>NONMMUT000151atherosclerosis</t>
  </si>
  <si>
    <t>NONMMUT000151</t>
  </si>
  <si>
    <t>NONMMUT001754atherosclerosis</t>
  </si>
  <si>
    <t>NONMMUT001754</t>
  </si>
  <si>
    <t>NONMMUT019491atherosclerosis</t>
  </si>
  <si>
    <t>NONMMUT019491</t>
  </si>
  <si>
    <t>NONMMUT023944atherosclerosis</t>
  </si>
  <si>
    <t>NONMMUT023944</t>
  </si>
  <si>
    <t>NONMMUT025318.2retinal neovascularization</t>
  </si>
  <si>
    <t>NONMMUT025318.2</t>
  </si>
  <si>
    <t>NONMMUT025938.2retinal neovascularization</t>
  </si>
  <si>
    <t>NONMMUT025938.2</t>
  </si>
  <si>
    <t>NONMMUT028636.2retinal neovascularization</t>
  </si>
  <si>
    <t>NONMMUT028636.2</t>
  </si>
  <si>
    <t>NONMMUT051707atherosclerosis</t>
  </si>
  <si>
    <t>NONMMUT051707</t>
  </si>
  <si>
    <t>NONMMUT051994atherosclerosis</t>
  </si>
  <si>
    <t>NONMMUT051994</t>
  </si>
  <si>
    <t>NONMMUT053025atherosclerosis</t>
  </si>
  <si>
    <t>NONMMUT053025</t>
  </si>
  <si>
    <t>NONMMUT057179atherosclerosis</t>
  </si>
  <si>
    <t>NONMMUT057179</t>
  </si>
  <si>
    <t>NONMMUT073071atherosclerosis</t>
  </si>
  <si>
    <t>NONMMUT073071</t>
  </si>
  <si>
    <t>NP_17856kidney diseases</t>
  </si>
  <si>
    <t>NP_5318kidney diseases</t>
  </si>
  <si>
    <t>NR_003548pain intractable</t>
  </si>
  <si>
    <t>NR_003548</t>
  </si>
  <si>
    <t>NR_015470retinal neovascularization</t>
  </si>
  <si>
    <t>NR_015470</t>
  </si>
  <si>
    <t>NR_015499retinal neovascularization</t>
  </si>
  <si>
    <t>NR_015499</t>
  </si>
  <si>
    <t>NR_015519retinal neovascularization</t>
  </si>
  <si>
    <t>NR_015519</t>
  </si>
  <si>
    <t>NR_015533retinal neovascularization</t>
  </si>
  <si>
    <t>NR_015533</t>
  </si>
  <si>
    <t>NR_027798retinal neovascularization</t>
  </si>
  <si>
    <t>NR_027798</t>
  </si>
  <si>
    <t>NR_027959retinal neovascularization</t>
  </si>
  <si>
    <t>NR_027959</t>
  </si>
  <si>
    <t>NR_028589retinal neovascularization</t>
  </si>
  <si>
    <t>NR_028589</t>
  </si>
  <si>
    <t>NR_028590retinal neovascularization</t>
  </si>
  <si>
    <t>NR_028590</t>
  </si>
  <si>
    <t>NR_028591retinal neovascularization</t>
  </si>
  <si>
    <t>NR_028591</t>
  </si>
  <si>
    <t>NR_029439retinal neovascularization</t>
  </si>
  <si>
    <t>NR_029439</t>
  </si>
  <si>
    <t>NR_030671retinal neovascularization</t>
  </si>
  <si>
    <t>NR_030671</t>
  </si>
  <si>
    <t>NR_030719retinal neovascularization</t>
  </si>
  <si>
    <t>NR_030719</t>
  </si>
  <si>
    <t>NR_030721retinal neovascularization</t>
  </si>
  <si>
    <t>NR_030721</t>
  </si>
  <si>
    <t>NR_030776pain intractable</t>
  </si>
  <si>
    <t>NR_030776</t>
  </si>
  <si>
    <t>NR_033140retinal neovascularization</t>
  </si>
  <si>
    <t>NR_033140</t>
  </si>
  <si>
    <t>NR_033241retinal neovascularization</t>
  </si>
  <si>
    <t>NR_033241</t>
  </si>
  <si>
    <t>NR_033596retinal neovascularization</t>
  </si>
  <si>
    <t>NR_033596</t>
  </si>
  <si>
    <t>NR_033625retinal neovascularization</t>
  </si>
  <si>
    <t>NR_033625</t>
  </si>
  <si>
    <t>NR_037976retinal neovascularization</t>
  </si>
  <si>
    <t>NR_037976</t>
  </si>
  <si>
    <t>NR_037990retinal neovascularization</t>
  </si>
  <si>
    <t>NR_037990</t>
  </si>
  <si>
    <t>NR_038006retinal neovascularization</t>
  </si>
  <si>
    <t>NR_038006</t>
  </si>
  <si>
    <t>NR_038023retinal neovascularization</t>
  </si>
  <si>
    <t>NR_038023</t>
  </si>
  <si>
    <t>NR_038184retinal neovascularization</t>
  </si>
  <si>
    <t>NR_038184</t>
  </si>
  <si>
    <t>NR_038185retinal neovascularization</t>
  </si>
  <si>
    <t>NR_038185</t>
  </si>
  <si>
    <t>NR_040308retinal neovascularization</t>
  </si>
  <si>
    <t>NR_040308</t>
  </si>
  <si>
    <t>NR_040352retinal neovascularization</t>
  </si>
  <si>
    <t>NR_040352</t>
  </si>
  <si>
    <t>NR_040361retinal neovascularization</t>
  </si>
  <si>
    <t>NR_040361</t>
  </si>
  <si>
    <t>NR_040453retinal neovascularization</t>
  </si>
  <si>
    <t>NR_040453</t>
  </si>
  <si>
    <t>NR_040499retinal neovascularization</t>
  </si>
  <si>
    <t>NR_040499</t>
  </si>
  <si>
    <t>NR_040646retinal neovascularization</t>
  </si>
  <si>
    <t>NR_040646</t>
  </si>
  <si>
    <t>NR_040760retinal neovascularization</t>
  </si>
  <si>
    <t>NR_040760</t>
  </si>
  <si>
    <t>NR_045001retinal neovascularization</t>
  </si>
  <si>
    <t>NR_045001</t>
  </si>
  <si>
    <t>NR_045083retinal neovascularization</t>
  </si>
  <si>
    <t>NR_045083</t>
  </si>
  <si>
    <t>NR_045171retinal neovascularization</t>
  </si>
  <si>
    <t>NR_045171</t>
  </si>
  <si>
    <t>NR_045365retinal neovascularization</t>
  </si>
  <si>
    <t>NR_045365</t>
  </si>
  <si>
    <t>NR_045379retinal neovascularization</t>
  </si>
  <si>
    <t>NR_045379</t>
  </si>
  <si>
    <t>NR_045402retinal neovascularization</t>
  </si>
  <si>
    <t>NR_045402</t>
  </si>
  <si>
    <t>NR_045629retinal neovascularization</t>
  </si>
  <si>
    <t>NR_045629</t>
  </si>
  <si>
    <t>NR_045643retinal neovascularization</t>
  </si>
  <si>
    <t>NR_045643</t>
  </si>
  <si>
    <t>NR_045722retinal neovascularization</t>
  </si>
  <si>
    <t>NR_045722</t>
  </si>
  <si>
    <t>NR_045727retinal neovascularization</t>
  </si>
  <si>
    <t>NR_045727</t>
  </si>
  <si>
    <t>NR_045837retinal neovascularization</t>
  </si>
  <si>
    <t>NR_045837</t>
  </si>
  <si>
    <t>NR_045894retinal neovascularization</t>
  </si>
  <si>
    <t>NR_045894</t>
  </si>
  <si>
    <t>NR_045941retinal neovascularization</t>
  </si>
  <si>
    <t>NR_045941</t>
  </si>
  <si>
    <t>NR_051981retinal neovascularization</t>
  </si>
  <si>
    <t>NR_051981</t>
  </si>
  <si>
    <t>NR_102305retinal neovascularization</t>
  </si>
  <si>
    <t>NR_102305</t>
  </si>
  <si>
    <t>NR_102312retinal neovascularization</t>
  </si>
  <si>
    <t>NR_102312</t>
  </si>
  <si>
    <t>NR_102319retinal neovascularization</t>
  </si>
  <si>
    <t>NR_102319</t>
  </si>
  <si>
    <t>NR_102399retinal neovascularization</t>
  </si>
  <si>
    <t>NR_102399</t>
  </si>
  <si>
    <t>NUSAP1-203retinal neovascularization</t>
  </si>
  <si>
    <t>Nusap1-203</t>
  </si>
  <si>
    <t>OIP5OS1diabetic nephropathies</t>
  </si>
  <si>
    <t>Oip5os1</t>
  </si>
  <si>
    <t>OIP5OS1neuralgia</t>
  </si>
  <si>
    <t>P4HA2-204retinal neovascularization</t>
  </si>
  <si>
    <t>P4ha2-204</t>
  </si>
  <si>
    <t>PANTR2retinal neovascularization</t>
  </si>
  <si>
    <t>Pantr2</t>
  </si>
  <si>
    <t>PCFLmyocardial infarction</t>
  </si>
  <si>
    <t>PCFL</t>
  </si>
  <si>
    <t>PMID31220469</t>
  </si>
  <si>
    <t>PCFLcardiac fibrosis</t>
  </si>
  <si>
    <t>PCOLCE-204retinal neovascularization</t>
  </si>
  <si>
    <t>Pcolce-204</t>
  </si>
  <si>
    <t>PEAR1-214retinal neovascularization</t>
  </si>
  <si>
    <t>Pear1-214</t>
  </si>
  <si>
    <t>PEG10cardiac hypertrophy</t>
  </si>
  <si>
    <t>Peg10</t>
  </si>
  <si>
    <t>PMID31389601</t>
  </si>
  <si>
    <t>PEG13stroke lacunar</t>
  </si>
  <si>
    <t>PEX1chronic kidney disease</t>
  </si>
  <si>
    <t>Pex1</t>
  </si>
  <si>
    <t>PFARidiopathic pulmonary fibrosis</t>
  </si>
  <si>
    <t>PFAR</t>
  </si>
  <si>
    <t>PMID31273058</t>
  </si>
  <si>
    <t>PFKP-212retinal neovascularization</t>
  </si>
  <si>
    <t>Pfkp-212</t>
  </si>
  <si>
    <t>PISD-PS1stroke lacunar</t>
  </si>
  <si>
    <t>PLAC4pain intractable</t>
  </si>
  <si>
    <t>PLET1OSpost-traumatic osteoarthritis</t>
  </si>
  <si>
    <t>Plet1os</t>
  </si>
  <si>
    <t>PRDX2-PS1heart failure</t>
  </si>
  <si>
    <t>Prdx2-ps1</t>
  </si>
  <si>
    <t>PRDX4-202retinal neovascularization</t>
  </si>
  <si>
    <t>Prdx4-202</t>
  </si>
  <si>
    <t>PRLBbreast cancer</t>
  </si>
  <si>
    <t>PRLB</t>
  </si>
  <si>
    <t>PUNISHERangiogenesis</t>
  </si>
  <si>
    <t>PUNISHER</t>
  </si>
  <si>
    <t>RGS5-202retinal neovascularization</t>
  </si>
  <si>
    <t>Rgs5-202</t>
  </si>
  <si>
    <t>RIANpost-traumatic osteoarthritis</t>
  </si>
  <si>
    <t>Rian</t>
  </si>
  <si>
    <t>RMRPhepatic damage</t>
  </si>
  <si>
    <t>Rmrp</t>
  </si>
  <si>
    <t>RMRPmyocardial ischemia-reperfusion injury</t>
  </si>
  <si>
    <t>RNA-CERNA1atherosclerosis</t>
  </si>
  <si>
    <t>RNA-CERNA1</t>
  </si>
  <si>
    <t>PMID30888631</t>
  </si>
  <si>
    <t>RNU1B6chronic kidney disease</t>
  </si>
  <si>
    <t>Rnu1b6</t>
  </si>
  <si>
    <t>RORcolorectal cancer</t>
  </si>
  <si>
    <t>ROR</t>
  </si>
  <si>
    <t>RP23-325G13.2chronic kidney disease</t>
  </si>
  <si>
    <t>RP23-325G13.2</t>
  </si>
  <si>
    <t>RP24-125B17.2chronic kidney disease</t>
  </si>
  <si>
    <t>RP24-125B17.2</t>
  </si>
  <si>
    <t>RPPH1hepatic damage</t>
  </si>
  <si>
    <t>Rpph1</t>
  </si>
  <si>
    <t>RPRL2hepatic damage</t>
  </si>
  <si>
    <t>Rprl2</t>
  </si>
  <si>
    <t>RPS13-PS8heart failure</t>
  </si>
  <si>
    <t>Rps13-ps8</t>
  </si>
  <si>
    <t>RSPO4OSheart failure</t>
  </si>
  <si>
    <t>Rspo4os</t>
  </si>
  <si>
    <t>SCML1heart failure</t>
  </si>
  <si>
    <t>Scml1</t>
  </si>
  <si>
    <t>SCPEP1OSstroke lacunar</t>
  </si>
  <si>
    <t>SERPINA3E-PS-201retinal neovascularization</t>
  </si>
  <si>
    <t>Serpina3e-ps-201</t>
  </si>
  <si>
    <t>SERPINA3I-202retinal neovascularization</t>
  </si>
  <si>
    <t>Serpina3i-202</t>
  </si>
  <si>
    <t>SFPQheart failure</t>
  </si>
  <si>
    <t>Sfpq</t>
  </si>
  <si>
    <t>SLAIN1OSheart failure</t>
  </si>
  <si>
    <t>Slain1os</t>
  </si>
  <si>
    <t>SLC16A3-205retinal neovascularization</t>
  </si>
  <si>
    <t>Slc16a3-205</t>
  </si>
  <si>
    <t>SLC4A3-205retinal neovascularization</t>
  </si>
  <si>
    <t>Slc4a3-205</t>
  </si>
  <si>
    <t>SLC6A13-202retinal neovascularization</t>
  </si>
  <si>
    <t>Slc6a13-202</t>
  </si>
  <si>
    <t>SLCO1C1-202retinal neovascularization</t>
  </si>
  <si>
    <t>Slco1c1-202</t>
  </si>
  <si>
    <t>SMN-AS1sma type 3</t>
  </si>
  <si>
    <t>SMN-AS1</t>
  </si>
  <si>
    <t>SMA type 3</t>
  </si>
  <si>
    <t>PMID28056344</t>
  </si>
  <si>
    <t>SNHG1stroke lacunar</t>
  </si>
  <si>
    <t>SNHG12stroke lacunar</t>
  </si>
  <si>
    <t>SNHG15post-traumatic osteoarthritis</t>
  </si>
  <si>
    <t>SNHG15stroke lacunar</t>
  </si>
  <si>
    <t>SNHG20stroke lacunar</t>
  </si>
  <si>
    <t>Snhg20</t>
  </si>
  <si>
    <t>SOX21-AS1alzheimer's disease</t>
  </si>
  <si>
    <t>PMID30143969</t>
  </si>
  <si>
    <t>SOX2OTnervous system disease</t>
  </si>
  <si>
    <t>SPATA6-204retinal neovascularization</t>
  </si>
  <si>
    <t>Spata6-204</t>
  </si>
  <si>
    <t>SPC25-203retinal neovascularization</t>
  </si>
  <si>
    <t>Spc25-203</t>
  </si>
  <si>
    <t>SPEER4COSpain intractable</t>
  </si>
  <si>
    <t>SPRR2Gpain intractable</t>
  </si>
  <si>
    <t>SRSF3stroke lacunar</t>
  </si>
  <si>
    <t>ST8SIA3OSheart failure</t>
  </si>
  <si>
    <t>St8sia3os</t>
  </si>
  <si>
    <t>STAT3-208retinal neovascularization</t>
  </si>
  <si>
    <t>Stat3-208</t>
  </si>
  <si>
    <t>STC2-203retinal neovascularization</t>
  </si>
  <si>
    <t>Stc2-203</t>
  </si>
  <si>
    <t>TC0101441epithelial ovarian cancer</t>
  </si>
  <si>
    <t>PMID31577838</t>
  </si>
  <si>
    <t>TCEAL3-203retinal neovascularization</t>
  </si>
  <si>
    <t>Tceal3-203</t>
  </si>
  <si>
    <t>TCONS_00000098retinal neovascularization</t>
  </si>
  <si>
    <t>TCONS_00000098</t>
  </si>
  <si>
    <t>TCONS_00002159retinal neovascularization</t>
  </si>
  <si>
    <t>TCONS_00002159</t>
  </si>
  <si>
    <t>TCONS_00002350retinal neovascularization</t>
  </si>
  <si>
    <t>TCONS_00002350</t>
  </si>
  <si>
    <t>TCONS_00002406retinal neovascularization</t>
  </si>
  <si>
    <t>TCONS_00002406</t>
  </si>
  <si>
    <t>TCONS_00002465retinal neovascularization</t>
  </si>
  <si>
    <t>TCONS_00002465</t>
  </si>
  <si>
    <t>TCONS_00008158retinal neovascularization</t>
  </si>
  <si>
    <t>TCONS_00008158</t>
  </si>
  <si>
    <t>TCONS_00008301retinal neovascularization</t>
  </si>
  <si>
    <t>TCONS_00008301</t>
  </si>
  <si>
    <t>TCONS_00010060spinocerebellar ataxia type 3</t>
  </si>
  <si>
    <t>TCONS_00010060</t>
  </si>
  <si>
    <t>TCONS_00010821retinal neovascularization</t>
  </si>
  <si>
    <t>TCONS_00010821</t>
  </si>
  <si>
    <t>TCONS_00011019retinal neovascularization</t>
  </si>
  <si>
    <t>TCONS_00011019</t>
  </si>
  <si>
    <t>TCONS_00012126retinal neovascularization</t>
  </si>
  <si>
    <t>TCONS_00012126</t>
  </si>
  <si>
    <t>TCONS_00012294retinal neovascularization</t>
  </si>
  <si>
    <t>TCONS_00012294</t>
  </si>
  <si>
    <t>TCONS_00013374retinal neovascularization</t>
  </si>
  <si>
    <t>TCONS_00013374</t>
  </si>
  <si>
    <t>TCONS_00013652retinal neovascularization</t>
  </si>
  <si>
    <t>TCONS_00013652</t>
  </si>
  <si>
    <t>TCONS_00015221retinal neovascularization</t>
  </si>
  <si>
    <t>TCONS_00015221</t>
  </si>
  <si>
    <t>TCONS_00017959retinal neovascularization</t>
  </si>
  <si>
    <t>TCONS_00017959</t>
  </si>
  <si>
    <t>TCONS_00022646spinocerebellar ataxia type 3</t>
  </si>
  <si>
    <t>TCONS_00022646</t>
  </si>
  <si>
    <t>TCONS_00025009retinal neovascularization</t>
  </si>
  <si>
    <t>TCONS_00025009</t>
  </si>
  <si>
    <t>TCONS_00025532spinocerebellar ataxia type 3</t>
  </si>
  <si>
    <t>TCONS_00025532</t>
  </si>
  <si>
    <t>TCONS_00027006retinal neovascularization</t>
  </si>
  <si>
    <t>TCONS_00027006</t>
  </si>
  <si>
    <t>TCONS_00027085retinal neovascularization</t>
  </si>
  <si>
    <t>TCONS_00027085</t>
  </si>
  <si>
    <t>TCONS_00029336spinocerebellar ataxia type 3</t>
  </si>
  <si>
    <t>TCONS_00029336</t>
  </si>
  <si>
    <t>TCONS_00031401spinocerebellar ataxia type 3</t>
  </si>
  <si>
    <t>TCONS_00031401</t>
  </si>
  <si>
    <t>TCONS_00031478spinocerebellar ataxia type 3</t>
  </si>
  <si>
    <t>TCONS_00031478</t>
  </si>
  <si>
    <t>TCONS_00032213spinocerebellar ataxia type 3</t>
  </si>
  <si>
    <t>TCONS_00032213</t>
  </si>
  <si>
    <t>TCONS_00032380retinal neovascularization</t>
  </si>
  <si>
    <t>TCONS_00032380</t>
  </si>
  <si>
    <t>TCONS_00032381retinal neovascularization</t>
  </si>
  <si>
    <t>TCONS_00032381</t>
  </si>
  <si>
    <t>TCONS_00033870retinal neovascularization</t>
  </si>
  <si>
    <t>TCONS_00033870</t>
  </si>
  <si>
    <t>TCONS_00033997retinal neovascularization</t>
  </si>
  <si>
    <t>TCONS_00033997</t>
  </si>
  <si>
    <t>TCONS_00035057spinocerebellar ataxia type 3</t>
  </si>
  <si>
    <t>TCONS_00035057</t>
  </si>
  <si>
    <t>TCONS_00036232retinal neovascularization</t>
  </si>
  <si>
    <t>TCONS_00036232</t>
  </si>
  <si>
    <t>TCONS_00040993spinocerebellar ataxia type 3</t>
  </si>
  <si>
    <t>TCONS_00040993</t>
  </si>
  <si>
    <t>TCONS_00041161spinocerebellar ataxia type 3</t>
  </si>
  <si>
    <t>TCONS_00041161</t>
  </si>
  <si>
    <t>TCONS_00050129spinocerebellar ataxia type 3</t>
  </si>
  <si>
    <t>TCONS_00050129</t>
  </si>
  <si>
    <t>TCONS_00051773spinocerebellar ataxia type 3</t>
  </si>
  <si>
    <t>TCONS_00051773</t>
  </si>
  <si>
    <t>TCONS_00051774spinocerebellar ataxia type 3</t>
  </si>
  <si>
    <t>TCONS_00051774</t>
  </si>
  <si>
    <t>TCONS_00051814spinocerebellar ataxia type 3</t>
  </si>
  <si>
    <t>TCONS_00051814</t>
  </si>
  <si>
    <t>TCONS_00051817spinocerebellar ataxia type 3</t>
  </si>
  <si>
    <t>TCONS_00051817</t>
  </si>
  <si>
    <t>TCONS_00051825spinocerebellar ataxia type 3</t>
  </si>
  <si>
    <t>TCONS_00051825</t>
  </si>
  <si>
    <t>TCONS_00057506spinocerebellar ataxia type 3</t>
  </si>
  <si>
    <t>TCONS_00057506</t>
  </si>
  <si>
    <t>TCONS_00059106spinocerebellar ataxia type 3</t>
  </si>
  <si>
    <t>TCONS_00059106</t>
  </si>
  <si>
    <t>TCONS_00061874spinocerebellar ataxia type 3</t>
  </si>
  <si>
    <t>TCONS_00061874</t>
  </si>
  <si>
    <t>TCONS_00062154spinocerebellar ataxia type 3</t>
  </si>
  <si>
    <t>TCONS_00062154</t>
  </si>
  <si>
    <t>TCONS_00070010spinocerebellar ataxia type 3</t>
  </si>
  <si>
    <t>TCONS_00070010</t>
  </si>
  <si>
    <t>TCONS_00072160spinocerebellar ataxia type 3</t>
  </si>
  <si>
    <t>TCONS_00072160</t>
  </si>
  <si>
    <t>TCONS_00072962spinocerebellar ataxia type 3</t>
  </si>
  <si>
    <t>TCONS_00072962</t>
  </si>
  <si>
    <t>TCONS_00077524spinocerebellar ataxia type 3</t>
  </si>
  <si>
    <t>TCONS_00077524</t>
  </si>
  <si>
    <t>TCONS_00078970spinocerebellar ataxia type 3</t>
  </si>
  <si>
    <t>TCONS_00078970</t>
  </si>
  <si>
    <t>TCONS_00080843spinocerebellar ataxia type 3</t>
  </si>
  <si>
    <t>TCONS_00080843</t>
  </si>
  <si>
    <t>TCONS_00081372spinocerebellar ataxia type 3</t>
  </si>
  <si>
    <t>TCONS_00081372</t>
  </si>
  <si>
    <t>TIMP3-204retinal neovascularization</t>
  </si>
  <si>
    <t>Timp3-204</t>
  </si>
  <si>
    <t>TLR4-204retinal neovascularization</t>
  </si>
  <si>
    <t>Tlr4-204</t>
  </si>
  <si>
    <t>TMCC3OSheart failure</t>
  </si>
  <si>
    <t>Tmcc3os</t>
  </si>
  <si>
    <t>TMEM134chronic kidney disease</t>
  </si>
  <si>
    <t>Tmem134</t>
  </si>
  <si>
    <t>TMEM134post-traumatic osteoarthritis</t>
  </si>
  <si>
    <t>TMEM238Lrenal fibrosis</t>
  </si>
  <si>
    <t>Tmem238l</t>
  </si>
  <si>
    <t>TNIP1chronic kidney disease</t>
  </si>
  <si>
    <t>Tnip1</t>
  </si>
  <si>
    <t>TOP2A-204retinal neovascularization</t>
  </si>
  <si>
    <t>Top2a-204</t>
  </si>
  <si>
    <t>TPT1vascular diseases</t>
  </si>
  <si>
    <t>Tpt1</t>
  </si>
  <si>
    <t>TRAJ1atherosclerosis</t>
  </si>
  <si>
    <t>Traj1</t>
  </si>
  <si>
    <t>TRP53COR1prostate cancer</t>
  </si>
  <si>
    <t>TRP53COR1parkinson's disease</t>
  </si>
  <si>
    <t>PMID30038357</t>
  </si>
  <si>
    <t>TRP73hepatic damage</t>
  </si>
  <si>
    <t>Trp73</t>
  </si>
  <si>
    <t>TUG1fragile x syndrome</t>
  </si>
  <si>
    <t>Tug1</t>
  </si>
  <si>
    <t>PMID29211876</t>
  </si>
  <si>
    <t>TUG1multiple sclerosis</t>
  </si>
  <si>
    <t>PMID31394128</t>
  </si>
  <si>
    <t>TUG1small cell lung cancer</t>
  </si>
  <si>
    <t>TUG1diabetic nephropathies</t>
  </si>
  <si>
    <t>PMID28137588</t>
  </si>
  <si>
    <t>UBE2UOSheart failure</t>
  </si>
  <si>
    <t>Ube2uos</t>
  </si>
  <si>
    <t>UC.221-retinal neovascularization</t>
  </si>
  <si>
    <t>uc.221-</t>
  </si>
  <si>
    <t>UC007AZT.1retinal neovascularization</t>
  </si>
  <si>
    <t>uc007azt.1</t>
  </si>
  <si>
    <t>UC007CUA.1pain intractable</t>
  </si>
  <si>
    <t>UC007DUO.1retinal neovascularization</t>
  </si>
  <si>
    <t>uc007duo.1</t>
  </si>
  <si>
    <t>UC007GEI.1retinal neovascularization</t>
  </si>
  <si>
    <t>uc007gei.1</t>
  </si>
  <si>
    <t>UC007GKN.1retinal neovascularization</t>
  </si>
  <si>
    <t>uc007gkn.1</t>
  </si>
  <si>
    <t>UC007GXL.1retinal neovascularization</t>
  </si>
  <si>
    <t>uc007gxl.1</t>
  </si>
  <si>
    <t>UC007JNL.1retinal neovascularization</t>
  </si>
  <si>
    <t>uc007jnl.1</t>
  </si>
  <si>
    <t>UC007KOM.1pain intractable</t>
  </si>
  <si>
    <t>UC007LLW.1retinal neovascularization</t>
  </si>
  <si>
    <t>uc007llw.1</t>
  </si>
  <si>
    <t>UC007MMY.1retinal neovascularization</t>
  </si>
  <si>
    <t>uc007mmy.1</t>
  </si>
  <si>
    <t>UC007NWS.1retinal neovascularization</t>
  </si>
  <si>
    <t>uc007nws.1</t>
  </si>
  <si>
    <t>UC007OBY.1retinal neovascularization</t>
  </si>
  <si>
    <t>uc007oby.1</t>
  </si>
  <si>
    <t>UC007PNV.1retinal neovascularization</t>
  </si>
  <si>
    <t>uc007pnv.1</t>
  </si>
  <si>
    <t>UC007QGM.1retinal neovascularization</t>
  </si>
  <si>
    <t>uc007qgm.1</t>
  </si>
  <si>
    <t>UC007QGY.1retinal neovascularization</t>
  </si>
  <si>
    <t>uc007qgy.1</t>
  </si>
  <si>
    <t>UC007TCS.1retinal neovascularization</t>
  </si>
  <si>
    <t>uc007tcs.1</t>
  </si>
  <si>
    <t>UC007TPW.2retinal neovascularization</t>
  </si>
  <si>
    <t>uc007tpw.2</t>
  </si>
  <si>
    <t>UC007TXT.1retinal neovascularization</t>
  </si>
  <si>
    <t>uc007txt.1</t>
  </si>
  <si>
    <t>UC007USR.1retinal neovascularization</t>
  </si>
  <si>
    <t>uc007usr.1</t>
  </si>
  <si>
    <t>UC008CDL.2retinal neovascularization</t>
  </si>
  <si>
    <t>uc008cdl.2</t>
  </si>
  <si>
    <t>UC008CHB.2retinal neovascularization</t>
  </si>
  <si>
    <t>uc008chb.2</t>
  </si>
  <si>
    <t>UC008CIZ.1retinal neovascularization</t>
  </si>
  <si>
    <t>uc008ciz.1</t>
  </si>
  <si>
    <t>UC008CKE.1retinal neovascularization</t>
  </si>
  <si>
    <t>uc008cke.1</t>
  </si>
  <si>
    <t>UC008DWX.1pain intractable</t>
  </si>
  <si>
    <t>UC008HBE.1retinal neovascularization</t>
  </si>
  <si>
    <t>uc008hbe.1</t>
  </si>
  <si>
    <t>UC008HTA.1retinal neovascularization</t>
  </si>
  <si>
    <t>uc008hta.1</t>
  </si>
  <si>
    <t>UC008HTJ.2retinal neovascularization</t>
  </si>
  <si>
    <t>uc008htj.2</t>
  </si>
  <si>
    <t>UC008IXY.1retinal neovascularization</t>
  </si>
  <si>
    <t>uc008ixy.1</t>
  </si>
  <si>
    <t>UC008JUF.1retinal neovascularization</t>
  </si>
  <si>
    <t>uc008juf.1</t>
  </si>
  <si>
    <t>UC008KBG.1retinal neovascularization</t>
  </si>
  <si>
    <t>uc008kbg.1</t>
  </si>
  <si>
    <t>UC008LRP.1retinal neovascularization</t>
  </si>
  <si>
    <t>uc008lrp.1</t>
  </si>
  <si>
    <t>UC008NPS.1retinal neovascularization</t>
  </si>
  <si>
    <t>uc008nps.1</t>
  </si>
  <si>
    <t>UC008QWO.1retinal neovascularization</t>
  </si>
  <si>
    <t>uc008qwo.1</t>
  </si>
  <si>
    <t>UC008TZG.1retinal neovascularization</t>
  </si>
  <si>
    <t>uc008tzg.1</t>
  </si>
  <si>
    <t>UC008TZZ.1retinal neovascularization</t>
  </si>
  <si>
    <t>uc008tzz.1</t>
  </si>
  <si>
    <t>UC008UAA.1retinal neovascularization</t>
  </si>
  <si>
    <t>uc008uaa.1</t>
  </si>
  <si>
    <t>UC008UCH.1retinal neovascularization</t>
  </si>
  <si>
    <t>uc008uch.1</t>
  </si>
  <si>
    <t>UC008UXA.1retinal neovascularization</t>
  </si>
  <si>
    <t>uc008uxa.1</t>
  </si>
  <si>
    <t>UC008UZW.1retinal neovascularization</t>
  </si>
  <si>
    <t>uc008uzw.1</t>
  </si>
  <si>
    <t>UC008UZY.1retinal neovascularization</t>
  </si>
  <si>
    <t>uc008uzy.1</t>
  </si>
  <si>
    <t>UC008VRU.1retinal neovascularization</t>
  </si>
  <si>
    <t>uc008vru.1</t>
  </si>
  <si>
    <t>UC008VYO.1retinal neovascularization</t>
  </si>
  <si>
    <t>uc008vyo.1</t>
  </si>
  <si>
    <t>UC008WBZ.1retinal neovascularization</t>
  </si>
  <si>
    <t>uc008wbz.1</t>
  </si>
  <si>
    <t>UC009AUX.1retinal neovascularization</t>
  </si>
  <si>
    <t>uc009aux.1</t>
  </si>
  <si>
    <t>UC009DUG.1retinal neovascularization</t>
  </si>
  <si>
    <t>uc009dug.1</t>
  </si>
  <si>
    <t>UC009ECD.2retinal neovascularization</t>
  </si>
  <si>
    <t>uc009ecd.2</t>
  </si>
  <si>
    <t>UC009EGW.1pain intractable</t>
  </si>
  <si>
    <t>UC009ILC.1retinal neovascularization</t>
  </si>
  <si>
    <t>uc009ilc.1</t>
  </si>
  <si>
    <t>UC009ILN.1retinal neovascularization</t>
  </si>
  <si>
    <t>uc009iln.1</t>
  </si>
  <si>
    <t>UC009MQW.1retinal neovascularization</t>
  </si>
  <si>
    <t>uc009mqw.1</t>
  </si>
  <si>
    <t>UC009NZX.1pain intractable</t>
  </si>
  <si>
    <t>UC009OKN.1retinal neovascularization</t>
  </si>
  <si>
    <t>uc009okn.1</t>
  </si>
  <si>
    <t>UC009PVZ.1retinal neovascularization</t>
  </si>
  <si>
    <t>uc009pvz.1</t>
  </si>
  <si>
    <t>UC011ZPN.2retinal neovascularization</t>
  </si>
  <si>
    <t>uc011zpn.2</t>
  </si>
  <si>
    <t>UC011ZPP.2retinal neovascularization</t>
  </si>
  <si>
    <t>uc011zpp.2</t>
  </si>
  <si>
    <t>UC011ZPQ.2retinal neovascularization</t>
  </si>
  <si>
    <t>uc011zpq.2</t>
  </si>
  <si>
    <t>UC012DYJ.2retinal neovascularization</t>
  </si>
  <si>
    <t>uc012dyj.2</t>
  </si>
  <si>
    <t>UC012FZI.1retinal neovascularization</t>
  </si>
  <si>
    <t>uc012fzi.1</t>
  </si>
  <si>
    <t>UC029SLB.1retinal neovascularization</t>
  </si>
  <si>
    <t>uc029slb.1</t>
  </si>
  <si>
    <t>UC029SLH.1retinal neovascularization</t>
  </si>
  <si>
    <t>uc029slh.1</t>
  </si>
  <si>
    <t>UC029SYW.1retinal neovascularization</t>
  </si>
  <si>
    <t>uc029syw.1</t>
  </si>
  <si>
    <t>UC029THF.1retinal neovascularization</t>
  </si>
  <si>
    <t>uc029thf.1</t>
  </si>
  <si>
    <t>UC029VMU.1retinal neovascularization</t>
  </si>
  <si>
    <t>uc029vmu.1</t>
  </si>
  <si>
    <t>UC029WGC.1retinal neovascularization</t>
  </si>
  <si>
    <t>uc029wgc.1</t>
  </si>
  <si>
    <t>UC029WLZ.1retinal neovascularization</t>
  </si>
  <si>
    <t>uc029wlz.1</t>
  </si>
  <si>
    <t>UC029WMT.1retinal neovascularization</t>
  </si>
  <si>
    <t>uc029wmt.1</t>
  </si>
  <si>
    <t>UC029XFU.1retinal neovascularization</t>
  </si>
  <si>
    <t>uc029xfu.1</t>
  </si>
  <si>
    <t>UC029XST.1retinal neovascularization</t>
  </si>
  <si>
    <t>uc029xst.1</t>
  </si>
  <si>
    <t>UC029XTK.1retinal neovascularization</t>
  </si>
  <si>
    <t>uc029xtk.1</t>
  </si>
  <si>
    <t>UC029XTL.1retinal neovascularization</t>
  </si>
  <si>
    <t>uc029xtl.1</t>
  </si>
  <si>
    <t>UC029XYA.1retinal neovascularization</t>
  </si>
  <si>
    <t>uc029xya.1</t>
  </si>
  <si>
    <t>UCA1cardiac remodeling</t>
  </si>
  <si>
    <t>UCKL1OSheart failure</t>
  </si>
  <si>
    <t>Uckl1os</t>
  </si>
  <si>
    <t>UNC45BOSheart failure</t>
  </si>
  <si>
    <t>Unc45bos</t>
  </si>
  <si>
    <t>VAULTRC5hepatic damage</t>
  </si>
  <si>
    <t>Vaultrc5</t>
  </si>
  <si>
    <t>WT1OSischemia</t>
  </si>
  <si>
    <t>Wt1os</t>
  </si>
  <si>
    <t>XISTcardiac remodeling</t>
  </si>
  <si>
    <t>ZAKITretinal neovascularization</t>
  </si>
  <si>
    <t>Zakit</t>
  </si>
  <si>
    <t>ZEB2-NATaging</t>
  </si>
  <si>
    <t>Zeb2-NAT</t>
  </si>
  <si>
    <t>PMID29311544</t>
  </si>
  <si>
    <t>ZFP950pain intractable</t>
  </si>
  <si>
    <t>ZFP950-201pain intractable</t>
  </si>
  <si>
    <t>Zfp950-201</t>
  </si>
  <si>
    <t>LNC_000193heat stress</t>
  </si>
  <si>
    <t>LNC_000193</t>
  </si>
  <si>
    <t>Heat stress</t>
  </si>
  <si>
    <t>PMID31121974</t>
  </si>
  <si>
    <t>LNC_000765heat stress</t>
  </si>
  <si>
    <t>LNC_000765</t>
  </si>
  <si>
    <t>LNC_001340heat stress</t>
  </si>
  <si>
    <t>LNC_001340</t>
  </si>
  <si>
    <t>LNC_001699heat stress</t>
  </si>
  <si>
    <t>LNC_001699</t>
  </si>
  <si>
    <t>LNC_001712heat stress</t>
  </si>
  <si>
    <t>LNC_001712</t>
  </si>
  <si>
    <t>LNC_001782heat stress</t>
  </si>
  <si>
    <t>LNC_001782</t>
  </si>
  <si>
    <t>LNC_002885heat stress</t>
  </si>
  <si>
    <t>LNC_002885</t>
  </si>
  <si>
    <t>LNC_003332heat stress</t>
  </si>
  <si>
    <t>LNC_003332</t>
  </si>
  <si>
    <t>LNC_003439heat stress</t>
  </si>
  <si>
    <t>LNC_003439</t>
  </si>
  <si>
    <t>LNC_003630heat stress</t>
  </si>
  <si>
    <t>LNC_003630</t>
  </si>
  <si>
    <t>LNC_003730heat stress</t>
  </si>
  <si>
    <t>LNC_003730</t>
  </si>
  <si>
    <t>LNC_004068heat stress</t>
  </si>
  <si>
    <t>LNC_004068</t>
  </si>
  <si>
    <t>LNC_004460heat stress</t>
  </si>
  <si>
    <t>LNC_004460</t>
  </si>
  <si>
    <t>LNC_004624heat stress</t>
  </si>
  <si>
    <t>LNC_004624</t>
  </si>
  <si>
    <t>LNC_004811heat stress</t>
  </si>
  <si>
    <t>LNC_004811</t>
  </si>
  <si>
    <t>LNC_004817heat stress</t>
  </si>
  <si>
    <t>LNC_004817</t>
  </si>
  <si>
    <t>LNC_004835heat stress</t>
  </si>
  <si>
    <t>LNC_004835</t>
  </si>
  <si>
    <t>LNC_005777heat stress</t>
  </si>
  <si>
    <t>LNC_005777</t>
  </si>
  <si>
    <t>LNC_005888heat stress</t>
  </si>
  <si>
    <t>LNC_005888</t>
  </si>
  <si>
    <t>LNC_006006heat stress</t>
  </si>
  <si>
    <t>LNC_006006</t>
  </si>
  <si>
    <t>AABR07005985.3cardiac fibrosis</t>
  </si>
  <si>
    <t>AABR07005985.3</t>
  </si>
  <si>
    <t>PMID31297954</t>
  </si>
  <si>
    <t>AABR07035780.2middle cerebral artery occlusion</t>
  </si>
  <si>
    <t>AABR07035780.2</t>
  </si>
  <si>
    <t>Middle cerebral artery occlusion</t>
  </si>
  <si>
    <t>PMID31180537</t>
  </si>
  <si>
    <t>AABR07051515.2middle cerebral artery occlusion</t>
  </si>
  <si>
    <t>AABR07051515.2</t>
  </si>
  <si>
    <t>AABR07069186.1cardiac fibrosis</t>
  </si>
  <si>
    <t>AABR07069186.1</t>
  </si>
  <si>
    <t>AC005480.1subarachnoid hemorrhage traumatic</t>
  </si>
  <si>
    <t>Subarachnoid hemorrhage traumatic</t>
  </si>
  <si>
    <t>AC073896.2subarachnoid hemorrhage traumatic</t>
  </si>
  <si>
    <t>AC093249.6subarachnoid hemorrhage traumatic</t>
  </si>
  <si>
    <t>AC110800.1subarachnoid hemorrhage traumatic</t>
  </si>
  <si>
    <t>ACP-PS1liver fibrosis</t>
  </si>
  <si>
    <t>Acp-ps1</t>
  </si>
  <si>
    <t>PMID29749545</t>
  </si>
  <si>
    <t>AF030089transient cerebral ischemia</t>
  </si>
  <si>
    <t>AF030089</t>
  </si>
  <si>
    <t>Transient cerebral ischemia</t>
  </si>
  <si>
    <t>AF030089middle cerebral artery infarction</t>
  </si>
  <si>
    <t>Middle cerebral artery infarction</t>
  </si>
  <si>
    <t>AF034242subarachnoid hemorrhage traumatic</t>
  </si>
  <si>
    <t>AF034242</t>
  </si>
  <si>
    <t>AF050664subarachnoid hemorrhage traumatic</t>
  </si>
  <si>
    <t>AF050664</t>
  </si>
  <si>
    <t>AK139128myocardial ischemia-reperfusion injury</t>
  </si>
  <si>
    <t>AK139128</t>
  </si>
  <si>
    <t>PMID31369757</t>
  </si>
  <si>
    <t>AL162727.1subarachnoid hemorrhage traumatic</t>
  </si>
  <si>
    <t>ANRILdiabetes mellitus combined with cerebral infarction</t>
  </si>
  <si>
    <t>Diabetes mellitus combined with cerebral infarction</t>
  </si>
  <si>
    <t>PMID28060742</t>
  </si>
  <si>
    <t>ANRILacute myocardial infarction</t>
  </si>
  <si>
    <t>PMID31264206</t>
  </si>
  <si>
    <t>ASB3kidney diseases</t>
  </si>
  <si>
    <t>AY383714transient cerebral ischemia</t>
  </si>
  <si>
    <t>AY383714</t>
  </si>
  <si>
    <t>AY383714middle cerebral artery infarction</t>
  </si>
  <si>
    <t>BC086373middle cerebral artery infarction</t>
  </si>
  <si>
    <t>BC086373</t>
  </si>
  <si>
    <t>BC088254hypertrophy</t>
  </si>
  <si>
    <t>BC103647middle cerebral artery infarction</t>
  </si>
  <si>
    <t>BC103647</t>
  </si>
  <si>
    <t>BC158779middle cerebral artery infarction</t>
  </si>
  <si>
    <t>BC158779</t>
  </si>
  <si>
    <t>BC188195subarachnoid hemorrhage traumatic</t>
  </si>
  <si>
    <t>BDNF-ASalzheimer's disease</t>
  </si>
  <si>
    <t>PMID29902125</t>
  </si>
  <si>
    <t>CANRILatherosclerosis</t>
  </si>
  <si>
    <t>cANRIL</t>
  </si>
  <si>
    <t>PMID28683453</t>
  </si>
  <si>
    <t>CASC7spinal cord ischemia-reperfusion injury</t>
  </si>
  <si>
    <t>CCDC78subarachnoid hemorrhage traumatic</t>
  </si>
  <si>
    <t>Ccdc78</t>
  </si>
  <si>
    <t>CFAP43subarachnoid hemorrhage traumatic</t>
  </si>
  <si>
    <t>Cfap43</t>
  </si>
  <si>
    <t>CHAC2kidney diseases</t>
  </si>
  <si>
    <t>CRNDEneuropathic pain</t>
  </si>
  <si>
    <t>CRnde</t>
  </si>
  <si>
    <t>Neuropathic pain</t>
  </si>
  <si>
    <t>PMID31131445</t>
  </si>
  <si>
    <t>CYTORcardiac remodeling</t>
  </si>
  <si>
    <t>DLX6-AS1subarachnoid hemorrhage traumatic</t>
  </si>
  <si>
    <t>DMKNsubarachnoid hemorrhage traumatic</t>
  </si>
  <si>
    <t>Dmkn</t>
  </si>
  <si>
    <t>DPH3subarachnoid hemorrhage traumatic</t>
  </si>
  <si>
    <t>Dph3</t>
  </si>
  <si>
    <t>DQ266361transient cerebral ischemia</t>
  </si>
  <si>
    <t>DQ266361</t>
  </si>
  <si>
    <t>DQ266361middle cerebral artery infarction</t>
  </si>
  <si>
    <t>DQ889715subarachnoid hemorrhage traumatic</t>
  </si>
  <si>
    <t>DQ889715</t>
  </si>
  <si>
    <t>EF094477transient cerebral ischemia</t>
  </si>
  <si>
    <t>EF094477</t>
  </si>
  <si>
    <t>EF094477middle cerebral artery infarction</t>
  </si>
  <si>
    <t>FAFacute myocardial infarction</t>
  </si>
  <si>
    <t>FAF</t>
  </si>
  <si>
    <t>PMID31093967</t>
  </si>
  <si>
    <t>FGF9acute myocardial infarction</t>
  </si>
  <si>
    <t>Fgf9</t>
  </si>
  <si>
    <t>GAS5vascular remodeling</t>
  </si>
  <si>
    <t>GAs5</t>
  </si>
  <si>
    <t>Vascular remodeling</t>
  </si>
  <si>
    <t>PMID31167125</t>
  </si>
  <si>
    <t>GM2691acute myocardial infarction</t>
  </si>
  <si>
    <t>Gm2691</t>
  </si>
  <si>
    <t>PMID31169981</t>
  </si>
  <si>
    <t>GPR19acute myocardial infarction</t>
  </si>
  <si>
    <t>Gpr19</t>
  </si>
  <si>
    <t>PMID31622017</t>
  </si>
  <si>
    <t>GRIK1-AS1subarachnoid hemorrhage traumatic</t>
  </si>
  <si>
    <t>H-19urinary bladder cancer</t>
  </si>
  <si>
    <t>H-19</t>
  </si>
  <si>
    <t>PMID15378645</t>
  </si>
  <si>
    <t>H-19dilated cardiomyopathy</t>
  </si>
  <si>
    <t>Dilated cardiomyopathy</t>
  </si>
  <si>
    <t>PMID28430627</t>
  </si>
  <si>
    <t>H-19breast cancer</t>
  </si>
  <si>
    <t>PMID19337063</t>
  </si>
  <si>
    <t>H-19transient cerebral ischemia</t>
  </si>
  <si>
    <t>H-19middle cerebral artery infarction</t>
  </si>
  <si>
    <t>H-19hepatocellular carcinoma</t>
  </si>
  <si>
    <t>PMID15224347</t>
  </si>
  <si>
    <t>H-19diabetic cardiomyopathy</t>
  </si>
  <si>
    <t>PMID27903964</t>
  </si>
  <si>
    <t>H-19myocardial pathologies</t>
  </si>
  <si>
    <t>HTR5Bsubarachnoid hemorrhage traumatic</t>
  </si>
  <si>
    <t>Htr5b</t>
  </si>
  <si>
    <t>HYDINsubarachnoid hemorrhage traumatic</t>
  </si>
  <si>
    <t>Hydin</t>
  </si>
  <si>
    <t>LETischemic heart disease</t>
  </si>
  <si>
    <t>Ischemic heart disease</t>
  </si>
  <si>
    <t>PMID31222827</t>
  </si>
  <si>
    <t>LHX9subarachnoid hemorrhage traumatic</t>
  </si>
  <si>
    <t>Lhx9</t>
  </si>
  <si>
    <t>LINC00085spinal cord injury</t>
  </si>
  <si>
    <t>LINC00085</t>
  </si>
  <si>
    <t>PMID28368292</t>
  </si>
  <si>
    <t>LINC00102spinal cord injury</t>
  </si>
  <si>
    <t>LINC00112spinal cord injury</t>
  </si>
  <si>
    <t>LINC00112</t>
  </si>
  <si>
    <t>LINC00113spinal cord injury</t>
  </si>
  <si>
    <t>LINC00158spinal cord injury</t>
  </si>
  <si>
    <t>LINC00159spinal cord injury</t>
  </si>
  <si>
    <t>LINC00159</t>
  </si>
  <si>
    <t>LINC00162spinal cord injury</t>
  </si>
  <si>
    <t>LINC00162</t>
  </si>
  <si>
    <t>LINC00163spinal cord injury</t>
  </si>
  <si>
    <t>LINC00173spinal cord injury</t>
  </si>
  <si>
    <t>LINC00184spinal cord injury</t>
  </si>
  <si>
    <t>LINC00189spinal cord injury</t>
  </si>
  <si>
    <t>LINC00202spinal cord injury</t>
  </si>
  <si>
    <t>LINC00202</t>
  </si>
  <si>
    <t>LINC00222spinal cord injury</t>
  </si>
  <si>
    <t>LINC00226spinal cord injury</t>
  </si>
  <si>
    <t>LINC00229spinal cord injury</t>
  </si>
  <si>
    <t>LINC00235subarachnoid hemorrhage traumatic</t>
  </si>
  <si>
    <t>LINC00240spinal cord injury</t>
  </si>
  <si>
    <t>LINC00251spinal cord injury</t>
  </si>
  <si>
    <t>LINC00251</t>
  </si>
  <si>
    <t>LINC00254spinal cord injury</t>
  </si>
  <si>
    <t>LINC00254</t>
  </si>
  <si>
    <t>LINC00261spinal cord injury</t>
  </si>
  <si>
    <t>LINC00263spinal cord injury</t>
  </si>
  <si>
    <t>LINC00263</t>
  </si>
  <si>
    <t>LINC00265spinal cord injury</t>
  </si>
  <si>
    <t>LINC00277spinal cord injury</t>
  </si>
  <si>
    <t>LINC00277</t>
  </si>
  <si>
    <t>LINC00284spinal cord injury</t>
  </si>
  <si>
    <t>LINC00299spinal cord injury</t>
  </si>
  <si>
    <t>LINC00303spinal cord injury</t>
  </si>
  <si>
    <t>LINC00310spinal cord injury</t>
  </si>
  <si>
    <t>LINC00320spinal cord injury</t>
  </si>
  <si>
    <t>LINC00338spinal cord injury</t>
  </si>
  <si>
    <t>LINC00338</t>
  </si>
  <si>
    <t>LINC00339spinal cord injury</t>
  </si>
  <si>
    <t>LINC00340spinal cord injury</t>
  </si>
  <si>
    <t>LINC00340</t>
  </si>
  <si>
    <t>LINC00403spinal cord injury</t>
  </si>
  <si>
    <t>LINC00403</t>
  </si>
  <si>
    <t>LINC00426spinal cord injury</t>
  </si>
  <si>
    <t>LINC00442spinal cord injury</t>
  </si>
  <si>
    <t>LINC00442</t>
  </si>
  <si>
    <t>LINC00460spinal cord injury</t>
  </si>
  <si>
    <t>LINC00467spinal cord injury</t>
  </si>
  <si>
    <t>LINC00472spinal cord injury</t>
  </si>
  <si>
    <t>LINC00483spinal cord injury</t>
  </si>
  <si>
    <t>LINC00483</t>
  </si>
  <si>
    <t>LINC00485spinal cord injury</t>
  </si>
  <si>
    <t>LINC00486spinal cord injury</t>
  </si>
  <si>
    <t>LINC00487spinal cord injury</t>
  </si>
  <si>
    <t>LINC00487</t>
  </si>
  <si>
    <t>LINC00511spinal cord injury</t>
  </si>
  <si>
    <t>LINC00657neuropathic pain</t>
  </si>
  <si>
    <t>LINC00657</t>
  </si>
  <si>
    <t>PMID30203524</t>
  </si>
  <si>
    <t>LINC00963chronic renal failure</t>
  </si>
  <si>
    <t>PMID29627834</t>
  </si>
  <si>
    <t>LINC01444subarachnoid hemorrhage traumatic</t>
  </si>
  <si>
    <t>LINCRORspinal cord injury</t>
  </si>
  <si>
    <t>LINCROR</t>
  </si>
  <si>
    <t>LNC000267cardiac fibrosis</t>
  </si>
  <si>
    <t>lnc000267</t>
  </si>
  <si>
    <t>LNC000270cardiac fibrosis</t>
  </si>
  <si>
    <t>lnc000270</t>
  </si>
  <si>
    <t>LNC000492cardiac fibrosis</t>
  </si>
  <si>
    <t>lnc000492</t>
  </si>
  <si>
    <t>LNC000606cardiac fibrosis</t>
  </si>
  <si>
    <t>lnc000606</t>
  </si>
  <si>
    <t>LNC000872cardiac fibrosis</t>
  </si>
  <si>
    <t>lnc000872</t>
  </si>
  <si>
    <t>LNC000908cardiac fibrosis</t>
  </si>
  <si>
    <t>lnc000908</t>
  </si>
  <si>
    <t>LNC001183cardiac fibrosis</t>
  </si>
  <si>
    <t>lnc001183</t>
  </si>
  <si>
    <t>LNC001186cardiac fibrosis</t>
  </si>
  <si>
    <t>lnc001186</t>
  </si>
  <si>
    <t>LNC001314cardiac fibrosis</t>
  </si>
  <si>
    <t>lnc001314</t>
  </si>
  <si>
    <t>LNC001412cardiac fibrosis</t>
  </si>
  <si>
    <t>lnc001412</t>
  </si>
  <si>
    <t>LNC001834cardiac fibrosis</t>
  </si>
  <si>
    <t>lnc001834</t>
  </si>
  <si>
    <t>LNCRNA-DREHliver regeneration</t>
  </si>
  <si>
    <t>LncRNA-Dreh</t>
  </si>
  <si>
    <t>PMID31137617</t>
  </si>
  <si>
    <t>LOC100911498inflammatory pain</t>
  </si>
  <si>
    <t>LOC100911498</t>
  </si>
  <si>
    <t>Inflammatory pain</t>
  </si>
  <si>
    <t>PMID30129228</t>
  </si>
  <si>
    <t>LOC100911498osteoarthritis</t>
  </si>
  <si>
    <t>LOC100911498spinal cord injury</t>
  </si>
  <si>
    <t>LOC100911498cardiac remodeling</t>
  </si>
  <si>
    <t>LOC102555920subarachnoid hemorrhage traumatic</t>
  </si>
  <si>
    <t>LOC102555920</t>
  </si>
  <si>
    <t>MAGI1-IT1cardiac fibrosis</t>
  </si>
  <si>
    <t>PMID31222747</t>
  </si>
  <si>
    <t>MALAT1hypertension</t>
  </si>
  <si>
    <t>PMID31619581</t>
  </si>
  <si>
    <t>MALAT1glaucoma</t>
  </si>
  <si>
    <t>PMID29065394</t>
  </si>
  <si>
    <t>MALAT1diabetic atherosclerosis</t>
  </si>
  <si>
    <t>Diabetic atherosclerosis</t>
  </si>
  <si>
    <t>PMID29095793</t>
  </si>
  <si>
    <t>MALAT1acute kidney injury</t>
  </si>
  <si>
    <t>PMID29115409</t>
  </si>
  <si>
    <t>MALAT1cerebral infarction</t>
  </si>
  <si>
    <t>Cerebral infarction</t>
  </si>
  <si>
    <t>PMID31599429</t>
  </si>
  <si>
    <t>MALAT1diabetes mellitus-associated cerebral ischemic reperfusion (i/r) injury</t>
  </si>
  <si>
    <t>Diabetes mellitus-associated cerebral ischemic reperfusion (I/R) injury</t>
  </si>
  <si>
    <t>PMID29844328</t>
  </si>
  <si>
    <t>MALAT1traumatic brain injury</t>
  </si>
  <si>
    <t>Traumatic brain injury</t>
  </si>
  <si>
    <t>PMID30001722</t>
  </si>
  <si>
    <t>MAPK8subarachnoid hemorrhage traumatic</t>
  </si>
  <si>
    <t>Mapk8</t>
  </si>
  <si>
    <t>MRAK003448rheumatoid arthritis</t>
  </si>
  <si>
    <t>MRAK003448</t>
  </si>
  <si>
    <t>PMID31364738</t>
  </si>
  <si>
    <t>MRAK003821subarachnoid hemorrhage traumatic</t>
  </si>
  <si>
    <t>MRAK012530rheumatoid arthritis</t>
  </si>
  <si>
    <t>MRAK012530</t>
  </si>
  <si>
    <t>MRAK017168subarachnoid hemorrhage traumatic</t>
  </si>
  <si>
    <t>MRAK018080subarachnoid hemorrhage traumatic</t>
  </si>
  <si>
    <t>MRAK020245subarachnoid hemorrhage traumatic</t>
  </si>
  <si>
    <t>MRAK030583subarachnoid hemorrhage traumatic</t>
  </si>
  <si>
    <t>MRAK032201subarachnoid hemorrhage traumatic</t>
  </si>
  <si>
    <t>MRAK038897subarachnoid hemorrhage traumatic</t>
  </si>
  <si>
    <t>MRAK040911subarachnoid hemorrhage traumatic</t>
  </si>
  <si>
    <t>MRAK044494subarachnoid hemorrhage traumatic</t>
  </si>
  <si>
    <t>MRAK045727subarachnoid hemorrhage traumatic</t>
  </si>
  <si>
    <t>MRAK050678subarachnoid hemorrhage traumatic</t>
  </si>
  <si>
    <t>MRAK051051subarachnoid hemorrhage traumatic</t>
  </si>
  <si>
    <t>MRAK052686non-alcoholic fatty liver disease</t>
  </si>
  <si>
    <t>MRAK053282subarachnoid hemorrhage traumatic</t>
  </si>
  <si>
    <t>MRAK053491subarachnoid hemorrhage traumatic</t>
  </si>
  <si>
    <t>MRAK053754subarachnoid hemorrhage traumatic</t>
  </si>
  <si>
    <t>MRAK054306subarachnoid hemorrhage traumatic</t>
  </si>
  <si>
    <t>MRAK132628rheumatoid arthritis</t>
  </si>
  <si>
    <t>MRAK132628</t>
  </si>
  <si>
    <t>MRAK134201subarachnoid hemorrhage traumatic</t>
  </si>
  <si>
    <t>MRAK134898subarachnoid hemorrhage traumatic</t>
  </si>
  <si>
    <t>MRAK140432subarachnoid hemorrhage traumatic</t>
  </si>
  <si>
    <t>MRAK158617subarachnoid hemorrhage traumatic</t>
  </si>
  <si>
    <t>MRAK160944subarachnoid hemorrhage traumatic</t>
  </si>
  <si>
    <t>MRAK162052subarachnoid hemorrhage traumatic</t>
  </si>
  <si>
    <t>MRAK162597subarachnoid hemorrhage traumatic</t>
  </si>
  <si>
    <t>MRAK164098subarachnoid hemorrhage traumatic</t>
  </si>
  <si>
    <t>MRNR_024558subarachnoid hemorrhage traumatic</t>
  </si>
  <si>
    <t>MRUC007AWZsubarachnoid hemorrhage traumatic</t>
  </si>
  <si>
    <t>MRUC008HVLsubarachnoid hemorrhage traumatic</t>
  </si>
  <si>
    <t>MRUC008XQLsubarachnoid hemorrhage traumatic</t>
  </si>
  <si>
    <t>MRUC009HNHsubarachnoid hemorrhage traumatic</t>
  </si>
  <si>
    <t>MSTRG.10245.2middle cerebral artery occlusion</t>
  </si>
  <si>
    <t>MSTRG.10245.2</t>
  </si>
  <si>
    <t>MSTRG.12408.2middle cerebral artery occlusion</t>
  </si>
  <si>
    <t>MSTRG.12408.2</t>
  </si>
  <si>
    <t>MSTRG.12863.69middle cerebral artery occlusion</t>
  </si>
  <si>
    <t>MSTRG.12863.69</t>
  </si>
  <si>
    <t>MSTRG.15067.2middle cerebral artery occlusion</t>
  </si>
  <si>
    <t>MSTRG.15067.2</t>
  </si>
  <si>
    <t>MSTRG.15111.1middle cerebral artery occlusion</t>
  </si>
  <si>
    <t>MSTRG.15111.1</t>
  </si>
  <si>
    <t>MSTRG.15111.2middle cerebral artery occlusion</t>
  </si>
  <si>
    <t>MSTRG.15111.2</t>
  </si>
  <si>
    <t>MSTRG.15263.2middle cerebral artery occlusion</t>
  </si>
  <si>
    <t>MSTRG.15263.2</t>
  </si>
  <si>
    <t>MSTRG.15418.3middle cerebral artery occlusion</t>
  </si>
  <si>
    <t>MSTRG.15418.3</t>
  </si>
  <si>
    <t>MSTRG.16900.3middle cerebral artery occlusion</t>
  </si>
  <si>
    <t>MSTRG.16900.3</t>
  </si>
  <si>
    <t>MSTRG.1836.1middle cerebral artery occlusion</t>
  </si>
  <si>
    <t>MSTRG.1836.1</t>
  </si>
  <si>
    <t>MSTRG.1836.3middle cerebral artery occlusion</t>
  </si>
  <si>
    <t>MSTRG.1836.3</t>
  </si>
  <si>
    <t>MSTRG.19870.10middle cerebral artery occlusion</t>
  </si>
  <si>
    <t>MSTRG.19870.10</t>
  </si>
  <si>
    <t>MSTRG.21884.7middle cerebral artery occlusion</t>
  </si>
  <si>
    <t>MSTRG.21884.7</t>
  </si>
  <si>
    <t>MSTRG.22390.1middle cerebral artery occlusion</t>
  </si>
  <si>
    <t>MSTRG.22390.1</t>
  </si>
  <si>
    <t>MSTRG.22390.2middle cerebral artery occlusion</t>
  </si>
  <si>
    <t>MSTRG.22390.2</t>
  </si>
  <si>
    <t>MSTRG.22811.4middle cerebral artery occlusion</t>
  </si>
  <si>
    <t>MSTRG.22811.4</t>
  </si>
  <si>
    <t>MSTRG.28323.2middle cerebral artery occlusion</t>
  </si>
  <si>
    <t>MSTRG.28323.2</t>
  </si>
  <si>
    <t>MSTRG.29693.5middle cerebral artery occlusion</t>
  </si>
  <si>
    <t>MSTRG.29693.5</t>
  </si>
  <si>
    <t>MSTRG.30235.10middle cerebral artery occlusion</t>
  </si>
  <si>
    <t>MSTRG.30235.10</t>
  </si>
  <si>
    <t>MSTRG.4080.13middle cerebral artery occlusion</t>
  </si>
  <si>
    <t>MSTRG.4080.13</t>
  </si>
  <si>
    <t>NEAT1diabetic nephropathies</t>
  </si>
  <si>
    <t>PMID30515796</t>
  </si>
  <si>
    <t>NEAT1ischaemic heart disease</t>
  </si>
  <si>
    <t>PMID31410172</t>
  </si>
  <si>
    <t>NONRATT000212.2middle cerebral artery occlusion</t>
  </si>
  <si>
    <t>NONRATT000212.2</t>
  </si>
  <si>
    <t>NONRATT000346immediate phase of spinal cord injury</t>
  </si>
  <si>
    <t>NONRATT000346</t>
  </si>
  <si>
    <t>Immediate phase of spinal cord injury</t>
  </si>
  <si>
    <t>PMID30341912</t>
  </si>
  <si>
    <t>NONRATT000377.2middle cerebral artery occlusion</t>
  </si>
  <si>
    <t>NONRATT000377.2</t>
  </si>
  <si>
    <t>NONRATT001250immediate phase of spinal cord injury</t>
  </si>
  <si>
    <t>NONRATT001250</t>
  </si>
  <si>
    <t>PMID29580899</t>
  </si>
  <si>
    <t>NONRATT001561immediate phase of spinal cord injury</t>
  </si>
  <si>
    <t>NONRATT001561</t>
  </si>
  <si>
    <t>NONRATT001841.2middle cerebral artery occlusion</t>
  </si>
  <si>
    <t>NONRATT001841.2</t>
  </si>
  <si>
    <t>NONRATT002035.2middle cerebral artery occlusion</t>
  </si>
  <si>
    <t>NONRATT002035.2</t>
  </si>
  <si>
    <t>NONRATT002354immediate phase of spinal cord injury</t>
  </si>
  <si>
    <t>NONRATT002354</t>
  </si>
  <si>
    <t>NONRATT003063.2diabetic cardiomyopathy</t>
  </si>
  <si>
    <t>NONRATT003063.2</t>
  </si>
  <si>
    <t>PMID31144399</t>
  </si>
  <si>
    <t>NONRATT003289.2middle cerebral artery occlusion</t>
  </si>
  <si>
    <t>NONRATT003289.2</t>
  </si>
  <si>
    <t>NONRATT003576.2middle cerebral artery occlusion</t>
  </si>
  <si>
    <t>NONRATT003576.2</t>
  </si>
  <si>
    <t>NONRATT004361.2middle cerebral artery occlusion</t>
  </si>
  <si>
    <t>NONRATT004361.2</t>
  </si>
  <si>
    <t>NONRATT004566.2middle cerebral artery occlusion</t>
  </si>
  <si>
    <t>NONRATT004566.2</t>
  </si>
  <si>
    <t>NONRATT004661.2diabetic cardiomyopathy</t>
  </si>
  <si>
    <t>NONRATT004661.2</t>
  </si>
  <si>
    <t>NONRATT004791.2middle cerebral artery occlusion</t>
  </si>
  <si>
    <t>NONRATT004791.2</t>
  </si>
  <si>
    <t>NONRATT004912.2middle cerebral artery occlusion</t>
  </si>
  <si>
    <t>NONRATT004912.2</t>
  </si>
  <si>
    <t>NONRATT004914.2diabetic cardiomyopathy</t>
  </si>
  <si>
    <t>NONRATT004914.2</t>
  </si>
  <si>
    <t>NONRATT005026.2middle cerebral artery occlusion</t>
  </si>
  <si>
    <t>NONRATT005026.2</t>
  </si>
  <si>
    <t>NONRATT005048.2middle cerebral artery occlusion</t>
  </si>
  <si>
    <t>NONRATT005048.2</t>
  </si>
  <si>
    <t>NONRATT005132.2middle cerebral artery occlusion</t>
  </si>
  <si>
    <t>NONRATT005132.2</t>
  </si>
  <si>
    <t>NONRATT005575immediate phase of spinal cord injury</t>
  </si>
  <si>
    <t>NONRATT005575</t>
  </si>
  <si>
    <t>NONRATT005775.2middle cerebral artery occlusion</t>
  </si>
  <si>
    <t>NONRATT005775.2</t>
  </si>
  <si>
    <t>NONRATT005985.2middle cerebral artery occlusion</t>
  </si>
  <si>
    <t>NONRATT005985.2</t>
  </si>
  <si>
    <t>NONRATT006252immediate phase of spinal cord injury</t>
  </si>
  <si>
    <t>NONRATT006252</t>
  </si>
  <si>
    <t>NONRATT006260immediate phase of spinal cord injury</t>
  </si>
  <si>
    <t>NONRATT006260</t>
  </si>
  <si>
    <t>NONRATT006315immediate phase of spinal cord injury</t>
  </si>
  <si>
    <t>NONRATT006315</t>
  </si>
  <si>
    <t>NONRATT006613immediate phase of spinal cord injury</t>
  </si>
  <si>
    <t>NONRATT006613</t>
  </si>
  <si>
    <t>NONRATT006614immediate phase of spinal cord injury</t>
  </si>
  <si>
    <t>NONRATT006614</t>
  </si>
  <si>
    <t>NONRATT006957.2middle cerebral artery occlusion</t>
  </si>
  <si>
    <t>NONRATT006957.2</t>
  </si>
  <si>
    <t>NONRATT007078.2diabetic cardiomyopathy</t>
  </si>
  <si>
    <t>NONRATT007078.2</t>
  </si>
  <si>
    <t>NONRATT007125immediate phase of spinal cord injury</t>
  </si>
  <si>
    <t>NONRATT007125</t>
  </si>
  <si>
    <t>NONRATT008064.2middle cerebral artery occlusion</t>
  </si>
  <si>
    <t>NONRATT008064.2</t>
  </si>
  <si>
    <t>NONRATT008198.2middle cerebral artery occlusion</t>
  </si>
  <si>
    <t>NONRATT008198.2</t>
  </si>
  <si>
    <t>NONRATT008267.2middle cerebral artery occlusion</t>
  </si>
  <si>
    <t>NONRATT008267.2</t>
  </si>
  <si>
    <t>NONRATT008272.2middle cerebral artery occlusion</t>
  </si>
  <si>
    <t>NONRATT008272.2</t>
  </si>
  <si>
    <t>NONRATT008294immediate phase of spinal cord injury</t>
  </si>
  <si>
    <t>NONRATT008294</t>
  </si>
  <si>
    <t>NONRATT009382.2middle cerebral artery occlusion</t>
  </si>
  <si>
    <t>NONRATT009382.2</t>
  </si>
  <si>
    <t>NONRATT009500immediate phase of spinal cord injury</t>
  </si>
  <si>
    <t>NONRATT009500</t>
  </si>
  <si>
    <t>NONRATT009530immediate phase of spinal cord injury</t>
  </si>
  <si>
    <t>NONRATT009530</t>
  </si>
  <si>
    <t>NONRATT009718.2middle cerebral artery occlusion</t>
  </si>
  <si>
    <t>NONRATT009718.2</t>
  </si>
  <si>
    <t>NONRATT009739.2diabetic cardiomyopathy</t>
  </si>
  <si>
    <t>NONRATT009739.2</t>
  </si>
  <si>
    <t>NONRATT009780.2middle cerebral artery occlusion</t>
  </si>
  <si>
    <t>NONRATT009780.2</t>
  </si>
  <si>
    <t>NONRATT009831.2middle cerebral artery occlusion</t>
  </si>
  <si>
    <t>NONRATT009831.2</t>
  </si>
  <si>
    <t>NONRATT009960.2middle cerebral artery occlusion</t>
  </si>
  <si>
    <t>NONRATT009960.2</t>
  </si>
  <si>
    <t>NONRATT010352.2middle cerebral artery occlusion</t>
  </si>
  <si>
    <t>NONRATT010352.2</t>
  </si>
  <si>
    <t>NONRATT011215immediate phase of spinal cord injury</t>
  </si>
  <si>
    <t>NONRATT011215</t>
  </si>
  <si>
    <t>NONRATT011312.2middle cerebral artery occlusion</t>
  </si>
  <si>
    <t>NONRATT011312.2</t>
  </si>
  <si>
    <t>NONRATT011665immediate phase of spinal cord injury</t>
  </si>
  <si>
    <t>NONRATT011665</t>
  </si>
  <si>
    <t>NONRATT012026immediate phase of spinal cord injury</t>
  </si>
  <si>
    <t>NONRATT012026</t>
  </si>
  <si>
    <t>NONRATT012903.2middle cerebral artery occlusion</t>
  </si>
  <si>
    <t>NONRATT012903.2</t>
  </si>
  <si>
    <t>NONRATT013439immediate phase of spinal cord injury</t>
  </si>
  <si>
    <t>NONRATT013439</t>
  </si>
  <si>
    <t>NONRATT013691.2diabetic cardiomyopathy</t>
  </si>
  <si>
    <t>NONRATT013691.2</t>
  </si>
  <si>
    <t>NONRATT013960.2middle cerebral artery occlusion</t>
  </si>
  <si>
    <t>NONRATT013960.2</t>
  </si>
  <si>
    <t>NONRATT014565.2middle cerebral artery occlusion</t>
  </si>
  <si>
    <t>NONRATT014565.2</t>
  </si>
  <si>
    <t>NONRATT014908immediate phase of spinal cord injury</t>
  </si>
  <si>
    <t>NONRATT014908</t>
  </si>
  <si>
    <t>NONRATT015057.2middle cerebral artery occlusion</t>
  </si>
  <si>
    <t>NONRATT015057.2</t>
  </si>
  <si>
    <t>NONRATT015140immediate phase of spinal cord injury</t>
  </si>
  <si>
    <t>NONRATT015140</t>
  </si>
  <si>
    <t>NONRATT015190immediate phase of spinal cord injury</t>
  </si>
  <si>
    <t>NONRATT015190</t>
  </si>
  <si>
    <t>NONRATT015286.2middle cerebral artery occlusion</t>
  </si>
  <si>
    <t>NONRATT015286.2</t>
  </si>
  <si>
    <t>NONRATT015403.2middle cerebral artery occlusion</t>
  </si>
  <si>
    <t>NONRATT015403.2</t>
  </si>
  <si>
    <t>NONRATT015604.2middle cerebral artery occlusion</t>
  </si>
  <si>
    <t>NONRATT015604.2</t>
  </si>
  <si>
    <t>NONRATT015639.2middle cerebral artery occlusion</t>
  </si>
  <si>
    <t>NONRATT015639.2</t>
  </si>
  <si>
    <t>NONRATT016022.2middle cerebral artery occlusion</t>
  </si>
  <si>
    <t>NONRATT016022.2</t>
  </si>
  <si>
    <t>NONRATT016334.2middle cerebral artery occlusion</t>
  </si>
  <si>
    <t>NONRATT016334.2</t>
  </si>
  <si>
    <t>NONRATT016680.2middle cerebral artery occlusion</t>
  </si>
  <si>
    <t>NONRATT016680.2</t>
  </si>
  <si>
    <t>NONRATT017723.2middle cerebral artery occlusion</t>
  </si>
  <si>
    <t>NONRATT017723.2</t>
  </si>
  <si>
    <t>NONRATT018585immediate phase of spinal cord injury</t>
  </si>
  <si>
    <t>NONRATT018585</t>
  </si>
  <si>
    <t>NONRATT018820.2middle cerebral artery occlusion</t>
  </si>
  <si>
    <t>NONRATT018820.2</t>
  </si>
  <si>
    <t>NONRATT019712.2middle cerebral artery occlusion</t>
  </si>
  <si>
    <t>NONRATT019712.2</t>
  </si>
  <si>
    <t>NONRATT019889.2middle cerebral artery occlusion</t>
  </si>
  <si>
    <t>NONRATT019889.2</t>
  </si>
  <si>
    <t>NONRATT019934immediate phase of spinal cord injury</t>
  </si>
  <si>
    <t>NONRATT019934</t>
  </si>
  <si>
    <t>NONRATT020232.2middle cerebral artery occlusion</t>
  </si>
  <si>
    <t>NONRATT020232.2</t>
  </si>
  <si>
    <t>NONRATT020279immediate phase of spinal cord injury</t>
  </si>
  <si>
    <t>NONRATT020279</t>
  </si>
  <si>
    <t>NONRATT020419immediate phase of spinal cord injury</t>
  </si>
  <si>
    <t>NONRATT020419</t>
  </si>
  <si>
    <t>NONRATT020882immediate phase of spinal cord injury</t>
  </si>
  <si>
    <t>NONRATT020882</t>
  </si>
  <si>
    <t>NONRATT021402.2middle cerebral artery occlusion</t>
  </si>
  <si>
    <t>NONRATT021402.2</t>
  </si>
  <si>
    <t>NONRATT021656immediate phase of spinal cord injury</t>
  </si>
  <si>
    <t>NONRATT021656</t>
  </si>
  <si>
    <t>NONRATT021746immediate phase of spinal cord injury</t>
  </si>
  <si>
    <t>NONRATT021746</t>
  </si>
  <si>
    <t>NONRATT021925.2middle cerebral artery occlusion</t>
  </si>
  <si>
    <t>NONRATT021925.2</t>
  </si>
  <si>
    <t>NONRATT021972.2middle cerebral artery occlusion</t>
  </si>
  <si>
    <t>NONRATT021972.2</t>
  </si>
  <si>
    <t>NONRATT022210.2middle cerebral artery occlusion</t>
  </si>
  <si>
    <t>NONRATT022210.2</t>
  </si>
  <si>
    <t>NONRATT022252.2middle cerebral artery occlusion</t>
  </si>
  <si>
    <t>NONRATT022252.2</t>
  </si>
  <si>
    <t>NONRATT022345.2middle cerebral artery occlusion</t>
  </si>
  <si>
    <t>NONRATT022345.2</t>
  </si>
  <si>
    <t>NONRATT022586immediate phase of spinal cord injury</t>
  </si>
  <si>
    <t>NONRATT022586</t>
  </si>
  <si>
    <t>NONRATT023155immediate phase of spinal cord injury</t>
  </si>
  <si>
    <t>NONRATT023155</t>
  </si>
  <si>
    <t>NONRATT023203.2middle cerebral artery occlusion</t>
  </si>
  <si>
    <t>NONRATT023203.2</t>
  </si>
  <si>
    <t>NONRATT023256.2diabetic cardiomyopathy</t>
  </si>
  <si>
    <t>NONRATT023256.2</t>
  </si>
  <si>
    <t>NONRATT023334.2middle cerebral artery occlusion</t>
  </si>
  <si>
    <t>NONRATT023334.2</t>
  </si>
  <si>
    <t>NONRATT023477immediate phase of spinal cord injury</t>
  </si>
  <si>
    <t>NONRATT023477</t>
  </si>
  <si>
    <t>NONRATT023577immediate phase of spinal cord injury</t>
  </si>
  <si>
    <t>NONRATT023577</t>
  </si>
  <si>
    <t>NONRATT024547.2middle cerebral artery occlusion</t>
  </si>
  <si>
    <t>NONRATT024547.2</t>
  </si>
  <si>
    <t>NONRATT024616.2middle cerebral artery occlusion</t>
  </si>
  <si>
    <t>NONRATT024616.2</t>
  </si>
  <si>
    <t>NONRATT024648.2middle cerebral artery occlusion</t>
  </si>
  <si>
    <t>NONRATT024648.2</t>
  </si>
  <si>
    <t>NONRATT024872immediate phase of spinal cord injury</t>
  </si>
  <si>
    <t>NONRATT024872</t>
  </si>
  <si>
    <t>NONRATT024954.2middle cerebral artery occlusion</t>
  </si>
  <si>
    <t>NONRATT024954.2</t>
  </si>
  <si>
    <t>NONRATT025333.2middle cerebral artery occlusion</t>
  </si>
  <si>
    <t>NONRATT025333.2</t>
  </si>
  <si>
    <t>NONRATT025479.2middle cerebral artery occlusion</t>
  </si>
  <si>
    <t>NONRATT025479.2</t>
  </si>
  <si>
    <t>NONRATT026156.2middle cerebral artery occlusion</t>
  </si>
  <si>
    <t>NONRATT026156.2</t>
  </si>
  <si>
    <t>NONRATT026300.2middle cerebral artery occlusion</t>
  </si>
  <si>
    <t>NONRATT026300.2</t>
  </si>
  <si>
    <t>NONRATT026461.2middle cerebral artery occlusion</t>
  </si>
  <si>
    <t>NONRATT026461.2</t>
  </si>
  <si>
    <t>NONRATT026753.2middle cerebral artery occlusion</t>
  </si>
  <si>
    <t>NONRATT026753.2</t>
  </si>
  <si>
    <t>NONRATT027268.2middle cerebral artery occlusion</t>
  </si>
  <si>
    <t>NONRATT027268.2</t>
  </si>
  <si>
    <t>NONRATT027551.2middle cerebral artery occlusion</t>
  </si>
  <si>
    <t>NONRATT027551.2</t>
  </si>
  <si>
    <t>NONRATT027576.2middle cerebral artery occlusion</t>
  </si>
  <si>
    <t>NONRATT027576.2</t>
  </si>
  <si>
    <t>NONRATT027585.2middle cerebral artery occlusion</t>
  </si>
  <si>
    <t>NONRATT027585.2</t>
  </si>
  <si>
    <t>NONRATT027672immediate phase of spinal cord injury</t>
  </si>
  <si>
    <t>NONRATT027672</t>
  </si>
  <si>
    <t>NONRATT027862.2middle cerebral artery occlusion</t>
  </si>
  <si>
    <t>NONRATT027862.2</t>
  </si>
  <si>
    <t>NONRATT027883immediate phase of spinal cord injury</t>
  </si>
  <si>
    <t>NONRATT027883</t>
  </si>
  <si>
    <t>NONRATT028102.2middle cerebral artery occlusion</t>
  </si>
  <si>
    <t>NONRATT028102.2</t>
  </si>
  <si>
    <t>NONRATT028439.2middle cerebral artery occlusion</t>
  </si>
  <si>
    <t>NONRATT028439.2</t>
  </si>
  <si>
    <t>NONRATT028588.2middle cerebral artery occlusion</t>
  </si>
  <si>
    <t>NONRATT028588.2</t>
  </si>
  <si>
    <t>NONRATT028604.2middle cerebral artery occlusion</t>
  </si>
  <si>
    <t>NONRATT028604.2</t>
  </si>
  <si>
    <t>NONRATT029265immediate phase of spinal cord injury</t>
  </si>
  <si>
    <t>NONRATT029265</t>
  </si>
  <si>
    <t>NONRATT029471.2middle cerebral artery occlusion</t>
  </si>
  <si>
    <t>NONRATT029471.2</t>
  </si>
  <si>
    <t>NONRATT029520immediate phase of spinal cord injury</t>
  </si>
  <si>
    <t>NONRATT029520</t>
  </si>
  <si>
    <t>NONRATT029556immediate phase of spinal cord injury</t>
  </si>
  <si>
    <t>NONRATT029556</t>
  </si>
  <si>
    <t>NONRATT029757.2diabetic cardiomyopathy</t>
  </si>
  <si>
    <t>NONRATT029757.2</t>
  </si>
  <si>
    <t>NONRATT030198.2middle cerebral artery occlusion</t>
  </si>
  <si>
    <t>NONRATT030198.2</t>
  </si>
  <si>
    <t>NONRATT030358.2diabetic cardiomyopathy</t>
  </si>
  <si>
    <t>NONRATT030358.2</t>
  </si>
  <si>
    <t>NONRATT030368.2middle cerebral artery occlusion</t>
  </si>
  <si>
    <t>NONRATT030368.2</t>
  </si>
  <si>
    <t>NONRATT030464.2middle cerebral artery occlusion</t>
  </si>
  <si>
    <t>NONRATT030464.2</t>
  </si>
  <si>
    <t>NONRATT030568.2diabetic cardiomyopathy</t>
  </si>
  <si>
    <t>NONRATT030568.2</t>
  </si>
  <si>
    <t>NONRATT030938immediate phase of spinal cord injury</t>
  </si>
  <si>
    <t>NONRATT030938</t>
  </si>
  <si>
    <t>NONRATT031217immediate phase of spinal cord injury</t>
  </si>
  <si>
    <t>NONRATT031217</t>
  </si>
  <si>
    <t>NR_002155.1liver fibrosis</t>
  </si>
  <si>
    <t>NR_002155.1</t>
  </si>
  <si>
    <t>NR_027324transient cerebral ischemia</t>
  </si>
  <si>
    <t>NR_027324</t>
  </si>
  <si>
    <t>NR_027324middle cerebral artery infarction</t>
  </si>
  <si>
    <t>PEX11Bkidney diseases</t>
  </si>
  <si>
    <t>PHLDA2subarachnoid hemorrhage traumatic</t>
  </si>
  <si>
    <t>Phlda2</t>
  </si>
  <si>
    <t>PTPRJ-AS1intracerebral hemorrhage</t>
  </si>
  <si>
    <t>Ptprj-as1</t>
  </si>
  <si>
    <t>Intracerebral hemorrhage</t>
  </si>
  <si>
    <t>PMID29771434</t>
  </si>
  <si>
    <t>PVT1rheumatoid arthritis</t>
  </si>
  <si>
    <t>PMID31303891</t>
  </si>
  <si>
    <t>RGD1559724liver fibrosis</t>
  </si>
  <si>
    <t>RGD1559724</t>
  </si>
  <si>
    <t>RGD1566401alzheimer's disease</t>
  </si>
  <si>
    <t>RGD1566401</t>
  </si>
  <si>
    <t>PMID31190362</t>
  </si>
  <si>
    <t>RGD1566401ventricular septal defect</t>
  </si>
  <si>
    <t>RGD1566401myocardial infarction</t>
  </si>
  <si>
    <t>RGD1566401osteoarthritis</t>
  </si>
  <si>
    <t>PMID29255591</t>
  </si>
  <si>
    <t>RPPH1cardiac fibrosis</t>
  </si>
  <si>
    <t>RPph1</t>
  </si>
  <si>
    <t>PMID31485650</t>
  </si>
  <si>
    <t>RPPH1myocardial ischemia-reperfusion injury</t>
  </si>
  <si>
    <t>SP5kidney diseases</t>
  </si>
  <si>
    <t>SRA1cardiac remodeling</t>
  </si>
  <si>
    <t>SRa1</t>
  </si>
  <si>
    <t>TCTEX1D4subarachnoid hemorrhage traumatic</t>
  </si>
  <si>
    <t>Tctex1d4</t>
  </si>
  <si>
    <t>TNXBcardiac fibroblasts</t>
  </si>
  <si>
    <t>Tnxb</t>
  </si>
  <si>
    <t>Cardiac fibroblasts</t>
  </si>
  <si>
    <t>PMID25979571</t>
  </si>
  <si>
    <t>TUFT1subarachnoid hemorrhage traumatic</t>
  </si>
  <si>
    <t>Tuft1</t>
  </si>
  <si>
    <t>TUG1myocardial infarction</t>
  </si>
  <si>
    <t>TUg1</t>
  </si>
  <si>
    <t>UC.48+pain intractable</t>
  </si>
  <si>
    <t>UC002PED.1subarachnoid hemorrhage traumatic</t>
  </si>
  <si>
    <t>UC059NTD.1subarachnoid hemorrhage traumatic</t>
  </si>
  <si>
    <t>UC065AIH.1subarachnoid hemorrhage traumatic</t>
  </si>
  <si>
    <t>UC226+subarachnoid hemorrhage traumatic</t>
  </si>
  <si>
    <t>UCA1myocardial ischemia-reperfusion injury</t>
  </si>
  <si>
    <t>XR_005513transient cerebral ischemia</t>
  </si>
  <si>
    <t>XR_005513</t>
  </si>
  <si>
    <t>XR_005513middle cerebral artery infarction</t>
  </si>
  <si>
    <t>XR_005599subarachnoid hemorrhage traumatic</t>
  </si>
  <si>
    <t>XR_006038subarachnoid hemorrhage traumatic</t>
  </si>
  <si>
    <t>XR_006113subarachnoid hemorrhage traumatic</t>
  </si>
  <si>
    <t>XR_006457rheumatoid arthritis</t>
  </si>
  <si>
    <t>XR_006457</t>
  </si>
  <si>
    <t>XR_006561subarachnoid hemorrhage traumatic</t>
  </si>
  <si>
    <t>XR_006756subarachnoid hemorrhage traumatic</t>
  </si>
  <si>
    <t>XR_007140subarachnoid hemorrhage traumatic</t>
  </si>
  <si>
    <t>XR_008828subarachnoid hemorrhage traumatic</t>
  </si>
  <si>
    <t>XR_009007subarachnoid hemorrhage traumatic</t>
  </si>
  <si>
    <t>XR_009412subarachnoid hemorrhage traumatic</t>
  </si>
  <si>
    <t>XR_350045.1liver fibrosis</t>
  </si>
  <si>
    <t>XR_350045.1</t>
  </si>
  <si>
    <t>XR_352490.2liver fibrosis</t>
  </si>
  <si>
    <t>XR_352490.2</t>
  </si>
  <si>
    <t>XR_353556.2liver fibrosis</t>
  </si>
  <si>
    <t>XR_353556.2</t>
  </si>
  <si>
    <t>XR_353723.1liver fibrosis</t>
  </si>
  <si>
    <t>XR_353723.1</t>
  </si>
  <si>
    <t>XR_361902.2liver fibrosis</t>
  </si>
  <si>
    <t>XR_361902.2</t>
  </si>
  <si>
    <t>XR_591987.1liver fibrosis</t>
  </si>
  <si>
    <t>XR_591987.1</t>
  </si>
  <si>
    <t>XR_596496.1liver fibrosis</t>
  </si>
  <si>
    <t>XR_596496.1</t>
  </si>
  <si>
    <t>XR_597361.1liver fibrosis</t>
  </si>
  <si>
    <t>XR_597361.1</t>
  </si>
  <si>
    <t>LINC00152cervical cancer</t>
  </si>
  <si>
    <t>LINC00152</t>
  </si>
  <si>
    <t>PMID31114990</t>
  </si>
  <si>
    <t>7SKhepatocellular carcinoma</t>
  </si>
  <si>
    <t>7SK</t>
  </si>
  <si>
    <t>7SLbreast cancer</t>
  </si>
  <si>
    <t>7SL</t>
  </si>
  <si>
    <t>AC007403.1non-small cell lung cancer</t>
  </si>
  <si>
    <t>AC013264.2non-small cell lung cancer</t>
  </si>
  <si>
    <t>AC016683.6lung cancer</t>
  </si>
  <si>
    <t>AC016683.6</t>
  </si>
  <si>
    <t>AC024022.1papillary renal cell carcinoma</t>
  </si>
  <si>
    <t>papillary renal cell carcinoma</t>
  </si>
  <si>
    <t>AC087379.2papillary renal cell carcinoma</t>
  </si>
  <si>
    <t>AC090952.4.1non-small cell lung cancer</t>
  </si>
  <si>
    <t>AC093818.1high grade ovarian serous cancer</t>
  </si>
  <si>
    <t>high grade ovarian serous cancer</t>
  </si>
  <si>
    <t>AC103563.9esophageal squamous cell carcinoma</t>
  </si>
  <si>
    <t>AC130710gastric cancer</t>
  </si>
  <si>
    <t>AC130710</t>
  </si>
  <si>
    <t>ADAMTS9-AS2salivary adenoid cystic carcinoma</t>
  </si>
  <si>
    <t>salivary adenoid cystic carcinoma</t>
  </si>
  <si>
    <t>ADAMTS9-AS2glioblastoma</t>
  </si>
  <si>
    <t>glioblastoma</t>
  </si>
  <si>
    <t>ADAMTS9-AS2non-small cell lung cancer</t>
  </si>
  <si>
    <t>AFAP1-AS1laryngeal cancer</t>
  </si>
  <si>
    <t>laryngeal cancer</t>
  </si>
  <si>
    <t>AFAP1-AS1esophageal adenocarcinoma</t>
  </si>
  <si>
    <t>esophageal adenocarcinoma</t>
  </si>
  <si>
    <t>AFAP1-AS1esophageal squamous cell carcinoma</t>
  </si>
  <si>
    <t>PMID27577754</t>
  </si>
  <si>
    <t>AGPGesophageal squamous cell carcinoma</t>
  </si>
  <si>
    <t>AGPG</t>
  </si>
  <si>
    <t>AHIFepithelial ovarian cancer</t>
  </si>
  <si>
    <t>aHIF</t>
  </si>
  <si>
    <t>epithelial ovarian cancer</t>
  </si>
  <si>
    <t>PMID31571921</t>
  </si>
  <si>
    <t>AHIFglioblastoma multiforme</t>
  </si>
  <si>
    <t>glioblastoma multiforme</t>
  </si>
  <si>
    <t>AHIFhepatocellular carcinoma</t>
  </si>
  <si>
    <t>AK001796esophageal squamous cell carcinoma</t>
  </si>
  <si>
    <t>AK023948papillary thyroid cancer</t>
  </si>
  <si>
    <t>papillary thyroid cancer</t>
  </si>
  <si>
    <t>AK024556prostate cancer</t>
  </si>
  <si>
    <t>AK055628hepatocellular carcinoma</t>
  </si>
  <si>
    <t>AK055628</t>
  </si>
  <si>
    <t>AK056098nasopharyngeal cancer</t>
  </si>
  <si>
    <t>nasopharyngeal cancer</t>
  </si>
  <si>
    <t>AK09398small cell lung cancer</t>
  </si>
  <si>
    <t>small cell lung cancer</t>
  </si>
  <si>
    <t>AK123263non-small cell lung cancer</t>
  </si>
  <si>
    <t>AK130076high grade ovarian serous cancer</t>
  </si>
  <si>
    <t>AK311218non-small cell lung cancer</t>
  </si>
  <si>
    <t>AL352984.1papillary renal cell carcinoma</t>
  </si>
  <si>
    <t>AL499627.1papillary renal cell carcinoma</t>
  </si>
  <si>
    <t>ANACbreast cancer</t>
  </si>
  <si>
    <t>ANAC</t>
  </si>
  <si>
    <t>ANCRglioma</t>
  </si>
  <si>
    <t>glioma</t>
  </si>
  <si>
    <t>ANCRcolorectal cancer</t>
  </si>
  <si>
    <t>ANRASSF1breast cancer</t>
  </si>
  <si>
    <t>ANRASSF1</t>
  </si>
  <si>
    <t>PMID31062660</t>
  </si>
  <si>
    <t>ANRASSF1prostate cancer</t>
  </si>
  <si>
    <t>ANRASSF1cervical cancer</t>
  </si>
  <si>
    <t>ANRILbladder cancer</t>
  </si>
  <si>
    <t>bladder cancer</t>
  </si>
  <si>
    <t>PMID32231490</t>
  </si>
  <si>
    <t>ANRILosteosarcoma</t>
  </si>
  <si>
    <t>PMID30777616</t>
  </si>
  <si>
    <t>ANRILlaryngeal squamous cell cancer</t>
  </si>
  <si>
    <t>laryngeal squamous cell cancer</t>
  </si>
  <si>
    <t>PMID31960744</t>
  </si>
  <si>
    <t>ANRILacute myeloid leukemia</t>
  </si>
  <si>
    <t>PMID31830533</t>
  </si>
  <si>
    <t>ANRILhepatocellular carcinoma</t>
  </si>
  <si>
    <t>PMID31679275</t>
  </si>
  <si>
    <t>ANRILovarian cancer</t>
  </si>
  <si>
    <t>PMID31189742</t>
  </si>
  <si>
    <t>ANRILretinoblastoma</t>
  </si>
  <si>
    <t>PMID31184221</t>
  </si>
  <si>
    <t>ANRILbreast cancer</t>
  </si>
  <si>
    <t>PMID31572679</t>
  </si>
  <si>
    <t>ANRILgastric cancer</t>
  </si>
  <si>
    <t>PMID30156609</t>
  </si>
  <si>
    <t>ANRILglioblastoma</t>
  </si>
  <si>
    <t>PMID30038703</t>
  </si>
  <si>
    <t>ANRILcolorectal cancer</t>
  </si>
  <si>
    <t>PMID30279206</t>
  </si>
  <si>
    <t>ANRILadult t cell leukemia</t>
  </si>
  <si>
    <t>adult T cell leukemia</t>
  </si>
  <si>
    <t>ANRILglioma</t>
  </si>
  <si>
    <t>PMID30197521</t>
  </si>
  <si>
    <t>ANRILpapillary thyroid cancer</t>
  </si>
  <si>
    <t>ANRILesophageal cancer</t>
  </si>
  <si>
    <t>PMID30610814</t>
  </si>
  <si>
    <t>ANRILpancreatic cancer</t>
  </si>
  <si>
    <t>PMID30604909</t>
  </si>
  <si>
    <t>ANRILhead and neck squamous cell carcinoma</t>
  </si>
  <si>
    <t>ANRILoral squamous cell carcinoma</t>
  </si>
  <si>
    <t>ANRILintraductal papillary mucinous neoplasms of the pancreas</t>
  </si>
  <si>
    <t>Intraductal Papillary Mucinous Neoplasms of the Pancreas</t>
  </si>
  <si>
    <t>ANRILneurofibromatosis type 1</t>
  </si>
  <si>
    <t>neurofibromatosis type 1</t>
  </si>
  <si>
    <t>ANRILmedulloblastoma</t>
  </si>
  <si>
    <t>ANRILoral squamous cancer</t>
  </si>
  <si>
    <t>oral squamous cancer</t>
  </si>
  <si>
    <t>ANRILlung cancer</t>
  </si>
  <si>
    <t>ANRILcolon cancer</t>
  </si>
  <si>
    <t>ANRILoral cancer</t>
  </si>
  <si>
    <t>oral cancer</t>
  </si>
  <si>
    <t>ANRILtriple negative breast cancer</t>
  </si>
  <si>
    <t>triple negative breast cancer</t>
  </si>
  <si>
    <t>ANRILrenal cell carcinoma</t>
  </si>
  <si>
    <t>ANRILlung adenocarcinoma</t>
  </si>
  <si>
    <t>ANRILgallbladder cancer</t>
  </si>
  <si>
    <t>ANRILthyroid cancer</t>
  </si>
  <si>
    <t>ANRILserous ovarian cancer</t>
  </si>
  <si>
    <t>serous ovarian cancer</t>
  </si>
  <si>
    <t>ANRILesophageal squamous cell carcinoma</t>
  </si>
  <si>
    <t>ANRILacute lymphocytic leukemia</t>
  </si>
  <si>
    <t>ANRILprostate cancer</t>
  </si>
  <si>
    <t>ANRILmelanoma</t>
  </si>
  <si>
    <t>PMID28653984</t>
  </si>
  <si>
    <t>ANRILnasopharyngeal cancer</t>
  </si>
  <si>
    <t>PMID29463902</t>
  </si>
  <si>
    <t>ANRILcervical cancer</t>
  </si>
  <si>
    <t>ANRILnon-small cell lung cancer</t>
  </si>
  <si>
    <t>AP001626.1gastric cancer</t>
  </si>
  <si>
    <t>ARAbreast cancer</t>
  </si>
  <si>
    <t>ARA</t>
  </si>
  <si>
    <t>UC010RULnasopharyngeal cancer</t>
  </si>
  <si>
    <t>uc010rul</t>
  </si>
  <si>
    <t>ASB16-AS1?non-small cell lung cancer</t>
  </si>
  <si>
    <t>ASB16-AS1?</t>
  </si>
  <si>
    <t>ASBELosteosarcoma</t>
  </si>
  <si>
    <t>ASBEL</t>
  </si>
  <si>
    <t>ASBELbreast cancer</t>
  </si>
  <si>
    <t>ASHGA5P016768pancreatic ductal adenocarcinoma</t>
  </si>
  <si>
    <t>ASHGA5P016768</t>
  </si>
  <si>
    <t>ASHGA5P017734pancreatic ductal adenocarcinoma</t>
  </si>
  <si>
    <t>ASHGA5P017734</t>
  </si>
  <si>
    <t>ASHGA5P029774pancreatic ductal adenocarcinoma</t>
  </si>
  <si>
    <t>ASHGA5P029774</t>
  </si>
  <si>
    <t>ASHGA5P032173pancreatic ductal adenocarcinoma</t>
  </si>
  <si>
    <t>ASHGA5P032173</t>
  </si>
  <si>
    <t>ASHGA5P044524pancreatic ductal adenocarcinoma</t>
  </si>
  <si>
    <t>ASHGA5P044524</t>
  </si>
  <si>
    <t>ASHGA5P055771pancreatic ductal adenocarcinoma</t>
  </si>
  <si>
    <t>ASHGA5P055771</t>
  </si>
  <si>
    <t>ASLNC04080endometrial cancer</t>
  </si>
  <si>
    <t>ASlnc04080</t>
  </si>
  <si>
    <t>AS-RBM15leukemia</t>
  </si>
  <si>
    <t>AS-RBM15</t>
  </si>
  <si>
    <t>LNCRNA-ATBlung squamous cell carcinoma</t>
  </si>
  <si>
    <t>AURKAPS1hepatocellular carcinoma</t>
  </si>
  <si>
    <t>AURKAPS1</t>
  </si>
  <si>
    <t>AWPPHglioma</t>
  </si>
  <si>
    <t>AWPPH</t>
  </si>
  <si>
    <t>AWPPHnon-small cell lung cancer</t>
  </si>
  <si>
    <t>PMID30953582</t>
  </si>
  <si>
    <t>AWPPHovarian cancer</t>
  </si>
  <si>
    <t>AWPPHcolorectal adenocarcinoma</t>
  </si>
  <si>
    <t>colorectal adenocarcinoma</t>
  </si>
  <si>
    <t>AWPPHosteosarcoma</t>
  </si>
  <si>
    <t>AWPPHtriple negative breast cancer</t>
  </si>
  <si>
    <t>PMID31033015</t>
  </si>
  <si>
    <t>AWPPHcolon cancer</t>
  </si>
  <si>
    <t>AWPPHgastric cancer</t>
  </si>
  <si>
    <t>PMID31489578</t>
  </si>
  <si>
    <t>AWPPHbladder cancer</t>
  </si>
  <si>
    <t>AWPPHhepatocellular carcinoma</t>
  </si>
  <si>
    <t>BA318C17.1colorectal cancer</t>
  </si>
  <si>
    <t>BA318C17.1</t>
  </si>
  <si>
    <t>BALR-2b cell acute lymphoblastic leukemia</t>
  </si>
  <si>
    <t>BALR-2b-lymphoblastic leukemia</t>
  </si>
  <si>
    <t>BANCResophageal squamous cell carcinoma</t>
  </si>
  <si>
    <t>BARTnasopharyngeal cancer</t>
  </si>
  <si>
    <t>BART</t>
  </si>
  <si>
    <t>BC032469esophageal squamous cell carcinoma</t>
  </si>
  <si>
    <t>BC200non-small cell lung cancer</t>
  </si>
  <si>
    <t>PMID30779077</t>
  </si>
  <si>
    <t>BC200esophageal cancer</t>
  </si>
  <si>
    <t>PMID31152845</t>
  </si>
  <si>
    <t>BC200triple negative breast cancer</t>
  </si>
  <si>
    <t>BC200esophageal squamous cell carcinoma</t>
  </si>
  <si>
    <t>BC200cervical cancer</t>
  </si>
  <si>
    <t>BC200parotid cancer</t>
  </si>
  <si>
    <t>parotid cancer</t>
  </si>
  <si>
    <t>BC200tongue cancer</t>
  </si>
  <si>
    <t>BC200glioma</t>
  </si>
  <si>
    <t>BC200colon cancer</t>
  </si>
  <si>
    <t>BC200lung cancer</t>
  </si>
  <si>
    <t>BC200ovarian cancer</t>
  </si>
  <si>
    <t>PMID26893717</t>
  </si>
  <si>
    <t>BC200breast cancer</t>
  </si>
  <si>
    <t>BC200?hepatocellular carcinoma</t>
  </si>
  <si>
    <t>BC200?</t>
  </si>
  <si>
    <t>BF2-AS1esophageal squamous cell carcinoma</t>
  </si>
  <si>
    <t>BLACAT2gastric cancer</t>
  </si>
  <si>
    <t>BLACAT2colorectal cancer</t>
  </si>
  <si>
    <t>BM742401chronic lymphocytic leukemia</t>
  </si>
  <si>
    <t>BM742401</t>
  </si>
  <si>
    <t>BM742401gastric cancer</t>
  </si>
  <si>
    <t>BOKASesophageal squamous cell carcinoma</t>
  </si>
  <si>
    <t>BOKAS</t>
  </si>
  <si>
    <t>BOKAStesticular cancer</t>
  </si>
  <si>
    <t>BRAFbreast cancer</t>
  </si>
  <si>
    <t>BRAF</t>
  </si>
  <si>
    <t>PMID29805676</t>
  </si>
  <si>
    <t>BRE-AS1prostate cancer</t>
  </si>
  <si>
    <t>BRE-AS1non-small cell lung cancer</t>
  </si>
  <si>
    <t>LNCBRMpapillary thyroid cancer</t>
  </si>
  <si>
    <t>BX111pancreatic cancer</t>
  </si>
  <si>
    <t>BX111</t>
  </si>
  <si>
    <t>BX640708uterine leiomyoma</t>
  </si>
  <si>
    <t>BX640708</t>
  </si>
  <si>
    <t>uterine leiomyoma</t>
  </si>
  <si>
    <t>BZRAP1-AS1hepatocellular carcinoma</t>
  </si>
  <si>
    <t>BZRAP1-AS1</t>
  </si>
  <si>
    <t>C10ORF91hepatocellular carcinoma</t>
  </si>
  <si>
    <t>C10orf91</t>
  </si>
  <si>
    <t>C12ORF47glioblastoma multiforme</t>
  </si>
  <si>
    <t>C12orf47</t>
  </si>
  <si>
    <t>C13ORF25diffuse large b-cell lymphoma</t>
  </si>
  <si>
    <t>C13orf25</t>
  </si>
  <si>
    <t>C17ORF76-AS1triple negative breast cancer</t>
  </si>
  <si>
    <t>C17orf76-AS1</t>
  </si>
  <si>
    <t>C17ORF91ovarian cancer</t>
  </si>
  <si>
    <t>C17orf91</t>
  </si>
  <si>
    <t>C20ORF200colon cancer</t>
  </si>
  <si>
    <t>C20orf200</t>
  </si>
  <si>
    <t>C2ORF48tongue squamous cell carcinoma</t>
  </si>
  <si>
    <t>C5ORF66-AS1gastric cardia cancer</t>
  </si>
  <si>
    <t>gastric cardia cancer</t>
  </si>
  <si>
    <t>C5ORF66-AS1pituitary null cell adenomas</t>
  </si>
  <si>
    <t>pituitary null cell adenomas</t>
  </si>
  <si>
    <t>CACNA1G-AS1non-small cell lung cancer</t>
  </si>
  <si>
    <t>CALICcolon cancer</t>
  </si>
  <si>
    <t>CALIC</t>
  </si>
  <si>
    <t>CAR10cervical cancer</t>
  </si>
  <si>
    <t>CAR10lung adenocarcinoma</t>
  </si>
  <si>
    <t>CAR10non-small cell lung cancer</t>
  </si>
  <si>
    <t>CAR10uterine leiomyoma</t>
  </si>
  <si>
    <t>CARLO-5gastric cancer</t>
  </si>
  <si>
    <t>CARLo-5</t>
  </si>
  <si>
    <t>PMID28239816</t>
  </si>
  <si>
    <t>CARLO-5endometrial cancer</t>
  </si>
  <si>
    <t>CARLO-5hepatocellular carcinoma</t>
  </si>
  <si>
    <t>PMID29050269</t>
  </si>
  <si>
    <t>CASC2Aurothelial cancer</t>
  </si>
  <si>
    <t>urothelial cancer</t>
  </si>
  <si>
    <t>CASC7neuroblastoma</t>
  </si>
  <si>
    <t>CASC7glioma</t>
  </si>
  <si>
    <t>CASC7colon cancer</t>
  </si>
  <si>
    <t>CASC9?hepatocellular carcinoma</t>
  </si>
  <si>
    <t>CASC9?</t>
  </si>
  <si>
    <t>CASC9?glioma</t>
  </si>
  <si>
    <t>CASIMO1breast cancer</t>
  </si>
  <si>
    <t>CASIMO1</t>
  </si>
  <si>
    <t>CAT1647bladder cancer</t>
  </si>
  <si>
    <t>CAT1647</t>
  </si>
  <si>
    <t>CCAT2cervical squamous cell carcinoma</t>
  </si>
  <si>
    <t>CCAT2esophageal squamous cell carcinoma</t>
  </si>
  <si>
    <t>PMID25919911</t>
  </si>
  <si>
    <t>CCAT5colorectal adenocarcinoma</t>
  </si>
  <si>
    <t>CCAT5</t>
  </si>
  <si>
    <t>CCAT7colorectal cancer</t>
  </si>
  <si>
    <t>CCAT7</t>
  </si>
  <si>
    <t>CCEPRcolorectal adenocarcinoma</t>
  </si>
  <si>
    <t>CCEPRbladder cancer</t>
  </si>
  <si>
    <t>CCHE1oral squamous cell carcinoma</t>
  </si>
  <si>
    <t>CCHE1</t>
  </si>
  <si>
    <t>CCHE1gastric cancer</t>
  </si>
  <si>
    <t>CCHE1colon adenocarcinoma</t>
  </si>
  <si>
    <t>CCHE1pancreatic adenocarcinoma</t>
  </si>
  <si>
    <t>pancreatic adenocarcinoma</t>
  </si>
  <si>
    <t>CCHE1colorectal cancer</t>
  </si>
  <si>
    <t>CCHE1cervical cancer</t>
  </si>
  <si>
    <t>PMID31364021</t>
  </si>
  <si>
    <t>CCHE1non-small cell lung cancer</t>
  </si>
  <si>
    <t>CCHE1hepatocellular carcinoma</t>
  </si>
  <si>
    <t>CDKN2B-ASendometrial cancer</t>
  </si>
  <si>
    <t>CDKN2B-AS</t>
  </si>
  <si>
    <t>CDKN2BAShepatocellular carcinoma</t>
  </si>
  <si>
    <t>CDKN2BAS</t>
  </si>
  <si>
    <t>PMID30510148</t>
  </si>
  <si>
    <t>CDKN2BASglioblastoma</t>
  </si>
  <si>
    <t>CDKN2B-ASbladder urothelial cancer</t>
  </si>
  <si>
    <t>bladder urothelial cancer</t>
  </si>
  <si>
    <t>CDKN2B-AS1bladder urothelial cancer</t>
  </si>
  <si>
    <t>CEBPA-AS1osteosarcoma</t>
  </si>
  <si>
    <t>CEBPA-AS1lung adenocarcinoma</t>
  </si>
  <si>
    <t>CEBPA-AS1liver cancer</t>
  </si>
  <si>
    <t>CES1P1-001non-small cell lung cancer</t>
  </si>
  <si>
    <t>LNCCMPK2colorectal cancer</t>
  </si>
  <si>
    <t>lncCMPK2</t>
  </si>
  <si>
    <t>COX-2hepatocellular carcinoma</t>
  </si>
  <si>
    <t>cox-2</t>
  </si>
  <si>
    <t>CRNDE-Pcolorectal cancer</t>
  </si>
  <si>
    <t>CRNDE-p</t>
  </si>
  <si>
    <t>PMID29137379</t>
  </si>
  <si>
    <t>LNC CRYBG3lung cancer</t>
  </si>
  <si>
    <t>LNC CRYBG3</t>
  </si>
  <si>
    <t>CTAosteosarcoma</t>
  </si>
  <si>
    <t>CTA</t>
  </si>
  <si>
    <t>CTBP1-AS2endometrial cancer</t>
  </si>
  <si>
    <t>CTBP1-AS2</t>
  </si>
  <si>
    <t>CTCpapillary thyroid cancer</t>
  </si>
  <si>
    <t>CTC</t>
  </si>
  <si>
    <t>CTC-276P9.1bladder cancer</t>
  </si>
  <si>
    <t>CTC-276P9.1esophageal squamous cell carcinoma</t>
  </si>
  <si>
    <t>CTNNAP1colorectal cancer</t>
  </si>
  <si>
    <t>CTNNAP1</t>
  </si>
  <si>
    <t>CUDRpancreatic ductal adenocarcinoma</t>
  </si>
  <si>
    <t>CUDR</t>
  </si>
  <si>
    <t>PMID30272271</t>
  </si>
  <si>
    <t>CUDRhepatocellular carcinoma</t>
  </si>
  <si>
    <t>CUDRlung cancer</t>
  </si>
  <si>
    <t>PMID29731641</t>
  </si>
  <si>
    <t>D63785gastric cancer</t>
  </si>
  <si>
    <t>D63785</t>
  </si>
  <si>
    <t>DDX6Ppancreatic cancer</t>
  </si>
  <si>
    <t>DDX6P</t>
  </si>
  <si>
    <t>DGCR5bladder cancer</t>
  </si>
  <si>
    <t>DGCR9gastric cancer</t>
  </si>
  <si>
    <t>LNC-DILCgallbladder cancer</t>
  </si>
  <si>
    <t>DINOgastric cancer</t>
  </si>
  <si>
    <t>DINO</t>
  </si>
  <si>
    <t>DKFZP434K028gastric cancer</t>
  </si>
  <si>
    <t>DKFZP434K028</t>
  </si>
  <si>
    <t>DLG2AShepatocellular carcinoma</t>
  </si>
  <si>
    <t>DLG2AS</t>
  </si>
  <si>
    <t>DLX6-ASnon-small cell lung cancer</t>
  </si>
  <si>
    <t>DLX6-AS</t>
  </si>
  <si>
    <t>PMID31190891</t>
  </si>
  <si>
    <t>DLX6-AS1glioma</t>
  </si>
  <si>
    <t>DNM3OSepithelial ovarian cancer</t>
  </si>
  <si>
    <t>DRHChepatocellular carcinoma</t>
  </si>
  <si>
    <t>DRHC</t>
  </si>
  <si>
    <t>DUSPcolon cancer</t>
  </si>
  <si>
    <t>DUSP</t>
  </si>
  <si>
    <t>DUXAP10esophageal squamous cell carcinoma</t>
  </si>
  <si>
    <t>EBICovarian cancer</t>
  </si>
  <si>
    <t>EBIC</t>
  </si>
  <si>
    <t>ECONEXINglioma</t>
  </si>
  <si>
    <t>ECONEXIN</t>
  </si>
  <si>
    <t>EGFR-AS1lung cancer</t>
  </si>
  <si>
    <t>EIF3H-3:1boneinvasive pituitary adenomas</t>
  </si>
  <si>
    <t>EIF3H-3:1</t>
  </si>
  <si>
    <t>boneinvasive pituitary adenomas</t>
  </si>
  <si>
    <t>EIF3J-AS1colorectal cancer</t>
  </si>
  <si>
    <t>EIF3J-AS1</t>
  </si>
  <si>
    <t>EIF3J-AS1hepatocellular carcinoma</t>
  </si>
  <si>
    <t>ELNCRNA1epithelial ovarian cancer</t>
  </si>
  <si>
    <t>ENSG00000166770esophageal cancer</t>
  </si>
  <si>
    <t>ENSG00000166770</t>
  </si>
  <si>
    <t>ENSG00000177133clear cell renal cell carcinoma</t>
  </si>
  <si>
    <t>ENSG00000177133</t>
  </si>
  <si>
    <t>ENSG00000218510pancreatic ductal adenocarcinoma</t>
  </si>
  <si>
    <t>ENSG00000218510</t>
  </si>
  <si>
    <t>ENSG00000227588breast cancer</t>
  </si>
  <si>
    <t>ENSG00000227588</t>
  </si>
  <si>
    <t>ENSG00000229619esophageal cancer</t>
  </si>
  <si>
    <t>ENSG00000229619</t>
  </si>
  <si>
    <t>ENSG00000229703breast cancer</t>
  </si>
  <si>
    <t>ENSG00000229703</t>
  </si>
  <si>
    <t>ENSG00000231881colorectal cancer</t>
  </si>
  <si>
    <t>ENSG00000231881</t>
  </si>
  <si>
    <t>ENSG00000232104breast cancer</t>
  </si>
  <si>
    <t>ENSG00000232104</t>
  </si>
  <si>
    <t>ENSG00000233633breast cancer</t>
  </si>
  <si>
    <t>ENSG00000233633</t>
  </si>
  <si>
    <t>ENSG00000234741glioblastoma</t>
  </si>
  <si>
    <t>ENSG00000234741</t>
  </si>
  <si>
    <t>ENSG00000235158breast cancer</t>
  </si>
  <si>
    <t>ENSG00000235158</t>
  </si>
  <si>
    <t>ENSG00000235427glioblastoma</t>
  </si>
  <si>
    <t>ENSG00000235427</t>
  </si>
  <si>
    <t>ENSG00000240990lung adenocarcinoma</t>
  </si>
  <si>
    <t>ENSG00000240990</t>
  </si>
  <si>
    <t>ENSG00000241684clear cell renal cell carcinoma</t>
  </si>
  <si>
    <t>ENSG00000241684</t>
  </si>
  <si>
    <t>ENSG00000244020clear cell renal cell carcinoma</t>
  </si>
  <si>
    <t>ENSG00000244020</t>
  </si>
  <si>
    <t>ENSG00000244649pancreatic ductal adenocarcinoma</t>
  </si>
  <si>
    <t>ENSG00000244649</t>
  </si>
  <si>
    <t>ENSG00000254041.1pancreatic ductal adenocarcinoma</t>
  </si>
  <si>
    <t>ENSG00000254041.1</t>
  </si>
  <si>
    <t>ENSG00000254343esophageal cancer</t>
  </si>
  <si>
    <t>ENSG00000254343</t>
  </si>
  <si>
    <t>ENSG00000257167esophageal cancer</t>
  </si>
  <si>
    <t>ENSG00000257167</t>
  </si>
  <si>
    <t>ENSG00000260910breast cancer</t>
  </si>
  <si>
    <t>ENSG00000260910</t>
  </si>
  <si>
    <t>ENSG00000261061esophageal cancer</t>
  </si>
  <si>
    <t>ENSG00000261061</t>
  </si>
  <si>
    <t>ENSG00000261684glioblastoma</t>
  </si>
  <si>
    <t>ENSG00000261684</t>
  </si>
  <si>
    <t>ENSG00000261924glioblastoma</t>
  </si>
  <si>
    <t>ENSG00000261924</t>
  </si>
  <si>
    <t>ENST00000244906astrocytoma</t>
  </si>
  <si>
    <t>ENST00000244906</t>
  </si>
  <si>
    <t>ENST00000374520gastric cardia adenocarcinoma</t>
  </si>
  <si>
    <t>ENST00000374520</t>
  </si>
  <si>
    <t>ENST00000381279non-small cell lung cancer</t>
  </si>
  <si>
    <t>ENST00000381279</t>
  </si>
  <si>
    <t>ENST00000398460glioblastoma</t>
  </si>
  <si>
    <t>ENST00000398460</t>
  </si>
  <si>
    <t>ENST00000403258gastric cardia adenocarcinoma</t>
  </si>
  <si>
    <t>ENST00000403258</t>
  </si>
  <si>
    <t>ENST00000411660glioblastoma</t>
  </si>
  <si>
    <t>ENST00000411660</t>
  </si>
  <si>
    <t>ENST00000411815nasopharyngeal cancer</t>
  </si>
  <si>
    <t>ENST00000411815</t>
  </si>
  <si>
    <t>ENST00000413430cervical cancer</t>
  </si>
  <si>
    <t>ENST00000413430</t>
  </si>
  <si>
    <t>ENST00000413528glioma</t>
  </si>
  <si>
    <t>ENST00000413528</t>
  </si>
  <si>
    <t>ENST00000413580ovarian cancer</t>
  </si>
  <si>
    <t>ENST00000413580</t>
  </si>
  <si>
    <t>ENST00000414223renal cell carcinoma</t>
  </si>
  <si>
    <t>ENST00000414223</t>
  </si>
  <si>
    <t>ENST00000415582papillary thyroid cancer</t>
  </si>
  <si>
    <t>ENST00000415582</t>
  </si>
  <si>
    <t>ENST00000415964acute myeloid leukemia</t>
  </si>
  <si>
    <t>ENST00000415964</t>
  </si>
  <si>
    <t>ENST00000418077non-small cell lung cancer</t>
  </si>
  <si>
    <t>ENST00000418077</t>
  </si>
  <si>
    <t>ENST00000419650gastric cancer</t>
  </si>
  <si>
    <t>ENST00000419650</t>
  </si>
  <si>
    <t>ENST00000420168cervical cancer</t>
  </si>
  <si>
    <t>ENST00000420168</t>
  </si>
  <si>
    <t>ENST00000420902.1gastric cancer</t>
  </si>
  <si>
    <t>ENST00000420902.1</t>
  </si>
  <si>
    <t>ENST00000421965hepatocellular carcinoma</t>
  </si>
  <si>
    <t>ENST00000421965</t>
  </si>
  <si>
    <t>ENST00000422362gastric cardia adenocarcinoma</t>
  </si>
  <si>
    <t>ENST00000422362</t>
  </si>
  <si>
    <t>ENST00000422494papillary thyroid cancer</t>
  </si>
  <si>
    <t>ENST00000422494</t>
  </si>
  <si>
    <t>ENST00000423539papillary thyroid cancer</t>
  </si>
  <si>
    <t>ENST00000423539</t>
  </si>
  <si>
    <t>ENST00000424635gastric cardia adenocarcinoma</t>
  </si>
  <si>
    <t>ENST00000424635</t>
  </si>
  <si>
    <t>ENST00000425005liver cancer</t>
  </si>
  <si>
    <t>ENST00000425005</t>
  </si>
  <si>
    <t>ENST00000425295triple negative breast cancer</t>
  </si>
  <si>
    <t>ENST00000425295</t>
  </si>
  <si>
    <t>ENST00000425785colorectal cancer</t>
  </si>
  <si>
    <t>ENST00000425785</t>
  </si>
  <si>
    <t>ENST00000426615papillary thyroid cancer</t>
  </si>
  <si>
    <t>ENST00000426615</t>
  </si>
  <si>
    <t>ENST00000427243papillary thyroid cancer</t>
  </si>
  <si>
    <t>ENST00000427243</t>
  </si>
  <si>
    <t>ENST00000428188acute myeloid leukemia</t>
  </si>
  <si>
    <t>ENST00000428188</t>
  </si>
  <si>
    <t>ENST00000429469nasopharyngeal cancer</t>
  </si>
  <si>
    <t>ENST00000429469</t>
  </si>
  <si>
    <t>ENST00000434223gastric cancer</t>
  </si>
  <si>
    <t>ENST00000434223</t>
  </si>
  <si>
    <t>ENST00000434223renal cancer</t>
  </si>
  <si>
    <t>renal cancer</t>
  </si>
  <si>
    <t>ENST00000434223non-small cell lung cancer</t>
  </si>
  <si>
    <t>ENST00000434223lung adenocarcinoma</t>
  </si>
  <si>
    <t>ENST00000434951lung adenocarcinoma</t>
  </si>
  <si>
    <t>ENST00000434951</t>
  </si>
  <si>
    <t>ENST00000435695acute myeloid leukemia</t>
  </si>
  <si>
    <t>ENST00000435695</t>
  </si>
  <si>
    <t>ENST00000435885esophageal squamous cell carcinoma</t>
  </si>
  <si>
    <t>ENST00000436132.1papillary thyroid cancer</t>
  </si>
  <si>
    <t>ENST00000436132.1</t>
  </si>
  <si>
    <t>ENST00000436616astrocytoma</t>
  </si>
  <si>
    <t>ENST00000436616</t>
  </si>
  <si>
    <t>ENST00000436665gastric cardia adenocarcinoma</t>
  </si>
  <si>
    <t>ENST00000436665</t>
  </si>
  <si>
    <t>ENST00000438347hepatocellular carcinoma</t>
  </si>
  <si>
    <t>ENST00000438347</t>
  </si>
  <si>
    <t>ENST00000438550nasopharyngeal cancer</t>
  </si>
  <si>
    <t>ENST00000438550</t>
  </si>
  <si>
    <t>ENST00000438684lung cancer</t>
  </si>
  <si>
    <t>ENST00000438684</t>
  </si>
  <si>
    <t>ENST00000438685liver cancer</t>
  </si>
  <si>
    <t>ENST00000438685</t>
  </si>
  <si>
    <t>ENST00000439577non-small cell lung cancer</t>
  </si>
  <si>
    <t>ENST00000439577</t>
  </si>
  <si>
    <t>ENST00000440498colorectal cancer</t>
  </si>
  <si>
    <t>ENST00000440498</t>
  </si>
  <si>
    <t>ENST00000440512.1papillary thyroid cancer</t>
  </si>
  <si>
    <t>ENST00000440512.1</t>
  </si>
  <si>
    <t>ENST00000440518nasopharyngeal cancer</t>
  </si>
  <si>
    <t>ENST00000440518</t>
  </si>
  <si>
    <t>ENST00000440570osteosarcoma</t>
  </si>
  <si>
    <t>ENST00000440570</t>
  </si>
  <si>
    <t>ENST00000441841lung squamous cell carcinoma</t>
  </si>
  <si>
    <t>ENST00000441841</t>
  </si>
  <si>
    <t>ENST00000442037lung adenocarcinoma</t>
  </si>
  <si>
    <t>ENST00000442037</t>
  </si>
  <si>
    <t>ENST00000443373nasopharyngeal cancer</t>
  </si>
  <si>
    <t>ENST00000443373</t>
  </si>
  <si>
    <t>ENST00000445734endometrial cancer</t>
  </si>
  <si>
    <t>ENST00000445734</t>
  </si>
  <si>
    <t>ENST00000447565cervical cancer</t>
  </si>
  <si>
    <t>ENST00000447565</t>
  </si>
  <si>
    <t>ENST00000448093endometrial cancer</t>
  </si>
  <si>
    <t>ENST00000448093</t>
  </si>
  <si>
    <t>ENST00000449694ovarian cancer</t>
  </si>
  <si>
    <t>ENST00000449694</t>
  </si>
  <si>
    <t>ENST00000453068renal cell carcinoma</t>
  </si>
  <si>
    <t>ENST00000453068</t>
  </si>
  <si>
    <t>ENST00000453324lung squamous cell carcinoma</t>
  </si>
  <si>
    <t>ENST00000453324</t>
  </si>
  <si>
    <t>ENST00000453783ovarian cancer</t>
  </si>
  <si>
    <t>Enst00000453783</t>
  </si>
  <si>
    <t>ENST00000455912gastric cardia adenocarcinoma</t>
  </si>
  <si>
    <t>ENST00000455912</t>
  </si>
  <si>
    <t>ENST00000455974colon cancer</t>
  </si>
  <si>
    <t>ENST00000455974</t>
  </si>
  <si>
    <t>ENST00000456816clear cell renal cell carcinoma</t>
  </si>
  <si>
    <t>ENST00000456816</t>
  </si>
  <si>
    <t>ENST00000456944cervical cancer</t>
  </si>
  <si>
    <t>ENST00000456944</t>
  </si>
  <si>
    <t>ENST00000457390osteosarcoma</t>
  </si>
  <si>
    <t>ENST00000457390</t>
  </si>
  <si>
    <t>ENST00000457457acute myeloid leukemia</t>
  </si>
  <si>
    <t>ENST00000457457</t>
  </si>
  <si>
    <t>ENST00000457799acute myeloid leukemia</t>
  </si>
  <si>
    <t>ENST00000457799</t>
  </si>
  <si>
    <t>ENST00000457799nasopharyngeal cancer</t>
  </si>
  <si>
    <t>ENST00000457989.1papillary thyroid cancer</t>
  </si>
  <si>
    <t>ENST00000457989.1</t>
  </si>
  <si>
    <t>ENST00000460497hepatocellular carcinoma</t>
  </si>
  <si>
    <t>ENST00000460497</t>
  </si>
  <si>
    <t>ENST00000460876gastric cardia adenocarcinoma</t>
  </si>
  <si>
    <t>ENST00000460876</t>
  </si>
  <si>
    <t>ENST00000462717papillary thyroid cancer</t>
  </si>
  <si>
    <t>ENST00000462717</t>
  </si>
  <si>
    <t>ENST00000464359lung adenocarcinoma</t>
  </si>
  <si>
    <t>ENST00000464359</t>
  </si>
  <si>
    <t>ENST00000465846colorectal cancer</t>
  </si>
  <si>
    <t>ENST00000465846</t>
  </si>
  <si>
    <t>ENST00000466677lung squamous cell carcinoma</t>
  </si>
  <si>
    <t>ENST00000466677</t>
  </si>
  <si>
    <t>ENST00000468639glioblastoma multiforme</t>
  </si>
  <si>
    <t>ENST00000468639</t>
  </si>
  <si>
    <t>ENST00000470447.1oral cancer</t>
  </si>
  <si>
    <t>ENST00000470447.1</t>
  </si>
  <si>
    <t>ENST00000474768cervical cancer</t>
  </si>
  <si>
    <t>ENST00000474768</t>
  </si>
  <si>
    <t>ENST00000476909osteosarcoma</t>
  </si>
  <si>
    <t>ENST00000476909</t>
  </si>
  <si>
    <t>ENST00000478947glioblastoma multiforme</t>
  </si>
  <si>
    <t>ENST00000478947</t>
  </si>
  <si>
    <t>ENST00000480032glioblastoma multiforme</t>
  </si>
  <si>
    <t>ENST00000480032</t>
  </si>
  <si>
    <t>ENST00000480669esophageal squamous cell carcinoma</t>
  </si>
  <si>
    <t>ENST00000480669</t>
  </si>
  <si>
    <t>ENST00000480739pancreatic ductal adenocarcinoma</t>
  </si>
  <si>
    <t>ENST00000480739</t>
  </si>
  <si>
    <t>ENST00000486254glioblastoma multiforme</t>
  </si>
  <si>
    <t>ENST00000486254</t>
  </si>
  <si>
    <t>ENST00000486541glioblastoma multiforme</t>
  </si>
  <si>
    <t>ENST00000486541</t>
  </si>
  <si>
    <t>ENST00000497139glioblastoma multiforme</t>
  </si>
  <si>
    <t>ENST00000497139</t>
  </si>
  <si>
    <t>ENST00000498296nasopharyngeal cancer</t>
  </si>
  <si>
    <t>ENST00000498296</t>
  </si>
  <si>
    <t>ENST00000502715ovarian cancer</t>
  </si>
  <si>
    <t>ENST00000502715</t>
  </si>
  <si>
    <t>ENST00000502804hepatocellular carcinoma</t>
  </si>
  <si>
    <t>ENST00000502804</t>
  </si>
  <si>
    <t>ENST00000502941endometrial cancer</t>
  </si>
  <si>
    <t>ENST00000502941</t>
  </si>
  <si>
    <t>ENST00000503710endometrial cancer</t>
  </si>
  <si>
    <t>ENST00000503710</t>
  </si>
  <si>
    <t>ENST00000503723papillary thyroid cancer</t>
  </si>
  <si>
    <t>ENST00000503723</t>
  </si>
  <si>
    <t>ENST00000503938triple negative breast cancer</t>
  </si>
  <si>
    <t>ENST00000503938</t>
  </si>
  <si>
    <t>ENST00000504145gastric cardia adenocarcinoma</t>
  </si>
  <si>
    <t>ENST00000504145</t>
  </si>
  <si>
    <t>ENST00000507437non-small cell lung cancer</t>
  </si>
  <si>
    <t>ENST00000507437</t>
  </si>
  <si>
    <t>ENST00000507950renal cell carcinoma</t>
  </si>
  <si>
    <t>ENST00000507950</t>
  </si>
  <si>
    <t>ENST00000508827non-small cell lung cancer</t>
  </si>
  <si>
    <t>ENST00000508827</t>
  </si>
  <si>
    <t>ENST00000509033thyroid cancer</t>
  </si>
  <si>
    <t>ENST00000509033</t>
  </si>
  <si>
    <t>Thyroid Cancer</t>
  </si>
  <si>
    <t>ENST00000509150acute myeloid leukemia</t>
  </si>
  <si>
    <t>ENST00000509150</t>
  </si>
  <si>
    <t>ENST00000512129acute myeloid leukemia</t>
  </si>
  <si>
    <t>ENST00000512129</t>
  </si>
  <si>
    <t>ENST00000512916ameloblastoma</t>
  </si>
  <si>
    <t>ENST00000512916</t>
  </si>
  <si>
    <t>ameloblastoma</t>
  </si>
  <si>
    <t>ENST00000513638nasopharyngeal cancer</t>
  </si>
  <si>
    <t>ENST00000513638</t>
  </si>
  <si>
    <t>ENST00000514571nasopharyngeal cancer</t>
  </si>
  <si>
    <t>ENST00000514571</t>
  </si>
  <si>
    <t>ENST00000515275papillary thyroid cancer</t>
  </si>
  <si>
    <t>ENST00000515275</t>
  </si>
  <si>
    <t>ENST00000516478thyroid cancer</t>
  </si>
  <si>
    <t>ENST00000516478</t>
  </si>
  <si>
    <t>ENST00000518376hepatocellular carcinoma</t>
  </si>
  <si>
    <t>ENST00000518376</t>
  </si>
  <si>
    <t>ENST00000518554glioblastoma</t>
  </si>
  <si>
    <t>ENST00000518554</t>
  </si>
  <si>
    <t>ENST00000520186glioblastoma</t>
  </si>
  <si>
    <t>ENST00000520186</t>
  </si>
  <si>
    <t>ENST00000521815colon cancer</t>
  </si>
  <si>
    <t>ENST00000521815</t>
  </si>
  <si>
    <t>ENST00000529019glioblastoma multiforme</t>
  </si>
  <si>
    <t>ENST00000529019</t>
  </si>
  <si>
    <t>ENST00000531702.1cervical cancer</t>
  </si>
  <si>
    <t>ENST00000531702.1</t>
  </si>
  <si>
    <t>ENST00000532691glioblastoma multiforme</t>
  </si>
  <si>
    <t>ENST00000532691</t>
  </si>
  <si>
    <t>ENST00000535511colorectal cancer</t>
  </si>
  <si>
    <t>ENST00000535511</t>
  </si>
  <si>
    <t>ENST00000539009colorectal cancer</t>
  </si>
  <si>
    <t>ENST00000539009</t>
  </si>
  <si>
    <t>ENST00000539535esophageal squamous cell carcinoma</t>
  </si>
  <si>
    <t>ENST00000539653papillary thyroid cancer</t>
  </si>
  <si>
    <t>ENST00000539653</t>
  </si>
  <si>
    <t>PMID30940124</t>
  </si>
  <si>
    <t>ENST00000539653.1papillary thyroid cancer</t>
  </si>
  <si>
    <t>ENST00000539653.1</t>
  </si>
  <si>
    <t>ENST00000540136lung adenocarcinoma</t>
  </si>
  <si>
    <t>ENST00000540136</t>
  </si>
  <si>
    <t>ENST00000544591colorectal cancer</t>
  </si>
  <si>
    <t>ENST00000544591</t>
  </si>
  <si>
    <t>ENST00000545440astrocytoma</t>
  </si>
  <si>
    <t>ENST00000545440</t>
  </si>
  <si>
    <t>ENST00000545508osteosarcoma</t>
  </si>
  <si>
    <t>ENST00000545508</t>
  </si>
  <si>
    <t>ENST00000547415glioblastoma</t>
  </si>
  <si>
    <t>ENST00000547415</t>
  </si>
  <si>
    <t>ENST00000547547colorectal cancer</t>
  </si>
  <si>
    <t>ENST00000547547</t>
  </si>
  <si>
    <t>PMID30542703</t>
  </si>
  <si>
    <t>ENST00000547963esophageal squamous cell carcinoma</t>
  </si>
  <si>
    <t>ENST00000547963</t>
  </si>
  <si>
    <t>ENST00000548900.1gastric cancer</t>
  </si>
  <si>
    <t>ENST00000548900.1</t>
  </si>
  <si>
    <t>ENST00000551152cervical cancer</t>
  </si>
  <si>
    <t>ENST00000551152</t>
  </si>
  <si>
    <t>ENST00000552364colorectal cancer</t>
  </si>
  <si>
    <t>ENST00000552364</t>
  </si>
  <si>
    <t>ENST00000553559osteosarcoma</t>
  </si>
  <si>
    <t>ENST00000553559</t>
  </si>
  <si>
    <t>ENST00000554055.1cervical cancer</t>
  </si>
  <si>
    <t>ENST00000554055.1</t>
  </si>
  <si>
    <t>ENST00000559148glioblastoma multiforme</t>
  </si>
  <si>
    <t>ENST00000559148</t>
  </si>
  <si>
    <t>ENST00000559981glioblastoma</t>
  </si>
  <si>
    <t>ENST00000559981</t>
  </si>
  <si>
    <t>ENST00000562112lung squamous cell carcinoma</t>
  </si>
  <si>
    <t>ENST00000562112</t>
  </si>
  <si>
    <t>ENST00000563280osteosarcoma</t>
  </si>
  <si>
    <t>ENST00000563280</t>
  </si>
  <si>
    <t>ENST00000565617osteosarcoma</t>
  </si>
  <si>
    <t>ENST00000565617</t>
  </si>
  <si>
    <t>ENST00000565929nasopharyngeal cancer</t>
  </si>
  <si>
    <t>ENST00000565929</t>
  </si>
  <si>
    <t>ENST00000568031osteosarcoma</t>
  </si>
  <si>
    <t>ENST00000568031</t>
  </si>
  <si>
    <t>ENST00000570022papillary thyroid cancer</t>
  </si>
  <si>
    <t>ENST00000570022</t>
  </si>
  <si>
    <t>ENST00000570282cervical cancer</t>
  </si>
  <si>
    <t>ENST00000570282</t>
  </si>
  <si>
    <t>ENST00000572284.1cervical cancer</t>
  </si>
  <si>
    <t>ENST00000572284.1</t>
  </si>
  <si>
    <t>ENST00000575202colorectal cancer</t>
  </si>
  <si>
    <t>ENST00000575202</t>
  </si>
  <si>
    <t>ENST00000576810osteosarcoma</t>
  </si>
  <si>
    <t>ENST00000576810</t>
  </si>
  <si>
    <t>ENST00000579363lung squamous cell carcinoma</t>
  </si>
  <si>
    <t>ENST00000579363</t>
  </si>
  <si>
    <t>ENST00000585612ovarian cancer</t>
  </si>
  <si>
    <t>Enst00000585612</t>
  </si>
  <si>
    <t>ENST00000596492glioblastoma multiforme</t>
  </si>
  <si>
    <t>ENST00000596492</t>
  </si>
  <si>
    <t>ENST00000609220colon cancer</t>
  </si>
  <si>
    <t>ENST00000609220</t>
  </si>
  <si>
    <t>EPB41L4A-AS2hepatocellular carcinoma</t>
  </si>
  <si>
    <t>EPB41L4A-AS2non-small cell lung cancer</t>
  </si>
  <si>
    <t>EPB41L4A-AS2ovarian cancer</t>
  </si>
  <si>
    <t>EPIC1lung cancer</t>
  </si>
  <si>
    <t>EPIC1cholangiocarcinoma</t>
  </si>
  <si>
    <t>EPISTesophageal squamous cell carcinoma</t>
  </si>
  <si>
    <t>Epist</t>
  </si>
  <si>
    <t>ERICosteosarcoma</t>
  </si>
  <si>
    <t>ERIC</t>
  </si>
  <si>
    <t>ERICH1-AS1non-small cell lung cancer</t>
  </si>
  <si>
    <t>ERICH1-AS1</t>
  </si>
  <si>
    <t>ERRLR01breast cancer</t>
  </si>
  <si>
    <t>ERRLR01</t>
  </si>
  <si>
    <t>ES1breast cancer</t>
  </si>
  <si>
    <t>ES1</t>
  </si>
  <si>
    <t>ESCCAL-1esophageal squamous cell carcinoma</t>
  </si>
  <si>
    <t>ESCCAL-1</t>
  </si>
  <si>
    <t>PMID25885227</t>
  </si>
  <si>
    <t>ESCCAL-5esophageal squamous cell carcinoma</t>
  </si>
  <si>
    <t>EVI1hepatocellular carcinoma</t>
  </si>
  <si>
    <t>EVI1</t>
  </si>
  <si>
    <t>EWSosteosarcoma</t>
  </si>
  <si>
    <t>EWS</t>
  </si>
  <si>
    <t>EZR-AS1esophageal squamous cell carcinoma</t>
  </si>
  <si>
    <t>FAL1cervical squamous cell carcinoma</t>
  </si>
  <si>
    <t>FAL1</t>
  </si>
  <si>
    <t>FAL1osteosarcoma</t>
  </si>
  <si>
    <t>FAL1oesophageal cancer</t>
  </si>
  <si>
    <t>oesophageal cancer</t>
  </si>
  <si>
    <t>FAL1ovarian cancer</t>
  </si>
  <si>
    <t>PMID31957817</t>
  </si>
  <si>
    <t>FAL1esophageal cancer</t>
  </si>
  <si>
    <t>PMID30178844</t>
  </si>
  <si>
    <t>FAL1colon cancer</t>
  </si>
  <si>
    <t>PMID30290064</t>
  </si>
  <si>
    <t>FAL1colorectal cancer</t>
  </si>
  <si>
    <t>FAL1gastric cancer</t>
  </si>
  <si>
    <t>PMID30556865</t>
  </si>
  <si>
    <t>FAL1esophageal squamous cell carcinoma</t>
  </si>
  <si>
    <t>FAL1oral squamous cell carcinoma</t>
  </si>
  <si>
    <t>FAL1papillary thyroid cancer</t>
  </si>
  <si>
    <t>FAL1acute lymphocytic leukemia</t>
  </si>
  <si>
    <t>FAL1breast cancer</t>
  </si>
  <si>
    <t>FAL1chronic myelogenous leukemia</t>
  </si>
  <si>
    <t>chronic myelogenous leukemia</t>
  </si>
  <si>
    <t>FAL1glioblastoma</t>
  </si>
  <si>
    <t>FAL1large cell immunoblastic lymphoma</t>
  </si>
  <si>
    <t>large cell immunoblastic lymphoma</t>
  </si>
  <si>
    <t>FAL1melanoma</t>
  </si>
  <si>
    <t>FAL1myeloma</t>
  </si>
  <si>
    <t>myeloma</t>
  </si>
  <si>
    <t>FAL1prostate cancer</t>
  </si>
  <si>
    <t>FAL1renal cancer</t>
  </si>
  <si>
    <t>FAL1hepatocellular carcinoma</t>
  </si>
  <si>
    <t>FAL1non-small cell lung cancer</t>
  </si>
  <si>
    <t>FAM83H-AS1triple negative breast cancer</t>
  </si>
  <si>
    <t>FAM83H-AS1cervical cancer</t>
  </si>
  <si>
    <t>Cervical Cancer</t>
  </si>
  <si>
    <t>FAM83H-AS1ovarian cancer</t>
  </si>
  <si>
    <t>FAM83H-AS1bladder cancer</t>
  </si>
  <si>
    <t>FAS-AS1high grade ovarian serous cancer</t>
  </si>
  <si>
    <t>FILNC1renal cancer</t>
  </si>
  <si>
    <t>FIlnc1</t>
  </si>
  <si>
    <t>FLVCR1-AS1gastric cancer</t>
  </si>
  <si>
    <t>FLVCR1-AS1</t>
  </si>
  <si>
    <t>FLVCR1-AS1glioma</t>
  </si>
  <si>
    <t>FLVCR1-AS1lung cancer</t>
  </si>
  <si>
    <t>FLVCR1-AS1ovarian cancer</t>
  </si>
  <si>
    <t>FLVCR1-AS1cholangiocarcinoma</t>
  </si>
  <si>
    <t>FLVCR1-AS1hepatocellular carcinoma</t>
  </si>
  <si>
    <t>FOXCUTesophageal squamous cell carcinoma</t>
  </si>
  <si>
    <t>FOXD2-AS1cutaneous melanoma</t>
  </si>
  <si>
    <t>cutaneous melanoma</t>
  </si>
  <si>
    <t>FOXF1-AS1non-small cell lung cancer</t>
  </si>
  <si>
    <t>FOXF1-AS1</t>
  </si>
  <si>
    <t>FOXF1-AS1osteosarcoma</t>
  </si>
  <si>
    <t>PMID29104509</t>
  </si>
  <si>
    <t>LNCFOXO1lung cancer</t>
  </si>
  <si>
    <t>lncFOXO1</t>
  </si>
  <si>
    <t>FTH1P3esophageal squamous cell carcinoma</t>
  </si>
  <si>
    <t>GACAT3glioma</t>
  </si>
  <si>
    <t>GALNT5 UARNAgastric cancer</t>
  </si>
  <si>
    <t>GALNT5 uaRNA</t>
  </si>
  <si>
    <t>GAS5laryngeal squamous cell cancer</t>
  </si>
  <si>
    <t>GAS6-AS1papillary renal cell carcinoma</t>
  </si>
  <si>
    <t>GAS6-AS1non-small cell lung cancer</t>
  </si>
  <si>
    <t>GAS6-AS2osteosarcoma</t>
  </si>
  <si>
    <t>GAS6-AS2</t>
  </si>
  <si>
    <t>GAS6-AS2hepatocellular carcinoma</t>
  </si>
  <si>
    <t>GAS6-AS2breast cancer</t>
  </si>
  <si>
    <t>GAS6-AS2melanoma</t>
  </si>
  <si>
    <t>GAS6-AS2bladder cancer</t>
  </si>
  <si>
    <t>GAS6-AS2acute myeloid leukemia</t>
  </si>
  <si>
    <t>GASL1glioma</t>
  </si>
  <si>
    <t>GASL1</t>
  </si>
  <si>
    <t>GASL1prostate cancer</t>
  </si>
  <si>
    <t>GASL1gastric cancer</t>
  </si>
  <si>
    <t>GASL1non-small cell lung cancer</t>
  </si>
  <si>
    <t>GASL1osteosarcoma</t>
  </si>
  <si>
    <t>GCLNC1osteosarcoma</t>
  </si>
  <si>
    <t>GCLNC1bladder cancer</t>
  </si>
  <si>
    <t>GCLNC1colorectal cancer</t>
  </si>
  <si>
    <t>GCRL1gastric cancer</t>
  </si>
  <si>
    <t>GCRL1</t>
  </si>
  <si>
    <t>GHSROSnon-small cell lung cancer</t>
  </si>
  <si>
    <t>XR_944502.1hepatocellular carcinoma</t>
  </si>
  <si>
    <t>XR_944502.1</t>
  </si>
  <si>
    <t>GMANhepatocellular carcinoma</t>
  </si>
  <si>
    <t>GMAN</t>
  </si>
  <si>
    <t>GMANgastric cancer</t>
  </si>
  <si>
    <t>GMDS-AS1lung adenocarcinoma</t>
  </si>
  <si>
    <t>GRP78prostate cancer</t>
  </si>
  <si>
    <t>GRP78</t>
  </si>
  <si>
    <t>GTSE1-AS1high grade ovarian serous cancer</t>
  </si>
  <si>
    <t>GTSE1-AS1</t>
  </si>
  <si>
    <t>GUARDINcolon cancer</t>
  </si>
  <si>
    <t>GUCY1B2non-small cell lung cancer</t>
  </si>
  <si>
    <t>H19chronic myelogenous leukemia</t>
  </si>
  <si>
    <t>H19germ cell tumor</t>
  </si>
  <si>
    <t>germ cell tumor</t>
  </si>
  <si>
    <t>H19trophoblastic tumor</t>
  </si>
  <si>
    <t>trophoblastic tumor</t>
  </si>
  <si>
    <t>HAGLROSlung cancer</t>
  </si>
  <si>
    <t>LNCRNA-HALserous ovarian cancer</t>
  </si>
  <si>
    <t>lncRNA-HAL</t>
  </si>
  <si>
    <t>HAND2-AS1cervical squamous cell carcinoma</t>
  </si>
  <si>
    <t>HANRcolorectal cancer</t>
  </si>
  <si>
    <t>HANR</t>
  </si>
  <si>
    <t>HANRnon-small cell lung cancer</t>
  </si>
  <si>
    <t>HANRglioma</t>
  </si>
  <si>
    <t>HANRhepatocellular carcinoma</t>
  </si>
  <si>
    <t>PMID32210579</t>
  </si>
  <si>
    <t>HAS2-AS1glioblastoma</t>
  </si>
  <si>
    <t>HCCL5hepatocellular carcinoma</t>
  </si>
  <si>
    <t>HCCL5</t>
  </si>
  <si>
    <t>HCP5follicular thyroid cancer</t>
  </si>
  <si>
    <t>follicular thyroid cancer</t>
  </si>
  <si>
    <t>LNCRNA-HEIHcholangiocarcinoma</t>
  </si>
  <si>
    <t>lncRNA-HEIH</t>
  </si>
  <si>
    <t>LNCRNA-HEIHliver cancer</t>
  </si>
  <si>
    <t>LNCRNA-HEIHnon-small cell lung cancer</t>
  </si>
  <si>
    <t>LNCRNA-HEIHtriple negative breast cancer</t>
  </si>
  <si>
    <t>LNCRNA-HEIHendometrial cancer</t>
  </si>
  <si>
    <t>Endometrial Cancer</t>
  </si>
  <si>
    <t>HEIRCCrenal cell carcinoma</t>
  </si>
  <si>
    <t>HEIRCC</t>
  </si>
  <si>
    <t>HESRGembryonal carcinoma</t>
  </si>
  <si>
    <t>HESRG</t>
  </si>
  <si>
    <t>HIF1A-AS1non-small cell lung cancer</t>
  </si>
  <si>
    <t>HIF1A-AS1renal cancer</t>
  </si>
  <si>
    <t>PMID21897117</t>
  </si>
  <si>
    <t>HIF1A-AS2renal cancer</t>
  </si>
  <si>
    <t>HIST1H3Flung adenocarcinoma</t>
  </si>
  <si>
    <t>HIST1H3F</t>
  </si>
  <si>
    <t>HMGA2-AS1pancreatic cancer</t>
  </si>
  <si>
    <t>HMGA2-AS1</t>
  </si>
  <si>
    <t>HMLINCRNA717non-small cell lung cancer</t>
  </si>
  <si>
    <t>HMLINCRNA717</t>
  </si>
  <si>
    <t>HNF1A-ASnon-small cell lung cancer</t>
  </si>
  <si>
    <t>HNF1A-AS</t>
  </si>
  <si>
    <t>HNF1A-ASnasopharyngeal cancer</t>
  </si>
  <si>
    <t>HNF1A-AS1esophageal squamous cell carcinoma</t>
  </si>
  <si>
    <t>HNF1A-AS1esophageal adenocarcinoma</t>
  </si>
  <si>
    <t>HOST2triple negative breast cancer</t>
  </si>
  <si>
    <t>HOST2</t>
  </si>
  <si>
    <t>PMID32248842</t>
  </si>
  <si>
    <t>HOST2non-small cell lung cancer</t>
  </si>
  <si>
    <t>HOST2cervical cancer</t>
  </si>
  <si>
    <t>HOST2ovarian cancer</t>
  </si>
  <si>
    <t>PMID31701766</t>
  </si>
  <si>
    <t>HOST2hepatocellular carcinoma</t>
  </si>
  <si>
    <t>HOST2pancreatic cancer</t>
  </si>
  <si>
    <t>HOST2glioma</t>
  </si>
  <si>
    <t>HOST2gastric cancer</t>
  </si>
  <si>
    <t>HOTAIRrenal cancer</t>
  </si>
  <si>
    <t>HOTAIRvulvar squamous cell carcinoma</t>
  </si>
  <si>
    <t>vulvar squamous cell carcinoma</t>
  </si>
  <si>
    <t>HOTAIRoesophageal squamous cell carcinoma</t>
  </si>
  <si>
    <t>oesophageal squamous cell carcinoma</t>
  </si>
  <si>
    <t>HOTAIRM1promyelocytic leukemia</t>
  </si>
  <si>
    <t>promyelocytic leukemia</t>
  </si>
  <si>
    <t>HOTTIP-005pancreatic cancer</t>
  </si>
  <si>
    <t>HOTTIP-005</t>
  </si>
  <si>
    <t>HOXglioma</t>
  </si>
  <si>
    <t>HOXApancreatic cancer</t>
  </si>
  <si>
    <t>HOXA</t>
  </si>
  <si>
    <t>HOXAgastric cancer</t>
  </si>
  <si>
    <t>PMID28693275</t>
  </si>
  <si>
    <t>HOXA10-ASglioma</t>
  </si>
  <si>
    <t>HOXA10-ASlung adenocarcinoma</t>
  </si>
  <si>
    <t>PMID29729275</t>
  </si>
  <si>
    <t>HOXA11-ASclear cell renal cell carcinoma</t>
  </si>
  <si>
    <t>HOXA-AS2papillary thyroid cancer</t>
  </si>
  <si>
    <t>PMID30384358</t>
  </si>
  <si>
    <t>HOXA-AS2promyelocytic leukemia</t>
  </si>
  <si>
    <t>HOXB13-AS1lung adenocarcinoma</t>
  </si>
  <si>
    <t>HOXB13-AS1</t>
  </si>
  <si>
    <t>HOXB13-AS1glioma</t>
  </si>
  <si>
    <t>HOXD-AS1cervical cancer</t>
  </si>
  <si>
    <t>HOXD-AS1</t>
  </si>
  <si>
    <t>PMID29896986</t>
  </si>
  <si>
    <t>HOXD-AS1colorectal cancer</t>
  </si>
  <si>
    <t>PMID30823921</t>
  </si>
  <si>
    <t>HOXD-AS1ovarian cancer</t>
  </si>
  <si>
    <t>PMID30823895</t>
  </si>
  <si>
    <t>HOXD-AS1breast cancer</t>
  </si>
  <si>
    <t>HOXD-AS1gastric cancer</t>
  </si>
  <si>
    <t>HOXD-AS1osteosarcoma</t>
  </si>
  <si>
    <t>PMID30119259</t>
  </si>
  <si>
    <t>HOXD-AS1papillary thyroid cancer</t>
  </si>
  <si>
    <t>PMID30317670</t>
  </si>
  <si>
    <t>HOXD-AS1hepatocellular carcinoma</t>
  </si>
  <si>
    <t>PMID31231887</t>
  </si>
  <si>
    <t>HOXD-AS1non-small cell lung cancer</t>
  </si>
  <si>
    <t>PMID29033588</t>
  </si>
  <si>
    <t>HOXD-AS1prostate cancer</t>
  </si>
  <si>
    <t>HOXD-AS1neuroblastoma</t>
  </si>
  <si>
    <t>PMID25522241</t>
  </si>
  <si>
    <t>HOXD-AS1glioblastoma</t>
  </si>
  <si>
    <t>HOXD-AS1liver cancer</t>
  </si>
  <si>
    <t>HOXD-AS1melanoma</t>
  </si>
  <si>
    <t>HOXD-AS1epithelial ovarian cancer</t>
  </si>
  <si>
    <t>HOXD-AS1bladder cancer</t>
  </si>
  <si>
    <t>HRCEGgastric cancer</t>
  </si>
  <si>
    <t>HRCEG</t>
  </si>
  <si>
    <t>HULCepithelial ovarian cancer</t>
  </si>
  <si>
    <t>HUMTtriple negative breast cancer</t>
  </si>
  <si>
    <t>HUMT</t>
  </si>
  <si>
    <t>HUR1hepatocellular carcinoma</t>
  </si>
  <si>
    <t>HUR1</t>
  </si>
  <si>
    <t>IGF2ASneuroblastoma</t>
  </si>
  <si>
    <t>IGF2AS</t>
  </si>
  <si>
    <t>IGF2ASgastric cancer</t>
  </si>
  <si>
    <t>IGF2ASprostate cancer</t>
  </si>
  <si>
    <t>PMID30423304</t>
  </si>
  <si>
    <t>IGF2AShepatocellular carcinoma</t>
  </si>
  <si>
    <t>PMID28928822</t>
  </si>
  <si>
    <t>IGF2ASliver cancer</t>
  </si>
  <si>
    <t>IGF2ASnon-small cell lung cancer</t>
  </si>
  <si>
    <t>IGF2ASwilms' tumor</t>
  </si>
  <si>
    <t>IGKVtriple negative breast cancer</t>
  </si>
  <si>
    <t>IHShepatocellular carcinoma</t>
  </si>
  <si>
    <t>IHS</t>
  </si>
  <si>
    <t>PMID31128422</t>
  </si>
  <si>
    <t>ILF3-AS1gastric cancer</t>
  </si>
  <si>
    <t>ILF3-AS1prostate cancer</t>
  </si>
  <si>
    <t>ILF3-AS1osteosarcoma</t>
  </si>
  <si>
    <t>ILF3-AS1malignant melanoma</t>
  </si>
  <si>
    <t>INCDCAFcolon cancer</t>
  </si>
  <si>
    <t>IncDCAF</t>
  </si>
  <si>
    <t>INXSbreast cancer</t>
  </si>
  <si>
    <t>INXS</t>
  </si>
  <si>
    <t>INXSrenal cell carcinoma</t>
  </si>
  <si>
    <t>INXSprostate cancer</t>
  </si>
  <si>
    <t>INXSliver cancer</t>
  </si>
  <si>
    <t>LINC-ITGB1clear cell renal cell carcinoma</t>
  </si>
  <si>
    <t>LINC-ITGB1bladder cancer</t>
  </si>
  <si>
    <t>JHDM1D-AS1non-small cell lung cancer</t>
  </si>
  <si>
    <t>LNCRNA-KAT7colorectal cancer</t>
  </si>
  <si>
    <t>lncRNA-KAT7</t>
  </si>
  <si>
    <t>KB-208E9.1childhood acute lymphoblastic leukemia</t>
  </si>
  <si>
    <t>childhood acute lymphoblastic leukemia</t>
  </si>
  <si>
    <t>KCNKI5-ASIgastric cancer</t>
  </si>
  <si>
    <t>KCNKI5-ASI</t>
  </si>
  <si>
    <t>KCNQ1DNwilms' tumor</t>
  </si>
  <si>
    <t>KDM5BAS1non-small cell lung cancer</t>
  </si>
  <si>
    <t>KDM5BAS1</t>
  </si>
  <si>
    <t>PMID31562647</t>
  </si>
  <si>
    <t>KIAA0125colon cancer</t>
  </si>
  <si>
    <t>KIAA0125</t>
  </si>
  <si>
    <t>KIAA0125colorectal cancer</t>
  </si>
  <si>
    <t>KIAA0125gallbladder cancer</t>
  </si>
  <si>
    <t>LNCRNA-LALR1hepatocellular carcinoma</t>
  </si>
  <si>
    <t>lncRNA-LALR1</t>
  </si>
  <si>
    <t>LBCSbladder cancer</t>
  </si>
  <si>
    <t>LBCS</t>
  </si>
  <si>
    <t>LBCSprostate cancer</t>
  </si>
  <si>
    <t>LCAL6non-small cell lung cancer</t>
  </si>
  <si>
    <t>PMID29277771</t>
  </si>
  <si>
    <t>LCPAT1lung cancer</t>
  </si>
  <si>
    <t>LCPAT1</t>
  </si>
  <si>
    <t>LEF1-AS1glioblastoma</t>
  </si>
  <si>
    <t>LEF1-AS1?ovarian cancer</t>
  </si>
  <si>
    <t>LEF1-AS1?</t>
  </si>
  <si>
    <t>LNCRNA-LETbreast cancer</t>
  </si>
  <si>
    <t>lncRNA-LET</t>
  </si>
  <si>
    <t>LIMTepithelial ovarian cancer</t>
  </si>
  <si>
    <t>LIMT</t>
  </si>
  <si>
    <t>LINC00035lung adenocarcinoma</t>
  </si>
  <si>
    <t>LINC00035</t>
  </si>
  <si>
    <t>LINC00035lung squamous cell carcinoma</t>
  </si>
  <si>
    <t>LINC00037cervical cancer</t>
  </si>
  <si>
    <t>LINC00037</t>
  </si>
  <si>
    <t>PMID30613967</t>
  </si>
  <si>
    <t>LINC00037clear cell renal cell carcinoma</t>
  </si>
  <si>
    <t>PMID29393141</t>
  </si>
  <si>
    <t>LINC00086gastric cancer</t>
  </si>
  <si>
    <t>LINC00086</t>
  </si>
  <si>
    <t>LINC00096triple negative breast cancer</t>
  </si>
  <si>
    <t>LINC00096</t>
  </si>
  <si>
    <t>LINC00152colorectal cancer</t>
  </si>
  <si>
    <t>PMID32042551</t>
  </si>
  <si>
    <t>LINC00152glioblastoma</t>
  </si>
  <si>
    <t>PMID29991527</t>
  </si>
  <si>
    <t>LINC00152breast cancer</t>
  </si>
  <si>
    <t>PMID29863253</t>
  </si>
  <si>
    <t>LINC00152laryngeal squamous cell cancer</t>
  </si>
  <si>
    <t>LINC00152gastric cancer</t>
  </si>
  <si>
    <t>PMID32210577</t>
  </si>
  <si>
    <t>LINC00152tongue squamous cell carcinoma</t>
  </si>
  <si>
    <t>PMID32194700</t>
  </si>
  <si>
    <t>LINC00152esophageal cancer</t>
  </si>
  <si>
    <t>PMID32190735</t>
  </si>
  <si>
    <t>LINC00152ovarian cancer</t>
  </si>
  <si>
    <t>PMID31799647</t>
  </si>
  <si>
    <t>LINC00152esophageal squamous cell carcinoma</t>
  </si>
  <si>
    <t>PMID30784933</t>
  </si>
  <si>
    <t>LINC00152hepatocellular carcinoma</t>
  </si>
  <si>
    <t>PMID30779070</t>
  </si>
  <si>
    <t>LINC00152hemangioma</t>
  </si>
  <si>
    <t>hemangioma</t>
  </si>
  <si>
    <t>LINC00152osteosarcoma</t>
  </si>
  <si>
    <t>LINC00152papillary thyroid cancer</t>
  </si>
  <si>
    <t>LINC00152oral squamous cell carcinoma</t>
  </si>
  <si>
    <t>LINC00152acute myeloid leukemia</t>
  </si>
  <si>
    <t>LINC00152pancreatic cancer</t>
  </si>
  <si>
    <t>LINC00152pancreatic ductal adenocarcinoma</t>
  </si>
  <si>
    <t>LINC00152renal cell carcinoma</t>
  </si>
  <si>
    <t>LINC00152colon cancer</t>
  </si>
  <si>
    <t>LINC00152triple negative breast cancer</t>
  </si>
  <si>
    <t>LINC00152clear cell renal cell carcinoma</t>
  </si>
  <si>
    <t>LINC00152glioma</t>
  </si>
  <si>
    <t>LINC00152gallbladder cancer</t>
  </si>
  <si>
    <t>PMID28077595</t>
  </si>
  <si>
    <t>LINC00152lung adenocarcinoma</t>
  </si>
  <si>
    <t>LINC00152lung cancer</t>
  </si>
  <si>
    <t>LINC00152bladder cancer</t>
  </si>
  <si>
    <t>LINC00162pancreatic ductal adenocarcinoma</t>
  </si>
  <si>
    <t>LINC00162gastric cancer</t>
  </si>
  <si>
    <t>LINC00162urothelial cancer</t>
  </si>
  <si>
    <t>LINC00162cutaneous squamous cell carcinoma</t>
  </si>
  <si>
    <t>LINC00176ovarian cancer</t>
  </si>
  <si>
    <t>LINC00202retinoblastoma</t>
  </si>
  <si>
    <t>LINC00277non-small cell lung cancer</t>
  </si>
  <si>
    <t>LINC00277cervical cancer</t>
  </si>
  <si>
    <t>LINC00284serous ovarian cancer</t>
  </si>
  <si>
    <t>LINC00312bladder cancer</t>
  </si>
  <si>
    <t>LINC00313glioma</t>
  </si>
  <si>
    <t>LINC00319nasopharyngeal cancer</t>
  </si>
  <si>
    <t>LINC00341colorectal cancer</t>
  </si>
  <si>
    <t>LINC00341</t>
  </si>
  <si>
    <t>LINC00341gastric cancer</t>
  </si>
  <si>
    <t>LINC00346gastric cancer</t>
  </si>
  <si>
    <t>LINC00346pancreatic cancer</t>
  </si>
  <si>
    <t>PMID30728036</t>
  </si>
  <si>
    <t>LINC00346cutaneous squamous cell carcinoma</t>
  </si>
  <si>
    <t>LINC00346pancreatic ductal adenocarcinoma</t>
  </si>
  <si>
    <t>LINC00346bladder cancer</t>
  </si>
  <si>
    <t>LINC00441gastric cancer</t>
  </si>
  <si>
    <t>LINC00473wilms' tumor</t>
  </si>
  <si>
    <t>LINC00477?gastric cancer</t>
  </si>
  <si>
    <t>LINC00477?</t>
  </si>
  <si>
    <t>LINC00478vulvar squamous cell carcinoma</t>
  </si>
  <si>
    <t>LINC00478</t>
  </si>
  <si>
    <t>LINC00483gastric cancer</t>
  </si>
  <si>
    <t>PMID32293550</t>
  </si>
  <si>
    <t>LINC00483cervical cancer</t>
  </si>
  <si>
    <t>LINC00483lung adenocarcinoma</t>
  </si>
  <si>
    <t>LINC00483colorectal cancer</t>
  </si>
  <si>
    <t>LINC00599glioma</t>
  </si>
  <si>
    <t>PMID30867254</t>
  </si>
  <si>
    <t>LINC00617neuroendocrine prostate cancer</t>
  </si>
  <si>
    <t>LINC00617</t>
  </si>
  <si>
    <t>neuroendocrine prostate cancer</t>
  </si>
  <si>
    <t>LINC00617breast cancer</t>
  </si>
  <si>
    <t>LINC00635hepatocellular carcinoma</t>
  </si>
  <si>
    <t>LINC00645glioma</t>
  </si>
  <si>
    <t>LINC00651breast cancer</t>
  </si>
  <si>
    <t>LINC00651</t>
  </si>
  <si>
    <t>LINC00657pancreatic ductal adenocarcinoma</t>
  </si>
  <si>
    <t>PMID32116086</t>
  </si>
  <si>
    <t>LINC00657glioblastoma</t>
  </si>
  <si>
    <t>LINC00657laryngeal squamous cell cancer</t>
  </si>
  <si>
    <t>LINC00657hepatocellular carcinoma</t>
  </si>
  <si>
    <t>LINC00657breast cancer</t>
  </si>
  <si>
    <t>LINC00675clear cell renal cell carcinoma</t>
  </si>
  <si>
    <t>LINC00675cervical cancer</t>
  </si>
  <si>
    <t>LINC00675esophageal squamous cell carcinoma</t>
  </si>
  <si>
    <t>LINC00704thyroid cancer</t>
  </si>
  <si>
    <t>LINC00704</t>
  </si>
  <si>
    <t>LINC00704breast cancer</t>
  </si>
  <si>
    <t>LINC0086nasopharyngeal cancer</t>
  </si>
  <si>
    <t>LINC00942lung cancer</t>
  </si>
  <si>
    <t>LINC00959parathyroid cancer</t>
  </si>
  <si>
    <t>parathyroid cancer</t>
  </si>
  <si>
    <t>LINC00959breast cancer</t>
  </si>
  <si>
    <t>LINC00961non-small cell lung cancer</t>
  </si>
  <si>
    <t>PMID30010215</t>
  </si>
  <si>
    <t>LINC00961glioma</t>
  </si>
  <si>
    <t>LINC00961ovarian cancer</t>
  </si>
  <si>
    <t>LINC00961lung adenocarcinoma</t>
  </si>
  <si>
    <t>LINC00969prostate cancer</t>
  </si>
  <si>
    <t>LINC00969</t>
  </si>
  <si>
    <t>LINC00978hepatocellular carcinoma</t>
  </si>
  <si>
    <t>LINC00978</t>
  </si>
  <si>
    <t>PMID32077915</t>
  </si>
  <si>
    <t>LINC00978gastric cancer</t>
  </si>
  <si>
    <t>LINC00978breast cancer</t>
  </si>
  <si>
    <t>LINC00982renal cancer</t>
  </si>
  <si>
    <t>LINC00982lung adenocarcinoma</t>
  </si>
  <si>
    <t>LINC00982papillary thyroid cancer</t>
  </si>
  <si>
    <t>LINC01013anaplastic large-cell lymphoma</t>
  </si>
  <si>
    <t>anaplastic large-cell lymphoma</t>
  </si>
  <si>
    <t>LINC01016endometrial cancer</t>
  </si>
  <si>
    <t>LINC01021colorectal cancer</t>
  </si>
  <si>
    <t>LINC01021</t>
  </si>
  <si>
    <t>LINC01071gastric cancer</t>
  </si>
  <si>
    <t>LINC01071</t>
  </si>
  <si>
    <t>LINC01105neuroblastoma</t>
  </si>
  <si>
    <t>LINC01105</t>
  </si>
  <si>
    <t>LINC01125breast cancer</t>
  </si>
  <si>
    <t>LINC01125</t>
  </si>
  <si>
    <t>LINC01125ovarian cancer</t>
  </si>
  <si>
    <t>LINC01133esophageal squamous cell carcinoma</t>
  </si>
  <si>
    <t>LINC01207pancreatic cancer</t>
  </si>
  <si>
    <t>LINC01207</t>
  </si>
  <si>
    <t>LINC01207lung adenocarcinoma</t>
  </si>
  <si>
    <t>LINC01225gastric cancer</t>
  </si>
  <si>
    <t>LINC01272gastric cancer</t>
  </si>
  <si>
    <t>LINC01272</t>
  </si>
  <si>
    <t>PMID32368096</t>
  </si>
  <si>
    <t>LINC01296breast cancer</t>
  </si>
  <si>
    <t>LINC01296non-small cell lung cancer</t>
  </si>
  <si>
    <t>LINC01296thyroid cancer</t>
  </si>
  <si>
    <t>LINC01296hepatocellular carcinoma</t>
  </si>
  <si>
    <t>LINC01296esophageal squamous cell carcinoma</t>
  </si>
  <si>
    <t>PMID30416853</t>
  </si>
  <si>
    <t>LINC01296steosarcoma</t>
  </si>
  <si>
    <t>steosarcoma</t>
  </si>
  <si>
    <t>LINC01296pancreatic ductal adenocarcinoma</t>
  </si>
  <si>
    <t>pancreatic Ductal adenocarcinoma</t>
  </si>
  <si>
    <t>LINC01296bladder cancer</t>
  </si>
  <si>
    <t>PMID30588032</t>
  </si>
  <si>
    <t>LINC01296colon cancer</t>
  </si>
  <si>
    <t>LINC01314gastric cancer</t>
  </si>
  <si>
    <t>LINC01314</t>
  </si>
  <si>
    <t>LINC01314hepatoblastoma</t>
  </si>
  <si>
    <t>LINC01420pancreatic cancer</t>
  </si>
  <si>
    <t>LINC01420</t>
  </si>
  <si>
    <t>LINC01420thyroid cancer</t>
  </si>
  <si>
    <t>LINC01420nasopharyngeal cancer</t>
  </si>
  <si>
    <t>LINC01510papillary thyroid cancer</t>
  </si>
  <si>
    <t>LINC01510</t>
  </si>
  <si>
    <t>LINC01510non-small cell lung cancer</t>
  </si>
  <si>
    <t>LINC01510renal cell carcinoma</t>
  </si>
  <si>
    <t>LINC01510colorectal cancer</t>
  </si>
  <si>
    <t>PMID30536314</t>
  </si>
  <si>
    <t>LINC01605bladder cancer</t>
  </si>
  <si>
    <t>LINC01638triple negative breast cancer</t>
  </si>
  <si>
    <t>PMID30002443</t>
  </si>
  <si>
    <t>LINC02095triple negative breast cancer</t>
  </si>
  <si>
    <t>LINC02095</t>
  </si>
  <si>
    <t>LINC02407gastric cancer</t>
  </si>
  <si>
    <t>LINC02407</t>
  </si>
  <si>
    <t>LINC0638melanoma</t>
  </si>
  <si>
    <t>LINC0638</t>
  </si>
  <si>
    <t>LINC-CARS2-2ovarian cancer</t>
  </si>
  <si>
    <t>LINC-CARS2-2</t>
  </si>
  <si>
    <t>LINC-ITGB1gallbladder cancer</t>
  </si>
  <si>
    <t>LINC-ITGB1breast cancer</t>
  </si>
  <si>
    <t>PMID28829502</t>
  </si>
  <si>
    <t>LINC-NED125neuroblastoma</t>
  </si>
  <si>
    <t>LINC-NeD125</t>
  </si>
  <si>
    <t>LINC-NED125medulloblastoma</t>
  </si>
  <si>
    <t>LINC-OIP5glioma</t>
  </si>
  <si>
    <t>LINC-PINT3lung cancer</t>
  </si>
  <si>
    <t>LINC-PINT3</t>
  </si>
  <si>
    <t>LINC-POU3F3esophageal squamous cell carcinoma</t>
  </si>
  <si>
    <t>LINC-POU3F3colon cancer</t>
  </si>
  <si>
    <t>LINC-POU3F3colorectal cancer</t>
  </si>
  <si>
    <t>LINC-POU3F3breast cancer</t>
  </si>
  <si>
    <t>LINC-POU3F3glioma</t>
  </si>
  <si>
    <t>LINC-POU3F3hepatocellular carcinoma</t>
  </si>
  <si>
    <t>LINCRNA-P21head and neck cancer</t>
  </si>
  <si>
    <t>LINCRNA-P21burkitt lymphoma</t>
  </si>
  <si>
    <t>LINCRNA-P21chronic lymphocytic leukemia</t>
  </si>
  <si>
    <t>LINCRNA-P21lung cancer</t>
  </si>
  <si>
    <t>LINCRNA-P21osteosarcoma</t>
  </si>
  <si>
    <t>LINCRNA-P21b-cell lymphoma</t>
  </si>
  <si>
    <t>LINCRNA-P21cervical cancer</t>
  </si>
  <si>
    <t>LINCRNA-UC002YUG.2esophageal squamous cell carcinoma</t>
  </si>
  <si>
    <t>LINCRNA-uc002yug.2</t>
  </si>
  <si>
    <t>LINCRNA-VLDLRhepatocellular carcinoma</t>
  </si>
  <si>
    <t>LINCRNA-VLDLR</t>
  </si>
  <si>
    <t>LINC-RORanaplastic thyroid cancer</t>
  </si>
  <si>
    <t>anaplastic thyroid cancer</t>
  </si>
  <si>
    <t>PMID29967342</t>
  </si>
  <si>
    <t>LINC-RORglioma</t>
  </si>
  <si>
    <t>LINC-TNFRSF19-1ovarian cancer</t>
  </si>
  <si>
    <t>LINC-TNFRSF19-1</t>
  </si>
  <si>
    <t>LINC-UBC1colorectal cancer</t>
  </si>
  <si>
    <t>LINC-UBC1</t>
  </si>
  <si>
    <t>LINC-UBC1gastric cancer</t>
  </si>
  <si>
    <t>LINC-UBC1bladder cancer</t>
  </si>
  <si>
    <t>LINC-UFC1cervical cancer</t>
  </si>
  <si>
    <t>LINC-UFC1</t>
  </si>
  <si>
    <t>LINC-USP16hepatocellular carcinoma</t>
  </si>
  <si>
    <t>LINC-USP16</t>
  </si>
  <si>
    <t>PMID29179215</t>
  </si>
  <si>
    <t>LINK-Apancreatic adenocarcinoma</t>
  </si>
  <si>
    <t>LINK-A</t>
  </si>
  <si>
    <t>LINK-Aepithelial ovarian cancer</t>
  </si>
  <si>
    <t>LINK-Aosteosarcoma</t>
  </si>
  <si>
    <t>PMID32218837</t>
  </si>
  <si>
    <t>LINK-Aovarian cancer</t>
  </si>
  <si>
    <t>PMID30912527</t>
  </si>
  <si>
    <t>LINK-Aglioma</t>
  </si>
  <si>
    <t>PMID31410112</t>
  </si>
  <si>
    <t>LINK-Anon-small cell lung cancer</t>
  </si>
  <si>
    <t>LINK-Amantle cell lymphoma</t>
  </si>
  <si>
    <t>LINK-Abreast cancer</t>
  </si>
  <si>
    <t>LIN-RECK-3ovarian cancer</t>
  </si>
  <si>
    <t>LNC_EGFRtongue cancer</t>
  </si>
  <si>
    <t>lnc_EGFR</t>
  </si>
  <si>
    <t>LNC00152colorectal cancer</t>
  </si>
  <si>
    <t>lnc00152</t>
  </si>
  <si>
    <t>PMID29956750</t>
  </si>
  <si>
    <t>LNC003875placental site trophoblastic tumor</t>
  </si>
  <si>
    <t>lnc003875</t>
  </si>
  <si>
    <t>placental site trophoblastic tumor</t>
  </si>
  <si>
    <t>LNC00462717glioma</t>
  </si>
  <si>
    <t>lnc00462717</t>
  </si>
  <si>
    <t>LNC01518esophageal squamous cell carcinoma</t>
  </si>
  <si>
    <t>LNC01614esophageal squamous cell carcinoma</t>
  </si>
  <si>
    <t>LNC01626esophageal squamous cell carcinoma</t>
  </si>
  <si>
    <t>LNC473hepatocellular carcinoma</t>
  </si>
  <si>
    <t>lnc473</t>
  </si>
  <si>
    <t>LNC-ACCclear cell renal cell carcinoma</t>
  </si>
  <si>
    <t>lnc-ACC</t>
  </si>
  <si>
    <t>LNC-ACC1clear cell renal cell carcinoma</t>
  </si>
  <si>
    <t>lnc-ACC1</t>
  </si>
  <si>
    <t>LNCRNA-ATBendometrial cancer</t>
  </si>
  <si>
    <t>LNC-C22ORF32-1nasopharyngeal cancer</t>
  </si>
  <si>
    <t>lnc-C22orf32-1</t>
  </si>
  <si>
    <t>PMID28588717</t>
  </si>
  <si>
    <t>LNCCAMTA1breast cancer</t>
  </si>
  <si>
    <t>lncCAMTA1</t>
  </si>
  <si>
    <t>LNCCAMTA1hepatocellular carcinoma</t>
  </si>
  <si>
    <t>LNC-CCDSTcervical cancer</t>
  </si>
  <si>
    <t>lnc-CCDST</t>
  </si>
  <si>
    <t>LNCFOXO1breast cancer</t>
  </si>
  <si>
    <t>GIHCGgastric cancer</t>
  </si>
  <si>
    <t>LNCGPR107hepatocellular carcinoma</t>
  </si>
  <si>
    <t>LNCHIFCARoral cancer</t>
  </si>
  <si>
    <t>lncHIFCAR</t>
  </si>
  <si>
    <t>HOST2breast cancer</t>
  </si>
  <si>
    <t>HOST2osteosarcoma</t>
  </si>
  <si>
    <t>LNC-KCTD6-3pharyngeal cancer</t>
  </si>
  <si>
    <t>lnc-KCTD6-3</t>
  </si>
  <si>
    <t>pharyngeal cancer</t>
  </si>
  <si>
    <t>LNC-KCTD6-3tongue cancer</t>
  </si>
  <si>
    <t>LNC-KCTD6-3laryngeal cancer</t>
  </si>
  <si>
    <t>LNCMAPK6liver cancer</t>
  </si>
  <si>
    <t>lncMAPK6</t>
  </si>
  <si>
    <t>LNCMER52Ahepatocellular carcinoma</t>
  </si>
  <si>
    <t>lncMER52A</t>
  </si>
  <si>
    <t>LNCMX1-215head and neck squamous cell carcinoma</t>
  </si>
  <si>
    <t>lncMX1-215</t>
  </si>
  <si>
    <t>LNC-OC1ovarian cancer</t>
  </si>
  <si>
    <t>LNCPARP1hepatocellular carcinoma</t>
  </si>
  <si>
    <t>lncPARP1</t>
  </si>
  <si>
    <t>LNCRNA-ATBpapillary thyroid cancer</t>
  </si>
  <si>
    <t>LNCRNA-ATBesophageal squamous cell carcinoma</t>
  </si>
  <si>
    <t>LNCRNA-BGL3chronic myeloid leukemia</t>
  </si>
  <si>
    <t>lncRNA-BGL3</t>
  </si>
  <si>
    <t>LNCRNA-CIRosteosarcoma</t>
  </si>
  <si>
    <t>LNCRNA-CIRbladder cancer</t>
  </si>
  <si>
    <t>LNCRNA-CTBPhepatocellular carcinoma</t>
  </si>
  <si>
    <t>lncRNA-CTBP</t>
  </si>
  <si>
    <t>LNCRNA-CTD903colorectal cancer</t>
  </si>
  <si>
    <t>lncRNA-CTD903</t>
  </si>
  <si>
    <t>LNCRNA-EBIChepatocellular carcinoma</t>
  </si>
  <si>
    <t>lncRNA-EBIC</t>
  </si>
  <si>
    <t>LNCRNA-EBICcervical cancer</t>
  </si>
  <si>
    <t>LNCRNA-ECMesophageal squamous cell carcinoma</t>
  </si>
  <si>
    <t>LNCRNA-HALtriple negative breast cancer</t>
  </si>
  <si>
    <t>LNCRNA-HEIHcolorectal cancer</t>
  </si>
  <si>
    <t>LNCRNA-HEIHhepatocellular carcinoma</t>
  </si>
  <si>
    <t>LNCRNA-GAS1RRbreast cancer</t>
  </si>
  <si>
    <t>lncRNA-GAS1RR</t>
  </si>
  <si>
    <t>LNCRNA-JADEbreast cancer</t>
  </si>
  <si>
    <t>lncRNA-JADE</t>
  </si>
  <si>
    <t>JPXovarian cancer</t>
  </si>
  <si>
    <t>LNCRNA-LETclear cell renal cell carcinoma</t>
  </si>
  <si>
    <t>PMID31768131</t>
  </si>
  <si>
    <t>LNCRNA-LETesophageal squamous cell carcinoma</t>
  </si>
  <si>
    <t>LNCRNA-LETcervical cancer</t>
  </si>
  <si>
    <t>LNCRNA-LETbladder cancer</t>
  </si>
  <si>
    <t>LNCRNA-LETnon-small cell lung cancer</t>
  </si>
  <si>
    <t>LNCRNA-LETlung adenocarcinoma</t>
  </si>
  <si>
    <t>LNCRNA-LETgallbladder cancer</t>
  </si>
  <si>
    <t>LNCRNA-LETcolorectal cancer</t>
  </si>
  <si>
    <t>LNCRNA-LEThepatocellular carcinoma</t>
  </si>
  <si>
    <t>LNCRNA-LETlung squamous cell carcinoma</t>
  </si>
  <si>
    <t>LNCRNA-LETgastric cancer</t>
  </si>
  <si>
    <t>PMID28951520</t>
  </si>
  <si>
    <t>LNCRNA-LETnasopharyngeal cancer</t>
  </si>
  <si>
    <t>LNCRNA-MIFcervical cancer</t>
  </si>
  <si>
    <t>lncRNA-MIF</t>
  </si>
  <si>
    <t>LNCRNA-MIFcolon cancer</t>
  </si>
  <si>
    <t>LNCRNA-MIFbreast cancer</t>
  </si>
  <si>
    <t>LNCRNA-MIFlung cancer</t>
  </si>
  <si>
    <t>LNCRNA-NEFintrahepatic cholangiocarcinoma</t>
  </si>
  <si>
    <t>lncRNA-NEF</t>
  </si>
  <si>
    <t>LNCRNA-NEFosteosarcoma</t>
  </si>
  <si>
    <t>LNCRNA-NEFsmall cell lung cancer</t>
  </si>
  <si>
    <t>LNCRNA-NEFhepatocellular carcinoma</t>
  </si>
  <si>
    <t>LNCRNA-PRALhepatocellular carcinoma</t>
  </si>
  <si>
    <t>lncRNA-PRAL</t>
  </si>
  <si>
    <t>LNCRNA-PRALlung cancer</t>
  </si>
  <si>
    <t>LNCRNA-PRALmultiple myeloma</t>
  </si>
  <si>
    <t>LNCRNA-PRLBbreast cancer</t>
  </si>
  <si>
    <t>lncRNA-PRLB</t>
  </si>
  <si>
    <t>LNCRNA-SRLRrenal cell carcinoma</t>
  </si>
  <si>
    <t>lncRNA-SRLR</t>
  </si>
  <si>
    <t>TSIXhepatocellular carcinoma</t>
  </si>
  <si>
    <t>LNCRNA-TTN-AS1esophageal squamous cell carcinoma</t>
  </si>
  <si>
    <t>UCA1bile duct carcinoma</t>
  </si>
  <si>
    <t>bile duct carcinoma</t>
  </si>
  <si>
    <t>RUNX2-AS1multiple myeloma</t>
  </si>
  <si>
    <t>RUNX2-AS1</t>
  </si>
  <si>
    <t>LNC-SPRR2D-1tongue squamous cell carcinoma</t>
  </si>
  <si>
    <t>lnc-SPRR2D-1</t>
  </si>
  <si>
    <t>LNC-TALCglioblastoma</t>
  </si>
  <si>
    <t>lnc-TALC</t>
  </si>
  <si>
    <t>THORglioma</t>
  </si>
  <si>
    <t>THOR</t>
  </si>
  <si>
    <t>THORosteosarcoma</t>
  </si>
  <si>
    <t>THORrenal cell carcinoma</t>
  </si>
  <si>
    <t>THORnasopharyngeal cancer</t>
  </si>
  <si>
    <t>LNCUSMYCNbreast cancer</t>
  </si>
  <si>
    <t>lncUSMycN</t>
  </si>
  <si>
    <t>LNCUSMYCNneuroblastoma</t>
  </si>
  <si>
    <t>ZNF674-1nasopharyngeal cancer</t>
  </si>
  <si>
    <t>ZNF674-1</t>
  </si>
  <si>
    <t>LNMAT1malignant melanoma</t>
  </si>
  <si>
    <t>LNMAT1</t>
  </si>
  <si>
    <t>Malignant Melanoma</t>
  </si>
  <si>
    <t>LNPTENP1osteosarcoma</t>
  </si>
  <si>
    <t>lnPTENP1</t>
  </si>
  <si>
    <t>LOC100130476esophageal squamous cell carcinoma</t>
  </si>
  <si>
    <t>LOC157627colon cancer</t>
  </si>
  <si>
    <t>LOC157627</t>
  </si>
  <si>
    <t>LOC285194laryngeal squamous cell cancer</t>
  </si>
  <si>
    <t>LOC285194breast cancer</t>
  </si>
  <si>
    <t>LOC285194colon cancer</t>
  </si>
  <si>
    <t>LOC389332clear cell renal cell carcinoma</t>
  </si>
  <si>
    <t>LOC440905non-small cell lung cancer</t>
  </si>
  <si>
    <t>LOC728196glioma</t>
  </si>
  <si>
    <t>LOC84740nasopharyngeal cancer</t>
  </si>
  <si>
    <t>LOC84740</t>
  </si>
  <si>
    <t>MGC45800lung cancer</t>
  </si>
  <si>
    <t>MGC45800</t>
  </si>
  <si>
    <t>LOC90768lung cancer</t>
  </si>
  <si>
    <t>LOC90768</t>
  </si>
  <si>
    <t>LSINCT5bladder cancer</t>
  </si>
  <si>
    <t>LUCAT1renal cell carcinoma</t>
  </si>
  <si>
    <t>PMID29932248</t>
  </si>
  <si>
    <t>LUCAT1?hepatocellular carcinoma</t>
  </si>
  <si>
    <t>LUCAT1?</t>
  </si>
  <si>
    <t>LUNAR1t cell acute lymphoblastic leukemia</t>
  </si>
  <si>
    <t>LUSThepatocellular carcinoma</t>
  </si>
  <si>
    <t>LUST</t>
  </si>
  <si>
    <t>M41breast cancer</t>
  </si>
  <si>
    <t>M41</t>
  </si>
  <si>
    <t>MAFG-AS1gastric cancer</t>
  </si>
  <si>
    <t>MAFG-AS1</t>
  </si>
  <si>
    <t>MAFG-AS1breast cancer</t>
  </si>
  <si>
    <t>MAFG-AS1hepatocellular carcinoma</t>
  </si>
  <si>
    <t>MAFG-AS1colorectal cancer</t>
  </si>
  <si>
    <t>PMID30348529</t>
  </si>
  <si>
    <t>MAFG-AS1non-small cell lung cancer</t>
  </si>
  <si>
    <t>MAFG-AS1lung adenocarcinoma</t>
  </si>
  <si>
    <t>MALAT1renal cancer</t>
  </si>
  <si>
    <t>PMID26461224</t>
  </si>
  <si>
    <t>MALAT1myeloma</t>
  </si>
  <si>
    <t>PMID28664617</t>
  </si>
  <si>
    <t>MALAT1t and nk cell lymphoma</t>
  </si>
  <si>
    <t>MALAT1vulvar squamous cell carcinoma</t>
  </si>
  <si>
    <t>MALAT1medullary thyroid cancer</t>
  </si>
  <si>
    <t>medullary thyroid cancer</t>
  </si>
  <si>
    <t>MA-LINC1lung cancer</t>
  </si>
  <si>
    <t>MA-LINC1</t>
  </si>
  <si>
    <t>MA-LINC1osteosarcoma</t>
  </si>
  <si>
    <t>MDC1-ASbladder cancer</t>
  </si>
  <si>
    <t>MDC1-AS</t>
  </si>
  <si>
    <t>MDC1-ASgastric cancer</t>
  </si>
  <si>
    <t>MDC1-ASglioma</t>
  </si>
  <si>
    <t>MEG3malignant melanoma</t>
  </si>
  <si>
    <t>malignant melanoma</t>
  </si>
  <si>
    <t>PMID29781534</t>
  </si>
  <si>
    <t>MEG3bladder urothelial cancer</t>
  </si>
  <si>
    <t>PMID30461333</t>
  </si>
  <si>
    <t>MEG3vulvar squamous cell carcinoma</t>
  </si>
  <si>
    <t>MEG4gastric cancer</t>
  </si>
  <si>
    <t>MEG4</t>
  </si>
  <si>
    <t>METALNC9non-small cell lung cancer</t>
  </si>
  <si>
    <t>Metalnc9</t>
  </si>
  <si>
    <t>MFI2cervical cancer</t>
  </si>
  <si>
    <t>MFI2</t>
  </si>
  <si>
    <t>MFI2osteosarcoma</t>
  </si>
  <si>
    <t>MFI2-AS1hepatocellular carcinoma</t>
  </si>
  <si>
    <t>MFI2-AS1</t>
  </si>
  <si>
    <t>MFI2-AS1colorectal cancer</t>
  </si>
  <si>
    <t>MFI2-AS1glioma</t>
  </si>
  <si>
    <t>MFI2-AS1clear cell renal cell carcinoma</t>
  </si>
  <si>
    <t>MIR143HGbladder cancer</t>
  </si>
  <si>
    <t>MIR205HGlung cancer</t>
  </si>
  <si>
    <t>MIR31HGhead and neck cancer</t>
  </si>
  <si>
    <t>MIR31HGesophageal cancer</t>
  </si>
  <si>
    <t>MIR31HGlaryngeal squamous cell cancer</t>
  </si>
  <si>
    <t>MIR31HGbladder cancer</t>
  </si>
  <si>
    <t>MIR31HGesophageal squamous cell carcinoma</t>
  </si>
  <si>
    <t>MIR4697HGglioma</t>
  </si>
  <si>
    <t>MLK7-AS1ovarian cancer</t>
  </si>
  <si>
    <t>MLK7-AS1</t>
  </si>
  <si>
    <t>MLK7-AS1colorectal cancer</t>
  </si>
  <si>
    <t>MLLT4-AS1gastric cancer</t>
  </si>
  <si>
    <t>MLLT4-AS1</t>
  </si>
  <si>
    <t>MONCacute megakaryoblastic leukemia</t>
  </si>
  <si>
    <t>MONC</t>
  </si>
  <si>
    <t>acute megakaryoblastic leukemia</t>
  </si>
  <si>
    <t>MORTmantle cell lymphoma</t>
  </si>
  <si>
    <t>MORT</t>
  </si>
  <si>
    <t>MORToral squamous cell carcinoma</t>
  </si>
  <si>
    <t>MORTcolon cancer</t>
  </si>
  <si>
    <t>MRCCAT1clear cell renal cell carcinoma</t>
  </si>
  <si>
    <t>MRULgastric cancer</t>
  </si>
  <si>
    <t>MRUL</t>
  </si>
  <si>
    <t>MRVI1-AS1nasopharyngeal cancer</t>
  </si>
  <si>
    <t>MRVI1-AS1</t>
  </si>
  <si>
    <t>MUDENGnasopharyngeal cancer</t>
  </si>
  <si>
    <t>MUDENG</t>
  </si>
  <si>
    <t>MYCLO-5breast cancer</t>
  </si>
  <si>
    <t>MYCLo-5</t>
  </si>
  <si>
    <t>MYCLO-5colorectal cancer</t>
  </si>
  <si>
    <t>MYCLO-5hepatocellular carcinoma</t>
  </si>
  <si>
    <t>MYCLO-5lung cancer</t>
  </si>
  <si>
    <t>MYCLO-5prostate cancer</t>
  </si>
  <si>
    <t>MYCLO-6breast cancer</t>
  </si>
  <si>
    <t>MYCLo-6</t>
  </si>
  <si>
    <t>MYCLO-6colorectal cancer</t>
  </si>
  <si>
    <t>MYCLO-6hepatocellular carcinoma</t>
  </si>
  <si>
    <t>MYCLO-6lung cancer</t>
  </si>
  <si>
    <t>MYCLO-6prostate cancer</t>
  </si>
  <si>
    <t>MYCNOS-01rhabdomyosarcoma and neuroblastomacells</t>
  </si>
  <si>
    <t>rhabdomyosarcoma and neuroblastomacells</t>
  </si>
  <si>
    <t>MYMLRlung adenocarcinoma</t>
  </si>
  <si>
    <t>MYMLR</t>
  </si>
  <si>
    <t>MYUprostate cancer</t>
  </si>
  <si>
    <t>MYU</t>
  </si>
  <si>
    <t>MYUcolon cancer</t>
  </si>
  <si>
    <t>NAG7non-small cell lung cancer</t>
  </si>
  <si>
    <t>NAG7</t>
  </si>
  <si>
    <t>NAG7nasopharyngeal cancer</t>
  </si>
  <si>
    <t>PMID23529758</t>
  </si>
  <si>
    <t>NALTacute lymphocytic leukemia</t>
  </si>
  <si>
    <t>NALT</t>
  </si>
  <si>
    <t>NAP1L6prostate cancer</t>
  </si>
  <si>
    <t>NAP1L6</t>
  </si>
  <si>
    <t>NBAT1esophageal cancer</t>
  </si>
  <si>
    <t>NBAT1clear cell renal cell carcinoma</t>
  </si>
  <si>
    <t>NBLA12061colorectal cancer</t>
  </si>
  <si>
    <t>Nbla12061</t>
  </si>
  <si>
    <t>NC886gastric cancer</t>
  </si>
  <si>
    <t>nc886</t>
  </si>
  <si>
    <t>NCK1-AS1glioma</t>
  </si>
  <si>
    <t>NCK1-AS1urinary bladder cancer</t>
  </si>
  <si>
    <t>NCK1-AS1ovarian cancer</t>
  </si>
  <si>
    <t>NCK1-AS1nasopharyngeal cancer</t>
  </si>
  <si>
    <t>NCK1-AS1prostate cancer</t>
  </si>
  <si>
    <t>NCK1-AS1cervical cancer</t>
  </si>
  <si>
    <t>PMID30221354</t>
  </si>
  <si>
    <t>NCRANcolorectal cancer</t>
  </si>
  <si>
    <t>ncRAN</t>
  </si>
  <si>
    <t>NCRANbladder cancer</t>
  </si>
  <si>
    <t>NCRANneuroblastoma</t>
  </si>
  <si>
    <t>NCRMSrhabdomyosarcoma</t>
  </si>
  <si>
    <t>NCRMS</t>
  </si>
  <si>
    <t>NCRNA00028colon cancer</t>
  </si>
  <si>
    <t>NCRNA00028</t>
  </si>
  <si>
    <t>NCRNA00173hepatocellular carcinoma</t>
  </si>
  <si>
    <t>NCRNA00173</t>
  </si>
  <si>
    <t>NCRNA00210non-small cell lung cancer</t>
  </si>
  <si>
    <t>NCRNA00210</t>
  </si>
  <si>
    <t>NEAT1vulvar squamous cell carcinoma</t>
  </si>
  <si>
    <t>NEAT1esophageal squamous cell carcinoma</t>
  </si>
  <si>
    <t>NEAT1_2papillary thyroid cancer</t>
  </si>
  <si>
    <t>LNCRNA-NEFcervical squamous cell carcinoma</t>
  </si>
  <si>
    <t>LNCRNA-NEFnon-small cell lung cancer</t>
  </si>
  <si>
    <t>LNCRNA-NEFbreast cancer</t>
  </si>
  <si>
    <t>LNCRNA-NEFlaryngeal squamous cell cancer</t>
  </si>
  <si>
    <t>LNCRNA-NEFesophageal squamous cell carcinoma</t>
  </si>
  <si>
    <t>LNCRNA-NEFgastric cancer</t>
  </si>
  <si>
    <t>LNCRNA-NEFglioma</t>
  </si>
  <si>
    <t>NKILAmalignant melanoma</t>
  </si>
  <si>
    <t>NLC1-Ctesticular embryonal carcinoma</t>
  </si>
  <si>
    <t>NLC1-C</t>
  </si>
  <si>
    <t>testicular embryonal carcinoma</t>
  </si>
  <si>
    <t>NMResophageal squamous cell carcinoma</t>
  </si>
  <si>
    <t>NMR</t>
  </si>
  <si>
    <t>NONHSAT066293esophageal squamous cell carcinoma</t>
  </si>
  <si>
    <t>NONHSAT104436esophageal squamous cell carcinoma</t>
  </si>
  <si>
    <t>NONHSAT112918esophageal squamous cell carcinoma</t>
  </si>
  <si>
    <t>NONHSAT126998esophageal squamous cell carcinoma</t>
  </si>
  <si>
    <t>NONHSAT142035esophageal squamous cell carcinoma</t>
  </si>
  <si>
    <t>NONHSAT147911esophageal squamous cell carcinoma</t>
  </si>
  <si>
    <t>NR_002795colorectal cancer</t>
  </si>
  <si>
    <t>NR_003679.1cervical cancer</t>
  </si>
  <si>
    <t>NR_003679.1</t>
  </si>
  <si>
    <t>NR_003949laryngeal squamous cell cancer</t>
  </si>
  <si>
    <t>NR_003949</t>
  </si>
  <si>
    <t>NR_023388gastric cardia adenocarcinoma</t>
  </si>
  <si>
    <t>NR_023388</t>
  </si>
  <si>
    <t>NR_024015esophageal squamous cell carcinoma</t>
  </si>
  <si>
    <t>NR_024015</t>
  </si>
  <si>
    <t>NR_024418clear cell renal cell carcinoma</t>
  </si>
  <si>
    <t>NR_027169gastric cardia adenocarcinoma</t>
  </si>
  <si>
    <t>NR_027169</t>
  </si>
  <si>
    <t>NR_033258boneinvasive pituitary adenomas</t>
  </si>
  <si>
    <t>NR_033928hepatocellular carcinoma</t>
  </si>
  <si>
    <t>NR_033928</t>
  </si>
  <si>
    <t>NR_034119colorectal cancer</t>
  </si>
  <si>
    <t>NR_034119</t>
  </si>
  <si>
    <t>NR_036444osteosarcoma</t>
  </si>
  <si>
    <t>NR_036444</t>
  </si>
  <si>
    <t>NR_036468.1esophageal squamous cell carcinoma</t>
  </si>
  <si>
    <t>NR_036484colorectal cancer</t>
  </si>
  <si>
    <t>NR_036484</t>
  </si>
  <si>
    <t>NR_036488pancreatic ductal adenocarcinoma</t>
  </si>
  <si>
    <t>NR_036488</t>
  </si>
  <si>
    <t>NR_036537colorectal cancer</t>
  </si>
  <si>
    <t>NR_036580colorectal cancer</t>
  </si>
  <si>
    <t>NR_036580</t>
  </si>
  <si>
    <t>NR_038464ovarian cancer</t>
  </si>
  <si>
    <t>NR_038464</t>
  </si>
  <si>
    <t>NR_038940.1cervical cancer</t>
  </si>
  <si>
    <t>NR_038940.1</t>
  </si>
  <si>
    <t>NR_046326lung squamous cell carcinoma</t>
  </si>
  <si>
    <t>NR_046326</t>
  </si>
  <si>
    <t>NR027113hepatocellular carcinoma</t>
  </si>
  <si>
    <t>NR027113</t>
  </si>
  <si>
    <t>NR027113gastric cancer</t>
  </si>
  <si>
    <t>OCC-1colorectal cancer</t>
  </si>
  <si>
    <t>OCC-1</t>
  </si>
  <si>
    <t>ODRULosteosarcoma</t>
  </si>
  <si>
    <t>ODRUL</t>
  </si>
  <si>
    <t>PMID28750740</t>
  </si>
  <si>
    <t>OLC8gastric cancer</t>
  </si>
  <si>
    <t>OLC8</t>
  </si>
  <si>
    <t>OR3A4osteosarcoma</t>
  </si>
  <si>
    <t>OR3A4ovarian cancer</t>
  </si>
  <si>
    <t>OR3A4non-small cell lung cancer</t>
  </si>
  <si>
    <t>OR3A4hepatocellular carcinoma</t>
  </si>
  <si>
    <t>OR3A4melanoma</t>
  </si>
  <si>
    <t>OR3A4gastric cancer</t>
  </si>
  <si>
    <t>OSER1-AS1hepatocellular carcinoma</t>
  </si>
  <si>
    <t>OSER1-AS1</t>
  </si>
  <si>
    <t>OVALovarian cancer</t>
  </si>
  <si>
    <t>OVAL</t>
  </si>
  <si>
    <t>LINCRNA-P21head and neck squamous cell carcinoma</t>
  </si>
  <si>
    <t>P53RRAnon-small cell lung cancer</t>
  </si>
  <si>
    <t>P53RRA</t>
  </si>
  <si>
    <t>P7hepatocellular carcinoma</t>
  </si>
  <si>
    <t>P7</t>
  </si>
  <si>
    <t>PACERosteosarcoma</t>
  </si>
  <si>
    <t>PACER</t>
  </si>
  <si>
    <t>PANCETS-1gastric cancer</t>
  </si>
  <si>
    <t>PANDAesophageal squamous cancer</t>
  </si>
  <si>
    <t>PANDA</t>
  </si>
  <si>
    <t>esophageal squamous cancer</t>
  </si>
  <si>
    <t>PANDAintraductal papillary mucinous neoplasms of the pancreas</t>
  </si>
  <si>
    <t>PANDAosteosarcoma</t>
  </si>
  <si>
    <t>PANDAgastric cancer</t>
  </si>
  <si>
    <t>PANDAhepatocellular carcinoma</t>
  </si>
  <si>
    <t>PMID28646235</t>
  </si>
  <si>
    <t>PANDAdiffuse large b-cell lymphoma</t>
  </si>
  <si>
    <t>PAPASpapillary thyroid cancer</t>
  </si>
  <si>
    <t>PAPAS</t>
  </si>
  <si>
    <t>PAPAShepatocellular carcinoma</t>
  </si>
  <si>
    <t>PAPASgastric cancer</t>
  </si>
  <si>
    <t>PAPASoral squamous cell carcinoma</t>
  </si>
  <si>
    <t>PAPAStriple negative breast cancer</t>
  </si>
  <si>
    <t>PAR5anaplastic thyroid cancer</t>
  </si>
  <si>
    <t>PAR5</t>
  </si>
  <si>
    <t>PAR5glioma</t>
  </si>
  <si>
    <t>PAR5hepatocellular carcinoma</t>
  </si>
  <si>
    <t>PART1esophageal squamous cell carcinoma</t>
  </si>
  <si>
    <t>PARTICLEbreast cancer</t>
  </si>
  <si>
    <t>PARTICLE</t>
  </si>
  <si>
    <t>PARTICLEosteosarcoma</t>
  </si>
  <si>
    <t>PCAN-R1non-small cell lung cancer</t>
  </si>
  <si>
    <t>PCAN-R1</t>
  </si>
  <si>
    <t>PCAN-R1prostate cancer</t>
  </si>
  <si>
    <t>PCAN-R2prostate cancer</t>
  </si>
  <si>
    <t>PCAN-R2</t>
  </si>
  <si>
    <t>PCAT1oesophageal cancer</t>
  </si>
  <si>
    <t>PCAT18?gastric cancer</t>
  </si>
  <si>
    <t>PCAT18?</t>
  </si>
  <si>
    <t>PMID32119960</t>
  </si>
  <si>
    <t>PCAT3prostate cancer</t>
  </si>
  <si>
    <t>PCAT3</t>
  </si>
  <si>
    <t>PMID29552304</t>
  </si>
  <si>
    <t>PCAT9prostate cancer</t>
  </si>
  <si>
    <t>PCAT9</t>
  </si>
  <si>
    <t>PDIA3Pbreast cancer</t>
  </si>
  <si>
    <t>PDIA3Pnon-small cell lung cancer</t>
  </si>
  <si>
    <t>PDIA3Poral squamous cell carcinoma</t>
  </si>
  <si>
    <t>LNC-PDZD7hepatocellular carcinoma</t>
  </si>
  <si>
    <t>Lnc-PDZD7</t>
  </si>
  <si>
    <t>NR_073450.1hepatocellular carcinoma</t>
  </si>
  <si>
    <t>NR_073450.1</t>
  </si>
  <si>
    <t>PIHLcolorectal cancer</t>
  </si>
  <si>
    <t>PiHL</t>
  </si>
  <si>
    <t>PMID31903119</t>
  </si>
  <si>
    <t>PLAC2oral squamous cell carcinoma</t>
  </si>
  <si>
    <t>PLAC2</t>
  </si>
  <si>
    <t>PLAC2non-small cell lung cancer</t>
  </si>
  <si>
    <t>PLAC2hepatocellular carcinoma</t>
  </si>
  <si>
    <t>PMID31233763</t>
  </si>
  <si>
    <t>PLAC2glioma</t>
  </si>
  <si>
    <t>PLNCRNA-1retinoblastoma</t>
  </si>
  <si>
    <t>PlncRNA-1</t>
  </si>
  <si>
    <t>PLNCRNA-1breast cancer</t>
  </si>
  <si>
    <t>PLNCRNA-1colorectal cancer</t>
  </si>
  <si>
    <t>PMID29738066</t>
  </si>
  <si>
    <t>PLNCRNA-1glioma</t>
  </si>
  <si>
    <t>PLNCRNA-1hepatocellular carcinoma</t>
  </si>
  <si>
    <t>PLNCRNA-1esophageal squamous cell carcinoma</t>
  </si>
  <si>
    <t>PLNCRNA-1prostate cancer</t>
  </si>
  <si>
    <t>LINC-POU3F3nasopharyngeal cancer</t>
  </si>
  <si>
    <t>LINC-POU3F3cervical cancer</t>
  </si>
  <si>
    <t>POU5F1P1prostate cancer</t>
  </si>
  <si>
    <t>POU5F1P1</t>
  </si>
  <si>
    <t>LNCRNA-PRALnon-small cell lung cancer</t>
  </si>
  <si>
    <t>LNCRNA-PRALcolon cancer</t>
  </si>
  <si>
    <t>PVT1anaplastic thyroid cancer</t>
  </si>
  <si>
    <t>PVT1laryngeal squamous cell cancer</t>
  </si>
  <si>
    <t>PVT1bladder urothelial cancer</t>
  </si>
  <si>
    <t>RERTlung cancer</t>
  </si>
  <si>
    <t>RERT</t>
  </si>
  <si>
    <t>RERThepatocellular carcinoma</t>
  </si>
  <si>
    <t>RGMB-AS1non-small cell lung cancer</t>
  </si>
  <si>
    <t>RNA-AWPPHosteosarcoma</t>
  </si>
  <si>
    <t>RNA-AWPPH</t>
  </si>
  <si>
    <t>PMID31612016</t>
  </si>
  <si>
    <t>RNCR3prostate cancer</t>
  </si>
  <si>
    <t>RNPC1non-small cell lung cancer</t>
  </si>
  <si>
    <t>LINC-RORosteosarcoma</t>
  </si>
  <si>
    <t>PMID31539112</t>
  </si>
  <si>
    <t>RP11colorectal cancer</t>
  </si>
  <si>
    <t>RP11</t>
  </si>
  <si>
    <t>RP11hepatocellular carcinoma</t>
  </si>
  <si>
    <t>RP11-150O12.6esophageal squamous cell carcinoma</t>
  </si>
  <si>
    <t>RP11-166D19.1hepatocellular carcinoma</t>
  </si>
  <si>
    <t>RP11-169D4.1-001laryngeal squamous cell cancer</t>
  </si>
  <si>
    <t>RP11-199F11.2high grade ovarian serous cancer</t>
  </si>
  <si>
    <t>RP11-334E6.12esophageal squamous cell carcinoma</t>
  </si>
  <si>
    <t>RP11-351J23.1esophageal squamous cell carcinoma</t>
  </si>
  <si>
    <t>RP11-357H14.17diffuse-type gastric cancer</t>
  </si>
  <si>
    <t>diffuse-type gastric cancer</t>
  </si>
  <si>
    <t>RP11-385J1.2non-small cell lung cancer</t>
  </si>
  <si>
    <t>RP11-397D12.4non-small cell lung cancer</t>
  </si>
  <si>
    <t>RP11-600K15.1esophageal squamous cell carcinoma</t>
  </si>
  <si>
    <t>RP11-7K24.3esophageal squamous cell carcinoma</t>
  </si>
  <si>
    <t>RP11-909N17.3non-small cell lung cancer</t>
  </si>
  <si>
    <t>RP1-317E23.3non-small cell lung cancer</t>
  </si>
  <si>
    <t>RP3-508I15.14non-small cell lung cancer</t>
  </si>
  <si>
    <t>RPL34-AS1papillary thyroid cancer</t>
  </si>
  <si>
    <t>RPL34-AS1esophageal cancer</t>
  </si>
  <si>
    <t>PMID31574377</t>
  </si>
  <si>
    <t>SCAL1lung cancer</t>
  </si>
  <si>
    <t>SCAL1</t>
  </si>
  <si>
    <t>SCAMP1pediatric renal cell carcinoma</t>
  </si>
  <si>
    <t>pediatric renal cell carcinoma</t>
  </si>
  <si>
    <t>SKP2non-small cell lung cancer</t>
  </si>
  <si>
    <t>Skp2</t>
  </si>
  <si>
    <t>SLC26A4-AS1papillary thyroid cancer</t>
  </si>
  <si>
    <t>XR_243433.2hepatocellular carcinoma</t>
  </si>
  <si>
    <t>XR_243433.2</t>
  </si>
  <si>
    <t>SLNCR1melanoma</t>
  </si>
  <si>
    <t>SNARliver cancer</t>
  </si>
  <si>
    <t>snaR</t>
  </si>
  <si>
    <t>SNARovarian cancer</t>
  </si>
  <si>
    <t>SNARlaryngeal squamous cell cancer</t>
  </si>
  <si>
    <t>SNHG11colorectal cancer</t>
  </si>
  <si>
    <t>PMID31633800</t>
  </si>
  <si>
    <t>SNHG15papillary thyroid cancer</t>
  </si>
  <si>
    <t>SNHG24boneinvasive pituitary adenomas</t>
  </si>
  <si>
    <t>SNHG24</t>
  </si>
  <si>
    <t>SNHG6bladder cancer</t>
  </si>
  <si>
    <t>SOX2OTbladder cancer</t>
  </si>
  <si>
    <t>SOX2OT</t>
  </si>
  <si>
    <t>SOX2OThepatocellular carcinoma</t>
  </si>
  <si>
    <t>PMID29963193</t>
  </si>
  <si>
    <t>SOX2OToesophageal squamous cell carcinoma</t>
  </si>
  <si>
    <t>SOX2OTgastric cancer</t>
  </si>
  <si>
    <t>PMID29782828</t>
  </si>
  <si>
    <t>SOX2OTcervical cancer</t>
  </si>
  <si>
    <t>PMID32286144</t>
  </si>
  <si>
    <t>SOX2OTmultiple myeloma</t>
  </si>
  <si>
    <t>SOX2OTnon-small cell lung cancer</t>
  </si>
  <si>
    <t>SOX2OTpancreatic ductal adenocarcinoma</t>
  </si>
  <si>
    <t>PMID31837005</t>
  </si>
  <si>
    <t>SOX2OTesophageal squamous cell carcinoma</t>
  </si>
  <si>
    <t>PMID26862518</t>
  </si>
  <si>
    <t>SOX2OTglioblastoma</t>
  </si>
  <si>
    <t>SOX2OTneuroblastoma</t>
  </si>
  <si>
    <t>SOX2OTteratocarcinoma</t>
  </si>
  <si>
    <t>teratocarcinoma</t>
  </si>
  <si>
    <t>SOX2OTovarian cancer</t>
  </si>
  <si>
    <t>SOX2OTcolorectal cancer</t>
  </si>
  <si>
    <t>SOX2OTlung squamous cell carcinoma</t>
  </si>
  <si>
    <t>SOX2OTcholangiocarcinoma</t>
  </si>
  <si>
    <t>SOX2OTbreast cancer</t>
  </si>
  <si>
    <t>PMID28240100</t>
  </si>
  <si>
    <t>SOX2OT-S1esophageal squamous cell carcinoma</t>
  </si>
  <si>
    <t>SOX2OT-S2esophageal squamous cell carcinoma</t>
  </si>
  <si>
    <t>SPRY4-IT1testicular germ cell tumor</t>
  </si>
  <si>
    <t>testicular germ cell tumor</t>
  </si>
  <si>
    <t>SRAmelanoma</t>
  </si>
  <si>
    <t>SRAendometrial cancer</t>
  </si>
  <si>
    <t>LNCRNA-SRA1cervical squamous cell carcinoma</t>
  </si>
  <si>
    <t>LNCRNA-SRA1laryngeal squamous cell cancer</t>
  </si>
  <si>
    <t>LNCRNA-SRA1hepatocellular carcinoma</t>
  </si>
  <si>
    <t>LNCRNA-SRA1breast cancer</t>
  </si>
  <si>
    <t>PMID20079837</t>
  </si>
  <si>
    <t>SRHChepatocellular carcinoma</t>
  </si>
  <si>
    <t>SRHC</t>
  </si>
  <si>
    <t>ST7OT1glioma</t>
  </si>
  <si>
    <t>ST7OT1</t>
  </si>
  <si>
    <t>SVUGP2non-small cell lung cancer</t>
  </si>
  <si>
    <t>SVUGP2</t>
  </si>
  <si>
    <t>TALNEC2breast cancer</t>
  </si>
  <si>
    <t>TALNEC2</t>
  </si>
  <si>
    <t>PMID30378143</t>
  </si>
  <si>
    <t>TALNEC2glioma</t>
  </si>
  <si>
    <t>TCONS_00009724acute myeloid leukemia</t>
  </si>
  <si>
    <t>TCONS_00009724</t>
  </si>
  <si>
    <t>TCONS_00017817esophageal squamous cell carcinoma</t>
  </si>
  <si>
    <t>TCONS_00018278hepatocellular carcinoma</t>
  </si>
  <si>
    <t>TCONS_00018278</t>
  </si>
  <si>
    <t>TCONS_00028337papillary thyroid cancer</t>
  </si>
  <si>
    <t>TCONS_00028337</t>
  </si>
  <si>
    <t>THORretinoblastoma</t>
  </si>
  <si>
    <t>THORhepatocellular carcinoma</t>
  </si>
  <si>
    <t>THORliver cancer</t>
  </si>
  <si>
    <t>PMID30359743</t>
  </si>
  <si>
    <t>THORgastric cancer</t>
  </si>
  <si>
    <t>THORcolon cancer</t>
  </si>
  <si>
    <t>THORtongue squamous cell carcinoma</t>
  </si>
  <si>
    <t>TINCRovarian cancer</t>
  </si>
  <si>
    <t>TINCResophageal squamous cell carcinoma</t>
  </si>
  <si>
    <t>TMPO-AS1prostate cancer</t>
  </si>
  <si>
    <t>PMID30105831</t>
  </si>
  <si>
    <t>TNRC6C-AS1papillary thyroid cancer</t>
  </si>
  <si>
    <t>TOPORS-AS1gastric cancer</t>
  </si>
  <si>
    <t>TOPORS-AS1</t>
  </si>
  <si>
    <t>TP73-AS1esophageal squamous cell carcinoma</t>
  </si>
  <si>
    <t>TP73-AS1oligoastrocytoma</t>
  </si>
  <si>
    <t>oligoastrocytoma</t>
  </si>
  <si>
    <t>TRERNAhepatocellular carcinoma</t>
  </si>
  <si>
    <t>TRIBlaryngeal squamous cell cancer</t>
  </si>
  <si>
    <t>TRIB</t>
  </si>
  <si>
    <t>TSLNC8non-small cell lung cancer</t>
  </si>
  <si>
    <t>TTN-AS1prostatic cancer</t>
  </si>
  <si>
    <t>prostatic cancer</t>
  </si>
  <si>
    <t>TUC338bladder cancer</t>
  </si>
  <si>
    <t>TUC338</t>
  </si>
  <si>
    <t>TUC338prostate cancer</t>
  </si>
  <si>
    <t>TUC338lung cancer</t>
  </si>
  <si>
    <t>TUC338tongue squamous cell carcinoma</t>
  </si>
  <si>
    <t>TUC338hepatocellular carcinoma</t>
  </si>
  <si>
    <t>TUG1lymphoma</t>
  </si>
  <si>
    <t>TUG1bladder urothelial cancer</t>
  </si>
  <si>
    <t>PMID29179467</t>
  </si>
  <si>
    <t>TUSC7glioblastoma multiforme</t>
  </si>
  <si>
    <t>TUSC7esophageal squamous cell carcinoma</t>
  </si>
  <si>
    <t>U47924.27nasopharyngeal cancer</t>
  </si>
  <si>
    <t>U47924.27</t>
  </si>
  <si>
    <t>UASR1breast cancer</t>
  </si>
  <si>
    <t>UASR1</t>
  </si>
  <si>
    <t>UBE2CP3-001glioma</t>
  </si>
  <si>
    <t>UC.283glioma</t>
  </si>
  <si>
    <t>UC.338non-small cell lung cancer</t>
  </si>
  <si>
    <t>UC002EHU.1acute myeloid leukemia</t>
  </si>
  <si>
    <t>uc002ehu.1</t>
  </si>
  <si>
    <t>UC002MBE.2hepatocellular carcinoma</t>
  </si>
  <si>
    <t>uc002mbe.2</t>
  </si>
  <si>
    <t>UC002MBE.2liver cancer</t>
  </si>
  <si>
    <t>PMID28993733</t>
  </si>
  <si>
    <t>UC002NBR.3endometrial cancer</t>
  </si>
  <si>
    <t>UC002PYChepatocellular carcinoma</t>
  </si>
  <si>
    <t>uc002pyc</t>
  </si>
  <si>
    <t>UC003BGL.1non-small cell lung cancer</t>
  </si>
  <si>
    <t>UC003OPF.1esophageal squamous cell carcinoma</t>
  </si>
  <si>
    <t>UC003TAB.3papillary thyroid cancer</t>
  </si>
  <si>
    <t>UC003XUT.endometrial cancer</t>
  </si>
  <si>
    <t>UC009YBY.1clear cell renal cell carcinoma</t>
  </si>
  <si>
    <t>UC011CLY.2lung squamous cell carcinoma</t>
  </si>
  <si>
    <t>UC011CLY.2</t>
  </si>
  <si>
    <t>UCA1anaplastic thyroid cancer</t>
  </si>
  <si>
    <t>UCA1papillomavirus-mediated cervical cancer</t>
  </si>
  <si>
    <t>papillomavirus-mediated cervical cancer</t>
  </si>
  <si>
    <t>PMID28970820</t>
  </si>
  <si>
    <t>UCA1hypopharyngeal carcinoma</t>
  </si>
  <si>
    <t>hypopharyngeal carcinoma</t>
  </si>
  <si>
    <t>UCA1esophageal squamous cell carcinoma</t>
  </si>
  <si>
    <t>PMID27267823</t>
  </si>
  <si>
    <t>UCC1esophageal squamous cell carcinoma</t>
  </si>
  <si>
    <t>UCC1</t>
  </si>
  <si>
    <t>PMID30002691</t>
  </si>
  <si>
    <t>LINC-UFC1non-small cell lung cancer</t>
  </si>
  <si>
    <t>LINC-UFC1breast cancer</t>
  </si>
  <si>
    <t>LINC-UFC1pancreatic cancer</t>
  </si>
  <si>
    <t>UM9-5hepatocellular carcinoma</t>
  </si>
  <si>
    <t>UM9-5</t>
  </si>
  <si>
    <t>UPATnon-small cell lung cancer</t>
  </si>
  <si>
    <t>UPAT</t>
  </si>
  <si>
    <t>UPATcolon cancer</t>
  </si>
  <si>
    <t>WDFY3-AS3hepatocellular carcinoma</t>
  </si>
  <si>
    <t>WDFY3-AS3</t>
  </si>
  <si>
    <t>PMID30037433</t>
  </si>
  <si>
    <t>WT1AScolon cancer</t>
  </si>
  <si>
    <t>WT1AS</t>
  </si>
  <si>
    <t>WT1-ASwilms' tumor</t>
  </si>
  <si>
    <t>PMID17940140</t>
  </si>
  <si>
    <t>WWOX-AS1osteosarcoma</t>
  </si>
  <si>
    <t>WWOX-AS1</t>
  </si>
  <si>
    <t>X91348clear cell renal cell carcinoma</t>
  </si>
  <si>
    <t>XISTrenal collecting duct carcinoma</t>
  </si>
  <si>
    <t>renal collecting duct carcinoma</t>
  </si>
  <si>
    <t>XISTesophageal squamous cancer</t>
  </si>
  <si>
    <t>XISTtesticular germ cell tumor</t>
  </si>
  <si>
    <t>XLOC_000303cervical cancer</t>
  </si>
  <si>
    <t>XLOC_000371non-small cell lung cancer</t>
  </si>
  <si>
    <t>XLOC_013014esophageal squamous cell carcinoma</t>
  </si>
  <si>
    <t>XR_241594.1esophageal squamous cell carcinoma</t>
  </si>
  <si>
    <t>XR_248864.1esophageal squamous cell carcinoma</t>
  </si>
  <si>
    <t>YIYAbreast cancer</t>
  </si>
  <si>
    <t>YIYA</t>
  </si>
  <si>
    <t>YIYAcolorectal cancer</t>
  </si>
  <si>
    <t>Z38gastric cancer</t>
  </si>
  <si>
    <t>Z82214.3non-small cell lung cancer</t>
  </si>
  <si>
    <t>ZEB1-AS1esophageal squamous cell carcinoma</t>
  </si>
  <si>
    <t>ZEB2NATbladder cancer</t>
  </si>
  <si>
    <t>ZEB2NAT</t>
  </si>
  <si>
    <t>LNCRNA-ZNF281hepatocellular carcinoma</t>
  </si>
  <si>
    <t>LNCRNA-ZNF281gastric cancer</t>
  </si>
  <si>
    <t>TINCRsquamous cell cancer</t>
  </si>
  <si>
    <t>squamous cell cancer</t>
  </si>
  <si>
    <t>ZNFX1-AS1colorectal cancer</t>
  </si>
  <si>
    <t>ZNFX1-AS1</t>
  </si>
  <si>
    <t>PMID30770796</t>
  </si>
  <si>
    <t>ZNFX1-AS1gastric cancer</t>
  </si>
  <si>
    <t>PMID30197680</t>
  </si>
  <si>
    <t>ZNFX1-AS1hepatocellular carcinoma</t>
  </si>
  <si>
    <t>PMID27574442</t>
  </si>
  <si>
    <t>ZNRD1-AS1endometrial cancer</t>
  </si>
  <si>
    <t>ZNRD1-AS1</t>
  </si>
  <si>
    <t>PMID31599404</t>
  </si>
  <si>
    <t>ZNRD1-AS1lung cancer</t>
  </si>
  <si>
    <t>ZXF1lung adenocarcinoma</t>
  </si>
  <si>
    <t>ZXF1</t>
  </si>
  <si>
    <t>PMID32160453</t>
  </si>
  <si>
    <t>TUG1cell type cancer</t>
  </si>
  <si>
    <t>TUG1carcinoma</t>
  </si>
  <si>
    <t>CDKN2B-AS1large intestine cancer</t>
  </si>
  <si>
    <t>CDKN2B-AS1intestinal cancer</t>
  </si>
  <si>
    <t>SPRY4-IT1large intestine cancer</t>
  </si>
  <si>
    <t>SPRY4-IT1intestinal cancer</t>
  </si>
  <si>
    <t>UCA1disease of anatomical entity</t>
  </si>
  <si>
    <t>XISTcell type cancer</t>
  </si>
  <si>
    <t>XISTcarcinoma</t>
  </si>
  <si>
    <t>MALAT1leukemia</t>
  </si>
  <si>
    <t>TUG1thoracic cancer</t>
  </si>
  <si>
    <t>BANCRliver carcinoma</t>
  </si>
  <si>
    <t>SPRY4-IT1reproductive organ cancer</t>
  </si>
  <si>
    <t>H19musculoskeletal system cancer</t>
  </si>
  <si>
    <t>BCYRN1liver carcinoma</t>
  </si>
  <si>
    <t>MIR17HGreproductive organ cancer</t>
  </si>
  <si>
    <t>BCYRN1cell type cancer</t>
  </si>
  <si>
    <t>MIR17HGlarge intestine cancer</t>
  </si>
  <si>
    <t>MIR17HGintestinal cancer</t>
  </si>
  <si>
    <t>BCYRN1carcinoma</t>
  </si>
  <si>
    <t>BANCRliver cancer</t>
  </si>
  <si>
    <t>PVT1lung carcinoma</t>
  </si>
  <si>
    <t>BCYRN1liver cancer</t>
  </si>
  <si>
    <t>CBR3-AS1organ system cancer</t>
  </si>
  <si>
    <t>MIR100HGgastrointestinal system cancer</t>
  </si>
  <si>
    <t>CDKN2B-AS1musculoskeletal system cancer</t>
  </si>
  <si>
    <t>H19connective tissue cancer</t>
  </si>
  <si>
    <t>MIATorgan system cancer</t>
  </si>
  <si>
    <t>BCYRN1large intestine cancer</t>
  </si>
  <si>
    <t>H19b-cell lymphoma</t>
  </si>
  <si>
    <t>BCYRN1intestinal cancer</t>
  </si>
  <si>
    <t>MIR17HGmale reproductive organ cancer</t>
  </si>
  <si>
    <t>BANCRreproductive organ cancer</t>
  </si>
  <si>
    <t>MEG3b-cell lymphoma</t>
  </si>
  <si>
    <t>HNF1A-AS1intestinal cancer</t>
  </si>
  <si>
    <t>HNF1A-AS1large intestine cancer</t>
  </si>
  <si>
    <t>MALAT1connective tissue disease</t>
  </si>
  <si>
    <t>MEG3connective tissue disease</t>
  </si>
  <si>
    <t>HOTAIRnervous system cancer</t>
  </si>
  <si>
    <t>KCNQ1OT1respiratory system cancer</t>
  </si>
  <si>
    <t>MIR17HGthoracic cancer</t>
  </si>
  <si>
    <t>CDKN2B-AS1endocrine gland cancer</t>
  </si>
  <si>
    <t>ERICH1-AS1gastrointestinal system cancer</t>
  </si>
  <si>
    <t>HULCthoracic cancer</t>
  </si>
  <si>
    <t>CCDC26gastrointestinal system cancer</t>
  </si>
  <si>
    <t>MIR100HGcell type cancer</t>
  </si>
  <si>
    <t>MEG3cardiovascular system disease</t>
  </si>
  <si>
    <t>HULCdisease of anatomical entity</t>
  </si>
  <si>
    <t>TUG1female reproductive organ cancer</t>
  </si>
  <si>
    <t>MIR155HGgastrointestinal system cancer</t>
  </si>
  <si>
    <t>MIR100HGcarcinoma</t>
  </si>
  <si>
    <t>MIR100HGliver carcinoma</t>
  </si>
  <si>
    <t>HULCrespiratory system cancer</t>
  </si>
  <si>
    <t>AFAP1-AS1reproductive organ cancer</t>
  </si>
  <si>
    <t>LINCRNA-P21disease of cellular proliferation</t>
  </si>
  <si>
    <t>H19non-hodgkin lymphoma</t>
  </si>
  <si>
    <t>LINC-RORgastrointestinal system cancer</t>
  </si>
  <si>
    <t>TP53COR1cell type cancer</t>
  </si>
  <si>
    <t>CBR3-AS1gastrointestinal system cancer</t>
  </si>
  <si>
    <t>BANCRthoracic cancer</t>
  </si>
  <si>
    <t>HNF1A-AS1reproductive organ cancer</t>
  </si>
  <si>
    <t>TP53COR1liver carcinoma</t>
  </si>
  <si>
    <t>SPRY4-IT1respiratory system cancer</t>
  </si>
  <si>
    <t>LINCRNA-P21organ system cancer</t>
  </si>
  <si>
    <t>CDKN2B-AS1connective tissue cancer</t>
  </si>
  <si>
    <t>PCGEM1gastrointestinal system cancer</t>
  </si>
  <si>
    <t>IGF2-ASlarge intestine cancer</t>
  </si>
  <si>
    <t>IGF2-ASintestinal cancer</t>
  </si>
  <si>
    <t>PCAT1intestinal cancer</t>
  </si>
  <si>
    <t>PCAT1large intestine cancer</t>
  </si>
  <si>
    <t>TP53COR1carcinoma</t>
  </si>
  <si>
    <t>MALAT1myeloid leukemia</t>
  </si>
  <si>
    <t>NPTN-IT1reproductive organ cancer</t>
  </si>
  <si>
    <t>MALAT1musculoskeletal system disease</t>
  </si>
  <si>
    <t>MEG3non-hodgkin lymphoma</t>
  </si>
  <si>
    <t>CDKN2B-AS1b-cell lymphoma</t>
  </si>
  <si>
    <t>MEG3musculoskeletal system disease</t>
  </si>
  <si>
    <t>H19bone cancer</t>
  </si>
  <si>
    <t>MIATgastrointestinal system cancer</t>
  </si>
  <si>
    <t>H19myeloid neoplasm</t>
  </si>
  <si>
    <t>LINC01628gastrointestinal system cancer</t>
  </si>
  <si>
    <t>CDKN2B-AS1connective tissue disease</t>
  </si>
  <si>
    <t>H19oral cavity cancer</t>
  </si>
  <si>
    <t>NEAT1lung carcinoma</t>
  </si>
  <si>
    <t>MEG3chronic lymphocytic leukemia</t>
  </si>
  <si>
    <t>H19lymphoma</t>
  </si>
  <si>
    <t>MIR155HGcell type cancer</t>
  </si>
  <si>
    <t>SNHG1large intestine cancer</t>
  </si>
  <si>
    <t>SNHG1intestinal cancer</t>
  </si>
  <si>
    <t>MIR100HGliver cancer</t>
  </si>
  <si>
    <t>HULClung cancer</t>
  </si>
  <si>
    <t>MEG3artery disease</t>
  </si>
  <si>
    <t>MEG3lymphoma</t>
  </si>
  <si>
    <t>PSORS1C3gastrointestinal system cancer</t>
  </si>
  <si>
    <t>H19bone marrow cancer</t>
  </si>
  <si>
    <t>MIR17HGnon-small cell lung carcinoma</t>
  </si>
  <si>
    <t>MIR155HGcarcinoma</t>
  </si>
  <si>
    <t>WT1-ASintestinal cancer</t>
  </si>
  <si>
    <t>WT1-ASlarge intestine cancer</t>
  </si>
  <si>
    <t>KCNQ1OT1hematologic cancer</t>
  </si>
  <si>
    <t>TUSC7liver carcinoma</t>
  </si>
  <si>
    <t>MIR155HGliver carcinoma</t>
  </si>
  <si>
    <t>GAS5nervous system cancer</t>
  </si>
  <si>
    <t>TP53COR1liver cancer</t>
  </si>
  <si>
    <t>SPRY4-IT1male reproductive organ cancer</t>
  </si>
  <si>
    <t>BANCRglioma</t>
  </si>
  <si>
    <t>CCAT1male reproductive organ cancer</t>
  </si>
  <si>
    <t>HNF1A-AS1thoracic cancer</t>
  </si>
  <si>
    <t>H19chronic lymphocytic leukemia</t>
  </si>
  <si>
    <t>MIR17HGfemale reproductive organ cancer</t>
  </si>
  <si>
    <t>PCA3gastrointestinal system cancer</t>
  </si>
  <si>
    <t>CCAT1disease of anatomical entity</t>
  </si>
  <si>
    <t>MEG3vascular disease</t>
  </si>
  <si>
    <t>ERICH1-AS1liver carcinoma</t>
  </si>
  <si>
    <t>NPTN-IT1thoracic cancer</t>
  </si>
  <si>
    <t>PCAT1cell type cancer</t>
  </si>
  <si>
    <t>BANCRdisease of anatomical entity</t>
  </si>
  <si>
    <t>TP73-AS1gastrointestinal system cancer</t>
  </si>
  <si>
    <t>SPRY4-IT1disease of anatomical entity</t>
  </si>
  <si>
    <t>UHRF1cancer</t>
  </si>
  <si>
    <t>PANDARintestinal cancer</t>
  </si>
  <si>
    <t>PANDARlarge intestine cancer</t>
  </si>
  <si>
    <t>BANCRprostate cancer</t>
  </si>
  <si>
    <t>KIRREL3-AS3gastrointestinal system cancer</t>
  </si>
  <si>
    <t>SMAD7cancer</t>
  </si>
  <si>
    <t>HULCesophageal squamous cell carcinoma</t>
  </si>
  <si>
    <t>CCDC26liver carcinoma</t>
  </si>
  <si>
    <t>ERICH1-AS1cell type cancer</t>
  </si>
  <si>
    <t>SCHLAP1gastrointestinal system cancer</t>
  </si>
  <si>
    <t>LINCRNA-P21disease</t>
  </si>
  <si>
    <t>KCNQ1OT1immune system cancer</t>
  </si>
  <si>
    <t>CASC2liver carcinoma</t>
  </si>
  <si>
    <t>SOX2-OTintestinal cancer</t>
  </si>
  <si>
    <t>SOX2-OTlarge intestine cancer</t>
  </si>
  <si>
    <t>CDKN2B-AS1adenocarcinoma</t>
  </si>
  <si>
    <t>WT1-ASreproductive organ cancer</t>
  </si>
  <si>
    <t>MIATcell type cancer</t>
  </si>
  <si>
    <t>TUSC7liver cancer</t>
  </si>
  <si>
    <t>CYTORlarge intestine cancer</t>
  </si>
  <si>
    <t>CYTORintestinal cancer</t>
  </si>
  <si>
    <t>H19lymphocytic leukemia</t>
  </si>
  <si>
    <t>LINC01133gastrointestinal system cancer</t>
  </si>
  <si>
    <t>MIR100HGlarge intestine cancer</t>
  </si>
  <si>
    <t>MIR100HGintestinal cancer</t>
  </si>
  <si>
    <t>MIR17HGurinary system cancer</t>
  </si>
  <si>
    <t>HOTAIRprostate disease</t>
  </si>
  <si>
    <t>IGF2-ASrespiratory system cancer</t>
  </si>
  <si>
    <t>DLEU2gastrointestinal system cancer</t>
  </si>
  <si>
    <t>TUG1leukemia</t>
  </si>
  <si>
    <t>SNHG12gastrointestinal system cancer</t>
  </si>
  <si>
    <t>UHRF1disease of cellular proliferation</t>
  </si>
  <si>
    <t>ERICH1-AS1carcinoma</t>
  </si>
  <si>
    <t>LINCRNA-P21gastrointestinal system cancer</t>
  </si>
  <si>
    <t>MIATcarcinoma</t>
  </si>
  <si>
    <t>HOTAIRmale reproductive system disease</t>
  </si>
  <si>
    <t>MIATliver carcinoma</t>
  </si>
  <si>
    <t>HOTTIPrespiratory system cancer</t>
  </si>
  <si>
    <t>SMAD7disease of cellular proliferation</t>
  </si>
  <si>
    <t>CDKN2B-AS1bone cancer</t>
  </si>
  <si>
    <t>MALAT1lymphocytic leukemia</t>
  </si>
  <si>
    <t>CDKN2B-AS1myeloid leukemia</t>
  </si>
  <si>
    <t>MIR100HGreproductive organ cancer</t>
  </si>
  <si>
    <t>CRNDEliver carcinoma</t>
  </si>
  <si>
    <t>CDKN2B-AS1non-hodgkin lymphoma</t>
  </si>
  <si>
    <t>LINC-RORintestinal cancer</t>
  </si>
  <si>
    <t>MEG3lymphocytic leukemia</t>
  </si>
  <si>
    <t>LINC-RORlarge intestine cancer</t>
  </si>
  <si>
    <t>BCYRN1male reproductive organ cancer</t>
  </si>
  <si>
    <t>MIR155HGliver cancer</t>
  </si>
  <si>
    <t>CDKN2B-AS1musculoskeletal system disease</t>
  </si>
  <si>
    <t>SNHG1cell type cancer</t>
  </si>
  <si>
    <t>PCAT1carcinoma</t>
  </si>
  <si>
    <t>SOX2-OTcell type cancer</t>
  </si>
  <si>
    <t>HOXA11-ASgastrointestinal system cancer</t>
  </si>
  <si>
    <t>BANCRmale reproductive organ cancer</t>
  </si>
  <si>
    <t>LINC00675gastrointestinal system cancer</t>
  </si>
  <si>
    <t>KCNQ1OT1lung carcinoma</t>
  </si>
  <si>
    <t>TUG1nervous system cancer</t>
  </si>
  <si>
    <t>TP53COR1reproductive organ cancer</t>
  </si>
  <si>
    <t>PCGEM1liver carcinoma</t>
  </si>
  <si>
    <t>ERICH1-AS1liver cancer</t>
  </si>
  <si>
    <t>MIR17HGconnective tissue disease</t>
  </si>
  <si>
    <t>CCDC26carcinoma</t>
  </si>
  <si>
    <t>CDKN2B-AS1chronic lymphocytic leukemia</t>
  </si>
  <si>
    <t>CASC2liver cancer</t>
  </si>
  <si>
    <t>IGF2-ASthoracic cancer</t>
  </si>
  <si>
    <t>H19renal carcinoma</t>
  </si>
  <si>
    <t>HNF1A-AS1glioma</t>
  </si>
  <si>
    <t>UHRF1organ system cancer</t>
  </si>
  <si>
    <t>HCP5intestinal cancer</t>
  </si>
  <si>
    <t>HCP5large intestine cancer</t>
  </si>
  <si>
    <t>ESRGgastrointestinal system cancer</t>
  </si>
  <si>
    <t>LUCAT1gastrointestinal system cancer</t>
  </si>
  <si>
    <t>MIR17HGprostate disease</t>
  </si>
  <si>
    <t>NPTN-IT1prostate cancer</t>
  </si>
  <si>
    <t>LINC01628liver carcinoma</t>
  </si>
  <si>
    <t>CCDC26liver cancer</t>
  </si>
  <si>
    <t>TUSC7reproductive organ cancer</t>
  </si>
  <si>
    <t>CCDC26large intestine cancer</t>
  </si>
  <si>
    <t>CCDC26intestinal cancer</t>
  </si>
  <si>
    <t>CBR3-AS1liver carcinoma</t>
  </si>
  <si>
    <t>UCA1nervous system cancer</t>
  </si>
  <si>
    <t>MIR100HGrespiratory system cancer</t>
  </si>
  <si>
    <t>MALAT1bone disease</t>
  </si>
  <si>
    <t>NPTN-IT1glioma</t>
  </si>
  <si>
    <t>CDKN2B-AS1lymphoma</t>
  </si>
  <si>
    <t>SMAD7organ system cancer</t>
  </si>
  <si>
    <t>MEG3bone disease</t>
  </si>
  <si>
    <t>SNHG1reproductive organ cancer</t>
  </si>
  <si>
    <t>ERICH1-AS1intestinal cancer</t>
  </si>
  <si>
    <t>ERICH1-AS1large intestine cancer</t>
  </si>
  <si>
    <t>LINC01628cell type cancer</t>
  </si>
  <si>
    <t>MIR17HGesophageal squamous cell carcinoma</t>
  </si>
  <si>
    <t>BCYRN1prostate cancer</t>
  </si>
  <si>
    <t>PVT1connective tissue disease</t>
  </si>
  <si>
    <t>HNF1A-AS1prostate cancer</t>
  </si>
  <si>
    <t>HOTAIRreproductive system disease</t>
  </si>
  <si>
    <t>MIR17HGacquired metabolic disease</t>
  </si>
  <si>
    <t>PCGEM1cell type cancer</t>
  </si>
  <si>
    <t>MIR17HGmale reproductive system disease</t>
  </si>
  <si>
    <t>PSORS1C3liver carcinoma</t>
  </si>
  <si>
    <t>HOTAIRacquired metabolic disease</t>
  </si>
  <si>
    <t>CBR3-AS1intestinal cancer</t>
  </si>
  <si>
    <t>CBR3-AS1large intestine cancer</t>
  </si>
  <si>
    <t>XISTimmune system cancer</t>
  </si>
  <si>
    <t>SPRY4-IT1female reproductive organ cancer</t>
  </si>
  <si>
    <t>PSORS1C3cell type cancer</t>
  </si>
  <si>
    <t>KCNQ1OT1esophageal squamous cell carcinoma</t>
  </si>
  <si>
    <t>HCP5reproductive organ cancer</t>
  </si>
  <si>
    <t>DANCRcell type cancer</t>
  </si>
  <si>
    <t>PCAT1thoracic cancer</t>
  </si>
  <si>
    <t>SOX2-OTcarcinoma</t>
  </si>
  <si>
    <t>C1QTNF9B-AS1gastrointestinal system cancer</t>
  </si>
  <si>
    <t>NBAT1gastrointestinal system cancer</t>
  </si>
  <si>
    <t>HOTAIRdisease of metabolism</t>
  </si>
  <si>
    <t>PVT1adenocarcinoma</t>
  </si>
  <si>
    <t>NEAT1nervous system cancer</t>
  </si>
  <si>
    <t>HYMAIorgan system cancer</t>
  </si>
  <si>
    <t>LINC01628carcinoma</t>
  </si>
  <si>
    <t>PRNCR1liver carcinoma</t>
  </si>
  <si>
    <t>HOTAIRprostat</t>
  </si>
  <si>
    <t>SNHG1carcinoma</t>
  </si>
  <si>
    <t>KCNQ1OT1female reproductive organ cancer</t>
  </si>
  <si>
    <t>HOTAIRM1liver carcinoma</t>
  </si>
  <si>
    <t>LINC00961gastrointestinal system cancer</t>
  </si>
  <si>
    <t>H19gastrointestinal system disease</t>
  </si>
  <si>
    <t>WT1-ASdisease of anatomical entity</t>
  </si>
  <si>
    <t>MIR17HGdisease of metabolism</t>
  </si>
  <si>
    <t>DRAICdisease of cellular proliferation</t>
  </si>
  <si>
    <t>HNF1A-AS1disease of anatomical entity</t>
  </si>
  <si>
    <t>MALAT1nervous system disease</t>
  </si>
  <si>
    <t>MIATliver cancer</t>
  </si>
  <si>
    <t>HULCfemale reproductive organ cancer</t>
  </si>
  <si>
    <t>LINC00261gastrointestinal system cancer</t>
  </si>
  <si>
    <t>MALAT1esophageal carcinoma</t>
  </si>
  <si>
    <t>PSORS1C3carcinoma</t>
  </si>
  <si>
    <t>HOTTIPdisease of anatomical entity</t>
  </si>
  <si>
    <t>SOX2-OTreproductive organ cancer</t>
  </si>
  <si>
    <t>PCA3liver carcinoma</t>
  </si>
  <si>
    <t>PCGEM1carcinoma</t>
  </si>
  <si>
    <t>WT1-ASthoracic cancer</t>
  </si>
  <si>
    <t>TUSC7thoracic cancer</t>
  </si>
  <si>
    <t>NEAT1musculoskeletal system cancer</t>
  </si>
  <si>
    <t>PCGEM1intestinal cancer</t>
  </si>
  <si>
    <t>PCGEM1large intestine cancer</t>
  </si>
  <si>
    <t>MEG3esophageal carcinoma</t>
  </si>
  <si>
    <t>LINC-RORliver carcinoma</t>
  </si>
  <si>
    <t>PCGEM1liver cancer</t>
  </si>
  <si>
    <t>MIR17HGreproductive system disease</t>
  </si>
  <si>
    <t>CDKN2B-AS1autonomic nervous system neoplasm</t>
  </si>
  <si>
    <t>HOTAIRchronic lymphocytic leukemia</t>
  </si>
  <si>
    <t>TP53COR1respiratory system cancer</t>
  </si>
  <si>
    <t>TUG1endocrine gland cancer</t>
  </si>
  <si>
    <t>WT1-ASrespiratory system cancer</t>
  </si>
  <si>
    <t>SNHG1thoracic cancer</t>
  </si>
  <si>
    <t>MIR155HGlarge intestine cancer</t>
  </si>
  <si>
    <t>MIR155HGintestinal cancer</t>
  </si>
  <si>
    <t>UCA1endocrine gland cancer</t>
  </si>
  <si>
    <t>CBR3-AS1liver cancer</t>
  </si>
  <si>
    <t>AFAP1-AS1male reproductive organ cancer</t>
  </si>
  <si>
    <t>LNCRNA-ATBcancer</t>
  </si>
  <si>
    <t>HOTAIRcardiovascular system disease</t>
  </si>
  <si>
    <t>CDKN2B-AS1thyroid gland cancer</t>
  </si>
  <si>
    <t>MIR17HGprostat</t>
  </si>
  <si>
    <t>ERICH1-AS1reproductive organ cancer</t>
  </si>
  <si>
    <t>LINC01628liver cancer</t>
  </si>
  <si>
    <t>H19nervous system disease</t>
  </si>
  <si>
    <t>PVT1chronic lymphocytic leukemia</t>
  </si>
  <si>
    <t>CASC2thoracic cancer</t>
  </si>
  <si>
    <t>BCYRN1hematologic cancer</t>
  </si>
  <si>
    <t>MIR155HGreproductive organ cancer</t>
  </si>
  <si>
    <t>H19mature b-cell neoplasm</t>
  </si>
  <si>
    <t>HCP5respiratory system cancer</t>
  </si>
  <si>
    <t>CCDC26reproductive organ cancer</t>
  </si>
  <si>
    <t>CDKN2A-AS1disease of cellular proliferation</t>
  </si>
  <si>
    <t>DRAICorgan system cancer</t>
  </si>
  <si>
    <t>H19integumentary system disease</t>
  </si>
  <si>
    <t>IGF2-ASglioma</t>
  </si>
  <si>
    <t>CDKN2A-AS1organ system cancer</t>
  </si>
  <si>
    <t>CCAT2male reproductive organ cancer</t>
  </si>
  <si>
    <t>CRNDEreproductive organ cancer</t>
  </si>
  <si>
    <t>LINC00261colorectal cancer</t>
  </si>
  <si>
    <t>PTCSC3gastrointestinal system cancer</t>
  </si>
  <si>
    <t>MIR124-2HGgastrointestinal system cancer</t>
  </si>
  <si>
    <t>CDKN2B-AS1multiple myeloma</t>
  </si>
  <si>
    <t>HOTAIRM1cell type cancer</t>
  </si>
  <si>
    <t>MIR17HGbladder cancer</t>
  </si>
  <si>
    <t>MIR99AHGgastrointestinal system cancer</t>
  </si>
  <si>
    <t>HNF1A-AS1male reproductive organ cancer</t>
  </si>
  <si>
    <t>PRNCR1hepatocellular carcinoma</t>
  </si>
  <si>
    <t>NEAT1urinary system cancer</t>
  </si>
  <si>
    <t>H19burkitt lymphoma</t>
  </si>
  <si>
    <t>PVT1squamous cell carcinoma</t>
  </si>
  <si>
    <t>MIR155HGrespiratory system cancer</t>
  </si>
  <si>
    <t>DANCRcarcinoma</t>
  </si>
  <si>
    <t>PSORS1C3liver cancer</t>
  </si>
  <si>
    <t>KCNQ1OT1nervous system cancer</t>
  </si>
  <si>
    <t>CASC15gastrointestinal system cancer</t>
  </si>
  <si>
    <t>PRNCR1liver cancer</t>
  </si>
  <si>
    <t>MALAT1genetic disease</t>
  </si>
  <si>
    <t>DLEU2liver carcinoma</t>
  </si>
  <si>
    <t>MALAT1burkitt lymphoma</t>
  </si>
  <si>
    <t>MIR17HGmusculoskeletal system disease</t>
  </si>
  <si>
    <t>PVT1bone cancer</t>
  </si>
  <si>
    <t>IGF2-ASlung cancer</t>
  </si>
  <si>
    <t>MEG3burkitt lymphoma</t>
  </si>
  <si>
    <t>PVT1cardiovascular system disease</t>
  </si>
  <si>
    <t>DLEU2cell type cancer</t>
  </si>
  <si>
    <t>PTENP1disease of cellular proliferation</t>
  </si>
  <si>
    <t>KCNQ1OT1leukemia</t>
  </si>
  <si>
    <t>TP73-AS1liver carcinoma</t>
  </si>
  <si>
    <t>LINC01628large intestine cancer</t>
  </si>
  <si>
    <t>LINC01628intestinal cancer</t>
  </si>
  <si>
    <t>PRINSgastrointestinal system cancer</t>
  </si>
  <si>
    <t>IGF2-AScolorectal cancer</t>
  </si>
  <si>
    <t>MIR17HGurinary bladder cancer</t>
  </si>
  <si>
    <t>TUSC7prostate cancer</t>
  </si>
  <si>
    <t>HOTAIRM1liver cancer</t>
  </si>
  <si>
    <t>MIR100HGthoracic cancer</t>
  </si>
  <si>
    <t>GACAT2colorectal cancer</t>
  </si>
  <si>
    <t>CYTORreproductive organ cancer</t>
  </si>
  <si>
    <t>CDKN2B-AS1renal carcinoma</t>
  </si>
  <si>
    <t>TP53COR1thoracic cancer</t>
  </si>
  <si>
    <t>HULClung carcinoma</t>
  </si>
  <si>
    <t>CRNDEcarcinoma</t>
  </si>
  <si>
    <t>ESRGliver carcinoma</t>
  </si>
  <si>
    <t>TINCRlarge intestine cancer</t>
  </si>
  <si>
    <t>TINCRintestinal cancer</t>
  </si>
  <si>
    <t>DANCRthoracic cancer</t>
  </si>
  <si>
    <t>MALAT1integumentary system disease</t>
  </si>
  <si>
    <t>PANDARreproductive organ cancer</t>
  </si>
  <si>
    <t>CASC2carcinoma</t>
  </si>
  <si>
    <t>ATBcancer</t>
  </si>
  <si>
    <t>MEG3integumentary system disease</t>
  </si>
  <si>
    <t>MIR100HGmale reproductive organ cancer</t>
  </si>
  <si>
    <t>UHRF1gastrointestinal system cancer</t>
  </si>
  <si>
    <t>MIR17HGadenocarcinoma</t>
  </si>
  <si>
    <t>LINC01133large intestine cancer</t>
  </si>
  <si>
    <t>LINC01133intestinal cancer</t>
  </si>
  <si>
    <t>GACAT2large intestine cancer</t>
  </si>
  <si>
    <t>GACAT2intestinal cancer</t>
  </si>
  <si>
    <t>WT1-AScolorectal cancer</t>
  </si>
  <si>
    <t>SCHLAP1intestinal cancer</t>
  </si>
  <si>
    <t>SCHLAP1large intestine cancer</t>
  </si>
  <si>
    <t>KIRREL3-AS3liver carcinoma</t>
  </si>
  <si>
    <t>KIRREL3-AS3large intestine cancer</t>
  </si>
  <si>
    <t>KIRREL3-AS3intestinal cancer</t>
  </si>
  <si>
    <t>LNCRNA-ATBdisease of cellular proliferation</t>
  </si>
  <si>
    <t>MIR17HGoral cavity cancer</t>
  </si>
  <si>
    <t>PVT1oral cavity cancer</t>
  </si>
  <si>
    <t>PSORS1C3large intestine cancer</t>
  </si>
  <si>
    <t>PSORS1C3intestinal cancer</t>
  </si>
  <si>
    <t>DLEU2carcinoma</t>
  </si>
  <si>
    <t>PCA3liver cancer</t>
  </si>
  <si>
    <t>BANCRfemale reproductive organ cancer</t>
  </si>
  <si>
    <t>SMAD7gastrointestinal system cancer</t>
  </si>
  <si>
    <t>MIATlarge intestine cancer</t>
  </si>
  <si>
    <t>MIATintestinal cancer</t>
  </si>
  <si>
    <t>CDKN2A-AS1cancer</t>
  </si>
  <si>
    <t>BCYRN1immune system cancer</t>
  </si>
  <si>
    <t>CBR3-AS1reproductive organ cancer</t>
  </si>
  <si>
    <t>HOTTIPbladder cancer</t>
  </si>
  <si>
    <t>IGF2-AShematologic cancer</t>
  </si>
  <si>
    <t>TP73-AS1intestinal cancer</t>
  </si>
  <si>
    <t>TP73-AS1large intestine cancer</t>
  </si>
  <si>
    <t>UHRF1disease</t>
  </si>
  <si>
    <t>SCHLAP1liver carcinoma</t>
  </si>
  <si>
    <t>CDKN2B-AS1bone disease</t>
  </si>
  <si>
    <t>HOTAIRM1carcinoma</t>
  </si>
  <si>
    <t>HNF1A-AS1breast cancer</t>
  </si>
  <si>
    <t>MEG3gastrointestinal system disease</t>
  </si>
  <si>
    <t>PVT1musculoskeletal system disease</t>
  </si>
  <si>
    <t>MALAT1gastrointestinal system disease</t>
  </si>
  <si>
    <t>HOXA11-ASlarge intestine cancer</t>
  </si>
  <si>
    <t>HOXA11-ASintestinal cancer</t>
  </si>
  <si>
    <t>MIR17HGcervical cancer</t>
  </si>
  <si>
    <t>MEG3mature b-cell neoplasm</t>
  </si>
  <si>
    <t>LUCAT1intestinal cancer</t>
  </si>
  <si>
    <t>LUCAT1large intestine cancer</t>
  </si>
  <si>
    <t>PRNCR1cell type cancer</t>
  </si>
  <si>
    <t>H19thyroid gland papillary carcinoma</t>
  </si>
  <si>
    <t>H19thyroid gland carcinoma</t>
  </si>
  <si>
    <t>SNHG12liver carcinoma</t>
  </si>
  <si>
    <t>PTENP1organ system cancer</t>
  </si>
  <si>
    <t>MIR17HGmyeloid leukemia</t>
  </si>
  <si>
    <t>KCNQ1OT1musculoskeletal system cancer</t>
  </si>
  <si>
    <t>LETcancer</t>
  </si>
  <si>
    <t>LETdisease of cellular proliferation</t>
  </si>
  <si>
    <t>CRNDEthoracic cancer</t>
  </si>
  <si>
    <t>H19viral infectious disease</t>
  </si>
  <si>
    <t>WT1-ASglioma</t>
  </si>
  <si>
    <t>PTCSC2gastrointestinal system cancer</t>
  </si>
  <si>
    <t>PANDARprostate cancer</t>
  </si>
  <si>
    <t>MALAT1stomach carcinoma</t>
  </si>
  <si>
    <t>MIATreproductive organ cancer</t>
  </si>
  <si>
    <t>SMAD7disease</t>
  </si>
  <si>
    <t>LINC00675liver carcinoma</t>
  </si>
  <si>
    <t>LINC-RORreproductive organ cancer</t>
  </si>
  <si>
    <t>LINCRNA-P21large intestine cancer</t>
  </si>
  <si>
    <t>LINCRNA-P21intestinal cancer</t>
  </si>
  <si>
    <t>PCAT29disease of cellular proliferation</t>
  </si>
  <si>
    <t>HOTAIRperipheral nervous system neoplasm</t>
  </si>
  <si>
    <t>MEG3stomach carcinoma</t>
  </si>
  <si>
    <t>TP73-AS1cell type cancer</t>
  </si>
  <si>
    <t>CYTORthoracic cancer</t>
  </si>
  <si>
    <t>GHET1liver carcinoma</t>
  </si>
  <si>
    <t>TUSC7lung cancer</t>
  </si>
  <si>
    <t>PCA3intestinal cancer</t>
  </si>
  <si>
    <t>PCA3large intestine cancer</t>
  </si>
  <si>
    <t>HCP5thoracic cancer</t>
  </si>
  <si>
    <t>NPTN-IT1male reproductive organ cancer</t>
  </si>
  <si>
    <t>LINC00473gastrointestinal system cancer</t>
  </si>
  <si>
    <t>WT1-ASlung cancer</t>
  </si>
  <si>
    <t>PANDAResophageal squamous cell carcinoma</t>
  </si>
  <si>
    <t>LINC01628reproductive organ cancer</t>
  </si>
  <si>
    <t>HULCnon-small cell lung carcinoma</t>
  </si>
  <si>
    <t>EWSAT1gastrointestinal system cancer</t>
  </si>
  <si>
    <t>WT1-ASmale reproductive organ cancer</t>
  </si>
  <si>
    <t>LETorgan system cancer</t>
  </si>
  <si>
    <t>CTBP1-ASgastrointestinal system cancer</t>
  </si>
  <si>
    <t>GAS5chronic lymphocytic leukemia</t>
  </si>
  <si>
    <t>BCYRN1lung carcinoma</t>
  </si>
  <si>
    <t>TP73-AS1liver cancer</t>
  </si>
  <si>
    <t>LINCRNA-P21liver carcinoma</t>
  </si>
  <si>
    <t>TP53COR1male reproductive organ cancer</t>
  </si>
  <si>
    <t>SNHG12intestinal cancer</t>
  </si>
  <si>
    <t>SNHG12large intestine cancer</t>
  </si>
  <si>
    <t>LNCRNA-ATBorgan system cancer</t>
  </si>
  <si>
    <t>DLEU2liver cancer</t>
  </si>
  <si>
    <t>BANCRhematologic cancer</t>
  </si>
  <si>
    <t>ATBdisease of cellular proliferation</t>
  </si>
  <si>
    <t>LINC-RORcell type cancer</t>
  </si>
  <si>
    <t>H19systemic lupus erythematosus</t>
  </si>
  <si>
    <t>IGF2-ASesophageal squamous cell carcinoma</t>
  </si>
  <si>
    <t>MIATrespiratory system cancer</t>
  </si>
  <si>
    <t>MIR17HGperipheral nervous system neoplasm</t>
  </si>
  <si>
    <t>HOTAIRM1reproductive organ cancer</t>
  </si>
  <si>
    <t>BCAR4gastrointestinal system cancer</t>
  </si>
  <si>
    <t>UCA1adenocarcinoma</t>
  </si>
  <si>
    <t>H19liver disease</t>
  </si>
  <si>
    <t>MIR17HGthyroid gland cancer</t>
  </si>
  <si>
    <t>CCDC26thoracic cancer</t>
  </si>
  <si>
    <t>CDKN2B-AS1hepatocelluar carcinoma</t>
  </si>
  <si>
    <t>LINC00261large intestine cancer</t>
  </si>
  <si>
    <t>LINC00261intestinal cancer</t>
  </si>
  <si>
    <t>HOTAIRautonomic nervous system neoplasm</t>
  </si>
  <si>
    <t>PSORS1C3reproductive organ cancer</t>
  </si>
  <si>
    <t>ERICH1-AS1thoracic cancer</t>
  </si>
  <si>
    <t>IGF2-ASimmune system cancer</t>
  </si>
  <si>
    <t>CCAT2disease of anatomical entity</t>
  </si>
  <si>
    <t>MYCNOSgastrointestinal system cancer</t>
  </si>
  <si>
    <t>HAND2-AS1gastrointestinal system cancer</t>
  </si>
  <si>
    <t>LINC00467gastrointestinal system cancer</t>
  </si>
  <si>
    <t>PCAT29organ system cancer</t>
  </si>
  <si>
    <t>BCYRN1bladder cancer</t>
  </si>
  <si>
    <t>MIR17HGkidney cancer</t>
  </si>
  <si>
    <t>HOTTIPfemale reproductive organ cancer</t>
  </si>
  <si>
    <t>PRNCR1thoracic cancer</t>
  </si>
  <si>
    <t>TUG1male reproductive system disease</t>
  </si>
  <si>
    <t>HYMAIgastrointestinal system cancer</t>
  </si>
  <si>
    <t>LINC01133liver carcinoma</t>
  </si>
  <si>
    <t>TUG1adenocarcinoma</t>
  </si>
  <si>
    <t>WT1-ASprostate cancer</t>
  </si>
  <si>
    <t>KIRREL3-AS3liver cancer</t>
  </si>
  <si>
    <t>BLACAT1gastrointestinal system cancer</t>
  </si>
  <si>
    <t>TUG1prostate disease</t>
  </si>
  <si>
    <t>AFAP1-AS1bladder cancer</t>
  </si>
  <si>
    <t>HCP5male reproductive organ cancer</t>
  </si>
  <si>
    <t>CYTORprostate cancer</t>
  </si>
  <si>
    <t>HOTAIRartery disease</t>
  </si>
  <si>
    <t>UCA1male reproductive system disease</t>
  </si>
  <si>
    <t>ESRGliver cancer</t>
  </si>
  <si>
    <t>NPTN-IT1disease of anatomical entity</t>
  </si>
  <si>
    <t>UCA1chronic lymphocytic leukemia</t>
  </si>
  <si>
    <t>MALAT1disease of mental health</t>
  </si>
  <si>
    <t>SCHLAP1liver cancer</t>
  </si>
  <si>
    <t>GAS5acquired metabolic disease</t>
  </si>
  <si>
    <t>SPRY4-IT1hematologic cancer</t>
  </si>
  <si>
    <t>MIR17HGautonomic nervous system neoplasm</t>
  </si>
  <si>
    <t>TP73-AS1carcinoma</t>
  </si>
  <si>
    <t>CCDC26colorectal cancer</t>
  </si>
  <si>
    <t>UCA1prostate disease</t>
  </si>
  <si>
    <t>MIR100HGglioma</t>
  </si>
  <si>
    <t>GAS5disease of metabolism</t>
  </si>
  <si>
    <t>SCHLAP1cell type cancer</t>
  </si>
  <si>
    <t>GACAT2hepatocellular carcinoma</t>
  </si>
  <si>
    <t>LINC00675large intestine cancer</t>
  </si>
  <si>
    <t>LINC00675intestinal cancer</t>
  </si>
  <si>
    <t>SCHLAP1colorectal cancer</t>
  </si>
  <si>
    <t>CBR3-AS1thoracic cancer</t>
  </si>
  <si>
    <t>SNHG12liver cancer</t>
  </si>
  <si>
    <t>DRAICgastrointestinal system cancer</t>
  </si>
  <si>
    <t>DLEU2large intestine cancer</t>
  </si>
  <si>
    <t>DLEU2intestinal cancer</t>
  </si>
  <si>
    <t>BANCRovarian cancer</t>
  </si>
  <si>
    <t>GACAT2liver carcinoma</t>
  </si>
  <si>
    <t>TUG1chronic lymphocytic leukemia</t>
  </si>
  <si>
    <t>DRAICdisease</t>
  </si>
  <si>
    <t>GHET1liver cancer</t>
  </si>
  <si>
    <t>PRNCR1carcinoma</t>
  </si>
  <si>
    <t>AFAP1-AS1female reproductive organ cancer</t>
  </si>
  <si>
    <t>MIR155HGmale reproductive organ cancer</t>
  </si>
  <si>
    <t>MIR100HGlung carcinoma</t>
  </si>
  <si>
    <t>HCG4gastrointestinal system cancer</t>
  </si>
  <si>
    <t>HCP5hematologic cancer</t>
  </si>
  <si>
    <t>SOX2-OTglioma</t>
  </si>
  <si>
    <t>MALAT1cognitive disorder</t>
  </si>
  <si>
    <t>LINC00961liver carcinoma</t>
  </si>
  <si>
    <t>CDKN2B-AS1gastric adenocarcinoma</t>
  </si>
  <si>
    <t>LINC00675liver cancer</t>
  </si>
  <si>
    <t>ATBorgan system cancer</t>
  </si>
  <si>
    <t>MIR17HGgastric cancer</t>
  </si>
  <si>
    <t>H19head and neck cancer</t>
  </si>
  <si>
    <t>WT1-ASesophageal squamous cell carcinoma</t>
  </si>
  <si>
    <t>MIR100HGlung cancer</t>
  </si>
  <si>
    <t>KIRREL3-AS3colorectal cancer</t>
  </si>
  <si>
    <t>PANDARglioma</t>
  </si>
  <si>
    <t>MIR155HGthoracic cancer</t>
  </si>
  <si>
    <t>MALAT1syndrome</t>
  </si>
  <si>
    <t>CRNDEesophageal squamous cell carcinoma</t>
  </si>
  <si>
    <t>HOTAIRvascular disease</t>
  </si>
  <si>
    <t>MEG3cognitive disorder</t>
  </si>
  <si>
    <t>MIR17HGsquamous cell carcinoma</t>
  </si>
  <si>
    <t>MEG3systemic lupus erythematosus</t>
  </si>
  <si>
    <t>H19disease by infectious agent</t>
  </si>
  <si>
    <t>IGF2-ASlung carcinoma</t>
  </si>
  <si>
    <t>BCAR4hepatocellular carcinoma</t>
  </si>
  <si>
    <t>C1QTNF9B-AS1large intestine cancer</t>
  </si>
  <si>
    <t>C1QTNF9B-AS1intestinal cancer</t>
  </si>
  <si>
    <t>CDKN2B-AS1burkitt lymphoma</t>
  </si>
  <si>
    <t>PVT1artery disease</t>
  </si>
  <si>
    <t>KCNQ1OT1cervical cancer</t>
  </si>
  <si>
    <t>LINC00687colorectal cancer</t>
  </si>
  <si>
    <t>LINC00602colorectal cancer</t>
  </si>
  <si>
    <t>HCCAT5colorectal cancer</t>
  </si>
  <si>
    <t>MIR194-2HGcolorectal cancer</t>
  </si>
  <si>
    <t>DBH-AS1colorectal cancer</t>
  </si>
  <si>
    <t>LINC00974colorectal cancer</t>
  </si>
  <si>
    <t>H19disease of mental health</t>
  </si>
  <si>
    <t>MIR124-2HGcolorectal cancer</t>
  </si>
  <si>
    <t>NBAT1liver carcinoma</t>
  </si>
  <si>
    <t>GAS5bone cancer</t>
  </si>
  <si>
    <t>MIR17HGovarian cancer</t>
  </si>
  <si>
    <t>LINC00312large intestine cancer</t>
  </si>
  <si>
    <t>LINC00312intestinal cancer</t>
  </si>
  <si>
    <t>HNF1A-AS1female reproductive organ cancer</t>
  </si>
  <si>
    <t>PCGEM1thoracic cancer</t>
  </si>
  <si>
    <t>CCDC26hepatocellular carcinoma</t>
  </si>
  <si>
    <t>BANCRimmune system cancer</t>
  </si>
  <si>
    <t>NBAT1intestinal cancer</t>
  </si>
  <si>
    <t>NBAT1large intestine cancer</t>
  </si>
  <si>
    <t>HOXA11-ASliver carcinoma</t>
  </si>
  <si>
    <t>C1QTNF9B-AS1liver carcinoma</t>
  </si>
  <si>
    <t>IGF2-ASfemale reproductive organ cancer</t>
  </si>
  <si>
    <t>LINC00663gastrointestinal system cancer</t>
  </si>
  <si>
    <t>LINC01080disease of cellular proliferation</t>
  </si>
  <si>
    <t>TP73-AS1reproductive organ cancer</t>
  </si>
  <si>
    <t>NEAT1male reproductive system disease</t>
  </si>
  <si>
    <t>NEAT1connective tissue cancer</t>
  </si>
  <si>
    <t>CDKN2A-AS1gastrointestinal system cancer</t>
  </si>
  <si>
    <t>CCDC26respiratory system cancer</t>
  </si>
  <si>
    <t>LINC01133liver cancer</t>
  </si>
  <si>
    <t>PRNCR1esophageal squamous cell carcinoma</t>
  </si>
  <si>
    <t>MEG3viral infectious disease</t>
  </si>
  <si>
    <t>PTENP1colorectal cancer</t>
  </si>
  <si>
    <t>ERICH1-AS1colorectal cancer</t>
  </si>
  <si>
    <t>MALAT1viral infectious disease</t>
  </si>
  <si>
    <t>NEAT1prostate disease</t>
  </si>
  <si>
    <t>CRNDElung cancer</t>
  </si>
  <si>
    <t>CDKN2B-AS1integumentary system disease</t>
  </si>
  <si>
    <t>HOTAIRlymphocytic leukemia</t>
  </si>
  <si>
    <t>TINCRliver carcinoma</t>
  </si>
  <si>
    <t>SMAD7intestinal cancer</t>
  </si>
  <si>
    <t>MIR124-2HGintestinal cancer</t>
  </si>
  <si>
    <t>MIR124-2HGlarge intestine cancer</t>
  </si>
  <si>
    <t>SMAD7large intestine cancer</t>
  </si>
  <si>
    <t>TUG1myeloid leukemia</t>
  </si>
  <si>
    <t>PCGEM1colorectal cancer</t>
  </si>
  <si>
    <t>UHRF1large intestine cancer</t>
  </si>
  <si>
    <t>UHRF1intestinal cancer</t>
  </si>
  <si>
    <t>LINCRNA-P21cell type cancer</t>
  </si>
  <si>
    <t>TUG1reproductive system disease</t>
  </si>
  <si>
    <t>KIRREL3-AS3reproductive organ cancer</t>
  </si>
  <si>
    <t>MEG3larynx cancer</t>
  </si>
  <si>
    <t>C5ORF66-AS2colorectal cancer</t>
  </si>
  <si>
    <t>LINC01080organ system cancer</t>
  </si>
  <si>
    <t>MEG3laryngeal carcinoma</t>
  </si>
  <si>
    <t>H19cognitive disorder</t>
  </si>
  <si>
    <t>PTCSC3liver carcinoma</t>
  </si>
  <si>
    <t>PVT1vascular disease</t>
  </si>
  <si>
    <t>EGOTcolorectal cancer</t>
  </si>
  <si>
    <t>LINC-RORcarcinoma</t>
  </si>
  <si>
    <t>IL12A-AS1disease of cellular proliferation</t>
  </si>
  <si>
    <t>MIR17HGbone disease</t>
  </si>
  <si>
    <t>XISTnervous system cancer</t>
  </si>
  <si>
    <t>LINC00961cell type cancer</t>
  </si>
  <si>
    <t>GHET1reproductive organ cancer</t>
  </si>
  <si>
    <t>LINC-PINTgastrointestinal system cancer</t>
  </si>
  <si>
    <t>TUG1nasopharyngeal carcinoma</t>
  </si>
  <si>
    <t>BANCRcervical cancer</t>
  </si>
  <si>
    <t>DLEU2reproductive organ cancer</t>
  </si>
  <si>
    <t>LINC00961intestinal cancer</t>
  </si>
  <si>
    <t>LINC00961large intestine cancer</t>
  </si>
  <si>
    <t>UCA1reproductive system disease</t>
  </si>
  <si>
    <t>MIR17HGrenal carcinoma</t>
  </si>
  <si>
    <t>HOTAIRM1thoracic cancer</t>
  </si>
  <si>
    <t>CCDC26disease of anatomical entity</t>
  </si>
  <si>
    <t>GACAT2liver cancer</t>
  </si>
  <si>
    <t>LINC00312liver carcinoma</t>
  </si>
  <si>
    <t>HCP5immune system cancer</t>
  </si>
  <si>
    <t>PTENP1gastrointestinal system cancer</t>
  </si>
  <si>
    <t>XISTmusculoskeletal system cancer</t>
  </si>
  <si>
    <t>CDKN2B-AS1mature b-cell neoplasm</t>
  </si>
  <si>
    <t>SCHLAP1carcinoma</t>
  </si>
  <si>
    <t>LINC01080cancer</t>
  </si>
  <si>
    <t>ERICH1-AS1hepatocellular carcinoma</t>
  </si>
  <si>
    <t>CCAT1lung carcinoma</t>
  </si>
  <si>
    <t>HIF1A-AS2cancer</t>
  </si>
  <si>
    <t>HCP5lung cancer</t>
  </si>
  <si>
    <t>PCAT1respiratory system cancer</t>
  </si>
  <si>
    <t>GAS5oral cavity cancer</t>
  </si>
  <si>
    <t>LINC00271disease of cellular proliferation</t>
  </si>
  <si>
    <t>ESRGintestinal cancer</t>
  </si>
  <si>
    <t>ESRGlarge intestine cancer</t>
  </si>
  <si>
    <t>ZEB1-AS1intestinal cancer</t>
  </si>
  <si>
    <t>ZEB1-AS1large intestine cancer</t>
  </si>
  <si>
    <t>BCAR4intestinal cancer</t>
  </si>
  <si>
    <t>BCAR4large intestine cancer</t>
  </si>
  <si>
    <t>LINC00473intestinal cancer</t>
  </si>
  <si>
    <t>LINC00473large intestine cancer</t>
  </si>
  <si>
    <t>IL12A-AS1organ system cancer</t>
  </si>
  <si>
    <t>TUG1connective tissue disease</t>
  </si>
  <si>
    <t>H19retinal cell cancer</t>
  </si>
  <si>
    <t>H19retinal cancer</t>
  </si>
  <si>
    <t>SPRY4-IT1immune system cancer</t>
  </si>
  <si>
    <t>ERICH1-AS1glioma</t>
  </si>
  <si>
    <t>H19ocular cancer</t>
  </si>
  <si>
    <t>H19sensory system cancer</t>
  </si>
  <si>
    <t>LETdisease</t>
  </si>
  <si>
    <t>SCHLAP1hepatocellular carcinoma</t>
  </si>
  <si>
    <t>LINC00271organ system cancer</t>
  </si>
  <si>
    <t>PVT1lymphocytic leukemia</t>
  </si>
  <si>
    <t>LINC01628thoracic cancer</t>
  </si>
  <si>
    <t>H19monogenic disease</t>
  </si>
  <si>
    <t>LUCAT1liver carcinoma</t>
  </si>
  <si>
    <t>HOTAIRnervous system disease</t>
  </si>
  <si>
    <t>MEG3pancreatic carcinoma</t>
  </si>
  <si>
    <t>H19autosomal genetic disease</t>
  </si>
  <si>
    <t>H19sensory system disease</t>
  </si>
  <si>
    <t>CDKN2B-AS1thyroid gland papillary carcinoma</t>
  </si>
  <si>
    <t>H19eye and adnexa disease</t>
  </si>
  <si>
    <t>H19eye disease</t>
  </si>
  <si>
    <t>H19autosomal dominant disease</t>
  </si>
  <si>
    <t>CDKN2B-AS1thyroid gland carcinoma</t>
  </si>
  <si>
    <t>IGF2-ASgastric cancer</t>
  </si>
  <si>
    <t>LINC00261breast cancer</t>
  </si>
  <si>
    <t>AFAP1-AS1hematologic cancer</t>
  </si>
  <si>
    <t>CDKN2B-AS1stomach carcinoma</t>
  </si>
  <si>
    <t>TRERNA1colorectal cancer</t>
  </si>
  <si>
    <t>MIR7-3HGcolorectal cancer</t>
  </si>
  <si>
    <t>MIR194-2HGintestinal cancer</t>
  </si>
  <si>
    <t>MIR194-2HGlarge intestine cancer</t>
  </si>
  <si>
    <t>DBH-AS1intestinal cancer</t>
  </si>
  <si>
    <t>HCCAT5large intestine cancer</t>
  </si>
  <si>
    <t>LINC00687large intestine cancer</t>
  </si>
  <si>
    <t>LINC00602intestinal cancer</t>
  </si>
  <si>
    <t>LINC00602large intestine cancer</t>
  </si>
  <si>
    <t>DBH-AS1large intestine cancer</t>
  </si>
  <si>
    <t>LINC00687intestinal cancer</t>
  </si>
  <si>
    <t>HCCAT5intestinal cancer</t>
  </si>
  <si>
    <t>LINC00974large intestine cancer</t>
  </si>
  <si>
    <t>LINC00974intestinal cancer</t>
  </si>
  <si>
    <t>HULCleukemia</t>
  </si>
  <si>
    <t>SPRY4-IT1lung carcinoma</t>
  </si>
  <si>
    <t>CASC15liver carcinoma</t>
  </si>
  <si>
    <t>CCDC26lung cancer</t>
  </si>
  <si>
    <t>PCGEM1hepatocellular carcinoma</t>
  </si>
  <si>
    <t>PRNCR1lung cancer</t>
  </si>
  <si>
    <t>KIRREL3-AS3hepatocellular carcinoma</t>
  </si>
  <si>
    <t>HIF1A-AS2disease of cellular proliferation</t>
  </si>
  <si>
    <t>PTENP1disease</t>
  </si>
  <si>
    <t>MALAT1disease by infectious agent</t>
  </si>
  <si>
    <t>LINC00961liver cancer</t>
  </si>
  <si>
    <t>MIR99AHGlarge intestine cancer</t>
  </si>
  <si>
    <t>MIR99AHGintestinal cancer</t>
  </si>
  <si>
    <t>HOXA11-ASliver cancer</t>
  </si>
  <si>
    <t>DRAICcolorectal cancer</t>
  </si>
  <si>
    <t>PSORS1C3respiratory system cancer</t>
  </si>
  <si>
    <t>PVT1lung adenocarcinoma</t>
  </si>
  <si>
    <t>MEG3disease by infectious agent</t>
  </si>
  <si>
    <t>LINCRNA-P21reproductive organ cancer</t>
  </si>
  <si>
    <t>MIR100HGprostate cancer</t>
  </si>
  <si>
    <t>LINC01133reproductive organ cancer</t>
  </si>
  <si>
    <t>IL12A-AS1cancer</t>
  </si>
  <si>
    <t>MIATthoracic cancer</t>
  </si>
  <si>
    <t>TUG1prostat</t>
  </si>
  <si>
    <t>MIR155HGlung carcinoma</t>
  </si>
  <si>
    <t>LNCRNA-ATBgastrointestinal system cancer</t>
  </si>
  <si>
    <t>NPTN-IT1female reproductive organ cancer</t>
  </si>
  <si>
    <t>NALT1disease of cellular proliferation</t>
  </si>
  <si>
    <t>NPTN-IT1ovarian cancer</t>
  </si>
  <si>
    <t>MIR99AHGliver carcinoma</t>
  </si>
  <si>
    <t>MIAThematologic cancer</t>
  </si>
  <si>
    <t>PRINSlarge intestine cancer</t>
  </si>
  <si>
    <t>PRINSintestinal cancer</t>
  </si>
  <si>
    <t>NBAT1cell type cancer</t>
  </si>
  <si>
    <t>KCNQ1OT1malignant glioma</t>
  </si>
  <si>
    <t>TINCRliver cancer</t>
  </si>
  <si>
    <t>ESRGreproductive organ cancer</t>
  </si>
  <si>
    <t>NBAT1liver cancer</t>
  </si>
  <si>
    <t>LINC00675reproductive organ cancer</t>
  </si>
  <si>
    <t>HOTTIPcervical cancer</t>
  </si>
  <si>
    <t>PVT1esophageal carcinoma</t>
  </si>
  <si>
    <t>CDKN2A-AS1cell type cancer</t>
  </si>
  <si>
    <t>GAS5cardiovascular system disease</t>
  </si>
  <si>
    <t>PVT1bone disease</t>
  </si>
  <si>
    <t>MIATmale reproductive organ cancer</t>
  </si>
  <si>
    <t>CCDC26prostate cancer</t>
  </si>
  <si>
    <t>MIR17HGglucose metabolism disease</t>
  </si>
  <si>
    <t>MIR17HGcarbohydrate metabolism disease</t>
  </si>
  <si>
    <t>KCNQ1OT1connective tissue cancer</t>
  </si>
  <si>
    <t>PVT1nervous system disease</t>
  </si>
  <si>
    <t>NALT1organ system cancer</t>
  </si>
  <si>
    <t>PSORS1C3thoracic cancer</t>
  </si>
  <si>
    <t>NRONdisease of cellular proliferation</t>
  </si>
  <si>
    <t>ZFAS1reproductive organ cancer</t>
  </si>
  <si>
    <t>C1QTNF9B-AS1liver cancer</t>
  </si>
  <si>
    <t>HNF1A-AS1ovarian cancer</t>
  </si>
  <si>
    <t>MIR17HGgastric adenocarcinoma</t>
  </si>
  <si>
    <t>DISC2liver carcinoma</t>
  </si>
  <si>
    <t>CDKN2A-AS1carcinoma</t>
  </si>
  <si>
    <t>GACAT2reproductive organ cancer</t>
  </si>
  <si>
    <t>ERICH1-AS1male reproductive organ cancer</t>
  </si>
  <si>
    <t>TP53COR1esophageal squamous cell carcinoma</t>
  </si>
  <si>
    <t>UCA1connective tissue disease</t>
  </si>
  <si>
    <t>NEAT1reproductive system disease</t>
  </si>
  <si>
    <t>TDRG1gastrointestinal system cancer</t>
  </si>
  <si>
    <t>LINC00961carcinoma</t>
  </si>
  <si>
    <t>GHET1thoracic cancer</t>
  </si>
  <si>
    <t>NRONorgan system cancer</t>
  </si>
  <si>
    <t>SOX2-OTrespiratory system cancer</t>
  </si>
  <si>
    <t>CASC15intestinal cancer</t>
  </si>
  <si>
    <t>CASC15large intestine cancer</t>
  </si>
  <si>
    <t>LETgastrointestinal system cancer</t>
  </si>
  <si>
    <t>HNF1A-AS1hematologic cancer</t>
  </si>
  <si>
    <t>UCA1prostat</t>
  </si>
  <si>
    <t>H19autoimmune hypersensitivity disease</t>
  </si>
  <si>
    <t>H19lupus erythematosus</t>
  </si>
  <si>
    <t>H19hypersensitivity</t>
  </si>
  <si>
    <t>PCGEM1respiratory system cancer</t>
  </si>
  <si>
    <t>IGF2-ASbladder cancer</t>
  </si>
  <si>
    <t>MIR100HGfemale reproductive organ cancer</t>
  </si>
  <si>
    <t>C1QTNF9B-AS1cell type cancer</t>
  </si>
  <si>
    <t>TUG1disease of metabolism</t>
  </si>
  <si>
    <t>C1QTNF9B-AS1colorectal cancer</t>
  </si>
  <si>
    <t>TUG1acquired metabolic disease</t>
  </si>
  <si>
    <t>MINAcancer</t>
  </si>
  <si>
    <t>EGOTgastrointestinal system cancer</t>
  </si>
  <si>
    <t>MEG3bone inflammation disease</t>
  </si>
  <si>
    <t>MALAT1bone inflammation disease</t>
  </si>
  <si>
    <t>MEG3arthritis</t>
  </si>
  <si>
    <t>MALAT1arthritis</t>
  </si>
  <si>
    <t>LINC00963colorectal cancer</t>
  </si>
  <si>
    <t>PCAT29disease</t>
  </si>
  <si>
    <t>CBR3-AS1lung cancer</t>
  </si>
  <si>
    <t>LINCRNA-P21carcinoma</t>
  </si>
  <si>
    <t>HCP5lung carcinoma</t>
  </si>
  <si>
    <t>KCNQ1OT1prostate disease</t>
  </si>
  <si>
    <t>ERICH1-AS1prostate cancer</t>
  </si>
  <si>
    <t>PTCSC3large intestine cancer</t>
  </si>
  <si>
    <t>PTCSC3intestinal cancer</t>
  </si>
  <si>
    <t>GAS5peripheral nervous system neoplasm</t>
  </si>
  <si>
    <t>PCAT29gastrointestinal system cancer</t>
  </si>
  <si>
    <t>GACAT2breast cancer</t>
  </si>
  <si>
    <t>HIF1A-AS2organ system cancer</t>
  </si>
  <si>
    <t>H19hepatobiliary disease</t>
  </si>
  <si>
    <t>LINC00271cancer</t>
  </si>
  <si>
    <t>BLACAT1large intestine cancer</t>
  </si>
  <si>
    <t>BLACAT1intestinal cancer</t>
  </si>
  <si>
    <t>KIRREL3-AS3thoracic cancer</t>
  </si>
  <si>
    <t>MIR17HGhepatocelluar carcinoma</t>
  </si>
  <si>
    <t>KCNQ1OT1male reproductive system disease</t>
  </si>
  <si>
    <t>TP53COR1lung carcinoma</t>
  </si>
  <si>
    <t>SCHLAP1thoracic cancer</t>
  </si>
  <si>
    <t>H19hepatitis</t>
  </si>
  <si>
    <t>TP73-AS1thoracic cancer</t>
  </si>
  <si>
    <t>MIR17HGrenal cell carcinoma</t>
  </si>
  <si>
    <t>GAS5acute myeloid leukemia</t>
  </si>
  <si>
    <t>HOTTIPhematologic cancer</t>
  </si>
  <si>
    <t>TINCRreproductive organ cancer</t>
  </si>
  <si>
    <t>LINC00312liver cancer</t>
  </si>
  <si>
    <t>MIR17HGbreast cancer</t>
  </si>
  <si>
    <t>DLEU2disease of anatomical entity</t>
  </si>
  <si>
    <t>XISTendocrine gland cancer</t>
  </si>
  <si>
    <t>PVT1hepatocelluar carcinoma</t>
  </si>
  <si>
    <t>PRINSliver carcinoma</t>
  </si>
  <si>
    <t>MIR100HGesophageal squamous cell carcinoma</t>
  </si>
  <si>
    <t>BCYRN1leukemia</t>
  </si>
  <si>
    <t>PTCSC3liver cancer</t>
  </si>
  <si>
    <t>LINC00472gastrointestinal system cancer</t>
  </si>
  <si>
    <t>NEAT1connective tissue disease</t>
  </si>
  <si>
    <t>CCDC26esophageal squamous cell carcinoma</t>
  </si>
  <si>
    <t>MIR17HGacute myeloid leukemia</t>
  </si>
  <si>
    <t>MIR124-2HGhepatocellular carcinoma</t>
  </si>
  <si>
    <t>TTTY15colorectal cancer</t>
  </si>
  <si>
    <t>PCAT5colorectal cancer</t>
  </si>
  <si>
    <t>PCA3thoracic cancer</t>
  </si>
  <si>
    <t>LINC01133thoracic cancer</t>
  </si>
  <si>
    <t>LNCRNA-ATBdisease</t>
  </si>
  <si>
    <t>MIR100HGnon-small cell lung carcinoma</t>
  </si>
  <si>
    <t>WT1-ASfemale reproductive organ cancer</t>
  </si>
  <si>
    <t>HULCnervous system cancer</t>
  </si>
  <si>
    <t>MIR17HGmature b-cell neoplasm</t>
  </si>
  <si>
    <t>CDKN2B-AS1disease of mental health</t>
  </si>
  <si>
    <t>GAS5gallbladder cancer</t>
  </si>
  <si>
    <t>CDKN2A-AS1liver carcinoma</t>
  </si>
  <si>
    <t>MIR155HGlung cancer</t>
  </si>
  <si>
    <t>PCA3respiratory system cancer</t>
  </si>
  <si>
    <t>HYMAIliver carcinoma</t>
  </si>
  <si>
    <t>TINCRthoracic cancer</t>
  </si>
  <si>
    <t>GACAT2thoracic cancer</t>
  </si>
  <si>
    <t>MEG3pharynx cancer</t>
  </si>
  <si>
    <t>NALT1cancer</t>
  </si>
  <si>
    <t>UCA1disease of metabolism</t>
  </si>
  <si>
    <t>SNHG4liver carcinoma</t>
  </si>
  <si>
    <t>CCDC26male reproductive organ cancer</t>
  </si>
  <si>
    <t>MIATimmune system cancer</t>
  </si>
  <si>
    <t>MALAT1sensory system disease</t>
  </si>
  <si>
    <t>MALAT1eye disease</t>
  </si>
  <si>
    <t>MALAT1eye and adnexa disease</t>
  </si>
  <si>
    <t>ATBgastrointestinal system cancer</t>
  </si>
  <si>
    <t>CASC15cell type cancer</t>
  </si>
  <si>
    <t>ESRGrespiratory system cancer</t>
  </si>
  <si>
    <t>MIR17HGintegumentary system disease</t>
  </si>
  <si>
    <t>MEG3pancreatic adenocarcinoma</t>
  </si>
  <si>
    <t>PTCSC2liver carcinoma</t>
  </si>
  <si>
    <t>MEG3sensory system disease</t>
  </si>
  <si>
    <t>MEG3eye disease</t>
  </si>
  <si>
    <t>MEG3eye and adnexa disease</t>
  </si>
  <si>
    <t>MIR124-2HGliver carcinoma</t>
  </si>
  <si>
    <t>TUSC7respiratory system cancer</t>
  </si>
  <si>
    <t>NBAT1colorectal cancer</t>
  </si>
  <si>
    <t>LINC00261liver carcinoma</t>
  </si>
  <si>
    <t>KCNQ1OT1pancreatic cancer</t>
  </si>
  <si>
    <t>PCGEM1lung cancer</t>
  </si>
  <si>
    <t>LINC00963gastrointestinal system cancer</t>
  </si>
  <si>
    <t>UCA1acquired metabolic disease</t>
  </si>
  <si>
    <t>NEAT1prostat</t>
  </si>
  <si>
    <t>HULCurinary system cancer</t>
  </si>
  <si>
    <t>ERICH1-AS1esophageal squamous cell carcinoma</t>
  </si>
  <si>
    <t>FENDRRorgan system cancer</t>
  </si>
  <si>
    <t>MIR17HGnervous system disease</t>
  </si>
  <si>
    <t>H19head and neck carcinoma</t>
  </si>
  <si>
    <t>GAS5autonomic nervous system neoplasm</t>
  </si>
  <si>
    <t>PCNA-AS1colorectal cancer</t>
  </si>
  <si>
    <t>AFAP1-AS1immune system cancer</t>
  </si>
  <si>
    <t>LINCRNA-P21thoracic cancer</t>
  </si>
  <si>
    <t>TP53COR1female reproductive organ cancer</t>
  </si>
  <si>
    <t>HOXA11-ASthoracic cancer</t>
  </si>
  <si>
    <t>NBAT1carcinoma</t>
  </si>
  <si>
    <t>NRONcancer</t>
  </si>
  <si>
    <t>CDKN2B-AS1syndrome</t>
  </si>
  <si>
    <t>H19atrichia with papular lesions</t>
  </si>
  <si>
    <t>H19alopecia</t>
  </si>
  <si>
    <t>CASC15liver cancer</t>
  </si>
  <si>
    <t>H19hair disease</t>
  </si>
  <si>
    <t>H19hypotrichosis</t>
  </si>
  <si>
    <t>TUSC7bladder cancer</t>
  </si>
  <si>
    <t>DRAICintestinal cancer</t>
  </si>
  <si>
    <t>DRAIClarge intestine cancer</t>
  </si>
  <si>
    <t>H19small cell lung carcinoma</t>
  </si>
  <si>
    <t>PTCSC2large intestine cancer</t>
  </si>
  <si>
    <t>PTCSC2intestinal cancer</t>
  </si>
  <si>
    <t>CDKN2B-AS1systemic lupus erythematosus</t>
  </si>
  <si>
    <t>CDKN2B-AS1cognitive disorder</t>
  </si>
  <si>
    <t>WT1-ASnon-small cell lung cancer</t>
  </si>
  <si>
    <t>KCNQ1OT1connective tissue disease</t>
  </si>
  <si>
    <t>MIR17HGburkitt lymphoma</t>
  </si>
  <si>
    <t>MIR17HGesophageal carcinoma</t>
  </si>
  <si>
    <t>LINC01628colorectal cancer</t>
  </si>
  <si>
    <t>HOTAIRM1prostate cancer</t>
  </si>
  <si>
    <t>MIR99AHGliver cancer</t>
  </si>
  <si>
    <t>HLA-F-AS1disease of cellular proliferation</t>
  </si>
  <si>
    <t>UCA1b-cell lymphoma</t>
  </si>
  <si>
    <t>GACAT2prostate cancer</t>
  </si>
  <si>
    <t>NBAT1reproductive organ cancer</t>
  </si>
  <si>
    <t>EWSAT1liver carcinoma</t>
  </si>
  <si>
    <t>LUCAT1thoracic cancer</t>
  </si>
  <si>
    <t>TDRG1colorectal cancer</t>
  </si>
  <si>
    <t>SNHG12thoracic cancer</t>
  </si>
  <si>
    <t>SNHG1bladder cancer</t>
  </si>
  <si>
    <t>IGF2-ASbreast cancer</t>
  </si>
  <si>
    <t>MIR100HGmusculoskeletal system cancer</t>
  </si>
  <si>
    <t>CTBP1-ASintestinal cancer</t>
  </si>
  <si>
    <t>CTBP1-ASlarge intestine cancer</t>
  </si>
  <si>
    <t>HCP5esophageal squamous cell carcinoma</t>
  </si>
  <si>
    <t>MIR99AHGcell type cancer</t>
  </si>
  <si>
    <t>KCNQ1OT1b-cell lymphoma</t>
  </si>
  <si>
    <t>NEAT1acquired metabolic disease</t>
  </si>
  <si>
    <t>NEAT1disease of metabolism</t>
  </si>
  <si>
    <t>HOTAIRburkitt lymphoma</t>
  </si>
  <si>
    <t>GHET1esophageal squamous cell carcinoma</t>
  </si>
  <si>
    <t>LINC01133prostate cancer</t>
  </si>
  <si>
    <t>NEAT1b-cell lymphoma</t>
  </si>
  <si>
    <t>DLEU2respiratory system cancer</t>
  </si>
  <si>
    <t>HOXA11-AScell type cancer</t>
  </si>
  <si>
    <t>C5ORF66-AS2gastrointestinal system cancer</t>
  </si>
  <si>
    <t>TUG1oral cavity cancer</t>
  </si>
  <si>
    <t>LINC00312hepatocellular carcinoma</t>
  </si>
  <si>
    <t>IGF2-ASleukemia</t>
  </si>
  <si>
    <t>WT1-ASbladder cancer</t>
  </si>
  <si>
    <t>NCRUPARbreast cancer</t>
  </si>
  <si>
    <t>MALAT1coronary artery disease</t>
  </si>
  <si>
    <t>KCNQ1OT1adenocarcinoma</t>
  </si>
  <si>
    <t>MINAdisease of cellular proliferation</t>
  </si>
  <si>
    <t>LINC01628glioma</t>
  </si>
  <si>
    <t>C1QTNF9B-AS1carcinoma</t>
  </si>
  <si>
    <t>H19malignant pleural mesothelioma</t>
  </si>
  <si>
    <t>H19pleural cancer</t>
  </si>
  <si>
    <t>H19pleural mesothelioma</t>
  </si>
  <si>
    <t>BCYRN1musculoskeletal system cancer</t>
  </si>
  <si>
    <t>CDKN2B-AS1viral infectious disease</t>
  </si>
  <si>
    <t>AFAP1-AS1lung carcinoma</t>
  </si>
  <si>
    <t>MEG3coronary artery disease</t>
  </si>
  <si>
    <t>HLA-F-AS1organ system cancer</t>
  </si>
  <si>
    <t>HNF1A-AS1immune system cancer</t>
  </si>
  <si>
    <t>GACAT2esophageal squamous cell carcinoma</t>
  </si>
  <si>
    <t>NEAT1bone cancer</t>
  </si>
  <si>
    <t>MYCNOSlarge intestine cancer</t>
  </si>
  <si>
    <t>MYCNOSintestinal cancer</t>
  </si>
  <si>
    <t>CCDC26gastric cancer</t>
  </si>
  <si>
    <t>LINC00467large intestine cancer</t>
  </si>
  <si>
    <t>LINC00467intestinal cancer</t>
  </si>
  <si>
    <t>HAND2-AS1intestinal cancer</t>
  </si>
  <si>
    <t>HAND2-AS1large intestine cancer</t>
  </si>
  <si>
    <t>H19retinal disease</t>
  </si>
  <si>
    <t>LINC01628hepatocellular carcinoma</t>
  </si>
  <si>
    <t>EWSAT1intestinal cancer</t>
  </si>
  <si>
    <t>EWSAT1large intestine cancer</t>
  </si>
  <si>
    <t>KCNQ1OT1reproductive system disease</t>
  </si>
  <si>
    <t>MIR99AHGcolorectal cancer</t>
  </si>
  <si>
    <t>SCHLAP1gastric cancer</t>
  </si>
  <si>
    <t>HCP5female reproductive organ cancer</t>
  </si>
  <si>
    <t>CTBP1-ASliver carcinoma</t>
  </si>
  <si>
    <t>MALAT1psychotic disorder</t>
  </si>
  <si>
    <t>ATBdisease</t>
  </si>
  <si>
    <t>LINC00312reproductive organ cancer</t>
  </si>
  <si>
    <t>WT1-ASlung carcinoma</t>
  </si>
  <si>
    <t>LNCRNA-ATBlarge intestine cancer</t>
  </si>
  <si>
    <t>LNCRNA-ATBintestinal cancer</t>
  </si>
  <si>
    <t>MEG3retinal cell cancer</t>
  </si>
  <si>
    <t>C1QTNF9B-AS1hepatocellular carcinoma</t>
  </si>
  <si>
    <t>IGF2-ASnervous system cancer</t>
  </si>
  <si>
    <t>PCGEM1esophageal squamous cell carcinoma</t>
  </si>
  <si>
    <t>HYMAIcarcinoma</t>
  </si>
  <si>
    <t>MEG3retinal cancer</t>
  </si>
  <si>
    <t>MEG3ocular cancer</t>
  </si>
  <si>
    <t>PTENP1intestinal cancer</t>
  </si>
  <si>
    <t>PTENP1large intestine cancer</t>
  </si>
  <si>
    <t>CDKN2B-AS1larynx cancer</t>
  </si>
  <si>
    <t>H19lung squamous cell carcinoma</t>
  </si>
  <si>
    <t>MALAT1retinal cell cancer</t>
  </si>
  <si>
    <t>MEG3sensory system cancer</t>
  </si>
  <si>
    <t>MALAT1retinal cancer</t>
  </si>
  <si>
    <t>MALAT1ocular cancer</t>
  </si>
  <si>
    <t>DLEU2thoracic cancer</t>
  </si>
  <si>
    <t>HLA-F-AS1cancer</t>
  </si>
  <si>
    <t>DISC2liver cancer</t>
  </si>
  <si>
    <t>CDKN2B-AS1laryngeal carcinoma</t>
  </si>
  <si>
    <t>MALAT1sensory system cancer</t>
  </si>
  <si>
    <t>MEG3psychotic disorder</t>
  </si>
  <si>
    <t>MALAT1liver disease</t>
  </si>
  <si>
    <t>HOTAIRM1esophageal squamous cell carcinoma</t>
  </si>
  <si>
    <t>LINC01628male reproductive organ cancer</t>
  </si>
  <si>
    <t>MIATglioma</t>
  </si>
  <si>
    <t>SOX2-OTmale reproductive organ cancer</t>
  </si>
  <si>
    <t>LINC00261liver cancer</t>
  </si>
  <si>
    <t>MIR17HGthyroid cancer</t>
  </si>
  <si>
    <t>PRINSliver cancer</t>
  </si>
  <si>
    <t>LINC00261prostate cancer</t>
  </si>
  <si>
    <t>CBR3-AS1respiratory system cancer</t>
  </si>
  <si>
    <t>CASC15carcinoma</t>
  </si>
  <si>
    <t>LINC-PINTintestinal cancer</t>
  </si>
  <si>
    <t>LINC-PINTlarge intestine cancer</t>
  </si>
  <si>
    <t>MIATlung carcinoma</t>
  </si>
  <si>
    <t>PSORS1C3colorectal cancer</t>
  </si>
  <si>
    <t>KIRREL3-AS3gastric cancer</t>
  </si>
  <si>
    <t>BCYRN1osteosarcoma</t>
  </si>
  <si>
    <t>PSORS1C3glioma</t>
  </si>
  <si>
    <t>H19pancreas cancer</t>
  </si>
  <si>
    <t>KIRREL3-AS3prostate cancer</t>
  </si>
  <si>
    <t>MIR124-2HGliver cancer</t>
  </si>
  <si>
    <t>H19psychotic disorder</t>
  </si>
  <si>
    <t>LINC00673cancer</t>
  </si>
  <si>
    <t>DANCRrespiratory system cancer</t>
  </si>
  <si>
    <t>HCG27gastrointestinal system cancer</t>
  </si>
  <si>
    <t>PSORS1C3male reproductive organ cancer</t>
  </si>
  <si>
    <t>HOTTIPimmune system cancer</t>
  </si>
  <si>
    <t>NEAT1urinary bladder cancer</t>
  </si>
  <si>
    <t>HCG4large intestine cancer</t>
  </si>
  <si>
    <t>HCG4intestinal cancer</t>
  </si>
  <si>
    <t>PICSARorgan system cancer</t>
  </si>
  <si>
    <t>MIR194-2HGgastric cancer</t>
  </si>
  <si>
    <t>LINC00602gastric cancer</t>
  </si>
  <si>
    <t>HCCAT5gastric cancer</t>
  </si>
  <si>
    <t>DBH-AS1gastric cancer</t>
  </si>
  <si>
    <t>LINC00687gastric cancer</t>
  </si>
  <si>
    <t>ZFAS1cell type cancer</t>
  </si>
  <si>
    <t>C5ORF66-AS2hepatocellular carcinoma</t>
  </si>
  <si>
    <t>MIR124-2HGgastric cancer</t>
  </si>
  <si>
    <t>ZFAS1lung cancer</t>
  </si>
  <si>
    <t>LINC00261esophageal squamous cell carcinoma</t>
  </si>
  <si>
    <t>BCYRN1urinary system cancer</t>
  </si>
  <si>
    <t>TUSC7male reproductive organ cancer</t>
  </si>
  <si>
    <t>SNHG1male reproductive organ cancer</t>
  </si>
  <si>
    <t>MYCNOSliver carcinoma</t>
  </si>
  <si>
    <t>HAND2-AS1liver carcinoma</t>
  </si>
  <si>
    <t>LINC00467liver carcinoma</t>
  </si>
  <si>
    <t>KCNQ1OT1prostat</t>
  </si>
  <si>
    <t>HULCrenal cell carcinoma</t>
  </si>
  <si>
    <t>NEAT1gallbladder cancer</t>
  </si>
  <si>
    <t>PTCSC3reproductive organ cancer</t>
  </si>
  <si>
    <t>LINC01080gastrointestinal system cancer</t>
  </si>
  <si>
    <t>NBAT1hepatocellular carcinoma</t>
  </si>
  <si>
    <t>MIR17HGthyroid gland papillary carcinoma</t>
  </si>
  <si>
    <t>MIR17HGthyroid gland carcinoma</t>
  </si>
  <si>
    <t>PTCSC2liver cancer</t>
  </si>
  <si>
    <t>LINC00261thoracic cancer</t>
  </si>
  <si>
    <t>HOTAIRM1respiratory system cancer</t>
  </si>
  <si>
    <t>LINC00261reproductive organ cancer</t>
  </si>
  <si>
    <t>PCA3colorectal cancer</t>
  </si>
  <si>
    <t>MIR17HGlarynx cancer</t>
  </si>
  <si>
    <t>PSORS1C3hepatocellular carcinoma</t>
  </si>
  <si>
    <t>PVT1stomach carcinoma</t>
  </si>
  <si>
    <t>MIR17HGlaryngeal carcinoma</t>
  </si>
  <si>
    <t>LINC-PINThepatocellular carcinoma</t>
  </si>
  <si>
    <t>GHET1lung cancer</t>
  </si>
  <si>
    <t>KCNQ1OT1chronic lymphocytic leukemia</t>
  </si>
  <si>
    <t>MIR155HGfemale reproductive organ cancer</t>
  </si>
  <si>
    <t>PSORS1C3lung cancer</t>
  </si>
  <si>
    <t>CDKN2B-AS1pancreatic carcinoma</t>
  </si>
  <si>
    <t>TUSC7ovarian cancer</t>
  </si>
  <si>
    <t>KIRREL3-AS3glioma</t>
  </si>
  <si>
    <t>GAS5esophageal carcinoma</t>
  </si>
  <si>
    <t>SCHLAP1glioma</t>
  </si>
  <si>
    <t>TUSC8gastrointestinal system cancer</t>
  </si>
  <si>
    <t>TERCcancer</t>
  </si>
  <si>
    <t>MALAT1acute promyelocytic leukemia</t>
  </si>
  <si>
    <t>SCHLAP1esophageal squamous cell carcinoma</t>
  </si>
  <si>
    <t>IGF2-ASmusculoskeletal system cancer</t>
  </si>
  <si>
    <t>MIR155HGprostate cancer</t>
  </si>
  <si>
    <t>MEG3acute promyelocytic leukemia</t>
  </si>
  <si>
    <t>TP53COR1non-small cell lung carcinoma</t>
  </si>
  <si>
    <t>HYMAIliver cancer</t>
  </si>
  <si>
    <t>HOTTIPlung carcinoma</t>
  </si>
  <si>
    <t>PRINScell type cancer</t>
  </si>
  <si>
    <t>KCNQ1OT1myeloid leukemia</t>
  </si>
  <si>
    <t>TUG1musculoskeletal system disease</t>
  </si>
  <si>
    <t>TP73-AS1prostate cancer</t>
  </si>
  <si>
    <t>TUG1peripheral nervous system neoplasm</t>
  </si>
  <si>
    <t>HAR1Adisease of cellular proliferation</t>
  </si>
  <si>
    <t>H19b-cell neoplasms</t>
  </si>
  <si>
    <t>LINC00673disease of cellular proliferation</t>
  </si>
  <si>
    <t>CRNDErespiratory system cancer</t>
  </si>
  <si>
    <t>IGF2-AScervical cancer</t>
  </si>
  <si>
    <t>LSINCT5liver carcinoma</t>
  </si>
  <si>
    <t>CDKN2B-AS1head and neck cancer</t>
  </si>
  <si>
    <t>MIR155HGnon-small cell lung carcinoma</t>
  </si>
  <si>
    <t>CASC2ovarian cancer</t>
  </si>
  <si>
    <t>MINAorgan system cancer</t>
  </si>
  <si>
    <t>KIRREL3-AS3esophageal squamous cell carcinoma</t>
  </si>
  <si>
    <t>LINC01628prostate cancer</t>
  </si>
  <si>
    <t>HCP5non-small cell lung carcinoma</t>
  </si>
  <si>
    <t>LINC01133glioma</t>
  </si>
  <si>
    <t>ERICH1-AS1gastric cancer</t>
  </si>
  <si>
    <t>MIR99AHGreproductive organ cancer</t>
  </si>
  <si>
    <t>C5ORF66-AS2gastric cancer</t>
  </si>
  <si>
    <t>CDKN2B-AS1disease by infectious agent</t>
  </si>
  <si>
    <t>LINC00472intestinal cancer</t>
  </si>
  <si>
    <t>LINC00472large intestine cancer</t>
  </si>
  <si>
    <t>EGOTlarge intestine cancer</t>
  </si>
  <si>
    <t>EGOTintestinal cancer</t>
  </si>
  <si>
    <t>GAS5nervous system disease</t>
  </si>
  <si>
    <t>CASC15reproductive organ cancer</t>
  </si>
  <si>
    <t>HOTAIRintegumentary system disease</t>
  </si>
  <si>
    <t>UHRF1liver carcinoma</t>
  </si>
  <si>
    <t>WRAP53colorectal cancer</t>
  </si>
  <si>
    <t>LINC00961colorectal cancer</t>
  </si>
  <si>
    <t>SNHG4hepatocellular carcinoma</t>
  </si>
  <si>
    <t>MIR155HGhepatocellular carcinoma</t>
  </si>
  <si>
    <t>MEG3autoimmune hypersensitivity disease</t>
  </si>
  <si>
    <t>LINC00583hepatocellular carcinoma</t>
  </si>
  <si>
    <t>CASC16hepatocellular carcinoma</t>
  </si>
  <si>
    <t>MINAcolorectal cancer</t>
  </si>
  <si>
    <t>GACAT2glioma</t>
  </si>
  <si>
    <t>MEG3lupus erythematosus</t>
  </si>
  <si>
    <t>MEG3hypersensitivity</t>
  </si>
  <si>
    <t>KCNQ1OT1squamous cell carcinoma</t>
  </si>
  <si>
    <t>CDKN2A-AS1liver cancer</t>
  </si>
  <si>
    <t>PCA3glioma</t>
  </si>
  <si>
    <t>MALAT1autoimmune hypersensitivity disease</t>
  </si>
  <si>
    <t>MIR99AHGcarcinoma</t>
  </si>
  <si>
    <t>MALAT1lupus erythematosus</t>
  </si>
  <si>
    <t>IGF2-ASovarian cancer</t>
  </si>
  <si>
    <t>MALAT1hypersensitivity</t>
  </si>
  <si>
    <t>SCHLAP1lung cancer</t>
  </si>
  <si>
    <t>HCP5nervous system cancer</t>
  </si>
  <si>
    <t>IL12A-AS1gastrointestinal system cancer</t>
  </si>
  <si>
    <t>NEAT1kidney cancer</t>
  </si>
  <si>
    <t>HIF1A-AS1disease of cellular proliferation</t>
  </si>
  <si>
    <t>HCG4colorectal cancer</t>
  </si>
  <si>
    <t>HAR1Aorgan system cancer</t>
  </si>
  <si>
    <t>C1QTNF9B-AS1thoracic cancer</t>
  </si>
  <si>
    <t>HOTAIRdisease of mental health</t>
  </si>
  <si>
    <t>EWSAT1liver cancer</t>
  </si>
  <si>
    <t>LINC00675hepatocellular carcinoma</t>
  </si>
  <si>
    <t>PCA3hepatocellular carcinoma</t>
  </si>
  <si>
    <t>CDKN2B-AS1biliary tract cancer</t>
  </si>
  <si>
    <t>PRINShepatocellular carcinoma</t>
  </si>
  <si>
    <t>TP73-AS1lung cancer</t>
  </si>
  <si>
    <t>MIR155HGmusculoskeletal system cancer</t>
  </si>
  <si>
    <t>MEG3small cell lung cancer</t>
  </si>
  <si>
    <t>SCHLAP1breast cancer</t>
  </si>
  <si>
    <t>GAS5thyroid gland cancer</t>
  </si>
  <si>
    <t>SNHG4cell type cancer</t>
  </si>
  <si>
    <t>DISC2intestinal cancer</t>
  </si>
  <si>
    <t>DISC2large intestine cancer</t>
  </si>
  <si>
    <t>UCA1neuroblastoma</t>
  </si>
  <si>
    <t>ATBintestinal cancer</t>
  </si>
  <si>
    <t>ATBlarge intestine cancer</t>
  </si>
  <si>
    <t>PCAT29colorectal cancer</t>
  </si>
  <si>
    <t>HIF1A-AS1organ system cancer</t>
  </si>
  <si>
    <t>MIR194-2HGbreast cancer</t>
  </si>
  <si>
    <t>HCCAT5breast cancer</t>
  </si>
  <si>
    <t>LINC00602breast cancer</t>
  </si>
  <si>
    <t>DBH-AS1breast cancer</t>
  </si>
  <si>
    <t>LINC00687breast cancer</t>
  </si>
  <si>
    <t>LINC00974breast cancer</t>
  </si>
  <si>
    <t>LUCAT1cell type cancer</t>
  </si>
  <si>
    <t>MIR124-2HGreproductive organ cancer</t>
  </si>
  <si>
    <t>TP53COR1bladder cancer</t>
  </si>
  <si>
    <t>MIR17HGnasopharyngeal carcinoma</t>
  </si>
  <si>
    <t>CASC15colorectal cancer</t>
  </si>
  <si>
    <t>LINC01426colorectal cancer</t>
  </si>
  <si>
    <t>MIR17HGsystemic lupus erythematosus</t>
  </si>
  <si>
    <t>UCA1peripheral nervous system neoplasm</t>
  </si>
  <si>
    <t>ESRGthoracic cancer</t>
  </si>
  <si>
    <t>BCYRN1endocrine gland cancer</t>
  </si>
  <si>
    <t>MIR100HGnon-small cell lung cancer</t>
  </si>
  <si>
    <t>PVT1gastric adenocarcinoma</t>
  </si>
  <si>
    <t>MYCNOScolorectal cancer</t>
  </si>
  <si>
    <t>LINC00271gastrointestinal system cancer</t>
  </si>
  <si>
    <t>HCP5leukemia</t>
  </si>
  <si>
    <t>HYMAIlarge intestine cancer</t>
  </si>
  <si>
    <t>HYMAIintestinal cancer</t>
  </si>
  <si>
    <t>MIR100HGbladder cancer</t>
  </si>
  <si>
    <t>LINC00663intestinal cancer</t>
  </si>
  <si>
    <t>LINC00663large intestine cancer</t>
  </si>
  <si>
    <t>LINC00312thoracic cancer</t>
  </si>
  <si>
    <t>ERICH1-AS1hematologic cancer</t>
  </si>
  <si>
    <t>C5ORF66-AS2breast cancer</t>
  </si>
  <si>
    <t>MIR100HGendocrine gland cancer</t>
  </si>
  <si>
    <t>SOX4cancer</t>
  </si>
  <si>
    <t>PCA3lung cancer</t>
  </si>
  <si>
    <t>CASC2respiratory system cancer</t>
  </si>
  <si>
    <t>WT1-ASnon-small cell lung carcinoma</t>
  </si>
  <si>
    <t>CTBP1-ASliver cancer</t>
  </si>
  <si>
    <t>TERCdisease of cellular proliferation</t>
  </si>
  <si>
    <t>LSINCT5prostate cancer</t>
  </si>
  <si>
    <t>MIR17HGtumor</t>
  </si>
  <si>
    <t>SMAD7liver carcinoma</t>
  </si>
  <si>
    <t>XISTadenocarcinoma</t>
  </si>
  <si>
    <t>KCNQ1OT1bone cancer</t>
  </si>
  <si>
    <t>CDKN2B-AS1bone inflammation disease</t>
  </si>
  <si>
    <t>CDKN2B-AS1arthritis</t>
  </si>
  <si>
    <t>CTBP1-AScolorectal cancer</t>
  </si>
  <si>
    <t>MIR100HGurinary system cancer</t>
  </si>
  <si>
    <t>MIR155HGcolorectal cancer</t>
  </si>
  <si>
    <t>HIF1A-AS2disease</t>
  </si>
  <si>
    <t>MALAT1central nervous system cancer</t>
  </si>
  <si>
    <t>HOTAIRgenetic disease</t>
  </si>
  <si>
    <t>MIR17HGstomach carcinoma</t>
  </si>
  <si>
    <t>BCYRN1pancreatic cancer</t>
  </si>
  <si>
    <t>LINC00963hepatocellular carcinoma</t>
  </si>
  <si>
    <t>PSORS1C3prostate cancer</t>
  </si>
  <si>
    <t>TDRG1intestinal cancer</t>
  </si>
  <si>
    <t>TDRG1large intestine cancer</t>
  </si>
  <si>
    <t>XISTsquamous cell carcinoma</t>
  </si>
  <si>
    <t>LINC00673organ system cancer</t>
  </si>
  <si>
    <t>HOTAIRcognitive disorder</t>
  </si>
  <si>
    <t>PVT1disease of mental health</t>
  </si>
  <si>
    <t>MIR99AHGhepatocellular carcinoma</t>
  </si>
  <si>
    <t>KIRREL3-AS3breast cancer</t>
  </si>
  <si>
    <t>PVT1thyroid gland papillary carcinoma</t>
  </si>
  <si>
    <t>PVT1thyroid gland carcinoma</t>
  </si>
  <si>
    <t>HAR1Acancer</t>
  </si>
  <si>
    <t>TUG1autonomic nervous system neoplasm</t>
  </si>
  <si>
    <t>LINC00583gastric cancer</t>
  </si>
  <si>
    <t>CASC16gastric cancer</t>
  </si>
  <si>
    <t>KCNQ1OT1urinary bladder cancer</t>
  </si>
  <si>
    <t>MIR7-3HGgastric cancer</t>
  </si>
  <si>
    <t>SNHG4reproductive organ cancer</t>
  </si>
  <si>
    <t>LINC01628esophageal squamous cell carcinoma</t>
  </si>
  <si>
    <t>UCA1musculoskeletal system disease</t>
  </si>
  <si>
    <t>LINC00961thoracic cancer</t>
  </si>
  <si>
    <t>MALAT1bone resorption disease</t>
  </si>
  <si>
    <t>MIR155HGesophageal squamous cell carcinoma</t>
  </si>
  <si>
    <t>MESTIT1disease of cellular proliferation</t>
  </si>
  <si>
    <t>HCG4liver carcinoma</t>
  </si>
  <si>
    <t>GAS5lymphocytic leukemia</t>
  </si>
  <si>
    <t>PCAT1female reproductive organ cancer</t>
  </si>
  <si>
    <t>LINC00663liver carcinoma</t>
  </si>
  <si>
    <t>HIF1A-AS2gastrointestinal system cancer</t>
  </si>
  <si>
    <t>TUG1neuroblastoma</t>
  </si>
  <si>
    <t>CTBP1-AScell type cancer</t>
  </si>
  <si>
    <t>MALAT1postmenopausal osteoporosis</t>
  </si>
  <si>
    <t>MALAT1osteoporosis</t>
  </si>
  <si>
    <t>MALAT1bone remodeling disease</t>
  </si>
  <si>
    <t>ZEB1-AS1reproductive organ cancer</t>
  </si>
  <si>
    <t>C5ORF66-AS1organ system cancer</t>
  </si>
  <si>
    <t>C5ORF66-AS2intestinal cancer</t>
  </si>
  <si>
    <t>TRERNA1intestinal cancer</t>
  </si>
  <si>
    <t>MEG3bone resorption disease</t>
  </si>
  <si>
    <t>C5ORF66-AS2large intestine cancer</t>
  </si>
  <si>
    <t>TRERNA1large intestine cancer</t>
  </si>
  <si>
    <t>FENDRRgastrointestinal system cancer</t>
  </si>
  <si>
    <t>MIR7-3HGintestinal cancer</t>
  </si>
  <si>
    <t>MIR7-3HGlarge intestine cancer</t>
  </si>
  <si>
    <t>UHRF1prostate cancer</t>
  </si>
  <si>
    <t>LSINCT5liver cancer</t>
  </si>
  <si>
    <t>GAS5artery disease</t>
  </si>
  <si>
    <t>NALT1gastrointestinal system cancer</t>
  </si>
  <si>
    <t>LINC00032colorectal cancer</t>
  </si>
  <si>
    <t>LINC00654colorectal cancer</t>
  </si>
  <si>
    <t>LINC00963intestinal cancer</t>
  </si>
  <si>
    <t>LINC00963large intestine cancer</t>
  </si>
  <si>
    <t>SAMMSONcolorectal cancer</t>
  </si>
  <si>
    <t>HOXA11-AScarcinoma</t>
  </si>
  <si>
    <t>BCAR4esophageal squamous cell carcinoma</t>
  </si>
  <si>
    <t>MIR17HGesophagus squamous cell carcinoma</t>
  </si>
  <si>
    <t>XISTmale reproductive system disease</t>
  </si>
  <si>
    <t>GNAS-AS1disease of cellular proliferation</t>
  </si>
  <si>
    <t>ESRGmale reproductive organ cancer</t>
  </si>
  <si>
    <t>SMAD7esophageal squamous cell carcinoma</t>
  </si>
  <si>
    <t>SPRY4-IT1nasopharyngeal carcinoma</t>
  </si>
  <si>
    <t>XISTchronic lymphocytic leukemia</t>
  </si>
  <si>
    <t>MEG3postmenopausal osteoporosis</t>
  </si>
  <si>
    <t>MEG3osteoporosis</t>
  </si>
  <si>
    <t>MEG3bone remodeling disease</t>
  </si>
  <si>
    <t>TP53COR1nervous system cancer</t>
  </si>
  <si>
    <t>MIR17HGgallbladder cancer</t>
  </si>
  <si>
    <t>LINC00312gastric cancer</t>
  </si>
  <si>
    <t>MESTIT1cancer</t>
  </si>
  <si>
    <t>TUG1cardiovascular system disease</t>
  </si>
  <si>
    <t>UHRF1liver cancer</t>
  </si>
  <si>
    <t>H19bone resorption disease</t>
  </si>
  <si>
    <t>MIR124-2HGcell type cancer</t>
  </si>
  <si>
    <t>PVT1cognitive disorder</t>
  </si>
  <si>
    <t>MYCNOSliver cancer</t>
  </si>
  <si>
    <t>LINC00467liver cancer</t>
  </si>
  <si>
    <t>NRONgastrointestinal system cancer</t>
  </si>
  <si>
    <t>XISTprostate disease</t>
  </si>
  <si>
    <t>H19postmenopausal osteoporosis</t>
  </si>
  <si>
    <t>LINC00473prostate cancer</t>
  </si>
  <si>
    <t>LINC00474disease of cellular proliferation</t>
  </si>
  <si>
    <t>H19bone remodeling disease</t>
  </si>
  <si>
    <t>H19osteoporosis</t>
  </si>
  <si>
    <t>SNHG12lung cancer</t>
  </si>
  <si>
    <t>NEAT1musculoskeletal system disease</t>
  </si>
  <si>
    <t>H19urinary system disease</t>
  </si>
  <si>
    <t>H19kidney disease</t>
  </si>
  <si>
    <t>CBR3-AS1male reproductive organ cancer</t>
  </si>
  <si>
    <t>BANCRleukemia</t>
  </si>
  <si>
    <t>XISTconnective tissue cancer</t>
  </si>
  <si>
    <t>NEAT1peripheral nervous system neoplasm</t>
  </si>
  <si>
    <t>ERICH1-AS1female reproductive organ cancer</t>
  </si>
  <si>
    <t>LINC00961hepatocellular carcinoma</t>
  </si>
  <si>
    <t>LINCMD1disease of cellular proliferation</t>
  </si>
  <si>
    <t>CDKN2B-AS1pancreatic adenocarcinoma</t>
  </si>
  <si>
    <t>MIR17HGneuroblastoma</t>
  </si>
  <si>
    <t>BANCRrenal cell carcinoma</t>
  </si>
  <si>
    <t>GNAS-AS1cancer</t>
  </si>
  <si>
    <t>MEG3retinal disease</t>
  </si>
  <si>
    <t>MESTIT1organ system cancer</t>
  </si>
  <si>
    <t>MALAT1retinal disease</t>
  </si>
  <si>
    <t>ESRGhematologic cancer</t>
  </si>
  <si>
    <t>UCA1autonomic nervous system neoplasm</t>
  </si>
  <si>
    <t>EWSAT1carcinoma</t>
  </si>
  <si>
    <t>GAS5hepatocelluar carcinoma</t>
  </si>
  <si>
    <t>MIR7-3HGbreast cancer</t>
  </si>
  <si>
    <t>PCAT29intestinal cancer</t>
  </si>
  <si>
    <t>PCAT29large intestine cancer</t>
  </si>
  <si>
    <t>KCNQ1OT1oral cavity cancer</t>
  </si>
  <si>
    <t>PTCSC2colorectal cancer</t>
  </si>
  <si>
    <t>HIF1A-AS1cancer</t>
  </si>
  <si>
    <t>SOX4disease of cellular proliferation</t>
  </si>
  <si>
    <t>PTCSC2reproductive organ cancer</t>
  </si>
  <si>
    <t>CDKN2B-AS1lung squamous cell carcinoma</t>
  </si>
  <si>
    <t>MIR17HGbone inflammation disease</t>
  </si>
  <si>
    <t>MIR17HGarthritis</t>
  </si>
  <si>
    <t>LINCMD1organ system cancer</t>
  </si>
  <si>
    <t>HCG27colorectal cancer</t>
  </si>
  <si>
    <t>GAS5vascular disease</t>
  </si>
  <si>
    <t>CCDC26non-small cell lung cancer</t>
  </si>
  <si>
    <t>WT1-ASovarian cancer</t>
  </si>
  <si>
    <t>DLEU2male reproductive organ cancer</t>
  </si>
  <si>
    <t>MIR17HGbiliary tract cancer</t>
  </si>
  <si>
    <t>HCP5musculoskeletal system cancer</t>
  </si>
  <si>
    <t>DISC2reproductive organ cancer</t>
  </si>
  <si>
    <t>MIATnervous system cancer</t>
  </si>
  <si>
    <t>TDRG1hepatocellular carcinoma</t>
  </si>
  <si>
    <t>UCA1esophageal carcinoma</t>
  </si>
  <si>
    <t>TERCorgan system cancer</t>
  </si>
  <si>
    <t>TUG1esophageal carcinoma</t>
  </si>
  <si>
    <t>MIR17HGhead and neck cancer</t>
  </si>
  <si>
    <t>PSORS1C3esophageal squamous cell carcinoma</t>
  </si>
  <si>
    <t>TP73-AS1respiratory system cancer</t>
  </si>
  <si>
    <t>GNAS-AS1organ system cancer</t>
  </si>
  <si>
    <t>NPTN-IT1hematologic cancer</t>
  </si>
  <si>
    <t>CRNDEmale reproductive organ cancer</t>
  </si>
  <si>
    <t>UHRF1thoracic cancer</t>
  </si>
  <si>
    <t>TTTY15gastrointestinal system cancer</t>
  </si>
  <si>
    <t>IGF2-ASendocrine gland cancer</t>
  </si>
  <si>
    <t>MEG3atrichia with papular lesions</t>
  </si>
  <si>
    <t>PCAT5gastrointestinal system cancer</t>
  </si>
  <si>
    <t>MEG3alopecia</t>
  </si>
  <si>
    <t>MEG3hair disease</t>
  </si>
  <si>
    <t>LINC00963gastric cancer</t>
  </si>
  <si>
    <t>DLEU2colorectal cancer</t>
  </si>
  <si>
    <t>MEG3hypotrichosis</t>
  </si>
  <si>
    <t>PRINScarcinoma</t>
  </si>
  <si>
    <t>MALAT1central nervous system disease</t>
  </si>
  <si>
    <t>MALAT1atrichia with papular lesions</t>
  </si>
  <si>
    <t>SMAD7liver cancer</t>
  </si>
  <si>
    <t>SMAD7thoracic cancer</t>
  </si>
  <si>
    <t>PCNA-AS1breast cancer</t>
  </si>
  <si>
    <t>TTTY15hepatocellular carcinoma</t>
  </si>
  <si>
    <t>MALAT1alopecia</t>
  </si>
  <si>
    <t>PCAT5hepatocellular carcinoma</t>
  </si>
  <si>
    <t>MALAT1hair disease</t>
  </si>
  <si>
    <t>ZNRD1-AS1colorectal cancer</t>
  </si>
  <si>
    <t>PRNCR1bladder cancer</t>
  </si>
  <si>
    <t>CCAT2hematologic cancer</t>
  </si>
  <si>
    <t>C1QTNF9B-AS1gastric cancer</t>
  </si>
  <si>
    <t>MALAT1hypotrichosis</t>
  </si>
  <si>
    <t>UHRF1reproductive organ cancer</t>
  </si>
  <si>
    <t>LINC00675glioma</t>
  </si>
  <si>
    <t>MIR124-2HGprostate cancer</t>
  </si>
  <si>
    <t>KCNQ1OT1musculoskeletal system disease</t>
  </si>
  <si>
    <t>HOTAIRglucose metabolism disease</t>
  </si>
  <si>
    <t>HCP5bladder cancer</t>
  </si>
  <si>
    <t>MEG3monogenic disease</t>
  </si>
  <si>
    <t>PVT1genetic disease</t>
  </si>
  <si>
    <t>HOTAIRcarbohydrate metabolism disease</t>
  </si>
  <si>
    <t>LINC00474organ system cancer</t>
  </si>
  <si>
    <t>LINC00474cancer</t>
  </si>
  <si>
    <t>SPRY4-IT1colon cancer</t>
  </si>
  <si>
    <t>H19intracranial arterial disease</t>
  </si>
  <si>
    <t>LINC00473liver carcinoma</t>
  </si>
  <si>
    <t>H19cerebral arterial disease</t>
  </si>
  <si>
    <t>H19cerebrovascular disease</t>
  </si>
  <si>
    <t>CBR3-AS1non-small cell lung cancer</t>
  </si>
  <si>
    <t>ZEB1-AS1thoracic cancer</t>
  </si>
  <si>
    <t>MIR99AHGthoracic cancer</t>
  </si>
  <si>
    <t>H19intracranial aneurism</t>
  </si>
  <si>
    <t>CASC2male reproductive organ cancer</t>
  </si>
  <si>
    <t>MEG3autosomal genetic disease</t>
  </si>
  <si>
    <t>MYCNOScell type cancer</t>
  </si>
  <si>
    <t>LINC00467cell type cancer</t>
  </si>
  <si>
    <t>HAND2-AS1cell type cancer</t>
  </si>
  <si>
    <t>MEG3autosomal dominant disease</t>
  </si>
  <si>
    <t>BLACAT1liver carcinoma</t>
  </si>
  <si>
    <t>MIR194-2HGreproductive organ cancer</t>
  </si>
  <si>
    <t>LINC00687reproductive organ cancer</t>
  </si>
  <si>
    <t>DBH-AS1reproductive organ cancer</t>
  </si>
  <si>
    <t>LINC00602reproductive organ cancer</t>
  </si>
  <si>
    <t>DRAICliver carcinoma</t>
  </si>
  <si>
    <t>HCCAT5reproductive organ cancer</t>
  </si>
  <si>
    <t>LINC00974reproductive organ cancer</t>
  </si>
  <si>
    <t>HULClung adenocarcinoma</t>
  </si>
  <si>
    <t>FENDRRintestinal cancer</t>
  </si>
  <si>
    <t>FENDRRlarge intestine cancer</t>
  </si>
  <si>
    <t>LINC00675respiratory system cancer</t>
  </si>
  <si>
    <t>MIATfemale reproductive organ cancer</t>
  </si>
  <si>
    <t>MALAT1monogenic disease</t>
  </si>
  <si>
    <t>PCGEM1breast cancer</t>
  </si>
  <si>
    <t>LINC00261glioma</t>
  </si>
  <si>
    <t>HOTAIRM1male reproductive organ cancer</t>
  </si>
  <si>
    <t>LINC00312prostate cancer</t>
  </si>
  <si>
    <t>ERICH1-AS1breast cancer</t>
  </si>
  <si>
    <t>DLEU2lung cancer</t>
  </si>
  <si>
    <t>EWSAT1reproductive organ cancer</t>
  </si>
  <si>
    <t>CCDC26bladder cancer</t>
  </si>
  <si>
    <t>CCDC26female reproductive organ cancer</t>
  </si>
  <si>
    <t>MALAT1autosomal genetic disease</t>
  </si>
  <si>
    <t>ERICH1-AS1immune system cancer</t>
  </si>
  <si>
    <t>SMAD7reproductive organ cancer</t>
  </si>
  <si>
    <t>TTTY15gastric cancer</t>
  </si>
  <si>
    <t>PCAT5gastric cancer</t>
  </si>
  <si>
    <t>MIR17HGpharynx cancer</t>
  </si>
  <si>
    <t>MALAT1autosomal dominant disease</t>
  </si>
  <si>
    <t>LINC01628hematologic cancer</t>
  </si>
  <si>
    <t>MIR17HGpancreatic carcinoma</t>
  </si>
  <si>
    <t>UCA1nervous system disease</t>
  </si>
  <si>
    <t>HULCsquamous cell carcinoma</t>
  </si>
  <si>
    <t>HOTAIRM1disease of anatomical entity</t>
  </si>
  <si>
    <t>PTCSC3colorectal cancer</t>
  </si>
  <si>
    <t>PRINSthoracic cancer</t>
  </si>
  <si>
    <t>TP53COR1musculoskeletal system cancer</t>
  </si>
  <si>
    <t>LINC00675lung cancer</t>
  </si>
  <si>
    <t>LINC00032organ system cancer</t>
  </si>
  <si>
    <t>LINC00654organ system cancer</t>
  </si>
  <si>
    <t>SAMMSONorgan system cancer</t>
  </si>
  <si>
    <t>UCA1lymphoma</t>
  </si>
  <si>
    <t>HYMAIreproductive organ cancer</t>
  </si>
  <si>
    <t>NPSR1-AS1hepatocellular carcinoma</t>
  </si>
  <si>
    <t>PISRT1disease of cellular proliferation</t>
  </si>
  <si>
    <t>CASC15thoracic cancer</t>
  </si>
  <si>
    <t>ERICH1-AS1bladder cancer</t>
  </si>
  <si>
    <t>HULCadenocarcinoma</t>
  </si>
  <si>
    <t>LINC00675prostate cancer</t>
  </si>
  <si>
    <t>IGF2-ASosteosarcoma</t>
  </si>
  <si>
    <t>LINC00271cell type cancer</t>
  </si>
  <si>
    <t>MIR124-2HGesophageal squamous cell carcinoma</t>
  </si>
  <si>
    <t>MIATleukemia</t>
  </si>
  <si>
    <t>SNHG4carcinoma</t>
  </si>
  <si>
    <t>PTCSC3thoracic cancer</t>
  </si>
  <si>
    <t>MEG3b-cell neoplasms</t>
  </si>
  <si>
    <t>CCAT2renal cell carcinoma</t>
  </si>
  <si>
    <t>PCA3esophageal squamous cell carcinoma</t>
  </si>
  <si>
    <t>BANCRurinary system cancer</t>
  </si>
  <si>
    <t>SNHG4thoracic cancer</t>
  </si>
  <si>
    <t>CYTORrespiratory system cancer</t>
  </si>
  <si>
    <t>NEAT1autonomic nervous system neoplasm</t>
  </si>
  <si>
    <t>BCYRN1renal cell carcinoma</t>
  </si>
  <si>
    <t>MIR100HGmalignant glioma</t>
  </si>
  <si>
    <t>HIF1A-AS1disease</t>
  </si>
  <si>
    <t>MIR194-2HGthoracic cancer</t>
  </si>
  <si>
    <t>DBH-AS1thoracic cancer</t>
  </si>
  <si>
    <t>LINC00687thoracic cancer</t>
  </si>
  <si>
    <t>LINC00602thoracic cancer</t>
  </si>
  <si>
    <t>HCCAT5thoracic cancer</t>
  </si>
  <si>
    <t>LINC00974thoracic cancer</t>
  </si>
  <si>
    <t>CDKN2B-AS1liver disease</t>
  </si>
  <si>
    <t>MIR155HGendocrine gland cancer</t>
  </si>
  <si>
    <t>LETintestinal cancer</t>
  </si>
  <si>
    <t>LETlarge intestine cancer</t>
  </si>
  <si>
    <t>MIR17HGdisease of mental health</t>
  </si>
  <si>
    <t>TUSC7female reproductive organ cancer</t>
  </si>
  <si>
    <t>MIR194-2HGprostate cancer</t>
  </si>
  <si>
    <t>PISRT1organ system cancer</t>
  </si>
  <si>
    <t>LINC00687prostate cancer</t>
  </si>
  <si>
    <t>MEG3hepatobiliary disease</t>
  </si>
  <si>
    <t>DBH-AS1prostate cancer</t>
  </si>
  <si>
    <t>HCCAT5prostate cancer</t>
  </si>
  <si>
    <t>LINC00602prostate cancer</t>
  </si>
  <si>
    <t>LINC00974prostate cancer</t>
  </si>
  <si>
    <t>SPRY4-IT1endometrial cancer</t>
  </si>
  <si>
    <t>ZFAS1carcinoma</t>
  </si>
  <si>
    <t>DISC2disease of anatomical entity</t>
  </si>
  <si>
    <t>BANCRlung adenocarcinoma</t>
  </si>
  <si>
    <t>MALAT1chromosomal disease</t>
  </si>
  <si>
    <t>HCG4liver cancer</t>
  </si>
  <si>
    <t>NBAT1prostate cancer</t>
  </si>
  <si>
    <t>SOX4organ system cancer</t>
  </si>
  <si>
    <t>LINC00312breast cancer</t>
  </si>
  <si>
    <t>LINC00473thoracic cancer</t>
  </si>
  <si>
    <t>LINC00271carcinoma</t>
  </si>
  <si>
    <t>HOTAIRgastrointestinal system disease</t>
  </si>
  <si>
    <t>CDKN2B-AS1retinal cell cancer</t>
  </si>
  <si>
    <t>MIR100HGconnective tissue cancer</t>
  </si>
  <si>
    <t>SNHG4gastric cancer</t>
  </si>
  <si>
    <t>SNHG1female reproductive organ cancer</t>
  </si>
  <si>
    <t>CDKN2B-AS1retinal cancer</t>
  </si>
  <si>
    <t>XISTmyeloid leukemia</t>
  </si>
  <si>
    <t>CDKN2B-AS1ocular cancer</t>
  </si>
  <si>
    <t>MEG3hepatitis</t>
  </si>
  <si>
    <t>TTTY15breast cancer</t>
  </si>
  <si>
    <t>PCAT5breast cancer</t>
  </si>
  <si>
    <t>LINC00261cell type cancer</t>
  </si>
  <si>
    <t>CDKN2B-AS1sensory system cancer</t>
  </si>
  <si>
    <t>LINC00663colorectal cancer</t>
  </si>
  <si>
    <t>HCG4hepatocellular carcinoma</t>
  </si>
  <si>
    <t>NEAT1lymphoma</t>
  </si>
  <si>
    <t>CDKN2A-AS1respiratory system cancer</t>
  </si>
  <si>
    <t>CCAT1urinary system cancer</t>
  </si>
  <si>
    <t>LINC00312esophageal squamous cell carcinoma</t>
  </si>
  <si>
    <t>MALAT1hepatobiliary disease</t>
  </si>
  <si>
    <t>NEAT1cardiovascular system disease</t>
  </si>
  <si>
    <t>CAHMhepatocellular carcinoma</t>
  </si>
  <si>
    <t>CTBP1-AShepatocellular carcinoma</t>
  </si>
  <si>
    <t>HULCchronic lymphocytic leukemia</t>
  </si>
  <si>
    <t>CDKN2B-AS1psychotic disorder</t>
  </si>
  <si>
    <t>CBR3-AS1bladder cancer</t>
  </si>
  <si>
    <t>SOX2-OTfemale reproductive organ cancer</t>
  </si>
  <si>
    <t>C1QTNF9B-AS1glioma</t>
  </si>
  <si>
    <t>CTBP1-AScarcinoma</t>
  </si>
  <si>
    <t>LINC00663liver cancer</t>
  </si>
  <si>
    <t>MIR17HGbenign neoplasm</t>
  </si>
  <si>
    <t>SNHG12respiratory system cancer</t>
  </si>
  <si>
    <t>CCAT2pancreatic cancer</t>
  </si>
  <si>
    <t>C1QTNF9B-AS1esophageal squamous cell carcinoma</t>
  </si>
  <si>
    <t>MIR155HGurinary system cancer</t>
  </si>
  <si>
    <t>HMLINCRNA717colorectal cancer</t>
  </si>
  <si>
    <t>LETliver carcinoma</t>
  </si>
  <si>
    <t>ESRGimmune system cancer</t>
  </si>
  <si>
    <t>NPTN-IT1osteosarcoma</t>
  </si>
  <si>
    <t>H19type 1 diabetes</t>
  </si>
  <si>
    <t>KCNQ1OT1lymphoma</t>
  </si>
  <si>
    <t>PRINSgastric cancer</t>
  </si>
  <si>
    <t>MYCNOSreproductive organ cancer</t>
  </si>
  <si>
    <t>LINC00467reproductive organ cancer</t>
  </si>
  <si>
    <t>HAND2-AS1reproductive organ cancer</t>
  </si>
  <si>
    <t>KCNQ1OT1peripheral nervous system neoplasm</t>
  </si>
  <si>
    <t>MIR194-2HGesophageal squamous cell carcinoma</t>
  </si>
  <si>
    <t>DBH-AS1esophageal squamous cell carcinoma</t>
  </si>
  <si>
    <t>LINC00687esophageal squamous cell carcinoma</t>
  </si>
  <si>
    <t>LINC00602esophageal squamous cell carcinoma</t>
  </si>
  <si>
    <t>HCCAT5esophageal squamous cell carcinoma</t>
  </si>
  <si>
    <t>LINC00473liver cancer</t>
  </si>
  <si>
    <t>LINC00974esophageal squamous cell carcinoma</t>
  </si>
  <si>
    <t>NBAT1glioma</t>
  </si>
  <si>
    <t>NEAT1renal carcinoma</t>
  </si>
  <si>
    <t>NRONcell type cancer</t>
  </si>
  <si>
    <t>HLA-F-AS1gastrointestinal system cancer</t>
  </si>
  <si>
    <t>LINCMD1cancer</t>
  </si>
  <si>
    <t>HULCmale reproductive system disease</t>
  </si>
  <si>
    <t>CAHMgastric cancer</t>
  </si>
  <si>
    <t>LINC00312glioma</t>
  </si>
  <si>
    <t>XISTreproductive system disease</t>
  </si>
  <si>
    <t>KCNQ1OT1non-hodgkin lymphoma</t>
  </si>
  <si>
    <t>MEG3parkinson's disease</t>
  </si>
  <si>
    <t>NPSR1-AS1gastric cancer</t>
  </si>
  <si>
    <t>UC.338colorectal cancer</t>
  </si>
  <si>
    <t>DLEU2prostate cancer</t>
  </si>
  <si>
    <t>PCGEM1non-small cell lung cancer</t>
  </si>
  <si>
    <t>C1QTNF9B-AS1lung cancer</t>
  </si>
  <si>
    <t>ESRGglioma</t>
  </si>
  <si>
    <t>MIR17HGpancreatic adenocarcinoma</t>
  </si>
  <si>
    <t>LINC00473reproductive organ cancer</t>
  </si>
  <si>
    <t>BCAR4liver carcinoma</t>
  </si>
  <si>
    <t>BLACAT1liver cancer</t>
  </si>
  <si>
    <t>MIR17HGcognitive disorder</t>
  </si>
  <si>
    <t>PRNCR1ovarian cancer</t>
  </si>
  <si>
    <t>NRONcarcinoma</t>
  </si>
  <si>
    <t>MIR100HGprostate disease</t>
  </si>
  <si>
    <t>LINC01628gastric cancer</t>
  </si>
  <si>
    <t>PTCSC2hepatocellular carcinoma</t>
  </si>
  <si>
    <t>NBAT1esophageal squamous cell carcinoma</t>
  </si>
  <si>
    <t>UCA1cardiovascular system disease</t>
  </si>
  <si>
    <t>GAS5stomach carcinoma</t>
  </si>
  <si>
    <t>LINC00271liver carcinoma</t>
  </si>
  <si>
    <t>NEAT1esophageal carcinoma</t>
  </si>
  <si>
    <t>C1QTNF9B-AS1breast cancer</t>
  </si>
  <si>
    <t>PRNCR1respiratory system cancer</t>
  </si>
  <si>
    <t>MALAT1embryonal carcinoma</t>
  </si>
  <si>
    <t>HULCprostate disease</t>
  </si>
  <si>
    <t>CDKN2A-AS1reproductive organ cancer</t>
  </si>
  <si>
    <t>MEG3embryonal carcinoma</t>
  </si>
  <si>
    <t>DRAICliver cancer</t>
  </si>
  <si>
    <t>MEG3small cell lung carcinoma</t>
  </si>
  <si>
    <t>MINAgastrointestinal system cancer</t>
  </si>
  <si>
    <t>NALT1cell type cancer</t>
  </si>
  <si>
    <t>SNHG11disease of cellular proliferation</t>
  </si>
  <si>
    <t>LUCAT1carcinoma</t>
  </si>
  <si>
    <t>LNCRNA-MVIHcolorectal cancer</t>
  </si>
  <si>
    <t>MIR17HGsensory system disease</t>
  </si>
  <si>
    <t>PTCSC3hepatocellular carcinoma</t>
  </si>
  <si>
    <t>MIATmusculoskeletal system cancer</t>
  </si>
  <si>
    <t>MIR17HGeye and adnexa disease</t>
  </si>
  <si>
    <t>MVIHcolorectal cancer</t>
  </si>
  <si>
    <t>MIR17HGeye disease</t>
  </si>
  <si>
    <t>MIR17HGendometrial cancer</t>
  </si>
  <si>
    <t>LINC00312lung cancer</t>
  </si>
  <si>
    <t>LINC00675disease of anatomical entity</t>
  </si>
  <si>
    <t>MALAT1germ cell cancer</t>
  </si>
  <si>
    <t>TUSC8intestinal cancer</t>
  </si>
  <si>
    <t>TUSC8large intestine cancer</t>
  </si>
  <si>
    <t>CAHMbreast cancer</t>
  </si>
  <si>
    <t>BLACAT1esophageal squamous cell carcinoma</t>
  </si>
  <si>
    <t>KCNQ1OT1nasopharyngeal carcinoma</t>
  </si>
  <si>
    <t>MIR100HGmale reproductive system disease</t>
  </si>
  <si>
    <t>HCG27intestinal cancer</t>
  </si>
  <si>
    <t>HCG27large intestine cancer</t>
  </si>
  <si>
    <t>CDKN2B-AS1acute promyelocytic leukemia</t>
  </si>
  <si>
    <t>PICSARgastrointestinal system cancer</t>
  </si>
  <si>
    <t>MEG3germ cell cancer</t>
  </si>
  <si>
    <t>HCP5urinary system cancer</t>
  </si>
  <si>
    <t>CDKN2A-AS1large intestine cancer</t>
  </si>
  <si>
    <t>CDKN2A-AS1intestinal cancer</t>
  </si>
  <si>
    <t>PISRT1cancer</t>
  </si>
  <si>
    <t>IGF2-ASpancreatic cancer</t>
  </si>
  <si>
    <t>HOTAIRsystemic lupus erythematosus</t>
  </si>
  <si>
    <t>MEG3pleural cancer</t>
  </si>
  <si>
    <t>MEG3malignant pleural mesothelioma</t>
  </si>
  <si>
    <t>MEG3pleural mesothelioma</t>
  </si>
  <si>
    <t>ESRGlung cancer</t>
  </si>
  <si>
    <t>HCP5endocrine gland cancer</t>
  </si>
  <si>
    <t>NEAT1nervous system disease</t>
  </si>
  <si>
    <t>MIR99AHGgastric cancer</t>
  </si>
  <si>
    <t>BLACAT1thoracic cancer</t>
  </si>
  <si>
    <t>LINC01080liver carcinoma</t>
  </si>
  <si>
    <t>PTCSC2thoracic cancer</t>
  </si>
  <si>
    <t>PCGEM1bladder cancer</t>
  </si>
  <si>
    <t>MALAT1pleural cancer</t>
  </si>
  <si>
    <t>MALAT1malignant pleural mesothelioma</t>
  </si>
  <si>
    <t>MALAT1pleural mesothelioma</t>
  </si>
  <si>
    <t>HCG4cell type cancer</t>
  </si>
  <si>
    <t>MIR124-2HGglioma</t>
  </si>
  <si>
    <t>NPSR1-AS1breast cancer</t>
  </si>
  <si>
    <t>KCNQ1OT1autonomic nervous system neoplasm</t>
  </si>
  <si>
    <t>NALT1carcinoma</t>
  </si>
  <si>
    <t>LINC00961prostate cancer</t>
  </si>
  <si>
    <t>MIR124-2HGcarcinoma</t>
  </si>
  <si>
    <t>MINCRcolorectal cancer</t>
  </si>
  <si>
    <t>TP53COR1ovarian cancer</t>
  </si>
  <si>
    <t>BLACAT1reproductive organ cancer</t>
  </si>
  <si>
    <t>CDKN2B-AS1autoimmune hypersensitivity disease</t>
  </si>
  <si>
    <t>AFAP1-AS1renal cell carcinoma</t>
  </si>
  <si>
    <t>GAS5burkitt lymphoma</t>
  </si>
  <si>
    <t>LINC01628immune system cancer</t>
  </si>
  <si>
    <t>CDKN2B-AS1lupus erythematosus</t>
  </si>
  <si>
    <t>MIR155HGbladder cancer</t>
  </si>
  <si>
    <t>CDKN2B-AS1hypersensitivity</t>
  </si>
  <si>
    <t>CDR1-AScolorectal cancer</t>
  </si>
  <si>
    <t>TP53COR1urinary system cancer</t>
  </si>
  <si>
    <t>LINC01024colorectal cancer</t>
  </si>
  <si>
    <t>EPB41L4A-AS1colorectal cancer</t>
  </si>
  <si>
    <t>SNHG11organ system cancer</t>
  </si>
  <si>
    <t>LINC01628female reproductive organ cancer</t>
  </si>
  <si>
    <t>CYTORmale reproductive organ cancer</t>
  </si>
  <si>
    <t>MIR100HGb-cell lymphoma</t>
  </si>
  <si>
    <t>MIR155HGnon-small cell lung cancer</t>
  </si>
  <si>
    <t>XISTendometrial cancer</t>
  </si>
  <si>
    <t>MYCNOScarcinoma</t>
  </si>
  <si>
    <t>C5ORF66-AS1colorectal cancer</t>
  </si>
  <si>
    <t>LINC00467carcinoma</t>
  </si>
  <si>
    <t>HAND2-AS1carcinoma</t>
  </si>
  <si>
    <t>TUSC8hepatocellular carcinoma</t>
  </si>
  <si>
    <t>SPRY4-IT1leukemia</t>
  </si>
  <si>
    <t>PVT1gastrointestinal system disease</t>
  </si>
  <si>
    <t>IFNG-AS1disease of cellular proliferation</t>
  </si>
  <si>
    <t>EWSAT1hepatocellular carcinoma</t>
  </si>
  <si>
    <t>CDKN2B-AS1benign neoplasm</t>
  </si>
  <si>
    <t>PCA3hematologic cancer</t>
  </si>
  <si>
    <t>MIR99AHGprostate cancer</t>
  </si>
  <si>
    <t>MEG3myocardial infarction</t>
  </si>
  <si>
    <t>TTTY15intestinal cancer</t>
  </si>
  <si>
    <t>TTTY15large intestine cancer</t>
  </si>
  <si>
    <t>NPTN-IT1immune system cancer</t>
  </si>
  <si>
    <t>MIR17HGautoimmune hypersensitivity disease</t>
  </si>
  <si>
    <t>PCAT5intestinal cancer</t>
  </si>
  <si>
    <t>PCAT5large intestine cancer</t>
  </si>
  <si>
    <t>MIR100HGconnective tissue disease</t>
  </si>
  <si>
    <t>LINC00961lung cancer</t>
  </si>
  <si>
    <t>MIR17HGlupus erythematosus</t>
  </si>
  <si>
    <t>MIR17HGhypersensitivity</t>
  </si>
  <si>
    <t>SNHG4breast cancer</t>
  </si>
  <si>
    <t>PCGEM1female reproductive organ cancer</t>
  </si>
  <si>
    <t>BCAR4reproductive organ cancer</t>
  </si>
  <si>
    <t>LINC01080cell type cancer</t>
  </si>
  <si>
    <t>HCG4reproductive organ cancer</t>
  </si>
  <si>
    <t>BCYRN1adenocarcinoma</t>
  </si>
  <si>
    <t>CDKN2B-AS1small cell lung cancer</t>
  </si>
  <si>
    <t>GAS5disease of mental health</t>
  </si>
  <si>
    <t>NRONliver carcinoma</t>
  </si>
  <si>
    <t>TDRG1breast cancer</t>
  </si>
  <si>
    <t>TP73-AS1male reproductive organ cancer</t>
  </si>
  <si>
    <t>BC040587colorectal cancer</t>
  </si>
  <si>
    <t>BCYRN1male reproductive system disease</t>
  </si>
  <si>
    <t>SCHLAP1respiratory system cancer</t>
  </si>
  <si>
    <t>UHRF1glioma</t>
  </si>
  <si>
    <t>DLEU2esophageal squamous cell carcinoma</t>
  </si>
  <si>
    <t>SNHG11cancer</t>
  </si>
  <si>
    <t>LINC-PINTliver carcinoma</t>
  </si>
  <si>
    <t>MEG3pancreas cancer</t>
  </si>
  <si>
    <t>NALT1liver carcinoma</t>
  </si>
  <si>
    <t>DANCRfemale reproductive organ cancer</t>
  </si>
  <si>
    <t>TUSC7cervical cancer</t>
  </si>
  <si>
    <t>CTBP1-ASthoracic cancer</t>
  </si>
  <si>
    <t>DISC2respiratory system cancer</t>
  </si>
  <si>
    <t>SMAD7glioma</t>
  </si>
  <si>
    <t>DRAICreproductive organ cancer</t>
  </si>
  <si>
    <t>IFNG-AS1organ system cancer</t>
  </si>
  <si>
    <t>CDKN2B-AS1central nervous system cancer</t>
  </si>
  <si>
    <t>CDKN2B-AS1head and neck carcinoma</t>
  </si>
  <si>
    <t>MIR100HGovarian cancer</t>
  </si>
  <si>
    <t>IL12A-AS1liver carcinoma</t>
  </si>
  <si>
    <t>BCYRN1connective tissue cancer</t>
  </si>
  <si>
    <t>MIR155HGconnective tissue cancer</t>
  </si>
  <si>
    <t>TP53COR1endocrine gland cancer</t>
  </si>
  <si>
    <t>PSORS1C3gastric cancer</t>
  </si>
  <si>
    <t>PSORS1C3female reproductive organ cancer</t>
  </si>
  <si>
    <t>SNHG1disease of anatomical entity</t>
  </si>
  <si>
    <t>XISTconnective tissue disease</t>
  </si>
  <si>
    <t>CCAT1squamous cell carcinoma</t>
  </si>
  <si>
    <t>BCYRN1prostate disease</t>
  </si>
  <si>
    <t>PRINSbreast cancer</t>
  </si>
  <si>
    <t>ESRGlung carcinoma</t>
  </si>
  <si>
    <t>ATXN8OSdisease of cellular proliferation</t>
  </si>
  <si>
    <t>EWSAT1thoracic cancer</t>
  </si>
  <si>
    <t>TUG1thyroid gland cancer</t>
  </si>
  <si>
    <t>CCAT2immune system cancer</t>
  </si>
  <si>
    <t>XISTprostat</t>
  </si>
  <si>
    <t>LINC00673disease</t>
  </si>
  <si>
    <t>SNHG4esophageal squamous cell carcinoma</t>
  </si>
  <si>
    <t>LINC01426hepatocellular carcinoma</t>
  </si>
  <si>
    <t>HULCmyeloid leukemia</t>
  </si>
  <si>
    <t>IL12A-AS1cell type cancer</t>
  </si>
  <si>
    <t>HOTAIRM1bladder cancer</t>
  </si>
  <si>
    <t>H19uterine cancer</t>
  </si>
  <si>
    <t>XISTgallbladder cancer</t>
  </si>
  <si>
    <t>HNF1A-AS1renal cell carcinoma</t>
  </si>
  <si>
    <t>TUG1hepatocelluar carcinoma</t>
  </si>
  <si>
    <t>PRINSesophageal squamous cell carcinoma</t>
  </si>
  <si>
    <t>MIR100HGbreast cancer</t>
  </si>
  <si>
    <t>LINC00663reproductive organ cancer</t>
  </si>
  <si>
    <t>CDKN2A-AS1hematologic cancer</t>
  </si>
  <si>
    <t>MIR99AHGglioma</t>
  </si>
  <si>
    <t>UHRF1lung cancer</t>
  </si>
  <si>
    <t>DRAICthoracic cancer</t>
  </si>
  <si>
    <t>LINC00961respiratory system cancer</t>
  </si>
  <si>
    <t>GAS5cognitive disorder</t>
  </si>
  <si>
    <t>NR_026689colorectal cancer</t>
  </si>
  <si>
    <t>ATXN8OSorgan system cancer</t>
  </si>
  <si>
    <t>SMAD7lung cancer</t>
  </si>
  <si>
    <t>LINC00961esophageal squamous cell carcinoma</t>
  </si>
  <si>
    <t>TUG1bone disease</t>
  </si>
  <si>
    <t>MYCNOSthoracic cancer</t>
  </si>
  <si>
    <t>LINC00467thoracic cancer</t>
  </si>
  <si>
    <t>HAND2-AS1thoracic cancer</t>
  </si>
  <si>
    <t>TUSC7disease of anatomical entity</t>
  </si>
  <si>
    <t>TP73-AS1disease of anatomical entity</t>
  </si>
  <si>
    <t>MINAdisease</t>
  </si>
  <si>
    <t>CCAT1musculoskeletal system cancer</t>
  </si>
  <si>
    <t>MIR99AHGesophageal squamous cell carcinoma</t>
  </si>
  <si>
    <t>H19diffuse large b-cell lymphoma</t>
  </si>
  <si>
    <t>PVT1systemic lupus erythematosus</t>
  </si>
  <si>
    <t>BCYRN1chronic lymphocytic leukemia</t>
  </si>
  <si>
    <t>MIR17HGorgan system benign neoplasm</t>
  </si>
  <si>
    <t>HAR1Agastrointestinal system cancer</t>
  </si>
  <si>
    <t>LINC00271disease of anatomical entity</t>
  </si>
  <si>
    <t>MIR17HGendocrine organ benign neoplasm</t>
  </si>
  <si>
    <t>LINC00673gastrointestinal system cancer</t>
  </si>
  <si>
    <t>LINC00675male reproductive organ cancer</t>
  </si>
  <si>
    <t>LETliver cancer</t>
  </si>
  <si>
    <t>C5ORF66-AS1gastrointestinal system cancer</t>
  </si>
  <si>
    <t>GACAT2non-small cell lung cancer</t>
  </si>
  <si>
    <t>MIR100HGesophageal cancer</t>
  </si>
  <si>
    <t>MALAT1skin melanoma</t>
  </si>
  <si>
    <t>PCA3gastric cancer</t>
  </si>
  <si>
    <t>NCRUPARprostate cancer</t>
  </si>
  <si>
    <t>LINC01158colorectal cancer</t>
  </si>
  <si>
    <t>PCAT29liver carcinoma</t>
  </si>
  <si>
    <t>LINC00663hepatocellular carcinoma</t>
  </si>
  <si>
    <t>LINC01628non-small cell lung cancer</t>
  </si>
  <si>
    <t>WRAP53gastric cancer</t>
  </si>
  <si>
    <t>NEAT1non-hodgkin lymphoma</t>
  </si>
  <si>
    <t>ZNRD1-AS1cancer</t>
  </si>
  <si>
    <t>HCG27hepatocellular carcinoma</t>
  </si>
  <si>
    <t>PRINSglioma</t>
  </si>
  <si>
    <t>ZEB1-AS1lung cancer</t>
  </si>
  <si>
    <t>WT1-ASosteosarcoma</t>
  </si>
  <si>
    <t>LINC01080carcinoma</t>
  </si>
  <si>
    <t>PTENP1liver carcinoma</t>
  </si>
  <si>
    <t>WT1-ASnervous system cancer</t>
  </si>
  <si>
    <t>CDKN2B-AS1bone resorption disease</t>
  </si>
  <si>
    <t>PTENP1esophageal squamous cell carcinoma</t>
  </si>
  <si>
    <t>MCHR2-AS1disease of cellular proliferation</t>
  </si>
  <si>
    <t>CRNDEfemale reproductive organ cancer</t>
  </si>
  <si>
    <t>NCRUPAResophageal squamous cell carcinoma</t>
  </si>
  <si>
    <t>MIR100HGacquired metabolic disease</t>
  </si>
  <si>
    <t>LETcolorectal cancer</t>
  </si>
  <si>
    <t>DRAICesophageal squamous cell carcinoma</t>
  </si>
  <si>
    <t>MIR17HGacute promyelocytic leukemia</t>
  </si>
  <si>
    <t>HCP5breast cancer</t>
  </si>
  <si>
    <t>MEG3skin melanoma</t>
  </si>
  <si>
    <t>TUG1lymphocytic leukemia</t>
  </si>
  <si>
    <t>CCDC26ovarian cancer</t>
  </si>
  <si>
    <t>KCNQ1OT1renal carcinoma</t>
  </si>
  <si>
    <t>IGF2-ASconnective tissue cancer</t>
  </si>
  <si>
    <t>H19immune system disease</t>
  </si>
  <si>
    <t>PSORS1C3lung carcinoma</t>
  </si>
  <si>
    <t>CBR3-AS1ovarian cancer</t>
  </si>
  <si>
    <t>IGF2-ASmalignant glioma</t>
  </si>
  <si>
    <t>MIR194-2HGglioma</t>
  </si>
  <si>
    <t>DBH-AS1glioma</t>
  </si>
  <si>
    <t>BANCRnasopharyngeal carcinoma</t>
  </si>
  <si>
    <t>AFAP1-AS1leukemia</t>
  </si>
  <si>
    <t>LINC00687glioma</t>
  </si>
  <si>
    <t>SNHG4glioma</t>
  </si>
  <si>
    <t>HCCAT5glioma</t>
  </si>
  <si>
    <t>LINC00602glioma</t>
  </si>
  <si>
    <t>CDKN2B-AS1postmenopausal osteoporosis</t>
  </si>
  <si>
    <t>LINC00974glioma</t>
  </si>
  <si>
    <t>SCHLAP1non-small cell lung cancer</t>
  </si>
  <si>
    <t>CDKN2B-AS1osteoporosis</t>
  </si>
  <si>
    <t>CDKN2B-AS1bone remodeling disease</t>
  </si>
  <si>
    <t>HIF1A-AS1gastrointestinal system cancer</t>
  </si>
  <si>
    <t>MALAT1tauopathy</t>
  </si>
  <si>
    <t>MINCRlarge intestine cancer</t>
  </si>
  <si>
    <t>MINCRintestinal cancer</t>
  </si>
  <si>
    <t>NRONdisease of anatomical entity</t>
  </si>
  <si>
    <t>H19tdp-43-associated pathological states</t>
  </si>
  <si>
    <t>MIR155HGprostate disease</t>
  </si>
  <si>
    <t>LETcell type cancer</t>
  </si>
  <si>
    <t>WT1-ASmusculoskeletal system cancer</t>
  </si>
  <si>
    <t>HULCendometrial cancer</t>
  </si>
  <si>
    <t>KIRREL3-AS3non-small cell lung cancer</t>
  </si>
  <si>
    <t>MIR100HGreproductive system disease</t>
  </si>
  <si>
    <t>LINC00961gastric cancer</t>
  </si>
  <si>
    <t>IFNG-AS1cancer</t>
  </si>
  <si>
    <t>MCHR2-AS1organ system cancer</t>
  </si>
  <si>
    <t>HULCreproductive system disease</t>
  </si>
  <si>
    <t>LSINCT5cell type cancer</t>
  </si>
  <si>
    <t>LINC00472prostate cancer</t>
  </si>
  <si>
    <t>PTCSC3respiratory system cancer</t>
  </si>
  <si>
    <t>HCG4gastric cancer</t>
  </si>
  <si>
    <t>MEG3tauopathy</t>
  </si>
  <si>
    <t>UHRF1cell type cancer</t>
  </si>
  <si>
    <t>TDRG1liver carcinoma</t>
  </si>
  <si>
    <t>LINC01628bladder cancer</t>
  </si>
  <si>
    <t>UCA1hepatocelluar carcinoma</t>
  </si>
  <si>
    <t>MIR17HGatrichia with papular lesions</t>
  </si>
  <si>
    <t>CBR3-AS1female reproductive organ cancer</t>
  </si>
  <si>
    <t>LINC-RORrespiratory system cancer</t>
  </si>
  <si>
    <t>MIR17HGalopecia</t>
  </si>
  <si>
    <t>MIR17HGhair disease</t>
  </si>
  <si>
    <t>PCGEM1hematologic cancer</t>
  </si>
  <si>
    <t>XISTbone cancer</t>
  </si>
  <si>
    <t>MIR17HGhypotrichosis</t>
  </si>
  <si>
    <t>SNHG12male reproductive organ cancer</t>
  </si>
  <si>
    <t>MEG3uterine cancer</t>
  </si>
  <si>
    <t>IL12A-AS1carcinoma</t>
  </si>
  <si>
    <t>HMLINCRNA717cancer</t>
  </si>
  <si>
    <t>LINC01426intestinal cancer</t>
  </si>
  <si>
    <t>LINC01426large intestine cancer</t>
  </si>
  <si>
    <t>RN7SKdisease of cellular proliferation</t>
  </si>
  <si>
    <t>XISTdisease of metabolism</t>
  </si>
  <si>
    <t>PRINSlung cancer</t>
  </si>
  <si>
    <t>MIR17HGhead and neck carcinoma</t>
  </si>
  <si>
    <t>LINC01426gastric cancer</t>
  </si>
  <si>
    <t>PCAT29gastric cancer</t>
  </si>
  <si>
    <t>DISC2thoracic cancer</t>
  </si>
  <si>
    <t>MIR99AHGbreast cancer</t>
  </si>
  <si>
    <t>LINC00472esophageal squamous cell carcinoma</t>
  </si>
  <si>
    <t>KCNQ1OT1gallbladder cancer</t>
  </si>
  <si>
    <t>HOTAIRsyndrome</t>
  </si>
  <si>
    <t>ERICH1-AS1ovarian cancer</t>
  </si>
  <si>
    <t>WRAP53disease of cellular proliferation</t>
  </si>
  <si>
    <t>MIR194-2HGlung cancer</t>
  </si>
  <si>
    <t>DBH-AS1lung cancer</t>
  </si>
  <si>
    <t>LINC00687lung cancer</t>
  </si>
  <si>
    <t>LINC00602lung cancer</t>
  </si>
  <si>
    <t>HCCAT5lung cancer</t>
  </si>
  <si>
    <t>NPTN-IT1pancreatic cancer</t>
  </si>
  <si>
    <t>LINC00974lung cancer</t>
  </si>
  <si>
    <t>UCA1non-hodgkin lymphoma</t>
  </si>
  <si>
    <t>MIR155HGmale reproductive system disease</t>
  </si>
  <si>
    <t>MALAT1nephroblastoma</t>
  </si>
  <si>
    <t>KCNQ1OT1thyroid gland cancer</t>
  </si>
  <si>
    <t>CASC15lung cancer</t>
  </si>
  <si>
    <t>ESRGhepatocellular carcinoma</t>
  </si>
  <si>
    <t>H19tauopathy</t>
  </si>
  <si>
    <t>HCG4thoracic cancer</t>
  </si>
  <si>
    <t>LINC-PINTliver cancer</t>
  </si>
  <si>
    <t>MYCNOSgastric cancer</t>
  </si>
  <si>
    <t>LINC00467gastric cancer</t>
  </si>
  <si>
    <t>XISTacquired metabolic disease</t>
  </si>
  <si>
    <t>MINAbreast cancer</t>
  </si>
  <si>
    <t>HCP5ovarian cancer</t>
  </si>
  <si>
    <t>MIR100HGdisease of metabolism</t>
  </si>
  <si>
    <t>TERCgastrointestinal system cancer</t>
  </si>
  <si>
    <t>PTCSC3lung cancer</t>
  </si>
  <si>
    <t>CDKN2B-AS1atrichia with papular lesions</t>
  </si>
  <si>
    <t>PCA3female reproductive organ cancer</t>
  </si>
  <si>
    <t>CDKN2B-AS1alopecia</t>
  </si>
  <si>
    <t>CDKN2B-AS1hair disease</t>
  </si>
  <si>
    <t>LINC01628breast cancer</t>
  </si>
  <si>
    <t>PSORS1C3non-small cell lung cancer</t>
  </si>
  <si>
    <t>GAS5thyroid gland papillary carcinoma</t>
  </si>
  <si>
    <t>CDKN2B-AS1hypotrichosis</t>
  </si>
  <si>
    <t>MIR17HGpleural cancer</t>
  </si>
  <si>
    <t>MIR17HGmalignant pleural mesothelioma</t>
  </si>
  <si>
    <t>MIR17HGpleural mesothelioma</t>
  </si>
  <si>
    <t>GAS5thyroid gland carcinoma</t>
  </si>
  <si>
    <t>MIR100HGadenocarcinoma</t>
  </si>
  <si>
    <t>LINC-PINTesophageal squamous cell carcinoma</t>
  </si>
  <si>
    <t>GHSROScolorectal cancer</t>
  </si>
  <si>
    <t>BCAR4lung cancer</t>
  </si>
  <si>
    <t>ESRGprostate cancer</t>
  </si>
  <si>
    <t>CAR10colorectal cancer</t>
  </si>
  <si>
    <t>PTCSC3prostate cancer</t>
  </si>
  <si>
    <t>LINC00032hepatocellular carcinoma</t>
  </si>
  <si>
    <t>LINC00654hepatocellular carcinoma</t>
  </si>
  <si>
    <t>HYMAIdisease of anatomical entity</t>
  </si>
  <si>
    <t>MALAT1medulloblastoma</t>
  </si>
  <si>
    <t>CASC15esophageal squamous cell carcinoma</t>
  </si>
  <si>
    <t>H19chronic kidney disease</t>
  </si>
  <si>
    <t>MEG3medulloblastoma</t>
  </si>
  <si>
    <t>MEG3brain cancer</t>
  </si>
  <si>
    <t>PCA3immune system cancer</t>
  </si>
  <si>
    <t>TERCdisease</t>
  </si>
  <si>
    <t>HYMAIthoracic cancer</t>
  </si>
  <si>
    <t>BCYRN1lung adenocarcinoma</t>
  </si>
  <si>
    <t>KIRREL3-AS3male reproductive organ cancer</t>
  </si>
  <si>
    <t>TUG1stomach carcinoma</t>
  </si>
  <si>
    <t>CCDC26lung carcinoma</t>
  </si>
  <si>
    <t>PANDARrespiratory system cancer</t>
  </si>
  <si>
    <t>SPRY4-IT1musculoskeletal system cancer</t>
  </si>
  <si>
    <t>CDKN2A-AS1immune system cancer</t>
  </si>
  <si>
    <t>AFAP1-AS1urinary system cancer</t>
  </si>
  <si>
    <t>BANCRsquamous cell carcinoma</t>
  </si>
  <si>
    <t>CTBP1-ASgastric cancer</t>
  </si>
  <si>
    <t>GAS5esophagus squamous cell carcinoma</t>
  </si>
  <si>
    <t>MIATendocrine gland cancer</t>
  </si>
  <si>
    <t>ESRGcolorectal cancer</t>
  </si>
  <si>
    <t>IGF2-ASrenal cell carcinoma</t>
  </si>
  <si>
    <t>LINCRNA-P21respiratory system cancer</t>
  </si>
  <si>
    <t>UCA1bone disease</t>
  </si>
  <si>
    <t>MIR100HGpancreatic cancer</t>
  </si>
  <si>
    <t>MIR17HGlung adenocarcinoma</t>
  </si>
  <si>
    <t>LINC00032gastrointestinal system cancer</t>
  </si>
  <si>
    <t>LINC00654gastrointestinal system cancer</t>
  </si>
  <si>
    <t>SNHG12disease of anatomical entity</t>
  </si>
  <si>
    <t>SAMMSONgastrointestinal system cancer</t>
  </si>
  <si>
    <t>EGOTesophageal squamous cell carcinoma</t>
  </si>
  <si>
    <t>HNF1A-AS1leukemia</t>
  </si>
  <si>
    <t>PTENP1thoracic cancer</t>
  </si>
  <si>
    <t>MIR100HGprostat</t>
  </si>
  <si>
    <t>MESTIT1gastrointestinal system cancer</t>
  </si>
  <si>
    <t>ATXN8OScancer</t>
  </si>
  <si>
    <t>HIF1A-AS2intestinal cancer</t>
  </si>
  <si>
    <t>HIF1A-AS2large intestine cancer</t>
  </si>
  <si>
    <t>HULCgallbladder cancer</t>
  </si>
  <si>
    <t>NPTN-IT1esophageal cancer</t>
  </si>
  <si>
    <t>MALAT1brain cancer</t>
  </si>
  <si>
    <t>CCAT1endocrine gland cancer</t>
  </si>
  <si>
    <t>MIATbladder cancer</t>
  </si>
  <si>
    <t>IGF2-ASadenocarcinoma</t>
  </si>
  <si>
    <t>MIATurinary system cancer</t>
  </si>
  <si>
    <t>KCNQ1OT1bone marrow cancer</t>
  </si>
  <si>
    <t>XISTb-cell lymphoma</t>
  </si>
  <si>
    <t>PSORS1C3bladder cancer</t>
  </si>
  <si>
    <t>BCYRN1nasopharyngeal carcinoma</t>
  </si>
  <si>
    <t>FENDRResophageal squamous cell carcinoma</t>
  </si>
  <si>
    <t>LINC00271liver cancer</t>
  </si>
  <si>
    <t>UCA1stomach carcinoma</t>
  </si>
  <si>
    <t>XISTacute myeloid leukemia</t>
  </si>
  <si>
    <t>MIR155HGcervical cancer</t>
  </si>
  <si>
    <t>MIR155HGgastric cancer</t>
  </si>
  <si>
    <t>BCYRN1myeloid leukemia</t>
  </si>
  <si>
    <t>LINC00032gastric cancer</t>
  </si>
  <si>
    <t>LINC00654gastric cancer</t>
  </si>
  <si>
    <t>SAMMSONgastric cancer</t>
  </si>
  <si>
    <t>UCA1thyroid gland cancer</t>
  </si>
  <si>
    <t>LINC00261carcinoma</t>
  </si>
  <si>
    <t>LINC01426breast cancer</t>
  </si>
  <si>
    <t>HOTAIRdisease by infectious agent</t>
  </si>
  <si>
    <t>HCG4carcinoma</t>
  </si>
  <si>
    <t>GNAS-AS1gastrointestinal system cancer</t>
  </si>
  <si>
    <t>MIR100HGcardiovascular system disease</t>
  </si>
  <si>
    <t>HAGLRcancer</t>
  </si>
  <si>
    <t>PTENP1liver cancer</t>
  </si>
  <si>
    <t>LINC-PINTreproductive organ cancer</t>
  </si>
  <si>
    <t>ERICH1-AS1cervical cancer</t>
  </si>
  <si>
    <t>MINAintestinal cancer</t>
  </si>
  <si>
    <t>MINAlarge intestine cancer</t>
  </si>
  <si>
    <t>CCAT2nasopharyngeal carcinoma</t>
  </si>
  <si>
    <t>KIRREL3-AS3bladder cancer</t>
  </si>
  <si>
    <t>RMSTgastrointestinal system cancer</t>
  </si>
  <si>
    <t>LNCRNA-ATBthoracic cancer</t>
  </si>
  <si>
    <t>LINC01080liver cancer</t>
  </si>
  <si>
    <t>UCA1disease of mental health</t>
  </si>
  <si>
    <t>TUG1disease of mental health</t>
  </si>
  <si>
    <t>LINC01133bladder cancer</t>
  </si>
  <si>
    <t>HOTAIRpsychotic disorder</t>
  </si>
  <si>
    <t>MIR17HGretinal disease</t>
  </si>
  <si>
    <t>HYMAIrespiratory system cancer</t>
  </si>
  <si>
    <t>BCYRN1reproductive system disease</t>
  </si>
  <si>
    <t>NEAT1hepatocelluar carcinoma</t>
  </si>
  <si>
    <t>KCNQ1OT1endometrial cancer</t>
  </si>
  <si>
    <t>MIR17HGsmall cell lung cancer</t>
  </si>
  <si>
    <t>HOTAIRviral infectious disease</t>
  </si>
  <si>
    <t>HOTAIRM1female reproductive organ cancer</t>
  </si>
  <si>
    <t>C5ORF66-AS2prostate cancer</t>
  </si>
  <si>
    <t>GACAT2bladder cancer</t>
  </si>
  <si>
    <t>HCP5malignant glioma</t>
  </si>
  <si>
    <t>KCNQ1OT1lymphocytic leukemia</t>
  </si>
  <si>
    <t>CCAT1chronic lymphocytic leukemia</t>
  </si>
  <si>
    <t>MALAT1aids</t>
  </si>
  <si>
    <t>MIR17HGoral squamous cell carcinoma</t>
  </si>
  <si>
    <t>CDKN2B-AS1b-cell neoplasms</t>
  </si>
  <si>
    <t>PTCSC2prostate cancer</t>
  </si>
  <si>
    <t>HOTTIPnasopharyngeal carcinoma</t>
  </si>
  <si>
    <t>NEAT1bone disease</t>
  </si>
  <si>
    <t>MALAT1obesity</t>
  </si>
  <si>
    <t>KCNQ1OT1myeloid neoplasm</t>
  </si>
  <si>
    <t>CRNDEdisease of anatomical entity</t>
  </si>
  <si>
    <t>LINC00474gastrointestinal system cancer</t>
  </si>
  <si>
    <t>MIR17HGpancreas cancer</t>
  </si>
  <si>
    <t>TP53COR1esophageal cancer</t>
  </si>
  <si>
    <t>SMAD7cell type cancer</t>
  </si>
  <si>
    <t>HCP5connective tissue cancer</t>
  </si>
  <si>
    <t>MCHR2-AS1cancer</t>
  </si>
  <si>
    <t>CCDC26cervical cancer</t>
  </si>
  <si>
    <t>MEG3intracranial arterial disease</t>
  </si>
  <si>
    <t>PCAT29liver cancer</t>
  </si>
  <si>
    <t>MYCNOSprostate cancer</t>
  </si>
  <si>
    <t>LINC00467prostate cancer</t>
  </si>
  <si>
    <t>HAND2-AS1prostate cancer</t>
  </si>
  <si>
    <t>MEG3cerebral arterial disease</t>
  </si>
  <si>
    <t>PTENP1reproductive organ cancer</t>
  </si>
  <si>
    <t>UCA1renal clear cell carcinoma</t>
  </si>
  <si>
    <t>LINCMD1gastrointestinal system cancer</t>
  </si>
  <si>
    <t>CDKN2B-AS1hepatobiliary disease</t>
  </si>
  <si>
    <t>C5ORF66-AS2esophageal squamous cell carcinoma</t>
  </si>
  <si>
    <t>MIR155HGacquired metabolic disease</t>
  </si>
  <si>
    <t>LINC-RORmale reproductive organ cancer</t>
  </si>
  <si>
    <t>MEG3intracranial aneurism</t>
  </si>
  <si>
    <t>MEG3aids</t>
  </si>
  <si>
    <t>PCA3non-small cell lung cancer</t>
  </si>
  <si>
    <t>LINC00663thoracic cancer</t>
  </si>
  <si>
    <t>KCNQ1OT1esophageal carcinoma</t>
  </si>
  <si>
    <t>MALAT1intracranial arterial disease</t>
  </si>
  <si>
    <t>UCA1lymphocytic leukemia</t>
  </si>
  <si>
    <t>PCAT29breast cancer</t>
  </si>
  <si>
    <t>MALAT1cerebral arterial disease</t>
  </si>
  <si>
    <t>MEG3obesity</t>
  </si>
  <si>
    <t>LINC00032breast cancer</t>
  </si>
  <si>
    <t>LINC00654breast cancer</t>
  </si>
  <si>
    <t>UCA1cognitive disorder</t>
  </si>
  <si>
    <t>SAMMSONbreast cancer</t>
  </si>
  <si>
    <t>MALAT1cerebrovascular disease</t>
  </si>
  <si>
    <t>HNF1A-AS1urinary system cancer</t>
  </si>
  <si>
    <t>SPRY4-IT1chronic lymphocytic leukemia</t>
  </si>
  <si>
    <t>SOX4gastrointestinal system cancer</t>
  </si>
  <si>
    <t>RN7SKorgan system cancer</t>
  </si>
  <si>
    <t>CDKN2B-AS1chromosomal disease</t>
  </si>
  <si>
    <t>H19aids</t>
  </si>
  <si>
    <t>NBAT1respiratory system cancer</t>
  </si>
  <si>
    <t>CDKN2B-AS1hepatitis</t>
  </si>
  <si>
    <t>PTCSC3esophageal squamous cell carcinoma</t>
  </si>
  <si>
    <t>MALAT1intracranial aneurism</t>
  </si>
  <si>
    <t>PTCSC2glioma</t>
  </si>
  <si>
    <t>TRERNA1prostate cancer</t>
  </si>
  <si>
    <t>DRAICcell type cancer</t>
  </si>
  <si>
    <t>PANDARmale reproductive organ cancer</t>
  </si>
  <si>
    <t>MIR7-3HGprostate cancer</t>
  </si>
  <si>
    <t>TUG1cognitive disorder</t>
  </si>
  <si>
    <t>LETreproductive organ cancer</t>
  </si>
  <si>
    <t>KCNQ1OT1nervous system disease</t>
  </si>
  <si>
    <t>HCG4breast cancer</t>
  </si>
  <si>
    <t>PTCSC3disease of anatomical entity</t>
  </si>
  <si>
    <t>HOXA11-ASbladder cancer</t>
  </si>
  <si>
    <t>TDRG1liver cancer</t>
  </si>
  <si>
    <t>HULCprostat</t>
  </si>
  <si>
    <t>LINC00583prostate cancer</t>
  </si>
  <si>
    <t>CASC16prostate cancer</t>
  </si>
  <si>
    <t>AFAP1-AS1musculoskeletal system cancer</t>
  </si>
  <si>
    <t>CDKN2A-AS1male reproductive organ cancer</t>
  </si>
  <si>
    <t>HCG27gastric cancer</t>
  </si>
  <si>
    <t>CCDC26non-small cell lung carcinoma</t>
  </si>
  <si>
    <t>CYTORfemale reproductive organ cancer</t>
  </si>
  <si>
    <t>XISTkidney cancer</t>
  </si>
  <si>
    <t>PTCSC2gastric cancer</t>
  </si>
  <si>
    <t>PSORS1C3breast cancer</t>
  </si>
  <si>
    <t>IL12A-AS1liver cancer</t>
  </si>
  <si>
    <t>ZNRD1-AS1gastric cancer</t>
  </si>
  <si>
    <t>HULCconnective tissue disease</t>
  </si>
  <si>
    <t>MALAT1neurodegenerative disease</t>
  </si>
  <si>
    <t>GAS5gastric adenocarcinoma</t>
  </si>
  <si>
    <t>BLACAT1lung cancer</t>
  </si>
  <si>
    <t>MEG3urinary system disease</t>
  </si>
  <si>
    <t>MEG3kidney disease</t>
  </si>
  <si>
    <t>LUCAT1bladder cancer</t>
  </si>
  <si>
    <t>HCG4prostate cancer</t>
  </si>
  <si>
    <t>DLEU2female reproductive organ cancer</t>
  </si>
  <si>
    <t>ESRGfemale reproductive organ cancer</t>
  </si>
  <si>
    <t>ZNRD1-AS1breast cancer</t>
  </si>
  <si>
    <t>SOX4disease</t>
  </si>
  <si>
    <t>ESRGesophageal squamous cell carcinoma</t>
  </si>
  <si>
    <t>MIR17HGdiabetes mellitus</t>
  </si>
  <si>
    <t>TRERNA1esophageal squamous cell carcinoma</t>
  </si>
  <si>
    <t>MIR7-3HGesophageal squamous cell carcinoma</t>
  </si>
  <si>
    <t>KCNQ1OT1bone disease</t>
  </si>
  <si>
    <t>EGOTliver carcinoma</t>
  </si>
  <si>
    <t>IGF2-ASchronic lymphocytic leukemia</t>
  </si>
  <si>
    <t>PVT1syndrome</t>
  </si>
  <si>
    <t>MIR17HGmelanoma</t>
  </si>
  <si>
    <t>SPRY4-IT1endocrine gland cancer</t>
  </si>
  <si>
    <t>PVT1tumor</t>
  </si>
  <si>
    <t>NRONliver cancer</t>
  </si>
  <si>
    <t>NALT1liver cancer</t>
  </si>
  <si>
    <t>PCAT1lung adenocarcinoma</t>
  </si>
  <si>
    <t>LINC00583esophageal squamous cell carcinoma</t>
  </si>
  <si>
    <t>CASC16esophageal squamous cell carcinoma</t>
  </si>
  <si>
    <t>PCA3bladder cancer</t>
  </si>
  <si>
    <t>IGF2-ASsquamous cell carcinoma</t>
  </si>
  <si>
    <t>BANCRadenocarcinoma</t>
  </si>
  <si>
    <t>PVT1psychotic disorder</t>
  </si>
  <si>
    <t>BANCRchronic lymphocytic leukemia</t>
  </si>
  <si>
    <t>PCA3lung carcinoma</t>
  </si>
  <si>
    <t>LINC00961disease of anatomical entity</t>
  </si>
  <si>
    <t>LNCRNA-ATBliver carcinoma</t>
  </si>
  <si>
    <t>HCP5prostate disease</t>
  </si>
  <si>
    <t>GHET1respiratory system cancer</t>
  </si>
  <si>
    <t>CCAT1adenocarcinoma</t>
  </si>
  <si>
    <t>CTBP1-ASesophageal squamous cell carcinoma</t>
  </si>
  <si>
    <t>MALAT1urinary system disease</t>
  </si>
  <si>
    <t>MALAT1kidney disease</t>
  </si>
  <si>
    <t>GAS5integumentary system disease</t>
  </si>
  <si>
    <t>EWSAT1prostate cancer</t>
  </si>
  <si>
    <t>MIR155HGcardiovascular system disease</t>
  </si>
  <si>
    <t>CTBP1-ASglioma</t>
  </si>
  <si>
    <t>XISToral cavity cancer</t>
  </si>
  <si>
    <t>GHET1ovarian cancer</t>
  </si>
  <si>
    <t>LETcarcinoma</t>
  </si>
  <si>
    <t>WT1-ASendocrine gland cancer</t>
  </si>
  <si>
    <t>MIR155HGreproductive system disease</t>
  </si>
  <si>
    <t>PTCSC2lung cancer</t>
  </si>
  <si>
    <t>MIR100HGchronic lymphocytic leukemia</t>
  </si>
  <si>
    <t>MYCNOSbreast cancer</t>
  </si>
  <si>
    <t>LINC00467breast cancer</t>
  </si>
  <si>
    <t>MYCNOSesophageal squamous cell carcinoma</t>
  </si>
  <si>
    <t>LINC00467esophageal squamous cell carcinoma</t>
  </si>
  <si>
    <t>HAND2-AS1esophageal squamous cell carcinoma</t>
  </si>
  <si>
    <t>HOTTIPurinary system cancer</t>
  </si>
  <si>
    <t>LINC00961breast cancer</t>
  </si>
  <si>
    <t>PTCSC2esophageal squamous cell carcinoma</t>
  </si>
  <si>
    <t>HCP5male reproductive system disease</t>
  </si>
  <si>
    <t>TP53COR1pancreatic cancer</t>
  </si>
  <si>
    <t>MIR100HGbone cancer</t>
  </si>
  <si>
    <t>PCA3breast cancer</t>
  </si>
  <si>
    <t>BCYRN1connective tissue disease</t>
  </si>
  <si>
    <t>TDRG1prostate cancer</t>
  </si>
  <si>
    <t>TUG1artery disease</t>
  </si>
  <si>
    <t>LEThepatocellular carcinoma</t>
  </si>
  <si>
    <t>MIR155HGdisease of metabolism</t>
  </si>
  <si>
    <t>TUSC7lung adenocarcinoma</t>
  </si>
  <si>
    <t>MIR100HGurinary bladder cancer</t>
  </si>
  <si>
    <t>LINC00963esophageal squamous cell carcinoma</t>
  </si>
  <si>
    <t>PSORS1C3non-small cell lung carcinoma</t>
  </si>
  <si>
    <t>EWSAT1glioma</t>
  </si>
  <si>
    <t>LINC01080intestinal cancer</t>
  </si>
  <si>
    <t>LINC01080large intestine cancer</t>
  </si>
  <si>
    <t>MIR17HGlung squamous cell carcinoma</t>
  </si>
  <si>
    <t>PVT1head and neck cancer</t>
  </si>
  <si>
    <t>PVT1disease by infectious agent</t>
  </si>
  <si>
    <t>BLACAT1cell type cancer</t>
  </si>
  <si>
    <t>TUG1vascular disease</t>
  </si>
  <si>
    <t>PCGEM1immune system cancer</t>
  </si>
  <si>
    <t>HOTTIPleukemia</t>
  </si>
  <si>
    <t>DLEU2lung carcinoma</t>
  </si>
  <si>
    <t>LINC00961male reproductive organ cancer</t>
  </si>
  <si>
    <t>TC0101441colorectal cancer</t>
  </si>
  <si>
    <t>IRAINcancer</t>
  </si>
  <si>
    <t>IGF2-ASconnective tissue disease</t>
  </si>
  <si>
    <t>HIF1A-AS1cell type cancer</t>
  </si>
  <si>
    <t>PISRT1gastrointestinal system cancer</t>
  </si>
  <si>
    <t>CDKN2B-AS1embryonal carcinoma</t>
  </si>
  <si>
    <t>CDKN2B-AS1small cell lung carcinoma</t>
  </si>
  <si>
    <t>BANCRcolon cancer</t>
  </si>
  <si>
    <t>UC.338breast cancer</t>
  </si>
  <si>
    <t>CTBP1-ASbreast cancer</t>
  </si>
  <si>
    <t>HOTAIRcoronary artery disease</t>
  </si>
  <si>
    <t>SPRY4-IT1adenocarcinoma</t>
  </si>
  <si>
    <t>MYCNOSglioma</t>
  </si>
  <si>
    <t>HCG4esophageal squamous cell carcinoma</t>
  </si>
  <si>
    <t>WRAP53organ system cancer</t>
  </si>
  <si>
    <t>HAND2-AS1glioma</t>
  </si>
  <si>
    <t>C1QTNF9B-AS1respiratory system cancer</t>
  </si>
  <si>
    <t>EWSAT1gastric cancer</t>
  </si>
  <si>
    <t>MIR17HGb-cell neoplasms</t>
  </si>
  <si>
    <t>MIR17HGpsychotic disorder</t>
  </si>
  <si>
    <t>CTBP1-ASlung cancer</t>
  </si>
  <si>
    <t>HNF1A-AS1musculoskeletal system cancer</t>
  </si>
  <si>
    <t>CCAT1nervous system cancer</t>
  </si>
  <si>
    <t>CDKN2B-AS1organ system benign neoplasm</t>
  </si>
  <si>
    <t>NEAT1stomach carcinoma</t>
  </si>
  <si>
    <t>TP53COR1connective tissue cancer</t>
  </si>
  <si>
    <t>CDKN2B-AS1endocrine organ benign neoplasm</t>
  </si>
  <si>
    <t>LINC00963liver carcinoma</t>
  </si>
  <si>
    <t>PCAT29reproductive organ cancer</t>
  </si>
  <si>
    <t>GACAT2ovarian cancer</t>
  </si>
  <si>
    <t>TUG1burkitt lymphoma</t>
  </si>
  <si>
    <t>BCYRN1prostat</t>
  </si>
  <si>
    <t>LINC00629colorectal cancer</t>
  </si>
  <si>
    <t>SNHG12bladder cancer</t>
  </si>
  <si>
    <t>TDRG1thoracic cancer</t>
  </si>
  <si>
    <t>HOTTIPcolon cancer</t>
  </si>
  <si>
    <t>KCNQ1OT1neuroblastoma</t>
  </si>
  <si>
    <t>HOTAIRsensory system disease</t>
  </si>
  <si>
    <t>MIR17HGcolon cancer</t>
  </si>
  <si>
    <t>GAS5lung squamous cell carcinoma</t>
  </si>
  <si>
    <t>HOTAIReye disease</t>
  </si>
  <si>
    <t>HOTAIReye and adnexa disease</t>
  </si>
  <si>
    <t>CASC15respiratory system cancer</t>
  </si>
  <si>
    <t>NCRUPARthoracic cancer</t>
  </si>
  <si>
    <t>LNCRNA-ATBreproductive organ cancer</t>
  </si>
  <si>
    <t>PANDARlung adenocarcinoma</t>
  </si>
  <si>
    <t>CDKN2B-AS1germ cell cancer</t>
  </si>
  <si>
    <t>SNHG1lung adenocarcinoma</t>
  </si>
  <si>
    <t>IGF2-ASmyeloid leukemia</t>
  </si>
  <si>
    <t>CDKN2B-AS1pleural cancer</t>
  </si>
  <si>
    <t>CDKN2B-AS1malignant pleural mesothelioma</t>
  </si>
  <si>
    <t>CDKN2B-AS1pleural mesothelioma</t>
  </si>
  <si>
    <t>RMSTcolorectal cancer</t>
  </si>
  <si>
    <t>MIR155HGprostat</t>
  </si>
  <si>
    <t>CDKN2A-AS1lung carcinoma</t>
  </si>
  <si>
    <t>LINC01133ovarian cancer</t>
  </si>
  <si>
    <t>PVT1viral infectious disease</t>
  </si>
  <si>
    <t>DRAIClung cancer</t>
  </si>
  <si>
    <t>EWSAT1lung cancer</t>
  </si>
  <si>
    <t>DISC2male reproductive organ cancer</t>
  </si>
  <si>
    <t>HAGLRdisease of cellular proliferation</t>
  </si>
  <si>
    <t>HIF1A-AS1carcinoma</t>
  </si>
  <si>
    <t>PRNCR1female reproductive organ cancer</t>
  </si>
  <si>
    <t>HLA-F-AS1liver carcinoma</t>
  </si>
  <si>
    <t>ATBthoracic cancer</t>
  </si>
  <si>
    <t>HULCdisease of metabolism</t>
  </si>
  <si>
    <t>MEG3diffuse large b-cell lymphoma</t>
  </si>
  <si>
    <t>LINCMD1cell type cancer</t>
  </si>
  <si>
    <t>HCG27breast cancer</t>
  </si>
  <si>
    <t>MIR155HGesophageal cancer</t>
  </si>
  <si>
    <t>MIR503HGgastrointestinal system cancer</t>
  </si>
  <si>
    <t>LINC00629gastrointestinal system cancer</t>
  </si>
  <si>
    <t>MIR17HGclear cell renal cell carcinoma</t>
  </si>
  <si>
    <t>PVT1larynx cancer</t>
  </si>
  <si>
    <t>HCG27liver carcinoma</t>
  </si>
  <si>
    <t>MIATmalignant glioma</t>
  </si>
  <si>
    <t>HULCacute myeloid leukemia</t>
  </si>
  <si>
    <t>MIR100HGsquamous cell carcinoma</t>
  </si>
  <si>
    <t>EWSAT1esophageal squamous cell carcinoma</t>
  </si>
  <si>
    <t>ESRGnon-small cell lung carcinoma</t>
  </si>
  <si>
    <t>HYMAIcolorectal cancer</t>
  </si>
  <si>
    <t>MIR100HGmusculoskeletal system disease</t>
  </si>
  <si>
    <t>LNCRNA-ATBliver cancer</t>
  </si>
  <si>
    <t>PVT1laryngeal carcinoma</t>
  </si>
  <si>
    <t>LINCRNA-P21male reproductive organ cancer</t>
  </si>
  <si>
    <t>TP53COR1prostate disease</t>
  </si>
  <si>
    <t>MIR17HGnephroblastoma</t>
  </si>
  <si>
    <t>MIR100HGoral cavity cancer</t>
  </si>
  <si>
    <t>MYCNOSlung cancer</t>
  </si>
  <si>
    <t>LINCMD1carcinoma</t>
  </si>
  <si>
    <t>LINC00467lung cancer</t>
  </si>
  <si>
    <t>HAND2-AS1lung cancer</t>
  </si>
  <si>
    <t>LINC00675non-small cell lung cancer</t>
  </si>
  <si>
    <t>MIR17HGchromosomal disease</t>
  </si>
  <si>
    <t>H19hiv</t>
  </si>
  <si>
    <t>TP53COR1male reproductive system disease</t>
  </si>
  <si>
    <t>EGOTliver cancer</t>
  </si>
  <si>
    <t>IL12A-AS1large intestine cancer</t>
  </si>
  <si>
    <t>IL12A-AS1intestinal cancer</t>
  </si>
  <si>
    <t>HMLINCRNA717breast cancer</t>
  </si>
  <si>
    <t>H19neurodegenerative disease</t>
  </si>
  <si>
    <t>HOTTIPendometrial cancer</t>
  </si>
  <si>
    <t>NEAT1disease of mental health</t>
  </si>
  <si>
    <t>H19embryonal cancer</t>
  </si>
  <si>
    <t>MIATconnective tissue cancer</t>
  </si>
  <si>
    <t>H19type 1 diabetes mellitus</t>
  </si>
  <si>
    <t>C5ORF66-AS1hepatocellular carcinoma</t>
  </si>
  <si>
    <t>ESRGleukemia</t>
  </si>
  <si>
    <t>MIR155HGadenocarcinoma</t>
  </si>
  <si>
    <t>TCL6disease of cellular proliferation</t>
  </si>
  <si>
    <t>HULCacquired metabolic disease</t>
  </si>
  <si>
    <t>LINC00472liver carcinoma</t>
  </si>
  <si>
    <t>MIR155HGovarian cancer</t>
  </si>
  <si>
    <t>PTCSC3male reproductive organ cancer</t>
  </si>
  <si>
    <t>MIR155HGosteosarcoma</t>
  </si>
  <si>
    <t>UC.338gastric cancer</t>
  </si>
  <si>
    <t>CDKN2B-AS1clear cell renal cell carcinoma</t>
  </si>
  <si>
    <t>AFAP1-AS1nervous system cancer</t>
  </si>
  <si>
    <t>LINC01556organ system cancer</t>
  </si>
  <si>
    <t>LINC00473cell type cancer</t>
  </si>
  <si>
    <t>PCGEM1lung carcinoma</t>
  </si>
  <si>
    <t>SCHLAP1ovarian cancer</t>
  </si>
  <si>
    <t>PCAT29thoracic cancer</t>
  </si>
  <si>
    <t>LINC00032intestinal cancer</t>
  </si>
  <si>
    <t>LINC00032large intestine cancer</t>
  </si>
  <si>
    <t>LINC00654intestinal cancer</t>
  </si>
  <si>
    <t>IGF2-ASb-cell lymphoma</t>
  </si>
  <si>
    <t>LINC00654large intestine cancer</t>
  </si>
  <si>
    <t>SAMMSONintestinal cancer</t>
  </si>
  <si>
    <t>SAMMSONlarge intestine cancer</t>
  </si>
  <si>
    <t>LINC00261bladder cancer</t>
  </si>
  <si>
    <t>ZNRD1-AS1disease of cellular proliferation</t>
  </si>
  <si>
    <t>H19renal syndrome</t>
  </si>
  <si>
    <t>H19frontotemporal lobar degeneration</t>
  </si>
  <si>
    <t>CDKN2B-AS1pancreas cancer</t>
  </si>
  <si>
    <t>HLA-F-AS1cell type cancer</t>
  </si>
  <si>
    <t>H19intrauterine growth restriction</t>
  </si>
  <si>
    <t>PVT1biliary tract cancer</t>
  </si>
  <si>
    <t>PVT1atherosclerosis</t>
  </si>
  <si>
    <t>HCG4glioma</t>
  </si>
  <si>
    <t>LINC00152cancer</t>
  </si>
  <si>
    <t>CDR1-ASbreast cancer</t>
  </si>
  <si>
    <t>LINC01024breast cancer</t>
  </si>
  <si>
    <t>BCYRN1disease of metabolism</t>
  </si>
  <si>
    <t>HIF1A-AS1liver carcinoma</t>
  </si>
  <si>
    <t>LINC00963thoracic cancer</t>
  </si>
  <si>
    <t>CBR3-AS1cervical cancer</t>
  </si>
  <si>
    <t>KIRREL3-AS3ovarian cancer</t>
  </si>
  <si>
    <t>THRILdisease of cellular proliferation</t>
  </si>
  <si>
    <t>WT1-ASrenal cell carcinoma</t>
  </si>
  <si>
    <t>DISC2glioma</t>
  </si>
  <si>
    <t>C1QTNF9B-AS1non-small cell lung cancer</t>
  </si>
  <si>
    <t>BCYRN1endometrial cancer</t>
  </si>
  <si>
    <t>TP73-AS1female reproductive organ cancer</t>
  </si>
  <si>
    <t>MIR100HGnon-hodgkin lymphoma</t>
  </si>
  <si>
    <t>BCYRN1acquired metabolic disease</t>
  </si>
  <si>
    <t>PVT1coronary artery disease</t>
  </si>
  <si>
    <t>C5ORF66-AS1intestinal cancer</t>
  </si>
  <si>
    <t>C5ORF66-AS1large intestine cancer</t>
  </si>
  <si>
    <t>NEAT1bone marrow cancer</t>
  </si>
  <si>
    <t>CDKN2A-AS1thoracic cancer</t>
  </si>
  <si>
    <t>HCP5b-cell lymphoma</t>
  </si>
  <si>
    <t>MALAT1breast carcinoma</t>
  </si>
  <si>
    <t>HCG9disease of cellular proliferation</t>
  </si>
  <si>
    <t>ATBliver carcinoma</t>
  </si>
  <si>
    <t>NEAT1cognitive disorder</t>
  </si>
  <si>
    <t>TRERNA1thoracic cancer</t>
  </si>
  <si>
    <t>MEG3integumentary system cancer</t>
  </si>
  <si>
    <t>SMAD7non-small cell lung cancer</t>
  </si>
  <si>
    <t>LNCRNA-MVIHgastric cancer</t>
  </si>
  <si>
    <t>MIR7-3HGthoracic cancer</t>
  </si>
  <si>
    <t>MEG3arteriosclerosis</t>
  </si>
  <si>
    <t>MALAT1invasive ductal carcinoma</t>
  </si>
  <si>
    <t>MALAT1breast ductal carcinoma</t>
  </si>
  <si>
    <t>XISTperipheral nervous system neoplasm</t>
  </si>
  <si>
    <t>MIR17HGesophageal squamous cell cancer</t>
  </si>
  <si>
    <t>BCYRN1bone cancer</t>
  </si>
  <si>
    <t>MEG3breast carcinoma</t>
  </si>
  <si>
    <t>HULCurinary bladder cancer</t>
  </si>
  <si>
    <t>MEG3skin cancer</t>
  </si>
  <si>
    <t>MEG3arteriosclerotic cardiovascular disease</t>
  </si>
  <si>
    <t>MEG3invasive ductal carcinoma</t>
  </si>
  <si>
    <t>MEG3breast ductal carcinoma</t>
  </si>
  <si>
    <t>PANDARfemale reproductive organ cancer</t>
  </si>
  <si>
    <t>UHRF1non-small cell lung cancer</t>
  </si>
  <si>
    <t>HMLINCRNA717hepatocellular carcinoma</t>
  </si>
  <si>
    <t>TCL6organ system cancer</t>
  </si>
  <si>
    <t>PTCSC2breast cancer</t>
  </si>
  <si>
    <t>MALAT1integumentary system cancer</t>
  </si>
  <si>
    <t>HYMAIhepatocellular carcinoma</t>
  </si>
  <si>
    <t>MALAT1arteriosclerosis</t>
  </si>
  <si>
    <t>BCYRN1b-cell lymphoma</t>
  </si>
  <si>
    <t>GHET1male reproductive organ cancer</t>
  </si>
  <si>
    <t>HMLINCRNA717disease of cellular proliferation</t>
  </si>
  <si>
    <t>HOTAIRrenal clear cell carcinoma</t>
  </si>
  <si>
    <t>MINCRliver carcinoma</t>
  </si>
  <si>
    <t>ERICH1-AS1leukemia</t>
  </si>
  <si>
    <t>KIRREL3-AS3disease of anatomical entity</t>
  </si>
  <si>
    <t>MALAT1skin cancer</t>
  </si>
  <si>
    <t>MALAT1arteriosclerotic cardiovascular disease</t>
  </si>
  <si>
    <t>HOTAIRbone resorption disease</t>
  </si>
  <si>
    <t>C5ORF66-AS2thoracic cancer</t>
  </si>
  <si>
    <t>BANCRgallbladder cancer</t>
  </si>
  <si>
    <t>SNHG11gastrointestinal system cancer</t>
  </si>
  <si>
    <t>DLEU2bladder cancer</t>
  </si>
  <si>
    <t>LINC00675bladder cancer</t>
  </si>
  <si>
    <t>LINC01628ovarian cancer</t>
  </si>
  <si>
    <t>CDKN2A-AS1nervous system cancer</t>
  </si>
  <si>
    <t>LINC-PINTglioma</t>
  </si>
  <si>
    <t>UCA1burkitt lymphoma</t>
  </si>
  <si>
    <t>LETthoracic cancer</t>
  </si>
  <si>
    <t>HYMAIglioma</t>
  </si>
  <si>
    <t>LINC00963liver cancer</t>
  </si>
  <si>
    <t>PVT1renal clear cell carcinoma</t>
  </si>
  <si>
    <t>MIATprostate disease</t>
  </si>
  <si>
    <t>HCG4lung cancer</t>
  </si>
  <si>
    <t>LINC00583liver carcinoma</t>
  </si>
  <si>
    <t>HOTAIRpostmenopausal osteoporosis</t>
  </si>
  <si>
    <t>CASC16liver carcinoma</t>
  </si>
  <si>
    <t>BCYRN1gallbladder cancer</t>
  </si>
  <si>
    <t>HOTAIRosteoporosis</t>
  </si>
  <si>
    <t>HAR1Acell type cancer</t>
  </si>
  <si>
    <t>HCP5adenocarcinoma</t>
  </si>
  <si>
    <t>NEAT1artery disease</t>
  </si>
  <si>
    <t>LINC00261ovarian cancer</t>
  </si>
  <si>
    <t>HOTAIRbone remodeling disease</t>
  </si>
  <si>
    <t>MIR124-2HGnon-small cell lung cancer</t>
  </si>
  <si>
    <t>PVT1sensory system disease</t>
  </si>
  <si>
    <t>HIF1A-AS2liver carcinoma</t>
  </si>
  <si>
    <t>PVT1eye and adnexa disease</t>
  </si>
  <si>
    <t>PVT1eye disease</t>
  </si>
  <si>
    <t>MIR100HGrenal cell carcinoma</t>
  </si>
  <si>
    <t>LINC00472reproductive organ cancer</t>
  </si>
  <si>
    <t>TCL6cancer</t>
  </si>
  <si>
    <t>LINC-RORfemale reproductive organ cancer</t>
  </si>
  <si>
    <t>PRNCR1cervical cancer</t>
  </si>
  <si>
    <t>HAR1Aliver carcinoma</t>
  </si>
  <si>
    <t>AFAP1-AS1squamous cell carcinoma</t>
  </si>
  <si>
    <t>DISC2lung cancer</t>
  </si>
  <si>
    <t>CDR1-ASgastric cancer</t>
  </si>
  <si>
    <t>HCP5reproductive system disease</t>
  </si>
  <si>
    <t>UHRF1carcinoma</t>
  </si>
  <si>
    <t>NEAT1vascular disease</t>
  </si>
  <si>
    <t>LINC01024gastric cancer</t>
  </si>
  <si>
    <t>THRILorgan system cancer</t>
  </si>
  <si>
    <t>MEG3immune system disease</t>
  </si>
  <si>
    <t>EPB41L4A-AS1gastric cancer</t>
  </si>
  <si>
    <t>MIR100HGlymphoma</t>
  </si>
  <si>
    <t>PTENP1lung cancer</t>
  </si>
  <si>
    <t>HULCkidney cancer</t>
  </si>
  <si>
    <t>PCA3non-small cell lung carcinoma</t>
  </si>
  <si>
    <t>LINCRNA-P21ovarian cancer</t>
  </si>
  <si>
    <t>LSINCT5carcinoma</t>
  </si>
  <si>
    <t>XISTmusculoskeletal system disease</t>
  </si>
  <si>
    <t>NBAT1male reproductive organ cancer</t>
  </si>
  <si>
    <t>MIR17HGembryonal carcinoma</t>
  </si>
  <si>
    <t>CDKN2B-AS1renal clear cell carcinoma</t>
  </si>
  <si>
    <t>TP53COR1adenocarcinoma</t>
  </si>
  <si>
    <t>MALAT1immune system disease</t>
  </si>
  <si>
    <t>HCG9organ system cancer</t>
  </si>
  <si>
    <t>NPSR1-AS1prostate cancer</t>
  </si>
  <si>
    <t>UCA1lung squamous cell carcinoma</t>
  </si>
  <si>
    <t>TUSC8liver carcinoma</t>
  </si>
  <si>
    <t>LINC00472liver cancer</t>
  </si>
  <si>
    <t>PCGEM1non-small cell lung carcinoma</t>
  </si>
  <si>
    <t>SOX2-OThematologic cancer</t>
  </si>
  <si>
    <t>MIR155HGurinary bladder cancer</t>
  </si>
  <si>
    <t>THRILcancer</t>
  </si>
  <si>
    <t>MIR155HGmyeloid leukemia</t>
  </si>
  <si>
    <t>PCAT29esophageal squamous cell carcinoma</t>
  </si>
  <si>
    <t>LINC01628cervical cancer</t>
  </si>
  <si>
    <t>MIR155HGbone cancer</t>
  </si>
  <si>
    <t>LINC01080reproductive organ cancer</t>
  </si>
  <si>
    <t>HCG9cancer</t>
  </si>
  <si>
    <t>MIATmale reproductive system disease</t>
  </si>
  <si>
    <t>HNF1A-AS1endocrine gland cancer</t>
  </si>
  <si>
    <t>HNF1A-AS1nervous system cancer</t>
  </si>
  <si>
    <t>MIR155HGbreast cancer</t>
  </si>
  <si>
    <t>MIR99AHGrespiratory system cancer</t>
  </si>
  <si>
    <t>MIR100HGkidney cancer</t>
  </si>
  <si>
    <t>CDKN2B-AS1skin melanoma</t>
  </si>
  <si>
    <t>HAGLRorgan system cancer</t>
  </si>
  <si>
    <t>DISC2colorectal cancer</t>
  </si>
  <si>
    <t>PCAT29cell type cancer</t>
  </si>
  <si>
    <t>MINCRgastric cancer</t>
  </si>
  <si>
    <t>H19mantle cell lymphoma</t>
  </si>
  <si>
    <t>ATBreproductive organ cancer</t>
  </si>
  <si>
    <t>IFNG-AS1gastrointestinal system cancer</t>
  </si>
  <si>
    <t>LINCMD1liver carcinoma</t>
  </si>
  <si>
    <t>HYMAIlung cancer</t>
  </si>
  <si>
    <t>LINC00271respiratory system cancer</t>
  </si>
  <si>
    <t>LINC01158cancer</t>
  </si>
  <si>
    <t>H19hepatitis c</t>
  </si>
  <si>
    <t>BANCRmale reproductive system disease</t>
  </si>
  <si>
    <t>SPRY4-IT1nervous system cancer</t>
  </si>
  <si>
    <t>HCP5acquired metabolic disease</t>
  </si>
  <si>
    <t>ERICH1-AS1osteosarcoma</t>
  </si>
  <si>
    <t>LINC00663esophageal squamous cell carcinoma</t>
  </si>
  <si>
    <t>NPSR1-AS1esophageal squamous cell carcinoma</t>
  </si>
  <si>
    <t>LINC00312respiratory system cancer</t>
  </si>
  <si>
    <t>H19intracranial aneurysm</t>
  </si>
  <si>
    <t>BCYRN1urinary bladder cancer</t>
  </si>
  <si>
    <t>EWSAT1breast cancer</t>
  </si>
  <si>
    <t>LINC00673colorectal cancer</t>
  </si>
  <si>
    <t>IRAINdisease of cellular proliferation</t>
  </si>
  <si>
    <t>HLA-F-AS1carcinoma</t>
  </si>
  <si>
    <t>ESRGmusculoskeletal system cancer</t>
  </si>
  <si>
    <t>HCG27liver cancer</t>
  </si>
  <si>
    <t>HOTAIRcentral nervous system disease</t>
  </si>
  <si>
    <t>UCA1bone marrow cancer</t>
  </si>
  <si>
    <t>TTTY15esophageal squamous cell carcinoma</t>
  </si>
  <si>
    <t>LINC00663glioma</t>
  </si>
  <si>
    <t>MIATb-cell lymphoma</t>
  </si>
  <si>
    <t>PCAT5esophageal squamous cell carcinoma</t>
  </si>
  <si>
    <t>PVT1bone resorption disease</t>
  </si>
  <si>
    <t>ATBliver cancer</t>
  </si>
  <si>
    <t>IGF2-ASbone cancer</t>
  </si>
  <si>
    <t>GAS5renal clear cell carcinoma</t>
  </si>
  <si>
    <t>HULCoral cavity cancer</t>
  </si>
  <si>
    <t>NCRUPARliver carcinoma</t>
  </si>
  <si>
    <t>MIR17HGintracranial arterial disease</t>
  </si>
  <si>
    <t>MIR17HGcerebral arterial disease</t>
  </si>
  <si>
    <t>DISC2hepatocellular carcinoma</t>
  </si>
  <si>
    <t>MIR17HGcerebrovascular disease</t>
  </si>
  <si>
    <t>MIR17HGintracranial aneurism</t>
  </si>
  <si>
    <t>LINC00675female reproductive organ cancer</t>
  </si>
  <si>
    <t>PVT1bone inflammation disease</t>
  </si>
  <si>
    <t>PVT1arthritis</t>
  </si>
  <si>
    <t>HOTAIRdiabetes mellitus</t>
  </si>
  <si>
    <t>PSORS1C3ovarian cancer</t>
  </si>
  <si>
    <t>C1QTNF9B-AS1bladder cancer</t>
  </si>
  <si>
    <t>H19non-functioning pituitary adenoma</t>
  </si>
  <si>
    <t>MIATconnective tissue disease</t>
  </si>
  <si>
    <t>TUG1thyroid gland papillary carcinoma</t>
  </si>
  <si>
    <t>LINC00271reproductive organ cancer</t>
  </si>
  <si>
    <t>TRERNA1reproductive organ cancer</t>
  </si>
  <si>
    <t>PVT1postmenopausal osteoporosis</t>
  </si>
  <si>
    <t>TUG1thyroid gland carcinoma</t>
  </si>
  <si>
    <t>IGF2-ASnasopharyngeal carcinoma</t>
  </si>
  <si>
    <t>C5ORF66-AS2liver carcinoma</t>
  </si>
  <si>
    <t>MIR7-3HGreproductive organ cancer</t>
  </si>
  <si>
    <t>PVT1osteoporosis</t>
  </si>
  <si>
    <t>PVT1bone remodeling disease</t>
  </si>
  <si>
    <t>AFAP1-AS1endometrial cancer</t>
  </si>
  <si>
    <t>HAR1Acarcinoma</t>
  </si>
  <si>
    <t>HYMAImale reproductive organ cancer</t>
  </si>
  <si>
    <t>LINC00271intestinal cancer</t>
  </si>
  <si>
    <t>LINC00271large intestine cancer</t>
  </si>
  <si>
    <t>MEG3tdp-43-associated pathological states</t>
  </si>
  <si>
    <t>PVT1parkinson's disease</t>
  </si>
  <si>
    <t>TP53COR1renal cell carcinoma</t>
  </si>
  <si>
    <t>NCRUPARreproductive organ cancer</t>
  </si>
  <si>
    <t>KIRREL3-AS3female reproductive organ cancer</t>
  </si>
  <si>
    <t>DLEU2breast cancer</t>
  </si>
  <si>
    <t>PVT1retinoblastoma</t>
  </si>
  <si>
    <t>TARIDcolorectal cancer</t>
  </si>
  <si>
    <t>MALAT1embryonal cancer</t>
  </si>
  <si>
    <t>PICSARliver carcinoma</t>
  </si>
  <si>
    <t>XISTautonomic nervous system neoplasm</t>
  </si>
  <si>
    <t>PSORS1C3cervical cancer</t>
  </si>
  <si>
    <t>ATXN8OSgastrointestinal system cancer</t>
  </si>
  <si>
    <t>MIR17HGbone resorption disease</t>
  </si>
  <si>
    <t>MIR155HGoral cavity cancer</t>
  </si>
  <si>
    <t>IL12A-AS1reproductive organ cancer</t>
  </si>
  <si>
    <t>DLEU2non-small cell lung carcinoma</t>
  </si>
  <si>
    <t>MEG3embryonal cancer</t>
  </si>
  <si>
    <t>NR_026689breast cancer</t>
  </si>
  <si>
    <t>TP53COR1connective tissue disease</t>
  </si>
  <si>
    <t>PTCSC2respiratory system cancer</t>
  </si>
  <si>
    <t>HCP5disease of metabolism</t>
  </si>
  <si>
    <t>NBAT1bladder cancer</t>
  </si>
  <si>
    <t>MIR17HGpostmenopausal osteoporosis</t>
  </si>
  <si>
    <t>LINC00583reproductive organ cancer</t>
  </si>
  <si>
    <t>CASC16reproductive organ cancer</t>
  </si>
  <si>
    <t>MIR17HGosteoporosis</t>
  </si>
  <si>
    <t>MIR17HGbone remodeling disease</t>
  </si>
  <si>
    <t>GAS5genetic disease</t>
  </si>
  <si>
    <t>HCP5prostat</t>
  </si>
  <si>
    <t>HOTAIRM1cervical cancer</t>
  </si>
  <si>
    <t>LINC00583liver cancer</t>
  </si>
  <si>
    <t>CASC16liver cancer</t>
  </si>
  <si>
    <t>NR_026689gastric cancer</t>
  </si>
  <si>
    <t>CCDC26osteosarcoma</t>
  </si>
  <si>
    <t>CDKN2B-AS1brain cancer</t>
  </si>
  <si>
    <t>MIR194-2HGnon-small cell lung cancer</t>
  </si>
  <si>
    <t>DBH-AS1non-small cell lung cancer</t>
  </si>
  <si>
    <t>LINC00687non-small cell lung cancer</t>
  </si>
  <si>
    <t>LINC00602non-small cell lung cancer</t>
  </si>
  <si>
    <t>HCCAT5non-small cell lung cancer</t>
  </si>
  <si>
    <t>LINC00974non-small cell lung cancer</t>
  </si>
  <si>
    <t>BANCRmyeloid leukemia</t>
  </si>
  <si>
    <t>KCNQ1OT1multiple myeloma</t>
  </si>
  <si>
    <t>BCYRN1acute myeloid leukemia</t>
  </si>
  <si>
    <t>XISTesophageal carcinoma</t>
  </si>
  <si>
    <t>NRONrespiratory system cancer</t>
  </si>
  <si>
    <t>MIR100HGartery disease</t>
  </si>
  <si>
    <t>DRAICcarcinoma</t>
  </si>
  <si>
    <t>TP53COR1reproductive system disease</t>
  </si>
  <si>
    <t>MALAT1type 1 diabetes</t>
  </si>
  <si>
    <t>KCNQ1OT1burkitt lymphoma</t>
  </si>
  <si>
    <t>BANCRprostate disease</t>
  </si>
  <si>
    <t>LINC01133male reproductive organ cancer</t>
  </si>
  <si>
    <t>UCA1esophagus squamous cell carcinoma</t>
  </si>
  <si>
    <t>IGF2-ASurinary bladder cancer</t>
  </si>
  <si>
    <t>LINC00673intestinal cancer</t>
  </si>
  <si>
    <t>LINC00673large intestine cancer</t>
  </si>
  <si>
    <t>NR_026689cancer</t>
  </si>
  <si>
    <t>LINC01158breast cancer</t>
  </si>
  <si>
    <t>TUSC8prostate cancer</t>
  </si>
  <si>
    <t>NALT1intestinal cancer</t>
  </si>
  <si>
    <t>PISRT1cell type cancer</t>
  </si>
  <si>
    <t>NALT1large intestine cancer</t>
  </si>
  <si>
    <t>LINC00472glioma</t>
  </si>
  <si>
    <t>C5ORF66-AS1breast cancer</t>
  </si>
  <si>
    <t>PVT1central nervous system disease</t>
  </si>
  <si>
    <t>DISC2hematologic cancer</t>
  </si>
  <si>
    <t>PCAT1renal cell carcinoma</t>
  </si>
  <si>
    <t>HULCneuroblastoma</t>
  </si>
  <si>
    <t>HCP5chronic lymphocytic leukemia</t>
  </si>
  <si>
    <t>SCHLAP1female reproductive organ cancer</t>
  </si>
  <si>
    <t>NEAT1myeloid neoplasm</t>
  </si>
  <si>
    <t>BCYRN1kidney cancer</t>
  </si>
  <si>
    <t>HYMAIprostate cancer</t>
  </si>
  <si>
    <t>ERICH1-AS1nervous system cancer</t>
  </si>
  <si>
    <t>ERICH1-AS1musculoskeletal system cancer</t>
  </si>
  <si>
    <t>7SKcolorectal cancer</t>
  </si>
  <si>
    <t>UCA1vascular disease</t>
  </si>
  <si>
    <t>TERCintestinal cancer</t>
  </si>
  <si>
    <t>TERClarge intestine cancer</t>
  </si>
  <si>
    <t>MIR17HGtype 1 diabetes</t>
  </si>
  <si>
    <t>NCRUPARliver cancer</t>
  </si>
  <si>
    <t>HCP5myeloid leukemia</t>
  </si>
  <si>
    <t>C5ORF66-AS2reproductive organ cancer</t>
  </si>
  <si>
    <t>KCNQ1OT1stomach carcinoma</t>
  </si>
  <si>
    <t>H19diabetes</t>
  </si>
  <si>
    <t>CASC15male reproductive organ cancer</t>
  </si>
  <si>
    <t>NCRUPARglioma</t>
  </si>
  <si>
    <t>HLA-F-AS1liver cancer</t>
  </si>
  <si>
    <t>LINC01628leukemia</t>
  </si>
  <si>
    <t>NPTN-IT1colon cancer</t>
  </si>
  <si>
    <t>MCHR2-AS1gastrointestinal system cancer</t>
  </si>
  <si>
    <t>HNF1A-AS1endometrial cancer</t>
  </si>
  <si>
    <t>MINCRliver cancer</t>
  </si>
  <si>
    <t>TP53COR1squamous cell carcinoma</t>
  </si>
  <si>
    <t>EGOTlung cancer</t>
  </si>
  <si>
    <t>AFAP1-AS1chronic lymphocytic leukemia</t>
  </si>
  <si>
    <t>TDRG1glioma</t>
  </si>
  <si>
    <t>EWSAT1respiratory system cancer</t>
  </si>
  <si>
    <t>NALT1reproductive organ cancer</t>
  </si>
  <si>
    <t>DISC2prostate cancer</t>
  </si>
  <si>
    <t>IGF2-ASlung adenocarcinoma</t>
  </si>
  <si>
    <t>PVT1pharynx cancer</t>
  </si>
  <si>
    <t>PCA3ovarian cancer</t>
  </si>
  <si>
    <t>PCAT1non-small cell lung carcinoma</t>
  </si>
  <si>
    <t>CDKN2A-AS1leukemia</t>
  </si>
  <si>
    <t>MIR124-2HGbladder cancer</t>
  </si>
  <si>
    <t>MINCRbreast cancer</t>
  </si>
  <si>
    <t>PICSARintestinal cancer</t>
  </si>
  <si>
    <t>MIR99AHGnon-small cell lung cancer</t>
  </si>
  <si>
    <t>PICSARlarge intestine cancer</t>
  </si>
  <si>
    <t>TUSC8liver cancer</t>
  </si>
  <si>
    <t>ZNRD1-AS1organ system cancer</t>
  </si>
  <si>
    <t>MIR17HGgerm cell cancer</t>
  </si>
  <si>
    <t>SMAD7carcinoma</t>
  </si>
  <si>
    <t>TUSC8esophageal squamous cell carcinoma</t>
  </si>
  <si>
    <t>MIR155HGartery disease</t>
  </si>
  <si>
    <t>HIF1A-AS1disease of anatomical entity</t>
  </si>
  <si>
    <t>CAHMprostate cancer</t>
  </si>
  <si>
    <t>LINC00472lung cancer</t>
  </si>
  <si>
    <t>UCA1artery disease</t>
  </si>
  <si>
    <t>NEAT1renal clear cell carcinoma</t>
  </si>
  <si>
    <t>C5ORF66-AS2liver cancer</t>
  </si>
  <si>
    <t>TDRG1cell type cancer</t>
  </si>
  <si>
    <t>PISRT1carcinoma</t>
  </si>
  <si>
    <t>ESRGnon-small cell lung cancer</t>
  </si>
  <si>
    <t>NRONreproductive organ cancer</t>
  </si>
  <si>
    <t>FENDRRthoracic cancer</t>
  </si>
  <si>
    <t>DSCR10cancer</t>
  </si>
  <si>
    <t>MIR137HGcancer</t>
  </si>
  <si>
    <t>PRINSnon-small cell lung cancer</t>
  </si>
  <si>
    <t>HCG27prostate cancer</t>
  </si>
  <si>
    <t>MALAT1schizophrenia</t>
  </si>
  <si>
    <t>MIATacquired metabolic disease</t>
  </si>
  <si>
    <t>H19urothelial cancer</t>
  </si>
  <si>
    <t>XISTlymphoma</t>
  </si>
  <si>
    <t>SMAD7bladder cancer</t>
  </si>
  <si>
    <t>LINC00961bladder cancer</t>
  </si>
  <si>
    <t>HIF1A-AS2liver cancer</t>
  </si>
  <si>
    <t>GHSROSbreast cancer</t>
  </si>
  <si>
    <t>SNHG4non-small cell lung cancer</t>
  </si>
  <si>
    <t>CAR10breast cancer</t>
  </si>
  <si>
    <t>DSCR10disease of cellular proliferation</t>
  </si>
  <si>
    <t>ESRGbladder cancer</t>
  </si>
  <si>
    <t>MIR137HGdisease of cellular proliferation</t>
  </si>
  <si>
    <t>CAHMesophageal squamous cell carcinoma</t>
  </si>
  <si>
    <t>HCP5squamous cell carcinoma</t>
  </si>
  <si>
    <t>RMSTintestinal cancer</t>
  </si>
  <si>
    <t>RMSTlarge intestine cancer</t>
  </si>
  <si>
    <t>CDKN2B-AS1pre-eclampsia</t>
  </si>
  <si>
    <t>PCAT1hematologic cancer</t>
  </si>
  <si>
    <t>NCRUPARlung cancer</t>
  </si>
  <si>
    <t>MEG3acute myocardial infarction</t>
  </si>
  <si>
    <t>MIR155HGsquamous cell carcinoma</t>
  </si>
  <si>
    <t>TP53COR1myeloid leukemia</t>
  </si>
  <si>
    <t>HCG27thoracic cancer</t>
  </si>
  <si>
    <t>HOTTIPgallbladder cancer</t>
  </si>
  <si>
    <t>NRONlarge intestine cancer</t>
  </si>
  <si>
    <t>NRONintestinal cancer</t>
  </si>
  <si>
    <t>ERICH1-AS1esophageal cancer</t>
  </si>
  <si>
    <t>ERICH1-AS1urinary system cancer</t>
  </si>
  <si>
    <t>HMLINCRNA717organ system cancer</t>
  </si>
  <si>
    <t>NPSR1-AS1liver carcinoma</t>
  </si>
  <si>
    <t>CDKN2B-AS1aids</t>
  </si>
  <si>
    <t>RN7SKgastrointestinal system cancer</t>
  </si>
  <si>
    <t>NALT1respiratory system cancer</t>
  </si>
  <si>
    <t>IGF2-ASoral cavity cancer</t>
  </si>
  <si>
    <t>HOTAIRacute promyelocytic leukemia</t>
  </si>
  <si>
    <t>UCA1thyroid gland papillary carcinoma</t>
  </si>
  <si>
    <t>TDRG1lung cancer</t>
  </si>
  <si>
    <t>HCP5renal cell carcinoma</t>
  </si>
  <si>
    <t>PRNCR1lung adenocarcinoma</t>
  </si>
  <si>
    <t>MIATreproductive system disease</t>
  </si>
  <si>
    <t>IRAINcolorectal cancer</t>
  </si>
  <si>
    <t>UCA1thyroid gland carcinoma</t>
  </si>
  <si>
    <t>CDKN2B-AS1obesity</t>
  </si>
  <si>
    <t>MEG3schizophrenia</t>
  </si>
  <si>
    <t>SMAD7ovarian cancer</t>
  </si>
  <si>
    <t>PCA3cervical cancer</t>
  </si>
  <si>
    <t>CASC2disease of anatomical entity</t>
  </si>
  <si>
    <t>WRAP53gastrointestinal system cancer</t>
  </si>
  <si>
    <t>TUSC8thoracic cancer</t>
  </si>
  <si>
    <t>NPSR1-AS1thoracic cancer</t>
  </si>
  <si>
    <t>HULCperipheral nervous system neoplasm</t>
  </si>
  <si>
    <t>WT1-ASadenocarcinoma</t>
  </si>
  <si>
    <t>BCAR4cell type cancer</t>
  </si>
  <si>
    <t>TP53COR1acquired metabolic disease</t>
  </si>
  <si>
    <t>GHSROSgastric cancer</t>
  </si>
  <si>
    <t>LETprostate cancer</t>
  </si>
  <si>
    <t>PISRT1liver carcinoma</t>
  </si>
  <si>
    <t>CAR10gastric cancer</t>
  </si>
  <si>
    <t>IRAINorgan system cancer</t>
  </si>
  <si>
    <t>HLA-F-AS1intestinal cancer</t>
  </si>
  <si>
    <t>HLA-F-AS1large intestine cancer</t>
  </si>
  <si>
    <t>PSORS1C3nervous system cancer</t>
  </si>
  <si>
    <t>BC040587hepatocellular carcinoma</t>
  </si>
  <si>
    <t>TP53COR1prostat</t>
  </si>
  <si>
    <t>MEG3infertility</t>
  </si>
  <si>
    <t>HCG27esophageal squamous cell carcinoma</t>
  </si>
  <si>
    <t>CDKN2B-AS1urinary system disease</t>
  </si>
  <si>
    <t>WT1-ASsquamous cell carcinoma</t>
  </si>
  <si>
    <t>CDKN2B-AS1kidney disease</t>
  </si>
  <si>
    <t>HOTAIRretinal cell cancer</t>
  </si>
  <si>
    <t>SOX4intestinal cancer</t>
  </si>
  <si>
    <t>SOX4large intestine cancer</t>
  </si>
  <si>
    <t>BLACAT1carcinoma</t>
  </si>
  <si>
    <t>MALAT1infertility</t>
  </si>
  <si>
    <t>HOTAIRretinal cancer</t>
  </si>
  <si>
    <t>HULCmelanoma</t>
  </si>
  <si>
    <t>MIR100HGvascular disease</t>
  </si>
  <si>
    <t>NR_026689hepatocellular carcinoma</t>
  </si>
  <si>
    <t>MIR17HGcentral nervous system disease</t>
  </si>
  <si>
    <t>HOTAIRocular cancer</t>
  </si>
  <si>
    <t>HOTTIPchronic lymphocytic leukemia</t>
  </si>
  <si>
    <t>LINC01158hepatocellular carcinoma</t>
  </si>
  <si>
    <t>HCP5bone cancer</t>
  </si>
  <si>
    <t>HOTAIRsensory system cancer</t>
  </si>
  <si>
    <t>NPTN-IT1endometrial cancer</t>
  </si>
  <si>
    <t>ERICH1-AS1pancreatic cancer</t>
  </si>
  <si>
    <t>BANCRmalignant glioma</t>
  </si>
  <si>
    <t>HNF1A-AS1chronic lymphocytic leukemia</t>
  </si>
  <si>
    <t>BCAR4ovarian cancer</t>
  </si>
  <si>
    <t>MEG3chronic kidney disease</t>
  </si>
  <si>
    <t>TRERNA1glioma</t>
  </si>
  <si>
    <t>MIR7-3HGglioma</t>
  </si>
  <si>
    <t>HYMAIesophageal squamous cell carcinoma</t>
  </si>
  <si>
    <t>RN7SKdisease</t>
  </si>
  <si>
    <t>HIF1A-AS1liver cancer</t>
  </si>
  <si>
    <t>DAOA-AS1disease of cellular proliferation</t>
  </si>
  <si>
    <t>MIR155HGkidney cancer</t>
  </si>
  <si>
    <t>TP53COR1disease of metabolism</t>
  </si>
  <si>
    <t>MIR100HGmyeloid neoplasm</t>
  </si>
  <si>
    <t>WRAP53intestinal cancer</t>
  </si>
  <si>
    <t>MIATdisease of metabolism</t>
  </si>
  <si>
    <t>WRAP53large intestine cancer</t>
  </si>
  <si>
    <t>BC032469colorectal cancer</t>
  </si>
  <si>
    <t>MIR100HGbone marrow cancer</t>
  </si>
  <si>
    <t>PVT1esophageal squamous cell cancer</t>
  </si>
  <si>
    <t>MEG3laryngeal squamous cell carcinoma</t>
  </si>
  <si>
    <t>SOX2-OTlung adenocarcinoma</t>
  </si>
  <si>
    <t>CDKN2B-AS1liver fibrosis</t>
  </si>
  <si>
    <t>MIR17HGintegumentary system cancer</t>
  </si>
  <si>
    <t>C5ORF66-AS2glioma</t>
  </si>
  <si>
    <t>MIR17HGarteriosclerosis</t>
  </si>
  <si>
    <t>LINC00583glioma</t>
  </si>
  <si>
    <t>GAS5psychotic disorder</t>
  </si>
  <si>
    <t>CASC16glioma</t>
  </si>
  <si>
    <t>HCP5urinary bladder cancer</t>
  </si>
  <si>
    <t>LINC00312male reproductive organ cancer</t>
  </si>
  <si>
    <t>MIR17HGskin cancer</t>
  </si>
  <si>
    <t>MIR17HGarteriosclerotic cardiovascular disease</t>
  </si>
  <si>
    <t>WT1-ASmale reproductive system disease</t>
  </si>
  <si>
    <t>LINC01628nervous system cancer</t>
  </si>
  <si>
    <t>7SKdisease of cellular proliferation</t>
  </si>
  <si>
    <t>MIR155HGperipheral nervous system neoplasm</t>
  </si>
  <si>
    <t>KCNQ1OT1disease of mental health</t>
  </si>
  <si>
    <t>LINC01426prostate cancer</t>
  </si>
  <si>
    <t>PTENP1cell type cancer</t>
  </si>
  <si>
    <t>MIATadenocarcinoma</t>
  </si>
  <si>
    <t>DSCR10organ system cancer</t>
  </si>
  <si>
    <t>MIR137HGorgan system cancer</t>
  </si>
  <si>
    <t>MIR100HGthyroid gland cancer</t>
  </si>
  <si>
    <t>LINC00473bladder cancer</t>
  </si>
  <si>
    <t>PRINSrespiratory system cancer</t>
  </si>
  <si>
    <t>MINCRreproductive organ cancer</t>
  </si>
  <si>
    <t>CASC15disease of anatomical entity</t>
  </si>
  <si>
    <t>WT1-ASchronic lymphocytic leukemia</t>
  </si>
  <si>
    <t>MIR99AHGmale reproductive organ cancer</t>
  </si>
  <si>
    <t>NBAT1disease of anatomical entity</t>
  </si>
  <si>
    <t>TUSC7renal cell carcinoma</t>
  </si>
  <si>
    <t>CCAT2gallbladder cancer</t>
  </si>
  <si>
    <t>PSORS1C3musculoskeletal system cancer</t>
  </si>
  <si>
    <t>TERChepatocellular carcinoma</t>
  </si>
  <si>
    <t>DISC2esophageal squamous cell carcinoma</t>
  </si>
  <si>
    <t>LINCRNA-P21female reproductive organ cancer</t>
  </si>
  <si>
    <t>CDKN2B-AS1papillary thyroid carcinoma</t>
  </si>
  <si>
    <t>PCAT29lung cancer</t>
  </si>
  <si>
    <t>TCL6disease</t>
  </si>
  <si>
    <t>LINC00473ovarian cancer</t>
  </si>
  <si>
    <t>MIR99AHGbladder cancer</t>
  </si>
  <si>
    <t>GAS5glucose metabolism disease</t>
  </si>
  <si>
    <t>MIR17HGatherosclerosis</t>
  </si>
  <si>
    <t>RN7SKcolorectal cancer</t>
  </si>
  <si>
    <t>RMSThepatocellular carcinoma</t>
  </si>
  <si>
    <t>MIATprostat</t>
  </si>
  <si>
    <t>GAS5carbohydrate metabolism disease</t>
  </si>
  <si>
    <t>TRERNA1lung cancer</t>
  </si>
  <si>
    <t>CDKN2A-AS1musculoskeletal system cancer</t>
  </si>
  <si>
    <t>WT1-ASlung adenocarcinoma</t>
  </si>
  <si>
    <t>ESRGgastric cancer</t>
  </si>
  <si>
    <t>HAR1Aliver cancer</t>
  </si>
  <si>
    <t>MIR7-3HGlung cancer</t>
  </si>
  <si>
    <t>PTCSC3non-small cell lung cancer</t>
  </si>
  <si>
    <t>SPRY4-IT1myeloid leukemia</t>
  </si>
  <si>
    <t>LINC00675ovarian cancer</t>
  </si>
  <si>
    <t>WT1-ASprostate disease</t>
  </si>
  <si>
    <t>CDR1-AShepatocellular carcinoma</t>
  </si>
  <si>
    <t>GACAT2male reproductive organ cancer</t>
  </si>
  <si>
    <t>LINC01024hepatocellular carcinoma</t>
  </si>
  <si>
    <t>MIR194-2HGbladder cancer</t>
  </si>
  <si>
    <t>EPB41L4A-AS1hepatocellular carcinoma</t>
  </si>
  <si>
    <t>DBH-AS1bladder cancer</t>
  </si>
  <si>
    <t>LINC00687bladder cancer</t>
  </si>
  <si>
    <t>LINC00602bladder cancer</t>
  </si>
  <si>
    <t>CDKN2A-AS1glioma</t>
  </si>
  <si>
    <t>HCCAT5bladder cancer</t>
  </si>
  <si>
    <t>LINC00974bladder cancer</t>
  </si>
  <si>
    <t>HULCmusculoskeletal system disease</t>
  </si>
  <si>
    <t>GHET1female reproductive organ cancer</t>
  </si>
  <si>
    <t>LETglioma</t>
  </si>
  <si>
    <t>DAOA-AS1organ system cancer</t>
  </si>
  <si>
    <t>MIR124-2HGovarian cancer</t>
  </si>
  <si>
    <t>SOX2-OTimmune system cancer</t>
  </si>
  <si>
    <t>LINC01426esophageal squamous cell carcinoma</t>
  </si>
  <si>
    <t>C1QTNF9B-AS1ovarian cancer</t>
  </si>
  <si>
    <t>WT1-ASconnective tissue cancer</t>
  </si>
  <si>
    <t>KCNQ1OT1gastric adenocarcinoma</t>
  </si>
  <si>
    <t>XISTcardiovascular system disease</t>
  </si>
  <si>
    <t>CCAT1male reproductive system disease</t>
  </si>
  <si>
    <t>LINC00583lung cancer</t>
  </si>
  <si>
    <t>CASC16lung cancer</t>
  </si>
  <si>
    <t>EPB41L4A-AS2colorectal cancer</t>
  </si>
  <si>
    <t>KCNQ1OT1thyroid gland papillary carcinoma</t>
  </si>
  <si>
    <t>LINC01628musculoskeletal system cancer</t>
  </si>
  <si>
    <t>CASC9cancer</t>
  </si>
  <si>
    <t>MIR155HGvascular disease</t>
  </si>
  <si>
    <t>KCNQ1OT1thyroid gland carcinoma</t>
  </si>
  <si>
    <t>H19retinal neurodegeneration</t>
  </si>
  <si>
    <t>MIR155HGmyeloid neoplasm</t>
  </si>
  <si>
    <t>LINC00629hepatocellular carcinoma</t>
  </si>
  <si>
    <t>ESRGurinary system cancer</t>
  </si>
  <si>
    <t>LINC00271hematologic cancer</t>
  </si>
  <si>
    <t>UCA1myeloid neoplasm</t>
  </si>
  <si>
    <t>ESRGendocrine gland cancer</t>
  </si>
  <si>
    <t>MIR503HGintestinal cancer</t>
  </si>
  <si>
    <t>MIR503HGlarge intestine cancer</t>
  </si>
  <si>
    <t>LINC00629intestinal cancer</t>
  </si>
  <si>
    <t>LINC00629large intestine cancer</t>
  </si>
  <si>
    <t>MINAprostate cancer</t>
  </si>
  <si>
    <t>DISC2immune system cancer</t>
  </si>
  <si>
    <t>IGF2-ASmusculoskeletal system disease</t>
  </si>
  <si>
    <t>PRINSbladder cancer</t>
  </si>
  <si>
    <t>LINC00474liver carcinoma</t>
  </si>
  <si>
    <t>CCDC26esophageal cancer</t>
  </si>
  <si>
    <t>BCYRN1musculoskeletal system disease</t>
  </si>
  <si>
    <t>H19type 2 diabetes</t>
  </si>
  <si>
    <t>NPSR1-AS1liver cancer</t>
  </si>
  <si>
    <t>BANCRreproductive system disease</t>
  </si>
  <si>
    <t>MESTIT1liver carcinoma</t>
  </si>
  <si>
    <t>WT1-ASmalignant glioma</t>
  </si>
  <si>
    <t>HIF1A-AS2reproductive organ cancer</t>
  </si>
  <si>
    <t>PCGEM1osteosarcoma</t>
  </si>
  <si>
    <t>SNHG4bladder cancer</t>
  </si>
  <si>
    <t>NPSR1-AS1reproductive organ cancer</t>
  </si>
  <si>
    <t>PICSARliver cancer</t>
  </si>
  <si>
    <t>CBR3-AS1hematologic cancer</t>
  </si>
  <si>
    <t>LINC00052colorectal cancer</t>
  </si>
  <si>
    <t>MEG3renal syndrome</t>
  </si>
  <si>
    <t>SOX2-OTlung carcinoma</t>
  </si>
  <si>
    <t>MEG3frontotemporal lobar degeneration</t>
  </si>
  <si>
    <t>BC040587cancer</t>
  </si>
  <si>
    <t>MEG3intrauterine growth restriction</t>
  </si>
  <si>
    <t>HULCesophageal carcinoma</t>
  </si>
  <si>
    <t>HOTTIPnervous system cancer</t>
  </si>
  <si>
    <t>MALAT1renal syndrome</t>
  </si>
  <si>
    <t>ZFAS1lung adenocarcinoma</t>
  </si>
  <si>
    <t>MALAT1frontotemporal lobar degeneration</t>
  </si>
  <si>
    <t>MALAT1skin disease</t>
  </si>
  <si>
    <t>MALAT1intrauterine growth restriction</t>
  </si>
  <si>
    <t>GNAS-AS1liver carcinoma</t>
  </si>
  <si>
    <t>SOX4hepatocellular carcinoma</t>
  </si>
  <si>
    <t>MIR100HGrenal carcinoma</t>
  </si>
  <si>
    <t>MEG3skin disease</t>
  </si>
  <si>
    <t>KCNQ1OT1cognitive disorder</t>
  </si>
  <si>
    <t>LINC00675hematologic cancer</t>
  </si>
  <si>
    <t>PWAR4disease of cellular proliferation</t>
  </si>
  <si>
    <t>CDKN2B-AS1diffuse large b-cell lymphoma</t>
  </si>
  <si>
    <t>IGF2-ASacute myeloid leukemia</t>
  </si>
  <si>
    <t>HOXA11-ASrespiratory system cancer</t>
  </si>
  <si>
    <t>IGF2-ASgallbladder cancer</t>
  </si>
  <si>
    <t>MIR155HGbone marrow cancer</t>
  </si>
  <si>
    <t>HCP5oral cavity cancer</t>
  </si>
  <si>
    <t>H19mood disorder</t>
  </si>
  <si>
    <t>MIR100HGacute myeloid leukemia</t>
  </si>
  <si>
    <t>CCAT1renal clear cell carcinoma</t>
  </si>
  <si>
    <t>DAOA-AS1cancer</t>
  </si>
  <si>
    <t>ATXN8OScell type cancer</t>
  </si>
  <si>
    <t>NRONhematologic cancer</t>
  </si>
  <si>
    <t>TP53COR1bone cancer</t>
  </si>
  <si>
    <t>TTTY15thoracic cancer</t>
  </si>
  <si>
    <t>PCAT5thoracic cancer</t>
  </si>
  <si>
    <t>HULCautonomic nervous system neoplasm</t>
  </si>
  <si>
    <t>DRAICnon-small cell lung cancer</t>
  </si>
  <si>
    <t>ERICH1-AS1endocrine gland cancer</t>
  </si>
  <si>
    <t>LINC00511organ system cancer</t>
  </si>
  <si>
    <t>LINC01628osteosarcoma</t>
  </si>
  <si>
    <t>LETlung cancer</t>
  </si>
  <si>
    <t>TC0101441breast cancer</t>
  </si>
  <si>
    <t>MINCRthoracic cancer</t>
  </si>
  <si>
    <t>H19esophageal adenocarcinoma</t>
  </si>
  <si>
    <t>MEG3hiv</t>
  </si>
  <si>
    <t>LETbreast cancer</t>
  </si>
  <si>
    <t>CDKN2A-AS1lung cancer</t>
  </si>
  <si>
    <t>KCNQ1OT1integumentary system disease</t>
  </si>
  <si>
    <t>LINCMD1liver cancer</t>
  </si>
  <si>
    <t>IGF2-ASendometrial cancer</t>
  </si>
  <si>
    <t>CYTORdisease of anatomical entity</t>
  </si>
  <si>
    <t>MIR155HGautonomic nervous system neoplasm</t>
  </si>
  <si>
    <t>NPTN-IT1urinary system cancer</t>
  </si>
  <si>
    <t>WT1-ASnasopharyngeal carcinoma</t>
  </si>
  <si>
    <t>PCAT29carcinoma</t>
  </si>
  <si>
    <t>HNF1A-AS1gallbladder cancer</t>
  </si>
  <si>
    <t>GAS5parkinson's disease</t>
  </si>
  <si>
    <t>SNHG4respiratory system cancer</t>
  </si>
  <si>
    <t>CTBP1-ASrespiratory system cancer</t>
  </si>
  <si>
    <t>PTCSC3bladder cancer</t>
  </si>
  <si>
    <t>PCA3leukemia</t>
  </si>
  <si>
    <t>H19myelofibrosis</t>
  </si>
  <si>
    <t>H19hereditary wilms' tumor</t>
  </si>
  <si>
    <t>MIR155HGrenal cell carcinoma</t>
  </si>
  <si>
    <t>PTCSC2male reproductive organ cancer</t>
  </si>
  <si>
    <t>HULCrenal carcinoma</t>
  </si>
  <si>
    <t>KCNQ1OT1esophagus squamous cell carcinoma</t>
  </si>
  <si>
    <t>IGF2-AScardiovascular system disease</t>
  </si>
  <si>
    <t>IGF2-ASperipheral nervous system neoplasm</t>
  </si>
  <si>
    <t>MIR100HGlymphocytic leukemia</t>
  </si>
  <si>
    <t>H19primary myelofibrosis</t>
  </si>
  <si>
    <t>KIRREL3-AS3cervical cancer</t>
  </si>
  <si>
    <t>DLEU2cervical cancer</t>
  </si>
  <si>
    <t>PWAR4cancer</t>
  </si>
  <si>
    <t>SPRY4-IT1acute myeloid leukemia</t>
  </si>
  <si>
    <t>ZEB1-AS1ovarian cancer</t>
  </si>
  <si>
    <t>BANCRacute myeloid leukemia</t>
  </si>
  <si>
    <t>MINCRprostate cancer</t>
  </si>
  <si>
    <t>ATXN8OScarcinoma</t>
  </si>
  <si>
    <t>VTRNA2-1colorectal cancer</t>
  </si>
  <si>
    <t>LINC01556gastrointestinal system cancer</t>
  </si>
  <si>
    <t>CCAT2urinary system cancer</t>
  </si>
  <si>
    <t>H19bladder urothelial carcinoma</t>
  </si>
  <si>
    <t>TUG1integumentary system disease</t>
  </si>
  <si>
    <t>CDKN2A-AS1non-small cell lung carcinoma</t>
  </si>
  <si>
    <t>FER1L4colorectal cancer</t>
  </si>
  <si>
    <t>91Hgastric cancer</t>
  </si>
  <si>
    <t>MIR17HGpituitary adenoma</t>
  </si>
  <si>
    <t>MIATmyeloid leukemia</t>
  </si>
  <si>
    <t>MIR194-2HGovarian cancer</t>
  </si>
  <si>
    <t>TP53COR1urinary bladder cancer</t>
  </si>
  <si>
    <t>CCAT1neuroblastoma</t>
  </si>
  <si>
    <t>DBH-AS1ovarian cancer</t>
  </si>
  <si>
    <t>LINC00687ovarian cancer</t>
  </si>
  <si>
    <t>LINC00602ovarian cancer</t>
  </si>
  <si>
    <t>HCCAT5ovarian cancer</t>
  </si>
  <si>
    <t>LINC00473carcinoma</t>
  </si>
  <si>
    <t>LINC00974ovarian cancer</t>
  </si>
  <si>
    <t>SCHLAP1cervical cancer</t>
  </si>
  <si>
    <t>MIR100HGnasopharyngeal carcinoma</t>
  </si>
  <si>
    <t>SPRY4-IT1neuroblastoma</t>
  </si>
  <si>
    <t>PVT1retinal cell cancer</t>
  </si>
  <si>
    <t>PSORS1C3urinary system cancer</t>
  </si>
  <si>
    <t>PVT1retinal cancer</t>
  </si>
  <si>
    <t>TC0101441gastric cancer</t>
  </si>
  <si>
    <t>PVT1ocular cancer</t>
  </si>
  <si>
    <t>HULCnervous system disease</t>
  </si>
  <si>
    <t>LINC01628urinary system cancer</t>
  </si>
  <si>
    <t>PVT1sensory system cancer</t>
  </si>
  <si>
    <t>MIR155HGthyroid gland cancer</t>
  </si>
  <si>
    <t>IFNG-AS1cell type cancer</t>
  </si>
  <si>
    <t>PWAR4organ system cancer</t>
  </si>
  <si>
    <t>LINCRNA-P21disease of anatomical entity</t>
  </si>
  <si>
    <t>TUG1gastric adenocarcinoma</t>
  </si>
  <si>
    <t>PSORS1C3osteosarcoma</t>
  </si>
  <si>
    <t>PTCSC2non-small cell lung cancer</t>
  </si>
  <si>
    <t>HOTAIRautoimmune hypersensitivity disease</t>
  </si>
  <si>
    <t>HOTAIRlupus erythematosus</t>
  </si>
  <si>
    <t>GHSROShepatocellular carcinoma</t>
  </si>
  <si>
    <t>HOTAIRhypersensitivity</t>
  </si>
  <si>
    <t>CAR10hepatocellular carcinoma</t>
  </si>
  <si>
    <t>MCHR2-AS1cell type cancer</t>
  </si>
  <si>
    <t>SOX2-OTpancreatic cancer</t>
  </si>
  <si>
    <t>HCG27cell type cancer</t>
  </si>
  <si>
    <t>LINC00474cell type cancer</t>
  </si>
  <si>
    <t>CDKN2B-AS1breast carcinoma</t>
  </si>
  <si>
    <t>SOX2-OTrenal cell carcinoma</t>
  </si>
  <si>
    <t>LINC01080respiratory system cancer</t>
  </si>
  <si>
    <t>PTENP1non-small cell lung cancer</t>
  </si>
  <si>
    <t>MALAT1overnutrition</t>
  </si>
  <si>
    <t>ERICH1-AS1renal cell carcinoma</t>
  </si>
  <si>
    <t>CDKN2B-AS1invasive ductal carcinoma</t>
  </si>
  <si>
    <t>CDKN2B-AS1breast ductal carcinoma</t>
  </si>
  <si>
    <t>MEG3overnutrition</t>
  </si>
  <si>
    <t>LINC01133female reproductive organ cancer</t>
  </si>
  <si>
    <t>HIF1A-AS2cell type cancer</t>
  </si>
  <si>
    <t>HIF1A-AS2thoracic cancer</t>
  </si>
  <si>
    <t>GACAT3hepatocellular carcinoma</t>
  </si>
  <si>
    <t>MIATbone cancer</t>
  </si>
  <si>
    <t>MALAT1nutrition disease</t>
  </si>
  <si>
    <t>CTBP1-ASnon-small cell lung cancer</t>
  </si>
  <si>
    <t>MEG3nutrition disease</t>
  </si>
  <si>
    <t>CCAT1prostate disease</t>
  </si>
  <si>
    <t>EWSAT1male reproductive organ cancer</t>
  </si>
  <si>
    <t>MIATurinary bladder cancer</t>
  </si>
  <si>
    <t>HOTAIRskin melanoma</t>
  </si>
  <si>
    <t>GAS5pancreatic carcinoma</t>
  </si>
  <si>
    <t>MINCResophageal squamous cell carcinoma</t>
  </si>
  <si>
    <t>SPRY4-IT1male reproductive system disease</t>
  </si>
  <si>
    <t>H19sarcoma</t>
  </si>
  <si>
    <t>LINC01080thoracic cancer</t>
  </si>
  <si>
    <t>LINC00152disease of cellular proliferation</t>
  </si>
  <si>
    <t>LINC01426liver carcinoma</t>
  </si>
  <si>
    <t>HCP5kidney cancer</t>
  </si>
  <si>
    <t>PTCSC3female reproductive organ cancer</t>
  </si>
  <si>
    <t>MIR17HGtdp-43-associated pathological states</t>
  </si>
  <si>
    <t>FENDRRglioma</t>
  </si>
  <si>
    <t>MIR17HGimmune system disease</t>
  </si>
  <si>
    <t>LINC00673liver carcinoma</t>
  </si>
  <si>
    <t>LINC01158disease of cellular proliferation</t>
  </si>
  <si>
    <t>HOXA11-ASmale reproductive organ cancer</t>
  </si>
  <si>
    <t>NBAT1female reproductive organ cancer</t>
  </si>
  <si>
    <t>MIR503HGgastric cancer</t>
  </si>
  <si>
    <t>ATXN8OSliver carcinoma</t>
  </si>
  <si>
    <t>HLA-F-AS1reproductive organ cancer</t>
  </si>
  <si>
    <t>MINCRcell type cancer</t>
  </si>
  <si>
    <t>LINC00271immune system cancer</t>
  </si>
  <si>
    <t>MIR17HGuterine cancer</t>
  </si>
  <si>
    <t>MESTIT1intestinal cancer</t>
  </si>
  <si>
    <t>MESTIT1large intestine cancer</t>
  </si>
  <si>
    <t>H19drug abuse</t>
  </si>
  <si>
    <t>7SKorgan system cancer</t>
  </si>
  <si>
    <t>DLEU2nervous system cancer</t>
  </si>
  <si>
    <t>H19opiate dependence</t>
  </si>
  <si>
    <t>H19substance-related disorder</t>
  </si>
  <si>
    <t>H19schizophrenia</t>
  </si>
  <si>
    <t>IGF2-ASlymphoma</t>
  </si>
  <si>
    <t>MALAT1esophageal adenocarcinoma</t>
  </si>
  <si>
    <t>H19heroin dependence</t>
  </si>
  <si>
    <t>H19drug dependence</t>
  </si>
  <si>
    <t>IFNG-AS1liver carcinoma</t>
  </si>
  <si>
    <t>MCHR2-AS1carcinoma</t>
  </si>
  <si>
    <t>H19heroin abuse</t>
  </si>
  <si>
    <t>NPTN-IT1leukemia</t>
  </si>
  <si>
    <t>IL12A-AS1respiratory system cancer</t>
  </si>
  <si>
    <t>H19substance dependence</t>
  </si>
  <si>
    <t>LINC01426thoracic cancer</t>
  </si>
  <si>
    <t>CDKN2B-AS1immune system disease</t>
  </si>
  <si>
    <t>CCDC26renal cell carcinoma</t>
  </si>
  <si>
    <t>RMSTgastric cancer</t>
  </si>
  <si>
    <t>MYCNOSnon-small cell lung cancer</t>
  </si>
  <si>
    <t>HAGLRgastrointestinal system cancer</t>
  </si>
  <si>
    <t>LINC00467non-small cell lung cancer</t>
  </si>
  <si>
    <t>DISC2lung carcinoma</t>
  </si>
  <si>
    <t>HOTAIRtauopathy</t>
  </si>
  <si>
    <t>LINC-PINTnon-small cell lung cancer</t>
  </si>
  <si>
    <t>H19amyotrophic lateral sclerosis</t>
  </si>
  <si>
    <t>MEG3esophageal adenocarcinoma</t>
  </si>
  <si>
    <t>MIR100HGbone disease</t>
  </si>
  <si>
    <t>IFNG-AS1carcinoma</t>
  </si>
  <si>
    <t>HOTAIRM1non-small cell lung carcinoma</t>
  </si>
  <si>
    <t>TERCgastric cancer</t>
  </si>
  <si>
    <t>NPTN-IT1squamous cell carcinoma</t>
  </si>
  <si>
    <t>TUG1parkinson's disease</t>
  </si>
  <si>
    <t>BCYRN1lymphoma</t>
  </si>
  <si>
    <t>CBR3-AS1non-small cell lung carcinoma</t>
  </si>
  <si>
    <t>TP53COR1oral cavity cancer</t>
  </si>
  <si>
    <t>ESRGcervical cancer</t>
  </si>
  <si>
    <t>BCYRN1renal carcinoma</t>
  </si>
  <si>
    <t>HAR1Aintestinal cancer</t>
  </si>
  <si>
    <t>HAR1Alarge intestine cancer</t>
  </si>
  <si>
    <t>LINC01628esophageal cancer</t>
  </si>
  <si>
    <t>PVT1head and neck carcinoma</t>
  </si>
  <si>
    <t>PCAT1lung carcinoma</t>
  </si>
  <si>
    <t>IGF2-ASautonomic nervous system neoplasm</t>
  </si>
  <si>
    <t>NRONimmune system cancer</t>
  </si>
  <si>
    <t>MESTIT1cell type cancer</t>
  </si>
  <si>
    <t>TP53COR1nasopharyngeal carcinoma</t>
  </si>
  <si>
    <t>GNAS-AS1cell type cancer</t>
  </si>
  <si>
    <t>AFAP1-AS1male reproductive system disease</t>
  </si>
  <si>
    <t>GNAS-AS1intestinal cancer</t>
  </si>
  <si>
    <t>GNAS-AS1large intestine cancer</t>
  </si>
  <si>
    <t>CDKN2A-AS1female reproductive organ cancer</t>
  </si>
  <si>
    <t>H19cell type benign neoplasm</t>
  </si>
  <si>
    <t>LINC00271male reproductive organ cancer</t>
  </si>
  <si>
    <t>HCG27glioma</t>
  </si>
  <si>
    <t>HOTAIRretinal disease</t>
  </si>
  <si>
    <t>LNCTCF7breast cancer</t>
  </si>
  <si>
    <t>MIR17HGliver fibrosis</t>
  </si>
  <si>
    <t>PCA3nervous system cancer</t>
  </si>
  <si>
    <t>H19adenoma</t>
  </si>
  <si>
    <t>H19cervical squamous cell cancer</t>
  </si>
  <si>
    <t>MEG3gastric cardia carcinoma</t>
  </si>
  <si>
    <t>MIR17HGchronic kidney disease</t>
  </si>
  <si>
    <t>CAHMthoracic cancer</t>
  </si>
  <si>
    <t>TCL6gastrointestinal system cancer</t>
  </si>
  <si>
    <t>CCDC26urinary system cancer</t>
  </si>
  <si>
    <t>MIR155HGmultiple myeloma</t>
  </si>
  <si>
    <t>H19psoriasis</t>
  </si>
  <si>
    <t>MIATmusculoskeletal system disease</t>
  </si>
  <si>
    <t>MEG3hypertension</t>
  </si>
  <si>
    <t>BCYRN1esophageal carcinoma</t>
  </si>
  <si>
    <t>DISC2female reproductive organ cancer</t>
  </si>
  <si>
    <t>NPSR1-AS1glioma</t>
  </si>
  <si>
    <t>HCP5lymphoma</t>
  </si>
  <si>
    <t>HIF1A-AS2prostate cancer</t>
  </si>
  <si>
    <t>C1QTNF9B-AS1female reproductive organ cancer</t>
  </si>
  <si>
    <t>WT1-ASreproductive system disease</t>
  </si>
  <si>
    <t>LINC00032prostate cancer</t>
  </si>
  <si>
    <t>LINC00654prostate cancer</t>
  </si>
  <si>
    <t>SNHG11liver carcinoma</t>
  </si>
  <si>
    <t>SAMMSONprostate cancer</t>
  </si>
  <si>
    <t>PSORS1C3endocrine gland cancer</t>
  </si>
  <si>
    <t>TUSC8glioma</t>
  </si>
  <si>
    <t>HYMAIgastric cancer</t>
  </si>
  <si>
    <t>SOX4gastric cancer</t>
  </si>
  <si>
    <t>MIAToral cavity cancer</t>
  </si>
  <si>
    <t>MIR100HGmultiple myeloma</t>
  </si>
  <si>
    <t>PCAT1immune system cancer</t>
  </si>
  <si>
    <t>LINC-PINTcarcinoma</t>
  </si>
  <si>
    <t>PCAT1colon cancer</t>
  </si>
  <si>
    <t>HOTAIRgerm cell cancer</t>
  </si>
  <si>
    <t>HCP5peripheral nervous system neoplasm</t>
  </si>
  <si>
    <t>AFAP1-AS1myeloid leukemia</t>
  </si>
  <si>
    <t>MIATsquamous cell carcinoma</t>
  </si>
  <si>
    <t>IL12A-AS1thoracic cancer</t>
  </si>
  <si>
    <t>SNHG4ovarian cancer</t>
  </si>
  <si>
    <t>MALAT1mood disorder</t>
  </si>
  <si>
    <t>PTCSC2bladder cancer</t>
  </si>
  <si>
    <t>PRINSovarian cancer</t>
  </si>
  <si>
    <t>MCHR2-AS1liver carcinoma</t>
  </si>
  <si>
    <t>MALAT1gastric cardia carcinoma</t>
  </si>
  <si>
    <t>HCP5non-hodgkin lymphoma</t>
  </si>
  <si>
    <t>MIR99AHGovarian cancer</t>
  </si>
  <si>
    <t>PISRT1liver cancer</t>
  </si>
  <si>
    <t>PVT1skin melanoma</t>
  </si>
  <si>
    <t>LINC00032esophageal squamous cell carcinoma</t>
  </si>
  <si>
    <t>LINC00654esophageal squamous cell carcinoma</t>
  </si>
  <si>
    <t>SAMMSONesophageal squamous cell carcinoma</t>
  </si>
  <si>
    <t>NCRUPARnon-small cell lung cancer</t>
  </si>
  <si>
    <t>ZNRD1-AS1gastrointestinal system cancer</t>
  </si>
  <si>
    <t>MEG3mood disorder</t>
  </si>
  <si>
    <t>PSORS1C3esophageal cancer</t>
  </si>
  <si>
    <t>HYMAIhematologic cancer</t>
  </si>
  <si>
    <t>TTTY15liver carcinoma</t>
  </si>
  <si>
    <t>BCYRN1cardiovascular system disease</t>
  </si>
  <si>
    <t>MYCNOSrespiratory system cancer</t>
  </si>
  <si>
    <t>DLEU2musculoskeletal system cancer</t>
  </si>
  <si>
    <t>ZNRD1-AS1intestinal cancer</t>
  </si>
  <si>
    <t>ZNRD1-AS1large intestine cancer</t>
  </si>
  <si>
    <t>PCAT5liver carcinoma</t>
  </si>
  <si>
    <t>CCDC26musculoskeletal system cancer</t>
  </si>
  <si>
    <t>LINC01628endocrine gland cancer</t>
  </si>
  <si>
    <t>LINC00467respiratory system cancer</t>
  </si>
  <si>
    <t>HAND2-AS1respiratory system cancer</t>
  </si>
  <si>
    <t>LNCTCF7gastric cancer</t>
  </si>
  <si>
    <t>XISThepatocelluar carcinoma</t>
  </si>
  <si>
    <t>CDKN2B-AS1tdp-43-associated pathological states</t>
  </si>
  <si>
    <t>THRILgastrointestinal system cancer</t>
  </si>
  <si>
    <t>LINC01628pancreatic cancer</t>
  </si>
  <si>
    <t>HCG4non-small cell lung cancer</t>
  </si>
  <si>
    <t>HOTAIRM1osteosarcoma</t>
  </si>
  <si>
    <t>BANCRprostat</t>
  </si>
  <si>
    <t>CDKN2B-AS1type 1 diabetes</t>
  </si>
  <si>
    <t>HOTAIRM1lung carcinoma</t>
  </si>
  <si>
    <t>CBR3-AS1lung adenocarcinoma</t>
  </si>
  <si>
    <t>H19pericarditis</t>
  </si>
  <si>
    <t>H19herpes zoster</t>
  </si>
  <si>
    <t>HCG27lung cancer</t>
  </si>
  <si>
    <t>HCG9gastrointestinal system cancer</t>
  </si>
  <si>
    <t>H19pericardium disease</t>
  </si>
  <si>
    <t>H19allergic hypersensitivity disease</t>
  </si>
  <si>
    <t>MIR155HGrenal carcinoma</t>
  </si>
  <si>
    <t>TP53COR1kidney cancer</t>
  </si>
  <si>
    <t>H19urticaria</t>
  </si>
  <si>
    <t>PCA3osteosarcoma</t>
  </si>
  <si>
    <t>LINC00511intestinal cancer</t>
  </si>
  <si>
    <t>LINC00511large intestine cancer</t>
  </si>
  <si>
    <t>MIR503HGbreast cancer</t>
  </si>
  <si>
    <t>LINC00629breast cancer</t>
  </si>
  <si>
    <t>LINC01556colorectal cancer</t>
  </si>
  <si>
    <t>GAS5bone resorption disease</t>
  </si>
  <si>
    <t>EGOTcell type cancer</t>
  </si>
  <si>
    <t>NPSR1-AS1lung cancer</t>
  </si>
  <si>
    <t>PCGEM1esophageal cancer</t>
  </si>
  <si>
    <t>NALT1hematologic cancer</t>
  </si>
  <si>
    <t>EGOTnon-small cell lung cancer</t>
  </si>
  <si>
    <t>FENDRRreproductive organ cancer</t>
  </si>
  <si>
    <t>PVT1tauopathy</t>
  </si>
  <si>
    <t>BANCRneuroblastoma</t>
  </si>
  <si>
    <t>XISTnon-hodgkin lymphoma</t>
  </si>
  <si>
    <t>MIATnon-hodgkin lymphoma</t>
  </si>
  <si>
    <t>SNHG11cell type cancer</t>
  </si>
  <si>
    <t>CDKN2B-AS1embryonal cancer</t>
  </si>
  <si>
    <t>TUSC8lung cancer</t>
  </si>
  <si>
    <t>TDRG1carcinoma</t>
  </si>
  <si>
    <t>NR_026689disease of cellular proliferation</t>
  </si>
  <si>
    <t>CTBP1-ASbladder cancer</t>
  </si>
  <si>
    <t>MIR100HGesophageal carcinoma</t>
  </si>
  <si>
    <t>PCGEM1pancreatic cancer</t>
  </si>
  <si>
    <t>GACAT2female reproductive organ cancer</t>
  </si>
  <si>
    <t>MDC1-AS1colorectal cancer</t>
  </si>
  <si>
    <t>LINC00474intestinal cancer</t>
  </si>
  <si>
    <t>LINC00474large intestine cancer</t>
  </si>
  <si>
    <t>PTCSC2disease of anatomical entity</t>
  </si>
  <si>
    <t>LINC00474carcinoma</t>
  </si>
  <si>
    <t>MIR17HGskin melanoma</t>
  </si>
  <si>
    <t>LINC01426liver cancer</t>
  </si>
  <si>
    <t>TP53COR1musculoskeletal system disease</t>
  </si>
  <si>
    <t>HOTAIRchromosomal disease</t>
  </si>
  <si>
    <t>CDKN2B-AS1pancreatic ductal adenocarcinoma</t>
  </si>
  <si>
    <t>HMLINCRNA717gastrointestinal system cancer</t>
  </si>
  <si>
    <t>MIR17HGparkinson's disease</t>
  </si>
  <si>
    <t>WRAP53disease</t>
  </si>
  <si>
    <t>BCYRN1melanoma</t>
  </si>
  <si>
    <t>HOTAIRobesity</t>
  </si>
  <si>
    <t>GAS5postmenopausal osteoporosis</t>
  </si>
  <si>
    <t>HIF1A-AS2esophageal squamous cell carcinoma</t>
  </si>
  <si>
    <t>MESTIT1liver cancer</t>
  </si>
  <si>
    <t>GAS5osteoporosis</t>
  </si>
  <si>
    <t>PICSARreproductive organ cancer</t>
  </si>
  <si>
    <t>GAS5bone remodeling disease</t>
  </si>
  <si>
    <t>SNHG4male reproductive organ cancer</t>
  </si>
  <si>
    <t>MEG3intracranial aneurysm</t>
  </si>
  <si>
    <t>NRONmale reproductive organ cancer</t>
  </si>
  <si>
    <t>KCNQ1OT1mature b-cell neoplasm</t>
  </si>
  <si>
    <t>LINC01426reproductive organ cancer</t>
  </si>
  <si>
    <t>TINCRrespiratory system cancer</t>
  </si>
  <si>
    <t>PCAT1nasopharyngeal carcinoma</t>
  </si>
  <si>
    <t>MINAthoracic cancer</t>
  </si>
  <si>
    <t>LINC00474liver cancer</t>
  </si>
  <si>
    <t>AFAP1-AS1prostate disease</t>
  </si>
  <si>
    <t>ESRGmalignant glioma</t>
  </si>
  <si>
    <t>HOTAIRneurodegenerative disease</t>
  </si>
  <si>
    <t>LINC00675immune system cancer</t>
  </si>
  <si>
    <t>CDKN2A-AS1endocrine gland cancer</t>
  </si>
  <si>
    <t>TUG1psychotic disorder</t>
  </si>
  <si>
    <t>PRNCR1osteosarcoma</t>
  </si>
  <si>
    <t>IGF2-AScolon cancer</t>
  </si>
  <si>
    <t>LINC00963cell type cancer</t>
  </si>
  <si>
    <t>HAGLRdisease</t>
  </si>
  <si>
    <t>IGF2-ASrenal carcinoma</t>
  </si>
  <si>
    <t>MALAT1intracranial aneurysm</t>
  </si>
  <si>
    <t>GNAS-AS1liver cancer</t>
  </si>
  <si>
    <t>MIR100HGgallbladder cancer</t>
  </si>
  <si>
    <t>HNF1A-AS1male reproductive system disease</t>
  </si>
  <si>
    <t>91Hhepatocellular carcinoma</t>
  </si>
  <si>
    <t>GAS5central nervous system disease</t>
  </si>
  <si>
    <t>PSORS1C3pancreatic cancer</t>
  </si>
  <si>
    <t>MIR17HGpre-eclampsia</t>
  </si>
  <si>
    <t>PVT1autoimmune hypersensitivity disease</t>
  </si>
  <si>
    <t>TERCbreast cancer</t>
  </si>
  <si>
    <t>ESRGconnective tissue cancer</t>
  </si>
  <si>
    <t>PVT1lupus erythematosus</t>
  </si>
  <si>
    <t>EWSAT1bladder cancer</t>
  </si>
  <si>
    <t>MIR17HGtauopathy</t>
  </si>
  <si>
    <t>SPRY4-IT1prostate disease</t>
  </si>
  <si>
    <t>PVT1hypersensitivity</t>
  </si>
  <si>
    <t>CCAT1connective tissue cancer</t>
  </si>
  <si>
    <t>XISTbone disease</t>
  </si>
  <si>
    <t>GACAT2cervical cancer</t>
  </si>
  <si>
    <t>HMLINCRNA717intestinal cancer</t>
  </si>
  <si>
    <t>HMLINCRNA717large intestine cancer</t>
  </si>
  <si>
    <t>H19autosomal dominant polycystic kidney disease</t>
  </si>
  <si>
    <t>H19type 2 diabetes mellitus</t>
  </si>
  <si>
    <t>MYCNOSbladder cancer</t>
  </si>
  <si>
    <t>H19syndromic developmental defect</t>
  </si>
  <si>
    <t>LINC00467bladder cancer</t>
  </si>
  <si>
    <t>HAND2-AS1bladder cancer</t>
  </si>
  <si>
    <t>H19hepatitis b</t>
  </si>
  <si>
    <t>H19feingold syndrome</t>
  </si>
  <si>
    <t>MIR100HGhepatocelluar carcinoma</t>
  </si>
  <si>
    <t>HNF1A-AS1myeloid leukemia</t>
  </si>
  <si>
    <t>TARIDbreast cancer</t>
  </si>
  <si>
    <t>ESRGbreast cancer</t>
  </si>
  <si>
    <t>TP53TG1disease of cellular proliferation</t>
  </si>
  <si>
    <t>CBR3-AS1immune system cancer</t>
  </si>
  <si>
    <t>CASC9disease of cellular proliferation</t>
  </si>
  <si>
    <t>MALAT1silver-russell syndrome</t>
  </si>
  <si>
    <t>TTTY15liver cancer</t>
  </si>
  <si>
    <t>HIF1A-AS1intestinal cancer</t>
  </si>
  <si>
    <t>HIF1A-AS1large intestine cancer</t>
  </si>
  <si>
    <t>HCP5nasopharyngeal carcinoma</t>
  </si>
  <si>
    <t>PCAT5liver cancer</t>
  </si>
  <si>
    <t>CASC15female reproductive organ cancer</t>
  </si>
  <si>
    <t>SNHG1hematologic cancer</t>
  </si>
  <si>
    <t>EWSAT1disease of anatomical entity</t>
  </si>
  <si>
    <t>PICSARcolorectal cancer</t>
  </si>
  <si>
    <t>HCP5autonomic nervous system neoplasm</t>
  </si>
  <si>
    <t>XISTstomach carcinoma</t>
  </si>
  <si>
    <t>PCA3urinary system cancer</t>
  </si>
  <si>
    <t>LINCMD1respiratory system cancer</t>
  </si>
  <si>
    <t>MIATlymphoma</t>
  </si>
  <si>
    <t>XISTthyroid gland cancer</t>
  </si>
  <si>
    <t>WT1-ASendometrial cancer</t>
  </si>
  <si>
    <t>CASC2colon cancer</t>
  </si>
  <si>
    <t>MIR155HGacute myeloid leukemia</t>
  </si>
  <si>
    <t>CCDC26nervous system cancer</t>
  </si>
  <si>
    <t>GAPLINCbreast cancer</t>
  </si>
  <si>
    <t>IGF2-ASnon-hodgkin lymphoma</t>
  </si>
  <si>
    <t>RPL34-AS1breast cancer</t>
  </si>
  <si>
    <t>SOX4breast cancer</t>
  </si>
  <si>
    <t>HAR1Areproductive organ cancer</t>
  </si>
  <si>
    <t>TINCRmale reproductive organ cancer</t>
  </si>
  <si>
    <t>LINC00271thoracic cancer</t>
  </si>
  <si>
    <t>TP53COR1lung adenocarcinoma</t>
  </si>
  <si>
    <t>HIF1A-AS1reproductive organ cancer</t>
  </si>
  <si>
    <t>UCA1psychotic disorder</t>
  </si>
  <si>
    <t>TTTY15glioma</t>
  </si>
  <si>
    <t>PCAT5glioma</t>
  </si>
  <si>
    <t>AB073614cancer</t>
  </si>
  <si>
    <t>HOTAIRaids</t>
  </si>
  <si>
    <t>GHSROScancer</t>
  </si>
  <si>
    <t>HOTAIRembryonal carcinoma</t>
  </si>
  <si>
    <t>ESRGovarian cancer</t>
  </si>
  <si>
    <t>CBR3-AS1lung carcinoma</t>
  </si>
  <si>
    <t>DRAICovarian cancer</t>
  </si>
  <si>
    <t>CCAT1reproductive system disease</t>
  </si>
  <si>
    <t>PVT1germ cell cancer</t>
  </si>
  <si>
    <t>MIATrenal cell carcinoma</t>
  </si>
  <si>
    <t>MALAT1cervical squamous cell cancer</t>
  </si>
  <si>
    <t>LINC00673liver cancer</t>
  </si>
  <si>
    <t>CAR10cancer</t>
  </si>
  <si>
    <t>HIF1A-AS1respiratory system cancer</t>
  </si>
  <si>
    <t>PVT1obesity</t>
  </si>
  <si>
    <t>C5ORF66-AS1prostate cancer</t>
  </si>
  <si>
    <t>LINC00312female reproductive organ cancer</t>
  </si>
  <si>
    <t>MIR17HGgastric cardia carcinoma</t>
  </si>
  <si>
    <t>CCDC26lung adenocarcinoma</t>
  </si>
  <si>
    <t>IRAINgastrointestinal system cancer</t>
  </si>
  <si>
    <t>XISTdisease of mental health</t>
  </si>
  <si>
    <t>PVT1neurodegenerative disease</t>
  </si>
  <si>
    <t>NALT1male reproductive organ cancer</t>
  </si>
  <si>
    <t>GHET1lung adenocarcinoma</t>
  </si>
  <si>
    <t>UCA1integumentary system disease</t>
  </si>
  <si>
    <t>LINC00663respiratory system cancer</t>
  </si>
  <si>
    <t>TERCliver carcinoma</t>
  </si>
  <si>
    <t>MEG3cervical squamous cell cancer</t>
  </si>
  <si>
    <t>TUSC8cell type cancer</t>
  </si>
  <si>
    <t>ZFAS1respiratory system cancer</t>
  </si>
  <si>
    <t>WT1-ASconnective tissue disease</t>
  </si>
  <si>
    <t>CPS1-IT1breast cancer</t>
  </si>
  <si>
    <t>CCAT2leukemia</t>
  </si>
  <si>
    <t>TP53COR1peripheral nervous system neoplasm</t>
  </si>
  <si>
    <t>HULCcardiovascular system disease</t>
  </si>
  <si>
    <t>GACAT2lung adenocarcinoma</t>
  </si>
  <si>
    <t>MIR99AHGdisease of anatomical entity</t>
  </si>
  <si>
    <t>GNAS-AS1carcinoma</t>
  </si>
  <si>
    <t>MIATkidney cancer</t>
  </si>
  <si>
    <t>PCGEM1leukemia</t>
  </si>
  <si>
    <t>FTXbreast cancer</t>
  </si>
  <si>
    <t>WRAP53esophageal squamous cell carcinoma</t>
  </si>
  <si>
    <t>CCAT2chronic lymphocytic leukemia</t>
  </si>
  <si>
    <t>SNHG20breast cancer</t>
  </si>
  <si>
    <t>TC0101441hepatocellular carcinoma</t>
  </si>
  <si>
    <t>CASC11breast cancer</t>
  </si>
  <si>
    <t>SNHG12hematologic cancer</t>
  </si>
  <si>
    <t>PVT1retinal disease</t>
  </si>
  <si>
    <t>MESTIT1carcinoma</t>
  </si>
  <si>
    <t>MIR17HGphysical disorder</t>
  </si>
  <si>
    <t>DISC2gastric cancer</t>
  </si>
  <si>
    <t>LINC00675lung carcinoma</t>
  </si>
  <si>
    <t>MALAT1type 1 diabetes mellitus</t>
  </si>
  <si>
    <t>DLEU2urinary system cancer</t>
  </si>
  <si>
    <t>ESRGprostate disease</t>
  </si>
  <si>
    <t>RN7SKintestinal cancer</t>
  </si>
  <si>
    <t>RN7SKlarge intestine cancer</t>
  </si>
  <si>
    <t>LINC00271lung carcinoma</t>
  </si>
  <si>
    <t>HYMAIfemale reproductive organ cancer</t>
  </si>
  <si>
    <t>WT1-ASprostat</t>
  </si>
  <si>
    <t>C5ORF66-AS2non-small cell lung cancer</t>
  </si>
  <si>
    <t>WRAP53prostate cancer</t>
  </si>
  <si>
    <t>TUSC7hematologic cancer</t>
  </si>
  <si>
    <t>ZFAS1male reproductive organ cancer</t>
  </si>
  <si>
    <t>AFAP1-AS1connective tissue cancer</t>
  </si>
  <si>
    <t>SNHG11carcinoma</t>
  </si>
  <si>
    <t>HITcolorectal cancer</t>
  </si>
  <si>
    <t>TP53TG1organ system cancer</t>
  </si>
  <si>
    <t>CDKN2A-AS1urinary system cancer</t>
  </si>
  <si>
    <t>HNF1A-AS1prostate disease</t>
  </si>
  <si>
    <t>LNCRNA-ATBcell type cancer</t>
  </si>
  <si>
    <t>MINAliver carcinoma</t>
  </si>
  <si>
    <t>NPTN-IT1musculoskeletal system cancer</t>
  </si>
  <si>
    <t>TTTY15lung cancer</t>
  </si>
  <si>
    <t>XISTlymphocytic leukemia</t>
  </si>
  <si>
    <t>IGF2-ASesophageal carcinoma</t>
  </si>
  <si>
    <t>PTENP1ovarian cancer</t>
  </si>
  <si>
    <t>PCAT5lung cancer</t>
  </si>
  <si>
    <t>CASC8breast cancer</t>
  </si>
  <si>
    <t>CDKN2A-AS1malignant glioma</t>
  </si>
  <si>
    <t>XISTrenal clear cell carcinoma</t>
  </si>
  <si>
    <t>MIR7-3HGnon-small cell lung cancer</t>
  </si>
  <si>
    <t>MEG3infratentorial cancer</t>
  </si>
  <si>
    <t>BANCRconnective tissue disease</t>
  </si>
  <si>
    <t>CDKN2B-AS1schizophrenia</t>
  </si>
  <si>
    <t>GAS5papillary thyroid carcinoma</t>
  </si>
  <si>
    <t>MIR17HGinfertility</t>
  </si>
  <si>
    <t>LINC00511gastrointestinal system cancer</t>
  </si>
  <si>
    <t>PCGEM1renal cell carcinoma</t>
  </si>
  <si>
    <t>XISTcognitive disorder</t>
  </si>
  <si>
    <t>TINCRcervical cancer</t>
  </si>
  <si>
    <t>LINC00261lung adenocarcinoma</t>
  </si>
  <si>
    <t>HOTAIRatrichia with papular lesions</t>
  </si>
  <si>
    <t>HCG4bladder cancer</t>
  </si>
  <si>
    <t>HOTAIRalopecia</t>
  </si>
  <si>
    <t>CDKN2B-AS1infertility</t>
  </si>
  <si>
    <t>MIR17HGbreast carcinoma</t>
  </si>
  <si>
    <t>HOTAIRhair disease</t>
  </si>
  <si>
    <t>PTCSC3ovarian cancer</t>
  </si>
  <si>
    <t>DSCR9colorectal cancer</t>
  </si>
  <si>
    <t>LINC-PINTbladder cancer</t>
  </si>
  <si>
    <t>IL10RB-AS1colorectal cancer</t>
  </si>
  <si>
    <t>PARD6G-AS1colorectal cancer</t>
  </si>
  <si>
    <t>TP53COR1acute myeloid leukemia</t>
  </si>
  <si>
    <t>LINC01387colorectal cancer</t>
  </si>
  <si>
    <t>LINC00942colorectal cancer</t>
  </si>
  <si>
    <t>HPN-AS1colorectal cancer</t>
  </si>
  <si>
    <t>ATE1-AS1colorectal cancer</t>
  </si>
  <si>
    <t>NCAM1-AS1colorectal cancer</t>
  </si>
  <si>
    <t>LINC00856colorectal cancer</t>
  </si>
  <si>
    <t>JAZF1-AS1colorectal cancer</t>
  </si>
  <si>
    <t>LINC01531colorectal cancer</t>
  </si>
  <si>
    <t>LMCD1-AS1colorectal cancer</t>
  </si>
  <si>
    <t>LINC00477colorectal cancer</t>
  </si>
  <si>
    <t>MIR17HGinvasive ductal carcinoma</t>
  </si>
  <si>
    <t>KCTD21-AS1colorectal cancer</t>
  </si>
  <si>
    <t>LINC01098colorectal cancer</t>
  </si>
  <si>
    <t>LINC00922colorectal cancer</t>
  </si>
  <si>
    <t>ESRGmale reproductive system disease</t>
  </si>
  <si>
    <t>MIR17HGbreast ductal carcinoma</t>
  </si>
  <si>
    <t>LINC01588colorectal cancer</t>
  </si>
  <si>
    <t>WT1-ASgallbladder cancer</t>
  </si>
  <si>
    <t>LINC00663non-small cell lung cancer</t>
  </si>
  <si>
    <t>HOTAIRhypotrichosis</t>
  </si>
  <si>
    <t>GATA3-AS1colorectal cancer</t>
  </si>
  <si>
    <t>TEX41colorectal cancer</t>
  </si>
  <si>
    <t>SERTAD4-AS1colorectal cancer</t>
  </si>
  <si>
    <t>LINC00583non-small cell lung cancer</t>
  </si>
  <si>
    <t>CASC16non-small cell lung cancer</t>
  </si>
  <si>
    <t>PSMB8-AS1colorectal cancer</t>
  </si>
  <si>
    <t>NALT1thoracic cancer</t>
  </si>
  <si>
    <t>MIATperipheral nervous system neoplasm</t>
  </si>
  <si>
    <t>C5ORF66-AS1liver carcinoma</t>
  </si>
  <si>
    <t>PTCSC3hematologic cancer</t>
  </si>
  <si>
    <t>LINC01158organ system cancer</t>
  </si>
  <si>
    <t>LINC00675non-small cell lung carcinoma</t>
  </si>
  <si>
    <t>HOTTIPmelanoma</t>
  </si>
  <si>
    <t>FENDRRliver carcinoma</t>
  </si>
  <si>
    <t>MIR99AHGfemale reproductive organ cancer</t>
  </si>
  <si>
    <t>NRONlung carcinoma</t>
  </si>
  <si>
    <t>CDKN2A-AS1prostate cancer</t>
  </si>
  <si>
    <t>NALT1immune system cancer</t>
  </si>
  <si>
    <t>CDKN2B-AS1chronic kidney disease</t>
  </si>
  <si>
    <t>CPS1-IT1gastric cancer</t>
  </si>
  <si>
    <t>TP53COR1lymphoma</t>
  </si>
  <si>
    <t>KCNQ1OT1lung squamous cell carcinoma</t>
  </si>
  <si>
    <t>PACERRcancer</t>
  </si>
  <si>
    <t>UCA1gastric adenocarcinoma</t>
  </si>
  <si>
    <t>MINCRlung cancer</t>
  </si>
  <si>
    <t>AB073614breast cancer</t>
  </si>
  <si>
    <t>LINC01133lung adenocarcinoma</t>
  </si>
  <si>
    <t>CDKN2B-AS1pituitary adenoma</t>
  </si>
  <si>
    <t>IGF2-ASnervous system disease</t>
  </si>
  <si>
    <t>MIR17HGaids</t>
  </si>
  <si>
    <t>CDKN2A-AS1b-cell lymphoma</t>
  </si>
  <si>
    <t>PVT1chromosomal disease</t>
  </si>
  <si>
    <t>ZEB1-AS1respiratory system cancer</t>
  </si>
  <si>
    <t>HOTTIPmyeloid leukemia</t>
  </si>
  <si>
    <t>MIR17HGchronic myeloid leukemia</t>
  </si>
  <si>
    <t>MEG3mantle cell lymphoma</t>
  </si>
  <si>
    <t>CBR3-AS1renal cell carcinoma</t>
  </si>
  <si>
    <t>CBR3-AS1pancreatic cancer</t>
  </si>
  <si>
    <t>PVT1b-cell neoplasms</t>
  </si>
  <si>
    <t>CAHMliver carcinoma</t>
  </si>
  <si>
    <t>PVT1aids</t>
  </si>
  <si>
    <t>CDKN2A-AS1connective tissue cancer</t>
  </si>
  <si>
    <t>LUCAT1respiratory system cancer</t>
  </si>
  <si>
    <t>FENDRRliver cancer</t>
  </si>
  <si>
    <t>MEG3hepatitis c</t>
  </si>
  <si>
    <t>CCDC26endocrine gland cancer</t>
  </si>
  <si>
    <t>MALAT1infratentorial cancer</t>
  </si>
  <si>
    <t>HOTAIRliver disease</t>
  </si>
  <si>
    <t>NEXN-AS1colorectal cancer</t>
  </si>
  <si>
    <t>CAHMreproductive organ cancer</t>
  </si>
  <si>
    <t>TUSC7nasopharyngeal carcinoma</t>
  </si>
  <si>
    <t>MIR100HGendometrial cancer</t>
  </si>
  <si>
    <t>BANCRkidney cancer</t>
  </si>
  <si>
    <t>CRNDEnon-small cell lung carcinoma</t>
  </si>
  <si>
    <t>DISC2non-small cell lung cancer</t>
  </si>
  <si>
    <t>LINC00152organ system cancer</t>
  </si>
  <si>
    <t>LNC_BC060912colorectal cancer</t>
  </si>
  <si>
    <t>NCRUPARovarian cancer</t>
  </si>
  <si>
    <t>AK000053colorectal cancer</t>
  </si>
  <si>
    <t>AK022024colorectal cancer</t>
  </si>
  <si>
    <t>PTENP1carcinoma</t>
  </si>
  <si>
    <t>BC020384colorectal cancer</t>
  </si>
  <si>
    <t>HYMAIimmune system cancer</t>
  </si>
  <si>
    <t>CR615992colorectal cancer</t>
  </si>
  <si>
    <t>SGO1-AS1colorectal cancer</t>
  </si>
  <si>
    <t>AK124307colorectal cancer</t>
  </si>
  <si>
    <t>BC030759colorectal cancer</t>
  </si>
  <si>
    <t>LINC00635colorectal cancer</t>
  </si>
  <si>
    <t>AF085995colorectal cancer</t>
  </si>
  <si>
    <t>IRAINhepatocellular carcinoma</t>
  </si>
  <si>
    <t>LCAL1colorectal cancer</t>
  </si>
  <si>
    <t>AF118081colorectal cancer</t>
  </si>
  <si>
    <t>DQ786227colorectal cancer</t>
  </si>
  <si>
    <t>PCA3pancreatic cancer</t>
  </si>
  <si>
    <t>LOC728228colorectal cancer</t>
  </si>
  <si>
    <t>AFAP1-AS1malignant glioma</t>
  </si>
  <si>
    <t>HYMAInon-small cell lung cancer</t>
  </si>
  <si>
    <t>AK021595colorectal cancer</t>
  </si>
  <si>
    <t>CCAT2melanoma</t>
  </si>
  <si>
    <t>HIF1A-AS2carcinoma</t>
  </si>
  <si>
    <t>LINC00313colorectal cancer</t>
  </si>
  <si>
    <t>ERICH1-AS1lung adenocarcinoma</t>
  </si>
  <si>
    <t>PVT1uterine cancer</t>
  </si>
  <si>
    <t>MIR17HGtype 1 diabetes mellitus</t>
  </si>
  <si>
    <t>NPTN-IT1chronic lymphocytic leukemia</t>
  </si>
  <si>
    <t>LINC-PINTovarian cancer</t>
  </si>
  <si>
    <t>HIF1A-AS2glioma</t>
  </si>
  <si>
    <t>TP53COR1gallbladder cancer</t>
  </si>
  <si>
    <t>LINC01628renal cell carcinoma</t>
  </si>
  <si>
    <t>ERICH1-AS1squamous cell carcinoma</t>
  </si>
  <si>
    <t>MINAreproductive organ cancer</t>
  </si>
  <si>
    <t>NRONthoracic cancer</t>
  </si>
  <si>
    <t>MALAT1hepatitis c</t>
  </si>
  <si>
    <t>ESRGosteosarcoma</t>
  </si>
  <si>
    <t>HCP5artery disease</t>
  </si>
  <si>
    <t>RMSTliver carcinoma</t>
  </si>
  <si>
    <t>SNHG5cancer</t>
  </si>
  <si>
    <t>BANCRdisease of metabolism</t>
  </si>
  <si>
    <t>ERICH1-AS1adenocarcinoma</t>
  </si>
  <si>
    <t>MIR100HGlung adenocarcinoma</t>
  </si>
  <si>
    <t>SNHG1nasopharyngeal carcinoma</t>
  </si>
  <si>
    <t>BC032469breast cancer</t>
  </si>
  <si>
    <t>MEG3retinal neurodegeneration</t>
  </si>
  <si>
    <t>PCA3endocrine gland cancer</t>
  </si>
  <si>
    <t>H19vulvar squamous cell carcinoma</t>
  </si>
  <si>
    <t>MYCNOSmale reproductive organ cancer</t>
  </si>
  <si>
    <t>LINC01080colorectal cancer</t>
  </si>
  <si>
    <t>LINC00467male reproductive organ cancer</t>
  </si>
  <si>
    <t>HAND2-AS1male reproductive organ cancer</t>
  </si>
  <si>
    <t>LINC00961hematologic cancer</t>
  </si>
  <si>
    <t>LINC00961cervical cancer</t>
  </si>
  <si>
    <t>H19retinal degeneration</t>
  </si>
  <si>
    <t>GAS5pancreatic ductal adenocarcinoma</t>
  </si>
  <si>
    <t>H19retinitis pigmentosa 11</t>
  </si>
  <si>
    <t>MALAT1psoriasis</t>
  </si>
  <si>
    <t>IFNG-AS1liver cancer</t>
  </si>
  <si>
    <t>H19retinitis pigmentosa</t>
  </si>
  <si>
    <t>TRERNA1cell type cancer</t>
  </si>
  <si>
    <t>MIR17HGhead and neck squamous cell carcinoma</t>
  </si>
  <si>
    <t>MEG3psoriasis</t>
  </si>
  <si>
    <t>MIR7-3HGcell type cancer</t>
  </si>
  <si>
    <t>TP53COR1autonomic nervous system neoplasm</t>
  </si>
  <si>
    <t>DLEU2endocrine gland cancer</t>
  </si>
  <si>
    <t>DISC2bladder cancer</t>
  </si>
  <si>
    <t>ATXN8OSliver cancer</t>
  </si>
  <si>
    <t>HCP5renal carcinoma</t>
  </si>
  <si>
    <t>BCAR4carcinoma</t>
  </si>
  <si>
    <t>NBAT1cervical cancer</t>
  </si>
  <si>
    <t>AFAP1-AS1acute myeloid leukemia</t>
  </si>
  <si>
    <t>WT1-ASbone cancer</t>
  </si>
  <si>
    <t>91Hcancer</t>
  </si>
  <si>
    <t>LUCAT1male reproductive organ cancer</t>
  </si>
  <si>
    <t>HNF1A-AS1connective tissue cancer</t>
  </si>
  <si>
    <t>DISC2non-small cell lung carcinoma</t>
  </si>
  <si>
    <t>MCHR2-AS1disease of anatomical entity</t>
  </si>
  <si>
    <t>LINCMD1reproductive organ cancer</t>
  </si>
  <si>
    <t>WT1-ASdisease of metabolism</t>
  </si>
  <si>
    <t>MALAT1testicular germ cell tumor</t>
  </si>
  <si>
    <t>7SKbreast cancer</t>
  </si>
  <si>
    <t>C1QTNF9B-AS1cervical cancer</t>
  </si>
  <si>
    <t>MIR155HGnasopharyngeal carcinoma</t>
  </si>
  <si>
    <t>MINAliver cancer</t>
  </si>
  <si>
    <t>MIR17HGhiv</t>
  </si>
  <si>
    <t>LINC01080glioma</t>
  </si>
  <si>
    <t>DSCR10gastrointestinal system cancer</t>
  </si>
  <si>
    <t>MIR137HGgastrointestinal system cancer</t>
  </si>
  <si>
    <t>AK001094colorectal cancer</t>
  </si>
  <si>
    <t>NEAT1psychotic disorder</t>
  </si>
  <si>
    <t>LINC00673reproductive organ cancer</t>
  </si>
  <si>
    <t>MIR124-2HGmale reproductive organ cancer</t>
  </si>
  <si>
    <t>ESRGconnective tissue disease</t>
  </si>
  <si>
    <t>BC015134colorectal cancer</t>
  </si>
  <si>
    <t>PVT1embryonal carcinoma</t>
  </si>
  <si>
    <t>PCGEM1urinary system cancer</t>
  </si>
  <si>
    <t>MRULcolorectal cancer</t>
  </si>
  <si>
    <t>PCAT29non-small cell lung cancer</t>
  </si>
  <si>
    <t>SNHG11liver cancer</t>
  </si>
  <si>
    <t>ENST00000501583colorectal cancer</t>
  </si>
  <si>
    <t>LINC00982colorectal cancer</t>
  </si>
  <si>
    <t>OR3A4colorectal cancer</t>
  </si>
  <si>
    <t>CTD-2616J11.14colorectal cancer</t>
  </si>
  <si>
    <t>KCNQ1OT1gastrointestinal system disease</t>
  </si>
  <si>
    <t>RP11-150O12.3colorectal cancer</t>
  </si>
  <si>
    <t>BCYRN1non-hodgkin lymphoma</t>
  </si>
  <si>
    <t>ZFAS1female reproductive organ cancer</t>
  </si>
  <si>
    <t>CR594506colorectal cancer</t>
  </si>
  <si>
    <t>AK022798colorectal cancer</t>
  </si>
  <si>
    <t>LNCRNA-FER1L4colorectal cancer</t>
  </si>
  <si>
    <t>RP11-119F7.4colorectal cancer</t>
  </si>
  <si>
    <t>PTCSC2ovarian cancer</t>
  </si>
  <si>
    <t>AK093735colorectal cancer</t>
  </si>
  <si>
    <t>AI364715colorectal cancer</t>
  </si>
  <si>
    <t>AFAP1-AS1reproductive system disease</t>
  </si>
  <si>
    <t>LEIGCcolorectal cancer</t>
  </si>
  <si>
    <t>BC003519colorectal cancer</t>
  </si>
  <si>
    <t>LINCMD1hematologic cancer</t>
  </si>
  <si>
    <t>AC130710colorectal cancer</t>
  </si>
  <si>
    <t>LINC00668colorectal cancer</t>
  </si>
  <si>
    <t>RP1-90G24.10colorectal cancer</t>
  </si>
  <si>
    <t>AC138128.1colorectal cancer</t>
  </si>
  <si>
    <t>AP001631.9colorectal cancer</t>
  </si>
  <si>
    <t>FRLNC1colorectal cancer</t>
  </si>
  <si>
    <t>AK058003colorectal cancer</t>
  </si>
  <si>
    <t>AA174084colorectal cancer</t>
  </si>
  <si>
    <t>AC096655.1colorectal cancer</t>
  </si>
  <si>
    <t>RP11-1149O23.2colorectal cancer</t>
  </si>
  <si>
    <t>RP11-789C1.1colorectal cancer</t>
  </si>
  <si>
    <t>LINC00628colorectal cancer</t>
  </si>
  <si>
    <t>TCONS_00068220colorectal cancer</t>
  </si>
  <si>
    <t>MALAT2colorectal cancer</t>
  </si>
  <si>
    <t>LOWEGcolorectal cancer</t>
  </si>
  <si>
    <t>AK123072colorectal cancer</t>
  </si>
  <si>
    <t>TP53COR1endometrial cancer</t>
  </si>
  <si>
    <t>XLOC_010235colorectal cancer</t>
  </si>
  <si>
    <t>CTD-2541M15colorectal cancer</t>
  </si>
  <si>
    <t>LINCRNA-BBOX1-2colorectal cancer</t>
  </si>
  <si>
    <t>KRT18P55colorectal cancer</t>
  </si>
  <si>
    <t>NR_003573colorectal cancer</t>
  </si>
  <si>
    <t>ZMAT1colorectal cancer</t>
  </si>
  <si>
    <t>HYMAIbladder cancer</t>
  </si>
  <si>
    <t>HCG27carcinoma</t>
  </si>
  <si>
    <t>URHCcolorectal cancer</t>
  </si>
  <si>
    <t>LINC01419colorectal cancer</t>
  </si>
  <si>
    <t>CTBP1-ASovarian cancer</t>
  </si>
  <si>
    <t>ESRGb-cell lymphoma</t>
  </si>
  <si>
    <t>AF085935colorectal cancer</t>
  </si>
  <si>
    <t>SPRY4-IT1connective tissue cancer</t>
  </si>
  <si>
    <t>MINCRcarcinoma</t>
  </si>
  <si>
    <t>UNIGENE56159colorectal cancer</t>
  </si>
  <si>
    <t>CDKN2B-AS1renal syndrome</t>
  </si>
  <si>
    <t>UC003WBDcolorectal cancer</t>
  </si>
  <si>
    <t>PANDARcolon cancer</t>
  </si>
  <si>
    <t>LOC149086colorectal cancer</t>
  </si>
  <si>
    <t>SOX4liver carcinoma</t>
  </si>
  <si>
    <t>TCONS_00018278colorectal cancer</t>
  </si>
  <si>
    <t>MIATautonomic nervous system neoplasm</t>
  </si>
  <si>
    <t>LINC01018colorectal cancer</t>
  </si>
  <si>
    <t>UC003YQB.1colorectal cancer</t>
  </si>
  <si>
    <t>CDKN2B-AS1frontotemporal lobar degeneration</t>
  </si>
  <si>
    <t>LINC00184colorectal cancer</t>
  </si>
  <si>
    <t>CECR7colorectal cancer</t>
  </si>
  <si>
    <t>FLJ90757colorectal cancer</t>
  </si>
  <si>
    <t>ENST00000438347colorectal cancer</t>
  </si>
  <si>
    <t>ENST00000395084colorectal cancer</t>
  </si>
  <si>
    <t>LINC00472cell type cancer</t>
  </si>
  <si>
    <t>ZNF674-AS1colorectal cancer</t>
  </si>
  <si>
    <t>LINC-CDH4-2colorectal cancer</t>
  </si>
  <si>
    <t>LALRcolorectal cancer</t>
  </si>
  <si>
    <t>LINCRNA-TSPAN8colorectal cancer</t>
  </si>
  <si>
    <t>AK021443colorectal cancer</t>
  </si>
  <si>
    <t>HIF1A-AS2lung cancer</t>
  </si>
  <si>
    <t>DREHcolorectal cancer</t>
  </si>
  <si>
    <t>LNC-尾-CATMcolorectal cancer</t>
  </si>
  <si>
    <t>RP5-1014O16.1colorectal cancer</t>
  </si>
  <si>
    <t>ICRcolorectal cancer</t>
  </si>
  <si>
    <t>BC017743colorectal cancer</t>
  </si>
  <si>
    <t>AX800134colorectal cancer</t>
  </si>
  <si>
    <t>BX647187colorectal cancer</t>
  </si>
  <si>
    <t>EVI1colorectal cancer</t>
  </si>
  <si>
    <t>RERTcolorectal cancer</t>
  </si>
  <si>
    <t>C5ORF66-AS1thoracic cancer</t>
  </si>
  <si>
    <t>D16366colorectal cancer</t>
  </si>
  <si>
    <t>UC001NCRcolorectal cancer</t>
  </si>
  <si>
    <t>WT1-ASacquired metabolic disease</t>
  </si>
  <si>
    <t>CDKN2B-AS1intrauterine growth restriction</t>
  </si>
  <si>
    <t>XLOC_014172colorectal cancer</t>
  </si>
  <si>
    <t>ULK4P2colorectal cancer</t>
  </si>
  <si>
    <t>VL30 LTRScolorectal cancer</t>
  </si>
  <si>
    <t>TCONS_L2_00013175colorectal cancer</t>
  </si>
  <si>
    <t>RP1130-1colorectal cancer</t>
  </si>
  <si>
    <t>AOC4Pcolorectal cancer</t>
  </si>
  <si>
    <t>TCONS_L2_00001418colorectal cancer</t>
  </si>
  <si>
    <t>EGFR-AS1colorectal cancer</t>
  </si>
  <si>
    <t>JPXcolorectal cancer</t>
  </si>
  <si>
    <t>RP11-160H22.5colorectal cancer</t>
  </si>
  <si>
    <t>LINC00601colorectal cancer</t>
  </si>
  <si>
    <t>LK4P2colorectal cancer</t>
  </si>
  <si>
    <t>FR0348383colorectal cancer</t>
  </si>
  <si>
    <t>TCONS_L2_00022670colorectal cancer</t>
  </si>
  <si>
    <t>PCNCR1colorectal cancer</t>
  </si>
  <si>
    <t>RBMY2FPcolorectal cancer</t>
  </si>
  <si>
    <t>PCATScolorectal cancer</t>
  </si>
  <si>
    <t>PCAT18colorectal cancer</t>
  </si>
  <si>
    <t>TCONS_L2_00011130colorectal cancer</t>
  </si>
  <si>
    <t>PCAT2colorectal cancer</t>
  </si>
  <si>
    <t>AK056988colorectal cancer</t>
  </si>
  <si>
    <t>TCONS_L2_00022611colorectal cancer</t>
  </si>
  <si>
    <t>TUC339colorectal cancer</t>
  </si>
  <si>
    <t>AK093543colorectal cancer</t>
  </si>
  <si>
    <t>ICAM-1colorectal cancer</t>
  </si>
  <si>
    <t>TCONS_L2_00008237colorectal cancer</t>
  </si>
  <si>
    <t>SOCS2-AS1colorectal cancer</t>
  </si>
  <si>
    <t>CTB-89H12.4colorectal cancer</t>
  </si>
  <si>
    <t>CDKN2B-AS9colorectal cancer</t>
  </si>
  <si>
    <t>CXCL1P1colorectal cancer</t>
  </si>
  <si>
    <t>MIR155HGnervous system disease</t>
  </si>
  <si>
    <t>LOC283663colorectal cancer</t>
  </si>
  <si>
    <t>LOC338651colorectal cancer</t>
  </si>
  <si>
    <t>LNC-MX1-1colorectal cancer</t>
  </si>
  <si>
    <t>PCAT14colorectal cancer</t>
  </si>
  <si>
    <t>LOC400891colorectal cancer</t>
  </si>
  <si>
    <t>EGOTovarian cancer</t>
  </si>
  <si>
    <t>LINC00346colorectal cancer</t>
  </si>
  <si>
    <t>LOC728606colorectal cancer</t>
  </si>
  <si>
    <t>LINC-PXN-1colorectal cancer</t>
  </si>
  <si>
    <t>ENSG00000261777colorectal cancer</t>
  </si>
  <si>
    <t>SUZ12P1colorectal cancer</t>
  </si>
  <si>
    <t>LINC01138colorectal cancer</t>
  </si>
  <si>
    <t>TINCRfemale reproductive organ cancer</t>
  </si>
  <si>
    <t>HCG11colorectal cancer</t>
  </si>
  <si>
    <t>NPTN-IT1endocrine gland cancer</t>
  </si>
  <si>
    <t>SPRY4-IT1reproductive system disease</t>
  </si>
  <si>
    <t>HOTTIPmale reproductive system disease</t>
  </si>
  <si>
    <t>CAHMliver cancer</t>
  </si>
  <si>
    <t>HULCrenal clear cell carcinoma</t>
  </si>
  <si>
    <t>MIR155HGhepatocelluar carcinoma</t>
  </si>
  <si>
    <t>IRAINdisease</t>
  </si>
  <si>
    <t>CDKN2B-AS1skin disease</t>
  </si>
  <si>
    <t>IRAINgastric cancer</t>
  </si>
  <si>
    <t>EGOTbladder cancer</t>
  </si>
  <si>
    <t>MIR17HGobesity</t>
  </si>
  <si>
    <t>ERICH1-AS1chronic lymphocytic leukemia</t>
  </si>
  <si>
    <t>ATBovarian cancer</t>
  </si>
  <si>
    <t>LINC01080male reproductive organ cancer</t>
  </si>
  <si>
    <t>HCP5thyroid gland cancer</t>
  </si>
  <si>
    <t>CDKN2A-AS1connective tissue disease</t>
  </si>
  <si>
    <t>MIR155HGesophageal carcinoma</t>
  </si>
  <si>
    <t>LINC00472bladder cancer</t>
  </si>
  <si>
    <t>PSORS1C3renal cell carcinoma</t>
  </si>
  <si>
    <t>AFAP1-AS1melanoma</t>
  </si>
  <si>
    <t>MIR100HGburkitt lymphoma</t>
  </si>
  <si>
    <t>MYCNOSovarian cancer</t>
  </si>
  <si>
    <t>LINC00583cell type cancer</t>
  </si>
  <si>
    <t>LINC01080hepatocellular carcinoma</t>
  </si>
  <si>
    <t>CASC16cell type cancer</t>
  </si>
  <si>
    <t>LINC00511esophageal squamous cell carcinoma</t>
  </si>
  <si>
    <t>LINC00467ovarian cancer</t>
  </si>
  <si>
    <t>TERCliver cancer</t>
  </si>
  <si>
    <t>NCRUPARbladder cancer</t>
  </si>
  <si>
    <t>TP53COR1non-hodgkin lymphoma</t>
  </si>
  <si>
    <t>CASC9organ system cancer</t>
  </si>
  <si>
    <t>PACERRdisease of cellular proliferation</t>
  </si>
  <si>
    <t>BCAR4lung adenocarcinoma</t>
  </si>
  <si>
    <t>MIR17HGtesticular germ cell tumor</t>
  </si>
  <si>
    <t>CDKN2B-AS1hiv</t>
  </si>
  <si>
    <t>GAS5sensory system disease</t>
  </si>
  <si>
    <t>LINC00663bladder cancer</t>
  </si>
  <si>
    <t>NR_026689organ system cancer</t>
  </si>
  <si>
    <t>GAS5eye and adnexa disease</t>
  </si>
  <si>
    <t>GAS5eye disease</t>
  </si>
  <si>
    <t>LINC00152intestinal cancer</t>
  </si>
  <si>
    <t>LINC00152large intestine cancer</t>
  </si>
  <si>
    <t>PRNCR1renal cell carcinoma</t>
  </si>
  <si>
    <t>CDKN2A-AS1hepatocellular carcinoma</t>
  </si>
  <si>
    <t>MIR17HGrenal syndrome</t>
  </si>
  <si>
    <t>IGF2-ASthyroid gland cancer</t>
  </si>
  <si>
    <t>KCNQ1OT1systemic lupus erythematosus</t>
  </si>
  <si>
    <t>MIR17HGfrontotemporal lobar degeneration</t>
  </si>
  <si>
    <t>LINC00271nervous system cancer</t>
  </si>
  <si>
    <t>MIR17HGintrauterine growth restriction</t>
  </si>
  <si>
    <t>HOTAIRM1pancreatic cancer</t>
  </si>
  <si>
    <t>AB073614hepatocellular carcinoma</t>
  </si>
  <si>
    <t>DANCRhematologic cancer</t>
  </si>
  <si>
    <t>PICSARhepatocellular carcinoma</t>
  </si>
  <si>
    <t>NRONnervous system cancer</t>
  </si>
  <si>
    <t>MESTIT1reproductive organ cancer</t>
  </si>
  <si>
    <t>CAHMlung cancer</t>
  </si>
  <si>
    <t>PCGEM1lung adenocarcinoma</t>
  </si>
  <si>
    <t>C5ORF66-AS1liver cancer</t>
  </si>
  <si>
    <t>GAS5syndrome</t>
  </si>
  <si>
    <t>ERICH1-AS1male reproductive system disease</t>
  </si>
  <si>
    <t>MCHR2-AS1liver cancer</t>
  </si>
  <si>
    <t>PTCSC2female reproductive organ cancer</t>
  </si>
  <si>
    <t>HCG4respiratory system cancer</t>
  </si>
  <si>
    <t>LINCMD1intestinal cancer</t>
  </si>
  <si>
    <t>LINCMD1large intestine cancer</t>
  </si>
  <si>
    <t>ATBcell type cancer</t>
  </si>
  <si>
    <t>LINC00032thoracic cancer</t>
  </si>
  <si>
    <t>LINC00654thoracic cancer</t>
  </si>
  <si>
    <t>SAMMSONthoracic cancer</t>
  </si>
  <si>
    <t>HCP5gallbladder cancer</t>
  </si>
  <si>
    <t>PCGEM1musculoskeletal system cancer</t>
  </si>
  <si>
    <t>LINC01080lung cancer</t>
  </si>
  <si>
    <t>MIR17HGembryonal cancer</t>
  </si>
  <si>
    <t>WT1-ASb-cell lymphoma</t>
  </si>
  <si>
    <t>HAGLRintestinal cancer</t>
  </si>
  <si>
    <t>HAGLRlarge intestine cancer</t>
  </si>
  <si>
    <t>HNF1A-AS1malignant glioma</t>
  </si>
  <si>
    <t>BC040587disease of cellular proliferation</t>
  </si>
  <si>
    <t>CDKN2A-AS1prostate disease</t>
  </si>
  <si>
    <t>CRNDEhematologic cancer</t>
  </si>
  <si>
    <t>TP73-AS1lung carcinoma</t>
  </si>
  <si>
    <t>DAOA-AS1gastrointestinal system cancer</t>
  </si>
  <si>
    <t>MEG3physical disorder</t>
  </si>
  <si>
    <t>MIR17HGsilver-russell syndrome</t>
  </si>
  <si>
    <t>NPTN-IT1adenocarcinoma</t>
  </si>
  <si>
    <t>HOTAIRschizophrenia</t>
  </si>
  <si>
    <t>KCNQ1OT1thyroid cancer</t>
  </si>
  <si>
    <t>BANCRacquired metabolic disease</t>
  </si>
  <si>
    <t>LINC00511prostate cancer</t>
  </si>
  <si>
    <t>ZEB1-AS1male reproductive organ cancer</t>
  </si>
  <si>
    <t>ERICH1-AS1nasopharyngeal carcinoma</t>
  </si>
  <si>
    <t>GNAS-AS1reproductive organ cancer</t>
  </si>
  <si>
    <t>ATBbladder cancer</t>
  </si>
  <si>
    <t>HCP5vascular disease</t>
  </si>
  <si>
    <t>PVT1benign neoplasm</t>
  </si>
  <si>
    <t>LINC00312cervical cancer</t>
  </si>
  <si>
    <t>IL12A-AS1male reproductive organ cancer</t>
  </si>
  <si>
    <t>HCP5bone marrow cancer</t>
  </si>
  <si>
    <t>HNF1A-AS1acute myeloid leukemia</t>
  </si>
  <si>
    <t>CDKN2A-AS1esophageal squamous cell carcinoma</t>
  </si>
  <si>
    <t>MIR17HGhypertension</t>
  </si>
  <si>
    <t>HLA-F-AS1thoracic cancer</t>
  </si>
  <si>
    <t>PICSARthoracic cancer</t>
  </si>
  <si>
    <t>SCHLAP1lung adenocarcinoma</t>
  </si>
  <si>
    <t>LETrespiratory system cancer</t>
  </si>
  <si>
    <t>IL12A-AS1glioma</t>
  </si>
  <si>
    <t>MIATmyeloid neoplasm</t>
  </si>
  <si>
    <t>LSINCT5lung adenocarcinoma</t>
  </si>
  <si>
    <t>H19ischemic heart failure</t>
  </si>
  <si>
    <t>HULCstomach carcinoma</t>
  </si>
  <si>
    <t>LINC00474reproductive organ cancer</t>
  </si>
  <si>
    <t>C5ORF66-AS1reproductive organ cancer</t>
  </si>
  <si>
    <t>SOX2-OTnasopharyngeal carcinoma</t>
  </si>
  <si>
    <t>MIATbone marrow cancer</t>
  </si>
  <si>
    <t>SNHG1endometrial cancer</t>
  </si>
  <si>
    <t>ERICH1-AS1prostate disease</t>
  </si>
  <si>
    <t>GAS5biliary tract cancer</t>
  </si>
  <si>
    <t>SMAD7lung adenocarcinoma</t>
  </si>
  <si>
    <t>MINAglioma</t>
  </si>
  <si>
    <t>HYMAIlung carcinoma</t>
  </si>
  <si>
    <t>7SKgastrointestinal system cancer</t>
  </si>
  <si>
    <t>ESRGpancreatic cancer</t>
  </si>
  <si>
    <t>PISRT1intestinal cancer</t>
  </si>
  <si>
    <t>PISRT1large intestine cancer</t>
  </si>
  <si>
    <t>IL12A-AS1colorectal cancer</t>
  </si>
  <si>
    <t>GHET1disease of anatomical entity</t>
  </si>
  <si>
    <t>WT1-ASurinary bladder cancer</t>
  </si>
  <si>
    <t>KIRREL3-AS3osteosarcoma</t>
  </si>
  <si>
    <t>HOTAIRM1renal cell carcinoma</t>
  </si>
  <si>
    <t>HULCdisease of mental health</t>
  </si>
  <si>
    <t>PRINSfemale reproductive organ cancer</t>
  </si>
  <si>
    <t>SNHG11intestinal cancer</t>
  </si>
  <si>
    <t>SNHG11large intestine cancer</t>
  </si>
  <si>
    <t>HCG4ovarian cancer</t>
  </si>
  <si>
    <t>MIR17HGmantle cell lymphoma</t>
  </si>
  <si>
    <t>MIR17HGnon-functioning pituitary adenoma</t>
  </si>
  <si>
    <t>LINC01556intestinal cancer</t>
  </si>
  <si>
    <t>LINC01556large intestine cancer</t>
  </si>
  <si>
    <t>TP53COR1renal carcinoma</t>
  </si>
  <si>
    <t>BCYRN1hepatocelluar carcinoma</t>
  </si>
  <si>
    <t>MIR100HGgastric adenocarcinoma</t>
  </si>
  <si>
    <t>H19salivary gland cancer</t>
  </si>
  <si>
    <t>TDRG1bladder cancer</t>
  </si>
  <si>
    <t>H19oesophagus cancer</t>
  </si>
  <si>
    <t>MIR17HGhepatitis c</t>
  </si>
  <si>
    <t>ERICH1-AS1connective tissue cancer</t>
  </si>
  <si>
    <t>HNF1A-AS1reproductive system disease</t>
  </si>
  <si>
    <t>MALAT1physical disorder</t>
  </si>
  <si>
    <t>H19parotid cancer</t>
  </si>
  <si>
    <t>TUG1bone resorption disease</t>
  </si>
  <si>
    <t>LINC00312disease of anatomical entity</t>
  </si>
  <si>
    <t>BANCRoral cavity cancer</t>
  </si>
  <si>
    <t>H19parotid gland cancer</t>
  </si>
  <si>
    <t>LINC00673thoracic cancer</t>
  </si>
  <si>
    <t>ESRGreproductive system disease</t>
  </si>
  <si>
    <t>HULCbone disease</t>
  </si>
  <si>
    <t>VTRNA2-1breast cancer</t>
  </si>
  <si>
    <t>LINC00663male reproductive organ cancer</t>
  </si>
  <si>
    <t>EPB41L4A-AS2gastric cancer</t>
  </si>
  <si>
    <t>MIATthyroid gland cancer</t>
  </si>
  <si>
    <t>C5ORF66-AS2ovarian cancer</t>
  </si>
  <si>
    <t>PVT1schizophrenia</t>
  </si>
  <si>
    <t>LINC00299disease of cellular proliferation</t>
  </si>
  <si>
    <t>CCAT2musculoskeletal system cancer</t>
  </si>
  <si>
    <t>HCP5myeloid neoplasm</t>
  </si>
  <si>
    <t>CDKN2B-AS1overnutrition</t>
  </si>
  <si>
    <t>H19asthma</t>
  </si>
  <si>
    <t>HNF1A-AS1melanoma</t>
  </si>
  <si>
    <t>GAS5pancreatic adenocarcinoma</t>
  </si>
  <si>
    <t>H19orofacial cleft</t>
  </si>
  <si>
    <t>H19plasmacytoma</t>
  </si>
  <si>
    <t>ESRGacquired metabolic disease</t>
  </si>
  <si>
    <t>LINC00673cell type cancer</t>
  </si>
  <si>
    <t>MIR17HGneurodegenerative disease</t>
  </si>
  <si>
    <t>CCDC26nasopharyngeal carcinoma</t>
  </si>
  <si>
    <t>IGF2-ASlymphocytic leukemia</t>
  </si>
  <si>
    <t>H19cleft lip</t>
  </si>
  <si>
    <t>H19end stage renal failure</t>
  </si>
  <si>
    <t>H19murine plasmacytomas</t>
  </si>
  <si>
    <t>H19diabetic kidney disease</t>
  </si>
  <si>
    <t>HCP5lymphocytic leukemia</t>
  </si>
  <si>
    <t>BCYRN1thyroid gland cancer</t>
  </si>
  <si>
    <t>TARIDhepatocellular carcinoma</t>
  </si>
  <si>
    <t>HLA-F-AS1disease of anatomical entity</t>
  </si>
  <si>
    <t>CASC2nasopharyngeal carcinoma</t>
  </si>
  <si>
    <t>EWSAT1female reproductive organ cancer</t>
  </si>
  <si>
    <t>MEG3urothelial cancer</t>
  </si>
  <si>
    <t>CDKN2B-AS1nutrition disease</t>
  </si>
  <si>
    <t>CDKN2A-AS1male reproductive system disease</t>
  </si>
  <si>
    <t>MEG3type 2 diabetes</t>
  </si>
  <si>
    <t>GAS5diabetes mellitus</t>
  </si>
  <si>
    <t>FER1L4cancer</t>
  </si>
  <si>
    <t>PISRT1reproductive organ cancer</t>
  </si>
  <si>
    <t>SCHLAP1osteosarcoma</t>
  </si>
  <si>
    <t>NALT1lung carcinoma</t>
  </si>
  <si>
    <t>TUG1postmenopausal osteoporosis</t>
  </si>
  <si>
    <t>ESRGadenocarcinoma</t>
  </si>
  <si>
    <t>IGF2-ASbone disease</t>
  </si>
  <si>
    <t>CDKN2A-AS1acquired metabolic disease</t>
  </si>
  <si>
    <t>HULCcognitive disorder</t>
  </si>
  <si>
    <t>FENDRRovarian cancer</t>
  </si>
  <si>
    <t>TUG1osteoporosis</t>
  </si>
  <si>
    <t>HOTTIPrenal clear cell carcinoma</t>
  </si>
  <si>
    <t>TUG1bone remodeling disease</t>
  </si>
  <si>
    <t>AFAP1-AS1neuroblastoma</t>
  </si>
  <si>
    <t>RMSTliver cancer</t>
  </si>
  <si>
    <t>ERICH1-AS1malignant glioma</t>
  </si>
  <si>
    <t>BCYRN1bone disease</t>
  </si>
  <si>
    <t>ZNRD1-AS1disease</t>
  </si>
  <si>
    <t>ZNRD1-AS1esophageal squamous cell carcinoma</t>
  </si>
  <si>
    <t>SNHG1lung carcinoma</t>
  </si>
  <si>
    <t>BANCRrenal clear cell carcinoma</t>
  </si>
  <si>
    <t>HAR1Arespiratory system cancer</t>
  </si>
  <si>
    <t>TERCreproductive organ cancer</t>
  </si>
  <si>
    <t>MDC1-AS1cancer</t>
  </si>
  <si>
    <t>IL12A-AS1lung cancer</t>
  </si>
  <si>
    <t>MIR17HGintracranial aneurysm</t>
  </si>
  <si>
    <t>TRERNA1ovarian cancer</t>
  </si>
  <si>
    <t>MIR7-3HGovarian cancer</t>
  </si>
  <si>
    <t>MALAT1type 2 diabetes</t>
  </si>
  <si>
    <t>LINCRNA-P21lung adenocarcinoma</t>
  </si>
  <si>
    <t>LINC00473lung adenocarcinoma</t>
  </si>
  <si>
    <t>UHRF1lung adenocarcinoma</t>
  </si>
  <si>
    <t>CCEPRbreast cancer</t>
  </si>
  <si>
    <t>IL12A-AS1hepatocellular carcinoma</t>
  </si>
  <si>
    <t>LINCMD1immune system cancer</t>
  </si>
  <si>
    <t>HOTAIRcentral nervous system cancer</t>
  </si>
  <si>
    <t>XISTburkitt lymphoma</t>
  </si>
  <si>
    <t>CASC8gastric cancer</t>
  </si>
  <si>
    <t>LINC00299cancer</t>
  </si>
  <si>
    <t>UCA1central nervous system disease</t>
  </si>
  <si>
    <t>LINC00675osteosarcoma</t>
  </si>
  <si>
    <t>PVT1myocardial infarction</t>
  </si>
  <si>
    <t>HMLINCRNA717disease</t>
  </si>
  <si>
    <t>LINC00583ovarian cancer</t>
  </si>
  <si>
    <t>CASC16ovarian cancer</t>
  </si>
  <si>
    <t>HOTTIPprostate disease</t>
  </si>
  <si>
    <t>ZNRD1-AS1prostate cancer</t>
  </si>
  <si>
    <t>HOTTIPneuroblastoma</t>
  </si>
  <si>
    <t>SNHG12immune system cancer</t>
  </si>
  <si>
    <t>SNHG4female reproductive organ cancer</t>
  </si>
  <si>
    <t>NEAT1pancreatic ductal adenocarcinoma</t>
  </si>
  <si>
    <t>SOX2-OTcolon cancer</t>
  </si>
  <si>
    <t>GAS5larynx cancer</t>
  </si>
  <si>
    <t>HCP5endometrial cancer</t>
  </si>
  <si>
    <t>PWAR4gastrointestinal system cancer</t>
  </si>
  <si>
    <t>XISToral squamous cell carcinoma</t>
  </si>
  <si>
    <t>LINC00963bladder cancer</t>
  </si>
  <si>
    <t>TRERNA1bladder cancer</t>
  </si>
  <si>
    <t>MIR7-3HGbladder cancer</t>
  </si>
  <si>
    <t>MIR155HGgallbladder cancer</t>
  </si>
  <si>
    <t>CCAT1prostat</t>
  </si>
  <si>
    <t>MIR100HGstomach carcinoma</t>
  </si>
  <si>
    <t>CCDC26squamous cell carcinoma</t>
  </si>
  <si>
    <t>H19gastrointestinal stromal tumor</t>
  </si>
  <si>
    <t>HLA-F-AS1respiratory system cancer</t>
  </si>
  <si>
    <t>PTCSC3immune system cancer</t>
  </si>
  <si>
    <t>IGF2-ASmelanoma</t>
  </si>
  <si>
    <t>GAS5laryngeal carcinoma</t>
  </si>
  <si>
    <t>PCA3renal cell carcinoma</t>
  </si>
  <si>
    <t>DANCRnasopharyngeal carcinoma</t>
  </si>
  <si>
    <t>CDKN2B-AS1esophageal adenocarcinoma</t>
  </si>
  <si>
    <t>TERCthoracic cancer</t>
  </si>
  <si>
    <t>H19serous ovarian cancer</t>
  </si>
  <si>
    <t>HCP5esophageal carcinoma</t>
  </si>
  <si>
    <t>C5ORF66-AS2bladder cancer</t>
  </si>
  <si>
    <t>LETnon-small cell lung cancer</t>
  </si>
  <si>
    <t>RMSTprostate cancer</t>
  </si>
  <si>
    <t>NPSR1-AS1non-small cell lung cancer</t>
  </si>
  <si>
    <t>PACERRorgan system cancer</t>
  </si>
  <si>
    <t>H19temporomandibular joint osteoarthritis</t>
  </si>
  <si>
    <t>H19bladder transitional cell carcinoma</t>
  </si>
  <si>
    <t>UCA1bone resorption disease</t>
  </si>
  <si>
    <t>BANCResophageal carcinoma</t>
  </si>
  <si>
    <t>MIR17HGepithelial ovarian cancer</t>
  </si>
  <si>
    <t>H19transitional cell carcinoma</t>
  </si>
  <si>
    <t>SOX4liver cancer</t>
  </si>
  <si>
    <t>H19atypical teratoid rhabdoid tumor</t>
  </si>
  <si>
    <t>IRAINintestinal cancer</t>
  </si>
  <si>
    <t>IRAINlarge intestine cancer</t>
  </si>
  <si>
    <t>PISRT1respiratory system cancer</t>
  </si>
  <si>
    <t>LINC00583bladder cancer</t>
  </si>
  <si>
    <t>H19sepsis</t>
  </si>
  <si>
    <t>DISC2breast cancer</t>
  </si>
  <si>
    <t>MIR17HGacute myocardial infarction</t>
  </si>
  <si>
    <t>CASC16bladder cancer</t>
  </si>
  <si>
    <t>PCGEM1nervous system cancer</t>
  </si>
  <si>
    <t>H19large b-cell lymphoma</t>
  </si>
  <si>
    <t>CCAT1bone cancer</t>
  </si>
  <si>
    <t>H19asthenozoospermia</t>
  </si>
  <si>
    <t>HCP5nervous system disease</t>
  </si>
  <si>
    <t>MIR17HGdiabetes</t>
  </si>
  <si>
    <t>TUG1genetic disease</t>
  </si>
  <si>
    <t>MIR17HGskin disease</t>
  </si>
  <si>
    <t>LINC01080prostate cancer</t>
  </si>
  <si>
    <t>ESRGdisease of metabolism</t>
  </si>
  <si>
    <t>BCYRN1lymphocytic leukemia</t>
  </si>
  <si>
    <t>HIF1A-AS1hematologic cancer</t>
  </si>
  <si>
    <t>MIR17HGendometrial carcinoma</t>
  </si>
  <si>
    <t>MIR100HGintegumentary system disease</t>
  </si>
  <si>
    <t>CDKN2B-AS1gastric cardia carcinoma</t>
  </si>
  <si>
    <t>TUSC7lung carcinoma</t>
  </si>
  <si>
    <t>XISTlung squamous cell carcinoma</t>
  </si>
  <si>
    <t>PSORS1C3male reproductive system disease</t>
  </si>
  <si>
    <t>MIATrenal carcinoma</t>
  </si>
  <si>
    <t>CCAT2endocrine gland cancer</t>
  </si>
  <si>
    <t>MIR155HGgastric adenocarcinoma</t>
  </si>
  <si>
    <t>WT1-ASoral cavity cancer</t>
  </si>
  <si>
    <t>MALAT1wilms' tumor</t>
  </si>
  <si>
    <t>TERCesophageal squamous cell carcinoma</t>
  </si>
  <si>
    <t>LINC00299organ system cancer</t>
  </si>
  <si>
    <t>CDKN2B-AS1chronic myeloid leukemia</t>
  </si>
  <si>
    <t>PSORS1C3connective tissue cancer</t>
  </si>
  <si>
    <t>HCP5bone disease</t>
  </si>
  <si>
    <t>MIR31HGcancer</t>
  </si>
  <si>
    <t>CDKN2A-AS1colorectal cancer</t>
  </si>
  <si>
    <t>PSORS1C3adenocarcinoma</t>
  </si>
  <si>
    <t>LINC01628adenocarcinoma</t>
  </si>
  <si>
    <t>UCA1postmenopausal osteoporosis</t>
  </si>
  <si>
    <t>TRP53COR1breast cancer</t>
  </si>
  <si>
    <t>LINC01556hepatocellular carcinoma</t>
  </si>
  <si>
    <t>FER1L4breast cancer</t>
  </si>
  <si>
    <t>MEG3amyotrophic lateral sclerosis</t>
  </si>
  <si>
    <t>SNHG1immune system cancer</t>
  </si>
  <si>
    <t>MIR100HGgenetic disease</t>
  </si>
  <si>
    <t>UCA1osteoporosis</t>
  </si>
  <si>
    <t>SNHG12lung carcinoma</t>
  </si>
  <si>
    <t>UCA1bone remodeling disease</t>
  </si>
  <si>
    <t>C5ORF66-AS2cell type cancer</t>
  </si>
  <si>
    <t>ESRGprostat</t>
  </si>
  <si>
    <t>PSORS1C3prostate disease</t>
  </si>
  <si>
    <t>LINC00271glioma</t>
  </si>
  <si>
    <t>HOTAIRclear cell renal cell carcinoma</t>
  </si>
  <si>
    <t>PSORS1C3malignant glioma</t>
  </si>
  <si>
    <t>IGF2-ASartery disease</t>
  </si>
  <si>
    <t>HOTAIRliver fibrosis</t>
  </si>
  <si>
    <t>MIR99AHGcervical cancer</t>
  </si>
  <si>
    <t>DISC2leukemia</t>
  </si>
  <si>
    <t>KCNQ1OT1pancreatic carcinoma</t>
  </si>
  <si>
    <t>TUG1systemic lupus erythematosus</t>
  </si>
  <si>
    <t>LINC00271leukemia</t>
  </si>
  <si>
    <t>HULClymphocytic leukemia</t>
  </si>
  <si>
    <t>MIATlymphocytic leukemia</t>
  </si>
  <si>
    <t>MESTIT1colorectal cancer</t>
  </si>
  <si>
    <t>SOX4prostate cancer</t>
  </si>
  <si>
    <t>RMSTreproductive organ cancer</t>
  </si>
  <si>
    <t>RMSTesophageal squamous cell carcinoma</t>
  </si>
  <si>
    <t>XISTbone marrow cancer</t>
  </si>
  <si>
    <t>HNF1A-AS1neuroblastoma</t>
  </si>
  <si>
    <t>RN7SKbreast cancer</t>
  </si>
  <si>
    <t>MIR155HGgenetic disease</t>
  </si>
  <si>
    <t>LINC00261cervical cancer</t>
  </si>
  <si>
    <t>LINC01628male reproductive system disease</t>
  </si>
  <si>
    <t>PVT1liver disease</t>
  </si>
  <si>
    <t>MALAT1non-functioning pituitary adenoma</t>
  </si>
  <si>
    <t>CDKN2B-AS1mood disorder</t>
  </si>
  <si>
    <t>LINC01158intestinal cancer</t>
  </si>
  <si>
    <t>LINC01158large intestine cancer</t>
  </si>
  <si>
    <t>IGF2-ASbone marrow cancer</t>
  </si>
  <si>
    <t>RMSTthoracic cancer</t>
  </si>
  <si>
    <t>NPSR1-AS1cell type cancer</t>
  </si>
  <si>
    <t>TP53COR1esophageal carcinoma</t>
  </si>
  <si>
    <t>H19myelodysplastic syndrome</t>
  </si>
  <si>
    <t>BCYRN1stomach carcinoma</t>
  </si>
  <si>
    <t>LNCTCF7cancer</t>
  </si>
  <si>
    <t>LINC00163cancer</t>
  </si>
  <si>
    <t>LINC01628squamous cell carcinoma</t>
  </si>
  <si>
    <t>NRONleukemia</t>
  </si>
  <si>
    <t>HMLINCRNA717esophageal squamous cell carcinoma</t>
  </si>
  <si>
    <t>TUSC8non-small cell lung cancer</t>
  </si>
  <si>
    <t>EPB41L4A-AS2cancer</t>
  </si>
  <si>
    <t>MIR100HGthyroid gland papillary carcinoma</t>
  </si>
  <si>
    <t>ERICH1-AS1myeloid leukemia</t>
  </si>
  <si>
    <t>MIR100HGthyroid gland carcinoma</t>
  </si>
  <si>
    <t>H19acute leukemia</t>
  </si>
  <si>
    <t>H19acquired immunodeficiency syndrome</t>
  </si>
  <si>
    <t>MIR503HGliver carcinoma</t>
  </si>
  <si>
    <t>LINC00629liver carcinoma</t>
  </si>
  <si>
    <t>LINC00961immune system cancer</t>
  </si>
  <si>
    <t>PRNCR1pancreatic cancer</t>
  </si>
  <si>
    <t>CASC2non-small cell lung carcinoma</t>
  </si>
  <si>
    <t>MIR17HGurothelial cancer</t>
  </si>
  <si>
    <t>CDKN2A-AS1disease of metabolism</t>
  </si>
  <si>
    <t>GAS5skin melanoma</t>
  </si>
  <si>
    <t>HMLINCRNA717prostate cancer</t>
  </si>
  <si>
    <t>LINC01628connective tissue cancer</t>
  </si>
  <si>
    <t>LINC00673esophageal squamous cell carcinoma</t>
  </si>
  <si>
    <t>KCNQ1OT1psychotic disorder</t>
  </si>
  <si>
    <t>H19human immunodeficiency virus infectious disease</t>
  </si>
  <si>
    <t>LINC01628prostate disease</t>
  </si>
  <si>
    <t>LOC440905colorectal cancer</t>
  </si>
  <si>
    <t>RGMB-AS1colorectal cancer</t>
  </si>
  <si>
    <t>CTBP1-ASfemale reproductive organ cancer</t>
  </si>
  <si>
    <t>HCG4male reproductive organ cancer</t>
  </si>
  <si>
    <t>LINC-RORdisease of anatomical entity</t>
  </si>
  <si>
    <t>PCAT5non-small cell lung cancer</t>
  </si>
  <si>
    <t>AFAP1-AS1prostat</t>
  </si>
  <si>
    <t>MEG3diabetes</t>
  </si>
  <si>
    <t>PCGEM1endocrine gland cancer</t>
  </si>
  <si>
    <t>HCG27non-small cell lung cancer</t>
  </si>
  <si>
    <t>H19diabetic retinopathy</t>
  </si>
  <si>
    <t>ADAMTS9-AS2hepatocellular carcinoma</t>
  </si>
  <si>
    <t>PTCSC3lung carcinoma</t>
  </si>
  <si>
    <t>MIR503HGprostate cancer</t>
  </si>
  <si>
    <t>LINC00629prostate cancer</t>
  </si>
  <si>
    <t>DISC2nervous system cancer</t>
  </si>
  <si>
    <t>PSORS1C3squamous cell carcinoma</t>
  </si>
  <si>
    <t>TP53COR1nervous system disease</t>
  </si>
  <si>
    <t>CCAT1kidney cancer</t>
  </si>
  <si>
    <t>IFNG-AS1intestinal cancer</t>
  </si>
  <si>
    <t>IFNG-AS1large intestine cancer</t>
  </si>
  <si>
    <t>BANCRperipheral nervous system neoplasm</t>
  </si>
  <si>
    <t>SOX2-OTendometrial cancer</t>
  </si>
  <si>
    <t>IGF2-ASvascular disease</t>
  </si>
  <si>
    <t>MEG3sarcoma</t>
  </si>
  <si>
    <t>TUSC7immune system cancer</t>
  </si>
  <si>
    <t>SOX4reproductive organ cancer</t>
  </si>
  <si>
    <t>BANCRb-cell lymphoma</t>
  </si>
  <si>
    <t>KIRREL3-AS3hematologic cancer</t>
  </si>
  <si>
    <t>CRNDEnasopharyngeal carcinoma</t>
  </si>
  <si>
    <t>NEAT1mature b-cell neoplasm</t>
  </si>
  <si>
    <t>LINC01628malignant glioma</t>
  </si>
  <si>
    <t>SOX4esophageal squamous cell carcinoma</t>
  </si>
  <si>
    <t>PRNCR1colon cancer</t>
  </si>
  <si>
    <t>LINC00032liver carcinoma</t>
  </si>
  <si>
    <t>LINC00654liver carcinoma</t>
  </si>
  <si>
    <t>CCDC26adenocarcinoma</t>
  </si>
  <si>
    <t>LINC01628chronic lymphocytic leukemia</t>
  </si>
  <si>
    <t>SAMMSONliver carcinoma</t>
  </si>
  <si>
    <t>LINC00271lung cancer</t>
  </si>
  <si>
    <t>MIR124-2HGfemale reproductive organ cancer</t>
  </si>
  <si>
    <t>NALT1glioma</t>
  </si>
  <si>
    <t>BCYRN1disease of mental health</t>
  </si>
  <si>
    <t>GAS5neurodegenerative disease</t>
  </si>
  <si>
    <t>SOX4thoracic cancer</t>
  </si>
  <si>
    <t>LINC00152gastrointestinal system cancer</t>
  </si>
  <si>
    <t>TP53COR1neuroblastoma</t>
  </si>
  <si>
    <t>ESRGmyeloid leukemia</t>
  </si>
  <si>
    <t>GAS5tauopathy</t>
  </si>
  <si>
    <t>LINC00663ovarian cancer</t>
  </si>
  <si>
    <t>TP53COR1thyroid gland cancer</t>
  </si>
  <si>
    <t>IL12A-AS1prostate cancer</t>
  </si>
  <si>
    <t>MIATnasopharyngeal carcinoma</t>
  </si>
  <si>
    <t>TCL6liver carcinoma</t>
  </si>
  <si>
    <t>PSORS1C3chronic lymphocytic leukemia</t>
  </si>
  <si>
    <t>LINC01158gastrointestinal system cancer</t>
  </si>
  <si>
    <t>CCDC26chronic lymphocytic leukemia</t>
  </si>
  <si>
    <t>EGOTcarcinoma</t>
  </si>
  <si>
    <t>AB073614disease of cellular proliferation</t>
  </si>
  <si>
    <t>MIR17HGrenal clear cell carcinoma</t>
  </si>
  <si>
    <t>MIR17HGovernutrition</t>
  </si>
  <si>
    <t>LINC00032reproductive organ cancer</t>
  </si>
  <si>
    <t>ESRGchronic lymphocytic leukemia</t>
  </si>
  <si>
    <t>LINC00654reproductive organ cancer</t>
  </si>
  <si>
    <t>LINC00963carcinoma</t>
  </si>
  <si>
    <t>SAMMSONreproductive organ cancer</t>
  </si>
  <si>
    <t>NCRUPARcell type cancer</t>
  </si>
  <si>
    <t>CDKN2B-AS1silver-russell syndrome</t>
  </si>
  <si>
    <t>GNAS-AS1colorectal cancer</t>
  </si>
  <si>
    <t>NR_026689intestinal cancer</t>
  </si>
  <si>
    <t>NR_026689large intestine cancer</t>
  </si>
  <si>
    <t>MIR155HGintegumentary system disease</t>
  </si>
  <si>
    <t>MIR17HGnutrition disease</t>
  </si>
  <si>
    <t>MIR124-2HGcervical cancer</t>
  </si>
  <si>
    <t>MIR503HGesophageal squamous cell carcinoma</t>
  </si>
  <si>
    <t>CDKN2A-AS1reproductive system disease</t>
  </si>
  <si>
    <t>LINC00629esophageal squamous cell carcinoma</t>
  </si>
  <si>
    <t>HCP5hepatocelluar carcinoma</t>
  </si>
  <si>
    <t>BANCRnervous system disease</t>
  </si>
  <si>
    <t>H19hematological malignancies</t>
  </si>
  <si>
    <t>LINC00152prostate cancer</t>
  </si>
  <si>
    <t>LETbladder cancer</t>
  </si>
  <si>
    <t>H19embryonal testis carcinoma</t>
  </si>
  <si>
    <t>H19testicular embryonal carcinoma</t>
  </si>
  <si>
    <t>H19cutaneous squamous cell carcinoma</t>
  </si>
  <si>
    <t>MIR17HGlaryngeal squamous cell carcinoma</t>
  </si>
  <si>
    <t>HYMAInon-small cell lung carcinoma</t>
  </si>
  <si>
    <t>TUSC8carcinoma</t>
  </si>
  <si>
    <t>MIR100HGcolon cancer</t>
  </si>
  <si>
    <t>PTCSC3non-small cell lung carcinoma</t>
  </si>
  <si>
    <t>LINC01080esophageal squamous cell carcinoma</t>
  </si>
  <si>
    <t>HCP5neuroblastoma</t>
  </si>
  <si>
    <t>NPTN-IT1melanoma</t>
  </si>
  <si>
    <t>PRINScervical cancer</t>
  </si>
  <si>
    <t>CCAT1esophageal carcinoma</t>
  </si>
  <si>
    <t>AFAP1-AS1bone cancer</t>
  </si>
  <si>
    <t>MIR155HGneuroblastoma</t>
  </si>
  <si>
    <t>XISTvascular disease</t>
  </si>
  <si>
    <t>GAS5obesity</t>
  </si>
  <si>
    <t>LINC00961lung carcinoma</t>
  </si>
  <si>
    <t>ERICH1-AS1reproductive system disease</t>
  </si>
  <si>
    <t>7SKintestinal cancer</t>
  </si>
  <si>
    <t>7SKlarge intestine cancer</t>
  </si>
  <si>
    <t>NEAT1bone resorption disease</t>
  </si>
  <si>
    <t>UFC1colorectal cancer</t>
  </si>
  <si>
    <t>PCAT29ovarian cancer</t>
  </si>
  <si>
    <t>LINC00163disease of cellular proliferation</t>
  </si>
  <si>
    <t>MIR194-2HGrespiratory system cancer</t>
  </si>
  <si>
    <t>DBH-AS1respiratory system cancer</t>
  </si>
  <si>
    <t>LINC00687respiratory system cancer</t>
  </si>
  <si>
    <t>LINC00602respiratory system cancer</t>
  </si>
  <si>
    <t>HCCAT5respiratory system cancer</t>
  </si>
  <si>
    <t>LINC00261respiratory system cancer</t>
  </si>
  <si>
    <t>NEAT1central nervous system disease</t>
  </si>
  <si>
    <t>LINC00974respiratory system cancer</t>
  </si>
  <si>
    <t>BCYRN1cognitive disorder</t>
  </si>
  <si>
    <t>AK001094breast cancer</t>
  </si>
  <si>
    <t>CDKN2A-AS1non-hodgkin lymphoma</t>
  </si>
  <si>
    <t>NPTN-IT1nervous system cancer</t>
  </si>
  <si>
    <t>FENDRRbladder cancer</t>
  </si>
  <si>
    <t>BC015134breast cancer</t>
  </si>
  <si>
    <t>MRULbreast cancer</t>
  </si>
  <si>
    <t>C5ORF66-AS1glioma</t>
  </si>
  <si>
    <t>7SKdisease</t>
  </si>
  <si>
    <t>LINC00261male reproductive organ cancer</t>
  </si>
  <si>
    <t>MIR100HGmature b-cell neoplasm</t>
  </si>
  <si>
    <t>LINC00982breast cancer</t>
  </si>
  <si>
    <t>CTD-2616J11.14breast cancer</t>
  </si>
  <si>
    <t>HAR1Athoracic cancer</t>
  </si>
  <si>
    <t>RP11-150O12.3breast cancer</t>
  </si>
  <si>
    <t>CR594506breast cancer</t>
  </si>
  <si>
    <t>LNCRNA-FER1L4breast cancer</t>
  </si>
  <si>
    <t>AK022798breast cancer</t>
  </si>
  <si>
    <t>RP11-119F7.4breast cancer</t>
  </si>
  <si>
    <t>AK093735breast cancer</t>
  </si>
  <si>
    <t>AI364715breast cancer</t>
  </si>
  <si>
    <t>LEIGCbreast cancer</t>
  </si>
  <si>
    <t>AC130710breast cancer</t>
  </si>
  <si>
    <t>BC003519breast cancer</t>
  </si>
  <si>
    <t>RP1-90G24.10breast cancer</t>
  </si>
  <si>
    <t>AC138128.1breast cancer</t>
  </si>
  <si>
    <t>MAP3K20-AS1breast cancer</t>
  </si>
  <si>
    <t>FRLNC1breast cancer</t>
  </si>
  <si>
    <t>AP001631.9breast cancer</t>
  </si>
  <si>
    <t>AA174084breast cancer</t>
  </si>
  <si>
    <t>AC096655.1breast cancer</t>
  </si>
  <si>
    <t>RP11-1149O23.2breast cancer</t>
  </si>
  <si>
    <t>RP11-789C1.1breast cancer</t>
  </si>
  <si>
    <t>GCLNC1breast cancer</t>
  </si>
  <si>
    <t>TCONS_00068220breast cancer</t>
  </si>
  <si>
    <t>MALAT2breast cancer</t>
  </si>
  <si>
    <t>AK123072breast cancer</t>
  </si>
  <si>
    <t>LOWEGbreast cancer</t>
  </si>
  <si>
    <t>XLOC_010235breast cancer</t>
  </si>
  <si>
    <t>KRT7-ASbreast cancer</t>
  </si>
  <si>
    <t>RUNX1-IT1breast cancer</t>
  </si>
  <si>
    <t>LINCRNA-BBOX1-2breast cancer</t>
  </si>
  <si>
    <t>CTD-2541M15breast cancer</t>
  </si>
  <si>
    <t>KRT18P55breast cancer</t>
  </si>
  <si>
    <t>NR_003573breast cancer</t>
  </si>
  <si>
    <t>ZMAT1breast cancer</t>
  </si>
  <si>
    <t>DUXAP8breast cancer</t>
  </si>
  <si>
    <t>HIF1A-AS1male reproductive organ cancer</t>
  </si>
  <si>
    <t>MIR100HGdisease of mental health</t>
  </si>
  <si>
    <t>NRONglioma</t>
  </si>
  <si>
    <t>SNHG11reproductive organ cancer</t>
  </si>
  <si>
    <t>CDKN2B-AS1type 1 diabetes mellitus</t>
  </si>
  <si>
    <t>KCNQ1OT1tumor</t>
  </si>
  <si>
    <t>SNHG5disease of cellular proliferation</t>
  </si>
  <si>
    <t>MIR124-2HGlung adenocarcinoma</t>
  </si>
  <si>
    <t>UCA1schizophrenia</t>
  </si>
  <si>
    <t>NALT1lung cancer</t>
  </si>
  <si>
    <t>LETmale reproductive organ cancer</t>
  </si>
  <si>
    <t>PVT1medulloblastoma</t>
  </si>
  <si>
    <t>DLEU2renal cell carcinoma</t>
  </si>
  <si>
    <t>LINCMD1male reproductive organ cancer</t>
  </si>
  <si>
    <t>NEAT1postmenopausal osteoporosis</t>
  </si>
  <si>
    <t>ERICH1-AS1endometrial cancer</t>
  </si>
  <si>
    <t>MIR100HGglucose metabolism disease</t>
  </si>
  <si>
    <t>NEAT1osteoporosis</t>
  </si>
  <si>
    <t>MIR100HGcarbohydrate metabolism disease</t>
  </si>
  <si>
    <t>NEAT1bone remodeling disease</t>
  </si>
  <si>
    <t>HIF1A-AS1immune system cancer</t>
  </si>
  <si>
    <t>XISTartery disease</t>
  </si>
  <si>
    <t>TCL6cell type cancer</t>
  </si>
  <si>
    <t>LINC01133disease of anatomical entity</t>
  </si>
  <si>
    <t>MIR155HGglucose metabolism disease</t>
  </si>
  <si>
    <t>MIR155HGcarbohydrate metabolism disease</t>
  </si>
  <si>
    <t>ZEB1-AS1female reproductive organ cancer</t>
  </si>
  <si>
    <t>MIR100HGesophagus squamous cell carcinoma</t>
  </si>
  <si>
    <t>CDKN2A-AS1prostat</t>
  </si>
  <si>
    <t>MIATmultiple myeloma</t>
  </si>
  <si>
    <t>PANDARpancreatic cancer</t>
  </si>
  <si>
    <t>LINC00271musculoskeletal system cancer</t>
  </si>
  <si>
    <t>PCGEM1nasopharyngeal carcinoma</t>
  </si>
  <si>
    <t>PVT1liver fibrosis</t>
  </si>
  <si>
    <t>ESRGbone cancer</t>
  </si>
  <si>
    <t>DANCRlung carcinoma</t>
  </si>
  <si>
    <t>CDKN2B-AS1cervical squamous cell cancer</t>
  </si>
  <si>
    <t>MIR17HGpapillary thyroid carcinoma</t>
  </si>
  <si>
    <t>LINC00032liver cancer</t>
  </si>
  <si>
    <t>LINC00654liver cancer</t>
  </si>
  <si>
    <t>LINC00032glioma</t>
  </si>
  <si>
    <t>LINC00654glioma</t>
  </si>
  <si>
    <t>IFNG-AS1reproductive organ cancer</t>
  </si>
  <si>
    <t>SAMMSONglioma</t>
  </si>
  <si>
    <t>HOTAIRbreast carcinoma</t>
  </si>
  <si>
    <t>RP11-254I22.1colorectal cancer</t>
  </si>
  <si>
    <t>PCNA-AS1esophageal squamous cell carcinoma</t>
  </si>
  <si>
    <t>DNM3OScolorectal cancer</t>
  </si>
  <si>
    <t>THRILliver carcinoma</t>
  </si>
  <si>
    <t>HNF1A-AS1prostat</t>
  </si>
  <si>
    <t>FAM215Acolorectal cancer</t>
  </si>
  <si>
    <t>LINC01628lung adenocarcinoma</t>
  </si>
  <si>
    <t>RP11-80H5.7colorectal cancer</t>
  </si>
  <si>
    <t>MIR155HGendometrial cancer</t>
  </si>
  <si>
    <t>ZNF300P1colorectal cancer</t>
  </si>
  <si>
    <t>OVAALcolorectal cancer</t>
  </si>
  <si>
    <t>H1.3colorectal cancer</t>
  </si>
  <si>
    <t>RP4-799P18.3colorectal cancer</t>
  </si>
  <si>
    <t>PTPRD-AS1colorectal cancer</t>
  </si>
  <si>
    <t>RP11-284N8.3.1colorectal cancer</t>
  </si>
  <si>
    <t>ASAP1-IT1colorectal cancer</t>
  </si>
  <si>
    <t>RP1-223E5.4colorectal cancer</t>
  </si>
  <si>
    <t>RP11-307C12.11colorectal cancer</t>
  </si>
  <si>
    <t>SPRY4-IT1prostat</t>
  </si>
  <si>
    <t>ESRGsquamous cell carcinoma</t>
  </si>
  <si>
    <t>SPRY4-IT1bone cancer</t>
  </si>
  <si>
    <t>GAS5small cell lung cancer</t>
  </si>
  <si>
    <t>RP11-57P19.1colorectal cancer</t>
  </si>
  <si>
    <t>WT1-ASperipheral nervous system neoplasm</t>
  </si>
  <si>
    <t>AC104699.1.1colorectal cancer</t>
  </si>
  <si>
    <t>ENST00000501583breast cancer</t>
  </si>
  <si>
    <t>IGF2-ASmyeloid neoplasm</t>
  </si>
  <si>
    <t>MIR17HGwilms' tumor</t>
  </si>
  <si>
    <t>HOTAIRinvasive ductal carcinoma</t>
  </si>
  <si>
    <t>HOTAIRbreast ductal carcinoma</t>
  </si>
  <si>
    <t>HOTAIRhepatobiliary disease</t>
  </si>
  <si>
    <t>NEAT1genetic disease</t>
  </si>
  <si>
    <t>CCDC26endometrial cancer</t>
  </si>
  <si>
    <t>WT1-ASneuroblastoma</t>
  </si>
  <si>
    <t>HEIHbreast cancer</t>
  </si>
  <si>
    <t>URHCbreast cancer</t>
  </si>
  <si>
    <t>LINC01419breast cancer</t>
  </si>
  <si>
    <t>AF085935breast cancer</t>
  </si>
  <si>
    <t>UNIGENE56159breast cancer</t>
  </si>
  <si>
    <t>BANCRrenal carcinoma</t>
  </si>
  <si>
    <t>LOC149086breast cancer</t>
  </si>
  <si>
    <t>UC003WBDbreast cancer</t>
  </si>
  <si>
    <t>MAPKAPK5-AS1breast cancer</t>
  </si>
  <si>
    <t>TCONS_00018278breast cancer</t>
  </si>
  <si>
    <t>BC040587organ system cancer</t>
  </si>
  <si>
    <t>LINC01018breast cancer</t>
  </si>
  <si>
    <t>UC003YQB.1breast cancer</t>
  </si>
  <si>
    <t>BC032469hepatocellular carcinoma</t>
  </si>
  <si>
    <t>LINC00184breast cancer</t>
  </si>
  <si>
    <t>CECR7breast cancer</t>
  </si>
  <si>
    <t>FLJ90757breast cancer</t>
  </si>
  <si>
    <t>ENST00000438347breast cancer</t>
  </si>
  <si>
    <t>KCNQ1OT1disease by infectious agent</t>
  </si>
  <si>
    <t>ENST00000395084breast cancer</t>
  </si>
  <si>
    <t>LINC-CDH4-2breast cancer</t>
  </si>
  <si>
    <t>ZNF674-AS1breast cancer</t>
  </si>
  <si>
    <t>LALRbreast cancer</t>
  </si>
  <si>
    <t>LINCRNA-TSPAN8breast cancer</t>
  </si>
  <si>
    <t>AK021443breast cancer</t>
  </si>
  <si>
    <t>RP5-1014O16.1breast cancer</t>
  </si>
  <si>
    <t>BC017743breast cancer</t>
  </si>
  <si>
    <t>AF070632breast cancer</t>
  </si>
  <si>
    <t>HOTTIPreproductive system disease</t>
  </si>
  <si>
    <t>DREHbreast cancer</t>
  </si>
  <si>
    <t>ICRbreast cancer</t>
  </si>
  <si>
    <t>LNC-尾-CATMbreast cancer</t>
  </si>
  <si>
    <t>AX800134breast cancer</t>
  </si>
  <si>
    <t>EVI1breast cancer</t>
  </si>
  <si>
    <t>IGF2-ASstomach carcinoma</t>
  </si>
  <si>
    <t>RERTbreast cancer</t>
  </si>
  <si>
    <t>UC001NCRbreast cancer</t>
  </si>
  <si>
    <t>D16366breast cancer</t>
  </si>
  <si>
    <t>XLOC_014172breast cancer</t>
  </si>
  <si>
    <t>ULK4P2breast cancer</t>
  </si>
  <si>
    <t>RP1130-1breast cancer</t>
  </si>
  <si>
    <t>VL30 LTRSbreast cancer</t>
  </si>
  <si>
    <t>AOC4Pbreast cancer</t>
  </si>
  <si>
    <t>EGFR-AS1breast cancer</t>
  </si>
  <si>
    <t>RP11-160H22.5breast cancer</t>
  </si>
  <si>
    <t>KCNQ1OT1head and neck cancer</t>
  </si>
  <si>
    <t>LINC00601breast cancer</t>
  </si>
  <si>
    <t>LK4P2breast cancer</t>
  </si>
  <si>
    <t>PRR26breast cancer</t>
  </si>
  <si>
    <t>RBMY2FPbreast cancer</t>
  </si>
  <si>
    <t>AK056988breast cancer</t>
  </si>
  <si>
    <t>NRONmusculoskeletal system cancer</t>
  </si>
  <si>
    <t>AK093543breast cancer</t>
  </si>
  <si>
    <t>TUC339breast cancer</t>
  </si>
  <si>
    <t>ICAM-1breast cancer</t>
  </si>
  <si>
    <t>LOC283663breast cancer</t>
  </si>
  <si>
    <t>CXCL1P1breast cancer</t>
  </si>
  <si>
    <t>LOC338651breast cancer</t>
  </si>
  <si>
    <t>LINC00346breast cancer</t>
  </si>
  <si>
    <t>KCNQ1OT1renal clear cell carcinoma</t>
  </si>
  <si>
    <t>DISC2musculoskeletal system cancer</t>
  </si>
  <si>
    <t>CRNDElung carcinoma</t>
  </si>
  <si>
    <t>C5ORF66-AS1lung cancer</t>
  </si>
  <si>
    <t>HCG9liver carcinoma</t>
  </si>
  <si>
    <t>CDKN2B-AS1infratentorial cancer</t>
  </si>
  <si>
    <t>MESTIT1thoracic cancer</t>
  </si>
  <si>
    <t>ESRGurinary bladder cancer</t>
  </si>
  <si>
    <t>ATXN8OSlarge intestine cancer</t>
  </si>
  <si>
    <t>ATXN8OSintestinal cancer</t>
  </si>
  <si>
    <t>NALT1nervous system cancer</t>
  </si>
  <si>
    <t>MYCNOSfemale reproductive organ cancer</t>
  </si>
  <si>
    <t>LINC00467female reproductive organ cancer</t>
  </si>
  <si>
    <t>HAND2-AS1female reproductive organ cancer</t>
  </si>
  <si>
    <t>GAS5schizophrenia</t>
  </si>
  <si>
    <t>DISC2cervical cancer</t>
  </si>
  <si>
    <t>MIR155HGgastrointestinal system disease</t>
  </si>
  <si>
    <t>KCNQ1OT1atherosclerosis</t>
  </si>
  <si>
    <t>LINCMD1lung carcinoma</t>
  </si>
  <si>
    <t>HOTAIRhepatitis</t>
  </si>
  <si>
    <t>CDKN2A-AS1bladder cancer</t>
  </si>
  <si>
    <t>XISTthyroid gland papillary carcinoma</t>
  </si>
  <si>
    <t>HOTAIRmonogenic disease</t>
  </si>
  <si>
    <t>MIR194-2HGlung adenocarcinoma</t>
  </si>
  <si>
    <t>DBH-AS1lung adenocarcinoma</t>
  </si>
  <si>
    <t>LINC00687lung adenocarcinoma</t>
  </si>
  <si>
    <t>LINC00602lung adenocarcinoma</t>
  </si>
  <si>
    <t>HCCAT5lung adenocarcinoma</t>
  </si>
  <si>
    <t>LINC00974lung adenocarcinoma</t>
  </si>
  <si>
    <t>XISTthyroid gland carcinoma</t>
  </si>
  <si>
    <t>MIR503HGthoracic cancer</t>
  </si>
  <si>
    <t>LINC00629thoracic cancer</t>
  </si>
  <si>
    <t>ATXN8OSreproductive organ cancer</t>
  </si>
  <si>
    <t>CRNDEendometrial cancer</t>
  </si>
  <si>
    <t>RPL34-AS1heart failure</t>
  </si>
  <si>
    <t>LINC01556gastric cancer</t>
  </si>
  <si>
    <t>MIR503HGliver cancer</t>
  </si>
  <si>
    <t>GAPLINCheart failure</t>
  </si>
  <si>
    <t>LINC00629liver cancer</t>
  </si>
  <si>
    <t>TUG1coronary artery disease</t>
  </si>
  <si>
    <t>ATXN8OSrespiratory system cancer</t>
  </si>
  <si>
    <t>UC.338cancer</t>
  </si>
  <si>
    <t>TP53COR1bone disease</t>
  </si>
  <si>
    <t>MDC1-AS1breast cancer</t>
  </si>
  <si>
    <t>NRONlung cancer</t>
  </si>
  <si>
    <t>H19neurodevelopmental syndrome</t>
  </si>
  <si>
    <t>CBR3-AS1nasopharyngeal carcinoma</t>
  </si>
  <si>
    <t>MIR17HGpheochromocytoma</t>
  </si>
  <si>
    <t>MIR194-2HGmale reproductive organ cancer</t>
  </si>
  <si>
    <t>DBH-AS1male reproductive organ cancer</t>
  </si>
  <si>
    <t>LINC00687male reproductive organ cancer</t>
  </si>
  <si>
    <t>NR_026689gastrointestinal system cancer</t>
  </si>
  <si>
    <t>LINC00602male reproductive organ cancer</t>
  </si>
  <si>
    <t>HCCAT5male reproductive organ cancer</t>
  </si>
  <si>
    <t>AFAP1-AS1renal clear cell carcinoma</t>
  </si>
  <si>
    <t>MIR17HGadult mesoblastic nephroma</t>
  </si>
  <si>
    <t>LINC00974male reproductive organ cancer</t>
  </si>
  <si>
    <t>LINC00032lung cancer</t>
  </si>
  <si>
    <t>LINC00654lung cancer</t>
  </si>
  <si>
    <t>MIR17HGmixed cell type cancer</t>
  </si>
  <si>
    <t>CAHMnon-small cell lung cancer</t>
  </si>
  <si>
    <t>SAMMSONlung cancer</t>
  </si>
  <si>
    <t>HYMAIovarian cancer</t>
  </si>
  <si>
    <t>LINC00271non-small cell lung carcinoma</t>
  </si>
  <si>
    <t>MIR155HGstomach carcinoma</t>
  </si>
  <si>
    <t>IL12A-AS1esophageal squamous cell carcinoma</t>
  </si>
  <si>
    <t>PICSARprostate cancer</t>
  </si>
  <si>
    <t>KIRREL3-AS3renal cell carcinoma</t>
  </si>
  <si>
    <t>NEXN-AS1breast cancer</t>
  </si>
  <si>
    <t>CYTORnasopharyngeal carcinoma</t>
  </si>
  <si>
    <t>H19amyloidosis</t>
  </si>
  <si>
    <t>LINC01628nasopharyngeal carcinoma</t>
  </si>
  <si>
    <t>MIR100HGcognitive disorder</t>
  </si>
  <si>
    <t>GNAS-AS1thoracic cancer</t>
  </si>
  <si>
    <t>HOTAIRautosomal genetic disease</t>
  </si>
  <si>
    <t>MIR155HGthyroid gland papillary carcinoma</t>
  </si>
  <si>
    <t>PTCSC2cervical cancer</t>
  </si>
  <si>
    <t>LNC_BC060912breast cancer</t>
  </si>
  <si>
    <t>MIR155HGthyroid gland carcinoma</t>
  </si>
  <si>
    <t>H19primary cutaneous amyloidosis</t>
  </si>
  <si>
    <t>AK000053breast cancer</t>
  </si>
  <si>
    <t>MIR17HGmyelofibrosis</t>
  </si>
  <si>
    <t>AK022024breast cancer</t>
  </si>
  <si>
    <t>MIR17HGhereditary wilms' tumor</t>
  </si>
  <si>
    <t>GATA6-AS1colorectal cancer</t>
  </si>
  <si>
    <t>BC020384breast cancer</t>
  </si>
  <si>
    <t>DSCR9breast cancer</t>
  </si>
  <si>
    <t>IL10RB-AS1breast cancer</t>
  </si>
  <si>
    <t>PARD6G-AS1breast cancer</t>
  </si>
  <si>
    <t>LINC00942breast cancer</t>
  </si>
  <si>
    <t>LINC01387breast cancer</t>
  </si>
  <si>
    <t>HPN-AS1breast cancer</t>
  </si>
  <si>
    <t>ATE1-AS1breast cancer</t>
  </si>
  <si>
    <t>NCAM1-AS1breast cancer</t>
  </si>
  <si>
    <t>LINC00856breast cancer</t>
  </si>
  <si>
    <t>CR615992breast cancer</t>
  </si>
  <si>
    <t>JAZF1-AS1breast cancer</t>
  </si>
  <si>
    <t>LMCD1-AS1breast cancer</t>
  </si>
  <si>
    <t>AK124307breast cancer</t>
  </si>
  <si>
    <t>LINC00477breast cancer</t>
  </si>
  <si>
    <t>LINC01531breast cancer</t>
  </si>
  <si>
    <t>MIR100HGgastrointestinal system disease</t>
  </si>
  <si>
    <t>BC030759breast cancer</t>
  </si>
  <si>
    <t>LINC00635breast cancer</t>
  </si>
  <si>
    <t>AF085995breast cancer</t>
  </si>
  <si>
    <t>KCTD21-AS1breast cancer</t>
  </si>
  <si>
    <t>MIR4435-2HGbreast cancer</t>
  </si>
  <si>
    <t>LINC01098breast cancer</t>
  </si>
  <si>
    <t>LCAL1breast cancer</t>
  </si>
  <si>
    <t>LINC00922breast cancer</t>
  </si>
  <si>
    <t>HOTAIRautosomal dominant disease</t>
  </si>
  <si>
    <t>LINC01588breast cancer</t>
  </si>
  <si>
    <t>HNF1A-AS1bone cancer</t>
  </si>
  <si>
    <t>AF118081breast cancer</t>
  </si>
  <si>
    <t>PCAT6breast cancer</t>
  </si>
  <si>
    <t>TEX41breast cancer</t>
  </si>
  <si>
    <t>GATA3-AS1breast cancer</t>
  </si>
  <si>
    <t>SERTAD4-AS1breast cancer</t>
  </si>
  <si>
    <t>DQ786227breast cancer</t>
  </si>
  <si>
    <t>WT1-ASmusculoskeletal system disease</t>
  </si>
  <si>
    <t>PSMB8-AS1breast cancer</t>
  </si>
  <si>
    <t>LOC728228breast cancer</t>
  </si>
  <si>
    <t>H19muscle cancer</t>
  </si>
  <si>
    <t>MIR17HGprimary myelofibrosis</t>
  </si>
  <si>
    <t>AK021595breast cancer</t>
  </si>
  <si>
    <t>CDKN2A-AS1non-small cell lung cancer</t>
  </si>
  <si>
    <t>MESTIT1hepatocellular carcinoma</t>
  </si>
  <si>
    <t>DISC2ovarian cancer</t>
  </si>
  <si>
    <t>TP53COR1bone marrow cancer</t>
  </si>
  <si>
    <t>HOTAIRpleural cancer</t>
  </si>
  <si>
    <t>HOTAIRmalignant pleural mesothelioma</t>
  </si>
  <si>
    <t>HOTAIRpleural mesothelioma</t>
  </si>
  <si>
    <t>CDKN2B-AS1mantle cell lymphoma</t>
  </si>
  <si>
    <t>MIR17HGtype 2 diabetes</t>
  </si>
  <si>
    <t>PICSARglioma</t>
  </si>
  <si>
    <t>HIF1A-AS1thoracic cancer</t>
  </si>
  <si>
    <t>LINC01080hematologic cancer</t>
  </si>
  <si>
    <t>PRNCR1esophageal cancer</t>
  </si>
  <si>
    <t>LINC00961osteosarcoma</t>
  </si>
  <si>
    <t>PCAT1gallbladder cancer</t>
  </si>
  <si>
    <t>DANCRimmune system cancer</t>
  </si>
  <si>
    <t>PCA3adenocarcinoma</t>
  </si>
  <si>
    <t>LINC00675esophageal cancer</t>
  </si>
  <si>
    <t>PVT1central nervous system cancer</t>
  </si>
  <si>
    <t>NPSR1-AS1ovarian cancer</t>
  </si>
  <si>
    <t>GHSROSdisease of cellular proliferation</t>
  </si>
  <si>
    <t>ESRGrenal cell carcinoma</t>
  </si>
  <si>
    <t>CDKN2B-AS1hepatitis c</t>
  </si>
  <si>
    <t>AGAP2-AS1cancer</t>
  </si>
  <si>
    <t>ZEB1-AS1lung adenocarcinoma</t>
  </si>
  <si>
    <t>NPTN-IT1renal clear cell carcinoma</t>
  </si>
  <si>
    <t>IL12A-AS1hematologic cancer</t>
  </si>
  <si>
    <t>ADAMTS9-AS2cancer</t>
  </si>
  <si>
    <t>HLA-F-AS1glioma</t>
  </si>
  <si>
    <t>ERICH1-AS1gallbladder cancer</t>
  </si>
  <si>
    <t>CAR10disease of cellular proliferation</t>
  </si>
  <si>
    <t>BANCRautonomic nervous system neoplasm</t>
  </si>
  <si>
    <t>CRNDEimmune system cancer</t>
  </si>
  <si>
    <t>GAS5pharynx cancer</t>
  </si>
  <si>
    <t>PCGEM1squamous cell carcinoma</t>
  </si>
  <si>
    <t>AFAP1-AS1kidney cancer</t>
  </si>
  <si>
    <t>MIATesophageal carcinoma</t>
  </si>
  <si>
    <t>CCDC26colon cancer</t>
  </si>
  <si>
    <t>LINC00261female reproductive organ cancer</t>
  </si>
  <si>
    <t>SCHLAP1renal cell carcinoma</t>
  </si>
  <si>
    <t>PSORS1C3reproductive system disease</t>
  </si>
  <si>
    <t>TUG1glucose metabolism disease</t>
  </si>
  <si>
    <t>MCHR2-AS1intestinal cancer</t>
  </si>
  <si>
    <t>MCHR2-AS1large intestine cancer</t>
  </si>
  <si>
    <t>GPC3-AS1colorectal cancer</t>
  </si>
  <si>
    <t>MIR17HGretinal neurodegeneration</t>
  </si>
  <si>
    <t>LINCMD1nervous system cancer</t>
  </si>
  <si>
    <t>TUG1carbohydrate metabolism disease</t>
  </si>
  <si>
    <t>LINC00673glioma</t>
  </si>
  <si>
    <t>BX647187breast cancer</t>
  </si>
  <si>
    <t>TCONS_L2_00013175breast cancer</t>
  </si>
  <si>
    <t>TCONS_L2_00001418breast cancer</t>
  </si>
  <si>
    <t>FR0348383breast cancer</t>
  </si>
  <si>
    <t>PCNCR1breast cancer</t>
  </si>
  <si>
    <t>TCONS_L2_00022670breast cancer</t>
  </si>
  <si>
    <t>PCATSbreast cancer</t>
  </si>
  <si>
    <t>PCAT18breast cancer</t>
  </si>
  <si>
    <t>TCONS_L2_00011130breast cancer</t>
  </si>
  <si>
    <t>PCAT2breast cancer</t>
  </si>
  <si>
    <t>TCONS_L2_00022611breast cancer</t>
  </si>
  <si>
    <t>TCONS_L2_00008237breast cancer</t>
  </si>
  <si>
    <t>SOCS2-AS1breast cancer</t>
  </si>
  <si>
    <t>CTB-89H12.4breast cancer</t>
  </si>
  <si>
    <t>CDKN2B-AS9breast cancer</t>
  </si>
  <si>
    <t>LNC-MX1-1breast cancer</t>
  </si>
  <si>
    <t>PCAT14breast cancer</t>
  </si>
  <si>
    <t>LOC400891breast cancer</t>
  </si>
  <si>
    <t>LOC728606breast cancer</t>
  </si>
  <si>
    <t>LINC-PXN-1breast cancer</t>
  </si>
  <si>
    <t>ENSG00000261777breast cancer</t>
  </si>
  <si>
    <t>SUZ12P1breast cancer</t>
  </si>
  <si>
    <t>LINC01138breast cancer</t>
  </si>
  <si>
    <t>HCG11breast cancer</t>
  </si>
  <si>
    <t>BCYRN1bone marrow cancer</t>
  </si>
  <si>
    <t>NPSR1-AS1bladder cancer</t>
  </si>
  <si>
    <t>LINC00163organ system cancer</t>
  </si>
  <si>
    <t>LINC01426non-small cell lung cancer</t>
  </si>
  <si>
    <t>LINC01628myeloid leukemia</t>
  </si>
  <si>
    <t>SNHG12pancreatic cancer</t>
  </si>
  <si>
    <t>GACAT3cancer</t>
  </si>
  <si>
    <t>CYTORnon-small cell lung carcinoma</t>
  </si>
  <si>
    <t>CDKN2B-AS1testicular germ cell tumor</t>
  </si>
  <si>
    <t>SCHLAP1non-small cell lung carcinoma</t>
  </si>
  <si>
    <t>LINC00673carcinoma</t>
  </si>
  <si>
    <t>DLEU2connective tissue cancer</t>
  </si>
  <si>
    <t>HULCburkitt lymphoma</t>
  </si>
  <si>
    <t>TP53TG1gastrointestinal system cancer</t>
  </si>
  <si>
    <t>KIRREL3-AS3pancreatic cancer</t>
  </si>
  <si>
    <t>TP53COR1hepatocelluar carcinoma</t>
  </si>
  <si>
    <t>DLEU2male reproductive system disease</t>
  </si>
  <si>
    <t>PCA3squamous cell carcinoma</t>
  </si>
  <si>
    <t>TERCcell type cancer</t>
  </si>
  <si>
    <t>CASC9gastrointestinal system cancer</t>
  </si>
  <si>
    <t>CDKN2A-AS1musculoskeletal system disease</t>
  </si>
  <si>
    <t>IGF2-ASdisease of mental health</t>
  </si>
  <si>
    <t>TUG1schizophrenia</t>
  </si>
  <si>
    <t>THRILcell type cancer</t>
  </si>
  <si>
    <t>ESRGoral cavity cancer</t>
  </si>
  <si>
    <t>AFAP1-AS1connective tissue disease</t>
  </si>
  <si>
    <t>BC040587intestinal cancer</t>
  </si>
  <si>
    <t>BC040587large intestine cancer</t>
  </si>
  <si>
    <t>MCHR2-AS1reproductive organ cancer</t>
  </si>
  <si>
    <t>SOX2-OTurinary system cancer</t>
  </si>
  <si>
    <t>CDKN2B-AS1retinal neurodegeneration</t>
  </si>
  <si>
    <t>CCAT1urinary bladder cancer</t>
  </si>
  <si>
    <t>SCHLAP1hematologic cancer</t>
  </si>
  <si>
    <t>PCNA-AS1prostate cancer</t>
  </si>
  <si>
    <t>NRONnon-small cell lung carcinoma</t>
  </si>
  <si>
    <t>DLEU2malignant glioma</t>
  </si>
  <si>
    <t>CBR3-AS1colon cancer</t>
  </si>
  <si>
    <t>BCYRN1renal clear cell carcinoma</t>
  </si>
  <si>
    <t>LINC00474thoracic cancer</t>
  </si>
  <si>
    <t>MIR100HGmelanoma</t>
  </si>
  <si>
    <t>ZEB2-AS1cancer</t>
  </si>
  <si>
    <t>DLEU2prostate disease</t>
  </si>
  <si>
    <t>LINC00271female reproductive organ cancer</t>
  </si>
  <si>
    <t>KCNQ1OT1viral infectious disease</t>
  </si>
  <si>
    <t>HCG27bladder cancer</t>
  </si>
  <si>
    <t>TCL6carcinoma</t>
  </si>
  <si>
    <t>TUSC8bladder cancer</t>
  </si>
  <si>
    <t>GACAT2osteosarcoma</t>
  </si>
  <si>
    <t>PSORS1C3lung adenocarcinoma</t>
  </si>
  <si>
    <t>HCP5colon cancer</t>
  </si>
  <si>
    <t>KCNQ1OT1larynx cancer</t>
  </si>
  <si>
    <t>ESRGmusculoskeletal system disease</t>
  </si>
  <si>
    <t>CCAT2neuroblastoma</t>
  </si>
  <si>
    <t>TTTY15ovarian cancer</t>
  </si>
  <si>
    <t>CDKN2B-AS1psoriasis</t>
  </si>
  <si>
    <t>PCAT5ovarian cancer</t>
  </si>
  <si>
    <t>MIATgallbladder cancer</t>
  </si>
  <si>
    <t>DLEU2adenocarcinoma</t>
  </si>
  <si>
    <t>PSORS1C3nasopharyngeal carcinoma</t>
  </si>
  <si>
    <t>C1QTNF9B-AS1lung adenocarcinoma</t>
  </si>
  <si>
    <t>HITgastric cancer</t>
  </si>
  <si>
    <t>MDC1-AS1hepatocellular carcinoma</t>
  </si>
  <si>
    <t>MIAThepatocelluar carcinoma</t>
  </si>
  <si>
    <t>LINC01628reproductive system disease</t>
  </si>
  <si>
    <t>HYMAIcervical cancer</t>
  </si>
  <si>
    <t>MEG3retinal degeneration</t>
  </si>
  <si>
    <t>PICSARlung cancer</t>
  </si>
  <si>
    <t>GNAS-AS1hepatocellular carcinoma</t>
  </si>
  <si>
    <t>HNF1A-AS1renal clear cell carcinoma</t>
  </si>
  <si>
    <t>MEG3retinitis pigmentosa 11</t>
  </si>
  <si>
    <t>HCG9cell type cancer</t>
  </si>
  <si>
    <t>BCYRN1burkitt lymphoma</t>
  </si>
  <si>
    <t>KCNQ1OT1laryngeal carcinoma</t>
  </si>
  <si>
    <t>MCHR2-AS1respiratory system cancer</t>
  </si>
  <si>
    <t>ERICH1-AS1colon cancer</t>
  </si>
  <si>
    <t>IGF2-ASburkitt lymphoma</t>
  </si>
  <si>
    <t>LINC01426cell type cancer</t>
  </si>
  <si>
    <t>MEG3pericarditis</t>
  </si>
  <si>
    <t>GAS5aids</t>
  </si>
  <si>
    <t>LSINCT5cervical cancer</t>
  </si>
  <si>
    <t>MEG3retinitis pigmentosa</t>
  </si>
  <si>
    <t>MEG3herpes zoster</t>
  </si>
  <si>
    <t>CYTORendometrial cancer</t>
  </si>
  <si>
    <t>MEG3pericardium disease</t>
  </si>
  <si>
    <t>MEG3allergic hypersensitivity disease</t>
  </si>
  <si>
    <t>MALAT1retinitis pigmentosa 11</t>
  </si>
  <si>
    <t>UCA1mature b-cell neoplasm</t>
  </si>
  <si>
    <t>MEG3urticaria</t>
  </si>
  <si>
    <t>CDKN2A-AS1urinary bladder cancer</t>
  </si>
  <si>
    <t>SNHG12esophageal cancer</t>
  </si>
  <si>
    <t>LNCRNA-ATBcarcinoma</t>
  </si>
  <si>
    <t>HLA-F-AS1lung cancer</t>
  </si>
  <si>
    <t>LNCRNA-MVIHcancer</t>
  </si>
  <si>
    <t>PCA3connective tissue cancer</t>
  </si>
  <si>
    <t>TERCglioma</t>
  </si>
  <si>
    <t>MALAT1retinitis pigmentosa</t>
  </si>
  <si>
    <t>ERICH1-AS1prostat</t>
  </si>
  <si>
    <t>PANDARnasopharyngeal carcinoma</t>
  </si>
  <si>
    <t>PVT1breast carcinoma</t>
  </si>
  <si>
    <t>XISTmyeloid neoplasm</t>
  </si>
  <si>
    <t>PCA3chronic lymphocytic leukemia</t>
  </si>
  <si>
    <t>MVIHcancer</t>
  </si>
  <si>
    <t>WRAP53thoracic cancer</t>
  </si>
  <si>
    <t>NCRUPARlung adenocarcinoma</t>
  </si>
  <si>
    <t>GHET1renal cell carcinoma</t>
  </si>
  <si>
    <t>PVT1invasive ductal carcinoma</t>
  </si>
  <si>
    <t>PVT1breast ductal carcinoma</t>
  </si>
  <si>
    <t>CCDC26male reproductive system disease</t>
  </si>
  <si>
    <t>CCAT1nervous system disease</t>
  </si>
  <si>
    <t>ERICH1-AS1connective tissue disease</t>
  </si>
  <si>
    <t>UCA1neurodegenerative disease</t>
  </si>
  <si>
    <t>WT1-ASautonomic nervous system neoplasm</t>
  </si>
  <si>
    <t>PICSAResophageal squamous cell carcinoma</t>
  </si>
  <si>
    <t>MIR17HGdrug abuse</t>
  </si>
  <si>
    <t>MALAT1pericarditis</t>
  </si>
  <si>
    <t>KCNQ1OT1biliary tract cancer</t>
  </si>
  <si>
    <t>PANDARendometrial cancer</t>
  </si>
  <si>
    <t>DSCR9gastric cancer</t>
  </si>
  <si>
    <t>IL10RB-AS1gastric cancer</t>
  </si>
  <si>
    <t>PARD6G-AS1gastric cancer</t>
  </si>
  <si>
    <t>LINC00942gastric cancer</t>
  </si>
  <si>
    <t>SCHLAP1pancreatic cancer</t>
  </si>
  <si>
    <t>LINC01387gastric cancer</t>
  </si>
  <si>
    <t>NALT1leukemia</t>
  </si>
  <si>
    <t>HPN-AS1gastric cancer</t>
  </si>
  <si>
    <t>ATE1-AS1gastric cancer</t>
  </si>
  <si>
    <t>MIR17HGopiate dependence</t>
  </si>
  <si>
    <t>MIR17HGsubstance-related disorder</t>
  </si>
  <si>
    <t>MALAT1herpes zoster</t>
  </si>
  <si>
    <t>JAZF1-AS1gastric cancer</t>
  </si>
  <si>
    <t>LMCD1-AS1gastric cancer</t>
  </si>
  <si>
    <t>CDKN2A-AS1myeloid neoplasm</t>
  </si>
  <si>
    <t>LINC01531gastric cancer</t>
  </si>
  <si>
    <t>KCTD21-AS1gastric cancer</t>
  </si>
  <si>
    <t>LINC01098gastric cancer</t>
  </si>
  <si>
    <t>LINC00922gastric cancer</t>
  </si>
  <si>
    <t>VTRNA2-1hepatocellular carcinoma</t>
  </si>
  <si>
    <t>LINC01588gastric cancer</t>
  </si>
  <si>
    <t>TEX41gastric cancer</t>
  </si>
  <si>
    <t>GATA3-AS1gastric cancer</t>
  </si>
  <si>
    <t>SERTAD4-AS1gastric cancer</t>
  </si>
  <si>
    <t>PSMB8-AS1gastric cancer</t>
  </si>
  <si>
    <t>MIR17HGheroin dependence</t>
  </si>
  <si>
    <t>MIR17HGdrug dependence</t>
  </si>
  <si>
    <t>LINC00474colorectal cancer</t>
  </si>
  <si>
    <t>UHRF1cervical cancer</t>
  </si>
  <si>
    <t>MIR17HGheroin abuse</t>
  </si>
  <si>
    <t>NEAT1pancreatic carcinoma</t>
  </si>
  <si>
    <t>LINC01556breast cancer</t>
  </si>
  <si>
    <t>MALAT1pericardium disease</t>
  </si>
  <si>
    <t>MALAT1allergic hypersensitivity disease</t>
  </si>
  <si>
    <t>MIR17HGsubstance dependence</t>
  </si>
  <si>
    <t>WT1-ASmelanoma</t>
  </si>
  <si>
    <t>AFAP1-AS1urinary bladder cancer</t>
  </si>
  <si>
    <t>HCP5multiple myeloma</t>
  </si>
  <si>
    <t>BCYRN1vascular disease</t>
  </si>
  <si>
    <t>MALAT1urticaria</t>
  </si>
  <si>
    <t>IGF2-AScognitive disorder</t>
  </si>
  <si>
    <t>PCA3malignant glioma</t>
  </si>
  <si>
    <t>BCYRN1artery disease</t>
  </si>
  <si>
    <t>AFAP1-AS1disease of metabolism</t>
  </si>
  <si>
    <t>TP53COR1myeloid neoplasm</t>
  </si>
  <si>
    <t>MEG3ischemic heart failure</t>
  </si>
  <si>
    <t>BANCRmusculoskeletal system disease</t>
  </si>
  <si>
    <t>MIR194-2HGcervical cancer</t>
  </si>
  <si>
    <t>MALAT1ischemic heart failure</t>
  </si>
  <si>
    <t>DBH-AS1cervical cancer</t>
  </si>
  <si>
    <t>LINC00687cervical cancer</t>
  </si>
  <si>
    <t>TUSC8ovarian cancer</t>
  </si>
  <si>
    <t>LINC00602cervical cancer</t>
  </si>
  <si>
    <t>HCCAT5cervical cancer</t>
  </si>
  <si>
    <t>LINC00974cervical cancer</t>
  </si>
  <si>
    <t>MINAnon-small cell lung cancer</t>
  </si>
  <si>
    <t>LINC00675renal cell carcinoma</t>
  </si>
  <si>
    <t>CDKN2A-AS1bone cancer</t>
  </si>
  <si>
    <t>CTBP1-AScervical cancer</t>
  </si>
  <si>
    <t>MIR17HGmood disorder</t>
  </si>
  <si>
    <t>PSORS1C3connective tissue disease</t>
  </si>
  <si>
    <t>C1QTNF9B-AS1osteosarcoma</t>
  </si>
  <si>
    <t>PRNCR1nasopharyngeal carcinoma</t>
  </si>
  <si>
    <t>MIR17HGbladder urothelial carcinoma</t>
  </si>
  <si>
    <t>MALAT1gastric cardia adenocarcinoma</t>
  </si>
  <si>
    <t>TRERNA1carcinoma</t>
  </si>
  <si>
    <t>IFNG-AS1respiratory system cancer</t>
  </si>
  <si>
    <t>TRP53COR1gastric cancer</t>
  </si>
  <si>
    <t>WT1-ASesophageal carcinoma</t>
  </si>
  <si>
    <t>LINC00538gastric cancer</t>
  </si>
  <si>
    <t>RN7SKliver carcinoma</t>
  </si>
  <si>
    <t>MIR7-3HGcarcinoma</t>
  </si>
  <si>
    <t>MIR17HGcell type benign neoplasm</t>
  </si>
  <si>
    <t>MEG3salivary gland cancer</t>
  </si>
  <si>
    <t>CCDC26gallbladder cancer</t>
  </si>
  <si>
    <t>MEG3oesophagus cancer</t>
  </si>
  <si>
    <t>HNF1A-AS1kidney cancer</t>
  </si>
  <si>
    <t>MIR17HGadenoma</t>
  </si>
  <si>
    <t>MDC1-AS1disease of cellular proliferation</t>
  </si>
  <si>
    <t>NEXN-AS1gastric cancer</t>
  </si>
  <si>
    <t>MALAT1salivary gland cancer</t>
  </si>
  <si>
    <t>CDKN2A-AS1adenocarcinoma</t>
  </si>
  <si>
    <t>UCA1alzheimer's disease</t>
  </si>
  <si>
    <t>MALAT1oesophagus cancer</t>
  </si>
  <si>
    <t>CASC15hematologic cancer</t>
  </si>
  <si>
    <t>LINC00663female reproductive organ cancer</t>
  </si>
  <si>
    <t>MEG3parotid cancer</t>
  </si>
  <si>
    <t>WT1-ASrenal carcinoma</t>
  </si>
  <si>
    <t>GAS5acute promyelocytic leukemia</t>
  </si>
  <si>
    <t>KCNQ1OT1bone resorption disease</t>
  </si>
  <si>
    <t>KCNQ1OT1sensory system disease</t>
  </si>
  <si>
    <t>HOTAIRnephroblastoma</t>
  </si>
  <si>
    <t>LNC_BC060912gastric cancer</t>
  </si>
  <si>
    <t>MEG3parotid gland cancer</t>
  </si>
  <si>
    <t>AK000053gastric cancer</t>
  </si>
  <si>
    <t>KCNQ1OT1eye and adnexa disease</t>
  </si>
  <si>
    <t>KCNQ1OT1eye disease</t>
  </si>
  <si>
    <t>AK022024gastric cancer</t>
  </si>
  <si>
    <t>BC020384gastric cancer</t>
  </si>
  <si>
    <t>CDKN2B-AS1physical disorder</t>
  </si>
  <si>
    <t>LETovarian cancer</t>
  </si>
  <si>
    <t>CR615992gastric cancer</t>
  </si>
  <si>
    <t>SGO1-AS1gastric cancer</t>
  </si>
  <si>
    <t>AK124307gastric cancer</t>
  </si>
  <si>
    <t>MALAT1parotid cancer</t>
  </si>
  <si>
    <t>BC030759gastric cancer</t>
  </si>
  <si>
    <t>LINC00635gastric cancer</t>
  </si>
  <si>
    <t>AF085995gastric cancer</t>
  </si>
  <si>
    <t>LCAL1gastric cancer</t>
  </si>
  <si>
    <t>MIR155HGesophagus squamous cell carcinoma</t>
  </si>
  <si>
    <t>AF118081gastric cancer</t>
  </si>
  <si>
    <t>DQ786227gastric cancer</t>
  </si>
  <si>
    <t>LOC728228gastric cancer</t>
  </si>
  <si>
    <t>DLEU2squamous cell carcinoma</t>
  </si>
  <si>
    <t>MALAT1parotid gland cancer</t>
  </si>
  <si>
    <t>AK021595gastric cancer</t>
  </si>
  <si>
    <t>LINC00313gastric cancer</t>
  </si>
  <si>
    <t>MIR17HGesophageal adenocarcinoma</t>
  </si>
  <si>
    <t>CCAT1disease of metabolism</t>
  </si>
  <si>
    <t>RMSTglioma</t>
  </si>
  <si>
    <t>MIR17HGsarcoma</t>
  </si>
  <si>
    <t>91Hdisease of cellular proliferation</t>
  </si>
  <si>
    <t>AB073614organ system cancer</t>
  </si>
  <si>
    <t>DISC2urinary system cancer</t>
  </si>
  <si>
    <t>PCA3lung adenocarcinoma</t>
  </si>
  <si>
    <t>UCA1systemic lupus erythematosus</t>
  </si>
  <si>
    <t>HCP5burkitt lymphoma</t>
  </si>
  <si>
    <t>HOTAIRM1nasopharyngeal carcinoma</t>
  </si>
  <si>
    <t>HLA-F-AS1male reproductive organ cancer</t>
  </si>
  <si>
    <t>SNHG4disease of anatomical entity</t>
  </si>
  <si>
    <t>CCAT1connective tissue disease</t>
  </si>
  <si>
    <t>NRONfemale reproductive organ cancer</t>
  </si>
  <si>
    <t>BOK-AS1colorectal cancer</t>
  </si>
  <si>
    <t>CASC11heart failure</t>
  </si>
  <si>
    <t>SNHG20heart failure</t>
  </si>
  <si>
    <t>TTTY15bladder cancer</t>
  </si>
  <si>
    <t>NPTN-IT1myeloid leukemia</t>
  </si>
  <si>
    <t>NBAT1lung adenocarcinoma</t>
  </si>
  <si>
    <t>PCAT5bladder cancer</t>
  </si>
  <si>
    <t>PISRT1hematologic cancer</t>
  </si>
  <si>
    <t>KCNQ1OT1postmenopausal osteoporosis</t>
  </si>
  <si>
    <t>CDKN2A-AS1lymphoma</t>
  </si>
  <si>
    <t>HIF1A-AS2non-small cell lung cancer</t>
  </si>
  <si>
    <t>PTCSC3osteosarcoma</t>
  </si>
  <si>
    <t>HIF1A-AS1lung carcinoma</t>
  </si>
  <si>
    <t>KCNQ1OT1osteoporosis</t>
  </si>
  <si>
    <t>HCG27ovarian cancer</t>
  </si>
  <si>
    <t>KCNQ1OT1bone remodeling disease</t>
  </si>
  <si>
    <t>CDKN2A-AS1oral cavity cancer</t>
  </si>
  <si>
    <t>PCGEM1adenocarcinoma</t>
  </si>
  <si>
    <t>PCGEM1chronic lymphocytic leukemia</t>
  </si>
  <si>
    <t>CDKN2A-AS1multiple myeloma</t>
  </si>
  <si>
    <t>HAR1Amale reproductive organ cancer</t>
  </si>
  <si>
    <t>CCDC26prostate disease</t>
  </si>
  <si>
    <t>PRNCR1non-small cell lung carcinoma</t>
  </si>
  <si>
    <t>LINCRNA-P21renal cell carcinoma</t>
  </si>
  <si>
    <t>PTENP1lung adenocarcinoma</t>
  </si>
  <si>
    <t>GSTT1-AS1cancer</t>
  </si>
  <si>
    <t>PTENPG1colorectal cancer</t>
  </si>
  <si>
    <t>HNF1A-AS1connective tissue disease</t>
  </si>
  <si>
    <t>TC0101686colorectal cancer</t>
  </si>
  <si>
    <t>FER1L4disease of cellular proliferation</t>
  </si>
  <si>
    <t>SNHG5organ system cancer</t>
  </si>
  <si>
    <t>TCL6liver cancer</t>
  </si>
  <si>
    <t>HOTAIRacute myocardial infarction</t>
  </si>
  <si>
    <t>RRP1Bcolorectal cancer</t>
  </si>
  <si>
    <t>A130040M12RIKcolorectal cancer</t>
  </si>
  <si>
    <t>KRAS1Pcolorectal cancer</t>
  </si>
  <si>
    <t>TC0100223colorectal cancer</t>
  </si>
  <si>
    <t>CBR3-AS1endometrial cancer</t>
  </si>
  <si>
    <t>CDKN2B-AS4colorectal cancer</t>
  </si>
  <si>
    <t>CDKN2A-AS1cervical cancer</t>
  </si>
  <si>
    <t>HULCesophagus squamous cell carcinoma</t>
  </si>
  <si>
    <t>NBAT1hematologic cancer</t>
  </si>
  <si>
    <t>ENST00000501583gastric cancer</t>
  </si>
  <si>
    <t>HLA-F-AS1prostate cancer</t>
  </si>
  <si>
    <t>ESRGkidney cancer</t>
  </si>
  <si>
    <t>ESRGnon-hodgkin lymphoma</t>
  </si>
  <si>
    <t>HEIHgastric cancer</t>
  </si>
  <si>
    <t>URHCgastric cancer</t>
  </si>
  <si>
    <t>AF085935gastric cancer</t>
  </si>
  <si>
    <t>MALAT1myelofibrosis</t>
  </si>
  <si>
    <t>UNIGENE56159gastric cancer</t>
  </si>
  <si>
    <t>PSORS1C3prostat</t>
  </si>
  <si>
    <t>SOX2-OTleukemia</t>
  </si>
  <si>
    <t>MALAT1hereditary wilms' tumor</t>
  </si>
  <si>
    <t>UC003WBDgastric cancer</t>
  </si>
  <si>
    <t>LOC149086gastric cancer</t>
  </si>
  <si>
    <t>MAPKAPK5-AS1gastric cancer</t>
  </si>
  <si>
    <t>TCONS_00018278gastric cancer</t>
  </si>
  <si>
    <t>LINC01018gastric cancer</t>
  </si>
  <si>
    <t>KCNQ1OT1pancreatic adenocarcinoma</t>
  </si>
  <si>
    <t>UC003YQB.1gastric cancer</t>
  </si>
  <si>
    <t>LINC00184gastric cancer</t>
  </si>
  <si>
    <t>PCGEM1endometrial cancer</t>
  </si>
  <si>
    <t>FLJ90757gastric cancer</t>
  </si>
  <si>
    <t>ENST00000438347gastric cancer</t>
  </si>
  <si>
    <t>ENST00000395084gastric cancer</t>
  </si>
  <si>
    <t>ZNF674-AS1gastric cancer</t>
  </si>
  <si>
    <t>LINC-CDH4-2gastric cancer</t>
  </si>
  <si>
    <t>LALRgastric cancer</t>
  </si>
  <si>
    <t>LINCRNA-TSPAN8gastric cancer</t>
  </si>
  <si>
    <t>AK021443gastric cancer</t>
  </si>
  <si>
    <t>AF070632gastric cancer</t>
  </si>
  <si>
    <t>DREHgastric cancer</t>
  </si>
  <si>
    <t>RP5-1014O16.1gastric cancer</t>
  </si>
  <si>
    <t>BC017743gastric cancer</t>
  </si>
  <si>
    <t>ICRgastric cancer</t>
  </si>
  <si>
    <t>LNC-尾-CATMgastric cancer</t>
  </si>
  <si>
    <t>AX800134gastric cancer</t>
  </si>
  <si>
    <t>ERICH1-AS1bone cancer</t>
  </si>
  <si>
    <t>EVI1gastric cancer</t>
  </si>
  <si>
    <t>RERTgastric cancer</t>
  </si>
  <si>
    <t>TRPM2-AScancer</t>
  </si>
  <si>
    <t>UC001NCRgastric cancer</t>
  </si>
  <si>
    <t>D16366gastric cancer</t>
  </si>
  <si>
    <t>XLOC_014172gastric cancer</t>
  </si>
  <si>
    <t>MALAT1primary myelofibrosis</t>
  </si>
  <si>
    <t>ULK4P2gastric cancer</t>
  </si>
  <si>
    <t>RP1130-1gastric cancer</t>
  </si>
  <si>
    <t>VL30 LTRSgastric cancer</t>
  </si>
  <si>
    <t>JPXgastric cancer</t>
  </si>
  <si>
    <t>RP11-160H22.5gastric cancer</t>
  </si>
  <si>
    <t>LK4P2gastric cancer</t>
  </si>
  <si>
    <t>LINC00601gastric cancer</t>
  </si>
  <si>
    <t>NEAT1coronary artery disease</t>
  </si>
  <si>
    <t>MIR155HGdisease of mental health</t>
  </si>
  <si>
    <t>PRR26gastric cancer</t>
  </si>
  <si>
    <t>RBMY2FPgastric cancer</t>
  </si>
  <si>
    <t>AK056988gastric cancer</t>
  </si>
  <si>
    <t>AK093543gastric cancer</t>
  </si>
  <si>
    <t>TUC339gastric cancer</t>
  </si>
  <si>
    <t>ICAM-1gastric cancer</t>
  </si>
  <si>
    <t>LINC00342colorectal cancer</t>
  </si>
  <si>
    <t>LOC283663gastric cancer</t>
  </si>
  <si>
    <t>CXCL1P1gastric cancer</t>
  </si>
  <si>
    <t>LOC338651gastric cancer</t>
  </si>
  <si>
    <t>GAS5-AS1colorectal cancer</t>
  </si>
  <si>
    <t>C6ORF176-TV2colorectal cancer</t>
  </si>
  <si>
    <t>AC007403.1colorectal cancer</t>
  </si>
  <si>
    <t>RMSTcell type cancer</t>
  </si>
  <si>
    <t>RP11-397D12.4colorectal cancer</t>
  </si>
  <si>
    <t>LINC01852colorectal cancer</t>
  </si>
  <si>
    <t>GAS6-AS1colorectal cancer</t>
  </si>
  <si>
    <t>BC087858colorectal cancer</t>
  </si>
  <si>
    <t>LINC00675lung adenocarcinoma</t>
  </si>
  <si>
    <t>WT1-ASlymphoma</t>
  </si>
  <si>
    <t>C6ORF176-TV1colorectal cancer</t>
  </si>
  <si>
    <t>AK126698colorectal cancer</t>
  </si>
  <si>
    <t>SOX4glioma</t>
  </si>
  <si>
    <t>TUG1obesity</t>
  </si>
  <si>
    <t>KIRREL3-AS3immune system cancer</t>
  </si>
  <si>
    <t>BCYRN1oral squamous cell carcinoma</t>
  </si>
  <si>
    <t>LINC00583carcinoma</t>
  </si>
  <si>
    <t>THRILcarcinoma</t>
  </si>
  <si>
    <t>CASC16carcinoma</t>
  </si>
  <si>
    <t>MIR17HGamyotrophic lateral sclerosis</t>
  </si>
  <si>
    <t>TUG1skin melanoma</t>
  </si>
  <si>
    <t>HCP5stomach carcinoma</t>
  </si>
  <si>
    <t>MIR194-2HGfemale reproductive organ cancer</t>
  </si>
  <si>
    <t>TP53COR1melanoma</t>
  </si>
  <si>
    <t>GAS5retinoblastoma</t>
  </si>
  <si>
    <t>DBH-AS1female reproductive organ cancer</t>
  </si>
  <si>
    <t>LINC00687female reproductive organ cancer</t>
  </si>
  <si>
    <t>LINC00602female reproductive organ cancer</t>
  </si>
  <si>
    <t>HCCAT5female reproductive organ cancer</t>
  </si>
  <si>
    <t>RMSTlung cancer</t>
  </si>
  <si>
    <t>MYCNOSdisease of anatomical entity</t>
  </si>
  <si>
    <t>LINC00974female reproductive organ cancer</t>
  </si>
  <si>
    <t>H19synucleinopathy</t>
  </si>
  <si>
    <t>BX647187gastric cancer</t>
  </si>
  <si>
    <t>CDKN2A-AS1bone marrow cancer</t>
  </si>
  <si>
    <t>WT1-ASnervous system disease</t>
  </si>
  <si>
    <t>TCONS_L2_00013175gastric cancer</t>
  </si>
  <si>
    <t>TCONS_L2_00001418gastric cancer</t>
  </si>
  <si>
    <t>DLEU1disease of cellular proliferation</t>
  </si>
  <si>
    <t>GSTT1-AS1disease of cellular proliferation</t>
  </si>
  <si>
    <t>CCAT1oral cavity cancer</t>
  </si>
  <si>
    <t>PCNCR1gastric cancer</t>
  </si>
  <si>
    <t>FR0348383gastric cancer</t>
  </si>
  <si>
    <t>PCATSgastric cancer</t>
  </si>
  <si>
    <t>TCONS_L2_00022670gastric cancer</t>
  </si>
  <si>
    <t>LINC00467disease of anatomical entity</t>
  </si>
  <si>
    <t>TCONS_L2_00011130gastric cancer</t>
  </si>
  <si>
    <t>PCAT2gastric cancer</t>
  </si>
  <si>
    <t>TCONS_L2_00022611gastric cancer</t>
  </si>
  <si>
    <t>HAND2-AS1disease of anatomical entity</t>
  </si>
  <si>
    <t>TCONS_L2_00008237gastric cancer</t>
  </si>
  <si>
    <t>SOCS2-AS1gastric cancer</t>
  </si>
  <si>
    <t>CTB-89H12.4gastric cancer</t>
  </si>
  <si>
    <t>CDKN2B-AS9gastric cancer</t>
  </si>
  <si>
    <t>PCNA-AS1intestinal cancer</t>
  </si>
  <si>
    <t>LNC-MX1-1gastric cancer</t>
  </si>
  <si>
    <t>PCAT14gastric cancer</t>
  </si>
  <si>
    <t>LOC400891gastric cancer</t>
  </si>
  <si>
    <t>LOC728606gastric cancer</t>
  </si>
  <si>
    <t>PCNA-AS1large intestine cancer</t>
  </si>
  <si>
    <t>ENSG00000261777gastric cancer</t>
  </si>
  <si>
    <t>LINC-PXN-1gastric cancer</t>
  </si>
  <si>
    <t>LINC01158prostate cancer</t>
  </si>
  <si>
    <t>ESRGlymphoma</t>
  </si>
  <si>
    <t>SUZ12P1gastric cancer</t>
  </si>
  <si>
    <t>LINC01138gastric cancer</t>
  </si>
  <si>
    <t>LINC01628connective tissue disease</t>
  </si>
  <si>
    <t>NALT1female reproductive organ cancer</t>
  </si>
  <si>
    <t>MYCNOScervical cancer</t>
  </si>
  <si>
    <t>LINC00467cervical cancer</t>
  </si>
  <si>
    <t>NR_026689esophageal squamous cell carcinoma</t>
  </si>
  <si>
    <t>PRNCR1endometrial cancer</t>
  </si>
  <si>
    <t>HCG4female reproductive organ cancer</t>
  </si>
  <si>
    <t>LINC00472carcinoma</t>
  </si>
  <si>
    <t>HOTAIRintracranial arterial disease</t>
  </si>
  <si>
    <t>CASC9intestinal cancer</t>
  </si>
  <si>
    <t>CASC9large intestine cancer</t>
  </si>
  <si>
    <t>LINC00271prostate cancer</t>
  </si>
  <si>
    <t>HULCbone marrow cancer</t>
  </si>
  <si>
    <t>CDKN2B-AS1urothelial cancer</t>
  </si>
  <si>
    <t>MALAT1embryonal testis carcinoma</t>
  </si>
  <si>
    <t>CDKN2A-AS1myeloid leukemia</t>
  </si>
  <si>
    <t>KCNQ1OT1central nervous system disease</t>
  </si>
  <si>
    <t>NEAT1glucose metabolism disease</t>
  </si>
  <si>
    <t>LINC01133renal cell carcinoma</t>
  </si>
  <si>
    <t>HOTAIRcerebral arterial disease</t>
  </si>
  <si>
    <t>MALAT1testicular embryonal carcinoma</t>
  </si>
  <si>
    <t>PCA3nasopharyngeal carcinoma</t>
  </si>
  <si>
    <t>MEG3embryonal testis carcinoma</t>
  </si>
  <si>
    <t>NALT1non-small cell lung carcinoma</t>
  </si>
  <si>
    <t>MEG3testicular embryonal carcinoma</t>
  </si>
  <si>
    <t>NEAT1carbohydrate metabolism disease</t>
  </si>
  <si>
    <t>MEG3cutaneous squamous cell carcinoma</t>
  </si>
  <si>
    <t>UCA1obesity</t>
  </si>
  <si>
    <t>ERICH1-AS1disease of metabolism</t>
  </si>
  <si>
    <t>CAHMovarian cancer</t>
  </si>
  <si>
    <t>LINC00663disease of anatomical entity</t>
  </si>
  <si>
    <t>HNF1A-AS1urinary bladder cancer</t>
  </si>
  <si>
    <t>SPRY4-IT1nervous system disease</t>
  </si>
  <si>
    <t>HOTAIRintracranial aneurism</t>
  </si>
  <si>
    <t>DAOA-AS1liver carcinoma</t>
  </si>
  <si>
    <t>UCA1coronary artery disease</t>
  </si>
  <si>
    <t>PVT1embryonal cancer</t>
  </si>
  <si>
    <t>AFAP1-AS1esophageal carcinoma</t>
  </si>
  <si>
    <t>PANDAResophageal cancer</t>
  </si>
  <si>
    <t>LINCMD1thoracic cancer</t>
  </si>
  <si>
    <t>HNF1A-AS1disease of metabolism</t>
  </si>
  <si>
    <t>ATBlung adenocarcinoma</t>
  </si>
  <si>
    <t>HCG9carcinoma</t>
  </si>
  <si>
    <t>UCA1pancreatic carcinoma</t>
  </si>
  <si>
    <t>TUG1tauopathy</t>
  </si>
  <si>
    <t>MEG3alzheimer's disease</t>
  </si>
  <si>
    <t>CCDC26connective tissue cancer</t>
  </si>
  <si>
    <t>DISC2endocrine gland cancer</t>
  </si>
  <si>
    <t>LINC01080immune system cancer</t>
  </si>
  <si>
    <t>BCYRN1lung squamous cell carcinoma</t>
  </si>
  <si>
    <t>PVT1hepatobiliary disease</t>
  </si>
  <si>
    <t>IL12A-AS1immune system cancer</t>
  </si>
  <si>
    <t>MIATendometrial cancer</t>
  </si>
  <si>
    <t>MIR100HGsystemic lupus erythematosus</t>
  </si>
  <si>
    <t>AFAP1-AS1oral cavity cancer</t>
  </si>
  <si>
    <t>NALT1prostate cancer</t>
  </si>
  <si>
    <t>NPTN-IT1acute myeloid leukemia</t>
  </si>
  <si>
    <t>MIR17HGpericarditis</t>
  </si>
  <si>
    <t>NR_026689prostate cancer</t>
  </si>
  <si>
    <t>LINC01080gastric cancer</t>
  </si>
  <si>
    <t>MIR17HGherpes zoster</t>
  </si>
  <si>
    <t>SOX4cell type cancer</t>
  </si>
  <si>
    <t>PANDARdisease of anatomical entity</t>
  </si>
  <si>
    <t>THRILliver cancer</t>
  </si>
  <si>
    <t>LINC01628prostat</t>
  </si>
  <si>
    <t>MIF-AS1disease of cellular proliferation</t>
  </si>
  <si>
    <t>MIR17HGpericardium disease</t>
  </si>
  <si>
    <t>MIR17HGallergic hypersensitivity disease</t>
  </si>
  <si>
    <t>AFAP1-AS1acquired metabolic disease</t>
  </si>
  <si>
    <t>MIR17HGurticaria</t>
  </si>
  <si>
    <t>TUSC7gallbladder cancer</t>
  </si>
  <si>
    <t>LINC00312osteosarcoma</t>
  </si>
  <si>
    <t>TINCRosteosarcoma</t>
  </si>
  <si>
    <t>PCGEM1colon cancer</t>
  </si>
  <si>
    <t>ERICH1-AS1acute myeloid leukemia</t>
  </si>
  <si>
    <t>TCL6intestinal cancer</t>
  </si>
  <si>
    <t>TCL6large intestine cancer</t>
  </si>
  <si>
    <t>ESRGperipheral nervous system neoplasm</t>
  </si>
  <si>
    <t>SOX2-OTgallbladder cancer</t>
  </si>
  <si>
    <t>NPTN-IT1neuroblastoma</t>
  </si>
  <si>
    <t>NALT1musculoskeletal system cancer</t>
  </si>
  <si>
    <t>GAS5germ cell cancer</t>
  </si>
  <si>
    <t>MINCRbladder cancer</t>
  </si>
  <si>
    <t>ATBcarcinoma</t>
  </si>
  <si>
    <t>LINC00474hepatocellular carcinoma</t>
  </si>
  <si>
    <t>ERICH1-AS1acquired metabolic disease</t>
  </si>
  <si>
    <t>THRILintestinal cancer</t>
  </si>
  <si>
    <t>THRILlarge intestine cancer</t>
  </si>
  <si>
    <t>PISRT1male reproductive organ cancer</t>
  </si>
  <si>
    <t>BCYRN1esophagus squamous cell carcinoma</t>
  </si>
  <si>
    <t>CCAT2myeloid leukemia</t>
  </si>
  <si>
    <t>SNHG4lung adenocarcinoma</t>
  </si>
  <si>
    <t>HCG9intestinal cancer</t>
  </si>
  <si>
    <t>HCG9liver cancer</t>
  </si>
  <si>
    <t>HCG9large intestine cancer</t>
  </si>
  <si>
    <t>LINC00271endocrine gland cancer</t>
  </si>
  <si>
    <t>SNHG1gallbladder cancer</t>
  </si>
  <si>
    <t>PVT1hepatitis</t>
  </si>
  <si>
    <t>PVT1diffuse large b-cell lymphoma</t>
  </si>
  <si>
    <t>CDKN2B-AS1wilms' tumor</t>
  </si>
  <si>
    <t>DAOA-AS1cell type cancer</t>
  </si>
  <si>
    <t>H19gastrointestinal cancer</t>
  </si>
  <si>
    <t>KCNQ1OT1bone inflammation disease</t>
  </si>
  <si>
    <t>RN7SKprostate cancer</t>
  </si>
  <si>
    <t>KCNQ1OT1arthritis</t>
  </si>
  <si>
    <t>LEF1-AS1heart failure</t>
  </si>
  <si>
    <t>EGOTlung adenocarcinoma</t>
  </si>
  <si>
    <t>UHRF1male reproductive organ cancer</t>
  </si>
  <si>
    <t>LINCMD1leukemia</t>
  </si>
  <si>
    <t>UCA1skin melanoma</t>
  </si>
  <si>
    <t>BCYRN1myeloid neoplasm</t>
  </si>
  <si>
    <t>TDPX-PS1hereditary hemorrhagic telangiectasia</t>
  </si>
  <si>
    <t>GM7327hereditary hemorrhagic telangiectasia</t>
  </si>
  <si>
    <t>AK137898hereditary hemorrhagic telangiectasia</t>
  </si>
  <si>
    <t>5730458M16RIKhereditary hemorrhagic telangiectasia</t>
  </si>
  <si>
    <t>LOC102635190hereditary hemorrhagic telangiectasia</t>
  </si>
  <si>
    <t>TRPM3hereditary hemorrhagic telangiectasia</t>
  </si>
  <si>
    <t>SCARB2hereditary hemorrhagic telangiectasia</t>
  </si>
  <si>
    <t>UC.184+hereditary hemorrhagic telangiectasia</t>
  </si>
  <si>
    <t>AK153778hereditary hemorrhagic telangiectasia</t>
  </si>
  <si>
    <t>GM10371hereditary hemorrhagic telangiectasia</t>
  </si>
  <si>
    <t>GM12919hereditary hemorrhagic telangiectasia</t>
  </si>
  <si>
    <t>PSORS1C3disease of metabolism</t>
  </si>
  <si>
    <t>GM15054hereditary hemorrhagic telangiectasia</t>
  </si>
  <si>
    <t>AK044955hereditary hemorrhagic telangiectasia</t>
  </si>
  <si>
    <t>AK049728hereditary hemorrhagic telangiectasia</t>
  </si>
  <si>
    <t>GM12839hereditary hemorrhagic telangiectasia</t>
  </si>
  <si>
    <t>DLEU1organ system cancer</t>
  </si>
  <si>
    <t>GM6644hereditary hemorrhagic telangiectasia</t>
  </si>
  <si>
    <t>GM14155hereditary hemorrhagic telangiectasia</t>
  </si>
  <si>
    <t>PACERRgastrointestinal system cancer</t>
  </si>
  <si>
    <t>AK144081hereditary hemorrhagic telangiectasia</t>
  </si>
  <si>
    <t>PSORS1C3acquired metabolic disease</t>
  </si>
  <si>
    <t>LIPCARhereditary hemorrhagic telangiectasia</t>
  </si>
  <si>
    <t>ZIM3hereditary hemorrhagic telangiectasia</t>
  </si>
  <si>
    <t>LINCRNA-P21pancreatic cancer</t>
  </si>
  <si>
    <t>AK038798hereditary hemorrhagic telangiectasia</t>
  </si>
  <si>
    <t>PRINSlung adenocarcinoma</t>
  </si>
  <si>
    <t>BC040587esophageal squamous cell carcinoma</t>
  </si>
  <si>
    <t>UC.115-hereditary hemorrhagic telangiectasia</t>
  </si>
  <si>
    <t>CDKN2B-AS1non-functioning pituitary adenoma</t>
  </si>
  <si>
    <t>LINC01080female reproductive organ cancer</t>
  </si>
  <si>
    <t>NBAT1non-small cell lung carcinoma</t>
  </si>
  <si>
    <t>CPS1-IT1cancer</t>
  </si>
  <si>
    <t>HOTAIRM1urinary system cancer</t>
  </si>
  <si>
    <t>UHRF1respiratory system cancer</t>
  </si>
  <si>
    <t>CDKN2A-AS1esophageal cancer</t>
  </si>
  <si>
    <t>MIR155HGcognitive disorder</t>
  </si>
  <si>
    <t>HOTTIPprostat</t>
  </si>
  <si>
    <t>DLEU1cancer</t>
  </si>
  <si>
    <t>H19basal cell carcinoma</t>
  </si>
  <si>
    <t>PCA3myeloid leukemia</t>
  </si>
  <si>
    <t>LSINCT5male reproductive organ cancer</t>
  </si>
  <si>
    <t>NRONendocrine gland cancer</t>
  </si>
  <si>
    <t>PSORS1C3b-cell lymphoma</t>
  </si>
  <si>
    <t>UCA1genetic disease</t>
  </si>
  <si>
    <t>MIR17HGpsoriasis</t>
  </si>
  <si>
    <t>NEAT1schizophrenia</t>
  </si>
  <si>
    <t>PVT1monogenic disease</t>
  </si>
  <si>
    <t>NALT1hepatocellular carcinoma</t>
  </si>
  <si>
    <t>FOXC2-AS1cancer</t>
  </si>
  <si>
    <t>HIF2PUTcancer</t>
  </si>
  <si>
    <t>HAR1Aglioma</t>
  </si>
  <si>
    <t>MALAT1drug abuse</t>
  </si>
  <si>
    <t>TUG1disease by infectious agent</t>
  </si>
  <si>
    <t>FGFR3-AS1cancer</t>
  </si>
  <si>
    <t>DRAICrespiratory system cancer</t>
  </si>
  <si>
    <t>PACERRdisease</t>
  </si>
  <si>
    <t>LINC00161cancer</t>
  </si>
  <si>
    <t>LINC01628endometrial cancer</t>
  </si>
  <si>
    <t>CASC15osteosarcoma</t>
  </si>
  <si>
    <t>MIF-AS1cancer</t>
  </si>
  <si>
    <t>MALAT1opiate dependence</t>
  </si>
  <si>
    <t>MALAT1substance-related disorder</t>
  </si>
  <si>
    <t>CDKN2B-AS1amyotrophic lateral sclerosis</t>
  </si>
  <si>
    <t>MIATburkitt lymphoma</t>
  </si>
  <si>
    <t>UCA1tauopathy</t>
  </si>
  <si>
    <t>RN7SKliver cancer</t>
  </si>
  <si>
    <t>TP53COR1stomach carcinoma</t>
  </si>
  <si>
    <t>MALAT1heroin dependence</t>
  </si>
  <si>
    <t>HIF-2伪cancer</t>
  </si>
  <si>
    <t>PISRT1thoracic cancer</t>
  </si>
  <si>
    <t>MALAT1drug dependence</t>
  </si>
  <si>
    <t>H19nephritis</t>
  </si>
  <si>
    <t>MFI2cancer</t>
  </si>
  <si>
    <t>GACAT2renal cell carcinoma</t>
  </si>
  <si>
    <t>DLEU2reproductive system disease</t>
  </si>
  <si>
    <t>BC040587gastrointestinal system cancer</t>
  </si>
  <si>
    <t>MALAT1heroin abuse</t>
  </si>
  <si>
    <t>MIR17HGcervical squamous cell cancer</t>
  </si>
  <si>
    <t>H19b-cell acute lymphoblastic leukemia</t>
  </si>
  <si>
    <t>HOTAIRM1colon cancer</t>
  </si>
  <si>
    <t>LINC01426ovarian cancer</t>
  </si>
  <si>
    <t>MALAT1substance dependence</t>
  </si>
  <si>
    <t>LINC01556liver carcinoma</t>
  </si>
  <si>
    <t>PVT1acute myocardial infarction</t>
  </si>
  <si>
    <t>H19klinefelters syndrome</t>
  </si>
  <si>
    <t>H19membranous glomerulonephritis</t>
  </si>
  <si>
    <t>PSORS1C3bone cancer</t>
  </si>
  <si>
    <t>IGF2-ASthyroid gland papillary carcinoma</t>
  </si>
  <si>
    <t>HLA-F-AS1esophageal squamous cell carcinoma</t>
  </si>
  <si>
    <t>H19glomerulonephritis</t>
  </si>
  <si>
    <t>PICSARbreast cancer</t>
  </si>
  <si>
    <t>H19membranous nephropathy</t>
  </si>
  <si>
    <t>MIR17HGgastric cardia adenocarcinoma</t>
  </si>
  <si>
    <t>C5ORF66-AS2lung adenocarcinoma</t>
  </si>
  <si>
    <t>DLEU2myeloid leukemia</t>
  </si>
  <si>
    <t>PVT1autosomal genetic disease</t>
  </si>
  <si>
    <t>PVT1small cell lung carcinoma</t>
  </si>
  <si>
    <t>IGF2-ASthyroid gland carcinoma</t>
  </si>
  <si>
    <t>IGF2-ASesophagus squamous cell carcinoma</t>
  </si>
  <si>
    <t>RN7SKesophageal squamous cell carcinoma</t>
  </si>
  <si>
    <t>LINC00271hepatocellular carcinoma</t>
  </si>
  <si>
    <t>DISC2osteosarcoma</t>
  </si>
  <si>
    <t>MIR503HGglioma</t>
  </si>
  <si>
    <t>LINC00629glioma</t>
  </si>
  <si>
    <t>GSTT1-AS1organ system cancer</t>
  </si>
  <si>
    <t>LINC00675leukemia</t>
  </si>
  <si>
    <t>PVT1autosomal dominant disease</t>
  </si>
  <si>
    <t>ERICH1-AS1urinary bladder cancer</t>
  </si>
  <si>
    <t>LINC01426bladder cancer</t>
  </si>
  <si>
    <t>BCYRN1thyroid gland papillary carcinoma</t>
  </si>
  <si>
    <t>HCP5melanoma</t>
  </si>
  <si>
    <t>CAHMbladder cancer</t>
  </si>
  <si>
    <t>MIR155HGsystemic lupus erythematosus</t>
  </si>
  <si>
    <t>LINC00961pancreatic cancer</t>
  </si>
  <si>
    <t>BC040587prostate cancer</t>
  </si>
  <si>
    <t>MIF-AS1organ system cancer</t>
  </si>
  <si>
    <t>WT1-AScardiovascular system disease</t>
  </si>
  <si>
    <t>BCYRN1thyroid gland carcinoma</t>
  </si>
  <si>
    <t>MALAT1neurodevelopmental syndrome</t>
  </si>
  <si>
    <t>MEG3neurodevelopmental syndrome</t>
  </si>
  <si>
    <t>ERICH1-AS1b-cell lymphoma</t>
  </si>
  <si>
    <t>HULCvascular disease</t>
  </si>
  <si>
    <t>TUG1head and neck cancer</t>
  </si>
  <si>
    <t>MIR99AHGlung adenocarcinoma</t>
  </si>
  <si>
    <t>MESTIT1glioma</t>
  </si>
  <si>
    <t>PISRT1immune system cancer</t>
  </si>
  <si>
    <t>MIR155HGsyndrome</t>
  </si>
  <si>
    <t>ATXN8OShematologic cancer</t>
  </si>
  <si>
    <t>CASC2hematologic cancer</t>
  </si>
  <si>
    <t>KCNQ1OT1diabetes mellitus</t>
  </si>
  <si>
    <t>IL12A-AS1female reproductive organ cancer</t>
  </si>
  <si>
    <t>KCNQ1OT1retinoblastoma</t>
  </si>
  <si>
    <t>NEAT1neurodegenerative disease</t>
  </si>
  <si>
    <t>EPB41L4A-AS2disease of cellular proliferation</t>
  </si>
  <si>
    <t>H19acute lymphocytic leukemia</t>
  </si>
  <si>
    <t>PICSARrespiratory system cancer</t>
  </si>
  <si>
    <t>LINC00271urinary system cancer</t>
  </si>
  <si>
    <t>GHET1colon cancer</t>
  </si>
  <si>
    <t>NPTN-IT1male reproductive system disease</t>
  </si>
  <si>
    <t>HYMAIleukemia</t>
  </si>
  <si>
    <t>GAS5pre-eclampsia</t>
  </si>
  <si>
    <t>CCAT1peripheral nervous system neoplasm</t>
  </si>
  <si>
    <t>CASC15non-small cell lung carcinoma</t>
  </si>
  <si>
    <t>CCAT1renal carcinoma</t>
  </si>
  <si>
    <t>HCP5disease of mental health</t>
  </si>
  <si>
    <t>RP1-13P20.6heart failure</t>
  </si>
  <si>
    <t>LINC01628disease of metabolism</t>
  </si>
  <si>
    <t>LINC01617heart failure</t>
  </si>
  <si>
    <t>LOC100287225heart failure</t>
  </si>
  <si>
    <t>XISTpancreatic ductal adenocarcinoma</t>
  </si>
  <si>
    <t>ZNF582-AS1heart failure</t>
  </si>
  <si>
    <t>HOXB-AS3heart failure</t>
  </si>
  <si>
    <t>LNC-LAMC2-1heart failure</t>
  </si>
  <si>
    <t>BC037331heart failure</t>
  </si>
  <si>
    <t>BC040303heart failure</t>
  </si>
  <si>
    <t>ENST00000425785heart failure</t>
  </si>
  <si>
    <t>LINC00460heart failure</t>
  </si>
  <si>
    <t>RP11-462C24.1heart failure</t>
  </si>
  <si>
    <t>LINC01158disease</t>
  </si>
  <si>
    <t>LINC01507heart failure</t>
  </si>
  <si>
    <t>ASBELheart failure</t>
  </si>
  <si>
    <t>SLC25A25-AS1heart failure</t>
  </si>
  <si>
    <t>LNCRNA-HIF2PUTheart failure</t>
  </si>
  <si>
    <t>BX649059heart failure</t>
  </si>
  <si>
    <t>CTD903heart failure</t>
  </si>
  <si>
    <t>LOC152578heart failure</t>
  </si>
  <si>
    <t>LNC00964-3heart failure</t>
  </si>
  <si>
    <t>AK098081heart failure</t>
  </si>
  <si>
    <t>FOXP4-AS1heart failure</t>
  </si>
  <si>
    <t>LNCRNA-422heart failure</t>
  </si>
  <si>
    <t>CR749831heart failure</t>
  </si>
  <si>
    <t>AK307796heart failure</t>
  </si>
  <si>
    <t>R05532heart failure</t>
  </si>
  <si>
    <t>LINC01296heart failure</t>
  </si>
  <si>
    <t>CLMAT3heart failure</t>
  </si>
  <si>
    <t>LNC-LAMC2-1:1heart failure</t>
  </si>
  <si>
    <t>FEZF1-AS1heart failure</t>
  </si>
  <si>
    <t>AK021444heart failure</t>
  </si>
  <si>
    <t>AK027294heart failure</t>
  </si>
  <si>
    <t>CRNDE-Hheart failure</t>
  </si>
  <si>
    <t>UC.388heart failure</t>
  </si>
  <si>
    <t>AK123657heart failure</t>
  </si>
  <si>
    <t>BX648207heart failure</t>
  </si>
  <si>
    <t>LINC00961esophageal cancer</t>
  </si>
  <si>
    <t>UCOO2KMD.1heart failure</t>
  </si>
  <si>
    <t>CCALheart failure</t>
  </si>
  <si>
    <t>MESTIT1prostate cancer</t>
  </si>
  <si>
    <t>MIR99AHGosteosarcoma</t>
  </si>
  <si>
    <t>TINCRcolon cancer</t>
  </si>
  <si>
    <t>GAS5head and neck carcinoma</t>
  </si>
  <si>
    <t>HCP5gastric adenocarcinoma</t>
  </si>
  <si>
    <t>MALAT1muscle cancer</t>
  </si>
  <si>
    <t>HNF1A-AS1oral cavity cancer</t>
  </si>
  <si>
    <t>MEG3muscle cancer</t>
  </si>
  <si>
    <t>MIR17HGschizophrenia</t>
  </si>
  <si>
    <t>CASC9disease</t>
  </si>
  <si>
    <t>LINC01628gallbladder cancer</t>
  </si>
  <si>
    <t>BANCRlymphoma</t>
  </si>
  <si>
    <t>DSCR10intestinal cancer</t>
  </si>
  <si>
    <t>DSCR10large intestine cancer</t>
  </si>
  <si>
    <t>LINC00299gastrointestinal system cancer</t>
  </si>
  <si>
    <t>MIATgastric adenocarcinoma</t>
  </si>
  <si>
    <t>MIR137HGintestinal cancer</t>
  </si>
  <si>
    <t>MIR137HGlarge intestine cancer</t>
  </si>
  <si>
    <t>RN7SKthoracic cancer</t>
  </si>
  <si>
    <t>ZFAS1renal cell carcinoma</t>
  </si>
  <si>
    <t>UHRF1female reproductive organ cancer</t>
  </si>
  <si>
    <t>LINC01628bone cancer</t>
  </si>
  <si>
    <t>HAR1Alung cancer</t>
  </si>
  <si>
    <t>DRAICmale reproductive organ cancer</t>
  </si>
  <si>
    <t>MIR100HGoral squamous cell carcinoma</t>
  </si>
  <si>
    <t>BANCRdisease of mental health</t>
  </si>
  <si>
    <t>LINC01628acquired metabolic disease</t>
  </si>
  <si>
    <t>ESRGautonomic nervous system neoplasm</t>
  </si>
  <si>
    <t>GHSROSorgan system cancer</t>
  </si>
  <si>
    <t>HOTAIRM1endometrial cancer</t>
  </si>
  <si>
    <t>SNHG11disease of anatomical entity</t>
  </si>
  <si>
    <t>CDKN2B-AS1sarcoma</t>
  </si>
  <si>
    <t>MIR17HGvulvar squamous cell carcinoma</t>
  </si>
  <si>
    <t>HNF1A-AS1acquired metabolic disease</t>
  </si>
  <si>
    <t>MINAovarian cancer</t>
  </si>
  <si>
    <t>GNAS-AS1glioma</t>
  </si>
  <si>
    <t>GHSROSintestinal cancer</t>
  </si>
  <si>
    <t>MIR503HGlung cancer</t>
  </si>
  <si>
    <t>NRONprostate cancer</t>
  </si>
  <si>
    <t>LINC00629lung cancer</t>
  </si>
  <si>
    <t>GHSROSlarge intestine cancer</t>
  </si>
  <si>
    <t>LINC00474respiratory system cancer</t>
  </si>
  <si>
    <t>CAR10organ system cancer</t>
  </si>
  <si>
    <t>MIR17HGadrenal cortex cancer</t>
  </si>
  <si>
    <t>MIR17HGendocrine system disease</t>
  </si>
  <si>
    <t>IL12A-AS1gastric cancer</t>
  </si>
  <si>
    <t>CAR10intestinal cancer</t>
  </si>
  <si>
    <t>CAR10large intestine cancer</t>
  </si>
  <si>
    <t>HOTAIRimmune system disease</t>
  </si>
  <si>
    <t>MIR100HGsyndrome</t>
  </si>
  <si>
    <t>LINC00032non-small cell lung cancer</t>
  </si>
  <si>
    <t>LINC00654non-small cell lung cancer</t>
  </si>
  <si>
    <t>HCG4cervical cancer</t>
  </si>
  <si>
    <t>SAMMSONnon-small cell lung cancer</t>
  </si>
  <si>
    <t>CDKN2A-AS1peripheral nervous system neoplasm</t>
  </si>
  <si>
    <t>AFAP1-AS1nervous system disease</t>
  </si>
  <si>
    <t>MIR17HGbeckwith-wiedemann syndrome</t>
  </si>
  <si>
    <t>HCP5thyroid gland papillary carcinoma</t>
  </si>
  <si>
    <t>MIR17HGendocrine pancreas disease</t>
  </si>
  <si>
    <t>MIR17HGpancreas disease</t>
  </si>
  <si>
    <t>MIR17HGadrenocortical carcinoma</t>
  </si>
  <si>
    <t>HCP5thyroid gland carcinoma</t>
  </si>
  <si>
    <t>SNHG11thoracic cancer</t>
  </si>
  <si>
    <t>TUG1gastrointestinal system disease</t>
  </si>
  <si>
    <t>RN7SKreproductive organ cancer</t>
  </si>
  <si>
    <t>MIR17HGadrenal gland cancer</t>
  </si>
  <si>
    <t>PSORS1C3endometrial cancer</t>
  </si>
  <si>
    <t>KCNQ1OT1pharynx cancer</t>
  </si>
  <si>
    <t>ERICH1-AS1kidney cancer</t>
  </si>
  <si>
    <t>LINC00271esophageal squamous cell carcinoma</t>
  </si>
  <si>
    <t>CDKN2A-AS1chronic lymphocytic leukemia</t>
  </si>
  <si>
    <t>SUMO1P3cancer</t>
  </si>
  <si>
    <t>BANCRcognitive disorder</t>
  </si>
  <si>
    <t>NRONurinary system cancer</t>
  </si>
  <si>
    <t>CCAT1acquired metabolic disease</t>
  </si>
  <si>
    <t>CDKN2A-AS1thyroid gland cancer</t>
  </si>
  <si>
    <t>HIF1A-AS1nervous system cancer</t>
  </si>
  <si>
    <t>MINCRovarian cancer</t>
  </si>
  <si>
    <t>DAOA-AS1carcinoma</t>
  </si>
  <si>
    <t>TRERNA1lung adenocarcinoma</t>
  </si>
  <si>
    <t>NALT1colorectal cancer</t>
  </si>
  <si>
    <t>DLEU2connective tissue disease</t>
  </si>
  <si>
    <t>HULCartery disease</t>
  </si>
  <si>
    <t>MIR7-3HGlung adenocarcinoma</t>
  </si>
  <si>
    <t>LETfemale reproductive organ cancer</t>
  </si>
  <si>
    <t>NPSR1-AS1carcinoma</t>
  </si>
  <si>
    <t>LINC00583lung adenocarcinoma</t>
  </si>
  <si>
    <t>CASC16lung adenocarcinoma</t>
  </si>
  <si>
    <t>TTTY15cell type cancer</t>
  </si>
  <si>
    <t>MESTIT1lung cancer</t>
  </si>
  <si>
    <t>PVT1nephroblastoma</t>
  </si>
  <si>
    <t>PCAT5cell type cancer</t>
  </si>
  <si>
    <t>PCGEM1gallbladder cancer</t>
  </si>
  <si>
    <t>SCHLAP1lung carcinoma</t>
  </si>
  <si>
    <t>LOC440905breast cancer</t>
  </si>
  <si>
    <t>LINC01628b-cell lymphoma</t>
  </si>
  <si>
    <t>LINC01080lung carcinoma</t>
  </si>
  <si>
    <t>MIR17HGpancreatic ductal adenocarcinoma</t>
  </si>
  <si>
    <t>RGMB-AS1breast cancer</t>
  </si>
  <si>
    <t>WRAP53glioma</t>
  </si>
  <si>
    <t>DLEU2nasopharyngeal carcinoma</t>
  </si>
  <si>
    <t>HOTTIPkidney cancer</t>
  </si>
  <si>
    <t>LINC00961renal cell carcinoma</t>
  </si>
  <si>
    <t>CDKN2A-AS1kidney cancer</t>
  </si>
  <si>
    <t>HAR1Ahematologic cancer</t>
  </si>
  <si>
    <t>GAS5retinal cell cancer</t>
  </si>
  <si>
    <t>AFAP1-AS1peripheral nervous system neoplasm</t>
  </si>
  <si>
    <t>H19autoimmune disease</t>
  </si>
  <si>
    <t>MDC1-AS1organ system cancer</t>
  </si>
  <si>
    <t>CDKN2A-AS1osteosarcoma</t>
  </si>
  <si>
    <t>NALT1esophageal squamous cell carcinoma</t>
  </si>
  <si>
    <t>LINCRNA-P21esophageal cancer</t>
  </si>
  <si>
    <t>GAS5retinal cancer</t>
  </si>
  <si>
    <t>LINCRNA-P21hematologic cancer</t>
  </si>
  <si>
    <t>LINC00675urinary system cancer</t>
  </si>
  <si>
    <t>GNAS-AS1prostate cancer</t>
  </si>
  <si>
    <t>HIF1A-AS1glioma</t>
  </si>
  <si>
    <t>HOXA11-ASrenal cell carcinoma</t>
  </si>
  <si>
    <t>GAS5ocular cancer</t>
  </si>
  <si>
    <t>CCDC26reproductive system disease</t>
  </si>
  <si>
    <t>IL12A-AS1lung carcinoma</t>
  </si>
  <si>
    <t>CBR3-AS1urinary system cancer</t>
  </si>
  <si>
    <t>KCNQ1OT1esophageal squamous cell cancer</t>
  </si>
  <si>
    <t>PSORS1C3urinary bladder cancer</t>
  </si>
  <si>
    <t>HOTAIRbrain cancer</t>
  </si>
  <si>
    <t>NRONmalignant glioma</t>
  </si>
  <si>
    <t>LINC00271malignant glioma</t>
  </si>
  <si>
    <t>HAGLResophageal squamous cell carcinoma</t>
  </si>
  <si>
    <t>PCAT1renal clear cell carcinoma</t>
  </si>
  <si>
    <t>GAS5sensory system cancer</t>
  </si>
  <si>
    <t>DISC2esophageal cancer</t>
  </si>
  <si>
    <t>LETdisease of anatomical entity</t>
  </si>
  <si>
    <t>LINCMD1musculoskeletal system cancer</t>
  </si>
  <si>
    <t>TP73-AS1nasopharyngeal carcinoma</t>
  </si>
  <si>
    <t>TUG1tumor</t>
  </si>
  <si>
    <t>PSORS1C3gallbladder cancer</t>
  </si>
  <si>
    <t>TP53COR1disease of mental health</t>
  </si>
  <si>
    <t>DLEU2lung adenocarcinoma</t>
  </si>
  <si>
    <t>LOC554202heart failure</t>
  </si>
  <si>
    <t>LINC00538heart failure</t>
  </si>
  <si>
    <t>MALAT1cell type benign neoplasm</t>
  </si>
  <si>
    <t>TRP53COR1heart failure</t>
  </si>
  <si>
    <t>CCAT2nervous system cancer</t>
  </si>
  <si>
    <t>MEG3acute leukemia</t>
  </si>
  <si>
    <t>MALAT1adenoma</t>
  </si>
  <si>
    <t>GACAT2colon cancer</t>
  </si>
  <si>
    <t>MIR155HGviral infectious disease</t>
  </si>
  <si>
    <t>LINC00663cervical cancer</t>
  </si>
  <si>
    <t>PVT1glioblastoma</t>
  </si>
  <si>
    <t>MEG3adrenal cortex cancer</t>
  </si>
  <si>
    <t>HCP5cognitive disorder</t>
  </si>
  <si>
    <t>SCHLAP1immune system cancer</t>
  </si>
  <si>
    <t>MEG3endocrine system disease</t>
  </si>
  <si>
    <t>SPRY4-IT1disease of metabolism</t>
  </si>
  <si>
    <t>ZNRD1-AS1thoracic cancer</t>
  </si>
  <si>
    <t>NEAT1skin melanoma</t>
  </si>
  <si>
    <t>MIR17HGtype 2 diabetes mellitus</t>
  </si>
  <si>
    <t>MINAbladder cancer</t>
  </si>
  <si>
    <t>DSCR10liver carcinoma</t>
  </si>
  <si>
    <t>MIR137HGliver carcinoma</t>
  </si>
  <si>
    <t>DRAICcervical cancer</t>
  </si>
  <si>
    <t>NEAT1obesity</t>
  </si>
  <si>
    <t>PVT1organ system benign neoplasm</t>
  </si>
  <si>
    <t>IGF2-ASoral squamous cell carcinoma</t>
  </si>
  <si>
    <t>LINC01080non-small cell lung cancer</t>
  </si>
  <si>
    <t>MEG3beckwith-wiedemann syndrome</t>
  </si>
  <si>
    <t>GNAS-AS1lung cancer</t>
  </si>
  <si>
    <t>LINC00474glioma</t>
  </si>
  <si>
    <t>ERICH1-AS1oral cavity cancer</t>
  </si>
  <si>
    <t>PVT1endocrine organ benign neoplasm</t>
  </si>
  <si>
    <t>NBAT1renal cell carcinoma</t>
  </si>
  <si>
    <t>MEG3endocrine pancreas disease</t>
  </si>
  <si>
    <t>MEG3pancreas disease</t>
  </si>
  <si>
    <t>MALAT1acute leukemia</t>
  </si>
  <si>
    <t>C5ORF66-AS1non-small cell lung cancer</t>
  </si>
  <si>
    <t>MEG3adrenocortical carcinoma</t>
  </si>
  <si>
    <t>LINC01133colon cancer</t>
  </si>
  <si>
    <t>TINCRrenal cell carcinoma</t>
  </si>
  <si>
    <t>SOX2-OTmusculoskeletal system cancer</t>
  </si>
  <si>
    <t>C5ORF66-AS2carcinoma</t>
  </si>
  <si>
    <t>MEG3adrenal gland cancer</t>
  </si>
  <si>
    <t>TUG1alzheimer's disease</t>
  </si>
  <si>
    <t>SNHG11respiratory system cancer</t>
  </si>
  <si>
    <t>H19bipolar disorder</t>
  </si>
  <si>
    <t>WRAP53lung cancer</t>
  </si>
  <si>
    <t>SNHG1squamous cell carcinoma</t>
  </si>
  <si>
    <t>TUG1sensory system disease</t>
  </si>
  <si>
    <t>LNCTCF7disease of cellular proliferation</t>
  </si>
  <si>
    <t>MCHR2-AS1hematologic cancer</t>
  </si>
  <si>
    <t>PTCSC3pancreatic cancer</t>
  </si>
  <si>
    <t>HAR1Acolorectal cancer</t>
  </si>
  <si>
    <t>LUCAT1colon cancer</t>
  </si>
  <si>
    <t>MIR100HGpancreatic carcinoma</t>
  </si>
  <si>
    <t>TUG1eye and adnexa disease</t>
  </si>
  <si>
    <t>TUG1eye disease</t>
  </si>
  <si>
    <t>SPRY4-IT1oral cavity cancer</t>
  </si>
  <si>
    <t>MIATstomach carcinoma</t>
  </si>
  <si>
    <t>PTCSC3esophageal cancer</t>
  </si>
  <si>
    <t>IRAINprostate cancer</t>
  </si>
  <si>
    <t>MIR100HGlung squamous cell carcinoma</t>
  </si>
  <si>
    <t>LINC00271colorectal cancer</t>
  </si>
  <si>
    <t>C1QTNF9B-AS1renal cell carcinoma</t>
  </si>
  <si>
    <t>MIR100HGtumor</t>
  </si>
  <si>
    <t>LINC00271connective tissue cancer</t>
  </si>
  <si>
    <t>PVT1intracranial arterial disease</t>
  </si>
  <si>
    <t>FER1L4organ system cancer</t>
  </si>
  <si>
    <t>MIATintegumentary system disease</t>
  </si>
  <si>
    <t>HCP5esophagus squamous cell carcinoma</t>
  </si>
  <si>
    <t>HOTAIRurinary system disease</t>
  </si>
  <si>
    <t>NRONconnective tissue cancer</t>
  </si>
  <si>
    <t>MIR155HGlarynx cancer</t>
  </si>
  <si>
    <t>NEAT1tauopathy</t>
  </si>
  <si>
    <t>MEG3astrocytoma</t>
  </si>
  <si>
    <t>HOTAIRkidney disease</t>
  </si>
  <si>
    <t>FOXCUTcancer</t>
  </si>
  <si>
    <t>PVT1cerebral arterial disease</t>
  </si>
  <si>
    <t>HOXA11-AScolon cancer</t>
  </si>
  <si>
    <t>MIR17HGfemale reproductive system disease</t>
  </si>
  <si>
    <t>MIATgenetic disease</t>
  </si>
  <si>
    <t>CASC15immune system cancer</t>
  </si>
  <si>
    <t>NRONb-cell lymphoma</t>
  </si>
  <si>
    <t>MESTIT1esophageal squamous cell carcinoma</t>
  </si>
  <si>
    <t>MALAT1adrenal cortex cancer</t>
  </si>
  <si>
    <t>PVT1cerebrovascular disease</t>
  </si>
  <si>
    <t>MEG3amyloidosis</t>
  </si>
  <si>
    <t>MALAT1endocrine system disease</t>
  </si>
  <si>
    <t>SPRY4-IT1connective tissue disease</t>
  </si>
  <si>
    <t>MIR155HGlaryngeal carcinoma</t>
  </si>
  <si>
    <t>SOX2-OTchronic lymphocytic leukemia</t>
  </si>
  <si>
    <t>HYMAIosteosarcoma</t>
  </si>
  <si>
    <t>LINC00963lung adenocarcinoma</t>
  </si>
  <si>
    <t>NBAT1pancreatic cancer</t>
  </si>
  <si>
    <t>DLEU2prostat</t>
  </si>
  <si>
    <t>XISTpsychotic disorder</t>
  </si>
  <si>
    <t>CDKN2A-AS1autonomic nervous system neoplasm</t>
  </si>
  <si>
    <t>FOXC2-AS1colorectal cancer</t>
  </si>
  <si>
    <t>PVT1intracranial aneurism</t>
  </si>
  <si>
    <t>MALAT1amyloidosis</t>
  </si>
  <si>
    <t>MEG3primary cutaneous amyloidosis</t>
  </si>
  <si>
    <t>MALAT1beckwith-wiedemann syndrome</t>
  </si>
  <si>
    <t>FGFR3-AS1colorectal cancer</t>
  </si>
  <si>
    <t>MIR155HGmelanoma</t>
  </si>
  <si>
    <t>HOTTIPesophageal carcinoma</t>
  </si>
  <si>
    <t>LINC00161colorectal cancer</t>
  </si>
  <si>
    <t>CDKN2A-AS1pancreatic cancer</t>
  </si>
  <si>
    <t>LINC01628urinary bladder cancer</t>
  </si>
  <si>
    <t>C1QTNF9B-AS1non-small cell lung carcinoma</t>
  </si>
  <si>
    <t>MALAT1endocrine pancreas disease</t>
  </si>
  <si>
    <t>H19familial and sporadic intracranial aneurysms</t>
  </si>
  <si>
    <t>H19primary open angle glaucoma</t>
  </si>
  <si>
    <t>HIF-2伪colorectal cancer</t>
  </si>
  <si>
    <t>MINAcell type cancer</t>
  </si>
  <si>
    <t>H19skin carcinoma</t>
  </si>
  <si>
    <t>MFI2colorectal cancer</t>
  </si>
  <si>
    <t>MALAT1pancreas disease</t>
  </si>
  <si>
    <t>MIR100HGviral infectious disease</t>
  </si>
  <si>
    <t>TERCcarcinoma</t>
  </si>
  <si>
    <t>H19tooth disease</t>
  </si>
  <si>
    <t>MALAT1primary cutaneous amyloidosis</t>
  </si>
  <si>
    <t>H19coronary disease</t>
  </si>
  <si>
    <t>MALAT1adrenal gland cancer</t>
  </si>
  <si>
    <t>HIF1A-AS1lung cancer</t>
  </si>
  <si>
    <t>H19neurofibromatosis type 1</t>
  </si>
  <si>
    <t>IRAINesophageal squamous cell carcinoma</t>
  </si>
  <si>
    <t>SMAD7male reproductive organ cancer</t>
  </si>
  <si>
    <t>H19hereditary cutaneous malignant melanoma</t>
  </si>
  <si>
    <t>H19peripheral nerve sheath neoplasm</t>
  </si>
  <si>
    <t>H19childhood acute lymphocytic leukemia</t>
  </si>
  <si>
    <t>XISTintegumentary system disease</t>
  </si>
  <si>
    <t>CYTORhematologic cancer</t>
  </si>
  <si>
    <t>PCA3connective tissue disease</t>
  </si>
  <si>
    <t>MIR155HGtumor</t>
  </si>
  <si>
    <t>LOC440905gastric cancer</t>
  </si>
  <si>
    <t>SCHLAP1colon cancer</t>
  </si>
  <si>
    <t>H19glaucoma</t>
  </si>
  <si>
    <t>H19b-cell childhood acute lymphoblastic leukemia</t>
  </si>
  <si>
    <t>H19neurofibroma</t>
  </si>
  <si>
    <t>DANCRgallbladder cancer</t>
  </si>
  <si>
    <t>H19mouth disease</t>
  </si>
  <si>
    <t>TUSC7renal clear cell carcinoma</t>
  </si>
  <si>
    <t>PWAR4liver carcinoma</t>
  </si>
  <si>
    <t>H19blindness</t>
  </si>
  <si>
    <t>H19open-angle glaucoma</t>
  </si>
  <si>
    <t>LINC01080bladder cancer</t>
  </si>
  <si>
    <t>H19neural system tumors syndrome</t>
  </si>
  <si>
    <t>GACAT2disease of anatomical entity</t>
  </si>
  <si>
    <t>HNF1A-AS1nervous system disease</t>
  </si>
  <si>
    <t>TP53COR1cognitive disorder</t>
  </si>
  <si>
    <t>LINC01628colon cancer</t>
  </si>
  <si>
    <t>TUG1aids</t>
  </si>
  <si>
    <t>H19frailty</t>
  </si>
  <si>
    <t>ESRGnasopharyngeal carcinoma</t>
  </si>
  <si>
    <t>AB073614intestinal cancer</t>
  </si>
  <si>
    <t>C1QTNF9B-AS1hematologic cancer</t>
  </si>
  <si>
    <t>H19periodontal disease</t>
  </si>
  <si>
    <t>AB073614large intestine cancer</t>
  </si>
  <si>
    <t>PTCSC2hematologic cancer</t>
  </si>
  <si>
    <t>H19aortic disease</t>
  </si>
  <si>
    <t>H19neurofibromatosis</t>
  </si>
  <si>
    <t>IGF2-ASlung squamous cell carcinoma</t>
  </si>
  <si>
    <t>LINC00271b-cell lymphoma</t>
  </si>
  <si>
    <t>AFAP1-AS1renal carcinoma</t>
  </si>
  <si>
    <t>KIRREL3-AS3colon cancer</t>
  </si>
  <si>
    <t>LINC01556liver cancer</t>
  </si>
  <si>
    <t>CASC2renal clear cell carcinoma</t>
  </si>
  <si>
    <t>HMLINCRNA717thoracic cancer</t>
  </si>
  <si>
    <t>91Horgan system cancer</t>
  </si>
  <si>
    <t>KCNQ1OT1small cell lung cancer</t>
  </si>
  <si>
    <t>CASC15lung adenocarcinoma</t>
  </si>
  <si>
    <t>LINC00474lung cancer</t>
  </si>
  <si>
    <t>ESRGacute myeloid leukemia</t>
  </si>
  <si>
    <t>MIR100HGlarynx cancer</t>
  </si>
  <si>
    <t>CASC15lung carcinoma</t>
  </si>
  <si>
    <t>NEAT1disease by infectious agent</t>
  </si>
  <si>
    <t>ATXN8OSmale reproductive organ cancer</t>
  </si>
  <si>
    <t>RP11-254I22.1breast cancer</t>
  </si>
  <si>
    <t>DNM3OSbreast cancer</t>
  </si>
  <si>
    <t>FAM215Abreast cancer</t>
  </si>
  <si>
    <t>RP11-80H5.7breast cancer</t>
  </si>
  <si>
    <t>ZNF300P1breast cancer</t>
  </si>
  <si>
    <t>DISC2pancreatic cancer</t>
  </si>
  <si>
    <t>OVAALbreast cancer</t>
  </si>
  <si>
    <t>H1.3breast cancer</t>
  </si>
  <si>
    <t>RP11-284N8.3.1breast cancer</t>
  </si>
  <si>
    <t>RP4-799P18.3breast cancer</t>
  </si>
  <si>
    <t>PTPRD-AS1breast cancer</t>
  </si>
  <si>
    <t>ASAP1-IT1breast cancer</t>
  </si>
  <si>
    <t>RP1-223E5.4breast cancer</t>
  </si>
  <si>
    <t>RP11-307C12.11breast cancer</t>
  </si>
  <si>
    <t>MIR22HGbreast cancer</t>
  </si>
  <si>
    <t>CCAT1cognitive disorder</t>
  </si>
  <si>
    <t>RP11-57P19.1breast cancer</t>
  </si>
  <si>
    <t>AC104699.1.1breast cancer</t>
  </si>
  <si>
    <t>KIRREL3-AS3nasopharyngeal carcinoma</t>
  </si>
  <si>
    <t>MESTIT1gastric cancer</t>
  </si>
  <si>
    <t>MIR100HGlaryngeal carcinoma</t>
  </si>
  <si>
    <t>SMAD7female reproductive organ cancer</t>
  </si>
  <si>
    <t>ATXN8OSimmune system cancer</t>
  </si>
  <si>
    <t>LINC00152disease</t>
  </si>
  <si>
    <t>DSCR9hepatocellular carcinoma</t>
  </si>
  <si>
    <t>IL10RB-AS1hepatocellular carcinoma</t>
  </si>
  <si>
    <t>PARD6G-AS1hepatocellular carcinoma</t>
  </si>
  <si>
    <t>PRINSosteosarcoma</t>
  </si>
  <si>
    <t>LINC00942hepatocellular carcinoma</t>
  </si>
  <si>
    <t>LINC01387hepatocellular carcinoma</t>
  </si>
  <si>
    <t>CDKN2A-AS1gastric cancer</t>
  </si>
  <si>
    <t>HPN-AS1hepatocellular carcinoma</t>
  </si>
  <si>
    <t>ATE1-AS1hepatocellular carcinoma</t>
  </si>
  <si>
    <t>NCAM1-AS1hepatocellular carcinoma</t>
  </si>
  <si>
    <t>LINC00856hepatocellular carcinoma</t>
  </si>
  <si>
    <t>JAZF1-AS1hepatocellular carcinoma</t>
  </si>
  <si>
    <t>LINC01531hepatocellular carcinoma</t>
  </si>
  <si>
    <t>LINC00477hepatocellular carcinoma</t>
  </si>
  <si>
    <t>KCTD21-AS1hepatocellular carcinoma</t>
  </si>
  <si>
    <t>LINC00922hepatocellular carcinoma</t>
  </si>
  <si>
    <t>LINC01098hepatocellular carcinoma</t>
  </si>
  <si>
    <t>LINC01588hepatocellular carcinoma</t>
  </si>
  <si>
    <t>TEX41hepatocellular carcinoma</t>
  </si>
  <si>
    <t>SERTAD4-AS1hepatocellular carcinoma</t>
  </si>
  <si>
    <t>PSMB8-AS1hepatocellular carcinoma</t>
  </si>
  <si>
    <t>HOTAIRintegumentary system cancer</t>
  </si>
  <si>
    <t>IFNG-AS1thoracic cancer</t>
  </si>
  <si>
    <t>GPC3-AS1breast cancer</t>
  </si>
  <si>
    <t>LINC01628acute myeloid leukemia</t>
  </si>
  <si>
    <t>HOTAIRarteriosclerosis</t>
  </si>
  <si>
    <t>CCAT1disease of mental health</t>
  </si>
  <si>
    <t>PSORS1C3oral cavity cancer</t>
  </si>
  <si>
    <t>HIF1A-AS2ovarian cancer</t>
  </si>
  <si>
    <t>LINC00511thoracic cancer</t>
  </si>
  <si>
    <t>HOTAIRM1squamous cell carcinoma</t>
  </si>
  <si>
    <t>PCNA-AS1disease of cellular proliferation</t>
  </si>
  <si>
    <t>AFAP1-AS1b-cell lymphoma</t>
  </si>
  <si>
    <t>GNAS-AS1esophageal squamous cell carcinoma</t>
  </si>
  <si>
    <t>HNF1A-AS1peripheral nervous system neoplasm</t>
  </si>
  <si>
    <t>GNAS-AS1respiratory system cancer</t>
  </si>
  <si>
    <t>MALAT1myelodysplastic syndrome</t>
  </si>
  <si>
    <t>MIATthyroid gland papillary carcinoma</t>
  </si>
  <si>
    <t>PSORS1C3kidney cancer</t>
  </si>
  <si>
    <t>HOTAIRskin disease</t>
  </si>
  <si>
    <t>7SKprostate cancer</t>
  </si>
  <si>
    <t>PCA3endometrial cancer</t>
  </si>
  <si>
    <t>HOTAIRskin cancer</t>
  </si>
  <si>
    <t>NR_026689disease</t>
  </si>
  <si>
    <t>HOTAIRarteriosclerotic cardiovascular disease</t>
  </si>
  <si>
    <t>MIATthyroid gland carcinoma</t>
  </si>
  <si>
    <t>SNHG15heart failure</t>
  </si>
  <si>
    <t>TCL6reproductive organ cancer</t>
  </si>
  <si>
    <t>CDKN2A-AS1lymphocytic leukemia</t>
  </si>
  <si>
    <t>HYMAInervous system cancer</t>
  </si>
  <si>
    <t>NBAT1immune system cancer</t>
  </si>
  <si>
    <t>PCAT1melanoma</t>
  </si>
  <si>
    <t>PCAT1chronic lymphocytic leukemia</t>
  </si>
  <si>
    <t>IL12A-AS1non-small cell lung cancer</t>
  </si>
  <si>
    <t>PCAT29respiratory system cancer</t>
  </si>
  <si>
    <t>LINC01556prostate cancer</t>
  </si>
  <si>
    <t>H19hepatic colorectal metastasis</t>
  </si>
  <si>
    <t>91Hintestinal cancer</t>
  </si>
  <si>
    <t>91Hlarge intestine cancer</t>
  </si>
  <si>
    <t>H19liver cirrhosis</t>
  </si>
  <si>
    <t>PCGEM1myeloid leukemia</t>
  </si>
  <si>
    <t>LINC00474prostate cancer</t>
  </si>
  <si>
    <t>7SKesophageal squamous cell carcinoma</t>
  </si>
  <si>
    <t>SNHG1renal clear cell carcinoma</t>
  </si>
  <si>
    <t>NEAT1head and neck cancer</t>
  </si>
  <si>
    <t>NBAT1lung carcinoma</t>
  </si>
  <si>
    <t>NPTN-IT1prostate disease</t>
  </si>
  <si>
    <t>MIR31HGprostate cancer</t>
  </si>
  <si>
    <t>MIR100HGhead and neck cancer</t>
  </si>
  <si>
    <t>C1QTNF9B-AS1pancreatic cancer</t>
  </si>
  <si>
    <t>NBR2breast cancer</t>
  </si>
  <si>
    <t>MIR17HGretinal degeneration</t>
  </si>
  <si>
    <t>PTENPG1breast cancer</t>
  </si>
  <si>
    <t>TC0101686breast cancer</t>
  </si>
  <si>
    <t>MIR17HGretinitis pigmentosa 11</t>
  </si>
  <si>
    <t>PTCSC2osteosarcoma</t>
  </si>
  <si>
    <t>LINC00675musculoskeletal system cancer</t>
  </si>
  <si>
    <t>RRP1Bbreast cancer</t>
  </si>
  <si>
    <t>A130040M12RIKbreast cancer</t>
  </si>
  <si>
    <t>KRAS1Pbreast cancer</t>
  </si>
  <si>
    <t>ESRGthyroid gland cancer</t>
  </si>
  <si>
    <t>TC0100223breast cancer</t>
  </si>
  <si>
    <t>TERRAbreast cancer</t>
  </si>
  <si>
    <t>MESTIT1respiratory system cancer</t>
  </si>
  <si>
    <t>SCHLAP1nasopharyngeal carcinoma</t>
  </si>
  <si>
    <t>BLACAT1male reproductive organ cancer</t>
  </si>
  <si>
    <t>HYMAImusculoskeletal system cancer</t>
  </si>
  <si>
    <t>CDKN2B-AS4breast cancer</t>
  </si>
  <si>
    <t>MIR17HGretinitis pigmentosa</t>
  </si>
  <si>
    <t>GATA6-AS1breast cancer</t>
  </si>
  <si>
    <t>KCNQ1OT1papillary thyroid carcinoma</t>
  </si>
  <si>
    <t>MIR100HGdisease by infectious agent</t>
  </si>
  <si>
    <t>SMAD7respiratory system cancer</t>
  </si>
  <si>
    <t>NRONesophageal squamous cell carcinoma</t>
  </si>
  <si>
    <t>DLEU2acquired metabolic disease</t>
  </si>
  <si>
    <t>ERICH1-AS1neuroblastoma</t>
  </si>
  <si>
    <t>BLACAT1respiratory system cancer</t>
  </si>
  <si>
    <t>DAOA-AS1liver cancer</t>
  </si>
  <si>
    <t>ESRGrenal carcinoma</t>
  </si>
  <si>
    <t>BANCRhepatocelluar carcinoma</t>
  </si>
  <si>
    <t>GHSROSesophageal squamous cell carcinoma</t>
  </si>
  <si>
    <t>TP73-AS1colon cancer</t>
  </si>
  <si>
    <t>DLEU2disease of metabolism</t>
  </si>
  <si>
    <t>EWSAT1hematologic cancer</t>
  </si>
  <si>
    <t>XISTgastric adenocarcinoma</t>
  </si>
  <si>
    <t>CAR10esophageal squamous cell carcinoma</t>
  </si>
  <si>
    <t>PACERRcolorectal cancer</t>
  </si>
  <si>
    <t>HIF1A-AS1leukemia</t>
  </si>
  <si>
    <t>IGF2-ASintegumentary system disease</t>
  </si>
  <si>
    <t>MIR155HGpancreatic carcinoma</t>
  </si>
  <si>
    <t>UFC1gastric cancer</t>
  </si>
  <si>
    <t>CASC2gallbladder cancer</t>
  </si>
  <si>
    <t>MEG3gastrointestinal stromal tumor</t>
  </si>
  <si>
    <t>HOTAIRM1musculoskeletal system cancer</t>
  </si>
  <si>
    <t>AB073614gastrointestinal system cancer</t>
  </si>
  <si>
    <t>HULCmyeloid neoplasm</t>
  </si>
  <si>
    <t>DRAICfemale reproductive organ cancer</t>
  </si>
  <si>
    <t>ESRGbone marrow cancer</t>
  </si>
  <si>
    <t>MIR17HGasthma</t>
  </si>
  <si>
    <t>MIR17HGorofacial cleft</t>
  </si>
  <si>
    <t>MEG3serous ovarian cancer</t>
  </si>
  <si>
    <t>MIR17HGplasmacytoma</t>
  </si>
  <si>
    <t>CBR3-AS1leukemia</t>
  </si>
  <si>
    <t>LINC00312renal cell carcinoma</t>
  </si>
  <si>
    <t>CDKN2A-AS1squamous cell carcinoma</t>
  </si>
  <si>
    <t>MIR17HGcleft lip</t>
  </si>
  <si>
    <t>HOTAIRtdp-43-associated pathological states</t>
  </si>
  <si>
    <t>MIR17HGend stage renal failure</t>
  </si>
  <si>
    <t>MIR17HGmurine plasmacytomas</t>
  </si>
  <si>
    <t>MIR17HGdiabetic kidney disease</t>
  </si>
  <si>
    <t>LINC01080breast cancer</t>
  </si>
  <si>
    <t>HAR1Aprostate cancer</t>
  </si>
  <si>
    <t>PISRT1lung carcinoma</t>
  </si>
  <si>
    <t>CDR1-ASesophageal squamous cell carcinoma</t>
  </si>
  <si>
    <t>FAM83H-AS1esophageal squamous cell carcinoma</t>
  </si>
  <si>
    <t>NRONconnective tissue disease</t>
  </si>
  <si>
    <t>LINC01628kidney cancer</t>
  </si>
  <si>
    <t>TDRG1lung adenocarcinoma</t>
  </si>
  <si>
    <t>PTCSC3renal cell carcinoma</t>
  </si>
  <si>
    <t>MIR31HGintestinal cancer</t>
  </si>
  <si>
    <t>LINC01024esophageal squamous cell carcinoma</t>
  </si>
  <si>
    <t>MIR31HGlarge intestine cancer</t>
  </si>
  <si>
    <t>MEG3bladder carcinoma</t>
  </si>
  <si>
    <t>MEG3temporomandibular joint osteoarthritis</t>
  </si>
  <si>
    <t>NEAT1gastrointestinal system disease</t>
  </si>
  <si>
    <t>EPB41L4A-AS1esophageal squamous cell carcinoma</t>
  </si>
  <si>
    <t>MEG3bladder transitional cell carcinoma</t>
  </si>
  <si>
    <t>MEG3transitional cell carcinoma</t>
  </si>
  <si>
    <t>MALAT1acute lymphocytic leukemia</t>
  </si>
  <si>
    <t>MEG3acquired immunodeficiency syndrome</t>
  </si>
  <si>
    <t>MEG3atypical teratoid rhabdoid tumor</t>
  </si>
  <si>
    <t>SOX2-OTendocrine gland cancer</t>
  </si>
  <si>
    <t>MEG3sepsis</t>
  </si>
  <si>
    <t>SPRY4-IT1papillary thyroid carcinoma</t>
  </si>
  <si>
    <t>MEG3large b-cell lymphoma</t>
  </si>
  <si>
    <t>MEG3asthenozoospermia</t>
  </si>
  <si>
    <t>IL12A-AS1bladder cancer</t>
  </si>
  <si>
    <t>GAS5chromosomal disease</t>
  </si>
  <si>
    <t>NALT1endocrine gland cancer</t>
  </si>
  <si>
    <t>CDKN2A-AS1ovarian cancer</t>
  </si>
  <si>
    <t>LINC00271connective tissue disease</t>
  </si>
  <si>
    <t>SNHG12nasopharyngeal carcinoma</t>
  </si>
  <si>
    <t>ESRGmyeloid neoplasm</t>
  </si>
  <si>
    <t>MALAT1gastrointestinal stromal tumor</t>
  </si>
  <si>
    <t>MEG3acute lymphocytic leukemia</t>
  </si>
  <si>
    <t>HCP5genetic disease</t>
  </si>
  <si>
    <t>HOTAIRmood disorder</t>
  </si>
  <si>
    <t>CCAT1autonomic nervous system neoplasm</t>
  </si>
  <si>
    <t>UCA1aids</t>
  </si>
  <si>
    <t>LINC01628oral cavity cancer</t>
  </si>
  <si>
    <t>THRILreproductive organ cancer</t>
  </si>
  <si>
    <t>MIR155HGhead and neck cancer</t>
  </si>
  <si>
    <t>LINC00271prostate disease</t>
  </si>
  <si>
    <t>MEG3human immunodeficiency virus infectious disease</t>
  </si>
  <si>
    <t>MALAT1serous ovarian cancer</t>
  </si>
  <si>
    <t>LINC01556esophageal squamous cell carcinoma</t>
  </si>
  <si>
    <t>KCNQ1OT1acute promyelocytic leukemia</t>
  </si>
  <si>
    <t>UC.338esophageal squamous cell carcinoma</t>
  </si>
  <si>
    <t>SPRY4-IT1peripheral nervous system neoplasm</t>
  </si>
  <si>
    <t>LINC00163gastrointestinal system cancer</t>
  </si>
  <si>
    <t>GNAS-AS1gastric cancer</t>
  </si>
  <si>
    <t>CCEPRcancer</t>
  </si>
  <si>
    <t>LINC01556reproductive organ cancer</t>
  </si>
  <si>
    <t>PSORS1C3colon cancer</t>
  </si>
  <si>
    <t>PVT1immune system disease</t>
  </si>
  <si>
    <t>PCA3gallbladder cancer</t>
  </si>
  <si>
    <t>MCHR2-AS1male reproductive organ cancer</t>
  </si>
  <si>
    <t>NRONprostate disease</t>
  </si>
  <si>
    <t>TUG1pancreatic adenocarcinoma</t>
  </si>
  <si>
    <t>HCG9reproductive organ cancer</t>
  </si>
  <si>
    <t>MALAT1acquired immunodeficiency syndrome</t>
  </si>
  <si>
    <t>MALAT1temporomandibular joint osteoarthritis</t>
  </si>
  <si>
    <t>NEAT1diabetes mellitus</t>
  </si>
  <si>
    <t>DLEU2bone cancer</t>
  </si>
  <si>
    <t>CBR3-AS1gallbladder cancer</t>
  </si>
  <si>
    <t>MIR155HGdisease by infectious agent</t>
  </si>
  <si>
    <t>LINC01556thoracic cancer</t>
  </si>
  <si>
    <t>RP11-254I22.1gastric cancer</t>
  </si>
  <si>
    <t>MALAT1transitional cell carcinoma</t>
  </si>
  <si>
    <t>HAGLRliver carcinoma</t>
  </si>
  <si>
    <t>FAM215Agastric cancer</t>
  </si>
  <si>
    <t>HIF2PUTdisease of cellular proliferation</t>
  </si>
  <si>
    <t>FOXC2-AS1disease of cellular proliferation</t>
  </si>
  <si>
    <t>RP11-80H5.7gastric cancer</t>
  </si>
  <si>
    <t>ZNF300P1gastric cancer</t>
  </si>
  <si>
    <t>AFAP1-AS1autonomic nervous system neoplasm</t>
  </si>
  <si>
    <t>OVAALgastric cancer</t>
  </si>
  <si>
    <t>H1.3gastric cancer</t>
  </si>
  <si>
    <t>MALAT1atypical teratoid rhabdoid tumor</t>
  </si>
  <si>
    <t>RP4-799P18.3gastric cancer</t>
  </si>
  <si>
    <t>RP11-284N8.3.1gastric cancer</t>
  </si>
  <si>
    <t>PTPRD-AS1gastric cancer</t>
  </si>
  <si>
    <t>RP1-223E5.4gastric cancer</t>
  </si>
  <si>
    <t>ASAP1-IT1gastric cancer</t>
  </si>
  <si>
    <t>RP11-307C12.11gastric cancer</t>
  </si>
  <si>
    <t>RP11-57P19.1gastric cancer</t>
  </si>
  <si>
    <t>AC104699.1.1gastric cancer</t>
  </si>
  <si>
    <t>SOX2-OTadenocarcinoma</t>
  </si>
  <si>
    <t>TP53COR1thyroid gland papillary carcinoma</t>
  </si>
  <si>
    <t>GHSROSprostate cancer</t>
  </si>
  <si>
    <t>MALAT1large b-cell lymphoma</t>
  </si>
  <si>
    <t>MIATmature b-cell neoplasm</t>
  </si>
  <si>
    <t>FGFR3-AS1disease of cellular proliferation</t>
  </si>
  <si>
    <t>NCRUPARcarcinoma</t>
  </si>
  <si>
    <t>SPRY4-IT1cognitive disorder</t>
  </si>
  <si>
    <t>MALAT1asthenozoospermia</t>
  </si>
  <si>
    <t>HLA-F-AS1gastric cancer</t>
  </si>
  <si>
    <t>CDKN2B-AS1retinal degeneration</t>
  </si>
  <si>
    <t>CDKN2B-AS1pericarditis</t>
  </si>
  <si>
    <t>SNHG5gastrointestinal system cancer</t>
  </si>
  <si>
    <t>TP53COR1thyroid gland carcinoma</t>
  </si>
  <si>
    <t>LINC00161disease of cellular proliferation</t>
  </si>
  <si>
    <t>CAR10prostate cancer</t>
  </si>
  <si>
    <t>CDKN2B-AS1retinitis pigmentosa 11</t>
  </si>
  <si>
    <t>HOTTIPurinary bladder cancer</t>
  </si>
  <si>
    <t>CDKN2B-AS1herpes zoster</t>
  </si>
  <si>
    <t>MIR124-2HGosteosarcoma</t>
  </si>
  <si>
    <t>MALAT1human immunodeficiency virus infectious disease</t>
  </si>
  <si>
    <t>HNF1A-AS1renal carcinoma</t>
  </si>
  <si>
    <t>NRONcardiovascular system disease</t>
  </si>
  <si>
    <t>LINCMD1non-small cell lung carcinoma</t>
  </si>
  <si>
    <t>PRNCR1hematologic cancer</t>
  </si>
  <si>
    <t>HAGLRthoracic cancer</t>
  </si>
  <si>
    <t>ATXN8OSthoracic cancer</t>
  </si>
  <si>
    <t>MIR503HGcell type cancer</t>
  </si>
  <si>
    <t>LINC00629cell type cancer</t>
  </si>
  <si>
    <t>CDKN2B-AS1retinitis pigmentosa</t>
  </si>
  <si>
    <t>HIF-2伪disease of cellular proliferation</t>
  </si>
  <si>
    <t>GAS5retinal disease</t>
  </si>
  <si>
    <t>CDKN2B-AS1pericardium disease</t>
  </si>
  <si>
    <t>CDKN2B-AS1allergic hypersensitivity disease</t>
  </si>
  <si>
    <t>PCGEM1connective tissue cancer</t>
  </si>
  <si>
    <t>MFI2disease of cellular proliferation</t>
  </si>
  <si>
    <t>HAR1Aimmune system cancer</t>
  </si>
  <si>
    <t>MIATglucose metabolism disease</t>
  </si>
  <si>
    <t>CDKN2B-AS1urticaria</t>
  </si>
  <si>
    <t>BANCRlung squamous cell carcinoma</t>
  </si>
  <si>
    <t>IGF2-ASrenal clear cell carcinoma</t>
  </si>
  <si>
    <t>MIATcarbohydrate metabolism disease</t>
  </si>
  <si>
    <t>H19urinary bladder</t>
  </si>
  <si>
    <t>LINC00032ovarian cancer</t>
  </si>
  <si>
    <t>LINC00654ovarian cancer</t>
  </si>
  <si>
    <t>SAMMSONovarian cancer</t>
  </si>
  <si>
    <t>WT1-AShepatocelluar carcinoma</t>
  </si>
  <si>
    <t>NEAT1tumor</t>
  </si>
  <si>
    <t>UCA1glucose metabolism disease</t>
  </si>
  <si>
    <t>LINC00675nasopharyngeal carcinoma</t>
  </si>
  <si>
    <t>HOTAIRinfertility</t>
  </si>
  <si>
    <t>HOTAIRovernutrition</t>
  </si>
  <si>
    <t>H19pancreaticobiliary maljunction</t>
  </si>
  <si>
    <t>H19squamous carcinoma</t>
  </si>
  <si>
    <t>ERICH1-AS1peripheral nervous system neoplasm</t>
  </si>
  <si>
    <t>IFNG-AS1male reproductive organ cancer</t>
  </si>
  <si>
    <t>CDR1-ASintestinal cancer</t>
  </si>
  <si>
    <t>UCA1carbohydrate metabolism disease</t>
  </si>
  <si>
    <t>CDR1-ASlarge intestine cancer</t>
  </si>
  <si>
    <t>FAM83H-AS1intestinal cancer</t>
  </si>
  <si>
    <t>GHET1nasopharyngeal carcinoma</t>
  </si>
  <si>
    <t>FAM83H-AS1large intestine cancer</t>
  </si>
  <si>
    <t>WT1-ASnon-hodgkin lymphoma</t>
  </si>
  <si>
    <t>HYMAIurinary system cancer</t>
  </si>
  <si>
    <t>GAS5embryonal carcinoma</t>
  </si>
  <si>
    <t>LINC01024intestinal cancer</t>
  </si>
  <si>
    <t>LINC01024large intestine cancer</t>
  </si>
  <si>
    <t>MCHR2-AS1immune system cancer</t>
  </si>
  <si>
    <t>MIR100HGretinoblastoma</t>
  </si>
  <si>
    <t>EPB41L4A-AS1intestinal cancer</t>
  </si>
  <si>
    <t>EPB41L4A-AS1large intestine cancer</t>
  </si>
  <si>
    <t>CTBP1-ASlung adenocarcinoma</t>
  </si>
  <si>
    <t>CCAT1papillary thyroid carcinoma</t>
  </si>
  <si>
    <t>TP73-AS1endometrial cancer</t>
  </si>
  <si>
    <t>AGAP2-AS1disease of cellular proliferation</t>
  </si>
  <si>
    <t>SPRY4-IT1disease of mental health</t>
  </si>
  <si>
    <t>CCAT1alzheimer's disease</t>
  </si>
  <si>
    <t>MYCNOSlung adenocarcinoma</t>
  </si>
  <si>
    <t>PCA3bone cancer</t>
  </si>
  <si>
    <t>MIR100HGbiliary tract cancer</t>
  </si>
  <si>
    <t>HAND2-AS1lung adenocarcinoma</t>
  </si>
  <si>
    <t>ADAMTS9-AS2disease of cellular proliferation</t>
  </si>
  <si>
    <t>WRAP53reproductive organ cancer</t>
  </si>
  <si>
    <t>NALT1urinary system cancer</t>
  </si>
  <si>
    <t>HOTAIRnutrition disease</t>
  </si>
  <si>
    <t>TP53COR1esophagus squamous cell carcinoma</t>
  </si>
  <si>
    <t>LINCMD1glioma</t>
  </si>
  <si>
    <t>CDKN2B-AS1gastric cardia adenocarcinoma</t>
  </si>
  <si>
    <t>HOTAIRalzheimer's disease</t>
  </si>
  <si>
    <t>PCAT1leukemia</t>
  </si>
  <si>
    <t>TP73-AS1urinary system cancer</t>
  </si>
  <si>
    <t>PVT1alzheimer's disease</t>
  </si>
  <si>
    <t>MIATcolon cancer</t>
  </si>
  <si>
    <t>GAS5alzheimer's disease</t>
  </si>
  <si>
    <t>MIR155HGbiliary tract cancer</t>
  </si>
  <si>
    <t>IGF2-ASmultiple myeloma</t>
  </si>
  <si>
    <t>BLACAT1female reproductive organ cancer</t>
  </si>
  <si>
    <t>PWAR4intestinal cancer</t>
  </si>
  <si>
    <t>PWAR4large intestine cancer</t>
  </si>
  <si>
    <t>PCAT29male reproductive organ cancer</t>
  </si>
  <si>
    <t>HCG4lung adenocarcinoma</t>
  </si>
  <si>
    <t>MALAT1gastrointestinal cancer</t>
  </si>
  <si>
    <t>MEG3gastrointestinal cancer</t>
  </si>
  <si>
    <t>MEG3inherited metabolic disorder</t>
  </si>
  <si>
    <t>LINC00271male reproductive system disease</t>
  </si>
  <si>
    <t>CCDC26prostat</t>
  </si>
  <si>
    <t>C1QTNF9B-AS1esophageal cancer</t>
  </si>
  <si>
    <t>ESRGlymphocytic leukemia</t>
  </si>
  <si>
    <t>MIATesophagus squamous cell carcinoma</t>
  </si>
  <si>
    <t>HNF1A-AS1b-cell lymphoma</t>
  </si>
  <si>
    <t>HIThepatocellular carcinoma</t>
  </si>
  <si>
    <t>CASC2lung carcinoma</t>
  </si>
  <si>
    <t>MIR17HGhyperglycemia</t>
  </si>
  <si>
    <t>LNCRNA-MVIHesophageal squamous cell carcinoma</t>
  </si>
  <si>
    <t>MIR17HGdiabetic cardiomyopathy</t>
  </si>
  <si>
    <t>CDR1-ASprostate cancer</t>
  </si>
  <si>
    <t>FAM83H-AS1prostate cancer</t>
  </si>
  <si>
    <t>PTCSC2non-small cell lung carcinoma</t>
  </si>
  <si>
    <t>MVIHesophageal squamous cell carcinoma</t>
  </si>
  <si>
    <t>RMSTcarcinoma</t>
  </si>
  <si>
    <t>NEAT1sensory system disease</t>
  </si>
  <si>
    <t>LINC01024prostate cancer</t>
  </si>
  <si>
    <t>MIR31HGdisease of cellular proliferation</t>
  </si>
  <si>
    <t>EPB41L4A-AS1prostate cancer</t>
  </si>
  <si>
    <t>LINC00474esophageal squamous cell carcinoma</t>
  </si>
  <si>
    <t>NEAT1eye and adnexa disease</t>
  </si>
  <si>
    <t>NEAT1eye disease</t>
  </si>
  <si>
    <t>EPB41L4A-AS2organ system cancer</t>
  </si>
  <si>
    <t>CASC15pancreatic cancer</t>
  </si>
  <si>
    <t>PCNA-AS1heart failure</t>
  </si>
  <si>
    <t>CAHMcell type cancer</t>
  </si>
  <si>
    <t>LINC00261osteosarcoma</t>
  </si>
  <si>
    <t>NRONcolorectal cancer</t>
  </si>
  <si>
    <t>LINC00271cardiovascular system disease</t>
  </si>
  <si>
    <t>TUG1biliary tract cancer</t>
  </si>
  <si>
    <t>PTCSC3lung adenocarcinoma</t>
  </si>
  <si>
    <t>CCAT2male reproductive system disease</t>
  </si>
  <si>
    <t>HCP5mature b-cell neoplasm</t>
  </si>
  <si>
    <t>NRONmale reproductive system disease</t>
  </si>
  <si>
    <t>LINC01426carcinoma</t>
  </si>
  <si>
    <t>DLEU1disease</t>
  </si>
  <si>
    <t>MIR99AHGnon-small cell lung carcinoma</t>
  </si>
  <si>
    <t>FALECcancer</t>
  </si>
  <si>
    <t>CDKN2B-AS1salivary gland cancer</t>
  </si>
  <si>
    <t>NEXN-AS1hepatocellular carcinoma</t>
  </si>
  <si>
    <t>CASC8hepatocellular carcinoma</t>
  </si>
  <si>
    <t>CDKN2B-AS1oesophagus cancer</t>
  </si>
  <si>
    <t>MIR17HGischemic heart failure</t>
  </si>
  <si>
    <t>DAOA-AS1intestinal cancer</t>
  </si>
  <si>
    <t>DAOA-AS1large intestine cancer</t>
  </si>
  <si>
    <t>CASC15renal cell carcinoma</t>
  </si>
  <si>
    <t>MIR155HGoral squamous cell carcinoma</t>
  </si>
  <si>
    <t>TTTY15lung adenocarcinoma</t>
  </si>
  <si>
    <t>DSCR10colorectal cancer</t>
  </si>
  <si>
    <t>MIR137HGcolorectal cancer</t>
  </si>
  <si>
    <t>HOTAIRcervical squamous cell cancer</t>
  </si>
  <si>
    <t>PCAT5lung adenocarcinoma</t>
  </si>
  <si>
    <t>MALAT1inherited metabolic disorder</t>
  </si>
  <si>
    <t>KIRREL3-AS3endometrial cancer</t>
  </si>
  <si>
    <t>GPC3-AS1gastric cancer</t>
  </si>
  <si>
    <t>HOTTIPnervous system disease</t>
  </si>
  <si>
    <t>SPRY4-IT1lung squamous cell carcinoma</t>
  </si>
  <si>
    <t>ERICH1-AS1melanoma</t>
  </si>
  <si>
    <t>DANCRsquamous cell carcinoma</t>
  </si>
  <si>
    <t>CDKN2B-AS1parotid cancer</t>
  </si>
  <si>
    <t>PWAR4cell type cancer</t>
  </si>
  <si>
    <t>LNC_BC060912hepatocellular carcinoma</t>
  </si>
  <si>
    <t>MCHR2-AS1thoracic cancer</t>
  </si>
  <si>
    <t>CDKN2B-AS1parotid gland cancer</t>
  </si>
  <si>
    <t>MALAT1pheochromocytoma</t>
  </si>
  <si>
    <t>PTCSC2lung adenocarcinoma</t>
  </si>
  <si>
    <t>AK000053hepatocellular carcinoma</t>
  </si>
  <si>
    <t>AK022024hepatocellular carcinoma</t>
  </si>
  <si>
    <t>PICSARmale reproductive organ cancer</t>
  </si>
  <si>
    <t>HOTAIRrenal syndrome</t>
  </si>
  <si>
    <t>BC020384hepatocellular carcinoma</t>
  </si>
  <si>
    <t>HOTAIRfrontotemporal lobar degeneration</t>
  </si>
  <si>
    <t>NRONacquired metabolic disease</t>
  </si>
  <si>
    <t>CR615992hepatocellular carcinoma</t>
  </si>
  <si>
    <t>SGO1-AS1hepatocellular carcinoma</t>
  </si>
  <si>
    <t>AK124307hepatocellular carcinoma</t>
  </si>
  <si>
    <t>BC030759hepatocellular carcinoma</t>
  </si>
  <si>
    <t>PCA3b-cell lymphoma</t>
  </si>
  <si>
    <t>SNHG5intestinal cancer</t>
  </si>
  <si>
    <t>AF085995hepatocellular carcinoma</t>
  </si>
  <si>
    <t>MALAT1adult mesoblastic nephroma</t>
  </si>
  <si>
    <t>KCNQ1OT1retinal cell cancer</t>
  </si>
  <si>
    <t>SNHG5large intestine cancer</t>
  </si>
  <si>
    <t>LCAL1hepatocellular carcinoma</t>
  </si>
  <si>
    <t>IFNG-AS1hematologic cancer</t>
  </si>
  <si>
    <t>KCNQ1OT1skin melanoma</t>
  </si>
  <si>
    <t>AF118081hepatocellular carcinoma</t>
  </si>
  <si>
    <t>TC0101441disease of cellular proliferation</t>
  </si>
  <si>
    <t>LINC01080non-small cell lung carcinoma</t>
  </si>
  <si>
    <t>DQ786227hepatocellular carcinoma</t>
  </si>
  <si>
    <t>LOC728228hepatocellular carcinoma</t>
  </si>
  <si>
    <t>WT1-ASbone disease</t>
  </si>
  <si>
    <t>HOTAIRintrauterine growth restriction</t>
  </si>
  <si>
    <t>KCNQ1OT1retinal cancer</t>
  </si>
  <si>
    <t>AK021595hepatocellular carcinoma</t>
  </si>
  <si>
    <t>MALAT1mixed cell type cancer</t>
  </si>
  <si>
    <t>UCA1diabetes mellitus</t>
  </si>
  <si>
    <t>LINC00313hepatocellular carcinoma</t>
  </si>
  <si>
    <t>KCNQ1OT1ocular cancer</t>
  </si>
  <si>
    <t>MIATgastrointestinal system disease</t>
  </si>
  <si>
    <t>UC.338prostate cancer</t>
  </si>
  <si>
    <t>DLEU2urinary bladder cancer</t>
  </si>
  <si>
    <t>TERCnon-small cell lung cancer</t>
  </si>
  <si>
    <t>LINCRNA-P21nasopharyngeal carcinoma</t>
  </si>
  <si>
    <t>LINC00342breast cancer</t>
  </si>
  <si>
    <t>KCNQ1OT1sensory system cancer</t>
  </si>
  <si>
    <t>MIR17HGsalivary gland cancer</t>
  </si>
  <si>
    <t>GAS5-AS1breast cancer</t>
  </si>
  <si>
    <t>C6ORF176-TV2breast cancer</t>
  </si>
  <si>
    <t>AC007403.1breast cancer</t>
  </si>
  <si>
    <t>RP11-397D12.4breast cancer</t>
  </si>
  <si>
    <t>LINC01852breast cancer</t>
  </si>
  <si>
    <t>HOTTIPconnective tissue disease</t>
  </si>
  <si>
    <t>GAS6-AS1breast cancer</t>
  </si>
  <si>
    <t>BC087858breast cancer</t>
  </si>
  <si>
    <t>MIR17HGoesophagus cancer</t>
  </si>
  <si>
    <t>C6ORF176-TV1breast cancer</t>
  </si>
  <si>
    <t>DSCR10liver cancer</t>
  </si>
  <si>
    <t>AK126698breast cancer</t>
  </si>
  <si>
    <t>MIR137HGliver cancer</t>
  </si>
  <si>
    <t>CASC8heart failure</t>
  </si>
  <si>
    <t>HOTTIPdisease of metabolism</t>
  </si>
  <si>
    <t>SCHLAP1endometrial cancer</t>
  </si>
  <si>
    <t>SPRY4-IT1parkinson's disease</t>
  </si>
  <si>
    <t>WRAP53non-small cell lung cancer</t>
  </si>
  <si>
    <t>CCAT1parkinson's disease</t>
  </si>
  <si>
    <t>MIR99AHGrenal cell carcinoma</t>
  </si>
  <si>
    <t>DISC2connective tissue cancer</t>
  </si>
  <si>
    <t>HYMAIpancreatic cancer</t>
  </si>
  <si>
    <t>MIR17HGparotid cancer</t>
  </si>
  <si>
    <t>PVT1skin disease</t>
  </si>
  <si>
    <t>MIR17HGparotid gland cancer</t>
  </si>
  <si>
    <t>MIR17HGgastrointestinal stromal tumor</t>
  </si>
  <si>
    <t>DISC2malignant glioma</t>
  </si>
  <si>
    <t>LINC00312pancreatic cancer</t>
  </si>
  <si>
    <t>TP53TG1liver carcinoma</t>
  </si>
  <si>
    <t>IL12A-AS1breast cancer</t>
  </si>
  <si>
    <t>SOX4carcinoma</t>
  </si>
  <si>
    <t>LINC-PINTcervical cancer</t>
  </si>
  <si>
    <t>MIR17HGserous ovarian cancer</t>
  </si>
  <si>
    <t>PCA3colon cancer</t>
  </si>
  <si>
    <t>HIF1A-AS1musculoskeletal system cancer</t>
  </si>
  <si>
    <t>PISRT1glioma</t>
  </si>
  <si>
    <t>TP73-AS1leukemia</t>
  </si>
  <si>
    <t>LINCMD1lung cancer</t>
  </si>
  <si>
    <t>ERICH1-AS1musculoskeletal system disease</t>
  </si>
  <si>
    <t>PSORS1C3musculoskeletal system disease</t>
  </si>
  <si>
    <t>PSORS1C3peripheral nervous system neoplasm</t>
  </si>
  <si>
    <t>MIR17HGbladder carcinoma</t>
  </si>
  <si>
    <t>GHSROSgastrointestinal system cancer</t>
  </si>
  <si>
    <t>MIR17HGtemporomandibular joint osteoarthritis</t>
  </si>
  <si>
    <t>TP53COR1multiple myeloma</t>
  </si>
  <si>
    <t>NPSR1-AS1lung adenocarcinoma</t>
  </si>
  <si>
    <t>MIR17HGbladder transitional cell carcinoma</t>
  </si>
  <si>
    <t>HAR1Aesophageal squamous cell carcinoma</t>
  </si>
  <si>
    <t>MIR17HGglioblastoma multiforme</t>
  </si>
  <si>
    <t>WT1-ASthyroid gland cancer</t>
  </si>
  <si>
    <t>MIR17HGtransitional cell carcinoma</t>
  </si>
  <si>
    <t>KCNQ1OT1pancreatic ductal adenocarcinoma</t>
  </si>
  <si>
    <t>MIR17HGatypical teratoid rhabdoid tumor</t>
  </si>
  <si>
    <t>SNHG12colon cancer</t>
  </si>
  <si>
    <t>GHET1endometrial cancer</t>
  </si>
  <si>
    <t>MIR100HGpsychotic disorder</t>
  </si>
  <si>
    <t>CTBP1-ASosteosarcoma</t>
  </si>
  <si>
    <t>MIR17HGsepsis</t>
  </si>
  <si>
    <t>RN7SKglioma</t>
  </si>
  <si>
    <t>IL12A-AS1non-small cell lung carcinoma</t>
  </si>
  <si>
    <t>CAR10gastrointestinal system cancer</t>
  </si>
  <si>
    <t>MIR17HGlarge b-cell lymphoma</t>
  </si>
  <si>
    <t>MIR17HGasthenozoospermia</t>
  </si>
  <si>
    <t>LINC00032bladder cancer</t>
  </si>
  <si>
    <t>LINC00654bladder cancer</t>
  </si>
  <si>
    <t>PVT1brain cancer</t>
  </si>
  <si>
    <t>SAMMSONbladder cancer</t>
  </si>
  <si>
    <t>HOTAIRM1gallbladder cancer</t>
  </si>
  <si>
    <t>HNF1A-AS1autonomic nervous system neoplasm</t>
  </si>
  <si>
    <t>KCNQ1OT1tauopathy</t>
  </si>
  <si>
    <t>BCYRN1atherosclerosis</t>
  </si>
  <si>
    <t>FOXCUTdisease of cellular proliferation</t>
  </si>
  <si>
    <t>HLA-F-AS1hematologic cancer</t>
  </si>
  <si>
    <t>HOTAIRM1endocrine gland cancer</t>
  </si>
  <si>
    <t>SPRY4-IT1acquired metabolic disease</t>
  </si>
  <si>
    <t>H19depression</t>
  </si>
  <si>
    <t>H19functionless pituitary adenoma</t>
  </si>
  <si>
    <t>EWSAT1non-small cell lung carcinoma</t>
  </si>
  <si>
    <t>WT1-ASstomach carcinoma</t>
  </si>
  <si>
    <t>ESRGgallbladder cancer</t>
  </si>
  <si>
    <t>PVT1mood disorder</t>
  </si>
  <si>
    <t>H19metabolic syndrome</t>
  </si>
  <si>
    <t>CDKN2A-AS1bone disease</t>
  </si>
  <si>
    <t>H19miller-dieker lissencephaly syndrome</t>
  </si>
  <si>
    <t>DISC2male reproductive system disease</t>
  </si>
  <si>
    <t>GAS5head and neck squamous cell carcinoma</t>
  </si>
  <si>
    <t>H19thrombocytopenic purpura</t>
  </si>
  <si>
    <t>CCDC26bone cancer</t>
  </si>
  <si>
    <t>DISC2prostate disease</t>
  </si>
  <si>
    <t>C5ORF66-AS1ovarian cancer</t>
  </si>
  <si>
    <t>BANCRpancreatic ductal adenocarcinoma</t>
  </si>
  <si>
    <t>PTCSC3leukemia</t>
  </si>
  <si>
    <t>HLA-AS1disease of cellular proliferation</t>
  </si>
  <si>
    <t>CDKN2A-AS1renal carcinoma</t>
  </si>
  <si>
    <t>MIR100HGbone inflammation disease</t>
  </si>
  <si>
    <t>MIR100HGarthritis</t>
  </si>
  <si>
    <t>HIF1A-AS1female reproductive organ cancer</t>
  </si>
  <si>
    <t>RMSTnon-small cell lung cancer</t>
  </si>
  <si>
    <t>TP53COR1gastric adenocarcinoma</t>
  </si>
  <si>
    <t>ZNRD1-AS1glioma</t>
  </si>
  <si>
    <t>CRNDEsquamous cell carcinoma</t>
  </si>
  <si>
    <t>PCA3urinary bladder cancer</t>
  </si>
  <si>
    <t>TUSC7melanoma</t>
  </si>
  <si>
    <t>BCYRN1integumentary system disease</t>
  </si>
  <si>
    <t>HAGLRreproductive organ cancer</t>
  </si>
  <si>
    <t>DANCRrenal clear cell carcinoma</t>
  </si>
  <si>
    <t>LNC-LCE5A-1disease of cellular proliferation</t>
  </si>
  <si>
    <t>SPRY4-IT1oral squamous cell carcinoma</t>
  </si>
  <si>
    <t>DLEU2gallbladder cancer</t>
  </si>
  <si>
    <t>ATXN8OSlung carcinoma</t>
  </si>
  <si>
    <t>LINC00675nervous system cancer</t>
  </si>
  <si>
    <t>ESRGbone disease</t>
  </si>
  <si>
    <t>LINC00473female reproductive organ cancer</t>
  </si>
  <si>
    <t>LINCRNA-P21lung carcinoma</t>
  </si>
  <si>
    <t>LINC01133nasopharyngeal carcinoma</t>
  </si>
  <si>
    <t>WT1-ASdisease of mental health</t>
  </si>
  <si>
    <t>H19multiple sclerosis</t>
  </si>
  <si>
    <t>MEG3female reproductive system disease</t>
  </si>
  <si>
    <t>PTENP1cervical cancer</t>
  </si>
  <si>
    <t>UCA1disease by infectious agent</t>
  </si>
  <si>
    <t>DSCR10cell type cancer</t>
  </si>
  <si>
    <t>MIR137HGcell type cancer</t>
  </si>
  <si>
    <t>KCNQ1OT1head and neck carcinoma</t>
  </si>
  <si>
    <t>AFAP1-AS1musculoskeletal system disease</t>
  </si>
  <si>
    <t>LINC00271bladder cancer</t>
  </si>
  <si>
    <t>LNCRNA-MVIHprostate cancer</t>
  </si>
  <si>
    <t>GACAT3esophageal squamous cell carcinoma</t>
  </si>
  <si>
    <t>UC.338intestinal cancer</t>
  </si>
  <si>
    <t>UC.338large intestine cancer</t>
  </si>
  <si>
    <t>HCP5glucose metabolism disease</t>
  </si>
  <si>
    <t>CDKN2B-AS1embryonal testis carcinoma</t>
  </si>
  <si>
    <t>H19narcolepsy</t>
  </si>
  <si>
    <t>MVIHprostate cancer</t>
  </si>
  <si>
    <t>MESTIT1breast cancer</t>
  </si>
  <si>
    <t>HCP5carbohydrate metabolism disease</t>
  </si>
  <si>
    <t>CDKN2B-AS1testicular embryonal carcinoma</t>
  </si>
  <si>
    <t>HULCpsychotic disorder</t>
  </si>
  <si>
    <t>CDKN2B-AS1cutaneous squamous cell carcinoma</t>
  </si>
  <si>
    <t>MEG3diabetic retinopathy</t>
  </si>
  <si>
    <t>HOTTIPoral cavity cancer</t>
  </si>
  <si>
    <t>MIR99AHGpancreatic cancer</t>
  </si>
  <si>
    <t>PCA3acute myeloid leukemia</t>
  </si>
  <si>
    <t>LINCMD1endocrine gland cancer</t>
  </si>
  <si>
    <t>HOTAIRtype 2 diabetes mellitus</t>
  </si>
  <si>
    <t>SNHG1melanoma</t>
  </si>
  <si>
    <t>CCDC26melanoma</t>
  </si>
  <si>
    <t>LINC00474male reproductive organ cancer</t>
  </si>
  <si>
    <t>PVT1integumentary system cancer</t>
  </si>
  <si>
    <t>RN7SKlung cancer</t>
  </si>
  <si>
    <t>NPTN-IT1reproductive system disease</t>
  </si>
  <si>
    <t>MIR100HGpancreatic adenocarcinoma</t>
  </si>
  <si>
    <t>PVT1arteriosclerosis</t>
  </si>
  <si>
    <t>SNHG1urinary system cancer</t>
  </si>
  <si>
    <t>SNHG11glioma</t>
  </si>
  <si>
    <t>EWSAT1lung adenocarcinoma</t>
  </si>
  <si>
    <t>NPTN-IT1connective tissue cancer</t>
  </si>
  <si>
    <t>ERICH1-AS1esophageal carcinoma</t>
  </si>
  <si>
    <t>PCAT1adenocarcinoma</t>
  </si>
  <si>
    <t>LINC01628peripheral nervous system neoplasm</t>
  </si>
  <si>
    <t>WT1-ASlymphocytic leukemia</t>
  </si>
  <si>
    <t>TP53COR1integumentary system disease</t>
  </si>
  <si>
    <t>IRAINthoracic cancer</t>
  </si>
  <si>
    <t>HOXA11-ASpancreatic cancer</t>
  </si>
  <si>
    <t>MIR155HGlung squamous cell carcinoma</t>
  </si>
  <si>
    <t>PWAR4liver cancer</t>
  </si>
  <si>
    <t>CCDC26neuroblastoma</t>
  </si>
  <si>
    <t>LINC00473male reproductive organ cancer</t>
  </si>
  <si>
    <t>CCDC26connective tissue disease</t>
  </si>
  <si>
    <t>HOTAIRM1chronic lymphocytic leukemia</t>
  </si>
  <si>
    <t>PISRT1lung cancer</t>
  </si>
  <si>
    <t>ERICH1-AS1autonomic nervous system neoplasm</t>
  </si>
  <si>
    <t>LINC00271non-small cell lung cancer</t>
  </si>
  <si>
    <t>PVT1skin cancer</t>
  </si>
  <si>
    <t>MIR17HGdiabetic retinopathy</t>
  </si>
  <si>
    <t>PVT1arteriosclerotic cardiovascular disease</t>
  </si>
  <si>
    <t>ESRGesophageal carcinoma</t>
  </si>
  <si>
    <t>91Hprostate cancer</t>
  </si>
  <si>
    <t>LNCTCF7intestinal cancer</t>
  </si>
  <si>
    <t>LNCTCF7large intestine cancer</t>
  </si>
  <si>
    <t>CDKN2B-AS1drug abuse</t>
  </si>
  <si>
    <t>ESRGnervous system disease</t>
  </si>
  <si>
    <t>ZEB2-AS1disease of cellular proliferation</t>
  </si>
  <si>
    <t>LNC-LCE5A-1cancer</t>
  </si>
  <si>
    <t>BCYRN1gastric adenocarcinoma</t>
  </si>
  <si>
    <t>CDKN2B-AS1opiate dependence</t>
  </si>
  <si>
    <t>CDKN2B-AS1substance-related disorder</t>
  </si>
  <si>
    <t>TRPM2-ASdisease of cellular proliferation</t>
  </si>
  <si>
    <t>CASC9prostate cancer</t>
  </si>
  <si>
    <t>NALT1malignant glioma</t>
  </si>
  <si>
    <t>SOX4non-small cell lung cancer</t>
  </si>
  <si>
    <t>PVT1overnutrition</t>
  </si>
  <si>
    <t>CDKN2B-AS1heroin dependence</t>
  </si>
  <si>
    <t>CDKN2B-AS1drug dependence</t>
  </si>
  <si>
    <t>MIR17HGmyelodysplastic syndrome</t>
  </si>
  <si>
    <t>MIR100HGcoronary artery disease</t>
  </si>
  <si>
    <t>CDKN2B-AS1heroin abuse</t>
  </si>
  <si>
    <t>MIR17HGacquired immunodeficiency syndrome</t>
  </si>
  <si>
    <t>SNHG12urinary system cancer</t>
  </si>
  <si>
    <t>TP53TG1cell type cancer</t>
  </si>
  <si>
    <t>PICSARnon-small cell lung cancer</t>
  </si>
  <si>
    <t>LINCMD1female reproductive organ cancer</t>
  </si>
  <si>
    <t>HYMAIendocrine gland cancer</t>
  </si>
  <si>
    <t>DLEU2oral cavity cancer</t>
  </si>
  <si>
    <t>HLA-AS1organ system cancer</t>
  </si>
  <si>
    <t>DISC2renal cell carcinoma</t>
  </si>
  <si>
    <t>CDKN2B-AS1substance dependence</t>
  </si>
  <si>
    <t>FER1L4intestinal cancer</t>
  </si>
  <si>
    <t>FER1L4large intestine cancer</t>
  </si>
  <si>
    <t>PVT1tdp-43-associated pathological states</t>
  </si>
  <si>
    <t>NEAT1pancreatic adenocarcinoma</t>
  </si>
  <si>
    <t>BANCRbone disease</t>
  </si>
  <si>
    <t>WT1-AScognitive disorder</t>
  </si>
  <si>
    <t>NBR2gastric cancer</t>
  </si>
  <si>
    <t>CYTORlung carcinoma</t>
  </si>
  <si>
    <t>MIR17HGhuman immunodeficiency virus infectious disease</t>
  </si>
  <si>
    <t>PTENPG1gastric cancer</t>
  </si>
  <si>
    <t>TC0101686gastric cancer</t>
  </si>
  <si>
    <t>KCNQ1OT1neurodegenerative disease</t>
  </si>
  <si>
    <t>MALAT1female reproductive system disease</t>
  </si>
  <si>
    <t>LINC00675squamous cell carcinoma</t>
  </si>
  <si>
    <t>RRP1Bgastric cancer</t>
  </si>
  <si>
    <t>A130040M12RIKgastric cancer</t>
  </si>
  <si>
    <t>LINC01628musculoskeletal system disease</t>
  </si>
  <si>
    <t>KRAS1Pgastric cancer</t>
  </si>
  <si>
    <t>HAR1Alung carcinoma</t>
  </si>
  <si>
    <t>CDKN2A-AS1genetic disease</t>
  </si>
  <si>
    <t>PVT1nutrition disease</t>
  </si>
  <si>
    <t>TC0100223gastric cancer</t>
  </si>
  <si>
    <t>TERRAgastric cancer</t>
  </si>
  <si>
    <t>CDKN2B-AS4gastric cancer</t>
  </si>
  <si>
    <t>KCNQ1OT1obesity</t>
  </si>
  <si>
    <t>LINCRNA-P21immune system cancer</t>
  </si>
  <si>
    <t>ERICH1-AS1renal carcinoma</t>
  </si>
  <si>
    <t>NRONdisease of metabolism</t>
  </si>
  <si>
    <t>PVT1cervical squamous cell cancer</t>
  </si>
  <si>
    <t>DLEU2kidney cancer</t>
  </si>
  <si>
    <t>BOK-AS1breast cancer</t>
  </si>
  <si>
    <t>MIR155HGpharynx cancer</t>
  </si>
  <si>
    <t>HMLINCRNA717glioma</t>
  </si>
  <si>
    <t>MIR155HGsensory system disease</t>
  </si>
  <si>
    <t>WT1-ASrenal clear cell carcinoma</t>
  </si>
  <si>
    <t>MIR155HGeye and adnexa disease</t>
  </si>
  <si>
    <t>CBR3-AS1musculoskeletal system cancer</t>
  </si>
  <si>
    <t>MIR155HGeye disease</t>
  </si>
  <si>
    <t>LNCTCF7organ system cancer</t>
  </si>
  <si>
    <t>CDKN2B-AS12colorectal cancer</t>
  </si>
  <si>
    <t>MIR155HGpancreatic adenocarcinoma</t>
  </si>
  <si>
    <t>SNHG18colorectal cancer</t>
  </si>
  <si>
    <t>MIR17HGhematological malignancies</t>
  </si>
  <si>
    <t>CAHMlung adenocarcinoma</t>
  </si>
  <si>
    <t>XLOC_001711colorectal cancer</t>
  </si>
  <si>
    <t>UC.283-PLUScolorectal cancer</t>
  </si>
  <si>
    <t>MALAT1testicular cancer</t>
  </si>
  <si>
    <t>RP11-128A17.1colorectal cancer</t>
  </si>
  <si>
    <t>MIR17HGacute leukemia</t>
  </si>
  <si>
    <t>AC016745.3colorectal cancer</t>
  </si>
  <si>
    <t>MIR17HGinherited metabolic disorder</t>
  </si>
  <si>
    <t>LINC01198colorectal cancer</t>
  </si>
  <si>
    <t>HOXA-AS3colorectal cancer</t>
  </si>
  <si>
    <t>LINC00261renal cell carcinoma</t>
  </si>
  <si>
    <t>TSLC1-AS1colorectal cancer</t>
  </si>
  <si>
    <t>DISC2adenocarcinoma</t>
  </si>
  <si>
    <t>HIF2PUTorgan system cancer</t>
  </si>
  <si>
    <t>FOXC2-AS1organ system cancer</t>
  </si>
  <si>
    <t>BC032469cancer</t>
  </si>
  <si>
    <t>HOTAIRhiv</t>
  </si>
  <si>
    <t>PRINSrenal cell carcinoma</t>
  </si>
  <si>
    <t>NALT1bladder cancer</t>
  </si>
  <si>
    <t>MEG3testicular cancer</t>
  </si>
  <si>
    <t>FGFR3-AS1organ system cancer</t>
  </si>
  <si>
    <t>CBR3-AS1chronic lymphocytic leukemia</t>
  </si>
  <si>
    <t>TP53COR1oral squamous cell carcinoma</t>
  </si>
  <si>
    <t>NALT1connective tissue cancer</t>
  </si>
  <si>
    <t>LINC00161organ system cancer</t>
  </si>
  <si>
    <t>TUG1syndrome</t>
  </si>
  <si>
    <t>LINC00474gastric cancer</t>
  </si>
  <si>
    <t>PTCSC2immune system cancer</t>
  </si>
  <si>
    <t>HIF1A-AS1prostate cancer</t>
  </si>
  <si>
    <t>HCG4disease of anatomical entity</t>
  </si>
  <si>
    <t>LINCRNA-P21endometrial cancer</t>
  </si>
  <si>
    <t>MYCNOSosteosarcoma</t>
  </si>
  <si>
    <t>MDC1-AS1gastrointestinal system cancer</t>
  </si>
  <si>
    <t>NALT1non-small cell lung cancer</t>
  </si>
  <si>
    <t>LINCMD1b-cell lymphoma</t>
  </si>
  <si>
    <t>PCA3kidney cancer</t>
  </si>
  <si>
    <t>BOK-AS1gastric cancer</t>
  </si>
  <si>
    <t>LINC00467osteosarcoma</t>
  </si>
  <si>
    <t>TUSC7urinary system cancer</t>
  </si>
  <si>
    <t>LINC01133endometrial cancer</t>
  </si>
  <si>
    <t>PVT1infertility</t>
  </si>
  <si>
    <t>PTCSC3urinary system cancer</t>
  </si>
  <si>
    <t>HIF-2伪organ system cancer</t>
  </si>
  <si>
    <t>DLEU2acute myeloid leukemia</t>
  </si>
  <si>
    <t>LINCMD1malignant glioma</t>
  </si>
  <si>
    <t>MFI2organ system cancer</t>
  </si>
  <si>
    <t>PICSARdisease of anatomical entity</t>
  </si>
  <si>
    <t>ESRGlung adenocarcinoma</t>
  </si>
  <si>
    <t>TP73-AS1squamous cell carcinoma</t>
  </si>
  <si>
    <t>LNC-LCE5A-1organ system cancer</t>
  </si>
  <si>
    <t>LOC440905hepatocellular carcinoma</t>
  </si>
  <si>
    <t>XISTbone resorption disease</t>
  </si>
  <si>
    <t>SPRY4-IT1autonomic nervous system neoplasm</t>
  </si>
  <si>
    <t>HLA-F-AS1female reproductive organ cancer</t>
  </si>
  <si>
    <t>GNAS-AS1disease of anatomical entity</t>
  </si>
  <si>
    <t>C1QTNF9B-AS1lung carcinoma</t>
  </si>
  <si>
    <t>MEG3autosomal dominant polycystic kidney disease</t>
  </si>
  <si>
    <t>MIR100HGpharynx cancer</t>
  </si>
  <si>
    <t>MEG3syndromic developmental defect</t>
  </si>
  <si>
    <t>HLA-AS1cancer</t>
  </si>
  <si>
    <t>BX647187hepatocellular carcinoma</t>
  </si>
  <si>
    <t>BC041488colorectal cancer</t>
  </si>
  <si>
    <t>LINC01628neuroblastoma</t>
  </si>
  <si>
    <t>AATBCcolorectal cancer</t>
  </si>
  <si>
    <t>PVT1endometrial carcinoma</t>
  </si>
  <si>
    <t>TCONS_L2_00013175hepatocellular carcinoma</t>
  </si>
  <si>
    <t>TCONS_L2_00001418hepatocellular carcinoma</t>
  </si>
  <si>
    <t>MEG3hepatitis b</t>
  </si>
  <si>
    <t>LNCRNA-N336928colorectal cancer</t>
  </si>
  <si>
    <t>DBCCR1colorectal cancer</t>
  </si>
  <si>
    <t>CASC2immune system cancer</t>
  </si>
  <si>
    <t>AB074278colorectal cancer</t>
  </si>
  <si>
    <t>RP11-359E19.2colorectal cancer</t>
  </si>
  <si>
    <t>FR0348383hepatocellular carcinoma</t>
  </si>
  <si>
    <t>MEG3feingold syndrome</t>
  </si>
  <si>
    <t>PCNCR1hepatocellular carcinoma</t>
  </si>
  <si>
    <t>PCATShepatocellular carcinoma</t>
  </si>
  <si>
    <t>TCONS_L2_00022670hepatocellular carcinoma</t>
  </si>
  <si>
    <t>PCAT18hepatocellular carcinoma</t>
  </si>
  <si>
    <t>TCONS_L2_00011130hepatocellular carcinoma</t>
  </si>
  <si>
    <t>UNMIBCcolorectal cancer</t>
  </si>
  <si>
    <t>PCAT2hepatocellular carcinoma</t>
  </si>
  <si>
    <t>TCONS_L2_00022611hepatocellular carcinoma</t>
  </si>
  <si>
    <t>LINC00271reproductive system disease</t>
  </si>
  <si>
    <t>TCONS_L2_00008237hepatocellular carcinoma</t>
  </si>
  <si>
    <t>MDC1-AS1intestinal cancer</t>
  </si>
  <si>
    <t>CTB-89H12.4hepatocellular carcinoma</t>
  </si>
  <si>
    <t>SOCS2-AS1hepatocellular carcinoma</t>
  </si>
  <si>
    <t>CDKN2B-AS9hepatocellular carcinoma</t>
  </si>
  <si>
    <t>MDC1-AS1large intestine cancer</t>
  </si>
  <si>
    <t>LNC-MX1-1hepatocellular carcinoma</t>
  </si>
  <si>
    <t>PISRT1nervous system cancer</t>
  </si>
  <si>
    <t>LOC400891hepatocellular carcinoma</t>
  </si>
  <si>
    <t>LOC728606hepatocellular carcinoma</t>
  </si>
  <si>
    <t>GNAS-AS1breast cancer</t>
  </si>
  <si>
    <t>ENSG00000261777hepatocellular carcinoma</t>
  </si>
  <si>
    <t>LINC-PXN-1hepatocellular carcinoma</t>
  </si>
  <si>
    <t>91Hgastrointestinal system cancer</t>
  </si>
  <si>
    <t>SUZ12P1hepatocellular carcinoma</t>
  </si>
  <si>
    <t>LSINCT5colon cancer</t>
  </si>
  <si>
    <t>LNCRNA-MVIHintestinal cancer</t>
  </si>
  <si>
    <t>LINC00342gastric cancer</t>
  </si>
  <si>
    <t>LNCRNA-MVIHlarge intestine cancer</t>
  </si>
  <si>
    <t>GAS5-AS1gastric cancer</t>
  </si>
  <si>
    <t>C6ORF176-TV2gastric cancer</t>
  </si>
  <si>
    <t>AC007403.1gastric cancer</t>
  </si>
  <si>
    <t>LINC00312esophageal cancer</t>
  </si>
  <si>
    <t>GACAT2nasopharyngeal carcinoma</t>
  </si>
  <si>
    <t>RP11-397D12.4gastric cancer</t>
  </si>
  <si>
    <t>LINC01852gastric cancer</t>
  </si>
  <si>
    <t>BC087858gastric cancer</t>
  </si>
  <si>
    <t>SBF2-AS1gastric cancer</t>
  </si>
  <si>
    <t>GACAT3prostate cancer</t>
  </si>
  <si>
    <t>C6ORF176-TV1gastric cancer</t>
  </si>
  <si>
    <t>MIR124-2HGrenal cell carcinoma</t>
  </si>
  <si>
    <t>AK126698gastric cancer</t>
  </si>
  <si>
    <t>MVIHintestinal cancer</t>
  </si>
  <si>
    <t>MVIHlarge intestine cancer</t>
  </si>
  <si>
    <t>PTCSC2lung carcinoma</t>
  </si>
  <si>
    <t>PSORS1C3autonomic nervous system neoplasm</t>
  </si>
  <si>
    <t>PCA3oral cavity cancer</t>
  </si>
  <si>
    <t>TUG1uterine cancer</t>
  </si>
  <si>
    <t>NRONreproductive system disease</t>
  </si>
  <si>
    <t>AFAP1-AS1disease of mental health</t>
  </si>
  <si>
    <t>MEG3synucleinopathy</t>
  </si>
  <si>
    <t>PCAT29cervical cancer</t>
  </si>
  <si>
    <t>SNHG12leukemia</t>
  </si>
  <si>
    <t>H19stomach adenocarcinoma</t>
  </si>
  <si>
    <t>H19alzheimer's disease</t>
  </si>
  <si>
    <t>NEAT1biliary tract cancer</t>
  </si>
  <si>
    <t>GACAT3intestinal cancer</t>
  </si>
  <si>
    <t>GACAT3large intestine cancer</t>
  </si>
  <si>
    <t>MCHR2-AS1lung carcinoma</t>
  </si>
  <si>
    <t>XISTpostmenopausal osteoporosis</t>
  </si>
  <si>
    <t>HOTAIRM1adenocarcinoma</t>
  </si>
  <si>
    <t>LINC00675endometrial cancer</t>
  </si>
  <si>
    <t>ESRGendometrial cancer</t>
  </si>
  <si>
    <t>SNHG4renal cell carcinoma</t>
  </si>
  <si>
    <t>FER1L4gastrointestinal system cancer</t>
  </si>
  <si>
    <t>HCP5lung squamous cell carcinoma</t>
  </si>
  <si>
    <t>XISTosteoporosis</t>
  </si>
  <si>
    <t>RN7SKcell type cancer</t>
  </si>
  <si>
    <t>XISTbone remodeling disease</t>
  </si>
  <si>
    <t>PCGEM1acute myeloid leukemia</t>
  </si>
  <si>
    <t>PACERRintestinal cancer</t>
  </si>
  <si>
    <t>PACERRlarge intestine cancer</t>
  </si>
  <si>
    <t>C1QTNF9B-AS1immune system cancer</t>
  </si>
  <si>
    <t>TC0101441intestinal cancer</t>
  </si>
  <si>
    <t>TC0101441large intestine cancer</t>
  </si>
  <si>
    <t>CCAT1b-cell lymphoma</t>
  </si>
  <si>
    <t>CCDC26disease of metabolism</t>
  </si>
  <si>
    <t>PSORS1C3neuroblastoma</t>
  </si>
  <si>
    <t>AFAP1-AS1cognitive disorder</t>
  </si>
  <si>
    <t>LINC00629non-small cell lung cancer</t>
  </si>
  <si>
    <t>AB073614esophageal squamous cell carcinoma</t>
  </si>
  <si>
    <t>EPB41L4A-AS2intestinal cancer</t>
  </si>
  <si>
    <t>EPB41L4A-AS2large intestine cancer</t>
  </si>
  <si>
    <t>LINC00152thoracic cancer</t>
  </si>
  <si>
    <t>CDKN2B-AS1neurodevelopmental syndrome</t>
  </si>
  <si>
    <t>MALAT1synucleinopathy</t>
  </si>
  <si>
    <t>GACAT2esophageal cancer</t>
  </si>
  <si>
    <t>ZFAS1endometrial cancer</t>
  </si>
  <si>
    <t>PWAR4carcinoma</t>
  </si>
  <si>
    <t>SNHG11male reproductive organ cancer</t>
  </si>
  <si>
    <t>LINC-PINTmale reproductive organ cancer</t>
  </si>
  <si>
    <t>IFNG-AS1immune system cancer</t>
  </si>
  <si>
    <t>CDKN2A-AS1gastrointestinal system disease</t>
  </si>
  <si>
    <t>TDRG1respiratory system cancer</t>
  </si>
  <si>
    <t>KCNQ1OT1germ cell cancer</t>
  </si>
  <si>
    <t>LINC00675colon cancer</t>
  </si>
  <si>
    <t>SMAD7colon cancer</t>
  </si>
  <si>
    <t>ESRGhepatocelluar carcinoma</t>
  </si>
  <si>
    <t>HNF1A-AS1musculoskeletal system disease</t>
  </si>
  <si>
    <t>CRNDErenal clear cell carcinoma</t>
  </si>
  <si>
    <t>FOXCUTcolorectal cancer</t>
  </si>
  <si>
    <t>UCA1sensory system disease</t>
  </si>
  <si>
    <t>LINC00673bladder cancer</t>
  </si>
  <si>
    <t>PVT1renal syndrome</t>
  </si>
  <si>
    <t>GNAS-AS1male reproductive organ cancer</t>
  </si>
  <si>
    <t>EWSAT1immune system cancer</t>
  </si>
  <si>
    <t>PVT1frontotemporal lobar degeneration</t>
  </si>
  <si>
    <t>UCA1eye disease</t>
  </si>
  <si>
    <t>UCA1eye and adnexa disease</t>
  </si>
  <si>
    <t>LINC00961leukemia</t>
  </si>
  <si>
    <t>TP53COR1lung squamous cell carcinoma</t>
  </si>
  <si>
    <t>MEG3hematological malignancies</t>
  </si>
  <si>
    <t>PVT1intrauterine growth restriction</t>
  </si>
  <si>
    <t>BCYRN1psychotic disorder</t>
  </si>
  <si>
    <t>LINC-PINTrespiratory system cancer</t>
  </si>
  <si>
    <t>LINCMD1connective tissue cancer</t>
  </si>
  <si>
    <t>LINC-RORrenal clear cell carcinoma</t>
  </si>
  <si>
    <t>PSORS1C3lymphoma</t>
  </si>
  <si>
    <t>HULCintegumentary system disease</t>
  </si>
  <si>
    <t>HLA-F-AS1non-small cell lung cancer</t>
  </si>
  <si>
    <t>CCDC26kidney cancer</t>
  </si>
  <si>
    <t>HCP5gastrointestinal system disease</t>
  </si>
  <si>
    <t>BANCRparkinson's disease</t>
  </si>
  <si>
    <t>GACAT2endometrial cancer</t>
  </si>
  <si>
    <t>SPRY4-IT1stomach carcinoma</t>
  </si>
  <si>
    <t>MESTIT1male reproductive organ cancer</t>
  </si>
  <si>
    <t>DLEU1gastrointestinal system cancer</t>
  </si>
  <si>
    <t>LINCMD1urinary system cancer</t>
  </si>
  <si>
    <t>PCAT29female reproductive organ cancer</t>
  </si>
  <si>
    <t>AB073614prostate cancer</t>
  </si>
  <si>
    <t>CDKN2B-AS1osteoarthritis</t>
  </si>
  <si>
    <t>GSTT1-AS1gastrointestinal system cancer</t>
  </si>
  <si>
    <t>CDKN2B-AS1cell type benign neoplasm</t>
  </si>
  <si>
    <t>PTCSC2renal cell carcinoma</t>
  </si>
  <si>
    <t>CDKN2B-AS1muscle cancer</t>
  </si>
  <si>
    <t>WRAP53liver cancer</t>
  </si>
  <si>
    <t>HIF1A-AS1hepatocellular carcinoma</t>
  </si>
  <si>
    <t>ZFAS1pancreatic cancer</t>
  </si>
  <si>
    <t>MESTIT1disease of anatomical entity</t>
  </si>
  <si>
    <t>LINC00961urinary system cancer</t>
  </si>
  <si>
    <t>CDKN2A-AS1glucose metabolism disease</t>
  </si>
  <si>
    <t>CCAT2alzheimer's disease</t>
  </si>
  <si>
    <t>CDKN2B-AS1adenoma</t>
  </si>
  <si>
    <t>CDKN2A-AS1carbohydrate metabolism disease</t>
  </si>
  <si>
    <t>TUSC8lung adenocarcinoma</t>
  </si>
  <si>
    <t>GACAT3disease of cellular proliferation</t>
  </si>
  <si>
    <t>TINCRpancreatic cancer</t>
  </si>
  <si>
    <t>PTCSC2pancreatic cancer</t>
  </si>
  <si>
    <t>HOTTIPperipheral nervous system neoplasm</t>
  </si>
  <si>
    <t>MALAT1narcolepsy</t>
  </si>
  <si>
    <t>LINC00961nasopharyngeal carcinoma</t>
  </si>
  <si>
    <t>LINC00271prostat</t>
  </si>
  <si>
    <t>IRAINliver carcinoma</t>
  </si>
  <si>
    <t>HIF1A-AS2respiratory system cancer</t>
  </si>
  <si>
    <t>NRONnon-hodgkin lymphoma</t>
  </si>
  <si>
    <t>ERICH1-AS1lymphoma</t>
  </si>
  <si>
    <t>MIR194-2HGosteosarcoma</t>
  </si>
  <si>
    <t>HLA-F-AS1breast cancer</t>
  </si>
  <si>
    <t>LINC00687osteosarcoma</t>
  </si>
  <si>
    <t>HAR1Afemale reproductive organ cancer</t>
  </si>
  <si>
    <t>LINC00602osteosarcoma</t>
  </si>
  <si>
    <t>UC.338disease of cellular proliferation</t>
  </si>
  <si>
    <t>HCCAT5osteosarcoma</t>
  </si>
  <si>
    <t>MALAT1autosomal dominant polycystic kidney disease</t>
  </si>
  <si>
    <t>PSORS1C3cardiovascular system disease</t>
  </si>
  <si>
    <t>IFNG-AS1glioma</t>
  </si>
  <si>
    <t>LINC00974osteosarcoma</t>
  </si>
  <si>
    <t>EWSAT1lung carcinoma</t>
  </si>
  <si>
    <t>CCDC26urinary bladder cancer</t>
  </si>
  <si>
    <t>PICSARbladder cancer</t>
  </si>
  <si>
    <t>NRONprostat</t>
  </si>
  <si>
    <t>MALAT1syndromic developmental defect</t>
  </si>
  <si>
    <t>CDKN2A-AS1gastric adenocarcinoma</t>
  </si>
  <si>
    <t>WRAP53liver carcinoma</t>
  </si>
  <si>
    <t>DAOA-AS1reproductive organ cancer</t>
  </si>
  <si>
    <t>HOXA11-ASdisease of anatomical entity</t>
  </si>
  <si>
    <t>MALAT1hepatitis b</t>
  </si>
  <si>
    <t>MALAT1feingold syndrome</t>
  </si>
  <si>
    <t>TC0101441esophageal squamous cell carcinoma</t>
  </si>
  <si>
    <t>FOXCUTorgan system cancer</t>
  </si>
  <si>
    <t>KCNQ1OT1autoimmune hypersensitivity disease</t>
  </si>
  <si>
    <t>HOTTIPrenal carcinoma</t>
  </si>
  <si>
    <t>LINC00663lung adenocarcinoma</t>
  </si>
  <si>
    <t>HYMAIrenal cell carcinoma</t>
  </si>
  <si>
    <t>KCNQ1OT1aids</t>
  </si>
  <si>
    <t>LINCMD1cardiovascular system disease</t>
  </si>
  <si>
    <t>LINC01628autonomic nervous system neoplasm</t>
  </si>
  <si>
    <t>SOX2-OTrenal clear cell carcinoma</t>
  </si>
  <si>
    <t>MEG3narcolepsy</t>
  </si>
  <si>
    <t>C1QTNF9B-AS1colon cancer</t>
  </si>
  <si>
    <t>KCNQ1OT1lupus erythematosus</t>
  </si>
  <si>
    <t>NPTN-IT1malignant glioma</t>
  </si>
  <si>
    <t>HOTAIRM1nervous system cancer</t>
  </si>
  <si>
    <t>KCNQ1OT1hypersensitivity</t>
  </si>
  <si>
    <t>TERCbladder cancer</t>
  </si>
  <si>
    <t>NRONnon-small cell lung cancer</t>
  </si>
  <si>
    <t>ZFAS1nasopharyngeal carcinoma</t>
  </si>
  <si>
    <t>HOTTIPacquired metabolic disease</t>
  </si>
  <si>
    <t>PCAT1musculoskeletal system cancer</t>
  </si>
  <si>
    <t>MALAT1hematological malignancies</t>
  </si>
  <si>
    <t>PSORS1C3renal carcinoma</t>
  </si>
  <si>
    <t>NALT1b-cell lymphoma</t>
  </si>
  <si>
    <t>PRNCR1lung carcinoma</t>
  </si>
  <si>
    <t>LINC00312colon cancer</t>
  </si>
  <si>
    <t>CCAT2prostate disease</t>
  </si>
  <si>
    <t>NALT1prostate disease</t>
  </si>
  <si>
    <t>MIR155HGcoronary artery disease</t>
  </si>
  <si>
    <t>TUG1larynx cancer</t>
  </si>
  <si>
    <t>LINC01080ovarian cancer</t>
  </si>
  <si>
    <t>DISC2chronic lymphocytic leukemia</t>
  </si>
  <si>
    <t>DSCR10reproductive organ cancer</t>
  </si>
  <si>
    <t>MIR137HGreproductive organ cancer</t>
  </si>
  <si>
    <t>ZEB1-AS1renal cell carcinoma</t>
  </si>
  <si>
    <t>HOTAIRchronic kidney disease</t>
  </si>
  <si>
    <t>MIR17HGembryonal testis carcinoma</t>
  </si>
  <si>
    <t>MIF-AS1gastrointestinal system cancer</t>
  </si>
  <si>
    <t>MIR17HGtesticular embryonal carcinoma</t>
  </si>
  <si>
    <t>LNCTCF7esophageal squamous cell carcinoma</t>
  </si>
  <si>
    <t>MIR17HGcutaneous squamous cell carcinoma</t>
  </si>
  <si>
    <t>TP53TG1carcinoma</t>
  </si>
  <si>
    <t>MALAT1stomach adenocarcinoma</t>
  </si>
  <si>
    <t>DLEU2colon cancer</t>
  </si>
  <si>
    <t>CBR3-AS1endocrine gland cancer</t>
  </si>
  <si>
    <t>DISC2squamous cell carcinoma</t>
  </si>
  <si>
    <t>TP73-AS1musculoskeletal system cancer</t>
  </si>
  <si>
    <t>MIATsystemic lupus erythematosus</t>
  </si>
  <si>
    <t>PTCSC3musculoskeletal system cancer</t>
  </si>
  <si>
    <t>TUG1laryngeal carcinoma</t>
  </si>
  <si>
    <t>LINC01556glioma</t>
  </si>
  <si>
    <t>CDKN2A-AS1breast cancer</t>
  </si>
  <si>
    <t>MIR124-2HGcolon cancer</t>
  </si>
  <si>
    <t>SOX2-OTnervous system cancer</t>
  </si>
  <si>
    <t>NBAT1nasopharyngeal carcinoma</t>
  </si>
  <si>
    <t>SNHG1chronic lymphocytic leukemia</t>
  </si>
  <si>
    <t>BCYRN1pancreatic ductal adenocarcinoma</t>
  </si>
  <si>
    <t>ESRGmultiple myeloma</t>
  </si>
  <si>
    <t>HLA-F-AS1bladder cancer</t>
  </si>
  <si>
    <t>HOXA11-ASnasopharyngeal carcinoma</t>
  </si>
  <si>
    <t>NRONartery disease</t>
  </si>
  <si>
    <t>VTRNA2-1cancer</t>
  </si>
  <si>
    <t>MEG3stomach adenocarcinoma</t>
  </si>
  <si>
    <t>CCAT1musculoskeletal system disease</t>
  </si>
  <si>
    <t>BANCRcardiovascular system disease</t>
  </si>
  <si>
    <t>CDKN2B-AS1adrenal cortex cancer</t>
  </si>
  <si>
    <t>MIR155HGpsychotic disorder</t>
  </si>
  <si>
    <t>CDKN2B-AS1endocrine system disease</t>
  </si>
  <si>
    <t>CDKN2A-AS1renal cell carcinoma</t>
  </si>
  <si>
    <t>CCDC26acquired metabolic disease</t>
  </si>
  <si>
    <t>CDKN2B-AS1acute leukemia</t>
  </si>
  <si>
    <t>LINC00271non-hodgkin lymphoma</t>
  </si>
  <si>
    <t>HLA-F-AS1immune system cancer</t>
  </si>
  <si>
    <t>HNF1A-AS1disease of mental health</t>
  </si>
  <si>
    <t>LINCMD1connective tissue disease</t>
  </si>
  <si>
    <t>PRINSpancreatic cancer</t>
  </si>
  <si>
    <t>KCNQ1OT1retinal disease</t>
  </si>
  <si>
    <t>CBR3-AS1adenocarcinoma</t>
  </si>
  <si>
    <t>CDKN2B-AS1beckwith-wiedemann syndrome</t>
  </si>
  <si>
    <t>CYTORimmune system cancer</t>
  </si>
  <si>
    <t>LINC-PINTfemale reproductive organ cancer</t>
  </si>
  <si>
    <t>CDKN2B-AS1endocrine pancreas disease</t>
  </si>
  <si>
    <t>AFAP1-AS1stomach carcinoma</t>
  </si>
  <si>
    <t>CDKN2B-AS1pancreas disease</t>
  </si>
  <si>
    <t>HOTAIRpsoriasis</t>
  </si>
  <si>
    <t>IGF2-ASmature b-cell neoplasm</t>
  </si>
  <si>
    <t>NBAT1colon cancer</t>
  </si>
  <si>
    <t>CDKN2B-AS1adrenocortical carcinoma</t>
  </si>
  <si>
    <t>7SKthoracic cancer</t>
  </si>
  <si>
    <t>LINC01080cervical cancer</t>
  </si>
  <si>
    <t>BC040587disease</t>
  </si>
  <si>
    <t>CDKN2B-AS1adrenal gland cancer</t>
  </si>
  <si>
    <t>KCNQ1OT1uterine cancer</t>
  </si>
  <si>
    <t>DLEU2musculoskeletal system disease</t>
  </si>
  <si>
    <t>ATXN8OSnervous system cancer</t>
  </si>
  <si>
    <t>ESRGneuroblastoma</t>
  </si>
  <si>
    <t>AGAP2-AS1organ system cancer</t>
  </si>
  <si>
    <t>PRNCR1gallbladder cancer</t>
  </si>
  <si>
    <t>PSORS1C3esophageal carcinoma</t>
  </si>
  <si>
    <t>TINCRendometrial cancer</t>
  </si>
  <si>
    <t>HNF1A-AS1cognitive disorder</t>
  </si>
  <si>
    <t>DSCR10hepatocellular carcinoma</t>
  </si>
  <si>
    <t>ZEB2-AS1intestinal cancer</t>
  </si>
  <si>
    <t>ADAMTS9-AS2organ system cancer</t>
  </si>
  <si>
    <t>MIR100HGatherosclerosis</t>
  </si>
  <si>
    <t>ZEB2-AS1large intestine cancer</t>
  </si>
  <si>
    <t>C1QTNF9B-AS1nasopharyngeal carcinoma</t>
  </si>
  <si>
    <t>CDKN2A-AS1hepatocelluar carcinoma</t>
  </si>
  <si>
    <t>LINC00473colon cancer</t>
  </si>
  <si>
    <t>LINC01628renal carcinoma</t>
  </si>
  <si>
    <t>HCP5thyroid cancer</t>
  </si>
  <si>
    <t>PTCSC2esophageal cancer</t>
  </si>
  <si>
    <t>RPL34-AS1hepatocellular carcinoma</t>
  </si>
  <si>
    <t>PRNCR1renal clear cell carcinoma</t>
  </si>
  <si>
    <t>HOXA11-ASendometrial cancer</t>
  </si>
  <si>
    <t>NALT1connective tissue disease</t>
  </si>
  <si>
    <t>IFNG-AS1lung cancer</t>
  </si>
  <si>
    <t>IRAINreproductive organ cancer</t>
  </si>
  <si>
    <t>MEG3nephritis</t>
  </si>
  <si>
    <t>PISRT1leukemia</t>
  </si>
  <si>
    <t>EGOTcervical cancer</t>
  </si>
  <si>
    <t>EWSAT1renal cell carcinoma</t>
  </si>
  <si>
    <t>RMSTbladder cancer</t>
  </si>
  <si>
    <t>DANCRmelanoma</t>
  </si>
  <si>
    <t>HULCgastric adenocarcinoma</t>
  </si>
  <si>
    <t>DISC2reproductive system disease</t>
  </si>
  <si>
    <t>LINC00675chronic lymphocytic leukemia</t>
  </si>
  <si>
    <t>IGF2-ASatherosclerosis</t>
  </si>
  <si>
    <t>NALT1male reproductive system disease</t>
  </si>
  <si>
    <t>MEG3b-cell acute lymphoblastic leukemia</t>
  </si>
  <si>
    <t>DLEU2peripheral nervous system neoplasm</t>
  </si>
  <si>
    <t>EWSAT1pancreatic cancer</t>
  </si>
  <si>
    <t>PCAT1endocrine gland cancer</t>
  </si>
  <si>
    <t>UHRF1osteosarcoma</t>
  </si>
  <si>
    <t>TUSC7chronic lymphocytic leukemia</t>
  </si>
  <si>
    <t>TCL6thoracic cancer</t>
  </si>
  <si>
    <t>TC0101441prostate cancer</t>
  </si>
  <si>
    <t>RP11-254I22.1hepatocellular carcinoma</t>
  </si>
  <si>
    <t>BCYRN1papillary thyroid carcinoma</t>
  </si>
  <si>
    <t>SNHG12squamous cell carcinoma</t>
  </si>
  <si>
    <t>DNM3OShepatocellular carcinoma</t>
  </si>
  <si>
    <t>LINC00312hematologic cancer</t>
  </si>
  <si>
    <t>FAM215Ahepatocellular carcinoma</t>
  </si>
  <si>
    <t>MEG3klinefelters syndrome</t>
  </si>
  <si>
    <t>ZNF300P1hepatocellular carcinoma</t>
  </si>
  <si>
    <t>RP11-80H5.7hepatocellular carcinoma</t>
  </si>
  <si>
    <t>MEG3membranous glomerulonephritis</t>
  </si>
  <si>
    <t>TUG1viral infectious disease</t>
  </si>
  <si>
    <t>OVAALhepatocellular carcinoma</t>
  </si>
  <si>
    <t>H1.3hepatocellular carcinoma</t>
  </si>
  <si>
    <t>LINC01628esophageal carcinoma</t>
  </si>
  <si>
    <t>RP4-799P18.3hepatocellular carcinoma</t>
  </si>
  <si>
    <t>PTPRD-AS1hepatocellular carcinoma</t>
  </si>
  <si>
    <t>RP11-284N8.3.1hepatocellular carcinoma</t>
  </si>
  <si>
    <t>HIF1A-AS1esophageal squamous cell carcinoma</t>
  </si>
  <si>
    <t>LINC00271cervical cancer</t>
  </si>
  <si>
    <t>RP1-223E5.4hepatocellular carcinoma</t>
  </si>
  <si>
    <t>ASAP1-IT1hepatocellular carcinoma</t>
  </si>
  <si>
    <t>RP11-307C12.11hepatocellular carcinoma</t>
  </si>
  <si>
    <t>IGF2-ASgenetic disease</t>
  </si>
  <si>
    <t>SNHG5disease</t>
  </si>
  <si>
    <t>LINC01628lymphoma</t>
  </si>
  <si>
    <t>MEG3glomerulonephritis</t>
  </si>
  <si>
    <t>TINCRnasopharyngeal carcinoma</t>
  </si>
  <si>
    <t>MEG3membranous nephropathy</t>
  </si>
  <si>
    <t>AC104699.1.1hepatocellular carcinoma</t>
  </si>
  <si>
    <t>RP11-57P19.1hepatocellular carcinoma</t>
  </si>
  <si>
    <t>CDKN2A-AS1acute myeloid leukemia</t>
  </si>
  <si>
    <t>H19barrett's esophagus</t>
  </si>
  <si>
    <t>LNCTCF7prostate cancer</t>
  </si>
  <si>
    <t>NEAT1small cell lung cancer</t>
  </si>
  <si>
    <t>LINC01158thoracic cancer</t>
  </si>
  <si>
    <t>MALAT1nephritis</t>
  </si>
  <si>
    <t>H19renal cancer</t>
  </si>
  <si>
    <t>TP73-AS1gallbladder cancer</t>
  </si>
  <si>
    <t>MIR99AHGlung carcinoma</t>
  </si>
  <si>
    <t>H19esophageal disease</t>
  </si>
  <si>
    <t>MALAT1b-cell acute lymphoblastic leukemia</t>
  </si>
  <si>
    <t>IGF2-ASpsychotic disorder</t>
  </si>
  <si>
    <t>LINC01556lung cancer</t>
  </si>
  <si>
    <t>TUG1germ cell cancer</t>
  </si>
  <si>
    <t>H19oesophageal adenocarcinoma</t>
  </si>
  <si>
    <t>CDKN2B-AS1amyloidosis</t>
  </si>
  <si>
    <t>HAGLRlung cancer</t>
  </si>
  <si>
    <t>CASC2squamous cell carcinoma</t>
  </si>
  <si>
    <t>H19tongue cancer</t>
  </si>
  <si>
    <t>MALAT1multiple sclerosis</t>
  </si>
  <si>
    <t>BOK-AS1hepatocellular carcinoma</t>
  </si>
  <si>
    <t>H19esophagus adenocarcinoma</t>
  </si>
  <si>
    <t>MALAT1klinefelters syndrome</t>
  </si>
  <si>
    <t>DISC2connective tissue disease</t>
  </si>
  <si>
    <t>MALAT1membranous glomerulonephritis</t>
  </si>
  <si>
    <t>DANCRurinary system cancer</t>
  </si>
  <si>
    <t>CDKN2B-AS1primary cutaneous amyloidosis</t>
  </si>
  <si>
    <t>NEAT1syndrome</t>
  </si>
  <si>
    <t>TP53TG1liver cancer</t>
  </si>
  <si>
    <t>MALAT1glomerulonephritis</t>
  </si>
  <si>
    <t>LINC01426lung adenocarcinoma</t>
  </si>
  <si>
    <t>ZNRD1-AS1non-small cell lung cancer</t>
  </si>
  <si>
    <t>MALAT1membranous nephropathy</t>
  </si>
  <si>
    <t>ATXN8OSglioma</t>
  </si>
  <si>
    <t>MEG3multiple sclerosis</t>
  </si>
  <si>
    <t>HCG27lung adenocarcinoma</t>
  </si>
  <si>
    <t>THRILthoracic cancer</t>
  </si>
  <si>
    <t>XISTschizophrenia</t>
  </si>
  <si>
    <t>DSCR10carcinoma</t>
  </si>
  <si>
    <t>ZNRD1-AS1reproductive organ cancer</t>
  </si>
  <si>
    <t>MINAlung adenocarcinoma</t>
  </si>
  <si>
    <t>MIR137HGcarcinoma</t>
  </si>
  <si>
    <t>CPS1-IT1disease of cellular proliferation</t>
  </si>
  <si>
    <t>GAS5breast carcinoma</t>
  </si>
  <si>
    <t>TERCovarian cancer</t>
  </si>
  <si>
    <t>HCG9thoracic cancer</t>
  </si>
  <si>
    <t>FENDRRcell type cancer</t>
  </si>
  <si>
    <t>AFAP1-AS1lymphoma</t>
  </si>
  <si>
    <t>IRAINliver cancer</t>
  </si>
  <si>
    <t>KCNQ1OT1b-cell neoplasms</t>
  </si>
  <si>
    <t>CCAT1atherosclerosis</t>
  </si>
  <si>
    <t>GAS5invasive ductal carcinoma</t>
  </si>
  <si>
    <t>MIR100HGbone resorption disease</t>
  </si>
  <si>
    <t>GAS5breast ductal carcinoma</t>
  </si>
  <si>
    <t>AGAP2-AS1intestinal cancer</t>
  </si>
  <si>
    <t>AGAP2-AS1large intestine cancer</t>
  </si>
  <si>
    <t>MIR17HGamyloidosis</t>
  </si>
  <si>
    <t>PCGEM1melanoma</t>
  </si>
  <si>
    <t>LINC00663osteosarcoma</t>
  </si>
  <si>
    <t>PACERRhepatocellular carcinoma</t>
  </si>
  <si>
    <t>CRNDEurinary system cancer</t>
  </si>
  <si>
    <t>ADAMTS9-AS2intestinal cancer</t>
  </si>
  <si>
    <t>ADAMTS9-AS2large intestine cancer</t>
  </si>
  <si>
    <t>CDR1-ASorgan system cancer</t>
  </si>
  <si>
    <t>FAM83H-AS1organ system cancer</t>
  </si>
  <si>
    <t>LINC00271artery disease</t>
  </si>
  <si>
    <t>MIR17HGprimary cutaneous amyloidosis</t>
  </si>
  <si>
    <t>MINCRrespiratory system cancer</t>
  </si>
  <si>
    <t>PSORS1C3nervous system disease</t>
  </si>
  <si>
    <t>LINC01628melanoma</t>
  </si>
  <si>
    <t>SOX4bladder cancer</t>
  </si>
  <si>
    <t>HIF1A-AS1endocrine gland cancer</t>
  </si>
  <si>
    <t>LINC01024organ system cancer</t>
  </si>
  <si>
    <t>EPB41L4A-AS1organ system cancer</t>
  </si>
  <si>
    <t>ZEB2-AS1esophageal squamous cell carcinoma</t>
  </si>
  <si>
    <t>SNHG4pancreatic cancer</t>
  </si>
  <si>
    <t>MIR155HGliver disease</t>
  </si>
  <si>
    <t>MIR100HGdiabetes mellitus</t>
  </si>
  <si>
    <t>IL12A-AS1ovarian cancer</t>
  </si>
  <si>
    <t>CCDC26oral cavity cancer</t>
  </si>
  <si>
    <t>MIR17HGneurodevelopmental syndrome</t>
  </si>
  <si>
    <t>EPB41L4A-AS2gastrointestinal system cancer</t>
  </si>
  <si>
    <t>PCA3peripheral nervous system neoplasm</t>
  </si>
  <si>
    <t>CDKN2B-AS1myelodysplastic syndrome</t>
  </si>
  <si>
    <t>LINCMD1prostate disease</t>
  </si>
  <si>
    <t>NRONmusculoskeletal system disease</t>
  </si>
  <si>
    <t>CDKN2A-AS1mature b-cell neoplasm</t>
  </si>
  <si>
    <t>LNCRNA-MVIHdisease of cellular proliferation</t>
  </si>
  <si>
    <t>MIR100HGpostmenopausal osteoporosis</t>
  </si>
  <si>
    <t>LINC00673ovarian cancer</t>
  </si>
  <si>
    <t>PVT1hiv</t>
  </si>
  <si>
    <t>MIR100HGosteoporosis</t>
  </si>
  <si>
    <t>MIR100HGbone remodeling disease</t>
  </si>
  <si>
    <t>DISC2myeloid leukemia</t>
  </si>
  <si>
    <t>CTBP1-ASrenal cell carcinoma</t>
  </si>
  <si>
    <t>MEG3asthma</t>
  </si>
  <si>
    <t>MEG3orofacial cleft</t>
  </si>
  <si>
    <t>HMLINCRNA717reproductive organ cancer</t>
  </si>
  <si>
    <t>MEG3plasmacytoma</t>
  </si>
  <si>
    <t>MVIHdisease of cellular proliferation</t>
  </si>
  <si>
    <t>RP1-13P20.6hereditary hemorrhagic telangiectasia</t>
  </si>
  <si>
    <t>LINC01617hereditary hemorrhagic telangiectasia</t>
  </si>
  <si>
    <t>LOC100287225hereditary hemorrhagic telangiectasia</t>
  </si>
  <si>
    <t>IL12A-AS1cervical cancer</t>
  </si>
  <si>
    <t>ZEB1-AS1colon cancer</t>
  </si>
  <si>
    <t>TUG1bone inflammation disease</t>
  </si>
  <si>
    <t>ZNF582-AS1hereditary hemorrhagic telangiectasia</t>
  </si>
  <si>
    <t>HOXB-AS3hereditary hemorrhagic telangiectasia</t>
  </si>
  <si>
    <t>LNC-LAMC2-1hereditary hemorrhagic telangiectasia</t>
  </si>
  <si>
    <t>IL12A-AS1leukemia</t>
  </si>
  <si>
    <t>BC037331hereditary hemorrhagic telangiectasia</t>
  </si>
  <si>
    <t>BC040303hereditary hemorrhagic telangiectasia</t>
  </si>
  <si>
    <t>ENST00000425785hereditary hemorrhagic telangiectasia</t>
  </si>
  <si>
    <t>LINC00460hereditary hemorrhagic telangiectasia</t>
  </si>
  <si>
    <t>RP11-462C24.1hereditary hemorrhagic telangiectasia</t>
  </si>
  <si>
    <t>LINC01507hereditary hemorrhagic telangiectasia</t>
  </si>
  <si>
    <t>ASBELhereditary hemorrhagic telangiectasia</t>
  </si>
  <si>
    <t>SLC25A25-AS1hereditary hemorrhagic telangiectasia</t>
  </si>
  <si>
    <t>CTD903hereditary hemorrhagic telangiectasia</t>
  </si>
  <si>
    <t>LNCRNA-HIF2PUThereditary hemorrhagic telangiectasia</t>
  </si>
  <si>
    <t>BX649059hereditary hemorrhagic telangiectasia</t>
  </si>
  <si>
    <t>LNC00964-3hereditary hemorrhagic telangiectasia</t>
  </si>
  <si>
    <t>LOC152578hereditary hemorrhagic telangiectasia</t>
  </si>
  <si>
    <t>TUG1arthritis</t>
  </si>
  <si>
    <t>AK098081hereditary hemorrhagic telangiectasia</t>
  </si>
  <si>
    <t>LNCRNA-422hereditary hemorrhagic telangiectasia</t>
  </si>
  <si>
    <t>TCL6disease of anatomical entity</t>
  </si>
  <si>
    <t>FOXP4-AS1hereditary hemorrhagic telangiectasia</t>
  </si>
  <si>
    <t>CR749831hereditary hemorrhagic telangiectasia</t>
  </si>
  <si>
    <t>AK307796hereditary hemorrhagic telangiectasia</t>
  </si>
  <si>
    <t>R05532hereditary hemorrhagic telangiectasia</t>
  </si>
  <si>
    <t>CLMAT3hereditary hemorrhagic telangiectasia</t>
  </si>
  <si>
    <t>GAS5medulloblastoma</t>
  </si>
  <si>
    <t>LINC01296hereditary hemorrhagic telangiectasia</t>
  </si>
  <si>
    <t>MEG3end stage renal failure</t>
  </si>
  <si>
    <t>TP53TG1intestinal cancer</t>
  </si>
  <si>
    <t>LNC-LAMC2-1:1hereditary hemorrhagic telangiectasia</t>
  </si>
  <si>
    <t>TP53TG1large intestine cancer</t>
  </si>
  <si>
    <t>MEG3cleft lip</t>
  </si>
  <si>
    <t>KCNQ1OT1schizophrenia</t>
  </si>
  <si>
    <t>FEZF1-AS1hereditary hemorrhagic telangiectasia</t>
  </si>
  <si>
    <t>AK021444hereditary hemorrhagic telangiectasia</t>
  </si>
  <si>
    <t>AK027294hereditary hemorrhagic telangiectasia</t>
  </si>
  <si>
    <t>CRNDE-Hhereditary hemorrhagic telangiectasia</t>
  </si>
  <si>
    <t>MEG3murine plasmacytomas</t>
  </si>
  <si>
    <t>MEG3diabetic kidney disease</t>
  </si>
  <si>
    <t>UC.388hereditary hemorrhagic telangiectasia</t>
  </si>
  <si>
    <t>BX648207hereditary hemorrhagic telangiectasia</t>
  </si>
  <si>
    <t>AK123657hereditary hemorrhagic telangiectasia</t>
  </si>
  <si>
    <t>UCOO2KMD.1hereditary hemorrhagic telangiectasia</t>
  </si>
  <si>
    <t>CCALhereditary hemorrhagic telangiectasia</t>
  </si>
  <si>
    <t>IGF2-ASparkinson's disease</t>
  </si>
  <si>
    <t>PCNA-AS1organ system cancer</t>
  </si>
  <si>
    <t>MIR17HGmuscle cancer</t>
  </si>
  <si>
    <t>TDRG1female reproductive organ cancer</t>
  </si>
  <si>
    <t>RP5-833A20.1colorectal cancer</t>
  </si>
  <si>
    <t>EWSAT1esophageal cancer</t>
  </si>
  <si>
    <t>AB073614disease</t>
  </si>
  <si>
    <t>LINC00271musculoskeletal system disease</t>
  </si>
  <si>
    <t>WT1-ASburkitt lymphoma</t>
  </si>
  <si>
    <t>RMSTovarian cancer</t>
  </si>
  <si>
    <t>LINC01080leukemia</t>
  </si>
  <si>
    <t>HIF1A-AS2male reproductive organ cancer</t>
  </si>
  <si>
    <t>LINC00271adenocarcinoma</t>
  </si>
  <si>
    <t>GHET1hematologic cancer</t>
  </si>
  <si>
    <t>MEG3bipolar disorder</t>
  </si>
  <si>
    <t>BANCRlymphocytic leukemia</t>
  </si>
  <si>
    <t>MIATsyndrome</t>
  </si>
  <si>
    <t>CDKN2A-AS1integumentary system disease</t>
  </si>
  <si>
    <t>PCGEM1neuroblastoma</t>
  </si>
  <si>
    <t>PTCSC3nasopharyngeal carcinoma</t>
  </si>
  <si>
    <t>LINC00271urinary bladder cancer</t>
  </si>
  <si>
    <t>BCAR4female reproductive organ cancer</t>
  </si>
  <si>
    <t>NRONurinary bladder cancer</t>
  </si>
  <si>
    <t>MIR100HGretinal cell cancer</t>
  </si>
  <si>
    <t>SPRY4-IT1atherosclerosis</t>
  </si>
  <si>
    <t>LINCMD1acquired metabolic disease</t>
  </si>
  <si>
    <t>MIR100HGretinal cancer</t>
  </si>
  <si>
    <t>PWAR4reproductive organ cancer</t>
  </si>
  <si>
    <t>NEAT1uterine cancer</t>
  </si>
  <si>
    <t>MIR100HGocular cancer</t>
  </si>
  <si>
    <t>MIR194-2HGcolon cancer</t>
  </si>
  <si>
    <t>DBH-AS1colon cancer</t>
  </si>
  <si>
    <t>LINC00687colon cancer</t>
  </si>
  <si>
    <t>LINC00602colon cancer</t>
  </si>
  <si>
    <t>PISRT1female reproductive organ cancer</t>
  </si>
  <si>
    <t>LINC01628cardiovascular system disease</t>
  </si>
  <si>
    <t>HCCAT5colon cancer</t>
  </si>
  <si>
    <t>HOTAIRtype 1 diabetes</t>
  </si>
  <si>
    <t>MIR100HGsensory system cancer</t>
  </si>
  <si>
    <t>LINC00974colon cancer</t>
  </si>
  <si>
    <t>UCA1pancreatic adenocarcinoma</t>
  </si>
  <si>
    <t>MALAT1bipolar disorder</t>
  </si>
  <si>
    <t>HNF1A-AS1stomach carcinoma</t>
  </si>
  <si>
    <t>MCHR2-AS1glioma</t>
  </si>
  <si>
    <t>PCA3musculoskeletal system disease</t>
  </si>
  <si>
    <t>SNHG11esophageal squamous cell carcinoma</t>
  </si>
  <si>
    <t>PCA3neuroblastoma</t>
  </si>
  <si>
    <t>PRINSnon-small cell lung carcinoma</t>
  </si>
  <si>
    <t>ATXN8OSlung cancer</t>
  </si>
  <si>
    <t>KCNQ1OT1embryonal carcinoma</t>
  </si>
  <si>
    <t>KCNQ1OT1pre-eclampsia</t>
  </si>
  <si>
    <t>UCA1uterine cancer</t>
  </si>
  <si>
    <t>TC0101441organ system cancer</t>
  </si>
  <si>
    <t>CDKN2B-AS1gastrointestinal stromal tumor</t>
  </si>
  <si>
    <t>LINC00163colorectal cancer</t>
  </si>
  <si>
    <t>SNHG6heart failure</t>
  </si>
  <si>
    <t>HULCcentral nervous system disease</t>
  </si>
  <si>
    <t>IFNG-AS1lung carcinoma</t>
  </si>
  <si>
    <t>LUCAT1endometrial cancer</t>
  </si>
  <si>
    <t>WT1-ASoral squamous cell carcinoma</t>
  </si>
  <si>
    <t>SMAD7osteosarcoma</t>
  </si>
  <si>
    <t>TCL6respiratory system cancer</t>
  </si>
  <si>
    <t>LINC00472cervical cancer</t>
  </si>
  <si>
    <t>LINC00963cervical cancer</t>
  </si>
  <si>
    <t>NR_026689thoracic cancer</t>
  </si>
  <si>
    <t>PRNCR1immune system cancer</t>
  </si>
  <si>
    <t>PISRT1non-small cell lung carcinoma</t>
  </si>
  <si>
    <t>LINC00271bone cancer</t>
  </si>
  <si>
    <t>SNHG12musculoskeletal system cancer</t>
  </si>
  <si>
    <t>PSORS1C3melanoma</t>
  </si>
  <si>
    <t>RN7SL1cancer</t>
  </si>
  <si>
    <t>GATA6-AS1hepatocellular carcinoma</t>
  </si>
  <si>
    <t>HCG27respiratory system cancer</t>
  </si>
  <si>
    <t>HOTTIPcognitive disorder</t>
  </si>
  <si>
    <t>HOTAIRhypertension</t>
  </si>
  <si>
    <t>HIF1A-AS1urinary system cancer</t>
  </si>
  <si>
    <t>TARIDintestinal cancer</t>
  </si>
  <si>
    <t>TARIDlarge intestine cancer</t>
  </si>
  <si>
    <t>ERICH1-AS1cardiovascular system disease</t>
  </si>
  <si>
    <t>HCG9colorectal cancer</t>
  </si>
  <si>
    <t>PISRT1prostate cancer</t>
  </si>
  <si>
    <t>UCA1gastrointestinal system disease</t>
  </si>
  <si>
    <t>MIAToral squamous cell carcinoma</t>
  </si>
  <si>
    <t>CDKN2B-AS1bladder carcinoma</t>
  </si>
  <si>
    <t>CDKN2B-AS1temporomandibular joint osteoarthritis</t>
  </si>
  <si>
    <t>TP73-AS1endocrine gland cancer</t>
  </si>
  <si>
    <t>CTBP1-ASnon-small cell lung carcinoma</t>
  </si>
  <si>
    <t>CDKN2B-AS1bladder transitional cell carcinoma</t>
  </si>
  <si>
    <t>PCGEM1bone cancer</t>
  </si>
  <si>
    <t>NALT1acquired metabolic disease</t>
  </si>
  <si>
    <t>NRONbone cancer</t>
  </si>
  <si>
    <t>CDKN2B-AS1glioblastoma multiforme</t>
  </si>
  <si>
    <t>NALT1cervical cancer</t>
  </si>
  <si>
    <t>CDKN2B-AS1transitional cell carcinoma</t>
  </si>
  <si>
    <t>MCHR2-AS1nervous system cancer</t>
  </si>
  <si>
    <t>LINC00961colon cancer</t>
  </si>
  <si>
    <t>HOTTIPdisease of mental health</t>
  </si>
  <si>
    <t>LINC00474breast cancer</t>
  </si>
  <si>
    <t>TP73-AS1chronic lymphocytic leukemia</t>
  </si>
  <si>
    <t>NRONadenocarcinoma</t>
  </si>
  <si>
    <t>CDKN2B-AS1atypical teratoid rhabdoid tumor</t>
  </si>
  <si>
    <t>CDKN2B-AS1acquired immunodeficiency syndrome</t>
  </si>
  <si>
    <t>ZEB2-AS1prostate cancer</t>
  </si>
  <si>
    <t>TP53COR1genetic disease</t>
  </si>
  <si>
    <t>MALAT1asthma</t>
  </si>
  <si>
    <t>AK001094hepatocellular carcinoma</t>
  </si>
  <si>
    <t>CDKN2B-AS1sepsis</t>
  </si>
  <si>
    <t>MALAT1orofacial cleft</t>
  </si>
  <si>
    <t>HLA-F-AS1lung carcinoma</t>
  </si>
  <si>
    <t>MIR100HGacute promyelocytic leukemia</t>
  </si>
  <si>
    <t>MIR17HGischemic stroke</t>
  </si>
  <si>
    <t>IRAINglioma</t>
  </si>
  <si>
    <t>MALAT1plasmacytoma</t>
  </si>
  <si>
    <t>CDKN2B-AS1large b-cell lymphoma</t>
  </si>
  <si>
    <t>PANDARgallbladder cancer</t>
  </si>
  <si>
    <t>MEG3basal cell carcinoma</t>
  </si>
  <si>
    <t>CDKN2B-AS1asthenozoospermia</t>
  </si>
  <si>
    <t>SOX4ovarian cancer</t>
  </si>
  <si>
    <t>LSINCT5renal cell carcinoma</t>
  </si>
  <si>
    <t>BC015134hepatocellular carcinoma</t>
  </si>
  <si>
    <t>NRONcervical cancer</t>
  </si>
  <si>
    <t>MRULhepatocellular carcinoma</t>
  </si>
  <si>
    <t>MALAT1end stage renal failure</t>
  </si>
  <si>
    <t>MIR194-2HGrenal cell carcinoma</t>
  </si>
  <si>
    <t>PRINSesophageal cancer</t>
  </si>
  <si>
    <t>MALAT1cleft lip</t>
  </si>
  <si>
    <t>LINC00961musculoskeletal system cancer</t>
  </si>
  <si>
    <t>DBH-AS1renal cell carcinoma</t>
  </si>
  <si>
    <t>LINC00687renal cell carcinoma</t>
  </si>
  <si>
    <t>MALAT1murine plasmacytomas</t>
  </si>
  <si>
    <t>LINC00602renal cell carcinoma</t>
  </si>
  <si>
    <t>HCCAT5renal cell carcinoma</t>
  </si>
  <si>
    <t>MIR100HGsmall cell lung cancer</t>
  </si>
  <si>
    <t>MALAT1diabetic kidney disease</t>
  </si>
  <si>
    <t>LINC00974renal cell carcinoma</t>
  </si>
  <si>
    <t>LINC00982hepatocellular carcinoma</t>
  </si>
  <si>
    <t>CTD-2616J11.14hepatocellular carcinoma</t>
  </si>
  <si>
    <t>MIR124-2HGdisease of anatomical entity</t>
  </si>
  <si>
    <t>RP11-150O12.3hepatocellular carcinoma</t>
  </si>
  <si>
    <t>CR594506hepatocellular carcinoma</t>
  </si>
  <si>
    <t>LNCRNA-FER1L4hepatocellular carcinoma</t>
  </si>
  <si>
    <t>AK022798hepatocellular carcinoma</t>
  </si>
  <si>
    <t>RP11-119F7.4hepatocellular carcinoma</t>
  </si>
  <si>
    <t>AI364715hepatocellular carcinoma</t>
  </si>
  <si>
    <t>AK093735hepatocellular carcinoma</t>
  </si>
  <si>
    <t>MIR155HGacute promyelocytic leukemia</t>
  </si>
  <si>
    <t>LEIGChepatocellular carcinoma</t>
  </si>
  <si>
    <t>CDKN2B-AS1human immunodeficiency virus infectious disease</t>
  </si>
  <si>
    <t>LUCAT1nasopharyngeal carcinoma</t>
  </si>
  <si>
    <t>AC130710hepatocellular carcinoma</t>
  </si>
  <si>
    <t>BC003519hepatocellular carcinoma</t>
  </si>
  <si>
    <t>LOXL1-AS1colorectal cancer</t>
  </si>
  <si>
    <t>RP1-90G24.10hepatocellular carcinoma</t>
  </si>
  <si>
    <t>AC138128.1hepatocellular carcinoma</t>
  </si>
  <si>
    <t>LINC00675gallbladder cancer</t>
  </si>
  <si>
    <t>MAP3K20-AS1hepatocellular carcinoma</t>
  </si>
  <si>
    <t>AP001631.9hepatocellular carcinoma</t>
  </si>
  <si>
    <t>LINCMD1male reproductive system disease</t>
  </si>
  <si>
    <t>FRLNC1hepatocellular carcinoma</t>
  </si>
  <si>
    <t>AA174084hepatocellular carcinoma</t>
  </si>
  <si>
    <t>AC096655.1hepatocellular carcinoma</t>
  </si>
  <si>
    <t>RP11-1149O23.2hepatocellular carcinoma</t>
  </si>
  <si>
    <t>DISC2b-cell lymphoma</t>
  </si>
  <si>
    <t>GCLNC1hepatocellular carcinoma</t>
  </si>
  <si>
    <t>RP11-789C1.1hepatocellular carcinoma</t>
  </si>
  <si>
    <t>TCONS_00068220hepatocellular carcinoma</t>
  </si>
  <si>
    <t>MALAT2hepatocellular carcinoma</t>
  </si>
  <si>
    <t>THRILcolorectal cancer</t>
  </si>
  <si>
    <t>LOWEGhepatocellular carcinoma</t>
  </si>
  <si>
    <t>WT1-ASlung squamous cell carcinoma</t>
  </si>
  <si>
    <t>AK123072hepatocellular carcinoma</t>
  </si>
  <si>
    <t>NRONmyeloid neoplasm</t>
  </si>
  <si>
    <t>KRT7-AShepatocellular carcinoma</t>
  </si>
  <si>
    <t>CTD-2541M15hepatocellular carcinoma</t>
  </si>
  <si>
    <t>KRT18P55hepatocellular carcinoma</t>
  </si>
  <si>
    <t>LINCRNA-BBOX1-2hepatocellular carcinoma</t>
  </si>
  <si>
    <t>NR_003573hepatocellular carcinoma</t>
  </si>
  <si>
    <t>ZMAT1hepatocellular carcinoma</t>
  </si>
  <si>
    <t>TP53COR1mature b-cell neoplasm</t>
  </si>
  <si>
    <t>WRAP53bladder cancer</t>
  </si>
  <si>
    <t>CDKN2A-AS1esophageal carcinoma</t>
  </si>
  <si>
    <t>CCAT1hepatocelluar carcinoma</t>
  </si>
  <si>
    <t>TRPM2-ASorgan system cancer</t>
  </si>
  <si>
    <t>MIR31HGorgan system cancer</t>
  </si>
  <si>
    <t>GAS5atrichia with papular lesions</t>
  </si>
  <si>
    <t>DLEU2autonomic nervous system neoplasm</t>
  </si>
  <si>
    <t>TTTY15carcinoma</t>
  </si>
  <si>
    <t>GAS5laryngeal squamous cell carcinoma</t>
  </si>
  <si>
    <t>NBAT1endometrial cancer</t>
  </si>
  <si>
    <t>CDKN2B-AS1pheochromocytoma</t>
  </si>
  <si>
    <t>MIR100HGcentral nervous system disease</t>
  </si>
  <si>
    <t>GAS5alopecia</t>
  </si>
  <si>
    <t>PCAT5carcinoma</t>
  </si>
  <si>
    <t>DISC2prostat</t>
  </si>
  <si>
    <t>MEG3placenta cancer</t>
  </si>
  <si>
    <t>C1QTNF9B-AS1endometrial cancer</t>
  </si>
  <si>
    <t>CDKN2A-AS1burkitt lymphoma</t>
  </si>
  <si>
    <t>GAS5hair disease</t>
  </si>
  <si>
    <t>HULCbone resorption disease</t>
  </si>
  <si>
    <t>MIR503HGcarcinoma</t>
  </si>
  <si>
    <t>PVT1psoriasis</t>
  </si>
  <si>
    <t>LINC00629carcinoma</t>
  </si>
  <si>
    <t>CTBP1-ASpancreatic cancer</t>
  </si>
  <si>
    <t>CDKN2B-AS1adult mesoblastic nephroma</t>
  </si>
  <si>
    <t>AFAP1-AS1hepatocelluar carcinoma</t>
  </si>
  <si>
    <t>UHRF1renal cell carcinoma</t>
  </si>
  <si>
    <t>HOTTIPautonomic nervous system neoplasm</t>
  </si>
  <si>
    <t>LINC00961endometrial cancer</t>
  </si>
  <si>
    <t>CERNA2colorectal cancer</t>
  </si>
  <si>
    <t>CDKN2B-AS1mixed cell type cancer</t>
  </si>
  <si>
    <t>GAS5hypotrichosis</t>
  </si>
  <si>
    <t>MALAT1basal cell carcinoma</t>
  </si>
  <si>
    <t>ATXN8OSleukemia</t>
  </si>
  <si>
    <t>FOXC2-AS1hepatocellular carcinoma</t>
  </si>
  <si>
    <t>HIF2PUThepatocellular carcinoma</t>
  </si>
  <si>
    <t>PISRT1musculoskeletal system cancer</t>
  </si>
  <si>
    <t>UCA1pre-eclampsia</t>
  </si>
  <si>
    <t>LINC00629bladder cancer</t>
  </si>
  <si>
    <t>HNF1A-AS1pancreatic ductal adenocarcinoma</t>
  </si>
  <si>
    <t>MESTIT1non-small cell lung cancer</t>
  </si>
  <si>
    <t>SRA1colorectal cancer</t>
  </si>
  <si>
    <t>GAS5embryonal cancer</t>
  </si>
  <si>
    <t>CCDC26b-cell lymphoma</t>
  </si>
  <si>
    <t>ESRGburkitt lymphoma</t>
  </si>
  <si>
    <t>MYCNOSrenal cell carcinoma</t>
  </si>
  <si>
    <t>HIF-2伪hepatocellular carcinoma</t>
  </si>
  <si>
    <t>MINCRmale reproductive organ cancer</t>
  </si>
  <si>
    <t>MFI2hepatocellular carcinoma</t>
  </si>
  <si>
    <t>LINC00467renal cell carcinoma</t>
  </si>
  <si>
    <t>HAND2-AS1renal cell carcinoma</t>
  </si>
  <si>
    <t>PTCSC3nervous system cancer</t>
  </si>
  <si>
    <t>LINC00271esophageal cancer</t>
  </si>
  <si>
    <t>MINAcarcinoma</t>
  </si>
  <si>
    <t>CTBP1-AShematologic cancer</t>
  </si>
  <si>
    <t>DLEU2cardiovascular system disease</t>
  </si>
  <si>
    <t>LINCMD1prostate cancer</t>
  </si>
  <si>
    <t>LNCTCF7gastrointestinal system cancer</t>
  </si>
  <si>
    <t>PTENP1female reproductive organ cancer</t>
  </si>
  <si>
    <t>LINC00299liver carcinoma</t>
  </si>
  <si>
    <t>NEAT1pre-eclampsia</t>
  </si>
  <si>
    <t>TP53COR1renal clear cell carcinoma</t>
  </si>
  <si>
    <t>IL12A-AS1nervous system cancer</t>
  </si>
  <si>
    <t>HNF1A-AS1lymphoma</t>
  </si>
  <si>
    <t>PISRT1hepatocellular carcinoma</t>
  </si>
  <si>
    <t>MALAT1placenta cancer</t>
  </si>
  <si>
    <t>NRONoral cavity cancer</t>
  </si>
  <si>
    <t>HCP5pancreatic carcinoma</t>
  </si>
  <si>
    <t>MEG3hyperglycemia</t>
  </si>
  <si>
    <t>LINC00271oral cavity cancer</t>
  </si>
  <si>
    <t>NPTN-IT1bone cancer</t>
  </si>
  <si>
    <t>MCHR2-AS1lung cancer</t>
  </si>
  <si>
    <t>MEG3diabetic cardiomyopathy</t>
  </si>
  <si>
    <t>H19aging</t>
  </si>
  <si>
    <t>MIR155HGdiabetes mellitus</t>
  </si>
  <si>
    <t>PTENP1male reproductive organ cancer</t>
  </si>
  <si>
    <t>SOX2-OTmyeloid leukemia</t>
  </si>
  <si>
    <t>NRONvascular disease</t>
  </si>
  <si>
    <t>NPTN-IT1prostat</t>
  </si>
  <si>
    <t>MIATtumor</t>
  </si>
  <si>
    <t>NRONlymphoma</t>
  </si>
  <si>
    <t>CCAT2reproductive system disease</t>
  </si>
  <si>
    <t>DISC2acquired metabolic disease</t>
  </si>
  <si>
    <t>BANCRburkitt lymphoma</t>
  </si>
  <si>
    <t>LINC00271myeloid leukemia</t>
  </si>
  <si>
    <t>NALT1cardiovascular system disease</t>
  </si>
  <si>
    <t>MIR100HGesophageal squamous cell cancer</t>
  </si>
  <si>
    <t>FOXC2-AS1gastric cancer</t>
  </si>
  <si>
    <t>HIF2PUTgastric cancer</t>
  </si>
  <si>
    <t>CBR3-AS1melanoma</t>
  </si>
  <si>
    <t>MIATpancreatic carcinoma</t>
  </si>
  <si>
    <t>IRAINlung cancer</t>
  </si>
  <si>
    <t>SNHG12gallbladder cancer</t>
  </si>
  <si>
    <t>FGFR3-AS1gastric cancer</t>
  </si>
  <si>
    <t>ZNRD1-AS1ovarian cancer</t>
  </si>
  <si>
    <t>LINC00161gastric cancer</t>
  </si>
  <si>
    <t>HLA-AS1disease</t>
  </si>
  <si>
    <t>HULCpostmenopausal osteoporosis</t>
  </si>
  <si>
    <t>HCG27male reproductive organ cancer</t>
  </si>
  <si>
    <t>ZEB1-AS1disease of anatomical entity</t>
  </si>
  <si>
    <t>HIF-2伪gastric cancer</t>
  </si>
  <si>
    <t>MFI2gastric cancer</t>
  </si>
  <si>
    <t>HULCosteoporosis</t>
  </si>
  <si>
    <t>SUMO1P3esophageal squamous cell carcinoma</t>
  </si>
  <si>
    <t>MIATviral infectious disease</t>
  </si>
  <si>
    <t>HULCbone remodeling disease</t>
  </si>
  <si>
    <t>PCAT1neuroblastoma</t>
  </si>
  <si>
    <t>XISTmature b-cell neoplasm</t>
  </si>
  <si>
    <t>TRERNA1cervical cancer</t>
  </si>
  <si>
    <t>HNF1A-AS1lung squamous cell carcinoma</t>
  </si>
  <si>
    <t>LINC00629ovarian cancer</t>
  </si>
  <si>
    <t>MIR7-3HGcervical cancer</t>
  </si>
  <si>
    <t>MEG3hepatic colorectal metastasis</t>
  </si>
  <si>
    <t>EPB41L4A-AS2esophageal squamous cell carcinoma</t>
  </si>
  <si>
    <t>TUG1acute promyelocytic leukemia</t>
  </si>
  <si>
    <t>NEAT1viral infectious disease</t>
  </si>
  <si>
    <t>MIR99AHGcolon cancer</t>
  </si>
  <si>
    <t>NPTN-IT1esophageal carcinoma</t>
  </si>
  <si>
    <t>HAR1Anon-small cell lung carcinoma</t>
  </si>
  <si>
    <t>CCDC26esophageal carcinoma</t>
  </si>
  <si>
    <t>KIRREL3-AS3gallbladder cancer</t>
  </si>
  <si>
    <t>MIR124-2HGpancreatic cancer</t>
  </si>
  <si>
    <t>IGF2-ASsystemic lupus erythematosus</t>
  </si>
  <si>
    <t>MIR17HGmeningioma</t>
  </si>
  <si>
    <t>MIR100HGparkinson's disease</t>
  </si>
  <si>
    <t>LINC00271lymphoma</t>
  </si>
  <si>
    <t>TARIDesophageal squamous cell carcinoma</t>
  </si>
  <si>
    <t>MIR155HGautoimmune hypersensitivity disease</t>
  </si>
  <si>
    <t>MIR155HGsmall cell lung cancer</t>
  </si>
  <si>
    <t>DISC2disease of metabolism</t>
  </si>
  <si>
    <t>CDKN2B-AS1inherited metabolic disorder</t>
  </si>
  <si>
    <t>SNHG5esophageal squamous cell carcinoma</t>
  </si>
  <si>
    <t>MIR155HGlupus erythematosus</t>
  </si>
  <si>
    <t>CASC15nasopharyngeal carcinoma</t>
  </si>
  <si>
    <t>MIR155HGhypersensitivity</t>
  </si>
  <si>
    <t>ZEB2-AS1organ system cancer</t>
  </si>
  <si>
    <t>DLEU2neuroblastoma</t>
  </si>
  <si>
    <t>PRINScolon cancer</t>
  </si>
  <si>
    <t>CDKN2B-AS1gastrointestinal cancer</t>
  </si>
  <si>
    <t>LINC01080nervous system cancer</t>
  </si>
  <si>
    <t>HAR1Agastric cancer</t>
  </si>
  <si>
    <t>HOTAIRintracranial aneurysm</t>
  </si>
  <si>
    <t>SNHG4colon cancer</t>
  </si>
  <si>
    <t>PCGEM1connective tissue disease</t>
  </si>
  <si>
    <t>KIRREL3-AS3squamous cell carcinoma</t>
  </si>
  <si>
    <t>DANCRchronic lymphocytic leukemia</t>
  </si>
  <si>
    <t>MALAT1hepatic colorectal metastasis</t>
  </si>
  <si>
    <t>PCA3autonomic nervous system neoplasm</t>
  </si>
  <si>
    <t>NRONmyeloid leukemia</t>
  </si>
  <si>
    <t>MIATlarynx cancer</t>
  </si>
  <si>
    <t>NALT1reproductive system disease</t>
  </si>
  <si>
    <t>MIATlung squamous cell carcinoma</t>
  </si>
  <si>
    <t>LINC00271myeloid neoplasm</t>
  </si>
  <si>
    <t>MIATlaryngeal carcinoma</t>
  </si>
  <si>
    <t>DSCR10thoracic cancer</t>
  </si>
  <si>
    <t>MIR137HGthoracic cancer</t>
  </si>
  <si>
    <t>RN7SL1disease of cellular proliferation</t>
  </si>
  <si>
    <t>FALECdisease of cellular proliferation</t>
  </si>
  <si>
    <t>TUG1pharynx cancer</t>
  </si>
  <si>
    <t>NRONmultiple myeloma</t>
  </si>
  <si>
    <t>GAS5acute myocardial infarction</t>
  </si>
  <si>
    <t>SNHG4esophageal cancer</t>
  </si>
  <si>
    <t>BLACAT1colon cancer</t>
  </si>
  <si>
    <t>CPS1-IT1intestinal cancer</t>
  </si>
  <si>
    <t>CPS1-IT1large intestine cancer</t>
  </si>
  <si>
    <t>LINC00961squamous cell carcinoma</t>
  </si>
  <si>
    <t>NALT1disease of metabolism</t>
  </si>
  <si>
    <t>LINC00271gastric cancer</t>
  </si>
  <si>
    <t>LINC00583cervical cancer</t>
  </si>
  <si>
    <t>NPTN-IT1pancreatic ductal adenocarcinoma</t>
  </si>
  <si>
    <t>CASC16cervical cancer</t>
  </si>
  <si>
    <t>PSORS1C3non-hodgkin lymphoma</t>
  </si>
  <si>
    <t>MIR17HGsynucleinopathy</t>
  </si>
  <si>
    <t>NCRUPARcervical cancer</t>
  </si>
  <si>
    <t>NPTN-IT1kidney cancer</t>
  </si>
  <si>
    <t>SMAD7renal cell carcinoma</t>
  </si>
  <si>
    <t>CCDC26peripheral nervous system neoplasm</t>
  </si>
  <si>
    <t>TP73-AS1adenocarcinoma</t>
  </si>
  <si>
    <t>DLEU2renal carcinoma</t>
  </si>
  <si>
    <t>EPB41L4A-AS2prostate cancer</t>
  </si>
  <si>
    <t>LINC00312endometrial cancer</t>
  </si>
  <si>
    <t>HCP5psychotic disorder</t>
  </si>
  <si>
    <t>HIF2PUTbreast cancer</t>
  </si>
  <si>
    <t>HIF1A-AS1malignant glioma</t>
  </si>
  <si>
    <t>HULCschizophrenia</t>
  </si>
  <si>
    <t>LINCMD1disease of metabolism</t>
  </si>
  <si>
    <t>MIR99AHGnasopharyngeal carcinoma</t>
  </si>
  <si>
    <t>FGFR3-AS1breast cancer</t>
  </si>
  <si>
    <t>LINC00161breast cancer</t>
  </si>
  <si>
    <t>LINC00032lung adenocarcinoma</t>
  </si>
  <si>
    <t>LINC00654lung adenocarcinoma</t>
  </si>
  <si>
    <t>SAMMSONlung adenocarcinoma</t>
  </si>
  <si>
    <t>LINCMD1artery disease</t>
  </si>
  <si>
    <t>HOTTIPlung squamous cell carcinoma</t>
  </si>
  <si>
    <t>HIF-2伪breast cancer</t>
  </si>
  <si>
    <t>NEAT1germ cell cancer</t>
  </si>
  <si>
    <t>MFI2breast cancer</t>
  </si>
  <si>
    <t>IFNG-AS1hepatocellular carcinoma</t>
  </si>
  <si>
    <t>MIR155HGbenign neoplasm</t>
  </si>
  <si>
    <t>UCA1small cell lung cancer</t>
  </si>
  <si>
    <t>LINCMD1non-hodgkin lymphoma</t>
  </si>
  <si>
    <t>NRONbone marrow cancer</t>
  </si>
  <si>
    <t>SOX2-OTacute myeloid leukemia</t>
  </si>
  <si>
    <t>LETlung adenocarcinoma</t>
  </si>
  <si>
    <t>HAR1Anon-small cell lung cancer</t>
  </si>
  <si>
    <t>LINC00271vascular disease</t>
  </si>
  <si>
    <t>TRPM2-ASintestinal cancer</t>
  </si>
  <si>
    <t>TRPM2-ASlarge intestine cancer</t>
  </si>
  <si>
    <t>WT1-ASvascular disease</t>
  </si>
  <si>
    <t>MIR155HGhead and neck carcinoma</t>
  </si>
  <si>
    <t>HCG27cervical cancer</t>
  </si>
  <si>
    <t>PCNA-AS1gastrointestinal system cancer</t>
  </si>
  <si>
    <t>WT1-ASesophagus squamous cell carcinoma</t>
  </si>
  <si>
    <t>MNX1-AS1heart failure</t>
  </si>
  <si>
    <t>MIR100HGrenal clear cell carcinoma</t>
  </si>
  <si>
    <t>SUMO1P3disease of cellular proliferation</t>
  </si>
  <si>
    <t>PICSARfemale reproductive organ cancer</t>
  </si>
  <si>
    <t>UCA1biliary tract cancer</t>
  </si>
  <si>
    <t>PICSARovarian cancer</t>
  </si>
  <si>
    <t>ESRGcolon cancer</t>
  </si>
  <si>
    <t>AGAP2-AS1esophageal squamous cell carcinoma</t>
  </si>
  <si>
    <t>IL12A-AS1musculoskeletal system cancer</t>
  </si>
  <si>
    <t>CDKN2A-AS1syndrome</t>
  </si>
  <si>
    <t>ADAMTS9-AS2esophageal squamous cell carcinoma</t>
  </si>
  <si>
    <t>SUMO1P3intestinal cancer</t>
  </si>
  <si>
    <t>SUMO1P3large intestine cancer</t>
  </si>
  <si>
    <t>DUXAP8heart failure</t>
  </si>
  <si>
    <t>ZMAT1heart failure</t>
  </si>
  <si>
    <t>NR_003573heart failure</t>
  </si>
  <si>
    <t>LINCRNA-BBOX1-2heart failure</t>
  </si>
  <si>
    <t>KRT7-ASheart failure</t>
  </si>
  <si>
    <t>KRT18P55heart failure</t>
  </si>
  <si>
    <t>CTD-2541M15heart failure</t>
  </si>
  <si>
    <t>XLOC_010235heart failure</t>
  </si>
  <si>
    <t>RUNX1-IT1heart failure</t>
  </si>
  <si>
    <t>AK123072heart failure</t>
  </si>
  <si>
    <t>TCONS_00068220heart failure</t>
  </si>
  <si>
    <t>LOWEGheart failure</t>
  </si>
  <si>
    <t>RP11-789C1.1heart failure</t>
  </si>
  <si>
    <t>LINC00628heart failure</t>
  </si>
  <si>
    <t>AC096655.1heart failure</t>
  </si>
  <si>
    <t>FRLNC1heart failure</t>
  </si>
  <si>
    <t>MALAT2heart failure</t>
  </si>
  <si>
    <t>AA174084heart failure</t>
  </si>
  <si>
    <t>GCLNC1heart failure</t>
  </si>
  <si>
    <t>ESRGstomach carcinoma</t>
  </si>
  <si>
    <t>RP11-1149O23.2heart failure</t>
  </si>
  <si>
    <t>AK058003heart failure</t>
  </si>
  <si>
    <t>AP001631.9heart failure</t>
  </si>
  <si>
    <t>AC138128.1heart failure</t>
  </si>
  <si>
    <t>MAP3K20-AS1heart failure</t>
  </si>
  <si>
    <t>TCL6colorectal cancer</t>
  </si>
  <si>
    <t>NRONesophageal cancer</t>
  </si>
  <si>
    <t>LINC00668heart failure</t>
  </si>
  <si>
    <t>LEIGCheart failure</t>
  </si>
  <si>
    <t>BC003519heart failure</t>
  </si>
  <si>
    <t>RP1-90G24.10heart failure</t>
  </si>
  <si>
    <t>AC130710heart failure</t>
  </si>
  <si>
    <t>AK093735heart failure</t>
  </si>
  <si>
    <t>AI364715heart failure</t>
  </si>
  <si>
    <t>RP11-119F7.4heart failure</t>
  </si>
  <si>
    <t>LNCRNA-FER1L4heart failure</t>
  </si>
  <si>
    <t>AK022798heart failure</t>
  </si>
  <si>
    <t>CR594506heart failure</t>
  </si>
  <si>
    <t>CTD-2616J11.14heart failure</t>
  </si>
  <si>
    <t>RP11-150O12.3heart failure</t>
  </si>
  <si>
    <t>OR3A4heart failure</t>
  </si>
  <si>
    <t>LINC00982heart failure</t>
  </si>
  <si>
    <t>NEAT1bone inflammation disease</t>
  </si>
  <si>
    <t>MIR100HGhead and neck carcinoma</t>
  </si>
  <si>
    <t>SNHG4non-small cell lung carcinoma</t>
  </si>
  <si>
    <t>MIAThead and neck cancer</t>
  </si>
  <si>
    <t>MRULheart failure</t>
  </si>
  <si>
    <t>CYTORsquamous cell carcinoma</t>
  </si>
  <si>
    <t>BC015134heart failure</t>
  </si>
  <si>
    <t>NEAT1arthritis</t>
  </si>
  <si>
    <t>CDKN2A-AS1retinoblastoma</t>
  </si>
  <si>
    <t>PTCSC3squamous cell carcinoma</t>
  </si>
  <si>
    <t>XISTmultiple myeloma</t>
  </si>
  <si>
    <t>LINC00271osteosarcoma</t>
  </si>
  <si>
    <t>AK001094heart failure</t>
  </si>
  <si>
    <t>XISTsystemic lupus erythematosus</t>
  </si>
  <si>
    <t>SCHLAP1gallbladder cancer</t>
  </si>
  <si>
    <t>LINC00163intestinal cancer</t>
  </si>
  <si>
    <t>LINC00163large intestine cancer</t>
  </si>
  <si>
    <t>PCA3renal carcinoma</t>
  </si>
  <si>
    <t>IFNG-AS1prostate cancer</t>
  </si>
  <si>
    <t>KIRREL3-AS3urinary system cancer</t>
  </si>
  <si>
    <t>PISRT1colorectal cancer</t>
  </si>
  <si>
    <t>MIATdisease by infectious agent</t>
  </si>
  <si>
    <t>LINC01080musculoskeletal system cancer</t>
  </si>
  <si>
    <t>MESTIT1bladder cancer</t>
  </si>
  <si>
    <t>TARIDprostate cancer</t>
  </si>
  <si>
    <t>HCG9hepatocellular carcinoma</t>
  </si>
  <si>
    <t>PCA3esophageal carcinoma</t>
  </si>
  <si>
    <t>BCAR4male reproductive organ cancer</t>
  </si>
  <si>
    <t>DRAICosteosarcoma</t>
  </si>
  <si>
    <t>BANCRnon-hodgkin lymphoma</t>
  </si>
  <si>
    <t>BCYRN1bone resorption disease</t>
  </si>
  <si>
    <t>PTENP1respiratory system cancer</t>
  </si>
  <si>
    <t>SNHG1adenocarcinoma</t>
  </si>
  <si>
    <t>SUMO1P3prostate cancer</t>
  </si>
  <si>
    <t>HAR1Abladder cancer</t>
  </si>
  <si>
    <t>WT1-ASartery disease</t>
  </si>
  <si>
    <t>PACERRgastric cancer</t>
  </si>
  <si>
    <t>SNHG12endocrine gland cancer</t>
  </si>
  <si>
    <t>CTBP1-ASesophageal cancer</t>
  </si>
  <si>
    <t>HNF1A-AS1hepatocelluar carcinoma</t>
  </si>
  <si>
    <t>IFNG-AS1colorectal cancer</t>
  </si>
  <si>
    <t>HOTAIRretinal neurodegeneration</t>
  </si>
  <si>
    <t>CBR3-AS1renal clear cell carcinoma</t>
  </si>
  <si>
    <t>ZFAS1renal clear cell carcinoma</t>
  </si>
  <si>
    <t>HIF1A-AS1connective tissue cancer</t>
  </si>
  <si>
    <t>LNC-LCE5A-1disease</t>
  </si>
  <si>
    <t>PCGEM1kidney cancer</t>
  </si>
  <si>
    <t>CPS1-IT1esophageal squamous cell carcinoma</t>
  </si>
  <si>
    <t>TARIDorgan system cancer</t>
  </si>
  <si>
    <t>ZEB1-AS1pancreatic cancer</t>
  </si>
  <si>
    <t>HMLINCRNA717ovarian cancer</t>
  </si>
  <si>
    <t>MIR17HGbasal cell carcinoma</t>
  </si>
  <si>
    <t>MCHR2-AS1leukemia</t>
  </si>
  <si>
    <t>PCA3melanoma</t>
  </si>
  <si>
    <t>SNHG12chronic lymphocytic leukemia</t>
  </si>
  <si>
    <t>THRILhepatocellular carcinoma</t>
  </si>
  <si>
    <t>BCYRN1multiple myeloma</t>
  </si>
  <si>
    <t>MIR155HGbone resorption disease</t>
  </si>
  <si>
    <t>LINC00052heart failure</t>
  </si>
  <si>
    <t>PISRT1esophageal squamous cell carcinoma</t>
  </si>
  <si>
    <t>MDC1-AS1disease</t>
  </si>
  <si>
    <t>KCNQ1OT1atrichia with papular lesions</t>
  </si>
  <si>
    <t>DISC2bone cancer</t>
  </si>
  <si>
    <t>THRILrespiratory system cancer</t>
  </si>
  <si>
    <t>HCP5tumor</t>
  </si>
  <si>
    <t>HOTTIPoral squamous cell carcinoma</t>
  </si>
  <si>
    <t>HYMAIadenocarcinoma</t>
  </si>
  <si>
    <t>MIR100HGautoimmune hypersensitivity disease</t>
  </si>
  <si>
    <t>C5ORF66-AS2cervical cancer</t>
  </si>
  <si>
    <t>CDKN2A-AS1thyroid cancer</t>
  </si>
  <si>
    <t>LINC00299intestinal cancer</t>
  </si>
  <si>
    <t>DLEU2esophageal carcinoma</t>
  </si>
  <si>
    <t>LINC00299large intestine cancer</t>
  </si>
  <si>
    <t>PWAR4colorectal cancer</t>
  </si>
  <si>
    <t>KCNQ1OT1alopecia</t>
  </si>
  <si>
    <t>KCNQ1OT1hair disease</t>
  </si>
  <si>
    <t>NALT1prostat</t>
  </si>
  <si>
    <t>MIR100HGlupus erythematosus</t>
  </si>
  <si>
    <t>MIR100HGhypersensitivity</t>
  </si>
  <si>
    <t>BLACAT1osteosarcoma</t>
  </si>
  <si>
    <t>HYMAIsquamous cell carcinoma</t>
  </si>
  <si>
    <t>CCDC26renal clear cell carcinoma</t>
  </si>
  <si>
    <t>KCNQ1OT1hypotrichosis</t>
  </si>
  <si>
    <t>PCA3lymphoma</t>
  </si>
  <si>
    <t>MYCNOSpancreatic cancer</t>
  </si>
  <si>
    <t>BCYRN1postmenopausal osteoporosis</t>
  </si>
  <si>
    <t>LINC00467pancreatic cancer</t>
  </si>
  <si>
    <t>HAND2-AS1pancreatic cancer</t>
  </si>
  <si>
    <t>MIR155HGpostmenopausal osteoporosis</t>
  </si>
  <si>
    <t>BCYRN1osteoporosis</t>
  </si>
  <si>
    <t>BCYRN1bone remodeling disease</t>
  </si>
  <si>
    <t>PRINShematologic cancer</t>
  </si>
  <si>
    <t>MIR155HGosteoporosis</t>
  </si>
  <si>
    <t>MIR155HGbone remodeling disease</t>
  </si>
  <si>
    <t>LINC00474non-small cell lung cancer</t>
  </si>
  <si>
    <t>LINC00271bone marrow cancer</t>
  </si>
  <si>
    <t>AGAP2-AS1prostate cancer</t>
  </si>
  <si>
    <t>MIR155HGcentral nervous system cancer</t>
  </si>
  <si>
    <t>ADAMTS9-AS2prostate cancer</t>
  </si>
  <si>
    <t>ESRGgastric adenocarcinoma</t>
  </si>
  <si>
    <t>MINCRlung adenocarcinoma</t>
  </si>
  <si>
    <t>CCAT1lymphoma</t>
  </si>
  <si>
    <t>GNAS-AS1bladder cancer</t>
  </si>
  <si>
    <t>RN7SKnon-small cell lung cancer</t>
  </si>
  <si>
    <t>HOTTIPalzheimer's disease</t>
  </si>
  <si>
    <t>SNHG1leukemia</t>
  </si>
  <si>
    <t>LINC00511reproductive organ cancer</t>
  </si>
  <si>
    <t>LETosteosarcoma</t>
  </si>
  <si>
    <t>ZFAS1esophageal cancer</t>
  </si>
  <si>
    <t>ATXN8OSmusculoskeletal system cancer</t>
  </si>
  <si>
    <t>MDC1-AS1esophageal squamous cell carcinoma</t>
  </si>
  <si>
    <t>SPRY4-IT1schizophrenia</t>
  </si>
  <si>
    <t>CDKN2B-AS1diabetic retinopathy</t>
  </si>
  <si>
    <t>7SKreproductive organ cancer</t>
  </si>
  <si>
    <t>CDR1-ASgastrointestinal system cancer</t>
  </si>
  <si>
    <t>HIF2PUTgastrointestinal system cancer</t>
  </si>
  <si>
    <t>FOXC2-AS1gastrointestinal system cancer</t>
  </si>
  <si>
    <t>FAM83H-AS1gastrointestinal system cancer</t>
  </si>
  <si>
    <t>LINC00152non-small cell lung cancer</t>
  </si>
  <si>
    <t>LINC00961endocrine gland cancer</t>
  </si>
  <si>
    <t>CYTORmelanoma</t>
  </si>
  <si>
    <t>LINC01024gastrointestinal system cancer</t>
  </si>
  <si>
    <t>CCAT2connective tissue cancer</t>
  </si>
  <si>
    <t>LINC00271chronic lymphocytic leukemia</t>
  </si>
  <si>
    <t>DAOA-AS1disease of anatomical entity</t>
  </si>
  <si>
    <t>FGFR3-AS1gastrointestinal system cancer</t>
  </si>
  <si>
    <t>CCDC26nervous system disease</t>
  </si>
  <si>
    <t>CDKN2B-AS12breast cancer</t>
  </si>
  <si>
    <t>SNHG18breast cancer</t>
  </si>
  <si>
    <t>EPB41L4A-AS1gastrointestinal system cancer</t>
  </si>
  <si>
    <t>7SKglioma</t>
  </si>
  <si>
    <t>XLOC_001711breast cancer</t>
  </si>
  <si>
    <t>TPT1-AS1breast cancer</t>
  </si>
  <si>
    <t>UC.283-PLUSbreast cancer</t>
  </si>
  <si>
    <t>LINC00161gastrointestinal system cancer</t>
  </si>
  <si>
    <t>RP11-128A17.1breast cancer</t>
  </si>
  <si>
    <t>MIR155HGatherosclerosis</t>
  </si>
  <si>
    <t>AC016745.3breast cancer</t>
  </si>
  <si>
    <t>LINC01198breast cancer</t>
  </si>
  <si>
    <t>HOXA-AS3breast cancer</t>
  </si>
  <si>
    <t>AFAP1-AS1parkinson's disease</t>
  </si>
  <si>
    <t>PCGEM1urinary bladder cancer</t>
  </si>
  <si>
    <t>HYMAIlung adenocarcinoma</t>
  </si>
  <si>
    <t>TSLC1-AS1breast cancer</t>
  </si>
  <si>
    <t>SPRY4-IT1b-cell lymphoma</t>
  </si>
  <si>
    <t>SNHG16cancer</t>
  </si>
  <si>
    <t>ERICH1-AS1hepatocelluar carcinoma</t>
  </si>
  <si>
    <t>MIATretinoblastoma</t>
  </si>
  <si>
    <t>HCG9respiratory system cancer</t>
  </si>
  <si>
    <t>TUSC7adenocarcinoma</t>
  </si>
  <si>
    <t>MEG3autoimmune disease</t>
  </si>
  <si>
    <t>MIR155HGesophageal squamous cell cancer</t>
  </si>
  <si>
    <t>ATXN8OSnon-small cell lung carcinoma</t>
  </si>
  <si>
    <t>HIF-2伪gastrointestinal system cancer</t>
  </si>
  <si>
    <t>MIR17HGnephritis</t>
  </si>
  <si>
    <t>MFI2gastrointestinal system cancer</t>
  </si>
  <si>
    <t>MIR17HGb-cell acute lymphoblastic leukemia</t>
  </si>
  <si>
    <t>CDKN2A-AS1viral infectious disease</t>
  </si>
  <si>
    <t>MDC1-AS1prostate cancer</t>
  </si>
  <si>
    <t>CCAT2esophageal carcinoma</t>
  </si>
  <si>
    <t>MIR17HGklinefelters syndrome</t>
  </si>
  <si>
    <t>MIR17HGmembranous glomerulonephritis</t>
  </si>
  <si>
    <t>HCP5head and neck cancer</t>
  </si>
  <si>
    <t>LINC00271multiple myeloma</t>
  </si>
  <si>
    <t>SCHLAP1squamous cell carcinoma</t>
  </si>
  <si>
    <t>MIR17HGglomerulonephritis</t>
  </si>
  <si>
    <t>MIR17HGmembranous nephropathy</t>
  </si>
  <si>
    <t>HOTTIPstomach carcinoma</t>
  </si>
  <si>
    <t>PCA3nervous system disease</t>
  </si>
  <si>
    <t>PTCSC3endometrial cancer</t>
  </si>
  <si>
    <t>ZNRD1-AS1liver cancer</t>
  </si>
  <si>
    <t>XISTcoronary artery disease</t>
  </si>
  <si>
    <t>SPRY4-IT1musculoskeletal system disease</t>
  </si>
  <si>
    <t>HMLINCRNA717liver cancer</t>
  </si>
  <si>
    <t>TP53COR1glucose metabolism disease</t>
  </si>
  <si>
    <t>XISTobesity</t>
  </si>
  <si>
    <t>XISTpancreatic carcinoma</t>
  </si>
  <si>
    <t>NALT1esophageal cancer</t>
  </si>
  <si>
    <t>MIR17HGgastrointestinal cancer</t>
  </si>
  <si>
    <t>MEG3depression</t>
  </si>
  <si>
    <t>TP53COR1carbohydrate metabolism disease</t>
  </si>
  <si>
    <t>LINC00271pancreatic cancer</t>
  </si>
  <si>
    <t>CASC9thoracic cancer</t>
  </si>
  <si>
    <t>WT1-ASthyroid gland papillary carcinoma</t>
  </si>
  <si>
    <t>CCEPRdisease of cellular proliferation</t>
  </si>
  <si>
    <t>AGAP2-AS1gastrointestinal system cancer</t>
  </si>
  <si>
    <t>CCAT1schizophrenia</t>
  </si>
  <si>
    <t>DLEU2nervous system disease</t>
  </si>
  <si>
    <t>IGF2-ASpancreatic carcinoma</t>
  </si>
  <si>
    <t>MIATbiliary tract cancer</t>
  </si>
  <si>
    <t>WT1-ASthyroid gland carcinoma</t>
  </si>
  <si>
    <t>HIF1A-AS1b-cell lymphoma</t>
  </si>
  <si>
    <t>ADAMTS9-AS2gastrointestinal system cancer</t>
  </si>
  <si>
    <t>LINCMD1esophageal squamous cell carcinoma</t>
  </si>
  <si>
    <t>HCG4renal cell carcinoma</t>
  </si>
  <si>
    <t>BC040587thoracic cancer</t>
  </si>
  <si>
    <t>LINC00312lung carcinoma</t>
  </si>
  <si>
    <t>CPS1-IT1prostate cancer</t>
  </si>
  <si>
    <t>HLA-F-AS1non-small cell lung carcinoma</t>
  </si>
  <si>
    <t>GAS5benign neoplasm</t>
  </si>
  <si>
    <t>LINCMD1hepatocellular carcinoma</t>
  </si>
  <si>
    <t>HYMAIchronic lymphocytic leukemia</t>
  </si>
  <si>
    <t>MALAT1depression</t>
  </si>
  <si>
    <t>ATXN8OSfemale reproductive organ cancer</t>
  </si>
  <si>
    <t>HMLINCRNA717liver carcinoma</t>
  </si>
  <si>
    <t>CBR3-AS1nervous system cancer</t>
  </si>
  <si>
    <t>CDKN2A-AS1thyroid gland papillary carcinoma</t>
  </si>
  <si>
    <t>MALAT1autoimmune disease</t>
  </si>
  <si>
    <t>NALT1adenocarcinoma</t>
  </si>
  <si>
    <t>BCYRN1mature b-cell neoplasm</t>
  </si>
  <si>
    <t>CDKN2A-AS1thyroid gland carcinoma</t>
  </si>
  <si>
    <t>RN7SL1organ system cancer</t>
  </si>
  <si>
    <t>7SKliver carcinoma</t>
  </si>
  <si>
    <t>PTCSC3colon cancer</t>
  </si>
  <si>
    <t>DISC2urinary bladder cancer</t>
  </si>
  <si>
    <t>PVT1hypertension</t>
  </si>
  <si>
    <t>MEG3urinary bladder</t>
  </si>
  <si>
    <t>CCDC26renal carcinoma</t>
  </si>
  <si>
    <t>LINCMD1prostat</t>
  </si>
  <si>
    <t>TP53COR1psychotic disorder</t>
  </si>
  <si>
    <t>ERICH1-AS1renal clear cell carcinoma</t>
  </si>
  <si>
    <t>LINC01158lung cancer</t>
  </si>
  <si>
    <t>PRINSnasopharyngeal carcinoma</t>
  </si>
  <si>
    <t>HYMAImale reproductive system disease</t>
  </si>
  <si>
    <t>7SKlung cancer</t>
  </si>
  <si>
    <t>IGF2-ASbone resorption disease</t>
  </si>
  <si>
    <t>NRONosteosarcoma</t>
  </si>
  <si>
    <t>MEG3pancreaticobiliary maljunction</t>
  </si>
  <si>
    <t>GAS5esophageal adenocarcinoma</t>
  </si>
  <si>
    <t>MEG3squamous carcinoma</t>
  </si>
  <si>
    <t>RN7SKcarcinoma</t>
  </si>
  <si>
    <t>LINC00271ovarian cancer</t>
  </si>
  <si>
    <t>UCA1germ cell cancer</t>
  </si>
  <si>
    <t>ZNRD1-AS1liver carcinoma</t>
  </si>
  <si>
    <t>H19myopia</t>
  </si>
  <si>
    <t>H19refractive error</t>
  </si>
  <si>
    <t>NRONchronic lymphocytic leukemia</t>
  </si>
  <si>
    <t>AFAP1-AS1papillary thyroid carcinoma</t>
  </si>
  <si>
    <t>LINC01080osteosarcoma</t>
  </si>
  <si>
    <t>LINC00663renal cell carcinoma</t>
  </si>
  <si>
    <t>MIR31HGgastrointestinal system cancer</t>
  </si>
  <si>
    <t>TRP53COR1hepatocellular carcinoma</t>
  </si>
  <si>
    <t>MINCRcervical cancer</t>
  </si>
  <si>
    <t>TP53TG1reproductive organ cancer</t>
  </si>
  <si>
    <t>TP73-AS1nervous system cancer</t>
  </si>
  <si>
    <t>LINC00538hepatocellular carcinoma</t>
  </si>
  <si>
    <t>DRAICcolon cancer</t>
  </si>
  <si>
    <t>CDKN2B-AS1autosomal dominant polycystic kidney disease</t>
  </si>
  <si>
    <t>LINC00299cell type cancer</t>
  </si>
  <si>
    <t>CDKN2A-AS1larynx cancer</t>
  </si>
  <si>
    <t>PSORS1C3thyroid gland cancer</t>
  </si>
  <si>
    <t>MYCNOSnon-small cell lung carcinoma</t>
  </si>
  <si>
    <t>LINC00474bladder cancer</t>
  </si>
  <si>
    <t>CDKN2B-AS1testicular cancer</t>
  </si>
  <si>
    <t>HIF1A-AS2female reproductive organ cancer</t>
  </si>
  <si>
    <t>HULCalzheimer's disease</t>
  </si>
  <si>
    <t>CDKN2B-AS1syndromic developmental defect</t>
  </si>
  <si>
    <t>MALAT1urinary bladder</t>
  </si>
  <si>
    <t>TP53COR1systemic lupus erythematosus</t>
  </si>
  <si>
    <t>CDKN2B-AS1hepatitis b</t>
  </si>
  <si>
    <t>LINC00467non-small cell lung carcinoma</t>
  </si>
  <si>
    <t>SNHG12adenocarcinoma</t>
  </si>
  <si>
    <t>HAND2-AS1non-small cell lung carcinoma</t>
  </si>
  <si>
    <t>HOTAIRsilver-russell syndrome</t>
  </si>
  <si>
    <t>CDKN2B-AS1feingold syndrome</t>
  </si>
  <si>
    <t>ESRGintegumentary system disease</t>
  </si>
  <si>
    <t>LINC00271peripheral nervous system neoplasm</t>
  </si>
  <si>
    <t>CDKN2A-AS1laryngeal carcinoma</t>
  </si>
  <si>
    <t>MIR17HGautoimmune disease</t>
  </si>
  <si>
    <t>NRONperipheral nervous system neoplasm</t>
  </si>
  <si>
    <t>ESRGthyroid gland papillary carcinoma</t>
  </si>
  <si>
    <t>CCAT2papillary thyroid carcinoma</t>
  </si>
  <si>
    <t>GACAT3organ system cancer</t>
  </si>
  <si>
    <t>FER1L4disease</t>
  </si>
  <si>
    <t>PINK1-AScancer</t>
  </si>
  <si>
    <t>MALAT1pancreaticobiliary maljunction</t>
  </si>
  <si>
    <t>MALAT1squamous carcinoma</t>
  </si>
  <si>
    <t>IGF2-ASpostmenopausal osteoporosis</t>
  </si>
  <si>
    <t>ESRGthyroid gland carcinoma</t>
  </si>
  <si>
    <t>MIR17HGprimary open angle glaucoma</t>
  </si>
  <si>
    <t>MIR17HGfamilial and sporadic intracranial aneurysms</t>
  </si>
  <si>
    <t>MIR17HGskin carcinoma</t>
  </si>
  <si>
    <t>XISTskin melanoma</t>
  </si>
  <si>
    <t>IGF2-ASosteoporosis</t>
  </si>
  <si>
    <t>PRNCR1squamous cell carcinoma</t>
  </si>
  <si>
    <t>MIR17HGtooth disease</t>
  </si>
  <si>
    <t>HAR1Aleukemia</t>
  </si>
  <si>
    <t>IGF2-ASbone remodeling disease</t>
  </si>
  <si>
    <t>HIF1A-AS1prostate disease</t>
  </si>
  <si>
    <t>LINC01628non-hodgkin lymphoma</t>
  </si>
  <si>
    <t>MIR17HGcoronary disease</t>
  </si>
  <si>
    <t>MIR17HGneurofibromatosis type 1</t>
  </si>
  <si>
    <t>PSORS1C3hepatocelluar carcinoma</t>
  </si>
  <si>
    <t>NALT1osteosarcoma</t>
  </si>
  <si>
    <t>LINC00271kidney cancer</t>
  </si>
  <si>
    <t>MIR155HGretinal disease</t>
  </si>
  <si>
    <t>MIR17HGhereditary cutaneous malignant melanoma</t>
  </si>
  <si>
    <t>MIR17HGperipheral nerve sheath neoplasm</t>
  </si>
  <si>
    <t>MIR17HGchildhood acute lymphocytic leukemia</t>
  </si>
  <si>
    <t>MIR99AHGendometrial cancer</t>
  </si>
  <si>
    <t>HCP5atherosclerosis</t>
  </si>
  <si>
    <t>MIR17HGperipheral artery disease</t>
  </si>
  <si>
    <t>LINC01133hematologic cancer</t>
  </si>
  <si>
    <t>SOX2-OTmale reproductive system disease</t>
  </si>
  <si>
    <t>MIR17HGglaucoma</t>
  </si>
  <si>
    <t>MIR17HGb-cell childhood acute lymphoblastic leukemia</t>
  </si>
  <si>
    <t>PCA3cardiovascular system disease</t>
  </si>
  <si>
    <t>TCL6glioma</t>
  </si>
  <si>
    <t>MIR17HGneurofibroma</t>
  </si>
  <si>
    <t>LINC01080urinary system cancer</t>
  </si>
  <si>
    <t>MIR17HGheart disease</t>
  </si>
  <si>
    <t>MIR17HGmouth disease</t>
  </si>
  <si>
    <t>IGF2-AScentral nervous system disease</t>
  </si>
  <si>
    <t>HOTTIPb-cell lymphoma</t>
  </si>
  <si>
    <t>MIR17HGblindness</t>
  </si>
  <si>
    <t>MIR17HGopen-angle glaucoma</t>
  </si>
  <si>
    <t>LINC00261nasopharyngeal carcinoma</t>
  </si>
  <si>
    <t>MIR17HGneural system tumors syndrome</t>
  </si>
  <si>
    <t>CASC15endometrial cancer</t>
  </si>
  <si>
    <t>DISC2lung adenocarcinoma</t>
  </si>
  <si>
    <t>LINC-RORhematologic cancer</t>
  </si>
  <si>
    <t>MIR17HGfrailty</t>
  </si>
  <si>
    <t>ERICH1-AS1stomach carcinoma</t>
  </si>
  <si>
    <t>MIR17HGperiodontal disease</t>
  </si>
  <si>
    <t>HLA-F-AS1ovarian cancer</t>
  </si>
  <si>
    <t>MIR17HGabdominal aortic aneurysm</t>
  </si>
  <si>
    <t>MIR17HGaortic disease</t>
  </si>
  <si>
    <t>LINCMD1myeloid neoplasm</t>
  </si>
  <si>
    <t>MIR17HGneurofibromatosis</t>
  </si>
  <si>
    <t>TUG1head and neck squamous cell carcinoma</t>
  </si>
  <si>
    <t>IL12A-AS1urinary system cancer</t>
  </si>
  <si>
    <t>SPRY4-IT1hepatocelluar carcinoma</t>
  </si>
  <si>
    <t>HYMAIprostate disease</t>
  </si>
  <si>
    <t>GHET1lung carcinoma</t>
  </si>
  <si>
    <t>LINCMD1multiple myeloma</t>
  </si>
  <si>
    <t>H19paranoid schizophrenia</t>
  </si>
  <si>
    <t>TC0101441gastrointestinal system cancer</t>
  </si>
  <si>
    <t>DSCR10gastric cancer</t>
  </si>
  <si>
    <t>MIR137HGgastric cancer</t>
  </si>
  <si>
    <t>NALT1ovarian cancer</t>
  </si>
  <si>
    <t>NRONkidney cancer</t>
  </si>
  <si>
    <t>MIR155HGcentral nervous system disease</t>
  </si>
  <si>
    <t>NEAT1pharynx cancer</t>
  </si>
  <si>
    <t>PACERRbreast cancer</t>
  </si>
  <si>
    <t>HIF1A-AS1bladder cancer</t>
  </si>
  <si>
    <t>CCDC26autonomic nervous system neoplasm</t>
  </si>
  <si>
    <t>HCP5renal clear cell carcinoma</t>
  </si>
  <si>
    <t>ERICH1-AS1disease of mental health</t>
  </si>
  <si>
    <t>MIR100HGliver disease</t>
  </si>
  <si>
    <t>MIR124-2HGnasopharyngeal carcinoma</t>
  </si>
  <si>
    <t>CDKN2B-AS1synucleinopathy</t>
  </si>
  <si>
    <t>SNHG4nasopharyngeal carcinoma</t>
  </si>
  <si>
    <t>NRONthyroid gland cancer</t>
  </si>
  <si>
    <t>HIF1A-AS1connective tissue disease</t>
  </si>
  <si>
    <t>ERICH1-AS1non-hodgkin lymphoma</t>
  </si>
  <si>
    <t>HAR1Anervous system cancer</t>
  </si>
  <si>
    <t>SNHG11gastric cancer</t>
  </si>
  <si>
    <t>TUSC7leukemia</t>
  </si>
  <si>
    <t>NR_026689glioma</t>
  </si>
  <si>
    <t>PSORS1C3bone disease</t>
  </si>
  <si>
    <t>PINK1-ASdisease of cellular proliferation</t>
  </si>
  <si>
    <t>ERICH1-AS1bone disease</t>
  </si>
  <si>
    <t>HYMAIconnective tissue cancer</t>
  </si>
  <si>
    <t>IGF2-ASpapillary thyroid carcinoma</t>
  </si>
  <si>
    <t>IFNG-AS1esophageal squamous cell carcinoma</t>
  </si>
  <si>
    <t>BANCRalzheimer's disease</t>
  </si>
  <si>
    <t>MINCRfemale reproductive organ cancer</t>
  </si>
  <si>
    <t>HIF1A-AS2cervical cancer</t>
  </si>
  <si>
    <t>HNF1A-AS1parkinson's disease</t>
  </si>
  <si>
    <t>THRILglioma</t>
  </si>
  <si>
    <t>ESRGdisease of mental health</t>
  </si>
  <si>
    <t>SNHG11hematologic cancer</t>
  </si>
  <si>
    <t>UC.338organ system cancer</t>
  </si>
  <si>
    <t>LINC00675male reproductive system disease</t>
  </si>
  <si>
    <t>DAOA-AS1thoracic cancer</t>
  </si>
  <si>
    <t>MEG3hepatoblastoma</t>
  </si>
  <si>
    <t>XISTtauopathy</t>
  </si>
  <si>
    <t>CDKN2A-AS1liver disease</t>
  </si>
  <si>
    <t>LINC00474female reproductive organ cancer</t>
  </si>
  <si>
    <t>HCG9glioma</t>
  </si>
  <si>
    <t>IFNG-AS1female reproductive organ cancer</t>
  </si>
  <si>
    <t>HCG9disease of anatomical entity</t>
  </si>
  <si>
    <t>HCP5larynx cancer</t>
  </si>
  <si>
    <t>MCHR2-AS1non-small cell lung carcinoma</t>
  </si>
  <si>
    <t>H19germinoma</t>
  </si>
  <si>
    <t>NRONgastric cancer</t>
  </si>
  <si>
    <t>7SKliver cancer</t>
  </si>
  <si>
    <t>MIR100HGretinal disease</t>
  </si>
  <si>
    <t>HYMAInasopharyngeal carcinoma</t>
  </si>
  <si>
    <t>DAOA-AS1respiratory system cancer</t>
  </si>
  <si>
    <t>LINC00312immune system cancer</t>
  </si>
  <si>
    <t>H19brain germinoma</t>
  </si>
  <si>
    <t>FOXCUTgastrointestinal system cancer</t>
  </si>
  <si>
    <t>LINC00342hepatocellular carcinoma</t>
  </si>
  <si>
    <t>PTCSC3chronic lymphocytic leukemia</t>
  </si>
  <si>
    <t>PTCSC2nasopharyngeal carcinoma</t>
  </si>
  <si>
    <t>C6ORF176-TV2hepatocellular carcinoma</t>
  </si>
  <si>
    <t>AC007403.1hepatocellular carcinoma</t>
  </si>
  <si>
    <t>NPTN-IT1nervous system disease</t>
  </si>
  <si>
    <t>RP11-397D12.4hepatocellular carcinoma</t>
  </si>
  <si>
    <t>LINC01852hepatocellular carcinoma</t>
  </si>
  <si>
    <t>HCP5laryngeal carcinoma</t>
  </si>
  <si>
    <t>BC041488breast cancer</t>
  </si>
  <si>
    <t>BC087858hepatocellular carcinoma</t>
  </si>
  <si>
    <t>AATBCbreast cancer</t>
  </si>
  <si>
    <t>KCNQ1OT1head and neck squamous cell carcinoma</t>
  </si>
  <si>
    <t>LOC572558breast cancer</t>
  </si>
  <si>
    <t>MCHR2-AS1musculoskeletal system cancer</t>
  </si>
  <si>
    <t>LNCRNA-N336928breast cancer</t>
  </si>
  <si>
    <t>DBCCR1breast cancer</t>
  </si>
  <si>
    <t>AB074278breast cancer</t>
  </si>
  <si>
    <t>LINC00961nervous system cancer</t>
  </si>
  <si>
    <t>C6ORF176-TV1hepatocellular carcinoma</t>
  </si>
  <si>
    <t>RP11-359E19.2breast cancer</t>
  </si>
  <si>
    <t>AK126698hepatocellular carcinoma</t>
  </si>
  <si>
    <t>CPS1-IT1organ system cancer</t>
  </si>
  <si>
    <t>CAHMcarcinoma</t>
  </si>
  <si>
    <t>UNMIBCbreast cancer</t>
  </si>
  <si>
    <t>CDKN2B-AS1hematological malignancies</t>
  </si>
  <si>
    <t>LINCRNA-P21gallbladder cancer</t>
  </si>
  <si>
    <t>NRONpancreatic cancer</t>
  </si>
  <si>
    <t>MCHR2-AS1female reproductive organ cancer</t>
  </si>
  <si>
    <t>SRA1cancer</t>
  </si>
  <si>
    <t>HLA-AS1gastrointestinal system cancer</t>
  </si>
  <si>
    <t>MIR155HGatrichia with papular lesions</t>
  </si>
  <si>
    <t>LINC00675myeloid leukemia</t>
  </si>
  <si>
    <t>IL12A-AS1osteosarcoma</t>
  </si>
  <si>
    <t>MIR100HGbenign neoplasm</t>
  </si>
  <si>
    <t>MIR155HGalopecia</t>
  </si>
  <si>
    <t>BLACAT1renal cell carcinoma</t>
  </si>
  <si>
    <t>MIR155HGhair disease</t>
  </si>
  <si>
    <t>CDKN2A-AS1nasopharyngeal carcinoma</t>
  </si>
  <si>
    <t>MIATbone inflammation disease</t>
  </si>
  <si>
    <t>MIATarthritis</t>
  </si>
  <si>
    <t>MIR155HGhypotrichosis</t>
  </si>
  <si>
    <t>LINC00961chronic lymphocytic leukemia</t>
  </si>
  <si>
    <t>MIR17HGacute lymphocytic leukemia</t>
  </si>
  <si>
    <t>PCGEM1oral cavity cancer</t>
  </si>
  <si>
    <t>LINC00271thyroid gland cancer</t>
  </si>
  <si>
    <t>DLEU2melanoma</t>
  </si>
  <si>
    <t>PTENP1colon cancer</t>
  </si>
  <si>
    <t>HIF1A-AS1male reproductive system disease</t>
  </si>
  <si>
    <t>PRNCR1melanoma</t>
  </si>
  <si>
    <t>PVT1intracranial aneurysm</t>
  </si>
  <si>
    <t>LINC00299liver cancer</t>
  </si>
  <si>
    <t>MIR124-2HGendometrial cancer</t>
  </si>
  <si>
    <t>HCP5coronary artery disease</t>
  </si>
  <si>
    <t>ERICH1-AS1cognitive disorder</t>
  </si>
  <si>
    <t>PWAR4thoracic cancer</t>
  </si>
  <si>
    <t>PSORS1C3lymphocytic leukemia</t>
  </si>
  <si>
    <t>ATXN8OSprostate cancer</t>
  </si>
  <si>
    <t>LINCMD1vascular disease</t>
  </si>
  <si>
    <t>LNC-LCE5A-1gastrointestinal system cancer</t>
  </si>
  <si>
    <t>TINCRrenal clear cell carcinoma</t>
  </si>
  <si>
    <t>PTCSC3adenocarcinoma</t>
  </si>
  <si>
    <t>DRAICrenal cell carcinoma</t>
  </si>
  <si>
    <t>GHSROSdisease</t>
  </si>
  <si>
    <t>DISC2oral cavity cancer</t>
  </si>
  <si>
    <t>NALT1urinary bladder cancer</t>
  </si>
  <si>
    <t>CCDC26musculoskeletal system disease</t>
  </si>
  <si>
    <t>LINC00663non-small cell lung carcinoma</t>
  </si>
  <si>
    <t>AFAP1-AS1bone disease</t>
  </si>
  <si>
    <t>DLEU2non-hodgkin lymphoma</t>
  </si>
  <si>
    <t>LINC01628hepatocelluar carcinoma</t>
  </si>
  <si>
    <t>TCL6lung cancer</t>
  </si>
  <si>
    <t>HNF1A-AS1papillary thyroid carcinoma</t>
  </si>
  <si>
    <t>HULCneurodegenerative disease</t>
  </si>
  <si>
    <t>CAR10disease</t>
  </si>
  <si>
    <t>ERICH1-AS1thyroid gland cancer</t>
  </si>
  <si>
    <t>MIR17HGplacenta cancer</t>
  </si>
  <si>
    <t>NALT1bone cancer</t>
  </si>
  <si>
    <t>HIF1A-AS2lung adenocarcinoma</t>
  </si>
  <si>
    <t>LINC00961gallbladder cancer</t>
  </si>
  <si>
    <t>KCNQ1OT1liver fibrosis</t>
  </si>
  <si>
    <t>MIR17HGchoriocarcinoma</t>
  </si>
  <si>
    <t>MIATsensory system disease</t>
  </si>
  <si>
    <t>MIR17HGbipolar disorder</t>
  </si>
  <si>
    <t>TRPM2-ASesophageal squamous cell carcinoma</t>
  </si>
  <si>
    <t>MIATeye and adnexa disease</t>
  </si>
  <si>
    <t>LINC00271squamous cell carcinoma</t>
  </si>
  <si>
    <t>ESRGmelanoma</t>
  </si>
  <si>
    <t>MIATeye disease</t>
  </si>
  <si>
    <t>IGF2-ASpancreatic ductal adenocarcinoma</t>
  </si>
  <si>
    <t>ZNRD1-AS1bladder cancer</t>
  </si>
  <si>
    <t>HCP5biliary tract cancer</t>
  </si>
  <si>
    <t>ESRGgenetic disease</t>
  </si>
  <si>
    <t>HOTAIRM1male reproductive system disease</t>
  </si>
  <si>
    <t>NALT1non-hodgkin lymphoma</t>
  </si>
  <si>
    <t>NALT1myeloid leukemia</t>
  </si>
  <si>
    <t>BCYRN1systemic lupus erythematosus</t>
  </si>
  <si>
    <t>DSCR10prostate cancer</t>
  </si>
  <si>
    <t>MIR137HGprostate cancer</t>
  </si>
  <si>
    <t>SCHLAP1urinary system cancer</t>
  </si>
  <si>
    <t>PISRT1endocrine gland cancer</t>
  </si>
  <si>
    <t>NRONautonomic nervous system neoplasm</t>
  </si>
  <si>
    <t>LINC00673respiratory system cancer</t>
  </si>
  <si>
    <t>LINC00271autonomic nervous system neoplasm</t>
  </si>
  <si>
    <t>CDKN2B-AS12gastric cancer</t>
  </si>
  <si>
    <t>CDKN2B-AS1narcolepsy</t>
  </si>
  <si>
    <t>PCAT1myeloid leukemia</t>
  </si>
  <si>
    <t>SNHG18gastric cancer</t>
  </si>
  <si>
    <t>THRILlung cancer</t>
  </si>
  <si>
    <t>XLOC_001711gastric cancer</t>
  </si>
  <si>
    <t>UC.283-PLUSgastric cancer</t>
  </si>
  <si>
    <t>RP11-128A17.1gastric cancer</t>
  </si>
  <si>
    <t>KCNQ1OT1medulloblastoma</t>
  </si>
  <si>
    <t>GHET1gallbladder cancer</t>
  </si>
  <si>
    <t>AC016745.3gastric cancer</t>
  </si>
  <si>
    <t>LINC01198gastric cancer</t>
  </si>
  <si>
    <t>HOXA-AS3gastric cancer</t>
  </si>
  <si>
    <t>CDKN2A-AS1systemic lupus erythematosus</t>
  </si>
  <si>
    <t>LINC01556carcinoma</t>
  </si>
  <si>
    <t>NPSR1-AS1cervical cancer</t>
  </si>
  <si>
    <t>TSLC1-AS1gastric cancer</t>
  </si>
  <si>
    <t>PACERRliver carcinoma</t>
  </si>
  <si>
    <t>ESRGesophagus squamous cell carcinoma</t>
  </si>
  <si>
    <t>HCG9lung cancer</t>
  </si>
  <si>
    <t>MIATpancreatic adenocarcinoma</t>
  </si>
  <si>
    <t>PRINSendometrial cancer</t>
  </si>
  <si>
    <t>PVT1retinal neurodegeneration</t>
  </si>
  <si>
    <t>C5ORF66-AS1lung adenocarcinoma</t>
  </si>
  <si>
    <t>H19cardiovascular disease</t>
  </si>
  <si>
    <t>EGOTfemale reproductive organ cancer</t>
  </si>
  <si>
    <t>MESTIT1female reproductive organ cancer</t>
  </si>
  <si>
    <t>PTCSC2colon cancer</t>
  </si>
  <si>
    <t>PCNA-AS1lung adenocarcinoma</t>
  </si>
  <si>
    <t>NALT1musculoskeletal system disease</t>
  </si>
  <si>
    <t>H19hyperinsulinemic hypoglycemia</t>
  </si>
  <si>
    <t>H19carbohydrate metabolic disorder</t>
  </si>
  <si>
    <t>GNAS-AS1female reproductive organ cancer</t>
  </si>
  <si>
    <t>TP53COR1thyroid cancer</t>
  </si>
  <si>
    <t>H19hypoglycemia</t>
  </si>
  <si>
    <t>BCYRN1genetic disease</t>
  </si>
  <si>
    <t>NALT1pancreatic cancer</t>
  </si>
  <si>
    <t>ZEB1-AS1nasopharyngeal carcinoma</t>
  </si>
  <si>
    <t>ESRGcognitive disorder</t>
  </si>
  <si>
    <t>HLA-F-AS1cervical cancer</t>
  </si>
  <si>
    <t>TUG1head and neck carcinoma</t>
  </si>
  <si>
    <t>PWAR4hepatocellular carcinoma</t>
  </si>
  <si>
    <t>ZEB2-AS1gastrointestinal system cancer</t>
  </si>
  <si>
    <t>MIR155HGmonogenic disease</t>
  </si>
  <si>
    <t>HOTTIPmusculoskeletal system disease</t>
  </si>
  <si>
    <t>TRPM2-ASgastrointestinal system cancer</t>
  </si>
  <si>
    <t>CDKN2A-AS1stomach carcinoma</t>
  </si>
  <si>
    <t>IGF2-ASgastrointestinal system disease</t>
  </si>
  <si>
    <t>CTBP1-AScolon cancer</t>
  </si>
  <si>
    <t>GHET1renal clear cell carcinoma</t>
  </si>
  <si>
    <t>DANCRadenocarcinoma</t>
  </si>
  <si>
    <t>LINC01628thyroid gland cancer</t>
  </si>
  <si>
    <t>LINCMD1urinary bladder cancer</t>
  </si>
  <si>
    <t>GAS5diffuse large b-cell lymphoma</t>
  </si>
  <si>
    <t>MCHR2-AS1prostate cancer</t>
  </si>
  <si>
    <t>LINC01628bone disease</t>
  </si>
  <si>
    <t>DISC2kidney cancer</t>
  </si>
  <si>
    <t>LINC00961adenocarcinoma</t>
  </si>
  <si>
    <t>CTBP1-ASlung carcinoma</t>
  </si>
  <si>
    <t>LINC-PINTcolon cancer</t>
  </si>
  <si>
    <t>BCAR4respiratory system cancer</t>
  </si>
  <si>
    <t>EWSAT1nasopharyngeal carcinoma</t>
  </si>
  <si>
    <t>MIR155HGb-cell neoplasms</t>
  </si>
  <si>
    <t>LINC01080esophageal cancer</t>
  </si>
  <si>
    <t>MIR155HGautosomal genetic disease</t>
  </si>
  <si>
    <t>PCGEM1renal clear cell carcinoma</t>
  </si>
  <si>
    <t>CDKN2A-AS1tumor</t>
  </si>
  <si>
    <t>NRONovarian cancer</t>
  </si>
  <si>
    <t>IL12A-AS1endocrine gland cancer</t>
  </si>
  <si>
    <t>CDKN2B-AS1stomach adenocarcinoma</t>
  </si>
  <si>
    <t>ERICH1-AS1lymphocytic leukemia</t>
  </si>
  <si>
    <t>FOXCUThepatocellular carcinoma</t>
  </si>
  <si>
    <t>MIR155HGautosomal dominant disease</t>
  </si>
  <si>
    <t>AFAP1-AS1atherosclerosis</t>
  </si>
  <si>
    <t>SNHG4endometrial cancer</t>
  </si>
  <si>
    <t>SNHG12nervous system cancer</t>
  </si>
  <si>
    <t>HCP5sensory system disease</t>
  </si>
  <si>
    <t>RP11-445H22.4colorectal cancer</t>
  </si>
  <si>
    <t>MIR17HGfunctionless pituitary adenoma</t>
  </si>
  <si>
    <t>BC041488gastric cancer</t>
  </si>
  <si>
    <t>AATBCgastric cancer</t>
  </si>
  <si>
    <t>LOC572558gastric cancer</t>
  </si>
  <si>
    <t>HCP5eye and adnexa disease</t>
  </si>
  <si>
    <t>HCP5eye disease</t>
  </si>
  <si>
    <t>LNCRNA-N336928gastric cancer</t>
  </si>
  <si>
    <t>DBCCR1gastric cancer</t>
  </si>
  <si>
    <t>LINC00675prostate disease</t>
  </si>
  <si>
    <t>AB074278gastric cancer</t>
  </si>
  <si>
    <t>RP11-359E19.2gastric cancer</t>
  </si>
  <si>
    <t>UNMIBCgastric cancer</t>
  </si>
  <si>
    <t>LINC00663hematologic cancer</t>
  </si>
  <si>
    <t>PINK1-ASorgan system cancer</t>
  </si>
  <si>
    <t>ABHD11-AS1breast cancer</t>
  </si>
  <si>
    <t>MIR17HGmetabolic syndrome</t>
  </si>
  <si>
    <t>MIR100HGb-cell neoplasms</t>
  </si>
  <si>
    <t>CCEPRintestinal cancer</t>
  </si>
  <si>
    <t>NPTN-IT1urinary bladder cancer</t>
  </si>
  <si>
    <t>CCEPRlarge intestine cancer</t>
  </si>
  <si>
    <t>FALECorgan system cancer</t>
  </si>
  <si>
    <t>MIR17HGpancreatic neuroendocrine tumor</t>
  </si>
  <si>
    <t>MIR17HGmiller-dieker lissencephaly syndrome</t>
  </si>
  <si>
    <t>PISRT1urinary system cancer</t>
  </si>
  <si>
    <t>LINC01080endocrine gland cancer</t>
  </si>
  <si>
    <t>CRNDEleukemia</t>
  </si>
  <si>
    <t>LINCMD1bone marrow cancer</t>
  </si>
  <si>
    <t>MIR17HGthrombocytopenic purpura</t>
  </si>
  <si>
    <t>ATXN8OShepatocellular carcinoma</t>
  </si>
  <si>
    <t>HCG9prostate cancer</t>
  </si>
  <si>
    <t>IFNG-AS1nervous system cancer</t>
  </si>
  <si>
    <t>MIR17HGcholestatic liver injury</t>
  </si>
  <si>
    <t>MIR17HGinsulinoma</t>
  </si>
  <si>
    <t>LINC00963female reproductive organ cancer</t>
  </si>
  <si>
    <t>HIF1A-AS1acquired metabolic disease</t>
  </si>
  <si>
    <t>CRNDEadenocarcinoma</t>
  </si>
  <si>
    <t>TCL6male reproductive organ cancer</t>
  </si>
  <si>
    <t>THRILprostate cancer</t>
  </si>
  <si>
    <t>CDKN2B-AS1nephritis</t>
  </si>
  <si>
    <t>KIRREL3-AS3leukemia</t>
  </si>
  <si>
    <t>LINC00163hepatocellular carcinoma</t>
  </si>
  <si>
    <t>PCGEM1esophageal carcinoma</t>
  </si>
  <si>
    <t>CCAT2malignant glioma</t>
  </si>
  <si>
    <t>NRONsquamous cell carcinoma</t>
  </si>
  <si>
    <t>CDKN2B-AS1b-cell acute lymphoblastic leukemia</t>
  </si>
  <si>
    <t>CBR3-AS1myeloid leukemia</t>
  </si>
  <si>
    <t>ZEB1-AS1endometrial cancer</t>
  </si>
  <si>
    <t>MIR100HGchromosomal disease</t>
  </si>
  <si>
    <t>MYCNOShematologic cancer</t>
  </si>
  <si>
    <t>TUSC8male reproductive organ cancer</t>
  </si>
  <si>
    <t>MIR155HGchromosomal disease</t>
  </si>
  <si>
    <t>LINC00467colon cancer</t>
  </si>
  <si>
    <t>HAND2-AS1colon cancer</t>
  </si>
  <si>
    <t>NALT1oral cavity cancer</t>
  </si>
  <si>
    <t>TP53COR1pancreatic carcinoma</t>
  </si>
  <si>
    <t>LUCAT1renal clear cell carcinoma</t>
  </si>
  <si>
    <t>LINC00467hematologic cancer</t>
  </si>
  <si>
    <t>HOTAIRM1renal clear cell carcinoma</t>
  </si>
  <si>
    <t>CDKN2B-AS1klinefelters syndrome</t>
  </si>
  <si>
    <t>HAND2-AS1hematologic cancer</t>
  </si>
  <si>
    <t>HCP5parkinson's disease</t>
  </si>
  <si>
    <t>CDKN2B-AS1membranous glomerulonephritis</t>
  </si>
  <si>
    <t>NRONlymphocytic leukemia</t>
  </si>
  <si>
    <t>CDKN2B-AS1glomerulonephritis</t>
  </si>
  <si>
    <t>LINCMD1lymphoma</t>
  </si>
  <si>
    <t>NCRUPARcolon cancer</t>
  </si>
  <si>
    <t>CDKN2B-AS1membranous nephropathy</t>
  </si>
  <si>
    <t>MIATpharynx cancer</t>
  </si>
  <si>
    <t>HMLINCRNA717bladder cancer</t>
  </si>
  <si>
    <t>TP53COR1gastrointestinal system disease</t>
  </si>
  <si>
    <t>HAR1Abreast cancer</t>
  </si>
  <si>
    <t>CTBP1-ASimmune system cancer</t>
  </si>
  <si>
    <t>MEG3tongue cancer</t>
  </si>
  <si>
    <t>HAGLRcell type cancer</t>
  </si>
  <si>
    <t>ZNRD1-AS1lung adenocarcinoma</t>
  </si>
  <si>
    <t>KCNQ1OT1liver disease</t>
  </si>
  <si>
    <t>CASC15urinary system cancer</t>
  </si>
  <si>
    <t>HCP5bone resorption disease</t>
  </si>
  <si>
    <t>HCG4pancreatic cancer</t>
  </si>
  <si>
    <t>AF339813colorectal cancer</t>
  </si>
  <si>
    <t>PSORS1C3stomach carcinoma</t>
  </si>
  <si>
    <t>BOK-AS1disease of cellular proliferation</t>
  </si>
  <si>
    <t>MIR155HGparkinson's disease</t>
  </si>
  <si>
    <t>MIR17HGhepatic colorectal metastasis</t>
  </si>
  <si>
    <t>UC.345colorectal cancer</t>
  </si>
  <si>
    <t>RP11-567G11.1colorectal cancer</t>
  </si>
  <si>
    <t>LINC01556non-small cell lung cancer</t>
  </si>
  <si>
    <t>NUTF2P3colorectal cancer</t>
  </si>
  <si>
    <t>MIR17HGliver cirrhosis</t>
  </si>
  <si>
    <t>NALT1breast cancer</t>
  </si>
  <si>
    <t>LINC01158non-small cell lung cancer</t>
  </si>
  <si>
    <t>TUSC7neuroblastoma</t>
  </si>
  <si>
    <t>CDKN2A-AS1gallbladder cancer</t>
  </si>
  <si>
    <t>LNCRNA-MVIHorgan system cancer</t>
  </si>
  <si>
    <t>GHET1immune system cancer</t>
  </si>
  <si>
    <t>RN7SKbladder cancer</t>
  </si>
  <si>
    <t>GACAT2renal clear cell carcinoma</t>
  </si>
  <si>
    <t>LINCMD1colorectal cancer</t>
  </si>
  <si>
    <t>DANCRleukemia</t>
  </si>
  <si>
    <t>LINCMD1bone cancer</t>
  </si>
  <si>
    <t>RP11-501O2colorectal cancer</t>
  </si>
  <si>
    <t>IFNG-AS1non-small cell lung carcinoma</t>
  </si>
  <si>
    <t>TCL6prostate cancer</t>
  </si>
  <si>
    <t>MIR194-2HGpancreatic cancer</t>
  </si>
  <si>
    <t>HAR1Amusculoskeletal system cancer</t>
  </si>
  <si>
    <t>DBH-AS1pancreatic cancer</t>
  </si>
  <si>
    <t>LINC00687pancreatic cancer</t>
  </si>
  <si>
    <t>TUSC8respiratory system cancer</t>
  </si>
  <si>
    <t>LINC00602pancreatic cancer</t>
  </si>
  <si>
    <t>FAM212B-AS1colorectal cancer</t>
  </si>
  <si>
    <t>HCCAT5pancreatic cancer</t>
  </si>
  <si>
    <t>RP11-140I24colorectal cancer</t>
  </si>
  <si>
    <t>HIF2PUTdisease</t>
  </si>
  <si>
    <t>FOXC2-AS1disease</t>
  </si>
  <si>
    <t>LINC00582colorectal cancer</t>
  </si>
  <si>
    <t>RP11-395G23.3colorectal cancer</t>
  </si>
  <si>
    <t>NALT1chronic lymphocytic leukemia</t>
  </si>
  <si>
    <t>MVIHorgan system cancer</t>
  </si>
  <si>
    <t>LINC00974pancreatic cancer</t>
  </si>
  <si>
    <t>LA16C-313D11.11colorectal cancer</t>
  </si>
  <si>
    <t>LOC102723552colorectal cancer</t>
  </si>
  <si>
    <t>MIR100HGgerm cell cancer</t>
  </si>
  <si>
    <t>CDKN2A-AS1esophagus squamous cell carcinoma</t>
  </si>
  <si>
    <t>KIAA0087colorectal cancer</t>
  </si>
  <si>
    <t>RP11-600K151colorectal cancer</t>
  </si>
  <si>
    <t>HIF2PUTintestinal cancer</t>
  </si>
  <si>
    <t>FOXC2-AS1intestinal cancer</t>
  </si>
  <si>
    <t>HIF2PUTlarge intestine cancer</t>
  </si>
  <si>
    <t>FOXC2-AS1large intestine cancer</t>
  </si>
  <si>
    <t>MIR100HGatrichia with papular lesions</t>
  </si>
  <si>
    <t>BCAR4renal cell carcinoma</t>
  </si>
  <si>
    <t>HCP5pancreatic adenocarcinoma</t>
  </si>
  <si>
    <t>FGFR3-AS1disease</t>
  </si>
  <si>
    <t>LOC338651heart failure</t>
  </si>
  <si>
    <t>LINC00346heart failure</t>
  </si>
  <si>
    <t>DSCR10esophageal squamous cell carcinoma</t>
  </si>
  <si>
    <t>CXCL1P1heart failure</t>
  </si>
  <si>
    <t>ICAM-1heart failure</t>
  </si>
  <si>
    <t>LOC283663heart failure</t>
  </si>
  <si>
    <t>MIR100HGalopecia</t>
  </si>
  <si>
    <t>MIR137HGesophageal squamous cell carcinoma</t>
  </si>
  <si>
    <t>LINC00472colon cancer</t>
  </si>
  <si>
    <t>HCP5postmenopausal osteoporosis</t>
  </si>
  <si>
    <t>AK093543heart failure</t>
  </si>
  <si>
    <t>RBMY2FPheart failure</t>
  </si>
  <si>
    <t>TUC339heart failure</t>
  </si>
  <si>
    <t>AK056988heart failure</t>
  </si>
  <si>
    <t>FGFR3-AS1intestinal cancer</t>
  </si>
  <si>
    <t>GIHCGheart failure</t>
  </si>
  <si>
    <t>PRR26heart failure</t>
  </si>
  <si>
    <t>LINC00601heart failure</t>
  </si>
  <si>
    <t>FGFR3-AS1large intestine cancer</t>
  </si>
  <si>
    <t>LK4P2heart failure</t>
  </si>
  <si>
    <t>JPXheart failure</t>
  </si>
  <si>
    <t>RP11-160H22.5heart failure</t>
  </si>
  <si>
    <t>EGFR-AS1heart failure</t>
  </si>
  <si>
    <t>AOC4Pheart failure</t>
  </si>
  <si>
    <t>MIR100HGhair disease</t>
  </si>
  <si>
    <t>ULK4P2heart failure</t>
  </si>
  <si>
    <t>VL30 LTRSheart failure</t>
  </si>
  <si>
    <t>LINC00161disease</t>
  </si>
  <si>
    <t>RP1130-1heart failure</t>
  </si>
  <si>
    <t>D16366heart failure</t>
  </si>
  <si>
    <t>XLOC_014172heart failure</t>
  </si>
  <si>
    <t>BC017743heart failure</t>
  </si>
  <si>
    <t>UC001NCRheart failure</t>
  </si>
  <si>
    <t>RP5-1014O16.1heart failure</t>
  </si>
  <si>
    <t>RERTheart failure</t>
  </si>
  <si>
    <t>LNC-尾-CATMheart failure</t>
  </si>
  <si>
    <t>EVI1heart failure</t>
  </si>
  <si>
    <t>ICRheart failure</t>
  </si>
  <si>
    <t>91Hdisease</t>
  </si>
  <si>
    <t>AF070632heart failure</t>
  </si>
  <si>
    <t>DREHheart failure</t>
  </si>
  <si>
    <t>LINC00161intestinal cancer</t>
  </si>
  <si>
    <t>AX800134heart failure</t>
  </si>
  <si>
    <t>LINC-CDH4-2heart failure</t>
  </si>
  <si>
    <t>LALRheart failure</t>
  </si>
  <si>
    <t>AK021443heart failure</t>
  </si>
  <si>
    <t>LINC00161large intestine cancer</t>
  </si>
  <si>
    <t>LINC01628lymphocytic leukemia</t>
  </si>
  <si>
    <t>ENST00000395084heart failure</t>
  </si>
  <si>
    <t>ZNF674-AS1heart failure</t>
  </si>
  <si>
    <t>LINCRNA-TSPAN8heart failure</t>
  </si>
  <si>
    <t>HCP5osteoporosis</t>
  </si>
  <si>
    <t>ENST00000438347heart failure</t>
  </si>
  <si>
    <t>FLJ90757heart failure</t>
  </si>
  <si>
    <t>CDKN2B-AS1multiple sclerosis</t>
  </si>
  <si>
    <t>HCP5bone remodeling disease</t>
  </si>
  <si>
    <t>CECR7heart failure</t>
  </si>
  <si>
    <t>LINC00184heart failure</t>
  </si>
  <si>
    <t>UC003YQB.1heart failure</t>
  </si>
  <si>
    <t>MAPKAPK5-AS1heart failure</t>
  </si>
  <si>
    <t>LINC01018heart failure</t>
  </si>
  <si>
    <t>LOC149086heart failure</t>
  </si>
  <si>
    <t>TCONS_00018278heart failure</t>
  </si>
  <si>
    <t>MIR100HGhypotrichosis</t>
  </si>
  <si>
    <t>UC003WBDheart failure</t>
  </si>
  <si>
    <t>UNIGENE56159heart failure</t>
  </si>
  <si>
    <t>AF085935heart failure</t>
  </si>
  <si>
    <t>LINC01419heart failure</t>
  </si>
  <si>
    <t>URHCheart failure</t>
  </si>
  <si>
    <t>MIR31HGheart failure</t>
  </si>
  <si>
    <t>HEIHheart failure</t>
  </si>
  <si>
    <t>MCHR2-AS1hepatocellular carcinoma</t>
  </si>
  <si>
    <t>HIF-2伪intestinal cancer</t>
  </si>
  <si>
    <t>HYMAImyeloid leukemia</t>
  </si>
  <si>
    <t>HIF-2伪large intestine cancer</t>
  </si>
  <si>
    <t>LINC00271lymphocytic leukemia</t>
  </si>
  <si>
    <t>MFI2intestinal cancer</t>
  </si>
  <si>
    <t>EWSAT1colon cancer</t>
  </si>
  <si>
    <t>BCYRN1schizophrenia</t>
  </si>
  <si>
    <t>MFI2large intestine cancer</t>
  </si>
  <si>
    <t>HIF-2伪disease</t>
  </si>
  <si>
    <t>BCYRN1pancreatic carcinoma</t>
  </si>
  <si>
    <t>ENST00000501583heart failure</t>
  </si>
  <si>
    <t>LINCRNA-P21squamous cell carcinoma</t>
  </si>
  <si>
    <t>MFI2disease</t>
  </si>
  <si>
    <t>RPL34-AS1hereditary hemorrhagic telangiectasia</t>
  </si>
  <si>
    <t>GAPLINChereditary hemorrhagic telangiectasia</t>
  </si>
  <si>
    <t>ESRGmature b-cell neoplasm</t>
  </si>
  <si>
    <t>CTBP1-ASnasopharyngeal carcinoma</t>
  </si>
  <si>
    <t>CCEPResophageal squamous cell carcinoma</t>
  </si>
  <si>
    <t>LINC01080pancreatic cancer</t>
  </si>
  <si>
    <t>SNHG11female reproductive organ cancer</t>
  </si>
  <si>
    <t>CCAT2kidney cancer</t>
  </si>
  <si>
    <t>NPTN-IT1alzheimer's disease</t>
  </si>
  <si>
    <t>CBR3-AS1neuroblastoma</t>
  </si>
  <si>
    <t>PTCSC3gallbladder cancer</t>
  </si>
  <si>
    <t>LINCMD1oral cavity cancer</t>
  </si>
  <si>
    <t>DSCR10glioma</t>
  </si>
  <si>
    <t>CDKN2B-AS1asthma</t>
  </si>
  <si>
    <t>HOXA11-ASrenal clear cell carcinoma</t>
  </si>
  <si>
    <t>MIR137HGglioma</t>
  </si>
  <si>
    <t>LINC00299carcinoma</t>
  </si>
  <si>
    <t>CDKN2B-AS1orofacial cleft</t>
  </si>
  <si>
    <t>HNF1A-AS1bone disease</t>
  </si>
  <si>
    <t>CDKN2B-AS1plasmacytoma</t>
  </si>
  <si>
    <t>MIR155HGhepatobiliary disease</t>
  </si>
  <si>
    <t>DISC2musculoskeletal system disease</t>
  </si>
  <si>
    <t>TARIDgastrointestinal system cancer</t>
  </si>
  <si>
    <t>KIRREL3-AS3chronic lymphocytic leukemia</t>
  </si>
  <si>
    <t>MIR100HGskin melanoma</t>
  </si>
  <si>
    <t>SOX2-OTprostate disease</t>
  </si>
  <si>
    <t>CDKN2B-AS1end stage renal failure</t>
  </si>
  <si>
    <t>LINC01133renal clear cell carcinoma</t>
  </si>
  <si>
    <t>CDKN2B-AS1cleft lip</t>
  </si>
  <si>
    <t>LINC01628stomach carcinoma</t>
  </si>
  <si>
    <t>CDKN2B-AS1vulvar squamous cell carcinoma</t>
  </si>
  <si>
    <t>UCA1syndrome</t>
  </si>
  <si>
    <t>CDKN2B-AS1murine plasmacytomas</t>
  </si>
  <si>
    <t>LINC00663esophageal cancer</t>
  </si>
  <si>
    <t>CDKN2B-AS1diabetic kidney disease</t>
  </si>
  <si>
    <t>IFNG-AS1leukemia</t>
  </si>
  <si>
    <t>EGOTcolon cancer</t>
  </si>
  <si>
    <t>MVIHheart failure</t>
  </si>
  <si>
    <t>TP73-AS1melanoma</t>
  </si>
  <si>
    <t>NBAT1squamous cell carcinoma</t>
  </si>
  <si>
    <t>LNCRNA-MVIHheart failure</t>
  </si>
  <si>
    <t>CBR3-AS1acute myeloid leukemia</t>
  </si>
  <si>
    <t>HOTAIRM1neuroblastoma</t>
  </si>
  <si>
    <t>DLEU1liver carcinoma</t>
  </si>
  <si>
    <t>NBAT1urinary system cancer</t>
  </si>
  <si>
    <t>NALT1artery disease</t>
  </si>
  <si>
    <t>UC.338heart failure</t>
  </si>
  <si>
    <t>CCAT2bone cancer</t>
  </si>
  <si>
    <t>PCGEM1b-cell lymphoma</t>
  </si>
  <si>
    <t>CDKN2A-AS1neuroblastoma</t>
  </si>
  <si>
    <t>MESTIT1ovarian cancer</t>
  </si>
  <si>
    <t>MIR155HGhepatitis</t>
  </si>
  <si>
    <t>LINC00474hematologic cancer</t>
  </si>
  <si>
    <t>MALAT1cardiovascular disease</t>
  </si>
  <si>
    <t>HULCobesity</t>
  </si>
  <si>
    <t>LNCRNA-ATBfemale reproductive organ cancer</t>
  </si>
  <si>
    <t>PSORS1C3disease of mental health</t>
  </si>
  <si>
    <t>MEG3oesophageal adenocarcinoma</t>
  </si>
  <si>
    <t>WT1-ASatherosclerosis</t>
  </si>
  <si>
    <t>MEG3esophagus adenocarcinoma</t>
  </si>
  <si>
    <t>LSINCT5endometrial cancer</t>
  </si>
  <si>
    <t>DISC2gallbladder cancer</t>
  </si>
  <si>
    <t>KCNQ1OT1breast carcinoma</t>
  </si>
  <si>
    <t>MIR17HGosteoarthritis</t>
  </si>
  <si>
    <t>DSCR10breast cancer</t>
  </si>
  <si>
    <t>DISC2acute myeloid leukemia</t>
  </si>
  <si>
    <t>PCGEM1peripheral nervous system neoplasm</t>
  </si>
  <si>
    <t>MIR137HGbreast cancer</t>
  </si>
  <si>
    <t>PVT1chronic myeloid leukemia</t>
  </si>
  <si>
    <t>FOXCUTdisease</t>
  </si>
  <si>
    <t>MIR17HGhepatoblastoma</t>
  </si>
  <si>
    <t>NEAT1head and neck squamous cell carcinoma</t>
  </si>
  <si>
    <t>SNHG1musculoskeletal system cancer</t>
  </si>
  <si>
    <t>HCG4colon cancer</t>
  </si>
  <si>
    <t>RN7SKovarian cancer</t>
  </si>
  <si>
    <t>CDKN2B-AS1bipolar disorder</t>
  </si>
  <si>
    <t>PTCSC2endometrial cancer</t>
  </si>
  <si>
    <t>NR_026689non-small cell lung cancer</t>
  </si>
  <si>
    <t>KCNQ1OT1invasive ductal carcinoma</t>
  </si>
  <si>
    <t>KCNQ1OT1breast ductal carcinoma</t>
  </si>
  <si>
    <t>ATXN8OSesophageal squamous cell carcinoma</t>
  </si>
  <si>
    <t>NALT1lymphoma</t>
  </si>
  <si>
    <t>MEG3barrett's esophagus</t>
  </si>
  <si>
    <t>NBAT1gallbladder cancer</t>
  </si>
  <si>
    <t>RMRPbreast cancer</t>
  </si>
  <si>
    <t>MALAT1oesophageal adenocarcinoma</t>
  </si>
  <si>
    <t>HNF1A-AS1atherosclerosis</t>
  </si>
  <si>
    <t>HOTAIRamyotrophic lateral sclerosis</t>
  </si>
  <si>
    <t>MIR17HGurinary bladder</t>
  </si>
  <si>
    <t>GACAT3gastrointestinal system cancer</t>
  </si>
  <si>
    <t>MIR100HGtauopathy</t>
  </si>
  <si>
    <t>MALAT1esophagus adenocarcinoma</t>
  </si>
  <si>
    <t>KCNQ1OT1clear cell renal cell carcinoma</t>
  </si>
  <si>
    <t>HOTAIRM1prostate disease</t>
  </si>
  <si>
    <t>LINC00673male reproductive organ cancer</t>
  </si>
  <si>
    <t>MEG3esophageal disease</t>
  </si>
  <si>
    <t>MIR17HGpancreaticobiliary maljunction</t>
  </si>
  <si>
    <t>MIR17HGsquamous carcinoma</t>
  </si>
  <si>
    <t>UC.338gastrointestinal system cancer</t>
  </si>
  <si>
    <t>LINC01628disease of mental health</t>
  </si>
  <si>
    <t>DLEU2thyroid gland cancer</t>
  </si>
  <si>
    <t>H19leiomyosarcoma</t>
  </si>
  <si>
    <t>LOC554202hereditary hemorrhagic telangiectasia</t>
  </si>
  <si>
    <t>H19prostate carcinoma</t>
  </si>
  <si>
    <t>HCP5central nervous system disease</t>
  </si>
  <si>
    <t>DISC2endometrial cancer</t>
  </si>
  <si>
    <t>PRINSlung carcinoma</t>
  </si>
  <si>
    <t>HCP5bone inflammation disease</t>
  </si>
  <si>
    <t>MALAT1barrett's esophagus</t>
  </si>
  <si>
    <t>SNHG1endocrine gland cancer</t>
  </si>
  <si>
    <t>BCYRN1coronary artery disease</t>
  </si>
  <si>
    <t>HCP5arthritis</t>
  </si>
  <si>
    <t>MIR100HGembryonal carcinoma</t>
  </si>
  <si>
    <t>ATXN8OSendocrine gland cancer</t>
  </si>
  <si>
    <t>LINC00675connective tissue cancer</t>
  </si>
  <si>
    <t>BC040587glioma</t>
  </si>
  <si>
    <t>H19smooth muscle cancer</t>
  </si>
  <si>
    <t>ESRGglucose metabolism disease</t>
  </si>
  <si>
    <t>LINC01133gallbladder cancer</t>
  </si>
  <si>
    <t>H19prostatitis</t>
  </si>
  <si>
    <t>ESRGcarbohydrate metabolism disease</t>
  </si>
  <si>
    <t>MALAT1esophageal disease</t>
  </si>
  <si>
    <t>LINCMD1adenocarcinoma</t>
  </si>
  <si>
    <t>BANCRschizophrenia</t>
  </si>
  <si>
    <t>HIF1A-AS1disease of metabolism</t>
  </si>
  <si>
    <t>IGF2-ASdisease by infectious agent</t>
  </si>
  <si>
    <t>EPB41L4A-AS2disease</t>
  </si>
  <si>
    <t>MIR17HGtesticular cancer</t>
  </si>
  <si>
    <t>IL12A-AS1pancreatic cancer</t>
  </si>
  <si>
    <t>UHRF1endometrial cancer</t>
  </si>
  <si>
    <t>MIR100HGcentral nervous system cancer</t>
  </si>
  <si>
    <t>CCAT2nervous system disease</t>
  </si>
  <si>
    <t>PCAT29osteosarcoma</t>
  </si>
  <si>
    <t>DSCR10lung cancer</t>
  </si>
  <si>
    <t>MIR137HGlung cancer</t>
  </si>
  <si>
    <t>LINCMD1bladder cancer</t>
  </si>
  <si>
    <t>LINC00271breast cancer</t>
  </si>
  <si>
    <t>HIF1A-AS1reproductive system disease</t>
  </si>
  <si>
    <t>HYMAIreproductive system disease</t>
  </si>
  <si>
    <t>MIR155HGembryonal carcinoma</t>
  </si>
  <si>
    <t>ATXN8OScolorectal cancer</t>
  </si>
  <si>
    <t>GAS5mood disorder</t>
  </si>
  <si>
    <t>HCG9esophageal squamous cell carcinoma</t>
  </si>
  <si>
    <t>GNAS-AS1ovarian cancer</t>
  </si>
  <si>
    <t>CCEPRprostate cancer</t>
  </si>
  <si>
    <t>DISC2peripheral nervous system neoplasm</t>
  </si>
  <si>
    <t>PVT1silver-russell syndrome</t>
  </si>
  <si>
    <t>SNHG11immune system cancer</t>
  </si>
  <si>
    <t>TUG1embryonal carcinoma</t>
  </si>
  <si>
    <t>CDKN2A-AS1bone inflammation disease</t>
  </si>
  <si>
    <t>TUG1chromosomal disease</t>
  </si>
  <si>
    <t>CDKN2A-AS1arthritis</t>
  </si>
  <si>
    <t>DISC2cardiovascular system disease</t>
  </si>
  <si>
    <t>CDKN2A-AS1biliary tract cancer</t>
  </si>
  <si>
    <t>CCAT2parkinson's disease</t>
  </si>
  <si>
    <t>THRILesophageal squamous cell carcinoma</t>
  </si>
  <si>
    <t>BANCRpsychotic disorder</t>
  </si>
  <si>
    <t>HOTAIRmantle cell lymphoma</t>
  </si>
  <si>
    <t>HOTAIRtype 1 diabetes mellitus</t>
  </si>
  <si>
    <t>PCGEM1nervous system disease</t>
  </si>
  <si>
    <t>CCAT1bone disease</t>
  </si>
  <si>
    <t>PICSARcervical cancer</t>
  </si>
  <si>
    <t>IGF2-AShead and neck cancer</t>
  </si>
  <si>
    <t>CDKN2A-AS1head and neck cancer</t>
  </si>
  <si>
    <t>PSORS1C3cognitive disorder</t>
  </si>
  <si>
    <t>MIR155HGgerm cell cancer</t>
  </si>
  <si>
    <t>DLEU2hepatocelluar carcinoma</t>
  </si>
  <si>
    <t>BC032469prostate cancer</t>
  </si>
  <si>
    <t>HIF1A-AS1cervical cancer</t>
  </si>
  <si>
    <t>BC032469intestinal cancer</t>
  </si>
  <si>
    <t>BC032469large intestine cancer</t>
  </si>
  <si>
    <t>UC002YUG.2colorectal cancer</t>
  </si>
  <si>
    <t>CASC15leukemia</t>
  </si>
  <si>
    <t>LINCRNA-UC003OPF.1colorectal cancer</t>
  </si>
  <si>
    <t>ESCCAL-5colorectal cancer</t>
  </si>
  <si>
    <t>NONHSAT104436colorectal cancer</t>
  </si>
  <si>
    <t>SNHG11non-small cell lung cancer</t>
  </si>
  <si>
    <t>LINC00963respiratory system cancer</t>
  </si>
  <si>
    <t>HULCmature b-cell neoplasm</t>
  </si>
  <si>
    <t>HMLINCRNA717lung adenocarcinoma</t>
  </si>
  <si>
    <t>BC040587lung cancer</t>
  </si>
  <si>
    <t>CDKN2B-AS1tongue squamous cell carcinoma</t>
  </si>
  <si>
    <t>CCAT2prostat</t>
  </si>
  <si>
    <t>AFAP1-AS1alzheimer's disease</t>
  </si>
  <si>
    <t>MCHR2-AS1esophageal squamous cell carcinoma</t>
  </si>
  <si>
    <t>LINC01158reproductive organ cancer</t>
  </si>
  <si>
    <t>PACERRliver cancer</t>
  </si>
  <si>
    <t>DLEU2bone disease</t>
  </si>
  <si>
    <t>GAS5cervical squamous cell cancer</t>
  </si>
  <si>
    <t>MIR194-2HGendometrial cancer</t>
  </si>
  <si>
    <t>DBH-AS1endometrial cancer</t>
  </si>
  <si>
    <t>LINC00687endometrial cancer</t>
  </si>
  <si>
    <t>LINC00602endometrial cancer</t>
  </si>
  <si>
    <t>HCCAT5endometrial cancer</t>
  </si>
  <si>
    <t>GSTT1-AS1intestinal cancer</t>
  </si>
  <si>
    <t>GSTT1-AS1large intestine cancer</t>
  </si>
  <si>
    <t>SCHLAP1renal clear cell carcinoma</t>
  </si>
  <si>
    <t>LINC01628cognitive disorder</t>
  </si>
  <si>
    <t>LINC00974endometrial cancer</t>
  </si>
  <si>
    <t>NPTN-IT1disease of metabolism</t>
  </si>
  <si>
    <t>MIR194-2HGnasopharyngeal carcinoma</t>
  </si>
  <si>
    <t>DBH-AS1nasopharyngeal carcinoma</t>
  </si>
  <si>
    <t>LINC00687nasopharyngeal carcinoma</t>
  </si>
  <si>
    <t>LINC00602nasopharyngeal carcinoma</t>
  </si>
  <si>
    <t>HCCAT5nasopharyngeal carcinoma</t>
  </si>
  <si>
    <t>CASC15squamous cell carcinoma</t>
  </si>
  <si>
    <t>CDKN2B-AS1placenta cancer</t>
  </si>
  <si>
    <t>HULCskin melanoma</t>
  </si>
  <si>
    <t>LINC00974nasopharyngeal carcinoma</t>
  </si>
  <si>
    <t>MYCNOSnasopharyngeal carcinoma</t>
  </si>
  <si>
    <t>HCP5retinoblastoma</t>
  </si>
  <si>
    <t>CDKN2A-AS1central nervous system cancer</t>
  </si>
  <si>
    <t>LINC00467nasopharyngeal carcinoma</t>
  </si>
  <si>
    <t>MIR100HGpapillary thyroid carcinoma</t>
  </si>
  <si>
    <t>HAND2-AS1nasopharyngeal carcinoma</t>
  </si>
  <si>
    <t>HOTAIRtype 2 diabetes</t>
  </si>
  <si>
    <t>CDKN2B-AS1choriocarcinoma</t>
  </si>
  <si>
    <t>MCHR2-AS1colorectal cancer</t>
  </si>
  <si>
    <t>LINC01158ovarian cancer</t>
  </si>
  <si>
    <t>HAR1Acervical cancer</t>
  </si>
  <si>
    <t>PCNA-AS1ovarian cancer</t>
  </si>
  <si>
    <t>H19aortic aneurysm</t>
  </si>
  <si>
    <t>PCA3non-hodgkin lymphoma</t>
  </si>
  <si>
    <t>NEAT1head and neck carcinoma</t>
  </si>
  <si>
    <t>THRILmale reproductive organ cancer</t>
  </si>
  <si>
    <t>LINCMD1non-small cell lung cancer</t>
  </si>
  <si>
    <t>CDKN2B-AS1hyperglycemia</t>
  </si>
  <si>
    <t>LINC-RORlung carcinoma</t>
  </si>
  <si>
    <t>NALT1squamous cell carcinoma</t>
  </si>
  <si>
    <t>TCL6esophageal squamous cell carcinoma</t>
  </si>
  <si>
    <t>CDKN2A-AS1disease by infectious agent</t>
  </si>
  <si>
    <t>CDKN2B-AS1diabetic cardiomyopathy</t>
  </si>
  <si>
    <t>SUMO1P3organ system cancer</t>
  </si>
  <si>
    <t>PISRT1malignant glioma</t>
  </si>
  <si>
    <t>IGF2-AStumor</t>
  </si>
  <si>
    <t>LINC00261renal clear cell carcinoma</t>
  </si>
  <si>
    <t>NPTN-IT1oral cavity cancer</t>
  </si>
  <si>
    <t>PSORS1C3bone marrow cancer</t>
  </si>
  <si>
    <t>UCA1larynx cancer</t>
  </si>
  <si>
    <t>LSINCT5nasopharyngeal carcinoma</t>
  </si>
  <si>
    <t>XISTaids</t>
  </si>
  <si>
    <t>SPRY4-IT1lymphoma</t>
  </si>
  <si>
    <t>CCDC26lymphoma</t>
  </si>
  <si>
    <t>C1QTNF9B-AS1gallbladder cancer</t>
  </si>
  <si>
    <t>TP53COR1bone resorption disease</t>
  </si>
  <si>
    <t>BC032469disease of cellular proliferation</t>
  </si>
  <si>
    <t>LINCMD1myeloid leukemia</t>
  </si>
  <si>
    <t>LEThematologic cancer</t>
  </si>
  <si>
    <t>PISRT1bladder cancer</t>
  </si>
  <si>
    <t>KIRREL3-AS3renal clear cell carcinoma</t>
  </si>
  <si>
    <t>MIF-AS1liver carcinoma</t>
  </si>
  <si>
    <t>H19stroke</t>
  </si>
  <si>
    <t>EWSAT1endometrial cancer</t>
  </si>
  <si>
    <t>GHSROSthoracic cancer</t>
  </si>
  <si>
    <t>HULCsystemic lupus erythematosus</t>
  </si>
  <si>
    <t>ATXN8OSurinary system cancer</t>
  </si>
  <si>
    <t>PISRT1non-small cell lung cancer</t>
  </si>
  <si>
    <t>CAR10thoracic cancer</t>
  </si>
  <si>
    <t>MIR155HGsmall cell lung carcinoma</t>
  </si>
  <si>
    <t>UCA1laryngeal carcinoma</t>
  </si>
  <si>
    <t>AB073614thoracic cancer</t>
  </si>
  <si>
    <t>LOC440905cancer</t>
  </si>
  <si>
    <t>LINC00163liver carcinoma</t>
  </si>
  <si>
    <t>DLEU1cell type cancer</t>
  </si>
  <si>
    <t>HULCtauopathy</t>
  </si>
  <si>
    <t>LINC00675acute myeloid leukemia</t>
  </si>
  <si>
    <t>DSCR9cancer</t>
  </si>
  <si>
    <t>UHRF1nasopharyngeal carcinoma</t>
  </si>
  <si>
    <t>PRINSimmune system cancer</t>
  </si>
  <si>
    <t>RGMB-AS1cancer</t>
  </si>
  <si>
    <t>IL10RB-AS1cancer</t>
  </si>
  <si>
    <t>TP53COR1postmenopausal osteoporosis</t>
  </si>
  <si>
    <t>PARD6G-AS1cancer</t>
  </si>
  <si>
    <t>HULCcoronary artery disease</t>
  </si>
  <si>
    <t>NBR2hepatocellular carcinoma</t>
  </si>
  <si>
    <t>CASC2chronic lymphocytic leukemia</t>
  </si>
  <si>
    <t>XISTglucose metabolism disease</t>
  </si>
  <si>
    <t>LINC00942cancer</t>
  </si>
  <si>
    <t>LINC00675malignant glioma</t>
  </si>
  <si>
    <t>LINC01387cancer</t>
  </si>
  <si>
    <t>TP53COR1osteoporosis</t>
  </si>
  <si>
    <t>HPN-AS1cancer</t>
  </si>
  <si>
    <t>HCG9male reproductive organ cancer</t>
  </si>
  <si>
    <t>HIF1A-AS1prostat</t>
  </si>
  <si>
    <t>ATE1-AS1cancer</t>
  </si>
  <si>
    <t>C5ORF66-AS2colon cancer</t>
  </si>
  <si>
    <t>TP53COR1bone remodeling disease</t>
  </si>
  <si>
    <t>PTENPG1hepatocellular carcinoma</t>
  </si>
  <si>
    <t>TC0101686hepatocellular carcinoma</t>
  </si>
  <si>
    <t>NCAM1-AS1cancer</t>
  </si>
  <si>
    <t>SNHG11breast cancer</t>
  </si>
  <si>
    <t>JAZF1-AS1cancer</t>
  </si>
  <si>
    <t>LINC00856cancer</t>
  </si>
  <si>
    <t>7SKnon-small cell lung cancer</t>
  </si>
  <si>
    <t>LINC01531cancer</t>
  </si>
  <si>
    <t>LMCD1-AS1cancer</t>
  </si>
  <si>
    <t>LINC00477cancer</t>
  </si>
  <si>
    <t>LETpancreatic cancer</t>
  </si>
  <si>
    <t>KCTD21-AS1cancer</t>
  </si>
  <si>
    <t>XISTcarbohydrate metabolism disease</t>
  </si>
  <si>
    <t>LINC00922cancer</t>
  </si>
  <si>
    <t>LINC01098cancer</t>
  </si>
  <si>
    <t>RRP1Bhepatocellular carcinoma</t>
  </si>
  <si>
    <t>VTRNA2-1esophageal squamous cell carcinoma</t>
  </si>
  <si>
    <t>A130040M12RIKhepatocellular carcinoma</t>
  </si>
  <si>
    <t>LINC01588cancer</t>
  </si>
  <si>
    <t>KRAS1Phepatocellular carcinoma</t>
  </si>
  <si>
    <t>EGOTrespiratory system cancer</t>
  </si>
  <si>
    <t>TC0100223hepatocellular carcinoma</t>
  </si>
  <si>
    <t>TERRAhepatocellular carcinoma</t>
  </si>
  <si>
    <t>GATA3-AS1cancer</t>
  </si>
  <si>
    <t>TEX41cancer</t>
  </si>
  <si>
    <t>LINC00271renal carcinoma</t>
  </si>
  <si>
    <t>CDKN2B-AS1hepatic colorectal metastasis</t>
  </si>
  <si>
    <t>SERTAD4-AS1cancer</t>
  </si>
  <si>
    <t>HYMAIendometrial cancer</t>
  </si>
  <si>
    <t>PSMB8-AS1cancer</t>
  </si>
  <si>
    <t>CDKN2B-AS1liver cirrhosis</t>
  </si>
  <si>
    <t>SNHG11bladder cancer</t>
  </si>
  <si>
    <t>CDKN2B-AS4hepatocellular carcinoma</t>
  </si>
  <si>
    <t>RP5-833A20.1cancer</t>
  </si>
  <si>
    <t>PISRT1connective tissue cancer</t>
  </si>
  <si>
    <t>TRERNA1female reproductive organ cancer</t>
  </si>
  <si>
    <t>PCA3hepatocelluar carcinoma</t>
  </si>
  <si>
    <t>HCP5diabetes mellitus</t>
  </si>
  <si>
    <t>NPTN-IT1papillary thyroid carcinoma</t>
  </si>
  <si>
    <t>CTBP1-ASendometrial cancer</t>
  </si>
  <si>
    <t>MIR7-3HGfemale reproductive organ cancer</t>
  </si>
  <si>
    <t>NPTN-IT1connective tissue disease</t>
  </si>
  <si>
    <t>TUSC7endocrine gland cancer</t>
  </si>
  <si>
    <t>TDRG1osteosarcoma</t>
  </si>
  <si>
    <t>KIRREL3-AS3melanoma</t>
  </si>
  <si>
    <t>HOTAIRembryonal testis carcinoma</t>
  </si>
  <si>
    <t>MIR155HGorgan system benign neoplasm</t>
  </si>
  <si>
    <t>TINCRdisease of anatomical entity</t>
  </si>
  <si>
    <t>CPS1-IT1gastrointestinal system cancer</t>
  </si>
  <si>
    <t>PCAT1pancreatic ductal adenocarcinoma</t>
  </si>
  <si>
    <t>PCGEM1renal carcinoma</t>
  </si>
  <si>
    <t>MIR155HGendocrine organ benign neoplasm</t>
  </si>
  <si>
    <t>PVT1gastric cardia carcinoma</t>
  </si>
  <si>
    <t>TP73-AS1myeloid leukemia</t>
  </si>
  <si>
    <t>HOTAIRtesticular embryonal carcinoma</t>
  </si>
  <si>
    <t>NALT1kidney cancer</t>
  </si>
  <si>
    <t>NRONrenal carcinoma</t>
  </si>
  <si>
    <t>CDKN2A-AS1pancreatic carcinoma</t>
  </si>
  <si>
    <t>MIR155HGpleural cancer</t>
  </si>
  <si>
    <t>TRERNA1colon cancer</t>
  </si>
  <si>
    <t>MIR155HGmalignant pleural mesothelioma</t>
  </si>
  <si>
    <t>ERICH1-AS1oral squamous cell carcinoma</t>
  </si>
  <si>
    <t>MIR155HGpleural mesothelioma</t>
  </si>
  <si>
    <t>MIR7-3HGcolon cancer</t>
  </si>
  <si>
    <t>CCEPRorgan system cancer</t>
  </si>
  <si>
    <t>LINC00299reproductive organ cancer</t>
  </si>
  <si>
    <t>HCG4esophageal cancer</t>
  </si>
  <si>
    <t>LSINCT5pancreatic cancer</t>
  </si>
  <si>
    <t>MIR155HGmyocardial infarction</t>
  </si>
  <si>
    <t>NRONbone disease</t>
  </si>
  <si>
    <t>MIR100HGuterine cancer</t>
  </si>
  <si>
    <t>RP5-833A20.1breast cancer</t>
  </si>
  <si>
    <t>TP53COR1central nervous system disease</t>
  </si>
  <si>
    <t>CDKN2A-AS1pharynx cancer</t>
  </si>
  <si>
    <t>LINC00511liver cancer</t>
  </si>
  <si>
    <t>ESRGgastrointestinal system disease</t>
  </si>
  <si>
    <t>CASC9reproductive organ cancer</t>
  </si>
  <si>
    <t>TDRG1colon cancer</t>
  </si>
  <si>
    <t>HCP5pharynx cancer</t>
  </si>
  <si>
    <t>DAOA-AS1colorectal cancer</t>
  </si>
  <si>
    <t>PSORS1C3artery disease</t>
  </si>
  <si>
    <t>LINC00675melanoma</t>
  </si>
  <si>
    <t>KCNQ1OT1embryonal cancer</t>
  </si>
  <si>
    <t>MEG3aging</t>
  </si>
  <si>
    <t>RP5-833A20.1gastric cancer</t>
  </si>
  <si>
    <t>MIR155HGrenal clear cell carcinoma</t>
  </si>
  <si>
    <t>LINC00583colon cancer</t>
  </si>
  <si>
    <t>CASC16colon cancer</t>
  </si>
  <si>
    <t>MIR17HGdepression</t>
  </si>
  <si>
    <t>TP53COR1coronary artery disease</t>
  </si>
  <si>
    <t>UCA1bone inflammation disease</t>
  </si>
  <si>
    <t>WT1-ASpancreatic ductal adenocarcinoma</t>
  </si>
  <si>
    <t>UCA1arthritis</t>
  </si>
  <si>
    <t>SCHLAP1chronic lymphocytic leukemia</t>
  </si>
  <si>
    <t>SNHG12melanoma</t>
  </si>
  <si>
    <t>NALT1peripheral nervous system neoplasm</t>
  </si>
  <si>
    <t>LINC00472female reproductive organ cancer</t>
  </si>
  <si>
    <t>LINCMD1thyroid gland cancer</t>
  </si>
  <si>
    <t>LNCRNA-MVIHgastrointestinal system cancer</t>
  </si>
  <si>
    <t>HAR1Aovarian cancer</t>
  </si>
  <si>
    <t>HNF1A-AS1alzheimer's disease</t>
  </si>
  <si>
    <t>MCHR2-AS1endocrine gland cancer</t>
  </si>
  <si>
    <t>MIR100HGmyocardial infarction</t>
  </si>
  <si>
    <t>IFNG-AS1musculoskeletal system cancer</t>
  </si>
  <si>
    <t>TUG1retinal cell cancer</t>
  </si>
  <si>
    <t>DISC2lymphoma</t>
  </si>
  <si>
    <t>LINC00271bone disease</t>
  </si>
  <si>
    <t>MIR100HGobesity</t>
  </si>
  <si>
    <t>PSORS1C3vascular disease</t>
  </si>
  <si>
    <t>FALECintestinal cancer</t>
  </si>
  <si>
    <t>FALEClarge intestine cancer</t>
  </si>
  <si>
    <t>MALAT1aging</t>
  </si>
  <si>
    <t>ERICH1-AS1lung squamous cell carcinoma</t>
  </si>
  <si>
    <t>TUG1retinal cancer</t>
  </si>
  <si>
    <t>MVIHgastrointestinal system cancer</t>
  </si>
  <si>
    <t>KCNQ1OT1central nervous system cancer</t>
  </si>
  <si>
    <t>LINC00963colon cancer</t>
  </si>
  <si>
    <t>LINC01204heart failure</t>
  </si>
  <si>
    <t>LINC01762heart failure</t>
  </si>
  <si>
    <t>ENSG00000231185heart failure</t>
  </si>
  <si>
    <t>LINC00323heart failure</t>
  </si>
  <si>
    <t>ENSG00000264772heart failure</t>
  </si>
  <si>
    <t>ENSG00000249772heart failure</t>
  </si>
  <si>
    <t>ENSG00000233251heart failure</t>
  </si>
  <si>
    <t>FAM66Bheart failure</t>
  </si>
  <si>
    <t>SMIM2-IT1heart failure</t>
  </si>
  <si>
    <t>LINC01798heart failure</t>
  </si>
  <si>
    <t>LINC01139heart failure</t>
  </si>
  <si>
    <t>LINC00675reproductive system disease</t>
  </si>
  <si>
    <t>LINC01020heart failure</t>
  </si>
  <si>
    <t>LINC01538heart failure</t>
  </si>
  <si>
    <t>ENSG00000249364heart failure</t>
  </si>
  <si>
    <t>TTTY7heart failure</t>
  </si>
  <si>
    <t>ENSG00000206129heart failure</t>
  </si>
  <si>
    <t>LINC01721heart failure</t>
  </si>
  <si>
    <t>ENSG00000250195heart failure</t>
  </si>
  <si>
    <t>NALT1myeloid neoplasm</t>
  </si>
  <si>
    <t>LINC00929heart failure</t>
  </si>
  <si>
    <t>ENSG00000256218heart failure</t>
  </si>
  <si>
    <t>ENSG00000254154heart failure</t>
  </si>
  <si>
    <t>ENSG00000203325heart failure</t>
  </si>
  <si>
    <t>ENSG00000248176heart failure</t>
  </si>
  <si>
    <t>ENSG00000196096heart failure</t>
  </si>
  <si>
    <t>LINC00667heart failure</t>
  </si>
  <si>
    <t>LINC00474ovarian cancer</t>
  </si>
  <si>
    <t>TUG1ocular cancer</t>
  </si>
  <si>
    <t>ENSG00000250608heart failure</t>
  </si>
  <si>
    <t>ENSG00000255471heart failure</t>
  </si>
  <si>
    <t>LINCRNA-P21renal clear cell carcinoma</t>
  </si>
  <si>
    <t>HULCpancreatic carcinoma</t>
  </si>
  <si>
    <t>BC040587non-small cell lung cancer</t>
  </si>
  <si>
    <t>MIATbone resorption disease</t>
  </si>
  <si>
    <t>C1QTNF9B-AS1squamous cell carcinoma</t>
  </si>
  <si>
    <t>NALT1vascular disease</t>
  </si>
  <si>
    <t>DANCRneuroblastoma</t>
  </si>
  <si>
    <t>LINC-RORsquamous cell carcinoma</t>
  </si>
  <si>
    <t>LINC00152reproductive organ cancer</t>
  </si>
  <si>
    <t>TUG1sensory system cancer</t>
  </si>
  <si>
    <t>LINC01426cervical cancer</t>
  </si>
  <si>
    <t>UCA1acute promyelocytic leukemia</t>
  </si>
  <si>
    <t>MIATretinal cell cancer</t>
  </si>
  <si>
    <t>LINC00032carcinoma</t>
  </si>
  <si>
    <t>LINC00654carcinoma</t>
  </si>
  <si>
    <t>NPTN-IT1renal carcinoma</t>
  </si>
  <si>
    <t>MIATretinal cancer</t>
  </si>
  <si>
    <t>SAMMSONcarcinoma</t>
  </si>
  <si>
    <t>MIATocular cancer</t>
  </si>
  <si>
    <t>FOXCUTintestinal cancer</t>
  </si>
  <si>
    <t>TP73-AS1renal clear cell carcinoma</t>
  </si>
  <si>
    <t>FOXCUTlarge intestine cancer</t>
  </si>
  <si>
    <t>MIATsensory system cancer</t>
  </si>
  <si>
    <t>SCHLAP1melanoma</t>
  </si>
  <si>
    <t>ERICH1-AS1burkitt lymphoma</t>
  </si>
  <si>
    <t>PACERRprostate cancer</t>
  </si>
  <si>
    <t>MIATpostmenopausal osteoporosis</t>
  </si>
  <si>
    <t>BCYRN1obesity</t>
  </si>
  <si>
    <t>TTTY15cervical cancer</t>
  </si>
  <si>
    <t>HAR1Aurinary system cancer</t>
  </si>
  <si>
    <t>MIATosteoporosis</t>
  </si>
  <si>
    <t>PACERRreproductive organ cancer</t>
  </si>
  <si>
    <t>MIATbone remodeling disease</t>
  </si>
  <si>
    <t>PCAT5cervical cancer</t>
  </si>
  <si>
    <t>AFAP1-AS1lymphocytic leukemia</t>
  </si>
  <si>
    <t>LINC01628renal clear cell carcinoma</t>
  </si>
  <si>
    <t>BCYRN1glucose metabolism disease</t>
  </si>
  <si>
    <t>DISC2autonomic nervous system neoplasm</t>
  </si>
  <si>
    <t>PCA3bone disease</t>
  </si>
  <si>
    <t>LINC00583female reproductive organ cancer</t>
  </si>
  <si>
    <t>CASC16female reproductive organ cancer</t>
  </si>
  <si>
    <t>UCA1viral infectious disease</t>
  </si>
  <si>
    <t>TUG1liver fibrosis</t>
  </si>
  <si>
    <t>PSORS1C3burkitt lymphoma</t>
  </si>
  <si>
    <t>MIR100HGneurodegenerative disease</t>
  </si>
  <si>
    <t>AFAP1-AS1thyroid gland cancer</t>
  </si>
  <si>
    <t>BCYRN1carbohydrate metabolism disease</t>
  </si>
  <si>
    <t>TP53COR1disease by infectious agent</t>
  </si>
  <si>
    <t>ATBfemale reproductive organ cancer</t>
  </si>
  <si>
    <t>CASC2urinary system cancer</t>
  </si>
  <si>
    <t>PCNA-AS1thoracic cancer</t>
  </si>
  <si>
    <t>XISTdiabetes mellitus</t>
  </si>
  <si>
    <t>PCA3thyroid gland cancer</t>
  </si>
  <si>
    <t>PCAT1nervous system cancer</t>
  </si>
  <si>
    <t>PCGEM1autonomic nervous system neoplasm</t>
  </si>
  <si>
    <t>BACE1-AScolorectal cancer</t>
  </si>
  <si>
    <t>SMAD7nasopharyngeal carcinoma</t>
  </si>
  <si>
    <t>HOXA-AS2cancer</t>
  </si>
  <si>
    <t>AFAP1-AS1cardiovascular system disease</t>
  </si>
  <si>
    <t>LINC01556bladder cancer</t>
  </si>
  <si>
    <t>LINC00271renal cell carcinoma</t>
  </si>
  <si>
    <t>NPTN-IT1cognitive disorder</t>
  </si>
  <si>
    <t>AC145110.1colorectal cancer</t>
  </si>
  <si>
    <t>MEG3familial and sporadic intracranial aneurysms</t>
  </si>
  <si>
    <t>MEG3primary open angle glaucoma</t>
  </si>
  <si>
    <t>MEG3skin carcinoma</t>
  </si>
  <si>
    <t>MIR100HGaids</t>
  </si>
  <si>
    <t>BCYRN1skin melanoma</t>
  </si>
  <si>
    <t>CASC15gallbladder cancer</t>
  </si>
  <si>
    <t>LINC00663colon cancer</t>
  </si>
  <si>
    <t>LINC-ITGB1gastric cancer</t>
  </si>
  <si>
    <t>LINCMD1peripheral nervous system neoplasm</t>
  </si>
  <si>
    <t>MEG3tooth disease</t>
  </si>
  <si>
    <t>DAOA-AS1glioma</t>
  </si>
  <si>
    <t>KIRREL3-AS3musculoskeletal system cancer</t>
  </si>
  <si>
    <t>CASC2alzheimer's disease</t>
  </si>
  <si>
    <t>LINC00163gastric cancer</t>
  </si>
  <si>
    <t>SNHG11lung carcinoma</t>
  </si>
  <si>
    <t>MEG3coronary disease</t>
  </si>
  <si>
    <t>TP53COR1tumor</t>
  </si>
  <si>
    <t>VTRNA2-1intestinal cancer</t>
  </si>
  <si>
    <t>HCP5esophageal squamous cell cancer</t>
  </si>
  <si>
    <t>VTRNA2-1large intestine cancer</t>
  </si>
  <si>
    <t>MEG3neurofibromatosis type 1</t>
  </si>
  <si>
    <t>HOTAIRM1connective tissue cancer</t>
  </si>
  <si>
    <t>MEG3hereditary cutaneous malignant melanoma</t>
  </si>
  <si>
    <t>MEG3childhood acute lymphocytic leukemia</t>
  </si>
  <si>
    <t>MEG3peripheral nerve sheath neoplasm</t>
  </si>
  <si>
    <t>IGF2-ASsensory system disease</t>
  </si>
  <si>
    <t>NALT1bone marrow cancer</t>
  </si>
  <si>
    <t>DIRC3colorectal cancer</t>
  </si>
  <si>
    <t>MEG3peripheral artery disease</t>
  </si>
  <si>
    <t>AFAP1-AS1burkitt lymphoma</t>
  </si>
  <si>
    <t>GACAT2gallbladder cancer</t>
  </si>
  <si>
    <t>LNC-TEAD4-1:1colorectal cancer</t>
  </si>
  <si>
    <t>IGF2-ASeye and adnexa disease</t>
  </si>
  <si>
    <t>IGF2-ASeye disease</t>
  </si>
  <si>
    <t>MIR155HGpancreas cancer</t>
  </si>
  <si>
    <t>AIRNcolorectal cancer</t>
  </si>
  <si>
    <t>TUG1laryngeal squamous cell carcinoma</t>
  </si>
  <si>
    <t>VTRNA2-1prostate cancer</t>
  </si>
  <si>
    <t>MYCNOSendometrial cancer</t>
  </si>
  <si>
    <t>ATXN8OSmalignant glioma</t>
  </si>
  <si>
    <t>BC016831colorectal cancer</t>
  </si>
  <si>
    <t>MEG3glaucoma</t>
  </si>
  <si>
    <t>MEG3b-cell childhood acute lymphoblastic leukemia</t>
  </si>
  <si>
    <t>LINC00467endometrial cancer</t>
  </si>
  <si>
    <t>LNCRNA-DLEU1colorectal cancer</t>
  </si>
  <si>
    <t>PACERRthoracic cancer</t>
  </si>
  <si>
    <t>LINCMD1cervical cancer</t>
  </si>
  <si>
    <t>MEG3neurofibroma</t>
  </si>
  <si>
    <t>LINC00636colorectal cancer</t>
  </si>
  <si>
    <t>FGF14-AS2colorectal cancer</t>
  </si>
  <si>
    <t>TUNARcolorectal cancer</t>
  </si>
  <si>
    <t>LINC00160colorectal cancer</t>
  </si>
  <si>
    <t>HYMAIgallbladder cancer</t>
  </si>
  <si>
    <t>CASC22colorectal cancer</t>
  </si>
  <si>
    <t>ADARB2-AS1colorectal cancer</t>
  </si>
  <si>
    <t>UC.63colorectal cancer</t>
  </si>
  <si>
    <t>AK024118colorectal cancer</t>
  </si>
  <si>
    <t>RP11-434D9.1colorectal cancer</t>
  </si>
  <si>
    <t>MEG3mouth disease</t>
  </si>
  <si>
    <t>MEG3heart disease</t>
  </si>
  <si>
    <t>LINP1colorectal cancer</t>
  </si>
  <si>
    <t>LNCRNA-AK058003colorectal cancer</t>
  </si>
  <si>
    <t>AK000974colorectal cancer</t>
  </si>
  <si>
    <t>TP53TG1thoracic cancer</t>
  </si>
  <si>
    <t>AK124454colorectal cancer</t>
  </si>
  <si>
    <t>STXBP5-AS1colorectal cancer</t>
  </si>
  <si>
    <t>MIR2052HGcolorectal cancer</t>
  </si>
  <si>
    <t>MEG3blindness</t>
  </si>
  <si>
    <t>LINC01405colorectal cancer</t>
  </si>
  <si>
    <t>CCDC26disease of mental health</t>
  </si>
  <si>
    <t>LNCRNA-HHcolorectal cancer</t>
  </si>
  <si>
    <t>MEG3open-angle glaucoma</t>
  </si>
  <si>
    <t>KCNQ1OT1laryngeal squamous cell carcinoma</t>
  </si>
  <si>
    <t>TCONS_00003876colorectal cancer</t>
  </si>
  <si>
    <t>LINC01016colorectal cancer</t>
  </si>
  <si>
    <t>NONHSAT125629colorectal cancer</t>
  </si>
  <si>
    <t>RASSF1-AS1colorectal cancer</t>
  </si>
  <si>
    <t>IGKVcolorectal cancer</t>
  </si>
  <si>
    <t>Z38colorectal cancer</t>
  </si>
  <si>
    <t>U79277colorectal cancer</t>
  </si>
  <si>
    <t>PTPRG-AS1colorectal cancer</t>
  </si>
  <si>
    <t>LNC-HOXC4-3colorectal cancer</t>
  </si>
  <si>
    <t>MEG3neural system tumors syndrome</t>
  </si>
  <si>
    <t>ST8SIA6-AS1colorectal cancer</t>
  </si>
  <si>
    <t>LNC-HOXC4-3:1colorectal cancer</t>
  </si>
  <si>
    <t>53BP1colorectal cancer</t>
  </si>
  <si>
    <t>BC040204colorectal cancer</t>
  </si>
  <si>
    <t>CAT104colorectal cancer</t>
  </si>
  <si>
    <t>LINC00993colorectal cancer</t>
  </si>
  <si>
    <t>GSTT1-AS1colorectal cancer</t>
  </si>
  <si>
    <t>APOC1P1-3colorectal cancer</t>
  </si>
  <si>
    <t>PINCcolorectal cancer</t>
  </si>
  <si>
    <t>LNC-TEAD4-1colorectal cancer</t>
  </si>
  <si>
    <t>XR_250621.1colorectal cancer</t>
  </si>
  <si>
    <t>MCHR2-AS1urinary system cancer</t>
  </si>
  <si>
    <t>CK19colorectal cancer</t>
  </si>
  <si>
    <t>MIATacute promyelocytic leukemia</t>
  </si>
  <si>
    <t>SOX2-OTreproductive system disease</t>
  </si>
  <si>
    <t>TUG1retinoblastoma</t>
  </si>
  <si>
    <t>MEG3frailty</t>
  </si>
  <si>
    <t>MEG3periodontal disease</t>
  </si>
  <si>
    <t>MEG3neurofibromatosis</t>
  </si>
  <si>
    <t>MEG3aortic disease</t>
  </si>
  <si>
    <t>HOTTIPlymphoma</t>
  </si>
  <si>
    <t>MEG3abdominal aortic aneurysm</t>
  </si>
  <si>
    <t>HIF1A-AS1adenocarcinoma</t>
  </si>
  <si>
    <t>PTCSC3male reproductive system disease</t>
  </si>
  <si>
    <t>FENDRRcervical cancer</t>
  </si>
  <si>
    <t>NPTN-IT1disease of mental health</t>
  </si>
  <si>
    <t>NPTN-IT1peripheral nervous system neoplasm</t>
  </si>
  <si>
    <t>NBAT1leukemia</t>
  </si>
  <si>
    <t>GAS5skin disease</t>
  </si>
  <si>
    <t>DAOA-AS1hepatocellular carcinoma</t>
  </si>
  <si>
    <t>LNCRNA-ATBmale reproductive organ cancer</t>
  </si>
  <si>
    <t>WT1-ASpapillary thyroid carcinoma</t>
  </si>
  <si>
    <t>MIR155HGskin melanoma</t>
  </si>
  <si>
    <t>VTRNA2-1disease of cellular proliferation</t>
  </si>
  <si>
    <t>PWAR4glioma</t>
  </si>
  <si>
    <t>HOTAIRsalivary gland cancer</t>
  </si>
  <si>
    <t>CDKN2A-AS1monogenic disease</t>
  </si>
  <si>
    <t>HOTAIRoesophagus cancer</t>
  </si>
  <si>
    <t>LINC01080renal cell carcinoma</t>
  </si>
  <si>
    <t>NR_026689reproductive organ cancer</t>
  </si>
  <si>
    <t>CRNDEmusculoskeletal system cancer</t>
  </si>
  <si>
    <t>TUG1retinal disease</t>
  </si>
  <si>
    <t>CRNDEneuroblastoma</t>
  </si>
  <si>
    <t>SCHLAP1leukemia</t>
  </si>
  <si>
    <t>LINCRNA-P21urinary system cancer</t>
  </si>
  <si>
    <t>MIATsmall cell lung cancer</t>
  </si>
  <si>
    <t>LETesophageal cancer</t>
  </si>
  <si>
    <t>PISRT1prostate disease</t>
  </si>
  <si>
    <t>HYMAIconnective tissue disease</t>
  </si>
  <si>
    <t>HOTAIRtesticular germ cell tumor</t>
  </si>
  <si>
    <t>SRA1gastric cancer</t>
  </si>
  <si>
    <t>PISRT1b-cell lymphoma</t>
  </si>
  <si>
    <t>WT1-ASintegumentary system disease</t>
  </si>
  <si>
    <t>CASC11hereditary hemorrhagic telangiectasia</t>
  </si>
  <si>
    <t>HYMAIprostat</t>
  </si>
  <si>
    <t>PACERResophageal squamous cell carcinoma</t>
  </si>
  <si>
    <t>SNHG20hereditary hemorrhagic telangiectasia</t>
  </si>
  <si>
    <t>CDKN2A-AS1autosomal genetic disease</t>
  </si>
  <si>
    <t>SOX2-OTconnective tissue cancer</t>
  </si>
  <si>
    <t>FTXhereditary hemorrhagic telangiectasia</t>
  </si>
  <si>
    <t>HOTAIRparotid cancer</t>
  </si>
  <si>
    <t>DLEU2stomach carcinoma</t>
  </si>
  <si>
    <t>CDKN2A-AS1autosomal dominant disease</t>
  </si>
  <si>
    <t>HCG9gastric cancer</t>
  </si>
  <si>
    <t>BC040587ovarian cancer</t>
  </si>
  <si>
    <t>PANDARalzheimer's disease</t>
  </si>
  <si>
    <t>CDKN2A-AS1benign neoplasm</t>
  </si>
  <si>
    <t>HOTAIRparotid gland cancer</t>
  </si>
  <si>
    <t>HIF1A-AS1non-hodgkin lymphoma</t>
  </si>
  <si>
    <t>MIR17HGmultiple sclerosis</t>
  </si>
  <si>
    <t>LINC01089colorectal cancer</t>
  </si>
  <si>
    <t>CCDC26cognitive disorder</t>
  </si>
  <si>
    <t>IRAINovarian cancer</t>
  </si>
  <si>
    <t>SRA1disease of cellular proliferation</t>
  </si>
  <si>
    <t>SNHG5thoracic cancer</t>
  </si>
  <si>
    <t>WT1-ASpsychotic disorder</t>
  </si>
  <si>
    <t>TRERNA1male reproductive organ cancer</t>
  </si>
  <si>
    <t>HAR1Aendocrine gland cancer</t>
  </si>
  <si>
    <t>NEAT1chromosomal disease</t>
  </si>
  <si>
    <t>KCNQ1OT1diffuse large b-cell lymphoma</t>
  </si>
  <si>
    <t>HLA-F-AS1leukemia</t>
  </si>
  <si>
    <t>MIR7-3HGmale reproductive organ cancer</t>
  </si>
  <si>
    <t>LINC00473endometrial cancer</t>
  </si>
  <si>
    <t>PCA3stomach carcinoma</t>
  </si>
  <si>
    <t>LINCMD1kidney cancer</t>
  </si>
  <si>
    <t>NEAT1embryonal carcinoma</t>
  </si>
  <si>
    <t>PWAR4prostate cancer</t>
  </si>
  <si>
    <t>91Hthoracic cancer</t>
  </si>
  <si>
    <t>CDKN2B-AS1autoimmune disease</t>
  </si>
  <si>
    <t>HIF1A-AS1esophageal cancer</t>
  </si>
  <si>
    <t>TUG1breast carcinoma</t>
  </si>
  <si>
    <t>ATXN8OSconnective tissue cancer</t>
  </si>
  <si>
    <t>LINC00299colorectal cancer</t>
  </si>
  <si>
    <t>IGF2-ASesophageal squamous cell cancer</t>
  </si>
  <si>
    <t>PTCSC3myeloid leukemia</t>
  </si>
  <si>
    <t>PCA3lymphocytic leukemia</t>
  </si>
  <si>
    <t>XISTdisease by infectious agent</t>
  </si>
  <si>
    <t>PVT1amyotrophic lateral sclerosis</t>
  </si>
  <si>
    <t>NALT1autonomic nervous system neoplasm</t>
  </si>
  <si>
    <t>HOTAIRneurodevelopmental syndrome</t>
  </si>
  <si>
    <t>HCG4non-small cell lung carcinoma</t>
  </si>
  <si>
    <t>LINC00511liver carcinoma</t>
  </si>
  <si>
    <t>MALAT1familial and sporadic intracranial aneurysms</t>
  </si>
  <si>
    <t>MALAT1primary open angle glaucoma</t>
  </si>
  <si>
    <t>MALAT1skin carcinoma</t>
  </si>
  <si>
    <t>NRONbreast cancer</t>
  </si>
  <si>
    <t>CRNDEendocrine gland cancer</t>
  </si>
  <si>
    <t>HULCmultiple myeloma</t>
  </si>
  <si>
    <t>HOTAIRM1reproductive system disease</t>
  </si>
  <si>
    <t>TUG1invasive ductal carcinoma</t>
  </si>
  <si>
    <t>ESRGoral squamous cell carcinoma</t>
  </si>
  <si>
    <t>TUG1breast ductal carcinoma</t>
  </si>
  <si>
    <t>NPTN-IT1parkinson's disease</t>
  </si>
  <si>
    <t>PCAT29renal cell carcinoma</t>
  </si>
  <si>
    <t>THRILgastric cancer</t>
  </si>
  <si>
    <t>MALAT1tooth disease</t>
  </si>
  <si>
    <t>TP73-AS1acute myeloid leukemia</t>
  </si>
  <si>
    <t>GHET1squamous cell carcinoma</t>
  </si>
  <si>
    <t>MIR155HGtauopathy</t>
  </si>
  <si>
    <t>SNHG4lung carcinoma</t>
  </si>
  <si>
    <t>DAOA-AS1male reproductive organ cancer</t>
  </si>
  <si>
    <t>MALAT1coronary disease</t>
  </si>
  <si>
    <t>CDKN2A-AS1retinal cell cancer</t>
  </si>
  <si>
    <t>LINC00312gallbladder cancer</t>
  </si>
  <si>
    <t>MALAT1neurofibromatosis type 1</t>
  </si>
  <si>
    <t>CDKN2A-AS1retinal cancer</t>
  </si>
  <si>
    <t>MALAT1hereditary cutaneous malignant melanoma</t>
  </si>
  <si>
    <t>CDKN2A-AS1ocular cancer</t>
  </si>
  <si>
    <t>MALAT1childhood acute lymphocytic leukemia</t>
  </si>
  <si>
    <t>MALAT1peripheral nerve sheath neoplasm</t>
  </si>
  <si>
    <t>LINCMD1esophageal cancer</t>
  </si>
  <si>
    <t>MIR100HGpre-eclampsia</t>
  </si>
  <si>
    <t>LINC00663lung carcinoma</t>
  </si>
  <si>
    <t>CDKN2A-AS1sensory system cancer</t>
  </si>
  <si>
    <t>MALAT1peripheral artery disease</t>
  </si>
  <si>
    <t>DLEU1carcinoma</t>
  </si>
  <si>
    <t>DANCRmusculoskeletal system cancer</t>
  </si>
  <si>
    <t>MIR17HGnarcolepsy</t>
  </si>
  <si>
    <t>LINC00675neuroblastoma</t>
  </si>
  <si>
    <t>UCOO2KMD.1breast cancer</t>
  </si>
  <si>
    <t>CCALbreast cancer</t>
  </si>
  <si>
    <t>BOK-AS1organ system cancer</t>
  </si>
  <si>
    <t>MIF-AS1cell type cancer</t>
  </si>
  <si>
    <t>DAOA-AS1lung cancer</t>
  </si>
  <si>
    <t>MALAT1b-cell childhood acute lymphoblastic leukemia</t>
  </si>
  <si>
    <t>MALAT1neurofibroma</t>
  </si>
  <si>
    <t>AK123657breast cancer</t>
  </si>
  <si>
    <t>UC.388breast cancer</t>
  </si>
  <si>
    <t>BX648207breast cancer</t>
  </si>
  <si>
    <t>MALAT1mouth disease</t>
  </si>
  <si>
    <t>MALAT1heart disease</t>
  </si>
  <si>
    <t>CDKN2B-AS1depression</t>
  </si>
  <si>
    <t>CRNDE-Hbreast cancer</t>
  </si>
  <si>
    <t>AK027294breast cancer</t>
  </si>
  <si>
    <t>AK021444breast cancer</t>
  </si>
  <si>
    <t>MALAT1blindness</t>
  </si>
  <si>
    <t>TP73-AS1male reproductive system disease</t>
  </si>
  <si>
    <t>MIATcentral nervous system disease</t>
  </si>
  <si>
    <t>LINC00474immune system cancer</t>
  </si>
  <si>
    <t>CLMAT3breast cancer</t>
  </si>
  <si>
    <t>LNC-LAMC2-1:1breast cancer</t>
  </si>
  <si>
    <t>HCG4nasopharyngeal carcinoma</t>
  </si>
  <si>
    <t>R05532breast cancer</t>
  </si>
  <si>
    <t>MIR100HGmonogenic disease</t>
  </si>
  <si>
    <t>FOXP4-AS1breast cancer</t>
  </si>
  <si>
    <t>AK307796breast cancer</t>
  </si>
  <si>
    <t>MALAT1open-angle glaucoma</t>
  </si>
  <si>
    <t>CR749831breast cancer</t>
  </si>
  <si>
    <t>AK098081breast cancer</t>
  </si>
  <si>
    <t>LOC152578breast cancer</t>
  </si>
  <si>
    <t>LNCRNA-HIF2PUTbreast cancer</t>
  </si>
  <si>
    <t>SLC25A25-AS1breast cancer</t>
  </si>
  <si>
    <t>PCAT1alzheimer's disease</t>
  </si>
  <si>
    <t>LNC00964-3breast cancer</t>
  </si>
  <si>
    <t>LNCRNA-422breast cancer</t>
  </si>
  <si>
    <t>RP11-462C24.1breast cancer</t>
  </si>
  <si>
    <t>LINC01507breast cancer</t>
  </si>
  <si>
    <t>BX649059breast cancer</t>
  </si>
  <si>
    <t>TP53COR1papillary thyroid carcinoma</t>
  </si>
  <si>
    <t>LINC01556ovarian cancer</t>
  </si>
  <si>
    <t>CTD903breast cancer</t>
  </si>
  <si>
    <t>ENST00000425785breast cancer</t>
  </si>
  <si>
    <t>MALAT1neural system tumors syndrome</t>
  </si>
  <si>
    <t>BC037331breast cancer</t>
  </si>
  <si>
    <t>BC040303breast cancer</t>
  </si>
  <si>
    <t>ZNF582-AS1breast cancer</t>
  </si>
  <si>
    <t>HOXB-AS3breast cancer</t>
  </si>
  <si>
    <t>LNC-LAMC2-1breast cancer</t>
  </si>
  <si>
    <t>CCDC26stomach carcinoma</t>
  </si>
  <si>
    <t>LINC01628bone marrow cancer</t>
  </si>
  <si>
    <t>CDKN2A-AS1endometrial cancer</t>
  </si>
  <si>
    <t>LOC100287225breast cancer</t>
  </si>
  <si>
    <t>TERClung adenocarcinoma</t>
  </si>
  <si>
    <t>LINC01617breast cancer</t>
  </si>
  <si>
    <t>RP1-13P20.6breast cancer</t>
  </si>
  <si>
    <t>CASC9liver carcinoma</t>
  </si>
  <si>
    <t>GSTT1-AS1liver carcinoma</t>
  </si>
  <si>
    <t>MYCNOSlung carcinoma</t>
  </si>
  <si>
    <t>HOTAIRretinal degeneration</t>
  </si>
  <si>
    <t>MALAT1frailty</t>
  </si>
  <si>
    <t>MALAT1periodontal disease</t>
  </si>
  <si>
    <t>HCP5small cell lung cancer</t>
  </si>
  <si>
    <t>IFNG-AS1non-small cell lung cancer</t>
  </si>
  <si>
    <t>MALAT1neurofibromatosis</t>
  </si>
  <si>
    <t>MALAT1aortic disease</t>
  </si>
  <si>
    <t>PCAT29colon cancer</t>
  </si>
  <si>
    <t>MALAT1abdominal aortic aneurysm</t>
  </si>
  <si>
    <t>PCA3disease of mental health</t>
  </si>
  <si>
    <t>LINC00467lung carcinoma</t>
  </si>
  <si>
    <t>LINC01628burkitt lymphoma</t>
  </si>
  <si>
    <t>HOTAIRretinitis pigmentosa 11</t>
  </si>
  <si>
    <t>HAND2-AS1lung carcinoma</t>
  </si>
  <si>
    <t>DANCRendocrine gland cancer</t>
  </si>
  <si>
    <t>HIF1A-AS1urinary bladder cancer</t>
  </si>
  <si>
    <t>PCGEM1musculoskeletal system disease</t>
  </si>
  <si>
    <t>CDKN2A-AS1pancreatic adenocarcinoma</t>
  </si>
  <si>
    <t>MIR194-2HGesophageal cancer</t>
  </si>
  <si>
    <t>SNHG12myeloid leukemia</t>
  </si>
  <si>
    <t>DBH-AS1esophageal cancer</t>
  </si>
  <si>
    <t>PISRT1male reproductive system disease</t>
  </si>
  <si>
    <t>HYMAIcolon cancer</t>
  </si>
  <si>
    <t>PISRT1connective tissue disease</t>
  </si>
  <si>
    <t>DISC2colon cancer</t>
  </si>
  <si>
    <t>MIATesophageal squamous cell cancer</t>
  </si>
  <si>
    <t>HOTAIRwilms' tumor</t>
  </si>
  <si>
    <t>TUSC7alzheimer's disease</t>
  </si>
  <si>
    <t>HOTAIRretinitis pigmentosa</t>
  </si>
  <si>
    <t>HOXA-AS2esophageal squamous cell carcinoma</t>
  </si>
  <si>
    <t>LINC00663nasopharyngeal carcinoma</t>
  </si>
  <si>
    <t>PWAR4lung cancer</t>
  </si>
  <si>
    <t>LINC01133immune system cancer</t>
  </si>
  <si>
    <t>MIR155HGuterine cancer</t>
  </si>
  <si>
    <t>LINCMD1autonomic nervous system neoplasm</t>
  </si>
  <si>
    <t>CDKN2B-AS1urinary bladder</t>
  </si>
  <si>
    <t>IFNG-AS1bladder cancer</t>
  </si>
  <si>
    <t>BC041488hepatocellular carcinoma</t>
  </si>
  <si>
    <t>AATBChepatocellular carcinoma</t>
  </si>
  <si>
    <t>LOC572558hepatocellular carcinoma</t>
  </si>
  <si>
    <t>IGF2-ASneurodegenerative disease</t>
  </si>
  <si>
    <t>DBCCR1hepatocellular carcinoma</t>
  </si>
  <si>
    <t>LNCRNA-N336928hepatocellular carcinoma</t>
  </si>
  <si>
    <t>MIR100HGautosomal genetic disease</t>
  </si>
  <si>
    <t>RN7SL1disease</t>
  </si>
  <si>
    <t>MIF-AS1intestinal cancer</t>
  </si>
  <si>
    <t>MIF-AS1large intestine cancer</t>
  </si>
  <si>
    <t>ESRGsystemic lupus erythematosus</t>
  </si>
  <si>
    <t>AB074278hepatocellular carcinoma</t>
  </si>
  <si>
    <t>RP11-359E19.2hepatocellular carcinoma</t>
  </si>
  <si>
    <t>HIF1A-AS1musculoskeletal system disease</t>
  </si>
  <si>
    <t>RMSTlung adenocarcinoma</t>
  </si>
  <si>
    <t>UNMIBChepatocellular carcinoma</t>
  </si>
  <si>
    <t>PSORS1C3renal clear cell carcinoma</t>
  </si>
  <si>
    <t>CDKN2B-AS1pancreaticobiliary maljunction</t>
  </si>
  <si>
    <t>CDKN2B-AS1squamous carcinoma</t>
  </si>
  <si>
    <t>LINCMD1lymphocytic leukemia</t>
  </si>
  <si>
    <t>NALT1thyroid gland cancer</t>
  </si>
  <si>
    <t>DISC2renal carcinoma</t>
  </si>
  <si>
    <t>KIRREL3-AS3endocrine gland cancer</t>
  </si>
  <si>
    <t>MIR100HGautosomal dominant disease</t>
  </si>
  <si>
    <t>DLEU1intestinal cancer</t>
  </si>
  <si>
    <t>DLEU1large intestine cancer</t>
  </si>
  <si>
    <t>DLEU1liver cancer</t>
  </si>
  <si>
    <t>HOTAIRmuscle cancer</t>
  </si>
  <si>
    <t>TDRG1renal cell carcinoma</t>
  </si>
  <si>
    <t>HIF1A-AS1bone cancer</t>
  </si>
  <si>
    <t>MIR17HGrenal cancer</t>
  </si>
  <si>
    <t>KCNQ1OT1glioblastoma</t>
  </si>
  <si>
    <t>GAS5overnutrition</t>
  </si>
  <si>
    <t>MIR100HGhepatobiliary disease</t>
  </si>
  <si>
    <t>PVT1embryonal testis carcinoma</t>
  </si>
  <si>
    <t>IGF2-ASskin melanoma</t>
  </si>
  <si>
    <t>PTCSC2urinary system cancer</t>
  </si>
  <si>
    <t>WT1-ASgastric adenocarcinoma</t>
  </si>
  <si>
    <t>DLEU2disease of mental health</t>
  </si>
  <si>
    <t>HLA-F-AS1osteosarcoma</t>
  </si>
  <si>
    <t>RN7SL1gastrointestinal system cancer</t>
  </si>
  <si>
    <t>IL12A-AS1renal cell carcinoma</t>
  </si>
  <si>
    <t>MIR100HGclear cell renal cell carcinoma</t>
  </si>
  <si>
    <t>CCAT2cognitive disorder</t>
  </si>
  <si>
    <t>LINCMD1chronic lymphocytic leukemia</t>
  </si>
  <si>
    <t>PVT1testicular embryonal carcinoma</t>
  </si>
  <si>
    <t>PVT1cutaneous squamous cell carcinoma</t>
  </si>
  <si>
    <t>TP73-AS1neuroblastoma</t>
  </si>
  <si>
    <t>XISThead and neck cancer</t>
  </si>
  <si>
    <t>IGF2-ASbiliary tract cancer</t>
  </si>
  <si>
    <t>CYTORchronic lymphocytic leukemia</t>
  </si>
  <si>
    <t>IRAINbladder cancer</t>
  </si>
  <si>
    <t>FALECgastrointestinal system cancer</t>
  </si>
  <si>
    <t>LSINCT5renal clear cell carcinoma</t>
  </si>
  <si>
    <t>LINC00663immune system cancer</t>
  </si>
  <si>
    <t>PSORS1C3myeloid neoplasm</t>
  </si>
  <si>
    <t>CASC15musculoskeletal system cancer</t>
  </si>
  <si>
    <t>IGF2-ASpancreatic adenocarcinoma</t>
  </si>
  <si>
    <t>C1QTNF9B-AS1urinary system cancer</t>
  </si>
  <si>
    <t>NRONrenal cell carcinoma</t>
  </si>
  <si>
    <t>HNF1A-AS1lymphocytic leukemia</t>
  </si>
  <si>
    <t>CDKN2A-AS1sensory system disease</t>
  </si>
  <si>
    <t>BANCRbone marrow cancer</t>
  </si>
  <si>
    <t>MIR99AHGgallbladder cancer</t>
  </si>
  <si>
    <t>CDKN2A-AS1eye and adnexa disease</t>
  </si>
  <si>
    <t>CDKN2A-AS1eye disease</t>
  </si>
  <si>
    <t>LNCTCF7disease</t>
  </si>
  <si>
    <t>CASC9liver cancer</t>
  </si>
  <si>
    <t>NALT1renal cell carcinoma</t>
  </si>
  <si>
    <t>DRAICpancreatic cancer</t>
  </si>
  <si>
    <t>ATXN8OSb-cell lymphoma</t>
  </si>
  <si>
    <t>LINC00673female reproductive organ cancer</t>
  </si>
  <si>
    <t>GAS5nutrition disease</t>
  </si>
  <si>
    <t>EPB41L4A-AS1heart failure</t>
  </si>
  <si>
    <t>IGF2-ASsyndrome</t>
  </si>
  <si>
    <t>LINC01024heart failure</t>
  </si>
  <si>
    <t>LINC00163liver cancer</t>
  </si>
  <si>
    <t>UCA1pharynx cancer</t>
  </si>
  <si>
    <t>FAM83H-AS1heart failure</t>
  </si>
  <si>
    <t>CDR1-ASheart failure</t>
  </si>
  <si>
    <t>MIR100HGhepatitis</t>
  </si>
  <si>
    <t>HNF1A-AS1thyroid gland cancer</t>
  </si>
  <si>
    <t>PTCSC3prostate disease</t>
  </si>
  <si>
    <t>HIF1A-AS1osteosarcoma</t>
  </si>
  <si>
    <t>LINC00583male reproductive organ cancer</t>
  </si>
  <si>
    <t>CASC16male reproductive organ cancer</t>
  </si>
  <si>
    <t>HULCgenetic disease</t>
  </si>
  <si>
    <t>LINC00271acute myeloid leukemia</t>
  </si>
  <si>
    <t>PCA3cognitive disorder</t>
  </si>
  <si>
    <t>CYTORurinary system cancer</t>
  </si>
  <si>
    <t>ERICH1-AS1bone marrow cancer</t>
  </si>
  <si>
    <t>ERICH1-AS1esophagus squamous cell carcinoma</t>
  </si>
  <si>
    <t>NRONgastrointestinal system disease</t>
  </si>
  <si>
    <t>HIF1A-AS1myeloid leukemia</t>
  </si>
  <si>
    <t>CCDC26hepatocelluar carcinoma</t>
  </si>
  <si>
    <t>IGF2-AStauopathy</t>
  </si>
  <si>
    <t>NEAT1retinal cell cancer</t>
  </si>
  <si>
    <t>HNF1A-AS1burkitt lymphoma</t>
  </si>
  <si>
    <t>BLACAT1endometrial cancer</t>
  </si>
  <si>
    <t>SMAD7renal clear cell carcinoma</t>
  </si>
  <si>
    <t>NPTN-IT1oral squamous cell carcinoma</t>
  </si>
  <si>
    <t>ZEB1-AS1non-small cell lung carcinoma</t>
  </si>
  <si>
    <t>BANCRcentral nervous system disease</t>
  </si>
  <si>
    <t>NEAT1retinal cancer</t>
  </si>
  <si>
    <t>7SKovarian cancer</t>
  </si>
  <si>
    <t>GHET1melanoma</t>
  </si>
  <si>
    <t>HIF1A-AS1artery disease</t>
  </si>
  <si>
    <t>SNHG12renal clear cell carcinoma</t>
  </si>
  <si>
    <t>NEAT1b-cell neoplasms</t>
  </si>
  <si>
    <t>NEAT1ocular cancer</t>
  </si>
  <si>
    <t>SUMO1P3gastrointestinal system cancer</t>
  </si>
  <si>
    <t>PANDARsquamous cell carcinoma</t>
  </si>
  <si>
    <t>MIAThead and neck carcinoma</t>
  </si>
  <si>
    <t>ESRGlung squamous cell carcinoma</t>
  </si>
  <si>
    <t>LINC00271genetic disease</t>
  </si>
  <si>
    <t>LINCRNA-P21melanoma</t>
  </si>
  <si>
    <t>NRONgastric adenocarcinoma</t>
  </si>
  <si>
    <t>HNF1A-AS1cardiovascular system disease</t>
  </si>
  <si>
    <t>LINC00673cervical cancer</t>
  </si>
  <si>
    <t>SOX4lung adenocarcinoma</t>
  </si>
  <si>
    <t>MIR503HGlung adenocarcinoma</t>
  </si>
  <si>
    <t>LINC00629lung adenocarcinoma</t>
  </si>
  <si>
    <t>MCHR2-AS1malignant glioma</t>
  </si>
  <si>
    <t>NEAT1sensory system cancer</t>
  </si>
  <si>
    <t>HYMAIbone cancer</t>
  </si>
  <si>
    <t>CDKN2B-AS1hepatoblastoma</t>
  </si>
  <si>
    <t>IGF2-ASobesity</t>
  </si>
  <si>
    <t>SNHG1alzheimer's disease</t>
  </si>
  <si>
    <t>MESTIT1cervical cancer</t>
  </si>
  <si>
    <t>HOTAIRacute lymphocytic leukemia</t>
  </si>
  <si>
    <t>TUG1embryonal cancer</t>
  </si>
  <si>
    <t>DISC2non-hodgkin lymphoma</t>
  </si>
  <si>
    <t>ABHD11-AS1hepatocellular carcinoma</t>
  </si>
  <si>
    <t>NRONglucose metabolism disease</t>
  </si>
  <si>
    <t>MYCNOSimmune system cancer</t>
  </si>
  <si>
    <t>IGF2-ASschizophrenia</t>
  </si>
  <si>
    <t>NRONcarbohydrate metabolism disease</t>
  </si>
  <si>
    <t>TP53COR1syndrome</t>
  </si>
  <si>
    <t>NBAT1chronic lymphocytic leukemia</t>
  </si>
  <si>
    <t>HCP5acute promyelocytic leukemia</t>
  </si>
  <si>
    <t>LINC00467immune system cancer</t>
  </si>
  <si>
    <t>BCAR4renal clear cell carcinoma</t>
  </si>
  <si>
    <t>HAND2-AS1immune system cancer</t>
  </si>
  <si>
    <t>BCAR4endometrial cancer</t>
  </si>
  <si>
    <t>DLEU2artery disease</t>
  </si>
  <si>
    <t>PVT1mantle cell lymphoma</t>
  </si>
  <si>
    <t>PANDARhematologic cancer</t>
  </si>
  <si>
    <t>MIR155HGnephroblastoma</t>
  </si>
  <si>
    <t>LINC01628vascular disease</t>
  </si>
  <si>
    <t>LINC00163breast cancer</t>
  </si>
  <si>
    <t>DLEU2cognitive disorder</t>
  </si>
  <si>
    <t>LINC00472male reproductive organ cancer</t>
  </si>
  <si>
    <t>LINC00961myeloid leukemia</t>
  </si>
  <si>
    <t>GACAT3heart failure</t>
  </si>
  <si>
    <t>PWAR4esophageal squamous cell carcinoma</t>
  </si>
  <si>
    <t>MIR99AHGsquamous cell carcinoma</t>
  </si>
  <si>
    <t>EWSAT1urinary system cancer</t>
  </si>
  <si>
    <t>CCAT2disease of mental health</t>
  </si>
  <si>
    <t>HOTTIPschizophrenia</t>
  </si>
  <si>
    <t>MALAT1meningioma</t>
  </si>
  <si>
    <t>HIF1A-AS1oral cavity cancer</t>
  </si>
  <si>
    <t>C5ORF66-AS2female reproductive organ cancer</t>
  </si>
  <si>
    <t>MIATautoimmune hypersensitivity disease</t>
  </si>
  <si>
    <t>LINC-RORimmune system cancer</t>
  </si>
  <si>
    <t>HOXA11-ASgallbladder cancer</t>
  </si>
  <si>
    <t>TP53COR1sensory system disease</t>
  </si>
  <si>
    <t>NALT1multiple myeloma</t>
  </si>
  <si>
    <t>MIATlupus erythematosus</t>
  </si>
  <si>
    <t>MIR155HGmedulloblastoma</t>
  </si>
  <si>
    <t>HCG4endometrial cancer</t>
  </si>
  <si>
    <t>MIAThypersensitivity</t>
  </si>
  <si>
    <t>TP53COR1eye and adnexa disease</t>
  </si>
  <si>
    <t>TP53COR1eye disease</t>
  </si>
  <si>
    <t>LINC01628artery disease</t>
  </si>
  <si>
    <t>ATXN8OSprostate disease</t>
  </si>
  <si>
    <t>PSORS1C3oral squamous cell carcinoma</t>
  </si>
  <si>
    <t>KCNQ1OT1hepatobiliary disease</t>
  </si>
  <si>
    <t>TP53COR1pancreatic ductal adenocarcinoma</t>
  </si>
  <si>
    <t>GNAS-AS1cervical cancer</t>
  </si>
  <si>
    <t>KCNQ1OT1alzheimer's disease</t>
  </si>
  <si>
    <t>PVT1hepatitis c</t>
  </si>
  <si>
    <t>PTCSC2squamous cell carcinoma</t>
  </si>
  <si>
    <t>HCP5papillary thyroid carcinoma</t>
  </si>
  <si>
    <t>TCL6gastric cancer</t>
  </si>
  <si>
    <t>LINC01628oral squamous cell carcinoma</t>
  </si>
  <si>
    <t>CASC2pancreatic ductal adenocarcinoma</t>
  </si>
  <si>
    <t>NRONacute myeloid leukemia</t>
  </si>
  <si>
    <t>TUG1acute myocardial infarction</t>
  </si>
  <si>
    <t>LINC00474cervical cancer</t>
  </si>
  <si>
    <t>MIR17HGstomach adenocarcinoma</t>
  </si>
  <si>
    <t>MINAcervical cancer</t>
  </si>
  <si>
    <t>HIF1A-AS1ovarian cancer</t>
  </si>
  <si>
    <t>DLEU2vascular disease</t>
  </si>
  <si>
    <t>LINC00473nasopharyngeal carcinoma</t>
  </si>
  <si>
    <t>CDKN2B-AS4heart failure</t>
  </si>
  <si>
    <t>CASC15chronic lymphocytic leukemia</t>
  </si>
  <si>
    <t>TERRAheart failure</t>
  </si>
  <si>
    <t>TC0100223heart failure</t>
  </si>
  <si>
    <t>KRAS1Pheart failure</t>
  </si>
  <si>
    <t>A130040M12RIKheart failure</t>
  </si>
  <si>
    <t>RRP1Bheart failure</t>
  </si>
  <si>
    <t>NRONhepatocelluar carcinoma</t>
  </si>
  <si>
    <t>LINC00673lung adenocarcinoma</t>
  </si>
  <si>
    <t>PISRT1cervical cancer</t>
  </si>
  <si>
    <t>PTENPG1heart failure</t>
  </si>
  <si>
    <t>TC0101686heart failure</t>
  </si>
  <si>
    <t>GNAS-AS1hematologic cancer</t>
  </si>
  <si>
    <t>KCNQ1OT1pleural cancer</t>
  </si>
  <si>
    <t>KCNQ1OT1malignant pleural mesothelioma</t>
  </si>
  <si>
    <t>CAHMcervical cancer</t>
  </si>
  <si>
    <t>NBR2heart failure</t>
  </si>
  <si>
    <t>KCNQ1OT1pleural mesothelioma</t>
  </si>
  <si>
    <t>LINC00271hepatocelluar carcinoma</t>
  </si>
  <si>
    <t>NPTN-IT1acquired metabolic disease</t>
  </si>
  <si>
    <t>GHSROSglioma</t>
  </si>
  <si>
    <t>MCHR2-AS1connective tissue cancer</t>
  </si>
  <si>
    <t>XISTsensory system disease</t>
  </si>
  <si>
    <t>LINC00474lung carcinoma</t>
  </si>
  <si>
    <t>DRAICendometrial cancer</t>
  </si>
  <si>
    <t>SCHLAP1adenocarcinoma</t>
  </si>
  <si>
    <t>XISTeye disease</t>
  </si>
  <si>
    <t>XISTeye and adnexa disease</t>
  </si>
  <si>
    <t>ATXN8OSconnective tissue disease</t>
  </si>
  <si>
    <t>CAR10glioma</t>
  </si>
  <si>
    <t>MIF-AS1liver cancer</t>
  </si>
  <si>
    <t>CCAT1burkitt lymphoma</t>
  </si>
  <si>
    <t>PSORS1C3esophagus squamous cell carcinoma</t>
  </si>
  <si>
    <t>SEMA3Ghereditary hemorrhagic telangiectasia</t>
  </si>
  <si>
    <t>EGOTosteosarcoma</t>
  </si>
  <si>
    <t>4930503E24RIKhereditary hemorrhagic telangiectasia</t>
  </si>
  <si>
    <t>RSU1P2colorectal cancer</t>
  </si>
  <si>
    <t>AK143693hereditary hemorrhagic telangiectasia</t>
  </si>
  <si>
    <t>ALG2hereditary hemorrhagic telangiectasia</t>
  </si>
  <si>
    <t>ATBmale reproductive organ cancer</t>
  </si>
  <si>
    <t>SRSF9hereditary hemorrhagic telangiectasia</t>
  </si>
  <si>
    <t>IRAINcell type cancer</t>
  </si>
  <si>
    <t>DISC2neuroblastoma</t>
  </si>
  <si>
    <t>SOX2-OTmalignant glioma</t>
  </si>
  <si>
    <t>HULCaids</t>
  </si>
  <si>
    <t>AK143294hereditary hemorrhagic telangiectasia</t>
  </si>
  <si>
    <t>AK028007hereditary hemorrhagic telangiectasia</t>
  </si>
  <si>
    <t>DAOA-AS1prostate cancer</t>
  </si>
  <si>
    <t>WT1OShereditary hemorrhagic telangiectasia</t>
  </si>
  <si>
    <t>KCNQ1OT1hepatitis</t>
  </si>
  <si>
    <t>MIATrenal clear cell carcinoma</t>
  </si>
  <si>
    <t>H19endometrioid endometrial carcinoma</t>
  </si>
  <si>
    <t>PCA3renal clear cell carcinoma</t>
  </si>
  <si>
    <t>PINK1-ASdisease</t>
  </si>
  <si>
    <t>H19pulmonary arterial hypertension</t>
  </si>
  <si>
    <t>PISRT1gastric cancer</t>
  </si>
  <si>
    <t>CDKN2A-AS1autoimmune hypersensitivity disease</t>
  </si>
  <si>
    <t>H19endometrial stromal tumor</t>
  </si>
  <si>
    <t>BLACAT1nasopharyngeal carcinoma</t>
  </si>
  <si>
    <t>MIR17HGcardiovascular cancer</t>
  </si>
  <si>
    <t>CDKN2A-AS1lupus erythematosus</t>
  </si>
  <si>
    <t>CDKN2A-AS1hypersensitivity</t>
  </si>
  <si>
    <t>PWAR4gastric cancer</t>
  </si>
  <si>
    <t>PAX8-AS1colorectal cancer</t>
  </si>
  <si>
    <t>LNC-CC3colorectal cancer</t>
  </si>
  <si>
    <t>NPSR1-AS1female reproductive organ cancer</t>
  </si>
  <si>
    <t>MIR100HGpleural cancer</t>
  </si>
  <si>
    <t>MIR17HGhematopoiesis</t>
  </si>
  <si>
    <t>AC024560.2colorectal cancer</t>
  </si>
  <si>
    <t>MIR100HGmalignant pleural mesothelioma</t>
  </si>
  <si>
    <t>EBICcolorectal cancer</t>
  </si>
  <si>
    <t>DISC2esophageal carcinoma</t>
  </si>
  <si>
    <t>MIR100HGpleural mesothelioma</t>
  </si>
  <si>
    <t>H19hemangioma</t>
  </si>
  <si>
    <t>MIR100HGsmall cell lung carcinoma</t>
  </si>
  <si>
    <t>LINC00271gastric adenocarcinoma</t>
  </si>
  <si>
    <t>IFNG-AS1gastric cancer</t>
  </si>
  <si>
    <t>H19lung cancer brain metastasis</t>
  </si>
  <si>
    <t>H19proliferative vitreoretinopathy</t>
  </si>
  <si>
    <t>PISRT1acquired metabolic disease</t>
  </si>
  <si>
    <t>DRAICnasopharyngeal carcinoma</t>
  </si>
  <si>
    <t>MIR17HGleukocyte disease</t>
  </si>
  <si>
    <t>ATXN8OSbladder cancer</t>
  </si>
  <si>
    <t>CDKN2A-AS1hepatobiliary disease</t>
  </si>
  <si>
    <t>MIR17HGagranulocytosis</t>
  </si>
  <si>
    <t>H19decreased myogenesis</t>
  </si>
  <si>
    <t>MIR17HGtrophoblastic tumor</t>
  </si>
  <si>
    <t>MIR17HGimage syndrome</t>
  </si>
  <si>
    <t>H19fibrosarcoma</t>
  </si>
  <si>
    <t>TUG1esophageal adenocarcinoma</t>
  </si>
  <si>
    <t>TP53TG1respiratory system cancer</t>
  </si>
  <si>
    <t>MIR17HGcyclic hematopoiesis</t>
  </si>
  <si>
    <t>MIR17HGpilomyxoid astrocytoma</t>
  </si>
  <si>
    <t>H19congenital microtia</t>
  </si>
  <si>
    <t>TP53COR1biliary tract cancer</t>
  </si>
  <si>
    <t>LINC01158lung adenocarcinoma</t>
  </si>
  <si>
    <t>DANCRacute myeloid leukemia</t>
  </si>
  <si>
    <t>PVT1ischemic heart failure</t>
  </si>
  <si>
    <t>MIR17HGgerm cell tumor</t>
  </si>
  <si>
    <t>H19hepatic steatosis</t>
  </si>
  <si>
    <t>LINC01628lung squamous cell carcinoma</t>
  </si>
  <si>
    <t>PSORS1C3lung squamous cell carcinoma</t>
  </si>
  <si>
    <t>H19endometrial stromal sarcoma</t>
  </si>
  <si>
    <t>MIR17HGcalcific aortic valve disease</t>
  </si>
  <si>
    <t>LINC00961male reproductive system disease</t>
  </si>
  <si>
    <t>MIR17HGadrenal medulla cancer</t>
  </si>
  <si>
    <t>MIR17HGmalignant digestive cancer</t>
  </si>
  <si>
    <t>MIR17HGmullerian aplasia</t>
  </si>
  <si>
    <t>MIR17HGhyperhomocysteinemia</t>
  </si>
  <si>
    <t>MIR17HGpilocytic astrocytoma</t>
  </si>
  <si>
    <t>MIR17HGhyperinsulinism</t>
  </si>
  <si>
    <t>BLACAT1pancreatic cancer</t>
  </si>
  <si>
    <t>MIR17HGheart cancer</t>
  </si>
  <si>
    <t>MIR17HGpolycythemia</t>
  </si>
  <si>
    <t>SNHG12acute myeloid leukemia</t>
  </si>
  <si>
    <t>BCYRN1disease by infectious agent</t>
  </si>
  <si>
    <t>MIR17HGovary epithelial cancer</t>
  </si>
  <si>
    <t>NEAT1retinal disease</t>
  </si>
  <si>
    <t>MIR17HGalbrights hereditary osteodystrophy</t>
  </si>
  <si>
    <t>MIR17HGbone marrow disease</t>
  </si>
  <si>
    <t>MIR17HGpolycythemia vera</t>
  </si>
  <si>
    <t>MIR17HGgestational trophoblastic neoplasm</t>
  </si>
  <si>
    <t>LINC01158bladder cancer</t>
  </si>
  <si>
    <t>FER1L4thoracic cancer</t>
  </si>
  <si>
    <t>MIR17HGneural tube defects</t>
  </si>
  <si>
    <t>MIR17HGneutropenia</t>
  </si>
  <si>
    <t>MIR17HGbiparental complete hydatidiform moles</t>
  </si>
  <si>
    <t>MIR17HGhydatidiform mole</t>
  </si>
  <si>
    <t>MIR17HGpremature ovarian failure</t>
  </si>
  <si>
    <t>MIR17HGgestational trophoblastic diseases</t>
  </si>
  <si>
    <t>AFAP1-AS1schizophrenia</t>
  </si>
  <si>
    <t>MIR17HGmyeloproliferative polycythaemia vera</t>
  </si>
  <si>
    <t>MIR17HGtrophoblastic neoplasm</t>
  </si>
  <si>
    <t>LINC00473renal clear cell carcinoma</t>
  </si>
  <si>
    <t>MIR17HGgrowth restriction</t>
  </si>
  <si>
    <t>HIF1A-AS1pancreatic cancer</t>
  </si>
  <si>
    <t>MIR17HGmalignant ovarian surface epithelial-stromal neoplasm</t>
  </si>
  <si>
    <t>MIR17HGcongenital hyperinsulinism</t>
  </si>
  <si>
    <t>MIR17HGgestational choriocarcinoma</t>
  </si>
  <si>
    <t>CDKN2A-AS1hepatitis</t>
  </si>
  <si>
    <t>MIR17HGhematopoietic system disease</t>
  </si>
  <si>
    <t>MIR17HGovarian carcinoma</t>
  </si>
  <si>
    <t>SPRY4-IT1bone disease</t>
  </si>
  <si>
    <t>MIR17HGleukopenia</t>
  </si>
  <si>
    <t>MIR17HGwiedemann-beckwith syndrome</t>
  </si>
  <si>
    <t>NALT1lymphocytic leukemia</t>
  </si>
  <si>
    <t>MIR17HGamino acid metabolic disorder</t>
  </si>
  <si>
    <t>HIF1A-AS1lymphoma</t>
  </si>
  <si>
    <t>MIR17HGovarian disease</t>
  </si>
  <si>
    <t>LINCMD1osteosarcoma</t>
  </si>
  <si>
    <t>KCNQ1OT1pancreas cancer</t>
  </si>
  <si>
    <t>NR_026689lung adenocarcinoma</t>
  </si>
  <si>
    <t>SNHG12male reproductive system disease</t>
  </si>
  <si>
    <t>MIR17HGchronic myeloproliferative disorders</t>
  </si>
  <si>
    <t>ATXN8OSnon-small cell lung cancer</t>
  </si>
  <si>
    <t>MIR17HGbarrett's esophagus</t>
  </si>
  <si>
    <t>MIR155HGbrain cancer</t>
  </si>
  <si>
    <t>LUCAT1disease of anatomical entity</t>
  </si>
  <si>
    <t>PWAR4respiratory system cancer</t>
  </si>
  <si>
    <t>MIR155HGaids</t>
  </si>
  <si>
    <t>MIR155HGpre-eclampsia</t>
  </si>
  <si>
    <t>LINC01158liver cancer</t>
  </si>
  <si>
    <t>MIR17HGesophageal disease</t>
  </si>
  <si>
    <t>HYMAIacute myeloid leukemia</t>
  </si>
  <si>
    <t>PCNA-AS1glioma</t>
  </si>
  <si>
    <t>HOXA-AS2prostate cancer</t>
  </si>
  <si>
    <t>ATXN8OSmale reproductive system disease</t>
  </si>
  <si>
    <t>PICSARhematologic cancer</t>
  </si>
  <si>
    <t>MIR155HGobesity</t>
  </si>
  <si>
    <t>HAR1Aosteosarcoma</t>
  </si>
  <si>
    <t>PTCSC3connective tissue cancer</t>
  </si>
  <si>
    <t>IL12A-AS1connective tissue cancer</t>
  </si>
  <si>
    <t>MDC1-AS1thoracic cancer</t>
  </si>
  <si>
    <t>IL12A-AS1male reproductive system disease</t>
  </si>
  <si>
    <t>PVT1neurodevelopmental syndrome</t>
  </si>
  <si>
    <t>PVT1salivary gland cancer</t>
  </si>
  <si>
    <t>MIR17HGoesophageal adenocarcinoma</t>
  </si>
  <si>
    <t>CCEPRgastrointestinal system cancer</t>
  </si>
  <si>
    <t>AGAP2-AS1disease</t>
  </si>
  <si>
    <t>LINC00663endometrial cancer</t>
  </si>
  <si>
    <t>HCP5retinal cell cancer</t>
  </si>
  <si>
    <t>PVT1oesophagus cancer</t>
  </si>
  <si>
    <t>MIR17HGesophagus adenocarcinoma</t>
  </si>
  <si>
    <t>HCP5retinal cancer</t>
  </si>
  <si>
    <t>PRNCR1chronic lymphocytic leukemia</t>
  </si>
  <si>
    <t>IGF2-ASlarynx cancer</t>
  </si>
  <si>
    <t>KCNQ1OT1small cell lung carcinoma</t>
  </si>
  <si>
    <t>HCP5ocular cancer</t>
  </si>
  <si>
    <t>TRERNA1respiratory system cancer</t>
  </si>
  <si>
    <t>ADAMTS9-AS2disease</t>
  </si>
  <si>
    <t>BC040587lung adenocarcinoma</t>
  </si>
  <si>
    <t>TP73-AS1prostate disease</t>
  </si>
  <si>
    <t>PSORS1C3thyroid gland papillary carcinoma</t>
  </si>
  <si>
    <t>HULCesophageal squamous cell cancer</t>
  </si>
  <si>
    <t>HLA-F-AS1musculoskeletal system cancer</t>
  </si>
  <si>
    <t>MIR17HGtongue squamous cell carcinoma</t>
  </si>
  <si>
    <t>ERICH1-AS1vascular disease</t>
  </si>
  <si>
    <t>LINC00675prostat</t>
  </si>
  <si>
    <t>SNHG1myeloid leukemia</t>
  </si>
  <si>
    <t>TP53TG1disease of anatomical entity</t>
  </si>
  <si>
    <t>MIR7-3HGrespiratory system cancer</t>
  </si>
  <si>
    <t>HCP5sensory system cancer</t>
  </si>
  <si>
    <t>LETlung carcinoma</t>
  </si>
  <si>
    <t>PSORS1C3thyroid gland carcinoma</t>
  </si>
  <si>
    <t>IL12A-AS1malignant glioma</t>
  </si>
  <si>
    <t>NCRUPARfemale reproductive organ cancer</t>
  </si>
  <si>
    <t>SNHG16intestinal cancer</t>
  </si>
  <si>
    <t>SNHG16large intestine cancer</t>
  </si>
  <si>
    <t>DISC2nervous system disease</t>
  </si>
  <si>
    <t>LINC00538hereditary hemorrhagic telangiectasia</t>
  </si>
  <si>
    <t>HLA-F-AS1nervous system cancer</t>
  </si>
  <si>
    <t>PVT1parotid cancer</t>
  </si>
  <si>
    <t>SNHG11non-small cell lung carcinoma</t>
  </si>
  <si>
    <t>MIR17HGtongue cancer</t>
  </si>
  <si>
    <t>EWSAT1squamous cell carcinoma</t>
  </si>
  <si>
    <t>LINC01080adenocarcinoma</t>
  </si>
  <si>
    <t>HIF1A-AS1chronic lymphocytic leukemia</t>
  </si>
  <si>
    <t>DPP10-AS1heart failure</t>
  </si>
  <si>
    <t>CK19heart failure</t>
  </si>
  <si>
    <t>LINC00520heart failure</t>
  </si>
  <si>
    <t>APOC1P1-3heart failure</t>
  </si>
  <si>
    <t>XR_250621.1heart failure</t>
  </si>
  <si>
    <t>LINC00993heart failure</t>
  </si>
  <si>
    <t>LNC-TEAD4-1heart failure</t>
  </si>
  <si>
    <t>PINCheart failure</t>
  </si>
  <si>
    <t>IL12A-AS1prostate disease</t>
  </si>
  <si>
    <t>CAT104heart failure</t>
  </si>
  <si>
    <t>ERICH1-AS1thyroid gland papillary carcinoma</t>
  </si>
  <si>
    <t>LNC-HOXC4-3:1heart failure</t>
  </si>
  <si>
    <t>53BP1heart failure</t>
  </si>
  <si>
    <t>RP4-583P15.10heart failure</t>
  </si>
  <si>
    <t>ST8SIA6-AS1heart failure</t>
  </si>
  <si>
    <t>BC040204heart failure</t>
  </si>
  <si>
    <t>U79277heart failure</t>
  </si>
  <si>
    <t>PTPRG-AS1heart failure</t>
  </si>
  <si>
    <t>TRP53COR1hereditary hemorrhagic telangiectasia</t>
  </si>
  <si>
    <t>LNC-HOXC4-3heart failure</t>
  </si>
  <si>
    <t>RASSF1-AS1heart failure</t>
  </si>
  <si>
    <t>PVT1parotid gland cancer</t>
  </si>
  <si>
    <t>LINC01016heart failure</t>
  </si>
  <si>
    <t>IGKVheart failure</t>
  </si>
  <si>
    <t>Z38heart failure</t>
  </si>
  <si>
    <t>NONHSAT125629heart failure</t>
  </si>
  <si>
    <t>TCONS_00003876heart failure</t>
  </si>
  <si>
    <t>LNCRNA-HHheart failure</t>
  </si>
  <si>
    <t>MIR2052HGheart failure</t>
  </si>
  <si>
    <t>LINC01405heart failure</t>
  </si>
  <si>
    <t>STXBP5-AS1heart failure</t>
  </si>
  <si>
    <t>NORADheart failure</t>
  </si>
  <si>
    <t>KCNQ1OT1esophageal adenocarcinoma</t>
  </si>
  <si>
    <t>AK124454heart failure</t>
  </si>
  <si>
    <t>PCNA-AS1lung cancer</t>
  </si>
  <si>
    <t>LNCRNA-AK058003heart failure</t>
  </si>
  <si>
    <t>AK000974heart failure</t>
  </si>
  <si>
    <t>MIATliver disease</t>
  </si>
  <si>
    <t>IGF2-ASlaryngeal carcinoma</t>
  </si>
  <si>
    <t>RP11-434D9.1heart failure</t>
  </si>
  <si>
    <t>CASC22heart failure</t>
  </si>
  <si>
    <t>UC.63heart failure</t>
  </si>
  <si>
    <t>AK024118heart failure</t>
  </si>
  <si>
    <t>LINC00160heart failure</t>
  </si>
  <si>
    <t>TUNARheart failure</t>
  </si>
  <si>
    <t>LINP1heart failure</t>
  </si>
  <si>
    <t>FGF14-AS2heart failure</t>
  </si>
  <si>
    <t>LINC00271gastrointestinal system disease</t>
  </si>
  <si>
    <t>ADARB2-AS1heart failure</t>
  </si>
  <si>
    <t>LNCRNA-DLEU1heart failure</t>
  </si>
  <si>
    <t>LINC00636heart failure</t>
  </si>
  <si>
    <t>TERCrespiratory system cancer</t>
  </si>
  <si>
    <t>BC016831heart failure</t>
  </si>
  <si>
    <t>ERICH1-AS1thyroid gland carcinoma</t>
  </si>
  <si>
    <t>TP53COR1pancreatic adenocarcinoma</t>
  </si>
  <si>
    <t>LNC-TEAD4-1:1heart failure</t>
  </si>
  <si>
    <t>LINC00271nervous system disease</t>
  </si>
  <si>
    <t>DLEU2burkitt lymphoma</t>
  </si>
  <si>
    <t>DIRC3heart failure</t>
  </si>
  <si>
    <t>CASC15endocrine gland cancer</t>
  </si>
  <si>
    <t>LINC01080male reproductive system disease</t>
  </si>
  <si>
    <t>PTCSC2gallbladder cancer</t>
  </si>
  <si>
    <t>HCG27osteosarcoma</t>
  </si>
  <si>
    <t>BCYRN1diabetes mellitus</t>
  </si>
  <si>
    <t>FENDRRcarcinoma</t>
  </si>
  <si>
    <t>HLA-AS1liver carcinoma</t>
  </si>
  <si>
    <t>AB073614lung cancer</t>
  </si>
  <si>
    <t>IL12A-AS1adenocarcinoma</t>
  </si>
  <si>
    <t>XISTtumor</t>
  </si>
  <si>
    <t>IFNG-AS1urinary system cancer</t>
  </si>
  <si>
    <t>AC145110.1heart failure</t>
  </si>
  <si>
    <t>MIF-AS1carcinoma</t>
  </si>
  <si>
    <t>MIR17HGpneumoconiosis</t>
  </si>
  <si>
    <t>LINC00961melanoma</t>
  </si>
  <si>
    <t>BCYRN1head and neck cancer</t>
  </si>
  <si>
    <t>NEAT1breast carcinoma</t>
  </si>
  <si>
    <t>PRNCR1urinary system cancer</t>
  </si>
  <si>
    <t>IFNG-AS1endocrine gland cancer</t>
  </si>
  <si>
    <t>HYMAIb-cell lymphoma</t>
  </si>
  <si>
    <t>KCNQ1OT1monogenic disease</t>
  </si>
  <si>
    <t>IGF2-ASviral infectious disease</t>
  </si>
  <si>
    <t>MESTIT1hematologic cancer</t>
  </si>
  <si>
    <t>SNHG12neuroblastoma</t>
  </si>
  <si>
    <t>BANCRbone resorption disease</t>
  </si>
  <si>
    <t>CCAT1psychotic disorder</t>
  </si>
  <si>
    <t>GACAT2hematologic cancer</t>
  </si>
  <si>
    <t>LINCMD1genetic disease</t>
  </si>
  <si>
    <t>LINC01628esophagus squamous cell carcinoma</t>
  </si>
  <si>
    <t>MIR31HGthoracic cancer</t>
  </si>
  <si>
    <t>NEAT1invasive ductal carcinoma</t>
  </si>
  <si>
    <t>NEAT1breast ductal carcinoma</t>
  </si>
  <si>
    <t>MIR100HGpancreas cancer</t>
  </si>
  <si>
    <t>LINC00163reproductive organ cancer</t>
  </si>
  <si>
    <t>MCHR2-AS1b-cell lymphoma</t>
  </si>
  <si>
    <t>PTCSC2leukemia</t>
  </si>
  <si>
    <t>MIR100HGliver fibrosis</t>
  </si>
  <si>
    <t>LINC01080connective tissue cancer</t>
  </si>
  <si>
    <t>MIR100HGorgan system benign neoplasm</t>
  </si>
  <si>
    <t>PISRT1cardiovascular system disease</t>
  </si>
  <si>
    <t>BOK-AS1intestinal cancer</t>
  </si>
  <si>
    <t>BOK-AS1large intestine cancer</t>
  </si>
  <si>
    <t>LINC00312squamous cell carcinoma</t>
  </si>
  <si>
    <t>LINCMD1pancreatic cancer</t>
  </si>
  <si>
    <t>MIR99AHGurinary system cancer</t>
  </si>
  <si>
    <t>MIR100HGendocrine organ benign neoplasm</t>
  </si>
  <si>
    <t>CDKN2B-AS12hepatocellular carcinoma</t>
  </si>
  <si>
    <t>SNHG18hepatocellular carcinoma</t>
  </si>
  <si>
    <t>HYMAIurinary bladder cancer</t>
  </si>
  <si>
    <t>MCHR2-AS1bladder cancer</t>
  </si>
  <si>
    <t>XLOC_001711hepatocellular carcinoma</t>
  </si>
  <si>
    <t>TPT1-AS1hepatocellular carcinoma</t>
  </si>
  <si>
    <t>TP53COR1larynx cancer</t>
  </si>
  <si>
    <t>UC.283-PLUShepatocellular carcinoma</t>
  </si>
  <si>
    <t>RP11-128A17.1hepatocellular carcinoma</t>
  </si>
  <si>
    <t>AC016745.3hepatocellular carcinoma</t>
  </si>
  <si>
    <t>NRONnervous system disease</t>
  </si>
  <si>
    <t>LINC01198hepatocellular carcinoma</t>
  </si>
  <si>
    <t>LINC01080prostate disease</t>
  </si>
  <si>
    <t>NPTN-IT1autonomic nervous system neoplasm</t>
  </si>
  <si>
    <t>7SKbladder cancer</t>
  </si>
  <si>
    <t>TP53COR1diabetes mellitus</t>
  </si>
  <si>
    <t>LETimmune system cancer</t>
  </si>
  <si>
    <t>PVT1muscle cancer</t>
  </si>
  <si>
    <t>NALT1renal carcinoma</t>
  </si>
  <si>
    <t>MIR124-2HGrenal clear cell carcinoma</t>
  </si>
  <si>
    <t>TSLC1-AS1hepatocellular carcinoma</t>
  </si>
  <si>
    <t>NRONmature b-cell neoplasm</t>
  </si>
  <si>
    <t>KCNQ1OT1nephroblastoma</t>
  </si>
  <si>
    <t>LINC00299thoracic cancer</t>
  </si>
  <si>
    <t>LINC00299hepatocellular carcinoma</t>
  </si>
  <si>
    <t>LINC01133melanoma</t>
  </si>
  <si>
    <t>TP53COR1laryngeal carcinoma</t>
  </si>
  <si>
    <t>MIR155HGneurodegenerative disease</t>
  </si>
  <si>
    <t>LINC00271esophageal carcinoma</t>
  </si>
  <si>
    <t>HOXA-AS2heart failure</t>
  </si>
  <si>
    <t>CDKN2B-AS1tongue cancer</t>
  </si>
  <si>
    <t>TP53COR1viral infectious disease</t>
  </si>
  <si>
    <t>LINC00474non-small cell lung carcinoma</t>
  </si>
  <si>
    <t>CDR1-ASthoracic cancer</t>
  </si>
  <si>
    <t>FAM83H-AS1thoracic cancer</t>
  </si>
  <si>
    <t>MCHR2-AS1non-small cell lung cancer</t>
  </si>
  <si>
    <t>MIR155HGpapillary thyroid carcinoma</t>
  </si>
  <si>
    <t>AFAP1-AS1non-hodgkin lymphoma</t>
  </si>
  <si>
    <t>RP11-254I22.1cancer</t>
  </si>
  <si>
    <t>LINC01080malignant glioma</t>
  </si>
  <si>
    <t>LINC01024thoracic cancer</t>
  </si>
  <si>
    <t>DNM3OScancer</t>
  </si>
  <si>
    <t>NBAT1musculoskeletal system cancer</t>
  </si>
  <si>
    <t>KCNQ1OT1autosomal genetic disease</t>
  </si>
  <si>
    <t>CCDC26lung squamous cell carcinoma</t>
  </si>
  <si>
    <t>EPB41L4A-AS1thoracic cancer</t>
  </si>
  <si>
    <t>LETcolon cancer</t>
  </si>
  <si>
    <t>FAM215Acancer</t>
  </si>
  <si>
    <t>CCDC26oral squamous cell carcinoma</t>
  </si>
  <si>
    <t>PISRT1reproductive system disease</t>
  </si>
  <si>
    <t>LINC01158liver carcinoma</t>
  </si>
  <si>
    <t>BCYRN1aids</t>
  </si>
  <si>
    <t>ZNF300P1cancer</t>
  </si>
  <si>
    <t>RP11-80H5.7cancer</t>
  </si>
  <si>
    <t>MIR155HGintracranial arterial disease</t>
  </si>
  <si>
    <t>UCA1laryngeal squamous cell carcinoma</t>
  </si>
  <si>
    <t>NRONintegumentary system disease</t>
  </si>
  <si>
    <t>H1.3cancer</t>
  </si>
  <si>
    <t>OVAALcancer</t>
  </si>
  <si>
    <t>ESRGpancreatic carcinoma</t>
  </si>
  <si>
    <t>PTPRD-AS1cancer</t>
  </si>
  <si>
    <t>ERICH1-AS1artery disease</t>
  </si>
  <si>
    <t>KCNQ1OT1autosomal dominant disease</t>
  </si>
  <si>
    <t>RP4-799P18.3cancer</t>
  </si>
  <si>
    <t>HCP5skin melanoma</t>
  </si>
  <si>
    <t>RP11-284N8.3.1cancer</t>
  </si>
  <si>
    <t>MIR155HGcerebral arterial disease</t>
  </si>
  <si>
    <t>RP1-223E5.4cancer</t>
  </si>
  <si>
    <t>ASAP1-IT1cancer</t>
  </si>
  <si>
    <t>RP11-307C12.11cancer</t>
  </si>
  <si>
    <t>NR_026689bladder cancer</t>
  </si>
  <si>
    <t>MIR155HGcerebrovascular disease</t>
  </si>
  <si>
    <t>BANCRpostmenopausal osteoporosis</t>
  </si>
  <si>
    <t>MIR22HGcancer</t>
  </si>
  <si>
    <t>TP53TG1hepatocellular carcinoma</t>
  </si>
  <si>
    <t>LINC00675bone cancer</t>
  </si>
  <si>
    <t>MCHR2-AS1prostate disease</t>
  </si>
  <si>
    <t>TCL6hematologic cancer</t>
  </si>
  <si>
    <t>PINK1-ASgastrointestinal system cancer</t>
  </si>
  <si>
    <t>BANCRosteoporosis</t>
  </si>
  <si>
    <t>TERCmale reproductive organ cancer</t>
  </si>
  <si>
    <t>LINCMD1gastrointestinal system disease</t>
  </si>
  <si>
    <t>LINC01080squamous cell carcinoma</t>
  </si>
  <si>
    <t>MIR155HGintracranial aneurism</t>
  </si>
  <si>
    <t>AC104699.1.1cancer</t>
  </si>
  <si>
    <t>BANCRbone remodeling disease</t>
  </si>
  <si>
    <t>RP11-57P19.1cancer</t>
  </si>
  <si>
    <t>TP53COR1esophageal squamous cell cancer</t>
  </si>
  <si>
    <t>MIATbenign neoplasm</t>
  </si>
  <si>
    <t>SRA1organ system cancer</t>
  </si>
  <si>
    <t>LINCMD1squamous cell carcinoma</t>
  </si>
  <si>
    <t>HLA-F-AS1urinary system cancer</t>
  </si>
  <si>
    <t>HIF1A-AS1myeloid neoplasm</t>
  </si>
  <si>
    <t>PVT1retinal degeneration</t>
  </si>
  <si>
    <t>LNCRNA-ATBrespiratory system cancer</t>
  </si>
  <si>
    <t>NPTN-IT1stomach carcinoma</t>
  </si>
  <si>
    <t>PISRT1disease of metabolism</t>
  </si>
  <si>
    <t>LINC00312renal clear cell carcinoma</t>
  </si>
  <si>
    <t>PVT1sarcoma</t>
  </si>
  <si>
    <t>PVT1retinitis pigmentosa 11</t>
  </si>
  <si>
    <t>CASC2neuroblastoma</t>
  </si>
  <si>
    <t>ATXN8OSacquired metabolic disease</t>
  </si>
  <si>
    <t>CASC15adenocarcinoma</t>
  </si>
  <si>
    <t>NPSR1-AS1male reproductive organ cancer</t>
  </si>
  <si>
    <t>HLA-AS1cell type cancer</t>
  </si>
  <si>
    <t>PTCSC3malignant glioma</t>
  </si>
  <si>
    <t>C1QTNF9B-AS1renal clear cell carcinoma</t>
  </si>
  <si>
    <t>HNF1A-AS1schizophrenia</t>
  </si>
  <si>
    <t>MIATretinal disease</t>
  </si>
  <si>
    <t>NRONesophageal carcinoma</t>
  </si>
  <si>
    <t>SCHLAP1musculoskeletal system cancer</t>
  </si>
  <si>
    <t>PVT1retinitis pigmentosa</t>
  </si>
  <si>
    <t>ATXN8OScardiovascular system disease</t>
  </si>
  <si>
    <t>TINCRgallbladder cancer</t>
  </si>
  <si>
    <t>CDKN2A-AS1organ system benign neoplasm</t>
  </si>
  <si>
    <t>CDKN2A-AS1endocrine organ benign neoplasm</t>
  </si>
  <si>
    <t>ZFAS1gallbladder cancer</t>
  </si>
  <si>
    <t>AFAP1-AS1thyroid gland papillary carcinoma</t>
  </si>
  <si>
    <t>HCP5head and neck carcinoma</t>
  </si>
  <si>
    <t>LINCMD1bone disease</t>
  </si>
  <si>
    <t>TUSC7myeloid leukemia</t>
  </si>
  <si>
    <t>LNCTCF7thoracic cancer</t>
  </si>
  <si>
    <t>HIF1A-AS1vascular disease</t>
  </si>
  <si>
    <t>EWSAT1leukemia</t>
  </si>
  <si>
    <t>TTTY15colon cancer</t>
  </si>
  <si>
    <t>RP11-501O2breast cancer</t>
  </si>
  <si>
    <t>KCNQ1OT1intracranial arterial disease</t>
  </si>
  <si>
    <t>PCAT5colon cancer</t>
  </si>
  <si>
    <t>GSTT1-AS1liver cancer</t>
  </si>
  <si>
    <t>AFAP1-AS1thyroid gland carcinoma</t>
  </si>
  <si>
    <t>FAM212B-AS1breast cancer</t>
  </si>
  <si>
    <t>CDKN2A-AS1acute promyelocytic leukemia</t>
  </si>
  <si>
    <t>RP11-140I24breast cancer</t>
  </si>
  <si>
    <t>HCG9breast cancer</t>
  </si>
  <si>
    <t>RP11-395G23.3breast cancer</t>
  </si>
  <si>
    <t>LINC00582breast cancer</t>
  </si>
  <si>
    <t>LA16C-313D11.11breast cancer</t>
  </si>
  <si>
    <t>LOC102723552breast cancer</t>
  </si>
  <si>
    <t>PCGEM1lymphoma</t>
  </si>
  <si>
    <t>KIAA0087breast cancer</t>
  </si>
  <si>
    <t>RP11-600K151breast cancer</t>
  </si>
  <si>
    <t>KCNQ1OT1cerebral arterial disease</t>
  </si>
  <si>
    <t>MIR155HGliver fibrosis</t>
  </si>
  <si>
    <t>TUSC8colon cancer</t>
  </si>
  <si>
    <t>ESRGsyndrome</t>
  </si>
  <si>
    <t>TUG1autoimmune hypersensitivity disease</t>
  </si>
  <si>
    <t>DQ786243heart failure</t>
  </si>
  <si>
    <t>HCP5tauopathy</t>
  </si>
  <si>
    <t>KCNQ1OT1cerebrovascular disease</t>
  </si>
  <si>
    <t>PRINSgallbladder cancer</t>
  </si>
  <si>
    <t>MIR194-2HGdisease of anatomical entity</t>
  </si>
  <si>
    <t>EPB41L4A-AS2thoracic cancer</t>
  </si>
  <si>
    <t>MCHR2-AS1connective tissue disease</t>
  </si>
  <si>
    <t>GHSROSovarian cancer</t>
  </si>
  <si>
    <t>LINC00675renal clear cell carcinoma</t>
  </si>
  <si>
    <t>NBAT1adenocarcinoma</t>
  </si>
  <si>
    <t>DBH-AS1disease of anatomical entity</t>
  </si>
  <si>
    <t>LINC00687disease of anatomical entity</t>
  </si>
  <si>
    <t>EWSAT1gallbladder cancer</t>
  </si>
  <si>
    <t>LINC01080chronic lymphocytic leukemia</t>
  </si>
  <si>
    <t>LINC00602disease of anatomical entity</t>
  </si>
  <si>
    <t>HCCAT5disease of anatomical entity</t>
  </si>
  <si>
    <t>TUG1lupus erythematosus</t>
  </si>
  <si>
    <t>KCNQ1OT1intracranial aneurism</t>
  </si>
  <si>
    <t>CAR10ovarian cancer</t>
  </si>
  <si>
    <t>DAOA-AS1esophageal squamous cell carcinoma</t>
  </si>
  <si>
    <t>IL12A-AS1squamous cell carcinoma</t>
  </si>
  <si>
    <t>LINC00974disease of anatomical entity</t>
  </si>
  <si>
    <t>TUG1hypersensitivity</t>
  </si>
  <si>
    <t>MIR31HGovarian cancer</t>
  </si>
  <si>
    <t>LINC01628myeloid neoplasm</t>
  </si>
  <si>
    <t>LINC00583respiratory system cancer</t>
  </si>
  <si>
    <t>MIR17HGalzheimer's disease</t>
  </si>
  <si>
    <t>HLA-F-AS1pancreatic cancer</t>
  </si>
  <si>
    <t>CASC16respiratory system cancer</t>
  </si>
  <si>
    <t>91Hglioma</t>
  </si>
  <si>
    <t>PACERRcell type cancer</t>
  </si>
  <si>
    <t>PTCSC3acute myeloid leukemia</t>
  </si>
  <si>
    <t>LINC01628thyroid gland papillary carcinoma</t>
  </si>
  <si>
    <t>LINC-RORalzheimer's disease</t>
  </si>
  <si>
    <t>H19kidney failure</t>
  </si>
  <si>
    <t>HYMAIkidney cancer</t>
  </si>
  <si>
    <t>NRONburkitt lymphoma</t>
  </si>
  <si>
    <t>LINC01628thyroid gland carcinoma</t>
  </si>
  <si>
    <t>MINCRosteosarcoma</t>
  </si>
  <si>
    <t>CDKN2B-AS1oesophageal adenocarcinoma</t>
  </si>
  <si>
    <t>GAS5intracranial arterial disease</t>
  </si>
  <si>
    <t>CCDC26bone disease</t>
  </si>
  <si>
    <t>HAGLRcarcinoma</t>
  </si>
  <si>
    <t>BANCRvascular disease</t>
  </si>
  <si>
    <t>LINC00271integumentary system disease</t>
  </si>
  <si>
    <t>CDKN2B-AS1esophagus adenocarcinoma</t>
  </si>
  <si>
    <t>THRILbreast cancer</t>
  </si>
  <si>
    <t>LINC00961prostate disease</t>
  </si>
  <si>
    <t>H19p53-associated pathological states</t>
  </si>
  <si>
    <t>BANCRneurodegenerative disease</t>
  </si>
  <si>
    <t>GAS5cerebral arterial disease</t>
  </si>
  <si>
    <t>BC032469organ system cancer</t>
  </si>
  <si>
    <t>MIR100HGhead and neck squamous cell carcinoma</t>
  </si>
  <si>
    <t>PCGEM1disease of mental health</t>
  </si>
  <si>
    <t>CCAT2schizophrenia</t>
  </si>
  <si>
    <t>CDKN2B-AS1barrett's esophagus</t>
  </si>
  <si>
    <t>LINCMD1glucose metabolism disease</t>
  </si>
  <si>
    <t>IL12A-AS1chronic lymphocytic leukemia</t>
  </si>
  <si>
    <t>MCHR2-AS1male reproductive system disease</t>
  </si>
  <si>
    <t>LINCMD1carbohydrate metabolism disease</t>
  </si>
  <si>
    <t>GAS5cerebrovascular disease</t>
  </si>
  <si>
    <t>UHRF1esophageal cancer</t>
  </si>
  <si>
    <t>HCP5pancreatic ductal adenocarcinoma</t>
  </si>
  <si>
    <t>HOTAIRstomach adenocarcinoma</t>
  </si>
  <si>
    <t>BCAR4nasopharyngeal carcinoma</t>
  </si>
  <si>
    <t>PCA3burkitt lymphoma</t>
  </si>
  <si>
    <t>TUG1medulloblastoma</t>
  </si>
  <si>
    <t>DANCRalzheimer's disease</t>
  </si>
  <si>
    <t>HCG27colon cancer</t>
  </si>
  <si>
    <t>LINC00271mature b-cell neoplasm</t>
  </si>
  <si>
    <t>LINC00271burkitt lymphoma</t>
  </si>
  <si>
    <t>SNHG11ovarian cancer</t>
  </si>
  <si>
    <t>CDKN2B-AS1esophageal disease</t>
  </si>
  <si>
    <t>NEAT1embryonal cancer</t>
  </si>
  <si>
    <t>CDKN2A-AS1small cell lung carcinoma</t>
  </si>
  <si>
    <t>ESRGtumor</t>
  </si>
  <si>
    <t>IGF2-ASsmall cell lung cancer</t>
  </si>
  <si>
    <t>MIR155HGurinary system disease</t>
  </si>
  <si>
    <t>BCYRN1sensory system disease</t>
  </si>
  <si>
    <t>MIR155HGkidney disease</t>
  </si>
  <si>
    <t>GAS5intracranial aneurism</t>
  </si>
  <si>
    <t>PVT1testicular germ cell tumor</t>
  </si>
  <si>
    <t>LINC00163thoracic cancer</t>
  </si>
  <si>
    <t>BCYRN1eye and adnexa disease</t>
  </si>
  <si>
    <t>BCYRN1eye disease</t>
  </si>
  <si>
    <t>NBAT1melanoma</t>
  </si>
  <si>
    <t>IGF2-ASaids</t>
  </si>
  <si>
    <t>PTCSC3reproductive system disease</t>
  </si>
  <si>
    <t>TRPM2-ASdisease</t>
  </si>
  <si>
    <t>BCYRN1tumor</t>
  </si>
  <si>
    <t>HOTAIRamyloidosis</t>
  </si>
  <si>
    <t>MIR100HGschizophrenia</t>
  </si>
  <si>
    <t>PACERRglioma</t>
  </si>
  <si>
    <t>GSTT1-AS1hepatocellular carcinoma</t>
  </si>
  <si>
    <t>HIF1A-AS1bone marrow cancer</t>
  </si>
  <si>
    <t>LINC00961acute myeloid leukemia</t>
  </si>
  <si>
    <t>MEG3rheumatoid arthritis</t>
  </si>
  <si>
    <t>H19uveal melanoma</t>
  </si>
  <si>
    <t>LINCMD1renal carcinoma</t>
  </si>
  <si>
    <t>HULCthyroid cancer</t>
  </si>
  <si>
    <t>PISRT1prostat</t>
  </si>
  <si>
    <t>NALT1bone disease</t>
  </si>
  <si>
    <t>91Hlung cancer</t>
  </si>
  <si>
    <t>HOTAIRprimary cutaneous amyloidosis</t>
  </si>
  <si>
    <t>UC.338lung adenocarcinoma</t>
  </si>
  <si>
    <t>LSINCT5esophageal cancer</t>
  </si>
  <si>
    <t>ZEB1-AS1renal clear cell carcinoma</t>
  </si>
  <si>
    <t>PCGEM1cognitive disorder</t>
  </si>
  <si>
    <t>CDKN2A-AS1atrichia with papular lesions</t>
  </si>
  <si>
    <t>CDKN2A-AS1alopecia</t>
  </si>
  <si>
    <t>DISC2thyroid gland cancer</t>
  </si>
  <si>
    <t>HIF1A-AS1peripheral nervous system neoplasm</t>
  </si>
  <si>
    <t>CDKN2A-AS1hair disease</t>
  </si>
  <si>
    <t>MIR194-2HGrenal clear cell carcinoma</t>
  </si>
  <si>
    <t>PVT1wilms' tumor</t>
  </si>
  <si>
    <t>DBH-AS1renal clear cell carcinoma</t>
  </si>
  <si>
    <t>LINC00687renal clear cell carcinoma</t>
  </si>
  <si>
    <t>LINC00602renal clear cell carcinoma</t>
  </si>
  <si>
    <t>LINC00152heart failure</t>
  </si>
  <si>
    <t>HCCAT5renal clear cell carcinoma</t>
  </si>
  <si>
    <t>CDKN2A-AS1hypotrichosis</t>
  </si>
  <si>
    <t>LINC00974renal clear cell carcinoma</t>
  </si>
  <si>
    <t>XISTpancreatic adenocarcinoma</t>
  </si>
  <si>
    <t>PCA3bone marrow cancer</t>
  </si>
  <si>
    <t>CDKN2A-AS1head and neck carcinoma</t>
  </si>
  <si>
    <t>CDKN2A-AS1lung adenocarcinoma</t>
  </si>
  <si>
    <t>MIR17HGaging</t>
  </si>
  <si>
    <t>KCNQ1OT1organ system benign neoplasm</t>
  </si>
  <si>
    <t>BCYRN1gastrointestinal system disease</t>
  </si>
  <si>
    <t>SCHLAP1endocrine gland cancer</t>
  </si>
  <si>
    <t>HIF1A-AS1squamous cell carcinoma</t>
  </si>
  <si>
    <t>CCDC26cardiovascular system disease</t>
  </si>
  <si>
    <t>WT1-AScentral nervous system disease</t>
  </si>
  <si>
    <t>KCNQ1OT1endocrine organ benign neoplasm</t>
  </si>
  <si>
    <t>HYMAIoral cavity cancer</t>
  </si>
  <si>
    <t>MIR100HGnephroblastoma</t>
  </si>
  <si>
    <t>AF339813breast cancer</t>
  </si>
  <si>
    <t>ERICH1-AS1parkinson's disease</t>
  </si>
  <si>
    <t>HOTTIPbone disease</t>
  </si>
  <si>
    <t>UC.345breast cancer</t>
  </si>
  <si>
    <t>RP11-567G11.1breast cancer</t>
  </si>
  <si>
    <t>NALT1acute myeloid leukemia</t>
  </si>
  <si>
    <t>SNHG12prostate disease</t>
  </si>
  <si>
    <t>NUTF2P3breast cancer</t>
  </si>
  <si>
    <t>NONRATT021972disease of cellular proliferation</t>
  </si>
  <si>
    <t>C1QTNF9B-AS1chronic lymphocytic leukemia</t>
  </si>
  <si>
    <t>CASC2adenocarcinoma</t>
  </si>
  <si>
    <t>NEAT1acute myocardial infarction</t>
  </si>
  <si>
    <t>PICSARosteosarcoma</t>
  </si>
  <si>
    <t>GAS5nephroblastoma</t>
  </si>
  <si>
    <t>GAS5psoriasis</t>
  </si>
  <si>
    <t>XISTuterine cancer</t>
  </si>
  <si>
    <t>IGF2-ASbone inflammation disease</t>
  </si>
  <si>
    <t>PTCSC3melanoma</t>
  </si>
  <si>
    <t>NBAT1endocrine gland cancer</t>
  </si>
  <si>
    <t>IGF2-ASarthritis</t>
  </si>
  <si>
    <t>XISTgastrointestinal system disease</t>
  </si>
  <si>
    <t>HOTAIRnarcolepsy</t>
  </si>
  <si>
    <t>C5ORF66-AS2male reproductive organ cancer</t>
  </si>
  <si>
    <t>TUG1osteoarthritis</t>
  </si>
  <si>
    <t>CCAT2renal carcinoma</t>
  </si>
  <si>
    <t>CCAT2atherosclerosis</t>
  </si>
  <si>
    <t>HOTAIRM1prostat</t>
  </si>
  <si>
    <t>HIF2PUTprostate cancer</t>
  </si>
  <si>
    <t>SNHG4gallbladder cancer</t>
  </si>
  <si>
    <t>HAR1Apancreatic cancer</t>
  </si>
  <si>
    <t>HULCdiabetes mellitus</t>
  </si>
  <si>
    <t>PISRT1esophageal cancer</t>
  </si>
  <si>
    <t>SNHG5lung cancer</t>
  </si>
  <si>
    <t>AFAP1-AS1psychotic disorder</t>
  </si>
  <si>
    <t>FGFR3-AS1prostate cancer</t>
  </si>
  <si>
    <t>SOX2-OTbone cancer</t>
  </si>
  <si>
    <t>LINC00161prostate cancer</t>
  </si>
  <si>
    <t>CDR1-ASlung adenocarcinoma</t>
  </si>
  <si>
    <t>LINC00472renal cell carcinoma</t>
  </si>
  <si>
    <t>LINC00163prostate cancer</t>
  </si>
  <si>
    <t>LINC01024lung adenocarcinoma</t>
  </si>
  <si>
    <t>EPB41L4A-AS1lung adenocarcinoma</t>
  </si>
  <si>
    <t>TRERNA1osteosarcoma</t>
  </si>
  <si>
    <t>KCNQ1OT1immune system disease</t>
  </si>
  <si>
    <t>HIF-2伪prostate cancer</t>
  </si>
  <si>
    <t>TCL6female reproductive organ cancer</t>
  </si>
  <si>
    <t>WT1-ASbone resorption disease</t>
  </si>
  <si>
    <t>MFI2prostate cancer</t>
  </si>
  <si>
    <t>MIR7-3HGosteosarcoma</t>
  </si>
  <si>
    <t>NEAT1myocardial infarction</t>
  </si>
  <si>
    <t>RMEL3colorectal cancer</t>
  </si>
  <si>
    <t>NONRATT021972cancer</t>
  </si>
  <si>
    <t>FOXC2-AS1esophageal squamous cell carcinoma</t>
  </si>
  <si>
    <t>HIF2PUTesophageal squamous cell carcinoma</t>
  </si>
  <si>
    <t>GAS5central nervous system cancer</t>
  </si>
  <si>
    <t>MELOEcolorectal cancer</t>
  </si>
  <si>
    <t>LLME23colorectal cancer</t>
  </si>
  <si>
    <t>UCA1embryonal carcinoma</t>
  </si>
  <si>
    <t>CCAT1lymphocytic leukemia</t>
  </si>
  <si>
    <t>CDKN2B-AS8colorectal cancer</t>
  </si>
  <si>
    <t>ENSG00000250961colorectal cancer</t>
  </si>
  <si>
    <t>MIATb-cell neoplasms</t>
  </si>
  <si>
    <t>LOXL1-AS1hepatocellular carcinoma</t>
  </si>
  <si>
    <t>C1QTNF9B-AS1melanoma</t>
  </si>
  <si>
    <t>FGFR3-AS1esophageal squamous cell carcinoma</t>
  </si>
  <si>
    <t>CASC9ovarian cancer</t>
  </si>
  <si>
    <t>LINC00161esophageal squamous cell carcinoma</t>
  </si>
  <si>
    <t>RP11-501O2gastric cancer</t>
  </si>
  <si>
    <t>ATXN8OSdisease of metabolism</t>
  </si>
  <si>
    <t>GAS5pancreas cancer</t>
  </si>
  <si>
    <t>ESRGhead and neck cancer</t>
  </si>
  <si>
    <t>RMSTcervical cancer</t>
  </si>
  <si>
    <t>HCP5neurodegenerative disease</t>
  </si>
  <si>
    <t>SOX2-OTprostat</t>
  </si>
  <si>
    <t>GACAT2melanoma</t>
  </si>
  <si>
    <t>LINC00336heart failure</t>
  </si>
  <si>
    <t>HCP5obesity</t>
  </si>
  <si>
    <t>HIF-2伪esophageal squamous cell carcinoma</t>
  </si>
  <si>
    <t>ESRGdisease by infectious agent</t>
  </si>
  <si>
    <t>FAM212B-AS1gastric cancer</t>
  </si>
  <si>
    <t>MFI2esophageal squamous cell carcinoma</t>
  </si>
  <si>
    <t>RP11-140I24gastric cancer</t>
  </si>
  <si>
    <t>AF339813gastric cancer</t>
  </si>
  <si>
    <t>LINC00582gastric cancer</t>
  </si>
  <si>
    <t>RP11-395G23.3gastric cancer</t>
  </si>
  <si>
    <t>CBR3-AS1connective tissue cancer</t>
  </si>
  <si>
    <t>HOTAIRM1bone cancer</t>
  </si>
  <si>
    <t>LA16C-313D11.11gastric cancer</t>
  </si>
  <si>
    <t>LOC102723552gastric cancer</t>
  </si>
  <si>
    <t>PANDARlung carcinoma</t>
  </si>
  <si>
    <t>MEG3pneumoconiosis</t>
  </si>
  <si>
    <t>PACERRlung cancer</t>
  </si>
  <si>
    <t>KIAA0087gastric cancer</t>
  </si>
  <si>
    <t>RP11-600K151gastric cancer</t>
  </si>
  <si>
    <t>RP11-567G11.1gastric cancer</t>
  </si>
  <si>
    <t>UC.345gastric cancer</t>
  </si>
  <si>
    <t>NUTF2P3gastric cancer</t>
  </si>
  <si>
    <t>RP5-833A20.1disease of cellular proliferation</t>
  </si>
  <si>
    <t>UC002YUG.2breast cancer</t>
  </si>
  <si>
    <t>NEAT1esophageal adenocarcinoma</t>
  </si>
  <si>
    <t>LINCRNA-UC003OPF.1breast cancer</t>
  </si>
  <si>
    <t>ESCCAL-5breast cancer</t>
  </si>
  <si>
    <t>UCA1liver fibrosis</t>
  </si>
  <si>
    <t>NONHSAT104436breast cancer</t>
  </si>
  <si>
    <t>PCA3oral squamous cell carcinoma</t>
  </si>
  <si>
    <t>DSCR9esophageal squamous cell carcinoma</t>
  </si>
  <si>
    <t>LNCRNA-MVIHlung adenocarcinoma</t>
  </si>
  <si>
    <t>PISRT1adenocarcinoma</t>
  </si>
  <si>
    <t>BC040587reproductive organ cancer</t>
  </si>
  <si>
    <t>ATXN8OSreproductive system disease</t>
  </si>
  <si>
    <t>IL10RB-AS1esophageal squamous cell carcinoma</t>
  </si>
  <si>
    <t>LNC-LCE5A-1liver carcinoma</t>
  </si>
  <si>
    <t>PARD6G-AS1esophageal squamous cell carcinoma</t>
  </si>
  <si>
    <t>LINC00942esophageal squamous cell carcinoma</t>
  </si>
  <si>
    <t>LINC01387esophageal squamous cell carcinoma</t>
  </si>
  <si>
    <t>GAS5renal syndrome</t>
  </si>
  <si>
    <t>HPN-AS1esophageal squamous cell carcinoma</t>
  </si>
  <si>
    <t>LINC00472respiratory system cancer</t>
  </si>
  <si>
    <t>ATE1-AS1esophageal squamous cell carcinoma</t>
  </si>
  <si>
    <t>MVIHlung adenocarcinoma</t>
  </si>
  <si>
    <t>NR_026689liver cancer</t>
  </si>
  <si>
    <t>NCAM1-AS1esophageal squamous cell carcinoma</t>
  </si>
  <si>
    <t>MIATchromosomal disease</t>
  </si>
  <si>
    <t>ZFAS1disease of anatomical entity</t>
  </si>
  <si>
    <t>LINC00856esophageal squamous cell carcinoma</t>
  </si>
  <si>
    <t>ERICH1-AS1atherosclerosis</t>
  </si>
  <si>
    <t>JAZF1-AS1esophageal squamous cell carcinoma</t>
  </si>
  <si>
    <t>LMCD1-AS1esophageal squamous cell carcinoma</t>
  </si>
  <si>
    <t>LINC01531esophageal squamous cell carcinoma</t>
  </si>
  <si>
    <t>LINCMD1gastric adenocarcinoma</t>
  </si>
  <si>
    <t>LINC00477esophageal squamous cell carcinoma</t>
  </si>
  <si>
    <t>KCTD21-AS1esophageal squamous cell carcinoma</t>
  </si>
  <si>
    <t>LINC00675kidney cancer</t>
  </si>
  <si>
    <t>DLEU1reproductive organ cancer</t>
  </si>
  <si>
    <t>LINC01098esophageal squamous cell carcinoma</t>
  </si>
  <si>
    <t>LINC00922esophageal squamous cell carcinoma</t>
  </si>
  <si>
    <t>LINC01588esophageal squamous cell carcinoma</t>
  </si>
  <si>
    <t>GAS5frontotemporal lobar degeneration</t>
  </si>
  <si>
    <t>HNF1A-AS1non-hodgkin lymphoma</t>
  </si>
  <si>
    <t>GATA3-AS1esophageal squamous cell carcinoma</t>
  </si>
  <si>
    <t>TEX41esophageal squamous cell carcinoma</t>
  </si>
  <si>
    <t>SERTAD4-AS1esophageal squamous cell carcinoma</t>
  </si>
  <si>
    <t>CDKN2A-AS1pleural cancer</t>
  </si>
  <si>
    <t>ESRGviral infectious disease</t>
  </si>
  <si>
    <t>CDKN2A-AS1malignant pleural mesothelioma</t>
  </si>
  <si>
    <t>PSMB8-AS1esophageal squamous cell carcinoma</t>
  </si>
  <si>
    <t>CDKN2A-AS1pleural mesothelioma</t>
  </si>
  <si>
    <t>LINC00511heart failure</t>
  </si>
  <si>
    <t>PCGEM1stomach carcinoma</t>
  </si>
  <si>
    <t>TP53COR1skin melanoma</t>
  </si>
  <si>
    <t>GAS5intrauterine growth restriction</t>
  </si>
  <si>
    <t>WT1-ASpostmenopausal osteoporosis</t>
  </si>
  <si>
    <t>TUSC8osteosarcoma</t>
  </si>
  <si>
    <t>SNHG11cervical cancer</t>
  </si>
  <si>
    <t>HOTAIRtesticular cancer</t>
  </si>
  <si>
    <t>UFC1cancer</t>
  </si>
  <si>
    <t>HLA-AS1carcinoma</t>
  </si>
  <si>
    <t>WT1-ASosteoporosis</t>
  </si>
  <si>
    <t>CDR1-ASovarian cancer</t>
  </si>
  <si>
    <t>PICSARnon-small cell lung carcinoma</t>
  </si>
  <si>
    <t>WT1-ASbone remodeling disease</t>
  </si>
  <si>
    <t>LINC-PINTendometrial cancer</t>
  </si>
  <si>
    <t>91Hnon-small cell lung cancer</t>
  </si>
  <si>
    <t>MIATatrichia with papular lesions</t>
  </si>
  <si>
    <t>LINC01024ovarian cancer</t>
  </si>
  <si>
    <t>MIR100HGbreast carcinoma</t>
  </si>
  <si>
    <t>MIATalopecia</t>
  </si>
  <si>
    <t>EPB41L4A-AS1ovarian cancer</t>
  </si>
  <si>
    <t>IFNG-AS1cervical cancer</t>
  </si>
  <si>
    <t>HCG27renal cell carcinoma</t>
  </si>
  <si>
    <t>MIAThair disease</t>
  </si>
  <si>
    <t>TP73-AS1connective tissue cancer</t>
  </si>
  <si>
    <t>HNF1A-AS1thyroid gland papillary carcinoma</t>
  </si>
  <si>
    <t>KCNQ1OT1mood disorder</t>
  </si>
  <si>
    <t>MIAThypotrichosis</t>
  </si>
  <si>
    <t>MIR100HGinvasive ductal carcinoma</t>
  </si>
  <si>
    <t>MIR100HGbreast ductal carcinoma</t>
  </si>
  <si>
    <t>XISTpre-eclampsia</t>
  </si>
  <si>
    <t>DLEU2renal clear cell carcinoma</t>
  </si>
  <si>
    <t>ESRGpsychotic disorder</t>
  </si>
  <si>
    <t>HNF1A-AS1thyroid gland carcinoma</t>
  </si>
  <si>
    <t>BOK-AS1gastrointestinal system cancer</t>
  </si>
  <si>
    <t>TP53COR1bone inflammation disease</t>
  </si>
  <si>
    <t>PCAT29pancreatic cancer</t>
  </si>
  <si>
    <t>CCAT1neurodegenerative disease</t>
  </si>
  <si>
    <t>HCG4hematologic cancer</t>
  </si>
  <si>
    <t>TP53COR1arthritis</t>
  </si>
  <si>
    <t>HCG11heart failure</t>
  </si>
  <si>
    <t>LINC01138heart failure</t>
  </si>
  <si>
    <t>UCA1breast carcinoma</t>
  </si>
  <si>
    <t>LINC-PXN-1heart failure</t>
  </si>
  <si>
    <t>SUZ12P1heart failure</t>
  </si>
  <si>
    <t>ENSG00000261777heart failure</t>
  </si>
  <si>
    <t>LOC728606heart failure</t>
  </si>
  <si>
    <t>LOC400891heart failure</t>
  </si>
  <si>
    <t>PCAT14heart failure</t>
  </si>
  <si>
    <t>LNC-MX1-1heart failure</t>
  </si>
  <si>
    <t>SOCS2-AS1heart failure</t>
  </si>
  <si>
    <t>GAS5infertility</t>
  </si>
  <si>
    <t>CDKN2B-AS9heart failure</t>
  </si>
  <si>
    <t>PCAT2heart failure</t>
  </si>
  <si>
    <t>TCONS_L2_00008237heart failure</t>
  </si>
  <si>
    <t>PCAT18heart failure</t>
  </si>
  <si>
    <t>CTB-89H12.4heart failure</t>
  </si>
  <si>
    <t>TCONS_L2_00022611heart failure</t>
  </si>
  <si>
    <t>TCONS_L2_00011130heart failure</t>
  </si>
  <si>
    <t>ESRGlarynx cancer</t>
  </si>
  <si>
    <t>TCONS_L2_00022670heart failure</t>
  </si>
  <si>
    <t>NPTN-IT1atherosclerosis</t>
  </si>
  <si>
    <t>PCNCR1heart failure</t>
  </si>
  <si>
    <t>FR0348383heart failure</t>
  </si>
  <si>
    <t>PCATSheart failure</t>
  </si>
  <si>
    <t>TCONS_L2_00001418heart failure</t>
  </si>
  <si>
    <t>TCONS_L2_00013175heart failure</t>
  </si>
  <si>
    <t>PVT1urothelial cancer</t>
  </si>
  <si>
    <t>BX647187heart failure</t>
  </si>
  <si>
    <t>UCA1chromosomal disease</t>
  </si>
  <si>
    <t>PISRT1osteosarcoma</t>
  </si>
  <si>
    <t>SOX2-OTkidney cancer</t>
  </si>
  <si>
    <t>LINC00583osteosarcoma</t>
  </si>
  <si>
    <t>CASC16osteosarcoma</t>
  </si>
  <si>
    <t>PWAR4breast cancer</t>
  </si>
  <si>
    <t>KCNQ1OT1skin disease</t>
  </si>
  <si>
    <t>ESRGlaryngeal carcinoma</t>
  </si>
  <si>
    <t>ERICH1-AS1myeloid neoplasm</t>
  </si>
  <si>
    <t>PISRT1ovarian cancer</t>
  </si>
  <si>
    <t>UCA1invasive ductal carcinoma</t>
  </si>
  <si>
    <t>DRAICesophageal cancer</t>
  </si>
  <si>
    <t>UCA1breast ductal carcinoma</t>
  </si>
  <si>
    <t>PCA3lung squamous cell carcinoma</t>
  </si>
  <si>
    <t>DISC2lymphocytic leukemia</t>
  </si>
  <si>
    <t>SPRY4-IT1psychotic disorder</t>
  </si>
  <si>
    <t>HCP5germ cell cancer</t>
  </si>
  <si>
    <t>CDR1-ASnon-small cell lung cancer</t>
  </si>
  <si>
    <t>SOX4cervical cancer</t>
  </si>
  <si>
    <t>FAM83H-AS1non-small cell lung cancer</t>
  </si>
  <si>
    <t>LUCAT1gallbladder cancer</t>
  </si>
  <si>
    <t>ATBrespiratory system cancer</t>
  </si>
  <si>
    <t>THRILnon-small cell lung cancer</t>
  </si>
  <si>
    <t>TP53TG1lung cancer</t>
  </si>
  <si>
    <t>LINC00271nasopharyngeal carcinoma</t>
  </si>
  <si>
    <t>LINC00163cell type cancer</t>
  </si>
  <si>
    <t>TCL6non-small cell lung cancer</t>
  </si>
  <si>
    <t>HCG9non-small cell lung cancer</t>
  </si>
  <si>
    <t>DLEU2esophagus squamous cell carcinoma</t>
  </si>
  <si>
    <t>LINC01024non-small cell lung cancer</t>
  </si>
  <si>
    <t>MALAT1pneumoconiosis</t>
  </si>
  <si>
    <t>ATXN8OScervical cancer</t>
  </si>
  <si>
    <t>TRERNA1renal cell carcinoma</t>
  </si>
  <si>
    <t>CCAT1central nervous system disease</t>
  </si>
  <si>
    <t>EPB41L4A-AS1non-small cell lung cancer</t>
  </si>
  <si>
    <t>TC0101441thoracic cancer</t>
  </si>
  <si>
    <t>KIRREL3-AS3neuroblastoma</t>
  </si>
  <si>
    <t>HIF1A-AS1multiple myeloma</t>
  </si>
  <si>
    <t>C1QTNF9B-AS1leukemia</t>
  </si>
  <si>
    <t>TP53COR1tauopathy</t>
  </si>
  <si>
    <t>MIR7-3HGrenal cell carcinoma</t>
  </si>
  <si>
    <t>PCA3vascular disease</t>
  </si>
  <si>
    <t>MIATgerm cell cancer</t>
  </si>
  <si>
    <t>BLACAT1renal clear cell carcinoma</t>
  </si>
  <si>
    <t>TERCfemale reproductive organ cancer</t>
  </si>
  <si>
    <t>LINC00961neuroblastoma</t>
  </si>
  <si>
    <t>DLEU2oral squamous cell carcinoma</t>
  </si>
  <si>
    <t>HAR1Amalignant glioma</t>
  </si>
  <si>
    <t>DISC2bone disease</t>
  </si>
  <si>
    <t>LINC00163esophageal squamous cell carcinoma</t>
  </si>
  <si>
    <t>TP53COR1neurodegenerative disease</t>
  </si>
  <si>
    <t>CDKN2A-AS1oral squamous cell carcinoma</t>
  </si>
  <si>
    <t>TP73-AS1reproductive system disease</t>
  </si>
  <si>
    <t>RMSTrespiratory system cancer</t>
  </si>
  <si>
    <t>HAR1Aconnective tissue cancer</t>
  </si>
  <si>
    <t>UCA1esophageal adenocarcinoma</t>
  </si>
  <si>
    <t>LINCMD1ovarian cancer</t>
  </si>
  <si>
    <t>GSTT1-AS1cell type cancer</t>
  </si>
  <si>
    <t>MCHR2-AS1cardiovascular system disease</t>
  </si>
  <si>
    <t>PVT1stomach adenocarcinoma</t>
  </si>
  <si>
    <t>HOTAIRpericarditis</t>
  </si>
  <si>
    <t>NONRATT021972organ system cancer</t>
  </si>
  <si>
    <t>DSCR10respiratory system cancer</t>
  </si>
  <si>
    <t>VTRNA2-1organ system cancer</t>
  </si>
  <si>
    <t>UC.338thoracic cancer</t>
  </si>
  <si>
    <t>HIF1A-AS1autonomic nervous system neoplasm</t>
  </si>
  <si>
    <t>MIR137HGrespiratory system cancer</t>
  </si>
  <si>
    <t>GNAS-AS1immune system cancer</t>
  </si>
  <si>
    <t>CAHMcolon cancer</t>
  </si>
  <si>
    <t>HOTAIRherpes zoster</t>
  </si>
  <si>
    <t>LINC00675connective tissue disease</t>
  </si>
  <si>
    <t>LINC01426female reproductive organ cancer</t>
  </si>
  <si>
    <t>GHSROSlung adenocarcinoma</t>
  </si>
  <si>
    <t>MIR100HGdiffuse large b-cell lymphoma</t>
  </si>
  <si>
    <t>CDKN2B-AS1aging</t>
  </si>
  <si>
    <t>HULCglucose metabolism disease</t>
  </si>
  <si>
    <t>MIR155HGhead and neck squamous cell carcinoma</t>
  </si>
  <si>
    <t>CRNDEmyeloid leukemia</t>
  </si>
  <si>
    <t>HIF1A-AS1thyroid gland cancer</t>
  </si>
  <si>
    <t>MIR100HGintracranial arterial disease</t>
  </si>
  <si>
    <t>DANCRmyeloid leukemia</t>
  </si>
  <si>
    <t>MIATcentral nervous system cancer</t>
  </si>
  <si>
    <t>CCAT1thyroid gland cancer</t>
  </si>
  <si>
    <t>NRONsyndrome</t>
  </si>
  <si>
    <t>PCA3artery disease</t>
  </si>
  <si>
    <t>HOTAIRpericardium disease</t>
  </si>
  <si>
    <t>HOTAIRallergic hypersensitivity disease</t>
  </si>
  <si>
    <t>HLA-F-AS1endocrine gland cancer</t>
  </si>
  <si>
    <t>CDKN2A-AS1small cell lung cancer</t>
  </si>
  <si>
    <t>HULCcarbohydrate metabolism disease</t>
  </si>
  <si>
    <t>MIR17HGgerm cell and embryonal cancer</t>
  </si>
  <si>
    <t>HOTAIRurticaria</t>
  </si>
  <si>
    <t>LINCRNA-P21leukemia</t>
  </si>
  <si>
    <t>MIR100HGcerebral arterial disease</t>
  </si>
  <si>
    <t>LINC01080lung adenocarcinoma</t>
  </si>
  <si>
    <t>BC040587bladder cancer</t>
  </si>
  <si>
    <t>CTBP1-ASgallbladder cancer</t>
  </si>
  <si>
    <t>NPSR1-AS1respiratory system cancer</t>
  </si>
  <si>
    <t>TC0101441disease</t>
  </si>
  <si>
    <t>MIR100HGcerebrovascular disease</t>
  </si>
  <si>
    <t>RMSTmale reproductive organ cancer</t>
  </si>
  <si>
    <t>LINC00152liver cancer</t>
  </si>
  <si>
    <t>CDKN2A-AS1retinal disease</t>
  </si>
  <si>
    <t>UC.338ovarian cancer</t>
  </si>
  <si>
    <t>MIR100HGintracranial aneurism</t>
  </si>
  <si>
    <t>MEG3refractive error</t>
  </si>
  <si>
    <t>MEG3myopia</t>
  </si>
  <si>
    <t>IL12A-AS1reproductive system disease</t>
  </si>
  <si>
    <t>MIF-AS1reproductive organ cancer</t>
  </si>
  <si>
    <t>ATXN8OSprostat</t>
  </si>
  <si>
    <t>NEAT1autoimmune hypersensitivity disease</t>
  </si>
  <si>
    <t>PTCSC2chronic lymphocytic leukemia</t>
  </si>
  <si>
    <t>LINC00961connective tissue cancer</t>
  </si>
  <si>
    <t>ERICH1-AS1pancreatic ductal adenocarcinoma</t>
  </si>
  <si>
    <t>91Hovarian cancer</t>
  </si>
  <si>
    <t>DLEU2thyroid gland papillary carcinoma</t>
  </si>
  <si>
    <t>PTCSC3neuroblastoma</t>
  </si>
  <si>
    <t>DISC2melanoma</t>
  </si>
  <si>
    <t>DISC2hepatocelluar carcinoma</t>
  </si>
  <si>
    <t>NEAT1lupus erythematosus</t>
  </si>
  <si>
    <t>CCDC26pancreatic ductal adenocarcinoma</t>
  </si>
  <si>
    <t>LETendometrial cancer</t>
  </si>
  <si>
    <t>LINC00583renal cell carcinoma</t>
  </si>
  <si>
    <t>DLEU2thyroid gland carcinoma</t>
  </si>
  <si>
    <t>IL12A-AS1myeloid leukemia</t>
  </si>
  <si>
    <t>CASC16renal cell carcinoma</t>
  </si>
  <si>
    <t>HITheart failure</t>
  </si>
  <si>
    <t>CRNDEalzheimer's disease</t>
  </si>
  <si>
    <t>NEAT1hypersensitivity</t>
  </si>
  <si>
    <t>NRONretinoblastoma</t>
  </si>
  <si>
    <t>PRNCR1alzheimer's disease</t>
  </si>
  <si>
    <t>LINCMD1gastric cancer</t>
  </si>
  <si>
    <t>LINC01080myeloid leukemia</t>
  </si>
  <si>
    <t>NRONthyroid cancer</t>
  </si>
  <si>
    <t>TP53COR1obesity</t>
  </si>
  <si>
    <t>HOTAIRM1kidney cancer</t>
  </si>
  <si>
    <t>MIATskin melanoma</t>
  </si>
  <si>
    <t>LINC-PINTnasopharyngeal carcinoma</t>
  </si>
  <si>
    <t>SOX4respiratory system cancer</t>
  </si>
  <si>
    <t>AIRNbreast cancer</t>
  </si>
  <si>
    <t>LINC01080nasopharyngeal carcinoma</t>
  </si>
  <si>
    <t>DLEU2lung squamous cell carcinoma</t>
  </si>
  <si>
    <t>MIR155HGbreast carcinoma</t>
  </si>
  <si>
    <t>MIR17HGmyopia</t>
  </si>
  <si>
    <t>MIR17HGrefractive error</t>
  </si>
  <si>
    <t>KCNQ1OT1cervical squamous cell cancer</t>
  </si>
  <si>
    <t>HNF1A-AS1psychotic disorder</t>
  </si>
  <si>
    <t>MIR31HGglioma</t>
  </si>
  <si>
    <t>XISTsmall cell lung cancer</t>
  </si>
  <si>
    <t>MIR155HGinvasive ductal carcinoma</t>
  </si>
  <si>
    <t>MIR155HGbreast ductal carcinoma</t>
  </si>
  <si>
    <t>NR_026689liver carcinoma</t>
  </si>
  <si>
    <t>FER1L4glioma</t>
  </si>
  <si>
    <t>HAR1Aprostate disease</t>
  </si>
  <si>
    <t>PTCSC2musculoskeletal system cancer</t>
  </si>
  <si>
    <t>HCP5retinal disease</t>
  </si>
  <si>
    <t>TP53COR1small cell lung cancer</t>
  </si>
  <si>
    <t>LINCRNA-P21adenocarcinoma</t>
  </si>
  <si>
    <t>DSCR10non-small cell lung cancer</t>
  </si>
  <si>
    <t>BCYRN1pancreatic adenocarcinoma</t>
  </si>
  <si>
    <t>MIR137HGnon-small cell lung cancer</t>
  </si>
  <si>
    <t>UC002YUG.2gastric cancer</t>
  </si>
  <si>
    <t>LINC01080reproductive system disease</t>
  </si>
  <si>
    <t>LINCRNA-UC003OPF.1gastric cancer</t>
  </si>
  <si>
    <t>ESCCAL-5gastric cancer</t>
  </si>
  <si>
    <t>NONHSAT104436gastric cancer</t>
  </si>
  <si>
    <t>SNHG16disease of cellular proliferation</t>
  </si>
  <si>
    <t>PCGEM1hepatocelluar carcinoma</t>
  </si>
  <si>
    <t>TCL6bladder cancer</t>
  </si>
  <si>
    <t>MIATembryonal carcinoma</t>
  </si>
  <si>
    <t>LINCMD1mature b-cell neoplasm</t>
  </si>
  <si>
    <t>HAR1Amale reproductive system disease</t>
  </si>
  <si>
    <t>XISTbiliary tract cancer</t>
  </si>
  <si>
    <t>H19atypical depressive disorder</t>
  </si>
  <si>
    <t>IGF2-ASpharynx cancer</t>
  </si>
  <si>
    <t>LINC00675urinary bladder cancer</t>
  </si>
  <si>
    <t>HYMAIneuroblastoma</t>
  </si>
  <si>
    <t>CDKN2A-AS1pancreas cancer</t>
  </si>
  <si>
    <t>PVT1narcolepsy</t>
  </si>
  <si>
    <t>MALAT1refractive error</t>
  </si>
  <si>
    <t>MALAT1myopia</t>
  </si>
  <si>
    <t>GSTT1-AS1reproductive organ cancer</t>
  </si>
  <si>
    <t>DAOA-AS1hematologic cancer</t>
  </si>
  <si>
    <t>UCA1embryonal cancer</t>
  </si>
  <si>
    <t>CDKN2A-AS1melanoma</t>
  </si>
  <si>
    <t>MIR17HGparanoid schizophrenia</t>
  </si>
  <si>
    <t>SOX4male reproductive organ cancer</t>
  </si>
  <si>
    <t>THRILfemale reproductive organ cancer</t>
  </si>
  <si>
    <t>TP53TG1prostate cancer</t>
  </si>
  <si>
    <t>ZFAS1alzheimer's disease</t>
  </si>
  <si>
    <t>LINC00675disease of metabolism</t>
  </si>
  <si>
    <t>PCA3esophagus squamous cell carcinoma</t>
  </si>
  <si>
    <t>AGAP2-AS1thoracic cancer</t>
  </si>
  <si>
    <t>DSCR9prostate cancer</t>
  </si>
  <si>
    <t>ESRGbiliary tract cancer</t>
  </si>
  <si>
    <t>CYTORneuroblastoma</t>
  </si>
  <si>
    <t>IL10RB-AS1prostate cancer</t>
  </si>
  <si>
    <t>PARD6G-AS1prostate cancer</t>
  </si>
  <si>
    <t>LINC00942prostate cancer</t>
  </si>
  <si>
    <t>LINC01387prostate cancer</t>
  </si>
  <si>
    <t>HPN-AS1prostate cancer</t>
  </si>
  <si>
    <t>ATE1-AS1prostate cancer</t>
  </si>
  <si>
    <t>NCAM1-AS1prostate cancer</t>
  </si>
  <si>
    <t>LINC00856prostate cancer</t>
  </si>
  <si>
    <t>JAZF1-AS1prostate cancer</t>
  </si>
  <si>
    <t>ADAMTS9-AS2thoracic cancer</t>
  </si>
  <si>
    <t>LMCD1-AS1prostate cancer</t>
  </si>
  <si>
    <t>LINC01531prostate cancer</t>
  </si>
  <si>
    <t>LINC00477prostate cancer</t>
  </si>
  <si>
    <t>KCTD21-AS1prostate cancer</t>
  </si>
  <si>
    <t>LINC01098prostate cancer</t>
  </si>
  <si>
    <t>LINC00922prostate cancer</t>
  </si>
  <si>
    <t>SPRY4-IT1burkitt lymphoma</t>
  </si>
  <si>
    <t>TCL6immune system cancer</t>
  </si>
  <si>
    <t>PISRT1urinary bladder cancer</t>
  </si>
  <si>
    <t>LINC01588prostate cancer</t>
  </si>
  <si>
    <t>MCHR2-AS1cervical cancer</t>
  </si>
  <si>
    <t>THRILbladder cancer</t>
  </si>
  <si>
    <t>CDR1-ASglioma</t>
  </si>
  <si>
    <t>CCAT1thyroid gland papillary carcinoma</t>
  </si>
  <si>
    <t>LINC01426colon cancer</t>
  </si>
  <si>
    <t>GATA3-AS1prostate cancer</t>
  </si>
  <si>
    <t>TEX41prostate cancer</t>
  </si>
  <si>
    <t>SERTAD4-AS1prostate cancer</t>
  </si>
  <si>
    <t>SPRY4-IT1neurodegenerative disease</t>
  </si>
  <si>
    <t>PSMB8-AS1prostate cancer</t>
  </si>
  <si>
    <t>PRINSsquamous cell carcinoma</t>
  </si>
  <si>
    <t>GACAT3thoracic cancer</t>
  </si>
  <si>
    <t>CYTORadenocarcinoma</t>
  </si>
  <si>
    <t>CCDC26thyroid gland cancer</t>
  </si>
  <si>
    <t>LINC00961renal clear cell carcinoma</t>
  </si>
  <si>
    <t>MIR31HGlung cancer</t>
  </si>
  <si>
    <t>LINC01024glioma</t>
  </si>
  <si>
    <t>HULCdisease by infectious agent</t>
  </si>
  <si>
    <t>HCG9bladder cancer</t>
  </si>
  <si>
    <t>KCNQ1OT1overnutrition</t>
  </si>
  <si>
    <t>NRONthyroid gland papillary carcinoma</t>
  </si>
  <si>
    <t>MIR17HGgerminoma</t>
  </si>
  <si>
    <t>EPB41L4A-AS1glioma</t>
  </si>
  <si>
    <t>HLA-F-AS1renal cell carcinoma</t>
  </si>
  <si>
    <t>PISRT1bone cancer</t>
  </si>
  <si>
    <t>NRONthyroid gland carcinoma</t>
  </si>
  <si>
    <t>MIATtauopathy</t>
  </si>
  <si>
    <t>MIR17HGbrain germinoma</t>
  </si>
  <si>
    <t>CCAT1thyroid gland carcinoma</t>
  </si>
  <si>
    <t>RN7SL1colorectal cancer</t>
  </si>
  <si>
    <t>NEAT1medulloblastoma</t>
  </si>
  <si>
    <t>PISRT1myeloid leukemia</t>
  </si>
  <si>
    <t>SNHG5reproductive organ cancer</t>
  </si>
  <si>
    <t>HOTAIRinfratentorial cancer</t>
  </si>
  <si>
    <t>SNHG4renal clear cell carcinoma</t>
  </si>
  <si>
    <t>NCRUPARrenal cell carcinoma</t>
  </si>
  <si>
    <t>HOXA11-ASmelanoma</t>
  </si>
  <si>
    <t>GNAS-AS1lung carcinoma</t>
  </si>
  <si>
    <t>PICSARimmune system cancer</t>
  </si>
  <si>
    <t>GAS5small cell lung carcinoma</t>
  </si>
  <si>
    <t>MIR100HGbrain cancer</t>
  </si>
  <si>
    <t>LNC-LCE5A-1intestinal cancer</t>
  </si>
  <si>
    <t>GACAT2lung carcinoma</t>
  </si>
  <si>
    <t>LNC-LCE5A-1large intestine cancer</t>
  </si>
  <si>
    <t>MCHR2-AS1reproductive system disease</t>
  </si>
  <si>
    <t>SMAD7esophageal cancer</t>
  </si>
  <si>
    <t>PRINSrenal clear cell carcinoma</t>
  </si>
  <si>
    <t>LINC00312melanoma</t>
  </si>
  <si>
    <t>LINC00032cervical cancer</t>
  </si>
  <si>
    <t>LINC00654cervical cancer</t>
  </si>
  <si>
    <t>HCG9female reproductive organ cancer</t>
  </si>
  <si>
    <t>KIRREL3-AS3acute myeloid leukemia</t>
  </si>
  <si>
    <t>SAMMSONcervical cancer</t>
  </si>
  <si>
    <t>KCNQ1OT1nutrition disease</t>
  </si>
  <si>
    <t>PISRT1pancreatic cancer</t>
  </si>
  <si>
    <t>MINCRrenal cell carcinoma</t>
  </si>
  <si>
    <t>MIR155HGintegumentary system cancer</t>
  </si>
  <si>
    <t>CDKN2A-AS1diabetes mellitus</t>
  </si>
  <si>
    <t>MIR155HGarteriosclerosis</t>
  </si>
  <si>
    <t>H19coronary heart disease</t>
  </si>
  <si>
    <t>H19ductal carcinoma</t>
  </si>
  <si>
    <t>NALT1hepatocelluar carcinoma</t>
  </si>
  <si>
    <t>DISC2artery disease</t>
  </si>
  <si>
    <t>MIR124-2HGgallbladder cancer</t>
  </si>
  <si>
    <t>LINC00271thyroid gland papillary carcinoma</t>
  </si>
  <si>
    <t>HCP5uterine cancer</t>
  </si>
  <si>
    <t>HOXA-AS2intestinal cancer</t>
  </si>
  <si>
    <t>CCDC26lymphocytic leukemia</t>
  </si>
  <si>
    <t>ZEB2-AS1thoracic cancer</t>
  </si>
  <si>
    <t>AK024171heart failure</t>
  </si>
  <si>
    <t>HOXA-AS2large intestine cancer</t>
  </si>
  <si>
    <t>EWSAT1chronic lymphocytic leukemia</t>
  </si>
  <si>
    <t>LINC00271thyroid gland carcinoma</t>
  </si>
  <si>
    <t>PISRT1non-hodgkin lymphoma</t>
  </si>
  <si>
    <t>MESTIT1immune system cancer</t>
  </si>
  <si>
    <t>LNCRNA-MVIHovarian cancer</t>
  </si>
  <si>
    <t>MIR99AHGchronic lymphocytic leukemia</t>
  </si>
  <si>
    <t>MIR155HGskin cancer</t>
  </si>
  <si>
    <t>MESTIT1non-small cell lung carcinoma</t>
  </si>
  <si>
    <t>HYMAIperipheral nervous system neoplasm</t>
  </si>
  <si>
    <t>CDR1-ASlung cancer</t>
  </si>
  <si>
    <t>MIR155HGarteriosclerotic cardiovascular disease</t>
  </si>
  <si>
    <t>MVIHovarian cancer</t>
  </si>
  <si>
    <t>GACAT3lung adenocarcinoma</t>
  </si>
  <si>
    <t>MIR99AHGrenal clear cell carcinoma</t>
  </si>
  <si>
    <t>LINC01024lung cancer</t>
  </si>
  <si>
    <t>PVT1amyloidosis</t>
  </si>
  <si>
    <t>HOTAIRM1esophageal carcinoma</t>
  </si>
  <si>
    <t>EPB41L4A-AS1lung cancer</t>
  </si>
  <si>
    <t>IFNG-AS1malignant glioma</t>
  </si>
  <si>
    <t>HLA-AS1liver cancer</t>
  </si>
  <si>
    <t>AB073614reproductive organ cancer</t>
  </si>
  <si>
    <t>C5ORF66-AS2osteosarcoma</t>
  </si>
  <si>
    <t>TP53COR1pharynx cancer</t>
  </si>
  <si>
    <t>NRONnasopharyngeal carcinoma</t>
  </si>
  <si>
    <t>HCP5chromosomal disease</t>
  </si>
  <si>
    <t>BANCRartery disease</t>
  </si>
  <si>
    <t>PISRT1musculoskeletal system disease</t>
  </si>
  <si>
    <t>IFNG-AS1breast cancer</t>
  </si>
  <si>
    <t>LINC01426male reproductive organ cancer</t>
  </si>
  <si>
    <t>MEG3renal cancer</t>
  </si>
  <si>
    <t>ZEB2-AS1disease</t>
  </si>
  <si>
    <t>TP73-AS1malignant glioma</t>
  </si>
  <si>
    <t>TUSC8renal cell carcinoma</t>
  </si>
  <si>
    <t>MINCRcolon cancer</t>
  </si>
  <si>
    <t>PWAR4male reproductive organ cancer</t>
  </si>
  <si>
    <t>PVT1primary cutaneous amyloidosis</t>
  </si>
  <si>
    <t>BANCRobesity</t>
  </si>
  <si>
    <t>PWAR4disease of anatomical entity</t>
  </si>
  <si>
    <t>LNCRNA-MVIHthoracic cancer</t>
  </si>
  <si>
    <t>NCRUPARosteosarcoma</t>
  </si>
  <si>
    <t>IL12A-AS1connective tissue disease</t>
  </si>
  <si>
    <t>MDC1-AS1lung cancer</t>
  </si>
  <si>
    <t>DISC2bone marrow cancer</t>
  </si>
  <si>
    <t>LINC00961reproductive system disease</t>
  </si>
  <si>
    <t>CBR3-AS1malignant glioma</t>
  </si>
  <si>
    <t>HCP5b-cell neoplasms</t>
  </si>
  <si>
    <t>MVIHthoracic cancer</t>
  </si>
  <si>
    <t>HIF1A-AS2renal cell carcinoma</t>
  </si>
  <si>
    <t>NALT1nasopharyngeal carcinoma</t>
  </si>
  <si>
    <t>CTBP1-ASsquamous cell carcinoma</t>
  </si>
  <si>
    <t>TUG1cervical squamous cell cancer</t>
  </si>
  <si>
    <t>PICSARlung adenocarcinoma</t>
  </si>
  <si>
    <t>IL12A-AS1nasopharyngeal carcinoma</t>
  </si>
  <si>
    <t>LNCRNA-ATBrenal clear cell carcinoma</t>
  </si>
  <si>
    <t>SNHG12connective tissue cancer</t>
  </si>
  <si>
    <t>NALT1esophageal carcinoma</t>
  </si>
  <si>
    <t>PVT1gastrointestinal cancer</t>
  </si>
  <si>
    <t>MIR100HGembryonal cancer</t>
  </si>
  <si>
    <t>C5ORF66-AS2renal cell carcinoma</t>
  </si>
  <si>
    <t>ATXN8OSgastric cancer</t>
  </si>
  <si>
    <t>PICSARlung carcinoma</t>
  </si>
  <si>
    <t>GAS5tdp-43-associated pathological states</t>
  </si>
  <si>
    <t>IFNG-AS1connective tissue cancer</t>
  </si>
  <si>
    <t>BC032469gastrointestinal system cancer</t>
  </si>
  <si>
    <t>LINCMD1hepatocelluar carcinoma</t>
  </si>
  <si>
    <t>SCHLAP1neuroblastoma</t>
  </si>
  <si>
    <t>PVT1testicular cancer</t>
  </si>
  <si>
    <t>HOTAIRdiabetes</t>
  </si>
  <si>
    <t>PTENP1nasopharyngeal carcinoma</t>
  </si>
  <si>
    <t>CCAT2peripheral nervous system neoplasm</t>
  </si>
  <si>
    <t>UCA1b-cell neoplasms</t>
  </si>
  <si>
    <t>AC145110.1gastric cancer</t>
  </si>
  <si>
    <t>MIR17HGhyperinsulinemic hypoglycemia</t>
  </si>
  <si>
    <t>MIR17HGcarbohydrate metabolic disorder</t>
  </si>
  <si>
    <t>LINCMD1integumentary system disease</t>
  </si>
  <si>
    <t>NCRUPARmale reproductive organ cancer</t>
  </si>
  <si>
    <t>CCAT2stomach carcinoma</t>
  </si>
  <si>
    <t>MIR17HGhypoglycemia</t>
  </si>
  <si>
    <t>LINCMD1retinoblastoma</t>
  </si>
  <si>
    <t>IGF2-ASuterine cancer</t>
  </si>
  <si>
    <t>ERICH1-AS1papillary thyroid carcinoma</t>
  </si>
  <si>
    <t>BOK-AS1prostate cancer</t>
  </si>
  <si>
    <t>ESRGcoronary artery disease</t>
  </si>
  <si>
    <t>MIR155HGpancreatic ductal adenocarcinoma</t>
  </si>
  <si>
    <t>PISRT1breast cancer</t>
  </si>
  <si>
    <t>KCNQ1OT1type 2 diabetes mellitus</t>
  </si>
  <si>
    <t>IL12A-AS1lung adenocarcinoma</t>
  </si>
  <si>
    <t>TP53COR1schizophrenia</t>
  </si>
  <si>
    <t>CCDC26parkinson's disease</t>
  </si>
  <si>
    <t>MIR155HGimmune system disease</t>
  </si>
  <si>
    <t>LINC00271gallbladder cancer</t>
  </si>
  <si>
    <t>CASC9bladder cancer</t>
  </si>
  <si>
    <t>WT1-ASschizophrenia</t>
  </si>
  <si>
    <t>HULChead and neck cancer</t>
  </si>
  <si>
    <t>PCAT29nasopharyngeal carcinoma</t>
  </si>
  <si>
    <t>DIRC3gastric cancer</t>
  </si>
  <si>
    <t>CDKN2B-AS1meningioma</t>
  </si>
  <si>
    <t>RN7SKlung adenocarcinoma</t>
  </si>
  <si>
    <t>HOTAIRphysical disorder</t>
  </si>
  <si>
    <t>IGF2-ASacute promyelocytic leukemia</t>
  </si>
  <si>
    <t>H19mental depression</t>
  </si>
  <si>
    <t>LNC-TEAD4-1:1gastric cancer</t>
  </si>
  <si>
    <t>H19uterus cancer</t>
  </si>
  <si>
    <t>LINC00961malignant glioma</t>
  </si>
  <si>
    <t>LINC00271syndrome</t>
  </si>
  <si>
    <t>PCGEM1lung squamous cell carcinoma</t>
  </si>
  <si>
    <t>BC016831gastric cancer</t>
  </si>
  <si>
    <t>LNCRNA-DLEU1gastric cancer</t>
  </si>
  <si>
    <t>LINC00636gastric cancer</t>
  </si>
  <si>
    <t>FGF14-AS2gastric cancer</t>
  </si>
  <si>
    <t>TUNARgastric cancer</t>
  </si>
  <si>
    <t>LINC00160gastric cancer</t>
  </si>
  <si>
    <t>UC.63gastric cancer</t>
  </si>
  <si>
    <t>CASC22gastric cancer</t>
  </si>
  <si>
    <t>ADARB2-AS1gastric cancer</t>
  </si>
  <si>
    <t>ATXN8OSadenocarcinoma</t>
  </si>
  <si>
    <t>AK024118gastric cancer</t>
  </si>
  <si>
    <t>RP11-434D9.1gastric cancer</t>
  </si>
  <si>
    <t>LNCRNA-AK058003gastric cancer</t>
  </si>
  <si>
    <t>AK000974gastric cancer</t>
  </si>
  <si>
    <t>AK124454gastric cancer</t>
  </si>
  <si>
    <t>STXBP5-AS1gastric cancer</t>
  </si>
  <si>
    <t>MIR2052HGgastric cancer</t>
  </si>
  <si>
    <t>MINAcolon cancer</t>
  </si>
  <si>
    <t>LINC01405gastric cancer</t>
  </si>
  <si>
    <t>HIF1A-AS1lymphocytic leukemia</t>
  </si>
  <si>
    <t>LNCRNA-HHgastric cancer</t>
  </si>
  <si>
    <t>ATXN8OSnon-hodgkin lymphoma</t>
  </si>
  <si>
    <t>TCONS_00003876gastric cancer</t>
  </si>
  <si>
    <t>H19intrahepatic cholangiocarcinoma</t>
  </si>
  <si>
    <t>LINC01016gastric cancer</t>
  </si>
  <si>
    <t>NONHSAT125629gastric cancer</t>
  </si>
  <si>
    <t>RASSF1-AS1gastric cancer</t>
  </si>
  <si>
    <t>IGKVgastric cancer</t>
  </si>
  <si>
    <t>HOTAIRtongue squamous cell carcinoma</t>
  </si>
  <si>
    <t>RP4-583P15.10gastric cancer</t>
  </si>
  <si>
    <t>U79277gastric cancer</t>
  </si>
  <si>
    <t>LNC-HOXC4-3gastric cancer</t>
  </si>
  <si>
    <t>ST8SIA6-AS1gastric cancer</t>
  </si>
  <si>
    <t>LNC-HOXC4-3:1gastric cancer</t>
  </si>
  <si>
    <t>53BP1gastric cancer</t>
  </si>
  <si>
    <t>BC040204gastric cancer</t>
  </si>
  <si>
    <t>LINC00993gastric cancer</t>
  </si>
  <si>
    <t>APOC1P1-3gastric cancer</t>
  </si>
  <si>
    <t>PINCgastric cancer</t>
  </si>
  <si>
    <t>LNC-TEAD4-1gastric cancer</t>
  </si>
  <si>
    <t>XR_250621.1gastric cancer</t>
  </si>
  <si>
    <t>IFNG-AS1ovarian cancer</t>
  </si>
  <si>
    <t>NRONlarynx cancer</t>
  </si>
  <si>
    <t>CK19gastric cancer</t>
  </si>
  <si>
    <t>LINC00520gastric cancer</t>
  </si>
  <si>
    <t>CCAT2disease of metabolism</t>
  </si>
  <si>
    <t>PCGEM1oral squamous cell carcinoma</t>
  </si>
  <si>
    <t>DPP10-AS1gastric cancer</t>
  </si>
  <si>
    <t>PCA3thyroid gland papillary carcinoma</t>
  </si>
  <si>
    <t>KIRREL3-AS3myeloid leukemia</t>
  </si>
  <si>
    <t>BCYRN1biliary tract cancer</t>
  </si>
  <si>
    <t>H19skeletal muscle cancer</t>
  </si>
  <si>
    <t>KCNQ1OT1endometrial carcinoma</t>
  </si>
  <si>
    <t>ESRGsensory system disease</t>
  </si>
  <si>
    <t>HOTAIRmultiple sclerosis</t>
  </si>
  <si>
    <t>CDKN2A-AS1colon cancer</t>
  </si>
  <si>
    <t>PCAT29endometrial cancer</t>
  </si>
  <si>
    <t>MIR17HGhodgkin's lymphoma</t>
  </si>
  <si>
    <t>NRONlaryngeal carcinoma</t>
  </si>
  <si>
    <t>PCA3thyroid gland carcinoma</t>
  </si>
  <si>
    <t>TDRG1pancreatic cancer</t>
  </si>
  <si>
    <t>ESRGeye and adnexa disease</t>
  </si>
  <si>
    <t>ESRGeye disease</t>
  </si>
  <si>
    <t>DISC2vascular disease</t>
  </si>
  <si>
    <t>SNHG12reproductive system disease</t>
  </si>
  <si>
    <t>CDKN2A-AS1brain cancer</t>
  </si>
  <si>
    <t>TP53TG1male reproductive organ cancer</t>
  </si>
  <si>
    <t>LINC00312urinary system cancer</t>
  </si>
  <si>
    <t>C1QTNF9B-AS1adenocarcinoma</t>
  </si>
  <si>
    <t>PISRT1oral cavity cancer</t>
  </si>
  <si>
    <t>EPB41L4A-AS2glioma</t>
  </si>
  <si>
    <t>LINC00675esophageal carcinoma</t>
  </si>
  <si>
    <t>MCHR2-AS1gastric cancer</t>
  </si>
  <si>
    <t>RMSTfemale reproductive organ cancer</t>
  </si>
  <si>
    <t>THRILhematologic cancer</t>
  </si>
  <si>
    <t>MIATpapillary thyroid carcinoma</t>
  </si>
  <si>
    <t>LINC00474osteosarcoma</t>
  </si>
  <si>
    <t>GACAT2squamous cell carcinoma</t>
  </si>
  <si>
    <t>MESTIT1lung carcinoma</t>
  </si>
  <si>
    <t>MCHR2-AS1prostat</t>
  </si>
  <si>
    <t>PCAT1papillary thyroid carcinoma</t>
  </si>
  <si>
    <t>TUG1type 2 diabetes mellitus</t>
  </si>
  <si>
    <t>CDKN2A-AS1psychotic disorder</t>
  </si>
  <si>
    <t>TUG1mood disorder</t>
  </si>
  <si>
    <t>BACE1-ASbreast cancer</t>
  </si>
  <si>
    <t>PISRT1chronic lymphocytic leukemia</t>
  </si>
  <si>
    <t>LNCTCF7lung cancer</t>
  </si>
  <si>
    <t>MYCNOSgallbladder cancer</t>
  </si>
  <si>
    <t>SPRY4-IT1central nervous system disease</t>
  </si>
  <si>
    <t>PRNCR1pancreatic ductal adenocarcinoma</t>
  </si>
  <si>
    <t>KCNQ1OT1integumentary system cancer</t>
  </si>
  <si>
    <t>LINC00467gallbladder cancer</t>
  </si>
  <si>
    <t>LINCMD1liver disease</t>
  </si>
  <si>
    <t>HAND2-AS1gallbladder cancer</t>
  </si>
  <si>
    <t>PTCSC3prostat</t>
  </si>
  <si>
    <t>LNC-LCE5A-1cell type cancer</t>
  </si>
  <si>
    <t>KCNQ1OT1arteriosclerosis</t>
  </si>
  <si>
    <t>HYMAImusculoskeletal system disease</t>
  </si>
  <si>
    <t>KCNQ1OT1tdp-43-associated pathological states</t>
  </si>
  <si>
    <t>H19dyskeratosis congenita</t>
  </si>
  <si>
    <t>LINC01080connective tissue disease</t>
  </si>
  <si>
    <t>KCNQ1OT1infertility</t>
  </si>
  <si>
    <t>MIR99AHGmelanoma</t>
  </si>
  <si>
    <t>ESRGretinoblastoma</t>
  </si>
  <si>
    <t>IGF2-ASgerm cell cancer</t>
  </si>
  <si>
    <t>ZEB1-AS1gallbladder cancer</t>
  </si>
  <si>
    <t>PSORS1C3gastric adenocarcinoma</t>
  </si>
  <si>
    <t>AF339813hepatocellular carcinoma</t>
  </si>
  <si>
    <t>NPTN-IT1schizophrenia</t>
  </si>
  <si>
    <t>MIR100HGurinary system disease</t>
  </si>
  <si>
    <t>MEG3paranoid schizophrenia</t>
  </si>
  <si>
    <t>MIR100HGkidney disease</t>
  </si>
  <si>
    <t>ATXN8OSesophageal cancer</t>
  </si>
  <si>
    <t>UC.345hepatocellular carcinoma</t>
  </si>
  <si>
    <t>RP11-567G11.1hepatocellular carcinoma</t>
  </si>
  <si>
    <t>NUTF2P3hepatocellular carcinoma</t>
  </si>
  <si>
    <t>LINCMD1syndrome</t>
  </si>
  <si>
    <t>KCNQ1OT1skin cancer</t>
  </si>
  <si>
    <t>KCNQ1OT1arteriosclerotic cardiovascular disease</t>
  </si>
  <si>
    <t>NR_002712hereditary hemorrhagic telangiectasia</t>
  </si>
  <si>
    <t>TINCRmelanoma</t>
  </si>
  <si>
    <t>LNC-UTS2D-1:1hereditary hemorrhagic telangiectasia</t>
  </si>
  <si>
    <t>PTCSC2adenocarcinoma</t>
  </si>
  <si>
    <t>XISTgerm cell cancer</t>
  </si>
  <si>
    <t>PCA3myeloid neoplasm</t>
  </si>
  <si>
    <t>HCP5embryonal carcinoma</t>
  </si>
  <si>
    <t>MIATuterine cancer</t>
  </si>
  <si>
    <t>N336161hereditary hemorrhagic telangiectasia</t>
  </si>
  <si>
    <t>HAR1Aadenocarcinoma</t>
  </si>
  <si>
    <t>MESTIT1osteosarcoma</t>
  </si>
  <si>
    <t>ESRGpancreatic adenocarcinoma</t>
  </si>
  <si>
    <t>LOC440905esophageal squamous cell carcinoma</t>
  </si>
  <si>
    <t>LINC00299glioma</t>
  </si>
  <si>
    <t>TDRG1nasopharyngeal carcinoma</t>
  </si>
  <si>
    <t>LINC00299prostate cancer</t>
  </si>
  <si>
    <t>ESRGatherosclerosis</t>
  </si>
  <si>
    <t>CDKN2A-AS1b-cell neoplasms</t>
  </si>
  <si>
    <t>KCNQ1OT1brain cancer</t>
  </si>
  <si>
    <t>RGMB-AS1esophageal squamous cell carcinoma</t>
  </si>
  <si>
    <t>HIF1A-AS1renal cell carcinoma</t>
  </si>
  <si>
    <t>TCONS_L2_00014794hereditary hemorrhagic telangiectasia</t>
  </si>
  <si>
    <t>LINC00152liver carcinoma</t>
  </si>
  <si>
    <t>KCNQ1OT1urinary system disease</t>
  </si>
  <si>
    <t>DSCR9intestinal cancer</t>
  </si>
  <si>
    <t>DSCR9large intestine cancer</t>
  </si>
  <si>
    <t>IL12A-AS1prostat</t>
  </si>
  <si>
    <t>AIRNgastric cancer</t>
  </si>
  <si>
    <t>KCNQ1OT1kidney disease</t>
  </si>
  <si>
    <t>IL10RB-AS1intestinal cancer</t>
  </si>
  <si>
    <t>TP53TG1esophageal squamous cell carcinoma</t>
  </si>
  <si>
    <t>IL10RB-AS1large intestine cancer</t>
  </si>
  <si>
    <t>PARD6G-AS1intestinal cancer</t>
  </si>
  <si>
    <t>LINC00271stomach carcinoma</t>
  </si>
  <si>
    <t>PARD6G-AS1large intestine cancer</t>
  </si>
  <si>
    <t>LINC00942intestinal cancer</t>
  </si>
  <si>
    <t>LINC01387intestinal cancer</t>
  </si>
  <si>
    <t>HPN-AS1intestinal cancer</t>
  </si>
  <si>
    <t>LINC00942large intestine cancer</t>
  </si>
  <si>
    <t>LINC01387large intestine cancer</t>
  </si>
  <si>
    <t>HPN-AS1large intestine cancer</t>
  </si>
  <si>
    <t>ATE1-AS1intestinal cancer</t>
  </si>
  <si>
    <t>ATE1-AS1large intestine cancer</t>
  </si>
  <si>
    <t>NCAM1-AS1intestinal cancer</t>
  </si>
  <si>
    <t>ATXN8OSurinary bladder cancer</t>
  </si>
  <si>
    <t>HULCsensory system disease</t>
  </si>
  <si>
    <t>LINC00856intestinal cancer</t>
  </si>
  <si>
    <t>JAZF1-AS1intestinal cancer</t>
  </si>
  <si>
    <t>LINC00271retinoblastoma</t>
  </si>
  <si>
    <t>NCAM1-AS1large intestine cancer</t>
  </si>
  <si>
    <t>LINC00675oral cavity cancer</t>
  </si>
  <si>
    <t>LINC00856large intestine cancer</t>
  </si>
  <si>
    <t>JAZF1-AS1large intestine cancer</t>
  </si>
  <si>
    <t>LINC01531intestinal cancer</t>
  </si>
  <si>
    <t>LMCD1-AS1intestinal cancer</t>
  </si>
  <si>
    <t>LINC01531large intestine cancer</t>
  </si>
  <si>
    <t>LMCD1-AS1large intestine cancer</t>
  </si>
  <si>
    <t>LINC00477intestinal cancer</t>
  </si>
  <si>
    <t>LINC00477large intestine cancer</t>
  </si>
  <si>
    <t>KCTD21-AS1intestinal cancer</t>
  </si>
  <si>
    <t>KCTD21-AS1large intestine cancer</t>
  </si>
  <si>
    <t>GNAS-AS1osteosarcoma</t>
  </si>
  <si>
    <t>LINC00922intestinal cancer</t>
  </si>
  <si>
    <t>LINC01098intestinal cancer</t>
  </si>
  <si>
    <t>BACE1-ASgastric cancer</t>
  </si>
  <si>
    <t>LINC01098large intestine cancer</t>
  </si>
  <si>
    <t>LINC00922large intestine cancer</t>
  </si>
  <si>
    <t>AFAP1-AS1central nervous system disease</t>
  </si>
  <si>
    <t>LINC01588intestinal cancer</t>
  </si>
  <si>
    <t>HULCeye disease</t>
  </si>
  <si>
    <t>HULCeye and adnexa disease</t>
  </si>
  <si>
    <t>LINC01588large intestine cancer</t>
  </si>
  <si>
    <t>SOX4female reproductive organ cancer</t>
  </si>
  <si>
    <t>GATA3-AS1intestinal cancer</t>
  </si>
  <si>
    <t>GATA3-AS1large intestine cancer</t>
  </si>
  <si>
    <t>TEX41intestinal cancer</t>
  </si>
  <si>
    <t>TEX41large intestine cancer</t>
  </si>
  <si>
    <t>SERTAD4-AS1intestinal cancer</t>
  </si>
  <si>
    <t>PRNCR1neuroblastoma</t>
  </si>
  <si>
    <t>SERTAD4-AS1large intestine cancer</t>
  </si>
  <si>
    <t>PSMB8-AS1intestinal cancer</t>
  </si>
  <si>
    <t>PSMB8-AS1large intestine cancer</t>
  </si>
  <si>
    <t>SUMO1P3heart failure</t>
  </si>
  <si>
    <t>SNHG5non-small cell lung cancer</t>
  </si>
  <si>
    <t>91Hlung adenocarcinoma</t>
  </si>
  <si>
    <t>BCAR4pancreatic cancer</t>
  </si>
  <si>
    <t>DSCR10bladder cancer</t>
  </si>
  <si>
    <t>ESRGbone inflammation disease</t>
  </si>
  <si>
    <t>MIR155HGembryonal cancer</t>
  </si>
  <si>
    <t>IFNG-AS1prostate disease</t>
  </si>
  <si>
    <t>ESRGarthritis</t>
  </si>
  <si>
    <t>ATXN8OSmusculoskeletal system disease</t>
  </si>
  <si>
    <t>PTENP1renal clear cell carcinoma</t>
  </si>
  <si>
    <t>CCDC26non-hodgkin lymphoma</t>
  </si>
  <si>
    <t>HYMAImelanoma</t>
  </si>
  <si>
    <t>CBR3-AS1pancreatic ductal adenocarcinoma</t>
  </si>
  <si>
    <t>DAOA-AS1gastric cancer</t>
  </si>
  <si>
    <t>PRNCR1adenocarcinoma</t>
  </si>
  <si>
    <t>HLA-AS1intestinal cancer</t>
  </si>
  <si>
    <t>HLA-AS1large intestine cancer</t>
  </si>
  <si>
    <t>MIR503HGcervical cancer</t>
  </si>
  <si>
    <t>LINC00629cervical cancer</t>
  </si>
  <si>
    <t>IRAINlung adenocarcinoma</t>
  </si>
  <si>
    <t>NRONstomach carcinoma</t>
  </si>
  <si>
    <t>FALECdisease</t>
  </si>
  <si>
    <t>HCP5pre-eclampsia</t>
  </si>
  <si>
    <t>NKILAgastric cancer</t>
  </si>
  <si>
    <t>SNHG4squamous cell carcinoma</t>
  </si>
  <si>
    <t>HCP5schizophrenia</t>
  </si>
  <si>
    <t>ATXN8OSbone cancer</t>
  </si>
  <si>
    <t>BANCRintegumentary system disease</t>
  </si>
  <si>
    <t>KCNQ1OT1renal syndrome</t>
  </si>
  <si>
    <t>LINC00675acquired metabolic disease</t>
  </si>
  <si>
    <t>FOXCUTprostate cancer</t>
  </si>
  <si>
    <t>LINC01628parkinson's disease</t>
  </si>
  <si>
    <t>TARIDthoracic cancer</t>
  </si>
  <si>
    <t>KCNQ1OT1frontotemporal lobar degeneration</t>
  </si>
  <si>
    <t>GATA6-AS1cancer</t>
  </si>
  <si>
    <t>MIATobesity</t>
  </si>
  <si>
    <t>TP53COR1aids</t>
  </si>
  <si>
    <t>TCL6lung carcinoma</t>
  </si>
  <si>
    <t>7SKlung adenocarcinoma</t>
  </si>
  <si>
    <t>LINC01089gastric cancer</t>
  </si>
  <si>
    <t>KCNQ1OT1intrauterine growth restriction</t>
  </si>
  <si>
    <t>MALAT1paranoid schizophrenia</t>
  </si>
  <si>
    <t>LINC00271viral infectious disease</t>
  </si>
  <si>
    <t>MIR100HGacute myocardial infarction</t>
  </si>
  <si>
    <t>IGF2-ASpre-eclampsia</t>
  </si>
  <si>
    <t>LINC01628atherosclerosis</t>
  </si>
  <si>
    <t>LINC00271neuroblastoma</t>
  </si>
  <si>
    <t>CASC15renal clear cell carcinoma</t>
  </si>
  <si>
    <t>HIF1A-AS2colon cancer</t>
  </si>
  <si>
    <t>MIR155HGtdp-43-associated pathological states</t>
  </si>
  <si>
    <t>NPSR1-AS1osteosarcoma</t>
  </si>
  <si>
    <t>EGOTendometrial cancer</t>
  </si>
  <si>
    <t>HCG9hematologic cancer</t>
  </si>
  <si>
    <t>NRONsystemic lupus erythematosus</t>
  </si>
  <si>
    <t>PSORS1C3atherosclerosis</t>
  </si>
  <si>
    <t>PISRT1artery disease</t>
  </si>
  <si>
    <t>LINC01080prostat</t>
  </si>
  <si>
    <t>H19cardiac hypertrophy</t>
  </si>
  <si>
    <t>PTCSC3bone cancer</t>
  </si>
  <si>
    <t>NRONgallbladder cancer</t>
  </si>
  <si>
    <t>EWSAT1endocrine gland cancer</t>
  </si>
  <si>
    <t>IFNG-AS1male reproductive system disease</t>
  </si>
  <si>
    <t>GHET1chronic lymphocytic leukemia</t>
  </si>
  <si>
    <t>CCDC26burkitt lymphoma</t>
  </si>
  <si>
    <t>BCYRN1small cell lung cancer</t>
  </si>
  <si>
    <t>NRONliver disease</t>
  </si>
  <si>
    <t>TP53COR1acute promyelocytic leukemia</t>
  </si>
  <si>
    <t>BCYRN1uterine cancer</t>
  </si>
  <si>
    <t>C5ORF66-AS1female reproductive organ cancer</t>
  </si>
  <si>
    <t>PISRT1lymphoma</t>
  </si>
  <si>
    <t>CDKN2A-AS1clear cell renal cell carcinoma</t>
  </si>
  <si>
    <t>LINCMD1acute myeloid leukemia</t>
  </si>
  <si>
    <t>ATXN8OSartery disease</t>
  </si>
  <si>
    <t>SNHG11leukemia</t>
  </si>
  <si>
    <t>KIRREL3-AS3nervous system cancer</t>
  </si>
  <si>
    <t>NCRUPARrenal clear cell carcinoma</t>
  </si>
  <si>
    <t>GAS5integumentary system cancer</t>
  </si>
  <si>
    <t>WT1-ASmature b-cell neoplasm</t>
  </si>
  <si>
    <t>ERICH1-AS1psychotic disorder</t>
  </si>
  <si>
    <t>HAR1Arenal cell carcinoma</t>
  </si>
  <si>
    <t>GAS5arteriosclerosis</t>
  </si>
  <si>
    <t>H19plexiform neurofibroma</t>
  </si>
  <si>
    <t>LNC-LCE5A-1liver cancer</t>
  </si>
  <si>
    <t>MIATmonogenic disease</t>
  </si>
  <si>
    <t>PSORS1C3parkinson's disease</t>
  </si>
  <si>
    <t>EWSAT1adenocarcinoma</t>
  </si>
  <si>
    <t>CDKN2A-AS1chromosomal disease</t>
  </si>
  <si>
    <t>MIR100HGimmune system disease</t>
  </si>
  <si>
    <t>ATXN8OSmyeloid leukemia</t>
  </si>
  <si>
    <t>LINC00299lung cancer</t>
  </si>
  <si>
    <t>LINC00163glioma</t>
  </si>
  <si>
    <t>HOTTIPburkitt lymphoma</t>
  </si>
  <si>
    <t>TRPM2-ASthoracic cancer</t>
  </si>
  <si>
    <t>CERNA2cancer</t>
  </si>
  <si>
    <t>MIATneurodegenerative disease</t>
  </si>
  <si>
    <t>LINCMD1viral infectious disease</t>
  </si>
  <si>
    <t>RP5-833A20.1organ system cancer</t>
  </si>
  <si>
    <t>HYMAIautonomic nervous system neoplasm</t>
  </si>
  <si>
    <t>ATXN8OSosteosarcoma</t>
  </si>
  <si>
    <t>CCDC26papillary thyroid carcinoma</t>
  </si>
  <si>
    <t>MIATaids</t>
  </si>
  <si>
    <t>C5ORF66-AS1male reproductive organ cancer</t>
  </si>
  <si>
    <t>MCHR2-AS1adenocarcinoma</t>
  </si>
  <si>
    <t>NALT1gastric adenocarcinoma</t>
  </si>
  <si>
    <t>VTRNA2-1gastrointestinal system cancer</t>
  </si>
  <si>
    <t>GAS5skin cancer</t>
  </si>
  <si>
    <t>LINCMD1burkitt lymphoma</t>
  </si>
  <si>
    <t>CCAT1bone resorption disease</t>
  </si>
  <si>
    <t>MIR31HGdisease</t>
  </si>
  <si>
    <t>GAS5arteriosclerotic cardiovascular disease</t>
  </si>
  <si>
    <t>GSTT1-AS1gastric cancer</t>
  </si>
  <si>
    <t>LNCTCF7ovarian cancer</t>
  </si>
  <si>
    <t>UC.338glioma</t>
  </si>
  <si>
    <t>TP53COR1retinoblastoma</t>
  </si>
  <si>
    <t>HOTAIRM1urinary bladder cancer</t>
  </si>
  <si>
    <t>MIR100HGlaryngeal squamous cell carcinoma</t>
  </si>
  <si>
    <t>CDKN2A-AS1nephroblastoma</t>
  </si>
  <si>
    <t>PTENP1pancreatic cancer</t>
  </si>
  <si>
    <t>DISC2stomach carcinoma</t>
  </si>
  <si>
    <t>DISC2myeloid neoplasm</t>
  </si>
  <si>
    <t>MIATautosomal genetic disease</t>
  </si>
  <si>
    <t>GSTT1-AS1thoracic cancer</t>
  </si>
  <si>
    <t>MEG3germinoma</t>
  </si>
  <si>
    <t>GAS5hiv</t>
  </si>
  <si>
    <t>TC0101441non-small cell lung cancer</t>
  </si>
  <si>
    <t>HYMAIesophageal carcinoma</t>
  </si>
  <si>
    <t>SRA1gastrointestinal system cancer</t>
  </si>
  <si>
    <t>MIATautosomal dominant disease</t>
  </si>
  <si>
    <t>PCNA-AS1bladder cancer</t>
  </si>
  <si>
    <t>LINC00271larynx cancer</t>
  </si>
  <si>
    <t>MALAT1cardiac hypertrophy</t>
  </si>
  <si>
    <t>IL12A-AS1acquired metabolic disease</t>
  </si>
  <si>
    <t>TC0101441glioma</t>
  </si>
  <si>
    <t>SCHLAP1acute myeloid leukemia</t>
  </si>
  <si>
    <t>RN7SL1intestinal cancer</t>
  </si>
  <si>
    <t>RN7SL1large intestine cancer</t>
  </si>
  <si>
    <t>MEG3brain germinoma</t>
  </si>
  <si>
    <t>IL12A-AS1b-cell lymphoma</t>
  </si>
  <si>
    <t>CCDC26atherosclerosis</t>
  </si>
  <si>
    <t>PCAT1esophageal carcinoma</t>
  </si>
  <si>
    <t>PVT1gastric cardia adenocarcinoma</t>
  </si>
  <si>
    <t>IL12A-AS1disease of metabolism</t>
  </si>
  <si>
    <t>LINCMD1thyroid cancer</t>
  </si>
  <si>
    <t>BANCRmyeloid neoplasm</t>
  </si>
  <si>
    <t>LINC00271laryngeal carcinoma</t>
  </si>
  <si>
    <t>NRONtumor</t>
  </si>
  <si>
    <t>LOC440905intestinal cancer</t>
  </si>
  <si>
    <t>LOC440905large intestine cancer</t>
  </si>
  <si>
    <t>NALT1genetic disease</t>
  </si>
  <si>
    <t>MIR155HGtype 1 diabetes</t>
  </si>
  <si>
    <t>LOC440905prostate cancer</t>
  </si>
  <si>
    <t>LINCMD1nervous system disease</t>
  </si>
  <si>
    <t>IGF2-ASalzheimer's disease</t>
  </si>
  <si>
    <t>PICSARpancreatic cancer</t>
  </si>
  <si>
    <t>ATXN8OSoral cavity cancer</t>
  </si>
  <si>
    <t>RGMB-AS1intestinal cancer</t>
  </si>
  <si>
    <t>RGMB-AS1large intestine cancer</t>
  </si>
  <si>
    <t>PCGEM1pancreatic ductal adenocarcinoma</t>
  </si>
  <si>
    <t>HOTAIRmyelodysplastic syndrome</t>
  </si>
  <si>
    <t>RGMB-AS1prostate cancer</t>
  </si>
  <si>
    <t>MIAThepatobiliary disease</t>
  </si>
  <si>
    <t>IFNG-AS1osteosarcoma</t>
  </si>
  <si>
    <t>C1QTNF9B-AS1musculoskeletal system cancer</t>
  </si>
  <si>
    <t>LINC01426respiratory system cancer</t>
  </si>
  <si>
    <t>PVT1tongue squamous cell carcinoma</t>
  </si>
  <si>
    <t>MIR155HGschizophrenia</t>
  </si>
  <si>
    <t>NRONesophagus squamous cell carcinoma</t>
  </si>
  <si>
    <t>FER1L4non-small cell lung cancer</t>
  </si>
  <si>
    <t>DSCR10male reproductive organ cancer</t>
  </si>
  <si>
    <t>PCAT29disease of anatomical entity</t>
  </si>
  <si>
    <t>MIR137HGmale reproductive organ cancer</t>
  </si>
  <si>
    <t>CCDC26esophagus squamous cell carcinoma</t>
  </si>
  <si>
    <t>MEG3cardiac hypertrophy</t>
  </si>
  <si>
    <t>LINC00472renal clear cell carcinoma</t>
  </si>
  <si>
    <t>LINC00313heart failure</t>
  </si>
  <si>
    <t>AK021595heart failure</t>
  </si>
  <si>
    <t>UCA1retinal disease</t>
  </si>
  <si>
    <t>LINC00271esophagus squamous cell carcinoma</t>
  </si>
  <si>
    <t>LOC728228heart failure</t>
  </si>
  <si>
    <t>DQ786227heart failure</t>
  </si>
  <si>
    <t>PCAT6heart failure</t>
  </si>
  <si>
    <t>AF118081heart failure</t>
  </si>
  <si>
    <t>LCAL1heart failure</t>
  </si>
  <si>
    <t>MIR17HGleiomyosarcoma</t>
  </si>
  <si>
    <t>LINC00635heart failure</t>
  </si>
  <si>
    <t>NRONneuroblastoma</t>
  </si>
  <si>
    <t>AF085995heart failure</t>
  </si>
  <si>
    <t>SNHG7heart failure</t>
  </si>
  <si>
    <t>MIR17HGprostate carcinoma</t>
  </si>
  <si>
    <t>AK124307heart failure</t>
  </si>
  <si>
    <t>SGO1-AS1heart failure</t>
  </si>
  <si>
    <t>MIR4435-2HGheart failure</t>
  </si>
  <si>
    <t>PICSARrenal cell carcinoma</t>
  </si>
  <si>
    <t>CR615992heart failure</t>
  </si>
  <si>
    <t>BC030759heart failure</t>
  </si>
  <si>
    <t>RSU1P2breast cancer</t>
  </si>
  <si>
    <t>BC020384heart failure</t>
  </si>
  <si>
    <t>WT1-ASmultiple myeloma</t>
  </si>
  <si>
    <t>HYMAIrenal carcinoma</t>
  </si>
  <si>
    <t>AK022024heart failure</t>
  </si>
  <si>
    <t>AK000053heart failure</t>
  </si>
  <si>
    <t>LINC-PINTrenal clear cell carcinoma</t>
  </si>
  <si>
    <t>PISRT1squamous cell carcinoma</t>
  </si>
  <si>
    <t>LNC_BC060912heart failure</t>
  </si>
  <si>
    <t>LINC00271systemic lupus erythematosus</t>
  </si>
  <si>
    <t>IFNG-AS1esophageal cancer</t>
  </si>
  <si>
    <t>DAOA-AS1immune system cancer</t>
  </si>
  <si>
    <t>HAR1Aconnective tissue disease</t>
  </si>
  <si>
    <t>MIR17HGstroke</t>
  </si>
  <si>
    <t>DAOA-AS1female reproductive organ cancer</t>
  </si>
  <si>
    <t>CBR3-AS1esophageal carcinoma</t>
  </si>
  <si>
    <t>LINC00299esophageal squamous cell carcinoma</t>
  </si>
  <si>
    <t>MIR17HGsmooth muscle cancer</t>
  </si>
  <si>
    <t>NALT1gallbladder cancer</t>
  </si>
  <si>
    <t>LOC440905disease of cellular proliferation</t>
  </si>
  <si>
    <t>ESRGbone resorption disease</t>
  </si>
  <si>
    <t>MIR17HGprostatitis</t>
  </si>
  <si>
    <t>NEXN-AS1heart failure</t>
  </si>
  <si>
    <t>PAX8-AS1breast cancer</t>
  </si>
  <si>
    <t>HULCuterine cancer</t>
  </si>
  <si>
    <t>LNC-CC3breast cancer</t>
  </si>
  <si>
    <t>AC024560.2breast cancer</t>
  </si>
  <si>
    <t>EBICbreast cancer</t>
  </si>
  <si>
    <t>TINCRalzheimer's disease</t>
  </si>
  <si>
    <t>TC0101441lung cancer</t>
  </si>
  <si>
    <t>SNHG16heart failure</t>
  </si>
  <si>
    <t>MIF-AS1colorectal cancer</t>
  </si>
  <si>
    <t>NALT1burkitt lymphoma</t>
  </si>
  <si>
    <t>MIAThepatitis</t>
  </si>
  <si>
    <t>PCGEM1bone disease</t>
  </si>
  <si>
    <t>BCYRN1pre-eclampsia</t>
  </si>
  <si>
    <t>CTBP1-ASurinary system cancer</t>
  </si>
  <si>
    <t>CCAT1postmenopausal osteoporosis</t>
  </si>
  <si>
    <t>LINC00299gastric cancer</t>
  </si>
  <si>
    <t>HCG4lung carcinoma</t>
  </si>
  <si>
    <t>CDKN2A-AS1esophageal squamous cell cancer</t>
  </si>
  <si>
    <t>RGMB-AS1disease of cellular proliferation</t>
  </si>
  <si>
    <t>MIR100HGintegumentary system cancer</t>
  </si>
  <si>
    <t>WT1-ASneurodegenerative disease</t>
  </si>
  <si>
    <t>HOTAIRM1nervous system disease</t>
  </si>
  <si>
    <t>PACERRcarcinoma</t>
  </si>
  <si>
    <t>HAR1Areproductive system disease</t>
  </si>
  <si>
    <t>CCAT1osteoporosis</t>
  </si>
  <si>
    <t>PVT1multiple sclerosis</t>
  </si>
  <si>
    <t>MIR100HGarteriosclerosis</t>
  </si>
  <si>
    <t>HOXA11-AShematologic cancer</t>
  </si>
  <si>
    <t>HIF1A-AS1bone disease</t>
  </si>
  <si>
    <t>MCHR2-AS1non-hodgkin lymphoma</t>
  </si>
  <si>
    <t>CCAT1bone remodeling disease</t>
  </si>
  <si>
    <t>ESRGrenal clear cell carcinoma</t>
  </si>
  <si>
    <t>GSTT1-AS1carcinoma</t>
  </si>
  <si>
    <t>PVT1acute leukemia</t>
  </si>
  <si>
    <t>LINC00675nervous system disease</t>
  </si>
  <si>
    <t>HNF1A-AS1central nervous system disease</t>
  </si>
  <si>
    <t>MALAT1germinoma</t>
  </si>
  <si>
    <t>MIR17HGaortic aneurysm</t>
  </si>
  <si>
    <t>PVT1pericarditis</t>
  </si>
  <si>
    <t>LINCMD1larynx cancer</t>
  </si>
  <si>
    <t>MIATpre-eclampsia</t>
  </si>
  <si>
    <t>TTTY15female reproductive organ cancer</t>
  </si>
  <si>
    <t>MIR100HGskin cancer</t>
  </si>
  <si>
    <t>SOX2-OTurinary bladder cancer</t>
  </si>
  <si>
    <t>ESRGpharynx cancer</t>
  </si>
  <si>
    <t>MIR100HGarteriosclerotic cardiovascular disease</t>
  </si>
  <si>
    <t>LINC01628integumentary system disease</t>
  </si>
  <si>
    <t>ESRGpostmenopausal osteoporosis</t>
  </si>
  <si>
    <t>PVT1herpes zoster</t>
  </si>
  <si>
    <t>LINCMD1laryngeal carcinoma</t>
  </si>
  <si>
    <t>LINC00312chronic lymphocytic leukemia</t>
  </si>
  <si>
    <t>CASC2acute myeloid leukemia</t>
  </si>
  <si>
    <t>MIR155HGacute myocardial infarction</t>
  </si>
  <si>
    <t>MALAT1brain germinoma</t>
  </si>
  <si>
    <t>PCAT5female reproductive organ cancer</t>
  </si>
  <si>
    <t>ESRGosteoporosis</t>
  </si>
  <si>
    <t>MIR17HGcardiovascular disease</t>
  </si>
  <si>
    <t>ESRGbone remodeling disease</t>
  </si>
  <si>
    <t>CBR3-AS1bone cancer</t>
  </si>
  <si>
    <t>HAR1Achronic lymphocytic leukemia</t>
  </si>
  <si>
    <t>ATXN8OSovarian cancer</t>
  </si>
  <si>
    <t>LINCMD1renal cell carcinoma</t>
  </si>
  <si>
    <t>LINC00472endometrial cancer</t>
  </si>
  <si>
    <t>IL12A-AS1bone cancer</t>
  </si>
  <si>
    <t>BANCRskin melanoma</t>
  </si>
  <si>
    <t>WT1-ASsystemic lupus erythematosus</t>
  </si>
  <si>
    <t>MIR99AHGadenocarcinoma</t>
  </si>
  <si>
    <t>LINCRNA-P21musculoskeletal system cancer</t>
  </si>
  <si>
    <t>CCAT2connective tissue disease</t>
  </si>
  <si>
    <t>LUCAT1melanoma</t>
  </si>
  <si>
    <t>LINC-RORchronic lymphocytic leukemia</t>
  </si>
  <si>
    <t>PVT1pericardium disease</t>
  </si>
  <si>
    <t>HULCtumor</t>
  </si>
  <si>
    <t>PVT1allergic hypersensitivity disease</t>
  </si>
  <si>
    <t>NEXN-AS1esophageal squamous cell carcinoma</t>
  </si>
  <si>
    <t>NPTN-IT1musculoskeletal system disease</t>
  </si>
  <si>
    <t>LINC01080disease of metabolism</t>
  </si>
  <si>
    <t>PTCSC3renal clear cell carcinoma</t>
  </si>
  <si>
    <t>PVT1urticaria</t>
  </si>
  <si>
    <t>UCOO2KMD.1gastric cancer</t>
  </si>
  <si>
    <t>SNHG5liver carcinoma</t>
  </si>
  <si>
    <t>MEG3uveal melanoma</t>
  </si>
  <si>
    <t>SNHG5liver cancer</t>
  </si>
  <si>
    <t>MIR194-2HGnon-small cell lung carcinoma</t>
  </si>
  <si>
    <t>AK123657gastric cancer</t>
  </si>
  <si>
    <t>CPS1-IT1thoracic cancer</t>
  </si>
  <si>
    <t>TC0101441lung adenocarcinoma</t>
  </si>
  <si>
    <t>DBH-AS1non-small cell lung carcinoma</t>
  </si>
  <si>
    <t>LINC00687non-small cell lung carcinoma</t>
  </si>
  <si>
    <t>UC.388gastric cancer</t>
  </si>
  <si>
    <t>BX648207gastric cancer</t>
  </si>
  <si>
    <t>LINCMD1esophageal carcinoma</t>
  </si>
  <si>
    <t>LINC00602non-small cell lung carcinoma</t>
  </si>
  <si>
    <t>HCCAT5non-small cell lung carcinoma</t>
  </si>
  <si>
    <t>LINC00261gallbladder cancer</t>
  </si>
  <si>
    <t>NPTN-IT1b-cell lymphoma</t>
  </si>
  <si>
    <t>ATXN8OSlymphoma</t>
  </si>
  <si>
    <t>CRNDE-Hgastric cancer</t>
  </si>
  <si>
    <t>AK021444gastric cancer</t>
  </si>
  <si>
    <t>LINC00974non-small cell lung carcinoma</t>
  </si>
  <si>
    <t>CLMAT3gastric cancer</t>
  </si>
  <si>
    <t>LNC-LAMC2-1:1gastric cancer</t>
  </si>
  <si>
    <t>MCHR2-AS1urinary bladder cancer</t>
  </si>
  <si>
    <t>R05532gastric cancer</t>
  </si>
  <si>
    <t>AK307796gastric cancer</t>
  </si>
  <si>
    <t>CR749831gastric cancer</t>
  </si>
  <si>
    <t>AK098081gastric cancer</t>
  </si>
  <si>
    <t>LOC152578gastric cancer</t>
  </si>
  <si>
    <t>LNCRNA-HIF2PUTgastric cancer</t>
  </si>
  <si>
    <t>LNCRNA-422gastric cancer</t>
  </si>
  <si>
    <t>LNC00964-3gastric cancer</t>
  </si>
  <si>
    <t>LINC01080acquired metabolic disease</t>
  </si>
  <si>
    <t>LINC01507gastric cancer</t>
  </si>
  <si>
    <t>BX649059gastric cancer</t>
  </si>
  <si>
    <t>RP11-462C24.1gastric cancer</t>
  </si>
  <si>
    <t>ASBELgastric cancer</t>
  </si>
  <si>
    <t>CTD903gastric cancer</t>
  </si>
  <si>
    <t>NEAT1cervical squamous cell cancer</t>
  </si>
  <si>
    <t>ENST00000425785gastric cancer</t>
  </si>
  <si>
    <t>HCP5benign neoplasm</t>
  </si>
  <si>
    <t>BC040303gastric cancer</t>
  </si>
  <si>
    <t>BC037331gastric cancer</t>
  </si>
  <si>
    <t>ZNF582-AS1gastric cancer</t>
  </si>
  <si>
    <t>HOXB-AS3gastric cancer</t>
  </si>
  <si>
    <t>LNC-LAMC2-1gastric cancer</t>
  </si>
  <si>
    <t>TC0101441heart failure</t>
  </si>
  <si>
    <t>ATBrenal clear cell carcinoma</t>
  </si>
  <si>
    <t>LOC100287225gastric cancer</t>
  </si>
  <si>
    <t>LINC01617gastric cancer</t>
  </si>
  <si>
    <t>RP1-13P20.6gastric cancer</t>
  </si>
  <si>
    <t>LNC_BC060912esophageal squamous cell carcinoma</t>
  </si>
  <si>
    <t>MCHR2-AS1osteosarcoma</t>
  </si>
  <si>
    <t>EGOTrenal clear cell carcinoma</t>
  </si>
  <si>
    <t>MDC1-AS1reproductive organ cancer</t>
  </si>
  <si>
    <t>SRA1intestinal cancer</t>
  </si>
  <si>
    <t>HCP5atrichia with papular lesions</t>
  </si>
  <si>
    <t>SRA1large intestine cancer</t>
  </si>
  <si>
    <t>AK000053esophageal squamous cell carcinoma</t>
  </si>
  <si>
    <t>UCA1retinal cell cancer</t>
  </si>
  <si>
    <t>AK022024esophageal squamous cell carcinoma</t>
  </si>
  <si>
    <t>HCP5alopecia</t>
  </si>
  <si>
    <t>BC020384esophageal squamous cell carcinoma</t>
  </si>
  <si>
    <t>ERICH1-AS1integumentary system disease</t>
  </si>
  <si>
    <t>PTCSC2melanoma</t>
  </si>
  <si>
    <t>LINC00663gallbladder cancer</t>
  </si>
  <si>
    <t>HCP5hair disease</t>
  </si>
  <si>
    <t>HAR1Asquamous cell carcinoma</t>
  </si>
  <si>
    <t>HULCpre-eclampsia</t>
  </si>
  <si>
    <t>MCHR2-AS1bone cancer</t>
  </si>
  <si>
    <t>CR615992esophageal squamous cell carcinoma</t>
  </si>
  <si>
    <t>UCA1retinal cancer</t>
  </si>
  <si>
    <t>SGO1-AS1esophageal squamous cell carcinoma</t>
  </si>
  <si>
    <t>IFNG-AS1connective tissue disease</t>
  </si>
  <si>
    <t>AK124307esophageal squamous cell carcinoma</t>
  </si>
  <si>
    <t>BC030759esophageal squamous cell carcinoma</t>
  </si>
  <si>
    <t>MIR4435-2HGesophageal squamous cell carcinoma</t>
  </si>
  <si>
    <t>LINC00635esophageal squamous cell carcinoma</t>
  </si>
  <si>
    <t>SNHG7esophageal squamous cell carcinoma</t>
  </si>
  <si>
    <t>AF085995esophageal squamous cell carcinoma</t>
  </si>
  <si>
    <t>HCP5hypotrichosis</t>
  </si>
  <si>
    <t>RP11-501O2hepatocellular carcinoma</t>
  </si>
  <si>
    <t>LCAL1esophageal squamous cell carcinoma</t>
  </si>
  <si>
    <t>HYMAInervous system disease</t>
  </si>
  <si>
    <t>LINC00963endometrial cancer</t>
  </si>
  <si>
    <t>AF118081esophageal squamous cell carcinoma</t>
  </si>
  <si>
    <t>PCAT6esophageal squamous cell carcinoma</t>
  </si>
  <si>
    <t>PISRT1kidney cancer</t>
  </si>
  <si>
    <t>DQ786227esophageal squamous cell carcinoma</t>
  </si>
  <si>
    <t>BANCRtauopathy</t>
  </si>
  <si>
    <t>LOC728228esophageal squamous cell carcinoma</t>
  </si>
  <si>
    <t>UCA1ocular cancer</t>
  </si>
  <si>
    <t>ATXN8OSpancreatic cancer</t>
  </si>
  <si>
    <t>AK021595esophageal squamous cell carcinoma</t>
  </si>
  <si>
    <t>CPS1-IT1disease</t>
  </si>
  <si>
    <t>CCAT1obesity</t>
  </si>
  <si>
    <t>MCHR2-AS1musculoskeletal system disease</t>
  </si>
  <si>
    <t>MDC1-AS1non-small cell lung cancer</t>
  </si>
  <si>
    <t>LINC00313esophageal squamous cell carcinoma</t>
  </si>
  <si>
    <t>FAM212B-AS1hepatocellular carcinoma</t>
  </si>
  <si>
    <t>RP11-140I24hepatocellular carcinoma</t>
  </si>
  <si>
    <t>LINC01080bone cancer</t>
  </si>
  <si>
    <t>LINC00582hepatocellular carcinoma</t>
  </si>
  <si>
    <t>RP11-395G23.3hepatocellular carcinoma</t>
  </si>
  <si>
    <t>IGF2-ASretinoblastoma</t>
  </si>
  <si>
    <t>LA16C-313D11.11hepatocellular carcinoma</t>
  </si>
  <si>
    <t>LOC102723552hepatocellular carcinoma</t>
  </si>
  <si>
    <t>HOTAIRM1disease of metabolism</t>
  </si>
  <si>
    <t>C1QTNF9B-AS1endocrine gland cancer</t>
  </si>
  <si>
    <t>PRINSmelanoma</t>
  </si>
  <si>
    <t>LINC01080b-cell lymphoma</t>
  </si>
  <si>
    <t>AFAP1-AS1bone resorption disease</t>
  </si>
  <si>
    <t>RP11-600K151hepatocellular carcinoma</t>
  </si>
  <si>
    <t>UCA1sensory system cancer</t>
  </si>
  <si>
    <t>HIF1A-AS2disease of anatomical entity</t>
  </si>
  <si>
    <t>IFNG-AS1b-cell lymphoma</t>
  </si>
  <si>
    <t>LINCRNA-P21endocrine gland cancer</t>
  </si>
  <si>
    <t>BC040587heart failure</t>
  </si>
  <si>
    <t>PANDARimmune system cancer</t>
  </si>
  <si>
    <t>GACAT3lung cancer</t>
  </si>
  <si>
    <t>HOTAIRM1connective tissue disease</t>
  </si>
  <si>
    <t>HCP5myocardial infarction</t>
  </si>
  <si>
    <t>GAS5organ system benign neoplasm</t>
  </si>
  <si>
    <t>GAS5monogenic disease</t>
  </si>
  <si>
    <t>AFAP1-AS1neurodegenerative disease</t>
  </si>
  <si>
    <t>ATBendometrial cancer</t>
  </si>
  <si>
    <t>GHSROSbladder cancer</t>
  </si>
  <si>
    <t>LINC00675peripheral nervous system neoplasm</t>
  </si>
  <si>
    <t>MYCNOSsquamous cell carcinoma</t>
  </si>
  <si>
    <t>LOC100130476colorectal cancer</t>
  </si>
  <si>
    <t>LNCRNA-MVIHglioma</t>
  </si>
  <si>
    <t>LINC00467squamous cell carcinoma</t>
  </si>
  <si>
    <t>HAND2-AS1squamous cell carcinoma</t>
  </si>
  <si>
    <t>GAS5endocrine organ benign neoplasm</t>
  </si>
  <si>
    <t>LINC01080endometrial cancer</t>
  </si>
  <si>
    <t>PSORS1C3psychotic disorder</t>
  </si>
  <si>
    <t>C5ORF66-AS1respiratory system cancer</t>
  </si>
  <si>
    <t>CAR10bladder cancer</t>
  </si>
  <si>
    <t>HOTTIPpsychotic disorder</t>
  </si>
  <si>
    <t>PWAR4non-small cell lung cancer</t>
  </si>
  <si>
    <t>CDKN2A-AS1urinary system disease</t>
  </si>
  <si>
    <t>ESRGparkinson's disease</t>
  </si>
  <si>
    <t>BCYRN1syndrome</t>
  </si>
  <si>
    <t>CDKN2A-AS1kidney disease</t>
  </si>
  <si>
    <t>CBR3-AS1kidney cancer</t>
  </si>
  <si>
    <t>HIF2PUTthoracic cancer</t>
  </si>
  <si>
    <t>FOXC2-AS1thoracic cancer</t>
  </si>
  <si>
    <t>ATXN8OSchronic lymphocytic leukemia</t>
  </si>
  <si>
    <t>TP73-AS1prostat</t>
  </si>
  <si>
    <t>LINC01628gastric adenocarcinoma</t>
  </si>
  <si>
    <t>MCHR2-AS1myeloid leukemia</t>
  </si>
  <si>
    <t>LINC00271tumor</t>
  </si>
  <si>
    <t>SNHG11osteosarcoma</t>
  </si>
  <si>
    <t>PISRT1peripheral nervous system neoplasm</t>
  </si>
  <si>
    <t>PTCSC3kidney cancer</t>
  </si>
  <si>
    <t>GACAT2immune system cancer</t>
  </si>
  <si>
    <t>FGFR3-AS1thoracic cancer</t>
  </si>
  <si>
    <t>PCNA-AS1disease</t>
  </si>
  <si>
    <t>LINC00161thoracic cancer</t>
  </si>
  <si>
    <t>ZEB2-AS1glioma</t>
  </si>
  <si>
    <t>HYMAIlymphoma</t>
  </si>
  <si>
    <t>LUCAT1alzheimer's disease</t>
  </si>
  <si>
    <t>NALT1integumentary system disease</t>
  </si>
  <si>
    <t>TP73-AS1bone cancer</t>
  </si>
  <si>
    <t>LNCRNA-ATBnasopharyngeal carcinoma</t>
  </si>
  <si>
    <t>CASC15myeloid leukemia</t>
  </si>
  <si>
    <t>NEAT1mood disorder</t>
  </si>
  <si>
    <t>TP53COR1germ cell cancer</t>
  </si>
  <si>
    <t>HIF-2伪thoracic cancer</t>
  </si>
  <si>
    <t>LNC-LCE5A-1carcinoma</t>
  </si>
  <si>
    <t>MCHR2-AS1ovarian cancer</t>
  </si>
  <si>
    <t>MFI2thoracic cancer</t>
  </si>
  <si>
    <t>CDKN2A-AS1embryonal carcinoma</t>
  </si>
  <si>
    <t>NEAT1type 2 diabetes mellitus</t>
  </si>
  <si>
    <t>WT1-ASalzheimer's disease</t>
  </si>
  <si>
    <t>DLEU2integumentary system disease</t>
  </si>
  <si>
    <t>LINCRNA-P21neuroblastoma</t>
  </si>
  <si>
    <t>HAR1Ab-cell lymphoma</t>
  </si>
  <si>
    <t>LINC00163carcinoma</t>
  </si>
  <si>
    <t>IGF2-AShead and neck carcinoma</t>
  </si>
  <si>
    <t>EGOTnasopharyngeal carcinoma</t>
  </si>
  <si>
    <t>LNCRNA-MVIHlung cancer</t>
  </si>
  <si>
    <t>MEG3germ cell and embryonal cancer</t>
  </si>
  <si>
    <t>DLEU1thoracic cancer</t>
  </si>
  <si>
    <t>7SKcell type cancer</t>
  </si>
  <si>
    <t>AF339813cancer</t>
  </si>
  <si>
    <t>DISC2burkitt lymphoma</t>
  </si>
  <si>
    <t>TP53COR1uterine cancer</t>
  </si>
  <si>
    <t>MIR155HGlaryngeal squamous cell carcinoma</t>
  </si>
  <si>
    <t>MINAfemale reproductive organ cancer</t>
  </si>
  <si>
    <t>RSU1P2gastric cancer</t>
  </si>
  <si>
    <t>MIATsmall cell lung carcinoma</t>
  </si>
  <si>
    <t>ESRGcentral nervous system disease</t>
  </si>
  <si>
    <t>HITesophageal squamous cell carcinoma</t>
  </si>
  <si>
    <t>BCAR4heart failure</t>
  </si>
  <si>
    <t>ZEB2-AS1ovarian cancer</t>
  </si>
  <si>
    <t>AFAP1-AS1postmenopausal osteoporosis</t>
  </si>
  <si>
    <t>MIATpleural cancer</t>
  </si>
  <si>
    <t>MIATmalignant pleural mesothelioma</t>
  </si>
  <si>
    <t>AGAP2-AS1lung cancer</t>
  </si>
  <si>
    <t>MIATpleural mesothelioma</t>
  </si>
  <si>
    <t>MIR100HGtdp-43-associated pathological states</t>
  </si>
  <si>
    <t>UC.345cancer</t>
  </si>
  <si>
    <t>RP11-567G11.1cancer</t>
  </si>
  <si>
    <t>MIR155HGinfertility</t>
  </si>
  <si>
    <t>AFAP1-AS1osteoporosis</t>
  </si>
  <si>
    <t>NUTF2P3cancer</t>
  </si>
  <si>
    <t>PISRT1myeloid neoplasm</t>
  </si>
  <si>
    <t>AFAP1-AS1bone remodeling disease</t>
  </si>
  <si>
    <t>NEXN-AS1cancer</t>
  </si>
  <si>
    <t>HAR1Amyeloid leukemia</t>
  </si>
  <si>
    <t>PAX8-AS1gastric cancer</t>
  </si>
  <si>
    <t>LNCTCF7lung adenocarcinoma</t>
  </si>
  <si>
    <t>LNC-CC3gastric cancer</t>
  </si>
  <si>
    <t>SOX2-OTpapillary thyroid carcinoma</t>
  </si>
  <si>
    <t>AC024560.2gastric cancer</t>
  </si>
  <si>
    <t>EBICgastric cancer</t>
  </si>
  <si>
    <t>PISRT1vascular disease</t>
  </si>
  <si>
    <t>HIF1A-AS1acute myeloid leukemia</t>
  </si>
  <si>
    <t>GAS5autosomal genetic disease</t>
  </si>
  <si>
    <t>ESRGdiabetes mellitus</t>
  </si>
  <si>
    <t>MIATmedulloblastoma</t>
  </si>
  <si>
    <t>SCHLAP1myeloid leukemia</t>
  </si>
  <si>
    <t>PTCSC3connective tissue disease</t>
  </si>
  <si>
    <t>XISTsyndrome</t>
  </si>
  <si>
    <t>PCAT1connective tissue cancer</t>
  </si>
  <si>
    <t>MIR99AHGmusculoskeletal system cancer</t>
  </si>
  <si>
    <t>KCNQ1OT1hiv</t>
  </si>
  <si>
    <t>DLEU2gastric adenocarcinoma</t>
  </si>
  <si>
    <t>WT1-ASpancreatic carcinoma</t>
  </si>
  <si>
    <t>BACE1-AShepatocellular carcinoma</t>
  </si>
  <si>
    <t>LINC00032colon cancer</t>
  </si>
  <si>
    <t>LINC00654colon cancer</t>
  </si>
  <si>
    <t>NALT1glucose metabolism disease</t>
  </si>
  <si>
    <t>SAMMSONcolon cancer</t>
  </si>
  <si>
    <t>MIF-AS1thoracic cancer</t>
  </si>
  <si>
    <t>RP11-254I22.1esophageal squamous cell carcinoma</t>
  </si>
  <si>
    <t>GAS5autosomal dominant disease</t>
  </si>
  <si>
    <t>ATXN8OSmyeloid neoplasm</t>
  </si>
  <si>
    <t>NALT1carbohydrate metabolism disease</t>
  </si>
  <si>
    <t>GHSROSreproductive organ cancer</t>
  </si>
  <si>
    <t>FAM215Aesophageal squamous cell carcinoma</t>
  </si>
  <si>
    <t>ZNF300P1esophageal squamous cell carcinoma</t>
  </si>
  <si>
    <t>RP11-80H5.7esophageal squamous cell carcinoma</t>
  </si>
  <si>
    <t>CAR10heart failure</t>
  </si>
  <si>
    <t>WT1-AScoronary artery disease</t>
  </si>
  <si>
    <t>CTBP1-ASrenal clear cell carcinoma</t>
  </si>
  <si>
    <t>LINC01080gallbladder cancer</t>
  </si>
  <si>
    <t>H1.3esophageal squamous cell carcinoma</t>
  </si>
  <si>
    <t>OVAALesophageal squamous cell carcinoma</t>
  </si>
  <si>
    <t>IRAINcarcinoma</t>
  </si>
  <si>
    <t>TRERNA1endometrial cancer</t>
  </si>
  <si>
    <t>PTPRD-AS1esophageal squamous cell carcinoma</t>
  </si>
  <si>
    <t>RP4-799P18.3esophageal squamous cell carcinoma</t>
  </si>
  <si>
    <t>GHSROSheart failure</t>
  </si>
  <si>
    <t>RP11-284N8.3.1esophageal squamous cell carcinoma</t>
  </si>
  <si>
    <t>KCNQ1OT1psoriasis</t>
  </si>
  <si>
    <t>FENDRRrenal clear cell carcinoma</t>
  </si>
  <si>
    <t>RP1-223E5.4esophageal squamous cell carcinoma</t>
  </si>
  <si>
    <t>ASAP1-IT1esophageal squamous cell carcinoma</t>
  </si>
  <si>
    <t>MIR7-3HGendometrial cancer</t>
  </si>
  <si>
    <t>RP11-307C12.11esophageal squamous cell carcinoma</t>
  </si>
  <si>
    <t>TUSC7papillary thyroid carcinoma</t>
  </si>
  <si>
    <t>IL12A-AS1urinary bladder cancer</t>
  </si>
  <si>
    <t>MIR22HGesophageal squamous cell carcinoma</t>
  </si>
  <si>
    <t>LINC01628psychotic disorder</t>
  </si>
  <si>
    <t>CAR10reproductive organ cancer</t>
  </si>
  <si>
    <t>AC104699.1.1esophageal squamous cell carcinoma</t>
  </si>
  <si>
    <t>RP11-57P19.1esophageal squamous cell carcinoma</t>
  </si>
  <si>
    <t>LINC00673osteosarcoma</t>
  </si>
  <si>
    <t>SNHG4melanoma</t>
  </si>
  <si>
    <t>MCHR2-AS1oral cavity cancer</t>
  </si>
  <si>
    <t>SNHG1male reproductive system disease</t>
  </si>
  <si>
    <t>HOTAIRM1oral cavity cancer</t>
  </si>
  <si>
    <t>SNHG11nervous system cancer</t>
  </si>
  <si>
    <t>MCHR2-AS1artery disease</t>
  </si>
  <si>
    <t>FER1L4reproductive organ cancer</t>
  </si>
  <si>
    <t>PTCSC2renal clear cell carcinoma</t>
  </si>
  <si>
    <t>NRONhead and neck cancer</t>
  </si>
  <si>
    <t>NRONbiliary tract cancer</t>
  </si>
  <si>
    <t>MEG3carbohydrate metabolic disorder</t>
  </si>
  <si>
    <t>NCRUPARendometrial cancer</t>
  </si>
  <si>
    <t>HULCpancreatic adenocarcinoma</t>
  </si>
  <si>
    <t>MEG3hyperinsulinemic hypoglycemia</t>
  </si>
  <si>
    <t>UCA1myocardial infarction</t>
  </si>
  <si>
    <t>CASC8hereditary hemorrhagic telangiectasia</t>
  </si>
  <si>
    <t>LINC00271endometrial cancer</t>
  </si>
  <si>
    <t>LNC_BC060912cancer</t>
  </si>
  <si>
    <t>MEG3hypoglycemia</t>
  </si>
  <si>
    <t>EWSAT1melanoma</t>
  </si>
  <si>
    <t>NRONbone inflammation disease</t>
  </si>
  <si>
    <t>ATXN8OSvascular disease</t>
  </si>
  <si>
    <t>NRONarthritis</t>
  </si>
  <si>
    <t>BCYRN1germ cell cancer</t>
  </si>
  <si>
    <t>THRILimmune system cancer</t>
  </si>
  <si>
    <t>LINC01556lung adenocarcinoma</t>
  </si>
  <si>
    <t>IFNG-AS1pancreatic cancer</t>
  </si>
  <si>
    <t>SNHG1papillary thyroid carcinoma</t>
  </si>
  <si>
    <t>DAOA-AS1non-small cell lung cancer</t>
  </si>
  <si>
    <t>SPRY4-IT1lymphocytic leukemia</t>
  </si>
  <si>
    <t>MIATpancreatic ductal adenocarcinoma</t>
  </si>
  <si>
    <t>LINC01628pancreatic ductal adenocarcinoma</t>
  </si>
  <si>
    <t>MEG3leiomyosarcoma</t>
  </si>
  <si>
    <t>MEG3prostate carcinoma</t>
  </si>
  <si>
    <t>AK000053cancer</t>
  </si>
  <si>
    <t>SUMO1P3thoracic cancer</t>
  </si>
  <si>
    <t>AB073614lung adenocarcinoma</t>
  </si>
  <si>
    <t>WT1-ASobesity</t>
  </si>
  <si>
    <t>SNHG1nervous system cancer</t>
  </si>
  <si>
    <t>AK022024cancer</t>
  </si>
  <si>
    <t>SNHG11musculoskeletal system cancer</t>
  </si>
  <si>
    <t>LCAL6colorectal cancer</t>
  </si>
  <si>
    <t>ERICH1-AS1gastric adenocarcinoma</t>
  </si>
  <si>
    <t>PCGEM1cardiovascular system disease</t>
  </si>
  <si>
    <t>BC020384cancer</t>
  </si>
  <si>
    <t>MYCNOSrenal clear cell carcinoma</t>
  </si>
  <si>
    <t>C5ORF66-AS2renal clear cell carcinoma</t>
  </si>
  <si>
    <t>LINC00467renal clear cell carcinoma</t>
  </si>
  <si>
    <t>HAND2-AS1renal clear cell carcinoma</t>
  </si>
  <si>
    <t>ZXF2colorectal cancer</t>
  </si>
  <si>
    <t>UFC1esophageal squamous cell carcinoma</t>
  </si>
  <si>
    <t>ACTA2-AS1colorectal cancer</t>
  </si>
  <si>
    <t>MCHR2-AS1pancreatic cancer</t>
  </si>
  <si>
    <t>RP11-89K21colorectal cancer</t>
  </si>
  <si>
    <t>LINC00961prostat</t>
  </si>
  <si>
    <t>RP11-181G12.2colorectal cancer</t>
  </si>
  <si>
    <t>LOC100132354colorectal cancer</t>
  </si>
  <si>
    <t>LINC01207colorectal cancer</t>
  </si>
  <si>
    <t>UCA1cervical squamous cell cancer</t>
  </si>
  <si>
    <t>RPLP0P2colorectal cancer</t>
  </si>
  <si>
    <t>LNC-ZNF322-1colorectal cancer</t>
  </si>
  <si>
    <t>RP11-457M11.2colorectal cancer</t>
  </si>
  <si>
    <t>TCL6non-small cell lung carcinoma</t>
  </si>
  <si>
    <t>MEG3smooth muscle cancer</t>
  </si>
  <si>
    <t>RP11-325I22.2colorectal cancer</t>
  </si>
  <si>
    <t>DSCR9disease of cellular proliferation</t>
  </si>
  <si>
    <t>CR615992cancer</t>
  </si>
  <si>
    <t>MIR155HGchronic kidney disease</t>
  </si>
  <si>
    <t>PISRT1bone marrow cancer</t>
  </si>
  <si>
    <t>WT1-ASgenetic disease</t>
  </si>
  <si>
    <t>MEG3prostatitis</t>
  </si>
  <si>
    <t>SGO1-AS1cancer</t>
  </si>
  <si>
    <t>LINC00115colorectal cancer</t>
  </si>
  <si>
    <t>NALT1gastrointestinal system disease</t>
  </si>
  <si>
    <t>BC030759cancer</t>
  </si>
  <si>
    <t>HAR1Aacquired metabolic disease</t>
  </si>
  <si>
    <t>AK124307cancer</t>
  </si>
  <si>
    <t>MIR4435-2HGcancer</t>
  </si>
  <si>
    <t>HCG4gallbladder cancer</t>
  </si>
  <si>
    <t>MALAT1germ cell and embryonal cancer</t>
  </si>
  <si>
    <t>LINC00635cancer</t>
  </si>
  <si>
    <t>SNHG7cancer</t>
  </si>
  <si>
    <t>AF085995cancer</t>
  </si>
  <si>
    <t>IL10RB-AS1disease of cellular proliferation</t>
  </si>
  <si>
    <t>LINC00474pancreatic cancer</t>
  </si>
  <si>
    <t>IL12A-AS1endometrial cancer</t>
  </si>
  <si>
    <t>HOTAIRacquired immunodeficiency syndrome</t>
  </si>
  <si>
    <t>PARD6G-AS1disease of cellular proliferation</t>
  </si>
  <si>
    <t>LCAL1cancer</t>
  </si>
  <si>
    <t>LINC00675renal carcinoma</t>
  </si>
  <si>
    <t>HIF1A-AS2pancreatic cancer</t>
  </si>
  <si>
    <t>APTRcancer</t>
  </si>
  <si>
    <t>CDKN2B-AS1rheumatoid arthritis</t>
  </si>
  <si>
    <t>LINC00583endometrial cancer</t>
  </si>
  <si>
    <t>CASC16endometrial cancer</t>
  </si>
  <si>
    <t>AB073614bladder cancer</t>
  </si>
  <si>
    <t>LINCMD1central nervous system cancer</t>
  </si>
  <si>
    <t>LINC00942disease of cellular proliferation</t>
  </si>
  <si>
    <t>LINC01387disease of cellular proliferation</t>
  </si>
  <si>
    <t>HOXA11-ASsquamous cell carcinoma</t>
  </si>
  <si>
    <t>HPN-AS1disease of cellular proliferation</t>
  </si>
  <si>
    <t>AF118081cancer</t>
  </si>
  <si>
    <t>CCAT2autonomic nervous system neoplasm</t>
  </si>
  <si>
    <t>HAR1Aprostat</t>
  </si>
  <si>
    <t>ATE1-AS1disease of cellular proliferation</t>
  </si>
  <si>
    <t>NONRATT021972disease</t>
  </si>
  <si>
    <t>PCAT6cancer</t>
  </si>
  <si>
    <t>HCG27pancreatic cancer</t>
  </si>
  <si>
    <t>NCAM1-AS1disease of cellular proliferation</t>
  </si>
  <si>
    <t>DQ786227cancer</t>
  </si>
  <si>
    <t>JAZF1-AS1disease of cellular proliferation</t>
  </si>
  <si>
    <t>LINC00856disease of cellular proliferation</t>
  </si>
  <si>
    <t>DRAICdisease of anatomical entity</t>
  </si>
  <si>
    <t>PRINSurinary system cancer</t>
  </si>
  <si>
    <t>LOC728228cancer</t>
  </si>
  <si>
    <t>LMCD1-AS1disease of cellular proliferation</t>
  </si>
  <si>
    <t>LINC01531disease of cellular proliferation</t>
  </si>
  <si>
    <t>HOTTIPlymphocytic leukemia</t>
  </si>
  <si>
    <t>SPRY4-IT1thyroid gland papillary carcinoma</t>
  </si>
  <si>
    <t>MIATorgan system benign neoplasm</t>
  </si>
  <si>
    <t>LINC00477disease of cellular proliferation</t>
  </si>
  <si>
    <t>KCTD21-AS1disease of cellular proliferation</t>
  </si>
  <si>
    <t>NALT1neuroblastoma</t>
  </si>
  <si>
    <t>MIR124-2HGhematologic cancer</t>
  </si>
  <si>
    <t>LINC00922disease of cellular proliferation</t>
  </si>
  <si>
    <t>LINC01098disease of cellular proliferation</t>
  </si>
  <si>
    <t>MIATendocrine organ benign neoplasm</t>
  </si>
  <si>
    <t>GSTT1-AS1breast cancer</t>
  </si>
  <si>
    <t>AK021595cancer</t>
  </si>
  <si>
    <t>ZEB2-AS1lung adenocarcinoma</t>
  </si>
  <si>
    <t>LINC01588disease of cellular proliferation</t>
  </si>
  <si>
    <t>MIR100HGglioblastoma</t>
  </si>
  <si>
    <t>CDKN2A-AS1bone resorption disease</t>
  </si>
  <si>
    <t>TP53COR1head and neck carcinoma</t>
  </si>
  <si>
    <t>GATA3-AS1disease of cellular proliferation</t>
  </si>
  <si>
    <t>TEX41disease of cellular proliferation</t>
  </si>
  <si>
    <t>CDKN2A-AS1intracranial arterial disease</t>
  </si>
  <si>
    <t>NBAT1acute myeloid leukemia</t>
  </si>
  <si>
    <t>GSTT1-AS1prostate cancer</t>
  </si>
  <si>
    <t>LINC00313cancer</t>
  </si>
  <si>
    <t>SERTAD4-AS1disease of cellular proliferation</t>
  </si>
  <si>
    <t>HCG4immune system cancer</t>
  </si>
  <si>
    <t>PSMB8-AS1disease of cellular proliferation</t>
  </si>
  <si>
    <t>SPRY4-IT1thyroid gland carcinoma</t>
  </si>
  <si>
    <t>CDKN2A-AS1cerebral arterial disease</t>
  </si>
  <si>
    <t>NALT1mature b-cell neoplasm</t>
  </si>
  <si>
    <t>CDKN2A-AS1cerebrovascular disease</t>
  </si>
  <si>
    <t>LINC00663squamous cell carcinoma</t>
  </si>
  <si>
    <t>LINC01080urinary bladder cancer</t>
  </si>
  <si>
    <t>CCAT1cardiovascular system disease</t>
  </si>
  <si>
    <t>LINCMD1thyroid gland papillary carcinoma</t>
  </si>
  <si>
    <t>TP73-AS1kidney cancer</t>
  </si>
  <si>
    <t>DAOA-AS1lung carcinoma</t>
  </si>
  <si>
    <t>MIATpancreas cancer</t>
  </si>
  <si>
    <t>UC002YUG.2hepatocellular carcinoma</t>
  </si>
  <si>
    <t>LINCMD1thyroid gland carcinoma</t>
  </si>
  <si>
    <t>PTCSC3disease of metabolism</t>
  </si>
  <si>
    <t>CDKN2A-AS1intracranial aneurism</t>
  </si>
  <si>
    <t>LINCRNA-UC003OPF.1hepatocellular carcinoma</t>
  </si>
  <si>
    <t>ESCCAL-5hepatocellular carcinoma</t>
  </si>
  <si>
    <t>NONHSAT104436hepatocellular carcinoma</t>
  </si>
  <si>
    <t>PTCSC3urinary bladder cancer</t>
  </si>
  <si>
    <t>HOTAIRhuman immunodeficiency virus infectious disease</t>
  </si>
  <si>
    <t>NCRUPARheart failure</t>
  </si>
  <si>
    <t>IFNG-AS1reproductive system disease</t>
  </si>
  <si>
    <t>CDKN2A-AS1postmenopausal osteoporosis</t>
  </si>
  <si>
    <t>CDKN2A-AS1osteoporosis</t>
  </si>
  <si>
    <t>CDKN2A-AS1bone remodeling disease</t>
  </si>
  <si>
    <t>RMEL3breast cancer</t>
  </si>
  <si>
    <t>HLA-F-AS1squamous cell carcinoma</t>
  </si>
  <si>
    <t>UCA1type 2 diabetes mellitus</t>
  </si>
  <si>
    <t>NRONdisease of mental health</t>
  </si>
  <si>
    <t>HNF1A-AS1neurodegenerative disease</t>
  </si>
  <si>
    <t>MELOEbreast cancer</t>
  </si>
  <si>
    <t>MIR155HGpituitary adenoma</t>
  </si>
  <si>
    <t>LLME23breast cancer</t>
  </si>
  <si>
    <t>DSCR10ovarian cancer</t>
  </si>
  <si>
    <t>AB073614liver cancer</t>
  </si>
  <si>
    <t>MIR137HGovarian cancer</t>
  </si>
  <si>
    <t>CDKN2B-AS8breast cancer</t>
  </si>
  <si>
    <t>ENSG00000250961breast cancer</t>
  </si>
  <si>
    <t>IL12A-AS1gallbladder cancer</t>
  </si>
  <si>
    <t>MIR17HGpseudohypoparathyroidism</t>
  </si>
  <si>
    <t>NBAT1myeloid leukemia</t>
  </si>
  <si>
    <t>HLA-AS1reproductive organ cancer</t>
  </si>
  <si>
    <t>MALAT1carbohydrate metabolic disorder</t>
  </si>
  <si>
    <t>LINC00299respiratory system cancer</t>
  </si>
  <si>
    <t>LNC-AL355149.1-1colorectal cancer</t>
  </si>
  <si>
    <t>MALAT1hyperinsulinemic hypoglycemia</t>
  </si>
  <si>
    <t>MALAT1leiomyosarcoma</t>
  </si>
  <si>
    <t>LINC00961bone cancer</t>
  </si>
  <si>
    <t>MALAT1prostate carcinoma</t>
  </si>
  <si>
    <t>HCG9ovarian cancer</t>
  </si>
  <si>
    <t>GACAT3disease</t>
  </si>
  <si>
    <t>PWAR4bladder cancer</t>
  </si>
  <si>
    <t>PCA3atherosclerosis</t>
  </si>
  <si>
    <t>HNF1A-AS1bone resorption disease</t>
  </si>
  <si>
    <t>MALAT1hypoglycemia</t>
  </si>
  <si>
    <t>THRILovarian cancer</t>
  </si>
  <si>
    <t>TRERNA1renal clear cell carcinoma</t>
  </si>
  <si>
    <t>ATXN8OSbone marrow cancer</t>
  </si>
  <si>
    <t>MIR7-3HGrenal clear cell carcinoma</t>
  </si>
  <si>
    <t>LINC00052esophageal squamous cell carcinoma</t>
  </si>
  <si>
    <t>PISRT1autonomic nervous system neoplasm</t>
  </si>
  <si>
    <t>MCHR2-AS1chronic lymphocytic leukemia</t>
  </si>
  <si>
    <t>LINC01628papillary thyroid carcinoma</t>
  </si>
  <si>
    <t>H19oesophageal squamous cell carcinoma</t>
  </si>
  <si>
    <t>HAR1Adisease of metabolism</t>
  </si>
  <si>
    <t>NEXN-AS1prostate cancer</t>
  </si>
  <si>
    <t>MIR17HGmetal metabolism disorder</t>
  </si>
  <si>
    <t>LINC00261alzheimer's disease</t>
  </si>
  <si>
    <t>LINC00271liver disease</t>
  </si>
  <si>
    <t>TUG1atrichia with papular lesions</t>
  </si>
  <si>
    <t>SPRY4-IT1bone resorption disease</t>
  </si>
  <si>
    <t>IFNG-AS1acquired metabolic disease</t>
  </si>
  <si>
    <t>BCYRN1larynx cancer</t>
  </si>
  <si>
    <t>MCHR2-AS1lymphoma</t>
  </si>
  <si>
    <t>IFNG-AS1adenocarcinoma</t>
  </si>
  <si>
    <t>LINC00963nasopharyngeal carcinoma</t>
  </si>
  <si>
    <t>HLA-F-AS1adenocarcinoma</t>
  </si>
  <si>
    <t>WT1-ASskin melanoma</t>
  </si>
  <si>
    <t>DAOA-AS1bladder cancer</t>
  </si>
  <si>
    <t>GAS5urinary system disease</t>
  </si>
  <si>
    <t>NRONpancreatic carcinoma</t>
  </si>
  <si>
    <t>PVT1non-functioning pituitary adenoma</t>
  </si>
  <si>
    <t>MIR194-2HGgallbladder cancer</t>
  </si>
  <si>
    <t>GAS5kidney disease</t>
  </si>
  <si>
    <t>MALAT1smooth muscle cancer</t>
  </si>
  <si>
    <t>DBH-AS1gallbladder cancer</t>
  </si>
  <si>
    <t>MIR99AHGendocrine gland cancer</t>
  </si>
  <si>
    <t>LINC00687gallbladder cancer</t>
  </si>
  <si>
    <t>LINC00602gallbladder cancer</t>
  </si>
  <si>
    <t>TUG1alopecia</t>
  </si>
  <si>
    <t>TP53COR1retinal cell cancer</t>
  </si>
  <si>
    <t>HCCAT5gallbladder cancer</t>
  </si>
  <si>
    <t>TP73-AS1esophageal carcinoma</t>
  </si>
  <si>
    <t>MALAT1prostatitis</t>
  </si>
  <si>
    <t>WRAP53cell type cancer</t>
  </si>
  <si>
    <t>MINCRpancreatic cancer</t>
  </si>
  <si>
    <t>LINC00974gallbladder cancer</t>
  </si>
  <si>
    <t>ZEB1-AS1hematologic cancer</t>
  </si>
  <si>
    <t>LINC00583renal clear cell carcinoma</t>
  </si>
  <si>
    <t>CDKN2B-AS1pneumoconiosis</t>
  </si>
  <si>
    <t>CASC16renal clear cell carcinoma</t>
  </si>
  <si>
    <t>TUG1hair disease</t>
  </si>
  <si>
    <t>ZEB2-AS1heart failure</t>
  </si>
  <si>
    <t>TP53COR1retinal cancer</t>
  </si>
  <si>
    <t>PCAT1parkinson's disease</t>
  </si>
  <si>
    <t>TP53COR1pre-eclampsia</t>
  </si>
  <si>
    <t>TCL6ovarian cancer</t>
  </si>
  <si>
    <t>IGF2-ASretinal cell cancer</t>
  </si>
  <si>
    <t>LNCPPAR未colorectal cancer</t>
  </si>
  <si>
    <t>SOX2-OToral cavity cancer</t>
  </si>
  <si>
    <t>TP53COR1ocular cancer</t>
  </si>
  <si>
    <t>NONHSAT112178colorectal cancer</t>
  </si>
  <si>
    <t>HCG4renal clear cell carcinoma</t>
  </si>
  <si>
    <t>C5ORF66-AS1colon cancer</t>
  </si>
  <si>
    <t>ATXN8OSkidney cancer</t>
  </si>
  <si>
    <t>LNC_BC060912prostate cancer</t>
  </si>
  <si>
    <t>IGF2-ASretinal cancer</t>
  </si>
  <si>
    <t>BC040587liver cancer</t>
  </si>
  <si>
    <t>SOX2-OTdisease of metabolism</t>
  </si>
  <si>
    <t>OTTHUMT00000387022colorectal cancer</t>
  </si>
  <si>
    <t>SPRY4-IT1obesity</t>
  </si>
  <si>
    <t>XISThead and neck squamous cell carcinoma</t>
  </si>
  <si>
    <t>TARIDglioma</t>
  </si>
  <si>
    <t>TUG1hypotrichosis</t>
  </si>
  <si>
    <t>TP53COR1sensory system cancer</t>
  </si>
  <si>
    <t>BCYRN1laryngeal carcinoma</t>
  </si>
  <si>
    <t>IGF2-ASocular cancer</t>
  </si>
  <si>
    <t>AK000053prostate cancer</t>
  </si>
  <si>
    <t>LINC01133chronic lymphocytic leukemia</t>
  </si>
  <si>
    <t>HCG9immune system cancer</t>
  </si>
  <si>
    <t>ATXN8OSperipheral nervous system neoplasm</t>
  </si>
  <si>
    <t>AK022024prostate cancer</t>
  </si>
  <si>
    <t>LINCMD1tumor</t>
  </si>
  <si>
    <t>C5ORF66-AS2endometrial cancer</t>
  </si>
  <si>
    <t>BC020384prostate cancer</t>
  </si>
  <si>
    <t>IGF2-ASsensory system cancer</t>
  </si>
  <si>
    <t>WRAP53heart failure</t>
  </si>
  <si>
    <t>CR615992prostate cancer</t>
  </si>
  <si>
    <t>SGO1-AS1prostate cancer</t>
  </si>
  <si>
    <t>BC030759prostate cancer</t>
  </si>
  <si>
    <t>AK124307prostate cancer</t>
  </si>
  <si>
    <t>MIF-AS1hepatocellular carcinoma</t>
  </si>
  <si>
    <t>ESRGesophageal squamous cell cancer</t>
  </si>
  <si>
    <t>LINC00635prostate cancer</t>
  </si>
  <si>
    <t>AF085995prostate cancer</t>
  </si>
  <si>
    <t>LCAL1prostate cancer</t>
  </si>
  <si>
    <t>MIR100HGskin disease</t>
  </si>
  <si>
    <t>AF118081prostate cancer</t>
  </si>
  <si>
    <t>LINCMD1breast cancer</t>
  </si>
  <si>
    <t>DQ786227prostate cancer</t>
  </si>
  <si>
    <t>MIR100HGinfertility</t>
  </si>
  <si>
    <t>MDC1-AS1ovarian cancer</t>
  </si>
  <si>
    <t>PACERRnon-small cell lung cancer</t>
  </si>
  <si>
    <t>NRONcentral nervous system cancer</t>
  </si>
  <si>
    <t>LOC728228prostate cancer</t>
  </si>
  <si>
    <t>LINC00271head and neck cancer</t>
  </si>
  <si>
    <t>MIR155HGskin disease</t>
  </si>
  <si>
    <t>MIATliver fibrosis</t>
  </si>
  <si>
    <t>AK021595prostate cancer</t>
  </si>
  <si>
    <t>MIR124-2HGmelanoma</t>
  </si>
  <si>
    <t>XISTlarynx cancer</t>
  </si>
  <si>
    <t>LINC00675b-cell lymphoma</t>
  </si>
  <si>
    <t>LINC00313prostate cancer</t>
  </si>
  <si>
    <t>CASC2leukemia</t>
  </si>
  <si>
    <t>MIR100HGesophageal adenocarcinoma</t>
  </si>
  <si>
    <t>LINCMD1systemic lupus erythematosus</t>
  </si>
  <si>
    <t>EWSAT1renal clear cell carcinoma</t>
  </si>
  <si>
    <t>MIR155HGrenal syndrome</t>
  </si>
  <si>
    <t>MIR155HGfrontotemporal lobar degeneration</t>
  </si>
  <si>
    <t>WT1-AStauopathy</t>
  </si>
  <si>
    <t>MESTIT1lung adenocarcinoma</t>
  </si>
  <si>
    <t>PVT1diabetes</t>
  </si>
  <si>
    <t>RP11-254I22.1prostate cancer</t>
  </si>
  <si>
    <t>HOTTIPthyroid gland cancer</t>
  </si>
  <si>
    <t>HNF1A-AS1postmenopausal osteoporosis</t>
  </si>
  <si>
    <t>ATXN8OSsquamous cell carcinoma</t>
  </si>
  <si>
    <t>MIR155HGintrauterine growth restriction</t>
  </si>
  <si>
    <t>DNM3OSprostate cancer</t>
  </si>
  <si>
    <t>HOXA11-ASalzheimer's disease</t>
  </si>
  <si>
    <t>LINC01426osteosarcoma</t>
  </si>
  <si>
    <t>FAM215Aprostate cancer</t>
  </si>
  <si>
    <t>ZNF300P1prostate cancer</t>
  </si>
  <si>
    <t>HNF1A-AS1osteoporosis</t>
  </si>
  <si>
    <t>NRONpharynx cancer</t>
  </si>
  <si>
    <t>RP11-80H5.7prostate cancer</t>
  </si>
  <si>
    <t>H1.3prostate cancer</t>
  </si>
  <si>
    <t>OVAALprostate cancer</t>
  </si>
  <si>
    <t>PTPRD-AS1prostate cancer</t>
  </si>
  <si>
    <t>RP4-799P18.3prostate cancer</t>
  </si>
  <si>
    <t>HNF1A-AS1bone remodeling disease</t>
  </si>
  <si>
    <t>RP11-284N8.3.1prostate cancer</t>
  </si>
  <si>
    <t>SNHG12prostat</t>
  </si>
  <si>
    <t>PSORS1C3pancreatic ductal adenocarcinoma</t>
  </si>
  <si>
    <t>PISRT1renal cell carcinoma</t>
  </si>
  <si>
    <t>RP1-223E5.4prostate cancer</t>
  </si>
  <si>
    <t>ASAP1-IT1prostate cancer</t>
  </si>
  <si>
    <t>RP11-307C12.11prostate cancer</t>
  </si>
  <si>
    <t>91Hbladder cancer</t>
  </si>
  <si>
    <t>MIR22HGprostate cancer</t>
  </si>
  <si>
    <t>ESRGsmall cell lung cancer</t>
  </si>
  <si>
    <t>SNHG11urinary system cancer</t>
  </si>
  <si>
    <t>LINC00271biliary tract cancer</t>
  </si>
  <si>
    <t>NALT1thyroid gland papillary carcinoma</t>
  </si>
  <si>
    <t>MESTIT1pancreatic cancer</t>
  </si>
  <si>
    <t>LINC00963renal clear cell carcinoma</t>
  </si>
  <si>
    <t>IL12A-AS1oral cavity cancer</t>
  </si>
  <si>
    <t>AC104699.1.1prostate cancer</t>
  </si>
  <si>
    <t>RP11-57P19.1prostate cancer</t>
  </si>
  <si>
    <t>GNAS-AS1pancreatic cancer</t>
  </si>
  <si>
    <t>BACE1-AScancer</t>
  </si>
  <si>
    <t>NALT1thyroid gland carcinoma</t>
  </si>
  <si>
    <t>HIF1A-AS1hepatocelluar carcinoma</t>
  </si>
  <si>
    <t>KIRREL3-AS3male reproductive system disease</t>
  </si>
  <si>
    <t>XISTlaryngeal carcinoma</t>
  </si>
  <si>
    <t>ABHD11-AS1cancer</t>
  </si>
  <si>
    <t>PISRT1thyroid gland cancer</t>
  </si>
  <si>
    <t>LOC554202hepatocellular carcinoma</t>
  </si>
  <si>
    <t>GACAT2alzheimer's disease</t>
  </si>
  <si>
    <t>RN7SL1hepatocellular carcinoma</t>
  </si>
  <si>
    <t>DAOA-AS1breast cancer</t>
  </si>
  <si>
    <t>SNHG12bone cancer</t>
  </si>
  <si>
    <t>NALT1endometrial cancer</t>
  </si>
  <si>
    <t>SUMO1P3lung adenocarcinoma</t>
  </si>
  <si>
    <t>LINC00271disease by infectious agent</t>
  </si>
  <si>
    <t>CCDC26thyroid gland papillary carcinoma</t>
  </si>
  <si>
    <t>PCGEM1papillary thyroid carcinoma</t>
  </si>
  <si>
    <t>SPRY4-IT1postmenopausal osteoporosis</t>
  </si>
  <si>
    <t>MIR17HGendometrioid endometrial carcinoma</t>
  </si>
  <si>
    <t>MIR17HGpulmonary arterial hypertension</t>
  </si>
  <si>
    <t>91Hreproductive organ cancer</t>
  </si>
  <si>
    <t>MIR17HGendometrial stromal tumor</t>
  </si>
  <si>
    <t>BC032469heart failure</t>
  </si>
  <si>
    <t>AFAP1-AS1bone marrow cancer</t>
  </si>
  <si>
    <t>NALT1stomach carcinoma</t>
  </si>
  <si>
    <t>HULCsmall cell lung cancer</t>
  </si>
  <si>
    <t>SPRY4-IT1osteoporosis</t>
  </si>
  <si>
    <t>CCDC26thyroid gland carcinoma</t>
  </si>
  <si>
    <t>SOX2-OTcognitive disorder</t>
  </si>
  <si>
    <t>HCG27nasopharyngeal carcinoma</t>
  </si>
  <si>
    <t>MIR17HGhemangioma</t>
  </si>
  <si>
    <t>PSORS1C3papillary thyroid carcinoma</t>
  </si>
  <si>
    <t>SPRY4-IT1thyroid gland cancer</t>
  </si>
  <si>
    <t>SPRY4-IT1bone remodeling disease</t>
  </si>
  <si>
    <t>MIR17HGlung cancer brain metastasis</t>
  </si>
  <si>
    <t>AB073614liver carcinoma</t>
  </si>
  <si>
    <t>MIR17HGproliferative vitreoretinopathy</t>
  </si>
  <si>
    <t>IL12A-AS1kidney cancer</t>
  </si>
  <si>
    <t>LINC00472nasopharyngeal carcinoma</t>
  </si>
  <si>
    <t>MIR17HGdecreased myogenesis</t>
  </si>
  <si>
    <t>BCAR4alzheimer's disease</t>
  </si>
  <si>
    <t>MIR17HGfibrosarcoma</t>
  </si>
  <si>
    <t>DLEU2atherosclerosis</t>
  </si>
  <si>
    <t>CBR3-AS1alzheimer's disease</t>
  </si>
  <si>
    <t>GSTT1-AS1esophageal squamous cell carcinoma</t>
  </si>
  <si>
    <t>MIR17HGcongenital microtia</t>
  </si>
  <si>
    <t>LINC01080acute myeloid leukemia</t>
  </si>
  <si>
    <t>HLA-F-AS1chronic lymphocytic leukemia</t>
  </si>
  <si>
    <t>MIR17HGhepatic steatosis</t>
  </si>
  <si>
    <t>HYMAIcardiovascular system disease</t>
  </si>
  <si>
    <t>LNC-LCE5A-1reproductive organ cancer</t>
  </si>
  <si>
    <t>LINC00271bone inflammation disease</t>
  </si>
  <si>
    <t>HCP5head and neck squamous cell carcinoma</t>
  </si>
  <si>
    <t>MIR17HGendometrial stromal sarcoma</t>
  </si>
  <si>
    <t>LINC00271arthritis</t>
  </si>
  <si>
    <t>CYTORleukemia</t>
  </si>
  <si>
    <t>BCYRN1viral infectious disease</t>
  </si>
  <si>
    <t>MIR503HGmale reproductive organ cancer</t>
  </si>
  <si>
    <t>FOXCUTthoracic cancer</t>
  </si>
  <si>
    <t>LINC00629male reproductive organ cancer</t>
  </si>
  <si>
    <t>LINC00271pancreatic carcinoma</t>
  </si>
  <si>
    <t>NCRUPARrespiratory system cancer</t>
  </si>
  <si>
    <t>CTBP1-ASmelanoma</t>
  </si>
  <si>
    <t>NRONendometrial cancer</t>
  </si>
  <si>
    <t>TUSC7male reproductive system disease</t>
  </si>
  <si>
    <t>PCGEM1thyroid gland cancer</t>
  </si>
  <si>
    <t>UCA1mood disorder</t>
  </si>
  <si>
    <t>PVT1infratentorial cancer</t>
  </si>
  <si>
    <t>TDRG1renal clear cell carcinoma</t>
  </si>
  <si>
    <t>SNHG11esophageal cancer</t>
  </si>
  <si>
    <t>CBR3-AS1nervous system disease</t>
  </si>
  <si>
    <t>SOX2-OTrenal carcinoma</t>
  </si>
  <si>
    <t>HOTAIRsynucleinopathy</t>
  </si>
  <si>
    <t>THRILlung carcinoma</t>
  </si>
  <si>
    <t>UFC1prostate cancer</t>
  </si>
  <si>
    <t>IFNG-AS1disease of metabolism</t>
  </si>
  <si>
    <t>MEG3p53-associated pathological states</t>
  </si>
  <si>
    <t>RN7SKcervical cancer</t>
  </si>
  <si>
    <t>MIR155HGhiv</t>
  </si>
  <si>
    <t>LINC00299breast cancer</t>
  </si>
  <si>
    <t>HCP5liver disease</t>
  </si>
  <si>
    <t>ESRGacute promyelocytic leukemia</t>
  </si>
  <si>
    <t>PVT1myelodysplastic syndrome</t>
  </si>
  <si>
    <t>IL12A-AS1acute myeloid leukemia</t>
  </si>
  <si>
    <t>SOX2-OTconnective tissue disease</t>
  </si>
  <si>
    <t>CDKN2A-AS1germ cell cancer</t>
  </si>
  <si>
    <t>PCGEM1lymphocytic leukemia</t>
  </si>
  <si>
    <t>HIF1A-AS1nervous system disease</t>
  </si>
  <si>
    <t>RP5-833A20.1intestinal cancer</t>
  </si>
  <si>
    <t>GHET1alzheimer's disease</t>
  </si>
  <si>
    <t>RP5-833A20.1large intestine cancer</t>
  </si>
  <si>
    <t>LINC00675autonomic nervous system neoplasm</t>
  </si>
  <si>
    <t>KCNQ1OT1osteoarthritis</t>
  </si>
  <si>
    <t>HCP5liver fibrosis</t>
  </si>
  <si>
    <t>CTBP1-ASchronic lymphocytic leukemia</t>
  </si>
  <si>
    <t>SOX2-OTdisease of mental health</t>
  </si>
  <si>
    <t>HOTAIRM1peripheral nervous system neoplasm</t>
  </si>
  <si>
    <t>LINC01080kidney cancer</t>
  </si>
  <si>
    <t>HITprostate cancer</t>
  </si>
  <si>
    <t>CDKN2B-AS1myopia</t>
  </si>
  <si>
    <t>CDKN2B-AS1refractive error</t>
  </si>
  <si>
    <t>PSORS1C3multiple myeloma</t>
  </si>
  <si>
    <t>LINC01080colon cancer</t>
  </si>
  <si>
    <t>HCP5medulloblastoma</t>
  </si>
  <si>
    <t>CDKN2A-AS1type 1 diabetes</t>
  </si>
  <si>
    <t>LINC01133urinary system cancer</t>
  </si>
  <si>
    <t>LINC01080oral cavity cancer</t>
  </si>
  <si>
    <t>XISTbone inflammation disease</t>
  </si>
  <si>
    <t>ATXN8OSmultiple myeloma</t>
  </si>
  <si>
    <t>DLEU2parkinson's disease</t>
  </si>
  <si>
    <t>HOTAIRM1renal carcinoma</t>
  </si>
  <si>
    <t>MALAT1p53-associated pathological states</t>
  </si>
  <si>
    <t>XISTarthritis</t>
  </si>
  <si>
    <t>C1QTNF9B-AS1neuroblastoma</t>
  </si>
  <si>
    <t>HULCgastrointestinal system disease</t>
  </si>
  <si>
    <t>NRONcognitive disorder</t>
  </si>
  <si>
    <t>HOTAIRmyelofibrosis</t>
  </si>
  <si>
    <t>IFNG-AS1prostat</t>
  </si>
  <si>
    <t>SUMO1P3ovarian cancer</t>
  </si>
  <si>
    <t>MALAT1oesophageal squamous cell carcinoma</t>
  </si>
  <si>
    <t>HOTAIRhereditary wilms' tumor</t>
  </si>
  <si>
    <t>CAHMfemale reproductive organ cancer</t>
  </si>
  <si>
    <t>MCHR2-AS1breast cancer</t>
  </si>
  <si>
    <t>LINCMD1monogenic disease</t>
  </si>
  <si>
    <t>HLA-F-AS1nasopharyngeal carcinoma</t>
  </si>
  <si>
    <t>GNAS-AS1lung adenocarcinoma</t>
  </si>
  <si>
    <t>ATBnasopharyngeal carcinoma</t>
  </si>
  <si>
    <t>BCYRN1bone inflammation disease</t>
  </si>
  <si>
    <t>MESTIT1renal cell carcinoma</t>
  </si>
  <si>
    <t>HOTTIPcentral nervous system disease</t>
  </si>
  <si>
    <t>MIR155HGendometrial carcinoma</t>
  </si>
  <si>
    <t>CASC15male reproductive system disease</t>
  </si>
  <si>
    <t>HOTAIRprimary myelofibrosis</t>
  </si>
  <si>
    <t>BCYRN1arthritis</t>
  </si>
  <si>
    <t>LINC00474leukemia</t>
  </si>
  <si>
    <t>HOTTIPneurodegenerative disease</t>
  </si>
  <si>
    <t>HIF1A-AS1esophageal carcinoma</t>
  </si>
  <si>
    <t>BOK-AS1disease</t>
  </si>
  <si>
    <t>ESRGretinal cell cancer</t>
  </si>
  <si>
    <t>ERICH1-AS1central nervous system disease</t>
  </si>
  <si>
    <t>RP11-296A18.3hereditary hemorrhagic telangiectasia</t>
  </si>
  <si>
    <t>HOTAIRcardiovascular disease</t>
  </si>
  <si>
    <t>ESRGretinal cancer</t>
  </si>
  <si>
    <t>RP11-38F22.1hereditary hemorrhagic telangiectasia</t>
  </si>
  <si>
    <t>LINC01426renal cell carcinoma</t>
  </si>
  <si>
    <t>CTC-523E23.5hereditary hemorrhagic telangiectasia</t>
  </si>
  <si>
    <t>LINC00917hereditary hemorrhagic telangiectasia</t>
  </si>
  <si>
    <t>MIATnephroblastoma</t>
  </si>
  <si>
    <t>PTCSC3esophageal carcinoma</t>
  </si>
  <si>
    <t>LINCMD1autosomal genetic disease</t>
  </si>
  <si>
    <t>TRPM2-ASlung cancer</t>
  </si>
  <si>
    <t>ESRGocular cancer</t>
  </si>
  <si>
    <t>RP4-639J15.1hereditary hemorrhagic telangiectasia</t>
  </si>
  <si>
    <t>LINC-RORurinary system cancer</t>
  </si>
  <si>
    <t>RP11-363G2.4hereditary hemorrhagic telangiectasia</t>
  </si>
  <si>
    <t>LINC00961kidney cancer</t>
  </si>
  <si>
    <t>CTD-2246P4.1hereditary hemorrhagic telangiectasia</t>
  </si>
  <si>
    <t>LINC00474renal cell carcinoma</t>
  </si>
  <si>
    <t>LINCMD1autosomal dominant disease</t>
  </si>
  <si>
    <t>HLA-F-AS1male reproductive system disease</t>
  </si>
  <si>
    <t>MCHR2-AS1myeloid neoplasm</t>
  </si>
  <si>
    <t>ESRGsensory system cancer</t>
  </si>
  <si>
    <t>SNHG16organ system cancer</t>
  </si>
  <si>
    <t>UC.338disease</t>
  </si>
  <si>
    <t>LINCRNA-P21acute myeloid leukemia</t>
  </si>
  <si>
    <t>TRERNA1nasopharyngeal carcinoma</t>
  </si>
  <si>
    <t>TCL6cervical cancer</t>
  </si>
  <si>
    <t>HOXA11-ASlung carcinoma</t>
  </si>
  <si>
    <t>XISTacute promyelocytic leukemia</t>
  </si>
  <si>
    <t>IGF2-ASchromosomal disease</t>
  </si>
  <si>
    <t>MIR7-3HGnasopharyngeal carcinoma</t>
  </si>
  <si>
    <t>HAR1Abone cancer</t>
  </si>
  <si>
    <t>MIR100HGrenal syndrome</t>
  </si>
  <si>
    <t>HOTAIRinherited metabolic disorder</t>
  </si>
  <si>
    <t>MIR100HGfrontotemporal lobar degeneration</t>
  </si>
  <si>
    <t>PCGEM1atherosclerosis</t>
  </si>
  <si>
    <t>CRNDEnervous system cancer</t>
  </si>
  <si>
    <t>RP11-254I22.1intestinal cancer</t>
  </si>
  <si>
    <t>RP11-254I22.1large intestine cancer</t>
  </si>
  <si>
    <t>GNAS-AS1renal cell carcinoma</t>
  </si>
  <si>
    <t>MIR100HGintrauterine growth restriction</t>
  </si>
  <si>
    <t>DNM3OSintestinal cancer</t>
  </si>
  <si>
    <t>HOTAIRM1acquired metabolic disease</t>
  </si>
  <si>
    <t>DNM3OSlarge intestine cancer</t>
  </si>
  <si>
    <t>GATA6-AS1esophageal squamous cell carcinoma</t>
  </si>
  <si>
    <t>MCHR2-AS1vascular disease</t>
  </si>
  <si>
    <t>FAM215Aintestinal cancer</t>
  </si>
  <si>
    <t>PTCSC3oral cavity cancer</t>
  </si>
  <si>
    <t>FAM215Alarge intestine cancer</t>
  </si>
  <si>
    <t>ATXN8OSautonomic nervous system neoplasm</t>
  </si>
  <si>
    <t>ATXN8OSthyroid gland cancer</t>
  </si>
  <si>
    <t>ZNF300P1intestinal cancer</t>
  </si>
  <si>
    <t>EGOTpancreatic cancer</t>
  </si>
  <si>
    <t>ZNF300P1large intestine cancer</t>
  </si>
  <si>
    <t>RP11-80H5.7intestinal cancer</t>
  </si>
  <si>
    <t>RP11-80H5.7large intestine cancer</t>
  </si>
  <si>
    <t>PRINSchronic lymphocytic leukemia</t>
  </si>
  <si>
    <t>H1.3intestinal cancer</t>
  </si>
  <si>
    <t>OVAALintestinal cancer</t>
  </si>
  <si>
    <t>HIF1A-AS1genetic disease</t>
  </si>
  <si>
    <t>H1.3large intestine cancer</t>
  </si>
  <si>
    <t>OVAALlarge intestine cancer</t>
  </si>
  <si>
    <t>XISTviral infectious disease</t>
  </si>
  <si>
    <t>MIAThead and neck squamous cell carcinoma</t>
  </si>
  <si>
    <t>LINC-RORneuroblastoma</t>
  </si>
  <si>
    <t>PTPRD-AS1intestinal cancer</t>
  </si>
  <si>
    <t>RP4-799P18.3intestinal cancer</t>
  </si>
  <si>
    <t>PTPRD-AS1large intestine cancer</t>
  </si>
  <si>
    <t>RP11-284N8.3.1intestinal cancer</t>
  </si>
  <si>
    <t>RP4-799P18.3large intestine cancer</t>
  </si>
  <si>
    <t>RP11-284N8.3.1large intestine cancer</t>
  </si>
  <si>
    <t>SNHG11pancreatic cancer</t>
  </si>
  <si>
    <t>RP1-223E5.4intestinal cancer</t>
  </si>
  <si>
    <t>ASAP1-IT1intestinal cancer</t>
  </si>
  <si>
    <t>RP11-307C12.11intestinal cancer</t>
  </si>
  <si>
    <t>RMEL3gastric cancer</t>
  </si>
  <si>
    <t>RP1-223E5.4large intestine cancer</t>
  </si>
  <si>
    <t>ASAP1-IT1large intestine cancer</t>
  </si>
  <si>
    <t>PTCSC3acquired metabolic disease</t>
  </si>
  <si>
    <t>RP11-307C12.11large intestine cancer</t>
  </si>
  <si>
    <t>LINC00261disease of anatomical entity</t>
  </si>
  <si>
    <t>HOTTIPthyroid gland papillary carcinoma</t>
  </si>
  <si>
    <t>MIR100HGovernutrition</t>
  </si>
  <si>
    <t>MIR22HGintestinal cancer</t>
  </si>
  <si>
    <t>MIR22HGlarge intestine cancer</t>
  </si>
  <si>
    <t>LINCMD1bone inflammation disease</t>
  </si>
  <si>
    <t>MELOEgastric cancer</t>
  </si>
  <si>
    <t>TUSC8endometrial cancer</t>
  </si>
  <si>
    <t>LINCMD1arthritis</t>
  </si>
  <si>
    <t>BC041488cancer</t>
  </si>
  <si>
    <t>LLME23gastric cancer</t>
  </si>
  <si>
    <t>CDKN2B-AS8gastric cancer</t>
  </si>
  <si>
    <t>ENSG00000250961gastric cancer</t>
  </si>
  <si>
    <t>AATBCcancer</t>
  </si>
  <si>
    <t>LOC572558cancer</t>
  </si>
  <si>
    <t>PTCSC2nervous system cancer</t>
  </si>
  <si>
    <t>AC104699.1.1intestinal cancer</t>
  </si>
  <si>
    <t>AC104699.1.1large intestine cancer</t>
  </si>
  <si>
    <t>RP11-57P19.1intestinal cancer</t>
  </si>
  <si>
    <t>RP11-57P19.1large intestine cancer</t>
  </si>
  <si>
    <t>RP11-445H22.4hepatocellular carcinoma</t>
  </si>
  <si>
    <t>CPS1-IT1non-small cell lung cancer</t>
  </si>
  <si>
    <t>DBCCR1cancer</t>
  </si>
  <si>
    <t>SNHG12kidney cancer</t>
  </si>
  <si>
    <t>LNCRNA-N336928cancer</t>
  </si>
  <si>
    <t>HOTTIPthyroid gland carcinoma</t>
  </si>
  <si>
    <t>AB074278cancer</t>
  </si>
  <si>
    <t>MIR100HGendometrial carcinoma</t>
  </si>
  <si>
    <t>RP11-359E19.2cancer</t>
  </si>
  <si>
    <t>TARIDlung adenocarcinoma</t>
  </si>
  <si>
    <t>MIR155HGovernutrition</t>
  </si>
  <si>
    <t>NONRATT021972gastrointestinal system cancer</t>
  </si>
  <si>
    <t>PCAT1kidney cancer</t>
  </si>
  <si>
    <t>PISRT1multiple myeloma</t>
  </si>
  <si>
    <t>UNMIBCcancer</t>
  </si>
  <si>
    <t>PINK1-ASintestinal cancer</t>
  </si>
  <si>
    <t>PINK1-ASlarge intestine cancer</t>
  </si>
  <si>
    <t>MIR503HGrespiratory system cancer</t>
  </si>
  <si>
    <t>LINC00629respiratory system cancer</t>
  </si>
  <si>
    <t>MCHR2-AS1squamous cell carcinoma</t>
  </si>
  <si>
    <t>MEG3dyskeratosis congenita</t>
  </si>
  <si>
    <t>HCG9lung carcinoma</t>
  </si>
  <si>
    <t>MIR100HGnutrition disease</t>
  </si>
  <si>
    <t>HIF1A-AS1gastric adenocarcinoma</t>
  </si>
  <si>
    <t>MALAT1dyskeratosis congenita</t>
  </si>
  <si>
    <t>HULCbiliary tract cancer</t>
  </si>
  <si>
    <t>PCAT1nervous system disease</t>
  </si>
  <si>
    <t>SOX2-OTperipheral nervous system neoplasm</t>
  </si>
  <si>
    <t>PCA3integumentary system disease</t>
  </si>
  <si>
    <t>GAS5brain cancer</t>
  </si>
  <si>
    <t>TUSC7nervous system cancer</t>
  </si>
  <si>
    <t>MCHR2-AS1kidney cancer</t>
  </si>
  <si>
    <t>TUG1skin disease</t>
  </si>
  <si>
    <t>MIR155HGnutrition disease</t>
  </si>
  <si>
    <t>HULCgerm cell cancer</t>
  </si>
  <si>
    <t>LINC01133alzheimer's disease</t>
  </si>
  <si>
    <t>LNCPPAR未cancer</t>
  </si>
  <si>
    <t>CRNDEmale reproductive system disease</t>
  </si>
  <si>
    <t>ERICH1-AS1bone resorption disease</t>
  </si>
  <si>
    <t>IGF2-ASembryonal carcinoma</t>
  </si>
  <si>
    <t>LINC00261melanoma</t>
  </si>
  <si>
    <t>AFAP1-AS1obesity</t>
  </si>
  <si>
    <t>NONHSAT112178cancer</t>
  </si>
  <si>
    <t>HLA-F-AS1prostate disease</t>
  </si>
  <si>
    <t>DGCR5breast cancer</t>
  </si>
  <si>
    <t>IGF2-AShead and neck squamous cell carcinoma</t>
  </si>
  <si>
    <t>MIR100HGmood disorder</t>
  </si>
  <si>
    <t>MINAmale reproductive organ cancer</t>
  </si>
  <si>
    <t>LINC00583nasopharyngeal carcinoma</t>
  </si>
  <si>
    <t>CASC16nasopharyngeal carcinoma</t>
  </si>
  <si>
    <t>PRNCR1acute myeloid leukemia</t>
  </si>
  <si>
    <t>MCHR2-AS1peripheral nervous system neoplasm</t>
  </si>
  <si>
    <t>LINCMD1biliary tract cancer</t>
  </si>
  <si>
    <t>OTTHUMT00000387022cancer</t>
  </si>
  <si>
    <t>LINC00271pharynx cancer</t>
  </si>
  <si>
    <t>MDC1-AS1liver cancer</t>
  </si>
  <si>
    <t>DISC2thyroid gland papillary carcinoma</t>
  </si>
  <si>
    <t>LINC00963pancreatic cancer</t>
  </si>
  <si>
    <t>MALAT1huntington's disease</t>
  </si>
  <si>
    <t>KCNQ1OT1chronic kidney disease</t>
  </si>
  <si>
    <t>GSTT1-AS1glioma</t>
  </si>
  <si>
    <t>CCEPRthoracic cancer</t>
  </si>
  <si>
    <t>LINC00312adenocarcinoma</t>
  </si>
  <si>
    <t>DISC2thyroid gland carcinoma</t>
  </si>
  <si>
    <t>SNHG12esophageal carcinoma</t>
  </si>
  <si>
    <t>RMRPcancer</t>
  </si>
  <si>
    <t>CDKN2B-AS1renal cancer</t>
  </si>
  <si>
    <t>DISC2esophagus squamous cell carcinoma</t>
  </si>
  <si>
    <t>MIR155HGesophageal adenocarcinoma</t>
  </si>
  <si>
    <t>NRONpancreatic adenocarcinoma</t>
  </si>
  <si>
    <t>ZNRD1-AS1heart failure</t>
  </si>
  <si>
    <t>MCHR2-AS1bone marrow cancer</t>
  </si>
  <si>
    <t>NRONbenign neoplasm</t>
  </si>
  <si>
    <t>EWSAT1nervous system cancer</t>
  </si>
  <si>
    <t>MINCRnasopharyngeal carcinoma</t>
  </si>
  <si>
    <t>NRONretinal cell cancer</t>
  </si>
  <si>
    <t>TTTY15renal cell carcinoma</t>
  </si>
  <si>
    <t>IFNG-AS1myeloid leukemia</t>
  </si>
  <si>
    <t>NRONretinal cancer</t>
  </si>
  <si>
    <t>EPB41L4A-AS2reproductive organ cancer</t>
  </si>
  <si>
    <t>NRONocular cancer</t>
  </si>
  <si>
    <t>PCAT5renal cell carcinoma</t>
  </si>
  <si>
    <t>CCAT2acquired metabolic disease</t>
  </si>
  <si>
    <t>NRONsensory system cancer</t>
  </si>
  <si>
    <t>IGF2-ASb-cell neoplasms</t>
  </si>
  <si>
    <t>MIR17HGkidney failure</t>
  </si>
  <si>
    <t>HLA-F-AS1connective tissue cancer</t>
  </si>
  <si>
    <t>PISRT1lymphocytic leukemia</t>
  </si>
  <si>
    <t>DANCRpapillary thyroid carcinoma</t>
  </si>
  <si>
    <t>DLEU2psychotic disorder</t>
  </si>
  <si>
    <t>SMAD7alzheimer's disease</t>
  </si>
  <si>
    <t>HAR1Aurinary bladder cancer</t>
  </si>
  <si>
    <t>ERICH1-AS1postmenopausal osteoporosis</t>
  </si>
  <si>
    <t>PCA3pancreatic ductal adenocarcinoma</t>
  </si>
  <si>
    <t>IFNG-AS1chronic lymphocytic leukemia</t>
  </si>
  <si>
    <t>NALT1lung adenocarcinoma</t>
  </si>
  <si>
    <t>ERICH1-AS1osteoporosis</t>
  </si>
  <si>
    <t>RP5-833A20.1gastrointestinal system cancer</t>
  </si>
  <si>
    <t>ERICH1-AS1bone remodeling disease</t>
  </si>
  <si>
    <t>NRONmonogenic disease</t>
  </si>
  <si>
    <t>PCAT1bone cancer</t>
  </si>
  <si>
    <t>LINC00271lung adenocarcinoma</t>
  </si>
  <si>
    <t>CDR1-ASbladder cancer</t>
  </si>
  <si>
    <t>APTRdisease of cellular proliferation</t>
  </si>
  <si>
    <t>THRILcervical cancer</t>
  </si>
  <si>
    <t>MINCRendometrial cancer</t>
  </si>
  <si>
    <t>LINC00673renal cell carcinoma</t>
  </si>
  <si>
    <t>CCEPRdisease</t>
  </si>
  <si>
    <t>PCAT1malignant glioma</t>
  </si>
  <si>
    <t>GAS5retinal neurodegeneration</t>
  </si>
  <si>
    <t>LINC01024bladder cancer</t>
  </si>
  <si>
    <t>BC040587liver carcinoma</t>
  </si>
  <si>
    <t>SOX2-OToral squamous cell carcinoma</t>
  </si>
  <si>
    <t>PCGEM1burkitt lymphoma</t>
  </si>
  <si>
    <t>EPB41L4A-AS1bladder cancer</t>
  </si>
  <si>
    <t>LINCMD1head and neck cancer</t>
  </si>
  <si>
    <t>MDC1-AS1liver carcinoma</t>
  </si>
  <si>
    <t>IL12A-AS1colon cancer</t>
  </si>
  <si>
    <t>IGF2-ASretinal disease</t>
  </si>
  <si>
    <t>PANDARchronic lymphocytic leukemia</t>
  </si>
  <si>
    <t>CDKN2A-AS1medulloblastoma</t>
  </si>
  <si>
    <t>HIF1A-AS1nasopharyngeal carcinoma</t>
  </si>
  <si>
    <t>HIF1A-AS2nasopharyngeal carcinoma</t>
  </si>
  <si>
    <t>LSINCT5alzheimer's disease</t>
  </si>
  <si>
    <t>91Hheart failure</t>
  </si>
  <si>
    <t>NRONautosomal genetic disease</t>
  </si>
  <si>
    <t>GHET1adenocarcinoma</t>
  </si>
  <si>
    <t>TTTY15osteosarcoma</t>
  </si>
  <si>
    <t>MALAT1functionless pituitary adenoma</t>
  </si>
  <si>
    <t>SRA1disease</t>
  </si>
  <si>
    <t>NRONautosomal dominant disease</t>
  </si>
  <si>
    <t>BCYRN1acute promyelocytic leukemia</t>
  </si>
  <si>
    <t>LINC00663urinary system cancer</t>
  </si>
  <si>
    <t>PRNCR1leukemia</t>
  </si>
  <si>
    <t>PCAT5osteosarcoma</t>
  </si>
  <si>
    <t>AK024171hereditary hemorrhagic telangiectasia</t>
  </si>
  <si>
    <t>HCG9cervical cancer</t>
  </si>
  <si>
    <t>MYCNOSmelanoma</t>
  </si>
  <si>
    <t>DLEU1respiratory system cancer</t>
  </si>
  <si>
    <t>NRONsensory system disease</t>
  </si>
  <si>
    <t>LETsquamous cell carcinoma</t>
  </si>
  <si>
    <t>LINC00467melanoma</t>
  </si>
  <si>
    <t>LNC-LCE5A-1colorectal cancer</t>
  </si>
  <si>
    <t>CPS1-IT1lung adenocarcinoma</t>
  </si>
  <si>
    <t>CDKN2A-AS1atherosclerosis</t>
  </si>
  <si>
    <t>NRONeye and adnexa disease</t>
  </si>
  <si>
    <t>LINCMD1stomach carcinoma</t>
  </si>
  <si>
    <t>NRONeye disease</t>
  </si>
  <si>
    <t>UHRF1gallbladder cancer</t>
  </si>
  <si>
    <t>DANCRmale reproductive system disease</t>
  </si>
  <si>
    <t>TUG1overnutrition</t>
  </si>
  <si>
    <t>MALAT1metabolic syndrome</t>
  </si>
  <si>
    <t>GHET1pancreatic ductal adenocarcinoma</t>
  </si>
  <si>
    <t>SCHLAP1nervous system cancer</t>
  </si>
  <si>
    <t>TP73-AS1pancreatic ductal adenocarcinoma</t>
  </si>
  <si>
    <t>TP53COR1chromosomal disease</t>
  </si>
  <si>
    <t>LINCMD1benign neoplasm</t>
  </si>
  <si>
    <t>NALT1esophagus squamous cell carcinoma</t>
  </si>
  <si>
    <t>GPC3-AS1heart failure</t>
  </si>
  <si>
    <t>PCA3gastric adenocarcinoma</t>
  </si>
  <si>
    <t>MALAT1miller-dieker lissencephaly syndrome</t>
  </si>
  <si>
    <t>BX647187esophageal squamous cell carcinoma</t>
  </si>
  <si>
    <t>MALAT1pancreatic neuroendocrine tumor</t>
  </si>
  <si>
    <t>GHET1neuroblastoma</t>
  </si>
  <si>
    <t>PCA3psychotic disorder</t>
  </si>
  <si>
    <t>TUSC8nasopharyngeal carcinoma</t>
  </si>
  <si>
    <t>TCONS_L2_00013175esophageal squamous cell carcinoma</t>
  </si>
  <si>
    <t>MIATbreast carcinoma</t>
  </si>
  <si>
    <t>TCONS_L2_00001418esophageal squamous cell carcinoma</t>
  </si>
  <si>
    <t>HLA-F-AS1malignant glioma</t>
  </si>
  <si>
    <t>FR0348383esophageal squamous cell carcinoma</t>
  </si>
  <si>
    <t>PCATSesophageal squamous cell carcinoma</t>
  </si>
  <si>
    <t>PCNCR1esophageal squamous cell carcinoma</t>
  </si>
  <si>
    <t>TCONS_L2_00022670esophageal squamous cell carcinoma</t>
  </si>
  <si>
    <t>TCONS_L2_00011130esophageal squamous cell carcinoma</t>
  </si>
  <si>
    <t>PCAT18esophageal squamous cell carcinoma</t>
  </si>
  <si>
    <t>TCONS_L2_00022611esophageal squamous cell carcinoma</t>
  </si>
  <si>
    <t>PCAT2esophageal squamous cell carcinoma</t>
  </si>
  <si>
    <t>TERCosteosarcoma</t>
  </si>
  <si>
    <t>HIF2PUTreproductive organ cancer</t>
  </si>
  <si>
    <t>TCONS_L2_00008237esophageal squamous cell carcinoma</t>
  </si>
  <si>
    <t>FOXC2-AS1reproductive organ cancer</t>
  </si>
  <si>
    <t>MIR100HGhiv</t>
  </si>
  <si>
    <t>MALAT1thrombocytopenic purpura</t>
  </si>
  <si>
    <t>CTB-89H12.4esophageal squamous cell carcinoma</t>
  </si>
  <si>
    <t>CDKN2B-AS9esophageal squamous cell carcinoma</t>
  </si>
  <si>
    <t>SOCS2-AS1esophageal squamous cell carcinoma</t>
  </si>
  <si>
    <t>LNC-MX1-1esophageal squamous cell carcinoma</t>
  </si>
  <si>
    <t>HNF1A-AS1bone marrow cancer</t>
  </si>
  <si>
    <t>PCAT14esophageal squamous cell carcinoma</t>
  </si>
  <si>
    <t>LOC400891esophageal squamous cell carcinoma</t>
  </si>
  <si>
    <t>LOC728606esophageal squamous cell carcinoma</t>
  </si>
  <si>
    <t>MIATinvasive ductal carcinoma</t>
  </si>
  <si>
    <t>LSINCT5gallbladder cancer</t>
  </si>
  <si>
    <t>THRILnon-small cell lung carcinoma</t>
  </si>
  <si>
    <t>ENSG00000261777esophageal squamous cell carcinoma</t>
  </si>
  <si>
    <t>MALAT1cholestatic liver injury</t>
  </si>
  <si>
    <t>MIATbreast ductal carcinoma</t>
  </si>
  <si>
    <t>LINC-PXN-1esophageal squamous cell carcinoma</t>
  </si>
  <si>
    <t>SUZ12P1esophageal squamous cell carcinoma</t>
  </si>
  <si>
    <t>LINC01138esophageal squamous cell carcinoma</t>
  </si>
  <si>
    <t>MIR100HGtype 1 diabetes</t>
  </si>
  <si>
    <t>HCG11esophageal squamous cell carcinoma</t>
  </si>
  <si>
    <t>MALAT1insulinoma</t>
  </si>
  <si>
    <t>H19major depressive affective disorder</t>
  </si>
  <si>
    <t>H19major depression</t>
  </si>
  <si>
    <t>SNHG11endocrine gland cancer</t>
  </si>
  <si>
    <t>LINCMD1pharynx cancer</t>
  </si>
  <si>
    <t>MIATintracranial arterial disease</t>
  </si>
  <si>
    <t>FGFR3-AS1reproductive organ cancer</t>
  </si>
  <si>
    <t>H19seasonal affective disorder</t>
  </si>
  <si>
    <t>HOTAIRdrug abuse</t>
  </si>
  <si>
    <t>WRAP53colon cancer</t>
  </si>
  <si>
    <t>LINC00161reproductive organ cancer</t>
  </si>
  <si>
    <t>H19pervasive developmental disorder</t>
  </si>
  <si>
    <t>SNHG4urinary system cancer</t>
  </si>
  <si>
    <t>SUMO1P3glioma</t>
  </si>
  <si>
    <t>MYCNOSurinary system cancer</t>
  </si>
  <si>
    <t>MIATcerebral arterial disease</t>
  </si>
  <si>
    <t>DQ786243hereditary hemorrhagic telangiectasia</t>
  </si>
  <si>
    <t>PCGEM1esophagus squamous cell carcinoma</t>
  </si>
  <si>
    <t>CDKN2A-AS1integumentary system cancer</t>
  </si>
  <si>
    <t>MIR100HGchronic kidney disease</t>
  </si>
  <si>
    <t>CPS1-IT1heart failure</t>
  </si>
  <si>
    <t>FOXCUTliver carcinoma</t>
  </si>
  <si>
    <t>CDKN2A-AS1arteriosclerosis</t>
  </si>
  <si>
    <t>LINCMD1disease by infectious agent</t>
  </si>
  <si>
    <t>UFC1intestinal cancer</t>
  </si>
  <si>
    <t>UFC1large intestine cancer</t>
  </si>
  <si>
    <t>MIATcerebrovascular disease</t>
  </si>
  <si>
    <t>PWAR4female reproductive organ cancer</t>
  </si>
  <si>
    <t>LINC00467urinary system cancer</t>
  </si>
  <si>
    <t>NCRUPARnasopharyngeal carcinoma</t>
  </si>
  <si>
    <t>H19affective disorders</t>
  </si>
  <si>
    <t>HAND2-AS1urinary system cancer</t>
  </si>
  <si>
    <t>GSTT1-AS1lung cancer</t>
  </si>
  <si>
    <t>KIRREL3-AS3pancreatic ductal adenocarcinoma</t>
  </si>
  <si>
    <t>TP73-AS1nervous system disease</t>
  </si>
  <si>
    <t>CTBP1-ASleukemia</t>
  </si>
  <si>
    <t>HOTAIRopiate dependence</t>
  </si>
  <si>
    <t>NPTN-IT1lymphoma</t>
  </si>
  <si>
    <t>HOTAIRsubstance-related disorder</t>
  </si>
  <si>
    <t>HIF-2伪reproductive organ cancer</t>
  </si>
  <si>
    <t>PISRT1renal carcinoma</t>
  </si>
  <si>
    <t>LINCMD1esophagus squamous cell carcinoma</t>
  </si>
  <si>
    <t>LINC00473alzheimer's disease</t>
  </si>
  <si>
    <t>CDKN2A-AS1skin cancer</t>
  </si>
  <si>
    <t>BANCRaids</t>
  </si>
  <si>
    <t>CDKN2A-AS1arteriosclerotic cardiovascular disease</t>
  </si>
  <si>
    <t>MIATintracranial aneurism</t>
  </si>
  <si>
    <t>MFI2reproductive organ cancer</t>
  </si>
  <si>
    <t>VTRNA2-1heart failure</t>
  </si>
  <si>
    <t>EPB41L4A-AS2lung adenocarcinoma</t>
  </si>
  <si>
    <t>IL12A-AS1musculoskeletal system disease</t>
  </si>
  <si>
    <t>TUG1nutrition disease</t>
  </si>
  <si>
    <t>FOXC2-AS1glioma</t>
  </si>
  <si>
    <t>HIF2PUTglioma</t>
  </si>
  <si>
    <t>HOTAIRadrenal cortex cancer</t>
  </si>
  <si>
    <t>IFNG-AS1cardiovascular system disease</t>
  </si>
  <si>
    <t>HOTAIRheroin dependence</t>
  </si>
  <si>
    <t>HOTAIRendocrine system disease</t>
  </si>
  <si>
    <t>TP53COR1retinal disease</t>
  </si>
  <si>
    <t>PSORS1C3mature b-cell neoplasm</t>
  </si>
  <si>
    <t>ESRGhead and neck carcinoma</t>
  </si>
  <si>
    <t>HOTAIRdrug dependence</t>
  </si>
  <si>
    <t>LINC00961esophageal carcinoma</t>
  </si>
  <si>
    <t>TARIDheart failure</t>
  </si>
  <si>
    <t>FGFR3-AS1glioma</t>
  </si>
  <si>
    <t>HIF1A-AS2endometrial cancer</t>
  </si>
  <si>
    <t>HOTAIRheroin abuse</t>
  </si>
  <si>
    <t>LINC00161glioma</t>
  </si>
  <si>
    <t>SCHLAP1pancreatic ductal adenocarcinoma</t>
  </si>
  <si>
    <t>DANCRnervous system cancer</t>
  </si>
  <si>
    <t>CBR3-AS1urinary bladder cancer</t>
  </si>
  <si>
    <t>MIATdiffuse large b-cell lymphoma</t>
  </si>
  <si>
    <t>MEG3aortic aneurysm</t>
  </si>
  <si>
    <t>LINC00663renal clear cell carcinoma</t>
  </si>
  <si>
    <t>LINC00312leukemia</t>
  </si>
  <si>
    <t>LNCRNA-ATBheart failure</t>
  </si>
  <si>
    <t>PVT1cardiovascular disease</t>
  </si>
  <si>
    <t>HOTAIRbeckwith-wiedemann syndrome</t>
  </si>
  <si>
    <t>HIF-2伪glioma</t>
  </si>
  <si>
    <t>PCA3papillary thyroid carcinoma</t>
  </si>
  <si>
    <t>TP73-AS1urinary bladder cancer</t>
  </si>
  <si>
    <t>MFI2glioma</t>
  </si>
  <si>
    <t>NPSR1-AS1endometrial cancer</t>
  </si>
  <si>
    <t>C1QTNF9B-AS1acute myeloid leukemia</t>
  </si>
  <si>
    <t>HOTAIRsubstance dependence</t>
  </si>
  <si>
    <t>IL12A-AS1peripheral nervous system neoplasm</t>
  </si>
  <si>
    <t>HOTAIRbipolar disorder</t>
  </si>
  <si>
    <t>AGAP2-AS1lung adenocarcinoma</t>
  </si>
  <si>
    <t>HCP5breast carcinoma</t>
  </si>
  <si>
    <t>CDKN2B-AS1paranoid schizophrenia</t>
  </si>
  <si>
    <t>HOTAIRendocrine pancreas disease</t>
  </si>
  <si>
    <t>MIR155HGmood disorder</t>
  </si>
  <si>
    <t>ADAMTS9-AS2lung adenocarcinoma</t>
  </si>
  <si>
    <t>HOTAIRnephritis</t>
  </si>
  <si>
    <t>HOTAIRpancreas disease</t>
  </si>
  <si>
    <t>HIF1A-AS1burkitt lymphoma</t>
  </si>
  <si>
    <t>WT1-ASthyroid cancer</t>
  </si>
  <si>
    <t>GATA6-AS1prostate cancer</t>
  </si>
  <si>
    <t>TUSC8pancreatic cancer</t>
  </si>
  <si>
    <t>HCP5invasive ductal carcinoma</t>
  </si>
  <si>
    <t>TP53COR1b-cell neoplasms</t>
  </si>
  <si>
    <t>HCP5breast ductal carcinoma</t>
  </si>
  <si>
    <t>LINC00474urinary system cancer</t>
  </si>
  <si>
    <t>HIF1A-AS1glucose metabolism disease</t>
  </si>
  <si>
    <t>H19chronic heart failure</t>
  </si>
  <si>
    <t>HOTAIRb-cell acute lymphoblastic leukemia</t>
  </si>
  <si>
    <t>HIF2PUTliver carcinoma</t>
  </si>
  <si>
    <t>SUMO1P3lung cancer</t>
  </si>
  <si>
    <t>FOXC2-AS1liver carcinoma</t>
  </si>
  <si>
    <t>LINC00052prostate cancer</t>
  </si>
  <si>
    <t>NALT1thyroid cancer</t>
  </si>
  <si>
    <t>HIF1A-AS1carbohydrate metabolism disease</t>
  </si>
  <si>
    <t>HOTAIRadrenal gland cancer</t>
  </si>
  <si>
    <t>C5ORF66-AS2nasopharyngeal carcinoma</t>
  </si>
  <si>
    <t>PSORS1C3central nervous system disease</t>
  </si>
  <si>
    <t>PSORS1C3bone resorption disease</t>
  </si>
  <si>
    <t>FGFR3-AS1liver carcinoma</t>
  </si>
  <si>
    <t>HOTAIRM1cognitive disorder</t>
  </si>
  <si>
    <t>ATXN8OSlymphocytic leukemia</t>
  </si>
  <si>
    <t>ERICH1-AS1schizophrenia</t>
  </si>
  <si>
    <t>PCGEM1non-hodgkin lymphoma</t>
  </si>
  <si>
    <t>PTCSC3nervous system disease</t>
  </si>
  <si>
    <t>TP53TG1breast cancer</t>
  </si>
  <si>
    <t>DAOA-AS1non-small cell lung carcinoma</t>
  </si>
  <si>
    <t>LINC00161liver carcinoma</t>
  </si>
  <si>
    <t>HOTAIRklinefelters syndrome</t>
  </si>
  <si>
    <t>DLEU2multiple myeloma</t>
  </si>
  <si>
    <t>TP53COR1embryonal carcinoma</t>
  </si>
  <si>
    <t>LINC00271pancreatic adenocarcinoma</t>
  </si>
  <si>
    <t>HOTAIRmembranous glomerulonephritis</t>
  </si>
  <si>
    <t>IFNG-AS1squamous cell carcinoma</t>
  </si>
  <si>
    <t>HAR1Anasopharyngeal carcinoma</t>
  </si>
  <si>
    <t>HOTAIRglomerulonephritis</t>
  </si>
  <si>
    <t>KCNQ1OT1hypertension</t>
  </si>
  <si>
    <t>RN7SKmale reproductive organ cancer</t>
  </si>
  <si>
    <t>IFNG-AS1bone cancer</t>
  </si>
  <si>
    <t>UHRF1alzheimer's disease</t>
  </si>
  <si>
    <t>HOTAIRmembranous nephropathy</t>
  </si>
  <si>
    <t>LINC00675musculoskeletal system disease</t>
  </si>
  <si>
    <t>BCYRN1pharynx cancer</t>
  </si>
  <si>
    <t>CASC2papillary thyroid carcinoma</t>
  </si>
  <si>
    <t>MCHR2-AS1autonomic nervous system neoplasm</t>
  </si>
  <si>
    <t>FALECthoracic cancer</t>
  </si>
  <si>
    <t>HIF1A-AS1gastrointestinal system disease</t>
  </si>
  <si>
    <t>NR_026689heart failure</t>
  </si>
  <si>
    <t>PVT1acquired immunodeficiency syndrome</t>
  </si>
  <si>
    <t>HCG9non-small cell lung carcinoma</t>
  </si>
  <si>
    <t>LNCTCF7heart failure</t>
  </si>
  <si>
    <t>MIR155HGhypertension</t>
  </si>
  <si>
    <t>MEG3cardiovascular cancer</t>
  </si>
  <si>
    <t>HNF1A-AS1obesity</t>
  </si>
  <si>
    <t>HIF-2伪liver carcinoma</t>
  </si>
  <si>
    <t>HOTAIRM1disease of mental health</t>
  </si>
  <si>
    <t>HITcancer</t>
  </si>
  <si>
    <t>ZFAS1pancreatic ductal adenocarcinoma</t>
  </si>
  <si>
    <t>MFI2liver carcinoma</t>
  </si>
  <si>
    <t>XISTpharynx cancer</t>
  </si>
  <si>
    <t>PACERRbladder cancer</t>
  </si>
  <si>
    <t>PCAT1lung squamous cell carcinoma</t>
  </si>
  <si>
    <t>LINC00271central nervous system cancer</t>
  </si>
  <si>
    <t>MEG3hematopoiesis</t>
  </si>
  <si>
    <t>MIATbrain cancer</t>
  </si>
  <si>
    <t>LCAL6breast cancer</t>
  </si>
  <si>
    <t>LINC00474lung adenocarcinoma</t>
  </si>
  <si>
    <t>CCAT1non-hodgkin lymphoma</t>
  </si>
  <si>
    <t>ZXF2breast cancer</t>
  </si>
  <si>
    <t>ACTA2-AS1breast cancer</t>
  </si>
  <si>
    <t>MIR100HGcervical squamous cell cancer</t>
  </si>
  <si>
    <t>RP11-89K21breast cancer</t>
  </si>
  <si>
    <t>CRNDEpapillary thyroid carcinoma</t>
  </si>
  <si>
    <t>SUMO1P3disease</t>
  </si>
  <si>
    <t>NALT1disease of mental health</t>
  </si>
  <si>
    <t>RP11-181G12.2breast cancer</t>
  </si>
  <si>
    <t>KCNQ1OT1bladder urothelial carcinoma</t>
  </si>
  <si>
    <t>LOC100132354breast cancer</t>
  </si>
  <si>
    <t>LINC01207breast cancer</t>
  </si>
  <si>
    <t>LUADT1breast cancer</t>
  </si>
  <si>
    <t>WT1-ASesophageal squamous cell cancer</t>
  </si>
  <si>
    <t>RPLP0P2breast cancer</t>
  </si>
  <si>
    <t>LNC-ZNF322-1breast cancer</t>
  </si>
  <si>
    <t>RP11-457M11.2breast cancer</t>
  </si>
  <si>
    <t>RP11-325I22.2breast cancer</t>
  </si>
  <si>
    <t>CBR3-AS1papillary thyroid carcinoma</t>
  </si>
  <si>
    <t>MEG3leukocyte disease</t>
  </si>
  <si>
    <t>LINC00115breast cancer</t>
  </si>
  <si>
    <t>GAS5embryonal testis carcinoma</t>
  </si>
  <si>
    <t>AC026166.2colorectal cancer</t>
  </si>
  <si>
    <t>HIF1A-AS1integumentary system disease</t>
  </si>
  <si>
    <t>MEG3agranulocytosis</t>
  </si>
  <si>
    <t>RN7SKrespiratory system cancer</t>
  </si>
  <si>
    <t>HAR1Aoral cavity cancer</t>
  </si>
  <si>
    <t>HIF2PUTlung cancer</t>
  </si>
  <si>
    <t>FOXC2-AS1lung cancer</t>
  </si>
  <si>
    <t>MEG3image syndrome</t>
  </si>
  <si>
    <t>MEG3trophoblastic tumor</t>
  </si>
  <si>
    <t>CCDC26alzheimer's disease</t>
  </si>
  <si>
    <t>TRPM2-ASovarian cancer</t>
  </si>
  <si>
    <t>DISC2oral squamous cell carcinoma</t>
  </si>
  <si>
    <t>PSORS1C3postmenopausal osteoporosis</t>
  </si>
  <si>
    <t>LOC100505976colorectal cancer</t>
  </si>
  <si>
    <t>LINC00271sensory system disease</t>
  </si>
  <si>
    <t>GAS5testicular embryonal carcinoma</t>
  </si>
  <si>
    <t>MCHR2-AS1thyroid gland cancer</t>
  </si>
  <si>
    <t>LINC00961urinary bladder cancer</t>
  </si>
  <si>
    <t>MEG3cyclic hematopoiesis</t>
  </si>
  <si>
    <t>RP11-169D4.1colorectal cancer</t>
  </si>
  <si>
    <t>TERCcolon cancer</t>
  </si>
  <si>
    <t>XLOC_L2_010636colorectal cancer</t>
  </si>
  <si>
    <t>LINC00271eye and adnexa disease</t>
  </si>
  <si>
    <t>GAS5cutaneous squamous cell carcinoma</t>
  </si>
  <si>
    <t>MEG3pilomyxoid astrocytoma</t>
  </si>
  <si>
    <t>LINC00271eye disease</t>
  </si>
  <si>
    <t>PSORS1C3osteoporosis</t>
  </si>
  <si>
    <t>FGFR3-AS1lung cancer</t>
  </si>
  <si>
    <t>MIR155HGchronic myeloid leukemia</t>
  </si>
  <si>
    <t>PSORS1C3bone remodeling disease</t>
  </si>
  <si>
    <t>PVT1human immunodeficiency virus infectious disease</t>
  </si>
  <si>
    <t>MEG3germ cell tumor</t>
  </si>
  <si>
    <t>LINC00161lung cancer</t>
  </si>
  <si>
    <t>FER1L4bladder cancer</t>
  </si>
  <si>
    <t>PTCSC2myeloid leukemia</t>
  </si>
  <si>
    <t>MIR155HGgastric cardia carcinoma</t>
  </si>
  <si>
    <t>LINC01080peripheral nervous system neoplasm</t>
  </si>
  <si>
    <t>GAS5stomach adenocarcinoma</t>
  </si>
  <si>
    <t>LOC440905organ system cancer</t>
  </si>
  <si>
    <t>MEG3calcific aortic valve disease</t>
  </si>
  <si>
    <t>LINC00673colon cancer</t>
  </si>
  <si>
    <t>MIR124-2HGsquamous cell carcinoma</t>
  </si>
  <si>
    <t>IFNG-AS1urinary bladder cancer</t>
  </si>
  <si>
    <t>MEG3malignant digestive cancer</t>
  </si>
  <si>
    <t>MEG3adrenal medulla cancer</t>
  </si>
  <si>
    <t>FOXCUTreproductive organ cancer</t>
  </si>
  <si>
    <t>HIF-2伪lung cancer</t>
  </si>
  <si>
    <t>LNCRNA-MVIHdisease</t>
  </si>
  <si>
    <t>MEG3hyperhomocysteinemia</t>
  </si>
  <si>
    <t>PTCSC3peripheral nervous system neoplasm</t>
  </si>
  <si>
    <t>MEG3mullerian aplasia</t>
  </si>
  <si>
    <t>MEG3heart cancer</t>
  </si>
  <si>
    <t>LINC01556cervical cancer</t>
  </si>
  <si>
    <t>RN7SL1liver carcinoma</t>
  </si>
  <si>
    <t>MFI2lung cancer</t>
  </si>
  <si>
    <t>CASC2endocrine gland cancer</t>
  </si>
  <si>
    <t>MEG3hyperinsulinism</t>
  </si>
  <si>
    <t>MEG3pilocytic astrocytoma</t>
  </si>
  <si>
    <t>DSCR10female reproductive organ cancer</t>
  </si>
  <si>
    <t>MEG3polycythemia</t>
  </si>
  <si>
    <t>MIR137HGfemale reproductive organ cancer</t>
  </si>
  <si>
    <t>TP53COR1autoimmune hypersensitivity disease</t>
  </si>
  <si>
    <t>MEG3ovary epithelial cancer</t>
  </si>
  <si>
    <t>SNHG16gastrointestinal system cancer</t>
  </si>
  <si>
    <t>MEG3albrights hereditary osteodystrophy</t>
  </si>
  <si>
    <t>MCHR2-AS1multiple myeloma</t>
  </si>
  <si>
    <t>MEG3gestational trophoblastic neoplasm</t>
  </si>
  <si>
    <t>MEG3bone marrow disease</t>
  </si>
  <si>
    <t>MEG3polycythemia vera</t>
  </si>
  <si>
    <t>RGMB-AS1organ system cancer</t>
  </si>
  <si>
    <t>MEG3biparental complete hydatidiform moles</t>
  </si>
  <si>
    <t>MEG3neural tube defects</t>
  </si>
  <si>
    <t>MEG3neutropenia</t>
  </si>
  <si>
    <t>MEG3hydatidiform mole</t>
  </si>
  <si>
    <t>MEG3premature ovarian failure</t>
  </si>
  <si>
    <t>MIR99AHGneuroblastoma</t>
  </si>
  <si>
    <t>MEG3gestational trophoblastic diseases</t>
  </si>
  <si>
    <t>CASC15prostate disease</t>
  </si>
  <si>
    <t>TP53COR1lupus erythematosus</t>
  </si>
  <si>
    <t>MALAT1aortic aneurysm</t>
  </si>
  <si>
    <t>MEG3trophoblastic neoplasm</t>
  </si>
  <si>
    <t>MEG3myeloproliferative polycythaemia vera</t>
  </si>
  <si>
    <t>WT1-ASglucose metabolism disease</t>
  </si>
  <si>
    <t>LINC01628central nervous system disease</t>
  </si>
  <si>
    <t>MEG3growth restriction</t>
  </si>
  <si>
    <t>TP53COR1hypersensitivity</t>
  </si>
  <si>
    <t>MEG3malignant ovarian surface epithelial-stromal neoplasm</t>
  </si>
  <si>
    <t>PTENP1esophageal cancer</t>
  </si>
  <si>
    <t>MEG3congenital hyperinsulinism</t>
  </si>
  <si>
    <t>MVIHdisease</t>
  </si>
  <si>
    <t>MEG3gestational choriocarcinoma</t>
  </si>
  <si>
    <t>MEG3hematopoietic system disease</t>
  </si>
  <si>
    <t>MEG3ovarian carcinoma</t>
  </si>
  <si>
    <t>LINC01080musculoskeletal system disease</t>
  </si>
  <si>
    <t>RP11-254I22.1disease of cellular proliferation</t>
  </si>
  <si>
    <t>MIR17HGrheumatoid arthritis</t>
  </si>
  <si>
    <t>MEG3wiedemann-beckwith syndrome</t>
  </si>
  <si>
    <t>WT1-AScarbohydrate metabolism disease</t>
  </si>
  <si>
    <t>MEG3amino acid metabolic disorder</t>
  </si>
  <si>
    <t>HCP5central nervous system cancer</t>
  </si>
  <si>
    <t>MEG3leukopenia</t>
  </si>
  <si>
    <t>DNM3OSdisease of cellular proliferation</t>
  </si>
  <si>
    <t>MEG3ovarian disease</t>
  </si>
  <si>
    <t>PTCSC2neuroblastoma</t>
  </si>
  <si>
    <t>MEG3chronic myeloproliferative disorders</t>
  </si>
  <si>
    <t>FENDRRrenal cell carcinoma</t>
  </si>
  <si>
    <t>GAS5acute lymphocytic leukemia</t>
  </si>
  <si>
    <t>FAM215Adisease of cellular proliferation</t>
  </si>
  <si>
    <t>LNCTCF7bladder cancer</t>
  </si>
  <si>
    <t>LINCMD1pancreatic carcinoma</t>
  </si>
  <si>
    <t>PINK1-ASliver carcinoma</t>
  </si>
  <si>
    <t>CCAT1skin melanoma</t>
  </si>
  <si>
    <t>ZNF300P1disease of cellular proliferation</t>
  </si>
  <si>
    <t>RP11-80H5.7disease of cellular proliferation</t>
  </si>
  <si>
    <t>ZEB1-AS1lung carcinoma</t>
  </si>
  <si>
    <t>DLEU1disease of anatomical entity</t>
  </si>
  <si>
    <t>H1.3disease of cellular proliferation</t>
  </si>
  <si>
    <t>OVAALdisease of cellular proliferation</t>
  </si>
  <si>
    <t>LINC00271retinal cell cancer</t>
  </si>
  <si>
    <t>KIRREL3-AS3prostate disease</t>
  </si>
  <si>
    <t>PTPRD-AS1disease of cellular proliferation</t>
  </si>
  <si>
    <t>RP4-799P18.3disease of cellular proliferation</t>
  </si>
  <si>
    <t>LINC00271retinal cancer</t>
  </si>
  <si>
    <t>RP11-284N8.3.1disease of cellular proliferation</t>
  </si>
  <si>
    <t>BCYRN1head and neck squamous cell carcinoma</t>
  </si>
  <si>
    <t>LINC00271ocular cancer</t>
  </si>
  <si>
    <t>FER1L4liver cancer</t>
  </si>
  <si>
    <t>RP1-223E5.4disease of cellular proliferation</t>
  </si>
  <si>
    <t>ASAP1-IT1disease of cellular proliferation</t>
  </si>
  <si>
    <t>RP11-307C12.11disease of cellular proliferation</t>
  </si>
  <si>
    <t>LINC00271sensory system cancer</t>
  </si>
  <si>
    <t>HLA-F-AS1myeloid leukemia</t>
  </si>
  <si>
    <t>PSMB8-AS1heart failure</t>
  </si>
  <si>
    <t>SERTAD4-AS1heart failure</t>
  </si>
  <si>
    <t>TEX41heart failure</t>
  </si>
  <si>
    <t>MIR22HGdisease of cellular proliferation</t>
  </si>
  <si>
    <t>MINCResophageal cancer</t>
  </si>
  <si>
    <t>GATA3-AS1heart failure</t>
  </si>
  <si>
    <t>HYMAIhepatocelluar carcinoma</t>
  </si>
  <si>
    <t>LINC01588heart failure</t>
  </si>
  <si>
    <t>LINC01628bone resorption disease</t>
  </si>
  <si>
    <t>RSU1P2hepatocellular carcinoma</t>
  </si>
  <si>
    <t>LINC01098heart failure</t>
  </si>
  <si>
    <t>LINC00922heart failure</t>
  </si>
  <si>
    <t>LINC00477heart failure</t>
  </si>
  <si>
    <t>KCTD21-AS1heart failure</t>
  </si>
  <si>
    <t>LINCMD1nasopharyngeal carcinoma</t>
  </si>
  <si>
    <t>LMCD1-AS1heart failure</t>
  </si>
  <si>
    <t>LINC00856heart failure</t>
  </si>
  <si>
    <t>LINC01531heart failure</t>
  </si>
  <si>
    <t>NCAM1-AS1heart failure</t>
  </si>
  <si>
    <t>JAZF1-AS1heart failure</t>
  </si>
  <si>
    <t>ATE1-AS1heart failure</t>
  </si>
  <si>
    <t>LINC01387heart failure</t>
  </si>
  <si>
    <t>HPN-AS1heart failure</t>
  </si>
  <si>
    <t>SNHG4chronic lymphocytic leukemia</t>
  </si>
  <si>
    <t>LINC00942heart failure</t>
  </si>
  <si>
    <t>LINCMD1retinal cell cancer</t>
  </si>
  <si>
    <t>PARD6G-AS1heart failure</t>
  </si>
  <si>
    <t>WT1-ASaids</t>
  </si>
  <si>
    <t>IL10RB-AS1heart failure</t>
  </si>
  <si>
    <t>HOXA-AS2disease of cellular proliferation</t>
  </si>
  <si>
    <t>CCDC26psychotic disorder</t>
  </si>
  <si>
    <t>DSCR9heart failure</t>
  </si>
  <si>
    <t>PANDARneuroblastoma</t>
  </si>
  <si>
    <t>NRONautoimmune hypersensitivity disease</t>
  </si>
  <si>
    <t>LINCMD1retinal cancer</t>
  </si>
  <si>
    <t>LINCMD1hepatobiliary disease</t>
  </si>
  <si>
    <t>LINC00961connective tissue disease</t>
  </si>
  <si>
    <t>LINCMD1ocular cancer</t>
  </si>
  <si>
    <t>SNHG1prostate disease</t>
  </si>
  <si>
    <t>RN7SL1gastric cancer</t>
  </si>
  <si>
    <t>LINC00675disease of mental health</t>
  </si>
  <si>
    <t>LINC00474musculoskeletal system cancer</t>
  </si>
  <si>
    <t>NRONlupus erythematosus</t>
  </si>
  <si>
    <t>AC104699.1.1disease of cellular proliferation</t>
  </si>
  <si>
    <t>NRONhypersensitivity</t>
  </si>
  <si>
    <t>MINCRdisease of anatomical entity</t>
  </si>
  <si>
    <t>LINCMD1sensory system cancer</t>
  </si>
  <si>
    <t>RP11-57P19.1disease of cellular proliferation</t>
  </si>
  <si>
    <t>NPSR1-AS1renal clear cell carcinoma</t>
  </si>
  <si>
    <t>MIF-AS1glioma</t>
  </si>
  <si>
    <t>NBAT1male reproductive system disease</t>
  </si>
  <si>
    <t>C5ORF66-AS1osteosarcoma</t>
  </si>
  <si>
    <t>HOTAIRM1autonomic nervous system neoplasm</t>
  </si>
  <si>
    <t>HIF1A-AS1mature b-cell neoplasm</t>
  </si>
  <si>
    <t>IFNG-AS1renal cell carcinoma</t>
  </si>
  <si>
    <t>PTCSC2acute myeloid leukemia</t>
  </si>
  <si>
    <t>ESRGautoimmune hypersensitivity disease</t>
  </si>
  <si>
    <t>HIF2PUTliver cancer</t>
  </si>
  <si>
    <t>FOXC2-AS1liver cancer</t>
  </si>
  <si>
    <t>LINCMD1hepatitis</t>
  </si>
  <si>
    <t>PAX8-AS1hepatocellular carcinoma</t>
  </si>
  <si>
    <t>LNC-CC3hepatocellular carcinoma</t>
  </si>
  <si>
    <t>IGF2-ASautoimmune hypersensitivity disease</t>
  </si>
  <si>
    <t>AC024560.2hepatocellular carcinoma</t>
  </si>
  <si>
    <t>HCG27esophageal cancer</t>
  </si>
  <si>
    <t>EBIChepatocellular carcinoma</t>
  </si>
  <si>
    <t>ATXN8OSrenal cell carcinoma</t>
  </si>
  <si>
    <t>ESRGlupus erythematosus</t>
  </si>
  <si>
    <t>ESRGhypersensitivity</t>
  </si>
  <si>
    <t>CCAT1tauopathy</t>
  </si>
  <si>
    <t>LOC285194heart failure</t>
  </si>
  <si>
    <t>CDKN2B-AS1germinoma</t>
  </si>
  <si>
    <t>PISRT1bone disease</t>
  </si>
  <si>
    <t>LINC00675cognitive disorder</t>
  </si>
  <si>
    <t>PISRT1acute myeloid leukemia</t>
  </si>
  <si>
    <t>LINCRNA-P21myeloid leukemia</t>
  </si>
  <si>
    <t>IGF2-ASlupus erythematosus</t>
  </si>
  <si>
    <t>FGFR3-AS1liver cancer</t>
  </si>
  <si>
    <t>RMSTcolon cancer</t>
  </si>
  <si>
    <t>IGF2-AShypersensitivity</t>
  </si>
  <si>
    <t>UCA1autoimmune hypersensitivity disease</t>
  </si>
  <si>
    <t>CDKN2B-AS1brain germinoma</t>
  </si>
  <si>
    <t>LINC00161liver cancer</t>
  </si>
  <si>
    <t>UC.338bladder cancer</t>
  </si>
  <si>
    <t>PVT1synucleinopathy</t>
  </si>
  <si>
    <t>FOXCUTliver cancer</t>
  </si>
  <si>
    <t>DISC2lung squamous cell carcinoma</t>
  </si>
  <si>
    <t>HCG4squamous cell carcinoma</t>
  </si>
  <si>
    <t>PICSARnasopharyngeal carcinoma</t>
  </si>
  <si>
    <t>PINK1-AScolorectal cancer</t>
  </si>
  <si>
    <t>MINAosteosarcoma</t>
  </si>
  <si>
    <t>DRAICnon-small cell lung carcinoma</t>
  </si>
  <si>
    <t>UCA1lupus erythematosus</t>
  </si>
  <si>
    <t>MIR100HGpituitary adenoma</t>
  </si>
  <si>
    <t>LINC01628postmenopausal osteoporosis</t>
  </si>
  <si>
    <t>HIF-2伪liver cancer</t>
  </si>
  <si>
    <t>EWSAT1myeloid leukemia</t>
  </si>
  <si>
    <t>NALT1syndrome</t>
  </si>
  <si>
    <t>UCA1hypersensitivity</t>
  </si>
  <si>
    <t>MFI2liver cancer</t>
  </si>
  <si>
    <t>LINC01628osteoporosis</t>
  </si>
  <si>
    <t>CYTORendocrine gland cancer</t>
  </si>
  <si>
    <t>AFAP1-AS1vascular disease</t>
  </si>
  <si>
    <t>RMSTosteosarcoma</t>
  </si>
  <si>
    <t>MIR155HGintracranial aneurysm</t>
  </si>
  <si>
    <t>PSORS1C3genetic disease</t>
  </si>
  <si>
    <t>LINC01628bone remodeling disease</t>
  </si>
  <si>
    <t>CTBP1-ASadenocarcinoma</t>
  </si>
  <si>
    <t>LINC00299male reproductive organ cancer</t>
  </si>
  <si>
    <t>NEAT1skin disease</t>
  </si>
  <si>
    <t>PWAR4ovarian cancer</t>
  </si>
  <si>
    <t>MEG3ductal carcinoma</t>
  </si>
  <si>
    <t>TP53TG1female reproductive organ cancer</t>
  </si>
  <si>
    <t>RN7SKfemale reproductive organ cancer</t>
  </si>
  <si>
    <t>MINArenal cell carcinoma</t>
  </si>
  <si>
    <t>MEG3intrahepatic cholangiocarcinoma</t>
  </si>
  <si>
    <t>SOX2-OTacquired metabolic disease</t>
  </si>
  <si>
    <t>HAR1Akidney cancer</t>
  </si>
  <si>
    <t>TTTY15renal clear cell carcinoma</t>
  </si>
  <si>
    <t>HIF1A-AS1gallbladder cancer</t>
  </si>
  <si>
    <t>HOTTIPbone resorption disease</t>
  </si>
  <si>
    <t>KCNQ1OT1intracranial aneurysm</t>
  </si>
  <si>
    <t>PCAT5renal clear cell carcinoma</t>
  </si>
  <si>
    <t>SNHG11renal cell carcinoma</t>
  </si>
  <si>
    <t>KCNQ1OT1retinal neurodegeneration</t>
  </si>
  <si>
    <t>LINCRNA-P21pancreatic ductal adenocarcinoma</t>
  </si>
  <si>
    <t>TP73-AS1disease of metabolism</t>
  </si>
  <si>
    <t>GACAT2pancreatic ductal adenocarcinoma</t>
  </si>
  <si>
    <t>LINC01556respiratory system cancer</t>
  </si>
  <si>
    <t>CCDC26bone marrow cancer</t>
  </si>
  <si>
    <t>NRONhepatobiliary disease</t>
  </si>
  <si>
    <t>ESRGpapillary thyroid carcinoma</t>
  </si>
  <si>
    <t>NRONlung adenocarcinoma</t>
  </si>
  <si>
    <t>MALAT1cardiovascular cancer</t>
  </si>
  <si>
    <t>LINC00271benign neoplasm</t>
  </si>
  <si>
    <t>MIATembryonal cancer</t>
  </si>
  <si>
    <t>GAS5intracranial aneurysm</t>
  </si>
  <si>
    <t>NALT1systemic lupus erythematosus</t>
  </si>
  <si>
    <t>ATXN8OSrenal carcinoma</t>
  </si>
  <si>
    <t>PACERRovarian cancer</t>
  </si>
  <si>
    <t>SRA1esophageal squamous cell carcinoma</t>
  </si>
  <si>
    <t>LETurinary system cancer</t>
  </si>
  <si>
    <t>MIF-AS1prostate cancer</t>
  </si>
  <si>
    <t>MALAT1hematopoiesis</t>
  </si>
  <si>
    <t>HYMAInon-hodgkin lymphoma</t>
  </si>
  <si>
    <t>PVT1ischemic stroke</t>
  </si>
  <si>
    <t>TP53TG1hematologic cancer</t>
  </si>
  <si>
    <t>NALT1cognitive disorder</t>
  </si>
  <si>
    <t>CDKN2B-AS1cardiac hypertrophy</t>
  </si>
  <si>
    <t>MIATurinary system disease</t>
  </si>
  <si>
    <t>MALAT1ductal carcinoma</t>
  </si>
  <si>
    <t>MALAT1intrahepatic cholangiocarcinoma</t>
  </si>
  <si>
    <t>SMAD7gallbladder cancer</t>
  </si>
  <si>
    <t>MIR194-2HGmelanoma</t>
  </si>
  <si>
    <t>MIATkidney disease</t>
  </si>
  <si>
    <t>APTRorgan system cancer</t>
  </si>
  <si>
    <t>EPB41L4A-AS2bladder cancer</t>
  </si>
  <si>
    <t>PVT1gastrointestinal stromal tumor</t>
  </si>
  <si>
    <t>DBH-AS1melanoma</t>
  </si>
  <si>
    <t>LINC00687melanoma</t>
  </si>
  <si>
    <t>NRONhepatitis</t>
  </si>
  <si>
    <t>DLEU1lung cancer</t>
  </si>
  <si>
    <t>LINC00602melanoma</t>
  </si>
  <si>
    <t>HOTAIRM1lung squamous cell carcinoma</t>
  </si>
  <si>
    <t>HCCAT5melanoma</t>
  </si>
  <si>
    <t>PCAT1cognitive disorder</t>
  </si>
  <si>
    <t>MIR100HGtype 2 diabetes mellitus</t>
  </si>
  <si>
    <t>LINC00974melanoma</t>
  </si>
  <si>
    <t>SNHG12pancreatic ductal adenocarcinoma</t>
  </si>
  <si>
    <t>MALAT1leukocyte disease</t>
  </si>
  <si>
    <t>C1QTNF9B-AS1myeloid leukemia</t>
  </si>
  <si>
    <t>TRERNA1pancreatic cancer</t>
  </si>
  <si>
    <t>EWSAT1neuroblastoma</t>
  </si>
  <si>
    <t>PSORS1C3systemic lupus erythematosus</t>
  </si>
  <si>
    <t>MALAT1agranulocytosis</t>
  </si>
  <si>
    <t>LINC01556male reproductive organ cancer</t>
  </si>
  <si>
    <t>DRAICgallbladder cancer</t>
  </si>
  <si>
    <t>MALAT1image syndrome</t>
  </si>
  <si>
    <t>MIR7-3HGpancreatic cancer</t>
  </si>
  <si>
    <t>MALAT1trophoblastic tumor</t>
  </si>
  <si>
    <t>LNC-AL355149.1-1cancer</t>
  </si>
  <si>
    <t>SNHG12nervous system disease</t>
  </si>
  <si>
    <t>MALAT1cyclic hematopoiesis</t>
  </si>
  <si>
    <t>TP53COR1alzheimer's disease</t>
  </si>
  <si>
    <t>MALAT1pilomyxoid astrocytoma</t>
  </si>
  <si>
    <t>FER1L4liver carcinoma</t>
  </si>
  <si>
    <t>PVT1serous ovarian cancer</t>
  </si>
  <si>
    <t>IFNG-AS1oral cavity cancer</t>
  </si>
  <si>
    <t>SOX4colon cancer</t>
  </si>
  <si>
    <t>PTCSC3renal carcinoma</t>
  </si>
  <si>
    <t>ESRGskin melanoma</t>
  </si>
  <si>
    <t>MALAT1germ cell tumor</t>
  </si>
  <si>
    <t>BCAR4esophageal cancer</t>
  </si>
  <si>
    <t>HCP5embryonal cancer</t>
  </si>
  <si>
    <t>HOTAIRhepatic colorectal metastasis</t>
  </si>
  <si>
    <t>HAR1Amusculoskeletal system disease</t>
  </si>
  <si>
    <t>TUSC7parkinson's disease</t>
  </si>
  <si>
    <t>TP73-AS1connective tissue disease</t>
  </si>
  <si>
    <t>DSCR10disease of anatomical entity</t>
  </si>
  <si>
    <t>LINC01089hepatocellular carcinoma</t>
  </si>
  <si>
    <t>MIR137HGdisease of anatomical entity</t>
  </si>
  <si>
    <t>SNHG3heart failure</t>
  </si>
  <si>
    <t>MIR155HGcervical squamous cell cancer</t>
  </si>
  <si>
    <t>MALAT1malignant digestive cancer</t>
  </si>
  <si>
    <t>MIF-AS1lung cancer</t>
  </si>
  <si>
    <t>MALAT1adrenal medulla cancer</t>
  </si>
  <si>
    <t>IL12A-AS1autonomic nervous system neoplasm</t>
  </si>
  <si>
    <t>MALAT1hyperhomocysteinemia</t>
  </si>
  <si>
    <t>MIR155HGsilver-russell syndrome</t>
  </si>
  <si>
    <t>MALAT1mullerian aplasia</t>
  </si>
  <si>
    <t>MALAT1heart cancer</t>
  </si>
  <si>
    <t>MALAT1hyperinsulinism</t>
  </si>
  <si>
    <t>CAHMrenal cell carcinoma</t>
  </si>
  <si>
    <t>MALAT1pilocytic astrocytoma</t>
  </si>
  <si>
    <t>MALAT1polycythemia</t>
  </si>
  <si>
    <t>SNHG12urinary bladder cancer</t>
  </si>
  <si>
    <t>CDKN2A-AS1pituitary adenoma</t>
  </si>
  <si>
    <t>MALAT1ovary epithelial cancer</t>
  </si>
  <si>
    <t>MALAT1albrights hereditary osteodystrophy</t>
  </si>
  <si>
    <t>HAR1Acardiovascular system disease</t>
  </si>
  <si>
    <t>MALAT1gestational trophoblastic neoplasm</t>
  </si>
  <si>
    <t>MALAT1bone marrow disease</t>
  </si>
  <si>
    <t>MALAT1polycythemia vera</t>
  </si>
  <si>
    <t>MALAT1biparental complete hydatidiform moles</t>
  </si>
  <si>
    <t>HOTAIRM1papillary thyroid carcinoma</t>
  </si>
  <si>
    <t>EWSAT1acute myeloid leukemia</t>
  </si>
  <si>
    <t>MALAT1neural tube defects</t>
  </si>
  <si>
    <t>TINCRpancreatic ductal adenocarcinoma</t>
  </si>
  <si>
    <t>MALAT1neutropenia</t>
  </si>
  <si>
    <t>MALAT1hydatidiform mole</t>
  </si>
  <si>
    <t>LINC00663melanoma</t>
  </si>
  <si>
    <t>MALAT1premature ovarian failure</t>
  </si>
  <si>
    <t>MALAT1gestational trophoblastic diseases</t>
  </si>
  <si>
    <t>MALAT1trophoblastic neoplasm</t>
  </si>
  <si>
    <t>DLEU2pancreatic ductal adenocarcinoma</t>
  </si>
  <si>
    <t>MALAT1myeloproliferative polycythaemia vera</t>
  </si>
  <si>
    <t>MALAT1growth restriction</t>
  </si>
  <si>
    <t>IGF2-ASliver fibrosis</t>
  </si>
  <si>
    <t>LINCMD1neuroblastoma</t>
  </si>
  <si>
    <t>TP53COR1head and neck squamous cell carcinoma</t>
  </si>
  <si>
    <t>MALAT1malignant ovarian surface epithelial-stromal neoplasm</t>
  </si>
  <si>
    <t>LNCTCF7reproductive organ cancer</t>
  </si>
  <si>
    <t>DLEU2papillary thyroid carcinoma</t>
  </si>
  <si>
    <t>MALAT1congenital hyperinsulinism</t>
  </si>
  <si>
    <t>BANCRcoronary artery disease</t>
  </si>
  <si>
    <t>PVT1bladder carcinoma</t>
  </si>
  <si>
    <t>BC032469thoracic cancer</t>
  </si>
  <si>
    <t>MALAT1gestational choriocarcinoma</t>
  </si>
  <si>
    <t>PVT1temporomandibular joint osteoarthritis</t>
  </si>
  <si>
    <t>SNHG1esophageal carcinoma</t>
  </si>
  <si>
    <t>PVT1bladder transitional cell carcinoma</t>
  </si>
  <si>
    <t>SCHLAP1alzheimer's disease</t>
  </si>
  <si>
    <t>MALAT1hematopoietic system disease</t>
  </si>
  <si>
    <t>SOX2-OTstomach carcinoma</t>
  </si>
  <si>
    <t>DISC2gastric adenocarcinoma</t>
  </si>
  <si>
    <t>MALAT1wiedemann-beckwith syndrome</t>
  </si>
  <si>
    <t>AK056098colorectal cancer</t>
  </si>
  <si>
    <t>MYCNOSchronic lymphocytic leukemia</t>
  </si>
  <si>
    <t>TERCrenal cell carcinoma</t>
  </si>
  <si>
    <t>MALAT1amino acid metabolic disorder</t>
  </si>
  <si>
    <t>MALAT1leukopenia</t>
  </si>
  <si>
    <t>MALAT1ovarian disease</t>
  </si>
  <si>
    <t>HYMAIbone disease</t>
  </si>
  <si>
    <t>LINCMD1gallbladder cancer</t>
  </si>
  <si>
    <t>PVT1transitional cell carcinoma</t>
  </si>
  <si>
    <t>TP53TG1bladder cancer</t>
  </si>
  <si>
    <t>LINC00467chronic lymphocytic leukemia</t>
  </si>
  <si>
    <t>WT1-ASdiabetes mellitus</t>
  </si>
  <si>
    <t>MALAT1chronic myeloproliferative disorders</t>
  </si>
  <si>
    <t>IFNG-AS1musculoskeletal system disease</t>
  </si>
  <si>
    <t>HAND2-AS1chronic lymphocytic leukemia</t>
  </si>
  <si>
    <t>LINC01315colorectal cancer</t>
  </si>
  <si>
    <t>HOTTIPpostmenopausal osteoporosis</t>
  </si>
  <si>
    <t>HLA-F-AS1endometrial cancer</t>
  </si>
  <si>
    <t>CDKN2B-AS1uveal melanoma</t>
  </si>
  <si>
    <t>HOTAIRM1alzheimer's disease</t>
  </si>
  <si>
    <t>TP73-AS1oral cavity cancer</t>
  </si>
  <si>
    <t>PVT1atypical teratoid rhabdoid tumor</t>
  </si>
  <si>
    <t>AK095147colorectal cancer</t>
  </si>
  <si>
    <t>AK294004colorectal cancer</t>
  </si>
  <si>
    <t>HOTAIRplacenta cancer</t>
  </si>
  <si>
    <t>PCAT29non-small cell lung carcinoma</t>
  </si>
  <si>
    <t>HOTTIPosteoporosis</t>
  </si>
  <si>
    <t>LNC-ZNF674-1colorectal cancer</t>
  </si>
  <si>
    <t>NEAT1overnutrition</t>
  </si>
  <si>
    <t>PVT1sepsis</t>
  </si>
  <si>
    <t>N375709colorectal cancer</t>
  </si>
  <si>
    <t>LOC401317colorectal cancer</t>
  </si>
  <si>
    <t>ENST00000438550colorectal cancer</t>
  </si>
  <si>
    <t>HOTTIPbone remodeling disease</t>
  </si>
  <si>
    <t>AF086415colorectal cancer</t>
  </si>
  <si>
    <t>RP1-179N16.3colorectal cancer</t>
  </si>
  <si>
    <t>MCHR2-AS1renal cell carcinoma</t>
  </si>
  <si>
    <t>DISC2integumentary system disease</t>
  </si>
  <si>
    <t>HOTAIRchoriocarcinoma</t>
  </si>
  <si>
    <t>HYMAIstomach carcinoma</t>
  </si>
  <si>
    <t>HLA-F-AS1reproductive system disease</t>
  </si>
  <si>
    <t>CDKN2A-AS1diffuse large b-cell lymphoma</t>
  </si>
  <si>
    <t>PVT1large b-cell lymphoma</t>
  </si>
  <si>
    <t>LINC01080neuroblastoma</t>
  </si>
  <si>
    <t>PTCSC3b-cell lymphoma</t>
  </si>
  <si>
    <t>MCHR2-AS1lymphocytic leukemia</t>
  </si>
  <si>
    <t>PVT1asthenozoospermia</t>
  </si>
  <si>
    <t>SOX2-OTautonomic nervous system neoplasm</t>
  </si>
  <si>
    <t>LINC00961nervous system disease</t>
  </si>
  <si>
    <t>CBR3-AS1oral cavity cancer</t>
  </si>
  <si>
    <t>LINC00472pancreatic cancer</t>
  </si>
  <si>
    <t>NPSR1-AS1nasopharyngeal carcinoma</t>
  </si>
  <si>
    <t>LINCMD1pancreatic adenocarcinoma</t>
  </si>
  <si>
    <t>FOXCUTglioma</t>
  </si>
  <si>
    <t>LINC00312neuroblastoma</t>
  </si>
  <si>
    <t>TC0101441bladder cancer</t>
  </si>
  <si>
    <t>AFAP1-AS1skin melanoma</t>
  </si>
  <si>
    <t>PCAT1oral squamous cell carcinoma</t>
  </si>
  <si>
    <t>IL12A-AS1lymphoma</t>
  </si>
  <si>
    <t>LINCMD1organ system benign neoplasm</t>
  </si>
  <si>
    <t>ESRGtauopathy</t>
  </si>
  <si>
    <t>LINCMD1endocrine organ benign neoplasm</t>
  </si>
  <si>
    <t>HMLINCRNA717heart failure</t>
  </si>
  <si>
    <t>DLEU1prostate cancer</t>
  </si>
  <si>
    <t>MDC1-AS1lung adenocarcinoma</t>
  </si>
  <si>
    <t>MIR17HGp53-associated pathological states</t>
  </si>
  <si>
    <t>LNC-LCE5A-1thoracic cancer</t>
  </si>
  <si>
    <t>CCDC26schizophrenia</t>
  </si>
  <si>
    <t>HAR1Alung adenocarcinoma</t>
  </si>
  <si>
    <t>MIR99AHGacute myeloid leukemia</t>
  </si>
  <si>
    <t>CBR3-AS1disease of metabolism</t>
  </si>
  <si>
    <t>HULChead and neck squamous cell carcinoma</t>
  </si>
  <si>
    <t>MEG3hodgkin's lymphoma</t>
  </si>
  <si>
    <t>CDKN2A-AS1uterine cancer</t>
  </si>
  <si>
    <t>FENDRRfemale reproductive organ cancer</t>
  </si>
  <si>
    <t>C5ORF66-AS1renal cell carcinoma</t>
  </si>
  <si>
    <t>AK126698heart failure</t>
  </si>
  <si>
    <t>C6ORF176-TV1heart failure</t>
  </si>
  <si>
    <t>SBF2-AS1heart failure</t>
  </si>
  <si>
    <t>NRONacute promyelocytic leukemia</t>
  </si>
  <si>
    <t>LINC01158heart failure</t>
  </si>
  <si>
    <t>BC087858heart failure</t>
  </si>
  <si>
    <t>HYMAIdisease of mental health</t>
  </si>
  <si>
    <t>GAS6-AS1heart failure</t>
  </si>
  <si>
    <t>RP11-397D12.4heart failure</t>
  </si>
  <si>
    <t>LINC01852heart failure</t>
  </si>
  <si>
    <t>AC007403.1heart failure</t>
  </si>
  <si>
    <t>GAS5-AS1heart failure</t>
  </si>
  <si>
    <t>ESRGretinal disease</t>
  </si>
  <si>
    <t>C6ORF176-TV2heart failure</t>
  </si>
  <si>
    <t>LINC00342heart failure</t>
  </si>
  <si>
    <t>ATXN8OSbone disease</t>
  </si>
  <si>
    <t>GAS5narcolepsy</t>
  </si>
  <si>
    <t>HYMAIrenal clear cell carcinoma</t>
  </si>
  <si>
    <t>NEAT1nutrition disease</t>
  </si>
  <si>
    <t>CAHMosteosarcoma</t>
  </si>
  <si>
    <t>PVT1inherited metabolic disorder</t>
  </si>
  <si>
    <t>HOTAIRM1oral squamous cell carcinoma</t>
  </si>
  <si>
    <t>LNCRNA-MVIHbladder cancer</t>
  </si>
  <si>
    <t>GACAT3bladder cancer</t>
  </si>
  <si>
    <t>GAS5neurodevelopmental syndrome</t>
  </si>
  <si>
    <t>HOTTIPcardiovascular system disease</t>
  </si>
  <si>
    <t>LINC00163non-small cell lung cancer</t>
  </si>
  <si>
    <t>CASC2musculoskeletal system cancer</t>
  </si>
  <si>
    <t>LINC00961oral cavity cancer</t>
  </si>
  <si>
    <t>HOXA11-ASpancreatic ductal adenocarcinoma</t>
  </si>
  <si>
    <t>TUG1psoriasis</t>
  </si>
  <si>
    <t>CBR3-AS1cognitive disorder</t>
  </si>
  <si>
    <t>LNC-LCE5A-1hepatocellular carcinoma</t>
  </si>
  <si>
    <t>PICSARcolon cancer</t>
  </si>
  <si>
    <t>LINC01133neuroblastoma</t>
  </si>
  <si>
    <t>MVIHbladder cancer</t>
  </si>
  <si>
    <t>LINC01080autonomic nervous system neoplasm</t>
  </si>
  <si>
    <t>ERICH1-AS1alzheimer's disease</t>
  </si>
  <si>
    <t>LINC00299disease of anatomical entity</t>
  </si>
  <si>
    <t>NALT1viral infectious disease</t>
  </si>
  <si>
    <t>LINC00271monogenic disease</t>
  </si>
  <si>
    <t>NEXN-AS1intestinal cancer</t>
  </si>
  <si>
    <t>NEXN-AS1large intestine cancer</t>
  </si>
  <si>
    <t>LINC00583pancreatic cancer</t>
  </si>
  <si>
    <t>IGF2-ASmyocardial infarction</t>
  </si>
  <si>
    <t>CASC16pancreatic cancer</t>
  </si>
  <si>
    <t>HYMAIthyroid gland cancer</t>
  </si>
  <si>
    <t>LINC01628multiple myeloma</t>
  </si>
  <si>
    <t>CDKN2A-AS1immune system disease</t>
  </si>
  <si>
    <t>CBR3-AS1parkinson's disease</t>
  </si>
  <si>
    <t>HCG4melanoma</t>
  </si>
  <si>
    <t>CDKN2A-AS1tdp-43-associated pathological states</t>
  </si>
  <si>
    <t>GATA6-AS1intestinal cancer</t>
  </si>
  <si>
    <t>DLEU2mature b-cell neoplasm</t>
  </si>
  <si>
    <t>AFAP1-AS1tauopathy</t>
  </si>
  <si>
    <t>GATA6-AS1large intestine cancer</t>
  </si>
  <si>
    <t>IL12A-AS1neuroblastoma</t>
  </si>
  <si>
    <t>LINC00271melanoma</t>
  </si>
  <si>
    <t>LINC00663chronic lymphocytic leukemia</t>
  </si>
  <si>
    <t>LINCMD1autoimmune hypersensitivity disease</t>
  </si>
  <si>
    <t>LINCMD1lupus erythematosus</t>
  </si>
  <si>
    <t>LINCMD1hypersensitivity</t>
  </si>
  <si>
    <t>PCAT1disease of mental health</t>
  </si>
  <si>
    <t>LINC00472heart failure</t>
  </si>
  <si>
    <t>LINC00675stomach carcinoma</t>
  </si>
  <si>
    <t>MIF-AS1respiratory system cancer</t>
  </si>
  <si>
    <t>BC032469lung adenocarcinoma</t>
  </si>
  <si>
    <t>CYTORmusculoskeletal system cancer</t>
  </si>
  <si>
    <t>H19developmental disorder of mental health</t>
  </si>
  <si>
    <t>LINC00271autosomal genetic disease</t>
  </si>
  <si>
    <t>TUSC8renal clear cell carcinoma</t>
  </si>
  <si>
    <t>CDKN2B-AS1germ cell and embryonal cancer</t>
  </si>
  <si>
    <t>HLA-AS1disease of anatomical entity</t>
  </si>
  <si>
    <t>KIRREL3-AS3alzheimer's disease</t>
  </si>
  <si>
    <t>LINCRNA-P21alzheimer's disease</t>
  </si>
  <si>
    <t>LINC00271autosomal dominant disease</t>
  </si>
  <si>
    <t>WT1-ASdisease by infectious agent</t>
  </si>
  <si>
    <t>RP5-833A20.1esophageal squamous cell carcinoma</t>
  </si>
  <si>
    <t>MIR155HGtype 1 diabetes mellitus</t>
  </si>
  <si>
    <t>MIR100HGhypertension</t>
  </si>
  <si>
    <t>CDKN2A-AS1infratentorial cancer</t>
  </si>
  <si>
    <t>XISTlaryngeal squamous cell carcinoma</t>
  </si>
  <si>
    <t>LINC-RORadenocarcinoma</t>
  </si>
  <si>
    <t>HMLINCRNA717cell type cancer</t>
  </si>
  <si>
    <t>KCNQ1OT1pituitary adenoma</t>
  </si>
  <si>
    <t>LNC_BC060912intestinal cancer</t>
  </si>
  <si>
    <t>LNC_BC060912large intestine cancer</t>
  </si>
  <si>
    <t>DISC2renal clear cell carcinoma</t>
  </si>
  <si>
    <t>PRINSadenocarcinoma</t>
  </si>
  <si>
    <t>HOTAIRdiabetic retinopathy</t>
  </si>
  <si>
    <t>HULCglioblastoma</t>
  </si>
  <si>
    <t>MINArespiratory system cancer</t>
  </si>
  <si>
    <t>CCEPRovarian cancer</t>
  </si>
  <si>
    <t>HIF1A-AS1thyroid gland papillary carcinoma</t>
  </si>
  <si>
    <t>HCP5diffuse large b-cell lymphoma</t>
  </si>
  <si>
    <t>MIR503HGcolon cancer</t>
  </si>
  <si>
    <t>LINC00629colon cancer</t>
  </si>
  <si>
    <t>DAOA-AS1ovarian cancer</t>
  </si>
  <si>
    <t>HCP5laryngeal squamous cell carcinoma</t>
  </si>
  <si>
    <t>HIF1A-AS1thyroid gland carcinoma</t>
  </si>
  <si>
    <t>LINCMD1sensory system disease</t>
  </si>
  <si>
    <t>WRAP53cervical cancer</t>
  </si>
  <si>
    <t>AK000053intestinal cancer</t>
  </si>
  <si>
    <t>LINC00032female reproductive organ cancer</t>
  </si>
  <si>
    <t>LINCMD1eye and adnexa disease</t>
  </si>
  <si>
    <t>AK000053large intestine cancer</t>
  </si>
  <si>
    <t>LINCMD1eye disease</t>
  </si>
  <si>
    <t>LINC00271autoimmune hypersensitivity disease</t>
  </si>
  <si>
    <t>LINC00654female reproductive organ cancer</t>
  </si>
  <si>
    <t>CBR3-AS1disease of mental health</t>
  </si>
  <si>
    <t>AK022024intestinal cancer</t>
  </si>
  <si>
    <t>SAMMSONfemale reproductive organ cancer</t>
  </si>
  <si>
    <t>AK022024large intestine cancer</t>
  </si>
  <si>
    <t>CBR3-AS1renal carcinoma</t>
  </si>
  <si>
    <t>LINC00271lupus erythematosus</t>
  </si>
  <si>
    <t>LINC00271colon cancer</t>
  </si>
  <si>
    <t>LINC00271hypersensitivity</t>
  </si>
  <si>
    <t>BC020384intestinal cancer</t>
  </si>
  <si>
    <t>FOXCUTlung cancer</t>
  </si>
  <si>
    <t>BC020384large intestine cancer</t>
  </si>
  <si>
    <t>LINC00474nervous system cancer</t>
  </si>
  <si>
    <t>MIATimmune system disease</t>
  </si>
  <si>
    <t>HCP5acute myocardial infarction</t>
  </si>
  <si>
    <t>HOTTIPobesity</t>
  </si>
  <si>
    <t>CR615992intestinal cancer</t>
  </si>
  <si>
    <t>KCNQ1OT1type 1 diabetes</t>
  </si>
  <si>
    <t>CR615992large intestine cancer</t>
  </si>
  <si>
    <t>SGO1-AS1intestinal cancer</t>
  </si>
  <si>
    <t>HYMAIcognitive disorder</t>
  </si>
  <si>
    <t>BC030759intestinal cancer</t>
  </si>
  <si>
    <t>AK124307intestinal cancer</t>
  </si>
  <si>
    <t>SGO1-AS1large intestine cancer</t>
  </si>
  <si>
    <t>TUSC7prostate disease</t>
  </si>
  <si>
    <t>BC030759large intestine cancer</t>
  </si>
  <si>
    <t>HOTAIRdepression</t>
  </si>
  <si>
    <t>MIR4435-2HGintestinal cancer</t>
  </si>
  <si>
    <t>AK124307large intestine cancer</t>
  </si>
  <si>
    <t>LINC00635intestinal cancer</t>
  </si>
  <si>
    <t>SNHG7intestinal cancer</t>
  </si>
  <si>
    <t>AF085995intestinal cancer</t>
  </si>
  <si>
    <t>MIR4435-2HGlarge intestine cancer</t>
  </si>
  <si>
    <t>LINC00635large intestine cancer</t>
  </si>
  <si>
    <t>SNHG7large intestine cancer</t>
  </si>
  <si>
    <t>AF085995large intestine cancer</t>
  </si>
  <si>
    <t>IL12A-AS1renal carcinoma</t>
  </si>
  <si>
    <t>NRONcoronary artery disease</t>
  </si>
  <si>
    <t>LCAL1intestinal cancer</t>
  </si>
  <si>
    <t>LCAL1large intestine cancer</t>
  </si>
  <si>
    <t>CBR3-AS1lung squamous cell carcinoma</t>
  </si>
  <si>
    <t>NALT1larynx cancer</t>
  </si>
  <si>
    <t>NRONorgan system benign neoplasm</t>
  </si>
  <si>
    <t>AF118081intestinal cancer</t>
  </si>
  <si>
    <t>AF118081large intestine cancer</t>
  </si>
  <si>
    <t>PRNCR1endocrine gland cancer</t>
  </si>
  <si>
    <t>NRONendocrine organ benign neoplasm</t>
  </si>
  <si>
    <t>PCAT6intestinal cancer</t>
  </si>
  <si>
    <t>PCAT6large intestine cancer</t>
  </si>
  <si>
    <t>DQ786227intestinal cancer</t>
  </si>
  <si>
    <t>DQ786227large intestine cancer</t>
  </si>
  <si>
    <t>LOC728228intestinal cancer</t>
  </si>
  <si>
    <t>LINC01628mature b-cell neoplasm</t>
  </si>
  <si>
    <t>LINC00271oral squamous cell carcinoma</t>
  </si>
  <si>
    <t>LOC728228large intestine cancer</t>
  </si>
  <si>
    <t>CCEPRlung cancer</t>
  </si>
  <si>
    <t>HOXA11-ASimmune system cancer</t>
  </si>
  <si>
    <t>AK021595intestinal cancer</t>
  </si>
  <si>
    <t>AK021595large intestine cancer</t>
  </si>
  <si>
    <t>LINC00673disease of anatomical entity</t>
  </si>
  <si>
    <t>NALT1laryngeal carcinoma</t>
  </si>
  <si>
    <t>HLA-AS1thoracic cancer</t>
  </si>
  <si>
    <t>TUSC7esophageal carcinoma</t>
  </si>
  <si>
    <t>HIF1A-AS1neuroblastoma</t>
  </si>
  <si>
    <t>LNCRNA-ATBalzheimer's disease</t>
  </si>
  <si>
    <t>LINC00313intestinal cancer</t>
  </si>
  <si>
    <t>CDKN2A-AS1liver fibrosis</t>
  </si>
  <si>
    <t>LINC00313large intestine cancer</t>
  </si>
  <si>
    <t>ERICH1-AS1neurodegenerative disease</t>
  </si>
  <si>
    <t>HAR1Aperipheral nervous system neoplasm</t>
  </si>
  <si>
    <t>LINCMD1small cell lung carcinoma</t>
  </si>
  <si>
    <t>TRPM2-ASlung adenocarcinoma</t>
  </si>
  <si>
    <t>CDKN2B-AS1carbohydrate metabolic disorder</t>
  </si>
  <si>
    <t>RP5-833A20.1prostate cancer</t>
  </si>
  <si>
    <t>MIF-AS1esophageal squamous cell carcinoma</t>
  </si>
  <si>
    <t>CDKN2B-AS1hyperinsulinemic hypoglycemia</t>
  </si>
  <si>
    <t>MEG3rhabdomyosarcoma</t>
  </si>
  <si>
    <t>IGF2-ASglioblastoma</t>
  </si>
  <si>
    <t>MIR17HGuveal melanoma</t>
  </si>
  <si>
    <t>HOTAIRcell type benign neoplasm</t>
  </si>
  <si>
    <t>MEG3skeletal muscle cancer</t>
  </si>
  <si>
    <t>H19psychiatric disease</t>
  </si>
  <si>
    <t>CDKN2B-AS1hypoglycemia</t>
  </si>
  <si>
    <t>H19dilated cardiomyopathy</t>
  </si>
  <si>
    <t>LSINCT5melanoma</t>
  </si>
  <si>
    <t>NRONhead and neck carcinoma</t>
  </si>
  <si>
    <t>LINCMD1disease of mental health</t>
  </si>
  <si>
    <t>PTCSC3autonomic nervous system neoplasm</t>
  </si>
  <si>
    <t>UHRF1melanoma</t>
  </si>
  <si>
    <t>NALT1retinoblastoma</t>
  </si>
  <si>
    <t>CERNA2disease of cellular proliferation</t>
  </si>
  <si>
    <t>LINC01080lymphoma</t>
  </si>
  <si>
    <t>PCAT1schizophrenia</t>
  </si>
  <si>
    <t>HOTAIRM1stomach carcinoma</t>
  </si>
  <si>
    <t>CAHMmale reproductive organ cancer</t>
  </si>
  <si>
    <t>CBR3-AS1connective tissue disease</t>
  </si>
  <si>
    <t>PCGEM1thyroid gland papillary carcinoma</t>
  </si>
  <si>
    <t>GAS5muscle cancer</t>
  </si>
  <si>
    <t>PCGEM1alzheimer's disease</t>
  </si>
  <si>
    <t>MIR155HGtype 2 diabetes mellitus</t>
  </si>
  <si>
    <t>PSORS1C3pancreatic carcinoma</t>
  </si>
  <si>
    <t>HOTAIRadenoma</t>
  </si>
  <si>
    <t>PVT1bipolar disorder</t>
  </si>
  <si>
    <t>CASC2myeloid leukemia</t>
  </si>
  <si>
    <t>CDKN2B-AS1leiomyosarcoma</t>
  </si>
  <si>
    <t>DSCR9organ system cancer</t>
  </si>
  <si>
    <t>CDKN2B-AS1prostate carcinoma</t>
  </si>
  <si>
    <t>HYMAIlymphocytic leukemia</t>
  </si>
  <si>
    <t>ATBheart failure</t>
  </si>
  <si>
    <t>PCGEM1thyroid gland carcinoma</t>
  </si>
  <si>
    <t>BLACAT1gallbladder cancer</t>
  </si>
  <si>
    <t>IL10RB-AS1organ system cancer</t>
  </si>
  <si>
    <t>MIR17HGcoronary heart disease</t>
  </si>
  <si>
    <t>MCHR2-AS1renal carcinoma</t>
  </si>
  <si>
    <t>PARD6G-AS1organ system cancer</t>
  </si>
  <si>
    <t>IGF2-ASbreast carcinoma</t>
  </si>
  <si>
    <t>LINC00942organ system cancer</t>
  </si>
  <si>
    <t>LINC01387organ system cancer</t>
  </si>
  <si>
    <t>HPN-AS1organ system cancer</t>
  </si>
  <si>
    <t>ATE1-AS1organ system cancer</t>
  </si>
  <si>
    <t>MALAT1hodgkin's lymphoma</t>
  </si>
  <si>
    <t>LINC01133adenocarcinoma</t>
  </si>
  <si>
    <t>NCAM1-AS1organ system cancer</t>
  </si>
  <si>
    <t>NRONatrichia with papular lesions</t>
  </si>
  <si>
    <t>SOX2-OTatherosclerosis</t>
  </si>
  <si>
    <t>JAZF1-AS1organ system cancer</t>
  </si>
  <si>
    <t>LINC00856organ system cancer</t>
  </si>
  <si>
    <t>RN7SL1liver cancer</t>
  </si>
  <si>
    <t>WT1-AShead and neck cancer</t>
  </si>
  <si>
    <t>TP53COR1myocardial infarction</t>
  </si>
  <si>
    <t>LINC01531organ system cancer</t>
  </si>
  <si>
    <t>LMCD1-AS1organ system cancer</t>
  </si>
  <si>
    <t>NRONalopecia</t>
  </si>
  <si>
    <t>SNHG12disease of metabolism</t>
  </si>
  <si>
    <t>MIR100HGpsoriasis</t>
  </si>
  <si>
    <t>LUCAT1pancreatic ductal adenocarcinoma</t>
  </si>
  <si>
    <t>LINC00477organ system cancer</t>
  </si>
  <si>
    <t>NRONhair disease</t>
  </si>
  <si>
    <t>XISThead and neck carcinoma</t>
  </si>
  <si>
    <t>KCTD21-AS1organ system cancer</t>
  </si>
  <si>
    <t>LINC01080renal carcinoma</t>
  </si>
  <si>
    <t>NRONhypotrichosis</t>
  </si>
  <si>
    <t>CDKN2B-AS1smooth muscle cancer</t>
  </si>
  <si>
    <t>LINC00922organ system cancer</t>
  </si>
  <si>
    <t>LINC01098organ system cancer</t>
  </si>
  <si>
    <t>FENDRRendometrial cancer</t>
  </si>
  <si>
    <t>IGF2-ASinvasive ductal carcinoma</t>
  </si>
  <si>
    <t>MIR17HGendometriosis</t>
  </si>
  <si>
    <t>IGF2-ASbreast ductal carcinoma</t>
  </si>
  <si>
    <t>CDKN2B-AS1prostatitis</t>
  </si>
  <si>
    <t>LINC01588organ system cancer</t>
  </si>
  <si>
    <t>HNF1A-AS1vascular disease</t>
  </si>
  <si>
    <t>HCG27renal clear cell carcinoma</t>
  </si>
  <si>
    <t>NALT1tumor</t>
  </si>
  <si>
    <t>MIATintegumentary system cancer</t>
  </si>
  <si>
    <t>MALAT1rhabdomyosarcoma</t>
  </si>
  <si>
    <t>HLA-F-AS1gallbladder cancer</t>
  </si>
  <si>
    <t>ESRGb-cell neoplasms</t>
  </si>
  <si>
    <t>GATA3-AS1organ system cancer</t>
  </si>
  <si>
    <t>CDKN2A-AS1chronic kidney disease</t>
  </si>
  <si>
    <t>CRNDEprostate disease</t>
  </si>
  <si>
    <t>LINC01556female reproductive organ cancer</t>
  </si>
  <si>
    <t>C5ORF66-AS2heart failure</t>
  </si>
  <si>
    <t>DQ786243breast cancer</t>
  </si>
  <si>
    <t>TEX41organ system cancer</t>
  </si>
  <si>
    <t>ESRGchromosomal disease</t>
  </si>
  <si>
    <t>BC032469ovarian cancer</t>
  </si>
  <si>
    <t>DISC2multiple myeloma</t>
  </si>
  <si>
    <t>MALAT1skeletal muscle cancer</t>
  </si>
  <si>
    <t>MIATarteriosclerosis</t>
  </si>
  <si>
    <t>SERTAD4-AS1organ system cancer</t>
  </si>
  <si>
    <t>MIATlaryngeal squamous cell carcinoma</t>
  </si>
  <si>
    <t>HIF1A-AS1stomach carcinoma</t>
  </si>
  <si>
    <t>PSMB8-AS1organ system cancer</t>
  </si>
  <si>
    <t>PVT1myelofibrosis</t>
  </si>
  <si>
    <t>CAHMrenal clear cell carcinoma</t>
  </si>
  <si>
    <t>PVT1nephritis</t>
  </si>
  <si>
    <t>RMSTrenal cell carcinoma</t>
  </si>
  <si>
    <t>NRONsmall cell lung carcinoma</t>
  </si>
  <si>
    <t>HAR1Aacute myeloid leukemia</t>
  </si>
  <si>
    <t>NALT1colon cancer</t>
  </si>
  <si>
    <t>DAOA-AS1cervical cancer</t>
  </si>
  <si>
    <t>PVT1hereditary wilms' tumor</t>
  </si>
  <si>
    <t>GPC3-AS1esophageal squamous cell carcinoma</t>
  </si>
  <si>
    <t>TUG1endometrial carcinoma</t>
  </si>
  <si>
    <t>LINC00511colon cancer</t>
  </si>
  <si>
    <t>LINC00271coronary artery disease</t>
  </si>
  <si>
    <t>CCEPRlung adenocarcinoma</t>
  </si>
  <si>
    <t>NRONoral squamous cell carcinoma</t>
  </si>
  <si>
    <t>FENDRRalzheimer's disease</t>
  </si>
  <si>
    <t>PVT1b-cell acute lymphoblastic leukemia</t>
  </si>
  <si>
    <t>MIATskin cancer</t>
  </si>
  <si>
    <t>MIR17HGatypical depressive disorder</t>
  </si>
  <si>
    <t>MIATarteriosclerotic cardiovascular disease</t>
  </si>
  <si>
    <t>TTTY15endometrial cancer</t>
  </si>
  <si>
    <t>IFNG-AS1kidney cancer</t>
  </si>
  <si>
    <t>PVT1primary myelofibrosis</t>
  </si>
  <si>
    <t>CTBP1-ASmusculoskeletal system cancer</t>
  </si>
  <si>
    <t>PCAT5endometrial cancer</t>
  </si>
  <si>
    <t>LINC00299non-small cell lung cancer</t>
  </si>
  <si>
    <t>SPRY4-IT1skin melanoma</t>
  </si>
  <si>
    <t>PISRT1hepatocelluar carcinoma</t>
  </si>
  <si>
    <t>HCP5hepatobiliary disease</t>
  </si>
  <si>
    <t>GACAT2chronic lymphocytic leukemia</t>
  </si>
  <si>
    <t>PISRT1nasopharyngeal carcinoma</t>
  </si>
  <si>
    <t>TP73-AS1renal carcinoma</t>
  </si>
  <si>
    <t>LOC100130476breast cancer</t>
  </si>
  <si>
    <t>PVT1klinefelters syndrome</t>
  </si>
  <si>
    <t>LINC00271acute promyelocytic leukemia</t>
  </si>
  <si>
    <t>SNHG12connective tissue disease</t>
  </si>
  <si>
    <t>UFC1disease of cellular proliferation</t>
  </si>
  <si>
    <t>ATXN8OSacute myeloid leukemia</t>
  </si>
  <si>
    <t>LINC00675lung squamous cell carcinoma</t>
  </si>
  <si>
    <t>PVT1membranous glomerulonephritis</t>
  </si>
  <si>
    <t>IL12A-AS1esophageal carcinoma</t>
  </si>
  <si>
    <t>ESRGobesity</t>
  </si>
  <si>
    <t>LINC00473heart failure</t>
  </si>
  <si>
    <t>PVT1glomerulonephritis</t>
  </si>
  <si>
    <t>LNCPPAR未disease of cellular proliferation</t>
  </si>
  <si>
    <t>HLA-AS1respiratory system cancer</t>
  </si>
  <si>
    <t>CDKN2A-AS1parkinson's disease</t>
  </si>
  <si>
    <t>PVT1membranous nephropathy</t>
  </si>
  <si>
    <t>MIR155HGpsoriasis</t>
  </si>
  <si>
    <t>CASC15reproductive system disease</t>
  </si>
  <si>
    <t>TCL6osteosarcoma</t>
  </si>
  <si>
    <t>IFNG-AS1non-hodgkin lymphoma</t>
  </si>
  <si>
    <t>HNF1A-AS1skin melanoma</t>
  </si>
  <si>
    <t>BCYRN1head and neck carcinoma</t>
  </si>
  <si>
    <t>DUXAP8hereditary hemorrhagic telangiectasia</t>
  </si>
  <si>
    <t>ZMAT1hereditary hemorrhagic telangiectasia</t>
  </si>
  <si>
    <t>NCRUPARalzheimer's disease</t>
  </si>
  <si>
    <t>NONHSAT112178disease of cellular proliferation</t>
  </si>
  <si>
    <t>SNHG1reproductive system disease</t>
  </si>
  <si>
    <t>DLEU2genetic disease</t>
  </si>
  <si>
    <t>NR_003573hereditary hemorrhagic telangiectasia</t>
  </si>
  <si>
    <t>LINCRNA-BBOX1-2hereditary hemorrhagic telangiectasia</t>
  </si>
  <si>
    <t>VTRNA2-1thoracic cancer</t>
  </si>
  <si>
    <t>KRT18P55hereditary hemorrhagic telangiectasia</t>
  </si>
  <si>
    <t>CTD-2541M15hereditary hemorrhagic telangiectasia</t>
  </si>
  <si>
    <t>KRT7-AShereditary hemorrhagic telangiectasia</t>
  </si>
  <si>
    <t>MIR100HGintracranial aneurysm</t>
  </si>
  <si>
    <t>CASC15connective tissue cancer</t>
  </si>
  <si>
    <t>XLOC_010235hereditary hemorrhagic telangiectasia</t>
  </si>
  <si>
    <t>RUNX1-IT1hereditary hemorrhagic telangiectasia</t>
  </si>
  <si>
    <t>AK123072hereditary hemorrhagic telangiectasia</t>
  </si>
  <si>
    <t>LOWEGhereditary hemorrhagic telangiectasia</t>
  </si>
  <si>
    <t>LOC440905gastrointestinal system cancer</t>
  </si>
  <si>
    <t>TCONS_00068220hereditary hemorrhagic telangiectasia</t>
  </si>
  <si>
    <t>RP11-789C1.1hereditary hemorrhagic telangiectasia</t>
  </si>
  <si>
    <t>LINC00628hereditary hemorrhagic telangiectasia</t>
  </si>
  <si>
    <t>MALAT2hereditary hemorrhagic telangiectasia</t>
  </si>
  <si>
    <t>AC096655.1hereditary hemorrhagic telangiectasia</t>
  </si>
  <si>
    <t>AA174084hereditary hemorrhagic telangiectasia</t>
  </si>
  <si>
    <t>GCLNC1hereditary hemorrhagic telangiectasia</t>
  </si>
  <si>
    <t>FRLNC1hereditary hemorrhagic telangiectasia</t>
  </si>
  <si>
    <t>LINC01426endometrial cancer</t>
  </si>
  <si>
    <t>RP11-1149O23.2hereditary hemorrhagic telangiectasia</t>
  </si>
  <si>
    <t>LINC00675lymphoma</t>
  </si>
  <si>
    <t>LINC01080esophageal carcinoma</t>
  </si>
  <si>
    <t>AK058003hereditary hemorrhagic telangiectasia</t>
  </si>
  <si>
    <t>ZNRD1-AS1colon cancer</t>
  </si>
  <si>
    <t>AP001631.9hereditary hemorrhagic telangiectasia</t>
  </si>
  <si>
    <t>LETrenal clear cell carcinoma</t>
  </si>
  <si>
    <t>AC138128.1hereditary hemorrhagic telangiectasia</t>
  </si>
  <si>
    <t>CCEPRheart failure</t>
  </si>
  <si>
    <t>MAP3K20-AS1hereditary hemorrhagic telangiectasia</t>
  </si>
  <si>
    <t>AGAP2-AS1reproductive organ cancer</t>
  </si>
  <si>
    <t>LINC00668hereditary hemorrhagic telangiectasia</t>
  </si>
  <si>
    <t>LINC00474endocrine gland cancer</t>
  </si>
  <si>
    <t>RP1-90G24.10hereditary hemorrhagic telangiectasia</t>
  </si>
  <si>
    <t>LINC01080cardiovascular system disease</t>
  </si>
  <si>
    <t>PICSARendometrial cancer</t>
  </si>
  <si>
    <t>KIRREL3-AS3reproductive system disease</t>
  </si>
  <si>
    <t>BC003519hereditary hemorrhagic telangiectasia</t>
  </si>
  <si>
    <t>AC130710hereditary hemorrhagic telangiectasia</t>
  </si>
  <si>
    <t>LEIGChereditary hemorrhagic telangiectasia</t>
  </si>
  <si>
    <t>MIR155HGmantle cell lymphoma</t>
  </si>
  <si>
    <t>ZFAS1heart failure</t>
  </si>
  <si>
    <t>PTCSC2male reproductive system disease</t>
  </si>
  <si>
    <t>AK093735hereditary hemorrhagic telangiectasia</t>
  </si>
  <si>
    <t>AI364715hereditary hemorrhagic telangiectasia</t>
  </si>
  <si>
    <t>RP11-119F7.4hereditary hemorrhagic telangiectasia</t>
  </si>
  <si>
    <t>LNCRNA-FER1L4hereditary hemorrhagic telangiectasia</t>
  </si>
  <si>
    <t>AK022798hereditary hemorrhagic telangiectasia</t>
  </si>
  <si>
    <t>CR594506hereditary hemorrhagic telangiectasia</t>
  </si>
  <si>
    <t>DLEU2bone resorption disease</t>
  </si>
  <si>
    <t>PISRT1esophageal carcinoma</t>
  </si>
  <si>
    <t>CBR3-AS1peripheral nervous system neoplasm</t>
  </si>
  <si>
    <t>CTD-2616J11.14hereditary hemorrhagic telangiectasia</t>
  </si>
  <si>
    <t>DLEU1esophageal squamous cell carcinoma</t>
  </si>
  <si>
    <t>RP11-150O12.3hereditary hemorrhagic telangiectasia</t>
  </si>
  <si>
    <t>CDKN2A-AS1skin melanoma</t>
  </si>
  <si>
    <t>OTTHUMT00000387022disease of cellular proliferation</t>
  </si>
  <si>
    <t>OR3A4hereditary hemorrhagic telangiectasia</t>
  </si>
  <si>
    <t>LINC00982hereditary hemorrhagic telangiectasia</t>
  </si>
  <si>
    <t>ADAMTS9-AS2reproductive organ cancer</t>
  </si>
  <si>
    <t>RGMB-AS1gastrointestinal system cancer</t>
  </si>
  <si>
    <t>ESRGneurodegenerative disease</t>
  </si>
  <si>
    <t>SPRY4-IT1tauopathy</t>
  </si>
  <si>
    <t>TP73-AS1peripheral nervous system neoplasm</t>
  </si>
  <si>
    <t>AF339813disease of cellular proliferation</t>
  </si>
  <si>
    <t>AGAP2-AS1bladder cancer</t>
  </si>
  <si>
    <t>DLEU2central nervous system disease</t>
  </si>
  <si>
    <t>MRULhereditary hemorrhagic telangiectasia</t>
  </si>
  <si>
    <t>PRINSleukemia</t>
  </si>
  <si>
    <t>BC015134hereditary hemorrhagic telangiectasia</t>
  </si>
  <si>
    <t>HCP5pleural cancer</t>
  </si>
  <si>
    <t>HCP5malignant pleural mesothelioma</t>
  </si>
  <si>
    <t>CCAT2hepatocelluar carcinoma</t>
  </si>
  <si>
    <t>NRONmelanoma</t>
  </si>
  <si>
    <t>HCP5pleural mesothelioma</t>
  </si>
  <si>
    <t>MIR155HGretinal neurodegeneration</t>
  </si>
  <si>
    <t>ADAMTS9-AS2bladder cancer</t>
  </si>
  <si>
    <t>GHSROSliver cancer</t>
  </si>
  <si>
    <t>IFNG-AS1lymphoma</t>
  </si>
  <si>
    <t>BC032469non-small cell lung cancer</t>
  </si>
  <si>
    <t>SNHG12oral cavity cancer</t>
  </si>
  <si>
    <t>HAR1Alymphoma</t>
  </si>
  <si>
    <t>MIR155HGhepatitis c</t>
  </si>
  <si>
    <t>HCP5hepatitis</t>
  </si>
  <si>
    <t>HLA-F-AS1colon cancer</t>
  </si>
  <si>
    <t>AK001094hereditary hemorrhagic telangiectasia</t>
  </si>
  <si>
    <t>CYTORpapillary thyroid carcinoma</t>
  </si>
  <si>
    <t>LINC00675oral squamous cell carcinoma</t>
  </si>
  <si>
    <t>NPTN-IT1bone disease</t>
  </si>
  <si>
    <t>MIR155HGinfratentorial cancer</t>
  </si>
  <si>
    <t>UC.345disease of cellular proliferation</t>
  </si>
  <si>
    <t>RP11-567G11.1disease of cellular proliferation</t>
  </si>
  <si>
    <t>GCASPCcolorectal cancer</t>
  </si>
  <si>
    <t>NUTF2P3disease of cellular proliferation</t>
  </si>
  <si>
    <t>MIR17HGuterus cancer</t>
  </si>
  <si>
    <t>SOX4renal cell carcinoma</t>
  </si>
  <si>
    <t>CAR10liver cancer</t>
  </si>
  <si>
    <t>LINC00312musculoskeletal system cancer</t>
  </si>
  <si>
    <t>CCDC26vascular disease</t>
  </si>
  <si>
    <t>PINK1-ASliver cancer</t>
  </si>
  <si>
    <t>HNF1A-AS1tauopathy</t>
  </si>
  <si>
    <t>HCP5glioblastoma</t>
  </si>
  <si>
    <t>CBR3-AS1oral squamous cell carcinoma</t>
  </si>
  <si>
    <t>NBAT1prostate disease</t>
  </si>
  <si>
    <t>H19huntington's disease</t>
  </si>
  <si>
    <t>PCA3central nervous system disease</t>
  </si>
  <si>
    <t>HAR1Agallbladder cancer</t>
  </si>
  <si>
    <t>DLEU2postmenopausal osteoporosis</t>
  </si>
  <si>
    <t>IGF2-ASlaryngeal squamous cell carcinoma</t>
  </si>
  <si>
    <t>DLEU2osteoporosis</t>
  </si>
  <si>
    <t>LINC00312endocrine gland cancer</t>
  </si>
  <si>
    <t>DLEU2bone remodeling disease</t>
  </si>
  <si>
    <t>FALECglioma</t>
  </si>
  <si>
    <t>LOC100130476gastric cancer</t>
  </si>
  <si>
    <t>XISTembryonal carcinoma</t>
  </si>
  <si>
    <t>LINCMD1pleural cancer</t>
  </si>
  <si>
    <t>LINCMD1malignant pleural mesothelioma</t>
  </si>
  <si>
    <t>LINCMD1pleural mesothelioma</t>
  </si>
  <si>
    <t>MIR124-2HGalzheimer's disease</t>
  </si>
  <si>
    <t>ZNRD1-AS1cell type cancer</t>
  </si>
  <si>
    <t>HOTAIRtongue cancer</t>
  </si>
  <si>
    <t>MCHR2-AS1bone disease</t>
  </si>
  <si>
    <t>PRNCR1musculoskeletal system cancer</t>
  </si>
  <si>
    <t>MIR100HGchronic myeloid leukemia</t>
  </si>
  <si>
    <t>PSORS1C3coronary artery disease</t>
  </si>
  <si>
    <t>MIR155HGbladder urothelial carcinoma</t>
  </si>
  <si>
    <t>MIR124-2HGimmune system cancer</t>
  </si>
  <si>
    <t>MIR17HGmental depression</t>
  </si>
  <si>
    <t>ESRGpancreatic ductal adenocarcinoma</t>
  </si>
  <si>
    <t>ESRGbenign neoplasm</t>
  </si>
  <si>
    <t>CTBP1-ASendocrine gland cancer</t>
  </si>
  <si>
    <t>HIF1A-AS1thyroid cancer</t>
  </si>
  <si>
    <t>CDKN2A-AS1pre-eclampsia</t>
  </si>
  <si>
    <t>NRONsmall cell lung cancer</t>
  </si>
  <si>
    <t>TTTY15respiratory system cancer</t>
  </si>
  <si>
    <t>AC026166.2cancer</t>
  </si>
  <si>
    <t>LINC01628systemic lupus erythematosus</t>
  </si>
  <si>
    <t>KCNQ1OT1chronic myeloid leukemia</t>
  </si>
  <si>
    <t>NRONpleural cancer</t>
  </si>
  <si>
    <t>NRONmalignant pleural mesothelioma</t>
  </si>
  <si>
    <t>NRONpleural mesothelioma</t>
  </si>
  <si>
    <t>DSCR10cervical cancer</t>
  </si>
  <si>
    <t>MIR137HGcervical cancer</t>
  </si>
  <si>
    <t>LINC00961peripheral nervous system neoplasm</t>
  </si>
  <si>
    <t>BLACAT1alzheimer's disease</t>
  </si>
  <si>
    <t>MIR155HGtesticular germ cell tumor</t>
  </si>
  <si>
    <t>WT1-ASsensory system disease</t>
  </si>
  <si>
    <t>IL12A-AS1nervous system disease</t>
  </si>
  <si>
    <t>DANCRprostate disease</t>
  </si>
  <si>
    <t>PCA3bone resorption disease</t>
  </si>
  <si>
    <t>PCAT5respiratory system cancer</t>
  </si>
  <si>
    <t>LINCRNA1611colorectal cancer</t>
  </si>
  <si>
    <t>LOC389641colorectal cancer</t>
  </si>
  <si>
    <t>XISTliver fibrosis</t>
  </si>
  <si>
    <t>AFAP1-AS1integumentary system disease</t>
  </si>
  <si>
    <t>LINC01628schizophrenia</t>
  </si>
  <si>
    <t>DAPK1colorectal cancer</t>
  </si>
  <si>
    <t>EWSAT1male reproductive system disease</t>
  </si>
  <si>
    <t>PPP3CAcolorectal cancer</t>
  </si>
  <si>
    <t>ENST00000480739colorectal cancer</t>
  </si>
  <si>
    <t>WT1-ASeye disease</t>
  </si>
  <si>
    <t>WT1-ASeye and adnexa disease</t>
  </si>
  <si>
    <t>PPP3CBcolorectal cancer</t>
  </si>
  <si>
    <t>BC008363colorectal cancer</t>
  </si>
  <si>
    <t>HCP5pancreas cancer</t>
  </si>
  <si>
    <t>IFNG-AS1peripheral nervous system neoplasm</t>
  </si>
  <si>
    <t>LINC00339colorectal cancer</t>
  </si>
  <si>
    <t>NALT1melanoma</t>
  </si>
  <si>
    <t>LOC100505976cancer</t>
  </si>
  <si>
    <t>LINC00271hepatobiliary disease</t>
  </si>
  <si>
    <t>LINC00271lung squamous cell carcinoma</t>
  </si>
  <si>
    <t>RP11-169D4.1cancer</t>
  </si>
  <si>
    <t>LCAL6gastric cancer</t>
  </si>
  <si>
    <t>MIR194-2HGalzheimer's disease</t>
  </si>
  <si>
    <t>XLOC_L2_010636cancer</t>
  </si>
  <si>
    <t>DBH-AS1alzheimer's disease</t>
  </si>
  <si>
    <t>LINC00687alzheimer's disease</t>
  </si>
  <si>
    <t>BOK-AS1thoracic cancer</t>
  </si>
  <si>
    <t>LINC00602alzheimer's disease</t>
  </si>
  <si>
    <t>HCCAT5alzheimer's disease</t>
  </si>
  <si>
    <t>CYTORmyeloid leukemia</t>
  </si>
  <si>
    <t>HULCsyndrome</t>
  </si>
  <si>
    <t>LINC00974alzheimer's disease</t>
  </si>
  <si>
    <t>LINCMD1atrichia with papular lesions</t>
  </si>
  <si>
    <t>ACTA2-AS1gastric cancer</t>
  </si>
  <si>
    <t>NALT1pancreatic carcinoma</t>
  </si>
  <si>
    <t>HCP5small cell lung carcinoma</t>
  </si>
  <si>
    <t>RP11-89K21gastric cancer</t>
  </si>
  <si>
    <t>LINCMD1alopecia</t>
  </si>
  <si>
    <t>LINCMD1hair disease</t>
  </si>
  <si>
    <t>LOC100132354gastric cancer</t>
  </si>
  <si>
    <t>LINC01207gastric cancer</t>
  </si>
  <si>
    <t>LINCMD1cognitive disorder</t>
  </si>
  <si>
    <t>LUADT1gastric cancer</t>
  </si>
  <si>
    <t>CDKN2B-AS1functionless pituitary adenoma</t>
  </si>
  <si>
    <t>LINCMD1hypotrichosis</t>
  </si>
  <si>
    <t>DLEU2systemic lupus erythematosus</t>
  </si>
  <si>
    <t>RPLP0P2gastric cancer</t>
  </si>
  <si>
    <t>LNC-ZNF322-1gastric cancer</t>
  </si>
  <si>
    <t>HCP5monogenic disease</t>
  </si>
  <si>
    <t>RP11-457M11.2gastric cancer</t>
  </si>
  <si>
    <t>LINC00271head and neck carcinoma</t>
  </si>
  <si>
    <t>RP11-325I22.2gastric cancer</t>
  </si>
  <si>
    <t>LINC00115gastric cancer</t>
  </si>
  <si>
    <t>DANCRparkinson's disease</t>
  </si>
  <si>
    <t>ESRGuterine cancer</t>
  </si>
  <si>
    <t>HOTAIRM1b-cell lymphoma</t>
  </si>
  <si>
    <t>LINC00271hepatitis</t>
  </si>
  <si>
    <t>ZEB1-AS1immune system cancer</t>
  </si>
  <si>
    <t>MIATtdp-43-associated pathological states</t>
  </si>
  <si>
    <t>NRONretinal disease</t>
  </si>
  <si>
    <t>ESRGaids</t>
  </si>
  <si>
    <t>IGF2-ASmedulloblastoma</t>
  </si>
  <si>
    <t>CDKN2B-AS1metabolic syndrome</t>
  </si>
  <si>
    <t>DLEU1male reproductive organ cancer</t>
  </si>
  <si>
    <t>SNHG16lung adenocarcinoma</t>
  </si>
  <si>
    <t>FALEClung cancer</t>
  </si>
  <si>
    <t>PVT1adrenal cortex cancer</t>
  </si>
  <si>
    <t>HLA-F-AS1prostat</t>
  </si>
  <si>
    <t>PVT1endocrine system disease</t>
  </si>
  <si>
    <t>CDKN2B-AS1miller-dieker lissencephaly syndrome</t>
  </si>
  <si>
    <t>CDKN2B-AS1pancreatic neuroendocrine tumor</t>
  </si>
  <si>
    <t>HAR1Aendometrial cancer</t>
  </si>
  <si>
    <t>HOXA-AS2lung adenocarcinoma</t>
  </si>
  <si>
    <t>HIF1A-AS1endometrial cancer</t>
  </si>
  <si>
    <t>HAR1Aautonomic nervous system neoplasm</t>
  </si>
  <si>
    <t>XISTbreast carcinoma</t>
  </si>
  <si>
    <t>PCA3postmenopausal osteoporosis</t>
  </si>
  <si>
    <t>ZFAS1squamous cell carcinoma</t>
  </si>
  <si>
    <t>NRONcolon cancer</t>
  </si>
  <si>
    <t>CDKN2B-AS1thrombocytopenic purpura</t>
  </si>
  <si>
    <t>PCA3osteoporosis</t>
  </si>
  <si>
    <t>SMAD7melanoma</t>
  </si>
  <si>
    <t>IGF2-ASembryonal cancer</t>
  </si>
  <si>
    <t>NALT1head and neck cancer</t>
  </si>
  <si>
    <t>HOTAIRbasal cell carcinoma</t>
  </si>
  <si>
    <t>PCA3bone remodeling disease</t>
  </si>
  <si>
    <t>CDKN2B-AS1cholestatic liver injury</t>
  </si>
  <si>
    <t>CCDC26central nervous system disease</t>
  </si>
  <si>
    <t>CDKN2B-AS1insulinoma</t>
  </si>
  <si>
    <t>H19promyelocytic leukemia</t>
  </si>
  <si>
    <t>LINC00663leukemia</t>
  </si>
  <si>
    <t>APTRcolorectal cancer</t>
  </si>
  <si>
    <t>PVT1beckwith-wiedemann syndrome</t>
  </si>
  <si>
    <t>MESTIT1nasopharyngeal carcinoma</t>
  </si>
  <si>
    <t>LINC00474nasopharyngeal carcinoma</t>
  </si>
  <si>
    <t>XISTinvasive ductal carcinoma</t>
  </si>
  <si>
    <t>ERICH1-AS1obesity</t>
  </si>
  <si>
    <t>XISTbreast ductal carcinoma</t>
  </si>
  <si>
    <t>LINC00961renal carcinoma</t>
  </si>
  <si>
    <t>CDKN2B-AS1p53-associated pathological states</t>
  </si>
  <si>
    <t>PCAT5heart failure</t>
  </si>
  <si>
    <t>LUCAT1squamous cell carcinoma</t>
  </si>
  <si>
    <t>LINC01080melanoma</t>
  </si>
  <si>
    <t>PVT1endocrine pancreas disease</t>
  </si>
  <si>
    <t>TTTY15heart failure</t>
  </si>
  <si>
    <t>PCAT1atherosclerosis</t>
  </si>
  <si>
    <t>HLA-F-AS1connective tissue disease</t>
  </si>
  <si>
    <t>TP73-AS1alzheimer's disease</t>
  </si>
  <si>
    <t>PVT1pancreas disease</t>
  </si>
  <si>
    <t>LINC01426renal clear cell carcinoma</t>
  </si>
  <si>
    <t>TP53TG1immune system cancer</t>
  </si>
  <si>
    <t>HCP5autosomal genetic disease</t>
  </si>
  <si>
    <t>MIR17HGductal carcinoma</t>
  </si>
  <si>
    <t>RP11-838N2.4colorectal cancer</t>
  </si>
  <si>
    <t>TUG1benign neoplasm</t>
  </si>
  <si>
    <t>RAMP2-AS1colorectal cancer</t>
  </si>
  <si>
    <t>ERICH1-AS1mature b-cell neoplasm</t>
  </si>
  <si>
    <t>PVT1adrenocortical carcinoma</t>
  </si>
  <si>
    <t>EPB41L4A-AS2liver cancer</t>
  </si>
  <si>
    <t>UHRF1non-small cell lung carcinoma</t>
  </si>
  <si>
    <t>TP73-AS1acquired metabolic disease</t>
  </si>
  <si>
    <t>GNAS-AS1leukemia</t>
  </si>
  <si>
    <t>MIR100HGgastric cardia carcinoma</t>
  </si>
  <si>
    <t>GHET1leukemia</t>
  </si>
  <si>
    <t>TP73-AS1cognitive disorder</t>
  </si>
  <si>
    <t>GHET1acute myeloid leukemia</t>
  </si>
  <si>
    <t>PSORS1C3glucose metabolism disease</t>
  </si>
  <si>
    <t>MNX1-AS1hereditary hemorrhagic telangiectasia</t>
  </si>
  <si>
    <t>PVT1adrenal gland cancer</t>
  </si>
  <si>
    <t>C5ORF66-AS2pancreatic cancer</t>
  </si>
  <si>
    <t>HCP5autosomal dominant disease</t>
  </si>
  <si>
    <t>MEG3pseudohypoparathyroidism</t>
  </si>
  <si>
    <t>DPP10-AS1hereditary hemorrhagic telangiectasia</t>
  </si>
  <si>
    <t>HIF1A-AS1esophagus squamous cell carcinoma</t>
  </si>
  <si>
    <t>NALT1disease by infectious agent</t>
  </si>
  <si>
    <t>LINC00675hepatocelluar carcinoma</t>
  </si>
  <si>
    <t>CK19hereditary hemorrhagic telangiectasia</t>
  </si>
  <si>
    <t>LINC00520hereditary hemorrhagic telangiectasia</t>
  </si>
  <si>
    <t>PSORS1C3carbohydrate metabolism disease</t>
  </si>
  <si>
    <t>APOC1P1-3hereditary hemorrhagic telangiectasia</t>
  </si>
  <si>
    <t>XR_250621.1hereditary hemorrhagic telangiectasia</t>
  </si>
  <si>
    <t>LNC-TEAD4-1hereditary hemorrhagic telangiectasia</t>
  </si>
  <si>
    <t>PSORS1C3schizophrenia</t>
  </si>
  <si>
    <t>PINChereditary hemorrhagic telangiectasia</t>
  </si>
  <si>
    <t>LINC00993hereditary hemorrhagic telangiectasia</t>
  </si>
  <si>
    <t>NEAT1psoriasis</t>
  </si>
  <si>
    <t>HMLINCRNA717colon cancer</t>
  </si>
  <si>
    <t>CAT104hereditary hemorrhagic telangiectasia</t>
  </si>
  <si>
    <t>LNCARSRcolorectal cancer</t>
  </si>
  <si>
    <t>LINCMD1acute promyelocytic leukemia</t>
  </si>
  <si>
    <t>LNC-HOXC4-3:1hereditary hemorrhagic telangiectasia</t>
  </si>
  <si>
    <t>53BP1hereditary hemorrhagic telangiectasia</t>
  </si>
  <si>
    <t>BC040204hereditary hemorrhagic telangiectasia</t>
  </si>
  <si>
    <t>RP4-583P15.10hereditary hemorrhagic telangiectasia</t>
  </si>
  <si>
    <t>ST8SIA6-AS1hereditary hemorrhagic telangiectasia</t>
  </si>
  <si>
    <t>TRIM52-AS1colorectal cancer</t>
  </si>
  <si>
    <t>U79277hereditary hemorrhagic telangiectasia</t>
  </si>
  <si>
    <t>PTPRG-AS1hereditary hemorrhagic telangiectasia</t>
  </si>
  <si>
    <t>PVT1drug abuse</t>
  </si>
  <si>
    <t>LINC01628genetic disease</t>
  </si>
  <si>
    <t>LNC-HOXC4-3hereditary hemorrhagic telangiectasia</t>
  </si>
  <si>
    <t>RASSF1-AS1hereditary hemorrhagic telangiectasia</t>
  </si>
  <si>
    <t>Z38hereditary hemorrhagic telangiectasia</t>
  </si>
  <si>
    <t>IGKVhereditary hemorrhagic telangiectasia</t>
  </si>
  <si>
    <t>NONHSAT125629hereditary hemorrhagic telangiectasia</t>
  </si>
  <si>
    <t>LINC01016hereditary hemorrhagic telangiectasia</t>
  </si>
  <si>
    <t>TCONS_00003876hereditary hemorrhagic telangiectasia</t>
  </si>
  <si>
    <t>RCCRT1colorectal cancer</t>
  </si>
  <si>
    <t>LNCRNA-HHhereditary hemorrhagic telangiectasia</t>
  </si>
  <si>
    <t>GNAS-AS1nasopharyngeal carcinoma</t>
  </si>
  <si>
    <t>MIR2052HGhereditary hemorrhagic telangiectasia</t>
  </si>
  <si>
    <t>NORADhereditary hemorrhagic telangiectasia</t>
  </si>
  <si>
    <t>UC009YBY.1colorectal cancer</t>
  </si>
  <si>
    <t>HIF1A-AS1syndrome</t>
  </si>
  <si>
    <t>LINC01405hereditary hemorrhagic telangiectasia</t>
  </si>
  <si>
    <t>STXBP5-AS1hereditary hemorrhagic telangiectasia</t>
  </si>
  <si>
    <t>SARCCcolorectal cancer</t>
  </si>
  <si>
    <t>LOC285194prostate cancer</t>
  </si>
  <si>
    <t>AK124454hereditary hemorrhagic telangiectasia</t>
  </si>
  <si>
    <t>AK000974hereditary hemorrhagic telangiectasia</t>
  </si>
  <si>
    <t>LNCRNA-AK058003hereditary hemorrhagic telangiectasia</t>
  </si>
  <si>
    <t>NRONlung squamous cell carcinoma</t>
  </si>
  <si>
    <t>RP11-434D9.1hereditary hemorrhagic telangiectasia</t>
  </si>
  <si>
    <t>N340599hereditary hemorrhagic telangiectasia</t>
  </si>
  <si>
    <t>CASC22hereditary hemorrhagic telangiectasia</t>
  </si>
  <si>
    <t>AK024118hereditary hemorrhagic telangiectasia</t>
  </si>
  <si>
    <t>UC.63hereditary hemorrhagic telangiectasia</t>
  </si>
  <si>
    <t>LINC00299bladder cancer</t>
  </si>
  <si>
    <t>MCHR2-AS1acute myeloid leukemia</t>
  </si>
  <si>
    <t>LINP1hereditary hemorrhagic telangiectasia</t>
  </si>
  <si>
    <t>LINC00160hereditary hemorrhagic telangiectasia</t>
  </si>
  <si>
    <t>CASC9cell type cancer</t>
  </si>
  <si>
    <t>TUNARhereditary hemorrhagic telangiectasia</t>
  </si>
  <si>
    <t>CRNDEesophageal carcinoma</t>
  </si>
  <si>
    <t>ADARB2-AS1hereditary hemorrhagic telangiectasia</t>
  </si>
  <si>
    <t>FGF14-AS2hereditary hemorrhagic telangiectasia</t>
  </si>
  <si>
    <t>PVT1hepatic colorectal metastasis</t>
  </si>
  <si>
    <t>MIR17HGplexiform neurofibroma</t>
  </si>
  <si>
    <t>LINC00636hereditary hemorrhagic telangiectasia</t>
  </si>
  <si>
    <t>LNCRNA-DLEU1hereditary hemorrhagic telangiectasia</t>
  </si>
  <si>
    <t>GAS5ischemic heart failure</t>
  </si>
  <si>
    <t>GNAS-AS1urinary system cancer</t>
  </si>
  <si>
    <t>BC016831hereditary hemorrhagic telangiectasia</t>
  </si>
  <si>
    <t>PVT1liver cirrhosis</t>
  </si>
  <si>
    <t>XISTesophageal adenocarcinoma</t>
  </si>
  <si>
    <t>LINC02384hereditary hemorrhagic telangiectasia</t>
  </si>
  <si>
    <t>PVT1opiate dependence</t>
  </si>
  <si>
    <t>ENST00000455309hereditary hemorrhagic telangiectasia</t>
  </si>
  <si>
    <t>LNC-TEAD4-1:1hereditary hemorrhagic telangiectasia</t>
  </si>
  <si>
    <t>PVT1substance-related disorder</t>
  </si>
  <si>
    <t>RMEL3hepatocellular carcinoma</t>
  </si>
  <si>
    <t>RN7SL1reproductive organ cancer</t>
  </si>
  <si>
    <t>LINC00426hereditary hemorrhagic telangiectasia</t>
  </si>
  <si>
    <t>ATXN8OShepatocelluar carcinoma</t>
  </si>
  <si>
    <t>DANCResophageal carcinoma</t>
  </si>
  <si>
    <t>LINC00473gallbladder cancer</t>
  </si>
  <si>
    <t>ESRGatrichia with papular lesions</t>
  </si>
  <si>
    <t>DIRC3hereditary hemorrhagic telangiectasia</t>
  </si>
  <si>
    <t>91Hliver cancer</t>
  </si>
  <si>
    <t>TP73-AS1disease of mental health</t>
  </si>
  <si>
    <t>LINC00163bladder cancer</t>
  </si>
  <si>
    <t>MELOEhepatocellular carcinoma</t>
  </si>
  <si>
    <t>HIF1A-AS2non-small cell lung carcinoma</t>
  </si>
  <si>
    <t>LOC285194cancer</t>
  </si>
  <si>
    <t>ESRGalopecia</t>
  </si>
  <si>
    <t>LLME23hepatocellular carcinoma</t>
  </si>
  <si>
    <t>NRONdiabetes mellitus</t>
  </si>
  <si>
    <t>CDKN2B-AS8hepatocellular carcinoma</t>
  </si>
  <si>
    <t>PVT1heroin dependence</t>
  </si>
  <si>
    <t>ESRGhair disease</t>
  </si>
  <si>
    <t>ENSG00000250961hepatocellular carcinoma</t>
  </si>
  <si>
    <t>HIF2PUTnon-small cell lung cancer</t>
  </si>
  <si>
    <t>NAMAcolorectal cancer</t>
  </si>
  <si>
    <t>BACE1-ASdisease of cellular proliferation</t>
  </si>
  <si>
    <t>TARIDbladder cancer</t>
  </si>
  <si>
    <t>PVT1drug dependence</t>
  </si>
  <si>
    <t>MEG3metal metabolism disorder</t>
  </si>
  <si>
    <t>WT1-AStumor</t>
  </si>
  <si>
    <t>PTCSC3musculoskeletal system disease</t>
  </si>
  <si>
    <t>LETchronic lymphocytic leukemia</t>
  </si>
  <si>
    <t>ESRGhypotrichosis</t>
  </si>
  <si>
    <t>LETmelanoma</t>
  </si>
  <si>
    <t>MIR100HGsilver-russell syndrome</t>
  </si>
  <si>
    <t>PVT1heroin abuse</t>
  </si>
  <si>
    <t>FGFR3-AS1non-small cell lung cancer</t>
  </si>
  <si>
    <t>NONHSAT122730colorectal cancer</t>
  </si>
  <si>
    <t>ENST00000537266colorectal cancer</t>
  </si>
  <si>
    <t>NONHSAG051968colorectal cancer</t>
  </si>
  <si>
    <t>LINC00161non-small cell lung cancer</t>
  </si>
  <si>
    <t>CAI2colorectal cancer</t>
  </si>
  <si>
    <t>AK023948colorectal cancer</t>
  </si>
  <si>
    <t>NONHSAT037832colorectal cancer</t>
  </si>
  <si>
    <t>C1QTNF9B-AS1nervous system cancer</t>
  </si>
  <si>
    <t>HCG9osteosarcoma</t>
  </si>
  <si>
    <t>T-UCRScolorectal cancer</t>
  </si>
  <si>
    <t>HAGLROScolorectal cancer</t>
  </si>
  <si>
    <t>NONHSAT076747colorectal cancer</t>
  </si>
  <si>
    <t>CDKN2B-AS6colorectal cancer</t>
  </si>
  <si>
    <t>NDM29colorectal cancer</t>
  </si>
  <si>
    <t>MYCNUTcolorectal cancer</t>
  </si>
  <si>
    <t>AC145110.1hereditary hemorrhagic telangiectasia</t>
  </si>
  <si>
    <t>GAS8-AS1colorectal cancer</t>
  </si>
  <si>
    <t>LOC729966colorectal cancer</t>
  </si>
  <si>
    <t>PTCSC1colorectal cancer</t>
  </si>
  <si>
    <t>H19unveal melanoma</t>
  </si>
  <si>
    <t>MIR100HGbladder urothelial carcinoma</t>
  </si>
  <si>
    <t>HCP5nephroblastoma</t>
  </si>
  <si>
    <t>KIRREL3-AS3connective tissue cancer</t>
  </si>
  <si>
    <t>NPSR1-AS1pancreatic cancer</t>
  </si>
  <si>
    <t>HIF-2伪non-small cell lung cancer</t>
  </si>
  <si>
    <t>VTRNA2-1ovarian cancer</t>
  </si>
  <si>
    <t>BC032469glioma</t>
  </si>
  <si>
    <t>MFI2non-small cell lung cancer</t>
  </si>
  <si>
    <t>HITintestinal cancer</t>
  </si>
  <si>
    <t>PVT1substance dependence</t>
  </si>
  <si>
    <t>HITlarge intestine cancer</t>
  </si>
  <si>
    <t>LINC00271small cell lung cancer</t>
  </si>
  <si>
    <t>LINC00342esophageal squamous cell carcinoma</t>
  </si>
  <si>
    <t>LINC00271atrichia with papular lesions</t>
  </si>
  <si>
    <t>GAS5salivary gland cancer</t>
  </si>
  <si>
    <t>GAS5-AS1esophageal squamous cell carcinoma</t>
  </si>
  <si>
    <t>C6ORF176-TV2esophageal squamous cell carcinoma</t>
  </si>
  <si>
    <t>LINC00472alzheimer's disease</t>
  </si>
  <si>
    <t>AC007403.1esophageal squamous cell carcinoma</t>
  </si>
  <si>
    <t>LINC00271alopecia</t>
  </si>
  <si>
    <t>GAS5testicular cancer</t>
  </si>
  <si>
    <t>RP11-397D12.4esophageal squamous cell carcinoma</t>
  </si>
  <si>
    <t>LINC00271hair disease</t>
  </si>
  <si>
    <t>LINC01852esophageal squamous cell carcinoma</t>
  </si>
  <si>
    <t>GAS6-AS1esophageal squamous cell carcinoma</t>
  </si>
  <si>
    <t>GAS5oesophagus cancer</t>
  </si>
  <si>
    <t>BC087858esophageal squamous cell carcinoma</t>
  </si>
  <si>
    <t>AFAP1-AS1artery disease</t>
  </si>
  <si>
    <t>SOX2-OTschizophrenia</t>
  </si>
  <si>
    <t>LINC00271hypotrichosis</t>
  </si>
  <si>
    <t>BCYRN1embryonal carcinoma</t>
  </si>
  <si>
    <t>CAHMheart failure</t>
  </si>
  <si>
    <t>C6ORF176-TV1esophageal squamous cell carcinoma</t>
  </si>
  <si>
    <t>AK126698esophageal squamous cell carcinoma</t>
  </si>
  <si>
    <t>NALT1biliary tract cancer</t>
  </si>
  <si>
    <t>MIR100HGretinal neurodegeneration</t>
  </si>
  <si>
    <t>MIR17HGrhabdomyosarcoma</t>
  </si>
  <si>
    <t>PANDARheart failure</t>
  </si>
  <si>
    <t>IGF2-ASacute myocardial infarction</t>
  </si>
  <si>
    <t>CDKN2B-AS1oesophageal squamous cell carcinoma</t>
  </si>
  <si>
    <t>MIR17HGskeletal muscle cancer</t>
  </si>
  <si>
    <t>CRNDEparkinson's disease</t>
  </si>
  <si>
    <t>ERICH1-AS1systemic lupus erythematosus</t>
  </si>
  <si>
    <t>ESRGliver disease</t>
  </si>
  <si>
    <t>PVT1placenta cancer</t>
  </si>
  <si>
    <t>MINArenal clear cell carcinoma</t>
  </si>
  <si>
    <t>LINC00312acute myeloid leukemia</t>
  </si>
  <si>
    <t>DAOA-AS1leukemia</t>
  </si>
  <si>
    <t>SNHG12renal carcinoma</t>
  </si>
  <si>
    <t>TP53COR1breast carcinoma</t>
  </si>
  <si>
    <t>BCYRN1chromosomal disease</t>
  </si>
  <si>
    <t>LINCMD1head and neck carcinoma</t>
  </si>
  <si>
    <t>PVT1choriocarcinoma</t>
  </si>
  <si>
    <t>LINCMD1pancreas cancer</t>
  </si>
  <si>
    <t>ZEB1-AS1alzheimer's disease</t>
  </si>
  <si>
    <t>GAS5parotid cancer</t>
  </si>
  <si>
    <t>NRONpancreas cancer</t>
  </si>
  <si>
    <t>TP73-AS1papillary thyroid carcinoma</t>
  </si>
  <si>
    <t>ANTI-NOS2Acancer</t>
  </si>
  <si>
    <t>PINK1-AShepatocellular carcinoma</t>
  </si>
  <si>
    <t>C1QTNF9B-AS1pancreatic ductal adenocarcinoma</t>
  </si>
  <si>
    <t>TP53COR1invasive ductal carcinoma</t>
  </si>
  <si>
    <t>GAS5tongue squamous cell carcinoma</t>
  </si>
  <si>
    <t>TP53COR1breast ductal carcinoma</t>
  </si>
  <si>
    <t>TCL6musculoskeletal system cancer</t>
  </si>
  <si>
    <t>GAS5parotid gland cancer</t>
  </si>
  <si>
    <t>SNHG4adenocarcinoma</t>
  </si>
  <si>
    <t>LINC01628pancreatic carcinoma</t>
  </si>
  <si>
    <t>LINC00629osteosarcoma</t>
  </si>
  <si>
    <t>GPC3-AS1prostate cancer</t>
  </si>
  <si>
    <t>CDKN2A-AS1gastric cardia carcinoma</t>
  </si>
  <si>
    <t>TRPM2-ASreproductive organ cancer</t>
  </si>
  <si>
    <t>TUSC7reproductive system disease</t>
  </si>
  <si>
    <t>BC032469lung cancer</t>
  </si>
  <si>
    <t>TP53COR1medulloblastoma</t>
  </si>
  <si>
    <t>DSCR9gastrointestinal system cancer</t>
  </si>
  <si>
    <t>HULCacute promyelocytic leukemia</t>
  </si>
  <si>
    <t>PRNCR1papillary thyroid carcinoma</t>
  </si>
  <si>
    <t>MIR17HGintrahepatic cholangiocarcinoma</t>
  </si>
  <si>
    <t>TCL6nervous system cancer</t>
  </si>
  <si>
    <t>SMAD7heart failure</t>
  </si>
  <si>
    <t>IL12A-AS1melanoma</t>
  </si>
  <si>
    <t>CASC8esophageal squamous cell carcinoma</t>
  </si>
  <si>
    <t>IL10RB-AS1gastrointestinal system cancer</t>
  </si>
  <si>
    <t>HCP5alzheimer's disease</t>
  </si>
  <si>
    <t>PARD6G-AS1gastrointestinal system cancer</t>
  </si>
  <si>
    <t>LNC-AL355149.1-1gastric cancer</t>
  </si>
  <si>
    <t>CDKN2B-AS1dyskeratosis congenita</t>
  </si>
  <si>
    <t>PINK1-AScell type cancer</t>
  </si>
  <si>
    <t>HOTAIRurinary bladder</t>
  </si>
  <si>
    <t>LINC00942gastrointestinal system cancer</t>
  </si>
  <si>
    <t>NRONpsychotic disorder</t>
  </si>
  <si>
    <t>LINC01387gastrointestinal system cancer</t>
  </si>
  <si>
    <t>HPN-AS1gastrointestinal system cancer</t>
  </si>
  <si>
    <t>ATE1-AS1gastrointestinal system cancer</t>
  </si>
  <si>
    <t>MEG3endometriosis</t>
  </si>
  <si>
    <t>SNHG12peripheral nervous system neoplasm</t>
  </si>
  <si>
    <t>HAR1Anon-hodgkin lymphoma</t>
  </si>
  <si>
    <t>PRINSneuroblastoma</t>
  </si>
  <si>
    <t>CASC15malignant glioma</t>
  </si>
  <si>
    <t>NBAT1pancreatic ductal adenocarcinoma</t>
  </si>
  <si>
    <t>NCAM1-AS1gastrointestinal system cancer</t>
  </si>
  <si>
    <t>JAZF1-AS1gastrointestinal system cancer</t>
  </si>
  <si>
    <t>LINC00856gastrointestinal system cancer</t>
  </si>
  <si>
    <t>LMCD1-AS1gastrointestinal system cancer</t>
  </si>
  <si>
    <t>LINC01531gastrointestinal system cancer</t>
  </si>
  <si>
    <t>VTRNA2-1non-small cell lung cancer</t>
  </si>
  <si>
    <t>PCGEM1psychotic disorder</t>
  </si>
  <si>
    <t>LINC00477gastrointestinal system cancer</t>
  </si>
  <si>
    <t>XISTembryonal cancer</t>
  </si>
  <si>
    <t>KCTD21-AS1gastrointestinal system cancer</t>
  </si>
  <si>
    <t>LINC01098gastrointestinal system cancer</t>
  </si>
  <si>
    <t>LINC00922gastrointestinal system cancer</t>
  </si>
  <si>
    <t>ERICH1-AS1skin melanoma</t>
  </si>
  <si>
    <t>XISTacute myocardial infarction</t>
  </si>
  <si>
    <t>HULClarynx cancer</t>
  </si>
  <si>
    <t>PICSARurinary system cancer</t>
  </si>
  <si>
    <t>LINC01588gastrointestinal system cancer</t>
  </si>
  <si>
    <t>PISRT1gastric adenocarcinoma</t>
  </si>
  <si>
    <t>HOTAIRpancreaticobiliary maljunction</t>
  </si>
  <si>
    <t>HOTAIRsquamous carcinoma</t>
  </si>
  <si>
    <t>HCP5esophageal adenocarcinoma</t>
  </si>
  <si>
    <t>GATA3-AS1gastrointestinal system cancer</t>
  </si>
  <si>
    <t>PWAR4cervical cancer</t>
  </si>
  <si>
    <t>PCAT29gallbladder cancer</t>
  </si>
  <si>
    <t>TEX41gastrointestinal system cancer</t>
  </si>
  <si>
    <t>PCGEM1schizophrenia</t>
  </si>
  <si>
    <t>HOTAIRM1musculoskeletal system disease</t>
  </si>
  <si>
    <t>SERTAD4-AS1gastrointestinal system cancer</t>
  </si>
  <si>
    <t>PSMB8-AS1gastrointestinal system cancer</t>
  </si>
  <si>
    <t>LNC-AL355149.1-1breast cancer</t>
  </si>
  <si>
    <t>PSORS1C3neurodegenerative disease</t>
  </si>
  <si>
    <t>ERICH1-AS1coronary artery disease</t>
  </si>
  <si>
    <t>PTENP1alzheimer's disease</t>
  </si>
  <si>
    <t>SNHG11adenocarcinoma</t>
  </si>
  <si>
    <t>MALAT1pseudohypoparathyroidism</t>
  </si>
  <si>
    <t>ATXN8OSgenetic disease</t>
  </si>
  <si>
    <t>LINC01426nasopharyngeal carcinoma</t>
  </si>
  <si>
    <t>ATBalzheimer's disease</t>
  </si>
  <si>
    <t>LINC01262colorectal cancer</t>
  </si>
  <si>
    <t>HCP5intracranial arterial disease</t>
  </si>
  <si>
    <t>CDKN2A-AS1breast carcinoma</t>
  </si>
  <si>
    <t>AK021630colorectal cancer</t>
  </si>
  <si>
    <t>IFNG-AS1autonomic nervous system neoplasm</t>
  </si>
  <si>
    <t>ATXN8OSesophageal carcinoma</t>
  </si>
  <si>
    <t>UCHL1-AS1colorectal cancer</t>
  </si>
  <si>
    <t>CDKN2A-AS1invasive ductal carcinoma</t>
  </si>
  <si>
    <t>CDKN2A-AS1breast ductal carcinoma</t>
  </si>
  <si>
    <t>PISRT1gallbladder cancer</t>
  </si>
  <si>
    <t>PANDARurinary system cancer</t>
  </si>
  <si>
    <t>MAPT-AS1colorectal cancer</t>
  </si>
  <si>
    <t>U1 SPLICEOSOMAL LNCRNAcolorectal cancer</t>
  </si>
  <si>
    <t>LINC00663adenocarcinoma</t>
  </si>
  <si>
    <t>AS UCHL1colorectal cancer</t>
  </si>
  <si>
    <t>LNCPPAR未gastric cancer</t>
  </si>
  <si>
    <t>HCP5cerebral arterial disease</t>
  </si>
  <si>
    <t>GAS5amyotrophic lateral sclerosis</t>
  </si>
  <si>
    <t>MYCNOSadenocarcinoma</t>
  </si>
  <si>
    <t>IL12A-AS1non-hodgkin lymphoma</t>
  </si>
  <si>
    <t>LINC00271organ system benign neoplasm</t>
  </si>
  <si>
    <t>SNHG11squamous cell carcinoma</t>
  </si>
  <si>
    <t>NONHSAT112178gastric cancer</t>
  </si>
  <si>
    <t>AL049437colorectal cancer</t>
  </si>
  <si>
    <t>LINC00271endocrine organ benign neoplasm</t>
  </si>
  <si>
    <t>HCP5cerebrovascular disease</t>
  </si>
  <si>
    <t>CDKN2A-AS1infertility</t>
  </si>
  <si>
    <t>LINC00467adenocarcinoma</t>
  </si>
  <si>
    <t>OTTHUMT00000387022gastric cancer</t>
  </si>
  <si>
    <t>HAND2-AS1adenocarcinoma</t>
  </si>
  <si>
    <t>PVT1depression</t>
  </si>
  <si>
    <t>HULClaryngeal carcinoma</t>
  </si>
  <si>
    <t>LINC00261pancreatic ductal adenocarcinoma</t>
  </si>
  <si>
    <t>LINC01628neurodegenerative disease</t>
  </si>
  <si>
    <t>HOTTIPnon-hodgkin lymphoma</t>
  </si>
  <si>
    <t>MIR99AHGnervous system cancer</t>
  </si>
  <si>
    <t>CAHMendometrial cancer</t>
  </si>
  <si>
    <t>HLA-F-AS1bone cancer</t>
  </si>
  <si>
    <t>UHRF1disease of anatomical entity</t>
  </si>
  <si>
    <t>HCP5intracranial aneurism</t>
  </si>
  <si>
    <t>RP5-833A20.1disease</t>
  </si>
  <si>
    <t>CDKN2A-AS1aids</t>
  </si>
  <si>
    <t>CDKN2A-AS1physical disorder</t>
  </si>
  <si>
    <t>KCNQ1OT1embryonal testis carcinoma</t>
  </si>
  <si>
    <t>LINC01628coronary artery disease</t>
  </si>
  <si>
    <t>MALAT1metal metabolism disorder</t>
  </si>
  <si>
    <t>DRAICmelanoma</t>
  </si>
  <si>
    <t>LINC00474squamous cell carcinoma</t>
  </si>
  <si>
    <t>MIATinfertility</t>
  </si>
  <si>
    <t>HIF1A-AS1systemic lupus erythematosus</t>
  </si>
  <si>
    <t>RN7SL1thoracic cancer</t>
  </si>
  <si>
    <t>KCNQ1OT1testicular embryonal carcinoma</t>
  </si>
  <si>
    <t>DLEU2pancreatic carcinoma</t>
  </si>
  <si>
    <t>ESRGpre-eclampsia</t>
  </si>
  <si>
    <t>KCNQ1OT1cutaneous squamous cell carcinoma</t>
  </si>
  <si>
    <t>MESTIT1urinary system cancer</t>
  </si>
  <si>
    <t>ERICH1-AS1tauopathy</t>
  </si>
  <si>
    <t>HIF1A-AS1viral infectious disease</t>
  </si>
  <si>
    <t>PISRT1genetic disease</t>
  </si>
  <si>
    <t>CCDC26bone resorption disease</t>
  </si>
  <si>
    <t>NCRUPARpancreatic cancer</t>
  </si>
  <si>
    <t>TP73-AS1lung squamous cell carcinoma</t>
  </si>
  <si>
    <t>HULCbone inflammation disease</t>
  </si>
  <si>
    <t>PRNCR1myeloid leukemia</t>
  </si>
  <si>
    <t>CRNDEreproductive system disease</t>
  </si>
  <si>
    <t>HULCarthritis</t>
  </si>
  <si>
    <t>LINC00271retinal disease</t>
  </si>
  <si>
    <t>HOTAIRoesophageal adenocarcinoma</t>
  </si>
  <si>
    <t>MINAendometrial cancer</t>
  </si>
  <si>
    <t>TP53COR1atrichia with papular lesions</t>
  </si>
  <si>
    <t>NALT1bone inflammation disease</t>
  </si>
  <si>
    <t>ATXN8OSgastric adenocarcinoma</t>
  </si>
  <si>
    <t>LINCMD1brain cancer</t>
  </si>
  <si>
    <t>UFC1heart failure</t>
  </si>
  <si>
    <t>NALT1arthritis</t>
  </si>
  <si>
    <t>MIR155HGepithelial ovarian cancer</t>
  </si>
  <si>
    <t>IRAINcervical cancer</t>
  </si>
  <si>
    <t>CTBP1-ASneuroblastoma</t>
  </si>
  <si>
    <t>TC0101441reproductive organ cancer</t>
  </si>
  <si>
    <t>HOTAIResophagus adenocarcinoma</t>
  </si>
  <si>
    <t>TP53COR1alopecia</t>
  </si>
  <si>
    <t>HOTAIRhematological malignancies</t>
  </si>
  <si>
    <t>HCP5organ system benign neoplasm</t>
  </si>
  <si>
    <t>LSINCT5non-small cell lung carcinoma</t>
  </si>
  <si>
    <t>TP53COR1hair disease</t>
  </si>
  <si>
    <t>MIR155HGphysical disorder</t>
  </si>
  <si>
    <t>HCP5endocrine organ benign neoplasm</t>
  </si>
  <si>
    <t>KCNQ1OT1gastric cardia carcinoma</t>
  </si>
  <si>
    <t>PISRT1burkitt lymphoma</t>
  </si>
  <si>
    <t>LINC00271small cell lung carcinoma</t>
  </si>
  <si>
    <t>BANCRpancreatic carcinoma</t>
  </si>
  <si>
    <t>MIATskin disease</t>
  </si>
  <si>
    <t>CDR1-ASreproductive organ cancer</t>
  </si>
  <si>
    <t>FAM83H-AS1reproductive organ cancer</t>
  </si>
  <si>
    <t>BCYRN1laryngeal squamous cell carcinoma</t>
  </si>
  <si>
    <t>HNF1A-AS1integumentary system disease</t>
  </si>
  <si>
    <t>LINC00673nasopharyngeal carcinoma</t>
  </si>
  <si>
    <t>TP53COR1hypotrichosis</t>
  </si>
  <si>
    <t>ADAMTS9-AS2heart failure</t>
  </si>
  <si>
    <t>LINC00961pancreatic ductal adenocarcinoma</t>
  </si>
  <si>
    <t>HIF1A-AS1retinoblastoma</t>
  </si>
  <si>
    <t>TCL6urinary system cancer</t>
  </si>
  <si>
    <t>AGAP2-AS1heart failure</t>
  </si>
  <si>
    <t>LINC01024reproductive organ cancer</t>
  </si>
  <si>
    <t>PTCSC3disease of mental health</t>
  </si>
  <si>
    <t>LNCPPAR未breast cancer</t>
  </si>
  <si>
    <t>MIF-AS1disease of anatomical entity</t>
  </si>
  <si>
    <t>LINC00312pancreatic ductal adenocarcinoma</t>
  </si>
  <si>
    <t>ERICH1-AS1pancreatic carcinoma</t>
  </si>
  <si>
    <t>HIF1A-AS1disease of mental health</t>
  </si>
  <si>
    <t>NONHSAT112178breast cancer</t>
  </si>
  <si>
    <t>GATA6-AS1heart failure</t>
  </si>
  <si>
    <t>MIR155HGtype 2 diabetes</t>
  </si>
  <si>
    <t>TRPM2-ASbladder cancer</t>
  </si>
  <si>
    <t>EPB41L4A-AS1reproductive organ cancer</t>
  </si>
  <si>
    <t>HAR1Arenal carcinoma</t>
  </si>
  <si>
    <t>OTTHUMT00000387022breast cancer</t>
  </si>
  <si>
    <t>CERNA2intestinal cancer</t>
  </si>
  <si>
    <t>CERNA2large intestine cancer</t>
  </si>
  <si>
    <t>CCDC26artery disease</t>
  </si>
  <si>
    <t>NPTN-IT1psychotic disorder</t>
  </si>
  <si>
    <t>LOXL1-AS1cancer</t>
  </si>
  <si>
    <t>KIRREL3-AS3esophageal carcinoma</t>
  </si>
  <si>
    <t>ESRGmyocardial infarction</t>
  </si>
  <si>
    <t>EPB41L4A-AS2liver carcinoma</t>
  </si>
  <si>
    <t>LETleukemia</t>
  </si>
  <si>
    <t>SNHG11lung adenocarcinoma</t>
  </si>
  <si>
    <t>MESTIT1leukemia</t>
  </si>
  <si>
    <t>UCA1diffuse large b-cell lymphoma</t>
  </si>
  <si>
    <t>CPS1-IT1bladder cancer</t>
  </si>
  <si>
    <t>PTCSC2prostate disease</t>
  </si>
  <si>
    <t>MINCRrenal clear cell carcinoma</t>
  </si>
  <si>
    <t>LINC00675parkinson's disease</t>
  </si>
  <si>
    <t>RN7SL1prostate cancer</t>
  </si>
  <si>
    <t>LNCPPAR未hepatocellular carcinoma</t>
  </si>
  <si>
    <t>HLA-F-AS1disease of metabolism</t>
  </si>
  <si>
    <t>PTCSC3cognitive disorder</t>
  </si>
  <si>
    <t>MYCNOSleukemia</t>
  </si>
  <si>
    <t>SPRY4-IT1cardiovascular system disease</t>
  </si>
  <si>
    <t>XISTb-cell neoplasms</t>
  </si>
  <si>
    <t>NONHSAT112178hepatocellular carcinoma</t>
  </si>
  <si>
    <t>MEG3atypical depressive disorder</t>
  </si>
  <si>
    <t>LINC00467leukemia</t>
  </si>
  <si>
    <t>CCDC26postmenopausal osteoporosis</t>
  </si>
  <si>
    <t>ENST00000501583esophageal squamous cell carcinoma</t>
  </si>
  <si>
    <t>HAND2-AS1leukemia</t>
  </si>
  <si>
    <t>OTTHUMT00000387022hepatocellular carcinoma</t>
  </si>
  <si>
    <t>7SKcarcinoma</t>
  </si>
  <si>
    <t>MIATesophageal adenocarcinoma</t>
  </si>
  <si>
    <t>MIR17HGdyskeratosis congenita</t>
  </si>
  <si>
    <t>TP53TG1lung carcinoma</t>
  </si>
  <si>
    <t>HLA-F-AS1acute myeloid leukemia</t>
  </si>
  <si>
    <t>KCNQ1OT1amyotrophic lateral sclerosis</t>
  </si>
  <si>
    <t>CCDC26osteoporosis</t>
  </si>
  <si>
    <t>H19myeloma</t>
  </si>
  <si>
    <t>UCA1skin disease</t>
  </si>
  <si>
    <t>CBR3-AS1acquired metabolic disease</t>
  </si>
  <si>
    <t>MIR155HGurothelial cancer</t>
  </si>
  <si>
    <t>CCDC26bone remodeling disease</t>
  </si>
  <si>
    <t>BCYRN1liver fibrosis</t>
  </si>
  <si>
    <t>HIF1A-AS1larynx cancer</t>
  </si>
  <si>
    <t>NALT1oral squamous cell carcinoma</t>
  </si>
  <si>
    <t>CDKN2B-AS1huntington's disease</t>
  </si>
  <si>
    <t>HOTAIRbarrett's esophagus</t>
  </si>
  <si>
    <t>NEAT1benign neoplasm</t>
  </si>
  <si>
    <t>HYMAIoral squamous cell carcinoma</t>
  </si>
  <si>
    <t>CDKN2A-AS1chronic myeloid leukemia</t>
  </si>
  <si>
    <t>GHSROSliver carcinoma</t>
  </si>
  <si>
    <t>LINC00032renal cell carcinoma</t>
  </si>
  <si>
    <t>LINC00654renal cell carcinoma</t>
  </si>
  <si>
    <t>SAMMSONrenal cell carcinoma</t>
  </si>
  <si>
    <t>NRONb-cell neoplasms</t>
  </si>
  <si>
    <t>HIF1A-AS1laryngeal carcinoma</t>
  </si>
  <si>
    <t>BC032469disease</t>
  </si>
  <si>
    <t>IFNG-AS1artery disease</t>
  </si>
  <si>
    <t>SNHG12acquired metabolic disease</t>
  </si>
  <si>
    <t>HEIHesophageal squamous cell carcinoma</t>
  </si>
  <si>
    <t>TCL6pancreatic cancer</t>
  </si>
  <si>
    <t>SNHG11chronic lymphocytic leukemia</t>
  </si>
  <si>
    <t>URHCesophageal squamous cell carcinoma</t>
  </si>
  <si>
    <t>AF085935esophageal squamous cell carcinoma</t>
  </si>
  <si>
    <t>LINC00312alzheimer's disease</t>
  </si>
  <si>
    <t>HOTAIResophageal disease</t>
  </si>
  <si>
    <t>WT1-ASgastrointestinal system disease</t>
  </si>
  <si>
    <t>LINC-RORacute myeloid leukemia</t>
  </si>
  <si>
    <t>CAR10liver carcinoma</t>
  </si>
  <si>
    <t>UNIGENE56159esophageal squamous cell carcinoma</t>
  </si>
  <si>
    <t>HYMAIburkitt lymphoma</t>
  </si>
  <si>
    <t>LINC00673endometrial cancer</t>
  </si>
  <si>
    <t>LINCMD1retinal disease</t>
  </si>
  <si>
    <t>LINCMD1endometrial cancer</t>
  </si>
  <si>
    <t>TP73-AS1parkinson's disease</t>
  </si>
  <si>
    <t>UC003WBDesophageal squamous cell carcinoma</t>
  </si>
  <si>
    <t>SNHG11male reproductive system disease</t>
  </si>
  <si>
    <t>LOC149086esophageal squamous cell carcinoma</t>
  </si>
  <si>
    <t>MAPKAPK5-AS1esophageal squamous cell carcinoma</t>
  </si>
  <si>
    <t>TCONS_00018278esophageal squamous cell carcinoma</t>
  </si>
  <si>
    <t>LINC01018esophageal squamous cell carcinoma</t>
  </si>
  <si>
    <t>HLA-AS1colorectal cancer</t>
  </si>
  <si>
    <t>WT1-ASpancreatic adenocarcinoma</t>
  </si>
  <si>
    <t>LNCPPAR未organ system cancer</t>
  </si>
  <si>
    <t>UC003YQB.1esophageal squamous cell carcinoma</t>
  </si>
  <si>
    <t>LINC00184esophageal squamous cell carcinoma</t>
  </si>
  <si>
    <t>TP53COR1glioblastoma</t>
  </si>
  <si>
    <t>CBR3-AS1stomach carcinoma</t>
  </si>
  <si>
    <t>LNC-AL355149.1-1hepatocellular carcinoma</t>
  </si>
  <si>
    <t>MCHR2-AS1hepatocelluar carcinoma</t>
  </si>
  <si>
    <t>CECR7esophageal squamous cell carcinoma</t>
  </si>
  <si>
    <t>ERICH1-AS1multiple myeloma</t>
  </si>
  <si>
    <t>FLJ90757esophageal squamous cell carcinoma</t>
  </si>
  <si>
    <t>BLACAT1melanoma</t>
  </si>
  <si>
    <t>NRONbrain cancer</t>
  </si>
  <si>
    <t>SNHG12cognitive disorder</t>
  </si>
  <si>
    <t>PINK1-ASreproductive organ cancer</t>
  </si>
  <si>
    <t>ENST00000438347esophageal squamous cell carcinoma</t>
  </si>
  <si>
    <t>ENST00000395084esophageal squamous cell carcinoma</t>
  </si>
  <si>
    <t>IGF2-ASesophageal adenocarcinoma</t>
  </si>
  <si>
    <t>TUSC7schizophrenia</t>
  </si>
  <si>
    <t>ZNF674-AS1esophageal squamous cell carcinoma</t>
  </si>
  <si>
    <t>LINCRNA-TSPAN8esophageal squamous cell carcinoma</t>
  </si>
  <si>
    <t>LINC-CDH4-2esophageal squamous cell carcinoma</t>
  </si>
  <si>
    <t>LALResophageal squamous cell carcinoma</t>
  </si>
  <si>
    <t>AK021443esophageal squamous cell carcinoma</t>
  </si>
  <si>
    <t>NONHSAT112178organ system cancer</t>
  </si>
  <si>
    <t>AF070632esophageal squamous cell carcinoma</t>
  </si>
  <si>
    <t>DREHesophageal squamous cell carcinoma</t>
  </si>
  <si>
    <t>RP5-1014O16.1esophageal squamous cell carcinoma</t>
  </si>
  <si>
    <t>AX800134esophageal squamous cell carcinoma</t>
  </si>
  <si>
    <t>ICResophageal squamous cell carcinoma</t>
  </si>
  <si>
    <t>LNC-尾-CATMesophageal squamous cell carcinoma</t>
  </si>
  <si>
    <t>LINC00673esophageal cancer</t>
  </si>
  <si>
    <t>BC017743esophageal squamous cell carcinoma</t>
  </si>
  <si>
    <t>EVI1esophageal squamous cell carcinoma</t>
  </si>
  <si>
    <t>RERTesophageal squamous cell carcinoma</t>
  </si>
  <si>
    <t>UC001NCResophageal squamous cell carcinoma</t>
  </si>
  <si>
    <t>D16366esophageal squamous cell carcinoma</t>
  </si>
  <si>
    <t>CDKN2A-AS1head and neck squamous cell carcinoma</t>
  </si>
  <si>
    <t>XLOC_014172esophageal squamous cell carcinoma</t>
  </si>
  <si>
    <t>SNHG1schizophrenia</t>
  </si>
  <si>
    <t>LINC00163ovarian cancer</t>
  </si>
  <si>
    <t>CCAT1aids</t>
  </si>
  <si>
    <t>TP73-AS1autonomic nervous system neoplasm</t>
  </si>
  <si>
    <t>MESTIT1colon cancer</t>
  </si>
  <si>
    <t>ULK4P2esophageal squamous cell carcinoma</t>
  </si>
  <si>
    <t>RP1130-1esophageal squamous cell carcinoma</t>
  </si>
  <si>
    <t>VL30 LTRSesophageal squamous cell carcinoma</t>
  </si>
  <si>
    <t>AOC4Pesophageal squamous cell carcinoma</t>
  </si>
  <si>
    <t>JPXesophageal squamous cell carcinoma</t>
  </si>
  <si>
    <t>RP11-160H22.5esophageal squamous cell carcinoma</t>
  </si>
  <si>
    <t>LK4P2esophageal squamous cell carcinoma</t>
  </si>
  <si>
    <t>LINC00601esophageal squamous cell carcinoma</t>
  </si>
  <si>
    <t>PRR26esophageal squamous cell carcinoma</t>
  </si>
  <si>
    <t>GIHCGesophageal squamous cell carcinoma</t>
  </si>
  <si>
    <t>HIF1A-AS1lung adenocarcinoma</t>
  </si>
  <si>
    <t>TTTY15nasopharyngeal carcinoma</t>
  </si>
  <si>
    <t>RBMY2FPesophageal squamous cell carcinoma</t>
  </si>
  <si>
    <t>HOTAIRM1atherosclerosis</t>
  </si>
  <si>
    <t>AK056988esophageal squamous cell carcinoma</t>
  </si>
  <si>
    <t>CDKN2B-AS1cardiovascular cancer</t>
  </si>
  <si>
    <t>EGOTalzheimer's disease</t>
  </si>
  <si>
    <t>AK093543esophageal squamous cell carcinoma</t>
  </si>
  <si>
    <t>TUC339esophageal squamous cell carcinoma</t>
  </si>
  <si>
    <t>ICAM-1esophageal squamous cell carcinoma</t>
  </si>
  <si>
    <t>LOC283663esophageal squamous cell carcinoma</t>
  </si>
  <si>
    <t>CXCL1P1esophageal squamous cell carcinoma</t>
  </si>
  <si>
    <t>BCYRN1b-cell neoplasms</t>
  </si>
  <si>
    <t>TP73-AS1oral squamous cell carcinoma</t>
  </si>
  <si>
    <t>PCAT5nasopharyngeal carcinoma</t>
  </si>
  <si>
    <t>LOC338651esophageal squamous cell carcinoma</t>
  </si>
  <si>
    <t>LINC00346esophageal squamous cell carcinoma</t>
  </si>
  <si>
    <t>NBAT1reproductive system disease</t>
  </si>
  <si>
    <t>OTTHUMT00000387022organ system cancer</t>
  </si>
  <si>
    <t>LINC00675papillary thyroid carcinoma</t>
  </si>
  <si>
    <t>SNHG12alzheimer's disease</t>
  </si>
  <si>
    <t>HYMAIlung squamous cell carcinoma</t>
  </si>
  <si>
    <t>C5ORF66-AS2alzheimer's disease</t>
  </si>
  <si>
    <t>BANCRsystemic lupus erythematosus</t>
  </si>
  <si>
    <t>CDKN2B-AS1hematopoiesis</t>
  </si>
  <si>
    <t>HLA-F-AS1acquired metabolic disease</t>
  </si>
  <si>
    <t>EWSAT1prostate disease</t>
  </si>
  <si>
    <t>LINC00271pleural cancer</t>
  </si>
  <si>
    <t>LINC00271malignant pleural mesothelioma</t>
  </si>
  <si>
    <t>LINC00271pleural mesothelioma</t>
  </si>
  <si>
    <t>PSORS1C3obesity</t>
  </si>
  <si>
    <t>VTRNA2-1glioma</t>
  </si>
  <si>
    <t>TP53COR1laryngeal squamous cell carcinoma</t>
  </si>
  <si>
    <t>NPTN-IT1neurodegenerative disease</t>
  </si>
  <si>
    <t>PVT1tongue cancer</t>
  </si>
  <si>
    <t>SNHG12disease of mental health</t>
  </si>
  <si>
    <t>CDKN2A-AS1type 1 diabetes mellitus</t>
  </si>
  <si>
    <t>PCAT1renal carcinoma</t>
  </si>
  <si>
    <t>GACAT2urinary system cancer</t>
  </si>
  <si>
    <t>UCA1overnutrition</t>
  </si>
  <si>
    <t>PCA3multiple myeloma</t>
  </si>
  <si>
    <t>CDKN2B-AS1leukocyte disease</t>
  </si>
  <si>
    <t>TP53COR1embryonal cancer</t>
  </si>
  <si>
    <t>LINC00032osteosarcoma</t>
  </si>
  <si>
    <t>PWAR4hematologic cancer</t>
  </si>
  <si>
    <t>LINC00654osteosarcoma</t>
  </si>
  <si>
    <t>DANCRreproductive system disease</t>
  </si>
  <si>
    <t>SAMMSONosteosarcoma</t>
  </si>
  <si>
    <t>CDKN2B-AS1agranulocytosis</t>
  </si>
  <si>
    <t>MIR503HGrenal cell carcinoma</t>
  </si>
  <si>
    <t>LNC-LCE5A-1glioma</t>
  </si>
  <si>
    <t>LINC00961autonomic nervous system neoplasm</t>
  </si>
  <si>
    <t>LINC00629renal cell carcinoma</t>
  </si>
  <si>
    <t>PCA3mature b-cell neoplasm</t>
  </si>
  <si>
    <t>SNHG1nervous system disease</t>
  </si>
  <si>
    <t>GACAT2neuroblastoma</t>
  </si>
  <si>
    <t>PSORS1C3skin melanoma</t>
  </si>
  <si>
    <t>CDKN2B-AS1image syndrome</t>
  </si>
  <si>
    <t>CDKN2B-AS1trophoblastic tumor</t>
  </si>
  <si>
    <t>RP11-254I22.1organ system cancer</t>
  </si>
  <si>
    <t>MALAT1atypical depressive disorder</t>
  </si>
  <si>
    <t>ATXN8OSnasopharyngeal carcinoma</t>
  </si>
  <si>
    <t>MIR155HGwilms' tumor</t>
  </si>
  <si>
    <t>DNM3OSorgan system cancer</t>
  </si>
  <si>
    <t>BC041488esophageal squamous cell carcinoma</t>
  </si>
  <si>
    <t>CDKN2B-AS1cyclic hematopoiesis</t>
  </si>
  <si>
    <t>AATBCesophageal squamous cell carcinoma</t>
  </si>
  <si>
    <t>LOC572558esophageal squamous cell carcinoma</t>
  </si>
  <si>
    <t>CDKN2B-AS1pilomyxoid astrocytoma</t>
  </si>
  <si>
    <t>MCHR2-AS1nervous system disease</t>
  </si>
  <si>
    <t>TUSC7lung squamous cell carcinoma</t>
  </si>
  <si>
    <t>CBR3-AS1autonomic nervous system neoplasm</t>
  </si>
  <si>
    <t>DBCCR1esophageal squamous cell carcinoma</t>
  </si>
  <si>
    <t>LNCRNA-N336928esophageal squamous cell carcinoma</t>
  </si>
  <si>
    <t>LINCMD1coronary artery disease</t>
  </si>
  <si>
    <t>CDKN2B-AS1germ cell tumor</t>
  </si>
  <si>
    <t>FAM215Aorgan system cancer</t>
  </si>
  <si>
    <t>AB074278esophageal squamous cell carcinoma</t>
  </si>
  <si>
    <t>HCG27disease of anatomical entity</t>
  </si>
  <si>
    <t>LNC-LCE5A-1prostate cancer</t>
  </si>
  <si>
    <t>RP11-359E19.2esophageal squamous cell carcinoma</t>
  </si>
  <si>
    <t>IFNG-AS1nasopharyngeal carcinoma</t>
  </si>
  <si>
    <t>DLEU2glucose metabolism disease</t>
  </si>
  <si>
    <t>CDKN2B-AS1calcific aortic valve disease</t>
  </si>
  <si>
    <t>ZNF300P1organ system cancer</t>
  </si>
  <si>
    <t>UNMIBCesophageal squamous cell carcinoma</t>
  </si>
  <si>
    <t>PVT1diabetic retinopathy</t>
  </si>
  <si>
    <t>RP11-80H5.7organ system cancer</t>
  </si>
  <si>
    <t>HULCviral infectious disease</t>
  </si>
  <si>
    <t>GAS5silver-russell syndrome</t>
  </si>
  <si>
    <t>MIATrenal syndrome</t>
  </si>
  <si>
    <t>CDKN2B-AS1malignant digestive cancer</t>
  </si>
  <si>
    <t>H1.3organ system cancer</t>
  </si>
  <si>
    <t>OVAALorgan system cancer</t>
  </si>
  <si>
    <t>DLEU2carbohydrate metabolism disease</t>
  </si>
  <si>
    <t>CDKN2B-AS1adrenal medulla cancer</t>
  </si>
  <si>
    <t>CDKN2B-AS1hyperhomocysteinemia</t>
  </si>
  <si>
    <t>CDKN2B-AS1mullerian aplasia</t>
  </si>
  <si>
    <t>SNHG11prostate disease</t>
  </si>
  <si>
    <t>PTPRD-AS1organ system cancer</t>
  </si>
  <si>
    <t>MIATfrontotemporal lobar degeneration</t>
  </si>
  <si>
    <t>CDKN2B-AS1heart cancer</t>
  </si>
  <si>
    <t>RP4-799P18.3organ system cancer</t>
  </si>
  <si>
    <t>MIR155HGamyotrophic lateral sclerosis</t>
  </si>
  <si>
    <t>CDKN2B-AS1hyperinsulinism</t>
  </si>
  <si>
    <t>CDKN2B-AS1pilocytic astrocytoma</t>
  </si>
  <si>
    <t>RP11-284N8.3.1organ system cancer</t>
  </si>
  <si>
    <t>LNC-AL355149.1-1disease of cellular proliferation</t>
  </si>
  <si>
    <t>CDKN2B-AS1polycythemia</t>
  </si>
  <si>
    <t>LOC100130476hepatocellular carcinoma</t>
  </si>
  <si>
    <t>ZEB2-AS1reproductive organ cancer</t>
  </si>
  <si>
    <t>CDKN2B-AS1ovary epithelial cancer</t>
  </si>
  <si>
    <t>PICSARleukemia</t>
  </si>
  <si>
    <t>PISRT1integumentary system disease</t>
  </si>
  <si>
    <t>WT1-ASuterine cancer</t>
  </si>
  <si>
    <t>CDKN2B-AS1albrights hereditary osteodystrophy</t>
  </si>
  <si>
    <t>MIATintrauterine growth restriction</t>
  </si>
  <si>
    <t>BCYRN1breast carcinoma</t>
  </si>
  <si>
    <t>CDKN2B-AS1gestational trophoblastic neoplasm</t>
  </si>
  <si>
    <t>CDKN2B-AS1bone marrow disease</t>
  </si>
  <si>
    <t>CDKN2B-AS1polycythemia vera</t>
  </si>
  <si>
    <t>AFAP1-AS1aids</t>
  </si>
  <si>
    <t>RP1-223E5.4organ system cancer</t>
  </si>
  <si>
    <t>ASAP1-IT1organ system cancer</t>
  </si>
  <si>
    <t>RN7SL1esophageal squamous cell carcinoma</t>
  </si>
  <si>
    <t>RP11-307C12.11organ system cancer</t>
  </si>
  <si>
    <t>CDKN2B-AS1biparental complete hydatidiform moles</t>
  </si>
  <si>
    <t>CDKN2A-AS1obesity</t>
  </si>
  <si>
    <t>CDKN2B-AS1neural tube defects</t>
  </si>
  <si>
    <t>MIF-AS1male reproductive organ cancer</t>
  </si>
  <si>
    <t>GPC3-AS1cancer</t>
  </si>
  <si>
    <t>CDKN2B-AS1neutropenia</t>
  </si>
  <si>
    <t>CDKN2B-AS1hydatidiform mole</t>
  </si>
  <si>
    <t>CDKN2B-AS1premature ovarian failure</t>
  </si>
  <si>
    <t>CDKN2B-AS1gestational trophoblastic diseases</t>
  </si>
  <si>
    <t>DAOA-AS1nervous system cancer</t>
  </si>
  <si>
    <t>MIR22HGorgan system cancer</t>
  </si>
  <si>
    <t>CDKN2B-AS1trophoblastic neoplasm</t>
  </si>
  <si>
    <t>CDKN2B-AS1myeloproliferative polycythaemia vera</t>
  </si>
  <si>
    <t>CDKN2B-AS1growth restriction</t>
  </si>
  <si>
    <t>CDKN2B-AS1malignant ovarian surface epithelial-stromal neoplasm</t>
  </si>
  <si>
    <t>CDKN2B-AS1congenital hyperinsulinism</t>
  </si>
  <si>
    <t>IGF2-ASatrichia with papular lesions</t>
  </si>
  <si>
    <t>CDKN2B-AS1gestational choriocarcinoma</t>
  </si>
  <si>
    <t>CDKN2B-AS1hematopoietic system disease</t>
  </si>
  <si>
    <t>CDKN2B-AS1ovarian carcinoma</t>
  </si>
  <si>
    <t>DLEU2coronary artery disease</t>
  </si>
  <si>
    <t>CDKN2B-AS1wiedemann-beckwith syndrome</t>
  </si>
  <si>
    <t>H19diabetic nephropathy</t>
  </si>
  <si>
    <t>VTRNA2-1lung cancer</t>
  </si>
  <si>
    <t>AC104699.1.1organ system cancer</t>
  </si>
  <si>
    <t>CDKN2B-AS1amino acid metabolic disorder</t>
  </si>
  <si>
    <t>BCYRN1invasive ductal carcinoma</t>
  </si>
  <si>
    <t>CDKN2B-AS1leukopenia</t>
  </si>
  <si>
    <t>ATXN8OSglucose metabolism disease</t>
  </si>
  <si>
    <t>BCYRN1breast ductal carcinoma</t>
  </si>
  <si>
    <t>RP11-57P19.1organ system cancer</t>
  </si>
  <si>
    <t>CDKN2B-AS1ovarian disease</t>
  </si>
  <si>
    <t>PCA3schizophrenia</t>
  </si>
  <si>
    <t>IGF2-ASalopecia</t>
  </si>
  <si>
    <t>LINC00342prostate cancer</t>
  </si>
  <si>
    <t>ATXN8OScarbohydrate metabolism disease</t>
  </si>
  <si>
    <t>SNHG11connective tissue cancer</t>
  </si>
  <si>
    <t>CDKN2B-AS1chronic myeloproliferative disorders</t>
  </si>
  <si>
    <t>CDKN2A-AS1hiv</t>
  </si>
  <si>
    <t>LINC-PINTgallbladder cancer</t>
  </si>
  <si>
    <t>ABHD11-AS1esophageal squamous cell carcinoma</t>
  </si>
  <si>
    <t>IGF2-AShair disease</t>
  </si>
  <si>
    <t>GAS5-AS1prostate cancer</t>
  </si>
  <si>
    <t>MIR100HGtype 1 diabetes mellitus</t>
  </si>
  <si>
    <t>C6ORF176-TV2prostate cancer</t>
  </si>
  <si>
    <t>LINC01628obesity</t>
  </si>
  <si>
    <t>UCA1nutrition disease</t>
  </si>
  <si>
    <t>HIF1A-AS1tumor</t>
  </si>
  <si>
    <t>AC007403.1prostate cancer</t>
  </si>
  <si>
    <t>NALT1pharynx cancer</t>
  </si>
  <si>
    <t>RP11-397D12.4prostate cancer</t>
  </si>
  <si>
    <t>MCHR2-AS1esophageal carcinoma</t>
  </si>
  <si>
    <t>LINC01852prostate cancer</t>
  </si>
  <si>
    <t>GAS6-AS1prostate cancer</t>
  </si>
  <si>
    <t>BC087858prostate cancer</t>
  </si>
  <si>
    <t>AFAP1-AS1myeloid neoplasm</t>
  </si>
  <si>
    <t>GAS5multiple sclerosis</t>
  </si>
  <si>
    <t>LINC00032male reproductive organ cancer</t>
  </si>
  <si>
    <t>SBF2-AS1prostate cancer</t>
  </si>
  <si>
    <t>LINC00654male reproductive organ cancer</t>
  </si>
  <si>
    <t>IGF2-AShypotrichosis</t>
  </si>
  <si>
    <t>C6ORF176-TV1prostate cancer</t>
  </si>
  <si>
    <t>IFNG-AS1acute myeloid leukemia</t>
  </si>
  <si>
    <t>AK126698prostate cancer</t>
  </si>
  <si>
    <t>PSORS1C3tauopathy</t>
  </si>
  <si>
    <t>SAMMSONmale reproductive organ cancer</t>
  </si>
  <si>
    <t>GNAS-AS1colon cancer</t>
  </si>
  <si>
    <t>ATXN8OSburkitt lymphoma</t>
  </si>
  <si>
    <t>GATA6-AS1disease of cellular proliferation</t>
  </si>
  <si>
    <t>DISC2mature b-cell neoplasm</t>
  </si>
  <si>
    <t>SNHG4neuroblastoma</t>
  </si>
  <si>
    <t>MIATovernutrition</t>
  </si>
  <si>
    <t>ATXN8OSgastrointestinal system disease</t>
  </si>
  <si>
    <t>HNF1A-AS1artery disease</t>
  </si>
  <si>
    <t>AK056098breast cancer</t>
  </si>
  <si>
    <t>HIF1A-AS1cognitive disorder</t>
  </si>
  <si>
    <t>LINC01080non-hodgkin lymphoma</t>
  </si>
  <si>
    <t>MIATendometrial carcinoma</t>
  </si>
  <si>
    <t>NRONclear cell renal cell carcinoma</t>
  </si>
  <si>
    <t>MESTIT1endometrial cancer</t>
  </si>
  <si>
    <t>DISC2atherosclerosis</t>
  </si>
  <si>
    <t>GAS5gastrointestinal cancer</t>
  </si>
  <si>
    <t>LINC01315breast cancer</t>
  </si>
  <si>
    <t>C1QTNF9B-AS1alzheimer's disease</t>
  </si>
  <si>
    <t>LINCMD1small cell lung cancer</t>
  </si>
  <si>
    <t>AK095147breast cancer</t>
  </si>
  <si>
    <t>AK294004breast cancer</t>
  </si>
  <si>
    <t>LNC-ZNF674-1breast cancer</t>
  </si>
  <si>
    <t>N375709breast cancer</t>
  </si>
  <si>
    <t>HOTAIRhepatoblastoma</t>
  </si>
  <si>
    <t>LOC401317breast cancer</t>
  </si>
  <si>
    <t>ENST00000438550breast cancer</t>
  </si>
  <si>
    <t>CERNA2esophageal squamous cell carcinoma</t>
  </si>
  <si>
    <t>DRAICalzheimer's disease</t>
  </si>
  <si>
    <t>AF086415breast cancer</t>
  </si>
  <si>
    <t>TUG1immune system disease</t>
  </si>
  <si>
    <t>RP1-179N16.3breast cancer</t>
  </si>
  <si>
    <t>91Hliver carcinoma</t>
  </si>
  <si>
    <t>LINCRNA-P21nervous system cancer</t>
  </si>
  <si>
    <t>NALT1pancreatic adenocarcinoma</t>
  </si>
  <si>
    <t>LINC00473melanoma</t>
  </si>
  <si>
    <t>MIATnutrition disease</t>
  </si>
  <si>
    <t>PANDARpapillary thyroid carcinoma</t>
  </si>
  <si>
    <t>SNHG1connective tissue cancer</t>
  </si>
  <si>
    <t>HLA-F-AS1urinary bladder cancer</t>
  </si>
  <si>
    <t>SNHG11nasopharyngeal carcinoma</t>
  </si>
  <si>
    <t>NRONesophageal squamous cell cancer</t>
  </si>
  <si>
    <t>BCYRN1retinal cell cancer</t>
  </si>
  <si>
    <t>CASC16heart failure</t>
  </si>
  <si>
    <t>LINC00583heart failure</t>
  </si>
  <si>
    <t>KCNQ1OT1neurodevelopmental syndrome</t>
  </si>
  <si>
    <t>SNHG11malignant glioma</t>
  </si>
  <si>
    <t>PISRT1glucose metabolism disease</t>
  </si>
  <si>
    <t>MIR155HGnon-functioning pituitary adenoma</t>
  </si>
  <si>
    <t>PISRT1carbohydrate metabolism disease</t>
  </si>
  <si>
    <t>BCYRN1retinal cancer</t>
  </si>
  <si>
    <t>GNAS-AS1musculoskeletal system cancer</t>
  </si>
  <si>
    <t>HULClaryngeal squamous cell carcinoma</t>
  </si>
  <si>
    <t>HOTAIRaging</t>
  </si>
  <si>
    <t>ATXN8OSintegumentary system disease</t>
  </si>
  <si>
    <t>LINC01628skin melanoma</t>
  </si>
  <si>
    <t>LINC00961cognitive disorder</t>
  </si>
  <si>
    <t>MIR31HGreproductive organ cancer</t>
  </si>
  <si>
    <t>DISC2genetic disease</t>
  </si>
  <si>
    <t>LINC00961disease of mental health</t>
  </si>
  <si>
    <t>BCYRN1ocular cancer</t>
  </si>
  <si>
    <t>PTCSC3stomach carcinoma</t>
  </si>
  <si>
    <t>ESRGschizophrenia</t>
  </si>
  <si>
    <t>MIATtype 1 diabetes</t>
  </si>
  <si>
    <t>DAOA-AS1musculoskeletal system cancer</t>
  </si>
  <si>
    <t>TP53COR1acute myocardial infarction</t>
  </si>
  <si>
    <t>PISRT1neuroblastoma</t>
  </si>
  <si>
    <t>GNAS-AS1endometrial cancer</t>
  </si>
  <si>
    <t>GAS5chronic myeloid leukemia</t>
  </si>
  <si>
    <t>BX647187cancer</t>
  </si>
  <si>
    <t>PRINSmusculoskeletal system cancer</t>
  </si>
  <si>
    <t>LNC-LCE5A-1lung cancer</t>
  </si>
  <si>
    <t>CBR3-AS1atherosclerosis</t>
  </si>
  <si>
    <t>NALT1lung squamous cell carcinoma</t>
  </si>
  <si>
    <t>BCYRN1sensory system cancer</t>
  </si>
  <si>
    <t>CCDC26neurodegenerative disease</t>
  </si>
  <si>
    <t>LINC-PINTalzheimer's disease</t>
  </si>
  <si>
    <t>KIRREL3-AS3papillary thyroid carcinoma</t>
  </si>
  <si>
    <t>TCONS_L2_00013175cancer</t>
  </si>
  <si>
    <t>HLA-AS1hepatocellular carcinoma</t>
  </si>
  <si>
    <t>LINC00474chronic lymphocytic leukemia</t>
  </si>
  <si>
    <t>MIR100HGmantle cell lymphoma</t>
  </si>
  <si>
    <t>TCONS_L2_00001418cancer</t>
  </si>
  <si>
    <t>TINCRhematologic cancer</t>
  </si>
  <si>
    <t>FOXC2-AS1ovarian cancer</t>
  </si>
  <si>
    <t>HIF2PUTovarian cancer</t>
  </si>
  <si>
    <t>ERICH1-AS1genetic disease</t>
  </si>
  <si>
    <t>PRINSendocrine gland cancer</t>
  </si>
  <si>
    <t>WT1-ASpre-eclampsia</t>
  </si>
  <si>
    <t>LINC00261heart failure</t>
  </si>
  <si>
    <t>FR0348383cancer</t>
  </si>
  <si>
    <t>NPTN-IT1burkitt lymphoma</t>
  </si>
  <si>
    <t>PCATScancer</t>
  </si>
  <si>
    <t>PCNCR1cancer</t>
  </si>
  <si>
    <t>MIATmood disorder</t>
  </si>
  <si>
    <t>LINC00474adenocarcinoma</t>
  </si>
  <si>
    <t>KIRREL3-AS3malignant glioma</t>
  </si>
  <si>
    <t>TCONS_L2_00022670cancer</t>
  </si>
  <si>
    <t>HLA-AS1glioma</t>
  </si>
  <si>
    <t>SNHG16thoracic cancer</t>
  </si>
  <si>
    <t>NBAT1connective tissue cancer</t>
  </si>
  <si>
    <t>FGFR3-AS1ovarian cancer</t>
  </si>
  <si>
    <t>HLA-F-AS1b-cell lymphoma</t>
  </si>
  <si>
    <t>CDKN2A-AS1renal syndrome</t>
  </si>
  <si>
    <t>TCONS_L2_00011130cancer</t>
  </si>
  <si>
    <t>PCAT18cancer</t>
  </si>
  <si>
    <t>NRONnephroblastoma</t>
  </si>
  <si>
    <t>RP11-702B10.1colorectal cancer</t>
  </si>
  <si>
    <t>TCONS_L2_00022611cancer</t>
  </si>
  <si>
    <t>HOTAIRM1hepatocelluar carcinoma</t>
  </si>
  <si>
    <t>PCAT2cancer</t>
  </si>
  <si>
    <t>CDKN2A-AS1frontotemporal lobar degeneration</t>
  </si>
  <si>
    <t>TUG1stomach adenocarcinoma</t>
  </si>
  <si>
    <t>CERNA2organ system cancer</t>
  </si>
  <si>
    <t>HOTTIPskin melanoma</t>
  </si>
  <si>
    <t>TCONS_L2_00008237cancer</t>
  </si>
  <si>
    <t>CTB-89H12.4cancer</t>
  </si>
  <si>
    <t>CDKN2A-AS1embryonal cancer</t>
  </si>
  <si>
    <t>CDKN2A-AS1intrauterine growth restriction</t>
  </si>
  <si>
    <t>CDKN2B-AS9cancer</t>
  </si>
  <si>
    <t>SOCS2-AS1cancer</t>
  </si>
  <si>
    <t>KCNQ1OT1ischemic heart failure</t>
  </si>
  <si>
    <t>LNC-MX1-1cancer</t>
  </si>
  <si>
    <t>C5ORF66-AS1endometrial cancer</t>
  </si>
  <si>
    <t>PCAT14cancer</t>
  </si>
  <si>
    <t>HIF-2伪ovarian cancer</t>
  </si>
  <si>
    <t>LOC400891cancer</t>
  </si>
  <si>
    <t>RP11-523H24.3colorectal cancer</t>
  </si>
  <si>
    <t>LINC00271b-cell neoplasms</t>
  </si>
  <si>
    <t>LOC728606cancer</t>
  </si>
  <si>
    <t>SNHG12lung squamous cell carcinoma</t>
  </si>
  <si>
    <t>MFI2ovarian cancer</t>
  </si>
  <si>
    <t>THRILesophageal cancer</t>
  </si>
  <si>
    <t>RN7SL1cell type cancer</t>
  </si>
  <si>
    <t>ENSG00000261777cancer</t>
  </si>
  <si>
    <t>LINC-PXN-1cancer</t>
  </si>
  <si>
    <t>IL12A-AS1thyroid gland cancer</t>
  </si>
  <si>
    <t>LINC00474endometrial cancer</t>
  </si>
  <si>
    <t>RN7SKcolon cancer</t>
  </si>
  <si>
    <t>SUZ12P1cancer</t>
  </si>
  <si>
    <t>GSTT1-AS1non-small cell lung cancer</t>
  </si>
  <si>
    <t>HMLINCRNA717cervical cancer</t>
  </si>
  <si>
    <t>HAR1Aesophageal carcinoma</t>
  </si>
  <si>
    <t>PCNA-AS1reproductive organ cancer</t>
  </si>
  <si>
    <t>LINC01138cancer</t>
  </si>
  <si>
    <t>FOXCUTnon-small cell lung cancer</t>
  </si>
  <si>
    <t>MCHR2-AS1nasopharyngeal carcinoma</t>
  </si>
  <si>
    <t>LETadenocarcinoma</t>
  </si>
  <si>
    <t>MIR100HGhepatitis c</t>
  </si>
  <si>
    <t>HCG11cancer</t>
  </si>
  <si>
    <t>CCAT2neurodegenerative disease</t>
  </si>
  <si>
    <t>HIF1A-AS2renal clear cell carcinoma</t>
  </si>
  <si>
    <t>IFNG-AS1renal carcinoma</t>
  </si>
  <si>
    <t>KCNQ1OT1acute lymphocytic leukemia</t>
  </si>
  <si>
    <t>LINC00271pancreas cancer</t>
  </si>
  <si>
    <t>TUG1renal syndrome</t>
  </si>
  <si>
    <t>APTRgastrointestinal system cancer</t>
  </si>
  <si>
    <t>IFNG-AS1thyroid gland cancer</t>
  </si>
  <si>
    <t>HCP5mood disorder</t>
  </si>
  <si>
    <t>HYMAIbone marrow cancer</t>
  </si>
  <si>
    <t>LINC01628tauopathy</t>
  </si>
  <si>
    <t>MIR17HGcardiac hypertrophy</t>
  </si>
  <si>
    <t>AFAP1-AS1gastric adenocarcinoma</t>
  </si>
  <si>
    <t>VTRNA2-1disease</t>
  </si>
  <si>
    <t>TUG1frontotemporal lobar degeneration</t>
  </si>
  <si>
    <t>KCNQ1OT1type 2 diabetes</t>
  </si>
  <si>
    <t>HOTAIRhuntington's disease</t>
  </si>
  <si>
    <t>MCHR2-AS1genetic disease</t>
  </si>
  <si>
    <t>CDKN2B-AS1ductal carcinoma</t>
  </si>
  <si>
    <t>CDKN2A-AS1testicular germ cell tumor</t>
  </si>
  <si>
    <t>MIATchronic kidney disease</t>
  </si>
  <si>
    <t>BCYRN1retinal disease</t>
  </si>
  <si>
    <t>BOK-AS1glioma</t>
  </si>
  <si>
    <t>LINC00271esophageal squamous cell cancer</t>
  </si>
  <si>
    <t>PISRT1gastrointestinal system disease</t>
  </si>
  <si>
    <t>MIR155HGsarcoma</t>
  </si>
  <si>
    <t>CTBP1-ASacute myeloid leukemia</t>
  </si>
  <si>
    <t>HAR1Acolon cancer</t>
  </si>
  <si>
    <t>LINCMD1nephroblastoma</t>
  </si>
  <si>
    <t>CDKN2B-AS1intrahepatic cholangiocarcinoma</t>
  </si>
  <si>
    <t>TERCpancreatic cancer</t>
  </si>
  <si>
    <t>TARIDreproductive organ cancer</t>
  </si>
  <si>
    <t>GAS5retinal degeneration</t>
  </si>
  <si>
    <t>TUG1intrauterine growth restriction</t>
  </si>
  <si>
    <t>PCA3systemic lupus erythematosus</t>
  </si>
  <si>
    <t>LINC00583alzheimer's disease</t>
  </si>
  <si>
    <t>CASC16alzheimer's disease</t>
  </si>
  <si>
    <t>AF339813organ system cancer</t>
  </si>
  <si>
    <t>SNHG4leukemia</t>
  </si>
  <si>
    <t>IFNG-AS1vascular disease</t>
  </si>
  <si>
    <t>TP73-AS1stomach carcinoma</t>
  </si>
  <si>
    <t>TDRG1disease of anatomical entity</t>
  </si>
  <si>
    <t>KCNQ1OT1salivary gland cancer</t>
  </si>
  <si>
    <t>MCHR2-AS1gastric adenocarcinoma</t>
  </si>
  <si>
    <t>TRERNA1alzheimer's disease</t>
  </si>
  <si>
    <t>MIR124-2HGpancreatic ductal adenocarcinoma</t>
  </si>
  <si>
    <t>MIAThiv</t>
  </si>
  <si>
    <t>GAS5retinitis pigmentosa 11</t>
  </si>
  <si>
    <t>TDRG1gallbladder cancer</t>
  </si>
  <si>
    <t>PISRT1mature b-cell neoplasm</t>
  </si>
  <si>
    <t>HOTTIPtauopathy</t>
  </si>
  <si>
    <t>KCNQ1OT1oesophagus cancer</t>
  </si>
  <si>
    <t>RP11-57P19.1heart failure</t>
  </si>
  <si>
    <t>THRILpancreatic cancer</t>
  </si>
  <si>
    <t>AC104699.1.1heart failure</t>
  </si>
  <si>
    <t>LINC01628alzheimer's disease</t>
  </si>
  <si>
    <t>MIR22HGheart failure</t>
  </si>
  <si>
    <t>RP11-307C12.11heart failure</t>
  </si>
  <si>
    <t>PSORS1C3disease by infectious agent</t>
  </si>
  <si>
    <t>RP1-223E5.4heart failure</t>
  </si>
  <si>
    <t>ASAP1-IT1heart failure</t>
  </si>
  <si>
    <t>LINC00342cancer</t>
  </si>
  <si>
    <t>RP11-284N8.3.1heart failure</t>
  </si>
  <si>
    <t>RP4-799P18.3heart failure</t>
  </si>
  <si>
    <t>KCNQ1OT1muscle cancer</t>
  </si>
  <si>
    <t>BC041488prostate cancer</t>
  </si>
  <si>
    <t>OVAALheart failure</t>
  </si>
  <si>
    <t>PTPRD-AS1heart failure</t>
  </si>
  <si>
    <t>H1.3heart failure</t>
  </si>
  <si>
    <t>RP11-80H5.7heart failure</t>
  </si>
  <si>
    <t>AATBCprostate cancer</t>
  </si>
  <si>
    <t>LOC572558prostate cancer</t>
  </si>
  <si>
    <t>ATXN8OSmature b-cell neoplasm</t>
  </si>
  <si>
    <t>ZNF300P1heart failure</t>
  </si>
  <si>
    <t>FAM215Aheart failure</t>
  </si>
  <si>
    <t>LINC01133acute myeloid leukemia</t>
  </si>
  <si>
    <t>DNM3OSheart failure</t>
  </si>
  <si>
    <t>RP11-254I22.1heart failure</t>
  </si>
  <si>
    <t>DBCCR1prostate cancer</t>
  </si>
  <si>
    <t>ABHD11-AS1intestinal cancer</t>
  </si>
  <si>
    <t>THRILleukemia</t>
  </si>
  <si>
    <t>LNCRNA-N336928prostate cancer</t>
  </si>
  <si>
    <t>C6ORF176-TV2cancer</t>
  </si>
  <si>
    <t>GAS5-AS1cancer</t>
  </si>
  <si>
    <t>ABHD11-AS1large intestine cancer</t>
  </si>
  <si>
    <t>GAS5pituitary adenoma</t>
  </si>
  <si>
    <t>HOXA11-ASchronic lymphocytic leukemia</t>
  </si>
  <si>
    <t>AB074278prostate cancer</t>
  </si>
  <si>
    <t>AC007403.1cancer</t>
  </si>
  <si>
    <t>GHET1endocrine gland cancer</t>
  </si>
  <si>
    <t>RP11-359E19.2prostate cancer</t>
  </si>
  <si>
    <t>TUSC7nervous system disease</t>
  </si>
  <si>
    <t>DAOA-AS1osteosarcoma</t>
  </si>
  <si>
    <t>UC.345organ system cancer</t>
  </si>
  <si>
    <t>RP11-567G11.1organ system cancer</t>
  </si>
  <si>
    <t>DISC2parkinson's disease</t>
  </si>
  <si>
    <t>HLA-F-AS1kidney cancer</t>
  </si>
  <si>
    <t>UNMIBCprostate cancer</t>
  </si>
  <si>
    <t>RP11-397D12.4cancer</t>
  </si>
  <si>
    <t>LINC01852cancer</t>
  </si>
  <si>
    <t>NUTF2P3organ system cancer</t>
  </si>
  <si>
    <t>LINCRNA-P21male reproductive system disease</t>
  </si>
  <si>
    <t>GAS5retinitis pigmentosa</t>
  </si>
  <si>
    <t>BLACAT1disease of anatomical entity</t>
  </si>
  <si>
    <t>HULCpharynx cancer</t>
  </si>
  <si>
    <t>BCYRN1embryonal cancer</t>
  </si>
  <si>
    <t>GAS6-AS1cancer</t>
  </si>
  <si>
    <t>CERNA2prostate cancer</t>
  </si>
  <si>
    <t>CCDC26myeloid neoplasm</t>
  </si>
  <si>
    <t>BC087858cancer</t>
  </si>
  <si>
    <t>TP53COR1benign neoplasm</t>
  </si>
  <si>
    <t>LINC00032renal clear cell carcinoma</t>
  </si>
  <si>
    <t>LINC00654renal clear cell carcinoma</t>
  </si>
  <si>
    <t>KCNQ1OT1parotid cancer</t>
  </si>
  <si>
    <t>MIR7-3HGheart failure</t>
  </si>
  <si>
    <t>IFNG-AS1bone marrow cancer</t>
  </si>
  <si>
    <t>SAMMSONrenal clear cell carcinoma</t>
  </si>
  <si>
    <t>CDKN2A-AS1silver-russell syndrome</t>
  </si>
  <si>
    <t>TRERNA1heart failure</t>
  </si>
  <si>
    <t>SBF2-AS1cancer</t>
  </si>
  <si>
    <t>XISTretinal disease</t>
  </si>
  <si>
    <t>PCGEM1bone marrow cancer</t>
  </si>
  <si>
    <t>ABHD11-AS1disease of cellular proliferation</t>
  </si>
  <si>
    <t>LINC00663musculoskeletal system cancer</t>
  </si>
  <si>
    <t>KCNQ1OT1parotid gland cancer</t>
  </si>
  <si>
    <t>LSINCT5disease of anatomical entity</t>
  </si>
  <si>
    <t>CCAT2musculoskeletal system disease</t>
  </si>
  <si>
    <t>IL12A-AS1hepatocelluar carcinoma</t>
  </si>
  <si>
    <t>C6ORF176-TV1cancer</t>
  </si>
  <si>
    <t>SNHG1kidney cancer</t>
  </si>
  <si>
    <t>PTCSC3lymphoma</t>
  </si>
  <si>
    <t>TUG1astrocytoma</t>
  </si>
  <si>
    <t>AK126698cancer</t>
  </si>
  <si>
    <t>NPTN-IT1central nervous system disease</t>
  </si>
  <si>
    <t>LINC00299female reproductive organ cancer</t>
  </si>
  <si>
    <t>ABHD11-AS1prostate cancer</t>
  </si>
  <si>
    <t>MINCRnon-small cell lung carcinoma</t>
  </si>
  <si>
    <t>LNC-LCE5A-1esophageal squamous cell carcinoma</t>
  </si>
  <si>
    <t>CASC15bone cancer</t>
  </si>
  <si>
    <t>CDKN2A-AS1hypertension</t>
  </si>
  <si>
    <t>WT1-ASbiliary tract cancer</t>
  </si>
  <si>
    <t>HAR1Aneuroblastoma</t>
  </si>
  <si>
    <t>CASC2parkinson's disease</t>
  </si>
  <si>
    <t>PSORS1C3esophageal squamous cell cancer</t>
  </si>
  <si>
    <t>IL12A-AS1bone disease</t>
  </si>
  <si>
    <t>HCG9pancreatic cancer</t>
  </si>
  <si>
    <t>WT1-ASsmall cell lung cancer</t>
  </si>
  <si>
    <t>CASC15prostat</t>
  </si>
  <si>
    <t>MIR155HGdiabetes</t>
  </si>
  <si>
    <t>LINC00052hereditary hemorrhagic telangiectasia</t>
  </si>
  <si>
    <t>LINC00271chromosomal disease</t>
  </si>
  <si>
    <t>PVT1basal cell carcinoma</t>
  </si>
  <si>
    <t>TCL6endocrine gland cancer</t>
  </si>
  <si>
    <t>BCYRN1acute myocardial infarction</t>
  </si>
  <si>
    <t>MIR99AHGpancreatic ductal adenocarcinoma</t>
  </si>
  <si>
    <t>PVT1cell type benign neoplasm</t>
  </si>
  <si>
    <t>TERCendometrial cancer</t>
  </si>
  <si>
    <t>RMRPesophageal squamous cell carcinoma</t>
  </si>
  <si>
    <t>LINC01628thyroid cancer</t>
  </si>
  <si>
    <t>LINCMD1clear cell renal cell carcinoma</t>
  </si>
  <si>
    <t>SNHG12autonomic nervous system neoplasm</t>
  </si>
  <si>
    <t>LNC-LCE5A-1gastric cancer</t>
  </si>
  <si>
    <t>PISRT1endometrial cancer</t>
  </si>
  <si>
    <t>BOK-AS1lung cancer</t>
  </si>
  <si>
    <t>CAHMrespiratory system cancer</t>
  </si>
  <si>
    <t>SNHG1oral squamous cell carcinoma</t>
  </si>
  <si>
    <t>BCYRN1esophageal adenocarcinoma</t>
  </si>
  <si>
    <t>TSLC1-AS1heart failure</t>
  </si>
  <si>
    <t>PVT1huntington's disease</t>
  </si>
  <si>
    <t>AF339813intestinal cancer</t>
  </si>
  <si>
    <t>SNHG12parkinson's disease</t>
  </si>
  <si>
    <t>AF339813large intestine cancer</t>
  </si>
  <si>
    <t>HNF1A-AS1aids</t>
  </si>
  <si>
    <t>LINC01198heart failure</t>
  </si>
  <si>
    <t>LINC00474colon cancer</t>
  </si>
  <si>
    <t>HOXA-AS3heart failure</t>
  </si>
  <si>
    <t>AC016745.3heart failure</t>
  </si>
  <si>
    <t>RP11-128A17.1heart failure</t>
  </si>
  <si>
    <t>LINC01426pancreatic cancer</t>
  </si>
  <si>
    <t>UC.283-PLUSheart failure</t>
  </si>
  <si>
    <t>HYMAIesophagus squamous cell carcinoma</t>
  </si>
  <si>
    <t>LINC00961b-cell lymphoma</t>
  </si>
  <si>
    <t>TPT1-AS1heart failure</t>
  </si>
  <si>
    <t>XLOC_001711heart failure</t>
  </si>
  <si>
    <t>SNHG18heart failure</t>
  </si>
  <si>
    <t>IFNG-AS1myeloid neoplasm</t>
  </si>
  <si>
    <t>CDKN2B-AS12heart failure</t>
  </si>
  <si>
    <t>SCHLAP1papillary thyroid carcinoma</t>
  </si>
  <si>
    <t>PTCSC3pancreatic ductal adenocarcinoma</t>
  </si>
  <si>
    <t>PVT1adenoma</t>
  </si>
  <si>
    <t>GNAS-AS1squamous cell carcinoma</t>
  </si>
  <si>
    <t>HOTAIRautoimmune disease</t>
  </si>
  <si>
    <t>UC.345intestinal cancer</t>
  </si>
  <si>
    <t>RP11-567G11.1intestinal cancer</t>
  </si>
  <si>
    <t>UC.345large intestine cancer</t>
  </si>
  <si>
    <t>HLA-AS1lung cancer</t>
  </si>
  <si>
    <t>RP11-567G11.1large intestine cancer</t>
  </si>
  <si>
    <t>NUTF2P3intestinal cancer</t>
  </si>
  <si>
    <t>LNCRNA-ATBesophageal cancer</t>
  </si>
  <si>
    <t>NUTF2P3large intestine cancer</t>
  </si>
  <si>
    <t>PSORS1C3head and neck cancer</t>
  </si>
  <si>
    <t>SNHG1cognitive disorder</t>
  </si>
  <si>
    <t>LINC01628glucose metabolism disease</t>
  </si>
  <si>
    <t>HOTAIRfemale reproductive system disease</t>
  </si>
  <si>
    <t>BC041488intestinal cancer</t>
  </si>
  <si>
    <t>BC041488large intestine cancer</t>
  </si>
  <si>
    <t>AATBCintestinal cancer</t>
  </si>
  <si>
    <t>MIR99AHGmale reproductive system disease</t>
  </si>
  <si>
    <t>SNHG12oral squamous cell carcinoma</t>
  </si>
  <si>
    <t>LOC572558intestinal cancer</t>
  </si>
  <si>
    <t>AATBClarge intestine cancer</t>
  </si>
  <si>
    <t>LOC572558large intestine cancer</t>
  </si>
  <si>
    <t>DBCCR1intestinal cancer</t>
  </si>
  <si>
    <t>LINC01628carbohydrate metabolism disease</t>
  </si>
  <si>
    <t>LNCRNA-N336928intestinal cancer</t>
  </si>
  <si>
    <t>DBCCR1large intestine cancer</t>
  </si>
  <si>
    <t>LNCRNA-N336928large intestine cancer</t>
  </si>
  <si>
    <t>CDKN2B-AS1hodgkin's lymphoma</t>
  </si>
  <si>
    <t>AB074278intestinal cancer</t>
  </si>
  <si>
    <t>AB074278large intestine cancer</t>
  </si>
  <si>
    <t>PCAT1stomach carcinoma</t>
  </si>
  <si>
    <t>RP11-359E19.2intestinal cancer</t>
  </si>
  <si>
    <t>HIF1A-AS1head and neck cancer</t>
  </si>
  <si>
    <t>RP11-359E19.2large intestine cancer</t>
  </si>
  <si>
    <t>CASC15esophageal carcinoma</t>
  </si>
  <si>
    <t>MIR194-2HGsquamous cell carcinoma</t>
  </si>
  <si>
    <t>UNMIBCintestinal cancer</t>
  </si>
  <si>
    <t>PISRT1thyroid gland papillary carcinoma</t>
  </si>
  <si>
    <t>UNMIBClarge intestine cancer</t>
  </si>
  <si>
    <t>NBAT1alzheimer's disease</t>
  </si>
  <si>
    <t>DBH-AS1squamous cell carcinoma</t>
  </si>
  <si>
    <t>LINC00687squamous cell carcinoma</t>
  </si>
  <si>
    <t>PICSARgallbladder cancer</t>
  </si>
  <si>
    <t>LINC00602squamous cell carcinoma</t>
  </si>
  <si>
    <t>HCCAT5squamous cell carcinoma</t>
  </si>
  <si>
    <t>ANTI-NOS2Adisease of cellular proliferation</t>
  </si>
  <si>
    <t>CDKN2A-AS1mantle cell lymphoma</t>
  </si>
  <si>
    <t>PISRT1thyroid gland carcinoma</t>
  </si>
  <si>
    <t>LINC00974squamous cell carcinoma</t>
  </si>
  <si>
    <t>NRONembryonal carcinoma</t>
  </si>
  <si>
    <t>HAR1Athyroid gland cancer</t>
  </si>
  <si>
    <t>LINCMD1diabetes mellitus</t>
  </si>
  <si>
    <t>FENDRRnasopharyngeal carcinoma</t>
  </si>
  <si>
    <t>MINAnasopharyngeal carcinoma</t>
  </si>
  <si>
    <t>MIR17HGulcerative colitis</t>
  </si>
  <si>
    <t>PISRT1stomach carcinoma</t>
  </si>
  <si>
    <t>LINCRNA1611breast cancer</t>
  </si>
  <si>
    <t>LOC389641breast cancer</t>
  </si>
  <si>
    <t>IL12A-AS1lymphocytic leukemia</t>
  </si>
  <si>
    <t>KCNQ1OT1mantle cell lymphoma</t>
  </si>
  <si>
    <t>LINCMD1b-cell neoplasms</t>
  </si>
  <si>
    <t>DAPK1breast cancer</t>
  </si>
  <si>
    <t>PRINSacute myeloid leukemia</t>
  </si>
  <si>
    <t>ENST00000480739breast cancer</t>
  </si>
  <si>
    <t>PPP3CAbreast cancer</t>
  </si>
  <si>
    <t>HIF1A-AS1pancreatic carcinoma</t>
  </si>
  <si>
    <t>PTCSC3lung squamous cell carcinoma</t>
  </si>
  <si>
    <t>PPP3CBbreast cancer</t>
  </si>
  <si>
    <t>BC008363breast cancer</t>
  </si>
  <si>
    <t>HCG4urinary system cancer</t>
  </si>
  <si>
    <t>XISTretinal cell cancer</t>
  </si>
  <si>
    <t>ESRGmedulloblastoma</t>
  </si>
  <si>
    <t>CDKN2A-AS1hepatitis c</t>
  </si>
  <si>
    <t>NONRATT021972liver carcinoma</t>
  </si>
  <si>
    <t>DLEU2schizophrenia</t>
  </si>
  <si>
    <t>TERCnasopharyngeal carcinoma</t>
  </si>
  <si>
    <t>UCA1psoriasis</t>
  </si>
  <si>
    <t>KIRREL3-AS3bone cancer</t>
  </si>
  <si>
    <t>PANDARadenocarcinoma</t>
  </si>
  <si>
    <t>LINC00675bone disease</t>
  </si>
  <si>
    <t>CASC15pancreatic ductal adenocarcinoma</t>
  </si>
  <si>
    <t>KIRREL3-AS3kidney cancer</t>
  </si>
  <si>
    <t>LINC01080hepatocelluar carcinoma</t>
  </si>
  <si>
    <t>ATXN8OSgallbladder cancer</t>
  </si>
  <si>
    <t>XISTretinal cancer</t>
  </si>
  <si>
    <t>PCAT1oral cavity cancer</t>
  </si>
  <si>
    <t>CDKN2A-AS1non-functioning pituitary adenoma</t>
  </si>
  <si>
    <t>CCDC26integumentary system disease</t>
  </si>
  <si>
    <t>HLA-F-AS1oral cavity cancer</t>
  </si>
  <si>
    <t>PVT1oesophageal adenocarcinoma</t>
  </si>
  <si>
    <t>HOTAIRcardiac hypertrophy</t>
  </si>
  <si>
    <t>MEG3mental depression</t>
  </si>
  <si>
    <t>HOXA-AS2ovarian cancer</t>
  </si>
  <si>
    <t>HCP5cervical squamous cell cancer</t>
  </si>
  <si>
    <t>TP53TG1cervical cancer</t>
  </si>
  <si>
    <t>RGMB-AS1heart failure</t>
  </si>
  <si>
    <t>LINC00675atherosclerosis</t>
  </si>
  <si>
    <t>HLA-AS1male reproductive organ cancer</t>
  </si>
  <si>
    <t>AC026166.2gastric cancer</t>
  </si>
  <si>
    <t>LINC00299ovarian cancer</t>
  </si>
  <si>
    <t>LINC00312myeloid leukemia</t>
  </si>
  <si>
    <t>XISTocular cancer</t>
  </si>
  <si>
    <t>HOXA-AS2organ system cancer</t>
  </si>
  <si>
    <t>LOC440905heart failure</t>
  </si>
  <si>
    <t>SOX2-OThepatocelluar carcinoma</t>
  </si>
  <si>
    <t>HCG4chronic lymphocytic leukemia</t>
  </si>
  <si>
    <t>PVT1esophagus adenocarcinoma</t>
  </si>
  <si>
    <t>PVT1urinary bladder</t>
  </si>
  <si>
    <t>PCA3neurodegenerative disease</t>
  </si>
  <si>
    <t>LOC100505976gastric cancer</t>
  </si>
  <si>
    <t>HIF1A-AS1disease by infectious agent</t>
  </si>
  <si>
    <t>RP11-169D4.1gastric cancer</t>
  </si>
  <si>
    <t>XLOC_L2_010636gastric cancer</t>
  </si>
  <si>
    <t>KCNQ1OT1hepatitis c</t>
  </si>
  <si>
    <t>MESTIT1squamous cell carcinoma</t>
  </si>
  <si>
    <t>PCA3genetic disease</t>
  </si>
  <si>
    <t>LINC00271bone resorption disease</t>
  </si>
  <si>
    <t>HCP5overnutrition</t>
  </si>
  <si>
    <t>XISTsensory system cancer</t>
  </si>
  <si>
    <t>DAOA-AS1urinary system cancer</t>
  </si>
  <si>
    <t>TRERNA1esophageal cancer</t>
  </si>
  <si>
    <t>LINC01080thyroid gland cancer</t>
  </si>
  <si>
    <t>LSINCT5pancreatic ductal adenocarcinoma</t>
  </si>
  <si>
    <t>PVT1pancreaticobiliary maljunction</t>
  </si>
  <si>
    <t>MCHR2-AS1burkitt lymphoma</t>
  </si>
  <si>
    <t>PVT1squamous carcinoma</t>
  </si>
  <si>
    <t>PTCSC3oral squamous cell carcinoma</t>
  </si>
  <si>
    <t>NRONbone resorption disease</t>
  </si>
  <si>
    <t>MIR7-3HGesophageal cancer</t>
  </si>
  <si>
    <t>MIR100HGtype 2 diabetes</t>
  </si>
  <si>
    <t>MIR100HGamyotrophic lateral sclerosis</t>
  </si>
  <si>
    <t>RN7SKosteosarcoma</t>
  </si>
  <si>
    <t>PINK1-AScarcinoma</t>
  </si>
  <si>
    <t>CASC15kidney cancer</t>
  </si>
  <si>
    <t>H19periodontitis</t>
  </si>
  <si>
    <t>PTCSC2reproductive system disease</t>
  </si>
  <si>
    <t>SOX2-OTmusculoskeletal system disease</t>
  </si>
  <si>
    <t>HIF1A-AS1biliary tract cancer</t>
  </si>
  <si>
    <t>MIR100HGtesticular germ cell tumor</t>
  </si>
  <si>
    <t>MESTIT1musculoskeletal system cancer</t>
  </si>
  <si>
    <t>PCGEM1central nervous system disease</t>
  </si>
  <si>
    <t>AC026166.2breast cancer</t>
  </si>
  <si>
    <t>NALT1liver disease</t>
  </si>
  <si>
    <t>ESRGclear cell renal cell carcinoma</t>
  </si>
  <si>
    <t>PSORS1C3diabetes mellitus</t>
  </si>
  <si>
    <t>BACE1-ASorgan system cancer</t>
  </si>
  <si>
    <t>NRONurinary system disease</t>
  </si>
  <si>
    <t>LOC100505976breast cancer</t>
  </si>
  <si>
    <t>LINC00271postmenopausal osteoporosis</t>
  </si>
  <si>
    <t>NRONkidney disease</t>
  </si>
  <si>
    <t>HCG9leukemia</t>
  </si>
  <si>
    <t>RP11-169D4.1breast cancer</t>
  </si>
  <si>
    <t>NRONmyocardial infarction</t>
  </si>
  <si>
    <t>XLOC_L2_010636breast cancer</t>
  </si>
  <si>
    <t>LINC00271osteoporosis</t>
  </si>
  <si>
    <t>SNHG4alzheimer's disease</t>
  </si>
  <si>
    <t>LINC00271bone remodeling disease</t>
  </si>
  <si>
    <t>HCP5nutrition disease</t>
  </si>
  <si>
    <t>CDKN2A-AS1intracranial aneurysm</t>
  </si>
  <si>
    <t>NALT1coronary artery disease</t>
  </si>
  <si>
    <t>MIATcervical squamous cell cancer</t>
  </si>
  <si>
    <t>PCA3pancreatic carcinoma</t>
  </si>
  <si>
    <t>NRONpostmenopausal osteoporosis</t>
  </si>
  <si>
    <t>ZEB1-AS1pancreatic ductal adenocarcinoma</t>
  </si>
  <si>
    <t>HYMAIvascular disease</t>
  </si>
  <si>
    <t>NRONosteoporosis</t>
  </si>
  <si>
    <t>NRONbone remodeling disease</t>
  </si>
  <si>
    <t>DANCRlung squamous cell carcinoma</t>
  </si>
  <si>
    <t>TUSC7oral squamous cell carcinoma</t>
  </si>
  <si>
    <t>SNHG11myeloid leukemia</t>
  </si>
  <si>
    <t>AK139328hereditary hemorrhagic telangiectasia</t>
  </si>
  <si>
    <t>BCYRN1retinoblastoma</t>
  </si>
  <si>
    <t>MIATpituitary adenoma</t>
  </si>
  <si>
    <t>PSORS1C3gastrointestinal system disease</t>
  </si>
  <si>
    <t>GHET1musculoskeletal system cancer</t>
  </si>
  <si>
    <t>IFNG-AS1lymphocytic leukemia</t>
  </si>
  <si>
    <t>AC026166.2disease of cellular proliferation</t>
  </si>
  <si>
    <t>LINC00271clear cell renal cell carcinoma</t>
  </si>
  <si>
    <t>LINC01080bone disease</t>
  </si>
  <si>
    <t>RP11-501O2cancer</t>
  </si>
  <si>
    <t>PRINSpancreatic ductal adenocarcinoma</t>
  </si>
  <si>
    <t>KCNQ1OT1retinal degeneration</t>
  </si>
  <si>
    <t>HNF1A-AS1myeloid neoplasm</t>
  </si>
  <si>
    <t>PINK1-ASthoracic cancer</t>
  </si>
  <si>
    <t>KCNQ1OT1retinitis pigmentosa 11</t>
  </si>
  <si>
    <t>KCNQ1OT1type 1 diabetes mellitus</t>
  </si>
  <si>
    <t>HAGLRfemale reproductive organ cancer</t>
  </si>
  <si>
    <t>DLEU2neurodegenerative disease</t>
  </si>
  <si>
    <t>ESRGliver fibrosis</t>
  </si>
  <si>
    <t>DSCAM-AS1heart failure</t>
  </si>
  <si>
    <t>HIF2PUTbladder cancer</t>
  </si>
  <si>
    <t>FOXC2-AS1bladder cancer</t>
  </si>
  <si>
    <t>CAHMnasopharyngeal carcinoma</t>
  </si>
  <si>
    <t>C5ORF66-AS1nasopharyngeal carcinoma</t>
  </si>
  <si>
    <t>BCAR4gallbladder cancer</t>
  </si>
  <si>
    <t>ERICH1-AS1aids</t>
  </si>
  <si>
    <t>LINC00963alzheimer's disease</t>
  </si>
  <si>
    <t>LOC100505976disease of cellular proliferation</t>
  </si>
  <si>
    <t>GAS5amyloidosis</t>
  </si>
  <si>
    <t>PVT1barrett's esophagus</t>
  </si>
  <si>
    <t>KCNQ1OT1retinitis pigmentosa</t>
  </si>
  <si>
    <t>LINC00161bladder cancer</t>
  </si>
  <si>
    <t>RP11-254I22.1gastrointestinal system cancer</t>
  </si>
  <si>
    <t>CRNDEconnective tissue cancer</t>
  </si>
  <si>
    <t>CDKN2A-AS1acute myocardial infarction</t>
  </si>
  <si>
    <t>LINC00961lung squamous cell carcinoma</t>
  </si>
  <si>
    <t>RP11-169D4.1disease of cellular proliferation</t>
  </si>
  <si>
    <t>DNM3OSgastrointestinal system cancer</t>
  </si>
  <si>
    <t>SCHLAP1esophageal carcinoma</t>
  </si>
  <si>
    <t>XLOC_L2_010636disease of cellular proliferation</t>
  </si>
  <si>
    <t>NEAT1immune system disease</t>
  </si>
  <si>
    <t>DANCRschizophrenia</t>
  </si>
  <si>
    <t>HCP5brain cancer</t>
  </si>
  <si>
    <t>NALT1retinal cell cancer</t>
  </si>
  <si>
    <t>UHRF1pancreatic ductal adenocarcinoma</t>
  </si>
  <si>
    <t>FAM212B-AS1cancer</t>
  </si>
  <si>
    <t>FAM215Agastrointestinal system cancer</t>
  </si>
  <si>
    <t>RMRPintestinal cancer</t>
  </si>
  <si>
    <t>RP11-140I24cancer</t>
  </si>
  <si>
    <t>RMRPlarge intestine cancer</t>
  </si>
  <si>
    <t>NALT1retinal cancer</t>
  </si>
  <si>
    <t>HIF-2伪bladder cancer</t>
  </si>
  <si>
    <t>CBR3-AS1schizophrenia</t>
  </si>
  <si>
    <t>PCA3coronary artery disease</t>
  </si>
  <si>
    <t>MFI2bladder cancer</t>
  </si>
  <si>
    <t>NALT1ocular cancer</t>
  </si>
  <si>
    <t>ZNF300P1gastrointestinal system cancer</t>
  </si>
  <si>
    <t>LINC00582cancer</t>
  </si>
  <si>
    <t>LINC00271brain cancer</t>
  </si>
  <si>
    <t>RP11-395G23.3cancer</t>
  </si>
  <si>
    <t>RP11-80H5.7gastrointestinal system cancer</t>
  </si>
  <si>
    <t>MCHR2-AS1glucose metabolism disease</t>
  </si>
  <si>
    <t>PVT1esophageal disease</t>
  </si>
  <si>
    <t>H1.3gastrointestinal system cancer</t>
  </si>
  <si>
    <t>NALT1sensory system cancer</t>
  </si>
  <si>
    <t>OVAALgastrointestinal system cancer</t>
  </si>
  <si>
    <t>MCHR2-AS1carbohydrate metabolism disease</t>
  </si>
  <si>
    <t>LA16C-313D11.11cancer</t>
  </si>
  <si>
    <t>LINC-ITGB1cancer</t>
  </si>
  <si>
    <t>GAS5primary cutaneous amyloidosis</t>
  </si>
  <si>
    <t>APTRdisease</t>
  </si>
  <si>
    <t>LOC102723552cancer</t>
  </si>
  <si>
    <t>PTPRD-AS1gastrointestinal system cancer</t>
  </si>
  <si>
    <t>RP4-799P18.3gastrointestinal system cancer</t>
  </si>
  <si>
    <t>PTCSC2connective tissue cancer</t>
  </si>
  <si>
    <t>RP11-284N8.3.1gastrointestinal system cancer</t>
  </si>
  <si>
    <t>TP53COR1esophageal adenocarcinoma</t>
  </si>
  <si>
    <t>RMRPprostate cancer</t>
  </si>
  <si>
    <t>CRNDElung squamous cell carcinoma</t>
  </si>
  <si>
    <t>SNHG1bone cancer</t>
  </si>
  <si>
    <t>CDKN2A-AS1skin disease</t>
  </si>
  <si>
    <t>RP1-223E5.4gastrointestinal system cancer</t>
  </si>
  <si>
    <t>CDKN2B-AS1rhabdomyosarcoma</t>
  </si>
  <si>
    <t>ASAP1-IT1gastrointestinal system cancer</t>
  </si>
  <si>
    <t>SNHG4pancreatic ductal adenocarcinoma</t>
  </si>
  <si>
    <t>RP11-307C12.11gastrointestinal system cancer</t>
  </si>
  <si>
    <t>TUSC7cognitive disorder</t>
  </si>
  <si>
    <t>HCP5integumentary system cancer</t>
  </si>
  <si>
    <t>CDKN2B-AS1skeletal muscle cancer</t>
  </si>
  <si>
    <t>PRINSalzheimer's disease</t>
  </si>
  <si>
    <t>SOX2-OTb-cell lymphoma</t>
  </si>
  <si>
    <t>MALAT1mental depression</t>
  </si>
  <si>
    <t>BANCRmature b-cell neoplasm</t>
  </si>
  <si>
    <t>UHRF1heart failure</t>
  </si>
  <si>
    <t>MIR22HGgastrointestinal system cancer</t>
  </si>
  <si>
    <t>KIAA0087cancer</t>
  </si>
  <si>
    <t>HIF1A-AS1bone inflammation disease</t>
  </si>
  <si>
    <t>RP11-600K151cancer</t>
  </si>
  <si>
    <t>MCHR2-AS1integumentary system disease</t>
  </si>
  <si>
    <t>HCP5urinary system disease</t>
  </si>
  <si>
    <t>HIF1A-AS1arthritis</t>
  </si>
  <si>
    <t>UCA1huntington's disease</t>
  </si>
  <si>
    <t>HCP5arteriosclerosis</t>
  </si>
  <si>
    <t>HCP5kidney disease</t>
  </si>
  <si>
    <t>LINCMD1chromosomal disease</t>
  </si>
  <si>
    <t>KCNQ1OT1stomach adenocarcinoma</t>
  </si>
  <si>
    <t>RMSTendometrial cancer</t>
  </si>
  <si>
    <t>EWSAT1reproductive system disease</t>
  </si>
  <si>
    <t>TUG1infertility</t>
  </si>
  <si>
    <t>HOTAIRM1lymphoma</t>
  </si>
  <si>
    <t>LINCMD1oral squamous cell carcinoma</t>
  </si>
  <si>
    <t>CRNDEnervous system disease</t>
  </si>
  <si>
    <t>KIRREL3-AS3prostat</t>
  </si>
  <si>
    <t>HOXA-AS2gastrointestinal system cancer</t>
  </si>
  <si>
    <t>GAS5type 2 diabetes</t>
  </si>
  <si>
    <t>AC104699.1.1gastrointestinal system cancer</t>
  </si>
  <si>
    <t>CDKN2A-AS1endometrial carcinoma</t>
  </si>
  <si>
    <t>ANTI-NOS2Acolorectal cancer</t>
  </si>
  <si>
    <t>RP11-57P19.1gastrointestinal system cancer</t>
  </si>
  <si>
    <t>PTENP1gallbladder cancer</t>
  </si>
  <si>
    <t>PTCSC3hepatocelluar carcinoma</t>
  </si>
  <si>
    <t>SRA1thoracic cancer</t>
  </si>
  <si>
    <t>RMRPdisease of cellular proliferation</t>
  </si>
  <si>
    <t>CASC8prostate cancer</t>
  </si>
  <si>
    <t>ESRGhead and neck squamous cell carcinoma</t>
  </si>
  <si>
    <t>PSORS1C3tumor</t>
  </si>
  <si>
    <t>NONRATT021972intestinal cancer</t>
  </si>
  <si>
    <t>NONRATT021972large intestine cancer</t>
  </si>
  <si>
    <t>ENST00000501583prostate cancer</t>
  </si>
  <si>
    <t>SPRY4-IT1non-hodgkin lymphoma</t>
  </si>
  <si>
    <t>HCP5skin cancer</t>
  </si>
  <si>
    <t>HYMAIartery disease</t>
  </si>
  <si>
    <t>FALECreproductive organ cancer</t>
  </si>
  <si>
    <t>LETmusculoskeletal system cancer</t>
  </si>
  <si>
    <t>HCP5arteriosclerotic cardiovascular disease</t>
  </si>
  <si>
    <t>PSORS1C3alzheimer's disease</t>
  </si>
  <si>
    <t>SPRY4-IT1aids</t>
  </si>
  <si>
    <t>HCP5tdp-43-associated pathological states</t>
  </si>
  <si>
    <t>MCHR2-AS1gastrointestinal system disease</t>
  </si>
  <si>
    <t>HULCesophageal adenocarcinoma</t>
  </si>
  <si>
    <t>GNAS-AS1endocrine gland cancer</t>
  </si>
  <si>
    <t>NALT1psychotic disorder</t>
  </si>
  <si>
    <t>GAS5cardiovascular disease</t>
  </si>
  <si>
    <t>MIR17HGmajor depressive affective disorder</t>
  </si>
  <si>
    <t>ERICH1-AS1esophageal squamous cell cancer</t>
  </si>
  <si>
    <t>MIR17HGmajor depression</t>
  </si>
  <si>
    <t>SNHG1disease of mental health</t>
  </si>
  <si>
    <t>SMAD7pancreatic ductal adenocarcinoma</t>
  </si>
  <si>
    <t>KIRREL3-AS3nervous system disease</t>
  </si>
  <si>
    <t>MIR17HGseasonal affective disorder</t>
  </si>
  <si>
    <t>LUCAT1heart failure</t>
  </si>
  <si>
    <t>DISC2systemic lupus erythematosus</t>
  </si>
  <si>
    <t>HAGLRcolon cancer</t>
  </si>
  <si>
    <t>HCP5endometrial carcinoma</t>
  </si>
  <si>
    <t>HYMAIthyroid gland papillary carcinoma</t>
  </si>
  <si>
    <t>MIR17HGpervasive developmental disorder</t>
  </si>
  <si>
    <t>BCYRN1osteoarthritis</t>
  </si>
  <si>
    <t>AC026166.2hepatocellular carcinoma</t>
  </si>
  <si>
    <t>CDKN2A-AS1epithelial ovarian cancer</t>
  </si>
  <si>
    <t>HAR1Alymphocytic leukemia</t>
  </si>
  <si>
    <t>ATXN8OSthyroid gland papillary carcinoma</t>
  </si>
  <si>
    <t>LINC01080lymphocytic leukemia</t>
  </si>
  <si>
    <t>HYMAIthyroid gland carcinoma</t>
  </si>
  <si>
    <t>MIR100HGosteoarthritis</t>
  </si>
  <si>
    <t>ATXN8OSthyroid gland carcinoma</t>
  </si>
  <si>
    <t>MIR17HGaffective disorders</t>
  </si>
  <si>
    <t>AK056098gastric cancer</t>
  </si>
  <si>
    <t>LOC100505976hepatocellular carcinoma</t>
  </si>
  <si>
    <t>LINC00346hereditary hemorrhagic telangiectasia</t>
  </si>
  <si>
    <t>LOC338651hereditary hemorrhagic telangiectasia</t>
  </si>
  <si>
    <t>SNHG12stomach carcinoma</t>
  </si>
  <si>
    <t>HNF1A-AS1gastric adenocarcinoma</t>
  </si>
  <si>
    <t>HEIHprostate cancer</t>
  </si>
  <si>
    <t>CXCL1P1hereditary hemorrhagic telangiectasia</t>
  </si>
  <si>
    <t>LOC283663hereditary hemorrhagic telangiectasia</t>
  </si>
  <si>
    <t>BC041488disease of cellular proliferation</t>
  </si>
  <si>
    <t>ICAM-1hereditary hemorrhagic telangiectasia</t>
  </si>
  <si>
    <t>LINC00961stomach carcinoma</t>
  </si>
  <si>
    <t>URHCprostate cancer</t>
  </si>
  <si>
    <t>PISRT1lung adenocarcinoma</t>
  </si>
  <si>
    <t>AK093543hereditary hemorrhagic telangiectasia</t>
  </si>
  <si>
    <t>RP11-169D4.1hepatocellular carcinoma</t>
  </si>
  <si>
    <t>TUC339hereditary hemorrhagic telangiectasia</t>
  </si>
  <si>
    <t>AATBCdisease of cellular proliferation</t>
  </si>
  <si>
    <t>AK056988hereditary hemorrhagic telangiectasia</t>
  </si>
  <si>
    <t>IFNG-AS1gallbladder cancer</t>
  </si>
  <si>
    <t>RBMY2FPhereditary hemorrhagic telangiectasia</t>
  </si>
  <si>
    <t>XLOC_L2_010636hepatocellular carcinoma</t>
  </si>
  <si>
    <t>LOC572558disease of cellular proliferation</t>
  </si>
  <si>
    <t>LINC01315gastric cancer</t>
  </si>
  <si>
    <t>LINC01419prostate cancer</t>
  </si>
  <si>
    <t>GIHCGhereditary hemorrhagic telangiectasia</t>
  </si>
  <si>
    <t>PRR26hereditary hemorrhagic telangiectasia</t>
  </si>
  <si>
    <t>LINC00601hereditary hemorrhagic telangiectasia</t>
  </si>
  <si>
    <t>HLA-F-AS1neuroblastoma</t>
  </si>
  <si>
    <t>LK4P2hereditary hemorrhagic telangiectasia</t>
  </si>
  <si>
    <t>RP11-160H22.5hereditary hemorrhagic telangiectasia</t>
  </si>
  <si>
    <t>JPXhereditary hemorrhagic telangiectasia</t>
  </si>
  <si>
    <t>EGFR-AS1hereditary hemorrhagic telangiectasia</t>
  </si>
  <si>
    <t>MCHR2-AS1gallbladder cancer</t>
  </si>
  <si>
    <t>AOC4Phereditary hemorrhagic telangiectasia</t>
  </si>
  <si>
    <t>AF085935prostate cancer</t>
  </si>
  <si>
    <t>VL30 LTRShereditary hemorrhagic telangiectasia</t>
  </si>
  <si>
    <t>ULK4P2hereditary hemorrhagic telangiectasia</t>
  </si>
  <si>
    <t>RP1130-1hereditary hemorrhagic telangiectasia</t>
  </si>
  <si>
    <t>HCP5infertility</t>
  </si>
  <si>
    <t>D16366hereditary hemorrhagic telangiectasia</t>
  </si>
  <si>
    <t>XLOC_014172hereditary hemorrhagic telangiectasia</t>
  </si>
  <si>
    <t>UC001NCRhereditary hemorrhagic telangiectasia</t>
  </si>
  <si>
    <t>UNIGENE56159prostate cancer</t>
  </si>
  <si>
    <t>LINC00271embryonal carcinoma</t>
  </si>
  <si>
    <t>BC017743hereditary hemorrhagic telangiectasia</t>
  </si>
  <si>
    <t>RERThereditary hemorrhagic telangiectasia</t>
  </si>
  <si>
    <t>AK095147gastric cancer</t>
  </si>
  <si>
    <t>EVI1hereditary hemorrhagic telangiectasia</t>
  </si>
  <si>
    <t>RP5-1014O16.1hereditary hemorrhagic telangiectasia</t>
  </si>
  <si>
    <t>LNC-尾-CATMhereditary hemorrhagic telangiectasia</t>
  </si>
  <si>
    <t>AK294004gastric cancer</t>
  </si>
  <si>
    <t>ICRhereditary hemorrhagic telangiectasia</t>
  </si>
  <si>
    <t>HCP5type 2 diabetes mellitus</t>
  </si>
  <si>
    <t>TUSC7kidney cancer</t>
  </si>
  <si>
    <t>AX800134hereditary hemorrhagic telangiectasia</t>
  </si>
  <si>
    <t>AF070632hereditary hemorrhagic telangiectasia</t>
  </si>
  <si>
    <t>DREHhereditary hemorrhagic telangiectasia</t>
  </si>
  <si>
    <t>CTBP1-ASmyeloid leukemia</t>
  </si>
  <si>
    <t>LNC-ZNF674-1gastric cancer</t>
  </si>
  <si>
    <t>AK021443hereditary hemorrhagic telangiectasia</t>
  </si>
  <si>
    <t>GSTT1-AS1bladder cancer</t>
  </si>
  <si>
    <t>DBCCR1disease of cellular proliferation</t>
  </si>
  <si>
    <t>LINC-CDH4-2hereditary hemorrhagic telangiectasia</t>
  </si>
  <si>
    <t>LALRhereditary hemorrhagic telangiectasia</t>
  </si>
  <si>
    <t>PCAT1peripheral nervous system neoplasm</t>
  </si>
  <si>
    <t>ZNF674-AS1hereditary hemorrhagic telangiectasia</t>
  </si>
  <si>
    <t>LINCRNA-TSPAN8hereditary hemorrhagic telangiectasia</t>
  </si>
  <si>
    <t>LNCRNA-N336928disease of cellular proliferation</t>
  </si>
  <si>
    <t>ENST00000395084hereditary hemorrhagic telangiectasia</t>
  </si>
  <si>
    <t>ENST00000438347hereditary hemorrhagic telangiectasia</t>
  </si>
  <si>
    <t>PSORS1C3sensory system disease</t>
  </si>
  <si>
    <t>N375709gastric cancer</t>
  </si>
  <si>
    <t>CPS1-IT1reproductive organ cancer</t>
  </si>
  <si>
    <t>LINC00961oral squamous cell carcinoma</t>
  </si>
  <si>
    <t>FLJ90757hereditary hemorrhagic telangiectasia</t>
  </si>
  <si>
    <t>LOC401317gastric cancer</t>
  </si>
  <si>
    <t>NBAT1esophageal carcinoma</t>
  </si>
  <si>
    <t>ENST00000438550gastric cancer</t>
  </si>
  <si>
    <t>AB074278disease of cellular proliferation</t>
  </si>
  <si>
    <t>CECR7hereditary hemorrhagic telangiectasia</t>
  </si>
  <si>
    <t>LINC00583esophageal cancer</t>
  </si>
  <si>
    <t>UC003WBDprostate cancer</t>
  </si>
  <si>
    <t>KCNQ1OT1sarcoma</t>
  </si>
  <si>
    <t>CASC16esophageal cancer</t>
  </si>
  <si>
    <t>AF086415gastric cancer</t>
  </si>
  <si>
    <t>LOC149086prostate cancer</t>
  </si>
  <si>
    <t>LINC00184hereditary hemorrhagic telangiectasia</t>
  </si>
  <si>
    <t>RP11-359E19.2disease of cellular proliferation</t>
  </si>
  <si>
    <t>RP1-179N16.3gastric cancer</t>
  </si>
  <si>
    <t>DANCRnervous system disease</t>
  </si>
  <si>
    <t>DSCR9lung adenocarcinoma</t>
  </si>
  <si>
    <t>TCONS_00018278prostate cancer</t>
  </si>
  <si>
    <t>MAPKAPK5-AS1prostate cancer</t>
  </si>
  <si>
    <t>RMSTpancreatic cancer</t>
  </si>
  <si>
    <t>UC003YQB.1hereditary hemorrhagic telangiectasia</t>
  </si>
  <si>
    <t>PSORS1C3eye and adnexa disease</t>
  </si>
  <si>
    <t>PSORS1C3eye disease</t>
  </si>
  <si>
    <t>LINC01018prostate cancer</t>
  </si>
  <si>
    <t>PINK1-ASgastric cancer</t>
  </si>
  <si>
    <t>IL10RB-AS1lung adenocarcinoma</t>
  </si>
  <si>
    <t>PARD6G-AS1lung adenocarcinoma</t>
  </si>
  <si>
    <t>LINC01018hereditary hemorrhagic telangiectasia</t>
  </si>
  <si>
    <t>MAPKAPK5-AS1hereditary hemorrhagic telangiectasia</t>
  </si>
  <si>
    <t>TCONS_00018278hereditary hemorrhagic telangiectasia</t>
  </si>
  <si>
    <t>LINC01234heart failure</t>
  </si>
  <si>
    <t>LOC149086hereditary hemorrhagic telangiectasia</t>
  </si>
  <si>
    <t>LINC00942lung adenocarcinoma</t>
  </si>
  <si>
    <t>CDKN2A-AS1diabetes</t>
  </si>
  <si>
    <t>LINC01387lung adenocarcinoma</t>
  </si>
  <si>
    <t>MEG3chronic heart failure</t>
  </si>
  <si>
    <t>HPN-AS1lung adenocarcinoma</t>
  </si>
  <si>
    <t>HLA-AS1prostate cancer</t>
  </si>
  <si>
    <t>ATE1-AS1lung adenocarcinoma</t>
  </si>
  <si>
    <t>UC003YQB.1prostate cancer</t>
  </si>
  <si>
    <t>UC003WBDhereditary hemorrhagic telangiectasia</t>
  </si>
  <si>
    <t>NCAM1-AS1lung adenocarcinoma</t>
  </si>
  <si>
    <t>TINCRheart failure</t>
  </si>
  <si>
    <t>LINC00856lung adenocarcinoma</t>
  </si>
  <si>
    <t>JAZF1-AS1lung adenocarcinoma</t>
  </si>
  <si>
    <t>LMCD1-AS1lung adenocarcinoma</t>
  </si>
  <si>
    <t>LINC01531lung adenocarcinoma</t>
  </si>
  <si>
    <t>LINC00477lung adenocarcinoma</t>
  </si>
  <si>
    <t>C5ORF66-AS1renal clear cell carcinoma</t>
  </si>
  <si>
    <t>LINC00184prostate cancer</t>
  </si>
  <si>
    <t>UNMIBCdisease of cellular proliferation</t>
  </si>
  <si>
    <t>KCTD21-AS1lung adenocarcinoma</t>
  </si>
  <si>
    <t>LINC01098lung adenocarcinoma</t>
  </si>
  <si>
    <t>LINC00922lung adenocarcinoma</t>
  </si>
  <si>
    <t>LINC01588lung adenocarcinoma</t>
  </si>
  <si>
    <t>CECR7prostate cancer</t>
  </si>
  <si>
    <t>UNIGENE56159hereditary hemorrhagic telangiectasia</t>
  </si>
  <si>
    <t>HAR1Aartery disease</t>
  </si>
  <si>
    <t>GATA3-AS1lung adenocarcinoma</t>
  </si>
  <si>
    <t>TEX41lung adenocarcinoma</t>
  </si>
  <si>
    <t>FLJ90757prostate cancer</t>
  </si>
  <si>
    <t>UFC1organ system cancer</t>
  </si>
  <si>
    <t>AF085935hereditary hemorrhagic telangiectasia</t>
  </si>
  <si>
    <t>SERTAD4-AS1lung adenocarcinoma</t>
  </si>
  <si>
    <t>PSMB8-AS1lung adenocarcinoma</t>
  </si>
  <si>
    <t>LINC01419hereditary hemorrhagic telangiectasia</t>
  </si>
  <si>
    <t>NRONintracranial arterial disease</t>
  </si>
  <si>
    <t>ENST00000438347prostate cancer</t>
  </si>
  <si>
    <t>URHChereditary hemorrhagic telangiectasia</t>
  </si>
  <si>
    <t>ENST00000395084prostate cancer</t>
  </si>
  <si>
    <t>ZNF674-AS1prostate cancer</t>
  </si>
  <si>
    <t>HEIHhereditary hemorrhagic telangiectasia</t>
  </si>
  <si>
    <t>LINCRNA-TSPAN8prostate cancer</t>
  </si>
  <si>
    <t>LINC-CDH4-2prostate cancer</t>
  </si>
  <si>
    <t>LALRprostate cancer</t>
  </si>
  <si>
    <t>TRPM2-ASheart failure</t>
  </si>
  <si>
    <t>DAOA-AS1esophageal cancer</t>
  </si>
  <si>
    <t>ENST00000433673hereditary hemorrhagic telangiectasia</t>
  </si>
  <si>
    <t>AK021443prostate cancer</t>
  </si>
  <si>
    <t>THRILrenal cell carcinoma</t>
  </si>
  <si>
    <t>AF070632prostate cancer</t>
  </si>
  <si>
    <t>DREHprostate cancer</t>
  </si>
  <si>
    <t>AX800134prostate cancer</t>
  </si>
  <si>
    <t>RP5-1014O16.1prostate cancer</t>
  </si>
  <si>
    <t>ICRprostate cancer</t>
  </si>
  <si>
    <t>LNC-尾-CATMprostate cancer</t>
  </si>
  <si>
    <t>SNHG11reproductive system disease</t>
  </si>
  <si>
    <t>BC017743prostate cancer</t>
  </si>
  <si>
    <t>EVI1prostate cancer</t>
  </si>
  <si>
    <t>PICSARmusculoskeletal system cancer</t>
  </si>
  <si>
    <t>NRONcerebral arterial disease</t>
  </si>
  <si>
    <t>RERTprostate cancer</t>
  </si>
  <si>
    <t>LINC01133leukemia</t>
  </si>
  <si>
    <t>UC001NCRprostate cancer</t>
  </si>
  <si>
    <t>LINC01158colon cancer</t>
  </si>
  <si>
    <t>D16366prostate cancer</t>
  </si>
  <si>
    <t>XLOC_014172prostate cancer</t>
  </si>
  <si>
    <t>LINC01628esophageal squamous cell cancer</t>
  </si>
  <si>
    <t>NRONcerebrovascular disease</t>
  </si>
  <si>
    <t>ULK4P2prostate cancer</t>
  </si>
  <si>
    <t>RP1130-1prostate cancer</t>
  </si>
  <si>
    <t>VL30 LTRSprostate cancer</t>
  </si>
  <si>
    <t>AOC4Pprostate cancer</t>
  </si>
  <si>
    <t>BOK-AS1non-small cell lung cancer</t>
  </si>
  <si>
    <t>BCYRN1myocardial infarction</t>
  </si>
  <si>
    <t>MYCNOSmusculoskeletal system cancer</t>
  </si>
  <si>
    <t>EGFR-AS1prostate cancer</t>
  </si>
  <si>
    <t>ENST00000432431hereditary hemorrhagic telangiectasia</t>
  </si>
  <si>
    <t>JPXprostate cancer</t>
  </si>
  <si>
    <t>RP11-160H22.5prostate cancer</t>
  </si>
  <si>
    <t>LK4P2prostate cancer</t>
  </si>
  <si>
    <t>WT1-ASgerm cell cancer</t>
  </si>
  <si>
    <t>LINC00601prostate cancer</t>
  </si>
  <si>
    <t>ENST00000454271hereditary hemorrhagic telangiectasia</t>
  </si>
  <si>
    <t>LNC-LCE5A-1respiratory system cancer</t>
  </si>
  <si>
    <t>LNCARSRbreast cancer</t>
  </si>
  <si>
    <t>AK001094esophageal squamous cell carcinoma</t>
  </si>
  <si>
    <t>XLOC_011402hereditary hemorrhagic telangiectasia</t>
  </si>
  <si>
    <t>BANCRdiabetes mellitus</t>
  </si>
  <si>
    <t>TRIM52-AS1breast cancer</t>
  </si>
  <si>
    <t>GIHCGprostate cancer</t>
  </si>
  <si>
    <t>PRR26prostate cancer</t>
  </si>
  <si>
    <t>NRONintracranial aneurism</t>
  </si>
  <si>
    <t>RBMY2FPprostate cancer</t>
  </si>
  <si>
    <t>AK056988prostate cancer</t>
  </si>
  <si>
    <t>RCCRT1breast cancer</t>
  </si>
  <si>
    <t>AK093543prostate cancer</t>
  </si>
  <si>
    <t>TUC339prostate cancer</t>
  </si>
  <si>
    <t>LINC01828hereditary hemorrhagic telangiectasia</t>
  </si>
  <si>
    <t>UC009YBY.1breast cancer</t>
  </si>
  <si>
    <t>SARCCbreast cancer</t>
  </si>
  <si>
    <t>ICAM-1prostate cancer</t>
  </si>
  <si>
    <t>NBAT1malignant glioma</t>
  </si>
  <si>
    <t>LINC00663neuroblastoma</t>
  </si>
  <si>
    <t>LINC00467musculoskeletal system cancer</t>
  </si>
  <si>
    <t>EPB41L4A-AS2heart failure</t>
  </si>
  <si>
    <t>LOC283663prostate cancer</t>
  </si>
  <si>
    <t>CXCL1P1prostate cancer</t>
  </si>
  <si>
    <t>LOC338651prostate cancer</t>
  </si>
  <si>
    <t>HAND2-AS1musculoskeletal system cancer</t>
  </si>
  <si>
    <t>LINC00271nephroblastoma</t>
  </si>
  <si>
    <t>LINC00346prostate cancer</t>
  </si>
  <si>
    <t>TDRG1non-small cell lung carcinoma</t>
  </si>
  <si>
    <t>ENST00000501583hereditary hemorrhagic telangiectasia</t>
  </si>
  <si>
    <t>XISTcervical squamous cell cancer</t>
  </si>
  <si>
    <t>LINC00675alzheimer's disease</t>
  </si>
  <si>
    <t>7SKcervical cancer</t>
  </si>
  <si>
    <t>PTENP1heart failure</t>
  </si>
  <si>
    <t>HULCliver fibrosis</t>
  </si>
  <si>
    <t>BC015134esophageal squamous cell carcinoma</t>
  </si>
  <si>
    <t>DSCR10lung adenocarcinoma</t>
  </si>
  <si>
    <t>MIR137HGlung adenocarcinoma</t>
  </si>
  <si>
    <t>TP53COR1clear cell renal cell carcinoma</t>
  </si>
  <si>
    <t>MRULesophageal squamous cell carcinoma</t>
  </si>
  <si>
    <t>RMSTnasopharyngeal carcinoma</t>
  </si>
  <si>
    <t>HAR1Abone disease</t>
  </si>
  <si>
    <t>MIR17HGmalignant hematopoiesis</t>
  </si>
  <si>
    <t>CCDC26obesity</t>
  </si>
  <si>
    <t>HULCbreast carcinoma</t>
  </si>
  <si>
    <t>HCG9renal cell carcinoma</t>
  </si>
  <si>
    <t>PCAT29melanoma</t>
  </si>
  <si>
    <t>XLOC_014388hereditary hemorrhagic telangiectasia</t>
  </si>
  <si>
    <t>XLOC_000620hereditary hemorrhagic telangiectasia</t>
  </si>
  <si>
    <t>ATXN8OSneuroblastoma</t>
  </si>
  <si>
    <t>SNHG1atherosclerosis</t>
  </si>
  <si>
    <t>XLOC_005912hereditary hemorrhagic telangiectasia</t>
  </si>
  <si>
    <t>XLOC_004562hereditary hemorrhagic telangiectasia</t>
  </si>
  <si>
    <t>XLOC_004122hereditary hemorrhagic telangiectasia</t>
  </si>
  <si>
    <t>CDKN2A-AS1renal clear cell carcinoma</t>
  </si>
  <si>
    <t>MALAT1chronic heart failure</t>
  </si>
  <si>
    <t>MCHR2-AS1mature b-cell neoplasm</t>
  </si>
  <si>
    <t>LINC00982esophageal squamous cell carcinoma</t>
  </si>
  <si>
    <t>OR3A4esophageal squamous cell carcinoma</t>
  </si>
  <si>
    <t>MYCNOSendocrine gland cancer</t>
  </si>
  <si>
    <t>RN7SL1glioma</t>
  </si>
  <si>
    <t>THRILurinary system cancer</t>
  </si>
  <si>
    <t>CTD-2616J11.14esophageal squamous cell carcinoma</t>
  </si>
  <si>
    <t>RP11-150O12.3esophageal squamous cell carcinoma</t>
  </si>
  <si>
    <t>LNC-AL355149.1-1organ system cancer</t>
  </si>
  <si>
    <t>DLEU2skin melanoma</t>
  </si>
  <si>
    <t>CR594506esophageal squamous cell carcinoma</t>
  </si>
  <si>
    <t>PSORS1C3aids</t>
  </si>
  <si>
    <t>AK022798esophageal squamous cell carcinoma</t>
  </si>
  <si>
    <t>LNCRNA-FER1L4esophageal squamous cell carcinoma</t>
  </si>
  <si>
    <t>LINC00467endocrine gland cancer</t>
  </si>
  <si>
    <t>RP11-119F7.4esophageal squamous cell carcinoma</t>
  </si>
  <si>
    <t>HAND2-AS1endocrine gland cancer</t>
  </si>
  <si>
    <t>IGF2-ASdiffuse large b-cell lymphoma</t>
  </si>
  <si>
    <t>AI364715esophageal squamous cell carcinoma</t>
  </si>
  <si>
    <t>AK093735esophageal squamous cell carcinoma</t>
  </si>
  <si>
    <t>PCA3obesity</t>
  </si>
  <si>
    <t>LEIGCesophageal squamous cell carcinoma</t>
  </si>
  <si>
    <t>AC130710esophageal squamous cell carcinoma</t>
  </si>
  <si>
    <t>BC003519esophageal squamous cell carcinoma</t>
  </si>
  <si>
    <t>HULCinvasive ductal carcinoma</t>
  </si>
  <si>
    <t>RP1-90G24.10esophageal squamous cell carcinoma</t>
  </si>
  <si>
    <t>LINC00668esophageal squamous cell carcinoma</t>
  </si>
  <si>
    <t>DLEU2obesity</t>
  </si>
  <si>
    <t>HULCbreast ductal carcinoma</t>
  </si>
  <si>
    <t>AC138128.1esophageal squamous cell carcinoma</t>
  </si>
  <si>
    <t>MAP3K20-AS1esophageal squamous cell carcinoma</t>
  </si>
  <si>
    <t>AP001631.9esophageal squamous cell carcinoma</t>
  </si>
  <si>
    <t>AK058003esophageal squamous cell carcinoma</t>
  </si>
  <si>
    <t>FRLNC1esophageal squamous cell carcinoma</t>
  </si>
  <si>
    <t>RP11-1149O23.2esophageal squamous cell carcinoma</t>
  </si>
  <si>
    <t>AA174084esophageal squamous cell carcinoma</t>
  </si>
  <si>
    <t>HIF1A-AS1colon cancer</t>
  </si>
  <si>
    <t>MIATtype 2 diabetes mellitus</t>
  </si>
  <si>
    <t>AC096655.1esophageal squamous cell carcinoma</t>
  </si>
  <si>
    <t>IL12A-AS1stomach carcinoma</t>
  </si>
  <si>
    <t>GCLNC1esophageal squamous cell carcinoma</t>
  </si>
  <si>
    <t>LINC00628esophageal squamous cell carcinoma</t>
  </si>
  <si>
    <t>RP11-789C1.1esophageal squamous cell carcinoma</t>
  </si>
  <si>
    <t>LINC00961musculoskeletal system disease</t>
  </si>
  <si>
    <t>TCONS_00068220esophageal squamous cell carcinoma</t>
  </si>
  <si>
    <t>GACAT3reproductive organ cancer</t>
  </si>
  <si>
    <t>MALAT2esophageal squamous cell carcinoma</t>
  </si>
  <si>
    <t>LOWEGesophageal squamous cell carcinoma</t>
  </si>
  <si>
    <t>AK123072esophageal squamous cell carcinoma</t>
  </si>
  <si>
    <t>XLOC_010235esophageal squamous cell carcinoma</t>
  </si>
  <si>
    <t>RUNX1-IT1esophageal squamous cell carcinoma</t>
  </si>
  <si>
    <t>KRT7-ASesophageal squamous cell carcinoma</t>
  </si>
  <si>
    <t>CTD-2541M15esophageal squamous cell carcinoma</t>
  </si>
  <si>
    <t>KRT18P55esophageal squamous cell carcinoma</t>
  </si>
  <si>
    <t>NAMAbreast cancer</t>
  </si>
  <si>
    <t>LINCRNA-BBOX1-2esophageal squamous cell carcinoma</t>
  </si>
  <si>
    <t>SCHLAP1connective tissue cancer</t>
  </si>
  <si>
    <t>NR_003573esophageal squamous cell carcinoma</t>
  </si>
  <si>
    <t>BACE1-ASintestinal cancer</t>
  </si>
  <si>
    <t>UCA1stomach adenocarcinoma</t>
  </si>
  <si>
    <t>BACE1-ASlarge intestine cancer</t>
  </si>
  <si>
    <t>HOTAIRM1schizophrenia</t>
  </si>
  <si>
    <t>ZMAT1esophageal squamous cell carcinoma</t>
  </si>
  <si>
    <t>IFNG-AS1bone disease</t>
  </si>
  <si>
    <t>CRNDEschizophrenia</t>
  </si>
  <si>
    <t>PVT1aging</t>
  </si>
  <si>
    <t>NONHSAT122730breast cancer</t>
  </si>
  <si>
    <t>MIR194-2HGpancreatic ductal adenocarcinoma</t>
  </si>
  <si>
    <t>ENST00000537266breast cancer</t>
  </si>
  <si>
    <t>LINC00474gallbladder cancer</t>
  </si>
  <si>
    <t>KCNQ1OT1narcolepsy</t>
  </si>
  <si>
    <t>NONHSAG051968breast cancer</t>
  </si>
  <si>
    <t>HCP5renal syndrome</t>
  </si>
  <si>
    <t>DBH-AS1pancreatic ductal adenocarcinoma</t>
  </si>
  <si>
    <t>LINC00687pancreatic ductal adenocarcinoma</t>
  </si>
  <si>
    <t>LINC00602pancreatic ductal adenocarcinoma</t>
  </si>
  <si>
    <t>HCCAT5pancreatic ductal adenocarcinoma</t>
  </si>
  <si>
    <t>LETendocrine gland cancer</t>
  </si>
  <si>
    <t>AK023948breast cancer</t>
  </si>
  <si>
    <t>NONHSAT037832breast cancer</t>
  </si>
  <si>
    <t>LINC00974pancreatic ductal adenocarcinoma</t>
  </si>
  <si>
    <t>NEAT1stomach adenocarcinoma</t>
  </si>
  <si>
    <t>HAGLROSbreast cancer</t>
  </si>
  <si>
    <t>NONHSAT076747breast cancer</t>
  </si>
  <si>
    <t>LINC00032endometrial cancer</t>
  </si>
  <si>
    <t>DISC2glucose metabolism disease</t>
  </si>
  <si>
    <t>LINC00654endometrial cancer</t>
  </si>
  <si>
    <t>HCP5frontotemporal lobar degeneration</t>
  </si>
  <si>
    <t>GAS8-AS1breast cancer</t>
  </si>
  <si>
    <t>LOC729966breast cancer</t>
  </si>
  <si>
    <t>SAMMSONendometrial cancer</t>
  </si>
  <si>
    <t>XISTtype 2 diabetes mellitus</t>
  </si>
  <si>
    <t>AB073614heart failure</t>
  </si>
  <si>
    <t>DISC2carbohydrate metabolism disease</t>
  </si>
  <si>
    <t>HCP5intrauterine growth restriction</t>
  </si>
  <si>
    <t>LINC00271myocardial infarction</t>
  </si>
  <si>
    <t>LINCMD1type 1 diabetes</t>
  </si>
  <si>
    <t>WRAP53renal clear cell carcinoma</t>
  </si>
  <si>
    <t>SMAD7non-small cell lung carcinoma</t>
  </si>
  <si>
    <t>ATXN8OSstomach carcinoma</t>
  </si>
  <si>
    <t>TINCRlung carcinoma</t>
  </si>
  <si>
    <t>LINCMD1intracranial arterial disease</t>
  </si>
  <si>
    <t>LOC100130476cancer</t>
  </si>
  <si>
    <t>PWAR4immune system cancer</t>
  </si>
  <si>
    <t>DLEU2disease by infectious agent</t>
  </si>
  <si>
    <t>LINCMD1cerebral arterial disease</t>
  </si>
  <si>
    <t>PISRT1esophagus squamous cell carcinoma</t>
  </si>
  <si>
    <t>AGAP2-AS1liver cancer</t>
  </si>
  <si>
    <t>MEG3uterus cancer</t>
  </si>
  <si>
    <t>LINCMD1cerebrovascular disease</t>
  </si>
  <si>
    <t>IGF2-ASmood disorder</t>
  </si>
  <si>
    <t>SAMMSONheart failure</t>
  </si>
  <si>
    <t>LINC00654heart failure</t>
  </si>
  <si>
    <t>LINC00032heart failure</t>
  </si>
  <si>
    <t>THRILmusculoskeletal system cancer</t>
  </si>
  <si>
    <t>LINCMD1intracranial aneurism</t>
  </si>
  <si>
    <t>CRNDEkidney cancer</t>
  </si>
  <si>
    <t>PCGEM1bone resorption disease</t>
  </si>
  <si>
    <t>LOC285194intestinal cancer</t>
  </si>
  <si>
    <t>LOC285194large intestine cancer</t>
  </si>
  <si>
    <t>NRONgerm cell cancer</t>
  </si>
  <si>
    <t>HULChead and neck carcinoma</t>
  </si>
  <si>
    <t>LINC01080stomach carcinoma</t>
  </si>
  <si>
    <t>MIR155HGretinal degeneration</t>
  </si>
  <si>
    <t>PWAR4non-small cell lung carcinoma</t>
  </si>
  <si>
    <t>HAR1Abone marrow cancer</t>
  </si>
  <si>
    <t>HAGLRmale reproductive organ cancer</t>
  </si>
  <si>
    <t>MIR99AHGalzheimer's disease</t>
  </si>
  <si>
    <t>ADAMTS9-AS2liver cancer</t>
  </si>
  <si>
    <t>MIR155HGretinitis pigmentosa 11</t>
  </si>
  <si>
    <t>ATBesophageal cancer</t>
  </si>
  <si>
    <t>DLEU2tauopathy</t>
  </si>
  <si>
    <t>MIR100HGwilms' tumor</t>
  </si>
  <si>
    <t>IFNG-AS1esophageal carcinoma</t>
  </si>
  <si>
    <t>IGF2-AScervical squamous cell cancer</t>
  </si>
  <si>
    <t>MIR155HGretinitis pigmentosa</t>
  </si>
  <si>
    <t>CDKN2A-AS1urothelial cancer</t>
  </si>
  <si>
    <t>HIF1A-AS1pharynx cancer</t>
  </si>
  <si>
    <t>MIR100HGepithelial ovarian cancer</t>
  </si>
  <si>
    <t>SOX4nasopharyngeal carcinoma</t>
  </si>
  <si>
    <t>NR_026689colon cancer</t>
  </si>
  <si>
    <t>CAI2breast cancer</t>
  </si>
  <si>
    <t>BCAR4melanoma</t>
  </si>
  <si>
    <t>BX647187intestinal cancer</t>
  </si>
  <si>
    <t>T-UCRSbreast cancer</t>
  </si>
  <si>
    <t>BX647187large intestine cancer</t>
  </si>
  <si>
    <t>CDKN2B-AS6breast cancer</t>
  </si>
  <si>
    <t>LINCRNA-P21papillary thyroid carcinoma</t>
  </si>
  <si>
    <t>NDM29breast cancer</t>
  </si>
  <si>
    <t>TUG1narcolepsy</t>
  </si>
  <si>
    <t>TUSC7atherosclerosis</t>
  </si>
  <si>
    <t>HIF1A-AS1melanoma</t>
  </si>
  <si>
    <t>DANCRconnective tissue cancer</t>
  </si>
  <si>
    <t>MIR100HGurothelial cancer</t>
  </si>
  <si>
    <t>MIR17HGoesophageal squamous cell carcinoma</t>
  </si>
  <si>
    <t>TCONS_L2_00013175intestinal cancer</t>
  </si>
  <si>
    <t>DAOA-AS1pancreatic cancer</t>
  </si>
  <si>
    <t>DAOA-AS1endocrine gland cancer</t>
  </si>
  <si>
    <t>TCONS_L2_00001418intestinal cancer</t>
  </si>
  <si>
    <t>TCONS_L2_00013175large intestine cancer</t>
  </si>
  <si>
    <t>KIRREL3-AS3parkinson's disease</t>
  </si>
  <si>
    <t>TCONS_L2_00001418large intestine cancer</t>
  </si>
  <si>
    <t>RN7SKrenal cell carcinoma</t>
  </si>
  <si>
    <t>HULCembryonal carcinoma</t>
  </si>
  <si>
    <t>ERICH1-AS1thyroid cancer</t>
  </si>
  <si>
    <t>LINC00961papillary thyroid carcinoma</t>
  </si>
  <si>
    <t>FR0348383intestinal cancer</t>
  </si>
  <si>
    <t>PCATSintestinal cancer</t>
  </si>
  <si>
    <t>PCNCR1intestinal cancer</t>
  </si>
  <si>
    <t>TCONS_L2_00022670intestinal cancer</t>
  </si>
  <si>
    <t>FR0348383large intestine cancer</t>
  </si>
  <si>
    <t>TUSC7disease of mental health</t>
  </si>
  <si>
    <t>PCATSlarge intestine cancer</t>
  </si>
  <si>
    <t>PCNCR1large intestine cancer</t>
  </si>
  <si>
    <t>TTTY15alzheimer's disease</t>
  </si>
  <si>
    <t>TCONS_L2_00022670large intestine cancer</t>
  </si>
  <si>
    <t>LINC00271central nervous system disease</t>
  </si>
  <si>
    <t>PCA3skin melanoma</t>
  </si>
  <si>
    <t>MIAThypertension</t>
  </si>
  <si>
    <t>TCONS_L2_00011130intestinal cancer</t>
  </si>
  <si>
    <t>PCAT5alzheimer's disease</t>
  </si>
  <si>
    <t>PCAT18intestinal cancer</t>
  </si>
  <si>
    <t>TCONS_L2_00022611intestinal cancer</t>
  </si>
  <si>
    <t>TCONS_L2_00011130large intestine cancer</t>
  </si>
  <si>
    <t>HIF1A-AS1liver disease</t>
  </si>
  <si>
    <t>PCAT2intestinal cancer</t>
  </si>
  <si>
    <t>PCAT18large intestine cancer</t>
  </si>
  <si>
    <t>TCONS_L2_00022611large intestine cancer</t>
  </si>
  <si>
    <t>PCAT2large intestine cancer</t>
  </si>
  <si>
    <t>TCONS_L2_00008237intestinal cancer</t>
  </si>
  <si>
    <t>CTB-89H12.4intestinal cancer</t>
  </si>
  <si>
    <t>TCONS_L2_00008237large intestine cancer</t>
  </si>
  <si>
    <t>PICSARchronic lymphocytic leukemia</t>
  </si>
  <si>
    <t>CDKN2B-AS9intestinal cancer</t>
  </si>
  <si>
    <t>SOCS2-AS1intestinal cancer</t>
  </si>
  <si>
    <t>CTB-89H12.4large intestine cancer</t>
  </si>
  <si>
    <t>IGF2-ASbenign neoplasm</t>
  </si>
  <si>
    <t>CDKN2B-AS9large intestine cancer</t>
  </si>
  <si>
    <t>SOCS2-AS1large intestine cancer</t>
  </si>
  <si>
    <t>LNC-MX1-1intestinal cancer</t>
  </si>
  <si>
    <t>PCAT14intestinal cancer</t>
  </si>
  <si>
    <t>UC002YUG.2cancer</t>
  </si>
  <si>
    <t>LNC-MX1-1large intestine cancer</t>
  </si>
  <si>
    <t>PCAT14large intestine cancer</t>
  </si>
  <si>
    <t>LOC400891intestinal cancer</t>
  </si>
  <si>
    <t>ESCCAL-5cancer</t>
  </si>
  <si>
    <t>LINCRNA-UC003OPF.1cancer</t>
  </si>
  <si>
    <t>LOC728606intestinal cancer</t>
  </si>
  <si>
    <t>LOC400891large intestine cancer</t>
  </si>
  <si>
    <t>LOC728606large intestine cancer</t>
  </si>
  <si>
    <t>NONHSAT104436cancer</t>
  </si>
  <si>
    <t>AF339813esophageal squamous cell carcinoma</t>
  </si>
  <si>
    <t>ENSG00000261777intestinal cancer</t>
  </si>
  <si>
    <t>LINCMD1psychotic disorder</t>
  </si>
  <si>
    <t>LINC-PXN-1intestinal cancer</t>
  </si>
  <si>
    <t>LINC00271atherosclerosis</t>
  </si>
  <si>
    <t>FALEClung adenocarcinoma</t>
  </si>
  <si>
    <t>ENSG00000261777large intestine cancer</t>
  </si>
  <si>
    <t>TP73-AS1atherosclerosis</t>
  </si>
  <si>
    <t>LINC-PXN-1large intestine cancer</t>
  </si>
  <si>
    <t>SUZ12P1intestinal cancer</t>
  </si>
  <si>
    <t>SUZ12P1large intestine cancer</t>
  </si>
  <si>
    <t>FOXCUTovarian cancer</t>
  </si>
  <si>
    <t>HAR1Ahepatocelluar carcinoma</t>
  </si>
  <si>
    <t>LINC01138intestinal cancer</t>
  </si>
  <si>
    <t>LINC01138large intestine cancer</t>
  </si>
  <si>
    <t>HCG11intestinal cancer</t>
  </si>
  <si>
    <t>HCG11large intestine cancer</t>
  </si>
  <si>
    <t>GACAT2adenocarcinoma</t>
  </si>
  <si>
    <t>PCGEM1vascular disease</t>
  </si>
  <si>
    <t>HAR1Avascular disease</t>
  </si>
  <si>
    <t>MIR100HGsarcoma</t>
  </si>
  <si>
    <t>SNHG16lung cancer</t>
  </si>
  <si>
    <t>UC.345esophageal squamous cell carcinoma</t>
  </si>
  <si>
    <t>RP11-567G11.1esophageal squamous cell carcinoma</t>
  </si>
  <si>
    <t>PCAT1disease of metabolism</t>
  </si>
  <si>
    <t>NUTF2P3esophageal squamous cell carcinoma</t>
  </si>
  <si>
    <t>UCA1atrichia with papular lesions</t>
  </si>
  <si>
    <t>CDKN2A-AS1overnutrition</t>
  </si>
  <si>
    <t>HULCacute myocardial infarction</t>
  </si>
  <si>
    <t>TUG1acute lymphocytic leukemia</t>
  </si>
  <si>
    <t>RN7SL1lung cancer</t>
  </si>
  <si>
    <t>ESRGhepatobiliary disease</t>
  </si>
  <si>
    <t>LINC01556colon cancer</t>
  </si>
  <si>
    <t>NRONcentral nervous system disease</t>
  </si>
  <si>
    <t>MEG3coronary heart disease</t>
  </si>
  <si>
    <t>GAS5type 1 diabetes</t>
  </si>
  <si>
    <t>DLEU2head and neck cancer</t>
  </si>
  <si>
    <t>UCA1alopecia</t>
  </si>
  <si>
    <t>LINC01628disease by infectious agent</t>
  </si>
  <si>
    <t>CDKN2A-AS1nutrition disease</t>
  </si>
  <si>
    <t>PCGEM1postmenopausal osteoporosis</t>
  </si>
  <si>
    <t>MIR124-2HGchronic lymphocytic leukemia</t>
  </si>
  <si>
    <t>NALT1acute promyelocytic leukemia</t>
  </si>
  <si>
    <t>XISTmedulloblastoma</t>
  </si>
  <si>
    <t>MIF-AS1non-small cell lung cancer</t>
  </si>
  <si>
    <t>IFNG-AS1lung adenocarcinoma</t>
  </si>
  <si>
    <t>CDKN2A-AS1laryngeal squamous cell carcinoma</t>
  </si>
  <si>
    <t>IRAINcolon cancer</t>
  </si>
  <si>
    <t>MIR155HGischemic heart failure</t>
  </si>
  <si>
    <t>UCA1hair disease</t>
  </si>
  <si>
    <t>PCGEM1osteoporosis</t>
  </si>
  <si>
    <t>MIR155HGpericarditis</t>
  </si>
  <si>
    <t>HLA-F-AS1peripheral nervous system neoplasm</t>
  </si>
  <si>
    <t>PCGEM1bone remodeling disease</t>
  </si>
  <si>
    <t>MIR155HGalzheimer's disease</t>
  </si>
  <si>
    <t>DLEU2gastrointestinal system disease</t>
  </si>
  <si>
    <t>HULCembryonal cancer</t>
  </si>
  <si>
    <t>HIF1A-AS2gallbladder cancer</t>
  </si>
  <si>
    <t>HCG9urinary system cancer</t>
  </si>
  <si>
    <t>MIR155HGherpes zoster</t>
  </si>
  <si>
    <t>MESTIT1endocrine gland cancer</t>
  </si>
  <si>
    <t>LINC00961parkinson's disease</t>
  </si>
  <si>
    <t>LINC01628aids</t>
  </si>
  <si>
    <t>C5ORF66-AS1pancreatic cancer</t>
  </si>
  <si>
    <t>IL12A-AS1disease of mental health</t>
  </si>
  <si>
    <t>SNHG11endometrial cancer</t>
  </si>
  <si>
    <t>ATXN8OSthyroid cancer</t>
  </si>
  <si>
    <t>PCA3tauopathy</t>
  </si>
  <si>
    <t>SNHG4acute myeloid leukemia</t>
  </si>
  <si>
    <t>FAM30Abreast cancer</t>
  </si>
  <si>
    <t>GCASPCbreast cancer</t>
  </si>
  <si>
    <t>MIR155HGpericardium disease</t>
  </si>
  <si>
    <t>CDKN2B-AS1pseudohypoparathyroidism</t>
  </si>
  <si>
    <t>MIR155HGallergic hypersensitivity disease</t>
  </si>
  <si>
    <t>UCA1hypotrichosis</t>
  </si>
  <si>
    <t>LINC01628diabetes mellitus</t>
  </si>
  <si>
    <t>ANTI-NOS2Aorgan system cancer</t>
  </si>
  <si>
    <t>CYTORparkinson's disease</t>
  </si>
  <si>
    <t>MIR155HGurticaria</t>
  </si>
  <si>
    <t>LINC01080disease of mental health</t>
  </si>
  <si>
    <t>LINCMD1lung squamous cell carcinoma</t>
  </si>
  <si>
    <t>TP73-AS1b-cell lymphoma</t>
  </si>
  <si>
    <t>LINC01556osteosarcoma</t>
  </si>
  <si>
    <t>UC.338reproductive organ cancer</t>
  </si>
  <si>
    <t>AFAP1-AS1coronary artery disease</t>
  </si>
  <si>
    <t>HCG27non-small cell lung carcinoma</t>
  </si>
  <si>
    <t>CCDC26gastric adenocarcinoma</t>
  </si>
  <si>
    <t>BOK-AS1ovarian cancer</t>
  </si>
  <si>
    <t>LINC00261squamous cell carcinoma</t>
  </si>
  <si>
    <t>ESRGmonogenic disease</t>
  </si>
  <si>
    <t>SEMA3Gheart failure</t>
  </si>
  <si>
    <t>ESRGhepatitis</t>
  </si>
  <si>
    <t>4930503E24RIKheart failure</t>
  </si>
  <si>
    <t>AK143693heart failure</t>
  </si>
  <si>
    <t>PISRT1disease of mental health</t>
  </si>
  <si>
    <t>PISRT1thyroid cancer</t>
  </si>
  <si>
    <t>ESRGbreast carcinoma</t>
  </si>
  <si>
    <t>ALG2heart failure</t>
  </si>
  <si>
    <t>TDRG1alzheimer's disease</t>
  </si>
  <si>
    <t>SRSF9heart failure</t>
  </si>
  <si>
    <t>LINCMD1embryonal carcinoma</t>
  </si>
  <si>
    <t>GNAS-AS1nervous system cancer</t>
  </si>
  <si>
    <t>MIR155HGsalivary gland cancer</t>
  </si>
  <si>
    <t>AK143294heart failure</t>
  </si>
  <si>
    <t>GNAS-AS1chronic lymphocytic leukemia</t>
  </si>
  <si>
    <t>AK028007heart failure</t>
  </si>
  <si>
    <t>GHET1myeloid leukemia</t>
  </si>
  <si>
    <t>MIR155HGoesophagus cancer</t>
  </si>
  <si>
    <t>KCNQ1OT1wilms' tumor</t>
  </si>
  <si>
    <t>GAS5huntington's disease</t>
  </si>
  <si>
    <t>WT1OSheart failure</t>
  </si>
  <si>
    <t>LINC00052lung adenocarcinoma</t>
  </si>
  <si>
    <t>DLEU2esophageal squamous cell cancer</t>
  </si>
  <si>
    <t>ESRGinvasive ductal carcinoma</t>
  </si>
  <si>
    <t>CDKN2A-AS1papillary thyroid carcinoma</t>
  </si>
  <si>
    <t>ESRGbreast ductal carcinoma</t>
  </si>
  <si>
    <t>HLA-F-AS1melanoma</t>
  </si>
  <si>
    <t>GAS5gastric cardia carcinoma</t>
  </si>
  <si>
    <t>IGF2-ASclear cell renal cell carcinoma</t>
  </si>
  <si>
    <t>PWAR4lung carcinoma</t>
  </si>
  <si>
    <t>GSTT1-AS1respiratory system cancer</t>
  </si>
  <si>
    <t>DANCRoral squamous cell carcinoma</t>
  </si>
  <si>
    <t>CDKN2B-AS1metal metabolism disorder</t>
  </si>
  <si>
    <t>LINCMD1myocardial infarction</t>
  </si>
  <si>
    <t>SNHG1malignant glioma</t>
  </si>
  <si>
    <t>DANCRkidney cancer</t>
  </si>
  <si>
    <t>LINC00271germ cell cancer</t>
  </si>
  <si>
    <t>MIR155HGparotid cancer</t>
  </si>
  <si>
    <t>XISTmood disorder</t>
  </si>
  <si>
    <t>IL12A-AS1bone marrow cancer</t>
  </si>
  <si>
    <t>MIR155HGgastric cardia adenocarcinoma</t>
  </si>
  <si>
    <t>MIR155HGparotid gland cancer</t>
  </si>
  <si>
    <t>HIF1A-AS1pancreatic adenocarcinoma</t>
  </si>
  <si>
    <t>PTCSC2pancreatic ductal adenocarcinoma</t>
  </si>
  <si>
    <t>CASC2schizophrenia</t>
  </si>
  <si>
    <t>LNC-LCE5A-1breast cancer</t>
  </si>
  <si>
    <t>CASC15nervous system disease</t>
  </si>
  <si>
    <t>LINCMD1lung adenocarcinoma</t>
  </si>
  <si>
    <t>GHET1papillary thyroid carcinoma</t>
  </si>
  <si>
    <t>NRONatherosclerosis</t>
  </si>
  <si>
    <t>GNAS-AS1gallbladder cancer</t>
  </si>
  <si>
    <t>MCHR2-AS1neuroblastoma</t>
  </si>
  <si>
    <t>MESTIT1gallbladder cancer</t>
  </si>
  <si>
    <t>CCAT2psychotic disorder</t>
  </si>
  <si>
    <t>LINC00473pancreatic ductal adenocarcinoma</t>
  </si>
  <si>
    <t>SNHG1prostat</t>
  </si>
  <si>
    <t>IFNG-AS1endometrial cancer</t>
  </si>
  <si>
    <t>NALT1autoimmune hypersensitivity disease</t>
  </si>
  <si>
    <t>AF339813prostate cancer</t>
  </si>
  <si>
    <t>HULCchromosomal disease</t>
  </si>
  <si>
    <t>HCG27gallbladder cancer</t>
  </si>
  <si>
    <t>ERICH1-AS1diabetes mellitus</t>
  </si>
  <si>
    <t>AC145110.1hepatocellular carcinoma</t>
  </si>
  <si>
    <t>NALT1lupus erythematosus</t>
  </si>
  <si>
    <t>ESRGautosomal genetic disease</t>
  </si>
  <si>
    <t>CRNDEcognitive disorder</t>
  </si>
  <si>
    <t>NALT1hypersensitivity</t>
  </si>
  <si>
    <t>DSCR10osteosarcoma</t>
  </si>
  <si>
    <t>MIR137HGosteosarcoma</t>
  </si>
  <si>
    <t>LINCMD1esophageal squamous cell cancer</t>
  </si>
  <si>
    <t>DISC2pancreatic carcinoma</t>
  </si>
  <si>
    <t>HIF1A-AS1sensory system disease</t>
  </si>
  <si>
    <t>PTCSC3parkinson's disease</t>
  </si>
  <si>
    <t>UC.345prostate cancer</t>
  </si>
  <si>
    <t>RP11-567G11.1prostate cancer</t>
  </si>
  <si>
    <t>CRNDEoral squamous cell carcinoma</t>
  </si>
  <si>
    <t>MIR194-2HGhematologic cancer</t>
  </si>
  <si>
    <t>DANCRcognitive disorder</t>
  </si>
  <si>
    <t>NUTF2P3prostate cancer</t>
  </si>
  <si>
    <t>HLA-AS1esophageal squamous cell carcinoma</t>
  </si>
  <si>
    <t>HIF1A-AS1eye and adnexa disease</t>
  </si>
  <si>
    <t>MCHR2-AS1thyroid gland papillary carcinoma</t>
  </si>
  <si>
    <t>HIF1A-AS1eye disease</t>
  </si>
  <si>
    <t>BANCRpre-eclampsia</t>
  </si>
  <si>
    <t>ESRGautosomal dominant disease</t>
  </si>
  <si>
    <t>DBH-AS1hematologic cancer</t>
  </si>
  <si>
    <t>PTCSC2malignant glioma</t>
  </si>
  <si>
    <t>LINC00687hematologic cancer</t>
  </si>
  <si>
    <t>MCHR2-AS1thyroid gland carcinoma</t>
  </si>
  <si>
    <t>CERNA2gastrointestinal system cancer</t>
  </si>
  <si>
    <t>BCYRN1medulloblastoma</t>
  </si>
  <si>
    <t>LINC00602hematologic cancer</t>
  </si>
  <si>
    <t>HCCAT5hematologic cancer</t>
  </si>
  <si>
    <t>KCNQ1OT1testicular cancer</t>
  </si>
  <si>
    <t>LINC01628head and neck cancer</t>
  </si>
  <si>
    <t>HCG9musculoskeletal system cancer</t>
  </si>
  <si>
    <t>APTRhepatocellular carcinoma</t>
  </si>
  <si>
    <t>LINC00974hematologic cancer</t>
  </si>
  <si>
    <t>ZEB1-AS1chronic lymphocytic leukemia</t>
  </si>
  <si>
    <t>NALT1benign neoplasm</t>
  </si>
  <si>
    <t>LINCMD1melanoma</t>
  </si>
  <si>
    <t>NBAT1bone cancer</t>
  </si>
  <si>
    <t>CRNDEbone cancer</t>
  </si>
  <si>
    <t>BANCRuterine cancer</t>
  </si>
  <si>
    <t>NRONtype 1 diabetes</t>
  </si>
  <si>
    <t>HYMAImyeloid neoplasm</t>
  </si>
  <si>
    <t>ATXN8OSsyndrome</t>
  </si>
  <si>
    <t>SNHG4endocrine gland cancer</t>
  </si>
  <si>
    <t>DIRC3hepatocellular carcinoma</t>
  </si>
  <si>
    <t>ESRGpleural cancer</t>
  </si>
  <si>
    <t>NALT1diabetes mellitus</t>
  </si>
  <si>
    <t>NONRATT021972cell type cancer</t>
  </si>
  <si>
    <t>ESRGmalignant pleural mesothelioma</t>
  </si>
  <si>
    <t>GAS5sarcoma</t>
  </si>
  <si>
    <t>LINC00271urinary system disease</t>
  </si>
  <si>
    <t>ESRGpleural mesothelioma</t>
  </si>
  <si>
    <t>PCGEM1neurodegenerative disease</t>
  </si>
  <si>
    <t>KCNQ1OT1testicular germ cell tumor</t>
  </si>
  <si>
    <t>LNC-TEAD4-1:1hepatocellular carcinoma</t>
  </si>
  <si>
    <t>PCNA-AS1colon cancer</t>
  </si>
  <si>
    <t>FOXCUTbladder cancer</t>
  </si>
  <si>
    <t>DISC2bone resorption disease</t>
  </si>
  <si>
    <t>LINC00271kidney disease</t>
  </si>
  <si>
    <t>PICSARendocrine gland cancer</t>
  </si>
  <si>
    <t>PSORS1C3pancreatic adenocarcinoma</t>
  </si>
  <si>
    <t>PWAR4osteosarcoma</t>
  </si>
  <si>
    <t>RP11-445H22.4heart failure</t>
  </si>
  <si>
    <t>MIATpsoriasis</t>
  </si>
  <si>
    <t>BC016831hepatocellular carcinoma</t>
  </si>
  <si>
    <t>MIATintracranial aneurysm</t>
  </si>
  <si>
    <t>LNCRNA-DLEU1hepatocellular carcinoma</t>
  </si>
  <si>
    <t>TDRG1melanoma</t>
  </si>
  <si>
    <t>LINC00636hepatocellular carcinoma</t>
  </si>
  <si>
    <t>FGF14-AS2hepatocellular carcinoma</t>
  </si>
  <si>
    <t>TUNARhepatocellular carcinoma</t>
  </si>
  <si>
    <t>IL12A-AS1cognitive disorder</t>
  </si>
  <si>
    <t>THRILnervous system cancer</t>
  </si>
  <si>
    <t>ADARB2-AS1hepatocellular carcinoma</t>
  </si>
  <si>
    <t>MINAheart failure</t>
  </si>
  <si>
    <t>UC.63hepatocellular carcinoma</t>
  </si>
  <si>
    <t>CASC22hepatocellular carcinoma</t>
  </si>
  <si>
    <t>AK024118hepatocellular carcinoma</t>
  </si>
  <si>
    <t>LINP1hepatocellular carcinoma</t>
  </si>
  <si>
    <t>RP11-434D9.1hepatocellular carcinoma</t>
  </si>
  <si>
    <t>LINC01080cognitive disorder</t>
  </si>
  <si>
    <t>PACERRlung adenocarcinoma</t>
  </si>
  <si>
    <t>LNCRNA-AK058003hepatocellular carcinoma</t>
  </si>
  <si>
    <t>AK000974hepatocellular carcinoma</t>
  </si>
  <si>
    <t>AK124454hepatocellular carcinoma</t>
  </si>
  <si>
    <t>STXBP5-AS1hepatocellular carcinoma</t>
  </si>
  <si>
    <t>MIR2052HGhepatocellular carcinoma</t>
  </si>
  <si>
    <t>LINC01405hepatocellular carcinoma</t>
  </si>
  <si>
    <t>PINK1-ASprostate cancer</t>
  </si>
  <si>
    <t>LOXL1-AS1esophageal squamous cell carcinoma</t>
  </si>
  <si>
    <t>MALAT1coronary heart disease</t>
  </si>
  <si>
    <t>DISC2thyroid cancer</t>
  </si>
  <si>
    <t>LNCRNA-HHhepatocellular carcinoma</t>
  </si>
  <si>
    <t>TCONS_00003876hepatocellular carcinoma</t>
  </si>
  <si>
    <t>LINC01016hepatocellular carcinoma</t>
  </si>
  <si>
    <t>NONHSAT125629hepatocellular carcinoma</t>
  </si>
  <si>
    <t>RASSF1-AS1hepatocellular carcinoma</t>
  </si>
  <si>
    <t>IGKVhepatocellular carcinoma</t>
  </si>
  <si>
    <t>Z38hepatocellular carcinoma</t>
  </si>
  <si>
    <t>U79277hepatocellular carcinoma</t>
  </si>
  <si>
    <t>RP4-583P15.10hepatocellular carcinoma</t>
  </si>
  <si>
    <t>PTPRG-AS1hepatocellular carcinoma</t>
  </si>
  <si>
    <t>IL12A-AS1artery disease</t>
  </si>
  <si>
    <t>LNC-HOXC4-3hepatocellular carcinoma</t>
  </si>
  <si>
    <t>ST8SIA6-AS1hepatocellular carcinoma</t>
  </si>
  <si>
    <t>LNC-HOXC4-3:1hepatocellular carcinoma</t>
  </si>
  <si>
    <t>53BP1hepatocellular carcinoma</t>
  </si>
  <si>
    <t>BC040204hepatocellular carcinoma</t>
  </si>
  <si>
    <t>CAT104hepatocellular carcinoma</t>
  </si>
  <si>
    <t>LINC00993hepatocellular carcinoma</t>
  </si>
  <si>
    <t>TP73-AS1musculoskeletal system disease</t>
  </si>
  <si>
    <t>APOC1P1-3hepatocellular carcinoma</t>
  </si>
  <si>
    <t>PINChepatocellular carcinoma</t>
  </si>
  <si>
    <t>NBAT1kidney cancer</t>
  </si>
  <si>
    <t>LNC-TEAD4-1hepatocellular carcinoma</t>
  </si>
  <si>
    <t>XR_250621.1hepatocellular carcinoma</t>
  </si>
  <si>
    <t>MYCNOSacute myeloid leukemia</t>
  </si>
  <si>
    <t>CK19hepatocellular carcinoma</t>
  </si>
  <si>
    <t>NALT1small cell lung cancer</t>
  </si>
  <si>
    <t>LINC00520hepatocellular carcinoma</t>
  </si>
  <si>
    <t>TRPM2-ASliver cancer</t>
  </si>
  <si>
    <t>ATXN8OSendometrial cancer</t>
  </si>
  <si>
    <t>DPP10-AS1hepatocellular carcinoma</t>
  </si>
  <si>
    <t>DLEU2diabetes mellitus</t>
  </si>
  <si>
    <t>LINC00467acute myeloid leukemia</t>
  </si>
  <si>
    <t>DLEU2tumor</t>
  </si>
  <si>
    <t>IGF2-ASosteoarthritis</t>
  </si>
  <si>
    <t>HAND2-AS1acute myeloid leukemia</t>
  </si>
  <si>
    <t>MIR99AHGprostate disease</t>
  </si>
  <si>
    <t>NPSR1-AS1alzheimer's disease</t>
  </si>
  <si>
    <t>GPC3-AS1intestinal cancer</t>
  </si>
  <si>
    <t>LINCRNA1611gastric cancer</t>
  </si>
  <si>
    <t>LOC389641gastric cancer</t>
  </si>
  <si>
    <t>ATXN8OSesophagus squamous cell carcinoma</t>
  </si>
  <si>
    <t>GPC3-AS1large intestine cancer</t>
  </si>
  <si>
    <t>KCNQ1OT1gastrointestinal cancer</t>
  </si>
  <si>
    <t>DAPK1gastric cancer</t>
  </si>
  <si>
    <t>IFNG-AS1hepatocelluar carcinoma</t>
  </si>
  <si>
    <t>ENST00000480739gastric cancer</t>
  </si>
  <si>
    <t>PPP3CAgastric cancer</t>
  </si>
  <si>
    <t>ERICH1-AS1glucose metabolism disease</t>
  </si>
  <si>
    <t>MESTIT1chronic lymphocytic leukemia</t>
  </si>
  <si>
    <t>BC032469bladder cancer</t>
  </si>
  <si>
    <t>PPP3CBgastric cancer</t>
  </si>
  <si>
    <t>LUCAT1hematologic cancer</t>
  </si>
  <si>
    <t>BC008363gastric cancer</t>
  </si>
  <si>
    <t>LINC00339gastric cancer</t>
  </si>
  <si>
    <t>NPTN-IT1obesity</t>
  </si>
  <si>
    <t>FAM30Agastric cancer</t>
  </si>
  <si>
    <t>EWSAT1malignant glioma</t>
  </si>
  <si>
    <t>GCASPCgastric cancer</t>
  </si>
  <si>
    <t>MIR100HGinfratentorial cancer</t>
  </si>
  <si>
    <t>DSCR9ovarian cancer</t>
  </si>
  <si>
    <t>HAR1Amyeloid neoplasm</t>
  </si>
  <si>
    <t>DISC2postmenopausal osteoporosis</t>
  </si>
  <si>
    <t>LNCPPAR未gastrointestinal system cancer</t>
  </si>
  <si>
    <t>ERICH1-AS1carbohydrate metabolism disease</t>
  </si>
  <si>
    <t>IL10RB-AS1ovarian cancer</t>
  </si>
  <si>
    <t>PARD6G-AS1ovarian cancer</t>
  </si>
  <si>
    <t>ESRGsmall cell lung carcinoma</t>
  </si>
  <si>
    <t>WRAP53carcinoma</t>
  </si>
  <si>
    <t>DISC2osteoporosis</t>
  </si>
  <si>
    <t>MCHR2-AS1stomach carcinoma</t>
  </si>
  <si>
    <t>LINC00942ovarian cancer</t>
  </si>
  <si>
    <t>LINC01387ovarian cancer</t>
  </si>
  <si>
    <t>HPN-AS1ovarian cancer</t>
  </si>
  <si>
    <t>ATE1-AS1ovarian cancer</t>
  </si>
  <si>
    <t>DISC2bone remodeling disease</t>
  </si>
  <si>
    <t>NCAM1-AS1ovarian cancer</t>
  </si>
  <si>
    <t>LINC00856ovarian cancer</t>
  </si>
  <si>
    <t>JAZF1-AS1ovarian cancer</t>
  </si>
  <si>
    <t>CCAT2b-cell lymphoma</t>
  </si>
  <si>
    <t>UFC1gastrointestinal system cancer</t>
  </si>
  <si>
    <t>LMCD1-AS1ovarian cancer</t>
  </si>
  <si>
    <t>LINC01531ovarian cancer</t>
  </si>
  <si>
    <t>LINC00477ovarian cancer</t>
  </si>
  <si>
    <t>HIF1A-AS1oral squamous cell carcinoma</t>
  </si>
  <si>
    <t>KCTD21-AS1ovarian cancer</t>
  </si>
  <si>
    <t>HYMAIparkinson's disease</t>
  </si>
  <si>
    <t>NONHSAT112178gastrointestinal system cancer</t>
  </si>
  <si>
    <t>UCA1endometrial carcinoma</t>
  </si>
  <si>
    <t>LINC01098ovarian cancer</t>
  </si>
  <si>
    <t>LINC00922ovarian cancer</t>
  </si>
  <si>
    <t>GNAS-AS1adenocarcinoma</t>
  </si>
  <si>
    <t>SNHG4musculoskeletal system cancer</t>
  </si>
  <si>
    <t>LINC01588ovarian cancer</t>
  </si>
  <si>
    <t>MIATchronic myeloid leukemia</t>
  </si>
  <si>
    <t>GATA3-AS1ovarian cancer</t>
  </si>
  <si>
    <t>TEX41ovarian cancer</t>
  </si>
  <si>
    <t>SERTAD4-AS1ovarian cancer</t>
  </si>
  <si>
    <t>PSMB8-AS1ovarian cancer</t>
  </si>
  <si>
    <t>DISC2central nervous system disease</t>
  </si>
  <si>
    <t>MIR100HGembryonal testis carcinoma</t>
  </si>
  <si>
    <t>NALT1central nervous system cancer</t>
  </si>
  <si>
    <t>MIR17HGchronic heart failure</t>
  </si>
  <si>
    <t>NPTN-IT1bone resorption disease</t>
  </si>
  <si>
    <t>MIR100HGischemic heart failure</t>
  </si>
  <si>
    <t>MIR100HGtesticular embryonal carcinoma</t>
  </si>
  <si>
    <t>MIR155HGembryonal testis carcinoma</t>
  </si>
  <si>
    <t>NRONmedulloblastoma</t>
  </si>
  <si>
    <t>OTTHUMT00000387022gastrointestinal system cancer</t>
  </si>
  <si>
    <t>MIR100HGcutaneous squamous cell carcinoma</t>
  </si>
  <si>
    <t>KCNQ1OT1amyloidosis</t>
  </si>
  <si>
    <t>NONRATT021972liver cancer</t>
  </si>
  <si>
    <t>MIR155HGtesticular embryonal carcinoma</t>
  </si>
  <si>
    <t>MIR155HGcutaneous squamous cell carcinoma</t>
  </si>
  <si>
    <t>SNHG11gallbladder cancer</t>
  </si>
  <si>
    <t>CDKN2A-AS1wilms' tumor</t>
  </si>
  <si>
    <t>BCAR4pancreatic ductal adenocarcinoma</t>
  </si>
  <si>
    <t>LINC00271intracranial arterial disease</t>
  </si>
  <si>
    <t>CCAT1bone marrow cancer</t>
  </si>
  <si>
    <t>NALT1head and neck carcinoma</t>
  </si>
  <si>
    <t>WT1-ASsyndrome</t>
  </si>
  <si>
    <t>LINC00961alzheimer's disease</t>
  </si>
  <si>
    <t>AF339813gastrointestinal system cancer</t>
  </si>
  <si>
    <t>HLA-F-AS1musculoskeletal system disease</t>
  </si>
  <si>
    <t>SNHG11connective tissue disease</t>
  </si>
  <si>
    <t>MIR17HGmarek's disease</t>
  </si>
  <si>
    <t>LINC00271cerebral arterial disease</t>
  </si>
  <si>
    <t>MIF-AS1bladder cancer</t>
  </si>
  <si>
    <t>LINC00663acute myeloid leukemia</t>
  </si>
  <si>
    <t>LINCRNA-P21prostate disease</t>
  </si>
  <si>
    <t>LINC00271cerebrovascular disease</t>
  </si>
  <si>
    <t>NBAT1prostat</t>
  </si>
  <si>
    <t>KCNQ1OT1primary cutaneous amyloidosis</t>
  </si>
  <si>
    <t>SCHLAP1parkinson's disease</t>
  </si>
  <si>
    <t>DISC2papillary thyroid carcinoma</t>
  </si>
  <si>
    <t>PTENP1melanoma</t>
  </si>
  <si>
    <t>LINC00032respiratory system cancer</t>
  </si>
  <si>
    <t>LINC00474myeloid leukemia</t>
  </si>
  <si>
    <t>LINC00654respiratory system cancer</t>
  </si>
  <si>
    <t>LINC00271intracranial aneurism</t>
  </si>
  <si>
    <t>BC040587colon cancer</t>
  </si>
  <si>
    <t>DLEU1female reproductive organ cancer</t>
  </si>
  <si>
    <t>SAMMSONrespiratory system cancer</t>
  </si>
  <si>
    <t>FALECbladder cancer</t>
  </si>
  <si>
    <t>SNHG11prostat</t>
  </si>
  <si>
    <t>NPTN-IT1thyroid gland papillary carcinoma</t>
  </si>
  <si>
    <t>UC.345gastrointestinal system cancer</t>
  </si>
  <si>
    <t>RP11-567G11.1gastrointestinal system cancer</t>
  </si>
  <si>
    <t>BCYRN1autoimmune hypersensitivity disease</t>
  </si>
  <si>
    <t>CCAT2esophagus squamous cell carcinoma</t>
  </si>
  <si>
    <t>CCDC26skin melanoma</t>
  </si>
  <si>
    <t>MIR100HGsalivary gland cancer</t>
  </si>
  <si>
    <t>LINC-PINTnon-small cell lung carcinoma</t>
  </si>
  <si>
    <t>NUTF2P3gastrointestinal system cancer</t>
  </si>
  <si>
    <t>ESRGpancreas cancer</t>
  </si>
  <si>
    <t>MIR100HGretinal degeneration</t>
  </si>
  <si>
    <t>PISRT1cognitive disorder</t>
  </si>
  <si>
    <t>CCAT2central nervous system disease</t>
  </si>
  <si>
    <t>MIR100HGoesophagus cancer</t>
  </si>
  <si>
    <t>MIR100HGretinitis pigmentosa 11</t>
  </si>
  <si>
    <t>CAHMalzheimer's disease</t>
  </si>
  <si>
    <t>LINC00474prostate disease</t>
  </si>
  <si>
    <t>LNCTCF7liver carcinoma</t>
  </si>
  <si>
    <t>AC026166.2organ system cancer</t>
  </si>
  <si>
    <t>MIR155HGmyelofibrosis</t>
  </si>
  <si>
    <t>BCYRN1lupus erythematosus</t>
  </si>
  <si>
    <t>MIR155HGhereditary wilms' tumor</t>
  </si>
  <si>
    <t>PICSARadenocarcinoma</t>
  </si>
  <si>
    <t>NPTN-IT1thyroid gland carcinoma</t>
  </si>
  <si>
    <t>CTBP1-ASpancreatic ductal adenocarcinoma</t>
  </si>
  <si>
    <t>PCA3thyroid cancer</t>
  </si>
  <si>
    <t>LINC01262breast cancer</t>
  </si>
  <si>
    <t>LINC00115heart failure</t>
  </si>
  <si>
    <t>BCYRN1hypersensitivity</t>
  </si>
  <si>
    <t>EWSAT1pancreatic ductal adenocarcinoma</t>
  </si>
  <si>
    <t>RP11-325I22.2heart failure</t>
  </si>
  <si>
    <t>DLEU2sensory system disease</t>
  </si>
  <si>
    <t>RP11-457M11.2heart failure</t>
  </si>
  <si>
    <t>PRINSmyeloid leukemia</t>
  </si>
  <si>
    <t>RPLP0P2heart failure</t>
  </si>
  <si>
    <t>AK021630breast cancer</t>
  </si>
  <si>
    <t>TTTY15pancreatic cancer</t>
  </si>
  <si>
    <t>LUADT1heart failure</t>
  </si>
  <si>
    <t>LNC-ZNF322-1heart failure</t>
  </si>
  <si>
    <t>LOC100132354heart failure</t>
  </si>
  <si>
    <t>LINC01207heart failure</t>
  </si>
  <si>
    <t>7SKcolon cancer</t>
  </si>
  <si>
    <t>MIR100HGretinitis pigmentosa</t>
  </si>
  <si>
    <t>MIR155HGprimary myelofibrosis</t>
  </si>
  <si>
    <t>RP11-181G12.2heart failure</t>
  </si>
  <si>
    <t>UCHL1-AS1breast cancer</t>
  </si>
  <si>
    <t>RP11-89K21heart failure</t>
  </si>
  <si>
    <t>ACTA2-AS1heart failure</t>
  </si>
  <si>
    <t>NPTN-IT1lymphocytic leukemia</t>
  </si>
  <si>
    <t>DLEU2eye and adnexa disease</t>
  </si>
  <si>
    <t>DLEU2eye disease</t>
  </si>
  <si>
    <t>ZXF2heart failure</t>
  </si>
  <si>
    <t>U1 SPLICEOSOMAL LNCRNAbreast cancer</t>
  </si>
  <si>
    <t>AS UCHL1breast cancer</t>
  </si>
  <si>
    <t>MIR100HGparotid cancer</t>
  </si>
  <si>
    <t>PCAT5pancreatic cancer</t>
  </si>
  <si>
    <t>MEG3endometrioid endometrial carcinoma</t>
  </si>
  <si>
    <t>LCAL6heart failure</t>
  </si>
  <si>
    <t>AL049437breast cancer</t>
  </si>
  <si>
    <t>MIR100HGparotid gland cancer</t>
  </si>
  <si>
    <t>HCG9lung adenocarcinoma</t>
  </si>
  <si>
    <t>HYMAIatherosclerosis</t>
  </si>
  <si>
    <t>MEG3endometrial stromal tumor</t>
  </si>
  <si>
    <t>LOC100505976organ system cancer</t>
  </si>
  <si>
    <t>MIR503HGendometrial cancer</t>
  </si>
  <si>
    <t>RP11-838N2.4breast cancer</t>
  </si>
  <si>
    <t>LINC00629endometrial cancer</t>
  </si>
  <si>
    <t>HAR1Amelanoma</t>
  </si>
  <si>
    <t>RAMP2-AS1breast cancer</t>
  </si>
  <si>
    <t>HCP5hiv</t>
  </si>
  <si>
    <t>GSTT1-AS1ovarian cancer</t>
  </si>
  <si>
    <t>PISRT1systemic lupus erythematosus</t>
  </si>
  <si>
    <t>RP11-169D4.1organ system cancer</t>
  </si>
  <si>
    <t>LINC00675esophagus squamous cell carcinoma</t>
  </si>
  <si>
    <t>XLOC_L2_010636organ system cancer</t>
  </si>
  <si>
    <t>NPSR1-AS1heart failure</t>
  </si>
  <si>
    <t>KCNQ1OT1urothelial cancer</t>
  </si>
  <si>
    <t>FENDRRmale reproductive organ cancer</t>
  </si>
  <si>
    <t>PVT1autoimmune disease</t>
  </si>
  <si>
    <t>RN7SL1carcinoma</t>
  </si>
  <si>
    <t>PSORS1C3biliary tract cancer</t>
  </si>
  <si>
    <t>MEG3proliferative vitreoretinopathy</t>
  </si>
  <si>
    <t>MEG3lung cancer brain metastasis</t>
  </si>
  <si>
    <t>THRILlung adenocarcinoma</t>
  </si>
  <si>
    <t>CRNDEdisease of mental health</t>
  </si>
  <si>
    <t>MIATgastric cardia carcinoma</t>
  </si>
  <si>
    <t>LNCARSRgastric cancer</t>
  </si>
  <si>
    <t>TRIM52-AS1gastric cancer</t>
  </si>
  <si>
    <t>LOC440905thoracic cancer</t>
  </si>
  <si>
    <t>RCCRT1gastric cancer</t>
  </si>
  <si>
    <t>MEG3decreased myogenesis</t>
  </si>
  <si>
    <t>UC009YBY.1gastric cancer</t>
  </si>
  <si>
    <t>SARCCgastric cancer</t>
  </si>
  <si>
    <t>CCDC26tauopathy</t>
  </si>
  <si>
    <t>MEG3fibrosarcoma</t>
  </si>
  <si>
    <t>KIRREL3-AS3lung squamous cell carcinoma</t>
  </si>
  <si>
    <t>LETneuroblastoma</t>
  </si>
  <si>
    <t>MEG3congenital microtia</t>
  </si>
  <si>
    <t>CDKN2B-AS1atypical depressive disorder</t>
  </si>
  <si>
    <t>NEXN-AS1lung adenocarcinoma</t>
  </si>
  <si>
    <t>RGMB-AS1thoracic cancer</t>
  </si>
  <si>
    <t>CASC15urinary bladder cancer</t>
  </si>
  <si>
    <t>HLA-F-AS1esophageal carcinoma</t>
  </si>
  <si>
    <t>MEG3hepatic steatosis</t>
  </si>
  <si>
    <t>HIF1A-AS1retinal cell cancer</t>
  </si>
  <si>
    <t>DANCRbone cancer</t>
  </si>
  <si>
    <t>SNHG12atherosclerosis</t>
  </si>
  <si>
    <t>NPTN-IT1postmenopausal osteoporosis</t>
  </si>
  <si>
    <t>MEG3endometrial stromal sarcoma</t>
  </si>
  <si>
    <t>HIF1A-AS1retinal cancer</t>
  </si>
  <si>
    <t>PCA3glucose metabolism disease</t>
  </si>
  <si>
    <t>DANCRdisease of mental health</t>
  </si>
  <si>
    <t>HIF1A-AS1ocular cancer</t>
  </si>
  <si>
    <t>DSCR9thoracic cancer</t>
  </si>
  <si>
    <t>NPTN-IT1osteoporosis</t>
  </si>
  <si>
    <t>PRNCR1parkinson's disease</t>
  </si>
  <si>
    <t>HIF1A-AS1sensory system cancer</t>
  </si>
  <si>
    <t>IL10RB-AS1thoracic cancer</t>
  </si>
  <si>
    <t>PARD6G-AS1thoracic cancer</t>
  </si>
  <si>
    <t>PCA3carbohydrate metabolism disease</t>
  </si>
  <si>
    <t>NPTN-IT1bone remodeling disease</t>
  </si>
  <si>
    <t>LINC00942thoracic cancer</t>
  </si>
  <si>
    <t>MCHR2-AS1endometrial cancer</t>
  </si>
  <si>
    <t>TP53COR1mood disorder</t>
  </si>
  <si>
    <t>LINC01387thoracic cancer</t>
  </si>
  <si>
    <t>NAMAgastric cancer</t>
  </si>
  <si>
    <t>LNC_BC060912lung adenocarcinoma</t>
  </si>
  <si>
    <t>SNHG12b-cell lymphoma</t>
  </si>
  <si>
    <t>HPN-AS1thoracic cancer</t>
  </si>
  <si>
    <t>HITlung adenocarcinoma</t>
  </si>
  <si>
    <t>ATE1-AS1thoracic cancer</t>
  </si>
  <si>
    <t>NBAT1papillary thyroid carcinoma</t>
  </si>
  <si>
    <t>ATXN8OSsystemic lupus erythematosus</t>
  </si>
  <si>
    <t>NCAM1-AS1thoracic cancer</t>
  </si>
  <si>
    <t>JAZF1-AS1thoracic cancer</t>
  </si>
  <si>
    <t>LINC00856thoracic cancer</t>
  </si>
  <si>
    <t>ESRGdiffuse large b-cell lymphoma</t>
  </si>
  <si>
    <t>HAGLRrespiratory system cancer</t>
  </si>
  <si>
    <t>LINC01531thoracic cancer</t>
  </si>
  <si>
    <t>LMCD1-AS1thoracic cancer</t>
  </si>
  <si>
    <t>AK000053lung adenocarcinoma</t>
  </si>
  <si>
    <t>LINC00477thoracic cancer</t>
  </si>
  <si>
    <t>ATXN8OSretinoblastoma</t>
  </si>
  <si>
    <t>NONHSAT122730gastric cancer</t>
  </si>
  <si>
    <t>ENST00000537266gastric cancer</t>
  </si>
  <si>
    <t>KCTD21-AS1thoracic cancer</t>
  </si>
  <si>
    <t>AK022024lung adenocarcinoma</t>
  </si>
  <si>
    <t>NONHSAG051968gastric cancer</t>
  </si>
  <si>
    <t>LINC00922thoracic cancer</t>
  </si>
  <si>
    <t>LINC01098thoracic cancer</t>
  </si>
  <si>
    <t>BC020384lung adenocarcinoma</t>
  </si>
  <si>
    <t>AK023948gastric cancer</t>
  </si>
  <si>
    <t>AGAP2-AS1liver carcinoma</t>
  </si>
  <si>
    <t>NONHSAT037832gastric cancer</t>
  </si>
  <si>
    <t>LINC01588thoracic cancer</t>
  </si>
  <si>
    <t>PINK1-ASesophageal squamous cell carcinoma</t>
  </si>
  <si>
    <t>NONHSAT076747gastric cancer</t>
  </si>
  <si>
    <t>GATA3-AS1thoracic cancer</t>
  </si>
  <si>
    <t>CDKN2A-AS1type 2 diabetes</t>
  </si>
  <si>
    <t>GAS8-AS1gastric cancer</t>
  </si>
  <si>
    <t>LOC729966gastric cancer</t>
  </si>
  <si>
    <t>CR615992lung adenocarcinoma</t>
  </si>
  <si>
    <t>TEX41thoracic cancer</t>
  </si>
  <si>
    <t>SGO1-AS1lung adenocarcinoma</t>
  </si>
  <si>
    <t>AK124307lung adenocarcinoma</t>
  </si>
  <si>
    <t>PTCSC1gastric cancer</t>
  </si>
  <si>
    <t>BC030759lung adenocarcinoma</t>
  </si>
  <si>
    <t>LINC00675lymphocytic leukemia</t>
  </si>
  <si>
    <t>MIR4435-2HGlung adenocarcinoma</t>
  </si>
  <si>
    <t>SERTAD4-AS1thoracic cancer</t>
  </si>
  <si>
    <t>AF085995lung adenocarcinoma</t>
  </si>
  <si>
    <t>IFNG-AS1neuroblastoma</t>
  </si>
  <si>
    <t>PSMB8-AS1thoracic cancer</t>
  </si>
  <si>
    <t>ERICH1-AS1disease by infectious agent</t>
  </si>
  <si>
    <t>LCAL1lung adenocarcinoma</t>
  </si>
  <si>
    <t>CAI2gastric cancer</t>
  </si>
  <si>
    <t>HNF1A-AS1coronary artery disease</t>
  </si>
  <si>
    <t>RP11-838N2.4gastric cancer</t>
  </si>
  <si>
    <t>NRONintegumentary system cancer</t>
  </si>
  <si>
    <t>AF118081lung adenocarcinoma</t>
  </si>
  <si>
    <t>PCAT6lung adenocarcinoma</t>
  </si>
  <si>
    <t>T-UCRSgastric cancer</t>
  </si>
  <si>
    <t>RAMP2-AS1gastric cancer</t>
  </si>
  <si>
    <t>DQ786227lung adenocarcinoma</t>
  </si>
  <si>
    <t>NRONarteriosclerosis</t>
  </si>
  <si>
    <t>DISC2pancreatic ductal adenocarcinoma</t>
  </si>
  <si>
    <t>LOC728228lung adenocarcinoma</t>
  </si>
  <si>
    <t>CDKN2B-AS6gastric cancer</t>
  </si>
  <si>
    <t>NDM29gastric cancer</t>
  </si>
  <si>
    <t>AK021595lung adenocarcinoma</t>
  </si>
  <si>
    <t>ADAMTS9-AS2liver carcinoma</t>
  </si>
  <si>
    <t>NEXN-AS1disease of cellular proliferation</t>
  </si>
  <si>
    <t>IL12A-AS1burkitt lymphoma</t>
  </si>
  <si>
    <t>LINC00313lung adenocarcinoma</t>
  </si>
  <si>
    <t>MESTIT1adenocarcinoma</t>
  </si>
  <si>
    <t>HLA-F-AS1autonomic nervous system neoplasm</t>
  </si>
  <si>
    <t>LINC00963heart failure</t>
  </si>
  <si>
    <t>NRONskin cancer</t>
  </si>
  <si>
    <t>NRONarteriosclerotic cardiovascular disease</t>
  </si>
  <si>
    <t>LINC00675burkitt lymphoma</t>
  </si>
  <si>
    <t>CDKN2A-AS1retinal neurodegeneration</t>
  </si>
  <si>
    <t>MIATsilver-russell syndrome</t>
  </si>
  <si>
    <t>LINC-ITGB1esophageal squamous cell carcinoma</t>
  </si>
  <si>
    <t>CDKN2A-AS1myelofibrosis</t>
  </si>
  <si>
    <t>CDKN2A-AS1hereditary wilms' tumor</t>
  </si>
  <si>
    <t>LINC00675thyroid gland cancer</t>
  </si>
  <si>
    <t>LNCRNA-MVIHreproductive organ cancer</t>
  </si>
  <si>
    <t>DANCRatherosclerosis</t>
  </si>
  <si>
    <t>DSCR9non-small cell lung cancer</t>
  </si>
  <si>
    <t>RP5-833A20.1thoracic cancer</t>
  </si>
  <si>
    <t>CDKN2A-AS1primary myelofibrosis</t>
  </si>
  <si>
    <t>IL10RB-AS1non-small cell lung cancer</t>
  </si>
  <si>
    <t>HCG9nervous system cancer</t>
  </si>
  <si>
    <t>APTRgastric cancer</t>
  </si>
  <si>
    <t>PARD6G-AS1non-small cell lung cancer</t>
  </si>
  <si>
    <t>CDKN2A-AS1pheochromocytoma</t>
  </si>
  <si>
    <t>LINC00942non-small cell lung cancer</t>
  </si>
  <si>
    <t>LINC01387non-small cell lung cancer</t>
  </si>
  <si>
    <t>HPN-AS1non-small cell lung cancer</t>
  </si>
  <si>
    <t>LINC01628tumor</t>
  </si>
  <si>
    <t>SNHG11colon cancer</t>
  </si>
  <si>
    <t>ATE1-AS1non-small cell lung cancer</t>
  </si>
  <si>
    <t>NCAM1-AS1non-small cell lung cancer</t>
  </si>
  <si>
    <t>LINC01080bone marrow cancer</t>
  </si>
  <si>
    <t>LINC00856non-small cell lung cancer</t>
  </si>
  <si>
    <t>JAZF1-AS1non-small cell lung cancer</t>
  </si>
  <si>
    <t>APTRintestinal cancer</t>
  </si>
  <si>
    <t>APTRlarge intestine cancer</t>
  </si>
  <si>
    <t>LMCD1-AS1non-small cell lung cancer</t>
  </si>
  <si>
    <t>LINC01531non-small cell lung cancer</t>
  </si>
  <si>
    <t>KIRREL3-AS3cognitive disorder</t>
  </si>
  <si>
    <t>LINC00477non-small cell lung cancer</t>
  </si>
  <si>
    <t>KCTD21-AS1non-small cell lung cancer</t>
  </si>
  <si>
    <t>CDKN2A-AS1adult mesoblastic nephroma</t>
  </si>
  <si>
    <t>FOXCUTcell type cancer</t>
  </si>
  <si>
    <t>LINC00922non-small cell lung cancer</t>
  </si>
  <si>
    <t>LINC01098non-small cell lung cancer</t>
  </si>
  <si>
    <t>LINC01133endocrine gland cancer</t>
  </si>
  <si>
    <t>LINC01588non-small cell lung cancer</t>
  </si>
  <si>
    <t>CDKN2A-AS1mixed cell type cancer</t>
  </si>
  <si>
    <t>MVIHreproductive organ cancer</t>
  </si>
  <si>
    <t>IFNG-AS1multiple myeloma</t>
  </si>
  <si>
    <t>PAUPARcolorectal cancer</t>
  </si>
  <si>
    <t>GATA3-AS1non-small cell lung cancer</t>
  </si>
  <si>
    <t>LINC00511renal clear cell carcinoma</t>
  </si>
  <si>
    <t>TEX41non-small cell lung cancer</t>
  </si>
  <si>
    <t>CASC15alzheimer's disease</t>
  </si>
  <si>
    <t>SERTAD4-AS1non-small cell lung cancer</t>
  </si>
  <si>
    <t>MIR155HGosteoarthritis</t>
  </si>
  <si>
    <t>PSMB8-AS1non-small cell lung cancer</t>
  </si>
  <si>
    <t>SCHLAP1kidney cancer</t>
  </si>
  <si>
    <t>LINC01556renal cell carcinoma</t>
  </si>
  <si>
    <t>X91348colorectal cancer</t>
  </si>
  <si>
    <t>CILINC01colorectal cancer</t>
  </si>
  <si>
    <t>HOXA11-ASurinary system cancer</t>
  </si>
  <si>
    <t>LINC00887colorectal cancer</t>
  </si>
  <si>
    <t>TMSB4colorectal cancer</t>
  </si>
  <si>
    <t>MINApancreatic cancer</t>
  </si>
  <si>
    <t>LNCRNA-CIRcolorectal cancer</t>
  </si>
  <si>
    <t>KCNQ1OT1epithelial ovarian cancer</t>
  </si>
  <si>
    <t>ESRGorgan system benign neoplasm</t>
  </si>
  <si>
    <t>LOC389332colorectal cancer</t>
  </si>
  <si>
    <t>TP53COR1cervical squamous cell cancer</t>
  </si>
  <si>
    <t>CTD-2574D22.4colorectal cancer</t>
  </si>
  <si>
    <t>UC.343colorectal cancer</t>
  </si>
  <si>
    <t>ATXN8OSdisease of mental health</t>
  </si>
  <si>
    <t>MEG3psychiatric disease</t>
  </si>
  <si>
    <t>CILINC02colorectal cancer</t>
  </si>
  <si>
    <t>BCYRN1cervical squamous cell cancer</t>
  </si>
  <si>
    <t>CADM1-AS1colorectal cancer</t>
  </si>
  <si>
    <t>NONHSAT123350colorectal cancer</t>
  </si>
  <si>
    <t>MYCNOSpancreatic ductal adenocarcinoma</t>
  </si>
  <si>
    <t>ESRGendocrine organ benign neoplasm</t>
  </si>
  <si>
    <t>ATXN8OSlarynx cancer</t>
  </si>
  <si>
    <t>BACE1-ASesophageal squamous cell carcinoma</t>
  </si>
  <si>
    <t>LNC-ZNF180-2colorectal cancer</t>
  </si>
  <si>
    <t>LINC00467pancreatic ductal adenocarcinoma</t>
  </si>
  <si>
    <t>HAND2-AS1pancreatic ductal adenocarcinoma</t>
  </si>
  <si>
    <t>TCL6lung adenocarcinoma</t>
  </si>
  <si>
    <t>PMS2L2colorectal cancer</t>
  </si>
  <si>
    <t>HLA-F-AS1renal carcinoma</t>
  </si>
  <si>
    <t>PTCSC2esophageal carcinoma</t>
  </si>
  <si>
    <t>LINCMD1integumentary system cancer</t>
  </si>
  <si>
    <t>LINCMD1arteriosclerosis</t>
  </si>
  <si>
    <t>NBAT1nervous system disease</t>
  </si>
  <si>
    <t>LINC00342intestinal cancer</t>
  </si>
  <si>
    <t>LINC00342large intestine cancer</t>
  </si>
  <si>
    <t>ATXN8OSlaryngeal carcinoma</t>
  </si>
  <si>
    <t>TP73-AS1hepatocelluar carcinoma</t>
  </si>
  <si>
    <t>MESTIT1nervous system cancer</t>
  </si>
  <si>
    <t>THRILendocrine gland cancer</t>
  </si>
  <si>
    <t>C6ORF176-TV2intestinal cancer</t>
  </si>
  <si>
    <t>GAS5-AS1intestinal cancer</t>
  </si>
  <si>
    <t>SCHLAP1nervous system disease</t>
  </si>
  <si>
    <t>C6ORF176-TV2large intestine cancer</t>
  </si>
  <si>
    <t>GAS5-AS1large intestine cancer</t>
  </si>
  <si>
    <t>LINCMD1skin cancer</t>
  </si>
  <si>
    <t>AC007403.1intestinal cancer</t>
  </si>
  <si>
    <t>LINCMD1arteriosclerotic cardiovascular disease</t>
  </si>
  <si>
    <t>AC007403.1large intestine cancer</t>
  </si>
  <si>
    <t>NEAT1narcolepsy</t>
  </si>
  <si>
    <t>MCHR2-AS1thyroid cancer</t>
  </si>
  <si>
    <t>CDKN2B-AS4hereditary hemorrhagic telangiectasia</t>
  </si>
  <si>
    <t>RP11-397D12.4intestinal cancer</t>
  </si>
  <si>
    <t>LNC_BC060912disease of cellular proliferation</t>
  </si>
  <si>
    <t>LINC01133papillary thyroid carcinoma</t>
  </si>
  <si>
    <t>LINC01852intestinal cancer</t>
  </si>
  <si>
    <t>RP11-397D12.4large intestine cancer</t>
  </si>
  <si>
    <t>LINC01852large intestine cancer</t>
  </si>
  <si>
    <t>GAS6-AS1intestinal cancer</t>
  </si>
  <si>
    <t>NALT1bone resorption disease</t>
  </si>
  <si>
    <t>BC087858intestinal cancer</t>
  </si>
  <si>
    <t>GAS6-AS1large intestine cancer</t>
  </si>
  <si>
    <t>BC087858large intestine cancer</t>
  </si>
  <si>
    <t>HOXA-AS2thoracic cancer</t>
  </si>
  <si>
    <t>TERRAhereditary hemorrhagic telangiectasia</t>
  </si>
  <si>
    <t>HIF1A-AS1lung squamous cell carcinoma</t>
  </si>
  <si>
    <t>TC0100223hereditary hemorrhagic telangiectasia</t>
  </si>
  <si>
    <t>MIATbladder urothelial carcinoma</t>
  </si>
  <si>
    <t>HOTTIPaids</t>
  </si>
  <si>
    <t>KRAS1Phereditary hemorrhagic telangiectasia</t>
  </si>
  <si>
    <t>LINCMD1infratentorial cancer</t>
  </si>
  <si>
    <t>SBF2-AS1intestinal cancer</t>
  </si>
  <si>
    <t>A130040M12RIKhereditary hemorrhagic telangiectasia</t>
  </si>
  <si>
    <t>LINC00474connective tissue cancer</t>
  </si>
  <si>
    <t>SBF2-AS1large intestine cancer</t>
  </si>
  <si>
    <t>RRP1Bhereditary hemorrhagic telangiectasia</t>
  </si>
  <si>
    <t>SCHLAP1malignant glioma</t>
  </si>
  <si>
    <t>C6ORF176-TV1intestinal cancer</t>
  </si>
  <si>
    <t>C6ORF176-TV1large intestine cancer</t>
  </si>
  <si>
    <t>AK126698intestinal cancer</t>
  </si>
  <si>
    <t>PTCSC3bone disease</t>
  </si>
  <si>
    <t>AK126698large intestine cancer</t>
  </si>
  <si>
    <t>MIR100HGphysical disorder</t>
  </si>
  <si>
    <t>TUG1embryonal testis carcinoma</t>
  </si>
  <si>
    <t>LINC00271medulloblastoma</t>
  </si>
  <si>
    <t>LINC00961hepatocelluar carcinoma</t>
  </si>
  <si>
    <t>TC0101686hereditary hemorrhagic telangiectasia</t>
  </si>
  <si>
    <t>PTENPG1hereditary hemorrhagic telangiectasia</t>
  </si>
  <si>
    <t>SRA1glioma</t>
  </si>
  <si>
    <t>LINC-PINTdisease of anatomical entity</t>
  </si>
  <si>
    <t>NEAT1acute lymphocytic leukemia</t>
  </si>
  <si>
    <t>CRNDEprostat</t>
  </si>
  <si>
    <t>ESRGnephroblastoma</t>
  </si>
  <si>
    <t>MIATretinal neurodegeneration</t>
  </si>
  <si>
    <t>BACE1-ASgastrointestinal system cancer</t>
  </si>
  <si>
    <t>AK000053disease of cellular proliferation</t>
  </si>
  <si>
    <t>NBR2hereditary hemorrhagic telangiectasia</t>
  </si>
  <si>
    <t>TUG1testicular embryonal carcinoma</t>
  </si>
  <si>
    <t>WT1-ASlarynx cancer</t>
  </si>
  <si>
    <t>CRNDEatherosclerosis</t>
  </si>
  <si>
    <t>LINC00675cardiovascular system disease</t>
  </si>
  <si>
    <t>TUG1cutaneous squamous cell carcinoma</t>
  </si>
  <si>
    <t>AK022024disease of cellular proliferation</t>
  </si>
  <si>
    <t>MIR155HGneurodevelopmental syndrome</t>
  </si>
  <si>
    <t>DISC2coronary artery disease</t>
  </si>
  <si>
    <t>LINC00299cervical cancer</t>
  </si>
  <si>
    <t>SCHLAP1bone cancer</t>
  </si>
  <si>
    <t>NALT1postmenopausal osteoporosis</t>
  </si>
  <si>
    <t>PISRT1viral infectious disease</t>
  </si>
  <si>
    <t>BC020384disease of cellular proliferation</t>
  </si>
  <si>
    <t>HULCb-cell neoplasms</t>
  </si>
  <si>
    <t>PCA3esophageal squamous cell cancer</t>
  </si>
  <si>
    <t>SNHG12musculoskeletal system disease</t>
  </si>
  <si>
    <t>NALT1osteoporosis</t>
  </si>
  <si>
    <t>NALT1bone remodeling disease</t>
  </si>
  <si>
    <t>MALAT1psychiatric disease</t>
  </si>
  <si>
    <t>CCEPRreproductive organ cancer</t>
  </si>
  <si>
    <t>MIR100HGneurodevelopmental syndrome</t>
  </si>
  <si>
    <t>PCGEM1artery disease</t>
  </si>
  <si>
    <t>LNCPPAR未intestinal cancer</t>
  </si>
  <si>
    <t>LNCPPAR未large intestine cancer</t>
  </si>
  <si>
    <t>DISC2gastrointestinal system disease</t>
  </si>
  <si>
    <t>CDKN2B-AS12esophageal squamous cell carcinoma</t>
  </si>
  <si>
    <t>MCHR2-AS1esophagus squamous cell carcinoma</t>
  </si>
  <si>
    <t>HCG4alzheimer's disease</t>
  </si>
  <si>
    <t>TUG1intracranial arterial disease</t>
  </si>
  <si>
    <t>SNHG18esophageal squamous cell carcinoma</t>
  </si>
  <si>
    <t>TUSC7prostat</t>
  </si>
  <si>
    <t>CBR3-AS1hepatocelluar carcinoma</t>
  </si>
  <si>
    <t>NALT1esophageal squamous cell cancer</t>
  </si>
  <si>
    <t>IGF2-ASskin disease</t>
  </si>
  <si>
    <t>DLEU2aids</t>
  </si>
  <si>
    <t>NONHSAT112178intestinal cancer</t>
  </si>
  <si>
    <t>NONHSAT112178large intestine cancer</t>
  </si>
  <si>
    <t>XLOC_001711esophageal squamous cell carcinoma</t>
  </si>
  <si>
    <t>TPT1-AS1esophageal squamous cell carcinoma</t>
  </si>
  <si>
    <t>MEG3plexiform neurofibroma</t>
  </si>
  <si>
    <t>CR615992disease of cellular proliferation</t>
  </si>
  <si>
    <t>UC.283-PLUSesophageal squamous cell carcinoma</t>
  </si>
  <si>
    <t>PCAT1connective tissue disease</t>
  </si>
  <si>
    <t>SGO1-AS1disease of cellular proliferation</t>
  </si>
  <si>
    <t>DAOA-AS1renal cell carcinoma</t>
  </si>
  <si>
    <t>VTRNA2-1bladder cancer</t>
  </si>
  <si>
    <t>BC030759disease of cellular proliferation</t>
  </si>
  <si>
    <t>ABHD11-AS1organ system cancer</t>
  </si>
  <si>
    <t>RP11-128A17.1esophageal squamous cell carcinoma</t>
  </si>
  <si>
    <t>AK124307disease of cellular proliferation</t>
  </si>
  <si>
    <t>SNHG11bone cancer</t>
  </si>
  <si>
    <t>LINC01628gastrointestinal system disease</t>
  </si>
  <si>
    <t>MIR4435-2HGdisease of cellular proliferation</t>
  </si>
  <si>
    <t>AC016745.3esophageal squamous cell carcinoma</t>
  </si>
  <si>
    <t>LINC00635disease of cellular proliferation</t>
  </si>
  <si>
    <t>SNHG7disease of cellular proliferation</t>
  </si>
  <si>
    <t>HOXA-AS3esophageal squamous cell carcinoma</t>
  </si>
  <si>
    <t>LINC01198esophageal squamous cell carcinoma</t>
  </si>
  <si>
    <t>AF085995disease of cellular proliferation</t>
  </si>
  <si>
    <t>WT1-ASlaryngeal carcinoma</t>
  </si>
  <si>
    <t>TCL6squamous cell carcinoma</t>
  </si>
  <si>
    <t>ERICH1-AS1head and neck cancer</t>
  </si>
  <si>
    <t>SOX2-OTlymphoma</t>
  </si>
  <si>
    <t>LINC01262gastric cancer</t>
  </si>
  <si>
    <t>BCYRN1type 2 diabetes mellitus</t>
  </si>
  <si>
    <t>LCAL1disease of cellular proliferation</t>
  </si>
  <si>
    <t>TERCrenal clear cell carcinoma</t>
  </si>
  <si>
    <t>MIR155HGdrug abuse</t>
  </si>
  <si>
    <t>OTTHUMT00000387022intestinal cancer</t>
  </si>
  <si>
    <t>OTTHUMT00000387022large intestine cancer</t>
  </si>
  <si>
    <t>AK021630gastric cancer</t>
  </si>
  <si>
    <t>TSLC1-AS1esophageal squamous cell carcinoma</t>
  </si>
  <si>
    <t>AF118081disease of cellular proliferation</t>
  </si>
  <si>
    <t>HIF1A-AS1coronary artery disease</t>
  </si>
  <si>
    <t>UCHL1-AS1gastric cancer</t>
  </si>
  <si>
    <t>HYMAIpancreatic ductal adenocarcinoma</t>
  </si>
  <si>
    <t>KCNQ1OT1multiple sclerosis</t>
  </si>
  <si>
    <t>PCAT6disease of cellular proliferation</t>
  </si>
  <si>
    <t>MAPT-AS1gastric cancer</t>
  </si>
  <si>
    <t>PINK1-ASglioma</t>
  </si>
  <si>
    <t>U1 SPLICEOSOMAL LNCRNAgastric cancer</t>
  </si>
  <si>
    <t>AS UCHL1gastric cancer</t>
  </si>
  <si>
    <t>LINCMD1colon cancer</t>
  </si>
  <si>
    <t>MIR155HGopiate dependence</t>
  </si>
  <si>
    <t>TUG1cerebral arterial disease</t>
  </si>
  <si>
    <t>HLA-F-AS1nervous system disease</t>
  </si>
  <si>
    <t>MIR155HGsubstance-related disorder</t>
  </si>
  <si>
    <t>DQ786227disease of cellular proliferation</t>
  </si>
  <si>
    <t>KIRREL3-AS3disease of mental health</t>
  </si>
  <si>
    <t>LINC01080burkitt lymphoma</t>
  </si>
  <si>
    <t>LOC728228disease of cellular proliferation</t>
  </si>
  <si>
    <t>AL049437gastric cancer</t>
  </si>
  <si>
    <t>LINC-RORheart failure</t>
  </si>
  <si>
    <t>MIR155HGheroin dependence</t>
  </si>
  <si>
    <t>C1QTNF9B-AS1papillary thyroid carcinoma</t>
  </si>
  <si>
    <t>PTCSC2bone cancer</t>
  </si>
  <si>
    <t>MIR17HGdevelopmental disorder of mental health</t>
  </si>
  <si>
    <t>MIR503HGnasopharyngeal carcinoma</t>
  </si>
  <si>
    <t>MIR155HGdrug dependence</t>
  </si>
  <si>
    <t>LINC00629nasopharyngeal carcinoma</t>
  </si>
  <si>
    <t>LINC00032nasopharyngeal carcinoma</t>
  </si>
  <si>
    <t>LINC00654nasopharyngeal carcinoma</t>
  </si>
  <si>
    <t>MYCNOSalzheimer's disease</t>
  </si>
  <si>
    <t>AK021595disease of cellular proliferation</t>
  </si>
  <si>
    <t>MIR155HGheroin abuse</t>
  </si>
  <si>
    <t>SAMMSONnasopharyngeal carcinoma</t>
  </si>
  <si>
    <t>PISRT1colon cancer</t>
  </si>
  <si>
    <t>LINC00467alzheimer's disease</t>
  </si>
  <si>
    <t>HAND2-AS1alzheimer's disease</t>
  </si>
  <si>
    <t>WT1-AShead and neck squamous cell carcinoma</t>
  </si>
  <si>
    <t>BACE1-ASprostate cancer</t>
  </si>
  <si>
    <t>BLACAT1heart failure</t>
  </si>
  <si>
    <t>TUG1cerebrovascular disease</t>
  </si>
  <si>
    <t>LINC00052intestinal cancer</t>
  </si>
  <si>
    <t>SUMO1P3reproductive organ cancer</t>
  </si>
  <si>
    <t>LINC00052large intestine cancer</t>
  </si>
  <si>
    <t>TCL6adenocarcinoma</t>
  </si>
  <si>
    <t>LINC00313disease of cellular proliferation</t>
  </si>
  <si>
    <t>MIR155HGsubstance dependence</t>
  </si>
  <si>
    <t>IL12A-AS1myeloid neoplasm</t>
  </si>
  <si>
    <t>MIR155HGmuscle cancer</t>
  </si>
  <si>
    <t>EGOTgallbladder cancer</t>
  </si>
  <si>
    <t>HIF1A-AS1central nervous system cancer</t>
  </si>
  <si>
    <t>MIR100HGastrocytoma</t>
  </si>
  <si>
    <t>MIR100HGnon-functioning pituitary adenoma</t>
  </si>
  <si>
    <t>NPTN-IT1thyroid gland cancer</t>
  </si>
  <si>
    <t>EWSAT1esophageal carcinoma</t>
  </si>
  <si>
    <t>TP73-AS1schizophrenia</t>
  </si>
  <si>
    <t>HCG4adenocarcinoma</t>
  </si>
  <si>
    <t>LINC00961lymphoma</t>
  </si>
  <si>
    <t>TUG1intracranial aneurism</t>
  </si>
  <si>
    <t>DLEU1hematologic cancer</t>
  </si>
  <si>
    <t>LINC01080artery disease</t>
  </si>
  <si>
    <t>CDKN2A-AS1mood disorder</t>
  </si>
  <si>
    <t>TRPM2-ASliver carcinoma</t>
  </si>
  <si>
    <t>PCAT1autonomic nervous system neoplasm</t>
  </si>
  <si>
    <t>GATA6-AS1organ system cancer</t>
  </si>
  <si>
    <t>LINC01080renal clear cell carcinoma</t>
  </si>
  <si>
    <t>LINC01080vascular disease</t>
  </si>
  <si>
    <t>BCYRN1mood disorder</t>
  </si>
  <si>
    <t>CBR3-AS1musculoskeletal system disease</t>
  </si>
  <si>
    <t>SRA1lung cancer</t>
  </si>
  <si>
    <t>PISRT1larynx cancer</t>
  </si>
  <si>
    <t>HAR1Astomach carcinoma</t>
  </si>
  <si>
    <t>BOK-AS1reproductive organ cancer</t>
  </si>
  <si>
    <t>HOTAIRM1bone disease</t>
  </si>
  <si>
    <t>AK001094prostate cancer</t>
  </si>
  <si>
    <t>MIR100HGmuscle cancer</t>
  </si>
  <si>
    <t>LINC00163respiratory system cancer</t>
  </si>
  <si>
    <t>MIR17HGdilated cardiomyopathy</t>
  </si>
  <si>
    <t>CTBP1-ASalzheimer's disease</t>
  </si>
  <si>
    <t>TP53TG1osteosarcoma</t>
  </si>
  <si>
    <t>MIR124-2HGneuroblastoma</t>
  </si>
  <si>
    <t>PISRT1laryngeal carcinoma</t>
  </si>
  <si>
    <t>PTCSC3atherosclerosis</t>
  </si>
  <si>
    <t>NALT1atherosclerosis</t>
  </si>
  <si>
    <t>LOC440905ovarian cancer</t>
  </si>
  <si>
    <t>DRAICpancreatic ductal adenocarcinoma</t>
  </si>
  <si>
    <t>TP53COR1type 2 diabetes mellitus</t>
  </si>
  <si>
    <t>GSTT1-AS1male reproductive organ cancer</t>
  </si>
  <si>
    <t>DLEU2alzheimer's disease</t>
  </si>
  <si>
    <t>PCNA-AS1hereditary hemorrhagic telangiectasia</t>
  </si>
  <si>
    <t>ATXN8OStumor</t>
  </si>
  <si>
    <t>ESRGacute myocardial infarction</t>
  </si>
  <si>
    <t>LINCMD1germ cell cancer</t>
  </si>
  <si>
    <t>DRAICsquamous cell carcinoma</t>
  </si>
  <si>
    <t>RGMB-AS1ovarian cancer</t>
  </si>
  <si>
    <t>PTCSC2prostat</t>
  </si>
  <si>
    <t>ZNRD1-AS1renal clear cell carcinoma</t>
  </si>
  <si>
    <t>ATXN8OSlung adenocarcinoma</t>
  </si>
  <si>
    <t>BC015134prostate cancer</t>
  </si>
  <si>
    <t>PVT1female reproductive system disease</t>
  </si>
  <si>
    <t>KIRREL3-AS3oral squamous cell carcinoma</t>
  </si>
  <si>
    <t>FER1L4heart failure</t>
  </si>
  <si>
    <t>AK094457colorectal cancer</t>
  </si>
  <si>
    <t>MCHR2-AS1syndrome</t>
  </si>
  <si>
    <t>MRULprostate cancer</t>
  </si>
  <si>
    <t>PSORS1C3small cell lung cancer</t>
  </si>
  <si>
    <t>DLEU2pancreatic adenocarcinoma</t>
  </si>
  <si>
    <t>RMSTrenal clear cell carcinoma</t>
  </si>
  <si>
    <t>CTBP1-ASnervous system cancer</t>
  </si>
  <si>
    <t>HIF1A-AS1benign neoplasm</t>
  </si>
  <si>
    <t>LINCRNA-P21esophageal carcinoma</t>
  </si>
  <si>
    <t>CDKN2A-AS1bladder urothelial carcinoma</t>
  </si>
  <si>
    <t>RP11-702B10.1breast cancer</t>
  </si>
  <si>
    <t>RSU1P2cancer</t>
  </si>
  <si>
    <t>APTRbreast cancer</t>
  </si>
  <si>
    <t>LINC00673renal clear cell carcinoma</t>
  </si>
  <si>
    <t>LINCMD1bone resorption disease</t>
  </si>
  <si>
    <t>LINC00982prostate cancer</t>
  </si>
  <si>
    <t>SONEcolorectal cancer</t>
  </si>
  <si>
    <t>OR3A4prostate cancer</t>
  </si>
  <si>
    <t>PACERRrespiratory system cancer</t>
  </si>
  <si>
    <t>SNHG3esophageal squamous cell carcinoma</t>
  </si>
  <si>
    <t>LINC00474malignant glioma</t>
  </si>
  <si>
    <t>CTD-2616J11.14prostate cancer</t>
  </si>
  <si>
    <t>LNC-LCE5A-1male reproductive organ cancer</t>
  </si>
  <si>
    <t>RP11-150O12.3prostate cancer</t>
  </si>
  <si>
    <t>RP11-523H24.3breast cancer</t>
  </si>
  <si>
    <t>LINC00963gallbladder cancer</t>
  </si>
  <si>
    <t>BOK-AS1lung adenocarcinoma</t>
  </si>
  <si>
    <t>CDKN2A-AS1esophageal adenocarcinoma</t>
  </si>
  <si>
    <t>CR594506prostate cancer</t>
  </si>
  <si>
    <t>CDKN2A-AS1drug abuse</t>
  </si>
  <si>
    <t>ESRGlaryngeal squamous cell carcinoma</t>
  </si>
  <si>
    <t>LNCRNA-FER1L4prostate cancer</t>
  </si>
  <si>
    <t>AK022798prostate cancer</t>
  </si>
  <si>
    <t>CCAT2lymphoma</t>
  </si>
  <si>
    <t>RP11-119F7.4prostate cancer</t>
  </si>
  <si>
    <t>WT1-ASbone inflammation disease</t>
  </si>
  <si>
    <t>AI364715prostate cancer</t>
  </si>
  <si>
    <t>AK093735prostate cancer</t>
  </si>
  <si>
    <t>MIF-AS1female reproductive organ cancer</t>
  </si>
  <si>
    <t>PISRT1retinoblastoma</t>
  </si>
  <si>
    <t>LEIGCprostate cancer</t>
  </si>
  <si>
    <t>CDKN2A-AS1opiate dependence</t>
  </si>
  <si>
    <t>CDKN2A-AS1substance-related disorder</t>
  </si>
  <si>
    <t>WT1-ASarthritis</t>
  </si>
  <si>
    <t>AC130710prostate cancer</t>
  </si>
  <si>
    <t>BC003519prostate cancer</t>
  </si>
  <si>
    <t>RP1-90G24.10prostate cancer</t>
  </si>
  <si>
    <t>LINC00668prostate cancer</t>
  </si>
  <si>
    <t>XISTautoimmune hypersensitivity disease</t>
  </si>
  <si>
    <t>HCG9endocrine gland cancer</t>
  </si>
  <si>
    <t>AC138128.1prostate cancer</t>
  </si>
  <si>
    <t>MAP3K20-AS1prostate cancer</t>
  </si>
  <si>
    <t>CDKN2A-AS1heroin dependence</t>
  </si>
  <si>
    <t>AP001631.9prostate cancer</t>
  </si>
  <si>
    <t>AK058003prostate cancer</t>
  </si>
  <si>
    <t>CDKN2A-AS1drug dependence</t>
  </si>
  <si>
    <t>FRLNC1prostate cancer</t>
  </si>
  <si>
    <t>RP11-1149O23.2prostate cancer</t>
  </si>
  <si>
    <t>AA174084prostate cancer</t>
  </si>
  <si>
    <t>AC096655.1prostate cancer</t>
  </si>
  <si>
    <t>CDKN2A-AS1heroin abuse</t>
  </si>
  <si>
    <t>GCLNC1prostate cancer</t>
  </si>
  <si>
    <t>NALT1atrichia with papular lesions</t>
  </si>
  <si>
    <t>LINC00628prostate cancer</t>
  </si>
  <si>
    <t>RP11-789C1.1prostate cancer</t>
  </si>
  <si>
    <t>LINCMD1postmenopausal osteoporosis</t>
  </si>
  <si>
    <t>TCONS_00068220prostate cancer</t>
  </si>
  <si>
    <t>MALAT2prostate cancer</t>
  </si>
  <si>
    <t>UCA1narcolepsy</t>
  </si>
  <si>
    <t>PISRT1tumor</t>
  </si>
  <si>
    <t>PTCSC2kidney cancer</t>
  </si>
  <si>
    <t>LOWEGprostate cancer</t>
  </si>
  <si>
    <t>AK123072prostate cancer</t>
  </si>
  <si>
    <t>XLOC_010235prostate cancer</t>
  </si>
  <si>
    <t>LINCMD1bone remodeling disease</t>
  </si>
  <si>
    <t>NALT1alopecia</t>
  </si>
  <si>
    <t>LINCMD1osteoporosis</t>
  </si>
  <si>
    <t>RUNX1-IT1prostate cancer</t>
  </si>
  <si>
    <t>KRT7-ASprostate cancer</t>
  </si>
  <si>
    <t>PCA3aids</t>
  </si>
  <si>
    <t>CTD-2541M15prostate cancer</t>
  </si>
  <si>
    <t>KRT18P55prostate cancer</t>
  </si>
  <si>
    <t>CDKN2A-AS1substance dependence</t>
  </si>
  <si>
    <t>LINCRNA-BBOX1-2prostate cancer</t>
  </si>
  <si>
    <t>NALT1hair disease</t>
  </si>
  <si>
    <t>NR_003573prostate cancer</t>
  </si>
  <si>
    <t>ZMAT1prostate cancer</t>
  </si>
  <si>
    <t>DUXAP8prostate cancer</t>
  </si>
  <si>
    <t>XISTlupus erythematosus</t>
  </si>
  <si>
    <t>NONRATT021972carcinoma</t>
  </si>
  <si>
    <t>NALT1hypotrichosis</t>
  </si>
  <si>
    <t>PCAT29alzheimer's disease</t>
  </si>
  <si>
    <t>LINC00663myeloid leukemia</t>
  </si>
  <si>
    <t>ATXN8OScognitive disorder</t>
  </si>
  <si>
    <t>LINC00271parkinson's disease</t>
  </si>
  <si>
    <t>XISThypersensitivity</t>
  </si>
  <si>
    <t>LINCMD1pituitary adenoma</t>
  </si>
  <si>
    <t>TUG1hiv</t>
  </si>
  <si>
    <t>HCG4neuroblastoma</t>
  </si>
  <si>
    <t>NALT1monogenic disease</t>
  </si>
  <si>
    <t>FOXC2-AS1lung adenocarcinoma</t>
  </si>
  <si>
    <t>HIF2PUTlung adenocarcinoma</t>
  </si>
  <si>
    <t>LINCMD1medulloblastoma</t>
  </si>
  <si>
    <t>PCGEM1obesity</t>
  </si>
  <si>
    <t>PINK1-ASlung cancer</t>
  </si>
  <si>
    <t>FGFR3-AS1lung adenocarcinoma</t>
  </si>
  <si>
    <t>LINC00161lung adenocarcinoma</t>
  </si>
  <si>
    <t>IRAINfemale reproductive organ cancer</t>
  </si>
  <si>
    <t>LINC00961atherosclerosis</t>
  </si>
  <si>
    <t>NRONuterine cancer</t>
  </si>
  <si>
    <t>IGF2-ASovernutrition</t>
  </si>
  <si>
    <t>HIF-2伪lung adenocarcinoma</t>
  </si>
  <si>
    <t>MFI2lung adenocarcinoma</t>
  </si>
  <si>
    <t>WT1-ASviral infectious disease</t>
  </si>
  <si>
    <t>LETacute myeloid leukemia</t>
  </si>
  <si>
    <t>LINC-ITGB1prostate cancer</t>
  </si>
  <si>
    <t>HOTAIRpheochromocytoma</t>
  </si>
  <si>
    <t>PSORS1C3syndrome</t>
  </si>
  <si>
    <t>MIR100HGdiabetes</t>
  </si>
  <si>
    <t>CASC15disease of metabolism</t>
  </si>
  <si>
    <t>PAX8-AS1cancer</t>
  </si>
  <si>
    <t>FTXesophageal squamous cell carcinoma</t>
  </si>
  <si>
    <t>MIR194-2HGlung carcinoma</t>
  </si>
  <si>
    <t>MALAT1plexiform neurofibroma</t>
  </si>
  <si>
    <t>EWSAT1prostat</t>
  </si>
  <si>
    <t>LNC-CC3cancer</t>
  </si>
  <si>
    <t>AC024560.2cancer</t>
  </si>
  <si>
    <t>DBH-AS1lung carcinoma</t>
  </si>
  <si>
    <t>LINC00687lung carcinoma</t>
  </si>
  <si>
    <t>EBICcancer</t>
  </si>
  <si>
    <t>LINC00602lung carcinoma</t>
  </si>
  <si>
    <t>CBR3-AS1b-cell lymphoma</t>
  </si>
  <si>
    <t>HCCAT5lung carcinoma</t>
  </si>
  <si>
    <t>CASC11esophageal squamous cell carcinoma</t>
  </si>
  <si>
    <t>CYTORschizophrenia</t>
  </si>
  <si>
    <t>NALT1autosomal genetic disease</t>
  </si>
  <si>
    <t>CASC2heart failure</t>
  </si>
  <si>
    <t>GACAT2acute myeloid leukemia</t>
  </si>
  <si>
    <t>MIR99AHGreproductive system disease</t>
  </si>
  <si>
    <t>CDKN2A-AS1sarcoma</t>
  </si>
  <si>
    <t>KIRREL3-AS3urinary bladder cancer</t>
  </si>
  <si>
    <t>HOTAIRadult mesoblastic nephroma</t>
  </si>
  <si>
    <t>LINC00974lung carcinoma</t>
  </si>
  <si>
    <t>WT1-ASacute promyelocytic leukemia</t>
  </si>
  <si>
    <t>LUCAT1lung carcinoma</t>
  </si>
  <si>
    <t>NALT1autosomal dominant disease</t>
  </si>
  <si>
    <t>TCL6chronic lymphocytic leukemia</t>
  </si>
  <si>
    <t>HIF1A-AS1autoimmune hypersensitivity disease</t>
  </si>
  <si>
    <t>MEG3promyelocytic leukemia</t>
  </si>
  <si>
    <t>LINC01133musculoskeletal system cancer</t>
  </si>
  <si>
    <t>PVT1oesophageal squamous cell carcinoma</t>
  </si>
  <si>
    <t>LINC00675schizophrenia</t>
  </si>
  <si>
    <t>CDKN2A-AS1cell type benign neoplasm</t>
  </si>
  <si>
    <t>HIF1A-AS1lupus erythematosus</t>
  </si>
  <si>
    <t>HIF1A-AS1hypersensitivity</t>
  </si>
  <si>
    <t>TP53COR1skin disease</t>
  </si>
  <si>
    <t>C1QTNF9B-AS1esophageal carcinoma</t>
  </si>
  <si>
    <t>HOTAIRmixed cell type cancer</t>
  </si>
  <si>
    <t>SCHLAP1prostat</t>
  </si>
  <si>
    <t>HLA-F-AS1lymphoma</t>
  </si>
  <si>
    <t>SNHG11acute myeloid leukemia</t>
  </si>
  <si>
    <t>MCHR2-AS1lung adenocarcinoma</t>
  </si>
  <si>
    <t>CDKN2A-AS1adenoma</t>
  </si>
  <si>
    <t>CASC15oral cavity cancer</t>
  </si>
  <si>
    <t>DANCRprostat</t>
  </si>
  <si>
    <t>MIR124-2HGurinary system cancer</t>
  </si>
  <si>
    <t>SOX4renal clear cell carcinoma</t>
  </si>
  <si>
    <t>IGF2-ASnutrition disease</t>
  </si>
  <si>
    <t>TUG1tdp-43-associated pathological states</t>
  </si>
  <si>
    <t>PACERRmale reproductive organ cancer</t>
  </si>
  <si>
    <t>NRONdiffuse large b-cell lymphoma</t>
  </si>
  <si>
    <t>PCA3diabetes mellitus</t>
  </si>
  <si>
    <t>HIF1A-AS1acute promyelocytic leukemia</t>
  </si>
  <si>
    <t>LINC00271type 1 diabetes</t>
  </si>
  <si>
    <t>DLEU2biliary tract cancer</t>
  </si>
  <si>
    <t>HYMAIpapillary thyroid carcinoma</t>
  </si>
  <si>
    <t>ZEB1-AS1neuroblastoma</t>
  </si>
  <si>
    <t>H19panic disorder</t>
  </si>
  <si>
    <t>CCAT2obesity</t>
  </si>
  <si>
    <t>MIR17HGpsychiatric disease</t>
  </si>
  <si>
    <t>PISRT1melanoma</t>
  </si>
  <si>
    <t>HCG4pancreatic ductal adenocarcinoma</t>
  </si>
  <si>
    <t>PCNA-AS1alzheimer's disease</t>
  </si>
  <si>
    <t>HAR1Aburkitt lymphoma</t>
  </si>
  <si>
    <t>PACERRcervical cancer</t>
  </si>
  <si>
    <t>LINC01628pancreatic adenocarcinoma</t>
  </si>
  <si>
    <t>LINCRNA-P21reproductive system disease</t>
  </si>
  <si>
    <t>PSORS1C3uterine cancer</t>
  </si>
  <si>
    <t>DGCR5cancer</t>
  </si>
  <si>
    <t>EWSAT1kidney cancer</t>
  </si>
  <si>
    <t>MCHR2-AS1systemic lupus erythematosus</t>
  </si>
  <si>
    <t>H19anxiety disorder</t>
  </si>
  <si>
    <t>FALECliver cancer</t>
  </si>
  <si>
    <t>PCA3disease by infectious agent</t>
  </si>
  <si>
    <t>HIF1A-AS2hematologic cancer</t>
  </si>
  <si>
    <t>NALT1central nervous system disease</t>
  </si>
  <si>
    <t>MIATtype 1 diabetes mellitus</t>
  </si>
  <si>
    <t>SNHG11b-cell lymphoma</t>
  </si>
  <si>
    <t>CASC15papillary thyroid carcinoma</t>
  </si>
  <si>
    <t>LINC00271uterine cancer</t>
  </si>
  <si>
    <t>LINC-RORleukemia</t>
  </si>
  <si>
    <t>TCL6nasopharyngeal carcinoma</t>
  </si>
  <si>
    <t>TUSC8gallbladder cancer</t>
  </si>
  <si>
    <t>HCP5chronic kidney disease</t>
  </si>
  <si>
    <t>MALAT1promyelocytic leukemia</t>
  </si>
  <si>
    <t>MAP3K14colorectal cancer</t>
  </si>
  <si>
    <t>MIR503HGpancreatic cancer</t>
  </si>
  <si>
    <t>LINC00629pancreatic cancer</t>
  </si>
  <si>
    <t>HIF1A-AS1psychotic disorder</t>
  </si>
  <si>
    <t>LOXL1-AS1intestinal cancer</t>
  </si>
  <si>
    <t>LOXL1-AS1large intestine cancer</t>
  </si>
  <si>
    <t>MIR155HGacute leukemia</t>
  </si>
  <si>
    <t>SNHG12hepatocelluar carcinoma</t>
  </si>
  <si>
    <t>HLA-AS1hematologic cancer</t>
  </si>
  <si>
    <t>TUSC8alzheimer's disease</t>
  </si>
  <si>
    <t>H19chronic leukemia</t>
  </si>
  <si>
    <t>SCHLAP1lung squamous cell carcinoma</t>
  </si>
  <si>
    <t>HOTAIRuveal melanoma</t>
  </si>
  <si>
    <t>MIR100HGgastric cardia adenocarcinoma</t>
  </si>
  <si>
    <t>LNC-LCE5A-1disease of anatomical entity</t>
  </si>
  <si>
    <t>RMRPorgan system cancer</t>
  </si>
  <si>
    <t>MIR100HGpericarditis</t>
  </si>
  <si>
    <t>WT1-ASglioblastoma</t>
  </si>
  <si>
    <t>NRONpituitary adenoma</t>
  </si>
  <si>
    <t>SOX4esophageal cancer</t>
  </si>
  <si>
    <t>ZEB1-AS1urinary system cancer</t>
  </si>
  <si>
    <t>IFNG-AS1burkitt lymphoma</t>
  </si>
  <si>
    <t>MIR100HGherpes zoster</t>
  </si>
  <si>
    <t>MINAalzheimer's disease</t>
  </si>
  <si>
    <t>PCGEM1integumentary system disease</t>
  </si>
  <si>
    <t>SNHG11urinary bladder cancer</t>
  </si>
  <si>
    <t>DISC2disease by infectious agent</t>
  </si>
  <si>
    <t>PTCSC2alzheimer's disease</t>
  </si>
  <si>
    <t>MCHR2-AS1viral infectious disease</t>
  </si>
  <si>
    <t>CDKN2A-AS1amyotrophic lateral sclerosis</t>
  </si>
  <si>
    <t>TCL6male reproductive system disease</t>
  </si>
  <si>
    <t>MYCNOSmyeloid leukemia</t>
  </si>
  <si>
    <t>LINC00271integumentary system cancer</t>
  </si>
  <si>
    <t>HULCcervical squamous cell cancer</t>
  </si>
  <si>
    <t>LINCRNA-P21parkinson's disease</t>
  </si>
  <si>
    <t>CDKN2B-AS1mental depression</t>
  </si>
  <si>
    <t>LINC00271arteriosclerosis</t>
  </si>
  <si>
    <t>MIR100HGpericardium disease</t>
  </si>
  <si>
    <t>LINC01370colorectal cancer</t>
  </si>
  <si>
    <t>CASC15connective tissue disease</t>
  </si>
  <si>
    <t>MIR100HGallergic hypersensitivity disease</t>
  </si>
  <si>
    <t>CDKN2B-AS5colorectal cancer</t>
  </si>
  <si>
    <t>IL12A-AS1renal clear cell carcinoma</t>
  </si>
  <si>
    <t>LINC00467myeloid leukemia</t>
  </si>
  <si>
    <t>MIR100HGurticaria</t>
  </si>
  <si>
    <t>HAND2-AS1myeloid leukemia</t>
  </si>
  <si>
    <t>MIR155HGcell type benign neoplasm</t>
  </si>
  <si>
    <t>LINC00271skin cancer</t>
  </si>
  <si>
    <t>LINC00271arteriosclerotic cardiovascular disease</t>
  </si>
  <si>
    <t>NRONimmune system disease</t>
  </si>
  <si>
    <t>PISRT1pancreatic carcinoma</t>
  </si>
  <si>
    <t>MIR155HGadenoma</t>
  </si>
  <si>
    <t>UCA1clear cell renal cell carcinoma</t>
  </si>
  <si>
    <t>NEAT1intracranial arterial disease</t>
  </si>
  <si>
    <t>KCNQ1OT1acute leukemia</t>
  </si>
  <si>
    <t>MIR155HGamyloidosis</t>
  </si>
  <si>
    <t>MIR503HGrenal clear cell carcinoma</t>
  </si>
  <si>
    <t>LINC00629renal clear cell carcinoma</t>
  </si>
  <si>
    <t>HCP5osteoarthritis</t>
  </si>
  <si>
    <t>HMLINCRNA717renal clear cell carcinoma</t>
  </si>
  <si>
    <t>HULCtype 2 diabetes mellitus</t>
  </si>
  <si>
    <t>MIR155HGprimary cutaneous amyloidosis</t>
  </si>
  <si>
    <t>LNC-AL355149.1-1gastrointestinal system cancer</t>
  </si>
  <si>
    <t>NRONtdp-43-associated pathological states</t>
  </si>
  <si>
    <t>HLA-AS1gastric cancer</t>
  </si>
  <si>
    <t>NRONliver fibrosis</t>
  </si>
  <si>
    <t>LINC00163male reproductive organ cancer</t>
  </si>
  <si>
    <t>NEAT1cerebral arterial disease</t>
  </si>
  <si>
    <t>NCRUPAResophageal cancer</t>
  </si>
  <si>
    <t>PCAT29squamous cell carcinoma</t>
  </si>
  <si>
    <t>UFC1lung adenocarcinoma</t>
  </si>
  <si>
    <t>DSCR10renal cell carcinoma</t>
  </si>
  <si>
    <t>DISC2head and neck cancer</t>
  </si>
  <si>
    <t>MIR100HGacute lymphocytic leukemia</t>
  </si>
  <si>
    <t>RP11-838N2.4hepatocellular carcinoma</t>
  </si>
  <si>
    <t>MIR137HGrenal cell carcinoma</t>
  </si>
  <si>
    <t>NBAT1parkinson's disease</t>
  </si>
  <si>
    <t>RAMP2-AS1hepatocellular carcinoma</t>
  </si>
  <si>
    <t>LINC01158cell type cancer</t>
  </si>
  <si>
    <t>TC0101441liver cancer</t>
  </si>
  <si>
    <t>NONRATT021972reproductive organ cancer</t>
  </si>
  <si>
    <t>RP11-254I22.1lung adenocarcinoma</t>
  </si>
  <si>
    <t>PICSARmelanoma</t>
  </si>
  <si>
    <t>GAS5wilms' tumor</t>
  </si>
  <si>
    <t>IL12A-AS1esophagus squamous cell carcinoma</t>
  </si>
  <si>
    <t>NALT1b-cell neoplasms</t>
  </si>
  <si>
    <t>DNM3OSlung adenocarcinoma</t>
  </si>
  <si>
    <t>MCHR2-AS1retinoblastoma</t>
  </si>
  <si>
    <t>NEAT1cerebrovascular disease</t>
  </si>
  <si>
    <t>MIATmantle cell lymphoma</t>
  </si>
  <si>
    <t>FAM215Alung adenocarcinoma</t>
  </si>
  <si>
    <t>LINC01080oral squamous cell carcinoma</t>
  </si>
  <si>
    <t>TUG1neurodevelopmental syndrome</t>
  </si>
  <si>
    <t>ZNF300P1lung adenocarcinoma</t>
  </si>
  <si>
    <t>RP11-80H5.7lung adenocarcinoma</t>
  </si>
  <si>
    <t>OVAALlung adenocarcinoma</t>
  </si>
  <si>
    <t>ATXN8OShead and neck cancer</t>
  </si>
  <si>
    <t>H1.3lung adenocarcinoma</t>
  </si>
  <si>
    <t>HCG27melanoma</t>
  </si>
  <si>
    <t>RP4-799P18.3lung adenocarcinoma</t>
  </si>
  <si>
    <t>PTPRD-AS1lung adenocarcinoma</t>
  </si>
  <si>
    <t>RP11-284N8.3.1lung adenocarcinoma</t>
  </si>
  <si>
    <t>GAS5acute leukemia</t>
  </si>
  <si>
    <t>PCA3head and neck cancer</t>
  </si>
  <si>
    <t>PCAT29hematologic cancer</t>
  </si>
  <si>
    <t>RP1-223E5.4lung adenocarcinoma</t>
  </si>
  <si>
    <t>ASAP1-IT1lung adenocarcinoma</t>
  </si>
  <si>
    <t>RP11-307C12.11lung adenocarcinoma</t>
  </si>
  <si>
    <t>MIR22HGlung adenocarcinoma</t>
  </si>
  <si>
    <t>IL12A-AS1oral squamous cell carcinoma</t>
  </si>
  <si>
    <t>GACAT2papillary thyroid carcinoma</t>
  </si>
  <si>
    <t>BX647187lung adenocarcinoma</t>
  </si>
  <si>
    <t>PCGEM1myeloid neoplasm</t>
  </si>
  <si>
    <t>CAHMpancreatic cancer</t>
  </si>
  <si>
    <t>BC041488organ system cancer</t>
  </si>
  <si>
    <t>PISRT1head and neck cancer</t>
  </si>
  <si>
    <t>TCONS_L2_00013175lung adenocarcinoma</t>
  </si>
  <si>
    <t>AC104699.1.1lung adenocarcinoma</t>
  </si>
  <si>
    <t>RP11-57P19.1lung adenocarcinoma</t>
  </si>
  <si>
    <t>TCONS_L2_00001418lung adenocarcinoma</t>
  </si>
  <si>
    <t>LINC01158cervical cancer</t>
  </si>
  <si>
    <t>AATBCorgan system cancer</t>
  </si>
  <si>
    <t>LOC572558organ system cancer</t>
  </si>
  <si>
    <t>FR0348383lung adenocarcinoma</t>
  </si>
  <si>
    <t>PCNCR1lung adenocarcinoma</t>
  </si>
  <si>
    <t>PCATSlung adenocarcinoma</t>
  </si>
  <si>
    <t>TCONS_L2_00022670lung adenocarcinoma</t>
  </si>
  <si>
    <t>HYMAIpsychotic disorder</t>
  </si>
  <si>
    <t>PCAT18lung adenocarcinoma</t>
  </si>
  <si>
    <t>TCONS_L2_00011130lung adenocarcinoma</t>
  </si>
  <si>
    <t>TCONS_L2_00022611lung adenocarcinoma</t>
  </si>
  <si>
    <t>PCAT2lung adenocarcinoma</t>
  </si>
  <si>
    <t>TCONS_L2_00008237lung adenocarcinoma</t>
  </si>
  <si>
    <t>CTB-89H12.4lung adenocarcinoma</t>
  </si>
  <si>
    <t>SOCS2-AS1lung adenocarcinoma</t>
  </si>
  <si>
    <t>CDKN2B-AS9lung adenocarcinoma</t>
  </si>
  <si>
    <t>LNC-MX1-1lung adenocarcinoma</t>
  </si>
  <si>
    <t>PCAT14lung adenocarcinoma</t>
  </si>
  <si>
    <t>LOC400891lung adenocarcinoma</t>
  </si>
  <si>
    <t>LOC728606lung adenocarcinoma</t>
  </si>
  <si>
    <t>LINC00271skin melanoma</t>
  </si>
  <si>
    <t>ENSG00000261777lung adenocarcinoma</t>
  </si>
  <si>
    <t>LINC-PXN-1lung adenocarcinoma</t>
  </si>
  <si>
    <t>LINC01426alzheimer's disease</t>
  </si>
  <si>
    <t>NALT1hepatobiliary disease</t>
  </si>
  <si>
    <t>DSCR9glioma</t>
  </si>
  <si>
    <t>SUZ12P1lung adenocarcinoma</t>
  </si>
  <si>
    <t>LINC01138lung adenocarcinoma</t>
  </si>
  <si>
    <t>HCG11lung adenocarcinoma</t>
  </si>
  <si>
    <t>NEAT1intracranial aneurism</t>
  </si>
  <si>
    <t>DBCCR1organ system cancer</t>
  </si>
  <si>
    <t>KCNQ1OT1gastric cardia adenocarcinoma</t>
  </si>
  <si>
    <t>LINC01133myeloid leukemia</t>
  </si>
  <si>
    <t>LNCRNA-N336928organ system cancer</t>
  </si>
  <si>
    <t>IL10RB-AS1glioma</t>
  </si>
  <si>
    <t>CASC15renal carcinoma</t>
  </si>
  <si>
    <t>TP53COR1overnutrition</t>
  </si>
  <si>
    <t>AB074278organ system cancer</t>
  </si>
  <si>
    <t>PARD6G-AS1glioma</t>
  </si>
  <si>
    <t>MIR155HGadrenal cortex cancer</t>
  </si>
  <si>
    <t>RP11-359E19.2organ system cancer</t>
  </si>
  <si>
    <t>LINC00942glioma</t>
  </si>
  <si>
    <t>LNCRNA-ATBgallbladder cancer</t>
  </si>
  <si>
    <t>MCHR2-AS1larynx cancer</t>
  </si>
  <si>
    <t>LINC01387glioma</t>
  </si>
  <si>
    <t>MIAThepatitis c</t>
  </si>
  <si>
    <t>HPN-AS1glioma</t>
  </si>
  <si>
    <t>MIR155HGendocrine system disease</t>
  </si>
  <si>
    <t>C1QTNF9B-AS1connective tissue cancer</t>
  </si>
  <si>
    <t>ATE1-AS1glioma</t>
  </si>
  <si>
    <t>HOTAIRM1esophagus squamous cell carcinoma</t>
  </si>
  <si>
    <t>RP11-702B10.1gastric cancer</t>
  </si>
  <si>
    <t>ATXN8OSpancreatic carcinoma</t>
  </si>
  <si>
    <t>NRONskin melanoma</t>
  </si>
  <si>
    <t>NCAM1-AS1glioma</t>
  </si>
  <si>
    <t>TCL6prostate disease</t>
  </si>
  <si>
    <t>JAZF1-AS1glioma</t>
  </si>
  <si>
    <t>LINC00856glioma</t>
  </si>
  <si>
    <t>PSORS1C3pre-eclampsia</t>
  </si>
  <si>
    <t>PWAR4lung adenocarcinoma</t>
  </si>
  <si>
    <t>LINC00052cancer</t>
  </si>
  <si>
    <t>CDKN2A-AS1glioblastoma</t>
  </si>
  <si>
    <t>LMCD1-AS1glioma</t>
  </si>
  <si>
    <t>LINC01531glioma</t>
  </si>
  <si>
    <t>TINCRneuroblastoma</t>
  </si>
  <si>
    <t>CDKN2B-AS12prostate cancer</t>
  </si>
  <si>
    <t>LINC00477glioma</t>
  </si>
  <si>
    <t>PWAR4pancreatic cancer</t>
  </si>
  <si>
    <t>CDKN2A-AS1autosomal dominant polycystic kidney disease</t>
  </si>
  <si>
    <t>KCTD21-AS1glioma</t>
  </si>
  <si>
    <t>UNMIBCorgan system cancer</t>
  </si>
  <si>
    <t>SNHG18prostate cancer</t>
  </si>
  <si>
    <t>LINC01098glioma</t>
  </si>
  <si>
    <t>LINC00922glioma</t>
  </si>
  <si>
    <t>CDKN2A-AS1syndromic developmental defect</t>
  </si>
  <si>
    <t>MCHR2-AS1laryngeal carcinoma</t>
  </si>
  <si>
    <t>LINC01588glioma</t>
  </si>
  <si>
    <t>GATA6-AS1gastrointestinal system cancer</t>
  </si>
  <si>
    <t>RP11-523H24.3gastric cancer</t>
  </si>
  <si>
    <t>CDKN2A-AS1hepatitis b</t>
  </si>
  <si>
    <t>SMAD7disease of anatomical entity</t>
  </si>
  <si>
    <t>XLOC_001711prostate cancer</t>
  </si>
  <si>
    <t>NONRATT021972colorectal cancer</t>
  </si>
  <si>
    <t>LOC440905glioma</t>
  </si>
  <si>
    <t>TPT1-AS1prostate cancer</t>
  </si>
  <si>
    <t>CDKN2A-AS1feingold syndrome</t>
  </si>
  <si>
    <t>GATA3-AS1glioma</t>
  </si>
  <si>
    <t>UC.283-PLUSprostate cancer</t>
  </si>
  <si>
    <t>MIR155HGbeckwith-wiedemann syndrome</t>
  </si>
  <si>
    <t>LNC-AL355149.1-1intestinal cancer</t>
  </si>
  <si>
    <t>TEX41glioma</t>
  </si>
  <si>
    <t>LNC-AL355149.1-1large intestine cancer</t>
  </si>
  <si>
    <t>RP11-128A17.1prostate cancer</t>
  </si>
  <si>
    <t>PISRT1disease by infectious agent</t>
  </si>
  <si>
    <t>AC016745.3prostate cancer</t>
  </si>
  <si>
    <t>HOXA-AS3prostate cancer</t>
  </si>
  <si>
    <t>LINC01198prostate cancer</t>
  </si>
  <si>
    <t>NEAT1embryonal testis carcinoma</t>
  </si>
  <si>
    <t>MIR155HGendocrine pancreas disease</t>
  </si>
  <si>
    <t>MIR155HGpancreas disease</t>
  </si>
  <si>
    <t>TP53COR1liver disease</t>
  </si>
  <si>
    <t>FAM30Ahepatocellular carcinoma</t>
  </si>
  <si>
    <t>HIF1A-AS1head and neck carcinoma</t>
  </si>
  <si>
    <t>GCASPChepatocellular carcinoma</t>
  </si>
  <si>
    <t>MIR155HGadrenocortical carcinoma</t>
  </si>
  <si>
    <t>TP53TG1leukemia</t>
  </si>
  <si>
    <t>HIF2PUTcell type cancer</t>
  </si>
  <si>
    <t>NALT1hepatitis</t>
  </si>
  <si>
    <t>TSLC1-AS1prostate cancer</t>
  </si>
  <si>
    <t>FOXC2-AS1cell type cancer</t>
  </si>
  <si>
    <t>NEAT1testicular embryonal carcinoma</t>
  </si>
  <si>
    <t>PTCSC3alzheimer's disease</t>
  </si>
  <si>
    <t>MIR155HGadrenal gland cancer</t>
  </si>
  <si>
    <t>PICSARnervous system cancer</t>
  </si>
  <si>
    <t>CDKN2A-AS1pericarditis</t>
  </si>
  <si>
    <t>GAS5type 1 diabetes mellitus</t>
  </si>
  <si>
    <t>ERICH1-AS1tumor</t>
  </si>
  <si>
    <t>UCA1acute lymphocytic leukemia</t>
  </si>
  <si>
    <t>SNHG4myeloid leukemia</t>
  </si>
  <si>
    <t>NEAT1cutaneous squamous cell carcinoma</t>
  </si>
  <si>
    <t>SNHG12schizophrenia</t>
  </si>
  <si>
    <t>CASC15cognitive disorder</t>
  </si>
  <si>
    <t>CDKN2A-AS1herpes zoster</t>
  </si>
  <si>
    <t>IFNG-AS1colon cancer</t>
  </si>
  <si>
    <t>CCAT1integumentary system disease</t>
  </si>
  <si>
    <t>SRA1reproductive organ cancer</t>
  </si>
  <si>
    <t>DISC2tumor</t>
  </si>
  <si>
    <t>TP53COR1nutrition disease</t>
  </si>
  <si>
    <t>DSCR9lung cancer</t>
  </si>
  <si>
    <t>CDKN2A-AS1pericardium disease</t>
  </si>
  <si>
    <t>CDKN2A-AS1allergic hypersensitivity disease</t>
  </si>
  <si>
    <t>IL10RB-AS1lung cancer</t>
  </si>
  <si>
    <t>NALT1chromosomal disease</t>
  </si>
  <si>
    <t>CDKN2A-AS1urticaria</t>
  </si>
  <si>
    <t>PARD6G-AS1lung cancer</t>
  </si>
  <si>
    <t>ATXN8OSbiliary tract cancer</t>
  </si>
  <si>
    <t>LINC01387lung cancer</t>
  </si>
  <si>
    <t>HPN-AS1lung cancer</t>
  </si>
  <si>
    <t>FGFR3-AS1cell type cancer</t>
  </si>
  <si>
    <t>ATE1-AS1lung cancer</t>
  </si>
  <si>
    <t>NCAM1-AS1lung cancer</t>
  </si>
  <si>
    <t>LINC00856lung cancer</t>
  </si>
  <si>
    <t>JAZF1-AS1lung cancer</t>
  </si>
  <si>
    <t>ESRGglioblastoma</t>
  </si>
  <si>
    <t>LMCD1-AS1lung cancer</t>
  </si>
  <si>
    <t>LINC01531lung cancer</t>
  </si>
  <si>
    <t>LINC00312papillary thyroid carcinoma</t>
  </si>
  <si>
    <t>EGOTmelanoma</t>
  </si>
  <si>
    <t>PSORS1C3larynx cancer</t>
  </si>
  <si>
    <t>LINC00477lung cancer</t>
  </si>
  <si>
    <t>KCTD21-AS1lung cancer</t>
  </si>
  <si>
    <t>LINC00161cell type cancer</t>
  </si>
  <si>
    <t>LINC01098lung cancer</t>
  </si>
  <si>
    <t>LINC00922lung cancer</t>
  </si>
  <si>
    <t>CASC9colon cancer</t>
  </si>
  <si>
    <t>LINC01080myeloid neoplasm</t>
  </si>
  <si>
    <t>HIF1A-AS1small cell lung cancer</t>
  </si>
  <si>
    <t>TCL6connective tissue cancer</t>
  </si>
  <si>
    <t>LINC01588lung cancer</t>
  </si>
  <si>
    <t>GHSROScolon cancer</t>
  </si>
  <si>
    <t>TP73-AS1lymphoma</t>
  </si>
  <si>
    <t>IL12A-AS1thyroid gland papillary carcinoma</t>
  </si>
  <si>
    <t>LINC01080lung squamous cell carcinoma</t>
  </si>
  <si>
    <t>HULCretinal disease</t>
  </si>
  <si>
    <t>GATA3-AS1lung cancer</t>
  </si>
  <si>
    <t>HAGLRrenal cell carcinoma</t>
  </si>
  <si>
    <t>TEX41lung cancer</t>
  </si>
  <si>
    <t>SERTAD4-AS1lung cancer</t>
  </si>
  <si>
    <t>PSMB8-AS1lung cancer</t>
  </si>
  <si>
    <t>THRILnasopharyngeal carcinoma</t>
  </si>
  <si>
    <t>HIF1A-AS1monogenic disease</t>
  </si>
  <si>
    <t>SNHG11kidney cancer</t>
  </si>
  <si>
    <t>IL12A-AS1thyroid gland carcinoma</t>
  </si>
  <si>
    <t>AK024171breast cancer</t>
  </si>
  <si>
    <t>CAR10colon cancer</t>
  </si>
  <si>
    <t>HIF1A-AS2melanoma</t>
  </si>
  <si>
    <t>CDKN2A-AS1psoriasis</t>
  </si>
  <si>
    <t>ZFAS1hematologic cancer</t>
  </si>
  <si>
    <t>LOC440905lung cancer</t>
  </si>
  <si>
    <t>LINC00271tauopathy</t>
  </si>
  <si>
    <t>RP11-501O2esophageal squamous cell carcinoma</t>
  </si>
  <si>
    <t>ERICH1-AS1uterine cancer</t>
  </si>
  <si>
    <t>HIF-2伪cell type cancer</t>
  </si>
  <si>
    <t>LINC00663pancreatic ductal adenocarcinoma</t>
  </si>
  <si>
    <t>HOXA-AS2lung cancer</t>
  </si>
  <si>
    <t>MEG3kidney failure</t>
  </si>
  <si>
    <t>TUG1testicular cancer</t>
  </si>
  <si>
    <t>PSORS1C3laryngeal carcinoma</t>
  </si>
  <si>
    <t>SCHLAP1cognitive disorder</t>
  </si>
  <si>
    <t>IL12A-AS1lung squamous cell carcinoma</t>
  </si>
  <si>
    <t>MIR155HGmyelodysplastic syndrome</t>
  </si>
  <si>
    <t>MFI2cell type cancer</t>
  </si>
  <si>
    <t>BOK-AS1bladder cancer</t>
  </si>
  <si>
    <t>HIF1A-AS1diabetes mellitus</t>
  </si>
  <si>
    <t>NRONtauopathy</t>
  </si>
  <si>
    <t>PWAR4esophageal cancer</t>
  </si>
  <si>
    <t>CASC8lung adenocarcinoma</t>
  </si>
  <si>
    <t>KIRREL3-AS3renal carcinoma</t>
  </si>
  <si>
    <t>LINC00152renal clear cell carcinoma</t>
  </si>
  <si>
    <t>CASC15disease of mental health</t>
  </si>
  <si>
    <t>LINC01080esophagus squamous cell carcinoma</t>
  </si>
  <si>
    <t>DSCAM-AS1gastric cancer</t>
  </si>
  <si>
    <t>IFNG-AS1stomach carcinoma</t>
  </si>
  <si>
    <t>HIF1A-AS1autosomal genetic disease</t>
  </si>
  <si>
    <t>FAM212B-AS1esophageal squamous cell carcinoma</t>
  </si>
  <si>
    <t>LINCMD1tdp-43-associated pathological states</t>
  </si>
  <si>
    <t>TINCRchronic lymphocytic leukemia</t>
  </si>
  <si>
    <t>RP11-140I24esophageal squamous cell carcinoma</t>
  </si>
  <si>
    <t>LINC01628biliary tract cancer</t>
  </si>
  <si>
    <t>LINC00582esophageal squamous cell carcinoma</t>
  </si>
  <si>
    <t>RP11-395G23.3esophageal squamous cell carcinoma</t>
  </si>
  <si>
    <t>LNCPPAR未disease</t>
  </si>
  <si>
    <t>WRAP53alzheimer's disease</t>
  </si>
  <si>
    <t>PRNCR1schizophrenia</t>
  </si>
  <si>
    <t>LINC00474acute myeloid leukemia</t>
  </si>
  <si>
    <t>LETmyeloid leukemia</t>
  </si>
  <si>
    <t>CDKN2A-AS1cervical squamous cell cancer</t>
  </si>
  <si>
    <t>NEAT1bladder urothelial carcinoma</t>
  </si>
  <si>
    <t>LA16C-313D11.11esophageal squamous cell carcinoma</t>
  </si>
  <si>
    <t>HYMAIintegumentary system disease</t>
  </si>
  <si>
    <t>HIF1A-AS1autosomal dominant disease</t>
  </si>
  <si>
    <t>LOC102723552esophageal squamous cell carcinoma</t>
  </si>
  <si>
    <t>NKILAheart failure</t>
  </si>
  <si>
    <t>HCG9nasopharyngeal carcinoma</t>
  </si>
  <si>
    <t>FALECliver carcinoma</t>
  </si>
  <si>
    <t>PISRT1biliary tract cancer</t>
  </si>
  <si>
    <t>LINC00271diffuse large b-cell lymphoma</t>
  </si>
  <si>
    <t>KIAA0087esophageal squamous cell carcinoma</t>
  </si>
  <si>
    <t>RP11-600K151esophageal squamous cell carcinoma</t>
  </si>
  <si>
    <t>PTCSC2nervous system disease</t>
  </si>
  <si>
    <t>NONHSAT112178disease</t>
  </si>
  <si>
    <t>EWSAT1alzheimer's disease</t>
  </si>
  <si>
    <t>MEG3developmental disorder of mental health</t>
  </si>
  <si>
    <t>WT1-ASpharynx cancer</t>
  </si>
  <si>
    <t>ZEB2-AS1liver cancer</t>
  </si>
  <si>
    <t>RBM5-AS1colorectal cancer</t>
  </si>
  <si>
    <t>KCNQ1OT1pericarditis</t>
  </si>
  <si>
    <t>MINCRmelanoma</t>
  </si>
  <si>
    <t>SNARcolorectal cancer</t>
  </si>
  <si>
    <t>MCHR2-AS1tumor</t>
  </si>
  <si>
    <t>TCL6malignant glioma</t>
  </si>
  <si>
    <t>UHRF1squamous cell carcinoma</t>
  </si>
  <si>
    <t>DLEU2syndrome</t>
  </si>
  <si>
    <t>RBM5-AS1/LUSTcolorectal cancer</t>
  </si>
  <si>
    <t>TP53COR1osteoarthritis</t>
  </si>
  <si>
    <t>MIR99AHGesophageal carcinoma</t>
  </si>
  <si>
    <t>HCP5hypertension</t>
  </si>
  <si>
    <t>MIR155HGacute lymphocytic leukemia</t>
  </si>
  <si>
    <t>NRONpre-eclampsia</t>
  </si>
  <si>
    <t>NRONchronic kidney disease</t>
  </si>
  <si>
    <t>GSECcolorectal cancer</t>
  </si>
  <si>
    <t>NRONinfratentorial cancer</t>
  </si>
  <si>
    <t>LINC00271liver fibrosis</t>
  </si>
  <si>
    <t>OTTHUMT00000387022disease</t>
  </si>
  <si>
    <t>KCNQ1OT1herpes zoster</t>
  </si>
  <si>
    <t>UPATcolorectal cancer</t>
  </si>
  <si>
    <t>ESRGimmune system disease</t>
  </si>
  <si>
    <t>CDKN2B-AS1chronic heart failure</t>
  </si>
  <si>
    <t>ATXN8OSbone inflammation disease</t>
  </si>
  <si>
    <t>LINCMD1chronic kidney disease</t>
  </si>
  <si>
    <t>ATXN8OSarthritis</t>
  </si>
  <si>
    <t>PWAR4renal cell carcinoma</t>
  </si>
  <si>
    <t>LINCMD1central nervous system disease</t>
  </si>
  <si>
    <t>BANCRglioblastoma</t>
  </si>
  <si>
    <t>MIR100HGamyloidosis</t>
  </si>
  <si>
    <t>NBR2esophageal squamous cell carcinoma</t>
  </si>
  <si>
    <t>MIR17HGpromyelocytic leukemia</t>
  </si>
  <si>
    <t>MIR99AHGconnective tissue cancer</t>
  </si>
  <si>
    <t>H19aplastic anemia</t>
  </si>
  <si>
    <t>PTENPG1esophageal squamous cell carcinoma</t>
  </si>
  <si>
    <t>TC0101686esophageal squamous cell carcinoma</t>
  </si>
  <si>
    <t>MIR99AHGpapillary thyroid carcinoma</t>
  </si>
  <si>
    <t>KCNQ1OT1pericardium disease</t>
  </si>
  <si>
    <t>KCNQ1OT1allergic hypersensitivity disease</t>
  </si>
  <si>
    <t>THRILsquamous cell carcinoma</t>
  </si>
  <si>
    <t>CDKN2A-AS1schizophrenia</t>
  </si>
  <si>
    <t>HOTAIRasthma</t>
  </si>
  <si>
    <t>LINC01628uterine cancer</t>
  </si>
  <si>
    <t>CASC9carcinoma</t>
  </si>
  <si>
    <t>HOTAIRorofacial cleft</t>
  </si>
  <si>
    <t>KCNQ1OT1urticaria</t>
  </si>
  <si>
    <t>MIR100HGprimary cutaneous amyloidosis</t>
  </si>
  <si>
    <t>SNHG11oral cavity cancer</t>
  </si>
  <si>
    <t>LNC-LCE5A-1non-small cell lung cancer</t>
  </si>
  <si>
    <t>HOTAIRplasmacytoma</t>
  </si>
  <si>
    <t>SNHG5cell type cancer</t>
  </si>
  <si>
    <t>RRP1Besophageal squamous cell carcinoma</t>
  </si>
  <si>
    <t>A130040M12RIKesophageal squamous cell carcinoma</t>
  </si>
  <si>
    <t>LINCMD1immune system disease</t>
  </si>
  <si>
    <t>PSORS1C3viral infectious disease</t>
  </si>
  <si>
    <t>MEG3unveal melanoma</t>
  </si>
  <si>
    <t>KRAS1Pesophageal squamous cell carcinoma</t>
  </si>
  <si>
    <t>TUG1nephroblastoma</t>
  </si>
  <si>
    <t>TC0100223esophageal squamous cell carcinoma</t>
  </si>
  <si>
    <t>CCAT2bone disease</t>
  </si>
  <si>
    <t>PDZRN3-AS1colorectal cancer</t>
  </si>
  <si>
    <t>LINC00299hematologic cancer</t>
  </si>
  <si>
    <t>TERRAesophageal squamous cell carcinoma</t>
  </si>
  <si>
    <t>LINC01426heart failure</t>
  </si>
  <si>
    <t>TUG1muscle cancer</t>
  </si>
  <si>
    <t>PCA3sensory system disease</t>
  </si>
  <si>
    <t>DSCR10non-small cell lung carcinoma</t>
  </si>
  <si>
    <t>CASC15parkinson's disease</t>
  </si>
  <si>
    <t>MIR137HGnon-small cell lung carcinoma</t>
  </si>
  <si>
    <t>HOTAIRend stage renal failure</t>
  </si>
  <si>
    <t>CASC15lung squamous cell carcinoma</t>
  </si>
  <si>
    <t>CDKN2B-AS4esophageal squamous cell carcinoma</t>
  </si>
  <si>
    <t>HOTAIRcleft lip</t>
  </si>
  <si>
    <t>PCA3eye and adnexa disease</t>
  </si>
  <si>
    <t>PCA3eye disease</t>
  </si>
  <si>
    <t>HOTAIRmurine plasmacytomas</t>
  </si>
  <si>
    <t>HOXA11-ASadenocarcinoma</t>
  </si>
  <si>
    <t>LINC-PINTheart failure</t>
  </si>
  <si>
    <t>MIR17HGunveal melanoma</t>
  </si>
  <si>
    <t>CCDC26aids</t>
  </si>
  <si>
    <t>ERICH1-AS1pre-eclampsia</t>
  </si>
  <si>
    <t>LINC00511alzheimer's disease</t>
  </si>
  <si>
    <t>DLEU2small cell lung cancer</t>
  </si>
  <si>
    <t>DSCR10pancreatic cancer</t>
  </si>
  <si>
    <t>PSORS1C3germ cell cancer</t>
  </si>
  <si>
    <t>MIR137HGpancreatic cancer</t>
  </si>
  <si>
    <t>ABHD11-AS1gastrointestinal system cancer</t>
  </si>
  <si>
    <t>BANCRosteoarthritis</t>
  </si>
  <si>
    <t>LINC-PINTpancreatic ductal adenocarcinoma</t>
  </si>
  <si>
    <t>PTENP1pancreatic ductal adenocarcinoma</t>
  </si>
  <si>
    <t>RN7SKendometrial cancer</t>
  </si>
  <si>
    <t>CDKN2A-AS1gastric cardia adenocarcinoma</t>
  </si>
  <si>
    <t>NR_002712heart failure</t>
  </si>
  <si>
    <t>LNC-UTS2D-1:1heart failure</t>
  </si>
  <si>
    <t>N336161heart failure</t>
  </si>
  <si>
    <t>TP53TG1esophageal cancer</t>
  </si>
  <si>
    <t>NEAT1tongue squamous cell carcinoma</t>
  </si>
  <si>
    <t>LINCMD1diffuse large b-cell lymphoma</t>
  </si>
  <si>
    <t>PACERRfemale reproductive organ cancer</t>
  </si>
  <si>
    <t>LINC00271pre-eclampsia</t>
  </si>
  <si>
    <t>MIATtesticular germ cell tumor</t>
  </si>
  <si>
    <t>SCHLAP1oral squamous cell carcinoma</t>
  </si>
  <si>
    <t>HCP5bladder urothelial carcinoma</t>
  </si>
  <si>
    <t>TCONS_L2_00014794heart failure</t>
  </si>
  <si>
    <t>LINC00675thyroid gland papillary carcinoma</t>
  </si>
  <si>
    <t>SNHG1renal carcinoma</t>
  </si>
  <si>
    <t>MIR31HGcolon cancer</t>
  </si>
  <si>
    <t>HULCmood disorder</t>
  </si>
  <si>
    <t>LNCRNA-ATBmelanoma</t>
  </si>
  <si>
    <t>LINCMD1physical disorder</t>
  </si>
  <si>
    <t>LINC00675thyroid gland carcinoma</t>
  </si>
  <si>
    <t>DAOA-AS1adenocarcinoma</t>
  </si>
  <si>
    <t>NBAT1lung squamous cell carcinoma</t>
  </si>
  <si>
    <t>TP53COR1immune system disease</t>
  </si>
  <si>
    <t>LINC01080thyroid gland papillary carcinoma</t>
  </si>
  <si>
    <t>CDKN2A-AS1pancreatic ductal adenocarcinoma</t>
  </si>
  <si>
    <t>MALAT1developmental disorder of mental health</t>
  </si>
  <si>
    <t>HCG27alzheimer's disease</t>
  </si>
  <si>
    <t>CDKN2B-AS1uterus cancer</t>
  </si>
  <si>
    <t>LINC00511cell type cancer</t>
  </si>
  <si>
    <t>EWSAT1nervous system disease</t>
  </si>
  <si>
    <t>LINC01080thyroid gland carcinoma</t>
  </si>
  <si>
    <t>KIRREL3-AS3schizophrenia</t>
  </si>
  <si>
    <t>TRERNA1gallbladder cancer</t>
  </si>
  <si>
    <t>LINC01628small cell lung cancer</t>
  </si>
  <si>
    <t>IGF2-ASendometrial carcinoma</t>
  </si>
  <si>
    <t>MIR155HGgastrointestinal stromal tumor</t>
  </si>
  <si>
    <t>LOC440905disease</t>
  </si>
  <si>
    <t>MIR7-3HGgallbladder cancer</t>
  </si>
  <si>
    <t>SCHLAP1disease of mental health</t>
  </si>
  <si>
    <t>TARIDliver cancer</t>
  </si>
  <si>
    <t>MALAT1unveal melanoma</t>
  </si>
  <si>
    <t>PCGEM1skin melanoma</t>
  </si>
  <si>
    <t>KIRREL3-AS3oral cavity cancer</t>
  </si>
  <si>
    <t>NBAT1cognitive disorder</t>
  </si>
  <si>
    <t>MT1DPcolorectal cancer</t>
  </si>
  <si>
    <t>LINC00675non-hodgkin lymphoma</t>
  </si>
  <si>
    <t>MIR155HGserous ovarian cancer</t>
  </si>
  <si>
    <t>IFNG-AS1gastric adenocarcinoma</t>
  </si>
  <si>
    <t>LNCRNA-LALR1colorectal cancer</t>
  </si>
  <si>
    <t>LNCCAMTA1colorectal cancer</t>
  </si>
  <si>
    <t>PISRT1bone inflammation disease</t>
  </si>
  <si>
    <t>MIATtype 2 diabetes</t>
  </si>
  <si>
    <t>PISRT1arthritis</t>
  </si>
  <si>
    <t>HCG9squamous cell carcinoma</t>
  </si>
  <si>
    <t>RGMB-AS1disease</t>
  </si>
  <si>
    <t>MIR155HGacquired immunodeficiency syndrome</t>
  </si>
  <si>
    <t>PICSARrenal clear cell carcinoma</t>
  </si>
  <si>
    <t>ERICH1-AS1pancreatic adenocarcinoma</t>
  </si>
  <si>
    <t>NALT1parkinson's disease</t>
  </si>
  <si>
    <t>ANTI-NOS2Agastrointestinal system cancer</t>
  </si>
  <si>
    <t>NBAT1urinary bladder cancer</t>
  </si>
  <si>
    <t>PISRT1oral squamous cell carcinoma</t>
  </si>
  <si>
    <t>AC012065.7colorectal cancer</t>
  </si>
  <si>
    <t>HOTTIPbone marrow cancer</t>
  </si>
  <si>
    <t>LINC00312male reproductive system disease</t>
  </si>
  <si>
    <t>TP53TG1pancreatic cancer</t>
  </si>
  <si>
    <t>MIR155HGbladder carcinoma</t>
  </si>
  <si>
    <t>MIR155HGtemporomandibular joint osteoarthritis</t>
  </si>
  <si>
    <t>MIR155HGbladder transitional cell carcinoma</t>
  </si>
  <si>
    <t>LINC00271immune system disease</t>
  </si>
  <si>
    <t>MIR155HGglioblastoma multiforme</t>
  </si>
  <si>
    <t>KIRREL3-AS3atherosclerosis</t>
  </si>
  <si>
    <t>MIATamyotrophic lateral sclerosis</t>
  </si>
  <si>
    <t>RP11-254I22.1thoracic cancer</t>
  </si>
  <si>
    <t>DLEU1immune system cancer</t>
  </si>
  <si>
    <t>GATA6-AS1lung adenocarcinoma</t>
  </si>
  <si>
    <t>DNM3OSthoracic cancer</t>
  </si>
  <si>
    <t>MIR155HGtransitional cell carcinoma</t>
  </si>
  <si>
    <t>HULCmyocardial infarction</t>
  </si>
  <si>
    <t>SRA1non-small cell lung cancer</t>
  </si>
  <si>
    <t>PCA3tumor</t>
  </si>
  <si>
    <t>NALT1small cell lung carcinoma</t>
  </si>
  <si>
    <t>FAM215Athoracic cancer</t>
  </si>
  <si>
    <t>MIR155HGatypical teratoid rhabdoid tumor</t>
  </si>
  <si>
    <t>MIR155HGsepsis</t>
  </si>
  <si>
    <t>ZNF300P1thoracic cancer</t>
  </si>
  <si>
    <t>RP11-80H5.7thoracic cancer</t>
  </si>
  <si>
    <t>MIR155HGhuman immunodeficiency virus infectious disease</t>
  </si>
  <si>
    <t>HYMAIgastric adenocarcinoma</t>
  </si>
  <si>
    <t>CCDC26coronary artery disease</t>
  </si>
  <si>
    <t>H1.3thoracic cancer</t>
  </si>
  <si>
    <t>OVAALthoracic cancer</t>
  </si>
  <si>
    <t>HLA-AS1female reproductive organ cancer</t>
  </si>
  <si>
    <t>MIR155HGlarge b-cell lymphoma</t>
  </si>
  <si>
    <t>DISC2sensory system disease</t>
  </si>
  <si>
    <t>PTPRD-AS1thoracic cancer</t>
  </si>
  <si>
    <t>RP4-799P18.3thoracic cancer</t>
  </si>
  <si>
    <t>RP5-833A20.1lung cancer</t>
  </si>
  <si>
    <t>RP11-284N8.3.1thoracic cancer</t>
  </si>
  <si>
    <t>MIR155HGasthenozoospermia</t>
  </si>
  <si>
    <t>HLA-F-AS1cardiovascular system disease</t>
  </si>
  <si>
    <t>LINC01628pre-eclampsia</t>
  </si>
  <si>
    <t>BANCRgenetic disease</t>
  </si>
  <si>
    <t>DISC2eye and adnexa disease</t>
  </si>
  <si>
    <t>DISC2eye disease</t>
  </si>
  <si>
    <t>RP1-223E5.4thoracic cancer</t>
  </si>
  <si>
    <t>ASAP1-IT1thoracic cancer</t>
  </si>
  <si>
    <t>NALT1embryonal carcinoma</t>
  </si>
  <si>
    <t>RP11-307C12.11thoracic cancer</t>
  </si>
  <si>
    <t>DAOA-AS1male reproductive system disease</t>
  </si>
  <si>
    <t>SNHG1stomach carcinoma</t>
  </si>
  <si>
    <t>PCGEM1tauopathy</t>
  </si>
  <si>
    <t>ESRGurinary system disease</t>
  </si>
  <si>
    <t>ANTI-NOS2Ahepatocellular carcinoma</t>
  </si>
  <si>
    <t>TINCRimmune system cancer</t>
  </si>
  <si>
    <t>GAPLINCesophageal squamous cell carcinoma</t>
  </si>
  <si>
    <t>MIR22HGthoracic cancer</t>
  </si>
  <si>
    <t>RPL34-AS1esophageal squamous cell carcinoma</t>
  </si>
  <si>
    <t>ESRGkidney disease</t>
  </si>
  <si>
    <t>HIF1A-AS1atrichia with papular lesions</t>
  </si>
  <si>
    <t>LINC00032alzheimer's disease</t>
  </si>
  <si>
    <t>LINC00654alzheimer's disease</t>
  </si>
  <si>
    <t>SAMMSONalzheimer's disease</t>
  </si>
  <si>
    <t>PTCSC3lymphocytic leukemia</t>
  </si>
  <si>
    <t>CYTORmale reproductive system disease</t>
  </si>
  <si>
    <t>HIF1A-AS1alopecia</t>
  </si>
  <si>
    <t>PSORS1C3bone inflammation disease</t>
  </si>
  <si>
    <t>RP11-838N2.4cancer</t>
  </si>
  <si>
    <t>HIF1A-AS1hair disease</t>
  </si>
  <si>
    <t>AC104699.1.1thoracic cancer</t>
  </si>
  <si>
    <t>DAOA-AS1squamous cell carcinoma</t>
  </si>
  <si>
    <t>RP11-57P19.1thoracic cancer</t>
  </si>
  <si>
    <t>PSORS1C3arthritis</t>
  </si>
  <si>
    <t>HIF1A-AS1hypotrichosis</t>
  </si>
  <si>
    <t>NALT1organ system benign neoplasm</t>
  </si>
  <si>
    <t>SNHG16disease</t>
  </si>
  <si>
    <t>RAMP2-AS1cancer</t>
  </si>
  <si>
    <t>CASC2lung squamous cell carcinoma</t>
  </si>
  <si>
    <t>LINC-ITGB1intestinal cancer</t>
  </si>
  <si>
    <t>NALT1endocrine organ benign neoplasm</t>
  </si>
  <si>
    <t>LINC-ITGB1large intestine cancer</t>
  </si>
  <si>
    <t>PTCSC3esophagus squamous cell carcinoma</t>
  </si>
  <si>
    <t>RP11-501O2prostate cancer</t>
  </si>
  <si>
    <t>ATXN8OSliver disease</t>
  </si>
  <si>
    <t>MIR155HGgastrointestinal cancer</t>
  </si>
  <si>
    <t>MIR100HGacute leukemia</t>
  </si>
  <si>
    <t>SOX2-OTbone disease</t>
  </si>
  <si>
    <t>RP11-296A18.3heart failure</t>
  </si>
  <si>
    <t>LSINCT5squamous cell carcinoma</t>
  </si>
  <si>
    <t>RP11-38F22.1heart failure</t>
  </si>
  <si>
    <t>CTC-523E23.5heart failure</t>
  </si>
  <si>
    <t>LINC00917heart failure</t>
  </si>
  <si>
    <t>RP4-639J15.1heart failure</t>
  </si>
  <si>
    <t>HMLINCRNA717carcinoma</t>
  </si>
  <si>
    <t>RP11-363G2.4heart failure</t>
  </si>
  <si>
    <t>HULCretinal cell cancer</t>
  </si>
  <si>
    <t>DSCR10hematologic cancer</t>
  </si>
  <si>
    <t>CTD-2246P4.1heart failure</t>
  </si>
  <si>
    <t>HCP5intracranial aneurysm</t>
  </si>
  <si>
    <t>LCAL6hepatocellular carcinoma</t>
  </si>
  <si>
    <t>MIR137HGhematologic cancer</t>
  </si>
  <si>
    <t>MIR17HGmyeloma</t>
  </si>
  <si>
    <t>FAM212B-AS1prostate cancer</t>
  </si>
  <si>
    <t>TUG1cardiovascular disease</t>
  </si>
  <si>
    <t>RP11-140I24prostate cancer</t>
  </si>
  <si>
    <t>TP53COR1endometrial carcinoma</t>
  </si>
  <si>
    <t>LINC00675psychotic disorder</t>
  </si>
  <si>
    <t>LINC00582prostate cancer</t>
  </si>
  <si>
    <t>RP11-395G23.3prostate cancer</t>
  </si>
  <si>
    <t>ZXF2hepatocellular carcinoma</t>
  </si>
  <si>
    <t>LINC00271tdp-43-associated pathological states</t>
  </si>
  <si>
    <t>HIF1A-AS1retinal disease</t>
  </si>
  <si>
    <t>LA16C-313D11.11prostate cancer</t>
  </si>
  <si>
    <t>LOC102723552prostate cancer</t>
  </si>
  <si>
    <t>RP11-89K21hepatocellular carcinoma</t>
  </si>
  <si>
    <t>HULCretinal cancer</t>
  </si>
  <si>
    <t>RP11-181G12.2hepatocellular carcinoma</t>
  </si>
  <si>
    <t>LOC100132354hepatocellular carcinoma</t>
  </si>
  <si>
    <t>LINC01207hepatocellular carcinoma</t>
  </si>
  <si>
    <t>LINC00663alzheimer's disease</t>
  </si>
  <si>
    <t>NBAT1disease of mental health</t>
  </si>
  <si>
    <t>PTCSC3cardiovascular system disease</t>
  </si>
  <si>
    <t>KIAA0087prostate cancer</t>
  </si>
  <si>
    <t>LUADT1hepatocellular carcinoma</t>
  </si>
  <si>
    <t>RP11-600K151prostate cancer</t>
  </si>
  <si>
    <t>LNC-ZNF322-1hepatocellular carcinoma</t>
  </si>
  <si>
    <t>RPLP0P2hepatocellular carcinoma</t>
  </si>
  <si>
    <t>ATXN8OSpharynx cancer</t>
  </si>
  <si>
    <t>LINC00472gallbladder cancer</t>
  </si>
  <si>
    <t>C1QTNF9B-AS1parkinson's disease</t>
  </si>
  <si>
    <t>LINC00163lung adenocarcinoma</t>
  </si>
  <si>
    <t>HIF1A-AS1hepatobiliary disease</t>
  </si>
  <si>
    <t>RP11-457M11.2hepatocellular carcinoma</t>
  </si>
  <si>
    <t>TCL6myeloid leukemia</t>
  </si>
  <si>
    <t>HULCocular cancer</t>
  </si>
  <si>
    <t>HOXA11-ASpapillary thyroid carcinoma</t>
  </si>
  <si>
    <t>RP11-325I22.2hepatocellular carcinoma</t>
  </si>
  <si>
    <t>CDKN2A-AS1adrenal cortex cancer</t>
  </si>
  <si>
    <t>CDKN2A-AS1endocrine system disease</t>
  </si>
  <si>
    <t>NALT1pleural cancer</t>
  </si>
  <si>
    <t>NALT1malignant pleural mesothelioma</t>
  </si>
  <si>
    <t>NALT1pleural mesothelioma</t>
  </si>
  <si>
    <t>MALAT1kidney failure</t>
  </si>
  <si>
    <t>LINC00115hepatocellular carcinoma</t>
  </si>
  <si>
    <t>DAOA-AS1prostate disease</t>
  </si>
  <si>
    <t>CASC15oral squamous cell carcinoma</t>
  </si>
  <si>
    <t>GNAS-AS1myeloid leukemia</t>
  </si>
  <si>
    <t>DAOA-AS1connective tissue cancer</t>
  </si>
  <si>
    <t>LINC-RORmyeloid leukemia</t>
  </si>
  <si>
    <t>AC026166.2gastrointestinal system cancer</t>
  </si>
  <si>
    <t>RN7SKnasopharyngeal carcinoma</t>
  </si>
  <si>
    <t>PTCSC3burkitt lymphoma</t>
  </si>
  <si>
    <t>CDKN2A-AS1beckwith-wiedemann syndrome</t>
  </si>
  <si>
    <t>IRAINmale reproductive organ cancer</t>
  </si>
  <si>
    <t>CASC2male reproductive system disease</t>
  </si>
  <si>
    <t>CDKN2A-AS1endocrine pancreas disease</t>
  </si>
  <si>
    <t>CDKN2A-AS1pancreas disease</t>
  </si>
  <si>
    <t>CDR1-ASliver cancer</t>
  </si>
  <si>
    <t>SNHG12lymphoma</t>
  </si>
  <si>
    <t>NALT1germ cell cancer</t>
  </si>
  <si>
    <t>FAM83H-AS1liver cancer</t>
  </si>
  <si>
    <t>CDKN2A-AS1adrenocortical carcinoma</t>
  </si>
  <si>
    <t>HULCsensory system cancer</t>
  </si>
  <si>
    <t>HCP5retinal neurodegeneration</t>
  </si>
  <si>
    <t>MIR100HGgastrointestinal cancer</t>
  </si>
  <si>
    <t>CDKN2A-AS1adrenal gland cancer</t>
  </si>
  <si>
    <t>HOTAIRautosomal dominant polycystic kidney disease</t>
  </si>
  <si>
    <t>LINC00673gallbladder cancer</t>
  </si>
  <si>
    <t>LINC00583gallbladder cancer</t>
  </si>
  <si>
    <t>CASC16gallbladder cancer</t>
  </si>
  <si>
    <t>CDKN2A-AS1type 2 diabetes mellitus</t>
  </si>
  <si>
    <t>IGF2-ASimmune system disease</t>
  </si>
  <si>
    <t>LINC01024liver cancer</t>
  </si>
  <si>
    <t>ATXN8OScolon cancer</t>
  </si>
  <si>
    <t>NR_026689cervical cancer</t>
  </si>
  <si>
    <t>LOC100505976gastrointestinal system cancer</t>
  </si>
  <si>
    <t>MCHR2-AS1pancreatic carcinoma</t>
  </si>
  <si>
    <t>HIF1A-AS1hepatitis</t>
  </si>
  <si>
    <t>MCHR2-AS1head and neck cancer</t>
  </si>
  <si>
    <t>LNCRNA-ATBpancreatic ductal adenocarcinoma</t>
  </si>
  <si>
    <t>HOTAIRsyndromic developmental defect</t>
  </si>
  <si>
    <t>UFC1ovarian cancer</t>
  </si>
  <si>
    <t>HAR1Athyroid gland papillary carcinoma</t>
  </si>
  <si>
    <t>EPB41L4A-AS1liver cancer</t>
  </si>
  <si>
    <t>RP11-169D4.1gastrointestinal system cancer</t>
  </si>
  <si>
    <t>SNHG1urinary bladder cancer</t>
  </si>
  <si>
    <t>LINC00312nervous system cancer</t>
  </si>
  <si>
    <t>XLOC_L2_010636gastrointestinal system cancer</t>
  </si>
  <si>
    <t>DLEU2larynx cancer</t>
  </si>
  <si>
    <t>HAR1Athyroid gland carcinoma</t>
  </si>
  <si>
    <t>HOTAIRhepatitis b</t>
  </si>
  <si>
    <t>IGF2-ASpsoriasis</t>
  </si>
  <si>
    <t>DISC2esophageal squamous cell cancer</t>
  </si>
  <si>
    <t>HOTAIRfeingold syndrome</t>
  </si>
  <si>
    <t>NEXN-AS1ovarian cancer</t>
  </si>
  <si>
    <t>THRILadenocarcinoma</t>
  </si>
  <si>
    <t>LINCMD1atherosclerosis</t>
  </si>
  <si>
    <t>H19hirschsprung's disease</t>
  </si>
  <si>
    <t>CDKN2A-AS1vulvar squamous cell carcinoma</t>
  </si>
  <si>
    <t>DAOA-AS1chronic lymphocytic leukemia</t>
  </si>
  <si>
    <t>DISC2diabetes mellitus</t>
  </si>
  <si>
    <t>DLEU2uterine cancer</t>
  </si>
  <si>
    <t>LNC-LCE5A-1bladder cancer</t>
  </si>
  <si>
    <t>ATBgallbladder cancer</t>
  </si>
  <si>
    <t>LINC00271aids</t>
  </si>
  <si>
    <t>DAOA-AS1malignant glioma</t>
  </si>
  <si>
    <t>IFNG-AS1thyroid gland papillary carcinoma</t>
  </si>
  <si>
    <t>PCAT1acquired metabolic disease</t>
  </si>
  <si>
    <t>TP53COR1intracranial arterial disease</t>
  </si>
  <si>
    <t>NEAT1neurodevelopmental syndrome</t>
  </si>
  <si>
    <t>IFNG-AS1thyroid gland carcinoma</t>
  </si>
  <si>
    <t>RN7SL1non-small cell lung cancer</t>
  </si>
  <si>
    <t>HLA-AS1immune system cancer</t>
  </si>
  <si>
    <t>DLEU2laryngeal carcinoma</t>
  </si>
  <si>
    <t>IFNG-AS1integumentary system disease</t>
  </si>
  <si>
    <t>ANTI-NOS2Agastric cancer</t>
  </si>
  <si>
    <t>RN7SKpancreatic cancer</t>
  </si>
  <si>
    <t>LINC00271pituitary adenoma</t>
  </si>
  <si>
    <t>LINCMD1gastric cardia carcinoma</t>
  </si>
  <si>
    <t>CILINC01breast cancer</t>
  </si>
  <si>
    <t>MCHR2-AS1disease by infectious agent</t>
  </si>
  <si>
    <t>TMSB4breast cancer</t>
  </si>
  <si>
    <t>TP53COR1cerebral arterial disease</t>
  </si>
  <si>
    <t>LNCRNA-CIRbreast cancer</t>
  </si>
  <si>
    <t>SCHLAP1schizophrenia</t>
  </si>
  <si>
    <t>LINC00474melanoma</t>
  </si>
  <si>
    <t>UC.343breast cancer</t>
  </si>
  <si>
    <t>CTD-2574D22.4breast cancer</t>
  </si>
  <si>
    <t>LINCRNA-P21connective tissue cancer</t>
  </si>
  <si>
    <t>LNC_BC060912ovarian cancer</t>
  </si>
  <si>
    <t>CILINC02breast cancer</t>
  </si>
  <si>
    <t>THRILchronic lymphocytic leukemia</t>
  </si>
  <si>
    <t>HOTAIRM1burkitt lymphoma</t>
  </si>
  <si>
    <t>CDR1-AScolon cancer</t>
  </si>
  <si>
    <t>TP53COR1central nervous system cancer</t>
  </si>
  <si>
    <t>RP11-254I22.1non-small cell lung cancer</t>
  </si>
  <si>
    <t>PCGEM1gastric adenocarcinoma</t>
  </si>
  <si>
    <t>91Hcolon cancer</t>
  </si>
  <si>
    <t>DNM3OSnon-small cell lung cancer</t>
  </si>
  <si>
    <t>TP53COR1cerebrovascular disease</t>
  </si>
  <si>
    <t>PMS2L2breast cancer</t>
  </si>
  <si>
    <t>LINC01024colon cancer</t>
  </si>
  <si>
    <t>FAM215Anon-small cell lung cancer</t>
  </si>
  <si>
    <t>ATXN8OSmelanoma</t>
  </si>
  <si>
    <t>ESRGintegumentary system cancer</t>
  </si>
  <si>
    <t>HOTAIRhyperglycemia</t>
  </si>
  <si>
    <t>MIR155HGinherited metabolic disorder</t>
  </si>
  <si>
    <t>EPB41L4A-AS1colon cancer</t>
  </si>
  <si>
    <t>AK000053ovarian cancer</t>
  </si>
  <si>
    <t>ZNF300P1non-small cell lung cancer</t>
  </si>
  <si>
    <t>RP11-80H5.7non-small cell lung cancer</t>
  </si>
  <si>
    <t>AK022024ovarian cancer</t>
  </si>
  <si>
    <t>H1.3non-small cell lung cancer</t>
  </si>
  <si>
    <t>OVAALnon-small cell lung cancer</t>
  </si>
  <si>
    <t>ESRGarteriosclerosis</t>
  </si>
  <si>
    <t>NRONbreast carcinoma</t>
  </si>
  <si>
    <t>PTPRD-AS1non-small cell lung cancer</t>
  </si>
  <si>
    <t>RP4-799P18.3non-small cell lung cancer</t>
  </si>
  <si>
    <t>BC020384ovarian cancer</t>
  </si>
  <si>
    <t>RP11-284N8.3.1non-small cell lung cancer</t>
  </si>
  <si>
    <t>WRAP53renal cell carcinoma</t>
  </si>
  <si>
    <t>PCA3gastrointestinal system disease</t>
  </si>
  <si>
    <t>HOTAIRdiabetic cardiomyopathy</t>
  </si>
  <si>
    <t>RP1-223E5.4non-small cell lung cancer</t>
  </si>
  <si>
    <t>RP11-307C12.11non-small cell lung cancer</t>
  </si>
  <si>
    <t>TP53COR1intracranial aneurism</t>
  </si>
  <si>
    <t>HAR1Aesophagus squamous cell carcinoma</t>
  </si>
  <si>
    <t>NRONinvasive ductal carcinoma</t>
  </si>
  <si>
    <t>MIR22HGnon-small cell lung cancer</t>
  </si>
  <si>
    <t>NRONbreast ductal carcinoma</t>
  </si>
  <si>
    <t>BANCRdisease by infectious agent</t>
  </si>
  <si>
    <t>RMRPgastrointestinal system cancer</t>
  </si>
  <si>
    <t>KIRREL3-AS3disease of metabolism</t>
  </si>
  <si>
    <t>CR615992ovarian cancer</t>
  </si>
  <si>
    <t>NEAT1nephroblastoma</t>
  </si>
  <si>
    <t>SGO1-AS1ovarian cancer</t>
  </si>
  <si>
    <t>BC030759ovarian cancer</t>
  </si>
  <si>
    <t>AK124307ovarian cancer</t>
  </si>
  <si>
    <t>LINC00635ovarian cancer</t>
  </si>
  <si>
    <t>SNHG7ovarian cancer</t>
  </si>
  <si>
    <t>AF085995ovarian cancer</t>
  </si>
  <si>
    <t>KCNQ1OT1cardiovascular disease</t>
  </si>
  <si>
    <t>AC104699.1.1non-small cell lung cancer</t>
  </si>
  <si>
    <t>LCAL1ovarian cancer</t>
  </si>
  <si>
    <t>RP11-57P19.1non-small cell lung cancer</t>
  </si>
  <si>
    <t>IFNG-AS1disease of mental health</t>
  </si>
  <si>
    <t>HULCmedulloblastoma</t>
  </si>
  <si>
    <t>AF118081ovarian cancer</t>
  </si>
  <si>
    <t>HCP5type 1 diabetes</t>
  </si>
  <si>
    <t>ESRGskin cancer</t>
  </si>
  <si>
    <t>AFAP1-AS1systemic lupus erythematosus</t>
  </si>
  <si>
    <t>DISC2neurodegenerative disease</t>
  </si>
  <si>
    <t>DQ786227ovarian cancer</t>
  </si>
  <si>
    <t>NBAT1oral squamous cell carcinoma</t>
  </si>
  <si>
    <t>LOC728228ovarian cancer</t>
  </si>
  <si>
    <t>ESRGarteriosclerotic cardiovascular disease</t>
  </si>
  <si>
    <t>AK021595ovarian cancer</t>
  </si>
  <si>
    <t>DSCR10esophageal cancer</t>
  </si>
  <si>
    <t>MIR17HGdiabetic nephropathy</t>
  </si>
  <si>
    <t>MIR137HGesophageal cancer</t>
  </si>
  <si>
    <t>HIF1A-AS1esophageal squamous cell cancer</t>
  </si>
  <si>
    <t>CYTOResophageal carcinoma</t>
  </si>
  <si>
    <t>HCP5pituitary adenoma</t>
  </si>
  <si>
    <t>LINC00313ovarian cancer</t>
  </si>
  <si>
    <t>MCHR2-AS1biliary tract cancer</t>
  </si>
  <si>
    <t>PISRT1pharynx cancer</t>
  </si>
  <si>
    <t>LINC00163cervical cancer</t>
  </si>
  <si>
    <t>CCAT2bone resorption disease</t>
  </si>
  <si>
    <t>LNC-NKX2-3-1colorectal cancer</t>
  </si>
  <si>
    <t>TUSC8melanoma</t>
  </si>
  <si>
    <t>MEG3dilated cardiomyopathy</t>
  </si>
  <si>
    <t>TP53TG1musculoskeletal system cancer</t>
  </si>
  <si>
    <t>NPTN-IT1skin melanoma</t>
  </si>
  <si>
    <t>KIRREL3-AS3peripheral nervous system neoplasm</t>
  </si>
  <si>
    <t>CDKN2B-AS7colorectal cancer</t>
  </si>
  <si>
    <t>X91348breast cancer</t>
  </si>
  <si>
    <t>NALT1myocardial infarction</t>
  </si>
  <si>
    <t>LNC-RTN4R-1colorectal cancer</t>
  </si>
  <si>
    <t>GNAS-AS1male reproductive system disease</t>
  </si>
  <si>
    <t>ESRGskin disease</t>
  </si>
  <si>
    <t>LINC00887breast cancer</t>
  </si>
  <si>
    <t>ATXN8OSpancreatic adenocarcinoma</t>
  </si>
  <si>
    <t>DISC2skin melanoma</t>
  </si>
  <si>
    <t>PISRT1lung squamous cell carcinoma</t>
  </si>
  <si>
    <t>DLEU2viral infectious disease</t>
  </si>
  <si>
    <t>CASC15acquired metabolic disease</t>
  </si>
  <si>
    <t>T-ALL-R-LNCR1colorectal cancer</t>
  </si>
  <si>
    <t>BC041488gastrointestinal system cancer</t>
  </si>
  <si>
    <t>LOC389332breast cancer</t>
  </si>
  <si>
    <t>TUG1retinal neurodegeneration</t>
  </si>
  <si>
    <t>TP53COR1nephroblastoma</t>
  </si>
  <si>
    <t>AATBCgastrointestinal system cancer</t>
  </si>
  <si>
    <t>LUCAT1neuroblastoma</t>
  </si>
  <si>
    <t>BC029135breast cancer</t>
  </si>
  <si>
    <t>LOC572558gastrointestinal system cancer</t>
  </si>
  <si>
    <t>ZFAS1neuroblastoma</t>
  </si>
  <si>
    <t>CADM1-AS1breast cancer</t>
  </si>
  <si>
    <t>NONHSAT123350breast cancer</t>
  </si>
  <si>
    <t>HOXA11-ASheart failure</t>
  </si>
  <si>
    <t>LNC-ZNF180-2breast cancer</t>
  </si>
  <si>
    <t>TP53TG1urinary system cancer</t>
  </si>
  <si>
    <t>AC026166.2intestinal cancer</t>
  </si>
  <si>
    <t>AC026166.2large intestine cancer</t>
  </si>
  <si>
    <t>DBCCR1gastrointestinal system cancer</t>
  </si>
  <si>
    <t>LNCRNA-N336928gastrointestinal system cancer</t>
  </si>
  <si>
    <t>PISRT1pancreatic adenocarcinoma</t>
  </si>
  <si>
    <t>ERICH1-AS1gastrointestinal system disease</t>
  </si>
  <si>
    <t>AB074278gastrointestinal system cancer</t>
  </si>
  <si>
    <t>LOC100130476disease of cellular proliferation</t>
  </si>
  <si>
    <t>RP11-359E19.2gastrointestinal system cancer</t>
  </si>
  <si>
    <t>NALT1clear cell renal cell carcinoma</t>
  </si>
  <si>
    <t>SNHG11neuroblastoma</t>
  </si>
  <si>
    <t>AB073614colon cancer</t>
  </si>
  <si>
    <t>LINC00474prostat</t>
  </si>
  <si>
    <t>TP53COR1pleural cancer</t>
  </si>
  <si>
    <t>ZFAS1lung carcinoma</t>
  </si>
  <si>
    <t>HIF1A-AS2lung carcinoma</t>
  </si>
  <si>
    <t>HLA-AS1non-small cell lung cancer</t>
  </si>
  <si>
    <t>TP53COR1malignant pleural mesothelioma</t>
  </si>
  <si>
    <t>TP53COR1pleural mesothelioma</t>
  </si>
  <si>
    <t>UNMIBCgastrointestinal system cancer</t>
  </si>
  <si>
    <t>LOC100505976intestinal cancer</t>
  </si>
  <si>
    <t>LOC100505976large intestine cancer</t>
  </si>
  <si>
    <t>ATXN8OSsensory system disease</t>
  </si>
  <si>
    <t>LINCMD1liver fibrosis</t>
  </si>
  <si>
    <t>ATXN8OSeye and adnexa disease</t>
  </si>
  <si>
    <t>ATXN8OSeye disease</t>
  </si>
  <si>
    <t>MCHR2-AS1colon cancer</t>
  </si>
  <si>
    <t>RP11-169D4.1intestinal cancer</t>
  </si>
  <si>
    <t>RP11-169D4.1large intestine cancer</t>
  </si>
  <si>
    <t>RP11-501O2intestinal cancer</t>
  </si>
  <si>
    <t>RP11-501O2large intestine cancer</t>
  </si>
  <si>
    <t>XLOC_L2_010636intestinal cancer</t>
  </si>
  <si>
    <t>XLOC_L2_010636large intestine cancer</t>
  </si>
  <si>
    <t>C1QTNF9B-AS1kidney cancer</t>
  </si>
  <si>
    <t>CDKN2B-AS12cancer</t>
  </si>
  <si>
    <t>TP53COR1pancreas cancer</t>
  </si>
  <si>
    <t>DISC2biliary tract cancer</t>
  </si>
  <si>
    <t>SNHG18cancer</t>
  </si>
  <si>
    <t>NPTN-IT1tauopathy</t>
  </si>
  <si>
    <t>FOXCUTlung adenocarcinoma</t>
  </si>
  <si>
    <t>NALT1pancreas cancer</t>
  </si>
  <si>
    <t>TCL6endometrial cancer</t>
  </si>
  <si>
    <t>ERICH1-AS1small cell lung cancer</t>
  </si>
  <si>
    <t>DISC2pancreatic adenocarcinoma</t>
  </si>
  <si>
    <t>GAS5cardiac hypertrophy</t>
  </si>
  <si>
    <t>MIATurothelial cancer</t>
  </si>
  <si>
    <t>HIF1A-AS1bone resorption disease</t>
  </si>
  <si>
    <t>HCG4leukemia</t>
  </si>
  <si>
    <t>GHET1parkinson's disease</t>
  </si>
  <si>
    <t>CCAT1vascular disease</t>
  </si>
  <si>
    <t>NRONinfertility</t>
  </si>
  <si>
    <t>XLOC_001711cancer</t>
  </si>
  <si>
    <t>MESTIT1melanoma</t>
  </si>
  <si>
    <t>MIR17HGhuntington's disease</t>
  </si>
  <si>
    <t>TPT1-AS1cancer</t>
  </si>
  <si>
    <t>DLEU1lung carcinoma</t>
  </si>
  <si>
    <t>UC.283-PLUScancer</t>
  </si>
  <si>
    <t>NEAT1testicular cancer</t>
  </si>
  <si>
    <t>LOXL1-AS1disease of cellular proliferation</t>
  </si>
  <si>
    <t>HCG9adenocarcinoma</t>
  </si>
  <si>
    <t>LINC00474neuroblastoma</t>
  </si>
  <si>
    <t>LINC00163female reproductive organ cancer</t>
  </si>
  <si>
    <t>RP11-128A17.1cancer</t>
  </si>
  <si>
    <t>FAM212B-AS1intestinal cancer</t>
  </si>
  <si>
    <t>LINCMD1uterine cancer</t>
  </si>
  <si>
    <t>FAM212B-AS1large intestine cancer</t>
  </si>
  <si>
    <t>PCNA-AS1renal clear cell carcinoma</t>
  </si>
  <si>
    <t>RP11-140I24intestinal cancer</t>
  </si>
  <si>
    <t>LINC00152alzheimer's disease</t>
  </si>
  <si>
    <t>RP11-140I24large intestine cancer</t>
  </si>
  <si>
    <t>ESRGtdp-43-associated pathological states</t>
  </si>
  <si>
    <t>NRONgastric cardia carcinoma</t>
  </si>
  <si>
    <t>AC016745.3cancer</t>
  </si>
  <si>
    <t>AK056098hepatocellular carcinoma</t>
  </si>
  <si>
    <t>C1QTNF9B-AS1nervous system disease</t>
  </si>
  <si>
    <t>BANCRsensory system disease</t>
  </si>
  <si>
    <t>HOXA-AS3cancer</t>
  </si>
  <si>
    <t>LINC00582intestinal cancer</t>
  </si>
  <si>
    <t>LINC01198cancer</t>
  </si>
  <si>
    <t>RP11-395G23.3intestinal cancer</t>
  </si>
  <si>
    <t>LINC00582large intestine cancer</t>
  </si>
  <si>
    <t>RP11-395G23.3large intestine cancer</t>
  </si>
  <si>
    <t>GNAS-AS1melanoma</t>
  </si>
  <si>
    <t>LINC00271obesity</t>
  </si>
  <si>
    <t>MIR124-2HGadenocarcinoma</t>
  </si>
  <si>
    <t>HCG9chronic lymphocytic leukemia</t>
  </si>
  <si>
    <t>LA16C-313D11.11intestinal cancer</t>
  </si>
  <si>
    <t>LA16C-313D11.11large intestine cancer</t>
  </si>
  <si>
    <t>LOC102723552intestinal cancer</t>
  </si>
  <si>
    <t>LOC102723552large intestine cancer</t>
  </si>
  <si>
    <t>PTCSC2urinary bladder cancer</t>
  </si>
  <si>
    <t>1B FGF-ANTISENSE TRANSCRIPTScolorectal cancer</t>
  </si>
  <si>
    <t>MIATosteoarthritis</t>
  </si>
  <si>
    <t>CBR3-AS1lymphoma</t>
  </si>
  <si>
    <t>CDKN2B-AS1endometrioid endometrial carcinoma</t>
  </si>
  <si>
    <t>CDKN2B-AS1pulmonary arterial hypertension</t>
  </si>
  <si>
    <t>DISC2syndrome</t>
  </si>
  <si>
    <t>HNF1A-AS1pancreatic carcinoma</t>
  </si>
  <si>
    <t>DISC2tauopathy</t>
  </si>
  <si>
    <t>LINC01315hepatocellular carcinoma</t>
  </si>
  <si>
    <t>BANCReye disease</t>
  </si>
  <si>
    <t>MIR155HGpheochromocytoma</t>
  </si>
  <si>
    <t>BANCReye and adnexa disease</t>
  </si>
  <si>
    <t>KCNQ1OT1myelodysplastic syndrome</t>
  </si>
  <si>
    <t>CDKN2B-AS1endometrial stromal tumor</t>
  </si>
  <si>
    <t>HOTAIRdyskeratosis congenita</t>
  </si>
  <si>
    <t>HIF1A-AS1postmenopausal osteoporosis</t>
  </si>
  <si>
    <t>TRERNA1melanoma</t>
  </si>
  <si>
    <t>TUSC7renal carcinoma</t>
  </si>
  <si>
    <t>KIAA0087intestinal cancer</t>
  </si>
  <si>
    <t>RP11-600K151intestinal cancer</t>
  </si>
  <si>
    <t>KIAA0087large intestine cancer</t>
  </si>
  <si>
    <t>TCL6reproductive system disease</t>
  </si>
  <si>
    <t>RP11-600K151large intestine cancer</t>
  </si>
  <si>
    <t>TUSC7stomach carcinoma</t>
  </si>
  <si>
    <t>GAS5urothelial cancer</t>
  </si>
  <si>
    <t>HIF1A-AS1osteoporosis</t>
  </si>
  <si>
    <t>HIF1A-AS1bone remodeling disease</t>
  </si>
  <si>
    <t>AK095147hepatocellular carcinoma</t>
  </si>
  <si>
    <t>LINC00472melanoma</t>
  </si>
  <si>
    <t>MIR7-3HGmelanoma</t>
  </si>
  <si>
    <t>AK294004hepatocellular carcinoma</t>
  </si>
  <si>
    <t>C1QTNF9B-AS1malignant glioma</t>
  </si>
  <si>
    <t>TSLC1-AS1cancer</t>
  </si>
  <si>
    <t>UCA1renal syndrome</t>
  </si>
  <si>
    <t>MIR155HGadult mesoblastic nephroma</t>
  </si>
  <si>
    <t>MIR100HGtesticular cancer</t>
  </si>
  <si>
    <t>LNC-ZNF674-1hepatocellular carcinoma</t>
  </si>
  <si>
    <t>LINC01262hepatocellular carcinoma</t>
  </si>
  <si>
    <t>LINC00961bone disease</t>
  </si>
  <si>
    <t>SNHG11peripheral nervous system neoplasm</t>
  </si>
  <si>
    <t>DLEU2pre-eclampsia</t>
  </si>
  <si>
    <t>MESTIT1myeloid leukemia</t>
  </si>
  <si>
    <t>N375709hepatocellular carcinoma</t>
  </si>
  <si>
    <t>NONRATT021972hepatocellular carcinoma</t>
  </si>
  <si>
    <t>WNT4colorectal cancer</t>
  </si>
  <si>
    <t>LOC401317hepatocellular carcinoma</t>
  </si>
  <si>
    <t>PSORS1C3acute promyelocytic leukemia</t>
  </si>
  <si>
    <t>ANTI-NOS2Abreast cancer</t>
  </si>
  <si>
    <t>CDKN2A-AS1female reproductive system disease</t>
  </si>
  <si>
    <t>ENST00000438550hepatocellular carcinoma</t>
  </si>
  <si>
    <t>AK021630hepatocellular carcinoma</t>
  </si>
  <si>
    <t>CDKN2B-AS1hemangioma</t>
  </si>
  <si>
    <t>PCAT29lung carcinoma</t>
  </si>
  <si>
    <t>MIR155HGmixed cell type cancer</t>
  </si>
  <si>
    <t>AF086415hepatocellular carcinoma</t>
  </si>
  <si>
    <t>RP1-179N16.3hepatocellular carcinoma</t>
  </si>
  <si>
    <t>UCA1frontotemporal lobar degeneration</t>
  </si>
  <si>
    <t>MCHR2-AS1bone inflammation disease</t>
  </si>
  <si>
    <t>CDKN2B-AS1proliferative vitreoretinopathy</t>
  </si>
  <si>
    <t>CDKN2B-AS1lung cancer brain metastasis</t>
  </si>
  <si>
    <t>SOX2-OTpsychotic disorder</t>
  </si>
  <si>
    <t>UC002YUG.2prostate cancer</t>
  </si>
  <si>
    <t>MCHR2-AS1arthritis</t>
  </si>
  <si>
    <t>LINCRNA-UC003OPF.1prostate cancer</t>
  </si>
  <si>
    <t>ESCCAL-5prostate cancer</t>
  </si>
  <si>
    <t>NONHSAT104436prostate cancer</t>
  </si>
  <si>
    <t>MAPT-AS1hepatocellular carcinoma</t>
  </si>
  <si>
    <t>U1 SPLICEOSOMAL LNCRNAhepatocellular carcinoma</t>
  </si>
  <si>
    <t>PCA3pancreatic adenocarcinoma</t>
  </si>
  <si>
    <t>AS UCHL1hepatocellular carcinoma</t>
  </si>
  <si>
    <t>DISC2obesity</t>
  </si>
  <si>
    <t>LINCRNA-P21nervous system disease</t>
  </si>
  <si>
    <t>HIF1A-AS2squamous cell carcinoma</t>
  </si>
  <si>
    <t>LINC00271chronic kidney disease</t>
  </si>
  <si>
    <t>MIR100HGstomach adenocarcinoma</t>
  </si>
  <si>
    <t>UFC1thoracic cancer</t>
  </si>
  <si>
    <t>CDKN2B-AS1decreased myogenesis</t>
  </si>
  <si>
    <t>C1QTNF9B-AS1bone cancer</t>
  </si>
  <si>
    <t>UC.338colon cancer</t>
  </si>
  <si>
    <t>AL049437hepatocellular carcinoma</t>
  </si>
  <si>
    <t>CDKN2B-AS1fibrosarcoma</t>
  </si>
  <si>
    <t>APFcolorectal cancer</t>
  </si>
  <si>
    <t>AC002454.1colorectal cancer</t>
  </si>
  <si>
    <t>CARLcolorectal cancer</t>
  </si>
  <si>
    <t>KIRREL3-AS3stomach carcinoma</t>
  </si>
  <si>
    <t>NRONhead and neck squamous cell carcinoma</t>
  </si>
  <si>
    <t>CDKN2B-AS1congenital microtia</t>
  </si>
  <si>
    <t>MIATsarcoma</t>
  </si>
  <si>
    <t>UCA1intrauterine growth restriction</t>
  </si>
  <si>
    <t>DAOA-AS1lung adenocarcinoma</t>
  </si>
  <si>
    <t>PICSARmyeloid leukemia</t>
  </si>
  <si>
    <t>MALAT1dilated cardiomyopathy</t>
  </si>
  <si>
    <t>NRONobesity</t>
  </si>
  <si>
    <t>NEAT1muscle cancer</t>
  </si>
  <si>
    <t>SRA1liver cancer</t>
  </si>
  <si>
    <t>CDKN2B-AS1hepatic steatosis</t>
  </si>
  <si>
    <t>BCYRN1diffuse large b-cell lymphoma</t>
  </si>
  <si>
    <t>CDKN2B-AS1endometrial stromal sarcoma</t>
  </si>
  <si>
    <t>GSTT1-AS1female reproductive organ cancer</t>
  </si>
  <si>
    <t>LINC00271breast carcinoma</t>
  </si>
  <si>
    <t>MIR100HGnarcolepsy</t>
  </si>
  <si>
    <t>SRA1liver carcinoma</t>
  </si>
  <si>
    <t>LINC-ITGB1heart failure</t>
  </si>
  <si>
    <t>LINC00271invasive ductal carcinoma</t>
  </si>
  <si>
    <t>LINC00271breast ductal carcinoma</t>
  </si>
  <si>
    <t>WT1-ASlaryngeal squamous cell carcinoma</t>
  </si>
  <si>
    <t>CRNDErenal carcinoma</t>
  </si>
  <si>
    <t>HOTAIRM1psychotic disorder</t>
  </si>
  <si>
    <t>LINC01628germ cell cancer</t>
  </si>
  <si>
    <t>LINC00961schizophrenia</t>
  </si>
  <si>
    <t>EWSAT1papillary thyroid carcinoma</t>
  </si>
  <si>
    <t>TP53TG1nervous system cancer</t>
  </si>
  <si>
    <t>CCAT2postmenopausal osteoporosis</t>
  </si>
  <si>
    <t>ESRGmood disorder</t>
  </si>
  <si>
    <t>NBAT1renal carcinoma</t>
  </si>
  <si>
    <t>MCHR2-AS1melanoma</t>
  </si>
  <si>
    <t>TDRG1pancreatic ductal adenocarcinoma</t>
  </si>
  <si>
    <t>PAUPARbreast cancer</t>
  </si>
  <si>
    <t>IFNG-AS1esophagus squamous cell carcinoma</t>
  </si>
  <si>
    <t>CCAT2osteoporosis</t>
  </si>
  <si>
    <t>EWSAT1urinary bladder cancer</t>
  </si>
  <si>
    <t>HIF1A-AS1organ system benign neoplasm</t>
  </si>
  <si>
    <t>HLA-AS1bladder cancer</t>
  </si>
  <si>
    <t>ATBmelanoma</t>
  </si>
  <si>
    <t>CCAT1coronary artery disease</t>
  </si>
  <si>
    <t>IFNG-AS1cognitive disorder</t>
  </si>
  <si>
    <t>HIF1A-AS1endocrine organ benign neoplasm</t>
  </si>
  <si>
    <t>ZEB1-AS1adenocarcinoma</t>
  </si>
  <si>
    <t>CCAT2bone remodeling disease</t>
  </si>
  <si>
    <t>EGOTpancreatic ductal adenocarcinoma</t>
  </si>
  <si>
    <t>LINCMD1type 1 diabetes mellitus</t>
  </si>
  <si>
    <t>LINCRNA-P21lung squamous cell carcinoma</t>
  </si>
  <si>
    <t>HIF1A-AS1b-cell neoplasms</t>
  </si>
  <si>
    <t>MDC1-AS1heart failure</t>
  </si>
  <si>
    <t>PSORS1C3pharynx cancer</t>
  </si>
  <si>
    <t>ENST00000501583lung adenocarcinoma</t>
  </si>
  <si>
    <t>IFNG-AS1genetic disease</t>
  </si>
  <si>
    <t>HLA-AS1breast cancer</t>
  </si>
  <si>
    <t>HIF1A-AS1small cell lung carcinoma</t>
  </si>
  <si>
    <t>PRINSpapillary thyroid carcinoma</t>
  </si>
  <si>
    <t>WT1-AShead and neck carcinoma</t>
  </si>
  <si>
    <t>LINC01628syndrome</t>
  </si>
  <si>
    <t>LINC-RORschizophrenia</t>
  </si>
  <si>
    <t>HCG4acute myeloid leukemia</t>
  </si>
  <si>
    <t>MIR100HGmyelofibrosis</t>
  </si>
  <si>
    <t>ATXN8OSoral squamous cell carcinoma</t>
  </si>
  <si>
    <t>CCAT1osteoarthritis</t>
  </si>
  <si>
    <t>MIR100HGhereditary wilms' tumor</t>
  </si>
  <si>
    <t>HITovarian cancer</t>
  </si>
  <si>
    <t>MIATinfratentorial cancer</t>
  </si>
  <si>
    <t>DLEU2bone inflammation disease</t>
  </si>
  <si>
    <t>LINC01089heart failure</t>
  </si>
  <si>
    <t>TP53COR1psoriasis</t>
  </si>
  <si>
    <t>CDKN2A-AS1retinal degeneration</t>
  </si>
  <si>
    <t>LINCMD1chronic myeloid leukemia</t>
  </si>
  <si>
    <t>DLEU2arthritis</t>
  </si>
  <si>
    <t>MIR100HGmyelodysplastic syndrome</t>
  </si>
  <si>
    <t>CDKN2A-AS1retinitis pigmentosa 11</t>
  </si>
  <si>
    <t>CYTORlung squamous cell carcinoma</t>
  </si>
  <si>
    <t>HEIHlung adenocarcinoma</t>
  </si>
  <si>
    <t>MIR100HGprimary myelofibrosis</t>
  </si>
  <si>
    <t>URHClung adenocarcinoma</t>
  </si>
  <si>
    <t>GAS5testicular germ cell tumor</t>
  </si>
  <si>
    <t>HLA-F-AS1renal clear cell carcinoma</t>
  </si>
  <si>
    <t>PANDARparkinson's disease</t>
  </si>
  <si>
    <t>TP53TG1renal cell carcinoma</t>
  </si>
  <si>
    <t>AF085935lung adenocarcinoma</t>
  </si>
  <si>
    <t>ERICH1-AS1biliary tract cancer</t>
  </si>
  <si>
    <t>THRILendometrial cancer</t>
  </si>
  <si>
    <t>LINC00474bone cancer</t>
  </si>
  <si>
    <t>UNIGENE56159lung adenocarcinoma</t>
  </si>
  <si>
    <t>MIR99AHGmalignant glioma</t>
  </si>
  <si>
    <t>CPS1-IT1liver cancer</t>
  </si>
  <si>
    <t>CDKN2A-AS1retinitis pigmentosa</t>
  </si>
  <si>
    <t>TUG1integumentary system cancer</t>
  </si>
  <si>
    <t>XISTdiffuse large b-cell lymphoma</t>
  </si>
  <si>
    <t>NBAT1oral cavity cancer</t>
  </si>
  <si>
    <t>LINC01556endometrial cancer</t>
  </si>
  <si>
    <t>UC003WBDlung adenocarcinoma</t>
  </si>
  <si>
    <t>LINC00663nervous system cancer</t>
  </si>
  <si>
    <t>LOC149086lung adenocarcinoma</t>
  </si>
  <si>
    <t>MAPKAPK5-AS1lung adenocarcinoma</t>
  </si>
  <si>
    <t>TCONS_00018278lung adenocarcinoma</t>
  </si>
  <si>
    <t>HLA-F-AS1hepatocelluar carcinoma</t>
  </si>
  <si>
    <t>LINC01018lung adenocarcinoma</t>
  </si>
  <si>
    <t>MIR155HGtesticular cancer</t>
  </si>
  <si>
    <t>UC003YQB.1lung adenocarcinoma</t>
  </si>
  <si>
    <t>LINC00184lung adenocarcinoma</t>
  </si>
  <si>
    <t>LINC00583melanoma</t>
  </si>
  <si>
    <t>CASC16melanoma</t>
  </si>
  <si>
    <t>TUG1pancreas cancer</t>
  </si>
  <si>
    <t>ESRGinfertility</t>
  </si>
  <si>
    <t>CECR7lung adenocarcinoma</t>
  </si>
  <si>
    <t>ZNRD1-AS1alzheimer's disease</t>
  </si>
  <si>
    <t>FLJ90757lung adenocarcinoma</t>
  </si>
  <si>
    <t>RP5-833A20.1non-small cell lung cancer</t>
  </si>
  <si>
    <t>HITdisease of cellular proliferation</t>
  </si>
  <si>
    <t>ENST00000438347lung adenocarcinoma</t>
  </si>
  <si>
    <t>ENST00000395084lung adenocarcinoma</t>
  </si>
  <si>
    <t>TP53COR1renal syndrome</t>
  </si>
  <si>
    <t>ZNF674-AS1lung adenocarcinoma</t>
  </si>
  <si>
    <t>LINCRNA-TSPAN8lung adenocarcinoma</t>
  </si>
  <si>
    <t>LALRlung adenocarcinoma</t>
  </si>
  <si>
    <t>LINC-CDH4-2lung adenocarcinoma</t>
  </si>
  <si>
    <t>TUG1arteriosclerosis</t>
  </si>
  <si>
    <t>AK021443lung adenocarcinoma</t>
  </si>
  <si>
    <t>AF070632lung adenocarcinoma</t>
  </si>
  <si>
    <t>DREHlung adenocarcinoma</t>
  </si>
  <si>
    <t>IRAINosteosarcoma</t>
  </si>
  <si>
    <t>RP5-1014O16.1lung adenocarcinoma</t>
  </si>
  <si>
    <t>ICRlung adenocarcinoma</t>
  </si>
  <si>
    <t>LNC-尾-CATMlung adenocarcinoma</t>
  </si>
  <si>
    <t>AX800134lung adenocarcinoma</t>
  </si>
  <si>
    <t>BC017743lung adenocarcinoma</t>
  </si>
  <si>
    <t>NONRATT021972thoracic cancer</t>
  </si>
  <si>
    <t>EVI1lung adenocarcinoma</t>
  </si>
  <si>
    <t>RERTlung adenocarcinoma</t>
  </si>
  <si>
    <t>SCHLAP1atherosclerosis</t>
  </si>
  <si>
    <t>UC001NCRlung adenocarcinoma</t>
  </si>
  <si>
    <t>D16366lung adenocarcinoma</t>
  </si>
  <si>
    <t>XLOC_014172lung adenocarcinoma</t>
  </si>
  <si>
    <t>LUCAT1chronic lymphocytic leukemia</t>
  </si>
  <si>
    <t>ULK4P2lung adenocarcinoma</t>
  </si>
  <si>
    <t>RP1130-1lung adenocarcinoma</t>
  </si>
  <si>
    <t>AOC4Plung adenocarcinoma</t>
  </si>
  <si>
    <t>VL30 LTRSlung adenocarcinoma</t>
  </si>
  <si>
    <t>TP53COR1frontotemporal lobar degeneration</t>
  </si>
  <si>
    <t>EGFR-AS1lung adenocarcinoma</t>
  </si>
  <si>
    <t>JPXlung adenocarcinoma</t>
  </si>
  <si>
    <t>RP11-160H22.5lung adenocarcinoma</t>
  </si>
  <si>
    <t>LK4P2lung adenocarcinoma</t>
  </si>
  <si>
    <t>DLEU2germ cell cancer</t>
  </si>
  <si>
    <t>LINC00601lung adenocarcinoma</t>
  </si>
  <si>
    <t>LETpancreatic ductal adenocarcinoma</t>
  </si>
  <si>
    <t>GIHCGlung adenocarcinoma</t>
  </si>
  <si>
    <t>PRR26lung adenocarcinoma</t>
  </si>
  <si>
    <t>RBMY2FPlung adenocarcinoma</t>
  </si>
  <si>
    <t>AK056988lung adenocarcinoma</t>
  </si>
  <si>
    <t>AK093543lung adenocarcinoma</t>
  </si>
  <si>
    <t>TUC339lung adenocarcinoma</t>
  </si>
  <si>
    <t>ICAM-1lung adenocarcinoma</t>
  </si>
  <si>
    <t>LOC283663lung adenocarcinoma</t>
  </si>
  <si>
    <t>CXCL1P1lung adenocarcinoma</t>
  </si>
  <si>
    <t>LOC338651lung adenocarcinoma</t>
  </si>
  <si>
    <t>LINC00346lung adenocarcinoma</t>
  </si>
  <si>
    <t>ESRGovernutrition</t>
  </si>
  <si>
    <t>LINC00271head and neck squamous cell carcinoma</t>
  </si>
  <si>
    <t>MIR17HGperiodontitis</t>
  </si>
  <si>
    <t>IRAINrenal cell carcinoma</t>
  </si>
  <si>
    <t>HCG9endometrial cancer</t>
  </si>
  <si>
    <t>TP53COR1intrauterine growth restriction</t>
  </si>
  <si>
    <t>NRONphysical disorder</t>
  </si>
  <si>
    <t>HAR1Amultiple myeloma</t>
  </si>
  <si>
    <t>LINCRNA-P21kidney cancer</t>
  </si>
  <si>
    <t>LINC00271renal clear cell carcinoma</t>
  </si>
  <si>
    <t>BLACAT1squamous cell carcinoma</t>
  </si>
  <si>
    <t>DRAIChematologic cancer</t>
  </si>
  <si>
    <t>XISTskin disease</t>
  </si>
  <si>
    <t>NRONchronic myeloid leukemia</t>
  </si>
  <si>
    <t>ATXN8OSretinal cell cancer</t>
  </si>
  <si>
    <t>TC0101441liver carcinoma</t>
  </si>
  <si>
    <t>ATXN8OSretinal cancer</t>
  </si>
  <si>
    <t>BOK-AS1liver cancer</t>
  </si>
  <si>
    <t>AK024171colorectal cancer</t>
  </si>
  <si>
    <t>ATXN8OSocular cancer</t>
  </si>
  <si>
    <t>TINCRpapillary thyroid carcinoma</t>
  </si>
  <si>
    <t>TP53COR1infertility</t>
  </si>
  <si>
    <t>WRAP53endometrial cancer</t>
  </si>
  <si>
    <t>ANTI-NOS2Adisease</t>
  </si>
  <si>
    <t>CRNDEurinary bladder cancer</t>
  </si>
  <si>
    <t>ATXN8OSsensory system cancer</t>
  </si>
  <si>
    <t>PCAT29pancreatic ductal adenocarcinoma</t>
  </si>
  <si>
    <t>DAOA-AS1nasopharyngeal carcinoma</t>
  </si>
  <si>
    <t>HAR1Agastric adenocarcinoma</t>
  </si>
  <si>
    <t>BC032469reproductive organ cancer</t>
  </si>
  <si>
    <t>HOXA11-ASacute myeloid leukemia</t>
  </si>
  <si>
    <t>SNHG11musculoskeletal system disease</t>
  </si>
  <si>
    <t>MIR155HGdiabetic retinopathy</t>
  </si>
  <si>
    <t>ESRGnutrition disease</t>
  </si>
  <si>
    <t>TUG1skin cancer</t>
  </si>
  <si>
    <t>BANCRhead and neck cancer</t>
  </si>
  <si>
    <t>IGF2-ASrenal syndrome</t>
  </si>
  <si>
    <t>MIR99AHGkidney cancer</t>
  </si>
  <si>
    <t>TUG1arteriosclerotic cardiovascular disease</t>
  </si>
  <si>
    <t>MT1DPbreast cancer</t>
  </si>
  <si>
    <t>LNCRNA-LALR1breast cancer</t>
  </si>
  <si>
    <t>IGF2-ASfrontotemporal lobar degeneration</t>
  </si>
  <si>
    <t>HIF1A-AS1chromosomal disease</t>
  </si>
  <si>
    <t>DILCbreast cancer</t>
  </si>
  <si>
    <t>LINC00299non-small cell lung carcinoma</t>
  </si>
  <si>
    <t>CDKN2B-AS1psychiatric disease</t>
  </si>
  <si>
    <t>ZFAS1papillary thyroid carcinoma</t>
  </si>
  <si>
    <t>IGF2-ASintrauterine growth restriction</t>
  </si>
  <si>
    <t>LINC00271neurodegenerative disease</t>
  </si>
  <si>
    <t>HYMAIcentral nervous system disease</t>
  </si>
  <si>
    <t>CASC15stomach carcinoma</t>
  </si>
  <si>
    <t>HIF1A-AS1pleural cancer</t>
  </si>
  <si>
    <t>TP53COR1hepatobiliary disease</t>
  </si>
  <si>
    <t>HIF1A-AS1malignant pleural mesothelioma</t>
  </si>
  <si>
    <t>PANDARschizophrenia</t>
  </si>
  <si>
    <t>HIF1A-AS1pleural mesothelioma</t>
  </si>
  <si>
    <t>LINC01556pancreatic cancer</t>
  </si>
  <si>
    <t>ERICH1-AS1germ cell cancer</t>
  </si>
  <si>
    <t>MIF-AS1hematologic cancer</t>
  </si>
  <si>
    <t>LINC00472pancreatic ductal adenocarcinoma</t>
  </si>
  <si>
    <t>TERCdisease of anatomical entity</t>
  </si>
  <si>
    <t>TCL6gallbladder cancer</t>
  </si>
  <si>
    <t>CRNDEstomach carcinoma</t>
  </si>
  <si>
    <t>HLA-AS1lung carcinoma</t>
  </si>
  <si>
    <t>LNCRNA-MVIHcolon cancer</t>
  </si>
  <si>
    <t>GAS5gastric cardia adenocarcinoma</t>
  </si>
  <si>
    <t>HIF1A-AS1atherosclerosis</t>
  </si>
  <si>
    <t>ZNRD1-AS1carcinoma</t>
  </si>
  <si>
    <t>MIR155HGischemic stroke</t>
  </si>
  <si>
    <t>MVIHcolon cancer</t>
  </si>
  <si>
    <t>LINC00299osteosarcoma</t>
  </si>
  <si>
    <t>MIR99AHGbone cancer</t>
  </si>
  <si>
    <t>PRNCR1esophageal carcinoma</t>
  </si>
  <si>
    <t>NALT1renal clear cell carcinoma</t>
  </si>
  <si>
    <t>LINC00032pancreatic cancer</t>
  </si>
  <si>
    <t>LINC00654pancreatic cancer</t>
  </si>
  <si>
    <t>HCP5chronic myeloid leukemia</t>
  </si>
  <si>
    <t>SAMMSONpancreatic cancer</t>
  </si>
  <si>
    <t>LINCMD1infertility</t>
  </si>
  <si>
    <t>KCNQ1OT1non-functioning pituitary adenoma</t>
  </si>
  <si>
    <t>LOC285194lung adenocarcinoma</t>
  </si>
  <si>
    <t>GNAS-AS1prostate disease</t>
  </si>
  <si>
    <t>PICSARacute myeloid leukemia</t>
  </si>
  <si>
    <t>HAR1Aintegumentary system disease</t>
  </si>
  <si>
    <t>MESTIT1male reproductive system disease</t>
  </si>
  <si>
    <t>ESRGendometrial carcinoma</t>
  </si>
  <si>
    <t>BANCRgerm cell cancer</t>
  </si>
  <si>
    <t>CCAT2burkitt lymphoma</t>
  </si>
  <si>
    <t>MIR155HGfemale reproductive system disease</t>
  </si>
  <si>
    <t>GATA6-AS1ovarian cancer</t>
  </si>
  <si>
    <t>LETnervous system cancer</t>
  </si>
  <si>
    <t>MIR99AHGparkinson's disease</t>
  </si>
  <si>
    <t>LINC01556nasopharyngeal carcinoma</t>
  </si>
  <si>
    <t>MCHR2-AS1pharynx cancer</t>
  </si>
  <si>
    <t>XISTovernutrition</t>
  </si>
  <si>
    <t>TP53COR1small cell lung carcinoma</t>
  </si>
  <si>
    <t>PISRT1coronary artery disease</t>
  </si>
  <si>
    <t>DANCRrenal carcinoma</t>
  </si>
  <si>
    <t>KIRREL3-AS3connective tissue disease</t>
  </si>
  <si>
    <t>CDKN2A-AS1asthma</t>
  </si>
  <si>
    <t>FENDRRpancreatic cancer</t>
  </si>
  <si>
    <t>UC002YUG.2intestinal cancer</t>
  </si>
  <si>
    <t>GPC3-AS1lung adenocarcinoma</t>
  </si>
  <si>
    <t>UC002YUG.2large intestine cancer</t>
  </si>
  <si>
    <t>LINCRNA-UC003OPF.1intestinal cancer</t>
  </si>
  <si>
    <t>ESCCAL-5intestinal cancer</t>
  </si>
  <si>
    <t>PCA3uterine cancer</t>
  </si>
  <si>
    <t>DLEU1non-small cell lung carcinoma</t>
  </si>
  <si>
    <t>CDKN2A-AS1orofacial cleft</t>
  </si>
  <si>
    <t>LINCRNA-UC003OPF.1large intestine cancer</t>
  </si>
  <si>
    <t>ESCCAL-5large intestine cancer</t>
  </si>
  <si>
    <t>CDKN2A-AS1plasmacytoma</t>
  </si>
  <si>
    <t>NONHSAT104436intestinal cancer</t>
  </si>
  <si>
    <t>NONHSAT104436large intestine cancer</t>
  </si>
  <si>
    <t>PTCSC3schizophrenia</t>
  </si>
  <si>
    <t>NALT1skin melanoma</t>
  </si>
  <si>
    <t>PICSARneuroblastoma</t>
  </si>
  <si>
    <t>UNMIBCheart failure</t>
  </si>
  <si>
    <t>LOC100507661breast cancer</t>
  </si>
  <si>
    <t>CDKN2A-AS1cleft lip</t>
  </si>
  <si>
    <t>NRONtype 1 diabetes mellitus</t>
  </si>
  <si>
    <t>RP11-359E19.2heart failure</t>
  </si>
  <si>
    <t>CDKN2A-AS1end stage renal failure</t>
  </si>
  <si>
    <t>AB074278heart failure</t>
  </si>
  <si>
    <t>LNCRNA-N336928heart failure</t>
  </si>
  <si>
    <t>CDKN2A-AS1murine plasmacytomas</t>
  </si>
  <si>
    <t>DBCCR1heart failure</t>
  </si>
  <si>
    <t>CDKN2A-AS1diabetic kidney disease</t>
  </si>
  <si>
    <t>LOC572558heart failure</t>
  </si>
  <si>
    <t>NBAT1disease of metabolism</t>
  </si>
  <si>
    <t>AATBCheart failure</t>
  </si>
  <si>
    <t>BC041488heart failure</t>
  </si>
  <si>
    <t>UCA1immune system disease</t>
  </si>
  <si>
    <t>GNAS-AS1acute myeloid leukemia</t>
  </si>
  <si>
    <t>WT1-ASembryonal carcinoma</t>
  </si>
  <si>
    <t>ESRGalzheimer's disease</t>
  </si>
  <si>
    <t>NRONembryonal cancer</t>
  </si>
  <si>
    <t>LINCMD1testicular germ cell tumor</t>
  </si>
  <si>
    <t>HNF1A-AS1systemic lupus erythematosus</t>
  </si>
  <si>
    <t>KCNQ1OT1diabetes</t>
  </si>
  <si>
    <t>SNHG4papillary thyroid carcinoma</t>
  </si>
  <si>
    <t>NRONneurodegenerative disease</t>
  </si>
  <si>
    <t>RP11-254I22.1glioma</t>
  </si>
  <si>
    <t>MIR99AHGnervous system disease</t>
  </si>
  <si>
    <t>DISC2larynx cancer</t>
  </si>
  <si>
    <t>ESRGrenal syndrome</t>
  </si>
  <si>
    <t>DNM3OSglioma</t>
  </si>
  <si>
    <t>HYMAIbone resorption disease</t>
  </si>
  <si>
    <t>ESRGfrontotemporal lobar degeneration</t>
  </si>
  <si>
    <t>TUSC7urinary bladder cancer</t>
  </si>
  <si>
    <t>FAM215Aglioma</t>
  </si>
  <si>
    <t>LINC01158renal clear cell carcinoma</t>
  </si>
  <si>
    <t>DAOA-AS1myeloid leukemia</t>
  </si>
  <si>
    <t>PTCSC2parkinson's disease</t>
  </si>
  <si>
    <t>HLA-F-AS1stomach carcinoma</t>
  </si>
  <si>
    <t>LNCPPAR未esophageal squamous cell carcinoma</t>
  </si>
  <si>
    <t>NBR2prostate cancer</t>
  </si>
  <si>
    <t>ZNF300P1glioma</t>
  </si>
  <si>
    <t>AFAP1-AS1pre-eclampsia</t>
  </si>
  <si>
    <t>AFAP1-AS1diabetes mellitus</t>
  </si>
  <si>
    <t>RP11-80H5.7glioma</t>
  </si>
  <si>
    <t>ESRGintrauterine growth restriction</t>
  </si>
  <si>
    <t>SNHG11melanoma</t>
  </si>
  <si>
    <t>TP53COR1hepatitis</t>
  </si>
  <si>
    <t>ESRGcervical squamous cell cancer</t>
  </si>
  <si>
    <t>H1.3glioma</t>
  </si>
  <si>
    <t>BANCRhead and neck squamous cell carcinoma</t>
  </si>
  <si>
    <t>OVAALglioma</t>
  </si>
  <si>
    <t>NONHSAT112178esophageal squamous cell carcinoma</t>
  </si>
  <si>
    <t>ZEB2-AS1liver carcinoma</t>
  </si>
  <si>
    <t>RBM5-AS1breast cancer</t>
  </si>
  <si>
    <t>PTPRD-AS1glioma</t>
  </si>
  <si>
    <t>RP4-799P18.3glioma</t>
  </si>
  <si>
    <t>ATBpancreatic ductal adenocarcinoma</t>
  </si>
  <si>
    <t>RP11-284N8.3.1glioma</t>
  </si>
  <si>
    <t>PTENPG1prostate cancer</t>
  </si>
  <si>
    <t>IL12A-AS1integumentary system disease</t>
  </si>
  <si>
    <t>LNCPPAR未prostate cancer</t>
  </si>
  <si>
    <t>RBM5-AS1/LUSTbreast cancer</t>
  </si>
  <si>
    <t>TC0101686prostate cancer</t>
  </si>
  <si>
    <t>HAR1Aoral squamous cell carcinoma</t>
  </si>
  <si>
    <t>HCP5silver-russell syndrome</t>
  </si>
  <si>
    <t>RP1-223E5.4glioma</t>
  </si>
  <si>
    <t>ASAP1-IT1glioma</t>
  </si>
  <si>
    <t>RP11-307C12.11glioma</t>
  </si>
  <si>
    <t>GSECbreast cancer</t>
  </si>
  <si>
    <t>HIF1A-AS1central nervous system disease</t>
  </si>
  <si>
    <t>HLA-F-AS1disease of mental health</t>
  </si>
  <si>
    <t>UPATbreast cancer</t>
  </si>
  <si>
    <t>OTTHUMT00000387022esophageal squamous cell carcinoma</t>
  </si>
  <si>
    <t>LINCMD1non-functioning pituitary adenoma</t>
  </si>
  <si>
    <t>NPSR1-AS1gallbladder cancer</t>
  </si>
  <si>
    <t>NONHSAT112178prostate cancer</t>
  </si>
  <si>
    <t>MIR22HGglioma</t>
  </si>
  <si>
    <t>C5ORF66-AS2gallbladder cancer</t>
  </si>
  <si>
    <t>DISC2laryngeal carcinoma</t>
  </si>
  <si>
    <t>MIF-AS1cervical cancer</t>
  </si>
  <si>
    <t>IGF2-ASinfertility</t>
  </si>
  <si>
    <t>THRILcolon cancer</t>
  </si>
  <si>
    <t>HCG9colon cancer</t>
  </si>
  <si>
    <t>TP73-AS1bone disease</t>
  </si>
  <si>
    <t>IGF2-ASintracranial arterial disease</t>
  </si>
  <si>
    <t>TCL6colon cancer</t>
  </si>
  <si>
    <t>FTXprostate cancer</t>
  </si>
  <si>
    <t>AC104699.1.1glioma</t>
  </si>
  <si>
    <t>BCYRN1skin disease</t>
  </si>
  <si>
    <t>CCDC26pancreatic carcinoma</t>
  </si>
  <si>
    <t>RRP1Bprostate cancer</t>
  </si>
  <si>
    <t>MIR155HGsynucleinopathy</t>
  </si>
  <si>
    <t>RP11-57P19.1glioma</t>
  </si>
  <si>
    <t>OTTHUMT00000387022prostate cancer</t>
  </si>
  <si>
    <t>XISTnutrition disease</t>
  </si>
  <si>
    <t>A130040M12RIKprostate cancer</t>
  </si>
  <si>
    <t>KRAS1Pprostate cancer</t>
  </si>
  <si>
    <t>NEAT1retinal neurodegeneration</t>
  </si>
  <si>
    <t>DANCRstomach carcinoma</t>
  </si>
  <si>
    <t>TC0100223prostate cancer</t>
  </si>
  <si>
    <t>PCA3biliary tract cancer</t>
  </si>
  <si>
    <t>CASC11prostate cancer</t>
  </si>
  <si>
    <t>TERRAprostate cancer</t>
  </si>
  <si>
    <t>LINC00271infertility</t>
  </si>
  <si>
    <t>NEXN-AS1non-small cell lung cancer</t>
  </si>
  <si>
    <t>MIATischemic heart failure</t>
  </si>
  <si>
    <t>IGF2-AScerebral arterial disease</t>
  </si>
  <si>
    <t>MIR194-2HGimmune system cancer</t>
  </si>
  <si>
    <t>MIR155HGnarcolepsy</t>
  </si>
  <si>
    <t>CASC2atherosclerosis</t>
  </si>
  <si>
    <t>PTCSC2cognitive disorder</t>
  </si>
  <si>
    <t>DISC2viral infectious disease</t>
  </si>
  <si>
    <t>NALT1nephroblastoma</t>
  </si>
  <si>
    <t>WT1-ASliver fibrosis</t>
  </si>
  <si>
    <t>CDKN2B-AS4prostate cancer</t>
  </si>
  <si>
    <t>C1QTNF9B-AS1lung squamous cell carcinoma</t>
  </si>
  <si>
    <t>TUG1pleural cancer</t>
  </si>
  <si>
    <t>DBH-AS1immune system cancer</t>
  </si>
  <si>
    <t>LINC00687immune system cancer</t>
  </si>
  <si>
    <t>RP11-254I22.1lung cancer</t>
  </si>
  <si>
    <t>LINC00299immune system cancer</t>
  </si>
  <si>
    <t>LINC00602immune system cancer</t>
  </si>
  <si>
    <t>IFNG-AS1mature b-cell neoplasm</t>
  </si>
  <si>
    <t>DNM3OSlung cancer</t>
  </si>
  <si>
    <t>TUG1malignant pleural mesothelioma</t>
  </si>
  <si>
    <t>HCCAT5immune system cancer</t>
  </si>
  <si>
    <t>NRONrenal syndrome</t>
  </si>
  <si>
    <t>IGF2-AScerebrovascular disease</t>
  </si>
  <si>
    <t>BCYRN1atrichia with papular lesions</t>
  </si>
  <si>
    <t>LINC00474connective tissue disease</t>
  </si>
  <si>
    <t>TUG1pleural mesothelioma</t>
  </si>
  <si>
    <t>LINC00271infratentorial cancer</t>
  </si>
  <si>
    <t>PISRT1psychotic disorder</t>
  </si>
  <si>
    <t>NRONfrontotemporal lobar degeneration</t>
  </si>
  <si>
    <t>FAM215Alung cancer</t>
  </si>
  <si>
    <t>NALT1tauopathy</t>
  </si>
  <si>
    <t>NCRUPARpancreatic ductal adenocarcinoma</t>
  </si>
  <si>
    <t>NRONintrauterine growth restriction</t>
  </si>
  <si>
    <t>LINC00974immune system cancer</t>
  </si>
  <si>
    <t>ZNF300P1lung cancer</t>
  </si>
  <si>
    <t>ATXN8OScentral nervous system cancer</t>
  </si>
  <si>
    <t>RP11-80H5.7lung cancer</t>
  </si>
  <si>
    <t>PISRT1liver disease</t>
  </si>
  <si>
    <t>GACAT3colon cancer</t>
  </si>
  <si>
    <t>HYMAIpostmenopausal osteoporosis</t>
  </si>
  <si>
    <t>WT1-ASchromosomal disease</t>
  </si>
  <si>
    <t>H1.3lung cancer</t>
  </si>
  <si>
    <t>PISRT1retinal cell cancer</t>
  </si>
  <si>
    <t>OVAALlung cancer</t>
  </si>
  <si>
    <t>LINC-RORmusculoskeletal system cancer</t>
  </si>
  <si>
    <t>MCHR2-AS1pancreatic adenocarcinoma</t>
  </si>
  <si>
    <t>LINCRNA-P21bone cancer</t>
  </si>
  <si>
    <t>IL12A-AS1gastric adenocarcinoma</t>
  </si>
  <si>
    <t>PTPRD-AS1lung cancer</t>
  </si>
  <si>
    <t>RP4-799P18.3lung cancer</t>
  </si>
  <si>
    <t>RP11-284N8.3.1lung cancer</t>
  </si>
  <si>
    <t>BCYRN1alopecia</t>
  </si>
  <si>
    <t>LINCRNA-P21schizophrenia</t>
  </si>
  <si>
    <t>PISRT1retinal cancer</t>
  </si>
  <si>
    <t>RN7SL1bladder cancer</t>
  </si>
  <si>
    <t>MIATembryonal testis carcinoma</t>
  </si>
  <si>
    <t>HYMAIosteoporosis</t>
  </si>
  <si>
    <t>MINCRalzheimer's disease</t>
  </si>
  <si>
    <t>MIATretinal degeneration</t>
  </si>
  <si>
    <t>PISRT1ocular cancer</t>
  </si>
  <si>
    <t>HYMAIbone remodeling disease</t>
  </si>
  <si>
    <t>RP1-223E5.4lung cancer</t>
  </si>
  <si>
    <t>ASAP1-IT1lung cancer</t>
  </si>
  <si>
    <t>RP11-307C12.11lung cancer</t>
  </si>
  <si>
    <t>IGF2-ASintracranial aneurism</t>
  </si>
  <si>
    <t>MIATtesticular embryonal carcinoma</t>
  </si>
  <si>
    <t>BCYRN1hair disease</t>
  </si>
  <si>
    <t>ATXN8OSlung squamous cell carcinoma</t>
  </si>
  <si>
    <t>MIATretinitis pigmentosa 11</t>
  </si>
  <si>
    <t>MIATcutaneous squamous cell carcinoma</t>
  </si>
  <si>
    <t>HLA-F-AS1bone disease</t>
  </si>
  <si>
    <t>PDZRN3-AS1cancer</t>
  </si>
  <si>
    <t>PISRT1sensory system cancer</t>
  </si>
  <si>
    <t>MAP3K14breast cancer</t>
  </si>
  <si>
    <t>CCDC26systemic lupus erythematosus</t>
  </si>
  <si>
    <t>LNC_BC060912non-small cell lung cancer</t>
  </si>
  <si>
    <t>MIR100HGdrug abuse</t>
  </si>
  <si>
    <t>NALT1uterine cancer</t>
  </si>
  <si>
    <t>LNC-AL355149.1-1disease</t>
  </si>
  <si>
    <t>HOTAIRM1lymphocytic leukemia</t>
  </si>
  <si>
    <t>MEG3myeloma</t>
  </si>
  <si>
    <t>LINC01628larynx cancer</t>
  </si>
  <si>
    <t>MCHR2-AS1sensory system disease</t>
  </si>
  <si>
    <t>AC104699.1.1lung cancer</t>
  </si>
  <si>
    <t>RP11-57P19.1lung cancer</t>
  </si>
  <si>
    <t>RN7SKrenal clear cell carcinoma</t>
  </si>
  <si>
    <t>LINCMD1pre-eclampsia</t>
  </si>
  <si>
    <t>MIATsalivary gland cancer</t>
  </si>
  <si>
    <t>MCHR2-AS1eye and adnexa disease</t>
  </si>
  <si>
    <t>MCHR2-AS1eye disease</t>
  </si>
  <si>
    <t>NR_026689cell type cancer</t>
  </si>
  <si>
    <t>AFAP1-AS1uterine cancer</t>
  </si>
  <si>
    <t>UCA1cardiovascular disease</t>
  </si>
  <si>
    <t>MCHR2-AS1oral squamous cell carcinoma</t>
  </si>
  <si>
    <t>MIATretinitis pigmentosa</t>
  </si>
  <si>
    <t>PTENP1non-small cell lung carcinoma</t>
  </si>
  <si>
    <t>TARIDliver carcinoma</t>
  </si>
  <si>
    <t>DAOA-AS1reproductive system disease</t>
  </si>
  <si>
    <t>MIAToesophagus cancer</t>
  </si>
  <si>
    <t>SNHG11autonomic nervous system neoplasm</t>
  </si>
  <si>
    <t>NR_026689renal clear cell carcinoma</t>
  </si>
  <si>
    <t>BCYRN1hypotrichosis</t>
  </si>
  <si>
    <t>AK000053non-small cell lung cancer</t>
  </si>
  <si>
    <t>MIR100HGopiate dependence</t>
  </si>
  <si>
    <t>MCHR2-AS1liver disease</t>
  </si>
  <si>
    <t>MIR100HGsubstance-related disorder</t>
  </si>
  <si>
    <t>LINC00675central nervous system disease</t>
  </si>
  <si>
    <t>AK022024non-small cell lung cancer</t>
  </si>
  <si>
    <t>TUSC8non-small cell lung carcinoma</t>
  </si>
  <si>
    <t>AK021954colorectal cancer</t>
  </si>
  <si>
    <t>BC020384non-small cell lung cancer</t>
  </si>
  <si>
    <t>MIR100HGheroin dependence</t>
  </si>
  <si>
    <t>THRILmale reproductive system disease</t>
  </si>
  <si>
    <t>CAI2hepatocellular carcinoma</t>
  </si>
  <si>
    <t>MIR100HGdrug dependence</t>
  </si>
  <si>
    <t>UCA1embryonal testis carcinoma</t>
  </si>
  <si>
    <t>DSCR10colon cancer</t>
  </si>
  <si>
    <t>MIR137HGcolon cancer</t>
  </si>
  <si>
    <t>MIR100HGacquired immunodeficiency syndrome</t>
  </si>
  <si>
    <t>T-UCRShepatocellular carcinoma</t>
  </si>
  <si>
    <t>MIR100HGheroin abuse</t>
  </si>
  <si>
    <t>CR615992non-small cell lung cancer</t>
  </si>
  <si>
    <t>MIATparotid cancer</t>
  </si>
  <si>
    <t>PCA3pre-eclampsia</t>
  </si>
  <si>
    <t>SGO1-AS1non-small cell lung cancer</t>
  </si>
  <si>
    <t>CDKN2B-AS6hepatocellular carcinoma</t>
  </si>
  <si>
    <t>BC030759non-small cell lung cancer</t>
  </si>
  <si>
    <t>AK124307non-small cell lung cancer</t>
  </si>
  <si>
    <t>ATXN8OScoronary artery disease</t>
  </si>
  <si>
    <t>NDM29hepatocellular carcinoma</t>
  </si>
  <si>
    <t>LINC00635non-small cell lung cancer</t>
  </si>
  <si>
    <t>MYCNUThepatocellular carcinoma</t>
  </si>
  <si>
    <t>SNHG1oral cavity cancer</t>
  </si>
  <si>
    <t>AF085995non-small cell lung cancer</t>
  </si>
  <si>
    <t>NEAT1pancreas cancer</t>
  </si>
  <si>
    <t>LINC00663male reproductive system disease</t>
  </si>
  <si>
    <t>MIATparotid gland cancer</t>
  </si>
  <si>
    <t>LCAL1non-small cell lung cancer</t>
  </si>
  <si>
    <t>SNHG5heart failure</t>
  </si>
  <si>
    <t>HIF1A-AS1pancreas cancer</t>
  </si>
  <si>
    <t>LINC01628laryngeal carcinoma</t>
  </si>
  <si>
    <t>WT1-ASbreast carcinoma</t>
  </si>
  <si>
    <t>AF118081non-small cell lung cancer</t>
  </si>
  <si>
    <t>UCA1testicular embryonal carcinoma</t>
  </si>
  <si>
    <t>HLA-F-AS1cognitive disorder</t>
  </si>
  <si>
    <t>LINC00963pancreatic ductal adenocarcinoma</t>
  </si>
  <si>
    <t>HOXC-AS1colorectal cancer</t>
  </si>
  <si>
    <t>MIR31HGliver cancer</t>
  </si>
  <si>
    <t>DQ786227non-small cell lung cancer</t>
  </si>
  <si>
    <t>SPRY4-IT1osteoarthritis</t>
  </si>
  <si>
    <t>MIATphysical disorder</t>
  </si>
  <si>
    <t>PTCSC2oral cavity cancer</t>
  </si>
  <si>
    <t>UCA1cutaneous squamous cell carcinoma</t>
  </si>
  <si>
    <t>LOC728228non-small cell lung cancer</t>
  </si>
  <si>
    <t>MIR100HGsubstance dependence</t>
  </si>
  <si>
    <t>PTCSC2lung squamous cell carcinoma</t>
  </si>
  <si>
    <t>AF339813disease</t>
  </si>
  <si>
    <t>PTCSC2disease of mental health</t>
  </si>
  <si>
    <t>PCA3small cell lung cancer</t>
  </si>
  <si>
    <t>HLA-F-AS1non-hodgkin lymphoma</t>
  </si>
  <si>
    <t>CASC9heart failure</t>
  </si>
  <si>
    <t>AK021595non-small cell lung cancer</t>
  </si>
  <si>
    <t>RP5-833A20.1ovarian cancer</t>
  </si>
  <si>
    <t>LNCTCF7colon cancer</t>
  </si>
  <si>
    <t>CDKN2A-AS1ischemic heart failure</t>
  </si>
  <si>
    <t>WT1-ASosteoarthritis</t>
  </si>
  <si>
    <t>LOXL1-AS1heart failure</t>
  </si>
  <si>
    <t>LINC00313non-small cell lung cancer</t>
  </si>
  <si>
    <t>MESTIT1acute myeloid leukemia</t>
  </si>
  <si>
    <t>LINC00629esophageal cancer</t>
  </si>
  <si>
    <t>SNHG11esophageal carcinoma</t>
  </si>
  <si>
    <t>MIR99AHGprostat</t>
  </si>
  <si>
    <t>PRINSmale reproductive system disease</t>
  </si>
  <si>
    <t>RP11-501O2disease of cellular proliferation</t>
  </si>
  <si>
    <t>WT1-ASinvasive ductal carcinoma</t>
  </si>
  <si>
    <t>WT1-ASbreast ductal carcinoma</t>
  </si>
  <si>
    <t>PRNCR1lung squamous cell carcinoma</t>
  </si>
  <si>
    <t>ATXN8OSbenign neoplasm</t>
  </si>
  <si>
    <t>CYTORheart failure</t>
  </si>
  <si>
    <t>CILINC01gastric cancer</t>
  </si>
  <si>
    <t>MIR100HGhuman immunodeficiency virus infectious disease</t>
  </si>
  <si>
    <t>TMSB4gastric cancer</t>
  </si>
  <si>
    <t>LNCRNA-CIRgastric cancer</t>
  </si>
  <si>
    <t>SCHLAP1renal carcinoma</t>
  </si>
  <si>
    <t>X91348gastric cancer</t>
  </si>
  <si>
    <t>UC.345disease</t>
  </si>
  <si>
    <t>PCAT1hepatocelluar carcinoma</t>
  </si>
  <si>
    <t>LINCMD1skin melanoma</t>
  </si>
  <si>
    <t>NEAT1integumentary system cancer</t>
  </si>
  <si>
    <t>RP11-567G11.1disease</t>
  </si>
  <si>
    <t>CTD-2574D22.4gastric cancer</t>
  </si>
  <si>
    <t>UC.343gastric cancer</t>
  </si>
  <si>
    <t>NALT1brain cancer</t>
  </si>
  <si>
    <t>BCYRN1overnutrition</t>
  </si>
  <si>
    <t>CILINC02gastric cancer</t>
  </si>
  <si>
    <t>LINC00271embryonal cancer</t>
  </si>
  <si>
    <t>LINC00974heart failure</t>
  </si>
  <si>
    <t>NUTF2P3disease</t>
  </si>
  <si>
    <t>LINC00887gastric cancer</t>
  </si>
  <si>
    <t>DLEU2acute promyelocytic leukemia</t>
  </si>
  <si>
    <t>HCCAT5heart failure</t>
  </si>
  <si>
    <t>LINC00602heart failure</t>
  </si>
  <si>
    <t>ANTI-NOS2Aintestinal cancer</t>
  </si>
  <si>
    <t>ZFAS1chronic lymphocytic leukemia</t>
  </si>
  <si>
    <t>ANTI-NOS2Alarge intestine cancer</t>
  </si>
  <si>
    <t>LINC00687heart failure</t>
  </si>
  <si>
    <t>DBH-AS1heart failure</t>
  </si>
  <si>
    <t>MIR194-2HGheart failure</t>
  </si>
  <si>
    <t>PMS2L2gastric cancer</t>
  </si>
  <si>
    <t>CCDC26esophageal squamous cell cancer</t>
  </si>
  <si>
    <t>HAR1Alung squamous cell carcinoma</t>
  </si>
  <si>
    <t>PTCSC2disease of metabolism</t>
  </si>
  <si>
    <t>BC029135gastric cancer</t>
  </si>
  <si>
    <t>NONHSAT123350gastric cancer</t>
  </si>
  <si>
    <t>MIR100HGmultiple sclerosis</t>
  </si>
  <si>
    <t>NEAT1arteriosclerosis</t>
  </si>
  <si>
    <t>LINCRNA-P21cognitive disorder</t>
  </si>
  <si>
    <t>LNC-ZNF180-2gastric cancer</t>
  </si>
  <si>
    <t>PAUPARgastric cancer</t>
  </si>
  <si>
    <t>HAGLRendometrial cancer</t>
  </si>
  <si>
    <t>LNC-LCE5A-1female reproductive organ cancer</t>
  </si>
  <si>
    <t>LINC00299lung carcinoma</t>
  </si>
  <si>
    <t>TP53COR1tdp-43-associated pathological states</t>
  </si>
  <si>
    <t>EWSAT1parkinson's disease</t>
  </si>
  <si>
    <t>DLEU2pharynx cancer</t>
  </si>
  <si>
    <t>AK094457breast cancer</t>
  </si>
  <si>
    <t>HMLINCRNA717alzheimer's disease</t>
  </si>
  <si>
    <t>PTCSC3non-hodgkin lymphoma</t>
  </si>
  <si>
    <t>HIF1A-AS1embryonal carcinoma</t>
  </si>
  <si>
    <t>LINCMD1hiv</t>
  </si>
  <si>
    <t>CTBP1-ASpapillary thyroid carcinoma</t>
  </si>
  <si>
    <t>BOK-AS1liver carcinoma</t>
  </si>
  <si>
    <t>FAM212B-AS1disease of cellular proliferation</t>
  </si>
  <si>
    <t>DANCRurinary bladder cancer</t>
  </si>
  <si>
    <t>LINCRNA-P21oral squamous cell carcinoma</t>
  </si>
  <si>
    <t>CDKN2A-AS1salivary gland cancer</t>
  </si>
  <si>
    <t>RP11-140I24disease of cellular proliferation</t>
  </si>
  <si>
    <t>EWSAT1cognitive disorder</t>
  </si>
  <si>
    <t>CDKN2A-AS1oesophagus cancer</t>
  </si>
  <si>
    <t>NALT1medulloblastoma</t>
  </si>
  <si>
    <t>PVT1dyskeratosis congenita</t>
  </si>
  <si>
    <t>VTRNA2-1reproductive organ cancer</t>
  </si>
  <si>
    <t>TP53TG1endocrine gland cancer</t>
  </si>
  <si>
    <t>TCL6prostat</t>
  </si>
  <si>
    <t>GAS5myelodysplastic syndrome</t>
  </si>
  <si>
    <t>SNHG11renal carcinoma</t>
  </si>
  <si>
    <t>LINC00582disease of cellular proliferation</t>
  </si>
  <si>
    <t>RP11-395G23.3disease of cellular proliferation</t>
  </si>
  <si>
    <t>HOTTIPintegumentary system disease</t>
  </si>
  <si>
    <t>CDKN2B-AS1promyelocytic leukemia</t>
  </si>
  <si>
    <t>GSTT1-AS1cervical cancer</t>
  </si>
  <si>
    <t>LINC01133parkinson's disease</t>
  </si>
  <si>
    <t>LINC00474kidney cancer</t>
  </si>
  <si>
    <t>LA16C-313D11.11disease of cellular proliferation</t>
  </si>
  <si>
    <t>HOTAIRrefractive error</t>
  </si>
  <si>
    <t>CDKN2A-AS1hyperglycemia</t>
  </si>
  <si>
    <t>CDKN2A-AS1parotid cancer</t>
  </si>
  <si>
    <t>HOTAIRmyopia</t>
  </si>
  <si>
    <t>LOC102723552disease of cellular proliferation</t>
  </si>
  <si>
    <t>CDKN2A-AS1diabetic cardiomyopathy</t>
  </si>
  <si>
    <t>CDKN2A-AS1parotid gland cancer</t>
  </si>
  <si>
    <t>SNHG20lung adenocarcinoma</t>
  </si>
  <si>
    <t>KCNQ1OT1acquired immunodeficiency syndrome</t>
  </si>
  <si>
    <t>TRERNA1pancreatic ductal adenocarcinoma</t>
  </si>
  <si>
    <t>SOX2-OTburkitt lymphoma</t>
  </si>
  <si>
    <t>NRONhypertension</t>
  </si>
  <si>
    <t>EWSAT1oral cavity cancer</t>
  </si>
  <si>
    <t>LINC00312parkinson's disease</t>
  </si>
  <si>
    <t>MIR7-3HGpancreatic ductal adenocarcinoma</t>
  </si>
  <si>
    <t>LETalzheimer's disease</t>
  </si>
  <si>
    <t>IFNG-AS1glucose metabolism disease</t>
  </si>
  <si>
    <t>LINCMD1silver-russell syndrome</t>
  </si>
  <si>
    <t>PTCSC2renal carcinoma</t>
  </si>
  <si>
    <t>AK001094lung adenocarcinoma</t>
  </si>
  <si>
    <t>MIR100HGgastrointestinal stromal tumor</t>
  </si>
  <si>
    <t>IFNG-AS1carbohydrate metabolism disease</t>
  </si>
  <si>
    <t>NRONtesticular germ cell tumor</t>
  </si>
  <si>
    <t>C5ORF66-AS2melanoma</t>
  </si>
  <si>
    <t>NRONsilver-russell syndrome</t>
  </si>
  <si>
    <t>PSORS1C3head and neck squamous cell carcinoma</t>
  </si>
  <si>
    <t>NEAT1skin cancer</t>
  </si>
  <si>
    <t>KIAA0087disease of cellular proliferation</t>
  </si>
  <si>
    <t>SMAD7squamous cell carcinoma</t>
  </si>
  <si>
    <t>RP11-600K151disease of cellular proliferation</t>
  </si>
  <si>
    <t>WT1-ASesophageal adenocarcinoma</t>
  </si>
  <si>
    <t>BCYRN1nutrition disease</t>
  </si>
  <si>
    <t>TRP53COR1esophageal squamous cell carcinoma</t>
  </si>
  <si>
    <t>LINCMD1mantle cell lymphoma</t>
  </si>
  <si>
    <t>NEAT1arteriosclerotic cardiovascular disease</t>
  </si>
  <si>
    <t>H19autism spectrum disorder</t>
  </si>
  <si>
    <t>TUG1gastrointestinal cancer</t>
  </si>
  <si>
    <t>TCL6connective tissue disease</t>
  </si>
  <si>
    <t>MHRTcolorectal cancer</t>
  </si>
  <si>
    <t>BC015134lung adenocarcinoma</t>
  </si>
  <si>
    <t>MIR155HGhematological malignancies</t>
  </si>
  <si>
    <t>MRULlung adenocarcinoma</t>
  </si>
  <si>
    <t>LINCMD1breast carcinoma</t>
  </si>
  <si>
    <t>RSU1P2esophageal squamous cell carcinoma</t>
  </si>
  <si>
    <t>MIR100HGserous ovarian cancer</t>
  </si>
  <si>
    <t>PICSARmale reproductive system disease</t>
  </si>
  <si>
    <t>GNAS-AS1neuroblastoma</t>
  </si>
  <si>
    <t>ESRGtype 2 diabetes mellitus</t>
  </si>
  <si>
    <t>LINC00538esophageal squamous cell carcinoma</t>
  </si>
  <si>
    <t>HLA-F-AS1thyroid gland cancer</t>
  </si>
  <si>
    <t>LINCMD1invasive ductal carcinoma</t>
  </si>
  <si>
    <t>SNHG5colon cancer</t>
  </si>
  <si>
    <t>LINCMD1breast ductal carcinoma</t>
  </si>
  <si>
    <t>LINCMD1hepatitis c</t>
  </si>
  <si>
    <t>EWSAT1disease of metabolism</t>
  </si>
  <si>
    <t>LNC-AL355149.1-1esophageal squamous cell carcinoma</t>
  </si>
  <si>
    <t>HIF1A-AS1clear cell renal cell carcinoma</t>
  </si>
  <si>
    <t>OR3A4lung adenocarcinoma</t>
  </si>
  <si>
    <t>NAMAhepatocellular carcinoma</t>
  </si>
  <si>
    <t>CTD-2616J11.14lung adenocarcinoma</t>
  </si>
  <si>
    <t>RP11-150O12.3lung adenocarcinoma</t>
  </si>
  <si>
    <t>CR594506lung adenocarcinoma</t>
  </si>
  <si>
    <t>LINC00961esophagus squamous cell carcinoma</t>
  </si>
  <si>
    <t>LINC01628viral infectious disease</t>
  </si>
  <si>
    <t>LNCRNA-FER1L4lung adenocarcinoma</t>
  </si>
  <si>
    <t>AK022798lung adenocarcinoma</t>
  </si>
  <si>
    <t>RP11-119F7.4lung adenocarcinoma</t>
  </si>
  <si>
    <t>HOTAIRM1neurodegenerative disease</t>
  </si>
  <si>
    <t>AK093735lung adenocarcinoma</t>
  </si>
  <si>
    <t>AI364715lung adenocarcinoma</t>
  </si>
  <si>
    <t>LEIGClung adenocarcinoma</t>
  </si>
  <si>
    <t>NRONrenal clear cell carcinoma</t>
  </si>
  <si>
    <t>AC130710lung adenocarcinoma</t>
  </si>
  <si>
    <t>LINCMD1tauopathy</t>
  </si>
  <si>
    <t>BC003519lung adenocarcinoma</t>
  </si>
  <si>
    <t>LINC00668lung adenocarcinoma</t>
  </si>
  <si>
    <t>RP1-90G24.10lung adenocarcinoma</t>
  </si>
  <si>
    <t>PCGEM1aids</t>
  </si>
  <si>
    <t>LINC00474disease of metabolism</t>
  </si>
  <si>
    <t>LUCAT1papillary thyroid carcinoma</t>
  </si>
  <si>
    <t>AC138128.1lung adenocarcinoma</t>
  </si>
  <si>
    <t>ENST00000537266hepatocellular carcinoma</t>
  </si>
  <si>
    <t>MAP3K20-AS1lung adenocarcinoma</t>
  </si>
  <si>
    <t>NONHSAT122730hepatocellular carcinoma</t>
  </si>
  <si>
    <t>AP001631.9lung adenocarcinoma</t>
  </si>
  <si>
    <t>AK058003lung adenocarcinoma</t>
  </si>
  <si>
    <t>FRLNC1lung adenocarcinoma</t>
  </si>
  <si>
    <t>TC0101441colon cancer</t>
  </si>
  <si>
    <t>CDKN2A-AS1gastrointestinal stromal tumor</t>
  </si>
  <si>
    <t>MIATnon-functioning pituitary adenoma</t>
  </si>
  <si>
    <t>RP11-1149O23.2lung adenocarcinoma</t>
  </si>
  <si>
    <t>AA174084lung adenocarcinoma</t>
  </si>
  <si>
    <t>AC096655.1lung adenocarcinoma</t>
  </si>
  <si>
    <t>NONHSAG051968hepatocellular carcinoma</t>
  </si>
  <si>
    <t>GCLNC1lung adenocarcinoma</t>
  </si>
  <si>
    <t>RP11-789C1.1lung adenocarcinoma</t>
  </si>
  <si>
    <t>TCONS_00068220lung adenocarcinoma</t>
  </si>
  <si>
    <t>MALAT2lung adenocarcinoma</t>
  </si>
  <si>
    <t>KCNQ1OT1synucleinopathy</t>
  </si>
  <si>
    <t>LOWEGlung adenocarcinoma</t>
  </si>
  <si>
    <t>AK123072lung adenocarcinoma</t>
  </si>
  <si>
    <t>NBAT1atherosclerosis</t>
  </si>
  <si>
    <t>NONHSAT037832hepatocellular carcinoma</t>
  </si>
  <si>
    <t>XLOC_010235lung adenocarcinoma</t>
  </si>
  <si>
    <t>RUNX1-IT1lung adenocarcinoma</t>
  </si>
  <si>
    <t>KRT7-ASlung adenocarcinoma</t>
  </si>
  <si>
    <t>CTD-2541M15lung adenocarcinoma</t>
  </si>
  <si>
    <t>KRT18P55lung adenocarcinoma</t>
  </si>
  <si>
    <t>KCNQ1OT1human immunodeficiency virus infectious disease</t>
  </si>
  <si>
    <t>LINCRNA-BBOX1-2lung adenocarcinoma</t>
  </si>
  <si>
    <t>NR_003573lung adenocarcinoma</t>
  </si>
  <si>
    <t>C1QTNF9B-AS1cognitive disorder</t>
  </si>
  <si>
    <t>ZMAT1lung adenocarcinoma</t>
  </si>
  <si>
    <t>DUXAP8lung adenocarcinoma</t>
  </si>
  <si>
    <t>MIR100HGbladder carcinoma</t>
  </si>
  <si>
    <t>SNHG1peripheral nervous system neoplasm</t>
  </si>
  <si>
    <t>NONHSAT076747hepatocellular carcinoma</t>
  </si>
  <si>
    <t>MIR100HGtemporomandibular joint osteoarthritis</t>
  </si>
  <si>
    <t>IRAINrespiratory system cancer</t>
  </si>
  <si>
    <t>RP11-702B10.1hepatocellular carcinoma</t>
  </si>
  <si>
    <t>MESTIT1renal clear cell carcinoma</t>
  </si>
  <si>
    <t>WRAP53osteosarcoma</t>
  </si>
  <si>
    <t>MIR100HGbladder transitional cell carcinoma</t>
  </si>
  <si>
    <t>CDKN2A-AS1serous ovarian cancer</t>
  </si>
  <si>
    <t>NEXN-AS1organ system cancer</t>
  </si>
  <si>
    <t>HOTAIRM1thyroid gland cancer</t>
  </si>
  <si>
    <t>CASC15atherosclerosis</t>
  </si>
  <si>
    <t>LINC00271gastric cardia carcinoma</t>
  </si>
  <si>
    <t>LINCMD1diabetes</t>
  </si>
  <si>
    <t>LOC729966hepatocellular carcinoma</t>
  </si>
  <si>
    <t>DISC2aids</t>
  </si>
  <si>
    <t>BACE1-ASdisease</t>
  </si>
  <si>
    <t>MIR100HGtongue squamous cell carcinoma</t>
  </si>
  <si>
    <t>ATXN8OSautoimmune hypersensitivity disease</t>
  </si>
  <si>
    <t>PTCSC1hepatocellular carcinoma</t>
  </si>
  <si>
    <t>LINCRNA-P21malignant glioma</t>
  </si>
  <si>
    <t>FALECheart failure</t>
  </si>
  <si>
    <t>MINAesophageal cancer</t>
  </si>
  <si>
    <t>EWSAT1disease of mental health</t>
  </si>
  <si>
    <t>FOXCUTcarcinoma</t>
  </si>
  <si>
    <t>MIR100HGtransitional cell carcinoma</t>
  </si>
  <si>
    <t>LINC00583pancreatic ductal adenocarcinoma</t>
  </si>
  <si>
    <t>CASC16pancreatic ductal adenocarcinoma</t>
  </si>
  <si>
    <t>ATXN8OSlupus erythematosus</t>
  </si>
  <si>
    <t>PAX8-AS1esophageal squamous cell carcinoma</t>
  </si>
  <si>
    <t>ATXN8OShypersensitivity</t>
  </si>
  <si>
    <t>C5ORF66-AS1alzheimer's disease</t>
  </si>
  <si>
    <t>MIR155HGautosomal dominant polycystic kidney disease</t>
  </si>
  <si>
    <t>MEG3diabetic nephropathy</t>
  </si>
  <si>
    <t>LNC-CC3esophageal squamous cell carcinoma</t>
  </si>
  <si>
    <t>THRILgallbladder cancer</t>
  </si>
  <si>
    <t>AC024560.2esophageal squamous cell carcinoma</t>
  </si>
  <si>
    <t>NEXN-AS1gastrointestinal system cancer</t>
  </si>
  <si>
    <t>EBICesophageal squamous cell carcinoma</t>
  </si>
  <si>
    <t>MIR100HGatypical teratoid rhabdoid tumor</t>
  </si>
  <si>
    <t>RP11-523H24.3hepatocellular carcinoma</t>
  </si>
  <si>
    <t>HOTAIRM1central nervous system disease</t>
  </si>
  <si>
    <t>LNC-AL355149.1-1prostate cancer</t>
  </si>
  <si>
    <t>MIR100HGsepsis</t>
  </si>
  <si>
    <t>CDKN2A-AS1bladder carcinoma</t>
  </si>
  <si>
    <t>CDKN2A-AS1temporomandibular joint osteoarthritis</t>
  </si>
  <si>
    <t>MIR155HGsyndromic developmental defect</t>
  </si>
  <si>
    <t>GAS5pericarditis</t>
  </si>
  <si>
    <t>CDKN2A-AS1bladder transitional cell carcinoma</t>
  </si>
  <si>
    <t>RP5-833A20.1reproductive organ cancer</t>
  </si>
  <si>
    <t>DISC2small cell lung cancer</t>
  </si>
  <si>
    <t>CDKN2A-AS1glioblastoma multiforme</t>
  </si>
  <si>
    <t>EWSAT1lung squamous cell carcinoma</t>
  </si>
  <si>
    <t>NBAT1connective tissue disease</t>
  </si>
  <si>
    <t>MIR155HGhepatitis b</t>
  </si>
  <si>
    <t>CDKN2A-AS1transitional cell carcinoma</t>
  </si>
  <si>
    <t>MIR155HGfeingold syndrome</t>
  </si>
  <si>
    <t>TRIM52-AS1hepatocellular carcinoma</t>
  </si>
  <si>
    <t>MIR100HGlarge b-cell lymphoma</t>
  </si>
  <si>
    <t>CDKN2A-AS1atypical teratoid rhabdoid tumor</t>
  </si>
  <si>
    <t>THRILprostate disease</t>
  </si>
  <si>
    <t>HCP5gastric cardia carcinoma</t>
  </si>
  <si>
    <t>CDKN2A-AS1sepsis</t>
  </si>
  <si>
    <t>GACAT2heart failure</t>
  </si>
  <si>
    <t>RCCRT1hepatocellular carcinoma</t>
  </si>
  <si>
    <t>MIR100HGasthenozoospermia</t>
  </si>
  <si>
    <t>SRAheart failure</t>
  </si>
  <si>
    <t>RNCR3breast cancer</t>
  </si>
  <si>
    <t>GAS5herpes zoster</t>
  </si>
  <si>
    <t>CDKN2A-AS1large b-cell lymphoma</t>
  </si>
  <si>
    <t>UC009YBY.1hepatocellular carcinoma</t>
  </si>
  <si>
    <t>SARCChepatocellular carcinoma</t>
  </si>
  <si>
    <t>NCRUPARgallbladder cancer</t>
  </si>
  <si>
    <t>CDKN2A-AS1asthenozoospermia</t>
  </si>
  <si>
    <t>LINC01628bone inflammation disease</t>
  </si>
  <si>
    <t>LINC01370breast cancer</t>
  </si>
  <si>
    <t>CERNA2disease</t>
  </si>
  <si>
    <t>CDKN2B-AS5breast cancer</t>
  </si>
  <si>
    <t>DSCR10lung carcinoma</t>
  </si>
  <si>
    <t>LINC01628arthritis</t>
  </si>
  <si>
    <t>MIR194-2HGchronic lymphocytic leukemia</t>
  </si>
  <si>
    <t>MIR137HGlung carcinoma</t>
  </si>
  <si>
    <t>MIR100HGadrenal cortex cancer</t>
  </si>
  <si>
    <t>MIR155HGmultiple sclerosis</t>
  </si>
  <si>
    <t>DBH-AS1chronic lymphocytic leukemia</t>
  </si>
  <si>
    <t>LINC00687chronic lymphocytic leukemia</t>
  </si>
  <si>
    <t>MIR100HGendocrine system disease</t>
  </si>
  <si>
    <t>LINC00271papillary thyroid carcinoma</t>
  </si>
  <si>
    <t>LINC00602chronic lymphocytic leukemia</t>
  </si>
  <si>
    <t>ATXN8OSacute promyelocytic leukemia</t>
  </si>
  <si>
    <t>HCCAT5chronic lymphocytic leukemia</t>
  </si>
  <si>
    <t>BC040587renal clear cell carcinoma</t>
  </si>
  <si>
    <t>MINCRsquamous cell carcinoma</t>
  </si>
  <si>
    <t>NRONacute myocardial infarction</t>
  </si>
  <si>
    <t>LINC00974chronic lymphocytic leukemia</t>
  </si>
  <si>
    <t>EWSAT1renal carcinoma</t>
  </si>
  <si>
    <t>MINCRhematologic cancer</t>
  </si>
  <si>
    <t>LOC100507661gastric cancer</t>
  </si>
  <si>
    <t>NEAT1pleural cancer</t>
  </si>
  <si>
    <t>KCNQ1OT1physical disorder</t>
  </si>
  <si>
    <t>MESTIT1prostate disease</t>
  </si>
  <si>
    <t>GAS5pericardium disease</t>
  </si>
  <si>
    <t>LINC00474urinary bladder cancer</t>
  </si>
  <si>
    <t>GAS5allergic hypersensitivity disease</t>
  </si>
  <si>
    <t>NCRUPARmelanoma</t>
  </si>
  <si>
    <t>NEAT1pleural mesothelioma</t>
  </si>
  <si>
    <t>MIR100HGbeckwith-wiedemann syndrome</t>
  </si>
  <si>
    <t>MESTIT1neuroblastoma</t>
  </si>
  <si>
    <t>PRINSnervous system cancer</t>
  </si>
  <si>
    <t>UFC1glioma</t>
  </si>
  <si>
    <t>WT1-ASembryonal cancer</t>
  </si>
  <si>
    <t>GAS5urticaria</t>
  </si>
  <si>
    <t>LINC00312prostate disease</t>
  </si>
  <si>
    <t>ESRGhiv</t>
  </si>
  <si>
    <t>UCA1testicular cancer</t>
  </si>
  <si>
    <t>LINC01080integumentary system disease</t>
  </si>
  <si>
    <t>SNHG11nervous system disease</t>
  </si>
  <si>
    <t>MIR100HGendocrine pancreas disease</t>
  </si>
  <si>
    <t>MIR100HGpancreas disease</t>
  </si>
  <si>
    <t>HCG9male reproductive system disease</t>
  </si>
  <si>
    <t>C5ORF66-AS2pancreatic ductal adenocarcinoma</t>
  </si>
  <si>
    <t>LINCMD1hypertension</t>
  </si>
  <si>
    <t>DSCR10nasopharyngeal carcinoma</t>
  </si>
  <si>
    <t>MIR137HGnasopharyngeal carcinoma</t>
  </si>
  <si>
    <t>WT1-ASacute myocardial infarction</t>
  </si>
  <si>
    <t>GNAS-AS1connective tissue cancer</t>
  </si>
  <si>
    <t>MIR100HGadrenocortical carcinoma</t>
  </si>
  <si>
    <t>UCA1infertility</t>
  </si>
  <si>
    <t>HCG9gallbladder cancer</t>
  </si>
  <si>
    <t>NRONmantle cell lymphoma</t>
  </si>
  <si>
    <t>HNF1A-AS1pre-eclampsia</t>
  </si>
  <si>
    <t>CBR3-AS1esophagus squamous cell carcinoma</t>
  </si>
  <si>
    <t>MIR100HGadrenal gland cancer</t>
  </si>
  <si>
    <t>LNC-LCE5A-1ovarian cancer</t>
  </si>
  <si>
    <t>PCAT5esophageal cancer</t>
  </si>
  <si>
    <t>LINC01080atherosclerosis</t>
  </si>
  <si>
    <t>GATA6-AS1thoracic cancer</t>
  </si>
  <si>
    <t>LINC00271hiv</t>
  </si>
  <si>
    <t>HYMAIschizophrenia</t>
  </si>
  <si>
    <t>MIR155HGnephritis</t>
  </si>
  <si>
    <t>PTCSC2oral squamous cell carcinoma</t>
  </si>
  <si>
    <t>MCHR2-AS1lung squamous cell carcinoma</t>
  </si>
  <si>
    <t>LNC_BC060912gastrointestinal system cancer</t>
  </si>
  <si>
    <t>LNC_BC060912organ system cancer</t>
  </si>
  <si>
    <t>LNC-STXBP5-1colorectal cancer</t>
  </si>
  <si>
    <t>KIRREL3-AS3autonomic nervous system neoplasm</t>
  </si>
  <si>
    <t>NBAT1schizophrenia</t>
  </si>
  <si>
    <t>CCAT2heart failure</t>
  </si>
  <si>
    <t>NRONhepatitis c</t>
  </si>
  <si>
    <t>LINC00342lung adenocarcinoma</t>
  </si>
  <si>
    <t>MIR155HGb-cell acute lymphoblastic leukemia</t>
  </si>
  <si>
    <t>LINC01080parkinson's disease</t>
  </si>
  <si>
    <t>GAS5-AS1lung adenocarcinoma</t>
  </si>
  <si>
    <t>C6ORF176-TV2lung adenocarcinoma</t>
  </si>
  <si>
    <t>HLA-F-AS1lymphocytic leukemia</t>
  </si>
  <si>
    <t>AC007403.1lung adenocarcinoma</t>
  </si>
  <si>
    <t>XISTpsoriasis</t>
  </si>
  <si>
    <t>RP11-397D12.4lung adenocarcinoma</t>
  </si>
  <si>
    <t>HIF1A-AS1germ cell cancer</t>
  </si>
  <si>
    <t>LETmale reproductive system disease</t>
  </si>
  <si>
    <t>HCG4endocrine gland cancer</t>
  </si>
  <si>
    <t>GAS6-AS1lung adenocarcinoma</t>
  </si>
  <si>
    <t>SNHG12bone disease</t>
  </si>
  <si>
    <t>BC087858lung adenocarcinoma</t>
  </si>
  <si>
    <t>HIF1A-AS2immune system cancer</t>
  </si>
  <si>
    <t>MIATneurodevelopmental syndrome</t>
  </si>
  <si>
    <t>C6ORF176-TV1lung adenocarcinoma</t>
  </si>
  <si>
    <t>AK126698lung adenocarcinoma</t>
  </si>
  <si>
    <t>LINCMD1epithelial ovarian cancer</t>
  </si>
  <si>
    <t>KCNQ1OT1infratentorial cancer</t>
  </si>
  <si>
    <t>HNF1A-AS1diabetes mellitus</t>
  </si>
  <si>
    <t>MIR155HGklinefelters syndrome</t>
  </si>
  <si>
    <t>HAGLRrenal clear cell carcinoma</t>
  </si>
  <si>
    <t>DSCR9bladder cancer</t>
  </si>
  <si>
    <t>PTCSC2connective tissue disease</t>
  </si>
  <si>
    <t>PVT1pheochromocytoma</t>
  </si>
  <si>
    <t>IL12A-AS1atherosclerosis</t>
  </si>
  <si>
    <t>MIR155HGmembranous glomerulonephritis</t>
  </si>
  <si>
    <t>PISRT1acute promyelocytic leukemia</t>
  </si>
  <si>
    <t>DISC2bone inflammation disease</t>
  </si>
  <si>
    <t>SNHG11lymphoma</t>
  </si>
  <si>
    <t>UFC1lung cancer</t>
  </si>
  <si>
    <t>LINCMD1renal syndrome</t>
  </si>
  <si>
    <t>IL10RB-AS1bladder cancer</t>
  </si>
  <si>
    <t>AK000053gastrointestinal system cancer</t>
  </si>
  <si>
    <t>PARD6G-AS1bladder cancer</t>
  </si>
  <si>
    <t>NRONskin disease</t>
  </si>
  <si>
    <t>DISC2arthritis</t>
  </si>
  <si>
    <t>MCHR2-AS1retinal cell cancer</t>
  </si>
  <si>
    <t>LINCMD1frontotemporal lobar degeneration</t>
  </si>
  <si>
    <t>NRONintracranial aneurysm</t>
  </si>
  <si>
    <t>MIR155HGglomerulonephritis</t>
  </si>
  <si>
    <t>LINC00942bladder cancer</t>
  </si>
  <si>
    <t>LINCRNA-P21disease of mental health</t>
  </si>
  <si>
    <t>LINC01387bladder cancer</t>
  </si>
  <si>
    <t>AK000053organ system cancer</t>
  </si>
  <si>
    <t>HPN-AS1bladder cancer</t>
  </si>
  <si>
    <t>MIR155HGmembranous nephropathy</t>
  </si>
  <si>
    <t>LINCMD1intrauterine growth restriction</t>
  </si>
  <si>
    <t>ATE1-AS1bladder cancer</t>
  </si>
  <si>
    <t>LUCAT1immune system cancer</t>
  </si>
  <si>
    <t>MCHR2-AS1retinal cancer</t>
  </si>
  <si>
    <t>LNC-MBL2-4:3colorectal cancer</t>
  </si>
  <si>
    <t>NCAM1-AS1bladder cancer</t>
  </si>
  <si>
    <t>AK022024gastrointestinal system cancer</t>
  </si>
  <si>
    <t>LINC00856bladder cancer</t>
  </si>
  <si>
    <t>JAZF1-AS1bladder cancer</t>
  </si>
  <si>
    <t>HOTAIRp53-associated pathological states</t>
  </si>
  <si>
    <t>RN7SL1ovarian cancer</t>
  </si>
  <si>
    <t>LMCD1-AS1bladder cancer</t>
  </si>
  <si>
    <t>LINC01531bladder cancer</t>
  </si>
  <si>
    <t>MCHR2-AS1ocular cancer</t>
  </si>
  <si>
    <t>LINC00477bladder cancer</t>
  </si>
  <si>
    <t>ATXN8OSpsychotic disorder</t>
  </si>
  <si>
    <t>GNAS-AS1renal clear cell carcinoma</t>
  </si>
  <si>
    <t>MIATdiabetes</t>
  </si>
  <si>
    <t>THRILmyeloid leukemia</t>
  </si>
  <si>
    <t>KCTD21-AS1bladder cancer</t>
  </si>
  <si>
    <t>AK022024organ system cancer</t>
  </si>
  <si>
    <t>LINC01098bladder cancer</t>
  </si>
  <si>
    <t>LINC00922bladder cancer</t>
  </si>
  <si>
    <t>LINCRNA-P21prostat</t>
  </si>
  <si>
    <t>C1QTNF9B-AS1oral squamous cell carcinoma</t>
  </si>
  <si>
    <t>MCHR2-AS1sensory system cancer</t>
  </si>
  <si>
    <t>LINC01588bladder cancer</t>
  </si>
  <si>
    <t>BC020384gastrointestinal system cancer</t>
  </si>
  <si>
    <t>MALAT1diabetic nephropathy</t>
  </si>
  <si>
    <t>GHET1schizophrenia</t>
  </si>
  <si>
    <t>LINC00271renal syndrome</t>
  </si>
  <si>
    <t>TUG1ischemic heart failure</t>
  </si>
  <si>
    <t>GATA3-AS1bladder cancer</t>
  </si>
  <si>
    <t>NALT1intracranial arterial disease</t>
  </si>
  <si>
    <t>TEX41bladder cancer</t>
  </si>
  <si>
    <t>PVT1adult mesoblastic nephroma</t>
  </si>
  <si>
    <t>SERTAD4-AS1bladder cancer</t>
  </si>
  <si>
    <t>MIR100HGinherited metabolic disorder</t>
  </si>
  <si>
    <t>LINC00271frontotemporal lobar degeneration</t>
  </si>
  <si>
    <t>LINC00271chronic myeloid leukemia</t>
  </si>
  <si>
    <t>PSMB8-AS1bladder cancer</t>
  </si>
  <si>
    <t>BC020384organ system cancer</t>
  </si>
  <si>
    <t>LNC-MBL2-4colorectal cancer</t>
  </si>
  <si>
    <t>MIR194-2HGneuroblastoma</t>
  </si>
  <si>
    <t>NBAT1stomach carcinoma</t>
  </si>
  <si>
    <t>LINC00271intrauterine growth restriction</t>
  </si>
  <si>
    <t>NPSR1-AS1melanoma</t>
  </si>
  <si>
    <t>AK094457gastric cancer</t>
  </si>
  <si>
    <t>LINC00687neuroblastoma</t>
  </si>
  <si>
    <t>NALT1cerebral arterial disease</t>
  </si>
  <si>
    <t>LINC00602neuroblastoma</t>
  </si>
  <si>
    <t>LINCMD1parkinson's disease</t>
  </si>
  <si>
    <t>HCCAT5neuroblastoma</t>
  </si>
  <si>
    <t>NALT1cerebrovascular disease</t>
  </si>
  <si>
    <t>LINC00974neuroblastoma</t>
  </si>
  <si>
    <t>DRAICheart failure</t>
  </si>
  <si>
    <t>LINC00673hematologic cancer</t>
  </si>
  <si>
    <t>DSCR10immune system cancer</t>
  </si>
  <si>
    <t>WT1-ASb-cell neoplasms</t>
  </si>
  <si>
    <t>IGF2-ASliver disease</t>
  </si>
  <si>
    <t>MIR124-2HGacute myeloid leukemia</t>
  </si>
  <si>
    <t>NRONendometrial carcinoma</t>
  </si>
  <si>
    <t>LINC-223colorectal cancer</t>
  </si>
  <si>
    <t>LINC00312esophageal carcinoma</t>
  </si>
  <si>
    <t>MIR137HGimmune system cancer</t>
  </si>
  <si>
    <t>CR615992gastrointestinal system cancer</t>
  </si>
  <si>
    <t>PVT1mixed cell type cancer</t>
  </si>
  <si>
    <t>7SKfemale reproductive organ cancer</t>
  </si>
  <si>
    <t>SGO1-AS1gastrointestinal system cancer</t>
  </si>
  <si>
    <t>BC030759gastrointestinal system cancer</t>
  </si>
  <si>
    <t>AK124307gastrointestinal system cancer</t>
  </si>
  <si>
    <t>NALT1intracranial aneurism</t>
  </si>
  <si>
    <t>MIR4435-2HGgastrointestinal system cancer</t>
  </si>
  <si>
    <t>SNHG7gastrointestinal system cancer</t>
  </si>
  <si>
    <t>LINC00635gastrointestinal system cancer</t>
  </si>
  <si>
    <t>AF085995gastrointestinal system cancer</t>
  </si>
  <si>
    <t>SONEgastric cancer</t>
  </si>
  <si>
    <t>SRA1bladder cancer</t>
  </si>
  <si>
    <t>CR615992organ system cancer</t>
  </si>
  <si>
    <t>HOTAIRM1thyroid gland papillary carcinoma</t>
  </si>
  <si>
    <t>LCAL1gastrointestinal system cancer</t>
  </si>
  <si>
    <t>NALT1pre-eclampsia</t>
  </si>
  <si>
    <t>SGO1-AS1organ system cancer</t>
  </si>
  <si>
    <t>C1QTNF9B-AS1disease of mental health</t>
  </si>
  <si>
    <t>TUSC8disease of anatomical entity</t>
  </si>
  <si>
    <t>BC030759organ system cancer</t>
  </si>
  <si>
    <t>AK124307organ system cancer</t>
  </si>
  <si>
    <t>MIR4435-2HGorgan system cancer</t>
  </si>
  <si>
    <t>SNHG7organ system cancer</t>
  </si>
  <si>
    <t>LINC00635organ system cancer</t>
  </si>
  <si>
    <t>EWSAT1connective tissue disease</t>
  </si>
  <si>
    <t>MIR31HGalzheimer's disease</t>
  </si>
  <si>
    <t>AF085995organ system cancer</t>
  </si>
  <si>
    <t>AF118081gastrointestinal system cancer</t>
  </si>
  <si>
    <t>PTCSC2peripheral nervous system neoplasm</t>
  </si>
  <si>
    <t>CDKN2B-AS1kidney failure</t>
  </si>
  <si>
    <t>LINC01080gastric adenocarcinoma</t>
  </si>
  <si>
    <t>HNF1A-AS1uterine cancer</t>
  </si>
  <si>
    <t>HCP5embryonal testis carcinoma</t>
  </si>
  <si>
    <t>PCAT6gastrointestinal system cancer</t>
  </si>
  <si>
    <t>7SKheart failure</t>
  </si>
  <si>
    <t>LCAL1organ system cancer</t>
  </si>
  <si>
    <t>NRONnon-functioning pituitary adenoma</t>
  </si>
  <si>
    <t>BANCRsmall cell lung cancer</t>
  </si>
  <si>
    <t>DQ786227gastrointestinal system cancer</t>
  </si>
  <si>
    <t>HOTAIRM1thyroid gland carcinoma</t>
  </si>
  <si>
    <t>HCP5testicular embryonal carcinoma</t>
  </si>
  <si>
    <t>LOC728228gastrointestinal system cancer</t>
  </si>
  <si>
    <t>DRAIClung carcinoma</t>
  </si>
  <si>
    <t>HCP5cutaneous squamous cell carcinoma</t>
  </si>
  <si>
    <t>AF118081organ system cancer</t>
  </si>
  <si>
    <t>THRILconnective tissue cancer</t>
  </si>
  <si>
    <t>HCP5amyotrophic lateral sclerosis</t>
  </si>
  <si>
    <t>IL12A-AS1parkinson's disease</t>
  </si>
  <si>
    <t>PTCSC3psychotic disorder</t>
  </si>
  <si>
    <t>IGF2-ASpancreas cancer</t>
  </si>
  <si>
    <t>DAOA-AS1connective tissue disease</t>
  </si>
  <si>
    <t>LOC285194disease of cellular proliferation</t>
  </si>
  <si>
    <t>PCAT6organ system cancer</t>
  </si>
  <si>
    <t>MIR124-2HGpapillary thyroid carcinoma</t>
  </si>
  <si>
    <t>AK021595gastrointestinal system cancer</t>
  </si>
  <si>
    <t>DQ786227organ system cancer</t>
  </si>
  <si>
    <t>PCAT1neurodegenerative disease</t>
  </si>
  <si>
    <t>CBR3-AS1bone disease</t>
  </si>
  <si>
    <t>LOC728228organ system cancer</t>
  </si>
  <si>
    <t>TUG1salivary gland cancer</t>
  </si>
  <si>
    <t>TDRG1squamous cell carcinoma</t>
  </si>
  <si>
    <t>MIR99AHGlung squamous cell carcinoma</t>
  </si>
  <si>
    <t>MIATmuscle cancer</t>
  </si>
  <si>
    <t>LINC00675neurodegenerative disease</t>
  </si>
  <si>
    <t>GAS5synucleinopathy</t>
  </si>
  <si>
    <t>LOC284100colorectal cancer</t>
  </si>
  <si>
    <t>CCDC26mature b-cell neoplasm</t>
  </si>
  <si>
    <t>TCL6bone cancer</t>
  </si>
  <si>
    <t>LINC00313gastrointestinal system cancer</t>
  </si>
  <si>
    <t>TUG1oesophagus cancer</t>
  </si>
  <si>
    <t>PINK1-ASnon-small cell lung cancer</t>
  </si>
  <si>
    <t>NALT1aids</t>
  </si>
  <si>
    <t>AK021595organ system cancer</t>
  </si>
  <si>
    <t>CDKN2A-AS1diabetic retinopathy</t>
  </si>
  <si>
    <t>CDKN2A-AS1myelodysplastic syndrome</t>
  </si>
  <si>
    <t>CRNDEoral cavity cancer</t>
  </si>
  <si>
    <t>CEACAMP8colorectal cancer</t>
  </si>
  <si>
    <t>MIATastrocytoma</t>
  </si>
  <si>
    <t>TERCgallbladder cancer</t>
  </si>
  <si>
    <t>LINC01628acute promyelocytic leukemia</t>
  </si>
  <si>
    <t>GAPLINClung adenocarcinoma</t>
  </si>
  <si>
    <t>APTRprostate cancer</t>
  </si>
  <si>
    <t>RPL34-AS1lung adenocarcinoma</t>
  </si>
  <si>
    <t>LOC100130476intestinal cancer</t>
  </si>
  <si>
    <t>LOC100130476large intestine cancer</t>
  </si>
  <si>
    <t>LINC00271acute myocardial infarction</t>
  </si>
  <si>
    <t>MEG3major depression</t>
  </si>
  <si>
    <t>AFAP1-AS1mature b-cell neoplasm</t>
  </si>
  <si>
    <t>AC026166.2disease</t>
  </si>
  <si>
    <t>MEG3major depressive affective disorder</t>
  </si>
  <si>
    <t>LOC391533colorectal cancer</t>
  </si>
  <si>
    <t>CDKN2A-AS1acquired immunodeficiency syndrome</t>
  </si>
  <si>
    <t>AC012065.7breast cancer</t>
  </si>
  <si>
    <t>CYTORatherosclerosis</t>
  </si>
  <si>
    <t>LINC00313organ system cancer</t>
  </si>
  <si>
    <t>TP53TG1lung adenocarcinoma</t>
  </si>
  <si>
    <t>ABHD11-AS1heart failure</t>
  </si>
  <si>
    <t>MEG3seasonal affective disorder</t>
  </si>
  <si>
    <t>BC002811colorectal cancer</t>
  </si>
  <si>
    <t>PSORS1C3head and neck carcinoma</t>
  </si>
  <si>
    <t>RSU1P2prostate cancer</t>
  </si>
  <si>
    <t>MEG3pervasive developmental disorder</t>
  </si>
  <si>
    <t>UC002YUG.2disease of cellular proliferation</t>
  </si>
  <si>
    <t>IFNG-AS1gastrointestinal system disease</t>
  </si>
  <si>
    <t>LINCMD1pheochromocytoma</t>
  </si>
  <si>
    <t>WRAP53female reproductive organ cancer</t>
  </si>
  <si>
    <t>IGF2-ASpleural cancer</t>
  </si>
  <si>
    <t>PWAR4nasopharyngeal carcinoma</t>
  </si>
  <si>
    <t>LINCRNA-UC003OPF.1disease of cellular proliferation</t>
  </si>
  <si>
    <t>ESCCAL-5disease of cellular proliferation</t>
  </si>
  <si>
    <t>IGF2-ASmalignant pleural mesothelioma</t>
  </si>
  <si>
    <t>XLOC_010967colorectal cancer</t>
  </si>
  <si>
    <t>NONHSAT104436disease of cellular proliferation</t>
  </si>
  <si>
    <t>NALT1obesity</t>
  </si>
  <si>
    <t>IGF2-ASpleural mesothelioma</t>
  </si>
  <si>
    <t>LINCMD1adult mesoblastic nephroma</t>
  </si>
  <si>
    <t>CDKN2A-AS1human immunodeficiency virus infectious disease</t>
  </si>
  <si>
    <t>CERNA2thoracic cancer</t>
  </si>
  <si>
    <t>PRNCR1heart failure</t>
  </si>
  <si>
    <t>LINCMD1mixed cell type cancer</t>
  </si>
  <si>
    <t>ATXN8OSmonogenic disease</t>
  </si>
  <si>
    <t>PISRT1diabetes mellitus</t>
  </si>
  <si>
    <t>PISRT1autoimmune hypersensitivity disease</t>
  </si>
  <si>
    <t>HCP5astrocytoma</t>
  </si>
  <si>
    <t>LOC100505976disease</t>
  </si>
  <si>
    <t>LOC440905bladder cancer</t>
  </si>
  <si>
    <t>EPB41L4A-AS2colon cancer</t>
  </si>
  <si>
    <t>LINCMD1intracranial aneurysm</t>
  </si>
  <si>
    <t>PISRT1lupus erythematosus</t>
  </si>
  <si>
    <t>EWSAT1oral squamous cell carcinoma</t>
  </si>
  <si>
    <t>PISRT1hypersensitivity</t>
  </si>
  <si>
    <t>MCHR2-AS1coronary artery disease</t>
  </si>
  <si>
    <t>MEG3affective disorders</t>
  </si>
  <si>
    <t>LINC00675bone resorption disease</t>
  </si>
  <si>
    <t>TUG1parotid cancer</t>
  </si>
  <si>
    <t>RP11-169D4.1disease</t>
  </si>
  <si>
    <t>HIF1A-AS2alzheimer's disease</t>
  </si>
  <si>
    <t>CDKN2A-AS1acute leukemia</t>
  </si>
  <si>
    <t>RGMB-AS1bladder cancer</t>
  </si>
  <si>
    <t>XLOC_L2_010636disease</t>
  </si>
  <si>
    <t>BANCRmultiple myeloma</t>
  </si>
  <si>
    <t>ATXN8OShead and neck carcinoma</t>
  </si>
  <si>
    <t>NALT1urinary system disease</t>
  </si>
  <si>
    <t>EWSAT1peripheral nervous system neoplasm</t>
  </si>
  <si>
    <t>CDKN2B-AS1developmental disorder of mental health</t>
  </si>
  <si>
    <t>NALT1kidney disease</t>
  </si>
  <si>
    <t>TUG1parotid gland cancer</t>
  </si>
  <si>
    <t>SCHLAP1oral cavity cancer</t>
  </si>
  <si>
    <t>PCA3germ cell cancer</t>
  </si>
  <si>
    <t>MDC1-AS1cell type cancer</t>
  </si>
  <si>
    <t>HCG9prostate disease</t>
  </si>
  <si>
    <t>LINC00052ovarian cancer</t>
  </si>
  <si>
    <t>HIF1A-AS1brain cancer</t>
  </si>
  <si>
    <t>PAX8-AS1prostate cancer</t>
  </si>
  <si>
    <t>HLA-AS1non-small cell lung carcinoma</t>
  </si>
  <si>
    <t>LINC00474acquired metabolic disease</t>
  </si>
  <si>
    <t>ATXN8OSautosomal genetic disease</t>
  </si>
  <si>
    <t>LNC-CC3prostate cancer</t>
  </si>
  <si>
    <t>AC024560.2prostate cancer</t>
  </si>
  <si>
    <t>LOC100130476organ system cancer</t>
  </si>
  <si>
    <t>MIR155HGtongue squamous cell carcinoma</t>
  </si>
  <si>
    <t>ZEB1-AS1acute myeloid leukemia</t>
  </si>
  <si>
    <t>EBICprostate cancer</t>
  </si>
  <si>
    <t>LINCMD1head and neck squamous cell carcinoma</t>
  </si>
  <si>
    <t>HIF1A-AS1nephroblastoma</t>
  </si>
  <si>
    <t>MIR155HGbipolar disorder</t>
  </si>
  <si>
    <t>AFAP1-AS1osteoarthritis</t>
  </si>
  <si>
    <t>DAOA-AS1prostat</t>
  </si>
  <si>
    <t>LINC00961burkitt lymphoma</t>
  </si>
  <si>
    <t>NRONpapillary thyroid carcinoma</t>
  </si>
  <si>
    <t>ATXN8OSautosomal dominant disease</t>
  </si>
  <si>
    <t>CDKN2A-AS1inherited metabolic disorder</t>
  </si>
  <si>
    <t>GNAS-AS1reproductive system disease</t>
  </si>
  <si>
    <t>TP53COR1monogenic disease</t>
  </si>
  <si>
    <t>KCNQ1OT1gastrointestinal stromal tumor</t>
  </si>
  <si>
    <t>MAP3K14gastric cancer</t>
  </si>
  <si>
    <t>PISRT1small cell lung cancer</t>
  </si>
  <si>
    <t>MIR100HGischemic stroke</t>
  </si>
  <si>
    <t>IGF2-AStdp-43-associated pathological states</t>
  </si>
  <si>
    <t>CDKN2B-AS12intestinal cancer</t>
  </si>
  <si>
    <t>TCL6disease of metabolism</t>
  </si>
  <si>
    <t>CDKN2B-AS12large intestine cancer</t>
  </si>
  <si>
    <t>SNHG18intestinal cancer</t>
  </si>
  <si>
    <t>APTResophageal squamous cell carcinoma</t>
  </si>
  <si>
    <t>SNHG18large intestine cancer</t>
  </si>
  <si>
    <t>TCL6acute myeloid leukemia</t>
  </si>
  <si>
    <t>TP53COR1hiv</t>
  </si>
  <si>
    <t>CASC2cognitive disorder</t>
  </si>
  <si>
    <t>CDKN2A-AS1hematological malignancies</t>
  </si>
  <si>
    <t>PISRT1benign neoplasm</t>
  </si>
  <si>
    <t>MYCNOSpapillary thyroid carcinoma</t>
  </si>
  <si>
    <t>XLOC_001711intestinal cancer</t>
  </si>
  <si>
    <t>XLOC_001711large intestine cancer</t>
  </si>
  <si>
    <t>TPT1-AS1intestinal cancer</t>
  </si>
  <si>
    <t>MIR100HGcell type benign neoplasm</t>
  </si>
  <si>
    <t>LINC00299lung adenocarcinoma</t>
  </si>
  <si>
    <t>LINCMD1aids</t>
  </si>
  <si>
    <t>SCHLAP1stomach carcinoma</t>
  </si>
  <si>
    <t>TPT1-AS1large intestine cancer</t>
  </si>
  <si>
    <t>XISThuntington's disease</t>
  </si>
  <si>
    <t>KCNQ1OT1serous ovarian cancer</t>
  </si>
  <si>
    <t>LINC00467papillary thyroid carcinoma</t>
  </si>
  <si>
    <t>UC.283-PLUSintestinal cancer</t>
  </si>
  <si>
    <t>HAND2-AS1papillary thyroid carcinoma</t>
  </si>
  <si>
    <t>UC.283-PLUSlarge intestine cancer</t>
  </si>
  <si>
    <t>CTBP1-ASesophageal carcinoma</t>
  </si>
  <si>
    <t>MIR100HGsynucleinopathy</t>
  </si>
  <si>
    <t>LINCRNA1611hepatocellular carcinoma</t>
  </si>
  <si>
    <t>ATXN8OSsmall cell lung cancer</t>
  </si>
  <si>
    <t>RP11-128A17.1intestinal cancer</t>
  </si>
  <si>
    <t>RP11-128A17.1large intestine cancer</t>
  </si>
  <si>
    <t>IRAINrenal clear cell carcinoma</t>
  </si>
  <si>
    <t>DAPK1hepatocellular carcinoma</t>
  </si>
  <si>
    <t>MIATpericarditis</t>
  </si>
  <si>
    <t>ENST00000480739hepatocellular carcinoma</t>
  </si>
  <si>
    <t>CCEPRliver cancer</t>
  </si>
  <si>
    <t>PPP3CAhepatocellular carcinoma</t>
  </si>
  <si>
    <t>AC016745.3intestinal cancer</t>
  </si>
  <si>
    <t>AC016745.3large intestine cancer</t>
  </si>
  <si>
    <t>HOXA-AS3intestinal cancer</t>
  </si>
  <si>
    <t>LINC01198intestinal cancer</t>
  </si>
  <si>
    <t>HOXA-AS3large intestine cancer</t>
  </si>
  <si>
    <t>LINC01198large intestine cancer</t>
  </si>
  <si>
    <t>HCG9myeloid leukemia</t>
  </si>
  <si>
    <t>PPP3CBhepatocellular carcinoma</t>
  </si>
  <si>
    <t>MIATherpes zoster</t>
  </si>
  <si>
    <t>BC008363hepatocellular carcinoma</t>
  </si>
  <si>
    <t>MIATgastric cardia adenocarcinoma</t>
  </si>
  <si>
    <t>CDKN2B-AS1unveal melanoma</t>
  </si>
  <si>
    <t>MIR100HGadenoma</t>
  </si>
  <si>
    <t>LINC00271type 1 diabetes mellitus</t>
  </si>
  <si>
    <t>MDC1-AS1colon cancer</t>
  </si>
  <si>
    <t>HOTTIPvascular disease</t>
  </si>
  <si>
    <t>THRILmalignant glioma</t>
  </si>
  <si>
    <t>CCAT1gastric adenocarcinoma</t>
  </si>
  <si>
    <t>TSLC1-AS1intestinal cancer</t>
  </si>
  <si>
    <t>BC040587cervical cancer</t>
  </si>
  <si>
    <t>TSLC1-AS1large intestine cancer</t>
  </si>
  <si>
    <t>TP53COR1organ system benign neoplasm</t>
  </si>
  <si>
    <t>NRONepithelial ovarian cancer</t>
  </si>
  <si>
    <t>MIATpericardium disease</t>
  </si>
  <si>
    <t>LINC-ITGB1disease of cellular proliferation</t>
  </si>
  <si>
    <t>MEG3ulcerative colitis</t>
  </si>
  <si>
    <t>MIATallergic hypersensitivity disease</t>
  </si>
  <si>
    <t>HIF1A-AS1parkinson's disease</t>
  </si>
  <si>
    <t>LINCMD1urothelial cancer</t>
  </si>
  <si>
    <t>MIATurticaria</t>
  </si>
  <si>
    <t>MYCNOSmale reproductive system disease</t>
  </si>
  <si>
    <t>UCA1neurodevelopmental syndrome</t>
  </si>
  <si>
    <t>ESRGchronic kidney disease</t>
  </si>
  <si>
    <t>ERICH1-AS1head and neck squamous cell carcinoma</t>
  </si>
  <si>
    <t>TP53COR1endocrine organ benign neoplasm</t>
  </si>
  <si>
    <t>CDR1-ASliver carcinoma</t>
  </si>
  <si>
    <t>RN7SKesophageal cancer</t>
  </si>
  <si>
    <t>LINC01628head and neck squamous cell carcinoma</t>
  </si>
  <si>
    <t>HAGLRnasopharyngeal carcinoma</t>
  </si>
  <si>
    <t>ZNRD1-AS1renal cell carcinoma</t>
  </si>
  <si>
    <t>FAM83H-AS1liver carcinoma</t>
  </si>
  <si>
    <t>GNAS-AS1malignant glioma</t>
  </si>
  <si>
    <t>TERCnon-small cell lung carcinoma</t>
  </si>
  <si>
    <t>PCGEM1coronary artery disease</t>
  </si>
  <si>
    <t>ATXN8OSdiabetes mellitus</t>
  </si>
  <si>
    <t>SNHG12esophagus squamous cell carcinoma</t>
  </si>
  <si>
    <t>LINC00675postmenopausal osteoporosis</t>
  </si>
  <si>
    <t>LINC00467male reproductive system disease</t>
  </si>
  <si>
    <t>KCNQ1OT1bladder carcinoma</t>
  </si>
  <si>
    <t>KCNQ1OT1temporomandibular joint osteoarthritis</t>
  </si>
  <si>
    <t>KCNQ1OT1bipolar disorder</t>
  </si>
  <si>
    <t>HAND2-AS1male reproductive system disease</t>
  </si>
  <si>
    <t>KCNQ1OT1bladder transitional cell carcinoma</t>
  </si>
  <si>
    <t>HMLINCRNA717renal cell carcinoma</t>
  </si>
  <si>
    <t>NPTN-IT1cardiovascular system disease</t>
  </si>
  <si>
    <t>LINC00675osteoporosis</t>
  </si>
  <si>
    <t>KCNQ1OT1glioblastoma multiforme</t>
  </si>
  <si>
    <t>LINC01370gastric cancer</t>
  </si>
  <si>
    <t>CDKN2B-AS5gastric cancer</t>
  </si>
  <si>
    <t>LINC01024liver carcinoma</t>
  </si>
  <si>
    <t>MIR99AHGcognitive disorder</t>
  </si>
  <si>
    <t>LINC00675bone remodeling disease</t>
  </si>
  <si>
    <t>TUG1hypertension</t>
  </si>
  <si>
    <t>KCNQ1OT1transitional cell carcinoma</t>
  </si>
  <si>
    <t>NALT1liver fibrosis</t>
  </si>
  <si>
    <t>EPB41L4A-AS1liver carcinoma</t>
  </si>
  <si>
    <t>CRNDEperipheral nervous system neoplasm</t>
  </si>
  <si>
    <t>KCNQ1OT1atypical teratoid rhabdoid tumor</t>
  </si>
  <si>
    <t>SPRY4-IT1bone marrow cancer</t>
  </si>
  <si>
    <t>PISRT1head and neck carcinoma</t>
  </si>
  <si>
    <t>KCNQ1OT1sepsis</t>
  </si>
  <si>
    <t>TDRG1heart failure</t>
  </si>
  <si>
    <t>CPS1-IT1liver carcinoma</t>
  </si>
  <si>
    <t>NRONlaryngeal squamous cell carcinoma</t>
  </si>
  <si>
    <t>TUSC7oral cavity cancer</t>
  </si>
  <si>
    <t>C1QTNF9B-AS1schizophrenia</t>
  </si>
  <si>
    <t>TP53COR1autosomal genetic disease</t>
  </si>
  <si>
    <t>GACAT2leukemia</t>
  </si>
  <si>
    <t>LINC00474oral cavity cancer</t>
  </si>
  <si>
    <t>LINC00271skin disease</t>
  </si>
  <si>
    <t>KCNQ1OT1large b-cell lymphoma</t>
  </si>
  <si>
    <t>SPRY4-IT1huntington's disease</t>
  </si>
  <si>
    <t>NALT1neurodegenerative disease</t>
  </si>
  <si>
    <t>HULCretinoblastoma</t>
  </si>
  <si>
    <t>ZEB1-AS1papillary thyroid carcinoma</t>
  </si>
  <si>
    <t>KCNQ1OT1asthenozoospermia</t>
  </si>
  <si>
    <t>LINC00271physical disorder</t>
  </si>
  <si>
    <t>DAOA-AS1endometrial cancer</t>
  </si>
  <si>
    <t>MIF-AS1immune system cancer</t>
  </si>
  <si>
    <t>ASB3hereditary hemorrhagic telangiectasia</t>
  </si>
  <si>
    <t>LINC00271hypertension</t>
  </si>
  <si>
    <t>CBR3-AS1neurodegenerative disease</t>
  </si>
  <si>
    <t>SP5hereditary hemorrhagic telangiectasia</t>
  </si>
  <si>
    <t>SNHG5cervical cancer</t>
  </si>
  <si>
    <t>TCL6acquired metabolic disease</t>
  </si>
  <si>
    <t>PEX11Bhereditary hemorrhagic telangiectasia</t>
  </si>
  <si>
    <t>CHAC2hereditary hemorrhagic telangiectasia</t>
  </si>
  <si>
    <t>BCYRN1psoriasis</t>
  </si>
  <si>
    <t>TP53COR1autosomal dominant disease</t>
  </si>
  <si>
    <t>IL12A-AS1psychotic disorder</t>
  </si>
  <si>
    <t>H19machado-joseph disease</t>
  </si>
  <si>
    <t>NRONdiabetes</t>
  </si>
  <si>
    <t>UCA1multiple sclerosis</t>
  </si>
  <si>
    <t>LINCMD1embryonal cancer</t>
  </si>
  <si>
    <t>CBR3-AS1psychotic disorder</t>
  </si>
  <si>
    <t>NRONovernutrition</t>
  </si>
  <si>
    <t>GAS5bipolar disorder</t>
  </si>
  <si>
    <t>BX647187ovarian cancer</t>
  </si>
  <si>
    <t>H19multiple system atrophy</t>
  </si>
  <si>
    <t>TCONS_L2_00013175ovarian cancer</t>
  </si>
  <si>
    <t>TCONS_L2_00001418ovarian cancer</t>
  </si>
  <si>
    <t>H19contagious pustular dermatitis</t>
  </si>
  <si>
    <t>H19human spinocerebellar ataxia type 8</t>
  </si>
  <si>
    <t>H19hereditary ataxia</t>
  </si>
  <si>
    <t>FR0348383ovarian cancer</t>
  </si>
  <si>
    <t>PCATSovarian cancer</t>
  </si>
  <si>
    <t>PCNCR1ovarian cancer</t>
  </si>
  <si>
    <t>TCONS_L2_00022670ovarian cancer</t>
  </si>
  <si>
    <t>PISRT1central nervous system cancer</t>
  </si>
  <si>
    <t>H19autosomal dominant cerebellar ataxia</t>
  </si>
  <si>
    <t>TCONS_L2_00011130ovarian cancer</t>
  </si>
  <si>
    <t>PCAT18ovarian cancer</t>
  </si>
  <si>
    <t>RNCR3gastric cancer</t>
  </si>
  <si>
    <t>TCONS_L2_00022611ovarian cancer</t>
  </si>
  <si>
    <t>PCAT2ovarian cancer</t>
  </si>
  <si>
    <t>TCONS_L2_00008237ovarian cancer</t>
  </si>
  <si>
    <t>CTB-89H12.4ovarian cancer</t>
  </si>
  <si>
    <t>RSU1P2intestinal cancer</t>
  </si>
  <si>
    <t>CDKN2B-AS9ovarian cancer</t>
  </si>
  <si>
    <t>SOCS2-AS1ovarian cancer</t>
  </si>
  <si>
    <t>RSU1P2large intestine cancer</t>
  </si>
  <si>
    <t>NRONnutrition disease</t>
  </si>
  <si>
    <t>LNC-MX1-1ovarian cancer</t>
  </si>
  <si>
    <t>PCAT14ovarian cancer</t>
  </si>
  <si>
    <t>LOC400891ovarian cancer</t>
  </si>
  <si>
    <t>IFNG-AS1oral squamous cell carcinoma</t>
  </si>
  <si>
    <t>LOC728606ovarian cancer</t>
  </si>
  <si>
    <t>ENSG00000261777ovarian cancer</t>
  </si>
  <si>
    <t>BANCRpancreatic adenocarcinoma</t>
  </si>
  <si>
    <t>LINC-PXN-1ovarian cancer</t>
  </si>
  <si>
    <t>H19spinocerebellar ataxia type 8</t>
  </si>
  <si>
    <t>SUZ12P1ovarian cancer</t>
  </si>
  <si>
    <t>NEAT1gastrointestinal cancer</t>
  </si>
  <si>
    <t>LINC01138ovarian cancer</t>
  </si>
  <si>
    <t>DSCR10endometrial cancer</t>
  </si>
  <si>
    <t>HCG11ovarian cancer</t>
  </si>
  <si>
    <t>MIR137HGendometrial cancer</t>
  </si>
  <si>
    <t>LINC01628pharynx cancer</t>
  </si>
  <si>
    <t>GAPLINCprostate cancer</t>
  </si>
  <si>
    <t>PICSARprostate disease</t>
  </si>
  <si>
    <t>LINC00474renal clear cell carcinoma</t>
  </si>
  <si>
    <t>RPL34-AS1prostate cancer</t>
  </si>
  <si>
    <t>TUSC8heart failure</t>
  </si>
  <si>
    <t>UC.338alzheimer's disease</t>
  </si>
  <si>
    <t>HCG9connective tissue cancer</t>
  </si>
  <si>
    <t>PCAT29immune system cancer</t>
  </si>
  <si>
    <t>HULCautoimmune hypersensitivity disease</t>
  </si>
  <si>
    <t>LINC01426gallbladder cancer</t>
  </si>
  <si>
    <t>LINC00271endometrial carcinoma</t>
  </si>
  <si>
    <t>KCNQ1OT1nephritis</t>
  </si>
  <si>
    <t>XISTstomach adenocarcinoma</t>
  </si>
  <si>
    <t>NONRATT021972prostate cancer</t>
  </si>
  <si>
    <t>PCA3syndrome</t>
  </si>
  <si>
    <t>NALT1papillary thyroid carcinoma</t>
  </si>
  <si>
    <t>HCG27pancreatic ductal adenocarcinoma</t>
  </si>
  <si>
    <t>FENDRRrespiratory system cancer</t>
  </si>
  <si>
    <t>MCHR2-AS1psychotic disorder</t>
  </si>
  <si>
    <t>MALAT1major depression</t>
  </si>
  <si>
    <t>MALAT1major depressive affective disorder</t>
  </si>
  <si>
    <t>PWAR4urinary system cancer</t>
  </si>
  <si>
    <t>MIR155HGbasal cell carcinoma</t>
  </si>
  <si>
    <t>CASC15schizophrenia</t>
  </si>
  <si>
    <t>ESRGpsoriasis</t>
  </si>
  <si>
    <t>KCNQ1OT1b-cell acute lymphoblastic leukemia</t>
  </si>
  <si>
    <t>MIR155HGplacenta cancer</t>
  </si>
  <si>
    <t>MALAT1seasonal affective disorder</t>
  </si>
  <si>
    <t>HULClupus erythematosus</t>
  </si>
  <si>
    <t>KIRREL3-AS3acquired metabolic disease</t>
  </si>
  <si>
    <t>MCHR2-AS1central nervous system cancer</t>
  </si>
  <si>
    <t>HCP5type 2 diabetes</t>
  </si>
  <si>
    <t>LINC00271silver-russell syndrome</t>
  </si>
  <si>
    <t>MALAT1pervasive developmental disorder</t>
  </si>
  <si>
    <t>MIR155HGchoriocarcinoma</t>
  </si>
  <si>
    <t>HOTAIRpneumoconiosis</t>
  </si>
  <si>
    <t>ERICH1-AS1glioblastoma</t>
  </si>
  <si>
    <t>HULChypersensitivity</t>
  </si>
  <si>
    <t>AIRNesophageal squamous cell carcinoma</t>
  </si>
  <si>
    <t>GHET1male reproductive system disease</t>
  </si>
  <si>
    <t>MIR155HGasthma</t>
  </si>
  <si>
    <t>PSORS1C3glioblastoma</t>
  </si>
  <si>
    <t>LINC01080psychotic disorder</t>
  </si>
  <si>
    <t>MIR155HGorofacial cleft</t>
  </si>
  <si>
    <t>MCHR2-AS1benign neoplasm</t>
  </si>
  <si>
    <t>MIR155HGplasmacytoma</t>
  </si>
  <si>
    <t>CYTORnervous system cancer</t>
  </si>
  <si>
    <t>UC004COV.4hereditary hemorrhagic telangiectasia</t>
  </si>
  <si>
    <t>SCHLAP1peripheral nervous system neoplasm</t>
  </si>
  <si>
    <t>PAX8-AS1intestinal cancer</t>
  </si>
  <si>
    <t>KCNQ1OT1klinefelters syndrome</t>
  </si>
  <si>
    <t>PAX8-AS1large intestine cancer</t>
  </si>
  <si>
    <t>UC022BQU.1hereditary hemorrhagic telangiectasia</t>
  </si>
  <si>
    <t>MALAT1affective disorders</t>
  </si>
  <si>
    <t>LNC-CC3intestinal cancer</t>
  </si>
  <si>
    <t>MIR155HGend stage renal failure</t>
  </si>
  <si>
    <t>GAS5oesophageal squamous cell carcinoma</t>
  </si>
  <si>
    <t>AC024560.2intestinal cancer</t>
  </si>
  <si>
    <t>LNC-CC3large intestine cancer</t>
  </si>
  <si>
    <t>MIR155HGcleft lip</t>
  </si>
  <si>
    <t>AC024560.2large intestine cancer</t>
  </si>
  <si>
    <t>LINC01556renal clear cell carcinoma</t>
  </si>
  <si>
    <t>UCA1benign neoplasm</t>
  </si>
  <si>
    <t>KCNQ1OT1membranous glomerulonephritis</t>
  </si>
  <si>
    <t>MIR155HGmurine plasmacytomas</t>
  </si>
  <si>
    <t>TUSC7peripheral nervous system neoplasm</t>
  </si>
  <si>
    <t>IRAINendometrial cancer</t>
  </si>
  <si>
    <t>HAR1Arenal clear cell carcinoma</t>
  </si>
  <si>
    <t>LINC00271laryngeal squamous cell carcinoma</t>
  </si>
  <si>
    <t>HOTAIRfamilial and sporadic intracranial aneurysms</t>
  </si>
  <si>
    <t>EBICintestinal cancer</t>
  </si>
  <si>
    <t>MIR155HGdiabetic kidney disease</t>
  </si>
  <si>
    <t>EBIClarge intestine cancer</t>
  </si>
  <si>
    <t>7SKrenal clear cell carcinoma</t>
  </si>
  <si>
    <t>HOTAIRskin carcinoma</t>
  </si>
  <si>
    <t>HOTAIRprimary open angle glaucoma</t>
  </si>
  <si>
    <t>NEXN-AS1thoracic cancer</t>
  </si>
  <si>
    <t>KCNQ1OT1glomerulonephritis</t>
  </si>
  <si>
    <t>H19uterine cervix carcinoma</t>
  </si>
  <si>
    <t>BOK-AS1heart failure</t>
  </si>
  <si>
    <t>MESTIT1connective tissue cancer</t>
  </si>
  <si>
    <t>XISTatrichia with papular lesions</t>
  </si>
  <si>
    <t>DGCR5esophageal squamous cell carcinoma</t>
  </si>
  <si>
    <t>KCNQ1OT1membranous nephropathy</t>
  </si>
  <si>
    <t>HCP5neurodevelopmental syndrome</t>
  </si>
  <si>
    <t>PWAR4leukemia</t>
  </si>
  <si>
    <t>RBM5-AS1gastric cancer</t>
  </si>
  <si>
    <t>SNHG11cardiovascular system disease</t>
  </si>
  <si>
    <t>NRONurothelial cancer</t>
  </si>
  <si>
    <t>SNARgastric cancer</t>
  </si>
  <si>
    <t>FAM30Acancer</t>
  </si>
  <si>
    <t>MIR99AHGdisease of mental health</t>
  </si>
  <si>
    <t>RBM5-AS1/LUSTgastric cancer</t>
  </si>
  <si>
    <t>TCL6urinary bladder cancer</t>
  </si>
  <si>
    <t>HOTAIRtooth disease</t>
  </si>
  <si>
    <t>GCASPCcancer</t>
  </si>
  <si>
    <t>GSECgastric cancer</t>
  </si>
  <si>
    <t>UPATgastric cancer</t>
  </si>
  <si>
    <t>NONRATT021972glioma</t>
  </si>
  <si>
    <t>LINC-PINTsquamous cell carcinoma</t>
  </si>
  <si>
    <t>XISTalopecia</t>
  </si>
  <si>
    <t>MCHR2-AS1acute promyelocytic leukemia</t>
  </si>
  <si>
    <t>HCG11hereditary hemorrhagic telangiectasia</t>
  </si>
  <si>
    <t>LINC01138hereditary hemorrhagic telangiectasia</t>
  </si>
  <si>
    <t>CDKN2A-AS1embryonal testis carcinoma</t>
  </si>
  <si>
    <t>SUZ12P1hereditary hemorrhagic telangiectasia</t>
  </si>
  <si>
    <t>LINC-PXN-1hereditary hemorrhagic telangiectasia</t>
  </si>
  <si>
    <t>ENSG00000261777hereditary hemorrhagic telangiectasia</t>
  </si>
  <si>
    <t>HCP5ischemic heart failure</t>
  </si>
  <si>
    <t>LOC728606hereditary hemorrhagic telangiectasia</t>
  </si>
  <si>
    <t>LOC400891hereditary hemorrhagic telangiectasia</t>
  </si>
  <si>
    <t>MIR99AHGoral squamous cell carcinoma</t>
  </si>
  <si>
    <t>CDKN2A-AS1testicular embryonal carcinoma</t>
  </si>
  <si>
    <t>PCAT14hereditary hemorrhagic telangiectasia</t>
  </si>
  <si>
    <t>WT1-ASretinal disease</t>
  </si>
  <si>
    <t>LNC-MX1-1hereditary hemorrhagic telangiectasia</t>
  </si>
  <si>
    <t>SOCS2-AS1hereditary hemorrhagic telangiectasia</t>
  </si>
  <si>
    <t>HOTAIRcoronary disease</t>
  </si>
  <si>
    <t>XISThair disease</t>
  </si>
  <si>
    <t>CDKN2B-AS9hereditary hemorrhagic telangiectasia</t>
  </si>
  <si>
    <t>CDKN2A-AS1cutaneous squamous cell carcinoma</t>
  </si>
  <si>
    <t>CTB-89H12.4hereditary hemorrhagic telangiectasia</t>
  </si>
  <si>
    <t>TCONS_L2_00008237hereditary hemorrhagic telangiectasia</t>
  </si>
  <si>
    <t>HCG27squamous cell carcinoma</t>
  </si>
  <si>
    <t>PCAT2hereditary hemorrhagic telangiectasia</t>
  </si>
  <si>
    <t>PCAT18hereditary hemorrhagic telangiectasia</t>
  </si>
  <si>
    <t>TCONS_L2_00022611hereditary hemorrhagic telangiectasia</t>
  </si>
  <si>
    <t>TCONS_L2_00011130hereditary hemorrhagic telangiectasia</t>
  </si>
  <si>
    <t>LINC00299pancreatic cancer</t>
  </si>
  <si>
    <t>TCONS_L2_00022670hereditary hemorrhagic telangiectasia</t>
  </si>
  <si>
    <t>PCNCR1hereditary hemorrhagic telangiectasia</t>
  </si>
  <si>
    <t>PRNCR1oral squamous cell carcinoma</t>
  </si>
  <si>
    <t>FR0348383hereditary hemorrhagic telangiectasia</t>
  </si>
  <si>
    <t>HOTAIRneurofibromatosis type 1</t>
  </si>
  <si>
    <t>PCATShereditary hemorrhagic telangiectasia</t>
  </si>
  <si>
    <t>MIATacute lymphocytic leukemia</t>
  </si>
  <si>
    <t>TCONS_L2_00001418hereditary hemorrhagic telangiectasia</t>
  </si>
  <si>
    <t>TCONS_L2_00013175hereditary hemorrhagic telangiectasia</t>
  </si>
  <si>
    <t>HOTAIRhereditary cutaneous malignant melanoma</t>
  </si>
  <si>
    <t>HOTAIRchildhood acute lymphocytic leukemia</t>
  </si>
  <si>
    <t>AGAP2-AS1colon cancer</t>
  </si>
  <si>
    <t>MCHR2-AS1autoimmune hypersensitivity disease</t>
  </si>
  <si>
    <t>HOTAIRperipheral nerve sheath neoplasm</t>
  </si>
  <si>
    <t>ATXN8OSatrichia with papular lesions</t>
  </si>
  <si>
    <t>IGF2-AScentral nervous system cancer</t>
  </si>
  <si>
    <t>BX647187hereditary hemorrhagic telangiectasia</t>
  </si>
  <si>
    <t>IGF2-AShiv</t>
  </si>
  <si>
    <t>MCHR2-AS1lupus erythematosus</t>
  </si>
  <si>
    <t>ATXN8OSalopecia</t>
  </si>
  <si>
    <t>ADAMTS9-AS2colon cancer</t>
  </si>
  <si>
    <t>MCHR2-AS1hypersensitivity</t>
  </si>
  <si>
    <t>ATXN8OShair disease</t>
  </si>
  <si>
    <t>HOTAIRperipheral artery disease</t>
  </si>
  <si>
    <t>DANCRoral cavity cancer</t>
  </si>
  <si>
    <t>DAOA-AS1gallbladder cancer</t>
  </si>
  <si>
    <t>DAOA-AS1disease of metabolism</t>
  </si>
  <si>
    <t>BC040587alzheimer's disease</t>
  </si>
  <si>
    <t>CCAT1huntington's disease</t>
  </si>
  <si>
    <t>ATXN8OShypotrichosis</t>
  </si>
  <si>
    <t>CYTORcognitive disorder</t>
  </si>
  <si>
    <t>CYTORprostate disease</t>
  </si>
  <si>
    <t>PISRT1bone resorption disease</t>
  </si>
  <si>
    <t>XISThypotrichosis</t>
  </si>
  <si>
    <t>TP73-AS1psychotic disorder</t>
  </si>
  <si>
    <t>HOTAIRglaucoma</t>
  </si>
  <si>
    <t>HNF1A-AS1osteoarthritis</t>
  </si>
  <si>
    <t>PRNCR1atherosclerosis</t>
  </si>
  <si>
    <t>HOTAIRb-cell childhood acute lymphoblastic leukemia</t>
  </si>
  <si>
    <t>DLEU2head and neck squamous cell carcinoma</t>
  </si>
  <si>
    <t>LNCRNA-MVIHalzheimer's disease</t>
  </si>
  <si>
    <t>MIR155HGhepatic colorectal metastasis</t>
  </si>
  <si>
    <t>HOTAIRneurofibroma</t>
  </si>
  <si>
    <t>MVIHalzheimer's disease</t>
  </si>
  <si>
    <t>MIF-AS1non-small cell lung carcinoma</t>
  </si>
  <si>
    <t>ATXN8OShepatobiliary disease</t>
  </si>
  <si>
    <t>LNC_BC060912thoracic cancer</t>
  </si>
  <si>
    <t>MIR155HGliver cirrhosis</t>
  </si>
  <si>
    <t>TP73-AS1burkitt lymphoma</t>
  </si>
  <si>
    <t>HOTAIRmouth disease</t>
  </si>
  <si>
    <t>CCAT2skin melanoma</t>
  </si>
  <si>
    <t>MIR155HGvulvar squamous cell carcinoma</t>
  </si>
  <si>
    <t>LINC00961lymphocytic leukemia</t>
  </si>
  <si>
    <t>HOTAIRblindness</t>
  </si>
  <si>
    <t>HLA-F-AS1oral squamous cell carcinoma</t>
  </si>
  <si>
    <t>HAR1Agenetic disease</t>
  </si>
  <si>
    <t>AFAP1-AS1glioblastoma</t>
  </si>
  <si>
    <t>7SKrenal cell carcinoma</t>
  </si>
  <si>
    <t>ERICH1-AS1syndrome</t>
  </si>
  <si>
    <t>DAOA-AS1bone cancer</t>
  </si>
  <si>
    <t>HCP5salivary gland cancer</t>
  </si>
  <si>
    <t>LINC00474esophageal carcinoma</t>
  </si>
  <si>
    <t>NEAT1ischemic heart failure</t>
  </si>
  <si>
    <t>IFNG-AS1systemic lupus erythematosus</t>
  </si>
  <si>
    <t>HOTAIRopen-angle glaucoma</t>
  </si>
  <si>
    <t>LINC00271intracranial aneurysm</t>
  </si>
  <si>
    <t>AF339813thoracic cancer</t>
  </si>
  <si>
    <t>SRA1lung adenocarcinoma</t>
  </si>
  <si>
    <t>AC026166.2esophageal squamous cell carcinoma</t>
  </si>
  <si>
    <t>HOTAIRneural system tumors syndrome</t>
  </si>
  <si>
    <t>HCP5oesophagus cancer</t>
  </si>
  <si>
    <t>BANCRglucose metabolism disease</t>
  </si>
  <si>
    <t>HCP5mantle cell lymphoma</t>
  </si>
  <si>
    <t>AK000053thoracic cancer</t>
  </si>
  <si>
    <t>LINCMD1myelofibrosis</t>
  </si>
  <si>
    <t>LINC01133schizophrenia</t>
  </si>
  <si>
    <t>LINCMD1hereditary wilms' tumor</t>
  </si>
  <si>
    <t>LINCMD1endometrial carcinoma</t>
  </si>
  <si>
    <t>DSCAM-AS1hereditary hemorrhagic telangiectasia</t>
  </si>
  <si>
    <t>LINC00271testicular germ cell tumor</t>
  </si>
  <si>
    <t>DAOA-AS1acquired metabolic disease</t>
  </si>
  <si>
    <t>AK022024thoracic cancer</t>
  </si>
  <si>
    <t>PISRT1postmenopausal osteoporosis</t>
  </si>
  <si>
    <t>LINCMD1primary myelofibrosis</t>
  </si>
  <si>
    <t>SOX2-OTobesity</t>
  </si>
  <si>
    <t>HYMAIneurodegenerative disease</t>
  </si>
  <si>
    <t>LOC100505976esophageal squamous cell carcinoma</t>
  </si>
  <si>
    <t>TUSC8pancreatic ductal adenocarcinoma</t>
  </si>
  <si>
    <t>ENST00000433673heart failure</t>
  </si>
  <si>
    <t>MIF-AS1lung carcinoma</t>
  </si>
  <si>
    <t>PISRT1osteoporosis</t>
  </si>
  <si>
    <t>HOTAIRperiodontal disease</t>
  </si>
  <si>
    <t>BC020384thoracic cancer</t>
  </si>
  <si>
    <t>PISRT1bone remodeling disease</t>
  </si>
  <si>
    <t>UC.345thoracic cancer</t>
  </si>
  <si>
    <t>HOTAIRfrailty</t>
  </si>
  <si>
    <t>RP11-567G11.1thoracic cancer</t>
  </si>
  <si>
    <t>HOTAIRneurofibromatosis</t>
  </si>
  <si>
    <t>LINC00312reproductive system disease</t>
  </si>
  <si>
    <t>HAR1Amature b-cell neoplasm</t>
  </si>
  <si>
    <t>HOTAIRaortic disease</t>
  </si>
  <si>
    <t>RP11-169D4.1esophageal squamous cell carcinoma</t>
  </si>
  <si>
    <t>NUTF2P3thoracic cancer</t>
  </si>
  <si>
    <t>XLOC_L2_010636esophageal squamous cell carcinoma</t>
  </si>
  <si>
    <t>ATXN8OSretinal disease</t>
  </si>
  <si>
    <t>AB073614cell type cancer</t>
  </si>
  <si>
    <t>TCL6b-cell lymphoma</t>
  </si>
  <si>
    <t>ENST00000432431heart failure</t>
  </si>
  <si>
    <t>SNHG1disease of metabolism</t>
  </si>
  <si>
    <t>HOTAIRabdominal aortic aneurysm</t>
  </si>
  <si>
    <t>ATXN8OShepatitis</t>
  </si>
  <si>
    <t>NALT1diffuse large b-cell lymphoma</t>
  </si>
  <si>
    <t>ENST00000454271heart failure</t>
  </si>
  <si>
    <t>BANCRcarbohydrate metabolism disease</t>
  </si>
  <si>
    <t>XLOC_011402heart failure</t>
  </si>
  <si>
    <t>MALAT1ulcerative colitis</t>
  </si>
  <si>
    <t>LINC01828heart failure</t>
  </si>
  <si>
    <t>HCP5parotid cancer</t>
  </si>
  <si>
    <t>CCAT2tauopathy</t>
  </si>
  <si>
    <t>HCG9malignant glioma</t>
  </si>
  <si>
    <t>CR615992thoracic cancer</t>
  </si>
  <si>
    <t>AC026166.2prostate cancer</t>
  </si>
  <si>
    <t>SGO1-AS1thoracic cancer</t>
  </si>
  <si>
    <t>HLA-AS1ovarian cancer</t>
  </si>
  <si>
    <t>LNCRNA-LALR1gastric cancer</t>
  </si>
  <si>
    <t>BC030759thoracic cancer</t>
  </si>
  <si>
    <t>PINK1-ASbladder cancer</t>
  </si>
  <si>
    <t>UCA1muscle cancer</t>
  </si>
  <si>
    <t>AK124307thoracic cancer</t>
  </si>
  <si>
    <t>MIR4435-2HGthoracic cancer</t>
  </si>
  <si>
    <t>LNCCAMTA1gastric cancer</t>
  </si>
  <si>
    <t>HCP5parotid gland cancer</t>
  </si>
  <si>
    <t>PSORS1C3chromosomal disease</t>
  </si>
  <si>
    <t>LINC00635thoracic cancer</t>
  </si>
  <si>
    <t>SNHG7thoracic cancer</t>
  </si>
  <si>
    <t>HYMAIalzheimer's disease</t>
  </si>
  <si>
    <t>AF085995thoracic cancer</t>
  </si>
  <si>
    <t>LINC00299renal cell carcinoma</t>
  </si>
  <si>
    <t>WT1-ASretinal cell cancer</t>
  </si>
  <si>
    <t>DILCgastric cancer</t>
  </si>
  <si>
    <t>LCAL1thoracic cancer</t>
  </si>
  <si>
    <t>MIR31HGrenal clear cell carcinoma</t>
  </si>
  <si>
    <t>AF118081thoracic cancer</t>
  </si>
  <si>
    <t>DISC2uterine cancer</t>
  </si>
  <si>
    <t>HCP5acute lymphocytic leukemia</t>
  </si>
  <si>
    <t>PSORS1C3embryonal carcinoma</t>
  </si>
  <si>
    <t>PCAT6thoracic cancer</t>
  </si>
  <si>
    <t>NONRATT021972gastric cancer</t>
  </si>
  <si>
    <t>LOC100505976prostate cancer</t>
  </si>
  <si>
    <t>HCP5muscle cancer</t>
  </si>
  <si>
    <t>TARIDcolon cancer</t>
  </si>
  <si>
    <t>DQ786227thoracic cancer</t>
  </si>
  <si>
    <t>HCP5hepatitis c</t>
  </si>
  <si>
    <t>LINCMD1skin disease</t>
  </si>
  <si>
    <t>LOC728228thoracic cancer</t>
  </si>
  <si>
    <t>WT1-ASretinal cancer</t>
  </si>
  <si>
    <t>IL12A-AS1multiple myeloma</t>
  </si>
  <si>
    <t>HLA-F-AS1lung squamous cell carcinoma</t>
  </si>
  <si>
    <t>RP11-169D4.1prostate cancer</t>
  </si>
  <si>
    <t>PISRT1esophageal squamous cell cancer</t>
  </si>
  <si>
    <t>XLOC_L2_010636prostate cancer</t>
  </si>
  <si>
    <t>CASC2nervous system disease</t>
  </si>
  <si>
    <t>NEAT1salivary gland cancer</t>
  </si>
  <si>
    <t>AK021595thoracic cancer</t>
  </si>
  <si>
    <t>RP5-833A20.1lung adenocarcinoma</t>
  </si>
  <si>
    <t>WT1-ASocular cancer</t>
  </si>
  <si>
    <t>MIR17HGpanic disorder</t>
  </si>
  <si>
    <t>GAS5tongue cancer</t>
  </si>
  <si>
    <t>RP11-254I22.1disease</t>
  </si>
  <si>
    <t>NEAT1oesophagus cancer</t>
  </si>
  <si>
    <t>NPTN-IT1aids</t>
  </si>
  <si>
    <t>THRILreproductive system disease</t>
  </si>
  <si>
    <t>DLEU2head and neck carcinoma</t>
  </si>
  <si>
    <t>LINC00313thoracic cancer</t>
  </si>
  <si>
    <t>IFNG-AS1lung squamous cell carcinoma</t>
  </si>
  <si>
    <t>NR_026689alzheimer's disease</t>
  </si>
  <si>
    <t>RMSTgallbladder cancer</t>
  </si>
  <si>
    <t>DNM3OSdisease</t>
  </si>
  <si>
    <t>DISC2acute promyelocytic leukemia</t>
  </si>
  <si>
    <t>HMLINCRNA717endometrial cancer</t>
  </si>
  <si>
    <t>LINC01556esophageal cancer</t>
  </si>
  <si>
    <t>LINCMD1obesity</t>
  </si>
  <si>
    <t>SCHLAP1disease of metabolism</t>
  </si>
  <si>
    <t>RP11-838N2.4disease of cellular proliferation</t>
  </si>
  <si>
    <t>FAM215Adisease</t>
  </si>
  <si>
    <t>MESTIT1reproductive system disease</t>
  </si>
  <si>
    <t>WT1-ASsensory system cancer</t>
  </si>
  <si>
    <t>PWAR4colon cancer</t>
  </si>
  <si>
    <t>MIR17HGanxiety disorder</t>
  </si>
  <si>
    <t>LINC00663prostate disease</t>
  </si>
  <si>
    <t>TCL6kidney cancer</t>
  </si>
  <si>
    <t>CDKN2B-AS1dilated cardiomyopathy</t>
  </si>
  <si>
    <t>LINC00271mantle cell lymphoma</t>
  </si>
  <si>
    <t>ZNF300P1disease</t>
  </si>
  <si>
    <t>ESRGtype 1 diabetes</t>
  </si>
  <si>
    <t>RP11-80H5.7disease</t>
  </si>
  <si>
    <t>HNF1A-AS1mature b-cell neoplasm</t>
  </si>
  <si>
    <t>RAMP2-AS1disease of cellular proliferation</t>
  </si>
  <si>
    <t>HOTAIRM1bone resorption disease</t>
  </si>
  <si>
    <t>PINK1-ASrespiratory system cancer</t>
  </si>
  <si>
    <t>HCP5type 1 diabetes mellitus</t>
  </si>
  <si>
    <t>LNC-NKX2-3-1breast cancer</t>
  </si>
  <si>
    <t>H1.3disease</t>
  </si>
  <si>
    <t>LINC00271overnutrition</t>
  </si>
  <si>
    <t>OVAALdisease</t>
  </si>
  <si>
    <t>LINC00261hematologic cancer</t>
  </si>
  <si>
    <t>LINC01158alzheimer's disease</t>
  </si>
  <si>
    <t>CCDC26diabetes mellitus</t>
  </si>
  <si>
    <t>CDKN2B-AS7breast cancer</t>
  </si>
  <si>
    <t>PTPRD-AS1disease</t>
  </si>
  <si>
    <t>RP4-799P18.3disease</t>
  </si>
  <si>
    <t>LNC-RTN4R-1breast cancer</t>
  </si>
  <si>
    <t>HIF1A-AS1intracranial arterial disease</t>
  </si>
  <si>
    <t>MIATamyloidosis</t>
  </si>
  <si>
    <t>GATA6-AS1glioma</t>
  </si>
  <si>
    <t>RP11-284N8.3.1disease</t>
  </si>
  <si>
    <t>PISRT1atherosclerosis</t>
  </si>
  <si>
    <t>PVT1hyperglycemia</t>
  </si>
  <si>
    <t>T-ALL-R-LNCR1breast cancer</t>
  </si>
  <si>
    <t>DAOA-AS1b-cell lymphoma</t>
  </si>
  <si>
    <t>C1QTNF9B-AS1atherosclerosis</t>
  </si>
  <si>
    <t>LINC00271hepatitis c</t>
  </si>
  <si>
    <t>HIF1A-AS1cerebral arterial disease</t>
  </si>
  <si>
    <t>CDR1-ASalzheimer's disease</t>
  </si>
  <si>
    <t>FAM83H-AS1alzheimer's disease</t>
  </si>
  <si>
    <t>NONRATT021972lung cancer</t>
  </si>
  <si>
    <t>RP1-223E5.4disease</t>
  </si>
  <si>
    <t>ASAP1-IT1disease</t>
  </si>
  <si>
    <t>GSTT1-AS1lung adenocarcinoma</t>
  </si>
  <si>
    <t>TP53COR1urinary system disease</t>
  </si>
  <si>
    <t>RP11-307C12.11disease</t>
  </si>
  <si>
    <t>LINC01024alzheimer's disease</t>
  </si>
  <si>
    <t>HIF1A-AS1cerebrovascular disease</t>
  </si>
  <si>
    <t>PCNA-AS1liver cancer</t>
  </si>
  <si>
    <t>EPB41L4A-AS1alzheimer's disease</t>
  </si>
  <si>
    <t>MIR100HGnephritis</t>
  </si>
  <si>
    <t>TP53COR1kidney disease</t>
  </si>
  <si>
    <t>DANCRperipheral nervous system neoplasm</t>
  </si>
  <si>
    <t>PVT1diabetic cardiomyopathy</t>
  </si>
  <si>
    <t>TUG1intracranial aneurysm</t>
  </si>
  <si>
    <t>LINC00271nutrition disease</t>
  </si>
  <si>
    <t>MIR22HGdisease</t>
  </si>
  <si>
    <t>NEAT1parotid cancer</t>
  </si>
  <si>
    <t>HIF1A-AS1medulloblastoma</t>
  </si>
  <si>
    <t>LINC00961thyroid gland cancer</t>
  </si>
  <si>
    <t>MIATprimary cutaneous amyloidosis</t>
  </si>
  <si>
    <t>HIF1A-AS1intracranial aneurism</t>
  </si>
  <si>
    <t>CTBP1-ASconnective tissue cancer</t>
  </si>
  <si>
    <t>BCYRN1clear cell renal cell carcinoma</t>
  </si>
  <si>
    <t>HIF1A-AS1urinary system disease</t>
  </si>
  <si>
    <t>TUG1cardiac hypertrophy</t>
  </si>
  <si>
    <t>MIR100HGb-cell acute lymphoblastic leukemia</t>
  </si>
  <si>
    <t>HIF1A-AS1kidney disease</t>
  </si>
  <si>
    <t>NEAT1parotid gland cancer</t>
  </si>
  <si>
    <t>PDZRN3-AS1gastric cancer</t>
  </si>
  <si>
    <t>NPSR1-AS1pancreatic ductal adenocarcinoma</t>
  </si>
  <si>
    <t>AC104699.1.1disease</t>
  </si>
  <si>
    <t>IGF2-ASsmall cell lung carcinoma</t>
  </si>
  <si>
    <t>SOX2-OTbone resorption disease</t>
  </si>
  <si>
    <t>RP11-57P19.1disease</t>
  </si>
  <si>
    <t>UCA1bladder urothelial carcinoma</t>
  </si>
  <si>
    <t>PTCSC2stomach carcinoma</t>
  </si>
  <si>
    <t>LINCMD1wilms' tumor</t>
  </si>
  <si>
    <t>AC012065.7gastric cancer</t>
  </si>
  <si>
    <t>LINC01080pancreatic ductal adenocarcinoma</t>
  </si>
  <si>
    <t>MIR100HGklinefelters syndrome</t>
  </si>
  <si>
    <t>HYMAImature b-cell neoplasm</t>
  </si>
  <si>
    <t>NONRATT021972esophageal squamous cell carcinoma</t>
  </si>
  <si>
    <t>MIR100HGmembranous glomerulonephritis</t>
  </si>
  <si>
    <t>GATA6-AS1lung cancer</t>
  </si>
  <si>
    <t>MIR100HGglomerulonephritis</t>
  </si>
  <si>
    <t>LINC01628glioblastoma</t>
  </si>
  <si>
    <t>NEAT1hypertension</t>
  </si>
  <si>
    <t>SOX4gallbladder cancer</t>
  </si>
  <si>
    <t>LINC00663papillary thyroid carcinoma</t>
  </si>
  <si>
    <t>MIR100HGdiabetic retinopathy</t>
  </si>
  <si>
    <t>MIR100HGmembranous nephropathy</t>
  </si>
  <si>
    <t>MINCRlung carcinoma</t>
  </si>
  <si>
    <t>DGCR5intestinal cancer</t>
  </si>
  <si>
    <t>CYTORnervous system disease</t>
  </si>
  <si>
    <t>DGCR5large intestine cancer</t>
  </si>
  <si>
    <t>MIR17HGchronic leukemia</t>
  </si>
  <si>
    <t>APFbreast cancer</t>
  </si>
  <si>
    <t>CARLbreast cancer</t>
  </si>
  <si>
    <t>LINC00261neuroblastoma</t>
  </si>
  <si>
    <t>KCNQ1OT1hepatic colorectal metastasis</t>
  </si>
  <si>
    <t>DISC2germ cell cancer</t>
  </si>
  <si>
    <t>BANCRtumor</t>
  </si>
  <si>
    <t>KCNQ1OT1liver cirrhosis</t>
  </si>
  <si>
    <t>DILCheart failure</t>
  </si>
  <si>
    <t>LNCCAMTA1heart failure</t>
  </si>
  <si>
    <t>APTRliver carcinoma</t>
  </si>
  <si>
    <t>PDZRN3-AS1breast cancer</t>
  </si>
  <si>
    <t>LNCRNA-LALR1heart failure</t>
  </si>
  <si>
    <t>LOXL1-AS1organ system cancer</t>
  </si>
  <si>
    <t>MT1DPheart failure</t>
  </si>
  <si>
    <t>KCNQ1OT1huntington's disease</t>
  </si>
  <si>
    <t>PISRT1retinal disease</t>
  </si>
  <si>
    <t>HLA-F-AS1burkitt lymphoma</t>
  </si>
  <si>
    <t>PCA3larynx cancer</t>
  </si>
  <si>
    <t>MCHR2-AS1head and neck carcinoma</t>
  </si>
  <si>
    <t>IGF2-ASintegumentary system cancer</t>
  </si>
  <si>
    <t>MIR155HGhyperglycemia</t>
  </si>
  <si>
    <t>CASC2disease of mental health</t>
  </si>
  <si>
    <t>MCHR2-AS1small cell lung cancer</t>
  </si>
  <si>
    <t>NBAT1acquired metabolic disease</t>
  </si>
  <si>
    <t>GHSROSrenal clear cell carcinoma</t>
  </si>
  <si>
    <t>CTBP1-ASparkinson's disease</t>
  </si>
  <si>
    <t>IGF2-AShepatobiliary disease</t>
  </si>
  <si>
    <t>MIR155HGdiabetic cardiomyopathy</t>
  </si>
  <si>
    <t>TP53TG1squamous cell carcinoma</t>
  </si>
  <si>
    <t>MCHR2-AS1diabetes mellitus</t>
  </si>
  <si>
    <t>RP5-833A20.1bladder cancer</t>
  </si>
  <si>
    <t>GHET1esophageal carcinoma</t>
  </si>
  <si>
    <t>IGF2-ASarteriosclerosis</t>
  </si>
  <si>
    <t>LOC100130476prostate cancer</t>
  </si>
  <si>
    <t>MEG3malignant hematopoiesis</t>
  </si>
  <si>
    <t>LINCMD1acute myocardial infarction</t>
  </si>
  <si>
    <t>HULChuntington's disease</t>
  </si>
  <si>
    <t>CAR10renal clear cell carcinoma</t>
  </si>
  <si>
    <t>CDKN2A-AS1amyloidosis</t>
  </si>
  <si>
    <t>BCYRN1endometrial carcinoma</t>
  </si>
  <si>
    <t>GAS5acquired immunodeficiency syndrome</t>
  </si>
  <si>
    <t>AIRNcancer</t>
  </si>
  <si>
    <t>ESRGhypertension</t>
  </si>
  <si>
    <t>MIR100HGbipolar disorder</t>
  </si>
  <si>
    <t>LINCMD1autosomal dominant polycystic kidney disease</t>
  </si>
  <si>
    <t>LINCMD1syndromic developmental defect</t>
  </si>
  <si>
    <t>HIF1A-AS1uterine cancer</t>
  </si>
  <si>
    <t>LINCMD1hepatitis b</t>
  </si>
  <si>
    <t>XISTendometrial carcinoma</t>
  </si>
  <si>
    <t>CDKN2A-AS1primary cutaneous amyloidosis</t>
  </si>
  <si>
    <t>LINCMD1feingold syndrome</t>
  </si>
  <si>
    <t>CASC2prostate disease</t>
  </si>
  <si>
    <t>APTRthoracic cancer</t>
  </si>
  <si>
    <t>CDKN2A-AS1neurodevelopmental syndrome</t>
  </si>
  <si>
    <t>HOTAIRM1postmenopausal osteoporosis</t>
  </si>
  <si>
    <t>PVT1p53-associated pathological states</t>
  </si>
  <si>
    <t>HIF1A-AS1skin melanoma</t>
  </si>
  <si>
    <t>PWAR4endometrial cancer</t>
  </si>
  <si>
    <t>PCA3laryngeal carcinoma</t>
  </si>
  <si>
    <t>HOTAIRM1osteoporosis</t>
  </si>
  <si>
    <t>LINC00961psychotic disorder</t>
  </si>
  <si>
    <t>PVT1autosomal dominant polycystic kidney disease</t>
  </si>
  <si>
    <t>LINC01080papillary thyroid carcinoma</t>
  </si>
  <si>
    <t>7SKosteosarcoma</t>
  </si>
  <si>
    <t>XLOC_014388heart failure</t>
  </si>
  <si>
    <t>XLOC_000620heart failure</t>
  </si>
  <si>
    <t>HLA-AS1cervical cancer</t>
  </si>
  <si>
    <t>ATXN8OSesophageal squamous cell cancer</t>
  </si>
  <si>
    <t>XLOC_005912heart failure</t>
  </si>
  <si>
    <t>XLOC_004562heart failure</t>
  </si>
  <si>
    <t>GAS5nephritis</t>
  </si>
  <si>
    <t>HOTAIRM1bone remodeling disease</t>
  </si>
  <si>
    <t>XLOC_004122heart failure</t>
  </si>
  <si>
    <t>PTCSC2acquired metabolic disease</t>
  </si>
  <si>
    <t>SPRY4-IT1integumentary system disease</t>
  </si>
  <si>
    <t>PRNCR1nervous system cancer</t>
  </si>
  <si>
    <t>HCP5retinal degeneration</t>
  </si>
  <si>
    <t>DGCR5disease of cellular proliferation</t>
  </si>
  <si>
    <t>IGF2-ASskin cancer</t>
  </si>
  <si>
    <t>TP53TG1nasopharyngeal carcinoma</t>
  </si>
  <si>
    <t>IGF2-ASarteriosclerotic cardiovascular disease</t>
  </si>
  <si>
    <t>HCP5retinitis pigmentosa 11</t>
  </si>
  <si>
    <t>NALT1head and neck squamous cell carcinoma</t>
  </si>
  <si>
    <t>CBR3-AS1central nervous system disease</t>
  </si>
  <si>
    <t>NRONwilms' tumor</t>
  </si>
  <si>
    <t>PVT1syndromic developmental defect</t>
  </si>
  <si>
    <t>MESTIT1malignant glioma</t>
  </si>
  <si>
    <t>LINC00474peripheral nervous system neoplasm</t>
  </si>
  <si>
    <t>HCG4myeloid leukemia</t>
  </si>
  <si>
    <t>NALT1integumentary system cancer</t>
  </si>
  <si>
    <t>GAS5b-cell acute lymphoblastic leukemia</t>
  </si>
  <si>
    <t>NALT1arteriosclerosis</t>
  </si>
  <si>
    <t>PVT1hepatitis b</t>
  </si>
  <si>
    <t>GACAT2parkinson's disease</t>
  </si>
  <si>
    <t>PVT1feingold syndrome</t>
  </si>
  <si>
    <t>TCL6oral cavity cancer</t>
  </si>
  <si>
    <t>PVT1refractive error</t>
  </si>
  <si>
    <t>PVT1myopia</t>
  </si>
  <si>
    <t>HCP5retinitis pigmentosa</t>
  </si>
  <si>
    <t>CAHMesophageal cancer</t>
  </si>
  <si>
    <t>LINC00474b-cell lymphoma</t>
  </si>
  <si>
    <t>CDKN2A-AS1muscle cancer</t>
  </si>
  <si>
    <t>ESRGpituitary adenoma</t>
  </si>
  <si>
    <t>CPS1-IT1colon cancer</t>
  </si>
  <si>
    <t>NALT1skin cancer</t>
  </si>
  <si>
    <t>EWSAT1stomach carcinoma</t>
  </si>
  <si>
    <t>NALT1arteriosclerotic cardiovascular disease</t>
  </si>
  <si>
    <t>HOTAIRintrahepatic cholangiocarcinoma</t>
  </si>
  <si>
    <t>C5ORF66-AS1heart failure</t>
  </si>
  <si>
    <t>LINCMD1drug abuse</t>
  </si>
  <si>
    <t>MIATacute leukemia</t>
  </si>
  <si>
    <t>GAS5depression</t>
  </si>
  <si>
    <t>LOC285194ovarian cancer</t>
  </si>
  <si>
    <t>PISRT1atrichia with papular lesions</t>
  </si>
  <si>
    <t>LINCMD1substance-related disorder</t>
  </si>
  <si>
    <t>LINCMD1opiate dependence</t>
  </si>
  <si>
    <t>DISC2pre-eclampsia</t>
  </si>
  <si>
    <t>SOX2-OTpostmenopausal osteoporosis</t>
  </si>
  <si>
    <t>GAS5human immunodeficiency virus infectious disease</t>
  </si>
  <si>
    <t>GSTT1-AS1disease of anatomical entity</t>
  </si>
  <si>
    <t>LINCMD1heroin dependence</t>
  </si>
  <si>
    <t>PISRT1alopecia</t>
  </si>
  <si>
    <t>PTCSC2atherosclerosis</t>
  </si>
  <si>
    <t>HOTAIRparanoid schizophrenia</t>
  </si>
  <si>
    <t>LINCMD1drug dependence</t>
  </si>
  <si>
    <t>EWSAT1acquired metabolic disease</t>
  </si>
  <si>
    <t>GAS5klinefelters syndrome</t>
  </si>
  <si>
    <t>PTCSC2autonomic nervous system neoplasm</t>
  </si>
  <si>
    <t>LINCMD1heroin abuse</t>
  </si>
  <si>
    <t>PISRT1hair disease</t>
  </si>
  <si>
    <t>C1QTNF9B-AS1urinary bladder cancer</t>
  </si>
  <si>
    <t>SOX2-OTosteoporosis</t>
  </si>
  <si>
    <t>PISRT1hypotrichosis</t>
  </si>
  <si>
    <t>LINCMD1substance dependence</t>
  </si>
  <si>
    <t>GAS5membranous glomerulonephritis</t>
  </si>
  <si>
    <t>NALT1breast carcinoma</t>
  </si>
  <si>
    <t>ERICH1-AS1larynx cancer</t>
  </si>
  <si>
    <t>GPC3-AS1disease of cellular proliferation</t>
  </si>
  <si>
    <t>GACAT2endocrine gland cancer</t>
  </si>
  <si>
    <t>LETprostate disease</t>
  </si>
  <si>
    <t>LINC00261papillary thyroid carcinoma</t>
  </si>
  <si>
    <t>SOX2-OTbone remodeling disease</t>
  </si>
  <si>
    <t>LINCMD1cell type benign neoplasm</t>
  </si>
  <si>
    <t>DAOA-AS1colon cancer</t>
  </si>
  <si>
    <t>LINC01426melanoma</t>
  </si>
  <si>
    <t>DAOA-AS1urinary bladder cancer</t>
  </si>
  <si>
    <t>CCAT2thyroid gland papillary carcinoma</t>
  </si>
  <si>
    <t>GAS5glomerulonephritis</t>
  </si>
  <si>
    <t>KCNQ1OT1placenta cancer</t>
  </si>
  <si>
    <t>HYMAIsystemic lupus erythematosus</t>
  </si>
  <si>
    <t>NALT1invasive ductal carcinoma</t>
  </si>
  <si>
    <t>LINCMD1adenoma</t>
  </si>
  <si>
    <t>NALT1breast ductal carcinoma</t>
  </si>
  <si>
    <t>PTCSC3central nervous system disease</t>
  </si>
  <si>
    <t>GAS5membranous nephropathy</t>
  </si>
  <si>
    <t>PRINSprostate disease</t>
  </si>
  <si>
    <t>AIRNprostate cancer</t>
  </si>
  <si>
    <t>PDZRN3-AS1disease of cellular proliferation</t>
  </si>
  <si>
    <t>KCNQ1OT1choriocarcinoma</t>
  </si>
  <si>
    <t>PSORS1C3b-cell neoplasms</t>
  </si>
  <si>
    <t>CRNDEdisease of metabolism</t>
  </si>
  <si>
    <t>PRNCR1cognitive disorder</t>
  </si>
  <si>
    <t>WT1-ASmyocardial infarction</t>
  </si>
  <si>
    <t>PACERRcolon cancer</t>
  </si>
  <si>
    <t>LINC00673lung carcinoma</t>
  </si>
  <si>
    <t>PISRT1central nervous system disease</t>
  </si>
  <si>
    <t>IGF2-AShepatitis</t>
  </si>
  <si>
    <t>ATXN8OSbone resorption disease</t>
  </si>
  <si>
    <t>HIF1A-AS1tauopathy</t>
  </si>
  <si>
    <t>AK021954breast cancer</t>
  </si>
  <si>
    <t>KCNQ1OT1depression</t>
  </si>
  <si>
    <t>RSU1P2disease of cellular proliferation</t>
  </si>
  <si>
    <t>ERICH1-AS1acute promyelocytic leukemia</t>
  </si>
  <si>
    <t>PSORS1C3retinal cell cancer</t>
  </si>
  <si>
    <t>LINC00673squamous cell carcinoma</t>
  </si>
  <si>
    <t>LINC00675obesity</t>
  </si>
  <si>
    <t>CCAT2thyroid gland carcinoma</t>
  </si>
  <si>
    <t>HCG9reproductive system disease</t>
  </si>
  <si>
    <t>HCP5sarcoma</t>
  </si>
  <si>
    <t>TP53COR1bladder urothelial carcinoma</t>
  </si>
  <si>
    <t>SUMO1P3liver cancer</t>
  </si>
  <si>
    <t>MINCRpancreatic ductal adenocarcinoma</t>
  </si>
  <si>
    <t>ATXN8OSorgan system benign neoplasm</t>
  </si>
  <si>
    <t>GAS5hepatic colorectal metastasis</t>
  </si>
  <si>
    <t>PSORS1C3retinal cancer</t>
  </si>
  <si>
    <t>ATXN8OSendocrine organ benign neoplasm</t>
  </si>
  <si>
    <t>CASC15musculoskeletal system disease</t>
  </si>
  <si>
    <t>SNHG4male reproductive system disease</t>
  </si>
  <si>
    <t>HIF2PUTcarcinoma</t>
  </si>
  <si>
    <t>FOXC2-AS1carcinoma</t>
  </si>
  <si>
    <t>HNF1A-AS1glioblastoma</t>
  </si>
  <si>
    <t>HOXC-AS1breast cancer</t>
  </si>
  <si>
    <t>ABHD11-AS1thoracic cancer</t>
  </si>
  <si>
    <t>ERICH1-AS1laryngeal carcinoma</t>
  </si>
  <si>
    <t>PSORS1C3ocular cancer</t>
  </si>
  <si>
    <t>LINC00474nervous system disease</t>
  </si>
  <si>
    <t>1B FGF-ANTISENSE TRANSCRIPTSbreast cancer</t>
  </si>
  <si>
    <t>HOTAIRM1obesity</t>
  </si>
  <si>
    <t>NEAT1small cell lung carcinoma</t>
  </si>
  <si>
    <t>NRONretinal neurodegeneration</t>
  </si>
  <si>
    <t>ATXN8OSsmall cell lung carcinoma</t>
  </si>
  <si>
    <t>PDZRN3-AS1hepatocellular carcinoma</t>
  </si>
  <si>
    <t>LINC00339heart failure</t>
  </si>
  <si>
    <t>TP73-AS1neurodegenerative disease</t>
  </si>
  <si>
    <t>CASC15b-cell lymphoma</t>
  </si>
  <si>
    <t>PRINSesophageal carcinoma</t>
  </si>
  <si>
    <t>PPP3CBheart failure</t>
  </si>
  <si>
    <t>BC008363heart failure</t>
  </si>
  <si>
    <t>LINC00675bone marrow cancer</t>
  </si>
  <si>
    <t>FENDRRpancreatic ductal adenocarcinoma</t>
  </si>
  <si>
    <t>ATXN8OSpostmenopausal osteoporosis</t>
  </si>
  <si>
    <t>PPP3CAheart failure</t>
  </si>
  <si>
    <t>ENST00000480739heart failure</t>
  </si>
  <si>
    <t>DAPK1heart failure</t>
  </si>
  <si>
    <t>LINCRNA1611heart failure</t>
  </si>
  <si>
    <t>LOC389641heart failure</t>
  </si>
  <si>
    <t>GACAT2myeloid leukemia</t>
  </si>
  <si>
    <t>RP11-445H22.4esophageal squamous cell carcinoma</t>
  </si>
  <si>
    <t>PSORS1C3sensory system cancer</t>
  </si>
  <si>
    <t>CCAT1pre-eclampsia</t>
  </si>
  <si>
    <t>ATXN8OSosteoporosis</t>
  </si>
  <si>
    <t>ATXN8OSbone remodeling disease</t>
  </si>
  <si>
    <t>SNHG12burkitt lymphoma</t>
  </si>
  <si>
    <t>FGFR3-AS1carcinoma</t>
  </si>
  <si>
    <t>MIR99AHGschizophrenia</t>
  </si>
  <si>
    <t>PISRT1monogenic disease</t>
  </si>
  <si>
    <t>LINC00271non-functioning pituitary adenoma</t>
  </si>
  <si>
    <t>WNT4breast cancer</t>
  </si>
  <si>
    <t>MIR155HGdepression</t>
  </si>
  <si>
    <t>HYMAIobesity</t>
  </si>
  <si>
    <t>IL12A-AS1pancreatic ductal adenocarcinoma</t>
  </si>
  <si>
    <t>PCA3viral infectious disease</t>
  </si>
  <si>
    <t>NRONtype 2 diabetes</t>
  </si>
  <si>
    <t>CDR1-ASrenal clear cell carcinoma</t>
  </si>
  <si>
    <t>FAM83H-AS1renal clear cell carcinoma</t>
  </si>
  <si>
    <t>FAM3D-AS1breast cancer</t>
  </si>
  <si>
    <t>SNHG12psychotic disorder</t>
  </si>
  <si>
    <t>LINC00161carcinoma</t>
  </si>
  <si>
    <t>SOX2-OTthyroid gland papillary carcinoma</t>
  </si>
  <si>
    <t>EWSAT1autonomic nervous system neoplasm</t>
  </si>
  <si>
    <t>LINC01024renal clear cell carcinoma</t>
  </si>
  <si>
    <t>LINCMD1overnutrition</t>
  </si>
  <si>
    <t>BACE1-ASthoracic cancer</t>
  </si>
  <si>
    <t>IL12A-AS1papillary thyroid carcinoma</t>
  </si>
  <si>
    <t>IGF2-ASbladder urothelial carcinoma</t>
  </si>
  <si>
    <t>MCHR2-AS1monogenic disease</t>
  </si>
  <si>
    <t>EPB41L4A-AS1renal clear cell carcinoma</t>
  </si>
  <si>
    <t>SRAhereditary hemorrhagic telangiectasia</t>
  </si>
  <si>
    <t>BANCRlaryngeal squamous cell carcinoma</t>
  </si>
  <si>
    <t>LNC-LIN54-1hereditary hemorrhagic telangiectasia</t>
  </si>
  <si>
    <t>AC002454.1breast cancer</t>
  </si>
  <si>
    <t>XISTastrocytoma</t>
  </si>
  <si>
    <t>LINC00312schizophrenia</t>
  </si>
  <si>
    <t>LNC-FRG2C-3hereditary hemorrhagic telangiectasia</t>
  </si>
  <si>
    <t>LNC-ZNF354A-1hereditary hemorrhagic telangiectasia</t>
  </si>
  <si>
    <t>PCA3bone inflammation disease</t>
  </si>
  <si>
    <t>TP53TG1adenocarcinoma</t>
  </si>
  <si>
    <t>DISC2alzheimer's disease</t>
  </si>
  <si>
    <t>ERICH1-AS1bone inflammation disease</t>
  </si>
  <si>
    <t>SOX2-OTthyroid gland carcinoma</t>
  </si>
  <si>
    <t>LINCMD1nutrition disease</t>
  </si>
  <si>
    <t>PCA3arthritis</t>
  </si>
  <si>
    <t>DAOA-AS1acute myeloid leukemia</t>
  </si>
  <si>
    <t>PSORS1C3liver fibrosis</t>
  </si>
  <si>
    <t>LNC-USP50-2hereditary hemorrhagic telangiectasia</t>
  </si>
  <si>
    <t>ERICH1-AS1arthritis</t>
  </si>
  <si>
    <t>HAGLRpancreatic cancer</t>
  </si>
  <si>
    <t>ATXN8OSb-cell neoplasms</t>
  </si>
  <si>
    <t>TINCRurinary system cancer</t>
  </si>
  <si>
    <t>RMSTdisease of anatomical entity</t>
  </si>
  <si>
    <t>MIATgastrointestinal cancer</t>
  </si>
  <si>
    <t>LINCMD1type 2 diabetes</t>
  </si>
  <si>
    <t>HIF-2伪carcinoma</t>
  </si>
  <si>
    <t>PISRT1autosomal genetic disease</t>
  </si>
  <si>
    <t>LINC00342disease of cellular proliferation</t>
  </si>
  <si>
    <t>CYTORdisease of mental health</t>
  </si>
  <si>
    <t>C5ORF66-AS1gallbladder cancer</t>
  </si>
  <si>
    <t>LINC00271epithelial ovarian cancer</t>
  </si>
  <si>
    <t>CASC15hepatocelluar carcinoma</t>
  </si>
  <si>
    <t>MFI2carcinoma</t>
  </si>
  <si>
    <t>LINC01234hereditary hemorrhagic telangiectasia</t>
  </si>
  <si>
    <t>PISRT1autosomal dominant disease</t>
  </si>
  <si>
    <t>MCHR2-AS1autosomal genetic disease</t>
  </si>
  <si>
    <t>CBR3-AS1burkitt lymphoma</t>
  </si>
  <si>
    <t>C6ORF176-TV2disease of cellular proliferation</t>
  </si>
  <si>
    <t>LINC00312lung squamous cell carcinoma</t>
  </si>
  <si>
    <t>GAS5-AS1disease of cellular proliferation</t>
  </si>
  <si>
    <t>NALT1immune system disease</t>
  </si>
  <si>
    <t>WRAP53nasopharyngeal carcinoma</t>
  </si>
  <si>
    <t>AC007403.1disease of cellular proliferation</t>
  </si>
  <si>
    <t>BC041488lung adenocarcinoma</t>
  </si>
  <si>
    <t>AATBClung adenocarcinoma</t>
  </si>
  <si>
    <t>LINCMD1neurodegenerative disease</t>
  </si>
  <si>
    <t>LOC572558lung adenocarcinoma</t>
  </si>
  <si>
    <t>MIR155HGautoimmune disease</t>
  </si>
  <si>
    <t>MALAT1hirschsprung's disease</t>
  </si>
  <si>
    <t>MCHR2-AS1autosomal dominant disease</t>
  </si>
  <si>
    <t>SNHG4parkinson's disease</t>
  </si>
  <si>
    <t>MIR99AHGurinary bladder cancer</t>
  </si>
  <si>
    <t>DBCCR1lung adenocarcinoma</t>
  </si>
  <si>
    <t>LNCRNA-N336928lung adenocarcinoma</t>
  </si>
  <si>
    <t>PAX8-AS1disease of cellular proliferation</t>
  </si>
  <si>
    <t>AB074278lung adenocarcinoma</t>
  </si>
  <si>
    <t>HYMAImultiple myeloma</t>
  </si>
  <si>
    <t>RP11-359E19.2lung adenocarcinoma</t>
  </si>
  <si>
    <t>RP11-397D12.4disease of cellular proliferation</t>
  </si>
  <si>
    <t>LINC01852disease of cellular proliferation</t>
  </si>
  <si>
    <t>UNMIBClung adenocarcinoma</t>
  </si>
  <si>
    <t>LNC-CC3disease of cellular proliferation</t>
  </si>
  <si>
    <t>AC024560.2disease of cellular proliferation</t>
  </si>
  <si>
    <t>SNHG3cancer</t>
  </si>
  <si>
    <t>GAS6-AS1disease of cellular proliferation</t>
  </si>
  <si>
    <t>TP53COR1brain cancer</t>
  </si>
  <si>
    <t>RP5-833A20.1liver cancer</t>
  </si>
  <si>
    <t>LNC-NKX2-3-1gastric cancer</t>
  </si>
  <si>
    <t>BC087858disease of cellular proliferation</t>
  </si>
  <si>
    <t>MIF-AS1osteosarcoma</t>
  </si>
  <si>
    <t>EBICdisease of cellular proliferation</t>
  </si>
  <si>
    <t>KCNQ1OT1myelofibrosis</t>
  </si>
  <si>
    <t>SNHG1autonomic nervous system neoplasm</t>
  </si>
  <si>
    <t>GPC3-AS1ovarian cancer</t>
  </si>
  <si>
    <t>CDKN2B-AS7gastric cancer</t>
  </si>
  <si>
    <t>CASC2nervous system cancer</t>
  </si>
  <si>
    <t>KCNQ1OT1hereditary wilms' tumor</t>
  </si>
  <si>
    <t>LNC-RTN4R-1gastric cancer</t>
  </si>
  <si>
    <t>SBF2-AS1disease of cellular proliferation</t>
  </si>
  <si>
    <t>C1QTNF9B-AS1renal carcinoma</t>
  </si>
  <si>
    <t>UC.338renal clear cell carcinoma</t>
  </si>
  <si>
    <t>T-ALL-R-LNCR1gastric cancer</t>
  </si>
  <si>
    <t>PSORS1C3laryngeal squamous cell carcinoma</t>
  </si>
  <si>
    <t>C6ORF176-TV1disease of cellular proliferation</t>
  </si>
  <si>
    <t>EWSAT1atherosclerosis</t>
  </si>
  <si>
    <t>AK126698disease of cellular proliferation</t>
  </si>
  <si>
    <t>CDKN2A-AS1ischemic stroke</t>
  </si>
  <si>
    <t>NEXN-AS1glioma</t>
  </si>
  <si>
    <t>HOTTIPosteoarthritis</t>
  </si>
  <si>
    <t>KCNQ1OT1primary myelofibrosis</t>
  </si>
  <si>
    <t>SOX4disease of anatomical entity</t>
  </si>
  <si>
    <t>HYMAIcoronary artery disease</t>
  </si>
  <si>
    <t>HCG4papillary thyroid carcinoma</t>
  </si>
  <si>
    <t>NRONmood disorder</t>
  </si>
  <si>
    <t>HOTAIRductal carcinoma</t>
  </si>
  <si>
    <t>MIR155HGurinary bladder</t>
  </si>
  <si>
    <t>HCP5stomach adenocarcinoma</t>
  </si>
  <si>
    <t>TCL6neuroblastoma</t>
  </si>
  <si>
    <t>SPRY4-IT1coronary artery disease</t>
  </si>
  <si>
    <t>TUG1hepatobiliary disease</t>
  </si>
  <si>
    <t>CERNA2lung cancer</t>
  </si>
  <si>
    <t>GACAT3alzheimer's disease</t>
  </si>
  <si>
    <t>TP53TG1chronic lymphocytic leukemia</t>
  </si>
  <si>
    <t>WT1-AScervical squamous cell cancer</t>
  </si>
  <si>
    <t>ATXN8OSpleural cancer</t>
  </si>
  <si>
    <t>ATXN8OSmalignant pleural mesothelioma</t>
  </si>
  <si>
    <t>PICSARreproductive system disease</t>
  </si>
  <si>
    <t>GHET1lung squamous cell carcinoma</t>
  </si>
  <si>
    <t>MIR155HGpancreaticobiliary maljunction</t>
  </si>
  <si>
    <t>ATXN8OSpleural mesothelioma</t>
  </si>
  <si>
    <t>MIR155HGsquamous carcinoma</t>
  </si>
  <si>
    <t>LNC-LCE5A-1cervical cancer</t>
  </si>
  <si>
    <t>TERCmelanoma</t>
  </si>
  <si>
    <t>CYTORreproductive system disease</t>
  </si>
  <si>
    <t>PICSARconnective tissue cancer</t>
  </si>
  <si>
    <t>MALAT1malignant hematopoiesis</t>
  </si>
  <si>
    <t>HULCskin disease</t>
  </si>
  <si>
    <t>LINC00336breast cancer</t>
  </si>
  <si>
    <t>THRILacute myeloid leukemia</t>
  </si>
  <si>
    <t>NRONesophageal adenocarcinoma</t>
  </si>
  <si>
    <t>RMEL3cancer</t>
  </si>
  <si>
    <t>HIF1A-AS2pancreatic ductal adenocarcinoma</t>
  </si>
  <si>
    <t>TP73-AS1central nervous system disease</t>
  </si>
  <si>
    <t>NEAT1intracranial aneurysm</t>
  </si>
  <si>
    <t>PRNCR1nervous system disease</t>
  </si>
  <si>
    <t>LINC-223breast cancer</t>
  </si>
  <si>
    <t>PSORS1C3retinoblastoma</t>
  </si>
  <si>
    <t>NPTN-IT1non-hodgkin lymphoma</t>
  </si>
  <si>
    <t>LINC00963non-small cell lung carcinoma</t>
  </si>
  <si>
    <t>AP000688.29hereditary hemorrhagic telangiectasia</t>
  </si>
  <si>
    <t>ATXN8OSchromosomal disease</t>
  </si>
  <si>
    <t>DLEU2chromosomal disease</t>
  </si>
  <si>
    <t>AC002511.1hereditary hemorrhagic telangiectasia</t>
  </si>
  <si>
    <t>ESRGbladder urothelial carcinoma</t>
  </si>
  <si>
    <t>HYMAIpancreatic carcinoma</t>
  </si>
  <si>
    <t>IGF2-ASstomach adenocarcinoma</t>
  </si>
  <si>
    <t>HOTAIRM1cardiovascular system disease</t>
  </si>
  <si>
    <t>TUG1liver disease</t>
  </si>
  <si>
    <t>PISRT1b-cell neoplasms</t>
  </si>
  <si>
    <t>NRONmyelofibrosis</t>
  </si>
  <si>
    <t>HIThereditary hemorrhagic telangiectasia</t>
  </si>
  <si>
    <t>LNC_BC060912glioma</t>
  </si>
  <si>
    <t>NRONhereditary wilms' tumor</t>
  </si>
  <si>
    <t>PSORS1C3retinal disease</t>
  </si>
  <si>
    <t>RP4-620F22.3hereditary hemorrhagic telangiectasia</t>
  </si>
  <si>
    <t>TRPM2-AScolon cancer</t>
  </si>
  <si>
    <t>HMLINCRNA717osteosarcoma</t>
  </si>
  <si>
    <t>CCAT1glioblastoma</t>
  </si>
  <si>
    <t>IL12A-AS1mature b-cell neoplasm</t>
  </si>
  <si>
    <t>MELOEcancer</t>
  </si>
  <si>
    <t>RP5-843L14.1hereditary hemorrhagic telangiectasia</t>
  </si>
  <si>
    <t>KCNQ1OT1rheumatoid arthritis</t>
  </si>
  <si>
    <t>NRONprimary myelofibrosis</t>
  </si>
  <si>
    <t>TUG1amyloidosis</t>
  </si>
  <si>
    <t>LINC00271pancreatic ductal adenocarcinoma</t>
  </si>
  <si>
    <t>PCA3acute promyelocytic leukemia</t>
  </si>
  <si>
    <t>MIR100HGplacenta cancer</t>
  </si>
  <si>
    <t>LLME23cancer</t>
  </si>
  <si>
    <t>BC041488thoracic cancer</t>
  </si>
  <si>
    <t>IFNG-AS1pancreatic carcinoma</t>
  </si>
  <si>
    <t>RP11-254I22.1bladder cancer</t>
  </si>
  <si>
    <t>AATBCthoracic cancer</t>
  </si>
  <si>
    <t>ENST00000501583intestinal cancer</t>
  </si>
  <si>
    <t>LOC572558thoracic cancer</t>
  </si>
  <si>
    <t>MDC1-AS1cervical cancer</t>
  </si>
  <si>
    <t>ENST00000501583large intestine cancer</t>
  </si>
  <si>
    <t>DNM3OSbladder cancer</t>
  </si>
  <si>
    <t>MIATmyelofibrosis</t>
  </si>
  <si>
    <t>SOX2-OTlymphocytic leukemia</t>
  </si>
  <si>
    <t>AK000053glioma</t>
  </si>
  <si>
    <t>HYMAIskin melanoma</t>
  </si>
  <si>
    <t>CDKN2B-AS8cancer</t>
  </si>
  <si>
    <t>MIR100HGchoriocarcinoma</t>
  </si>
  <si>
    <t>ENSG00000250961cancer</t>
  </si>
  <si>
    <t>MHRTbreast cancer</t>
  </si>
  <si>
    <t>MIAThereditary wilms' tumor</t>
  </si>
  <si>
    <t>LINC01628head and neck carcinoma</t>
  </si>
  <si>
    <t>DLEU2embryonal carcinoma</t>
  </si>
  <si>
    <t>FAM215Abladder cancer</t>
  </si>
  <si>
    <t>GNAS-AS1prostat</t>
  </si>
  <si>
    <t>DBCCR1thoracic cancer</t>
  </si>
  <si>
    <t>AK022024glioma</t>
  </si>
  <si>
    <t>LNCRNA-N336928thoracic cancer</t>
  </si>
  <si>
    <t>PCA3head and neck squamous cell carcinoma</t>
  </si>
  <si>
    <t>ZNF300P1bladder cancer</t>
  </si>
  <si>
    <t>RP11-80H5.7bladder cancer</t>
  </si>
  <si>
    <t>AB074278thoracic cancer</t>
  </si>
  <si>
    <t>DAOA-AS1kidney cancer</t>
  </si>
  <si>
    <t>MIR100HGhepatic colorectal metastasis</t>
  </si>
  <si>
    <t>RP11-359E19.2thoracic cancer</t>
  </si>
  <si>
    <t>IRAINnasopharyngeal carcinoma</t>
  </si>
  <si>
    <t>SNHG1heart failure</t>
  </si>
  <si>
    <t>H1.3bladder cancer</t>
  </si>
  <si>
    <t>BC020384glioma</t>
  </si>
  <si>
    <t>OVAALbladder cancer</t>
  </si>
  <si>
    <t>APTRliver cancer</t>
  </si>
  <si>
    <t>PTPRD-AS1bladder cancer</t>
  </si>
  <si>
    <t>MIR100HGliver cirrhosis</t>
  </si>
  <si>
    <t>RP4-799P18.3bladder cancer</t>
  </si>
  <si>
    <t>MIATprimary myelofibrosis</t>
  </si>
  <si>
    <t>RP11-284N8.3.1bladder cancer</t>
  </si>
  <si>
    <t>WT1-AStype 2 diabetes mellitus</t>
  </si>
  <si>
    <t>UNMIBCthoracic cancer</t>
  </si>
  <si>
    <t>ERICH1-AS1viral infectious disease</t>
  </si>
  <si>
    <t>LINC00474renal carcinoma</t>
  </si>
  <si>
    <t>PWAR4musculoskeletal system cancer</t>
  </si>
  <si>
    <t>1B FGF-ANTISENSE TRANSCRIPTSgastric cancer</t>
  </si>
  <si>
    <t>RP1-223E5.4bladder cancer</t>
  </si>
  <si>
    <t>RP11-307C12.11bladder cancer</t>
  </si>
  <si>
    <t>MCHR2-AS1atrichia with papular lesions</t>
  </si>
  <si>
    <t>AK094457hepatocellular carcinoma</t>
  </si>
  <si>
    <t>MIR22HGbladder cancer</t>
  </si>
  <si>
    <t>MCHR2-AS1alopecia</t>
  </si>
  <si>
    <t>HLA-F-AS1esophagus squamous cell carcinoma</t>
  </si>
  <si>
    <t>LNC-STXBP5-1breast cancer</t>
  </si>
  <si>
    <t>MCHR2-AS1retinal disease</t>
  </si>
  <si>
    <t>MCHR2-AS1hair disease</t>
  </si>
  <si>
    <t>CR615992glioma</t>
  </si>
  <si>
    <t>GHSROSalzheimer's disease</t>
  </si>
  <si>
    <t>PWAR4squamous cell carcinoma</t>
  </si>
  <si>
    <t>SGO1-AS1glioma</t>
  </si>
  <si>
    <t>BC030759glioma</t>
  </si>
  <si>
    <t>APFgastric cancer</t>
  </si>
  <si>
    <t>MIR99AHGatherosclerosis</t>
  </si>
  <si>
    <t>AK124307glioma</t>
  </si>
  <si>
    <t>CARLgastric cancer</t>
  </si>
  <si>
    <t>LINC00635glioma</t>
  </si>
  <si>
    <t>SNHG7glioma</t>
  </si>
  <si>
    <t>AF085995glioma</t>
  </si>
  <si>
    <t>AC104699.1.1bladder cancer</t>
  </si>
  <si>
    <t>MCHR2-AS1hypotrichosis</t>
  </si>
  <si>
    <t>CAR10alzheimer's disease</t>
  </si>
  <si>
    <t>TUG1primary cutaneous amyloidosis</t>
  </si>
  <si>
    <t>RP11-57P19.1bladder cancer</t>
  </si>
  <si>
    <t>HULCovernutrition</t>
  </si>
  <si>
    <t>LCAL1glioma</t>
  </si>
  <si>
    <t>APTRreproductive organ cancer</t>
  </si>
  <si>
    <t>MVIHhereditary hemorrhagic telangiectasia</t>
  </si>
  <si>
    <t>PSORS1C3breast carcinoma</t>
  </si>
  <si>
    <t>AF118081glioma</t>
  </si>
  <si>
    <t>WNT4gastric cancer</t>
  </si>
  <si>
    <t>LOC100130476gastrointestinal system cancer</t>
  </si>
  <si>
    <t>HAR1Aglucose metabolism disease</t>
  </si>
  <si>
    <t>UCA1cardiac hypertrophy</t>
  </si>
  <si>
    <t>PCAT6glioma</t>
  </si>
  <si>
    <t>LINC00271urothelial cancer</t>
  </si>
  <si>
    <t>DQ786227glioma</t>
  </si>
  <si>
    <t>LNCRNA-MVIHhereditary hemorrhagic telangiectasia</t>
  </si>
  <si>
    <t>LOC728228glioma</t>
  </si>
  <si>
    <t>LINC00961thyroid gland papillary carcinoma</t>
  </si>
  <si>
    <t>HCP5wilms' tumor</t>
  </si>
  <si>
    <t>LINC00261lung carcinoma</t>
  </si>
  <si>
    <t>HAR1Acarbohydrate metabolism disease</t>
  </si>
  <si>
    <t>SONEhepatocellular carcinoma</t>
  </si>
  <si>
    <t>TRP53COR1lung adenocarcinoma</t>
  </si>
  <si>
    <t>LNC-MBL2-4:3breast cancer</t>
  </si>
  <si>
    <t>AK021595glioma</t>
  </si>
  <si>
    <t>DAOA-AS1oral cavity cancer</t>
  </si>
  <si>
    <t>LINC00473disease of anatomical entity</t>
  </si>
  <si>
    <t>PCGEM1esophageal squamous cell cancer</t>
  </si>
  <si>
    <t>MIR124-2HGheart failure</t>
  </si>
  <si>
    <t>NRONbladder urothelial carcinoma</t>
  </si>
  <si>
    <t>CCEPRliver carcinoma</t>
  </si>
  <si>
    <t>PSORS1C3invasive ductal carcinoma</t>
  </si>
  <si>
    <t>LINC00271diabetes</t>
  </si>
  <si>
    <t>PCBP2-OT1breast cancer</t>
  </si>
  <si>
    <t>HIF1A-AS1renal clear cell carcinoma</t>
  </si>
  <si>
    <t>PSORS1C3breast ductal carcinoma</t>
  </si>
  <si>
    <t>LINC00538lung adenocarcinoma</t>
  </si>
  <si>
    <t>LINC00961thyroid gland carcinoma</t>
  </si>
  <si>
    <t>WT1-ASmedulloblastoma</t>
  </si>
  <si>
    <t>RP11-501O2organ system cancer</t>
  </si>
  <si>
    <t>AC002454.1gastric cancer</t>
  </si>
  <si>
    <t>PISRT1chromosomal disease</t>
  </si>
  <si>
    <t>LNC-MBL2-4breast cancer</t>
  </si>
  <si>
    <t>HIF1A-AS1pre-eclampsia</t>
  </si>
  <si>
    <t>HEIHintestinal cancer</t>
  </si>
  <si>
    <t>PTCSC2schizophrenia</t>
  </si>
  <si>
    <t>HEIHlarge intestine cancer</t>
  </si>
  <si>
    <t>URHCintestinal cancer</t>
  </si>
  <si>
    <t>DLEU2glioblastoma</t>
  </si>
  <si>
    <t>LINC01089esophageal squamous cell carcinoma</t>
  </si>
  <si>
    <t>URHClarge intestine cancer</t>
  </si>
  <si>
    <t>ZNRD1-AS1osteosarcoma</t>
  </si>
  <si>
    <t>CDKN2B-AS1myeloma</t>
  </si>
  <si>
    <t>LINC01419intestinal cancer</t>
  </si>
  <si>
    <t>LINC01419large intestine cancer</t>
  </si>
  <si>
    <t>SNHG11hepatocelluar carcinoma</t>
  </si>
  <si>
    <t>HYMAItauopathy</t>
  </si>
  <si>
    <t>AF085935intestinal cancer</t>
  </si>
  <si>
    <t>ATXN8OSatherosclerosis</t>
  </si>
  <si>
    <t>TERCalzheimer's disease</t>
  </si>
  <si>
    <t>AF085935large intestine cancer</t>
  </si>
  <si>
    <t>PISRT1hepatobiliary disease</t>
  </si>
  <si>
    <t>CTBP1-ASnervous system disease</t>
  </si>
  <si>
    <t>PCGEM1pancreatic carcinoma</t>
  </si>
  <si>
    <t>UNIGENE56159intestinal cancer</t>
  </si>
  <si>
    <t>MIR100HGcardiovascular disease</t>
  </si>
  <si>
    <t>LINC00271esophageal adenocarcinoma</t>
  </si>
  <si>
    <t>LINCMD1retinal neurodegeneration</t>
  </si>
  <si>
    <t>UNIGENE56159large intestine cancer</t>
  </si>
  <si>
    <t>HCP5testicular germ cell tumor</t>
  </si>
  <si>
    <t>HAR1Aatherosclerosis</t>
  </si>
  <si>
    <t>PANDARmyeloid leukemia</t>
  </si>
  <si>
    <t>ESRGretinal neurodegeneration</t>
  </si>
  <si>
    <t>LINCMD1laryngeal squamous cell carcinoma</t>
  </si>
  <si>
    <t>LNCRNA-MVIHrenal clear cell carcinoma</t>
  </si>
  <si>
    <t>NALT1type 1 diabetes</t>
  </si>
  <si>
    <t>NALT1tdp-43-associated pathological states</t>
  </si>
  <si>
    <t>CASC9renal clear cell carcinoma</t>
  </si>
  <si>
    <t>HCP5narcolepsy</t>
  </si>
  <si>
    <t>UC003WBDintestinal cancer</t>
  </si>
  <si>
    <t>GNAS-AS1bone cancer</t>
  </si>
  <si>
    <t>RMSTalzheimer's disease</t>
  </si>
  <si>
    <t>LINCMD1vulvar squamous cell carcinoma</t>
  </si>
  <si>
    <t>UC003WBDlarge intestine cancer</t>
  </si>
  <si>
    <t>LOC149086intestinal cancer</t>
  </si>
  <si>
    <t>RMRPthoracic cancer</t>
  </si>
  <si>
    <t>UC.48+colorectal cancer</t>
  </si>
  <si>
    <t>LOC149086large intestine cancer</t>
  </si>
  <si>
    <t>TCONS_00018278intestinal cancer</t>
  </si>
  <si>
    <t>MAPKAPK5-AS1intestinal cancer</t>
  </si>
  <si>
    <t>MVIHrenal clear cell carcinoma</t>
  </si>
  <si>
    <t>CCDC26uterine cancer</t>
  </si>
  <si>
    <t>TCONS_00018278large intestine cancer</t>
  </si>
  <si>
    <t>MAPKAPK5-AS1large intestine cancer</t>
  </si>
  <si>
    <t>LINC00312nervous system disease</t>
  </si>
  <si>
    <t>LINC01018intestinal cancer</t>
  </si>
  <si>
    <t>NRONpheochromocytoma</t>
  </si>
  <si>
    <t>PACERRrenal cell carcinoma</t>
  </si>
  <si>
    <t>LINC01018large intestine cancer</t>
  </si>
  <si>
    <t>LINC00271mood disorder</t>
  </si>
  <si>
    <t>MIR155HGhepatoblastoma</t>
  </si>
  <si>
    <t>UC003YQB.1intestinal cancer</t>
  </si>
  <si>
    <t>UC003YQB.1large intestine cancer</t>
  </si>
  <si>
    <t>CCDC26pre-eclampsia</t>
  </si>
  <si>
    <t>MCHR2-AS1esophageal squamous cell cancer</t>
  </si>
  <si>
    <t>FAM212B-AS1organ system cancer</t>
  </si>
  <si>
    <t>NRONadult mesoblastic nephroma</t>
  </si>
  <si>
    <t>FAS-AS1colorectal cancer</t>
  </si>
  <si>
    <t>LOXL1-AS1gastrointestinal system cancer</t>
  </si>
  <si>
    <t>GACAT2schizophrenia</t>
  </si>
  <si>
    <t>HCG9acute myeloid leukemia</t>
  </si>
  <si>
    <t>LINC00184intestinal cancer</t>
  </si>
  <si>
    <t>HAR1Asystemic lupus erythematosus</t>
  </si>
  <si>
    <t>RP5-833A20.1liver carcinoma</t>
  </si>
  <si>
    <t>MIR194-2HGpapillary thyroid carcinoma</t>
  </si>
  <si>
    <t>RP11-140I24organ system cancer</t>
  </si>
  <si>
    <t>LINC00184large intestine cancer</t>
  </si>
  <si>
    <t>NRONmixed cell type cancer</t>
  </si>
  <si>
    <t>HULCnutrition disease</t>
  </si>
  <si>
    <t>DBH-AS1papillary thyroid carcinoma</t>
  </si>
  <si>
    <t>LINC00687papillary thyroid carcinoma</t>
  </si>
  <si>
    <t>LINC00602papillary thyroid carcinoma</t>
  </si>
  <si>
    <t>HCCAT5papillary thyroid carcinoma</t>
  </si>
  <si>
    <t>CECR7intestinal cancer</t>
  </si>
  <si>
    <t>CTBP1-ASkidney cancer</t>
  </si>
  <si>
    <t>LNCPPAR未thoracic cancer</t>
  </si>
  <si>
    <t>HLA-F-AS1bone marrow cancer</t>
  </si>
  <si>
    <t>CECR7large intestine cancer</t>
  </si>
  <si>
    <t>LINC00974papillary thyroid carcinoma</t>
  </si>
  <si>
    <t>PINK1-ASovarian cancer</t>
  </si>
  <si>
    <t>FLJ90757intestinal cancer</t>
  </si>
  <si>
    <t>LINC00582organ system cancer</t>
  </si>
  <si>
    <t>91Hrenal clear cell carcinoma</t>
  </si>
  <si>
    <t>RP11-395G23.3organ system cancer</t>
  </si>
  <si>
    <t>RP11-600K151heart failure</t>
  </si>
  <si>
    <t>FLJ90757large intestine cancer</t>
  </si>
  <si>
    <t>KIAA0087heart failure</t>
  </si>
  <si>
    <t>PISRT1hepatitis</t>
  </si>
  <si>
    <t>TUG1hepatitis</t>
  </si>
  <si>
    <t>ENST00000438347intestinal cancer</t>
  </si>
  <si>
    <t>LOC102723552heart failure</t>
  </si>
  <si>
    <t>LA16C-313D11.11heart failure</t>
  </si>
  <si>
    <t>SCHLAP1connective tissue disease</t>
  </si>
  <si>
    <t>MIR99AHGrenal carcinoma</t>
  </si>
  <si>
    <t>IFNG-AS1syndrome</t>
  </si>
  <si>
    <t>ENST00000438347large intestine cancer</t>
  </si>
  <si>
    <t>RP11-395G23.3heart failure</t>
  </si>
  <si>
    <t>NEAT1liver disease</t>
  </si>
  <si>
    <t>ENST00000395084intestinal cancer</t>
  </si>
  <si>
    <t>LINC00582heart failure</t>
  </si>
  <si>
    <t>ZNF674-AS1intestinal cancer</t>
  </si>
  <si>
    <t>NONHSAT112178thoracic cancer</t>
  </si>
  <si>
    <t>ENST00000395084large intestine cancer</t>
  </si>
  <si>
    <t>RP11-140I24heart failure</t>
  </si>
  <si>
    <t>MIATtesticular cancer</t>
  </si>
  <si>
    <t>LINCRNA-TSPAN8intestinal cancer</t>
  </si>
  <si>
    <t>LA16C-313D11.11organ system cancer</t>
  </si>
  <si>
    <t>MIATmyelodysplastic syndrome</t>
  </si>
  <si>
    <t>FAM212B-AS1heart failure</t>
  </si>
  <si>
    <t>LALRintestinal cancer</t>
  </si>
  <si>
    <t>LINC-CDH4-2intestinal cancer</t>
  </si>
  <si>
    <t>ZNF674-AS1large intestine cancer</t>
  </si>
  <si>
    <t>LINCRNA-TSPAN8large intestine cancer</t>
  </si>
  <si>
    <t>AK021443intestinal cancer</t>
  </si>
  <si>
    <t>LOC102723552organ system cancer</t>
  </si>
  <si>
    <t>LINC-CDH4-2large intestine cancer</t>
  </si>
  <si>
    <t>LALRlarge intestine cancer</t>
  </si>
  <si>
    <t>DISC2retinoblastoma</t>
  </si>
  <si>
    <t>HIF1A-AS1liver fibrosis</t>
  </si>
  <si>
    <t>AF070632intestinal cancer</t>
  </si>
  <si>
    <t>DREHintestinal cancer</t>
  </si>
  <si>
    <t>AK021443large intestine cancer</t>
  </si>
  <si>
    <t>LINC00663reproductive system disease</t>
  </si>
  <si>
    <t>MIR503HGalzheimer's disease</t>
  </si>
  <si>
    <t>AX800134intestinal cancer</t>
  </si>
  <si>
    <t>LINC00629alzheimer's disease</t>
  </si>
  <si>
    <t>RP5-1014O16.1intestinal cancer</t>
  </si>
  <si>
    <t>ICRintestinal cancer</t>
  </si>
  <si>
    <t>LNC-尾-CATMintestinal cancer</t>
  </si>
  <si>
    <t>AF070632large intestine cancer</t>
  </si>
  <si>
    <t>DREHlarge intestine cancer</t>
  </si>
  <si>
    <t>DLEU2retinal cell cancer</t>
  </si>
  <si>
    <t>AX800134large intestine cancer</t>
  </si>
  <si>
    <t>BC017743intestinal cancer</t>
  </si>
  <si>
    <t>RP5-1014O16.1large intestine cancer</t>
  </si>
  <si>
    <t>ICRlarge intestine cancer</t>
  </si>
  <si>
    <t>LNC-尾-CATMlarge intestine cancer</t>
  </si>
  <si>
    <t>EVI1intestinal cancer</t>
  </si>
  <si>
    <t>RP11-501O2heart failure</t>
  </si>
  <si>
    <t>BC017743large intestine cancer</t>
  </si>
  <si>
    <t>RERTintestinal cancer</t>
  </si>
  <si>
    <t>EVI1large intestine cancer</t>
  </si>
  <si>
    <t>MCHR2-AS1bone resorption disease</t>
  </si>
  <si>
    <t>RERTlarge intestine cancer</t>
  </si>
  <si>
    <t>UC001NCRintestinal cancer</t>
  </si>
  <si>
    <t>D16366intestinal cancer</t>
  </si>
  <si>
    <t>XLOC_014172intestinal cancer</t>
  </si>
  <si>
    <t>UC001NCRlarge intestine cancer</t>
  </si>
  <si>
    <t>D16366large intestine cancer</t>
  </si>
  <si>
    <t>XLOC_014172large intestine cancer</t>
  </si>
  <si>
    <t>BC041488ovarian cancer</t>
  </si>
  <si>
    <t>AATBCovarian cancer</t>
  </si>
  <si>
    <t>NONRATT021972breast cancer</t>
  </si>
  <si>
    <t>LOC572558ovarian cancer</t>
  </si>
  <si>
    <t>ULK4P2intestinal cancer</t>
  </si>
  <si>
    <t>RP1130-1intestinal cancer</t>
  </si>
  <si>
    <t>VL30 LTRSintestinal cancer</t>
  </si>
  <si>
    <t>DLEU2retinal cancer</t>
  </si>
  <si>
    <t>OTTHUMT00000387022thoracic cancer</t>
  </si>
  <si>
    <t>AOC4Pintestinal cancer</t>
  </si>
  <si>
    <t>LINC00473squamous cell carcinoma</t>
  </si>
  <si>
    <t>ULK4P2large intestine cancer</t>
  </si>
  <si>
    <t>RP1130-1large intestine cancer</t>
  </si>
  <si>
    <t>VL30 LTRSlarge intestine cancer</t>
  </si>
  <si>
    <t>AOC4Plarge intestine cancer</t>
  </si>
  <si>
    <t>EGFR-AS1intestinal cancer</t>
  </si>
  <si>
    <t>HOXA-AS2hereditary hemorrhagic telangiectasia</t>
  </si>
  <si>
    <t>JPXintestinal cancer</t>
  </si>
  <si>
    <t>DBCCR1ovarian cancer</t>
  </si>
  <si>
    <t>LNCRNA-N336928ovarian cancer</t>
  </si>
  <si>
    <t>RP11-160H22.5intestinal cancer</t>
  </si>
  <si>
    <t>GAS5placenta cancer</t>
  </si>
  <si>
    <t>EGFR-AS1large intestine cancer</t>
  </si>
  <si>
    <t>NEAT1hepatobiliary disease</t>
  </si>
  <si>
    <t>JPXlarge intestine cancer</t>
  </si>
  <si>
    <t>LK4P2intestinal cancer</t>
  </si>
  <si>
    <t>KIAA0087organ system cancer</t>
  </si>
  <si>
    <t>AB074278ovarian cancer</t>
  </si>
  <si>
    <t>RP11-160H22.5large intestine cancer</t>
  </si>
  <si>
    <t>LINC00601intestinal cancer</t>
  </si>
  <si>
    <t>RP11-600K151organ system cancer</t>
  </si>
  <si>
    <t>LK4P2large intestine cancer</t>
  </si>
  <si>
    <t>RP11-359E19.2ovarian cancer</t>
  </si>
  <si>
    <t>MCHR2-AS1hepatobiliary disease</t>
  </si>
  <si>
    <t>LINC00601large intestine cancer</t>
  </si>
  <si>
    <t>DLEU2ocular cancer</t>
  </si>
  <si>
    <t>PRR26intestinal cancer</t>
  </si>
  <si>
    <t>GIHCGintestinal cancer</t>
  </si>
  <si>
    <t>PCAT1musculoskeletal system disease</t>
  </si>
  <si>
    <t>MIR31HGliver carcinoma</t>
  </si>
  <si>
    <t>TUG1central nervous system cancer</t>
  </si>
  <si>
    <t>TTTY15pancreatic ductal adenocarcinoma</t>
  </si>
  <si>
    <t>PRR26large intestine cancer</t>
  </si>
  <si>
    <t>GIHCGlarge intestine cancer</t>
  </si>
  <si>
    <t>SNHG3intestinal cancer</t>
  </si>
  <si>
    <t>RBMY2FPintestinal cancer</t>
  </si>
  <si>
    <t>UNMIBCovarian cancer</t>
  </si>
  <si>
    <t>RMSTnon-small cell lung carcinoma</t>
  </si>
  <si>
    <t>SNHG3large intestine cancer</t>
  </si>
  <si>
    <t>CCAT1uterine cancer</t>
  </si>
  <si>
    <t>RBMY2FPlarge intestine cancer</t>
  </si>
  <si>
    <t>AK056988intestinal cancer</t>
  </si>
  <si>
    <t>AK093543intestinal cancer</t>
  </si>
  <si>
    <t>TUC339intestinal cancer</t>
  </si>
  <si>
    <t>PCAT5pancreatic ductal adenocarcinoma</t>
  </si>
  <si>
    <t>AK056988large intestine cancer</t>
  </si>
  <si>
    <t>AK093543large intestine cancer</t>
  </si>
  <si>
    <t>TUC339large intestine cancer</t>
  </si>
  <si>
    <t>ICAM-1intestinal cancer</t>
  </si>
  <si>
    <t>TUSC7disease of metabolism</t>
  </si>
  <si>
    <t>THRILprostat</t>
  </si>
  <si>
    <t>ICAM-1large intestine cancer</t>
  </si>
  <si>
    <t>LOC283663intestinal cancer</t>
  </si>
  <si>
    <t>GAS5choriocarcinoma</t>
  </si>
  <si>
    <t>CXCL1P1intestinal cancer</t>
  </si>
  <si>
    <t>CCAT1artery disease</t>
  </si>
  <si>
    <t>BX647187non-small cell lung cancer</t>
  </si>
  <si>
    <t>LOC283663large intestine cancer</t>
  </si>
  <si>
    <t>LOC338651intestinal cancer</t>
  </si>
  <si>
    <t>CXCL1P1large intestine cancer</t>
  </si>
  <si>
    <t>DLEU2sensory system cancer</t>
  </si>
  <si>
    <t>CASC2reproductive system disease</t>
  </si>
  <si>
    <t>LINC00346intestinal cancer</t>
  </si>
  <si>
    <t>TUG1amyotrophic lateral sclerosis</t>
  </si>
  <si>
    <t>MIR100HGhematological malignancies</t>
  </si>
  <si>
    <t>LOC338651large intestine cancer</t>
  </si>
  <si>
    <t>ATXN8OSpancreas cancer</t>
  </si>
  <si>
    <t>LINC00346large intestine cancer</t>
  </si>
  <si>
    <t>TCONS_L2_00013175non-small cell lung cancer</t>
  </si>
  <si>
    <t>RMEL3esophageal squamous cell carcinoma</t>
  </si>
  <si>
    <t>ZFAS1immune system cancer</t>
  </si>
  <si>
    <t>TCONS_L2_00001418non-small cell lung cancer</t>
  </si>
  <si>
    <t>PCAT29chronic lymphocytic leukemia</t>
  </si>
  <si>
    <t>MCHR2-AS1postmenopausal osteoporosis</t>
  </si>
  <si>
    <t>CDKN2A-AS1synucleinopathy</t>
  </si>
  <si>
    <t>NALT1embryonal cancer</t>
  </si>
  <si>
    <t>LINC00538prostate cancer</t>
  </si>
  <si>
    <t>FR0348383non-small cell lung cancer</t>
  </si>
  <si>
    <t>PCATSnon-small cell lung cancer</t>
  </si>
  <si>
    <t>PCNCR1non-small cell lung cancer</t>
  </si>
  <si>
    <t>MCHR2-AS1osteoporosis</t>
  </si>
  <si>
    <t>TCONS_L2_00022670non-small cell lung cancer</t>
  </si>
  <si>
    <t>MCHR2-AS1bone remodeling disease</t>
  </si>
  <si>
    <t>TCONS_L2_00011130non-small cell lung cancer</t>
  </si>
  <si>
    <t>SNHG11non-hodgkin lymphoma</t>
  </si>
  <si>
    <t>PCAT18non-small cell lung cancer</t>
  </si>
  <si>
    <t>TCONS_L2_00022611non-small cell lung cancer</t>
  </si>
  <si>
    <t>LINC00663esophageal carcinoma</t>
  </si>
  <si>
    <t>PCAT2non-small cell lung cancer</t>
  </si>
  <si>
    <t>TCONS_L2_00008237non-small cell lung cancer</t>
  </si>
  <si>
    <t>CTB-89H12.4non-small cell lung cancer</t>
  </si>
  <si>
    <t>MELOEesophageal squamous cell carcinoma</t>
  </si>
  <si>
    <t>CDKN2B-AS9non-small cell lung cancer</t>
  </si>
  <si>
    <t>SOCS2-AS1non-small cell lung cancer</t>
  </si>
  <si>
    <t>UC.338hereditary hemorrhagic telangiectasia</t>
  </si>
  <si>
    <t>LNC-MX1-1non-small cell lung cancer</t>
  </si>
  <si>
    <t>PCAT1psychotic disorder</t>
  </si>
  <si>
    <t>PTCSC3neurodegenerative disease</t>
  </si>
  <si>
    <t>PCAT14non-small cell lung cancer</t>
  </si>
  <si>
    <t>BANCResophageal adenocarcinoma</t>
  </si>
  <si>
    <t>MIATstomach adenocarcinoma</t>
  </si>
  <si>
    <t>LLME23esophageal squamous cell carcinoma</t>
  </si>
  <si>
    <t>NEAT1cardiac hypertrophy</t>
  </si>
  <si>
    <t>LOC400891non-small cell lung cancer</t>
  </si>
  <si>
    <t>LOC728606non-small cell lung cancer</t>
  </si>
  <si>
    <t>LINC00163osteosarcoma</t>
  </si>
  <si>
    <t>ENSG00000261777non-small cell lung cancer</t>
  </si>
  <si>
    <t>CDKN2B-AS8esophageal squamous cell carcinoma</t>
  </si>
  <si>
    <t>MCHR2-AS1hepatitis</t>
  </si>
  <si>
    <t>LINC-PXN-1non-small cell lung cancer</t>
  </si>
  <si>
    <t>ENSG00000250961esophageal squamous cell carcinoma</t>
  </si>
  <si>
    <t>DLEU2retinoblastoma</t>
  </si>
  <si>
    <t>SUZ12P1non-small cell lung cancer</t>
  </si>
  <si>
    <t>IFNG-AS1tumor</t>
  </si>
  <si>
    <t>LINC01138non-small cell lung cancer</t>
  </si>
  <si>
    <t>MIATnarcolepsy</t>
  </si>
  <si>
    <t>HCG11non-small cell lung cancer</t>
  </si>
  <si>
    <t>HYMAIgenetic disease</t>
  </si>
  <si>
    <t>PTCSC3bone resorption disease</t>
  </si>
  <si>
    <t>WT1-ASmood disorder</t>
  </si>
  <si>
    <t>DISC2head and neck carcinoma</t>
  </si>
  <si>
    <t>LINC00474autonomic nervous system neoplasm</t>
  </si>
  <si>
    <t>IGF2-ASacute lymphocytic leukemia</t>
  </si>
  <si>
    <t>XISTnarcolepsy</t>
  </si>
  <si>
    <t>PCGEM1systemic lupus erythematosus</t>
  </si>
  <si>
    <t>TCL6peripheral nervous system neoplasm</t>
  </si>
  <si>
    <t>PINK1-ASmale reproductive organ cancer</t>
  </si>
  <si>
    <t>HIF1A-AS1aids</t>
  </si>
  <si>
    <t>BCYRN1stomach adenocarcinoma</t>
  </si>
  <si>
    <t>TP73-AS1lymphocytic leukemia</t>
  </si>
  <si>
    <t>PRNCR1disease of mental health</t>
  </si>
  <si>
    <t>MEG3periodontitis</t>
  </si>
  <si>
    <t>MYCNOSprostate disease</t>
  </si>
  <si>
    <t>LINC00511endometrial cancer</t>
  </si>
  <si>
    <t>CDKN2A-AS1meningioma</t>
  </si>
  <si>
    <t>ESRGchronic myeloid leukemia</t>
  </si>
  <si>
    <t>NRONsarcoma</t>
  </si>
  <si>
    <t>SOX4alzheimer's disease</t>
  </si>
  <si>
    <t>PISRT1parkinson's disease</t>
  </si>
  <si>
    <t>7SKendometrial cancer</t>
  </si>
  <si>
    <t>SOX4non-small cell lung carcinoma</t>
  </si>
  <si>
    <t>LINC00271retinal neurodegeneration</t>
  </si>
  <si>
    <t>LINC00467prostate disease</t>
  </si>
  <si>
    <t>TP53COR1retinal neurodegeneration</t>
  </si>
  <si>
    <t>DLEU2b-cell neoplasms</t>
  </si>
  <si>
    <t>SMAD1-AS1hereditary hemorrhagic telangiectasia</t>
  </si>
  <si>
    <t>HAND2-AS1prostate disease</t>
  </si>
  <si>
    <t>SNHG12neurodegenerative disease</t>
  </si>
  <si>
    <t>NALT1pancreatic ductal adenocarcinoma</t>
  </si>
  <si>
    <t>DRAICneuroblastoma</t>
  </si>
  <si>
    <t>IL12A-AS1bone resorption disease</t>
  </si>
  <si>
    <t>RP11-473L15.2hereditary hemorrhagic telangiectasia</t>
  </si>
  <si>
    <t>AF339813glioma</t>
  </si>
  <si>
    <t>LINC01080multiple myeloma</t>
  </si>
  <si>
    <t>KCNQ1OT1drug abuse</t>
  </si>
  <si>
    <t>ABHD11-AS1non-small cell lung cancer</t>
  </si>
  <si>
    <t>UC.167hereditary hemorrhagic telangiectasia</t>
  </si>
  <si>
    <t>CTBP1-ASbone cancer</t>
  </si>
  <si>
    <t>DLEU1esophageal cancer</t>
  </si>
  <si>
    <t>IL12A-AS1genetic disease</t>
  </si>
  <si>
    <t>FGF10-AS1hereditary hemorrhagic telangiectasia</t>
  </si>
  <si>
    <t>LINCRNA-P21renal carcinoma</t>
  </si>
  <si>
    <t>LINC00961cardiovascular system disease</t>
  </si>
  <si>
    <t>IL12A-AS1central nervous system disease</t>
  </si>
  <si>
    <t>TCL6melanoma</t>
  </si>
  <si>
    <t>HITthoracic cancer</t>
  </si>
  <si>
    <t>LINCMD1sarcoma</t>
  </si>
  <si>
    <t>HIF1A-AS1integumentary system cancer</t>
  </si>
  <si>
    <t>HIF1A-AS1arteriosclerosis</t>
  </si>
  <si>
    <t>HOTTIPgastric adenocarcinoma</t>
  </si>
  <si>
    <t>NRONglioblastoma</t>
  </si>
  <si>
    <t>NRONdrug abuse</t>
  </si>
  <si>
    <t>UC.345glioma</t>
  </si>
  <si>
    <t>RP11-567G11.1glioma</t>
  </si>
  <si>
    <t>HMLINCRNA717female reproductive organ cancer</t>
  </si>
  <si>
    <t>CERNA2lung adenocarcinoma</t>
  </si>
  <si>
    <t>SCHLAP1autonomic nervous system neoplasm</t>
  </si>
  <si>
    <t>NUTF2P3glioma</t>
  </si>
  <si>
    <t>KCNQ1OT1opiate dependence</t>
  </si>
  <si>
    <t>HIF1A-AS1diffuse large b-cell lymphoma</t>
  </si>
  <si>
    <t>TINCRadenocarcinoma</t>
  </si>
  <si>
    <t>CRNDEautonomic nervous system neoplasm</t>
  </si>
  <si>
    <t>KCNQ1OT1substance-related disorder</t>
  </si>
  <si>
    <t>NRONopiate dependence</t>
  </si>
  <si>
    <t>NRONsubstance-related disorder</t>
  </si>
  <si>
    <t>DANCRdisease of metabolism</t>
  </si>
  <si>
    <t>HIF1A-AS1skin cancer</t>
  </si>
  <si>
    <t>NRONheroin dependence</t>
  </si>
  <si>
    <t>LINC00342ovarian cancer</t>
  </si>
  <si>
    <t>HIF1A-AS1arteriosclerotic cardiovascular disease</t>
  </si>
  <si>
    <t>NRONdrug dependence</t>
  </si>
  <si>
    <t>EWSAT1schizophrenia</t>
  </si>
  <si>
    <t>NRONheroin abuse</t>
  </si>
  <si>
    <t>GAS5-AS1ovarian cancer</t>
  </si>
  <si>
    <t>C6ORF176-TV2ovarian cancer</t>
  </si>
  <si>
    <t>AC007403.1ovarian cancer</t>
  </si>
  <si>
    <t>CDKN2B-AS1diabetic nephropathy</t>
  </si>
  <si>
    <t>FER1L4cervical cancer</t>
  </si>
  <si>
    <t>LNCRNA-MVIHliver cancer</t>
  </si>
  <si>
    <t>KCNQ1OT1heroin dependence</t>
  </si>
  <si>
    <t>RP11-397D12.4ovarian cancer</t>
  </si>
  <si>
    <t>LINC01852ovarian cancer</t>
  </si>
  <si>
    <t>NRONsubstance dependence</t>
  </si>
  <si>
    <t>KCNQ1OT1drug dependence</t>
  </si>
  <si>
    <t>GAS6-AS1ovarian cancer</t>
  </si>
  <si>
    <t>LOC100507661hepatocellular carcinoma</t>
  </si>
  <si>
    <t>BC087858ovarian cancer</t>
  </si>
  <si>
    <t>LETpapillary thyroid carcinoma</t>
  </si>
  <si>
    <t>HITgastrointestinal system cancer</t>
  </si>
  <si>
    <t>SBF2-AS1ovarian cancer</t>
  </si>
  <si>
    <t>MIR100HGbasal cell carcinoma</t>
  </si>
  <si>
    <t>KCNQ1OT1cardiac hypertrophy</t>
  </si>
  <si>
    <t>C6ORF176-TV1ovarian cancer</t>
  </si>
  <si>
    <t>KCNQ1OT1heroin abuse</t>
  </si>
  <si>
    <t>AK126698ovarian cancer</t>
  </si>
  <si>
    <t>SNHG11bone disease</t>
  </si>
  <si>
    <t>ATXN8OSembryonal carcinoma</t>
  </si>
  <si>
    <t>MYCNOSparkinson's disease</t>
  </si>
  <si>
    <t>UFC1bladder cancer</t>
  </si>
  <si>
    <t>DLEU1pancreatic cancer</t>
  </si>
  <si>
    <t>PCA3pharynx cancer</t>
  </si>
  <si>
    <t>LINCRNA-P21urinary bladder cancer</t>
  </si>
  <si>
    <t>BC041488non-small cell lung cancer</t>
  </si>
  <si>
    <t>LINC00467parkinson's disease</t>
  </si>
  <si>
    <t>HAND2-AS1parkinson's disease</t>
  </si>
  <si>
    <t>IL12A-AS1postmenopausal osteoporosis</t>
  </si>
  <si>
    <t>AATBCnon-small cell lung cancer</t>
  </si>
  <si>
    <t>LOC572558non-small cell lung cancer</t>
  </si>
  <si>
    <t>MIR17HGaplastic anemia</t>
  </si>
  <si>
    <t>ESRGosteoarthritis</t>
  </si>
  <si>
    <t>WT1-ASretinoblastoma</t>
  </si>
  <si>
    <t>PSORS1C3embryonal cancer</t>
  </si>
  <si>
    <t>HOTAIRgerminoma</t>
  </si>
  <si>
    <t>CTBP1-ASmalignant glioma</t>
  </si>
  <si>
    <t>PTCSC3postmenopausal osteoporosis</t>
  </si>
  <si>
    <t>IL12A-AS1osteoporosis</t>
  </si>
  <si>
    <t>HIF1A-AS1obesity</t>
  </si>
  <si>
    <t>HCP5urothelial cancer</t>
  </si>
  <si>
    <t>MVIHliver cancer</t>
  </si>
  <si>
    <t>LINC00271glioblastoma</t>
  </si>
  <si>
    <t>DBCCR1non-small cell lung cancer</t>
  </si>
  <si>
    <t>BC002811breast cancer</t>
  </si>
  <si>
    <t>LNCRNA-N336928non-small cell lung cancer</t>
  </si>
  <si>
    <t>PCAT1central nervous system disease</t>
  </si>
  <si>
    <t>IL12A-AS1bone remodeling disease</t>
  </si>
  <si>
    <t>AB074278non-small cell lung cancer</t>
  </si>
  <si>
    <t>MIR100HGfemale reproductive system disease</t>
  </si>
  <si>
    <t>LINC00271wilms' tumor</t>
  </si>
  <si>
    <t>RP11-359E19.2non-small cell lung cancer</t>
  </si>
  <si>
    <t>NRONschizophrenia</t>
  </si>
  <si>
    <t>LINC01628embryonal carcinoma</t>
  </si>
  <si>
    <t>PTCSC3osteoporosis</t>
  </si>
  <si>
    <t>KCNQ1OT1substance dependence</t>
  </si>
  <si>
    <t>MIR100HGdepression</t>
  </si>
  <si>
    <t>MEG3aplastic anemia</t>
  </si>
  <si>
    <t>XLOC_010967breast cancer</t>
  </si>
  <si>
    <t>C1QTNF9B-AS1oral cavity cancer</t>
  </si>
  <si>
    <t>UNMIBCnon-small cell lung cancer</t>
  </si>
  <si>
    <t>PTCSC3bone remodeling disease</t>
  </si>
  <si>
    <t>NRONamyotrophic lateral sclerosis</t>
  </si>
  <si>
    <t>IGF2-ASembryonal testis carcinoma</t>
  </si>
  <si>
    <t>LINC00961central nervous system disease</t>
  </si>
  <si>
    <t>HOTAIRbrain germinoma</t>
  </si>
  <si>
    <t>LOC284100breast cancer</t>
  </si>
  <si>
    <t>PAUPARhepatocellular carcinoma</t>
  </si>
  <si>
    <t>ATXN8OSclear cell renal cell carcinoma</t>
  </si>
  <si>
    <t>HULCstomach adenocarcinoma</t>
  </si>
  <si>
    <t>IGF2-AStesticular embryonal carcinoma</t>
  </si>
  <si>
    <t>HCP5testicular cancer</t>
  </si>
  <si>
    <t>LINC01133heart failure</t>
  </si>
  <si>
    <t>CEACAMP8breast cancer</t>
  </si>
  <si>
    <t>TTTY15gallbladder cancer</t>
  </si>
  <si>
    <t>IGF2-AScutaneous squamous cell carcinoma</t>
  </si>
  <si>
    <t>NEAT1central nervous system cancer</t>
  </si>
  <si>
    <t>SNHG11stomach carcinoma</t>
  </si>
  <si>
    <t>UCA1hiv</t>
  </si>
  <si>
    <t>LOC391533breast cancer</t>
  </si>
  <si>
    <t>AF339813lung cancer</t>
  </si>
  <si>
    <t>PRINSreproductive system disease</t>
  </si>
  <si>
    <t>PCAT5gallbladder cancer</t>
  </si>
  <si>
    <t>NEAT1hepatitis</t>
  </si>
  <si>
    <t>ERICH1-AS1pharynx cancer</t>
  </si>
  <si>
    <t>NRONpancreatic ductal adenocarcinoma</t>
  </si>
  <si>
    <t>FER1L4cell type cancer</t>
  </si>
  <si>
    <t>DRAICchronic lymphocytic leukemia</t>
  </si>
  <si>
    <t>LINC01080bone resorption disease</t>
  </si>
  <si>
    <t>GAS5oesophageal adenocarcinoma</t>
  </si>
  <si>
    <t>NBR2lung adenocarcinoma</t>
  </si>
  <si>
    <t>CDKN2A-AS1basal cell carcinoma</t>
  </si>
  <si>
    <t>LINC01628chromosomal disease</t>
  </si>
  <si>
    <t>LINC01628laryngeal squamous cell carcinoma</t>
  </si>
  <si>
    <t>GACAT3renal clear cell carcinoma</t>
  </si>
  <si>
    <t>PTENPG1lung adenocarcinoma</t>
  </si>
  <si>
    <t>TC0101686lung adenocarcinoma</t>
  </si>
  <si>
    <t>GAS5esophagus adenocarcinoma</t>
  </si>
  <si>
    <t>IFNG-AS1head and neck cancer</t>
  </si>
  <si>
    <t>IFNG-AS1disease by infectious agent</t>
  </si>
  <si>
    <t>SPRY4-IT1heart failure</t>
  </si>
  <si>
    <t>LINC00261chronic lymphocytic leukemia</t>
  </si>
  <si>
    <t>UC.345lung cancer</t>
  </si>
  <si>
    <t>RP11-567G11.1lung cancer</t>
  </si>
  <si>
    <t>TP53COR1hypertension</t>
  </si>
  <si>
    <t>LETreproductive system disease</t>
  </si>
  <si>
    <t>C1QTNF9B-AS1stomach carcinoma</t>
  </si>
  <si>
    <t>HLA-AS1leukemia</t>
  </si>
  <si>
    <t>TP53TG1male reproductive system disease</t>
  </si>
  <si>
    <t>NUTF2P3lung cancer</t>
  </si>
  <si>
    <t>PISRT1embryonal carcinoma</t>
  </si>
  <si>
    <t>RRP1Blung adenocarcinoma</t>
  </si>
  <si>
    <t>ESRGsilver-russell syndrome</t>
  </si>
  <si>
    <t>A130040M12RIKlung adenocarcinoma</t>
  </si>
  <si>
    <t>MIR31HGhereditary hemorrhagic telangiectasia</t>
  </si>
  <si>
    <t>KRAS1Plung adenocarcinoma</t>
  </si>
  <si>
    <t>TC0100223lung adenocarcinoma</t>
  </si>
  <si>
    <t>XISTclear cell renal cell carcinoma</t>
  </si>
  <si>
    <t>TERRAlung adenocarcinoma</t>
  </si>
  <si>
    <t>SNHG12central nervous system disease</t>
  </si>
  <si>
    <t>LINC00511renal cell carcinoma</t>
  </si>
  <si>
    <t>PCA3glioblastoma</t>
  </si>
  <si>
    <t>HLA-F-AS1thyroid gland papillary carcinoma</t>
  </si>
  <si>
    <t>CTBP1-ASlung squamous cell carcinoma</t>
  </si>
  <si>
    <t>PICSARmalignant glioma</t>
  </si>
  <si>
    <t>HCP5gastrointestinal cancer</t>
  </si>
  <si>
    <t>SOX2-OTthyroid gland cancer</t>
  </si>
  <si>
    <t>NRONcell type benign neoplasm</t>
  </si>
  <si>
    <t>IFNG-AS1psychotic disorder</t>
  </si>
  <si>
    <t>CDKN2B-AS4lung adenocarcinoma</t>
  </si>
  <si>
    <t>HCP5amyloidosis</t>
  </si>
  <si>
    <t>MIR155HGtongue cancer</t>
  </si>
  <si>
    <t>ERICH1-AS1laryngeal squamous cell carcinoma</t>
  </si>
  <si>
    <t>TUG1retinal degeneration</t>
  </si>
  <si>
    <t>PSORS1C3acute myocardial infarction</t>
  </si>
  <si>
    <t>MCHR2-AS1atherosclerosis</t>
  </si>
  <si>
    <t>HLA-F-AS1thyroid gland carcinoma</t>
  </si>
  <si>
    <t>SNHG4nervous system cancer</t>
  </si>
  <si>
    <t>SNHG11disease of mental health</t>
  </si>
  <si>
    <t>HULCpsoriasis</t>
  </si>
  <si>
    <t>TTTY15melanoma</t>
  </si>
  <si>
    <t>NRONadenoma</t>
  </si>
  <si>
    <t>LINC00312oral squamous cell carcinoma</t>
  </si>
  <si>
    <t>SNHG11thyroid gland cancer</t>
  </si>
  <si>
    <t>LINCMD1pericarditis</t>
  </si>
  <si>
    <t>TUG1urinary system disease</t>
  </si>
  <si>
    <t>LINCMD1herpes zoster</t>
  </si>
  <si>
    <t>GNAS-AS1kidney cancer</t>
  </si>
  <si>
    <t>TUG1retinitis pigmentosa 11</t>
  </si>
  <si>
    <t>MCHR2-AS1b-cell neoplasms</t>
  </si>
  <si>
    <t>PCAT5melanoma</t>
  </si>
  <si>
    <t>FAM3D-AS1gastric cancer</t>
  </si>
  <si>
    <t>LINCRNA-UC003OPF.1heart failure</t>
  </si>
  <si>
    <t>NONHSAT104436heart failure</t>
  </si>
  <si>
    <t>UC002YUG.2heart failure</t>
  </si>
  <si>
    <t>LINC01426pancreatic ductal adenocarcinoma</t>
  </si>
  <si>
    <t>ESCCAL-5heart failure</t>
  </si>
  <si>
    <t>AK021954gastric cancer</t>
  </si>
  <si>
    <t>THRILbone cancer</t>
  </si>
  <si>
    <t>TUG1kidney disease</t>
  </si>
  <si>
    <t>DLEU2retinal disease</t>
  </si>
  <si>
    <t>LINCMD1pericardium disease</t>
  </si>
  <si>
    <t>LINCMD1allergic hypersensitivity disease</t>
  </si>
  <si>
    <t>HCP5primary cutaneous amyloidosis</t>
  </si>
  <si>
    <t>LINC00312connective tissue cancer</t>
  </si>
  <si>
    <t>LINCMD1urticaria</t>
  </si>
  <si>
    <t>MALAT1aplastic anemia</t>
  </si>
  <si>
    <t>UCOO2KMD.1hepatocellular carcinoma</t>
  </si>
  <si>
    <t>IL12A-AS1systemic lupus erythematosus</t>
  </si>
  <si>
    <t>MINAgallbladder cancer</t>
  </si>
  <si>
    <t>LINC01080postmenopausal osteoporosis</t>
  </si>
  <si>
    <t>MALAT1periodontitis</t>
  </si>
  <si>
    <t>7SKmale reproductive organ cancer</t>
  </si>
  <si>
    <t>LINCMD1bladder urothelial carcinoma</t>
  </si>
  <si>
    <t>MYCNOSesophageal carcinoma</t>
  </si>
  <si>
    <t>NRONcervical squamous cell cancer</t>
  </si>
  <si>
    <t>LINC01080osteoporosis</t>
  </si>
  <si>
    <t>DLEU2liver fibrosis</t>
  </si>
  <si>
    <t>HIF1A-AS1type 1 diabetes</t>
  </si>
  <si>
    <t>PISRT1small cell lung carcinoma</t>
  </si>
  <si>
    <t>RP11-445H22.4prostate cancer</t>
  </si>
  <si>
    <t>AK123657hepatocellular carcinoma</t>
  </si>
  <si>
    <t>LINC01080bone remodeling disease</t>
  </si>
  <si>
    <t>IFNG-AS1viral infectious disease</t>
  </si>
  <si>
    <t>AB073614renal clear cell carcinoma</t>
  </si>
  <si>
    <t>LINC00467esophageal carcinoma</t>
  </si>
  <si>
    <t>UC.388hepatocellular carcinoma</t>
  </si>
  <si>
    <t>BX648207hepatocellular carcinoma</t>
  </si>
  <si>
    <t>HAND2-AS1esophageal carcinoma</t>
  </si>
  <si>
    <t>NRONpsoriasis</t>
  </si>
  <si>
    <t>TUG1retinitis pigmentosa</t>
  </si>
  <si>
    <t>HCP5epithelial ovarian cancer</t>
  </si>
  <si>
    <t>LINC00312cognitive disorder</t>
  </si>
  <si>
    <t>LINC00271bladder urothelial carcinoma</t>
  </si>
  <si>
    <t>PISRT1germ cell cancer</t>
  </si>
  <si>
    <t>SNHG11renal clear cell carcinoma</t>
  </si>
  <si>
    <t>TP73-AS1thyroid gland papillary carcinoma</t>
  </si>
  <si>
    <t>CRNDE-Hhepatocellular carcinoma</t>
  </si>
  <si>
    <t>ZEB1-AS1heart failure</t>
  </si>
  <si>
    <t>IGF2-ASretinal neurodegeneration</t>
  </si>
  <si>
    <t>AK027294hepatocellular carcinoma</t>
  </si>
  <si>
    <t>RMRPovarian cancer</t>
  </si>
  <si>
    <t>AK021444hepatocellular carcinoma</t>
  </si>
  <si>
    <t>NONRATT021972respiratory system cancer</t>
  </si>
  <si>
    <t>PTENP1disease of anatomical entity</t>
  </si>
  <si>
    <t>IGF2-ASnarcolepsy</t>
  </si>
  <si>
    <t>MIR99AHGoral cavity cancer</t>
  </si>
  <si>
    <t>LNC-LAMC2-1:1hepatocellular carcinoma</t>
  </si>
  <si>
    <t>CLMAT3hepatocellular carcinoma</t>
  </si>
  <si>
    <t>C5ORF66-AS1melanoma</t>
  </si>
  <si>
    <t>PVT1intrahepatic cholangiocarcinoma</t>
  </si>
  <si>
    <t>R05532hepatocellular carcinoma</t>
  </si>
  <si>
    <t>HLA-F-AS1vascular disease</t>
  </si>
  <si>
    <t>AK307796hepatocellular carcinoma</t>
  </si>
  <si>
    <t>MIATacquired immunodeficiency syndrome</t>
  </si>
  <si>
    <t>CR749831hepatocellular carcinoma</t>
  </si>
  <si>
    <t>AK098081hepatocellular carcinoma</t>
  </si>
  <si>
    <t>LOC152578hepatocellular carcinoma</t>
  </si>
  <si>
    <t>LNCRNA-HIF2PUThepatocellular carcinoma</t>
  </si>
  <si>
    <t>LNCRNA-422hepatocellular carcinoma</t>
  </si>
  <si>
    <t>LNC00964-3hepatocellular carcinoma</t>
  </si>
  <si>
    <t>SLC25A25-AS1hepatocellular carcinoma</t>
  </si>
  <si>
    <t>ASBELhepatocellular carcinoma</t>
  </si>
  <si>
    <t>LINC01507hepatocellular carcinoma</t>
  </si>
  <si>
    <t>RP11-462C24.1hepatocellular carcinoma</t>
  </si>
  <si>
    <t>CTD903hepatocellular carcinoma</t>
  </si>
  <si>
    <t>GAS5inherited metabolic disorder</t>
  </si>
  <si>
    <t>SNHG1connective tissue disease</t>
  </si>
  <si>
    <t>GAS5gastrointestinal stromal tumor</t>
  </si>
  <si>
    <t>ENST00000425785hepatocellular carcinoma</t>
  </si>
  <si>
    <t>CDKN2A-AS1gastrointestinal cancer</t>
  </si>
  <si>
    <t>CDKN2A-AS1nephritis</t>
  </si>
  <si>
    <t>TP73-AS1thyroid gland carcinoma</t>
  </si>
  <si>
    <t>KCNQ1OT1oesophageal adenocarcinoma</t>
  </si>
  <si>
    <t>BC040303hepatocellular carcinoma</t>
  </si>
  <si>
    <t>BC037331hepatocellular carcinoma</t>
  </si>
  <si>
    <t>HAR1Athyroid cancer</t>
  </si>
  <si>
    <t>ZNF582-AS1hepatocellular carcinoma</t>
  </si>
  <si>
    <t>LNC-LAMC2-1hepatocellular carcinoma</t>
  </si>
  <si>
    <t>MIR155HGcardiovascular disease</t>
  </si>
  <si>
    <t>HCG9prostat</t>
  </si>
  <si>
    <t>UC002YUG.2organ system cancer</t>
  </si>
  <si>
    <t>TP53TG1endometrial cancer</t>
  </si>
  <si>
    <t>CDKN2A-AS1b-cell acute lymphoblastic leukemia</t>
  </si>
  <si>
    <t>UC004COV.4heart failure</t>
  </si>
  <si>
    <t>ESCCAL-5organ system cancer</t>
  </si>
  <si>
    <t>LINCRNA-UC003OPF.1organ system cancer</t>
  </si>
  <si>
    <t>LOC100287225hepatocellular carcinoma</t>
  </si>
  <si>
    <t>UC022BQU.1heart failure</t>
  </si>
  <si>
    <t>MESTIT1prostat</t>
  </si>
  <si>
    <t>KCNQ1OT1esophagus adenocarcinoma</t>
  </si>
  <si>
    <t>NONHSAT104436organ system cancer</t>
  </si>
  <si>
    <t>LINC01617hepatocellular carcinoma</t>
  </si>
  <si>
    <t>PSORS1C3esophageal adenocarcinoma</t>
  </si>
  <si>
    <t>DLEU1leukemia</t>
  </si>
  <si>
    <t>RP1-13P20.6hepatocellular carcinoma</t>
  </si>
  <si>
    <t>CDKN2A-AS1astrocytoma</t>
  </si>
  <si>
    <t>TINCRacute myeloid leukemia</t>
  </si>
  <si>
    <t>NEAT1amyloidosis</t>
  </si>
  <si>
    <t>LINC00961neurodegenerative disease</t>
  </si>
  <si>
    <t>CCDC26genetic disease</t>
  </si>
  <si>
    <t>CDKN2B-AS1major depression</t>
  </si>
  <si>
    <t>LINC00052non-small cell lung cancer</t>
  </si>
  <si>
    <t>RP11-838N2.4organ system cancer</t>
  </si>
  <si>
    <t>CDKN2B-AS1major depressive affective disorder</t>
  </si>
  <si>
    <t>TP73-AS1thyroid gland cancer</t>
  </si>
  <si>
    <t>IRAINheart failure</t>
  </si>
  <si>
    <t>CDKN2A-AS1klinefelters syndrome</t>
  </si>
  <si>
    <t>PVT1pneumoconiosis</t>
  </si>
  <si>
    <t>ERICH1-AS1osteoarthritis</t>
  </si>
  <si>
    <t>CDKN2A-AS1membranous glomerulonephritis</t>
  </si>
  <si>
    <t>PISRT1organ system benign neoplasm</t>
  </si>
  <si>
    <t>KCNQ1OT1diabetic retinopathy</t>
  </si>
  <si>
    <t>LINC00474musculoskeletal system disease</t>
  </si>
  <si>
    <t>ATXN8OSmyocardial infarction</t>
  </si>
  <si>
    <t>PISRT1endocrine organ benign neoplasm</t>
  </si>
  <si>
    <t>IFNG-AS1larynx cancer</t>
  </si>
  <si>
    <t>CDKN2A-AS1glomerulonephritis</t>
  </si>
  <si>
    <t>CDKN2B-AS1seasonal affective disorder</t>
  </si>
  <si>
    <t>CDKN2A-AS1membranous nephropathy</t>
  </si>
  <si>
    <t>TCL6musculoskeletal system disease</t>
  </si>
  <si>
    <t>RAMP2-AS1organ system cancer</t>
  </si>
  <si>
    <t>CDKN2B-AS1pervasive developmental disorder</t>
  </si>
  <si>
    <t>PWAR4endocrine gland cancer</t>
  </si>
  <si>
    <t>KIRREL3-AS3hepatocelluar carcinoma</t>
  </si>
  <si>
    <t>LINCRNA-P21stomach carcinoma</t>
  </si>
  <si>
    <t>MIAThuman immunodeficiency virus infectious disease</t>
  </si>
  <si>
    <t>GAS5serous ovarian cancer</t>
  </si>
  <si>
    <t>UFC1disease</t>
  </si>
  <si>
    <t>ESRGgastric cardia carcinoma</t>
  </si>
  <si>
    <t>DISC2retinal cell cancer</t>
  </si>
  <si>
    <t>GACAT2musculoskeletal system cancer</t>
  </si>
  <si>
    <t>CBR3-AS1obesity</t>
  </si>
  <si>
    <t>IFNG-AS1laryngeal carcinoma</t>
  </si>
  <si>
    <t>PDZRN3-AS1organ system cancer</t>
  </si>
  <si>
    <t>GHSROScervical cancer</t>
  </si>
  <si>
    <t>THRILconnective tissue disease</t>
  </si>
  <si>
    <t>NALT1acute myocardial infarction</t>
  </si>
  <si>
    <t>MCHR2-AS1chromosomal disease</t>
  </si>
  <si>
    <t>LINCMD1amyotrophic lateral sclerosis</t>
  </si>
  <si>
    <t>TUSC7autonomic nervous system neoplasm</t>
  </si>
  <si>
    <t>DISC2retinal cancer</t>
  </si>
  <si>
    <t>DANCRheart failure</t>
  </si>
  <si>
    <t>LINC00312kidney cancer</t>
  </si>
  <si>
    <t>LINC01080mature b-cell neoplasm</t>
  </si>
  <si>
    <t>CDKN2B-AS1affective disorders</t>
  </si>
  <si>
    <t>PSORS1C3myocardial infarction</t>
  </si>
  <si>
    <t>PANDARleukemia</t>
  </si>
  <si>
    <t>HIF1A-AS1neurodegenerative disease</t>
  </si>
  <si>
    <t>ABHD11-AS1glioma</t>
  </si>
  <si>
    <t>DISC2ocular cancer</t>
  </si>
  <si>
    <t>NEAT1primary cutaneous amyloidosis</t>
  </si>
  <si>
    <t>PISRT1pleural cancer</t>
  </si>
  <si>
    <t>LINC01628liver fibrosis</t>
  </si>
  <si>
    <t>PISRT1malignant pleural mesothelioma</t>
  </si>
  <si>
    <t>PISRT1pleural mesothelioma</t>
  </si>
  <si>
    <t>SNHG11cognitive disorder</t>
  </si>
  <si>
    <t>51Aheart failure</t>
  </si>
  <si>
    <t>GDNF-AS1heart failure</t>
  </si>
  <si>
    <t>PCAT29neuroblastoma</t>
  </si>
  <si>
    <t>LINC01616heart failure</t>
  </si>
  <si>
    <t>HOTAIRleiomyosarcoma</t>
  </si>
  <si>
    <t>N336934heart failure</t>
  </si>
  <si>
    <t>MCHR2-AS1central nervous system disease</t>
  </si>
  <si>
    <t>HOTAIRprostate carcinoma</t>
  </si>
  <si>
    <t>ATXN8OSgerm cell cancer</t>
  </si>
  <si>
    <t>MCHR2-AS1small cell lung carcinoma</t>
  </si>
  <si>
    <t>DISC2sensory system cancer</t>
  </si>
  <si>
    <t>LINC00673alzheimer's disease</t>
  </si>
  <si>
    <t>MCHR2-AS1organ system benign neoplasm</t>
  </si>
  <si>
    <t>MESTIT1bone cancer</t>
  </si>
  <si>
    <t>MCHR2-AS1endocrine organ benign neoplasm</t>
  </si>
  <si>
    <t>TP53COR1chronic kidney disease</t>
  </si>
  <si>
    <t>AF339813non-small cell lung cancer</t>
  </si>
  <si>
    <t>TP53TG1prostate disease</t>
  </si>
  <si>
    <t>ZNRD1-AS1female reproductive organ cancer</t>
  </si>
  <si>
    <t>LETesophageal carcinoma</t>
  </si>
  <si>
    <t>LINC00675skin melanoma</t>
  </si>
  <si>
    <t>MIATgastrointestinal stromal tumor</t>
  </si>
  <si>
    <t>LINC01370hepatocellular carcinoma</t>
  </si>
  <si>
    <t>CDKN2B-AS5hepatocellular carcinoma</t>
  </si>
  <si>
    <t>TUG1rheumatoid arthritis</t>
  </si>
  <si>
    <t>DRAICimmune system cancer</t>
  </si>
  <si>
    <t>NRONpericarditis</t>
  </si>
  <si>
    <t>IGF2-ASorgan system benign neoplasm</t>
  </si>
  <si>
    <t>NRONherpes zoster</t>
  </si>
  <si>
    <t>UC.345non-small cell lung cancer</t>
  </si>
  <si>
    <t>RP11-567G11.1non-small cell lung cancer</t>
  </si>
  <si>
    <t>SNHG1neurodegenerative disease</t>
  </si>
  <si>
    <t>NUTF2P3non-small cell lung cancer</t>
  </si>
  <si>
    <t>SNHG11lymphocytic leukemia</t>
  </si>
  <si>
    <t>CTBP1-ASprostat</t>
  </si>
  <si>
    <t>BANCRhuntington's disease</t>
  </si>
  <si>
    <t>IGF2-ASendocrine organ benign neoplasm</t>
  </si>
  <si>
    <t>GSTT1-AS1osteosarcoma</t>
  </si>
  <si>
    <t>NRONpericardium disease</t>
  </si>
  <si>
    <t>NRONallergic hypersensitivity disease</t>
  </si>
  <si>
    <t>MIATserous ovarian cancer</t>
  </si>
  <si>
    <t>CCEPRcolon cancer</t>
  </si>
  <si>
    <t>GAS5temporomandibular joint osteoarthritis</t>
  </si>
  <si>
    <t>NRONurticaria</t>
  </si>
  <si>
    <t>LNC-LCE5A-1hematologic cancer</t>
  </si>
  <si>
    <t>MEG3marek's disease</t>
  </si>
  <si>
    <t>TCL6esophageal carcinoma</t>
  </si>
  <si>
    <t>HAR1Apancreatic carcinoma</t>
  </si>
  <si>
    <t>HITorgan system cancer</t>
  </si>
  <si>
    <t>91Halzheimer's disease</t>
  </si>
  <si>
    <t>HOTAIRsmooth muscle cancer</t>
  </si>
  <si>
    <t>HOTAIRprostatitis</t>
  </si>
  <si>
    <t>DLEU2laryngeal squamous cell carcinoma</t>
  </si>
  <si>
    <t>C1QTNF9B-AS1peripheral nervous system neoplasm</t>
  </si>
  <si>
    <t>RMEL3prostate cancer</t>
  </si>
  <si>
    <t>TP53COR1embryonal testis carcinoma</t>
  </si>
  <si>
    <t>HIF1A-AS1immune system disease</t>
  </si>
  <si>
    <t>GAS5barrett's esophagus</t>
  </si>
  <si>
    <t>GACAT3liver carcinoma</t>
  </si>
  <si>
    <t>LINC00152cell type cancer</t>
  </si>
  <si>
    <t>DAOA-AS1peripheral nervous system neoplasm</t>
  </si>
  <si>
    <t>MIR155HGoesophageal adenocarcinoma</t>
  </si>
  <si>
    <t>LINC00663parkinson's disease</t>
  </si>
  <si>
    <t>GAS5transitional cell carcinoma</t>
  </si>
  <si>
    <t>HIF1A-AS2chronic lymphocytic leukemia</t>
  </si>
  <si>
    <t>LINCMD1endocrine system disease</t>
  </si>
  <si>
    <t>LINCMD1adrenal cortex cancer</t>
  </si>
  <si>
    <t>THRILneuroblastoma</t>
  </si>
  <si>
    <t>SNHG12lymphocytic leukemia</t>
  </si>
  <si>
    <t>LINC00271cervical squamous cell cancer</t>
  </si>
  <si>
    <t>TP53COR1testicular embryonal carcinoma</t>
  </si>
  <si>
    <t>MIR155HGesophagus adenocarcinoma</t>
  </si>
  <si>
    <t>TP53COR1cutaneous squamous cell carcinoma</t>
  </si>
  <si>
    <t>SNHG16reproductive organ cancer</t>
  </si>
  <si>
    <t>PRINSschizophrenia</t>
  </si>
  <si>
    <t>MIATadrenal cortex cancer</t>
  </si>
  <si>
    <t>MELOEprostate cancer</t>
  </si>
  <si>
    <t>ABHD11-AS1lung cancer</t>
  </si>
  <si>
    <t>MIATendocrine system disease</t>
  </si>
  <si>
    <t>LLME23prostate cancer</t>
  </si>
  <si>
    <t>LINCMD1beckwith-wiedemann syndrome</t>
  </si>
  <si>
    <t>LINC01089prostate cancer</t>
  </si>
  <si>
    <t>KCNQ1OT1barrett's esophagus</t>
  </si>
  <si>
    <t>GAS5atypical teratoid rhabdoid tumor</t>
  </si>
  <si>
    <t>LINCMD1endocrine pancreas disease</t>
  </si>
  <si>
    <t>MIATbladder carcinoma</t>
  </si>
  <si>
    <t>CDKN2B-AS8prostate cancer</t>
  </si>
  <si>
    <t>MIATtemporomandibular joint osteoarthritis</t>
  </si>
  <si>
    <t>ENSG00000250961prostate cancer</t>
  </si>
  <si>
    <t>LINCMD1pancreas disease</t>
  </si>
  <si>
    <t>MIATbladder transitional cell carcinoma</t>
  </si>
  <si>
    <t>LINCMD1adrenocortical carcinoma</t>
  </si>
  <si>
    <t>NALT1infertility</t>
  </si>
  <si>
    <t>GAS5sepsis</t>
  </si>
  <si>
    <t>MIATglioblastoma multiforme</t>
  </si>
  <si>
    <t>PVT1vulvar squamous cell carcinoma</t>
  </si>
  <si>
    <t>LINCMD1adrenal gland cancer</t>
  </si>
  <si>
    <t>NALT1schizophrenia</t>
  </si>
  <si>
    <t>MIATtransitional cell carcinoma</t>
  </si>
  <si>
    <t>LINC00675tauopathy</t>
  </si>
  <si>
    <t>ANTI-NOS2Aprostate cancer</t>
  </si>
  <si>
    <t>MIATbeckwith-wiedemann syndrome</t>
  </si>
  <si>
    <t>PISRT1myocardial infarction</t>
  </si>
  <si>
    <t>MIATatypical teratoid rhabdoid tumor</t>
  </si>
  <si>
    <t>IGF2-ASurinary system disease</t>
  </si>
  <si>
    <t>MIR155HGbarrett's esophagus</t>
  </si>
  <si>
    <t>GAS5esophageal disease</t>
  </si>
  <si>
    <t>MIATsepsis</t>
  </si>
  <si>
    <t>GPC3-AS1non-small cell lung cancer</t>
  </si>
  <si>
    <t>IGF2-ASkidney disease</t>
  </si>
  <si>
    <t>GAS5large b-cell lymphoma</t>
  </si>
  <si>
    <t>RP11-501O2gastrointestinal system cancer</t>
  </si>
  <si>
    <t>PWAR4gallbladder cancer</t>
  </si>
  <si>
    <t>HLA-F-AS1artery disease</t>
  </si>
  <si>
    <t>LINC00673immune system cancer</t>
  </si>
  <si>
    <t>MIATendocrine pancreas disease</t>
  </si>
  <si>
    <t>LINC-RORlung squamous cell carcinoma</t>
  </si>
  <si>
    <t>MIATpancreas disease</t>
  </si>
  <si>
    <t>KCNQ1OT1esophageal disease</t>
  </si>
  <si>
    <t>CCAT1myeloid neoplasm</t>
  </si>
  <si>
    <t>ATXN8OSbrain cancer</t>
  </si>
  <si>
    <t>APTRglioma</t>
  </si>
  <si>
    <t>MIATlarge b-cell lymphoma</t>
  </si>
  <si>
    <t>GHET1heart failure</t>
  </si>
  <si>
    <t>SNHG4esophageal carcinoma</t>
  </si>
  <si>
    <t>GAS5asthenozoospermia</t>
  </si>
  <si>
    <t>MIATadrenocortical carcinoma</t>
  </si>
  <si>
    <t>MIATasthenozoospermia</t>
  </si>
  <si>
    <t>MIR155HGesophageal disease</t>
  </si>
  <si>
    <t>HOTAIRrhabdomyosarcoma</t>
  </si>
  <si>
    <t>LINC00675vascular disease</t>
  </si>
  <si>
    <t>MIATadrenal gland cancer</t>
  </si>
  <si>
    <t>DLEU2breast carcinoma</t>
  </si>
  <si>
    <t>KCNQ1OT1urinary bladder</t>
  </si>
  <si>
    <t>LINCMD1gastric cardia adenocarcinoma</t>
  </si>
  <si>
    <t>NALT1chronic kidney disease</t>
  </si>
  <si>
    <t>BCYRN1benign neoplasm</t>
  </si>
  <si>
    <t>HOTAIRskeletal muscle cancer</t>
  </si>
  <si>
    <t>BACE1-ASglioma</t>
  </si>
  <si>
    <t>MCHR2-AS1pleural cancer</t>
  </si>
  <si>
    <t>MCHR2-AS1malignant pleural mesothelioma</t>
  </si>
  <si>
    <t>MCHR2-AS1pleural mesothelioma</t>
  </si>
  <si>
    <t>LINC01628breast carcinoma</t>
  </si>
  <si>
    <t>TP53COR1intracranial aneurysm</t>
  </si>
  <si>
    <t>GHET1oral squamous cell carcinoma</t>
  </si>
  <si>
    <t>KCNQ1OT1basal cell carcinoma</t>
  </si>
  <si>
    <t>HCG9melanoma</t>
  </si>
  <si>
    <t>BX647187disease of cellular proliferation</t>
  </si>
  <si>
    <t>ATXN8OSnephroblastoma</t>
  </si>
  <si>
    <t>HAR1Agastrointestinal system disease</t>
  </si>
  <si>
    <t>DLEU2invasive ductal carcinoma</t>
  </si>
  <si>
    <t>MIATmultiple sclerosis</t>
  </si>
  <si>
    <t>DLEU2breast ductal carcinoma</t>
  </si>
  <si>
    <t>KCNQ1OT1pancreaticobiliary maljunction</t>
  </si>
  <si>
    <t>MINAmelanoma</t>
  </si>
  <si>
    <t>UCA1gastrointestinal cancer</t>
  </si>
  <si>
    <t>KCNQ1OT1squamous carcinoma</t>
  </si>
  <si>
    <t>CDKN2A-AS1autoimmune disease</t>
  </si>
  <si>
    <t>TCL6autonomic nervous system neoplasm</t>
  </si>
  <si>
    <t>NALT1pituitary adenoma</t>
  </si>
  <si>
    <t>MIR99AHGstomach carcinoma</t>
  </si>
  <si>
    <t>SAMMSONesophageal cancer</t>
  </si>
  <si>
    <t>ANTI-NOS2Aesophageal squamous cell carcinoma</t>
  </si>
  <si>
    <t>MNX1-AS1intestinal cancer</t>
  </si>
  <si>
    <t>FAM212B-AS1gastrointestinal system cancer</t>
  </si>
  <si>
    <t>CRNDEconnective tissue disease</t>
  </si>
  <si>
    <t>HLA-F-AS1parkinson's disease</t>
  </si>
  <si>
    <t>MNX1-AS1large intestine cancer</t>
  </si>
  <si>
    <t>LINC01628invasive ductal carcinoma</t>
  </si>
  <si>
    <t>RP11-140I24gastrointestinal system cancer</t>
  </si>
  <si>
    <t>TCONS_L2_00013175disease of cellular proliferation</t>
  </si>
  <si>
    <t>PISRT1clear cell renal cell carcinoma</t>
  </si>
  <si>
    <t>LINC01628breast ductal carcinoma</t>
  </si>
  <si>
    <t>EGOTnon-small cell lung carcinoma</t>
  </si>
  <si>
    <t>TP53TG1connective tissue cancer</t>
  </si>
  <si>
    <t>CBR3-AS1bone resorption disease</t>
  </si>
  <si>
    <t>TCONS_L2_00001418disease of cellular proliferation</t>
  </si>
  <si>
    <t>GAS5aging</t>
  </si>
  <si>
    <t>NEAT1urinary system disease</t>
  </si>
  <si>
    <t>PRINSlung squamous cell carcinoma</t>
  </si>
  <si>
    <t>CDKN2B-AS8heart failure</t>
  </si>
  <si>
    <t>CAHMpancreatic ductal adenocarcinoma</t>
  </si>
  <si>
    <t>CTBP1-AScognitive disorder</t>
  </si>
  <si>
    <t>ENSG00000250961heart failure</t>
  </si>
  <si>
    <t>DAOA-AS1musculoskeletal system disease</t>
  </si>
  <si>
    <t>LLME23heart failure</t>
  </si>
  <si>
    <t>LINC00582gastrointestinal system cancer</t>
  </si>
  <si>
    <t>RP11-395G23.3gastrointestinal system cancer</t>
  </si>
  <si>
    <t>MELOEheart failure</t>
  </si>
  <si>
    <t>DANCRautonomic nervous system neoplasm</t>
  </si>
  <si>
    <t>HOXA11-ASschizophrenia</t>
  </si>
  <si>
    <t>RMEL3heart failure</t>
  </si>
  <si>
    <t>FR0348383disease of cellular proliferation</t>
  </si>
  <si>
    <t>PCATSdisease of cellular proliferation</t>
  </si>
  <si>
    <t>LA16C-313D11.11gastrointestinal system cancer</t>
  </si>
  <si>
    <t>HCG9bone cancer</t>
  </si>
  <si>
    <t>PCNCR1disease of cellular proliferation</t>
  </si>
  <si>
    <t>TCONS_L2_00022670disease of cellular proliferation</t>
  </si>
  <si>
    <t>LOC102723552gastrointestinal system cancer</t>
  </si>
  <si>
    <t>LNC-STXBP5-1gastric cancer</t>
  </si>
  <si>
    <t>TP53COR1acute lymphocytic leukemia</t>
  </si>
  <si>
    <t>RP11-838N2.4intestinal cancer</t>
  </si>
  <si>
    <t>GHET1nervous system cancer</t>
  </si>
  <si>
    <t>TCONS_L2_00011130disease of cellular proliferation</t>
  </si>
  <si>
    <t>MIR100HGurinary bladder</t>
  </si>
  <si>
    <t>RP11-838N2.4large intestine cancer</t>
  </si>
  <si>
    <t>PCAT18disease of cellular proliferation</t>
  </si>
  <si>
    <t>LINCMD1mood disorder</t>
  </si>
  <si>
    <t>PVT1ductal carcinoma</t>
  </si>
  <si>
    <t>TCONS_L2_00022611disease of cellular proliferation</t>
  </si>
  <si>
    <t>PCAT2disease of cellular proliferation</t>
  </si>
  <si>
    <t>LINC00271psoriasis</t>
  </si>
  <si>
    <t>CERNA2heart failure</t>
  </si>
  <si>
    <t>HCG27hematologic cancer</t>
  </si>
  <si>
    <t>TCONS_L2_00008237disease of cellular proliferation</t>
  </si>
  <si>
    <t>CTB-89H12.4disease of cellular proliferation</t>
  </si>
  <si>
    <t>TP53COR1stomach adenocarcinoma</t>
  </si>
  <si>
    <t>PCAT1esophagus squamous cell carcinoma</t>
  </si>
  <si>
    <t>RAMP2-AS1intestinal cancer</t>
  </si>
  <si>
    <t>BC041488glioma</t>
  </si>
  <si>
    <t>CDKN2B-AS9disease of cellular proliferation</t>
  </si>
  <si>
    <t>RAMP2-AS1large intestine cancer</t>
  </si>
  <si>
    <t>SOCS2-AS1disease of cellular proliferation</t>
  </si>
  <si>
    <t>AATBCglioma</t>
  </si>
  <si>
    <t>GHET1atherosclerosis</t>
  </si>
  <si>
    <t>LOC572558glioma</t>
  </si>
  <si>
    <t>PTCSC3bone marrow cancer</t>
  </si>
  <si>
    <t>IFNG-AS1biliary tract cancer</t>
  </si>
  <si>
    <t>MIR194-2HGurinary system cancer</t>
  </si>
  <si>
    <t>LNC-MX1-1disease of cellular proliferation</t>
  </si>
  <si>
    <t>KIAA0087gastrointestinal system cancer</t>
  </si>
  <si>
    <t>PCAT14disease of cellular proliferation</t>
  </si>
  <si>
    <t>RP11-600K151gastrointestinal system cancer</t>
  </si>
  <si>
    <t>LOC400891disease of cellular proliferation</t>
  </si>
  <si>
    <t>MIR100HGpancreaticobiliary maljunction</t>
  </si>
  <si>
    <t>DBCCR1glioma</t>
  </si>
  <si>
    <t>MIR100HGsquamous carcinoma</t>
  </si>
  <si>
    <t>PWAR4chronic lymphocytic leukemia</t>
  </si>
  <si>
    <t>LNCRNA-N336928glioma</t>
  </si>
  <si>
    <t>LOC728606disease of cellular proliferation</t>
  </si>
  <si>
    <t>DBH-AS1urinary system cancer</t>
  </si>
  <si>
    <t>LINC01628b-cell neoplasms</t>
  </si>
  <si>
    <t>LINC00687urinary system cancer</t>
  </si>
  <si>
    <t>AF339813ovarian cancer</t>
  </si>
  <si>
    <t>AFAP1-AS1head and neck squamous cell carcinoma</t>
  </si>
  <si>
    <t>HCG9neuroblastoma</t>
  </si>
  <si>
    <t>AB074278glioma</t>
  </si>
  <si>
    <t>LINC00602urinary system cancer</t>
  </si>
  <si>
    <t>ENSG00000261777disease of cellular proliferation</t>
  </si>
  <si>
    <t>HIF1A-AS1invasive ductal carcinoma</t>
  </si>
  <si>
    <t>LINC01133esophageal carcinoma</t>
  </si>
  <si>
    <t>HCCAT5urinary system cancer</t>
  </si>
  <si>
    <t>HIF1A-AS1breast ductal carcinoma</t>
  </si>
  <si>
    <t>RP11-359E19.2glioma</t>
  </si>
  <si>
    <t>LINC-PXN-1disease of cellular proliferation</t>
  </si>
  <si>
    <t>ABHD11-AS1disease</t>
  </si>
  <si>
    <t>GNAS-AS1esophageal carcinoma</t>
  </si>
  <si>
    <t>MIR99AHGperipheral nervous system neoplasm</t>
  </si>
  <si>
    <t>SUZ12P1disease of cellular proliferation</t>
  </si>
  <si>
    <t>NRONautosomal dominant polycystic kidney disease</t>
  </si>
  <si>
    <t>LNC-MBL2-4:3gastric cancer</t>
  </si>
  <si>
    <t>UNMIBCglioma</t>
  </si>
  <si>
    <t>TCL6renal carcinoma</t>
  </si>
  <si>
    <t>LINC00974urinary system cancer</t>
  </si>
  <si>
    <t>LINC01138disease of cellular proliferation</t>
  </si>
  <si>
    <t>NALT1laryngeal squamous cell carcinoma</t>
  </si>
  <si>
    <t>MINCRimmune system cancer</t>
  </si>
  <si>
    <t>UHRF1papillary thyroid carcinoma</t>
  </si>
  <si>
    <t>NRONsyndromic developmental defect</t>
  </si>
  <si>
    <t>HCG11disease of cellular proliferation</t>
  </si>
  <si>
    <t>UC.345ovarian cancer</t>
  </si>
  <si>
    <t>RP11-567G11.1ovarian cancer</t>
  </si>
  <si>
    <t>NRONhepatitis b</t>
  </si>
  <si>
    <t>HIF1A-AS1tdp-43-associated pathological states</t>
  </si>
  <si>
    <t>LINC00312disease of mental health</t>
  </si>
  <si>
    <t>CDKN2A-AS1primary open angle glaucoma</t>
  </si>
  <si>
    <t>PCBP2-OT1gastric cancer</t>
  </si>
  <si>
    <t>CDKN2A-AS1familial and sporadic intracranial aneurysms</t>
  </si>
  <si>
    <t>HCP5tongue squamous cell carcinoma</t>
  </si>
  <si>
    <t>NRONfeingold syndrome</t>
  </si>
  <si>
    <t>NUTF2P3ovarian cancer</t>
  </si>
  <si>
    <t>CDKN2A-AS1skin carcinoma</t>
  </si>
  <si>
    <t>HIF1A-AS1head and neck squamous cell carcinoma</t>
  </si>
  <si>
    <t>LINC01133male reproductive system disease</t>
  </si>
  <si>
    <t>CDKN2A-AS1acute lymphocytic leukemia</t>
  </si>
  <si>
    <t>PISRT1pancreas cancer</t>
  </si>
  <si>
    <t>LNCTCF7renal clear cell carcinoma</t>
  </si>
  <si>
    <t>CDKN2A-AS1tooth disease</t>
  </si>
  <si>
    <t>LINC-223gastric cancer</t>
  </si>
  <si>
    <t>TC0101441renal clear cell carcinoma</t>
  </si>
  <si>
    <t>LNC-MBL2-4gastric cancer</t>
  </si>
  <si>
    <t>NRONgastric cardia adenocarcinoma</t>
  </si>
  <si>
    <t>CDKN2A-AS1coronary disease</t>
  </si>
  <si>
    <t>CDKN2A-AS1neurofibromatosis type 1</t>
  </si>
  <si>
    <t>WT1-ASautoimmune hypersensitivity disease</t>
  </si>
  <si>
    <t>MIR100HGtongue cancer</t>
  </si>
  <si>
    <t>BCYRN1huntington's disease</t>
  </si>
  <si>
    <t>CDKN2A-AS1hereditary cutaneous malignant melanoma</t>
  </si>
  <si>
    <t>CDKN2A-AS1peripheral nerve sheath neoplasm</t>
  </si>
  <si>
    <t>CDKN2A-AS1childhood acute lymphocytic leukemia</t>
  </si>
  <si>
    <t>CDKN2A-AS1peripheral artery disease</t>
  </si>
  <si>
    <t>IGF2-ASmonogenic disease</t>
  </si>
  <si>
    <t>LNC-AL355149.1-1thoracic cancer</t>
  </si>
  <si>
    <t>BACE1-ASlung cancer</t>
  </si>
  <si>
    <t>CDKN2A-AS1glaucoma</t>
  </si>
  <si>
    <t>CDKN2A-AS1b-cell childhood acute lymphoblastic leukemia</t>
  </si>
  <si>
    <t>MIR503HGgallbladder cancer</t>
  </si>
  <si>
    <t>CDKN2A-AS1neurofibroma</t>
  </si>
  <si>
    <t>LINC00629gallbladder cancer</t>
  </si>
  <si>
    <t>CDKN2A-AS1heart disease</t>
  </si>
  <si>
    <t>CDKN2A-AS1mouth disease</t>
  </si>
  <si>
    <t>C1QTNF9B-AS1disease of metabolism</t>
  </si>
  <si>
    <t>PANDARendocrine gland cancer</t>
  </si>
  <si>
    <t>CDKN2A-AS1blindness</t>
  </si>
  <si>
    <t>CDKN2A-AS1open-angle glaucoma</t>
  </si>
  <si>
    <t>HITglioma</t>
  </si>
  <si>
    <t>CDKN2A-AS1neural system tumors syndrome</t>
  </si>
  <si>
    <t>WT1-ASlupus erythematosus</t>
  </si>
  <si>
    <t>IL12A-AS1pancreatic carcinoma</t>
  </si>
  <si>
    <t>TUSC7neurodegenerative disease</t>
  </si>
  <si>
    <t>TC0101441alzheimer's disease</t>
  </si>
  <si>
    <t>DAOA-AS1neuroblastoma</t>
  </si>
  <si>
    <t>LSINCT5papillary thyroid carcinoma</t>
  </si>
  <si>
    <t>MIR17HGhirschsprung's disease</t>
  </si>
  <si>
    <t>CDKN2A-AS1frailty</t>
  </si>
  <si>
    <t>IGF2-ASneurodevelopmental syndrome</t>
  </si>
  <si>
    <t>CDKN2A-AS1periodontal disease</t>
  </si>
  <si>
    <t>MIATinherited metabolic disorder</t>
  </si>
  <si>
    <t>CDKN2A-AS1abdominal aortic aneurysm</t>
  </si>
  <si>
    <t>CDKN2A-AS1aortic disease</t>
  </si>
  <si>
    <t>HIF2PUTcervical cancer</t>
  </si>
  <si>
    <t>LINC00663connective tissue cancer</t>
  </si>
  <si>
    <t>CDKN2A-AS1neurofibromatosis</t>
  </si>
  <si>
    <t>FOXC2-AS1cervical cancer</t>
  </si>
  <si>
    <t>WT1-AShypersensitivity</t>
  </si>
  <si>
    <t>NRONtype 2 diabetes mellitus</t>
  </si>
  <si>
    <t>CDKN2B-AS12lung adenocarcinoma</t>
  </si>
  <si>
    <t>HIF1A-AS1papillary thyroid carcinoma</t>
  </si>
  <si>
    <t>TP73-AS1bone resorption disease</t>
  </si>
  <si>
    <t>DISC2chromosomal disease</t>
  </si>
  <si>
    <t>SNHG18lung adenocarcinoma</t>
  </si>
  <si>
    <t>THRILdisease of metabolism</t>
  </si>
  <si>
    <t>HITlung cancer</t>
  </si>
  <si>
    <t>HOTAIRM1non-hodgkin lymphoma</t>
  </si>
  <si>
    <t>LINCMD1asthma</t>
  </si>
  <si>
    <t>PCAT1obesity</t>
  </si>
  <si>
    <t>LINCMD1plasmacytoma</t>
  </si>
  <si>
    <t>LINCMD1orofacial cleft</t>
  </si>
  <si>
    <t>XLOC_001711lung adenocarcinoma</t>
  </si>
  <si>
    <t>TPT1-AS1lung adenocarcinoma</t>
  </si>
  <si>
    <t>BC041488lung cancer</t>
  </si>
  <si>
    <t>UC.283-PLUSlung adenocarcinoma</t>
  </si>
  <si>
    <t>APTRlung cancer</t>
  </si>
  <si>
    <t>MIF-AS1pancreatic cancer</t>
  </si>
  <si>
    <t>AATBClung cancer</t>
  </si>
  <si>
    <t>RP11-128A17.1lung adenocarcinoma</t>
  </si>
  <si>
    <t>LOC572558lung cancer</t>
  </si>
  <si>
    <t>LINCMD1cleft lip</t>
  </si>
  <si>
    <t>AC016745.3lung adenocarcinoma</t>
  </si>
  <si>
    <t>LINC01198lung adenocarcinoma</t>
  </si>
  <si>
    <t>LINC00312atherosclerosis</t>
  </si>
  <si>
    <t>LINCMD1end stage renal failure</t>
  </si>
  <si>
    <t>LINCMD1murine plasmacytomas</t>
  </si>
  <si>
    <t>TP53TG1myeloid leukemia</t>
  </si>
  <si>
    <t>LINCMD1diabetic kidney disease</t>
  </si>
  <si>
    <t>BANCRbiliary tract cancer</t>
  </si>
  <si>
    <t>FGFR3-AS1cervical cancer</t>
  </si>
  <si>
    <t>DBCCR1lung cancer</t>
  </si>
  <si>
    <t>LNCRNA-N336928lung cancer</t>
  </si>
  <si>
    <t>LINC00161cervical cancer</t>
  </si>
  <si>
    <t>TSLC1-AS1lung adenocarcinoma</t>
  </si>
  <si>
    <t>AB074278lung cancer</t>
  </si>
  <si>
    <t>LINC00271sarcoma</t>
  </si>
  <si>
    <t>LINC-ITGB1organ system cancer</t>
  </si>
  <si>
    <t>RP11-359E19.2lung cancer</t>
  </si>
  <si>
    <t>PVT1familial and sporadic intracranial aneurysms</t>
  </si>
  <si>
    <t>PVT1skin carcinoma</t>
  </si>
  <si>
    <t>PVT1primary open angle glaucoma</t>
  </si>
  <si>
    <t>HLA-AS1osteosarcoma</t>
  </si>
  <si>
    <t>UNMIBClung cancer</t>
  </si>
  <si>
    <t>CYTORkidney cancer</t>
  </si>
  <si>
    <t>CTBP1-ASoral squamous cell carcinoma</t>
  </si>
  <si>
    <t>LOC440905reproductive organ cancer</t>
  </si>
  <si>
    <t>MESTIT1kidney cancer</t>
  </si>
  <si>
    <t>BC032469colon cancer</t>
  </si>
  <si>
    <t>MIR99AHGdisease of metabolism</t>
  </si>
  <si>
    <t>91Hcervical cancer</t>
  </si>
  <si>
    <t>HIF-2伪cervical cancer</t>
  </si>
  <si>
    <t>LINC00271amyotrophic lateral sclerosis</t>
  </si>
  <si>
    <t>TP53TG1malignant glioma</t>
  </si>
  <si>
    <t>MINApancreatic ductal adenocarcinoma</t>
  </si>
  <si>
    <t>PVT1tooth disease</t>
  </si>
  <si>
    <t>HLA-F-AS1atherosclerosis</t>
  </si>
  <si>
    <t>CASC15lymphoma</t>
  </si>
  <si>
    <t>MYCNOSreproductive system disease</t>
  </si>
  <si>
    <t>PCGEM1mature b-cell neoplasm</t>
  </si>
  <si>
    <t>KCNQ1OT1aging</t>
  </si>
  <si>
    <t>CASC9renal cell carcinoma</t>
  </si>
  <si>
    <t>LINC00887hepatocellular carcinoma</t>
  </si>
  <si>
    <t>UHRF1neuroblastoma</t>
  </si>
  <si>
    <t>MIR100HGpheochromocytoma</t>
  </si>
  <si>
    <t>RGMB-AS1reproductive organ cancer</t>
  </si>
  <si>
    <t>LINC00163renal cell carcinoma</t>
  </si>
  <si>
    <t>BCYRN1immune system disease</t>
  </si>
  <si>
    <t>LOC389332hepatocellular carcinoma</t>
  </si>
  <si>
    <t>CBR3-AS1postmenopausal osteoporosis</t>
  </si>
  <si>
    <t>CCDC26thyroid cancer</t>
  </si>
  <si>
    <t>PVT1coronary disease</t>
  </si>
  <si>
    <t>LINC00467reproductive system disease</t>
  </si>
  <si>
    <t>BCYRN1renal syndrome</t>
  </si>
  <si>
    <t>MIATcell type benign neoplasm</t>
  </si>
  <si>
    <t>HAND2-AS1reproductive system disease</t>
  </si>
  <si>
    <t>SNHG12thyroid gland papillary carcinoma</t>
  </si>
  <si>
    <t>BC029135hepatocellular carcinoma</t>
  </si>
  <si>
    <t>MCHR2-AS1embryonal carcinoma</t>
  </si>
  <si>
    <t>NONHSAT123350hepatocellular carcinoma</t>
  </si>
  <si>
    <t>NEAT1retinal degeneration</t>
  </si>
  <si>
    <t>PVT1neurofibromatosis type 1</t>
  </si>
  <si>
    <t>PSORS1C3autoimmune hypersensitivity disease</t>
  </si>
  <si>
    <t>LINC00271myelofibrosis</t>
  </si>
  <si>
    <t>CBR3-AS1osteoporosis</t>
  </si>
  <si>
    <t>LOC284100gastric cancer</t>
  </si>
  <si>
    <t>LINC00271hereditary wilms' tumor</t>
  </si>
  <si>
    <t>PVT1childhood acute lymphocytic leukemia</t>
  </si>
  <si>
    <t>PVT1hereditary cutaneous malignant melanoma</t>
  </si>
  <si>
    <t>HCP5multiple sclerosis</t>
  </si>
  <si>
    <t>LINC00312bone cancer</t>
  </si>
  <si>
    <t>PVT1paranoid schizophrenia</t>
  </si>
  <si>
    <t>PISRT1renal clear cell carcinoma</t>
  </si>
  <si>
    <t>LNC-ZNF180-2hepatocellular carcinoma</t>
  </si>
  <si>
    <t>PVT1peripheral nerve sheath neoplasm</t>
  </si>
  <si>
    <t>BCYRN1frontotemporal lobar degeneration</t>
  </si>
  <si>
    <t>MIR100HGadult mesoblastic nephroma</t>
  </si>
  <si>
    <t>HLA-AS1nervous system cancer</t>
  </si>
  <si>
    <t>MIF-AS1esophageal cancer</t>
  </si>
  <si>
    <t>CEACAMP8gastric cancer</t>
  </si>
  <si>
    <t>SNHG5carcinoma</t>
  </si>
  <si>
    <t>CBR3-AS1bone remodeling disease</t>
  </si>
  <si>
    <t>SNHG12thyroid gland cancer</t>
  </si>
  <si>
    <t>LINC00271primary myelofibrosis</t>
  </si>
  <si>
    <t>NEAT1retinitis pigmentosa 11</t>
  </si>
  <si>
    <t>MIATadenoma</t>
  </si>
  <si>
    <t>PSORS1C3lupus erythematosus</t>
  </si>
  <si>
    <t>PVT1peripheral artery disease</t>
  </si>
  <si>
    <t>SNHG12thyroid gland carcinoma</t>
  </si>
  <si>
    <t>TCL6nervous system disease</t>
  </si>
  <si>
    <t>LOC391533gastric cancer</t>
  </si>
  <si>
    <t>IFNG-AS1coronary artery disease</t>
  </si>
  <si>
    <t>MIR100HGmixed cell type cancer</t>
  </si>
  <si>
    <t>PSORS1C3hypersensitivity</t>
  </si>
  <si>
    <t>HYMAIaids</t>
  </si>
  <si>
    <t>BC002811gastric cancer</t>
  </si>
  <si>
    <t>BCYRN1intrauterine growth restriction</t>
  </si>
  <si>
    <t>GHET1prostate disease</t>
  </si>
  <si>
    <t>PVT1glaucoma</t>
  </si>
  <si>
    <t>HCG9connective tissue disease</t>
  </si>
  <si>
    <t>LINC01080systemic lupus erythematosus</t>
  </si>
  <si>
    <t>PVT1b-cell childhood acute lymphoblastic leukemia</t>
  </si>
  <si>
    <t>DISC2head and neck squamous cell carcinoma</t>
  </si>
  <si>
    <t>LINCMD1esophageal adenocarcinoma</t>
  </si>
  <si>
    <t>HYMAIesophageal squamous cell cancer</t>
  </si>
  <si>
    <t>CDKN2A-AS1bipolar disorder</t>
  </si>
  <si>
    <t>XLOC_010967gastric cancer</t>
  </si>
  <si>
    <t>CDKN2A-AS1placenta cancer</t>
  </si>
  <si>
    <t>BC088254hereditary hemorrhagic telangiectasia</t>
  </si>
  <si>
    <t>PVT1neurofibroma</t>
  </si>
  <si>
    <t>LINCMD1papillary thyroid carcinoma</t>
  </si>
  <si>
    <t>THRILkidney cancer</t>
  </si>
  <si>
    <t>CDKN2A-AS1choriocarcinoma</t>
  </si>
  <si>
    <t>DISC2embryonal carcinoma</t>
  </si>
  <si>
    <t>PVT1mouth disease</t>
  </si>
  <si>
    <t>PVT1heart disease</t>
  </si>
  <si>
    <t>SNHG4schizophrenia</t>
  </si>
  <si>
    <t>IGF2-AShypertension</t>
  </si>
  <si>
    <t>PVT1blindness</t>
  </si>
  <si>
    <t>LINC01080genetic disease</t>
  </si>
  <si>
    <t>RNCR3hepatocellular carcinoma</t>
  </si>
  <si>
    <t>GNAS-AS1urinary bladder cancer</t>
  </si>
  <si>
    <t>MCHR2-AS1pancreas cancer</t>
  </si>
  <si>
    <t>IGF2-ASautosomal genetic disease</t>
  </si>
  <si>
    <t>NEAT1retinitis pigmentosa</t>
  </si>
  <si>
    <t>PVT1open-angle glaucoma</t>
  </si>
  <si>
    <t>LUCAT1urinary system cancer</t>
  </si>
  <si>
    <t>CTBP1-ASdisease of mental health</t>
  </si>
  <si>
    <t>PVT1neural system tumors syndrome</t>
  </si>
  <si>
    <t>CASC9female reproductive organ cancer</t>
  </si>
  <si>
    <t>LETconnective tissue cancer</t>
  </si>
  <si>
    <t>ERICH1-AS1esophageal adenocarcinoma</t>
  </si>
  <si>
    <t>RP1-179N16.3heart failure</t>
  </si>
  <si>
    <t>AF086415heart failure</t>
  </si>
  <si>
    <t>TP53TG1gallbladder cancer</t>
  </si>
  <si>
    <t>LINC01628embryonal cancer</t>
  </si>
  <si>
    <t>MIR17HGautism spectrum disorder</t>
  </si>
  <si>
    <t>LOC401317heart failure</t>
  </si>
  <si>
    <t>ENST00000438550heart failure</t>
  </si>
  <si>
    <t>RN7SL1respiratory system cancer</t>
  </si>
  <si>
    <t>N375709heart failure</t>
  </si>
  <si>
    <t>LNC-ZNF674-1heart failure</t>
  </si>
  <si>
    <t>TP73-AS1obesity</t>
  </si>
  <si>
    <t>LINC01628esophageal adenocarcinoma</t>
  </si>
  <si>
    <t>PSORS1C3medulloblastoma</t>
  </si>
  <si>
    <t>AK294004heart failure</t>
  </si>
  <si>
    <t>TP73-AS1postmenopausal osteoporosis</t>
  </si>
  <si>
    <t>AK095147heart failure</t>
  </si>
  <si>
    <t>DSCR10gallbladder cancer</t>
  </si>
  <si>
    <t>HLA-AS1musculoskeletal system cancer</t>
  </si>
  <si>
    <t>PVT1periodontal disease</t>
  </si>
  <si>
    <t>DLEU1urinary system cancer</t>
  </si>
  <si>
    <t>MIR137HGgallbladder cancer</t>
  </si>
  <si>
    <t>PVT1frailty</t>
  </si>
  <si>
    <t>LINC00299nasopharyngeal carcinoma</t>
  </si>
  <si>
    <t>PVT1neurofibromatosis</t>
  </si>
  <si>
    <t>MALAT1marek's disease</t>
  </si>
  <si>
    <t>IGF2-ASautosomal dominant disease</t>
  </si>
  <si>
    <t>LINC00163colon cancer</t>
  </si>
  <si>
    <t>LINC01315heart failure</t>
  </si>
  <si>
    <t>PVT1aortic disease</t>
  </si>
  <si>
    <t>THRILurinary bladder cancer</t>
  </si>
  <si>
    <t>FOXCUTcervical cancer</t>
  </si>
  <si>
    <t>TP73-AS1osteoporosis</t>
  </si>
  <si>
    <t>PVT1abdominal aortic aneurysm</t>
  </si>
  <si>
    <t>AK139328heart failure</t>
  </si>
  <si>
    <t>AK056098heart failure</t>
  </si>
  <si>
    <t>TP73-AS1bone remodeling disease</t>
  </si>
  <si>
    <t>IFNG-AS1sensory system disease</t>
  </si>
  <si>
    <t>CTBP1-ASschizophrenia</t>
  </si>
  <si>
    <t>DLEU2embryonal cancer</t>
  </si>
  <si>
    <t>IFNG-AS1eye and adnexa disease</t>
  </si>
  <si>
    <t>IFNG-AS1eye disease</t>
  </si>
  <si>
    <t>ERICH1-AS1liver fibrosis</t>
  </si>
  <si>
    <t>NALT1renal syndrome</t>
  </si>
  <si>
    <t>GATA6-AS1bladder cancer</t>
  </si>
  <si>
    <t>NALT1frontotemporal lobar degeneration</t>
  </si>
  <si>
    <t>ERICH1-AS1head and neck carcinoma</t>
  </si>
  <si>
    <t>NEAT1chronic kidney disease</t>
  </si>
  <si>
    <t>PTCSC3obesity</t>
  </si>
  <si>
    <t>PCAT1heart failure</t>
  </si>
  <si>
    <t>LINC01628acute myocardial infarction</t>
  </si>
  <si>
    <t>UCA1tdp-43-associated pathological states</t>
  </si>
  <si>
    <t>HAR1Abone resorption disease</t>
  </si>
  <si>
    <t>NALT1intrauterine growth restriction</t>
  </si>
  <si>
    <t>PWAR4adenocarcinoma</t>
  </si>
  <si>
    <t>DISC2b-cell neoplasms</t>
  </si>
  <si>
    <t>LINCMD1renal clear cell carcinoma</t>
  </si>
  <si>
    <t>AFAP1-AS1germ cell cancer</t>
  </si>
  <si>
    <t>PRINSnervous system disease</t>
  </si>
  <si>
    <t>IGF2-ASmuscle cancer</t>
  </si>
  <si>
    <t>PISRT1skin melanoma</t>
  </si>
  <si>
    <t>HLA-F-AS1pancreatic ductal adenocarcinoma</t>
  </si>
  <si>
    <t>LINC00961bone resorption disease</t>
  </si>
  <si>
    <t>IFNG-AS1atherosclerosis</t>
  </si>
  <si>
    <t>DGCR5organ system cancer</t>
  </si>
  <si>
    <t>ERICH1-AS1breast carcinoma</t>
  </si>
  <si>
    <t>MCHR2-AS1clear cell renal cell carcinoma</t>
  </si>
  <si>
    <t>LINCRNA-P21oral cavity cancer</t>
  </si>
  <si>
    <t>MAP3K14hepatocellular carcinoma</t>
  </si>
  <si>
    <t>CASC2kidney cancer</t>
  </si>
  <si>
    <t>1B FGF-ANTISENSE TRANSCRIPTShepatocellular carcinoma</t>
  </si>
  <si>
    <t>NALT1skin disease</t>
  </si>
  <si>
    <t>CCDC26disease by infectious agent</t>
  </si>
  <si>
    <t>MIR155HGaging</t>
  </si>
  <si>
    <t>BCYRN1narcolepsy</t>
  </si>
  <si>
    <t>DLEU2myocardial infarction</t>
  </si>
  <si>
    <t>PTENP1squamous cell carcinoma</t>
  </si>
  <si>
    <t>CBR3-AS1thyroid gland papillary carcinoma</t>
  </si>
  <si>
    <t>HOTAIRM1skin melanoma</t>
  </si>
  <si>
    <t>DISC2retinal disease</t>
  </si>
  <si>
    <t>ERICH1-AS1invasive ductal carcinoma</t>
  </si>
  <si>
    <t>LOC285194gastrointestinal system cancer</t>
  </si>
  <si>
    <t>LINC01628retinal cell cancer</t>
  </si>
  <si>
    <t>ERICH1-AS1breast ductal carcinoma</t>
  </si>
  <si>
    <t>SPRY4-IT1glioblastoma</t>
  </si>
  <si>
    <t>GNAS-AS1connective tissue disease</t>
  </si>
  <si>
    <t>TP53COR1neurodevelopmental syndrome</t>
  </si>
  <si>
    <t>PSORS1C3osteoarthritis</t>
  </si>
  <si>
    <t>PWAR4nervous system cancer</t>
  </si>
  <si>
    <t>DAOA-AS1autonomic nervous system neoplasm</t>
  </si>
  <si>
    <t>WNT4hepatocellular carcinoma</t>
  </si>
  <si>
    <t>PCA3head and neck carcinoma</t>
  </si>
  <si>
    <t>EPB41L4A-AS2cervical cancer</t>
  </si>
  <si>
    <t>CBR3-AS1thyroid gland carcinoma</t>
  </si>
  <si>
    <t>LINC01628retinal cancer</t>
  </si>
  <si>
    <t>HAR1Apostmenopausal osteoporosis</t>
  </si>
  <si>
    <t>NBAT1hepatocelluar carcinoma</t>
  </si>
  <si>
    <t>SOX2-OTskin melanoma</t>
  </si>
  <si>
    <t>BC088254heart failure</t>
  </si>
  <si>
    <t>MCHR2-AS1germ cell cancer</t>
  </si>
  <si>
    <t>MIATsynucleinopathy</t>
  </si>
  <si>
    <t>GHET1cognitive disorder</t>
  </si>
  <si>
    <t>AIRNintestinal cancer</t>
  </si>
  <si>
    <t>AIRNlarge intestine cancer</t>
  </si>
  <si>
    <t>MIR100HGhepatoblastoma</t>
  </si>
  <si>
    <t>MIF-AS1renal cell carcinoma</t>
  </si>
  <si>
    <t>HAR1Aosteoporosis</t>
  </si>
  <si>
    <t>MESTIT1esophageal carcinoma</t>
  </si>
  <si>
    <t>CILINC01hepatocellular carcinoma</t>
  </si>
  <si>
    <t>HAR1Abone remodeling disease</t>
  </si>
  <si>
    <t>NRONadrenal cortex cancer</t>
  </si>
  <si>
    <t>NRONendocrine system disease</t>
  </si>
  <si>
    <t>LINC01628ocular cancer</t>
  </si>
  <si>
    <t>IL12A-AS1glucose metabolism disease</t>
  </si>
  <si>
    <t>PICSARbone cancer</t>
  </si>
  <si>
    <t>TMSB4hepatocellular carcinoma</t>
  </si>
  <si>
    <t>MIF-AS1lung adenocarcinoma</t>
  </si>
  <si>
    <t>UC002YUG.2gastrointestinal system cancer</t>
  </si>
  <si>
    <t>LNCRNA-CIRhepatocellular carcinoma</t>
  </si>
  <si>
    <t>DLEU2acute myocardial infarction</t>
  </si>
  <si>
    <t>LINCRNA-UC003OPF.1gastrointestinal system cancer</t>
  </si>
  <si>
    <t>ESCCAL-5gastrointestinal system cancer</t>
  </si>
  <si>
    <t>PCGEM1diabetes mellitus</t>
  </si>
  <si>
    <t>BACE1-ASnon-small cell lung cancer</t>
  </si>
  <si>
    <t>NONHSAT104436gastrointestinal system cancer</t>
  </si>
  <si>
    <t>IL12A-AS1carbohydrate metabolism disease</t>
  </si>
  <si>
    <t>THRILacquired metabolic disease</t>
  </si>
  <si>
    <t>NRONbeckwith-wiedemann syndrome</t>
  </si>
  <si>
    <t>UC.343hepatocellular carcinoma</t>
  </si>
  <si>
    <t>NALT1hiv</t>
  </si>
  <si>
    <t>LINCMD1hyperglycemia</t>
  </si>
  <si>
    <t>NRONendocrine pancreas disease</t>
  </si>
  <si>
    <t>CILINC02hepatocellular carcinoma</t>
  </si>
  <si>
    <t>ERICH1-AS1embryonal carcinoma</t>
  </si>
  <si>
    <t>LINCMD1diabetic cardiomyopathy</t>
  </si>
  <si>
    <t>NRONpancreas disease</t>
  </si>
  <si>
    <t>LNCPPAR未glioma</t>
  </si>
  <si>
    <t>LINC01628sensory system cancer</t>
  </si>
  <si>
    <t>MIR100HGautoimmune disease</t>
  </si>
  <si>
    <t>IFNG-AS1pancreatic adenocarcinoma</t>
  </si>
  <si>
    <t>NRONadrenocortical carcinoma</t>
  </si>
  <si>
    <t>AC002454.1hepatocellular carcinoma</t>
  </si>
  <si>
    <t>NRONadrenal gland cancer</t>
  </si>
  <si>
    <t>MCHR2-AS1myocardial infarction</t>
  </si>
  <si>
    <t>IL12A-AS1coronary artery disease</t>
  </si>
  <si>
    <t>PMS2L2hepatocellular carcinoma</t>
  </si>
  <si>
    <t>NONHSAT112178glioma</t>
  </si>
  <si>
    <t>HOTAIRM1tauopathy</t>
  </si>
  <si>
    <t>SNHG4prostate disease</t>
  </si>
  <si>
    <t>PICSARprostat</t>
  </si>
  <si>
    <t>HOTTIPartery disease</t>
  </si>
  <si>
    <t>LINC-ITGB1lung adenocarcinoma</t>
  </si>
  <si>
    <t>ZEB2-AS1renal clear cell carcinoma</t>
  </si>
  <si>
    <t>OTTHUMT00000387022glioma</t>
  </si>
  <si>
    <t>UCA1retinal neurodegeneration</t>
  </si>
  <si>
    <t>HMLINCRNA717nasopharyngeal carcinoma</t>
  </si>
  <si>
    <t>PISRT1tauopathy</t>
  </si>
  <si>
    <t>DLEU1musculoskeletal system cancer</t>
  </si>
  <si>
    <t>IFNG-AS1retinoblastoma</t>
  </si>
  <si>
    <t>LINC00961non-hodgkin lymphoma</t>
  </si>
  <si>
    <t>MIR100HGoesophageal adenocarcinoma</t>
  </si>
  <si>
    <t>NEXN-AS1bladder cancer</t>
  </si>
  <si>
    <t>ZNRD1-AS1nasopharyngeal carcinoma</t>
  </si>
  <si>
    <t>AFAP1-AS1disease by infectious agent</t>
  </si>
  <si>
    <t>HCP5acute leukemia</t>
  </si>
  <si>
    <t>LINCMD1psoriasis</t>
  </si>
  <si>
    <t>LNCTCF7alzheimer's disease</t>
  </si>
  <si>
    <t>TP53COR1narcolepsy</t>
  </si>
  <si>
    <t>HCP5gastric cardia adenocarcinoma</t>
  </si>
  <si>
    <t>MIR100HGesophagus adenocarcinoma</t>
  </si>
  <si>
    <t>CAHMmelanoma</t>
  </si>
  <si>
    <t>LINC01628osteoarthritis</t>
  </si>
  <si>
    <t>HIF1A-AS1pituitary adenoma</t>
  </si>
  <si>
    <t>LOC285194organ system cancer</t>
  </si>
  <si>
    <t>ESRGamyotrophic lateral sclerosis</t>
  </si>
  <si>
    <t>CCAT1pancreatic carcinoma</t>
  </si>
  <si>
    <t>LSINCT5neuroblastoma</t>
  </si>
  <si>
    <t>RMRPdisease</t>
  </si>
  <si>
    <t>LINC00961postmenopausal osteoporosis</t>
  </si>
  <si>
    <t>CCAT2lymphocytic leukemia</t>
  </si>
  <si>
    <t>SCHLAP1acquired metabolic disease</t>
  </si>
  <si>
    <t>AFAP1-AS1sensory system disease</t>
  </si>
  <si>
    <t>XISTtongue squamous cell carcinoma</t>
  </si>
  <si>
    <t>CDKN2B-AS1malignant hematopoiesis</t>
  </si>
  <si>
    <t>CAHMgallbladder cancer</t>
  </si>
  <si>
    <t>LINC00961osteoporosis</t>
  </si>
  <si>
    <t>HLA-F-AS1myeloid neoplasm</t>
  </si>
  <si>
    <t>SUMO1P3liver carcinoma</t>
  </si>
  <si>
    <t>ZEB2-AS1alzheimer's disease</t>
  </si>
  <si>
    <t>LINC00961bone remodeling disease</t>
  </si>
  <si>
    <t>AFAP1-AS1eye disease</t>
  </si>
  <si>
    <t>AFAP1-AS1eye and adnexa disease</t>
  </si>
  <si>
    <t>LINC00313hereditary hemorrhagic telangiectasia</t>
  </si>
  <si>
    <t>IFNG-AS1bone inflammation disease</t>
  </si>
  <si>
    <t>HULCastrocytoma</t>
  </si>
  <si>
    <t>PICSAResophageal carcinoma</t>
  </si>
  <si>
    <t>IFNG-AS1arthritis</t>
  </si>
  <si>
    <t>ATXN8OSurinary system disease</t>
  </si>
  <si>
    <t>AK021595hereditary hemorrhagic telangiectasia</t>
  </si>
  <si>
    <t>HCG9disease of metabolism</t>
  </si>
  <si>
    <t>ATXN8OSintracranial arterial disease</t>
  </si>
  <si>
    <t>PISRT1uterine cancer</t>
  </si>
  <si>
    <t>ATXN8OSkidney disease</t>
  </si>
  <si>
    <t>LOC728228hereditary hemorrhagic telangiectasia</t>
  </si>
  <si>
    <t>DQ786227hereditary hemorrhagic telangiectasia</t>
  </si>
  <si>
    <t>PCAT6hereditary hemorrhagic telangiectasia</t>
  </si>
  <si>
    <t>CDKN2A-AS1hepatic colorectal metastasis</t>
  </si>
  <si>
    <t>AF118081hereditary hemorrhagic telangiectasia</t>
  </si>
  <si>
    <t>BCYRN1acute lymphocytic leukemia</t>
  </si>
  <si>
    <t>ATXN8OScerebral arterial disease</t>
  </si>
  <si>
    <t>LCAL1hereditary hemorrhagic telangiectasia</t>
  </si>
  <si>
    <t>CDKN2A-AS1liver cirrhosis</t>
  </si>
  <si>
    <t>LINC00635hereditary hemorrhagic telangiectasia</t>
  </si>
  <si>
    <t>AF085995hereditary hemorrhagic telangiectasia</t>
  </si>
  <si>
    <t>SNHG7hereditary hemorrhagic telangiectasia</t>
  </si>
  <si>
    <t>AK124307hereditary hemorrhagic telangiectasia</t>
  </si>
  <si>
    <t>MIR4435-2HGhereditary hemorrhagic telangiectasia</t>
  </si>
  <si>
    <t>ATXN8OScerebrovascular disease</t>
  </si>
  <si>
    <t>SGO1-AS1hereditary hemorrhagic telangiectasia</t>
  </si>
  <si>
    <t>BC030759hereditary hemorrhagic telangiectasia</t>
  </si>
  <si>
    <t>CR615992hereditary hemorrhagic telangiectasia</t>
  </si>
  <si>
    <t>LNC_BC060912bladder cancer</t>
  </si>
  <si>
    <t>HNF1A-AS1head and neck squamous cell carcinoma</t>
  </si>
  <si>
    <t>HCG27heart failure</t>
  </si>
  <si>
    <t>RNA-Aheart failure</t>
  </si>
  <si>
    <t>MCHR2-AS1parkinson's disease</t>
  </si>
  <si>
    <t>ATXN8OSintracranial aneurism</t>
  </si>
  <si>
    <t>LINC00271drug abuse</t>
  </si>
  <si>
    <t>BC020384hereditary hemorrhagic telangiectasia</t>
  </si>
  <si>
    <t>ASB3heart failure</t>
  </si>
  <si>
    <t>SP5heart failure</t>
  </si>
  <si>
    <t>ESRGtype 1 diabetes mellitus</t>
  </si>
  <si>
    <t>CHAC2heart failure</t>
  </si>
  <si>
    <t>PEX11Bheart failure</t>
  </si>
  <si>
    <t>LINC-ITGB1gastrointestinal system cancer</t>
  </si>
  <si>
    <t>AK022024hereditary hemorrhagic telangiectasia</t>
  </si>
  <si>
    <t>MIR100HGbarrett's esophagus</t>
  </si>
  <si>
    <t>AK042766heart failure</t>
  </si>
  <si>
    <t>LINC00271opiate dependence</t>
  </si>
  <si>
    <t>AK000053hereditary hemorrhagic telangiectasia</t>
  </si>
  <si>
    <t>LINC00271substance-related disorder</t>
  </si>
  <si>
    <t>NEAT1rheumatoid arthritis</t>
  </si>
  <si>
    <t>AK000053bladder cancer</t>
  </si>
  <si>
    <t>HCG9kidney cancer</t>
  </si>
  <si>
    <t>HAR1Acoronary artery disease</t>
  </si>
  <si>
    <t>SPRY4-IT1vascular disease</t>
  </si>
  <si>
    <t>LINC00271heroin dependence</t>
  </si>
  <si>
    <t>LINC00271drug dependence</t>
  </si>
  <si>
    <t>AK022024bladder cancer</t>
  </si>
  <si>
    <t>HLA-AS1urinary system cancer</t>
  </si>
  <si>
    <t>ERICH1-AS1acute myocardial infarction</t>
  </si>
  <si>
    <t>LINC01158renal cell carcinoma</t>
  </si>
  <si>
    <t>LINC00271heroin abuse</t>
  </si>
  <si>
    <t>ESRGmantle cell lymphoma</t>
  </si>
  <si>
    <t>LNC_BC060912hereditary hemorrhagic telangiectasia</t>
  </si>
  <si>
    <t>DRAICpapillary thyroid carcinoma</t>
  </si>
  <si>
    <t>BC020384bladder cancer</t>
  </si>
  <si>
    <t>IL12A-AS1thyroid cancer</t>
  </si>
  <si>
    <t>NALT1endometrial carcinoma</t>
  </si>
  <si>
    <t>GHET1nervous system disease</t>
  </si>
  <si>
    <t>LINC00271substance dependence</t>
  </si>
  <si>
    <t>SUMO1P3alzheimer's disease</t>
  </si>
  <si>
    <t>MIR100HGesophageal disease</t>
  </si>
  <si>
    <t>CDKN2A-AS1osteoarthritis</t>
  </si>
  <si>
    <t>DLEU2autoimmune hypersensitivity disease</t>
  </si>
  <si>
    <t>ATXN8OSmedulloblastoma</t>
  </si>
  <si>
    <t>LNCPPAR未lung cancer</t>
  </si>
  <si>
    <t>TP53COR1muscle cancer</t>
  </si>
  <si>
    <t>ERICH1-AS1chromosomal disease</t>
  </si>
  <si>
    <t>HIF1A-AS1embryonal cancer</t>
  </si>
  <si>
    <t>HOTAIRmeningioma</t>
  </si>
  <si>
    <t>CCDC26sensory system disease</t>
  </si>
  <si>
    <t>CR615992bladder cancer</t>
  </si>
  <si>
    <t>PISRT1nephroblastoma</t>
  </si>
  <si>
    <t>LINCRNA-P21peripheral nervous system neoplasm</t>
  </si>
  <si>
    <t>DAOA-AS1renal carcinoma</t>
  </si>
  <si>
    <t>SGO1-AS1bladder cancer</t>
  </si>
  <si>
    <t>BC030759bladder cancer</t>
  </si>
  <si>
    <t>PRNCR1kidney cancer</t>
  </si>
  <si>
    <t>AK124307bladder cancer</t>
  </si>
  <si>
    <t>HIF1A-AS1chronic kidney disease</t>
  </si>
  <si>
    <t>ERICH1-AS1embryonal cancer</t>
  </si>
  <si>
    <t>LINC00635bladder cancer</t>
  </si>
  <si>
    <t>AF085995bladder cancer</t>
  </si>
  <si>
    <t>RSU1P2organ system cancer</t>
  </si>
  <si>
    <t>LINC00663nervous system disease</t>
  </si>
  <si>
    <t>NONHSAT112178lung cancer</t>
  </si>
  <si>
    <t>DLEU2lupus erythematosus</t>
  </si>
  <si>
    <t>LCAL1bladder cancer</t>
  </si>
  <si>
    <t>LINC01080pancreatic carcinoma</t>
  </si>
  <si>
    <t>IGF2-AStongue squamous cell carcinoma</t>
  </si>
  <si>
    <t>CCDC26eye disease</t>
  </si>
  <si>
    <t>7SKnasopharyngeal carcinoma</t>
  </si>
  <si>
    <t>CCDC26eye and adnexa disease</t>
  </si>
  <si>
    <t>AF118081bladder cancer</t>
  </si>
  <si>
    <t>DLEU2hypersensitivity</t>
  </si>
  <si>
    <t>PCAT6bladder cancer</t>
  </si>
  <si>
    <t>LINC00474lymphoma</t>
  </si>
  <si>
    <t>UCA1intracranial arterial disease</t>
  </si>
  <si>
    <t>DQ786227bladder cancer</t>
  </si>
  <si>
    <t>IGF2-ASintracranial aneurysm</t>
  </si>
  <si>
    <t>LINC-RORatherosclerosis</t>
  </si>
  <si>
    <t>LINC00474disease of mental health</t>
  </si>
  <si>
    <t>LOC728228bladder cancer</t>
  </si>
  <si>
    <t>SNHG12bone resorption disease</t>
  </si>
  <si>
    <t>NP_5318hereditary hemorrhagic telangiectasia</t>
  </si>
  <si>
    <t>NEXN-AS1hereditary hemorrhagic telangiectasia</t>
  </si>
  <si>
    <t>LETparkinson's disease</t>
  </si>
  <si>
    <t>OTTHUMT00000387022lung cancer</t>
  </si>
  <si>
    <t>AK021595bladder cancer</t>
  </si>
  <si>
    <t>HOTTIPhuntington's disease</t>
  </si>
  <si>
    <t>ESRGhepatitis c</t>
  </si>
  <si>
    <t>NP_17856hereditary hemorrhagic telangiectasia</t>
  </si>
  <si>
    <t>KCNQ1OT1hepatoblastoma</t>
  </si>
  <si>
    <t>PICSARkidney cancer</t>
  </si>
  <si>
    <t>RN7SL1male reproductive organ cancer</t>
  </si>
  <si>
    <t>AF339813lung adenocarcinoma</t>
  </si>
  <si>
    <t>XISTrenal syndrome</t>
  </si>
  <si>
    <t>MIR17HGmachado-joseph disease</t>
  </si>
  <si>
    <t>LINC00313bladder cancer</t>
  </si>
  <si>
    <t>ABHD11OScolorectal cancer</t>
  </si>
  <si>
    <t>PCA3laryngeal squamous cell carcinoma</t>
  </si>
  <si>
    <t>CBR3-AS1lymphocytic leukemia</t>
  </si>
  <si>
    <t>DAOA-AS1esophageal carcinoma</t>
  </si>
  <si>
    <t>NKILAprostate cancer</t>
  </si>
  <si>
    <t>TRAF3IP2-AS1heart failure</t>
  </si>
  <si>
    <t>CDKN2A-AS1functionless pituitary adenoma</t>
  </si>
  <si>
    <t>NONHSAT041499heart failure</t>
  </si>
  <si>
    <t>UC.345lung adenocarcinoma</t>
  </si>
  <si>
    <t>RP11-567G11.1lung adenocarcinoma</t>
  </si>
  <si>
    <t>LUCAT1adenocarcinoma</t>
  </si>
  <si>
    <t>HOTTIPpre-eclampsia</t>
  </si>
  <si>
    <t>HOTAIRcarbohydrate metabolic disorder</t>
  </si>
  <si>
    <t>MIR17HGmultiple system atrophy</t>
  </si>
  <si>
    <t>NUTF2P3lung adenocarcinoma</t>
  </si>
  <si>
    <t>LINC00271pericarditis</t>
  </si>
  <si>
    <t>XISTfrontotemporal lobar degeneration</t>
  </si>
  <si>
    <t>HOTAIRhyperinsulinemic hypoglycemia</t>
  </si>
  <si>
    <t>NONHSAT089447heart failure</t>
  </si>
  <si>
    <t>LINC00271herpes zoster</t>
  </si>
  <si>
    <t>VTRNA2-1colon cancer</t>
  </si>
  <si>
    <t>MIR17HGcontagious pustular dermatitis</t>
  </si>
  <si>
    <t>PRINSoral squamous cell carcinoma</t>
  </si>
  <si>
    <t>MIR17HGhuman spinocerebellar ataxia type 8</t>
  </si>
  <si>
    <t>MIR17HGhereditary ataxia</t>
  </si>
  <si>
    <t>CDKN2A-AS1metabolic syndrome</t>
  </si>
  <si>
    <t>MIR17HGautosomal dominant cerebellar ataxia</t>
  </si>
  <si>
    <t>DAOA-AS1lymphoma</t>
  </si>
  <si>
    <t>SMAD7papillary thyroid carcinoma</t>
  </si>
  <si>
    <t>CDKN2A-AS1pancreatic neuroendocrine tumor</t>
  </si>
  <si>
    <t>CDKN2A-AS1miller-dieker lissencephaly syndrome</t>
  </si>
  <si>
    <t>NRONvulvar squamous cell carcinoma</t>
  </si>
  <si>
    <t>LINC00271pericardium disease</t>
  </si>
  <si>
    <t>LINC00271allergic hypersensitivity disease</t>
  </si>
  <si>
    <t>HOTAIRhypoglycemia</t>
  </si>
  <si>
    <t>UCA1cerebral arterial disease</t>
  </si>
  <si>
    <t>HCG9urinary bladder cancer</t>
  </si>
  <si>
    <t>LINC00271urticaria</t>
  </si>
  <si>
    <t>MIR17HGspinocerebellar ataxia type 8</t>
  </si>
  <si>
    <t>LINC00675integumentary system disease</t>
  </si>
  <si>
    <t>CDKN2A-AS1thrombocytopenic purpura</t>
  </si>
  <si>
    <t>RNA-Ahereditary hemorrhagic telangiectasia</t>
  </si>
  <si>
    <t>XISTintrauterine growth restriction</t>
  </si>
  <si>
    <t>CDKN2A-AS1cholestatic liver injury</t>
  </si>
  <si>
    <t>CDKN2A-AS1insulinoma</t>
  </si>
  <si>
    <t>LINC01158endometrial cancer</t>
  </si>
  <si>
    <t>GNAS-AS1nervous system disease</t>
  </si>
  <si>
    <t>HOXA-AS2disease</t>
  </si>
  <si>
    <t>BC032469liver cancer</t>
  </si>
  <si>
    <t>TP53TG1reproductive system disease</t>
  </si>
  <si>
    <t>DSCR10squamous cell carcinoma</t>
  </si>
  <si>
    <t>MIR137HGsquamous cell carcinoma</t>
  </si>
  <si>
    <t>IGF2-ASbrain cancer</t>
  </si>
  <si>
    <t>ESRGtype 2 diabetes</t>
  </si>
  <si>
    <t>DANCRneurodegenerative disease</t>
  </si>
  <si>
    <t>LINC00474cognitive disorder</t>
  </si>
  <si>
    <t>CCAT1diabetes mellitus</t>
  </si>
  <si>
    <t>LNC-NKX2-3-1hepatocellular carcinoma</t>
  </si>
  <si>
    <t>CCAT2aids</t>
  </si>
  <si>
    <t>AK042766hereditary hemorrhagic telangiectasia</t>
  </si>
  <si>
    <t>SNHG5renal clear cell carcinoma</t>
  </si>
  <si>
    <t>IFNG-AS1renal clear cell carcinoma</t>
  </si>
  <si>
    <t>UCA1cerebrovascular disease</t>
  </si>
  <si>
    <t>CDKN2B-AS7hepatocellular carcinoma</t>
  </si>
  <si>
    <t>TUG1organ system benign neoplasm</t>
  </si>
  <si>
    <t>CRNDEneurodegenerative disease</t>
  </si>
  <si>
    <t>LNC-RTN4R-1hepatocellular carcinoma</t>
  </si>
  <si>
    <t>LINC00271pheochromocytoma</t>
  </si>
  <si>
    <t>CASC9osteosarcoma</t>
  </si>
  <si>
    <t>NRONretinal degeneration</t>
  </si>
  <si>
    <t>THRILoral cavity cancer</t>
  </si>
  <si>
    <t>DLEU1lung adenocarcinoma</t>
  </si>
  <si>
    <t>LINC00663kidney cancer</t>
  </si>
  <si>
    <t>T-ALL-R-LNCR1hepatocellular carcinoma</t>
  </si>
  <si>
    <t>LINC00299colon cancer</t>
  </si>
  <si>
    <t>NRONretinitis pigmentosa 11</t>
  </si>
  <si>
    <t>HLA-F-AS1papillary thyroid carcinoma</t>
  </si>
  <si>
    <t>ZEB1-AS1leukemia</t>
  </si>
  <si>
    <t>HLA-AS1esophageal cancer</t>
  </si>
  <si>
    <t>CRNDEheart failure</t>
  </si>
  <si>
    <t>PRINScognitive disorder</t>
  </si>
  <si>
    <t>LINC00271adult mesoblastic nephroma</t>
  </si>
  <si>
    <t>LINC01080schizophrenia</t>
  </si>
  <si>
    <t>CCDC26multiple myeloma</t>
  </si>
  <si>
    <t>PISRT1medulloblastoma</t>
  </si>
  <si>
    <t>IGF2-AStesticular cancer</t>
  </si>
  <si>
    <t>MIR194-2HGadenocarcinoma</t>
  </si>
  <si>
    <t>7SKalzheimer's disease</t>
  </si>
  <si>
    <t>LINCMD1cervical squamous cell cancer</t>
  </si>
  <si>
    <t>TUG1endocrine organ benign neoplasm</t>
  </si>
  <si>
    <t>LINC00271mixed cell type cancer</t>
  </si>
  <si>
    <t>NALT1overnutrition</t>
  </si>
  <si>
    <t>NRONretinitis pigmentosa</t>
  </si>
  <si>
    <t>DBH-AS1adenocarcinoma</t>
  </si>
  <si>
    <t>LINC00687adenocarcinoma</t>
  </si>
  <si>
    <t>REST/COREST-REGULATED LNCRNASheart failure</t>
  </si>
  <si>
    <t>HTTAS_V1heart failure</t>
  </si>
  <si>
    <t>HTT-ASheart failure</t>
  </si>
  <si>
    <t>LINC00602adenocarcinoma</t>
  </si>
  <si>
    <t>HCCAT5adenocarcinoma</t>
  </si>
  <si>
    <t>PCA3embryonal carcinoma</t>
  </si>
  <si>
    <t>HAR1heart failure</t>
  </si>
  <si>
    <t>CCDC26head and neck cancer</t>
  </si>
  <si>
    <t>HIF1A-AS2neuroblastoma</t>
  </si>
  <si>
    <t>LINC00974adenocarcinoma</t>
  </si>
  <si>
    <t>PAX8-AS1organ system cancer</t>
  </si>
  <si>
    <t>IFNG-AS1bone resorption disease</t>
  </si>
  <si>
    <t>TUSC8squamous cell carcinoma</t>
  </si>
  <si>
    <t>DAOA-AS1melanoma</t>
  </si>
  <si>
    <t>MIR124-2HGleukemia</t>
  </si>
  <si>
    <t>HAR1Adisease by infectious agent</t>
  </si>
  <si>
    <t>UCA1intracranial aneurism</t>
  </si>
  <si>
    <t>TUSC7connective tissue disease</t>
  </si>
  <si>
    <t>LNC-CC3organ system cancer</t>
  </si>
  <si>
    <t>AC024560.2organ system cancer</t>
  </si>
  <si>
    <t>BANCRacute myocardial infarction</t>
  </si>
  <si>
    <t>ATXN8OSuterine cancer</t>
  </si>
  <si>
    <t>GNAS-AS1oral cavity cancer</t>
  </si>
  <si>
    <t>CDKN2A-AS1testicular cancer</t>
  </si>
  <si>
    <t>SNHG4lung squamous cell carcinoma</t>
  </si>
  <si>
    <t>FER1L4renal clear cell carcinoma</t>
  </si>
  <si>
    <t>EBICorgan system cancer</t>
  </si>
  <si>
    <t>NALT1nutrition disease</t>
  </si>
  <si>
    <t>LINC00271cell type benign neoplasm</t>
  </si>
  <si>
    <t>CDKN2A-AS1hepatoblastoma</t>
  </si>
  <si>
    <t>PTCSC2hepatocelluar carcinoma</t>
  </si>
  <si>
    <t>LINC-ROResophageal carcinoma</t>
  </si>
  <si>
    <t>ENST00000501583cancer</t>
  </si>
  <si>
    <t>AC026166.2thoracic cancer</t>
  </si>
  <si>
    <t>LNC-LCE5A-1non-small cell lung carcinoma</t>
  </si>
  <si>
    <t>HIF1A-AS1infertility</t>
  </si>
  <si>
    <t>LINC00271adenoma</t>
  </si>
  <si>
    <t>PISRT1brain cancer</t>
  </si>
  <si>
    <t>SNHG12postmenopausal osteoporosis</t>
  </si>
  <si>
    <t>CDKN2A-AS1urinary bladder</t>
  </si>
  <si>
    <t>GAS5urinary bladder</t>
  </si>
  <si>
    <t>KIRREL3-AS3musculoskeletal system disease</t>
  </si>
  <si>
    <t>BCYRN1infertility</t>
  </si>
  <si>
    <t>CCAT2huntington's disease</t>
  </si>
  <si>
    <t>RP11-838N2.4esophageal squamous cell carcinoma</t>
  </si>
  <si>
    <t>ATXN8OSskin melanoma</t>
  </si>
  <si>
    <t>EPB41L4A-AS2renal clear cell carcinoma</t>
  </si>
  <si>
    <t>SNHG12osteoporosis</t>
  </si>
  <si>
    <t>SNHG12obesity</t>
  </si>
  <si>
    <t>RAMP2-AS1esophageal squamous cell carcinoma</t>
  </si>
  <si>
    <t>CDKN2A-AS1pancreaticobiliary maljunction</t>
  </si>
  <si>
    <t>CDKN2A-AS1squamous carcinoma</t>
  </si>
  <si>
    <t>LOC100505976thoracic cancer</t>
  </si>
  <si>
    <t>SNHG12bone remodeling disease</t>
  </si>
  <si>
    <t>PCA3chromosomal disease</t>
  </si>
  <si>
    <t>IFNG-AS1postmenopausal osteoporosis</t>
  </si>
  <si>
    <t>LINCMD1glioblastoma</t>
  </si>
  <si>
    <t>CDKN2B-AS1hirschsprung's disease</t>
  </si>
  <si>
    <t>LOC285194thoracic cancer</t>
  </si>
  <si>
    <t>PRINSconnective tissue cancer</t>
  </si>
  <si>
    <t>RP11-169D4.1thoracic cancer</t>
  </si>
  <si>
    <t>LINC00312prostat</t>
  </si>
  <si>
    <t>HAR1Ahead and neck cancer</t>
  </si>
  <si>
    <t>IFNG-AS1osteoporosis</t>
  </si>
  <si>
    <t>XLOC_L2_010636thoracic cancer</t>
  </si>
  <si>
    <t>MIR99AHGconnective tissue disease</t>
  </si>
  <si>
    <t>IFNG-AS1bone remodeling disease</t>
  </si>
  <si>
    <t>MCHR2-AS1nephroblastoma</t>
  </si>
  <si>
    <t>SNHG11oral squamous cell carcinoma</t>
  </si>
  <si>
    <t>LINC01080coronary artery disease</t>
  </si>
  <si>
    <t>SNHG11burkitt lymphoma</t>
  </si>
  <si>
    <t>NRONfemale reproductive system disease</t>
  </si>
  <si>
    <t>HIF1A-AS2urinary system cancer</t>
  </si>
  <si>
    <t>GAS5pancreaticobiliary maljunction</t>
  </si>
  <si>
    <t>GAS5squamous carcinoma</t>
  </si>
  <si>
    <t>MIR124-2HGparkinson's disease</t>
  </si>
  <si>
    <t>HCG27lung carcinoma</t>
  </si>
  <si>
    <t>TDRG1hematologic cancer</t>
  </si>
  <si>
    <t>FOXC2-AS1colon cancer</t>
  </si>
  <si>
    <t>HIF2PUTcolon cancer</t>
  </si>
  <si>
    <t>NONRATT021972male reproductive organ cancer</t>
  </si>
  <si>
    <t>HULCnarcolepsy</t>
  </si>
  <si>
    <t>CHL1-AS2heart failure</t>
  </si>
  <si>
    <t>HAR1Atumor</t>
  </si>
  <si>
    <t>FGFR3-AS1colon cancer</t>
  </si>
  <si>
    <t>LINC00271gastric cardia adenocarcinoma</t>
  </si>
  <si>
    <t>CTBP1-ASatherosclerosis</t>
  </si>
  <si>
    <t>LINC00161colon cancer</t>
  </si>
  <si>
    <t>BC041488disease</t>
  </si>
  <si>
    <t>C1QTNF9B-AS1connective tissue disease</t>
  </si>
  <si>
    <t>DISC2autoimmune hypersensitivity disease</t>
  </si>
  <si>
    <t>AATBCdisease</t>
  </si>
  <si>
    <t>RN7SKgallbladder cancer</t>
  </si>
  <si>
    <t>LOC572558disease</t>
  </si>
  <si>
    <t>KCNQ1OT1oesophageal squamous cell carcinoma</t>
  </si>
  <si>
    <t>MCHR2-AS1brain cancer</t>
  </si>
  <si>
    <t>LINC00312malignant glioma</t>
  </si>
  <si>
    <t>CCDC26glioblastoma</t>
  </si>
  <si>
    <t>TINCRschizophrenia</t>
  </si>
  <si>
    <t>HIF-2伪colon cancer</t>
  </si>
  <si>
    <t>MESTIT1urinary bladder cancer</t>
  </si>
  <si>
    <t>DISC2lupus erythematosus</t>
  </si>
  <si>
    <t>MFI2colon cancer</t>
  </si>
  <si>
    <t>DLEU2medulloblastoma</t>
  </si>
  <si>
    <t>AFAP1-AS1genetic disease</t>
  </si>
  <si>
    <t>MYCNOSlung squamous cell carcinoma</t>
  </si>
  <si>
    <t>GSTT1-AS1renal cell carcinoma</t>
  </si>
  <si>
    <t>HCG9acquired metabolic disease</t>
  </si>
  <si>
    <t>DAOA-AS1nervous system disease</t>
  </si>
  <si>
    <t>LNCPPAR未reproductive organ cancer</t>
  </si>
  <si>
    <t>DBCCR1disease</t>
  </si>
  <si>
    <t>LINC00663lung squamous cell carcinoma</t>
  </si>
  <si>
    <t>DISC2hypersensitivity</t>
  </si>
  <si>
    <t>HAR1Apapillary thyroid carcinoma</t>
  </si>
  <si>
    <t>IRAINalzheimer's disease</t>
  </si>
  <si>
    <t>LNCRNA-N336928disease</t>
  </si>
  <si>
    <t>DLEU1nervous system cancer</t>
  </si>
  <si>
    <t>LINC00467lung squamous cell carcinoma</t>
  </si>
  <si>
    <t>EWSAT1hepatocelluar carcinoma</t>
  </si>
  <si>
    <t>PINK1-ASfemale reproductive organ cancer</t>
  </si>
  <si>
    <t>HAND2-AS1lung squamous cell carcinoma</t>
  </si>
  <si>
    <t>AB074278disease</t>
  </si>
  <si>
    <t>MIR155HGfamilial and sporadic intracranial aneurysms</t>
  </si>
  <si>
    <t>MIR155HGprimary open angle glaucoma</t>
  </si>
  <si>
    <t>IGF2-ASchronic kidney disease</t>
  </si>
  <si>
    <t>RP11-359E19.2disease</t>
  </si>
  <si>
    <t>MIR155HGskin carcinoma</t>
  </si>
  <si>
    <t>PRINSkidney cancer</t>
  </si>
  <si>
    <t>HNF1A-AS1germ cell cancer</t>
  </si>
  <si>
    <t>NONHSAT112178reproductive organ cancer</t>
  </si>
  <si>
    <t>LNC-LCE5A-1osteosarcoma</t>
  </si>
  <si>
    <t>GHET1reproductive system disease</t>
  </si>
  <si>
    <t>IL12A-AS1schizophrenia</t>
  </si>
  <si>
    <t>NP_5318heart failure</t>
  </si>
  <si>
    <t>MIR155HGtooth disease</t>
  </si>
  <si>
    <t>NP_17856heart failure</t>
  </si>
  <si>
    <t>UHRF1hematologic cancer</t>
  </si>
  <si>
    <t>UNMIBCdisease</t>
  </si>
  <si>
    <t>MIR503HGmelanoma</t>
  </si>
  <si>
    <t>LINC00629melanoma</t>
  </si>
  <si>
    <t>HAGLRalzheimer's disease</t>
  </si>
  <si>
    <t>UPHheart failure</t>
  </si>
  <si>
    <t>UC.338liver carcinoma</t>
  </si>
  <si>
    <t>IFNG-AS1pharynx cancer</t>
  </si>
  <si>
    <t>MIR155HGcoronary disease</t>
  </si>
  <si>
    <t>HEIHcancer</t>
  </si>
  <si>
    <t>GAS5uveal melanoma</t>
  </si>
  <si>
    <t>AC068718.1heart failure</t>
  </si>
  <si>
    <t>LINC00663bone cancer</t>
  </si>
  <si>
    <t>EBICheart failure</t>
  </si>
  <si>
    <t>MIATnephritis</t>
  </si>
  <si>
    <t>ESRGembryonal testis carcinoma</t>
  </si>
  <si>
    <t>MIR155HGneurofibromatosis type 1</t>
  </si>
  <si>
    <t>LNC-CC3heart failure</t>
  </si>
  <si>
    <t>AC024560.2heart failure</t>
  </si>
  <si>
    <t>PAX8-AS1heart failure</t>
  </si>
  <si>
    <t>MIR155HGhereditary cutaneous malignant melanoma</t>
  </si>
  <si>
    <t>URHCcancer</t>
  </si>
  <si>
    <t>MIR155HGchildhood acute lymphocytic leukemia</t>
  </si>
  <si>
    <t>MIR155HGperipheral nerve sheath neoplasm</t>
  </si>
  <si>
    <t>SNHG11lung squamous cell carcinoma</t>
  </si>
  <si>
    <t>OTTHUMT00000387022reproductive organ cancer</t>
  </si>
  <si>
    <t>ESRGtesticular embryonal carcinoma</t>
  </si>
  <si>
    <t>LINC00474stomach carcinoma</t>
  </si>
  <si>
    <t>SNHG3hereditary hemorrhagic telangiectasia</t>
  </si>
  <si>
    <t>PCA3liver fibrosis</t>
  </si>
  <si>
    <t>MIR155HGperipheral artery disease</t>
  </si>
  <si>
    <t>C5ORF66-AS1pancreatic ductal adenocarcinoma</t>
  </si>
  <si>
    <t>RN7SL1lung adenocarcinoma</t>
  </si>
  <si>
    <t>LINC01419cancer</t>
  </si>
  <si>
    <t>ESRGcutaneous squamous cell carcinoma</t>
  </si>
  <si>
    <t>MIATb-cell acute lymphoblastic leukemia</t>
  </si>
  <si>
    <t>HLA-AS1pancreatic cancer</t>
  </si>
  <si>
    <t>PCGEM1pre-eclampsia</t>
  </si>
  <si>
    <t>MIR155HGglaucoma</t>
  </si>
  <si>
    <t>MIR155HGb-cell childhood acute lymphoblastic leukemia</t>
  </si>
  <si>
    <t>AF085935cancer</t>
  </si>
  <si>
    <t>MIR155HGneurofibroma</t>
  </si>
  <si>
    <t>MYCNOSschizophrenia</t>
  </si>
  <si>
    <t>RSU1P2heart failure</t>
  </si>
  <si>
    <t>MIR155HGmouth disease</t>
  </si>
  <si>
    <t>MIR155HGheart disease</t>
  </si>
  <si>
    <t>NEAT1organ system benign neoplasm</t>
  </si>
  <si>
    <t>MIR100HGaging</t>
  </si>
  <si>
    <t>NALT1esophageal adenocarcinoma</t>
  </si>
  <si>
    <t>MIR155HGblindness</t>
  </si>
  <si>
    <t>LINC00467schizophrenia</t>
  </si>
  <si>
    <t>UNIGENE56159cancer</t>
  </si>
  <si>
    <t>HAND2-AS1schizophrenia</t>
  </si>
  <si>
    <t>DLX6-AS1heart failure</t>
  </si>
  <si>
    <t>GHET1disease of mental health</t>
  </si>
  <si>
    <t>MIR155HGopen-angle glaucoma</t>
  </si>
  <si>
    <t>CASC9endometrial cancer</t>
  </si>
  <si>
    <t>GAS5diabetes</t>
  </si>
  <si>
    <t>MIR155HGneural system tumors syndrome</t>
  </si>
  <si>
    <t>HULCendometrial carcinoma</t>
  </si>
  <si>
    <t>MIATklinefelters syndrome</t>
  </si>
  <si>
    <t>PCAT1b-cell lymphoma</t>
  </si>
  <si>
    <t>MRAK052686heart failure</t>
  </si>
  <si>
    <t>MIATmembranous glomerulonephritis</t>
  </si>
  <si>
    <t>LNC-LCE5A-1immune system cancer</t>
  </si>
  <si>
    <t>ENST00000501583ovarian cancer</t>
  </si>
  <si>
    <t>PCGEM1uterine cancer</t>
  </si>
  <si>
    <t>MIR155HGfrailty</t>
  </si>
  <si>
    <t>NEAT1endocrine organ benign neoplasm</t>
  </si>
  <si>
    <t>MIR155HGperiodontal disease</t>
  </si>
  <si>
    <t>MIATglomerulonephritis</t>
  </si>
  <si>
    <t>RP11-838N2.4prostate cancer</t>
  </si>
  <si>
    <t>MIR155HGneurofibromatosis</t>
  </si>
  <si>
    <t>MIR155HGaortic disease</t>
  </si>
  <si>
    <t>NUMBheart failure</t>
  </si>
  <si>
    <t>MIR155HGabdominal aortic aneurysm</t>
  </si>
  <si>
    <t>MIATmembranous nephropathy</t>
  </si>
  <si>
    <t>KCNQ1OT1hematological malignancies</t>
  </si>
  <si>
    <t>DAOA-AS1cardiovascular system disease</t>
  </si>
  <si>
    <t>RAMP2-AS1prostate cancer</t>
  </si>
  <si>
    <t>UC003WBDcancer</t>
  </si>
  <si>
    <t>BPESC1heart failure</t>
  </si>
  <si>
    <t>P2RX7-V3heart failure</t>
  </si>
  <si>
    <t>AB073614alzheimer's disease</t>
  </si>
  <si>
    <t>LOC149086cancer</t>
  </si>
  <si>
    <t>HOTTIPglioblastoma</t>
  </si>
  <si>
    <t>TCONS_00018278cancer</t>
  </si>
  <si>
    <t>MAPKAPK5-AS1cancer</t>
  </si>
  <si>
    <t>HYMAIdisease by infectious agent</t>
  </si>
  <si>
    <t>RP11-838N2.4gastrointestinal system cancer</t>
  </si>
  <si>
    <t>NALT1gastric cardia carcinoma</t>
  </si>
  <si>
    <t>LINC00152endometrial cancer</t>
  </si>
  <si>
    <t>LETkidney cancer</t>
  </si>
  <si>
    <t>LINC01018cancer</t>
  </si>
  <si>
    <t>TARIDrenal clear cell carcinoma</t>
  </si>
  <si>
    <t>PVT1rhabdomyosarcoma</t>
  </si>
  <si>
    <t>UC009YBY.1heart failure</t>
  </si>
  <si>
    <t>SARCCheart failure</t>
  </si>
  <si>
    <t>RCCRT1heart failure</t>
  </si>
  <si>
    <t>LINC01628myocardial infarction</t>
  </si>
  <si>
    <t>PTCSC2musculoskeletal system disease</t>
  </si>
  <si>
    <t>TRIM52-AS1heart failure</t>
  </si>
  <si>
    <t>LNCARSRheart failure</t>
  </si>
  <si>
    <t>UC003YQB.1cancer</t>
  </si>
  <si>
    <t>MIR503HGheart failure</t>
  </si>
  <si>
    <t>RN7SKalzheimer's disease</t>
  </si>
  <si>
    <t>LINC00629heart failure</t>
  </si>
  <si>
    <t>NALT1glioblastoma</t>
  </si>
  <si>
    <t>RAMP2-AS1gastrointestinal system cancer</t>
  </si>
  <si>
    <t>LNC-LIN54-1heart failure</t>
  </si>
  <si>
    <t>PVT1skeletal muscle cancer</t>
  </si>
  <si>
    <t>SUMO1P3renal clear cell carcinoma</t>
  </si>
  <si>
    <t>HOTAIRgerm cell and embryonal cancer</t>
  </si>
  <si>
    <t>LINCMD1retinal degeneration</t>
  </si>
  <si>
    <t>LNC-FRG2C-3heart failure</t>
  </si>
  <si>
    <t>XISTimmune system disease</t>
  </si>
  <si>
    <t>LNC-ZNF354A-1heart failure</t>
  </si>
  <si>
    <t>LINCMD1retinitis pigmentosa 11</t>
  </si>
  <si>
    <t>LINC00299endometrial cancer</t>
  </si>
  <si>
    <t>PVT1germinoma</t>
  </si>
  <si>
    <t>LINC00184cancer</t>
  </si>
  <si>
    <t>PISRT1pre-eclampsia</t>
  </si>
  <si>
    <t>HOTTIPmyeloid neoplasm</t>
  </si>
  <si>
    <t>LNC-USP50-2heart failure</t>
  </si>
  <si>
    <t>NALT1chronic myeloid leukemia</t>
  </si>
  <si>
    <t>LINCMD1retinitis pigmentosa</t>
  </si>
  <si>
    <t>PTCSC3vascular disease</t>
  </si>
  <si>
    <t>LINC01133atherosclerosis</t>
  </si>
  <si>
    <t>HEIHovarian cancer</t>
  </si>
  <si>
    <t>CECR7cancer</t>
  </si>
  <si>
    <t>URHCovarian cancer</t>
  </si>
  <si>
    <t>MIR100HGautosomal dominant polycystic kidney disease</t>
  </si>
  <si>
    <t>N340599heart failure</t>
  </si>
  <si>
    <t>LINC01419ovarian cancer</t>
  </si>
  <si>
    <t>FLJ90757cancer</t>
  </si>
  <si>
    <t>C1QTNF9B-AS1autonomic nervous system neoplasm</t>
  </si>
  <si>
    <t>PACERRpancreatic cancer</t>
  </si>
  <si>
    <t>AFAP1-AS1head and neck cancer</t>
  </si>
  <si>
    <t>NALT1hypertension</t>
  </si>
  <si>
    <t>AF085935ovarian cancer</t>
  </si>
  <si>
    <t>THRILb-cell lymphoma</t>
  </si>
  <si>
    <t>UNIGENE56159ovarian cancer</t>
  </si>
  <si>
    <t>LINC02384heart failure</t>
  </si>
  <si>
    <t>ENST00000438347cancer</t>
  </si>
  <si>
    <t>MIR100HGsyndromic developmental defect</t>
  </si>
  <si>
    <t>ENST00000455309heart failure</t>
  </si>
  <si>
    <t>LINC00426heart failure</t>
  </si>
  <si>
    <t>ENST00000395084cancer</t>
  </si>
  <si>
    <t>PVT1brain germinoma</t>
  </si>
  <si>
    <t>PISRT1aids</t>
  </si>
  <si>
    <t>ZNF674-AS1cancer</t>
  </si>
  <si>
    <t>TP53COR1ischemic heart failure</t>
  </si>
  <si>
    <t>LINCRNA-TSPAN8cancer</t>
  </si>
  <si>
    <t>LALRcancer</t>
  </si>
  <si>
    <t>LINC-CDH4-2cancer</t>
  </si>
  <si>
    <t>MIR100HGhepatitis b</t>
  </si>
  <si>
    <t>LETnervous system disease</t>
  </si>
  <si>
    <t>LINC01628retinoblastoma</t>
  </si>
  <si>
    <t>BLACAT1papillary thyroid carcinoma</t>
  </si>
  <si>
    <t>MIR100HGfeingold syndrome</t>
  </si>
  <si>
    <t>AK021443cancer</t>
  </si>
  <si>
    <t>UC003WBDovarian cancer</t>
  </si>
  <si>
    <t>EWSAT1musculoskeletal system disease</t>
  </si>
  <si>
    <t>LOC149086ovarian cancer</t>
  </si>
  <si>
    <t>AF070632cancer</t>
  </si>
  <si>
    <t>DREHcancer</t>
  </si>
  <si>
    <t>TCONS_00018278ovarian cancer</t>
  </si>
  <si>
    <t>MAPKAPK5-AS1ovarian cancer</t>
  </si>
  <si>
    <t>HOTTIPuterine cancer</t>
  </si>
  <si>
    <t>AX800134cancer</t>
  </si>
  <si>
    <t>MIATbipolar disorder</t>
  </si>
  <si>
    <t>HCG4parkinson's disease</t>
  </si>
  <si>
    <t>LINC01018ovarian cancer</t>
  </si>
  <si>
    <t>IL12A-AS1neurodegenerative disease</t>
  </si>
  <si>
    <t>ICRcancer</t>
  </si>
  <si>
    <t>RP5-1014O16.1cancer</t>
  </si>
  <si>
    <t>AC012065.7hepatocellular carcinoma</t>
  </si>
  <si>
    <t>LNC-尾-CATMcancer</t>
  </si>
  <si>
    <t>BC017743cancer</t>
  </si>
  <si>
    <t>EVI1cancer</t>
  </si>
  <si>
    <t>UC003YQB.1ovarian cancer</t>
  </si>
  <si>
    <t>RERTcancer</t>
  </si>
  <si>
    <t>DISC2liver fibrosis</t>
  </si>
  <si>
    <t>ZEB1-AS1parkinson's disease</t>
  </si>
  <si>
    <t>LINC00184ovarian cancer</t>
  </si>
  <si>
    <t>MYCNOSnervous system disease</t>
  </si>
  <si>
    <t>UC001NCRcancer</t>
  </si>
  <si>
    <t>D16366cancer</t>
  </si>
  <si>
    <t>XLOC_014172cancer</t>
  </si>
  <si>
    <t>CECR7ovarian cancer</t>
  </si>
  <si>
    <t>PISRT1obesity</t>
  </si>
  <si>
    <t>PCA3breast carcinoma</t>
  </si>
  <si>
    <t>AGAP2-AS1renal clear cell carcinoma</t>
  </si>
  <si>
    <t>FLJ90757ovarian cancer</t>
  </si>
  <si>
    <t>BLACAT1neuroblastoma</t>
  </si>
  <si>
    <t>NBAT1musculoskeletal system disease</t>
  </si>
  <si>
    <t>ENST00000438347ovarian cancer</t>
  </si>
  <si>
    <t>ENST00000395084ovarian cancer</t>
  </si>
  <si>
    <t>ULK4P2cancer</t>
  </si>
  <si>
    <t>RP1130-1cancer</t>
  </si>
  <si>
    <t>LINC00467nervous system disease</t>
  </si>
  <si>
    <t>ZNF674-AS1ovarian cancer</t>
  </si>
  <si>
    <t>VL30 LTRScancer</t>
  </si>
  <si>
    <t>ADAMTS9-AS2renal clear cell carcinoma</t>
  </si>
  <si>
    <t>LINCRNA-TSPAN8ovarian cancer</t>
  </si>
  <si>
    <t>LALRovarian cancer</t>
  </si>
  <si>
    <t>LINC-CDH4-2ovarian cancer</t>
  </si>
  <si>
    <t>AOC4Pcancer</t>
  </si>
  <si>
    <t>HAND2-AS1nervous system disease</t>
  </si>
  <si>
    <t>LNC13heart failure</t>
  </si>
  <si>
    <t>LINC00663malignant glioma</t>
  </si>
  <si>
    <t>AK021443ovarian cancer</t>
  </si>
  <si>
    <t>PSORS1C3cervical squamous cell cancer</t>
  </si>
  <si>
    <t>VTRNA2-1liver cancer</t>
  </si>
  <si>
    <t>AF070632ovarian cancer</t>
  </si>
  <si>
    <t>DREHovarian cancer</t>
  </si>
  <si>
    <t>AX800134ovarian cancer</t>
  </si>
  <si>
    <t>ICRovarian cancer</t>
  </si>
  <si>
    <t>RP5-1014O16.1ovarian cancer</t>
  </si>
  <si>
    <t>LNC-尾-CATMovarian cancer</t>
  </si>
  <si>
    <t>HAGLRheart failure</t>
  </si>
  <si>
    <t>BC017743ovarian cancer</t>
  </si>
  <si>
    <t>RMEL3intestinal cancer</t>
  </si>
  <si>
    <t>EVI1ovarian cancer</t>
  </si>
  <si>
    <t>JPXcancer</t>
  </si>
  <si>
    <t>RERTovarian cancer</t>
  </si>
  <si>
    <t>RMEL3large intestine cancer</t>
  </si>
  <si>
    <t>LINC01158carcinoma</t>
  </si>
  <si>
    <t>RP11-160H22.5cancer</t>
  </si>
  <si>
    <t>UC001NCRovarian cancer</t>
  </si>
  <si>
    <t>D16366ovarian cancer</t>
  </si>
  <si>
    <t>PCAT29heart failure</t>
  </si>
  <si>
    <t>XLOC_014172ovarian cancer</t>
  </si>
  <si>
    <t>LK4P2cancer</t>
  </si>
  <si>
    <t>PISRT1intracranial arterial disease</t>
  </si>
  <si>
    <t>SNHG1hepatocelluar carcinoma</t>
  </si>
  <si>
    <t>UPATheart failure</t>
  </si>
  <si>
    <t>LINC00601cancer</t>
  </si>
  <si>
    <t>AFAP1-AS1huntington's disease</t>
  </si>
  <si>
    <t>ULK4P2ovarian cancer</t>
  </si>
  <si>
    <t>RP1130-1ovarian cancer</t>
  </si>
  <si>
    <t>VL30 LTRSovarian cancer</t>
  </si>
  <si>
    <t>GSECheart failure</t>
  </si>
  <si>
    <t>EGFR-AS1ovarian cancer</t>
  </si>
  <si>
    <t>PRR26cancer</t>
  </si>
  <si>
    <t>GIHCGcancer</t>
  </si>
  <si>
    <t>RBM5-AS1/LUSTheart failure</t>
  </si>
  <si>
    <t>RP11-160H22.5ovarian cancer</t>
  </si>
  <si>
    <t>LK4P2ovarian cancer</t>
  </si>
  <si>
    <t>LINC00601ovarian cancer</t>
  </si>
  <si>
    <t>SNARheart failure</t>
  </si>
  <si>
    <t>PCA3invasive ductal carcinoma</t>
  </si>
  <si>
    <t>MESTIT1nervous system disease</t>
  </si>
  <si>
    <t>RBM5-AS1heart failure</t>
  </si>
  <si>
    <t>PRINSdisease of mental health</t>
  </si>
  <si>
    <t>PRR26ovarian cancer</t>
  </si>
  <si>
    <t>PCA3breast ductal carcinoma</t>
  </si>
  <si>
    <t>RBMY2FPcancer</t>
  </si>
  <si>
    <t>PISRT1cerebral arterial disease</t>
  </si>
  <si>
    <t>RBMY2FPovarian cancer</t>
  </si>
  <si>
    <t>BANCRbreast carcinoma</t>
  </si>
  <si>
    <t>AK056988ovarian cancer</t>
  </si>
  <si>
    <t>APFhepatocellular carcinoma</t>
  </si>
  <si>
    <t>UCA1ischemic heart failure</t>
  </si>
  <si>
    <t>AK056988cancer</t>
  </si>
  <si>
    <t>AK093543ovarian cancer</t>
  </si>
  <si>
    <t>TUC339ovarian cancer</t>
  </si>
  <si>
    <t>PCAT29urinary system cancer</t>
  </si>
  <si>
    <t>AK093543cancer</t>
  </si>
  <si>
    <t>TUC339cancer</t>
  </si>
  <si>
    <t>CARLhepatocellular carcinoma</t>
  </si>
  <si>
    <t>CHL1-AS2hereditary hemorrhagic telangiectasia</t>
  </si>
  <si>
    <t>HNF1A-AS1disease by infectious agent</t>
  </si>
  <si>
    <t>PISRT1cerebrovascular disease</t>
  </si>
  <si>
    <t>ICAM-1ovarian cancer</t>
  </si>
  <si>
    <t>MELOEintestinal cancer</t>
  </si>
  <si>
    <t>TP53COR1salivary gland cancer</t>
  </si>
  <si>
    <t>LOC283663ovarian cancer</t>
  </si>
  <si>
    <t>MELOElarge intestine cancer</t>
  </si>
  <si>
    <t>CXCL1P1ovarian cancer</t>
  </si>
  <si>
    <t>FAM30Adisease of cellular proliferation</t>
  </si>
  <si>
    <t>LOC338651ovarian cancer</t>
  </si>
  <si>
    <t>HNF1A-AS1sensory system disease</t>
  </si>
  <si>
    <t>LINC00346ovarian cancer</t>
  </si>
  <si>
    <t>NONRATT021972non-small cell lung cancer</t>
  </si>
  <si>
    <t>ICAM-1cancer</t>
  </si>
  <si>
    <t>LLME23intestinal cancer</t>
  </si>
  <si>
    <t>HCG9oral cavity cancer</t>
  </si>
  <si>
    <t>LLME23large intestine cancer</t>
  </si>
  <si>
    <t>PACERRendometrial cancer</t>
  </si>
  <si>
    <t>TP53COR1oesophagus cancer</t>
  </si>
  <si>
    <t>GCASPCdisease of cellular proliferation</t>
  </si>
  <si>
    <t>LOC283663cancer</t>
  </si>
  <si>
    <t>GAS5non-functioning pituitary adenoma</t>
  </si>
  <si>
    <t>CXCL1P1cancer</t>
  </si>
  <si>
    <t>PISRT1intracranial aneurism</t>
  </si>
  <si>
    <t>LINC00299urinary system cancer</t>
  </si>
  <si>
    <t>CDKN2B-AS8intestinal cancer</t>
  </si>
  <si>
    <t>LOC338651cancer</t>
  </si>
  <si>
    <t>PRINSatherosclerosis</t>
  </si>
  <si>
    <t>CERNA2bladder cancer</t>
  </si>
  <si>
    <t>ENSG00000250961intestinal cancer</t>
  </si>
  <si>
    <t>CDKN2B-AS8large intestine cancer</t>
  </si>
  <si>
    <t>LINC00346cancer</t>
  </si>
  <si>
    <t>ENSG00000250961large intestine cancer</t>
  </si>
  <si>
    <t>MDC1-AS1renal clear cell carcinoma</t>
  </si>
  <si>
    <t>MINCRchronic lymphocytic leukemia</t>
  </si>
  <si>
    <t>ZFAS1schizophrenia</t>
  </si>
  <si>
    <t>BANCRembryonal cancer</t>
  </si>
  <si>
    <t>HNF1A-AS1eye disease</t>
  </si>
  <si>
    <t>HNF1A-AS1eye and adnexa disease</t>
  </si>
  <si>
    <t>TARIDalzheimer's disease</t>
  </si>
  <si>
    <t>LINC00675artery disease</t>
  </si>
  <si>
    <t>LETmalignant glioma</t>
  </si>
  <si>
    <t>LNC-LCE5A-1lung carcinoma</t>
  </si>
  <si>
    <t>NRONischemic heart failure</t>
  </si>
  <si>
    <t>IFNG-AS1diabetes mellitus</t>
  </si>
  <si>
    <t>BANCRinvasive ductal carcinoma</t>
  </si>
  <si>
    <t>BANCRbreast ductal carcinoma</t>
  </si>
  <si>
    <t>HOXA11-ASmyeloid leukemia</t>
  </si>
  <si>
    <t>HOXA11-ASleukemia</t>
  </si>
  <si>
    <t>CBR3-AS1thyroid gland cancer</t>
  </si>
  <si>
    <t>IGF2-ASischemic heart failure</t>
  </si>
  <si>
    <t>NALT1mood disorder</t>
  </si>
  <si>
    <t>FENDRRmelanoma</t>
  </si>
  <si>
    <t>ANTI-NOS2Athoracic cancer</t>
  </si>
  <si>
    <t>SNHG4reproductive system disease</t>
  </si>
  <si>
    <t>LETbone cancer</t>
  </si>
  <si>
    <t>GNAS-AS1acquired metabolic disease</t>
  </si>
  <si>
    <t>CYTORbone cancer</t>
  </si>
  <si>
    <t>TP53COR1parotid cancer</t>
  </si>
  <si>
    <t>MIR99AHGautonomic nervous system neoplasm</t>
  </si>
  <si>
    <t>HLA-AS1endocrine gland cancer</t>
  </si>
  <si>
    <t>MESTIT1connective tissue disease</t>
  </si>
  <si>
    <t>MESTIT1disease of metabolism</t>
  </si>
  <si>
    <t>GACAT3hereditary hemorrhagic telangiectasia</t>
  </si>
  <si>
    <t>TP53COR1parotid gland cancer</t>
  </si>
  <si>
    <t>ESRGischemic heart failure</t>
  </si>
  <si>
    <t>ESRGtesticular germ cell tumor</t>
  </si>
  <si>
    <t>NR_001284heart failure</t>
  </si>
  <si>
    <t>LINC-RORoral squamous cell carcinoma</t>
  </si>
  <si>
    <t>LNC-AL355149.1-1glioma</t>
  </si>
  <si>
    <t>SNHG11bone marrow cancer</t>
  </si>
  <si>
    <t>LNCRNA-CD244heart failure</t>
  </si>
  <si>
    <t>LINCMD1type 2 diabetes mellitus</t>
  </si>
  <si>
    <t>TP53COR1amyotrophic lateral sclerosis</t>
  </si>
  <si>
    <t>SNHG1acquired metabolic disease</t>
  </si>
  <si>
    <t>UCA1salivary gland cancer</t>
  </si>
  <si>
    <t>ERICH1-AS1b-cell neoplasms</t>
  </si>
  <si>
    <t>TINCRparkinson's disease</t>
  </si>
  <si>
    <t>LINC01262cancer</t>
  </si>
  <si>
    <t>LINC00336colorectal cancer</t>
  </si>
  <si>
    <t>DGCR5gastrointestinal system cancer</t>
  </si>
  <si>
    <t>UCA1oesophagus cancer</t>
  </si>
  <si>
    <t>HAR1Apancreatic ductal adenocarcinoma</t>
  </si>
  <si>
    <t>HYMAIhead and neck cancer</t>
  </si>
  <si>
    <t>LINCRNA-P21disease of metabolism</t>
  </si>
  <si>
    <t>NEAT1oesophageal squamous cell carcinoma</t>
  </si>
  <si>
    <t>GATA6-AS1disease</t>
  </si>
  <si>
    <t>SMAD1-AS1heart failure</t>
  </si>
  <si>
    <t>AP000688.29heart failure</t>
  </si>
  <si>
    <t>ESRGastrocytoma</t>
  </si>
  <si>
    <t>MIR194-2HGacute myeloid leukemia</t>
  </si>
  <si>
    <t>AC002511.1heart failure</t>
  </si>
  <si>
    <t>HLA-F-AS1psychotic disorder</t>
  </si>
  <si>
    <t>PVT1leiomyosarcoma</t>
  </si>
  <si>
    <t>RNA POLYMERASE III-DEPENDENT LNCRNASheart failure</t>
  </si>
  <si>
    <t>PVT1prostate carcinoma</t>
  </si>
  <si>
    <t>RP11-473L15.2heart failure</t>
  </si>
  <si>
    <t>AK021630cancer</t>
  </si>
  <si>
    <t>DBH-AS1acute myeloid leukemia</t>
  </si>
  <si>
    <t>NRONsalivary gland cancer</t>
  </si>
  <si>
    <t>LINC00687acute myeloid leukemia</t>
  </si>
  <si>
    <t>MIR100HGasthma</t>
  </si>
  <si>
    <t>AB209630heart failure</t>
  </si>
  <si>
    <t>CDKN2A-AS1depression</t>
  </si>
  <si>
    <t>RP4-620F22.3heart failure</t>
  </si>
  <si>
    <t>UC.167heart failure</t>
  </si>
  <si>
    <t>LINC00602acute myeloid leukemia</t>
  </si>
  <si>
    <t>FGF10-AS1heart failure</t>
  </si>
  <si>
    <t>DSCR9reproductive organ cancer</t>
  </si>
  <si>
    <t>HCCAT5acute myeloid leukemia</t>
  </si>
  <si>
    <t>MIR100HGorofacial cleft</t>
  </si>
  <si>
    <t>DISC2myocardial infarction</t>
  </si>
  <si>
    <t>PANheart failure</t>
  </si>
  <si>
    <t>NRONoesophagus cancer</t>
  </si>
  <si>
    <t>RP5-843L14.1heart failure</t>
  </si>
  <si>
    <t>IGF2-ASsalivary gland cancer</t>
  </si>
  <si>
    <t>LINCMD1gastrointestinal stromal tumor</t>
  </si>
  <si>
    <t>PSORS1C3mood disorder</t>
  </si>
  <si>
    <t>LINC00675aids</t>
  </si>
  <si>
    <t>LINC00974acute myeloid leukemia</t>
  </si>
  <si>
    <t>PSORS1C3type 2 diabetes mellitus</t>
  </si>
  <si>
    <t>MIR100HGplasmacytoma</t>
  </si>
  <si>
    <t>IL10RB-AS1reproductive organ cancer</t>
  </si>
  <si>
    <t>LINC01233heart failure</t>
  </si>
  <si>
    <t>IGF2-ASoesophagus cancer</t>
  </si>
  <si>
    <t>DLEU1endocrine gland cancer</t>
  </si>
  <si>
    <t>UCA1oesophageal squamous cell carcinoma</t>
  </si>
  <si>
    <t>XISTembryonal testis carcinoma</t>
  </si>
  <si>
    <t>PARD6G-AS1reproductive organ cancer</t>
  </si>
  <si>
    <t>POU6F2-AS2heart failure</t>
  </si>
  <si>
    <t>NR_026689endometrial cancer</t>
  </si>
  <si>
    <t>LINCMD1serous ovarian cancer</t>
  </si>
  <si>
    <t>ENST00000435885heart failure</t>
  </si>
  <si>
    <t>PACERRnasopharyngeal carcinoma</t>
  </si>
  <si>
    <t>TP53COR1testicular cancer</t>
  </si>
  <si>
    <t>ESRGsalivary gland cancer</t>
  </si>
  <si>
    <t>XISTcardiovascular disease</t>
  </si>
  <si>
    <t>NRONparotid cancer</t>
  </si>
  <si>
    <t>LINC00942reproductive organ cancer</t>
  </si>
  <si>
    <t>LINC01387reproductive organ cancer</t>
  </si>
  <si>
    <t>HPN-AS1reproductive organ cancer</t>
  </si>
  <si>
    <t>UCHL1-AS1cancer</t>
  </si>
  <si>
    <t>TCL6cardiovascular system disease</t>
  </si>
  <si>
    <t>NRONparotid gland cancer</t>
  </si>
  <si>
    <t>ATE1-AS1reproductive organ cancer</t>
  </si>
  <si>
    <t>HIF1A-AS1renal syndrome</t>
  </si>
  <si>
    <t>ESRGoesophagus cancer</t>
  </si>
  <si>
    <t>NRONasthma</t>
  </si>
  <si>
    <t>MIR100HGend stage renal failure</t>
  </si>
  <si>
    <t>NCAM1-AS1reproductive organ cancer</t>
  </si>
  <si>
    <t>MIR100HGcleft lip</t>
  </si>
  <si>
    <t>NRONorofacial cleft</t>
  </si>
  <si>
    <t>HIF1A-AS1frontotemporal lobar degeneration</t>
  </si>
  <si>
    <t>JAZF1-AS1reproductive organ cancer</t>
  </si>
  <si>
    <t>NRONplasmacytoma</t>
  </si>
  <si>
    <t>LINC00856reproductive organ cancer</t>
  </si>
  <si>
    <t>CPS1-IT1renal clear cell carcinoma</t>
  </si>
  <si>
    <t>PTCSC3skin melanoma</t>
  </si>
  <si>
    <t>XISTtesticular embryonal carcinoma</t>
  </si>
  <si>
    <t>MIR100HGmurine plasmacytomas</t>
  </si>
  <si>
    <t>LINC01531reproductive organ cancer</t>
  </si>
  <si>
    <t>LMCD1-AS1reproductive organ cancer</t>
  </si>
  <si>
    <t>ESRGsarcoma</t>
  </si>
  <si>
    <t>LINCMD1bladder carcinoma</t>
  </si>
  <si>
    <t>LINCMD1temporomandibular joint osteoarthritis</t>
  </si>
  <si>
    <t>MIR100HGdiabetic kidney disease</t>
  </si>
  <si>
    <t>LINCMD1bladder transitional cell carcinoma</t>
  </si>
  <si>
    <t>MAPT-AS1cancer</t>
  </si>
  <si>
    <t>HIF1A-AS1intrauterine growth restriction</t>
  </si>
  <si>
    <t>XISTcutaneous squamous cell carcinoma</t>
  </si>
  <si>
    <t>LINCMD1glioblastoma multiforme</t>
  </si>
  <si>
    <t>LINC00477reproductive organ cancer</t>
  </si>
  <si>
    <t>KIRREL3-AS3neurodegenerative disease</t>
  </si>
  <si>
    <t>KCTD21-AS1reproductive organ cancer</t>
  </si>
  <si>
    <t>AS UCHL1cancer</t>
  </si>
  <si>
    <t>NRONcleft lip</t>
  </si>
  <si>
    <t>U1 SPLICEOSOMAL LNCRNAcancer</t>
  </si>
  <si>
    <t>NRONend stage renal failure</t>
  </si>
  <si>
    <t>LINCMD1transitional cell carcinoma</t>
  </si>
  <si>
    <t>NRONmurine plasmacytomas</t>
  </si>
  <si>
    <t>RN7SL1cervical cancer</t>
  </si>
  <si>
    <t>PTCSC2b-cell lymphoma</t>
  </si>
  <si>
    <t>LINCMD1atypical teratoid rhabdoid tumor</t>
  </si>
  <si>
    <t>NRONdiabetic kidney disease</t>
  </si>
  <si>
    <t>LINC00922reproductive organ cancer</t>
  </si>
  <si>
    <t>LINC01098reproductive organ cancer</t>
  </si>
  <si>
    <t>MCHR2-AS1skin melanoma</t>
  </si>
  <si>
    <t>THRILesophageal carcinoma</t>
  </si>
  <si>
    <t>LINCMD1sepsis</t>
  </si>
  <si>
    <t>LINC01588reproductive organ cancer</t>
  </si>
  <si>
    <t>EWSAT1b-cell lymphoma</t>
  </si>
  <si>
    <t>SPRY4-IT1uterine cancer</t>
  </si>
  <si>
    <t>LINC01080glucose metabolism disease</t>
  </si>
  <si>
    <t>LINCMD1large b-cell lymphoma</t>
  </si>
  <si>
    <t>ATXN8OSpre-eclampsia</t>
  </si>
  <si>
    <t>MCHR2-AS1medulloblastoma</t>
  </si>
  <si>
    <t>LINCMD1asthenozoospermia</t>
  </si>
  <si>
    <t>PISRT1neurodegenerative disease</t>
  </si>
  <si>
    <t>H19parasitic protozoa infectious disease</t>
  </si>
  <si>
    <t>HIF1A-AS1hiv</t>
  </si>
  <si>
    <t>GATA3-AS1reproductive organ cancer</t>
  </si>
  <si>
    <t>MIR17HGuterine cervix carcinoma</t>
  </si>
  <si>
    <t>PVT1smooth muscle cancer</t>
  </si>
  <si>
    <t>TEX41reproductive organ cancer</t>
  </si>
  <si>
    <t>ESRGparotid cancer</t>
  </si>
  <si>
    <t>PVT1prostatitis</t>
  </si>
  <si>
    <t>MYCNOSconnective tissue cancer</t>
  </si>
  <si>
    <t>SERTAD4-AS1reproductive organ cancer</t>
  </si>
  <si>
    <t>CPS1-IT1alzheimer's disease</t>
  </si>
  <si>
    <t>PCA3b-cell neoplasms</t>
  </si>
  <si>
    <t>LINC01080carbohydrate metabolism disease</t>
  </si>
  <si>
    <t>PSMB8-AS1reproductive organ cancer</t>
  </si>
  <si>
    <t>PDZRN3-AS1gastrointestinal system cancer</t>
  </si>
  <si>
    <t>CCDC26osteoarthritis</t>
  </si>
  <si>
    <t>LINC00474hepatocelluar carcinoma</t>
  </si>
  <si>
    <t>ESRGparotid gland cancer</t>
  </si>
  <si>
    <t>IGF2-ASparotid cancer</t>
  </si>
  <si>
    <t>AL049437cancer</t>
  </si>
  <si>
    <t>PISRT1urinary system disease</t>
  </si>
  <si>
    <t>UCA1parotid cancer</t>
  </si>
  <si>
    <t>PISRT1kidney disease</t>
  </si>
  <si>
    <t>IGF2-ASmultiple sclerosis</t>
  </si>
  <si>
    <t>MIR124-2HGschizophrenia</t>
  </si>
  <si>
    <t>NUMBhereditary hemorrhagic telangiectasia</t>
  </si>
  <si>
    <t>LINC00271retinal degeneration</t>
  </si>
  <si>
    <t>GNAS-AS1peripheral nervous system neoplasm</t>
  </si>
  <si>
    <t>LOXL1-AS1thoracic cancer</t>
  </si>
  <si>
    <t>NALT1intracranial aneurysm</t>
  </si>
  <si>
    <t>LINC00271retinitis pigmentosa 11</t>
  </si>
  <si>
    <t>IGF2-ASparotid gland cancer</t>
  </si>
  <si>
    <t>LINC00663cognitive disorder</t>
  </si>
  <si>
    <t>LINC00467connective tissue cancer</t>
  </si>
  <si>
    <t>PCAT1lymphoma</t>
  </si>
  <si>
    <t>NR_026689renal cell carcinoma</t>
  </si>
  <si>
    <t>HAND2-AS1connective tissue cancer</t>
  </si>
  <si>
    <t>GPC3-AS1gastrointestinal system cancer</t>
  </si>
  <si>
    <t>CASC8intestinal cancer</t>
  </si>
  <si>
    <t>P2RX7-V3hereditary hemorrhagic telangiectasia</t>
  </si>
  <si>
    <t>CCDC26germ cell cancer</t>
  </si>
  <si>
    <t>UCA1parotid gland cancer</t>
  </si>
  <si>
    <t>AK023096heart failure</t>
  </si>
  <si>
    <t>MCHR2-AS1uterine cancer</t>
  </si>
  <si>
    <t>CASC8large intestine cancer</t>
  </si>
  <si>
    <t>H19plasmodium falciparum malaria</t>
  </si>
  <si>
    <t>MIR124-2HGmyeloid leukemia</t>
  </si>
  <si>
    <t>KCNQ1OT1autoimmune disease</t>
  </si>
  <si>
    <t>LINC00271retinitis pigmentosa</t>
  </si>
  <si>
    <t>PCA3esophageal adenocarcinoma</t>
  </si>
  <si>
    <t>UC.48+breast cancer</t>
  </si>
  <si>
    <t>PCNA-AS1liver carcinoma</t>
  </si>
  <si>
    <t>LINC01080thyroid cancer</t>
  </si>
  <si>
    <t>MIR155HGmeningioma</t>
  </si>
  <si>
    <t>PRINSbone cancer</t>
  </si>
  <si>
    <t>PISRT1liver fibrosis</t>
  </si>
  <si>
    <t>RSU1P2gastrointestinal system cancer</t>
  </si>
  <si>
    <t>H19malaria</t>
  </si>
  <si>
    <t>BX118339heart failure</t>
  </si>
  <si>
    <t>PICSARnervous system disease</t>
  </si>
  <si>
    <t>CASC15bone disease</t>
  </si>
  <si>
    <t>KCNA2 ANTISENSE RNAhereditary hemorrhagic telangiectasia</t>
  </si>
  <si>
    <t>PTCSC3tauopathy</t>
  </si>
  <si>
    <t>KCNA2-AShereditary hemorrhagic telangiectasia</t>
  </si>
  <si>
    <t>THRILperipheral nervous system neoplasm</t>
  </si>
  <si>
    <t>TERCpancreatic ductal adenocarcinoma</t>
  </si>
  <si>
    <t>SLC7A2-IT1A/Bheart failure</t>
  </si>
  <si>
    <t>LINC00115hereditary hemorrhagic telangiectasia</t>
  </si>
  <si>
    <t>PISRT1papillary thyroid carcinoma</t>
  </si>
  <si>
    <t>ATXN8OSliver fibrosis</t>
  </si>
  <si>
    <t>RP11-325I22.2hereditary hemorrhagic telangiectasia</t>
  </si>
  <si>
    <t>RP11-457M11.2hereditary hemorrhagic telangiectasia</t>
  </si>
  <si>
    <t>LNC-AL355149.1-1lung cancer</t>
  </si>
  <si>
    <t>HITbladder cancer</t>
  </si>
  <si>
    <t>AK056155heart failure</t>
  </si>
  <si>
    <t>LINC00663prostat</t>
  </si>
  <si>
    <t>TSIXheart failure</t>
  </si>
  <si>
    <t>RPLP0P2hereditary hemorrhagic telangiectasia</t>
  </si>
  <si>
    <t>KCNA2hereditary hemorrhagic telangiectasia</t>
  </si>
  <si>
    <t>LUADT1hereditary hemorrhagic telangiectasia</t>
  </si>
  <si>
    <t>LNC-ZNF322-1hereditary hemorrhagic telangiectasia</t>
  </si>
  <si>
    <t>IL12A-AS1skin melanoma</t>
  </si>
  <si>
    <t>TP53COR1tongue squamous cell carcinoma</t>
  </si>
  <si>
    <t>LOC100132354hereditary hemorrhagic telangiectasia</t>
  </si>
  <si>
    <t>LINC01207hereditary hemorrhagic telangiectasia</t>
  </si>
  <si>
    <t>LINC00032pancreatic ductal adenocarcinoma</t>
  </si>
  <si>
    <t>LINC00654pancreatic ductal adenocarcinoma</t>
  </si>
  <si>
    <t>DISC2glioblastoma</t>
  </si>
  <si>
    <t>RP11-181G12.2hereditary hemorrhagic telangiectasia</t>
  </si>
  <si>
    <t>SAMMSONpancreatic ductal adenocarcinoma</t>
  </si>
  <si>
    <t>H19nephrolithiasis</t>
  </si>
  <si>
    <t>RP11-89K21hereditary hemorrhagic telangiectasia</t>
  </si>
  <si>
    <t>HIF1A-AS1laryngeal squamous cell carcinoma</t>
  </si>
  <si>
    <t>ACTA2-AS1hereditary hemorrhagic telangiectasia</t>
  </si>
  <si>
    <t>IL12A-AS1obesity</t>
  </si>
  <si>
    <t>ZXF2hereditary hemorrhagic telangiectasia</t>
  </si>
  <si>
    <t>MCHR2-AS1intracranial arterial disease</t>
  </si>
  <si>
    <t>AK033210heart failure</t>
  </si>
  <si>
    <t>LINC01089cancer</t>
  </si>
  <si>
    <t>ZEB1-AS1endocrine gland cancer</t>
  </si>
  <si>
    <t>CASC15esophagus squamous cell carcinoma</t>
  </si>
  <si>
    <t>CASC9alzheimer's disease</t>
  </si>
  <si>
    <t>ATXN8OSrenal clear cell carcinoma</t>
  </si>
  <si>
    <t>ESRGneurodevelopmental syndrome</t>
  </si>
  <si>
    <t>MIR124-2HGendocrine gland cancer</t>
  </si>
  <si>
    <t>MCHR2-AS1cerebral arterial disease</t>
  </si>
  <si>
    <t>LCAL6hereditary hemorrhagic telangiectasia</t>
  </si>
  <si>
    <t>GPC3-AS1thoracic cancer</t>
  </si>
  <si>
    <t>PCA3embryonal cancer</t>
  </si>
  <si>
    <t>ZEB1-AS1myeloid leukemia</t>
  </si>
  <si>
    <t>MCHR2-AS1cerebrovascular disease</t>
  </si>
  <si>
    <t>LINCMD1diabetic retinopathy</t>
  </si>
  <si>
    <t>H19parasitic infectious disease</t>
  </si>
  <si>
    <t>LNCTCF7cervical cancer</t>
  </si>
  <si>
    <t>LINC-ITGB1ovarian cancer</t>
  </si>
  <si>
    <t>LINC00299leukemia</t>
  </si>
  <si>
    <t>HAR1Asensory system disease</t>
  </si>
  <si>
    <t>BCYRN1tongue squamous cell carcinoma</t>
  </si>
  <si>
    <t>ESRGwilms' tumor</t>
  </si>
  <si>
    <t>MCHR2-AS1intracranial aneurism</t>
  </si>
  <si>
    <t>HAR1Aeye and adnexa disease</t>
  </si>
  <si>
    <t>CRNDEacquired metabolic disease</t>
  </si>
  <si>
    <t>HAR1Aeye disease</t>
  </si>
  <si>
    <t>PCA3osteoarthritis</t>
  </si>
  <si>
    <t>MCHR2-AS1tauopathy</t>
  </si>
  <si>
    <t>HIF1A-AS1pancreatic ductal adenocarcinoma</t>
  </si>
  <si>
    <t>H19neonatal diabetes mellitus</t>
  </si>
  <si>
    <t>SNHG11esophagus squamous cell carcinoma</t>
  </si>
  <si>
    <t>NALT1silver-russell syndrome</t>
  </si>
  <si>
    <t>ESRGretinal degeneration</t>
  </si>
  <si>
    <t>LINC01556gallbladder cancer</t>
  </si>
  <si>
    <t>AK124939heart failure</t>
  </si>
  <si>
    <t>HCP5myelodysplastic syndrome</t>
  </si>
  <si>
    <t>LINCMD1hematological malignancies</t>
  </si>
  <si>
    <t>ESRGretinitis pigmentosa 11</t>
  </si>
  <si>
    <t>LINC00271adrenal cortex cancer</t>
  </si>
  <si>
    <t>MIR100HGrheumatoid arthritis</t>
  </si>
  <si>
    <t>BACE1-ASlung adenocarcinoma</t>
  </si>
  <si>
    <t>LINC00271endocrine system disease</t>
  </si>
  <si>
    <t>HAR1Asyndrome</t>
  </si>
  <si>
    <t>PCA3acute myocardial infarction</t>
  </si>
  <si>
    <t>BANCRtype 2 diabetes mellitus</t>
  </si>
  <si>
    <t>MESTIT1oral cavity cancer</t>
  </si>
  <si>
    <t>LINC01080obesity</t>
  </si>
  <si>
    <t>CDKN2B-AS1aplastic anemia</t>
  </si>
  <si>
    <t>DLEU2osteoarthritis</t>
  </si>
  <si>
    <t>ALU LNCRNASheart failure</t>
  </si>
  <si>
    <t>DISC2breast carcinoma</t>
  </si>
  <si>
    <t>GNAS-AS1renal carcinoma</t>
  </si>
  <si>
    <t>HNF1A-AS1huntington's disease</t>
  </si>
  <si>
    <t>TP53COR1silver-russell syndrome</t>
  </si>
  <si>
    <t>LINC00271beckwith-wiedemann syndrome</t>
  </si>
  <si>
    <t>CYTORconnective tissue cancer</t>
  </si>
  <si>
    <t>LINC00663oral squamous cell carcinoma</t>
  </si>
  <si>
    <t>H19transient neonatal diabetes mellitus</t>
  </si>
  <si>
    <t>ESRGretinitis pigmentosa</t>
  </si>
  <si>
    <t>MCHR2-AS1urinary system disease</t>
  </si>
  <si>
    <t>LINC00271endocrine pancreas disease</t>
  </si>
  <si>
    <t>ATXN8OSintegumentary system cancer</t>
  </si>
  <si>
    <t>PTCSC1heart failure</t>
  </si>
  <si>
    <t>MCHR2-AS1kidney disease</t>
  </si>
  <si>
    <t>LINC01628medulloblastoma</t>
  </si>
  <si>
    <t>LINC00271pancreas disease</t>
  </si>
  <si>
    <t>GAS8-AS1heart failure</t>
  </si>
  <si>
    <t>C2DAT1heart failure</t>
  </si>
  <si>
    <t>LOC729966heart failure</t>
  </si>
  <si>
    <t>ATXN8OSarteriosclerosis</t>
  </si>
  <si>
    <t>NONHSAT076747heart failure</t>
  </si>
  <si>
    <t>HAGLROSheart failure</t>
  </si>
  <si>
    <t>NONHSAT037832heart failure</t>
  </si>
  <si>
    <t>AK023948heart failure</t>
  </si>
  <si>
    <t>NONHSAG051968heart failure</t>
  </si>
  <si>
    <t>NONHSAT122730heart failure</t>
  </si>
  <si>
    <t>LINC00271adrenal gland cancer</t>
  </si>
  <si>
    <t>ENST00000537266heart failure</t>
  </si>
  <si>
    <t>HYMAIsensory system disease</t>
  </si>
  <si>
    <t>DISC2invasive ductal carcinoma</t>
  </si>
  <si>
    <t>CASC8ovarian cancer</t>
  </si>
  <si>
    <t>HIF1A-AS1skin disease</t>
  </si>
  <si>
    <t>DISC2breast ductal carcinoma</t>
  </si>
  <si>
    <t>HULCatrichia with papular lesions</t>
  </si>
  <si>
    <t>LINC00663schizophrenia</t>
  </si>
  <si>
    <t>PDIA3Fheart failure</t>
  </si>
  <si>
    <t>DSCR10urinary system cancer</t>
  </si>
  <si>
    <t>NAMAheart failure</t>
  </si>
  <si>
    <t>EPB41L4A-AS1hereditary hemorrhagic telangiectasia</t>
  </si>
  <si>
    <t>FAM30Aesophageal squamous cell carcinoma</t>
  </si>
  <si>
    <t>FTH1P3heart failure</t>
  </si>
  <si>
    <t>ATXN8OSskin cancer</t>
  </si>
  <si>
    <t>IL12A-AS1disease by infectious agent</t>
  </si>
  <si>
    <t>GTF2IRD2P1heart failure</t>
  </si>
  <si>
    <t>IL12A-AS1tauopathy</t>
  </si>
  <si>
    <t>HYMAIeye disease</t>
  </si>
  <si>
    <t>HYMAIeye and adnexa disease</t>
  </si>
  <si>
    <t>MIR137HGurinary system cancer</t>
  </si>
  <si>
    <t>GPC3-AS1hereditary hemorrhagic telangiectasia</t>
  </si>
  <si>
    <t>ATXN8OSarteriosclerotic cardiovascular disease</t>
  </si>
  <si>
    <t>UHRF1chronic lymphocytic leukemia</t>
  </si>
  <si>
    <t>GCASPCesophageal squamous cell carcinoma</t>
  </si>
  <si>
    <t>HNF1A-AS1thyroid cancer</t>
  </si>
  <si>
    <t>NRONgastrointestinal stromal tumor</t>
  </si>
  <si>
    <t>LINC01024hereditary hemorrhagic telangiectasia</t>
  </si>
  <si>
    <t>UHRF1lung carcinoma</t>
  </si>
  <si>
    <t>MIATplacenta cancer</t>
  </si>
  <si>
    <t>PAX8-AS1gastrointestinal system cancer</t>
  </si>
  <si>
    <t>PDZRN3-AS1intestinal cancer</t>
  </si>
  <si>
    <t>PDZRN3-AS1large intestine cancer</t>
  </si>
  <si>
    <t>LINC00342gastrointestinal system cancer</t>
  </si>
  <si>
    <t>FAM30Aintestinal cancer</t>
  </si>
  <si>
    <t>FAM30Alarge intestine cancer</t>
  </si>
  <si>
    <t>FAM83H-AS1hereditary hemorrhagic telangiectasia</t>
  </si>
  <si>
    <t>LNC-CC3gastrointestinal system cancer</t>
  </si>
  <si>
    <t>CDR1-AShereditary hemorrhagic telangiectasia</t>
  </si>
  <si>
    <t>AC024560.2gastrointestinal system cancer</t>
  </si>
  <si>
    <t>RN7SL1female reproductive organ cancer</t>
  </si>
  <si>
    <t>LUCAT1schizophrenia</t>
  </si>
  <si>
    <t>GCASPCintestinal cancer</t>
  </si>
  <si>
    <t>ATXN8OSaids</t>
  </si>
  <si>
    <t>GCASPClarge intestine cancer</t>
  </si>
  <si>
    <t>ATXN8OSdiffuse large b-cell lymphoma</t>
  </si>
  <si>
    <t>MIATchoriocarcinoma</t>
  </si>
  <si>
    <t>TP53TG1prostat</t>
  </si>
  <si>
    <t>NRONserous ovarian cancer</t>
  </si>
  <si>
    <t>SPRY4-IT1gastric adenocarcinoma</t>
  </si>
  <si>
    <t>HULCalopecia</t>
  </si>
  <si>
    <t>C6ORF176-TV2gastrointestinal system cancer</t>
  </si>
  <si>
    <t>GAS5-AS1gastrointestinal system cancer</t>
  </si>
  <si>
    <t>EBICgastrointestinal system cancer</t>
  </si>
  <si>
    <t>PCAT1bone resorption disease</t>
  </si>
  <si>
    <t>AC007403.1gastrointestinal system cancer</t>
  </si>
  <si>
    <t>CDKN2A-AS1multiple sclerosis</t>
  </si>
  <si>
    <t>SCAANT1heart failure</t>
  </si>
  <si>
    <t>2700086A05RIKheart failure</t>
  </si>
  <si>
    <t>HULChair disease</t>
  </si>
  <si>
    <t>LINC01080skin melanoma</t>
  </si>
  <si>
    <t>HULCacute lymphocytic leukemia</t>
  </si>
  <si>
    <t>UC.77heart failure</t>
  </si>
  <si>
    <t>BLACAT1hematologic cancer</t>
  </si>
  <si>
    <t>BCYRN1embryonal testis carcinoma</t>
  </si>
  <si>
    <t>RP11-397D12.4gastrointestinal system cancer</t>
  </si>
  <si>
    <t>LINC01852gastrointestinal system cancer</t>
  </si>
  <si>
    <t>CTBP1-ASurinary bladder cancer</t>
  </si>
  <si>
    <t>FAS-AS1gastric cancer</t>
  </si>
  <si>
    <t>HIF1A-AS1gastric cardia carcinoma</t>
  </si>
  <si>
    <t>IFNG-AS1esophageal squamous cell cancer</t>
  </si>
  <si>
    <t>LOC285194glioma</t>
  </si>
  <si>
    <t>MIAThepatic colorectal metastasis</t>
  </si>
  <si>
    <t>NRONbladder carcinoma</t>
  </si>
  <si>
    <t>NRONtemporomandibular joint osteoarthritis</t>
  </si>
  <si>
    <t>ATXN7L3Bhereditary hemorrhagic telangiectasia</t>
  </si>
  <si>
    <t>NRONbladder transitional cell carcinoma</t>
  </si>
  <si>
    <t>GAS6-AS1gastrointestinal system cancer</t>
  </si>
  <si>
    <t>DMPKheart failure</t>
  </si>
  <si>
    <t>NRONglioblastoma multiforme</t>
  </si>
  <si>
    <t>LINC00271autosomal dominant polycystic kidney disease</t>
  </si>
  <si>
    <t>TP53TG1acute myeloid leukemia</t>
  </si>
  <si>
    <t>BC087858gastrointestinal system cancer</t>
  </si>
  <si>
    <t>LETlung squamous cell carcinoma</t>
  </si>
  <si>
    <t>MIATliver cirrhosis</t>
  </si>
  <si>
    <t>NRONtransitional cell carcinoma</t>
  </si>
  <si>
    <t>MYCNOSkidney cancer</t>
  </si>
  <si>
    <t>CCAT2thyroid gland cancer</t>
  </si>
  <si>
    <t>BCYRN1testicular embryonal carcinoma</t>
  </si>
  <si>
    <t>LNCPPAR未liver carcinoma</t>
  </si>
  <si>
    <t>LINC00474lung squamous cell carcinoma</t>
  </si>
  <si>
    <t>LINC00271syndromic developmental defect</t>
  </si>
  <si>
    <t>LINC00237heart failure</t>
  </si>
  <si>
    <t>LETprostat</t>
  </si>
  <si>
    <t>NRONatypical teratoid rhabdoid tumor</t>
  </si>
  <si>
    <t>ZFAS1urinary system cancer</t>
  </si>
  <si>
    <t>HCP5non-functioning pituitary adenoma</t>
  </si>
  <si>
    <t>SCHLAP1hepatocelluar carcinoma</t>
  </si>
  <si>
    <t>CCAT1heart failure</t>
  </si>
  <si>
    <t>LINC00271hepatitis b</t>
  </si>
  <si>
    <t>BCYRN1cutaneous squamous cell carcinoma</t>
  </si>
  <si>
    <t>NRONsepsis</t>
  </si>
  <si>
    <t>AFAP1-AS1small cell lung cancer</t>
  </si>
  <si>
    <t>ESRGmuscle cancer</t>
  </si>
  <si>
    <t>LINC00271feingold syndrome</t>
  </si>
  <si>
    <t>LOC389023heart failure</t>
  </si>
  <si>
    <t>SBF2-AS1gastrointestinal system cancer</t>
  </si>
  <si>
    <t>SCAANT1-AShereditary hemorrhagic telangiectasia</t>
  </si>
  <si>
    <t>MYCNOSoral squamous cell carcinoma</t>
  </si>
  <si>
    <t>NRONlarge b-cell lymphoma</t>
  </si>
  <si>
    <t>H19dementia</t>
  </si>
  <si>
    <t>NRONasthenozoospermia</t>
  </si>
  <si>
    <t>LINC00467kidney cancer</t>
  </si>
  <si>
    <t>LNC-SCA7hereditary hemorrhagic telangiectasia</t>
  </si>
  <si>
    <t>LINC00163pancreatic cancer</t>
  </si>
  <si>
    <t>C6ORF176-TV1gastrointestinal system cancer</t>
  </si>
  <si>
    <t>HAND2-AS1kidney cancer</t>
  </si>
  <si>
    <t>SNHG4oral squamous cell carcinoma</t>
  </si>
  <si>
    <t>MRAK052686hereditary hemorrhagic telangiectasia</t>
  </si>
  <si>
    <t>LOC285194lung cancer</t>
  </si>
  <si>
    <t>HULChypotrichosis</t>
  </si>
  <si>
    <t>AK126698gastrointestinal system cancer</t>
  </si>
  <si>
    <t>LINC00467oral squamous cell carcinoma</t>
  </si>
  <si>
    <t>NONHSAT112178liver carcinoma</t>
  </si>
  <si>
    <t>HAND2-AS1oral squamous cell carcinoma</t>
  </si>
  <si>
    <t>XISTinfertility</t>
  </si>
  <si>
    <t>HCP5cardiovascular disease</t>
  </si>
  <si>
    <t>2700086A05RIKhereditary hemorrhagic telangiectasia</t>
  </si>
  <si>
    <t>MYCNOScognitive disorder</t>
  </si>
  <si>
    <t>CCDC26glucose metabolism disease</t>
  </si>
  <si>
    <t>UC.77hereditary hemorrhagic telangiectasia</t>
  </si>
  <si>
    <t>BX647187thoracic cancer</t>
  </si>
  <si>
    <t>NONRATT021972bladder cancer</t>
  </si>
  <si>
    <t>LINC00474oral squamous cell carcinoma</t>
  </si>
  <si>
    <t>HCG9esophageal carcinoma</t>
  </si>
  <si>
    <t>NALT1type 1 diabetes mellitus</t>
  </si>
  <si>
    <t>DSCR10renal clear cell carcinoma</t>
  </si>
  <si>
    <t>MIR137HGrenal clear cell carcinoma</t>
  </si>
  <si>
    <t>SNHG11vascular disease</t>
  </si>
  <si>
    <t>AC068718.1hereditary hemorrhagic telangiectasia</t>
  </si>
  <si>
    <t>LINC00467cognitive disorder</t>
  </si>
  <si>
    <t>CRNDEhepatocelluar carcinoma</t>
  </si>
  <si>
    <t>LNC13hereditary hemorrhagic telangiectasia</t>
  </si>
  <si>
    <t>HAND2-AS1cognitive disorder</t>
  </si>
  <si>
    <t>SNHG4nervous system disease</t>
  </si>
  <si>
    <t>2900055J20RIKheart failure</t>
  </si>
  <si>
    <t>BC040587cell type cancer</t>
  </si>
  <si>
    <t>TCONS_L2_00013175thoracic cancer</t>
  </si>
  <si>
    <t>NONRATT021972disease of anatomical entity</t>
  </si>
  <si>
    <t>TCONS_L2_00001418thoracic cancer</t>
  </si>
  <si>
    <t>CDKN2A-AS1narcolepsy</t>
  </si>
  <si>
    <t>GSTT1-AS1pancreatic cancer</t>
  </si>
  <si>
    <t>MIAThematological malignancies</t>
  </si>
  <si>
    <t>GM14005heart failure</t>
  </si>
  <si>
    <t>CCDC26carbohydrate metabolism disease</t>
  </si>
  <si>
    <t>HCG9b-cell lymphoma</t>
  </si>
  <si>
    <t>TDRG1lung carcinoma</t>
  </si>
  <si>
    <t>OTTHUMT00000387022liver carcinoma</t>
  </si>
  <si>
    <t>ZEB1-AS1schizophrenia</t>
  </si>
  <si>
    <t>BANCRcervical squamous cell cancer</t>
  </si>
  <si>
    <t>FR0348383thoracic cancer</t>
  </si>
  <si>
    <t>PCATSthoracic cancer</t>
  </si>
  <si>
    <t>PCNCR1thoracic cancer</t>
  </si>
  <si>
    <t>TCONS_L2_00022670thoracic cancer</t>
  </si>
  <si>
    <t>MCHR2-AS1renal clear cell carcinoma</t>
  </si>
  <si>
    <t>TCONS_L2_00011130thoracic cancer</t>
  </si>
  <si>
    <t>PCAT18thoracic cancer</t>
  </si>
  <si>
    <t>TCONS_L2_00022611thoracic cancer</t>
  </si>
  <si>
    <t>ESRGurothelial cancer</t>
  </si>
  <si>
    <t>PCAT2thoracic cancer</t>
  </si>
  <si>
    <t>TP53COR1chronic myeloid leukemia</t>
  </si>
  <si>
    <t>TCONS_L2_00008237thoracic cancer</t>
  </si>
  <si>
    <t>CTB-89H12.4thoracic cancer</t>
  </si>
  <si>
    <t>LINC00663disease of mental health</t>
  </si>
  <si>
    <t>CDKN2B-AS9thoracic cancer</t>
  </si>
  <si>
    <t>HAR1Abiliary tract cancer</t>
  </si>
  <si>
    <t>IL12A-AS1head and neck cancer</t>
  </si>
  <si>
    <t>SOCS2-AS1thoracic cancer</t>
  </si>
  <si>
    <t>RP11-501O2lung adenocarcinoma</t>
  </si>
  <si>
    <t>LNC-MX1-1thoracic cancer</t>
  </si>
  <si>
    <t>LINCMD1ischemic heart failure</t>
  </si>
  <si>
    <t>PCAT14thoracic cancer</t>
  </si>
  <si>
    <t>CASC2bone cancer</t>
  </si>
  <si>
    <t>IFNG-AS1small cell lung cancer</t>
  </si>
  <si>
    <t>LOC400891thoracic cancer</t>
  </si>
  <si>
    <t>NRONhyperglycemia</t>
  </si>
  <si>
    <t>ATXN8OStype 1 diabetes</t>
  </si>
  <si>
    <t>LOC728606thoracic cancer</t>
  </si>
  <si>
    <t>HIF1A-AS1endometrial carcinoma</t>
  </si>
  <si>
    <t>NRONdiabetic cardiomyopathy</t>
  </si>
  <si>
    <t>ENSG00000261777thoracic cancer</t>
  </si>
  <si>
    <t>LINC-PXN-1thoracic cancer</t>
  </si>
  <si>
    <t>LNCPPAR未liver cancer</t>
  </si>
  <si>
    <t>HCP5diabetes</t>
  </si>
  <si>
    <t>IGF2-AShuntington's disease</t>
  </si>
  <si>
    <t>ZFAS1adenocarcinoma</t>
  </si>
  <si>
    <t>SUZ12P1thoracic cancer</t>
  </si>
  <si>
    <t>WT1-ASdiffuse large b-cell lymphoma</t>
  </si>
  <si>
    <t>GPC3-AS1organ system cancer</t>
  </si>
  <si>
    <t>LINC01138thoracic cancer</t>
  </si>
  <si>
    <t>HNF1A-AS1genetic disease</t>
  </si>
  <si>
    <t>MINCRneuroblastoma</t>
  </si>
  <si>
    <t>HCG11thoracic cancer</t>
  </si>
  <si>
    <t>IGF2-ASgastrointestinal cancer</t>
  </si>
  <si>
    <t>FAM212B-AS1lung adenocarcinoma</t>
  </si>
  <si>
    <t>CTBP1-ASrenal carcinoma</t>
  </si>
  <si>
    <t>RP11-140I24lung adenocarcinoma</t>
  </si>
  <si>
    <t>PRNCR1bone cancer</t>
  </si>
  <si>
    <t>LINC00582lung adenocarcinoma</t>
  </si>
  <si>
    <t>RP11-395G23.3lung adenocarcinoma</t>
  </si>
  <si>
    <t>BPESC1hereditary hemorrhagic telangiectasia</t>
  </si>
  <si>
    <t>LA16C-313D11.11lung adenocarcinoma</t>
  </si>
  <si>
    <t>ATXN8OSobesity</t>
  </si>
  <si>
    <t>LOC102723552lung adenocarcinoma</t>
  </si>
  <si>
    <t>NONHSAT112178liver cancer</t>
  </si>
  <si>
    <t>UC.48+gastric cancer</t>
  </si>
  <si>
    <t>BANCRliver fibrosis</t>
  </si>
  <si>
    <t>HOXA11-ASendocrine gland cancer</t>
  </si>
  <si>
    <t>HIF1A-AS1chronic myeloid leukemia</t>
  </si>
  <si>
    <t>IL12A-AS1gastrointestinal system disease</t>
  </si>
  <si>
    <t>KIAA0087lung adenocarcinoma</t>
  </si>
  <si>
    <t>RP11-600K151lung adenocarcinoma</t>
  </si>
  <si>
    <t>GAS5basal cell carcinoma</t>
  </si>
  <si>
    <t>RMSTpancreatic ductal adenocarcinoma</t>
  </si>
  <si>
    <t>GFR伪hereditary hemorrhagic telangiectasia</t>
  </si>
  <si>
    <t>CCDC26head and neck squamous cell carcinoma</t>
  </si>
  <si>
    <t>LINCMD1acquired immunodeficiency syndrome</t>
  </si>
  <si>
    <t>LNCPPAR未non-small cell lung cancer</t>
  </si>
  <si>
    <t>NPTN-IT1osteoarthritis</t>
  </si>
  <si>
    <t>HA117hereditary hemorrhagic telangiectasia</t>
  </si>
  <si>
    <t>LINC00473papillary thyroid carcinoma</t>
  </si>
  <si>
    <t>TP53COR1pituitary adenoma</t>
  </si>
  <si>
    <t>GFR伪heart failure</t>
  </si>
  <si>
    <t>DISC2laryngeal squamous cell carcinoma</t>
  </si>
  <si>
    <t>MIR100HGhyperglycemia</t>
  </si>
  <si>
    <t>ESRGepithelial ovarian cancer</t>
  </si>
  <si>
    <t>LOC101926975hereditary hemorrhagic telangiectasia</t>
  </si>
  <si>
    <t>OTTHUMT00000387022liver cancer</t>
  </si>
  <si>
    <t>HA117heart failure</t>
  </si>
  <si>
    <t>SMAD7neuroblastoma</t>
  </si>
  <si>
    <t>NONHSAT112178non-small cell lung cancer</t>
  </si>
  <si>
    <t>MIATfemale reproductive system disease</t>
  </si>
  <si>
    <t>PINK1-AScervical cancer</t>
  </si>
  <si>
    <t>CDKN2B-AS1marek's disease</t>
  </si>
  <si>
    <t>LINC00271ischemic heart failure</t>
  </si>
  <si>
    <t>LOC101926975heart failure</t>
  </si>
  <si>
    <t>UPHhereditary hemorrhagic telangiectasia</t>
  </si>
  <si>
    <t>MIR100HGdiabetic cardiomyopathy</t>
  </si>
  <si>
    <t>IL12A-AS1esophageal squamous cell cancer</t>
  </si>
  <si>
    <t>LINCMD1salivary gland cancer</t>
  </si>
  <si>
    <t>LINCMD1human immunodeficiency virus infectious disease</t>
  </si>
  <si>
    <t>MESTIT1pancreatic ductal adenocarcinoma</t>
  </si>
  <si>
    <t>PANDARlung squamous cell carcinoma</t>
  </si>
  <si>
    <t>LINCMD1inherited metabolic disorder</t>
  </si>
  <si>
    <t>H19vascular dementia</t>
  </si>
  <si>
    <t>LINCMD1oesophagus cancer</t>
  </si>
  <si>
    <t>7SKrespiratory system cancer</t>
  </si>
  <si>
    <t>OTTHUMT00000387022non-small cell lung cancer</t>
  </si>
  <si>
    <t>LINC00342organ system cancer</t>
  </si>
  <si>
    <t>AGAP2-AS1alzheimer's disease</t>
  </si>
  <si>
    <t>NALT1cervical squamous cell cancer</t>
  </si>
  <si>
    <t>ADAMTS9-AS2alzheimer's disease</t>
  </si>
  <si>
    <t>PCAT29papillary thyroid carcinoma</t>
  </si>
  <si>
    <t>LINC01133cognitive disorder</t>
  </si>
  <si>
    <t>THRILnervous system disease</t>
  </si>
  <si>
    <t>NEAT1brain cancer</t>
  </si>
  <si>
    <t>LINCMD1parotid cancer</t>
  </si>
  <si>
    <t>LINCMD1schizophrenia</t>
  </si>
  <si>
    <t>TP73-AS1cardiovascular system disease</t>
  </si>
  <si>
    <t>C6ORF176-TV2organ system cancer</t>
  </si>
  <si>
    <t>LINCMD1parotid gland cancer</t>
  </si>
  <si>
    <t>GAS5-AS1organ system cancer</t>
  </si>
  <si>
    <t>HLA-F-AS1integumentary system disease</t>
  </si>
  <si>
    <t>AC007403.1organ system cancer</t>
  </si>
  <si>
    <t>TRERNA1non-small cell lung carcinoma</t>
  </si>
  <si>
    <t>SNHG11artery disease</t>
  </si>
  <si>
    <t>NALT1infratentorial cancer</t>
  </si>
  <si>
    <t>PANhereditary hemorrhagic telangiectasia</t>
  </si>
  <si>
    <t>HNF1A-AS1head and neck cancer</t>
  </si>
  <si>
    <t>PISRT1diffuse large b-cell lymphoma</t>
  </si>
  <si>
    <t>KIRREL3-AS3b-cell lymphoma</t>
  </si>
  <si>
    <t>NBAT1b-cell lymphoma</t>
  </si>
  <si>
    <t>HAR1Apancreatic adenocarcinoma</t>
  </si>
  <si>
    <t>RP11-397D12.4organ system cancer</t>
  </si>
  <si>
    <t>MGAT3-AS1heart failure</t>
  </si>
  <si>
    <t>LINC01852organ system cancer</t>
  </si>
  <si>
    <t>HCG9renal clear cell carcinoma</t>
  </si>
  <si>
    <t>MIR7-3HGnon-small cell lung carcinoma</t>
  </si>
  <si>
    <t>HAR1Bheart failure</t>
  </si>
  <si>
    <t>WT1-ASskin disease</t>
  </si>
  <si>
    <t>LINCMD1myelodysplastic syndrome</t>
  </si>
  <si>
    <t>LINC00342thoracic cancer</t>
  </si>
  <si>
    <t>GAS6-AS1organ system cancer</t>
  </si>
  <si>
    <t>HIF1A-AS1infratentorial cancer</t>
  </si>
  <si>
    <t>FOXCUTcolon cancer</t>
  </si>
  <si>
    <t>TUG1silver-russell syndrome</t>
  </si>
  <si>
    <t>BC087858organ system cancer</t>
  </si>
  <si>
    <t>HIF1A-AS1schizophrenia</t>
  </si>
  <si>
    <t>NRONmyelodysplastic syndrome</t>
  </si>
  <si>
    <t>THRILrenal clear cell carcinoma</t>
  </si>
  <si>
    <t>ESRGacute lymphocytic leukemia</t>
  </si>
  <si>
    <t>LINC01628cervical squamous cell cancer</t>
  </si>
  <si>
    <t>C6ORF176-TV2thoracic cancer</t>
  </si>
  <si>
    <t>PICSARurinary bladder cancer</t>
  </si>
  <si>
    <t>GAS5-AS1thoracic cancer</t>
  </si>
  <si>
    <t>CCDC26small cell lung cancer</t>
  </si>
  <si>
    <t>AC007403.1thoracic cancer</t>
  </si>
  <si>
    <t>LINC00271salivary gland cancer</t>
  </si>
  <si>
    <t>HCG9peripheral nervous system neoplasm</t>
  </si>
  <si>
    <t>IGF2-ASamyotrophic lateral sclerosis</t>
  </si>
  <si>
    <t>SBF2-AS1organ system cancer</t>
  </si>
  <si>
    <t>LINC00675myeloid neoplasm</t>
  </si>
  <si>
    <t>RP11-397D12.4thoracic cancer</t>
  </si>
  <si>
    <t>D4Z4heart failure</t>
  </si>
  <si>
    <t>LINC01852thoracic cancer</t>
  </si>
  <si>
    <t>LINC00271oesophagus cancer</t>
  </si>
  <si>
    <t>PCA3retinal disease</t>
  </si>
  <si>
    <t>PCAT1postmenopausal osteoporosis</t>
  </si>
  <si>
    <t>APTRnon-small cell lung cancer</t>
  </si>
  <si>
    <t>GAS6-AS1thoracic cancer</t>
  </si>
  <si>
    <t>HLA-AS1renal cell carcinoma</t>
  </si>
  <si>
    <t>DBETheart failure</t>
  </si>
  <si>
    <t>BC087858thoracic cancer</t>
  </si>
  <si>
    <t>C6ORF176-TV1organ system cancer</t>
  </si>
  <si>
    <t>FAM30Aprostate cancer</t>
  </si>
  <si>
    <t>AF339813bladder cancer</t>
  </si>
  <si>
    <t>SNHG4cognitive disorder</t>
  </si>
  <si>
    <t>IFNG-AS1acute promyelocytic leukemia</t>
  </si>
  <si>
    <t>GCASPCprostate cancer</t>
  </si>
  <si>
    <t>AK126698organ system cancer</t>
  </si>
  <si>
    <t>PCA3retinal cell cancer</t>
  </si>
  <si>
    <t>SBF2-AS1thoracic cancer</t>
  </si>
  <si>
    <t>PCAT1osteoporosis</t>
  </si>
  <si>
    <t>HAR1Adiabetes mellitus</t>
  </si>
  <si>
    <t>NRONacute leukemia</t>
  </si>
  <si>
    <t>LINC00271parotid cancer</t>
  </si>
  <si>
    <t>C6ORF176-TV1thoracic cancer</t>
  </si>
  <si>
    <t>LINC00032gallbladder cancer</t>
  </si>
  <si>
    <t>TP53TG1connective tissue disease</t>
  </si>
  <si>
    <t>LINC00654gallbladder cancer</t>
  </si>
  <si>
    <t>AK126698thoracic cancer</t>
  </si>
  <si>
    <t>LINC00271parotid gland cancer</t>
  </si>
  <si>
    <t>SAMMSONgallbladder cancer</t>
  </si>
  <si>
    <t>UC.345bladder cancer</t>
  </si>
  <si>
    <t>B1 SINE RNAheart failure</t>
  </si>
  <si>
    <t>PCAT1bone remodeling disease</t>
  </si>
  <si>
    <t>RP11-567G11.1bladder cancer</t>
  </si>
  <si>
    <t>PCA3retinal cancer</t>
  </si>
  <si>
    <t>LNCRNA-CD244hereditary hemorrhagic telangiectasia</t>
  </si>
  <si>
    <t>NUTF2P3bladder cancer</t>
  </si>
  <si>
    <t>TERCsquamous cell carcinoma</t>
  </si>
  <si>
    <t>MIATcardiovascular disease</t>
  </si>
  <si>
    <t>SNHG11thyroid gland papillary carcinoma</t>
  </si>
  <si>
    <t>AF339813reproductive organ cancer</t>
  </si>
  <si>
    <t>LNCRNA-MVIHliver carcinoma</t>
  </si>
  <si>
    <t>PCA3ocular cancer</t>
  </si>
  <si>
    <t>GNAS-AS1pancreatic ductal adenocarcinoma</t>
  </si>
  <si>
    <t>AFAP1-AS1laryngeal squamous cell carcinoma</t>
  </si>
  <si>
    <t>CBR3-AS1skin melanoma</t>
  </si>
  <si>
    <t>SOX4pancreatic ductal adenocarcinoma</t>
  </si>
  <si>
    <t>SNHG11thyroid gland carcinoma</t>
  </si>
  <si>
    <t>EPB41L4A-AS2alzheimer's disease</t>
  </si>
  <si>
    <t>TCL6renal clear cell carcinoma</t>
  </si>
  <si>
    <t>LINC00299squamous cell carcinoma</t>
  </si>
  <si>
    <t>AC006050.3heart failure</t>
  </si>
  <si>
    <t>HIF1A-AS1hypertension</t>
  </si>
  <si>
    <t>HYMAItumor</t>
  </si>
  <si>
    <t>MIATbasal cell carcinoma</t>
  </si>
  <si>
    <t>PCAT1bone disease</t>
  </si>
  <si>
    <t>PCA3sensory system cancer</t>
  </si>
  <si>
    <t>IGF2-AScardiovascular disease</t>
  </si>
  <si>
    <t>TP53TG1bone cancer</t>
  </si>
  <si>
    <t>PANDARmusculoskeletal system cancer</t>
  </si>
  <si>
    <t>NRONdiabetic retinopathy</t>
  </si>
  <si>
    <t>UC.345reproductive organ cancer</t>
  </si>
  <si>
    <t>RP11-567G11.1reproductive organ cancer</t>
  </si>
  <si>
    <t>TP53COR1gastrointestinal cancer</t>
  </si>
  <si>
    <t>DLEU1nasopharyngeal carcinoma</t>
  </si>
  <si>
    <t>NUTF2P3reproductive organ cancer</t>
  </si>
  <si>
    <t>MVIHliver carcinoma</t>
  </si>
  <si>
    <t>CCAT1systemic lupus erythematosus</t>
  </si>
  <si>
    <t>DISC2medulloblastoma</t>
  </si>
  <si>
    <t>TCL6hepatocelluar carcinoma</t>
  </si>
  <si>
    <t>MCHR2-AS1pre-eclampsia</t>
  </si>
  <si>
    <t>AGAP2-AS1cervical cancer</t>
  </si>
  <si>
    <t>THRILrenal carcinoma</t>
  </si>
  <si>
    <t>LINC00675gastric adenocarcinoma</t>
  </si>
  <si>
    <t>HIF1A-AS1overnutrition</t>
  </si>
  <si>
    <t>HAR1Aesophageal squamous cell cancer</t>
  </si>
  <si>
    <t>DISC2embryonal cancer</t>
  </si>
  <si>
    <t>LINC01628type 2 diabetes mellitus</t>
  </si>
  <si>
    <t>PICSARalzheimer's disease</t>
  </si>
  <si>
    <t>TP53COR1multiple sclerosis</t>
  </si>
  <si>
    <t>ATXN7L3Bheart failure</t>
  </si>
  <si>
    <t>SNHG4atherosclerosis</t>
  </si>
  <si>
    <t>CBR3-AS1tauopathy</t>
  </si>
  <si>
    <t>AB209630hereditary hemorrhagic telangiectasia</t>
  </si>
  <si>
    <t>HAR1Alarynx cancer</t>
  </si>
  <si>
    <t>ATXN8OSimmune system disease</t>
  </si>
  <si>
    <t>IL12A-AS1diabetes mellitus</t>
  </si>
  <si>
    <t>CCDC26pancreatic adenocarcinoma</t>
  </si>
  <si>
    <t>RN7SKmelanoma</t>
  </si>
  <si>
    <t>LOC100130476disease</t>
  </si>
  <si>
    <t>LNC-LCE5A-1lung adenocarcinoma</t>
  </si>
  <si>
    <t>SCAANT1-ASheart failure</t>
  </si>
  <si>
    <t>TRPM2-ASrenal clear cell carcinoma</t>
  </si>
  <si>
    <t>LNC-SCA7heart failure</t>
  </si>
  <si>
    <t>WT1-ASovernutrition</t>
  </si>
  <si>
    <t>IFNG-AS1retinal cell cancer</t>
  </si>
  <si>
    <t>PTCSC3integumentary system disease</t>
  </si>
  <si>
    <t>ERICH1-AS1cervical squamous cell cancer</t>
  </si>
  <si>
    <t>IL12A-AS1tumor</t>
  </si>
  <si>
    <t>CERNA2reproductive organ cancer</t>
  </si>
  <si>
    <t>LINC01628autoimmune hypersensitivity disease</t>
  </si>
  <si>
    <t>NRONinherited metabolic disorder</t>
  </si>
  <si>
    <t>IFNG-AS1retinal cancer</t>
  </si>
  <si>
    <t>HIF1A-AS1nutrition disease</t>
  </si>
  <si>
    <t>PRNCR1connective tissue cancer</t>
  </si>
  <si>
    <t>LETcognitive disorder</t>
  </si>
  <si>
    <t>LINC00963disease of anatomical entity</t>
  </si>
  <si>
    <t>TP53COR1retinal degeneration</t>
  </si>
  <si>
    <t>IFNG-AS1ocular cancer</t>
  </si>
  <si>
    <t>MYCNOSbone cancer</t>
  </si>
  <si>
    <t>TP53COR1retinitis pigmentosa 11</t>
  </si>
  <si>
    <t>HAR1Alaryngeal carcinoma</t>
  </si>
  <si>
    <t>IFNG-AS1sensory system cancer</t>
  </si>
  <si>
    <t>TUSC7hepatocelluar carcinoma</t>
  </si>
  <si>
    <t>HAR1Aviral infectious disease</t>
  </si>
  <si>
    <t>LINC01628lupus erythematosus</t>
  </si>
  <si>
    <t>NALT1mantle cell lymphoma</t>
  </si>
  <si>
    <t>TDRG1neuroblastoma</t>
  </si>
  <si>
    <t>MYCNOSdisease of mental health</t>
  </si>
  <si>
    <t>LINC01628hypersensitivity</t>
  </si>
  <si>
    <t>CDKN2A-AS1renal cancer</t>
  </si>
  <si>
    <t>LINC00467bone cancer</t>
  </si>
  <si>
    <t>HAND2-AS1bone cancer</t>
  </si>
  <si>
    <t>DLEU2cervical squamous cell cancer</t>
  </si>
  <si>
    <t>LINC00467disease of mental health</t>
  </si>
  <si>
    <t>HAND2-AS1disease of mental health</t>
  </si>
  <si>
    <t>AC026166.2glioma</t>
  </si>
  <si>
    <t>KCNA2 ANTISENSE RNAheart failure</t>
  </si>
  <si>
    <t>ANTI-NOS2Aliver carcinoma</t>
  </si>
  <si>
    <t>LINCMD1acute leukemia</t>
  </si>
  <si>
    <t>KCNA2-ASheart failure</t>
  </si>
  <si>
    <t>TP53COR1retinitis pigmentosa</t>
  </si>
  <si>
    <t>MIATdepression</t>
  </si>
  <si>
    <t>KCNA2heart failure</t>
  </si>
  <si>
    <t>LINCRNA-P21autonomic nervous system neoplasm</t>
  </si>
  <si>
    <t>GSTT1-AS1colon cancer</t>
  </si>
  <si>
    <t>ERICH1-AS1type 2 diabetes mellitus</t>
  </si>
  <si>
    <t>PISRT1head and neck squamous cell carcinoma</t>
  </si>
  <si>
    <t>LINC00673chronic lymphocytic leukemia</t>
  </si>
  <si>
    <t>NALT1hepatitis c</t>
  </si>
  <si>
    <t>NR_001284hereditary hemorrhagic telangiectasia</t>
  </si>
  <si>
    <t>NRIRheart failure</t>
  </si>
  <si>
    <t>BC032469alzheimer's disease</t>
  </si>
  <si>
    <t>TP73-AS1skin melanoma</t>
  </si>
  <si>
    <t>LINC00474pancreatic ductal adenocarcinoma</t>
  </si>
  <si>
    <t>TUG1type 2 diabetes</t>
  </si>
  <si>
    <t>NEAT1_2heart failure</t>
  </si>
  <si>
    <t>MIF-AS1leukemia</t>
  </si>
  <si>
    <t>CDKN2B-AS13heart failure</t>
  </si>
  <si>
    <t>LOC100505976glioma</t>
  </si>
  <si>
    <t>XISTneurodevelopmental syndrome</t>
  </si>
  <si>
    <t>MESTIT1peripheral nervous system neoplasm</t>
  </si>
  <si>
    <t>CASC15psychotic disorder</t>
  </si>
  <si>
    <t>BALR-6heart failure</t>
  </si>
  <si>
    <t>LUCAT1parkinson's disease</t>
  </si>
  <si>
    <t>CDKN2A-AS1stomach adenocarcinoma</t>
  </si>
  <si>
    <t>RP11-169D4.1glioma</t>
  </si>
  <si>
    <t>XLOC_L2_010636glioma</t>
  </si>
  <si>
    <t>LINC01556disease of anatomical entity</t>
  </si>
  <si>
    <t>APTRcell type cancer</t>
  </si>
  <si>
    <t>WT1-ASnutrition disease</t>
  </si>
  <si>
    <t>LSINCT5hematologic cancer</t>
  </si>
  <si>
    <t>MCHR2-AS1aids</t>
  </si>
  <si>
    <t>GAS5hepatoblastoma</t>
  </si>
  <si>
    <t>TUG1monogenic disease</t>
  </si>
  <si>
    <t>HCP5physical disorder</t>
  </si>
  <si>
    <t>MIR100HGvulvar squamous cell carcinoma</t>
  </si>
  <si>
    <t>LINC01628mood disorder</t>
  </si>
  <si>
    <t>THRILautonomic nervous system neoplasm</t>
  </si>
  <si>
    <t>HCP5infratentorial cancer</t>
  </si>
  <si>
    <t>LINC01158osteosarcoma</t>
  </si>
  <si>
    <t>HOTAIRchronic heart failure</t>
  </si>
  <si>
    <t>HOXA-AS2alzheimer's disease</t>
  </si>
  <si>
    <t>NRONhematological malignancies</t>
  </si>
  <si>
    <t>MIR99AHGacquired metabolic disease</t>
  </si>
  <si>
    <t>MCHR2-AS1liver fibrosis</t>
  </si>
  <si>
    <t>HCG9nervous system disease</t>
  </si>
  <si>
    <t>MESTIT1renal carcinoma</t>
  </si>
  <si>
    <t>LINC01233hereditary hemorrhagic telangiectasia</t>
  </si>
  <si>
    <t>POU6F2-AS2hereditary hemorrhagic telangiectasia</t>
  </si>
  <si>
    <t>LSINCT5chronic lymphocytic leukemia</t>
  </si>
  <si>
    <t>ENST00000435885hereditary hemorrhagic telangiectasia</t>
  </si>
  <si>
    <t>TP73-AS1tauopathy</t>
  </si>
  <si>
    <t>PRINSprostat</t>
  </si>
  <si>
    <t>MESTIT1acquired metabolic disease</t>
  </si>
  <si>
    <t>LEToral squamous cell carcinoma</t>
  </si>
  <si>
    <t>UC002YUG.2lung adenocarcinoma</t>
  </si>
  <si>
    <t>LINCRNA-UC003OPF.1lung adenocarcinoma</t>
  </si>
  <si>
    <t>ESCCAL-5lung adenocarcinoma</t>
  </si>
  <si>
    <t>BCYRN1bladder urothelial carcinoma</t>
  </si>
  <si>
    <t>NONHSAT104436lung adenocarcinoma</t>
  </si>
  <si>
    <t>NALT1testicular germ cell tumor</t>
  </si>
  <si>
    <t>HULCtongue squamous cell carcinoma</t>
  </si>
  <si>
    <t>HIF1A-AS2adenocarcinoma</t>
  </si>
  <si>
    <t>PWAR4melanoma</t>
  </si>
  <si>
    <t>IL12A-AS1sensory system disease</t>
  </si>
  <si>
    <t>PISRT1breast carcinoma</t>
  </si>
  <si>
    <t>GHET1kidney cancer</t>
  </si>
  <si>
    <t>DLEU2mood disorder</t>
  </si>
  <si>
    <t>PCAT29adenocarcinoma</t>
  </si>
  <si>
    <t>PWAR4myeloid leukemia</t>
  </si>
  <si>
    <t>SNARhepatocellular carcinoma</t>
  </si>
  <si>
    <t>IL12A-AS1eye and adnexa disease</t>
  </si>
  <si>
    <t>IL12A-AS1eye disease</t>
  </si>
  <si>
    <t>NRONembryonal testis carcinoma</t>
  </si>
  <si>
    <t>RBM5-AS1/LUSThepatocellular carcinoma</t>
  </si>
  <si>
    <t>DISC2acute myocardial infarction</t>
  </si>
  <si>
    <t>NRONtesticular embryonal carcinoma</t>
  </si>
  <si>
    <t>LINC00271female reproductive system disease</t>
  </si>
  <si>
    <t>HOTAIRM1aids</t>
  </si>
  <si>
    <t>KCNQ1OT1uveal melanoma</t>
  </si>
  <si>
    <t>PISRT1invasive ductal carcinoma</t>
  </si>
  <si>
    <t>NRONcutaneous squamous cell carcinoma</t>
  </si>
  <si>
    <t>HLA-F-AS1gastric adenocarcinoma</t>
  </si>
  <si>
    <t>HIF1A-AS1type 1 diabetes mellitus</t>
  </si>
  <si>
    <t>PISRT1breast ductal carcinoma</t>
  </si>
  <si>
    <t>BX118339hereditary hemorrhagic telangiectasia</t>
  </si>
  <si>
    <t>DLEU1squamous cell carcinoma</t>
  </si>
  <si>
    <t>GSEChepatocellular carcinoma</t>
  </si>
  <si>
    <t>DAOA-AS1non-hodgkin lymphoma</t>
  </si>
  <si>
    <t>GPC3-AS1glioma</t>
  </si>
  <si>
    <t>UPAThepatocellular carcinoma</t>
  </si>
  <si>
    <t>LINC00963squamous cell carcinoma</t>
  </si>
  <si>
    <t>ATXN8OStdp-43-associated pathological states</t>
  </si>
  <si>
    <t>ANTI-NOS2Areproductive organ cancer</t>
  </si>
  <si>
    <t>HOXA-AS2colon cancer</t>
  </si>
  <si>
    <t>MIF-AS1urinary system cancer</t>
  </si>
  <si>
    <t>MYCNOSatherosclerosis</t>
  </si>
  <si>
    <t>PISRT1integumentary system cancer</t>
  </si>
  <si>
    <t>BACE1-ASreproductive organ cancer</t>
  </si>
  <si>
    <t>XISTmultiple sclerosis</t>
  </si>
  <si>
    <t>PISRT1arteriosclerosis</t>
  </si>
  <si>
    <t>HIF1A-AS1silver-russell syndrome</t>
  </si>
  <si>
    <t>GPC3-AS1lung cancer</t>
  </si>
  <si>
    <t>LINC00467atherosclerosis</t>
  </si>
  <si>
    <t>CCDC26tumor</t>
  </si>
  <si>
    <t>HAND2-AS1atherosclerosis</t>
  </si>
  <si>
    <t>GAS5dyskeratosis congenita</t>
  </si>
  <si>
    <t>LINC01080esophageal squamous cell cancer</t>
  </si>
  <si>
    <t>C1QTNF9B-AS1acquired metabolic disease</t>
  </si>
  <si>
    <t>MSNP1ASheart failure</t>
  </si>
  <si>
    <t>NALT1type 2 diabetes mellitus</t>
  </si>
  <si>
    <t>TCL6stomach carcinoma</t>
  </si>
  <si>
    <t>ATXN8OSbreast carcinoma</t>
  </si>
  <si>
    <t>XISTbenign neoplasm</t>
  </si>
  <si>
    <t>AC026166.2lung cancer</t>
  </si>
  <si>
    <t>DLEU2type 2 diabetes mellitus</t>
  </si>
  <si>
    <t>LNC-AL355149.1-1reproductive organ cancer</t>
  </si>
  <si>
    <t>FER1L4alzheimer's disease</t>
  </si>
  <si>
    <t>PRINSmalignant glioma</t>
  </si>
  <si>
    <t>PISRT1skin cancer</t>
  </si>
  <si>
    <t>HIF1A-AS1intracranial aneurysm</t>
  </si>
  <si>
    <t>CDKN2B-AS12ovarian cancer</t>
  </si>
  <si>
    <t>NALT1retinal neurodegeneration</t>
  </si>
  <si>
    <t>BX647187lung cancer</t>
  </si>
  <si>
    <t>PISRT1arteriosclerotic cardiovascular disease</t>
  </si>
  <si>
    <t>SNHG18ovarian cancer</t>
  </si>
  <si>
    <t>GNAS-AS1autonomic nervous system neoplasm</t>
  </si>
  <si>
    <t>AK001094intestinal cancer</t>
  </si>
  <si>
    <t>ATXN8OSinvasive ductal carcinoma</t>
  </si>
  <si>
    <t>ZFAT-AS1heart failure</t>
  </si>
  <si>
    <t>ATXN8OSbreast ductal carcinoma</t>
  </si>
  <si>
    <t>LINC00261immune system cancer</t>
  </si>
  <si>
    <t>XLOC_001711ovarian cancer</t>
  </si>
  <si>
    <t>AK001094large intestine cancer</t>
  </si>
  <si>
    <t>TPT1-AS1ovarian cancer</t>
  </si>
  <si>
    <t>DANCRhepatocelluar carcinoma</t>
  </si>
  <si>
    <t>UC.283-PLUSovarian cancer</t>
  </si>
  <si>
    <t>TCONS_L2_00013175lung cancer</t>
  </si>
  <si>
    <t>TCONS_00026102hereditary hemorrhagic telangiectasia</t>
  </si>
  <si>
    <t>TCONS_L2_00001418lung cancer</t>
  </si>
  <si>
    <t>BX647187glioma</t>
  </si>
  <si>
    <t>RP11-128A17.1ovarian cancer</t>
  </si>
  <si>
    <t>AC016745.3ovarian cancer</t>
  </si>
  <si>
    <t>RP11-501O2ovarian cancer</t>
  </si>
  <si>
    <t>BLACAT1lung carcinoma</t>
  </si>
  <si>
    <t>HOXA-AS3ovarian cancer</t>
  </si>
  <si>
    <t>LINC01198ovarian cancer</t>
  </si>
  <si>
    <t>NONHSAT040387hereditary hemorrhagic telangiectasia</t>
  </si>
  <si>
    <t>CECR9heart failure</t>
  </si>
  <si>
    <t>LINC01556alzheimer's disease</t>
  </si>
  <si>
    <t>LINCMD1pancreatic ductal adenocarcinoma</t>
  </si>
  <si>
    <t>FR0348383lung cancer</t>
  </si>
  <si>
    <t>NONHSAT098586hereditary hemorrhagic telangiectasia</t>
  </si>
  <si>
    <t>PCATSlung cancer</t>
  </si>
  <si>
    <t>LOC100505976lung cancer</t>
  </si>
  <si>
    <t>PCNCR1lung cancer</t>
  </si>
  <si>
    <t>TCONS_L2_00022670lung cancer</t>
  </si>
  <si>
    <t>NEAT1monogenic disease</t>
  </si>
  <si>
    <t>TCONS_L2_00013175glioma</t>
  </si>
  <si>
    <t>KIRREL3-AS3psychotic disorder</t>
  </si>
  <si>
    <t>TCONS_00032546hereditary hemorrhagic telangiectasia</t>
  </si>
  <si>
    <t>TCONS_L2_00011130lung cancer</t>
  </si>
  <si>
    <t>PCAT18lung cancer</t>
  </si>
  <si>
    <t>TCONS_L2_00001418glioma</t>
  </si>
  <si>
    <t>TCONS_L2_00022611lung cancer</t>
  </si>
  <si>
    <t>HYMAIuterine cancer</t>
  </si>
  <si>
    <t>PCAT2lung cancer</t>
  </si>
  <si>
    <t>DSCR10melanoma</t>
  </si>
  <si>
    <t>SNHG12cardiovascular system disease</t>
  </si>
  <si>
    <t>CECR3heart failure</t>
  </si>
  <si>
    <t>RP11-169D4.1lung cancer</t>
  </si>
  <si>
    <t>MIR137HGmelanoma</t>
  </si>
  <si>
    <t>TCONS_L2_00008237lung cancer</t>
  </si>
  <si>
    <t>CTB-89H12.4lung cancer</t>
  </si>
  <si>
    <t>CDKN2B-AS9lung cancer</t>
  </si>
  <si>
    <t>XLOC_L2_010636lung cancer</t>
  </si>
  <si>
    <t>CTBP1-ASstomach carcinoma</t>
  </si>
  <si>
    <t>SOCS2-AS1lung cancer</t>
  </si>
  <si>
    <t>TSLC1-AS1ovarian cancer</t>
  </si>
  <si>
    <t>FR0348383glioma</t>
  </si>
  <si>
    <t>PCATSglioma</t>
  </si>
  <si>
    <t>LINC01133nervous system disease</t>
  </si>
  <si>
    <t>LNC-MX1-1lung cancer</t>
  </si>
  <si>
    <t>LNC-LCE5A-1pancreatic cancer</t>
  </si>
  <si>
    <t>NONHSAG011351heart failure</t>
  </si>
  <si>
    <t>PCNCR1glioma</t>
  </si>
  <si>
    <t>PCAT14lung cancer</t>
  </si>
  <si>
    <t>TCONS_L2_00022670glioma</t>
  </si>
  <si>
    <t>ATXN8OShead and neck squamous cell carcinoma</t>
  </si>
  <si>
    <t>LOC400891lung cancer</t>
  </si>
  <si>
    <t>LINC00663atherosclerosis</t>
  </si>
  <si>
    <t>LOC728606lung cancer</t>
  </si>
  <si>
    <t>TCONS_L2_00011130glioma</t>
  </si>
  <si>
    <t>LINCMD1meningioma</t>
  </si>
  <si>
    <t>LETdisease of mental health</t>
  </si>
  <si>
    <t>NEAT1silver-russell syndrome</t>
  </si>
  <si>
    <t>LINC00163nasopharyngeal carcinoma</t>
  </si>
  <si>
    <t>PCAT18glioma</t>
  </si>
  <si>
    <t>TCONS_L2_00022611glioma</t>
  </si>
  <si>
    <t>ENSG00000261777lung cancer</t>
  </si>
  <si>
    <t>TCL6disease of mental health</t>
  </si>
  <si>
    <t>PCAT2glioma</t>
  </si>
  <si>
    <t>LINC-PXN-1lung cancer</t>
  </si>
  <si>
    <t>TCONS_L2_00008237glioma</t>
  </si>
  <si>
    <t>PANDARatherosclerosis</t>
  </si>
  <si>
    <t>FAM212B-AS1ovarian cancer</t>
  </si>
  <si>
    <t>SUZ12P1lung cancer</t>
  </si>
  <si>
    <t>CTB-89H12.4glioma</t>
  </si>
  <si>
    <t>CDKN2B-AS9glioma</t>
  </si>
  <si>
    <t>RP11-140I24ovarian cancer</t>
  </si>
  <si>
    <t>SOCS2-AS1glioma</t>
  </si>
  <si>
    <t>CASC15neurodegenerative disease</t>
  </si>
  <si>
    <t>THRILmusculoskeletal system disease</t>
  </si>
  <si>
    <t>LINC01138lung cancer</t>
  </si>
  <si>
    <t>AK023096hereditary hemorrhagic telangiectasia</t>
  </si>
  <si>
    <t>LINC01080disease by infectious agent</t>
  </si>
  <si>
    <t>LNC-MX1-1glioma</t>
  </si>
  <si>
    <t>NALT1psoriasis</t>
  </si>
  <si>
    <t>HCG11lung cancer</t>
  </si>
  <si>
    <t>PCAT14glioma</t>
  </si>
  <si>
    <t>LINC00582ovarian cancer</t>
  </si>
  <si>
    <t>SCHLAP1neurodegenerative disease</t>
  </si>
  <si>
    <t>RP11-395G23.3ovarian cancer</t>
  </si>
  <si>
    <t>ABHD11OSbreast cancer</t>
  </si>
  <si>
    <t>LOC400891glioma</t>
  </si>
  <si>
    <t>BCYRN1testicular cancer</t>
  </si>
  <si>
    <t>LOC728606glioma</t>
  </si>
  <si>
    <t>LA16C-313D11.11ovarian cancer</t>
  </si>
  <si>
    <t>LOC102723552ovarian cancer</t>
  </si>
  <si>
    <t>ENSG00000261777glioma</t>
  </si>
  <si>
    <t>HCG4schizophrenia</t>
  </si>
  <si>
    <t>BDNF-AS1colorectal cancer</t>
  </si>
  <si>
    <t>WRAP53male reproductive organ cancer</t>
  </si>
  <si>
    <t>TP53TG1disease of metabolism</t>
  </si>
  <si>
    <t>LINC-PXN-1glioma</t>
  </si>
  <si>
    <t>MIATpheochromocytoma</t>
  </si>
  <si>
    <t>BCYRN1neurodevelopmental syndrome</t>
  </si>
  <si>
    <t>SUZ12P1glioma</t>
  </si>
  <si>
    <t>BC015134intestinal cancer</t>
  </si>
  <si>
    <t>EPB41L4A-AS2cell type cancer</t>
  </si>
  <si>
    <t>LINC01138glioma</t>
  </si>
  <si>
    <t>BC015134large intestine cancer</t>
  </si>
  <si>
    <t>HNF1A-AS1small cell lung cancer</t>
  </si>
  <si>
    <t>RP11-501O2thoracic cancer</t>
  </si>
  <si>
    <t>U90926colorectal cancer</t>
  </si>
  <si>
    <t>KIAA0087ovarian cancer</t>
  </si>
  <si>
    <t>RP11-600K151ovarian cancer</t>
  </si>
  <si>
    <t>MRULintestinal cancer</t>
  </si>
  <si>
    <t>RP11-254I22.1reproductive organ cancer</t>
  </si>
  <si>
    <t>CASC2connective tissue cancer</t>
  </si>
  <si>
    <t>LINC00511nasopharyngeal carcinoma</t>
  </si>
  <si>
    <t>MRULlarge intestine cancer</t>
  </si>
  <si>
    <t>DNM3OSreproductive organ cancer</t>
  </si>
  <si>
    <t>PTCSC3artery disease</t>
  </si>
  <si>
    <t>MIATadult mesoblastic nephroma</t>
  </si>
  <si>
    <t>B1 SINE RNAhereditary hemorrhagic telangiectasia</t>
  </si>
  <si>
    <t>LINC-ITGB1thoracic cancer</t>
  </si>
  <si>
    <t>BOK-AS1colon cancer</t>
  </si>
  <si>
    <t>RNA POLYMERASE III-DEPENDENT LNCRNAShereditary hemorrhagic telangiectasia</t>
  </si>
  <si>
    <t>LOC285194hereditary hemorrhagic telangiectasia</t>
  </si>
  <si>
    <t>LINC00271vulvar squamous cell carcinoma</t>
  </si>
  <si>
    <t>FAM215Areproductive organ cancer</t>
  </si>
  <si>
    <t>TCL6bone disease</t>
  </si>
  <si>
    <t>MIR17HGprader-willi syndrome</t>
  </si>
  <si>
    <t>MIATmixed cell type cancer</t>
  </si>
  <si>
    <t>AK056155hereditary hemorrhagic telangiectasia</t>
  </si>
  <si>
    <t>ZNF300P1reproductive organ cancer</t>
  </si>
  <si>
    <t>LINC00163endometrial cancer</t>
  </si>
  <si>
    <t>CDKN2A-AS1tongue squamous cell carcinoma</t>
  </si>
  <si>
    <t>RP11-80H5.7reproductive organ cancer</t>
  </si>
  <si>
    <t>NPTN-IT1huntington's disease</t>
  </si>
  <si>
    <t>SNHG4disease of mental health</t>
  </si>
  <si>
    <t>HCG9renal carcinoma</t>
  </si>
  <si>
    <t>H1.3reproductive organ cancer</t>
  </si>
  <si>
    <t>LINC00961skin melanoma</t>
  </si>
  <si>
    <t>HYMAIpancreatic adenocarcinoma</t>
  </si>
  <si>
    <t>OVAALreproductive organ cancer</t>
  </si>
  <si>
    <t>ERICH1-AS1retinal cell cancer</t>
  </si>
  <si>
    <t>PTPRD-AS1reproductive organ cancer</t>
  </si>
  <si>
    <t>MCHR2-AS1diffuse large b-cell lymphoma</t>
  </si>
  <si>
    <t>RP4-799P18.3reproductive organ cancer</t>
  </si>
  <si>
    <t>RP5-833A20.1heart failure</t>
  </si>
  <si>
    <t>FAM212B-AS1thoracic cancer</t>
  </si>
  <si>
    <t>LINC00982intestinal cancer</t>
  </si>
  <si>
    <t>LINC00474bone disease</t>
  </si>
  <si>
    <t>RP11-284N8.3.1reproductive organ cancer</t>
  </si>
  <si>
    <t>MIF-AS1nasopharyngeal carcinoma</t>
  </si>
  <si>
    <t>OR3A4intestinal cancer</t>
  </si>
  <si>
    <t>RP11-140I24thoracic cancer</t>
  </si>
  <si>
    <t>LINC00982large intestine cancer</t>
  </si>
  <si>
    <t>NALT1bladder urothelial carcinoma</t>
  </si>
  <si>
    <t>OR3A4large intestine cancer</t>
  </si>
  <si>
    <t>GSTT1-AS1esophageal cancer</t>
  </si>
  <si>
    <t>SNHG1central nervous system disease</t>
  </si>
  <si>
    <t>LNC-AL355149.1-1non-small cell lung cancer</t>
  </si>
  <si>
    <t>CTD-2616J11.14intestinal cancer</t>
  </si>
  <si>
    <t>LINC00582thoracic cancer</t>
  </si>
  <si>
    <t>BANCRacute promyelocytic leukemia</t>
  </si>
  <si>
    <t>RP11-395G23.3thoracic cancer</t>
  </si>
  <si>
    <t>RP1-223E5.4reproductive organ cancer</t>
  </si>
  <si>
    <t>ASAP1-IT1reproductive organ cancer</t>
  </si>
  <si>
    <t>RP11-150O12.3intestinal cancer</t>
  </si>
  <si>
    <t>CDKN2A-AS1barrett's esophagus</t>
  </si>
  <si>
    <t>RP11-307C12.11reproductive organ cancer</t>
  </si>
  <si>
    <t>CTD-2616J11.14large intestine cancer</t>
  </si>
  <si>
    <t>BLACAT1chronic lymphocytic leukemia</t>
  </si>
  <si>
    <t>FAM3D-AS1hepatocellular carcinoma</t>
  </si>
  <si>
    <t>RP11-150O12.3large intestine cancer</t>
  </si>
  <si>
    <t>LOXL1-AS1lung cancer</t>
  </si>
  <si>
    <t>ERICH1-AS1retinal cancer</t>
  </si>
  <si>
    <t>LA16C-313D11.11thoracic cancer</t>
  </si>
  <si>
    <t>LOC102723552thoracic cancer</t>
  </si>
  <si>
    <t>MIR22HGreproductive organ cancer</t>
  </si>
  <si>
    <t>CR594506intestinal cancer</t>
  </si>
  <si>
    <t>ERICH1-AS1myocardial infarction</t>
  </si>
  <si>
    <t>CR594506large intestine cancer</t>
  </si>
  <si>
    <t>LINC-PINTpapillary thyroid carcinoma</t>
  </si>
  <si>
    <t>CDKN2A-AS1esophageal disease</t>
  </si>
  <si>
    <t>AK022798intestinal cancer</t>
  </si>
  <si>
    <t>LNCRNA-FER1L4intestinal cancer</t>
  </si>
  <si>
    <t>AK022798large intestine cancer</t>
  </si>
  <si>
    <t>ERICH1-AS1ocular cancer</t>
  </si>
  <si>
    <t>LNCRNA-FER1L4large intestine cancer</t>
  </si>
  <si>
    <t>HOTTIPdiabetes mellitus</t>
  </si>
  <si>
    <t>RP11-119F7.4intestinal cancer</t>
  </si>
  <si>
    <t>RP11-119F7.4large intestine cancer</t>
  </si>
  <si>
    <t>AK093735intestinal cancer</t>
  </si>
  <si>
    <t>TP53COR1type 2 diabetes</t>
  </si>
  <si>
    <t>AI364715intestinal cancer</t>
  </si>
  <si>
    <t>MYCNUTheart failure</t>
  </si>
  <si>
    <t>KIAA0087thoracic cancer</t>
  </si>
  <si>
    <t>RP11-600K151thoracic cancer</t>
  </si>
  <si>
    <t>NDM29heart failure</t>
  </si>
  <si>
    <t>CDKN2B-AS6heart failure</t>
  </si>
  <si>
    <t>AK093735large intestine cancer</t>
  </si>
  <si>
    <t>AI364715large intestine cancer</t>
  </si>
  <si>
    <t>LINC01133prostate disease</t>
  </si>
  <si>
    <t>AC104699.1.1reproductive organ cancer</t>
  </si>
  <si>
    <t>T-UCRSheart failure</t>
  </si>
  <si>
    <t>ATXN8OSpapillary thyroid carcinoma</t>
  </si>
  <si>
    <t>RP11-57P19.1reproductive organ cancer</t>
  </si>
  <si>
    <t>LEIGCintestinal cancer</t>
  </si>
  <si>
    <t>TUG1autosomal genetic disease</t>
  </si>
  <si>
    <t>LNC-LCE5A-1renal cell carcinoma</t>
  </si>
  <si>
    <t>CDKN2A-AS1oesophageal adenocarcinoma</t>
  </si>
  <si>
    <t>CAI2heart failure</t>
  </si>
  <si>
    <t>PISRT1immune system disease</t>
  </si>
  <si>
    <t>LEIGClarge intestine cancer</t>
  </si>
  <si>
    <t>AC130710intestinal cancer</t>
  </si>
  <si>
    <t>BC003519intestinal cancer</t>
  </si>
  <si>
    <t>LINCRNA-P21connective tissue disease</t>
  </si>
  <si>
    <t>HCP5synucleinopathy</t>
  </si>
  <si>
    <t>AC130710large intestine cancer</t>
  </si>
  <si>
    <t>BC003519large intestine cancer</t>
  </si>
  <si>
    <t>RP1-90G24.10intestinal cancer</t>
  </si>
  <si>
    <t>LINC00299musculoskeletal system cancer</t>
  </si>
  <si>
    <t>LINC00668intestinal cancer</t>
  </si>
  <si>
    <t>HCG4male reproductive system disease</t>
  </si>
  <si>
    <t>RP1-90G24.10large intestine cancer</t>
  </si>
  <si>
    <t>CDKN2A-AS1esophagus adenocarcinoma</t>
  </si>
  <si>
    <t>LINC00668large intestine cancer</t>
  </si>
  <si>
    <t>AC138128.1intestinal cancer</t>
  </si>
  <si>
    <t>MAP3K20-AS1intestinal cancer</t>
  </si>
  <si>
    <t>AP001631.9intestinal cancer</t>
  </si>
  <si>
    <t>AC138128.1large intestine cancer</t>
  </si>
  <si>
    <t>HAR1Askin melanoma</t>
  </si>
  <si>
    <t>MAP3K20-AS1large intestine cancer</t>
  </si>
  <si>
    <t>LINC00961tauopathy</t>
  </si>
  <si>
    <t>ERICH1-AS1sensory system cancer</t>
  </si>
  <si>
    <t>AK058003intestinal cancer</t>
  </si>
  <si>
    <t>AP001631.9large intestine cancer</t>
  </si>
  <si>
    <t>DAOA-AS1hepatocelluar carcinoma</t>
  </si>
  <si>
    <t>FRLNC1intestinal cancer</t>
  </si>
  <si>
    <t>AK058003large intestine cancer</t>
  </si>
  <si>
    <t>RP11-1149O23.2intestinal cancer</t>
  </si>
  <si>
    <t>FRLNC1large intestine cancer</t>
  </si>
  <si>
    <t>AA174084intestinal cancer</t>
  </si>
  <si>
    <t>GNAS-AS1cognitive disorder</t>
  </si>
  <si>
    <t>AC096655.1intestinal cancer</t>
  </si>
  <si>
    <t>GCLNC1intestinal cancer</t>
  </si>
  <si>
    <t>PICSARdisease of metabolism</t>
  </si>
  <si>
    <t>LINC-RORcognitive disorder</t>
  </si>
  <si>
    <t>RP11-1149O23.2large intestine cancer</t>
  </si>
  <si>
    <t>AA174084large intestine cancer</t>
  </si>
  <si>
    <t>LNC-LCE5A-1esophageal cancer</t>
  </si>
  <si>
    <t>SNHG16alzheimer's disease</t>
  </si>
  <si>
    <t>AC096655.1large intestine cancer</t>
  </si>
  <si>
    <t>LINC00628intestinal cancer</t>
  </si>
  <si>
    <t>RP11-789C1.1intestinal cancer</t>
  </si>
  <si>
    <t>GCLNC1large intestine cancer</t>
  </si>
  <si>
    <t>2900055J20RIKhereditary hemorrhagic telangiectasia</t>
  </si>
  <si>
    <t>MALAT2intestinal cancer</t>
  </si>
  <si>
    <t>TCONS_00068220intestinal cancer</t>
  </si>
  <si>
    <t>CTBP1-ASoral cavity cancer</t>
  </si>
  <si>
    <t>LINC00628large intestine cancer</t>
  </si>
  <si>
    <t>GNAS-AS1disease of mental health</t>
  </si>
  <si>
    <t>RP11-789C1.1large intestine cancer</t>
  </si>
  <si>
    <t>LOWEGintestinal cancer</t>
  </si>
  <si>
    <t>MALAT2large intestine cancer</t>
  </si>
  <si>
    <t>TCONS_00068220large intestine cancer</t>
  </si>
  <si>
    <t>ANTI-NOS2Aliver cancer</t>
  </si>
  <si>
    <t>AK123072intestinal cancer</t>
  </si>
  <si>
    <t>CDKN2A-AS1tongue cancer</t>
  </si>
  <si>
    <t>LOWEGlarge intestine cancer</t>
  </si>
  <si>
    <t>PCA3myocardial infarction</t>
  </si>
  <si>
    <t>AK123072large intestine cancer</t>
  </si>
  <si>
    <t>TCL6cognitive disorder</t>
  </si>
  <si>
    <t>XLOC_010235intestinal cancer</t>
  </si>
  <si>
    <t>RUNX1-IT1intestinal cancer</t>
  </si>
  <si>
    <t>NUTF2P3heart failure</t>
  </si>
  <si>
    <t>HIF1A-AS1esophageal adenocarcinoma</t>
  </si>
  <si>
    <t>GM14005hereditary hemorrhagic telangiectasia</t>
  </si>
  <si>
    <t>XLOC_010235large intestine cancer</t>
  </si>
  <si>
    <t>KRT7-ASintestinal cancer</t>
  </si>
  <si>
    <t>RP11-567G11.1heart failure</t>
  </si>
  <si>
    <t>RUNX1-IT1large intestine cancer</t>
  </si>
  <si>
    <t>IFNG-AS1head and neck carcinoma</t>
  </si>
  <si>
    <t>UC.345heart failure</t>
  </si>
  <si>
    <t>HYMAIpre-eclampsia</t>
  </si>
  <si>
    <t>CTD-2541M15intestinal cancer</t>
  </si>
  <si>
    <t>ERICH1-AS1mood disorder</t>
  </si>
  <si>
    <t>KIRREL3-AS3esophagus squamous cell carcinoma</t>
  </si>
  <si>
    <t>KRT18P55intestinal cancer</t>
  </si>
  <si>
    <t>KRT7-ASlarge intestine cancer</t>
  </si>
  <si>
    <t>PVT1carbohydrate metabolic disorder</t>
  </si>
  <si>
    <t>LINCRNA-BBOX1-2intestinal cancer</t>
  </si>
  <si>
    <t>DANCRacquired metabolic disease</t>
  </si>
  <si>
    <t>CTD-2541M15large intestine cancer</t>
  </si>
  <si>
    <t>KRT18P55large intestine cancer</t>
  </si>
  <si>
    <t>NR_003573intestinal cancer</t>
  </si>
  <si>
    <t>IGF2-ASretinal degeneration</t>
  </si>
  <si>
    <t>LINCRNA-BBOX1-2large intestine cancer</t>
  </si>
  <si>
    <t>NR_003573large intestine cancer</t>
  </si>
  <si>
    <t>CYTORstomach carcinoma</t>
  </si>
  <si>
    <t>PVT1hyperinsulinemic hypoglycemia</t>
  </si>
  <si>
    <t>AF339813heart failure</t>
  </si>
  <si>
    <t>SNHG11myeloid neoplasm</t>
  </si>
  <si>
    <t>ZMAT1intestinal cancer</t>
  </si>
  <si>
    <t>DUXAP8intestinal cancer</t>
  </si>
  <si>
    <t>LINC01556non-small cell lung carcinoma</t>
  </si>
  <si>
    <t>ZMAT1large intestine cancer</t>
  </si>
  <si>
    <t>DUXAP8large intestine cancer</t>
  </si>
  <si>
    <t>MCHR2-AS1integumentary system cancer</t>
  </si>
  <si>
    <t>BACE1-ASbladder cancer</t>
  </si>
  <si>
    <t>TCL6non-hodgkin lymphoma</t>
  </si>
  <si>
    <t>MIR155HGpneumoconiosis</t>
  </si>
  <si>
    <t>SOX2-OTaids</t>
  </si>
  <si>
    <t>LINC01080head and neck cancer</t>
  </si>
  <si>
    <t>LNCPPAR未ovarian cancer</t>
  </si>
  <si>
    <t>PMS2L2heart failure</t>
  </si>
  <si>
    <t>IGF2-ASretinitis pigmentosa 11</t>
  </si>
  <si>
    <t>MCHR2-AS1arteriosclerosis</t>
  </si>
  <si>
    <t>MEG3chronic leukemia</t>
  </si>
  <si>
    <t>DSCR10chronic lymphocytic leukemia</t>
  </si>
  <si>
    <t>TUG1autosomal dominant disease</t>
  </si>
  <si>
    <t>D4Z4hereditary hemorrhagic telangiectasia</t>
  </si>
  <si>
    <t>MIR137HGchronic lymphocytic leukemia</t>
  </si>
  <si>
    <t>CILINC02heart failure</t>
  </si>
  <si>
    <t>LETschizophrenia</t>
  </si>
  <si>
    <t>HNF1A-AS1laryngeal squamous cell carcinoma</t>
  </si>
  <si>
    <t>PVT1hypoglycemia</t>
  </si>
  <si>
    <t>UC.343heart failure</t>
  </si>
  <si>
    <t>NONHSAT112178ovarian cancer</t>
  </si>
  <si>
    <t>MCHR2-AS1neurodegenerative disease</t>
  </si>
  <si>
    <t>TRPM2-AScervical cancer</t>
  </si>
  <si>
    <t>PSORS1C3diffuse large b-cell lymphoma</t>
  </si>
  <si>
    <t>BCYRN1cardiovascular disease</t>
  </si>
  <si>
    <t>CTD-2574D22.4heart failure</t>
  </si>
  <si>
    <t>PACERResophageal cancer</t>
  </si>
  <si>
    <t>LNCRNA-CIRheart failure</t>
  </si>
  <si>
    <t>LINC01133disease of mental health</t>
  </si>
  <si>
    <t>DBEThereditary hemorrhagic telangiectasia</t>
  </si>
  <si>
    <t>LINC00271gastrointestinal stromal tumor</t>
  </si>
  <si>
    <t>TMSB4heart failure</t>
  </si>
  <si>
    <t>PICSARoral cavity cancer</t>
  </si>
  <si>
    <t>SNHG16hereditary hemorrhagic telangiectasia</t>
  </si>
  <si>
    <t>CILINC01heart failure</t>
  </si>
  <si>
    <t>MCHR2-AS1skin cancer</t>
  </si>
  <si>
    <t>MHRThepatocellular carcinoma</t>
  </si>
  <si>
    <t>MCHR2-AS1arteriosclerotic cardiovascular disease</t>
  </si>
  <si>
    <t>LINC01080diabetes mellitus</t>
  </si>
  <si>
    <t>AK126698hereditary hemorrhagic telangiectasia</t>
  </si>
  <si>
    <t>XISTmuscle cancer</t>
  </si>
  <si>
    <t>GACAT2lung squamous cell carcinoma</t>
  </si>
  <si>
    <t>C6ORF176-TV1hereditary hemorrhagic telangiectasia</t>
  </si>
  <si>
    <t>OTTHUMT00000387022ovarian cancer</t>
  </si>
  <si>
    <t>PINK1-ASdisease of anatomical entity</t>
  </si>
  <si>
    <t>LINC01089intestinal cancer</t>
  </si>
  <si>
    <t>SBF2-AS1hereditary hemorrhagic telangiectasia</t>
  </si>
  <si>
    <t>LINC01089large intestine cancer</t>
  </si>
  <si>
    <t>SNHG1psychotic disorder</t>
  </si>
  <si>
    <t>LINC00583non-small cell lung carcinoma</t>
  </si>
  <si>
    <t>LINC00271serous ovarian cancer</t>
  </si>
  <si>
    <t>BC087858hereditary hemorrhagic telangiectasia</t>
  </si>
  <si>
    <t>CASC16non-small cell lung carcinoma</t>
  </si>
  <si>
    <t>GAS6-AS1hereditary hemorrhagic telangiectasia</t>
  </si>
  <si>
    <t>TP53COR1amyloidosis</t>
  </si>
  <si>
    <t>HCG27neuroblastoma</t>
  </si>
  <si>
    <t>PCGEM1genetic disease</t>
  </si>
  <si>
    <t>RP11-397D12.4hereditary hemorrhagic telangiectasia</t>
  </si>
  <si>
    <t>LINC01852hereditary hemorrhagic telangiectasia</t>
  </si>
  <si>
    <t>IGF2-ASretinitis pigmentosa</t>
  </si>
  <si>
    <t>HOTAIRaortic aneurysm</t>
  </si>
  <si>
    <t>AC007403.1hereditary hemorrhagic telangiectasia</t>
  </si>
  <si>
    <t>GAS5-AS1hereditary hemorrhagic telangiectasia</t>
  </si>
  <si>
    <t>CDKN2A-AS1cardiovascular cancer</t>
  </si>
  <si>
    <t>AK033210hereditary hemorrhagic telangiectasia</t>
  </si>
  <si>
    <t>C6ORF176-TV2hereditary hemorrhagic telangiectasia</t>
  </si>
  <si>
    <t>BCYRN1hiv</t>
  </si>
  <si>
    <t>SLC7A2-IT1A/Bhereditary hemorrhagic telangiectasia</t>
  </si>
  <si>
    <t>CASC2stomach carcinoma</t>
  </si>
  <si>
    <t>TUSC7acquired metabolic disease</t>
  </si>
  <si>
    <t>MIATurinary bladder</t>
  </si>
  <si>
    <t>UCA1nephroblastoma</t>
  </si>
  <si>
    <t>PWAR4male reproductive system disease</t>
  </si>
  <si>
    <t>LINC00342hereditary hemorrhagic telangiectasia</t>
  </si>
  <si>
    <t>RP11-456D7.1heart failure</t>
  </si>
  <si>
    <t>CCEPRrenal clear cell carcinoma</t>
  </si>
  <si>
    <t>IL12A-AS1aids</t>
  </si>
  <si>
    <t>CDKN2A-AS1hematopoiesis</t>
  </si>
  <si>
    <t>LINC00312renal carcinoma</t>
  </si>
  <si>
    <t>ALU LNCRNAShereditary hemorrhagic telangiectasia</t>
  </si>
  <si>
    <t>LINC00271bladder carcinoma</t>
  </si>
  <si>
    <t>LINC00271temporomandibular joint osteoarthritis</t>
  </si>
  <si>
    <t>LINC00271bladder transitional cell carcinoma</t>
  </si>
  <si>
    <t>CDKN2A-AS1leukocyte disease</t>
  </si>
  <si>
    <t>RP11-248E9.5heart failure</t>
  </si>
  <si>
    <t>LINC00271glioblastoma multiforme</t>
  </si>
  <si>
    <t>CCAT2osteoarthritis</t>
  </si>
  <si>
    <t>LINC00299gallbladder cancer</t>
  </si>
  <si>
    <t>ANTI-NOS2Aglioma</t>
  </si>
  <si>
    <t>CDKN2A-AS1agranulocytosis</t>
  </si>
  <si>
    <t>MIATpancreaticobiliary maljunction</t>
  </si>
  <si>
    <t>MIATsquamous carcinoma</t>
  </si>
  <si>
    <t>LINC00271transitional cell carcinoma</t>
  </si>
  <si>
    <t>CDKN2A-AS1trophoblastic tumor</t>
  </si>
  <si>
    <t>CDKN2A-AS1image syndrome</t>
  </si>
  <si>
    <t>NEAT1autosomal genetic disease</t>
  </si>
  <si>
    <t>RP11-501O2non-small cell lung cancer</t>
  </si>
  <si>
    <t>HCG9autonomic nervous system neoplasm</t>
  </si>
  <si>
    <t>TP53COR1type 1 diabetes</t>
  </si>
  <si>
    <t>LINC00271atypical teratoid rhabdoid tumor</t>
  </si>
  <si>
    <t>TP53COR1primary cutaneous amyloidosis</t>
  </si>
  <si>
    <t>MIR100HGcardiac hypertrophy</t>
  </si>
  <si>
    <t>CDKN2A-AS1cyclic hematopoiesis</t>
  </si>
  <si>
    <t>CDKN2A-AS1pilomyxoid astrocytoma</t>
  </si>
  <si>
    <t>LINC00271sepsis</t>
  </si>
  <si>
    <t>PICSARpapillary thyroid carcinoma</t>
  </si>
  <si>
    <t>NEAT1type 2 diabetes</t>
  </si>
  <si>
    <t>NALT1physical disorder</t>
  </si>
  <si>
    <t>MIR503HGpancreatic ductal adenocarcinoma</t>
  </si>
  <si>
    <t>CDKN2A-AS1germ cell tumor</t>
  </si>
  <si>
    <t>LINC00629pancreatic ductal adenocarcinoma</t>
  </si>
  <si>
    <t>LINC00342glioma</t>
  </si>
  <si>
    <t>CDKN2A-AS1calcific aortic valve disease</t>
  </si>
  <si>
    <t>LINC00271large b-cell lymphoma</t>
  </si>
  <si>
    <t>LINC-RORmale reproductive system disease</t>
  </si>
  <si>
    <t>LINC00271asthenozoospermia</t>
  </si>
  <si>
    <t>CYTORprostat</t>
  </si>
  <si>
    <t>CDKN2A-AS1adrenal medulla cancer</t>
  </si>
  <si>
    <t>DRAICurinary system cancer</t>
  </si>
  <si>
    <t>CDKN2A-AS1malignant digestive cancer</t>
  </si>
  <si>
    <t>CDKN2A-AS1mullerian aplasia</t>
  </si>
  <si>
    <t>TP53TG1urinary bladder cancer</t>
  </si>
  <si>
    <t>CDKN2A-AS1hyperhomocysteinemia</t>
  </si>
  <si>
    <t>CDKN2A-AS1pilocytic astrocytoma</t>
  </si>
  <si>
    <t>C6ORF176-TV2glioma</t>
  </si>
  <si>
    <t>CDKN2A-AS1hyperinsulinism</t>
  </si>
  <si>
    <t>NRONneurodevelopmental syndrome</t>
  </si>
  <si>
    <t>CDKN2A-AS1heart cancer</t>
  </si>
  <si>
    <t>ZEB1-AS1musculoskeletal system cancer</t>
  </si>
  <si>
    <t>TP53TG1acquired metabolic disease</t>
  </si>
  <si>
    <t>HYMAIgastrointestinal system disease</t>
  </si>
  <si>
    <t>CDKN2A-AS1polycythemia</t>
  </si>
  <si>
    <t>AC007403.1glioma</t>
  </si>
  <si>
    <t>CDKN2A-AS1ovary epithelial cancer</t>
  </si>
  <si>
    <t>CDKN2A-AS1albrights hereditary osteodystrophy</t>
  </si>
  <si>
    <t>LINC00271embryonal testis carcinoma</t>
  </si>
  <si>
    <t>CDKN2A-AS1bone marrow disease</t>
  </si>
  <si>
    <t>CDKN2A-AS1polycythemia vera</t>
  </si>
  <si>
    <t>CDKN2A-AS1gestational trophoblastic neoplasm</t>
  </si>
  <si>
    <t>LINC00312stomach carcinoma</t>
  </si>
  <si>
    <t>CDKN2A-AS1neural tube defects</t>
  </si>
  <si>
    <t>CDKN2A-AS1biparental complete hydatidiform moles</t>
  </si>
  <si>
    <t>CDKN2A-AS1neutropenia</t>
  </si>
  <si>
    <t>CDKN2A-AS1hydatidiform mole</t>
  </si>
  <si>
    <t>HLA-F-AS1central nervous system disease</t>
  </si>
  <si>
    <t>TP53TG1neuroblastoma</t>
  </si>
  <si>
    <t>CDKN2A-AS1premature ovarian failure</t>
  </si>
  <si>
    <t>CDKN2A-AS1gestational trophoblastic diseases</t>
  </si>
  <si>
    <t>C2DAT1hereditary hemorrhagic telangiectasia</t>
  </si>
  <si>
    <t>RP11-397D12.4glioma</t>
  </si>
  <si>
    <t>LINC-PINTneuroblastoma</t>
  </si>
  <si>
    <t>LINC00271testicular embryonal carcinoma</t>
  </si>
  <si>
    <t>CDKN2A-AS1myeloproliferative polycythaemia vera</t>
  </si>
  <si>
    <t>CDKN2A-AS1trophoblastic neoplasm</t>
  </si>
  <si>
    <t>LINC01852glioma</t>
  </si>
  <si>
    <t>LINC00342lung cancer</t>
  </si>
  <si>
    <t>CDKN2A-AS1growth restriction</t>
  </si>
  <si>
    <t>PCGEM1glioblastoma</t>
  </si>
  <si>
    <t>CDKN2A-AS1malignant ovarian surface epithelial-stromal neoplasm</t>
  </si>
  <si>
    <t>LINC00271cutaneous squamous cell carcinoma</t>
  </si>
  <si>
    <t>PSORS1C3atrichia with papular lesions</t>
  </si>
  <si>
    <t>CDKN2A-AS1congenital hyperinsulinism</t>
  </si>
  <si>
    <t>NPSR1-AS1non-small cell lung carcinoma</t>
  </si>
  <si>
    <t>CDKN2A-AS1gestational choriocarcinoma</t>
  </si>
  <si>
    <t>GAS6-AS1glioma</t>
  </si>
  <si>
    <t>LINC00271acute leukemia</t>
  </si>
  <si>
    <t>CDKN2A-AS1hematopoietic system disease</t>
  </si>
  <si>
    <t>FAM212B-AS1non-small cell lung cancer</t>
  </si>
  <si>
    <t>CDKN2A-AS1ovarian carcinoma</t>
  </si>
  <si>
    <t>BC087858glioma</t>
  </si>
  <si>
    <t>RP11-140I24non-small cell lung cancer</t>
  </si>
  <si>
    <t>CDKN2A-AS1wiedemann-beckwith syndrome</t>
  </si>
  <si>
    <t>CDKN2A-AS1leukopenia</t>
  </si>
  <si>
    <t>CDKN2A-AS1amino acid metabolic disorder</t>
  </si>
  <si>
    <t>C6ORF176-TV2lung cancer</t>
  </si>
  <si>
    <t>GAS5-AS1lung cancer</t>
  </si>
  <si>
    <t>PTCSC2lymphoma</t>
  </si>
  <si>
    <t>NBAT1neurodegenerative disease</t>
  </si>
  <si>
    <t>HCP5ischemic stroke</t>
  </si>
  <si>
    <t>CDKN2A-AS1ovarian disease</t>
  </si>
  <si>
    <t>AC007403.1lung cancer</t>
  </si>
  <si>
    <t>LINC00582non-small cell lung cancer</t>
  </si>
  <si>
    <t>RP11-395G23.3non-small cell lung cancer</t>
  </si>
  <si>
    <t>CDKN2A-AS1chronic myeloproliferative disorders</t>
  </si>
  <si>
    <t>SBF2-AS1glioma</t>
  </si>
  <si>
    <t>HIF1A-AS1mood disorder</t>
  </si>
  <si>
    <t>DISC2esophageal adenocarcinoma</t>
  </si>
  <si>
    <t>LA16C-313D11.11non-small cell lung cancer</t>
  </si>
  <si>
    <t>BANCRgastrointestinal system disease</t>
  </si>
  <si>
    <t>RP11-397D12.4lung cancer</t>
  </si>
  <si>
    <t>C6ORF176-TV1glioma</t>
  </si>
  <si>
    <t>SNHG4kidney cancer</t>
  </si>
  <si>
    <t>PSORS1C3alopecia</t>
  </si>
  <si>
    <t>LINC01852lung cancer</t>
  </si>
  <si>
    <t>LOC102723552non-small cell lung cancer</t>
  </si>
  <si>
    <t>NRONamyloidosis</t>
  </si>
  <si>
    <t>AK126698glioma</t>
  </si>
  <si>
    <t>CDKN2A-AS1pneumoconiosis</t>
  </si>
  <si>
    <t>AK124939hereditary hemorrhagic telangiectasia</t>
  </si>
  <si>
    <t>LINC00163disease of anatomical entity</t>
  </si>
  <si>
    <t>GAS6-AS1lung cancer</t>
  </si>
  <si>
    <t>NEAT1autosomal dominant disease</t>
  </si>
  <si>
    <t>HIF1A-AS1mantle cell lymphoma</t>
  </si>
  <si>
    <t>BC087858lung cancer</t>
  </si>
  <si>
    <t>TCL6thyroid gland cancer</t>
  </si>
  <si>
    <t>PSORS1C3hair disease</t>
  </si>
  <si>
    <t>RN7SKnon-small cell lung carcinoma</t>
  </si>
  <si>
    <t>C5ORF66-AS1non-small cell lung carcinoma</t>
  </si>
  <si>
    <t>TP53TG1kidney cancer</t>
  </si>
  <si>
    <t>AK021954hepatocellular carcinoma</t>
  </si>
  <si>
    <t>BC032469renal clear cell carcinoma</t>
  </si>
  <si>
    <t>KIAA0087non-small cell lung cancer</t>
  </si>
  <si>
    <t>RP11-600K151non-small cell lung cancer</t>
  </si>
  <si>
    <t>SBF2-AS1lung cancer</t>
  </si>
  <si>
    <t>HIF1A-AS1testicular germ cell tumor</t>
  </si>
  <si>
    <t>ATXN8OSpituitary adenoma</t>
  </si>
  <si>
    <t>NRONprimary cutaneous amyloidosis</t>
  </si>
  <si>
    <t>CASC15burkitt lymphoma</t>
  </si>
  <si>
    <t>KCNQ1OT1female reproductive system disease</t>
  </si>
  <si>
    <t>C6ORF176-TV1lung cancer</t>
  </si>
  <si>
    <t>XISTbladder urothelial carcinoma</t>
  </si>
  <si>
    <t>AK126698lung cancer</t>
  </si>
  <si>
    <t>EWSAT1lymphoma</t>
  </si>
  <si>
    <t>DAOA-AS1bone disease</t>
  </si>
  <si>
    <t>HIF1A-AS1glioblastoma</t>
  </si>
  <si>
    <t>DAOA-AS1thyroid gland cancer</t>
  </si>
  <si>
    <t>LOC284100hepatocellular carcinoma</t>
  </si>
  <si>
    <t>MIR124-2HGmusculoskeletal system cancer</t>
  </si>
  <si>
    <t>TDRG1papillary thyroid carcinoma</t>
  </si>
  <si>
    <t>IL12A-AS1alzheimer's disease</t>
  </si>
  <si>
    <t>BC032469liver carcinoma</t>
  </si>
  <si>
    <t>SNHG12skin melanoma</t>
  </si>
  <si>
    <t>LINC01133nervous system cancer</t>
  </si>
  <si>
    <t>PSORS1C3hypotrichosis</t>
  </si>
  <si>
    <t>TSIXhereditary hemorrhagic telangiectasia</t>
  </si>
  <si>
    <t>ESRGamyloidosis</t>
  </si>
  <si>
    <t>KIRREL3-AS3central nervous system disease</t>
  </si>
  <si>
    <t>CEACAMP8hepatocellular carcinoma</t>
  </si>
  <si>
    <t>WT1-ASpsoriasis</t>
  </si>
  <si>
    <t>NRONmuscle cancer</t>
  </si>
  <si>
    <t>CDKN2B-AS12disease of cellular proliferation</t>
  </si>
  <si>
    <t>UCA1amyloidosis</t>
  </si>
  <si>
    <t>IGF2-ASamyloidosis</t>
  </si>
  <si>
    <t>LINC00271myelodysplastic syndrome</t>
  </si>
  <si>
    <t>HIF1A-AS1hepatitis c</t>
  </si>
  <si>
    <t>LSINCT5lung carcinoma</t>
  </si>
  <si>
    <t>SNHG18disease of cellular proliferation</t>
  </si>
  <si>
    <t>PICSARconnective tissue disease</t>
  </si>
  <si>
    <t>KIRREL3-AS3lymphoma</t>
  </si>
  <si>
    <t>BCYRN1intracranial arterial disease</t>
  </si>
  <si>
    <t>MYCNOSmalignant glioma</t>
  </si>
  <si>
    <t>BCYRN1muscle cancer</t>
  </si>
  <si>
    <t>HAR1Abone inflammation disease</t>
  </si>
  <si>
    <t>LINC01556melanoma</t>
  </si>
  <si>
    <t>LOC391533hepatocellular carcinoma</t>
  </si>
  <si>
    <t>SNHG1obesity</t>
  </si>
  <si>
    <t>HAR1Aarthritis</t>
  </si>
  <si>
    <t>VTRNA2-1alzheimer's disease</t>
  </si>
  <si>
    <t>HOXC-AS1hepatocellular carcinoma</t>
  </si>
  <si>
    <t>HIF1A-AS1physical disorder</t>
  </si>
  <si>
    <t>HCG27chronic lymphocytic leukemia</t>
  </si>
  <si>
    <t>NRIRhereditary hemorrhagic telangiectasia</t>
  </si>
  <si>
    <t>MIATtongue cancer</t>
  </si>
  <si>
    <t>XLOC_001711disease of cellular proliferation</t>
  </si>
  <si>
    <t>ESRGprimary cutaneous amyloidosis</t>
  </si>
  <si>
    <t>MYCNOSprostat</t>
  </si>
  <si>
    <t>TPT1-AS1disease of cellular proliferation</t>
  </si>
  <si>
    <t>DLEU1adenocarcinoma</t>
  </si>
  <si>
    <t>MIR155HGmyopia</t>
  </si>
  <si>
    <t>MIR155HGrefractive error</t>
  </si>
  <si>
    <t>ESRGstomach adenocarcinoma</t>
  </si>
  <si>
    <t>TRAF3IP2-AS1hereditary hemorrhagic telangiectasia</t>
  </si>
  <si>
    <t>LINC00467malignant glioma</t>
  </si>
  <si>
    <t>NONHSAT041499hereditary hemorrhagic telangiectasia</t>
  </si>
  <si>
    <t>HAND2-AS1malignant glioma</t>
  </si>
  <si>
    <t>UC.283-PLUSdisease of cellular proliferation</t>
  </si>
  <si>
    <t>SNHG5alzheimer's disease</t>
  </si>
  <si>
    <t>SCAANT1hereditary hemorrhagic telangiectasia</t>
  </si>
  <si>
    <t>IGF2-ASprimary cutaneous amyloidosis</t>
  </si>
  <si>
    <t>SNHG11parkinson's disease</t>
  </si>
  <si>
    <t>LINC00467prostat</t>
  </si>
  <si>
    <t>RP11-128A17.1disease of cellular proliferation</t>
  </si>
  <si>
    <t>HAND2-AS1prostat</t>
  </si>
  <si>
    <t>HAR1Aobesity</t>
  </si>
  <si>
    <t>NONHSAT089447hereditary hemorrhagic telangiectasia</t>
  </si>
  <si>
    <t>BX647187gastrointestinal system cancer</t>
  </si>
  <si>
    <t>LINC00850heart failure</t>
  </si>
  <si>
    <t>MDC1-AS1carcinoma</t>
  </si>
  <si>
    <t>PISRT1pancreatic ductal adenocarcinoma</t>
  </si>
  <si>
    <t>GSTT1-AS1non-small cell lung carcinoma</t>
  </si>
  <si>
    <t>LINC01080aids</t>
  </si>
  <si>
    <t>TDRG1chronic lymphocytic leukemia</t>
  </si>
  <si>
    <t>AC016745.3disease of cellular proliferation</t>
  </si>
  <si>
    <t>BCYRN1cerebral arterial disease</t>
  </si>
  <si>
    <t>HOXA-AS3disease of cellular proliferation</t>
  </si>
  <si>
    <t>LINC00474parkinson's disease</t>
  </si>
  <si>
    <t>LINC01198disease of cellular proliferation</t>
  </si>
  <si>
    <t>SNHG12tauopathy</t>
  </si>
  <si>
    <t>NALT1epithelial ovarian cancer</t>
  </si>
  <si>
    <t>IL12A-AS1pancreatic adenocarcinoma</t>
  </si>
  <si>
    <t>HTTAS_V1hereditary hemorrhagic telangiectasia</t>
  </si>
  <si>
    <t>REST/COREST-REGULATED LNCRNAShereditary hemorrhagic telangiectasia</t>
  </si>
  <si>
    <t>HTT-AShereditary hemorrhagic telangiectasia</t>
  </si>
  <si>
    <t>TCONS_L2_00013175gastrointestinal system cancer</t>
  </si>
  <si>
    <t>UCA1primary cutaneous amyloidosis</t>
  </si>
  <si>
    <t>UC002YUG.2ovarian cancer</t>
  </si>
  <si>
    <t>TCONS_L2_00001418gastrointestinal system cancer</t>
  </si>
  <si>
    <t>LINCRNA-UC003OPF.1ovarian cancer</t>
  </si>
  <si>
    <t>ESCCAL-5ovarian cancer</t>
  </si>
  <si>
    <t>NONHSAT104436ovarian cancer</t>
  </si>
  <si>
    <t>GAS5diabetic retinopathy</t>
  </si>
  <si>
    <t>HAR1hereditary hemorrhagic telangiectasia</t>
  </si>
  <si>
    <t>BCYRN1cerebrovascular disease</t>
  </si>
  <si>
    <t>FR0348383gastrointestinal system cancer</t>
  </si>
  <si>
    <t>PCATSgastrointestinal system cancer</t>
  </si>
  <si>
    <t>NONHSAT130497heart failure</t>
  </si>
  <si>
    <t>RNASE MRPheart failure</t>
  </si>
  <si>
    <t>PCNCR1gastrointestinal system cancer</t>
  </si>
  <si>
    <t>TCONS_L2_00022670gastrointestinal system cancer</t>
  </si>
  <si>
    <t>ANTI-NOS2Alung cancer</t>
  </si>
  <si>
    <t>PISRT1tdp-43-associated pathological states</t>
  </si>
  <si>
    <t>ERICH1-AS1medulloblastoma</t>
  </si>
  <si>
    <t>LINC00271acquired immunodeficiency syndrome</t>
  </si>
  <si>
    <t>HCP5gastrointestinal stromal tumor</t>
  </si>
  <si>
    <t>DMPKhereditary hemorrhagic telangiectasia</t>
  </si>
  <si>
    <t>TCONS_L2_00011130gastrointestinal system cancer</t>
  </si>
  <si>
    <t>PCAT18gastrointestinal system cancer</t>
  </si>
  <si>
    <t>TCONS_L2_00022611gastrointestinal system cancer</t>
  </si>
  <si>
    <t>MCHR2-AS1papillary thyroid carcinoma</t>
  </si>
  <si>
    <t>TSLC1-AS1disease of cellular proliferation</t>
  </si>
  <si>
    <t>PCAT2gastrointestinal system cancer</t>
  </si>
  <si>
    <t>RMSTheart failure</t>
  </si>
  <si>
    <t>TP53TG1melanoma</t>
  </si>
  <si>
    <t>HLA-F-AS1bone resorption disease</t>
  </si>
  <si>
    <t>TCONS_L2_00008237gastrointestinal system cancer</t>
  </si>
  <si>
    <t>CTB-89H12.4gastrointestinal system cancer</t>
  </si>
  <si>
    <t>CDKN2B-AS9gastrointestinal system cancer</t>
  </si>
  <si>
    <t>SOCS2-AS1gastrointestinal system cancer</t>
  </si>
  <si>
    <t>CASC15central nervous system disease</t>
  </si>
  <si>
    <t>TRPM2-ASalzheimer's disease</t>
  </si>
  <si>
    <t>LNC-MX1-1gastrointestinal system cancer</t>
  </si>
  <si>
    <t>ATXN8OSchronic kidney disease</t>
  </si>
  <si>
    <t>PCAT14gastrointestinal system cancer</t>
  </si>
  <si>
    <t>CTBP1-ASperipheral nervous system neoplasm</t>
  </si>
  <si>
    <t>IGF2-ASsilver-russell syndrome</t>
  </si>
  <si>
    <t>PCA3retinoblastoma</t>
  </si>
  <si>
    <t>LOC400891gastrointestinal system cancer</t>
  </si>
  <si>
    <t>LOC389023hereditary hemorrhagic telangiectasia</t>
  </si>
  <si>
    <t>PISRT1embryonal cancer</t>
  </si>
  <si>
    <t>LOC728606gastrointestinal system cancer</t>
  </si>
  <si>
    <t>IFNG-AS1papillary thyroid carcinoma</t>
  </si>
  <si>
    <t>BCYRN1intracranial aneurism</t>
  </si>
  <si>
    <t>MEG3panic disorder</t>
  </si>
  <si>
    <t>ENSG00000261777gastrointestinal system cancer</t>
  </si>
  <si>
    <t>HCP5serous ovarian cancer</t>
  </si>
  <si>
    <t>LINC00271human immunodeficiency virus infectious disease</t>
  </si>
  <si>
    <t>LINC-PXN-1gastrointestinal system cancer</t>
  </si>
  <si>
    <t>GNAS-AS1b-cell lymphoma</t>
  </si>
  <si>
    <t>SUZ12P1gastrointestinal system cancer</t>
  </si>
  <si>
    <t>TUG1chronic myeloid leukemia</t>
  </si>
  <si>
    <t>SNHG5renal cell carcinoma</t>
  </si>
  <si>
    <t>PICSARrenal carcinoma</t>
  </si>
  <si>
    <t>LINC01138gastrointestinal system cancer</t>
  </si>
  <si>
    <t>HCG11gastrointestinal system cancer</t>
  </si>
  <si>
    <t>MCHR2-AS1type 1 diabetes</t>
  </si>
  <si>
    <t>MNX1-AS1cancer</t>
  </si>
  <si>
    <t>LOC100130476thoracic cancer</t>
  </si>
  <si>
    <t>LINC00271asthma</t>
  </si>
  <si>
    <t>LINC00271orofacial cleft</t>
  </si>
  <si>
    <t>MESTIT1cognitive disorder</t>
  </si>
  <si>
    <t>TP53COR1gastric cardia carcinoma</t>
  </si>
  <si>
    <t>LINC00271plasmacytoma</t>
  </si>
  <si>
    <t>DISC2atrichia with papular lesions</t>
  </si>
  <si>
    <t>HCG9musculoskeletal system disease</t>
  </si>
  <si>
    <t>ESRGnarcolepsy</t>
  </si>
  <si>
    <t>FAM30Aorgan system cancer</t>
  </si>
  <si>
    <t>SNHG11atherosclerosis</t>
  </si>
  <si>
    <t>UC002YUG.2thoracic cancer</t>
  </si>
  <si>
    <t>BC002811hepatocellular carcinoma</t>
  </si>
  <si>
    <t>LINC00271cleft lip</t>
  </si>
  <si>
    <t>PISRT1type 1 diabetes</t>
  </si>
  <si>
    <t>LINC00271end stage renal failure</t>
  </si>
  <si>
    <t>LINCRNA-UC003OPF.1thoracic cancer</t>
  </si>
  <si>
    <t>ESCCAL-5thoracic cancer</t>
  </si>
  <si>
    <t>LINC00271murine plasmacytomas</t>
  </si>
  <si>
    <t>GCASPCorgan system cancer</t>
  </si>
  <si>
    <t>MEG3anxiety disorder</t>
  </si>
  <si>
    <t>LINC00271diabetic kidney disease</t>
  </si>
  <si>
    <t>NONHSAT104436thoracic cancer</t>
  </si>
  <si>
    <t>AK001094ovarian cancer</t>
  </si>
  <si>
    <t>DISC2alopecia</t>
  </si>
  <si>
    <t>ESRGgastrointestinal cancer</t>
  </si>
  <si>
    <t>BC040587endometrial cancer</t>
  </si>
  <si>
    <t>BCYRN1tdp-43-associated pathological states</t>
  </si>
  <si>
    <t>DISC2hair disease</t>
  </si>
  <si>
    <t>MCHR2-AS1immune system disease</t>
  </si>
  <si>
    <t>PCGEM1thyroid cancer</t>
  </si>
  <si>
    <t>MESTIT1disease of mental health</t>
  </si>
  <si>
    <t>IFNG-AS1autoimmune hypersensitivity disease</t>
  </si>
  <si>
    <t>HULCcardiovascular disease</t>
  </si>
  <si>
    <t>HCP5bladder carcinoma</t>
  </si>
  <si>
    <t>HCP5temporomandibular joint osteoarthritis</t>
  </si>
  <si>
    <t>PICSARcognitive disorder</t>
  </si>
  <si>
    <t>XLOC_010967hepatocellular carcinoma</t>
  </si>
  <si>
    <t>HCP5bladder transitional cell carcinoma</t>
  </si>
  <si>
    <t>NBAT1lymphoma</t>
  </si>
  <si>
    <t>MALAT1chronic leukemia</t>
  </si>
  <si>
    <t>HOTAIRendometriosis</t>
  </si>
  <si>
    <t>BCYRN1multiple sclerosis</t>
  </si>
  <si>
    <t>PWAR4acute myeloid leukemia</t>
  </si>
  <si>
    <t>PTCSC3aids</t>
  </si>
  <si>
    <t>IFNG-AS1lupus erythematosus</t>
  </si>
  <si>
    <t>ATXN8OSembryonal cancer</t>
  </si>
  <si>
    <t>HCP5glioblastoma multiforme</t>
  </si>
  <si>
    <t>NALT1urothelial cancer</t>
  </si>
  <si>
    <t>IFNG-AS1hypersensitivity</t>
  </si>
  <si>
    <t>DISC2hypotrichosis</t>
  </si>
  <si>
    <t>LINC00237hereditary hemorrhagic telangiectasia</t>
  </si>
  <si>
    <t>GAS5adrenal cortex cancer</t>
  </si>
  <si>
    <t>LINC00675coronary artery disease</t>
  </si>
  <si>
    <t>AC026166.2reproductive organ cancer</t>
  </si>
  <si>
    <t>CDKN2B-AS2heart failure</t>
  </si>
  <si>
    <t>HCP5transitional cell carcinoma</t>
  </si>
  <si>
    <t>NONRATT021972ovarian cancer</t>
  </si>
  <si>
    <t>PCGEM1disease by infectious agent</t>
  </si>
  <si>
    <t>LINC01080sensory system disease</t>
  </si>
  <si>
    <t>LINC00511carcinoma</t>
  </si>
  <si>
    <t>TP53COR1cardiovascular disease</t>
  </si>
  <si>
    <t>HLA-F-AS1postmenopausal osteoporosis</t>
  </si>
  <si>
    <t>TUG1sarcoma</t>
  </si>
  <si>
    <t>GAS5endocrine system disease</t>
  </si>
  <si>
    <t>LINC01080gastrointestinal system disease</t>
  </si>
  <si>
    <t>BC015134ovarian cancer</t>
  </si>
  <si>
    <t>PACERRrenal clear cell carcinoma</t>
  </si>
  <si>
    <t>LINC01080eye and adnexa disease</t>
  </si>
  <si>
    <t>LINC01080eye disease</t>
  </si>
  <si>
    <t>HLA-F-AS1osteoporosis</t>
  </si>
  <si>
    <t>HAR1Asmall cell lung cancer</t>
  </si>
  <si>
    <t>HCP5atypical teratoid rhabdoid tumor</t>
  </si>
  <si>
    <t>NALT1type 2 diabetes</t>
  </si>
  <si>
    <t>HYMAIsmall cell lung cancer</t>
  </si>
  <si>
    <t>DAOA-AS1lymphocytic leukemia</t>
  </si>
  <si>
    <t>MRULovarian cancer</t>
  </si>
  <si>
    <t>HLA-F-AS1bone remodeling disease</t>
  </si>
  <si>
    <t>HCP5sepsis</t>
  </si>
  <si>
    <t>LINC01080tumor</t>
  </si>
  <si>
    <t>TUSC7central nervous system disease</t>
  </si>
  <si>
    <t>HCP5large b-cell lymphoma</t>
  </si>
  <si>
    <t>MCHR2-AS1head and neck squamous cell carcinoma</t>
  </si>
  <si>
    <t>MCHR2-AS1breast carcinoma</t>
  </si>
  <si>
    <t>TP73-AS1non-hodgkin lymphoma</t>
  </si>
  <si>
    <t>EGOTsquamous cell carcinoma</t>
  </si>
  <si>
    <t>PCA3medulloblastoma</t>
  </si>
  <si>
    <t>LOC100505976reproductive organ cancer</t>
  </si>
  <si>
    <t>HCP5asthenozoospermia</t>
  </si>
  <si>
    <t>LINC00982ovarian cancer</t>
  </si>
  <si>
    <t>MIATautoimmune disease</t>
  </si>
  <si>
    <t>DLEU2atrichia with papular lesions</t>
  </si>
  <si>
    <t>LINC00271inherited metabolic disorder</t>
  </si>
  <si>
    <t>CTD-2616J11.14ovarian cancer</t>
  </si>
  <si>
    <t>MCHR2-AS1invasive ductal carcinoma</t>
  </si>
  <si>
    <t>RP11-150O12.3ovarian cancer</t>
  </si>
  <si>
    <t>MCHR2-AS1breast ductal carcinoma</t>
  </si>
  <si>
    <t>ESRGgastric cardia adenocarcinoma</t>
  </si>
  <si>
    <t>IFNG-AS1skin melanoma</t>
  </si>
  <si>
    <t>RP11-169D4.1reproductive organ cancer</t>
  </si>
  <si>
    <t>MDC1-AS1alzheimer's disease</t>
  </si>
  <si>
    <t>XLOC_L2_010636reproductive organ cancer</t>
  </si>
  <si>
    <t>CR594506ovarian cancer</t>
  </si>
  <si>
    <t>PCAT1burkitt lymphoma</t>
  </si>
  <si>
    <t>GAS5beckwith-wiedemann syndrome</t>
  </si>
  <si>
    <t>MIAThepatoblastoma</t>
  </si>
  <si>
    <t>AK022798ovarian cancer</t>
  </si>
  <si>
    <t>LNCRNA-FER1L4ovarian cancer</t>
  </si>
  <si>
    <t>IL12A-AS1biliary tract cancer</t>
  </si>
  <si>
    <t>DLEU2alopecia</t>
  </si>
  <si>
    <t>DAOA-AS1stomach carcinoma</t>
  </si>
  <si>
    <t>RP11-119F7.4ovarian cancer</t>
  </si>
  <si>
    <t>AK093735ovarian cancer</t>
  </si>
  <si>
    <t>AI364715ovarian cancer</t>
  </si>
  <si>
    <t>DGCR5heart failure</t>
  </si>
  <si>
    <t>APTRovarian cancer</t>
  </si>
  <si>
    <t>LEIGCovarian cancer</t>
  </si>
  <si>
    <t>DLEU2hair disease</t>
  </si>
  <si>
    <t>AC130710ovarian cancer</t>
  </si>
  <si>
    <t>BC003519ovarian cancer</t>
  </si>
  <si>
    <t>RP1-90G24.10ovarian cancer</t>
  </si>
  <si>
    <t>LINC00668ovarian cancer</t>
  </si>
  <si>
    <t>HCP5inherited metabolic disorder</t>
  </si>
  <si>
    <t>PICSARdisease of mental health</t>
  </si>
  <si>
    <t>AC138128.1ovarian cancer</t>
  </si>
  <si>
    <t>AP001631.9ovarian cancer</t>
  </si>
  <si>
    <t>LETatherosclerosis</t>
  </si>
  <si>
    <t>AK058003ovarian cancer</t>
  </si>
  <si>
    <t>FRLNC1ovarian cancer</t>
  </si>
  <si>
    <t>UCA1integumentary system cancer</t>
  </si>
  <si>
    <t>LINCMD1embryonal testis carcinoma</t>
  </si>
  <si>
    <t>RP11-1149O23.2ovarian cancer</t>
  </si>
  <si>
    <t>AA174084ovarian cancer</t>
  </si>
  <si>
    <t>AC096655.1ovarian cancer</t>
  </si>
  <si>
    <t>GCLNC1ovarian cancer</t>
  </si>
  <si>
    <t>BANCRmood disorder</t>
  </si>
  <si>
    <t>LINC00628ovarian cancer</t>
  </si>
  <si>
    <t>RP11-789C1.1ovarian cancer</t>
  </si>
  <si>
    <t>TCONS_00068220ovarian cancer</t>
  </si>
  <si>
    <t>MIF-AS1musculoskeletal system cancer</t>
  </si>
  <si>
    <t>MALAT2ovarian cancer</t>
  </si>
  <si>
    <t>LINCMD1testicular embryonal carcinoma</t>
  </si>
  <si>
    <t>LOWEGovarian cancer</t>
  </si>
  <si>
    <t>AK123072ovarian cancer</t>
  </si>
  <si>
    <t>GAS5endocrine pancreas disease</t>
  </si>
  <si>
    <t>LINCMD1cutaneous squamous cell carcinoma</t>
  </si>
  <si>
    <t>XLOC_010235ovarian cancer</t>
  </si>
  <si>
    <t>GAS5pancreas disease</t>
  </si>
  <si>
    <t>RUNX1-IT1ovarian cancer</t>
  </si>
  <si>
    <t>ESRGtesticular cancer</t>
  </si>
  <si>
    <t>DLEU2hypotrichosis</t>
  </si>
  <si>
    <t>KRT7-ASovarian cancer</t>
  </si>
  <si>
    <t>CTD-2541M15ovarian cancer</t>
  </si>
  <si>
    <t>KRT18P55ovarian cancer</t>
  </si>
  <si>
    <t>MESTIT1autonomic nervous system neoplasm</t>
  </si>
  <si>
    <t>LINCRNA-BBOX1-2ovarian cancer</t>
  </si>
  <si>
    <t>NR_003573ovarian cancer</t>
  </si>
  <si>
    <t>PTCSC3myeloid neoplasm</t>
  </si>
  <si>
    <t>SOX4heart failure</t>
  </si>
  <si>
    <t>ZMAT1ovarian cancer</t>
  </si>
  <si>
    <t>DUXAP8ovarian cancer</t>
  </si>
  <si>
    <t>MIR100HGhuntington's disease</t>
  </si>
  <si>
    <t>PVT1germ cell and embryonal cancer</t>
  </si>
  <si>
    <t>LNC-AL355149.1-1ovarian cancer</t>
  </si>
  <si>
    <t>TUG1acute leukemia</t>
  </si>
  <si>
    <t>AK094457cancer</t>
  </si>
  <si>
    <t>LINC00474cardiovascular system disease</t>
  </si>
  <si>
    <t>NONRATT021972female reproductive organ cancer</t>
  </si>
  <si>
    <t>PDZRN3-AS1disease</t>
  </si>
  <si>
    <t>MIR503HGnon-small cell lung carcinoma</t>
  </si>
  <si>
    <t>LINC00271diabetic retinopathy</t>
  </si>
  <si>
    <t>LINC00629non-small cell lung carcinoma</t>
  </si>
  <si>
    <t>PRNCR1stomach carcinoma</t>
  </si>
  <si>
    <t>SNHG4connective tissue cancer</t>
  </si>
  <si>
    <t>LINC00673neuroblastoma</t>
  </si>
  <si>
    <t>GAS5adrenocortical carcinoma</t>
  </si>
  <si>
    <t>CDKN2A-AS1aging</t>
  </si>
  <si>
    <t>LINC00271neurodevelopmental syndrome</t>
  </si>
  <si>
    <t>HCP5bipolar disorder</t>
  </si>
  <si>
    <t>UCA1arteriosclerosis</t>
  </si>
  <si>
    <t>GSTT1-AS1nasopharyngeal carcinoma</t>
  </si>
  <si>
    <t>HULCclear cell renal cell carcinoma</t>
  </si>
  <si>
    <t>LINC00299chronic lymphocytic leukemia</t>
  </si>
  <si>
    <t>PCAT29acute myeloid leukemia</t>
  </si>
  <si>
    <t>SOX2-OTcardiovascular system disease</t>
  </si>
  <si>
    <t>APTRbladder cancer</t>
  </si>
  <si>
    <t>GNAS-AS1lung squamous cell carcinoma</t>
  </si>
  <si>
    <t>HYMAIbiliary tract cancer</t>
  </si>
  <si>
    <t>GAS5adrenal gland cancer</t>
  </si>
  <si>
    <t>PICSARperipheral nervous system neoplasm</t>
  </si>
  <si>
    <t>LINCMD1functionless pituitary adenoma</t>
  </si>
  <si>
    <t>ESRGpericarditis</t>
  </si>
  <si>
    <t>ATXN8OSinfertility</t>
  </si>
  <si>
    <t>TC0101441cervical cancer</t>
  </si>
  <si>
    <t>BC012900heart failure</t>
  </si>
  <si>
    <t>LINC00299endocrine gland cancer</t>
  </si>
  <si>
    <t>ESRGherpes zoster</t>
  </si>
  <si>
    <t>LINCMD1metabolic syndrome</t>
  </si>
  <si>
    <t>LINCMD1pancreatic neuroendocrine tumor</t>
  </si>
  <si>
    <t>LINCMD1miller-dieker lissencephaly syndrome</t>
  </si>
  <si>
    <t>PCA3cervical squamous cell cancer</t>
  </si>
  <si>
    <t>TCONS_00026102heart failure</t>
  </si>
  <si>
    <t>UC002YUG.2non-small cell lung cancer</t>
  </si>
  <si>
    <t>H19major depressive disorder</t>
  </si>
  <si>
    <t>HCG4esophageal carcinoma</t>
  </si>
  <si>
    <t>LINCMD1thrombocytopenic purpura</t>
  </si>
  <si>
    <t>LINCRNA-UC003OPF.1non-small cell lung cancer</t>
  </si>
  <si>
    <t>ESCCAL-5non-small cell lung cancer</t>
  </si>
  <si>
    <t>LINCMD1cholestatic liver injury</t>
  </si>
  <si>
    <t>TP53TG1oral cavity cancer</t>
  </si>
  <si>
    <t>LINCMD1insulinoma</t>
  </si>
  <si>
    <t>NONHSAT104436non-small cell lung cancer</t>
  </si>
  <si>
    <t>RN7SKdisease of anatomical entity</t>
  </si>
  <si>
    <t>NONHSAT040387heart failure</t>
  </si>
  <si>
    <t>NONHSAT098586heart failure</t>
  </si>
  <si>
    <t>VTRNA2-1liver carcinoma</t>
  </si>
  <si>
    <t>DSCR9colon cancer</t>
  </si>
  <si>
    <t>TCONS_00032546heart failure</t>
  </si>
  <si>
    <t>IL10RB-AS1colon cancer</t>
  </si>
  <si>
    <t>ESRGpericardium disease</t>
  </si>
  <si>
    <t>ESRGallergic hypersensitivity disease</t>
  </si>
  <si>
    <t>PARD6G-AS1colon cancer</t>
  </si>
  <si>
    <t>IFNG-AS1tauopathy</t>
  </si>
  <si>
    <t>WT1-ASatrichia with papular lesions</t>
  </si>
  <si>
    <t>LINC00942colon cancer</t>
  </si>
  <si>
    <t>LINC01387colon cancer</t>
  </si>
  <si>
    <t>HPN-AS1colon cancer</t>
  </si>
  <si>
    <t>ATE1-AS1colon cancer</t>
  </si>
  <si>
    <t>ESRGurticaria</t>
  </si>
  <si>
    <t>NCAM1-AS1colon cancer</t>
  </si>
  <si>
    <t>LINC00856colon cancer</t>
  </si>
  <si>
    <t>JAZF1-AS1colon cancer</t>
  </si>
  <si>
    <t>PRNCR1prostat</t>
  </si>
  <si>
    <t>NALT1wilms' tumor</t>
  </si>
  <si>
    <t>LINC01531colon cancer</t>
  </si>
  <si>
    <t>LMCD1-AS1colon cancer</t>
  </si>
  <si>
    <t>LINC00474papillary thyroid carcinoma</t>
  </si>
  <si>
    <t>LINC00477colon cancer</t>
  </si>
  <si>
    <t>HLA-F-AS1schizophrenia</t>
  </si>
  <si>
    <t>KCTD21-AS1colon cancer</t>
  </si>
  <si>
    <t>PCGEM1sensory system disease</t>
  </si>
  <si>
    <t>LINC00922colon cancer</t>
  </si>
  <si>
    <t>LINC01098colon cancer</t>
  </si>
  <si>
    <t>FOXCUTfemale reproductive organ cancer</t>
  </si>
  <si>
    <t>LINC01588colon cancer</t>
  </si>
  <si>
    <t>DLEU2diffuse large b-cell lymphoma</t>
  </si>
  <si>
    <t>GATA3-AS1colon cancer</t>
  </si>
  <si>
    <t>LINC00271muscle cancer</t>
  </si>
  <si>
    <t>TEX41colon cancer</t>
  </si>
  <si>
    <t>SERTAD4-AS1colon cancer</t>
  </si>
  <si>
    <t>PSMB8-AS1colon cancer</t>
  </si>
  <si>
    <t>HCG27immune system cancer</t>
  </si>
  <si>
    <t>NRONischemic stroke</t>
  </si>
  <si>
    <t>WT1-ASalopecia</t>
  </si>
  <si>
    <t>PCGEM1eye disease</t>
  </si>
  <si>
    <t>SONEcancer</t>
  </si>
  <si>
    <t>PCGEM1eye and adnexa disease</t>
  </si>
  <si>
    <t>TUSC7obesity</t>
  </si>
  <si>
    <t>TP53COR1sarcoma</t>
  </si>
  <si>
    <t>LINCMD1amyloidosis</t>
  </si>
  <si>
    <t>MIAToesophageal adenocarcinoma</t>
  </si>
  <si>
    <t>WT1-AShair disease</t>
  </si>
  <si>
    <t>MCHR2-AS1tdp-43-associated pathological states</t>
  </si>
  <si>
    <t>LINCMD1ischemic stroke</t>
  </si>
  <si>
    <t>PICSARparkinson's disease</t>
  </si>
  <si>
    <t>UCA1skin cancer</t>
  </si>
  <si>
    <t>PICSARlung squamous cell carcinoma</t>
  </si>
  <si>
    <t>BCAR4squamous cell carcinoma</t>
  </si>
  <si>
    <t>PWAR4prostate disease</t>
  </si>
  <si>
    <t>MIATesophagus adenocarcinoma</t>
  </si>
  <si>
    <t>NBAT1esophagus squamous cell carcinoma</t>
  </si>
  <si>
    <t>PWAR4renal clear cell carcinoma</t>
  </si>
  <si>
    <t>NALT1non-functioning pituitary adenoma</t>
  </si>
  <si>
    <t>LINCMD1primary cutaneous amyloidosis</t>
  </si>
  <si>
    <t>UCA1arteriosclerotic cardiovascular disease</t>
  </si>
  <si>
    <t>TP53TG1b-cell lymphoma</t>
  </si>
  <si>
    <t>HLA-AS1adenocarcinoma</t>
  </si>
  <si>
    <t>UC.48+hepatocellular carcinoma</t>
  </si>
  <si>
    <t>HCP5nephritis</t>
  </si>
  <si>
    <t>LOC285194bladder cancer</t>
  </si>
  <si>
    <t>WT1-AShypotrichosis</t>
  </si>
  <si>
    <t>LINC01133reproductive system disease</t>
  </si>
  <si>
    <t>LINC00336gastric cancer</t>
  </si>
  <si>
    <t>LINC01262esophageal squamous cell carcinoma</t>
  </si>
  <si>
    <t>TUSC7psychotic disorder</t>
  </si>
  <si>
    <t>7SKpancreatic cancer</t>
  </si>
  <si>
    <t>RMSTsquamous cell carcinoma</t>
  </si>
  <si>
    <t>MINCRheart failure</t>
  </si>
  <si>
    <t>PCA3type 2 diabetes mellitus</t>
  </si>
  <si>
    <t>CASC9male reproductive organ cancer</t>
  </si>
  <si>
    <t>HCP5b-cell acute lymphoblastic leukemia</t>
  </si>
  <si>
    <t>CRNDEcentral nervous system disease</t>
  </si>
  <si>
    <t>MGAT3-AS1hereditary hemorrhagic telangiectasia</t>
  </si>
  <si>
    <t>LNC-STXBP5-1hepatocellular carcinoma</t>
  </si>
  <si>
    <t>AK021630esophageal squamous cell carcinoma</t>
  </si>
  <si>
    <t>CTBP1-ASdisease of metabolism</t>
  </si>
  <si>
    <t>LINC00261schizophrenia</t>
  </si>
  <si>
    <t>RP11-456D7.1hereditary hemorrhagic telangiectasia</t>
  </si>
  <si>
    <t>IGF2-ASchronic myeloid leukemia</t>
  </si>
  <si>
    <t>ABHD11OSgastric cancer</t>
  </si>
  <si>
    <t>UCHL1-AS1esophageal squamous cell carcinoma</t>
  </si>
  <si>
    <t>DRAICadenocarcinoma</t>
  </si>
  <si>
    <t>PWAR4neuroblastoma</t>
  </si>
  <si>
    <t>LINC00271amyloidosis</t>
  </si>
  <si>
    <t>HAR1Apharynx cancer</t>
  </si>
  <si>
    <t>GNAS-AS1stomach carcinoma</t>
  </si>
  <si>
    <t>NR_026689osteosarcoma</t>
  </si>
  <si>
    <t>MAPT-AS1esophageal squamous cell carcinoma</t>
  </si>
  <si>
    <t>HLA-AS1squamous cell carcinoma</t>
  </si>
  <si>
    <t>U1 SPLICEOSOMAL LNCRNAesophageal squamous cell carcinoma</t>
  </si>
  <si>
    <t>AS UCHL1esophageal squamous cell carcinoma</t>
  </si>
  <si>
    <t>PINK1-ASlung adenocarcinoma</t>
  </si>
  <si>
    <t>GNAS-AS1oral squamous cell carcinoma</t>
  </si>
  <si>
    <t>51Ahereditary hemorrhagic telangiectasia</t>
  </si>
  <si>
    <t>PVT1meningioma</t>
  </si>
  <si>
    <t>GDNF-AS1hereditary hemorrhagic telangiectasia</t>
  </si>
  <si>
    <t>LINC01616hereditary hemorrhagic telangiectasia</t>
  </si>
  <si>
    <t>N336934hereditary hemorrhagic telangiectasia</t>
  </si>
  <si>
    <t>HCP5klinefelters syndrome</t>
  </si>
  <si>
    <t>DSCR10leukemia</t>
  </si>
  <si>
    <t>HNF1A-AS1pancreatic adenocarcinoma</t>
  </si>
  <si>
    <t>MIATbarrett's esophagus</t>
  </si>
  <si>
    <t>LINC00271primary cutaneous amyloidosis</t>
  </si>
  <si>
    <t>RP11-248E9.5hereditary hemorrhagic telangiectasia</t>
  </si>
  <si>
    <t>MIR137HGleukemia</t>
  </si>
  <si>
    <t>MIF-AS1colon cancer</t>
  </si>
  <si>
    <t>AL049437esophageal squamous cell carcinoma</t>
  </si>
  <si>
    <t>HCP5membranous glomerulonephritis</t>
  </si>
  <si>
    <t>MALAT1panic disorder</t>
  </si>
  <si>
    <t>HIF1A-AS1retinal neurodegeneration</t>
  </si>
  <si>
    <t>NBAT1psychotic disorder</t>
  </si>
  <si>
    <t>LINC00271hyperglycemia</t>
  </si>
  <si>
    <t>WT1-AShuntington's disease</t>
  </si>
  <si>
    <t>VTRNA2-1renal clear cell carcinoma</t>
  </si>
  <si>
    <t>ESRGinfratentorial cancer</t>
  </si>
  <si>
    <t>HCP5glomerulonephritis</t>
  </si>
  <si>
    <t>LINC00271diabetic cardiomyopathy</t>
  </si>
  <si>
    <t>HIF1A-AS1cervical squamous cell cancer</t>
  </si>
  <si>
    <t>THRILlymphoma</t>
  </si>
  <si>
    <t>IFNG-AS1retinal disease</t>
  </si>
  <si>
    <t>HCP5membranous nephropathy</t>
  </si>
  <si>
    <t>CRNDEpsychotic disorder</t>
  </si>
  <si>
    <t>MIATesophageal disease</t>
  </si>
  <si>
    <t>MINCRurinary system cancer</t>
  </si>
  <si>
    <t>NALT1amyotrophic lateral sclerosis</t>
  </si>
  <si>
    <t>PTCSC3gastric adenocarcinoma</t>
  </si>
  <si>
    <t>LINC00052alzheimer's disease</t>
  </si>
  <si>
    <t>LNC-MBL2-4:3hepatocellular carcinoma</t>
  </si>
  <si>
    <t>SOX4squamous cell carcinoma</t>
  </si>
  <si>
    <t>PISRT1acute myocardial infarction</t>
  </si>
  <si>
    <t>GHET1bone cancer</t>
  </si>
  <si>
    <t>LINC-ITGB1glioma</t>
  </si>
  <si>
    <t>MIR155HGrenal cancer</t>
  </si>
  <si>
    <t>AC026166.2non-small cell lung cancer</t>
  </si>
  <si>
    <t>RP11-445H22.4cancer</t>
  </si>
  <si>
    <t>LINC00673urinary system cancer</t>
  </si>
  <si>
    <t>MALAT1anxiety disorder</t>
  </si>
  <si>
    <t>CECR9hereditary hemorrhagic telangiectasia</t>
  </si>
  <si>
    <t>PISRT1schizophrenia</t>
  </si>
  <si>
    <t>GM15577heart failure</t>
  </si>
  <si>
    <t>MIATautosomal dominant polycystic kidney disease</t>
  </si>
  <si>
    <t>DLEU1colon cancer</t>
  </si>
  <si>
    <t>LINC00271hematological malignancies</t>
  </si>
  <si>
    <t>LNC-MBL2-4hepatocellular carcinoma</t>
  </si>
  <si>
    <t>MIR194-2HGschizophrenia</t>
  </si>
  <si>
    <t>DBH-AS1schizophrenia</t>
  </si>
  <si>
    <t>LINC00687schizophrenia</t>
  </si>
  <si>
    <t>LOC100505976non-small cell lung cancer</t>
  </si>
  <si>
    <t>LINC00602schizophrenia</t>
  </si>
  <si>
    <t>PTENP1papillary thyroid carcinoma</t>
  </si>
  <si>
    <t>HCCAT5schizophrenia</t>
  </si>
  <si>
    <t>MIATsyndromic developmental defect</t>
  </si>
  <si>
    <t>SNHG11pancreatic ductal adenocarcinoma</t>
  </si>
  <si>
    <t>CECR3hereditary hemorrhagic telangiectasia</t>
  </si>
  <si>
    <t>LINC00974schizophrenia</t>
  </si>
  <si>
    <t>IRAINesophageal cancer</t>
  </si>
  <si>
    <t>MIF-AS1endometrial cancer</t>
  </si>
  <si>
    <t>MIAThepatitis b</t>
  </si>
  <si>
    <t>RP11-169D4.1non-small cell lung cancer</t>
  </si>
  <si>
    <t>HOXA11-ASmusculoskeletal system cancer</t>
  </si>
  <si>
    <t>XLOC_L2_010636non-small cell lung cancer</t>
  </si>
  <si>
    <t>MIATfeingold syndrome</t>
  </si>
  <si>
    <t>CASC2prostat</t>
  </si>
  <si>
    <t>MIR155HGcardiac hypertrophy</t>
  </si>
  <si>
    <t>ZEB2-AS1cervical cancer</t>
  </si>
  <si>
    <t>RP11-501O2glioma</t>
  </si>
  <si>
    <t>GAS5physical disorder</t>
  </si>
  <si>
    <t>LINC01158nasopharyngeal carcinoma</t>
  </si>
  <si>
    <t>ESRGacute leukemia</t>
  </si>
  <si>
    <t>ESRGnon-functioning pituitary adenoma</t>
  </si>
  <si>
    <t>BCAR4papillary thyroid carcinoma</t>
  </si>
  <si>
    <t>IFNG-AS1germ cell cancer</t>
  </si>
  <si>
    <t>MESTIT1lung squamous cell carcinoma</t>
  </si>
  <si>
    <t>SNHG4bone cancer</t>
  </si>
  <si>
    <t>PVT1chronic heart failure</t>
  </si>
  <si>
    <t>GACAT2atherosclerosis</t>
  </si>
  <si>
    <t>LINC-ITGB1lung cancer</t>
  </si>
  <si>
    <t>LINC00663urinary bladder cancer</t>
  </si>
  <si>
    <t>RP11-445H22.4intestinal cancer</t>
  </si>
  <si>
    <t>WT1-ASstomach adenocarcinoma</t>
  </si>
  <si>
    <t>LNCPPAR未bladder cancer</t>
  </si>
  <si>
    <t>RP11-445H22.4large intestine cancer</t>
  </si>
  <si>
    <t>LINCMD1primary open angle glaucoma</t>
  </si>
  <si>
    <t>CDR1-AScervical cancer</t>
  </si>
  <si>
    <t>LINCMD1familial and sporadic intracranial aneurysms</t>
  </si>
  <si>
    <t>LINCMD1skin carcinoma</t>
  </si>
  <si>
    <t>LINCMD1tooth disease</t>
  </si>
  <si>
    <t>CDKN2B-AS12non-small cell lung cancer</t>
  </si>
  <si>
    <t>SNHG18non-small cell lung cancer</t>
  </si>
  <si>
    <t>LINCMD1coronary disease</t>
  </si>
  <si>
    <t>NONHSAT112178bladder cancer</t>
  </si>
  <si>
    <t>LINCMD1neurofibromatosis type 1</t>
  </si>
  <si>
    <t>LINC01158female reproductive organ cancer</t>
  </si>
  <si>
    <t>LINCMD1peripheral nerve sheath neoplasm</t>
  </si>
  <si>
    <t>LINCMD1hereditary cutaneous malignant melanoma</t>
  </si>
  <si>
    <t>LINCMD1childhood acute lymphocytic leukemia</t>
  </si>
  <si>
    <t>LNC-AL355149.1-1liver cancer</t>
  </si>
  <si>
    <t>FAM212B-AS1glioma</t>
  </si>
  <si>
    <t>LINCMD1peripheral artery disease</t>
  </si>
  <si>
    <t>ATXN8OSacute myocardial infarction</t>
  </si>
  <si>
    <t>PSORS1C3overnutrition</t>
  </si>
  <si>
    <t>LINC01024cervical cancer</t>
  </si>
  <si>
    <t>PCA3mood disorder</t>
  </si>
  <si>
    <t>RP11-140I24glioma</t>
  </si>
  <si>
    <t>XLOC_001711non-small cell lung cancer</t>
  </si>
  <si>
    <t>MIR155HGparanoid schizophrenia</t>
  </si>
  <si>
    <t>TPT1-AS1non-small cell lung cancer</t>
  </si>
  <si>
    <t>LINCMD1neurodevelopmental syndrome</t>
  </si>
  <si>
    <t>LINCMD1b-cell childhood acute lymphoblastic leukemia</t>
  </si>
  <si>
    <t>LINCMD1glaucoma</t>
  </si>
  <si>
    <t>LINCMD1neurofibroma</t>
  </si>
  <si>
    <t>XISTcardiac hypertrophy</t>
  </si>
  <si>
    <t>UC.283-PLUSnon-small cell lung cancer</t>
  </si>
  <si>
    <t>LINCMD1heart disease</t>
  </si>
  <si>
    <t>LINCMD1mouth disease</t>
  </si>
  <si>
    <t>LINC00582glioma</t>
  </si>
  <si>
    <t>RP11-395G23.3glioma</t>
  </si>
  <si>
    <t>LINCMD1open-angle glaucoma</t>
  </si>
  <si>
    <t>LINCMD1blindness</t>
  </si>
  <si>
    <t>RP11-128A17.1non-small cell lung cancer</t>
  </si>
  <si>
    <t>EPB41L4A-AS1cervical cancer</t>
  </si>
  <si>
    <t>LINCMD1neural system tumors syndrome</t>
  </si>
  <si>
    <t>C1QTNF9B-AS1hepatocelluar carcinoma</t>
  </si>
  <si>
    <t>OTTHUMT00000387022bladder cancer</t>
  </si>
  <si>
    <t>LA16C-313D11.11glioma</t>
  </si>
  <si>
    <t>AC016745.3non-small cell lung cancer</t>
  </si>
  <si>
    <t>LINC00663renal carcinoma</t>
  </si>
  <si>
    <t>HYMAIgerm cell cancer</t>
  </si>
  <si>
    <t>LOC102723552glioma</t>
  </si>
  <si>
    <t>LINC01198non-small cell lung cancer</t>
  </si>
  <si>
    <t>LINCMD1frailty</t>
  </si>
  <si>
    <t>LINCMD1periodontal disease</t>
  </si>
  <si>
    <t>LINCMD1abdominal aortic aneurysm</t>
  </si>
  <si>
    <t>NEAT1sarcoma</t>
  </si>
  <si>
    <t>LINCMD1aortic disease</t>
  </si>
  <si>
    <t>LINCMD1neurofibromatosis</t>
  </si>
  <si>
    <t>AB073614renal cell carcinoma</t>
  </si>
  <si>
    <t>LINC00474thyroid gland cancer</t>
  </si>
  <si>
    <t>HIF1A-AS1non-functioning pituitary adenoma</t>
  </si>
  <si>
    <t>ERLheart failure</t>
  </si>
  <si>
    <t>LETurinary bladder cancer</t>
  </si>
  <si>
    <t>AFAP1-AS1tumor</t>
  </si>
  <si>
    <t>LINC00474atherosclerosis</t>
  </si>
  <si>
    <t>HIF1A-AS2acute myeloid leukemia</t>
  </si>
  <si>
    <t>KIAA0087glioma</t>
  </si>
  <si>
    <t>SNHG12non-hodgkin lymphoma</t>
  </si>
  <si>
    <t>RP11-600K151glioma</t>
  </si>
  <si>
    <t>TSLC1-AS1non-small cell lung cancer</t>
  </si>
  <si>
    <t>RP11-501O2lung cancer</t>
  </si>
  <si>
    <t>KCNQ1OT1dyskeratosis congenita</t>
  </si>
  <si>
    <t>DANCRcentral nervous system disease</t>
  </si>
  <si>
    <t>SRA1cell type cancer</t>
  </si>
  <si>
    <t>HOTTIPsystemic lupus erythematosus</t>
  </si>
  <si>
    <t>GNAS-AS1musculoskeletal system disease</t>
  </si>
  <si>
    <t>PCGEM1head and neck cancer</t>
  </si>
  <si>
    <t>HLA-AS1male reproductive system disease</t>
  </si>
  <si>
    <t>MIR194-2HGparkinson's disease</t>
  </si>
  <si>
    <t>ENST00000501583non-small cell lung cancer</t>
  </si>
  <si>
    <t>BDNF-AS1breast cancer</t>
  </si>
  <si>
    <t>HIF1A-AS1urothelial cancer</t>
  </si>
  <si>
    <t>LINCMD1muscle cancer</t>
  </si>
  <si>
    <t>DBH-AS1parkinson's disease</t>
  </si>
  <si>
    <t>LINC00687parkinson's disease</t>
  </si>
  <si>
    <t>BX647187bladder cancer</t>
  </si>
  <si>
    <t>LINC00602parkinson's disease</t>
  </si>
  <si>
    <t>HCCAT5parkinson's disease</t>
  </si>
  <si>
    <t>LINC00474lymphocytic leukemia</t>
  </si>
  <si>
    <t>NALT1diabetes</t>
  </si>
  <si>
    <t>GSTT1-AS1endometrial cancer</t>
  </si>
  <si>
    <t>RSU1P2lung adenocarcinoma</t>
  </si>
  <si>
    <t>U90926breast cancer</t>
  </si>
  <si>
    <t>LINC00974parkinson's disease</t>
  </si>
  <si>
    <t>1B FGF-ANTISENSE TRANSCRIPTScancer</t>
  </si>
  <si>
    <t>LINC-RORdisease of mental health</t>
  </si>
  <si>
    <t>TCONS_L2_00013175bladder cancer</t>
  </si>
  <si>
    <t>HIF1A-AS1bladder urothelial carcinoma</t>
  </si>
  <si>
    <t>TCONS_L2_00001418bladder cancer</t>
  </si>
  <si>
    <t>MEG3prader-willi syndrome</t>
  </si>
  <si>
    <t>LNC-AL355149.1-1liver carcinoma</t>
  </si>
  <si>
    <t>LNC-ZNF180-2heart failure</t>
  </si>
  <si>
    <t>FR0348383bladder cancer</t>
  </si>
  <si>
    <t>PCATSbladder cancer</t>
  </si>
  <si>
    <t>PCNCR1bladder cancer</t>
  </si>
  <si>
    <t>TCONS_L2_00022670bladder cancer</t>
  </si>
  <si>
    <t>BC029135heart failure</t>
  </si>
  <si>
    <t>HAR1Aaids</t>
  </si>
  <si>
    <t>PICSARoral squamous cell carcinoma</t>
  </si>
  <si>
    <t>CDKN2B-AS3heart failure</t>
  </si>
  <si>
    <t>NONHSAT123350heart failure</t>
  </si>
  <si>
    <t>CADM1-AS1heart failure</t>
  </si>
  <si>
    <t>TCONS_L2_00011130bladder cancer</t>
  </si>
  <si>
    <t>PCAT18bladder cancer</t>
  </si>
  <si>
    <t>LOC389332heart failure</t>
  </si>
  <si>
    <t>HLA-AS1lung adenocarcinoma</t>
  </si>
  <si>
    <t>TCONS_L2_00022611bladder cancer</t>
  </si>
  <si>
    <t>PCAT2bladder cancer</t>
  </si>
  <si>
    <t>GHET1connective tissue cancer</t>
  </si>
  <si>
    <t>FAM212B-AS1lung cancer</t>
  </si>
  <si>
    <t>TCONS_L2_00008237bladder cancer</t>
  </si>
  <si>
    <t>CTB-89H12.4bladder cancer</t>
  </si>
  <si>
    <t>LINC00299adenocarcinoma</t>
  </si>
  <si>
    <t>PSORS1C3nutrition disease</t>
  </si>
  <si>
    <t>PDZRN3-AS1esophageal squamous cell carcinoma</t>
  </si>
  <si>
    <t>CDKN2B-AS9bladder cancer</t>
  </si>
  <si>
    <t>LINC00887heart failure</t>
  </si>
  <si>
    <t>RP11-140I24lung cancer</t>
  </si>
  <si>
    <t>SOCS2-AS1bladder cancer</t>
  </si>
  <si>
    <t>LNC-MX1-1bladder cancer</t>
  </si>
  <si>
    <t>PCAT14bladder cancer</t>
  </si>
  <si>
    <t>PISRT1infertility</t>
  </si>
  <si>
    <t>LOC400891bladder cancer</t>
  </si>
  <si>
    <t>X91348heart failure</t>
  </si>
  <si>
    <t>LINC00582lung cancer</t>
  </si>
  <si>
    <t>LOC728606bladder cancer</t>
  </si>
  <si>
    <t>RP11-395G23.3lung cancer</t>
  </si>
  <si>
    <t>HOTAIRatypical depressive disorder</t>
  </si>
  <si>
    <t>GNAS-AS1papillary thyroid carcinoma</t>
  </si>
  <si>
    <t>HLA-AS1chronic lymphocytic leukemia</t>
  </si>
  <si>
    <t>ENSG00000261777bladder cancer</t>
  </si>
  <si>
    <t>LINC-PXN-1bladder cancer</t>
  </si>
  <si>
    <t>SUZ12P1bladder cancer</t>
  </si>
  <si>
    <t>LA16C-313D11.11lung cancer</t>
  </si>
  <si>
    <t>NRONsynucleinopathy</t>
  </si>
  <si>
    <t>ESRGdiabetes</t>
  </si>
  <si>
    <t>LINC01138bladder cancer</t>
  </si>
  <si>
    <t>LOC102723552lung cancer</t>
  </si>
  <si>
    <t>ESRGphysical disorder</t>
  </si>
  <si>
    <t>BC040587renal cell carcinoma</t>
  </si>
  <si>
    <t>NPTN-IT1heart failure</t>
  </si>
  <si>
    <t>HCG11bladder cancer</t>
  </si>
  <si>
    <t>MIF-AS1squamous cell carcinoma</t>
  </si>
  <si>
    <t>PAX8-AS1lung adenocarcinoma</t>
  </si>
  <si>
    <t>HOTAIRpsychiatric disease</t>
  </si>
  <si>
    <t>MESTIT1papillary thyroid carcinoma</t>
  </si>
  <si>
    <t>UCA1hypertension</t>
  </si>
  <si>
    <t>LNC-CC3lung adenocarcinoma</t>
  </si>
  <si>
    <t>AC024560.2lung adenocarcinoma</t>
  </si>
  <si>
    <t>EBIClung adenocarcinoma</t>
  </si>
  <si>
    <t>IL12A-AS1syndrome</t>
  </si>
  <si>
    <t>AB073614endometrial cancer</t>
  </si>
  <si>
    <t>NR_026689carcinoma</t>
  </si>
  <si>
    <t>KIAA0087lung cancer</t>
  </si>
  <si>
    <t>MT1DPhepatocellular carcinoma</t>
  </si>
  <si>
    <t>RP11-600K151lung cancer</t>
  </si>
  <si>
    <t>LINC0949heart failure</t>
  </si>
  <si>
    <t>URHCnon-small cell lung cancer</t>
  </si>
  <si>
    <t>RP11-445H22.4lung adenocarcinoma</t>
  </si>
  <si>
    <t>NALT1sarcoma</t>
  </si>
  <si>
    <t>LINC01419non-small cell lung cancer</t>
  </si>
  <si>
    <t>TERCheart failure</t>
  </si>
  <si>
    <t>PDZRN3-AS1prostate cancer</t>
  </si>
  <si>
    <t>MIR99AHGhepatocelluar carcinoma</t>
  </si>
  <si>
    <t>UFC1reproductive organ cancer</t>
  </si>
  <si>
    <t>IFNG-AS1obesity</t>
  </si>
  <si>
    <t>AF085935non-small cell lung cancer</t>
  </si>
  <si>
    <t>PCAT1skin melanoma</t>
  </si>
  <si>
    <t>IGF2-AStype 2 diabetes</t>
  </si>
  <si>
    <t>UNIGENE56159non-small cell lung cancer</t>
  </si>
  <si>
    <t>DILChepatocellular carcinoma</t>
  </si>
  <si>
    <t>KCNQ1DNcolorectal cancer</t>
  </si>
  <si>
    <t>LINC01426non-small cell lung carcinoma</t>
  </si>
  <si>
    <t>DRAICacute myeloid leukemia</t>
  </si>
  <si>
    <t>MESTIT1oral squamous cell carcinoma</t>
  </si>
  <si>
    <t>RP11-702B10.1cancer</t>
  </si>
  <si>
    <t>PTCSC2esophagus squamous cell carcinoma</t>
  </si>
  <si>
    <t>N336934breast cancer</t>
  </si>
  <si>
    <t>LINC-PINThematologic cancer</t>
  </si>
  <si>
    <t>KIRREL3-AS3obesity</t>
  </si>
  <si>
    <t>UC003WBDnon-small cell lung cancer</t>
  </si>
  <si>
    <t>LINCMD1basal cell carcinoma</t>
  </si>
  <si>
    <t>LOC149086non-small cell lung cancer</t>
  </si>
  <si>
    <t>LINC01080pancreatic adenocarcinoma</t>
  </si>
  <si>
    <t>GDNF-AS1breast cancer</t>
  </si>
  <si>
    <t>LINC01616breast cancer</t>
  </si>
  <si>
    <t>WRAP53pancreatic cancer</t>
  </si>
  <si>
    <t>51Abreast cancer</t>
  </si>
  <si>
    <t>TCONS_00018278non-small cell lung cancer</t>
  </si>
  <si>
    <t>HLA-AS1prostate disease</t>
  </si>
  <si>
    <t>MAPKAPK5-AS1non-small cell lung cancer</t>
  </si>
  <si>
    <t>IFNG-AS1chromosomal disease</t>
  </si>
  <si>
    <t>LINC01018non-small cell lung cancer</t>
  </si>
  <si>
    <t>DSCR10adenocarcinoma</t>
  </si>
  <si>
    <t>TCL6oral squamous cell carcinoma</t>
  </si>
  <si>
    <t>IFNG-AS1b-cell neoplasms</t>
  </si>
  <si>
    <t>PISRT1laryngeal squamous cell carcinoma</t>
  </si>
  <si>
    <t>WNT4cancer</t>
  </si>
  <si>
    <t>MIR137HGadenocarcinoma</t>
  </si>
  <si>
    <t>UC003YQB.1non-small cell lung cancer</t>
  </si>
  <si>
    <t>SCHLAP1musculoskeletal system disease</t>
  </si>
  <si>
    <t>HIF1A-AS2papillary thyroid carcinoma</t>
  </si>
  <si>
    <t>LINC00184non-small cell lung cancer</t>
  </si>
  <si>
    <t>LINC01204ischaemia-reperfusion injury</t>
  </si>
  <si>
    <t>LINC00323ischaemia-reperfusion injury</t>
  </si>
  <si>
    <t>PCAT1tauopathy</t>
  </si>
  <si>
    <t>ENSG00000231185ischaemia-reperfusion injury</t>
  </si>
  <si>
    <t>LINC01762ischaemia-reperfusion injury</t>
  </si>
  <si>
    <t>ENSG00000264772ischaemia-reperfusion injury</t>
  </si>
  <si>
    <t>IL12A-AS1small cell lung cancer</t>
  </si>
  <si>
    <t>CRNDEobesity</t>
  </si>
  <si>
    <t>ENSG00000233251ischaemia-reperfusion injury</t>
  </si>
  <si>
    <t>FAM66Bischaemia-reperfusion injury</t>
  </si>
  <si>
    <t>LINC01798ischaemia-reperfusion injury</t>
  </si>
  <si>
    <t>SMIM2-IT1ischaemia-reperfusion injury</t>
  </si>
  <si>
    <t>ENSG00000249772ischaemia-reperfusion injury</t>
  </si>
  <si>
    <t>CECR7non-small cell lung cancer</t>
  </si>
  <si>
    <t>LINC01139ischaemia-reperfusion injury</t>
  </si>
  <si>
    <t>LINC01538ischaemia-reperfusion injury</t>
  </si>
  <si>
    <t>LINC01020ischaemia-reperfusion injury</t>
  </si>
  <si>
    <t>ENSG00000249364ischaemia-reperfusion injury</t>
  </si>
  <si>
    <t>MCHR2-AS1embryonal cancer</t>
  </si>
  <si>
    <t>ENSG00000206129ischaemia-reperfusion injury</t>
  </si>
  <si>
    <t>TTTY7ischaemia-reperfusion injury</t>
  </si>
  <si>
    <t>FLJ90757non-small cell lung cancer</t>
  </si>
  <si>
    <t>PISRT1chronic kidney disease</t>
  </si>
  <si>
    <t>LINC01721ischaemia-reperfusion injury</t>
  </si>
  <si>
    <t>ENSG00000250195ischaemia-reperfusion injury</t>
  </si>
  <si>
    <t>LINC00929ischaemia-reperfusion injury</t>
  </si>
  <si>
    <t>ENSG00000256218ischaemia-reperfusion injury</t>
  </si>
  <si>
    <t>HCG4lung squamous cell carcinoma</t>
  </si>
  <si>
    <t>ENSG00000254154ischaemia-reperfusion injury</t>
  </si>
  <si>
    <t>ENSG00000248176ischaemia-reperfusion injury</t>
  </si>
  <si>
    <t>ENSG00000203325ischaemia-reperfusion injury</t>
  </si>
  <si>
    <t>ATXN8OSrenal syndrome</t>
  </si>
  <si>
    <t>LOC283177colorectal cancer</t>
  </si>
  <si>
    <t>ENSG00000196096ischaemia-reperfusion injury</t>
  </si>
  <si>
    <t>LINC00667ischaemia-reperfusion injury</t>
  </si>
  <si>
    <t>ENST00000438347non-small cell lung cancer</t>
  </si>
  <si>
    <t>GACAT2esophageal carcinoma</t>
  </si>
  <si>
    <t>ENST00000395084non-small cell lung cancer</t>
  </si>
  <si>
    <t>ATXN8OSfrontotemporal lobar degeneration</t>
  </si>
  <si>
    <t>ENSG00000250608ischaemia-reperfusion injury</t>
  </si>
  <si>
    <t>ZNF674-AS1non-small cell lung cancer</t>
  </si>
  <si>
    <t>MIATasthma</t>
  </si>
  <si>
    <t>LINCRNA-TSPAN8non-small cell lung cancer</t>
  </si>
  <si>
    <t>ENSG00000255471ischaemia-reperfusion injury</t>
  </si>
  <si>
    <t>LINC-CDH4-2non-small cell lung cancer</t>
  </si>
  <si>
    <t>LALRnon-small cell lung cancer</t>
  </si>
  <si>
    <t>LINCMD1synucleinopathy</t>
  </si>
  <si>
    <t>MIATorofacial cleft</t>
  </si>
  <si>
    <t>AK021443non-small cell lung cancer</t>
  </si>
  <si>
    <t>SUMO1P3hereditary hemorrhagic telangiectasia</t>
  </si>
  <si>
    <t>AF070632non-small cell lung cancer</t>
  </si>
  <si>
    <t>DREHnon-small cell lung cancer</t>
  </si>
  <si>
    <t>NPTN-IT1bone marrow cancer</t>
  </si>
  <si>
    <t>HIF1A-AS1psoriasis</t>
  </si>
  <si>
    <t>ATXN8OSintrauterine growth restriction</t>
  </si>
  <si>
    <t>AX800134non-small cell lung cancer</t>
  </si>
  <si>
    <t>RP5-1014O16.1non-small cell lung cancer</t>
  </si>
  <si>
    <t>ICRnon-small cell lung cancer</t>
  </si>
  <si>
    <t>DANCRpsychotic disorder</t>
  </si>
  <si>
    <t>LNC-尾-CATMnon-small cell lung cancer</t>
  </si>
  <si>
    <t>HLA-AS1connective tissue cancer</t>
  </si>
  <si>
    <t>BC017743non-small cell lung cancer</t>
  </si>
  <si>
    <t>ATXN8OShiv</t>
  </si>
  <si>
    <t>EVI1non-small cell lung cancer</t>
  </si>
  <si>
    <t>CDKN2A-AS1germ cell and embryonal cancer</t>
  </si>
  <si>
    <t>RERTnon-small cell lung cancer</t>
  </si>
  <si>
    <t>MIATplasmacytoma</t>
  </si>
  <si>
    <t>UC001NCRnon-small cell lung cancer</t>
  </si>
  <si>
    <t>D16366non-small cell lung cancer</t>
  </si>
  <si>
    <t>XLOC_014172non-small cell lung cancer</t>
  </si>
  <si>
    <t>HULCembryonal testis carcinoma</t>
  </si>
  <si>
    <t>KIRREL3-AS3bone disease</t>
  </si>
  <si>
    <t>TP53COR1mantle cell lymphoma</t>
  </si>
  <si>
    <t>ULK4P2non-small cell lung cancer</t>
  </si>
  <si>
    <t>PCA3autoimmune hypersensitivity disease</t>
  </si>
  <si>
    <t>RP1130-1non-small cell lung cancer</t>
  </si>
  <si>
    <t>VL30 LTRSnon-small cell lung cancer</t>
  </si>
  <si>
    <t>LOC440905colon cancer</t>
  </si>
  <si>
    <t>CYTORrenal carcinoma</t>
  </si>
  <si>
    <t>AIRNlung adenocarcinoma</t>
  </si>
  <si>
    <t>RP11-523H24.3cancer</t>
  </si>
  <si>
    <t>HULCrenal syndrome</t>
  </si>
  <si>
    <t>LINC01262prostate cancer</t>
  </si>
  <si>
    <t>RP11-160H22.5non-small cell lung cancer</t>
  </si>
  <si>
    <t>CCDC26laryngeal squamous cell carcinoma</t>
  </si>
  <si>
    <t>TP53COR1huntington's disease</t>
  </si>
  <si>
    <t>LK4P2non-small cell lung cancer</t>
  </si>
  <si>
    <t>LINC00601non-small cell lung cancer</t>
  </si>
  <si>
    <t>MESTIT1alzheimer's disease</t>
  </si>
  <si>
    <t>GIHCGnon-small cell lung cancer</t>
  </si>
  <si>
    <t>PRR26non-small cell lung cancer</t>
  </si>
  <si>
    <t>MIATend stage renal failure</t>
  </si>
  <si>
    <t>MIATcleft lip</t>
  </si>
  <si>
    <t>RBMY2FPnon-small cell lung cancer</t>
  </si>
  <si>
    <t>LETrenal carcinoma</t>
  </si>
  <si>
    <t>AK056988non-small cell lung cancer</t>
  </si>
  <si>
    <t>HULCtesticular embryonal carcinoma</t>
  </si>
  <si>
    <t>RGMB-AS1colon cancer</t>
  </si>
  <si>
    <t>MIATmurine plasmacytomas</t>
  </si>
  <si>
    <t>HCP5hepatic colorectal metastasis</t>
  </si>
  <si>
    <t>AK093543non-small cell lung cancer</t>
  </si>
  <si>
    <t>TUC339non-small cell lung cancer</t>
  </si>
  <si>
    <t>AK021630prostate cancer</t>
  </si>
  <si>
    <t>MIATdiabetic kidney disease</t>
  </si>
  <si>
    <t>ICAM-1non-small cell lung cancer</t>
  </si>
  <si>
    <t>PCA3lupus erythematosus</t>
  </si>
  <si>
    <t>HULCcutaneous squamous cell carcinoma</t>
  </si>
  <si>
    <t>HULCfrontotemporal lobar degeneration</t>
  </si>
  <si>
    <t>LOC283663non-small cell lung cancer</t>
  </si>
  <si>
    <t>CXCL1P1non-small cell lung cancer</t>
  </si>
  <si>
    <t>HCP5liver cirrhosis</t>
  </si>
  <si>
    <t>LOC338651non-small cell lung cancer</t>
  </si>
  <si>
    <t>SNHG16renal clear cell carcinoma</t>
  </si>
  <si>
    <t>LINC00346non-small cell lung cancer</t>
  </si>
  <si>
    <t>MIR155HGuveal melanoma</t>
  </si>
  <si>
    <t>SNHG11papillary thyroid carcinoma</t>
  </si>
  <si>
    <t>MALAT1prader-willi syndrome</t>
  </si>
  <si>
    <t>PCGEM1germ cell cancer</t>
  </si>
  <si>
    <t>PCA3hypersensitivity</t>
  </si>
  <si>
    <t>CDKN2A-AS1myopia</t>
  </si>
  <si>
    <t>PISRT1pituitary adenoma</t>
  </si>
  <si>
    <t>CDKN2A-AS1refractive error</t>
  </si>
  <si>
    <t>IFNG-AS1pancreatic ductal adenocarcinoma</t>
  </si>
  <si>
    <t>BX647187organ system cancer</t>
  </si>
  <si>
    <t>NBR2intestinal cancer</t>
  </si>
  <si>
    <t>UCHL1-AS1prostate cancer</t>
  </si>
  <si>
    <t>GPC3-AS1bladder cancer</t>
  </si>
  <si>
    <t>NBR2large intestine cancer</t>
  </si>
  <si>
    <t>MAPT-AS1prostate cancer</t>
  </si>
  <si>
    <t>EWSAT1esophagus squamous cell carcinoma</t>
  </si>
  <si>
    <t>HCP5myelofibrosis</t>
  </si>
  <si>
    <t>U1 SPLICEOSOMAL LNCRNAprostate cancer</t>
  </si>
  <si>
    <t>AS UCHL1prostate cancer</t>
  </si>
  <si>
    <t>TCL6lung squamous cell carcinoma</t>
  </si>
  <si>
    <t>HCP5hereditary wilms' tumor</t>
  </si>
  <si>
    <t>MIATaging</t>
  </si>
  <si>
    <t>HULCintrauterine growth restriction</t>
  </si>
  <si>
    <t>TCONS_L2_00013175organ system cancer</t>
  </si>
  <si>
    <t>PTENPG1intestinal cancer</t>
  </si>
  <si>
    <t>AL049437prostate cancer</t>
  </si>
  <si>
    <t>UBE3A-ATSheart failure</t>
  </si>
  <si>
    <t>HIF1A-AS1type 2 diabetes</t>
  </si>
  <si>
    <t>TCONS_L2_00001418organ system cancer</t>
  </si>
  <si>
    <t>PTENPG1large intestine cancer</t>
  </si>
  <si>
    <t>HULCtesticular cancer</t>
  </si>
  <si>
    <t>TC0101686intestinal cancer</t>
  </si>
  <si>
    <t>HAR1Aacute promyelocytic leukemia</t>
  </si>
  <si>
    <t>HAGLRgallbladder cancer</t>
  </si>
  <si>
    <t>TC0101686large intestine cancer</t>
  </si>
  <si>
    <t>HLA-AS1malignant glioma</t>
  </si>
  <si>
    <t>WT1-ASendometrial carcinoma</t>
  </si>
  <si>
    <t>AC002454.1cancer</t>
  </si>
  <si>
    <t>NRONastrocytoma</t>
  </si>
  <si>
    <t>BALR-6hereditary hemorrhagic telangiectasia</t>
  </si>
  <si>
    <t>HCP5primary myelofibrosis</t>
  </si>
  <si>
    <t>HIF1A-AS1type 2 diabetes mellitus</t>
  </si>
  <si>
    <t>TARIDcervical cancer</t>
  </si>
  <si>
    <t>DANCRobesity</t>
  </si>
  <si>
    <t>FR0348383organ system cancer</t>
  </si>
  <si>
    <t>PCATSorgan system cancer</t>
  </si>
  <si>
    <t>LINC00162heart failure</t>
  </si>
  <si>
    <t>PCNCR1organ system cancer</t>
  </si>
  <si>
    <t>PICSARacquired metabolic disease</t>
  </si>
  <si>
    <t>TCONS_L2_00022670organ system cancer</t>
  </si>
  <si>
    <t>TP53COR1hepatitis c</t>
  </si>
  <si>
    <t>NBAT1central nervous system disease</t>
  </si>
  <si>
    <t>HLA-F-AS1alzheimer's disease</t>
  </si>
  <si>
    <t>HIF1A-AS1diabetes</t>
  </si>
  <si>
    <t>TCONS_L2_00011130organ system cancer</t>
  </si>
  <si>
    <t>DAOA-AS1renal clear cell carcinoma</t>
  </si>
  <si>
    <t>XISThiv</t>
  </si>
  <si>
    <t>PCAT18organ system cancer</t>
  </si>
  <si>
    <t>LINC00511female reproductive organ cancer</t>
  </si>
  <si>
    <t>TCONS_L2_00022611organ system cancer</t>
  </si>
  <si>
    <t>PCAT2organ system cancer</t>
  </si>
  <si>
    <t>ESRGtongue squamous cell carcinoma</t>
  </si>
  <si>
    <t>TCONS_L2_00008237organ system cancer</t>
  </si>
  <si>
    <t>MESTIT1parkinson's disease</t>
  </si>
  <si>
    <t>AFAP1-AS1glucose metabolism disease</t>
  </si>
  <si>
    <t>MCHR2-AS1pituitary adenoma</t>
  </si>
  <si>
    <t>CTB-89H12.4organ system cancer</t>
  </si>
  <si>
    <t>CCDC26biliary tract cancer</t>
  </si>
  <si>
    <t>CDKN2B-AS9organ system cancer</t>
  </si>
  <si>
    <t>ESRGmultiple sclerosis</t>
  </si>
  <si>
    <t>RRP1Bintestinal cancer</t>
  </si>
  <si>
    <t>SOCS2-AS1organ system cancer</t>
  </si>
  <si>
    <t>RRP1Blarge intestine cancer</t>
  </si>
  <si>
    <t>MESTIT1stomach carcinoma</t>
  </si>
  <si>
    <t>MIF-AS1endocrine gland cancer</t>
  </si>
  <si>
    <t>LNC-MX1-1organ system cancer</t>
  </si>
  <si>
    <t>A130040M12RIKintestinal cancer</t>
  </si>
  <si>
    <t>PCAT14organ system cancer</t>
  </si>
  <si>
    <t>CDKN2A-AS1paranoid schizophrenia</t>
  </si>
  <si>
    <t>HIF1A-AS1wilms' tumor</t>
  </si>
  <si>
    <t>A130040M12RIKlarge intestine cancer</t>
  </si>
  <si>
    <t>KRAS1Pintestinal cancer</t>
  </si>
  <si>
    <t>KRAS1Plarge intestine cancer</t>
  </si>
  <si>
    <t>LOC400891organ system cancer</t>
  </si>
  <si>
    <t>LOC728606organ system cancer</t>
  </si>
  <si>
    <t>TC0100223intestinal cancer</t>
  </si>
  <si>
    <t>IGF2-ASpituitary adenoma</t>
  </si>
  <si>
    <t>LINC-223hepatocellular carcinoma</t>
  </si>
  <si>
    <t>TC0100223large intestine cancer</t>
  </si>
  <si>
    <t>ENSG00000261777organ system cancer</t>
  </si>
  <si>
    <t>NRONgastrointestinal cancer</t>
  </si>
  <si>
    <t>RP11-838N2.4disease</t>
  </si>
  <si>
    <t>TERRAintestinal cancer</t>
  </si>
  <si>
    <t>LINC-PXN-1organ system cancer</t>
  </si>
  <si>
    <t>MIR155HGgerminoma</t>
  </si>
  <si>
    <t>TERRAlarge intestine cancer</t>
  </si>
  <si>
    <t>SUZ12P1organ system cancer</t>
  </si>
  <si>
    <t>AFAP1-AS1carbohydrate metabolism disease</t>
  </si>
  <si>
    <t>ATXN8OSlaryngeal squamous cell carcinoma</t>
  </si>
  <si>
    <t>N336934colorectal cancer</t>
  </si>
  <si>
    <t>BCYRN1retinal neurodegeneration</t>
  </si>
  <si>
    <t>LINC01138organ system cancer</t>
  </si>
  <si>
    <t>GDNF-AS1colorectal cancer</t>
  </si>
  <si>
    <t>HCG11organ system cancer</t>
  </si>
  <si>
    <t>LINC01616colorectal cancer</t>
  </si>
  <si>
    <t>51Acolorectal cancer</t>
  </si>
  <si>
    <t>MIR155HGbrain germinoma</t>
  </si>
  <si>
    <t>RAMP2-AS1disease</t>
  </si>
  <si>
    <t>HCG27papillary thyroid carcinoma</t>
  </si>
  <si>
    <t>WRAP53pancreatic ductal adenocarcinoma</t>
  </si>
  <si>
    <t>DLEU1gallbladder cancer</t>
  </si>
  <si>
    <t>PCGEM1head and neck squamous cell carcinoma</t>
  </si>
  <si>
    <t>DLEU1male reproductive system disease</t>
  </si>
  <si>
    <t>TP53TG1peripheral nervous system neoplasm</t>
  </si>
  <si>
    <t>CDKN2B-AS4intestinal cancer</t>
  </si>
  <si>
    <t>CDKN2B-AS4large intestine cancer</t>
  </si>
  <si>
    <t>PTCSC2neurodegenerative disease</t>
  </si>
  <si>
    <t>MCHR2-AS1chronic kidney disease</t>
  </si>
  <si>
    <t>CDKN2A-AS1germinoma</t>
  </si>
  <si>
    <t>LINC00474burkitt lymphoma</t>
  </si>
  <si>
    <t>HCP5placenta cancer</t>
  </si>
  <si>
    <t>ATXN8OSgastric cardia carcinoma</t>
  </si>
  <si>
    <t>NRONbasal cell carcinoma</t>
  </si>
  <si>
    <t>CDKN2A-AS1brain germinoma</t>
  </si>
  <si>
    <t>HCG9lymphoma</t>
  </si>
  <si>
    <t>HCP5choriocarcinoma</t>
  </si>
  <si>
    <t>ATXN8OSskin disease</t>
  </si>
  <si>
    <t>LINCRNA-P21neurodegenerative disease</t>
  </si>
  <si>
    <t>THRILdisease of mental health</t>
  </si>
  <si>
    <t>LINC00473neuroblastoma</t>
  </si>
  <si>
    <t>HOXA-AS2reproductive organ cancer</t>
  </si>
  <si>
    <t>MINCRpapillary thyroid carcinoma</t>
  </si>
  <si>
    <t>HLA-AS1nasopharyngeal carcinoma</t>
  </si>
  <si>
    <t>DLEU2skin disease</t>
  </si>
  <si>
    <t>PTCSC2bone disease</t>
  </si>
  <si>
    <t>UC002YUG.2glioma</t>
  </si>
  <si>
    <t>PWAR4connective tissue cancer</t>
  </si>
  <si>
    <t>BANCRembryonal carcinoma</t>
  </si>
  <si>
    <t>PRINSrenal carcinoma</t>
  </si>
  <si>
    <t>LINCRNA-UC003OPF.1glioma</t>
  </si>
  <si>
    <t>ESCCAL-5glioma</t>
  </si>
  <si>
    <t>NONHSAT104436glioma</t>
  </si>
  <si>
    <t>IFNG-AS1aids</t>
  </si>
  <si>
    <t>SPRY4-IT1diabetes mellitus</t>
  </si>
  <si>
    <t>PRINSstomach carcinoma</t>
  </si>
  <si>
    <t>LINC00961bone marrow cancer</t>
  </si>
  <si>
    <t>HOTAIRM1bone marrow cancer</t>
  </si>
  <si>
    <t>SCHLAP1psychotic disorder</t>
  </si>
  <si>
    <t>IFNG-AS1uterine cancer</t>
  </si>
  <si>
    <t>MIR100HGuveal melanoma</t>
  </si>
  <si>
    <t>LINC-RORnervous system disease</t>
  </si>
  <si>
    <t>SNHG11psychotic disorder</t>
  </si>
  <si>
    <t>LINCMD1autoimmune disease</t>
  </si>
  <si>
    <t>LINC00663stomach carcinoma</t>
  </si>
  <si>
    <t>TCL6burkitt lymphoma</t>
  </si>
  <si>
    <t>DISC2diffuse large b-cell lymphoma</t>
  </si>
  <si>
    <t>HCP5depression</t>
  </si>
  <si>
    <t>HOTAIRpromyelocytic leukemia</t>
  </si>
  <si>
    <t>NRONnephritis</t>
  </si>
  <si>
    <t>EWSAT1bone disease</t>
  </si>
  <si>
    <t>HAR1Aretinoblastoma</t>
  </si>
  <si>
    <t>IFNG-AS1embryonal carcinoma</t>
  </si>
  <si>
    <t>NRONb-cell acute lymphoblastic leukemia</t>
  </si>
  <si>
    <t>LINC00474esophagus squamous cell carcinoma</t>
  </si>
  <si>
    <t>HIF2PUTfemale reproductive organ cancer</t>
  </si>
  <si>
    <t>FOXC2-AS1female reproductive organ cancer</t>
  </si>
  <si>
    <t>NBAT1bone disease</t>
  </si>
  <si>
    <t>LINC01080biliary tract cancer</t>
  </si>
  <si>
    <t>GAS5myelofibrosis</t>
  </si>
  <si>
    <t>NRONmeningioma</t>
  </si>
  <si>
    <t>CDKN2B-AS13hereditary hemorrhagic telangiectasia</t>
  </si>
  <si>
    <t>GNAS-AS1alzheimer's disease</t>
  </si>
  <si>
    <t>NRONklinefelters syndrome</t>
  </si>
  <si>
    <t>NRONmembranous glomerulonephritis</t>
  </si>
  <si>
    <t>ATXN8OSpancreatic ductal adenocarcinoma</t>
  </si>
  <si>
    <t>AC026166.2liver cancer</t>
  </si>
  <si>
    <t>MCHR2-AS1infertility</t>
  </si>
  <si>
    <t>NRONglomerulonephritis</t>
  </si>
  <si>
    <t>BCYRN1nephroblastoma</t>
  </si>
  <si>
    <t>AC026166.2ovarian cancer</t>
  </si>
  <si>
    <t>MIR100HGoesophageal squamous cell carcinoma</t>
  </si>
  <si>
    <t>NRONmembranous nephropathy</t>
  </si>
  <si>
    <t>GAS5hereditary wilms' tumor</t>
  </si>
  <si>
    <t>LINC00271ischemic stroke</t>
  </si>
  <si>
    <t>PTCSC2psychotic disorder</t>
  </si>
  <si>
    <t>IFNG-AS1benign neoplasm</t>
  </si>
  <si>
    <t>SNHG5female reproductive organ cancer</t>
  </si>
  <si>
    <t>HCP5adrenal cortex cancer</t>
  </si>
  <si>
    <t>RMEL3disease of cellular proliferation</t>
  </si>
  <si>
    <t>FGFR3-AS1female reproductive organ cancer</t>
  </si>
  <si>
    <t>UC002YUG.2lung cancer</t>
  </si>
  <si>
    <t>PISRT1renal syndrome</t>
  </si>
  <si>
    <t>LINCRNA-UC003OPF.1lung cancer</t>
  </si>
  <si>
    <t>ESCCAL-5lung cancer</t>
  </si>
  <si>
    <t>HCP5endocrine system disease</t>
  </si>
  <si>
    <t>NONHSAT104436lung cancer</t>
  </si>
  <si>
    <t>PISRT1frontotemporal lobar degeneration</t>
  </si>
  <si>
    <t>THRILcognitive disorder</t>
  </si>
  <si>
    <t>AC026166.2liver carcinoma</t>
  </si>
  <si>
    <t>LINCMD1nephritis</t>
  </si>
  <si>
    <t>AFAP1-AS1multiple myeloma</t>
  </si>
  <si>
    <t>ATXN8OSchronic myeloid leukemia</t>
  </si>
  <si>
    <t>LINC00161female reproductive organ cancer</t>
  </si>
  <si>
    <t>MIR31HGcervical cancer</t>
  </si>
  <si>
    <t>PISRT1intrauterine growth restriction</t>
  </si>
  <si>
    <t>LOC100505976ovarian cancer</t>
  </si>
  <si>
    <t>TP53TG1esophageal carcinoma</t>
  </si>
  <si>
    <t>LINCMD1b-cell acute lymphoblastic leukemia</t>
  </si>
  <si>
    <t>IL12A-AS1uterine cancer</t>
  </si>
  <si>
    <t>PISRT1skin disease</t>
  </si>
  <si>
    <t>LINC00271astrocytoma</t>
  </si>
  <si>
    <t>FAM30Agastrointestinal system cancer</t>
  </si>
  <si>
    <t>RP11-169D4.1ovarian cancer</t>
  </si>
  <si>
    <t>ATXN8OSinfratentorial cancer</t>
  </si>
  <si>
    <t>IL12A-AS1larynx cancer</t>
  </si>
  <si>
    <t>XLOC_L2_010636ovarian cancer</t>
  </si>
  <si>
    <t>LINC00261acute myeloid leukemia</t>
  </si>
  <si>
    <t>GAS5primary myelofibrosis</t>
  </si>
  <si>
    <t>LINCMD1klinefelters syndrome</t>
  </si>
  <si>
    <t>LINCMD1membranous glomerulonephritis</t>
  </si>
  <si>
    <t>RSU1P2ovarian cancer</t>
  </si>
  <si>
    <t>GCASPCgastrointestinal system cancer</t>
  </si>
  <si>
    <t>LOC100505976liver cancer</t>
  </si>
  <si>
    <t>DISC2cervical squamous cell cancer</t>
  </si>
  <si>
    <t>RSU1P2thoracic cancer</t>
  </si>
  <si>
    <t>LINCMD1glomerulonephritis</t>
  </si>
  <si>
    <t>LINCMD1membranous nephropathy</t>
  </si>
  <si>
    <t>HCP5beckwith-wiedemann syndrome</t>
  </si>
  <si>
    <t>LOC100130476glioma</t>
  </si>
  <si>
    <t>MESTIT1b-cell lymphoma</t>
  </si>
  <si>
    <t>MELOEdisease of cellular proliferation</t>
  </si>
  <si>
    <t>GACAT2oral squamous cell carcinoma</t>
  </si>
  <si>
    <t>RP11-445H22.4hereditary hemorrhagic telangiectasia</t>
  </si>
  <si>
    <t>H19seminoma</t>
  </si>
  <si>
    <t>RN7SKheart failure</t>
  </si>
  <si>
    <t>H19teratoma</t>
  </si>
  <si>
    <t>NKILAcancer</t>
  </si>
  <si>
    <t>HIF-2伪female reproductive organ cancer</t>
  </si>
  <si>
    <t>RP11-169D4.1liver cancer</t>
  </si>
  <si>
    <t>LLME23disease of cellular proliferation</t>
  </si>
  <si>
    <t>CASC8alzheimer's disease</t>
  </si>
  <si>
    <t>HCP5endocrine pancreas disease</t>
  </si>
  <si>
    <t>XLOC_L2_010636liver cancer</t>
  </si>
  <si>
    <t>MFI2female reproductive organ cancer</t>
  </si>
  <si>
    <t>HCP5pancreas disease</t>
  </si>
  <si>
    <t>LOC100505976liver carcinoma</t>
  </si>
  <si>
    <t>LINCRNA-P21acquired metabolic disease</t>
  </si>
  <si>
    <t>ATXN8OSendometrial carcinoma</t>
  </si>
  <si>
    <t>CDKN2B-AS8disease of cellular proliferation</t>
  </si>
  <si>
    <t>AIRNdisease of cellular proliferation</t>
  </si>
  <si>
    <t>ENSG00000250961disease of cellular proliferation</t>
  </si>
  <si>
    <t>TP73-AS1aids</t>
  </si>
  <si>
    <t>LINC00312oral cavity cancer</t>
  </si>
  <si>
    <t>IL12A-AS1laryngeal carcinoma</t>
  </si>
  <si>
    <t>HCP5adrenocortical carcinoma</t>
  </si>
  <si>
    <t>MIR100HGfamilial and sporadic intracranial aneurysms</t>
  </si>
  <si>
    <t>MIR100HGprimary open angle glaucoma</t>
  </si>
  <si>
    <t>MIR100HGskin carcinoma</t>
  </si>
  <si>
    <t>SNHG11integumentary system disease</t>
  </si>
  <si>
    <t>RP11-169D4.1liver carcinoma</t>
  </si>
  <si>
    <t>EWSAT1neurodegenerative disease</t>
  </si>
  <si>
    <t>XLOC_L2_010636liver carcinoma</t>
  </si>
  <si>
    <t>HCP5adrenal gland cancer</t>
  </si>
  <si>
    <t>CDKN2A-AS1hyperinsulinemic hypoglycemia</t>
  </si>
  <si>
    <t>CDKN2A-AS1carbohydrate metabolic disorder</t>
  </si>
  <si>
    <t>CASC15obesity</t>
  </si>
  <si>
    <t>CDKN2A-AS1hypoglycemia</t>
  </si>
  <si>
    <t>MIR100HGtooth disease</t>
  </si>
  <si>
    <t>LINC01628diffuse large b-cell lymphoma</t>
  </si>
  <si>
    <t>MDC1-AS1renal cell carcinoma</t>
  </si>
  <si>
    <t>PSORS1C3clear cell renal cell carcinoma</t>
  </si>
  <si>
    <t>HLA-F-AS1neurodegenerative disease</t>
  </si>
  <si>
    <t>LINC-PINTchronic lymphocytic leukemia</t>
  </si>
  <si>
    <t>PAX8-AS1ovarian cancer</t>
  </si>
  <si>
    <t>RN7SKpancreatic ductal adenocarcinoma</t>
  </si>
  <si>
    <t>MIR100HGcoronary disease</t>
  </si>
  <si>
    <t>LNC-CC3ovarian cancer</t>
  </si>
  <si>
    <t>AC024560.2ovarian cancer</t>
  </si>
  <si>
    <t>MCHR2-AS1acute myocardial infarction</t>
  </si>
  <si>
    <t>PICSARautonomic nervous system neoplasm</t>
  </si>
  <si>
    <t>MIR100HGneurofibromatosis type 1</t>
  </si>
  <si>
    <t>LINC00675esophageal squamous cell cancer</t>
  </si>
  <si>
    <t>CBR3-AS1aids</t>
  </si>
  <si>
    <t>MIR100HGhereditary cutaneous malignant melanoma</t>
  </si>
  <si>
    <t>MIR100HGchildhood acute lymphocytic leukemia</t>
  </si>
  <si>
    <t>MIAThyperglycemia</t>
  </si>
  <si>
    <t>MIR100HGperipheral nerve sheath neoplasm</t>
  </si>
  <si>
    <t>NONHSAT130497hereditary hemorrhagic telangiectasia</t>
  </si>
  <si>
    <t>RNASE MRPhereditary hemorrhagic telangiectasia</t>
  </si>
  <si>
    <t>WT1-ASastrocytoma</t>
  </si>
  <si>
    <t>THRILstomach carcinoma</t>
  </si>
  <si>
    <t>NRONacute lymphocytic leukemia</t>
  </si>
  <si>
    <t>MIR100HGperipheral artery disease</t>
  </si>
  <si>
    <t>C1QTNF9B-AS1neurodegenerative disease</t>
  </si>
  <si>
    <t>BVHTcolorectal cancer</t>
  </si>
  <si>
    <t>NPTN-IT1integumentary system disease</t>
  </si>
  <si>
    <t>CASC2renal carcinoma</t>
  </si>
  <si>
    <t>LINC00472non-small cell lung carcinoma</t>
  </si>
  <si>
    <t>NPPA-AS1colorectal cancer</t>
  </si>
  <si>
    <t>MIR100HGglaucoma</t>
  </si>
  <si>
    <t>PISRT1hiv</t>
  </si>
  <si>
    <t>MIR100HGb-cell childhood acute lymphoblastic leukemia</t>
  </si>
  <si>
    <t>SCHLAP1central nervous system disease</t>
  </si>
  <si>
    <t>DLEU2overnutrition</t>
  </si>
  <si>
    <t>PWAR4reproductive system disease</t>
  </si>
  <si>
    <t>DLEU1prostate disease</t>
  </si>
  <si>
    <t>LINC00342bladder cancer</t>
  </si>
  <si>
    <t>MIR100HGneurofibroma</t>
  </si>
  <si>
    <t>PAX8-AS1thoracic cancer</t>
  </si>
  <si>
    <t>MIR100HGmouth disease</t>
  </si>
  <si>
    <t>MIR100HGheart disease</t>
  </si>
  <si>
    <t>LINC00052thoracic cancer</t>
  </si>
  <si>
    <t>EWSAT1psychotic disorder</t>
  </si>
  <si>
    <t>LNC-CC3thoracic cancer</t>
  </si>
  <si>
    <t>AC024560.2thoracic cancer</t>
  </si>
  <si>
    <t>C6ORF176-TV2bladder cancer</t>
  </si>
  <si>
    <t>MIR100HGblindness</t>
  </si>
  <si>
    <t>GAS5-AS1bladder cancer</t>
  </si>
  <si>
    <t>MIR17HGdementia</t>
  </si>
  <si>
    <t>AC007403.1bladder cancer</t>
  </si>
  <si>
    <t>LINC00961aids</t>
  </si>
  <si>
    <t>ATBnon-small cell lung carcinoma</t>
  </si>
  <si>
    <t>EBICthoracic cancer</t>
  </si>
  <si>
    <t>MIR100HGopen-angle glaucoma</t>
  </si>
  <si>
    <t>HCP5huntington's disease</t>
  </si>
  <si>
    <t>RP11-397D12.4bladder cancer</t>
  </si>
  <si>
    <t>LINC01852bladder cancer</t>
  </si>
  <si>
    <t>MIR100HGneural system tumors syndrome</t>
  </si>
  <si>
    <t>GAS6-AS1bladder cancer</t>
  </si>
  <si>
    <t>BC087858bladder cancer</t>
  </si>
  <si>
    <t>CASC15bone resorption disease</t>
  </si>
  <si>
    <t>LOC100130476lung cancer</t>
  </si>
  <si>
    <t>DISC2benign neoplasm</t>
  </si>
  <si>
    <t>AB073614carcinoma</t>
  </si>
  <si>
    <t>LNC-AL355149.1-1bladder cancer</t>
  </si>
  <si>
    <t>GSTT1-AS1hematologic cancer</t>
  </si>
  <si>
    <t>SBF2-AS1bladder cancer</t>
  </si>
  <si>
    <t>LINC00299nervous system cancer</t>
  </si>
  <si>
    <t>PRNCR1renal carcinoma</t>
  </si>
  <si>
    <t>C6ORF176-TV1bladder cancer</t>
  </si>
  <si>
    <t>ERICH1-AS1retinoblastoma</t>
  </si>
  <si>
    <t>MIR100HGperiodontal disease</t>
  </si>
  <si>
    <t>MIF-AS1nervous system cancer</t>
  </si>
  <si>
    <t>MIR100HGfrailty</t>
  </si>
  <si>
    <t>AK126698bladder cancer</t>
  </si>
  <si>
    <t>LOC440905liver cancer</t>
  </si>
  <si>
    <t>MIR100HGneurofibromatosis</t>
  </si>
  <si>
    <t>HMLINCRNA717male reproductive organ cancer</t>
  </si>
  <si>
    <t>MIR100HGaortic disease</t>
  </si>
  <si>
    <t>MIR100HGabdominal aortic aneurysm</t>
  </si>
  <si>
    <t>UCA1intracranial aneurysm</t>
  </si>
  <si>
    <t>SOX2-OTnon-hodgkin lymphoma</t>
  </si>
  <si>
    <t>IL12A-AS1viral infectious disease</t>
  </si>
  <si>
    <t>HCP5tongue cancer</t>
  </si>
  <si>
    <t>IFNG-AS1atrichia with papular lesions</t>
  </si>
  <si>
    <t>HCG4nervous system cancer</t>
  </si>
  <si>
    <t>HCP5drug abuse</t>
  </si>
  <si>
    <t>DAOA-AS1burkitt lymphoma</t>
  </si>
  <si>
    <t>HIF1A-AS1amyotrophic lateral sclerosis</t>
  </si>
  <si>
    <t>TMEVPG1hereditary hemorrhagic telangiectasia</t>
  </si>
  <si>
    <t>IFNG-AS1alopecia</t>
  </si>
  <si>
    <t>ESRGmyelodysplastic syndrome</t>
  </si>
  <si>
    <t>HOXA-AS2renal clear cell carcinoma</t>
  </si>
  <si>
    <t>IFNG-AS1hair disease</t>
  </si>
  <si>
    <t>TSLC1-AS1hereditary hemorrhagic telangiectasia</t>
  </si>
  <si>
    <t>PICSARstomach carcinoma</t>
  </si>
  <si>
    <t>CTBP1-ASautonomic nervous system neoplasm</t>
  </si>
  <si>
    <t>LINC01262intestinal cancer</t>
  </si>
  <si>
    <t>LINC01262large intestine cancer</t>
  </si>
  <si>
    <t>DAOA-AS1bone marrow cancer</t>
  </si>
  <si>
    <t>CTBP1-ASconnective tissue disease</t>
  </si>
  <si>
    <t>SPRY4-IT1pancreatic carcinoma</t>
  </si>
  <si>
    <t>ATXN8OShypertension</t>
  </si>
  <si>
    <t>IFNG-AS1hypotrichosis</t>
  </si>
  <si>
    <t>RGMB-AS1liver cancer</t>
  </si>
  <si>
    <t>DLEU1myeloid leukemia</t>
  </si>
  <si>
    <t>CDKN2A-AS1hodgkin's lymphoma</t>
  </si>
  <si>
    <t>LINC-PINTlung carcinoma</t>
  </si>
  <si>
    <t>DLEU2nutrition disease</t>
  </si>
  <si>
    <t>HAR1Agerm cell cancer</t>
  </si>
  <si>
    <t>SMAD7chronic lymphocytic leukemia</t>
  </si>
  <si>
    <t>LINC01198hereditary hemorrhagic telangiectasia</t>
  </si>
  <si>
    <t>HOXA-AS3hereditary hemorrhagic telangiectasia</t>
  </si>
  <si>
    <t>AC016745.3hereditary hemorrhagic telangiectasia</t>
  </si>
  <si>
    <t>HCP5opiate dependence</t>
  </si>
  <si>
    <t>LINC00474non-hodgkin lymphoma</t>
  </si>
  <si>
    <t>HULCmultiple sclerosis</t>
  </si>
  <si>
    <t>CASC15thyroid gland papillary carcinoma</t>
  </si>
  <si>
    <t>RP11-128A17.1hereditary hemorrhagic telangiectasia</t>
  </si>
  <si>
    <t>PCGEM1multiple myeloma</t>
  </si>
  <si>
    <t>HCP5substance-related disorder</t>
  </si>
  <si>
    <t>CCDC26esophageal adenocarcinoma</t>
  </si>
  <si>
    <t>UC.283-PLUShereditary hemorrhagic telangiectasia</t>
  </si>
  <si>
    <t>AK021630intestinal cancer</t>
  </si>
  <si>
    <t>HAR1Auterine cancer</t>
  </si>
  <si>
    <t>TPT1-AS1hereditary hemorrhagic telangiectasia</t>
  </si>
  <si>
    <t>AK021630large intestine cancer</t>
  </si>
  <si>
    <t>NPTN-IT1coronary artery disease</t>
  </si>
  <si>
    <t>XLOC_001711hereditary hemorrhagic telangiectasia</t>
  </si>
  <si>
    <t>MAGI1-IT1colorectal cancer</t>
  </si>
  <si>
    <t>FOXCUTmale reproductive organ cancer</t>
  </si>
  <si>
    <t>SNHG18hereditary hemorrhagic telangiectasia</t>
  </si>
  <si>
    <t>CDKN2B-AS12hereditary hemorrhagic telangiectasia</t>
  </si>
  <si>
    <t>NR_026689nasopharyngeal carcinoma</t>
  </si>
  <si>
    <t>MCHR2-AS1pancreatic ductal adenocarcinoma</t>
  </si>
  <si>
    <t>HCP5heroin dependence</t>
  </si>
  <si>
    <t>CHAERcolorectal cancer</t>
  </si>
  <si>
    <t>LINC-223heart failure</t>
  </si>
  <si>
    <t>LINC00271gastrointestinal cancer</t>
  </si>
  <si>
    <t>LINC00261parkinson's disease</t>
  </si>
  <si>
    <t>LINC00312peripheral nervous system neoplasm</t>
  </si>
  <si>
    <t>HCP5drug dependence</t>
  </si>
  <si>
    <t>CASC15thyroid gland carcinoma</t>
  </si>
  <si>
    <t>UCHL1-AS1intestinal cancer</t>
  </si>
  <si>
    <t>UCHL1-AS1large intestine cancer</t>
  </si>
  <si>
    <t>AF339813liver cancer</t>
  </si>
  <si>
    <t>DGCR5thoracic cancer</t>
  </si>
  <si>
    <t>DISC2type 2 diabetes mellitus</t>
  </si>
  <si>
    <t>XISTgastrointestinal cancer</t>
  </si>
  <si>
    <t>HCP5heroin abuse</t>
  </si>
  <si>
    <t>LINC00663oral cavity cancer</t>
  </si>
  <si>
    <t>MAPT-AS1intestinal cancer</t>
  </si>
  <si>
    <t>MAPT-AS1large intestine cancer</t>
  </si>
  <si>
    <t>PISRT1endometrial carcinoma</t>
  </si>
  <si>
    <t>HNF1A-AS1tumor</t>
  </si>
  <si>
    <t>U1 SPLICEOSOMAL LNCRNAintestinal cancer</t>
  </si>
  <si>
    <t>AS UCHL1intestinal cancer</t>
  </si>
  <si>
    <t>U1 SPLICEOSOMAL LNCRNAlarge intestine cancer</t>
  </si>
  <si>
    <t>AS UCHL1large intestine cancer</t>
  </si>
  <si>
    <t>RP11-344E13.3colorectal cancer</t>
  </si>
  <si>
    <t>CASC15lymphocytic leukemia</t>
  </si>
  <si>
    <t>SLC26A4-AS1colorectal cancer</t>
  </si>
  <si>
    <t>ATXN8OSschizophrenia</t>
  </si>
  <si>
    <t>MIR17HGvascular dementia</t>
  </si>
  <si>
    <t>NKILAintestinal cancer</t>
  </si>
  <si>
    <t>LINC00271synucleinopathy</t>
  </si>
  <si>
    <t>NKILAlarge intestine cancer</t>
  </si>
  <si>
    <t>DISC2clear cell renal cell carcinoma</t>
  </si>
  <si>
    <t>LETstomach carcinoma</t>
  </si>
  <si>
    <t>IL12A-AS1pre-eclampsia</t>
  </si>
  <si>
    <t>HCP5substance dependence</t>
  </si>
  <si>
    <t>THRILhepatocelluar carcinoma</t>
  </si>
  <si>
    <t>AL049437intestinal cancer</t>
  </si>
  <si>
    <t>RSU1P2non-small cell lung cancer</t>
  </si>
  <si>
    <t>AL049437large intestine cancer</t>
  </si>
  <si>
    <t>TP53COR1type 1 diabetes mellitus</t>
  </si>
  <si>
    <t>SNHG4prostat</t>
  </si>
  <si>
    <t>IGF2-ASsarcoma</t>
  </si>
  <si>
    <t>ATXN8OSovernutrition</t>
  </si>
  <si>
    <t>PANDAResophageal carcinoma</t>
  </si>
  <si>
    <t>UC.345liver cancer</t>
  </si>
  <si>
    <t>RP11-567G11.1liver cancer</t>
  </si>
  <si>
    <t>TP53COR1wilms' tumor</t>
  </si>
  <si>
    <t>MINCRadenocarcinoma</t>
  </si>
  <si>
    <t>HIF1A-AS1sarcoma</t>
  </si>
  <si>
    <t>NUTF2P3liver cancer</t>
  </si>
  <si>
    <t>NRONautoimmune disease</t>
  </si>
  <si>
    <t>LEToral cavity cancer</t>
  </si>
  <si>
    <t>LINC01089lung adenocarcinoma</t>
  </si>
  <si>
    <t>UCA1retinal degeneration</t>
  </si>
  <si>
    <t>CPS1-IT1cervical cancer</t>
  </si>
  <si>
    <t>LOC100130476non-small cell lung cancer</t>
  </si>
  <si>
    <t>CASC2neurodegenerative disease</t>
  </si>
  <si>
    <t>BCYRN1gastrointestinal cancer</t>
  </si>
  <si>
    <t>ATXN8OSnutrition disease</t>
  </si>
  <si>
    <t>LINC01080small cell lung cancer</t>
  </si>
  <si>
    <t>MFI2heart failure</t>
  </si>
  <si>
    <t>HIF-2伪heart failure</t>
  </si>
  <si>
    <t>PTCSC3coronary artery disease</t>
  </si>
  <si>
    <t>UCA1retinitis pigmentosa 11</t>
  </si>
  <si>
    <t>HLA-AS1myeloid leukemia</t>
  </si>
  <si>
    <t>MIATvulvar squamous cell carcinoma</t>
  </si>
  <si>
    <t>LINC00161heart failure</t>
  </si>
  <si>
    <t>DSCR9alzheimer's disease</t>
  </si>
  <si>
    <t>PWAR4malignant glioma</t>
  </si>
  <si>
    <t>IL10RB-AS1alzheimer's disease</t>
  </si>
  <si>
    <t>MIR155HGgerm cell and embryonal cancer</t>
  </si>
  <si>
    <t>PARD6G-AS1alzheimer's disease</t>
  </si>
  <si>
    <t>LINC00942alzheimer's disease</t>
  </si>
  <si>
    <t>LINC01387alzheimer's disease</t>
  </si>
  <si>
    <t>FGFR3-AS1heart failure</t>
  </si>
  <si>
    <t>HPN-AS1alzheimer's disease</t>
  </si>
  <si>
    <t>ATE1-AS1alzheimer's disease</t>
  </si>
  <si>
    <t>BACE1-ASliver cancer</t>
  </si>
  <si>
    <t>NCAM1-AS1alzheimer's disease</t>
  </si>
  <si>
    <t>LINC00856alzheimer's disease</t>
  </si>
  <si>
    <t>LINC01531alzheimer's disease</t>
  </si>
  <si>
    <t>LMCD1-AS1alzheimer's disease</t>
  </si>
  <si>
    <t>LINC00477alzheimer's disease</t>
  </si>
  <si>
    <t>CASC15postmenopausal osteoporosis</t>
  </si>
  <si>
    <t>KCTD21-AS1alzheimer's disease</t>
  </si>
  <si>
    <t>LINC00052lung cancer</t>
  </si>
  <si>
    <t>LINC01098alzheimer's disease</t>
  </si>
  <si>
    <t>LINC00922alzheimer's disease</t>
  </si>
  <si>
    <t>LINC01588alzheimer's disease</t>
  </si>
  <si>
    <t>FOXC2-AS1heart failure</t>
  </si>
  <si>
    <t>HIF2PUTheart failure</t>
  </si>
  <si>
    <t>GATA3-AS1alzheimer's disease</t>
  </si>
  <si>
    <t>TEX41alzheimer's disease</t>
  </si>
  <si>
    <t>SNHG11gastric adenocarcinoma</t>
  </si>
  <si>
    <t>SERTAD4-AS1alzheimer's disease</t>
  </si>
  <si>
    <t>PSMB8-AS1alzheimer's disease</t>
  </si>
  <si>
    <t>MIR17HGneonatal diabetes mellitus</t>
  </si>
  <si>
    <t>MIATrheumatoid arthritis</t>
  </si>
  <si>
    <t>LINC01133kidney cancer</t>
  </si>
  <si>
    <t>CASC15osteoporosis</t>
  </si>
  <si>
    <t>IFNG-AS1pre-eclampsia</t>
  </si>
  <si>
    <t>ABHD11-AS1reproductive organ cancer</t>
  </si>
  <si>
    <t>PINK1-ASosteosarcoma</t>
  </si>
  <si>
    <t>CASC15bone remodeling disease</t>
  </si>
  <si>
    <t>PAX8-AS1non-small cell lung cancer</t>
  </si>
  <si>
    <t>MIR17HGparasitic protozoa infectious disease</t>
  </si>
  <si>
    <t>MIF-AS1chronic lymphocytic leukemia</t>
  </si>
  <si>
    <t>PRINSurinary bladder cancer</t>
  </si>
  <si>
    <t>LNC-CC3non-small cell lung cancer</t>
  </si>
  <si>
    <t>AC024560.2non-small cell lung cancer</t>
  </si>
  <si>
    <t>LNCPPAR未lung adenocarcinoma</t>
  </si>
  <si>
    <t>EBICnon-small cell lung cancer</t>
  </si>
  <si>
    <t>DISC2osteoarthritis</t>
  </si>
  <si>
    <t>NONHSAT112178lung adenocarcinoma</t>
  </si>
  <si>
    <t>TERChematologic cancer</t>
  </si>
  <si>
    <t>TP53TG1nervous system disease</t>
  </si>
  <si>
    <t>LINC00271acute lymphocytic leukemia</t>
  </si>
  <si>
    <t>MIR17HGtransient neonatal diabetes mellitus</t>
  </si>
  <si>
    <t>ANTI-NOS2Anon-small cell lung cancer</t>
  </si>
  <si>
    <t>FALECrenal clear cell carcinoma</t>
  </si>
  <si>
    <t>MSNP1AShereditary hemorrhagic telangiectasia</t>
  </si>
  <si>
    <t>PCGEM1small cell lung cancer</t>
  </si>
  <si>
    <t>ATXN8OStype 1 diabetes mellitus</t>
  </si>
  <si>
    <t>IFNG-AS1liver disease</t>
  </si>
  <si>
    <t>NEAT1_2hereditary hemorrhagic telangiectasia</t>
  </si>
  <si>
    <t>MIR155HGleiomyosarcoma</t>
  </si>
  <si>
    <t>ZFAT-AS1hereditary hemorrhagic telangiectasia</t>
  </si>
  <si>
    <t>LOC283177breast cancer</t>
  </si>
  <si>
    <t>MIR155HGprostate carcinoma</t>
  </si>
  <si>
    <t>TCL6esophagus squamous cell carcinoma</t>
  </si>
  <si>
    <t>OTTHUMT00000387022lung adenocarcinoma</t>
  </si>
  <si>
    <t>ERICH1-AS1autoimmune hypersensitivity disease</t>
  </si>
  <si>
    <t>DILChereditary hemorrhagic telangiectasia</t>
  </si>
  <si>
    <t>UCA1retinitis pigmentosa</t>
  </si>
  <si>
    <t>LINC01080uterine cancer</t>
  </si>
  <si>
    <t>PISRT1overnutrition</t>
  </si>
  <si>
    <t>LINCRNA-P21hepatocelluar carcinoma</t>
  </si>
  <si>
    <t>LNCCAMTA1hereditary hemorrhagic telangiectasia</t>
  </si>
  <si>
    <t>DLEU1connective tissue cancer</t>
  </si>
  <si>
    <t>MIR17HGplasmodium falciparum malaria</t>
  </si>
  <si>
    <t>LOXL1-AS1bladder cancer</t>
  </si>
  <si>
    <t>LNCRNA-LALR1hereditary hemorrhagic telangiectasia</t>
  </si>
  <si>
    <t>LINC01628skin disease</t>
  </si>
  <si>
    <t>DSCR10musculoskeletal system cancer</t>
  </si>
  <si>
    <t>MIR17HGmalaria</t>
  </si>
  <si>
    <t>MT1DPhereditary hemorrhagic telangiectasia</t>
  </si>
  <si>
    <t>LINC00271osteoarthritis</t>
  </si>
  <si>
    <t>MIR137HGmusculoskeletal system cancer</t>
  </si>
  <si>
    <t>HCP5rheumatoid arthritis</t>
  </si>
  <si>
    <t>ERICH1-AS1lupus erythematosus</t>
  </si>
  <si>
    <t>MIR155HGcarbohydrate metabolic disorder</t>
  </si>
  <si>
    <t>TP53TG1renal carcinoma</t>
  </si>
  <si>
    <t>HULCimmune system disease</t>
  </si>
  <si>
    <t>MIR155HGhyperinsulinemic hypoglycemia</t>
  </si>
  <si>
    <t>HOXA11-ASlung squamous cell carcinoma</t>
  </si>
  <si>
    <t>MCHR2-AS1laryngeal squamous cell carcinoma</t>
  </si>
  <si>
    <t>MESTIT1musculoskeletal system disease</t>
  </si>
  <si>
    <t>MIR155HGsmooth muscle cancer</t>
  </si>
  <si>
    <t>ERICH1-AS1hypersensitivity</t>
  </si>
  <si>
    <t>GNAS-AS1hepatocelluar carcinoma</t>
  </si>
  <si>
    <t>MIR155HGhypoglycemia</t>
  </si>
  <si>
    <t>MIR155HGprostatitis</t>
  </si>
  <si>
    <t>HCG9stomach carcinoma</t>
  </si>
  <si>
    <t>PISRT1nutrition disease</t>
  </si>
  <si>
    <t>AFAP1-AS1acute myocardial infarction</t>
  </si>
  <si>
    <t>MCHR2-AS1renal syndrome</t>
  </si>
  <si>
    <t>ATXN8OSsilver-russell syndrome</t>
  </si>
  <si>
    <t>MIR17HGnephrolithiasis</t>
  </si>
  <si>
    <t>MDC1-AS1endometrial cancer</t>
  </si>
  <si>
    <t>RP11-702B10.1esophageal squamous cell carcinoma</t>
  </si>
  <si>
    <t>MCHR2-AS1frontotemporal lobar degeneration</t>
  </si>
  <si>
    <t>NRONbipolar disorder</t>
  </si>
  <si>
    <t>HULCneurodevelopmental syndrome</t>
  </si>
  <si>
    <t>PCNA-AS1cervical cancer</t>
  </si>
  <si>
    <t>MCHR2-AS1intrauterine growth restriction</t>
  </si>
  <si>
    <t>IL12A-AS1bone inflammation disease</t>
  </si>
  <si>
    <t>IL12A-AS1arthritis</t>
  </si>
  <si>
    <t>MIR17HGparasitic infectious disease</t>
  </si>
  <si>
    <t>NALT1pericarditis</t>
  </si>
  <si>
    <t>UCA1amyotrophic lateral sclerosis</t>
  </si>
  <si>
    <t>TP53TG1autonomic nervous system neoplasm</t>
  </si>
  <si>
    <t>NALT1herpes zoster</t>
  </si>
  <si>
    <t>LINCMD1gastrointestinal cancer</t>
  </si>
  <si>
    <t>MYCNOSrenal carcinoma</t>
  </si>
  <si>
    <t>NRONplacenta cancer</t>
  </si>
  <si>
    <t>RP11-523H24.3esophageal squamous cell carcinoma</t>
  </si>
  <si>
    <t>LNC-LCE5A-1nasopharyngeal carcinoma</t>
  </si>
  <si>
    <t>TP53COR1acute leukemia</t>
  </si>
  <si>
    <t>ATXN8OSintracranial aneurysm</t>
  </si>
  <si>
    <t>LINC00261adenocarcinoma</t>
  </si>
  <si>
    <t>NRONchoriocarcinoma</t>
  </si>
  <si>
    <t>TP53TG1musculoskeletal system disease</t>
  </si>
  <si>
    <t>IL12A-AS1germ cell cancer</t>
  </si>
  <si>
    <t>RN7SL1osteosarcoma</t>
  </si>
  <si>
    <t>NALT1pericardium disease</t>
  </si>
  <si>
    <t>NALT1allergic hypersensitivity disease</t>
  </si>
  <si>
    <t>LINC00467renal carcinoma</t>
  </si>
  <si>
    <t>HAND2-AS1renal carcinoma</t>
  </si>
  <si>
    <t>NALT1urticaria</t>
  </si>
  <si>
    <t>TDRG1immune system cancer</t>
  </si>
  <si>
    <t>MCHR2-AS1hiv</t>
  </si>
  <si>
    <t>BANCRbone inflammation disease</t>
  </si>
  <si>
    <t>APTRcarcinoma</t>
  </si>
  <si>
    <t>LOC100130476ovarian cancer</t>
  </si>
  <si>
    <t>NRONosteoarthritis</t>
  </si>
  <si>
    <t>HYMAIsyndrome</t>
  </si>
  <si>
    <t>DAOA-AS1vascular disease</t>
  </si>
  <si>
    <t>IFNG-AS1myocardial infarction</t>
  </si>
  <si>
    <t>BANCRarthritis</t>
  </si>
  <si>
    <t>GAS5drug abuse</t>
  </si>
  <si>
    <t>LINCMD1placenta cancer</t>
  </si>
  <si>
    <t>BGLT3heart failure</t>
  </si>
  <si>
    <t>HITalzheimer's disease</t>
  </si>
  <si>
    <t>LINCMD1choriocarcinoma</t>
  </si>
  <si>
    <t>DAOA-AS1oral squamous cell carcinoma</t>
  </si>
  <si>
    <t>LINCRNA-P21heart failure</t>
  </si>
  <si>
    <t>MIF-AS1gallbladder cancer</t>
  </si>
  <si>
    <t>MIR155HGoesophageal squamous cell carcinoma</t>
  </si>
  <si>
    <t>KIRREL3-AS3bone resorption disease</t>
  </si>
  <si>
    <t>PTCSC2central nervous system disease</t>
  </si>
  <si>
    <t>XISTtdp-43-associated pathological states</t>
  </si>
  <si>
    <t>HCG4prostate disease</t>
  </si>
  <si>
    <t>SCHLAP1esophagus squamous cell carcinoma</t>
  </si>
  <si>
    <t>LINC00663peripheral nervous system neoplasm</t>
  </si>
  <si>
    <t>NRONfamilial and sporadic intracranial aneurysms</t>
  </si>
  <si>
    <t>NRONprimary open angle glaucoma</t>
  </si>
  <si>
    <t>CDKN2A-AS1cardiovascular disease</t>
  </si>
  <si>
    <t>UCA1pancreas cancer</t>
  </si>
  <si>
    <t>NRONskin carcinoma</t>
  </si>
  <si>
    <t>LINC00261urinary system cancer</t>
  </si>
  <si>
    <t>WT1-ASclear cell renal cell carcinoma</t>
  </si>
  <si>
    <t>NRONtooth disease</t>
  </si>
  <si>
    <t>PVT1aortic aneurysm</t>
  </si>
  <si>
    <t>HLA-AS1reproductive system disease</t>
  </si>
  <si>
    <t>DAOA-AS1artery disease</t>
  </si>
  <si>
    <t>HYMAIhead and neck squamous cell carcinoma</t>
  </si>
  <si>
    <t>NRONcoronary disease</t>
  </si>
  <si>
    <t>PVT1endometriosis</t>
  </si>
  <si>
    <t>LINC00673adenocarcinoma</t>
  </si>
  <si>
    <t>NRONneurofibromatosis type 1</t>
  </si>
  <si>
    <t>PSMB8-AS1hereditary hemorrhagic telangiectasia</t>
  </si>
  <si>
    <t>CDKN2B-AS1chronic leukemia</t>
  </si>
  <si>
    <t>HAR1Ahead and neck carcinoma</t>
  </si>
  <si>
    <t>SERTAD4-AS1hereditary hemorrhagic telangiectasia</t>
  </si>
  <si>
    <t>GHET1prostat</t>
  </si>
  <si>
    <t>GAS5opiate dependence</t>
  </si>
  <si>
    <t>NRONhereditary cutaneous malignant melanoma</t>
  </si>
  <si>
    <t>NRONperipheral nerve sheath neoplasm</t>
  </si>
  <si>
    <t>TEX41hereditary hemorrhagic telangiectasia</t>
  </si>
  <si>
    <t>NRONchildhood acute lymphocytic leukemia</t>
  </si>
  <si>
    <t>GATA3-AS1hereditary hemorrhagic telangiectasia</t>
  </si>
  <si>
    <t>NRONperipheral artery disease</t>
  </si>
  <si>
    <t>GAS5substance-related disorder</t>
  </si>
  <si>
    <t>TDPX-PS1ischaemia-reperfusion injury</t>
  </si>
  <si>
    <t>HCG4oral squamous cell carcinoma</t>
  </si>
  <si>
    <t>LINC01588hereditary hemorrhagic telangiectasia</t>
  </si>
  <si>
    <t>HAR1Apre-eclampsia</t>
  </si>
  <si>
    <t>LINC01098hereditary hemorrhagic telangiectasia</t>
  </si>
  <si>
    <t>LINC00922hereditary hemorrhagic telangiectasia</t>
  </si>
  <si>
    <t>GM7327ischaemia-reperfusion injury</t>
  </si>
  <si>
    <t>5730458M16RIKischaemia-reperfusion injury</t>
  </si>
  <si>
    <t>AK137898ischaemia-reperfusion injury</t>
  </si>
  <si>
    <t>LOC102635190ischaemia-reperfusion injury</t>
  </si>
  <si>
    <t>TRPM3ischaemia-reperfusion injury</t>
  </si>
  <si>
    <t>LNC-AL355149.1-1lung adenocarcinoma</t>
  </si>
  <si>
    <t>PISRT1esophageal adenocarcinoma</t>
  </si>
  <si>
    <t>SCARB2ischaemia-reperfusion injury</t>
  </si>
  <si>
    <t>KCTD21-AS1hereditary hemorrhagic telangiectasia</t>
  </si>
  <si>
    <t>UC.184+ischaemia-reperfusion injury</t>
  </si>
  <si>
    <t>NRONglaucoma</t>
  </si>
  <si>
    <t>LINC00477hereditary hemorrhagic telangiectasia</t>
  </si>
  <si>
    <t>NRONb-cell childhood acute lymphoblastic leukemia</t>
  </si>
  <si>
    <t>AK153778ischaemia-reperfusion injury</t>
  </si>
  <si>
    <t>GM10371ischaemia-reperfusion injury</t>
  </si>
  <si>
    <t>GM12919ischaemia-reperfusion injury</t>
  </si>
  <si>
    <t>GM15054ischaemia-reperfusion injury</t>
  </si>
  <si>
    <t>NRONneurofibroma</t>
  </si>
  <si>
    <t>AK044955ischaemia-reperfusion injury</t>
  </si>
  <si>
    <t>LMCD1-AS1hereditary hemorrhagic telangiectasia</t>
  </si>
  <si>
    <t>LINC01531hereditary hemorrhagic telangiectasia</t>
  </si>
  <si>
    <t>LINC00856hereditary hemorrhagic telangiectasia</t>
  </si>
  <si>
    <t>NRONheart disease</t>
  </si>
  <si>
    <t>NRONmouth disease</t>
  </si>
  <si>
    <t>NCAM1-AS1hereditary hemorrhagic telangiectasia</t>
  </si>
  <si>
    <t>AK049728ischaemia-reperfusion injury</t>
  </si>
  <si>
    <t>JAZF1-AS1hereditary hemorrhagic telangiectasia</t>
  </si>
  <si>
    <t>GM12839ischaemia-reperfusion injury</t>
  </si>
  <si>
    <t>ATE1-AS1hereditary hemorrhagic telangiectasia</t>
  </si>
  <si>
    <t>NRONblindness</t>
  </si>
  <si>
    <t>GM14155ischaemia-reperfusion injury</t>
  </si>
  <si>
    <t>NRONopen-angle glaucoma</t>
  </si>
  <si>
    <t>GM6644ischaemia-reperfusion injury</t>
  </si>
  <si>
    <t>AK144081ischaemia-reperfusion injury</t>
  </si>
  <si>
    <t>LINC01387hereditary hemorrhagic telangiectasia</t>
  </si>
  <si>
    <t>MIF-AS1adenocarcinoma</t>
  </si>
  <si>
    <t>HPN-AS1hereditary hemorrhagic telangiectasia</t>
  </si>
  <si>
    <t>LINC00942hereditary hemorrhagic telangiectasia</t>
  </si>
  <si>
    <t>TUG1tongue cancer</t>
  </si>
  <si>
    <t>SNHG12aids</t>
  </si>
  <si>
    <t>LIPCARischaemia-reperfusion injury</t>
  </si>
  <si>
    <t>NRONneural system tumors syndrome</t>
  </si>
  <si>
    <t>NALT1gastric cardia adenocarcinoma</t>
  </si>
  <si>
    <t>PARD6G-AS1hereditary hemorrhagic telangiectasia</t>
  </si>
  <si>
    <t>ZIM3ischaemia-reperfusion injury</t>
  </si>
  <si>
    <t>MCHR2-AS1skin disease</t>
  </si>
  <si>
    <t>IL10RB-AS1hereditary hemorrhagic telangiectasia</t>
  </si>
  <si>
    <t>AK038798ischaemia-reperfusion injury</t>
  </si>
  <si>
    <t>TCL6bone marrow cancer</t>
  </si>
  <si>
    <t>NRONfrailty</t>
  </si>
  <si>
    <t>DSCR9hereditary hemorrhagic telangiectasia</t>
  </si>
  <si>
    <t>NRONperiodontal disease</t>
  </si>
  <si>
    <t>DSCR10endocrine gland cancer</t>
  </si>
  <si>
    <t>MYCNOSstomach carcinoma</t>
  </si>
  <si>
    <t>NRONaortic disease</t>
  </si>
  <si>
    <t>NRONabdominal aortic aneurysm</t>
  </si>
  <si>
    <t>NRONneurofibromatosis</t>
  </si>
  <si>
    <t>LINC00152nasopharyngeal carcinoma</t>
  </si>
  <si>
    <t>GAS5heroin dependence</t>
  </si>
  <si>
    <t>LINC01628overnutrition</t>
  </si>
  <si>
    <t>UC.115-ischaemia-reperfusion injury</t>
  </si>
  <si>
    <t>MIR137HGendocrine gland cancer</t>
  </si>
  <si>
    <t>DLEU1malignant glioma</t>
  </si>
  <si>
    <t>MCHR2-AS1schizophrenia</t>
  </si>
  <si>
    <t>LINCMD1bipolar disorder</t>
  </si>
  <si>
    <t>GAS5drug dependence</t>
  </si>
  <si>
    <t>LINC00467stomach carcinoma</t>
  </si>
  <si>
    <t>HNF1A-AS1glucose metabolism disease</t>
  </si>
  <si>
    <t>HAND2-AS1stomach carcinoma</t>
  </si>
  <si>
    <t>WT1-ASnarcolepsy</t>
  </si>
  <si>
    <t>PISRT1glioblastoma</t>
  </si>
  <si>
    <t>HLA-F-AS1obesity</t>
  </si>
  <si>
    <t>FTXalzheimer's disease</t>
  </si>
  <si>
    <t>PSORS1C3endometrial carcinoma</t>
  </si>
  <si>
    <t>GNAS-AS1lymphoma</t>
  </si>
  <si>
    <t>EGOTdisease of anatomical entity</t>
  </si>
  <si>
    <t>NONRATT021972cervical cancer</t>
  </si>
  <si>
    <t>LETperipheral nervous system neoplasm</t>
  </si>
  <si>
    <t>SNHG20alzheimer's disease</t>
  </si>
  <si>
    <t>TRERNA1squamous cell carcinoma</t>
  </si>
  <si>
    <t>GAS5heroin abuse</t>
  </si>
  <si>
    <t>CASC11alzheimer's disease</t>
  </si>
  <si>
    <t>LINC00163renal clear cell carcinoma</t>
  </si>
  <si>
    <t>FER1L4renal cell carcinoma</t>
  </si>
  <si>
    <t>C5T1heart failure</t>
  </si>
  <si>
    <t>NR_024118heart failure</t>
  </si>
  <si>
    <t>LINC01080pre-eclampsia</t>
  </si>
  <si>
    <t>HCP5diabetic retinopathy</t>
  </si>
  <si>
    <t>CDKN2A-AS1leiomyosarcoma</t>
  </si>
  <si>
    <t>CDKN2A-AS1prostate carcinoma</t>
  </si>
  <si>
    <t>SNHG4malignant glioma</t>
  </si>
  <si>
    <t>RPKG1-AS1heart failure</t>
  </si>
  <si>
    <t>MIR155HGp53-associated pathological states</t>
  </si>
  <si>
    <t>MIR7-3HGsquamous cell carcinoma</t>
  </si>
  <si>
    <t>GAS5infratentorial cancer</t>
  </si>
  <si>
    <t>ENST00000438399heart failure</t>
  </si>
  <si>
    <t>LRRC75A-AS1heart failure</t>
  </si>
  <si>
    <t>NALT1ischemic heart failure</t>
  </si>
  <si>
    <t>HNF1A-AS1carbohydrate metabolism disease</t>
  </si>
  <si>
    <t>HIF2PUTrenal cell carcinoma</t>
  </si>
  <si>
    <t>FOXC2-AS1renal cell carcinoma</t>
  </si>
  <si>
    <t>MIR99AHGneurodegenerative disease</t>
  </si>
  <si>
    <t>DAOA-AS1lung squamous cell carcinoma</t>
  </si>
  <si>
    <t>HIF2PUTrenal clear cell carcinoma</t>
  </si>
  <si>
    <t>FOXC2-AS1renal clear cell carcinoma</t>
  </si>
  <si>
    <t>UC004AFB.1heart failure</t>
  </si>
  <si>
    <t>CDKN2A-AS1smooth muscle cancer</t>
  </si>
  <si>
    <t>FGFR3-AS1renal clear cell carcinoma</t>
  </si>
  <si>
    <t>CDKN2A-AS1prostatitis</t>
  </si>
  <si>
    <t>CRNDEesophagus squamous cell carcinoma</t>
  </si>
  <si>
    <t>LINC00161renal clear cell carcinoma</t>
  </si>
  <si>
    <t>FGFR3-AS1renal cell carcinoma</t>
  </si>
  <si>
    <t>GHSROSendometrial cancer</t>
  </si>
  <si>
    <t>LINC00271nephritis</t>
  </si>
  <si>
    <t>HOTTIPheart failure</t>
  </si>
  <si>
    <t>BANCRstomach adenocarcinoma</t>
  </si>
  <si>
    <t>SNHG4heart failure</t>
  </si>
  <si>
    <t>GAS5substance dependence</t>
  </si>
  <si>
    <t>DGCR5ovarian cancer</t>
  </si>
  <si>
    <t>MIR155HGhuntington's disease</t>
  </si>
  <si>
    <t>BC032469hereditary hemorrhagic telangiectasia</t>
  </si>
  <si>
    <t>NBAT1obesity</t>
  </si>
  <si>
    <t>LINC00161renal cell carcinoma</t>
  </si>
  <si>
    <t>NEXN-AS1alzheimer's disease</t>
  </si>
  <si>
    <t>HIF-2伪renal clear cell carcinoma</t>
  </si>
  <si>
    <t>LINC00271b-cell acute lymphoblastic leukemia</t>
  </si>
  <si>
    <t>FOXCUTosteosarcoma</t>
  </si>
  <si>
    <t>FOXCUTrenal cell carcinoma</t>
  </si>
  <si>
    <t>MFI2renal clear cell carcinoma</t>
  </si>
  <si>
    <t>UHRF1schizophrenia</t>
  </si>
  <si>
    <t>LINC01080syndrome</t>
  </si>
  <si>
    <t>NKILAlung adenocarcinoma</t>
  </si>
  <si>
    <t>KIRREL3-AS3burkitt lymphoma</t>
  </si>
  <si>
    <t>CAR10endometrial cancer</t>
  </si>
  <si>
    <t>IGF2-AScardiac hypertrophy</t>
  </si>
  <si>
    <t>PCGEM1pancreatic adenocarcinoma</t>
  </si>
  <si>
    <t>RP11-254I22.1colon cancer</t>
  </si>
  <si>
    <t>LINC01628nutrition disease</t>
  </si>
  <si>
    <t>SPRY4-IT1artery disease</t>
  </si>
  <si>
    <t>DNM3OScolon cancer</t>
  </si>
  <si>
    <t>PDIA3Fhereditary hemorrhagic telangiectasia</t>
  </si>
  <si>
    <t>HCG4atherosclerosis</t>
  </si>
  <si>
    <t>LINC00271klinefelters syndrome</t>
  </si>
  <si>
    <t>LINC00271membranous glomerulonephritis</t>
  </si>
  <si>
    <t>HCG9hepatocelluar carcinoma</t>
  </si>
  <si>
    <t>FAM215Acolon cancer</t>
  </si>
  <si>
    <t>FTH1P3hereditary hemorrhagic telangiectasia</t>
  </si>
  <si>
    <t>HIF-2伪renal cell carcinoma</t>
  </si>
  <si>
    <t>LNC_BC060912alzheimer's disease</t>
  </si>
  <si>
    <t>NALT1myelofibrosis</t>
  </si>
  <si>
    <t>ZNF300P1colon cancer</t>
  </si>
  <si>
    <t>GTF2IRD2P1hereditary hemorrhagic telangiectasia</t>
  </si>
  <si>
    <t>RP11-80H5.7colon cancer</t>
  </si>
  <si>
    <t>EWSAT1central nervous system disease</t>
  </si>
  <si>
    <t>LINC00271glomerulonephritis</t>
  </si>
  <si>
    <t>NALT1hereditary wilms' tumor</t>
  </si>
  <si>
    <t>LINC00271membranous nephropathy</t>
  </si>
  <si>
    <t>BCYRN1integumentary system cancer</t>
  </si>
  <si>
    <t>MFI2renal cell carcinoma</t>
  </si>
  <si>
    <t>H1.3colon cancer</t>
  </si>
  <si>
    <t>GNAS-AS1atherosclerosis</t>
  </si>
  <si>
    <t>OVAALcolon cancer</t>
  </si>
  <si>
    <t>HAR1Aretinal cell cancer</t>
  </si>
  <si>
    <t>AK000053alzheimer's disease</t>
  </si>
  <si>
    <t>PTPRD-AS1colon cancer</t>
  </si>
  <si>
    <t>RP4-799P18.3colon cancer</t>
  </si>
  <si>
    <t>AK022024alzheimer's disease</t>
  </si>
  <si>
    <t>RP11-284N8.3.1colon cancer</t>
  </si>
  <si>
    <t>BC020384alzheimer's disease</t>
  </si>
  <si>
    <t>NALT1salivary gland cancer</t>
  </si>
  <si>
    <t>RP1-223E5.4colon cancer</t>
  </si>
  <si>
    <t>CYTORneurodegenerative disease</t>
  </si>
  <si>
    <t>ASAP1-IT1colon cancer</t>
  </si>
  <si>
    <t>RP11-307C12.11colon cancer</t>
  </si>
  <si>
    <t>XISTretinal neurodegeneration</t>
  </si>
  <si>
    <t>NALT1primary myelofibrosis</t>
  </si>
  <si>
    <t>CR615992alzheimer's disease</t>
  </si>
  <si>
    <t>HAR1Aretinal cancer</t>
  </si>
  <si>
    <t>PICSARatherosclerosis</t>
  </si>
  <si>
    <t>SGO1-AS1alzheimer's disease</t>
  </si>
  <si>
    <t>NALT1oesophagus cancer</t>
  </si>
  <si>
    <t>AK124307alzheimer's disease</t>
  </si>
  <si>
    <t>BC030759alzheimer's disease</t>
  </si>
  <si>
    <t>MIR22HGcolon cancer</t>
  </si>
  <si>
    <t>TUG1pituitary adenoma</t>
  </si>
  <si>
    <t>LINC00635alzheimer's disease</t>
  </si>
  <si>
    <t>SNHG7alzheimer's disease</t>
  </si>
  <si>
    <t>MIR4435-2HGalzheimer's disease</t>
  </si>
  <si>
    <t>AF085995alzheimer's disease</t>
  </si>
  <si>
    <t>GAPLINCalzheimer's disease</t>
  </si>
  <si>
    <t>LCAL1alzheimer's disease</t>
  </si>
  <si>
    <t>RPL34-AS1alzheimer's disease</t>
  </si>
  <si>
    <t>CDKN2A-AS1stroke</t>
  </si>
  <si>
    <t>AF118081alzheimer's disease</t>
  </si>
  <si>
    <t>PCAT6alzheimer's disease</t>
  </si>
  <si>
    <t>DQ786227alzheimer's disease</t>
  </si>
  <si>
    <t>POIRheart failure</t>
  </si>
  <si>
    <t>LOC728228alzheimer's disease</t>
  </si>
  <si>
    <t>CASC15thyroid gland cancer</t>
  </si>
  <si>
    <t>HAR1Aocular cancer</t>
  </si>
  <si>
    <t>NONHSAG011351hereditary hemorrhagic telangiectasia</t>
  </si>
  <si>
    <t>AK021595alzheimer's disease</t>
  </si>
  <si>
    <t>AC104699.1.1colon cancer</t>
  </si>
  <si>
    <t>PVT1psychiatric disease</t>
  </si>
  <si>
    <t>NONHSAT114616.2heart failure</t>
  </si>
  <si>
    <t>RP11-57P19.1colon cancer</t>
  </si>
  <si>
    <t>BANCRchromosomal disease</t>
  </si>
  <si>
    <t>LINC00474alzheimer's disease</t>
  </si>
  <si>
    <t>LINC00313alzheimer's disease</t>
  </si>
  <si>
    <t>BCYRN1arteriosclerosis</t>
  </si>
  <si>
    <t>HULCcardiac hypertrophy</t>
  </si>
  <si>
    <t>EGOTpapillary thyroid carcinoma</t>
  </si>
  <si>
    <t>LINC00271basal cell carcinoma</t>
  </si>
  <si>
    <t>HAR1Asensory system cancer</t>
  </si>
  <si>
    <t>NALT1parotid cancer</t>
  </si>
  <si>
    <t>CDKN2A-AS1aortic aneurysm</t>
  </si>
  <si>
    <t>NALT1parotid gland cancer</t>
  </si>
  <si>
    <t>SCHLAP1obesity</t>
  </si>
  <si>
    <t>ESRGacquired immunodeficiency syndrome</t>
  </si>
  <si>
    <t>MIR155HGdyskeratosis congenita</t>
  </si>
  <si>
    <t>NBR2ovarian cancer</t>
  </si>
  <si>
    <t>PISRT1hypertension</t>
  </si>
  <si>
    <t>KIRREL3-AS3postmenopausal osteoporosis</t>
  </si>
  <si>
    <t>BVHTbreast cancer</t>
  </si>
  <si>
    <t>LINCMD1astrocytoma</t>
  </si>
  <si>
    <t>PISRT1gastric cardia carcinoma</t>
  </si>
  <si>
    <t>BDNF-AS1gastric cancer</t>
  </si>
  <si>
    <t>IGF2-ASgastric cardia carcinoma</t>
  </si>
  <si>
    <t>ATXN8OSesophageal adenocarcinoma</t>
  </si>
  <si>
    <t>SRA1colon cancer</t>
  </si>
  <si>
    <t>NPPA-AS1breast cancer</t>
  </si>
  <si>
    <t>BCYRN1cardiac hypertrophy</t>
  </si>
  <si>
    <t>NRONhepatic colorectal metastasis</t>
  </si>
  <si>
    <t>MIR100HGpneumoconiosis</t>
  </si>
  <si>
    <t>IFNG-AS1schizophrenia</t>
  </si>
  <si>
    <t>MCHR2-AS1endometrial carcinoma</t>
  </si>
  <si>
    <t>BGLT3colorectal cancer</t>
  </si>
  <si>
    <t>NRONliver cirrhosis</t>
  </si>
  <si>
    <t>KIRREL3-AS3osteoporosis</t>
  </si>
  <si>
    <t>PTENPG1ovarian cancer</t>
  </si>
  <si>
    <t>U90926gastric cancer</t>
  </si>
  <si>
    <t>TC0101686ovarian cancer</t>
  </si>
  <si>
    <t>PCGEM1glucose metabolism disease</t>
  </si>
  <si>
    <t>PISRT1chronic myeloid leukemia</t>
  </si>
  <si>
    <t>LINC00052bladder cancer</t>
  </si>
  <si>
    <t>GACAT3cervical cancer</t>
  </si>
  <si>
    <t>LSINCT5schizophrenia</t>
  </si>
  <si>
    <t>KIRREL3-AS3bone remodeling disease</t>
  </si>
  <si>
    <t>MYCNOSurinary bladder cancer</t>
  </si>
  <si>
    <t>RMRPreproductive organ cancer</t>
  </si>
  <si>
    <t>ATXN8OStesticular germ cell tumor</t>
  </si>
  <si>
    <t>AFAP1-AS1type 2 diabetes mellitus</t>
  </si>
  <si>
    <t>ATXN8OSphysical disorder</t>
  </si>
  <si>
    <t>ATXN8OSmantle cell lymphoma</t>
  </si>
  <si>
    <t>LINC00963papillary thyroid carcinoma</t>
  </si>
  <si>
    <t>PISRT1mood disorder</t>
  </si>
  <si>
    <t>BCYRN1skin cancer</t>
  </si>
  <si>
    <t>LINC01628atrichia with papular lesions</t>
  </si>
  <si>
    <t>MEG3uterine cervix carcinoma</t>
  </si>
  <si>
    <t>RRP1Bovarian cancer</t>
  </si>
  <si>
    <t>PCGEM1carbohydrate metabolism disease</t>
  </si>
  <si>
    <t>MIR503HGdisease of anatomical entity</t>
  </si>
  <si>
    <t>A130040M12RIKovarian cancer</t>
  </si>
  <si>
    <t>BCYRN1arteriosclerotic cardiovascular disease</t>
  </si>
  <si>
    <t>LINC00467urinary bladder cancer</t>
  </si>
  <si>
    <t>LINC00629disease of anatomical entity</t>
  </si>
  <si>
    <t>KRAS1Povarian cancer</t>
  </si>
  <si>
    <t>HAND2-AS1urinary bladder cancer</t>
  </si>
  <si>
    <t>TC0100223ovarian cancer</t>
  </si>
  <si>
    <t>CERNA2liver cancer</t>
  </si>
  <si>
    <t>TERRAovarian cancer</t>
  </si>
  <si>
    <t>LINC00850hereditary hemorrhagic telangiectasia</t>
  </si>
  <si>
    <t>XISTintracranial arterial disease</t>
  </si>
  <si>
    <t>LINC00312heart failure</t>
  </si>
  <si>
    <t>ESRGhuman immunodeficiency virus infectious disease</t>
  </si>
  <si>
    <t>LINC01628alopecia</t>
  </si>
  <si>
    <t>CDKN2B-AS1panic disorder</t>
  </si>
  <si>
    <t>H19down syndrome</t>
  </si>
  <si>
    <t>LINC01628hair disease</t>
  </si>
  <si>
    <t>ATXN8OShepatitis c</t>
  </si>
  <si>
    <t>HYMAIglioblastoma</t>
  </si>
  <si>
    <t>MCHR2-AS1gastric cardia carcinoma</t>
  </si>
  <si>
    <t>CDKN2B-AS4ovarian cancer</t>
  </si>
  <si>
    <t>LINC00299melanoma</t>
  </si>
  <si>
    <t>HCP5oesophageal adenocarcinoma</t>
  </si>
  <si>
    <t>DRAICschizophrenia</t>
  </si>
  <si>
    <t>BCYRN1ischemic heart failure</t>
  </si>
  <si>
    <t>HLA-F-AS1mature b-cell neoplasm</t>
  </si>
  <si>
    <t>NRONtesticular cancer</t>
  </si>
  <si>
    <t>FAS-AS1heart failure</t>
  </si>
  <si>
    <t>HCP5esophagus adenocarcinoma</t>
  </si>
  <si>
    <t>DAOA-AS1esophagus squamous cell carcinoma</t>
  </si>
  <si>
    <t>LINC01628hypotrichosis</t>
  </si>
  <si>
    <t>HIF1A-AS1myelofibrosis</t>
  </si>
  <si>
    <t>HULCinfertility</t>
  </si>
  <si>
    <t>HIF1A-AS1hereditary wilms' tumor</t>
  </si>
  <si>
    <t>HCP5cardiac hypertrophy</t>
  </si>
  <si>
    <t>HULCmuscle cancer</t>
  </si>
  <si>
    <t>CDKN2B-AS1anxiety disorder</t>
  </si>
  <si>
    <t>RP11-501O2disease</t>
  </si>
  <si>
    <t>XISTcerebral arterial disease</t>
  </si>
  <si>
    <t>HIF1A-AS1primary myelofibrosis</t>
  </si>
  <si>
    <t>ATXN8OSmood disorder</t>
  </si>
  <si>
    <t>LINCMD1hepatic colorectal metastasis</t>
  </si>
  <si>
    <t>HNF1A-AS1multiple myeloma</t>
  </si>
  <si>
    <t>HLA-F-AS1skin melanoma</t>
  </si>
  <si>
    <t>LINCMD1liver cirrhosis</t>
  </si>
  <si>
    <t>SNHG1musculoskeletal system disease</t>
  </si>
  <si>
    <t>CASC8non-small cell lung cancer</t>
  </si>
  <si>
    <t>TCL6thyroid gland papillary carcinoma</t>
  </si>
  <si>
    <t>HYMAIlarynx cancer</t>
  </si>
  <si>
    <t>AC026166.2bladder cancer</t>
  </si>
  <si>
    <t>UFC1colon cancer</t>
  </si>
  <si>
    <t>NR_026689female reproductive organ cancer</t>
  </si>
  <si>
    <t>CBR3-AS1cardiovascular system disease</t>
  </si>
  <si>
    <t>RP11-702B10.1prostate cancer</t>
  </si>
  <si>
    <t>THRILlung squamous cell carcinoma</t>
  </si>
  <si>
    <t>THRILoral squamous cell carcinoma</t>
  </si>
  <si>
    <t>XISTcerebrovascular disease</t>
  </si>
  <si>
    <t>TCL6thyroid gland carcinoma</t>
  </si>
  <si>
    <t>LETdisease of metabolism</t>
  </si>
  <si>
    <t>RSU1P2glioma</t>
  </si>
  <si>
    <t>LINCMD1hepatoblastoma</t>
  </si>
  <si>
    <t>MCHR2-AS1chronic myeloid leukemia</t>
  </si>
  <si>
    <t>DISC2skin disease</t>
  </si>
  <si>
    <t>DSCR10neuroblastoma</t>
  </si>
  <si>
    <t>LINC01556pancreatic ductal adenocarcinoma</t>
  </si>
  <si>
    <t>HCP5basal cell carcinoma</t>
  </si>
  <si>
    <t>MIR137HGneuroblastoma</t>
  </si>
  <si>
    <t>LOC100505976bladder cancer</t>
  </si>
  <si>
    <t>BACE1-ASliver carcinoma</t>
  </si>
  <si>
    <t>PCAT1huntington's disease</t>
  </si>
  <si>
    <t>PCAT1thyroid gland papillary carcinoma</t>
  </si>
  <si>
    <t>MESTIT1atherosclerosis</t>
  </si>
  <si>
    <t>AB073614osteosarcoma</t>
  </si>
  <si>
    <t>RP11-523H24.3prostate cancer</t>
  </si>
  <si>
    <t>PTENP1neuroblastoma</t>
  </si>
  <si>
    <t>RP11-169D4.1bladder cancer</t>
  </si>
  <si>
    <t>DLEU2psoriasis</t>
  </si>
  <si>
    <t>HCG4cognitive disorder</t>
  </si>
  <si>
    <t>LINC00474thyroid gland papillary carcinoma</t>
  </si>
  <si>
    <t>XLOC_L2_010636bladder cancer</t>
  </si>
  <si>
    <t>RMEL3lung adenocarcinoma</t>
  </si>
  <si>
    <t>LNC-LCE5A-1colon cancer</t>
  </si>
  <si>
    <t>ATXN8OSglioblastoma</t>
  </si>
  <si>
    <t>IL12A-AS1acute promyelocytic leukemia</t>
  </si>
  <si>
    <t>MNX1-AS1alzheimer's disease</t>
  </si>
  <si>
    <t>NEAT1pituitary adenoma</t>
  </si>
  <si>
    <t>AF339813liver carcinoma</t>
  </si>
  <si>
    <t>TUSC8papillary thyroid carcinoma</t>
  </si>
  <si>
    <t>AFAP1-AS1embryonal cancer</t>
  </si>
  <si>
    <t>FAM212B-AS1disease</t>
  </si>
  <si>
    <t>HYMAIlaryngeal carcinoma</t>
  </si>
  <si>
    <t>HLA-F-AS1systemic lupus erythematosus</t>
  </si>
  <si>
    <t>GATA6-AS1reproductive organ cancer</t>
  </si>
  <si>
    <t>MELOElung adenocarcinoma</t>
  </si>
  <si>
    <t>CDKN2B-AS10colorectal cancer</t>
  </si>
  <si>
    <t>XISTintracranial aneurism</t>
  </si>
  <si>
    <t>CRNDEmusculoskeletal system disease</t>
  </si>
  <si>
    <t>LINC00474thyroid gland carcinoma</t>
  </si>
  <si>
    <t>LLME23lung adenocarcinoma</t>
  </si>
  <si>
    <t>RP11-140I24disease</t>
  </si>
  <si>
    <t>CDKN2B-AS8lung adenocarcinoma</t>
  </si>
  <si>
    <t>ENSG00000250961lung adenocarcinoma</t>
  </si>
  <si>
    <t>LINC00663disease of metabolism</t>
  </si>
  <si>
    <t>CDKN2B-AS11heart failure</t>
  </si>
  <si>
    <t>PCAT1thyroid gland carcinoma</t>
  </si>
  <si>
    <t>LINC00582disease</t>
  </si>
  <si>
    <t>PTCSC2burkitt lymphoma</t>
  </si>
  <si>
    <t>RP11-395G23.3disease</t>
  </si>
  <si>
    <t>HCP5urinary bladder</t>
  </si>
  <si>
    <t>IL12A-AS1pharynx cancer</t>
  </si>
  <si>
    <t>CDKN2B-AS11colorectal cancer</t>
  </si>
  <si>
    <t>CDKN2B-AS10heart failure</t>
  </si>
  <si>
    <t>HLA-AS1endometrial cancer</t>
  </si>
  <si>
    <t>MIR100HGdyskeratosis congenita</t>
  </si>
  <si>
    <t>HIF1A-AS1pericarditis</t>
  </si>
  <si>
    <t>HLA-F-AS1tauopathy</t>
  </si>
  <si>
    <t>LA16C-313D11.11disease</t>
  </si>
  <si>
    <t>HOXA11-ASatherosclerosis</t>
  </si>
  <si>
    <t>HIF1A-AS1herpes zoster</t>
  </si>
  <si>
    <t>LOC102723552disease</t>
  </si>
  <si>
    <t>LOC100130476lung adenocarcinoma</t>
  </si>
  <si>
    <t>UC.345liver carcinoma</t>
  </si>
  <si>
    <t>RSU1P2lung cancer</t>
  </si>
  <si>
    <t>RP11-567G11.1liver carcinoma</t>
  </si>
  <si>
    <t>HCP5barrett's esophagus</t>
  </si>
  <si>
    <t>HLA-F-AS1coronary artery disease</t>
  </si>
  <si>
    <t>HCP5pancreaticobiliary maljunction</t>
  </si>
  <si>
    <t>HIF1A-AS1pericardium disease</t>
  </si>
  <si>
    <t>NBAT1burkitt lymphoma</t>
  </si>
  <si>
    <t>HIF1A-AS1allergic hypersensitivity disease</t>
  </si>
  <si>
    <t>HCP5squamous carcinoma</t>
  </si>
  <si>
    <t>WT1-ASacute lymphocytic leukemia</t>
  </si>
  <si>
    <t>RP11-838N2.4thoracic cancer</t>
  </si>
  <si>
    <t>TP53TG1renal clear cell carcinoma</t>
  </si>
  <si>
    <t>HNF1A-AS1acute myocardial infarction</t>
  </si>
  <si>
    <t>DLEU1reproductive system disease</t>
  </si>
  <si>
    <t>NUTF2P3liver carcinoma</t>
  </si>
  <si>
    <t>HIF1A-AS1urticaria</t>
  </si>
  <si>
    <t>LINC01080germ cell cancer</t>
  </si>
  <si>
    <t>THRILbone disease</t>
  </si>
  <si>
    <t>TCL6vascular disease</t>
  </si>
  <si>
    <t>MINCRacute myeloid leukemia</t>
  </si>
  <si>
    <t>LINCMD1urinary bladder</t>
  </si>
  <si>
    <t>PAX8-AS1glioma</t>
  </si>
  <si>
    <t>LINC00163non-small cell lung carcinoma</t>
  </si>
  <si>
    <t>RAMP2-AS1thoracic cancer</t>
  </si>
  <si>
    <t>LNC-CC3glioma</t>
  </si>
  <si>
    <t>AC024560.2glioma</t>
  </si>
  <si>
    <t>MIR124-2HGlung squamous cell carcinoma</t>
  </si>
  <si>
    <t>KIAA0087disease</t>
  </si>
  <si>
    <t>LINCMD1pancreaticobiliary maljunction</t>
  </si>
  <si>
    <t>LINCMD1squamous carcinoma</t>
  </si>
  <si>
    <t>RP11-600K151disease</t>
  </si>
  <si>
    <t>EBICglioma</t>
  </si>
  <si>
    <t>PISRT1intracranial aneurysm</t>
  </si>
  <si>
    <t>EWSAT1burkitt lymphoma</t>
  </si>
  <si>
    <t>MAGI1-IT1breast cancer</t>
  </si>
  <si>
    <t>NALT1embryonal testis carcinoma</t>
  </si>
  <si>
    <t>BC041488reproductive organ cancer</t>
  </si>
  <si>
    <t>AFAP1-AS1cervical squamous cell cancer</t>
  </si>
  <si>
    <t>HOTAIRM1integumentary system disease</t>
  </si>
  <si>
    <t>HCP5esophageal disease</t>
  </si>
  <si>
    <t>AATBCreproductive organ cancer</t>
  </si>
  <si>
    <t>NALT1testicular embryonal carcinoma</t>
  </si>
  <si>
    <t>LOC572558reproductive organ cancer</t>
  </si>
  <si>
    <t>CHAERbreast cancer</t>
  </si>
  <si>
    <t>NALT1cutaneous squamous cell carcinoma</t>
  </si>
  <si>
    <t>MCHR2-AS1hypertension</t>
  </si>
  <si>
    <t>ZNRD1-AS1male reproductive organ cancer</t>
  </si>
  <si>
    <t>PSORS1C3benign neoplasm</t>
  </si>
  <si>
    <t>THRILcardiovascular system disease</t>
  </si>
  <si>
    <t>DBCCR1reproductive organ cancer</t>
  </si>
  <si>
    <t>MIR99AHGmusculoskeletal system disease</t>
  </si>
  <si>
    <t>LNCRNA-N336928reproductive organ cancer</t>
  </si>
  <si>
    <t>BCYRN1pancreas cancer</t>
  </si>
  <si>
    <t>PVT1promyelocytic leukemia</t>
  </si>
  <si>
    <t>ESRGgastrointestinal stromal tumor</t>
  </si>
  <si>
    <t>LINCMD1acute lymphocytic leukemia</t>
  </si>
  <si>
    <t>AC006050.3hereditary hemorrhagic telangiectasia</t>
  </si>
  <si>
    <t>RP11-344E13.3breast cancer</t>
  </si>
  <si>
    <t>SLC26A4-AS1breast cancer</t>
  </si>
  <si>
    <t>NRONurinary bladder</t>
  </si>
  <si>
    <t>AB074278reproductive organ cancer</t>
  </si>
  <si>
    <t>HCG4nervous system disease</t>
  </si>
  <si>
    <t>HCG4heart failure</t>
  </si>
  <si>
    <t>RP11-359E19.2reproductive organ cancer</t>
  </si>
  <si>
    <t>KCNQ1OT1p53-associated pathological states</t>
  </si>
  <si>
    <t>NRONhepatoblastoma</t>
  </si>
  <si>
    <t>PACERRdisease of anatomical entity</t>
  </si>
  <si>
    <t>HYMAIacute promyelocytic leukemia</t>
  </si>
  <si>
    <t>91Hendometrial cancer</t>
  </si>
  <si>
    <t>NRONpancreaticobiliary maljunction</t>
  </si>
  <si>
    <t>NRONsquamous carcinoma</t>
  </si>
  <si>
    <t>HYMAIbone inflammation disease</t>
  </si>
  <si>
    <t>NALT1drug abuse</t>
  </si>
  <si>
    <t>UNMIBCreproductive organ cancer</t>
  </si>
  <si>
    <t>DLEU2benign neoplasm</t>
  </si>
  <si>
    <t>KCNQ1DNbreast cancer</t>
  </si>
  <si>
    <t>HYMAIarthritis</t>
  </si>
  <si>
    <t>SNHG1bone resorption disease</t>
  </si>
  <si>
    <t>PCGEM1tumor</t>
  </si>
  <si>
    <t>ESRGserous ovarian cancer</t>
  </si>
  <si>
    <t>GACAT2cognitive disorder</t>
  </si>
  <si>
    <t>NALT1opiate dependence</t>
  </si>
  <si>
    <t>NALT1substance-related disorder</t>
  </si>
  <si>
    <t>LINC01080larynx cancer</t>
  </si>
  <si>
    <t>HOTAIRstroke</t>
  </si>
  <si>
    <t>LINC00271bipolar disorder</t>
  </si>
  <si>
    <t>SNHG16liver cancer</t>
  </si>
  <si>
    <t>PAX8-AS1lung cancer</t>
  </si>
  <si>
    <t>NALT1heroin dependence</t>
  </si>
  <si>
    <t>NALT1drug dependence</t>
  </si>
  <si>
    <t>MALAT1uterine cervix carcinoma</t>
  </si>
  <si>
    <t>LNC-CC3lung cancer</t>
  </si>
  <si>
    <t>AC024560.2lung cancer</t>
  </si>
  <si>
    <t>MESTIT1hepatocelluar carcinoma</t>
  </si>
  <si>
    <t>NALT1heroin abuse</t>
  </si>
  <si>
    <t>EBIClung cancer</t>
  </si>
  <si>
    <t>H19alexithymia</t>
  </si>
  <si>
    <t>BANCRsyndrome</t>
  </si>
  <si>
    <t>GAS5hematological malignancies</t>
  </si>
  <si>
    <t>DAOA-AS1thyroid gland papillary carcinoma</t>
  </si>
  <si>
    <t>ZNRD1-AS1pancreatic ductal adenocarcinoma</t>
  </si>
  <si>
    <t>NALT1substance dependence</t>
  </si>
  <si>
    <t>DRAICparkinson's disease</t>
  </si>
  <si>
    <t>DAOA-AS1thyroid gland carcinoma</t>
  </si>
  <si>
    <t>HCG9lung squamous cell carcinoma</t>
  </si>
  <si>
    <t>HAGLRpancreatic ductal adenocarcinoma</t>
  </si>
  <si>
    <t>ESRGbladder carcinoma</t>
  </si>
  <si>
    <t>HIF1A-AS1gastric cardia adenocarcinoma</t>
  </si>
  <si>
    <t>ESRGtemporomandibular joint osteoarthritis</t>
  </si>
  <si>
    <t>ESRGbladder transitional cell carcinoma</t>
  </si>
  <si>
    <t>ESRGmyelofibrosis</t>
  </si>
  <si>
    <t>H19communication disorder</t>
  </si>
  <si>
    <t>HLA-AS1connective tissue disease</t>
  </si>
  <si>
    <t>LINC01080laryngeal carcinoma</t>
  </si>
  <si>
    <t>ESRGglioblastoma multiforme</t>
  </si>
  <si>
    <t>ESRGhereditary wilms' tumor</t>
  </si>
  <si>
    <t>LINC00271testicular cancer</t>
  </si>
  <si>
    <t>UHRF1immune system cancer</t>
  </si>
  <si>
    <t>H19agnosia</t>
  </si>
  <si>
    <t>PVT1atypical depressive disorder</t>
  </si>
  <si>
    <t>SNHG11central nervous system disease</t>
  </si>
  <si>
    <t>LINC00583squamous cell carcinoma</t>
  </si>
  <si>
    <t>91Hcell type cancer</t>
  </si>
  <si>
    <t>DAOA-AS1myeloid neoplasm</t>
  </si>
  <si>
    <t>SCHLAP1b-cell lymphoma</t>
  </si>
  <si>
    <t>PISRT1silver-russell syndrome</t>
  </si>
  <si>
    <t>CASC16squamous cell carcinoma</t>
  </si>
  <si>
    <t>ESRGtransitional cell carcinoma</t>
  </si>
  <si>
    <t>BX647187alzheimer's disease</t>
  </si>
  <si>
    <t>HCG9oral squamous cell carcinoma</t>
  </si>
  <si>
    <t>TCONS_L2_00013175alzheimer's disease</t>
  </si>
  <si>
    <t>TCONS_L2_00001418alzheimer's disease</t>
  </si>
  <si>
    <t>BGLT3breast cancer</t>
  </si>
  <si>
    <t>ESRGsynucleinopathy</t>
  </si>
  <si>
    <t>FR0348383alzheimer's disease</t>
  </si>
  <si>
    <t>PCNCR1alzheimer's disease</t>
  </si>
  <si>
    <t>PCATSalzheimer's disease</t>
  </si>
  <si>
    <t>TCONS_L2_00022670alzheimer's disease</t>
  </si>
  <si>
    <t>PCAT18alzheimer's disease</t>
  </si>
  <si>
    <t>TCONS_L2_00011130alzheimer's disease</t>
  </si>
  <si>
    <t>HIF1A-AS2heart failure</t>
  </si>
  <si>
    <t>PCAT2alzheimer's disease</t>
  </si>
  <si>
    <t>TCONS_L2_00022611alzheimer's disease</t>
  </si>
  <si>
    <t>TCONS_L2_00008237alzheimer's disease</t>
  </si>
  <si>
    <t>DLEU2endometrial carcinoma</t>
  </si>
  <si>
    <t>NEAT1tongue cancer</t>
  </si>
  <si>
    <t>SOCS2-AS1alzheimer's disease</t>
  </si>
  <si>
    <t>CTB-89H12.4alzheimer's disease</t>
  </si>
  <si>
    <t>CDKN2B-AS9alzheimer's disease</t>
  </si>
  <si>
    <t>UC.338cervical cancer</t>
  </si>
  <si>
    <t>ZEB1-AS1lung squamous cell carcinoma</t>
  </si>
  <si>
    <t>LNC-MX1-1alzheimer's disease</t>
  </si>
  <si>
    <t>ESRGatypical teratoid rhabdoid tumor</t>
  </si>
  <si>
    <t>PCAT14alzheimer's disease</t>
  </si>
  <si>
    <t>LOC400891alzheimer's disease</t>
  </si>
  <si>
    <t>LOC728606alzheimer's disease</t>
  </si>
  <si>
    <t>TERClung carcinoma</t>
  </si>
  <si>
    <t>ESRGprimary myelofibrosis</t>
  </si>
  <si>
    <t>ENSG00000261777alzheimer's disease</t>
  </si>
  <si>
    <t>LINC-PXN-1alzheimer's disease</t>
  </si>
  <si>
    <t>SUZ12P1alzheimer's disease</t>
  </si>
  <si>
    <t>LINC01138alzheimer's disease</t>
  </si>
  <si>
    <t>ESRGsepsis</t>
  </si>
  <si>
    <t>HCG11alzheimer's disease</t>
  </si>
  <si>
    <t>TP53COR1urothelial cancer</t>
  </si>
  <si>
    <t>DGCR5glioma</t>
  </si>
  <si>
    <t>CDKN2B-AS12thoracic cancer</t>
  </si>
  <si>
    <t>LINCMD1cardiovascular cancer</t>
  </si>
  <si>
    <t>IGF2-ASacute leukemia</t>
  </si>
  <si>
    <t>CCAT1germ cell cancer</t>
  </si>
  <si>
    <t>ESRGlarge b-cell lymphoma</t>
  </si>
  <si>
    <t>NALT1alzheimer's disease</t>
  </si>
  <si>
    <t>SNHG18thoracic cancer</t>
  </si>
  <si>
    <t>PRNCR1neurodegenerative disease</t>
  </si>
  <si>
    <t>LINCMD1hematopoiesis</t>
  </si>
  <si>
    <t>LINC00271placenta cancer</t>
  </si>
  <si>
    <t>HLA-F-AS1pancreatic carcinoma</t>
  </si>
  <si>
    <t>NEXN-AS1colon cancer</t>
  </si>
  <si>
    <t>DISC2overnutrition</t>
  </si>
  <si>
    <t>ESRGasthenozoospermia</t>
  </si>
  <si>
    <t>LINC00271choriocarcinoma</t>
  </si>
  <si>
    <t>LNC-LCE5A-1urinary system cancer</t>
  </si>
  <si>
    <t>IFNG-AS1central nervous system cancer</t>
  </si>
  <si>
    <t>LINCMD1leukocyte disease</t>
  </si>
  <si>
    <t>XLOC_001711thoracic cancer</t>
  </si>
  <si>
    <t>LINCMD1agranulocytosis</t>
  </si>
  <si>
    <t>TPT1-AS1thoracic cancer</t>
  </si>
  <si>
    <t>MDC1-AS1osteosarcoma</t>
  </si>
  <si>
    <t>LINCMD1trophoblastic tumor</t>
  </si>
  <si>
    <t>LINCMD1image syndrome</t>
  </si>
  <si>
    <t>LINCMD1pilomyxoid astrocytoma</t>
  </si>
  <si>
    <t>LINCMD1cyclic hematopoiesis</t>
  </si>
  <si>
    <t>UC.283-PLUSthoracic cancer</t>
  </si>
  <si>
    <t>MCHR2-AS1infratentorial cancer</t>
  </si>
  <si>
    <t>LINCMD1germ cell tumor</t>
  </si>
  <si>
    <t>LINCMD1calcific aortic valve disease</t>
  </si>
  <si>
    <t>DANCResophagus squamous cell carcinoma</t>
  </si>
  <si>
    <t>HLA-AS1prostat</t>
  </si>
  <si>
    <t>RP11-128A17.1thoracic cancer</t>
  </si>
  <si>
    <t>LINCMD1mullerian aplasia</t>
  </si>
  <si>
    <t>LINCMD1adrenal medulla cancer</t>
  </si>
  <si>
    <t>LINCMD1malignant digestive cancer</t>
  </si>
  <si>
    <t>LINCMD1hyperhomocysteinemia</t>
  </si>
  <si>
    <t>LINCMD1pilocytic astrocytoma</t>
  </si>
  <si>
    <t>LINCMD1hyperinsulinism</t>
  </si>
  <si>
    <t>LINCMD1heart cancer</t>
  </si>
  <si>
    <t>AC016745.3thoracic cancer</t>
  </si>
  <si>
    <t>LINCMD1polycythemia</t>
  </si>
  <si>
    <t>LINCMD1ovary epithelial cancer</t>
  </si>
  <si>
    <t>LINCMD1albrights hereditary osteodystrophy</t>
  </si>
  <si>
    <t>LNC-LCE5A-1endometrial cancer</t>
  </si>
  <si>
    <t>HYMAIviral infectious disease</t>
  </si>
  <si>
    <t>HOXA-AS3thoracic cancer</t>
  </si>
  <si>
    <t>LINC01198thoracic cancer</t>
  </si>
  <si>
    <t>LINCMD1bone marrow disease</t>
  </si>
  <si>
    <t>LINCMD1polycythemia vera</t>
  </si>
  <si>
    <t>LINCMD1gestational trophoblastic neoplasm</t>
  </si>
  <si>
    <t>LINCMD1neutropenia</t>
  </si>
  <si>
    <t>LINCMD1neural tube defects</t>
  </si>
  <si>
    <t>LINCMD1hydatidiform mole</t>
  </si>
  <si>
    <t>LINCMD1biparental complete hydatidiform moles</t>
  </si>
  <si>
    <t>LINCMD1premature ovarian failure</t>
  </si>
  <si>
    <t>LINCMD1gestational trophoblastic diseases</t>
  </si>
  <si>
    <t>LINCMD1myeloproliferative polycythaemia vera</t>
  </si>
  <si>
    <t>LINC00271autoimmune disease</t>
  </si>
  <si>
    <t>LINCMD1trophoblastic neoplasm</t>
  </si>
  <si>
    <t>LINCMD1growth restriction</t>
  </si>
  <si>
    <t>LINC00312disease of metabolism</t>
  </si>
  <si>
    <t>LINCMD1congenital hyperinsulinism</t>
  </si>
  <si>
    <t>LINCMD1malignant ovarian surface epithelial-stromal neoplasm</t>
  </si>
  <si>
    <t>RN7SL1colon cancer</t>
  </si>
  <si>
    <t>LINCMD1gestational choriocarcinoma</t>
  </si>
  <si>
    <t>LINCMD1hematopoietic system disease</t>
  </si>
  <si>
    <t>LINCMD1ovarian carcinoma</t>
  </si>
  <si>
    <t>LINC01262disease of cellular proliferation</t>
  </si>
  <si>
    <t>LINCMD1leukopenia</t>
  </si>
  <si>
    <t>LINCMD1wiedemann-beckwith syndrome</t>
  </si>
  <si>
    <t>LINCMD1amino acid metabolic disorder</t>
  </si>
  <si>
    <t>HOTAIRunveal melanoma</t>
  </si>
  <si>
    <t>IGF2-ASrheumatoid arthritis</t>
  </si>
  <si>
    <t>LINCMD1ovarian disease</t>
  </si>
  <si>
    <t>AK056098esophageal squamous cell carcinoma</t>
  </si>
  <si>
    <t>TCL6artery disease</t>
  </si>
  <si>
    <t>LINCMD1chronic myeloproliferative disorders</t>
  </si>
  <si>
    <t>ESRGischemic stroke</t>
  </si>
  <si>
    <t>HCG4reproductive system disease</t>
  </si>
  <si>
    <t>RN7SL1renal cell carcinoma</t>
  </si>
  <si>
    <t>TCL6parkinson's disease</t>
  </si>
  <si>
    <t>ANTI-NOS2Aovarian cancer</t>
  </si>
  <si>
    <t>LNC_BC060912colon cancer</t>
  </si>
  <si>
    <t>C1QTNF9B-AS1musculoskeletal system disease</t>
  </si>
  <si>
    <t>TSLC1-AS1thoracic cancer</t>
  </si>
  <si>
    <t>TUSC8neuroblastoma</t>
  </si>
  <si>
    <t>HIF1A-AS1drug abuse</t>
  </si>
  <si>
    <t>SPRY4-IT1myeloid neoplasm</t>
  </si>
  <si>
    <t>LINC01628psoriasis</t>
  </si>
  <si>
    <t>HLA-AS1gallbladder cancer</t>
  </si>
  <si>
    <t>AFAP1-AS1biliary tract cancer</t>
  </si>
  <si>
    <t>LINC01315esophageal squamous cell carcinoma</t>
  </si>
  <si>
    <t>IFNG-AS1medulloblastoma</t>
  </si>
  <si>
    <t>DISC2nutrition disease</t>
  </si>
  <si>
    <t>HIF1A-AS1opiate dependence</t>
  </si>
  <si>
    <t>AK021630disease of cellular proliferation</t>
  </si>
  <si>
    <t>HIF1A-AS1substance-related disorder</t>
  </si>
  <si>
    <t>AK000053colon cancer</t>
  </si>
  <si>
    <t>LINCMD1renal cancer</t>
  </si>
  <si>
    <t>CCAT1esophageal adenocarcinoma</t>
  </si>
  <si>
    <t>TP53COR1testicular germ cell tumor</t>
  </si>
  <si>
    <t>AK022024colon cancer</t>
  </si>
  <si>
    <t>HIF1A-AS1heroin dependence</t>
  </si>
  <si>
    <t>AIRNovarian cancer</t>
  </si>
  <si>
    <t>SNHG11bone resorption disease</t>
  </si>
  <si>
    <t>BC020384colon cancer</t>
  </si>
  <si>
    <t>HIF1A-AS1drug dependence</t>
  </si>
  <si>
    <t>CAI2esophageal squamous cell carcinoma</t>
  </si>
  <si>
    <t>TP53TG1lymphoma</t>
  </si>
  <si>
    <t>PRINSoral cavity cancer</t>
  </si>
  <si>
    <t>HIF1A-AS1heroin abuse</t>
  </si>
  <si>
    <t>AK095147esophageal squamous cell carcinoma</t>
  </si>
  <si>
    <t>UBE3A-ATShereditary hemorrhagic telangiectasia</t>
  </si>
  <si>
    <t>AK294004esophageal squamous cell carcinoma</t>
  </si>
  <si>
    <t>ESRGinherited metabolic disorder</t>
  </si>
  <si>
    <t>CR615992colon cancer</t>
  </si>
  <si>
    <t>T-UCRSesophageal squamous cell carcinoma</t>
  </si>
  <si>
    <t>SGO1-AS1colon cancer</t>
  </si>
  <si>
    <t>LNC-ZNF674-1esophageal squamous cell carcinoma</t>
  </si>
  <si>
    <t>TC0101441hereditary hemorrhagic telangiectasia</t>
  </si>
  <si>
    <t>HOTAIRmental depression</t>
  </si>
  <si>
    <t>BC030759colon cancer</t>
  </si>
  <si>
    <t>AK124307colon cancer</t>
  </si>
  <si>
    <t>HIF1A-AS1substance dependence</t>
  </si>
  <si>
    <t>LINC00635colon cancer</t>
  </si>
  <si>
    <t>SNHG7colon cancer</t>
  </si>
  <si>
    <t>AF085995colon cancer</t>
  </si>
  <si>
    <t>CDKN2B-AS6esophageal squamous cell carcinoma</t>
  </si>
  <si>
    <t>CCDC26gastrointestinal system disease</t>
  </si>
  <si>
    <t>LINC01080viral infectious disease</t>
  </si>
  <si>
    <t>LCAL1colon cancer</t>
  </si>
  <si>
    <t>NDM29esophageal squamous cell carcinoma</t>
  </si>
  <si>
    <t>UCHL1-AS1disease of cellular proliferation</t>
  </si>
  <si>
    <t>NBAT1bone resorption disease</t>
  </si>
  <si>
    <t>MYCNUTesophageal squamous cell carcinoma</t>
  </si>
  <si>
    <t>HCP5aging</t>
  </si>
  <si>
    <t>N375709esophageal squamous cell carcinoma</t>
  </si>
  <si>
    <t>GACAT2male reproductive system disease</t>
  </si>
  <si>
    <t>AF118081colon cancer</t>
  </si>
  <si>
    <t>FALECcell type cancer</t>
  </si>
  <si>
    <t>PCAT6colon cancer</t>
  </si>
  <si>
    <t>LOC401317esophageal squamous cell carcinoma</t>
  </si>
  <si>
    <t>UCA1pleural cancer</t>
  </si>
  <si>
    <t>ENST00000438550esophageal squamous cell carcinoma</t>
  </si>
  <si>
    <t>DQ786227colon cancer</t>
  </si>
  <si>
    <t>LOC728228colon cancer</t>
  </si>
  <si>
    <t>SNHG4stomach carcinoma</t>
  </si>
  <si>
    <t>NPTN-IT1glioblastoma</t>
  </si>
  <si>
    <t>LINC00675systemic lupus erythematosus</t>
  </si>
  <si>
    <t>DSCR9renal clear cell carcinoma</t>
  </si>
  <si>
    <t>AF086415esophageal squamous cell carcinoma</t>
  </si>
  <si>
    <t>AK021595colon cancer</t>
  </si>
  <si>
    <t>PISRT1cervical squamous cell cancer</t>
  </si>
  <si>
    <t>UCA1malignant pleural mesothelioma</t>
  </si>
  <si>
    <t>IL10RB-AS1renal clear cell carcinoma</t>
  </si>
  <si>
    <t>FER1L4carcinoma</t>
  </si>
  <si>
    <t>RP1-179N16.3esophageal squamous cell carcinoma</t>
  </si>
  <si>
    <t>PARD6G-AS1renal clear cell carcinoma</t>
  </si>
  <si>
    <t>MAPT-AS1disease of cellular proliferation</t>
  </si>
  <si>
    <t>LINC00942renal clear cell carcinoma</t>
  </si>
  <si>
    <t>LINC01387renal clear cell carcinoma</t>
  </si>
  <si>
    <t>HPN-AS1renal clear cell carcinoma</t>
  </si>
  <si>
    <t>UCA1pleural mesothelioma</t>
  </si>
  <si>
    <t>ATE1-AS1renal clear cell carcinoma</t>
  </si>
  <si>
    <t>HIF1A-AS1retinal degeneration</t>
  </si>
  <si>
    <t>MCHR2-AS1intracranial aneurysm</t>
  </si>
  <si>
    <t>LINC00313colon cancer</t>
  </si>
  <si>
    <t>AS UCHL1disease of cellular proliferation</t>
  </si>
  <si>
    <t>LINC00271alzheimer's disease</t>
  </si>
  <si>
    <t>NCAM1-AS1renal clear cell carcinoma</t>
  </si>
  <si>
    <t>ATXN8OSepithelial ovarian cancer</t>
  </si>
  <si>
    <t>U1 SPLICEOSOMAL LNCRNAdisease of cellular proliferation</t>
  </si>
  <si>
    <t>LINC00856renal clear cell carcinoma</t>
  </si>
  <si>
    <t>JAZF1-AS1renal clear cell carcinoma</t>
  </si>
  <si>
    <t>LINC01531renal clear cell carcinoma</t>
  </si>
  <si>
    <t>LMCD1-AS1renal clear cell carcinoma</t>
  </si>
  <si>
    <t>HIF1A-AS1retinitis pigmentosa 11</t>
  </si>
  <si>
    <t>LINC00477renal clear cell carcinoma</t>
  </si>
  <si>
    <t>KCTD21-AS1renal clear cell carcinoma</t>
  </si>
  <si>
    <t>LINC01098renal clear cell carcinoma</t>
  </si>
  <si>
    <t>LINC00922renal clear cell carcinoma</t>
  </si>
  <si>
    <t>VTRNA2-1hereditary hemorrhagic telangiectasia</t>
  </si>
  <si>
    <t>LINC01588renal clear cell carcinoma</t>
  </si>
  <si>
    <t>CCDC26acute myocardial infarction</t>
  </si>
  <si>
    <t>GATA3-AS1renal clear cell carcinoma</t>
  </si>
  <si>
    <t>CDKN2A-AS1pseudohypoparathyroidism</t>
  </si>
  <si>
    <t>TEX41renal clear cell carcinoma</t>
  </si>
  <si>
    <t>HMLINCRNA717pancreatic ductal adenocarcinoma</t>
  </si>
  <si>
    <t>HNF1A-AS1type 2 diabetes mellitus</t>
  </si>
  <si>
    <t>SERTAD4-AS1renal clear cell carcinoma</t>
  </si>
  <si>
    <t>GSTT1-AS1lung carcinoma</t>
  </si>
  <si>
    <t>PSMB8-AS1renal clear cell carcinoma</t>
  </si>
  <si>
    <t>MCHR2-AS1silver-russell syndrome</t>
  </si>
  <si>
    <t>PISRT1type 1 diabetes mellitus</t>
  </si>
  <si>
    <t>HIF1A-AS1retinitis pigmentosa</t>
  </si>
  <si>
    <t>PWAR4prostat</t>
  </si>
  <si>
    <t>MCHR2-AS1esophageal adenocarcinoma</t>
  </si>
  <si>
    <t>HCP5cell type benign neoplasm</t>
  </si>
  <si>
    <t>HAR1Achromosomal disease</t>
  </si>
  <si>
    <t>GHSROScell type cancer</t>
  </si>
  <si>
    <t>RP11-501O2bladder cancer</t>
  </si>
  <si>
    <t>AL049437disease of cellular proliferation</t>
  </si>
  <si>
    <t>SNHG5nasopharyngeal carcinoma</t>
  </si>
  <si>
    <t>RP5-833A20.1colon cancer</t>
  </si>
  <si>
    <t>BANCRhead and neck carcinoma</t>
  </si>
  <si>
    <t>LINC00961integumentary system disease</t>
  </si>
  <si>
    <t>IGF2-ASmantle cell lymphoma</t>
  </si>
  <si>
    <t>MCHR2-AS1type 1 diabetes mellitus</t>
  </si>
  <si>
    <t>CDKN2A-AS1metal metabolism disorder</t>
  </si>
  <si>
    <t>PICSARschizophrenia</t>
  </si>
  <si>
    <t>BANCRlarynx cancer</t>
  </si>
  <si>
    <t>MIR155HGfunctionless pituitary adenoma</t>
  </si>
  <si>
    <t>MIR100HGmeningioma</t>
  </si>
  <si>
    <t>LNCRNA-ATBpapillary thyroid carcinoma</t>
  </si>
  <si>
    <t>SNHG11postmenopausal osteoporosis</t>
  </si>
  <si>
    <t>ESRGcardiovascular disease</t>
  </si>
  <si>
    <t>HCP5adenoma</t>
  </si>
  <si>
    <t>SNHG11osteoporosis</t>
  </si>
  <si>
    <t>XISTischemic heart failure</t>
  </si>
  <si>
    <t>ATXN8OSretinal neurodegeneration</t>
  </si>
  <si>
    <t>SNHG11bone remodeling disease</t>
  </si>
  <si>
    <t>CYTORurinary bladder cancer</t>
  </si>
  <si>
    <t>MAP3K14heart failure</t>
  </si>
  <si>
    <t>SNHG1postmenopausal osteoporosis</t>
  </si>
  <si>
    <t>IFNG-AS1liver fibrosis</t>
  </si>
  <si>
    <t>FAM212B-AS1bladder cancer</t>
  </si>
  <si>
    <t>LINC00961vascular disease</t>
  </si>
  <si>
    <t>CDKN2B-AS10breast cancer</t>
  </si>
  <si>
    <t>RP11-140I24bladder cancer</t>
  </si>
  <si>
    <t>NRONfunctionless pituitary adenoma</t>
  </si>
  <si>
    <t>SMAD7hematologic cancer</t>
  </si>
  <si>
    <t>MIR155HGmetabolic syndrome</t>
  </si>
  <si>
    <t>LINC00582bladder cancer</t>
  </si>
  <si>
    <t>RP11-395G23.3bladder cancer</t>
  </si>
  <si>
    <t>PTCSC3esophageal squamous cell cancer</t>
  </si>
  <si>
    <t>CAR10cell type cancer</t>
  </si>
  <si>
    <t>CDKN2B-AS12gastrointestinal system cancer</t>
  </si>
  <si>
    <t>LINC00299myeloid leukemia</t>
  </si>
  <si>
    <t>H19ewing sarcoma</t>
  </si>
  <si>
    <t>FOXCUTrespiratory system cancer</t>
  </si>
  <si>
    <t>NPSR1-AS1squamous cell carcinoma</t>
  </si>
  <si>
    <t>SNHG1osteoporosis</t>
  </si>
  <si>
    <t>LA16C-313D11.11bladder cancer</t>
  </si>
  <si>
    <t>IFNG-AS1clear cell renal cell carcinoma</t>
  </si>
  <si>
    <t>LOC102723552bladder cancer</t>
  </si>
  <si>
    <t>CDKN2B-AS11breast cancer</t>
  </si>
  <si>
    <t>SNHG18gastrointestinal system cancer</t>
  </si>
  <si>
    <t>MIR155HGmiller-dieker lissencephaly syndrome</t>
  </si>
  <si>
    <t>MIR155HGpancreatic neuroendocrine tumor</t>
  </si>
  <si>
    <t>TCL6atherosclerosis</t>
  </si>
  <si>
    <t>PCA3diffuse large b-cell lymphoma</t>
  </si>
  <si>
    <t>NRONmetabolic syndrome</t>
  </si>
  <si>
    <t>MIR100HGparanoid schizophrenia</t>
  </si>
  <si>
    <t>NRONmiller-dieker lissencephaly syndrome</t>
  </si>
  <si>
    <t>NRONpancreatic neuroendocrine tumor</t>
  </si>
  <si>
    <t>SNHG1bone remodeling disease</t>
  </si>
  <si>
    <t>PWAR4bone cancer</t>
  </si>
  <si>
    <t>KIAA0087bladder cancer</t>
  </si>
  <si>
    <t>RP11-600K151bladder cancer</t>
  </si>
  <si>
    <t>MIR155HGthrombocytopenic purpura</t>
  </si>
  <si>
    <t>XLOC_001711gastrointestinal system cancer</t>
  </si>
  <si>
    <t>NRONthrombocytopenic purpura</t>
  </si>
  <si>
    <t>GHET1malignant glioma</t>
  </si>
  <si>
    <t>UC002YUG.2disease</t>
  </si>
  <si>
    <t>ERICH1-AS1skin disease</t>
  </si>
  <si>
    <t>TPT1-AS1gastrointestinal system cancer</t>
  </si>
  <si>
    <t>NRONcholestatic liver injury</t>
  </si>
  <si>
    <t>MIR155HGcholestatic liver injury</t>
  </si>
  <si>
    <t>ERICH1-AS1huntington's disease</t>
  </si>
  <si>
    <t>FALECalzheimer's disease</t>
  </si>
  <si>
    <t>NRONinsulinoma</t>
  </si>
  <si>
    <t>ESCCAL-5disease</t>
  </si>
  <si>
    <t>LINCRNA-UC003OPF.1disease</t>
  </si>
  <si>
    <t>BOK-AS1renal clear cell carcinoma</t>
  </si>
  <si>
    <t>PINK1-ASrenal cell carcinoma</t>
  </si>
  <si>
    <t>MIR155HGinsulinoma</t>
  </si>
  <si>
    <t>NONHSAT104436disease</t>
  </si>
  <si>
    <t>ENST00000501583alzheimer's disease</t>
  </si>
  <si>
    <t>UC.283-PLUSgastrointestinal system cancer</t>
  </si>
  <si>
    <t>ATXN8OSnon-functioning pituitary adenoma</t>
  </si>
  <si>
    <t>NALT1neurodevelopmental syndrome</t>
  </si>
  <si>
    <t>LINC00271hepatic colorectal metastasis</t>
  </si>
  <si>
    <t>SCHLAP1heart failure</t>
  </si>
  <si>
    <t>H19spinocerebellar ataxia</t>
  </si>
  <si>
    <t>PRINSperipheral nervous system neoplasm</t>
  </si>
  <si>
    <t>LINC00271liver cirrhosis</t>
  </si>
  <si>
    <t>CDKN2B-AS1prader-willi syndrome</t>
  </si>
  <si>
    <t>NRONdepression</t>
  </si>
  <si>
    <t>RP11-128A17.1gastrointestinal system cancer</t>
  </si>
  <si>
    <t>ATXN8OScervical squamous cell cancer</t>
  </si>
  <si>
    <t>LNC-LCE5A-1leukemia</t>
  </si>
  <si>
    <t>AK094457esophageal squamous cell carcinoma</t>
  </si>
  <si>
    <t>CDKN2B-AS2hereditary hemorrhagic telangiectasia</t>
  </si>
  <si>
    <t>IRAINgallbladder cancer</t>
  </si>
  <si>
    <t>MIR100HGp53-associated pathological states</t>
  </si>
  <si>
    <t>HAR1Aretinal disease</t>
  </si>
  <si>
    <t>DLEU1acute myeloid leukemia</t>
  </si>
  <si>
    <t>AC016745.3gastrointestinal system cancer</t>
  </si>
  <si>
    <t>LINC01080bone inflammation disease</t>
  </si>
  <si>
    <t>XISTsalivary gland cancer</t>
  </si>
  <si>
    <t>HOXA-AS3gastrointestinal system cancer</t>
  </si>
  <si>
    <t>HEIHalzheimer's disease</t>
  </si>
  <si>
    <t>LINC01198gastrointestinal system cancer</t>
  </si>
  <si>
    <t>CTBP1-ASacquired metabolic disease</t>
  </si>
  <si>
    <t>URHCalzheimer's disease</t>
  </si>
  <si>
    <t>LINC01419alzheimer's disease</t>
  </si>
  <si>
    <t>LINC01080arthritis</t>
  </si>
  <si>
    <t>IFNG-AS1head and neck squamous cell carcinoma</t>
  </si>
  <si>
    <t>C5ORF66-AS1disease of anatomical entity</t>
  </si>
  <si>
    <t>AF085935alzheimer's disease</t>
  </si>
  <si>
    <t>UNIGENE56159alzheimer's disease</t>
  </si>
  <si>
    <t>PANDARcognitive disorder</t>
  </si>
  <si>
    <t>AC026166.2lung adenocarcinoma</t>
  </si>
  <si>
    <t>LNC-MBL2-4heart failure</t>
  </si>
  <si>
    <t>MCHR2-AS1glioblastoma</t>
  </si>
  <si>
    <t>LINC00299renal clear cell carcinoma</t>
  </si>
  <si>
    <t>UC003WBDalzheimer's disease</t>
  </si>
  <si>
    <t>LOC149086alzheimer's disease</t>
  </si>
  <si>
    <t>MAPKAPK5-AS1alzheimer's disease</t>
  </si>
  <si>
    <t>TCONS_00018278alzheimer's disease</t>
  </si>
  <si>
    <t>XISToesophagus cancer</t>
  </si>
  <si>
    <t>GAS5p53-associated pathological states</t>
  </si>
  <si>
    <t>LINC01018alzheimer's disease</t>
  </si>
  <si>
    <t>UC003YQB.1alzheimer's disease</t>
  </si>
  <si>
    <t>PCBP2-OT1heart failure</t>
  </si>
  <si>
    <t>LINC00184alzheimer's disease</t>
  </si>
  <si>
    <t>BCYRN1pleural cancer</t>
  </si>
  <si>
    <t>CECR7alzheimer's disease</t>
  </si>
  <si>
    <t>FLJ90757alzheimer's disease</t>
  </si>
  <si>
    <t>ENST00000438347alzheimer's disease</t>
  </si>
  <si>
    <t>ENST00000395084alzheimer's disease</t>
  </si>
  <si>
    <t>HCG4disease of mental health</t>
  </si>
  <si>
    <t>BANCRlaryngeal carcinoma</t>
  </si>
  <si>
    <t>ZNF674-AS1alzheimer's disease</t>
  </si>
  <si>
    <t>LINC-CDH4-2alzheimer's disease</t>
  </si>
  <si>
    <t>LALRalzheimer's disease</t>
  </si>
  <si>
    <t>LINCRNA-TSPAN8alzheimer's disease</t>
  </si>
  <si>
    <t>LOC100505976lung adenocarcinoma</t>
  </si>
  <si>
    <t>AK021443alzheimer's disease</t>
  </si>
  <si>
    <t>NEXN-AS1disease</t>
  </si>
  <si>
    <t>AF070632alzheimer's disease</t>
  </si>
  <si>
    <t>DREHalzheimer's disease</t>
  </si>
  <si>
    <t>RP5-1014O16.1alzheimer's disease</t>
  </si>
  <si>
    <t>LNC-MBL2-4:3heart failure</t>
  </si>
  <si>
    <t>ICRalzheimer's disease</t>
  </si>
  <si>
    <t>LNC-尾-CATMalzheimer's disease</t>
  </si>
  <si>
    <t>BCYRN1malignant pleural mesothelioma</t>
  </si>
  <si>
    <t>BC017743alzheimer's disease</t>
  </si>
  <si>
    <t>AX800134alzheimer's disease</t>
  </si>
  <si>
    <t>EVI1alzheimer's disease</t>
  </si>
  <si>
    <t>RERTalzheimer's disease</t>
  </si>
  <si>
    <t>UC001NCRalzheimer's disease</t>
  </si>
  <si>
    <t>D16366alzheimer's disease</t>
  </si>
  <si>
    <t>XLOC_014172alzheimer's disease</t>
  </si>
  <si>
    <t>ULK4P2alzheimer's disease</t>
  </si>
  <si>
    <t>BCYRN1pleural mesothelioma</t>
  </si>
  <si>
    <t>RP1130-1alzheimer's disease</t>
  </si>
  <si>
    <t>AOC4Palzheimer's disease</t>
  </si>
  <si>
    <t>VL30 LTRSalzheimer's disease</t>
  </si>
  <si>
    <t>EGFR-AS1alzheimer's disease</t>
  </si>
  <si>
    <t>GHSROSrenal cell carcinoma</t>
  </si>
  <si>
    <t>JPXalzheimer's disease</t>
  </si>
  <si>
    <t>RP11-160H22.5alzheimer's disease</t>
  </si>
  <si>
    <t>RP11-169D4.1lung adenocarcinoma</t>
  </si>
  <si>
    <t>LK4P2alzheimer's disease</t>
  </si>
  <si>
    <t>LINC00601alzheimer's disease</t>
  </si>
  <si>
    <t>XISTrheumatoid arthritis</t>
  </si>
  <si>
    <t>GIHCGalzheimer's disease</t>
  </si>
  <si>
    <t>XLOC_L2_010636lung adenocarcinoma</t>
  </si>
  <si>
    <t>PRR26alzheimer's disease</t>
  </si>
  <si>
    <t>LINC00271meningioma</t>
  </si>
  <si>
    <t>RBMY2FPalzheimer's disease</t>
  </si>
  <si>
    <t>AK056988alzheimer's disease</t>
  </si>
  <si>
    <t>AK093543alzheimer's disease</t>
  </si>
  <si>
    <t>TUC339alzheimer's disease</t>
  </si>
  <si>
    <t>NKILAhereditary hemorrhagic telangiectasia</t>
  </si>
  <si>
    <t>NALT1cell type benign neoplasm</t>
  </si>
  <si>
    <t>ICAM-1alzheimer's disease</t>
  </si>
  <si>
    <t>LOC283663alzheimer's disease</t>
  </si>
  <si>
    <t>CXCL1P1alzheimer's disease</t>
  </si>
  <si>
    <t>LOC338651alzheimer's disease</t>
  </si>
  <si>
    <t>LINC00346alzheimer's disease</t>
  </si>
  <si>
    <t>C1QTNF9B-AS1psychotic disorder</t>
  </si>
  <si>
    <t>MIR155HGaortic aneurysm</t>
  </si>
  <si>
    <t>EPB41L4A-AS2endometrial cancer</t>
  </si>
  <si>
    <t>SONEesophageal squamous cell carcinoma</t>
  </si>
  <si>
    <t>ATXN8OSurothelial cancer</t>
  </si>
  <si>
    <t>TSLC1-AS1gastrointestinal system cancer</t>
  </si>
  <si>
    <t>HCG9bone disease</t>
  </si>
  <si>
    <t>HULCbladder urothelial carcinoma</t>
  </si>
  <si>
    <t>BANCRpharynx cancer</t>
  </si>
  <si>
    <t>HAR1Ab-cell neoplasms</t>
  </si>
  <si>
    <t>NBAT1postmenopausal osteoporosis</t>
  </si>
  <si>
    <t>CCDC26breast carcinoma</t>
  </si>
  <si>
    <t>NALT1adenoma</t>
  </si>
  <si>
    <t>LNC-STXBP5-1heart failure</t>
  </si>
  <si>
    <t>HOXC-AS1heart failure</t>
  </si>
  <si>
    <t>CAR10renal cell carcinoma</t>
  </si>
  <si>
    <t>LOC283177heart failure</t>
  </si>
  <si>
    <t>HAR1Aembryonal carcinoma</t>
  </si>
  <si>
    <t>HLA-F-AS1multiple myeloma</t>
  </si>
  <si>
    <t>NBAT1osteoporosis</t>
  </si>
  <si>
    <t>LOC440905alzheimer's disease</t>
  </si>
  <si>
    <t>LINC00474schizophrenia</t>
  </si>
  <si>
    <t>NPPA-AS1heart failure</t>
  </si>
  <si>
    <t>BVHTheart failure</t>
  </si>
  <si>
    <t>RGMB-AS1alzheimer's disease</t>
  </si>
  <si>
    <t>NBAT1bone remodeling disease</t>
  </si>
  <si>
    <t>GHET1renal carcinoma</t>
  </si>
  <si>
    <t>AK021954heart failure</t>
  </si>
  <si>
    <t>LINC01133bone cancer</t>
  </si>
  <si>
    <t>PTCSC2obesity</t>
  </si>
  <si>
    <t>TUG1bipolar disorder</t>
  </si>
  <si>
    <t>NALT1muscle cancer</t>
  </si>
  <si>
    <t>SMAD7schizophrenia</t>
  </si>
  <si>
    <t>DGCR5disease</t>
  </si>
  <si>
    <t>HIF1A-AS1ischemic heart failure</t>
  </si>
  <si>
    <t>PCGEM1laryngeal squamous cell carcinoma</t>
  </si>
  <si>
    <t>CCDC26invasive ductal carcinoma</t>
  </si>
  <si>
    <t>TUG1gastric cardia carcinoma</t>
  </si>
  <si>
    <t>HNF1A-AS1embryonal cancer</t>
  </si>
  <si>
    <t>CCDC26breast ductal carcinoma</t>
  </si>
  <si>
    <t>NALT1osteoarthritis</t>
  </si>
  <si>
    <t>ERICH1-AS1overnutrition</t>
  </si>
  <si>
    <t>GATA6-AS1hereditary hemorrhagic telangiectasia</t>
  </si>
  <si>
    <t>ESRGdrug abuse</t>
  </si>
  <si>
    <t>XISTparotid cancer</t>
  </si>
  <si>
    <t>ANTI-NOS2Abladder cancer</t>
  </si>
  <si>
    <t>MIR17HGmajor depressive disorder</t>
  </si>
  <si>
    <t>C5ORF66-AS2non-small cell lung carcinoma</t>
  </si>
  <si>
    <t>NRONmultiple sclerosis</t>
  </si>
  <si>
    <t>MESTIT1lymphoma</t>
  </si>
  <si>
    <t>HIF1A-AS1cell type benign neoplasm</t>
  </si>
  <si>
    <t>PISRT1infratentorial cancer</t>
  </si>
  <si>
    <t>XISToesophageal squamous cell carcinoma</t>
  </si>
  <si>
    <t>ERICH1-AS1diffuse large b-cell lymphoma</t>
  </si>
  <si>
    <t>DSCR10acute myeloid leukemia</t>
  </si>
  <si>
    <t>TP53COR1gastric cardia adenocarcinoma</t>
  </si>
  <si>
    <t>SCHLAP1lymphoma</t>
  </si>
  <si>
    <t>FAS-AS1hepatocellular carcinoma</t>
  </si>
  <si>
    <t>PCAT29parkinson's disease</t>
  </si>
  <si>
    <t>KCNQ1OT1refractive error</t>
  </si>
  <si>
    <t>MIR137HGacute myeloid leukemia</t>
  </si>
  <si>
    <t>KCNQ1OT1myopia</t>
  </si>
  <si>
    <t>XISTparotid gland cancer</t>
  </si>
  <si>
    <t>HIF1A-AS1adenoma</t>
  </si>
  <si>
    <t>HLA-AS1colon cancer</t>
  </si>
  <si>
    <t>ATXN8OSbladder urothelial carcinoma</t>
  </si>
  <si>
    <t>ESRGopiate dependence</t>
  </si>
  <si>
    <t>ESRGsubstance-related disorder</t>
  </si>
  <si>
    <t>TCL6pancreatic ductal adenocarcinoma</t>
  </si>
  <si>
    <t>HNF1A-AS1cervical squamous cell cancer</t>
  </si>
  <si>
    <t>PRINSheart failure</t>
  </si>
  <si>
    <t>AC012065.7heart failure</t>
  </si>
  <si>
    <t>NRONnarcolepsy</t>
  </si>
  <si>
    <t>MIR155HGintrahepatic cholangiocarcinoma</t>
  </si>
  <si>
    <t>CCDC26embryonal cancer</t>
  </si>
  <si>
    <t>ESRGheroin dependence</t>
  </si>
  <si>
    <t>LINC00474psychotic disorder</t>
  </si>
  <si>
    <t>ESRGdrug dependence</t>
  </si>
  <si>
    <t>GATA6-AS1colon cancer</t>
  </si>
  <si>
    <t>ZNRD1-AS1pancreatic cancer</t>
  </si>
  <si>
    <t>ESRGheroin abuse</t>
  </si>
  <si>
    <t>MIR155HGductal carcinoma</t>
  </si>
  <si>
    <t>SNHG4renal carcinoma</t>
  </si>
  <si>
    <t>CDKN2A-AS1endometrioid endometrial carcinoma</t>
  </si>
  <si>
    <t>CDKN2A-AS1pulmonary arterial hypertension</t>
  </si>
  <si>
    <t>LINC00673acute myeloid leukemia</t>
  </si>
  <si>
    <t>CDKN2A-AS1endometrial stromal tumor</t>
  </si>
  <si>
    <t>LINC00673papillary thyroid carcinoma</t>
  </si>
  <si>
    <t>HLA-AS1bone cancer</t>
  </si>
  <si>
    <t>CDKN2A-AS1hemangioma</t>
  </si>
  <si>
    <t>ESRGadrenal cortex cancer</t>
  </si>
  <si>
    <t>HIF1A-AS1salivary gland cancer</t>
  </si>
  <si>
    <t>CDKN2A-AS1lung cancer brain metastasis</t>
  </si>
  <si>
    <t>CDKN2A-AS1proliferative vitreoretinopathy</t>
  </si>
  <si>
    <t>ESRGendocrine system disease</t>
  </si>
  <si>
    <t>ESRGsubstance dependence</t>
  </si>
  <si>
    <t>AK001094alzheimer's disease</t>
  </si>
  <si>
    <t>APTRlung adenocarcinoma</t>
  </si>
  <si>
    <t>HIF1A-AS1oesophagus cancer</t>
  </si>
  <si>
    <t>TP53COR1epithelial ovarian cancer</t>
  </si>
  <si>
    <t>BLACAT1schizophrenia</t>
  </si>
  <si>
    <t>HCP5hepatoblastoma</t>
  </si>
  <si>
    <t>BLACAT1immune system cancer</t>
  </si>
  <si>
    <t>LINCMD1depression</t>
  </si>
  <si>
    <t>FOXCUTrenal clear cell carcinoma</t>
  </si>
  <si>
    <t>CDKN2A-AS1decreased myogenesis</t>
  </si>
  <si>
    <t>PCA3skin disease</t>
  </si>
  <si>
    <t>CDKN2A-AS1fibrosarcoma</t>
  </si>
  <si>
    <t>CDKN2A-AS1congenital microtia</t>
  </si>
  <si>
    <t>BCYRN1hypertension</t>
  </si>
  <si>
    <t>BC015134alzheimer's disease</t>
  </si>
  <si>
    <t>HNF1A-AS1breast carcinoma</t>
  </si>
  <si>
    <t>TRERNA1papillary thyroid carcinoma</t>
  </si>
  <si>
    <t>CDKN2A-AS1hepatic steatosis</t>
  </si>
  <si>
    <t>MRULalzheimer's disease</t>
  </si>
  <si>
    <t>HLA-AS1disease of metabolism</t>
  </si>
  <si>
    <t>CDKN2A-AS1endometrial stromal sarcoma</t>
  </si>
  <si>
    <t>PISRT1mantle cell lymphoma</t>
  </si>
  <si>
    <t>WT1-ASrenal syndrome</t>
  </si>
  <si>
    <t>HIF1A-AS1parotid cancer</t>
  </si>
  <si>
    <t>MIR7-3HGpapillary thyroid carcinoma</t>
  </si>
  <si>
    <t>MYCNOSoral cavity cancer</t>
  </si>
  <si>
    <t>LINC00982alzheimer's disease</t>
  </si>
  <si>
    <t>OR3A4alzheimer's disease</t>
  </si>
  <si>
    <t>ESRGbeckwith-wiedemann syndrome</t>
  </si>
  <si>
    <t>CTD-2616J11.14alzheimer's disease</t>
  </si>
  <si>
    <t>HIF1A-AS1parotid gland cancer</t>
  </si>
  <si>
    <t>ERICH1-AS1nutrition disease</t>
  </si>
  <si>
    <t>RP11-150O12.3alzheimer's disease</t>
  </si>
  <si>
    <t>CR594506alzheimer's disease</t>
  </si>
  <si>
    <t>LNCRNA-FER1L4alzheimer's disease</t>
  </si>
  <si>
    <t>AK022798alzheimer's disease</t>
  </si>
  <si>
    <t>RP11-119F7.4alzheimer's disease</t>
  </si>
  <si>
    <t>AK093735alzheimer's disease</t>
  </si>
  <si>
    <t>AI364715alzheimer's disease</t>
  </si>
  <si>
    <t>LNC_BC060912disease</t>
  </si>
  <si>
    <t>LEIGCalzheimer's disease</t>
  </si>
  <si>
    <t>CRNDEbone resorption disease</t>
  </si>
  <si>
    <t>AC130710alzheimer's disease</t>
  </si>
  <si>
    <t>BC003519alzheimer's disease</t>
  </si>
  <si>
    <t>HIF2PUTendometrial cancer</t>
  </si>
  <si>
    <t>LINC00668alzheimer's disease</t>
  </si>
  <si>
    <t>FOXC2-AS1endometrial cancer</t>
  </si>
  <si>
    <t>RP1-90G24.10alzheimer's disease</t>
  </si>
  <si>
    <t>AC138128.1alzheimer's disease</t>
  </si>
  <si>
    <t>WT1-ASfrontotemporal lobar degeneration</t>
  </si>
  <si>
    <t>MAP3K20-AS1alzheimer's disease</t>
  </si>
  <si>
    <t>AP001631.9alzheimer's disease</t>
  </si>
  <si>
    <t>FRLNC1alzheimer's disease</t>
  </si>
  <si>
    <t>AK058003alzheimer's disease</t>
  </si>
  <si>
    <t>AC096655.1alzheimer's disease</t>
  </si>
  <si>
    <t>AA174084alzheimer's disease</t>
  </si>
  <si>
    <t>RP11-1149O23.2alzheimer's disease</t>
  </si>
  <si>
    <t>GCLNC1alzheimer's disease</t>
  </si>
  <si>
    <t>RP11-789C1.1alzheimer's disease</t>
  </si>
  <si>
    <t>LINC00628alzheimer's disease</t>
  </si>
  <si>
    <t>TCONS_00068220alzheimer's disease</t>
  </si>
  <si>
    <t>MALAT2alzheimer's disease</t>
  </si>
  <si>
    <t>LOWEGalzheimer's disease</t>
  </si>
  <si>
    <t>ESRGendocrine pancreas disease</t>
  </si>
  <si>
    <t>AK123072alzheimer's disease</t>
  </si>
  <si>
    <t>XLOC_010235alzheimer's disease</t>
  </si>
  <si>
    <t>RUNX1-IT1alzheimer's disease</t>
  </si>
  <si>
    <t>KRT7-ASalzheimer's disease</t>
  </si>
  <si>
    <t>ESRGpancreas disease</t>
  </si>
  <si>
    <t>CTD-2541M15alzheimer's disease</t>
  </si>
  <si>
    <t>KRT18P55alzheimer's disease</t>
  </si>
  <si>
    <t>LINC00467oral cavity cancer</t>
  </si>
  <si>
    <t>LINCRNA-BBOX1-2alzheimer's disease</t>
  </si>
  <si>
    <t>SOX2-OTosteoarthritis</t>
  </si>
  <si>
    <t>NR_003573alzheimer's disease</t>
  </si>
  <si>
    <t>ZMAT1alzheimer's disease</t>
  </si>
  <si>
    <t>DUXAP8alzheimer's disease</t>
  </si>
  <si>
    <t>LINC00675pre-eclampsia</t>
  </si>
  <si>
    <t>HAND2-AS1oral cavity cancer</t>
  </si>
  <si>
    <t>PACERRgallbladder cancer</t>
  </si>
  <si>
    <t>THRILthyroid gland cancer</t>
  </si>
  <si>
    <t>PISRT1type 2 diabetes mellitus</t>
  </si>
  <si>
    <t>LINC00312autonomic nervous system neoplasm</t>
  </si>
  <si>
    <t>FGFR3-AS1endometrial cancer</t>
  </si>
  <si>
    <t>ESRGadrenocortical carcinoma</t>
  </si>
  <si>
    <t>TUSC7huntington's disease</t>
  </si>
  <si>
    <t>TUG1synucleinopathy</t>
  </si>
  <si>
    <t>PISRT1hepatitis c</t>
  </si>
  <si>
    <t>LINC00161endometrial cancer</t>
  </si>
  <si>
    <t>LETconnective tissue disease</t>
  </si>
  <si>
    <t>WT1-AStongue squamous cell carcinoma</t>
  </si>
  <si>
    <t>TP53COR1cardiac hypertrophy</t>
  </si>
  <si>
    <t>ESRGadrenal gland cancer</t>
  </si>
  <si>
    <t>HYMAIpharynx cancer</t>
  </si>
  <si>
    <t>SMAD7lung carcinoma</t>
  </si>
  <si>
    <t>MIR124-2HGatherosclerosis</t>
  </si>
  <si>
    <t>C1QTNF9B-AS1central nervous system disease</t>
  </si>
  <si>
    <t>WT1-ASintrauterine growth restriction</t>
  </si>
  <si>
    <t>LINC00052disease of cellular proliferation</t>
  </si>
  <si>
    <t>HITcolon cancer</t>
  </si>
  <si>
    <t>HNF1A-AS1invasive ductal carcinoma</t>
  </si>
  <si>
    <t>HAR1Aautoimmune hypersensitivity disease</t>
  </si>
  <si>
    <t>LINCMD1testicular cancer</t>
  </si>
  <si>
    <t>HNF1A-AS1breast ductal carcinoma</t>
  </si>
  <si>
    <t>TUSC7bone resorption disease</t>
  </si>
  <si>
    <t>EWSAT1obesity</t>
  </si>
  <si>
    <t>IRAINmelanoma</t>
  </si>
  <si>
    <t>NALT1adrenal cortex cancer</t>
  </si>
  <si>
    <t>MIR17HGcongenital heart defect</t>
  </si>
  <si>
    <t>NALT1endocrine system disease</t>
  </si>
  <si>
    <t>C5T1hereditary hemorrhagic telangiectasia</t>
  </si>
  <si>
    <t>ATXN8OSdiabetes</t>
  </si>
  <si>
    <t>HIF-2伪endometrial cancer</t>
  </si>
  <si>
    <t>NR_024118hereditary hemorrhagic telangiectasia</t>
  </si>
  <si>
    <t>HAR1Alupus erythematosus</t>
  </si>
  <si>
    <t>MFI2endometrial cancer</t>
  </si>
  <si>
    <t>MDC1-AS1female reproductive organ cancer</t>
  </si>
  <si>
    <t>HAR1Ahypersensitivity</t>
  </si>
  <si>
    <t>PCAT29schizophrenia</t>
  </si>
  <si>
    <t>AK000053disease</t>
  </si>
  <si>
    <t>SUMO1P3cervical cancer</t>
  </si>
  <si>
    <t>ATXN8OSpsoriasis</t>
  </si>
  <si>
    <t>UHRF1parkinson's disease</t>
  </si>
  <si>
    <t>RPKG1-AS1hereditary hemorrhagic telangiectasia</t>
  </si>
  <si>
    <t>EPB41L4A-AS2renal cell carcinoma</t>
  </si>
  <si>
    <t>HOTAIRpseudohypoparathyroidism</t>
  </si>
  <si>
    <t>ENST00000438399hereditary hemorrhagic telangiectasia</t>
  </si>
  <si>
    <t>LNCRNA-ATBsquamous cell carcinoma</t>
  </si>
  <si>
    <t>NPTN-IT1pre-eclampsia</t>
  </si>
  <si>
    <t>NALT1beckwith-wiedemann syndrome</t>
  </si>
  <si>
    <t>HIF2PUTmale reproductive organ cancer</t>
  </si>
  <si>
    <t>ESRGbipolar disorder</t>
  </si>
  <si>
    <t>FOXC2-AS1male reproductive organ cancer</t>
  </si>
  <si>
    <t>CCDC26huntington's disease</t>
  </si>
  <si>
    <t>LRRC75A-AS1hereditary hemorrhagic telangiectasia</t>
  </si>
  <si>
    <t>NALT1acute leukemia</t>
  </si>
  <si>
    <t>MCHR2-AS1mantle cell lymphoma</t>
  </si>
  <si>
    <t>AK022024disease</t>
  </si>
  <si>
    <t>HLA-AS1acquired metabolic disease</t>
  </si>
  <si>
    <t>ATXN8OStype 2 diabetes</t>
  </si>
  <si>
    <t>ESRGnephritis</t>
  </si>
  <si>
    <t>NALT1endocrine pancreas disease</t>
  </si>
  <si>
    <t>NALT1pancreas disease</t>
  </si>
  <si>
    <t>NALT1adrenocortical carcinoma</t>
  </si>
  <si>
    <t>LNCRNA-MVIHcervical cancer</t>
  </si>
  <si>
    <t>HOTAIRM1vascular disease</t>
  </si>
  <si>
    <t>THRILpancreatic ductal adenocarcinoma</t>
  </si>
  <si>
    <t>NALT1adrenal gland cancer</t>
  </si>
  <si>
    <t>BC020384disease</t>
  </si>
  <si>
    <t>UC004AFB.1hereditary hemorrhagic telangiectasia</t>
  </si>
  <si>
    <t>PSORS1C3immune system disease</t>
  </si>
  <si>
    <t>ESRGb-cell acute lymphoblastic leukemia</t>
  </si>
  <si>
    <t>LINC01556heart failure</t>
  </si>
  <si>
    <t>HCG9cardiovascular system disease</t>
  </si>
  <si>
    <t>THRILlymphocytic leukemia</t>
  </si>
  <si>
    <t>SNHG1huntington's disease</t>
  </si>
  <si>
    <t>PWAR4kidney cancer</t>
  </si>
  <si>
    <t>GM15577colorectal cancer</t>
  </si>
  <si>
    <t>ATXN8OSwilms' tumor</t>
  </si>
  <si>
    <t>PISRT1retinal neurodegeneration</t>
  </si>
  <si>
    <t>FGFR3-AS1male reproductive organ cancer</t>
  </si>
  <si>
    <t>MCHR2-AS1hepatitis c</t>
  </si>
  <si>
    <t>MIR99AHGpsychotic disorder</t>
  </si>
  <si>
    <t>LINC00271narcolepsy</t>
  </si>
  <si>
    <t>MCHR2-AS1testicular germ cell tumor</t>
  </si>
  <si>
    <t>MVIHcervical cancer</t>
  </si>
  <si>
    <t>PISRT1psoriasis</t>
  </si>
  <si>
    <t>LINC00663autonomic nervous system neoplasm</t>
  </si>
  <si>
    <t>PISRT1testicular germ cell tumor</t>
  </si>
  <si>
    <t>LINC00161male reproductive organ cancer</t>
  </si>
  <si>
    <t>HCG9pancreatic ductal adenocarcinoma</t>
  </si>
  <si>
    <t>ESRGklinefelters syndrome</t>
  </si>
  <si>
    <t>LINC00675diabetes mellitus</t>
  </si>
  <si>
    <t>HCP5hematological malignancies</t>
  </si>
  <si>
    <t>NEAT1gastric cardia carcinoma</t>
  </si>
  <si>
    <t>ESRGmembranous glomerulonephritis</t>
  </si>
  <si>
    <t>AK094457prostate cancer</t>
  </si>
  <si>
    <t>91Hrenal cell carcinoma</t>
  </si>
  <si>
    <t>LINC01080acute promyelocytic leukemia</t>
  </si>
  <si>
    <t>UC002YUG.2bladder cancer</t>
  </si>
  <si>
    <t>RP11-523H24.3heart failure</t>
  </si>
  <si>
    <t>GSTT1-AS1immune system cancer</t>
  </si>
  <si>
    <t>CDKN2B-AS12lung cancer</t>
  </si>
  <si>
    <t>ESCCAL-5bladder cancer</t>
  </si>
  <si>
    <t>LINCRNA-UC003OPF.1bladder cancer</t>
  </si>
  <si>
    <t>NONHSAT104436bladder cancer</t>
  </si>
  <si>
    <t>GM15577breast cancer</t>
  </si>
  <si>
    <t>ESRGglomerulonephritis</t>
  </si>
  <si>
    <t>SNHG18lung cancer</t>
  </si>
  <si>
    <t>CR615992disease</t>
  </si>
  <si>
    <t>ESRGmembranous nephropathy</t>
  </si>
  <si>
    <t>IRAINpancreatic ductal adenocarcinoma</t>
  </si>
  <si>
    <t>SGO1-AS1disease</t>
  </si>
  <si>
    <t>TCL6myeloid neoplasm</t>
  </si>
  <si>
    <t>RP11-702B10.1heart failure</t>
  </si>
  <si>
    <t>HOTAIRhodgkin's lymphoma</t>
  </si>
  <si>
    <t>BC030759disease</t>
  </si>
  <si>
    <t>LINC00271urinary bladder</t>
  </si>
  <si>
    <t>AK124307disease</t>
  </si>
  <si>
    <t>AFAP1-AS1liver fibrosis</t>
  </si>
  <si>
    <t>TUG1depression</t>
  </si>
  <si>
    <t>MIR4435-2HGdisease</t>
  </si>
  <si>
    <t>XLOC_001711lung cancer</t>
  </si>
  <si>
    <t>PCA3overnutrition</t>
  </si>
  <si>
    <t>SNHG11schizophrenia</t>
  </si>
  <si>
    <t>SNHG7disease</t>
  </si>
  <si>
    <t>LINC00635disease</t>
  </si>
  <si>
    <t>CERNA2liver carcinoma</t>
  </si>
  <si>
    <t>AF085995disease</t>
  </si>
  <si>
    <t>TPT1-AS1lung cancer</t>
  </si>
  <si>
    <t>PAUPARheart failure</t>
  </si>
  <si>
    <t>LETautonomic nervous system neoplasm</t>
  </si>
  <si>
    <t>UC.283-PLUSlung cancer</t>
  </si>
  <si>
    <t>LINC00271pancreaticobiliary maljunction</t>
  </si>
  <si>
    <t>LINC00271squamous carcinoma</t>
  </si>
  <si>
    <t>LCAL1disease</t>
  </si>
  <si>
    <t>LINC00675uterine cancer</t>
  </si>
  <si>
    <t>RP11-128A17.1lung cancer</t>
  </si>
  <si>
    <t>CCDC26acute promyelocytic leukemia</t>
  </si>
  <si>
    <t>LINC00271familial and sporadic intracranial aneurysms</t>
  </si>
  <si>
    <t>LINC00271primary open angle glaucoma</t>
  </si>
  <si>
    <t>PRNCR1urinary bladder cancer</t>
  </si>
  <si>
    <t>PSORS1C3stomach adenocarcinoma</t>
  </si>
  <si>
    <t>CDKN2B-AS12organ system cancer</t>
  </si>
  <si>
    <t>MEG3autism spectrum disorder</t>
  </si>
  <si>
    <t>LINC00271skin carcinoma</t>
  </si>
  <si>
    <t>AC016745.3lung cancer</t>
  </si>
  <si>
    <t>HIF-2伪male reproductive organ cancer</t>
  </si>
  <si>
    <t>UFC1hereditary hemorrhagic telangiectasia</t>
  </si>
  <si>
    <t>HOXA-AS3lung cancer</t>
  </si>
  <si>
    <t>LINC01198lung cancer</t>
  </si>
  <si>
    <t>LINC00299acute myeloid leukemia</t>
  </si>
  <si>
    <t>SNHG18organ system cancer</t>
  </si>
  <si>
    <t>CASC9pancreatic cancer</t>
  </si>
  <si>
    <t>AF118081disease</t>
  </si>
  <si>
    <t>LINC00271tooth disease</t>
  </si>
  <si>
    <t>LOC283177gastric cancer</t>
  </si>
  <si>
    <t>ATXN8OStype 2 diabetes mellitus</t>
  </si>
  <si>
    <t>HOTAIRmetal metabolism disorder</t>
  </si>
  <si>
    <t>MFI2male reproductive organ cancer</t>
  </si>
  <si>
    <t>MIAThuntington's disease</t>
  </si>
  <si>
    <t>LINC00271coronary disease</t>
  </si>
  <si>
    <t>LINC00271multiple sclerosis</t>
  </si>
  <si>
    <t>HCG27urinary system cancer</t>
  </si>
  <si>
    <t>SONEprostate cancer</t>
  </si>
  <si>
    <t>PCAT6disease</t>
  </si>
  <si>
    <t>LINC00271neurofibromatosis type 1</t>
  </si>
  <si>
    <t>LINC00271hereditary cutaneous malignant melanoma</t>
  </si>
  <si>
    <t>ZEB1-AS1atherosclerosis</t>
  </si>
  <si>
    <t>LINC00271peripheral nerve sheath neoplasm</t>
  </si>
  <si>
    <t>LINC00271childhood acute lymphocytic leukemia</t>
  </si>
  <si>
    <t>PTCSC2bone resorption disease</t>
  </si>
  <si>
    <t>DQ786227disease</t>
  </si>
  <si>
    <t>NAMAesophageal squamous cell carcinoma</t>
  </si>
  <si>
    <t>CCDC26liver fibrosis</t>
  </si>
  <si>
    <t>LINC00271peripheral artery disease</t>
  </si>
  <si>
    <t>AK001094non-small cell lung cancer</t>
  </si>
  <si>
    <t>N336934gastric cancer</t>
  </si>
  <si>
    <t>LOC728228disease</t>
  </si>
  <si>
    <t>DLEU1prostat</t>
  </si>
  <si>
    <t>XLOC_001711organ system cancer</t>
  </si>
  <si>
    <t>TSLC1-AS1lung cancer</t>
  </si>
  <si>
    <t>GDNF-AS1gastric cancer</t>
  </si>
  <si>
    <t>IL12A-AS1head and neck squamous cell carcinoma</t>
  </si>
  <si>
    <t>LINC00271glaucoma</t>
  </si>
  <si>
    <t>LINC01616gastric cancer</t>
  </si>
  <si>
    <t>LINC00271b-cell childhood acute lymphoblastic leukemia</t>
  </si>
  <si>
    <t>51Agastric cancer</t>
  </si>
  <si>
    <t>TPT1-AS1organ system cancer</t>
  </si>
  <si>
    <t>RP11-702B10.1intestinal cancer</t>
  </si>
  <si>
    <t>LINC00271neurofibroma</t>
  </si>
  <si>
    <t>MIR155HGcardiovascular cancer</t>
  </si>
  <si>
    <t>RP11-702B10.1large intestine cancer</t>
  </si>
  <si>
    <t>LINC00271heart disease</t>
  </si>
  <si>
    <t>CCAT1mature b-cell neoplasm</t>
  </si>
  <si>
    <t>LINC00271mouth disease</t>
  </si>
  <si>
    <t>LINC00271hepatoblastoma</t>
  </si>
  <si>
    <t>LINC00271blindness</t>
  </si>
  <si>
    <t>LINC00271open-angle glaucoma</t>
  </si>
  <si>
    <t>UC.283-PLUSorgan system cancer</t>
  </si>
  <si>
    <t>TP53COR1rheumatoid arthritis</t>
  </si>
  <si>
    <t>LINC00271neural system tumors syndrome</t>
  </si>
  <si>
    <t>AK021595disease</t>
  </si>
  <si>
    <t>UFC1alzheimer's disease</t>
  </si>
  <si>
    <t>CBR3-AS1non-hodgkin lymphoma</t>
  </si>
  <si>
    <t>TUG1uveal melanoma</t>
  </si>
  <si>
    <t>ENST00000537266esophageal squamous cell carcinoma</t>
  </si>
  <si>
    <t>MIR155HGhematopoiesis</t>
  </si>
  <si>
    <t>NONHSAT122730esophageal squamous cell carcinoma</t>
  </si>
  <si>
    <t>LINC00271frailty</t>
  </si>
  <si>
    <t>PISRT1bladder urothelial carcinoma</t>
  </si>
  <si>
    <t>RP11-128A17.1organ system cancer</t>
  </si>
  <si>
    <t>LINC00271periodontal disease</t>
  </si>
  <si>
    <t>ZEB2-AS1hereditary hemorrhagic telangiectasia</t>
  </si>
  <si>
    <t>LINC00271neurofibromatosis</t>
  </si>
  <si>
    <t>LINC00271aortic disease</t>
  </si>
  <si>
    <t>LINC00472papillary thyroid carcinoma</t>
  </si>
  <si>
    <t>LINC00271abdominal aortic aneurysm</t>
  </si>
  <si>
    <t>NONHSAG051968esophageal squamous cell carcinoma</t>
  </si>
  <si>
    <t>LINC00583papillary thyroid carcinoma</t>
  </si>
  <si>
    <t>CASC16papillary thyroid carcinoma</t>
  </si>
  <si>
    <t>AK023948esophageal squamous cell carcinoma</t>
  </si>
  <si>
    <t>NONHSAT037832esophageal squamous cell carcinoma</t>
  </si>
  <si>
    <t>AC016745.3organ system cancer</t>
  </si>
  <si>
    <t>LINC-RORprostate disease</t>
  </si>
  <si>
    <t>NALT1amyloidosis</t>
  </si>
  <si>
    <t>HOXA-AS3organ system cancer</t>
  </si>
  <si>
    <t>LNC-LCE5A-1squamous cell carcinoma</t>
  </si>
  <si>
    <t>LINC01198organ system cancer</t>
  </si>
  <si>
    <t>MIR17HGkeloid</t>
  </si>
  <si>
    <t>HAGLROSesophageal squamous cell carcinoma</t>
  </si>
  <si>
    <t>NONHSAT076747esophageal squamous cell carcinoma</t>
  </si>
  <si>
    <t>MIR155HGleukocyte disease</t>
  </si>
  <si>
    <t>LINC00313disease</t>
  </si>
  <si>
    <t>KCNQ1DNgastric cancer</t>
  </si>
  <si>
    <t>BC015134non-small cell lung cancer</t>
  </si>
  <si>
    <t>HAR1Ahead and neck squamous cell carcinoma</t>
  </si>
  <si>
    <t>LOC440905liver carcinoma</t>
  </si>
  <si>
    <t>PCA3nutrition disease</t>
  </si>
  <si>
    <t>LINC00663connective tissue disease</t>
  </si>
  <si>
    <t>TUG1mantle cell lymphoma</t>
  </si>
  <si>
    <t>GAS8-AS1esophageal squamous cell carcinoma</t>
  </si>
  <si>
    <t>LOC729966esophageal squamous cell carcinoma</t>
  </si>
  <si>
    <t>RP11-523H24.3intestinal cancer</t>
  </si>
  <si>
    <t>HIF1A-AS1pheochromocytoma</t>
  </si>
  <si>
    <t>MIR155HGagranulocytosis</t>
  </si>
  <si>
    <t>RP11-523H24.3large intestine cancer</t>
  </si>
  <si>
    <t>PSORS1C3renal syndrome</t>
  </si>
  <si>
    <t>MRULnon-small cell lung cancer</t>
  </si>
  <si>
    <t>DISC2endometrial carcinoma</t>
  </si>
  <si>
    <t>NALT1astrocytoma</t>
  </si>
  <si>
    <t>PTCSC1esophageal squamous cell carcinoma</t>
  </si>
  <si>
    <t>MIR155HGimage syndrome</t>
  </si>
  <si>
    <t>MIR155HGtrophoblastic tumor</t>
  </si>
  <si>
    <t>NALT1primary cutaneous amyloidosis</t>
  </si>
  <si>
    <t>BC012900hereditary hemorrhagic telangiectasia</t>
  </si>
  <si>
    <t>MIR155HGcyclic hematopoiesis</t>
  </si>
  <si>
    <t>LINC01628endometrial carcinoma</t>
  </si>
  <si>
    <t>LINC00299male reproductive system disease</t>
  </si>
  <si>
    <t>HIF1A-AS1adult mesoblastic nephroma</t>
  </si>
  <si>
    <t>PSORS1C3frontotemporal lobar degeneration</t>
  </si>
  <si>
    <t>HLA-AS1b-cell lymphoma</t>
  </si>
  <si>
    <t>MIR155HGpilomyxoid astrocytoma</t>
  </si>
  <si>
    <t>SOX2-OThuntington's disease</t>
  </si>
  <si>
    <t>MCHR2-AS1physical disorder</t>
  </si>
  <si>
    <t>HIF1A-AS1mixed cell type cancer</t>
  </si>
  <si>
    <t>MIR155HGgerm cell tumor</t>
  </si>
  <si>
    <t>MIR100HGgerminoma</t>
  </si>
  <si>
    <t>MIR155HGcalcific aortic valve disease</t>
  </si>
  <si>
    <t>LINCRNA-P21central nervous system disease</t>
  </si>
  <si>
    <t>NRONstomach adenocarcinoma</t>
  </si>
  <si>
    <t>FOXCUTendometrial cancer</t>
  </si>
  <si>
    <t>TSLC1-AS1organ system cancer</t>
  </si>
  <si>
    <t>PSORS1C3intrauterine growth restriction</t>
  </si>
  <si>
    <t>IFNG-AS1breast carcinoma</t>
  </si>
  <si>
    <t>MIR155HGmalignant digestive cancer</t>
  </si>
  <si>
    <t>LINC00982non-small cell lung cancer</t>
  </si>
  <si>
    <t>CRNDEpostmenopausal osteoporosis</t>
  </si>
  <si>
    <t>MIR155HGadrenal medulla cancer</t>
  </si>
  <si>
    <t>PACERRnon-small cell lung carcinoma</t>
  </si>
  <si>
    <t>UHRF1acute myeloid leukemia</t>
  </si>
  <si>
    <t>RGMB-AS1liver carcinoma</t>
  </si>
  <si>
    <t>CAI2prostate cancer</t>
  </si>
  <si>
    <t>MIR155HGhyperhomocysteinemia</t>
  </si>
  <si>
    <t>MIR155HGmullerian aplasia</t>
  </si>
  <si>
    <t>MIR155HGheart cancer</t>
  </si>
  <si>
    <t>CTD-2616J11.14non-small cell lung cancer</t>
  </si>
  <si>
    <t>MIR155HGhyperinsulinism</t>
  </si>
  <si>
    <t>RP11-150O12.3non-small cell lung cancer</t>
  </si>
  <si>
    <t>MIR155HGpilocytic astrocytoma</t>
  </si>
  <si>
    <t>MIR155HGpolycythemia</t>
  </si>
  <si>
    <t>MIR100HGbrain germinoma</t>
  </si>
  <si>
    <t>MIR155HGovary epithelial cancer</t>
  </si>
  <si>
    <t>GACAT2disease of mental health</t>
  </si>
  <si>
    <t>MIR155HGalbrights hereditary osteodystrophy</t>
  </si>
  <si>
    <t>T-UCRSprostate cancer</t>
  </si>
  <si>
    <t>IFNG-AS1invasive ductal carcinoma</t>
  </si>
  <si>
    <t>MIR155HGgestational trophoblastic neoplasm</t>
  </si>
  <si>
    <t>CASC15skin melanoma</t>
  </si>
  <si>
    <t>IFNG-AS1breast ductal carcinoma</t>
  </si>
  <si>
    <t>CR594506non-small cell lung cancer</t>
  </si>
  <si>
    <t>MIR155HGbone marrow disease</t>
  </si>
  <si>
    <t>WT1-ASimmune system disease</t>
  </si>
  <si>
    <t>MIR155HGpolycythemia vera</t>
  </si>
  <si>
    <t>CDKN2B-AS6prostate cancer</t>
  </si>
  <si>
    <t>MIR155HGbiparental complete hydatidiform moles</t>
  </si>
  <si>
    <t>TUG1wilms' tumor</t>
  </si>
  <si>
    <t>AB073614nasopharyngeal carcinoma</t>
  </si>
  <si>
    <t>PICSARmusculoskeletal system disease</t>
  </si>
  <si>
    <t>NDM29prostate cancer</t>
  </si>
  <si>
    <t>MIR155HGneural tube defects</t>
  </si>
  <si>
    <t>AK022798non-small cell lung cancer</t>
  </si>
  <si>
    <t>LNCRNA-FER1L4non-small cell lung cancer</t>
  </si>
  <si>
    <t>MYCNUTprostate cancer</t>
  </si>
  <si>
    <t>MIR155HGneutropenia</t>
  </si>
  <si>
    <t>LINCRNA-P21psychotic disorder</t>
  </si>
  <si>
    <t>MIR155HGhydatidiform mole</t>
  </si>
  <si>
    <t>MIR155HGpremature ovarian failure</t>
  </si>
  <si>
    <t>RP11-119F7.4non-small cell lung cancer</t>
  </si>
  <si>
    <t>MIR155HGgestational trophoblastic diseases</t>
  </si>
  <si>
    <t>HIF1A-AS1adrenal cortex cancer</t>
  </si>
  <si>
    <t>FTXovarian cancer</t>
  </si>
  <si>
    <t>MIR155HGtrophoblastic neoplasm</t>
  </si>
  <si>
    <t>AK093735non-small cell lung cancer</t>
  </si>
  <si>
    <t>AI364715non-small cell lung cancer</t>
  </si>
  <si>
    <t>MIR155HGmyeloproliferative polycythaemia vera</t>
  </si>
  <si>
    <t>HIF1A-AS1endocrine system disease</t>
  </si>
  <si>
    <t>NRONalzheimer's disease</t>
  </si>
  <si>
    <t>HLA-AS1acute myeloid leukemia</t>
  </si>
  <si>
    <t>LINC00299neuroblastoma</t>
  </si>
  <si>
    <t>EWSAT1bone resorption disease</t>
  </si>
  <si>
    <t>MIR155HGgrowth restriction</t>
  </si>
  <si>
    <t>AK094457intestinal cancer</t>
  </si>
  <si>
    <t>PSORS1C3astrocytoma</t>
  </si>
  <si>
    <t>MIR155HGmalignant ovarian surface epithelial-stromal neoplasm</t>
  </si>
  <si>
    <t>AK094457large intestine cancer</t>
  </si>
  <si>
    <t>CRNDEbone remodeling disease</t>
  </si>
  <si>
    <t>TCL6papillary thyroid carcinoma</t>
  </si>
  <si>
    <t>LEIGCnon-small cell lung cancer</t>
  </si>
  <si>
    <t>MIR155HGcongenital hyperinsulinism</t>
  </si>
  <si>
    <t>ATBpapillary thyroid carcinoma</t>
  </si>
  <si>
    <t>AC130710non-small cell lung cancer</t>
  </si>
  <si>
    <t>BC003519non-small cell lung cancer</t>
  </si>
  <si>
    <t>MIR155HGgestational choriocarcinoma</t>
  </si>
  <si>
    <t>RP1-90G24.10non-small cell lung cancer</t>
  </si>
  <si>
    <t>KCNQ1OT1asthma</t>
  </si>
  <si>
    <t>MIR155HGhematopoietic system disease</t>
  </si>
  <si>
    <t>MIR155HGovarian carcinoma</t>
  </si>
  <si>
    <t>KCNQ1OT1orofacial cleft</t>
  </si>
  <si>
    <t>GNAS-AS1bone disease</t>
  </si>
  <si>
    <t>AC138128.1non-small cell lung cancer</t>
  </si>
  <si>
    <t>MAP3K20-AS1non-small cell lung cancer</t>
  </si>
  <si>
    <t>MIR155HGwiedemann-beckwith syndrome</t>
  </si>
  <si>
    <t>AP001631.9non-small cell lung cancer</t>
  </si>
  <si>
    <t>PICSARb-cell lymphoma</t>
  </si>
  <si>
    <t>MIR155HGamino acid metabolic disorder</t>
  </si>
  <si>
    <t>HIF1A-AS1beckwith-wiedemann syndrome</t>
  </si>
  <si>
    <t>LOC440905renal clear cell carcinoma</t>
  </si>
  <si>
    <t>AK058003non-small cell lung cancer</t>
  </si>
  <si>
    <t>PTCSC3pancreatic carcinoma</t>
  </si>
  <si>
    <t>MIR155HGleukopenia</t>
  </si>
  <si>
    <t>HLA-F-AS1aids</t>
  </si>
  <si>
    <t>CASC11ovarian cancer</t>
  </si>
  <si>
    <t>MIR155HGovarian disease</t>
  </si>
  <si>
    <t>IL12A-AS1head and neck carcinoma</t>
  </si>
  <si>
    <t>FRLNC1non-small cell lung cancer</t>
  </si>
  <si>
    <t>RP11-1149O23.2non-small cell lung cancer</t>
  </si>
  <si>
    <t>LINC01080pharynx cancer</t>
  </si>
  <si>
    <t>AA174084non-small cell lung cancer</t>
  </si>
  <si>
    <t>AC096655.1non-small cell lung cancer</t>
  </si>
  <si>
    <t>PDZRN3-AS1thoracic cancer</t>
  </si>
  <si>
    <t>GCLNC1non-small cell lung cancer</t>
  </si>
  <si>
    <t>HIF1A-AS1endocrine pancreas disease</t>
  </si>
  <si>
    <t>HLA-AS1urinary bladder cancer</t>
  </si>
  <si>
    <t>LINC00628non-small cell lung cancer</t>
  </si>
  <si>
    <t>RP11-789C1.1non-small cell lung cancer</t>
  </si>
  <si>
    <t>NALT1myelodysplastic syndrome</t>
  </si>
  <si>
    <t>MIR155HGchronic myeloproliferative disorders</t>
  </si>
  <si>
    <t>TCONS_00068220non-small cell lung cancer</t>
  </si>
  <si>
    <t>HIF1A-AS1pancreas disease</t>
  </si>
  <si>
    <t>MALAT2non-small cell lung cancer</t>
  </si>
  <si>
    <t>TP53COR1myelodysplastic syndrome</t>
  </si>
  <si>
    <t>RP11-254I22.1alzheimer's disease</t>
  </si>
  <si>
    <t>LOWEGnon-small cell lung cancer</t>
  </si>
  <si>
    <t>GNAS-AS1schizophrenia</t>
  </si>
  <si>
    <t>DNM3OSalzheimer's disease</t>
  </si>
  <si>
    <t>RGMB-AS1renal clear cell carcinoma</t>
  </si>
  <si>
    <t>AK123072non-small cell lung cancer</t>
  </si>
  <si>
    <t>KCNQ1OT1plasmacytoma</t>
  </si>
  <si>
    <t>PINK1-ASpancreatic cancer</t>
  </si>
  <si>
    <t>HIF1A-AS1adrenocortical carcinoma</t>
  </si>
  <si>
    <t>FAM215Aalzheimer's disease</t>
  </si>
  <si>
    <t>XLOC_010235non-small cell lung cancer</t>
  </si>
  <si>
    <t>ZNF300P1alzheimer's disease</t>
  </si>
  <si>
    <t>RP11-80H5.7alzheimer's disease</t>
  </si>
  <si>
    <t>RUNX1-IT1non-small cell lung cancer</t>
  </si>
  <si>
    <t>HNF1A-AS1biliary tract cancer</t>
  </si>
  <si>
    <t>OVAALalzheimer's disease</t>
  </si>
  <si>
    <t>H1.3alzheimer's disease</t>
  </si>
  <si>
    <t>KRT7-ASnon-small cell lung cancer</t>
  </si>
  <si>
    <t>RP4-799P18.3alzheimer's disease</t>
  </si>
  <si>
    <t>PTPRD-AS1alzheimer's disease</t>
  </si>
  <si>
    <t>TUSC7postmenopausal osteoporosis</t>
  </si>
  <si>
    <t>RP11-284N8.3.1alzheimer's disease</t>
  </si>
  <si>
    <t>CTD-2541M15non-small cell lung cancer</t>
  </si>
  <si>
    <t>PCGEM1esophageal adenocarcinoma</t>
  </si>
  <si>
    <t>HIF1A-AS1adrenal gland cancer</t>
  </si>
  <si>
    <t>KRT18P55non-small cell lung cancer</t>
  </si>
  <si>
    <t>LINCRNA-BBOX1-2non-small cell lung cancer</t>
  </si>
  <si>
    <t>RP1-223E5.4alzheimer's disease</t>
  </si>
  <si>
    <t>ASAP1-IT1alzheimer's disease</t>
  </si>
  <si>
    <t>RP11-307C12.11alzheimer's disease</t>
  </si>
  <si>
    <t>TP53COR1pericarditis</t>
  </si>
  <si>
    <t>NR_003573non-small cell lung cancer</t>
  </si>
  <si>
    <t>ERICH1-AS1psoriasis</t>
  </si>
  <si>
    <t>MIR22HGalzheimer's disease</t>
  </si>
  <si>
    <t>CASC15tauopathy</t>
  </si>
  <si>
    <t>LSINCT5parkinson's disease</t>
  </si>
  <si>
    <t>ZMAT1non-small cell lung cancer</t>
  </si>
  <si>
    <t>RP11-57P19.1alzheimer's disease</t>
  </si>
  <si>
    <t>AC104699.1.1alzheimer's disease</t>
  </si>
  <si>
    <t>IFNG-AS1hepatobiliary disease</t>
  </si>
  <si>
    <t>LINC01133connective tissue cancer</t>
  </si>
  <si>
    <t>MCHR2-AS1cervical squamous cell cancer</t>
  </si>
  <si>
    <t>HOTAIRM1coronary artery disease</t>
  </si>
  <si>
    <t>NEAT1bipolar disorder</t>
  </si>
  <si>
    <t>TUSC7osteoporosis</t>
  </si>
  <si>
    <t>AK056098prostate cancer</t>
  </si>
  <si>
    <t>TP53COR1herpes zoster</t>
  </si>
  <si>
    <t>KCNQ1OT1end stage renal failure</t>
  </si>
  <si>
    <t>PWAR4esophageal carcinoma</t>
  </si>
  <si>
    <t>RP11-838N2.4glioma</t>
  </si>
  <si>
    <t>MIR99AHGcentral nervous system disease</t>
  </si>
  <si>
    <t>AIRNnon-small cell lung cancer</t>
  </si>
  <si>
    <t>KCNQ1OT1cleft lip</t>
  </si>
  <si>
    <t>CDKN2A-AS1kidney failure</t>
  </si>
  <si>
    <t>AL049437heart failure</t>
  </si>
  <si>
    <t>KCNQ1OT1murine plasmacytomas</t>
  </si>
  <si>
    <t>PTCSC2postmenopausal osteoporosis</t>
  </si>
  <si>
    <t>THRILparkinson's disease</t>
  </si>
  <si>
    <t>TUSC7bone remodeling disease</t>
  </si>
  <si>
    <t>U1 SPLICEOSOMAL LNCRNAheart failure</t>
  </si>
  <si>
    <t>RAMP2-AS1glioma</t>
  </si>
  <si>
    <t>AS UCHL1heart failure</t>
  </si>
  <si>
    <t>MAPT-AS1heart failure</t>
  </si>
  <si>
    <t>KCNQ1OT1diabetic kidney disease</t>
  </si>
  <si>
    <t>SCHLAP1bone resorption disease</t>
  </si>
  <si>
    <t>LINC00152hereditary hemorrhagic telangiectasia</t>
  </si>
  <si>
    <t>SONEintestinal cancer</t>
  </si>
  <si>
    <t>SONElarge intestine cancer</t>
  </si>
  <si>
    <t>UCHL1-AS1heart failure</t>
  </si>
  <si>
    <t>KCNQ1OT1intrahepatic cholangiocarcinoma</t>
  </si>
  <si>
    <t>LINC01315prostate cancer</t>
  </si>
  <si>
    <t>PTCSC2osteoporosis</t>
  </si>
  <si>
    <t>MESTIT1schizophrenia</t>
  </si>
  <si>
    <t>LINC00271stomach adenocarcinoma</t>
  </si>
  <si>
    <t>LINC00271depression</t>
  </si>
  <si>
    <t>LINC01370cancer</t>
  </si>
  <si>
    <t>AK021630heart failure</t>
  </si>
  <si>
    <t>CDKN2B-AS5cancer</t>
  </si>
  <si>
    <t>LINC01262heart failure</t>
  </si>
  <si>
    <t>TUG1hepatitis c</t>
  </si>
  <si>
    <t>PTCSC2bone remodeling disease</t>
  </si>
  <si>
    <t>PICSARhepatocelluar carcinoma</t>
  </si>
  <si>
    <t>ABHD11OShepatocellular carcinoma</t>
  </si>
  <si>
    <t>AB073614female reproductive organ cancer</t>
  </si>
  <si>
    <t>TP53COR1pericardium disease</t>
  </si>
  <si>
    <t>HYMAIlaryngeal squamous cell carcinoma</t>
  </si>
  <si>
    <t>TP53COR1allergic hypersensitivity disease</t>
  </si>
  <si>
    <t>LINC01628clear cell renal cell carcinoma</t>
  </si>
  <si>
    <t>AK095147prostate cancer</t>
  </si>
  <si>
    <t>TP53COR1urticaria</t>
  </si>
  <si>
    <t>AK294004prostate cancer</t>
  </si>
  <si>
    <t>THRILnon-hodgkin lymphoma</t>
  </si>
  <si>
    <t>BANCRb-cell neoplasms</t>
  </si>
  <si>
    <t>PCAT1aids</t>
  </si>
  <si>
    <t>LNC-ZNF674-1prostate cancer</t>
  </si>
  <si>
    <t>DLEU2immune system disease</t>
  </si>
  <si>
    <t>KCNQ1OT1pheochromocytoma</t>
  </si>
  <si>
    <t>N375709prostate cancer</t>
  </si>
  <si>
    <t>MIR155HGrhabdomyosarcoma</t>
  </si>
  <si>
    <t>GSTT1-AS1gallbladder cancer</t>
  </si>
  <si>
    <t>LOC401317prostate cancer</t>
  </si>
  <si>
    <t>HIF1A-AS1embryonal testis carcinoma</t>
  </si>
  <si>
    <t>ENST00000438550prostate cancer</t>
  </si>
  <si>
    <t>DLEU1melanoma</t>
  </si>
  <si>
    <t>C1QTNF9B-AS1esophagus squamous cell carcinoma</t>
  </si>
  <si>
    <t>MIR155HGskeletal muscle cancer</t>
  </si>
  <si>
    <t>IFNG-AS1hepatitis</t>
  </si>
  <si>
    <t>TRP53COR1alzheimer's disease</t>
  </si>
  <si>
    <t>HIF1A-AS1testicular embryonal carcinoma</t>
  </si>
  <si>
    <t>AF086415prostate cancer</t>
  </si>
  <si>
    <t>HIF1A-AS1cutaneous squamous cell carcinoma</t>
  </si>
  <si>
    <t>RP1-179N16.3prostate cancer</t>
  </si>
  <si>
    <t>LINC00538alzheimer's disease</t>
  </si>
  <si>
    <t>LINCMD1pneumoconiosis</t>
  </si>
  <si>
    <t>BCYRN1intracranial aneurysm</t>
  </si>
  <si>
    <t>DISC2psoriasis</t>
  </si>
  <si>
    <t>KCNQ1OT1adult mesoblastic nephroma</t>
  </si>
  <si>
    <t>MIATfamilial and sporadic intracranial aneurysms</t>
  </si>
  <si>
    <t>ERICH1-AS1stomach adenocarcinoma</t>
  </si>
  <si>
    <t>IFNG-AS1monogenic disease</t>
  </si>
  <si>
    <t>MIATprimary open angle glaucoma</t>
  </si>
  <si>
    <t>MIATskin carcinoma</t>
  </si>
  <si>
    <t>LNCARSResophageal squamous cell carcinoma</t>
  </si>
  <si>
    <t>HOXA11-ASesophageal carcinoma</t>
  </si>
  <si>
    <t>TRIM52-AS1esophageal squamous cell carcinoma</t>
  </si>
  <si>
    <t>BCYRN1amyloidosis</t>
  </si>
  <si>
    <t>DISC2immune system disease</t>
  </si>
  <si>
    <t>LINC00312neurodegenerative disease</t>
  </si>
  <si>
    <t>CDKN2A-AS1rheumatoid arthritis</t>
  </si>
  <si>
    <t>MIR124-2HGesophageal carcinoma</t>
  </si>
  <si>
    <t>RCCRT1esophageal squamous cell carcinoma</t>
  </si>
  <si>
    <t>MCHR2-AS1retinal neurodegeneration</t>
  </si>
  <si>
    <t>LINC00472squamous cell carcinoma</t>
  </si>
  <si>
    <t>MIATtooth disease</t>
  </si>
  <si>
    <t>CASC9respiratory system cancer</t>
  </si>
  <si>
    <t>NEAT1synucleinopathy</t>
  </si>
  <si>
    <t>MIF-AS1myeloid leukemia</t>
  </si>
  <si>
    <t>DLEU1bone cancer</t>
  </si>
  <si>
    <t>UC009YBY.1esophageal squamous cell carcinoma</t>
  </si>
  <si>
    <t>SARCCesophageal squamous cell carcinoma</t>
  </si>
  <si>
    <t>CCDC26type 2 diabetes mellitus</t>
  </si>
  <si>
    <t>LINC00163gallbladder cancer</t>
  </si>
  <si>
    <t>ATBsquamous cell carcinoma</t>
  </si>
  <si>
    <t>SCHLAP1bone disease</t>
  </si>
  <si>
    <t>KCNQ1OT1mixed cell type cancer</t>
  </si>
  <si>
    <t>MIATcoronary disease</t>
  </si>
  <si>
    <t>SPRY4-IT1systemic lupus erythematosus</t>
  </si>
  <si>
    <t>MIATneurofibromatosis type 1</t>
  </si>
  <si>
    <t>HLA-F-AS1esophageal squamous cell cancer</t>
  </si>
  <si>
    <t>NALT1gastrointestinal stromal tumor</t>
  </si>
  <si>
    <t>MIAThereditary cutaneous malignant melanoma</t>
  </si>
  <si>
    <t>MIATchildhood acute lymphocytic leukemia</t>
  </si>
  <si>
    <t>EWSAT1postmenopausal osteoporosis</t>
  </si>
  <si>
    <t>RP11-838N2.4lung cancer</t>
  </si>
  <si>
    <t>MIATperipheral nerve sheath neoplasm</t>
  </si>
  <si>
    <t>LINCMD1osteoarthritis</t>
  </si>
  <si>
    <t>ATXN8OSamyotrophic lateral sclerosis</t>
  </si>
  <si>
    <t>HOTAIRM1osteoarthritis</t>
  </si>
  <si>
    <t>NEAT1mantle cell lymphoma</t>
  </si>
  <si>
    <t>MIATperipheral artery disease</t>
  </si>
  <si>
    <t>ZEB1-AS1esophageal carcinoma</t>
  </si>
  <si>
    <t>EWSAT1osteoporosis</t>
  </si>
  <si>
    <t>RAMP2-AS1lung cancer</t>
  </si>
  <si>
    <t>DLEU1neuroblastoma</t>
  </si>
  <si>
    <t>NALT1serous ovarian cancer</t>
  </si>
  <si>
    <t>MIR99AHGesophagus squamous cell carcinoma</t>
  </si>
  <si>
    <t>MIATglaucoma</t>
  </si>
  <si>
    <t>TUSC7musculoskeletal system disease</t>
  </si>
  <si>
    <t>TERCneuroblastoma</t>
  </si>
  <si>
    <t>MIATb-cell childhood acute lymphoblastic leukemia</t>
  </si>
  <si>
    <t>EWSAT1bone remodeling disease</t>
  </si>
  <si>
    <t>MIATneurofibroma</t>
  </si>
  <si>
    <t>BCYRN1primary cutaneous amyloidosis</t>
  </si>
  <si>
    <t>MIATmouth disease</t>
  </si>
  <si>
    <t>MIATheart disease</t>
  </si>
  <si>
    <t>NONRATT021972hematologic cancer</t>
  </si>
  <si>
    <t>MIATblindness</t>
  </si>
  <si>
    <t>DSCR10myeloid leukemia</t>
  </si>
  <si>
    <t>HCG9parkinson's disease</t>
  </si>
  <si>
    <t>NRONtongue squamous cell carcinoma</t>
  </si>
  <si>
    <t>MIR137HGmyeloid leukemia</t>
  </si>
  <si>
    <t>RMEL3ovarian cancer</t>
  </si>
  <si>
    <t>HCP5oesophageal squamous cell carcinoma</t>
  </si>
  <si>
    <t>MIATopen-angle glaucoma</t>
  </si>
  <si>
    <t>RSU1P2disease</t>
  </si>
  <si>
    <t>MIATneural system tumors syndrome</t>
  </si>
  <si>
    <t>PISRT1physical disorder</t>
  </si>
  <si>
    <t>IFNG-AS1autosomal genetic disease</t>
  </si>
  <si>
    <t>LINC00675osteoarthritis</t>
  </si>
  <si>
    <t>LOC100130476heart failure</t>
  </si>
  <si>
    <t>LNC-MGCheart failure</t>
  </si>
  <si>
    <t>CYP4B1-PS1heart failure</t>
  </si>
  <si>
    <t>NALT1bladder carcinoma</t>
  </si>
  <si>
    <t>IFNG-AS1pleural cancer</t>
  </si>
  <si>
    <t>NALT1temporomandibular joint osteoarthritis</t>
  </si>
  <si>
    <t>NALT1bladder transitional cell carcinoma</t>
  </si>
  <si>
    <t>IFNG-AS1malignant pleural mesothelioma</t>
  </si>
  <si>
    <t>ESRGhepatic colorectal metastasis</t>
  </si>
  <si>
    <t>IFNG-AS1pleural mesothelioma</t>
  </si>
  <si>
    <t>HCP5autoimmune disease</t>
  </si>
  <si>
    <t>NALT1glioblastoma multiforme</t>
  </si>
  <si>
    <t>MELOEovarian cancer</t>
  </si>
  <si>
    <t>MIATperiodontal disease</t>
  </si>
  <si>
    <t>MIATfrailty</t>
  </si>
  <si>
    <t>RN7SKsquamous cell carcinoma</t>
  </si>
  <si>
    <t>BC040587nasopharyngeal carcinoma</t>
  </si>
  <si>
    <t>ESRGliver cirrhosis</t>
  </si>
  <si>
    <t>LLME23ovarian cancer</t>
  </si>
  <si>
    <t>MIATneurofibromatosis</t>
  </si>
  <si>
    <t>IFNG-AS1autosomal dominant disease</t>
  </si>
  <si>
    <t>NALT1transitional cell carcinoma</t>
  </si>
  <si>
    <t>LNCTCF7endometrial cancer</t>
  </si>
  <si>
    <t>MIATaortic disease</t>
  </si>
  <si>
    <t>FAM3D-AS1heart failure</t>
  </si>
  <si>
    <t>MIATabdominal aortic aneurysm</t>
  </si>
  <si>
    <t>NALT1acquired immunodeficiency syndrome</t>
  </si>
  <si>
    <t>CDKN2B-AS8ovarian cancer</t>
  </si>
  <si>
    <t>NALT1atypical teratoid rhabdoid tumor</t>
  </si>
  <si>
    <t>ENSG00000250961ovarian cancer</t>
  </si>
  <si>
    <t>ENSMUST00000147869heart failure</t>
  </si>
  <si>
    <t>NALT1sepsis</t>
  </si>
  <si>
    <t>GTF2IRD2P1breast cancer</t>
  </si>
  <si>
    <t>BCYRN1rheumatoid arthritis</t>
  </si>
  <si>
    <t>TUG1myelodysplastic syndrome</t>
  </si>
  <si>
    <t>PDIA3Fbreast cancer</t>
  </si>
  <si>
    <t>NALT1large b-cell lymphoma</t>
  </si>
  <si>
    <t>CCDC26cervical squamous cell cancer</t>
  </si>
  <si>
    <t>NALT1asthenozoospermia</t>
  </si>
  <si>
    <t>CASC8cancer</t>
  </si>
  <si>
    <t>HCG9thyroid gland cancer</t>
  </si>
  <si>
    <t>BVHTgastric cancer</t>
  </si>
  <si>
    <t>ATXN8OSsarcoma</t>
  </si>
  <si>
    <t>CTBP1-AShepatocelluar carcinoma</t>
  </si>
  <si>
    <t>ERLhereditary hemorrhagic telangiectasia</t>
  </si>
  <si>
    <t>MIR99AHGb-cell lymphoma</t>
  </si>
  <si>
    <t>NPPA-AS1gastric cancer</t>
  </si>
  <si>
    <t>LINC01556squamous cell carcinoma</t>
  </si>
  <si>
    <t>CASC2urinary bladder cancer</t>
  </si>
  <si>
    <t>MIR155HGhodgkin's lymphoma</t>
  </si>
  <si>
    <t>MALAT1autism spectrum disorder</t>
  </si>
  <si>
    <t>NEAT1wilms' tumor</t>
  </si>
  <si>
    <t>TRPM2-AScell type cancer</t>
  </si>
  <si>
    <t>THRILburkitt lymphoma</t>
  </si>
  <si>
    <t>HLA-AS1kidney cancer</t>
  </si>
  <si>
    <t>AK001094cancer</t>
  </si>
  <si>
    <t>NALT1pheochromocytoma</t>
  </si>
  <si>
    <t>NALT1human immunodeficiency virus infectious disease</t>
  </si>
  <si>
    <t>LINC01080head and neck squamous cell carcinoma</t>
  </si>
  <si>
    <t>KIRREL3-AS3thyroid gland papillary carcinoma</t>
  </si>
  <si>
    <t>H19sleep disorder</t>
  </si>
  <si>
    <t>LINC01628stomach adenocarcinoma</t>
  </si>
  <si>
    <t>PISRT1epithelial ovarian cancer</t>
  </si>
  <si>
    <t>HIF1A-AS2leukemia</t>
  </si>
  <si>
    <t>KIRREL3-AS3skin melanoma</t>
  </si>
  <si>
    <t>MCHR2-AS1epithelial ovarian cancer</t>
  </si>
  <si>
    <t>MIF-AS1male reproductive system disease</t>
  </si>
  <si>
    <t>LNC-LCE5A-1musculoskeletal system cancer</t>
  </si>
  <si>
    <t>LOC100130476bladder cancer</t>
  </si>
  <si>
    <t>RMEL3organ system cancer</t>
  </si>
  <si>
    <t>ESRGplacenta cancer</t>
  </si>
  <si>
    <t>NALT1adult mesoblastic nephroma</t>
  </si>
  <si>
    <t>SCHLAP1postmenopausal osteoporosis</t>
  </si>
  <si>
    <t>GATA6-AS1alzheimer's disease</t>
  </si>
  <si>
    <t>C1QTNF9B-AS1obesity</t>
  </si>
  <si>
    <t>NALT1mixed cell type cancer</t>
  </si>
  <si>
    <t>ESRGchoriocarcinoma</t>
  </si>
  <si>
    <t>PCA3atrichia with papular lesions</t>
  </si>
  <si>
    <t>DAOA-AS1parkinson's disease</t>
  </si>
  <si>
    <t>HCG9lymphocytic leukemia</t>
  </si>
  <si>
    <t>SCHLAP1osteoporosis</t>
  </si>
  <si>
    <t>DSCR9liver cancer</t>
  </si>
  <si>
    <t>KIRREL3-AS3thyroid gland carcinoma</t>
  </si>
  <si>
    <t>MCHR2-AS1bladder urothelial carcinoma</t>
  </si>
  <si>
    <t>KIRREL3-AS3tauopathy</t>
  </si>
  <si>
    <t>IFNG-AS1small cell lung carcinoma</t>
  </si>
  <si>
    <t>NEAT1depression</t>
  </si>
  <si>
    <t>MIR100HGrenal cancer</t>
  </si>
  <si>
    <t>SCHLAP1bone remodeling disease</t>
  </si>
  <si>
    <t>IL10RB-AS1liver cancer</t>
  </si>
  <si>
    <t>IGF2-ASoesophageal squamous cell carcinoma</t>
  </si>
  <si>
    <t>TP53TG1cognitive disorder</t>
  </si>
  <si>
    <t>NEAT1hepatitis c</t>
  </si>
  <si>
    <t>PCA3alopecia</t>
  </si>
  <si>
    <t>TP53TG1stomach carcinoma</t>
  </si>
  <si>
    <t>DLEU1connective tissue disease</t>
  </si>
  <si>
    <t>PARD6G-AS1liver cancer</t>
  </si>
  <si>
    <t>PCA3hair disease</t>
  </si>
  <si>
    <t>MIR155HGstroke</t>
  </si>
  <si>
    <t>DLEU2renal syndrome</t>
  </si>
  <si>
    <t>MELOEorgan system cancer</t>
  </si>
  <si>
    <t>TP53TG1hepatocelluar carcinoma</t>
  </si>
  <si>
    <t>LINC00942liver cancer</t>
  </si>
  <si>
    <t>DAOA-AS1atherosclerosis</t>
  </si>
  <si>
    <t>NPTN-IT1vascular disease</t>
  </si>
  <si>
    <t>MIR503HGsquamous cell carcinoma</t>
  </si>
  <si>
    <t>LINC01387liver cancer</t>
  </si>
  <si>
    <t>HPN-AS1liver cancer</t>
  </si>
  <si>
    <t>LINC00629squamous cell carcinoma</t>
  </si>
  <si>
    <t>MIR100HGleiomyosarcoma</t>
  </si>
  <si>
    <t>ATE1-AS1liver cancer</t>
  </si>
  <si>
    <t>HOTAIRhirschsprung's disease</t>
  </si>
  <si>
    <t>MIR100HGprostate carcinoma</t>
  </si>
  <si>
    <t>WT1-ASembryonal testis carcinoma</t>
  </si>
  <si>
    <t>LLME23organ system cancer</t>
  </si>
  <si>
    <t>DLEU2frontotemporal lobar degeneration</t>
  </si>
  <si>
    <t>NCAM1-AS1liver cancer</t>
  </si>
  <si>
    <t>LINCRNA-P21obesity</t>
  </si>
  <si>
    <t>HCG27adenocarcinoma</t>
  </si>
  <si>
    <t>JAZF1-AS1liver cancer</t>
  </si>
  <si>
    <t>LINC00856liver cancer</t>
  </si>
  <si>
    <t>LINC01531liver cancer</t>
  </si>
  <si>
    <t>LMCD1-AS1liver cancer</t>
  </si>
  <si>
    <t>MIR124-2HGoral squamous cell carcinoma</t>
  </si>
  <si>
    <t>HOTAIRdevelopmental disorder of mental health</t>
  </si>
  <si>
    <t>LINC00477liver cancer</t>
  </si>
  <si>
    <t>WT1-AStesticular embryonal carcinoma</t>
  </si>
  <si>
    <t>CDKN2B-AS8organ system cancer</t>
  </si>
  <si>
    <t>MIATuveal melanoma</t>
  </si>
  <si>
    <t>KCTD21-AS1liver cancer</t>
  </si>
  <si>
    <t>LINC01133stomach carcinoma</t>
  </si>
  <si>
    <t>GACAT2nervous system disease</t>
  </si>
  <si>
    <t>PCA3hypotrichosis</t>
  </si>
  <si>
    <t>ENSG00000250961organ system cancer</t>
  </si>
  <si>
    <t>WT1-AScutaneous squamous cell carcinoma</t>
  </si>
  <si>
    <t>HAR1Amyocardial infarction</t>
  </si>
  <si>
    <t>DLEU2intrauterine growth restriction</t>
  </si>
  <si>
    <t>MCHR2-AS1psoriasis</t>
  </si>
  <si>
    <t>LINC00922liver cancer</t>
  </si>
  <si>
    <t>UC.48+cancer</t>
  </si>
  <si>
    <t>LINC01098liver cancer</t>
  </si>
  <si>
    <t>PTCSC3systemic lupus erythematosus</t>
  </si>
  <si>
    <t>HCG4kidney cancer</t>
  </si>
  <si>
    <t>MIR132hereditary hemorrhagic telangiectasia</t>
  </si>
  <si>
    <t>U90926heart failure</t>
  </si>
  <si>
    <t>LINC01588liver cancer</t>
  </si>
  <si>
    <t>HYMAIosteoarthritis</t>
  </si>
  <si>
    <t>TUSC8hematologic cancer</t>
  </si>
  <si>
    <t>BC015134cancer</t>
  </si>
  <si>
    <t>BDNF-AS1heart failure</t>
  </si>
  <si>
    <t>BOK-AS1alzheimer's disease</t>
  </si>
  <si>
    <t>MAGI1-IT1gastric cancer</t>
  </si>
  <si>
    <t>GATA3-AS1liver cancer</t>
  </si>
  <si>
    <t>NRONrenal cancer</t>
  </si>
  <si>
    <t>PISRT1type 2 diabetes</t>
  </si>
  <si>
    <t>1B FGF-ANTISENSE TRANSCRIPTSesophageal squamous cell carcinoma</t>
  </si>
  <si>
    <t>PAX8-AS1disease</t>
  </si>
  <si>
    <t>TEX41liver cancer</t>
  </si>
  <si>
    <t>MIR100HGsmooth muscle cancer</t>
  </si>
  <si>
    <t>ANTI-NOS2Acell type cancer</t>
  </si>
  <si>
    <t>MIR100HGprostatitis</t>
  </si>
  <si>
    <t>SERTAD4-AS1liver cancer</t>
  </si>
  <si>
    <t>MRULcancer</t>
  </si>
  <si>
    <t>CHAERgastric cancer</t>
  </si>
  <si>
    <t>PSMB8-AS1liver cancer</t>
  </si>
  <si>
    <t>LNC-CC3disease</t>
  </si>
  <si>
    <t>AC024560.2disease</t>
  </si>
  <si>
    <t>IFNG-AS1pancreas cancer</t>
  </si>
  <si>
    <t>NPTN-IT1uterine cancer</t>
  </si>
  <si>
    <t>LOC100507661cancer</t>
  </si>
  <si>
    <t>HLA-AS1oral cavity cancer</t>
  </si>
  <si>
    <t>PISRT1urothelial cancer</t>
  </si>
  <si>
    <t>LINC00271tongue squamous cell carcinoma</t>
  </si>
  <si>
    <t>SNHG4urinary bladder cancer</t>
  </si>
  <si>
    <t>MIR100HGintrahepatic cholangiocarcinoma</t>
  </si>
  <si>
    <t>NRONbarrett's esophagus</t>
  </si>
  <si>
    <t>MCHR2-AS1type 2 diabetes mellitus</t>
  </si>
  <si>
    <t>GSTT1-AS1renal clear cell carcinoma</t>
  </si>
  <si>
    <t>EBICdisease</t>
  </si>
  <si>
    <t>ESRGdiabetic retinopathy</t>
  </si>
  <si>
    <t>PSORS1C3infertility</t>
  </si>
  <si>
    <t>RP11-344E13.3gastric cancer</t>
  </si>
  <si>
    <t>LINCMD1multiple sclerosis</t>
  </si>
  <si>
    <t>TUG1oesophageal adenocarcinoma</t>
  </si>
  <si>
    <t>NRONesophageal disease</t>
  </si>
  <si>
    <t>PCA3psoriasis</t>
  </si>
  <si>
    <t>CDKN2B-AS3hereditary hemorrhagic telangiectasia</t>
  </si>
  <si>
    <t>EWSAT1thyroid gland papillary carcinoma</t>
  </si>
  <si>
    <t>LINC-RORreproductive system disease</t>
  </si>
  <si>
    <t>BANCRviral infectious disease</t>
  </si>
  <si>
    <t>AK094457disease of cellular proliferation</t>
  </si>
  <si>
    <t>NRONoesophageal adenocarcinoma</t>
  </si>
  <si>
    <t>HNF1A-AS1liver fibrosis</t>
  </si>
  <si>
    <t>KCNQ1OT1ductal carcinoma</t>
  </si>
  <si>
    <t>HULCgastrointestinal cancer</t>
  </si>
  <si>
    <t>TP53COR1synucleinopathy</t>
  </si>
  <si>
    <t>NRONtongue cancer</t>
  </si>
  <si>
    <t>IFNG-AS1embryonal cancer</t>
  </si>
  <si>
    <t>TUG1esophagus adenocarcinoma</t>
  </si>
  <si>
    <t>NRONesophagus adenocarcinoma</t>
  </si>
  <si>
    <t>ESRGcell type benign neoplasm</t>
  </si>
  <si>
    <t>MCHR2-AS1urothelial cancer</t>
  </si>
  <si>
    <t>IFNG-AS1diffuse large b-cell lymphoma</t>
  </si>
  <si>
    <t>WNT4esophageal squamous cell carcinoma</t>
  </si>
  <si>
    <t>CYTORperipheral nervous system neoplasm</t>
  </si>
  <si>
    <t>WT1-AScardiovascular disease</t>
  </si>
  <si>
    <t>PRINSdisease of metabolism</t>
  </si>
  <si>
    <t>EWSAT1thyroid gland carcinoma</t>
  </si>
  <si>
    <t>LSINCT5immune system cancer</t>
  </si>
  <si>
    <t>PVT1unveal melanoma</t>
  </si>
  <si>
    <t>MDC1-AS1nasopharyngeal carcinoma</t>
  </si>
  <si>
    <t>ZEB1-AS1oral squamous cell carcinoma</t>
  </si>
  <si>
    <t>LINC00982cancer</t>
  </si>
  <si>
    <t>HYMAIhead and neck carcinoma</t>
  </si>
  <si>
    <t>HIF1A-AS1acute leukemia</t>
  </si>
  <si>
    <t>PWAR4urinary bladder cancer</t>
  </si>
  <si>
    <t>OR3A4cancer</t>
  </si>
  <si>
    <t>ESRGadenoma</t>
  </si>
  <si>
    <t>RAMP2-AS1non-small cell lung cancer</t>
  </si>
  <si>
    <t>TUG1hepatic colorectal metastasis</t>
  </si>
  <si>
    <t>RMEL3gastrointestinal system cancer</t>
  </si>
  <si>
    <t>CTD-2616J11.14cancer</t>
  </si>
  <si>
    <t>SNHG11neurodegenerative disease</t>
  </si>
  <si>
    <t>HIF1A-AS1neurodevelopmental syndrome</t>
  </si>
  <si>
    <t>RP11-150O12.3cancer</t>
  </si>
  <si>
    <t>GAS5intrahepatic cholangiocarcinoma</t>
  </si>
  <si>
    <t>KCNQ1OT1hyperglycemia</t>
  </si>
  <si>
    <t>1B FGF-ANTISENSE TRANSCRIPTSdisease of cellular proliferation</t>
  </si>
  <si>
    <t>CTBP1-ASneurodegenerative disease</t>
  </si>
  <si>
    <t>THRILpapillary thyroid carcinoma</t>
  </si>
  <si>
    <t>LNC-LCE5A-1gallbladder cancer</t>
  </si>
  <si>
    <t>AC006050.3breast cancer</t>
  </si>
  <si>
    <t>HAR1Aliver fibrosis</t>
  </si>
  <si>
    <t>TUG1liver cirrhosis</t>
  </si>
  <si>
    <t>NALT1inherited metabolic disorder</t>
  </si>
  <si>
    <t>THRILesophagus squamous cell carcinoma</t>
  </si>
  <si>
    <t>WT1-ASinfertility</t>
  </si>
  <si>
    <t>TCL6psychotic disorder</t>
  </si>
  <si>
    <t>XISTnephroblastoma</t>
  </si>
  <si>
    <t>MCHR2-AS1non-functioning pituitary adenoma</t>
  </si>
  <si>
    <t>TINCRmyeloid leukemia</t>
  </si>
  <si>
    <t>AFAP1-AS1mood disorder</t>
  </si>
  <si>
    <t>CR594506cancer</t>
  </si>
  <si>
    <t>KCNQ1OT1diabetic cardiomyopathy</t>
  </si>
  <si>
    <t>PCGEM1biliary tract cancer</t>
  </si>
  <si>
    <t>THRILatherosclerosis</t>
  </si>
  <si>
    <t>AC002454.1esophageal squamous cell carcinoma</t>
  </si>
  <si>
    <t>AK022798cancer</t>
  </si>
  <si>
    <t>LNCRNA-FER1L4cancer</t>
  </si>
  <si>
    <t>LINC00299prostate disease</t>
  </si>
  <si>
    <t>NBAT1thyroid gland papillary carcinoma</t>
  </si>
  <si>
    <t>NEAT1uveal melanoma</t>
  </si>
  <si>
    <t>MIAToesophageal squamous cell carcinoma</t>
  </si>
  <si>
    <t>DANCRhuntington's disease</t>
  </si>
  <si>
    <t>LINC01089ovarian cancer</t>
  </si>
  <si>
    <t>AGAP2-AS1cell type cancer</t>
  </si>
  <si>
    <t>NONRATT021972osteosarcoma</t>
  </si>
  <si>
    <t>RP11-119F7.4cancer</t>
  </si>
  <si>
    <t>MELOEgastrointestinal system cancer</t>
  </si>
  <si>
    <t>ESRGdepression</t>
  </si>
  <si>
    <t>AI364715cancer</t>
  </si>
  <si>
    <t>AK093735cancer</t>
  </si>
  <si>
    <t>LLME23gastrointestinal system cancer</t>
  </si>
  <si>
    <t>LINC00474bone marrow cancer</t>
  </si>
  <si>
    <t>NALT1gastrointestinal cancer</t>
  </si>
  <si>
    <t>LEIGCcancer</t>
  </si>
  <si>
    <t>7SKesophageal cancer</t>
  </si>
  <si>
    <t>RP11-445H22.4ovarian cancer</t>
  </si>
  <si>
    <t>AC130710cancer</t>
  </si>
  <si>
    <t>BC003519cancer</t>
  </si>
  <si>
    <t>AIRNgastrointestinal system cancer</t>
  </si>
  <si>
    <t>LOC100507661esophageal squamous cell carcinoma</t>
  </si>
  <si>
    <t>TERCchronic lymphocytic leukemia</t>
  </si>
  <si>
    <t>NBAT1thyroid gland carcinoma</t>
  </si>
  <si>
    <t>CDKN2B-AS8gastrointestinal system cancer</t>
  </si>
  <si>
    <t>SONEdisease of cellular proliferation</t>
  </si>
  <si>
    <t>ENSG00000250961gastrointestinal system cancer</t>
  </si>
  <si>
    <t>RP1-90G24.10cancer</t>
  </si>
  <si>
    <t>MIR100HGductal carcinoma</t>
  </si>
  <si>
    <t>LINC00668cancer</t>
  </si>
  <si>
    <t>PINK1-ASesophageal cancer</t>
  </si>
  <si>
    <t>TP53TG1cardiovascular system disease</t>
  </si>
  <si>
    <t>HOTTIPgerm cell cancer</t>
  </si>
  <si>
    <t>AC138128.1cancer</t>
  </si>
  <si>
    <t>MAP3K20-AS1cancer</t>
  </si>
  <si>
    <t>ADAMTS9-AS2cell type cancer</t>
  </si>
  <si>
    <t>CPS1-IT1hereditary hemorrhagic telangiectasia</t>
  </si>
  <si>
    <t>H19specific developmental disorder</t>
  </si>
  <si>
    <t>AP001631.9cancer</t>
  </si>
  <si>
    <t>HIF1A-AS2parkinson's disease</t>
  </si>
  <si>
    <t>SNHG11mature b-cell neoplasm</t>
  </si>
  <si>
    <t>AK058003cancer</t>
  </si>
  <si>
    <t>SNHG11alzheimer's disease</t>
  </si>
  <si>
    <t>MIR17HGseminoma</t>
  </si>
  <si>
    <t>IL12A-AS1chromosomal disease</t>
  </si>
  <si>
    <t>MIR17HGteratoma</t>
  </si>
  <si>
    <t>1B FGF-ANTISENSE TRANSCRIPTSintestinal cancer</t>
  </si>
  <si>
    <t>FRLNC1cancer</t>
  </si>
  <si>
    <t>1B FGF-ANTISENSE TRANSCRIPTSlarge intestine cancer</t>
  </si>
  <si>
    <t>LOC100130476reproductive organ cancer</t>
  </si>
  <si>
    <t>PISRT1wilms' tumor</t>
  </si>
  <si>
    <t>RP11-1149O23.2cancer</t>
  </si>
  <si>
    <t>HCG27acute myeloid leukemia</t>
  </si>
  <si>
    <t>AA174084cancer</t>
  </si>
  <si>
    <t>HIF1A-AS1muscle cancer</t>
  </si>
  <si>
    <t>AC096655.1cancer</t>
  </si>
  <si>
    <t>GCLNC1cancer</t>
  </si>
  <si>
    <t>LINC00628cancer</t>
  </si>
  <si>
    <t>RP11-789C1.1cancer</t>
  </si>
  <si>
    <t>MALAT2cancer</t>
  </si>
  <si>
    <t>TCONS_00068220cancer</t>
  </si>
  <si>
    <t>CYTORoral cavity cancer</t>
  </si>
  <si>
    <t>LOWEGcancer</t>
  </si>
  <si>
    <t>HCG9papillary thyroid carcinoma</t>
  </si>
  <si>
    <t>AIRNorgan system cancer</t>
  </si>
  <si>
    <t>UHRF1adenocarcinoma</t>
  </si>
  <si>
    <t>LINCMD1barrett's esophagus</t>
  </si>
  <si>
    <t>AK123072cancer</t>
  </si>
  <si>
    <t>CASC2huntington's disease</t>
  </si>
  <si>
    <t>LINC-ITGB1disease</t>
  </si>
  <si>
    <t>TUSC8chronic lymphocytic leukemia</t>
  </si>
  <si>
    <t>LINC00474central nervous system disease</t>
  </si>
  <si>
    <t>MCHR2-AS1type 2 diabetes</t>
  </si>
  <si>
    <t>XLOC_010235cancer</t>
  </si>
  <si>
    <t>LINC00312connective tissue disease</t>
  </si>
  <si>
    <t>RUNX1-IT1cancer</t>
  </si>
  <si>
    <t>LINC00963neuroblastoma</t>
  </si>
  <si>
    <t>PINK1-AScolon cancer</t>
  </si>
  <si>
    <t>IL12A-AS1embryonal carcinoma</t>
  </si>
  <si>
    <t>NPSR1-AS1papillary thyroid carcinoma</t>
  </si>
  <si>
    <t>KRT7-AScancer</t>
  </si>
  <si>
    <t>LINCMD1esophageal disease</t>
  </si>
  <si>
    <t>CTD-2541M15cancer</t>
  </si>
  <si>
    <t>KRT18P55cancer</t>
  </si>
  <si>
    <t>PINK1-ASnon-small cell lung carcinoma</t>
  </si>
  <si>
    <t>LINCRNA-BBOX1-2cancer</t>
  </si>
  <si>
    <t>LSINCT5acute myeloid leukemia</t>
  </si>
  <si>
    <t>NR_003573cancer</t>
  </si>
  <si>
    <t>NAMAprostate cancer</t>
  </si>
  <si>
    <t>WNT4disease of cellular proliferation</t>
  </si>
  <si>
    <t>ZMAT1cancer</t>
  </si>
  <si>
    <t>CDKN2B-AS1uterine cervix carcinoma</t>
  </si>
  <si>
    <t>DUXAP8cancer</t>
  </si>
  <si>
    <t>HYMAIliver fibrosis</t>
  </si>
  <si>
    <t>TMEVPG1heart failure</t>
  </si>
  <si>
    <t>GPC3-AS1alzheimer's disease</t>
  </si>
  <si>
    <t>KIRREL3-AS3heart failure</t>
  </si>
  <si>
    <t>MIF-AS1melanoma</t>
  </si>
  <si>
    <t>HIF1A-AS1myelodysplastic syndrome</t>
  </si>
  <si>
    <t>CDKN2A-AS1p53-associated pathological states</t>
  </si>
  <si>
    <t>GTF2IRD2P1colorectal cancer</t>
  </si>
  <si>
    <t>HIF1A-AS1gastrointestinal stromal tumor</t>
  </si>
  <si>
    <t>ENST00000537266prostate cancer</t>
  </si>
  <si>
    <t>NONHSAT122730prostate cancer</t>
  </si>
  <si>
    <t>NEAT1myelodysplastic syndrome</t>
  </si>
  <si>
    <t>BLACAT1parkinson's disease</t>
  </si>
  <si>
    <t>FTH1P3colorectal cancer</t>
  </si>
  <si>
    <t>NONHSAG051968prostate cancer</t>
  </si>
  <si>
    <t>LINCMD1oesophageal adenocarcinoma</t>
  </si>
  <si>
    <t>PDIA3Fcolorectal cancer</t>
  </si>
  <si>
    <t>HYMAIembryonal carcinoma</t>
  </si>
  <si>
    <t>AK023948prostate cancer</t>
  </si>
  <si>
    <t>NONHSAT037832prostate cancer</t>
  </si>
  <si>
    <t>LINCMD1esophagus adenocarcinoma</t>
  </si>
  <si>
    <t>DSCR10pancreatic ductal adenocarcinoma</t>
  </si>
  <si>
    <t>HIF1A-AS1serous ovarian cancer</t>
  </si>
  <si>
    <t>WNT4intestinal cancer</t>
  </si>
  <si>
    <t>MIR137HGpancreatic ductal adenocarcinoma</t>
  </si>
  <si>
    <t>DLEU1disease of metabolism</t>
  </si>
  <si>
    <t>RN7SL1pancreatic cancer</t>
  </si>
  <si>
    <t>WNT4large intestine cancer</t>
  </si>
  <si>
    <t>LINC00339hereditary hemorrhagic telangiectasia</t>
  </si>
  <si>
    <t>BC008363hereditary hemorrhagic telangiectasia</t>
  </si>
  <si>
    <t>PCGEM1huntington's disease</t>
  </si>
  <si>
    <t>LINC0949hereditary hemorrhagic telangiectasia</t>
  </si>
  <si>
    <t>PPP3CBhereditary hemorrhagic telangiectasia</t>
  </si>
  <si>
    <t>HAGLROSprostate cancer</t>
  </si>
  <si>
    <t>IL12A-AS1glioblastoma</t>
  </si>
  <si>
    <t>PISRT1amyotrophic lateral sclerosis</t>
  </si>
  <si>
    <t>NONHSAT076747prostate cancer</t>
  </si>
  <si>
    <t>PANDARdisease of mental health</t>
  </si>
  <si>
    <t>LINCMD1narcolepsy</t>
  </si>
  <si>
    <t>DLEU1kidney cancer</t>
  </si>
  <si>
    <t>LINC01628huntington's disease</t>
  </si>
  <si>
    <t>PPP3CAhereditary hemorrhagic telangiectasia</t>
  </si>
  <si>
    <t>ENST00000480739hereditary hemorrhagic telangiectasia</t>
  </si>
  <si>
    <t>GAS8-AS1prostate cancer</t>
  </si>
  <si>
    <t>PISRT1non-functioning pituitary adenoma</t>
  </si>
  <si>
    <t>LOC729966prostate cancer</t>
  </si>
  <si>
    <t>7SKpancreatic ductal adenocarcinoma</t>
  </si>
  <si>
    <t>DAPK1hereditary hemorrhagic telangiectasia</t>
  </si>
  <si>
    <t>C5ORF66-AS2papillary thyroid carcinoma</t>
  </si>
  <si>
    <t>LINCRNA1611hereditary hemorrhagic telangiectasia</t>
  </si>
  <si>
    <t>BCYRN1oesophageal squamous cell carcinoma</t>
  </si>
  <si>
    <t>LOC389641hereditary hemorrhagic telangiectasia</t>
  </si>
  <si>
    <t>PTCSC1prostate cancer</t>
  </si>
  <si>
    <t>MCHR2-AS1wilms' tumor</t>
  </si>
  <si>
    <t>LUNAR1gastric cancer</t>
  </si>
  <si>
    <t>RNCR3heart failure</t>
  </si>
  <si>
    <t>PSORS1C3narcolepsy</t>
  </si>
  <si>
    <t>HIF1A-AS1bladder carcinoma</t>
  </si>
  <si>
    <t>DISC2renal syndrome</t>
  </si>
  <si>
    <t>XISTamyloidosis</t>
  </si>
  <si>
    <t>HIF1A-AS1temporomandibular joint osteoarthritis</t>
  </si>
  <si>
    <t>IFNG-AS1organ system benign neoplasm</t>
  </si>
  <si>
    <t>HIF1A-AS1bladder transitional cell carcinoma</t>
  </si>
  <si>
    <t>1B FGF-ANTISENSE TRANSCRIPTSprostate cancer</t>
  </si>
  <si>
    <t>LINC01370esophageal squamous cell carcinoma</t>
  </si>
  <si>
    <t>HYMAIbreast carcinoma</t>
  </si>
  <si>
    <t>BLACAT1acute myeloid leukemia</t>
  </si>
  <si>
    <t>CDKN2B-AS5esophageal squamous cell carcinoma</t>
  </si>
  <si>
    <t>LINC00675mature b-cell neoplasm</t>
  </si>
  <si>
    <t>LINC00473schizophrenia</t>
  </si>
  <si>
    <t>IFNG-AS1endocrine organ benign neoplasm</t>
  </si>
  <si>
    <t>HIF1A-AS1transitional cell carcinoma</t>
  </si>
  <si>
    <t>MIATrefractive error</t>
  </si>
  <si>
    <t>MIATmyopia</t>
  </si>
  <si>
    <t>DISC2frontotemporal lobar degeneration</t>
  </si>
  <si>
    <t>C1QTNF9B-AS1b-cell lymphoma</t>
  </si>
  <si>
    <t>LINC01628astrocytoma</t>
  </si>
  <si>
    <t>LOC285194alzheimer's disease</t>
  </si>
  <si>
    <t>DAOA-AS1integumentary system disease</t>
  </si>
  <si>
    <t>HIF1A-AS1atypical teratoid rhabdoid tumor</t>
  </si>
  <si>
    <t>MYCNOSdisease of metabolism</t>
  </si>
  <si>
    <t>WT1-AStesticular cancer</t>
  </si>
  <si>
    <t>HIF1A-AS1sepsis</t>
  </si>
  <si>
    <t>DLEU2stomach adenocarcinoma</t>
  </si>
  <si>
    <t>IFNG-AS1nephroblastoma</t>
  </si>
  <si>
    <t>SLC26A4-AS1heart failure</t>
  </si>
  <si>
    <t>PWAR4nervous system disease</t>
  </si>
  <si>
    <t>MIR99AHGobesity</t>
  </si>
  <si>
    <t>HIF1A-AS1autosomal dominant polycystic kidney disease</t>
  </si>
  <si>
    <t>RP11-344E13.3heart failure</t>
  </si>
  <si>
    <t>RP11-838N2.4ovarian cancer</t>
  </si>
  <si>
    <t>HYMAIesophageal adenocarcinoma</t>
  </si>
  <si>
    <t>HIF1A-AS1large b-cell lymphoma</t>
  </si>
  <si>
    <t>DISC2intrauterine growth restriction</t>
  </si>
  <si>
    <t>HIF1A-AS1asthenozoospermia</t>
  </si>
  <si>
    <t>RMSThematologic cancer</t>
  </si>
  <si>
    <t>HIF1A-AS1syndromic developmental defect</t>
  </si>
  <si>
    <t>GNAS-AS1esophagus squamous cell carcinoma</t>
  </si>
  <si>
    <t>RAMP2-AS1ovarian cancer</t>
  </si>
  <si>
    <t>HIF1A-AS1hepatitis b</t>
  </si>
  <si>
    <t>HCG9atherosclerosis</t>
  </si>
  <si>
    <t>HIF1A-AS1feingold syndrome</t>
  </si>
  <si>
    <t>HYMAIinvasive ductal carcinoma</t>
  </si>
  <si>
    <t>HLA-F-AS1diabetes mellitus</t>
  </si>
  <si>
    <t>LINC00467disease of metabolism</t>
  </si>
  <si>
    <t>CHAERheart failure</t>
  </si>
  <si>
    <t>HYMAIbreast ductal carcinoma</t>
  </si>
  <si>
    <t>HULCbenign neoplasm</t>
  </si>
  <si>
    <t>SOX4hematologic cancer</t>
  </si>
  <si>
    <t>HAND2-AS1disease of metabolism</t>
  </si>
  <si>
    <t>GHET1neurodegenerative disease</t>
  </si>
  <si>
    <t>MAGI1-IT1heart failure</t>
  </si>
  <si>
    <t>MIF-AS1prostate disease</t>
  </si>
  <si>
    <t>PWAR4connective tissue disease</t>
  </si>
  <si>
    <t>SNHG1skin melanoma</t>
  </si>
  <si>
    <t>HCG9burkitt lymphoma</t>
  </si>
  <si>
    <t>LINCMD1germ cell and embryonal cancer</t>
  </si>
  <si>
    <t>TUG1aging</t>
  </si>
  <si>
    <t>PWAR4disease of metabolism</t>
  </si>
  <si>
    <t>PSORS1C3acute lymphocytic leukemia</t>
  </si>
  <si>
    <t>AGAP2-AS1endometrial cancer</t>
  </si>
  <si>
    <t>AC002454.1intestinal cancer</t>
  </si>
  <si>
    <t>ATXN8OSmyelofibrosis</t>
  </si>
  <si>
    <t>AC002454.1large intestine cancer</t>
  </si>
  <si>
    <t>ATXN8OShereditary wilms' tumor</t>
  </si>
  <si>
    <t>TDRG1urinary system cancer</t>
  </si>
  <si>
    <t>AC002454.1disease of cellular proliferation</t>
  </si>
  <si>
    <t>WNT4prostate cancer</t>
  </si>
  <si>
    <t>BCYRN1amyotrophic lateral sclerosis</t>
  </si>
  <si>
    <t>NEXN-AS1renal clear cell carcinoma</t>
  </si>
  <si>
    <t>TP53COR1bipolar disorder</t>
  </si>
  <si>
    <t>XISTprimary cutaneous amyloidosis</t>
  </si>
  <si>
    <t>SNHG1tauopathy</t>
  </si>
  <si>
    <t>ADAMTS9-AS2endometrial cancer</t>
  </si>
  <si>
    <t>ATXN8OSprimary myelofibrosis</t>
  </si>
  <si>
    <t>IFNG-AS1acute myocardial infarction</t>
  </si>
  <si>
    <t>DLEU1urinary bladder cancer</t>
  </si>
  <si>
    <t>LINC00675glioblastoma</t>
  </si>
  <si>
    <t>EWSAT1lymphocytic leukemia</t>
  </si>
  <si>
    <t>HOTTIPlaryngeal squamous cell carcinoma</t>
  </si>
  <si>
    <t>DLEU2infertility</t>
  </si>
  <si>
    <t>MCHR2-AS1diabetes</t>
  </si>
  <si>
    <t>LINCMD1tongue cancer</t>
  </si>
  <si>
    <t>MIR100HGcarbohydrate metabolic disorder</t>
  </si>
  <si>
    <t>MIR100HGhyperinsulinemic hypoglycemia</t>
  </si>
  <si>
    <t>LINC00961coronary artery disease</t>
  </si>
  <si>
    <t>HCG9non-hodgkin lymphoma</t>
  </si>
  <si>
    <t>TDRG1acute myeloid leukemia</t>
  </si>
  <si>
    <t>SNHG11systemic lupus erythematosus</t>
  </si>
  <si>
    <t>HYMAIchromosomal disease</t>
  </si>
  <si>
    <t>HOTTIPmature b-cell neoplasm</t>
  </si>
  <si>
    <t>PTCSC2lymphocytic leukemia</t>
  </si>
  <si>
    <t>MIR100HGhypoglycemia</t>
  </si>
  <si>
    <t>IL12A-AS1retinal cell cancer</t>
  </si>
  <si>
    <t>RSU1P2bladder cancer</t>
  </si>
  <si>
    <t>IFNG-AS1laryngeal squamous cell carcinoma</t>
  </si>
  <si>
    <t>NONHSAT114616.2colorectal cancer</t>
  </si>
  <si>
    <t>HIF1A-AS1acquired immunodeficiency syndrome</t>
  </si>
  <si>
    <t>LNC_BC060912renal clear cell carcinoma</t>
  </si>
  <si>
    <t>HIF1A-AS1amyloidosis</t>
  </si>
  <si>
    <t>NRONpneumoconiosis</t>
  </si>
  <si>
    <t>IL12A-AS1retinal cancer</t>
  </si>
  <si>
    <t>POIRcolorectal cancer</t>
  </si>
  <si>
    <t>RP11-254I22.1renal clear cell carcinoma</t>
  </si>
  <si>
    <t>HIF2PUTnasopharyngeal carcinoma</t>
  </si>
  <si>
    <t>FOXC2-AS1nasopharyngeal carcinoma</t>
  </si>
  <si>
    <t>AK000053renal clear cell carcinoma</t>
  </si>
  <si>
    <t>DNM3OSrenal clear cell carcinoma</t>
  </si>
  <si>
    <t>GAS5cell type benign neoplasm</t>
  </si>
  <si>
    <t>NALT1female reproductive system disease</t>
  </si>
  <si>
    <t>LNC-LCE5A-1endocrine gland cancer</t>
  </si>
  <si>
    <t>AC002454.1prostate cancer</t>
  </si>
  <si>
    <t>AK022024renal clear cell carcinoma</t>
  </si>
  <si>
    <t>LINC00162hereditary hemorrhagic telangiectasia</t>
  </si>
  <si>
    <t>FAM215Arenal clear cell carcinoma</t>
  </si>
  <si>
    <t>CDKN2A-AS1uveal melanoma</t>
  </si>
  <si>
    <t>IL12A-AS1ocular cancer</t>
  </si>
  <si>
    <t>ZNF300P1renal clear cell carcinoma</t>
  </si>
  <si>
    <t>BC020384renal clear cell carcinoma</t>
  </si>
  <si>
    <t>RP11-80H5.7renal clear cell carcinoma</t>
  </si>
  <si>
    <t>NONRATT021972non-small cell lung carcinoma</t>
  </si>
  <si>
    <t>LINC00473chronic lymphocytic leukemia</t>
  </si>
  <si>
    <t>PACERRmelanoma</t>
  </si>
  <si>
    <t>HIF1A-AS1primary cutaneous amyloidosis</t>
  </si>
  <si>
    <t>WT1-ASbenign neoplasm</t>
  </si>
  <si>
    <t>LINC-PINTschizophrenia</t>
  </si>
  <si>
    <t>H1.3renal clear cell carcinoma</t>
  </si>
  <si>
    <t>OVAALrenal clear cell carcinoma</t>
  </si>
  <si>
    <t>HIF1A-AS1female reproductive system disease</t>
  </si>
  <si>
    <t>MIR99AHGlymphoma</t>
  </si>
  <si>
    <t>PTPRD-AS1renal clear cell carcinoma</t>
  </si>
  <si>
    <t>RP4-799P18.3renal clear cell carcinoma</t>
  </si>
  <si>
    <t>RP11-284N8.3.1renal clear cell carcinoma</t>
  </si>
  <si>
    <t>BANCRnarcolepsy</t>
  </si>
  <si>
    <t>RP1-223E5.4renal clear cell carcinoma</t>
  </si>
  <si>
    <t>ASAP1-IT1renal clear cell carcinoma</t>
  </si>
  <si>
    <t>RP11-307C12.11renal clear cell carcinoma</t>
  </si>
  <si>
    <t>CR615992renal clear cell carcinoma</t>
  </si>
  <si>
    <t>FGFR3-AS1nasopharyngeal carcinoma</t>
  </si>
  <si>
    <t>SGO1-AS1renal clear cell carcinoma</t>
  </si>
  <si>
    <t>BC030759renal clear cell carcinoma</t>
  </si>
  <si>
    <t>RMEL3non-small cell lung cancer</t>
  </si>
  <si>
    <t>AK124307renal clear cell carcinoma</t>
  </si>
  <si>
    <t>MIR22HGrenal clear cell carcinoma</t>
  </si>
  <si>
    <t>MIR4435-2HGrenal clear cell carcinoma</t>
  </si>
  <si>
    <t>LINC00635renal clear cell carcinoma</t>
  </si>
  <si>
    <t>SNHG7renal clear cell carcinoma</t>
  </si>
  <si>
    <t>AF085995renal clear cell carcinoma</t>
  </si>
  <si>
    <t>MIR17HGdown syndrome</t>
  </si>
  <si>
    <t>IL12A-AS1sensory system cancer</t>
  </si>
  <si>
    <t>HIF1A-AS1human immunodeficiency virus infectious disease</t>
  </si>
  <si>
    <t>LCAL1renal clear cell carcinoma</t>
  </si>
  <si>
    <t>LINC00673heart failure</t>
  </si>
  <si>
    <t>TDRG1schizophrenia</t>
  </si>
  <si>
    <t>RP11-254I22.1liver cancer</t>
  </si>
  <si>
    <t>LINC00161nasopharyngeal carcinoma</t>
  </si>
  <si>
    <t>AF118081renal clear cell carcinoma</t>
  </si>
  <si>
    <t>AC104699.1.1renal clear cell carcinoma</t>
  </si>
  <si>
    <t>RP11-57P19.1renal clear cell carcinoma</t>
  </si>
  <si>
    <t>PCAT6renal clear cell carcinoma</t>
  </si>
  <si>
    <t>HOTAIRuterus cancer</t>
  </si>
  <si>
    <t>DQ786227renal clear cell carcinoma</t>
  </si>
  <si>
    <t>LOC728228renal clear cell carcinoma</t>
  </si>
  <si>
    <t>DNM3OSliver cancer</t>
  </si>
  <si>
    <t>AK021595renal clear cell carcinoma</t>
  </si>
  <si>
    <t>BGLT3gastric cancer</t>
  </si>
  <si>
    <t>MELOEnon-small cell lung cancer</t>
  </si>
  <si>
    <t>LINC00313renal clear cell carcinoma</t>
  </si>
  <si>
    <t>LNC-NKX2-3-1cancer</t>
  </si>
  <si>
    <t>MESTIT1bone disease</t>
  </si>
  <si>
    <t>SNHG3disease of cellular proliferation</t>
  </si>
  <si>
    <t>LLME23non-small cell lung cancer</t>
  </si>
  <si>
    <t>LINCMD1hodgkin's lymphoma</t>
  </si>
  <si>
    <t>HIF-2伪nasopharyngeal carcinoma</t>
  </si>
  <si>
    <t>CDKN2B-AS8non-small cell lung cancer</t>
  </si>
  <si>
    <t>ENSG00000250961non-small cell lung cancer</t>
  </si>
  <si>
    <t>HOTTIPesophageal adenocarcinoma</t>
  </si>
  <si>
    <t>UHRF1urinary system cancer</t>
  </si>
  <si>
    <t>AC006050.3colorectal cancer</t>
  </si>
  <si>
    <t>MFI2nasopharyngeal carcinoma</t>
  </si>
  <si>
    <t>ZNF300P1liver cancer</t>
  </si>
  <si>
    <t>KCNQ1OT1pneumoconiosis</t>
  </si>
  <si>
    <t>HULCoesophageal squamous cell carcinoma</t>
  </si>
  <si>
    <t>NONHSAT114616.2breast cancer</t>
  </si>
  <si>
    <t>NALT1diabetic retinopathy</t>
  </si>
  <si>
    <t>RP11-80H5.7liver cancer</t>
  </si>
  <si>
    <t>PRINSautonomic nervous system neoplasm</t>
  </si>
  <si>
    <t>GAS5adenoma</t>
  </si>
  <si>
    <t>RP11-57P19.1hereditary hemorrhagic telangiectasia</t>
  </si>
  <si>
    <t>SNHG11multiple myeloma</t>
  </si>
  <si>
    <t>DISC2infertility</t>
  </si>
  <si>
    <t>POIRbreast cancer</t>
  </si>
  <si>
    <t>AC104699.1.1hereditary hemorrhagic telangiectasia</t>
  </si>
  <si>
    <t>IL12A-AS1retinoblastoma</t>
  </si>
  <si>
    <t>H1.3liver cancer</t>
  </si>
  <si>
    <t>CRNDEhuntington's disease</t>
  </si>
  <si>
    <t>OVAALliver cancer</t>
  </si>
  <si>
    <t>PAX8-AS1bladder cancer</t>
  </si>
  <si>
    <t>BCYRN1retinal degeneration</t>
  </si>
  <si>
    <t>FAM30Athoracic cancer</t>
  </si>
  <si>
    <t>CDKN2B-AS7cancer</t>
  </si>
  <si>
    <t>LNC-CC3bladder cancer</t>
  </si>
  <si>
    <t>HIF1A-AS2endocrine gland cancer</t>
  </si>
  <si>
    <t>AC024560.2bladder cancer</t>
  </si>
  <si>
    <t>DAOA-AS1gastric adenocarcinoma</t>
  </si>
  <si>
    <t>PTPRD-AS1liver cancer</t>
  </si>
  <si>
    <t>MIR22HGhereditary hemorrhagic telangiectasia</t>
  </si>
  <si>
    <t>PSORS1C3huntington's disease</t>
  </si>
  <si>
    <t>RP4-799P18.3liver cancer</t>
  </si>
  <si>
    <t>LNC-LCE5A-1chronic lymphocytic leukemia</t>
  </si>
  <si>
    <t>IL12A-AS1b-cell neoplasms</t>
  </si>
  <si>
    <t>HOTAIRM1esophageal squamous cell cancer</t>
  </si>
  <si>
    <t>GCASPCthoracic cancer</t>
  </si>
  <si>
    <t>RP11-307C12.11hereditary hemorrhagic telangiectasia</t>
  </si>
  <si>
    <t>RP1-223E5.4hereditary hemorrhagic telangiectasia</t>
  </si>
  <si>
    <t>ASAP1-IT1hereditary hemorrhagic telangiectasia</t>
  </si>
  <si>
    <t>RP11-284N8.3.1liver cancer</t>
  </si>
  <si>
    <t>EBICbladder cancer</t>
  </si>
  <si>
    <t>XISTintegumentary system cancer</t>
  </si>
  <si>
    <t>ESRGtongue cancer</t>
  </si>
  <si>
    <t>TP53COR1ischemic stroke</t>
  </si>
  <si>
    <t>PRNCR1peripheral nervous system neoplasm</t>
  </si>
  <si>
    <t>RP11-284N8.3.1hereditary hemorrhagic telangiectasia</t>
  </si>
  <si>
    <t>HIF1A-AS2myeloid leukemia</t>
  </si>
  <si>
    <t>TUSC8lung carcinoma</t>
  </si>
  <si>
    <t>RP4-799P18.3hereditary hemorrhagic telangiectasia</t>
  </si>
  <si>
    <t>LINC01133prostat</t>
  </si>
  <si>
    <t>HAR1Abreast carcinoma</t>
  </si>
  <si>
    <t>TARIDhereditary hemorrhagic telangiectasia</t>
  </si>
  <si>
    <t>PTPRD-AS1hereditary hemorrhagic telangiectasia</t>
  </si>
  <si>
    <t>LNC-RTN4R-1cancer</t>
  </si>
  <si>
    <t>BCYRN1retinitis pigmentosa 11</t>
  </si>
  <si>
    <t>OVAALhereditary hemorrhagic telangiectasia</t>
  </si>
  <si>
    <t>H1.3hereditary hemorrhagic telangiectasia</t>
  </si>
  <si>
    <t>ATXN8OSpericarditis</t>
  </si>
  <si>
    <t>RP11-80H5.7hereditary hemorrhagic telangiectasia</t>
  </si>
  <si>
    <t>HCG9esophagus squamous cell carcinoma</t>
  </si>
  <si>
    <t>MIR100HGgerm cell and embryonal cancer</t>
  </si>
  <si>
    <t>RP1-223E5.4liver cancer</t>
  </si>
  <si>
    <t>ASAP1-IT1liver cancer</t>
  </si>
  <si>
    <t>TP53TG1bone disease</t>
  </si>
  <si>
    <t>LETacquired metabolic disease</t>
  </si>
  <si>
    <t>ZNF300P1hereditary hemorrhagic telangiectasia</t>
  </si>
  <si>
    <t>DISC2intracranial arterial disease</t>
  </si>
  <si>
    <t>RP11-307C12.11liver cancer</t>
  </si>
  <si>
    <t>ATXN8OSherpes zoster</t>
  </si>
  <si>
    <t>FAM215Ahereditary hemorrhagic telangiectasia</t>
  </si>
  <si>
    <t>TUG1nephritis</t>
  </si>
  <si>
    <t>PISRT1sarcoma</t>
  </si>
  <si>
    <t>MIATpneumoconiosis</t>
  </si>
  <si>
    <t>LINC01080glioblastoma</t>
  </si>
  <si>
    <t>DNM3OShereditary hemorrhagic telangiectasia</t>
  </si>
  <si>
    <t>PISRT1diabetes</t>
  </si>
  <si>
    <t>MIR22HGliver cancer</t>
  </si>
  <si>
    <t>MIF-AS1acute myeloid leukemia</t>
  </si>
  <si>
    <t>RP11-254I22.1hereditary hemorrhagic telangiectasia</t>
  </si>
  <si>
    <t>HAR1Ainvasive ductal carcinoma</t>
  </si>
  <si>
    <t>HAR1Abreast ductal carcinoma</t>
  </si>
  <si>
    <t>ATXN8OSpericardium disease</t>
  </si>
  <si>
    <t>ATXN8OSallergic hypersensitivity disease</t>
  </si>
  <si>
    <t>UFC1renal clear cell carcinoma</t>
  </si>
  <si>
    <t>XISTarteriosclerosis</t>
  </si>
  <si>
    <t>ATXN8OSurticaria</t>
  </si>
  <si>
    <t>TDRG1adenocarcinoma</t>
  </si>
  <si>
    <t>T-ALL-R-LNCR1cancer</t>
  </si>
  <si>
    <t>LINC01080head and neck carcinoma</t>
  </si>
  <si>
    <t>GM15577hereditary hemorrhagic telangiectasia</t>
  </si>
  <si>
    <t>DISC2cerebral arterial disease</t>
  </si>
  <si>
    <t>LNCARSRprostate cancer</t>
  </si>
  <si>
    <t>PACERRalzheimer's disease</t>
  </si>
  <si>
    <t>TRIM52-AS1prostate cancer</t>
  </si>
  <si>
    <t>MIR155HGpseudohypoparathyroidism</t>
  </si>
  <si>
    <t>TUG1barrett's esophagus</t>
  </si>
  <si>
    <t>NEAT1oesophageal adenocarcinoma</t>
  </si>
  <si>
    <t>NRONaging</t>
  </si>
  <si>
    <t>HULChiv</t>
  </si>
  <si>
    <t>AC104699.1.1liver cancer</t>
  </si>
  <si>
    <t>NEAT1hepatic colorectal metastasis</t>
  </si>
  <si>
    <t>IFNG-AS1intracranial arterial disease</t>
  </si>
  <si>
    <t>PTCSC3diabetes mellitus</t>
  </si>
  <si>
    <t>RP11-57P19.1liver cancer</t>
  </si>
  <si>
    <t>RCCRT1prostate cancer</t>
  </si>
  <si>
    <t>TUG1b-cell acute lymphoblastic leukemia</t>
  </si>
  <si>
    <t>BCYRN1retinitis pigmentosa</t>
  </si>
  <si>
    <t>DISC2cerebrovascular disease</t>
  </si>
  <si>
    <t>HYMAIacute myocardial infarction</t>
  </si>
  <si>
    <t>PTCSC3pre-eclampsia</t>
  </si>
  <si>
    <t>MIR155HGendometriosis</t>
  </si>
  <si>
    <t>HYMAIembryonal cancer</t>
  </si>
  <si>
    <t>UC009YBY.1prostate cancer</t>
  </si>
  <si>
    <t>SARCCprostate cancer</t>
  </si>
  <si>
    <t>C1QTNF9B-AS1heart failure</t>
  </si>
  <si>
    <t>NEAT1esophagus adenocarcinoma</t>
  </si>
  <si>
    <t>NEAT1liver cirrhosis</t>
  </si>
  <si>
    <t>IFNG-AS1cerebral arterial disease</t>
  </si>
  <si>
    <t>TCL6integumentary system disease</t>
  </si>
  <si>
    <t>NRONcardiovascular cancer</t>
  </si>
  <si>
    <t>LINCRNA-P21esophagus squamous cell carcinoma</t>
  </si>
  <si>
    <t>CAR10hereditary hemorrhagic telangiectasia</t>
  </si>
  <si>
    <t>MCHR2-AS1amyotrophic lateral sclerosis</t>
  </si>
  <si>
    <t>IFNG-AS1cerebrovascular disease</t>
  </si>
  <si>
    <t>NRONhematopoiesis</t>
  </si>
  <si>
    <t>CDKN2B-AS12bladder cancer</t>
  </si>
  <si>
    <t>BCYRN1small cell lung carcinoma</t>
  </si>
  <si>
    <t>SNHG18bladder cancer</t>
  </si>
  <si>
    <t>CBR3-AS1osteoarthritis</t>
  </si>
  <si>
    <t>DISC2intracranial aneurism</t>
  </si>
  <si>
    <t>LINC00271tongue cancer</t>
  </si>
  <si>
    <t>NRONleukocyte disease</t>
  </si>
  <si>
    <t>GHSROShereditary hemorrhagic telangiectasia</t>
  </si>
  <si>
    <t>HAR1Amedulloblastoma</t>
  </si>
  <si>
    <t>IFNG-AS1intracranial aneurism</t>
  </si>
  <si>
    <t>PWAR4oral cavity cancer</t>
  </si>
  <si>
    <t>XLOC_001711bladder cancer</t>
  </si>
  <si>
    <t>NRONagranulocytosis</t>
  </si>
  <si>
    <t>HIF1A-AS1inherited metabolic disorder</t>
  </si>
  <si>
    <t>TPT1-AS1bladder cancer</t>
  </si>
  <si>
    <t>ESRGbasal cell carcinoma</t>
  </si>
  <si>
    <t>NRONtrophoblastic tumor</t>
  </si>
  <si>
    <t>NRONimage syndrome</t>
  </si>
  <si>
    <t>LINC00961gastric adenocarcinoma</t>
  </si>
  <si>
    <t>DLEU1acquired metabolic disease</t>
  </si>
  <si>
    <t>UC.283-PLUSbladder cancer</t>
  </si>
  <si>
    <t>ERICH1-AS1astrocytoma</t>
  </si>
  <si>
    <t>NRONcyclic hematopoiesis</t>
  </si>
  <si>
    <t>NRONpilomyxoid astrocytoma</t>
  </si>
  <si>
    <t>RP11-128A17.1bladder cancer</t>
  </si>
  <si>
    <t>LOC100507661heart failure</t>
  </si>
  <si>
    <t>NRONgerm cell tumor</t>
  </si>
  <si>
    <t>MIR155HGmetal metabolism disorder</t>
  </si>
  <si>
    <t>LINC01089hereditary hemorrhagic telangiectasia</t>
  </si>
  <si>
    <t>AC016745.3bladder cancer</t>
  </si>
  <si>
    <t>HLA-F-AS1glucose metabolism disease</t>
  </si>
  <si>
    <t>NRONcalcific aortic valve disease</t>
  </si>
  <si>
    <t>SNHG11coronary artery disease</t>
  </si>
  <si>
    <t>HOXA-AS3bladder cancer</t>
  </si>
  <si>
    <t>LINC01198bladder cancer</t>
  </si>
  <si>
    <t>CDKN2A-AS1endometriosis</t>
  </si>
  <si>
    <t>TUG1esophageal disease</t>
  </si>
  <si>
    <t>NRONadrenal medulla cancer</t>
  </si>
  <si>
    <t>NRONmalignant digestive cancer</t>
  </si>
  <si>
    <t>NRONmullerian aplasia</t>
  </si>
  <si>
    <t>NRONhyperhomocysteinemia</t>
  </si>
  <si>
    <t>NRONpilocytic astrocytoma</t>
  </si>
  <si>
    <t>NRONhyperinsulinism</t>
  </si>
  <si>
    <t>NRONheart cancer</t>
  </si>
  <si>
    <t>NRONpolycythemia</t>
  </si>
  <si>
    <t>DAOA-AS1pancreatic ductal adenocarcinoma</t>
  </si>
  <si>
    <t>WT1-ASneurodevelopmental syndrome</t>
  </si>
  <si>
    <t>NRONovary epithelial cancer</t>
  </si>
  <si>
    <t>NRONalbrights hereditary osteodystrophy</t>
  </si>
  <si>
    <t>NRONbone marrow disease</t>
  </si>
  <si>
    <t>NRONpolycythemia vera</t>
  </si>
  <si>
    <t>NRONgestational trophoblastic neoplasm</t>
  </si>
  <si>
    <t>XISTskin cancer</t>
  </si>
  <si>
    <t>HLA-F-AS1carbohydrate metabolism disease</t>
  </si>
  <si>
    <t>NRONneural tube defects</t>
  </si>
  <si>
    <t>NRONbiparental complete hydatidiform moles</t>
  </si>
  <si>
    <t>NRONneutropenia</t>
  </si>
  <si>
    <t>NRONhydatidiform mole</t>
  </si>
  <si>
    <t>TUG1klinefelters syndrome</t>
  </si>
  <si>
    <t>NRONpremature ovarian failure</t>
  </si>
  <si>
    <t>NRONgestational trophoblastic diseases</t>
  </si>
  <si>
    <t>SCHLAP1burkitt lymphoma</t>
  </si>
  <si>
    <t>IGF2-ASgastric cardia adenocarcinoma</t>
  </si>
  <si>
    <t>NRONmyeloproliferative polycythaemia vera</t>
  </si>
  <si>
    <t>NRONtrophoblastic neoplasm</t>
  </si>
  <si>
    <t>LINC00271barrett's esophagus</t>
  </si>
  <si>
    <t>PVT1mental depression</t>
  </si>
  <si>
    <t>NRONgrowth restriction</t>
  </si>
  <si>
    <t>PRNCR1oral cavity cancer</t>
  </si>
  <si>
    <t>NRONmalignant ovarian surface epithelial-stromal neoplasm</t>
  </si>
  <si>
    <t>NRONcongenital hyperinsulinism</t>
  </si>
  <si>
    <t>XISTarteriosclerotic cardiovascular disease</t>
  </si>
  <si>
    <t>NRONgestational choriocarcinoma</t>
  </si>
  <si>
    <t>TSLC1-AS1bladder cancer</t>
  </si>
  <si>
    <t>NRONhematopoietic system disease</t>
  </si>
  <si>
    <t>NRONovarian carcinoma</t>
  </si>
  <si>
    <t>NBAT1skin melanoma</t>
  </si>
  <si>
    <t>LINC00271oesophageal adenocarcinoma</t>
  </si>
  <si>
    <t>NRONwiedemann-beckwith syndrome</t>
  </si>
  <si>
    <t>NRONleukopenia</t>
  </si>
  <si>
    <t>NRONamino acid metabolic disorder</t>
  </si>
  <si>
    <t>NRONovarian disease</t>
  </si>
  <si>
    <t>HLA-AS1neuroblastoma</t>
  </si>
  <si>
    <t>LINC00474bone resorption disease</t>
  </si>
  <si>
    <t>CDKN2B-AS10gastric cancer</t>
  </si>
  <si>
    <t>LINCRNA-P21musculoskeletal system disease</t>
  </si>
  <si>
    <t>NRONchronic myeloproliferative disorders</t>
  </si>
  <si>
    <t>LOC100507661prostate cancer</t>
  </si>
  <si>
    <t>TUG1membranous glomerulonephritis</t>
  </si>
  <si>
    <t>PAUPAResophageal squamous cell carcinoma</t>
  </si>
  <si>
    <t>LINC00271esophagus adenocarcinoma</t>
  </si>
  <si>
    <t>CDKN2A-AS1coronary heart disease</t>
  </si>
  <si>
    <t>LINC00271esophageal disease</t>
  </si>
  <si>
    <t>LINC00152female reproductive organ cancer</t>
  </si>
  <si>
    <t>HLA-AS1peripheral nervous system neoplasm</t>
  </si>
  <si>
    <t>FER1L4nasopharyngeal carcinoma</t>
  </si>
  <si>
    <t>HCP5female reproductive system disease</t>
  </si>
  <si>
    <t>FOXC2-AS1alzheimer's disease</t>
  </si>
  <si>
    <t>HIF2PUTalzheimer's disease</t>
  </si>
  <si>
    <t>DSCR10alzheimer's disease</t>
  </si>
  <si>
    <t>HITrenal clear cell carcinoma</t>
  </si>
  <si>
    <t>SNHG11pancreatic carcinoma</t>
  </si>
  <si>
    <t>MIR137HGalzheimer's disease</t>
  </si>
  <si>
    <t>TUG1glomerulonephritis</t>
  </si>
  <si>
    <t>KCNQ1OT1autosomal dominant polycystic kidney disease</t>
  </si>
  <si>
    <t>CDKN2B-AS11gastric cancer</t>
  </si>
  <si>
    <t>BX647187colon cancer</t>
  </si>
  <si>
    <t>CDKN2A-AS1atypical depressive disorder</t>
  </si>
  <si>
    <t>IGF2-ASurothelial cancer</t>
  </si>
  <si>
    <t>LINC01262organ system cancer</t>
  </si>
  <si>
    <t>FGFR3-AS1alzheimer's disease</t>
  </si>
  <si>
    <t>TERCpapillary thyroid carcinoma</t>
  </si>
  <si>
    <t>LINC00161alzheimer's disease</t>
  </si>
  <si>
    <t>HULCrheumatoid arthritis</t>
  </si>
  <si>
    <t>TCONS_L2_00013175colon cancer</t>
  </si>
  <si>
    <t>ATXN8OSgastric cardia adenocarcinoma</t>
  </si>
  <si>
    <t>TCONS_L2_00001418colon cancer</t>
  </si>
  <si>
    <t>HNF1A-AS1mood disorder</t>
  </si>
  <si>
    <t>NALT1ischemic stroke</t>
  </si>
  <si>
    <t>HIF-2伪alzheimer's disease</t>
  </si>
  <si>
    <t>NALT1autosomal dominant polycystic kidney disease</t>
  </si>
  <si>
    <t>FR0348383colon cancer</t>
  </si>
  <si>
    <t>TUG1membranous nephropathy</t>
  </si>
  <si>
    <t>MFI2alzheimer's disease</t>
  </si>
  <si>
    <t>PCATScolon cancer</t>
  </si>
  <si>
    <t>PCNCR1colon cancer</t>
  </si>
  <si>
    <t>TCONS_L2_00022670colon cancer</t>
  </si>
  <si>
    <t>TCONS_L2_00011130colon cancer</t>
  </si>
  <si>
    <t>BOK-AS1cell type cancer</t>
  </si>
  <si>
    <t>PCAT18colon cancer</t>
  </si>
  <si>
    <t>HIF1A-AS2schizophrenia</t>
  </si>
  <si>
    <t>TCONS_L2_00022611colon cancer</t>
  </si>
  <si>
    <t>PCAT2colon cancer</t>
  </si>
  <si>
    <t>LINC-RORkidney cancer</t>
  </si>
  <si>
    <t>TCONS_L2_00008237colon cancer</t>
  </si>
  <si>
    <t>SMAD7parkinson's disease</t>
  </si>
  <si>
    <t>NALT1syndromic developmental defect</t>
  </si>
  <si>
    <t>CTB-89H12.4colon cancer</t>
  </si>
  <si>
    <t>CDKN2B-AS9colon cancer</t>
  </si>
  <si>
    <t>SOCS2-AS1colon cancer</t>
  </si>
  <si>
    <t>KCNQ1OT1syndromic developmental defect</t>
  </si>
  <si>
    <t>NONRATT021972lung adenocarcinoma</t>
  </si>
  <si>
    <t>LNC-MX1-1colon cancer</t>
  </si>
  <si>
    <t>PCAT14colon cancer</t>
  </si>
  <si>
    <t>NBAT1tauopathy</t>
  </si>
  <si>
    <t>HOTAIRM1gastric adenocarcinoma</t>
  </si>
  <si>
    <t>NALT1hepatitis b</t>
  </si>
  <si>
    <t>LOC400891colon cancer</t>
  </si>
  <si>
    <t>LOC728606colon cancer</t>
  </si>
  <si>
    <t>PTCSC3uterine cancer</t>
  </si>
  <si>
    <t>NALT1feingold syndrome</t>
  </si>
  <si>
    <t>NPTN-IT1gastric adenocarcinoma</t>
  </si>
  <si>
    <t>ENSG00000261777colon cancer</t>
  </si>
  <si>
    <t>LINC-PXN-1colon cancer</t>
  </si>
  <si>
    <t>TUG1dyskeratosis congenita</t>
  </si>
  <si>
    <t>SUZ12P1colon cancer</t>
  </si>
  <si>
    <t>LINC01138colon cancer</t>
  </si>
  <si>
    <t>AK021630organ system cancer</t>
  </si>
  <si>
    <t>HCG11colon cancer</t>
  </si>
  <si>
    <t>PDZRN3-AS1glioma</t>
  </si>
  <si>
    <t>KCNQ1OT1hepatitis b</t>
  </si>
  <si>
    <t>BANCRmedulloblastoma</t>
  </si>
  <si>
    <t>TP53COR1acquired immunodeficiency syndrome</t>
  </si>
  <si>
    <t>LINCMD1germinoma</t>
  </si>
  <si>
    <t>KCNQ1OT1feingold syndrome</t>
  </si>
  <si>
    <t>C1QTNF9B-AS1lymphoma</t>
  </si>
  <si>
    <t>CCDC26bone inflammation disease</t>
  </si>
  <si>
    <t>LINCMD1brain germinoma</t>
  </si>
  <si>
    <t>HIF1A-AS1osteoarthritis</t>
  </si>
  <si>
    <t>AIRNthoracic cancer</t>
  </si>
  <si>
    <t>IGF2-ASmyelodysplastic syndrome</t>
  </si>
  <si>
    <t>ATXN8OSdrug abuse</t>
  </si>
  <si>
    <t>TUG1gastric cardia adenocarcinoma</t>
  </si>
  <si>
    <t>MIR194-2HGmyeloid leukemia</t>
  </si>
  <si>
    <t>HIF1A-AS1astrocytoma</t>
  </si>
  <si>
    <t>MCHR2-AS1sarcoma</t>
  </si>
  <si>
    <t>CCDC26arthritis</t>
  </si>
  <si>
    <t>IL12A-AS1retinal disease</t>
  </si>
  <si>
    <t>LNCTCF7renal cell carcinoma</t>
  </si>
  <si>
    <t>ATXN8OSopiate dependence</t>
  </si>
  <si>
    <t>ATXN8OSsubstance-related disorder</t>
  </si>
  <si>
    <t>DBH-AS1myeloid leukemia</t>
  </si>
  <si>
    <t>LINC00687myeloid leukemia</t>
  </si>
  <si>
    <t>IL12A-AS1liver fibrosis</t>
  </si>
  <si>
    <t>LINCMD1paranoid schizophrenia</t>
  </si>
  <si>
    <t>LINC00602myeloid leukemia</t>
  </si>
  <si>
    <t>HCCAT5myeloid leukemia</t>
  </si>
  <si>
    <t>UCHL1-AS1organ system cancer</t>
  </si>
  <si>
    <t>ATXN8OSheroin dependence</t>
  </si>
  <si>
    <t>CBR3-AS1huntington's disease</t>
  </si>
  <si>
    <t>ATXN8OSdrug dependence</t>
  </si>
  <si>
    <t>NCRUPARpapillary thyroid carcinoma</t>
  </si>
  <si>
    <t>ATXN8OSheroin abuse</t>
  </si>
  <si>
    <t>HAND2-AS1heart failure</t>
  </si>
  <si>
    <t>LINC00467heart failure</t>
  </si>
  <si>
    <t>LINC00974myeloid leukemia</t>
  </si>
  <si>
    <t>SNHG11skin melanoma</t>
  </si>
  <si>
    <t>LINCMD1stomach adenocarcinoma</t>
  </si>
  <si>
    <t>MYCNOSheart failure</t>
  </si>
  <si>
    <t>ATXN8OSsubstance dependence</t>
  </si>
  <si>
    <t>RN7SL1nasopharyngeal carcinoma</t>
  </si>
  <si>
    <t>MAPT-AS1organ system cancer</t>
  </si>
  <si>
    <t>NALT1testicular cancer</t>
  </si>
  <si>
    <t>TP53COR1tongue cancer</t>
  </si>
  <si>
    <t>LINC01370prostate cancer</t>
  </si>
  <si>
    <t>CDKN2B-AS5prostate cancer</t>
  </si>
  <si>
    <t>AS UCHL1organ system cancer</t>
  </si>
  <si>
    <t>LINC00052colon cancer</t>
  </si>
  <si>
    <t>U1 SPLICEOSOMAL LNCRNAorgan system cancer</t>
  </si>
  <si>
    <t>FER1L4female reproductive organ cancer</t>
  </si>
  <si>
    <t>LINC00474postmenopausal osteoporosis</t>
  </si>
  <si>
    <t>GNAS-AS1burkitt lymphoma</t>
  </si>
  <si>
    <t>PRINSneurodegenerative disease</t>
  </si>
  <si>
    <t>LINC00663acquired metabolic disease</t>
  </si>
  <si>
    <t>FOXCUTheart failure</t>
  </si>
  <si>
    <t>RN7SL1endometrial cancer</t>
  </si>
  <si>
    <t>LINCMD1aging</t>
  </si>
  <si>
    <t>SNHG12bone marrow cancer</t>
  </si>
  <si>
    <t>LINC00474osteoporosis</t>
  </si>
  <si>
    <t>WT1-ASmultiple sclerosis</t>
  </si>
  <si>
    <t>PCAT1osteoarthritis</t>
  </si>
  <si>
    <t>WRAP53melanoma</t>
  </si>
  <si>
    <t>LINC00474bone remodeling disease</t>
  </si>
  <si>
    <t>CCDC26mood disorder</t>
  </si>
  <si>
    <t>CCDC26embryonal carcinoma</t>
  </si>
  <si>
    <t>AFAP1-AS1stomach adenocarcinoma</t>
  </si>
  <si>
    <t>GCASPCheart failure</t>
  </si>
  <si>
    <t>LNC-LCE5A-1adenocarcinoma</t>
  </si>
  <si>
    <t>FAM30Aheart failure</t>
  </si>
  <si>
    <t>LINCMD1hyperinsulinemic hypoglycemia</t>
  </si>
  <si>
    <t>LINCMD1carbohydrate metabolic disorder</t>
  </si>
  <si>
    <t>PCA3endometrial carcinoma</t>
  </si>
  <si>
    <t>LINCMD1hypoglycemia</t>
  </si>
  <si>
    <t>AL049437organ system cancer</t>
  </si>
  <si>
    <t>MIR155HGatypical depressive disorder</t>
  </si>
  <si>
    <t>DAOA-AS1papillary thyroid carcinoma</t>
  </si>
  <si>
    <t>HAR1Aglioblastoma</t>
  </si>
  <si>
    <t>TP53COR1human immunodeficiency virus infectious disease</t>
  </si>
  <si>
    <t>HCP5uveal melanoma</t>
  </si>
  <si>
    <t>WRAP53respiratory system cancer</t>
  </si>
  <si>
    <t>LINCMD1myopia</t>
  </si>
  <si>
    <t>LINCMD1refractive error</t>
  </si>
  <si>
    <t>TP53COR1oesophageal squamous cell carcinoma</t>
  </si>
  <si>
    <t>HLA-F-AS1disease by infectious agent</t>
  </si>
  <si>
    <t>DLEU1oral cavity cancer</t>
  </si>
  <si>
    <t>RP5-833A20.1cervical cancer</t>
  </si>
  <si>
    <t>KCNQ1OT1paranoid schizophrenia</t>
  </si>
  <si>
    <t>HIF1A-AS1diabetic retinopathy</t>
  </si>
  <si>
    <t>UCA1chronic kidney disease</t>
  </si>
  <si>
    <t>GAS5ductal carcinoma</t>
  </si>
  <si>
    <t>LINC01158pancreatic ductal adenocarcinoma</t>
  </si>
  <si>
    <t>LINC0949breast cancer</t>
  </si>
  <si>
    <t>LINC00342alzheimer's disease</t>
  </si>
  <si>
    <t>GAS5-AS1alzheimer's disease</t>
  </si>
  <si>
    <t>C6ORF176-TV2alzheimer's disease</t>
  </si>
  <si>
    <t>AC007403.1alzheimer's disease</t>
  </si>
  <si>
    <t>HAR1Aatrichia with papular lesions</t>
  </si>
  <si>
    <t>RP11-397D12.4alzheimer's disease</t>
  </si>
  <si>
    <t>NALT1synucleinopathy</t>
  </si>
  <si>
    <t>LINC01852alzheimer's disease</t>
  </si>
  <si>
    <t>GAS6-AS1alzheimer's disease</t>
  </si>
  <si>
    <t>BC087858alzheimer's disease</t>
  </si>
  <si>
    <t>CDKN2A-AS1uterus cancer</t>
  </si>
  <si>
    <t>TP53COR1nephritis</t>
  </si>
  <si>
    <t>SBF2-AS1alzheimer's disease</t>
  </si>
  <si>
    <t>LINCMD1tongue squamous cell carcinoma</t>
  </si>
  <si>
    <t>C6ORF176-TV1alzheimer's disease</t>
  </si>
  <si>
    <t>AK126698alzheimer's disease</t>
  </si>
  <si>
    <t>MIF-AS1connective tissue cancer</t>
  </si>
  <si>
    <t>LINC00299connective tissue cancer</t>
  </si>
  <si>
    <t>SNHG11tauopathy</t>
  </si>
  <si>
    <t>PICSARlymphoma</t>
  </si>
  <si>
    <t>GSTT1-AS1squamous cell carcinoma</t>
  </si>
  <si>
    <t>MIR100HGrhabdomyosarcoma</t>
  </si>
  <si>
    <t>HAR1Aalopecia</t>
  </si>
  <si>
    <t>PVT1stroke</t>
  </si>
  <si>
    <t>TP53TG1oral squamous cell carcinoma</t>
  </si>
  <si>
    <t>CERNA2colon cancer</t>
  </si>
  <si>
    <t>HAR1Ahair disease</t>
  </si>
  <si>
    <t>LINC00961artery disease</t>
  </si>
  <si>
    <t>PVT1hirschsprung's disease</t>
  </si>
  <si>
    <t>MIR100HGskeletal muscle cancer</t>
  </si>
  <si>
    <t>PDZRN3-AS1lung cancer</t>
  </si>
  <si>
    <t>DISC2nephroblastoma</t>
  </si>
  <si>
    <t>IFNG-AS1glioblastoma</t>
  </si>
  <si>
    <t>TRPM2-ASendometrial cancer</t>
  </si>
  <si>
    <t>MIATmeningioma</t>
  </si>
  <si>
    <t>ESRGurinary bladder</t>
  </si>
  <si>
    <t>TP53COR1b-cell acute lymphoblastic leukemia</t>
  </si>
  <si>
    <t>ATXN8OSretinal degeneration</t>
  </si>
  <si>
    <t>HLA-AS1musculoskeletal system disease</t>
  </si>
  <si>
    <t>ERICH1-AS1endometrial carcinoma</t>
  </si>
  <si>
    <t>HAR1Ahypotrichosis</t>
  </si>
  <si>
    <t>TCL6gastric adenocarcinoma</t>
  </si>
  <si>
    <t>NEAT1aging</t>
  </si>
  <si>
    <t>ATXN8OSretinitis pigmentosa 11</t>
  </si>
  <si>
    <t>IGF2-ASsynucleinopathy</t>
  </si>
  <si>
    <t>PINK1-ASnasopharyngeal carcinoma</t>
  </si>
  <si>
    <t>LINC01628narcolepsy</t>
  </si>
  <si>
    <t>TP53TG1lung squamous cell carcinoma</t>
  </si>
  <si>
    <t>THRILthyroid gland papillary carcinoma</t>
  </si>
  <si>
    <t>ATXN8OSretinitis pigmentosa</t>
  </si>
  <si>
    <t>PPP1R1Bheart failure</t>
  </si>
  <si>
    <t>CDKN2A-AS1mental depression</t>
  </si>
  <si>
    <t>ESRGpancreaticobiliary maljunction</t>
  </si>
  <si>
    <t>ESRGsquamous carcinoma</t>
  </si>
  <si>
    <t>PCA3stomach adenocarcinoma</t>
  </si>
  <si>
    <t>ENST00000436681heart failure</t>
  </si>
  <si>
    <t>EGOTneuroblastoma</t>
  </si>
  <si>
    <t>AA709223heart failure</t>
  </si>
  <si>
    <t>HAR1Alaryngeal squamous cell carcinoma</t>
  </si>
  <si>
    <t>CBR3-AS1heart failure</t>
  </si>
  <si>
    <t>THRILthyroid gland carcinoma</t>
  </si>
  <si>
    <t>BX478947heart failure</t>
  </si>
  <si>
    <t>AA584040heart failure</t>
  </si>
  <si>
    <t>BLACAT1adenocarcinoma</t>
  </si>
  <si>
    <t>CRNDElymphoma</t>
  </si>
  <si>
    <t>NEAT1ischemic stroke</t>
  </si>
  <si>
    <t>SNHG3thoracic cancer</t>
  </si>
  <si>
    <t>IL12A-AS1laryngeal squamous cell carcinoma</t>
  </si>
  <si>
    <t>LINC00271functionless pituitary adenoma</t>
  </si>
  <si>
    <t>GAPLINCovarian cancer</t>
  </si>
  <si>
    <t>EWSAT1thyroid gland cancer</t>
  </si>
  <si>
    <t>HIF1A-AS1alzheimer's disease</t>
  </si>
  <si>
    <t>TP53COR1klinefelters syndrome</t>
  </si>
  <si>
    <t>RPL34-AS1ovarian cancer</t>
  </si>
  <si>
    <t>SNHG11genetic disease</t>
  </si>
  <si>
    <t>NALT1hematological malignancies</t>
  </si>
  <si>
    <t>TERCimmune system cancer</t>
  </si>
  <si>
    <t>PCGEM1acute myocardial infarction</t>
  </si>
  <si>
    <t>RMSTneuroblastoma</t>
  </si>
  <si>
    <t>TP53COR1membranous glomerulonephritis</t>
  </si>
  <si>
    <t>MIF-AS1neuroblastoma</t>
  </si>
  <si>
    <t>XLOC_010967heart failure</t>
  </si>
  <si>
    <t>CRNDEskin melanoma</t>
  </si>
  <si>
    <t>LINC00271metabolic syndrome</t>
  </si>
  <si>
    <t>PWAR4pancreatic ductal adenocarcinoma</t>
  </si>
  <si>
    <t>PTENPG1non-small cell lung cancer</t>
  </si>
  <si>
    <t>HOXA11-AScognitive disorder</t>
  </si>
  <si>
    <t>TC0101686non-small cell lung cancer</t>
  </si>
  <si>
    <t>TP53COR1glomerulonephritis</t>
  </si>
  <si>
    <t>HAR1Aembryonal cancer</t>
  </si>
  <si>
    <t>LINC00271miller-dieker lissencephaly syndrome</t>
  </si>
  <si>
    <t>LINC00271pancreatic neuroendocrine tumor</t>
  </si>
  <si>
    <t>TUSC7skin melanoma</t>
  </si>
  <si>
    <t>LINC00474neurodegenerative disease</t>
  </si>
  <si>
    <t>LINC00299reproductive system disease</t>
  </si>
  <si>
    <t>ESRGhematological malignancies</t>
  </si>
  <si>
    <t>BC002811heart failure</t>
  </si>
  <si>
    <t>SNHG1bone disease</t>
  </si>
  <si>
    <t>CCDC26syndrome</t>
  </si>
  <si>
    <t>LINC00474vascular disease</t>
  </si>
  <si>
    <t>TP53COR1membranous nephropathy</t>
  </si>
  <si>
    <t>HYMAIb-cell neoplasms</t>
  </si>
  <si>
    <t>LINC00271thrombocytopenic purpura</t>
  </si>
  <si>
    <t>CASC2peripheral nervous system neoplasm</t>
  </si>
  <si>
    <t>LINC00271cholestatic liver injury</t>
  </si>
  <si>
    <t>CRNDEtauopathy</t>
  </si>
  <si>
    <t>LINC00271insulinoma</t>
  </si>
  <si>
    <t>NEAT1nephritis</t>
  </si>
  <si>
    <t>TUSC7tauopathy</t>
  </si>
  <si>
    <t>ERICH1-AS1narcolepsy</t>
  </si>
  <si>
    <t>XISThypertension</t>
  </si>
  <si>
    <t>PCAT1lymphocytic leukemia</t>
  </si>
  <si>
    <t>NONRATT021972immune system cancer</t>
  </si>
  <si>
    <t>RRP1Bnon-small cell lung cancer</t>
  </si>
  <si>
    <t>CDKN2A-AS1ductal carcinoma</t>
  </si>
  <si>
    <t>TP53COR1depression</t>
  </si>
  <si>
    <t>MINCRparkinson's disease</t>
  </si>
  <si>
    <t>A130040M12RIKnon-small cell lung cancer</t>
  </si>
  <si>
    <t>KRAS1Pnon-small cell lung cancer</t>
  </si>
  <si>
    <t>TC0100223non-small cell lung cancer</t>
  </si>
  <si>
    <t>SNHG1lymphoma</t>
  </si>
  <si>
    <t>ANTI-NOS2Alung adenocarcinoma</t>
  </si>
  <si>
    <t>RP11-838N2.4lung adenocarcinoma</t>
  </si>
  <si>
    <t>TERRAnon-small cell lung cancer</t>
  </si>
  <si>
    <t>MIR17HGalexithymia</t>
  </si>
  <si>
    <t>BANCRastrocytoma</t>
  </si>
  <si>
    <t>MIATdyskeratosis congenita</t>
  </si>
  <si>
    <t>RAMP2-AS1lung adenocarcinoma</t>
  </si>
  <si>
    <t>IL12A-AS1breast carcinoma</t>
  </si>
  <si>
    <t>SNHG4oral cavity cancer</t>
  </si>
  <si>
    <t>WT1-ASmuscle cancer</t>
  </si>
  <si>
    <t>NEAT1b-cell acute lymphoblastic leukemia</t>
  </si>
  <si>
    <t>C5ORF66-AS2squamous cell carcinoma</t>
  </si>
  <si>
    <t>RMSTlung carcinoma</t>
  </si>
  <si>
    <t>TP53TG1thyroid gland cancer</t>
  </si>
  <si>
    <t>SOX4neuroblastoma</t>
  </si>
  <si>
    <t>BANCRmyocardial infarction</t>
  </si>
  <si>
    <t>SOX4lung carcinoma</t>
  </si>
  <si>
    <t>HIF1A-AS1vulvar squamous cell carcinoma</t>
  </si>
  <si>
    <t>MIR17HGcommunication disorder</t>
  </si>
  <si>
    <t>MESTIT1esophagus squamous cell carcinoma</t>
  </si>
  <si>
    <t>CDKN2B-AS4non-small cell lung cancer</t>
  </si>
  <si>
    <t>CRNDEbone disease</t>
  </si>
  <si>
    <t>TP53COR1hepatic colorectal metastasis</t>
  </si>
  <si>
    <t>IL12A-AS1invasive ductal carcinoma</t>
  </si>
  <si>
    <t>MIR17HGagnosia</t>
  </si>
  <si>
    <t>IL12A-AS1breast ductal carcinoma</t>
  </si>
  <si>
    <t>ATXN8OScell type benign neoplasm</t>
  </si>
  <si>
    <t>AGAP2-AS1renal cell carcinoma</t>
  </si>
  <si>
    <t>TC0101441endometrial cancer</t>
  </si>
  <si>
    <t>TP53COR1liver cirrhosis</t>
  </si>
  <si>
    <t>AFAP1-AS1acute promyelocytic leukemia</t>
  </si>
  <si>
    <t>LINC01080embryonal carcinoma</t>
  </si>
  <si>
    <t>ESRGoesophageal adenocarcinoma</t>
  </si>
  <si>
    <t>NEAT1gastric cardia adenocarcinoma</t>
  </si>
  <si>
    <t>WT1-ASbladder urothelial carcinoma</t>
  </si>
  <si>
    <t>ATXN8OSadenoma</t>
  </si>
  <si>
    <t>BC032469cervical cancer</t>
  </si>
  <si>
    <t>HOTAIRcardiovascular cancer</t>
  </si>
  <si>
    <t>LINC00162breast cancer</t>
  </si>
  <si>
    <t>NBAT1lymphocytic leukemia</t>
  </si>
  <si>
    <t>LINC01080chromosomal disease</t>
  </si>
  <si>
    <t>ESRGesophagus adenocarcinoma</t>
  </si>
  <si>
    <t>CASC15cardiovascular system disease</t>
  </si>
  <si>
    <t>ADAMTS9-AS2renal cell carcinoma</t>
  </si>
  <si>
    <t>HLA-F-AS1head and neck cancer</t>
  </si>
  <si>
    <t>FAM30Adisease</t>
  </si>
  <si>
    <t>NKILAovarian cancer</t>
  </si>
  <si>
    <t>LCAL6esophageal squamous cell carcinoma</t>
  </si>
  <si>
    <t>GCASPCdisease</t>
  </si>
  <si>
    <t>IGF2-ASbipolar disorder</t>
  </si>
  <si>
    <t>NEAT1barrett's esophagus</t>
  </si>
  <si>
    <t>NONRATT021972lung carcinoma</t>
  </si>
  <si>
    <t>IGF2-AStesticular germ cell tumor</t>
  </si>
  <si>
    <t>NEAT1klinefelters syndrome</t>
  </si>
  <si>
    <t>IGF2-AStongue cancer</t>
  </si>
  <si>
    <t>LINC0949colorectal cancer</t>
  </si>
  <si>
    <t>LINCMD1stroke</t>
  </si>
  <si>
    <t>ERICH1-AS1atrichia with papular lesions</t>
  </si>
  <si>
    <t>SNHG4peripheral nervous system neoplasm</t>
  </si>
  <si>
    <t>CDR1-ASendometrial cancer</t>
  </si>
  <si>
    <t>HOTAIRhematopoiesis</t>
  </si>
  <si>
    <t>FAM83H-AS1endometrial cancer</t>
  </si>
  <si>
    <t>ZXF2esophageal squamous cell carcinoma</t>
  </si>
  <si>
    <t>PCA3huntington's disease</t>
  </si>
  <si>
    <t>ACTA2-AS1esophageal squamous cell carcinoma</t>
  </si>
  <si>
    <t>MINCRschizophrenia</t>
  </si>
  <si>
    <t>NEAT1membranous glomerulonephritis</t>
  </si>
  <si>
    <t>LINC00511hereditary hemorrhagic telangiectasia</t>
  </si>
  <si>
    <t>RP11-89K21esophageal squamous cell carcinoma</t>
  </si>
  <si>
    <t>LINC01024endometrial cancer</t>
  </si>
  <si>
    <t>LINC00163melanoma</t>
  </si>
  <si>
    <t>LINC-PINTimmune system cancer</t>
  </si>
  <si>
    <t>DLEU2acute lymphocytic leukemia</t>
  </si>
  <si>
    <t>MIR124-2HGcognitive disorder</t>
  </si>
  <si>
    <t>RP11-181G12.2esophageal squamous cell carcinoma</t>
  </si>
  <si>
    <t>EPB41L4A-AS1endometrial cancer</t>
  </si>
  <si>
    <t>ERICH1-AS1alopecia</t>
  </si>
  <si>
    <t>NEAT1glomerulonephritis</t>
  </si>
  <si>
    <t>LOC100132354esophageal squamous cell carcinoma</t>
  </si>
  <si>
    <t>LINC01207esophageal squamous cell carcinoma</t>
  </si>
  <si>
    <t>LUADT1esophageal squamous cell carcinoma</t>
  </si>
  <si>
    <t>LINC01628renal syndrome</t>
  </si>
  <si>
    <t>PSORS1C3embryonal testis carcinoma</t>
  </si>
  <si>
    <t>ERICH1-AS1hair disease</t>
  </si>
  <si>
    <t>LNC-ZNF322-1esophageal squamous cell carcinoma</t>
  </si>
  <si>
    <t>IFNG-AS1immune system disease</t>
  </si>
  <si>
    <t>RPLP0P2esophageal squamous cell carcinoma</t>
  </si>
  <si>
    <t>DLEU2narcolepsy</t>
  </si>
  <si>
    <t>LEF1-AS1ischaemia-reperfusion injury</t>
  </si>
  <si>
    <t>TDRG1parkinson's disease</t>
  </si>
  <si>
    <t>PINK1-AShematologic cancer</t>
  </si>
  <si>
    <t>NEAT1membranous nephropathy</t>
  </si>
  <si>
    <t>PWAR4peripheral nervous system neoplasm</t>
  </si>
  <si>
    <t>HIF1A-AS1acute lymphocytic leukemia</t>
  </si>
  <si>
    <t>MIR99AHGbone disease</t>
  </si>
  <si>
    <t>RP11-457M11.2esophageal squamous cell carcinoma</t>
  </si>
  <si>
    <t>HOTAIRleukocyte disease</t>
  </si>
  <si>
    <t>NALT1narcolepsy</t>
  </si>
  <si>
    <t>TP53TG1lymphocytic leukemia</t>
  </si>
  <si>
    <t>RP11-325I22.2esophageal squamous cell carcinoma</t>
  </si>
  <si>
    <t>LINC01628acute lymphocytic leukemia</t>
  </si>
  <si>
    <t>LINC01628frontotemporal lobar degeneration</t>
  </si>
  <si>
    <t>PSORS1C3testicular embryonal carcinoma</t>
  </si>
  <si>
    <t>PSORS1C3cutaneous squamous cell carcinoma</t>
  </si>
  <si>
    <t>DISC2liver disease</t>
  </si>
  <si>
    <t>CDKN2A-AS1rhabdomyosarcoma</t>
  </si>
  <si>
    <t>NEAT1esophageal disease</t>
  </si>
  <si>
    <t>LINC00115esophageal squamous cell carcinoma</t>
  </si>
  <si>
    <t>CDKN2A-AS1skeletal muscle cancer</t>
  </si>
  <si>
    <t>LSINCT5adenocarcinoma</t>
  </si>
  <si>
    <t>HOTAIRagranulocytosis</t>
  </si>
  <si>
    <t>EPB41L4A-AS2osteosarcoma</t>
  </si>
  <si>
    <t>DISC2pancreas cancer</t>
  </si>
  <si>
    <t>TP73-AS1osteoarthritis</t>
  </si>
  <si>
    <t>KCNQ1OT1rhabdomyosarcoma</t>
  </si>
  <si>
    <t>ATXN8OSischemic heart failure</t>
  </si>
  <si>
    <t>GATA6-AS1renal clear cell carcinoma</t>
  </si>
  <si>
    <t>LNC-NKX2-3-1esophageal squamous cell carcinoma</t>
  </si>
  <si>
    <t>HOTAIRimage syndrome</t>
  </si>
  <si>
    <t>PWAR4acquired metabolic disease</t>
  </si>
  <si>
    <t>ERICH1-AS1hypotrichosis</t>
  </si>
  <si>
    <t>HOTAIRtrophoblastic tumor</t>
  </si>
  <si>
    <t>LINC01628intrauterine growth restriction</t>
  </si>
  <si>
    <t>HIF1A-AS1gastrointestinal cancer</t>
  </si>
  <si>
    <t>RMEL3thoracic cancer</t>
  </si>
  <si>
    <t>KCNQ1OT1skeletal muscle cancer</t>
  </si>
  <si>
    <t>LNCTCF7cell type cancer</t>
  </si>
  <si>
    <t>ESRGbarrett's esophagus</t>
  </si>
  <si>
    <t>LINC00271aging</t>
  </si>
  <si>
    <t>LNCPPAR未cell type cancer</t>
  </si>
  <si>
    <t>SPRY4-IT1esophageal adenocarcinoma</t>
  </si>
  <si>
    <t>CDKN2A-AS1plexiform neurofibroma</t>
  </si>
  <si>
    <t>HOTAIRcyclic hematopoiesis</t>
  </si>
  <si>
    <t>ZEB1-AS1cognitive disorder</t>
  </si>
  <si>
    <t>HAR1Aacute myocardial infarction</t>
  </si>
  <si>
    <t>CDKN2B-AS7esophageal squamous cell carcinoma</t>
  </si>
  <si>
    <t>CRNDEb-cell lymphoma</t>
  </si>
  <si>
    <t>PTENP1chronic lymphocytic leukemia</t>
  </si>
  <si>
    <t>PWAR4renal carcinoma</t>
  </si>
  <si>
    <t>HOTAIRpilomyxoid astrocytoma</t>
  </si>
  <si>
    <t>LNC-RTN4R-1esophageal squamous cell carcinoma</t>
  </si>
  <si>
    <t>ABHD11-AS1colon cancer</t>
  </si>
  <si>
    <t>CDKN2A-AS1intrahepatic cholangiocarcinoma</t>
  </si>
  <si>
    <t>LINC01426papillary thyroid carcinoma</t>
  </si>
  <si>
    <t>HIF1A-AS1hematological malignancies</t>
  </si>
  <si>
    <t>MIF-AS1reproductive system disease</t>
  </si>
  <si>
    <t>HOTAIRgerm cell tumor</t>
  </si>
  <si>
    <t>MKRN3-AS1heart failure</t>
  </si>
  <si>
    <t>MELOEthoracic cancer</t>
  </si>
  <si>
    <t>T-ALL-R-LNCR1esophageal squamous cell carcinoma</t>
  </si>
  <si>
    <t>PCA3clear cell renal cell carcinoma</t>
  </si>
  <si>
    <t>BCAR4neuroblastoma</t>
  </si>
  <si>
    <t>BC040587hereditary hemorrhagic telangiectasia</t>
  </si>
  <si>
    <t>ESRGesophageal disease</t>
  </si>
  <si>
    <t>TP53TG1non-hodgkin lymphoma</t>
  </si>
  <si>
    <t>NONHSAT112178cell type cancer</t>
  </si>
  <si>
    <t>TRERNA1disease of anatomical entity</t>
  </si>
  <si>
    <t>MIR17HGewing sarcoma</t>
  </si>
  <si>
    <t>IPWheart failure</t>
  </si>
  <si>
    <t>116HGheart failure</t>
  </si>
  <si>
    <t>LLME23thoracic cancer</t>
  </si>
  <si>
    <t>LINC01628immune system disease</t>
  </si>
  <si>
    <t>HOTAIRcalcific aortic valve disease</t>
  </si>
  <si>
    <t>HLA-AS1melanoma</t>
  </si>
  <si>
    <t>CDKN2B-AS8thoracic cancer</t>
  </si>
  <si>
    <t>DISC2pleural cancer</t>
  </si>
  <si>
    <t>C1QTNF9B-AS1bone resorption disease</t>
  </si>
  <si>
    <t>BC041488colon cancer</t>
  </si>
  <si>
    <t>ENSG00000250961thoracic cancer</t>
  </si>
  <si>
    <t>TUG1placenta cancer</t>
  </si>
  <si>
    <t>GNAS-AS1lymphocytic leukemia</t>
  </si>
  <si>
    <t>AATBCcolon cancer</t>
  </si>
  <si>
    <t>SRA1carcinoma</t>
  </si>
  <si>
    <t>LOC572558colon cancer</t>
  </si>
  <si>
    <t>DISC2malignant pleural mesothelioma</t>
  </si>
  <si>
    <t>DISC2pleural mesothelioma</t>
  </si>
  <si>
    <t>HLA-AS1autonomic nervous system neoplasm</t>
  </si>
  <si>
    <t>HOTAIRmalignant digestive cancer</t>
  </si>
  <si>
    <t>ATXN8OSsalivary gland cancer</t>
  </si>
  <si>
    <t>CASC2oral cavity cancer</t>
  </si>
  <si>
    <t>MIF-AS1malignant glioma</t>
  </si>
  <si>
    <t>DBCCR1colon cancer</t>
  </si>
  <si>
    <t>LNCRNA-N336928colon cancer</t>
  </si>
  <si>
    <t>PSORS1C3intracranial arterial disease</t>
  </si>
  <si>
    <t>CDKN2B-AS1autism spectrum disorder</t>
  </si>
  <si>
    <t>AB074278colon cancer</t>
  </si>
  <si>
    <t>ATXN8OSoesophagus cancer</t>
  </si>
  <si>
    <t>RP11-359E19.2colon cancer</t>
  </si>
  <si>
    <t>DLEU1esophageal carcinoma</t>
  </si>
  <si>
    <t>KIRREL3-AS3lymphocytic leukemia</t>
  </si>
  <si>
    <t>HOTAIRadrenal medulla cancer</t>
  </si>
  <si>
    <t>HOTAIRcoronary heart disease</t>
  </si>
  <si>
    <t>MIR7-3HGdisease of anatomical entity</t>
  </si>
  <si>
    <t>HOTAIRhyperhomocysteinemia</t>
  </si>
  <si>
    <t>UNMIBCcolon cancer</t>
  </si>
  <si>
    <t>HIF1A-AS1asthma</t>
  </si>
  <si>
    <t>HOTAIRheart cancer</t>
  </si>
  <si>
    <t>TCL6central nervous system disease</t>
  </si>
  <si>
    <t>HIF2PUTrespiratory system cancer</t>
  </si>
  <si>
    <t>HIF1A-AS1orofacial cleft</t>
  </si>
  <si>
    <t>FOXC2-AS1respiratory system cancer</t>
  </si>
  <si>
    <t>PTCSC2skin melanoma</t>
  </si>
  <si>
    <t>HOTAIRmullerian aplasia</t>
  </si>
  <si>
    <t>HIF1A-AS1plasmacytoma</t>
  </si>
  <si>
    <t>HOTAIRhyperinsulinism</t>
  </si>
  <si>
    <t>LINC01133renal carcinoma</t>
  </si>
  <si>
    <t>HOTAIRpilocytic astrocytoma</t>
  </si>
  <si>
    <t>HOTAIRpolycythemia</t>
  </si>
  <si>
    <t>NRONmyopia</t>
  </si>
  <si>
    <t>CYTORhuntington's disease</t>
  </si>
  <si>
    <t>PCGEM1breast carcinoma</t>
  </si>
  <si>
    <t>NRONrefractive error</t>
  </si>
  <si>
    <t>TP73-AS1integumentary system disease</t>
  </si>
  <si>
    <t>HOTAIRM1huntington's disease</t>
  </si>
  <si>
    <t>OTTHUMT00000387022cell type cancer</t>
  </si>
  <si>
    <t>ATXN8OSparotid cancer</t>
  </si>
  <si>
    <t>TUG1choriocarcinoma</t>
  </si>
  <si>
    <t>IFNG-AS1esophageal adenocarcinoma</t>
  </si>
  <si>
    <t>HOTAIRovary epithelial cancer</t>
  </si>
  <si>
    <t>ATXN8OSparotid gland cancer</t>
  </si>
  <si>
    <t>LINC01089non-small cell lung cancer</t>
  </si>
  <si>
    <t>HIF1A-AS1end stage renal failure</t>
  </si>
  <si>
    <t>HIF1A-AS1cleft lip</t>
  </si>
  <si>
    <t>HOTAIRalbrights hereditary osteodystrophy</t>
  </si>
  <si>
    <t>HLA-F-AS1sensory system disease</t>
  </si>
  <si>
    <t>CCDC26larynx cancer</t>
  </si>
  <si>
    <t>HIF1A-AS1murine plasmacytomas</t>
  </si>
  <si>
    <t>HOTAIRgestational trophoblastic neoplasm</t>
  </si>
  <si>
    <t>HIF1A-AS1diabetic kidney disease</t>
  </si>
  <si>
    <t>HOTAIRbone marrow disease</t>
  </si>
  <si>
    <t>HOTAIRpolycythemia vera</t>
  </si>
  <si>
    <t>HOTAIRbiparental complete hydatidiform moles</t>
  </si>
  <si>
    <t>UCA1small cell lung carcinoma</t>
  </si>
  <si>
    <t>PAUPARprostate cancer</t>
  </si>
  <si>
    <t>CCEPRhereditary hemorrhagic telangiectasia</t>
  </si>
  <si>
    <t>PSORS1C3cerebral arterial disease</t>
  </si>
  <si>
    <t>DISC2tdp-43-associated pathological states</t>
  </si>
  <si>
    <t>HLA-F-AS1eye disease</t>
  </si>
  <si>
    <t>HLA-F-AS1eye and adnexa disease</t>
  </si>
  <si>
    <t>RNCR3esophageal squamous cell carcinoma</t>
  </si>
  <si>
    <t>HOTAIRneural tube defects</t>
  </si>
  <si>
    <t>ESRGrheumatoid arthritis</t>
  </si>
  <si>
    <t>NR_026689pancreatic ductal adenocarcinoma</t>
  </si>
  <si>
    <t>NALT1stomach adenocarcinoma</t>
  </si>
  <si>
    <t>HCG27schizophrenia</t>
  </si>
  <si>
    <t>DANCRskin melanoma</t>
  </si>
  <si>
    <t>PTCSC3mature b-cell neoplasm</t>
  </si>
  <si>
    <t>ZEB2-AS1endometrial cancer</t>
  </si>
  <si>
    <t>BCYRN1hepatobiliary disease</t>
  </si>
  <si>
    <t>HOTAIRneutropenia</t>
  </si>
  <si>
    <t>HOTAIRgestational trophoblastic diseases</t>
  </si>
  <si>
    <t>FAM30Aovarian cancer</t>
  </si>
  <si>
    <t>HOTAIRpremature ovarian failure</t>
  </si>
  <si>
    <t>LOC554202esophageal squamous cell carcinoma</t>
  </si>
  <si>
    <t>HOTAIRhydatidiform mole</t>
  </si>
  <si>
    <t>DSCR10nervous system cancer</t>
  </si>
  <si>
    <t>HLA-AS1esophageal carcinoma</t>
  </si>
  <si>
    <t>HOTAIRtrophoblastic neoplasm</t>
  </si>
  <si>
    <t>GCASPCovarian cancer</t>
  </si>
  <si>
    <t>PCGEM1embryonal cancer</t>
  </si>
  <si>
    <t>FGFR3-AS1respiratory system cancer</t>
  </si>
  <si>
    <t>HOTAIRmyeloproliferative polycythaemia vera</t>
  </si>
  <si>
    <t>PTCSC2tauopathy</t>
  </si>
  <si>
    <t>SPRY4-IT1laryngeal squamous cell carcinoma</t>
  </si>
  <si>
    <t>MIR137HGnervous system cancer</t>
  </si>
  <si>
    <t>DLEU1b-cell lymphoma</t>
  </si>
  <si>
    <t>PSORS1C3tongue squamous cell carcinoma</t>
  </si>
  <si>
    <t>HOTAIRmalignant ovarian surface epithelial-stromal neoplasm</t>
  </si>
  <si>
    <t>PSORS1C3cerebrovascular disease</t>
  </si>
  <si>
    <t>HOTAIRgrowth restriction</t>
  </si>
  <si>
    <t>PINK1-ASendometrial cancer</t>
  </si>
  <si>
    <t>LINC00052renal clear cell carcinoma</t>
  </si>
  <si>
    <t>LINC00162colorectal cancer</t>
  </si>
  <si>
    <t>HNF1A-AS1stomach adenocarcinoma</t>
  </si>
  <si>
    <t>LINC01262gastrointestinal system cancer</t>
  </si>
  <si>
    <t>PCGEM1invasive ductal carcinoma</t>
  </si>
  <si>
    <t>PTCSC3osteoarthritis</t>
  </si>
  <si>
    <t>IFNG-AS1brain cancer</t>
  </si>
  <si>
    <t>PCGEM1breast ductal carcinoma</t>
  </si>
  <si>
    <t>HOTAIRcongenital hyperinsulinism</t>
  </si>
  <si>
    <t>SNHG16liver carcinoma</t>
  </si>
  <si>
    <t>DLEU2intracranial arterial disease</t>
  </si>
  <si>
    <t>NALT1nephritis</t>
  </si>
  <si>
    <t>LINC00161respiratory system cancer</t>
  </si>
  <si>
    <t>HOTAIRgestational choriocarcinoma</t>
  </si>
  <si>
    <t>DANCRtauopathy</t>
  </si>
  <si>
    <t>GPC3-AS1colon cancer</t>
  </si>
  <si>
    <t>FAM30Alung adenocarcinoma</t>
  </si>
  <si>
    <t>7SKmelanoma</t>
  </si>
  <si>
    <t>FAM30Anon-small cell lung cancer</t>
  </si>
  <si>
    <t>HULCretinal neurodegeneration</t>
  </si>
  <si>
    <t>GCASPClung adenocarcinoma</t>
  </si>
  <si>
    <t>HOTAIRovarian carcinoma</t>
  </si>
  <si>
    <t>HOTAIRhematopoietic system disease</t>
  </si>
  <si>
    <t>NALT1b-cell acute lymphoblastic leukemia</t>
  </si>
  <si>
    <t>RMSTpapillary thyroid carcinoma</t>
  </si>
  <si>
    <t>GCASPCnon-small cell lung cancer</t>
  </si>
  <si>
    <t>LNC-LCE5A-1nervous system cancer</t>
  </si>
  <si>
    <t>HIF1A-AS1ischemic stroke</t>
  </si>
  <si>
    <t>HOTAIRwiedemann-beckwith syndrome</t>
  </si>
  <si>
    <t>IGF2-ASpericarditis</t>
  </si>
  <si>
    <t>HOTAIRamino acid metabolic disorder</t>
  </si>
  <si>
    <t>HOTAIRovarian disease</t>
  </si>
  <si>
    <t>MIF-AS1renal clear cell carcinoma</t>
  </si>
  <si>
    <t>AK021630gastrointestinal system cancer</t>
  </si>
  <si>
    <t>SNHG3lung cancer</t>
  </si>
  <si>
    <t>C1QTNF9B-AS1bone disease</t>
  </si>
  <si>
    <t>PSORS1C3intracranial aneurism</t>
  </si>
  <si>
    <t>CAI2cancer</t>
  </si>
  <si>
    <t>HOTAIRleukopenia</t>
  </si>
  <si>
    <t>LINC00271renal cancer</t>
  </si>
  <si>
    <t>NRONgerm cell and embryonal cancer</t>
  </si>
  <si>
    <t>NALT1klinefelters syndrome</t>
  </si>
  <si>
    <t>ATXN8OSpheochromocytoma</t>
  </si>
  <si>
    <t>HOTAIRchronic myeloproliferative disorders</t>
  </si>
  <si>
    <t>NALT1membranous glomerulonephritis</t>
  </si>
  <si>
    <t>PISRT1retinal degeneration</t>
  </si>
  <si>
    <t>LINC01628benign neoplasm</t>
  </si>
  <si>
    <t>PSORS1C3bladder urothelial carcinoma</t>
  </si>
  <si>
    <t>DLEU2cerebral arterial disease</t>
  </si>
  <si>
    <t>IGF2-ASherpes zoster</t>
  </si>
  <si>
    <t>PISRT1retinitis pigmentosa 11</t>
  </si>
  <si>
    <t>LOC389641esophageal squamous cell carcinoma</t>
  </si>
  <si>
    <t>LINCRNA1611esophageal squamous cell carcinoma</t>
  </si>
  <si>
    <t>SNHG5male reproductive organ cancer</t>
  </si>
  <si>
    <t>NALT1glomerulonephritis</t>
  </si>
  <si>
    <t>NALT1membranous nephropathy</t>
  </si>
  <si>
    <t>LINC00299malignant glioma</t>
  </si>
  <si>
    <t>DAPK1esophageal squamous cell carcinoma</t>
  </si>
  <si>
    <t>CDKN2B-AS3breast cancer</t>
  </si>
  <si>
    <t>ATXN8OSadult mesoblastic nephroma</t>
  </si>
  <si>
    <t>NEAT1dyskeratosis congenita</t>
  </si>
  <si>
    <t>LINCMD1aortic aneurysm</t>
  </si>
  <si>
    <t>ENST00000480739esophageal squamous cell carcinoma</t>
  </si>
  <si>
    <t>PPP3CAesophageal squamous cell carcinoma</t>
  </si>
  <si>
    <t>T-UCRScancer</t>
  </si>
  <si>
    <t>CCDC26laryngeal carcinoma</t>
  </si>
  <si>
    <t>UCHL1-AS1gastrointestinal system cancer</t>
  </si>
  <si>
    <t>ATXN8OSmixed cell type cancer</t>
  </si>
  <si>
    <t>PISRT1retinitis pigmentosa</t>
  </si>
  <si>
    <t>LINC01080laryngeal squamous cell carcinoma</t>
  </si>
  <si>
    <t>HLA-AS1renal carcinoma</t>
  </si>
  <si>
    <t>DLEU2cerebrovascular disease</t>
  </si>
  <si>
    <t>HIF-2伪respiratory system cancer</t>
  </si>
  <si>
    <t>IL12A-AS1embryonal cancer</t>
  </si>
  <si>
    <t>CDKN2B-AS6cancer</t>
  </si>
  <si>
    <t>PPP3CBesophageal squamous cell carcinoma</t>
  </si>
  <si>
    <t>CASC15aids</t>
  </si>
  <si>
    <t>LINC00961esophageal squamous cell cancer</t>
  </si>
  <si>
    <t>GSTT1-AS1melanoma</t>
  </si>
  <si>
    <t>RP5-833A20.1cell type cancer</t>
  </si>
  <si>
    <t>BC008363esophageal squamous cell carcinoma</t>
  </si>
  <si>
    <t>NDM29cancer</t>
  </si>
  <si>
    <t>EWSAT1skin melanoma</t>
  </si>
  <si>
    <t>NRONparanoid schizophrenia</t>
  </si>
  <si>
    <t>PCAT29myeloid leukemia</t>
  </si>
  <si>
    <t>LINC00339esophageal squamous cell carcinoma</t>
  </si>
  <si>
    <t>MYCNUTcancer</t>
  </si>
  <si>
    <t>MFI2respiratory system cancer</t>
  </si>
  <si>
    <t>MAPT-AS1gastrointestinal system cancer</t>
  </si>
  <si>
    <t>AS UCHL1gastrointestinal system cancer</t>
  </si>
  <si>
    <t>TCL6bone resorption disease</t>
  </si>
  <si>
    <t>U1 SPLICEOSOMAL LNCRNAgastrointestinal system cancer</t>
  </si>
  <si>
    <t>SCHLAP1skin melanoma</t>
  </si>
  <si>
    <t>GNAS-AS1thyroid gland cancer</t>
  </si>
  <si>
    <t>MIATp53-associated pathological states</t>
  </si>
  <si>
    <t>CHRFbreast cancer</t>
  </si>
  <si>
    <t>IGF2-ASpericardium disease</t>
  </si>
  <si>
    <t>PISRT1pericarditis</t>
  </si>
  <si>
    <t>HCG9thyroid gland papillary carcinoma</t>
  </si>
  <si>
    <t>HOTAIRdilated cardiomyopathy</t>
  </si>
  <si>
    <t>IGF2-ASallergic hypersensitivity disease</t>
  </si>
  <si>
    <t>RP11-702B10.1disease of cellular proliferation</t>
  </si>
  <si>
    <t>CDKN2A-AS1dyskeratosis congenita</t>
  </si>
  <si>
    <t>IGF2-ASepithelial ovarian cancer</t>
  </si>
  <si>
    <t>PISRT1herpes zoster</t>
  </si>
  <si>
    <t>DLEU2intracranial aneurism</t>
  </si>
  <si>
    <t>LINC00312hepatocelluar carcinoma</t>
  </si>
  <si>
    <t>GM15577gastric cancer</t>
  </si>
  <si>
    <t>SCHLAP1tauopathy</t>
  </si>
  <si>
    <t>IGF2-ASurticaria</t>
  </si>
  <si>
    <t>CCDC26chromosomal disease</t>
  </si>
  <si>
    <t>HCG9thyroid gland carcinoma</t>
  </si>
  <si>
    <t>LINC00663neurodegenerative disease</t>
  </si>
  <si>
    <t>TINCRatherosclerosis</t>
  </si>
  <si>
    <t>ESRGhepatoblastoma</t>
  </si>
  <si>
    <t>LINC01080liver fibrosis</t>
  </si>
  <si>
    <t>PISRT1pericardium disease</t>
  </si>
  <si>
    <t>PISRT1allergic hypersensitivity disease</t>
  </si>
  <si>
    <t>NONRATT021972renal cell carcinoma</t>
  </si>
  <si>
    <t>AL049437gastrointestinal system cancer</t>
  </si>
  <si>
    <t>PISRT1urticaria</t>
  </si>
  <si>
    <t>NONRATT021972pancreatic cancer</t>
  </si>
  <si>
    <t>LINCMD1endometrioid endometrial carcinoma</t>
  </si>
  <si>
    <t>EWSAT1tauopathy</t>
  </si>
  <si>
    <t>LINCMD1pulmonary arterial hypertension</t>
  </si>
  <si>
    <t>MIR31HGendometrial cancer</t>
  </si>
  <si>
    <t>LINCMD1endometrial stromal tumor</t>
  </si>
  <si>
    <t>LEThepatocelluar carcinoma</t>
  </si>
  <si>
    <t>AIRNglioma</t>
  </si>
  <si>
    <t>LINCMD1hemangioma</t>
  </si>
  <si>
    <t>MIR99AHGbone resorption disease</t>
  </si>
  <si>
    <t>LINCMD1lung cancer brain metastasis</t>
  </si>
  <si>
    <t>LINCMD1proliferative vitreoretinopathy</t>
  </si>
  <si>
    <t>PSORS1C3hiv</t>
  </si>
  <si>
    <t>PTENPG1alzheimer's disease</t>
  </si>
  <si>
    <t>SOX4papillary thyroid carcinoma</t>
  </si>
  <si>
    <t>TRPM2-ASrenal cell carcinoma</t>
  </si>
  <si>
    <t>TC0101686alzheimer's disease</t>
  </si>
  <si>
    <t>NALT1asthma</t>
  </si>
  <si>
    <t>LINCMD1decreased myogenesis</t>
  </si>
  <si>
    <t>DLEU1peripheral nervous system neoplasm</t>
  </si>
  <si>
    <t>KCNQ1OT1familial and sporadic intracranial aneurysms</t>
  </si>
  <si>
    <t>NALT1orofacial cleft</t>
  </si>
  <si>
    <t>LINC00663hepatocelluar carcinoma</t>
  </si>
  <si>
    <t>LINCMD1fibrosarcoma</t>
  </si>
  <si>
    <t>KCNQ1OT1skin carcinoma</t>
  </si>
  <si>
    <t>LINCMD1congenital microtia</t>
  </si>
  <si>
    <t>KCNQ1OT1primary open angle glaucoma</t>
  </si>
  <si>
    <t>NALT1plasmacytoma</t>
  </si>
  <si>
    <t>IL12A-AS1myocardial infarction</t>
  </si>
  <si>
    <t>RRP1Balzheimer's disease</t>
  </si>
  <si>
    <t>LINCMD1hepatic steatosis</t>
  </si>
  <si>
    <t>A130040M12RIKalzheimer's disease</t>
  </si>
  <si>
    <t>NRONgerminoma</t>
  </si>
  <si>
    <t>KRAS1Palzheimer's disease</t>
  </si>
  <si>
    <t>TC0100223alzheimer's disease</t>
  </si>
  <si>
    <t>LINCMD1endometrial stromal sarcoma</t>
  </si>
  <si>
    <t>LINC00961myeloid neoplasm</t>
  </si>
  <si>
    <t>FAM30Aglioma</t>
  </si>
  <si>
    <t>TERRAalzheimer's disease</t>
  </si>
  <si>
    <t>NALT1vulvar squamous cell carcinoma</t>
  </si>
  <si>
    <t>NALT1multiple sclerosis</t>
  </si>
  <si>
    <t>NPSR1-AS1disease of anatomical entity</t>
  </si>
  <si>
    <t>LOC391533heart failure</t>
  </si>
  <si>
    <t>IFNG-AS1urinary system disease</t>
  </si>
  <si>
    <t>GCASPCglioma</t>
  </si>
  <si>
    <t>LINC01080b-cell neoplasms</t>
  </si>
  <si>
    <t>NRONbrain germinoma</t>
  </si>
  <si>
    <t>IFNG-AS1kidney disease</t>
  </si>
  <si>
    <t>CDKN2B-AS4alzheimer's disease</t>
  </si>
  <si>
    <t>MCHR2-AS1myelofibrosis</t>
  </si>
  <si>
    <t>NALT1end stage renal failure</t>
  </si>
  <si>
    <t>NALT1cleft lip</t>
  </si>
  <si>
    <t>LINC01370heart failure</t>
  </si>
  <si>
    <t>CDKN2B-AS5heart failure</t>
  </si>
  <si>
    <t>TP53COR1placenta cancer</t>
  </si>
  <si>
    <t>C1QTNF9B-AS1postmenopausal osteoporosis</t>
  </si>
  <si>
    <t>MCHR2-AS1pericarditis</t>
  </si>
  <si>
    <t>MCHR2-AS1hereditary wilms' tumor</t>
  </si>
  <si>
    <t>AIRNlung cancer</t>
  </si>
  <si>
    <t>NALT1murine plasmacytomas</t>
  </si>
  <si>
    <t>CEACAMP8heart failure</t>
  </si>
  <si>
    <t>NALT1diabetic kidney disease</t>
  </si>
  <si>
    <t>LOC284100heart failure</t>
  </si>
  <si>
    <t>MCHR2-AS1herpes zoster</t>
  </si>
  <si>
    <t>RP11-523H24.3disease of cellular proliferation</t>
  </si>
  <si>
    <t>DLEU1renal clear cell carcinoma</t>
  </si>
  <si>
    <t>BC012900breast cancer</t>
  </si>
  <si>
    <t>RGMB-AS1hereditary hemorrhagic telangiectasia</t>
  </si>
  <si>
    <t>KCNQ1OT1tooth disease</t>
  </si>
  <si>
    <t>MCHR2-AS1primary myelofibrosis</t>
  </si>
  <si>
    <t>GNAS-AS1psychotic disorder</t>
  </si>
  <si>
    <t>PVT1developmental disorder of mental health</t>
  </si>
  <si>
    <t>IL12A-AS1acute myocardial infarction</t>
  </si>
  <si>
    <t>C1QTNF9B-AS1osteoporosis</t>
  </si>
  <si>
    <t>TCL6postmenopausal osteoporosis</t>
  </si>
  <si>
    <t>TP53COR1choriocarcinoma</t>
  </si>
  <si>
    <t>PCNA-AS1endometrial cancer</t>
  </si>
  <si>
    <t>MCHR2-AS1pericardium disease</t>
  </si>
  <si>
    <t>SNHG1b-cell lymphoma</t>
  </si>
  <si>
    <t>MCHR2-AS1allergic hypersensitivity disease</t>
  </si>
  <si>
    <t>SRA1renal clear cell carcinoma</t>
  </si>
  <si>
    <t>PISRT1ischemic heart failure</t>
  </si>
  <si>
    <t>ABHD11-AS1liver cancer</t>
  </si>
  <si>
    <t>LOC440905hereditary hemorrhagic telangiectasia</t>
  </si>
  <si>
    <t>LNCTCF7hereditary hemorrhagic telangiectasia</t>
  </si>
  <si>
    <t>MCHR2-AS1urticaria</t>
  </si>
  <si>
    <t>TCL6osteoporosis</t>
  </si>
  <si>
    <t>ATXN8OSadrenal cortex cancer</t>
  </si>
  <si>
    <t>C1QTNF9B-AS1bone remodeling disease</t>
  </si>
  <si>
    <t>ATXN8OSendocrine system disease</t>
  </si>
  <si>
    <t>TCL6bone remodeling disease</t>
  </si>
  <si>
    <t>KCNQ1OT1coronary disease</t>
  </si>
  <si>
    <t>LINC-RORnervous system cancer</t>
  </si>
  <si>
    <t>PISRT1gastric cardia adenocarcinoma</t>
  </si>
  <si>
    <t>BCYRN1chronic kidney disease</t>
  </si>
  <si>
    <t>PVT1pseudohypoparathyroidism</t>
  </si>
  <si>
    <t>ESRGaging</t>
  </si>
  <si>
    <t>KCNQ1OT1neurofibromatosis type 1</t>
  </si>
  <si>
    <t>LINC00271pneumoconiosis</t>
  </si>
  <si>
    <t>PDZRN3-AS1reproductive organ cancer</t>
  </si>
  <si>
    <t>KCNQ1OT1childhood acute lymphocytic leukemia</t>
  </si>
  <si>
    <t>MINAnon-small cell lung carcinoma</t>
  </si>
  <si>
    <t>KCNQ1OT1hereditary cutaneous malignant melanoma</t>
  </si>
  <si>
    <t>NEXN-AS1reproductive organ cancer</t>
  </si>
  <si>
    <t>ATXN8OSbeckwith-wiedemann syndrome</t>
  </si>
  <si>
    <t>HOTAIRmyeloma</t>
  </si>
  <si>
    <t>KCNQ1OT1peripheral nerve sheath neoplasm</t>
  </si>
  <si>
    <t>PRINSconnective tissue disease</t>
  </si>
  <si>
    <t>ATXN8OSendocrine pancreas disease</t>
  </si>
  <si>
    <t>ATXN8OSpancreas disease</t>
  </si>
  <si>
    <t>ATXN8OSadrenocortical carcinoma</t>
  </si>
  <si>
    <t>LINCMD1leiomyosarcoma</t>
  </si>
  <si>
    <t>LINCMD1prostate carcinoma</t>
  </si>
  <si>
    <t>KCNQ1OT1peripheral artery disease</t>
  </si>
  <si>
    <t>PANDARnervous system disease</t>
  </si>
  <si>
    <t>ATXN8OSadrenal gland cancer</t>
  </si>
  <si>
    <t>HYMAIretinal disease</t>
  </si>
  <si>
    <t>TUG1type 1 diabetes</t>
  </si>
  <si>
    <t>XISTintracranial aneurysm</t>
  </si>
  <si>
    <t>KCNQ1OT1glaucoma</t>
  </si>
  <si>
    <t>LINCMD1smooth muscle cancer</t>
  </si>
  <si>
    <t>ERICH1-AS1acute lymphocytic leukemia</t>
  </si>
  <si>
    <t>KCNQ1OT1b-cell childhood acute lymphoblastic leukemia</t>
  </si>
  <si>
    <t>HIF1A-AS2musculoskeletal system cancer</t>
  </si>
  <si>
    <t>LINCMD1prostatitis</t>
  </si>
  <si>
    <t>LINC-PINTparkinson's disease</t>
  </si>
  <si>
    <t>BCYRN1urinary system disease</t>
  </si>
  <si>
    <t>PISRT1salivary gland cancer</t>
  </si>
  <si>
    <t>KCNQ1OT1neurofibroma</t>
  </si>
  <si>
    <t>PSORS1C3tdp-43-associated pathological states</t>
  </si>
  <si>
    <t>RMRPcolon cancer</t>
  </si>
  <si>
    <t>PISRT1oesophagus cancer</t>
  </si>
  <si>
    <t>FAM30Alung cancer</t>
  </si>
  <si>
    <t>HIF1A-AS1synucleinopathy</t>
  </si>
  <si>
    <t>KCNQ1OT1mouth disease</t>
  </si>
  <si>
    <t>BCYRN1kidney disease</t>
  </si>
  <si>
    <t>KCNQ1OT1heart disease</t>
  </si>
  <si>
    <t>ZEB1-AS1male reproductive system disease</t>
  </si>
  <si>
    <t>KCNQ1OT1blindness</t>
  </si>
  <si>
    <t>GCASPClung cancer</t>
  </si>
  <si>
    <t>7SKgallbladder cancer</t>
  </si>
  <si>
    <t>HAR1Abenign neoplasm</t>
  </si>
  <si>
    <t>BCYRN1hepatitis</t>
  </si>
  <si>
    <t>IGF2-ASischemic stroke</t>
  </si>
  <si>
    <t>KCNQ1OT1open-angle glaucoma</t>
  </si>
  <si>
    <t>TUG1type 1 diabetes mellitus</t>
  </si>
  <si>
    <t>NEAT1type 1 diabetes</t>
  </si>
  <si>
    <t>PISRT1parotid cancer</t>
  </si>
  <si>
    <t>KCNQ1OT1neural system tumors syndrome</t>
  </si>
  <si>
    <t>HIF1A-AS1hyperglycemia</t>
  </si>
  <si>
    <t>HIF1A-AS1diabetic cardiomyopathy</t>
  </si>
  <si>
    <t>PISRT1parotid gland cancer</t>
  </si>
  <si>
    <t>PTENP1schizophrenia</t>
  </si>
  <si>
    <t>IGF2-ASdepression</t>
  </si>
  <si>
    <t>LINC01133neurodegenerative disease</t>
  </si>
  <si>
    <t>NALT1bipolar disorder</t>
  </si>
  <si>
    <t>MYCNOSneurodegenerative disease</t>
  </si>
  <si>
    <t>CCDC26pharynx cancer</t>
  </si>
  <si>
    <t>LINC01080retinal cell cancer</t>
  </si>
  <si>
    <t>CARLheart failure</t>
  </si>
  <si>
    <t>DISC2hiv</t>
  </si>
  <si>
    <t>LINC01080breast carcinoma</t>
  </si>
  <si>
    <t>MCHR2-AS1gastric cardia adenocarcinoma</t>
  </si>
  <si>
    <t>CCAT1sensory system disease</t>
  </si>
  <si>
    <t>HLA-AS1lymphoma</t>
  </si>
  <si>
    <t>KCNQ1OT1periodontal disease</t>
  </si>
  <si>
    <t>HLA-AS1nervous system disease</t>
  </si>
  <si>
    <t>KCNQ1OT1frailty</t>
  </si>
  <si>
    <t>LINC00467neurodegenerative disease</t>
  </si>
  <si>
    <t>KCNQ1OT1neurofibromatosis</t>
  </si>
  <si>
    <t>HAND2-AS1neurodegenerative disease</t>
  </si>
  <si>
    <t>KCNQ1OT1aortic disease</t>
  </si>
  <si>
    <t>PCGEM1type 2 diabetes mellitus</t>
  </si>
  <si>
    <t>MYCNOSconnective tissue disease</t>
  </si>
  <si>
    <t>LINC01080retinal cancer</t>
  </si>
  <si>
    <t>KCNQ1OT1abdominal aortic aneurysm</t>
  </si>
  <si>
    <t>MIR155HGmental depression</t>
  </si>
  <si>
    <t>HCG27parkinson's disease</t>
  </si>
  <si>
    <t>LNC-NKX2-3-1prostate cancer</t>
  </si>
  <si>
    <t>PVT1metal metabolism disorder</t>
  </si>
  <si>
    <t>IFNG-AS1skin disease</t>
  </si>
  <si>
    <t>HOTAIRM1pre-eclampsia</t>
  </si>
  <si>
    <t>HLA-F-AS1uterine cancer</t>
  </si>
  <si>
    <t>LINC01080ocular cancer</t>
  </si>
  <si>
    <t>LINC01080invasive ductal carcinoma</t>
  </si>
  <si>
    <t>CCAT1eye disease</t>
  </si>
  <si>
    <t>LINC01080breast ductal carcinoma</t>
  </si>
  <si>
    <t>NONRATT021972esophageal cancer</t>
  </si>
  <si>
    <t>CCAT1eye and adnexa disease</t>
  </si>
  <si>
    <t>MESTIT1burkitt lymphoma</t>
  </si>
  <si>
    <t>LINC00467connective tissue disease</t>
  </si>
  <si>
    <t>CDKN2B-AS7prostate cancer</t>
  </si>
  <si>
    <t>HAND2-AS1connective tissue disease</t>
  </si>
  <si>
    <t>IFNG-AS1integumentary system cancer</t>
  </si>
  <si>
    <t>1B FGF-ANTISENSE TRANSCRIPTSorgan system cancer</t>
  </si>
  <si>
    <t>LINC01089disease of cellular proliferation</t>
  </si>
  <si>
    <t>RP11-445H22.4non-small cell lung cancer</t>
  </si>
  <si>
    <t>NEAT1placenta cancer</t>
  </si>
  <si>
    <t>LNC-RTN4R-1prostate cancer</t>
  </si>
  <si>
    <t>LINC01080sensory system cancer</t>
  </si>
  <si>
    <t>IFNG-AS1arteriosclerosis</t>
  </si>
  <si>
    <t>LSINCT5urinary system cancer</t>
  </si>
  <si>
    <t>ERLbreast cancer</t>
  </si>
  <si>
    <t>SNHG12integumentary system disease</t>
  </si>
  <si>
    <t>ESRGfemale reproductive system disease</t>
  </si>
  <si>
    <t>TARIDendometrial cancer</t>
  </si>
  <si>
    <t>LNC_BC060912reproductive organ cancer</t>
  </si>
  <si>
    <t>T-ALL-R-LNCR1prostate cancer</t>
  </si>
  <si>
    <t>MIR99AHGpostmenopausal osteoporosis</t>
  </si>
  <si>
    <t>AF339813colon cancer</t>
  </si>
  <si>
    <t>DSCR10male reproductive system disease</t>
  </si>
  <si>
    <t>SNHG1burkitt lymphoma</t>
  </si>
  <si>
    <t>NRONcarbohydrate metabolic disorder</t>
  </si>
  <si>
    <t>NRONhyperinsulinemic hypoglycemia</t>
  </si>
  <si>
    <t>DLEU2huntington's disease</t>
  </si>
  <si>
    <t>CTBP1-ASpsychotic disorder</t>
  </si>
  <si>
    <t>MCHR2-AS1retinal degeneration</t>
  </si>
  <si>
    <t>TP53COR1gastrointestinal stromal tumor</t>
  </si>
  <si>
    <t>MIR137HGmale reproductive system disease</t>
  </si>
  <si>
    <t>DISC2central nervous system cancer</t>
  </si>
  <si>
    <t>HULCischemic heart failure</t>
  </si>
  <si>
    <t>IFNG-AS1skin cancer</t>
  </si>
  <si>
    <t>NEAT1choriocarcinoma</t>
  </si>
  <si>
    <t>MCHR2-AS1retinitis pigmentosa 11</t>
  </si>
  <si>
    <t>MIR99AHGosteoporosis</t>
  </si>
  <si>
    <t>IL12A-AS1autoimmune hypersensitivity disease</t>
  </si>
  <si>
    <t>NRONhypoglycemia</t>
  </si>
  <si>
    <t>PISRT1myelofibrosis</t>
  </si>
  <si>
    <t>IFNG-AS1arteriosclerotic cardiovascular disease</t>
  </si>
  <si>
    <t>SNHG12osteoarthritis</t>
  </si>
  <si>
    <t>LINCMD1pseudohypoparathyroidism</t>
  </si>
  <si>
    <t>TCL6schizophrenia</t>
  </si>
  <si>
    <t>PISRT1hereditary wilms' tumor</t>
  </si>
  <si>
    <t>UC.345colon cancer</t>
  </si>
  <si>
    <t>HAR1Aesophageal adenocarcinoma</t>
  </si>
  <si>
    <t>MIATgerminoma</t>
  </si>
  <si>
    <t>XISTretinal degeneration</t>
  </si>
  <si>
    <t>RP11-567G11.1colon cancer</t>
  </si>
  <si>
    <t>MIR124-2HGmale reproductive system disease</t>
  </si>
  <si>
    <t>NUTF2P3colon cancer</t>
  </si>
  <si>
    <t>MIR99AHGbone remodeling disease</t>
  </si>
  <si>
    <t>TP53COR1inherited metabolic disorder</t>
  </si>
  <si>
    <t>MCHR2-AS1retinitis pigmentosa</t>
  </si>
  <si>
    <t>PISRT1primary myelofibrosis</t>
  </si>
  <si>
    <t>IL12A-AS1lupus erythematosus</t>
  </si>
  <si>
    <t>RMSTchronic lymphocytic leukemia</t>
  </si>
  <si>
    <t>GHSROSosteosarcoma</t>
  </si>
  <si>
    <t>IL12A-AS1hypersensitivity</t>
  </si>
  <si>
    <t>NRONcardiovascular disease</t>
  </si>
  <si>
    <t>LINCMD1metal metabolism disorder</t>
  </si>
  <si>
    <t>CDKN2B-AS3colorectal cancer</t>
  </si>
  <si>
    <t>MIATbrain germinoma</t>
  </si>
  <si>
    <t>LUCAT1myeloid leukemia</t>
  </si>
  <si>
    <t>XISTretinitis pigmentosa 11</t>
  </si>
  <si>
    <t>AK000053reproductive organ cancer</t>
  </si>
  <si>
    <t>ESRGautoimmune disease</t>
  </si>
  <si>
    <t>MIR155HGchronic heart failure</t>
  </si>
  <si>
    <t>RN7SL1disease of anatomical entity</t>
  </si>
  <si>
    <t>PCGEM1liver fibrosis</t>
  </si>
  <si>
    <t>CCAT1type 2 diabetes mellitus</t>
  </si>
  <si>
    <t>DLEU2hiv</t>
  </si>
  <si>
    <t>LOXL1-AS1reproductive organ cancer</t>
  </si>
  <si>
    <t>UPAThereditary hemorrhagic telangiectasia</t>
  </si>
  <si>
    <t>HLA-F-AS1tumor</t>
  </si>
  <si>
    <t>TP53COR1serous ovarian cancer</t>
  </si>
  <si>
    <t>DLEU1nervous system disease</t>
  </si>
  <si>
    <t>HULCtdp-43-associated pathological states</t>
  </si>
  <si>
    <t>GSEChereditary hemorrhagic telangiectasia</t>
  </si>
  <si>
    <t>ATXN8OSembryonal testis carcinoma</t>
  </si>
  <si>
    <t>AK022024reproductive organ cancer</t>
  </si>
  <si>
    <t>DLEU2tdp-43-associated pathological states</t>
  </si>
  <si>
    <t>LINC00312acquired metabolic disease</t>
  </si>
  <si>
    <t>PTCSC3glioblastoma</t>
  </si>
  <si>
    <t>NEAT1type 1 diabetes mellitus</t>
  </si>
  <si>
    <t>ATXN8OStesticular embryonal carcinoma</t>
  </si>
  <si>
    <t>RBM5-AS1/LUSThereditary hemorrhagic telangiectasia</t>
  </si>
  <si>
    <t>LINCRNA-P21bone resorption disease</t>
  </si>
  <si>
    <t>PRNCR1huntington's disease</t>
  </si>
  <si>
    <t>LINC00152carcinoma</t>
  </si>
  <si>
    <t>ATXN8OScutaneous squamous cell carcinoma</t>
  </si>
  <si>
    <t>GHET1peripheral nervous system neoplasm</t>
  </si>
  <si>
    <t>SNARhereditary hemorrhagic telangiectasia</t>
  </si>
  <si>
    <t>SNHG4neurodegenerative disease</t>
  </si>
  <si>
    <t>PSORS1C3neurodevelopmental syndrome</t>
  </si>
  <si>
    <t>DLEU2embryonal testis carcinoma</t>
  </si>
  <si>
    <t>91Hhereditary hemorrhagic telangiectasia</t>
  </si>
  <si>
    <t>CAR10osteosarcoma</t>
  </si>
  <si>
    <t>NALT1basal cell carcinoma</t>
  </si>
  <si>
    <t>RBM5-AS1hereditary hemorrhagic telangiectasia</t>
  </si>
  <si>
    <t>CCDC26head and neck carcinoma</t>
  </si>
  <si>
    <t>BC020384reproductive organ cancer</t>
  </si>
  <si>
    <t>AK094457organ system cancer</t>
  </si>
  <si>
    <t>ESRGhuntington's disease</t>
  </si>
  <si>
    <t>BANCRretinal disease</t>
  </si>
  <si>
    <t>MIR100HGaortic aneurysm</t>
  </si>
  <si>
    <t>DLEU2testicular embryonal carcinoma</t>
  </si>
  <si>
    <t>LINC01133malignant glioma</t>
  </si>
  <si>
    <t>DLEU2cutaneous squamous cell carcinoma</t>
  </si>
  <si>
    <t>PDZRN3-AS1non-small cell lung cancer</t>
  </si>
  <si>
    <t>HULCsalivary gland cancer</t>
  </si>
  <si>
    <t>CDKN2A-AS1cardiac hypertrophy</t>
  </si>
  <si>
    <t>LINC00474obesity</t>
  </si>
  <si>
    <t>DLEU2bladder urothelial carcinoma</t>
  </si>
  <si>
    <t>HYMAIretinal cell cancer</t>
  </si>
  <si>
    <t>LINC01080retinal disease</t>
  </si>
  <si>
    <t>XISTretinitis pigmentosa</t>
  </si>
  <si>
    <t>PCGEM1cervical squamous cell cancer</t>
  </si>
  <si>
    <t>HULCoesophagus cancer</t>
  </si>
  <si>
    <t>LINC00342colon cancer</t>
  </si>
  <si>
    <t>CR615992reproductive organ cancer</t>
  </si>
  <si>
    <t>LINC00474artery disease</t>
  </si>
  <si>
    <t>SGO1-AS1reproductive organ cancer</t>
  </si>
  <si>
    <t>HLA-F-AS1pre-eclampsia</t>
  </si>
  <si>
    <t>H19polymyositis</t>
  </si>
  <si>
    <t>GHSROSnasopharyngeal carcinoma</t>
  </si>
  <si>
    <t>BC030759reproductive organ cancer</t>
  </si>
  <si>
    <t>C6ORF176-TV2colon cancer</t>
  </si>
  <si>
    <t>GAS5-AS1colon cancer</t>
  </si>
  <si>
    <t>AK124307reproductive organ cancer</t>
  </si>
  <si>
    <t>AC007403.1colon cancer</t>
  </si>
  <si>
    <t>WNT4organ system cancer</t>
  </si>
  <si>
    <t>MIR4435-2HGreproductive organ cancer</t>
  </si>
  <si>
    <t>HYMAIretinal cancer</t>
  </si>
  <si>
    <t>TP53COR1oesophageal adenocarcinoma</t>
  </si>
  <si>
    <t>SNHG7reproductive organ cancer</t>
  </si>
  <si>
    <t>LINC00635reproductive organ cancer</t>
  </si>
  <si>
    <t>AF085995reproductive organ cancer</t>
  </si>
  <si>
    <t>CRNDEburkitt lymphoma</t>
  </si>
  <si>
    <t>BANCRcardiovascular disease</t>
  </si>
  <si>
    <t>RP11-397D12.4colon cancer</t>
  </si>
  <si>
    <t>LINC01852colon cancer</t>
  </si>
  <si>
    <t>PISRT1alzheimer's disease</t>
  </si>
  <si>
    <t>SOX4chronic lymphocytic leukemia</t>
  </si>
  <si>
    <t>BCYRN1liver disease</t>
  </si>
  <si>
    <t>IFNG-AS1tdp-43-associated pathological states</t>
  </si>
  <si>
    <t>GAS6-AS1colon cancer</t>
  </si>
  <si>
    <t>BC087858colon cancer</t>
  </si>
  <si>
    <t>KCNQ1OT1germinoma</t>
  </si>
  <si>
    <t>BX647187renal clear cell carcinoma</t>
  </si>
  <si>
    <t>NBAT1thyroid gland cancer</t>
  </si>
  <si>
    <t>LINC01370intestinal cancer</t>
  </si>
  <si>
    <t>LINC01370large intestine cancer</t>
  </si>
  <si>
    <t>LCAL1reproductive organ cancer</t>
  </si>
  <si>
    <t>CDKN2B-AS5intestinal cancer</t>
  </si>
  <si>
    <t>CDKN2B-AS5large intestine cancer</t>
  </si>
  <si>
    <t>TP53TG1burkitt lymphoma</t>
  </si>
  <si>
    <t>SBF2-AS1colon cancer</t>
  </si>
  <si>
    <t>TP53COR1esophagus adenocarcinoma</t>
  </si>
  <si>
    <t>TP53COR1bladder carcinoma</t>
  </si>
  <si>
    <t>HYMAIocular cancer</t>
  </si>
  <si>
    <t>TCONS_L2_00013175renal clear cell carcinoma</t>
  </si>
  <si>
    <t>TP53COR1temporomandibular joint osteoarthritis</t>
  </si>
  <si>
    <t>TCONS_L2_00001418renal clear cell carcinoma</t>
  </si>
  <si>
    <t>RP11-838N2.4reproductive organ cancer</t>
  </si>
  <si>
    <t>C6ORF176-TV1colon cancer</t>
  </si>
  <si>
    <t>HNF1A-AS1acute promyelocytic leukemia</t>
  </si>
  <si>
    <t>TP53COR1bladder transitional cell carcinoma</t>
  </si>
  <si>
    <t>MIR132heart failure</t>
  </si>
  <si>
    <t>AK126698colon cancer</t>
  </si>
  <si>
    <t>SNHG11esophageal squamous cell cancer</t>
  </si>
  <si>
    <t>FR0348383renal clear cell carcinoma</t>
  </si>
  <si>
    <t>PCNCR1renal clear cell carcinoma</t>
  </si>
  <si>
    <t>PCATSrenal clear cell carcinoma</t>
  </si>
  <si>
    <t>TCONS_L2_00022670renal clear cell carcinoma</t>
  </si>
  <si>
    <t>LINC-PINTacute myeloid leukemia</t>
  </si>
  <si>
    <t>AF118081reproductive organ cancer</t>
  </si>
  <si>
    <t>IFNG-AS1mood disorder</t>
  </si>
  <si>
    <t>CAR10nasopharyngeal carcinoma</t>
  </si>
  <si>
    <t>NALT1hyperglycemia</t>
  </si>
  <si>
    <t>TCONS_L2_00011130renal clear cell carcinoma</t>
  </si>
  <si>
    <t>PCAT18renal clear cell carcinoma</t>
  </si>
  <si>
    <t>NALT1tongue squamous cell carcinoma</t>
  </si>
  <si>
    <t>TCONS_L2_00022611renal clear cell carcinoma</t>
  </si>
  <si>
    <t>PCAT2renal clear cell carcinoma</t>
  </si>
  <si>
    <t>TP53COR1glioblastoma multiforme</t>
  </si>
  <si>
    <t>TCONS_L2_00008237renal clear cell carcinoma</t>
  </si>
  <si>
    <t>LINC01628infertility</t>
  </si>
  <si>
    <t>CTB-89H12.4renal clear cell carcinoma</t>
  </si>
  <si>
    <t>PCAT6reproductive organ cancer</t>
  </si>
  <si>
    <t>CDKN2B-AS9renal clear cell carcinoma</t>
  </si>
  <si>
    <t>SOCS2-AS1renal clear cell carcinoma</t>
  </si>
  <si>
    <t>LNC-MX1-1renal clear cell carcinoma</t>
  </si>
  <si>
    <t>IGF2-AShepatic colorectal metastasis</t>
  </si>
  <si>
    <t>PCAT14renal clear cell carcinoma</t>
  </si>
  <si>
    <t>LINC00961osteoarthritis</t>
  </si>
  <si>
    <t>NALT1diabetic cardiomyopathy</t>
  </si>
  <si>
    <t>LOC400891renal clear cell carcinoma</t>
  </si>
  <si>
    <t>LOC728606renal clear cell carcinoma</t>
  </si>
  <si>
    <t>FOXCUTpancreatic cancer</t>
  </si>
  <si>
    <t>IGF2-ASnephritis</t>
  </si>
  <si>
    <t>CTBP1-AScentral nervous system disease</t>
  </si>
  <si>
    <t>ENSG00000261777renal clear cell carcinoma</t>
  </si>
  <si>
    <t>DQ786227reproductive organ cancer</t>
  </si>
  <si>
    <t>LINC-PXN-1renal clear cell carcinoma</t>
  </si>
  <si>
    <t>RAMP2-AS1reproductive organ cancer</t>
  </si>
  <si>
    <t>SUZ12P1renal clear cell carcinoma</t>
  </si>
  <si>
    <t>TP53COR1transitional cell carcinoma</t>
  </si>
  <si>
    <t>LINC01138renal clear cell carcinoma</t>
  </si>
  <si>
    <t>NALT1placenta cancer</t>
  </si>
  <si>
    <t>LOC728228reproductive organ cancer</t>
  </si>
  <si>
    <t>HCG11renal clear cell carcinoma</t>
  </si>
  <si>
    <t>LINC00052gastrointestinal system cancer</t>
  </si>
  <si>
    <t>HYMAIsensory system cancer</t>
  </si>
  <si>
    <t>IGF2-ASliver cirrhosis</t>
  </si>
  <si>
    <t>MCHR2-AS1drug abuse</t>
  </si>
  <si>
    <t>KCNQ1OT1brain germinoma</t>
  </si>
  <si>
    <t>SNHG11aids</t>
  </si>
  <si>
    <t>XISTamyotrophic lateral sclerosis</t>
  </si>
  <si>
    <t>XISTpancreas cancer</t>
  </si>
  <si>
    <t>NALT1choriocarcinoma</t>
  </si>
  <si>
    <t>GHET1oral cavity cancer</t>
  </si>
  <si>
    <t>PISRT1embryonal testis carcinoma</t>
  </si>
  <si>
    <t>HCG9alzheimer's disease</t>
  </si>
  <si>
    <t>TP53COR1atypical teratoid rhabdoid tumor</t>
  </si>
  <si>
    <t>MCHR2-AS1opiate dependence</t>
  </si>
  <si>
    <t>MCHR2-AS1substance-related disorder</t>
  </si>
  <si>
    <t>AK021595reproductive organ cancer</t>
  </si>
  <si>
    <t>C5ORF66-AS1papillary thyroid carcinoma</t>
  </si>
  <si>
    <t>THRILbone marrow cancer</t>
  </si>
  <si>
    <t>TP53COR1sepsis</t>
  </si>
  <si>
    <t>PISRT1testicular embryonal carcinoma</t>
  </si>
  <si>
    <t>CASC2obesity</t>
  </si>
  <si>
    <t>THRILpsychotic disorder</t>
  </si>
  <si>
    <t>IGF2-ASb-cell acute lymphoblastic leukemia</t>
  </si>
  <si>
    <t>EPB41L4A-AS2nasopharyngeal carcinoma</t>
  </si>
  <si>
    <t>MIR17HGspinocerebellar ataxia</t>
  </si>
  <si>
    <t>H19human dilated cardiomyopathy</t>
  </si>
  <si>
    <t>PISRT1cutaneous squamous cell carcinoma</t>
  </si>
  <si>
    <t>MCHR2-AS1heroin dependence</t>
  </si>
  <si>
    <t>MCHR2-AS1drug dependence</t>
  </si>
  <si>
    <t>APTRcervical cancer</t>
  </si>
  <si>
    <t>MCHR2-AS1heroin abuse</t>
  </si>
  <si>
    <t>PCAT29leukemia</t>
  </si>
  <si>
    <t>DAOA-AS1central nervous system disease</t>
  </si>
  <si>
    <t>SONEorgan system cancer</t>
  </si>
  <si>
    <t>LINC00271cardiovascular disease</t>
  </si>
  <si>
    <t>HOTAIRdiabetic nephropathy</t>
  </si>
  <si>
    <t>LINC00313reproductive organ cancer</t>
  </si>
  <si>
    <t>RP5-833A20.1renal clear cell carcinoma</t>
  </si>
  <si>
    <t>SNHG11thyroid cancer</t>
  </si>
  <si>
    <t>TP53COR1large b-cell lymphoma</t>
  </si>
  <si>
    <t>HOTAIRM1artery disease</t>
  </si>
  <si>
    <t>HYMAIcervical squamous cell cancer</t>
  </si>
  <si>
    <t>MCHR2-AS1substance dependence</t>
  </si>
  <si>
    <t>H19leishmaniasis</t>
  </si>
  <si>
    <t>HULCparotid cancer</t>
  </si>
  <si>
    <t>BANCRtongue squamous cell carcinoma</t>
  </si>
  <si>
    <t>PAUPARcancer</t>
  </si>
  <si>
    <t>PSORS1C3testicular cancer</t>
  </si>
  <si>
    <t>BCYRN1central nervous system cancer</t>
  </si>
  <si>
    <t>UCA1urinary system disease</t>
  </si>
  <si>
    <t>TP53COR1asthenozoospermia</t>
  </si>
  <si>
    <t>CTBP1-ASmusculoskeletal system disease</t>
  </si>
  <si>
    <t>WT1-AShiv</t>
  </si>
  <si>
    <t>DLEU1renal carcinoma</t>
  </si>
  <si>
    <t>H19dermatomyositis</t>
  </si>
  <si>
    <t>LETneurodegenerative disease</t>
  </si>
  <si>
    <t>DISC2small cell lung carcinoma</t>
  </si>
  <si>
    <t>THRILalzheimer's disease</t>
  </si>
  <si>
    <t>HCP5dyskeratosis congenita</t>
  </si>
  <si>
    <t>UCA1kidney disease</t>
  </si>
  <si>
    <t>KCNQ1OT1leiomyosarcoma</t>
  </si>
  <si>
    <t>HULCparotid gland cancer</t>
  </si>
  <si>
    <t>WT1-AScardiac hypertrophy</t>
  </si>
  <si>
    <t>KCNQ1OT1prostate carcinoma</t>
  </si>
  <si>
    <t>MCHR2-AS1ischemic heart failure</t>
  </si>
  <si>
    <t>IGF2-ASklinefelters syndrome</t>
  </si>
  <si>
    <t>POIRhereditary hemorrhagic telangiectasia</t>
  </si>
  <si>
    <t>RMEL3glioma</t>
  </si>
  <si>
    <t>TP73-AS1coronary artery disease</t>
  </si>
  <si>
    <t>GAS5refractive error</t>
  </si>
  <si>
    <t>NONHSAT114616.2hereditary hemorrhagic telangiectasia</t>
  </si>
  <si>
    <t>IGF2-ASmembranous glomerulonephritis</t>
  </si>
  <si>
    <t>MAP3K14esophageal squamous cell carcinoma</t>
  </si>
  <si>
    <t>PWAR4autonomic nervous system neoplasm</t>
  </si>
  <si>
    <t>GAS5myopia</t>
  </si>
  <si>
    <t>DAOA-AS1bone resorption disease</t>
  </si>
  <si>
    <t>LINC01628tongue squamous cell carcinoma</t>
  </si>
  <si>
    <t>IGF2-ASglomerulonephritis</t>
  </si>
  <si>
    <t>HIF1A-AS1testicular cancer</t>
  </si>
  <si>
    <t>HCG4prostat</t>
  </si>
  <si>
    <t>PANDARhuntington's disease</t>
  </si>
  <si>
    <t>PANDARmale reproductive system disease</t>
  </si>
  <si>
    <t>DISC2integumentary system cancer</t>
  </si>
  <si>
    <t>CYTORobesity</t>
  </si>
  <si>
    <t>AC002454.1organ system cancer</t>
  </si>
  <si>
    <t>TRP53COR1ovarian cancer</t>
  </si>
  <si>
    <t>LINC01080embryonal cancer</t>
  </si>
  <si>
    <t>MELOEglioma</t>
  </si>
  <si>
    <t>LOC100507661intestinal cancer</t>
  </si>
  <si>
    <t>IGF2-ASmembranous nephropathy</t>
  </si>
  <si>
    <t>LOC100507661large intestine cancer</t>
  </si>
  <si>
    <t>BC012900colorectal cancer</t>
  </si>
  <si>
    <t>RP11-838N2.4bladder cancer</t>
  </si>
  <si>
    <t>NRONhodgkin's lymphoma</t>
  </si>
  <si>
    <t>RMRPliver cancer</t>
  </si>
  <si>
    <t>LLME23glioma</t>
  </si>
  <si>
    <t>DISC2arteriosclerosis</t>
  </si>
  <si>
    <t>HYMAItype 2 diabetes mellitus</t>
  </si>
  <si>
    <t>ESRGcardiac hypertrophy</t>
  </si>
  <si>
    <t>IL12A-AS1medulloblastoma</t>
  </si>
  <si>
    <t>PCA3narcolepsy</t>
  </si>
  <si>
    <t>CDKN2B-AS8glioma</t>
  </si>
  <si>
    <t>RAMP2-AS1bladder cancer</t>
  </si>
  <si>
    <t>MIATrenal cancer</t>
  </si>
  <si>
    <t>RMEL3lung cancer</t>
  </si>
  <si>
    <t>ENSG00000250961glioma</t>
  </si>
  <si>
    <t>HYMAImyocardial infarction</t>
  </si>
  <si>
    <t>MIR99AHGheart failure</t>
  </si>
  <si>
    <t>LINC00538ovarian cancer</t>
  </si>
  <si>
    <t>IFNG-AS1alzheimer's disease</t>
  </si>
  <si>
    <t>APFesophageal squamous cell carcinoma</t>
  </si>
  <si>
    <t>GNAS-AS1thyroid gland papillary carcinoma</t>
  </si>
  <si>
    <t>IFNG-AS1overnutrition</t>
  </si>
  <si>
    <t>HIF1A-AS1nephritis</t>
  </si>
  <si>
    <t>DISC2hepatobiliary disease</t>
  </si>
  <si>
    <t>CARLesophageal squamous cell carcinoma</t>
  </si>
  <si>
    <t>MCHR2-AS1salivary gland cancer</t>
  </si>
  <si>
    <t>KCNQ1OT1smooth muscle cancer</t>
  </si>
  <si>
    <t>LINC01426disease of anatomical entity</t>
  </si>
  <si>
    <t>KCNQ1OT1prostatitis</t>
  </si>
  <si>
    <t>MCHR2-AS1oesophagus cancer</t>
  </si>
  <si>
    <t>NALT1hepatic colorectal metastasis</t>
  </si>
  <si>
    <t>HIF1A-AS1b-cell acute lymphoblastic leukemia</t>
  </si>
  <si>
    <t>NALT1liver cirrhosis</t>
  </si>
  <si>
    <t>MELOElung cancer</t>
  </si>
  <si>
    <t>GNAS-AS1thyroid gland carcinoma</t>
  </si>
  <si>
    <t>IFNG-AS1infertility</t>
  </si>
  <si>
    <t>LLME23lung cancer</t>
  </si>
  <si>
    <t>HIF1A-AS1klinefelters syndrome</t>
  </si>
  <si>
    <t>DISC2skin cancer</t>
  </si>
  <si>
    <t>HIF1A-AS1membranous glomerulonephritis</t>
  </si>
  <si>
    <t>KCNQ1OT1vulvar squamous cell carcinoma</t>
  </si>
  <si>
    <t>MCHR2-AS1parotid cancer</t>
  </si>
  <si>
    <t>CDKN2B-AS8lung cancer</t>
  </si>
  <si>
    <t>DISC2arteriosclerotic cardiovascular disease</t>
  </si>
  <si>
    <t>GACAT2prostate disease</t>
  </si>
  <si>
    <t>ENSG00000250961lung cancer</t>
  </si>
  <si>
    <t>MCHR2-AS1parotid gland cancer</t>
  </si>
  <si>
    <t>HIF1A-AS1glomerulonephritis</t>
  </si>
  <si>
    <t>H19cardiomyopathy</t>
  </si>
  <si>
    <t>LINCRNA-P21postmenopausal osteoporosis</t>
  </si>
  <si>
    <t>HIF1A-AS1membranous nephropathy</t>
  </si>
  <si>
    <t>LINC-RORneurodegenerative disease</t>
  </si>
  <si>
    <t>DAOA-AS1postmenopausal osteoporosis</t>
  </si>
  <si>
    <t>IFNG-AS1nutrition disease</t>
  </si>
  <si>
    <t>DAOA-AS1osteoporosis</t>
  </si>
  <si>
    <t>MESTIT1psychotic disorder</t>
  </si>
  <si>
    <t>LINC01080acute myocardial infarction</t>
  </si>
  <si>
    <t>HOXA11-ASdisease of mental health</t>
  </si>
  <si>
    <t>LINCRNA-P21osteoporosis</t>
  </si>
  <si>
    <t>DAOA-AS1bone remodeling disease</t>
  </si>
  <si>
    <t>LINC01080retinoblastoma</t>
  </si>
  <si>
    <t>FOXCUTalzheimer's disease</t>
  </si>
  <si>
    <t>PICSARbone disease</t>
  </si>
  <si>
    <t>CASC15non-hodgkin lymphoma</t>
  </si>
  <si>
    <t>MIR124-2HGdisease of mental health</t>
  </si>
  <si>
    <t>PSORS1C3muscle cancer</t>
  </si>
  <si>
    <t>LINCRNA-P21bone remodeling disease</t>
  </si>
  <si>
    <t>HLA-F-AS1pancreatic adenocarcinoma</t>
  </si>
  <si>
    <t>UCA1acute leukemia</t>
  </si>
  <si>
    <t>KIRREL3-AS3aids</t>
  </si>
  <si>
    <t>ATXN8OSacute leukemia</t>
  </si>
  <si>
    <t>DLEU2nephroblastoma</t>
  </si>
  <si>
    <t>MIR99AHGburkitt lymphoma</t>
  </si>
  <si>
    <t>LINC-RORstomach carcinoma</t>
  </si>
  <si>
    <t>LINC01080esophageal adenocarcinoma</t>
  </si>
  <si>
    <t>RP11-501O2reproductive organ cancer</t>
  </si>
  <si>
    <t>TP53COR1barrett's esophagus</t>
  </si>
  <si>
    <t>TUG1pericarditis</t>
  </si>
  <si>
    <t>PISRT1drug abuse</t>
  </si>
  <si>
    <t>UFC1liver cancer</t>
  </si>
  <si>
    <t>91Hnasopharyngeal carcinoma</t>
  </si>
  <si>
    <t>MEG3congenital heart defect</t>
  </si>
  <si>
    <t>HOTAIRM1uterine cancer</t>
  </si>
  <si>
    <t>PICSAResophagus squamous cell carcinoma</t>
  </si>
  <si>
    <t>ZEB1-AS1disease of mental health</t>
  </si>
  <si>
    <t>CCDC26viral infectious disease</t>
  </si>
  <si>
    <t>HAR1Aclear cell renal cell carcinoma</t>
  </si>
  <si>
    <t>PISRT1opiate dependence</t>
  </si>
  <si>
    <t>PISRT1substance-related disorder</t>
  </si>
  <si>
    <t>ERICH1-AS1tongue squamous cell carcinoma</t>
  </si>
  <si>
    <t>HLA-AS1cardiovascular system disease</t>
  </si>
  <si>
    <t>DLEU1autonomic nervous system neoplasm</t>
  </si>
  <si>
    <t>PISRT1heroin dependence</t>
  </si>
  <si>
    <t>PISRT1drug dependence</t>
  </si>
  <si>
    <t>PISRT1heroin abuse</t>
  </si>
  <si>
    <t>TUG1herpes zoster</t>
  </si>
  <si>
    <t>DLEU2tongue squamous cell carcinoma</t>
  </si>
  <si>
    <t>ERLcolorectal cancer</t>
  </si>
  <si>
    <t>BANCRpsoriasis</t>
  </si>
  <si>
    <t>CYTORautonomic nervous system neoplasm</t>
  </si>
  <si>
    <t>TP53COR1esophageal disease</t>
  </si>
  <si>
    <t>PSORS1C3nephroblastoma</t>
  </si>
  <si>
    <t>ATXN8OSneurodevelopmental syndrome</t>
  </si>
  <si>
    <t>PISRT1substance dependence</t>
  </si>
  <si>
    <t>SNHG11glucose metabolism disease</t>
  </si>
  <si>
    <t>MEG3machado-joseph disease</t>
  </si>
  <si>
    <t>MIATleiomyosarcoma</t>
  </si>
  <si>
    <t>MIATprostate carcinoma</t>
  </si>
  <si>
    <t>IFNG-AS1endometrial carcinoma</t>
  </si>
  <si>
    <t>CPS1-IT1endometrial cancer</t>
  </si>
  <si>
    <t>SNHG3bladder cancer</t>
  </si>
  <si>
    <t>ATXN8OSautosomal dominant polycystic kidney disease</t>
  </si>
  <si>
    <t>CAI2intestinal cancer</t>
  </si>
  <si>
    <t>LINC00675head and neck squamous cell carcinoma</t>
  </si>
  <si>
    <t>FAM212B-AS1reproductive organ cancer</t>
  </si>
  <si>
    <t>SNHG11carbohydrate metabolism disease</t>
  </si>
  <si>
    <t>CAI2large intestine cancer</t>
  </si>
  <si>
    <t>NONHSAT089447breast cancer</t>
  </si>
  <si>
    <t>DISC2hepatitis</t>
  </si>
  <si>
    <t>LNC-MGChereditary hemorrhagic telangiectasia</t>
  </si>
  <si>
    <t>RP11-140I24reproductive organ cancer</t>
  </si>
  <si>
    <t>ATXN8OSsyndromic developmental defect</t>
  </si>
  <si>
    <t>CYP4B1-PS1hereditary hemorrhagic telangiectasia</t>
  </si>
  <si>
    <t>TP53TG1esophagus squamous cell carcinoma</t>
  </si>
  <si>
    <t>DISC2bladder urothelial carcinoma</t>
  </si>
  <si>
    <t>ATXN8OShepatitis b</t>
  </si>
  <si>
    <t>LINC-RORhuntington's disease</t>
  </si>
  <si>
    <t>ATXN8OSfeingold syndrome</t>
  </si>
  <si>
    <t>MIR17HGsleep disorder</t>
  </si>
  <si>
    <t>NONHSAT041499breast cancer</t>
  </si>
  <si>
    <t>LINC00474integumentary system disease</t>
  </si>
  <si>
    <t>LINC00582reproductive organ cancer</t>
  </si>
  <si>
    <t>IFNG-AS1cervical squamous cell cancer</t>
  </si>
  <si>
    <t>RP11-395G23.3reproductive organ cancer</t>
  </si>
  <si>
    <t>LNC-LCE5A-1melanoma</t>
  </si>
  <si>
    <t>SPRY4-IT1germ cell cancer</t>
  </si>
  <si>
    <t>KIRREL3-AS3thyroid gland cancer</t>
  </si>
  <si>
    <t>T-UCRSintestinal cancer</t>
  </si>
  <si>
    <t>TRAF3IP2-AS1breast cancer</t>
  </si>
  <si>
    <t>MEG3multiple system atrophy</t>
  </si>
  <si>
    <t>T-UCRSlarge intestine cancer</t>
  </si>
  <si>
    <t>AFAP1-AS1embryonal carcinoma</t>
  </si>
  <si>
    <t>HAR1Adiffuse large b-cell lymphoma</t>
  </si>
  <si>
    <t>CDKN2B-AS6intestinal cancer</t>
  </si>
  <si>
    <t>PCGEM1acute promyelocytic leukemia</t>
  </si>
  <si>
    <t>MIR194-2HGleukemia</t>
  </si>
  <si>
    <t>CDKN2B-AS6large intestine cancer</t>
  </si>
  <si>
    <t>IGF2-ASacquired immunodeficiency syndrome</t>
  </si>
  <si>
    <t>LA16C-313D11.11reproductive organ cancer</t>
  </si>
  <si>
    <t>CTBP1-ASheart failure</t>
  </si>
  <si>
    <t>TUG1acquired immunodeficiency syndrome</t>
  </si>
  <si>
    <t>NDM29intestinal cancer</t>
  </si>
  <si>
    <t>LOC102723552reproductive organ cancer</t>
  </si>
  <si>
    <t>NDM29large intestine cancer</t>
  </si>
  <si>
    <t>MYCNUTintestinal cancer</t>
  </si>
  <si>
    <t>TP53TG1parkinson's disease</t>
  </si>
  <si>
    <t>TUG1pericardium disease</t>
  </si>
  <si>
    <t>MYCNUTlarge intestine cancer</t>
  </si>
  <si>
    <t>DANCRlymphoma</t>
  </si>
  <si>
    <t>PCAT29endocrine gland cancer</t>
  </si>
  <si>
    <t>MIATsmooth muscle cancer</t>
  </si>
  <si>
    <t>TUG1allergic hypersensitivity disease</t>
  </si>
  <si>
    <t>MIATprostatitis</t>
  </si>
  <si>
    <t>MEG3contagious pustular dermatitis</t>
  </si>
  <si>
    <t>LINC00673parkinson's disease</t>
  </si>
  <si>
    <t>MEG3human spinocerebellar ataxia type 8</t>
  </si>
  <si>
    <t>TCL6alzheimer's disease</t>
  </si>
  <si>
    <t>ENSMUST00000147869hereditary hemorrhagic telangiectasia</t>
  </si>
  <si>
    <t>NRONleiomyosarcoma</t>
  </si>
  <si>
    <t>DBH-AS1leukemia</t>
  </si>
  <si>
    <t>NRONprostate carcinoma</t>
  </si>
  <si>
    <t>MEG3hereditary ataxia</t>
  </si>
  <si>
    <t>LINC00687leukemia</t>
  </si>
  <si>
    <t>MCHR2-AS1cell type benign neoplasm</t>
  </si>
  <si>
    <t>LINC00602leukemia</t>
  </si>
  <si>
    <t>MEG3autosomal dominant cerebellar ataxia</t>
  </si>
  <si>
    <t>HCCAT5leukemia</t>
  </si>
  <si>
    <t>SOX2-OTcoronary artery disease</t>
  </si>
  <si>
    <t>TUG1urticaria</t>
  </si>
  <si>
    <t>LINC00271myopia</t>
  </si>
  <si>
    <t>LINC00271refractive error</t>
  </si>
  <si>
    <t>LINC00673leukemia</t>
  </si>
  <si>
    <t>ATXN8OSgastrointestinal stromal tumor</t>
  </si>
  <si>
    <t>KIAA0087reproductive organ cancer</t>
  </si>
  <si>
    <t>MCHR2-AS1adenoma</t>
  </si>
  <si>
    <t>RP11-600K151reproductive organ cancer</t>
  </si>
  <si>
    <t>MIR155HGuterus cancer</t>
  </si>
  <si>
    <t>ATXN8OSmyelodysplastic syndrome</t>
  </si>
  <si>
    <t>ATXN8OSmuscle cancer</t>
  </si>
  <si>
    <t>LINC00974leukemia</t>
  </si>
  <si>
    <t>PCGEM1gastrointestinal system disease</t>
  </si>
  <si>
    <t>TP53COR1aging</t>
  </si>
  <si>
    <t>NRONsmooth muscle cancer</t>
  </si>
  <si>
    <t>NRONprostatitis</t>
  </si>
  <si>
    <t>IFNG-AS1renal syndrome</t>
  </si>
  <si>
    <t>C1QTNF9B-AS1burkitt lymphoma</t>
  </si>
  <si>
    <t>MIR194-2HGendocrine gland cancer</t>
  </si>
  <si>
    <t>MEG3spinocerebellar ataxia type 8</t>
  </si>
  <si>
    <t>ATXN8OSserous ovarian cancer</t>
  </si>
  <si>
    <t>IFNG-AS1frontotemporal lobar degeneration</t>
  </si>
  <si>
    <t>GTF2IRD2P1gastric cancer</t>
  </si>
  <si>
    <t>HIF1A-AS1basal cell carcinoma</t>
  </si>
  <si>
    <t>SMAD7acute myeloid leukemia</t>
  </si>
  <si>
    <t>FTH1P3gastric cancer</t>
  </si>
  <si>
    <t>HCG4stomach carcinoma</t>
  </si>
  <si>
    <t>IFNG-AS1intrauterine growth restriction</t>
  </si>
  <si>
    <t>DBH-AS1endocrine gland cancer</t>
  </si>
  <si>
    <t>LINC00687endocrine gland cancer</t>
  </si>
  <si>
    <t>PDIA3Fgastric cancer</t>
  </si>
  <si>
    <t>LINC00602endocrine gland cancer</t>
  </si>
  <si>
    <t>HCCAT5endocrine gland cancer</t>
  </si>
  <si>
    <t>TP73-AS1huntington's disease</t>
  </si>
  <si>
    <t>NEAT1urothelial cancer</t>
  </si>
  <si>
    <t>LINC01628embryonal testis carcinoma</t>
  </si>
  <si>
    <t>ATXN8OSbladder carcinoma</t>
  </si>
  <si>
    <t>HOTAIRaplastic anemia</t>
  </si>
  <si>
    <t>ATXN8OStemporomandibular joint osteoarthritis</t>
  </si>
  <si>
    <t>GACAT3endometrial cancer</t>
  </si>
  <si>
    <t>ATXN8OSbladder transitional cell carcinoma</t>
  </si>
  <si>
    <t>LINC00974endocrine gland cancer</t>
  </si>
  <si>
    <t>ATXN8OSglioblastoma multiforme</t>
  </si>
  <si>
    <t>HYMAImood disorder</t>
  </si>
  <si>
    <t>LINC00299prostat</t>
  </si>
  <si>
    <t>PISRT1neurodevelopmental syndrome</t>
  </si>
  <si>
    <t>TUSC7bone disease</t>
  </si>
  <si>
    <t>ATXN8OStransitional cell carcinoma</t>
  </si>
  <si>
    <t>LINC01628testicular embryonal carcinoma</t>
  </si>
  <si>
    <t>PCA3acute lymphocytic leukemia</t>
  </si>
  <si>
    <t>ATXN8OSatypical teratoid rhabdoid tumor</t>
  </si>
  <si>
    <t>PWAR4lung squamous cell carcinoma</t>
  </si>
  <si>
    <t>ATXN8OSsepsis</t>
  </si>
  <si>
    <t>SOX2-OTbone marrow cancer</t>
  </si>
  <si>
    <t>LINC01628cutaneous squamous cell carcinoma</t>
  </si>
  <si>
    <t>LINC00312central nervous system disease</t>
  </si>
  <si>
    <t>WRAP53gallbladder cancer</t>
  </si>
  <si>
    <t>DISC2stomach adenocarcinoma</t>
  </si>
  <si>
    <t>ATXN8OSlarge b-cell lymphoma</t>
  </si>
  <si>
    <t>RNCR3cancer</t>
  </si>
  <si>
    <t>LINC00299bone cancer</t>
  </si>
  <si>
    <t>ATXN8OSasthenozoospermia</t>
  </si>
  <si>
    <t>PISRT1osteoarthritis</t>
  </si>
  <si>
    <t>BCAR4schizophrenia</t>
  </si>
  <si>
    <t>TINCRendocrine gland cancer</t>
  </si>
  <si>
    <t>SNHG11diabetes mellitus</t>
  </si>
  <si>
    <t>PSORS1C3cardiovascular disease</t>
  </si>
  <si>
    <t>IGF2-AShuman immunodeficiency virus infectious disease</t>
  </si>
  <si>
    <t>MIF-AS1prostat</t>
  </si>
  <si>
    <t>GNAS-AS1central nervous system disease</t>
  </si>
  <si>
    <t>PINK1-ASlung carcinoma</t>
  </si>
  <si>
    <t>UCA1uveal melanoma</t>
  </si>
  <si>
    <t>FALECrenal cell carcinoma</t>
  </si>
  <si>
    <t>BC040587pancreatic ductal adenocarcinoma</t>
  </si>
  <si>
    <t>GNAS-AS1cardiovascular system disease</t>
  </si>
  <si>
    <t>THRILschizophrenia</t>
  </si>
  <si>
    <t>PCAT1thyroid gland cancer</t>
  </si>
  <si>
    <t>LINC00271cardiovascular cancer</t>
  </si>
  <si>
    <t>HYMAImedulloblastoma</t>
  </si>
  <si>
    <t>HMLINCRNA717melanoma</t>
  </si>
  <si>
    <t>DLEU1musculoskeletal system disease</t>
  </si>
  <si>
    <t>NEAT1pericarditis</t>
  </si>
  <si>
    <t>LINC00271hematopoiesis</t>
  </si>
  <si>
    <t>ATXN8OSfemale reproductive system disease</t>
  </si>
  <si>
    <t>MESTIT1lymphocytic leukemia</t>
  </si>
  <si>
    <t>PDZRN3-AS1ovarian cancer</t>
  </si>
  <si>
    <t>LINC00271leukocyte disease</t>
  </si>
  <si>
    <t>LINC00271agranulocytosis</t>
  </si>
  <si>
    <t>CCAT1disease by infectious agent</t>
  </si>
  <si>
    <t>LINC00271image syndrome</t>
  </si>
  <si>
    <t>LINC00271trophoblastic tumor</t>
  </si>
  <si>
    <t>BC040587female reproductive organ cancer</t>
  </si>
  <si>
    <t>HIF1A-AS1bipolar disorder</t>
  </si>
  <si>
    <t>CDKN2A-AS1ulcerative colitis</t>
  </si>
  <si>
    <t>LINC00271cyclic hematopoiesis</t>
  </si>
  <si>
    <t>LINC00271pilomyxoid astrocytoma</t>
  </si>
  <si>
    <t>DLEU2neurodevelopmental syndrome</t>
  </si>
  <si>
    <t>CCAT1small cell lung cancer</t>
  </si>
  <si>
    <t>KCNQ1DNhepatocellular carcinoma</t>
  </si>
  <si>
    <t>TUG1human immunodeficiency virus infectious disease</t>
  </si>
  <si>
    <t>NEAT1herpes zoster</t>
  </si>
  <si>
    <t>LINC00271germ cell tumor</t>
  </si>
  <si>
    <t>PISRT1muscle cancer</t>
  </si>
  <si>
    <t>MIATintrahepatic cholangiocarcinoma</t>
  </si>
  <si>
    <t>IGF2-ASoesophageal adenocarcinoma</t>
  </si>
  <si>
    <t>BGLT3hereditary hemorrhagic telangiectasia</t>
  </si>
  <si>
    <t>ATXN8OSacquired immunodeficiency syndrome</t>
  </si>
  <si>
    <t>LINC00271calcific aortic valve disease</t>
  </si>
  <si>
    <t>MALAT1congenital heart defect</t>
  </si>
  <si>
    <t>CDKN2B-AS2breast cancer</t>
  </si>
  <si>
    <t>WRAP53esophageal cancer</t>
  </si>
  <si>
    <t>LOC285194disease</t>
  </si>
  <si>
    <t>LINC00271malignant digestive cancer</t>
  </si>
  <si>
    <t>LINC00271adrenal medulla cancer</t>
  </si>
  <si>
    <t>LINC00271mullerian aplasia</t>
  </si>
  <si>
    <t>SNHG12coronary artery disease</t>
  </si>
  <si>
    <t>LINC00271hyperhomocysteinemia</t>
  </si>
  <si>
    <t>LINC00271heart cancer</t>
  </si>
  <si>
    <t>LINC00271hyperinsulinism</t>
  </si>
  <si>
    <t>LINC00271pilocytic astrocytoma</t>
  </si>
  <si>
    <t>MIR155HGcoronary heart disease</t>
  </si>
  <si>
    <t>CTBP1-ASobesity</t>
  </si>
  <si>
    <t>LINC00271polycythemia</t>
  </si>
  <si>
    <t>LINC00271ovary epithelial cancer</t>
  </si>
  <si>
    <t>IGF2-ASesophagus adenocarcinoma</t>
  </si>
  <si>
    <t>LINC00271albrights hereditary osteodystrophy</t>
  </si>
  <si>
    <t>T-ALL-R-LNCR1heart failure</t>
  </si>
  <si>
    <t>ENST00000501583bladder cancer</t>
  </si>
  <si>
    <t>LINC00271gestational trophoblastic neoplasm</t>
  </si>
  <si>
    <t>LINC00271bone marrow disease</t>
  </si>
  <si>
    <t>LINC00271polycythemia vera</t>
  </si>
  <si>
    <t>NRONaortic aneurysm</t>
  </si>
  <si>
    <t>LINC00474myeloid neoplasm</t>
  </si>
  <si>
    <t>LINC00271biparental complete hydatidiform moles</t>
  </si>
  <si>
    <t>UCA1type 2 diabetes</t>
  </si>
  <si>
    <t>LINC00271neural tube defects</t>
  </si>
  <si>
    <t>LINC00271neutropenia</t>
  </si>
  <si>
    <t>LNC-RTN4R-1heart failure</t>
  </si>
  <si>
    <t>LINC00271hydatidiform mole</t>
  </si>
  <si>
    <t>LINC00271premature ovarian failure</t>
  </si>
  <si>
    <t>LINC00271gestational trophoblastic diseases</t>
  </si>
  <si>
    <t>LINC00271trophoblastic neoplasm</t>
  </si>
  <si>
    <t>LINC00271myeloproliferative polycythaemia vera</t>
  </si>
  <si>
    <t>CCAT1cervical squamous cell cancer</t>
  </si>
  <si>
    <t>LINC01262lung adenocarcinoma</t>
  </si>
  <si>
    <t>CDKN2B-AS7heart failure</t>
  </si>
  <si>
    <t>LINC00271growth restriction</t>
  </si>
  <si>
    <t>LINC00271malignant ovarian surface epithelial-stromal neoplasm</t>
  </si>
  <si>
    <t>LINC00271congenital hyperinsulinism</t>
  </si>
  <si>
    <t>BANCRacute lymphocytic leukemia</t>
  </si>
  <si>
    <t>LINC00271gestational choriocarcinoma</t>
  </si>
  <si>
    <t>LOC100130476liver cancer</t>
  </si>
  <si>
    <t>LINC00271hematopoietic system disease</t>
  </si>
  <si>
    <t>LNC-NKX2-3-1heart failure</t>
  </si>
  <si>
    <t>LINC00271ovarian carcinoma</t>
  </si>
  <si>
    <t>LUCAT1lung squamous cell carcinoma</t>
  </si>
  <si>
    <t>LINC00271wiedemann-beckwith syndrome</t>
  </si>
  <si>
    <t>AK021630lung adenocarcinoma</t>
  </si>
  <si>
    <t>BCAR4disease of anatomical entity</t>
  </si>
  <si>
    <t>LINC00271amino acid metabolic disorder</t>
  </si>
  <si>
    <t>LINC00271leukopenia</t>
  </si>
  <si>
    <t>LINC00271ovarian disease</t>
  </si>
  <si>
    <t>ATXN8OShuman immunodeficiency virus infectious disease</t>
  </si>
  <si>
    <t>LINC00271chronic myeloproliferative disorders</t>
  </si>
  <si>
    <t>ENST00000501583lung cancer</t>
  </si>
  <si>
    <t>X91348esophageal squamous cell carcinoma</t>
  </si>
  <si>
    <t>UCHL1-AS1lung adenocarcinoma</t>
  </si>
  <si>
    <t>ERICH1-AS1clear cell renal cell carcinoma</t>
  </si>
  <si>
    <t>PSORS1C3multiple sclerosis</t>
  </si>
  <si>
    <t>SCHLAP1thyroid gland papillary carcinoma</t>
  </si>
  <si>
    <t>MAPT-AS1lung adenocarcinoma</t>
  </si>
  <si>
    <t>LINC01080myocardial infarction</t>
  </si>
  <si>
    <t>U1 SPLICEOSOMAL LNCRNAlung adenocarcinoma</t>
  </si>
  <si>
    <t>AS UCHL1lung adenocarcinoma</t>
  </si>
  <si>
    <t>LINC00163hematologic cancer</t>
  </si>
  <si>
    <t>MCHR2-AS1embryonal testis carcinoma</t>
  </si>
  <si>
    <t>ATXN8OSamyloidosis</t>
  </si>
  <si>
    <t>SOX2-OTintegumentary system disease</t>
  </si>
  <si>
    <t>LINC00163alzheimer's disease</t>
  </si>
  <si>
    <t>PRNCR1obesity</t>
  </si>
  <si>
    <t>NRONstroke</t>
  </si>
  <si>
    <t>MCHR2-AS1testicular embryonal carcinoma</t>
  </si>
  <si>
    <t>NEAT1pericardium disease</t>
  </si>
  <si>
    <t>NALT1autoimmune disease</t>
  </si>
  <si>
    <t>MCHR2-AS1cutaneous squamous cell carcinoma</t>
  </si>
  <si>
    <t>AL049437lung adenocarcinoma</t>
  </si>
  <si>
    <t>HIF1A-AS1narcolepsy</t>
  </si>
  <si>
    <t>NEAT1allergic hypersensitivity disease</t>
  </si>
  <si>
    <t>LINC00887esophageal squamous cell carcinoma</t>
  </si>
  <si>
    <t>LINC00271paranoid schizophrenia</t>
  </si>
  <si>
    <t>BDNF-AScancer</t>
  </si>
  <si>
    <t>LINC00312psychotic disorder</t>
  </si>
  <si>
    <t>MIF-AS1bone cancer</t>
  </si>
  <si>
    <t>NCRUPARnon-small cell lung carcinoma</t>
  </si>
  <si>
    <t>NONHSAG011351breast cancer</t>
  </si>
  <si>
    <t>ATXN8OSprimary cutaneous amyloidosis</t>
  </si>
  <si>
    <t>PWAR4papillary thyroid carcinoma</t>
  </si>
  <si>
    <t>DSCR9liver carcinoma</t>
  </si>
  <si>
    <t>NEAT1urticaria</t>
  </si>
  <si>
    <t>LOC389332esophageal squamous cell carcinoma</t>
  </si>
  <si>
    <t>DAOA-AS1multiple myeloma</t>
  </si>
  <si>
    <t>HAR1breast cancer</t>
  </si>
  <si>
    <t>SCHLAP1thyroid gland carcinoma</t>
  </si>
  <si>
    <t>LINC00473parkinson's disease</t>
  </si>
  <si>
    <t>HLA-F-AS1small cell lung cancer</t>
  </si>
  <si>
    <t>HULCintracranial arterial disease</t>
  </si>
  <si>
    <t>LOC389641prostate cancer</t>
  </si>
  <si>
    <t>LINCRNA1611prostate cancer</t>
  </si>
  <si>
    <t>CADM1-AS1esophageal squamous cell carcinoma</t>
  </si>
  <si>
    <t>PDZRN3-AS1liver cancer</t>
  </si>
  <si>
    <t>BC029135esophageal squamous cell carcinoma</t>
  </si>
  <si>
    <t>IL10RB-AS1liver carcinoma</t>
  </si>
  <si>
    <t>PWAR4oral squamous cell carcinoma</t>
  </si>
  <si>
    <t>NONHSAT123350esophageal squamous cell carcinoma</t>
  </si>
  <si>
    <t>TRERNA1neuroblastoma</t>
  </si>
  <si>
    <t>HOTAIRM1myeloid neoplasm</t>
  </si>
  <si>
    <t>HTT-ASbreast cancer</t>
  </si>
  <si>
    <t>DAPK1prostate cancer</t>
  </si>
  <si>
    <t>REST/COREST-REGULATED LNCRNASbreast cancer</t>
  </si>
  <si>
    <t>AC006050.3gastric cancer</t>
  </si>
  <si>
    <t>NONHSAT114616.2gastric cancer</t>
  </si>
  <si>
    <t>LINC00312obesity</t>
  </si>
  <si>
    <t>PARD6G-AS1liver carcinoma</t>
  </si>
  <si>
    <t>IGF2-ASplacenta cancer</t>
  </si>
  <si>
    <t>HTTAS_V1breast cancer</t>
  </si>
  <si>
    <t>UC.338endometrial cancer</t>
  </si>
  <si>
    <t>ENST00000480739prostate cancer</t>
  </si>
  <si>
    <t>PPP3CAprostate cancer</t>
  </si>
  <si>
    <t>GNAS-AS1neurodegenerative disease</t>
  </si>
  <si>
    <t>IL12A-AS1osteoarthritis</t>
  </si>
  <si>
    <t>LNC-ZNF180-2esophageal squamous cell carcinoma</t>
  </si>
  <si>
    <t>MIR7-3HGneuroblastoma</t>
  </si>
  <si>
    <t>LINC00942liver carcinoma</t>
  </si>
  <si>
    <t>POIRgastric cancer</t>
  </si>
  <si>
    <t>LINC01387liver carcinoma</t>
  </si>
  <si>
    <t>APFcancer</t>
  </si>
  <si>
    <t>HPN-AS1liver carcinoma</t>
  </si>
  <si>
    <t>HEIHbladder cancer</t>
  </si>
  <si>
    <t>IFNG-AS1type 2 diabetes mellitus</t>
  </si>
  <si>
    <t>PPP3CBprostate cancer</t>
  </si>
  <si>
    <t>BDNF-AS1hepatocellular carcinoma</t>
  </si>
  <si>
    <t>ENST00000501583thoracic cancer</t>
  </si>
  <si>
    <t>ATE1-AS1liver carcinoma</t>
  </si>
  <si>
    <t>BC008363prostate cancer</t>
  </si>
  <si>
    <t>URHCbladder cancer</t>
  </si>
  <si>
    <t>CARLcancer</t>
  </si>
  <si>
    <t>BANCRcardiac hypertrophy</t>
  </si>
  <si>
    <t>LUCAT1atherosclerosis</t>
  </si>
  <si>
    <t>MIATductal carcinoma</t>
  </si>
  <si>
    <t>LINC00339prostate cancer</t>
  </si>
  <si>
    <t>LINC01419bladder cancer</t>
  </si>
  <si>
    <t>NCAM1-AS1liver carcinoma</t>
  </si>
  <si>
    <t>IGF2-ASchoriocarcinoma</t>
  </si>
  <si>
    <t>JAZF1-AS1liver carcinoma</t>
  </si>
  <si>
    <t>CTBP1-ASesophagus squamous cell carcinoma</t>
  </si>
  <si>
    <t>LINC00856liver carcinoma</t>
  </si>
  <si>
    <t>AF085935bladder cancer</t>
  </si>
  <si>
    <t>PDZRN3-AS1liver carcinoma</t>
  </si>
  <si>
    <t>LINC01531liver carcinoma</t>
  </si>
  <si>
    <t>LMCD1-AS1liver carcinoma</t>
  </si>
  <si>
    <t>U90926hepatocellular carcinoma</t>
  </si>
  <si>
    <t>H19cartilage hair hypoplasia</t>
  </si>
  <si>
    <t>HIF1A-AS1placenta cancer</t>
  </si>
  <si>
    <t>PVT1uterus cancer</t>
  </si>
  <si>
    <t>NPTN-IT1diabetes mellitus</t>
  </si>
  <si>
    <t>UNIGENE56159bladder cancer</t>
  </si>
  <si>
    <t>PISRT1cell type benign neoplasm</t>
  </si>
  <si>
    <t>LINC00477liver carcinoma</t>
  </si>
  <si>
    <t>MIATcarbohydrate metabolic disorder</t>
  </si>
  <si>
    <t>DLX6-AS1hereditary hemorrhagic telangiectasia</t>
  </si>
  <si>
    <t>HIF1A-AS1choriocarcinoma</t>
  </si>
  <si>
    <t>WT1-ASgastrointestinal cancer</t>
  </si>
  <si>
    <t>KCTD21-AS1liver carcinoma</t>
  </si>
  <si>
    <t>MIAThyperinsulinemic hypoglycemia</t>
  </si>
  <si>
    <t>CYTORcentral nervous system disease</t>
  </si>
  <si>
    <t>TCL6neurodegenerative disease</t>
  </si>
  <si>
    <t>MIR194-2HGlung squamous cell carcinoma</t>
  </si>
  <si>
    <t>LINC00922liver carcinoma</t>
  </si>
  <si>
    <t>LINC01098liver carcinoma</t>
  </si>
  <si>
    <t>AK094457gastrointestinal system cancer</t>
  </si>
  <si>
    <t>NALT1depression</t>
  </si>
  <si>
    <t>DBH-AS1lung squamous cell carcinoma</t>
  </si>
  <si>
    <t>LINC00687lung squamous cell carcinoma</t>
  </si>
  <si>
    <t>LCAL6prostate cancer</t>
  </si>
  <si>
    <t>PCA3renal syndrome</t>
  </si>
  <si>
    <t>LINC00602lung squamous cell carcinoma</t>
  </si>
  <si>
    <t>PISRT1adenoma</t>
  </si>
  <si>
    <t>HCCAT5lung squamous cell carcinoma</t>
  </si>
  <si>
    <t>HULCcerebral arterial disease</t>
  </si>
  <si>
    <t>MIAThypoglycemia</t>
  </si>
  <si>
    <t>HEIHlung cancer</t>
  </si>
  <si>
    <t>LINC01588liver carcinoma</t>
  </si>
  <si>
    <t>TP73-AS1vascular disease</t>
  </si>
  <si>
    <t>HMLINCRNA717respiratory system cancer</t>
  </si>
  <si>
    <t>TUSC7lymphoma</t>
  </si>
  <si>
    <t>UC003WBDbladder cancer</t>
  </si>
  <si>
    <t>LINC00583disease of anatomical entity</t>
  </si>
  <si>
    <t>LOC149086bladder cancer</t>
  </si>
  <si>
    <t>TINCRleukemia</t>
  </si>
  <si>
    <t>THRILvascular disease</t>
  </si>
  <si>
    <t>URHClung cancer</t>
  </si>
  <si>
    <t>LINC01080osteoarthritis</t>
  </si>
  <si>
    <t>LINC00974lung squamous cell carcinoma</t>
  </si>
  <si>
    <t>APFprostate cancer</t>
  </si>
  <si>
    <t>TCONS_00018278bladder cancer</t>
  </si>
  <si>
    <t>MAPKAPK5-AS1bladder cancer</t>
  </si>
  <si>
    <t>CCAT1stomach adenocarcinoma</t>
  </si>
  <si>
    <t>CASC16disease of anatomical entity</t>
  </si>
  <si>
    <t>PCA3frontotemporal lobar degeneration</t>
  </si>
  <si>
    <t>LINC00474skin melanoma</t>
  </si>
  <si>
    <t>GATA3-AS1liver carcinoma</t>
  </si>
  <si>
    <t>ZNRD1-AS1melanoma</t>
  </si>
  <si>
    <t>LINC01018bladder cancer</t>
  </si>
  <si>
    <t>CARLprostate cancer</t>
  </si>
  <si>
    <t>LINC01419lung cancer</t>
  </si>
  <si>
    <t>TC0101441renal cell carcinoma</t>
  </si>
  <si>
    <t>TP53TG1atherosclerosis</t>
  </si>
  <si>
    <t>TEX41liver carcinoma</t>
  </si>
  <si>
    <t>CCDC26b-cell neoplasms</t>
  </si>
  <si>
    <t>BANCRovernutrition</t>
  </si>
  <si>
    <t>ZXF2prostate cancer</t>
  </si>
  <si>
    <t>UC003YQB.1bladder cancer</t>
  </si>
  <si>
    <t>AF085935lung cancer</t>
  </si>
  <si>
    <t>DAOA-AS1mature b-cell neoplasm</t>
  </si>
  <si>
    <t>SERTAD4-AS1liver carcinoma</t>
  </si>
  <si>
    <t>LINC01158pancreatic cancer</t>
  </si>
  <si>
    <t>ENST00000501583glioma</t>
  </si>
  <si>
    <t>ACTA2-AS1prostate cancer</t>
  </si>
  <si>
    <t>LINC00184bladder cancer</t>
  </si>
  <si>
    <t>SNHG11disease by infectious agent</t>
  </si>
  <si>
    <t>PSMB8-AS1liver carcinoma</t>
  </si>
  <si>
    <t>ZEB1-AS1nervous system disease</t>
  </si>
  <si>
    <t>UNIGENE56159lung cancer</t>
  </si>
  <si>
    <t>RP11-89K21prostate cancer</t>
  </si>
  <si>
    <t>MCHR2-AS1adrenal cortex cancer</t>
  </si>
  <si>
    <t>GACAT2reproductive system disease</t>
  </si>
  <si>
    <t>MCHR2-AS1endocrine system disease</t>
  </si>
  <si>
    <t>LINC00299kidney cancer</t>
  </si>
  <si>
    <t>CECR7bladder cancer</t>
  </si>
  <si>
    <t>LINC00675germ cell cancer</t>
  </si>
  <si>
    <t>PRNCR1autonomic nervous system neoplasm</t>
  </si>
  <si>
    <t>HULCcerebrovascular disease</t>
  </si>
  <si>
    <t>PCA3intrauterine growth restriction</t>
  </si>
  <si>
    <t>FLJ90757bladder cancer</t>
  </si>
  <si>
    <t>1B FGF-ANTISENSE TRANSCRIPTSgastrointestinal system cancer</t>
  </si>
  <si>
    <t>ATXN8OSinherited metabolic disorder</t>
  </si>
  <si>
    <t>MESTIT1thyroid gland cancer</t>
  </si>
  <si>
    <t>RP11-181G12.2prostate cancer</t>
  </si>
  <si>
    <t>LINC-PINTadenocarcinoma</t>
  </si>
  <si>
    <t>LINC00271germinoma</t>
  </si>
  <si>
    <t>BC041488liver cancer</t>
  </si>
  <si>
    <t>LOC100132354prostate cancer</t>
  </si>
  <si>
    <t>LINC00163squamous cell carcinoma</t>
  </si>
  <si>
    <t>ENST00000438347bladder cancer</t>
  </si>
  <si>
    <t>LINC01207prostate cancer</t>
  </si>
  <si>
    <t>WT1-AStdp-43-associated pathological states</t>
  </si>
  <si>
    <t>ANTI-NOS2Acarcinoma</t>
  </si>
  <si>
    <t>CCAT2glioblastoma</t>
  </si>
  <si>
    <t>ENST00000395084bladder cancer</t>
  </si>
  <si>
    <t>ABHD11OSheart failure</t>
  </si>
  <si>
    <t>AATBCliver cancer</t>
  </si>
  <si>
    <t>ZNF674-AS1bladder cancer</t>
  </si>
  <si>
    <t>LINCRNA-TSPAN8bladder cancer</t>
  </si>
  <si>
    <t>MCHR2-AS1beckwith-wiedemann syndrome</t>
  </si>
  <si>
    <t>LOC285194renal clear cell carcinoma</t>
  </si>
  <si>
    <t>LUADT1prostate cancer</t>
  </si>
  <si>
    <t>LOC572558liver cancer</t>
  </si>
  <si>
    <t>LALRbladder cancer</t>
  </si>
  <si>
    <t>LINC-CDH4-2bladder cancer</t>
  </si>
  <si>
    <t>MIR124-2HGnervous system disease</t>
  </si>
  <si>
    <t>LINC00271brain germinoma</t>
  </si>
  <si>
    <t>AK021443bladder cancer</t>
  </si>
  <si>
    <t>LNC-ZNF322-1prostate cancer</t>
  </si>
  <si>
    <t>AF070632bladder cancer</t>
  </si>
  <si>
    <t>NALT1urinary bladder</t>
  </si>
  <si>
    <t>DREHbladder cancer</t>
  </si>
  <si>
    <t>UC003WBDlung cancer</t>
  </si>
  <si>
    <t>RPLP0P2prostate cancer</t>
  </si>
  <si>
    <t>AX800134bladder cancer</t>
  </si>
  <si>
    <t>MCHR2-AS1endocrine pancreas disease</t>
  </si>
  <si>
    <t>ICRbladder cancer</t>
  </si>
  <si>
    <t>RP5-1014O16.1bladder cancer</t>
  </si>
  <si>
    <t>LNC-尾-CATMbladder cancer</t>
  </si>
  <si>
    <t>XISTpleural cancer</t>
  </si>
  <si>
    <t>HLA-F-AS1gastrointestinal system disease</t>
  </si>
  <si>
    <t>LINC00271germ cell and embryonal cancer</t>
  </si>
  <si>
    <t>GAS5rhabdomyosarcoma</t>
  </si>
  <si>
    <t>LOC149086lung cancer</t>
  </si>
  <si>
    <t>MCHR2-AS1pancreas disease</t>
  </si>
  <si>
    <t>BC017743bladder cancer</t>
  </si>
  <si>
    <t>EVI1bladder cancer</t>
  </si>
  <si>
    <t>RERTbladder cancer</t>
  </si>
  <si>
    <t>TCONS_00018278lung cancer</t>
  </si>
  <si>
    <t>MAPKAPK5-AS1lung cancer</t>
  </si>
  <si>
    <t>RP11-457M11.2prostate cancer</t>
  </si>
  <si>
    <t>MCHR2-AS1adrenocortical carcinoma</t>
  </si>
  <si>
    <t>HITdisease</t>
  </si>
  <si>
    <t>DISC2acute lymphocytic leukemia</t>
  </si>
  <si>
    <t>UC001NCRbladder cancer</t>
  </si>
  <si>
    <t>D16366bladder cancer</t>
  </si>
  <si>
    <t>XLOC_014172bladder cancer</t>
  </si>
  <si>
    <t>PSORS1C3retinal neurodegeneration</t>
  </si>
  <si>
    <t>PWAR4alzheimer's disease</t>
  </si>
  <si>
    <t>LINC01018lung cancer</t>
  </si>
  <si>
    <t>XISTmalignant pleural mesothelioma</t>
  </si>
  <si>
    <t>RP11-325I22.2prostate cancer</t>
  </si>
  <si>
    <t>LINCMD1alzheimer's disease</t>
  </si>
  <si>
    <t>DBCCR1liver cancer</t>
  </si>
  <si>
    <t>MCHR2-AS1adrenal gland cancer</t>
  </si>
  <si>
    <t>XISTpleural mesothelioma</t>
  </si>
  <si>
    <t>LNCRNA-N336928liver cancer</t>
  </si>
  <si>
    <t>ULK4P2bladder cancer</t>
  </si>
  <si>
    <t>RP1130-1bladder cancer</t>
  </si>
  <si>
    <t>NALT1pancreaticobiliary maljunction</t>
  </si>
  <si>
    <t>VL30 LTRSbladder cancer</t>
  </si>
  <si>
    <t>NALT1squamous carcinoma</t>
  </si>
  <si>
    <t>AOC4Pbladder cancer</t>
  </si>
  <si>
    <t>PWAR4stomach carcinoma</t>
  </si>
  <si>
    <t>UC003YQB.1lung cancer</t>
  </si>
  <si>
    <t>UC002YUG.2reproductive organ cancer</t>
  </si>
  <si>
    <t>LINC00115prostate cancer</t>
  </si>
  <si>
    <t>MIR17HGspecific developmental disorder</t>
  </si>
  <si>
    <t>GAS5skeletal muscle cancer</t>
  </si>
  <si>
    <t>JPXbladder cancer</t>
  </si>
  <si>
    <t>ESCCAL-5reproductive organ cancer</t>
  </si>
  <si>
    <t>LINCRNA-UC003OPF.1reproductive organ cancer</t>
  </si>
  <si>
    <t>DLEU2testicular cancer</t>
  </si>
  <si>
    <t>UC.48+esophageal squamous cell carcinoma</t>
  </si>
  <si>
    <t>AB074278liver cancer</t>
  </si>
  <si>
    <t>RP11-160H22.5bladder cancer</t>
  </si>
  <si>
    <t>LK4P2bladder cancer</t>
  </si>
  <si>
    <t>NONHSAT104436reproductive organ cancer</t>
  </si>
  <si>
    <t>LINC00601bladder cancer</t>
  </si>
  <si>
    <t>RP11-359E19.2liver cancer</t>
  </si>
  <si>
    <t>HEIHthoracic cancer</t>
  </si>
  <si>
    <t>SNHG4disease of metabolism</t>
  </si>
  <si>
    <t>LINC00184lung cancer</t>
  </si>
  <si>
    <t>MIATgerm cell and embryonal cancer</t>
  </si>
  <si>
    <t>PRR26bladder cancer</t>
  </si>
  <si>
    <t>GIHCGbladder cancer</t>
  </si>
  <si>
    <t>UCA1hepatobiliary disease</t>
  </si>
  <si>
    <t>RBMY2FPbladder cancer</t>
  </si>
  <si>
    <t>LINC00299esophageal carcinoma</t>
  </si>
  <si>
    <t>URHCthoracic cancer</t>
  </si>
  <si>
    <t>LNC-LCE5A-1myeloid leukemia</t>
  </si>
  <si>
    <t>AK056988bladder cancer</t>
  </si>
  <si>
    <t>CECR7lung cancer</t>
  </si>
  <si>
    <t>CDKN2A-AS1oesophageal squamous cell carcinoma</t>
  </si>
  <si>
    <t>TUC339bladder cancer</t>
  </si>
  <si>
    <t>AK093543bladder cancer</t>
  </si>
  <si>
    <t>HOTTIPsensory system disease</t>
  </si>
  <si>
    <t>HOTAIRplexiform neurofibroma</t>
  </si>
  <si>
    <t>HIF2PUTpancreatic cancer</t>
  </si>
  <si>
    <t>LINC00474tauopathy</t>
  </si>
  <si>
    <t>HULCintracranial aneurism</t>
  </si>
  <si>
    <t>FOXC2-AS1pancreatic cancer</t>
  </si>
  <si>
    <t>PISRT1acute leukemia</t>
  </si>
  <si>
    <t>FLJ90757lung cancer</t>
  </si>
  <si>
    <t>LINC01419thoracic cancer</t>
  </si>
  <si>
    <t>ICAM-1bladder cancer</t>
  </si>
  <si>
    <t>PRINShepatocelluar carcinoma</t>
  </si>
  <si>
    <t>UNMIBCliver cancer</t>
  </si>
  <si>
    <t>TP53COR1diabetes</t>
  </si>
  <si>
    <t>CDKN2A-AS1major depressive affective disorder</t>
  </si>
  <si>
    <t>LOC283663bladder cancer</t>
  </si>
  <si>
    <t>CDKN2A-AS1major depression</t>
  </si>
  <si>
    <t>SONEgastrointestinal system cancer</t>
  </si>
  <si>
    <t>CXCL1P1bladder cancer</t>
  </si>
  <si>
    <t>HIF1A-AS1stomach adenocarcinoma</t>
  </si>
  <si>
    <t>LOC338651bladder cancer</t>
  </si>
  <si>
    <t>PWAR4parkinson's disease</t>
  </si>
  <si>
    <t>ENST00000438347lung cancer</t>
  </si>
  <si>
    <t>AF085935thoracic cancer</t>
  </si>
  <si>
    <t>LNC-NKX2-3-1intestinal cancer</t>
  </si>
  <si>
    <t>ENST00000395084lung cancer</t>
  </si>
  <si>
    <t>HIF1A-AS1multiple sclerosis</t>
  </si>
  <si>
    <t>PICSARpsychotic disorder</t>
  </si>
  <si>
    <t>CDKN2A-AS1seasonal affective disorder</t>
  </si>
  <si>
    <t>MAP3K14prostate cancer</t>
  </si>
  <si>
    <t>LNC-NKX2-3-1large intestine cancer</t>
  </si>
  <si>
    <t>HCG9bone marrow cancer</t>
  </si>
  <si>
    <t>ZNF674-AS1lung cancer</t>
  </si>
  <si>
    <t>EPB41L4A-AS2carcinoma</t>
  </si>
  <si>
    <t>LINCRNA-TSPAN8lung cancer</t>
  </si>
  <si>
    <t>DLEU2muscle cancer</t>
  </si>
  <si>
    <t>LALRlung cancer</t>
  </si>
  <si>
    <t>LINC-CDH4-2lung cancer</t>
  </si>
  <si>
    <t>CDKN2A-AS1pervasive developmental disorder</t>
  </si>
  <si>
    <t>LINC-ITGB1hereditary hemorrhagic telangiectasia</t>
  </si>
  <si>
    <t>AK021443lung cancer</t>
  </si>
  <si>
    <t>UNIGENE56159thoracic cancer</t>
  </si>
  <si>
    <t>AF070632lung cancer</t>
  </si>
  <si>
    <t>DREHlung cancer</t>
  </si>
  <si>
    <t>HOTTIPeye disease</t>
  </si>
  <si>
    <t>AX800134lung cancer</t>
  </si>
  <si>
    <t>ICRlung cancer</t>
  </si>
  <si>
    <t>RP5-1014O16.1lung cancer</t>
  </si>
  <si>
    <t>LNC-尾-CATMlung cancer</t>
  </si>
  <si>
    <t>HOTTIPeye and adnexa disease</t>
  </si>
  <si>
    <t>BC017743lung cancer</t>
  </si>
  <si>
    <t>FGFR3-AS1pancreatic cancer</t>
  </si>
  <si>
    <t>EVI1lung cancer</t>
  </si>
  <si>
    <t>TTTY15papillary thyroid carcinoma</t>
  </si>
  <si>
    <t>CDKN2A-AS1affective disorders</t>
  </si>
  <si>
    <t>UC001NCRlung cancer</t>
  </si>
  <si>
    <t>D16366lung cancer</t>
  </si>
  <si>
    <t>LINC00673schizophrenia</t>
  </si>
  <si>
    <t>XLOC_014172lung cancer</t>
  </si>
  <si>
    <t>CDKN2B-AS7intestinal cancer</t>
  </si>
  <si>
    <t>LINC00161pancreatic cancer</t>
  </si>
  <si>
    <t>CDKN2B-AS7large intestine cancer</t>
  </si>
  <si>
    <t>PCAT5papillary thyroid carcinoma</t>
  </si>
  <si>
    <t>ULK4P2lung cancer</t>
  </si>
  <si>
    <t>RP1130-1lung cancer</t>
  </si>
  <si>
    <t>NBAT1heart failure</t>
  </si>
  <si>
    <t>VL30 LTRSlung cancer</t>
  </si>
  <si>
    <t>AOC4Plung cancer</t>
  </si>
  <si>
    <t>MIR100HGendometriosis</t>
  </si>
  <si>
    <t>AIRNhereditary hemorrhagic telangiectasia</t>
  </si>
  <si>
    <t>HEIHglioma</t>
  </si>
  <si>
    <t>NEAT1human immunodeficiency virus infectious disease</t>
  </si>
  <si>
    <t>UC003WBDthoracic cancer</t>
  </si>
  <si>
    <t>LNC-RTN4R-1intestinal cancer</t>
  </si>
  <si>
    <t>PINK1-ASimmune system cancer</t>
  </si>
  <si>
    <t>RP11-160H22.5lung cancer</t>
  </si>
  <si>
    <t>LNC-RTN4R-1large intestine cancer</t>
  </si>
  <si>
    <t>LOC149086thoracic cancer</t>
  </si>
  <si>
    <t>CASC2central nervous system disease</t>
  </si>
  <si>
    <t>LK4P2lung cancer</t>
  </si>
  <si>
    <t>URHCglioma</t>
  </si>
  <si>
    <t>RP11-254I22.1liver carcinoma</t>
  </si>
  <si>
    <t>LINC00601lung cancer</t>
  </si>
  <si>
    <t>LINC00961pre-eclampsia</t>
  </si>
  <si>
    <t>TCONS_00018278thoracic cancer</t>
  </si>
  <si>
    <t>MAPKAPK5-AS1thoracic cancer</t>
  </si>
  <si>
    <t>GIHCGlung cancer</t>
  </si>
  <si>
    <t>PRR26lung cancer</t>
  </si>
  <si>
    <t>LINC01419glioma</t>
  </si>
  <si>
    <t>PCA3immune system disease</t>
  </si>
  <si>
    <t>LINC01018thoracic cancer</t>
  </si>
  <si>
    <t>PISRT1adrenal cortex cancer</t>
  </si>
  <si>
    <t>RBMY2FPlung cancer</t>
  </si>
  <si>
    <t>DNM3OSliver carcinoma</t>
  </si>
  <si>
    <t>PISRT1endocrine system disease</t>
  </si>
  <si>
    <t>AK056988lung cancer</t>
  </si>
  <si>
    <t>AK093543lung cancer</t>
  </si>
  <si>
    <t>TUC339lung cancer</t>
  </si>
  <si>
    <t>MCHR2-AS1pheochromocytoma</t>
  </si>
  <si>
    <t>HCG4malignant glioma</t>
  </si>
  <si>
    <t>AF085935glioma</t>
  </si>
  <si>
    <t>PACERRpancreatic ductal adenocarcinoma</t>
  </si>
  <si>
    <t>WNT4gastrointestinal system cancer</t>
  </si>
  <si>
    <t>UC003YQB.1thoracic cancer</t>
  </si>
  <si>
    <t>HAR1Amood disorder</t>
  </si>
  <si>
    <t>T-ALL-R-LNCR1intestinal cancer</t>
  </si>
  <si>
    <t>HIF-2伪pancreatic cancer</t>
  </si>
  <si>
    <t>ICAM-1lung cancer</t>
  </si>
  <si>
    <t>T-ALL-R-LNCR1large intestine cancer</t>
  </si>
  <si>
    <t>MIR155HGpsychiatric disease</t>
  </si>
  <si>
    <t>UNIGENE56159glioma</t>
  </si>
  <si>
    <t>HIF1A-AS1hepatic colorectal metastasis</t>
  </si>
  <si>
    <t>LOC283663lung cancer</t>
  </si>
  <si>
    <t>CXCL1P1lung cancer</t>
  </si>
  <si>
    <t>LINC00184thoracic cancer</t>
  </si>
  <si>
    <t>FAM215Aliver carcinoma</t>
  </si>
  <si>
    <t>MCHR2-AS1adult mesoblastic nephroma</t>
  </si>
  <si>
    <t>LOC338651lung cancer</t>
  </si>
  <si>
    <t>MFI2pancreatic cancer</t>
  </si>
  <si>
    <t>HIF1A-AS1liver cirrhosis</t>
  </si>
  <si>
    <t>RN7SL1renal clear cell carcinoma</t>
  </si>
  <si>
    <t>LINC00346lung cancer</t>
  </si>
  <si>
    <t>IGF2-ASbarrett's esophagus</t>
  </si>
  <si>
    <t>PISRT1beckwith-wiedemann syndrome</t>
  </si>
  <si>
    <t>MINApapillary thyroid carcinoma</t>
  </si>
  <si>
    <t>PISRT1astrocytoma</t>
  </si>
  <si>
    <t>IFNG-AS1hiv</t>
  </si>
  <si>
    <t>CECR7thoracic cancer</t>
  </si>
  <si>
    <t>MCHR2-AS1mixed cell type cancer</t>
  </si>
  <si>
    <t>BANCRskin disease</t>
  </si>
  <si>
    <t>PISRT1endocrine pancreas disease</t>
  </si>
  <si>
    <t>ZEB2-AS1renal cell carcinoma</t>
  </si>
  <si>
    <t>ZNF300P1liver carcinoma</t>
  </si>
  <si>
    <t>PISRT1pancreas disease</t>
  </si>
  <si>
    <t>FLJ90757thoracic cancer</t>
  </si>
  <si>
    <t>LINC00673myeloid leukemia</t>
  </si>
  <si>
    <t>SNHG4autonomic nervous system neoplasm</t>
  </si>
  <si>
    <t>RP11-80H5.7liver carcinoma</t>
  </si>
  <si>
    <t>BANCRnutrition disease</t>
  </si>
  <si>
    <t>PISRT1adrenocortical carcinoma</t>
  </si>
  <si>
    <t>GPC3-AS1renal clear cell carcinoma</t>
  </si>
  <si>
    <t>HOXA11-ASmale reproductive system disease</t>
  </si>
  <si>
    <t>SONEheart failure</t>
  </si>
  <si>
    <t>CCAT1acute myocardial infarction</t>
  </si>
  <si>
    <t>UC003WBDglioma</t>
  </si>
  <si>
    <t>ENST00000438347thoracic cancer</t>
  </si>
  <si>
    <t>LOC149086glioma</t>
  </si>
  <si>
    <t>PISRT1adrenal gland cancer</t>
  </si>
  <si>
    <t>ENST00000395084thoracic cancer</t>
  </si>
  <si>
    <t>H1.3liver carcinoma</t>
  </si>
  <si>
    <t>NBAT1aids</t>
  </si>
  <si>
    <t>TP53TG1papillary thyroid carcinoma</t>
  </si>
  <si>
    <t>OVAALliver carcinoma</t>
  </si>
  <si>
    <t>ZNF674-AS1thoracic cancer</t>
  </si>
  <si>
    <t>TCONS_00018278glioma</t>
  </si>
  <si>
    <t>MAPKAPK5-AS1glioma</t>
  </si>
  <si>
    <t>LINCRNA-TSPAN8thoracic cancer</t>
  </si>
  <si>
    <t>LALRthoracic cancer</t>
  </si>
  <si>
    <t>LINC-CDH4-2thoracic cancer</t>
  </si>
  <si>
    <t>LINC01018glioma</t>
  </si>
  <si>
    <t>AK021443thoracic cancer</t>
  </si>
  <si>
    <t>IGF2-ASaging</t>
  </si>
  <si>
    <t>PTPRD-AS1liver carcinoma</t>
  </si>
  <si>
    <t>DANCRb-cell lymphoma</t>
  </si>
  <si>
    <t>AF070632thoracic cancer</t>
  </si>
  <si>
    <t>DREHthoracic cancer</t>
  </si>
  <si>
    <t>KIRREL3-AS3huntington's disease</t>
  </si>
  <si>
    <t>RP4-799P18.3liver carcinoma</t>
  </si>
  <si>
    <t>AX800134thoracic cancer</t>
  </si>
  <si>
    <t>ICRthoracic cancer</t>
  </si>
  <si>
    <t>RP5-1014O16.1thoracic cancer</t>
  </si>
  <si>
    <t>LNC-尾-CATMthoracic cancer</t>
  </si>
  <si>
    <t>MALAT1machado-joseph disease</t>
  </si>
  <si>
    <t>UC003YQB.1glioma</t>
  </si>
  <si>
    <t>RP11-284N8.3.1liver carcinoma</t>
  </si>
  <si>
    <t>BC017743thoracic cancer</t>
  </si>
  <si>
    <t>PWAR4b-cell lymphoma</t>
  </si>
  <si>
    <t>DLEU2pancreas cancer</t>
  </si>
  <si>
    <t>AK094457heart failure</t>
  </si>
  <si>
    <t>EVI1thoracic cancer</t>
  </si>
  <si>
    <t>PISRT1amyloidosis</t>
  </si>
  <si>
    <t>RERTthoracic cancer</t>
  </si>
  <si>
    <t>TP53COR1non-functioning pituitary adenoma</t>
  </si>
  <si>
    <t>DISC2embryonal testis carcinoma</t>
  </si>
  <si>
    <t>HLA-F-AS1biliary tract cancer</t>
  </si>
  <si>
    <t>UC001NCRthoracic cancer</t>
  </si>
  <si>
    <t>D16366thoracic cancer</t>
  </si>
  <si>
    <t>XLOC_014172thoracic cancer</t>
  </si>
  <si>
    <t>LINC00184glioma</t>
  </si>
  <si>
    <t>SNHG11head and neck cancer</t>
  </si>
  <si>
    <t>TUSC8schizophrenia</t>
  </si>
  <si>
    <t>IGF2-ASesophageal disease</t>
  </si>
  <si>
    <t>RP1-223E5.4liver carcinoma</t>
  </si>
  <si>
    <t>ASAP1-IT1liver carcinoma</t>
  </si>
  <si>
    <t>RP11-307C12.11liver carcinoma</t>
  </si>
  <si>
    <t>ULK4P2thoracic cancer</t>
  </si>
  <si>
    <t>RP1130-1thoracic cancer</t>
  </si>
  <si>
    <t>CECR7glioma</t>
  </si>
  <si>
    <t>HLA-F-AS1germ cell cancer</t>
  </si>
  <si>
    <t>DISC2testicular embryonal carcinoma</t>
  </si>
  <si>
    <t>VL30 LTRSthoracic cancer</t>
  </si>
  <si>
    <t>NEAT1_2breast cancer</t>
  </si>
  <si>
    <t>BC041488alzheimer's disease</t>
  </si>
  <si>
    <t>ATXN8OSdiabetic retinopathy</t>
  </si>
  <si>
    <t>AOC4Pthoracic cancer</t>
  </si>
  <si>
    <t>AATBCalzheimer's disease</t>
  </si>
  <si>
    <t>LOC572558alzheimer's disease</t>
  </si>
  <si>
    <t>DISC2cutaneous squamous cell carcinoma</t>
  </si>
  <si>
    <t>PISRT1primary cutaneous amyloidosis</t>
  </si>
  <si>
    <t>FLJ90757glioma</t>
  </si>
  <si>
    <t>LNCRNA-N336928alzheimer's disease</t>
  </si>
  <si>
    <t>DBCCR1alzheimer's disease</t>
  </si>
  <si>
    <t>EGFR-AS1thoracic cancer</t>
  </si>
  <si>
    <t>AB074278alzheimer's disease</t>
  </si>
  <si>
    <t>ARID2-IRheart failure</t>
  </si>
  <si>
    <t>JPXthoracic cancer</t>
  </si>
  <si>
    <t>RP11-359E19.2alzheimer's disease</t>
  </si>
  <si>
    <t>LINC00675huntington's disease</t>
  </si>
  <si>
    <t>RP11-160H22.5thoracic cancer</t>
  </si>
  <si>
    <t>UNMIBCalzheimer's disease</t>
  </si>
  <si>
    <t>LK4P2thoracic cancer</t>
  </si>
  <si>
    <t>MIR22HGliver carcinoma</t>
  </si>
  <si>
    <t>LINC00601thoracic cancer</t>
  </si>
  <si>
    <t>ENST00000438347glioma</t>
  </si>
  <si>
    <t>LINC01628testicular cancer</t>
  </si>
  <si>
    <t>NALT1hepatoblastoma</t>
  </si>
  <si>
    <t>WT1-ASintracranial arterial disease</t>
  </si>
  <si>
    <t>MALAT1multiple system atrophy</t>
  </si>
  <si>
    <t>ENST00000395084glioma</t>
  </si>
  <si>
    <t>GIHCGthoracic cancer</t>
  </si>
  <si>
    <t>PRR26thoracic cancer</t>
  </si>
  <si>
    <t>ZNF674-AS1glioma</t>
  </si>
  <si>
    <t>DANCRburkitt lymphoma</t>
  </si>
  <si>
    <t>LINCRNA-TSPAN8glioma</t>
  </si>
  <si>
    <t>LALRglioma</t>
  </si>
  <si>
    <t>LINC-CDH4-2glioma</t>
  </si>
  <si>
    <t>MESTIT1central nervous system disease</t>
  </si>
  <si>
    <t>RBMY2FPthoracic cancer</t>
  </si>
  <si>
    <t>ATXN8OSastrocytoma</t>
  </si>
  <si>
    <t>AK021443glioma</t>
  </si>
  <si>
    <t>LINC00673endocrine gland cancer</t>
  </si>
  <si>
    <t>CDKN2A-AS1malignant hematopoiesis</t>
  </si>
  <si>
    <t>AK056988thoracic cancer</t>
  </si>
  <si>
    <t>ERICH1-AS1cardiovascular disease</t>
  </si>
  <si>
    <t>CYTORdisease of metabolism</t>
  </si>
  <si>
    <t>AF070632glioma</t>
  </si>
  <si>
    <t>DREHglioma</t>
  </si>
  <si>
    <t>TUC339thoracic cancer</t>
  </si>
  <si>
    <t>AK093543thoracic cancer</t>
  </si>
  <si>
    <t>AX800134glioma</t>
  </si>
  <si>
    <t>MESTIT1neurodegenerative disease</t>
  </si>
  <si>
    <t>ICRglioma</t>
  </si>
  <si>
    <t>RP5-1014O16.1glioma</t>
  </si>
  <si>
    <t>LNC-尾-CATMglioma</t>
  </si>
  <si>
    <t>BC017743glioma</t>
  </si>
  <si>
    <t>EVI1glioma</t>
  </si>
  <si>
    <t>RERTglioma</t>
  </si>
  <si>
    <t>ICAM-1thoracic cancer</t>
  </si>
  <si>
    <t>MALAT1contagious pustular dermatitis</t>
  </si>
  <si>
    <t>MALAT1human spinocerebellar ataxia type 8</t>
  </si>
  <si>
    <t>UC001NCRglioma</t>
  </si>
  <si>
    <t>D16366glioma</t>
  </si>
  <si>
    <t>LOC283663thoracic cancer</t>
  </si>
  <si>
    <t>XLOC_014172glioma</t>
  </si>
  <si>
    <t>MALAT1hereditary ataxia</t>
  </si>
  <si>
    <t>CXCL1P1thoracic cancer</t>
  </si>
  <si>
    <t>MCHR2-AS1neurodevelopmental syndrome</t>
  </si>
  <si>
    <t>HAR1Acervical squamous cell cancer</t>
  </si>
  <si>
    <t>TP53TG1thyroid gland papillary carcinoma</t>
  </si>
  <si>
    <t>AC104699.1.1liver carcinoma</t>
  </si>
  <si>
    <t>LOC338651thoracic cancer</t>
  </si>
  <si>
    <t>SNHG12huntington's disease</t>
  </si>
  <si>
    <t>LINC00346thoracic cancer</t>
  </si>
  <si>
    <t>MALAT1autosomal dominant cerebellar ataxia</t>
  </si>
  <si>
    <t>LINC-RORbone cancer</t>
  </si>
  <si>
    <t>ULK4P2glioma</t>
  </si>
  <si>
    <t>RP1130-1glioma</t>
  </si>
  <si>
    <t>RP11-57P19.1liver carcinoma</t>
  </si>
  <si>
    <t>VL30 LTRSglioma</t>
  </si>
  <si>
    <t>AOC4Pglioma</t>
  </si>
  <si>
    <t>PICSARneurodegenerative disease</t>
  </si>
  <si>
    <t>HIF1A-AS1autoimmune disease</t>
  </si>
  <si>
    <t>TP53TG1thyroid gland carcinoma</t>
  </si>
  <si>
    <t>DSCR10prostate disease</t>
  </si>
  <si>
    <t>RP11-160H22.5glioma</t>
  </si>
  <si>
    <t>LINC01628cardiovascular disease</t>
  </si>
  <si>
    <t>LK4P2glioma</t>
  </si>
  <si>
    <t>CCDC26stomach adenocarcinoma</t>
  </si>
  <si>
    <t>WT1-ASretinal neurodegeneration</t>
  </si>
  <si>
    <t>LINC00601glioma</t>
  </si>
  <si>
    <t>MIR137HGprostate disease</t>
  </si>
  <si>
    <t>AC002454.1gastrointestinal system cancer</t>
  </si>
  <si>
    <t>ATXN8OSosteoarthritis</t>
  </si>
  <si>
    <t>MIR194-2HGatherosclerosis</t>
  </si>
  <si>
    <t>PRR26glioma</t>
  </si>
  <si>
    <t>GIHCGglioma</t>
  </si>
  <si>
    <t>WT1-AScerebral arterial disease</t>
  </si>
  <si>
    <t>RBMY2FPglioma</t>
  </si>
  <si>
    <t>GAS5female reproductive system disease</t>
  </si>
  <si>
    <t>DBH-AS1atherosclerosis</t>
  </si>
  <si>
    <t>LINC00687atherosclerosis</t>
  </si>
  <si>
    <t>GSTT1-AS1urinary system cancer</t>
  </si>
  <si>
    <t>AC012065.7esophageal squamous cell carcinoma</t>
  </si>
  <si>
    <t>AK056988glioma</t>
  </si>
  <si>
    <t>LINC00602atherosclerosis</t>
  </si>
  <si>
    <t>ATXN8OSvulvar squamous cell carcinoma</t>
  </si>
  <si>
    <t>TUC339glioma</t>
  </si>
  <si>
    <t>MIF-AS1kidney cancer</t>
  </si>
  <si>
    <t>AK093543glioma</t>
  </si>
  <si>
    <t>MALAT1spinocerebellar ataxia type 8</t>
  </si>
  <si>
    <t>HCCAT5atherosclerosis</t>
  </si>
  <si>
    <t>SNHG5pancreatic cancer</t>
  </si>
  <si>
    <t>AIRNbladder cancer</t>
  </si>
  <si>
    <t>ICAM-1glioma</t>
  </si>
  <si>
    <t>LINC00974atherosclerosis</t>
  </si>
  <si>
    <t>LOC283663glioma</t>
  </si>
  <si>
    <t>LNC-LCE5A-1renal clear cell carcinoma</t>
  </si>
  <si>
    <t>CXCL1P1glioma</t>
  </si>
  <si>
    <t>LOC338651glioma</t>
  </si>
  <si>
    <t>LINC00675sensory system disease</t>
  </si>
  <si>
    <t>LINC00346glioma</t>
  </si>
  <si>
    <t>DSCR10papillary thyroid carcinoma</t>
  </si>
  <si>
    <t>PCGEM1mood disorder</t>
  </si>
  <si>
    <t>MIR137HGpapillary thyroid carcinoma</t>
  </si>
  <si>
    <t>LINCMD1cardiovascular disease</t>
  </si>
  <si>
    <t>WT1-AScerebrovascular disease</t>
  </si>
  <si>
    <t>LINC00271carbohydrate metabolic disorder</t>
  </si>
  <si>
    <t>LINC00271hyperinsulinemic hypoglycemia</t>
  </si>
  <si>
    <t>LINC00675disease by infectious agent</t>
  </si>
  <si>
    <t>LINC00675eye disease</t>
  </si>
  <si>
    <t>DISC2narcolepsy</t>
  </si>
  <si>
    <t>LINC00675eye and adnexa disease</t>
  </si>
  <si>
    <t>LINC01080medulloblastoma</t>
  </si>
  <si>
    <t>MESTIT1thyroid gland papillary carcinoma</t>
  </si>
  <si>
    <t>TP53COR1urinary bladder</t>
  </si>
  <si>
    <t>LINC00271hypoglycemia</t>
  </si>
  <si>
    <t>SNHG12vascular disease</t>
  </si>
  <si>
    <t>LINC-PINTurinary system cancer</t>
  </si>
  <si>
    <t>MCHR2-AS1acute leukemia</t>
  </si>
  <si>
    <t>MIR100HGchronic heart failure</t>
  </si>
  <si>
    <t>MCHR2-AS1muscle cancer</t>
  </si>
  <si>
    <t>MESTIT1thyroid gland carcinoma</t>
  </si>
  <si>
    <t>DAOA-AS1systemic lupus erythematosus</t>
  </si>
  <si>
    <t>LINC01628neurodevelopmental syndrome</t>
  </si>
  <si>
    <t>UCA1silver-russell syndrome</t>
  </si>
  <si>
    <t>CDKN2B-AS11hereditary hemorrhagic telangiectasia</t>
  </si>
  <si>
    <t>PISRT1myelodysplastic syndrome</t>
  </si>
  <si>
    <t>DLEU2retinal neurodegeneration</t>
  </si>
  <si>
    <t>UC.48+intestinal cancer</t>
  </si>
  <si>
    <t>WT1-ASintracranial aneurism</t>
  </si>
  <si>
    <t>UC.48+large intestine cancer</t>
  </si>
  <si>
    <t>TP53COR1pancreaticobiliary maljunction</t>
  </si>
  <si>
    <t>TP53COR1squamous carcinoma</t>
  </si>
  <si>
    <t>UC.48+prostate cancer</t>
  </si>
  <si>
    <t>HNF1A-AS1embryonal carcinoma</t>
  </si>
  <si>
    <t>THRILcentral nervous system disease</t>
  </si>
  <si>
    <t>SCHLAP1huntington's disease</t>
  </si>
  <si>
    <t>DISC2retinal neurodegeneration</t>
  </si>
  <si>
    <t>PSORS1C3integumentary system cancer</t>
  </si>
  <si>
    <t>CDKN2B-AS10hereditary hemorrhagic telangiectasia</t>
  </si>
  <si>
    <t>TUSC7burkitt lymphoma</t>
  </si>
  <si>
    <t>LUNAR1hepatocellular carcinoma</t>
  </si>
  <si>
    <t>DLEU2integumentary system cancer</t>
  </si>
  <si>
    <t>LINC00663heart failure</t>
  </si>
  <si>
    <t>LINCRNA-P21lymphoma</t>
  </si>
  <si>
    <t>RAMP2-AS1heart failure</t>
  </si>
  <si>
    <t>HOXA11-ASnervous system disease</t>
  </si>
  <si>
    <t>PSORS1C3pancreas cancer</t>
  </si>
  <si>
    <t>RP11-838N2.4heart failure</t>
  </si>
  <si>
    <t>MIR503HGpapillary thyroid carcinoma</t>
  </si>
  <si>
    <t>LINC01628bladder urothelial carcinoma</t>
  </si>
  <si>
    <t>LINC00629papillary thyroid carcinoma</t>
  </si>
  <si>
    <t>C1QTNF9B-AS1skin melanoma</t>
  </si>
  <si>
    <t>RP1-179N16.3hereditary hemorrhagic telangiectasia</t>
  </si>
  <si>
    <t>PSORS1C3arteriosclerosis</t>
  </si>
  <si>
    <t>DLEU2arteriosclerosis</t>
  </si>
  <si>
    <t>AF086415hereditary hemorrhagic telangiectasia</t>
  </si>
  <si>
    <t>IL12A-AS1cervical squamous cell cancer</t>
  </si>
  <si>
    <t>MYCNOShepatocelluar carcinoma</t>
  </si>
  <si>
    <t>ENST00000438550hereditary hemorrhagic telangiectasia</t>
  </si>
  <si>
    <t>LOC401317hereditary hemorrhagic telangiectasia</t>
  </si>
  <si>
    <t>C1QTNF9B-AS1tauopathy</t>
  </si>
  <si>
    <t>N375709hereditary hemorrhagic telangiectasia</t>
  </si>
  <si>
    <t>NPTN-IT1pancreatic carcinoma</t>
  </si>
  <si>
    <t>DGCR5reproductive organ cancer</t>
  </si>
  <si>
    <t>LOXL1-AS1colon cancer</t>
  </si>
  <si>
    <t>PRNCR1central nervous system disease</t>
  </si>
  <si>
    <t>LNC-ZNF674-1hereditary hemorrhagic telangiectasia</t>
  </si>
  <si>
    <t>AK294004hereditary hemorrhagic telangiectasia</t>
  </si>
  <si>
    <t>AK095147hereditary hemorrhagic telangiectasia</t>
  </si>
  <si>
    <t>FMR5hereditary hemorrhagic telangiectasia</t>
  </si>
  <si>
    <t>LINC00467hepatocelluar carcinoma</t>
  </si>
  <si>
    <t>HAND2-AS1hepatocelluar carcinoma</t>
  </si>
  <si>
    <t>LNCRNA-MVIHendometrial cancer</t>
  </si>
  <si>
    <t>HCG4renal carcinoma</t>
  </si>
  <si>
    <t>DLEU2pleural cancer</t>
  </si>
  <si>
    <t>LINC00961uterine cancer</t>
  </si>
  <si>
    <t>DLEU2malignant pleural mesothelioma</t>
  </si>
  <si>
    <t>FMR1-AS1hereditary hemorrhagic telangiectasia</t>
  </si>
  <si>
    <t>GSTT1-AS1chronic lymphocytic leukemia</t>
  </si>
  <si>
    <t>LINC01315hereditary hemorrhagic telangiectasia</t>
  </si>
  <si>
    <t>TARIDrenal cell carcinoma</t>
  </si>
  <si>
    <t>DLEU2pleural mesothelioma</t>
  </si>
  <si>
    <t>SNHG3gastrointestinal system cancer</t>
  </si>
  <si>
    <t>LINC00583neuroblastoma</t>
  </si>
  <si>
    <t>CASC16neuroblastoma</t>
  </si>
  <si>
    <t>SNHG11sensory system disease</t>
  </si>
  <si>
    <t>LINC01080autoimmune hypersensitivity disease</t>
  </si>
  <si>
    <t>PCA3tongue squamous cell carcinoma</t>
  </si>
  <si>
    <t>AC145110.1lung adenocarcinoma</t>
  </si>
  <si>
    <t>MVIHendometrial cancer</t>
  </si>
  <si>
    <t>LINC00474gastric adenocarcinoma</t>
  </si>
  <si>
    <t>AK056098hereditary hemorrhagic telangiectasia</t>
  </si>
  <si>
    <t>LINC00963schizophrenia</t>
  </si>
  <si>
    <t>SNHG11eye disease</t>
  </si>
  <si>
    <t>SNHG11eye and adnexa disease</t>
  </si>
  <si>
    <t>DLEU2skin cancer</t>
  </si>
  <si>
    <t>PSORS1C3skin cancer</t>
  </si>
  <si>
    <t>UC.48+disease of cellular proliferation</t>
  </si>
  <si>
    <t>DLEU2arteriosclerotic cardiovascular disease</t>
  </si>
  <si>
    <t>TCL6obesity</t>
  </si>
  <si>
    <t>LINC01262ovarian cancer</t>
  </si>
  <si>
    <t>LINC01080lupus erythematosus</t>
  </si>
  <si>
    <t>NRONpseudohypoparathyroidism</t>
  </si>
  <si>
    <t>PSORS1C3arteriosclerotic cardiovascular disease</t>
  </si>
  <si>
    <t>HULCamyloidosis</t>
  </si>
  <si>
    <t>ABHD11-AS1alzheimer's disease</t>
  </si>
  <si>
    <t>LINC01158male reproductive organ cancer</t>
  </si>
  <si>
    <t>LINC01080hypersensitivity</t>
  </si>
  <si>
    <t>AK021630ovarian cancer</t>
  </si>
  <si>
    <t>MIR100HGatypical depressive disorder</t>
  </si>
  <si>
    <t>CCAT2cardiovascular system disease</t>
  </si>
  <si>
    <t>UCA1hepatitis</t>
  </si>
  <si>
    <t>AK056098lung adenocarcinoma</t>
  </si>
  <si>
    <t>HAR1Atype 2 diabetes mellitus</t>
  </si>
  <si>
    <t>HLA-AS1hepatocelluar carcinoma</t>
  </si>
  <si>
    <t>UCHL1-AS1ovarian cancer</t>
  </si>
  <si>
    <t>NRONmetal metabolism disorder</t>
  </si>
  <si>
    <t>SNHG1osteoarthritis</t>
  </si>
  <si>
    <t>MAPT-AS1ovarian cancer</t>
  </si>
  <si>
    <t>LINC01315lung adenocarcinoma</t>
  </si>
  <si>
    <t>PRINSacquired metabolic disease</t>
  </si>
  <si>
    <t>U1 SPLICEOSOMAL LNCRNAovarian cancer</t>
  </si>
  <si>
    <t>AS UCHL1ovarian cancer</t>
  </si>
  <si>
    <t>MIR155HGendometrioid endometrial carcinoma</t>
  </si>
  <si>
    <t>MIR155HGpulmonary arterial hypertension</t>
  </si>
  <si>
    <t>IL12A-AS1mood disorder</t>
  </si>
  <si>
    <t>RP5-833A20.1alzheimer's disease</t>
  </si>
  <si>
    <t>ERICH1-AS1renal syndrome</t>
  </si>
  <si>
    <t>GNAS-AS1bone resorption disease</t>
  </si>
  <si>
    <t>MIR155HGendometrial stromal tumor</t>
  </si>
  <si>
    <t>ATXN8OSasthma</t>
  </si>
  <si>
    <t>AK095147lung adenocarcinoma</t>
  </si>
  <si>
    <t>LINC0949gastric cancer</t>
  </si>
  <si>
    <t>AK294004lung adenocarcinoma</t>
  </si>
  <si>
    <t>ATXN8OSorofacial cleft</t>
  </si>
  <si>
    <t>DIRC3lung adenocarcinoma</t>
  </si>
  <si>
    <t>AL049437ovarian cancer</t>
  </si>
  <si>
    <t>HYMAIretinoblastoma</t>
  </si>
  <si>
    <t>LNC-ZNF674-1lung adenocarcinoma</t>
  </si>
  <si>
    <t>ATXN8OSplasmacytoma</t>
  </si>
  <si>
    <t>MCHR2-AS1myelodysplastic syndrome</t>
  </si>
  <si>
    <t>CDKN2B-AS12alzheimer's disease</t>
  </si>
  <si>
    <t>LINCRNA-P21bone disease</t>
  </si>
  <si>
    <t>ATXN8OShematological malignancies</t>
  </si>
  <si>
    <t>PVT1myeloma</t>
  </si>
  <si>
    <t>SNHG18alzheimer's disease</t>
  </si>
  <si>
    <t>CDKN2B-AS2colorectal cancer</t>
  </si>
  <si>
    <t>HIF1A-AS1tongue squamous cell carcinoma</t>
  </si>
  <si>
    <t>N375709lung adenocarcinoma</t>
  </si>
  <si>
    <t>ERICH1-AS1frontotemporal lobar degeneration</t>
  </si>
  <si>
    <t>LNC-LCE5A-1male reproductive system disease</t>
  </si>
  <si>
    <t>LNC-TEAD4-1:1lung adenocarcinoma</t>
  </si>
  <si>
    <t>MYCNOSacquired metabolic disease</t>
  </si>
  <si>
    <t>XLOC_001711alzheimer's disease</t>
  </si>
  <si>
    <t>LOC401317lung adenocarcinoma</t>
  </si>
  <si>
    <t>TPT1-AS1alzheimer's disease</t>
  </si>
  <si>
    <t>UC.283-PLUSalzheimer's disease</t>
  </si>
  <si>
    <t>ENST00000438550lung adenocarcinoma</t>
  </si>
  <si>
    <t>RP11-128A17.1alzheimer's disease</t>
  </si>
  <si>
    <t>LNC-LCE5A-1acute myeloid leukemia</t>
  </si>
  <si>
    <t>ATXN8OScleft lip</t>
  </si>
  <si>
    <t>ATXN8OSend stage renal failure</t>
  </si>
  <si>
    <t>AC016745.3alzheimer's disease</t>
  </si>
  <si>
    <t>LINC01198alzheimer's disease</t>
  </si>
  <si>
    <t>HOXA-AS3alzheimer's disease</t>
  </si>
  <si>
    <t>ATXN8OSmurine plasmacytomas</t>
  </si>
  <si>
    <t>PISRT1gastrointestinal stromal tumor</t>
  </si>
  <si>
    <t>AF086415lung adenocarcinoma</t>
  </si>
  <si>
    <t>PVT1dilated cardiomyopathy</t>
  </si>
  <si>
    <t>MIR155HGhemangioma</t>
  </si>
  <si>
    <t>ATXN8OSdiabetic kidney disease</t>
  </si>
  <si>
    <t>HULCprimary cutaneous amyloidosis</t>
  </si>
  <si>
    <t>RP1-179N16.3lung adenocarcinoma</t>
  </si>
  <si>
    <t>PCA3benign neoplasm</t>
  </si>
  <si>
    <t>BC016831lung adenocarcinoma</t>
  </si>
  <si>
    <t>DAOA-AS1genetic disease</t>
  </si>
  <si>
    <t>TSLC1-AS1alzheimer's disease</t>
  </si>
  <si>
    <t>MIR155HGproliferative vitreoretinopathy</t>
  </si>
  <si>
    <t>MIR155HGlung cancer brain metastasis</t>
  </si>
  <si>
    <t>LINC00963chronic lymphocytic leukemia</t>
  </si>
  <si>
    <t>LINC00961pancreatic carcinoma</t>
  </si>
  <si>
    <t>MIR155HGpromyelocytic leukemia</t>
  </si>
  <si>
    <t>LNCRNA-DLEU1lung adenocarcinoma</t>
  </si>
  <si>
    <t>PISRT1acute lymphocytic leukemia</t>
  </si>
  <si>
    <t>LINC00636lung adenocarcinoma</t>
  </si>
  <si>
    <t>SRAcolorectal cancer</t>
  </si>
  <si>
    <t>LINC00467acquired metabolic disease</t>
  </si>
  <si>
    <t>FGF14-AS2lung adenocarcinoma</t>
  </si>
  <si>
    <t>PISRT1serous ovarian cancer</t>
  </si>
  <si>
    <t>TUNARlung adenocarcinoma</t>
  </si>
  <si>
    <t>LINC00160lung adenocarcinoma</t>
  </si>
  <si>
    <t>IL12A-AS1type 2 diabetes mellitus</t>
  </si>
  <si>
    <t>ADARB2-AS1lung adenocarcinoma</t>
  </si>
  <si>
    <t>HAND2-AS1acquired metabolic disease</t>
  </si>
  <si>
    <t>CASC22lung adenocarcinoma</t>
  </si>
  <si>
    <t>UC.63lung adenocarcinoma</t>
  </si>
  <si>
    <t>ERICH1-AS1intrauterine growth restriction</t>
  </si>
  <si>
    <t>DLEU2multiple sclerosis</t>
  </si>
  <si>
    <t>AK024118lung adenocarcinoma</t>
  </si>
  <si>
    <t>LINP1lung adenocarcinoma</t>
  </si>
  <si>
    <t>RP11-434D9.1lung adenocarcinoma</t>
  </si>
  <si>
    <t>MIR155HGdecreased myogenesis</t>
  </si>
  <si>
    <t>ZFAS1atherosclerosis</t>
  </si>
  <si>
    <t>HOTAIRM1pancreatic carcinoma</t>
  </si>
  <si>
    <t>PICSARburkitt lymphoma</t>
  </si>
  <si>
    <t>LNCRNA-AK058003lung adenocarcinoma</t>
  </si>
  <si>
    <t>HLA-AS1non-hodgkin lymphoma</t>
  </si>
  <si>
    <t>MIR155HGfibrosarcoma</t>
  </si>
  <si>
    <t>AK000974lung adenocarcinoma</t>
  </si>
  <si>
    <t>AK124454lung adenocarcinoma</t>
  </si>
  <si>
    <t>STXBP5-AS1lung adenocarcinoma</t>
  </si>
  <si>
    <t>MIR2052HGlung adenocarcinoma</t>
  </si>
  <si>
    <t>LINC01405lung adenocarcinoma</t>
  </si>
  <si>
    <t>THRILartery disease</t>
  </si>
  <si>
    <t>EPB41L4A-AS2female reproductive organ cancer</t>
  </si>
  <si>
    <t>MIR155HGcongenital microtia</t>
  </si>
  <si>
    <t>DLEU2cardiovascular disease</t>
  </si>
  <si>
    <t>LNCRNA-HHlung adenocarcinoma</t>
  </si>
  <si>
    <t>IFNG-AS1chronic kidney disease</t>
  </si>
  <si>
    <t>TCONS_00003876lung adenocarcinoma</t>
  </si>
  <si>
    <t>LINC01016lung adenocarcinoma</t>
  </si>
  <si>
    <t>PTCSC2aids</t>
  </si>
  <si>
    <t>NONHSAT125629lung adenocarcinoma</t>
  </si>
  <si>
    <t>MIR155HGhepatic steatosis</t>
  </si>
  <si>
    <t>RASSF1-AS1lung adenocarcinoma</t>
  </si>
  <si>
    <t>IGKVlung adenocarcinoma</t>
  </si>
  <si>
    <t>Z38lung adenocarcinoma</t>
  </si>
  <si>
    <t>EGOTschizophrenia</t>
  </si>
  <si>
    <t>PWAR4musculoskeletal system disease</t>
  </si>
  <si>
    <t>U79277lung adenocarcinoma</t>
  </si>
  <si>
    <t>RP4-583P15.10lung adenocarcinoma</t>
  </si>
  <si>
    <t>PTPRG-AS1lung adenocarcinoma</t>
  </si>
  <si>
    <t>LINC00663psychotic disorder</t>
  </si>
  <si>
    <t>DISC2organ system benign neoplasm</t>
  </si>
  <si>
    <t>LNC-HOXC4-3lung adenocarcinoma</t>
  </si>
  <si>
    <t>CDKN2A-AS1chronic heart failure</t>
  </si>
  <si>
    <t>ST8SIA6-AS1lung adenocarcinoma</t>
  </si>
  <si>
    <t>LNC-HOXC4-3:1lung adenocarcinoma</t>
  </si>
  <si>
    <t>53BP1lung adenocarcinoma</t>
  </si>
  <si>
    <t>MIR155HGendometrial stromal sarcoma</t>
  </si>
  <si>
    <t>BC040204lung adenocarcinoma</t>
  </si>
  <si>
    <t>CAT104lung adenocarcinoma</t>
  </si>
  <si>
    <t>MCHR2-AS1gastrointestinal stromal tumor</t>
  </si>
  <si>
    <t>LINC00993lung adenocarcinoma</t>
  </si>
  <si>
    <t>PISRT1acquired immunodeficiency syndrome</t>
  </si>
  <si>
    <t>PISRT1bladder carcinoma</t>
  </si>
  <si>
    <t>MIATrhabdomyosarcoma</t>
  </si>
  <si>
    <t>PISRT1temporomandibular joint osteoarthritis</t>
  </si>
  <si>
    <t>APOC1P1-3lung adenocarcinoma</t>
  </si>
  <si>
    <t>PINClung adenocarcinoma</t>
  </si>
  <si>
    <t>PISRT1bladder transitional cell carcinoma</t>
  </si>
  <si>
    <t>LNC-TEAD4-1lung adenocarcinoma</t>
  </si>
  <si>
    <t>XR_250621.1lung adenocarcinoma</t>
  </si>
  <si>
    <t>PISRT1glioblastoma multiforme</t>
  </si>
  <si>
    <t>CK19lung adenocarcinoma</t>
  </si>
  <si>
    <t>LINC00520lung adenocarcinoma</t>
  </si>
  <si>
    <t>DISC2endocrine organ benign neoplasm</t>
  </si>
  <si>
    <t>MIATskeletal muscle cancer</t>
  </si>
  <si>
    <t>CILINC01esophageal squamous cell carcinoma</t>
  </si>
  <si>
    <t>ATXN8OSacute lymphocytic leukemia</t>
  </si>
  <si>
    <t>PISRT1transitional cell carcinoma</t>
  </si>
  <si>
    <t>MCHR2-AS1amyloidosis</t>
  </si>
  <si>
    <t>DPP10-AS1lung adenocarcinoma</t>
  </si>
  <si>
    <t>MCHR2-AS1serous ovarian cancer</t>
  </si>
  <si>
    <t>PISRT1atypical teratoid rhabdoid tumor</t>
  </si>
  <si>
    <t>TMSB4esophageal squamous cell carcinoma</t>
  </si>
  <si>
    <t>ABHD11-AS1liver carcinoma</t>
  </si>
  <si>
    <t>PISRT1sepsis</t>
  </si>
  <si>
    <t>MIR99AHGskin melanoma</t>
  </si>
  <si>
    <t>PACERRsquamous cell carcinoma</t>
  </si>
  <si>
    <t>HIF1A-AS1urinary bladder</t>
  </si>
  <si>
    <t>LNCRNA-CIResophageal squamous cell carcinoma</t>
  </si>
  <si>
    <t>PISRT1large b-cell lymphoma</t>
  </si>
  <si>
    <t>MIR155HGplexiform neurofibroma</t>
  </si>
  <si>
    <t>MCHR2-AS1primary cutaneous amyloidosis</t>
  </si>
  <si>
    <t>LOC100130476liver carcinoma</t>
  </si>
  <si>
    <t>PISRT1asthenozoospermia</t>
  </si>
  <si>
    <t>KCNQ1OT1chronic heart failure</t>
  </si>
  <si>
    <t>CCEPRendometrial cancer</t>
  </si>
  <si>
    <t>DISC2urinary system disease</t>
  </si>
  <si>
    <t>CTD-2574D22.4esophageal squamous cell carcinoma</t>
  </si>
  <si>
    <t>ATXN8OSgastrointestinal cancer</t>
  </si>
  <si>
    <t>IGF2-ASuveal melanoma</t>
  </si>
  <si>
    <t>UC.343esophageal squamous cell carcinoma</t>
  </si>
  <si>
    <t>DISC2kidney disease</t>
  </si>
  <si>
    <t>AK056098intestinal cancer</t>
  </si>
  <si>
    <t>HIF1A-AS1pancreaticobiliary maljunction</t>
  </si>
  <si>
    <t>HIF1A-AS1squamous carcinoma</t>
  </si>
  <si>
    <t>SNHG1aids</t>
  </si>
  <si>
    <t>PISRT1human immunodeficiency virus infectious disease</t>
  </si>
  <si>
    <t>AK056098large intestine cancer</t>
  </si>
  <si>
    <t>IFNG-AS1psoriasis</t>
  </si>
  <si>
    <t>CILINC02esophageal squamous cell carcinoma</t>
  </si>
  <si>
    <t>MCHR2-AS1bladder carcinoma</t>
  </si>
  <si>
    <t>MIR99AHGtauopathy</t>
  </si>
  <si>
    <t>MCHR2-AS1temporomandibular joint osteoarthritis</t>
  </si>
  <si>
    <t>MCHR2-AS1bladder transitional cell carcinoma</t>
  </si>
  <si>
    <t>MINCRmyeloid leukemia</t>
  </si>
  <si>
    <t>MCHR2-AS1glioblastoma multiforme</t>
  </si>
  <si>
    <t>LINC00299pancreatic ductal adenocarcinoma</t>
  </si>
  <si>
    <t>NPSR1-AS1neuroblastoma</t>
  </si>
  <si>
    <t>MCHR2-AS1transitional cell carcinoma</t>
  </si>
  <si>
    <t>PRNCR1disease of metabolism</t>
  </si>
  <si>
    <t>MCHR2-AS1atypical teratoid rhabdoid tumor</t>
  </si>
  <si>
    <t>MCHR2-AS1sepsis</t>
  </si>
  <si>
    <t>HOTTIPdisease by infectious agent</t>
  </si>
  <si>
    <t>NONRATT021972nasopharyngeal carcinoma</t>
  </si>
  <si>
    <t>PMS2L2esophageal squamous cell carcinoma</t>
  </si>
  <si>
    <t>GNAS-AS1postmenopausal osteoporosis</t>
  </si>
  <si>
    <t>UCA1sarcoma</t>
  </si>
  <si>
    <t>CDR1-ASrenal cell carcinoma</t>
  </si>
  <si>
    <t>LINC01628muscle cancer</t>
  </si>
  <si>
    <t>SNHG12esophageal squamous cell cancer</t>
  </si>
  <si>
    <t>MCHR2-AS1large b-cell lymphoma</t>
  </si>
  <si>
    <t>ESRGoesophageal squamous cell carcinoma</t>
  </si>
  <si>
    <t>FAM83H-AS1renal cell carcinoma</t>
  </si>
  <si>
    <t>GACAT2kidney cancer</t>
  </si>
  <si>
    <t>SRA1alzheimer's disease</t>
  </si>
  <si>
    <t>MCHR2-AS1asthenozoospermia</t>
  </si>
  <si>
    <t>LINC00342renal clear cell carcinoma</t>
  </si>
  <si>
    <t>GNAS-AS1osteoporosis</t>
  </si>
  <si>
    <t>PSORS1C3pleural cancer</t>
  </si>
  <si>
    <t>LINC01315intestinal cancer</t>
  </si>
  <si>
    <t>GAS5-AS1renal clear cell carcinoma</t>
  </si>
  <si>
    <t>C6ORF176-TV2renal clear cell carcinoma</t>
  </si>
  <si>
    <t>LINC01315large intestine cancer</t>
  </si>
  <si>
    <t>AC007403.1renal clear cell carcinoma</t>
  </si>
  <si>
    <t>BCYRN1organ system benign neoplasm</t>
  </si>
  <si>
    <t>PAUPARintestinal cancer</t>
  </si>
  <si>
    <t>PAUPARlarge intestine cancer</t>
  </si>
  <si>
    <t>GNAS-AS1bone remodeling disease</t>
  </si>
  <si>
    <t>TP53TG1bone marrow cancer</t>
  </si>
  <si>
    <t>PSORS1C3malignant pleural mesothelioma</t>
  </si>
  <si>
    <t>LINC00271leiomyosarcoma</t>
  </si>
  <si>
    <t>DAOA-AS1pancreatic carcinoma</t>
  </si>
  <si>
    <t>RP11-397D12.4renal clear cell carcinoma</t>
  </si>
  <si>
    <t>ERICH1-AS1embryonal testis carcinoma</t>
  </si>
  <si>
    <t>LINC00271prostate carcinoma</t>
  </si>
  <si>
    <t>LINC01852renal clear cell carcinoma</t>
  </si>
  <si>
    <t>TP53COR1uveal melanoma</t>
  </si>
  <si>
    <t>PSORS1C3pleural mesothelioma</t>
  </si>
  <si>
    <t>LINC01024renal cell carcinoma</t>
  </si>
  <si>
    <t>PICSARcentral nervous system disease</t>
  </si>
  <si>
    <t>GAS6-AS1renal clear cell carcinoma</t>
  </si>
  <si>
    <t>BC087858renal clear cell carcinoma</t>
  </si>
  <si>
    <t>LNC-LCE5A-1neuroblastoma</t>
  </si>
  <si>
    <t>LINC00663central nervous system disease</t>
  </si>
  <si>
    <t>X91348prostate cancer</t>
  </si>
  <si>
    <t>SBF2-AS1renal clear cell carcinoma</t>
  </si>
  <si>
    <t>CASC2autonomic nervous system neoplasm</t>
  </si>
  <si>
    <t>HOTTIPtype 2 diabetes mellitus</t>
  </si>
  <si>
    <t>HCG9central nervous system disease</t>
  </si>
  <si>
    <t>C6ORF176-TV1renal clear cell carcinoma</t>
  </si>
  <si>
    <t>EWSAT1aids</t>
  </si>
  <si>
    <t>MCHR2-AS1osteoarthritis</t>
  </si>
  <si>
    <t>AK126698renal clear cell carcinoma</t>
  </si>
  <si>
    <t>EPB41L4A-AS1renal cell carcinoma</t>
  </si>
  <si>
    <t>SUMO1P3endometrial cancer</t>
  </si>
  <si>
    <t>LINC01628multiple sclerosis</t>
  </si>
  <si>
    <t>PDZRN3-AS1bladder cancer</t>
  </si>
  <si>
    <t>NALT1tongue cancer</t>
  </si>
  <si>
    <t>ERICH1-AS1testicular embryonal carcinoma</t>
  </si>
  <si>
    <t>LETmusculoskeletal system disease</t>
  </si>
  <si>
    <t>TCL6skin melanoma</t>
  </si>
  <si>
    <t>MCHR2-AS1alzheimer's disease</t>
  </si>
  <si>
    <t>BCYRN1endocrine organ benign neoplasm</t>
  </si>
  <si>
    <t>ERICH1-AS1cutaneous squamous cell carcinoma</t>
  </si>
  <si>
    <t>MCHR2-AS1acquired immunodeficiency syndrome</t>
  </si>
  <si>
    <t>PCA3infertility</t>
  </si>
  <si>
    <t>LINC00271smooth muscle cancer</t>
  </si>
  <si>
    <t>LNC-AL355149.1-1heart failure</t>
  </si>
  <si>
    <t>LINC00271prostatitis</t>
  </si>
  <si>
    <t>TCL6mature b-cell neoplasm</t>
  </si>
  <si>
    <t>HIF1A-AS1depression</t>
  </si>
  <si>
    <t>LINC00887prostate cancer</t>
  </si>
  <si>
    <t>LINC00961glioblastoma</t>
  </si>
  <si>
    <t>THRILbone resorption disease</t>
  </si>
  <si>
    <t>AK095147intestinal cancer</t>
  </si>
  <si>
    <t>AK095147large intestine cancer</t>
  </si>
  <si>
    <t>HLA-AS1bone disease</t>
  </si>
  <si>
    <t>AK294004intestinal cancer</t>
  </si>
  <si>
    <t>AK294004large intestine cancer</t>
  </si>
  <si>
    <t>RP11-702B10.1lung adenocarcinoma</t>
  </si>
  <si>
    <t>LINC00675thyroid cancer</t>
  </si>
  <si>
    <t>MIR100HGstroke</t>
  </si>
  <si>
    <t>LNC-ZNF674-1intestinal cancer</t>
  </si>
  <si>
    <t>HCP5p53-associated pathological states</t>
  </si>
  <si>
    <t>LNC-ZNF674-1large intestine cancer</t>
  </si>
  <si>
    <t>LINC01133urinary bladder cancer</t>
  </si>
  <si>
    <t>LOC389332prostate cancer</t>
  </si>
  <si>
    <t>ATXN8OSischemic stroke</t>
  </si>
  <si>
    <t>ZFAS1lung squamous cell carcinoma</t>
  </si>
  <si>
    <t>DISC2neurodevelopmental syndrome</t>
  </si>
  <si>
    <t>HAR1Askin disease</t>
  </si>
  <si>
    <t>MIF-AS1esophageal carcinoma</t>
  </si>
  <si>
    <t>N375709intestinal cancer</t>
  </si>
  <si>
    <t>AFAP1-AS1chromosomal disease</t>
  </si>
  <si>
    <t>CADM1-AS1prostate cancer</t>
  </si>
  <si>
    <t>LINC01262thoracic cancer</t>
  </si>
  <si>
    <t>BC029135prostate cancer</t>
  </si>
  <si>
    <t>GNAS-AS1non-hodgkin lymphoma</t>
  </si>
  <si>
    <t>NONHSAT123350prostate cancer</t>
  </si>
  <si>
    <t>N375709large intestine cancer</t>
  </si>
  <si>
    <t>ESRGpheochromocytoma</t>
  </si>
  <si>
    <t>RP11-523H24.3lung adenocarcinoma</t>
  </si>
  <si>
    <t>HIF1A-AS1hepatoblastoma</t>
  </si>
  <si>
    <t>MCHR2-AS1human immunodeficiency virus infectious disease</t>
  </si>
  <si>
    <t>LINC01089thoracic cancer</t>
  </si>
  <si>
    <t>LOC401317intestinal cancer</t>
  </si>
  <si>
    <t>AB073614pancreatic ductal adenocarcinoma</t>
  </si>
  <si>
    <t>NONHSAG011351colorectal cancer</t>
  </si>
  <si>
    <t>LOC401317large intestine cancer</t>
  </si>
  <si>
    <t>SNHG11tumor</t>
  </si>
  <si>
    <t>ENST00000438550intestinal cancer</t>
  </si>
  <si>
    <t>DAOA-AS1neurodegenerative disease</t>
  </si>
  <si>
    <t>ENST00000438550large intestine cancer</t>
  </si>
  <si>
    <t>AC145110.1esophageal squamous cell carcinoma</t>
  </si>
  <si>
    <t>AK056098cancer</t>
  </si>
  <si>
    <t>LNC-ZNF180-2prostate cancer</t>
  </si>
  <si>
    <t>AF086415intestinal cancer</t>
  </si>
  <si>
    <t>AK021630thoracic cancer</t>
  </si>
  <si>
    <t>AF086415large intestine cancer</t>
  </si>
  <si>
    <t>TUSC7b-cell lymphoma</t>
  </si>
  <si>
    <t>MINAsquamous cell carcinoma</t>
  </si>
  <si>
    <t>NAMAcancer</t>
  </si>
  <si>
    <t>RP1-179N16.3intestinal cancer</t>
  </si>
  <si>
    <t>ESRGadult mesoblastic nephroma</t>
  </si>
  <si>
    <t>MSNP1ASbreast cancer</t>
  </si>
  <si>
    <t>RP1-179N16.3large intestine cancer</t>
  </si>
  <si>
    <t>NONHSAT089447colorectal cancer</t>
  </si>
  <si>
    <t>TERCurinary system cancer</t>
  </si>
  <si>
    <t>LINC-ITGB1reproductive organ cancer</t>
  </si>
  <si>
    <t>AFAP1-AS1heart failure</t>
  </si>
  <si>
    <t>HOTAIRM1diabetes mellitus</t>
  </si>
  <si>
    <t>HCG9vascular disease</t>
  </si>
  <si>
    <t>NRONrheumatoid arthritis</t>
  </si>
  <si>
    <t>AFAP1-AS1narcolepsy</t>
  </si>
  <si>
    <t>UCHL1-AS1thoracic cancer</t>
  </si>
  <si>
    <t>ESRGmixed cell type cancer</t>
  </si>
  <si>
    <t>LINC01262non-small cell lung cancer</t>
  </si>
  <si>
    <t>NONHSAT041499colorectal cancer</t>
  </si>
  <si>
    <t>LINC00299nervous system disease</t>
  </si>
  <si>
    <t>LINC00163lung carcinoma</t>
  </si>
  <si>
    <t>DAOA-AS1coronary artery disease</t>
  </si>
  <si>
    <t>RMRPalzheimer's disease</t>
  </si>
  <si>
    <t>PTCSC3head and neck squamous cell carcinoma</t>
  </si>
  <si>
    <t>ERICH1-AS1testicular cancer</t>
  </si>
  <si>
    <t>TRAF3IP2-AS1colorectal cancer</t>
  </si>
  <si>
    <t>PISRT1gastrointestinal cancer</t>
  </si>
  <si>
    <t>MAPT-AS1thoracic cancer</t>
  </si>
  <si>
    <t>LINC01556hematologic cancer</t>
  </si>
  <si>
    <t>PRINScentral nervous system disease</t>
  </si>
  <si>
    <t>AS UCHL1thoracic cancer</t>
  </si>
  <si>
    <t>AA584040colorectal cancer</t>
  </si>
  <si>
    <t>U1 SPLICEOSOMAL LNCRNAthoracic cancer</t>
  </si>
  <si>
    <t>MIF-AS1urinary bladder cancer</t>
  </si>
  <si>
    <t>BCYRN1silver-russell syndrome</t>
  </si>
  <si>
    <t>PISRT1pheochromocytoma</t>
  </si>
  <si>
    <t>AK021630non-small cell lung cancer</t>
  </si>
  <si>
    <t>LINC01315cancer</t>
  </si>
  <si>
    <t>BX478947colorectal cancer</t>
  </si>
  <si>
    <t>TCL6tauopathy</t>
  </si>
  <si>
    <t>AA584040breast cancer</t>
  </si>
  <si>
    <t>ENST00000436681colorectal cancer</t>
  </si>
  <si>
    <t>MCHR2-AS1astrocytoma</t>
  </si>
  <si>
    <t>AA709223colorectal cancer</t>
  </si>
  <si>
    <t>PISRT1adult mesoblastic nephroma</t>
  </si>
  <si>
    <t>CDKN2A-AS1marek's disease</t>
  </si>
  <si>
    <t>BX478947breast cancer</t>
  </si>
  <si>
    <t>PPP1R1Bcolorectal cancer</t>
  </si>
  <si>
    <t>THRILpostmenopausal osteoporosis</t>
  </si>
  <si>
    <t>UCHL1-AS1non-small cell lung cancer</t>
  </si>
  <si>
    <t>LETpsychotic disorder</t>
  </si>
  <si>
    <t>TUSC7osteoarthritis</t>
  </si>
  <si>
    <t>ENST00000436681breast cancer</t>
  </si>
  <si>
    <t>ENST00000537266cancer</t>
  </si>
  <si>
    <t>ZFAT-AS1breast cancer</t>
  </si>
  <si>
    <t>BOK-AS1endometrial cancer</t>
  </si>
  <si>
    <t>TCL6systemic lupus erythematosus</t>
  </si>
  <si>
    <t>AA709223breast cancer</t>
  </si>
  <si>
    <t>AL049437thoracic cancer</t>
  </si>
  <si>
    <t>DISC2monogenic disease</t>
  </si>
  <si>
    <t>BCYRN1type 2 diabetes</t>
  </si>
  <si>
    <t>NONHSAT122730cancer</t>
  </si>
  <si>
    <t>PPP1R1Bbreast cancer</t>
  </si>
  <si>
    <t>PISRT1mixed cell type cancer</t>
  </si>
  <si>
    <t>THRILosteoporosis</t>
  </si>
  <si>
    <t>MAPT-AS1non-small cell lung cancer</t>
  </si>
  <si>
    <t>HLA-AS1thyroid gland cancer</t>
  </si>
  <si>
    <t>U1 SPLICEOSOMAL LNCRNAnon-small cell lung cancer</t>
  </si>
  <si>
    <t>THRILbone remodeling disease</t>
  </si>
  <si>
    <t>AS UCHL1non-small cell lung cancer</t>
  </si>
  <si>
    <t>NONHSAG051968cancer</t>
  </si>
  <si>
    <t>LINCMD1coronary heart disease</t>
  </si>
  <si>
    <t>CERNA2renal clear cell carcinoma</t>
  </si>
  <si>
    <t>HLA-AS1stomach carcinoma</t>
  </si>
  <si>
    <t>IGF2-ASinherited metabolic disorder</t>
  </si>
  <si>
    <t>AK023948cancer</t>
  </si>
  <si>
    <t>BC041488renal clear cell carcinoma</t>
  </si>
  <si>
    <t>CYTORpsychotic disorder</t>
  </si>
  <si>
    <t>AATBCrenal clear cell carcinoma</t>
  </si>
  <si>
    <t>LOC572558renal clear cell carcinoma</t>
  </si>
  <si>
    <t>TCL6coronary artery disease</t>
  </si>
  <si>
    <t>LINC01628hiv</t>
  </si>
  <si>
    <t>RSU1P2reproductive organ cancer</t>
  </si>
  <si>
    <t>PISRT1inherited metabolic disorder</t>
  </si>
  <si>
    <t>LINC-ITGB1colon cancer</t>
  </si>
  <si>
    <t>DBCCR1renal clear cell carcinoma</t>
  </si>
  <si>
    <t>LNCRNA-N336928renal clear cell carcinoma</t>
  </si>
  <si>
    <t>NONHSAT037832cancer</t>
  </si>
  <si>
    <t>AL049437non-small cell lung cancer</t>
  </si>
  <si>
    <t>AB074278renal clear cell carcinoma</t>
  </si>
  <si>
    <t>RP11-359E19.2renal clear cell carcinoma</t>
  </si>
  <si>
    <t>PSORS1C3gastrointestinal cancer</t>
  </si>
  <si>
    <t>SRA1renal cell carcinoma</t>
  </si>
  <si>
    <t>ATXN8OShyperglycemia</t>
  </si>
  <si>
    <t>UNMIBCrenal clear cell carcinoma</t>
  </si>
  <si>
    <t>NCRUPARsquamous cell carcinoma</t>
  </si>
  <si>
    <t>MIF-AS1connective tissue disease</t>
  </si>
  <si>
    <t>PVT1coronary heart disease</t>
  </si>
  <si>
    <t>CAI2lung adenocarcinoma</t>
  </si>
  <si>
    <t>AK095147cancer</t>
  </si>
  <si>
    <t>ATXN8OSdiabetic cardiomyopathy</t>
  </si>
  <si>
    <t>AK294004cancer</t>
  </si>
  <si>
    <t>DIRC3esophageal squamous cell carcinoma</t>
  </si>
  <si>
    <t>HOTAIRmetabolic syndrome</t>
  </si>
  <si>
    <t>T-UCRSlung adenocarcinoma</t>
  </si>
  <si>
    <t>LINC01080cervical squamous cell cancer</t>
  </si>
  <si>
    <t>TUG1testicular germ cell tumor</t>
  </si>
  <si>
    <t>CDKN2B-AS6lung adenocarcinoma</t>
  </si>
  <si>
    <t>HAGLROScancer</t>
  </si>
  <si>
    <t>LINCRNA-P21huntington's disease</t>
  </si>
  <si>
    <t>NDM29lung adenocarcinoma</t>
  </si>
  <si>
    <t>NONHSAT076747cancer</t>
  </si>
  <si>
    <t>MYCNUTlung adenocarcinoma</t>
  </si>
  <si>
    <t>LNC-ZNF674-1cancer</t>
  </si>
  <si>
    <t>LINC00299urinary bladder cancer</t>
  </si>
  <si>
    <t>HYMAIautoimmune hypersensitivity disease</t>
  </si>
  <si>
    <t>RMEL3bladder cancer</t>
  </si>
  <si>
    <t>AGAP2-AS1osteosarcoma</t>
  </si>
  <si>
    <t>LINCRNA-P21tauopathy</t>
  </si>
  <si>
    <t>LNC-TEAD4-1:1esophageal squamous cell carcinoma</t>
  </si>
  <si>
    <t>NRONendometrioid endometrial carcinoma</t>
  </si>
  <si>
    <t>PCA3embryonal testis carcinoma</t>
  </si>
  <si>
    <t>ABHD11-AS1renal clear cell carcinoma</t>
  </si>
  <si>
    <t>NRONpulmonary arterial hypertension</t>
  </si>
  <si>
    <t>BC040587carcinoma</t>
  </si>
  <si>
    <t>HNF1A-AS1heart failure</t>
  </si>
  <si>
    <t>NRONendometrial stromal tumor</t>
  </si>
  <si>
    <t>NONRATT021972colon cancer</t>
  </si>
  <si>
    <t>GAS8-AS1cancer</t>
  </si>
  <si>
    <t>NALT1oesophageal adenocarcinoma</t>
  </si>
  <si>
    <t>LOC729966cancer</t>
  </si>
  <si>
    <t>LINC00271hodgkin's lymphoma</t>
  </si>
  <si>
    <t>HOTAIRmiller-dieker lissencephaly syndrome</t>
  </si>
  <si>
    <t>LNCTCF7nasopharyngeal carcinoma</t>
  </si>
  <si>
    <t>HOTAIRpancreatic neuroendocrine tumor</t>
  </si>
  <si>
    <t>N375709cancer</t>
  </si>
  <si>
    <t>MCHR2-AS1autosomal dominant polycystic kidney disease</t>
  </si>
  <si>
    <t>LINC00675genetic disease</t>
  </si>
  <si>
    <t>NALT1esophagus adenocarcinoma</t>
  </si>
  <si>
    <t>GHET1huntington's disease</t>
  </si>
  <si>
    <t>LINC00675head and neck cancer</t>
  </si>
  <si>
    <t>PCA3testicular embryonal carcinoma</t>
  </si>
  <si>
    <t>HYMAIlupus erythematosus</t>
  </si>
  <si>
    <t>NRONhemangioma</t>
  </si>
  <si>
    <t>PTCSC1cancer</t>
  </si>
  <si>
    <t>BC016831esophageal squamous cell carcinoma</t>
  </si>
  <si>
    <t>MELOEbladder cancer</t>
  </si>
  <si>
    <t>PCA3cutaneous squamous cell carcinoma</t>
  </si>
  <si>
    <t>PCGEM1embryonal carcinoma</t>
  </si>
  <si>
    <t>NRONlung cancer brain metastasis</t>
  </si>
  <si>
    <t>NRONproliferative vitreoretinopathy</t>
  </si>
  <si>
    <t>ADAMTS9-AS2osteosarcoma</t>
  </si>
  <si>
    <t>MCHR2-AS1syndromic developmental defect</t>
  </si>
  <si>
    <t>MCHR2-AS1female reproductive system disease</t>
  </si>
  <si>
    <t>LOC401317cancer</t>
  </si>
  <si>
    <t>NAMAintestinal cancer</t>
  </si>
  <si>
    <t>ENST00000438550cancer</t>
  </si>
  <si>
    <t>NAMAlarge intestine cancer</t>
  </si>
  <si>
    <t>TUG1urinary bladder</t>
  </si>
  <si>
    <t>MCHR2-AS1hepatitis b</t>
  </si>
  <si>
    <t>LLME23bladder cancer</t>
  </si>
  <si>
    <t>HYMAIhypersensitivity</t>
  </si>
  <si>
    <t>DISC2hypertension</t>
  </si>
  <si>
    <t>MCHR2-AS1feingold syndrome</t>
  </si>
  <si>
    <t>NRONdecreased myogenesis</t>
  </si>
  <si>
    <t>MCHR2-AS1inherited metabolic disorder</t>
  </si>
  <si>
    <t>NRONfibrosarcoma</t>
  </si>
  <si>
    <t>PVT1aplastic anemia</t>
  </si>
  <si>
    <t>DRAICmyeloid leukemia</t>
  </si>
  <si>
    <t>LNCRNA-DLEU1esophageal squamous cell carcinoma</t>
  </si>
  <si>
    <t>CDKN2B-AS8bladder cancer</t>
  </si>
  <si>
    <t>HCP5pheochromocytoma</t>
  </si>
  <si>
    <t>LNCTCF7osteosarcoma</t>
  </si>
  <si>
    <t>NRONcongenital microtia</t>
  </si>
  <si>
    <t>ENSG00000250961bladder cancer</t>
  </si>
  <si>
    <t>CASC9melanoma</t>
  </si>
  <si>
    <t>NALT1barrett's esophagus</t>
  </si>
  <si>
    <t>NRONhepatic steatosis</t>
  </si>
  <si>
    <t>SOX2-OTpre-eclampsia</t>
  </si>
  <si>
    <t>LINC00636esophageal squamous cell carcinoma</t>
  </si>
  <si>
    <t>DLEU1disease of mental health</t>
  </si>
  <si>
    <t>NRONendometrial stromal sarcoma</t>
  </si>
  <si>
    <t>FGF14-AS2esophageal squamous cell carcinoma</t>
  </si>
  <si>
    <t>AF086415cancer</t>
  </si>
  <si>
    <t>RUNXORcolorectal cancer</t>
  </si>
  <si>
    <t>LETcentral nervous system disease</t>
  </si>
  <si>
    <t>TUNAResophageal squamous cell carcinoma</t>
  </si>
  <si>
    <t>LINC00160esophageal squamous cell carcinoma</t>
  </si>
  <si>
    <t>HOTAIRthrombocytopenic purpura</t>
  </si>
  <si>
    <t>RP11-702B10.1organ system cancer</t>
  </si>
  <si>
    <t>ADARB2-AS1esophageal squamous cell carcinoma</t>
  </si>
  <si>
    <t>UC.63esophageal squamous cell carcinoma</t>
  </si>
  <si>
    <t>CASC22esophageal squamous cell carcinoma</t>
  </si>
  <si>
    <t>LINP1esophageal squamous cell carcinoma</t>
  </si>
  <si>
    <t>RP1-179N16.3cancer</t>
  </si>
  <si>
    <t>AK024118esophageal squamous cell carcinoma</t>
  </si>
  <si>
    <t>RP11-434D9.1esophageal squamous cell carcinoma</t>
  </si>
  <si>
    <t>IGF2-ASgastrointestinal stromal tumor</t>
  </si>
  <si>
    <t>LNCRNA-AK058003esophageal squamous cell carcinoma</t>
  </si>
  <si>
    <t>AK000974esophageal squamous cell carcinoma</t>
  </si>
  <si>
    <t>HOTAIRcholestatic liver injury</t>
  </si>
  <si>
    <t>AK124454esophageal squamous cell carcinoma</t>
  </si>
  <si>
    <t>NALT1esophageal disease</t>
  </si>
  <si>
    <t>MIF-AS1disease of metabolism</t>
  </si>
  <si>
    <t>STXBP5-AS1esophageal squamous cell carcinoma</t>
  </si>
  <si>
    <t>WT1-ASischemic heart failure</t>
  </si>
  <si>
    <t>FAM30Abladder cancer</t>
  </si>
  <si>
    <t>LINC01405esophageal squamous cell carcinoma</t>
  </si>
  <si>
    <t>MIR2052HGesophageal squamous cell carcinoma</t>
  </si>
  <si>
    <t>NEAT1testicular germ cell tumor</t>
  </si>
  <si>
    <t>DISC2muscle cancer</t>
  </si>
  <si>
    <t>PRINSobesity</t>
  </si>
  <si>
    <t>HCP5adult mesoblastic nephroma</t>
  </si>
  <si>
    <t>GCASPCbladder cancer</t>
  </si>
  <si>
    <t>ENST00000537266intestinal cancer</t>
  </si>
  <si>
    <t>ENST00000537266large intestine cancer</t>
  </si>
  <si>
    <t>HOTAIRinsulinoma</t>
  </si>
  <si>
    <t>NONHSAT122730intestinal cancer</t>
  </si>
  <si>
    <t>NONHSAT122730large intestine cancer</t>
  </si>
  <si>
    <t>LNCRNA-HHesophageal squamous cell carcinoma</t>
  </si>
  <si>
    <t>NONHSAG051968intestinal cancer</t>
  </si>
  <si>
    <t>TCONS_00003876esophageal squamous cell carcinoma</t>
  </si>
  <si>
    <t>NONHSAG051968large intestine cancer</t>
  </si>
  <si>
    <t>LINC01016esophageal squamous cell carcinoma</t>
  </si>
  <si>
    <t>NONHSAT125629esophageal squamous cell carcinoma</t>
  </si>
  <si>
    <t>HLA-AS1disease of mental health</t>
  </si>
  <si>
    <t>RASSF1-AS1esophageal squamous cell carcinoma</t>
  </si>
  <si>
    <t>IGKVesophageal squamous cell carcinoma</t>
  </si>
  <si>
    <t>Z38esophageal squamous cell carcinoma</t>
  </si>
  <si>
    <t>C5ORF66-AS1neuroblastoma</t>
  </si>
  <si>
    <t>AK023948intestinal cancer</t>
  </si>
  <si>
    <t>AK023948large intestine cancer</t>
  </si>
  <si>
    <t>U79277esophageal squamous cell carcinoma</t>
  </si>
  <si>
    <t>PTPRG-AS1esophageal squamous cell carcinoma</t>
  </si>
  <si>
    <t>RP4-583P15.10esophageal squamous cell carcinoma</t>
  </si>
  <si>
    <t>CCAT1head and neck cancer</t>
  </si>
  <si>
    <t>LNC-HOXC4-3esophageal squamous cell carcinoma</t>
  </si>
  <si>
    <t>NONHSAT037832intestinal cancer</t>
  </si>
  <si>
    <t>PRINSpsychotic disorder</t>
  </si>
  <si>
    <t>ST8SIA6-AS1esophageal squamous cell carcinoma</t>
  </si>
  <si>
    <t>TUG1pancreaticobiliary maljunction</t>
  </si>
  <si>
    <t>NONHSAT037832large intestine cancer</t>
  </si>
  <si>
    <t>TUG1squamous carcinoma</t>
  </si>
  <si>
    <t>LNC-HOXC4-3:1esophageal squamous cell carcinoma</t>
  </si>
  <si>
    <t>53BP1esophageal squamous cell carcinoma</t>
  </si>
  <si>
    <t>NALT1cardiovascular disease</t>
  </si>
  <si>
    <t>BC040204esophageal squamous cell carcinoma</t>
  </si>
  <si>
    <t>HCP5mixed cell type cancer</t>
  </si>
  <si>
    <t>CAT104esophageal squamous cell carcinoma</t>
  </si>
  <si>
    <t>LINC00993esophageal squamous cell carcinoma</t>
  </si>
  <si>
    <t>MIR100HGhodgkin's lymphoma</t>
  </si>
  <si>
    <t>HCP5asthma</t>
  </si>
  <si>
    <t>PTENP1hematologic cancer</t>
  </si>
  <si>
    <t>DISC2autosomal genetic disease</t>
  </si>
  <si>
    <t>HCP5orofacial cleft</t>
  </si>
  <si>
    <t>PINCesophageal squamous cell carcinoma</t>
  </si>
  <si>
    <t>APOC1P1-3esophageal squamous cell carcinoma</t>
  </si>
  <si>
    <t>LNC-TEAD4-1esophageal squamous cell carcinoma</t>
  </si>
  <si>
    <t>XR_250621.1esophageal squamous cell carcinoma</t>
  </si>
  <si>
    <t>SNHG5pancreatic ductal adenocarcinoma</t>
  </si>
  <si>
    <t>HAGLROSintestinal cancer</t>
  </si>
  <si>
    <t>IGF2-ASserous ovarian cancer</t>
  </si>
  <si>
    <t>HAGLROSlarge intestine cancer</t>
  </si>
  <si>
    <t>NONHSAT076747intestinal cancer</t>
  </si>
  <si>
    <t>HAR1Aovernutrition</t>
  </si>
  <si>
    <t>AC012065.7prostate cancer</t>
  </si>
  <si>
    <t>NONHSAT076747large intestine cancer</t>
  </si>
  <si>
    <t>RN7SL1non-small cell lung carcinoma</t>
  </si>
  <si>
    <t>CK19esophageal squamous cell carcinoma</t>
  </si>
  <si>
    <t>LINC00520esophageal squamous cell carcinoma</t>
  </si>
  <si>
    <t>DSCR10reproductive system disease</t>
  </si>
  <si>
    <t>HCP5plasmacytoma</t>
  </si>
  <si>
    <t>LINC01080type 2 diabetes mellitus</t>
  </si>
  <si>
    <t>MIR137HGreproductive system disease</t>
  </si>
  <si>
    <t>CPS1-IT1renal cell carcinoma</t>
  </si>
  <si>
    <t>DPP10-AS1esophageal squamous cell carcinoma</t>
  </si>
  <si>
    <t>PAX8-AS1reproductive organ cancer</t>
  </si>
  <si>
    <t>TCL6pancreatic carcinoma</t>
  </si>
  <si>
    <t>GAS8-AS1intestinal cancer</t>
  </si>
  <si>
    <t>LOC729966intestinal cancer</t>
  </si>
  <si>
    <t>GAS8-AS1large intestine cancer</t>
  </si>
  <si>
    <t>LOC729966large intestine cancer</t>
  </si>
  <si>
    <t>LINC00271rheumatoid arthritis</t>
  </si>
  <si>
    <t>LNC-CC3reproductive organ cancer</t>
  </si>
  <si>
    <t>TP53COR1basal cell carcinoma</t>
  </si>
  <si>
    <t>AC024560.2reproductive organ cancer</t>
  </si>
  <si>
    <t>DLEU1cognitive disorder</t>
  </si>
  <si>
    <t>PTCSC1intestinal cancer</t>
  </si>
  <si>
    <t>RP11-523H24.3organ system cancer</t>
  </si>
  <si>
    <t>PTCSC1large intestine cancer</t>
  </si>
  <si>
    <t>WT1-ASsalivary gland cancer</t>
  </si>
  <si>
    <t>HCP5refractive error</t>
  </si>
  <si>
    <t>HCP5myopia</t>
  </si>
  <si>
    <t>DISC2autosomal dominant disease</t>
  </si>
  <si>
    <t>CERNA2alzheimer's disease</t>
  </si>
  <si>
    <t>EBICreproductive organ cancer</t>
  </si>
  <si>
    <t>CAHMpapillary thyroid carcinoma</t>
  </si>
  <si>
    <t>HCP5end stage renal failure</t>
  </si>
  <si>
    <t>WT1-ASoesophagus cancer</t>
  </si>
  <si>
    <t>UCA1dyskeratosis congenita</t>
  </si>
  <si>
    <t>HCP5cleft lip</t>
  </si>
  <si>
    <t>CTBP1-ASb-cell lymphoma</t>
  </si>
  <si>
    <t>GNAS-AS1obesity</t>
  </si>
  <si>
    <t>HCP5murine plasmacytomas</t>
  </si>
  <si>
    <t>HAR1Aosteoarthritis</t>
  </si>
  <si>
    <t>DSCR10esophageal carcinoma</t>
  </si>
  <si>
    <t>HCP5diabetic kidney disease</t>
  </si>
  <si>
    <t>MIR137HGesophageal carcinoma</t>
  </si>
  <si>
    <t>UC009YBY.1hereditary hemorrhagic telangiectasia</t>
  </si>
  <si>
    <t>SARCChereditary hemorrhagic telangiectasia</t>
  </si>
  <si>
    <t>LINC01080mood disorder</t>
  </si>
  <si>
    <t>LINC00271aortic aneurysm</t>
  </si>
  <si>
    <t>RCCRT1hereditary hemorrhagic telangiectasia</t>
  </si>
  <si>
    <t>SOX4immune system cancer</t>
  </si>
  <si>
    <t>HLA-AS1lymphocytic leukemia</t>
  </si>
  <si>
    <t>PINK1-ASgallbladder cancer</t>
  </si>
  <si>
    <t>HAR1Anutrition disease</t>
  </si>
  <si>
    <t>TRIM52-AS1hereditary hemorrhagic telangiectasia</t>
  </si>
  <si>
    <t>LINC00961diabetes mellitus</t>
  </si>
  <si>
    <t>LNCARSRhereditary hemorrhagic telangiectasia</t>
  </si>
  <si>
    <t>LNCPPAR未colon cancer</t>
  </si>
  <si>
    <t>ERICH1-AS1immune system disease</t>
  </si>
  <si>
    <t>HCG9bone resorption disease</t>
  </si>
  <si>
    <t>CCDC26medulloblastoma</t>
  </si>
  <si>
    <t>IFNG-AS1type 1 diabetes</t>
  </si>
  <si>
    <t>HNF1A-AS1gastrointestinal system disease</t>
  </si>
  <si>
    <t>RMRPliver carcinoma</t>
  </si>
  <si>
    <t>MEG3parasitic protozoa infectious disease</t>
  </si>
  <si>
    <t>NONHSAT112178colon cancer</t>
  </si>
  <si>
    <t>MESTIT1bone resorption disease</t>
  </si>
  <si>
    <t>LNC-LCE5A-1prostate disease</t>
  </si>
  <si>
    <t>RMSTimmune system cancer</t>
  </si>
  <si>
    <t>BOK-AS1renal cell carcinoma</t>
  </si>
  <si>
    <t>NEAT1epithelial ovarian cancer</t>
  </si>
  <si>
    <t>OTTHUMT00000387022colon cancer</t>
  </si>
  <si>
    <t>LNCRNA-ATBneuroblastoma</t>
  </si>
  <si>
    <t>IGF2-ASbladder carcinoma</t>
  </si>
  <si>
    <t>FMR5heart failure</t>
  </si>
  <si>
    <t>IGF2-AStemporomandibular joint osteoarthritis</t>
  </si>
  <si>
    <t>APTRfemale reproductive organ cancer</t>
  </si>
  <si>
    <t>TP73-AS1gastric adenocarcinoma</t>
  </si>
  <si>
    <t>CRNDEaids</t>
  </si>
  <si>
    <t>SMAD7adenocarcinoma</t>
  </si>
  <si>
    <t>IGF2-ASbladder transitional cell carcinoma</t>
  </si>
  <si>
    <t>CDKN2B-AS3gastric cancer</t>
  </si>
  <si>
    <t>SNHG11uterine cancer</t>
  </si>
  <si>
    <t>PTCSC3germ cell cancer</t>
  </si>
  <si>
    <t>LINC00663musculoskeletal system disease</t>
  </si>
  <si>
    <t>CDKN2A-AS1developmental disorder of mental health</t>
  </si>
  <si>
    <t>RN7SKpapillary thyroid carcinoma</t>
  </si>
  <si>
    <t>LINC00473hematologic cancer</t>
  </si>
  <si>
    <t>FMR1-AS1heart failure</t>
  </si>
  <si>
    <t>MINCRleukemia</t>
  </si>
  <si>
    <t>IGF2-ASglioblastoma multiforme</t>
  </si>
  <si>
    <t>DLEU1stomach carcinoma</t>
  </si>
  <si>
    <t>HLA-F-AS1head and neck squamous cell carcinoma</t>
  </si>
  <si>
    <t>PTENP1lung carcinoma</t>
  </si>
  <si>
    <t>AGAP2-AS1nasopharyngeal carcinoma</t>
  </si>
  <si>
    <t>HLA-AS1renal clear cell carcinoma</t>
  </si>
  <si>
    <t>LINC00473lung carcinoma</t>
  </si>
  <si>
    <t>TRPM2-ASosteosarcoma</t>
  </si>
  <si>
    <t>LINCMD1uterus cancer</t>
  </si>
  <si>
    <t>DAOA-AS1obesity</t>
  </si>
  <si>
    <t>WT1-ASparotid cancer</t>
  </si>
  <si>
    <t>GHSROSpancreatic ductal adenocarcinoma</t>
  </si>
  <si>
    <t>IGF2-AStransitional cell carcinoma</t>
  </si>
  <si>
    <t>HAR1colorectal cancer</t>
  </si>
  <si>
    <t>IFNG-AS1hypertension</t>
  </si>
  <si>
    <t>NR_002712ischaemia-reperfusion injury</t>
  </si>
  <si>
    <t>GHET1autonomic nervous system neoplasm</t>
  </si>
  <si>
    <t>PSORS1C3ischemic heart failure</t>
  </si>
  <si>
    <t>LNC-UTS2D-1:1ischaemia-reperfusion injury</t>
  </si>
  <si>
    <t>FTXintestinal cancer</t>
  </si>
  <si>
    <t>RNCR3intestinal cancer</t>
  </si>
  <si>
    <t>THRILmyeloid neoplasm</t>
  </si>
  <si>
    <t>MIR155HGunveal melanoma</t>
  </si>
  <si>
    <t>RNCR3large intestine cancer</t>
  </si>
  <si>
    <t>ADAMTS9-AS2nasopharyngeal carcinoma</t>
  </si>
  <si>
    <t>HLA-AS1cognitive disorder</t>
  </si>
  <si>
    <t>FTXlarge intestine cancer</t>
  </si>
  <si>
    <t>SNHG11pancreatic adenocarcinoma</t>
  </si>
  <si>
    <t>N336161ischaemia-reperfusion injury</t>
  </si>
  <si>
    <t>WT1-ASparotid gland cancer</t>
  </si>
  <si>
    <t>CAR10pancreatic ductal adenocarcinoma</t>
  </si>
  <si>
    <t>HTT-AScolorectal cancer</t>
  </si>
  <si>
    <t>MIR155HGdevelopmental disorder of mental health</t>
  </si>
  <si>
    <t>REST/COREST-REGULATED LNCRNAScolorectal cancer</t>
  </si>
  <si>
    <t>MEG3plasmodium falciparum malaria</t>
  </si>
  <si>
    <t>RP11-838N2.4liver cancer</t>
  </si>
  <si>
    <t>PWAR4atherosclerosis</t>
  </si>
  <si>
    <t>IGF2-ASatypical teratoid rhabdoid tumor</t>
  </si>
  <si>
    <t>ESRGuveal melanoma</t>
  </si>
  <si>
    <t>HTTAS_V1colorectal cancer</t>
  </si>
  <si>
    <t>LINC00663obesity</t>
  </si>
  <si>
    <t>TERCadenocarcinoma</t>
  </si>
  <si>
    <t>IGF2-ASsepsis</t>
  </si>
  <si>
    <t>TP73-AS1pre-eclampsia</t>
  </si>
  <si>
    <t>MIR99AHGthyroid gland papillary carcinoma</t>
  </si>
  <si>
    <t>SCHLAP1aids</t>
  </si>
  <si>
    <t>SNHG20intestinal cancer</t>
  </si>
  <si>
    <t>TCONS_L2_00014794ischaemia-reperfusion injury</t>
  </si>
  <si>
    <t>MEG3malaria</t>
  </si>
  <si>
    <t>SNHG20large intestine cancer</t>
  </si>
  <si>
    <t>CCDC26myocardial infarction</t>
  </si>
  <si>
    <t>RAMP2-AS1liver cancer</t>
  </si>
  <si>
    <t>PDZRN3-AS1lung adenocarcinoma</t>
  </si>
  <si>
    <t>RUNXORheart failure</t>
  </si>
  <si>
    <t>ADAMTS9-AS2hereditary hemorrhagic telangiectasia</t>
  </si>
  <si>
    <t>CASC11intestinal cancer</t>
  </si>
  <si>
    <t>PSORS1C3salivary gland cancer</t>
  </si>
  <si>
    <t>CASC11large intestine cancer</t>
  </si>
  <si>
    <t>IGF2-ASlarge b-cell lymphoma</t>
  </si>
  <si>
    <t>LOXL1-AS1hereditary hemorrhagic telangiectasia</t>
  </si>
  <si>
    <t>NAMAlung adenocarcinoma</t>
  </si>
  <si>
    <t>HCG9postmenopausal osteoporosis</t>
  </si>
  <si>
    <t>AGAP2-AS1hereditary hemorrhagic telangiectasia</t>
  </si>
  <si>
    <t>SMAD7immune system cancer</t>
  </si>
  <si>
    <t>PSORS1C3oesophagus cancer</t>
  </si>
  <si>
    <t>MIR99AHGthyroid gland carcinoma</t>
  </si>
  <si>
    <t>BDNF-ASdisease of cellular proliferation</t>
  </si>
  <si>
    <t>MCHR2-AS1diabetic retinopathy</t>
  </si>
  <si>
    <t>ZFAS1myeloid leukemia</t>
  </si>
  <si>
    <t>IGF2-ASasthenozoospermia</t>
  </si>
  <si>
    <t>CDKN2A-AS1dilated cardiomyopathy</t>
  </si>
  <si>
    <t>DISC2tongue squamous cell carcinoma</t>
  </si>
  <si>
    <t>MCHR2-AS1acute lymphocytic leukemia</t>
  </si>
  <si>
    <t>HCG9osteoporosis</t>
  </si>
  <si>
    <t>IL12A-AS1atrichia with papular lesions</t>
  </si>
  <si>
    <t>NEAT1_2colorectal cancer</t>
  </si>
  <si>
    <t>HCG9bone remodeling disease</t>
  </si>
  <si>
    <t>CBR3-AS1coronary artery disease</t>
  </si>
  <si>
    <t>LNC-AL355149.1-1cell type cancer</t>
  </si>
  <si>
    <t>ENST00000537266lung adenocarcinoma</t>
  </si>
  <si>
    <t>NONHSAT122730lung adenocarcinoma</t>
  </si>
  <si>
    <t>LINC01628intracranial arterial disease</t>
  </si>
  <si>
    <t>LINC00850breast cancer</t>
  </si>
  <si>
    <t>NONHSAG051968lung adenocarcinoma</t>
  </si>
  <si>
    <t>AK023948lung adenocarcinoma</t>
  </si>
  <si>
    <t>NONHSAT037832lung adenocarcinoma</t>
  </si>
  <si>
    <t>IL12A-AS1alopecia</t>
  </si>
  <si>
    <t>PTCSC3disease by infectious agent</t>
  </si>
  <si>
    <t>MEG3nephrolithiasis</t>
  </si>
  <si>
    <t>TP53TG1vascular disease</t>
  </si>
  <si>
    <t>HAGLROSlung adenocarcinoma</t>
  </si>
  <si>
    <t>NONHSAT076747lung adenocarcinoma</t>
  </si>
  <si>
    <t>IL12A-AS1hair disease</t>
  </si>
  <si>
    <t>PCAT29lung squamous cell carcinoma</t>
  </si>
  <si>
    <t>ERICH1-AS1multiple sclerosis</t>
  </si>
  <si>
    <t>WT1-ASrheumatoid arthritis</t>
  </si>
  <si>
    <t>GAS8-AS1lung adenocarcinoma</t>
  </si>
  <si>
    <t>LOC729966lung adenocarcinoma</t>
  </si>
  <si>
    <t>PTCSC1lung adenocarcinoma</t>
  </si>
  <si>
    <t>HMLINCRNA717gallbladder cancer</t>
  </si>
  <si>
    <t>IPWbreast cancer</t>
  </si>
  <si>
    <t>MIATaortic aneurysm</t>
  </si>
  <si>
    <t>MESTIT1postmenopausal osteoporosis</t>
  </si>
  <si>
    <t>116HGbreast cancer</t>
  </si>
  <si>
    <t>SNHG1thyroid gland papillary carcinoma</t>
  </si>
  <si>
    <t>HLA-F-AS1glioblastoma</t>
  </si>
  <si>
    <t>DAOA-AS1skin melanoma</t>
  </si>
  <si>
    <t>LNCPPAR未cervical cancer</t>
  </si>
  <si>
    <t>PTCSC3sensory system disease</t>
  </si>
  <si>
    <t>LINC00474aids</t>
  </si>
  <si>
    <t>THRILneurodegenerative disease</t>
  </si>
  <si>
    <t>HIF1A-AS2lung squamous cell carcinoma</t>
  </si>
  <si>
    <t>MKRN3-AS1breast cancer</t>
  </si>
  <si>
    <t>MESTIT1osteoporosis</t>
  </si>
  <si>
    <t>IL12A-AS1hypotrichosis</t>
  </si>
  <si>
    <t>RMRPrenal clear cell carcinoma</t>
  </si>
  <si>
    <t>LINCMD1plexiform neurofibroma</t>
  </si>
  <si>
    <t>IPWcolorectal cancer</t>
  </si>
  <si>
    <t>LINC01628cerebral arterial disease</t>
  </si>
  <si>
    <t>116HGcolorectal cancer</t>
  </si>
  <si>
    <t>MESTIT1bone remodeling disease</t>
  </si>
  <si>
    <t>LOC284100esophageal squamous cell carcinoma</t>
  </si>
  <si>
    <t>LINC01628tdp-43-associated pathological states</t>
  </si>
  <si>
    <t>PISRT1diabetic retinopathy</t>
  </si>
  <si>
    <t>CRNDEthyroid gland papillary carcinoma</t>
  </si>
  <si>
    <t>PSORS1C3parotid cancer</t>
  </si>
  <si>
    <t>NONHSAT112178cervical cancer</t>
  </si>
  <si>
    <t>PTCSC3eye disease</t>
  </si>
  <si>
    <t>PTCSC3eye and adnexa disease</t>
  </si>
  <si>
    <t>PISRT1female reproductive system disease</t>
  </si>
  <si>
    <t>MEG3parasitic infectious disease</t>
  </si>
  <si>
    <t>CASC2psychotic disorder</t>
  </si>
  <si>
    <t>PWAR4hepatocelluar carcinoma</t>
  </si>
  <si>
    <t>CEACAMP8esophageal squamous cell carcinoma</t>
  </si>
  <si>
    <t>MKRN3-AS1colorectal cancer</t>
  </si>
  <si>
    <t>TERCacute myeloid leukemia</t>
  </si>
  <si>
    <t>LINC00271stroke</t>
  </si>
  <si>
    <t>HOTTIPcervical squamous cell cancer</t>
  </si>
  <si>
    <t>PCA3cardiovascular disease</t>
  </si>
  <si>
    <t>CTBP1-ASbone resorption disease</t>
  </si>
  <si>
    <t>IFNG-AS1pituitary adenoma</t>
  </si>
  <si>
    <t>PSORS1C3parotid gland cancer</t>
  </si>
  <si>
    <t>LINCMD1atypical depressive disorder</t>
  </si>
  <si>
    <t>BCYRN1brain cancer</t>
  </si>
  <si>
    <t>GATA6-AS1liver cancer</t>
  </si>
  <si>
    <t>PRNCR1psychotic disorder</t>
  </si>
  <si>
    <t>RP11-702B10.1gastrointestinal system cancer</t>
  </si>
  <si>
    <t>LINC01556neuroblastoma</t>
  </si>
  <si>
    <t>DISC2intracranial aneurysm</t>
  </si>
  <si>
    <t>SNHG11pre-eclampsia</t>
  </si>
  <si>
    <t>SNHG11gastrointestinal system disease</t>
  </si>
  <si>
    <t>LINC01628cerebrovascular disease</t>
  </si>
  <si>
    <t>CDKN2B-AS1machado-joseph disease</t>
  </si>
  <si>
    <t>PCAT29musculoskeletal system cancer</t>
  </si>
  <si>
    <t>NEAT1urinary bladder</t>
  </si>
  <si>
    <t>APTRcolon cancer</t>
  </si>
  <si>
    <t>RN7SKneuroblastoma</t>
  </si>
  <si>
    <t>OTTHUMT00000387022cervical cancer</t>
  </si>
  <si>
    <t>SNHG1thyroid gland carcinoma</t>
  </si>
  <si>
    <t>CTBP1-ASlymphoma</t>
  </si>
  <si>
    <t>LINC00163pancreatic ductal adenocarcinoma</t>
  </si>
  <si>
    <t>LINC00342disease</t>
  </si>
  <si>
    <t>LINC01089lung cancer</t>
  </si>
  <si>
    <t>TTTY15non-small cell lung carcinoma</t>
  </si>
  <si>
    <t>LINC00675small cell lung cancer</t>
  </si>
  <si>
    <t>LINC00299disease of metabolism</t>
  </si>
  <si>
    <t>LINC01089glioma</t>
  </si>
  <si>
    <t>LINC01370disease of cellular proliferation</t>
  </si>
  <si>
    <t>LINC00673musculoskeletal system cancer</t>
  </si>
  <si>
    <t>LOC391533esophageal squamous cell carcinoma</t>
  </si>
  <si>
    <t>CDKN2B-AS5disease of cellular proliferation</t>
  </si>
  <si>
    <t>MIF-AS1oral cavity cancer</t>
  </si>
  <si>
    <t>LINC00961huntington's disease</t>
  </si>
  <si>
    <t>AC026166.2cell type cancer</t>
  </si>
  <si>
    <t>HNF1A-AS1narcolepsy</t>
  </si>
  <si>
    <t>GHET1obesity</t>
  </si>
  <si>
    <t>MCHR2-AS1gastrointestinal cancer</t>
  </si>
  <si>
    <t>LINC00675laryngeal squamous cell carcinoma</t>
  </si>
  <si>
    <t>NONRATT021972endometrial cancer</t>
  </si>
  <si>
    <t>CRNDEthyroid gland carcinoma</t>
  </si>
  <si>
    <t>C6ORF176-TV2disease</t>
  </si>
  <si>
    <t>GAS5-AS1disease</t>
  </si>
  <si>
    <t>HIF1A-AS1meningioma</t>
  </si>
  <si>
    <t>BC012900gastric cancer</t>
  </si>
  <si>
    <t>AC007403.1disease</t>
  </si>
  <si>
    <t>MESTIT1cardiovascular system disease</t>
  </si>
  <si>
    <t>CDKN2B-AS1multiple system atrophy</t>
  </si>
  <si>
    <t>CDKN2B-AS1congenital heart defect</t>
  </si>
  <si>
    <t>LOXL1-AS1alzheimer's disease</t>
  </si>
  <si>
    <t>PCAT5non-small cell lung carcinoma</t>
  </si>
  <si>
    <t>LNCARSRlung adenocarcinoma</t>
  </si>
  <si>
    <t>IL12A-AS1diffuse large b-cell lymphoma</t>
  </si>
  <si>
    <t>LINC01628intracranial aneurism</t>
  </si>
  <si>
    <t>ESRGasthma</t>
  </si>
  <si>
    <t>TRIM52-AS1lung adenocarcinoma</t>
  </si>
  <si>
    <t>DISC2testicular cancer</t>
  </si>
  <si>
    <t>ESRGorofacial cleft</t>
  </si>
  <si>
    <t>MIF-AS1nervous system disease</t>
  </si>
  <si>
    <t>KCNQ1OT1germ cell and embryonal cancer</t>
  </si>
  <si>
    <t>LINC-ITGB1alzheimer's disease</t>
  </si>
  <si>
    <t>PCGEM1bone inflammation disease</t>
  </si>
  <si>
    <t>RCCRT1lung adenocarcinoma</t>
  </si>
  <si>
    <t>MIR100HGpseudohypoparathyroidism</t>
  </si>
  <si>
    <t>HIF1A-AS1familial and sporadic intracranial aneurysms</t>
  </si>
  <si>
    <t>RP11-397D12.4disease</t>
  </si>
  <si>
    <t>HIF1A-AS1primary open angle glaucoma</t>
  </si>
  <si>
    <t>CDKN2B-AS1contagious pustular dermatitis</t>
  </si>
  <si>
    <t>CDKN2B-AS1human spinocerebellar ataxia type 8</t>
  </si>
  <si>
    <t>LINCMD1mental depression</t>
  </si>
  <si>
    <t>HIF1A-AS1skin carcinoma</t>
  </si>
  <si>
    <t>UC009YBY.1lung adenocarcinoma</t>
  </si>
  <si>
    <t>LINC01852disease</t>
  </si>
  <si>
    <t>ESRGplasmacytoma</t>
  </si>
  <si>
    <t>BCYRN1acute leukemia</t>
  </si>
  <si>
    <t>SARCClung adenocarcinoma</t>
  </si>
  <si>
    <t>PCA3testicular cancer</t>
  </si>
  <si>
    <t>CDKN2B-AS1hereditary ataxia</t>
  </si>
  <si>
    <t>DAOA-AS1alzheimer's disease</t>
  </si>
  <si>
    <t>CCAT2non-hodgkin lymphoma</t>
  </si>
  <si>
    <t>PCGEM1arthritis</t>
  </si>
  <si>
    <t>DAOA-AS1tauopathy</t>
  </si>
  <si>
    <t>CDKN2B-AS1autosomal dominant cerebellar ataxia</t>
  </si>
  <si>
    <t>HIF1A-AS1tooth disease</t>
  </si>
  <si>
    <t>H19pseudohypoparathyroidism type ib</t>
  </si>
  <si>
    <t>SRA1endometrial cancer</t>
  </si>
  <si>
    <t>LETesophagus squamous cell carcinoma</t>
  </si>
  <si>
    <t>NEAT1pancreaticobiliary maljunction</t>
  </si>
  <si>
    <t>ATXN8OSnephritis</t>
  </si>
  <si>
    <t>GAS6-AS1disease</t>
  </si>
  <si>
    <t>NEAT1squamous carcinoma</t>
  </si>
  <si>
    <t>HIF1A-AS1coronary disease</t>
  </si>
  <si>
    <t>WT1-ASoesophageal squamous cell carcinoma</t>
  </si>
  <si>
    <t>BC087858disease</t>
  </si>
  <si>
    <t>DLEU1hepatocelluar carcinoma</t>
  </si>
  <si>
    <t>TUSC8immune system cancer</t>
  </si>
  <si>
    <t>TUSC7aids</t>
  </si>
  <si>
    <t>RP11-523H24.3gastrointestinal system cancer</t>
  </si>
  <si>
    <t>HIF1A-AS1neurofibromatosis type 1</t>
  </si>
  <si>
    <t>CDKN2A-AS1psychiatric disease</t>
  </si>
  <si>
    <t>ATXN8OSb-cell acute lymphoblastic leukemia</t>
  </si>
  <si>
    <t>MDC1-AS1male reproductive organ cancer</t>
  </si>
  <si>
    <t>HIF1A-AS1hereditary cutaneous malignant melanoma</t>
  </si>
  <si>
    <t>HIF1A-AS1childhood acute lymphocytic leukemia</t>
  </si>
  <si>
    <t>HIF1A-AS1peripheral nerve sheath neoplasm</t>
  </si>
  <si>
    <t>TUSC8parkinson's disease</t>
  </si>
  <si>
    <t>ESRGend stage renal failure</t>
  </si>
  <si>
    <t>AFAP1-AS1bone inflammation disease</t>
  </si>
  <si>
    <t>ESRGcleft lip</t>
  </si>
  <si>
    <t>HIF1A-AS1peripheral artery disease</t>
  </si>
  <si>
    <t>NPTN-IT1head and neck squamous cell carcinoma</t>
  </si>
  <si>
    <t>NRONkidney failure</t>
  </si>
  <si>
    <t>ESRGmurine plasmacytomas</t>
  </si>
  <si>
    <t>HAR1Aliver disease</t>
  </si>
  <si>
    <t>HMLINCRNA717esophageal cancer</t>
  </si>
  <si>
    <t>DLX6-AS1prostate cancer</t>
  </si>
  <si>
    <t>ESRGdiabetic kidney disease</t>
  </si>
  <si>
    <t>CDKN2B-AS1spinocerebellar ataxia type 8</t>
  </si>
  <si>
    <t>MIR17HGpolymyositis</t>
  </si>
  <si>
    <t>HIF1A-AS1glaucoma</t>
  </si>
  <si>
    <t>HIF1A-AS1b-cell childhood acute lymphoblastic leukemia</t>
  </si>
  <si>
    <t>LOC100505976cell type cancer</t>
  </si>
  <si>
    <t>SBF2-AS1disease</t>
  </si>
  <si>
    <t>ATXN8OStesticular cancer</t>
  </si>
  <si>
    <t>C1QTNF9B-AS1thyroid gland papillary carcinoma</t>
  </si>
  <si>
    <t>HIF1A-AS1neurofibroma</t>
  </si>
  <si>
    <t>AFAP1-AS1arthritis</t>
  </si>
  <si>
    <t>HIF1A-AS1mouth disease</t>
  </si>
  <si>
    <t>HIF1A-AS1heart disease</t>
  </si>
  <si>
    <t>TP53COR1hepatoblastoma</t>
  </si>
  <si>
    <t>ATXN8OSklinefelters syndrome</t>
  </si>
  <si>
    <t>CCAT1embryonal cancer</t>
  </si>
  <si>
    <t>NALT1aging</t>
  </si>
  <si>
    <t>ATXN8OSmembranous glomerulonephritis</t>
  </si>
  <si>
    <t>HIF1A-AS1blindness</t>
  </si>
  <si>
    <t>ERICH1-AS1neurodevelopmental syndrome</t>
  </si>
  <si>
    <t>MIR100HGpsychiatric disease</t>
  </si>
  <si>
    <t>LINC00961systemic lupus erythematosus</t>
  </si>
  <si>
    <t>LOC554202alzheimer's disease</t>
  </si>
  <si>
    <t>HIF1A-AS1open-angle glaucoma</t>
  </si>
  <si>
    <t>PISRT1testicular cancer</t>
  </si>
  <si>
    <t>RUNXORbreast cancer</t>
  </si>
  <si>
    <t>KIRREL3-AS3osteoarthritis</t>
  </si>
  <si>
    <t>ENST00000501583colon cancer</t>
  </si>
  <si>
    <t>C6ORF176-TV1disease</t>
  </si>
  <si>
    <t>HIF1A-AS1neural system tumors syndrome</t>
  </si>
  <si>
    <t>ATXN8OSglomerulonephritis</t>
  </si>
  <si>
    <t>ATXN8OSmembranous nephropathy</t>
  </si>
  <si>
    <t>LINC00299connective tissue disease</t>
  </si>
  <si>
    <t>AK126698disease</t>
  </si>
  <si>
    <t>TCL6multiple myeloma</t>
  </si>
  <si>
    <t>PISRT1ischemic stroke</t>
  </si>
  <si>
    <t>HIF1A-AS1frailty</t>
  </si>
  <si>
    <t>H19polycystic ovary syndrome</t>
  </si>
  <si>
    <t>HIF1A-AS1periodontal disease</t>
  </si>
  <si>
    <t>RP11-169D4.1cell type cancer</t>
  </si>
  <si>
    <t>THRILintegumentary system disease</t>
  </si>
  <si>
    <t>HIF1A-AS1neurofibromatosis</t>
  </si>
  <si>
    <t>HIF1A-AS1aortic disease</t>
  </si>
  <si>
    <t>HIF1A-AS1abdominal aortic aneurysm</t>
  </si>
  <si>
    <t>XLOC_L2_010636cell type cancer</t>
  </si>
  <si>
    <t>MYCNOScentral nervous system disease</t>
  </si>
  <si>
    <t>DLEU2gastrointestinal cancer</t>
  </si>
  <si>
    <t>DISC2brain cancer</t>
  </si>
  <si>
    <t>LINC01133huntington's disease</t>
  </si>
  <si>
    <t>C1QTNF9B-AS1thyroid gland carcinoma</t>
  </si>
  <si>
    <t>TP53TG1psychotic disorder</t>
  </si>
  <si>
    <t>NPPA-AS1hereditary hemorrhagic telangiectasia</t>
  </si>
  <si>
    <t>H19male infertility</t>
  </si>
  <si>
    <t>MIR100HGmetal metabolism disorder</t>
  </si>
  <si>
    <t>BVHThereditary hemorrhagic telangiectasia</t>
  </si>
  <si>
    <t>IFNG-AS1intracranial aneurysm</t>
  </si>
  <si>
    <t>LINC00467central nervous system disease</t>
  </si>
  <si>
    <t>HAND2-AS1central nervous system disease</t>
  </si>
  <si>
    <t>RP11-501O2colon cancer</t>
  </si>
  <si>
    <t>MINCRendocrine gland cancer</t>
  </si>
  <si>
    <t>HAR1Aimmune system disease</t>
  </si>
  <si>
    <t>LINC00299oral cavity cancer</t>
  </si>
  <si>
    <t>MIR503HGneuroblastoma</t>
  </si>
  <si>
    <t>LINC00629neuroblastoma</t>
  </si>
  <si>
    <t>NPTN-IT1artery disease</t>
  </si>
  <si>
    <t>NR_026689pancreatic cancer</t>
  </si>
  <si>
    <t>NRONp53-associated pathological states</t>
  </si>
  <si>
    <t>PSORS1C3hypertension</t>
  </si>
  <si>
    <t>MIR17HGleishmaniasis</t>
  </si>
  <si>
    <t>HEIHcolon cancer</t>
  </si>
  <si>
    <t>URHCcolon cancer</t>
  </si>
  <si>
    <t>MESTIT1obesity</t>
  </si>
  <si>
    <t>LINC01556lung carcinoma</t>
  </si>
  <si>
    <t>FAM212B-AS1colon cancer</t>
  </si>
  <si>
    <t>LINC01419colon cancer</t>
  </si>
  <si>
    <t>RP11-140I24colon cancer</t>
  </si>
  <si>
    <t>MIR17HGdermatomyositis</t>
  </si>
  <si>
    <t>AF085935colon cancer</t>
  </si>
  <si>
    <t>LINC00582colon cancer</t>
  </si>
  <si>
    <t>RP11-395G23.3colon cancer</t>
  </si>
  <si>
    <t>LINC01426neuroblastoma</t>
  </si>
  <si>
    <t>MIR31HGrenal cell carcinoma</t>
  </si>
  <si>
    <t>HCG9artery disease</t>
  </si>
  <si>
    <t>UNIGENE56159colon cancer</t>
  </si>
  <si>
    <t>LA16C-313D11.11colon cancer</t>
  </si>
  <si>
    <t>LOC102723552colon cancer</t>
  </si>
  <si>
    <t>GACAT2nervous system cancer</t>
  </si>
  <si>
    <t>ZNRD1-AS1respiratory system cancer</t>
  </si>
  <si>
    <t>APTRmale reproductive organ cancer</t>
  </si>
  <si>
    <t>ERLgastric cancer</t>
  </si>
  <si>
    <t>SNHG12gastric adenocarcinoma</t>
  </si>
  <si>
    <t>TRPM2-ASnasopharyngeal carcinoma</t>
  </si>
  <si>
    <t>HOTTIPacute myocardial infarction</t>
  </si>
  <si>
    <t>ENST00000501583renal clear cell carcinoma</t>
  </si>
  <si>
    <t>IFNG-AS1bladder urothelial carcinoma</t>
  </si>
  <si>
    <t>HCP5hyperglycemia</t>
  </si>
  <si>
    <t>CBR3-AS1bone marrow cancer</t>
  </si>
  <si>
    <t>LINC00472neuroblastoma</t>
  </si>
  <si>
    <t>KIAA0087colon cancer</t>
  </si>
  <si>
    <t>UC003WBDcolon cancer</t>
  </si>
  <si>
    <t>RP11-600K151colon cancer</t>
  </si>
  <si>
    <t>LOC149086colon cancer</t>
  </si>
  <si>
    <t>NALT1familial and sporadic intracranial aneurysms</t>
  </si>
  <si>
    <t>TCONS_00018278colon cancer</t>
  </si>
  <si>
    <t>MAPKAPK5-AS1colon cancer</t>
  </si>
  <si>
    <t>NALT1primary open angle glaucoma</t>
  </si>
  <si>
    <t>NALT1skin carcinoma</t>
  </si>
  <si>
    <t>LINC01018colon cancer</t>
  </si>
  <si>
    <t>LINC00663esophagus squamous cell carcinoma</t>
  </si>
  <si>
    <t>MIR100HGcardiovascular cancer</t>
  </si>
  <si>
    <t>UC003YQB.1colon cancer</t>
  </si>
  <si>
    <t>MNX1-AS1glioma</t>
  </si>
  <si>
    <t>MIR17HGhuman dilated cardiomyopathy</t>
  </si>
  <si>
    <t>HCP5diabetic cardiomyopathy</t>
  </si>
  <si>
    <t>NALT1tooth disease</t>
  </si>
  <si>
    <t>LINC00184colon cancer</t>
  </si>
  <si>
    <t>ATBneuroblastoma</t>
  </si>
  <si>
    <t>GPC3-AS1disease</t>
  </si>
  <si>
    <t>DSCR10parkinson's disease</t>
  </si>
  <si>
    <t>HCG9neurodegenerative disease</t>
  </si>
  <si>
    <t>MIR137HGparkinson's disease</t>
  </si>
  <si>
    <t>CECR7colon cancer</t>
  </si>
  <si>
    <t>DLEU2small cell lung carcinoma</t>
  </si>
  <si>
    <t>FLJ90757colon cancer</t>
  </si>
  <si>
    <t>NALT1coronary disease</t>
  </si>
  <si>
    <t>IGF2-ASurinary bladder</t>
  </si>
  <si>
    <t>LINCMD1p53-associated pathological states</t>
  </si>
  <si>
    <t>NALT1neurofibromatosis type 1</t>
  </si>
  <si>
    <t>HNF1A-AS1chromosomal disease</t>
  </si>
  <si>
    <t>ENST00000438347colon cancer</t>
  </si>
  <si>
    <t>PVT1cardiovascular cancer</t>
  </si>
  <si>
    <t>ENST00000395084colon cancer</t>
  </si>
  <si>
    <t>NALT1hereditary cutaneous malignant melanoma</t>
  </si>
  <si>
    <t>MYCNOSpsychotic disorder</t>
  </si>
  <si>
    <t>ZNF674-AS1colon cancer</t>
  </si>
  <si>
    <t>NALT1childhood acute lymphocytic leukemia</t>
  </si>
  <si>
    <t>NALT1peripheral nerve sheath neoplasm</t>
  </si>
  <si>
    <t>LINCRNA-TSPAN8colon cancer</t>
  </si>
  <si>
    <t>LALRcolon cancer</t>
  </si>
  <si>
    <t>LINC-CDH4-2colon cancer</t>
  </si>
  <si>
    <t>AK021443colon cancer</t>
  </si>
  <si>
    <t>MIR100HGhematopoiesis</t>
  </si>
  <si>
    <t>AF070632colon cancer</t>
  </si>
  <si>
    <t>DREHcolon cancer</t>
  </si>
  <si>
    <t>AX800134colon cancer</t>
  </si>
  <si>
    <t>ICRcolon cancer</t>
  </si>
  <si>
    <t>RP5-1014O16.1colon cancer</t>
  </si>
  <si>
    <t>NALT1peripheral artery disease</t>
  </si>
  <si>
    <t>LNC-尾-CATMcolon cancer</t>
  </si>
  <si>
    <t>LOC440905cervical cancer</t>
  </si>
  <si>
    <t>HIF1A-AS1tongue cancer</t>
  </si>
  <si>
    <t>BC017743colon cancer</t>
  </si>
  <si>
    <t>CTBP1-ASpostmenopausal osteoporosis</t>
  </si>
  <si>
    <t>EVI1colon cancer</t>
  </si>
  <si>
    <t>RERTcolon cancer</t>
  </si>
  <si>
    <t>DLEU2ischemic heart failure</t>
  </si>
  <si>
    <t>UC001NCRcolon cancer</t>
  </si>
  <si>
    <t>D16366colon cancer</t>
  </si>
  <si>
    <t>XLOC_014172colon cancer</t>
  </si>
  <si>
    <t>HEIHrenal clear cell carcinoma</t>
  </si>
  <si>
    <t>NALT1glaucoma</t>
  </si>
  <si>
    <t>NALT1b-cell childhood acute lymphoblastic leukemia</t>
  </si>
  <si>
    <t>MHRTesophageal squamous cell carcinoma</t>
  </si>
  <si>
    <t>NRONuveal melanoma</t>
  </si>
  <si>
    <t>LINC00467psychotic disorder</t>
  </si>
  <si>
    <t>ULK4P2colon cancer</t>
  </si>
  <si>
    <t>RP1130-1colon cancer</t>
  </si>
  <si>
    <t>CCDC26retinal disease</t>
  </si>
  <si>
    <t>CBR3-AS1integumentary system disease</t>
  </si>
  <si>
    <t>VL30 LTRScolon cancer</t>
  </si>
  <si>
    <t>URHCrenal clear cell carcinoma</t>
  </si>
  <si>
    <t>HAND2-AS1psychotic disorder</t>
  </si>
  <si>
    <t>NALT1neurofibroma</t>
  </si>
  <si>
    <t>LINC01419renal clear cell carcinoma</t>
  </si>
  <si>
    <t>APFintestinal cancer</t>
  </si>
  <si>
    <t>EGFR-AS1colon cancer</t>
  </si>
  <si>
    <t>JPXcolon cancer</t>
  </si>
  <si>
    <t>LETobesity</t>
  </si>
  <si>
    <t>APFlarge intestine cancer</t>
  </si>
  <si>
    <t>RP11-160H22.5colon cancer</t>
  </si>
  <si>
    <t>NALT1mouth disease</t>
  </si>
  <si>
    <t>NALT1heart disease</t>
  </si>
  <si>
    <t>CTBP1-ASosteoporosis</t>
  </si>
  <si>
    <t>LK4P2colon cancer</t>
  </si>
  <si>
    <t>LINC00601colon cancer</t>
  </si>
  <si>
    <t>AF085935renal clear cell carcinoma</t>
  </si>
  <si>
    <t>NALT1blindness</t>
  </si>
  <si>
    <t>PRR26colon cancer</t>
  </si>
  <si>
    <t>GIHCGcolon cancer</t>
  </si>
  <si>
    <t>CARLintestinal cancer</t>
  </si>
  <si>
    <t>BANCRheart failure</t>
  </si>
  <si>
    <t>UNIGENE56159renal clear cell carcinoma</t>
  </si>
  <si>
    <t>CARLlarge intestine cancer</t>
  </si>
  <si>
    <t>PCA3neurodevelopmental syndrome</t>
  </si>
  <si>
    <t>NALT1open-angle glaucoma</t>
  </si>
  <si>
    <t>RBMY2FPcolon cancer</t>
  </si>
  <si>
    <t>CILINC01prostate cancer</t>
  </si>
  <si>
    <t>AK056988colon cancer</t>
  </si>
  <si>
    <t>DAOA-AS1thyroid cancer</t>
  </si>
  <si>
    <t>AK093543colon cancer</t>
  </si>
  <si>
    <t>TUC339colon cancer</t>
  </si>
  <si>
    <t>NALT1neural system tumors syndrome</t>
  </si>
  <si>
    <t>MALAT1parasitic protozoa infectious disease</t>
  </si>
  <si>
    <t>PISRT1synucleinopathy</t>
  </si>
  <si>
    <t>LINC01089gastrointestinal system cancer</t>
  </si>
  <si>
    <t>ICAM-1colon cancer</t>
  </si>
  <si>
    <t>MIR100HGleukocyte disease</t>
  </si>
  <si>
    <t>CTBP1-ASbone remodeling disease</t>
  </si>
  <si>
    <t>LOC283663colon cancer</t>
  </si>
  <si>
    <t>CXCL1P1colon cancer</t>
  </si>
  <si>
    <t>RGMB-AS1cervical cancer</t>
  </si>
  <si>
    <t>UC003WBDrenal clear cell carcinoma</t>
  </si>
  <si>
    <t>PMS2L2hereditary hemorrhagic telangiectasia</t>
  </si>
  <si>
    <t>LOC338651colon cancer</t>
  </si>
  <si>
    <t>TMSB4prostate cancer</t>
  </si>
  <si>
    <t>LOC149086renal clear cell carcinoma</t>
  </si>
  <si>
    <t>LINC00346colon cancer</t>
  </si>
  <si>
    <t>IGF2-ASpancreaticobiliary maljunction</t>
  </si>
  <si>
    <t>TCONS_00018278renal clear cell carcinoma</t>
  </si>
  <si>
    <t>MAPKAPK5-AS1renal clear cell carcinoma</t>
  </si>
  <si>
    <t>IGF2-ASsquamous carcinoma</t>
  </si>
  <si>
    <t>MCHR2-AS1hematological malignancies</t>
  </si>
  <si>
    <t>DLEU2hypertension</t>
  </si>
  <si>
    <t>HAR1Aendometrial carcinoma</t>
  </si>
  <si>
    <t>NALT1frailty</t>
  </si>
  <si>
    <t>LINC01018renal clear cell carcinoma</t>
  </si>
  <si>
    <t>NALT1periodontal disease</t>
  </si>
  <si>
    <t>ERICH1-AS1infertility</t>
  </si>
  <si>
    <t>PVT1hematopoiesis</t>
  </si>
  <si>
    <t>NALT1neurofibromatosis</t>
  </si>
  <si>
    <t>NALT1aortic disease</t>
  </si>
  <si>
    <t>MIR100HGagranulocytosis</t>
  </si>
  <si>
    <t>UC003YQB.1renal clear cell carcinoma</t>
  </si>
  <si>
    <t>LNCRNA-CIRprostate cancer</t>
  </si>
  <si>
    <t>NALT1abdominal aortic aneurysm</t>
  </si>
  <si>
    <t>LINC00184renal clear cell carcinoma</t>
  </si>
  <si>
    <t>LINC01262glioma</t>
  </si>
  <si>
    <t>DISC2chronic kidney disease</t>
  </si>
  <si>
    <t>MIR100HGimage syndrome</t>
  </si>
  <si>
    <t>MIR100HGtrophoblastic tumor</t>
  </si>
  <si>
    <t>LINC00312esophagus squamous cell carcinoma</t>
  </si>
  <si>
    <t>CECR7renal clear cell carcinoma</t>
  </si>
  <si>
    <t>FLJ90757renal clear cell carcinoma</t>
  </si>
  <si>
    <t>BCYRN1sarcoma</t>
  </si>
  <si>
    <t>CILINC02hereditary hemorrhagic telangiectasia</t>
  </si>
  <si>
    <t>DLEU2salivary gland cancer</t>
  </si>
  <si>
    <t>CTD-2574D22.4prostate cancer</t>
  </si>
  <si>
    <t>ENST00000438347renal clear cell carcinoma</t>
  </si>
  <si>
    <t>UC.343hereditary hemorrhagic telangiectasia</t>
  </si>
  <si>
    <t>ENST00000395084renal clear cell carcinoma</t>
  </si>
  <si>
    <t>ATXN8OSbasal cell carcinoma</t>
  </si>
  <si>
    <t>ZNF674-AS1renal clear cell carcinoma</t>
  </si>
  <si>
    <t>MNX1-AS1renal clear cell carcinoma</t>
  </si>
  <si>
    <t>MIR100HGcyclic hematopoiesis</t>
  </si>
  <si>
    <t>LINCRNA-TSPAN8renal clear cell carcinoma</t>
  </si>
  <si>
    <t>UC.343prostate cancer</t>
  </si>
  <si>
    <t>LALRrenal clear cell carcinoma</t>
  </si>
  <si>
    <t>LINC-CDH4-2renal clear cell carcinoma</t>
  </si>
  <si>
    <t>91Hpancreatic ductal adenocarcinoma</t>
  </si>
  <si>
    <t>AK021443renal clear cell carcinoma</t>
  </si>
  <si>
    <t>CTD-2574D22.4hereditary hemorrhagic telangiectasia</t>
  </si>
  <si>
    <t>DANCRaids</t>
  </si>
  <si>
    <t>AF070632renal clear cell carcinoma</t>
  </si>
  <si>
    <t>DREHrenal clear cell carcinoma</t>
  </si>
  <si>
    <t>AX800134renal clear cell carcinoma</t>
  </si>
  <si>
    <t>LNC-AL355149.1-1colon cancer</t>
  </si>
  <si>
    <t>ICRrenal clear cell carcinoma</t>
  </si>
  <si>
    <t>RP5-1014O16.1renal clear cell carcinoma</t>
  </si>
  <si>
    <t>LNC-尾-CATMrenal clear cell carcinoma</t>
  </si>
  <si>
    <t>MIR100HGpilomyxoid astrocytoma</t>
  </si>
  <si>
    <t>BC017743renal clear cell carcinoma</t>
  </si>
  <si>
    <t>MCHR2-AS1ischemic stroke</t>
  </si>
  <si>
    <t>EVI1renal clear cell carcinoma</t>
  </si>
  <si>
    <t>LOC283177hereditary hemorrhagic telangiectasia</t>
  </si>
  <si>
    <t>RERTrenal clear cell carcinoma</t>
  </si>
  <si>
    <t>CILINC02prostate cancer</t>
  </si>
  <si>
    <t>LNCRNA-CIRhereditary hemorrhagic telangiectasia</t>
  </si>
  <si>
    <t>UC001NCRrenal clear cell carcinoma</t>
  </si>
  <si>
    <t>DLEU2oesophagus cancer</t>
  </si>
  <si>
    <t>D16366renal clear cell carcinoma</t>
  </si>
  <si>
    <t>XLOC_014172renal clear cell carcinoma</t>
  </si>
  <si>
    <t>CASC8renal clear cell carcinoma</t>
  </si>
  <si>
    <t>FAM3D-AS1esophageal squamous cell carcinoma</t>
  </si>
  <si>
    <t>AK021630glioma</t>
  </si>
  <si>
    <t>ULK4P2renal clear cell carcinoma</t>
  </si>
  <si>
    <t>RP1130-1renal clear cell carcinoma</t>
  </si>
  <si>
    <t>VL30 LTRSrenal clear cell carcinoma</t>
  </si>
  <si>
    <t>AOC4Prenal clear cell carcinoma</t>
  </si>
  <si>
    <t>MIR100HGgerm cell tumor</t>
  </si>
  <si>
    <t>EGFR-AS1renal clear cell carcinoma</t>
  </si>
  <si>
    <t>CASC9gallbladder cancer</t>
  </si>
  <si>
    <t>JPXrenal clear cell carcinoma</t>
  </si>
  <si>
    <t>TMSB4hereditary hemorrhagic telangiectasia</t>
  </si>
  <si>
    <t>RP11-160H22.5renal clear cell carcinoma</t>
  </si>
  <si>
    <t>LK4P2renal clear cell carcinoma</t>
  </si>
  <si>
    <t>LINC00601renal clear cell carcinoma</t>
  </si>
  <si>
    <t>TUG1inherited metabolic disorder</t>
  </si>
  <si>
    <t>GIHCGrenal clear cell carcinoma</t>
  </si>
  <si>
    <t>PRR26renal clear cell carcinoma</t>
  </si>
  <si>
    <t>LINC01556papillary thyroid carcinoma</t>
  </si>
  <si>
    <t>PISRT1autosomal dominant polycystic kidney disease</t>
  </si>
  <si>
    <t>RBMY2FPrenal clear cell carcinoma</t>
  </si>
  <si>
    <t>CILINC01hereditary hemorrhagic telangiectasia</t>
  </si>
  <si>
    <t>AK056988renal clear cell carcinoma</t>
  </si>
  <si>
    <t>DAOA-AS1glucose metabolism disease</t>
  </si>
  <si>
    <t>AK093543renal clear cell carcinoma</t>
  </si>
  <si>
    <t>TUC339renal clear cell carcinoma</t>
  </si>
  <si>
    <t>MIR100HGcalcific aortic valve disease</t>
  </si>
  <si>
    <t>ICAM-1renal clear cell carcinoma</t>
  </si>
  <si>
    <t>KCNQ1OT1renal cancer</t>
  </si>
  <si>
    <t>LOC283663renal clear cell carcinoma</t>
  </si>
  <si>
    <t>CXCL1P1renal clear cell carcinoma</t>
  </si>
  <si>
    <t>LOC338651renal clear cell carcinoma</t>
  </si>
  <si>
    <t>PISRT1syndromic developmental defect</t>
  </si>
  <si>
    <t>LINC00346renal clear cell carcinoma</t>
  </si>
  <si>
    <t>ESRGautosomal dominant polycystic kidney disease</t>
  </si>
  <si>
    <t>MIF-AS1acquired metabolic disease</t>
  </si>
  <si>
    <t>CDKN2B-AS13breast cancer</t>
  </si>
  <si>
    <t>PVT1leukocyte disease</t>
  </si>
  <si>
    <t>PISRT1hepatitis b</t>
  </si>
  <si>
    <t>PMS2L2prostate cancer</t>
  </si>
  <si>
    <t>MCHR2-AS1vulvar squamous cell carcinoma</t>
  </si>
  <si>
    <t>SNHG12pre-eclampsia</t>
  </si>
  <si>
    <t>UCHL1-AS1glioma</t>
  </si>
  <si>
    <t>MIR100HGmalignant digestive cancer</t>
  </si>
  <si>
    <t>SNHG11small cell lung cancer</t>
  </si>
  <si>
    <t>DAOA-AS1carbohydrate metabolism disease</t>
  </si>
  <si>
    <t>PISRT1feingold syndrome</t>
  </si>
  <si>
    <t>MIR100HGadrenal medulla cancer</t>
  </si>
  <si>
    <t>MALAT1plasmodium falciparum malaria</t>
  </si>
  <si>
    <t>TCL6genetic disease</t>
  </si>
  <si>
    <t>MIR100HGhyperhomocysteinemia</t>
  </si>
  <si>
    <t>PCGEM1chromosomal disease</t>
  </si>
  <si>
    <t>TRERNA1schizophrenia</t>
  </si>
  <si>
    <t>MIR100HGheart cancer</t>
  </si>
  <si>
    <t>AK024171hepatocellular carcinoma</t>
  </si>
  <si>
    <t>MIR155HGkidney failure</t>
  </si>
  <si>
    <t>MIR100HGmullerian aplasia</t>
  </si>
  <si>
    <t>ESRGsyndromic developmental defect</t>
  </si>
  <si>
    <t>MAPT-AS1glioma</t>
  </si>
  <si>
    <t>MIR100HGhyperinsulinism</t>
  </si>
  <si>
    <t>MIR100HGpilocytic astrocytoma</t>
  </si>
  <si>
    <t>MIR100HGpolycythemia</t>
  </si>
  <si>
    <t>MIR17HGcardiomyopathy</t>
  </si>
  <si>
    <t>AS UCHL1glioma</t>
  </si>
  <si>
    <t>U1 SPLICEOSOMAL LNCRNAglioma</t>
  </si>
  <si>
    <t>LNCARSRintestinal cancer</t>
  </si>
  <si>
    <t>MIR7-3HGschizophrenia</t>
  </si>
  <si>
    <t>PVT1agranulocytosis</t>
  </si>
  <si>
    <t>LNCARSRlarge intestine cancer</t>
  </si>
  <si>
    <t>MIR100HGovary epithelial cancer</t>
  </si>
  <si>
    <t>MALAT1malaria</t>
  </si>
  <si>
    <t>MIR100HGalbrights hereditary osteodystrophy</t>
  </si>
  <si>
    <t>ESRGhepatitis b</t>
  </si>
  <si>
    <t>TRIM52-AS1intestinal cancer</t>
  </si>
  <si>
    <t>MIR100HGgestational trophoblastic neoplasm</t>
  </si>
  <si>
    <t>TRIM52-AS1large intestine cancer</t>
  </si>
  <si>
    <t>ESRGfeingold syndrome</t>
  </si>
  <si>
    <t>MNX1-AS1thoracic cancer</t>
  </si>
  <si>
    <t>MIR100HGbone marrow disease</t>
  </si>
  <si>
    <t>PVT1image syndrome</t>
  </si>
  <si>
    <t>MIR100HGpolycythemia vera</t>
  </si>
  <si>
    <t>MIR100HGbiparental complete hydatidiform moles</t>
  </si>
  <si>
    <t>PVT1trophoblastic tumor</t>
  </si>
  <si>
    <t>LINC01262lung cancer</t>
  </si>
  <si>
    <t>IFNG-AS1retinal neurodegeneration</t>
  </si>
  <si>
    <t>MIR100HGneural tube defects</t>
  </si>
  <si>
    <t>MYCNOSobesity</t>
  </si>
  <si>
    <t>PCAT29atherosclerosis</t>
  </si>
  <si>
    <t>HIF1A-AS1oesophageal adenocarcinoma</t>
  </si>
  <si>
    <t>MIR100HGneutropenia</t>
  </si>
  <si>
    <t>BDNF-ASgastric cancer</t>
  </si>
  <si>
    <t>DLEU2parotid cancer</t>
  </si>
  <si>
    <t>MIR100HGgestational trophoblastic diseases</t>
  </si>
  <si>
    <t>MIR100HGpremature ovarian failure</t>
  </si>
  <si>
    <t>MIR100HGhydatidiform mole</t>
  </si>
  <si>
    <t>MIR100HGtrophoblastic neoplasm</t>
  </si>
  <si>
    <t>PTCSC3genetic disease</t>
  </si>
  <si>
    <t>RCCRT1intestinal cancer</t>
  </si>
  <si>
    <t>MIR100HGmyeloproliferative polycythaemia vera</t>
  </si>
  <si>
    <t>AL049437glioma</t>
  </si>
  <si>
    <t>UCA1central nervous system cancer</t>
  </si>
  <si>
    <t>RCCRT1large intestine cancer</t>
  </si>
  <si>
    <t>PVT1cyclic hematopoiesis</t>
  </si>
  <si>
    <t>HIF1A-AS1esophagus adenocarcinoma</t>
  </si>
  <si>
    <t>TP53TG1artery disease</t>
  </si>
  <si>
    <t>LINC00675esophageal adenocarcinoma</t>
  </si>
  <si>
    <t>MIR100HGgrowth restriction</t>
  </si>
  <si>
    <t>MIR100HGmalignant ovarian surface epithelial-stromal neoplasm</t>
  </si>
  <si>
    <t>LINC00467obesity</t>
  </si>
  <si>
    <t>HAND2-AS1obesity</t>
  </si>
  <si>
    <t>HIF1A-AS1barrett's esophagus</t>
  </si>
  <si>
    <t>GHET1disease of metabolism</t>
  </si>
  <si>
    <t>NBAT1huntington's disease</t>
  </si>
  <si>
    <t>DLEU2parotid gland cancer</t>
  </si>
  <si>
    <t>MIR100HGcongenital hyperinsulinism</t>
  </si>
  <si>
    <t>PWAR4lymphoma</t>
  </si>
  <si>
    <t>PVT1pilomyxoid astrocytoma</t>
  </si>
  <si>
    <t>AK021630lung cancer</t>
  </si>
  <si>
    <t>MIR100HGmental depression</t>
  </si>
  <si>
    <t>MIR100HGgestational choriocarcinoma</t>
  </si>
  <si>
    <t>UC009YBY.1intestinal cancer</t>
  </si>
  <si>
    <t>HOTTIPstomach adenocarcinoma</t>
  </si>
  <si>
    <t>SARCCintestinal cancer</t>
  </si>
  <si>
    <t>UC009YBY.1large intestine cancer</t>
  </si>
  <si>
    <t>SARCClarge intestine cancer</t>
  </si>
  <si>
    <t>ZNRD1-AS1gallbladder cancer</t>
  </si>
  <si>
    <t>MIR100HGovarian carcinoma</t>
  </si>
  <si>
    <t>MIR100HGhematopoietic system disease</t>
  </si>
  <si>
    <t>MIR100HGwiedemann-beckwith syndrome</t>
  </si>
  <si>
    <t>PVT1germ cell tumor</t>
  </si>
  <si>
    <t>MIR100HGamino acid metabolic disorder</t>
  </si>
  <si>
    <t>TP73-AS1uterine cancer</t>
  </si>
  <si>
    <t>MIR100HGovarian disease</t>
  </si>
  <si>
    <t>SOX2-OTuterine cancer</t>
  </si>
  <si>
    <t>MIR100HGleukopenia</t>
  </si>
  <si>
    <t>HIF1A-AS1esophageal disease</t>
  </si>
  <si>
    <t>HCP5intrahepatic cholangiocarcinoma</t>
  </si>
  <si>
    <t>UCHL1-AS1lung cancer</t>
  </si>
  <si>
    <t>BC002811esophageal squamous cell carcinoma</t>
  </si>
  <si>
    <t>MIR100HGchronic myeloproliferative disorders</t>
  </si>
  <si>
    <t>SNHG11biliary tract cancer</t>
  </si>
  <si>
    <t>HITreproductive organ cancer</t>
  </si>
  <si>
    <t>MALAT1nephrolithiasis</t>
  </si>
  <si>
    <t>PVT1calcific aortic valve disease</t>
  </si>
  <si>
    <t>MAPT-AS1lung cancer</t>
  </si>
  <si>
    <t>PINK1-ASrenal clear cell carcinoma</t>
  </si>
  <si>
    <t>CBR3-AS1glioblastoma</t>
  </si>
  <si>
    <t>AS UCHL1lung cancer</t>
  </si>
  <si>
    <t>U1 SPLICEOSOMAL LNCRNAlung cancer</t>
  </si>
  <si>
    <t>PISRT1hematological malignancies</t>
  </si>
  <si>
    <t>ATXN8OSbipolar disorder</t>
  </si>
  <si>
    <t>PISRT1narcolepsy</t>
  </si>
  <si>
    <t>DLEU2liver disease</t>
  </si>
  <si>
    <t>PVT1malignant digestive cancer</t>
  </si>
  <si>
    <t>LNCRNA-ATBschizophrenia</t>
  </si>
  <si>
    <t>SPRY4-IT1stomach adenocarcinoma</t>
  </si>
  <si>
    <t>LINCMD1rheumatoid arthritis</t>
  </si>
  <si>
    <t>PVT1adrenal medulla cancer</t>
  </si>
  <si>
    <t>AFAP1-AS1astrocytoma</t>
  </si>
  <si>
    <t>XLOC_010967esophageal squamous cell carcinoma</t>
  </si>
  <si>
    <t>TP53COR1diabetic retinopathy</t>
  </si>
  <si>
    <t>PCA3bladder urothelial carcinoma</t>
  </si>
  <si>
    <t>PVT1hyperhomocysteinemia</t>
  </si>
  <si>
    <t>FOXCUTesophageal cancer</t>
  </si>
  <si>
    <t>MDC1-AS1pancreatic ductal adenocarcinoma</t>
  </si>
  <si>
    <t>RP11-702B10.1ovarian cancer</t>
  </si>
  <si>
    <t>PVT1heart cancer</t>
  </si>
  <si>
    <t>AL049437lung cancer</t>
  </si>
  <si>
    <t>PTCSC1hereditary hemorrhagic telangiectasia</t>
  </si>
  <si>
    <t>PICSARobesity</t>
  </si>
  <si>
    <t>SNHG15lung adenocarcinoma</t>
  </si>
  <si>
    <t>SRA1osteosarcoma</t>
  </si>
  <si>
    <t>UNMIBChereditary hemorrhagic telangiectasia</t>
  </si>
  <si>
    <t>GAS8-AS1hereditary hemorrhagic telangiectasia</t>
  </si>
  <si>
    <t>LOC729966hereditary hemorrhagic telangiectasia</t>
  </si>
  <si>
    <t>PVT1mullerian aplasia</t>
  </si>
  <si>
    <t>PVT1hyperinsulinism</t>
  </si>
  <si>
    <t>MALAT1parasitic infectious disease</t>
  </si>
  <si>
    <t>PVT1polycythemia</t>
  </si>
  <si>
    <t>PVT1pilocytic astrocytoma</t>
  </si>
  <si>
    <t>RP11-359E19.2hereditary hemorrhagic telangiectasia</t>
  </si>
  <si>
    <t>NONHSAT076747hereditary hemorrhagic telangiectasia</t>
  </si>
  <si>
    <t>AB074278hereditary hemorrhagic telangiectasia</t>
  </si>
  <si>
    <t>HAGLROShereditary hemorrhagic telangiectasia</t>
  </si>
  <si>
    <t>TP53COR1adrenal cortex cancer</t>
  </si>
  <si>
    <t>BDNF-ASbreast cancer</t>
  </si>
  <si>
    <t>LNCRNA-N336928hereditary hemorrhagic telangiectasia</t>
  </si>
  <si>
    <t>UCA1depression</t>
  </si>
  <si>
    <t>DBCCR1hereditary hemorrhagic telangiectasia</t>
  </si>
  <si>
    <t>MCHR2-AS1asthma</t>
  </si>
  <si>
    <t>NONHSAT037832hereditary hemorrhagic telangiectasia</t>
  </si>
  <si>
    <t>PVT1ovary epithelial cancer</t>
  </si>
  <si>
    <t>MCHR2-AS1orofacial cleft</t>
  </si>
  <si>
    <t>PVT1albrights hereditary osteodystrophy</t>
  </si>
  <si>
    <t>AK023948hereditary hemorrhagic telangiectasia</t>
  </si>
  <si>
    <t>RP11-838N2.4liver carcinoma</t>
  </si>
  <si>
    <t>PVT1gestational trophoblastic neoplasm</t>
  </si>
  <si>
    <t>TP53COR1endocrine system disease</t>
  </si>
  <si>
    <t>LOC572558hereditary hemorrhagic telangiectasia</t>
  </si>
  <si>
    <t>AATBChereditary hemorrhagic telangiectasia</t>
  </si>
  <si>
    <t>MCHR2-AS1plasmacytoma</t>
  </si>
  <si>
    <t>NALT1meningioma</t>
  </si>
  <si>
    <t>NONHSAG051968hereditary hemorrhagic telangiectasia</t>
  </si>
  <si>
    <t>MIR155HGdilated cardiomyopathy</t>
  </si>
  <si>
    <t>BC041488hereditary hemorrhagic telangiectasia</t>
  </si>
  <si>
    <t>PVT1bone marrow disease</t>
  </si>
  <si>
    <t>NONHSAT122730hereditary hemorrhagic telangiectasia</t>
  </si>
  <si>
    <t>PVT1polycythemia vera</t>
  </si>
  <si>
    <t>MIR100HGpromyelocytic leukemia</t>
  </si>
  <si>
    <t>PVT1biparental complete hydatidiform moles</t>
  </si>
  <si>
    <t>ENST00000537266hereditary hemorrhagic telangiectasia</t>
  </si>
  <si>
    <t>AF339813renal clear cell carcinoma</t>
  </si>
  <si>
    <t>IGF2-ASdyskeratosis congenita</t>
  </si>
  <si>
    <t>RP11-523H24.3ovarian cancer</t>
  </si>
  <si>
    <t>HCG4urinary bladder cancer</t>
  </si>
  <si>
    <t>IFNG-AS1osteoarthritis</t>
  </si>
  <si>
    <t>PTCSC3huntington's disease</t>
  </si>
  <si>
    <t>MCHR2-AS1end stage renal failure</t>
  </si>
  <si>
    <t>MCHR2-AS1cleft lip</t>
  </si>
  <si>
    <t>ERICH1-AS1muscle cancer</t>
  </si>
  <si>
    <t>PVT1neural tube defects</t>
  </si>
  <si>
    <t>PPP1R1Bhereditary hemorrhagic telangiectasia</t>
  </si>
  <si>
    <t>MCHR2-AS1murine plasmacytomas</t>
  </si>
  <si>
    <t>MCHR2-AS1diabetic kidney disease</t>
  </si>
  <si>
    <t>CYTORhepatocelluar carcinoma</t>
  </si>
  <si>
    <t>TUSC8acute myeloid leukemia</t>
  </si>
  <si>
    <t>LOC283177hepatocellular carcinoma</t>
  </si>
  <si>
    <t>PVT1neutropenia</t>
  </si>
  <si>
    <t>PVT1gestational trophoblastic diseases</t>
  </si>
  <si>
    <t>UC.345renal clear cell carcinoma</t>
  </si>
  <si>
    <t>PVT1premature ovarian failure</t>
  </si>
  <si>
    <t>ESRGhyperglycemia</t>
  </si>
  <si>
    <t>RP11-567G11.1renal clear cell carcinoma</t>
  </si>
  <si>
    <t>RAMP2-AS1liver carcinoma</t>
  </si>
  <si>
    <t>AA709223hereditary hemorrhagic telangiectasia</t>
  </si>
  <si>
    <t>ENST00000436681hereditary hemorrhagic telangiectasia</t>
  </si>
  <si>
    <t>GHET1central nervous system disease</t>
  </si>
  <si>
    <t>CTBP1-ASbone disease</t>
  </si>
  <si>
    <t>LINC01133peripheral nervous system neoplasm</t>
  </si>
  <si>
    <t>MCHR2-AS1synucleinopathy</t>
  </si>
  <si>
    <t>TP53COR1dyskeratosis congenita</t>
  </si>
  <si>
    <t>PVT1hydatidiform mole</t>
  </si>
  <si>
    <t>NUTF2P3renal clear cell carcinoma</t>
  </si>
  <si>
    <t>NAMAhereditary hemorrhagic telangiectasia</t>
  </si>
  <si>
    <t>PVT1trophoblastic neoplasm</t>
  </si>
  <si>
    <t>LUCAT1endocrine gland cancer</t>
  </si>
  <si>
    <t>NR_026689hereditary hemorrhagic telangiectasia</t>
  </si>
  <si>
    <t>PVT1myeloproliferative polycythaemia vera</t>
  </si>
  <si>
    <t>GSTT1-AS1adenocarcinoma</t>
  </si>
  <si>
    <t>PSORS1C3cardiac hypertrophy</t>
  </si>
  <si>
    <t>LNC-LCE5A-1connective tissue cancer</t>
  </si>
  <si>
    <t>BX478947hereditary hemorrhagic telangiectasia</t>
  </si>
  <si>
    <t>MIR194-2HGoral squamous cell carcinoma</t>
  </si>
  <si>
    <t>DSCR10connective tissue cancer</t>
  </si>
  <si>
    <t>PVT1malignant ovarian surface epithelial-stromal neoplasm</t>
  </si>
  <si>
    <t>HAR1Aintracranial arterial disease</t>
  </si>
  <si>
    <t>PVT1growth restriction</t>
  </si>
  <si>
    <t>ESRGdiabetic cardiomyopathy</t>
  </si>
  <si>
    <t>AA584040hereditary hemorrhagic telangiectasia</t>
  </si>
  <si>
    <t>EWSAT1cardiovascular system disease</t>
  </si>
  <si>
    <t>HOTAIRM1systemic lupus erythematosus</t>
  </si>
  <si>
    <t>DBH-AS1oral squamous cell carcinoma</t>
  </si>
  <si>
    <t>MIR137HGconnective tissue cancer</t>
  </si>
  <si>
    <t>LINC00687oral squamous cell carcinoma</t>
  </si>
  <si>
    <t>LINC00602oral squamous cell carcinoma</t>
  </si>
  <si>
    <t>OTTHUMT00000387022heart failure</t>
  </si>
  <si>
    <t>HCCAT5oral squamous cell carcinoma</t>
  </si>
  <si>
    <t>TP53COR1beckwith-wiedemann syndrome</t>
  </si>
  <si>
    <t>PVT1congenital hyperinsulinism</t>
  </si>
  <si>
    <t>DISC2ischemic heart failure</t>
  </si>
  <si>
    <t>PCGEM1syndrome</t>
  </si>
  <si>
    <t>FER1L4pancreatic ductal adenocarcinoma</t>
  </si>
  <si>
    <t>PVT1gestational choriocarcinoma</t>
  </si>
  <si>
    <t>PCA3multiple sclerosis</t>
  </si>
  <si>
    <t>NONHSAT112178heart failure</t>
  </si>
  <si>
    <t>RN7SL1gallbladder cancer</t>
  </si>
  <si>
    <t>PTCSC3head and neck cancer</t>
  </si>
  <si>
    <t>CDKN2A-AS1promyelocytic leukemia</t>
  </si>
  <si>
    <t>PICSARbone resorption disease</t>
  </si>
  <si>
    <t>PVT1ovarian carcinoma</t>
  </si>
  <si>
    <t>HAR1Acerebral arterial disease</t>
  </si>
  <si>
    <t>LNCPPAR未heart failure</t>
  </si>
  <si>
    <t>CASC2disease of metabolism</t>
  </si>
  <si>
    <t>PVT1hematopoietic system disease</t>
  </si>
  <si>
    <t>TP53COR1physical disorder</t>
  </si>
  <si>
    <t>PACERRheart failure</t>
  </si>
  <si>
    <t>PVT1wiedemann-beckwith syndrome</t>
  </si>
  <si>
    <t>MNX1-AS1colon cancer</t>
  </si>
  <si>
    <t>BDNF-AShepatocellular carcinoma</t>
  </si>
  <si>
    <t>CDKN2B-AS12colon cancer</t>
  </si>
  <si>
    <t>DLEU1lung squamous cell carcinoma</t>
  </si>
  <si>
    <t>SPRY4-IT1type 2 diabetes mellitus</t>
  </si>
  <si>
    <t>TCL6aids</t>
  </si>
  <si>
    <t>SNHG18colon cancer</t>
  </si>
  <si>
    <t>PVT1amino acid metabolic disorder</t>
  </si>
  <si>
    <t>MIF-AS1peripheral nervous system neoplasm</t>
  </si>
  <si>
    <t>TP53COR1endocrine pancreas disease</t>
  </si>
  <si>
    <t>UCA1bipolar disorder</t>
  </si>
  <si>
    <t>PVT1ovarian disease</t>
  </si>
  <si>
    <t>HAR1Acerebrovascular disease</t>
  </si>
  <si>
    <t>TP53COR1pancreas disease</t>
  </si>
  <si>
    <t>LINC00299renal carcinoma</t>
  </si>
  <si>
    <t>LINC00474coronary artery disease</t>
  </si>
  <si>
    <t>PVT1leukopenia</t>
  </si>
  <si>
    <t>LETheart failure</t>
  </si>
  <si>
    <t>PISRT1stomach adenocarcinoma</t>
  </si>
  <si>
    <t>XLOC_001711colon cancer</t>
  </si>
  <si>
    <t>NEAT1inherited metabolic disorder</t>
  </si>
  <si>
    <t>TPT1-AS1colon cancer</t>
  </si>
  <si>
    <t>UC.283-PLUScolon cancer</t>
  </si>
  <si>
    <t>SNHG3organ system cancer</t>
  </si>
  <si>
    <t>RP11-128A17.1colon cancer</t>
  </si>
  <si>
    <t>PVT1chronic myeloproliferative disorders</t>
  </si>
  <si>
    <t>DISC2salivary gland cancer</t>
  </si>
  <si>
    <t>AC016745.3colon cancer</t>
  </si>
  <si>
    <t>GACAT2neurodegenerative disease</t>
  </si>
  <si>
    <t>HOXA-AS3colon cancer</t>
  </si>
  <si>
    <t>LINC01198colon cancer</t>
  </si>
  <si>
    <t>UC002YUG.2colon cancer</t>
  </si>
  <si>
    <t>LINCRNA-UC003OPF.1colon cancer</t>
  </si>
  <si>
    <t>SNHG4connective tissue disease</t>
  </si>
  <si>
    <t>ESCCAL-5colon cancer</t>
  </si>
  <si>
    <t>TP53COR1adrenocortical carcinoma</t>
  </si>
  <si>
    <t>NONHSAT104436colon cancer</t>
  </si>
  <si>
    <t>ERICH1-AS1cardiac hypertrophy</t>
  </si>
  <si>
    <t>HAR1Aintracranial aneurism</t>
  </si>
  <si>
    <t>HCP5autosomal dominant polycystic kidney disease</t>
  </si>
  <si>
    <t>DISC2oesophagus cancer</t>
  </si>
  <si>
    <t>ATXN8OSplacenta cancer</t>
  </si>
  <si>
    <t>HIF1A-AS2atherosclerosis</t>
  </si>
  <si>
    <t>LINC00271pseudohypoparathyroidism</t>
  </si>
  <si>
    <t>LINC01628retinal neurodegeneration</t>
  </si>
  <si>
    <t>TP53COR1adrenal gland cancer</t>
  </si>
  <si>
    <t>LNCARSRcancer</t>
  </si>
  <si>
    <t>ATXN8OSchoriocarcinoma</t>
  </si>
  <si>
    <t>TSLC1-AS1colon cancer</t>
  </si>
  <si>
    <t>ATXN8OSnarcolepsy</t>
  </si>
  <si>
    <t>AFAP1-AS1head and neck carcinoma</t>
  </si>
  <si>
    <t>C1QTNF9B-AS1huntington's disease</t>
  </si>
  <si>
    <t>HCG4neurodegenerative disease</t>
  </si>
  <si>
    <t>TRIM52-AS1cancer</t>
  </si>
  <si>
    <t>MIR194-2HGmusculoskeletal system cancer</t>
  </si>
  <si>
    <t>DLEU2hepatobiliary disease</t>
  </si>
  <si>
    <t>DISC2multiple sclerosis</t>
  </si>
  <si>
    <t>PSORS1C3intracranial aneurysm</t>
  </si>
  <si>
    <t>PICSARthyroid gland papillary carcinoma</t>
  </si>
  <si>
    <t>HCP5syndromic developmental defect</t>
  </si>
  <si>
    <t>IFNG-AS1chronic myeloid leukemia</t>
  </si>
  <si>
    <t>SRA1female reproductive organ cancer</t>
  </si>
  <si>
    <t>MSNP1AScolorectal cancer</t>
  </si>
  <si>
    <t>BCYRN1chronic myeloid leukemia</t>
  </si>
  <si>
    <t>CASC15osteoarthritis</t>
  </si>
  <si>
    <t>HCP5hepatitis b</t>
  </si>
  <si>
    <t>DBH-AS1musculoskeletal system cancer</t>
  </si>
  <si>
    <t>LINC00687musculoskeletal system cancer</t>
  </si>
  <si>
    <t>HCP5feingold syndrome</t>
  </si>
  <si>
    <t>CDKN2A-AS1unveal melanoma</t>
  </si>
  <si>
    <t>MEG3keloid</t>
  </si>
  <si>
    <t>LINC00602musculoskeletal system cancer</t>
  </si>
  <si>
    <t>KCNQ1OT1psychiatric disease</t>
  </si>
  <si>
    <t>RCCRT1cancer</t>
  </si>
  <si>
    <t>PCGEM1stomach adenocarcinoma</t>
  </si>
  <si>
    <t>HCCAT5musculoskeletal system cancer</t>
  </si>
  <si>
    <t>LNC-LCE5A-1reproductive system disease</t>
  </si>
  <si>
    <t>PICSARthyroid gland carcinoma</t>
  </si>
  <si>
    <t>GACAT2huntington's disease</t>
  </si>
  <si>
    <t>LINC00271metal metabolism disorder</t>
  </si>
  <si>
    <t>PSORS1C3small cell lung carcinoma</t>
  </si>
  <si>
    <t>HOTAIRM1heart failure</t>
  </si>
  <si>
    <t>TP73-AS1heart failure</t>
  </si>
  <si>
    <t>LOC284100prostate cancer</t>
  </si>
  <si>
    <t>DISC2parotid cancer</t>
  </si>
  <si>
    <t>LINC00299peripheral nervous system neoplasm</t>
  </si>
  <si>
    <t>LINC00974musculoskeletal system cancer</t>
  </si>
  <si>
    <t>UC009YBY.1cancer</t>
  </si>
  <si>
    <t>SARCCcancer</t>
  </si>
  <si>
    <t>CEACAMP8prostate cancer</t>
  </si>
  <si>
    <t>PICSARlymphocytic leukemia</t>
  </si>
  <si>
    <t>DISC2parotid gland cancer</t>
  </si>
  <si>
    <t>AFAP1-AS1cardiovascular disease</t>
  </si>
  <si>
    <t>BC041488liver carcinoma</t>
  </si>
  <si>
    <t>TCL6esophageal squamous cell cancer</t>
  </si>
  <si>
    <t>AATBCliver carcinoma</t>
  </si>
  <si>
    <t>LINC00583schizophrenia</t>
  </si>
  <si>
    <t>LOC572558liver carcinoma</t>
  </si>
  <si>
    <t>CASC16schizophrenia</t>
  </si>
  <si>
    <t>XISTchronic kidney disease</t>
  </si>
  <si>
    <t>IL12A-AS1skin disease</t>
  </si>
  <si>
    <t>THRILobesity</t>
  </si>
  <si>
    <t>LOC391533prostate cancer</t>
  </si>
  <si>
    <t>XLOC_L2_010636heart failure</t>
  </si>
  <si>
    <t>HAR1Anephroblastoma</t>
  </si>
  <si>
    <t>RP11-169D4.1heart failure</t>
  </si>
  <si>
    <t>LOC100507661disease of cellular proliferation</t>
  </si>
  <si>
    <t>LOC100505976heart failure</t>
  </si>
  <si>
    <t>LOC285194reproductive organ cancer</t>
  </si>
  <si>
    <t>PINK1-ASsquamous cell carcinoma</t>
  </si>
  <si>
    <t>DBCCR1liver carcinoma</t>
  </si>
  <si>
    <t>LINC00052organ system cancer</t>
  </si>
  <si>
    <t>LNCRNA-N336928liver carcinoma</t>
  </si>
  <si>
    <t>TERCschizophrenia</t>
  </si>
  <si>
    <t>ZFAT-AS1colorectal cancer</t>
  </si>
  <si>
    <t>LINCMD1ulcerative colitis</t>
  </si>
  <si>
    <t>HOXA-AS2liver cancer</t>
  </si>
  <si>
    <t>AB074278liver carcinoma</t>
  </si>
  <si>
    <t>AC026166.2heart failure</t>
  </si>
  <si>
    <t>DAOA-AS1esophageal squamous cell cancer</t>
  </si>
  <si>
    <t>LINC00271uveal melanoma</t>
  </si>
  <si>
    <t>DLEU2intracranial aneurysm</t>
  </si>
  <si>
    <t>RP11-359E19.2liver carcinoma</t>
  </si>
  <si>
    <t>HAR1Acentral nervous system cancer</t>
  </si>
  <si>
    <t>MIF-AS1renal carcinoma</t>
  </si>
  <si>
    <t>CCAT1breast carcinoma</t>
  </si>
  <si>
    <t>CASC11non-small cell lung cancer</t>
  </si>
  <si>
    <t>NRONendometriosis</t>
  </si>
  <si>
    <t>PISRT1nephritis</t>
  </si>
  <si>
    <t>NPTN-IT1myeloid neoplasm</t>
  </si>
  <si>
    <t>PICSARpostmenopausal osteoporosis</t>
  </si>
  <si>
    <t>UNMIBCliver carcinoma</t>
  </si>
  <si>
    <t>MCHR2-AS1testicular cancer</t>
  </si>
  <si>
    <t>PISRT1b-cell acute lymphoblastic leukemia</t>
  </si>
  <si>
    <t>MKRN3-AS1hereditary hemorrhagic telangiectasia</t>
  </si>
  <si>
    <t>HAR1Apsoriasis</t>
  </si>
  <si>
    <t>PICSARosteoporosis</t>
  </si>
  <si>
    <t>PANDARneurodegenerative disease</t>
  </si>
  <si>
    <t>LINC01133oral cavity cancer</t>
  </si>
  <si>
    <t>PTCSC2cardiovascular system disease</t>
  </si>
  <si>
    <t>SCHLAP1lymphocytic leukemia</t>
  </si>
  <si>
    <t>PICSARbone remodeling disease</t>
  </si>
  <si>
    <t>IPWhereditary hemorrhagic telangiectasia</t>
  </si>
  <si>
    <t>116HGhereditary hemorrhagic telangiectasia</t>
  </si>
  <si>
    <t>HAR1Apleural cancer</t>
  </si>
  <si>
    <t>HLA-F-AS1acute promyelocytic leukemia</t>
  </si>
  <si>
    <t>UC.48+organ system cancer</t>
  </si>
  <si>
    <t>AK094457lung adenocarcinoma</t>
  </si>
  <si>
    <t>MAGI1-IT1hepatocellular carcinoma</t>
  </si>
  <si>
    <t>HAR1Amalignant pleural mesothelioma</t>
  </si>
  <si>
    <t>PISRT1klinefelters syndrome</t>
  </si>
  <si>
    <t>GAS5chronic heart failure</t>
  </si>
  <si>
    <t>HAR1Apleural mesothelioma</t>
  </si>
  <si>
    <t>LOC554202prostate cancer</t>
  </si>
  <si>
    <t>PISRT1membranous glomerulonephritis</t>
  </si>
  <si>
    <t>LINC00299alzheimer's disease</t>
  </si>
  <si>
    <t>DLEU2central nervous system cancer</t>
  </si>
  <si>
    <t>PISRT1glomerulonephritis</t>
  </si>
  <si>
    <t>MDC1-AS1pancreatic cancer</t>
  </si>
  <si>
    <t>HAR1Apancreas cancer</t>
  </si>
  <si>
    <t>PISRT1membranous nephropathy</t>
  </si>
  <si>
    <t>HCP5ductal carcinoma</t>
  </si>
  <si>
    <t>CCEPRrenal cell carcinoma</t>
  </si>
  <si>
    <t>HLA-AS1burkitt lymphoma</t>
  </si>
  <si>
    <t>SNHG11germ cell cancer</t>
  </si>
  <si>
    <t>CHAERhepatocellular carcinoma</t>
  </si>
  <si>
    <t>HCG9myeloid neoplasm</t>
  </si>
  <si>
    <t>PISRT1multiple sclerosis</t>
  </si>
  <si>
    <t>IFNG-AS1silver-russell syndrome</t>
  </si>
  <si>
    <t>ATXN8OSmultiple sclerosis</t>
  </si>
  <si>
    <t>LNC-NKX2-3-1disease of cellular proliferation</t>
  </si>
  <si>
    <t>NRONatypical depressive disorder</t>
  </si>
  <si>
    <t>LINCMD1uveal melanoma</t>
  </si>
  <si>
    <t>BDNF-ASorgan system cancer</t>
  </si>
  <si>
    <t>LINC-RORconnective tissue cancer</t>
  </si>
  <si>
    <t>LINC01556chronic lymphocytic leukemia</t>
  </si>
  <si>
    <t>DRAIClung squamous cell carcinoma</t>
  </si>
  <si>
    <t>SONElung adenocarcinoma</t>
  </si>
  <si>
    <t>TUG1gastrointestinal stromal tumor</t>
  </si>
  <si>
    <t>ATXN8OShepatic colorectal metastasis</t>
  </si>
  <si>
    <t>THRILgastric adenocarcinoma</t>
  </si>
  <si>
    <t>ATXN8OSliver cirrhosis</t>
  </si>
  <si>
    <t>HLA-F-AS1larynx cancer</t>
  </si>
  <si>
    <t>CCAT1invasive ductal carcinoma</t>
  </si>
  <si>
    <t>RP11-344E13.3hepatocellular carcinoma</t>
  </si>
  <si>
    <t>SLC26A4-AS1hepatocellular carcinoma</t>
  </si>
  <si>
    <t>CCAT1breast ductal carcinoma</t>
  </si>
  <si>
    <t>ATXN8OSstomach adenocarcinoma</t>
  </si>
  <si>
    <t>GSTT1-AS1neuroblastoma</t>
  </si>
  <si>
    <t>LINC01628gastrointestinal cancer</t>
  </si>
  <si>
    <t>KCNQ1DNheart failure</t>
  </si>
  <si>
    <t>APTRrespiratory system cancer</t>
  </si>
  <si>
    <t>AC002454.1heart failure</t>
  </si>
  <si>
    <t>CDKN2B-AS7disease of cellular proliferation</t>
  </si>
  <si>
    <t>HCG9integumentary system disease</t>
  </si>
  <si>
    <t>NONRATT021972urinary system cancer</t>
  </si>
  <si>
    <t>EGOTchronic lymphocytic leukemia</t>
  </si>
  <si>
    <t>HLA-AS1oral squamous cell carcinoma</t>
  </si>
  <si>
    <t>DLEU1bone disease</t>
  </si>
  <si>
    <t>DLEU2hepatitis</t>
  </si>
  <si>
    <t>GACAT3renal cell carcinoma</t>
  </si>
  <si>
    <t>PCGEM1larynx cancer</t>
  </si>
  <si>
    <t>MCHR2-AS1hyperglycemia</t>
  </si>
  <si>
    <t>UFC1liver carcinoma</t>
  </si>
  <si>
    <t>LNC-RTN4R-1disease of cellular proliferation</t>
  </si>
  <si>
    <t>MCHR2-AS1diabetic cardiomyopathy</t>
  </si>
  <si>
    <t>LINC00163immune system cancer</t>
  </si>
  <si>
    <t>MIR100HGfunctionless pituitary adenoma</t>
  </si>
  <si>
    <t>WNT4heart failure</t>
  </si>
  <si>
    <t>LOC389641lung adenocarcinoma</t>
  </si>
  <si>
    <t>LINCRNA1611lung adenocarcinoma</t>
  </si>
  <si>
    <t>MAP3K14cancer</t>
  </si>
  <si>
    <t>DISC2huntington's disease</t>
  </si>
  <si>
    <t>LINC00271p53-associated pathological states</t>
  </si>
  <si>
    <t>DAPK1lung adenocarcinoma</t>
  </si>
  <si>
    <t>HAR1Arenal syndrome</t>
  </si>
  <si>
    <t>ENST00000480739lung adenocarcinoma</t>
  </si>
  <si>
    <t>PPP3CAlung adenocarcinoma</t>
  </si>
  <si>
    <t>SMAD7urinary system cancer</t>
  </si>
  <si>
    <t>HLA-F-AS1laryngeal carcinoma</t>
  </si>
  <si>
    <t>ATXN8OSautoimmune disease</t>
  </si>
  <si>
    <t>HAR1Afrontotemporal lobar degeneration</t>
  </si>
  <si>
    <t>PPP3CBlung adenocarcinoma</t>
  </si>
  <si>
    <t>BC008363lung adenocarcinoma</t>
  </si>
  <si>
    <t>CCDC26narcolepsy</t>
  </si>
  <si>
    <t>LINC00339lung adenocarcinoma</t>
  </si>
  <si>
    <t>ZNRD1-AS1esophageal cancer</t>
  </si>
  <si>
    <t>TUG1serous ovarian cancer</t>
  </si>
  <si>
    <t>LINC00299cognitive disorder</t>
  </si>
  <si>
    <t>UCA1liver disease</t>
  </si>
  <si>
    <t>1B FGF-ANTISENSE TRANSCRIPTSheart failure</t>
  </si>
  <si>
    <t>HIF1A-AS1aging</t>
  </si>
  <si>
    <t>LINC01628cardiac hypertrophy</t>
  </si>
  <si>
    <t>HAR1Aintrauterine growth restriction</t>
  </si>
  <si>
    <t>HIF1A-AS2esophageal carcinoma</t>
  </si>
  <si>
    <t>HULCnephroblastoma</t>
  </si>
  <si>
    <t>LINCMD1ductal carcinoma</t>
  </si>
  <si>
    <t>IL12A-AS1overnutrition</t>
  </si>
  <si>
    <t>T-ALL-R-LNCR1disease of cellular proliferation</t>
  </si>
  <si>
    <t>NRONcoronary heart disease</t>
  </si>
  <si>
    <t>GSTT1-AS1alzheimer's disease</t>
  </si>
  <si>
    <t>HLA-F-AS1bone inflammation disease</t>
  </si>
  <si>
    <t>HYMAIskin disease</t>
  </si>
  <si>
    <t>CDKN2A-AS1myeloma</t>
  </si>
  <si>
    <t>MIR100HGmetabolic syndrome</t>
  </si>
  <si>
    <t>RN7SKhematologic cancer</t>
  </si>
  <si>
    <t>HLA-F-AS1arthritis</t>
  </si>
  <si>
    <t>UCA1oesophageal adenocarcinoma</t>
  </si>
  <si>
    <t>SNHG4obesity</t>
  </si>
  <si>
    <t>ZEB1-AS1prostate disease</t>
  </si>
  <si>
    <t>CDKN2A-AS1huntington's disease</t>
  </si>
  <si>
    <t>LNCPPAR未carcinoma</t>
  </si>
  <si>
    <t>MIR100HGmiller-dieker lissencephaly syndrome</t>
  </si>
  <si>
    <t>ESRGdyskeratosis congenita</t>
  </si>
  <si>
    <t>MIR100HGpancreatic neuroendocrine tumor</t>
  </si>
  <si>
    <t>LINC00472schizophrenia</t>
  </si>
  <si>
    <t>HYMAIdiffuse large b-cell lymphoma</t>
  </si>
  <si>
    <t>HCP5pneumoconiosis</t>
  </si>
  <si>
    <t>PCGEM1head and neck carcinoma</t>
  </si>
  <si>
    <t>NRONductal carcinoma</t>
  </si>
  <si>
    <t>UCA1esophagus adenocarcinoma</t>
  </si>
  <si>
    <t>HAR1Ainfertility</t>
  </si>
  <si>
    <t>MCHR2-AS1nephritis</t>
  </si>
  <si>
    <t>ANTI-NOS2Acervical cancer</t>
  </si>
  <si>
    <t>AK021954esophageal squamous cell carcinoma</t>
  </si>
  <si>
    <t>AFAP1-AS1cardiac hypertrophy</t>
  </si>
  <si>
    <t>LINCMD1rhabdomyosarcoma</t>
  </si>
  <si>
    <t>LINCMD1skeletal muscle cancer</t>
  </si>
  <si>
    <t>KCNQ1OT1promyelocytic leukemia</t>
  </si>
  <si>
    <t>MIATendometriosis</t>
  </si>
  <si>
    <t>FALECnasopharyngeal carcinoma</t>
  </si>
  <si>
    <t>DRAICatherosclerosis</t>
  </si>
  <si>
    <t>MIR100HGthrombocytopenic purpura</t>
  </si>
  <si>
    <t>MCHR2-AS1b-cell acute lymphoblastic leukemia</t>
  </si>
  <si>
    <t>DISC2gastrointestinal cancer</t>
  </si>
  <si>
    <t>LNC-LCE5A-1malignant glioma</t>
  </si>
  <si>
    <t>NONHSAT112178carcinoma</t>
  </si>
  <si>
    <t>MIR100HGcholestatic liver injury</t>
  </si>
  <si>
    <t>PCGEM1laryngeal carcinoma</t>
  </si>
  <si>
    <t>HULChypertension</t>
  </si>
  <si>
    <t>HLA-AS1lung squamous cell carcinoma</t>
  </si>
  <si>
    <t>WT1-ASintegumentary system cancer</t>
  </si>
  <si>
    <t>TP53TG1alzheimer's disease</t>
  </si>
  <si>
    <t>PRNCR1hepatocelluar carcinoma</t>
  </si>
  <si>
    <t>MIR100HGinsulinoma</t>
  </si>
  <si>
    <t>RP11-445H22.4thoracic cancer</t>
  </si>
  <si>
    <t>MCHR2-AS1klinefelters syndrome</t>
  </si>
  <si>
    <t>SRAgastric cancer</t>
  </si>
  <si>
    <t>LINC00299acquired metabolic disease</t>
  </si>
  <si>
    <t>MCHR2-AS1membranous glomerulonephritis</t>
  </si>
  <si>
    <t>TP53TG1myeloid neoplasm</t>
  </si>
  <si>
    <t>IL12A-AS1nutrition disease</t>
  </si>
  <si>
    <t>LETb-cell lymphoma</t>
  </si>
  <si>
    <t>LINC00032papillary thyroid carcinoma</t>
  </si>
  <si>
    <t>SNHG4central nervous system disease</t>
  </si>
  <si>
    <t>LINC00654papillary thyroid carcinoma</t>
  </si>
  <si>
    <t>LINC00312bone resorption disease</t>
  </si>
  <si>
    <t>MCHR2-AS1glomerulonephritis</t>
  </si>
  <si>
    <t>HCG9obesity</t>
  </si>
  <si>
    <t>WT1-ASamyloidosis</t>
  </si>
  <si>
    <t>MCHR2-AS1membranous nephropathy</t>
  </si>
  <si>
    <t>SAMMSONpapillary thyroid carcinoma</t>
  </si>
  <si>
    <t>IFNG-AS1gastric cardia carcinoma</t>
  </si>
  <si>
    <t>LUCAT1leukemia</t>
  </si>
  <si>
    <t>RP11-702B10.1non-small cell lung cancer</t>
  </si>
  <si>
    <t>DAOA-AS1aids</t>
  </si>
  <si>
    <t>LINC-RORrenal carcinoma</t>
  </si>
  <si>
    <t>HULCintegumentary system cancer</t>
  </si>
  <si>
    <t>WT1-ASarteriosclerosis</t>
  </si>
  <si>
    <t>MEG3neonatal diabetes mellitus</t>
  </si>
  <si>
    <t>ERICH1-AS1bladder urothelial carcinoma</t>
  </si>
  <si>
    <t>AK094457thoracic cancer</t>
  </si>
  <si>
    <t>DSCR10nervous system disease</t>
  </si>
  <si>
    <t>PWAR4schizophrenia</t>
  </si>
  <si>
    <t>LINC00299papillary thyroid carcinoma</t>
  </si>
  <si>
    <t>MIR137HGnervous system disease</t>
  </si>
  <si>
    <t>PISRT1bipolar disorder</t>
  </si>
  <si>
    <t>NEAT1gastrointestinal stromal tumor</t>
  </si>
  <si>
    <t>SNHG4hepatocelluar carcinoma</t>
  </si>
  <si>
    <t>MHRTprostate cancer</t>
  </si>
  <si>
    <t>HNF1A-AS1bone inflammation disease</t>
  </si>
  <si>
    <t>DAOA-AS1disease by infectious agent</t>
  </si>
  <si>
    <t>OTTHUMT00000387022carcinoma</t>
  </si>
  <si>
    <t>HOXC-AS1esophageal squamous cell carcinoma</t>
  </si>
  <si>
    <t>TP53TG1schizophrenia</t>
  </si>
  <si>
    <t>KCNQ1OT1endometriosis</t>
  </si>
  <si>
    <t>PCGEM1pharynx cancer</t>
  </si>
  <si>
    <t>HLA-AS1bone marrow cancer</t>
  </si>
  <si>
    <t>ATBschizophrenia</t>
  </si>
  <si>
    <t>PTCSC3small cell lung cancer</t>
  </si>
  <si>
    <t>LINC01089organ system cancer</t>
  </si>
  <si>
    <t>HNF1A-AS1arthritis</t>
  </si>
  <si>
    <t>RP11-523H24.3non-small cell lung cancer</t>
  </si>
  <si>
    <t>HULCarteriosclerosis</t>
  </si>
  <si>
    <t>PISRT1asthma</t>
  </si>
  <si>
    <t>XISTsmall cell lung carcinoma</t>
  </si>
  <si>
    <t>PISRT1orofacial cleft</t>
  </si>
  <si>
    <t>MESTIT1non-hodgkin lymphoma</t>
  </si>
  <si>
    <t>GNAS-AS1skin melanoma</t>
  </si>
  <si>
    <t>DAOA-AS1diabetes mellitus</t>
  </si>
  <si>
    <t>PISRT1plasmacytoma</t>
  </si>
  <si>
    <t>HYMAIovernutrition</t>
  </si>
  <si>
    <t>TUG1temporomandibular joint osteoarthritis</t>
  </si>
  <si>
    <t>WT1-ASprimary cutaneous amyloidosis</t>
  </si>
  <si>
    <t>TUG1bladder transitional cell carcinoma</t>
  </si>
  <si>
    <t>MEG3transient neonatal diabetes mellitus</t>
  </si>
  <si>
    <t>PISRT1end stage renal failure</t>
  </si>
  <si>
    <t>AF339813alzheimer's disease</t>
  </si>
  <si>
    <t>PISRT1cleft lip</t>
  </si>
  <si>
    <t>PISRT1murine plasmacytomas</t>
  </si>
  <si>
    <t>MALAT1keloid</t>
  </si>
  <si>
    <t>PISRT1diabetic kidney disease</t>
  </si>
  <si>
    <t>NRONuterus cancer</t>
  </si>
  <si>
    <t>NRONmental depression</t>
  </si>
  <si>
    <t>TUG1glioblastoma multiforme</t>
  </si>
  <si>
    <t>LINC01089bladder cancer</t>
  </si>
  <si>
    <t>UC.345alzheimer's disease</t>
  </si>
  <si>
    <t>RP11-567G11.1alzheimer's disease</t>
  </si>
  <si>
    <t>BC032469endometrial cancer</t>
  </si>
  <si>
    <t>NUTF2P3alzheimer's disease</t>
  </si>
  <si>
    <t>PCA3hiv</t>
  </si>
  <si>
    <t>EPB41L4A-AS2pancreatic ductal adenocarcinoma</t>
  </si>
  <si>
    <t>TUG1transitional cell carcinoma</t>
  </si>
  <si>
    <t>DANCRthyroid gland papillary carcinoma</t>
  </si>
  <si>
    <t>AC026166.2colon cancer</t>
  </si>
  <si>
    <t>LINC00850colorectal cancer</t>
  </si>
  <si>
    <t>WT1-ASskin cancer</t>
  </si>
  <si>
    <t>SONEthoracic cancer</t>
  </si>
  <si>
    <t>NEAT1serous ovarian cancer</t>
  </si>
  <si>
    <t>GAS5paranoid schizophrenia</t>
  </si>
  <si>
    <t>WT1-ASarteriosclerotic cardiovascular disease</t>
  </si>
  <si>
    <t>PISRT1vulvar squamous cell carcinoma</t>
  </si>
  <si>
    <t>LINCMD1malignant hematopoiesis</t>
  </si>
  <si>
    <t>DISC2amyotrophic lateral sclerosis</t>
  </si>
  <si>
    <t>LINCMD1major depressive affective disorder</t>
  </si>
  <si>
    <t>LINCMD1major depression</t>
  </si>
  <si>
    <t>LOXL1-AS1renal clear cell carcinoma</t>
  </si>
  <si>
    <t>LINCMD1seasonal affective disorder</t>
  </si>
  <si>
    <t>LINC01080diffuse large b-cell lymphoma</t>
  </si>
  <si>
    <t>LINCMD1pervasive developmental disorder</t>
  </si>
  <si>
    <t>LOC100505976colon cancer</t>
  </si>
  <si>
    <t>DISC2cardiovascular disease</t>
  </si>
  <si>
    <t>FAM3D-AS1prostate cancer</t>
  </si>
  <si>
    <t>NRONintrahepatic cholangiocarcinoma</t>
  </si>
  <si>
    <t>PICSARthyroid gland cancer</t>
  </si>
  <si>
    <t>LINC00312huntington's disease</t>
  </si>
  <si>
    <t>HOXA11-AShuntington's disease</t>
  </si>
  <si>
    <t>RP11-445H22.4disease of cellular proliferation</t>
  </si>
  <si>
    <t>PVT1plexiform neurofibroma</t>
  </si>
  <si>
    <t>CDKN2A-AS1diabetic nephropathy</t>
  </si>
  <si>
    <t>GNAS-AS1tauopathy</t>
  </si>
  <si>
    <t>RP11-169D4.1colon cancer</t>
  </si>
  <si>
    <t>CASC8colon cancer</t>
  </si>
  <si>
    <t>PSORS1C3amyloidosis</t>
  </si>
  <si>
    <t>LINCMD1affective disorders</t>
  </si>
  <si>
    <t>NRONrhabdomyosarcoma</t>
  </si>
  <si>
    <t>XLOC_L2_010636colon cancer</t>
  </si>
  <si>
    <t>BVHThepatocellular carcinoma</t>
  </si>
  <si>
    <t>NRONskeletal muscle cancer</t>
  </si>
  <si>
    <t>TUG1atypical teratoid rhabdoid tumor</t>
  </si>
  <si>
    <t>CASC15huntington's disease</t>
  </si>
  <si>
    <t>LINC-223hereditary hemorrhagic telangiectasia</t>
  </si>
  <si>
    <t>PSORS1C3hepatobiliary disease</t>
  </si>
  <si>
    <t>HULCretinal degeneration</t>
  </si>
  <si>
    <t>BALR-6breast cancer</t>
  </si>
  <si>
    <t>DSCR10kidney cancer</t>
  </si>
  <si>
    <t>BCYRN1monogenic disease</t>
  </si>
  <si>
    <t>NBAT1osteoarthritis</t>
  </si>
  <si>
    <t>NPPA-AS1hepatocellular carcinoma</t>
  </si>
  <si>
    <t>MIR155HGmyeloma</t>
  </si>
  <si>
    <t>PISRT1tongue squamous cell carcinoma</t>
  </si>
  <si>
    <t>TUG1sepsis</t>
  </si>
  <si>
    <t>CDKN2B-AS2gastric cancer</t>
  </si>
  <si>
    <t>UCA1aging</t>
  </si>
  <si>
    <t>MIR137HGkidney cancer</t>
  </si>
  <si>
    <t>AK094457ovarian cancer</t>
  </si>
  <si>
    <t>DANCRthyroid gland carcinoma</t>
  </si>
  <si>
    <t>TERCparkinson's disease</t>
  </si>
  <si>
    <t>SCHLAP1osteoarthritis</t>
  </si>
  <si>
    <t>HYMAInutrition disease</t>
  </si>
  <si>
    <t>DLEU1cardiovascular system disease</t>
  </si>
  <si>
    <t>BANCRtesticular cancer</t>
  </si>
  <si>
    <t>BC002811prostate cancer</t>
  </si>
  <si>
    <t>HULCretinitis pigmentosa 11</t>
  </si>
  <si>
    <t>HULCskin cancer</t>
  </si>
  <si>
    <t>HULCarteriosclerotic cardiovascular disease</t>
  </si>
  <si>
    <t>MIR124-2HGprostate disease</t>
  </si>
  <si>
    <t>GSTT1-AS1pancreatic ductal adenocarcinoma</t>
  </si>
  <si>
    <t>LINCMD1intrahepatic cholangiocarcinoma</t>
  </si>
  <si>
    <t>PSORS1C3primary cutaneous amyloidosis</t>
  </si>
  <si>
    <t>IL12A-AS1clear cell renal cell carcinoma</t>
  </si>
  <si>
    <t>HAGLRsquamous cell carcinoma</t>
  </si>
  <si>
    <t>NONRATT021972squamous cell carcinoma</t>
  </si>
  <si>
    <t>TUG1large b-cell lymphoma</t>
  </si>
  <si>
    <t>TTTY15squamous cell carcinoma</t>
  </si>
  <si>
    <t>TCL6thyroid cancer</t>
  </si>
  <si>
    <t>HNF1A-AS1cardiovascular disease</t>
  </si>
  <si>
    <t>MCHR2-AS1narcolepsy</t>
  </si>
  <si>
    <t>FAM30Areproductive organ cancer</t>
  </si>
  <si>
    <t>BACE1-ASrenal clear cell carcinoma</t>
  </si>
  <si>
    <t>LINC01628nephroblastoma</t>
  </si>
  <si>
    <t>HLA-F-AS1viral infectious disease</t>
  </si>
  <si>
    <t>XLOC_010967prostate cancer</t>
  </si>
  <si>
    <t>GCASPCreproductive organ cancer</t>
  </si>
  <si>
    <t>CBR3-AS1pre-eclampsia</t>
  </si>
  <si>
    <t>HAR1Ahepatobiliary disease</t>
  </si>
  <si>
    <t>SONEovarian cancer</t>
  </si>
  <si>
    <t>TUG1asthenozoospermia</t>
  </si>
  <si>
    <t>TP53COR1myelofibrosis</t>
  </si>
  <si>
    <t>DAOA-AS1head and neck cancer</t>
  </si>
  <si>
    <t>LINC00299lung squamous cell carcinoma</t>
  </si>
  <si>
    <t>KCNQ1OT1meningioma</t>
  </si>
  <si>
    <t>PISRT1basal cell carcinoma</t>
  </si>
  <si>
    <t>PCAT5squamous cell carcinoma</t>
  </si>
  <si>
    <t>PSORS1C3liver disease</t>
  </si>
  <si>
    <t>CDKN2B-AS8hereditary hemorrhagic telangiectasia</t>
  </si>
  <si>
    <t>ENSG00000250961hereditary hemorrhagic telangiectasia</t>
  </si>
  <si>
    <t>LLME23hereditary hemorrhagic telangiectasia</t>
  </si>
  <si>
    <t>TP53COR1hereditary wilms' tumor</t>
  </si>
  <si>
    <t>MELOEhereditary hemorrhagic telangiectasia</t>
  </si>
  <si>
    <t>PCNA-AS1pancreatic ductal adenocarcinoma</t>
  </si>
  <si>
    <t>NRONdyskeratosis congenita</t>
  </si>
  <si>
    <t>HULCretinitis pigmentosa</t>
  </si>
  <si>
    <t>RMEL3hereditary hemorrhagic telangiectasia</t>
  </si>
  <si>
    <t>HIF1A-AS2oral squamous cell carcinoma</t>
  </si>
  <si>
    <t>TP53COR1primary myelofibrosis</t>
  </si>
  <si>
    <t>TP53TG1central nervous system disease</t>
  </si>
  <si>
    <t>PTCSC3laryngeal squamous cell carcinoma</t>
  </si>
  <si>
    <t>NEAT1bladder carcinoma</t>
  </si>
  <si>
    <t>HAR1Asmall cell lung carcinoma</t>
  </si>
  <si>
    <t>FAS-AS1hereditary hemorrhagic telangiectasia</t>
  </si>
  <si>
    <t>NEAT1temporomandibular joint osteoarthritis</t>
  </si>
  <si>
    <t>AB073614pancreatic cancer</t>
  </si>
  <si>
    <t>LNC-AL355149.1-1cervical cancer</t>
  </si>
  <si>
    <t>DSCR10lung squamous cell carcinoma</t>
  </si>
  <si>
    <t>NEAT1bladder transitional cell carcinoma</t>
  </si>
  <si>
    <t>MIR137HGlung squamous cell carcinoma</t>
  </si>
  <si>
    <t>PISRT1placenta cancer</t>
  </si>
  <si>
    <t>LINC00312musculoskeletal system disease</t>
  </si>
  <si>
    <t>MCHR2-AS1basal cell carcinoma</t>
  </si>
  <si>
    <t>NPTN-IT1systemic lupus erythematosus</t>
  </si>
  <si>
    <t>FALECcarcinoma</t>
  </si>
  <si>
    <t>NPSR1-AS1schizophrenia</t>
  </si>
  <si>
    <t>ATXN8OStongue squamous cell carcinoma</t>
  </si>
  <si>
    <t>CCAT2pre-eclampsia</t>
  </si>
  <si>
    <t>PISRT1choriocarcinoma</t>
  </si>
  <si>
    <t>NEAT1glioblastoma multiforme</t>
  </si>
  <si>
    <t>UCA1synucleinopathy</t>
  </si>
  <si>
    <t>AFAP1-AS1b-cell neoplasms</t>
  </si>
  <si>
    <t>ATXN8OSurinary bladder</t>
  </si>
  <si>
    <t>MCHR2-AS1bipolar disorder</t>
  </si>
  <si>
    <t>LINC00963parkinson's disease</t>
  </si>
  <si>
    <t>NEAT1transitional cell carcinoma</t>
  </si>
  <si>
    <t>ATXN8OSpancreaticobiliary maljunction</t>
  </si>
  <si>
    <t>ATXN8OSsquamous carcinoma</t>
  </si>
  <si>
    <t>HLA-AS1esophagus squamous cell carcinoma</t>
  </si>
  <si>
    <t>LINC00312postmenopausal osteoporosis</t>
  </si>
  <si>
    <t>THRILskin melanoma</t>
  </si>
  <si>
    <t>LINC-RORprostat</t>
  </si>
  <si>
    <t>TCL6diabetes mellitus</t>
  </si>
  <si>
    <t>MIATatypical depressive disorder</t>
  </si>
  <si>
    <t>SNHG12heart failure</t>
  </si>
  <si>
    <t>TINCResophageal carcinoma</t>
  </si>
  <si>
    <t>LINC00312osteoporosis</t>
  </si>
  <si>
    <t>MIATchronic heart failure</t>
  </si>
  <si>
    <t>NONHSAT089447gastric cancer</t>
  </si>
  <si>
    <t>MIF-AS1autonomic nervous system neoplasm</t>
  </si>
  <si>
    <t>HCP5paranoid schizophrenia</t>
  </si>
  <si>
    <t>TINCRmusculoskeletal system cancer</t>
  </si>
  <si>
    <t>SPRY4-IT1mature b-cell neoplasm</t>
  </si>
  <si>
    <t>AFAP1-AS1pharynx cancer</t>
  </si>
  <si>
    <t>RP11-445H22.4lung cancer</t>
  </si>
  <si>
    <t>NEAT1atypical teratoid rhabdoid tumor</t>
  </si>
  <si>
    <t>LINC00312bone remodeling disease</t>
  </si>
  <si>
    <t>GAS5pneumoconiosis</t>
  </si>
  <si>
    <t>DSCR10bone cancer</t>
  </si>
  <si>
    <t>NONHSAT041499gastric cancer</t>
  </si>
  <si>
    <t>AF339813cervical cancer</t>
  </si>
  <si>
    <t>NEAT1sepsis</t>
  </si>
  <si>
    <t>MIR137HGbone cancer</t>
  </si>
  <si>
    <t>TUSC7thyroid gland papillary carcinoma</t>
  </si>
  <si>
    <t>HAR1Ahepatitis</t>
  </si>
  <si>
    <t>RN7SKchronic lymphocytic leukemia</t>
  </si>
  <si>
    <t>SNHG3colon cancer</t>
  </si>
  <si>
    <t>LNCTCF7pancreatic ductal adenocarcinoma</t>
  </si>
  <si>
    <t>NONHSAG011351gastric cancer</t>
  </si>
  <si>
    <t>ZFAS1huntington's disease</t>
  </si>
  <si>
    <t>GHET1psychotic disorder</t>
  </si>
  <si>
    <t>HLA-F-AS1osteoarthritis</t>
  </si>
  <si>
    <t>DLEU2urinary system disease</t>
  </si>
  <si>
    <t>HOTTIPembryonal cancer</t>
  </si>
  <si>
    <t>CTBP1-ASburkitt lymphoma</t>
  </si>
  <si>
    <t>DLEU2kidney disease</t>
  </si>
  <si>
    <t>LETlymphoma</t>
  </si>
  <si>
    <t>AK094457non-small cell lung cancer</t>
  </si>
  <si>
    <t>LINC00299parkinson's disease</t>
  </si>
  <si>
    <t>HLA-F-AS1laryngeal squamous cell carcinoma</t>
  </si>
  <si>
    <t>UC.345cervical cancer</t>
  </si>
  <si>
    <t>RP11-567G11.1cervical cancer</t>
  </si>
  <si>
    <t>MCHR2-AS1stomach adenocarcinoma</t>
  </si>
  <si>
    <t>SOX2-OTvascular disease</t>
  </si>
  <si>
    <t>TUSC8adenocarcinoma</t>
  </si>
  <si>
    <t>RP11-445H22.4glioma</t>
  </si>
  <si>
    <t>NEAT1large b-cell lymphoma</t>
  </si>
  <si>
    <t>NUTF2P3cervical cancer</t>
  </si>
  <si>
    <t>PSORS1C3hepatitis</t>
  </si>
  <si>
    <t>THRILtauopathy</t>
  </si>
  <si>
    <t>LOC100507661lung adenocarcinoma</t>
  </si>
  <si>
    <t>ATXN8OSdepression</t>
  </si>
  <si>
    <t>HLA-AS1vascular disease</t>
  </si>
  <si>
    <t>PSORS1C3amyotrophic lateral sclerosis</t>
  </si>
  <si>
    <t>H19vasculitis</t>
  </si>
  <si>
    <t>MIATstroke</t>
  </si>
  <si>
    <t>1B FGF-ANTISENSE TRANSCRIPTSthoracic cancer</t>
  </si>
  <si>
    <t>TUSC7thyroid gland carcinoma</t>
  </si>
  <si>
    <t>NONRATT021972leukemia</t>
  </si>
  <si>
    <t>ATXN8OShepatoblastoma</t>
  </si>
  <si>
    <t>CCAT1pancreatic adenocarcinoma</t>
  </si>
  <si>
    <t>MIF-AS1pancreatic ductal adenocarcinoma</t>
  </si>
  <si>
    <t>NKILAdisease of cellular proliferation</t>
  </si>
  <si>
    <t>NEAT1asthenozoospermia</t>
  </si>
  <si>
    <t>PCNA-AS1renal cell carcinoma</t>
  </si>
  <si>
    <t>PISRT1hepatic colorectal metastasis</t>
  </si>
  <si>
    <t>SNHG4psychotic disorder</t>
  </si>
  <si>
    <t>MIR155HGdiabetic nephropathy</t>
  </si>
  <si>
    <t>HNF1A-AS1cardiac hypertrophy</t>
  </si>
  <si>
    <t>BANCRmultiple sclerosis</t>
  </si>
  <si>
    <t>PISRT1liver cirrhosis</t>
  </si>
  <si>
    <t>BANCRoesophageal squamous cell carcinoma</t>
  </si>
  <si>
    <t>RP11-501O2alzheimer's disease</t>
  </si>
  <si>
    <t>MIR99AHGhuntington's disease</t>
  </si>
  <si>
    <t>PISRT1hyperglycemia</t>
  </si>
  <si>
    <t>ESRGvulvar squamous cell carcinoma</t>
  </si>
  <si>
    <t>HAR1Atdp-43-associated pathological states</t>
  </si>
  <si>
    <t>MCHR2-AS1multiple sclerosis</t>
  </si>
  <si>
    <t>RP11-702B10.1thoracic cancer</t>
  </si>
  <si>
    <t>TRPM2-AShereditary hemorrhagic telangiectasia</t>
  </si>
  <si>
    <t>PISRT1diabetic cardiomyopathy</t>
  </si>
  <si>
    <t>SONEnon-small cell lung cancer</t>
  </si>
  <si>
    <t>FAM212B-AS1alzheimer's disease</t>
  </si>
  <si>
    <t>RP11-140I24alzheimer's disease</t>
  </si>
  <si>
    <t>LINC00582alzheimer's disease</t>
  </si>
  <si>
    <t>RP11-395G23.3alzheimer's disease</t>
  </si>
  <si>
    <t>C1QTNF9B-AS1aids</t>
  </si>
  <si>
    <t>LINC00473acute myeloid leukemia</t>
  </si>
  <si>
    <t>LA16C-313D11.11alzheimer's disease</t>
  </si>
  <si>
    <t>NRONplexiform neurofibroma</t>
  </si>
  <si>
    <t>LOC102723552alzheimer's disease</t>
  </si>
  <si>
    <t>NRONcardiac hypertrophy</t>
  </si>
  <si>
    <t>KIAA0087alzheimer's disease</t>
  </si>
  <si>
    <t>RP11-600K151alzheimer's disease</t>
  </si>
  <si>
    <t>ARID2-IRbreast cancer</t>
  </si>
  <si>
    <t>ARID2-IRcolorectal cancer</t>
  </si>
  <si>
    <t>DLEU2cardiac hypertrophy</t>
  </si>
  <si>
    <t>MIR100HGunveal melanoma</t>
  </si>
  <si>
    <t>LINC00299oral squamous cell carcinoma</t>
  </si>
  <si>
    <t>ZEB1-AS1reproductive system disease</t>
  </si>
  <si>
    <t>RN7SKlung carcinoma</t>
  </si>
  <si>
    <t>PSORS1C3central nervous system cancer</t>
  </si>
  <si>
    <t>MIR100HGuterus cancer</t>
  </si>
  <si>
    <t>AFAP1-AS1syndrome</t>
  </si>
  <si>
    <t>LINC-ITGB1renal clear cell carcinoma</t>
  </si>
  <si>
    <t>CCAT1mood disorder</t>
  </si>
  <si>
    <t>LINC01080atrichia with papular lesions</t>
  </si>
  <si>
    <t>LINC00271endometrioid endometrial carcinoma</t>
  </si>
  <si>
    <t>RMSTschizophrenia</t>
  </si>
  <si>
    <t>LINC00271pulmonary arterial hypertension</t>
  </si>
  <si>
    <t>GACAT2bone cancer</t>
  </si>
  <si>
    <t>MCHR2-AS1placenta cancer</t>
  </si>
  <si>
    <t>LINC00271endometrial stromal tumor</t>
  </si>
  <si>
    <t>BCYRN1autosomal genetic disease</t>
  </si>
  <si>
    <t>TINCRhuntington's disease</t>
  </si>
  <si>
    <t>MCHR2-AS1choriocarcinoma</t>
  </si>
  <si>
    <t>SPRY4-IT1cervical squamous cell cancer</t>
  </si>
  <si>
    <t>HYMAIhuntington's disease</t>
  </si>
  <si>
    <t>LINC01080alopecia</t>
  </si>
  <si>
    <t>RP11-523H24.3thoracic cancer</t>
  </si>
  <si>
    <t>91Hfemale reproductive organ cancer</t>
  </si>
  <si>
    <t>HNF1A-AS1head and neck carcinoma</t>
  </si>
  <si>
    <t>LINC00271hemangioma</t>
  </si>
  <si>
    <t>MIR17HGcartilage hair hypoplasia</t>
  </si>
  <si>
    <t>KCNQ1OT1aortic aneurysm</t>
  </si>
  <si>
    <t>BANCRdiffuse large b-cell lymphoma</t>
  </si>
  <si>
    <t>LINC01080hair disease</t>
  </si>
  <si>
    <t>LINC00271proliferative vitreoretinopathy</t>
  </si>
  <si>
    <t>LINC00271lung cancer brain metastasis</t>
  </si>
  <si>
    <t>LINC00663bone resorption disease</t>
  </si>
  <si>
    <t>LINC00299autonomic nervous system neoplasm</t>
  </si>
  <si>
    <t>WNT4thoracic cancer</t>
  </si>
  <si>
    <t>WT1-AShypertension</t>
  </si>
  <si>
    <t>HLA-AS1artery disease</t>
  </si>
  <si>
    <t>EWSAT1non-hodgkin lymphoma</t>
  </si>
  <si>
    <t>LINC00271decreased myogenesis</t>
  </si>
  <si>
    <t>C5ORF66-AS2neuroblastoma</t>
  </si>
  <si>
    <t>LINC00271fibrosarcoma</t>
  </si>
  <si>
    <t>PINK1-ASmelanoma</t>
  </si>
  <si>
    <t>DSCR10malignant glioma</t>
  </si>
  <si>
    <t>LINC00271congenital microtia</t>
  </si>
  <si>
    <t>NONRATT021972gallbladder cancer</t>
  </si>
  <si>
    <t>LINC00271hepatic steatosis</t>
  </si>
  <si>
    <t>LINC00271cardiac hypertrophy</t>
  </si>
  <si>
    <t>MIR137HGmalignant glioma</t>
  </si>
  <si>
    <t>MAP3K14intestinal cancer</t>
  </si>
  <si>
    <t>LINC01080hypotrichosis</t>
  </si>
  <si>
    <t>MAP3K14large intestine cancer</t>
  </si>
  <si>
    <t>LINC00271endometrial stromal sarcoma</t>
  </si>
  <si>
    <t>DAOA-AS1sensory system disease</t>
  </si>
  <si>
    <t>DLEU2amyloidosis</t>
  </si>
  <si>
    <t>DAOA-AS1eye and adnexa disease</t>
  </si>
  <si>
    <t>DAOA-AS1eye disease</t>
  </si>
  <si>
    <t>LINC01628ischemic heart failure</t>
  </si>
  <si>
    <t>TP53TG1bone resorption disease</t>
  </si>
  <si>
    <t>H19behcets disease</t>
  </si>
  <si>
    <t>ESRGrefractive error</t>
  </si>
  <si>
    <t>TP53COR1infratentorial cancer</t>
  </si>
  <si>
    <t>ESRGmyopia</t>
  </si>
  <si>
    <t>UC.338renal cell carcinoma</t>
  </si>
  <si>
    <t>BCYRN1autosomal dominant disease</t>
  </si>
  <si>
    <t>N340599ischaemia-reperfusion injury</t>
  </si>
  <si>
    <t>PRINSesophagus squamous cell carcinoma</t>
  </si>
  <si>
    <t>AA584040gastric cancer</t>
  </si>
  <si>
    <t>CCAT2coronary artery disease</t>
  </si>
  <si>
    <t>CDKN2A-AS1periodontitis</t>
  </si>
  <si>
    <t>LINC00511melanoma</t>
  </si>
  <si>
    <t>HLA-F-AS1pharynx cancer</t>
  </si>
  <si>
    <t>BX478947gastric cancer</t>
  </si>
  <si>
    <t>PCAT29oral squamous cell carcinoma</t>
  </si>
  <si>
    <t>LINC02384ischaemia-reperfusion injury</t>
  </si>
  <si>
    <t>ENST00000436681gastric cancer</t>
  </si>
  <si>
    <t>LINC01080skin disease</t>
  </si>
  <si>
    <t>IGF2-ASbasal cell carcinoma</t>
  </si>
  <si>
    <t>BACE1-AScervical cancer</t>
  </si>
  <si>
    <t>ENST00000455309ischaemia-reperfusion injury</t>
  </si>
  <si>
    <t>HULCamyotrophic lateral sclerosis</t>
  </si>
  <si>
    <t>AA709223gastric cancer</t>
  </si>
  <si>
    <t>LINC00426ischaemia-reperfusion injury</t>
  </si>
  <si>
    <t>DLEU2amyotrophic lateral sclerosis</t>
  </si>
  <si>
    <t>PPP1R1Bgastric cancer</t>
  </si>
  <si>
    <t>HYMAIpsoriasis</t>
  </si>
  <si>
    <t>LINCMD1marek's disease</t>
  </si>
  <si>
    <t>SNHG5respiratory system cancer</t>
  </si>
  <si>
    <t>HCG4peripheral nervous system neoplasm</t>
  </si>
  <si>
    <t>AK001094renal clear cell carcinoma</t>
  </si>
  <si>
    <t>LINC01628salivary gland cancer</t>
  </si>
  <si>
    <t>HOTAIRM1head and neck squamous cell carcinoma</t>
  </si>
  <si>
    <t>MALAT1neonatal diabetes mellitus</t>
  </si>
  <si>
    <t>DLEU2primary cutaneous amyloidosis</t>
  </si>
  <si>
    <t>CDKN2B-AS1parasitic protozoa infectious disease</t>
  </si>
  <si>
    <t>LETbone resorption disease</t>
  </si>
  <si>
    <t>TC0101441nasopharyngeal carcinoma</t>
  </si>
  <si>
    <t>MIR99AHGaids</t>
  </si>
  <si>
    <t>LINC01628oesophagus cancer</t>
  </si>
  <si>
    <t>LINC00261atherosclerosis</t>
  </si>
  <si>
    <t>UCA1organ system benign neoplasm</t>
  </si>
  <si>
    <t>SOX4schizophrenia</t>
  </si>
  <si>
    <t>FENDRRpapillary thyroid carcinoma</t>
  </si>
  <si>
    <t>HCG9gastric adenocarcinoma</t>
  </si>
  <si>
    <t>PCA3tdp-43-associated pathological states</t>
  </si>
  <si>
    <t>TCL6glucose metabolism disease</t>
  </si>
  <si>
    <t>HULCintracranial aneurysm</t>
  </si>
  <si>
    <t>LINC01133obesity</t>
  </si>
  <si>
    <t>BC015134renal clear cell carcinoma</t>
  </si>
  <si>
    <t>AC002454.1thoracic cancer</t>
  </si>
  <si>
    <t>NKILAthoracic cancer</t>
  </si>
  <si>
    <t>AFAP1-AS1larynx cancer</t>
  </si>
  <si>
    <t>MRULrenal clear cell carcinoma</t>
  </si>
  <si>
    <t>MIAThodgkin's lymphoma</t>
  </si>
  <si>
    <t>PAUPARlung adenocarcinoma</t>
  </si>
  <si>
    <t>UC.48+gastrointestinal system cancer</t>
  </si>
  <si>
    <t>TCL6carbohydrate metabolism disease</t>
  </si>
  <si>
    <t>GSTT1-AS1leukemia</t>
  </si>
  <si>
    <t>HNF1A-AS1tongue squamous cell carcinoma</t>
  </si>
  <si>
    <t>TP53TG1integumentary system disease</t>
  </si>
  <si>
    <t>LINC00511male reproductive organ cancer</t>
  </si>
  <si>
    <t>MESTIT1skin melanoma</t>
  </si>
  <si>
    <t>PSORS1C3retinal degeneration</t>
  </si>
  <si>
    <t>DLEU1parkinson's disease</t>
  </si>
  <si>
    <t>SUMO1P3renal cell carcinoma</t>
  </si>
  <si>
    <t>IFNG-AS1amyotrophic lateral sclerosis</t>
  </si>
  <si>
    <t>PTCSC3esophageal adenocarcinoma</t>
  </si>
  <si>
    <t>PACERRhematologic cancer</t>
  </si>
  <si>
    <t>LINC00982renal clear cell carcinoma</t>
  </si>
  <si>
    <t>MALAT1transient neonatal diabetes mellitus</t>
  </si>
  <si>
    <t>UCA1endocrine organ benign neoplasm</t>
  </si>
  <si>
    <t>OR3A4renal clear cell carcinoma</t>
  </si>
  <si>
    <t>HCG4oral cavity cancer</t>
  </si>
  <si>
    <t>NALT1rheumatoid arthritis</t>
  </si>
  <si>
    <t>DISC2retinal degeneration</t>
  </si>
  <si>
    <t>GHSROSfemale reproductive organ cancer</t>
  </si>
  <si>
    <t>DLEU1thyroid gland cancer</t>
  </si>
  <si>
    <t>CTD-2616J11.14renal clear cell carcinoma</t>
  </si>
  <si>
    <t>RP11-150O12.3renal clear cell carcinoma</t>
  </si>
  <si>
    <t>MIF-AS1disease of mental health</t>
  </si>
  <si>
    <t>TP53TG1postmenopausal osteoporosis</t>
  </si>
  <si>
    <t>RSU1P2colon cancer</t>
  </si>
  <si>
    <t>LINC01370lung adenocarcinoma</t>
  </si>
  <si>
    <t>PSORS1C3retinitis pigmentosa 11</t>
  </si>
  <si>
    <t>CR594506renal clear cell carcinoma</t>
  </si>
  <si>
    <t>CDKN2B-AS5lung adenocarcinoma</t>
  </si>
  <si>
    <t>PCA3intracranial arterial disease</t>
  </si>
  <si>
    <t>MIF-AS1cognitive disorder</t>
  </si>
  <si>
    <t>LINC01158melanoma</t>
  </si>
  <si>
    <t>CDKN2B-AS1plasmodium falciparum malaria</t>
  </si>
  <si>
    <t>LNCRNA-FER1L4renal clear cell carcinoma</t>
  </si>
  <si>
    <t>AK022798renal clear cell carcinoma</t>
  </si>
  <si>
    <t>DAOA-AS1tumor</t>
  </si>
  <si>
    <t>TP53TG1osteoporosis</t>
  </si>
  <si>
    <t>DISC2retinitis pigmentosa 11</t>
  </si>
  <si>
    <t>RP11-119F7.4renal clear cell carcinoma</t>
  </si>
  <si>
    <t>AK093735renal clear cell carcinoma</t>
  </si>
  <si>
    <t>MIF-AS1b-cell lymphoma</t>
  </si>
  <si>
    <t>AI364715renal clear cell carcinoma</t>
  </si>
  <si>
    <t>LNC-STXBP5-1esophageal squamous cell carcinoma</t>
  </si>
  <si>
    <t>MCHR2-AS1hepatic colorectal metastasis</t>
  </si>
  <si>
    <t>HCP5familial and sporadic intracranial aneurysms</t>
  </si>
  <si>
    <t>TP53TG1bone remodeling disease</t>
  </si>
  <si>
    <t>LEIGCrenal clear cell carcinoma</t>
  </si>
  <si>
    <t>MCHR2-AS1liver cirrhosis</t>
  </si>
  <si>
    <t>HCP5skin carcinoma</t>
  </si>
  <si>
    <t>AC130710renal clear cell carcinoma</t>
  </si>
  <si>
    <t>BC003519renal clear cell carcinoma</t>
  </si>
  <si>
    <t>LINC00474esophageal squamous cell cancer</t>
  </si>
  <si>
    <t>HCP5primary open angle glaucoma</t>
  </si>
  <si>
    <t>RP1-90G24.10renal clear cell carcinoma</t>
  </si>
  <si>
    <t>LINC00668renal clear cell carcinoma</t>
  </si>
  <si>
    <t>HCG9skin melanoma</t>
  </si>
  <si>
    <t>AC138128.1renal clear cell carcinoma</t>
  </si>
  <si>
    <t>MAP3K20-AS1renal clear cell carcinoma</t>
  </si>
  <si>
    <t>AP001631.9renal clear cell carcinoma</t>
  </si>
  <si>
    <t>LINC01628parotid cancer</t>
  </si>
  <si>
    <t>CDKN2B-AS1malaria</t>
  </si>
  <si>
    <t>AK058003renal clear cell carcinoma</t>
  </si>
  <si>
    <t>IGF2-AShepatoblastoma</t>
  </si>
  <si>
    <t>FRLNC1renal clear cell carcinoma</t>
  </si>
  <si>
    <t>AA174084renal clear cell carcinoma</t>
  </si>
  <si>
    <t>RP11-1149O23.2renal clear cell carcinoma</t>
  </si>
  <si>
    <t>AC096655.1renal clear cell carcinoma</t>
  </si>
  <si>
    <t>GCLNC1renal clear cell carcinoma</t>
  </si>
  <si>
    <t>HAR1gastric cancer</t>
  </si>
  <si>
    <t>LINC00628renal clear cell carcinoma</t>
  </si>
  <si>
    <t>RP11-789C1.1renal clear cell carcinoma</t>
  </si>
  <si>
    <t>TCONS_00068220renal clear cell carcinoma</t>
  </si>
  <si>
    <t>MALAT2renal clear cell carcinoma</t>
  </si>
  <si>
    <t>LOWEGrenal clear cell carcinoma</t>
  </si>
  <si>
    <t>AK123072renal clear cell carcinoma</t>
  </si>
  <si>
    <t>LINC00271ductal carcinoma</t>
  </si>
  <si>
    <t>XLOC_010235renal clear cell carcinoma</t>
  </si>
  <si>
    <t>RUNX1-IT1renal clear cell carcinoma</t>
  </si>
  <si>
    <t>KRT7-ASrenal clear cell carcinoma</t>
  </si>
  <si>
    <t>SNHG11syndrome</t>
  </si>
  <si>
    <t>CTD-2541M15renal clear cell carcinoma</t>
  </si>
  <si>
    <t>KRT18P55renal clear cell carcinoma</t>
  </si>
  <si>
    <t>LINCRNA-BBOX1-2renal clear cell carcinoma</t>
  </si>
  <si>
    <t>NR_003573renal clear cell carcinoma</t>
  </si>
  <si>
    <t>LINC01628parotid gland cancer</t>
  </si>
  <si>
    <t>MIR124-2HGreproductive system disease</t>
  </si>
  <si>
    <t>NR_026689male reproductive organ cancer</t>
  </si>
  <si>
    <t>ZMAT1renal clear cell carcinoma</t>
  </si>
  <si>
    <t>DUXAP8renal clear cell carcinoma</t>
  </si>
  <si>
    <t>LNC-ZNF180-2hereditary hemorrhagic telangiectasia</t>
  </si>
  <si>
    <t>HTT-ASgastric cancer</t>
  </si>
  <si>
    <t>ABHD11-AS1hereditary hemorrhagic telangiectasia</t>
  </si>
  <si>
    <t>CCDC26psoriasis</t>
  </si>
  <si>
    <t>HCP5tooth disease</t>
  </si>
  <si>
    <t>DISC2retinitis pigmentosa</t>
  </si>
  <si>
    <t>REST/COREST-REGULATED LNCRNASgastric cancer</t>
  </si>
  <si>
    <t>HTTAS_V1gastric cancer</t>
  </si>
  <si>
    <t>LINC00271dyskeratosis congenita</t>
  </si>
  <si>
    <t>CAR10female reproductive organ cancer</t>
  </si>
  <si>
    <t>PSORS1C3retinitis pigmentosa</t>
  </si>
  <si>
    <t>BOK-AS1osteosarcoma</t>
  </si>
  <si>
    <t>BC029135hereditary hemorrhagic telangiectasia</t>
  </si>
  <si>
    <t>PSORS1C3urinary system disease</t>
  </si>
  <si>
    <t>NONHSAT123350hereditary hemorrhagic telangiectasia</t>
  </si>
  <si>
    <t>CADM1-AS1hereditary hemorrhagic telangiectasia</t>
  </si>
  <si>
    <t>MIR99AHGlymphocytic leukemia</t>
  </si>
  <si>
    <t>TP53COR1autoimmune disease</t>
  </si>
  <si>
    <t>PCA3cerebral arterial disease</t>
  </si>
  <si>
    <t>PCGEM1b-cell neoplasms</t>
  </si>
  <si>
    <t>MESTIT1tauopathy</t>
  </si>
  <si>
    <t>IL12A-AS1psoriasis</t>
  </si>
  <si>
    <t>RP5-833A20.1renal cell carcinoma</t>
  </si>
  <si>
    <t>LOC389332hereditary hemorrhagic telangiectasia</t>
  </si>
  <si>
    <t>HLA-AS1thyroid gland papillary carcinoma</t>
  </si>
  <si>
    <t>RP5-833A20.1endometrial cancer</t>
  </si>
  <si>
    <t>PSORS1C3kidney disease</t>
  </si>
  <si>
    <t>CHRFhepatocellular carcinoma</t>
  </si>
  <si>
    <t>HCP5coronary disease</t>
  </si>
  <si>
    <t>ENSMUST00000147869breast cancer</t>
  </si>
  <si>
    <t>TP53COR1drug abuse</t>
  </si>
  <si>
    <t>HCP5neurofibromatosis type 1</t>
  </si>
  <si>
    <t>MIR194-2HGesophageal carcinoma</t>
  </si>
  <si>
    <t>CTBP1-ASskin melanoma</t>
  </si>
  <si>
    <t>HLA-AS1thyroid gland carcinoma</t>
  </si>
  <si>
    <t>KCNQ1OT1atypical depressive disorder</t>
  </si>
  <si>
    <t>LINC00887hereditary hemorrhagic telangiectasia</t>
  </si>
  <si>
    <t>HCP5childhood acute lymphocytic leukemia</t>
  </si>
  <si>
    <t>HCP5hereditary cutaneous malignant melanoma</t>
  </si>
  <si>
    <t>PAX8-AS1colon cancer</t>
  </si>
  <si>
    <t>UCA1barrett's esophagus</t>
  </si>
  <si>
    <t>HCP5peripheral nerve sheath neoplasm</t>
  </si>
  <si>
    <t>PTCSC2non-hodgkin lymphoma</t>
  </si>
  <si>
    <t>LNC-CC3colon cancer</t>
  </si>
  <si>
    <t>AC024560.2colon cancer</t>
  </si>
  <si>
    <t>CDKN2B-AS1nephrolithiasis</t>
  </si>
  <si>
    <t>CTBP1-AStauopathy</t>
  </si>
  <si>
    <t>TP73-AS1artery disease</t>
  </si>
  <si>
    <t>DBH-AS1esophageal carcinoma</t>
  </si>
  <si>
    <t>LINC00687esophageal carcinoma</t>
  </si>
  <si>
    <t>PCA3cerebrovascular disease</t>
  </si>
  <si>
    <t>EBICcolon cancer</t>
  </si>
  <si>
    <t>CASC2hepatocelluar carcinoma</t>
  </si>
  <si>
    <t>LINC00602esophageal carcinoma</t>
  </si>
  <si>
    <t>PWAR4bone disease</t>
  </si>
  <si>
    <t>HCCAT5esophageal carcinoma</t>
  </si>
  <si>
    <t>X91348hereditary hemorrhagic telangiectasia</t>
  </si>
  <si>
    <t>HCP5peripheral artery disease</t>
  </si>
  <si>
    <t>MEG3polycystic ovary syndrome</t>
  </si>
  <si>
    <t>ZEB2-AS1nasopharyngeal carcinoma</t>
  </si>
  <si>
    <t>CYP4B1-PS1breast cancer</t>
  </si>
  <si>
    <t>LNC-MGCbreast cancer</t>
  </si>
  <si>
    <t>NALT1pneumoconiosis</t>
  </si>
  <si>
    <t>LINCMD1dyskeratosis congenita</t>
  </si>
  <si>
    <t>PTCSC2heart failure</t>
  </si>
  <si>
    <t>DSCR9cervical cancer</t>
  </si>
  <si>
    <t>LINC00974esophageal carcinoma</t>
  </si>
  <si>
    <t>MALAT1polycystic ovary syndrome</t>
  </si>
  <si>
    <t>RMSTacute myeloid leukemia</t>
  </si>
  <si>
    <t>HCP5glaucoma</t>
  </si>
  <si>
    <t>DRAICendocrine gland cancer</t>
  </si>
  <si>
    <t>MGAT3-AS1breast cancer</t>
  </si>
  <si>
    <t>HCP5b-cell childhood acute lymphoblastic leukemia</t>
  </si>
  <si>
    <t>RUNXORgastric cancer</t>
  </si>
  <si>
    <t>IL10RB-AS1cervical cancer</t>
  </si>
  <si>
    <t>HCG9tauopathy</t>
  </si>
  <si>
    <t>TP53COR1opiate dependence</t>
  </si>
  <si>
    <t>LINC01080overnutrition</t>
  </si>
  <si>
    <t>PARD6G-AS1cervical cancer</t>
  </si>
  <si>
    <t>HCP5neurofibroma</t>
  </si>
  <si>
    <t>LINC00663postmenopausal osteoporosis</t>
  </si>
  <si>
    <t>ERICH1-AS1benign neoplasm</t>
  </si>
  <si>
    <t>TP53COR1substance-related disorder</t>
  </si>
  <si>
    <t>LNC-MBL2-4:3esophageal squamous cell carcinoma</t>
  </si>
  <si>
    <t>DSCR10prostat</t>
  </si>
  <si>
    <t>AFAP1-AS1laryngeal carcinoma</t>
  </si>
  <si>
    <t>LINC00942cervical cancer</t>
  </si>
  <si>
    <t>LINC00663b-cell lymphoma</t>
  </si>
  <si>
    <t>CDKN2B-AS1parasitic infectious disease</t>
  </si>
  <si>
    <t>HCP5mouth disease</t>
  </si>
  <si>
    <t>LINC01387cervical cancer</t>
  </si>
  <si>
    <t>HCP5heart disease</t>
  </si>
  <si>
    <t>HPN-AS1cervical cancer</t>
  </si>
  <si>
    <t>MIR137HGprostat</t>
  </si>
  <si>
    <t>ATE1-AS1cervical cancer</t>
  </si>
  <si>
    <t>HCP5blindness</t>
  </si>
  <si>
    <t>PCA3intracranial aneurism</t>
  </si>
  <si>
    <t>PTCSC3pancreatic adenocarcinoma</t>
  </si>
  <si>
    <t>LINC00663osteoporosis</t>
  </si>
  <si>
    <t>LINC00474pancreatic carcinoma</t>
  </si>
  <si>
    <t>NCAM1-AS1cervical cancer</t>
  </si>
  <si>
    <t>JAZF1-AS1cervical cancer</t>
  </si>
  <si>
    <t>LINC00856cervical cancer</t>
  </si>
  <si>
    <t>MINCRlung squamous cell carcinoma</t>
  </si>
  <si>
    <t>LINC01531cervical cancer</t>
  </si>
  <si>
    <t>LMCD1-AS1cervical cancer</t>
  </si>
  <si>
    <t>HCP5open-angle glaucoma</t>
  </si>
  <si>
    <t>CDKN2B-AS13colorectal cancer</t>
  </si>
  <si>
    <t>AC026166.2cervical cancer</t>
  </si>
  <si>
    <t>LINC00477cervical cancer</t>
  </si>
  <si>
    <t>NEAT1_2gastric cancer</t>
  </si>
  <si>
    <t>PCBP2-OT1esophageal squamous cell carcinoma</t>
  </si>
  <si>
    <t>KCTD21-AS1cervical cancer</t>
  </si>
  <si>
    <t>TP53COR1heroin dependence</t>
  </si>
  <si>
    <t>HCP5neural system tumors syndrome</t>
  </si>
  <si>
    <t>TUSC8urinary system cancer</t>
  </si>
  <si>
    <t>SOX4acute myeloid leukemia</t>
  </si>
  <si>
    <t>LINC00663bone remodeling disease</t>
  </si>
  <si>
    <t>IFNG-AS1type 1 diabetes mellitus</t>
  </si>
  <si>
    <t>IFNG-AS1mantle cell lymphoma</t>
  </si>
  <si>
    <t>LINC00922cervical cancer</t>
  </si>
  <si>
    <t>PSORS1C3rheumatoid arthritis</t>
  </si>
  <si>
    <t>LINC01098cervical cancer</t>
  </si>
  <si>
    <t>DISC2amyloidosis</t>
  </si>
  <si>
    <t>TP53COR1drug dependence</t>
  </si>
  <si>
    <t>LINC01588cervical cancer</t>
  </si>
  <si>
    <t>DLEU2chronic kidney disease</t>
  </si>
  <si>
    <t>SLC26A4-AS1hereditary hemorrhagic telangiectasia</t>
  </si>
  <si>
    <t>RP11-344E13.3hereditary hemorrhagic telangiectasia</t>
  </si>
  <si>
    <t>GATA3-AS1cervical cancer</t>
  </si>
  <si>
    <t>CDR1-ASpancreatic ductal adenocarcinoma</t>
  </si>
  <si>
    <t>UC002YUG.2alzheimer's disease</t>
  </si>
  <si>
    <t>DSCR10oral squamous cell carcinoma</t>
  </si>
  <si>
    <t>LINC00271intrahepatic cholangiocarcinoma</t>
  </si>
  <si>
    <t>LINCRNA-UC003OPF.1alzheimer's disease</t>
  </si>
  <si>
    <t>TEX41cervical cancer</t>
  </si>
  <si>
    <t>ESCCAL-5alzheimer's disease</t>
  </si>
  <si>
    <t>NONHSAT104436alzheimer's disease</t>
  </si>
  <si>
    <t>APTRrenal cell carcinoma</t>
  </si>
  <si>
    <t>TP53COR1heroin abuse</t>
  </si>
  <si>
    <t>MIR137HGoral squamous cell carcinoma</t>
  </si>
  <si>
    <t>SERTAD4-AS1cervical cancer</t>
  </si>
  <si>
    <t>HCP5periodontal disease</t>
  </si>
  <si>
    <t>UCA1esophageal disease</t>
  </si>
  <si>
    <t>PCGEM1viral infectious disease</t>
  </si>
  <si>
    <t>HCP5frailty</t>
  </si>
  <si>
    <t>LNC-MBL2-4esophageal squamous cell carcinoma</t>
  </si>
  <si>
    <t>PSMB8-AS1cervical cancer</t>
  </si>
  <si>
    <t>HCP5neurofibromatosis</t>
  </si>
  <si>
    <t>LINC01024pancreatic ductal adenocarcinoma</t>
  </si>
  <si>
    <t>HCP5aortic disease</t>
  </si>
  <si>
    <t>LETbone disease</t>
  </si>
  <si>
    <t>HCP5abdominal aortic aneurysm</t>
  </si>
  <si>
    <t>EPB41L4A-AS1pancreatic ductal adenocarcinoma</t>
  </si>
  <si>
    <t>LOC100505976cervical cancer</t>
  </si>
  <si>
    <t>LINC00237breast cancer</t>
  </si>
  <si>
    <t>SNHG11head and neck squamous cell carcinoma</t>
  </si>
  <si>
    <t>LINC01628integumentary system cancer</t>
  </si>
  <si>
    <t>LETpostmenopausal osteoporosis</t>
  </si>
  <si>
    <t>MINCRmusculoskeletal system cancer</t>
  </si>
  <si>
    <t>TCL6disease by infectious agent</t>
  </si>
  <si>
    <t>MYCNOSesophagus squamous cell carcinoma</t>
  </si>
  <si>
    <t>AK021954prostate cancer</t>
  </si>
  <si>
    <t>LINC00271endometriosis</t>
  </si>
  <si>
    <t>HAR1Aintegumentary system cancer</t>
  </si>
  <si>
    <t>AB073614male reproductive organ cancer</t>
  </si>
  <si>
    <t>HCP5rhabdomyosarcoma</t>
  </si>
  <si>
    <t>DAOA-AS1gastrointestinal system disease</t>
  </si>
  <si>
    <t>CHAERhereditary hemorrhagic telangiectasia</t>
  </si>
  <si>
    <t>DISC2primary cutaneous amyloidosis</t>
  </si>
  <si>
    <t>C5ORF66-AS2schizophrenia</t>
  </si>
  <si>
    <t>RP11-169D4.1cervical cancer</t>
  </si>
  <si>
    <t>XLOC_L2_010636cervical cancer</t>
  </si>
  <si>
    <t>LOC100130476colon cancer</t>
  </si>
  <si>
    <t>LETosteoporosis</t>
  </si>
  <si>
    <t>CCDC26overnutrition</t>
  </si>
  <si>
    <t>MYCNUThereditary hemorrhagic telangiectasia</t>
  </si>
  <si>
    <t>IFNG-AS1hepatitis c</t>
  </si>
  <si>
    <t>LINC01080nutrition disease</t>
  </si>
  <si>
    <t>LINC00675tumor</t>
  </si>
  <si>
    <t>HAR1Aarteriosclerosis</t>
  </si>
  <si>
    <t>HCP5skeletal muscle cancer</t>
  </si>
  <si>
    <t>NDM29hereditary hemorrhagic telangiectasia</t>
  </si>
  <si>
    <t>LINC00261lung squamous cell carcinoma</t>
  </si>
  <si>
    <t>CDKN2B-AS6hereditary hemorrhagic telangiectasia</t>
  </si>
  <si>
    <t>MAGI1-IT1hereditary hemorrhagic telangiectasia</t>
  </si>
  <si>
    <t>LINC00299stomach carcinoma</t>
  </si>
  <si>
    <t>T-UCRShereditary hemorrhagic telangiectasia</t>
  </si>
  <si>
    <t>MCHR2-AS1tongue squamous cell carcinoma</t>
  </si>
  <si>
    <t>ATXN8OSmeningioma</t>
  </si>
  <si>
    <t>LINC00467esophagus squamous cell carcinoma</t>
  </si>
  <si>
    <t>RP11-445H22.4alzheimer's disease</t>
  </si>
  <si>
    <t>TP53COR1substance dependence</t>
  </si>
  <si>
    <t>LINC01628arteriosclerosis</t>
  </si>
  <si>
    <t>LETbone remodeling disease</t>
  </si>
  <si>
    <t>1B FGF-ANTISENSE TRANSCRIPTSlung adenocarcinoma</t>
  </si>
  <si>
    <t>HCP5vulvar squamous cell carcinoma</t>
  </si>
  <si>
    <t>RN7SL1melanoma</t>
  </si>
  <si>
    <t>CAI2hereditary hemorrhagic telangiectasia</t>
  </si>
  <si>
    <t>UCA1hepatic colorectal metastasis</t>
  </si>
  <si>
    <t>IFNG-AS1type 2 diabetes</t>
  </si>
  <si>
    <t>HIF1A-AS1pneumoconiosis</t>
  </si>
  <si>
    <t>MCHR2-AS1autoimmune disease</t>
  </si>
  <si>
    <t>ESRGp53-associated pathological states</t>
  </si>
  <si>
    <t>CCAT1cardiac hypertrophy</t>
  </si>
  <si>
    <t>HIF2PUTesophageal cancer</t>
  </si>
  <si>
    <t>DLEU2retinal degeneration</t>
  </si>
  <si>
    <t>EGOTparkinson's disease</t>
  </si>
  <si>
    <t>MIR17HGpseudohypoparathyroidism type ib</t>
  </si>
  <si>
    <t>PCA3cardiac hypertrophy</t>
  </si>
  <si>
    <t>CYTORconnective tissue disease</t>
  </si>
  <si>
    <t>CDKN2B-AS12renal clear cell carcinoma</t>
  </si>
  <si>
    <t>IL12A-AS1benign neoplasm</t>
  </si>
  <si>
    <t>SNHG18renal clear cell carcinoma</t>
  </si>
  <si>
    <t>LNC-LCE5A-1prostat</t>
  </si>
  <si>
    <t>MIR17HGmale infertility</t>
  </si>
  <si>
    <t>DLEU2retinitis pigmentosa 11</t>
  </si>
  <si>
    <t>UCA1liver cirrhosis</t>
  </si>
  <si>
    <t>HAR1Askin cancer</t>
  </si>
  <si>
    <t>XLOC_001711renal clear cell carcinoma</t>
  </si>
  <si>
    <t>TPT1-AS1renal clear cell carcinoma</t>
  </si>
  <si>
    <t>PISRT1autoimmune disease</t>
  </si>
  <si>
    <t>HAR1Aarteriosclerotic cardiovascular disease</t>
  </si>
  <si>
    <t>AK094457glioma</t>
  </si>
  <si>
    <t>SOX2-OTgastric adenocarcinoma</t>
  </si>
  <si>
    <t>SRA1nasopharyngeal carcinoma</t>
  </si>
  <si>
    <t>UC.283-PLUSrenal clear cell carcinoma</t>
  </si>
  <si>
    <t>LINC00663lymphoma</t>
  </si>
  <si>
    <t>RP11-128A17.1renal clear cell carcinoma</t>
  </si>
  <si>
    <t>SOX4urinary system cancer</t>
  </si>
  <si>
    <t>AC016745.3renal clear cell carcinoma</t>
  </si>
  <si>
    <t>HOXA-AS3renal clear cell carcinoma</t>
  </si>
  <si>
    <t>LINC01198renal clear cell carcinoma</t>
  </si>
  <si>
    <t>WNT4lung adenocarcinoma</t>
  </si>
  <si>
    <t>FGFR3-AS1esophageal cancer</t>
  </si>
  <si>
    <t>HYMAIstomach adenocarcinoma</t>
  </si>
  <si>
    <t>MIR100HGcoronary heart disease</t>
  </si>
  <si>
    <t>CAI2ovarian cancer</t>
  </si>
  <si>
    <t>PISRT1depression</t>
  </si>
  <si>
    <t>HOXC-AS1prostate cancer</t>
  </si>
  <si>
    <t>IL12A-AS1endometrial carcinoma</t>
  </si>
  <si>
    <t>TSLC1-AS1renal clear cell carcinoma</t>
  </si>
  <si>
    <t>CCDC26skin disease</t>
  </si>
  <si>
    <t>LINC00161esophageal cancer</t>
  </si>
  <si>
    <t>T-UCRSovarian cancer</t>
  </si>
  <si>
    <t>AK001094bladder cancer</t>
  </si>
  <si>
    <t>HAR1Ahiv</t>
  </si>
  <si>
    <t>CDKN2B-AS6ovarian cancer</t>
  </si>
  <si>
    <t>RMRPhereditary hemorrhagic telangiectasia</t>
  </si>
  <si>
    <t>LINC00271rhabdomyosarcoma</t>
  </si>
  <si>
    <t>DLEU2retinitis pigmentosa</t>
  </si>
  <si>
    <t>LINC00271atypical depressive disorder</t>
  </si>
  <si>
    <t>NDM29ovarian cancer</t>
  </si>
  <si>
    <t>ATXN8OSfamilial and sporadic intracranial aneurysms</t>
  </si>
  <si>
    <t>LINC01628skin cancer</t>
  </si>
  <si>
    <t>LINC00271skeletal muscle cancer</t>
  </si>
  <si>
    <t>ATXN8OSprimary open angle glaucoma</t>
  </si>
  <si>
    <t>XISTacute leukemia</t>
  </si>
  <si>
    <t>ATXN8OSskin carcinoma</t>
  </si>
  <si>
    <t>MYCNUTovarian cancer</t>
  </si>
  <si>
    <t>LINC01158hereditary hemorrhagic telangiectasia</t>
  </si>
  <si>
    <t>LINC01628arteriosclerotic cardiovascular disease</t>
  </si>
  <si>
    <t>LNC-LCE5A-1bone cancer</t>
  </si>
  <si>
    <t>ATXN8OStooth disease</t>
  </si>
  <si>
    <t>UCA1brain cancer</t>
  </si>
  <si>
    <t>AC002454.1lung adenocarcinoma</t>
  </si>
  <si>
    <t>ATXN8OScoronary disease</t>
  </si>
  <si>
    <t>ATXN8OSneurofibromatosis type 1</t>
  </si>
  <si>
    <t>RMSTurinary system cancer</t>
  </si>
  <si>
    <t>BCAR4parkinson's disease</t>
  </si>
  <si>
    <t>1B FGF-ANTISENSE TRANSCRIPTSovarian cancer</t>
  </si>
  <si>
    <t>ATXN8OShereditary cutaneous malignant melanoma</t>
  </si>
  <si>
    <t>PSORS1C3chronic kidney disease</t>
  </si>
  <si>
    <t>ATXN8OSchildhood acute lymphocytic leukemia</t>
  </si>
  <si>
    <t>LINC00474systemic lupus erythematosus</t>
  </si>
  <si>
    <t>ATXN8OSperipheral nerve sheath neoplasm</t>
  </si>
  <si>
    <t>DISC2silver-russell syndrome</t>
  </si>
  <si>
    <t>PTENP1acute myeloid leukemia</t>
  </si>
  <si>
    <t>ATXN8OSperipheral artery disease</t>
  </si>
  <si>
    <t>HIF-2伪esophageal cancer</t>
  </si>
  <si>
    <t>MIATcardiovascular cancer</t>
  </si>
  <si>
    <t>TINCRcognitive disorder</t>
  </si>
  <si>
    <t>LUCAT1huntington's disease</t>
  </si>
  <si>
    <t>ATXN8OSglaucoma</t>
  </si>
  <si>
    <t>ATXN8OSb-cell childhood acute lymphoblastic leukemia</t>
  </si>
  <si>
    <t>MFI2esophageal cancer</t>
  </si>
  <si>
    <t>ATXN8OSneurofibroma</t>
  </si>
  <si>
    <t>ATXN8OSheart disease</t>
  </si>
  <si>
    <t>ATXN8OSmouth disease</t>
  </si>
  <si>
    <t>SONEglioma</t>
  </si>
  <si>
    <t>ATXN8OSblindness</t>
  </si>
  <si>
    <t>ATXN8OSopen-angle glaucoma</t>
  </si>
  <si>
    <t>DRAICleukemia</t>
  </si>
  <si>
    <t>AK094457lung cancer</t>
  </si>
  <si>
    <t>ATXN8OSneural system tumors syndrome</t>
  </si>
  <si>
    <t>PTCSC2huntington's disease</t>
  </si>
  <si>
    <t>IFNG-AS1embryonal testis carcinoma</t>
  </si>
  <si>
    <t>HLA-F-AS1esophageal adenocarcinoma</t>
  </si>
  <si>
    <t>MIAThematopoiesis</t>
  </si>
  <si>
    <t>CBR3-AS1uterine cancer</t>
  </si>
  <si>
    <t>TARIDnasopharyngeal carcinoma</t>
  </si>
  <si>
    <t>ATXN8OSfrailty</t>
  </si>
  <si>
    <t>ATXN8OSperiodontal disease</t>
  </si>
  <si>
    <t>NKILAlung cancer</t>
  </si>
  <si>
    <t>IFNG-AS1testicular embryonal carcinoma</t>
  </si>
  <si>
    <t>BC015134bladder cancer</t>
  </si>
  <si>
    <t>IPWgastric cancer</t>
  </si>
  <si>
    <t>ATXN8OSneurofibromatosis</t>
  </si>
  <si>
    <t>ATXN8OSaortic disease</t>
  </si>
  <si>
    <t>SOX4adenocarcinoma</t>
  </si>
  <si>
    <t>ATXN8OSabdominal aortic aneurysm</t>
  </si>
  <si>
    <t>CCDC26nutrition disease</t>
  </si>
  <si>
    <t>XISTtongue cancer</t>
  </si>
  <si>
    <t>IFNG-AS1cutaneous squamous cell carcinoma</t>
  </si>
  <si>
    <t>116HGgastric cancer</t>
  </si>
  <si>
    <t>MIR100HGdevelopmental disorder of mental health</t>
  </si>
  <si>
    <t>TCL6head and neck cancer</t>
  </si>
  <si>
    <t>PISRT1urinary bladder</t>
  </si>
  <si>
    <t>RP11-445H22.4bladder cancer</t>
  </si>
  <si>
    <t>MIATpseudohypoparathyroidism</t>
  </si>
  <si>
    <t>MRULbladder cancer</t>
  </si>
  <si>
    <t>NALT1refractive error</t>
  </si>
  <si>
    <t>NALT1myopia</t>
  </si>
  <si>
    <t>MKRN3-AS1gastric cancer</t>
  </si>
  <si>
    <t>SCHLAP1thyroid gland cancer</t>
  </si>
  <si>
    <t>LINC00342reproductive organ cancer</t>
  </si>
  <si>
    <t>MIATleukocyte disease</t>
  </si>
  <si>
    <t>SNHG12artery disease</t>
  </si>
  <si>
    <t>PISRT1pancreaticobiliary maljunction</t>
  </si>
  <si>
    <t>PISRT1squamous carcinoma</t>
  </si>
  <si>
    <t>AGAP2-AS1pancreatic ductal adenocarcinoma</t>
  </si>
  <si>
    <t>WNT4ovarian cancer</t>
  </si>
  <si>
    <t>DLEU1papillary thyroid carcinoma</t>
  </si>
  <si>
    <t>RMSTadenocarcinoma</t>
  </si>
  <si>
    <t>LINCRNA-P21thyroid gland papillary carcinoma</t>
  </si>
  <si>
    <t>MIATagranulocytosis</t>
  </si>
  <si>
    <t>PCAT29esophageal carcinoma</t>
  </si>
  <si>
    <t>AFAP1-AS1acute lymphocytic leukemia</t>
  </si>
  <si>
    <t>FALECfemale reproductive organ cancer</t>
  </si>
  <si>
    <t>NKILAglioma</t>
  </si>
  <si>
    <t>WT1-ASintracranial aneurysm</t>
  </si>
  <si>
    <t>BCYRN1uveal melanoma</t>
  </si>
  <si>
    <t>C6ORF176-TV2reproductive organ cancer</t>
  </si>
  <si>
    <t>MIATimage syndrome</t>
  </si>
  <si>
    <t>ADAMTS9-AS2pancreatic ductal adenocarcinoma</t>
  </si>
  <si>
    <t>PTCSC2osteoarthritis</t>
  </si>
  <si>
    <t>GAS5-AS1reproductive organ cancer</t>
  </si>
  <si>
    <t>MIATtrophoblastic tumor</t>
  </si>
  <si>
    <t>TARIDcell type cancer</t>
  </si>
  <si>
    <t>AC007403.1reproductive organ cancer</t>
  </si>
  <si>
    <t>MIR155HGmajor depression</t>
  </si>
  <si>
    <t>MIR155HGmajor depressive affective disorder</t>
  </si>
  <si>
    <t>CASC15heart failure</t>
  </si>
  <si>
    <t>PRINShuntington's disease</t>
  </si>
  <si>
    <t>MIATcyclic hematopoiesis</t>
  </si>
  <si>
    <t>GPC3-AS1reproductive organ cancer</t>
  </si>
  <si>
    <t>MIATpilomyxoid astrocytoma</t>
  </si>
  <si>
    <t>1B FGF-ANTISENSE TRANSCRIPTSnon-small cell lung cancer</t>
  </si>
  <si>
    <t>MIR155HGseasonal affective disorder</t>
  </si>
  <si>
    <t>LINC00982bladder cancer</t>
  </si>
  <si>
    <t>OR3A4bladder cancer</t>
  </si>
  <si>
    <t>RP11-397D12.4reproductive organ cancer</t>
  </si>
  <si>
    <t>LINC01852reproductive organ cancer</t>
  </si>
  <si>
    <t>MIATgerm cell tumor</t>
  </si>
  <si>
    <t>MIR155HGpervasive developmental disorder</t>
  </si>
  <si>
    <t>SNHG11larynx cancer</t>
  </si>
  <si>
    <t>HLA-AS1myeloid neoplasm</t>
  </si>
  <si>
    <t>CTD-2616J11.14bladder cancer</t>
  </si>
  <si>
    <t>SONElung cancer</t>
  </si>
  <si>
    <t>RP11-150O12.3bladder cancer</t>
  </si>
  <si>
    <t>GAS6-AS1reproductive organ cancer</t>
  </si>
  <si>
    <t>MIATcalcific aortic valve disease</t>
  </si>
  <si>
    <t>LINC00673lung squamous cell carcinoma</t>
  </si>
  <si>
    <t>ZFAS1oral squamous cell carcinoma</t>
  </si>
  <si>
    <t>BC087858reproductive organ cancer</t>
  </si>
  <si>
    <t>LINC00163chronic lymphocytic leukemia</t>
  </si>
  <si>
    <t>LINC00271kidney failure</t>
  </si>
  <si>
    <t>PCA3retinal neurodegeneration</t>
  </si>
  <si>
    <t>ZEB1-AS1kidney cancer</t>
  </si>
  <si>
    <t>LINCRNA-P21thyroid gland carcinoma</t>
  </si>
  <si>
    <t>MIATmalignant digestive cancer</t>
  </si>
  <si>
    <t>CR594506bladder cancer</t>
  </si>
  <si>
    <t>ERICH1-AS1gastrointestinal cancer</t>
  </si>
  <si>
    <t>MIATadrenal medulla cancer</t>
  </si>
  <si>
    <t>MIAThyperhomocysteinemia</t>
  </si>
  <si>
    <t>AK022798bladder cancer</t>
  </si>
  <si>
    <t>MIATmetal metabolism disorder</t>
  </si>
  <si>
    <t>LNCRNA-FER1L4bladder cancer</t>
  </si>
  <si>
    <t>U90926hereditary hemorrhagic telangiectasia</t>
  </si>
  <si>
    <t>SBF2-AS1reproductive organ cancer</t>
  </si>
  <si>
    <t>MIATheart cancer</t>
  </si>
  <si>
    <t>MIATmullerian aplasia</t>
  </si>
  <si>
    <t>MIR155HGaffective disorders</t>
  </si>
  <si>
    <t>RP11-119F7.4bladder cancer</t>
  </si>
  <si>
    <t>MIAThyperinsulinism</t>
  </si>
  <si>
    <t>PCA3gastrointestinal cancer</t>
  </si>
  <si>
    <t>MIATpilocytic astrocytoma</t>
  </si>
  <si>
    <t>MIATpolycythemia</t>
  </si>
  <si>
    <t>AI364715bladder cancer</t>
  </si>
  <si>
    <t>AK093735bladder cancer</t>
  </si>
  <si>
    <t>AC145110.1prostate cancer</t>
  </si>
  <si>
    <t>AC002454.1ovarian cancer</t>
  </si>
  <si>
    <t>AFAP1-AS1medulloblastoma</t>
  </si>
  <si>
    <t>C6ORF176-TV1reproductive organ cancer</t>
  </si>
  <si>
    <t>MIATovary epithelial cancer</t>
  </si>
  <si>
    <t>GSTT1-AS1acute myeloid leukemia</t>
  </si>
  <si>
    <t>MIATalbrights hereditary osteodystrophy</t>
  </si>
  <si>
    <t>GHET1hepatocelluar carcinoma</t>
  </si>
  <si>
    <t>MIATgestational trophoblastic neoplasm</t>
  </si>
  <si>
    <t>BDNF-AS1hereditary hemorrhagic telangiectasia</t>
  </si>
  <si>
    <t>LEIGCbladder cancer</t>
  </si>
  <si>
    <t>AK126698reproductive organ cancer</t>
  </si>
  <si>
    <t>MIATbone marrow disease</t>
  </si>
  <si>
    <t>MIATpolycythemia vera</t>
  </si>
  <si>
    <t>NPTN-IT1esophageal adenocarcinoma</t>
  </si>
  <si>
    <t>LINC01262bladder cancer</t>
  </si>
  <si>
    <t>MIATbiparental complete hydatidiform moles</t>
  </si>
  <si>
    <t>AC130710bladder cancer</t>
  </si>
  <si>
    <t>BC003519bladder cancer</t>
  </si>
  <si>
    <t>RP11-600K151hereditary hemorrhagic telangiectasia</t>
  </si>
  <si>
    <t>KIAA0087hereditary hemorrhagic telangiectasia</t>
  </si>
  <si>
    <t>H19inclusion body myositis</t>
  </si>
  <si>
    <t>DLEU1atherosclerosis</t>
  </si>
  <si>
    <t>RP1-90G24.10bladder cancer</t>
  </si>
  <si>
    <t>MIATneural tube defects</t>
  </si>
  <si>
    <t>LINC00668bladder cancer</t>
  </si>
  <si>
    <t>MIATneutropenia</t>
  </si>
  <si>
    <t>MIATpremature ovarian failure</t>
  </si>
  <si>
    <t>MIATgestational trophoblastic diseases</t>
  </si>
  <si>
    <t>MIAThydatidiform mole</t>
  </si>
  <si>
    <t>SNHG11laryngeal carcinoma</t>
  </si>
  <si>
    <t>AC138128.1bladder cancer</t>
  </si>
  <si>
    <t>MAP3K20-AS1bladder cancer</t>
  </si>
  <si>
    <t>MIATtrophoblastic neoplasm</t>
  </si>
  <si>
    <t>HLA-F-AS1liver fibrosis</t>
  </si>
  <si>
    <t>SNHG11glioblastoma</t>
  </si>
  <si>
    <t>AP001631.9bladder cancer</t>
  </si>
  <si>
    <t>MIATmyeloproliferative polycythaemia vera</t>
  </si>
  <si>
    <t>MEG8heart failure</t>
  </si>
  <si>
    <t>TP73-AS1diabetes mellitus</t>
  </si>
  <si>
    <t>AK058003bladder cancer</t>
  </si>
  <si>
    <t>LOC102723552hereditary hemorrhagic telangiectasia</t>
  </si>
  <si>
    <t>MIATgrowth restriction</t>
  </si>
  <si>
    <t>MIATmalignant ovarian surface epithelial-stromal neoplasm</t>
  </si>
  <si>
    <t>LA16C-313D11.11hereditary hemorrhagic telangiectasia</t>
  </si>
  <si>
    <t>FRLNC1bladder cancer</t>
  </si>
  <si>
    <t>AK021630bladder cancer</t>
  </si>
  <si>
    <t>RP11-1149O23.2bladder cancer</t>
  </si>
  <si>
    <t>WT1-ASpancreas cancer</t>
  </si>
  <si>
    <t>AA174084bladder cancer</t>
  </si>
  <si>
    <t>AC096655.1bladder cancer</t>
  </si>
  <si>
    <t>MIATcongenital hyperinsulinism</t>
  </si>
  <si>
    <t>RP11-395G23.3hereditary hemorrhagic telangiectasia</t>
  </si>
  <si>
    <t>LINC00582hereditary hemorrhagic telangiectasia</t>
  </si>
  <si>
    <t>WNT4non-small cell lung cancer</t>
  </si>
  <si>
    <t>LINC00628bladder cancer</t>
  </si>
  <si>
    <t>RP11-789C1.1bladder cancer</t>
  </si>
  <si>
    <t>MIATgestational choriocarcinoma</t>
  </si>
  <si>
    <t>MALAT2bladder cancer</t>
  </si>
  <si>
    <t>MEG3spinocerebellar ataxia</t>
  </si>
  <si>
    <t>TCONS_00068220bladder cancer</t>
  </si>
  <si>
    <t>RP11-140I24hereditary hemorrhagic telangiectasia</t>
  </si>
  <si>
    <t>HNF1A-AS1b-cell neoplasms</t>
  </si>
  <si>
    <t>LOWEGbladder cancer</t>
  </si>
  <si>
    <t>HLA-F-AS1breast carcinoma</t>
  </si>
  <si>
    <t>CAHMnon-small cell lung carcinoma</t>
  </si>
  <si>
    <t>MIATovarian carcinoma</t>
  </si>
  <si>
    <t>MIAThematopoietic system disease</t>
  </si>
  <si>
    <t>DAOA-AS1pancreatic adenocarcinoma</t>
  </si>
  <si>
    <t>FAM212B-AS1hereditary hemorrhagic telangiectasia</t>
  </si>
  <si>
    <t>AK123072bladder cancer</t>
  </si>
  <si>
    <t>MIATwiedemann-beckwith syndrome</t>
  </si>
  <si>
    <t>TC0101441pancreatic ductal adenocarcinoma</t>
  </si>
  <si>
    <t>XLOC_010235bladder cancer</t>
  </si>
  <si>
    <t>MIATamino acid metabolic disorder</t>
  </si>
  <si>
    <t>RUNX1-IT1bladder cancer</t>
  </si>
  <si>
    <t>MIATovarian disease</t>
  </si>
  <si>
    <t>DLEU1burkitt lymphoma</t>
  </si>
  <si>
    <t>KRT7-ASbladder cancer</t>
  </si>
  <si>
    <t>MIATleukopenia</t>
  </si>
  <si>
    <t>UCHL1-AS1bladder cancer</t>
  </si>
  <si>
    <t>CTD-2541M15bladder cancer</t>
  </si>
  <si>
    <t>KRT18P55bladder cancer</t>
  </si>
  <si>
    <t>PRINSbone resorption disease</t>
  </si>
  <si>
    <t>LINCRNA-BBOX1-2bladder cancer</t>
  </si>
  <si>
    <t>TP53TG1gastric adenocarcinoma</t>
  </si>
  <si>
    <t>NR_003573bladder cancer</t>
  </si>
  <si>
    <t>UBE3A-ATSbreast cancer</t>
  </si>
  <si>
    <t>MIATchronic myeloproliferative disorders</t>
  </si>
  <si>
    <t>AK001094colon cancer</t>
  </si>
  <si>
    <t>ANTI-NOS2Acolon cancer</t>
  </si>
  <si>
    <t>ZMAT1bladder cancer</t>
  </si>
  <si>
    <t>MAPT-AS1bladder cancer</t>
  </si>
  <si>
    <t>MCHR2-AS1urinary bladder</t>
  </si>
  <si>
    <t>HAR1Amonogenic disease</t>
  </si>
  <si>
    <t>U1 SPLICEOSOMAL LNCRNAbladder cancer</t>
  </si>
  <si>
    <t>AS UCHL1bladder cancer</t>
  </si>
  <si>
    <t>HLA-F-AS1invasive ductal carcinoma</t>
  </si>
  <si>
    <t>DLEU1non-hodgkin lymphoma</t>
  </si>
  <si>
    <t>TP73-AS1pancreatic carcinoma</t>
  </si>
  <si>
    <t>HLA-F-AS1breast ductal carcinoma</t>
  </si>
  <si>
    <t>LNC-LCE5A-1kidney cancer</t>
  </si>
  <si>
    <t>RP11-501O2hereditary hemorrhagic telangiectasia</t>
  </si>
  <si>
    <t>LOC389023breast cancer</t>
  </si>
  <si>
    <t>LINC00961head and neck squamous cell carcinoma</t>
  </si>
  <si>
    <t>LINC01370organ system cancer</t>
  </si>
  <si>
    <t>MCHR2-AS1pancreaticobiliary maljunction</t>
  </si>
  <si>
    <t>MCHR2-AS1squamous carcinoma</t>
  </si>
  <si>
    <t>DLEU2organ system benign neoplasm</t>
  </si>
  <si>
    <t>CDKN2B-AS5organ system cancer</t>
  </si>
  <si>
    <t>AL049437bladder cancer</t>
  </si>
  <si>
    <t>DGCR5colon cancer</t>
  </si>
  <si>
    <t>HAR1Aorgan system benign neoplasm</t>
  </si>
  <si>
    <t>LINC01426schizophrenia</t>
  </si>
  <si>
    <t>MIF-AS1lung squamous cell carcinoma</t>
  </si>
  <si>
    <t>DMPKbreast cancer</t>
  </si>
  <si>
    <t>DLEU2endocrine organ benign neoplasm</t>
  </si>
  <si>
    <t>BC015134colon cancer</t>
  </si>
  <si>
    <t>HAR1Aendocrine organ benign neoplasm</t>
  </si>
  <si>
    <t>RP11-702B10.1glioma</t>
  </si>
  <si>
    <t>SNHG3renal clear cell carcinoma</t>
  </si>
  <si>
    <t>MRULcolon cancer</t>
  </si>
  <si>
    <t>CCDC26retinal cell cancer</t>
  </si>
  <si>
    <t>HCP5germinoma</t>
  </si>
  <si>
    <t>HIF2PUTpancreatic ductal adenocarcinoma</t>
  </si>
  <si>
    <t>FOXC2-AS1pancreatic ductal adenocarcinoma</t>
  </si>
  <si>
    <t>AC002454.1non-small cell lung cancer</t>
  </si>
  <si>
    <t>EWSAT1heart failure</t>
  </si>
  <si>
    <t>IGF2-ASdiabetes</t>
  </si>
  <si>
    <t>EWSAT1osteoarthritis</t>
  </si>
  <si>
    <t>PISRT1hepatoblastoma</t>
  </si>
  <si>
    <t>SLC7A2-IT1A/Bbreast cancer</t>
  </si>
  <si>
    <t>XISTtype 2 diabetes</t>
  </si>
  <si>
    <t>CCDC26tongue squamous cell carcinoma</t>
  </si>
  <si>
    <t>LOC284100cancer</t>
  </si>
  <si>
    <t>DLEU1esophagus squamous cell carcinoma</t>
  </si>
  <si>
    <t>FGFR3-AS1pancreatic ductal adenocarcinoma</t>
  </si>
  <si>
    <t>AK056098ovarian cancer</t>
  </si>
  <si>
    <t>AK124939breast cancer</t>
  </si>
  <si>
    <t>LINC00161pancreatic ductal adenocarcinoma</t>
  </si>
  <si>
    <t>ATXN8OStongue cancer</t>
  </si>
  <si>
    <t>RMSTparkinson's disease</t>
  </si>
  <si>
    <t>TCL6sensory system disease</t>
  </si>
  <si>
    <t>MIF-AS1musculoskeletal system disease</t>
  </si>
  <si>
    <t>PINK1-ASurinary system cancer</t>
  </si>
  <si>
    <t>LINC00982colon cancer</t>
  </si>
  <si>
    <t>ESRGfamilial and sporadic intracranial aneurysms</t>
  </si>
  <si>
    <t>OR3A4colon cancer</t>
  </si>
  <si>
    <t>NALT1renal cancer</t>
  </si>
  <si>
    <t>LNC-LCE5A-1esophageal carcinoma</t>
  </si>
  <si>
    <t>ESRGskin carcinoma</t>
  </si>
  <si>
    <t>CCDC26retinal cancer</t>
  </si>
  <si>
    <t>ESRGprimary open angle glaucoma</t>
  </si>
  <si>
    <t>HCP5brain germinoma</t>
  </si>
  <si>
    <t>LNCRNA-MVIHrenal cell carcinoma</t>
  </si>
  <si>
    <t>MIF-AS1stomach carcinoma</t>
  </si>
  <si>
    <t>SNHG4huntington's disease</t>
  </si>
  <si>
    <t>SNHG11bone inflammation disease</t>
  </si>
  <si>
    <t>DIRC3prostate cancer</t>
  </si>
  <si>
    <t>CTD-2616J11.14colon cancer</t>
  </si>
  <si>
    <t>TCL6eye disease</t>
  </si>
  <si>
    <t>TCL6eye and adnexa disease</t>
  </si>
  <si>
    <t>RP11-150O12.3colon cancer</t>
  </si>
  <si>
    <t>CEACAMP8cancer</t>
  </si>
  <si>
    <t>LINCRNA-P21aids</t>
  </si>
  <si>
    <t>HIF-2伪pancreatic ductal adenocarcinoma</t>
  </si>
  <si>
    <t>RNCR3lung adenocarcinoma</t>
  </si>
  <si>
    <t>SNHG11arthritis</t>
  </si>
  <si>
    <t>HLA-F-AS1head and neck carcinoma</t>
  </si>
  <si>
    <t>CR594506colon cancer</t>
  </si>
  <si>
    <t>MFI2pancreatic ductal adenocarcinoma</t>
  </si>
  <si>
    <t>LINC00675glucose metabolism disease</t>
  </si>
  <si>
    <t>RP11-523H24.3glioma</t>
  </si>
  <si>
    <t>AK022798colon cancer</t>
  </si>
  <si>
    <t>LNCRNA-FER1L4colon cancer</t>
  </si>
  <si>
    <t>LINC01315ovarian cancer</t>
  </si>
  <si>
    <t>MINCRatherosclerosis</t>
  </si>
  <si>
    <t>EWSAT1huntington's disease</t>
  </si>
  <si>
    <t>ESRGpneumoconiosis</t>
  </si>
  <si>
    <t>RP11-119F7.4colon cancer</t>
  </si>
  <si>
    <t>NEAT1hepatoblastoma</t>
  </si>
  <si>
    <t>MIR124-2HGkidney cancer</t>
  </si>
  <si>
    <t>RP11-702B10.1lung cancer</t>
  </si>
  <si>
    <t>ESRGtooth disease</t>
  </si>
  <si>
    <t>LINC01262disease</t>
  </si>
  <si>
    <t>AK093735colon cancer</t>
  </si>
  <si>
    <t>AI364715colon cancer</t>
  </si>
  <si>
    <t>RP11-501O2renal clear cell carcinoma</t>
  </si>
  <si>
    <t>LNC-TEAD4-1:1prostate cancer</t>
  </si>
  <si>
    <t>SNHG11acute promyelocytic leukemia</t>
  </si>
  <si>
    <t>LEIGCcolon cancer</t>
  </si>
  <si>
    <t>CCDC26ocular cancer</t>
  </si>
  <si>
    <t>AC130710colon cancer</t>
  </si>
  <si>
    <t>BC003519colon cancer</t>
  </si>
  <si>
    <t>WT1-ASretinal degeneration</t>
  </si>
  <si>
    <t>RP1-90G24.10colon cancer</t>
  </si>
  <si>
    <t>LINC00668colon cancer</t>
  </si>
  <si>
    <t>NONRATT021972musculoskeletal system cancer</t>
  </si>
  <si>
    <t>AC138128.1colon cancer</t>
  </si>
  <si>
    <t>MAP3K20-AS1colon cancer</t>
  </si>
  <si>
    <t>ESRGcoronary disease</t>
  </si>
  <si>
    <t>HNF1A-AS1pharynx cancer</t>
  </si>
  <si>
    <t>MIR155HGulcerative colitis</t>
  </si>
  <si>
    <t>AP001631.9colon cancer</t>
  </si>
  <si>
    <t>MVIHrenal cell carcinoma</t>
  </si>
  <si>
    <t>AK058003colon cancer</t>
  </si>
  <si>
    <t>ERICH1-AS1hiv</t>
  </si>
  <si>
    <t>NPTN-IT1laryngeal squamous cell carcinoma</t>
  </si>
  <si>
    <t>TP53TG1neurodegenerative disease</t>
  </si>
  <si>
    <t>FRLNC1colon cancer</t>
  </si>
  <si>
    <t>IFNG-AS1ischemic heart failure</t>
  </si>
  <si>
    <t>RP11-1149O23.2colon cancer</t>
  </si>
  <si>
    <t>AA174084colon cancer</t>
  </si>
  <si>
    <t>AC096655.1colon cancer</t>
  </si>
  <si>
    <t>ESRGneurofibromatosis type 1</t>
  </si>
  <si>
    <t>GCLNC1colon cancer</t>
  </si>
  <si>
    <t>LUNAR1heart failure</t>
  </si>
  <si>
    <t>LINC00628colon cancer</t>
  </si>
  <si>
    <t>RP11-789C1.1colon cancer</t>
  </si>
  <si>
    <t>MIR503HGchronic lymphocytic leukemia</t>
  </si>
  <si>
    <t>TCONS_00068220colon cancer</t>
  </si>
  <si>
    <t>MALAT2colon cancer</t>
  </si>
  <si>
    <t>AK095147ovarian cancer</t>
  </si>
  <si>
    <t>ZNRD1-AS1hereditary hemorrhagic telangiectasia</t>
  </si>
  <si>
    <t>LINC00629chronic lymphocytic leukemia</t>
  </si>
  <si>
    <t>ESRGhereditary cutaneous malignant melanoma</t>
  </si>
  <si>
    <t>TC0101441osteosarcoma</t>
  </si>
  <si>
    <t>ESRGchildhood acute lymphocytic leukemia</t>
  </si>
  <si>
    <t>LOWEGcolon cancer</t>
  </si>
  <si>
    <t>BC016831prostate cancer</t>
  </si>
  <si>
    <t>AK294004ovarian cancer</t>
  </si>
  <si>
    <t>NRONoesophageal squamous cell carcinoma</t>
  </si>
  <si>
    <t>AK123072colon cancer</t>
  </si>
  <si>
    <t>ESRGperipheral nerve sheath neoplasm</t>
  </si>
  <si>
    <t>FAM212B-AS1renal clear cell carcinoma</t>
  </si>
  <si>
    <t>LINC00675carbohydrate metabolism disease</t>
  </si>
  <si>
    <t>XLOC_010235colon cancer</t>
  </si>
  <si>
    <t>RP11-140I24renal clear cell carcinoma</t>
  </si>
  <si>
    <t>WT1-ASretinitis pigmentosa 11</t>
  </si>
  <si>
    <t>RUNX1-IT1colon cancer</t>
  </si>
  <si>
    <t>KRT7-AScolon cancer</t>
  </si>
  <si>
    <t>LNC-ZNF674-1ovarian cancer</t>
  </si>
  <si>
    <t>CTD-2541M15colon cancer</t>
  </si>
  <si>
    <t>KRT18P55colon cancer</t>
  </si>
  <si>
    <t>LINC00582renal clear cell carcinoma</t>
  </si>
  <si>
    <t>RP11-395G23.3renal clear cell carcinoma</t>
  </si>
  <si>
    <t>LINCRNA-BBOX1-2colon cancer</t>
  </si>
  <si>
    <t>HAR1Aautosomal genetic disease</t>
  </si>
  <si>
    <t>PWAR4esophagus squamous cell carcinoma</t>
  </si>
  <si>
    <t>NR_003573colon cancer</t>
  </si>
  <si>
    <t>HLA-F-AS1embryonal carcinoma</t>
  </si>
  <si>
    <t>ESRGperipheral artery disease</t>
  </si>
  <si>
    <t>SOX4parkinson's disease</t>
  </si>
  <si>
    <t>LA16C-313D11.11renal clear cell carcinoma</t>
  </si>
  <si>
    <t>LOC102723552renal clear cell carcinoma</t>
  </si>
  <si>
    <t>ZMAT1colon cancer</t>
  </si>
  <si>
    <t>DUXAP8colon cancer</t>
  </si>
  <si>
    <t>C1QTNF9B-AS1lymphocytic leukemia</t>
  </si>
  <si>
    <t>N375709ovarian cancer</t>
  </si>
  <si>
    <t>AK021630disease</t>
  </si>
  <si>
    <t>LNCRNA-DLEU1prostate cancer</t>
  </si>
  <si>
    <t>RNA POLYMERASE III-DEPENDENT LNCRNASbreast cancer</t>
  </si>
  <si>
    <t>LINC00663bone disease</t>
  </si>
  <si>
    <t>LOC401317ovarian cancer</t>
  </si>
  <si>
    <t>PRNCR1connective tissue disease</t>
  </si>
  <si>
    <t>ENST00000438550ovarian cancer</t>
  </si>
  <si>
    <t>MCHR2-AS1hepatoblastoma</t>
  </si>
  <si>
    <t>ESRGglaucoma</t>
  </si>
  <si>
    <t>LOC391533cancer</t>
  </si>
  <si>
    <t>DISC2chronic myeloid leukemia</t>
  </si>
  <si>
    <t>KIAA0087renal clear cell carcinoma</t>
  </si>
  <si>
    <t>1B FGF-ANTISENSE TRANSCRIPTSglioma</t>
  </si>
  <si>
    <t>RP11-600K151renal clear cell carcinoma</t>
  </si>
  <si>
    <t>LINC00636prostate cancer</t>
  </si>
  <si>
    <t>CCDC26sensory system cancer</t>
  </si>
  <si>
    <t>ESRGb-cell childhood acute lymphoblastic leukemia</t>
  </si>
  <si>
    <t>RP11-523H24.3lung cancer</t>
  </si>
  <si>
    <t>LINC00271mental depression</t>
  </si>
  <si>
    <t>FGF14-AS2prostate cancer</t>
  </si>
  <si>
    <t>TUNARprostate cancer</t>
  </si>
  <si>
    <t>LINC00160prostate cancer</t>
  </si>
  <si>
    <t>AF086415ovarian cancer</t>
  </si>
  <si>
    <t>ESRGneurofibroma</t>
  </si>
  <si>
    <t>ADARB2-AS1prostate cancer</t>
  </si>
  <si>
    <t>RP1-179N16.3ovarian cancer</t>
  </si>
  <si>
    <t>UC.63prostate cancer</t>
  </si>
  <si>
    <t>CASC22prostate cancer</t>
  </si>
  <si>
    <t>HAR1Aautosomal dominant disease</t>
  </si>
  <si>
    <t>ESRGmouth disease</t>
  </si>
  <si>
    <t>AK024118prostate cancer</t>
  </si>
  <si>
    <t>ESRGheart disease</t>
  </si>
  <si>
    <t>RP11-434D9.1prostate cancer</t>
  </si>
  <si>
    <t>MIF-AS1oral squamous cell carcinoma</t>
  </si>
  <si>
    <t>ESRGblindness</t>
  </si>
  <si>
    <t>XISThepatobiliary disease</t>
  </si>
  <si>
    <t>SCAANT1breast cancer</t>
  </si>
  <si>
    <t>LNCRNA-AK058003prostate cancer</t>
  </si>
  <si>
    <t>AK000974prostate cancer</t>
  </si>
  <si>
    <t>ARID2-IRhereditary hemorrhagic telangiectasia</t>
  </si>
  <si>
    <t>HLA-F-AS1acute myocardial infarction</t>
  </si>
  <si>
    <t>BOK-AS1nasopharyngeal carcinoma</t>
  </si>
  <si>
    <t>ESRGopen-angle glaucoma</t>
  </si>
  <si>
    <t>PICSARskin melanoma</t>
  </si>
  <si>
    <t>AK124454prostate cancer</t>
  </si>
  <si>
    <t>IFNG-AS1salivary gland cancer</t>
  </si>
  <si>
    <t>STXBP5-AS1prostate cancer</t>
  </si>
  <si>
    <t>NONRATT021972chronic lymphocytic leukemia</t>
  </si>
  <si>
    <t>ESRGneural system tumors syndrome</t>
  </si>
  <si>
    <t>LINC01405prostate cancer</t>
  </si>
  <si>
    <t>MIR2052HGprostate cancer</t>
  </si>
  <si>
    <t>HIF1A-AS1myopia</t>
  </si>
  <si>
    <t>HIF1A-AS1refractive error</t>
  </si>
  <si>
    <t>LINC00271coronary heart disease</t>
  </si>
  <si>
    <t>IFNG-AS1oesophagus cancer</t>
  </si>
  <si>
    <t>CCDC26cardiovascular disease</t>
  </si>
  <si>
    <t>HCP5leiomyosarcoma</t>
  </si>
  <si>
    <t>LINC00675acute myocardial infarction</t>
  </si>
  <si>
    <t>FER1L4pancreatic cancer</t>
  </si>
  <si>
    <t>UCHL1-AS1disease</t>
  </si>
  <si>
    <t>WT1-ASretinitis pigmentosa</t>
  </si>
  <si>
    <t>HCP5prostate carcinoma</t>
  </si>
  <si>
    <t>ATXN8OSoesophageal adenocarcinoma</t>
  </si>
  <si>
    <t>LINC01133central nervous system disease</t>
  </si>
  <si>
    <t>LNCRNA-HHprostate cancer</t>
  </si>
  <si>
    <t>BDNF-ASgastrointestinal system cancer</t>
  </si>
  <si>
    <t>AK033210breast cancer</t>
  </si>
  <si>
    <t>TCONS_00003876prostate cancer</t>
  </si>
  <si>
    <t>ATXN8OSesophagus adenocarcinoma</t>
  </si>
  <si>
    <t>ATXN8OSbarrett's esophagus</t>
  </si>
  <si>
    <t>SNHG11viral infectious disease</t>
  </si>
  <si>
    <t>LINC01016prostate cancer</t>
  </si>
  <si>
    <t>ESRGperiodontal disease</t>
  </si>
  <si>
    <t>NONHSAT125629prostate cancer</t>
  </si>
  <si>
    <t>MIATpsychiatric disease</t>
  </si>
  <si>
    <t>ESRGfrailty</t>
  </si>
  <si>
    <t>1B FGF-ANTISENSE TRANSCRIPTSdisease</t>
  </si>
  <si>
    <t>IGKVprostate cancer</t>
  </si>
  <si>
    <t>ESRGneurofibromatosis</t>
  </si>
  <si>
    <t>Z38prostate cancer</t>
  </si>
  <si>
    <t>CASC15bone marrow cancer</t>
  </si>
  <si>
    <t>ESRGaortic disease</t>
  </si>
  <si>
    <t>ZEB2-AS1osteosarcoma</t>
  </si>
  <si>
    <t>SNHG4acquired metabolic disease</t>
  </si>
  <si>
    <t>U79277prostate cancer</t>
  </si>
  <si>
    <t>PTPRG-AS1prostate cancer</t>
  </si>
  <si>
    <t>ESRGabdominal aortic aneurysm</t>
  </si>
  <si>
    <t>RP4-583P15.10prostate cancer</t>
  </si>
  <si>
    <t>LNC-HOXC4-3prostate cancer</t>
  </si>
  <si>
    <t>PACERRlung carcinoma</t>
  </si>
  <si>
    <t>MAPT-AS1disease</t>
  </si>
  <si>
    <t>PSORS1C3oesophageal squamous cell carcinoma</t>
  </si>
  <si>
    <t>ST8SIA6-AS1prostate cancer</t>
  </si>
  <si>
    <t>WT1-ASamyotrophic lateral sclerosis</t>
  </si>
  <si>
    <t>HLA-F-AS1embryonal cancer</t>
  </si>
  <si>
    <t>LNC-HOXC4-3:1prostate cancer</t>
  </si>
  <si>
    <t>53BP1prostate cancer</t>
  </si>
  <si>
    <t>BCYRN1bipolar disorder</t>
  </si>
  <si>
    <t>IFNG-AS1parotid cancer</t>
  </si>
  <si>
    <t>BC040204prostate cancer</t>
  </si>
  <si>
    <t>AS UCHL1disease</t>
  </si>
  <si>
    <t>ATXN8OSesophageal disease</t>
  </si>
  <si>
    <t>U1 SPLICEOSOMAL LNCRNAdisease</t>
  </si>
  <si>
    <t>CAT104prostate cancer</t>
  </si>
  <si>
    <t>LINC00993prostate cancer</t>
  </si>
  <si>
    <t>IFNG-AS1parotid gland cancer</t>
  </si>
  <si>
    <t>GAS5leiomyosarcoma</t>
  </si>
  <si>
    <t>PICSARtauopathy</t>
  </si>
  <si>
    <t>PINCprostate cancer</t>
  </si>
  <si>
    <t>APOC1P1-3prostate cancer</t>
  </si>
  <si>
    <t>LNC-TEAD4-1prostate cancer</t>
  </si>
  <si>
    <t>XR_250621.1prostate cancer</t>
  </si>
  <si>
    <t>GAS5prostate carcinoma</t>
  </si>
  <si>
    <t>LINC01628pancreas cancer</t>
  </si>
  <si>
    <t>RBM5-AS1esophageal squamous cell carcinoma</t>
  </si>
  <si>
    <t>CK19prostate cancer</t>
  </si>
  <si>
    <t>LINC00520prostate cancer</t>
  </si>
  <si>
    <t>ZEB2-AS1pancreatic ductal adenocarcinoma</t>
  </si>
  <si>
    <t>FOXCUTgallbladder cancer</t>
  </si>
  <si>
    <t>SNAResophageal squamous cell carcinoma</t>
  </si>
  <si>
    <t>HAGLRpapillary thyroid carcinoma</t>
  </si>
  <si>
    <t>MIATfunctionless pituitary adenoma</t>
  </si>
  <si>
    <t>SPRY4-IT1acute myocardial infarction</t>
  </si>
  <si>
    <t>IFNG-AS1testicular germ cell tumor</t>
  </si>
  <si>
    <t>DPP10-AS1prostate cancer</t>
  </si>
  <si>
    <t>WNT4glioma</t>
  </si>
  <si>
    <t>CDKN2B-AS1keloid</t>
  </si>
  <si>
    <t>RBM5-AS1/LUSTesophageal squamous cell carcinoma</t>
  </si>
  <si>
    <t>1B FGF-ANTISENSE TRANSCRIPTSlung cancer</t>
  </si>
  <si>
    <t>IFNG-AS1sarcoma</t>
  </si>
  <si>
    <t>LINC00271oesophageal squamous cell carcinoma</t>
  </si>
  <si>
    <t>HCP5smooth muscle cancer</t>
  </si>
  <si>
    <t>HCP5prostatitis</t>
  </si>
  <si>
    <t>HIF1A-AS2cognitive disorder</t>
  </si>
  <si>
    <t>GAS5psychiatric disease</t>
  </si>
  <si>
    <t>CCDC26acute lymphocytic leukemia</t>
  </si>
  <si>
    <t>GSECesophageal squamous cell carcinoma</t>
  </si>
  <si>
    <t>IFNG-AS1neurodevelopmental syndrome</t>
  </si>
  <si>
    <t>AL049437disease</t>
  </si>
  <si>
    <t>ENSMUST00000147869colorectal cancer</t>
  </si>
  <si>
    <t>NONHSAT104436hereditary hemorrhagic telangiectasia</t>
  </si>
  <si>
    <t>LINC00271uterus cancer</t>
  </si>
  <si>
    <t>CHRFheart failure</t>
  </si>
  <si>
    <t>LINCRNA-UC003OPF.1hereditary hemorrhagic telangiectasia</t>
  </si>
  <si>
    <t>ESCCAL-5hereditary hemorrhagic telangiectasia</t>
  </si>
  <si>
    <t>UPATesophageal squamous cell carcinoma</t>
  </si>
  <si>
    <t>UC002YUG.2hereditary hemorrhagic telangiectasia</t>
  </si>
  <si>
    <t>HOTAIRperiodontitis</t>
  </si>
  <si>
    <t>MIR155HGhirschsprung's disease</t>
  </si>
  <si>
    <t>FENDRRhereditary hemorrhagic telangiectasia</t>
  </si>
  <si>
    <t>TP53COR1hematological malignancies</t>
  </si>
  <si>
    <t>RP11-254I22.1cervical cancer</t>
  </si>
  <si>
    <t>MSNP1ASgastric cancer</t>
  </si>
  <si>
    <t>DNM3OScervical cancer</t>
  </si>
  <si>
    <t>LINC00963hematologic cancer</t>
  </si>
  <si>
    <t>MIATmetabolic syndrome</t>
  </si>
  <si>
    <t>MIATmental depression</t>
  </si>
  <si>
    <t>C5ORF66-AS1chronic lymphocytic leukemia</t>
  </si>
  <si>
    <t>LINC01080psoriasis</t>
  </si>
  <si>
    <t>GNAS-AS1bone marrow cancer</t>
  </si>
  <si>
    <t>PRINSpostmenopausal osteoporosis</t>
  </si>
  <si>
    <t>DSCR10atherosclerosis</t>
  </si>
  <si>
    <t>FAM215Acervical cancer</t>
  </si>
  <si>
    <t>MIR137HGatherosclerosis</t>
  </si>
  <si>
    <t>HNF1A-AS1syndrome</t>
  </si>
  <si>
    <t>MIATmiller-dieker lissencephaly syndrome</t>
  </si>
  <si>
    <t>LINC00963lung carcinoma</t>
  </si>
  <si>
    <t>MIATpancreatic neuroendocrine tumor</t>
  </si>
  <si>
    <t>ZNF300P1cervical cancer</t>
  </si>
  <si>
    <t>PRINSosteoporosis</t>
  </si>
  <si>
    <t>LINC01370gastrointestinal system cancer</t>
  </si>
  <si>
    <t>RP11-80H5.7cervical cancer</t>
  </si>
  <si>
    <t>CDKN2B-AS5gastrointestinal system cancer</t>
  </si>
  <si>
    <t>CDR1-ASnasopharyngeal carcinoma</t>
  </si>
  <si>
    <t>CYP4B1-PS1colorectal cancer</t>
  </si>
  <si>
    <t>LNC-MGCcolorectal cancer</t>
  </si>
  <si>
    <t>H1.3cervical cancer</t>
  </si>
  <si>
    <t>OVAALcervical cancer</t>
  </si>
  <si>
    <t>FAM83H-AS1nasopharyngeal carcinoma</t>
  </si>
  <si>
    <t>PTPRD-AS1cervical cancer</t>
  </si>
  <si>
    <t>LNC-NKX2-3-1lung adenocarcinoma</t>
  </si>
  <si>
    <t>RP4-799P18.3cervical cancer</t>
  </si>
  <si>
    <t>TARIDosteosarcoma</t>
  </si>
  <si>
    <t>PRINSbone remodeling disease</t>
  </si>
  <si>
    <t>MIATthrombocytopenic purpura</t>
  </si>
  <si>
    <t>RP11-284N8.3.1cervical cancer</t>
  </si>
  <si>
    <t>CYTORbone resorption disease</t>
  </si>
  <si>
    <t>C2DAT1breast cancer</t>
  </si>
  <si>
    <t>MALAT1spinocerebellar ataxia</t>
  </si>
  <si>
    <t>MIATcholestatic liver injury</t>
  </si>
  <si>
    <t>CDKN2B-AS7lung adenocarcinoma</t>
  </si>
  <si>
    <t>AC012065.7cancer</t>
  </si>
  <si>
    <t>LINC01024nasopharyngeal carcinoma</t>
  </si>
  <si>
    <t>RP1-223E5.4cervical cancer</t>
  </si>
  <si>
    <t>ASAP1-IT1cervical cancer</t>
  </si>
  <si>
    <t>RP11-307C12.11cervical cancer</t>
  </si>
  <si>
    <t>MYCNOSmusculoskeletal system disease</t>
  </si>
  <si>
    <t>HYMAIatrichia with papular lesions</t>
  </si>
  <si>
    <t>LNC-RTN4R-1lung adenocarcinoma</t>
  </si>
  <si>
    <t>MIATinsulinoma</t>
  </si>
  <si>
    <t>GAS5prostatitis</t>
  </si>
  <si>
    <t>GAS5smooth muscle cancer</t>
  </si>
  <si>
    <t>THRILaids</t>
  </si>
  <si>
    <t>WNT4lung cancer</t>
  </si>
  <si>
    <t>HIF1A-AS1functionless pituitary adenoma</t>
  </si>
  <si>
    <t>AC002454.1glioma</t>
  </si>
  <si>
    <t>IFNG-AS1retinal degeneration</t>
  </si>
  <si>
    <t>EPB41L4A-AS1nasopharyngeal carcinoma</t>
  </si>
  <si>
    <t>LINC01628rheumatoid arthritis</t>
  </si>
  <si>
    <t>BGLT3hepatocellular carcinoma</t>
  </si>
  <si>
    <t>T-ALL-R-LNCR1lung adenocarcinoma</t>
  </si>
  <si>
    <t>HLA-AS1parkinson's disease</t>
  </si>
  <si>
    <t>NALT1paranoid schizophrenia</t>
  </si>
  <si>
    <t>TCL6uterine cancer</t>
  </si>
  <si>
    <t>RP11-501O2liver cancer</t>
  </si>
  <si>
    <t>IFNG-AS1retinitis pigmentosa 11</t>
  </si>
  <si>
    <t>ZFAT-AS1gastric cancer</t>
  </si>
  <si>
    <t>SNHG12diabetes mellitus</t>
  </si>
  <si>
    <t>IGF2-ASnon-functioning pituitary adenoma</t>
  </si>
  <si>
    <t>HYMAIalopecia</t>
  </si>
  <si>
    <t>LINC00467musculoskeletal system disease</t>
  </si>
  <si>
    <t>AC104699.1.1cervical cancer</t>
  </si>
  <si>
    <t>RP11-57P19.1cervical cancer</t>
  </si>
  <si>
    <t>HAND2-AS1musculoskeletal system disease</t>
  </si>
  <si>
    <t>WNT4disease</t>
  </si>
  <si>
    <t>DAOA-AS1biliary tract cancer</t>
  </si>
  <si>
    <t>HIF1A-AS1metabolic syndrome</t>
  </si>
  <si>
    <t>HYMAIhair disease</t>
  </si>
  <si>
    <t>DLEU2rheumatoid arthritis</t>
  </si>
  <si>
    <t>IFNG-AS1retinitis pigmentosa</t>
  </si>
  <si>
    <t>HIF1A-AS1miller-dieker lissencephaly syndrome</t>
  </si>
  <si>
    <t>MAP3K14lung adenocarcinoma</t>
  </si>
  <si>
    <t>HIF1A-AS1pancreatic neuroendocrine tumor</t>
  </si>
  <si>
    <t>C5ORF66-AS1schizophrenia</t>
  </si>
  <si>
    <t>SNHG12pancreatic carcinoma</t>
  </si>
  <si>
    <t>AIRNalzheimer's disease</t>
  </si>
  <si>
    <t>AFAP1-AS1psoriasis</t>
  </si>
  <si>
    <t>BCYRN1depression</t>
  </si>
  <si>
    <t>HIF1A-AS1thrombocytopenic purpura</t>
  </si>
  <si>
    <t>RP11-296A18.3ischaemia-reperfusion injury</t>
  </si>
  <si>
    <t>HOTAIRpulmonary arterial hypertension</t>
  </si>
  <si>
    <t>HOTAIRendometrioid endometrial carcinoma</t>
  </si>
  <si>
    <t>HIF1A-AS1cholestatic liver injury</t>
  </si>
  <si>
    <t>RP11-38F22.1ischaemia-reperfusion injury</t>
  </si>
  <si>
    <t>LINC00917ischaemia-reperfusion injury</t>
  </si>
  <si>
    <t>CDKN2B-AS10hepatocellular carcinoma</t>
  </si>
  <si>
    <t>KCNQ1OT1unveal melanoma</t>
  </si>
  <si>
    <t>CTC-523E23.5ischaemia-reperfusion injury</t>
  </si>
  <si>
    <t>MIR124-2HGhuntington's disease</t>
  </si>
  <si>
    <t>HIF1A-AS1insulinoma</t>
  </si>
  <si>
    <t>EPB41L4A-AS2hereditary hemorrhagic telangiectasia</t>
  </si>
  <si>
    <t>RP4-639J15.1ischaemia-reperfusion injury</t>
  </si>
  <si>
    <t>IFNG-AS1muscle cancer</t>
  </si>
  <si>
    <t>RP11-363G2.4ischaemia-reperfusion injury</t>
  </si>
  <si>
    <t>HYMAIhypotrichosis</t>
  </si>
  <si>
    <t>GNAS-AS1aids</t>
  </si>
  <si>
    <t>CTD-2246P4.1ischaemia-reperfusion injury</t>
  </si>
  <si>
    <t>IFNG-AS1wilms' tumor</t>
  </si>
  <si>
    <t>LNC-STXBP5-1prostate cancer</t>
  </si>
  <si>
    <t>HOTAIRendometrial stromal tumor</t>
  </si>
  <si>
    <t>LINC00961mature b-cell neoplasm</t>
  </si>
  <si>
    <t>X91348lung adenocarcinoma</t>
  </si>
  <si>
    <t>SNHG12myeloid neoplasm</t>
  </si>
  <si>
    <t>MIR194-2HGcognitive disorder</t>
  </si>
  <si>
    <t>DISC2type 2 diabetes</t>
  </si>
  <si>
    <t>DAOA-AS1uterine cancer</t>
  </si>
  <si>
    <t>LINC00163neuroblastoma</t>
  </si>
  <si>
    <t>HLA-AS1atherosclerosis</t>
  </si>
  <si>
    <t>THRILcoronary artery disease</t>
  </si>
  <si>
    <t>DBH-AS1cognitive disorder</t>
  </si>
  <si>
    <t>LINC00687cognitive disorder</t>
  </si>
  <si>
    <t>LINC00602cognitive disorder</t>
  </si>
  <si>
    <t>LINC00887lung adenocarcinoma</t>
  </si>
  <si>
    <t>HAR1Aurinary system disease</t>
  </si>
  <si>
    <t>HCCAT5cognitive disorder</t>
  </si>
  <si>
    <t>CDKN2B-AS11hepatocellular carcinoma</t>
  </si>
  <si>
    <t>ALU LNCRNASbreast cancer</t>
  </si>
  <si>
    <t>HAR1Akidney disease</t>
  </si>
  <si>
    <t>LINC00675type 2 diabetes mellitus</t>
  </si>
  <si>
    <t>TUG1basal cell carcinoma</t>
  </si>
  <si>
    <t>CPS1-IT1nasopharyngeal carcinoma</t>
  </si>
  <si>
    <t>LINC00974cognitive disorder</t>
  </si>
  <si>
    <t>MYCNOSbone resorption disease</t>
  </si>
  <si>
    <t>LOC389332lung adenocarcinoma</t>
  </si>
  <si>
    <t>AC002454.1lung cancer</t>
  </si>
  <si>
    <t>CADM1-AS1lung adenocarcinoma</t>
  </si>
  <si>
    <t>BC029135lung adenocarcinoma</t>
  </si>
  <si>
    <t>NONHSAT123350lung adenocarcinoma</t>
  </si>
  <si>
    <t>LINC00312tauopathy</t>
  </si>
  <si>
    <t>LINC01628hypertension</t>
  </si>
  <si>
    <t>HNF1A-AS1larynx cancer</t>
  </si>
  <si>
    <t>GAS5promyelocytic leukemia</t>
  </si>
  <si>
    <t>LINC00299atherosclerosis</t>
  </si>
  <si>
    <t>TRPM2-ASpancreatic ductal adenocarcinoma</t>
  </si>
  <si>
    <t>FAM212B-AS1liver cancer</t>
  </si>
  <si>
    <t>LINC00312skin melanoma</t>
  </si>
  <si>
    <t>GSTT1-AS1endocrine gland cancer</t>
  </si>
  <si>
    <t>HNF1A-AS1acute lymphocytic leukemia</t>
  </si>
  <si>
    <t>LINC00467bone resorption disease</t>
  </si>
  <si>
    <t>RP11-140I24liver cancer</t>
  </si>
  <si>
    <t>LNC-ZNF180-2lung adenocarcinoma</t>
  </si>
  <si>
    <t>TCL6tumor</t>
  </si>
  <si>
    <t>LINCRNA-P21osteoarthritis</t>
  </si>
  <si>
    <t>HAND2-AS1bone resorption disease</t>
  </si>
  <si>
    <t>HOTAIRhemangioma</t>
  </si>
  <si>
    <t>PTCSC3tumor</t>
  </si>
  <si>
    <t>PRINSmusculoskeletal system disease</t>
  </si>
  <si>
    <t>PISRT1tongue cancer</t>
  </si>
  <si>
    <t>ZEB2-AS1cell type cancer</t>
  </si>
  <si>
    <t>FOXCUTmelanoma</t>
  </si>
  <si>
    <t>WRAP53hereditary hemorrhagic telangiectasia</t>
  </si>
  <si>
    <t>UC.338pancreatic ductal adenocarcinoma</t>
  </si>
  <si>
    <t>LINC00582liver cancer</t>
  </si>
  <si>
    <t>HOTAIRproliferative vitreoretinopathy</t>
  </si>
  <si>
    <t>RP11-395G23.3liver cancer</t>
  </si>
  <si>
    <t>LINC00675multiple myeloma</t>
  </si>
  <si>
    <t>HOTAIRlung cancer brain metastasis</t>
  </si>
  <si>
    <t>ATBdisease of anatomical entity</t>
  </si>
  <si>
    <t>LA16C-313D11.11liver cancer</t>
  </si>
  <si>
    <t>DGCR5liver cancer</t>
  </si>
  <si>
    <t>HYMAIastrocytoma</t>
  </si>
  <si>
    <t>HYMAIendometrial carcinoma</t>
  </si>
  <si>
    <t>LOC102723552liver cancer</t>
  </si>
  <si>
    <t>UC002YUG.2renal clear cell carcinoma</t>
  </si>
  <si>
    <t>LOC100507661ovarian cancer</t>
  </si>
  <si>
    <t>LINCRNA-UC003OPF.1renal clear cell carcinoma</t>
  </si>
  <si>
    <t>ESCCAL-5renal clear cell carcinoma</t>
  </si>
  <si>
    <t>LINC00673atherosclerosis</t>
  </si>
  <si>
    <t>FOXCUTpancreatic ductal adenocarcinoma</t>
  </si>
  <si>
    <t>NONHSAT104436renal clear cell carcinoma</t>
  </si>
  <si>
    <t>C1QTNF9B-AS1osteoarthritis</t>
  </si>
  <si>
    <t>HOTAIRdecreased myogenesis</t>
  </si>
  <si>
    <t>CTBP1-AShuntington's disease</t>
  </si>
  <si>
    <t>TCL6pre-eclampsia</t>
  </si>
  <si>
    <t>BCYRN1synucleinopathy</t>
  </si>
  <si>
    <t>MIF-AS1papillary thyroid carcinoma</t>
  </si>
  <si>
    <t>HOTAIRfibrosarcoma</t>
  </si>
  <si>
    <t>HCG27myeloid leukemia</t>
  </si>
  <si>
    <t>LNC-MBL2-4:3prostate cancer</t>
  </si>
  <si>
    <t>PINK1-ASchronic lymphocytic leukemia</t>
  </si>
  <si>
    <t>HAR1Abladder urothelial carcinoma</t>
  </si>
  <si>
    <t>KIAA0087liver cancer</t>
  </si>
  <si>
    <t>RP11-600K151liver cancer</t>
  </si>
  <si>
    <t>XISTsilver-russell syndrome</t>
  </si>
  <si>
    <t>LINC00472disease of anatomical entity</t>
  </si>
  <si>
    <t>HOTAIRcongenital microtia</t>
  </si>
  <si>
    <t>PCGEM1medulloblastoma</t>
  </si>
  <si>
    <t>HIF1A-AS1paranoid schizophrenia</t>
  </si>
  <si>
    <t>LINC01080clear cell renal cell carcinoma</t>
  </si>
  <si>
    <t>NONRATT021972endocrine gland cancer</t>
  </si>
  <si>
    <t>AC002454.1disease</t>
  </si>
  <si>
    <t>NRONulcerative colitis</t>
  </si>
  <si>
    <t>HOTTIPmood disorder</t>
  </si>
  <si>
    <t>LOXL1-AS1liver cancer</t>
  </si>
  <si>
    <t>HOXA11-ASneurodegenerative disease</t>
  </si>
  <si>
    <t>DAOA-AS1small cell lung cancer</t>
  </si>
  <si>
    <t>LINC01370ovarian cancer</t>
  </si>
  <si>
    <t>CDKN2B-AS5ovarian cancer</t>
  </si>
  <si>
    <t>HOTAIRhepatic steatosis</t>
  </si>
  <si>
    <t>ERICH1-AS1oesophageal squamous cell carcinoma</t>
  </si>
  <si>
    <t>LINC01133autonomic nervous system neoplasm</t>
  </si>
  <si>
    <t>PCGEM1narcolepsy</t>
  </si>
  <si>
    <t>GACAT3pancreatic ductal adenocarcinoma</t>
  </si>
  <si>
    <t>LINCMD1cardiac hypertrophy</t>
  </si>
  <si>
    <t>MIF-AS1parkinson's disease</t>
  </si>
  <si>
    <t>NKILAbladder cancer</t>
  </si>
  <si>
    <t>NAMAovarian cancer</t>
  </si>
  <si>
    <t>CDKN2B-AS1neonatal diabetes mellitus</t>
  </si>
  <si>
    <t>IFNG-AS1acute lymphocytic leukemia</t>
  </si>
  <si>
    <t>HOTAIRendometrial stromal sarcoma</t>
  </si>
  <si>
    <t>LETburkitt lymphoma</t>
  </si>
  <si>
    <t>MIATpromyelocytic leukemia</t>
  </si>
  <si>
    <t>CASC15integumentary system disease</t>
  </si>
  <si>
    <t>CCAT1narcolepsy</t>
  </si>
  <si>
    <t>LNC-MBL2-4prostate cancer</t>
  </si>
  <si>
    <t>TUG1p53-associated pathological states</t>
  </si>
  <si>
    <t>AFAP1-AS1myocardial infarction</t>
  </si>
  <si>
    <t>XISThepatitis</t>
  </si>
  <si>
    <t>HIF1A-AS2male reproductive system disease</t>
  </si>
  <si>
    <t>ESRGparanoid schizophrenia</t>
  </si>
  <si>
    <t>RNASE MRPbreast cancer</t>
  </si>
  <si>
    <t>CCAT2uterine cancer</t>
  </si>
  <si>
    <t>NONHSAT130497breast cancer</t>
  </si>
  <si>
    <t>BDNF-ASintestinal cancer</t>
  </si>
  <si>
    <t>BDNF-ASlarge intestine cancer</t>
  </si>
  <si>
    <t>ENST00000537266ovarian cancer</t>
  </si>
  <si>
    <t>NCRUPARschizophrenia</t>
  </si>
  <si>
    <t>NONHSAT122730ovarian cancer</t>
  </si>
  <si>
    <t>LINC00474mature b-cell neoplasm</t>
  </si>
  <si>
    <t>NONRATT021972adenocarcinoma</t>
  </si>
  <si>
    <t>TRPM2-ASfemale reproductive organ cancer</t>
  </si>
  <si>
    <t>NONHSAG051968ovarian cancer</t>
  </si>
  <si>
    <t>LINC01628amyloidosis</t>
  </si>
  <si>
    <t>AK023948ovarian cancer</t>
  </si>
  <si>
    <t>HNF1A-AS1laryngeal carcinoma</t>
  </si>
  <si>
    <t>MIR99AHGthyroid gland cancer</t>
  </si>
  <si>
    <t>NONHSAT037832ovarian cancer</t>
  </si>
  <si>
    <t>IFNG-AS1urothelial cancer</t>
  </si>
  <si>
    <t>DAOA-AS1pre-eclampsia</t>
  </si>
  <si>
    <t>AK001094lung cancer</t>
  </si>
  <si>
    <t>CDKN2B-AS1transient neonatal diabetes mellitus</t>
  </si>
  <si>
    <t>BALR-6colorectal cancer</t>
  </si>
  <si>
    <t>WT1-ASpleural cancer</t>
  </si>
  <si>
    <t>NR_026689melanoma</t>
  </si>
  <si>
    <t>RMEL3disease</t>
  </si>
  <si>
    <t>NONHSAT076747ovarian cancer</t>
  </si>
  <si>
    <t>AC012065.7intestinal cancer</t>
  </si>
  <si>
    <t>TC0101441cell type cancer</t>
  </si>
  <si>
    <t>WT1-ASmalignant pleural mesothelioma</t>
  </si>
  <si>
    <t>AC012065.7large intestine cancer</t>
  </si>
  <si>
    <t>GAS8-AS1ovarian cancer</t>
  </si>
  <si>
    <t>LOC729966ovarian cancer</t>
  </si>
  <si>
    <t>WT1-ASpleural mesothelioma</t>
  </si>
  <si>
    <t>PTCSC1ovarian cancer</t>
  </si>
  <si>
    <t>NALT1germinoma</t>
  </si>
  <si>
    <t>LINC01089alzheimer's disease</t>
  </si>
  <si>
    <t>CASC8glioma</t>
  </si>
  <si>
    <t>NEAT1basal cell carcinoma</t>
  </si>
  <si>
    <t>DISC2pituitary adenoma</t>
  </si>
  <si>
    <t>HIF1A-AS1rheumatoid arthritis</t>
  </si>
  <si>
    <t>GSTT1-AS1musculoskeletal system cancer</t>
  </si>
  <si>
    <t>ESRGintrahepatic cholangiocarcinoma</t>
  </si>
  <si>
    <t>NALT1brain germinoma</t>
  </si>
  <si>
    <t>PSORS1C3organ system benign neoplasm</t>
  </si>
  <si>
    <t>CASC15coronary artery disease</t>
  </si>
  <si>
    <t>LINC01628primary cutaneous amyloidosis</t>
  </si>
  <si>
    <t>CCAT1liver fibrosis</t>
  </si>
  <si>
    <t>ERICH1-AS1rheumatoid arthritis</t>
  </si>
  <si>
    <t>SNHG11pharynx cancer</t>
  </si>
  <si>
    <t>MIR17HGvasculitis</t>
  </si>
  <si>
    <t>LINC01628oesophageal squamous cell carcinoma</t>
  </si>
  <si>
    <t>PISRT1cardiovascular disease</t>
  </si>
  <si>
    <t>PANDARprostate disease</t>
  </si>
  <si>
    <t>DRAICoral squamous cell carcinoma</t>
  </si>
  <si>
    <t>ATXN8OSaging</t>
  </si>
  <si>
    <t>IL12A-AS1immune system disease</t>
  </si>
  <si>
    <t>PSORS1C3endocrine organ benign neoplasm</t>
  </si>
  <si>
    <t>ZEB1-AS1huntington's disease</t>
  </si>
  <si>
    <t>PISRT1oesophageal adenocarcinoma</t>
  </si>
  <si>
    <t>LINC01204primary sj枚gren's syndrome</t>
  </si>
  <si>
    <t>LINC00323primary sj枚gren's syndrome</t>
  </si>
  <si>
    <t>MELOEdisease</t>
  </si>
  <si>
    <t>LINC01762primary sj枚gren's syndrome</t>
  </si>
  <si>
    <t>ENSG00000231185primary sj枚gren's syndrome</t>
  </si>
  <si>
    <t>ENSG00000264772primary sj枚gren's syndrome</t>
  </si>
  <si>
    <t>LINC00299b-cell lymphoma</t>
  </si>
  <si>
    <t>ENSG00000233251primary sj枚gren's syndrome</t>
  </si>
  <si>
    <t>FAM66Bprimary sj枚gren's syndrome</t>
  </si>
  <si>
    <t>LINC01798primary sj枚gren's syndrome</t>
  </si>
  <si>
    <t>SMIM2-IT1primary sj枚gren's syndrome</t>
  </si>
  <si>
    <t>ENSG00000249772primary sj枚gren's syndrome</t>
  </si>
  <si>
    <t>LINC01139primary sj枚gren's syndrome</t>
  </si>
  <si>
    <t>IFNG-AS1epithelial ovarian cancer</t>
  </si>
  <si>
    <t>LINC01020primary sj枚gren's syndrome</t>
  </si>
  <si>
    <t>PISRT1esophagus adenocarcinoma</t>
  </si>
  <si>
    <t>LINC01538primary sj枚gren's syndrome</t>
  </si>
  <si>
    <t>ENSG00000249364primary sj枚gren's syndrome</t>
  </si>
  <si>
    <t>ENSG00000206129primary sj枚gren's syndrome</t>
  </si>
  <si>
    <t>LINC01556immune system cancer</t>
  </si>
  <si>
    <t>AK094457disease</t>
  </si>
  <si>
    <t>TTTY7primary sj枚gren's syndrome</t>
  </si>
  <si>
    <t>LINC01721primary sj枚gren's syndrome</t>
  </si>
  <si>
    <t>ENSG00000250195primary sj枚gren's syndrome</t>
  </si>
  <si>
    <t>LINC00929primary sj枚gren's syndrome</t>
  </si>
  <si>
    <t>PWAR4burkitt lymphoma</t>
  </si>
  <si>
    <t>ENSG00000256218primary sj枚gren's syndrome</t>
  </si>
  <si>
    <t>LINC01628pleural cancer</t>
  </si>
  <si>
    <t>ENSG00000254154primary sj枚gren's syndrome</t>
  </si>
  <si>
    <t>ENSG00000248176primary sj枚gren's syndrome</t>
  </si>
  <si>
    <t>LINC00032non-small cell lung carcinoma</t>
  </si>
  <si>
    <t>ENSG00000203325primary sj枚gren's syndrome</t>
  </si>
  <si>
    <t>ENSG00000196096primary sj枚gren's syndrome</t>
  </si>
  <si>
    <t>LINC00667primary sj枚gren's syndrome</t>
  </si>
  <si>
    <t>LLME23disease</t>
  </si>
  <si>
    <t>RPL34-AS1non-small cell lung cancer</t>
  </si>
  <si>
    <t>LINC00654non-small cell lung carcinoma</t>
  </si>
  <si>
    <t>LINC01628malignant pleural mesothelioma</t>
  </si>
  <si>
    <t>ENSG00000250608primary sj枚gren's syndrome</t>
  </si>
  <si>
    <t>BC015134lung cancer</t>
  </si>
  <si>
    <t>ENSG00000255471primary sj枚gren's syndrome</t>
  </si>
  <si>
    <t>LINC01628pleural mesothelioma</t>
  </si>
  <si>
    <t>LINC00675cervical squamous cell cancer</t>
  </si>
  <si>
    <t>KCNQ1OT1hirschsprung's disease</t>
  </si>
  <si>
    <t>TARIDpancreatic ductal adenocarcinoma</t>
  </si>
  <si>
    <t>HOXA11-ASprostate disease</t>
  </si>
  <si>
    <t>SAMMSONnon-small cell lung carcinoma</t>
  </si>
  <si>
    <t>PTCSC3glucose metabolism disease</t>
  </si>
  <si>
    <t>MIR155HGmalignant hematopoiesis</t>
  </si>
  <si>
    <t>MRULlung cancer</t>
  </si>
  <si>
    <t>PISRT1barrett's esophagus</t>
  </si>
  <si>
    <t>RN7SL1alzheimer's disease</t>
  </si>
  <si>
    <t>CDKN2B-AS8disease</t>
  </si>
  <si>
    <t>LNCRNA-ATBdisease of anatomical entity</t>
  </si>
  <si>
    <t>LINC00261myeloid leukemia</t>
  </si>
  <si>
    <t>ENSG00000250961disease</t>
  </si>
  <si>
    <t>HCG9aids</t>
  </si>
  <si>
    <t>LINC00675embryonal cancer</t>
  </si>
  <si>
    <t>DLEU2brain cancer</t>
  </si>
  <si>
    <t>UPHbreast cancer</t>
  </si>
  <si>
    <t>LINC00474diabetes mellitus</t>
  </si>
  <si>
    <t>AGAP2-AS1female reproductive organ cancer</t>
  </si>
  <si>
    <t>TP53TG1obesity</t>
  </si>
  <si>
    <t>MYCNOSpostmenopausal osteoporosis</t>
  </si>
  <si>
    <t>LINC00850gastric cancer</t>
  </si>
  <si>
    <t>GAS5germinoma</t>
  </si>
  <si>
    <t>BCYRN1pituitary adenoma</t>
  </si>
  <si>
    <t>CAHMsquamous cell carcinoma</t>
  </si>
  <si>
    <t>PCA3ischemic heart failure</t>
  </si>
  <si>
    <t>PISRT1esophageal disease</t>
  </si>
  <si>
    <t>LNC-NKX2-3-1organ system cancer</t>
  </si>
  <si>
    <t>CYTORpostmenopausal osteoporosis</t>
  </si>
  <si>
    <t>LINCMD1chronic heart failure</t>
  </si>
  <si>
    <t>MYCNOSosteoporosis</t>
  </si>
  <si>
    <t>HNF1A-AS1medulloblastoma</t>
  </si>
  <si>
    <t>LINC00467postmenopausal osteoporosis</t>
  </si>
  <si>
    <t>HAND2-AS1postmenopausal osteoporosis</t>
  </si>
  <si>
    <t>PTCSC3carbohydrate metabolism disease</t>
  </si>
  <si>
    <t>LINC00271plexiform neurofibroma</t>
  </si>
  <si>
    <t>NKILAalzheimer's disease</t>
  </si>
  <si>
    <t>HIF1A-AS1germinoma</t>
  </si>
  <si>
    <t>RSU1P2alzheimer's disease</t>
  </si>
  <si>
    <t>PCGEM1myocardial infarction</t>
  </si>
  <si>
    <t>MYCNOSbone remodeling disease</t>
  </si>
  <si>
    <t>LINC00467osteoporosis</t>
  </si>
  <si>
    <t>HIF1A-AS1brain germinoma</t>
  </si>
  <si>
    <t>ADAMTS9-AS2female reproductive organ cancer</t>
  </si>
  <si>
    <t>HAND2-AS1osteoporosis</t>
  </si>
  <si>
    <t>CYTORosteoporosis</t>
  </si>
  <si>
    <t>FER1L4male reproductive organ cancer</t>
  </si>
  <si>
    <t>LINCMD1dilated cardiomyopathy</t>
  </si>
  <si>
    <t>AK056155breast cancer</t>
  </si>
  <si>
    <t>MIR124-2HGneurodegenerative disease</t>
  </si>
  <si>
    <t>C15ORF2colorectal cancer</t>
  </si>
  <si>
    <t>NRONmajor depressive affective disorder</t>
  </si>
  <si>
    <t>NRONmajor depression</t>
  </si>
  <si>
    <t>LINC01080endometrial carcinoma</t>
  </si>
  <si>
    <t>LINC00982lung cancer</t>
  </si>
  <si>
    <t>OR3A4lung cancer</t>
  </si>
  <si>
    <t>PCA3salivary gland cancer</t>
  </si>
  <si>
    <t>LINC00467bone remodeling disease</t>
  </si>
  <si>
    <t>LNCPPAR未renal clear cell carcinoma</t>
  </si>
  <si>
    <t>NRONseasonal affective disorder</t>
  </si>
  <si>
    <t>HAND2-AS1bone remodeling disease</t>
  </si>
  <si>
    <t>NRONpervasive developmental disorder</t>
  </si>
  <si>
    <t>MIR100HGplexiform neurofibroma</t>
  </si>
  <si>
    <t>CTD-2616J11.14lung cancer</t>
  </si>
  <si>
    <t>NONHSAT112178renal clear cell carcinoma</t>
  </si>
  <si>
    <t>PAX8-AS1alzheimer's disease</t>
  </si>
  <si>
    <t>PCA3oesophagus cancer</t>
  </si>
  <si>
    <t>GAS5brain germinoma</t>
  </si>
  <si>
    <t>CYTORbone remodeling disease</t>
  </si>
  <si>
    <t>RP11-150O12.3lung cancer</t>
  </si>
  <si>
    <t>CDKN2B-AS7organ system cancer</t>
  </si>
  <si>
    <t>MIR17HGbehcets disease</t>
  </si>
  <si>
    <t>LNC-CC3alzheimer's disease</t>
  </si>
  <si>
    <t>AC024560.2alzheimer's disease</t>
  </si>
  <si>
    <t>BANCRembryonal testis carcinoma</t>
  </si>
  <si>
    <t>EBICalzheimer's disease</t>
  </si>
  <si>
    <t>NRONaffective disorders</t>
  </si>
  <si>
    <t>OTTHUMT00000387022renal clear cell carcinoma</t>
  </si>
  <si>
    <t>PRNCR1bone resorption disease</t>
  </si>
  <si>
    <t>CR594506lung cancer</t>
  </si>
  <si>
    <t>TCL6pancreatic adenocarcinoma</t>
  </si>
  <si>
    <t>LNC-RTN4R-1organ system cancer</t>
  </si>
  <si>
    <t>AK022798lung cancer</t>
  </si>
  <si>
    <t>LNCRNA-FER1L4lung cancer</t>
  </si>
  <si>
    <t>NALT1cardiac hypertrophy</t>
  </si>
  <si>
    <t>LOC100507661organ system cancer</t>
  </si>
  <si>
    <t>MEG3teratoma</t>
  </si>
  <si>
    <t>RP11-119F7.4lung cancer</t>
  </si>
  <si>
    <t>MCHR2-AS1tongue cancer</t>
  </si>
  <si>
    <t>NBR2bladder cancer</t>
  </si>
  <si>
    <t>BANCRtesticular embryonal carcinoma</t>
  </si>
  <si>
    <t>AI364715lung cancer</t>
  </si>
  <si>
    <t>AK093735lung cancer</t>
  </si>
  <si>
    <t>MIR100HGdilated cardiomyopathy</t>
  </si>
  <si>
    <t>NBAT1cardiovascular system disease</t>
  </si>
  <si>
    <t>CILINC01lung adenocarcinoma</t>
  </si>
  <si>
    <t>MEG3seminoma</t>
  </si>
  <si>
    <t>CCAT1genetic disease</t>
  </si>
  <si>
    <t>LNC-LCE5A-1urinary bladder cancer</t>
  </si>
  <si>
    <t>UCA1nephritis</t>
  </si>
  <si>
    <t>PCA3nephroblastoma</t>
  </si>
  <si>
    <t>AK023096breast cancer</t>
  </si>
  <si>
    <t>TMSB4lung adenocarcinoma</t>
  </si>
  <si>
    <t>BANCRcutaneous squamous cell carcinoma</t>
  </si>
  <si>
    <t>LINC00261huntington's disease</t>
  </si>
  <si>
    <t>LEIGClung cancer</t>
  </si>
  <si>
    <t>GATA6-AS1liver carcinoma</t>
  </si>
  <si>
    <t>LNCRNA-CIRlung adenocarcinoma</t>
  </si>
  <si>
    <t>LINCMD1developmental disorder of mental health</t>
  </si>
  <si>
    <t>AC130710lung cancer</t>
  </si>
  <si>
    <t>BC003519lung cancer</t>
  </si>
  <si>
    <t>LINC-223esophageal squamous cell carcinoma</t>
  </si>
  <si>
    <t>SONEdisease</t>
  </si>
  <si>
    <t>ZEB1-AS1neurodegenerative disease</t>
  </si>
  <si>
    <t>ENST00000501583disease of cellular proliferation</t>
  </si>
  <si>
    <t>RP1-90G24.10lung cancer</t>
  </si>
  <si>
    <t>LINC00668lung cancer</t>
  </si>
  <si>
    <t>CTD-2574D22.4lung adenocarcinoma</t>
  </si>
  <si>
    <t>UC.343lung adenocarcinoma</t>
  </si>
  <si>
    <t>CILINC02lung adenocarcinoma</t>
  </si>
  <si>
    <t>PTENPG1bladder cancer</t>
  </si>
  <si>
    <t>MAP3K20-AS1lung cancer</t>
  </si>
  <si>
    <t>AP001631.9lung cancer</t>
  </si>
  <si>
    <t>LINC00299musculoskeletal system disease</t>
  </si>
  <si>
    <t>APFlung adenocarcinoma</t>
  </si>
  <si>
    <t>TC0101686bladder cancer</t>
  </si>
  <si>
    <t>AK058003lung cancer</t>
  </si>
  <si>
    <t>T-ALL-R-LNCR1organ system cancer</t>
  </si>
  <si>
    <t>CARLlung adenocarcinoma</t>
  </si>
  <si>
    <t>FRLNC1lung cancer</t>
  </si>
  <si>
    <t>RP5-833A20.1carcinoma</t>
  </si>
  <si>
    <t>RP11-1149O23.2lung cancer</t>
  </si>
  <si>
    <t>AA174084lung cancer</t>
  </si>
  <si>
    <t>AC096655.1lung cancer</t>
  </si>
  <si>
    <t>GCLNC1lung cancer</t>
  </si>
  <si>
    <t>ATXN8OScardiovascular disease</t>
  </si>
  <si>
    <t>LNCRNA-MVIHpancreatic ductal adenocarcinoma</t>
  </si>
  <si>
    <t>LINC00628lung cancer</t>
  </si>
  <si>
    <t>PMS2L2lung adenocarcinoma</t>
  </si>
  <si>
    <t>RP11-789C1.1lung cancer</t>
  </si>
  <si>
    <t>PCA3parotid cancer</t>
  </si>
  <si>
    <t>XISTsarcoma</t>
  </si>
  <si>
    <t>MALAT2lung cancer</t>
  </si>
  <si>
    <t>TCONS_00068220lung cancer</t>
  </si>
  <si>
    <t>UCA1myelodysplastic syndrome</t>
  </si>
  <si>
    <t>LNC-LCE5A-1pancreatic ductal adenocarcinoma</t>
  </si>
  <si>
    <t>LOWEGlung cancer</t>
  </si>
  <si>
    <t>AK123072lung cancer</t>
  </si>
  <si>
    <t>CDKN2A-AS1panic disorder</t>
  </si>
  <si>
    <t>XLOC_010235lung cancer</t>
  </si>
  <si>
    <t>RUNX1-IT1lung cancer</t>
  </si>
  <si>
    <t>AK001094glioma</t>
  </si>
  <si>
    <t>LNC-MBL2-4hereditary hemorrhagic telangiectasia</t>
  </si>
  <si>
    <t>MVIHpancreatic ductal adenocarcinoma</t>
  </si>
  <si>
    <t>PCA3parotid gland cancer</t>
  </si>
  <si>
    <t>UC.48+heart failure</t>
  </si>
  <si>
    <t>LNC-LCE5A-1nervous system disease</t>
  </si>
  <si>
    <t>KRT7-ASlung cancer</t>
  </si>
  <si>
    <t>HYMAInarcolepsy</t>
  </si>
  <si>
    <t>CTD-2541M15lung cancer</t>
  </si>
  <si>
    <t>UCA1b-cell acute lymphoblastic leukemia</t>
  </si>
  <si>
    <t>KRT18P55lung cancer</t>
  </si>
  <si>
    <t>SPRY4-IT1sensory system disease</t>
  </si>
  <si>
    <t>LINCRNA-BBOX1-2lung cancer</t>
  </si>
  <si>
    <t>NR_003573lung cancer</t>
  </si>
  <si>
    <t>HLA-AS1pancreatic ductal adenocarcinoma</t>
  </si>
  <si>
    <t>ESRGductal carcinoma</t>
  </si>
  <si>
    <t>HAR1Abrain cancer</t>
  </si>
  <si>
    <t>LUCAT1esophageal carcinoma</t>
  </si>
  <si>
    <t>ERICH1-AS1retinal neurodegeneration</t>
  </si>
  <si>
    <t>CAI2non-small cell lung cancer</t>
  </si>
  <si>
    <t>RRP1Bbladder cancer</t>
  </si>
  <si>
    <t>PTCSC3multiple myeloma</t>
  </si>
  <si>
    <t>ZMAT1lung cancer</t>
  </si>
  <si>
    <t>DUXAP8lung cancer</t>
  </si>
  <si>
    <t>PCBP2-OT1hereditary hemorrhagic telangiectasia</t>
  </si>
  <si>
    <t>CDKN2A-AS1anxiety disorder</t>
  </si>
  <si>
    <t>IL12A-AS1renal syndrome</t>
  </si>
  <si>
    <t>A130040M12RIKbladder cancer</t>
  </si>
  <si>
    <t>KRAS1Pbladder cancer</t>
  </si>
  <si>
    <t>LINC01628intracranial aneurysm</t>
  </si>
  <si>
    <t>NALT1uveal melanoma</t>
  </si>
  <si>
    <t>T-UCRSnon-small cell lung cancer</t>
  </si>
  <si>
    <t>TC0100223bladder cancer</t>
  </si>
  <si>
    <t>IL12A-AS1frontotemporal lobar degeneration</t>
  </si>
  <si>
    <t>NRONchronic heart failure</t>
  </si>
  <si>
    <t>LOC284100intestinal cancer</t>
  </si>
  <si>
    <t>CDKN2B-AS6non-small cell lung cancer</t>
  </si>
  <si>
    <t>LOC284100large intestine cancer</t>
  </si>
  <si>
    <t>HLA-F-AS1b-cell neoplasms</t>
  </si>
  <si>
    <t>IGF2-ASdiabetic retinopathy</t>
  </si>
  <si>
    <t>LNC-MBL2-4:3hereditary hemorrhagic telangiectasia</t>
  </si>
  <si>
    <t>HIF2PUTmelanoma</t>
  </si>
  <si>
    <t>NDM29non-small cell lung cancer</t>
  </si>
  <si>
    <t>FOXC2-AS1melanoma</t>
  </si>
  <si>
    <t>TERRAbladder cancer</t>
  </si>
  <si>
    <t>SPRY4-IT1eye disease</t>
  </si>
  <si>
    <t>LINC00663burkitt lymphoma</t>
  </si>
  <si>
    <t>MYCNUTnon-small cell lung cancer</t>
  </si>
  <si>
    <t>UC002YUG.2liver cancer</t>
  </si>
  <si>
    <t>SPRY4-IT1eye and adnexa disease</t>
  </si>
  <si>
    <t>ESCCAL-5liver cancer</t>
  </si>
  <si>
    <t>LINCRNA-UC003OPF.1liver cancer</t>
  </si>
  <si>
    <t>LINC-RORobesity</t>
  </si>
  <si>
    <t>NONHSAT104436liver cancer</t>
  </si>
  <si>
    <t>CEACAMP8intestinal cancer</t>
  </si>
  <si>
    <t>IL12A-AS1intrauterine growth restriction</t>
  </si>
  <si>
    <t>CEACAMP8large intestine cancer</t>
  </si>
  <si>
    <t>LINC00673esophageal carcinoma</t>
  </si>
  <si>
    <t>HIF1A-AS1germ cell and embryonal cancer</t>
  </si>
  <si>
    <t>FGFR3-AS1melanoma</t>
  </si>
  <si>
    <t>DLEU2monogenic disease</t>
  </si>
  <si>
    <t>MYCNOShuntington's disease</t>
  </si>
  <si>
    <t>BCAR4chronic lymphocytic leukemia</t>
  </si>
  <si>
    <t>LINC00467huntington's disease</t>
  </si>
  <si>
    <t>HAND2-AS1huntington's disease</t>
  </si>
  <si>
    <t>H19velocardiofacial syndrome</t>
  </si>
  <si>
    <t>LOC100507661gastrointestinal system cancer</t>
  </si>
  <si>
    <t>AIRNcolon cancer</t>
  </si>
  <si>
    <t>BCYRN1oesophageal adenocarcinoma</t>
  </si>
  <si>
    <t>LINC00161melanoma</t>
  </si>
  <si>
    <t>CDKN2B-AS4bladder cancer</t>
  </si>
  <si>
    <t>CASC2bone resorption disease</t>
  </si>
  <si>
    <t>CCAT1cardiovascular disease</t>
  </si>
  <si>
    <t>MIR7-3HGchronic lymphocytic leukemia</t>
  </si>
  <si>
    <t>MCHR2-AS1familial and sporadic intracranial aneurysms</t>
  </si>
  <si>
    <t>MCHR2-AS1primary open angle glaucoma</t>
  </si>
  <si>
    <t>MCHR2-AS1skin carcinoma</t>
  </si>
  <si>
    <t>DLEU1thyroid gland papillary carcinoma</t>
  </si>
  <si>
    <t>GAPLINCintestinal cancer</t>
  </si>
  <si>
    <t>BC015134glioma</t>
  </si>
  <si>
    <t>LNCARSRovarian cancer</t>
  </si>
  <si>
    <t>GAPLINClarge intestine cancer</t>
  </si>
  <si>
    <t>CTBP1-ASthyroid gland papillary carcinoma</t>
  </si>
  <si>
    <t>GHET1connective tissue disease</t>
  </si>
  <si>
    <t>MCHR2-AS1oesophageal adenocarcinoma</t>
  </si>
  <si>
    <t>BCYRN1esophagus adenocarcinoma</t>
  </si>
  <si>
    <t>HOTTIPgenetic disease</t>
  </si>
  <si>
    <t>MCHR2-AS1tooth disease</t>
  </si>
  <si>
    <t>RPL34-AS1intestinal cancer</t>
  </si>
  <si>
    <t>TRIM52-AS1ovarian cancer</t>
  </si>
  <si>
    <t>NRONmalignant hematopoiesis</t>
  </si>
  <si>
    <t>RPL34-AS1large intestine cancer</t>
  </si>
  <si>
    <t>DLEU1thyroid gland carcinoma</t>
  </si>
  <si>
    <t>MCHR2-AS1esophagus adenocarcinoma</t>
  </si>
  <si>
    <t>MRULglioma</t>
  </si>
  <si>
    <t>LOC391533intestinal cancer</t>
  </si>
  <si>
    <t>MCHR2-AS1coronary disease</t>
  </si>
  <si>
    <t>LOC391533large intestine cancer</t>
  </si>
  <si>
    <t>MCHR2-AS1neurofibromatosis type 1</t>
  </si>
  <si>
    <t>HIF-2伪melanoma</t>
  </si>
  <si>
    <t>SNHG15alzheimer's disease</t>
  </si>
  <si>
    <t>PANDARkidney cancer</t>
  </si>
  <si>
    <t>RCCRT1ovarian cancer</t>
  </si>
  <si>
    <t>CDKN2A-AS1chronic leukemia</t>
  </si>
  <si>
    <t>PANDARreproductive system disease</t>
  </si>
  <si>
    <t>MCHR2-AS1hereditary cutaneous malignant melanoma</t>
  </si>
  <si>
    <t>MCHR2-AS1childhood acute lymphocytic leukemia</t>
  </si>
  <si>
    <t>MCHR2-AS1peripheral nerve sheath neoplasm</t>
  </si>
  <si>
    <t>LNC-STXBP5-1hereditary hemorrhagic telangiectasia</t>
  </si>
  <si>
    <t>LINC00663skin melanoma</t>
  </si>
  <si>
    <t>MCHR2-AS1barrett's esophagus</t>
  </si>
  <si>
    <t>UCA1klinefelters syndrome</t>
  </si>
  <si>
    <t>MFI2melanoma</t>
  </si>
  <si>
    <t>MCHR2-AS1peripheral artery disease</t>
  </si>
  <si>
    <t>ZEB1-AS1nervous system cancer</t>
  </si>
  <si>
    <t>MIR155HGaplastic anemia</t>
  </si>
  <si>
    <t>UC009YBY.1ovarian cancer</t>
  </si>
  <si>
    <t>AFAP1-AS1viral infectious disease</t>
  </si>
  <si>
    <t>SARCCovarian cancer</t>
  </si>
  <si>
    <t>LINC00663tauopathy</t>
  </si>
  <si>
    <t>MCHR2-AS1glaucoma</t>
  </si>
  <si>
    <t>MCHR2-AS1b-cell childhood acute lymphoblastic leukemia</t>
  </si>
  <si>
    <t>MCHR2-AS1neurofibroma</t>
  </si>
  <si>
    <t>MCHR2-AS1mouth disease</t>
  </si>
  <si>
    <t>MCHR2-AS1heart disease</t>
  </si>
  <si>
    <t>RP5-833A20.1osteosarcoma</t>
  </si>
  <si>
    <t>MCHR2-AS1blindness</t>
  </si>
  <si>
    <t>MIF-AS1hepatocelluar carcinoma</t>
  </si>
  <si>
    <t>CTBP1-ASthyroid gland carcinoma</t>
  </si>
  <si>
    <t>MCHR2-AS1esophageal disease</t>
  </si>
  <si>
    <t>MCHR2-AS1open-angle glaucoma</t>
  </si>
  <si>
    <t>NEAT1p53-associated pathological states</t>
  </si>
  <si>
    <t>MCHR2-AS1neural system tumors syndrome</t>
  </si>
  <si>
    <t>MIF-AS1alzheimer's disease</t>
  </si>
  <si>
    <t>MCHR2-AS1meningioma</t>
  </si>
  <si>
    <t>UCA1membranous glomerulonephritis</t>
  </si>
  <si>
    <t>H19digeorge syndrome</t>
  </si>
  <si>
    <t>HCG9coronary artery disease</t>
  </si>
  <si>
    <t>NALT1germ cell and embryonal cancer</t>
  </si>
  <si>
    <t>MCHR2-AS1frailty</t>
  </si>
  <si>
    <t>MCHR2-AS1periodontal disease</t>
  </si>
  <si>
    <t>MCHR2-AS1neurofibromatosis</t>
  </si>
  <si>
    <t>MCHR2-AS1aortic disease</t>
  </si>
  <si>
    <t>MESTIT1aids</t>
  </si>
  <si>
    <t>MCHR2-AS1abdominal aortic aneurysm</t>
  </si>
  <si>
    <t>NR_001284breast cancer</t>
  </si>
  <si>
    <t>DISC2sarcoma</t>
  </si>
  <si>
    <t>SPRY4-IT1cardiac hypertrophy</t>
  </si>
  <si>
    <t>UCA1glomerulonephritis</t>
  </si>
  <si>
    <t>CPS1-IT1pancreatic ductal adenocarcinoma</t>
  </si>
  <si>
    <t>LINC00982glioma</t>
  </si>
  <si>
    <t>OR3A4glioma</t>
  </si>
  <si>
    <t>LNC-NKX2-3-1gastrointestinal system cancer</t>
  </si>
  <si>
    <t>POU6F2-AS2breast cancer</t>
  </si>
  <si>
    <t>ENST00000435885breast cancer</t>
  </si>
  <si>
    <t>DLEU2oesophageal squamous cell carcinoma</t>
  </si>
  <si>
    <t>CTD-2616J11.14glioma</t>
  </si>
  <si>
    <t>RP11-150O12.3glioma</t>
  </si>
  <si>
    <t>LINC01233breast cancer</t>
  </si>
  <si>
    <t>MIR100HGhirschsprung's disease</t>
  </si>
  <si>
    <t>PCGEM1astrocytoma</t>
  </si>
  <si>
    <t>APTRendometrial cancer</t>
  </si>
  <si>
    <t>PCAT29cognitive disorder</t>
  </si>
  <si>
    <t>UCA1membranous nephropathy</t>
  </si>
  <si>
    <t>MIF-AS1lymphoma</t>
  </si>
  <si>
    <t>HNF1A-AS1psoriasis</t>
  </si>
  <si>
    <t>CCDC26cardiac hypertrophy</t>
  </si>
  <si>
    <t>CR594506glioma</t>
  </si>
  <si>
    <t>LETskin melanoma</t>
  </si>
  <si>
    <t>PACERRneuroblastoma</t>
  </si>
  <si>
    <t>AK022798glioma</t>
  </si>
  <si>
    <t>LNCRNA-FER1L4glioma</t>
  </si>
  <si>
    <t>TP53COR1p53-associated pathological states</t>
  </si>
  <si>
    <t>CDKN2B-AS7gastrointestinal system cancer</t>
  </si>
  <si>
    <t>LINC01370non-small cell lung cancer</t>
  </si>
  <si>
    <t>RP11-119F7.4glioma</t>
  </si>
  <si>
    <t>CDKN2B-AS5non-small cell lung cancer</t>
  </si>
  <si>
    <t>CPS1-IT1osteosarcoma</t>
  </si>
  <si>
    <t>HEIHdisease of cellular proliferation</t>
  </si>
  <si>
    <t>PWAR4psychotic disorder</t>
  </si>
  <si>
    <t>AI364715glioma</t>
  </si>
  <si>
    <t>AK093735glioma</t>
  </si>
  <si>
    <t>HAR1Aretinal neurodegeneration</t>
  </si>
  <si>
    <t>CBR3-AS1vascular disease</t>
  </si>
  <si>
    <t>BCYRN1dyskeratosis congenita</t>
  </si>
  <si>
    <t>LEIGCglioma</t>
  </si>
  <si>
    <t>URHCdisease of cellular proliferation</t>
  </si>
  <si>
    <t>LNC-RTN4R-1gastrointestinal system cancer</t>
  </si>
  <si>
    <t>AC130710glioma</t>
  </si>
  <si>
    <t>BC003519glioma</t>
  </si>
  <si>
    <t>GAS5hirschsprung's disease</t>
  </si>
  <si>
    <t>HIF2PUTgallbladder cancer</t>
  </si>
  <si>
    <t>LETtauopathy</t>
  </si>
  <si>
    <t>FOXC2-AS1gallbladder cancer</t>
  </si>
  <si>
    <t>RP1-90G24.10glioma</t>
  </si>
  <si>
    <t>HOXA11-ASreproductive system disease</t>
  </si>
  <si>
    <t>TRERNA1parkinson's disease</t>
  </si>
  <si>
    <t>HIF1A-AS2disease of mental health</t>
  </si>
  <si>
    <t>ZEB1-AS1stomach carcinoma</t>
  </si>
  <si>
    <t>DAOA-AS1germ cell cancer</t>
  </si>
  <si>
    <t>SOX2-OTdiabetes mellitus</t>
  </si>
  <si>
    <t>LINC01419disease of cellular proliferation</t>
  </si>
  <si>
    <t>AC012065.7lung adenocarcinoma</t>
  </si>
  <si>
    <t>AC138128.1glioma</t>
  </si>
  <si>
    <t>MAP3K20-AS1glioma</t>
  </si>
  <si>
    <t>AP001631.9glioma</t>
  </si>
  <si>
    <t>SNHG11laryngeal squamous cell carcinoma</t>
  </si>
  <si>
    <t>BANCRrheumatoid arthritis</t>
  </si>
  <si>
    <t>ERICH1-AS1tdp-43-associated pathological states</t>
  </si>
  <si>
    <t>AK058003glioma</t>
  </si>
  <si>
    <t>MIR7-3HGparkinson's disease</t>
  </si>
  <si>
    <t>FRLNC1glioma</t>
  </si>
  <si>
    <t>RP11-1149O23.2glioma</t>
  </si>
  <si>
    <t>AA174084glioma</t>
  </si>
  <si>
    <t>AC096655.1glioma</t>
  </si>
  <si>
    <t>GCLNC1glioma</t>
  </si>
  <si>
    <t>X91348intestinal cancer</t>
  </si>
  <si>
    <t>LINC00628glioma</t>
  </si>
  <si>
    <t>RP11-789C1.1glioma</t>
  </si>
  <si>
    <t>X91348large intestine cancer</t>
  </si>
  <si>
    <t>FGFR3-AS1gallbladder cancer</t>
  </si>
  <si>
    <t>AF085935disease of cellular proliferation</t>
  </si>
  <si>
    <t>NALT1carbohydrate metabolic disorder</t>
  </si>
  <si>
    <t>MALAT2glioma</t>
  </si>
  <si>
    <t>TCONS_00068220glioma</t>
  </si>
  <si>
    <t>LOC100507661non-small cell lung cancer</t>
  </si>
  <si>
    <t>NALT1hyperinsulinemic hypoglycemia</t>
  </si>
  <si>
    <t>LOWEGglioma</t>
  </si>
  <si>
    <t>NBR2renal clear cell carcinoma</t>
  </si>
  <si>
    <t>HIF1A-AS1carbohydrate metabolic disorder</t>
  </si>
  <si>
    <t>HIF1A-AS1hyperinsulinemic hypoglycemia</t>
  </si>
  <si>
    <t>AK123072glioma</t>
  </si>
  <si>
    <t>T-ALL-R-LNCR1gastrointestinal system cancer</t>
  </si>
  <si>
    <t>LINC00474pre-eclampsia</t>
  </si>
  <si>
    <t>LINC00161gallbladder cancer</t>
  </si>
  <si>
    <t>NALT1hypoglycemia</t>
  </si>
  <si>
    <t>MIR155HGperiodontitis</t>
  </si>
  <si>
    <t>XLOC_010235glioma</t>
  </si>
  <si>
    <t>PISRT1aging</t>
  </si>
  <si>
    <t>RUNX1-IT1glioma</t>
  </si>
  <si>
    <t>HIF1A-AS1hypoglycemia</t>
  </si>
  <si>
    <t>KRT7-ASglioma</t>
  </si>
  <si>
    <t>UNIGENE56159disease of cellular proliferation</t>
  </si>
  <si>
    <t>TCL6small cell lung cancer</t>
  </si>
  <si>
    <t>PTENPG1renal clear cell carcinoma</t>
  </si>
  <si>
    <t>GACAT2connective tissue cancer</t>
  </si>
  <si>
    <t>CTD-2541M15glioma</t>
  </si>
  <si>
    <t>PANDARstomach carcinoma</t>
  </si>
  <si>
    <t>KRT18P55glioma</t>
  </si>
  <si>
    <t>TC0101686renal clear cell carcinoma</t>
  </si>
  <si>
    <t>LNC-AL355149.1-1renal clear cell carcinoma</t>
  </si>
  <si>
    <t>LINCRNA-BBOX1-2glioma</t>
  </si>
  <si>
    <t>CECR3breast cancer</t>
  </si>
  <si>
    <t>HULCpancreas cancer</t>
  </si>
  <si>
    <t>HLA-AS1papillary thyroid carcinoma</t>
  </si>
  <si>
    <t>NR_003573glioma</t>
  </si>
  <si>
    <t>CASC8thoracic cancer</t>
  </si>
  <si>
    <t>LINC00673oral squamous cell carcinoma</t>
  </si>
  <si>
    <t>ZMAT1glioma</t>
  </si>
  <si>
    <t>LINC00887intestinal cancer</t>
  </si>
  <si>
    <t>LINC00887large intestine cancer</t>
  </si>
  <si>
    <t>RRP1Brenal clear cell carcinoma</t>
  </si>
  <si>
    <t>A130040M12RIKrenal clear cell carcinoma</t>
  </si>
  <si>
    <t>KRAS1Prenal clear cell carcinoma</t>
  </si>
  <si>
    <t>NALT1leiomyosarcoma</t>
  </si>
  <si>
    <t>CECR9breast cancer</t>
  </si>
  <si>
    <t>DLEU2autosomal genetic disease</t>
  </si>
  <si>
    <t>HIF-2伪gallbladder cancer</t>
  </si>
  <si>
    <t>NALT1prostate carcinoma</t>
  </si>
  <si>
    <t>TC0100223renal clear cell carcinoma</t>
  </si>
  <si>
    <t>TP53TG1skin melanoma</t>
  </si>
  <si>
    <t>UCA1ischemic stroke</t>
  </si>
  <si>
    <t>TERRArenal clear cell carcinoma</t>
  </si>
  <si>
    <t>LINC00474uterine cancer</t>
  </si>
  <si>
    <t>MIR100HGmyeloma</t>
  </si>
  <si>
    <t>MFI2gallbladder cancer</t>
  </si>
  <si>
    <t>HOXC-AS1hereditary hemorrhagic telangiectasia</t>
  </si>
  <si>
    <t>LINC00961germ cell cancer</t>
  </si>
  <si>
    <t>LOC389332intestinal cancer</t>
  </si>
  <si>
    <t>CDKN2B-AS4renal clear cell carcinoma</t>
  </si>
  <si>
    <t>LOC389332large intestine cancer</t>
  </si>
  <si>
    <t>UC003WBDdisease of cellular proliferation</t>
  </si>
  <si>
    <t>LINC00299hepatocelluar carcinoma</t>
  </si>
  <si>
    <t>AC068718.1breast cancer</t>
  </si>
  <si>
    <t>PRNCR1postmenopausal osteoporosis</t>
  </si>
  <si>
    <t>LOC149086disease of cellular proliferation</t>
  </si>
  <si>
    <t>NALT1smooth muscle cancer</t>
  </si>
  <si>
    <t>DAOA-AS1syndrome</t>
  </si>
  <si>
    <t>IL12A-AS1stomach adenocarcinoma</t>
  </si>
  <si>
    <t>MIATuterus cancer</t>
  </si>
  <si>
    <t>CADM1-AS1intestinal cancer</t>
  </si>
  <si>
    <t>NALT1prostatitis</t>
  </si>
  <si>
    <t>NONHSAT123350intestinal cancer</t>
  </si>
  <si>
    <t>CADM1-AS1large intestine cancer</t>
  </si>
  <si>
    <t>BC029135intestinal cancer</t>
  </si>
  <si>
    <t>NONHSAT123350large intestine cancer</t>
  </si>
  <si>
    <t>TCONS_00018278disease of cellular proliferation</t>
  </si>
  <si>
    <t>BC029135large intestine cancer</t>
  </si>
  <si>
    <t>UHRF1atherosclerosis</t>
  </si>
  <si>
    <t>MAPKAPK5-AS1disease of cellular proliferation</t>
  </si>
  <si>
    <t>MIR124-2HGstomach carcinoma</t>
  </si>
  <si>
    <t>BC032469renal cell carcinoma</t>
  </si>
  <si>
    <t>DSCR10urinary bladder cancer</t>
  </si>
  <si>
    <t>LINC01018disease of cellular proliferation</t>
  </si>
  <si>
    <t>DLEU2autosomal dominant disease</t>
  </si>
  <si>
    <t>THRILpancreatic carcinoma</t>
  </si>
  <si>
    <t>HCG4autonomic nervous system neoplasm</t>
  </si>
  <si>
    <t>BCYRN1hepatic colorectal metastasis</t>
  </si>
  <si>
    <t>PRNCR1osteoporosis</t>
  </si>
  <si>
    <t>BOK-AS1carcinoma</t>
  </si>
  <si>
    <t>MIR137HGurinary bladder cancer</t>
  </si>
  <si>
    <t>NPTN-IT1germ cell cancer</t>
  </si>
  <si>
    <t>AK001094thoracic cancer</t>
  </si>
  <si>
    <t>LINC01133psychotic disorder</t>
  </si>
  <si>
    <t>ARID2-IRgastric cancer</t>
  </si>
  <si>
    <t>LNC-ZNF180-2intestinal cancer</t>
  </si>
  <si>
    <t>MIR31HGnasopharyngeal carcinoma</t>
  </si>
  <si>
    <t>LNC-ZNF180-2large intestine cancer</t>
  </si>
  <si>
    <t>HOTAIRprader-willi syndrome</t>
  </si>
  <si>
    <t>UC003YQB.1disease of cellular proliferation</t>
  </si>
  <si>
    <t>BCYRN1liver cirrhosis</t>
  </si>
  <si>
    <t>PAUPARovarian cancer</t>
  </si>
  <si>
    <t>AK021954hereditary hemorrhagic telangiectasia</t>
  </si>
  <si>
    <t>IFNG-AS1stomach adenocarcinoma</t>
  </si>
  <si>
    <t>LNC-LCE5A-1disease of metabolism</t>
  </si>
  <si>
    <t>DSCR10renal carcinoma</t>
  </si>
  <si>
    <t>N336934hepatocellular carcinoma</t>
  </si>
  <si>
    <t>PTCSC3acute myocardial infarction</t>
  </si>
  <si>
    <t>AFAP1-AS1overnutrition</t>
  </si>
  <si>
    <t>MIR503HGschizophrenia</t>
  </si>
  <si>
    <t>LINC00629schizophrenia</t>
  </si>
  <si>
    <t>PRNCR1bone remodeling disease</t>
  </si>
  <si>
    <t>MIR137HGrenal carcinoma</t>
  </si>
  <si>
    <t>HLA-AS1integumentary system disease</t>
  </si>
  <si>
    <t>HOTAIRM1germ cell cancer</t>
  </si>
  <si>
    <t>GDNF-AS1hepatocellular carcinoma</t>
  </si>
  <si>
    <t>IL12A-AS1astrocytoma</t>
  </si>
  <si>
    <t>LINC01616hepatocellular carcinoma</t>
  </si>
  <si>
    <t>LINCMD1oesophageal squamous cell carcinoma</t>
  </si>
  <si>
    <t>51Ahepatocellular carcinoma</t>
  </si>
  <si>
    <t>LINC00184disease of cellular proliferation</t>
  </si>
  <si>
    <t>LINC00299schizophrenia</t>
  </si>
  <si>
    <t>NONRATT021972melanoma</t>
  </si>
  <si>
    <t>TP53TG1tauopathy</t>
  </si>
  <si>
    <t>HLA-AS1psychotic disorder</t>
  </si>
  <si>
    <t>MEG8colorectal cancer</t>
  </si>
  <si>
    <t>LNC-LCE5A-1connective tissue disease</t>
  </si>
  <si>
    <t>BPESC1breast cancer</t>
  </si>
  <si>
    <t>CECR7disease of cellular proliferation</t>
  </si>
  <si>
    <t>DISC2cardiac hypertrophy</t>
  </si>
  <si>
    <t>FLJ90757disease of cellular proliferation</t>
  </si>
  <si>
    <t>PAUPARdisease of cellular proliferation</t>
  </si>
  <si>
    <t>PWAR4lymphocytic leukemia</t>
  </si>
  <si>
    <t>PSORS1C3brain cancer</t>
  </si>
  <si>
    <t>IFNG-AS1amyloidosis</t>
  </si>
  <si>
    <t>HAR1Ahypertension</t>
  </si>
  <si>
    <t>ENST00000438347disease of cellular proliferation</t>
  </si>
  <si>
    <t>IL12A-AS1infertility</t>
  </si>
  <si>
    <t>TRP53COR1intestinal cancer</t>
  </si>
  <si>
    <t>GACAT2renal carcinoma</t>
  </si>
  <si>
    <t>TCL6gastrointestinal system disease</t>
  </si>
  <si>
    <t>ENST00000395084disease of cellular proliferation</t>
  </si>
  <si>
    <t>TRP53COR1large intestine cancer</t>
  </si>
  <si>
    <t>BX118339breast cancer</t>
  </si>
  <si>
    <t>RN7SL1squamous cell carcinoma</t>
  </si>
  <si>
    <t>FTXrenal clear cell carcinoma</t>
  </si>
  <si>
    <t>HOTAIRM1laryngeal squamous cell carcinoma</t>
  </si>
  <si>
    <t>LUCAT1cognitive disorder</t>
  </si>
  <si>
    <t>ZNF674-AS1disease of cellular proliferation</t>
  </si>
  <si>
    <t>HIF1A-AS1cardiovascular cancer</t>
  </si>
  <si>
    <t>LINCRNA-TSPAN8disease of cellular proliferation</t>
  </si>
  <si>
    <t>BC015134thoracic cancer</t>
  </si>
  <si>
    <t>LALRdisease of cellular proliferation</t>
  </si>
  <si>
    <t>LINC-CDH4-2disease of cellular proliferation</t>
  </si>
  <si>
    <t>SNHG20renal clear cell carcinoma</t>
  </si>
  <si>
    <t>AK021443disease of cellular proliferation</t>
  </si>
  <si>
    <t>NBR2lung cancer</t>
  </si>
  <si>
    <t>CDKN2B-AS13gastric cancer</t>
  </si>
  <si>
    <t>IFNG-AS1primary cutaneous amyloidosis</t>
  </si>
  <si>
    <t>XISTdyskeratosis congenita</t>
  </si>
  <si>
    <t>DLEU2silver-russell syndrome</t>
  </si>
  <si>
    <t>HIF1A-AS1hematopoiesis</t>
  </si>
  <si>
    <t>CASC11renal clear cell carcinoma</t>
  </si>
  <si>
    <t>MALAT1teratoma</t>
  </si>
  <si>
    <t>HIF1A-AS1leiomyosarcoma</t>
  </si>
  <si>
    <t>DREHdisease of cellular proliferation</t>
  </si>
  <si>
    <t>AF070632disease of cellular proliferation</t>
  </si>
  <si>
    <t>LNC-NKX2-3-1ovarian cancer</t>
  </si>
  <si>
    <t>HYMAIacute lymphocytic leukemia</t>
  </si>
  <si>
    <t>HIF1A-AS1prostate carcinoma</t>
  </si>
  <si>
    <t>AX800134disease of cellular proliferation</t>
  </si>
  <si>
    <t>MRULthoracic cancer</t>
  </si>
  <si>
    <t>MALAT1seminoma</t>
  </si>
  <si>
    <t>APFdisease of cellular proliferation</t>
  </si>
  <si>
    <t>ICRdisease of cellular proliferation</t>
  </si>
  <si>
    <t>RP5-1014O16.1disease of cellular proliferation</t>
  </si>
  <si>
    <t>LNC-尾-CATMdisease of cellular proliferation</t>
  </si>
  <si>
    <t>APTRrenal clear cell carcinoma</t>
  </si>
  <si>
    <t>C1QTNF9B-AS1thyroid gland cancer</t>
  </si>
  <si>
    <t>BC017743disease of cellular proliferation</t>
  </si>
  <si>
    <t>EVI1disease of cellular proliferation</t>
  </si>
  <si>
    <t>HIF1A-AS1leukocyte disease</t>
  </si>
  <si>
    <t>BCYRN1myelodysplastic syndrome</t>
  </si>
  <si>
    <t>CARLdisease of cellular proliferation</t>
  </si>
  <si>
    <t>RERTdisease of cellular proliferation</t>
  </si>
  <si>
    <t>ERICH1-AS1ischemic heart failure</t>
  </si>
  <si>
    <t>HCP5carbohydrate metabolic disorder</t>
  </si>
  <si>
    <t>HIF1A-AS1agranulocytosis</t>
  </si>
  <si>
    <t>CDKN2B-AS7ovarian cancer</t>
  </si>
  <si>
    <t>HLA-F-AS1cervical squamous cell cancer</t>
  </si>
  <si>
    <t>SPRY4-IT1small cell lung cancer</t>
  </si>
  <si>
    <t>HCP5hyperinsulinemic hypoglycemia</t>
  </si>
  <si>
    <t>HIF1A-AS1image syndrome</t>
  </si>
  <si>
    <t>HIF1A-AS1trophoblastic tumor</t>
  </si>
  <si>
    <t>UC001NCRdisease of cellular proliferation</t>
  </si>
  <si>
    <t>D16366disease of cellular proliferation</t>
  </si>
  <si>
    <t>XLOC_014172disease of cellular proliferation</t>
  </si>
  <si>
    <t>PTENPG1lung cancer</t>
  </si>
  <si>
    <t>LNC-RTN4R-1ovarian cancer</t>
  </si>
  <si>
    <t>HIF1A-AS1cyclic hematopoiesis</t>
  </si>
  <si>
    <t>HIF1A-AS1pilomyxoid astrocytoma</t>
  </si>
  <si>
    <t>LNC-LCE5A-1oral cavity cancer</t>
  </si>
  <si>
    <t>HIF1A-AS1smooth muscle cancer</t>
  </si>
  <si>
    <t>LEF1-AS1breast cancer</t>
  </si>
  <si>
    <t>PCA3integumentary system cancer</t>
  </si>
  <si>
    <t>TC0101686lung cancer</t>
  </si>
  <si>
    <t>HIF1A-AS1prostatitis</t>
  </si>
  <si>
    <t>LINC00538intestinal cancer</t>
  </si>
  <si>
    <t>HIF1A-AS1germ cell tumor</t>
  </si>
  <si>
    <t>LINC00538large intestine cancer</t>
  </si>
  <si>
    <t>PVT1functionless pituitary adenoma</t>
  </si>
  <si>
    <t>HIF1A-AS1calcific aortic valve disease</t>
  </si>
  <si>
    <t>PCGEM1retinal disease</t>
  </si>
  <si>
    <t>HCP5hypoglycemia</t>
  </si>
  <si>
    <t>IFNG-AS1narcolepsy</t>
  </si>
  <si>
    <t>RP1130-1disease of cellular proliferation</t>
  </si>
  <si>
    <t>ULK4P2disease of cellular proliferation</t>
  </si>
  <si>
    <t>RP11-445H22.4gastrointestinal system cancer</t>
  </si>
  <si>
    <t>VL30 LTRSdisease of cellular proliferation</t>
  </si>
  <si>
    <t>HIF1A-AS1malignant digestive cancer</t>
  </si>
  <si>
    <t>T-ALL-R-LNCR1ovarian cancer</t>
  </si>
  <si>
    <t>HIF1A-AS1adrenal medulla cancer</t>
  </si>
  <si>
    <t>AOC4Pdisease of cellular proliferation</t>
  </si>
  <si>
    <t>LINC00675biliary tract cancer</t>
  </si>
  <si>
    <t>HIF1A-AS1mullerian aplasia</t>
  </si>
  <si>
    <t>MCHR2-AS1cardiovascular disease</t>
  </si>
  <si>
    <t>HIF1A-AS1hyperhomocysteinemia</t>
  </si>
  <si>
    <t>CDKN2B-AS1polycystic ovary syndrome</t>
  </si>
  <si>
    <t>HIF1A-AS1heart cancer</t>
  </si>
  <si>
    <t>BDNF-ASdisease</t>
  </si>
  <si>
    <t>HIF1A-AS1hyperinsulinism</t>
  </si>
  <si>
    <t>HIF1A-AS1pilocytic astrocytoma</t>
  </si>
  <si>
    <t>PCA3rheumatoid arthritis</t>
  </si>
  <si>
    <t>HIF1A-AS1polycythemia</t>
  </si>
  <si>
    <t>HIF1A-AS1ovary epithelial cancer</t>
  </si>
  <si>
    <t>NPSR1-AS1chronic lymphocytic leukemia</t>
  </si>
  <si>
    <t>ERICH1-AS1salivary gland cancer</t>
  </si>
  <si>
    <t>HIF1A-AS1albrights hereditary osteodystrophy</t>
  </si>
  <si>
    <t>EGFR-AS1disease of cellular proliferation</t>
  </si>
  <si>
    <t>HOTAIRM1esophageal adenocarcinoma</t>
  </si>
  <si>
    <t>TRP53COR1non-small cell lung cancer</t>
  </si>
  <si>
    <t>HIF1A-AS1gestational trophoblastic neoplasm</t>
  </si>
  <si>
    <t>HIF1A-AS1bone marrow disease</t>
  </si>
  <si>
    <t>HIF1A-AS1polycythemia vera</t>
  </si>
  <si>
    <t>BC002811cancer</t>
  </si>
  <si>
    <t>PCA3arteriosclerosis</t>
  </si>
  <si>
    <t>JPXdisease of cellular proliferation</t>
  </si>
  <si>
    <t>HIF1A-AS1biparental complete hydatidiform moles</t>
  </si>
  <si>
    <t>RP11-160H22.5disease of cellular proliferation</t>
  </si>
  <si>
    <t>HIF1A-AS1neural tube defects</t>
  </si>
  <si>
    <t>HIF1A-AS1neutropenia</t>
  </si>
  <si>
    <t>C15ORF2breast cancer</t>
  </si>
  <si>
    <t>HIF1A-AS1hydatidiform mole</t>
  </si>
  <si>
    <t>HIF1A-AS1premature ovarian failure</t>
  </si>
  <si>
    <t>HIF1A-AS1gestational trophoblastic diseases</t>
  </si>
  <si>
    <t>CASC15esophageal squamous cell cancer</t>
  </si>
  <si>
    <t>CASC2postmenopausal osteoporosis</t>
  </si>
  <si>
    <t>LK4P2disease of cellular proliferation</t>
  </si>
  <si>
    <t>HIF1A-AS1trophoblastic neoplasm</t>
  </si>
  <si>
    <t>HIF1A-AS1myeloproliferative polycythaemia vera</t>
  </si>
  <si>
    <t>HIF1A-AS1growth restriction</t>
  </si>
  <si>
    <t>LINC00982thoracic cancer</t>
  </si>
  <si>
    <t>HIF1A-AS1malignant ovarian surface epithelial-stromal neoplasm</t>
  </si>
  <si>
    <t>ERICH1-AS1oesophagus cancer</t>
  </si>
  <si>
    <t>OR3A4thoracic cancer</t>
  </si>
  <si>
    <t>HOXA11-ASkidney cancer</t>
  </si>
  <si>
    <t>LINC00601disease of cellular proliferation</t>
  </si>
  <si>
    <t>HIF1A-AS1congenital hyperinsulinism</t>
  </si>
  <si>
    <t>HAR1Aembryonal testis carcinoma</t>
  </si>
  <si>
    <t>HLA-F-AS1type 2 diabetes mellitus</t>
  </si>
  <si>
    <t>HIF1A-AS1gestational choriocarcinoma</t>
  </si>
  <si>
    <t>HNF1A-AS1myocardial infarction</t>
  </si>
  <si>
    <t>PISRT1familial and sporadic intracranial aneurysms</t>
  </si>
  <si>
    <t>PISRT1primary open angle glaucoma</t>
  </si>
  <si>
    <t>SNHG11head and neck carcinoma</t>
  </si>
  <si>
    <t>HIF1A-AS1hematopoietic system disease</t>
  </si>
  <si>
    <t>PISRT1skin carcinoma</t>
  </si>
  <si>
    <t>HIF1A-AS1ovarian carcinoma</t>
  </si>
  <si>
    <t>DLEU1alzheimer's disease</t>
  </si>
  <si>
    <t>HIF1A-AS1wiedemann-beckwith syndrome</t>
  </si>
  <si>
    <t>PRR26disease of cellular proliferation</t>
  </si>
  <si>
    <t>GIHCGdisease of cellular proliferation</t>
  </si>
  <si>
    <t>HIF1A-AS1amino acid metabolic disorder</t>
  </si>
  <si>
    <t>MIATunveal melanoma</t>
  </si>
  <si>
    <t>HIF1A-AS1leukopenia</t>
  </si>
  <si>
    <t>HIF1A-AS1ovarian disease</t>
  </si>
  <si>
    <t>HAR1Atesticular embryonal carcinoma</t>
  </si>
  <si>
    <t>CTD-2616J11.14thoracic cancer</t>
  </si>
  <si>
    <t>TINCRdisease of mental health</t>
  </si>
  <si>
    <t>RP11-150O12.3thoracic cancer</t>
  </si>
  <si>
    <t>RRP1Blung cancer</t>
  </si>
  <si>
    <t>HAR1Acutaneous squamous cell carcinoma</t>
  </si>
  <si>
    <t>HIF1A-AS1chronic myeloproliferative disorders</t>
  </si>
  <si>
    <t>PISRT1tooth disease</t>
  </si>
  <si>
    <t>LINC01628amyotrophic lateral sclerosis</t>
  </si>
  <si>
    <t>CCEPRnasopharyngeal carcinoma</t>
  </si>
  <si>
    <t>CASC2osteoporosis</t>
  </si>
  <si>
    <t>RBMY2FPdisease of cellular proliferation</t>
  </si>
  <si>
    <t>A130040M12RIKlung cancer</t>
  </si>
  <si>
    <t>PISRT1coronary disease</t>
  </si>
  <si>
    <t>AK056988disease of cellular proliferation</t>
  </si>
  <si>
    <t>MCHR2-AS1aging</t>
  </si>
  <si>
    <t>KRAS1Plung cancer</t>
  </si>
  <si>
    <t>TUC339disease of cellular proliferation</t>
  </si>
  <si>
    <t>AK093543disease of cellular proliferation</t>
  </si>
  <si>
    <t>PISRT1neurofibromatosis type 1</t>
  </si>
  <si>
    <t>LINC00538non-small cell lung cancer</t>
  </si>
  <si>
    <t>TCL6germ cell cancer</t>
  </si>
  <si>
    <t>LINCMD1psychiatric disease</t>
  </si>
  <si>
    <t>TCL6biliary tract cancer</t>
  </si>
  <si>
    <t>PISRT1hereditary cutaneous malignant melanoma</t>
  </si>
  <si>
    <t>PISRT1childhood acute lymphocytic leukemia</t>
  </si>
  <si>
    <t>PISRT1peripheral nerve sheath neoplasm</t>
  </si>
  <si>
    <t>CR594506thoracic cancer</t>
  </si>
  <si>
    <t>MIR124-2HGnervous system cancer</t>
  </si>
  <si>
    <t>TC0100223lung cancer</t>
  </si>
  <si>
    <t>PISRT1peripheral artery disease</t>
  </si>
  <si>
    <t>HLA-AS1gastric adenocarcinoma</t>
  </si>
  <si>
    <t>IFNG-AS1gastrointestinal cancer</t>
  </si>
  <si>
    <t>AK022798thoracic cancer</t>
  </si>
  <si>
    <t>LNCRNA-FER1L4thoracic cancer</t>
  </si>
  <si>
    <t>SNHG5esophageal cancer</t>
  </si>
  <si>
    <t>SNHG11osteoarthritis</t>
  </si>
  <si>
    <t>TERRAlung cancer</t>
  </si>
  <si>
    <t>ICAM-1disease of cellular proliferation</t>
  </si>
  <si>
    <t>PISRT1glaucoma</t>
  </si>
  <si>
    <t>MIF-AS1atherosclerosis</t>
  </si>
  <si>
    <t>PISRT1b-cell childhood acute lymphoblastic leukemia</t>
  </si>
  <si>
    <t>CASC2bone remodeling disease</t>
  </si>
  <si>
    <t>RP11-119F7.4thoracic cancer</t>
  </si>
  <si>
    <t>NALT1functionless pituitary adenoma</t>
  </si>
  <si>
    <t>HOTTIPcardiac hypertrophy</t>
  </si>
  <si>
    <t>MGAT3-AS1colorectal cancer</t>
  </si>
  <si>
    <t>PISRT1neurofibroma</t>
  </si>
  <si>
    <t>MEG8breast cancer</t>
  </si>
  <si>
    <t>LOC283663disease of cellular proliferation</t>
  </si>
  <si>
    <t>AI364715thoracic cancer</t>
  </si>
  <si>
    <t>AK093735thoracic cancer</t>
  </si>
  <si>
    <t>PISRT1mouth disease</t>
  </si>
  <si>
    <t>PISRT1heart disease</t>
  </si>
  <si>
    <t>HAR1Astomach adenocarcinoma</t>
  </si>
  <si>
    <t>AFAP1-AS1nutrition disease</t>
  </si>
  <si>
    <t>CXCL1P1disease of cellular proliferation</t>
  </si>
  <si>
    <t>PISRT1blindness</t>
  </si>
  <si>
    <t>PVT1metabolic syndrome</t>
  </si>
  <si>
    <t>CPS1-IT1cell type cancer</t>
  </si>
  <si>
    <t>PISRT1open-angle glaucoma</t>
  </si>
  <si>
    <t>LOC338651disease of cellular proliferation</t>
  </si>
  <si>
    <t>MIR100HGdiabetic nephropathy</t>
  </si>
  <si>
    <t>MIR503HGhematologic cancer</t>
  </si>
  <si>
    <t>PISRT1neural system tumors syndrome</t>
  </si>
  <si>
    <t>LINC00346disease of cellular proliferation</t>
  </si>
  <si>
    <t>LEIGCthoracic cancer</t>
  </si>
  <si>
    <t>ANTI-NOS2Afemale reproductive organ cancer</t>
  </si>
  <si>
    <t>LINC00629hematologic cancer</t>
  </si>
  <si>
    <t>GSTT1-AS1myeloid leukemia</t>
  </si>
  <si>
    <t>XLOC_010967cancer</t>
  </si>
  <si>
    <t>IGF2-ASadrenal cortex cancer</t>
  </si>
  <si>
    <t>AC130710thoracic cancer</t>
  </si>
  <si>
    <t>BC003519thoracic cancer</t>
  </si>
  <si>
    <t>THRILesophageal squamous cell cancer</t>
  </si>
  <si>
    <t>UBE3A-ATScolorectal cancer</t>
  </si>
  <si>
    <t>PCA3skin cancer</t>
  </si>
  <si>
    <t>RP1-90G24.10thoracic cancer</t>
  </si>
  <si>
    <t>LNCTCF7female reproductive organ cancer</t>
  </si>
  <si>
    <t>LINC00668thoracic cancer</t>
  </si>
  <si>
    <t>PISRT1frailty</t>
  </si>
  <si>
    <t>PISRT1periodontal disease</t>
  </si>
  <si>
    <t>PISRT1neurofibromatosis</t>
  </si>
  <si>
    <t>NALT1metabolic syndrome</t>
  </si>
  <si>
    <t>PCA3arteriosclerotic cardiovascular disease</t>
  </si>
  <si>
    <t>PISRT1aortic disease</t>
  </si>
  <si>
    <t>PISRT1abdominal aortic aneurysm</t>
  </si>
  <si>
    <t>GM14005breast cancer</t>
  </si>
  <si>
    <t>IGF2-ASendocrine system disease</t>
  </si>
  <si>
    <t>BCYRN1gastric cardia carcinoma</t>
  </si>
  <si>
    <t>AC138128.1thoracic cancer</t>
  </si>
  <si>
    <t>MAP3K20-AS1thoracic cancer</t>
  </si>
  <si>
    <t>PACERRchronic lymphocytic leukemia</t>
  </si>
  <si>
    <t>CDKN2B-AS4lung cancer</t>
  </si>
  <si>
    <t>AP001631.9thoracic cancer</t>
  </si>
  <si>
    <t>NALT1miller-dieker lissencephaly syndrome</t>
  </si>
  <si>
    <t>PVT1miller-dieker lissencephaly syndrome</t>
  </si>
  <si>
    <t>NALT1pancreatic neuroendocrine tumor</t>
  </si>
  <si>
    <t>CCDC26diffuse large b-cell lymphoma</t>
  </si>
  <si>
    <t>HAR1Aacute lymphocytic leukemia</t>
  </si>
  <si>
    <t>AK058003thoracic cancer</t>
  </si>
  <si>
    <t>NBR2colon cancer</t>
  </si>
  <si>
    <t>RNCR3disease of cellular proliferation</t>
  </si>
  <si>
    <t>91Hcarcinoma</t>
  </si>
  <si>
    <t>TP73-AS1systemic lupus erythematosus</t>
  </si>
  <si>
    <t>PVT1pancreatic neuroendocrine tumor</t>
  </si>
  <si>
    <t>ERICH1-AS1parotid cancer</t>
  </si>
  <si>
    <t>FRLNC1thoracic cancer</t>
  </si>
  <si>
    <t>2900055J20RIKbreast cancer</t>
  </si>
  <si>
    <t>RP11-1149O23.2thoracic cancer</t>
  </si>
  <si>
    <t>AA174084thoracic cancer</t>
  </si>
  <si>
    <t>HAGLRdisease of anatomical entity</t>
  </si>
  <si>
    <t>AC096655.1thoracic cancer</t>
  </si>
  <si>
    <t>GCLNC1thoracic cancer</t>
  </si>
  <si>
    <t>LINC00312bone disease</t>
  </si>
  <si>
    <t>RBM5-AS1prostate cancer</t>
  </si>
  <si>
    <t>HIF1A-AS2nervous system disease</t>
  </si>
  <si>
    <t>LINC00628thoracic cancer</t>
  </si>
  <si>
    <t>NALT1thrombocytopenic purpura</t>
  </si>
  <si>
    <t>RP11-789C1.1thoracic cancer</t>
  </si>
  <si>
    <t>MALAT2thoracic cancer</t>
  </si>
  <si>
    <t>TCONS_00068220thoracic cancer</t>
  </si>
  <si>
    <t>MIR17HGinclusion body myositis</t>
  </si>
  <si>
    <t>PTENPG1colon cancer</t>
  </si>
  <si>
    <t>NALT1cholestatic liver injury</t>
  </si>
  <si>
    <t>MIR194-2HGhuntington's disease</t>
  </si>
  <si>
    <t>LOWEGthoracic cancer</t>
  </si>
  <si>
    <t>SNARprostate cancer</t>
  </si>
  <si>
    <t>DISC2gastric cardia carcinoma</t>
  </si>
  <si>
    <t>TC0101686colon cancer</t>
  </si>
  <si>
    <t>PWAR4thyroid gland cancer</t>
  </si>
  <si>
    <t>BCYRN1barrett's esophagus</t>
  </si>
  <si>
    <t>DBH-AS1huntington's disease</t>
  </si>
  <si>
    <t>LINC00687huntington's disease</t>
  </si>
  <si>
    <t>AK123072thoracic cancer</t>
  </si>
  <si>
    <t>LINC00602huntington's disease</t>
  </si>
  <si>
    <t>NALT1insulinoma</t>
  </si>
  <si>
    <t>ERICH1-AS1parotid gland cancer</t>
  </si>
  <si>
    <t>HCCAT5huntington's disease</t>
  </si>
  <si>
    <t>CBR3-AS1gastric adenocarcinoma</t>
  </si>
  <si>
    <t>ESRGleiomyosarcoma</t>
  </si>
  <si>
    <t>LINC00974huntington's disease</t>
  </si>
  <si>
    <t>ATXN8OSpneumoconiosis</t>
  </si>
  <si>
    <t>ESRGprostate carcinoma</t>
  </si>
  <si>
    <t>PSORS1C3silver-russell syndrome</t>
  </si>
  <si>
    <t>LINC00163urinary system cancer</t>
  </si>
  <si>
    <t>RSU1P2renal clear cell carcinoma</t>
  </si>
  <si>
    <t>XLOC_010235thoracic cancer</t>
  </si>
  <si>
    <t>RBM5-AS1/LUSTprostate cancer</t>
  </si>
  <si>
    <t>RUNX1-IT1thoracic cancer</t>
  </si>
  <si>
    <t>IFNG-AS1testicular cancer</t>
  </si>
  <si>
    <t>KRT7-ASthoracic cancer</t>
  </si>
  <si>
    <t>HCG27lung squamous cell carcinoma</t>
  </si>
  <si>
    <t>CTD-2541M15thoracic cancer</t>
  </si>
  <si>
    <t>KRT18P55thoracic cancer</t>
  </si>
  <si>
    <t>LINCRNA-BBOX1-2thoracic cancer</t>
  </si>
  <si>
    <t>EBIChereditary hemorrhagic telangiectasia</t>
  </si>
  <si>
    <t>NR_003573thoracic cancer</t>
  </si>
  <si>
    <t>NRONdevelopmental disorder of mental health</t>
  </si>
  <si>
    <t>MIR17HGpolycystic ovary syndrome</t>
  </si>
  <si>
    <t>PRINStauopathy</t>
  </si>
  <si>
    <t>GSECprostate cancer</t>
  </si>
  <si>
    <t>PVT1thrombocytopenic purpura</t>
  </si>
  <si>
    <t>LNC-CC3hereditary hemorrhagic telangiectasia</t>
  </si>
  <si>
    <t>AC024560.2hereditary hemorrhagic telangiectasia</t>
  </si>
  <si>
    <t>LINC01133disease of metabolism</t>
  </si>
  <si>
    <t>RRP1Bcolon cancer</t>
  </si>
  <si>
    <t>ZMAT1thoracic cancer</t>
  </si>
  <si>
    <t>PAX8-AS1hereditary hemorrhagic telangiectasia</t>
  </si>
  <si>
    <t>DUXAP8thoracic cancer</t>
  </si>
  <si>
    <t>LINC01080stomach adenocarcinoma</t>
  </si>
  <si>
    <t>A130040M12RIKcolon cancer</t>
  </si>
  <si>
    <t>KRAS1Pcolon cancer</t>
  </si>
  <si>
    <t>UPATprostate cancer</t>
  </si>
  <si>
    <t>LINC01370thoracic cancer</t>
  </si>
  <si>
    <t>NBR2glioma</t>
  </si>
  <si>
    <t>BCYRN1wilms' tumor</t>
  </si>
  <si>
    <t>CDKN2B-AS5thoracic cancer</t>
  </si>
  <si>
    <t>TC0100223colon cancer</t>
  </si>
  <si>
    <t>PRINSskin melanoma</t>
  </si>
  <si>
    <t>AK094457bladder cancer</t>
  </si>
  <si>
    <t>PVT1cholestatic liver injury</t>
  </si>
  <si>
    <t>RSU1P2liver cancer</t>
  </si>
  <si>
    <t>TERRAcolon cancer</t>
  </si>
  <si>
    <t>MRAK052686breast cancer</t>
  </si>
  <si>
    <t>AK056098non-small cell lung cancer</t>
  </si>
  <si>
    <t>PTCSC3type 2 diabetes mellitus</t>
  </si>
  <si>
    <t>BOK-AS1female reproductive organ cancer</t>
  </si>
  <si>
    <t>HAR1Achronic kidney disease</t>
  </si>
  <si>
    <t>HYMAIclear cell renal cell carcinoma</t>
  </si>
  <si>
    <t>LINC00663huntington's disease</t>
  </si>
  <si>
    <t>AB209630breast cancer</t>
  </si>
  <si>
    <t>UCA1placenta cancer</t>
  </si>
  <si>
    <t>AFAP1-AS1skin disease</t>
  </si>
  <si>
    <t>HLA-F-AS1retinal disease</t>
  </si>
  <si>
    <t>PVT1insulinoma</t>
  </si>
  <si>
    <t>ESRGsmooth muscle cancer</t>
  </si>
  <si>
    <t>MINAneuroblastoma</t>
  </si>
  <si>
    <t>ESRGprostatitis</t>
  </si>
  <si>
    <t>LINC00583parkinson's disease</t>
  </si>
  <si>
    <t>CDKN2B-AS4colon cancer</t>
  </si>
  <si>
    <t>IGF2-ASendocrine pancreas disease</t>
  </si>
  <si>
    <t>CASC16parkinson's disease</t>
  </si>
  <si>
    <t>PAX8-AS1renal clear cell carcinoma</t>
  </si>
  <si>
    <t>NRONmarek's disease</t>
  </si>
  <si>
    <t>TP53COR1cell type benign neoplasm</t>
  </si>
  <si>
    <t>IGF2-ASpancreas disease</t>
  </si>
  <si>
    <t>PTENPG1glioma</t>
  </si>
  <si>
    <t>LNC-CC3renal clear cell carcinoma</t>
  </si>
  <si>
    <t>AC024560.2renal clear cell carcinoma</t>
  </si>
  <si>
    <t>LINC00032squamous cell carcinoma</t>
  </si>
  <si>
    <t>BCYRN1esophageal disease</t>
  </si>
  <si>
    <t>VTRNA2-1renal cell carcinoma</t>
  </si>
  <si>
    <t>EBICrenal clear cell carcinoma</t>
  </si>
  <si>
    <t>LINC00654squamous cell carcinoma</t>
  </si>
  <si>
    <t>HCG4disease of metabolism</t>
  </si>
  <si>
    <t>PICSARcardiovascular system disease</t>
  </si>
  <si>
    <t>TC0101686glioma</t>
  </si>
  <si>
    <t>DAOA-AS1larynx cancer</t>
  </si>
  <si>
    <t>RP11-702B10.1bladder cancer</t>
  </si>
  <si>
    <t>LINC01315non-small cell lung cancer</t>
  </si>
  <si>
    <t>SAMMSONsquamous cell carcinoma</t>
  </si>
  <si>
    <t>MIATcoronary heart disease</t>
  </si>
  <si>
    <t>NONRATT021972renal clear cell carcinoma</t>
  </si>
  <si>
    <t>SNHG11embryonal carcinoma</t>
  </si>
  <si>
    <t>SNHG11liver fibrosis</t>
  </si>
  <si>
    <t>HCP5chronic heart failure</t>
  </si>
  <si>
    <t>GNAS-AS1integumentary system disease</t>
  </si>
  <si>
    <t>PINK1-ASadenocarcinoma</t>
  </si>
  <si>
    <t>APTRnasopharyngeal carcinoma</t>
  </si>
  <si>
    <t>IGF2-ASadrenocortical carcinoma</t>
  </si>
  <si>
    <t>LINC00237colorectal cancer</t>
  </si>
  <si>
    <t>NALT1p53-associated pathological states</t>
  </si>
  <si>
    <t>SNHG4esophagus squamous cell carcinoma</t>
  </si>
  <si>
    <t>GACAT2prostat</t>
  </si>
  <si>
    <t>UCA1choriocarcinoma</t>
  </si>
  <si>
    <t>RSU1P2hereditary hemorrhagic telangiectasia</t>
  </si>
  <si>
    <t>HMLINCRNA717hereditary hemorrhagic telangiectasia</t>
  </si>
  <si>
    <t>LINC00675liver fibrosis</t>
  </si>
  <si>
    <t>IGF2-ASadrenal gland cancer</t>
  </si>
  <si>
    <t>DLEU2type 2 diabetes</t>
  </si>
  <si>
    <t>LINC00312lymphoma</t>
  </si>
  <si>
    <t>DSCR10stomach carcinoma</t>
  </si>
  <si>
    <t>CASC15glioblastoma</t>
  </si>
  <si>
    <t>ATXN8OSrenal cancer</t>
  </si>
  <si>
    <t>IFNG-AS1gastric cardia adenocarcinoma</t>
  </si>
  <si>
    <t>AK095147non-small cell lung cancer</t>
  </si>
  <si>
    <t>SONEbladder cancer</t>
  </si>
  <si>
    <t>SNHG5gallbladder cancer</t>
  </si>
  <si>
    <t>PCA3oesophageal squamous cell carcinoma</t>
  </si>
  <si>
    <t>AIRNdisease</t>
  </si>
  <si>
    <t>TSIXcolorectal cancer</t>
  </si>
  <si>
    <t>AK294004non-small cell lung cancer</t>
  </si>
  <si>
    <t>MIR137HGstomach carcinoma</t>
  </si>
  <si>
    <t>HAR1Aintracranial aneurysm</t>
  </si>
  <si>
    <t>NKILAgastrointestinal system cancer</t>
  </si>
  <si>
    <t>LINC00271huntington's disease</t>
  </si>
  <si>
    <t>LNC-ZNF674-1non-small cell lung cancer</t>
  </si>
  <si>
    <t>TP53COR1adenoma</t>
  </si>
  <si>
    <t>DAOA-AS1laryngeal carcinoma</t>
  </si>
  <si>
    <t>RP11-523H24.3bladder cancer</t>
  </si>
  <si>
    <t>RRP1Bglioma</t>
  </si>
  <si>
    <t>SUMO1P3pancreatic ductal adenocarcinoma</t>
  </si>
  <si>
    <t>N375709non-small cell lung cancer</t>
  </si>
  <si>
    <t>X91348cancer</t>
  </si>
  <si>
    <t>A130040M12RIKglioma</t>
  </si>
  <si>
    <t>LUCAT1musculoskeletal system cancer</t>
  </si>
  <si>
    <t>LOC401317non-small cell lung cancer</t>
  </si>
  <si>
    <t>ERICH1-AS1intracranial arterial disease</t>
  </si>
  <si>
    <t>RN7SL1hematologic cancer</t>
  </si>
  <si>
    <t>KRAS1Pglioma</t>
  </si>
  <si>
    <t>ENST00000438550non-small cell lung cancer</t>
  </si>
  <si>
    <t>NRONdilated cardiomyopathy</t>
  </si>
  <si>
    <t>LINC01158gallbladder cancer</t>
  </si>
  <si>
    <t>TC0100223glioma</t>
  </si>
  <si>
    <t>AF086415non-small cell lung cancer</t>
  </si>
  <si>
    <t>RP1-179N16.3non-small cell lung cancer</t>
  </si>
  <si>
    <t>RMEL3alzheimer's disease</t>
  </si>
  <si>
    <t>NRONpsychiatric disease</t>
  </si>
  <si>
    <t>LINC00271chronic heart failure</t>
  </si>
  <si>
    <t>TERRAglioma</t>
  </si>
  <si>
    <t>CDKN2A-AS1aplastic anemia</t>
  </si>
  <si>
    <t>XISTcentral nervous system cancer</t>
  </si>
  <si>
    <t>GNAS-AS1vascular disease</t>
  </si>
  <si>
    <t>SNHG11breast carcinoma</t>
  </si>
  <si>
    <t>MELOEalzheimer's disease</t>
  </si>
  <si>
    <t>LLME23alzheimer's disease</t>
  </si>
  <si>
    <t>CDKN2B-AS1spinocerebellar ataxia</t>
  </si>
  <si>
    <t>CDKN2B-AS8alzheimer's disease</t>
  </si>
  <si>
    <t>BCYRN1mantle cell lymphoma</t>
  </si>
  <si>
    <t>ENSG00000250961alzheimer's disease</t>
  </si>
  <si>
    <t>UHRF1lung squamous cell carcinoma</t>
  </si>
  <si>
    <t>LINC00473adenocarcinoma</t>
  </si>
  <si>
    <t>CAI2disease of cellular proliferation</t>
  </si>
  <si>
    <t>KCNQ1OT1mental depression</t>
  </si>
  <si>
    <t>TRPM2-AScarcinoma</t>
  </si>
  <si>
    <t>NBAT1non-hodgkin lymphoma</t>
  </si>
  <si>
    <t>MHRTcancer</t>
  </si>
  <si>
    <t>HCG27atherosclerosis</t>
  </si>
  <si>
    <t>SNHG11invasive ductal carcinoma</t>
  </si>
  <si>
    <t>LINC00887cancer</t>
  </si>
  <si>
    <t>SNHG11breast ductal carcinoma</t>
  </si>
  <si>
    <t>ZFAS1endocrine gland cancer</t>
  </si>
  <si>
    <t>LINC01080benign neoplasm</t>
  </si>
  <si>
    <t>ESRGrhabdomyosarcoma</t>
  </si>
  <si>
    <t>CDKN2B-AS4glioma</t>
  </si>
  <si>
    <t>IFNG-AS1pericarditis</t>
  </si>
  <si>
    <t>ERICH1-AS1cerebral arterial disease</t>
  </si>
  <si>
    <t>PSORS1C3type 2 diabetes</t>
  </si>
  <si>
    <t>TP73-AS1head and neck squamous cell carcinoma</t>
  </si>
  <si>
    <t>AFAP1-AS1oesophageal squamous cell carcinoma</t>
  </si>
  <si>
    <t>SNHG11esophageal adenocarcinoma</t>
  </si>
  <si>
    <t>ESRGskeletal muscle cancer</t>
  </si>
  <si>
    <t>THRILmature b-cell neoplasm</t>
  </si>
  <si>
    <t>DGCR5alzheimer's disease</t>
  </si>
  <si>
    <t>SNHG4bone resorption disease</t>
  </si>
  <si>
    <t>HCG4huntington's disease</t>
  </si>
  <si>
    <t>ABHD11-AS1cervical cancer</t>
  </si>
  <si>
    <t>SNHG11chromosomal disease</t>
  </si>
  <si>
    <t>IFNG-AS1herpes zoster</t>
  </si>
  <si>
    <t>CYTORtauopathy</t>
  </si>
  <si>
    <t>T-UCRSdisease of cellular proliferation</t>
  </si>
  <si>
    <t>PISRT1meningioma</t>
  </si>
  <si>
    <t>LNCRNA-CD244breast cancer</t>
  </si>
  <si>
    <t>CRNDElymphocytic leukemia</t>
  </si>
  <si>
    <t>RP11-838N2.4colon cancer</t>
  </si>
  <si>
    <t>PTCSC3embryonal cancer</t>
  </si>
  <si>
    <t>CDKN2B-AS6disease of cellular proliferation</t>
  </si>
  <si>
    <t>RN7SKschizophrenia</t>
  </si>
  <si>
    <t>MINCResophageal carcinoma</t>
  </si>
  <si>
    <t>CYTORskin melanoma</t>
  </si>
  <si>
    <t>MIR503HGlung carcinoma</t>
  </si>
  <si>
    <t>RAMP2-AS1colon cancer</t>
  </si>
  <si>
    <t>BX647187disease</t>
  </si>
  <si>
    <t>NDM29disease of cellular proliferation</t>
  </si>
  <si>
    <t>LINC00629lung carcinoma</t>
  </si>
  <si>
    <t>IFNG-AS1pericardium disease</t>
  </si>
  <si>
    <t>IFNG-AS1allergic hypersensitivity disease</t>
  </si>
  <si>
    <t>LOC389332cancer</t>
  </si>
  <si>
    <t>ERICH1-AS1cerebrovascular disease</t>
  </si>
  <si>
    <t>PTENP1adenocarcinoma</t>
  </si>
  <si>
    <t>MYCNUTdisease of cellular proliferation</t>
  </si>
  <si>
    <t>IFNG-AS1urticaria</t>
  </si>
  <si>
    <t>CDR1-ASosteosarcoma</t>
  </si>
  <si>
    <t>RNCR3ovarian cancer</t>
  </si>
  <si>
    <t>FAM83H-AS1osteosarcoma</t>
  </si>
  <si>
    <t>RMEL3colon cancer</t>
  </si>
  <si>
    <t>HOTAIRM1mature b-cell neoplasm</t>
  </si>
  <si>
    <t>NBR2thoracic cancer</t>
  </si>
  <si>
    <t>PAX8-AS1liver cancer</t>
  </si>
  <si>
    <t>DLEU1psychotic disorder</t>
  </si>
  <si>
    <t>CADM1-AS1cancer</t>
  </si>
  <si>
    <t>HCG4obesity</t>
  </si>
  <si>
    <t>NONHSAT123350cancer</t>
  </si>
  <si>
    <t>MIR194-2HGdisease of mental health</t>
  </si>
  <si>
    <t>BC029135cancer</t>
  </si>
  <si>
    <t>IGF2-ASautoimmune disease</t>
  </si>
  <si>
    <t>LNC-CC3liver cancer</t>
  </si>
  <si>
    <t>AC024560.2liver cancer</t>
  </si>
  <si>
    <t>LNC-LCE5A-1renal carcinoma</t>
  </si>
  <si>
    <t>ABHD11OSesophageal squamous cell carcinoma</t>
  </si>
  <si>
    <t>HLA-F-AS1mood disorder</t>
  </si>
  <si>
    <t>TCONS_L2_00013175disease</t>
  </si>
  <si>
    <t>LINCMD1myeloma</t>
  </si>
  <si>
    <t>MELOEcolon cancer</t>
  </si>
  <si>
    <t>DBH-AS1disease of mental health</t>
  </si>
  <si>
    <t>LINC00687disease of mental health</t>
  </si>
  <si>
    <t>LINC01024osteosarcoma</t>
  </si>
  <si>
    <t>TCONS_L2_00001418disease</t>
  </si>
  <si>
    <t>NALT1oesophageal squamous cell carcinoma</t>
  </si>
  <si>
    <t>LINC00602disease of mental health</t>
  </si>
  <si>
    <t>LLME23colon cancer</t>
  </si>
  <si>
    <t>HCCAT5disease of mental health</t>
  </si>
  <si>
    <t>EBICliver cancer</t>
  </si>
  <si>
    <t>LINC00961laryngeal squamous cell carcinoma</t>
  </si>
  <si>
    <t>GACAT3nasopharyngeal carcinoma</t>
  </si>
  <si>
    <t>CDKN2B-AS8colon cancer</t>
  </si>
  <si>
    <t>ENSG00000250961colon cancer</t>
  </si>
  <si>
    <t>LINC01080astrocytoma</t>
  </si>
  <si>
    <t>BANCRneurodevelopmental syndrome</t>
  </si>
  <si>
    <t>SOX2-OTpancreatic carcinoma</t>
  </si>
  <si>
    <t>ERICH1-AS1intracranial aneurism</t>
  </si>
  <si>
    <t>LINC00974disease of mental health</t>
  </si>
  <si>
    <t>PWAR4central nervous system disease</t>
  </si>
  <si>
    <t>PTENPG1thoracic cancer</t>
  </si>
  <si>
    <t>EPB41L4A-AS1osteosarcoma</t>
  </si>
  <si>
    <t>DAOA-AS1viral infectious disease</t>
  </si>
  <si>
    <t>TC0101686thoracic cancer</t>
  </si>
  <si>
    <t>LINCMD1unveal melanoma</t>
  </si>
  <si>
    <t>LNC-ZNF180-2cancer</t>
  </si>
  <si>
    <t>HIF1A-AS1uveal melanoma</t>
  </si>
  <si>
    <t>PCATSdisease</t>
  </si>
  <si>
    <t>FR0348383disease</t>
  </si>
  <si>
    <t>PTCSC3cervical squamous cell cancer</t>
  </si>
  <si>
    <t>DISC2rheumatoid arthritis</t>
  </si>
  <si>
    <t>PCNCR1disease</t>
  </si>
  <si>
    <t>PSORS1C3monogenic disease</t>
  </si>
  <si>
    <t>TCONS_L2_00022670disease</t>
  </si>
  <si>
    <t>BCYRN1nephritis</t>
  </si>
  <si>
    <t>BC002811intestinal cancer</t>
  </si>
  <si>
    <t>NCRUPARneuroblastoma</t>
  </si>
  <si>
    <t>BC002811large intestine cancer</t>
  </si>
  <si>
    <t>HOTAIRmajor depression</t>
  </si>
  <si>
    <t>PTCSC3breast carcinoma</t>
  </si>
  <si>
    <t>LINC00963acute myeloid leukemia</t>
  </si>
  <si>
    <t>HOTAIRmajor depressive affective disorder</t>
  </si>
  <si>
    <t>LINC00583chronic lymphocytic leukemia</t>
  </si>
  <si>
    <t>SNHG12systemic lupus erythematosus</t>
  </si>
  <si>
    <t>MEG3dementia</t>
  </si>
  <si>
    <t>PWAR4neurodegenerative disease</t>
  </si>
  <si>
    <t>CASC16chronic lymphocytic leukemia</t>
  </si>
  <si>
    <t>LNC-LCE5A-1peripheral nervous system neoplasm</t>
  </si>
  <si>
    <t>TCONS_L2_00011130disease</t>
  </si>
  <si>
    <t>DISC2acute leukemia</t>
  </si>
  <si>
    <t>UHRF1huntington's disease</t>
  </si>
  <si>
    <t>PCAT18disease</t>
  </si>
  <si>
    <t>TCONS_L2_00022611disease</t>
  </si>
  <si>
    <t>PWAR4thyroid gland papillary carcinoma</t>
  </si>
  <si>
    <t>NONRATT021972nervous system cancer</t>
  </si>
  <si>
    <t>PRNCR1esophagus squamous cell carcinoma</t>
  </si>
  <si>
    <t>PCAT2disease</t>
  </si>
  <si>
    <t>NPSR1-AS1parkinson's disease</t>
  </si>
  <si>
    <t>NALT1dyskeratosis congenita</t>
  </si>
  <si>
    <t>TCONS_L2_00008237disease</t>
  </si>
  <si>
    <t>HOTAIRseasonal affective disorder</t>
  </si>
  <si>
    <t>CTB-89H12.4disease</t>
  </si>
  <si>
    <t>AC026166.2carcinoma</t>
  </si>
  <si>
    <t>LNC-NKX2-3-1non-small cell lung cancer</t>
  </si>
  <si>
    <t>CDKN2B-AS9disease</t>
  </si>
  <si>
    <t>LOC100507661thoracic cancer</t>
  </si>
  <si>
    <t>HOTAIRpervasive developmental disorder</t>
  </si>
  <si>
    <t>SOCS2-AS1disease</t>
  </si>
  <si>
    <t>PWAR4thyroid gland carcinoma</t>
  </si>
  <si>
    <t>BCYRN1hepatitis c</t>
  </si>
  <si>
    <t>LNC-MX1-1disease</t>
  </si>
  <si>
    <t>MEG3major depressive disorder</t>
  </si>
  <si>
    <t>PACERRpapillary thyroid carcinoma</t>
  </si>
  <si>
    <t>PICSARaids</t>
  </si>
  <si>
    <t>FALECpancreatic ductal adenocarcinoma</t>
  </si>
  <si>
    <t>BCYRN1b-cell acute lymphoblastic leukemia</t>
  </si>
  <si>
    <t>CTBP1-ASaids</t>
  </si>
  <si>
    <t>PCAT14disease</t>
  </si>
  <si>
    <t>LOC440905endometrial cancer</t>
  </si>
  <si>
    <t>DAOA-AS1bone inflammation disease</t>
  </si>
  <si>
    <t>PCGEM1tongue squamous cell carcinoma</t>
  </si>
  <si>
    <t>PCGEM1cardiovascular disease</t>
  </si>
  <si>
    <t>MIATdevelopmental disorder of mental health</t>
  </si>
  <si>
    <t>RRP1Bthoracic cancer</t>
  </si>
  <si>
    <t>DAOA-AS1arthritis</t>
  </si>
  <si>
    <t>LOC400891disease</t>
  </si>
  <si>
    <t>CDKN2B-AS7non-small cell lung cancer</t>
  </si>
  <si>
    <t>PTCSC3invasive ductal carcinoma</t>
  </si>
  <si>
    <t>XLOC_010967intestinal cancer</t>
  </si>
  <si>
    <t>LOC728606disease</t>
  </si>
  <si>
    <t>XLOC_010967large intestine cancer</t>
  </si>
  <si>
    <t>PTCSC3breast ductal carcinoma</t>
  </si>
  <si>
    <t>A130040M12RIKthoracic cancer</t>
  </si>
  <si>
    <t>MIR155HGmarek's disease</t>
  </si>
  <si>
    <t>RP5-833A20.1nasopharyngeal carcinoma</t>
  </si>
  <si>
    <t>HLA-F-AS1myocardial infarction</t>
  </si>
  <si>
    <t>IFNG-AS1acute leukemia</t>
  </si>
  <si>
    <t>KRAS1Pthoracic cancer</t>
  </si>
  <si>
    <t>LNC-RTN4R-1non-small cell lung cancer</t>
  </si>
  <si>
    <t>ENSG00000261777disease</t>
  </si>
  <si>
    <t>LINCMD1promyelocytic leukemia</t>
  </si>
  <si>
    <t>LINC-PXN-1disease</t>
  </si>
  <si>
    <t>DISC2type 1 diabetes</t>
  </si>
  <si>
    <t>IRAINpapillary thyroid carcinoma</t>
  </si>
  <si>
    <t>RGMB-AS1endometrial cancer</t>
  </si>
  <si>
    <t>TC0100223thoracic cancer</t>
  </si>
  <si>
    <t>LSINCT5huntington's disease</t>
  </si>
  <si>
    <t>SPRY4-IT1embryonal cancer</t>
  </si>
  <si>
    <t>SUZ12P1disease</t>
  </si>
  <si>
    <t>HAR1Aneurodevelopmental syndrome</t>
  </si>
  <si>
    <t>HCP5germ cell and embryonal cancer</t>
  </si>
  <si>
    <t>HYMAItongue squamous cell carcinoma</t>
  </si>
  <si>
    <t>AB073614melanoma</t>
  </si>
  <si>
    <t>TERRAthoracic cancer</t>
  </si>
  <si>
    <t>LINC01138disease</t>
  </si>
  <si>
    <t>T-ALL-R-LNCR1non-small cell lung cancer</t>
  </si>
  <si>
    <t>HAR1Anarcolepsy</t>
  </si>
  <si>
    <t>UC.48+thoracic cancer</t>
  </si>
  <si>
    <t>HCG11disease</t>
  </si>
  <si>
    <t>AC026166.2renal clear cell carcinoma</t>
  </si>
  <si>
    <t>MHRTintestinal cancer</t>
  </si>
  <si>
    <t>BCYRN1ischemic stroke</t>
  </si>
  <si>
    <t>MHRTlarge intestine cancer</t>
  </si>
  <si>
    <t>LINC-223prostate cancer</t>
  </si>
  <si>
    <t>HOTAIRaffective disorders</t>
  </si>
  <si>
    <t>PCGEM1psoriasis</t>
  </si>
  <si>
    <t>LOC100505976renal clear cell carcinoma</t>
  </si>
  <si>
    <t>NAMAnon-small cell lung cancer</t>
  </si>
  <si>
    <t>AB073614hereditary hemorrhagic telangiectasia</t>
  </si>
  <si>
    <t>SNHG11acute myocardial infarction</t>
  </si>
  <si>
    <t>IGF2-ASp53-associated pathological states</t>
  </si>
  <si>
    <t>SNHG11embryonal cancer</t>
  </si>
  <si>
    <t>CASC2osteoarthritis</t>
  </si>
  <si>
    <t>LOC100505976carcinoma</t>
  </si>
  <si>
    <t>RP11-169D4.1renal clear cell carcinoma</t>
  </si>
  <si>
    <t>XLOC_L2_010636renal clear cell carcinoma</t>
  </si>
  <si>
    <t>BCYRN1klinefelters syndrome</t>
  </si>
  <si>
    <t>LINC00163heart failure</t>
  </si>
  <si>
    <t>DSCR10oral cavity cancer</t>
  </si>
  <si>
    <t>CDKN2B-AS4thoracic cancer</t>
  </si>
  <si>
    <t>AFAP1-AS1retinal disease</t>
  </si>
  <si>
    <t>XISTdepression</t>
  </si>
  <si>
    <t>MIR137HGoral cavity cancer</t>
  </si>
  <si>
    <t>HCG9pancreatic carcinoma</t>
  </si>
  <si>
    <t>FAM30Aliver cancer</t>
  </si>
  <si>
    <t>HLA-F-AS1retinal cell cancer</t>
  </si>
  <si>
    <t>LINC00152melanoma</t>
  </si>
  <si>
    <t>BCYRN1membranous glomerulonephritis</t>
  </si>
  <si>
    <t>IL12A-AS1acute lymphocytic leukemia</t>
  </si>
  <si>
    <t>ATXN8OSfunctionless pituitary adenoma</t>
  </si>
  <si>
    <t>RP11-169D4.1carcinoma</t>
  </si>
  <si>
    <t>TP53TG1coronary artery disease</t>
  </si>
  <si>
    <t>GCASPCliver cancer</t>
  </si>
  <si>
    <t>LINCMD1periodontitis</t>
  </si>
  <si>
    <t>LNCPPAR未renal cell carcinoma</t>
  </si>
  <si>
    <t>LINCMD1diabetic nephropathy</t>
  </si>
  <si>
    <t>MINAschizophrenia</t>
  </si>
  <si>
    <t>NRONhuntington's disease</t>
  </si>
  <si>
    <t>ENST00000537266non-small cell lung cancer</t>
  </si>
  <si>
    <t>IL12A-AS1narcolepsy</t>
  </si>
  <si>
    <t>XLOC_L2_010636carcinoma</t>
  </si>
  <si>
    <t>NONHSAT122730non-small cell lung cancer</t>
  </si>
  <si>
    <t>BCYRN1glomerulonephritis</t>
  </si>
  <si>
    <t>DLEU1schizophrenia</t>
  </si>
  <si>
    <t>NONHSAG051968non-small cell lung cancer</t>
  </si>
  <si>
    <t>HLA-F-AS1retinal cancer</t>
  </si>
  <si>
    <t>LINC00299lymphoma</t>
  </si>
  <si>
    <t>LSINCT5atherosclerosis</t>
  </si>
  <si>
    <t>CASC2connective tissue disease</t>
  </si>
  <si>
    <t>AK023948non-small cell lung cancer</t>
  </si>
  <si>
    <t>HNF1A-AS1overnutrition</t>
  </si>
  <si>
    <t>TDRG1atherosclerosis</t>
  </si>
  <si>
    <t>NONHSAT112178renal cell carcinoma</t>
  </si>
  <si>
    <t>NONHSAT037832non-small cell lung cancer</t>
  </si>
  <si>
    <t>ATXN8OSmetabolic syndrome</t>
  </si>
  <si>
    <t>GHET1bone resorption disease</t>
  </si>
  <si>
    <t>ATXN8OSmyopia</t>
  </si>
  <si>
    <t>ATXN8OSrefractive error</t>
  </si>
  <si>
    <t>LINC00961esophageal adenocarcinoma</t>
  </si>
  <si>
    <t>HLA-F-AS1ocular cancer</t>
  </si>
  <si>
    <t>BCYRN1membranous nephropathy</t>
  </si>
  <si>
    <t>ATXN8OSmiller-dieker lissencephaly syndrome</t>
  </si>
  <si>
    <t>ATXN8OSpancreatic neuroendocrine tumor</t>
  </si>
  <si>
    <t>MYCNOStauopathy</t>
  </si>
  <si>
    <t>HAGLROSnon-small cell lung cancer</t>
  </si>
  <si>
    <t>LNC-AL355149.1-1carcinoma</t>
  </si>
  <si>
    <t>HNF1A-AS1viral infectious disease</t>
  </si>
  <si>
    <t>NONHSAT076747non-small cell lung cancer</t>
  </si>
  <si>
    <t>MYCNOSskin melanoma</t>
  </si>
  <si>
    <t>ATXN8OSthrombocytopenic purpura</t>
  </si>
  <si>
    <t>ZEB1-AS1bone cancer</t>
  </si>
  <si>
    <t>BLACAT1atherosclerosis</t>
  </si>
  <si>
    <t>AC145110.1alzheimer's disease</t>
  </si>
  <si>
    <t>ATXN8OScholestatic liver injury</t>
  </si>
  <si>
    <t>GAS8-AS1non-small cell lung cancer</t>
  </si>
  <si>
    <t>LOC729966non-small cell lung cancer</t>
  </si>
  <si>
    <t>BC040587pancreatic cancer</t>
  </si>
  <si>
    <t>ATXN8OSinsulinoma</t>
  </si>
  <si>
    <t>LINC01426chronic lymphocytic leukemia</t>
  </si>
  <si>
    <t>OTTHUMT00000387022renal cell carcinoma</t>
  </si>
  <si>
    <t>LINC00467tauopathy</t>
  </si>
  <si>
    <t>HOTTIPnarcolepsy</t>
  </si>
  <si>
    <t>XISTbipolar disorder</t>
  </si>
  <si>
    <t>HAND2-AS1tauopathy</t>
  </si>
  <si>
    <t>CCEPRpancreatic ductal adenocarcinoma</t>
  </si>
  <si>
    <t>PTCSC1non-small cell lung cancer</t>
  </si>
  <si>
    <t>HLA-F-AS1sensory system cancer</t>
  </si>
  <si>
    <t>LINC00467skin melanoma</t>
  </si>
  <si>
    <t>PCA3hypertension</t>
  </si>
  <si>
    <t>TP53COR1intrahepatic cholangiocarcinoma</t>
  </si>
  <si>
    <t>HAND2-AS1skin melanoma</t>
  </si>
  <si>
    <t>IFNG-AS1infratentorial cancer</t>
  </si>
  <si>
    <t>RUNXORhereditary hemorrhagic telangiectasia</t>
  </si>
  <si>
    <t>AC012065.7hereditary hemorrhagic telangiectasia</t>
  </si>
  <si>
    <t>HCP5renal cancer</t>
  </si>
  <si>
    <t>IFNG-AS1non-functioning pituitary adenoma</t>
  </si>
  <si>
    <t>DLEU2chronic myeloid leukemia</t>
  </si>
  <si>
    <t>LINC01080immune system disease</t>
  </si>
  <si>
    <t>NEAT1intrahepatic cholangiocarcinoma</t>
  </si>
  <si>
    <t>MESTIT1bone marrow cancer</t>
  </si>
  <si>
    <t>DISC2mantle cell lymphoma</t>
  </si>
  <si>
    <t>LNCRNA-ATBparkinson's disease</t>
  </si>
  <si>
    <t>TDRG1lung squamous cell carcinoma</t>
  </si>
  <si>
    <t>HCG9systemic lupus erythematosus</t>
  </si>
  <si>
    <t>SNHG4postmenopausal osteoporosis</t>
  </si>
  <si>
    <t>DIRC3alzheimer's disease</t>
  </si>
  <si>
    <t>1B FGF-ANTISENSE TRANSCRIPTSbladder cancer</t>
  </si>
  <si>
    <t>LINC01556schizophrenia</t>
  </si>
  <si>
    <t>HCG9esophageal squamous cell cancer</t>
  </si>
  <si>
    <t>LOC389023colorectal cancer</t>
  </si>
  <si>
    <t>HOXA11-ASstomach carcinoma</t>
  </si>
  <si>
    <t>LNC-TEAD4-1:1alzheimer's disease</t>
  </si>
  <si>
    <t>ENSMUST00000147869gastric cancer</t>
  </si>
  <si>
    <t>BC016831alzheimer's disease</t>
  </si>
  <si>
    <t>SNHG4osteoporosis</t>
  </si>
  <si>
    <t>CASC15pre-eclampsia</t>
  </si>
  <si>
    <t>PTCSC3biliary tract cancer</t>
  </si>
  <si>
    <t>LNCRNA-DLEU1alzheimer's disease</t>
  </si>
  <si>
    <t>NALT1aortic aneurysm</t>
  </si>
  <si>
    <t>LINC00636alzheimer's disease</t>
  </si>
  <si>
    <t>FGF14-AS2alzheimer's disease</t>
  </si>
  <si>
    <t>TUNARalzheimer's disease</t>
  </si>
  <si>
    <t>LINC00160alzheimer's disease</t>
  </si>
  <si>
    <t>DLEU1bone marrow cancer</t>
  </si>
  <si>
    <t>ADARB2-AS1alzheimer's disease</t>
  </si>
  <si>
    <t>UC.63alzheimer's disease</t>
  </si>
  <si>
    <t>CASC22alzheimer's disease</t>
  </si>
  <si>
    <t>AK024118alzheimer's disease</t>
  </si>
  <si>
    <t>RP11-434D9.1alzheimer's disease</t>
  </si>
  <si>
    <t>LINP1alzheimer's disease</t>
  </si>
  <si>
    <t>DAOA-AS1acute promyelocytic leukemia</t>
  </si>
  <si>
    <t>LNCRNA-AK058003alzheimer's disease</t>
  </si>
  <si>
    <t>PSORS1C3autosomal genetic disease</t>
  </si>
  <si>
    <t>AK000974alzheimer's disease</t>
  </si>
  <si>
    <t>AK124454alzheimer's disease</t>
  </si>
  <si>
    <t>CYTORacquired metabolic disease</t>
  </si>
  <si>
    <t>STXBP5-AS1alzheimer's disease</t>
  </si>
  <si>
    <t>MIR2052HGalzheimer's disease</t>
  </si>
  <si>
    <t>LINC01405alzheimer's disease</t>
  </si>
  <si>
    <t>NORADalzheimer's disease</t>
  </si>
  <si>
    <t>LNCRNA-HHalzheimer's disease</t>
  </si>
  <si>
    <t>SNHG4bone remodeling disease</t>
  </si>
  <si>
    <t>TCONS_00003876alzheimer's disease</t>
  </si>
  <si>
    <t>LINC01016alzheimer's disease</t>
  </si>
  <si>
    <t>LINC01080renal syndrome</t>
  </si>
  <si>
    <t>KCNQ1OT1developmental disorder of mental health</t>
  </si>
  <si>
    <t>NONHSAT125629alzheimer's disease</t>
  </si>
  <si>
    <t>RASSF1-AS1alzheimer's disease</t>
  </si>
  <si>
    <t>IGKValzheimer's disease</t>
  </si>
  <si>
    <t>Z38alzheimer's disease</t>
  </si>
  <si>
    <t>U79277alzheimer's disease</t>
  </si>
  <si>
    <t>RP4-583P15.10alzheimer's disease</t>
  </si>
  <si>
    <t>PTPRG-AS1alzheimer's disease</t>
  </si>
  <si>
    <t>LNC-HOXC4-3alzheimer's disease</t>
  </si>
  <si>
    <t>ST8SIA6-AS1alzheimer's disease</t>
  </si>
  <si>
    <t>UCA1heart failure</t>
  </si>
  <si>
    <t>LNC-HOXC4-3:1alzheimer's disease</t>
  </si>
  <si>
    <t>53BP1alzheimer's disease</t>
  </si>
  <si>
    <t>BC040204alzheimer's disease</t>
  </si>
  <si>
    <t>DMPKcolorectal cancer</t>
  </si>
  <si>
    <t>CAT104alzheimer's disease</t>
  </si>
  <si>
    <t>LINC00993alzheimer's disease</t>
  </si>
  <si>
    <t>HAR1Amuscle cancer</t>
  </si>
  <si>
    <t>APOC1P1-3alzheimer's disease</t>
  </si>
  <si>
    <t>IFNG-AS1tongue squamous cell carcinoma</t>
  </si>
  <si>
    <t>PINCalzheimer's disease</t>
  </si>
  <si>
    <t>LNC-TEAD4-1alzheimer's disease</t>
  </si>
  <si>
    <t>XR_250621.1alzheimer's disease</t>
  </si>
  <si>
    <t>CK19alzheimer's disease</t>
  </si>
  <si>
    <t>LINC00520alzheimer's disease</t>
  </si>
  <si>
    <t>LINC00312burkitt lymphoma</t>
  </si>
  <si>
    <t>LINC01080frontotemporal lobar degeneration</t>
  </si>
  <si>
    <t>DPP10-AS1alzheimer's disease</t>
  </si>
  <si>
    <t>LNC-LCE5A-1acquired metabolic disease</t>
  </si>
  <si>
    <t>CYP4B1-PS1gastric cancer</t>
  </si>
  <si>
    <t>NALT1cardiovascular cancer</t>
  </si>
  <si>
    <t>LNC-MGCgastric cancer</t>
  </si>
  <si>
    <t>UC.48+lung adenocarcinoma</t>
  </si>
  <si>
    <t>NRONpromyelocytic leukemia</t>
  </si>
  <si>
    <t>DGCR5liver carcinoma</t>
  </si>
  <si>
    <t>GSTT1-AS1papillary thyroid carcinoma</t>
  </si>
  <si>
    <t>PCA3pancreas cancer</t>
  </si>
  <si>
    <t>MAP3K14hereditary hemorrhagic telangiectasia</t>
  </si>
  <si>
    <t>LNC13breast cancer</t>
  </si>
  <si>
    <t>XISTliver disease</t>
  </si>
  <si>
    <t>ESRGmeningioma</t>
  </si>
  <si>
    <t>NALT1hematopoiesis</t>
  </si>
  <si>
    <t>NALT1huntington's disease</t>
  </si>
  <si>
    <t>LINC01080intrauterine growth restriction</t>
  </si>
  <si>
    <t>HIF1A-AS1cardiac hypertrophy</t>
  </si>
  <si>
    <t>PAUPARnon-small cell lung cancer</t>
  </si>
  <si>
    <t>H19kidney clear cell sarcoma</t>
  </si>
  <si>
    <t>MEG3vascular dementia</t>
  </si>
  <si>
    <t>SNHG12head and neck squamous cell carcinoma</t>
  </si>
  <si>
    <t>RMRPcervical cancer</t>
  </si>
  <si>
    <t>PSORS1C3autosomal dominant disease</t>
  </si>
  <si>
    <t>NALT1leukocyte disease</t>
  </si>
  <si>
    <t>WNT4bladder cancer</t>
  </si>
  <si>
    <t>LINC00675mood disorder</t>
  </si>
  <si>
    <t>NALT1agranulocytosis</t>
  </si>
  <si>
    <t>TDRG1myeloid leukemia</t>
  </si>
  <si>
    <t>DISC2hepatitis c</t>
  </si>
  <si>
    <t>NALT1image syndrome</t>
  </si>
  <si>
    <t>NALT1trophoblastic tumor</t>
  </si>
  <si>
    <t>HCG4central nervous system disease</t>
  </si>
  <si>
    <t>IFNG-AS1diabetes</t>
  </si>
  <si>
    <t>CDKN2A-AS1hirschsprung's disease</t>
  </si>
  <si>
    <t>NALT1cyclic hematopoiesis</t>
  </si>
  <si>
    <t>HLA-F-AS1medulloblastoma</t>
  </si>
  <si>
    <t>NALT1pilomyxoid astrocytoma</t>
  </si>
  <si>
    <t>SPRY4-IT1disease by infectious agent</t>
  </si>
  <si>
    <t>NALT1germ cell tumor</t>
  </si>
  <si>
    <t>HIF1A-AS1hodgkin's lymphoma</t>
  </si>
  <si>
    <t>PRNCR1tauopathy</t>
  </si>
  <si>
    <t>AK124939colorectal cancer</t>
  </si>
  <si>
    <t>SRA1male reproductive organ cancer</t>
  </si>
  <si>
    <t>NALT1calcific aortic valve disease</t>
  </si>
  <si>
    <t>BANCRautoimmune hypersensitivity disease</t>
  </si>
  <si>
    <t>LOC100130476renal clear cell carcinoma</t>
  </si>
  <si>
    <t>SLC7A2-IT1A/Bcolorectal cancer</t>
  </si>
  <si>
    <t>PCAT29disease of mental health</t>
  </si>
  <si>
    <t>NALT1malignant digestive cancer</t>
  </si>
  <si>
    <t>NALT1adrenal medulla cancer</t>
  </si>
  <si>
    <t>NALT1hyperhomocysteinemia</t>
  </si>
  <si>
    <t>HULCpleural cancer</t>
  </si>
  <si>
    <t>NALT1mullerian aplasia</t>
  </si>
  <si>
    <t>NALT1heart cancer</t>
  </si>
  <si>
    <t>NALT1hyperinsulinism</t>
  </si>
  <si>
    <t>NALT1pilocytic astrocytoma</t>
  </si>
  <si>
    <t>NALT1polycythemia</t>
  </si>
  <si>
    <t>HNF1A-AS1oesophageal squamous cell carcinoma</t>
  </si>
  <si>
    <t>NALT1ovary epithelial cancer</t>
  </si>
  <si>
    <t>NALT1albrights hereditary osteodystrophy</t>
  </si>
  <si>
    <t>NALT1gestational trophoblastic neoplasm</t>
  </si>
  <si>
    <t>NALT1bone marrow disease</t>
  </si>
  <si>
    <t>NALT1polycythemia vera</t>
  </si>
  <si>
    <t>HULCmalignant pleural mesothelioma</t>
  </si>
  <si>
    <t>NALT1biparental complete hydatidiform moles</t>
  </si>
  <si>
    <t>IL12A-AS1intracranial arterial disease</t>
  </si>
  <si>
    <t>NALT1neural tube defects</t>
  </si>
  <si>
    <t>NALT1neutropenia</t>
  </si>
  <si>
    <t>NALT1hydatidiform mole</t>
  </si>
  <si>
    <t>NALT1premature ovarian failure</t>
  </si>
  <si>
    <t>NALT1gestational trophoblastic diseases</t>
  </si>
  <si>
    <t>HULCpleural mesothelioma</t>
  </si>
  <si>
    <t>NALT1trophoblastic neoplasm</t>
  </si>
  <si>
    <t>NALT1myeloproliferative polycythaemia vera</t>
  </si>
  <si>
    <t>HNF1A-AS1nutrition disease</t>
  </si>
  <si>
    <t>IFNG-AS1physical disorder</t>
  </si>
  <si>
    <t>NALT1growth restriction</t>
  </si>
  <si>
    <t>NALT1malignant ovarian surface epithelial-stromal neoplasm</t>
  </si>
  <si>
    <t>DSCR10peripheral nervous system neoplasm</t>
  </si>
  <si>
    <t>NALT1congenital hyperinsulinism</t>
  </si>
  <si>
    <t>NALT1gestational choriocarcinoma</t>
  </si>
  <si>
    <t>PRNCR1skin melanoma</t>
  </si>
  <si>
    <t>NALT1hematopoietic system disease</t>
  </si>
  <si>
    <t>NALT1ovarian carcinoma</t>
  </si>
  <si>
    <t>PINK1-ASneuroblastoma</t>
  </si>
  <si>
    <t>MIR137HGperipheral nervous system neoplasm</t>
  </si>
  <si>
    <t>NALT1wiedemann-beckwith syndrome</t>
  </si>
  <si>
    <t>LETthyroid gland papillary carcinoma</t>
  </si>
  <si>
    <t>NALT1amino acid metabolic disorder</t>
  </si>
  <si>
    <t>PINK1-ASleukemia</t>
  </si>
  <si>
    <t>NALT1leukopenia</t>
  </si>
  <si>
    <t>DAOA-AS1head and neck squamous cell carcinoma</t>
  </si>
  <si>
    <t>NALT1ovarian disease</t>
  </si>
  <si>
    <t>RN7SL1pancreatic ductal adenocarcinoma</t>
  </si>
  <si>
    <t>XISTchronic myeloid leukemia</t>
  </si>
  <si>
    <t>LNC-LCE5A-1cognitive disorder</t>
  </si>
  <si>
    <t>NALT1chronic myeloproliferative disorders</t>
  </si>
  <si>
    <t>LNC-LCE5A-1alzheimer's disease</t>
  </si>
  <si>
    <t>NRONunveal melanoma</t>
  </si>
  <si>
    <t>BANCRlupus erythematosus</t>
  </si>
  <si>
    <t>IL12A-AS1cerebral arterial disease</t>
  </si>
  <si>
    <t>GHSROScarcinoma</t>
  </si>
  <si>
    <t>AC002454.1bladder cancer</t>
  </si>
  <si>
    <t>SNHG11b-cell neoplasms</t>
  </si>
  <si>
    <t>HIF1A-AS1p53-associated pathological states</t>
  </si>
  <si>
    <t>FAM3D-AS1lung adenocarcinoma</t>
  </si>
  <si>
    <t>LINC00163papillary thyroid carcinoma</t>
  </si>
  <si>
    <t>IL12A-AS1cerebrovascular disease</t>
  </si>
  <si>
    <t>SOX2-OThead and neck squamous cell carcinoma</t>
  </si>
  <si>
    <t>LETthyroid gland carcinoma</t>
  </si>
  <si>
    <t>MIR100HGpulmonary arterial hypertension</t>
  </si>
  <si>
    <t>BANCRhypersensitivity</t>
  </si>
  <si>
    <t>SMAD7huntington's disease</t>
  </si>
  <si>
    <t>MIR100HGendometrioid endometrial carcinoma</t>
  </si>
  <si>
    <t>BALR-6gastric cancer</t>
  </si>
  <si>
    <t>CDKN2B-AS12disease</t>
  </si>
  <si>
    <t>PANbreast cancer</t>
  </si>
  <si>
    <t>DBETbreast cancer</t>
  </si>
  <si>
    <t>MIR100HGendometrial stromal tumor</t>
  </si>
  <si>
    <t>SNHG18disease</t>
  </si>
  <si>
    <t>CASC2tauopathy</t>
  </si>
  <si>
    <t>RP5-833A20.1female reproductive organ cancer</t>
  </si>
  <si>
    <t>LOC284100lung adenocarcinoma</t>
  </si>
  <si>
    <t>LINC01080huntington's disease</t>
  </si>
  <si>
    <t>LNC-LCE5A-1disease of mental health</t>
  </si>
  <si>
    <t>SCAANT1colorectal cancer</t>
  </si>
  <si>
    <t>LINC00271ulcerative colitis</t>
  </si>
  <si>
    <t>LINC01370glioma</t>
  </si>
  <si>
    <t>CEACAMP8lung adenocarcinoma</t>
  </si>
  <si>
    <t>CDKN2B-AS5glioma</t>
  </si>
  <si>
    <t>DRAICesophageal carcinoma</t>
  </si>
  <si>
    <t>FAM3D-AS1intestinal cancer</t>
  </si>
  <si>
    <t>D4Z4breast cancer</t>
  </si>
  <si>
    <t>ESRGcarbohydrate metabolic disorder</t>
  </si>
  <si>
    <t>FAM3D-AS1large intestine cancer</t>
  </si>
  <si>
    <t>IL12A-AS1intracranial aneurism</t>
  </si>
  <si>
    <t>TP53TG1aids</t>
  </si>
  <si>
    <t>TTTY15schizophrenia</t>
  </si>
  <si>
    <t>PCGEM1acute lymphocytic leukemia</t>
  </si>
  <si>
    <t>MHRTlung adenocarcinoma</t>
  </si>
  <si>
    <t>ESRGhyperinsulinemic hypoglycemia</t>
  </si>
  <si>
    <t>UC004AFB.1breast cancer</t>
  </si>
  <si>
    <t>DLEU2sarcoma</t>
  </si>
  <si>
    <t>MIR124-2HGbone cancer</t>
  </si>
  <si>
    <t>SNHG1lymphocytic leukemia</t>
  </si>
  <si>
    <t>LNC-NKX2-3-1thoracic cancer</t>
  </si>
  <si>
    <t>UC.48+ovarian cancer</t>
  </si>
  <si>
    <t>PACERRimmune system cancer</t>
  </si>
  <si>
    <t>GAPLINCrenal clear cell carcinoma</t>
  </si>
  <si>
    <t>XLOC_001711disease</t>
  </si>
  <si>
    <t>MIR100HGhemangioma</t>
  </si>
  <si>
    <t>PCAT5schizophrenia</t>
  </si>
  <si>
    <t>LOC391533lung adenocarcinoma</t>
  </si>
  <si>
    <t>RPL34-AS1renal clear cell carcinoma</t>
  </si>
  <si>
    <t>ESRGhypoglycemia</t>
  </si>
  <si>
    <t>TPT1-AS1disease</t>
  </si>
  <si>
    <t>PCGEM1overnutrition</t>
  </si>
  <si>
    <t>HOXA-AS2cervical cancer</t>
  </si>
  <si>
    <t>LINC00673cognitive disorder</t>
  </si>
  <si>
    <t>GM15577hepatocellular carcinoma</t>
  </si>
  <si>
    <t>MIR100HGproliferative vitreoretinopathy</t>
  </si>
  <si>
    <t>CASC2skin melanoma</t>
  </si>
  <si>
    <t>MIR100HGlung cancer brain metastasis</t>
  </si>
  <si>
    <t>LINC01628small cell lung carcinoma</t>
  </si>
  <si>
    <t>DRAICmusculoskeletal system cancer</t>
  </si>
  <si>
    <t>TCL6head and neck squamous cell carcinoma</t>
  </si>
  <si>
    <t>UC.283-PLUSdisease</t>
  </si>
  <si>
    <t>LRRC75A-AS1breast cancer</t>
  </si>
  <si>
    <t>LINC01089colon cancer</t>
  </si>
  <si>
    <t>HNF1A-AS1skin disease</t>
  </si>
  <si>
    <t>C5ORF66-AS1parkinson's disease</t>
  </si>
  <si>
    <t>LINC00312b-cell lymphoma</t>
  </si>
  <si>
    <t>CAR10carcinoma</t>
  </si>
  <si>
    <t>APFovarian cancer</t>
  </si>
  <si>
    <t>SNHG14heart failure</t>
  </si>
  <si>
    <t>CARLovarian cancer</t>
  </si>
  <si>
    <t>ATXN8OSparanoid schizophrenia</t>
  </si>
  <si>
    <t>CDKN2B-AS7thoracic cancer</t>
  </si>
  <si>
    <t>C15ORF2heart failure</t>
  </si>
  <si>
    <t>ENST00000438399breast cancer</t>
  </si>
  <si>
    <t>RP11-128A17.1disease</t>
  </si>
  <si>
    <t>RNA POLYMERASE III-DEPENDENT LNCRNAScolorectal cancer</t>
  </si>
  <si>
    <t>LEThuntington's disease</t>
  </si>
  <si>
    <t>MIR100HGdecreased myogenesis</t>
  </si>
  <si>
    <t>RPKG1-AS1breast cancer</t>
  </si>
  <si>
    <t>LINC01370lung cancer</t>
  </si>
  <si>
    <t>CDKN2B-AS5lung cancer</t>
  </si>
  <si>
    <t>MIR100HGfibrosarcoma</t>
  </si>
  <si>
    <t>LNC-RTN4R-1thoracic cancer</t>
  </si>
  <si>
    <t>FAM3D-AS1cancer</t>
  </si>
  <si>
    <t>HLA-AS1central nervous system disease</t>
  </si>
  <si>
    <t>NR_024118breast cancer</t>
  </si>
  <si>
    <t>C5T1breast cancer</t>
  </si>
  <si>
    <t>BDNF-ASesophageal squamous cell carcinoma</t>
  </si>
  <si>
    <t>AC016745.3disease</t>
  </si>
  <si>
    <t>MIR100HGcongenital microtia</t>
  </si>
  <si>
    <t>BLACAT1lung squamous cell carcinoma</t>
  </si>
  <si>
    <t>AK033210colorectal cancer</t>
  </si>
  <si>
    <t>PSORS1C3chronic myeloid leukemia</t>
  </si>
  <si>
    <t>HOXA-AS3disease</t>
  </si>
  <si>
    <t>LINC01198disease</t>
  </si>
  <si>
    <t>HULCuveal melanoma</t>
  </si>
  <si>
    <t>MIR100HGhepatic steatosis</t>
  </si>
  <si>
    <t>XISToesophageal adenocarcinoma</t>
  </si>
  <si>
    <t>LNCPPAR未female reproductive organ cancer</t>
  </si>
  <si>
    <t>ESRGrenal cancer</t>
  </si>
  <si>
    <t>TDPX-PS1primary sj枚gren's syndrome</t>
  </si>
  <si>
    <t>MIR100HGendometrial stromal sarcoma</t>
  </si>
  <si>
    <t>T-ALL-R-LNCR1thoracic cancer</t>
  </si>
  <si>
    <t>FAM3D-AS1hereditary hemorrhagic telangiectasia</t>
  </si>
  <si>
    <t>GM7327primary sj枚gren's syndrome</t>
  </si>
  <si>
    <t>5730458M16RIKprimary sj枚gren's syndrome</t>
  </si>
  <si>
    <t>AK137898primary sj枚gren's syndrome</t>
  </si>
  <si>
    <t>LOC102635190primary sj枚gren's syndrome</t>
  </si>
  <si>
    <t>TRPM3primary sj枚gren's syndrome</t>
  </si>
  <si>
    <t>MIF-AS1bone disease</t>
  </si>
  <si>
    <t>SCARB2primary sj枚gren's syndrome</t>
  </si>
  <si>
    <t>UC.184+primary sj枚gren's syndrome</t>
  </si>
  <si>
    <t>AK153778primary sj枚gren's syndrome</t>
  </si>
  <si>
    <t>GM10371primary sj枚gren's syndrome</t>
  </si>
  <si>
    <t>GM12919primary sj枚gren's syndrome</t>
  </si>
  <si>
    <t>GM15054primary sj枚gren's syndrome</t>
  </si>
  <si>
    <t>AK044955primary sj枚gren's syndrome</t>
  </si>
  <si>
    <t>AK049728primary sj枚gren's syndrome</t>
  </si>
  <si>
    <t>GM12839primary sj枚gren's syndrome</t>
  </si>
  <si>
    <t>GM14155primary sj枚gren's syndrome</t>
  </si>
  <si>
    <t>GM6644primary sj枚gren's syndrome</t>
  </si>
  <si>
    <t>XISTesophagus adenocarcinoma</t>
  </si>
  <si>
    <t>AK144081primary sj枚gren's syndrome</t>
  </si>
  <si>
    <t>GHET1postmenopausal osteoporosis</t>
  </si>
  <si>
    <t>APTRpancreatic cancer</t>
  </si>
  <si>
    <t>HYMAIrenal syndrome</t>
  </si>
  <si>
    <t>KIRREL3-AS3cardiovascular system disease</t>
  </si>
  <si>
    <t>LIPCARprimary sj枚gren's syndrome</t>
  </si>
  <si>
    <t>LINC00261oral squamous cell carcinoma</t>
  </si>
  <si>
    <t>ZIM3primary sj枚gren's syndrome</t>
  </si>
  <si>
    <t>BX647187reproductive organ cancer</t>
  </si>
  <si>
    <t>AK038798primary sj枚gren's syndrome</t>
  </si>
  <si>
    <t>LNC-LCE5A-1papillary thyroid carcinoma</t>
  </si>
  <si>
    <t>NONHSAT112178female reproductive organ cancer</t>
  </si>
  <si>
    <t>LINC00163adenocarcinoma</t>
  </si>
  <si>
    <t>HIF1A-AS1stroke</t>
  </si>
  <si>
    <t>PSORS1C3sarcoma</t>
  </si>
  <si>
    <t>HYMAIfrontotemporal lobar degeneration</t>
  </si>
  <si>
    <t>DAOA-AS1pharynx cancer</t>
  </si>
  <si>
    <t>PVT1periodontitis</t>
  </si>
  <si>
    <t>AIRNrenal clear cell carcinoma</t>
  </si>
  <si>
    <t>B2 SINE RNAheart failure</t>
  </si>
  <si>
    <t>GHET1osteoporosis</t>
  </si>
  <si>
    <t>UC.115-primary sj枚gren's syndrome</t>
  </si>
  <si>
    <t>LOC389641intestinal cancer</t>
  </si>
  <si>
    <t>LINC01080narcolepsy</t>
  </si>
  <si>
    <t>LINCRNA1611intestinal cancer</t>
  </si>
  <si>
    <t>LOC389641large intestine cancer</t>
  </si>
  <si>
    <t>LINC00271major depressive affective disorder</t>
  </si>
  <si>
    <t>LINC00271major depression</t>
  </si>
  <si>
    <t>LINCRNA1611large intestine cancer</t>
  </si>
  <si>
    <t>LINC01556acute myeloid leukemia</t>
  </si>
  <si>
    <t>HLA-AS1bone resorption disease</t>
  </si>
  <si>
    <t>LINC00271seasonal affective disorder</t>
  </si>
  <si>
    <t>DAPK1intestinal cancer</t>
  </si>
  <si>
    <t>TCONS_L2_00013175reproductive organ cancer</t>
  </si>
  <si>
    <t>TSLC1-AS1disease</t>
  </si>
  <si>
    <t>PCGEM1skin disease</t>
  </si>
  <si>
    <t>DAPK1large intestine cancer</t>
  </si>
  <si>
    <t>TCONS_L2_00001418reproductive organ cancer</t>
  </si>
  <si>
    <t>LINC00271pervasive developmental disorder</t>
  </si>
  <si>
    <t>TCL6glioblastoma</t>
  </si>
  <si>
    <t>CCEPRcell type cancer</t>
  </si>
  <si>
    <t>UC.48+non-small cell lung cancer</t>
  </si>
  <si>
    <t>ENST00000480739intestinal cancer</t>
  </si>
  <si>
    <t>PPP3CAintestinal cancer</t>
  </si>
  <si>
    <t>THRILdiabetes mellitus</t>
  </si>
  <si>
    <t>HYMAIintrauterine growth restriction</t>
  </si>
  <si>
    <t>GHET1bone remodeling disease</t>
  </si>
  <si>
    <t>ENST00000480739large intestine cancer</t>
  </si>
  <si>
    <t>PPP3CAlarge intestine cancer</t>
  </si>
  <si>
    <t>RN7SKimmune system cancer</t>
  </si>
  <si>
    <t>OTTHUMT00000387022female reproductive organ cancer</t>
  </si>
  <si>
    <t>LINC00271affective disorders</t>
  </si>
  <si>
    <t>FR0348383reproductive organ cancer</t>
  </si>
  <si>
    <t>PCATSreproductive organ cancer</t>
  </si>
  <si>
    <t>PCNCR1reproductive organ cancer</t>
  </si>
  <si>
    <t>TP53TG1systemic lupus erythematosus</t>
  </si>
  <si>
    <t>TCONS_L2_00022670reproductive organ cancer</t>
  </si>
  <si>
    <t>PPP3CBintestinal cancer</t>
  </si>
  <si>
    <t>PPP3CBlarge intestine cancer</t>
  </si>
  <si>
    <t>BC041488cervical cancer</t>
  </si>
  <si>
    <t>NONRATT021972myeloid leukemia</t>
  </si>
  <si>
    <t>SUMO1P3nasopharyngeal carcinoma</t>
  </si>
  <si>
    <t>DISC2wilms' tumor</t>
  </si>
  <si>
    <t>BC008363intestinal cancer</t>
  </si>
  <si>
    <t>TCONS_L2_00011130reproductive organ cancer</t>
  </si>
  <si>
    <t>AATBCcervical cancer</t>
  </si>
  <si>
    <t>LINC00472parkinson's disease</t>
  </si>
  <si>
    <t>LINC00474glioblastoma</t>
  </si>
  <si>
    <t>LOC572558cervical cancer</t>
  </si>
  <si>
    <t>BC008363large intestine cancer</t>
  </si>
  <si>
    <t>PCAT18reproductive organ cancer</t>
  </si>
  <si>
    <t>TCONS_L2_00022611reproductive organ cancer</t>
  </si>
  <si>
    <t>CDKN2B-AS1teratoma</t>
  </si>
  <si>
    <t>ATBparkinson's disease</t>
  </si>
  <si>
    <t>PCAT2reproductive organ cancer</t>
  </si>
  <si>
    <t>IL12A-AS1huntington's disease</t>
  </si>
  <si>
    <t>LINC00339intestinal cancer</t>
  </si>
  <si>
    <t>PRNCR1acquired metabolic disease</t>
  </si>
  <si>
    <t>LINC00339large intestine cancer</t>
  </si>
  <si>
    <t>CDKN2B-AS1seminoma</t>
  </si>
  <si>
    <t>LINC00511gallbladder cancer</t>
  </si>
  <si>
    <t>LINC00271psychiatric disease</t>
  </si>
  <si>
    <t>TCONS_L2_00008237reproductive organ cancer</t>
  </si>
  <si>
    <t>CTB-89H12.4reproductive organ cancer</t>
  </si>
  <si>
    <t>PCGEM1nutrition disease</t>
  </si>
  <si>
    <t>CDKN2B-AS9reproductive organ cancer</t>
  </si>
  <si>
    <t>DBCCR1cervical cancer</t>
  </si>
  <si>
    <t>SOCS2-AS1reproductive organ cancer</t>
  </si>
  <si>
    <t>LNCRNA-N336928cervical cancer</t>
  </si>
  <si>
    <t>PSORS1C3acute leukemia</t>
  </si>
  <si>
    <t>LNC-MX1-1reproductive organ cancer</t>
  </si>
  <si>
    <t>AB074278cervical cancer</t>
  </si>
  <si>
    <t>PCAT14reproductive organ cancer</t>
  </si>
  <si>
    <t>RP11-359E19.2cervical cancer</t>
  </si>
  <si>
    <t>HOTTIPcardiovascular disease</t>
  </si>
  <si>
    <t>PCA3intracranial aneurysm</t>
  </si>
  <si>
    <t>UCA1wilms' tumor</t>
  </si>
  <si>
    <t>TRIM52-AS1non-small cell lung cancer</t>
  </si>
  <si>
    <t>LOC400891reproductive organ cancer</t>
  </si>
  <si>
    <t>RP11-501O2liver carcinoma</t>
  </si>
  <si>
    <t>RNASE MRPcolorectal cancer</t>
  </si>
  <si>
    <t>NONHSAT130497colorectal cancer</t>
  </si>
  <si>
    <t>LOC728606reproductive organ cancer</t>
  </si>
  <si>
    <t>NALT1ductal carcinoma</t>
  </si>
  <si>
    <t>PISRT1rheumatoid arthritis</t>
  </si>
  <si>
    <t>LNC-LCE5A-1lung squamous cell carcinoma</t>
  </si>
  <si>
    <t>ENSG00000261777reproductive organ cancer</t>
  </si>
  <si>
    <t>C2DAT1colorectal cancer</t>
  </si>
  <si>
    <t>UNMIBCcervical cancer</t>
  </si>
  <si>
    <t>BCYRN1placenta cancer</t>
  </si>
  <si>
    <t>RN7SL1lung carcinoma</t>
  </si>
  <si>
    <t>LINC-PXN-1reproductive organ cancer</t>
  </si>
  <si>
    <t>MIR100HGaplastic anemia</t>
  </si>
  <si>
    <t>RCCRT1non-small cell lung cancer</t>
  </si>
  <si>
    <t>NALT1intrahepatic cholangiocarcinoma</t>
  </si>
  <si>
    <t>MIR17HGvelocardiofacial syndrome</t>
  </si>
  <si>
    <t>HLA-AS1postmenopausal osteoporosis</t>
  </si>
  <si>
    <t>SUZ12P1reproductive organ cancer</t>
  </si>
  <si>
    <t>PICSARnon-hodgkin lymphoma</t>
  </si>
  <si>
    <t>TP53TG1pancreatic carcinoma</t>
  </si>
  <si>
    <t>HLA-AS1osteoporosis</t>
  </si>
  <si>
    <t>BANCRmuscle cancer</t>
  </si>
  <si>
    <t>LINC01138reproductive organ cancer</t>
  </si>
  <si>
    <t>UC009YBY.1non-small cell lung cancer</t>
  </si>
  <si>
    <t>SARCCnon-small cell lung cancer</t>
  </si>
  <si>
    <t>PCGEM1cardiac hypertrophy</t>
  </si>
  <si>
    <t>HLA-AS1bone remodeling disease</t>
  </si>
  <si>
    <t>CCDC26testicular cancer</t>
  </si>
  <si>
    <t>HCG11reproductive organ cancer</t>
  </si>
  <si>
    <t>ATXN8OSgerminoma</t>
  </si>
  <si>
    <t>BC002811lung adenocarcinoma</t>
  </si>
  <si>
    <t>LINC00474osteoarthritis</t>
  </si>
  <si>
    <t>KCNQ1OT1stroke</t>
  </si>
  <si>
    <t>WT1-ASchronic kidney disease</t>
  </si>
  <si>
    <t>NRIRbreast cancer</t>
  </si>
  <si>
    <t>ATXN8OSbrain germinoma</t>
  </si>
  <si>
    <t>PRNCR1osteoarthritis</t>
  </si>
  <si>
    <t>LSINCT5lung squamous cell carcinoma</t>
  </si>
  <si>
    <t>BCYRN1choriocarcinoma</t>
  </si>
  <si>
    <t>LINC01080acute lymphocytic leukemia</t>
  </si>
  <si>
    <t>RP11-445H22.4colon cancer</t>
  </si>
  <si>
    <t>AGAP2-AS1carcinoma</t>
  </si>
  <si>
    <t>PTCSC3liver fibrosis</t>
  </si>
  <si>
    <t>CCAT1tumor</t>
  </si>
  <si>
    <t>XLOC_010967lung adenocarcinoma</t>
  </si>
  <si>
    <t>CDKN2A-AS1autism spectrum disorder</t>
  </si>
  <si>
    <t>DLEU2acute leukemia</t>
  </si>
  <si>
    <t>LOC100507661glioma</t>
  </si>
  <si>
    <t>MALAT1major depressive disorder</t>
  </si>
  <si>
    <t>ERICH1-AS1amyloidosis</t>
  </si>
  <si>
    <t>MCHR2-AS1pneumoconiosis</t>
  </si>
  <si>
    <t>NRONmyeloma</t>
  </si>
  <si>
    <t>ATXN8OSrheumatoid arthritis</t>
  </si>
  <si>
    <t>IL12A-AS1embryonal testis carcinoma</t>
  </si>
  <si>
    <t>EPB41L4A-AS2pancreatic cancer</t>
  </si>
  <si>
    <t>MIATplexiform neurofibroma</t>
  </si>
  <si>
    <t>MIR17HGdigeorge syndrome</t>
  </si>
  <si>
    <t>IL12A-AS1hiv</t>
  </si>
  <si>
    <t>AK021954lung adenocarcinoma</t>
  </si>
  <si>
    <t>LOC100130476alzheimer's disease</t>
  </si>
  <si>
    <t>XISTaging</t>
  </si>
  <si>
    <t>IL12A-AS1testicular embryonal carcinoma</t>
  </si>
  <si>
    <t>HCP5meningioma</t>
  </si>
  <si>
    <t>ANTI-NOS2Amale reproductive organ cancer</t>
  </si>
  <si>
    <t>IL12A-AS1cutaneous squamous cell carcinoma</t>
  </si>
  <si>
    <t>ANTI-NOS2Arenal cell carcinoma</t>
  </si>
  <si>
    <t>IL12A-AS1tdp-43-associated pathological states</t>
  </si>
  <si>
    <t>LINC00271developmental disorder of mental health</t>
  </si>
  <si>
    <t>BACE1-AScell type cancer</t>
  </si>
  <si>
    <t>HAR1Aischemic heart failure</t>
  </si>
  <si>
    <t>HCG27endocrine gland cancer</t>
  </si>
  <si>
    <t>ABHD11OSprostate cancer</t>
  </si>
  <si>
    <t>LINC00961sensory system disease</t>
  </si>
  <si>
    <t>LOC100507661lung cancer</t>
  </si>
  <si>
    <t>UC.338nasopharyngeal carcinoma</t>
  </si>
  <si>
    <t>LINC-RORcentral nervous system disease</t>
  </si>
  <si>
    <t>IFNG-AS1myelodysplastic syndrome</t>
  </si>
  <si>
    <t>HYMAIcardiovascular disease</t>
  </si>
  <si>
    <t>LINC00675stomach adenocarcinoma</t>
  </si>
  <si>
    <t>ADAMTS9-AS2carcinoma</t>
  </si>
  <si>
    <t>RNCR3non-small cell lung cancer</t>
  </si>
  <si>
    <t>LNCPPAR未osteosarcoma</t>
  </si>
  <si>
    <t>IL12A-AS1bladder urothelial carcinoma</t>
  </si>
  <si>
    <t>FAM212B-AS1liver carcinoma</t>
  </si>
  <si>
    <t>LNCPPAR未endometrial cancer</t>
  </si>
  <si>
    <t>NONRATT021972neuroblastoma</t>
  </si>
  <si>
    <t>LINC00961heart failure</t>
  </si>
  <si>
    <t>LNCPPAR未alzheimer's disease</t>
  </si>
  <si>
    <t>ESRGgerm cell and embryonal cancer</t>
  </si>
  <si>
    <t>NONHSAT112178alzheimer's disease</t>
  </si>
  <si>
    <t>DRAIChuntington's disease</t>
  </si>
  <si>
    <t>RP11-140I24liver carcinoma</t>
  </si>
  <si>
    <t>LINC00961eye disease</t>
  </si>
  <si>
    <t>CCAT1tongue squamous cell carcinoma</t>
  </si>
  <si>
    <t>LINC00961eye and adnexa disease</t>
  </si>
  <si>
    <t>PWAR4bone resorption disease</t>
  </si>
  <si>
    <t>DSCR10disease of metabolism</t>
  </si>
  <si>
    <t>OTTHUMT00000387022alzheimer's disease</t>
  </si>
  <si>
    <t>NONHSAT112178endometrial cancer</t>
  </si>
  <si>
    <t>ERICH1-AS1primary cutaneous amyloidosis</t>
  </si>
  <si>
    <t>PCA3pleural cancer</t>
  </si>
  <si>
    <t>NALT1hodgkin's lymphoma</t>
  </si>
  <si>
    <t>MIR137HGdisease of metabolism</t>
  </si>
  <si>
    <t>NONHSAT112178osteosarcoma</t>
  </si>
  <si>
    <t>HOXC-AS1lung adenocarcinoma</t>
  </si>
  <si>
    <t>LINC00582liver carcinoma</t>
  </si>
  <si>
    <t>PCA3malignant pleural mesothelioma</t>
  </si>
  <si>
    <t>MALAT1dementia</t>
  </si>
  <si>
    <t>RP11-395G23.3liver carcinoma</t>
  </si>
  <si>
    <t>LNC-LCE5A-1autonomic nervous system neoplasm</t>
  </si>
  <si>
    <t>BCYRN1gastric cardia adenocarcinoma</t>
  </si>
  <si>
    <t>PCA3pleural mesothelioma</t>
  </si>
  <si>
    <t>HAR1Asalivary gland cancer</t>
  </si>
  <si>
    <t>LINC01080infertility</t>
  </si>
  <si>
    <t>HAR1Aoesophagus cancer</t>
  </si>
  <si>
    <t>ALU LNCRNAScolorectal cancer</t>
  </si>
  <si>
    <t>LNC-AL355149.1-1alzheimer's disease</t>
  </si>
  <si>
    <t>OTTHUMT00000387022endometrial cancer</t>
  </si>
  <si>
    <t>LA16C-313D11.11liver carcinoma</t>
  </si>
  <si>
    <t>HCG9mature b-cell neoplasm</t>
  </si>
  <si>
    <t>NONRATT021972acute myeloid leukemia</t>
  </si>
  <si>
    <t>LOC102723552liver carcinoma</t>
  </si>
  <si>
    <t>LINC01426parkinson's disease</t>
  </si>
  <si>
    <t>HAR1Atesticular cancer</t>
  </si>
  <si>
    <t>ANTI-NOS2Aosteosarcoma</t>
  </si>
  <si>
    <t>OTTHUMT00000387022osteosarcoma</t>
  </si>
  <si>
    <t>P2RX7-V3breast cancer</t>
  </si>
  <si>
    <t>TP53TG1mature b-cell neoplasm</t>
  </si>
  <si>
    <t>LNC-LCE5A-1parkinson's disease</t>
  </si>
  <si>
    <t>WT1-ASsmall cell lung carcinoma</t>
  </si>
  <si>
    <t>MYCNOSbone disease</t>
  </si>
  <si>
    <t>TP53COR1ductal carcinoma</t>
  </si>
  <si>
    <t>LNC-LCE5A-1oral squamous cell carcinoma</t>
  </si>
  <si>
    <t>NUMBbreast cancer</t>
  </si>
  <si>
    <t>DLEU1central nervous system disease</t>
  </si>
  <si>
    <t>PDZRN3-AS1cell type cancer</t>
  </si>
  <si>
    <t>HAR1Aparotid cancer</t>
  </si>
  <si>
    <t>LINC01556urinary system cancer</t>
  </si>
  <si>
    <t>ATXN8OSgerm cell and embryonal cancer</t>
  </si>
  <si>
    <t>MAP3K14ovarian cancer</t>
  </si>
  <si>
    <t>MYCNOSlymphoma</t>
  </si>
  <si>
    <t>HAR1Aparotid gland cancer</t>
  </si>
  <si>
    <t>KIAA0087liver carcinoma</t>
  </si>
  <si>
    <t>RP11-600K151liver carcinoma</t>
  </si>
  <si>
    <t>LINC00474genetic disease</t>
  </si>
  <si>
    <t>DAOA-AS1glioblastoma</t>
  </si>
  <si>
    <t>CASC15vascular disease</t>
  </si>
  <si>
    <t>LINC00467bone disease</t>
  </si>
  <si>
    <t>MINCRcognitive disorder</t>
  </si>
  <si>
    <t>HAND2-AS1bone disease</t>
  </si>
  <si>
    <t>CCDC26endometrial carcinoma</t>
  </si>
  <si>
    <t>AFAP1-AS1testicular cancer</t>
  </si>
  <si>
    <t>PWAR4cardiovascular system disease</t>
  </si>
  <si>
    <t>CBR3-AS1diabetes mellitus</t>
  </si>
  <si>
    <t>LINC00467lymphoma</t>
  </si>
  <si>
    <t>HAR1Atongue squamous cell carcinoma</t>
  </si>
  <si>
    <t>CASC15uterine cancer</t>
  </si>
  <si>
    <t>HAND2-AS1lymphoma</t>
  </si>
  <si>
    <t>LINC01556adenocarcinoma</t>
  </si>
  <si>
    <t>HIF1A-AS1dyskeratosis congenita</t>
  </si>
  <si>
    <t>PVT1prader-willi syndrome</t>
  </si>
  <si>
    <t>LINC00271malignant hematopoiesis</t>
  </si>
  <si>
    <t>PCNA-AS1nasopharyngeal carcinoma</t>
  </si>
  <si>
    <t>HULCtongue cancer</t>
  </si>
  <si>
    <t>NPTN-IT1stomach adenocarcinoma</t>
  </si>
  <si>
    <t>LINC01133hepatocelluar carcinoma</t>
  </si>
  <si>
    <t>MIF-AS1schizophrenia</t>
  </si>
  <si>
    <t>HOTTIPtumor</t>
  </si>
  <si>
    <t>NALT1stroke</t>
  </si>
  <si>
    <t>NRONdiabetic nephropathy</t>
  </si>
  <si>
    <t>SNHG11retinal disease</t>
  </si>
  <si>
    <t>C15ORF2gastric cancer</t>
  </si>
  <si>
    <t>PWAR4postmenopausal osteoporosis</t>
  </si>
  <si>
    <t>IRAINsquamous cell carcinoma</t>
  </si>
  <si>
    <t>DLEU1vascular disease</t>
  </si>
  <si>
    <t>UC.48+glioma</t>
  </si>
  <si>
    <t>HAR1Aamyotrophic lateral sclerosis</t>
  </si>
  <si>
    <t>PWAR4osteoporosis</t>
  </si>
  <si>
    <t>RP11-248E9.5breast cancer</t>
  </si>
  <si>
    <t>HYMAIembryonal testis carcinoma</t>
  </si>
  <si>
    <t>PISRT1pneumoconiosis</t>
  </si>
  <si>
    <t>PWAR4bone remodeling disease</t>
  </si>
  <si>
    <t>UCA1pituitary adenoma</t>
  </si>
  <si>
    <t>RBM5-AS1lung adenocarcinoma</t>
  </si>
  <si>
    <t>ZFAS1leukemia</t>
  </si>
  <si>
    <t>LINC01234lung adenocarcinoma</t>
  </si>
  <si>
    <t>LINC00312osteoarthritis</t>
  </si>
  <si>
    <t>SNARlung adenocarcinoma</t>
  </si>
  <si>
    <t>GCASPCcolon cancer</t>
  </si>
  <si>
    <t>GATA6-AS1cervical cancer</t>
  </si>
  <si>
    <t>HYMAItesticular embryonal carcinoma</t>
  </si>
  <si>
    <t>RBM5-AS1/LUSTlung adenocarcinoma</t>
  </si>
  <si>
    <t>CTBP1-ASosteoarthritis</t>
  </si>
  <si>
    <t>HCP5psychiatric disease</t>
  </si>
  <si>
    <t>CCDC26multiple sclerosis</t>
  </si>
  <si>
    <t>HYMAIcutaneous squamous cell carcinoma</t>
  </si>
  <si>
    <t>LINC01158esophageal cancer</t>
  </si>
  <si>
    <t>HYMAIimmune system disease</t>
  </si>
  <si>
    <t>CCAT2integumentary system disease</t>
  </si>
  <si>
    <t>GSEClung adenocarcinoma</t>
  </si>
  <si>
    <t>XISTorgan system benign neoplasm</t>
  </si>
  <si>
    <t>LINC00271dilated cardiomyopathy</t>
  </si>
  <si>
    <t>MCHR2-AS1renal cancer</t>
  </si>
  <si>
    <t>UPATlung adenocarcinoma</t>
  </si>
  <si>
    <t>PRINSbone disease</t>
  </si>
  <si>
    <t>RP11-456D7.1breast cancer</t>
  </si>
  <si>
    <t>LINC01556parkinson's disease</t>
  </si>
  <si>
    <t>HCG4psychotic disorder</t>
  </si>
  <si>
    <t>MIR503HGparkinson's disease</t>
  </si>
  <si>
    <t>LINC00629parkinson's disease</t>
  </si>
  <si>
    <t>HCG27leukemia</t>
  </si>
  <si>
    <t>DISC2oesophageal squamous cell carcinoma</t>
  </si>
  <si>
    <t>XISTendocrine organ benign neoplasm</t>
  </si>
  <si>
    <t>SPRY4-IT1breast carcinoma</t>
  </si>
  <si>
    <t>LINC-ITGB1liver cancer</t>
  </si>
  <si>
    <t>UC.48+lung cancer</t>
  </si>
  <si>
    <t>LINC01628chronic kidney disease</t>
  </si>
  <si>
    <t>AFAP1-AS1multiple sclerosis</t>
  </si>
  <si>
    <t>LINC00673male reproductive system disease</t>
  </si>
  <si>
    <t>HNF1A-AS1retinal disease</t>
  </si>
  <si>
    <t>BLACAT1huntington's disease</t>
  </si>
  <si>
    <t>CCDC26autoimmune hypersensitivity disease</t>
  </si>
  <si>
    <t>PDZRN3-AS1heart failure</t>
  </si>
  <si>
    <t>IL12A-AS1tongue squamous cell carcinoma</t>
  </si>
  <si>
    <t>LINC00271promyelocytic leukemia</t>
  </si>
  <si>
    <t>ATXN8OScarbohydrate metabolic disorder</t>
  </si>
  <si>
    <t>ATXN8OShyperinsulinemic hypoglycemia</t>
  </si>
  <si>
    <t>PINK1-ASalzheimer's disease</t>
  </si>
  <si>
    <t>FER1L4hereditary hemorrhagic telangiectasia</t>
  </si>
  <si>
    <t>ATXN8OShypoglycemia</t>
  </si>
  <si>
    <t>CILINC01intestinal cancer</t>
  </si>
  <si>
    <t>IGF2-ASintrahepatic cholangiocarcinoma</t>
  </si>
  <si>
    <t>CILINC01large intestine cancer</t>
  </si>
  <si>
    <t>IL12A-AS1nephroblastoma</t>
  </si>
  <si>
    <t>LINC00961disease by infectious agent</t>
  </si>
  <si>
    <t>LINC-RORurinary bladder cancer</t>
  </si>
  <si>
    <t>PCA3retinal degeneration</t>
  </si>
  <si>
    <t>CHL1-AS2breast cancer</t>
  </si>
  <si>
    <t>LINC00474disease by infectious agent</t>
  </si>
  <si>
    <t>GNAS-AS1coronary artery disease</t>
  </si>
  <si>
    <t>NALT1rhabdomyosarcoma</t>
  </si>
  <si>
    <t>TMSB4intestinal cancer</t>
  </si>
  <si>
    <t>TMSB4large intestine cancer</t>
  </si>
  <si>
    <t>NALT1skeletal muscle cancer</t>
  </si>
  <si>
    <t>CCDC26lupus erythematosus</t>
  </si>
  <si>
    <t>DSCR9endometrial cancer</t>
  </si>
  <si>
    <t>FER1L4melanoma</t>
  </si>
  <si>
    <t>PCA3retinitis pigmentosa 11</t>
  </si>
  <si>
    <t>PTENP1immune system cancer</t>
  </si>
  <si>
    <t>LNCRNA-CIRintestinal cancer</t>
  </si>
  <si>
    <t>PCA3amyotrophic lateral sclerosis</t>
  </si>
  <si>
    <t>LNCRNA-CIRlarge intestine cancer</t>
  </si>
  <si>
    <t>LINC00474thyroid cancer</t>
  </si>
  <si>
    <t>MEG3cartilage hair hypoplasia</t>
  </si>
  <si>
    <t>MDC1-AS1respiratory system cancer</t>
  </si>
  <si>
    <t>IL10RB-AS1endometrial cancer</t>
  </si>
  <si>
    <t>DISC2type 1 diabetes mellitus</t>
  </si>
  <si>
    <t>PARD6G-AS1endometrial cancer</t>
  </si>
  <si>
    <t>HOXA-AS2liver carcinoma</t>
  </si>
  <si>
    <t>MCHR2-AS1myopia</t>
  </si>
  <si>
    <t>MCHR2-AS1refractive error</t>
  </si>
  <si>
    <t>CCDC26hypersensitivity</t>
  </si>
  <si>
    <t>MALAT1vascular dementia</t>
  </si>
  <si>
    <t>LINC00942endometrial cancer</t>
  </si>
  <si>
    <t>TCL6syndrome</t>
  </si>
  <si>
    <t>LINC01387endometrial cancer</t>
  </si>
  <si>
    <t>HPN-AS1endometrial cancer</t>
  </si>
  <si>
    <t>PINK1-ASpancreatic ductal adenocarcinoma</t>
  </si>
  <si>
    <t>ATE1-AS1endometrial cancer</t>
  </si>
  <si>
    <t>HCP5endometriosis</t>
  </si>
  <si>
    <t>CTD-2574D22.4intestinal cancer</t>
  </si>
  <si>
    <t>NCAM1-AS1endometrial cancer</t>
  </si>
  <si>
    <t>CTD-2574D22.4large intestine cancer</t>
  </si>
  <si>
    <t>SNHG11retinal cell cancer</t>
  </si>
  <si>
    <t>JAZF1-AS1endometrial cancer</t>
  </si>
  <si>
    <t>LINC00856endometrial cancer</t>
  </si>
  <si>
    <t>HIF1A-AS1pseudohypoparathyroidism</t>
  </si>
  <si>
    <t>LMCD1-AS1endometrial cancer</t>
  </si>
  <si>
    <t>LINC01531endometrial cancer</t>
  </si>
  <si>
    <t>CDKN2A-AS1machado-joseph disease</t>
  </si>
  <si>
    <t>UC.343intestinal cancer</t>
  </si>
  <si>
    <t>SPRY4-IT1invasive ductal carcinoma</t>
  </si>
  <si>
    <t>UC.343large intestine cancer</t>
  </si>
  <si>
    <t>LINC00477endometrial cancer</t>
  </si>
  <si>
    <t>KCTD21-AS1endometrial cancer</t>
  </si>
  <si>
    <t>SPRY4-IT1breast ductal carcinoma</t>
  </si>
  <si>
    <t>LINC01098endometrial cancer</t>
  </si>
  <si>
    <t>LINC00922endometrial cancer</t>
  </si>
  <si>
    <t>CILINC02intestinal cancer</t>
  </si>
  <si>
    <t>CILINC02large intestine cancer</t>
  </si>
  <si>
    <t>CDKN2A-AS1multiple system atrophy</t>
  </si>
  <si>
    <t>LINC01588endometrial cancer</t>
  </si>
  <si>
    <t>SNHG11retinal cancer</t>
  </si>
  <si>
    <t>UCA1monogenic disease</t>
  </si>
  <si>
    <t>GATA3-AS1endometrial cancer</t>
  </si>
  <si>
    <t>CDKN2A-AS1contagious pustular dermatitis</t>
  </si>
  <si>
    <t>LINCMD1panic disorder</t>
  </si>
  <si>
    <t>CDKN2A-AS1human spinocerebellar ataxia type 8</t>
  </si>
  <si>
    <t>TEX41endometrial cancer</t>
  </si>
  <si>
    <t>PRINSlymphoma</t>
  </si>
  <si>
    <t>CDKN2A-AS1hereditary ataxia</t>
  </si>
  <si>
    <t>PCA3retinitis pigmentosa</t>
  </si>
  <si>
    <t>SERTAD4-AS1endometrial cancer</t>
  </si>
  <si>
    <t>CAI2thoracic cancer</t>
  </si>
  <si>
    <t>PWAR4obesity</t>
  </si>
  <si>
    <t>SNHG11ocular cancer</t>
  </si>
  <si>
    <t>CDKN2A-AS1autosomal dominant cerebellar ataxia</t>
  </si>
  <si>
    <t>PSMB8-AS1endometrial cancer</t>
  </si>
  <si>
    <t>HYMAItesticular cancer</t>
  </si>
  <si>
    <t>BOK-AS1pancreatic ductal adenocarcinoma</t>
  </si>
  <si>
    <t>LNC-LCE5A-1stomach carcinoma</t>
  </si>
  <si>
    <t>ATXN8OScardiovascular cancer</t>
  </si>
  <si>
    <t>CDKN2A-AS1spinocerebellar ataxia type 8</t>
  </si>
  <si>
    <t>LINCMD1anxiety disorder</t>
  </si>
  <si>
    <t>PISRT1myopia</t>
  </si>
  <si>
    <t>PISRT1refractive error</t>
  </si>
  <si>
    <t>HIF1A-AS1metal metabolism disorder</t>
  </si>
  <si>
    <t>ATXN8OShematopoiesis</t>
  </si>
  <si>
    <t>T-UCRSthoracic cancer</t>
  </si>
  <si>
    <t>SNHG11sensory system cancer</t>
  </si>
  <si>
    <t>IGF2-ASmyelofibrosis</t>
  </si>
  <si>
    <t>PMS2L2intestinal cancer</t>
  </si>
  <si>
    <t>CDKN2B-AS6thoracic cancer</t>
  </si>
  <si>
    <t>PMS2L2large intestine cancer</t>
  </si>
  <si>
    <t>NDM29thoracic cancer</t>
  </si>
  <si>
    <t>ATXN8OSleukocyte disease</t>
  </si>
  <si>
    <t>MYCNUTthoracic cancer</t>
  </si>
  <si>
    <t>LNC-NKX2-3-1glioma</t>
  </si>
  <si>
    <t>HIF1A-AS1oesophageal squamous cell carcinoma</t>
  </si>
  <si>
    <t>DLEU1bone resorption disease</t>
  </si>
  <si>
    <t>ATXN8OSagranulocytosis</t>
  </si>
  <si>
    <t>LINC01234esophageal squamous cell carcinoma</t>
  </si>
  <si>
    <t>DRAICcognitive disorder</t>
  </si>
  <si>
    <t>SPRY4-IT1mood disorder</t>
  </si>
  <si>
    <t>ATXN8OSimage syndrome</t>
  </si>
  <si>
    <t>TP53TG1esophageal squamous cell cancer</t>
  </si>
  <si>
    <t>ATXN8OStrophoblastic tumor</t>
  </si>
  <si>
    <t>FAS-AS1esophageal squamous cell carcinoma</t>
  </si>
  <si>
    <t>SPRY4-IT1cardiovascular disease</t>
  </si>
  <si>
    <t>IGF2-AShereditary wilms' tumor</t>
  </si>
  <si>
    <t>MHRThereditary hemorrhagic telangiectasia</t>
  </si>
  <si>
    <t>ATXN8OScyclic hematopoiesis</t>
  </si>
  <si>
    <t>ATXN8OSpilomyxoid astrocytoma</t>
  </si>
  <si>
    <t>C5ORF66-AS1hematologic cancer</t>
  </si>
  <si>
    <t>MGAT3-AS1gastric cancer</t>
  </si>
  <si>
    <t>ATXN8OSgerm cell tumor</t>
  </si>
  <si>
    <t>RN7SKacute myeloid leukemia</t>
  </si>
  <si>
    <t>HIF1A-AS1ductal carcinoma</t>
  </si>
  <si>
    <t>ATXN8OScalcific aortic valve disease</t>
  </si>
  <si>
    <t>ATXN8OSmalignant digestive cancer</t>
  </si>
  <si>
    <t>ATXN8OSadrenal medulla cancer</t>
  </si>
  <si>
    <t>CDKN2B-AS7glioma</t>
  </si>
  <si>
    <t>ATXN8OSmullerian aplasia</t>
  </si>
  <si>
    <t>ATXN8OShyperhomocysteinemia</t>
  </si>
  <si>
    <t>ATXN8OSheart cancer</t>
  </si>
  <si>
    <t>ATXN8OShyperinsulinism</t>
  </si>
  <si>
    <t>ATXN8OSpilocytic astrocytoma</t>
  </si>
  <si>
    <t>LINC00474sensory system disease</t>
  </si>
  <si>
    <t>APFnon-small cell lung cancer</t>
  </si>
  <si>
    <t>ATXN8OSpolycythemia</t>
  </si>
  <si>
    <t>RP11-445H22.4organ system cancer</t>
  </si>
  <si>
    <t>ATXN8OSovary epithelial cancer</t>
  </si>
  <si>
    <t>ATXN8OSalbrights hereditary osteodystrophy</t>
  </si>
  <si>
    <t>ATXN8OSgestational trophoblastic neoplasm</t>
  </si>
  <si>
    <t>LUCAT1disease of mental health</t>
  </si>
  <si>
    <t>ATXN8OSbone marrow disease</t>
  </si>
  <si>
    <t>ATXN8OSpolycythemia vera</t>
  </si>
  <si>
    <t>CARLnon-small cell lung cancer</t>
  </si>
  <si>
    <t>ATXN8OSbiparental complete hydatidiform moles</t>
  </si>
  <si>
    <t>LNC-RTN4R-1glioma</t>
  </si>
  <si>
    <t>HAR1Asilver-russell syndrome</t>
  </si>
  <si>
    <t>ATXN8OSneural tube defects</t>
  </si>
  <si>
    <t>LOXL1-AS1liver carcinoma</t>
  </si>
  <si>
    <t>LINC01628hepatobiliary disease</t>
  </si>
  <si>
    <t>ATXN8OSneutropenia</t>
  </si>
  <si>
    <t>IGF2-ASprimary myelofibrosis</t>
  </si>
  <si>
    <t>GAS5unveal melanoma</t>
  </si>
  <si>
    <t>ATXN8OShydatidiform mole</t>
  </si>
  <si>
    <t>ATXN8OSpremature ovarian failure</t>
  </si>
  <si>
    <t>ATXN8OSgestational trophoblastic diseases</t>
  </si>
  <si>
    <t>ATXN8OStrophoblastic neoplasm</t>
  </si>
  <si>
    <t>ATXN8OSmyeloproliferative polycythaemia vera</t>
  </si>
  <si>
    <t>LINC00474eye disease</t>
  </si>
  <si>
    <t>LINC00474eye and adnexa disease</t>
  </si>
  <si>
    <t>ATXN8OSgrowth restriction</t>
  </si>
  <si>
    <t>ATXN8OSmalignant ovarian surface epithelial-stromal neoplasm</t>
  </si>
  <si>
    <t>ATXN8OScongenital hyperinsulinism</t>
  </si>
  <si>
    <t>ATXN8OSgestational choriocarcinoma</t>
  </si>
  <si>
    <t>HLA-AS1schizophrenia</t>
  </si>
  <si>
    <t>SPRY4-IT1narcolepsy</t>
  </si>
  <si>
    <t>B1 SINE RNAbreast cancer</t>
  </si>
  <si>
    <t>ATXN8OShematopoietic system disease</t>
  </si>
  <si>
    <t>ATXN8OSovarian carcinoma</t>
  </si>
  <si>
    <t>LNC-NKX2-3-1lung cancer</t>
  </si>
  <si>
    <t>ATXN8OSwiedemann-beckwith syndrome</t>
  </si>
  <si>
    <t>ATXN8OSamino acid metabolic disorder</t>
  </si>
  <si>
    <t>ATXN8OSleukopenia</t>
  </si>
  <si>
    <t>LNC-STXBP5-1lung adenocarcinoma</t>
  </si>
  <si>
    <t>CERNA2hereditary hemorrhagic telangiectasia</t>
  </si>
  <si>
    <t>ATXN8OSovarian disease</t>
  </si>
  <si>
    <t>H19ptosis</t>
  </si>
  <si>
    <t>UC002YUG.2liver carcinoma</t>
  </si>
  <si>
    <t>ATXN8OSchronic myeloproliferative disorders</t>
  </si>
  <si>
    <t>C5ORF66-AS1lung carcinoma</t>
  </si>
  <si>
    <t>ESCCAL-5liver carcinoma</t>
  </si>
  <si>
    <t>LINCRNA-UC003OPF.1liver carcinoma</t>
  </si>
  <si>
    <t>T-ALL-R-LNCR1glioma</t>
  </si>
  <si>
    <t>ZFAS1esophageal carcinoma</t>
  </si>
  <si>
    <t>HCP5promyelocytic leukemia</t>
  </si>
  <si>
    <t>NONHSAT104436liver carcinoma</t>
  </si>
  <si>
    <t>HCG9diabetes mellitus</t>
  </si>
  <si>
    <t>LINC01628urinary system disease</t>
  </si>
  <si>
    <t>XISTbarrett's esophagus</t>
  </si>
  <si>
    <t>LINC00163acute myeloid leukemia</t>
  </si>
  <si>
    <t>IGF2-ASphysical disorder</t>
  </si>
  <si>
    <t>NKILAorgan system cancer</t>
  </si>
  <si>
    <t>ATXN8OSleiomyosarcoma</t>
  </si>
  <si>
    <t>LINC00271unveal melanoma</t>
  </si>
  <si>
    <t>ATXN8OSprostate carcinoma</t>
  </si>
  <si>
    <t>CDKN2B-AS7lung cancer</t>
  </si>
  <si>
    <t>AK056155colorectal cancer</t>
  </si>
  <si>
    <t>TUG1ductal carcinoma</t>
  </si>
  <si>
    <t>LINC00473huntington's disease</t>
  </si>
  <si>
    <t>BC032469pancreatic ductal adenocarcinoma</t>
  </si>
  <si>
    <t>LINC01628kidney disease</t>
  </si>
  <si>
    <t>H19eye adnexa disease</t>
  </si>
  <si>
    <t>H19eyelid disease</t>
  </si>
  <si>
    <t>KCNQ1OT1pseudohypoparathyroidism</t>
  </si>
  <si>
    <t>UC.48+disease</t>
  </si>
  <si>
    <t>IL12A-AS1neurodevelopmental syndrome</t>
  </si>
  <si>
    <t>HIF1A-AS1intrahepatic cholangiocarcinoma</t>
  </si>
  <si>
    <t>LNC-RTN4R-1lung cancer</t>
  </si>
  <si>
    <t>UBE3A-ATSgastric cancer</t>
  </si>
  <si>
    <t>MCHR2-AS1rheumatoid arthritis</t>
  </si>
  <si>
    <t>MESTIT1integumentary system disease</t>
  </si>
  <si>
    <t>IFNG-AS1acquired immunodeficiency syndrome</t>
  </si>
  <si>
    <t>NPTN-IT1type 2 diabetes mellitus</t>
  </si>
  <si>
    <t>LINC00299bone disease</t>
  </si>
  <si>
    <t>DLEU1postmenopausal osteoporosis</t>
  </si>
  <si>
    <t>ATXN8OSsmooth muscle cancer</t>
  </si>
  <si>
    <t>MIF-AS1esophagus squamous cell carcinoma</t>
  </si>
  <si>
    <t>ATXN8OSprostatitis</t>
  </si>
  <si>
    <t>THRILuterine cancer</t>
  </si>
  <si>
    <t>DLEU1osteoporosis</t>
  </si>
  <si>
    <t>HOTAIRulcerative colitis</t>
  </si>
  <si>
    <t>DLEU1bone remodeling disease</t>
  </si>
  <si>
    <t>PTCSC3mood disorder</t>
  </si>
  <si>
    <t>NONHSAT114616.2hepatocellular carcinoma</t>
  </si>
  <si>
    <t>XISTbrain cancer</t>
  </si>
  <si>
    <t>T-ALL-R-LNCR1lung cancer</t>
  </si>
  <si>
    <t>SNHG11cervical squamous cell cancer</t>
  </si>
  <si>
    <t>H19ohdo syndrome</t>
  </si>
  <si>
    <t>MIATmyeloma</t>
  </si>
  <si>
    <t>GNAS-AS1gastric adenocarcinoma</t>
  </si>
  <si>
    <t>THRILpre-eclampsia</t>
  </si>
  <si>
    <t>LNC-MBL2-4:3lung adenocarcinoma</t>
  </si>
  <si>
    <t>ATP6V1G2-DDX39Bcolorectal cancer</t>
  </si>
  <si>
    <t>LINC00312aids</t>
  </si>
  <si>
    <t>SNHG11myocardial infarction</t>
  </si>
  <si>
    <t>C5ORF66-AS2disease of anatomical entity</t>
  </si>
  <si>
    <t>GHET1acquired metabolic disease</t>
  </si>
  <si>
    <t>POIRhepatocellular carcinoma</t>
  </si>
  <si>
    <t>LINC00673disease of mental health</t>
  </si>
  <si>
    <t>PCBP2-OT1lung adenocarcinoma</t>
  </si>
  <si>
    <t>LINC00237gastric cancer</t>
  </si>
  <si>
    <t>H19blepharophimosis</t>
  </si>
  <si>
    <t>LINCMD1chronic leukemia</t>
  </si>
  <si>
    <t>RMEL3reproductive organ cancer</t>
  </si>
  <si>
    <t>IFNG-AS1human immunodeficiency virus infectious disease</t>
  </si>
  <si>
    <t>XISTesophageal disease</t>
  </si>
  <si>
    <t>TSIXgastric cancer</t>
  </si>
  <si>
    <t>MEG8gastric cancer</t>
  </si>
  <si>
    <t>LNC-MBL2-4lung adenocarcinoma</t>
  </si>
  <si>
    <t>HAR1Amultiple sclerosis</t>
  </si>
  <si>
    <t>NONRATT021972male reproductive system disease</t>
  </si>
  <si>
    <t>HCP5aortic aneurysm</t>
  </si>
  <si>
    <t>AK023096colorectal cancer</t>
  </si>
  <si>
    <t>UPHcolorectal cancer</t>
  </si>
  <si>
    <t>NR_026689gallbladder cancer</t>
  </si>
  <si>
    <t>MYCNOSb-cell lymphoma</t>
  </si>
  <si>
    <t>TCL6acute promyelocytic leukemia</t>
  </si>
  <si>
    <t>SNHG4tauopathy</t>
  </si>
  <si>
    <t>UCA1mantle cell lymphoma</t>
  </si>
  <si>
    <t>CCAT1astrocytoma</t>
  </si>
  <si>
    <t>PINK1-ASendocrine gland cancer</t>
  </si>
  <si>
    <t>PINK1-ASacute myeloid leukemia</t>
  </si>
  <si>
    <t>ANTI-NOS2Arenal clear cell carcinoma</t>
  </si>
  <si>
    <t>SNHG4skin melanoma</t>
  </si>
  <si>
    <t>XISThepatic colorectal metastasis</t>
  </si>
  <si>
    <t>FAM30Aliver carcinoma</t>
  </si>
  <si>
    <t>MIAThirschsprung's disease</t>
  </si>
  <si>
    <t>SNHG11type 2 diabetes mellitus</t>
  </si>
  <si>
    <t>TCL6larynx cancer</t>
  </si>
  <si>
    <t>LINCRNA-P21lymphocytic leukemia</t>
  </si>
  <si>
    <t>ENST00000501583gastrointestinal system cancer</t>
  </si>
  <si>
    <t>DAOA-AS1head and neck carcinoma</t>
  </si>
  <si>
    <t>PAUPARhereditary hemorrhagic telangiectasia</t>
  </si>
  <si>
    <t>KIRREL3-AS3non-hodgkin lymphoma</t>
  </si>
  <si>
    <t>MELOEreproductive organ cancer</t>
  </si>
  <si>
    <t>GCASPCliver carcinoma</t>
  </si>
  <si>
    <t>GACAT2obesity</t>
  </si>
  <si>
    <t>HOTAIRkidney failure</t>
  </si>
  <si>
    <t>HAR1Agastrointestinal cancer</t>
  </si>
  <si>
    <t>HAR1Achronic myeloid leukemia</t>
  </si>
  <si>
    <t>LINC00467b-cell lymphoma</t>
  </si>
  <si>
    <t>LOC389641ovarian cancer</t>
  </si>
  <si>
    <t>LINCRNA1611ovarian cancer</t>
  </si>
  <si>
    <t>AK042766breast cancer</t>
  </si>
  <si>
    <t>XISTliver cirrhosis</t>
  </si>
  <si>
    <t>HAND2-AS1b-cell lymphoma</t>
  </si>
  <si>
    <t>LLME23reproductive organ cancer</t>
  </si>
  <si>
    <t>DAPK1ovarian cancer</t>
  </si>
  <si>
    <t>ENST00000480739ovarian cancer</t>
  </si>
  <si>
    <t>MALAT1cartilage hair hypoplasia</t>
  </si>
  <si>
    <t>PPP3CAovarian cancer</t>
  </si>
  <si>
    <t>KCNQ1OT1metal metabolism disorder</t>
  </si>
  <si>
    <t>RP11-445H22.4renal clear cell carcinoma</t>
  </si>
  <si>
    <t>RNA-Abreast cancer</t>
  </si>
  <si>
    <t>PTENP1urinary system cancer</t>
  </si>
  <si>
    <t>CDKN2B-AS8reproductive organ cancer</t>
  </si>
  <si>
    <t>ZFAS1cognitive disorder</t>
  </si>
  <si>
    <t>ENSG00000250961reproductive organ cancer</t>
  </si>
  <si>
    <t>NRONperiodontitis</t>
  </si>
  <si>
    <t>PPP3CBovarian cancer</t>
  </si>
  <si>
    <t>BC008363ovarian cancer</t>
  </si>
  <si>
    <t>TTTY15neuroblastoma</t>
  </si>
  <si>
    <t>MIR17HGptosis</t>
  </si>
  <si>
    <t>PCAT29nervous system disease</t>
  </si>
  <si>
    <t>TCL6laryngeal carcinoma</t>
  </si>
  <si>
    <t>HYMAIinfertility</t>
  </si>
  <si>
    <t>PINK1-ASmusculoskeletal system cancer</t>
  </si>
  <si>
    <t>MYCNOSburkitt lymphoma</t>
  </si>
  <si>
    <t>MIR17HGkidney clear cell sarcoma</t>
  </si>
  <si>
    <t>MIR17HGeye adnexa disease</t>
  </si>
  <si>
    <t>PCAT5neuroblastoma</t>
  </si>
  <si>
    <t>WT1-ASurinary system disease</t>
  </si>
  <si>
    <t>MIR17HGeyelid disease</t>
  </si>
  <si>
    <t>LINC00663aids</t>
  </si>
  <si>
    <t>LNCRNA-MVIHnasopharyngeal carcinoma</t>
  </si>
  <si>
    <t>TCL6bone inflammation disease</t>
  </si>
  <si>
    <t>EWSAT1coronary artery disease</t>
  </si>
  <si>
    <t>SNHG15esophageal squamous cell carcinoma</t>
  </si>
  <si>
    <t>PISRT1renal cancer</t>
  </si>
  <si>
    <t>TRP53COR1renal clear cell carcinoma</t>
  </si>
  <si>
    <t>WT1-ASkidney disease</t>
  </si>
  <si>
    <t>TCL6arthritis</t>
  </si>
  <si>
    <t>NALT1pseudohypoparathyroidism</t>
  </si>
  <si>
    <t>LINC01262reproductive organ cancer</t>
  </si>
  <si>
    <t>HCG4hepatocelluar carcinoma</t>
  </si>
  <si>
    <t>LINC00467burkitt lymphoma</t>
  </si>
  <si>
    <t>HAND2-AS1burkitt lymphoma</t>
  </si>
  <si>
    <t>MCHR2-AS1paranoid schizophrenia</t>
  </si>
  <si>
    <t>HNF1A-AS1testicular cancer</t>
  </si>
  <si>
    <t>MIR17HGohdo syndrome</t>
  </si>
  <si>
    <t>LINC00538renal clear cell carcinoma</t>
  </si>
  <si>
    <t>LNC-AL355149.1-1renal cell carcinoma</t>
  </si>
  <si>
    <t>IL12A-AS1testicular cancer</t>
  </si>
  <si>
    <t>LINC01080tongue squamous cell carcinoma</t>
  </si>
  <si>
    <t>MVIHnasopharyngeal carcinoma</t>
  </si>
  <si>
    <t>LOC100130476cervical cancer</t>
  </si>
  <si>
    <t>THRILgenetic disease</t>
  </si>
  <si>
    <t>NKILAcolon cancer</t>
  </si>
  <si>
    <t>DLEU2pituitary adenoma</t>
  </si>
  <si>
    <t>LINC00474head and neck cancer</t>
  </si>
  <si>
    <t>AK021630reproductive organ cancer</t>
  </si>
  <si>
    <t>LETaids</t>
  </si>
  <si>
    <t>DSCR10autonomic nervous system neoplasm</t>
  </si>
  <si>
    <t>RMEL3renal clear cell carcinoma</t>
  </si>
  <si>
    <t>GAS5carbohydrate metabolic disorder</t>
  </si>
  <si>
    <t>MIR17HGblepharophimosis</t>
  </si>
  <si>
    <t>CAHMschizophrenia</t>
  </si>
  <si>
    <t>HAR1Apituitary adenoma</t>
  </si>
  <si>
    <t>MIR137HGautonomic nervous system neoplasm</t>
  </si>
  <si>
    <t>HAR1Aretinal degeneration</t>
  </si>
  <si>
    <t>LINC01628hepatitis</t>
  </si>
  <si>
    <t>GAS5hyperinsulinemic hypoglycemia</t>
  </si>
  <si>
    <t>PRINSburkitt lymphoma</t>
  </si>
  <si>
    <t>MELOErenal clear cell carcinoma</t>
  </si>
  <si>
    <t>GAS5orofacial cleft</t>
  </si>
  <si>
    <t>GAS5asthma</t>
  </si>
  <si>
    <t>NALT1metal metabolism disorder</t>
  </si>
  <si>
    <t>CECR3colorectal cancer</t>
  </si>
  <si>
    <t>GHET1tauopathy</t>
  </si>
  <si>
    <t>UCA1gastric cardia carcinoma</t>
  </si>
  <si>
    <t>HAR1Aretinitis pigmentosa 11</t>
  </si>
  <si>
    <t>LLME23renal clear cell carcinoma</t>
  </si>
  <si>
    <t>HIF1A-AS1rhabdomyosarcoma</t>
  </si>
  <si>
    <t>CDKN2B-AS8renal clear cell carcinoma</t>
  </si>
  <si>
    <t>HIF1A-AS1skeletal muscle cancer</t>
  </si>
  <si>
    <t>ENSG00000250961renal clear cell carcinoma</t>
  </si>
  <si>
    <t>LINC01080embryonal testis carcinoma</t>
  </si>
  <si>
    <t>IL12A-AS1muscle cancer</t>
  </si>
  <si>
    <t>UCHL1-AS1reproductive organ cancer</t>
  </si>
  <si>
    <t>KIRREL3-AS3glioblastoma</t>
  </si>
  <si>
    <t>H19basal-like breast cancer</t>
  </si>
  <si>
    <t>CDKN2B-AS1dementia</t>
  </si>
  <si>
    <t>LINC00299esophagus squamous cell carcinoma</t>
  </si>
  <si>
    <t>AF339813endometrial cancer</t>
  </si>
  <si>
    <t>LINC01080testicular embryonal carcinoma</t>
  </si>
  <si>
    <t>DLEU1artery disease</t>
  </si>
  <si>
    <t>LINC01080cutaneous squamous cell carcinoma</t>
  </si>
  <si>
    <t>GAS5hypoglycemia</t>
  </si>
  <si>
    <t>HAR1Aretinitis pigmentosa</t>
  </si>
  <si>
    <t>GHET1skin melanoma</t>
  </si>
  <si>
    <t>ATP6V1G2-DDX39Bheart failure</t>
  </si>
  <si>
    <t>HYMAImultiple sclerosis</t>
  </si>
  <si>
    <t>CTBP1-ASlymphocytic leukemia</t>
  </si>
  <si>
    <t>LINC01089renal clear cell carcinoma</t>
  </si>
  <si>
    <t>CECR9colorectal cancer</t>
  </si>
  <si>
    <t>GAS5plasmacytoma</t>
  </si>
  <si>
    <t>MAPT-AS1reproductive organ cancer</t>
  </si>
  <si>
    <t>TP53COR1refractive error</t>
  </si>
  <si>
    <t>CDKN2A-AS1uterine cervix carcinoma</t>
  </si>
  <si>
    <t>PTCSC2coronary artery disease</t>
  </si>
  <si>
    <t>TP53COR1myopia</t>
  </si>
  <si>
    <t>AS UCHL1reproductive organ cancer</t>
  </si>
  <si>
    <t>PDZRN3-AS1colon cancer</t>
  </si>
  <si>
    <t>MDC1-AS1gallbladder cancer</t>
  </si>
  <si>
    <t>U1 SPLICEOSOMAL LNCRNAreproductive organ cancer</t>
  </si>
  <si>
    <t>LINC00474germ cell cancer</t>
  </si>
  <si>
    <t>IFNG-AS1gastrointestinal stromal tumor</t>
  </si>
  <si>
    <t>UC.345endometrial cancer</t>
  </si>
  <si>
    <t>RP11-567G11.1endometrial cancer</t>
  </si>
  <si>
    <t>HYMAIneurodevelopmental syndrome</t>
  </si>
  <si>
    <t>AF339813cell type cancer</t>
  </si>
  <si>
    <t>NUTF2P3endometrial cancer</t>
  </si>
  <si>
    <t>MIATdiabetic nephropathy</t>
  </si>
  <si>
    <t>LINC-PINTatherosclerosis</t>
  </si>
  <si>
    <t>UCA1gastric cardia adenocarcinoma</t>
  </si>
  <si>
    <t>LINC00675acute promyelocytic leukemia</t>
  </si>
  <si>
    <t>LINC00271marek's disease</t>
  </si>
  <si>
    <t>SEMA3Gprimary sj枚gren's syndrome</t>
  </si>
  <si>
    <t>4930503E24RIKprimary sj枚gren's syndrome</t>
  </si>
  <si>
    <t>AK143693primary sj枚gren's syndrome</t>
  </si>
  <si>
    <t>CASC15gastric adenocarcinoma</t>
  </si>
  <si>
    <t>ALG2primary sj枚gren's syndrome</t>
  </si>
  <si>
    <t>SRSF9primary sj枚gren's syndrome</t>
  </si>
  <si>
    <t>AK143294primary sj枚gren's syndrome</t>
  </si>
  <si>
    <t>AK028007primary sj枚gren's syndrome</t>
  </si>
  <si>
    <t>IFNG-AS1serous ovarian cancer</t>
  </si>
  <si>
    <t>DLX6-AS1intestinal cancer</t>
  </si>
  <si>
    <t>DLX6-AS1large intestine cancer</t>
  </si>
  <si>
    <t>CDKN2B-AS1major depressive disorder</t>
  </si>
  <si>
    <t>GNAS-AS1artery disease</t>
  </si>
  <si>
    <t>IFNG-AS1synucleinopathy</t>
  </si>
  <si>
    <t>HNF1A-AS1multiple sclerosis</t>
  </si>
  <si>
    <t>SRA1pancreatic cancer</t>
  </si>
  <si>
    <t>AL049437reproductive organ cancer</t>
  </si>
  <si>
    <t>WT1OSprimary sj枚gren's syndrome</t>
  </si>
  <si>
    <t>HLA-AS1mature b-cell neoplasm</t>
  </si>
  <si>
    <t>GAS5end stage renal failure</t>
  </si>
  <si>
    <t>DLEU1neurodegenerative disease</t>
  </si>
  <si>
    <t>LINC00961small cell lung cancer</t>
  </si>
  <si>
    <t>CAI2lung cancer</t>
  </si>
  <si>
    <t>NEAT1ductal carcinoma</t>
  </si>
  <si>
    <t>UCA1hepatitis c</t>
  </si>
  <si>
    <t>HEIHgastrointestinal system cancer</t>
  </si>
  <si>
    <t>MIF-AS1burkitt lymphoma</t>
  </si>
  <si>
    <t>CERNA2endometrial cancer</t>
  </si>
  <si>
    <t>GAS5cleft lip</t>
  </si>
  <si>
    <t>CAI2glioma</t>
  </si>
  <si>
    <t>IGF2-AShematological malignancies</t>
  </si>
  <si>
    <t>GAS5murine plasmacytomas</t>
  </si>
  <si>
    <t>LINC00474head and neck squamous cell carcinoma</t>
  </si>
  <si>
    <t>SNHG11mood disorder</t>
  </si>
  <si>
    <t>URHCgastrointestinal system cancer</t>
  </si>
  <si>
    <t>UHRF1myeloid leukemia</t>
  </si>
  <si>
    <t>SNHG11medulloblastoma</t>
  </si>
  <si>
    <t>T-UCRSlung cancer</t>
  </si>
  <si>
    <t>DSCR10connective tissue disease</t>
  </si>
  <si>
    <t>BC040587melanoma</t>
  </si>
  <si>
    <t>GAS5diabetic kidney disease</t>
  </si>
  <si>
    <t>RP11-702B10.1disease</t>
  </si>
  <si>
    <t>CDKN2B-AS6lung cancer</t>
  </si>
  <si>
    <t>MIR137HGconnective tissue disease</t>
  </si>
  <si>
    <t>IFNG-AS1bladder carcinoma</t>
  </si>
  <si>
    <t>LINC01419gastrointestinal system cancer</t>
  </si>
  <si>
    <t>IFNG-AS1temporomandibular joint osteoarthritis</t>
  </si>
  <si>
    <t>HULCchronic kidney disease</t>
  </si>
  <si>
    <t>IFNG-AS1bladder transitional cell carcinoma</t>
  </si>
  <si>
    <t>T-UCRSglioma</t>
  </si>
  <si>
    <t>NDM29lung cancer</t>
  </si>
  <si>
    <t>AC026166.2alzheimer's disease</t>
  </si>
  <si>
    <t>UCA1autosomal genetic disease</t>
  </si>
  <si>
    <t>IFNG-AS1glioblastoma multiforme</t>
  </si>
  <si>
    <t>PISRT1paranoid schizophrenia</t>
  </si>
  <si>
    <t>MYCNUTlung cancer</t>
  </si>
  <si>
    <t>CCAT1oesophageal squamous cell carcinoma</t>
  </si>
  <si>
    <t>CDKN2B-AS6glioma</t>
  </si>
  <si>
    <t>IFNG-AS1transitional cell carcinoma</t>
  </si>
  <si>
    <t>CCDC26oesophageal squamous cell carcinoma</t>
  </si>
  <si>
    <t>NDM29glioma</t>
  </si>
  <si>
    <t>LOC100505976alzheimer's disease</t>
  </si>
  <si>
    <t>NR_001284colorectal cancer</t>
  </si>
  <si>
    <t>HCG27oral squamous cell carcinoma</t>
  </si>
  <si>
    <t>UC.345cell type cancer</t>
  </si>
  <si>
    <t>POU6F2-AS2colorectal cancer</t>
  </si>
  <si>
    <t>MIR194-2HGnervous system disease</t>
  </si>
  <si>
    <t>MYCNUTglioma</t>
  </si>
  <si>
    <t>ENST00000435885colorectal cancer</t>
  </si>
  <si>
    <t>AF085935gastrointestinal system cancer</t>
  </si>
  <si>
    <t>RP11-169D4.1alzheimer's disease</t>
  </si>
  <si>
    <t>RP11-567G11.1cell type cancer</t>
  </si>
  <si>
    <t>XLOC_L2_010636alzheimer's disease</t>
  </si>
  <si>
    <t>CBR3-AS1pancreatic carcinoma</t>
  </si>
  <si>
    <t>IFNG-AS1atypical teratoid rhabdoid tumor</t>
  </si>
  <si>
    <t>IFNG-AS1cardiovascular disease</t>
  </si>
  <si>
    <t>IFNG-AS1sepsis</t>
  </si>
  <si>
    <t>X91348ovarian cancer</t>
  </si>
  <si>
    <t>HULCacute leukemia</t>
  </si>
  <si>
    <t>DBH-AS1nervous system disease</t>
  </si>
  <si>
    <t>LINC00687nervous system disease</t>
  </si>
  <si>
    <t>LINC01233colorectal cancer</t>
  </si>
  <si>
    <t>NUTF2P3cell type cancer</t>
  </si>
  <si>
    <t>UNIGENE56159gastrointestinal system cancer</t>
  </si>
  <si>
    <t>GAS5endometriosis</t>
  </si>
  <si>
    <t>LINC00602nervous system disease</t>
  </si>
  <si>
    <t>IFNG-AS1large b-cell lymphoma</t>
  </si>
  <si>
    <t>HCCAT5nervous system disease</t>
  </si>
  <si>
    <t>MCHR2-AS1functionless pituitary adenoma</t>
  </si>
  <si>
    <t>MEG8hereditary hemorrhagic telangiectasia</t>
  </si>
  <si>
    <t>VTRNA2-1pancreatic ductal adenocarcinoma</t>
  </si>
  <si>
    <t>IFNG-AS1ischemic stroke</t>
  </si>
  <si>
    <t>IFNG-AS1asthenozoospermia</t>
  </si>
  <si>
    <t>HCP5atypical depressive disorder</t>
  </si>
  <si>
    <t>IL12A-AS1pancreas cancer</t>
  </si>
  <si>
    <t>DANCRlymphocytic leukemia</t>
  </si>
  <si>
    <t>IGF2-ASdrug abuse</t>
  </si>
  <si>
    <t>NALT1endometriosis</t>
  </si>
  <si>
    <t>LINC00974nervous system disease</t>
  </si>
  <si>
    <t>MCHR2-AS1germinoma</t>
  </si>
  <si>
    <t>HLA-F-AS1retinoblastoma</t>
  </si>
  <si>
    <t>LINC00887ovarian cancer</t>
  </si>
  <si>
    <t>PAUPARthoracic cancer</t>
  </si>
  <si>
    <t>MCHR2-AS1metabolic syndrome</t>
  </si>
  <si>
    <t>MCHR2-AS1brain germinoma</t>
  </si>
  <si>
    <t>MCHR2-AS1miller-dieker lissencephaly syndrome</t>
  </si>
  <si>
    <t>MCHR2-AS1pancreatic neuroendocrine tumor</t>
  </si>
  <si>
    <t>NEXN-AS1liver cancer</t>
  </si>
  <si>
    <t>LOC389332ovarian cancer</t>
  </si>
  <si>
    <t>HIF1A-AS2prostate disease</t>
  </si>
  <si>
    <t>DAOA-AS1embryonal carcinoma</t>
  </si>
  <si>
    <t>LINC00473urinary system cancer</t>
  </si>
  <si>
    <t>MCHR2-AS1thrombocytopenic purpura</t>
  </si>
  <si>
    <t>ATP6V1G2-DDX39Bbreast cancer</t>
  </si>
  <si>
    <t>CADM1-AS1ovarian cancer</t>
  </si>
  <si>
    <t>BC029135ovarian cancer</t>
  </si>
  <si>
    <t>NONHSAT123350ovarian cancer</t>
  </si>
  <si>
    <t>MCHR2-AS1cholestatic liver injury</t>
  </si>
  <si>
    <t>UC003WBDgastrointestinal system cancer</t>
  </si>
  <si>
    <t>IFNG-AS1myelofibrosis</t>
  </si>
  <si>
    <t>MCHR2-AS1insulinoma</t>
  </si>
  <si>
    <t>ESRGchronic heart failure</t>
  </si>
  <si>
    <t>DAOA-AS1laryngeal squamous cell carcinoma</t>
  </si>
  <si>
    <t>CRNDEthyroid gland cancer</t>
  </si>
  <si>
    <t>C5ORF66-AS2parkinson's disease</t>
  </si>
  <si>
    <t>LOC149086gastrointestinal system cancer</t>
  </si>
  <si>
    <t>IFNG-AS1hereditary wilms' tumor</t>
  </si>
  <si>
    <t>LOC389023gastric cancer</t>
  </si>
  <si>
    <t>LINC00473immune system cancer</t>
  </si>
  <si>
    <t>RP11-523H24.3disease</t>
  </si>
  <si>
    <t>TCONS_00018278gastrointestinal system cancer</t>
  </si>
  <si>
    <t>LNC-ZNF180-2ovarian cancer</t>
  </si>
  <si>
    <t>MAPKAPK5-AS1gastrointestinal system cancer</t>
  </si>
  <si>
    <t>IGF2-ASopiate dependence</t>
  </si>
  <si>
    <t>PAUPARgastrointestinal system cancer</t>
  </si>
  <si>
    <t>PCAT29male reproductive system disease</t>
  </si>
  <si>
    <t>HLA-AS1neurodegenerative disease</t>
  </si>
  <si>
    <t>KCNQ1OT1aplastic anemia</t>
  </si>
  <si>
    <t>RSU1P2liver carcinoma</t>
  </si>
  <si>
    <t>IGF2-ASsubstance-related disorder</t>
  </si>
  <si>
    <t>LINC01018gastrointestinal system cancer</t>
  </si>
  <si>
    <t>DISC2gastric cardia adenocarcinoma</t>
  </si>
  <si>
    <t>IFNG-AS1primary myelofibrosis</t>
  </si>
  <si>
    <t>UCA1autosomal dominant disease</t>
  </si>
  <si>
    <t>IFNG-AS1inherited metabolic disorder</t>
  </si>
  <si>
    <t>LINC00271myeloma</t>
  </si>
  <si>
    <t>UC003YQB.1gastrointestinal system cancer</t>
  </si>
  <si>
    <t>TP73-AS1esophageal adenocarcinoma</t>
  </si>
  <si>
    <t>DAOA-AS1chromosomal disease</t>
  </si>
  <si>
    <t>DMPKgastric cancer</t>
  </si>
  <si>
    <t>GACAT3osteosarcoma</t>
  </si>
  <si>
    <t>HULCdyskeratosis congenita</t>
  </si>
  <si>
    <t>ERICH1-AS1nephroblastoma</t>
  </si>
  <si>
    <t>APFgastrointestinal system cancer</t>
  </si>
  <si>
    <t>LINC00673nervous system disease</t>
  </si>
  <si>
    <t>HLA-F-AS1autoimmune hypersensitivity disease</t>
  </si>
  <si>
    <t>MESTIT1vascular disease</t>
  </si>
  <si>
    <t>AC012065.7ovarian cancer</t>
  </si>
  <si>
    <t>TP73-AS1laryngeal squamous cell carcinoma</t>
  </si>
  <si>
    <t>PWAR4non-hodgkin lymphoma</t>
  </si>
  <si>
    <t>EWSAT1glioblastoma</t>
  </si>
  <si>
    <t>TCL6viral infectious disease</t>
  </si>
  <si>
    <t>IGF2-ASheroin dependence</t>
  </si>
  <si>
    <t>CARLgastrointestinal system cancer</t>
  </si>
  <si>
    <t>EGOTlung carcinoma</t>
  </si>
  <si>
    <t>LINC00184gastrointestinal system cancer</t>
  </si>
  <si>
    <t>HIF1A-AS1endometriosis</t>
  </si>
  <si>
    <t>IL12A-AS1retinal neurodegeneration</t>
  </si>
  <si>
    <t>IGF2-ASdrug dependence</t>
  </si>
  <si>
    <t>DISC2myelodysplastic syndrome</t>
  </si>
  <si>
    <t>HLA-F-AS1lupus erythematosus</t>
  </si>
  <si>
    <t>AK021954intestinal cancer</t>
  </si>
  <si>
    <t>AK021954large intestine cancer</t>
  </si>
  <si>
    <t>MT1DPesophageal squamous cell carcinoma</t>
  </si>
  <si>
    <t>DISC2urothelial cancer</t>
  </si>
  <si>
    <t>CECR7gastrointestinal system cancer</t>
  </si>
  <si>
    <t>CDKN2B-AS12reproductive organ cancer</t>
  </si>
  <si>
    <t>HLA-F-AS1hypersensitivity</t>
  </si>
  <si>
    <t>HLA-AS1multiple myeloma</t>
  </si>
  <si>
    <t>ATXN8OSuveal melanoma</t>
  </si>
  <si>
    <t>CCDC26embryonal testis carcinoma</t>
  </si>
  <si>
    <t>KCNQ1OT1myeloma</t>
  </si>
  <si>
    <t>BACE1-ASendometrial cancer</t>
  </si>
  <si>
    <t>IGF2-ASheroin abuse</t>
  </si>
  <si>
    <t>FLJ90757gastrointestinal system cancer</t>
  </si>
  <si>
    <t>SNHG18reproductive organ cancer</t>
  </si>
  <si>
    <t>CDKN2B-AS1vascular dementia</t>
  </si>
  <si>
    <t>HCG9pre-eclampsia</t>
  </si>
  <si>
    <t>ANTI-NOS2Aendometrial cancer</t>
  </si>
  <si>
    <t>LNCRNA-LALR1esophageal squamous cell carcinoma</t>
  </si>
  <si>
    <t>EGOTacute myeloid leukemia</t>
  </si>
  <si>
    <t>LNC-AL355149.1-1endometrial cancer</t>
  </si>
  <si>
    <t>RP11-254I22.1endometrial cancer</t>
  </si>
  <si>
    <t>GAS5familial and sporadic intracranial aneurysms</t>
  </si>
  <si>
    <t>TCL6osteoarthritis</t>
  </si>
  <si>
    <t>ATXN8OSaortic aneurysm</t>
  </si>
  <si>
    <t>DNM3OSendometrial cancer</t>
  </si>
  <si>
    <t>RN7SKadenocarcinoma</t>
  </si>
  <si>
    <t>AK124939gastric cancer</t>
  </si>
  <si>
    <t>GAS5skin carcinoma</t>
  </si>
  <si>
    <t>IL12A-AS1integumentary system cancer</t>
  </si>
  <si>
    <t>ENST00000438347gastrointestinal system cancer</t>
  </si>
  <si>
    <t>LNCCAMTA1esophageal squamous cell carcinoma</t>
  </si>
  <si>
    <t>SLC7A2-IT1A/Bgastric cancer</t>
  </si>
  <si>
    <t>CCDC26testicular embryonal carcinoma</t>
  </si>
  <si>
    <t>GAS5primary open angle glaucoma</t>
  </si>
  <si>
    <t>HCG9uterine cancer</t>
  </si>
  <si>
    <t>ENST00000395084gastrointestinal system cancer</t>
  </si>
  <si>
    <t>XLOC_001711reproductive organ cancer</t>
  </si>
  <si>
    <t>FAM215Aendometrial cancer</t>
  </si>
  <si>
    <t>CCDC26cutaneous squamous cell carcinoma</t>
  </si>
  <si>
    <t>ZNF674-AS1gastrointestinal system cancer</t>
  </si>
  <si>
    <t>TPT1-AS1reproductive organ cancer</t>
  </si>
  <si>
    <t>LINCRNA-TSPAN8gastrointestinal system cancer</t>
  </si>
  <si>
    <t>DILCesophageal squamous cell carcinoma</t>
  </si>
  <si>
    <t>ZNF300P1endometrial cancer</t>
  </si>
  <si>
    <t>LALRgastrointestinal system cancer</t>
  </si>
  <si>
    <t>FALEChereditary hemorrhagic telangiectasia</t>
  </si>
  <si>
    <t>LINC-CDH4-2gastrointestinal system cancer</t>
  </si>
  <si>
    <t>APForgan system cancer</t>
  </si>
  <si>
    <t>RP11-80H5.7endometrial cancer</t>
  </si>
  <si>
    <t>IL12A-AS1arteriosclerosis</t>
  </si>
  <si>
    <t>AK021443gastrointestinal system cancer</t>
  </si>
  <si>
    <t>UC.283-PLUSreproductive organ cancer</t>
  </si>
  <si>
    <t>H1.3endometrial cancer</t>
  </si>
  <si>
    <t>OVAALendometrial cancer</t>
  </si>
  <si>
    <t>DREHgastrointestinal system cancer</t>
  </si>
  <si>
    <t>AF070632gastrointestinal system cancer</t>
  </si>
  <si>
    <t>PSORS1C3tongue cancer</t>
  </si>
  <si>
    <t>HLA-AS1systemic lupus erythematosus</t>
  </si>
  <si>
    <t>CARLorgan system cancer</t>
  </si>
  <si>
    <t>PTPRD-AS1endometrial cancer</t>
  </si>
  <si>
    <t>TCL6laryngeal squamous cell carcinoma</t>
  </si>
  <si>
    <t>AX800134gastrointestinal system cancer</t>
  </si>
  <si>
    <t>RP4-799P18.3endometrial cancer</t>
  </si>
  <si>
    <t>TP53COR1female reproductive system disease</t>
  </si>
  <si>
    <t>SOX2-OTartery disease</t>
  </si>
  <si>
    <t>RP11-284N8.3.1endometrial cancer</t>
  </si>
  <si>
    <t>ICRgastrointestinal system cancer</t>
  </si>
  <si>
    <t>RP5-1014O16.1gastrointestinal system cancer</t>
  </si>
  <si>
    <t>LNC-尾-CATMgastrointestinal system cancer</t>
  </si>
  <si>
    <t>RP11-128A17.1reproductive organ cancer</t>
  </si>
  <si>
    <t>EWSAT1integumentary system disease</t>
  </si>
  <si>
    <t>BC017743gastrointestinal system cancer</t>
  </si>
  <si>
    <t>IGF2-ASsubstance dependence</t>
  </si>
  <si>
    <t>EVI1gastrointestinal system cancer</t>
  </si>
  <si>
    <t>RP1-223E5.4endometrial cancer</t>
  </si>
  <si>
    <t>ASAP1-IT1endometrial cancer</t>
  </si>
  <si>
    <t>KCNQ1OT1hodgkin's lymphoma</t>
  </si>
  <si>
    <t>PISRT1cardiac hypertrophy</t>
  </si>
  <si>
    <t>RP11-307C12.11endometrial cancer</t>
  </si>
  <si>
    <t>RERTgastrointestinal system cancer</t>
  </si>
  <si>
    <t>AC016745.3reproductive organ cancer</t>
  </si>
  <si>
    <t>HAR1Aamyloidosis</t>
  </si>
  <si>
    <t>NALT1atypical depressive disorder</t>
  </si>
  <si>
    <t>HOXA-AS3reproductive organ cancer</t>
  </si>
  <si>
    <t>LINC01198reproductive organ cancer</t>
  </si>
  <si>
    <t>PCAT29huntington's disease</t>
  </si>
  <si>
    <t>XLOC_010967hereditary hemorrhagic telangiectasia</t>
  </si>
  <si>
    <t>UC001NCRgastrointestinal system cancer</t>
  </si>
  <si>
    <t>D16366gastrointestinal system cancer</t>
  </si>
  <si>
    <t>XLOC_014172gastrointestinal system cancer</t>
  </si>
  <si>
    <t>GAS5tooth disease</t>
  </si>
  <si>
    <t>HOTAIRM1sensory system disease</t>
  </si>
  <si>
    <t>MIATpulmonary arterial hypertension</t>
  </si>
  <si>
    <t>MIATendometrioid endometrial carcinoma</t>
  </si>
  <si>
    <t>AC104699.1.1endometrial cancer</t>
  </si>
  <si>
    <t>MIATendometrial stromal tumor</t>
  </si>
  <si>
    <t>RP11-57P19.1endometrial cancer</t>
  </si>
  <si>
    <t>AC026166.2renal cell carcinoma</t>
  </si>
  <si>
    <t>MIF-AS1lymphocytic leukemia</t>
  </si>
  <si>
    <t>AIRNreproductive organ cancer</t>
  </si>
  <si>
    <t>ULK4P2gastrointestinal system cancer</t>
  </si>
  <si>
    <t>RP1130-1gastrointestinal system cancer</t>
  </si>
  <si>
    <t>LINC01370bladder cancer</t>
  </si>
  <si>
    <t>MDC1-AS1esophageal cancer</t>
  </si>
  <si>
    <t>VL30 LTRSgastrointestinal system cancer</t>
  </si>
  <si>
    <t>PRINSb-cell lymphoma</t>
  </si>
  <si>
    <t>CDKN2B-AS5bladder cancer</t>
  </si>
  <si>
    <t>MEG3alexithymia</t>
  </si>
  <si>
    <t>AOC4Pgastrointestinal system cancer</t>
  </si>
  <si>
    <t>IL12A-AS1pleural cancer</t>
  </si>
  <si>
    <t>PRINSosteoarthritis</t>
  </si>
  <si>
    <t>LNC-LCE5A-1atherosclerosis</t>
  </si>
  <si>
    <t>IL12A-AS1skin cancer</t>
  </si>
  <si>
    <t>BC002811hereditary hemorrhagic telangiectasia</t>
  </si>
  <si>
    <t>LINC01080bladder urothelial carcinoma</t>
  </si>
  <si>
    <t>HYMAImuscle cancer</t>
  </si>
  <si>
    <t>IL12A-AS1malignant pleural mesothelioma</t>
  </si>
  <si>
    <t>CBR3-AS1head and neck squamous cell carcinoma</t>
  </si>
  <si>
    <t>HAR1Aprimary cutaneous amyloidosis</t>
  </si>
  <si>
    <t>WT1-AShepatobiliary disease</t>
  </si>
  <si>
    <t>HOTAIRM1eye disease</t>
  </si>
  <si>
    <t>EGFR-AS1gastrointestinal system cancer</t>
  </si>
  <si>
    <t>IL12A-AS1arteriosclerotic cardiovascular disease</t>
  </si>
  <si>
    <t>IL12A-AS1pleural mesothelioma</t>
  </si>
  <si>
    <t>GNAS-AS1esophageal squamous cell cancer</t>
  </si>
  <si>
    <t>IGF2-ASductal carcinoma</t>
  </si>
  <si>
    <t>HAR1Atype 2 diabetes</t>
  </si>
  <si>
    <t>HOTAIRM1eye and adnexa disease</t>
  </si>
  <si>
    <t>TINCRnervous system disease</t>
  </si>
  <si>
    <t>JPXgastrointestinal system cancer</t>
  </si>
  <si>
    <t>LNC-LCE5A-1b-cell lymphoma</t>
  </si>
  <si>
    <t>RP11-160H22.5gastrointestinal system cancer</t>
  </si>
  <si>
    <t>LINC00961head and neck cancer</t>
  </si>
  <si>
    <t>LK4P2gastrointestinal system cancer</t>
  </si>
  <si>
    <t>GAS5coronary disease</t>
  </si>
  <si>
    <t>PISRT1germinoma</t>
  </si>
  <si>
    <t>EWSAT1bone marrow cancer</t>
  </si>
  <si>
    <t>LINC00601gastrointestinal system cancer</t>
  </si>
  <si>
    <t>RNCR3gastrointestinal system cancer</t>
  </si>
  <si>
    <t>DISC2synucleinopathy</t>
  </si>
  <si>
    <t>HOXC-AS1intestinal cancer</t>
  </si>
  <si>
    <t>TP53TG1diabetes mellitus</t>
  </si>
  <si>
    <t>MIAThemangioma</t>
  </si>
  <si>
    <t>THRILthyroid cancer</t>
  </si>
  <si>
    <t>HOXC-AS1large intestine cancer</t>
  </si>
  <si>
    <t>HIF1A-AS1atypical depressive disorder</t>
  </si>
  <si>
    <t>PRR26gastrointestinal system cancer</t>
  </si>
  <si>
    <t>GIHCGgastrointestinal system cancer</t>
  </si>
  <si>
    <t>TSLC1-AS1reproductive organ cancer</t>
  </si>
  <si>
    <t>DAOA-AS1liver fibrosis</t>
  </si>
  <si>
    <t>KCNQ1OT1uterus cancer</t>
  </si>
  <si>
    <t>SCAANT1gastric cancer</t>
  </si>
  <si>
    <t>MCHR2-AS1germ cell and embryonal cancer</t>
  </si>
  <si>
    <t>MIATproliferative vitreoretinopathy</t>
  </si>
  <si>
    <t>PISRT1brain germinoma</t>
  </si>
  <si>
    <t>MIATlung cancer brain metastasis</t>
  </si>
  <si>
    <t>LINC01158respiratory system cancer</t>
  </si>
  <si>
    <t>PTCSC3stomach adenocarcinoma</t>
  </si>
  <si>
    <t>LOC100505976renal cell carcinoma</t>
  </si>
  <si>
    <t>HLA-AS1alzheimer's disease</t>
  </si>
  <si>
    <t>GAS5neurofibromatosis type 1</t>
  </si>
  <si>
    <t>PCGEM1retinal cell cancer</t>
  </si>
  <si>
    <t>RBMY2FPgastrointestinal system cancer</t>
  </si>
  <si>
    <t>GAS5childhood acute lymphocytic leukemia</t>
  </si>
  <si>
    <t>1B FGF-ANTISENSE TRANSCRIPTSreproductive organ cancer</t>
  </si>
  <si>
    <t>GAS5hereditary cutaneous malignant melanoma</t>
  </si>
  <si>
    <t>LNC_BC060912liver cancer</t>
  </si>
  <si>
    <t>AK056988gastrointestinal system cancer</t>
  </si>
  <si>
    <t>ESRGaortic aneurysm</t>
  </si>
  <si>
    <t>MEG3communication disorder</t>
  </si>
  <si>
    <t>TUC339gastrointestinal system cancer</t>
  </si>
  <si>
    <t>AK093543gastrointestinal system cancer</t>
  </si>
  <si>
    <t>GAS5peripheral nerve sheath neoplasm</t>
  </si>
  <si>
    <t>RP11-169D4.1renal cell carcinoma</t>
  </si>
  <si>
    <t>HIF1A-AS1huntington's disease</t>
  </si>
  <si>
    <t>LINC-223lung adenocarcinoma</t>
  </si>
  <si>
    <t>IL12A-AS1cardiovascular disease</t>
  </si>
  <si>
    <t>ANTI-NOS2Arespiratory system cancer</t>
  </si>
  <si>
    <t>XLOC_L2_010636renal cell carcinoma</t>
  </si>
  <si>
    <t>MINCRdisease of mental health</t>
  </si>
  <si>
    <t>IL12A-AS1multiple sclerosis</t>
  </si>
  <si>
    <t>MIATdecreased myogenesis</t>
  </si>
  <si>
    <t>FTXcolon cancer</t>
  </si>
  <si>
    <t>MIATfibrosarcoma</t>
  </si>
  <si>
    <t>ATXN8OShodgkin's lymphoma</t>
  </si>
  <si>
    <t>ICAM-1gastrointestinal system cancer</t>
  </si>
  <si>
    <t>LINC00271diabetic nephropathy</t>
  </si>
  <si>
    <t>MEG3agnosia</t>
  </si>
  <si>
    <t>ERICH1-AS1integumentary system cancer</t>
  </si>
  <si>
    <t>NONRATT021972prostate disease</t>
  </si>
  <si>
    <t>PVT1pulmonary arterial hypertension</t>
  </si>
  <si>
    <t>MIATcongenital microtia</t>
  </si>
  <si>
    <t>SNHG20colon cancer</t>
  </si>
  <si>
    <t>RNA POLYMERASE III-DEPENDENT LNCRNASgastric cancer</t>
  </si>
  <si>
    <t>LOC283663gastrointestinal system cancer</t>
  </si>
  <si>
    <t>PVT1endometrioid endometrial carcinoma</t>
  </si>
  <si>
    <t>BLACAT1myeloid leukemia</t>
  </si>
  <si>
    <t>LINC-PINTlung squamous cell carcinoma</t>
  </si>
  <si>
    <t>CXCL1P1gastrointestinal system cancer</t>
  </si>
  <si>
    <t>PCGEM1retinal cancer</t>
  </si>
  <si>
    <t>SPRY4-IT1head and neck cancer</t>
  </si>
  <si>
    <t>MAP3K14non-small cell lung cancer</t>
  </si>
  <si>
    <t>LINC01628central nervous system cancer</t>
  </si>
  <si>
    <t>GAS5peripheral artery disease</t>
  </si>
  <si>
    <t>LOC338651gastrointestinal system cancer</t>
  </si>
  <si>
    <t>CASC11colon cancer</t>
  </si>
  <si>
    <t>MIAThepatic steatosis</t>
  </si>
  <si>
    <t>AC068718.1colorectal cancer</t>
  </si>
  <si>
    <t>LINC00346gastrointestinal system cancer</t>
  </si>
  <si>
    <t>WT1-ASacute leukemia</t>
  </si>
  <si>
    <t>MIATendometrial stromal sarcoma</t>
  </si>
  <si>
    <t>PAX8-AS1liver carcinoma</t>
  </si>
  <si>
    <t>PVT1endometrial stromal tumor</t>
  </si>
  <si>
    <t>BX118339colorectal cancer</t>
  </si>
  <si>
    <t>SNHG4musculoskeletal system disease</t>
  </si>
  <si>
    <t>AK033210gastric cancer</t>
  </si>
  <si>
    <t>LINC01628liver disease</t>
  </si>
  <si>
    <t>SMAD7atherosclerosis</t>
  </si>
  <si>
    <t>GSTT1-AS1parkinson's disease</t>
  </si>
  <si>
    <t>GAS5glaucoma</t>
  </si>
  <si>
    <t>LNC-CC3liver carcinoma</t>
  </si>
  <si>
    <t>AC024560.2liver carcinoma</t>
  </si>
  <si>
    <t>KCNQ1OT1dilated cardiomyopathy</t>
  </si>
  <si>
    <t>ERICH1-AS1arteriosclerosis</t>
  </si>
  <si>
    <t>PCGEM1ocular cancer</t>
  </si>
  <si>
    <t>BCYRN1acquired immunodeficiency syndrome</t>
  </si>
  <si>
    <t>GAS5b-cell childhood acute lymphoblastic leukemia</t>
  </si>
  <si>
    <t>AK000053liver cancer</t>
  </si>
  <si>
    <t>EBICliver carcinoma</t>
  </si>
  <si>
    <t>MIF-AS1thyroid gland cancer</t>
  </si>
  <si>
    <t>RNCR3thoracic cancer</t>
  </si>
  <si>
    <t>RN7SL1immune system cancer</t>
  </si>
  <si>
    <t>GAS5neurofibroma</t>
  </si>
  <si>
    <t>PISRT1uveal melanoma</t>
  </si>
  <si>
    <t>HAR1Acardiovascular disease</t>
  </si>
  <si>
    <t>TCL6pharynx cancer</t>
  </si>
  <si>
    <t>LINC-PINThuntington's disease</t>
  </si>
  <si>
    <t>AK022024liver cancer</t>
  </si>
  <si>
    <t>GAS5mouth disease</t>
  </si>
  <si>
    <t>GHET1osteoarthritis</t>
  </si>
  <si>
    <t>GAS5heart disease</t>
  </si>
  <si>
    <t>DLEU1myeloid neoplasm</t>
  </si>
  <si>
    <t>DGCR5hereditary hemorrhagic telangiectasia</t>
  </si>
  <si>
    <t>GAS5blindness</t>
  </si>
  <si>
    <t>PVT1hemangioma</t>
  </si>
  <si>
    <t>PCGEM1sensory system cancer</t>
  </si>
  <si>
    <t>ZEB1-AS1renal carcinoma</t>
  </si>
  <si>
    <t>PAUPARorgan system cancer</t>
  </si>
  <si>
    <t>PVT1proliferative vitreoretinopathy</t>
  </si>
  <si>
    <t>BPESC1colorectal cancer</t>
  </si>
  <si>
    <t>BC020384liver cancer</t>
  </si>
  <si>
    <t>ERICH1-AS1hypertension</t>
  </si>
  <si>
    <t>PVT1lung cancer brain metastasis</t>
  </si>
  <si>
    <t>DAOA-AS1breast carcinoma</t>
  </si>
  <si>
    <t>ZEB1-AS1connective tissue cancer</t>
  </si>
  <si>
    <t>LINC-RORperipheral nervous system neoplasm</t>
  </si>
  <si>
    <t>LOC100507661bladder cancer</t>
  </si>
  <si>
    <t>DISC2tongue cancer</t>
  </si>
  <si>
    <t>LCAL6ovarian cancer</t>
  </si>
  <si>
    <t>GAS5open-angle glaucoma</t>
  </si>
  <si>
    <t>PTCSC2integumentary system disease</t>
  </si>
  <si>
    <t>TP53TG1genetic disease</t>
  </si>
  <si>
    <t>MIR155HGchronic leukemia</t>
  </si>
  <si>
    <t>GAS5neural system tumors syndrome</t>
  </si>
  <si>
    <t>HLA-AS1pancreatic carcinoma</t>
  </si>
  <si>
    <t>WNT4reproductive organ cancer</t>
  </si>
  <si>
    <t>PSORS1C3pituitary adenoma</t>
  </si>
  <si>
    <t>MCHR2-AS1carbohydrate metabolic disorder</t>
  </si>
  <si>
    <t>LINC01080neurodevelopmental syndrome</t>
  </si>
  <si>
    <t>MCHR2-AS1hyperinsulinemic hypoglycemia</t>
  </si>
  <si>
    <t>DAOA-AS1invasive ductal carcinoma</t>
  </si>
  <si>
    <t>LNC-LCE5A-1musculoskeletal system disease</t>
  </si>
  <si>
    <t>DAOA-AS1breast ductal carcinoma</t>
  </si>
  <si>
    <t>IFNG-AS1drug abuse</t>
  </si>
  <si>
    <t>EWSAT1esophageal squamous cell cancer</t>
  </si>
  <si>
    <t>ZXF2ovarian cancer</t>
  </si>
  <si>
    <t>MCHR2-AS1hypoglycemia</t>
  </si>
  <si>
    <t>IFNG-AS1bipolar disorder</t>
  </si>
  <si>
    <t>ERICH1-AS1skin cancer</t>
  </si>
  <si>
    <t>HLA-AS1coronary artery disease</t>
  </si>
  <si>
    <t>PVT1decreased myogenesis</t>
  </si>
  <si>
    <t>THRILdisease by infectious agent</t>
  </si>
  <si>
    <t>SUMO1P3osteosarcoma</t>
  </si>
  <si>
    <t>ACTA2-AS1ovarian cancer</t>
  </si>
  <si>
    <t>GNAS-AS1myeloid neoplasm</t>
  </si>
  <si>
    <t>PVT1fibrosarcoma</t>
  </si>
  <si>
    <t>BCAR4huntington's disease</t>
  </si>
  <si>
    <t>ERICH1-AS1arteriosclerotic cardiovascular disease</t>
  </si>
  <si>
    <t>HCG4connective tissue disease</t>
  </si>
  <si>
    <t>RP11-89K21ovarian cancer</t>
  </si>
  <si>
    <t>LINC01080testicular cancer</t>
  </si>
  <si>
    <t>MIR100HGkidney failure</t>
  </si>
  <si>
    <t>IFNG-AS1opiate dependence</t>
  </si>
  <si>
    <t>LINC01204intervertebral disc degeneration</t>
  </si>
  <si>
    <t>LINC00323intervertebral disc degeneration</t>
  </si>
  <si>
    <t>ENSG00000231185intervertebral disc degeneration</t>
  </si>
  <si>
    <t>LINC01762intervertebral disc degeneration</t>
  </si>
  <si>
    <t>CR615992liver cancer</t>
  </si>
  <si>
    <t>ENSG00000264772intervertebral disc degeneration</t>
  </si>
  <si>
    <t>IFNG-AS1substance-related disorder</t>
  </si>
  <si>
    <t>CAI2gastrointestinal system cancer</t>
  </si>
  <si>
    <t>ENSG00000233251intervertebral disc degeneration</t>
  </si>
  <si>
    <t>FAM66Bintervertebral disc degeneration</t>
  </si>
  <si>
    <t>LINC01798intervertebral disc degeneration</t>
  </si>
  <si>
    <t>ENSG00000249772intervertebral disc degeneration</t>
  </si>
  <si>
    <t>SMIM2-IT1intervertebral disc degeneration</t>
  </si>
  <si>
    <t>LINC01139intervertebral disc degeneration</t>
  </si>
  <si>
    <t>RP11-181G12.2ovarian cancer</t>
  </si>
  <si>
    <t>DLEU2tongue cancer</t>
  </si>
  <si>
    <t>IFNG-AS1nephritis</t>
  </si>
  <si>
    <t>LINC01020intervertebral disc degeneration</t>
  </si>
  <si>
    <t>LINC01538intervertebral disc degeneration</t>
  </si>
  <si>
    <t>ENSG00000249364intervertebral disc degeneration</t>
  </si>
  <si>
    <t>MEG3specific developmental disorder</t>
  </si>
  <si>
    <t>ENSG00000206129intervertebral disc degeneration</t>
  </si>
  <si>
    <t>TTTY7intervertebral disc degeneration</t>
  </si>
  <si>
    <t>SGO1-AS1liver cancer</t>
  </si>
  <si>
    <t>LINC01721intervertebral disc degeneration</t>
  </si>
  <si>
    <t>ENSG00000250195intervertebral disc degeneration</t>
  </si>
  <si>
    <t>LINC00929intervertebral disc degeneration</t>
  </si>
  <si>
    <t>LOC100132354ovarian cancer</t>
  </si>
  <si>
    <t>ENSG00000256218intervertebral disc degeneration</t>
  </si>
  <si>
    <t>BC030759liver cancer</t>
  </si>
  <si>
    <t>GAS5periodontal disease</t>
  </si>
  <si>
    <t>LINC01207ovarian cancer</t>
  </si>
  <si>
    <t>IFNG-AS1adrenal cortex cancer</t>
  </si>
  <si>
    <t>ENSG00000254154intervertebral disc degeneration</t>
  </si>
  <si>
    <t>RN7SKurinary system cancer</t>
  </si>
  <si>
    <t>ENSG00000248176intervertebral disc degeneration</t>
  </si>
  <si>
    <t>PVT1congenital microtia</t>
  </si>
  <si>
    <t>ENSG00000203325intervertebral disc degeneration</t>
  </si>
  <si>
    <t>ENSG00000196096intervertebral disc degeneration</t>
  </si>
  <si>
    <t>LINC00667intervertebral disc degeneration</t>
  </si>
  <si>
    <t>AK124307liver cancer</t>
  </si>
  <si>
    <t>WT1-AStype 2 diabetes</t>
  </si>
  <si>
    <t>C2DAT1gastric cancer</t>
  </si>
  <si>
    <t>IFNG-AS1endocrine system disease</t>
  </si>
  <si>
    <t>GAS5neurofibromatosis</t>
  </si>
  <si>
    <t>GM14005colorectal cancer</t>
  </si>
  <si>
    <t>IFNG-AS1heroin dependence</t>
  </si>
  <si>
    <t>ENSG00000250608intervertebral disc degeneration</t>
  </si>
  <si>
    <t>EGOThematologic cancer</t>
  </si>
  <si>
    <t>LUADT1ovarian cancer</t>
  </si>
  <si>
    <t>LINC01080hiv</t>
  </si>
  <si>
    <t>SRA1pancreatic ductal adenocarcinoma</t>
  </si>
  <si>
    <t>GAS5frailty</t>
  </si>
  <si>
    <t>ENSG00000255471intervertebral disc degeneration</t>
  </si>
  <si>
    <t>SNHG7liver cancer</t>
  </si>
  <si>
    <t>LINC00635liver cancer</t>
  </si>
  <si>
    <t>DLEU1integumentary system disease</t>
  </si>
  <si>
    <t>AF085995liver cancer</t>
  </si>
  <si>
    <t>LNC-ZNF322-1ovarian cancer</t>
  </si>
  <si>
    <t>IFNG-AS1drug dependence</t>
  </si>
  <si>
    <t>IFNG-AS1b-cell acute lymphoblastic leukemia</t>
  </si>
  <si>
    <t>GAS5aortic disease</t>
  </si>
  <si>
    <t>TP73-AS1germ cell cancer</t>
  </si>
  <si>
    <t>RPLP0P2ovarian cancer</t>
  </si>
  <si>
    <t>BOK-AS1hereditary hemorrhagic telangiectasia</t>
  </si>
  <si>
    <t>HOTAIRM1type 2 diabetes mellitus</t>
  </si>
  <si>
    <t>IFNG-AS1heroin abuse</t>
  </si>
  <si>
    <t>RP11-457M11.2ovarian cancer</t>
  </si>
  <si>
    <t>HLA-AS1obesity</t>
  </si>
  <si>
    <t>PVT1hepatic steatosis</t>
  </si>
  <si>
    <t>LCAL1liver cancer</t>
  </si>
  <si>
    <t>HLA-F-AS1huntington's disease</t>
  </si>
  <si>
    <t>GAS5abdominal aortic aneurysm</t>
  </si>
  <si>
    <t>ATXN8OScardiac hypertrophy</t>
  </si>
  <si>
    <t>RP11-325I22.2ovarian cancer</t>
  </si>
  <si>
    <t>2900055J20RIKcolorectal cancer</t>
  </si>
  <si>
    <t>SNHG12esophageal adenocarcinoma</t>
  </si>
  <si>
    <t>T-UCRSgastrointestinal system cancer</t>
  </si>
  <si>
    <t>SNHG12laryngeal squamous cell carcinoma</t>
  </si>
  <si>
    <t>IFNG-AS1beckwith-wiedemann syndrome</t>
  </si>
  <si>
    <t>WT1-AStongue cancer</t>
  </si>
  <si>
    <t>LOC440905renal cell carcinoma</t>
  </si>
  <si>
    <t>RNCR3organ system cancer</t>
  </si>
  <si>
    <t>LINC00115ovarian cancer</t>
  </si>
  <si>
    <t>LINC01080intracranial arterial disease</t>
  </si>
  <si>
    <t>DISC2testicular germ cell tumor</t>
  </si>
  <si>
    <t>LINC00663osteoarthritis</t>
  </si>
  <si>
    <t>IFNG-AS1klinefelters syndrome</t>
  </si>
  <si>
    <t>HYMAIbladder urothelial carcinoma</t>
  </si>
  <si>
    <t>PVT1endometrial stromal sarcoma</t>
  </si>
  <si>
    <t>IFNG-AS1substance dependence</t>
  </si>
  <si>
    <t>RNASE MRPgastric cancer</t>
  </si>
  <si>
    <t>AF118081liver cancer</t>
  </si>
  <si>
    <t>NONHSAT130497gastric cancer</t>
  </si>
  <si>
    <t>CDKN2B-AS6gastrointestinal system cancer</t>
  </si>
  <si>
    <t>AF339813renal cell carcinoma</t>
  </si>
  <si>
    <t>IFNG-AS1endocrine pancreas disease</t>
  </si>
  <si>
    <t>IFNG-AS1membranous glomerulonephritis</t>
  </si>
  <si>
    <t>NPTN-IT1cervical squamous cell cancer</t>
  </si>
  <si>
    <t>IFNG-AS1pancreas disease</t>
  </si>
  <si>
    <t>AB073614gallbladder cancer</t>
  </si>
  <si>
    <t>DAOA-AS1b-cell neoplasms</t>
  </si>
  <si>
    <t>KCNQ1OT1diabetic nephropathy</t>
  </si>
  <si>
    <t>NDM29gastrointestinal system cancer</t>
  </si>
  <si>
    <t>PCAT6liver cancer</t>
  </si>
  <si>
    <t>IFNG-AS1glomerulonephritis</t>
  </si>
  <si>
    <t>MYCNUTgastrointestinal system cancer</t>
  </si>
  <si>
    <t>IFNG-AS1adrenocortical carcinoma</t>
  </si>
  <si>
    <t>IFNG-AS1membranous nephropathy</t>
  </si>
  <si>
    <t>ATXN8OSp53-associated pathological states</t>
  </si>
  <si>
    <t>DQ786227liver cancer</t>
  </si>
  <si>
    <t>FMR6heart failure</t>
  </si>
  <si>
    <t>LNCPPAR未nasopharyngeal carcinoma</t>
  </si>
  <si>
    <t>LINC00474small cell lung cancer</t>
  </si>
  <si>
    <t>IFNG-AS1adrenal gland cancer</t>
  </si>
  <si>
    <t>HIF1A-AS2reproductive system disease</t>
  </si>
  <si>
    <t>PTCSC2esophageal squamous cell cancer</t>
  </si>
  <si>
    <t>PTCSC3acute promyelocytic leukemia</t>
  </si>
  <si>
    <t>LOC728228liver cancer</t>
  </si>
  <si>
    <t>BCYRN1human immunodeficiency virus infectious disease</t>
  </si>
  <si>
    <t>RGMB-AS1renal cell carcinoma</t>
  </si>
  <si>
    <t>GAS5hyperglycemia</t>
  </si>
  <si>
    <t>LINCMD1huntington's disease</t>
  </si>
  <si>
    <t>LINC00961thyroid cancer</t>
  </si>
  <si>
    <t>LINC01080cerebral arterial disease</t>
  </si>
  <si>
    <t>HAR1Atype 1 diabetes</t>
  </si>
  <si>
    <t>NONHSAT112178nasopharyngeal carcinoma</t>
  </si>
  <si>
    <t>UC.345renal cell carcinoma</t>
  </si>
  <si>
    <t>AK094457reproductive organ cancer</t>
  </si>
  <si>
    <t>ATXN8OSstroke</t>
  </si>
  <si>
    <t>RP11-567G11.1renal cell carcinoma</t>
  </si>
  <si>
    <t>APFthoracic cancer</t>
  </si>
  <si>
    <t>SNHG11retinoblastoma</t>
  </si>
  <si>
    <t>LINC00299psychotic disorder</t>
  </si>
  <si>
    <t>NUTF2P3renal cell carcinoma</t>
  </si>
  <si>
    <t>SOX2-OTesophageal adenocarcinoma</t>
  </si>
  <si>
    <t>AK021595liver cancer</t>
  </si>
  <si>
    <t>CARLthoracic cancer</t>
  </si>
  <si>
    <t>LINC01080cerebrovascular disease</t>
  </si>
  <si>
    <t>AC002454.1reproductive organ cancer</t>
  </si>
  <si>
    <t>MCHR2-AS1leiomyosarcoma</t>
  </si>
  <si>
    <t>MCHR2-AS1prostate carcinoma</t>
  </si>
  <si>
    <t>OTTHUMT00000387022nasopharyngeal carcinoma</t>
  </si>
  <si>
    <t>PTCSC2bone marrow cancer</t>
  </si>
  <si>
    <t>GAS5diabetic cardiomyopathy</t>
  </si>
  <si>
    <t>ANTI-NOS2Aheart failure</t>
  </si>
  <si>
    <t>DSCAM-AS1lung adenocarcinoma</t>
  </si>
  <si>
    <t>MESTIT1coronary artery disease</t>
  </si>
  <si>
    <t>BCYRN1type 1 diabetes mellitus</t>
  </si>
  <si>
    <t>HLA-AS1genetic disease</t>
  </si>
  <si>
    <t>NKILArenal clear cell carcinoma</t>
  </si>
  <si>
    <t>LINC00313liver cancer</t>
  </si>
  <si>
    <t>ESRGendometriosis</t>
  </si>
  <si>
    <t>HYMAIbenign neoplasm</t>
  </si>
  <si>
    <t>PAUPARglioma</t>
  </si>
  <si>
    <t>LNCRNA-ATBchronic lymphocytic leukemia</t>
  </si>
  <si>
    <t>SNHG6ischaemia-reperfusion injury</t>
  </si>
  <si>
    <t>BCYRN1pericarditis</t>
  </si>
  <si>
    <t>HOTAIRmalignant hematopoiesis</t>
  </si>
  <si>
    <t>LINC01080intracranial aneurism</t>
  </si>
  <si>
    <t>SOX2-OTsystemic lupus erythematosus</t>
  </si>
  <si>
    <t>ALU LNCRNASgastric cancer</t>
  </si>
  <si>
    <t>MCHR2-AS1smooth muscle cancer</t>
  </si>
  <si>
    <t>PDZRN3-AS1cervical cancer</t>
  </si>
  <si>
    <t>CDKN2A-AS1prader-willi syndrome</t>
  </si>
  <si>
    <t>MCHR2-AS1prostatitis</t>
  </si>
  <si>
    <t>LINC00675heart failure</t>
  </si>
  <si>
    <t>LINC00963adenocarcinoma</t>
  </si>
  <si>
    <t>PAUPARlung cancer</t>
  </si>
  <si>
    <t>GNAS-AS1osteoarthritis</t>
  </si>
  <si>
    <t>HLA-AS1skin melanoma</t>
  </si>
  <si>
    <t>WT1-AShepatitis</t>
  </si>
  <si>
    <t>RNCR3hereditary hemorrhagic telangiectasia</t>
  </si>
  <si>
    <t>BACE1-ASrenal cell carcinoma</t>
  </si>
  <si>
    <t>DLEU2gastric cardia carcinoma</t>
  </si>
  <si>
    <t>THRILmultiple myeloma</t>
  </si>
  <si>
    <t>LINC00299burkitt lymphoma</t>
  </si>
  <si>
    <t>DLEU1obesity</t>
  </si>
  <si>
    <t>LINC00312thyroid gland papillary carcinoma</t>
  </si>
  <si>
    <t>LINC00474multiple myeloma</t>
  </si>
  <si>
    <t>BCYRN1herpes zoster</t>
  </si>
  <si>
    <t>FMR6hereditary hemorrhagic telangiectasia</t>
  </si>
  <si>
    <t>BC032469nasopharyngeal carcinoma</t>
  </si>
  <si>
    <t>HYMAIcardiac hypertrophy</t>
  </si>
  <si>
    <t>TP53COR1rhabdomyosarcoma</t>
  </si>
  <si>
    <t>PISRT1germ cell and embryonal cancer</t>
  </si>
  <si>
    <t>LINC01133bone resorption disease</t>
  </si>
  <si>
    <t>MIR124-2HGrenal carcinoma</t>
  </si>
  <si>
    <t>LINC00472chronic lymphocytic leukemia</t>
  </si>
  <si>
    <t>AC026166.2endometrial cancer</t>
  </si>
  <si>
    <t>UC004AFB.1colorectal cancer</t>
  </si>
  <si>
    <t>TP53COR1skeletal muscle cancer</t>
  </si>
  <si>
    <t>SONEreproductive organ cancer</t>
  </si>
  <si>
    <t>THRILsensory system disease</t>
  </si>
  <si>
    <t>DAOA-AS1esophageal adenocarcinoma</t>
  </si>
  <si>
    <t>LINC01080cardiovascular disease</t>
  </si>
  <si>
    <t>AFAP1-AS1rheumatoid arthritis</t>
  </si>
  <si>
    <t>LINC00312thyroid gland carcinoma</t>
  </si>
  <si>
    <t>DAOA-AS1embryonal cancer</t>
  </si>
  <si>
    <t>THRILeye disease</t>
  </si>
  <si>
    <t>ATBchronic lymphocytic leukemia</t>
  </si>
  <si>
    <t>THRILeye and adnexa disease</t>
  </si>
  <si>
    <t>HAR1Agastric cardia carcinoma</t>
  </si>
  <si>
    <t>DISC2pericarditis</t>
  </si>
  <si>
    <t>LINC01080tdp-43-associated pathological states</t>
  </si>
  <si>
    <t>MIF-AS1psychotic disorder</t>
  </si>
  <si>
    <t>AB209630colorectal cancer</t>
  </si>
  <si>
    <t>FAS-AS1prostate cancer</t>
  </si>
  <si>
    <t>APTResophageal cancer</t>
  </si>
  <si>
    <t>LOC100505976endometrial cancer</t>
  </si>
  <si>
    <t>APTRalzheimer's disease</t>
  </si>
  <si>
    <t>SOX2-OTmyeloid neoplasm</t>
  </si>
  <si>
    <t>LRRC75A-AS1colorectal cancer</t>
  </si>
  <si>
    <t>LINC01080muscle cancer</t>
  </si>
  <si>
    <t>HOXA11-ASbone cancer</t>
  </si>
  <si>
    <t>BCYRN1pericardium disease</t>
  </si>
  <si>
    <t>TDRG1huntington's disease</t>
  </si>
  <si>
    <t>DISC2herpes zoster</t>
  </si>
  <si>
    <t>RP11-838N2.4renal clear cell carcinoma</t>
  </si>
  <si>
    <t>RP11-169D4.1endometrial cancer</t>
  </si>
  <si>
    <t>BCYRN1allergic hypersensitivity disease</t>
  </si>
  <si>
    <t>XLOC_L2_010636endometrial cancer</t>
  </si>
  <si>
    <t>MIR155HGpanic disorder</t>
  </si>
  <si>
    <t>ENST00000438399colorectal cancer</t>
  </si>
  <si>
    <t>RAMP2-AS1renal clear cell carcinoma</t>
  </si>
  <si>
    <t>PRINSaids</t>
  </si>
  <si>
    <t>RPKG1-AS1colorectal cancer</t>
  </si>
  <si>
    <t>HLA-AS1tauopathy</t>
  </si>
  <si>
    <t>LCAL6alzheimer's disease</t>
  </si>
  <si>
    <t>BCYRN1urticaria</t>
  </si>
  <si>
    <t>ZXF2alzheimer's disease</t>
  </si>
  <si>
    <t>DAOA-AS1acute myocardial infarction</t>
  </si>
  <si>
    <t>ACTA2-AS1alzheimer's disease</t>
  </si>
  <si>
    <t>RP11-89K21alzheimer's disease</t>
  </si>
  <si>
    <t>NR_024118colorectal cancer</t>
  </si>
  <si>
    <t>C5T1colorectal cancer</t>
  </si>
  <si>
    <t>XISTmyelodysplastic syndrome</t>
  </si>
  <si>
    <t>RP11-181G12.2alzheimer's disease</t>
  </si>
  <si>
    <t>LOC100132354alzheimer's disease</t>
  </si>
  <si>
    <t>LINC01207alzheimer's disease</t>
  </si>
  <si>
    <t>LNC-AL355149.1-1osteosarcoma</t>
  </si>
  <si>
    <t>LUADT1alzheimer's disease</t>
  </si>
  <si>
    <t>PISRT1carbohydrate metabolic disorder</t>
  </si>
  <si>
    <t>TCL6esophageal adenocarcinoma</t>
  </si>
  <si>
    <t>PISRT1hyperinsulinemic hypoglycemia</t>
  </si>
  <si>
    <t>LNC-ZNF322-1alzheimer's disease</t>
  </si>
  <si>
    <t>RPLP0P2alzheimer's disease</t>
  </si>
  <si>
    <t>PWAR4skin melanoma</t>
  </si>
  <si>
    <t>LINCMD1machado-joseph disease</t>
  </si>
  <si>
    <t>DISC2pericardium disease</t>
  </si>
  <si>
    <t>RP11-457M11.2alzheimer's disease</t>
  </si>
  <si>
    <t>RP11-325I22.2alzheimer's disease</t>
  </si>
  <si>
    <t>DISC2allergic hypersensitivity disease</t>
  </si>
  <si>
    <t>H19silicosis</t>
  </si>
  <si>
    <t>LINC00115alzheimer's disease</t>
  </si>
  <si>
    <t>PISRT1hypoglycemia</t>
  </si>
  <si>
    <t>LINCMD1multiple system atrophy</t>
  </si>
  <si>
    <t>MIR155HGanxiety disorder</t>
  </si>
  <si>
    <t>BDNF-ASthoracic cancer</t>
  </si>
  <si>
    <t>PISRT1leiomyosarcoma</t>
  </si>
  <si>
    <t>PISRT1prostate carcinoma</t>
  </si>
  <si>
    <t>LINCMD1contagious pustular dermatitis</t>
  </si>
  <si>
    <t>DISC2urticaria</t>
  </si>
  <si>
    <t>LINCMD1human spinocerebellar ataxia type 8</t>
  </si>
  <si>
    <t>LINCMD1hereditary ataxia</t>
  </si>
  <si>
    <t>TP53TG1multiple myeloma</t>
  </si>
  <si>
    <t>LINCMD1autosomal dominant cerebellar ataxia</t>
  </si>
  <si>
    <t>HIF1A-AS1mental depression</t>
  </si>
  <si>
    <t>HIF1A-AS1endometrioid endometrial carcinoma</t>
  </si>
  <si>
    <t>HIF1A-AS1pulmonary arterial hypertension</t>
  </si>
  <si>
    <t>LINCMD1spinocerebellar ataxia type 8</t>
  </si>
  <si>
    <t>MIR503HGacute myeloid leukemia</t>
  </si>
  <si>
    <t>MRAK052686colorectal cancer</t>
  </si>
  <si>
    <t>HIF1A-AS1endometrial stromal tumor</t>
  </si>
  <si>
    <t>LINC00629acute myeloid leukemia</t>
  </si>
  <si>
    <t>DISC2epithelial ovarian cancer</t>
  </si>
  <si>
    <t>PTENP1huntington's disease</t>
  </si>
  <si>
    <t>MCHR2-AS1uveal melanoma</t>
  </si>
  <si>
    <t>THRILhead and neck cancer</t>
  </si>
  <si>
    <t>PISRT1smooth muscle cancer</t>
  </si>
  <si>
    <t>HIF1A-AS1hemangioma</t>
  </si>
  <si>
    <t>PISRT1prostatitis</t>
  </si>
  <si>
    <t>ZEB1-AS1prostat</t>
  </si>
  <si>
    <t>HIF1A-AS1proliferative vitreoretinopathy</t>
  </si>
  <si>
    <t>HIF1A-AS1lung cancer brain metastasis</t>
  </si>
  <si>
    <t>HAR1Asarcoma</t>
  </si>
  <si>
    <t>SOX2-OTlaryngeal squamous cell carcinoma</t>
  </si>
  <si>
    <t>LINC00961type 2 diabetes mellitus</t>
  </si>
  <si>
    <t>LOC284100ovarian cancer</t>
  </si>
  <si>
    <t>WT1-ASuveal melanoma</t>
  </si>
  <si>
    <t>HIF1A-AS1decreased myogenesis</t>
  </si>
  <si>
    <t>LETosteoarthritis</t>
  </si>
  <si>
    <t>7SKpapillary thyroid carcinoma</t>
  </si>
  <si>
    <t>PWAR4tauopathy</t>
  </si>
  <si>
    <t>HIF1A-AS1fibrosarcoma</t>
  </si>
  <si>
    <t>MIR100HGmajor depression</t>
  </si>
  <si>
    <t>CEACAMP8ovarian cancer</t>
  </si>
  <si>
    <t>MIR100HGmajor depressive affective disorder</t>
  </si>
  <si>
    <t>SNHG12germ cell cancer</t>
  </si>
  <si>
    <t>HIF1A-AS1congenital microtia</t>
  </si>
  <si>
    <t>LNC-LCE5A-1hepatocelluar carcinoma</t>
  </si>
  <si>
    <t>HIF1A-AS1hepatic steatosis</t>
  </si>
  <si>
    <t>LINCMD1autism spectrum disorder</t>
  </si>
  <si>
    <t>PCA3small cell lung carcinoma</t>
  </si>
  <si>
    <t>PINK1-ASmyeloid leukemia</t>
  </si>
  <si>
    <t>HIF1A-AS1endometrial stromal sarcoma</t>
  </si>
  <si>
    <t>CAI2bladder cancer</t>
  </si>
  <si>
    <t>MIR100HGseasonal affective disorder</t>
  </si>
  <si>
    <t>HOTAIRM1disease by infectious agent</t>
  </si>
  <si>
    <t>TUG1autoimmune disease</t>
  </si>
  <si>
    <t>DAOA-AS1osteoarthritis</t>
  </si>
  <si>
    <t>HOTTIPastrocytoma</t>
  </si>
  <si>
    <t>MIR124-2HGconnective tissue cancer</t>
  </si>
  <si>
    <t>HLA-F-AS1skin disease</t>
  </si>
  <si>
    <t>MIR100HGpervasive developmental disorder</t>
  </si>
  <si>
    <t>WT1-ASsilver-russell syndrome</t>
  </si>
  <si>
    <t>DAOA-AS1retinal cell cancer</t>
  </si>
  <si>
    <t>MIR100HGperiodontitis</t>
  </si>
  <si>
    <t>TDRG1oral squamous cell carcinoma</t>
  </si>
  <si>
    <t>TUSC7lymphocytic leukemia</t>
  </si>
  <si>
    <t>LINC00474pancreatic adenocarcinoma</t>
  </si>
  <si>
    <t>LOC391533ovarian cancer</t>
  </si>
  <si>
    <t>T-UCRSbladder cancer</t>
  </si>
  <si>
    <t>MIR155HGprader-willi syndrome</t>
  </si>
  <si>
    <t>DAOA-AS1retinal cancer</t>
  </si>
  <si>
    <t>CDKN2B-AS6bladder cancer</t>
  </si>
  <si>
    <t>MCHR2-AS1cardiovascular cancer</t>
  </si>
  <si>
    <t>NALT1mental depression</t>
  </si>
  <si>
    <t>SNHG1thyroid gland cancer</t>
  </si>
  <si>
    <t>LINC00032schizophrenia</t>
  </si>
  <si>
    <t>NDM29bladder cancer</t>
  </si>
  <si>
    <t>LINC00654schizophrenia</t>
  </si>
  <si>
    <t>MYCNUTbladder cancer</t>
  </si>
  <si>
    <t>DAOA-AS1ocular cancer</t>
  </si>
  <si>
    <t>NEAT1autoimmune disease</t>
  </si>
  <si>
    <t>SAMMSONschizophrenia</t>
  </si>
  <si>
    <t>MCHR2-AS1hematopoiesis</t>
  </si>
  <si>
    <t>TERCmyeloid leukemia</t>
  </si>
  <si>
    <t>MIR17HGbasal-like breast cancer</t>
  </si>
  <si>
    <t>DAOA-AS1retinal disease</t>
  </si>
  <si>
    <t>H19blepharophimosis syndrome</t>
  </si>
  <si>
    <t>TCL6liver fibrosis</t>
  </si>
  <si>
    <t>EWSAT1pre-eclampsia</t>
  </si>
  <si>
    <t>LETlymphocytic leukemia</t>
  </si>
  <si>
    <t>MIR100HGaffective disorders</t>
  </si>
  <si>
    <t>TCL6breast carcinoma</t>
  </si>
  <si>
    <t>IFNG-AS1hepatic colorectal metastasis</t>
  </si>
  <si>
    <t>DAOA-AS1sensory system cancer</t>
  </si>
  <si>
    <t>MCHR2-AS1leukocyte disease</t>
  </si>
  <si>
    <t>LINC00675embryonal carcinoma</t>
  </si>
  <si>
    <t>MYCNOSosteoarthritis</t>
  </si>
  <si>
    <t>NEAT1diabetic retinopathy</t>
  </si>
  <si>
    <t>PACERRurinary system cancer</t>
  </si>
  <si>
    <t>MCHR2-AS1agranulocytosis</t>
  </si>
  <si>
    <t>IFNG-AS1liver cirrhosis</t>
  </si>
  <si>
    <t>MCHR2-AS1image syndrome</t>
  </si>
  <si>
    <t>MCHR2-AS1trophoblastic tumor</t>
  </si>
  <si>
    <t>HCG9genetic disease</t>
  </si>
  <si>
    <t>LINC01080multiple sclerosis</t>
  </si>
  <si>
    <t>CILINC01cancer</t>
  </si>
  <si>
    <t>MCHR2-AS1cyclic hematopoiesis</t>
  </si>
  <si>
    <t>GSTT1-AS1male reproductive system disease</t>
  </si>
  <si>
    <t>GACAT2malignant glioma</t>
  </si>
  <si>
    <t>LINC00467osteoarthritis</t>
  </si>
  <si>
    <t>MCHR2-AS1pilomyxoid astrocytoma</t>
  </si>
  <si>
    <t>BCYRN1urothelial cancer</t>
  </si>
  <si>
    <t>HAND2-AS1osteoarthritis</t>
  </si>
  <si>
    <t>DISC2ischemic stroke</t>
  </si>
  <si>
    <t>MCHR2-AS1germ cell tumor</t>
  </si>
  <si>
    <t>APTRheart failure</t>
  </si>
  <si>
    <t>MALAT1alexithymia</t>
  </si>
  <si>
    <t>RP11-523H24.3hereditary hemorrhagic telangiectasia</t>
  </si>
  <si>
    <t>MCHR2-AS1calcific aortic valve disease</t>
  </si>
  <si>
    <t>TCL6invasive ductal carcinoma</t>
  </si>
  <si>
    <t>KCNQ1DNesophageal squamous cell carcinoma</t>
  </si>
  <si>
    <t>TCL6breast ductal carcinoma</t>
  </si>
  <si>
    <t>AK021954cancer</t>
  </si>
  <si>
    <t>HULCheart failure</t>
  </si>
  <si>
    <t>ERICH1-AS1intracranial aneurysm</t>
  </si>
  <si>
    <t>MCHR2-AS1malignant digestive cancer</t>
  </si>
  <si>
    <t>PTCSC2pre-eclampsia</t>
  </si>
  <si>
    <t>MCHR2-AS1adrenal medulla cancer</t>
  </si>
  <si>
    <t>MCHR2-AS1hyperhomocysteinemia</t>
  </si>
  <si>
    <t>HOTAIRM1small cell lung cancer</t>
  </si>
  <si>
    <t>MCHR2-AS1mullerian aplasia</t>
  </si>
  <si>
    <t>MCHR2-AS1heart cancer</t>
  </si>
  <si>
    <t>TMSB4cancer</t>
  </si>
  <si>
    <t>MCHR2-AS1hyperinsulinism</t>
  </si>
  <si>
    <t>MCHR2-AS1pilocytic astrocytoma</t>
  </si>
  <si>
    <t>SNHG11autoimmune hypersensitivity disease</t>
  </si>
  <si>
    <t>MCHR2-AS1polycythemia</t>
  </si>
  <si>
    <t>MCHR2-AS1ovary epithelial cancer</t>
  </si>
  <si>
    <t>LNCRNA-CD244colorectal cancer</t>
  </si>
  <si>
    <t>MCHR2-AS1albrights hereditary osteodystrophy</t>
  </si>
  <si>
    <t>MCHR2-AS1gestational trophoblastic neoplasm</t>
  </si>
  <si>
    <t>MCHR2-AS1bone marrow disease</t>
  </si>
  <si>
    <t>MCHR2-AS1polycythemia vera</t>
  </si>
  <si>
    <t>MCHR2-AS1biparental complete hydatidiform moles</t>
  </si>
  <si>
    <t>HLA-F-AS1overnutrition</t>
  </si>
  <si>
    <t>MCHR2-AS1neural tube defects</t>
  </si>
  <si>
    <t>MCHR2-AS1neutropenia</t>
  </si>
  <si>
    <t>MCHR2-AS1hydatidiform mole</t>
  </si>
  <si>
    <t>MCHR2-AS1premature ovarian failure</t>
  </si>
  <si>
    <t>MCHR2-AS1gestational trophoblastic diseases</t>
  </si>
  <si>
    <t>MCHR2-AS1trophoblastic neoplasm</t>
  </si>
  <si>
    <t>MCHR2-AS1myeloproliferative polycythaemia vera</t>
  </si>
  <si>
    <t>MCHR2-AS1growth restriction</t>
  </si>
  <si>
    <t>MCHR2-AS1malignant ovarian surface epithelial-stromal neoplasm</t>
  </si>
  <si>
    <t>RP11-702B10.1hereditary hemorrhagic telangiectasia</t>
  </si>
  <si>
    <t>MCHR2-AS1congenital hyperinsulinism</t>
  </si>
  <si>
    <t>PCGEM1heart failure</t>
  </si>
  <si>
    <t>MCHR2-AS1gestational choriocarcinoma</t>
  </si>
  <si>
    <t>LNCRNA-CIRcancer</t>
  </si>
  <si>
    <t>SNHG11lupus erythematosus</t>
  </si>
  <si>
    <t>MCHR2-AS1hematopoietic system disease</t>
  </si>
  <si>
    <t>MCHR2-AS1ovarian carcinoma</t>
  </si>
  <si>
    <t>MCHR2-AS1wiedemann-beckwith syndrome</t>
  </si>
  <si>
    <t>DLEU2mantle cell lymphoma</t>
  </si>
  <si>
    <t>MCHR2-AS1amino acid metabolic disorder</t>
  </si>
  <si>
    <t>MCHR2-AS1cardiac hypertrophy</t>
  </si>
  <si>
    <t>MCHR2-AS1leukopenia</t>
  </si>
  <si>
    <t>MCHR2-AS1ovarian disease</t>
  </si>
  <si>
    <t>SNHG11hypersensitivity</t>
  </si>
  <si>
    <t>MALAT1communication disorder</t>
  </si>
  <si>
    <t>LNC-NKX2-3-1bladder cancer</t>
  </si>
  <si>
    <t>MCHR2-AS1chronic myeloproliferative disorders</t>
  </si>
  <si>
    <t>IFNG-AS1placenta cancer</t>
  </si>
  <si>
    <t>TUG1diabetic retinopathy</t>
  </si>
  <si>
    <t>LINC00299neurodegenerative disease</t>
  </si>
  <si>
    <t>HCP5unveal melanoma</t>
  </si>
  <si>
    <t>UHRF1oral squamous cell carcinoma</t>
  </si>
  <si>
    <t>MESTIT1osteoarthritis</t>
  </si>
  <si>
    <t>RNCR3lung cancer</t>
  </si>
  <si>
    <t>GTF2IRD2P1hepatocellular carcinoma</t>
  </si>
  <si>
    <t>IFNG-AS1choriocarcinoma</t>
  </si>
  <si>
    <t>UC.77breast cancer</t>
  </si>
  <si>
    <t>VTRNA2-1nasopharyngeal carcinoma</t>
  </si>
  <si>
    <t>CTD-2574D22.4cancer</t>
  </si>
  <si>
    <t>MALAT1agnosia</t>
  </si>
  <si>
    <t>ERICH1-AS1amyotrophic lateral sclerosis</t>
  </si>
  <si>
    <t>LINC01628type 2 diabetes</t>
  </si>
  <si>
    <t>BANCRgastrointestinal cancer</t>
  </si>
  <si>
    <t>FTH1P3hepatocellular carcinoma</t>
  </si>
  <si>
    <t>CDKN2B-AS7bladder cancer</t>
  </si>
  <si>
    <t>ABHD11OShereditary hemorrhagic telangiectasia</t>
  </si>
  <si>
    <t>UC.343cancer</t>
  </si>
  <si>
    <t>2700086A05RIKbreast cancer</t>
  </si>
  <si>
    <t>MIATaplastic anemia</t>
  </si>
  <si>
    <t>PDIA3Fhepatocellular carcinoma</t>
  </si>
  <si>
    <t>MIF-AS1thyroid gland papillary carcinoma</t>
  </si>
  <si>
    <t>ANTI-NOS2Anasopharyngeal carcinoma</t>
  </si>
  <si>
    <t>LNC-RTN4R-1bladder cancer</t>
  </si>
  <si>
    <t>MIF-AS1cardiovascular system disease</t>
  </si>
  <si>
    <t>TP53TG1thyroid cancer</t>
  </si>
  <si>
    <t>CILINC01ovarian cancer</t>
  </si>
  <si>
    <t>CILINC02cancer</t>
  </si>
  <si>
    <t>LINC01262colon cancer</t>
  </si>
  <si>
    <t>UCA1acquired immunodeficiency syndrome</t>
  </si>
  <si>
    <t>HOXA11-ASnervous system cancer</t>
  </si>
  <si>
    <t>MIF-AS1thyroid gland carcinoma</t>
  </si>
  <si>
    <t>DRAICdisease of mental health</t>
  </si>
  <si>
    <t>TMSB4ovarian cancer</t>
  </si>
  <si>
    <t>TCL6head and neck carcinoma</t>
  </si>
  <si>
    <t>CCDC26neurodevelopmental syndrome</t>
  </si>
  <si>
    <t>MT1DPlung adenocarcinoma</t>
  </si>
  <si>
    <t>HULCtype 2 diabetes</t>
  </si>
  <si>
    <t>AK021630colon cancer</t>
  </si>
  <si>
    <t>LNCRNA-CIRovarian cancer</t>
  </si>
  <si>
    <t>T-ALL-R-LNCR1bladder cancer</t>
  </si>
  <si>
    <t>HIF1A-AS1coronary heart disease</t>
  </si>
  <si>
    <t>HIF1A-AS1uterus cancer</t>
  </si>
  <si>
    <t>LNCRNA-LALR1lung adenocarcinoma</t>
  </si>
  <si>
    <t>NBAT1coronary artery disease</t>
  </si>
  <si>
    <t>ATXN8OSdyskeratosis congenita</t>
  </si>
  <si>
    <t>AK056155gastric cancer</t>
  </si>
  <si>
    <t>CERNA2renal cell carcinoma</t>
  </si>
  <si>
    <t>MALAT1specific developmental disorder</t>
  </si>
  <si>
    <t>LNCCAMTA1lung adenocarcinoma</t>
  </si>
  <si>
    <t>CTD-2574D22.4ovarian cancer</t>
  </si>
  <si>
    <t>UCHL1-AS1colon cancer</t>
  </si>
  <si>
    <t>TCL6embryonal carcinoma</t>
  </si>
  <si>
    <t>HLA-F-AS1nutrition disease</t>
  </si>
  <si>
    <t>LOC391533hereditary hemorrhagic telangiectasia</t>
  </si>
  <si>
    <t>UC.343ovarian cancer</t>
  </si>
  <si>
    <t>UC.48+bladder cancer</t>
  </si>
  <si>
    <t>NONRATT021972reproductive system disease</t>
  </si>
  <si>
    <t>UFC1endometrial cancer</t>
  </si>
  <si>
    <t>DILClung adenocarcinoma</t>
  </si>
  <si>
    <t>MAPT-AS1colon cancer</t>
  </si>
  <si>
    <t>ESRGatypical depressive disorder</t>
  </si>
  <si>
    <t>CILINC02ovarian cancer</t>
  </si>
  <si>
    <t>LINC00474glucose metabolism disease</t>
  </si>
  <si>
    <t>HLA-F-AS1diffuse large b-cell lymphoma</t>
  </si>
  <si>
    <t>CDKN2B-AS1cartilage hair hypoplasia</t>
  </si>
  <si>
    <t>U1 SPLICEOSOMAL LNCRNAcolon cancer</t>
  </si>
  <si>
    <t>AS UCHL1colon cancer</t>
  </si>
  <si>
    <t>PSORS1C3bipolar disorder</t>
  </si>
  <si>
    <t>MYCNOSaids</t>
  </si>
  <si>
    <t>AC026166.2osteosarcoma</t>
  </si>
  <si>
    <t>PANDARbone cancer</t>
  </si>
  <si>
    <t>XISTischemic stroke</t>
  </si>
  <si>
    <t>TCL6acute myocardial infarction</t>
  </si>
  <si>
    <t>B2 SINE RNAhereditary hemorrhagic telangiectasia</t>
  </si>
  <si>
    <t>AL049437colon cancer</t>
  </si>
  <si>
    <t>CEACAMP8hereditary hemorrhagic telangiectasia</t>
  </si>
  <si>
    <t>LUNAR1esophageal squamous cell carcinoma</t>
  </si>
  <si>
    <t>HOTAIRM1cervical squamous cell cancer</t>
  </si>
  <si>
    <t>LINC00271periodontitis</t>
  </si>
  <si>
    <t>LINC00474carbohydrate metabolism disease</t>
  </si>
  <si>
    <t>LOC284100hereditary hemorrhagic telangiectasia</t>
  </si>
  <si>
    <t>LINC00467aids</t>
  </si>
  <si>
    <t>HAND2-AS1aids</t>
  </si>
  <si>
    <t>PMS2L2cancer</t>
  </si>
  <si>
    <t>LINC01628silver-russell syndrome</t>
  </si>
  <si>
    <t>PMS2L2ovarian cancer</t>
  </si>
  <si>
    <t>IL12A-AS1gastrointestinal cancer</t>
  </si>
  <si>
    <t>LINC01133postmenopausal osteoporosis</t>
  </si>
  <si>
    <t>DLEU2wilms' tumor</t>
  </si>
  <si>
    <t>DLEU1gastric adenocarcinoma</t>
  </si>
  <si>
    <t>DLEU2hepatitis c</t>
  </si>
  <si>
    <t>THRILglioblastoma</t>
  </si>
  <si>
    <t>UPHgastric cancer</t>
  </si>
  <si>
    <t>PISRT1p53-associated pathological states</t>
  </si>
  <si>
    <t>DISC2hepatic colorectal metastasis</t>
  </si>
  <si>
    <t>ATXN8OSpseudohypoparathyroidism</t>
  </si>
  <si>
    <t>LINC01133osteoporosis</t>
  </si>
  <si>
    <t>LINC-RORpsychotic disorder</t>
  </si>
  <si>
    <t>LOC100505976osteosarcoma</t>
  </si>
  <si>
    <t>PCA3chronic kidney disease</t>
  </si>
  <si>
    <t>DISC2liver cirrhosis</t>
  </si>
  <si>
    <t>DISC2nephritis</t>
  </si>
  <si>
    <t>TCL6embryonal cancer</t>
  </si>
  <si>
    <t>LNC-AL355149.1-1female reproductive organ cancer</t>
  </si>
  <si>
    <t>HOXC-AS1cancer</t>
  </si>
  <si>
    <t>EPB41L4A-AS2melanoma</t>
  </si>
  <si>
    <t>DLEU2bipolar disorder</t>
  </si>
  <si>
    <t>AK023096gastric cancer</t>
  </si>
  <si>
    <t>DSCR10acquired metabolic disease</t>
  </si>
  <si>
    <t>NONRATT021972connective tissue cancer</t>
  </si>
  <si>
    <t>ESRGpsychiatric disease</t>
  </si>
  <si>
    <t>RP11-169D4.1osteosarcoma</t>
  </si>
  <si>
    <t>MIR137HGacquired metabolic disease</t>
  </si>
  <si>
    <t>AC006050.3hepatocellular carcinoma</t>
  </si>
  <si>
    <t>BCYRN1type 1 diabetes</t>
  </si>
  <si>
    <t>XLOC_L2_010636osteosarcoma</t>
  </si>
  <si>
    <t>PCGEM1diffuse large b-cell lymphoma</t>
  </si>
  <si>
    <t>LINC01133bone remodeling disease</t>
  </si>
  <si>
    <t>PCGEM1testicular cancer</t>
  </si>
  <si>
    <t>DISC2b-cell acute lymphoblastic leukemia</t>
  </si>
  <si>
    <t>ATXN8OSmetal metabolism disorder</t>
  </si>
  <si>
    <t>LNC-LCE5A-1schizophrenia</t>
  </si>
  <si>
    <t>TP53TG1uterine cancer</t>
  </si>
  <si>
    <t>IFNG-AS1depression</t>
  </si>
  <si>
    <t>RN7SL1chronic lymphocytic leukemia</t>
  </si>
  <si>
    <t>PISRT1oesophageal squamous cell carcinoma</t>
  </si>
  <si>
    <t>IFNG-AS1diabetic retinopathy</t>
  </si>
  <si>
    <t>LINC00961acute myocardial infarction</t>
  </si>
  <si>
    <t>NAMAdisease of cellular proliferation</t>
  </si>
  <si>
    <t>LINC00299central nervous system disease</t>
  </si>
  <si>
    <t>DLEU1skin melanoma</t>
  </si>
  <si>
    <t>RP11-838N2.4cervical cancer</t>
  </si>
  <si>
    <t>APFglioma</t>
  </si>
  <si>
    <t>CTBP1-ASthyroid gland cancer</t>
  </si>
  <si>
    <t>CARLglioma</t>
  </si>
  <si>
    <t>DISC2klinefelters syndrome</t>
  </si>
  <si>
    <t>CASC2acquired metabolic disease</t>
  </si>
  <si>
    <t>LINC-RORoral cavity cancer</t>
  </si>
  <si>
    <t>AK056098thoracic cancer</t>
  </si>
  <si>
    <t>MEG3ewing sarcoma</t>
  </si>
  <si>
    <t>BC088254breast cancer</t>
  </si>
  <si>
    <t>LINC0949hepatocellular carcinoma</t>
  </si>
  <si>
    <t>PICSARosteoarthritis</t>
  </si>
  <si>
    <t>RAMP2-AS1cervical cancer</t>
  </si>
  <si>
    <t>MIR124-2HGprostat</t>
  </si>
  <si>
    <t>DISC2membranous glomerulonephritis</t>
  </si>
  <si>
    <t>C5ORF66-AS1acute myeloid leukemia</t>
  </si>
  <si>
    <t>PSORS1C3gastric cardia carcinoma</t>
  </si>
  <si>
    <t>IL12A-AS1ischemic heart failure</t>
  </si>
  <si>
    <t>DLEU2synucleinopathy</t>
  </si>
  <si>
    <t>DISC2glomerulonephritis</t>
  </si>
  <si>
    <t>NALT1chronic heart failure</t>
  </si>
  <si>
    <t>TP53TG1pre-eclampsia</t>
  </si>
  <si>
    <t>APFlung cancer</t>
  </si>
  <si>
    <t>PSORS1C3synucleinopathy</t>
  </si>
  <si>
    <t>NAMAthoracic cancer</t>
  </si>
  <si>
    <t>DISC2membranous nephropathy</t>
  </si>
  <si>
    <t>CARLlung cancer</t>
  </si>
  <si>
    <t>HNF1A-AS1rheumatoid arthritis</t>
  </si>
  <si>
    <t>WT1-ASsarcoma</t>
  </si>
  <si>
    <t>PACERRadenocarcinoma</t>
  </si>
  <si>
    <t>AC026166.2female reproductive organ cancer</t>
  </si>
  <si>
    <t>GAS5atypical depressive disorder</t>
  </si>
  <si>
    <t>UCOO2KMD.1alzheimer's disease</t>
  </si>
  <si>
    <t>CCALalzheimer's disease</t>
  </si>
  <si>
    <t>LNC-STXBP5-1intestinal cancer</t>
  </si>
  <si>
    <t>LNC-STXBP5-1large intestine cancer</t>
  </si>
  <si>
    <t>AK123657alzheimer's disease</t>
  </si>
  <si>
    <t>PVT1major depression</t>
  </si>
  <si>
    <t>UC.388alzheimer's disease</t>
  </si>
  <si>
    <t>BX648207alzheimer's disease</t>
  </si>
  <si>
    <t>PVT1major depressive affective disorder</t>
  </si>
  <si>
    <t>LINC01315thoracic cancer</t>
  </si>
  <si>
    <t>CRNDE-Halzheimer's disease</t>
  </si>
  <si>
    <t>AK027294alzheimer's disease</t>
  </si>
  <si>
    <t>NRONpanic disorder</t>
  </si>
  <si>
    <t>FEZF1-AS1alzheimer's disease</t>
  </si>
  <si>
    <t>AK021444alzheimer's disease</t>
  </si>
  <si>
    <t>LINC01296alzheimer's disease</t>
  </si>
  <si>
    <t>IL12A-AS1small cell lung carcinoma</t>
  </si>
  <si>
    <t>LNC-LAMC2-1:1alzheimer's disease</t>
  </si>
  <si>
    <t>CLMAT3alzheimer's disease</t>
  </si>
  <si>
    <t>IL12A-AS1salivary gland cancer</t>
  </si>
  <si>
    <t>HOXA-AS2endometrial cancer</t>
  </si>
  <si>
    <t>R05532alzheimer's disease</t>
  </si>
  <si>
    <t>AK307796alzheimer's disease</t>
  </si>
  <si>
    <t>FOXP4-AS1alzheimer's disease</t>
  </si>
  <si>
    <t>CR749831alzheimer's disease</t>
  </si>
  <si>
    <t>IL12A-AS1hypertension</t>
  </si>
  <si>
    <t>AK098081alzheimer's disease</t>
  </si>
  <si>
    <t>LOC152578alzheimer's disease</t>
  </si>
  <si>
    <t>LNCRNA-HIF2PUTalzheimer's disease</t>
  </si>
  <si>
    <t>LNCRNA-422alzheimer's disease</t>
  </si>
  <si>
    <t>SLC25A25-AS1alzheimer's disease</t>
  </si>
  <si>
    <t>LNC00964-3alzheimer's disease</t>
  </si>
  <si>
    <t>BX649059alzheimer's disease</t>
  </si>
  <si>
    <t>ASBELalzheimer's disease</t>
  </si>
  <si>
    <t>RP11-462C24.1alzheimer's disease</t>
  </si>
  <si>
    <t>LINC01507alzheimer's disease</t>
  </si>
  <si>
    <t>CTD903alzheimer's disease</t>
  </si>
  <si>
    <t>ENST00000425785alzheimer's disease</t>
  </si>
  <si>
    <t>LINC00474tumor</t>
  </si>
  <si>
    <t>HCG9thyroid cancer</t>
  </si>
  <si>
    <t>IL12A-AS1oesophagus cancer</t>
  </si>
  <si>
    <t>ENST00000537266disease of cellular proliferation</t>
  </si>
  <si>
    <t>BC040303alzheimer's disease</t>
  </si>
  <si>
    <t>BC037331alzheimer's disease</t>
  </si>
  <si>
    <t>TCL6chromosomal disease</t>
  </si>
  <si>
    <t>ZNF582-AS1alzheimer's disease</t>
  </si>
  <si>
    <t>HOXB-AS3alzheimer's disease</t>
  </si>
  <si>
    <t>LNC-LAMC2-1alzheimer's disease</t>
  </si>
  <si>
    <t>MCHR2-AS1aortic aneurysm</t>
  </si>
  <si>
    <t>TINCRneurodegenerative disease</t>
  </si>
  <si>
    <t>LINC00961cervical squamous cell cancer</t>
  </si>
  <si>
    <t>NONHSAT122730disease of cellular proliferation</t>
  </si>
  <si>
    <t>PVT1seasonal affective disorder</t>
  </si>
  <si>
    <t>HAGLRschizophrenia</t>
  </si>
  <si>
    <t>LOC100287225alzheimer's disease</t>
  </si>
  <si>
    <t>HOTAIRM1stomach adenocarcinoma</t>
  </si>
  <si>
    <t>FAM30Aalzheimer's disease</t>
  </si>
  <si>
    <t>LINC01617alzheimer's disease</t>
  </si>
  <si>
    <t>CCDC26heart failure</t>
  </si>
  <si>
    <t>GCASPCalzheimer's disease</t>
  </si>
  <si>
    <t>RP1-13P20.6alzheimer's disease</t>
  </si>
  <si>
    <t>NRONanxiety disorder</t>
  </si>
  <si>
    <t>PVT1pervasive developmental disorder</t>
  </si>
  <si>
    <t>HAR1Amantle cell lymphoma</t>
  </si>
  <si>
    <t>CAI2organ system cancer</t>
  </si>
  <si>
    <t>SMAD7lung squamous cell carcinoma</t>
  </si>
  <si>
    <t>PISRT1dyskeratosis congenita</t>
  </si>
  <si>
    <t>IFNG-AS1cell type benign neoplasm</t>
  </si>
  <si>
    <t>ENST00000537266thoracic cancer</t>
  </si>
  <si>
    <t>LINC01628acute leukemia</t>
  </si>
  <si>
    <t>NONHSAG051968disease of cellular proliferation</t>
  </si>
  <si>
    <t>NONHSAT122730thoracic cancer</t>
  </si>
  <si>
    <t>HLA-F-AS1stomach adenocarcinoma</t>
  </si>
  <si>
    <t>PISRT1functionless pituitary adenoma</t>
  </si>
  <si>
    <t>CCDC26rheumatoid arthritis</t>
  </si>
  <si>
    <t>SNHG4osteoarthritis</t>
  </si>
  <si>
    <t>DLEU1tauopathy</t>
  </si>
  <si>
    <t>LOC100505976female reproductive organ cancer</t>
  </si>
  <si>
    <t>LINCRNA-P21thyroid gland cancer</t>
  </si>
  <si>
    <t>NONHSAG051968thoracic cancer</t>
  </si>
  <si>
    <t>XLOC_014388ischaemia-reperfusion injury</t>
  </si>
  <si>
    <t>XLOC_000620ischaemia-reperfusion injury</t>
  </si>
  <si>
    <t>UCA1human immunodeficiency virus infectious disease</t>
  </si>
  <si>
    <t>XLOC_005912ischaemia-reperfusion injury</t>
  </si>
  <si>
    <t>AK023948disease of cellular proliferation</t>
  </si>
  <si>
    <t>XLOC_004562ischaemia-reperfusion injury</t>
  </si>
  <si>
    <t>XLOC_004122ischaemia-reperfusion injury</t>
  </si>
  <si>
    <t>AK023948thoracic cancer</t>
  </si>
  <si>
    <t>MHRTovarian cancer</t>
  </si>
  <si>
    <t>LINCMD1aplastic anemia</t>
  </si>
  <si>
    <t>AK095147thoracic cancer</t>
  </si>
  <si>
    <t>BCYRN1urinary bladder</t>
  </si>
  <si>
    <t>AK294004thoracic cancer</t>
  </si>
  <si>
    <t>MCHR2-AS1p53-associated pathological states</t>
  </si>
  <si>
    <t>PSORS1C3depression</t>
  </si>
  <si>
    <t>IFNG-AS1adenoma</t>
  </si>
  <si>
    <t>NALT1uterus cancer</t>
  </si>
  <si>
    <t>NONHSAT037832thoracic cancer</t>
  </si>
  <si>
    <t>ATXN8OSductal carcinoma</t>
  </si>
  <si>
    <t>NONHSAT037832disease of cellular proliferation</t>
  </si>
  <si>
    <t>LINC01133connective tissue disease</t>
  </si>
  <si>
    <t>RP11-838N2.4alzheimer's disease</t>
  </si>
  <si>
    <t>RP11-169D4.1female reproductive organ cancer</t>
  </si>
  <si>
    <t>RAMP2-AS1alzheimer's disease</t>
  </si>
  <si>
    <t>CECR3gastric cancer</t>
  </si>
  <si>
    <t>PISRT1metabolic syndrome</t>
  </si>
  <si>
    <t>LNC-ZNF674-1thoracic cancer</t>
  </si>
  <si>
    <t>XLOC_L2_010636female reproductive organ cancer</t>
  </si>
  <si>
    <t>LNCTCF7carcinoma</t>
  </si>
  <si>
    <t>T-UCRSorgan system cancer</t>
  </si>
  <si>
    <t>PISRT1miller-dieker lissencephaly syndrome</t>
  </si>
  <si>
    <t>PISRT1pancreatic neuroendocrine tumor</t>
  </si>
  <si>
    <t>PANDARobesity</t>
  </si>
  <si>
    <t>NRONchronic leukemia</t>
  </si>
  <si>
    <t>IL12A-AS1parotid cancer</t>
  </si>
  <si>
    <t>HAGLROSthoracic cancer</t>
  </si>
  <si>
    <t>NONHSAT076747thoracic cancer</t>
  </si>
  <si>
    <t>NPTN-IT1mature b-cell neoplasm</t>
  </si>
  <si>
    <t>SNHG16renal cell carcinoma</t>
  </si>
  <si>
    <t>N375709thoracic cancer</t>
  </si>
  <si>
    <t>CDKN2B-AS6organ system cancer</t>
  </si>
  <si>
    <t>RUNXORhepatocellular carcinoma</t>
  </si>
  <si>
    <t>PSORS1C3uveal melanoma</t>
  </si>
  <si>
    <t>PACERRacute myeloid leukemia</t>
  </si>
  <si>
    <t>PISRT1thrombocytopenic purpura</t>
  </si>
  <si>
    <t>TP53TG1disease by infectious agent</t>
  </si>
  <si>
    <t>IL12A-AS1parotid gland cancer</t>
  </si>
  <si>
    <t>HAGLROSdisease of cellular proliferation</t>
  </si>
  <si>
    <t>HOTAIRM1acute myocardial infarction</t>
  </si>
  <si>
    <t>LOC401317thoracic cancer</t>
  </si>
  <si>
    <t>PISRT1cholestatic liver injury</t>
  </si>
  <si>
    <t>NONHSAT076747disease of cellular proliferation</t>
  </si>
  <si>
    <t>NDM29organ system cancer</t>
  </si>
  <si>
    <t>GAS8-AS1thoracic cancer</t>
  </si>
  <si>
    <t>HLA-F-AS1psoriasis</t>
  </si>
  <si>
    <t>ENST00000438550thoracic cancer</t>
  </si>
  <si>
    <t>LOC729966thoracic cancer</t>
  </si>
  <si>
    <t>PISRT1insulinoma</t>
  </si>
  <si>
    <t>CECR9gastric cancer</t>
  </si>
  <si>
    <t>HCG9disease by infectious agent</t>
  </si>
  <si>
    <t>MYCNUTorgan system cancer</t>
  </si>
  <si>
    <t>PVT1affective disorders</t>
  </si>
  <si>
    <t>PTCSC1thoracic cancer</t>
  </si>
  <si>
    <t>HAR1Ahepatitis c</t>
  </si>
  <si>
    <t>91Hpancreatic cancer</t>
  </si>
  <si>
    <t>AF086415thoracic cancer</t>
  </si>
  <si>
    <t>PCGEM1multiple sclerosis</t>
  </si>
  <si>
    <t>GSTT1-AS1schizophrenia</t>
  </si>
  <si>
    <t>RP1-179N16.3thoracic cancer</t>
  </si>
  <si>
    <t>GAS8-AS1disease of cellular proliferation</t>
  </si>
  <si>
    <t>BC002811ovarian cancer</t>
  </si>
  <si>
    <t>LOC729966disease of cellular proliferation</t>
  </si>
  <si>
    <t>GACAT2central nervous system disease</t>
  </si>
  <si>
    <t>BCYRN1pancreaticobiliary maljunction</t>
  </si>
  <si>
    <t>BCYRN1squamous carcinoma</t>
  </si>
  <si>
    <t>ATXN8OSoesophageal squamous cell carcinoma</t>
  </si>
  <si>
    <t>AC012065.7non-small cell lung cancer</t>
  </si>
  <si>
    <t>ATXN8OSintrahepatic cholangiocarcinoma</t>
  </si>
  <si>
    <t>MESTIT1gastric adenocarcinoma</t>
  </si>
  <si>
    <t>DAOA-AS1myocardial infarction</t>
  </si>
  <si>
    <t>PTCSC1disease of cellular proliferation</t>
  </si>
  <si>
    <t>KCNQ1OT1coronary heart disease</t>
  </si>
  <si>
    <t>THRILgerm cell cancer</t>
  </si>
  <si>
    <t>PISRT1huntington's disease</t>
  </si>
  <si>
    <t>MESTIT1esophageal squamous cell cancer</t>
  </si>
  <si>
    <t>RN7SL1neuroblastoma</t>
  </si>
  <si>
    <t>NR_001284gastric cancer</t>
  </si>
  <si>
    <t>CAHMneuroblastoma</t>
  </si>
  <si>
    <t>XLOC_010967ovarian cancer</t>
  </si>
  <si>
    <t>LINC00162hepatocellular carcinoma</t>
  </si>
  <si>
    <t>POU6F2-AS2gastric cancer</t>
  </si>
  <si>
    <t>THRILglucose metabolism disease</t>
  </si>
  <si>
    <t>ENST00000435885gastric cancer</t>
  </si>
  <si>
    <t>NALT1coronary heart disease</t>
  </si>
  <si>
    <t>HLA-AS1thyroid cancer</t>
  </si>
  <si>
    <t>DLEU2depression</t>
  </si>
  <si>
    <t>GNAS-AS1pre-eclampsia</t>
  </si>
  <si>
    <t>EPB41L4A-AS2male reproductive organ cancer</t>
  </si>
  <si>
    <t>MINCRnervous system disease</t>
  </si>
  <si>
    <t>LINC01233gastric cancer</t>
  </si>
  <si>
    <t>LNC-MBL2-4:3intestinal cancer</t>
  </si>
  <si>
    <t>SNHG16pancreatic ductal adenocarcinoma</t>
  </si>
  <si>
    <t>LNC-MBL2-4:3large intestine cancer</t>
  </si>
  <si>
    <t>HCP5hirschsprung's disease</t>
  </si>
  <si>
    <t>THRILcarbohydrate metabolism disease</t>
  </si>
  <si>
    <t>LOC101926975breast cancer</t>
  </si>
  <si>
    <t>FAM30Arenal clear cell carcinoma</t>
  </si>
  <si>
    <t>DISC2acquired immunodeficiency syndrome</t>
  </si>
  <si>
    <t>NR_026689esophageal cancer</t>
  </si>
  <si>
    <t>GCASPCrenal clear cell carcinoma</t>
  </si>
  <si>
    <t>HLA-AS1esophageal squamous cell cancer</t>
  </si>
  <si>
    <t>H19bacterial infectious disease</t>
  </si>
  <si>
    <t>LINC01080nephroblastoma</t>
  </si>
  <si>
    <t>XISTplacenta cancer</t>
  </si>
  <si>
    <t>HA117breast cancer</t>
  </si>
  <si>
    <t>ESRGpromyelocytic leukemia</t>
  </si>
  <si>
    <t>MIR194-2HGmale reproductive system disease</t>
  </si>
  <si>
    <t>FAM3D-AS1ovarian cancer</t>
  </si>
  <si>
    <t>CASC15diabetes mellitus</t>
  </si>
  <si>
    <t>DBETcolorectal cancer</t>
  </si>
  <si>
    <t>AK056098lung cancer</t>
  </si>
  <si>
    <t>GFR伪breast cancer</t>
  </si>
  <si>
    <t>MIF-AS1central nervous system disease</t>
  </si>
  <si>
    <t>TDPX-PS1intervertebral disc degeneration</t>
  </si>
  <si>
    <t>GM7327intervertebral disc degeneration</t>
  </si>
  <si>
    <t>5730458M16RIKintervertebral disc degeneration</t>
  </si>
  <si>
    <t>AK137898intervertebral disc degeneration</t>
  </si>
  <si>
    <t>LOC102635190intervertebral disc degeneration</t>
  </si>
  <si>
    <t>DBH-AS1male reproductive system disease</t>
  </si>
  <si>
    <t>LINC01080retinal neurodegeneration</t>
  </si>
  <si>
    <t>TRPM3intervertebral disc degeneration</t>
  </si>
  <si>
    <t>LINC00474laryngeal squamous cell carcinoma</t>
  </si>
  <si>
    <t>LINC00687male reproductive system disease</t>
  </si>
  <si>
    <t>SCARB2intervertebral disc degeneration</t>
  </si>
  <si>
    <t>UC.184+intervertebral disc degeneration</t>
  </si>
  <si>
    <t>AK153778intervertebral disc degeneration</t>
  </si>
  <si>
    <t>MIR17HGblepharophimosis syndrome</t>
  </si>
  <si>
    <t>GM10371intervertebral disc degeneration</t>
  </si>
  <si>
    <t>GM12919intervertebral disc degeneration</t>
  </si>
  <si>
    <t>PCBP2-OT1intestinal cancer</t>
  </si>
  <si>
    <t>GM15054intervertebral disc degeneration</t>
  </si>
  <si>
    <t>HYMAIhiv</t>
  </si>
  <si>
    <t>AK044955intervertebral disc degeneration</t>
  </si>
  <si>
    <t>HOTAIRpolycystic ovary syndrome</t>
  </si>
  <si>
    <t>PCBP2-OT1large intestine cancer</t>
  </si>
  <si>
    <t>AK049728intervertebral disc degeneration</t>
  </si>
  <si>
    <t>GM12839intervertebral disc degeneration</t>
  </si>
  <si>
    <t>IL12A-AS1liver disease</t>
  </si>
  <si>
    <t>LINC00602male reproductive system disease</t>
  </si>
  <si>
    <t>GM14155intervertebral disc degeneration</t>
  </si>
  <si>
    <t>GM6644intervertebral disc degeneration</t>
  </si>
  <si>
    <t>IGF2-ASinfratentorial cancer</t>
  </si>
  <si>
    <t>AK144081intervertebral disc degeneration</t>
  </si>
  <si>
    <t>HCCAT5male reproductive system disease</t>
  </si>
  <si>
    <t>LIPCARintervertebral disc degeneration</t>
  </si>
  <si>
    <t>IFNG-AS1tongue cancer</t>
  </si>
  <si>
    <t>ZIM3intervertebral disc degeneration</t>
  </si>
  <si>
    <t>PSORS1C3mantle cell lymphoma</t>
  </si>
  <si>
    <t>AK038798intervertebral disc degeneration</t>
  </si>
  <si>
    <t>LINC00675narcolepsy</t>
  </si>
  <si>
    <t>DAOA-AS1retinoblastoma</t>
  </si>
  <si>
    <t>D4Z4colorectal cancer</t>
  </si>
  <si>
    <t>LNC13colorectal cancer</t>
  </si>
  <si>
    <t>UC.115-intervertebral disc degeneration</t>
  </si>
  <si>
    <t>TERCatherosclerosis</t>
  </si>
  <si>
    <t>XISTchoriocarcinoma</t>
  </si>
  <si>
    <t>AK056098alzheimer's disease</t>
  </si>
  <si>
    <t>MIR100HGulcerative colitis</t>
  </si>
  <si>
    <t>LINC00974male reproductive system disease</t>
  </si>
  <si>
    <t>ENST00000433673ischaemia-reperfusion injury</t>
  </si>
  <si>
    <t>LINC01315alzheimer's disease</t>
  </si>
  <si>
    <t>LINC01315lung cancer</t>
  </si>
  <si>
    <t>NBAT1esophageal squamous cell cancer</t>
  </si>
  <si>
    <t>PSORS1C3wilms' tumor</t>
  </si>
  <si>
    <t>FER1L4gallbladder cancer</t>
  </si>
  <si>
    <t>AK095147alzheimer's disease</t>
  </si>
  <si>
    <t>AK056098glioma</t>
  </si>
  <si>
    <t>ENST00000432431ischaemia-reperfusion injury</t>
  </si>
  <si>
    <t>AK294004alzheimer's disease</t>
  </si>
  <si>
    <t>LNC-ZNF674-1alzheimer's disease</t>
  </si>
  <si>
    <t>ENST00000454271ischaemia-reperfusion injury</t>
  </si>
  <si>
    <t>LNC-MBL2-4intestinal cancer</t>
  </si>
  <si>
    <t>UC.338osteosarcoma</t>
  </si>
  <si>
    <t>XLOC_011402ischaemia-reperfusion injury</t>
  </si>
  <si>
    <t>HOTTIPoesophageal squamous cell carcinoma</t>
  </si>
  <si>
    <t>N375709alzheimer's disease</t>
  </si>
  <si>
    <t>LNC-MBL2-4large intestine cancer</t>
  </si>
  <si>
    <t>FALECpancreatic cancer</t>
  </si>
  <si>
    <t>MEG3sleep disorder</t>
  </si>
  <si>
    <t>GAS5germ cell and embryonal cancer</t>
  </si>
  <si>
    <t>LOC401317alzheimer's disease</t>
  </si>
  <si>
    <t>ENST00000438550alzheimer's disease</t>
  </si>
  <si>
    <t>LINC01828ischaemia-reperfusion injury</t>
  </si>
  <si>
    <t>HIF1A-AS1kidney failure</t>
  </si>
  <si>
    <t>PCGEM1oesophageal squamous cell carcinoma</t>
  </si>
  <si>
    <t>AF086415alzheimer's disease</t>
  </si>
  <si>
    <t>RP1-179N16.3alzheimer's disease</t>
  </si>
  <si>
    <t>HCG9glioblastoma</t>
  </si>
  <si>
    <t>PCA3urinary system disease</t>
  </si>
  <si>
    <t>ATP6V1G2-DDX39Bgastric cancer</t>
  </si>
  <si>
    <t>WT1-AScentral nervous system cancer</t>
  </si>
  <si>
    <t>THRILosteoarthritis</t>
  </si>
  <si>
    <t>LINC01628organ system benign neoplasm</t>
  </si>
  <si>
    <t>HCG9sensory system disease</t>
  </si>
  <si>
    <t>PCA3kidney disease</t>
  </si>
  <si>
    <t>MAP3K14disease of cellular proliferation</t>
  </si>
  <si>
    <t>LINC00961genetic disease</t>
  </si>
  <si>
    <t>DISC2human immunodeficiency virus infectious disease</t>
  </si>
  <si>
    <t>LNC-LCE5A-1lymphoma</t>
  </si>
  <si>
    <t>NAMAlung cancer</t>
  </si>
  <si>
    <t>HCG9eye disease</t>
  </si>
  <si>
    <t>AK095147lung cancer</t>
  </si>
  <si>
    <t>HCG9eye and adnexa disease</t>
  </si>
  <si>
    <t>AK294004lung cancer</t>
  </si>
  <si>
    <t>MCHR2-AS1hodgkin's lymphoma</t>
  </si>
  <si>
    <t>LINC00961pancreatic adenocarcinoma</t>
  </si>
  <si>
    <t>NBAT1pre-eclampsia</t>
  </si>
  <si>
    <t>GHSROSpancreatic cancer</t>
  </si>
  <si>
    <t>DLEU2myelodysplastic syndrome</t>
  </si>
  <si>
    <t>NPTN-IT1acute myocardial infarction</t>
  </si>
  <si>
    <t>LSINCT5myeloid leukemia</t>
  </si>
  <si>
    <t>LINC01628endocrine organ benign neoplasm</t>
  </si>
  <si>
    <t>LINC00299lymphocytic leukemia</t>
  </si>
  <si>
    <t>LNC-ZNF674-1lung cancer</t>
  </si>
  <si>
    <t>DISC2oesophageal adenocarcinoma</t>
  </si>
  <si>
    <t>X91348non-small cell lung cancer</t>
  </si>
  <si>
    <t>PTCSC3embryonal carcinoma</t>
  </si>
  <si>
    <t>DISC2esophagus adenocarcinoma</t>
  </si>
  <si>
    <t>N375709lung cancer</t>
  </si>
  <si>
    <t>LOC100507661hereditary hemorrhagic telangiectasia</t>
  </si>
  <si>
    <t>LOC401317lung cancer</t>
  </si>
  <si>
    <t>NAMAglioma</t>
  </si>
  <si>
    <t>ENST00000438550lung cancer</t>
  </si>
  <si>
    <t>H19tuberculosis</t>
  </si>
  <si>
    <t>CCDC26muscle cancer</t>
  </si>
  <si>
    <t>GSTT1-AS1esophageal carcinoma</t>
  </si>
  <si>
    <t>RP5-833A20.1pancreatic ductal adenocarcinoma</t>
  </si>
  <si>
    <t>IL12A-AS1hepatobiliary disease</t>
  </si>
  <si>
    <t>HLA-AS1glucose metabolism disease</t>
  </si>
  <si>
    <t>LINC00887non-small cell lung cancer</t>
  </si>
  <si>
    <t>ENST00000537266lung cancer</t>
  </si>
  <si>
    <t>NONRATT021972malignant glioma</t>
  </si>
  <si>
    <t>NONHSAT122730lung cancer</t>
  </si>
  <si>
    <t>AF086415lung cancer</t>
  </si>
  <si>
    <t>NONHSAG051968lung cancer</t>
  </si>
  <si>
    <t>CAR10pancreatic cancer</t>
  </si>
  <si>
    <t>AK095147glioma</t>
  </si>
  <si>
    <t>LNCPPAR未male reproductive organ cancer</t>
  </si>
  <si>
    <t>HLA-AS1carbohydrate metabolism disease</t>
  </si>
  <si>
    <t>RP1-179N16.3lung cancer</t>
  </si>
  <si>
    <t>DSCR10neurodegenerative disease</t>
  </si>
  <si>
    <t>ATXN8OSrhabdomyosarcoma</t>
  </si>
  <si>
    <t>H19primary bacterial infectious disease</t>
  </si>
  <si>
    <t>AK294004glioma</t>
  </si>
  <si>
    <t>MIR137HGneurodegenerative disease</t>
  </si>
  <si>
    <t>AK023948lung cancer</t>
  </si>
  <si>
    <t>ATXN8OSskeletal muscle cancer</t>
  </si>
  <si>
    <t>PSORS1C3hepatitis c</t>
  </si>
  <si>
    <t>NPTN-IT1cardiac hypertrophy</t>
  </si>
  <si>
    <t>NONHSAT037832lung cancer</t>
  </si>
  <si>
    <t>LNC-ZNF674-1glioma</t>
  </si>
  <si>
    <t>LINC00152male reproductive organ cancer</t>
  </si>
  <si>
    <t>LOC389332non-small cell lung cancer</t>
  </si>
  <si>
    <t>TP53TG1head and neck cancer</t>
  </si>
  <si>
    <t>TP53TG1sensory system disease</t>
  </si>
  <si>
    <t>HIF1A-AS1plexiform neurofibroma</t>
  </si>
  <si>
    <t>PICSARhuntington's disease</t>
  </si>
  <si>
    <t>PANcolorectal cancer</t>
  </si>
  <si>
    <t>TP53TG1eye disease</t>
  </si>
  <si>
    <t>TP53TG1eye and adnexa disease</t>
  </si>
  <si>
    <t>CADM1-AS1non-small cell lung cancer</t>
  </si>
  <si>
    <t>HYMAIgastrointestinal cancer</t>
  </si>
  <si>
    <t>NONHSAT123350non-small cell lung cancer</t>
  </si>
  <si>
    <t>BC029135non-small cell lung cancer</t>
  </si>
  <si>
    <t>EWSAT1uterine cancer</t>
  </si>
  <si>
    <t>IL12A-AS1intracranial aneurysm</t>
  </si>
  <si>
    <t>N375709glioma</t>
  </si>
  <si>
    <t>ENST00000537266glioma</t>
  </si>
  <si>
    <t>NONHSAT076747lung cancer</t>
  </si>
  <si>
    <t>NONHSAT122730glioma</t>
  </si>
  <si>
    <t>NONHSAT112178male reproductive organ cancer</t>
  </si>
  <si>
    <t>HIF1A-AS1chronic heart failure</t>
  </si>
  <si>
    <t>LOC401317glioma</t>
  </si>
  <si>
    <t>ENST00000438550glioma</t>
  </si>
  <si>
    <t>IFNG-AS1basal cell carcinoma</t>
  </si>
  <si>
    <t>NONHSAG051968glioma</t>
  </si>
  <si>
    <t>GAS8-AS1lung cancer</t>
  </si>
  <si>
    <t>LOC729966lung cancer</t>
  </si>
  <si>
    <t>LNC-ZNF180-2non-small cell lung cancer</t>
  </si>
  <si>
    <t>AK023948glioma</t>
  </si>
  <si>
    <t>AF086415glioma</t>
  </si>
  <si>
    <t>NONHSAT037832glioma</t>
  </si>
  <si>
    <t>PTCSC1lung cancer</t>
  </si>
  <si>
    <t>AB073614esophageal cancer</t>
  </si>
  <si>
    <t>RP1-179N16.3glioma</t>
  </si>
  <si>
    <t>PISRT1aortic aneurysm</t>
  </si>
  <si>
    <t>MIF-AS1neurodegenerative disease</t>
  </si>
  <si>
    <t>DISC2placenta cancer</t>
  </si>
  <si>
    <t>DSCR10hepatocelluar carcinoma</t>
  </si>
  <si>
    <t>PCA3hepatobiliary disease</t>
  </si>
  <si>
    <t>MIR17HGsilicosis</t>
  </si>
  <si>
    <t>DSCAM-AS1esophageal squamous cell carcinoma</t>
  </si>
  <si>
    <t>SPRY4-IT1oesophageal squamous cell carcinoma</t>
  </si>
  <si>
    <t>MIR137HGhepatocelluar carcinoma</t>
  </si>
  <si>
    <t>HAGLROSglioma</t>
  </si>
  <si>
    <t>MCHR2-AS1dyskeratosis congenita</t>
  </si>
  <si>
    <t>NONHSAT076747glioma</t>
  </si>
  <si>
    <t>THRILsmall cell lung cancer</t>
  </si>
  <si>
    <t>LINC01628sarcoma</t>
  </si>
  <si>
    <t>HULCsmall cell lung carcinoma</t>
  </si>
  <si>
    <t>HCG27huntington's disease</t>
  </si>
  <si>
    <t>GNAS-AS1uterine cancer</t>
  </si>
  <si>
    <t>AK056098disease of cellular proliferation</t>
  </si>
  <si>
    <t>DISC2choriocarcinoma</t>
  </si>
  <si>
    <t>AC068718.1gastric cancer</t>
  </si>
  <si>
    <t>HCG27esophageal carcinoma</t>
  </si>
  <si>
    <t>GAS8-AS1glioma</t>
  </si>
  <si>
    <t>LOC729966glioma</t>
  </si>
  <si>
    <t>OTTHUMT00000387022male reproductive organ cancer</t>
  </si>
  <si>
    <t>NRONaplastic anemia</t>
  </si>
  <si>
    <t>MNX1-AS1disease of cellular proliferation</t>
  </si>
  <si>
    <t>HIF1A-AS2huntington's disease</t>
  </si>
  <si>
    <t>PAUPARbladder cancer</t>
  </si>
  <si>
    <t>PTCSC2uterine cancer</t>
  </si>
  <si>
    <t>PTCSC1glioma</t>
  </si>
  <si>
    <t>THRILhead and neck squamous cell carcinoma</t>
  </si>
  <si>
    <t>KIRREL3-AS3coronary artery disease</t>
  </si>
  <si>
    <t>LOC389641cancer</t>
  </si>
  <si>
    <t>MYCNOSthyroid gland papillary carcinoma</t>
  </si>
  <si>
    <t>LINCRNA1611cancer</t>
  </si>
  <si>
    <t>HCG27musculoskeletal system cancer</t>
  </si>
  <si>
    <t>LINC01133osteoarthritis</t>
  </si>
  <si>
    <t>BX118339gastric cancer</t>
  </si>
  <si>
    <t>PSORS1C3myelodysplastic syndrome</t>
  </si>
  <si>
    <t>HCG9head and neck cancer</t>
  </si>
  <si>
    <t>NALT1endometrioid endometrial carcinoma</t>
  </si>
  <si>
    <t>NALT1pulmonary arterial hypertension</t>
  </si>
  <si>
    <t>DAPK1cancer</t>
  </si>
  <si>
    <t>NRIRcolorectal cancer</t>
  </si>
  <si>
    <t>NALT1endometrial stromal tumor</t>
  </si>
  <si>
    <t>PCAT1pre-eclampsia</t>
  </si>
  <si>
    <t>KCNQ1DNprostate cancer</t>
  </si>
  <si>
    <t>IL12A-AS1central nervous system cancer</t>
  </si>
  <si>
    <t>MINAdisease of anatomical entity</t>
  </si>
  <si>
    <t>LINC00467thyroid gland papillary carcinoma</t>
  </si>
  <si>
    <t>MCHR2-AS1stroke</t>
  </si>
  <si>
    <t>ENST00000480739cancer</t>
  </si>
  <si>
    <t>PPP3CAcancer</t>
  </si>
  <si>
    <t>HAND2-AS1thyroid gland papillary carcinoma</t>
  </si>
  <si>
    <t>DAOA-AS1medulloblastoma</t>
  </si>
  <si>
    <t>NALT1hemangioma</t>
  </si>
  <si>
    <t>THRILpancreatic adenocarcinoma</t>
  </si>
  <si>
    <t>BDNF-ASglioma</t>
  </si>
  <si>
    <t>TCL6b-cell neoplasms</t>
  </si>
  <si>
    <t>NALT1proliferative vitreoretinopathy</t>
  </si>
  <si>
    <t>NALT1lung cancer brain metastasis</t>
  </si>
  <si>
    <t>DLEU2uveal melanoma</t>
  </si>
  <si>
    <t>MYCNOSthyroid gland carcinoma</t>
  </si>
  <si>
    <t>HAR1Awilms' tumor</t>
  </si>
  <si>
    <t>CDKN2B-AS1alexithymia</t>
  </si>
  <si>
    <t>MINCRmale reproductive system disease</t>
  </si>
  <si>
    <t>BPESC1gastric cancer</t>
  </si>
  <si>
    <t>LINC00299thyroid gland papillary carcinoma</t>
  </si>
  <si>
    <t>NALT1decreased myogenesis</t>
  </si>
  <si>
    <t>NALT1fibrosarcoma</t>
  </si>
  <si>
    <t>PPP3CBcancer</t>
  </si>
  <si>
    <t>LINC00163parkinson's disease</t>
  </si>
  <si>
    <t>LINC01315disease of cellular proliferation</t>
  </si>
  <si>
    <t>NALT1congenital microtia</t>
  </si>
  <si>
    <t>BC008363cancer</t>
  </si>
  <si>
    <t>NALT1hepatic steatosis</t>
  </si>
  <si>
    <t>HCG9osteoarthritis</t>
  </si>
  <si>
    <t>LINC00467thyroid gland carcinoma</t>
  </si>
  <si>
    <t>AFAP1-AS1embryonal testis carcinoma</t>
  </si>
  <si>
    <t>MIATkidney failure</t>
  </si>
  <si>
    <t>LINC00299thyroid gland carcinoma</t>
  </si>
  <si>
    <t>WRAP53papillary thyroid carcinoma</t>
  </si>
  <si>
    <t>HAND2-AS1thyroid gland carcinoma</t>
  </si>
  <si>
    <t>NALT1endometrial stromal sarcoma</t>
  </si>
  <si>
    <t>IL12A-AS1hepatitis</t>
  </si>
  <si>
    <t>TP53TG1glucose metabolism disease</t>
  </si>
  <si>
    <t>LINC00339cancer</t>
  </si>
  <si>
    <t>LINC00663lymphocytic leukemia</t>
  </si>
  <si>
    <t>LUNAR1prostate cancer</t>
  </si>
  <si>
    <t>GACAT2urinary bladder cancer</t>
  </si>
  <si>
    <t>CDKN2B-AS1communication disorder</t>
  </si>
  <si>
    <t>TP53TG1carbohydrate metabolism disease</t>
  </si>
  <si>
    <t>HAR1Aacute leukemia</t>
  </si>
  <si>
    <t>ATXN8OSendometriosis</t>
  </si>
  <si>
    <t>LINC00675gastrointestinal system disease</t>
  </si>
  <si>
    <t>HAR1Atype 1 diabetes mellitus</t>
  </si>
  <si>
    <t>EGOThuntington's disease</t>
  </si>
  <si>
    <t>PISRT1cardiovascular cancer</t>
  </si>
  <si>
    <t>KIRREL3-AS3pre-eclampsia</t>
  </si>
  <si>
    <t>CCDC26retinoblastoma</t>
  </si>
  <si>
    <t>AFAP1-AS1testicular embryonal carcinoma</t>
  </si>
  <si>
    <t>LOC284100non-small cell lung cancer</t>
  </si>
  <si>
    <t>CDKN2B-AS1agnosia</t>
  </si>
  <si>
    <t>SPRY4-IT1tongue squamous cell carcinoma</t>
  </si>
  <si>
    <t>AFAP1-AS1cutaneous squamous cell carcinoma</t>
  </si>
  <si>
    <t>PISRT1hematopoiesis</t>
  </si>
  <si>
    <t>ZFAS1disease of mental health</t>
  </si>
  <si>
    <t>CEACAMP8non-small cell lung cancer</t>
  </si>
  <si>
    <t>WT1-ASliver disease</t>
  </si>
  <si>
    <t>LINC01234prostate cancer</t>
  </si>
  <si>
    <t>HULCdepression</t>
  </si>
  <si>
    <t>IFNG-AS1urinary bladder</t>
  </si>
  <si>
    <t>MCHR2-AS1oesophageal squamous cell carcinoma</t>
  </si>
  <si>
    <t>PISRT1leukocyte disease</t>
  </si>
  <si>
    <t>HIF1A-AS2neurodegenerative disease</t>
  </si>
  <si>
    <t>GNAS-AS1pancreatic carcinoma</t>
  </si>
  <si>
    <t>LINC00474esophageal adenocarcinoma</t>
  </si>
  <si>
    <t>LINC00299thyroid gland cancer</t>
  </si>
  <si>
    <t>PISRT1agranulocytosis</t>
  </si>
  <si>
    <t>HULCsarcoma</t>
  </si>
  <si>
    <t>GM14005gastric cancer</t>
  </si>
  <si>
    <t>DISC2barrett's esophagus</t>
  </si>
  <si>
    <t>PISRT1image syndrome</t>
  </si>
  <si>
    <t>HULCurinary system disease</t>
  </si>
  <si>
    <t>AK095147disease of cellular proliferation</t>
  </si>
  <si>
    <t>PISRT1trophoblastic tumor</t>
  </si>
  <si>
    <t>PISRT1cyclic hematopoiesis</t>
  </si>
  <si>
    <t>IFNG-AS1pancreaticobiliary maljunction</t>
  </si>
  <si>
    <t>PSORS1C3oesophageal adenocarcinoma</t>
  </si>
  <si>
    <t>IFNG-AS1squamous carcinoma</t>
  </si>
  <si>
    <t>AK294004disease of cellular proliferation</t>
  </si>
  <si>
    <t>PISRT1pilomyxoid astrocytoma</t>
  </si>
  <si>
    <t>TDRG1endocrine gland cancer</t>
  </si>
  <si>
    <t>AL049437hereditary hemorrhagic telangiectasia</t>
  </si>
  <si>
    <t>PACERRschizophrenia</t>
  </si>
  <si>
    <t>PISRT1germ cell tumor</t>
  </si>
  <si>
    <t>LOC391533non-small cell lung cancer</t>
  </si>
  <si>
    <t>HLA-AS1diabetes mellitus</t>
  </si>
  <si>
    <t>HCP5mental depression</t>
  </si>
  <si>
    <t>HULCkidney disease</t>
  </si>
  <si>
    <t>2900055J20RIKgastric cancer</t>
  </si>
  <si>
    <t>PISRT1calcific aortic valve disease</t>
  </si>
  <si>
    <t>MINCRhuntington's disease</t>
  </si>
  <si>
    <t>DISC2aging</t>
  </si>
  <si>
    <t>PSORS1C3esophagus adenocarcinoma</t>
  </si>
  <si>
    <t>PRINSthyroid gland papillary carcinoma</t>
  </si>
  <si>
    <t>AFAP1-AS1diffuse large b-cell lymphoma</t>
  </si>
  <si>
    <t>LNC-ZNF674-1disease of cellular proliferation</t>
  </si>
  <si>
    <t>U1 SPLICEOSOMAL LNCRNAhereditary hemorrhagic telangiectasia</t>
  </si>
  <si>
    <t>LINC01262alzheimer's disease</t>
  </si>
  <si>
    <t>PISRT1malignant digestive cancer</t>
  </si>
  <si>
    <t>AS UCHL1hereditary hemorrhagic telangiectasia</t>
  </si>
  <si>
    <t>PISRT1adrenal medulla cancer</t>
  </si>
  <si>
    <t>MAPT-AS1hereditary hemorrhagic telangiectasia</t>
  </si>
  <si>
    <t>PISRT1hyperhomocysteinemia</t>
  </si>
  <si>
    <t>PISRT1mullerian aplasia</t>
  </si>
  <si>
    <t>MIF-AS1non-hodgkin lymphoma</t>
  </si>
  <si>
    <t>PISRT1heart cancer</t>
  </si>
  <si>
    <t>AK021630alzheimer's disease</t>
  </si>
  <si>
    <t>PISRT1hyperinsulinism</t>
  </si>
  <si>
    <t>PISRT1pilocytic astrocytoma</t>
  </si>
  <si>
    <t>BDNF-ASlung cancer</t>
  </si>
  <si>
    <t>PISRT1polycythemia</t>
  </si>
  <si>
    <t>LINC01133tauopathy</t>
  </si>
  <si>
    <t>PISRT1ovary epithelial cancer</t>
  </si>
  <si>
    <t>UCHL1-AS1hereditary hemorrhagic telangiectasia</t>
  </si>
  <si>
    <t>UCHL1-AS1alzheimer's disease</t>
  </si>
  <si>
    <t>PISRT1albrights hereditary osteodystrophy</t>
  </si>
  <si>
    <t>THRILtumor</t>
  </si>
  <si>
    <t>PISRT1gestational trophoblastic neoplasm</t>
  </si>
  <si>
    <t>PISRT1bone marrow disease</t>
  </si>
  <si>
    <t>PISRT1polycythemia vera</t>
  </si>
  <si>
    <t>MAPT-AS1alzheimer's disease</t>
  </si>
  <si>
    <t>RP11-248E9.5colorectal cancer</t>
  </si>
  <si>
    <t>HCG4bone resorption disease</t>
  </si>
  <si>
    <t>PISRT1biparental complete hydatidiform moles</t>
  </si>
  <si>
    <t>U1 SPLICEOSOMAL LNCRNAalzheimer's disease</t>
  </si>
  <si>
    <t>AS UCHL1alzheimer's disease</t>
  </si>
  <si>
    <t>DISC2esophageal disease</t>
  </si>
  <si>
    <t>PISRT1neural tube defects</t>
  </si>
  <si>
    <t>PISRT1neutropenia</t>
  </si>
  <si>
    <t>PISRT1hydatidiform mole</t>
  </si>
  <si>
    <t>PISRT1premature ovarian failure</t>
  </si>
  <si>
    <t>PISRT1gestational trophoblastic diseases</t>
  </si>
  <si>
    <t>MIR194-2HGneurodegenerative disease</t>
  </si>
  <si>
    <t>PISRT1trophoblastic neoplasm</t>
  </si>
  <si>
    <t>PISRT1myeloproliferative polycythaemia vera</t>
  </si>
  <si>
    <t>CASC15pancreatic carcinoma</t>
  </si>
  <si>
    <t>AL049437alzheimer's disease</t>
  </si>
  <si>
    <t>PISRT1growth restriction</t>
  </si>
  <si>
    <t>N375709disease of cellular proliferation</t>
  </si>
  <si>
    <t>PISRT1malignant ovarian surface epithelial-stromal neoplasm</t>
  </si>
  <si>
    <t>ABHD11OSlung adenocarcinoma</t>
  </si>
  <si>
    <t>AK021630hereditary hemorrhagic telangiectasia</t>
  </si>
  <si>
    <t>PISRT1congenital hyperinsulinism</t>
  </si>
  <si>
    <t>PISRT1gestational choriocarcinoma</t>
  </si>
  <si>
    <t>DBH-AS1neurodegenerative disease</t>
  </si>
  <si>
    <t>LINC00687neurodegenerative disease</t>
  </si>
  <si>
    <t>LINC01628tongue cancer</t>
  </si>
  <si>
    <t>GAPLINCcolon cancer</t>
  </si>
  <si>
    <t>LINC00602neurodegenerative disease</t>
  </si>
  <si>
    <t>PISRT1hematopoietic system disease</t>
  </si>
  <si>
    <t>PISRT1ovarian carcinoma</t>
  </si>
  <si>
    <t>PSORS1C3hepatic colorectal metastasis</t>
  </si>
  <si>
    <t>LINC00163schizophrenia</t>
  </si>
  <si>
    <t>HCCAT5neurodegenerative disease</t>
  </si>
  <si>
    <t>NONRATT021972pancreatic ductal adenocarcinoma</t>
  </si>
  <si>
    <t>PISRT1wiedemann-beckwith syndrome</t>
  </si>
  <si>
    <t>RPL34-AS1colon cancer</t>
  </si>
  <si>
    <t>PISRT1amino acid metabolic disorder</t>
  </si>
  <si>
    <t>PISRT1leukopenia</t>
  </si>
  <si>
    <t>PISRT1ovarian disease</t>
  </si>
  <si>
    <t>GNAS-AS1glioblastoma</t>
  </si>
  <si>
    <t>LOC401317disease of cellular proliferation</t>
  </si>
  <si>
    <t>LINC01262hereditary hemorrhagic telangiectasia</t>
  </si>
  <si>
    <t>PISRT1ductal carcinoma</t>
  </si>
  <si>
    <t>LINC00974neurodegenerative disease</t>
  </si>
  <si>
    <t>ENST00000438550disease of cellular proliferation</t>
  </si>
  <si>
    <t>PISRT1intrahepatic cholangiocarcinoma</t>
  </si>
  <si>
    <t>PISRT1chronic myeloproliferative disorders</t>
  </si>
  <si>
    <t>PRINSthyroid gland carcinoma</t>
  </si>
  <si>
    <t>DLEU2hepatic colorectal metastasis</t>
  </si>
  <si>
    <t>PSORS1C3liver cirrhosis</t>
  </si>
  <si>
    <t>IFNG-AS1oesophageal adenocarcinoma</t>
  </si>
  <si>
    <t>HCG9multiple myeloma</t>
  </si>
  <si>
    <t>ATXN8OSatypical depressive disorder</t>
  </si>
  <si>
    <t>GSTT1-AS1nervous system cancer</t>
  </si>
  <si>
    <t>DLEU2liver cirrhosis</t>
  </si>
  <si>
    <t>DAOA-AS1cervical squamous cell cancer</t>
  </si>
  <si>
    <t>IFNG-AS1esophagus adenocarcinoma</t>
  </si>
  <si>
    <t>LINC01133skin melanoma</t>
  </si>
  <si>
    <t>LINC00961embryonal cancer</t>
  </si>
  <si>
    <t>AF086415disease of cellular proliferation</t>
  </si>
  <si>
    <t>MT1DPprostate cancer</t>
  </si>
  <si>
    <t>LNCRNA-ATBhuntington's disease</t>
  </si>
  <si>
    <t>RP11-456D7.1colorectal cancer</t>
  </si>
  <si>
    <t>CYTORaids</t>
  </si>
  <si>
    <t>RP1-179N16.3disease of cellular proliferation</t>
  </si>
  <si>
    <t>LINC01080gastrointestinal cancer</t>
  </si>
  <si>
    <t>RN7SL1heart failure</t>
  </si>
  <si>
    <t>CCAT1acute lymphocytic leukemia</t>
  </si>
  <si>
    <t>AK056098bladder cancer</t>
  </si>
  <si>
    <t>WT1-ASdyskeratosis congenita</t>
  </si>
  <si>
    <t>LINC00675chromosomal disease</t>
  </si>
  <si>
    <t>PCA3hepatitis</t>
  </si>
  <si>
    <t>LNCRNA-LALR1prostate cancer</t>
  </si>
  <si>
    <t>HULCsilver-russell syndrome</t>
  </si>
  <si>
    <t>TP73-AS1mature b-cell neoplasm</t>
  </si>
  <si>
    <t>LNCCAMTA1prostate cancer</t>
  </si>
  <si>
    <t>LETthyroid gland cancer</t>
  </si>
  <si>
    <t>ZEB1-AS1obesity</t>
  </si>
  <si>
    <t>FAS-AS1lung adenocarcinoma</t>
  </si>
  <si>
    <t>LINC01628brain cancer</t>
  </si>
  <si>
    <t>IFNG-AS1hematological malignancies</t>
  </si>
  <si>
    <t>DLEU2oesophageal adenocarcinoma</t>
  </si>
  <si>
    <t>CDKN2B-AS1specific developmental disorder</t>
  </si>
  <si>
    <t>DILCprostate cancer</t>
  </si>
  <si>
    <t>LINC00963huntington's disease</t>
  </si>
  <si>
    <t>DLEU2esophagus adenocarcinoma</t>
  </si>
  <si>
    <t>LINC01315bladder cancer</t>
  </si>
  <si>
    <t>CBR3-AS1esophageal adenocarcinoma</t>
  </si>
  <si>
    <t>NALT1psychiatric disease</t>
  </si>
  <si>
    <t>PTCSC3gastrointestinal system disease</t>
  </si>
  <si>
    <t>CARLhereditary hemorrhagic telangiectasia</t>
  </si>
  <si>
    <t>LOC389641non-small cell lung cancer</t>
  </si>
  <si>
    <t>LINCRNA1611non-small cell lung cancer</t>
  </si>
  <si>
    <t>APFhereditary hemorrhagic telangiectasia</t>
  </si>
  <si>
    <t>MIR124-2HGobesity</t>
  </si>
  <si>
    <t>LCAL6intestinal cancer</t>
  </si>
  <si>
    <t>NRONhirschsprung's disease</t>
  </si>
  <si>
    <t>DAPK1non-small cell lung cancer</t>
  </si>
  <si>
    <t>LCAL6large intestine cancer</t>
  </si>
  <si>
    <t>AB209630gastric cancer</t>
  </si>
  <si>
    <t>LOXL1-AS1cervical cancer</t>
  </si>
  <si>
    <t>ENST00000480739non-small cell lung cancer</t>
  </si>
  <si>
    <t>PPP3CAnon-small cell lung cancer</t>
  </si>
  <si>
    <t>IFNG-AS1rheumatoid arthritis</t>
  </si>
  <si>
    <t>HOTAIRchronic leukemia</t>
  </si>
  <si>
    <t>IFNG-AS1barrett's esophagus</t>
  </si>
  <si>
    <t>DAOA-AS1type 2 diabetes mellitus</t>
  </si>
  <si>
    <t>AK095147bladder cancer</t>
  </si>
  <si>
    <t>LSINCT5oral squamous cell carcinoma</t>
  </si>
  <si>
    <t>AK294004bladder cancer</t>
  </si>
  <si>
    <t>CCAT2bone marrow cancer</t>
  </si>
  <si>
    <t>MDC1-AS1hereditary hemorrhagic telangiectasia</t>
  </si>
  <si>
    <t>LINC00299bone resorption disease</t>
  </si>
  <si>
    <t>PPP3CBnon-small cell lung cancer</t>
  </si>
  <si>
    <t>LNC-ZNF674-1bladder cancer</t>
  </si>
  <si>
    <t>HLA-AS1disease by infectious agent</t>
  </si>
  <si>
    <t>HCG9germ cell cancer</t>
  </si>
  <si>
    <t>NALT1plexiform neurofibroma</t>
  </si>
  <si>
    <t>BC008363non-small cell lung cancer</t>
  </si>
  <si>
    <t>ANTI-NOS2Aalzheimer's disease</t>
  </si>
  <si>
    <t>HOTTIPbiliary tract cancer</t>
  </si>
  <si>
    <t>TARIDfemale reproductive organ cancer</t>
  </si>
  <si>
    <t>MCHR2-AS1ductal carcinoma</t>
  </si>
  <si>
    <t>PVT1polycystic ovary syndrome</t>
  </si>
  <si>
    <t>LINC01080integumentary system cancer</t>
  </si>
  <si>
    <t>RNCR3bladder cancer</t>
  </si>
  <si>
    <t>N375709bladder cancer</t>
  </si>
  <si>
    <t>IFNG-AS1esophageal disease</t>
  </si>
  <si>
    <t>MIR17HGbacterial infectious disease</t>
  </si>
  <si>
    <t>LOC401317bladder cancer</t>
  </si>
  <si>
    <t>ZXF2intestinal cancer</t>
  </si>
  <si>
    <t>ERICH1-AS1pancreas cancer</t>
  </si>
  <si>
    <t>ENST00000438550bladder cancer</t>
  </si>
  <si>
    <t>MIF-AS1bone resorption disease</t>
  </si>
  <si>
    <t>ZXF2large intestine cancer</t>
  </si>
  <si>
    <t>LINCMD1hirschsprung's disease</t>
  </si>
  <si>
    <t>CAI2alzheimer's disease</t>
  </si>
  <si>
    <t>KIRREL3-AS3esophageal squamous cell cancer</t>
  </si>
  <si>
    <t>IGF2-ASrhabdomyosarcoma</t>
  </si>
  <si>
    <t>T-UCRSalzheimer's disease</t>
  </si>
  <si>
    <t>LINC01080arteriosclerosis</t>
  </si>
  <si>
    <t>CDKN2B-AS6alzheimer's disease</t>
  </si>
  <si>
    <t>NDM29alzheimer's disease</t>
  </si>
  <si>
    <t>AF086415bladder cancer</t>
  </si>
  <si>
    <t>MYCNUTalzheimer's disease</t>
  </si>
  <si>
    <t>ACTA2-AS1intestinal cancer</t>
  </si>
  <si>
    <t>ACTA2-AS1large intestine cancer</t>
  </si>
  <si>
    <t>MINAparkinson's disease</t>
  </si>
  <si>
    <t>RP1-179N16.3bladder cancer</t>
  </si>
  <si>
    <t>NONRATT021972esophageal carcinoma</t>
  </si>
  <si>
    <t>RP11-501O2cervical cancer</t>
  </si>
  <si>
    <t>RP11-89K21intestinal cancer</t>
  </si>
  <si>
    <t>HULCoesophageal adenocarcinoma</t>
  </si>
  <si>
    <t>RP11-89K21large intestine cancer</t>
  </si>
  <si>
    <t>MRAK052686gastric cancer</t>
  </si>
  <si>
    <t>GSTT1-AS1lung squamous cell carcinoma</t>
  </si>
  <si>
    <t>RMRPendometrial cancer</t>
  </si>
  <si>
    <t>LINCMD1uterine cervix carcinoma</t>
  </si>
  <si>
    <t>IGF2-ASskeletal muscle cancer</t>
  </si>
  <si>
    <t>HLA-F-AS1astrocytoma</t>
  </si>
  <si>
    <t>DANCRthyroid gland cancer</t>
  </si>
  <si>
    <t>MCHR2-AS1intrahepatic cholangiocarcinoma</t>
  </si>
  <si>
    <t>HULCbipolar disorder</t>
  </si>
  <si>
    <t>CDKN2B-AS3hepatocellular carcinoma</t>
  </si>
  <si>
    <t>HIF1A-AS2stomach carcinoma</t>
  </si>
  <si>
    <t>HIF1A-AS2nervous system cancer</t>
  </si>
  <si>
    <t>PINK1-ASpapillary thyroid carcinoma</t>
  </si>
  <si>
    <t>PSORS1C3aging</t>
  </si>
  <si>
    <t>RP11-181G12.2intestinal cancer</t>
  </si>
  <si>
    <t>RP11-181G12.2large intestine cancer</t>
  </si>
  <si>
    <t>SNHG11diffuse large b-cell lymphoma</t>
  </si>
  <si>
    <t>HULCesophagus adenocarcinoma</t>
  </si>
  <si>
    <t>LOC100132354intestinal cancer</t>
  </si>
  <si>
    <t>LINC01207intestinal cancer</t>
  </si>
  <si>
    <t>TCL6cervical squamous cell cancer</t>
  </si>
  <si>
    <t>LOC100132354large intestine cancer</t>
  </si>
  <si>
    <t>SNHG11skin disease</t>
  </si>
  <si>
    <t>LINC01207large intestine cancer</t>
  </si>
  <si>
    <t>UC004AFB.1gastric cancer</t>
  </si>
  <si>
    <t>DAOA-AS1autoimmune hypersensitivity disease</t>
  </si>
  <si>
    <t>DLEU2gastric cardia adenocarcinoma</t>
  </si>
  <si>
    <t>LINC-PINTmyeloid leukemia</t>
  </si>
  <si>
    <t>LUADT1intestinal cancer</t>
  </si>
  <si>
    <t>LUADT1large intestine cancer</t>
  </si>
  <si>
    <t>LINC00032neuroblastoma</t>
  </si>
  <si>
    <t>PWAR4aids</t>
  </si>
  <si>
    <t>LNC-ZNF322-1intestinal cancer</t>
  </si>
  <si>
    <t>LINC00654neuroblastoma</t>
  </si>
  <si>
    <t>LNC-ZNF322-1large intestine cancer</t>
  </si>
  <si>
    <t>LINC00961stomach adenocarcinoma</t>
  </si>
  <si>
    <t>RPLP0P2intestinal cancer</t>
  </si>
  <si>
    <t>LINC01080skin cancer</t>
  </si>
  <si>
    <t>DAOA-AS1lupus erythematosus</t>
  </si>
  <si>
    <t>CBR3-AS1artery disease</t>
  </si>
  <si>
    <t>RPLP0P2large intestine cancer</t>
  </si>
  <si>
    <t>NAMAbladder cancer</t>
  </si>
  <si>
    <t>SAMMSONneuroblastoma</t>
  </si>
  <si>
    <t>LNCARSRthoracic cancer</t>
  </si>
  <si>
    <t>LINC01080arteriosclerotic cardiovascular disease</t>
  </si>
  <si>
    <t>MIR155HGuterine cervix carcinoma</t>
  </si>
  <si>
    <t>DAOA-AS1hypersensitivity</t>
  </si>
  <si>
    <t>LINC01133esophagus squamous cell carcinoma</t>
  </si>
  <si>
    <t>TRIM52-AS1thoracic cancer</t>
  </si>
  <si>
    <t>HLA-AS1head and neck cancer</t>
  </si>
  <si>
    <t>LRRC75A-AS1gastric cancer</t>
  </si>
  <si>
    <t>RP11-457M11.2intestinal cancer</t>
  </si>
  <si>
    <t>RP11-457M11.2large intestine cancer</t>
  </si>
  <si>
    <t>FAM212B-AS1cervical cancer</t>
  </si>
  <si>
    <t>MALAT1sleep disorder</t>
  </si>
  <si>
    <t>PCGEM1endometrial carcinoma</t>
  </si>
  <si>
    <t>XISTheart failure</t>
  </si>
  <si>
    <t>LINC00299obesity</t>
  </si>
  <si>
    <t>RP11-325I22.2intestinal cancer</t>
  </si>
  <si>
    <t>HCG27cognitive disorder</t>
  </si>
  <si>
    <t>RP11-140I24cervical cancer</t>
  </si>
  <si>
    <t>ATXN8OShuntington's disease</t>
  </si>
  <si>
    <t>NAMAalzheimer's disease</t>
  </si>
  <si>
    <t>MIR100HGmalignant hematopoiesis</t>
  </si>
  <si>
    <t>RP11-325I22.2large intestine cancer</t>
  </si>
  <si>
    <t>SPRY4-IT1liver fibrosis</t>
  </si>
  <si>
    <t>ENST00000438399gastric cancer</t>
  </si>
  <si>
    <t>DLEU2ischemic stroke</t>
  </si>
  <si>
    <t>RCCRT1thoracic cancer</t>
  </si>
  <si>
    <t>LINC00582cervical cancer</t>
  </si>
  <si>
    <t>RPKG1-AS1gastric cancer</t>
  </si>
  <si>
    <t>NP_17856breast cancer</t>
  </si>
  <si>
    <t>RP11-395G23.3cervical cancer</t>
  </si>
  <si>
    <t>ENST00000537266alzheimer's disease</t>
  </si>
  <si>
    <t>NONHSAT122730alzheimer's disease</t>
  </si>
  <si>
    <t>BDNF-ASreproductive organ cancer</t>
  </si>
  <si>
    <t>MESTIT1artery disease</t>
  </si>
  <si>
    <t>NONHSAG051968alzheimer's disease</t>
  </si>
  <si>
    <t>LNCARSRalzheimer's disease</t>
  </si>
  <si>
    <t>GATA6-AS1endometrial cancer</t>
  </si>
  <si>
    <t>IL12A-AS1cardiac hypertrophy</t>
  </si>
  <si>
    <t>AK023948alzheimer's disease</t>
  </si>
  <si>
    <t>LINC00115intestinal cancer</t>
  </si>
  <si>
    <t>TRIM52-AS1alzheimer's disease</t>
  </si>
  <si>
    <t>NONHSAT037832alzheimer's disease</t>
  </si>
  <si>
    <t>MIR17HGtuberculosis</t>
  </si>
  <si>
    <t>XISTwilms' tumor</t>
  </si>
  <si>
    <t>LINC01628chronic myeloid leukemia</t>
  </si>
  <si>
    <t>LINC00115large intestine cancer</t>
  </si>
  <si>
    <t>TCL6type 2 diabetes mellitus</t>
  </si>
  <si>
    <t>LA16C-313D11.11cervical cancer</t>
  </si>
  <si>
    <t>RCCRT1alzheimer's disease</t>
  </si>
  <si>
    <t>HAGLROSalzheimer's disease</t>
  </si>
  <si>
    <t>NONHSAT076747alzheimer's disease</t>
  </si>
  <si>
    <t>NR_024118gastric cancer</t>
  </si>
  <si>
    <t>LOC102723552cervical cancer</t>
  </si>
  <si>
    <t>C5T1gastric cancer</t>
  </si>
  <si>
    <t>GAS8-AS1alzheimer's disease</t>
  </si>
  <si>
    <t>UC009YBY.1thoracic cancer</t>
  </si>
  <si>
    <t>ENST00000537266bladder cancer</t>
  </si>
  <si>
    <t>LOC729966alzheimer's disease</t>
  </si>
  <si>
    <t>UC009YBY.1alzheimer's disease</t>
  </si>
  <si>
    <t>SARCCalzheimer's disease</t>
  </si>
  <si>
    <t>SARCCthoracic cancer</t>
  </si>
  <si>
    <t>LINC00299postmenopausal osteoporosis</t>
  </si>
  <si>
    <t>IL12A-AS1urinary system disease</t>
  </si>
  <si>
    <t>AK021954ovarian cancer</t>
  </si>
  <si>
    <t>PTCSC1alzheimer's disease</t>
  </si>
  <si>
    <t>NONHSAT122730bladder cancer</t>
  </si>
  <si>
    <t>HYMAIretinal neurodegeneration</t>
  </si>
  <si>
    <t>SNHG12mature b-cell neoplasm</t>
  </si>
  <si>
    <t>HYMAItdp-43-associated pathological states</t>
  </si>
  <si>
    <t>NP_5318breast cancer</t>
  </si>
  <si>
    <t>LINC00474huntington's disease</t>
  </si>
  <si>
    <t>SPRY4-IT1pancreatic adenocarcinoma</t>
  </si>
  <si>
    <t>MIF-AS1postmenopausal osteoporosis</t>
  </si>
  <si>
    <t>H19thoracoabdominal aorta aneurysm</t>
  </si>
  <si>
    <t>NONHSAG051968bladder cancer</t>
  </si>
  <si>
    <t>MIR17HGprimary bacterial infectious disease</t>
  </si>
  <si>
    <t>IL12A-AS1kidney disease</t>
  </si>
  <si>
    <t>LINC00299osteoporosis</t>
  </si>
  <si>
    <t>DLEU2type 1 diabetes</t>
  </si>
  <si>
    <t>AK023948bladder cancer</t>
  </si>
  <si>
    <t>TUSC8atherosclerosis</t>
  </si>
  <si>
    <t>MIF-AS1osteoporosis</t>
  </si>
  <si>
    <t>LINC00299bone remodeling disease</t>
  </si>
  <si>
    <t>DLEU2nephritis</t>
  </si>
  <si>
    <t>NONHSAT037832bladder cancer</t>
  </si>
  <si>
    <t>MIF-AS1bone remodeling disease</t>
  </si>
  <si>
    <t>H19diabetic cardiac autonomic neuropathy</t>
  </si>
  <si>
    <t>MIR503HGadenocarcinoma</t>
  </si>
  <si>
    <t>IGF2-ASrefractive error</t>
  </si>
  <si>
    <t>LINC00629adenocarcinoma</t>
  </si>
  <si>
    <t>KIAA0087cervical cancer</t>
  </si>
  <si>
    <t>DLX6-AS1cancer</t>
  </si>
  <si>
    <t>RP11-600K151cervical cancer</t>
  </si>
  <si>
    <t>IGF2-ASmyopia</t>
  </si>
  <si>
    <t>PISRT1hodgkin's lymphoma</t>
  </si>
  <si>
    <t>RP11-702B10.1colon cancer</t>
  </si>
  <si>
    <t>NONRATT021972bone cancer</t>
  </si>
  <si>
    <t>HOTTIPglucose metabolism disease</t>
  </si>
  <si>
    <t>DISC2uveal melanoma</t>
  </si>
  <si>
    <t>HAGLROSbladder cancer</t>
  </si>
  <si>
    <t>HULCaging</t>
  </si>
  <si>
    <t>NONHSAT076747bladder cancer</t>
  </si>
  <si>
    <t>PACERRparkinson's disease</t>
  </si>
  <si>
    <t>HCG4postmenopausal osteoporosis</t>
  </si>
  <si>
    <t>P2RX7-V3colorectal cancer</t>
  </si>
  <si>
    <t>ESRGstroke</t>
  </si>
  <si>
    <t>LUCAT1nervous system disease</t>
  </si>
  <si>
    <t>BANCRrenal syndrome</t>
  </si>
  <si>
    <t>ZEB2-AS1female reproductive organ cancer</t>
  </si>
  <si>
    <t>GAS8-AS1bladder cancer</t>
  </si>
  <si>
    <t>UCOO2KMD.1lung adenocarcinoma</t>
  </si>
  <si>
    <t>LNCRNA-CD244gastric cancer</t>
  </si>
  <si>
    <t>LOC729966bladder cancer</t>
  </si>
  <si>
    <t>CCALlung adenocarcinoma</t>
  </si>
  <si>
    <t>DLEU2b-cell acute lymphoblastic leukemia</t>
  </si>
  <si>
    <t>SOX2-OTgerm cell cancer</t>
  </si>
  <si>
    <t>MCHR2-AS1pseudohypoparathyroidism</t>
  </si>
  <si>
    <t>PTCSC1bladder cancer</t>
  </si>
  <si>
    <t>HCG4osteoporosis</t>
  </si>
  <si>
    <t>NONRATT021972prostat</t>
  </si>
  <si>
    <t>RP11-523H24.3colon cancer</t>
  </si>
  <si>
    <t>HCG9head and neck squamous cell carcinoma</t>
  </si>
  <si>
    <t>DLEU2aging</t>
  </si>
  <si>
    <t>NUMBcolorectal cancer</t>
  </si>
  <si>
    <t>LINC00961breast carcinoma</t>
  </si>
  <si>
    <t>AC026166.2nasopharyngeal carcinoma</t>
  </si>
  <si>
    <t>BC032469osteosarcoma</t>
  </si>
  <si>
    <t>LINC01080pancreas cancer</t>
  </si>
  <si>
    <t>CBR3-AS1laryngeal squamous cell carcinoma</t>
  </si>
  <si>
    <t>AK123657lung adenocarcinoma</t>
  </si>
  <si>
    <t>HCG4bone remodeling disease</t>
  </si>
  <si>
    <t>BANCRfrontotemporal lobar degeneration</t>
  </si>
  <si>
    <t>BX648207lung adenocarcinoma</t>
  </si>
  <si>
    <t>UC.388lung adenocarcinoma</t>
  </si>
  <si>
    <t>H19myocardial ischemic injury</t>
  </si>
  <si>
    <t>HOXC-AS1ovarian cancer</t>
  </si>
  <si>
    <t>CDKN2A-AS1parasitic protozoa infectious disease</t>
  </si>
  <si>
    <t>BC041488endometrial cancer</t>
  </si>
  <si>
    <t>AATBCendometrial cancer</t>
  </si>
  <si>
    <t>LOC572558endometrial cancer</t>
  </si>
  <si>
    <t>LOC284100disease of cellular proliferation</t>
  </si>
  <si>
    <t>GNAS-AS1diabetes mellitus</t>
  </si>
  <si>
    <t>IL12A-AS1amyloidosis</t>
  </si>
  <si>
    <t>CRNDE-Hlung adenocarcinoma</t>
  </si>
  <si>
    <t>AK027294lung adenocarcinoma</t>
  </si>
  <si>
    <t>IFNG-AS1hepatoblastoma</t>
  </si>
  <si>
    <t>AK021444lung adenocarcinoma</t>
  </si>
  <si>
    <t>HOTTIPcarbohydrate metabolism disease</t>
  </si>
  <si>
    <t>PSORS1C3nephritis</t>
  </si>
  <si>
    <t>MCHR2-AS1metal metabolism disorder</t>
  </si>
  <si>
    <t>ATXN8OSendometrioid endometrial carcinoma</t>
  </si>
  <si>
    <t>LINC01296lung adenocarcinoma</t>
  </si>
  <si>
    <t>ATXN8OSpulmonary arterial hypertension</t>
  </si>
  <si>
    <t>LNC-LAMC2-1:1lung adenocarcinoma</t>
  </si>
  <si>
    <t>CDKN2A-AS1neonatal diabetes mellitus</t>
  </si>
  <si>
    <t>DBCCR1endometrial cancer</t>
  </si>
  <si>
    <t>CLMAT3lung adenocarcinoma</t>
  </si>
  <si>
    <t>LINC00673prostate disease</t>
  </si>
  <si>
    <t>LNCRNA-N336928endometrial cancer</t>
  </si>
  <si>
    <t>R05532lung adenocarcinoma</t>
  </si>
  <si>
    <t>ATXN8OSendometrial stromal tumor</t>
  </si>
  <si>
    <t>LOC100505976nasopharyngeal carcinoma</t>
  </si>
  <si>
    <t>AB074278endometrial cancer</t>
  </si>
  <si>
    <t>MIATmajor depression</t>
  </si>
  <si>
    <t>AK307796lung adenocarcinoma</t>
  </si>
  <si>
    <t>UCA1pericarditis</t>
  </si>
  <si>
    <t>MIATmajor depressive affective disorder</t>
  </si>
  <si>
    <t>DLEU2klinefelters syndrome</t>
  </si>
  <si>
    <t>FOXP4-AS1lung adenocarcinoma</t>
  </si>
  <si>
    <t>LINC01370disease</t>
  </si>
  <si>
    <t>WT1-ASchronic myeloid leukemia</t>
  </si>
  <si>
    <t>CR749831lung adenocarcinoma</t>
  </si>
  <si>
    <t>PSORS1C3barrett's esophagus</t>
  </si>
  <si>
    <t>RP11-359E19.2endometrial cancer</t>
  </si>
  <si>
    <t>AK098081lung adenocarcinoma</t>
  </si>
  <si>
    <t>LOC152578lung adenocarcinoma</t>
  </si>
  <si>
    <t>CDKN2A-AS1plasmodium falciparum malaria</t>
  </si>
  <si>
    <t>CDKN2B-AS5disease</t>
  </si>
  <si>
    <t>LOC440905pancreatic ductal adenocarcinoma</t>
  </si>
  <si>
    <t>LNCRNA-422lung adenocarcinoma</t>
  </si>
  <si>
    <t>LNCRNA-HIF2PUTlung adenocarcinoma</t>
  </si>
  <si>
    <t>LOC389641alzheimer's disease</t>
  </si>
  <si>
    <t>LINCRNA1611alzheimer's disease</t>
  </si>
  <si>
    <t>LNC00964-3lung adenocarcinoma</t>
  </si>
  <si>
    <t>SLC25A25-AS1lung adenocarcinoma</t>
  </si>
  <si>
    <t>DAPK1alzheimer's disease</t>
  </si>
  <si>
    <t>BX649059lung adenocarcinoma</t>
  </si>
  <si>
    <t>ASBELlung adenocarcinoma</t>
  </si>
  <si>
    <t>LINC01507lung adenocarcinoma</t>
  </si>
  <si>
    <t>PSORS1C3ischemic stroke</t>
  </si>
  <si>
    <t>RP11-462C24.1lung adenocarcinoma</t>
  </si>
  <si>
    <t>CTD903lung adenocarcinoma</t>
  </si>
  <si>
    <t>ENST00000480739alzheimer's disease</t>
  </si>
  <si>
    <t>PPP3CAalzheimer's disease</t>
  </si>
  <si>
    <t>IFNG-AS1aging</t>
  </si>
  <si>
    <t>PISRT1stroke</t>
  </si>
  <si>
    <t>ATXN8OShemangioma</t>
  </si>
  <si>
    <t>RP11-169D4.1nasopharyngeal carcinoma</t>
  </si>
  <si>
    <t>PISRT1rhabdomyosarcoma</t>
  </si>
  <si>
    <t>DLEU1aids</t>
  </si>
  <si>
    <t>CEACAMP8disease of cellular proliferation</t>
  </si>
  <si>
    <t>GHSROSmelanoma</t>
  </si>
  <si>
    <t>CDKN2A-AS1malaria</t>
  </si>
  <si>
    <t>ENST00000425785lung adenocarcinoma</t>
  </si>
  <si>
    <t>UNMIBCendometrial cancer</t>
  </si>
  <si>
    <t>PPP3CBalzheimer's disease</t>
  </si>
  <si>
    <t>MIATseasonal affective disorder</t>
  </si>
  <si>
    <t>XLOC_L2_010636nasopharyngeal carcinoma</t>
  </si>
  <si>
    <t>DLEU2membranous glomerulonephritis</t>
  </si>
  <si>
    <t>CBR3-AS1systemic lupus erythematosus</t>
  </si>
  <si>
    <t>BC008363alzheimer's disease</t>
  </si>
  <si>
    <t>ATXN8OSproliferative vitreoretinopathy</t>
  </si>
  <si>
    <t>BC040303lung adenocarcinoma</t>
  </si>
  <si>
    <t>PISRT1skeletal muscle cancer</t>
  </si>
  <si>
    <t>ATXN8OSlung cancer brain metastasis</t>
  </si>
  <si>
    <t>BC037331lung adenocarcinoma</t>
  </si>
  <si>
    <t>NONRATT021972kidney cancer</t>
  </si>
  <si>
    <t>LINC00339alzheimer's disease</t>
  </si>
  <si>
    <t>91Hmelanoma</t>
  </si>
  <si>
    <t>CDKN2A-AS1transient neonatal diabetes mellitus</t>
  </si>
  <si>
    <t>LINC-ITGB1liver carcinoma</t>
  </si>
  <si>
    <t>LNC-LAMC2-1lung adenocarcinoma</t>
  </si>
  <si>
    <t>ZNF582-AS1lung adenocarcinoma</t>
  </si>
  <si>
    <t>HOXB-AS3lung adenocarcinoma</t>
  </si>
  <si>
    <t>MIATpervasive developmental disorder</t>
  </si>
  <si>
    <t>LINC00961invasive ductal carcinoma</t>
  </si>
  <si>
    <t>LINC00961breast ductal carcinoma</t>
  </si>
  <si>
    <t>RGMB-AS1pancreatic ductal adenocarcinoma</t>
  </si>
  <si>
    <t>PSORS1C3b-cell acute lymphoblastic leukemia</t>
  </si>
  <si>
    <t>ATXN8OSdecreased myogenesis</t>
  </si>
  <si>
    <t>DLEU2glomerulonephritis</t>
  </si>
  <si>
    <t>IL12A-AS1primary cutaneous amyloidosis</t>
  </si>
  <si>
    <t>PRNCR1aids</t>
  </si>
  <si>
    <t>ATXN8OSfibrosarcoma</t>
  </si>
  <si>
    <t>IL12A-AS1amyotrophic lateral sclerosis</t>
  </si>
  <si>
    <t>LOC100287225lung adenocarcinoma</t>
  </si>
  <si>
    <t>BANCRintrauterine growth restriction</t>
  </si>
  <si>
    <t>LINC01617lung adenocarcinoma</t>
  </si>
  <si>
    <t>ATXN8OScongenital microtia</t>
  </si>
  <si>
    <t>IFNG-AS1huntington's disease</t>
  </si>
  <si>
    <t>RP1-13P20.6lung adenocarcinoma</t>
  </si>
  <si>
    <t>CDKN2A-AS1nephrolithiasis</t>
  </si>
  <si>
    <t>LINC00261cognitive disorder</t>
  </si>
  <si>
    <t>MESTIT1huntington's disease</t>
  </si>
  <si>
    <t>ATXN8OShepatic steatosis</t>
  </si>
  <si>
    <t>DLEU2membranous nephropathy</t>
  </si>
  <si>
    <t>ATXN8OSendometrial stromal sarcoma</t>
  </si>
  <si>
    <t>WT1-ASdepression</t>
  </si>
  <si>
    <t>LINC00963immune system cancer</t>
  </si>
  <si>
    <t>TRPM2-ASpancreatic cancer</t>
  </si>
  <si>
    <t>LINC01080ischemic heart failure</t>
  </si>
  <si>
    <t>CAR10melanoma</t>
  </si>
  <si>
    <t>MEG3down syndrome</t>
  </si>
  <si>
    <t>CDKN2A-AS1parasitic infectious disease</t>
  </si>
  <si>
    <t>UCA1herpes zoster</t>
  </si>
  <si>
    <t>TUSC8huntington's disease</t>
  </si>
  <si>
    <t>APFbladder cancer</t>
  </si>
  <si>
    <t>MIATaffective disorders</t>
  </si>
  <si>
    <t>GNAS-AS1huntington's disease</t>
  </si>
  <si>
    <t>TP53COR1paranoid schizophrenia</t>
  </si>
  <si>
    <t>PSORS1C3esophageal disease</t>
  </si>
  <si>
    <t>HOTAIRM1embryonal cancer</t>
  </si>
  <si>
    <t>LINC00963urinary system cancer</t>
  </si>
  <si>
    <t>HCP5developmental disorder of mental health</t>
  </si>
  <si>
    <t>H19glucose metabolism disorder</t>
  </si>
  <si>
    <t>CARLbladder cancer</t>
  </si>
  <si>
    <t>HCG4acquired metabolic disease</t>
  </si>
  <si>
    <t>MIR503HGimmune system cancer</t>
  </si>
  <si>
    <t>HLA-F-AS1narcolepsy</t>
  </si>
  <si>
    <t>LINC00629immune system cancer</t>
  </si>
  <si>
    <t>MESTIT1pre-eclampsia</t>
  </si>
  <si>
    <t>NALT1promyelocytic leukemia</t>
  </si>
  <si>
    <t>LNCARSRlung cancer</t>
  </si>
  <si>
    <t>LINC01080salivary gland cancer</t>
  </si>
  <si>
    <t>WT1-ASbipolar disorder</t>
  </si>
  <si>
    <t>ATXN8OSmental depression</t>
  </si>
  <si>
    <t>HCP5stroke</t>
  </si>
  <si>
    <t>TRIM52-AS1lung cancer</t>
  </si>
  <si>
    <t>TCL6retinal disease</t>
  </si>
  <si>
    <t>LINC01080oesophagus cancer</t>
  </si>
  <si>
    <t>PICSARheart failure</t>
  </si>
  <si>
    <t>PTCSC3heart failure</t>
  </si>
  <si>
    <t>MCHR2-AS1rhabdomyosarcoma</t>
  </si>
  <si>
    <t>SRA1respiratory system cancer</t>
  </si>
  <si>
    <t>PSORS1C3klinefelters syndrome</t>
  </si>
  <si>
    <t>MCHR2-AS1skeletal muscle cancer</t>
  </si>
  <si>
    <t>GSTT1-AS1prostate disease</t>
  </si>
  <si>
    <t>C5ORF66-AS2chronic lymphocytic leukemia</t>
  </si>
  <si>
    <t>PSORS1C3dyskeratosis congenita</t>
  </si>
  <si>
    <t>LINC00675astrocytoma</t>
  </si>
  <si>
    <t>LOC391533disease of cellular proliferation</t>
  </si>
  <si>
    <t>DLEU2barrett's esophagus</t>
  </si>
  <si>
    <t>RCCRT1lung cancer</t>
  </si>
  <si>
    <t>HIF1A-AS1psychiatric disease</t>
  </si>
  <si>
    <t>ANTI-NOS2Apancreatic cancer</t>
  </si>
  <si>
    <t>LNCRNA-MVIHosteosarcoma</t>
  </si>
  <si>
    <t>AA584040hepatocellular carcinoma</t>
  </si>
  <si>
    <t>PSORS1C3membranous glomerulonephritis</t>
  </si>
  <si>
    <t>XISTpituitary adenoma</t>
  </si>
  <si>
    <t>UC009YBY.1lung cancer</t>
  </si>
  <si>
    <t>SARCClung cancer</t>
  </si>
  <si>
    <t>MCHR2-AS1huntington's disease</t>
  </si>
  <si>
    <t>PSORS1C3glomerulonephritis</t>
  </si>
  <si>
    <t>LINC01080cardiac hypertrophy</t>
  </si>
  <si>
    <t>BX478947hepatocellular carcinoma</t>
  </si>
  <si>
    <t>LNC-STXBP5-1cancer</t>
  </si>
  <si>
    <t>AFAP1-AS1endometrial carcinoma</t>
  </si>
  <si>
    <t>LINC00675cardiovascular disease</t>
  </si>
  <si>
    <t>ENST00000436681hepatocellular carcinoma</t>
  </si>
  <si>
    <t>TP53COR1chronic heart failure</t>
  </si>
  <si>
    <t>AA709223hepatocellular carcinoma</t>
  </si>
  <si>
    <t>PSORS1C3membranous nephropathy</t>
  </si>
  <si>
    <t>LNCARSRglioma</t>
  </si>
  <si>
    <t>HLA-AS1sensory system disease</t>
  </si>
  <si>
    <t>MAP3K14thoracic cancer</t>
  </si>
  <si>
    <t>TRIM52-AS1glioma</t>
  </si>
  <si>
    <t>PPP1R1Bhepatocellular carcinoma</t>
  </si>
  <si>
    <t>ESRGmental depression</t>
  </si>
  <si>
    <t>HLA-AS1eye and adnexa disease</t>
  </si>
  <si>
    <t>HLA-AS1eye disease</t>
  </si>
  <si>
    <t>LINC01080parotid cancer</t>
  </si>
  <si>
    <t>TC0101441female reproductive organ cancer</t>
  </si>
  <si>
    <t>MVIHosteosarcoma</t>
  </si>
  <si>
    <t>DLEU2esophageal disease</t>
  </si>
  <si>
    <t>HOXA11-ASobesity</t>
  </si>
  <si>
    <t>PCAT29neurodegenerative disease</t>
  </si>
  <si>
    <t>TP53TG1tumor</t>
  </si>
  <si>
    <t>DSCR9renal cell carcinoma</t>
  </si>
  <si>
    <t>RCCRT1glioma</t>
  </si>
  <si>
    <t>LINC01080parotid gland cancer</t>
  </si>
  <si>
    <t>UCA1pericardium disease</t>
  </si>
  <si>
    <t>HNF1A-AS1embryonal testis carcinoma</t>
  </si>
  <si>
    <t>RP11-702B10.1alzheimer's disease</t>
  </si>
  <si>
    <t>UCA1allergic hypersensitivity disease</t>
  </si>
  <si>
    <t>IL10RB-AS1renal cell carcinoma</t>
  </si>
  <si>
    <t>DLEU2type 1 diabetes mellitus</t>
  </si>
  <si>
    <t>TRERNA1huntington's disease</t>
  </si>
  <si>
    <t>BCYRN1inherited metabolic disorder</t>
  </si>
  <si>
    <t>HYMAIoesophageal squamous cell carcinoma</t>
  </si>
  <si>
    <t>HYMAIrheumatoid arthritis</t>
  </si>
  <si>
    <t>UC009YBY.1glioma</t>
  </si>
  <si>
    <t>HCG9small cell lung cancer</t>
  </si>
  <si>
    <t>HOXA11-ASrenal carcinoma</t>
  </si>
  <si>
    <t>PARD6G-AS1renal cell carcinoma</t>
  </si>
  <si>
    <t>SARCCglioma</t>
  </si>
  <si>
    <t>MIR7-3HGhuntington's disease</t>
  </si>
  <si>
    <t>HLA-F-AS1endometrial carcinoma</t>
  </si>
  <si>
    <t>RP11-523H24.3alzheimer's disease</t>
  </si>
  <si>
    <t>LINC00942renal cell carcinoma</t>
  </si>
  <si>
    <t>LINC01387renal cell carcinoma</t>
  </si>
  <si>
    <t>HPN-AS1renal cell carcinoma</t>
  </si>
  <si>
    <t>NBAT1integumentary system disease</t>
  </si>
  <si>
    <t>CDR1-AScell type cancer</t>
  </si>
  <si>
    <t>LNC-LCE5A-1bone disease</t>
  </si>
  <si>
    <t>XISTmonogenic disease</t>
  </si>
  <si>
    <t>TP53TG1pancreatic adenocarcinoma</t>
  </si>
  <si>
    <t>ATE1-AS1renal cell carcinoma</t>
  </si>
  <si>
    <t>B1 SINE RNAcolorectal cancer</t>
  </si>
  <si>
    <t>ESRGunveal melanoma</t>
  </si>
  <si>
    <t>BC002811non-small cell lung cancer</t>
  </si>
  <si>
    <t>PTCSC3narcolepsy</t>
  </si>
  <si>
    <t>LINC00472huntington's disease</t>
  </si>
  <si>
    <t>ATBhuntington's disease</t>
  </si>
  <si>
    <t>NCAM1-AS1renal cell carcinoma</t>
  </si>
  <si>
    <t>FAM83H-AS1cell type cancer</t>
  </si>
  <si>
    <t>UCA1urticaria</t>
  </si>
  <si>
    <t>JAZF1-AS1renal cell carcinoma</t>
  </si>
  <si>
    <t>LINC00474biliary tract cancer</t>
  </si>
  <si>
    <t>LINC00856renal cell carcinoma</t>
  </si>
  <si>
    <t>NEAT1diabetes</t>
  </si>
  <si>
    <t>TP53COR1pneumoconiosis</t>
  </si>
  <si>
    <t>PTCSC3chromosomal disease</t>
  </si>
  <si>
    <t>HCG4esophagus squamous cell carcinoma</t>
  </si>
  <si>
    <t>LINC00271aplastic anemia</t>
  </si>
  <si>
    <t>SNHG4bone disease</t>
  </si>
  <si>
    <t>LINC01531renal cell carcinoma</t>
  </si>
  <si>
    <t>LMCD1-AS1renal cell carcinoma</t>
  </si>
  <si>
    <t>HNF1A-AS1testicular embryonal carcinoma</t>
  </si>
  <si>
    <t>NBAT1uterine cancer</t>
  </si>
  <si>
    <t>LINC00477renal cell carcinoma</t>
  </si>
  <si>
    <t>MHRTnon-small cell lung cancer</t>
  </si>
  <si>
    <t>MIATperiodontitis</t>
  </si>
  <si>
    <t>KCTD21-AS1renal cell carcinoma</t>
  </si>
  <si>
    <t>DISC2inherited metabolic disorder</t>
  </si>
  <si>
    <t>HNF1A-AS1cutaneous squamous cell carcinoma</t>
  </si>
  <si>
    <t>TUG1rhabdomyosarcoma</t>
  </si>
  <si>
    <t>TRERNA1acute myeloid leukemia</t>
  </si>
  <si>
    <t>LINC00261esophageal carcinoma</t>
  </si>
  <si>
    <t>LINC00922renal cell carcinoma</t>
  </si>
  <si>
    <t>LINC01098renal cell carcinoma</t>
  </si>
  <si>
    <t>LINC01588renal cell carcinoma</t>
  </si>
  <si>
    <t>PSORS1C3gastric cardia adenocarcinoma</t>
  </si>
  <si>
    <t>DLEU1coronary artery disease</t>
  </si>
  <si>
    <t>VTRNA2-1osteosarcoma</t>
  </si>
  <si>
    <t>HCG9glucose metabolism disease</t>
  </si>
  <si>
    <t>TP53TG1germ cell cancer</t>
  </si>
  <si>
    <t>TEX41renal cell carcinoma</t>
  </si>
  <si>
    <t>MIR7-3HGacute myeloid leukemia</t>
  </si>
  <si>
    <t>BACE1-ASosteosarcoma</t>
  </si>
  <si>
    <t>HYMAIintracranial arterial disease</t>
  </si>
  <si>
    <t>SERTAD4-AS1renal cell carcinoma</t>
  </si>
  <si>
    <t>XLOC_010967non-small cell lung cancer</t>
  </si>
  <si>
    <t>PSMB8-AS1renal cell carcinoma</t>
  </si>
  <si>
    <t>HAR1Aurothelial cancer</t>
  </si>
  <si>
    <t>TUG1skeletal muscle cancer</t>
  </si>
  <si>
    <t>LINC00675cardiac hypertrophy</t>
  </si>
  <si>
    <t>LINC01024cell type cancer</t>
  </si>
  <si>
    <t>HCG9carbohydrate metabolism disease</t>
  </si>
  <si>
    <t>LINC01628uveal melanoma</t>
  </si>
  <si>
    <t>NUTF2P3hereditary hemorrhagic telangiectasia</t>
  </si>
  <si>
    <t>IL12A-AS1chronic kidney disease</t>
  </si>
  <si>
    <t>PCA3central nervous system cancer</t>
  </si>
  <si>
    <t>UC002YUG.2cervical cancer</t>
  </si>
  <si>
    <t>RP11-567G11.1hereditary hemorrhagic telangiectasia</t>
  </si>
  <si>
    <t>KCNQ1DNhereditary hemorrhagic telangiectasia</t>
  </si>
  <si>
    <t>TCL6mood disorder</t>
  </si>
  <si>
    <t>UC.345hereditary hemorrhagic telangiectasia</t>
  </si>
  <si>
    <t>ESCCAL-5cervical cancer</t>
  </si>
  <si>
    <t>LINCRNA-UC003OPF.1cervical cancer</t>
  </si>
  <si>
    <t>BCYRN1testicular germ cell tumor</t>
  </si>
  <si>
    <t>NONHSAT104436cervical cancer</t>
  </si>
  <si>
    <t>HLA-AS1tumor</t>
  </si>
  <si>
    <t>LUCAT1neurodegenerative disease</t>
  </si>
  <si>
    <t>WT1-ASorgan system benign neoplasm</t>
  </si>
  <si>
    <t>BCYRN1epithelial ovarian cancer</t>
  </si>
  <si>
    <t>ADAMTS9-AS2pancreatic cancer</t>
  </si>
  <si>
    <t>IFNG-AS1cardiac hypertrophy</t>
  </si>
  <si>
    <t>LINC01080pleural cancer</t>
  </si>
  <si>
    <t>SNHG4aids</t>
  </si>
  <si>
    <t>CCAT2head and neck squamous cell carcinoma</t>
  </si>
  <si>
    <t>EPB41L4A-AS1cell type cancer</t>
  </si>
  <si>
    <t>LINC01080malignant pleural mesothelioma</t>
  </si>
  <si>
    <t>HYMAIcerebral arterial disease</t>
  </si>
  <si>
    <t>HAR1Acardiac hypertrophy</t>
  </si>
  <si>
    <t>HOTAIRuterine cervix carcinoma</t>
  </si>
  <si>
    <t>IFNG-AS1autoimmune disease</t>
  </si>
  <si>
    <t>LINC01080pleural mesothelioma</t>
  </si>
  <si>
    <t>NALT1kidney failure</t>
  </si>
  <si>
    <t>PDZRN3-AS1renal clear cell carcinoma</t>
  </si>
  <si>
    <t>AF339813hereditary hemorrhagic telangiectasia</t>
  </si>
  <si>
    <t>TP53TG1small cell lung cancer</t>
  </si>
  <si>
    <t>RP11-702B10.1reproductive organ cancer</t>
  </si>
  <si>
    <t>IL12A-AS1retinal degeneration</t>
  </si>
  <si>
    <t>GNAS-AS1systemic lupus erythematosus</t>
  </si>
  <si>
    <t>MIF-AS1obesity</t>
  </si>
  <si>
    <t>UCA1p53-associated pathological states</t>
  </si>
  <si>
    <t>ZFAS1musculoskeletal system cancer</t>
  </si>
  <si>
    <t>CHL1-AS2colorectal cancer</t>
  </si>
  <si>
    <t>PCA3type 2 diabetes</t>
  </si>
  <si>
    <t>CDKN2B-AS5hereditary hemorrhagic telangiectasia</t>
  </si>
  <si>
    <t>LINC01370hereditary hemorrhagic telangiectasia</t>
  </si>
  <si>
    <t>WT1-ASendocrine organ benign neoplasm</t>
  </si>
  <si>
    <t>IL12A-AS1retinitis pigmentosa 11</t>
  </si>
  <si>
    <t>LINC00271hirschsprung's disease</t>
  </si>
  <si>
    <t>ATXN8OScoronary heart disease</t>
  </si>
  <si>
    <t>DISC2gastrointestinal stromal tumor</t>
  </si>
  <si>
    <t>AFAP1-AS1retinal cell cancer</t>
  </si>
  <si>
    <t>MIR17HGthoracoabdominal aorta aneurysm</t>
  </si>
  <si>
    <t>HYMAIcerebrovascular disease</t>
  </si>
  <si>
    <t>ATXN8OSuterus cancer</t>
  </si>
  <si>
    <t>TDRG1leukemia</t>
  </si>
  <si>
    <t>CBR3-AS1myeloid neoplasm</t>
  </si>
  <si>
    <t>TUSC8lung squamous cell carcinoma</t>
  </si>
  <si>
    <t>PCGEM1embryonal testis carcinoma</t>
  </si>
  <si>
    <t>CDKN2B-AS1ewing sarcoma</t>
  </si>
  <si>
    <t>LINC00583huntington's disease</t>
  </si>
  <si>
    <t>AK094457colon cancer</t>
  </si>
  <si>
    <t>CASC16huntington's disease</t>
  </si>
  <si>
    <t>HCG9pancreatic adenocarcinoma</t>
  </si>
  <si>
    <t>PCAT1cardiovascular system disease</t>
  </si>
  <si>
    <t>IL12A-AS1retinitis pigmentosa</t>
  </si>
  <si>
    <t>MESTIT1glioblastoma</t>
  </si>
  <si>
    <t>HAR1Atesticular germ cell tumor</t>
  </si>
  <si>
    <t>PCGEM1testicular embryonal carcinoma</t>
  </si>
  <si>
    <t>PANDARnervous system cancer</t>
  </si>
  <si>
    <t>BC012900hepatocellular carcinoma</t>
  </si>
  <si>
    <t>AF339813osteosarcoma</t>
  </si>
  <si>
    <t>ABHD11OSintestinal cancer</t>
  </si>
  <si>
    <t>DISC2serous ovarian cancer</t>
  </si>
  <si>
    <t>IFNG-AS1female reproductive system disease</t>
  </si>
  <si>
    <t>ABHD11OSlarge intestine cancer</t>
  </si>
  <si>
    <t>TRP53COR1colon cancer</t>
  </si>
  <si>
    <t>PCGEM1cutaneous squamous cell carcinoma</t>
  </si>
  <si>
    <t>HYMAIintracranial aneurism</t>
  </si>
  <si>
    <t>GAS5aplastic anemia</t>
  </si>
  <si>
    <t>NEXN-AS1cervical cancer</t>
  </si>
  <si>
    <t>AFAP1-AS1retinal cancer</t>
  </si>
  <si>
    <t>MESTIT1myeloid neoplasm</t>
  </si>
  <si>
    <t>TCL6myocardial infarction</t>
  </si>
  <si>
    <t>PCA3liver disease</t>
  </si>
  <si>
    <t>CASC15head and neck squamous cell carcinoma</t>
  </si>
  <si>
    <t>RP11-523H24.3reproductive organ cancer</t>
  </si>
  <si>
    <t>SONEcolon cancer</t>
  </si>
  <si>
    <t>NPTN-IT1sensory system disease</t>
  </si>
  <si>
    <t>LNC-MBL2-4:3cancer</t>
  </si>
  <si>
    <t>LINC00538colon cancer</t>
  </si>
  <si>
    <t>APTRgallbladder cancer</t>
  </si>
  <si>
    <t>SNHG11psoriasis</t>
  </si>
  <si>
    <t>ERLhepatocellular carcinoma</t>
  </si>
  <si>
    <t>CCAT1glucose metabolism disease</t>
  </si>
  <si>
    <t>UC.345osteosarcoma</t>
  </si>
  <si>
    <t>RP11-567G11.1osteosarcoma</t>
  </si>
  <si>
    <t>AFAP1-AS1ocular cancer</t>
  </si>
  <si>
    <t>PICSARbone marrow cancer</t>
  </si>
  <si>
    <t>NUTF2P3osteosarcoma</t>
  </si>
  <si>
    <t>MESTIT1uterine cancer</t>
  </si>
  <si>
    <t>HYMAIischemic heart failure</t>
  </si>
  <si>
    <t>NPTN-IT1eye disease</t>
  </si>
  <si>
    <t>GACAT2peripheral nervous system neoplasm</t>
  </si>
  <si>
    <t>TP53TG1glioblastoma</t>
  </si>
  <si>
    <t>NPTN-IT1eye and adnexa disease</t>
  </si>
  <si>
    <t>DSCR9pancreatic ductal adenocarcinoma</t>
  </si>
  <si>
    <t>DBETgastric cancer</t>
  </si>
  <si>
    <t>PCA3acute leukemia</t>
  </si>
  <si>
    <t>LNC13gastric cancer</t>
  </si>
  <si>
    <t>AB073614respiratory system cancer</t>
  </si>
  <si>
    <t>IL10RB-AS1pancreatic ductal adenocarcinoma</t>
  </si>
  <si>
    <t>LINC00673reproductive system disease</t>
  </si>
  <si>
    <t>SNHG11huntington's disease</t>
  </si>
  <si>
    <t>PARD6G-AS1pancreatic ductal adenocarcinoma</t>
  </si>
  <si>
    <t>BDNF-ASnon-small cell lung cancer</t>
  </si>
  <si>
    <t>NEAT1rhabdomyosarcoma</t>
  </si>
  <si>
    <t>RN7SL1urinary system cancer</t>
  </si>
  <si>
    <t>HNF1A-AS1diffuse large b-cell lymphoma</t>
  </si>
  <si>
    <t>LINC00942pancreatic ductal adenocarcinoma</t>
  </si>
  <si>
    <t>LINC01387pancreatic ductal adenocarcinoma</t>
  </si>
  <si>
    <t>HPN-AS1pancreatic ductal adenocarcinoma</t>
  </si>
  <si>
    <t>ATE1-AS1pancreatic ductal adenocarcinoma</t>
  </si>
  <si>
    <t>TP73-AS1type 2 diabetes mellitus</t>
  </si>
  <si>
    <t>WT1-ASoesophageal adenocarcinoma</t>
  </si>
  <si>
    <t>DISC2bladder carcinoma</t>
  </si>
  <si>
    <t>NCAM1-AS1pancreatic ductal adenocarcinoma</t>
  </si>
  <si>
    <t>DISC2temporomandibular joint osteoarthritis</t>
  </si>
  <si>
    <t>LNC-LCE5A-1esophagus squamous cell carcinoma</t>
  </si>
  <si>
    <t>JAZF1-AS1pancreatic ductal adenocarcinoma</t>
  </si>
  <si>
    <t>LINC00856pancreatic ductal adenocarcinoma</t>
  </si>
  <si>
    <t>NALT1developmental disorder of mental health</t>
  </si>
  <si>
    <t>DISC2bladder transitional cell carcinoma</t>
  </si>
  <si>
    <t>PANDARrenal carcinoma</t>
  </si>
  <si>
    <t>MCHR2-AS1endometriosis</t>
  </si>
  <si>
    <t>FAM3D-AS1non-small cell lung cancer</t>
  </si>
  <si>
    <t>LINC01531pancreatic ductal adenocarcinoma</t>
  </si>
  <si>
    <t>LMCD1-AS1pancreatic ductal adenocarcinoma</t>
  </si>
  <si>
    <t>HYMAIsalivary gland cancer</t>
  </si>
  <si>
    <t>PCBP2-OT1cancer</t>
  </si>
  <si>
    <t>LINC00477pancreatic ductal adenocarcinoma</t>
  </si>
  <si>
    <t>LINC-RORosteoarthritis</t>
  </si>
  <si>
    <t>KCTD21-AS1pancreatic ductal adenocarcinoma</t>
  </si>
  <si>
    <t>D4Z4gastric cancer</t>
  </si>
  <si>
    <t>LINC01098pancreatic ductal adenocarcinoma</t>
  </si>
  <si>
    <t>LINC00922pancreatic ductal adenocarcinoma</t>
  </si>
  <si>
    <t>TCL6retinal cell cancer</t>
  </si>
  <si>
    <t>DISC2glioblastoma multiforme</t>
  </si>
  <si>
    <t>LINC01262renal clear cell carcinoma</t>
  </si>
  <si>
    <t>LINC01588pancreatic ductal adenocarcinoma</t>
  </si>
  <si>
    <t>HYMAIoesophagus cancer</t>
  </si>
  <si>
    <t>GATA3-AS1pancreatic ductal adenocarcinoma</t>
  </si>
  <si>
    <t>WT1-ASesophagus adenocarcinoma</t>
  </si>
  <si>
    <t>TEX41pancreatic ductal adenocarcinoma</t>
  </si>
  <si>
    <t>DISC2transitional cell carcinoma</t>
  </si>
  <si>
    <t>SERTAD4-AS1pancreatic ductal adenocarcinoma</t>
  </si>
  <si>
    <t>HIF1A-AS1promyelocytic leukemia</t>
  </si>
  <si>
    <t>PSMB8-AS1pancreatic ductal adenocarcinoma</t>
  </si>
  <si>
    <t>BDNF-ASliver carcinoma</t>
  </si>
  <si>
    <t>NEAT1skeletal muscle cancer</t>
  </si>
  <si>
    <t>AK021630renal clear cell carcinoma</t>
  </si>
  <si>
    <t>TCL6retinal cancer</t>
  </si>
  <si>
    <t>PCAT1coronary artery disease</t>
  </si>
  <si>
    <t>CCAT1carbohydrate metabolism disease</t>
  </si>
  <si>
    <t>ESRGpseudohypoparathyroidism</t>
  </si>
  <si>
    <t>AFAP1-AS1sensory system cancer</t>
  </si>
  <si>
    <t>UCHL1-AS1renal clear cell carcinoma</t>
  </si>
  <si>
    <t>PCNA-AS1osteosarcoma</t>
  </si>
  <si>
    <t>LINC00675bone inflammation disease</t>
  </si>
  <si>
    <t>TCL6ocular cancer</t>
  </si>
  <si>
    <t>DISC2atypical teratoid rhabdoid tumor</t>
  </si>
  <si>
    <t>PCA3silver-russell syndrome</t>
  </si>
  <si>
    <t>MAPT-AS1renal clear cell carcinoma</t>
  </si>
  <si>
    <t>U1 SPLICEOSOMAL LNCRNArenal clear cell carcinoma</t>
  </si>
  <si>
    <t>AS UCHL1renal clear cell carcinoma</t>
  </si>
  <si>
    <t>ESRGhodgkin's lymphoma</t>
  </si>
  <si>
    <t>MIR17HGdiabetic cardiac autonomic neuropathy</t>
  </si>
  <si>
    <t>DISC2sepsis</t>
  </si>
  <si>
    <t>LINC00271chronic leukemia</t>
  </si>
  <si>
    <t>GSTT1-AS1oral squamous cell carcinoma</t>
  </si>
  <si>
    <t>LINC00271panic disorder</t>
  </si>
  <si>
    <t>DLEU2placenta cancer</t>
  </si>
  <si>
    <t>DLEU2dyskeratosis congenita</t>
  </si>
  <si>
    <t>HAR1Arheumatoid arthritis</t>
  </si>
  <si>
    <t>MIR137HGheart failure</t>
  </si>
  <si>
    <t>LINC00675arthritis</t>
  </si>
  <si>
    <t>DSCR10heart failure</t>
  </si>
  <si>
    <t>IGF2-AScell type benign neoplasm</t>
  </si>
  <si>
    <t>AL049437renal clear cell carcinoma</t>
  </si>
  <si>
    <t>TCL6sensory system cancer</t>
  </si>
  <si>
    <t>NPSR1-AS1acute myeloid leukemia</t>
  </si>
  <si>
    <t>RP11-254I22.1renal cell carcinoma</t>
  </si>
  <si>
    <t>PVT1ulcerative colitis</t>
  </si>
  <si>
    <t>AF339813nasopharyngeal carcinoma</t>
  </si>
  <si>
    <t>DISC2large b-cell lymphoma</t>
  </si>
  <si>
    <t>LINC00271anxiety disorder</t>
  </si>
  <si>
    <t>DNM3OSrenal cell carcinoma</t>
  </si>
  <si>
    <t>BDNF-ASliver cancer</t>
  </si>
  <si>
    <t>XISTmantle cell lymphoma</t>
  </si>
  <si>
    <t>DLEU2choriocarcinoma</t>
  </si>
  <si>
    <t>HAR1Agastric cardia adenocarcinoma</t>
  </si>
  <si>
    <t>LNC-MBL2-4cancer</t>
  </si>
  <si>
    <t>LNC_BC060912cervical cancer</t>
  </si>
  <si>
    <t>LINC00675tongue squamous cell carcinoma</t>
  </si>
  <si>
    <t>HIF1A-AS1developmental disorder of mental health</t>
  </si>
  <si>
    <t>DISC2asthenozoospermia</t>
  </si>
  <si>
    <t>NRONautism spectrum disorder</t>
  </si>
  <si>
    <t>FAM215Arenal cell carcinoma</t>
  </si>
  <si>
    <t>NALT1unveal melanoma</t>
  </si>
  <si>
    <t>PISRT1pseudohypoparathyroidism</t>
  </si>
  <si>
    <t>HYMAIparotid cancer</t>
  </si>
  <si>
    <t>MIR17HGmyocardial ischemic injury</t>
  </si>
  <si>
    <t>ZNF300P1renal cell carcinoma</t>
  </si>
  <si>
    <t>CILINC01non-small cell lung cancer</t>
  </si>
  <si>
    <t>MIR100HGprader-willi syndrome</t>
  </si>
  <si>
    <t>RP11-80H5.7renal cell carcinoma</t>
  </si>
  <si>
    <t>CASC2aids</t>
  </si>
  <si>
    <t>CASC15artery disease</t>
  </si>
  <si>
    <t>MIR17HGglucose metabolism disorder</t>
  </si>
  <si>
    <t>H1.3renal cell carcinoma</t>
  </si>
  <si>
    <t>MAP3K14lung cancer</t>
  </si>
  <si>
    <t>LNCARSRdisease of cellular proliferation</t>
  </si>
  <si>
    <t>OVAALrenal cell carcinoma</t>
  </si>
  <si>
    <t>UC.345nasopharyngeal carcinoma</t>
  </si>
  <si>
    <t>TMSB4non-small cell lung cancer</t>
  </si>
  <si>
    <t>RP11-567G11.1nasopharyngeal carcinoma</t>
  </si>
  <si>
    <t>TRIM52-AS1bladder cancer</t>
  </si>
  <si>
    <t>HYMAIparotid gland cancer</t>
  </si>
  <si>
    <t>MIATulcerative colitis</t>
  </si>
  <si>
    <t>RN7SL1papillary thyroid carcinoma</t>
  </si>
  <si>
    <t>PTPRD-AS1renal cell carcinoma</t>
  </si>
  <si>
    <t>RP4-799P18.3renal cell carcinoma</t>
  </si>
  <si>
    <t>PDZRN3-AS1carcinoma</t>
  </si>
  <si>
    <t>NUTF2P3nasopharyngeal carcinoma</t>
  </si>
  <si>
    <t>RP11-284N8.3.1renal cell carcinoma</t>
  </si>
  <si>
    <t>TRIM52-AS1disease of cellular proliferation</t>
  </si>
  <si>
    <t>LNCRNA-CIRnon-small cell lung cancer</t>
  </si>
  <si>
    <t>AFAP1-AS1neurodevelopmental syndrome</t>
  </si>
  <si>
    <t>BACE1-ASnasopharyngeal carcinoma</t>
  </si>
  <si>
    <t>MAP3K14glioma</t>
  </si>
  <si>
    <t>PANgastric cancer</t>
  </si>
  <si>
    <t>RCCRT1bladder cancer</t>
  </si>
  <si>
    <t>AK000053cervical cancer</t>
  </si>
  <si>
    <t>RP1-223E5.4renal cell carcinoma</t>
  </si>
  <si>
    <t>ASAP1-IT1renal cell carcinoma</t>
  </si>
  <si>
    <t>ESRGmetal metabolism disorder</t>
  </si>
  <si>
    <t>RP11-307C12.11renal cell carcinoma</t>
  </si>
  <si>
    <t>IGF2-ASadenoma</t>
  </si>
  <si>
    <t>HOTAIRM1breast carcinoma</t>
  </si>
  <si>
    <t>CTD-2574D22.4non-small cell lung cancer</t>
  </si>
  <si>
    <t>SNHG4burkitt lymphoma</t>
  </si>
  <si>
    <t>HLA-F-AS1atrichia with papular lesions</t>
  </si>
  <si>
    <t>MIR22HGrenal cell carcinoma</t>
  </si>
  <si>
    <t>UC009YBY.1bladder cancer</t>
  </si>
  <si>
    <t>NONRATT021972alzheimer's disease</t>
  </si>
  <si>
    <t>UC.343non-small cell lung cancer</t>
  </si>
  <si>
    <t>SARCCbladder cancer</t>
  </si>
  <si>
    <t>PISRT1metal metabolism disorder</t>
  </si>
  <si>
    <t>AK022024cervical cancer</t>
  </si>
  <si>
    <t>TUG1diabetes</t>
  </si>
  <si>
    <t>116HGhepatocellular carcinoma</t>
  </si>
  <si>
    <t>PSORS1C3placenta cancer</t>
  </si>
  <si>
    <t>ERICH1-AS1pleural cancer</t>
  </si>
  <si>
    <t>TCL6medulloblastoma</t>
  </si>
  <si>
    <t>CILINC02non-small cell lung cancer</t>
  </si>
  <si>
    <t>SOX2-OTstomach adenocarcinoma</t>
  </si>
  <si>
    <t>LINC01080hypertension</t>
  </si>
  <si>
    <t>RCCRT1disease of cellular proliferation</t>
  </si>
  <si>
    <t>ERICH1-AS1malignant pleural mesothelioma</t>
  </si>
  <si>
    <t>BC020384cervical cancer</t>
  </si>
  <si>
    <t>HCG9tumor</t>
  </si>
  <si>
    <t>LNC-NKX2-3-1disease</t>
  </si>
  <si>
    <t>HLA-F-AS1acute lymphocytic leukemia</t>
  </si>
  <si>
    <t>ERICH1-AS1pleural mesothelioma</t>
  </si>
  <si>
    <t>AC104699.1.1renal cell carcinoma</t>
  </si>
  <si>
    <t>HLA-F-AS1alopecia</t>
  </si>
  <si>
    <t>NONRATT021972nervous system disease</t>
  </si>
  <si>
    <t>TINCRmale reproductive system disease</t>
  </si>
  <si>
    <t>RP11-57P19.1renal cell carcinoma</t>
  </si>
  <si>
    <t>MKRN3-AS1hepatocellular carcinoma</t>
  </si>
  <si>
    <t>HLA-F-AS1hair disease</t>
  </si>
  <si>
    <t>WT1-ASsynucleinopathy</t>
  </si>
  <si>
    <t>IL12A-AS1organ system benign neoplasm</t>
  </si>
  <si>
    <t>UC.48+reproductive organ cancer</t>
  </si>
  <si>
    <t>WT1-ASbrain cancer</t>
  </si>
  <si>
    <t>HOTTIPacute lymphocytic leukemia</t>
  </si>
  <si>
    <t>KCNQ1OT1plexiform neurofibroma</t>
  </si>
  <si>
    <t>PSORS1C3choriocarcinoma</t>
  </si>
  <si>
    <t>UC009YBY.1disease of cellular proliferation</t>
  </si>
  <si>
    <t>LNC-STXBP5-1ovarian cancer</t>
  </si>
  <si>
    <t>SARCCdisease of cellular proliferation</t>
  </si>
  <si>
    <t>PMS2L2non-small cell lung cancer</t>
  </si>
  <si>
    <t>HULCbarrett's esophagus</t>
  </si>
  <si>
    <t>HCP5pseudohypoparathyroidism</t>
  </si>
  <si>
    <t>IL12A-AS1endocrine organ benign neoplasm</t>
  </si>
  <si>
    <t>WT1-ASaging</t>
  </si>
  <si>
    <t>CR615992cervical cancer</t>
  </si>
  <si>
    <t>PWAR4bone marrow cancer</t>
  </si>
  <si>
    <t>SGO1-AS1cervical cancer</t>
  </si>
  <si>
    <t>BC030759cervical cancer</t>
  </si>
  <si>
    <t>AK124307cervical cancer</t>
  </si>
  <si>
    <t>HLA-F-AS1hypotrichosis</t>
  </si>
  <si>
    <t>CDKN2B-AS1sleep disorder</t>
  </si>
  <si>
    <t>MIR4435-2HGcervical cancer</t>
  </si>
  <si>
    <t>LINC00635cervical cancer</t>
  </si>
  <si>
    <t>AF085995cervical cancer</t>
  </si>
  <si>
    <t>SNHG1glioblastoma</t>
  </si>
  <si>
    <t>HOTAIRM1invasive ductal carcinoma</t>
  </si>
  <si>
    <t>ATXN8OSkidney failure</t>
  </si>
  <si>
    <t>HOTAIRM1breast ductal carcinoma</t>
  </si>
  <si>
    <t>CDKN2B-AS7disease</t>
  </si>
  <si>
    <t>HAR1Aepithelial ovarian cancer</t>
  </si>
  <si>
    <t>LINC00261leukemia</t>
  </si>
  <si>
    <t>LCAL1cervical cancer</t>
  </si>
  <si>
    <t>XISTgastric cardia carcinoma</t>
  </si>
  <si>
    <t>GSTT1-AS1atherosclerosis</t>
  </si>
  <si>
    <t>PISRT1endometriosis</t>
  </si>
  <si>
    <t>LINCMD1dementia</t>
  </si>
  <si>
    <t>XISTautosomal genetic disease</t>
  </si>
  <si>
    <t>KIRREL3-AS3uterine cancer</t>
  </si>
  <si>
    <t>AF118081cervical cancer</t>
  </si>
  <si>
    <t>THRILbiliary tract cancer</t>
  </si>
  <si>
    <t>DLEU2urothelial cancer</t>
  </si>
  <si>
    <t>CERNA2cell type cancer</t>
  </si>
  <si>
    <t>LNC-RTN4R-1disease</t>
  </si>
  <si>
    <t>DQ786227cervical cancer</t>
  </si>
  <si>
    <t>HLA-AS1pancreatic adenocarcinoma</t>
  </si>
  <si>
    <t>GSTT1-AS1reproductive system disease</t>
  </si>
  <si>
    <t>LOC728228cervical cancer</t>
  </si>
  <si>
    <t>HIF1A-AS2bone cancer</t>
  </si>
  <si>
    <t>NRIRgastric cancer</t>
  </si>
  <si>
    <t>HLA-AS1gastrointestinal system disease</t>
  </si>
  <si>
    <t>AK021595cervical cancer</t>
  </si>
  <si>
    <t>LINC00474acute myocardial infarction</t>
  </si>
  <si>
    <t>CRNDEglioblastoma</t>
  </si>
  <si>
    <t>PICSARintegumentary system disease</t>
  </si>
  <si>
    <t>HLA-AS1uterine cancer</t>
  </si>
  <si>
    <t>HULCesophageal disease</t>
  </si>
  <si>
    <t>LINC00313cervical cancer</t>
  </si>
  <si>
    <t>HULCsynucleinopathy</t>
  </si>
  <si>
    <t>TP53TG1head and neck squamous cell carcinoma</t>
  </si>
  <si>
    <t>T-ALL-R-LNCR1disease</t>
  </si>
  <si>
    <t>SNHG11stomach adenocarcinoma</t>
  </si>
  <si>
    <t>LNC-MBL2-4:3ovarian cancer</t>
  </si>
  <si>
    <t>GSTT1-AS1nervous system disease</t>
  </si>
  <si>
    <t>SOX4atherosclerosis</t>
  </si>
  <si>
    <t>LINCMD1vascular dementia</t>
  </si>
  <si>
    <t>NPTN-IT1small cell lung cancer</t>
  </si>
  <si>
    <t>BCYRN1gastrointestinal stromal tumor</t>
  </si>
  <si>
    <t>HCP5metal metabolism disorder</t>
  </si>
  <si>
    <t>GSTT1-AS1cognitive disorder</t>
  </si>
  <si>
    <t>XISThepatitis c</t>
  </si>
  <si>
    <t>DISC2urinary bladder</t>
  </si>
  <si>
    <t>BOK-AS1pancreatic cancer</t>
  </si>
  <si>
    <t>PCGEM1rheumatoid arthritis</t>
  </si>
  <si>
    <t>LINC-PINToral squamous cell carcinoma</t>
  </si>
  <si>
    <t>XISTgastric cardia adenocarcinoma</t>
  </si>
  <si>
    <t>EWSAT1vascular disease</t>
  </si>
  <si>
    <t>XISTautosomal dominant disease</t>
  </si>
  <si>
    <t>THRILlaryngeal squamous cell carcinoma</t>
  </si>
  <si>
    <t>SPRY4-IT1astrocytoma</t>
  </si>
  <si>
    <t>PCBP2-OT1ovarian cancer</t>
  </si>
  <si>
    <t>NEAT1adrenal cortex cancer</t>
  </si>
  <si>
    <t>TP73-AS1stomach adenocarcinoma</t>
  </si>
  <si>
    <t>HIF1A-AS1unveal melanoma</t>
  </si>
  <si>
    <t>IRAINneuroblastoma</t>
  </si>
  <si>
    <t>HMLINCRNA717papillary thyroid carcinoma</t>
  </si>
  <si>
    <t>BCAR4acute myeloid leukemia</t>
  </si>
  <si>
    <t>BC040587male reproductive organ cancer</t>
  </si>
  <si>
    <t>SNHG12type 2 diabetes mellitus</t>
  </si>
  <si>
    <t>PICSARcoronary artery disease</t>
  </si>
  <si>
    <t>RMSTatherosclerosis</t>
  </si>
  <si>
    <t>DISC2pancreaticobiliary maljunction</t>
  </si>
  <si>
    <t>DLEU2pericarditis</t>
  </si>
  <si>
    <t>DISC2squamous carcinoma</t>
  </si>
  <si>
    <t>NEAT1endocrine system disease</t>
  </si>
  <si>
    <t>LNC-MBL2-4ovarian cancer</t>
  </si>
  <si>
    <t>LINC00675head and neck carcinoma</t>
  </si>
  <si>
    <t>FENDRRschizophrenia</t>
  </si>
  <si>
    <t>DRAICnervous system disease</t>
  </si>
  <si>
    <t>PTCSC3bone inflammation disease</t>
  </si>
  <si>
    <t>HOTAIRmarek's disease</t>
  </si>
  <si>
    <t>LINC00961mood disorder</t>
  </si>
  <si>
    <t>DLEU2herpes zoster</t>
  </si>
  <si>
    <t>C5ORF66-AS2huntington's disease</t>
  </si>
  <si>
    <t>PTCSC3arthritis</t>
  </si>
  <si>
    <t>CPS1-IT1female reproductive organ cancer</t>
  </si>
  <si>
    <t>IL12A-AS1rheumatoid arthritis</t>
  </si>
  <si>
    <t>BCYRN1serous ovarian cancer</t>
  </si>
  <si>
    <t>HAR1Amyelodysplastic syndrome</t>
  </si>
  <si>
    <t>HIF1A-AS1dilated cardiomyopathy</t>
  </si>
  <si>
    <t>LINC00673kidney cancer</t>
  </si>
  <si>
    <t>GAS5aortic aneurysm</t>
  </si>
  <si>
    <t>PISRT1atypical depressive disorder</t>
  </si>
  <si>
    <t>HCG4tauopathy</t>
  </si>
  <si>
    <t>AK042766colorectal cancer</t>
  </si>
  <si>
    <t>PINK1-ASmale reproductive system disease</t>
  </si>
  <si>
    <t>MIR99AHGglioblastoma</t>
  </si>
  <si>
    <t>DSCR10central nervous system disease</t>
  </si>
  <si>
    <t>TUSC7thyroid gland cancer</t>
  </si>
  <si>
    <t>CASC9papillary thyroid carcinoma</t>
  </si>
  <si>
    <t>TERCendocrine gland cancer</t>
  </si>
  <si>
    <t>ATXN8OSplexiform neurofibroma</t>
  </si>
  <si>
    <t>1B FGF-ANTISENSE TRANSCRIPTSliver cancer</t>
  </si>
  <si>
    <t>PCA3tongue cancer</t>
  </si>
  <si>
    <t>RP11-248E9.5gastric cancer</t>
  </si>
  <si>
    <t>MIR137HGcentral nervous system disease</t>
  </si>
  <si>
    <t>DLEU2pericardium disease</t>
  </si>
  <si>
    <t>HOTAIRpanic disorder</t>
  </si>
  <si>
    <t>SNHG4lymphoma</t>
  </si>
  <si>
    <t>DLEU2allergic hypersensitivity disease</t>
  </si>
  <si>
    <t>NPTN-IT1embryonal cancer</t>
  </si>
  <si>
    <t>GAS5developmental disorder of mental health</t>
  </si>
  <si>
    <t>RNA-Acolorectal cancer</t>
  </si>
  <si>
    <t>ABHD11OScancer</t>
  </si>
  <si>
    <t>MIR503HGurinary system cancer</t>
  </si>
  <si>
    <t>LINC00629urinary system cancer</t>
  </si>
  <si>
    <t>APTRmelanoma</t>
  </si>
  <si>
    <t>DLEU2urticaria</t>
  </si>
  <si>
    <t>SNHG14hereditary hemorrhagic telangiectasia</t>
  </si>
  <si>
    <t>NEAT1beckwith-wiedemann syndrome</t>
  </si>
  <si>
    <t>HCG4skin melanoma</t>
  </si>
  <si>
    <t>C15ORF2hereditary hemorrhagic telangiectasia</t>
  </si>
  <si>
    <t>HLA-AS1pre-eclampsia</t>
  </si>
  <si>
    <t>NALT1dilated cardiomyopathy</t>
  </si>
  <si>
    <t>C5ORF66-AS1adenocarcinoma</t>
  </si>
  <si>
    <t>PSORS1C3type 1 diabetes mellitus</t>
  </si>
  <si>
    <t>SOX4lung squamous cell carcinoma</t>
  </si>
  <si>
    <t>DISC2dyskeratosis congenita</t>
  </si>
  <si>
    <t>PSORS1C3type 1 diabetes</t>
  </si>
  <si>
    <t>HAR1Apericarditis</t>
  </si>
  <si>
    <t>CCDC26renal syndrome</t>
  </si>
  <si>
    <t>KCNQ1OT1cardiovascular cancer</t>
  </si>
  <si>
    <t>RMSTlung squamous cell carcinoma</t>
  </si>
  <si>
    <t>RP11-456D7.1gastric cancer</t>
  </si>
  <si>
    <t>MALAT1down syndrome</t>
  </si>
  <si>
    <t>IRAINschizophrenia</t>
  </si>
  <si>
    <t>LINC01628bipolar disorder</t>
  </si>
  <si>
    <t>HAR1Aherpes zoster</t>
  </si>
  <si>
    <t>LOC440905nasopharyngeal carcinoma</t>
  </si>
  <si>
    <t>NCRUPARhuntington's disease</t>
  </si>
  <si>
    <t>GACAT2psychotic disorder</t>
  </si>
  <si>
    <t>CCDC26frontotemporal lobar degeneration</t>
  </si>
  <si>
    <t>NEAT1endocrine pancreas disease</t>
  </si>
  <si>
    <t>MIR155HGautism spectrum disorder</t>
  </si>
  <si>
    <t>1B FGF-ANTISENSE TRANSCRIPTScolon cancer</t>
  </si>
  <si>
    <t>LNC-SCA7breast cancer</t>
  </si>
  <si>
    <t>NEAT1pancreas disease</t>
  </si>
  <si>
    <t>HOTAIRanxiety disorder</t>
  </si>
  <si>
    <t>HNF1A-AS1endometrial carcinoma</t>
  </si>
  <si>
    <t>SCAANT1-ASbreast cancer</t>
  </si>
  <si>
    <t>HAR1Apericardium disease</t>
  </si>
  <si>
    <t>BDNF-ASovarian cancer</t>
  </si>
  <si>
    <t>LINC01080intracranial aneurysm</t>
  </si>
  <si>
    <t>HAR1Aallergic hypersensitivity disease</t>
  </si>
  <si>
    <t>GAS5pheochromocytoma</t>
  </si>
  <si>
    <t>CCDC26gastrointestinal cancer</t>
  </si>
  <si>
    <t>KCNQ1OT1hematopoiesis</t>
  </si>
  <si>
    <t>RGMB-AS1nasopharyngeal carcinoma</t>
  </si>
  <si>
    <t>HAR1Aurticaria</t>
  </si>
  <si>
    <t>CHRFhereditary hemorrhagic telangiectasia</t>
  </si>
  <si>
    <t>EGOTadenocarcinoma</t>
  </si>
  <si>
    <t>ATXN8OSchronic heart failure</t>
  </si>
  <si>
    <t>PCA3sarcoma</t>
  </si>
  <si>
    <t>LINCMD1prader-willi syndrome</t>
  </si>
  <si>
    <t>NAMAgastrointestinal system cancer</t>
  </si>
  <si>
    <t>BCYRN1bladder carcinoma</t>
  </si>
  <si>
    <t>ATXN7L3Bbreast cancer</t>
  </si>
  <si>
    <t>CCDC26intrauterine growth restriction</t>
  </si>
  <si>
    <t>BCYRN1temporomandibular joint osteoarthritis</t>
  </si>
  <si>
    <t>NONRATT021972urinary bladder cancer</t>
  </si>
  <si>
    <t>BCYRN1bladder transitional cell carcinoma</t>
  </si>
  <si>
    <t>LINC00474breast carcinoma</t>
  </si>
  <si>
    <t>NEAT1adrenocortical carcinoma</t>
  </si>
  <si>
    <t>HOTAIRM1pancreatic adenocarcinoma</t>
  </si>
  <si>
    <t>CDKN2A-AS1congenital heart defect</t>
  </si>
  <si>
    <t>CYTORmusculoskeletal system disease</t>
  </si>
  <si>
    <t>LINC01426acute myeloid leukemia</t>
  </si>
  <si>
    <t>BCYRN1glioblastoma multiforme</t>
  </si>
  <si>
    <t>LINC00474embryonal cancer</t>
  </si>
  <si>
    <t>WNT4colon cancer</t>
  </si>
  <si>
    <t>LINC00673huntington's disease</t>
  </si>
  <si>
    <t>DLEU2acquired immunodeficiency syndrome</t>
  </si>
  <si>
    <t>DLEU1pancreatic carcinoma</t>
  </si>
  <si>
    <t>C1QTNF9B-AS1glioblastoma</t>
  </si>
  <si>
    <t>HLA-F-AS1tongue squamous cell carcinoma</t>
  </si>
  <si>
    <t>GHET1aids</t>
  </si>
  <si>
    <t>CASC15myeloid neoplasm</t>
  </si>
  <si>
    <t>NPSR1-AS1huntington's disease</t>
  </si>
  <si>
    <t>HAGLRchronic lymphocytic leukemia</t>
  </si>
  <si>
    <t>LINC01628monogenic disease</t>
  </si>
  <si>
    <t>LINC00473atherosclerosis</t>
  </si>
  <si>
    <t>KCNQ1OT1leukocyte disease</t>
  </si>
  <si>
    <t>NEAT1adrenal gland cancer</t>
  </si>
  <si>
    <t>LINC01628depression</t>
  </si>
  <si>
    <t>LINC00961tumor</t>
  </si>
  <si>
    <t>HOXA-AS2pancreatic ductal adenocarcinoma</t>
  </si>
  <si>
    <t>BCYRN1transitional cell carcinoma</t>
  </si>
  <si>
    <t>PCAT1non-hodgkin lymphoma</t>
  </si>
  <si>
    <t>TERCoral squamous cell carcinoma</t>
  </si>
  <si>
    <t>NRONmachado-joseph disease</t>
  </si>
  <si>
    <t>PTCSC3astrocytoma</t>
  </si>
  <si>
    <t>WNT4liver cancer</t>
  </si>
  <si>
    <t>HCP5hodgkin's lymphoma</t>
  </si>
  <si>
    <t>LINC00474invasive ductal carcinoma</t>
  </si>
  <si>
    <t>LINC00474breast ductal carcinoma</t>
  </si>
  <si>
    <t>GAS5adult mesoblastic nephroma</t>
  </si>
  <si>
    <t>BDNF-AS1esophageal squamous cell carcinoma</t>
  </si>
  <si>
    <t>NRONmultiple system atrophy</t>
  </si>
  <si>
    <t>CDKN2A-AS1major depressive disorder</t>
  </si>
  <si>
    <t>KCNQ1OT1agranulocytosis</t>
  </si>
  <si>
    <t>NRONcontagious pustular dermatitis</t>
  </si>
  <si>
    <t>NRONhuman spinocerebellar ataxia type 8</t>
  </si>
  <si>
    <t>KCNQ1OT1image syndrome</t>
  </si>
  <si>
    <t>TUG1adrenal cortex cancer</t>
  </si>
  <si>
    <t>NRONhereditary ataxia</t>
  </si>
  <si>
    <t>DLEU1esophageal squamous cell cancer</t>
  </si>
  <si>
    <t>KCNQ1OT1trophoblastic tumor</t>
  </si>
  <si>
    <t>NRONautosomal dominant cerebellar ataxia</t>
  </si>
  <si>
    <t>T-ALL-R-LNCR1hereditary hemorrhagic telangiectasia</t>
  </si>
  <si>
    <t>LNCPPAR未pancreatic cancer</t>
  </si>
  <si>
    <t>BCYRN1atypical teratoid rhabdoid tumor</t>
  </si>
  <si>
    <t>NRONspinocerebellar ataxia type 8</t>
  </si>
  <si>
    <t>U90926esophageal squamous cell carcinoma</t>
  </si>
  <si>
    <t>KCNQ1OT1cyclic hematopoiesis</t>
  </si>
  <si>
    <t>SNHG11atrichia with papular lesions</t>
  </si>
  <si>
    <t>LNCTCF7pancreatic cancer</t>
  </si>
  <si>
    <t>ENST00000537266gastrointestinal system cancer</t>
  </si>
  <si>
    <t>BCYRN1sepsis</t>
  </si>
  <si>
    <t>LNC-RTN4R-1hereditary hemorrhagic telangiectasia</t>
  </si>
  <si>
    <t>AC002454.1colon cancer</t>
  </si>
  <si>
    <t>PCGEM1autoimmune hypersensitivity disease</t>
  </si>
  <si>
    <t>NONHSAT122730gastrointestinal system cancer</t>
  </si>
  <si>
    <t>HLA-AS1small cell lung cancer</t>
  </si>
  <si>
    <t>TUG1endocrine system disease</t>
  </si>
  <si>
    <t>WT1-ASbarrett's esophagus</t>
  </si>
  <si>
    <t>PCAT1uterine cancer</t>
  </si>
  <si>
    <t>EWSAT1gastric adenocarcinoma</t>
  </si>
  <si>
    <t>MEG3human dilated cardiomyopathy</t>
  </si>
  <si>
    <t>HLA-AS1biliary tract cancer</t>
  </si>
  <si>
    <t>KCNQ1OT1pilomyxoid astrocytoma</t>
  </si>
  <si>
    <t>ESRGdevelopmental disorder of mental health</t>
  </si>
  <si>
    <t>CDKN2B-AS7hereditary hemorrhagic telangiectasia</t>
  </si>
  <si>
    <t>NONHSAG051968gastrointestinal system cancer</t>
  </si>
  <si>
    <t>NONHSAT112178pancreatic cancer</t>
  </si>
  <si>
    <t>SNHG11alopecia</t>
  </si>
  <si>
    <t>LINC01080amyloidosis</t>
  </si>
  <si>
    <t>LOC285194liver cancer</t>
  </si>
  <si>
    <t>MCHR2-AS1mental depression</t>
  </si>
  <si>
    <t>KCNQ1OT1germ cell tumor</t>
  </si>
  <si>
    <t>LINC00163myeloid leukemia</t>
  </si>
  <si>
    <t>AK023948gastrointestinal system cancer</t>
  </si>
  <si>
    <t>LNC-NKX2-3-1hereditary hemorrhagic telangiectasia</t>
  </si>
  <si>
    <t>SNHG11hair disease</t>
  </si>
  <si>
    <t>FALECmale reproductive organ cancer</t>
  </si>
  <si>
    <t>LINC-RORautonomic nervous system neoplasm</t>
  </si>
  <si>
    <t>HIF1A-AS1ulcerative colitis</t>
  </si>
  <si>
    <t>GAS5mixed cell type cancer</t>
  </si>
  <si>
    <t>NONHSAT037832gastrointestinal system cancer</t>
  </si>
  <si>
    <t>TP53TG1osteoarthritis</t>
  </si>
  <si>
    <t>TP73-AS1cervical squamous cell cancer</t>
  </si>
  <si>
    <t>KCNQ1OT1calcific aortic valve disease</t>
  </si>
  <si>
    <t>MESTIT1pancreatic carcinoma</t>
  </si>
  <si>
    <t>BCYRN1large b-cell lymphoma</t>
  </si>
  <si>
    <t>RN7SL1adenocarcinoma</t>
  </si>
  <si>
    <t>TP53COR1leiomyosarcoma</t>
  </si>
  <si>
    <t>PCGEM1lupus erythematosus</t>
  </si>
  <si>
    <t>CERNA2nasopharyngeal carcinoma</t>
  </si>
  <si>
    <t>HIF1A-AS1major depression</t>
  </si>
  <si>
    <t>HIF1A-AS1major depressive affective disorder</t>
  </si>
  <si>
    <t>P2RX7-V3gastric cancer</t>
  </si>
  <si>
    <t>TP53COR1prostate carcinoma</t>
  </si>
  <si>
    <t>SNHG11hypotrichosis</t>
  </si>
  <si>
    <t>OTTHUMT00000387022pancreatic cancer</t>
  </si>
  <si>
    <t>WT1-AShepatic colorectal metastasis</t>
  </si>
  <si>
    <t>NEAT1non-functioning pituitary adenoma</t>
  </si>
  <si>
    <t>HIF1A-AS1seasonal affective disorder</t>
  </si>
  <si>
    <t>TP53TG1biliary tract cancer</t>
  </si>
  <si>
    <t>KCNQ1OT1malignant digestive cancer</t>
  </si>
  <si>
    <t>TTTY15parkinson's disease</t>
  </si>
  <si>
    <t>LOC100507661disease</t>
  </si>
  <si>
    <t>HIF1A-AS1pervasive developmental disorder</t>
  </si>
  <si>
    <t>DLEU1systemic lupus erythematosus</t>
  </si>
  <si>
    <t>LINC01080primary cutaneous amyloidosis</t>
  </si>
  <si>
    <t>LINC00336hepatocellular carcinoma</t>
  </si>
  <si>
    <t>BCYRN1asthenozoospermia</t>
  </si>
  <si>
    <t>HAGLROSgastrointestinal system cancer</t>
  </si>
  <si>
    <t>KCNQ1OT1adrenal medulla cancer</t>
  </si>
  <si>
    <t>NONHSAT076747gastrointestinal system cancer</t>
  </si>
  <si>
    <t>PCGEM1hypersensitivity</t>
  </si>
  <si>
    <t>NUMBgastric cancer</t>
  </si>
  <si>
    <t>KCNQ1OT1hyperhomocysteinemia</t>
  </si>
  <si>
    <t>WT1-ASliver cirrhosis</t>
  </si>
  <si>
    <t>GSTT1-AS1disease of mental health</t>
  </si>
  <si>
    <t>KCNQ1OT1heart cancer</t>
  </si>
  <si>
    <t>DLEU2human immunodeficiency virus infectious disease</t>
  </si>
  <si>
    <t>PCAT5parkinson's disease</t>
  </si>
  <si>
    <t>HIF1A-AS1affective disorders</t>
  </si>
  <si>
    <t>WT1-ASesophageal disease</t>
  </si>
  <si>
    <t>NBAT1bone marrow cancer</t>
  </si>
  <si>
    <t>ESRGhirschsprung's disease</t>
  </si>
  <si>
    <t>KCNQ1OT1mullerian aplasia</t>
  </si>
  <si>
    <t>HAR1Asynucleinopathy</t>
  </si>
  <si>
    <t>KCNQ1OT1hyperinsulinism</t>
  </si>
  <si>
    <t>SNHG12stomach adenocarcinoma</t>
  </si>
  <si>
    <t>KCNQ1OT1polycythemia</t>
  </si>
  <si>
    <t>KCNQ1OT1pilocytic astrocytoma</t>
  </si>
  <si>
    <t>AC012065.7disease of cellular proliferation</t>
  </si>
  <si>
    <t>GAS8-AS1gastrointestinal system cancer</t>
  </si>
  <si>
    <t>LOC729966gastrointestinal system cancer</t>
  </si>
  <si>
    <t>GACAT2oral cavity cancer</t>
  </si>
  <si>
    <t>LINC00961liver fibrosis</t>
  </si>
  <si>
    <t>LINC00583acute myeloid leukemia</t>
  </si>
  <si>
    <t>KCNQ1OT1ovary epithelial cancer</t>
  </si>
  <si>
    <t>NRONuterine cervix carcinoma</t>
  </si>
  <si>
    <t>HULChepatobiliary disease</t>
  </si>
  <si>
    <t>PTCSC2vascular disease</t>
  </si>
  <si>
    <t>KCNQ1OT1albrights hereditary osteodystrophy</t>
  </si>
  <si>
    <t>TUG1beckwith-wiedemann syndrome</t>
  </si>
  <si>
    <t>CASC16acute myeloid leukemia</t>
  </si>
  <si>
    <t>KCNQ1OT1gestational trophoblastic neoplasm</t>
  </si>
  <si>
    <t>HOTAIRM1mood disorder</t>
  </si>
  <si>
    <t>KCNQ1OT1bone marrow disease</t>
  </si>
  <si>
    <t>KCNQ1OT1polycythemia vera</t>
  </si>
  <si>
    <t>KCNQ1OT1biparental complete hydatidiform moles</t>
  </si>
  <si>
    <t>TDRG1esophageal carcinoma</t>
  </si>
  <si>
    <t>PTCSC3cardiovascular disease</t>
  </si>
  <si>
    <t>PTCSC1gastrointestinal system cancer</t>
  </si>
  <si>
    <t>THRILesophageal adenocarcinoma</t>
  </si>
  <si>
    <t>NONRATT021972papillary thyroid carcinoma</t>
  </si>
  <si>
    <t>KCNQ1OT1neural tube defects</t>
  </si>
  <si>
    <t>MIATmalignant hematopoiesis</t>
  </si>
  <si>
    <t>LINC-ITGB1cervical cancer</t>
  </si>
  <si>
    <t>KCNQ1OT1gestational trophoblastic diseases</t>
  </si>
  <si>
    <t>KCNQ1OT1neutropenia</t>
  </si>
  <si>
    <t>KCNQ1OT1premature ovarian failure</t>
  </si>
  <si>
    <t>LNC-LCE5A-1burkitt lymphoma</t>
  </si>
  <si>
    <t>PCGEM1neurodevelopmental syndrome</t>
  </si>
  <si>
    <t>PTCSC3head and neck carcinoma</t>
  </si>
  <si>
    <t>KCNQ1OT1trophoblastic neoplasm</t>
  </si>
  <si>
    <t>KCNQ1OT1hydatidiform mole</t>
  </si>
  <si>
    <t>KCNQ1OT1myeloproliferative polycythaemia vera</t>
  </si>
  <si>
    <t>AC002454.1liver cancer</t>
  </si>
  <si>
    <t>TP53COR1prostatitis</t>
  </si>
  <si>
    <t>TP53COR1smooth muscle cancer</t>
  </si>
  <si>
    <t>KCNQ1OT1malignant ovarian surface epithelial-stromal neoplasm</t>
  </si>
  <si>
    <t>IL12A-AS1brain cancer</t>
  </si>
  <si>
    <t>KCNQ1OT1growth restriction</t>
  </si>
  <si>
    <t>CDKN2A-AS1keloid</t>
  </si>
  <si>
    <t>KCNQ1OT1congenital hyperinsulinism</t>
  </si>
  <si>
    <t>ZNRD1-AS1papillary thyroid carcinoma</t>
  </si>
  <si>
    <t>KCNQ1OT1gestational choriocarcinoma</t>
  </si>
  <si>
    <t>LINC00474type 2 diabetes mellitus</t>
  </si>
  <si>
    <t>DSCR10obesity</t>
  </si>
  <si>
    <t>LINC00299cardiovascular system disease</t>
  </si>
  <si>
    <t>TUG1endocrine pancreas disease</t>
  </si>
  <si>
    <t>MIR137HGobesity</t>
  </si>
  <si>
    <t>RP5-833A20.1pancreatic cancer</t>
  </si>
  <si>
    <t>KCNQ1OT1ovarian carcinoma</t>
  </si>
  <si>
    <t>TUG1pancreas disease</t>
  </si>
  <si>
    <t>KCNQ1OT1hematopoietic system disease</t>
  </si>
  <si>
    <t>KCNQ1OT1wiedemann-beckwith syndrome</t>
  </si>
  <si>
    <t>KCNQ1OT1amino acid metabolic disorder</t>
  </si>
  <si>
    <t>LINC00299skin melanoma</t>
  </si>
  <si>
    <t>KCNQ1OT1ovarian disease</t>
  </si>
  <si>
    <t>HNF1A-AS1neurodevelopmental syndrome</t>
  </si>
  <si>
    <t>KCNQ1OT1leukopenia</t>
  </si>
  <si>
    <t>UCA1urothelial cancer</t>
  </si>
  <si>
    <t>PTENP1atherosclerosis</t>
  </si>
  <si>
    <t>DSCR10musculoskeletal system disease</t>
  </si>
  <si>
    <t>BANCRbladder urothelial carcinoma</t>
  </si>
  <si>
    <t>SNHG11endometrial carcinoma</t>
  </si>
  <si>
    <t>C15ORF2hepatocellular carcinoma</t>
  </si>
  <si>
    <t>LNC-LCE5A-1psychotic disorder</t>
  </si>
  <si>
    <t>TERCleukemia</t>
  </si>
  <si>
    <t>KCNQ1OT1chronic myeloproliferative disorders</t>
  </si>
  <si>
    <t>MIR137HGmusculoskeletal system disease</t>
  </si>
  <si>
    <t>LINC01628synucleinopathy</t>
  </si>
  <si>
    <t>LOC284100thoracic cancer</t>
  </si>
  <si>
    <t>RP11-254I22.1pancreatic ductal adenocarcinoma</t>
  </si>
  <si>
    <t>HCG27disease of mental health</t>
  </si>
  <si>
    <t>DNM3OSpancreatic ductal adenocarcinoma</t>
  </si>
  <si>
    <t>TUG1adrenocortical carcinoma</t>
  </si>
  <si>
    <t>AGAP2-AS1melanoma</t>
  </si>
  <si>
    <t>TP73-AS1sensory system disease</t>
  </si>
  <si>
    <t>DAOA-AS1diffuse large b-cell lymphoma</t>
  </si>
  <si>
    <t>FAM215Apancreatic ductal adenocarcinoma</t>
  </si>
  <si>
    <t>CEACAMP8thoracic cancer</t>
  </si>
  <si>
    <t>LINCMD1neonatal diabetes mellitus</t>
  </si>
  <si>
    <t>ZEB1-AS1malignant glioma</t>
  </si>
  <si>
    <t>ZNF300P1pancreatic ductal adenocarcinoma</t>
  </si>
  <si>
    <t>MIF-AS1skin melanoma</t>
  </si>
  <si>
    <t>RP11-80H5.7pancreatic ductal adenocarcinoma</t>
  </si>
  <si>
    <t>TDRG1cognitive disorder</t>
  </si>
  <si>
    <t>LOC100130476endometrial cancer</t>
  </si>
  <si>
    <t>PSORS1C3pericarditis</t>
  </si>
  <si>
    <t>H1.3pancreatic ductal adenocarcinoma</t>
  </si>
  <si>
    <t>SNHG5hereditary hemorrhagic telangiectasia</t>
  </si>
  <si>
    <t>OVAALpancreatic ductal adenocarcinoma</t>
  </si>
  <si>
    <t>LINC00299tauopathy</t>
  </si>
  <si>
    <t>LINC01080rheumatoid arthritis</t>
  </si>
  <si>
    <t>PTPRD-AS1pancreatic ductal adenocarcinoma</t>
  </si>
  <si>
    <t>RP4-799P18.3pancreatic ductal adenocarcinoma</t>
  </si>
  <si>
    <t>HAGLRparkinson's disease</t>
  </si>
  <si>
    <t>RP11-284N8.3.1pancreatic ductal adenocarcinoma</t>
  </si>
  <si>
    <t>MAP3K14bladder cancer</t>
  </si>
  <si>
    <t>ZEB1-AS1central nervous system disease</t>
  </si>
  <si>
    <t>MAP3K14gastrointestinal system cancer</t>
  </si>
  <si>
    <t>ADAMTS9-AS2melanoma</t>
  </si>
  <si>
    <t>HCP5uterus cancer</t>
  </si>
  <si>
    <t>LINCMD1transient neonatal diabetes mellitus</t>
  </si>
  <si>
    <t>RP1-223E5.4pancreatic ductal adenocarcinoma</t>
  </si>
  <si>
    <t>ASAP1-IT1pancreatic ductal adenocarcinoma</t>
  </si>
  <si>
    <t>TP73-AS1eye disease</t>
  </si>
  <si>
    <t>RP11-307C12.11pancreatic ductal adenocarcinoma</t>
  </si>
  <si>
    <t>TUG1adrenal gland cancer</t>
  </si>
  <si>
    <t>TP73-AS1eye and adnexa disease</t>
  </si>
  <si>
    <t>NPSR1-AS1lung carcinoma</t>
  </si>
  <si>
    <t>HCG9laryngeal squamous cell carcinoma</t>
  </si>
  <si>
    <t>MIR22HGpancreatic ductal adenocarcinoma</t>
  </si>
  <si>
    <t>CCAT2diabetes mellitus</t>
  </si>
  <si>
    <t>SOX2-OTtype 2 diabetes mellitus</t>
  </si>
  <si>
    <t>BCYRN1p53-associated pathological states</t>
  </si>
  <si>
    <t>LINC01628autosomal genetic disease</t>
  </si>
  <si>
    <t>SNHG11astrocytoma</t>
  </si>
  <si>
    <t>LINC01628dyskeratosis congenita</t>
  </si>
  <si>
    <t>PSORS1C3herpes zoster</t>
  </si>
  <si>
    <t>AC104699.1.1pancreatic ductal adenocarcinoma</t>
  </si>
  <si>
    <t>LINC00675b-cell neoplasms</t>
  </si>
  <si>
    <t>BC040587gallbladder cancer</t>
  </si>
  <si>
    <t>RP11-57P19.1pancreatic ductal adenocarcinoma</t>
  </si>
  <si>
    <t>IFNG-AS1oesophageal squamous cell carcinoma</t>
  </si>
  <si>
    <t>PSORS1C3urothelial cancer</t>
  </si>
  <si>
    <t>NPTN-IT1cardiovascular disease</t>
  </si>
  <si>
    <t>BCYRN1hepatoblastoma</t>
  </si>
  <si>
    <t>LOC391533thoracic cancer</t>
  </si>
  <si>
    <t>PRNCR1musculoskeletal system disease</t>
  </si>
  <si>
    <t>PCA3uveal melanoma</t>
  </si>
  <si>
    <t>ABHD11-AS1renal cell carcinoma</t>
  </si>
  <si>
    <t>PTCSC3cardiac hypertrophy</t>
  </si>
  <si>
    <t>RMSTmyeloid leukemia</t>
  </si>
  <si>
    <t>MESTIT1diabetes mellitus</t>
  </si>
  <si>
    <t>MCHR2-AS1endometrioid endometrial carcinoma</t>
  </si>
  <si>
    <t>MCHR2-AS1pulmonary arterial hypertension</t>
  </si>
  <si>
    <t>PINK1-ASnervous system cancer</t>
  </si>
  <si>
    <t>PSORS1C3acquired immunodeficiency syndrome</t>
  </si>
  <si>
    <t>LINC00163leukemia</t>
  </si>
  <si>
    <t>AFAP1-AS1muscle cancer</t>
  </si>
  <si>
    <t>PCA3organ system benign neoplasm</t>
  </si>
  <si>
    <t>MIF-AS1tauopathy</t>
  </si>
  <si>
    <t>MCHR2-AS1endometrial stromal tumor</t>
  </si>
  <si>
    <t>MEG3cardiomyopathy</t>
  </si>
  <si>
    <t>LINC00474cervical squamous cell cancer</t>
  </si>
  <si>
    <t>LINC00673neurodegenerative disease</t>
  </si>
  <si>
    <t>B2 SINE RNAbreast cancer</t>
  </si>
  <si>
    <t>HNF1A-AS1retinal cell cancer</t>
  </si>
  <si>
    <t>MCHR2-AS1hemangioma</t>
  </si>
  <si>
    <t>GAS5renal cancer</t>
  </si>
  <si>
    <t>ATP6V1G2-DDX39Bhereditary hemorrhagic telangiectasia</t>
  </si>
  <si>
    <t>MCHR2-AS1proliferative vitreoretinopathy</t>
  </si>
  <si>
    <t>MCHR2-AS1lung cancer brain metastasis</t>
  </si>
  <si>
    <t>LINC01133acquired metabolic disease</t>
  </si>
  <si>
    <t>MCHR2-AS1uterus cancer</t>
  </si>
  <si>
    <t>PCA3endocrine organ benign neoplasm</t>
  </si>
  <si>
    <t>B1 SINE RNAgastric cancer</t>
  </si>
  <si>
    <t>FER1L4respiratory system cancer</t>
  </si>
  <si>
    <t>PSORS1C3pericardium disease</t>
  </si>
  <si>
    <t>IL12A-AS1oesophageal squamous cell carcinoma</t>
  </si>
  <si>
    <t>MCHR2-AS1decreased myogenesis</t>
  </si>
  <si>
    <t>PSORS1C3allergic hypersensitivity disease</t>
  </si>
  <si>
    <t>HAR1Abipolar disorder</t>
  </si>
  <si>
    <t>CASC15systemic lupus erythematosus</t>
  </si>
  <si>
    <t>MCHR2-AS1fibrosarcoma</t>
  </si>
  <si>
    <t>LINC01628autosomal dominant disease</t>
  </si>
  <si>
    <t>MCHR2-AS1congenital microtia</t>
  </si>
  <si>
    <t>DQ786243lung adenocarcinoma</t>
  </si>
  <si>
    <t>MCHR2-AS1hepatic steatosis</t>
  </si>
  <si>
    <t>LINC00474liver fibrosis</t>
  </si>
  <si>
    <t>PSORS1C3urticaria</t>
  </si>
  <si>
    <t>MCHR2-AS1endometrial stromal sarcoma</t>
  </si>
  <si>
    <t>CDKN2B-AS1down syndrome</t>
  </si>
  <si>
    <t>PTCSC2gastric adenocarcinoma</t>
  </si>
  <si>
    <t>ESRGuterus cancer</t>
  </si>
  <si>
    <t>HOXA11-ASconnective tissue cancer</t>
  </si>
  <si>
    <t>HNF1A-AS1retinal cancer</t>
  </si>
  <si>
    <t>MCHR2-AS1coronary heart disease</t>
  </si>
  <si>
    <t>IL12A-AS1monogenic disease</t>
  </si>
  <si>
    <t>LINC00675acute lymphocytic leukemia</t>
  </si>
  <si>
    <t>AK021954non-small cell lung cancer</t>
  </si>
  <si>
    <t>RP11-702B10.1renal clear cell carcinoma</t>
  </si>
  <si>
    <t>HOXA11-ASprostat</t>
  </si>
  <si>
    <t>SNHG12cervical squamous cell cancer</t>
  </si>
  <si>
    <t>CAI2colon cancer</t>
  </si>
  <si>
    <t>PICSAResophageal squamous cell cancer</t>
  </si>
  <si>
    <t>CHL1-AS2gastric cancer</t>
  </si>
  <si>
    <t>HCP5myeloma</t>
  </si>
  <si>
    <t>MIR124-2HGcentral nervous system disease</t>
  </si>
  <si>
    <t>LINC01234alzheimer's disease</t>
  </si>
  <si>
    <t>MIR100HGmarek's disease</t>
  </si>
  <si>
    <t>TP53COR1psychiatric disease</t>
  </si>
  <si>
    <t>T-UCRScolon cancer</t>
  </si>
  <si>
    <t>HYMAIamyloidosis</t>
  </si>
  <si>
    <t>AC012065.7thoracic cancer</t>
  </si>
  <si>
    <t>CDKN2B-AS6colon cancer</t>
  </si>
  <si>
    <t>PISRT1mental depression</t>
  </si>
  <si>
    <t>HNF1A-AS1ocular cancer</t>
  </si>
  <si>
    <t>NDM29colon cancer</t>
  </si>
  <si>
    <t>TP53COR1germinoma</t>
  </si>
  <si>
    <t>NALT1myeloma</t>
  </si>
  <si>
    <t>MYCNUTcolon cancer</t>
  </si>
  <si>
    <t>RP11-523H24.3renal clear cell carcinoma</t>
  </si>
  <si>
    <t>HLA-AS1germ cell cancer</t>
  </si>
  <si>
    <t>DLX6-AS1alzheimer's disease</t>
  </si>
  <si>
    <t>PTCSC3tongue squamous cell carcinoma</t>
  </si>
  <si>
    <t>LINC01080small cell lung carcinoma</t>
  </si>
  <si>
    <t>AK056098gastrointestinal system cancer</t>
  </si>
  <si>
    <t>HIF1A-AS1myeloma</t>
  </si>
  <si>
    <t>UCA1type 1 diabetes mellitus</t>
  </si>
  <si>
    <t>LINC01628oesophageal adenocarcinoma</t>
  </si>
  <si>
    <t>IGF2-ASchronic heart failure</t>
  </si>
  <si>
    <t>ZXF2non-small cell lung cancer</t>
  </si>
  <si>
    <t>MEG3polymyositis</t>
  </si>
  <si>
    <t>NPTN-IT1narcolepsy</t>
  </si>
  <si>
    <t>H19chronic nonalcoholic liver disease</t>
  </si>
  <si>
    <t>TRERNA1lung carcinoma</t>
  </si>
  <si>
    <t>NONRATT021972oral cavity cancer</t>
  </si>
  <si>
    <t>LINCMD1parasitic protozoa infectious disease</t>
  </si>
  <si>
    <t>ACTA2-AS1non-small cell lung cancer</t>
  </si>
  <si>
    <t>CBR3-AS1germ cell cancer</t>
  </si>
  <si>
    <t>PSORS1C3human immunodeficiency virus infectious disease</t>
  </si>
  <si>
    <t>TUG1heart failure</t>
  </si>
  <si>
    <t>RP11-89K21non-small cell lung cancer</t>
  </si>
  <si>
    <t>LINC01628esophagus adenocarcinoma</t>
  </si>
  <si>
    <t>TP53COR1brain germinoma</t>
  </si>
  <si>
    <t>LINC01080amyotrophic lateral sclerosis</t>
  </si>
  <si>
    <t>SNHG12sensory system disease</t>
  </si>
  <si>
    <t>HYMAIprimary cutaneous amyloidosis</t>
  </si>
  <si>
    <t>RP11-181G12.2non-small cell lung cancer</t>
  </si>
  <si>
    <t>LINCMD1plasmodium falciparum malaria</t>
  </si>
  <si>
    <t>DAOA-AS1skin disease</t>
  </si>
  <si>
    <t>LOC100132354non-small cell lung cancer</t>
  </si>
  <si>
    <t>LINC01207non-small cell lung cancer</t>
  </si>
  <si>
    <t>EPB41L4A-AS2gallbladder cancer</t>
  </si>
  <si>
    <t>LINCMD1malaria</t>
  </si>
  <si>
    <t>LINC01426lung carcinoma</t>
  </si>
  <si>
    <t>HOXC-AS1non-small cell lung cancer</t>
  </si>
  <si>
    <t>HLA-F-AS1cardiovascular disease</t>
  </si>
  <si>
    <t>HNF1A-AS1sensory system cancer</t>
  </si>
  <si>
    <t>LUADT1non-small cell lung cancer</t>
  </si>
  <si>
    <t>HIF1A-AS1malignant hematopoiesis</t>
  </si>
  <si>
    <t>AK094457alzheimer's disease</t>
  </si>
  <si>
    <t>MIR7-3HGlung carcinoma</t>
  </si>
  <si>
    <t>PVT1malignant hematopoiesis</t>
  </si>
  <si>
    <t>SNHG12eye disease</t>
  </si>
  <si>
    <t>LNC-ZNF322-1non-small cell lung cancer</t>
  </si>
  <si>
    <t>SNHG12eye and adnexa disease</t>
  </si>
  <si>
    <t>RPLP0P2non-small cell lung cancer</t>
  </si>
  <si>
    <t>LINCMD1nephrolithiasis</t>
  </si>
  <si>
    <t>DSCR10esophagus squamous cell carcinoma</t>
  </si>
  <si>
    <t>NONRATT021972disease of metabolism</t>
  </si>
  <si>
    <t>APTRpancreatic ductal adenocarcinoma</t>
  </si>
  <si>
    <t>HCP5dilated cardiomyopathy</t>
  </si>
  <si>
    <t>MIR137HGesophagus squamous cell carcinoma</t>
  </si>
  <si>
    <t>RP11-457M11.2non-small cell lung cancer</t>
  </si>
  <si>
    <t>HCP5aplastic anemia</t>
  </si>
  <si>
    <t>LINC00675pharynx cancer</t>
  </si>
  <si>
    <t>LINC01315gastrointestinal system cancer</t>
  </si>
  <si>
    <t>LINCMD1parasitic infectious disease</t>
  </si>
  <si>
    <t>RP11-325I22.2non-small cell lung cancer</t>
  </si>
  <si>
    <t>LINC01262liver cancer</t>
  </si>
  <si>
    <t>SONEalzheimer's disease</t>
  </si>
  <si>
    <t>HAR1Aoesophageal squamous cell carcinoma</t>
  </si>
  <si>
    <t>LINC00115non-small cell lung cancer</t>
  </si>
  <si>
    <t>HAR1Aischemic stroke</t>
  </si>
  <si>
    <t>LNCTCF7melanoma</t>
  </si>
  <si>
    <t>ERICH1-AS1uveal melanoma</t>
  </si>
  <si>
    <t>DLEU2testicular germ cell tumor</t>
  </si>
  <si>
    <t>MNX1-AS1gastrointestinal system cancer</t>
  </si>
  <si>
    <t>TP73-AS1acute myocardial infarction</t>
  </si>
  <si>
    <t>TUG1non-functioning pituitary adenoma</t>
  </si>
  <si>
    <t>BDNF-ASbladder cancer</t>
  </si>
  <si>
    <t>DLEU1mature b-cell neoplasm</t>
  </si>
  <si>
    <t>H19alcoholic liver disease</t>
  </si>
  <si>
    <t>PWAR4integumentary system disease</t>
  </si>
  <si>
    <t>AK021630liver cancer</t>
  </si>
  <si>
    <t>GSTT1-AS1heart failure</t>
  </si>
  <si>
    <t>NONRATT021972parkinson's disease</t>
  </si>
  <si>
    <t>PICSARglioblastoma</t>
  </si>
  <si>
    <t>IL12A-AS1autosomal genetic disease</t>
  </si>
  <si>
    <t>CCEPRfemale reproductive organ cancer</t>
  </si>
  <si>
    <t>TP53COR1promyelocytic leukemia</t>
  </si>
  <si>
    <t>LNC-LCE5A-1neurodegenerative disease</t>
  </si>
  <si>
    <t>NONRATT021972cognitive disorder</t>
  </si>
  <si>
    <t>LINC01080retinal degeneration</t>
  </si>
  <si>
    <t>AK095147gastrointestinal system cancer</t>
  </si>
  <si>
    <t>PAUPARalzheimer's disease</t>
  </si>
  <si>
    <t>HOTAIRM1cardiac hypertrophy</t>
  </si>
  <si>
    <t>AK094457liver cancer</t>
  </si>
  <si>
    <t>AK294004gastrointestinal system cancer</t>
  </si>
  <si>
    <t>GSTT1-AS1kidney cancer</t>
  </si>
  <si>
    <t>HLA-F-AS1clear cell renal cell carcinoma</t>
  </si>
  <si>
    <t>LINC01080retinitis pigmentosa 11</t>
  </si>
  <si>
    <t>NONRATT021972renal carcinoma</t>
  </si>
  <si>
    <t>UCHL1-AS1liver cancer</t>
  </si>
  <si>
    <t>LINC00163endocrine gland cancer</t>
  </si>
  <si>
    <t>PDZRN3-AS1alzheimer's disease</t>
  </si>
  <si>
    <t>TP53TG1gastrointestinal system disease</t>
  </si>
  <si>
    <t>LNC-ZNF674-1gastrointestinal system cancer</t>
  </si>
  <si>
    <t>MEG3leishmaniasis</t>
  </si>
  <si>
    <t>LOC100507661alzheimer's disease</t>
  </si>
  <si>
    <t>NRONprader-willi syndrome</t>
  </si>
  <si>
    <t>NALT1diabetic nephropathy</t>
  </si>
  <si>
    <t>PISRT1chronic heart failure</t>
  </si>
  <si>
    <t>IL12A-AS1autosomal dominant disease</t>
  </si>
  <si>
    <t>KIRREL3-AS3integumentary system disease</t>
  </si>
  <si>
    <t>DAOA-AS1overnutrition</t>
  </si>
  <si>
    <t>HULChepatitis</t>
  </si>
  <si>
    <t>HAR1Atongue cancer</t>
  </si>
  <si>
    <t>SNHG11narcolepsy</t>
  </si>
  <si>
    <t>MAPT-AS1liver cancer</t>
  </si>
  <si>
    <t>MEG3dermatomyositis</t>
  </si>
  <si>
    <t>AS UCHL1liver cancer</t>
  </si>
  <si>
    <t>N375709gastrointestinal system cancer</t>
  </si>
  <si>
    <t>RN7SL1acute myeloid leukemia</t>
  </si>
  <si>
    <t>U1 SPLICEOSOMAL LNCRNAliver cancer</t>
  </si>
  <si>
    <t>LINC01080retinitis pigmentosa</t>
  </si>
  <si>
    <t>HIF1A-AS1diabetic nephropathy</t>
  </si>
  <si>
    <t>HCG9biliary tract cancer</t>
  </si>
  <si>
    <t>ENST00000501583organ system cancer</t>
  </si>
  <si>
    <t>LINC01628aging</t>
  </si>
  <si>
    <t>LINC01080oesophageal squamous cell carcinoma</t>
  </si>
  <si>
    <t>ATXN8OSpsychiatric disease</t>
  </si>
  <si>
    <t>LOC401317gastrointestinal system cancer</t>
  </si>
  <si>
    <t>NR_026689respiratory system cancer</t>
  </si>
  <si>
    <t>ENST00000438550gastrointestinal system cancer</t>
  </si>
  <si>
    <t>NONRATT021972connective tissue disease</t>
  </si>
  <si>
    <t>IL12A-AS1silver-russell syndrome</t>
  </si>
  <si>
    <t>HCG9esophageal adenocarcinoma</t>
  </si>
  <si>
    <t>SRA1esophageal cancer</t>
  </si>
  <si>
    <t>RMRPrenal cell carcinoma</t>
  </si>
  <si>
    <t>NONRATT021972lung squamous cell carcinoma</t>
  </si>
  <si>
    <t>NPTN-IT1disease by infectious agent</t>
  </si>
  <si>
    <t>LOC284100lung cancer</t>
  </si>
  <si>
    <t>PINK1-ASesophageal carcinoma</t>
  </si>
  <si>
    <t>NONRATT021972disease of mental health</t>
  </si>
  <si>
    <t>MALAT1human dilated cardiomyopathy</t>
  </si>
  <si>
    <t>LOC284100glioma</t>
  </si>
  <si>
    <t>DLEU2epithelial ovarian cancer</t>
  </si>
  <si>
    <t>THRILgastrointestinal system disease</t>
  </si>
  <si>
    <t>AF086415gastrointestinal system cancer</t>
  </si>
  <si>
    <t>ARID2-IRhepatocellular carcinoma</t>
  </si>
  <si>
    <t>AL049437liver cancer</t>
  </si>
  <si>
    <t>DRAICneurodegenerative disease</t>
  </si>
  <si>
    <t>MCHR2-AS1chronic heart failure</t>
  </si>
  <si>
    <t>CEACAMP8lung cancer</t>
  </si>
  <si>
    <t>RP1-179N16.3gastrointestinal system cancer</t>
  </si>
  <si>
    <t>ZFAS1neurodegenerative disease</t>
  </si>
  <si>
    <t>CEACAMP8glioma</t>
  </si>
  <si>
    <t>MINCRneurodegenerative disease</t>
  </si>
  <si>
    <t>DAOA-AS1nutrition disease</t>
  </si>
  <si>
    <t>GHET1musculoskeletal system disease</t>
  </si>
  <si>
    <t>XISTacquired immunodeficiency syndrome</t>
  </si>
  <si>
    <t>PCA3brain cancer</t>
  </si>
  <si>
    <t>PTCSC3b-cell neoplasms</t>
  </si>
  <si>
    <t>HCP5diabetic nephropathy</t>
  </si>
  <si>
    <t>LNC-LCE5A-1central nervous system disease</t>
  </si>
  <si>
    <t>HAR1Aacquired immunodeficiency syndrome</t>
  </si>
  <si>
    <t>ESRGcardiovascular cancer</t>
  </si>
  <si>
    <t>HYMAInephroblastoma</t>
  </si>
  <si>
    <t>ERICH1-AS1tongue cancer</t>
  </si>
  <si>
    <t>PCGEM1muscle cancer</t>
  </si>
  <si>
    <t>LINC00675syndrome</t>
  </si>
  <si>
    <t>LOC391533lung cancer</t>
  </si>
  <si>
    <t>PCAT29prostate disease</t>
  </si>
  <si>
    <t>AC012065.7lung cancer</t>
  </si>
  <si>
    <t>CCAT2esophageal adenocarcinoma</t>
  </si>
  <si>
    <t>BACE1-AShereditary hemorrhagic telangiectasia</t>
  </si>
  <si>
    <t>UFC1renal cell carcinoma</t>
  </si>
  <si>
    <t>LOC391533glioma</t>
  </si>
  <si>
    <t>SONEliver cancer</t>
  </si>
  <si>
    <t>UFC1pancreatic ductal adenocarcinoma</t>
  </si>
  <si>
    <t>SEMA3Gintervertebral disc degeneration</t>
  </si>
  <si>
    <t>AK143693intervertebral disc degeneration</t>
  </si>
  <si>
    <t>4930503E24RIKintervertebral disc degeneration</t>
  </si>
  <si>
    <t>ALG2intervertebral disc degeneration</t>
  </si>
  <si>
    <t>SRSF9intervertebral disc degeneration</t>
  </si>
  <si>
    <t>ESRGhematopoiesis</t>
  </si>
  <si>
    <t>IFNG-AS1uveal melanoma</t>
  </si>
  <si>
    <t>LINC01370colon cancer</t>
  </si>
  <si>
    <t>CDKN2B-AS5colon cancer</t>
  </si>
  <si>
    <t>AK143294intervertebral disc degeneration</t>
  </si>
  <si>
    <t>AK028007intervertebral disc degeneration</t>
  </si>
  <si>
    <t>SRA1gallbladder cancer</t>
  </si>
  <si>
    <t>NPTN-IT1mood disorder</t>
  </si>
  <si>
    <t>LINC00673stomach carcinoma</t>
  </si>
  <si>
    <t>WT1OSintervertebral disc degeneration</t>
  </si>
  <si>
    <t>LOC100507661colon cancer</t>
  </si>
  <si>
    <t>CDKN2A-AS1seminoma</t>
  </si>
  <si>
    <t>CDKN2A-AS1teratoma</t>
  </si>
  <si>
    <t>PTCSC3pharynx cancer</t>
  </si>
  <si>
    <t>AC012065.7glioma</t>
  </si>
  <si>
    <t>UCA1inherited metabolic disorder</t>
  </si>
  <si>
    <t>BC002811disease of cellular proliferation</t>
  </si>
  <si>
    <t>HAR1Anephritis</t>
  </si>
  <si>
    <t>NPTN-IT1breast carcinoma</t>
  </si>
  <si>
    <t>IFNG-AS1pheochromocytoma</t>
  </si>
  <si>
    <t>LINC01426huntington's disease</t>
  </si>
  <si>
    <t>NALT1major depression</t>
  </si>
  <si>
    <t>NALT1major depressive affective disorder</t>
  </si>
  <si>
    <t>ESRGleukocyte disease</t>
  </si>
  <si>
    <t>LUNAR1hereditary hemorrhagic telangiectasia</t>
  </si>
  <si>
    <t>NALT1seasonal affective disorder</t>
  </si>
  <si>
    <t>HAR1Ab-cell acute lymphoblastic leukemia</t>
  </si>
  <si>
    <t>ESRGagranulocytosis</t>
  </si>
  <si>
    <t>NALT1pervasive developmental disorder</t>
  </si>
  <si>
    <t>IFNG-AS1adult mesoblastic nephroma</t>
  </si>
  <si>
    <t>KCNQ1DNlung adenocarcinoma</t>
  </si>
  <si>
    <t>HAR1Ahuman immunodeficiency virus infectious disease</t>
  </si>
  <si>
    <t>ESRGimage syndrome</t>
  </si>
  <si>
    <t>ESRGtrophoblastic tumor</t>
  </si>
  <si>
    <t>LINC01628hepatic colorectal metastasis</t>
  </si>
  <si>
    <t>MIR124-2HGmalignant glioma</t>
  </si>
  <si>
    <t>DISC2basal cell carcinoma</t>
  </si>
  <si>
    <t>NONRATT021972peripheral nervous system neoplasm</t>
  </si>
  <si>
    <t>ESRGcyclic hematopoiesis</t>
  </si>
  <si>
    <t>TP73-AS1small cell lung cancer</t>
  </si>
  <si>
    <t>IFNG-AS1mixed cell type cancer</t>
  </si>
  <si>
    <t>NPSR1-AS1hematologic cancer</t>
  </si>
  <si>
    <t>ESRGpilomyxoid astrocytoma</t>
  </si>
  <si>
    <t>NALT1affective disorders</t>
  </si>
  <si>
    <t>CBR3-AS1stomach adenocarcinoma</t>
  </si>
  <si>
    <t>HAR1Adepression</t>
  </si>
  <si>
    <t>LINC01628liver cirrhosis</t>
  </si>
  <si>
    <t>PTCSC3syndrome</t>
  </si>
  <si>
    <t>LINC00474acute promyelocytic leukemia</t>
  </si>
  <si>
    <t>PISRT1uterus cancer</t>
  </si>
  <si>
    <t>MIR99AHGcardiovascular system disease</t>
  </si>
  <si>
    <t>ESRGgerm cell tumor</t>
  </si>
  <si>
    <t>HAR1Aklinefelters syndrome</t>
  </si>
  <si>
    <t>ERICH1-AS1chronic kidney disease</t>
  </si>
  <si>
    <t>FAM30Acervical cancer</t>
  </si>
  <si>
    <t>HAR1Amembranous glomerulonephritis</t>
  </si>
  <si>
    <t>ESRGcalcific aortic valve disease</t>
  </si>
  <si>
    <t>AK056098colon cancer</t>
  </si>
  <si>
    <t>DAOA-AS1atrichia with papular lesions</t>
  </si>
  <si>
    <t>X91348alzheimer's disease</t>
  </si>
  <si>
    <t>SNHG12acute myocardial infarction</t>
  </si>
  <si>
    <t>LINC-223intestinal cancer</t>
  </si>
  <si>
    <t>GCASPCcervical cancer</t>
  </si>
  <si>
    <t>LINC-223large intestine cancer</t>
  </si>
  <si>
    <t>HAR1Aglomerulonephritis</t>
  </si>
  <si>
    <t>ESRGmalignant digestive cancer</t>
  </si>
  <si>
    <t>LINC00887alzheimer's disease</t>
  </si>
  <si>
    <t>HAR1Amembranous nephropathy</t>
  </si>
  <si>
    <t>TCL6autoimmune hypersensitivity disease</t>
  </si>
  <si>
    <t>DAOA-AS1alopecia</t>
  </si>
  <si>
    <t>ESRGadrenal medulla cancer</t>
  </si>
  <si>
    <t>LOC389332alzheimer's disease</t>
  </si>
  <si>
    <t>DSCAM-AS1prostate cancer</t>
  </si>
  <si>
    <t>ESRGhyperhomocysteinemia</t>
  </si>
  <si>
    <t>LINC00675larynx cancer</t>
  </si>
  <si>
    <t>XISTurinary bladder</t>
  </si>
  <si>
    <t>ESRGheart cancer</t>
  </si>
  <si>
    <t>BC029135alzheimer's disease</t>
  </si>
  <si>
    <t>CADM1-AS1alzheimer's disease</t>
  </si>
  <si>
    <t>NONHSAT123350alzheimer's disease</t>
  </si>
  <si>
    <t>B2 SINE RNAcolorectal cancer</t>
  </si>
  <si>
    <t>DAOA-AS1hair disease</t>
  </si>
  <si>
    <t>ESRGmullerian aplasia</t>
  </si>
  <si>
    <t>DISC2hepatoblastoma</t>
  </si>
  <si>
    <t>LINC01315colon cancer</t>
  </si>
  <si>
    <t>ESRGhyperinsulinism</t>
  </si>
  <si>
    <t>LNC-ZNF180-2alzheimer's disease</t>
  </si>
  <si>
    <t>XLOC_010967disease of cellular proliferation</t>
  </si>
  <si>
    <t>ESRGpilocytic astrocytoma</t>
  </si>
  <si>
    <t>ESRGpolycythemia</t>
  </si>
  <si>
    <t>TUG1chronic heart failure</t>
  </si>
  <si>
    <t>GNAS-AS1head and neck squamous cell carcinoma</t>
  </si>
  <si>
    <t>AK042766gastric cancer</t>
  </si>
  <si>
    <t>ESRGovary epithelial cancer</t>
  </si>
  <si>
    <t>TCL6lupus erythematosus</t>
  </si>
  <si>
    <t>NPTN-IT1invasive ductal carcinoma</t>
  </si>
  <si>
    <t>WT1-ASmyelodysplastic syndrome</t>
  </si>
  <si>
    <t>ESRGalbrights hereditary osteodystrophy</t>
  </si>
  <si>
    <t>TERChuntington's disease</t>
  </si>
  <si>
    <t>ESRGgestational trophoblastic neoplasm</t>
  </si>
  <si>
    <t>ESRGbone marrow disease</t>
  </si>
  <si>
    <t>ESRGpolycythemia vera</t>
  </si>
  <si>
    <t>NPTN-IT1breast ductal carcinoma</t>
  </si>
  <si>
    <t>LINC00675medulloblastoma</t>
  </si>
  <si>
    <t>ESRGbiparental complete hydatidiform moles</t>
  </si>
  <si>
    <t>TUG1hirschsprung's disease</t>
  </si>
  <si>
    <t>NONRATT021972oral squamous cell carcinoma</t>
  </si>
  <si>
    <t>TCL6hypersensitivity</t>
  </si>
  <si>
    <t>MIR17HGchronic nonalcoholic liver disease</t>
  </si>
  <si>
    <t>HAR1Ahepatic colorectal metastasis</t>
  </si>
  <si>
    <t>DAOA-AS1hypotrichosis</t>
  </si>
  <si>
    <t>ESRGneural tube defects</t>
  </si>
  <si>
    <t>AK095147colon cancer</t>
  </si>
  <si>
    <t>ESRGneutropenia</t>
  </si>
  <si>
    <t>ESRGgestational trophoblastic diseases</t>
  </si>
  <si>
    <t>HAR1Aliver cirrhosis</t>
  </si>
  <si>
    <t>ESRGpremature ovarian failure</t>
  </si>
  <si>
    <t>AK294004colon cancer</t>
  </si>
  <si>
    <t>ESRGhydatidiform mole</t>
  </si>
  <si>
    <t>ESRGtrophoblastic neoplasm</t>
  </si>
  <si>
    <t>ESRGmyeloproliferative polycythaemia vera</t>
  </si>
  <si>
    <t>LINC01370alzheimer's disease</t>
  </si>
  <si>
    <t>CDKN2B-AS5alzheimer's disease</t>
  </si>
  <si>
    <t>LNC-ZNF674-1colon cancer</t>
  </si>
  <si>
    <t>IL12A-AS1type 2 diabetes</t>
  </si>
  <si>
    <t>RNA-Agastric cancer</t>
  </si>
  <si>
    <t>FOXCUTnon-small cell lung carcinoma</t>
  </si>
  <si>
    <t>CHRFesophageal squamous cell carcinoma</t>
  </si>
  <si>
    <t>ESRGmalignant ovarian surface epithelial-stromal neoplasm</t>
  </si>
  <si>
    <t>ESRGgrowth restriction</t>
  </si>
  <si>
    <t>N375709colon cancer</t>
  </si>
  <si>
    <t>LINC01080hepatobiliary disease</t>
  </si>
  <si>
    <t>ESRGcongenital hyperinsulinism</t>
  </si>
  <si>
    <t>NALT1ulcerative colitis</t>
  </si>
  <si>
    <t>PANDARcentral nervous system disease</t>
  </si>
  <si>
    <t>ESRGgestational choriocarcinoma</t>
  </si>
  <si>
    <t>LOC401317colon cancer</t>
  </si>
  <si>
    <t>ENST00000438550colon cancer</t>
  </si>
  <si>
    <t>ESRGovarian carcinoma</t>
  </si>
  <si>
    <t>LINCMD1major depressive disorder</t>
  </si>
  <si>
    <t>ESRGhematopoietic system disease</t>
  </si>
  <si>
    <t>MIF-AS1bone marrow cancer</t>
  </si>
  <si>
    <t>AF086415colon cancer</t>
  </si>
  <si>
    <t>ESRGwiedemann-beckwith syndrome</t>
  </si>
  <si>
    <t>EWSAT1diabetes mellitus</t>
  </si>
  <si>
    <t>ESRGamino acid metabolic disorder</t>
  </si>
  <si>
    <t>RP1-179N16.3colon cancer</t>
  </si>
  <si>
    <t>ESRGovarian disease</t>
  </si>
  <si>
    <t>LNCPPAR未respiratory system cancer</t>
  </si>
  <si>
    <t>LNC-LCE5A-1lymphocytic leukemia</t>
  </si>
  <si>
    <t>WT1-ASnephritis</t>
  </si>
  <si>
    <t>ESRGleukopenia</t>
  </si>
  <si>
    <t>MCHR2-AS1plexiform neurofibroma</t>
  </si>
  <si>
    <t>PISRT1coronary heart disease</t>
  </si>
  <si>
    <t>XISThuman immunodeficiency virus infectious disease</t>
  </si>
  <si>
    <t>ESRGchronic myeloproliferative disorders</t>
  </si>
  <si>
    <t>LINC01426hematologic cancer</t>
  </si>
  <si>
    <t>XISTpancreaticobiliary maljunction</t>
  </si>
  <si>
    <t>XISTsquamous carcinoma</t>
  </si>
  <si>
    <t>HEIHorgan system cancer</t>
  </si>
  <si>
    <t>PWAR4vascular disease</t>
  </si>
  <si>
    <t>PICSARpre-eclampsia</t>
  </si>
  <si>
    <t>TP53TG1laryngeal squamous cell carcinoma</t>
  </si>
  <si>
    <t>THRILacute myocardial infarction</t>
  </si>
  <si>
    <t>SNHG16nasopharyngeal carcinoma</t>
  </si>
  <si>
    <t>CILINC01alzheimer's disease</t>
  </si>
  <si>
    <t>LOC100130476renal cell carcinoma</t>
  </si>
  <si>
    <t>TMSB4alzheimer's disease</t>
  </si>
  <si>
    <t>LINC01628barrett's esophagus</t>
  </si>
  <si>
    <t>LNCRNA-CIRalzheimer's disease</t>
  </si>
  <si>
    <t>URHCorgan system cancer</t>
  </si>
  <si>
    <t>CERNA2pancreatic ductal adenocarcinoma</t>
  </si>
  <si>
    <t>MALAT1cardiomyopathy</t>
  </si>
  <si>
    <t>MIR17HGalcoholic liver disease</t>
  </si>
  <si>
    <t>LOC284100gastrointestinal system cancer</t>
  </si>
  <si>
    <t>ESRGcoronary heart disease</t>
  </si>
  <si>
    <t>CTD-2574D22.4alzheimer's disease</t>
  </si>
  <si>
    <t>UC.343alzheimer's disease</t>
  </si>
  <si>
    <t>CILINC02alzheimer's disease</t>
  </si>
  <si>
    <t>NONHSAT112178respiratory system cancer</t>
  </si>
  <si>
    <t>CASC15esophageal adenocarcinoma</t>
  </si>
  <si>
    <t>RP11-838N2.4cell type cancer</t>
  </si>
  <si>
    <t>PDZRN3-AS1renal cell carcinoma</t>
  </si>
  <si>
    <t>DLEU1diabetes mellitus</t>
  </si>
  <si>
    <t>LINC00299non-hodgkin lymphoma</t>
  </si>
  <si>
    <t>PCAT29kidney cancer</t>
  </si>
  <si>
    <t>WT1-ASb-cell acute lymphoblastic leukemia</t>
  </si>
  <si>
    <t>CCAT2stomach adenocarcinoma</t>
  </si>
  <si>
    <t>LINC01419organ system cancer</t>
  </si>
  <si>
    <t>PMS2L2alzheimer's disease</t>
  </si>
  <si>
    <t>HYMAIintegumentary system cancer</t>
  </si>
  <si>
    <t>MINAchronic lymphocytic leukemia</t>
  </si>
  <si>
    <t>HLA-F-AS1embryonal testis carcinoma</t>
  </si>
  <si>
    <t>CEACAMP8gastrointestinal system cancer</t>
  </si>
  <si>
    <t>SNHG11acute lymphocytic leukemia</t>
  </si>
  <si>
    <t>ATXN8OSpromyelocytic leukemia</t>
  </si>
  <si>
    <t>LINC00675laryngeal carcinoma</t>
  </si>
  <si>
    <t>MESTIT1systemic lupus erythematosus</t>
  </si>
  <si>
    <t>HLA-AS1syndrome</t>
  </si>
  <si>
    <t>ATXN8OSdevelopmental disorder of mental health</t>
  </si>
  <si>
    <t>LINC00675psoriasis</t>
  </si>
  <si>
    <t>HLA-F-AS1renal syndrome</t>
  </si>
  <si>
    <t>MCHR2-AS1kidney failure</t>
  </si>
  <si>
    <t>HNF1A-AS1muscle cancer</t>
  </si>
  <si>
    <t>PCAT29reproductive system disease</t>
  </si>
  <si>
    <t>AF085935organ system cancer</t>
  </si>
  <si>
    <t>LINC00474gastrointestinal system disease</t>
  </si>
  <si>
    <t>HLA-F-AS1testicular embryonal carcinoma</t>
  </si>
  <si>
    <t>PINK1-ASprostate disease</t>
  </si>
  <si>
    <t>PTCSC3larynx cancer</t>
  </si>
  <si>
    <t>CDKN2B-AS2hepatocellular carcinoma</t>
  </si>
  <si>
    <t>HLA-F-AS1cutaneous squamous cell carcinoma</t>
  </si>
  <si>
    <t>RAMP2-AS1cell type cancer</t>
  </si>
  <si>
    <t>HLA-F-AS1frontotemporal lobar degeneration</t>
  </si>
  <si>
    <t>HYMAIarteriosclerosis</t>
  </si>
  <si>
    <t>TP73-AS1disease by infectious agent</t>
  </si>
  <si>
    <t>UNIGENE56159organ system cancer</t>
  </si>
  <si>
    <t>LINC01628esophageal disease</t>
  </si>
  <si>
    <t>GCASPChereditary hemorrhagic telangiectasia</t>
  </si>
  <si>
    <t>HLA-F-AS1testicular cancer</t>
  </si>
  <si>
    <t>FAM30Ahereditary hemorrhagic telangiectasia</t>
  </si>
  <si>
    <t>HLA-F-AS1intrauterine growth restriction</t>
  </si>
  <si>
    <t>MIR100HGchronic leukemia</t>
  </si>
  <si>
    <t>OTTHUMT00000387022respiratory system cancer</t>
  </si>
  <si>
    <t>SNHG12small cell lung cancer</t>
  </si>
  <si>
    <t>AK094457renal clear cell carcinoma</t>
  </si>
  <si>
    <t>SNHG11clear cell renal cell carcinoma</t>
  </si>
  <si>
    <t>WT1-ASklinefelters syndrome</t>
  </si>
  <si>
    <t>GAS5autosomal dominant polycystic kidney disease</t>
  </si>
  <si>
    <t>1B FGF-ANTISENSE TRANSCRIPTSliver carcinoma</t>
  </si>
  <si>
    <t>RP5-833A20.1male reproductive organ cancer</t>
  </si>
  <si>
    <t>LOC391533gastrointestinal system cancer</t>
  </si>
  <si>
    <t>HOTTIPacute promyelocytic leukemia</t>
  </si>
  <si>
    <t>THRILbreast carcinoma</t>
  </si>
  <si>
    <t>NEAT1chronic heart failure</t>
  </si>
  <si>
    <t>WT1-ASmembranous glomerulonephritis</t>
  </si>
  <si>
    <t>LINC00673nervous system cancer</t>
  </si>
  <si>
    <t>CDKN2A-AS1down syndrome</t>
  </si>
  <si>
    <t>SONErenal clear cell carcinoma</t>
  </si>
  <si>
    <t>LINC01089disease</t>
  </si>
  <si>
    <t>WT1-ASglomerulonephritis</t>
  </si>
  <si>
    <t>UC003WBDorgan system cancer</t>
  </si>
  <si>
    <t>LINC01628pituitary adenoma</t>
  </si>
  <si>
    <t>DQ786243alzheimer's disease</t>
  </si>
  <si>
    <t>HYMAIskin cancer</t>
  </si>
  <si>
    <t>LOC149086organ system cancer</t>
  </si>
  <si>
    <t>UC.77colorectal cancer</t>
  </si>
  <si>
    <t>HYMAIarteriosclerotic cardiovascular disease</t>
  </si>
  <si>
    <t>LINC01628myelodysplastic syndrome</t>
  </si>
  <si>
    <t>THRILinvasive ductal carcinoma</t>
  </si>
  <si>
    <t>THRILbreast ductal carcinoma</t>
  </si>
  <si>
    <t>TCL6huntington's disease</t>
  </si>
  <si>
    <t>TCONS_00018278organ system cancer</t>
  </si>
  <si>
    <t>LINC00261disease of mental health</t>
  </si>
  <si>
    <t>HOTAIRM1genetic disease</t>
  </si>
  <si>
    <t>LINC00271autism spectrum disorder</t>
  </si>
  <si>
    <t>WT1-ASmembranous nephropathy</t>
  </si>
  <si>
    <t>GAS5syndromic developmental defect</t>
  </si>
  <si>
    <t>MAPKAPK5-AS1organ system cancer</t>
  </si>
  <si>
    <t>DSCAM-AS1alzheimer's disease</t>
  </si>
  <si>
    <t>CASC15laryngeal squamous cell carcinoma</t>
  </si>
  <si>
    <t>MAP3K14organ system cancer</t>
  </si>
  <si>
    <t>MAP3K14alzheimer's disease</t>
  </si>
  <si>
    <t>AC026166.2male reproductive organ cancer</t>
  </si>
  <si>
    <t>2700086A05RIKcolorectal cancer</t>
  </si>
  <si>
    <t>MALAT1polymyositis</t>
  </si>
  <si>
    <t>PTCSC2diabetes mellitus</t>
  </si>
  <si>
    <t>LINC01018organ system cancer</t>
  </si>
  <si>
    <t>RNCR3alzheimer's disease</t>
  </si>
  <si>
    <t>DAOA-AS1psoriasis</t>
  </si>
  <si>
    <t>LNC-LCE5A-1thyroid gland cancer</t>
  </si>
  <si>
    <t>TRERNA1hematologic cancer</t>
  </si>
  <si>
    <t>LINC01080hepatitis</t>
  </si>
  <si>
    <t>BC041488renal cell carcinoma</t>
  </si>
  <si>
    <t>GSTT1-AS1connective tissue cancer</t>
  </si>
  <si>
    <t>BCYRN1basal cell carcinoma</t>
  </si>
  <si>
    <t>PTCSC3laryngeal carcinoma</t>
  </si>
  <si>
    <t>AATBCrenal cell carcinoma</t>
  </si>
  <si>
    <t>LOC572558renal cell carcinoma</t>
  </si>
  <si>
    <t>LUNAR1lung adenocarcinoma</t>
  </si>
  <si>
    <t>ESRGdilated cardiomyopathy</t>
  </si>
  <si>
    <t>UC003YQB.1organ system cancer</t>
  </si>
  <si>
    <t>GAS5hepatitis b</t>
  </si>
  <si>
    <t>LNC-LCE5A-1thyroid gland papillary carcinoma</t>
  </si>
  <si>
    <t>GAS5feingold syndrome</t>
  </si>
  <si>
    <t>THRILembryonal cancer</t>
  </si>
  <si>
    <t>DBCCR1renal cell carcinoma</t>
  </si>
  <si>
    <t>DLEU2urinary bladder</t>
  </si>
  <si>
    <t>LNCRNA-N336928renal cell carcinoma</t>
  </si>
  <si>
    <t>HCP5coronary heart disease</t>
  </si>
  <si>
    <t>AB074278renal cell carcinoma</t>
  </si>
  <si>
    <t>AF339813pancreatic ductal adenocarcinoma</t>
  </si>
  <si>
    <t>RP11-359E19.2renal cell carcinoma</t>
  </si>
  <si>
    <t>LNC-LCE5A-1thyroid gland carcinoma</t>
  </si>
  <si>
    <t>BCYRN1intrahepatic cholangiocarcinoma</t>
  </si>
  <si>
    <t>LINC-RORbone resorption disease</t>
  </si>
  <si>
    <t>LINC00184organ system cancer</t>
  </si>
  <si>
    <t>MIR7-3HGhematologic cancer</t>
  </si>
  <si>
    <t>CCDC26atrichia with papular lesions</t>
  </si>
  <si>
    <t>SOX2-OTcervical squamous cell cancer</t>
  </si>
  <si>
    <t>RBM5-AS1ovarian cancer</t>
  </si>
  <si>
    <t>UNMIBCrenal cell carcinoma</t>
  </si>
  <si>
    <t>HOTTIPembryonal carcinoma</t>
  </si>
  <si>
    <t>PCAT29stomach carcinoma</t>
  </si>
  <si>
    <t>NEXN-AS1endometrial cancer</t>
  </si>
  <si>
    <t>BDNF-ASlung adenocarcinoma</t>
  </si>
  <si>
    <t>LINC01080urinary system disease</t>
  </si>
  <si>
    <t>UC.345pancreatic ductal adenocarcinoma</t>
  </si>
  <si>
    <t>HOTAIRM1liver fibrosis</t>
  </si>
  <si>
    <t>RP11-567G11.1pancreatic ductal adenocarcinoma</t>
  </si>
  <si>
    <t>NAMAcolon cancer</t>
  </si>
  <si>
    <t>IFNG-AS1asthma</t>
  </si>
  <si>
    <t>MIATprader-willi syndrome</t>
  </si>
  <si>
    <t>IFNG-AS1orofacial cleft</t>
  </si>
  <si>
    <t>GSTT1-AS1bone cancer</t>
  </si>
  <si>
    <t>NUTF2P3pancreatic ductal adenocarcinoma</t>
  </si>
  <si>
    <t>ERICH1-AS1acute leukemia</t>
  </si>
  <si>
    <t>LINC01080kidney disease</t>
  </si>
  <si>
    <t>CECR7organ system cancer</t>
  </si>
  <si>
    <t>RBM5-AS1/LUSTovarian cancer</t>
  </si>
  <si>
    <t>PINK1-ASschizophrenia</t>
  </si>
  <si>
    <t>IFNG-AS1plasmacytoma</t>
  </si>
  <si>
    <t>WT1-ASischemic stroke</t>
  </si>
  <si>
    <t>LOC100505976male reproductive organ cancer</t>
  </si>
  <si>
    <t>DLEU2pancreaticobiliary maljunction</t>
  </si>
  <si>
    <t>ANTI-NOS2Aesophageal cancer</t>
  </si>
  <si>
    <t>DLEU2squamous carcinoma</t>
  </si>
  <si>
    <t>CCDC26bladder urothelial carcinoma</t>
  </si>
  <si>
    <t>LINC00474mood disorder</t>
  </si>
  <si>
    <t>FLJ90757organ system cancer</t>
  </si>
  <si>
    <t>PTCSC3acute lymphocytic leukemia</t>
  </si>
  <si>
    <t>THRILacute promyelocytic leukemia</t>
  </si>
  <si>
    <t>GSECovarian cancer</t>
  </si>
  <si>
    <t>LINC-223ovarian cancer</t>
  </si>
  <si>
    <t>C5ORF66-AS1immune system cancer</t>
  </si>
  <si>
    <t>LOC100130476cell type cancer</t>
  </si>
  <si>
    <t>LINC01080liver disease</t>
  </si>
  <si>
    <t>LNC-STXBP5-1non-small cell lung cancer</t>
  </si>
  <si>
    <t>IFNG-AS1end stage renal failure</t>
  </si>
  <si>
    <t>SNHG12disease by infectious agent</t>
  </si>
  <si>
    <t>ENST00000537266colon cancer</t>
  </si>
  <si>
    <t>NONHSAT122730colon cancer</t>
  </si>
  <si>
    <t>CCDC26alopecia</t>
  </si>
  <si>
    <t>LINC00473lung squamous cell carcinoma</t>
  </si>
  <si>
    <t>IFNG-AS1cleft lip</t>
  </si>
  <si>
    <t>UPATovarian cancer</t>
  </si>
  <si>
    <t>IFNG-AS1murine plasmacytomas</t>
  </si>
  <si>
    <t>NONHSAG051968colon cancer</t>
  </si>
  <si>
    <t>SMAD7oral squamous cell carcinoma</t>
  </si>
  <si>
    <t>IFNG-AS1diabetic kidney disease</t>
  </si>
  <si>
    <t>AK023948colon cancer</t>
  </si>
  <si>
    <t>RP11-169D4.1male reproductive organ cancer</t>
  </si>
  <si>
    <t>HIF1A-AS1marek's disease</t>
  </si>
  <si>
    <t>ENST00000438347organ system cancer</t>
  </si>
  <si>
    <t>LINC01080chronic kidney disease</t>
  </si>
  <si>
    <t>NONHSAT037832colon cancer</t>
  </si>
  <si>
    <t>NEAT1hirschsprung's disease</t>
  </si>
  <si>
    <t>XLOC_L2_010636male reproductive organ cancer</t>
  </si>
  <si>
    <t>CCAT1embryonal carcinoma</t>
  </si>
  <si>
    <t>HYMAIhypertension</t>
  </si>
  <si>
    <t>KCNA2breast cancer</t>
  </si>
  <si>
    <t>CCDC26hair disease</t>
  </si>
  <si>
    <t>ENST00000395084organ system cancer</t>
  </si>
  <si>
    <t>HLA-AS1larynx cancer</t>
  </si>
  <si>
    <t>HAGLROScolon cancer</t>
  </si>
  <si>
    <t>NONHSAT076747colon cancer</t>
  </si>
  <si>
    <t>ZNF674-AS1organ system cancer</t>
  </si>
  <si>
    <t>PCA3bipolar disorder</t>
  </si>
  <si>
    <t>LINCRNA-TSPAN8organ system cancer</t>
  </si>
  <si>
    <t>HOTAIRM1narcolepsy</t>
  </si>
  <si>
    <t>PVT1chronic leukemia</t>
  </si>
  <si>
    <t>LALRorgan system cancer</t>
  </si>
  <si>
    <t>TUSC8myeloid leukemia</t>
  </si>
  <si>
    <t>LINC-CDH4-2organ system cancer</t>
  </si>
  <si>
    <t>GAS8-AS1colon cancer</t>
  </si>
  <si>
    <t>LOC729966colon cancer</t>
  </si>
  <si>
    <t>WNT4liver carcinoma</t>
  </si>
  <si>
    <t>ESRGmyeloma</t>
  </si>
  <si>
    <t>HAR1Aplacenta cancer</t>
  </si>
  <si>
    <t>KCNA2-ASbreast cancer</t>
  </si>
  <si>
    <t>TP53COR1hirschsprung's disease</t>
  </si>
  <si>
    <t>AK021443organ system cancer</t>
  </si>
  <si>
    <t>PTCSC1colon cancer</t>
  </si>
  <si>
    <t>IL12A-AS1chronic myeloid leukemia</t>
  </si>
  <si>
    <t>FOXCUTpapillary thyroid carcinoma</t>
  </si>
  <si>
    <t>AF070632organ system cancer</t>
  </si>
  <si>
    <t>DREHorgan system cancer</t>
  </si>
  <si>
    <t>KCNA2 ANTISENSE RNAbreast cancer</t>
  </si>
  <si>
    <t>AX800134organ system cancer</t>
  </si>
  <si>
    <t>CAI2renal clear cell carcinoma</t>
  </si>
  <si>
    <t>HAR1Achoriocarcinoma</t>
  </si>
  <si>
    <t>ICRorgan system cancer</t>
  </si>
  <si>
    <t>RP5-1014O16.1organ system cancer</t>
  </si>
  <si>
    <t>LNC-尾-CATMorgan system cancer</t>
  </si>
  <si>
    <t>NAMAorgan system cancer</t>
  </si>
  <si>
    <t>UCA1hepatoblastoma</t>
  </si>
  <si>
    <t>BDNF-AS1prostate cancer</t>
  </si>
  <si>
    <t>BC017743organ system cancer</t>
  </si>
  <si>
    <t>T-UCRSrenal clear cell carcinoma</t>
  </si>
  <si>
    <t>EVI1organ system cancer</t>
  </si>
  <si>
    <t>CDKN2B-AS6renal clear cell carcinoma</t>
  </si>
  <si>
    <t>HITliver cancer</t>
  </si>
  <si>
    <t>HLA-AS1laryngeal carcinoma</t>
  </si>
  <si>
    <t>RERTorgan system cancer</t>
  </si>
  <si>
    <t>NDM29renal clear cell carcinoma</t>
  </si>
  <si>
    <t>HLA-AS1head and neck squamous cell carcinoma</t>
  </si>
  <si>
    <t>MYCNUTrenal clear cell carcinoma</t>
  </si>
  <si>
    <t>ATXN8OSunveal melanoma</t>
  </si>
  <si>
    <t>GNAS-AS1mature b-cell neoplasm</t>
  </si>
  <si>
    <t>UC001NCRorgan system cancer</t>
  </si>
  <si>
    <t>ATXN8OSdilated cardiomyopathy</t>
  </si>
  <si>
    <t>PCA3depression</t>
  </si>
  <si>
    <t>MALAT1leishmaniasis</t>
  </si>
  <si>
    <t>D16366organ system cancer</t>
  </si>
  <si>
    <t>XLOC_014172organ system cancer</t>
  </si>
  <si>
    <t>LINCRNA-P21glioblastoma</t>
  </si>
  <si>
    <t>LNCPPAR未pancreatic ductal adenocarcinoma</t>
  </si>
  <si>
    <t>CCDC26hypotrichosis</t>
  </si>
  <si>
    <t>HIF1A-AS2connective tissue cancer</t>
  </si>
  <si>
    <t>LNC_BC060912endometrial cancer</t>
  </si>
  <si>
    <t>BC002811thoracic cancer</t>
  </si>
  <si>
    <t>SNHG4b-cell lymphoma</t>
  </si>
  <si>
    <t>U90926prostate cancer</t>
  </si>
  <si>
    <t>NONHSAT112178pancreatic ductal adenocarcinoma</t>
  </si>
  <si>
    <t>MALAT1dermatomyositis</t>
  </si>
  <si>
    <t>PTENP1lung squamous cell carcinoma</t>
  </si>
  <si>
    <t>ULK4P2organ system cancer</t>
  </si>
  <si>
    <t>RP1130-1organ system cancer</t>
  </si>
  <si>
    <t>CCAT1acute promyelocytic leukemia</t>
  </si>
  <si>
    <t>RP5-833A20.1hereditary hemorrhagic telangiectasia</t>
  </si>
  <si>
    <t>VL30 LTRSorgan system cancer</t>
  </si>
  <si>
    <t>PDZRN3-AS1endometrial cancer</t>
  </si>
  <si>
    <t>AOC4Porgan system cancer</t>
  </si>
  <si>
    <t>THRILliver fibrosis</t>
  </si>
  <si>
    <t>PTCSC3medulloblastoma</t>
  </si>
  <si>
    <t>LINC01080central nervous system cancer</t>
  </si>
  <si>
    <t>LINC01370reproductive organ cancer</t>
  </si>
  <si>
    <t>OTTHUMT00000387022pancreatic ductal adenocarcinoma</t>
  </si>
  <si>
    <t>PISRT1endometrioid endometrial carcinoma</t>
  </si>
  <si>
    <t>PISRT1pulmonary arterial hypertension</t>
  </si>
  <si>
    <t>CDKN2B-AS5reproductive organ cancer</t>
  </si>
  <si>
    <t>EGFR-AS1organ system cancer</t>
  </si>
  <si>
    <t>RMSThuntington's disease</t>
  </si>
  <si>
    <t>JPXorgan system cancer</t>
  </si>
  <si>
    <t>PISRT1endometrial stromal tumor</t>
  </si>
  <si>
    <t>LOC440905osteosarcoma</t>
  </si>
  <si>
    <t>RP11-160H22.5organ system cancer</t>
  </si>
  <si>
    <t>AK000053endometrial cancer</t>
  </si>
  <si>
    <t>LK4P2organ system cancer</t>
  </si>
  <si>
    <t>PCA3dyskeratosis congenita</t>
  </si>
  <si>
    <t>LINC00601organ system cancer</t>
  </si>
  <si>
    <t>AK022024endometrial cancer</t>
  </si>
  <si>
    <t>AC012065.7bladder cancer</t>
  </si>
  <si>
    <t>LNC-MBL2-4:3non-small cell lung cancer</t>
  </si>
  <si>
    <t>C5ORF66-AS1urinary system cancer</t>
  </si>
  <si>
    <t>FTXbladder cancer</t>
  </si>
  <si>
    <t>PISRT1hemangioma</t>
  </si>
  <si>
    <t>PRR26organ system cancer</t>
  </si>
  <si>
    <t>GIHCGorgan system cancer</t>
  </si>
  <si>
    <t>PISRT1proliferative vitreoretinopathy</t>
  </si>
  <si>
    <t>PISRT1lung cancer brain metastasis</t>
  </si>
  <si>
    <t>BC020384endometrial cancer</t>
  </si>
  <si>
    <t>XLOC_010967thoracic cancer</t>
  </si>
  <si>
    <t>PSORS1C3urinary bladder</t>
  </si>
  <si>
    <t>PISRT1psychiatric disease</t>
  </si>
  <si>
    <t>AK056098renal clear cell carcinoma</t>
  </si>
  <si>
    <t>PISRT1decreased myogenesis</t>
  </si>
  <si>
    <t>ENST00000537266organ system cancer</t>
  </si>
  <si>
    <t>RBMY2FPorgan system cancer</t>
  </si>
  <si>
    <t>SOX4huntington's disease</t>
  </si>
  <si>
    <t>CDKN2B-AS1human dilated cardiomyopathy</t>
  </si>
  <si>
    <t>PISRT1fibrosarcoma</t>
  </si>
  <si>
    <t>NALT1malignant hematopoiesis</t>
  </si>
  <si>
    <t>NONHSAT122730organ system cancer</t>
  </si>
  <si>
    <t>AK056988organ system cancer</t>
  </si>
  <si>
    <t>RGMB-AS1osteosarcoma</t>
  </si>
  <si>
    <t>PISRT1congenital microtia</t>
  </si>
  <si>
    <t>HLA-F-AS1multiple sclerosis</t>
  </si>
  <si>
    <t>MHRTdisease of cellular proliferation</t>
  </si>
  <si>
    <t>SCHLAP1pre-eclampsia</t>
  </si>
  <si>
    <t>HOXA11-AScentral nervous system disease</t>
  </si>
  <si>
    <t>TUC339organ system cancer</t>
  </si>
  <si>
    <t>AK093543organ system cancer</t>
  </si>
  <si>
    <t>PISRT1hepatic steatosis</t>
  </si>
  <si>
    <t>LNC-AL355149.1-1male reproductive organ cancer</t>
  </si>
  <si>
    <t>NONHSAG051968organ system cancer</t>
  </si>
  <si>
    <t>PISRT1endometrial stromal sarcoma</t>
  </si>
  <si>
    <t>PSORS1C3testicular germ cell tumor</t>
  </si>
  <si>
    <t>HULCnephritis</t>
  </si>
  <si>
    <t>CR615992endometrial cancer</t>
  </si>
  <si>
    <t>LINC01315renal clear cell carcinoma</t>
  </si>
  <si>
    <t>TP53TG1esophageal adenocarcinoma</t>
  </si>
  <si>
    <t>SGO1-AS1endometrial cancer</t>
  </si>
  <si>
    <t>BC030759endometrial cancer</t>
  </si>
  <si>
    <t>AK124307endometrial cancer</t>
  </si>
  <si>
    <t>LNC-NKX2-3-1colon cancer</t>
  </si>
  <si>
    <t>MIR4435-2HGendometrial cancer</t>
  </si>
  <si>
    <t>LINC00635endometrial cancer</t>
  </si>
  <si>
    <t>SNHG7endometrial cancer</t>
  </si>
  <si>
    <t>AF085995endometrial cancer</t>
  </si>
  <si>
    <t>AK023948organ system cancer</t>
  </si>
  <si>
    <t>LINC00271uterine cervix carcinoma</t>
  </si>
  <si>
    <t>ICAM-1organ system cancer</t>
  </si>
  <si>
    <t>DISC2diabetes</t>
  </si>
  <si>
    <t>LCAL1endometrial cancer</t>
  </si>
  <si>
    <t>HLA-AS1bone inflammation disease</t>
  </si>
  <si>
    <t>PVT1uterine cervix carcinoma</t>
  </si>
  <si>
    <t>LINC01628nephritis</t>
  </si>
  <si>
    <t>AK095147renal clear cell carcinoma</t>
  </si>
  <si>
    <t>GACAT2osteoarthritis</t>
  </si>
  <si>
    <t>HLA-AS1arthritis</t>
  </si>
  <si>
    <t>LOC283663organ system cancer</t>
  </si>
  <si>
    <t>AK294004renal clear cell carcinoma</t>
  </si>
  <si>
    <t>CDKN2B-AS7colon cancer</t>
  </si>
  <si>
    <t>CXCL1P1organ system cancer</t>
  </si>
  <si>
    <t>AF118081endometrial cancer</t>
  </si>
  <si>
    <t>CAHMparkinson's disease</t>
  </si>
  <si>
    <t>NONHSAT037832organ system cancer</t>
  </si>
  <si>
    <t>LNC-ZNF674-1renal clear cell carcinoma</t>
  </si>
  <si>
    <t>PCAT6endometrial cancer</t>
  </si>
  <si>
    <t>PSORS1C3pancreaticobiliary maljunction</t>
  </si>
  <si>
    <t>LNC-MBL2-4non-small cell lung cancer</t>
  </si>
  <si>
    <t>NONRATT021972acquired metabolic disease</t>
  </si>
  <si>
    <t>LNC-RTN4R-1colon cancer</t>
  </si>
  <si>
    <t>PSORS1C3squamous carcinoma</t>
  </si>
  <si>
    <t>LOC338651organ system cancer</t>
  </si>
  <si>
    <t>N375709renal clear cell carcinoma</t>
  </si>
  <si>
    <t>DQ786227endometrial cancer</t>
  </si>
  <si>
    <t>LINC00346organ system cancer</t>
  </si>
  <si>
    <t>LOC401317renal clear cell carcinoma</t>
  </si>
  <si>
    <t>LOC728228endometrial cancer</t>
  </si>
  <si>
    <t>DLEU1uterine cancer</t>
  </si>
  <si>
    <t>ENST00000438550renal clear cell carcinoma</t>
  </si>
  <si>
    <t>SCHLAP1cardiovascular system disease</t>
  </si>
  <si>
    <t>AF086415renal clear cell carcinoma</t>
  </si>
  <si>
    <t>MIF-AS1aids</t>
  </si>
  <si>
    <t>RP1-179N16.3renal clear cell carcinoma</t>
  </si>
  <si>
    <t>T-ALL-R-LNCR1colon cancer</t>
  </si>
  <si>
    <t>X91348thoracic cancer</t>
  </si>
  <si>
    <t>AK021595endometrial cancer</t>
  </si>
  <si>
    <t>LNC-LCE5A-1bone resorption disease</t>
  </si>
  <si>
    <t>AC002454.1liver carcinoma</t>
  </si>
  <si>
    <t>PWAR4coronary artery disease</t>
  </si>
  <si>
    <t>DLEU1pre-eclampsia</t>
  </si>
  <si>
    <t>TTTY15huntington's disease</t>
  </si>
  <si>
    <t>LINC01628b-cell acute lymphoblastic leukemia</t>
  </si>
  <si>
    <t>HULCb-cell acute lymphoblastic leukemia</t>
  </si>
  <si>
    <t>HAGLROSorgan system cancer</t>
  </si>
  <si>
    <t>DLEU2inherited metabolic disorder</t>
  </si>
  <si>
    <t>PCAT5huntington's disease</t>
  </si>
  <si>
    <t>NONHSAT076747organ system cancer</t>
  </si>
  <si>
    <t>IL12A-AS1sarcoma</t>
  </si>
  <si>
    <t>HAR1Aoesophageal adenocarcinoma</t>
  </si>
  <si>
    <t>C5ORF66-AS1huntington's disease</t>
  </si>
  <si>
    <t>LINC00313endometrial cancer</t>
  </si>
  <si>
    <t>ATXN8OSulcerative colitis</t>
  </si>
  <si>
    <t>CDKN2A-AS1alexithymia</t>
  </si>
  <si>
    <t>NONRATT021972stomach carcinoma</t>
  </si>
  <si>
    <t>1B FGF-ANTISENSE TRANSCRIPTSalzheimer's disease</t>
  </si>
  <si>
    <t>UHRF1cognitive disorder</t>
  </si>
  <si>
    <t>HAR1Aesophagus adenocarcinoma</t>
  </si>
  <si>
    <t>LINC00961glucose metabolism disease</t>
  </si>
  <si>
    <t>ATXN8OSmajor depression</t>
  </si>
  <si>
    <t>TCL6skin disease</t>
  </si>
  <si>
    <t>ATXN8OSmajor depressive affective disorder</t>
  </si>
  <si>
    <t>LOC284100bladder cancer</t>
  </si>
  <si>
    <t>IFNG-AS1autosomal dominant polycystic kidney disease</t>
  </si>
  <si>
    <t>BOK-AS1melanoma</t>
  </si>
  <si>
    <t>DSCR10bone resorption disease</t>
  </si>
  <si>
    <t>CDKN2A-AS1communication disorder</t>
  </si>
  <si>
    <t>PINK1-ASlung squamous cell carcinoma</t>
  </si>
  <si>
    <t>SNHG11tongue squamous cell carcinoma</t>
  </si>
  <si>
    <t>MIR137HGbone resorption disease</t>
  </si>
  <si>
    <t>ATXN8OSseasonal affective disorder</t>
  </si>
  <si>
    <t>CDKN2A-AS1agnosia</t>
  </si>
  <si>
    <t>MIR124-2HGurinary bladder cancer</t>
  </si>
  <si>
    <t>GAS8-AS1organ system cancer</t>
  </si>
  <si>
    <t>BACE1-ASfemale reproductive organ cancer</t>
  </si>
  <si>
    <t>PSORS1C3epithelial ovarian cancer</t>
  </si>
  <si>
    <t>LOC729966organ system cancer</t>
  </si>
  <si>
    <t>ATXN8OSpervasive developmental disorder</t>
  </si>
  <si>
    <t>LINC00887thoracic cancer</t>
  </si>
  <si>
    <t>WNT4alzheimer's disease</t>
  </si>
  <si>
    <t>LINC00675myocardial infarction</t>
  </si>
  <si>
    <t>IFNG-AS1syndromic developmental defect</t>
  </si>
  <si>
    <t>CEACAMP8bladder cancer</t>
  </si>
  <si>
    <t>THRILhuntington's disease</t>
  </si>
  <si>
    <t>LUNAR1intestinal cancer</t>
  </si>
  <si>
    <t>LUNAR1large intestine cancer</t>
  </si>
  <si>
    <t>PICSARvascular disease</t>
  </si>
  <si>
    <t>IFNG-AS1hepatitis b</t>
  </si>
  <si>
    <t>IFNG-AS1feingold syndrome</t>
  </si>
  <si>
    <t>PTCSC1organ system cancer</t>
  </si>
  <si>
    <t>ATXN8OSaffective disorders</t>
  </si>
  <si>
    <t>PICSARuterine cancer</t>
  </si>
  <si>
    <t>BACE1-ASpancreatic ductal adenocarcinoma</t>
  </si>
  <si>
    <t>SOX2-OTcardiac hypertrophy</t>
  </si>
  <si>
    <t>HLA-AS1acute promyelocytic leukemia</t>
  </si>
  <si>
    <t>PAUPARcolon cancer</t>
  </si>
  <si>
    <t>ESRGdiabetic nephropathy</t>
  </si>
  <si>
    <t>LINC00961carbohydrate metabolism disease</t>
  </si>
  <si>
    <t>LNCARSRgastrointestinal system cancer</t>
  </si>
  <si>
    <t>AC002454.1alzheimer's disease</t>
  </si>
  <si>
    <t>MIR99AHGnon-hodgkin lymphoma</t>
  </si>
  <si>
    <t>PANDARprostat</t>
  </si>
  <si>
    <t>NEAT1heart failure</t>
  </si>
  <si>
    <t>LOC389332thoracic cancer</t>
  </si>
  <si>
    <t>LINC01628klinefelters syndrome</t>
  </si>
  <si>
    <t>HAR1Ainherited metabolic disorder</t>
  </si>
  <si>
    <t>RP11-838N2.4endometrial cancer</t>
  </si>
  <si>
    <t>HAR1Agastrointestinal stromal tumor</t>
  </si>
  <si>
    <t>TCL6overnutrition</t>
  </si>
  <si>
    <t>TRIM52-AS1gastrointestinal system cancer</t>
  </si>
  <si>
    <t>SONEhereditary hemorrhagic telangiectasia</t>
  </si>
  <si>
    <t>LOC391533bladder cancer</t>
  </si>
  <si>
    <t>LINC00271prader-willi syndrome</t>
  </si>
  <si>
    <t>RAMP2-AS1endometrial cancer</t>
  </si>
  <si>
    <t>HLA-AS1viral infectious disease</t>
  </si>
  <si>
    <t>HLA-F-AS1immune system disease</t>
  </si>
  <si>
    <t>MHRTthoracic cancer</t>
  </si>
  <si>
    <t>LINC01628membranous glomerulonephritis</t>
  </si>
  <si>
    <t>CADM1-AS1thoracic cancer</t>
  </si>
  <si>
    <t>LINCMD1down syndrome</t>
  </si>
  <si>
    <t>NONHSAT123350thoracic cancer</t>
  </si>
  <si>
    <t>BC029135thoracic cancer</t>
  </si>
  <si>
    <t>WT1-ASplacenta cancer</t>
  </si>
  <si>
    <t>NONRATT021972autonomic nervous system neoplasm</t>
  </si>
  <si>
    <t>PISRT1plexiform neurofibroma</t>
  </si>
  <si>
    <t>LINC01628glomerulonephritis</t>
  </si>
  <si>
    <t>LINC01628wilms' tumor</t>
  </si>
  <si>
    <t>LINC00299aids</t>
  </si>
  <si>
    <t>IFNG-AS1hyperglycemia</t>
  </si>
  <si>
    <t>HULCklinefelters syndrome</t>
  </si>
  <si>
    <t>HLA-AS1glioblastoma</t>
  </si>
  <si>
    <t>LINC00961narcolepsy</t>
  </si>
  <si>
    <t>HAR1Aserous ovarian cancer</t>
  </si>
  <si>
    <t>RCCRT1gastrointestinal system cancer</t>
  </si>
  <si>
    <t>MIATmarek's disease</t>
  </si>
  <si>
    <t>HCG9huntington's disease</t>
  </si>
  <si>
    <t>HLA-F-AS1neurodevelopmental syndrome</t>
  </si>
  <si>
    <t>IFNG-AS1diabetic cardiomyopathy</t>
  </si>
  <si>
    <t>LINC01628membranous nephropathy</t>
  </si>
  <si>
    <t>LNC-ZNF180-2thoracic cancer</t>
  </si>
  <si>
    <t>LNC-NKX2-3-1alzheimer's disease</t>
  </si>
  <si>
    <t>LINC01628ischemic stroke</t>
  </si>
  <si>
    <t>LNC-LCE5A-1postmenopausal osteoporosis</t>
  </si>
  <si>
    <t>GATA6-AS1pancreatic ductal adenocarcinoma</t>
  </si>
  <si>
    <t>PINK1-ASreproductive system disease</t>
  </si>
  <si>
    <t>MINAhuntington's disease</t>
  </si>
  <si>
    <t>IFNG-AS1dyskeratosis congenita</t>
  </si>
  <si>
    <t>CDKN2B-AS7alzheimer's disease</t>
  </si>
  <si>
    <t>LNC-RTN4R-1alzheimer's disease</t>
  </si>
  <si>
    <t>LNC-LCE5A-1osteoporosis</t>
  </si>
  <si>
    <t>WT1-ASchoriocarcinoma</t>
  </si>
  <si>
    <t>AK094457hereditary hemorrhagic telangiectasia</t>
  </si>
  <si>
    <t>UC009YBY.1gastrointestinal system cancer</t>
  </si>
  <si>
    <t>HULCmembranous glomerulonephritis</t>
  </si>
  <si>
    <t>SARCCgastrointestinal system cancer</t>
  </si>
  <si>
    <t>LNCARSRcolon cancer</t>
  </si>
  <si>
    <t>LNC-LCE5A-1bone remodeling disease</t>
  </si>
  <si>
    <t>T-ALL-R-LNCR1alzheimer's disease</t>
  </si>
  <si>
    <t>BDNF-AS1lung adenocarcinoma</t>
  </si>
  <si>
    <t>TRIM52-AS1colon cancer</t>
  </si>
  <si>
    <t>X91348lung cancer</t>
  </si>
  <si>
    <t>HOTAIRM1cardiovascular disease</t>
  </si>
  <si>
    <t>LOC284100organ system cancer</t>
  </si>
  <si>
    <t>HCG9acute myocardial infarction</t>
  </si>
  <si>
    <t>RCCRT1colon cancer</t>
  </si>
  <si>
    <t>HULCglomerulonephritis</t>
  </si>
  <si>
    <t>TP53TG1acute promyelocytic leukemia</t>
  </si>
  <si>
    <t>U90926lung adenocarcinoma</t>
  </si>
  <si>
    <t>TCL6nutrition disease</t>
  </si>
  <si>
    <t>HIF1A-AS2prostat</t>
  </si>
  <si>
    <t>UC009YBY.1colon cancer</t>
  </si>
  <si>
    <t>HOTAIRcongenital heart defect</t>
  </si>
  <si>
    <t>SARCCcolon cancer</t>
  </si>
  <si>
    <t>LINC00961cardiac hypertrophy</t>
  </si>
  <si>
    <t>CCAT2cardiac hypertrophy</t>
  </si>
  <si>
    <t>UHRF1esophageal carcinoma</t>
  </si>
  <si>
    <t>HYMAIretinal degeneration</t>
  </si>
  <si>
    <t>HIF1A-AS1periodontitis</t>
  </si>
  <si>
    <t>AC012065.7alzheimer's disease</t>
  </si>
  <si>
    <t>LOC101926975colorectal cancer</t>
  </si>
  <si>
    <t>RP11-296A18.3primary sj枚gren's syndrome</t>
  </si>
  <si>
    <t>HAR1Abladder carcinoma</t>
  </si>
  <si>
    <t>HAR1Atemporomandibular joint osteoarthritis</t>
  </si>
  <si>
    <t>HULCmembranous nephropathy</t>
  </si>
  <si>
    <t>HAR1Abladder transitional cell carcinoma</t>
  </si>
  <si>
    <t>LINC00917primary sj枚gren's syndrome</t>
  </si>
  <si>
    <t>CEACAMP8organ system cancer</t>
  </si>
  <si>
    <t>RP11-38F22.1primary sj枚gren's syndrome</t>
  </si>
  <si>
    <t>ERICH1-AS1dyskeratosis congenita</t>
  </si>
  <si>
    <t>CTC-523E23.5primary sj枚gren's syndrome</t>
  </si>
  <si>
    <t>CDKN2A-AS1ewing sarcoma</t>
  </si>
  <si>
    <t>MIR100HGpanic disorder</t>
  </si>
  <si>
    <t>HAR1Aglioblastoma multiforme</t>
  </si>
  <si>
    <t>CBR3-AS1type 2 diabetes mellitus</t>
  </si>
  <si>
    <t>LINC00887lung cancer</t>
  </si>
  <si>
    <t>RP4-639J15.1primary sj枚gren's syndrome</t>
  </si>
  <si>
    <t>THRILtype 2 diabetes mellitus</t>
  </si>
  <si>
    <t>RP11-363G2.4primary sj枚gren's syndrome</t>
  </si>
  <si>
    <t>CTD-2246P4.1primary sj枚gren's syndrome</t>
  </si>
  <si>
    <t>HYMAIretinitis pigmentosa 11</t>
  </si>
  <si>
    <t>HA117colorectal cancer</t>
  </si>
  <si>
    <t>PTCSC3psoriasis</t>
  </si>
  <si>
    <t>CDKN2B-AS1cardiomyopathy</t>
  </si>
  <si>
    <t>HAR1Atransitional cell carcinoma</t>
  </si>
  <si>
    <t>PCA3synucleinopathy</t>
  </si>
  <si>
    <t>NEXN-AS1liver carcinoma</t>
  </si>
  <si>
    <t>LINC00312lymphocytic leukemia</t>
  </si>
  <si>
    <t>SNHG4thyroid gland papillary carcinoma</t>
  </si>
  <si>
    <t>LINC00342liver cancer</t>
  </si>
  <si>
    <t>BC002811lung cancer</t>
  </si>
  <si>
    <t>IL12A-AS1acute leukemia</t>
  </si>
  <si>
    <t>GFR伪colorectal cancer</t>
  </si>
  <si>
    <t>HAR1Aatypical teratoid rhabdoid tumor</t>
  </si>
  <si>
    <t>LOC100130476hereditary hemorrhagic telangiectasia</t>
  </si>
  <si>
    <t>DISC2non-functioning pituitary adenoma</t>
  </si>
  <si>
    <t>X91348glioma</t>
  </si>
  <si>
    <t>HYMAIintracranial aneurysm</t>
  </si>
  <si>
    <t>LNC-LCE5A-1obesity</t>
  </si>
  <si>
    <t>HAR1Asepsis</t>
  </si>
  <si>
    <t>GAS5mental depression</t>
  </si>
  <si>
    <t>LOC389332lung cancer</t>
  </si>
  <si>
    <t>TCL6diffuse large b-cell lymphoma</t>
  </si>
  <si>
    <t>BLACAT1endocrine gland cancer</t>
  </si>
  <si>
    <t>HAR1Abarrett's esophagus</t>
  </si>
  <si>
    <t>BC002811glioma</t>
  </si>
  <si>
    <t>C6ORF176-TV2liver cancer</t>
  </si>
  <si>
    <t>NALT1hirschsprung's disease</t>
  </si>
  <si>
    <t>GAS5-AS1liver cancer</t>
  </si>
  <si>
    <t>NONHSAG011351hepatocellular carcinoma</t>
  </si>
  <si>
    <t>DSCR10postmenopausal osteoporosis</t>
  </si>
  <si>
    <t>HAR1Alarge b-cell lymphoma</t>
  </si>
  <si>
    <t>DAOA-AS1endometrial carcinoma</t>
  </si>
  <si>
    <t>AC007403.1liver cancer</t>
  </si>
  <si>
    <t>MIR100HGanxiety disorder</t>
  </si>
  <si>
    <t>MIR137HGpostmenopausal osteoporosis</t>
  </si>
  <si>
    <t>CADM1-AS1lung cancer</t>
  </si>
  <si>
    <t>NONHSAT123350lung cancer</t>
  </si>
  <si>
    <t>BC029135lung cancer</t>
  </si>
  <si>
    <t>HAR1Aasthenozoospermia</t>
  </si>
  <si>
    <t>HYMAIretinitis pigmentosa</t>
  </si>
  <si>
    <t>DSCR10osteoporosis</t>
  </si>
  <si>
    <t>BLACAT1cognitive disorder</t>
  </si>
  <si>
    <t>KCNQ1OT1prader-willi syndrome</t>
  </si>
  <si>
    <t>PISRT1promyelocytic leukemia</t>
  </si>
  <si>
    <t>MIR137HGosteoporosis</t>
  </si>
  <si>
    <t>NONRATT021972atherosclerosis</t>
  </si>
  <si>
    <t>LINC00887glioma</t>
  </si>
  <si>
    <t>TP73-AS1embryonal cancer</t>
  </si>
  <si>
    <t>DSCR10bone remodeling disease</t>
  </si>
  <si>
    <t>THRILcervical squamous cell cancer</t>
  </si>
  <si>
    <t>SNHG4thyroid gland carcinoma</t>
  </si>
  <si>
    <t>RP11-397D12.4liver cancer</t>
  </si>
  <si>
    <t>CCAT2laryngeal squamous cell carcinoma</t>
  </si>
  <si>
    <t>LINC01852liver cancer</t>
  </si>
  <si>
    <t>MIR137HGbone remodeling disease</t>
  </si>
  <si>
    <t>HAR1Aesophageal disease</t>
  </si>
  <si>
    <t>EWSAT1pancreatic carcinoma</t>
  </si>
  <si>
    <t>XLOC_010967lung cancer</t>
  </si>
  <si>
    <t>LINC-RORpostmenopausal osteoporosis</t>
  </si>
  <si>
    <t>LNC-ZNF180-2lung cancer</t>
  </si>
  <si>
    <t>LINC00675oesophageal squamous cell carcinoma</t>
  </si>
  <si>
    <t>LINC01089reproductive organ cancer</t>
  </si>
  <si>
    <t>LOC391533organ system cancer</t>
  </si>
  <si>
    <t>GAS5myeloma</t>
  </si>
  <si>
    <t>GAS6-AS1liver cancer</t>
  </si>
  <si>
    <t>MIR155HGcongenital heart defect</t>
  </si>
  <si>
    <t>PCA3oesophageal adenocarcinoma</t>
  </si>
  <si>
    <t>UHRF1endocrine gland cancer</t>
  </si>
  <si>
    <t>LINC01628gastric cardia carcinoma</t>
  </si>
  <si>
    <t>BC087858liver cancer</t>
  </si>
  <si>
    <t>PDZRN3-AS1osteosarcoma</t>
  </si>
  <si>
    <t>LINC00673bone cancer</t>
  </si>
  <si>
    <t>XLOC_010967glioma</t>
  </si>
  <si>
    <t>LOC389332glioma</t>
  </si>
  <si>
    <t>LINC-RORosteoporosis</t>
  </si>
  <si>
    <t>MCHR2-AS1promyelocytic leukemia</t>
  </si>
  <si>
    <t>PCA3esophagus adenocarcinoma</t>
  </si>
  <si>
    <t>1B FGF-ANTISENSE TRANSCRIPTSrenal clear cell carcinoma</t>
  </si>
  <si>
    <t>TERCesophageal carcinoma</t>
  </si>
  <si>
    <t>CCAT1rheumatoid arthritis</t>
  </si>
  <si>
    <t>SBF2-AS1liver cancer</t>
  </si>
  <si>
    <t>CADM1-AS1glioma</t>
  </si>
  <si>
    <t>EWSAT1head and neck squamous cell carcinoma</t>
  </si>
  <si>
    <t>NONHSAT123350glioma</t>
  </si>
  <si>
    <t>BC029135glioma</t>
  </si>
  <si>
    <t>LINCMD1keloid</t>
  </si>
  <si>
    <t>DLEU2gastrointestinal stromal tumor</t>
  </si>
  <si>
    <t>CDKN2B-AS1polymyositis</t>
  </si>
  <si>
    <t>HLA-F-AS1cardiac hypertrophy</t>
  </si>
  <si>
    <t>HAR1Aaging</t>
  </si>
  <si>
    <t>C6ORF176-TV1liver cancer</t>
  </si>
  <si>
    <t>CHRFprostate cancer</t>
  </si>
  <si>
    <t>SUMO1P3cell type cancer</t>
  </si>
  <si>
    <t>DSCR10b-cell lymphoma</t>
  </si>
  <si>
    <t>HCG9breast carcinoma</t>
  </si>
  <si>
    <t>AK126698liver cancer</t>
  </si>
  <si>
    <t>LINC-RORbone remodeling disease</t>
  </si>
  <si>
    <t>LUNAR1cancer</t>
  </si>
  <si>
    <t>SNHG11renal syndrome</t>
  </si>
  <si>
    <t>MIR137HGb-cell lymphoma</t>
  </si>
  <si>
    <t>LNC-ZNF180-2glioma</t>
  </si>
  <si>
    <t>LINC01628mantle cell lymphoma</t>
  </si>
  <si>
    <t>TCL6stomach adenocarcinoma</t>
  </si>
  <si>
    <t>WNT4renal clear cell carcinoma</t>
  </si>
  <si>
    <t>MEG8hepatocellular carcinoma</t>
  </si>
  <si>
    <t>SNHG11frontotemporal lobar degeneration</t>
  </si>
  <si>
    <t>HCG9invasive ductal carcinoma</t>
  </si>
  <si>
    <t>HCG9breast ductal carcinoma</t>
  </si>
  <si>
    <t>SNHG11intrauterine growth restriction</t>
  </si>
  <si>
    <t>NAMArenal clear cell carcinoma</t>
  </si>
  <si>
    <t>BC088254colorectal cancer</t>
  </si>
  <si>
    <t>APFalzheimer's disease</t>
  </si>
  <si>
    <t>CARLalzheimer's disease</t>
  </si>
  <si>
    <t>DLEU2serous ovarian cancer</t>
  </si>
  <si>
    <t>HYMAIamyotrophic lateral sclerosis</t>
  </si>
  <si>
    <t>HCG9embryonal cancer</t>
  </si>
  <si>
    <t>XISTpericarditis</t>
  </si>
  <si>
    <t>IGF2-ASfemale reproductive system disease</t>
  </si>
  <si>
    <t>PTCSC3myocardial infarction</t>
  </si>
  <si>
    <t>UCA1gastrointestinal stromal tumor</t>
  </si>
  <si>
    <t>LINC00163musculoskeletal system cancer</t>
  </si>
  <si>
    <t>LINC00474embryonal carcinoma</t>
  </si>
  <si>
    <t>DAOA-AS1clear cell renal cell carcinoma</t>
  </si>
  <si>
    <t>ENST00000537266renal clear cell carcinoma</t>
  </si>
  <si>
    <t>NONHSAT122730renal clear cell carcinoma</t>
  </si>
  <si>
    <t>AC002454.1renal clear cell carcinoma</t>
  </si>
  <si>
    <t>NONHSAG051968renal clear cell carcinoma</t>
  </si>
  <si>
    <t>MHRTlung cancer</t>
  </si>
  <si>
    <t>AK023948renal clear cell carcinoma</t>
  </si>
  <si>
    <t>NONHSAT037832renal clear cell carcinoma</t>
  </si>
  <si>
    <t>HULCmyelodysplastic syndrome</t>
  </si>
  <si>
    <t>WT1-ASmonogenic disease</t>
  </si>
  <si>
    <t>ZEB1-AS1peripheral nervous system neoplasm</t>
  </si>
  <si>
    <t>DSCR10lymphoma</t>
  </si>
  <si>
    <t>HAGLROSrenal clear cell carcinoma</t>
  </si>
  <si>
    <t>NONHSAT076747renal clear cell carcinoma</t>
  </si>
  <si>
    <t>ERICH1-AS1type 2 diabetes</t>
  </si>
  <si>
    <t>LINC00675overnutrition</t>
  </si>
  <si>
    <t>GNAS-AS1germ cell cancer</t>
  </si>
  <si>
    <t>CYTORburkitt lymphoma</t>
  </si>
  <si>
    <t>GAS8-AS1renal clear cell carcinoma</t>
  </si>
  <si>
    <t>LOC729966renal clear cell carcinoma</t>
  </si>
  <si>
    <t>MIR137HGlymphoma</t>
  </si>
  <si>
    <t>PWAR4osteoarthritis</t>
  </si>
  <si>
    <t>PTCSC1renal clear cell carcinoma</t>
  </si>
  <si>
    <t>ATXN8OSmalignant hematopoiesis</t>
  </si>
  <si>
    <t>ESRGaplastic anemia</t>
  </si>
  <si>
    <t>MESTIT1heart failure</t>
  </si>
  <si>
    <t>HLA-AS1pharynx cancer</t>
  </si>
  <si>
    <t>MHRTglioma</t>
  </si>
  <si>
    <t>XISTherpes zoster</t>
  </si>
  <si>
    <t>MCHR2-AS1developmental disorder of mental health</t>
  </si>
  <si>
    <t>NEAT1refractive error</t>
  </si>
  <si>
    <t>PTCSC2head and neck squamous cell carcinoma</t>
  </si>
  <si>
    <t>HLA-F-AS1muscle cancer</t>
  </si>
  <si>
    <t>NEAT1myopia</t>
  </si>
  <si>
    <t>LNC-NKX2-3-1reproductive organ cancer</t>
  </si>
  <si>
    <t>HLA-F-AS1infertility</t>
  </si>
  <si>
    <t>DAOA-AS1stomach adenocarcinoma</t>
  </si>
  <si>
    <t>TCL6psoriasis</t>
  </si>
  <si>
    <t>IGF2-ASpsychiatric disease</t>
  </si>
  <si>
    <t>PANDARconnective tissue cancer</t>
  </si>
  <si>
    <t>SOX4oral squamous cell carcinoma</t>
  </si>
  <si>
    <t>PCA3aging</t>
  </si>
  <si>
    <t>TP53COR1asthma</t>
  </si>
  <si>
    <t>RNCR3colon cancer</t>
  </si>
  <si>
    <t>TP53COR1orofacial cleft</t>
  </si>
  <si>
    <t>ATXN8OSmyeloma</t>
  </si>
  <si>
    <t>TUSC8oral squamous cell carcinoma</t>
  </si>
  <si>
    <t>CDKN2B-AS1leishmaniasis</t>
  </si>
  <si>
    <t>CYTORbone disease</t>
  </si>
  <si>
    <t>LOC285194cervical cancer</t>
  </si>
  <si>
    <t>X91348bladder cancer</t>
  </si>
  <si>
    <t>LINC00271machado-joseph disease</t>
  </si>
  <si>
    <t>DLEU2bladder carcinoma</t>
  </si>
  <si>
    <t>HULCischemic stroke</t>
  </si>
  <si>
    <t>CDKN2B-AS7reproductive organ cancer</t>
  </si>
  <si>
    <t>DLEU2temporomandibular joint osteoarthritis</t>
  </si>
  <si>
    <t>PDZRN3-AS1female reproductive organ cancer</t>
  </si>
  <si>
    <t>TUG1refractive error</t>
  </si>
  <si>
    <t>DLEU2bladder transitional cell carcinoma</t>
  </si>
  <si>
    <t>CDKN2B-AS1dermatomyositis</t>
  </si>
  <si>
    <t>GSTT1-AS1prostat</t>
  </si>
  <si>
    <t>TP53COR1plasmacytoma</t>
  </si>
  <si>
    <t>LINC00271multiple system atrophy</t>
  </si>
  <si>
    <t>ERICH1-AS1small cell lung carcinoma</t>
  </si>
  <si>
    <t>LNC_BC060912liver carcinoma</t>
  </si>
  <si>
    <t>TUG1myopia</t>
  </si>
  <si>
    <t>LINC01628hepatitis c</t>
  </si>
  <si>
    <t>UCA1serous ovarian cancer</t>
  </si>
  <si>
    <t>LINC00961biliary tract cancer</t>
  </si>
  <si>
    <t>LINC00271contagious pustular dermatitis</t>
  </si>
  <si>
    <t>LINC00271human spinocerebellar ataxia type 8</t>
  </si>
  <si>
    <t>PSORS1C3inherited metabolic disorder</t>
  </si>
  <si>
    <t>LNC-RTN4R-1reproductive organ cancer</t>
  </si>
  <si>
    <t>LINC00271hereditary ataxia</t>
  </si>
  <si>
    <t>LINC00271autosomal dominant cerebellar ataxia</t>
  </si>
  <si>
    <t>LINC00887bladder cancer</t>
  </si>
  <si>
    <t>DLEU2transitional cell carcinoma</t>
  </si>
  <si>
    <t>LINC00271spinocerebellar ataxia type 8</t>
  </si>
  <si>
    <t>XISTpericardium disease</t>
  </si>
  <si>
    <t>TDRG1disease of mental health</t>
  </si>
  <si>
    <t>SNHG12embryonal cancer</t>
  </si>
  <si>
    <t>RBM5-AS1alzheimer's disease</t>
  </si>
  <si>
    <t>SNARalzheimer's disease</t>
  </si>
  <si>
    <t>IGF2-AShirschsprung's disease</t>
  </si>
  <si>
    <t>MIF-AS1vascular disease</t>
  </si>
  <si>
    <t>XISTallergic hypersensitivity disease</t>
  </si>
  <si>
    <t>RP11-838N2.4renal cell carcinoma</t>
  </si>
  <si>
    <t>HCG9gastrointestinal system disease</t>
  </si>
  <si>
    <t>RBM5-AS1/LUSTalzheimer's disease</t>
  </si>
  <si>
    <t>TP53TG1acute myocardial infarction</t>
  </si>
  <si>
    <t>DSCR9nasopharyngeal carcinoma</t>
  </si>
  <si>
    <t>TP53COR1end stage renal failure</t>
  </si>
  <si>
    <t>TP53TG1breast carcinoma</t>
  </si>
  <si>
    <t>RMSToral squamous cell carcinoma</t>
  </si>
  <si>
    <t>GSECalzheimer's disease</t>
  </si>
  <si>
    <t>NALT1periodontitis</t>
  </si>
  <si>
    <t>LOC389332bladder cancer</t>
  </si>
  <si>
    <t>PINK1-ASnervous system disease</t>
  </si>
  <si>
    <t>UPATalzheimer's disease</t>
  </si>
  <si>
    <t>MESTIT1head and neck squamous cell carcinoma</t>
  </si>
  <si>
    <t>DLEU2atypical teratoid rhabdoid tumor</t>
  </si>
  <si>
    <t>TP53COR1cleft lip</t>
  </si>
  <si>
    <t>IL10RB-AS1nasopharyngeal carcinoma</t>
  </si>
  <si>
    <t>RAMP2-AS1renal cell carcinoma</t>
  </si>
  <si>
    <t>DLEU2sepsis</t>
  </si>
  <si>
    <t>TP53COR1murine plasmacytomas</t>
  </si>
  <si>
    <t>T-ALL-R-LNCR1reproductive organ cancer</t>
  </si>
  <si>
    <t>CDKN2A-AS1spinocerebellar ataxia</t>
  </si>
  <si>
    <t>LINC01628placenta cancer</t>
  </si>
  <si>
    <t>NEAT1hematological malignancies</t>
  </si>
  <si>
    <t>PARD6G-AS1nasopharyngeal carcinoma</t>
  </si>
  <si>
    <t>XISTurticaria</t>
  </si>
  <si>
    <t>CADM1-AS1bladder cancer</t>
  </si>
  <si>
    <t>RBM5-AS1intestinal cancer</t>
  </si>
  <si>
    <t>NONHSAT123350bladder cancer</t>
  </si>
  <si>
    <t>7SKsquamous cell carcinoma</t>
  </si>
  <si>
    <t>BC029135bladder cancer</t>
  </si>
  <si>
    <t>LINCMD1congenital heart defect</t>
  </si>
  <si>
    <t>RBM5-AS1large intestine cancer</t>
  </si>
  <si>
    <t>PTCSC2pancreatic carcinoma</t>
  </si>
  <si>
    <t>UC.48+colon cancer</t>
  </si>
  <si>
    <t>LINC00942nasopharyngeal carcinoma</t>
  </si>
  <si>
    <t>TP53COR1diabetic kidney disease</t>
  </si>
  <si>
    <t>PINK1-ASoral squamous cell carcinoma</t>
  </si>
  <si>
    <t>LINC01387nasopharyngeal carcinoma</t>
  </si>
  <si>
    <t>HPN-AS1nasopharyngeal carcinoma</t>
  </si>
  <si>
    <t>ABHD11-AS1pancreatic ductal adenocarcinoma</t>
  </si>
  <si>
    <t>ATE1-AS1nasopharyngeal carcinoma</t>
  </si>
  <si>
    <t>TP53TG1invasive ductal carcinoma</t>
  </si>
  <si>
    <t>LINCMD1seminoma</t>
  </si>
  <si>
    <t>TP53TG1breast ductal carcinoma</t>
  </si>
  <si>
    <t>LINCMD1teratoma</t>
  </si>
  <si>
    <t>SNARintestinal cancer</t>
  </si>
  <si>
    <t>NCAM1-AS1nasopharyngeal carcinoma</t>
  </si>
  <si>
    <t>IGF2-ASpromyelocytic leukemia</t>
  </si>
  <si>
    <t>JAZF1-AS1nasopharyngeal carcinoma</t>
  </si>
  <si>
    <t>SNARlarge intestine cancer</t>
  </si>
  <si>
    <t>ESRGplexiform neurofibroma</t>
  </si>
  <si>
    <t>LINC00856nasopharyngeal carcinoma</t>
  </si>
  <si>
    <t>LINC-RORtauopathy</t>
  </si>
  <si>
    <t>LMCD1-AS1nasopharyngeal carcinoma</t>
  </si>
  <si>
    <t>LINC01531nasopharyngeal carcinoma</t>
  </si>
  <si>
    <t>DLEU2large b-cell lymphoma</t>
  </si>
  <si>
    <t>LNC-ZNF180-2bladder cancer</t>
  </si>
  <si>
    <t>LINC00477nasopharyngeal carcinoma</t>
  </si>
  <si>
    <t>KCTD21-AS1nasopharyngeal carcinoma</t>
  </si>
  <si>
    <t>BLACAT1esophageal carcinoma</t>
  </si>
  <si>
    <t>NR_002712intervertebral disc degeneration</t>
  </si>
  <si>
    <t>RBM5-AS1/LUSTintestinal cancer</t>
  </si>
  <si>
    <t>LINC01628choriocarcinoma</t>
  </si>
  <si>
    <t>AF339813female reproductive organ cancer</t>
  </si>
  <si>
    <t>LNC-UTS2D-1:1intervertebral disc degeneration</t>
  </si>
  <si>
    <t>MIR99AHGpre-eclampsia</t>
  </si>
  <si>
    <t>LINC00922nasopharyngeal carcinoma</t>
  </si>
  <si>
    <t>RBM5-AS1/LUSTlarge intestine cancer</t>
  </si>
  <si>
    <t>LINC01098nasopharyngeal carcinoma</t>
  </si>
  <si>
    <t>LNC-AL355149.1-1pancreatic ductal adenocarcinoma</t>
  </si>
  <si>
    <t>AK000053liver carcinoma</t>
  </si>
  <si>
    <t>N336161intervertebral disc degeneration</t>
  </si>
  <si>
    <t>LINC01588nasopharyngeal carcinoma</t>
  </si>
  <si>
    <t>MIR17HGdiabetic neuropathic pain</t>
  </si>
  <si>
    <t>DLEU2asthenozoospermia</t>
  </si>
  <si>
    <t>KCNQ1DNintestinal cancer</t>
  </si>
  <si>
    <t>TDRG1musculoskeletal system cancer</t>
  </si>
  <si>
    <t>BOK-AS1male reproductive organ cancer</t>
  </si>
  <si>
    <t>KCNQ1DNlarge intestine cancer</t>
  </si>
  <si>
    <t>LEF1-AS1intervertebral disc degeneration</t>
  </si>
  <si>
    <t>LINC00675nutrition disease</t>
  </si>
  <si>
    <t>FAM3D-AS1thoracic cancer</t>
  </si>
  <si>
    <t>GATA3-AS1nasopharyngeal carcinoma</t>
  </si>
  <si>
    <t>AK056098organ system cancer</t>
  </si>
  <si>
    <t>WT1-ASpituitary adenoma</t>
  </si>
  <si>
    <t>TEX41nasopharyngeal carcinoma</t>
  </si>
  <si>
    <t>LINC00163lung squamous cell carcinoma</t>
  </si>
  <si>
    <t>TCONS_L2_00014794intervertebral disc degeneration</t>
  </si>
  <si>
    <t>DISC2diabetic retinopathy</t>
  </si>
  <si>
    <t>SERTAD4-AS1nasopharyngeal carcinoma</t>
  </si>
  <si>
    <t>GSECintestinal cancer</t>
  </si>
  <si>
    <t>HITcervical cancer</t>
  </si>
  <si>
    <t>SNHG11cardiovascular disease</t>
  </si>
  <si>
    <t>PSMB8-AS1nasopharyngeal carcinoma</t>
  </si>
  <si>
    <t>GSEClarge intestine cancer</t>
  </si>
  <si>
    <t>AK022024liver carcinoma</t>
  </si>
  <si>
    <t>IGF2-ASparanoid schizophrenia</t>
  </si>
  <si>
    <t>HIF2PUTpapillary thyroid carcinoma</t>
  </si>
  <si>
    <t>FOXC2-AS1papillary thyroid carcinoma</t>
  </si>
  <si>
    <t>TP73-AS1cardiac hypertrophy</t>
  </si>
  <si>
    <t>PWAR4gastric adenocarcinoma</t>
  </si>
  <si>
    <t>LOC100507661renal clear cell carcinoma</t>
  </si>
  <si>
    <t>AC012065.7gastrointestinal system cancer</t>
  </si>
  <si>
    <t>HULCplacenta cancer</t>
  </si>
  <si>
    <t>TP53TG1syndrome</t>
  </si>
  <si>
    <t>DRAICmale reproductive system disease</t>
  </si>
  <si>
    <t>LNC-AL355149.1-1pancreatic cancer</t>
  </si>
  <si>
    <t>LNCARSRrenal clear cell carcinoma</t>
  </si>
  <si>
    <t>MIF-AS1integumentary system disease</t>
  </si>
  <si>
    <t>MCHR2-AS1unveal melanoma</t>
  </si>
  <si>
    <t>UPATintestinal cancer</t>
  </si>
  <si>
    <t>ZFAS1nervous system disease</t>
  </si>
  <si>
    <t>UC002YUG.2endometrial cancer</t>
  </si>
  <si>
    <t>TRIM52-AS1renal clear cell carcinoma</t>
  </si>
  <si>
    <t>UPATlarge intestine cancer</t>
  </si>
  <si>
    <t>LINC00963atherosclerosis</t>
  </si>
  <si>
    <t>LINCRNA-UC003OPF.1endometrial cancer</t>
  </si>
  <si>
    <t>ESCCAL-5endometrial cancer</t>
  </si>
  <si>
    <t>BANCRinfertility</t>
  </si>
  <si>
    <t>DLEU1genetic disease</t>
  </si>
  <si>
    <t>NONHSAT104436endometrial cancer</t>
  </si>
  <si>
    <t>HCG9liver fibrosis</t>
  </si>
  <si>
    <t>CAHMhuntington's disease</t>
  </si>
  <si>
    <t>RCCRT1renal clear cell carcinoma</t>
  </si>
  <si>
    <t>CASC15germ cell cancer</t>
  </si>
  <si>
    <t>SCHLAP1non-hodgkin lymphoma</t>
  </si>
  <si>
    <t>BC020384liver carcinoma</t>
  </si>
  <si>
    <t>PISRT1developmental disorder of mental health</t>
  </si>
  <si>
    <t>FGFR3-AS1papillary thyroid carcinoma</t>
  </si>
  <si>
    <t>LINC00583lung carcinoma</t>
  </si>
  <si>
    <t>UC.345female reproductive organ cancer</t>
  </si>
  <si>
    <t>UC009YBY.1renal clear cell carcinoma</t>
  </si>
  <si>
    <t>SARCCrenal clear cell carcinoma</t>
  </si>
  <si>
    <t>NPTN-IT1oesophageal squamous cell carcinoma</t>
  </si>
  <si>
    <t>SNHG11immune system disease</t>
  </si>
  <si>
    <t>RP11-567G11.1female reproductive organ cancer</t>
  </si>
  <si>
    <t>SMAD7myeloid leukemia</t>
  </si>
  <si>
    <t>ATXN8OSdiabetic nephropathy</t>
  </si>
  <si>
    <t>SCHLAP1coronary artery disease</t>
  </si>
  <si>
    <t>LINC00161papillary thyroid carcinoma</t>
  </si>
  <si>
    <t>CASC16lung carcinoma</t>
  </si>
  <si>
    <t>LINC-RORskin melanoma</t>
  </si>
  <si>
    <t>TP53TG1embryonal cancer</t>
  </si>
  <si>
    <t>UC.77gastric cancer</t>
  </si>
  <si>
    <t>NUTF2P3female reproductive organ cancer</t>
  </si>
  <si>
    <t>CCDC26infertility</t>
  </si>
  <si>
    <t>PICSARgastric adenocarcinoma</t>
  </si>
  <si>
    <t>ZEB1-AS1psychotic disorder</t>
  </si>
  <si>
    <t>TP53TG1liver fibrosis</t>
  </si>
  <si>
    <t>2700086A05RIKgastric cancer</t>
  </si>
  <si>
    <t>HULCchoriocarcinoma</t>
  </si>
  <si>
    <t>LINC01556atherosclerosis</t>
  </si>
  <si>
    <t>NALT1aplastic anemia</t>
  </si>
  <si>
    <t>HIF-2伪papillary thyroid carcinoma</t>
  </si>
  <si>
    <t>PISRT1unveal melanoma</t>
  </si>
  <si>
    <t>AC026166.2pancreatic cancer</t>
  </si>
  <si>
    <t>MIR100HGuterine cervix carcinoma</t>
  </si>
  <si>
    <t>MFI2papillary thyroid carcinoma</t>
  </si>
  <si>
    <t>THRILbone inflammation disease</t>
  </si>
  <si>
    <t>LINC00032parkinson's disease</t>
  </si>
  <si>
    <t>LINC00654parkinson's disease</t>
  </si>
  <si>
    <t>LINC00675skin disease</t>
  </si>
  <si>
    <t>H19diabetic neuropathic pain</t>
  </si>
  <si>
    <t>LINC01315organ system cancer</t>
  </si>
  <si>
    <t>THRILarthritis</t>
  </si>
  <si>
    <t>LINC01370renal clear cell carcinoma</t>
  </si>
  <si>
    <t>SAMMSONparkinson's disease</t>
  </si>
  <si>
    <t>CDKN2B-AS5renal clear cell carcinoma</t>
  </si>
  <si>
    <t>SNHG11embryonal testis carcinoma</t>
  </si>
  <si>
    <t>LOC100507661reproductive organ cancer</t>
  </si>
  <si>
    <t>PWAR4esophageal squamous cell cancer</t>
  </si>
  <si>
    <t>LINC00961cardiovascular disease</t>
  </si>
  <si>
    <t>LINC-RORhepatocelluar carcinoma</t>
  </si>
  <si>
    <t>DSCR10bone disease</t>
  </si>
  <si>
    <t>CR615992liver carcinoma</t>
  </si>
  <si>
    <t>PISRT1kidney failure</t>
  </si>
  <si>
    <t>NONRATT021972schizophrenia</t>
  </si>
  <si>
    <t>SNHG11testicular embryonal carcinoma</t>
  </si>
  <si>
    <t>DAOA-AS1huntington's disease</t>
  </si>
  <si>
    <t>MIR137HGbone disease</t>
  </si>
  <si>
    <t>SNHG11cutaneous squamous cell carcinoma</t>
  </si>
  <si>
    <t>LINC01133aids</t>
  </si>
  <si>
    <t>SGO1-AS1liver carcinoma</t>
  </si>
  <si>
    <t>AK094457liver carcinoma</t>
  </si>
  <si>
    <t>ERICH1-AS1urinary system disease</t>
  </si>
  <si>
    <t>GATA6-AS1renal cell carcinoma</t>
  </si>
  <si>
    <t>BC030759liver carcinoma</t>
  </si>
  <si>
    <t>RP11-254I22.1nasopharyngeal carcinoma</t>
  </si>
  <si>
    <t>IFNG-AS1refractive error</t>
  </si>
  <si>
    <t>AK124307liver carcinoma</t>
  </si>
  <si>
    <t>IFNG-AS1myopia</t>
  </si>
  <si>
    <t>MIR4435-2HGliver carcinoma</t>
  </si>
  <si>
    <t>TP53TG1bone inflammation disease</t>
  </si>
  <si>
    <t>DNM3OSnasopharyngeal carcinoma</t>
  </si>
  <si>
    <t>GACAT2autonomic nervous system neoplasm</t>
  </si>
  <si>
    <t>SNHG7liver carcinoma</t>
  </si>
  <si>
    <t>PCA3hepatic colorectal metastasis</t>
  </si>
  <si>
    <t>LINC00635liver carcinoma</t>
  </si>
  <si>
    <t>AF085995liver carcinoma</t>
  </si>
  <si>
    <t>ERICH1-AS1kidney disease</t>
  </si>
  <si>
    <t>PRNCR1burkitt lymphoma</t>
  </si>
  <si>
    <t>HIF1A-AS1hirschsprung's disease</t>
  </si>
  <si>
    <t>PTCSC3viral infectious disease</t>
  </si>
  <si>
    <t>TP53TG1arthritis</t>
  </si>
  <si>
    <t>CCDC26immune system disease</t>
  </si>
  <si>
    <t>LOC100505976pancreatic cancer</t>
  </si>
  <si>
    <t>UCA1temporomandibular joint osteoarthritis</t>
  </si>
  <si>
    <t>MIR194-2HGstomach carcinoma</t>
  </si>
  <si>
    <t>FAM215Anasopharyngeal carcinoma</t>
  </si>
  <si>
    <t>HCG9type 2 diabetes mellitus</t>
  </si>
  <si>
    <t>UCA1bladder transitional cell carcinoma</t>
  </si>
  <si>
    <t>AC145110.1ovarian cancer</t>
  </si>
  <si>
    <t>MYCNOSlymphocytic leukemia</t>
  </si>
  <si>
    <t>PCA3liver cirrhosis</t>
  </si>
  <si>
    <t>LCAL1liver carcinoma</t>
  </si>
  <si>
    <t>ZNF300P1nasopharyngeal carcinoma</t>
  </si>
  <si>
    <t>HCG9acute promyelocytic leukemia</t>
  </si>
  <si>
    <t>LINC00511respiratory system cancer</t>
  </si>
  <si>
    <t>LINC00675viral infectious disease</t>
  </si>
  <si>
    <t>RP11-80H5.7nasopharyngeal carcinoma</t>
  </si>
  <si>
    <t>DBH-AS1stomach carcinoma</t>
  </si>
  <si>
    <t>LINC00687stomach carcinoma</t>
  </si>
  <si>
    <t>RP11-169D4.1pancreatic cancer</t>
  </si>
  <si>
    <t>GAS5diabetic nephropathy</t>
  </si>
  <si>
    <t>XISTp53-associated pathological states</t>
  </si>
  <si>
    <t>PINK1-AScognitive disorder</t>
  </si>
  <si>
    <t>LINC00602stomach carcinoma</t>
  </si>
  <si>
    <t>H1.3nasopharyngeal carcinoma</t>
  </si>
  <si>
    <t>XLOC_L2_010636pancreatic cancer</t>
  </si>
  <si>
    <t>HCCAT5stomach carcinoma</t>
  </si>
  <si>
    <t>OVAALnasopharyngeal carcinoma</t>
  </si>
  <si>
    <t>UCA1glioblastoma multiforme</t>
  </si>
  <si>
    <t>HYMAIpancreas cancer</t>
  </si>
  <si>
    <t>PTPRD-AS1nasopharyngeal carcinoma</t>
  </si>
  <si>
    <t>MCHR2-AS1dilated cardiomyopathy</t>
  </si>
  <si>
    <t>RP4-799P18.3nasopharyngeal carcinoma</t>
  </si>
  <si>
    <t>BANCRatrichia with papular lesions</t>
  </si>
  <si>
    <t>AF118081liver carcinoma</t>
  </si>
  <si>
    <t>TERCcognitive disorder</t>
  </si>
  <si>
    <t>RP11-284N8.3.1nasopharyngeal carcinoma</t>
  </si>
  <si>
    <t>LINC00974stomach carcinoma</t>
  </si>
  <si>
    <t>LINC00467lymphocytic leukemia</t>
  </si>
  <si>
    <t>TP73-AS1head and neck cancer</t>
  </si>
  <si>
    <t>PCAT6liver carcinoma</t>
  </si>
  <si>
    <t>RP1-223E5.4nasopharyngeal carcinoma</t>
  </si>
  <si>
    <t>ASAP1-IT1nasopharyngeal carcinoma</t>
  </si>
  <si>
    <t>RP11-307C12.11nasopharyngeal carcinoma</t>
  </si>
  <si>
    <t>HAND2-AS1lymphocytic leukemia</t>
  </si>
  <si>
    <t>DAOA-AS1astrocytoma</t>
  </si>
  <si>
    <t>AK095147organ system cancer</t>
  </si>
  <si>
    <t>MINCRprostate disease</t>
  </si>
  <si>
    <t>SCHLAP1esophageal squamous cell cancer</t>
  </si>
  <si>
    <t>UCA1transitional cell carcinoma</t>
  </si>
  <si>
    <t>MIR22HGnasopharyngeal carcinoma</t>
  </si>
  <si>
    <t>DQ786227liver carcinoma</t>
  </si>
  <si>
    <t>RMEL3liver cancer</t>
  </si>
  <si>
    <t>AK294004organ system cancer</t>
  </si>
  <si>
    <t>THRILsyndrome</t>
  </si>
  <si>
    <t>LINC01556lung squamous cell carcinoma</t>
  </si>
  <si>
    <t>WT1-ASautosomal genetic disease</t>
  </si>
  <si>
    <t>LOC728228liver carcinoma</t>
  </si>
  <si>
    <t>BACE1-AScarcinoma</t>
  </si>
  <si>
    <t>NALT1marek's disease</t>
  </si>
  <si>
    <t>PCA3barrett's esophagus</t>
  </si>
  <si>
    <t>PINK1-ASatherosclerosis</t>
  </si>
  <si>
    <t>LNC-ZNF674-1organ system cancer</t>
  </si>
  <si>
    <t>AC104699.1.1nasopharyngeal carcinoma</t>
  </si>
  <si>
    <t>RP11-57P19.1nasopharyngeal carcinoma</t>
  </si>
  <si>
    <t>KCNQ1OT1periodontitis</t>
  </si>
  <si>
    <t>HCG27nervous system disease</t>
  </si>
  <si>
    <t>HCG9cervical squamous cell cancer</t>
  </si>
  <si>
    <t>PRNCR1bone disease</t>
  </si>
  <si>
    <t>PCA3monogenic disease</t>
  </si>
  <si>
    <t>BANCRalopecia</t>
  </si>
  <si>
    <t>NBR2disease of cellular proliferation</t>
  </si>
  <si>
    <t>AK021595liver carcinoma</t>
  </si>
  <si>
    <t>THRILembryonal carcinoma</t>
  </si>
  <si>
    <t>BC041488pancreatic ductal adenocarcinoma</t>
  </si>
  <si>
    <t>LINC00474bone inflammation disease</t>
  </si>
  <si>
    <t>AATBCpancreatic ductal adenocarcinoma</t>
  </si>
  <si>
    <t>FAM3D-AS1lung cancer</t>
  </si>
  <si>
    <t>LOC572558pancreatic ductal adenocarcinoma</t>
  </si>
  <si>
    <t>N375709organ system cancer</t>
  </si>
  <si>
    <t>MIR155HGmachado-joseph disease</t>
  </si>
  <si>
    <t>LINC00474arthritis</t>
  </si>
  <si>
    <t>DBCCR1pancreatic ductal adenocarcinoma</t>
  </si>
  <si>
    <t>LNCRNA-N336928pancreatic ductal adenocarcinoma</t>
  </si>
  <si>
    <t>BC002811bladder cancer</t>
  </si>
  <si>
    <t>UCA1atypical teratoid rhabdoid tumor</t>
  </si>
  <si>
    <t>SPRY4-IT1acute lymphocytic leukemia</t>
  </si>
  <si>
    <t>AB074278pancreatic ductal adenocarcinoma</t>
  </si>
  <si>
    <t>BANCRhair disease</t>
  </si>
  <si>
    <t>RP11-359E19.2pancreatic ductal adenocarcinoma</t>
  </si>
  <si>
    <t>LUCAT1male reproductive system disease</t>
  </si>
  <si>
    <t>NPTN-IT1head and neck cancer</t>
  </si>
  <si>
    <t>RMRPpancreatic ductal adenocarcinoma</t>
  </si>
  <si>
    <t>MELOEliver cancer</t>
  </si>
  <si>
    <t>LOC401317organ system cancer</t>
  </si>
  <si>
    <t>UCA1sepsis</t>
  </si>
  <si>
    <t>UNMIBCpancreatic ductal adenocarcinoma</t>
  </si>
  <si>
    <t>ENST00000438550organ system cancer</t>
  </si>
  <si>
    <t>LINCMD1alexithymia</t>
  </si>
  <si>
    <t>APFcolon cancer</t>
  </si>
  <si>
    <t>CCDC26clear cell renal cell carcinoma</t>
  </si>
  <si>
    <t>CARLcolon cancer</t>
  </si>
  <si>
    <t>NCRUPARhereditary hemorrhagic telangiectasia</t>
  </si>
  <si>
    <t>PCA3esophageal disease</t>
  </si>
  <si>
    <t>IFNG-AS1vulvar squamous cell carcinoma</t>
  </si>
  <si>
    <t>LINC00313liver carcinoma</t>
  </si>
  <si>
    <t>LLME23liver cancer</t>
  </si>
  <si>
    <t>MIR155HGmultiple system atrophy</t>
  </si>
  <si>
    <t>LINCMD1communication disorder</t>
  </si>
  <si>
    <t>AFAP1-AS1gastrointestinal cancer</t>
  </si>
  <si>
    <t>TP73-AS1breast carcinoma</t>
  </si>
  <si>
    <t>LINCMD1agnosia</t>
  </si>
  <si>
    <t>GNAS-AS1laryngeal squamous cell carcinoma</t>
  </si>
  <si>
    <t>RP5-833A20.1melanoma</t>
  </si>
  <si>
    <t>MIR124-2HGperipheral nervous system neoplasm</t>
  </si>
  <si>
    <t>WT1-ASautosomal dominant disease</t>
  </si>
  <si>
    <t>FAM3D-AS1glioma</t>
  </si>
  <si>
    <t>PSORS1C3gastrointestinal stromal tumor</t>
  </si>
  <si>
    <t>HCP5cardiovascular cancer</t>
  </si>
  <si>
    <t>TUG1hematological malignancies</t>
  </si>
  <si>
    <t>DLEU1thyroid cancer</t>
  </si>
  <si>
    <t>KIRREL3-AS3bone marrow cancer</t>
  </si>
  <si>
    <t>SONEliver carcinoma</t>
  </si>
  <si>
    <t>CDKN2A-AS1sleep disorder</t>
  </si>
  <si>
    <t>TP53TG1larynx cancer</t>
  </si>
  <si>
    <t>B2 SINE RNAgastric cancer</t>
  </si>
  <si>
    <t>CTBP1-ASglioblastoma</t>
  </si>
  <si>
    <t>MIR155HGhuman spinocerebellar ataxia type 8</t>
  </si>
  <si>
    <t>MIR155HGcontagious pustular dermatitis</t>
  </si>
  <si>
    <t>AF086415organ system cancer</t>
  </si>
  <si>
    <t>MIR155HGhereditary ataxia</t>
  </si>
  <si>
    <t>SNHG11testicular cancer</t>
  </si>
  <si>
    <t>SOX2-OTacute myocardial infarction</t>
  </si>
  <si>
    <t>CDKN2B-AS8liver cancer</t>
  </si>
  <si>
    <t>HIF1A-AS1aplastic anemia</t>
  </si>
  <si>
    <t>XLOC_010967bladder cancer</t>
  </si>
  <si>
    <t>MIR124-2HGpsychotic disorder</t>
  </si>
  <si>
    <t>ENSG00000250961liver cancer</t>
  </si>
  <si>
    <t>MIR155HGautosomal dominant cerebellar ataxia</t>
  </si>
  <si>
    <t>IFNG-AS1p53-associated pathological states</t>
  </si>
  <si>
    <t>SNHG3reproductive organ cancer</t>
  </si>
  <si>
    <t>DIRC3ovarian cancer</t>
  </si>
  <si>
    <t>ESRGfunctionless pituitary adenoma</t>
  </si>
  <si>
    <t>RP1-179N16.3organ system cancer</t>
  </si>
  <si>
    <t>PTENPG1disease of cellular proliferation</t>
  </si>
  <si>
    <t>HAR1Aurinary bladder</t>
  </si>
  <si>
    <t>LINCMD1ewing sarcoma</t>
  </si>
  <si>
    <t>IL12A-AS1pituitary adenoma</t>
  </si>
  <si>
    <t>MIR99AHGcoronary artery disease</t>
  </si>
  <si>
    <t>7SKnon-small cell lung carcinoma</t>
  </si>
  <si>
    <t>GSTT1-AS1malignant glioma</t>
  </si>
  <si>
    <t>CASC9hereditary hemorrhagic telangiectasia</t>
  </si>
  <si>
    <t>TC0101686disease of cellular proliferation</t>
  </si>
  <si>
    <t>LINC00474stomach adenocarcinoma</t>
  </si>
  <si>
    <t>MIATchronic leukemia</t>
  </si>
  <si>
    <t>HLA-F-AS1bladder urothelial carcinoma</t>
  </si>
  <si>
    <t>FAM3D-AS1disease of cellular proliferation</t>
  </si>
  <si>
    <t>MIR155HGspinocerebellar ataxia type 8</t>
  </si>
  <si>
    <t>UCA1large b-cell lymphoma</t>
  </si>
  <si>
    <t>DGCR5endometrial cancer</t>
  </si>
  <si>
    <t>RN7SL1schizophrenia</t>
  </si>
  <si>
    <t>HCP5hematopoiesis</t>
  </si>
  <si>
    <t>LNC-TEAD4-1:1ovarian cancer</t>
  </si>
  <si>
    <t>MIR503HGhuntington's disease</t>
  </si>
  <si>
    <t>LINC00629huntington's disease</t>
  </si>
  <si>
    <t>THRILmood disorder</t>
  </si>
  <si>
    <t>UC.48+liver cancer</t>
  </si>
  <si>
    <t>UCA1ductal carcinoma</t>
  </si>
  <si>
    <t>HAR1Apancreaticobiliary maljunction</t>
  </si>
  <si>
    <t>GSTT1-AS1stomach carcinoma</t>
  </si>
  <si>
    <t>HAR1Asquamous carcinoma</t>
  </si>
  <si>
    <t>LINC01080organ system benign neoplasm</t>
  </si>
  <si>
    <t>BANCRhypotrichosis</t>
  </si>
  <si>
    <t>PTCSC3overnutrition</t>
  </si>
  <si>
    <t>SNHG12head and neck cancer</t>
  </si>
  <si>
    <t>PSORS1C3serous ovarian cancer</t>
  </si>
  <si>
    <t>TP53TG1laryngeal carcinoma</t>
  </si>
  <si>
    <t>BC016831ovarian cancer</t>
  </si>
  <si>
    <t>NRONparasitic protozoa infectious disease</t>
  </si>
  <si>
    <t>TP73-AS1invasive ductal carcinoma</t>
  </si>
  <si>
    <t>UCA1asthenozoospermia</t>
  </si>
  <si>
    <t>TP73-AS1breast ductal carcinoma</t>
  </si>
  <si>
    <t>LINC01080endocrine organ benign neoplasm</t>
  </si>
  <si>
    <t>ESRGmetabolic syndrome</t>
  </si>
  <si>
    <t>MHRTbladder cancer</t>
  </si>
  <si>
    <t>CCAT1multiple sclerosis</t>
  </si>
  <si>
    <t>HAR1Adiabetes</t>
  </si>
  <si>
    <t>HCP5leukocyte disease</t>
  </si>
  <si>
    <t>LNCRNA-DLEU1ovarian cancer</t>
  </si>
  <si>
    <t>LINC00474chromosomal disease</t>
  </si>
  <si>
    <t>ESRGmiller-dieker lissencephaly syndrome</t>
  </si>
  <si>
    <t>TP53COR1carbohydrate metabolic disorder</t>
  </si>
  <si>
    <t>TP53COR1familial and sporadic intracranial aneurysms</t>
  </si>
  <si>
    <t>LINC00636ovarian cancer</t>
  </si>
  <si>
    <t>ESRGpancreatic neuroendocrine tumor</t>
  </si>
  <si>
    <t>PANDARosteoarthritis</t>
  </si>
  <si>
    <t>NRONplasmodium falciparum malaria</t>
  </si>
  <si>
    <t>HLA-AS1laryngeal squamous cell carcinoma</t>
  </si>
  <si>
    <t>SNHG12cardiac hypertrophy</t>
  </si>
  <si>
    <t>TP53COR1skin carcinoma</t>
  </si>
  <si>
    <t>FGF14-AS2ovarian cancer</t>
  </si>
  <si>
    <t>PCGEM1gastrointestinal cancer</t>
  </si>
  <si>
    <t>LINC00163atherosclerosis</t>
  </si>
  <si>
    <t>TP53COR1primary open angle glaucoma</t>
  </si>
  <si>
    <t>TUNARovarian cancer</t>
  </si>
  <si>
    <t>LINC00160ovarian cancer</t>
  </si>
  <si>
    <t>TP53COR1hyperinsulinemic hypoglycemia</t>
  </si>
  <si>
    <t>NRONmalaria</t>
  </si>
  <si>
    <t>HCP5agranulocytosis</t>
  </si>
  <si>
    <t>ADARB2-AS1ovarian cancer</t>
  </si>
  <si>
    <t>UC.63ovarian cancer</t>
  </si>
  <si>
    <t>CASC22ovarian cancer</t>
  </si>
  <si>
    <t>AK024118ovarian cancer</t>
  </si>
  <si>
    <t>HCP5image syndrome</t>
  </si>
  <si>
    <t>RP11-434D9.1ovarian cancer</t>
  </si>
  <si>
    <t>HCP5trophoblastic tumor</t>
  </si>
  <si>
    <t>LINC01628gastric cardia adenocarcinoma</t>
  </si>
  <si>
    <t>LNCRNA-AK058003ovarian cancer</t>
  </si>
  <si>
    <t>FAM3D-AS1alzheimer's disease</t>
  </si>
  <si>
    <t>AK000974ovarian cancer</t>
  </si>
  <si>
    <t>ESRGthrombocytopenic purpura</t>
  </si>
  <si>
    <t>AK124454ovarian cancer</t>
  </si>
  <si>
    <t>HCP5cyclic hematopoiesis</t>
  </si>
  <si>
    <t>NRONnephrolithiasis</t>
  </si>
  <si>
    <t>STXBP5-AS1ovarian cancer</t>
  </si>
  <si>
    <t>HCP5plexiform neurofibroma</t>
  </si>
  <si>
    <t>AK139328primary sj枚gren's syndrome</t>
  </si>
  <si>
    <t>TP53COR1hypoglycemia</t>
  </si>
  <si>
    <t>LINC01405ovarian cancer</t>
  </si>
  <si>
    <t>MIR2052HGovarian cancer</t>
  </si>
  <si>
    <t>ESRGcholestatic liver injury</t>
  </si>
  <si>
    <t>HCP5pilomyxoid astrocytoma</t>
  </si>
  <si>
    <t>PINK1-ASkidney cancer</t>
  </si>
  <si>
    <t>TP53COR1tooth disease</t>
  </si>
  <si>
    <t>ESRGinsulinoma</t>
  </si>
  <si>
    <t>LNCRNA-HHovarian cancer</t>
  </si>
  <si>
    <t>NRONparasitic infectious disease</t>
  </si>
  <si>
    <t>TP53COR1hyperglycemia</t>
  </si>
  <si>
    <t>GNAS-AS1esophageal adenocarcinoma</t>
  </si>
  <si>
    <t>WT1-ASmantle cell lymphoma</t>
  </si>
  <si>
    <t>HCP5germ cell tumor</t>
  </si>
  <si>
    <t>NRONneonatal diabetes mellitus</t>
  </si>
  <si>
    <t>TCONS_00003876ovarian cancer</t>
  </si>
  <si>
    <t>HAR1Auveal melanoma</t>
  </si>
  <si>
    <t>MINCRreproductive system disease</t>
  </si>
  <si>
    <t>LINC01016ovarian cancer</t>
  </si>
  <si>
    <t>RRP1Bdisease of cellular proliferation</t>
  </si>
  <si>
    <t>NONHSAT125629ovarian cancer</t>
  </si>
  <si>
    <t>RASSF1-AS1ovarian cancer</t>
  </si>
  <si>
    <t>IGKVovarian cancer</t>
  </si>
  <si>
    <t>Z38ovarian cancer</t>
  </si>
  <si>
    <t>BANCRimmune system disease</t>
  </si>
  <si>
    <t>THRILlarynx cancer</t>
  </si>
  <si>
    <t>U79277ovarian cancer</t>
  </si>
  <si>
    <t>PTPRG-AS1ovarian cancer</t>
  </si>
  <si>
    <t>LNC-HOXC4-3ovarian cancer</t>
  </si>
  <si>
    <t>RP4-583P15.10ovarian cancer</t>
  </si>
  <si>
    <t>SNHG11infertility</t>
  </si>
  <si>
    <t>HCP5calcific aortic valve disease</t>
  </si>
  <si>
    <t>DLEU1disease by infectious agent</t>
  </si>
  <si>
    <t>ST8SIA6-AS1ovarian cancer</t>
  </si>
  <si>
    <t>EGOTurinary system cancer</t>
  </si>
  <si>
    <t>LNC-HOXC4-3:1ovarian cancer</t>
  </si>
  <si>
    <t>53BP1ovarian cancer</t>
  </si>
  <si>
    <t>BC040204ovarian cancer</t>
  </si>
  <si>
    <t>TP53COR1coronary disease</t>
  </si>
  <si>
    <t>A130040M12RIKdisease of cellular proliferation</t>
  </si>
  <si>
    <t>HLA-AS1head and neck carcinoma</t>
  </si>
  <si>
    <t>CAT104ovarian cancer</t>
  </si>
  <si>
    <t>NRONtransient neonatal diabetes mellitus</t>
  </si>
  <si>
    <t>AC026166.2pancreatic ductal adenocarcinoma</t>
  </si>
  <si>
    <t>LINC00993ovarian cancer</t>
  </si>
  <si>
    <t>TP53COR1diabetic cardiomyopathy</t>
  </si>
  <si>
    <t>NPTN-IT1tongue squamous cell carcinoma</t>
  </si>
  <si>
    <t>MT1DPalzheimer's disease</t>
  </si>
  <si>
    <t>HCP5malignant digestive cancer</t>
  </si>
  <si>
    <t>KRAS1Pdisease of cellular proliferation</t>
  </si>
  <si>
    <t>ANTI-NOS2Apancreatic ductal adenocarcinoma</t>
  </si>
  <si>
    <t>PINCovarian cancer</t>
  </si>
  <si>
    <t>TERCmusculoskeletal system cancer</t>
  </si>
  <si>
    <t>APOC1P1-3ovarian cancer</t>
  </si>
  <si>
    <t>LNC-TEAD4-1ovarian cancer</t>
  </si>
  <si>
    <t>XR_250621.1ovarian cancer</t>
  </si>
  <si>
    <t>TP53COR1neurofibromatosis type 1</t>
  </si>
  <si>
    <t>LNCRNA-LALR1alzheimer's disease</t>
  </si>
  <si>
    <t>PINK1-ASdisease of mental health</t>
  </si>
  <si>
    <t>LINC01262liver carcinoma</t>
  </si>
  <si>
    <t>PSORS1C3bladder carcinoma</t>
  </si>
  <si>
    <t>LNCCAMTA1alzheimer's disease</t>
  </si>
  <si>
    <t>TP53COR1childhood acute lymphocytic leukemia</t>
  </si>
  <si>
    <t>HCP5adrenal medulla cancer</t>
  </si>
  <si>
    <t>TP53COR1hereditary cutaneous malignant melanoma</t>
  </si>
  <si>
    <t>PSORS1C3temporomandibular joint osteoarthritis</t>
  </si>
  <si>
    <t>TCL6astrocytoma</t>
  </si>
  <si>
    <t>HCP5hyperhomocysteinemia</t>
  </si>
  <si>
    <t>PSORS1C3bladder transitional cell carcinoma</t>
  </si>
  <si>
    <t>CK19ovarian cancer</t>
  </si>
  <si>
    <t>DILCalzheimer's disease</t>
  </si>
  <si>
    <t>HULCcentral nervous system cancer</t>
  </si>
  <si>
    <t>TP53COR1peripheral nerve sheath neoplasm</t>
  </si>
  <si>
    <t>LINC00520ovarian cancer</t>
  </si>
  <si>
    <t>HCP5heart cancer</t>
  </si>
  <si>
    <t>PISRT1dilated cardiomyopathy</t>
  </si>
  <si>
    <t>HAR1Anon-functioning pituitary adenoma</t>
  </si>
  <si>
    <t>TC0100223disease of cellular proliferation</t>
  </si>
  <si>
    <t>LOC100505976pancreatic ductal adenocarcinoma</t>
  </si>
  <si>
    <t>HCP5mullerian aplasia</t>
  </si>
  <si>
    <t>HCP5hyperinsulinism</t>
  </si>
  <si>
    <t>DPP10-AS1ovarian cancer</t>
  </si>
  <si>
    <t>PSORS1C3glioblastoma multiforme</t>
  </si>
  <si>
    <t>HCP5polycythemia</t>
  </si>
  <si>
    <t>ERICH1-AS1silver-russell syndrome</t>
  </si>
  <si>
    <t>HCP5pilocytic astrocytoma</t>
  </si>
  <si>
    <t>DISC2adrenal cortex cancer</t>
  </si>
  <si>
    <t>RP11-169D4.1pancreatic ductal adenocarcinoma</t>
  </si>
  <si>
    <t>XLOC_L2_010636pancreatic ductal adenocarcinoma</t>
  </si>
  <si>
    <t>AK021954alzheimer's disease</t>
  </si>
  <si>
    <t>HCP5ovary epithelial cancer</t>
  </si>
  <si>
    <t>TP53COR1peripheral artery disease</t>
  </si>
  <si>
    <t>HCP5albrights hereditary osteodystrophy</t>
  </si>
  <si>
    <t>MINCRkidney cancer</t>
  </si>
  <si>
    <t>HCP5gestational trophoblastic neoplasm</t>
  </si>
  <si>
    <t>TERRAdisease of cellular proliferation</t>
  </si>
  <si>
    <t>PSORS1C3transitional cell carcinoma</t>
  </si>
  <si>
    <t>DISC2endocrine system disease</t>
  </si>
  <si>
    <t>HCP5bone marrow disease</t>
  </si>
  <si>
    <t>HCP5polycythemia vera</t>
  </si>
  <si>
    <t>HCP5biparental complete hydatidiform moles</t>
  </si>
  <si>
    <t>PAUPARrenal clear cell carcinoma</t>
  </si>
  <si>
    <t>NRONdementia</t>
  </si>
  <si>
    <t>MHRTalzheimer's disease</t>
  </si>
  <si>
    <t>ATXN8OSmarek's disease</t>
  </si>
  <si>
    <t>CBR3-AS1cervical squamous cell cancer</t>
  </si>
  <si>
    <t>THRILlaryngeal carcinoma</t>
  </si>
  <si>
    <t>HCP5neural tube defects</t>
  </si>
  <si>
    <t>TP53COR1glaucoma</t>
  </si>
  <si>
    <t>PVT1panic disorder</t>
  </si>
  <si>
    <t>PTCSC3nutrition disease</t>
  </si>
  <si>
    <t>ERICH1-AS1sarcoma</t>
  </si>
  <si>
    <t>WT1-ASgastric cardia carcinoma</t>
  </si>
  <si>
    <t>AK021630liver carcinoma</t>
  </si>
  <si>
    <t>HCP5gestational trophoblastic diseases</t>
  </si>
  <si>
    <t>HCP5neutropenia</t>
  </si>
  <si>
    <t>HCP5premature ovarian failure</t>
  </si>
  <si>
    <t>TP53COR1b-cell childhood acute lymphoblastic leukemia</t>
  </si>
  <si>
    <t>SNHG12breast carcinoma</t>
  </si>
  <si>
    <t>HCP5hydatidiform mole</t>
  </si>
  <si>
    <t>HCP5trophoblastic neoplasm</t>
  </si>
  <si>
    <t>HOXC-AS1alzheimer's disease</t>
  </si>
  <si>
    <t>HCP5myeloproliferative polycythaemia vera</t>
  </si>
  <si>
    <t>LNC-LCE5A-1cardiovascular system disease</t>
  </si>
  <si>
    <t>CCAT2gastric adenocarcinoma</t>
  </si>
  <si>
    <t>FALECgallbladder cancer</t>
  </si>
  <si>
    <t>PSORS1C3atypical teratoid rhabdoid tumor</t>
  </si>
  <si>
    <t>HCP5malignant ovarian surface epithelial-stromal neoplasm</t>
  </si>
  <si>
    <t>HCP5growth restriction</t>
  </si>
  <si>
    <t>LOC101926975gastric cancer</t>
  </si>
  <si>
    <t>TP53COR1neurofibroma</t>
  </si>
  <si>
    <t>HOTAIRM1tumor</t>
  </si>
  <si>
    <t>ANTI-NOS2Agallbladder cancer</t>
  </si>
  <si>
    <t>C1QTNF9B-AS1pre-eclampsia</t>
  </si>
  <si>
    <t>LINC-ITGB1endometrial cancer</t>
  </si>
  <si>
    <t>PSORS1C3sepsis</t>
  </si>
  <si>
    <t>IGF2-ASpneumoconiosis</t>
  </si>
  <si>
    <t>HCP5congenital hyperinsulinism</t>
  </si>
  <si>
    <t>MIR99AHGesophageal squamous cell cancer</t>
  </si>
  <si>
    <t>TP53COR1mouth disease</t>
  </si>
  <si>
    <t>HCP5gestational choriocarcinoma</t>
  </si>
  <si>
    <t>TP53COR1heart disease</t>
  </si>
  <si>
    <t>HA117gastric cancer</t>
  </si>
  <si>
    <t>DISC2beckwith-wiedemann syndrome</t>
  </si>
  <si>
    <t>TP53COR1blindness</t>
  </si>
  <si>
    <t>PCA3autosomal genetic disease</t>
  </si>
  <si>
    <t>HCP5ovarian carcinoma</t>
  </si>
  <si>
    <t>HCP5hematopoietic system disease</t>
  </si>
  <si>
    <t>EPB41L4A-AS2esophageal cancer</t>
  </si>
  <si>
    <t>ZEB1-AS1oral cavity cancer</t>
  </si>
  <si>
    <t>NEXN-AS1pancreatic ductal adenocarcinoma</t>
  </si>
  <si>
    <t>HCP5wiedemann-beckwith syndrome</t>
  </si>
  <si>
    <t>GFR伪gastric cancer</t>
  </si>
  <si>
    <t>HCP5amino acid metabolic disorder</t>
  </si>
  <si>
    <t>HCP5ovarian disease</t>
  </si>
  <si>
    <t>TP53COR1open-angle glaucoma</t>
  </si>
  <si>
    <t>PSORS1C3large b-cell lymphoma</t>
  </si>
  <si>
    <t>HCP5leukopenia</t>
  </si>
  <si>
    <t>RN7SKatherosclerosis</t>
  </si>
  <si>
    <t>UCHL1-AS1liver carcinoma</t>
  </si>
  <si>
    <t>GHET1burkitt lymphoma</t>
  </si>
  <si>
    <t>PTCSC3skin disease</t>
  </si>
  <si>
    <t>TP53COR1unveal melanoma</t>
  </si>
  <si>
    <t>TP53COR1neural system tumors syndrome</t>
  </si>
  <si>
    <t>DISC2endocrine pancreas disease</t>
  </si>
  <si>
    <t>DISC2pancreas disease</t>
  </si>
  <si>
    <t>FENDRRhuntington's disease</t>
  </si>
  <si>
    <t>HCP5chronic myeloproliferative disorders</t>
  </si>
  <si>
    <t>HIF1A-AS2obesity</t>
  </si>
  <si>
    <t>GHET1bone disease</t>
  </si>
  <si>
    <t>PCA3myelodysplastic syndrome</t>
  </si>
  <si>
    <t>CBR3-AS1cardiac hypertrophy</t>
  </si>
  <si>
    <t>BCYRN1ductal carcinoma</t>
  </si>
  <si>
    <t>CDKN2A-AS1specific developmental disorder</t>
  </si>
  <si>
    <t>PSORS1C3asthenozoospermia</t>
  </si>
  <si>
    <t>CDKN2B-AS4disease of cellular proliferation</t>
  </si>
  <si>
    <t>C1QTNF9B-AS1cardiovascular system disease</t>
  </si>
  <si>
    <t>X91348disease of cellular proliferation</t>
  </si>
  <si>
    <t>TP73-AS1mood disorder</t>
  </si>
  <si>
    <t>DLEU1sensory system disease</t>
  </si>
  <si>
    <t>SNHG12invasive ductal carcinoma</t>
  </si>
  <si>
    <t>DISC2adrenocortical carcinoma</t>
  </si>
  <si>
    <t>LINC01080silver-russell syndrome</t>
  </si>
  <si>
    <t>LOC554202ovarian cancer</t>
  </si>
  <si>
    <t>MAPT-AS1liver carcinoma</t>
  </si>
  <si>
    <t>PVT1anxiety disorder</t>
  </si>
  <si>
    <t>SNHG12breast ductal carcinoma</t>
  </si>
  <si>
    <t>DLEU1eye disease</t>
  </si>
  <si>
    <t>DLEU1eye and adnexa disease</t>
  </si>
  <si>
    <t>AS UCHL1liver carcinoma</t>
  </si>
  <si>
    <t>DAOA-AS1narcolepsy</t>
  </si>
  <si>
    <t>TP53COR1periodontal disease</t>
  </si>
  <si>
    <t>U1 SPLICEOSOMAL LNCRNAliver carcinoma</t>
  </si>
  <si>
    <t>DISC2adrenal gland cancer</t>
  </si>
  <si>
    <t>MCHR2-AS1major depression</t>
  </si>
  <si>
    <t>MCHR2-AS1major depressive affective disorder</t>
  </si>
  <si>
    <t>NRONvascular dementia</t>
  </si>
  <si>
    <t>TP53COR1neurofibromatosis</t>
  </si>
  <si>
    <t>TP53COR1frailty</t>
  </si>
  <si>
    <t>TP53COR1aortic disease</t>
  </si>
  <si>
    <t>PCA3autosomal dominant disease</t>
  </si>
  <si>
    <t>MCHR2-AS1seasonal affective disorder</t>
  </si>
  <si>
    <t>MAGI1-IT1esophageal squamous cell carcinoma</t>
  </si>
  <si>
    <t>SNHG11neurodevelopmental syndrome</t>
  </si>
  <si>
    <t>MCHR2-AS1pervasive developmental disorder</t>
  </si>
  <si>
    <t>WT1-AShepatitis c</t>
  </si>
  <si>
    <t>TP53COR1abdominal aortic aneurysm</t>
  </si>
  <si>
    <t>HLA-AS1embryonal carcinoma</t>
  </si>
  <si>
    <t>ANTI-NOS2Amelanoma</t>
  </si>
  <si>
    <t>BC002811gastrointestinal system cancer</t>
  </si>
  <si>
    <t>PINK1-ASconnective tissue cancer</t>
  </si>
  <si>
    <t>LNC_BC060912pancreatic ductal adenocarcinoma</t>
  </si>
  <si>
    <t>SNHG11multiple sclerosis</t>
  </si>
  <si>
    <t>ABHD11OSnon-small cell lung cancer</t>
  </si>
  <si>
    <t>BC088254gastric cancer</t>
  </si>
  <si>
    <t>HOTTIPrheumatoid arthritis</t>
  </si>
  <si>
    <t>ATP6V1G2-DDX39Bhepatocellular carcinoma</t>
  </si>
  <si>
    <t>MCHR2-AS1affective disorders</t>
  </si>
  <si>
    <t>THRILchromosomal disease</t>
  </si>
  <si>
    <t>ATBacute myeloid leukemia</t>
  </si>
  <si>
    <t>PTCSC3oesophageal squamous cell carcinoma</t>
  </si>
  <si>
    <t>RSU1P2endometrial cancer</t>
  </si>
  <si>
    <t>CHAEResophageal squamous cell carcinoma</t>
  </si>
  <si>
    <t>MINCRstomach carcinoma</t>
  </si>
  <si>
    <t>MCHR2-AS1ulcerative colitis</t>
  </si>
  <si>
    <t>AK000053pancreatic ductal adenocarcinoma</t>
  </si>
  <si>
    <t>AL049437liver carcinoma</t>
  </si>
  <si>
    <t>LINC00887disease of cellular proliferation</t>
  </si>
  <si>
    <t>LINC01080type 2 diabetes</t>
  </si>
  <si>
    <t>PWAR4artery disease</t>
  </si>
  <si>
    <t>AK022024pancreatic ductal adenocarcinoma</t>
  </si>
  <si>
    <t>TP53TG1embryonal carcinoma</t>
  </si>
  <si>
    <t>LOC284100alzheimer's disease</t>
  </si>
  <si>
    <t>HOXA-AS2renal cell carcinoma</t>
  </si>
  <si>
    <t>LINC00474syndrome</t>
  </si>
  <si>
    <t>TCONS_00032546breast cancer</t>
  </si>
  <si>
    <t>CCAT1testicular cancer</t>
  </si>
  <si>
    <t>BC020384pancreatic ductal adenocarcinoma</t>
  </si>
  <si>
    <t>CEACAMP8alzheimer's disease</t>
  </si>
  <si>
    <t>NONHSAT089447hepatocellular carcinoma</t>
  </si>
  <si>
    <t>NONHSAT098586breast cancer</t>
  </si>
  <si>
    <t>DISC2autoimmune disease</t>
  </si>
  <si>
    <t>DLEU1head and neck cancer</t>
  </si>
  <si>
    <t>NONHSAT040387breast cancer</t>
  </si>
  <si>
    <t>LINC01556myeloid leukemia</t>
  </si>
  <si>
    <t>SNHG5papillary thyroid carcinoma</t>
  </si>
  <si>
    <t>LOC391533alzheimer's disease</t>
  </si>
  <si>
    <t>CR615992pancreatic ductal adenocarcinoma</t>
  </si>
  <si>
    <t>ABHD11-AS1nasopharyngeal carcinoma</t>
  </si>
  <si>
    <t>TCONS_00026102breast cancer</t>
  </si>
  <si>
    <t>HLA-AS1liver fibrosis</t>
  </si>
  <si>
    <t>SGO1-AS1pancreatic ductal adenocarcinoma</t>
  </si>
  <si>
    <t>TP53TG1pharynx cancer</t>
  </si>
  <si>
    <t>BC030759pancreatic ductal adenocarcinoma</t>
  </si>
  <si>
    <t>AK124307pancreatic ductal adenocarcinoma</t>
  </si>
  <si>
    <t>MIR4435-2HGpancreatic ductal adenocarcinoma</t>
  </si>
  <si>
    <t>SNHG7pancreatic ductal adenocarcinoma</t>
  </si>
  <si>
    <t>LINC00635pancreatic ductal adenocarcinoma</t>
  </si>
  <si>
    <t>AF085995pancreatic ductal adenocarcinoma</t>
  </si>
  <si>
    <t>TP53COR1endometriosis</t>
  </si>
  <si>
    <t>LCAL1pancreatic ductal adenocarcinoma</t>
  </si>
  <si>
    <t>LSINCT5cognitive disorder</t>
  </si>
  <si>
    <t>PDZRN3-AS1nasopharyngeal carcinoma</t>
  </si>
  <si>
    <t>FAM3D-AS1bladder cancer</t>
  </si>
  <si>
    <t>NONHSAT041499hepatocellular carcinoma</t>
  </si>
  <si>
    <t>AF118081pancreatic ductal adenocarcinoma</t>
  </si>
  <si>
    <t>RP11-344E13.3esophageal squamous cell carcinoma</t>
  </si>
  <si>
    <t>DSCR10burkitt lymphoma</t>
  </si>
  <si>
    <t>7SKschizophrenia</t>
  </si>
  <si>
    <t>PCAT6pancreatic ductal adenocarcinoma</t>
  </si>
  <si>
    <t>DQ786227pancreatic ductal adenocarcinoma</t>
  </si>
  <si>
    <t>TP53TG1type 2 diabetes mellitus</t>
  </si>
  <si>
    <t>MIR17HGexfoliation syndrome</t>
  </si>
  <si>
    <t>MIR137HGburkitt lymphoma</t>
  </si>
  <si>
    <t>LOC728228pancreatic ductal adenocarcinoma</t>
  </si>
  <si>
    <t>DSCR10skin melanoma</t>
  </si>
  <si>
    <t>SLC26A4-AS1esophageal squamous cell carcinoma</t>
  </si>
  <si>
    <t>TP53TG1viral infectious disease</t>
  </si>
  <si>
    <t>TRAF3IP2-AS1hepatocellular carcinoma</t>
  </si>
  <si>
    <t>MIR137HGskin melanoma</t>
  </si>
  <si>
    <t>IFNG-AS1pneumoconiosis</t>
  </si>
  <si>
    <t>LNCRNA-ATBacute myeloid leukemia</t>
  </si>
  <si>
    <t>TCL6narcolepsy</t>
  </si>
  <si>
    <t>LNC-NKX2-3-1renal clear cell carcinoma</t>
  </si>
  <si>
    <t>LOC389332disease of cellular proliferation</t>
  </si>
  <si>
    <t>AK021595pancreatic ductal adenocarcinoma</t>
  </si>
  <si>
    <t>THRILpharynx cancer</t>
  </si>
  <si>
    <t>XLOC_010967gastrointestinal system cancer</t>
  </si>
  <si>
    <t>DLEU2hepatoblastoma</t>
  </si>
  <si>
    <t>MCHR2-AS1myeloma</t>
  </si>
  <si>
    <t>HCG4aids</t>
  </si>
  <si>
    <t>LINC00313pancreatic ductal adenocarcinoma</t>
  </si>
  <si>
    <t>CDKN2B-AS7renal clear cell carcinoma</t>
  </si>
  <si>
    <t>TP53TG1cervical squamous cell cancer</t>
  </si>
  <si>
    <t>DSCR10tauopathy</t>
  </si>
  <si>
    <t>GNAS-AS1heart failure</t>
  </si>
  <si>
    <t>WT1-ASgastric cardia adenocarcinoma</t>
  </si>
  <si>
    <t>MIR137HGtauopathy</t>
  </si>
  <si>
    <t>ERICH1-AS1depression</t>
  </si>
  <si>
    <t>LNC-RTN4R-1renal clear cell carcinoma</t>
  </si>
  <si>
    <t>LINC00675retinal disease</t>
  </si>
  <si>
    <t>DISC2p53-associated pathological states</t>
  </si>
  <si>
    <t>LINC00472acute myeloid leukemia</t>
  </si>
  <si>
    <t>HLA-AS1osteoarthritis</t>
  </si>
  <si>
    <t>BC002811alzheimer's disease</t>
  </si>
  <si>
    <t>LNC-LCE5A-1skin melanoma</t>
  </si>
  <si>
    <t>SCHLAP1uterine cancer</t>
  </si>
  <si>
    <t>HLA-AS1chromosomal disease</t>
  </si>
  <si>
    <t>CADM1-AS1disease of cellular proliferation</t>
  </si>
  <si>
    <t>GSTT1-AS1renal carcinoma</t>
  </si>
  <si>
    <t>T-ALL-R-LNCR1renal clear cell carcinoma</t>
  </si>
  <si>
    <t>NONHSAT123350disease of cellular proliferation</t>
  </si>
  <si>
    <t>MIR194-2HGkidney cancer</t>
  </si>
  <si>
    <t>BC029135disease of cellular proliferation</t>
  </si>
  <si>
    <t>CCAT1psoriasis</t>
  </si>
  <si>
    <t>XLOC_010967alzheimer's disease</t>
  </si>
  <si>
    <t>LINC00675testicular cancer</t>
  </si>
  <si>
    <t>HLA-AS1breast carcinoma</t>
  </si>
  <si>
    <t>MAP3K14colon cancer</t>
  </si>
  <si>
    <t>PAX8-AS1endometrial cancer</t>
  </si>
  <si>
    <t>HYMAIpleural cancer</t>
  </si>
  <si>
    <t>DBH-AS1kidney cancer</t>
  </si>
  <si>
    <t>LNC-CC3endometrial cancer</t>
  </si>
  <si>
    <t>LINC00687kidney cancer</t>
  </si>
  <si>
    <t>AC024560.2endometrial cancer</t>
  </si>
  <si>
    <t>IL12A-AS1tongue cancer</t>
  </si>
  <si>
    <t>HYMAImalignant pleural mesothelioma</t>
  </si>
  <si>
    <t>TUG1promyelocytic leukemia</t>
  </si>
  <si>
    <t>LINC00602kidney cancer</t>
  </si>
  <si>
    <t>TCL6endometrial carcinoma</t>
  </si>
  <si>
    <t>HYMAIpleural mesothelioma</t>
  </si>
  <si>
    <t>IFNG-AS1familial and sporadic intracranial aneurysms</t>
  </si>
  <si>
    <t>EBICendometrial cancer</t>
  </si>
  <si>
    <t>HCCAT5kidney cancer</t>
  </si>
  <si>
    <t>IFNG-AS1skin carcinoma</t>
  </si>
  <si>
    <t>IFNG-AS1primary open angle glaucoma</t>
  </si>
  <si>
    <t>PCA3nephritis</t>
  </si>
  <si>
    <t>HLA-AS1invasive ductal carcinoma</t>
  </si>
  <si>
    <t>HLA-AS1breast ductal carcinoma</t>
  </si>
  <si>
    <t>DAOA-AS1acute lymphocytic leukemia</t>
  </si>
  <si>
    <t>HCG4musculoskeletal system disease</t>
  </si>
  <si>
    <t>IFNG-AS1tooth disease</t>
  </si>
  <si>
    <t>LINC01080brain cancer</t>
  </si>
  <si>
    <t>LINC00974kidney cancer</t>
  </si>
  <si>
    <t>LNC-STXBP5-1alzheimer's disease</t>
  </si>
  <si>
    <t>LNC-ZNF180-2disease of cellular proliferation</t>
  </si>
  <si>
    <t>NPSR1-AS1adenocarcinoma</t>
  </si>
  <si>
    <t>IFNG-AS1coronary disease</t>
  </si>
  <si>
    <t>DLEU1osteoarthritis</t>
  </si>
  <si>
    <t>HOTAIRM1tongue squamous cell carcinoma</t>
  </si>
  <si>
    <t>IFNG-AS1neurofibromatosis type 1</t>
  </si>
  <si>
    <t>IFNG-AS1childhood acute lymphocytic leukemia</t>
  </si>
  <si>
    <t>IFNG-AS1hereditary cutaneous malignant melanoma</t>
  </si>
  <si>
    <t>IFNG-AS1peripheral nerve sheath neoplasm</t>
  </si>
  <si>
    <t>MIATpanic disorder</t>
  </si>
  <si>
    <t>PCA3b-cell acute lymphoblastic leukemia</t>
  </si>
  <si>
    <t>91Hgallbladder cancer</t>
  </si>
  <si>
    <t>TRERNA1adenocarcinoma</t>
  </si>
  <si>
    <t>IFNG-AS1peripheral artery disease</t>
  </si>
  <si>
    <t>SPRY4-IT1genetic disease</t>
  </si>
  <si>
    <t>DAOA-AS1renal syndrome</t>
  </si>
  <si>
    <t>LNC-LCE5A-1tauopathy</t>
  </si>
  <si>
    <t>IFNG-AS1glaucoma</t>
  </si>
  <si>
    <t>IFNG-AS1b-cell childhood acute lymphoblastic leukemia</t>
  </si>
  <si>
    <t>LINC00675multiple sclerosis</t>
  </si>
  <si>
    <t>LNC-MBL2-4:3alzheimer's disease</t>
  </si>
  <si>
    <t>DAOA-AS1frontotemporal lobar degeneration</t>
  </si>
  <si>
    <t>IFNG-AS1neurofibroma</t>
  </si>
  <si>
    <t>SNHG12mood disorder</t>
  </si>
  <si>
    <t>IFNG-AS1mouth disease</t>
  </si>
  <si>
    <t>IFNG-AS1heart disease</t>
  </si>
  <si>
    <t>PCBP2-OT1alzheimer's disease</t>
  </si>
  <si>
    <t>LINC00474head and neck carcinoma</t>
  </si>
  <si>
    <t>IFNG-AS1blindness</t>
  </si>
  <si>
    <t>HLA-AS1esophageal adenocarcinoma</t>
  </si>
  <si>
    <t>THRILhead and neck carcinoma</t>
  </si>
  <si>
    <t>IFNG-AS1open-angle glaucoma</t>
  </si>
  <si>
    <t>MIR7-3HGadenocarcinoma</t>
  </si>
  <si>
    <t>LNC-MBL2-4alzheimer's disease</t>
  </si>
  <si>
    <t>DAOA-AS1intrauterine growth restriction</t>
  </si>
  <si>
    <t>IFNG-AS1neural system tumors syndrome</t>
  </si>
  <si>
    <t>TUG1psychiatric disease</t>
  </si>
  <si>
    <t>XISTurothelial cancer</t>
  </si>
  <si>
    <t>MIATanxiety disorder</t>
  </si>
  <si>
    <t>KCNQ1DNcancer</t>
  </si>
  <si>
    <t>IFNG-AS1periodontal disease</t>
  </si>
  <si>
    <t>LINC00261neurodegenerative disease</t>
  </si>
  <si>
    <t>LINC00474larynx cancer</t>
  </si>
  <si>
    <t>DLEU1multiple myeloma</t>
  </si>
  <si>
    <t>IFNG-AS1frailty</t>
  </si>
  <si>
    <t>IFNG-AS1neurofibromatosis</t>
  </si>
  <si>
    <t>IFNG-AS1aortic disease</t>
  </si>
  <si>
    <t>UCA1type 1 diabetes</t>
  </si>
  <si>
    <t>IFNG-AS1abdominal aortic aneurysm</t>
  </si>
  <si>
    <t>PRINSlymphocytic leukemia</t>
  </si>
  <si>
    <t>GAS5dilated cardiomyopathy</t>
  </si>
  <si>
    <t>PINK1-ASbone cancer</t>
  </si>
  <si>
    <t>NP_17856colorectal cancer</t>
  </si>
  <si>
    <t>SNHG11muscle cancer</t>
  </si>
  <si>
    <t>PCA3klinefelters syndrome</t>
  </si>
  <si>
    <t>LINC00583hematologic cancer</t>
  </si>
  <si>
    <t>HAR1Bischaemia-reperfusion injury</t>
  </si>
  <si>
    <t>PTCSC3retinal disease</t>
  </si>
  <si>
    <t>RP1-13P20.6ischaemia-reperfusion injury</t>
  </si>
  <si>
    <t>LINC01617ischaemia-reperfusion injury</t>
  </si>
  <si>
    <t>MIR17HGliver injury</t>
  </si>
  <si>
    <t>LOC100287225ischaemia-reperfusion injury</t>
  </si>
  <si>
    <t>CASC16hematologic cancer</t>
  </si>
  <si>
    <t>MCHR2-AS1diabetic nephropathy</t>
  </si>
  <si>
    <t>HOXB-AS3ischaemia-reperfusion injury</t>
  </si>
  <si>
    <t>ZNF582-AS1ischaemia-reperfusion injury</t>
  </si>
  <si>
    <t>LNC-LAMC2-1ischaemia-reperfusion injury</t>
  </si>
  <si>
    <t>N340599intervertebral disc degeneration</t>
  </si>
  <si>
    <t>DAOA-AS1immune system disease</t>
  </si>
  <si>
    <t>BC037331ischaemia-reperfusion injury</t>
  </si>
  <si>
    <t>BC040303ischaemia-reperfusion injury</t>
  </si>
  <si>
    <t>ENST00000425785ischaemia-reperfusion injury</t>
  </si>
  <si>
    <t>LINC00961tongue squamous cell carcinoma</t>
  </si>
  <si>
    <t>LINC00460ischaemia-reperfusion injury</t>
  </si>
  <si>
    <t>RP11-462C24.1ischaemia-reperfusion injury</t>
  </si>
  <si>
    <t>ASBELischaemia-reperfusion injury</t>
  </si>
  <si>
    <t>LINC01507ischaemia-reperfusion injury</t>
  </si>
  <si>
    <t>CTD903ischaemia-reperfusion injury</t>
  </si>
  <si>
    <t>PCA3membranous glomerulonephritis</t>
  </si>
  <si>
    <t>BX649059ischaemia-reperfusion injury</t>
  </si>
  <si>
    <t>SLC25A25-AS1ischaemia-reperfusion injury</t>
  </si>
  <si>
    <t>LNC00964-3ischaemia-reperfusion injury</t>
  </si>
  <si>
    <t>LNCRNA-HIF2PUTischaemia-reperfusion injury</t>
  </si>
  <si>
    <t>LOC152578ischaemia-reperfusion injury</t>
  </si>
  <si>
    <t>HAR1Abasal cell carcinoma</t>
  </si>
  <si>
    <t>LNCRNA-422ischaemia-reperfusion injury</t>
  </si>
  <si>
    <t>AK098081ischaemia-reperfusion injury</t>
  </si>
  <si>
    <t>ERICH1-AS1bipolar disorder</t>
  </si>
  <si>
    <t>CR749831ischaemia-reperfusion injury</t>
  </si>
  <si>
    <t>LINC02384intervertebral disc degeneration</t>
  </si>
  <si>
    <t>FOXP4-AS1ischaemia-reperfusion injury</t>
  </si>
  <si>
    <t>AK307796ischaemia-reperfusion injury</t>
  </si>
  <si>
    <t>BANCRischemic heart failure</t>
  </si>
  <si>
    <t>R05532ischaemia-reperfusion injury</t>
  </si>
  <si>
    <t>ENST00000455309intervertebral disc degeneration</t>
  </si>
  <si>
    <t>NP_5318colorectal cancer</t>
  </si>
  <si>
    <t>RNCR3renal clear cell carcinoma</t>
  </si>
  <si>
    <t>CLMAT3ischaemia-reperfusion injury</t>
  </si>
  <si>
    <t>LINC00426intervertebral disc degeneration</t>
  </si>
  <si>
    <t>LNC-LAMC2-1:1ischaemia-reperfusion injury</t>
  </si>
  <si>
    <t>LINC01296ischaemia-reperfusion injury</t>
  </si>
  <si>
    <t>NBAT1diabetes mellitus</t>
  </si>
  <si>
    <t>AK021444ischaemia-reperfusion injury</t>
  </si>
  <si>
    <t>FEZF1-AS1ischaemia-reperfusion injury</t>
  </si>
  <si>
    <t>PCA3glomerulonephritis</t>
  </si>
  <si>
    <t>AK027294ischaemia-reperfusion injury</t>
  </si>
  <si>
    <t>CRNDE-Hischaemia-reperfusion injury</t>
  </si>
  <si>
    <t>NONRATT021972hepatocelluar carcinoma</t>
  </si>
  <si>
    <t>RN7SKhuntington's disease</t>
  </si>
  <si>
    <t>NEAT1promyelocytic leukemia</t>
  </si>
  <si>
    <t>LINC00261musculoskeletal system cancer</t>
  </si>
  <si>
    <t>WT1-ASheart failure</t>
  </si>
  <si>
    <t>UC.388ischaemia-reperfusion injury</t>
  </si>
  <si>
    <t>BX648207ischaemia-reperfusion injury</t>
  </si>
  <si>
    <t>AK123657ischaemia-reperfusion injury</t>
  </si>
  <si>
    <t>PCA3membranous nephropathy</t>
  </si>
  <si>
    <t>RN7SKlung squamous cell carcinoma</t>
  </si>
  <si>
    <t>H19exfoliation syndrome</t>
  </si>
  <si>
    <t>IL12A-AS1gastric cardia carcinoma</t>
  </si>
  <si>
    <t>LNCPPAR未melanoma</t>
  </si>
  <si>
    <t>TP53TG1chromosomal disease</t>
  </si>
  <si>
    <t>CCALischaemia-reperfusion injury</t>
  </si>
  <si>
    <t>UCOO2KMD.1ischaemia-reperfusion injury</t>
  </si>
  <si>
    <t>ATXN8OSperiodontitis</t>
  </si>
  <si>
    <t>PWAR4pre-eclampsia</t>
  </si>
  <si>
    <t>LINC00474laryngeal carcinoma</t>
  </si>
  <si>
    <t>PISRT1myeloma</t>
  </si>
  <si>
    <t>LINC01158papillary thyroid carcinoma</t>
  </si>
  <si>
    <t>HOTTIPmultiple myeloma</t>
  </si>
  <si>
    <t>LINC-RORdisease of metabolism</t>
  </si>
  <si>
    <t>NONHSAT112178melanoma</t>
  </si>
  <si>
    <t>LOC100130476nasopharyngeal carcinoma</t>
  </si>
  <si>
    <t>HLA-AS1acute myocardial infarction</t>
  </si>
  <si>
    <t>LINC00474pharynx cancer</t>
  </si>
  <si>
    <t>HLA-AS1embryonal cancer</t>
  </si>
  <si>
    <t>HNF1A-AS1gastrointestinal cancer</t>
  </si>
  <si>
    <t>LOC100130476osteosarcoma</t>
  </si>
  <si>
    <t>PCA3ischemic stroke</t>
  </si>
  <si>
    <t>PCA3pituitary adenoma</t>
  </si>
  <si>
    <t>THRILviral infectious disease</t>
  </si>
  <si>
    <t>BANCRsalivary gland cancer</t>
  </si>
  <si>
    <t>LINC00032huntington's disease</t>
  </si>
  <si>
    <t>GNAS-AS1sensory system disease</t>
  </si>
  <si>
    <t>LINC00654huntington's disease</t>
  </si>
  <si>
    <t>SAMMSONhuntington's disease</t>
  </si>
  <si>
    <t>LINC00342cervical cancer</t>
  </si>
  <si>
    <t>DLEU1germ cell cancer</t>
  </si>
  <si>
    <t>TP53TG1head and neck carcinoma</t>
  </si>
  <si>
    <t>NEAT1psychiatric disease</t>
  </si>
  <si>
    <t>OTTHUMT00000387022melanoma</t>
  </si>
  <si>
    <t>NONRATT021972musculoskeletal system disease</t>
  </si>
  <si>
    <t>APFdisease</t>
  </si>
  <si>
    <t>GNAS-AS1eye disease</t>
  </si>
  <si>
    <t>GNAS-AS1eye and adnexa disease</t>
  </si>
  <si>
    <t>UCA1basal cell carcinoma</t>
  </si>
  <si>
    <t>C6ORF176-TV2cervical cancer</t>
  </si>
  <si>
    <t>SNHG11benign neoplasm</t>
  </si>
  <si>
    <t>BANCRoesophagus cancer</t>
  </si>
  <si>
    <t>HOTTIPpsoriasis</t>
  </si>
  <si>
    <t>AC007403.1cervical cancer</t>
  </si>
  <si>
    <t>IFNG-AS1intrahepatic cholangiocarcinoma</t>
  </si>
  <si>
    <t>LINC00961astrocytoma</t>
  </si>
  <si>
    <t>HLA-F-AS1gastrointestinal cancer</t>
  </si>
  <si>
    <t>CARLdisease</t>
  </si>
  <si>
    <t>HOTTIPmultiple sclerosis</t>
  </si>
  <si>
    <t>BCYRN1heart failure</t>
  </si>
  <si>
    <t>HCG27neurodegenerative disease</t>
  </si>
  <si>
    <t>GACAT3cell type cancer</t>
  </si>
  <si>
    <t>RP11-397D12.4cervical cancer</t>
  </si>
  <si>
    <t>LINC01852cervical cancer</t>
  </si>
  <si>
    <t>RMRPnasopharyngeal carcinoma</t>
  </si>
  <si>
    <t>ERICH1-AS1oesophageal adenocarcinoma</t>
  </si>
  <si>
    <t>PWAR4huntington's disease</t>
  </si>
  <si>
    <t>LOC283177esophageal squamous cell carcinoma</t>
  </si>
  <si>
    <t>GAS6-AS1cervical cancer</t>
  </si>
  <si>
    <t>XISTintrahepatic cholangiocarcinoma</t>
  </si>
  <si>
    <t>BC087858cervical cancer</t>
  </si>
  <si>
    <t>NBAT1head and neck squamous cell carcinoma</t>
  </si>
  <si>
    <t>LINC-223alzheimer's disease</t>
  </si>
  <si>
    <t>CASC2musculoskeletal system disease</t>
  </si>
  <si>
    <t>XISTtype 1 diabetes mellitus</t>
  </si>
  <si>
    <t>CDR1-ASfemale reproductive organ cancer</t>
  </si>
  <si>
    <t>ERICH1-AS1esophagus adenocarcinoma</t>
  </si>
  <si>
    <t>ERICH1-AS1heart failure</t>
  </si>
  <si>
    <t>MCHR2-AS1malignant hematopoiesis</t>
  </si>
  <si>
    <t>FAM83H-AS1female reproductive organ cancer</t>
  </si>
  <si>
    <t>SNHG3disease</t>
  </si>
  <si>
    <t>DAOA-AS1benign neoplasm</t>
  </si>
  <si>
    <t>KCNQ1OT1polycystic ovary syndrome</t>
  </si>
  <si>
    <t>SNHG11bladder urothelial carcinoma</t>
  </si>
  <si>
    <t>C6ORF176-TV1cervical cancer</t>
  </si>
  <si>
    <t>LINCMD1sleep disorder</t>
  </si>
  <si>
    <t>AK126698cervical cancer</t>
  </si>
  <si>
    <t>HLA-AS1b-cell neoplasms</t>
  </si>
  <si>
    <t>IFNG-AS1paranoid schizophrenia</t>
  </si>
  <si>
    <t>MIR194-2HGprostate disease</t>
  </si>
  <si>
    <t>DLEU2basal cell carcinoma</t>
  </si>
  <si>
    <t>NRONcongenital heart defect</t>
  </si>
  <si>
    <t>MIR124-2HGoral cavity cancer</t>
  </si>
  <si>
    <t>PWAR4myeloid neoplasm</t>
  </si>
  <si>
    <t>LINC01024female reproductive organ cancer</t>
  </si>
  <si>
    <t>LINC01426adenocarcinoma</t>
  </si>
  <si>
    <t>IRAINparkinson's disease</t>
  </si>
  <si>
    <t>LINC01080acute leukemia</t>
  </si>
  <si>
    <t>BLACAT1leukemia</t>
  </si>
  <si>
    <t>DBH-AS1prostate disease</t>
  </si>
  <si>
    <t>PSORS1C3hepatoblastoma</t>
  </si>
  <si>
    <t>LINC00687prostate disease</t>
  </si>
  <si>
    <t>IGF2-ASleiomyosarcoma</t>
  </si>
  <si>
    <t>LINC00602prostate disease</t>
  </si>
  <si>
    <t>AC012065.7organ system cancer</t>
  </si>
  <si>
    <t>HCCAT5prostate disease</t>
  </si>
  <si>
    <t>IGF2-ASprostate carcinoma</t>
  </si>
  <si>
    <t>EPB41L4A-AS1female reproductive organ cancer</t>
  </si>
  <si>
    <t>LNCPPAR未esophageal cancer</t>
  </si>
  <si>
    <t>DSCR10huntington's disease</t>
  </si>
  <si>
    <t>MIR137HGhuntington's disease</t>
  </si>
  <si>
    <t>GHSROSgallbladder cancer</t>
  </si>
  <si>
    <t>HITendometrial cancer</t>
  </si>
  <si>
    <t>HAR1hepatocellular carcinoma</t>
  </si>
  <si>
    <t>LINC00974prostate disease</t>
  </si>
  <si>
    <t>LNCARSRorgan system cancer</t>
  </si>
  <si>
    <t>HAR1Ahepatoblastoma</t>
  </si>
  <si>
    <t>NONRATT021972b-cell lymphoma</t>
  </si>
  <si>
    <t>ERICH1-AS1aging</t>
  </si>
  <si>
    <t>TRPM2-ASmale reproductive organ cancer</t>
  </si>
  <si>
    <t>HCG9embryonal carcinoma</t>
  </si>
  <si>
    <t>NONHSAT112178esophageal cancer</t>
  </si>
  <si>
    <t>TRIM52-AS1organ system cancer</t>
  </si>
  <si>
    <t>PISRT1diabetic nephropathy</t>
  </si>
  <si>
    <t>MIR17HGintellectual disability</t>
  </si>
  <si>
    <t>LINC00673renal carcinoma</t>
  </si>
  <si>
    <t>NBAT1gastric adenocarcinoma</t>
  </si>
  <si>
    <t>GACAT2bone resorption disease</t>
  </si>
  <si>
    <t>MIF-AS1coronary artery disease</t>
  </si>
  <si>
    <t>MIF-AS1gastric adenocarcinoma</t>
  </si>
  <si>
    <t>TP73-AS1narcolepsy</t>
  </si>
  <si>
    <t>HTT-AShepatocellular carcinoma</t>
  </si>
  <si>
    <t>SOX2-OTmature b-cell neoplasm</t>
  </si>
  <si>
    <t>MIR155HGparasitic protozoa infectious disease</t>
  </si>
  <si>
    <t>MIR194-2HGreproductive system disease</t>
  </si>
  <si>
    <t>LINC00963lung squamous cell carcinoma</t>
  </si>
  <si>
    <t>CASC15stomach adenocarcinoma</t>
  </si>
  <si>
    <t>REST/COREST-REGULATED LNCRNAShepatocellular carcinoma</t>
  </si>
  <si>
    <t>HTTAS_V1hepatocellular carcinoma</t>
  </si>
  <si>
    <t>PCGEM1renal syndrome</t>
  </si>
  <si>
    <t>LINC00163oral squamous cell carcinoma</t>
  </si>
  <si>
    <t>TINCRstomach carcinoma</t>
  </si>
  <si>
    <t>BANCRparotid cancer</t>
  </si>
  <si>
    <t>LINC00336ischaemia-reperfusion injury</t>
  </si>
  <si>
    <t>CAR10gallbladder cancer</t>
  </si>
  <si>
    <t>APTRnon-small cell lung carcinoma</t>
  </si>
  <si>
    <t>DBH-AS1reproductive system disease</t>
  </si>
  <si>
    <t>LINC00687reproductive system disease</t>
  </si>
  <si>
    <t>LINC-PINTcognitive disorder</t>
  </si>
  <si>
    <t>MIR99AHGuterine cancer</t>
  </si>
  <si>
    <t>RCCRT1organ system cancer</t>
  </si>
  <si>
    <t>DLEU1head and neck squamous cell carcinoma</t>
  </si>
  <si>
    <t>HULCbrain cancer</t>
  </si>
  <si>
    <t>LINC00602reproductive system disease</t>
  </si>
  <si>
    <t>HCCAT5reproductive system disease</t>
  </si>
  <si>
    <t>EWSAT1esophageal adenocarcinoma</t>
  </si>
  <si>
    <t>TCL6acute lymphocytic leukemia</t>
  </si>
  <si>
    <t>MHRTgastrointestinal system cancer</t>
  </si>
  <si>
    <t>MIF-AS1artery disease</t>
  </si>
  <si>
    <t>OTTHUMT00000387022esophageal cancer</t>
  </si>
  <si>
    <t>PCGEM1frontotemporal lobar degeneration</t>
  </si>
  <si>
    <t>C1QTNF9B-AS1non-hodgkin lymphoma</t>
  </si>
  <si>
    <t>PVT1marek's disease</t>
  </si>
  <si>
    <t>LINC01080sarcoma</t>
  </si>
  <si>
    <t>C1QTNF9B-AS1coronary artery disease</t>
  </si>
  <si>
    <t>ZEB2-AS1melanoma</t>
  </si>
  <si>
    <t>LETglioblastoma</t>
  </si>
  <si>
    <t>IFNG-AS1ductal carcinoma</t>
  </si>
  <si>
    <t>TCL6atrichia with papular lesions</t>
  </si>
  <si>
    <t>BANCRparotid gland cancer</t>
  </si>
  <si>
    <t>MIR17HGintellectual and developmental disability</t>
  </si>
  <si>
    <t>LINC00974reproductive system disease</t>
  </si>
  <si>
    <t>MIR155HGplasmodium falciparum malaria</t>
  </si>
  <si>
    <t>UC009YBY.1organ system cancer</t>
  </si>
  <si>
    <t>PWAR4glioblastoma</t>
  </si>
  <si>
    <t>IGF2-ASprostatitis</t>
  </si>
  <si>
    <t>HULCorgan system benign neoplasm</t>
  </si>
  <si>
    <t>SARCCorgan system cancer</t>
  </si>
  <si>
    <t>SOX4endocrine gland cancer</t>
  </si>
  <si>
    <t>IL12A-AS1mantle cell lymphoma</t>
  </si>
  <si>
    <t>IGF2-ASsmooth muscle cancer</t>
  </si>
  <si>
    <t>PCA3wilms' tumor</t>
  </si>
  <si>
    <t>HLA-F-AS1benign neoplasm</t>
  </si>
  <si>
    <t>MIR155HGmalaria</t>
  </si>
  <si>
    <t>MESTIT1germ cell cancer</t>
  </si>
  <si>
    <t>TCL6alopecia</t>
  </si>
  <si>
    <t>TP73-AS1thyroid cancer</t>
  </si>
  <si>
    <t>LNC-LCE5A-1non-hodgkin lymphoma</t>
  </si>
  <si>
    <t>GAS5vulvar squamous cell carcinoma</t>
  </si>
  <si>
    <t>TCL6hair disease</t>
  </si>
  <si>
    <t>H19cat eye syndrome</t>
  </si>
  <si>
    <t>TP53TG1mood disorder</t>
  </si>
  <si>
    <t>ERICH1-AS1hepatobiliary disease</t>
  </si>
  <si>
    <t>HOTTIPtesticular cancer</t>
  </si>
  <si>
    <t>HCG9bone inflammation disease</t>
  </si>
  <si>
    <t>ZEB1-AS1osteoarthritis</t>
  </si>
  <si>
    <t>GNAS-AS1disease by infectious agent</t>
  </si>
  <si>
    <t>PCGEM1intrauterine growth restriction</t>
  </si>
  <si>
    <t>HCG9arthritis</t>
  </si>
  <si>
    <t>PWAR4uterine cancer</t>
  </si>
  <si>
    <t>HAR1Adyskeratosis congenita</t>
  </si>
  <si>
    <t>MIR124-2HGosteoarthritis</t>
  </si>
  <si>
    <t>HULCendocrine organ benign neoplasm</t>
  </si>
  <si>
    <t>UC.48+alzheimer's disease</t>
  </si>
  <si>
    <t>TCL6hypotrichosis</t>
  </si>
  <si>
    <t>LINC-223non-small cell lung cancer</t>
  </si>
  <si>
    <t>MIR155HGnephrolithiasis</t>
  </si>
  <si>
    <t>PCGEM1retinoblastoma</t>
  </si>
  <si>
    <t>FAS-AS1ovarian cancer</t>
  </si>
  <si>
    <t>SNHG11cardiac hypertrophy</t>
  </si>
  <si>
    <t>TARIDmelanoma</t>
  </si>
  <si>
    <t>PICSARdiabetes mellitus</t>
  </si>
  <si>
    <t>TC0101441melanoma</t>
  </si>
  <si>
    <t>LOC389641bladder cancer</t>
  </si>
  <si>
    <t>LINCRNA1611bladder cancer</t>
  </si>
  <si>
    <t>MIR155HGparasitic infectious disease</t>
  </si>
  <si>
    <t>PTCSC2esophageal adenocarcinoma</t>
  </si>
  <si>
    <t>IL12A-AS1bipolar disorder</t>
  </si>
  <si>
    <t>HLA-F-AS1oesophageal squamous cell carcinoma</t>
  </si>
  <si>
    <t>UCA1testicular germ cell tumor</t>
  </si>
  <si>
    <t>MSNP1AShepatocellular carcinoma</t>
  </si>
  <si>
    <t>DAPK1bladder cancer</t>
  </si>
  <si>
    <t>LSINCT5esophageal carcinoma</t>
  </si>
  <si>
    <t>TP73-AS1cardiovascular disease</t>
  </si>
  <si>
    <t>IL12A-AS1wilms' tumor</t>
  </si>
  <si>
    <t>LINC01628acquired immunodeficiency syndrome</t>
  </si>
  <si>
    <t>ENST00000480739bladder cancer</t>
  </si>
  <si>
    <t>PPP3CAbladder cancer</t>
  </si>
  <si>
    <t>IL12A-AS1hepatitis c</t>
  </si>
  <si>
    <t>DLEU1small cell lung cancer</t>
  </si>
  <si>
    <t>ASB3ischaemia-reperfusion injury</t>
  </si>
  <si>
    <t>SP5ischaemia-reperfusion injury</t>
  </si>
  <si>
    <t>PPP3CBbladder cancer</t>
  </si>
  <si>
    <t>DAOA-AS1infertility</t>
  </si>
  <si>
    <t>PEX11Bischaemia-reperfusion injury</t>
  </si>
  <si>
    <t>CHAC2ischaemia-reperfusion injury</t>
  </si>
  <si>
    <t>PCA3placenta cancer</t>
  </si>
  <si>
    <t>C1QTNF9B-AS1esophageal squamous cell cancer</t>
  </si>
  <si>
    <t>BC008363bladder cancer</t>
  </si>
  <si>
    <t>SNHG12thyroid cancer</t>
  </si>
  <si>
    <t>LINC00339bladder cancer</t>
  </si>
  <si>
    <t>LINC01080chronic myeloid leukemia</t>
  </si>
  <si>
    <t>DAOA-AS1tongue squamous cell carcinoma</t>
  </si>
  <si>
    <t>HIF1A-AS1chronic leukemia</t>
  </si>
  <si>
    <t>LINC00961multiple myeloma</t>
  </si>
  <si>
    <t>DLEU1glucose metabolism disease</t>
  </si>
  <si>
    <t>HLA-F-AS1hiv</t>
  </si>
  <si>
    <t>MESTIT1laryngeal squamous cell carcinoma</t>
  </si>
  <si>
    <t>DLEU1carbohydrate metabolism disease</t>
  </si>
  <si>
    <t>LINC00673connective tissue cancer</t>
  </si>
  <si>
    <t>APFrenal clear cell carcinoma</t>
  </si>
  <si>
    <t>IL12A-AS1synucleinopathy</t>
  </si>
  <si>
    <t>UHRF1leukemia</t>
  </si>
  <si>
    <t>LOC285194endometrial cancer</t>
  </si>
  <si>
    <t>CARLrenal clear cell carcinoma</t>
  </si>
  <si>
    <t>BCAR4lung carcinoma</t>
  </si>
  <si>
    <t>LINC00474b-cell neoplasms</t>
  </si>
  <si>
    <t>MESTIT1mature b-cell neoplasm</t>
  </si>
  <si>
    <t>RMSTendocrine gland cancer</t>
  </si>
  <si>
    <t>NRONkeloid</t>
  </si>
  <si>
    <t>PINK1-ASprostat</t>
  </si>
  <si>
    <t>PVT1congenital heart defect</t>
  </si>
  <si>
    <t>XISTinherited metabolic disorder</t>
  </si>
  <si>
    <t>ZFAT-AS1hepatocellular carcinoma</t>
  </si>
  <si>
    <t>CCAT2pancreatic carcinoma</t>
  </si>
  <si>
    <t>MIATuterine cervix carcinoma</t>
  </si>
  <si>
    <t>MAGI1-IT1lung adenocarcinoma</t>
  </si>
  <si>
    <t>TP53TG1huntington's disease</t>
  </si>
  <si>
    <t>ENSMUST00000147869hepatocellular carcinoma</t>
  </si>
  <si>
    <t>UFC1nasopharyngeal carcinoma</t>
  </si>
  <si>
    <t>LOC283177lung adenocarcinoma</t>
  </si>
  <si>
    <t>LINC01556huntington's disease</t>
  </si>
  <si>
    <t>CHAERlung adenocarcinoma</t>
  </si>
  <si>
    <t>NRONmajor depressive disorder</t>
  </si>
  <si>
    <t>PISRT1major depression</t>
  </si>
  <si>
    <t>PISRT1major depressive affective disorder</t>
  </si>
  <si>
    <t>THRILb-cell neoplasms</t>
  </si>
  <si>
    <t>CAHMhereditary hemorrhagic telangiectasia</t>
  </si>
  <si>
    <t>EWSAT1laryngeal squamous cell carcinoma</t>
  </si>
  <si>
    <t>PISRT1seasonal affective disorder</t>
  </si>
  <si>
    <t>PISRT1pervasive developmental disorder</t>
  </si>
  <si>
    <t>HIF1A-AS1panic disorder</t>
  </si>
  <si>
    <t>PTCSC3testicular cancer</t>
  </si>
  <si>
    <t>MESTIT1esophageal adenocarcinoma</t>
  </si>
  <si>
    <t>HULCliver disease</t>
  </si>
  <si>
    <t>CILINC01bladder cancer</t>
  </si>
  <si>
    <t>HLA-F-AS1rheumatoid arthritis</t>
  </si>
  <si>
    <t>AC002454.1hereditary hemorrhagic telangiectasia</t>
  </si>
  <si>
    <t>SNHG12narcolepsy</t>
  </si>
  <si>
    <t>MIR17HGcat eye syndrome</t>
  </si>
  <si>
    <t>H19liver injury</t>
  </si>
  <si>
    <t>PISRT1affective disorders</t>
  </si>
  <si>
    <t>RP11-344E13.3lung adenocarcinoma</t>
  </si>
  <si>
    <t>HCG9syndrome</t>
  </si>
  <si>
    <t>NPTN-IT1liver fibrosis</t>
  </si>
  <si>
    <t>TMSB4bladder cancer</t>
  </si>
  <si>
    <t>LUNAR1ovarian cancer</t>
  </si>
  <si>
    <t>SLC26A4-AS1lung adenocarcinoma</t>
  </si>
  <si>
    <t>HIF1A-AS1anxiety disorder</t>
  </si>
  <si>
    <t>PACERRmyeloid leukemia</t>
  </si>
  <si>
    <t>LOC389641renal clear cell carcinoma</t>
  </si>
  <si>
    <t>LINCRNA1611renal clear cell carcinoma</t>
  </si>
  <si>
    <t>CASC15type 2 diabetes mellitus</t>
  </si>
  <si>
    <t>DAPK1renal clear cell carcinoma</t>
  </si>
  <si>
    <t>ENST00000480739renal clear cell carcinoma</t>
  </si>
  <si>
    <t>PPP3CArenal clear cell carcinoma</t>
  </si>
  <si>
    <t>DISC2intrahepatic cholangiocarcinoma</t>
  </si>
  <si>
    <t>LINC01080monogenic disease</t>
  </si>
  <si>
    <t>CYP4B1-PS1hepatocellular carcinoma</t>
  </si>
  <si>
    <t>LNC-MGChepatocellular carcinoma</t>
  </si>
  <si>
    <t>CILINC01lung cancer</t>
  </si>
  <si>
    <t>LINC00163esophageal carcinoma</t>
  </si>
  <si>
    <t>DLEU1pancreatic adenocarcinoma</t>
  </si>
  <si>
    <t>LINC01628human immunodeficiency virus infectious disease</t>
  </si>
  <si>
    <t>PPP3CBrenal clear cell carcinoma</t>
  </si>
  <si>
    <t>HLA-AS1retinal disease</t>
  </si>
  <si>
    <t>BC008363renal clear cell carcinoma</t>
  </si>
  <si>
    <t>LINC00339renal clear cell carcinoma</t>
  </si>
  <si>
    <t>HOXA11-ASosteoarthritis</t>
  </si>
  <si>
    <t>CTD-2574D22.4bladder cancer</t>
  </si>
  <si>
    <t>TMSB4lung cancer</t>
  </si>
  <si>
    <t>UC.343bladder cancer</t>
  </si>
  <si>
    <t>MAP3K14renal clear cell carcinoma</t>
  </si>
  <si>
    <t>HAR1Adiabetic retinopathy</t>
  </si>
  <si>
    <t>CILINC02bladder cancer</t>
  </si>
  <si>
    <t>LNCRNA-CIRlung cancer</t>
  </si>
  <si>
    <t>WNT4hereditary hemorrhagic telangiectasia</t>
  </si>
  <si>
    <t>PCA3mantle cell lymphoma</t>
  </si>
  <si>
    <t>TERCdisease of mental health</t>
  </si>
  <si>
    <t>PTCSC3multiple sclerosis</t>
  </si>
  <si>
    <t>CTD-2574D22.4lung cancer</t>
  </si>
  <si>
    <t>BC041488nasopharyngeal carcinoma</t>
  </si>
  <si>
    <t>CILINC01thoracic cancer</t>
  </si>
  <si>
    <t>UC.343lung cancer</t>
  </si>
  <si>
    <t>PCA3gastric cardia carcinoma</t>
  </si>
  <si>
    <t>AATBCnasopharyngeal carcinoma</t>
  </si>
  <si>
    <t>LOC572558nasopharyngeal carcinoma</t>
  </si>
  <si>
    <t>KCNQ1DNovarian cancer</t>
  </si>
  <si>
    <t>IL12A-AS1depression</t>
  </si>
  <si>
    <t>AFAP1-AS1autoimmune hypersensitivity disease</t>
  </si>
  <si>
    <t>TP73-AS1pancreatic adenocarcinoma</t>
  </si>
  <si>
    <t>TCL6tongue squamous cell carcinoma</t>
  </si>
  <si>
    <t>CCDC26ischemic heart failure</t>
  </si>
  <si>
    <t>91Hmale reproductive organ cancer</t>
  </si>
  <si>
    <t>LINC00312thyroid gland cancer</t>
  </si>
  <si>
    <t>PMS2L2bladder cancer</t>
  </si>
  <si>
    <t>CILINC02lung cancer</t>
  </si>
  <si>
    <t>AC012065.7colon cancer</t>
  </si>
  <si>
    <t>GSTT1-AS1urinary bladder cancer</t>
  </si>
  <si>
    <t>DBCCR1nasopharyngeal carcinoma</t>
  </si>
  <si>
    <t>PINK1-ASmalignant glioma</t>
  </si>
  <si>
    <t>LNCRNA-N336928nasopharyngeal carcinoma</t>
  </si>
  <si>
    <t>TMSB4thoracic cancer</t>
  </si>
  <si>
    <t>LNCPPAR未gallbladder cancer</t>
  </si>
  <si>
    <t>BC002811organ system cancer</t>
  </si>
  <si>
    <t>TRPM2-ASgallbladder cancer</t>
  </si>
  <si>
    <t>ATXN8OShirschsprung's disease</t>
  </si>
  <si>
    <t>PISRT1ulcerative colitis</t>
  </si>
  <si>
    <t>AB074278nasopharyngeal carcinoma</t>
  </si>
  <si>
    <t>LINCMD1spinocerebellar ataxia</t>
  </si>
  <si>
    <t>RP11-359E19.2nasopharyngeal carcinoma</t>
  </si>
  <si>
    <t>EGOTimmune system cancer</t>
  </si>
  <si>
    <t>UC.48+liver carcinoma</t>
  </si>
  <si>
    <t>SOX2-OTcardiovascular disease</t>
  </si>
  <si>
    <t>PTCSC2laryngeal squamous cell carcinoma</t>
  </si>
  <si>
    <t>HOTAIRM1oesophageal squamous cell carcinoma</t>
  </si>
  <si>
    <t>LNCRNA-CIRthoracic cancer</t>
  </si>
  <si>
    <t>LINCMD1specific developmental disorder</t>
  </si>
  <si>
    <t>NONHSAT112178gallbladder cancer</t>
  </si>
  <si>
    <t>HAR1Aadrenal cortex cancer</t>
  </si>
  <si>
    <t>TP53TG1b-cell neoplasms</t>
  </si>
  <si>
    <t>UNMIBCnasopharyngeal carcinoma</t>
  </si>
  <si>
    <t>CILINC01glioma</t>
  </si>
  <si>
    <t>TP53COR1atypical depressive disorder</t>
  </si>
  <si>
    <t>CCDC26salivary gland cancer</t>
  </si>
  <si>
    <t>1B FGF-ANTISENSE TRANSCRIPTShereditary hemorrhagic telangiectasia</t>
  </si>
  <si>
    <t>TP53COR1germ cell and embryonal cancer</t>
  </si>
  <si>
    <t>HAR1Aendocrine system disease</t>
  </si>
  <si>
    <t>HLA-AS1retinal cell cancer</t>
  </si>
  <si>
    <t>IFNG-AS1germinoma</t>
  </si>
  <si>
    <t>DLEU2p53-associated pathological states</t>
  </si>
  <si>
    <t>DAOA-AS1embryonal testis carcinoma</t>
  </si>
  <si>
    <t>CTD-2574D22.4thoracic cancer</t>
  </si>
  <si>
    <t>HCG9chromosomal disease</t>
  </si>
  <si>
    <t>PMS2L2lung cancer</t>
  </si>
  <si>
    <t>AK021954thoracic cancer</t>
  </si>
  <si>
    <t>TMSB4glioma</t>
  </si>
  <si>
    <t>AF339813carcinoma</t>
  </si>
  <si>
    <t>HLA-AS1retinal cancer</t>
  </si>
  <si>
    <t>UC.343thoracic cancer</t>
  </si>
  <si>
    <t>PSORS1C3basal cell carcinoma</t>
  </si>
  <si>
    <t>MIF-AS1myeloid neoplasm</t>
  </si>
  <si>
    <t>RP11-838N2.4osteosarcoma</t>
  </si>
  <si>
    <t>CCDC26oesophagus cancer</t>
  </si>
  <si>
    <t>DAOA-AS1testicular embryonal carcinoma</t>
  </si>
  <si>
    <t>AFAP1-AS1lupus erythematosus</t>
  </si>
  <si>
    <t>UC.48+renal clear cell carcinoma</t>
  </si>
  <si>
    <t>LCAL6renal clear cell carcinoma</t>
  </si>
  <si>
    <t>DAOA-AS1cutaneous squamous cell carcinoma</t>
  </si>
  <si>
    <t>X91348colon cancer</t>
  </si>
  <si>
    <t>CDKN2A-AS1polymyositis</t>
  </si>
  <si>
    <t>LINC00474viral infectious disease</t>
  </si>
  <si>
    <t>IFNG-AS1brain germinoma</t>
  </si>
  <si>
    <t>HLA-AS1ocular cancer</t>
  </si>
  <si>
    <t>WT1-ASacquired immunodeficiency syndrome</t>
  </si>
  <si>
    <t>DLEU1tumor</t>
  </si>
  <si>
    <t>CILINC02thoracic cancer</t>
  </si>
  <si>
    <t>LNCRNA-CIRglioma</t>
  </si>
  <si>
    <t>OTTHUMT00000387022gallbladder cancer</t>
  </si>
  <si>
    <t>LINC-PINTesophageal carcinoma</t>
  </si>
  <si>
    <t>LINC00673prostat</t>
  </si>
  <si>
    <t>HAR1Abeckwith-wiedemann syndrome</t>
  </si>
  <si>
    <t>UHRF1disease of mental health</t>
  </si>
  <si>
    <t>RAMP2-AS1osteosarcoma</t>
  </si>
  <si>
    <t>ERICH1-AS1synucleinopathy</t>
  </si>
  <si>
    <t>ZXF2renal clear cell carcinoma</t>
  </si>
  <si>
    <t>GNAS-AS1small cell lung cancer</t>
  </si>
  <si>
    <t>HLA-AS1sensory system cancer</t>
  </si>
  <si>
    <t>SNHG12cardiovascular disease</t>
  </si>
  <si>
    <t>LINC00887colon cancer</t>
  </si>
  <si>
    <t>ACTA2-AS1renal clear cell carcinoma</t>
  </si>
  <si>
    <t>RP11-89K21renal clear cell carcinoma</t>
  </si>
  <si>
    <t>ERICH1-AS1hepatitis</t>
  </si>
  <si>
    <t>CTD-2574D22.4glioma</t>
  </si>
  <si>
    <t>AFAP1-AS1hypersensitivity</t>
  </si>
  <si>
    <t>RP11-181G12.2renal clear cell carcinoma</t>
  </si>
  <si>
    <t>PSORS1C3p53-associated pathological states</t>
  </si>
  <si>
    <t>UC.343glioma</t>
  </si>
  <si>
    <t>HOTTIPchromosomal disease</t>
  </si>
  <si>
    <t>HAR1Aendocrine pancreas disease</t>
  </si>
  <si>
    <t>LOC100132354renal clear cell carcinoma</t>
  </si>
  <si>
    <t>LINC01207renal clear cell carcinoma</t>
  </si>
  <si>
    <t>HAR1Apancreas disease</t>
  </si>
  <si>
    <t>LOC389332colon cancer</t>
  </si>
  <si>
    <t>LUADT1renal clear cell carcinoma</t>
  </si>
  <si>
    <t>LNC-ZNF322-1renal clear cell carcinoma</t>
  </si>
  <si>
    <t>CILINC02glioma</t>
  </si>
  <si>
    <t>RPLP0P2renal clear cell carcinoma</t>
  </si>
  <si>
    <t>EGOTatherosclerosis</t>
  </si>
  <si>
    <t>LINC00850hepatocellular carcinoma</t>
  </si>
  <si>
    <t>GACAT2postmenopausal osteoporosis</t>
  </si>
  <si>
    <t>RP11-457M11.2renal clear cell carcinoma</t>
  </si>
  <si>
    <t>CADM1-AS1colon cancer</t>
  </si>
  <si>
    <t>NONHSAT123350colon cancer</t>
  </si>
  <si>
    <t>BC029135colon cancer</t>
  </si>
  <si>
    <t>HAR1Aadrenocortical carcinoma</t>
  </si>
  <si>
    <t>RP11-325I22.2renal clear cell carcinoma</t>
  </si>
  <si>
    <t>LINC-PINTendocrine gland cancer</t>
  </si>
  <si>
    <t>XLOC_010967organ system cancer</t>
  </si>
  <si>
    <t>NP_17856gastric cancer</t>
  </si>
  <si>
    <t>CDKN2A-AS1leishmaniasis</t>
  </si>
  <si>
    <t>PMS2L2thoracic cancer</t>
  </si>
  <si>
    <t>LINC00115renal clear cell carcinoma</t>
  </si>
  <si>
    <t>IL12A-AS1myelodysplastic syndrome</t>
  </si>
  <si>
    <t>HAR1Aadrenal gland cancer</t>
  </si>
  <si>
    <t>LNC-ZNF180-2colon cancer</t>
  </si>
  <si>
    <t>CDKN2A-AS1dermatomyositis</t>
  </si>
  <si>
    <t>MIR155HGkeloid</t>
  </si>
  <si>
    <t>SNHG12pancreatic adenocarcinoma</t>
  </si>
  <si>
    <t>HITpancreatic ductal adenocarcinoma</t>
  </si>
  <si>
    <t>GACAT2osteoporosis</t>
  </si>
  <si>
    <t>NBAT1vascular disease</t>
  </si>
  <si>
    <t>CBR3-AS1acute myocardial infarction</t>
  </si>
  <si>
    <t>PICSARpancreatic carcinoma</t>
  </si>
  <si>
    <t>HCG9larynx cancer</t>
  </si>
  <si>
    <t>LINC-223cancer</t>
  </si>
  <si>
    <t>PCA3hepatitis c</t>
  </si>
  <si>
    <t>ERICH1-AS1barrett's esophagus</t>
  </si>
  <si>
    <t>CDKN2A-AS1human dilated cardiomyopathy</t>
  </si>
  <si>
    <t>AK021954lung cancer</t>
  </si>
  <si>
    <t>NP_5318gastric cancer</t>
  </si>
  <si>
    <t>ATXN8OSaplastic anemia</t>
  </si>
  <si>
    <t>UC.345carcinoma</t>
  </si>
  <si>
    <t>LINC00299bone marrow cancer</t>
  </si>
  <si>
    <t>BC040587esophageal cancer</t>
  </si>
  <si>
    <t>EWSAT1systemic lupus erythematosus</t>
  </si>
  <si>
    <t>PMS2L2glioma</t>
  </si>
  <si>
    <t>LINC01080autosomal genetic disease</t>
  </si>
  <si>
    <t>RP11-567G11.1carcinoma</t>
  </si>
  <si>
    <t>IRAINdisease of anatomical entity</t>
  </si>
  <si>
    <t>DISC2myelofibrosis</t>
  </si>
  <si>
    <t>GACAT2bone remodeling disease</t>
  </si>
  <si>
    <t>LINC01628pericarditis</t>
  </si>
  <si>
    <t>TARIDpancreatic cancer</t>
  </si>
  <si>
    <t>NUTF2P3carcinoma</t>
  </si>
  <si>
    <t>RNCR3disease</t>
  </si>
  <si>
    <t>DISC2hereditary wilms' tumor</t>
  </si>
  <si>
    <t>H19intellectual disability</t>
  </si>
  <si>
    <t>LINC00961acute promyelocytic leukemia</t>
  </si>
  <si>
    <t>BLACAT1disease of mental health</t>
  </si>
  <si>
    <t>CCDC26parotid cancer</t>
  </si>
  <si>
    <t>AIRNliver cancer</t>
  </si>
  <si>
    <t>LOC389641colon cancer</t>
  </si>
  <si>
    <t>LINCRNA1611colon cancer</t>
  </si>
  <si>
    <t>HOXC-AS1thoracic cancer</t>
  </si>
  <si>
    <t>DAPK1colon cancer</t>
  </si>
  <si>
    <t>LOC389641lung cancer</t>
  </si>
  <si>
    <t>BDNF-AScell type cancer</t>
  </si>
  <si>
    <t>LINCRNA1611lung cancer</t>
  </si>
  <si>
    <t>NPTN-IT1astrocytoma</t>
  </si>
  <si>
    <t>LINC01080autosomal dominant disease</t>
  </si>
  <si>
    <t>ENST00000480739colon cancer</t>
  </si>
  <si>
    <t>LINC01628herpes zoster</t>
  </si>
  <si>
    <t>PPP3CAcolon cancer</t>
  </si>
  <si>
    <t>DISC2primary myelofibrosis</t>
  </si>
  <si>
    <t>AK021954glioma</t>
  </si>
  <si>
    <t>MCHR2-AS1marek's disease</t>
  </si>
  <si>
    <t>CCDC26parotid gland cancer</t>
  </si>
  <si>
    <t>HCG9laryngeal carcinoma</t>
  </si>
  <si>
    <t>DAPK1lung cancer</t>
  </si>
  <si>
    <t>RBM5-AS1non-small cell lung cancer</t>
  </si>
  <si>
    <t>EWSAT1artery disease</t>
  </si>
  <si>
    <t>ERICH1-AS1esophageal disease</t>
  </si>
  <si>
    <t>PPP3CBcolon cancer</t>
  </si>
  <si>
    <t>BC008363colon cancer</t>
  </si>
  <si>
    <t>ENST00000480739lung cancer</t>
  </si>
  <si>
    <t>PPP3CAlung cancer</t>
  </si>
  <si>
    <t>SNARnon-small cell lung cancer</t>
  </si>
  <si>
    <t>LINC00339colon cancer</t>
  </si>
  <si>
    <t>IFNG-AS1leiomyosarcoma</t>
  </si>
  <si>
    <t>SNHG11hiv</t>
  </si>
  <si>
    <t>IFNG-AS1prostate carcinoma</t>
  </si>
  <si>
    <t>RBM5-AS1/LUSTnon-small cell lung cancer</t>
  </si>
  <si>
    <t>PWAR4pancreatic carcinoma</t>
  </si>
  <si>
    <t>CDKN2A-AS1cardiomyopathy</t>
  </si>
  <si>
    <t>SPRY4-IT1tumor</t>
  </si>
  <si>
    <t>PPP3CBlung cancer</t>
  </si>
  <si>
    <t>HAR1Aphysical disorder</t>
  </si>
  <si>
    <t>IL12A-AS1uveal melanoma</t>
  </si>
  <si>
    <t>BC008363lung cancer</t>
  </si>
  <si>
    <t>GSECnon-small cell lung cancer</t>
  </si>
  <si>
    <t>LINC00511papillary thyroid carcinoma</t>
  </si>
  <si>
    <t>LINC00339lung cancer</t>
  </si>
  <si>
    <t>LINC00675rheumatoid arthritis</t>
  </si>
  <si>
    <t>PACERRatherosclerosis</t>
  </si>
  <si>
    <t>AGAP2-AS1gallbladder cancer</t>
  </si>
  <si>
    <t>H19intellectual and developmental disability</t>
  </si>
  <si>
    <t>FAM30Aendometrial cancer</t>
  </si>
  <si>
    <t>WT1-AShuman immunodeficiency virus infectious disease</t>
  </si>
  <si>
    <t>DISC2physical disorder</t>
  </si>
  <si>
    <t>IGF2-ASgerminoma</t>
  </si>
  <si>
    <t>LINC01628pericardium disease</t>
  </si>
  <si>
    <t>IFNG-AS1smooth muscle cancer</t>
  </si>
  <si>
    <t>IFNG-AS1prostatitis</t>
  </si>
  <si>
    <t>GCASPCendometrial cancer</t>
  </si>
  <si>
    <t>PCAT29bone cancer</t>
  </si>
  <si>
    <t>LINC01628allergic hypersensitivity disease</t>
  </si>
  <si>
    <t>HOXC-AS1lung cancer</t>
  </si>
  <si>
    <t>HLA-AS1myocardial infarction</t>
  </si>
  <si>
    <t>MIR155HGpolycystic ovary syndrome</t>
  </si>
  <si>
    <t>RP11-838N2.4nasopharyngeal carcinoma</t>
  </si>
  <si>
    <t>NEAT1myelofibrosis</t>
  </si>
  <si>
    <t>MIR503HGatherosclerosis</t>
  </si>
  <si>
    <t>LINC00629atherosclerosis</t>
  </si>
  <si>
    <t>PACERRlung squamous cell carcinoma</t>
  </si>
  <si>
    <t>LINC01628urticaria</t>
  </si>
  <si>
    <t>BVHTesophageal squamous cell carcinoma</t>
  </si>
  <si>
    <t>HOXA11-ASpsychotic disorder</t>
  </si>
  <si>
    <t>ADAMTS9-AS2gallbladder cancer</t>
  </si>
  <si>
    <t>RAMP2-AS1nasopharyngeal carcinoma</t>
  </si>
  <si>
    <t>IFNG-AS1rhabdomyosarcoma</t>
  </si>
  <si>
    <t>KIRREL3-AS3head and neck squamous cell carcinoma</t>
  </si>
  <si>
    <t>MIF-AS1esophageal squamous cell cancer</t>
  </si>
  <si>
    <t>IFNG-AS1skeletal muscle cancer</t>
  </si>
  <si>
    <t>NPPA-AS1esophageal squamous cell carcinoma</t>
  </si>
  <si>
    <t>THRILstomach adenocarcinoma</t>
  </si>
  <si>
    <t>FAS-AS1intestinal cancer</t>
  </si>
  <si>
    <t>NEAT1hereditary wilms' tumor</t>
  </si>
  <si>
    <t>FAS-AS1large intestine cancer</t>
  </si>
  <si>
    <t>WT1-ASurinary bladder</t>
  </si>
  <si>
    <t>SOX2-OTnarcolepsy</t>
  </si>
  <si>
    <t>LINC01080tongue cancer</t>
  </si>
  <si>
    <t>LINC00474narcolepsy</t>
  </si>
  <si>
    <t>C1QTNF9B-AS1uterine cancer</t>
  </si>
  <si>
    <t>PAUPARdisease</t>
  </si>
  <si>
    <t>IGF2-ASbrain germinoma</t>
  </si>
  <si>
    <t>MYCNOSthyroid gland cancer</t>
  </si>
  <si>
    <t>XISThepatoblastoma</t>
  </si>
  <si>
    <t>GACAT2tauopathy</t>
  </si>
  <si>
    <t>FENDRRsquamous cell carcinoma</t>
  </si>
  <si>
    <t>LINC00271parasitic protozoa infectious disease</t>
  </si>
  <si>
    <t>HCG9pharynx cancer</t>
  </si>
  <si>
    <t>AK021954bladder cancer</t>
  </si>
  <si>
    <t>HOXC-AS1glioma</t>
  </si>
  <si>
    <t>HLA-AS1cervical squamous cell cancer</t>
  </si>
  <si>
    <t>RP11-702B10.1liver cancer</t>
  </si>
  <si>
    <t>HLA-F-AS1retinal neurodegeneration</t>
  </si>
  <si>
    <t>SOX2-OTembryonal cancer</t>
  </si>
  <si>
    <t>CPS1-IT1melanoma</t>
  </si>
  <si>
    <t>HIF1A-AS2central nervous system disease</t>
  </si>
  <si>
    <t>GNAS-AS1head and neck cancer</t>
  </si>
  <si>
    <t>RP11-501O2renal cell carcinoma</t>
  </si>
  <si>
    <t>LOC389641glioma</t>
  </si>
  <si>
    <t>LINCRNA1611glioma</t>
  </si>
  <si>
    <t>LINC00467thyroid gland cancer</t>
  </si>
  <si>
    <t>HCG9head and neck carcinoma</t>
  </si>
  <si>
    <t>LINC00271plasmodium falciparum malaria</t>
  </si>
  <si>
    <t>HAND2-AS1thyroid gland cancer</t>
  </si>
  <si>
    <t>NEAT1primary myelofibrosis</t>
  </si>
  <si>
    <t>DAPK1glioma</t>
  </si>
  <si>
    <t>ABHD11-AS1osteosarcoma</t>
  </si>
  <si>
    <t>MCHR2-AS1periodontitis</t>
  </si>
  <si>
    <t>LINC00271malaria</t>
  </si>
  <si>
    <t>BOK-AS1gallbladder cancer</t>
  </si>
  <si>
    <t>ENST00000480739glioma</t>
  </si>
  <si>
    <t>WT1-ASpancreaticobiliary maljunction</t>
  </si>
  <si>
    <t>PPP3CAglioma</t>
  </si>
  <si>
    <t>WT1-ASsquamous carcinoma</t>
  </si>
  <si>
    <t>LNC-SCA7colorectal cancer</t>
  </si>
  <si>
    <t>LINC01628urinary bladder</t>
  </si>
  <si>
    <t>TCL6cardiovascular disease</t>
  </si>
  <si>
    <t>CRNDEpre-eclampsia</t>
  </si>
  <si>
    <t>BVHTlung adenocarcinoma</t>
  </si>
  <si>
    <t>HIF1A-AS2malignant glioma</t>
  </si>
  <si>
    <t>NPTN-IT1pancreatic adenocarcinoma</t>
  </si>
  <si>
    <t>LINC00271nephrolithiasis</t>
  </si>
  <si>
    <t>SCAANT1-AScolorectal cancer</t>
  </si>
  <si>
    <t>BANCRamyloidosis</t>
  </si>
  <si>
    <t>DAOA-AS1testicular cancer</t>
  </si>
  <si>
    <t>NPPA-AS1lung adenocarcinoma</t>
  </si>
  <si>
    <t>PPP3CBglioma</t>
  </si>
  <si>
    <t>LINC01628type 1 diabetes mellitus</t>
  </si>
  <si>
    <t>BC008363glioma</t>
  </si>
  <si>
    <t>IL12A-AS1hepatic colorectal metastasis</t>
  </si>
  <si>
    <t>LINC00271parasitic infectious disease</t>
  </si>
  <si>
    <t>DAOA-AS1cardiovascular disease</t>
  </si>
  <si>
    <t>NALT1chronic leukemia</t>
  </si>
  <si>
    <t>CYTORlymphoma</t>
  </si>
  <si>
    <t>IL12A-AS1liver cirrhosis</t>
  </si>
  <si>
    <t>HLA-AS1type 2 diabetes mellitus</t>
  </si>
  <si>
    <t>SNHG11gastrointestinal cancer</t>
  </si>
  <si>
    <t>FAM212B-AS1renal cell carcinoma</t>
  </si>
  <si>
    <t>RP11-140I24renal cell carcinoma</t>
  </si>
  <si>
    <t>PISRT1malignant hematopoiesis</t>
  </si>
  <si>
    <t>LOC284100colon cancer</t>
  </si>
  <si>
    <t>ERICH1-AS1hepatic colorectal metastasis</t>
  </si>
  <si>
    <t>DGCR5renal cell carcinoma</t>
  </si>
  <si>
    <t>NONRATT021972lymphoma</t>
  </si>
  <si>
    <t>ATXN7L3Bcolorectal cancer</t>
  </si>
  <si>
    <t>LINC00582renal cell carcinoma</t>
  </si>
  <si>
    <t>KCNQ1OT1functionless pituitary adenoma</t>
  </si>
  <si>
    <t>LINC01628pancreaticobiliary maljunction</t>
  </si>
  <si>
    <t>RP11-395G23.3renal cell carcinoma</t>
  </si>
  <si>
    <t>LINC01628squamous carcinoma</t>
  </si>
  <si>
    <t>NRONseminoma</t>
  </si>
  <si>
    <t>NRONteratoma</t>
  </si>
  <si>
    <t>CEACAMP8colon cancer</t>
  </si>
  <si>
    <t>RP11-523H24.3liver cancer</t>
  </si>
  <si>
    <t>HOXC-AS1bladder cancer</t>
  </si>
  <si>
    <t>GACAT2skin melanoma</t>
  </si>
  <si>
    <t>LINC00299osteoarthritis</t>
  </si>
  <si>
    <t>LA16C-313D11.11renal cell carcinoma</t>
  </si>
  <si>
    <t>PWAR4diabetes mellitus</t>
  </si>
  <si>
    <t>HAGLRacute myeloid leukemia</t>
  </si>
  <si>
    <t>IL12A-AS1oesophageal adenocarcinoma</t>
  </si>
  <si>
    <t>ERICH1-AS1liver cirrhosis</t>
  </si>
  <si>
    <t>LOC102723552renal cell carcinoma</t>
  </si>
  <si>
    <t>PISRT1hirschsprung's disease</t>
  </si>
  <si>
    <t>NCRUPARchronic lymphocytic leukemia</t>
  </si>
  <si>
    <t>MIR100HGpolycystic ovary syndrome</t>
  </si>
  <si>
    <t>LSINCT5endocrine gland cancer</t>
  </si>
  <si>
    <t>DISC2hematological malignancies</t>
  </si>
  <si>
    <t>IL12A-AS1esophagus adenocarcinoma</t>
  </si>
  <si>
    <t>LNC-LCE5A-1aids</t>
  </si>
  <si>
    <t>SOX4leukemia</t>
  </si>
  <si>
    <t>LOC391533colon cancer</t>
  </si>
  <si>
    <t>MAGI1-IT1prostate cancer</t>
  </si>
  <si>
    <t>PCA3gastric cardia adenocarcinoma</t>
  </si>
  <si>
    <t>KIAA0087renal cell carcinoma</t>
  </si>
  <si>
    <t>RP11-600K151renal cell carcinoma</t>
  </si>
  <si>
    <t>DSCR10thyroid gland papillary carcinoma</t>
  </si>
  <si>
    <t>PCAT1integumentary system disease</t>
  </si>
  <si>
    <t>DAOA-AS1neurodevelopmental syndrome</t>
  </si>
  <si>
    <t>MIR137HGthyroid gland papillary carcinoma</t>
  </si>
  <si>
    <t>HYMAIchronic kidney disease</t>
  </si>
  <si>
    <t>HLA-AS1medulloblastoma</t>
  </si>
  <si>
    <t>CHAERprostate cancer</t>
  </si>
  <si>
    <t>LOC389641thoracic cancer</t>
  </si>
  <si>
    <t>LINCRNA1611thoracic cancer</t>
  </si>
  <si>
    <t>BANCRprimary cutaneous amyloidosis</t>
  </si>
  <si>
    <t>DSCR10thyroid gland carcinoma</t>
  </si>
  <si>
    <t>PTCSC2systemic lupus erythematosus</t>
  </si>
  <si>
    <t>DAPK1thoracic cancer</t>
  </si>
  <si>
    <t>MIR137HGthyroid gland carcinoma</t>
  </si>
  <si>
    <t>MIR31HGcell type cancer</t>
  </si>
  <si>
    <t>LINC00474medulloblastoma</t>
  </si>
  <si>
    <t>TDRG1neurodegenerative disease</t>
  </si>
  <si>
    <t>SOX2-OTsensory system disease</t>
  </si>
  <si>
    <t>KCNQ1OT1metabolic syndrome</t>
  </si>
  <si>
    <t>LOXL1-AS1pancreatic ductal adenocarcinoma</t>
  </si>
  <si>
    <t>ENST00000480739thoracic cancer</t>
  </si>
  <si>
    <t>PPP3CAthoracic cancer</t>
  </si>
  <si>
    <t>LINC00583adenocarcinoma</t>
  </si>
  <si>
    <t>RP5-833A20.1gallbladder cancer</t>
  </si>
  <si>
    <t>CASC16adenocarcinoma</t>
  </si>
  <si>
    <t>CCAT1chromosomal disease</t>
  </si>
  <si>
    <t>FAM3D-AS1gastrointestinal system cancer</t>
  </si>
  <si>
    <t>DISC2drug abuse</t>
  </si>
  <si>
    <t>DAOA-AS1bladder urothelial carcinoma</t>
  </si>
  <si>
    <t>GACAT2hepatocelluar carcinoma</t>
  </si>
  <si>
    <t>GSTT1-AS1neurodegenerative disease</t>
  </si>
  <si>
    <t>PCAT29obesity</t>
  </si>
  <si>
    <t>PPP3CBthoracic cancer</t>
  </si>
  <si>
    <t>KCNQ1OT1miller-dieker lissencephaly syndrome</t>
  </si>
  <si>
    <t>LINC00271neonatal diabetes mellitus</t>
  </si>
  <si>
    <t>SOX2-OTeye disease</t>
  </si>
  <si>
    <t>KCNQ1OT1pancreatic neuroendocrine tumor</t>
  </si>
  <si>
    <t>SOX2-OTeye and adnexa disease</t>
  </si>
  <si>
    <t>BC008363thoracic cancer</t>
  </si>
  <si>
    <t>RP11-344E13.3prostate cancer</t>
  </si>
  <si>
    <t>TP73-AS1liver fibrosis</t>
  </si>
  <si>
    <t>PANDARpsychotic disorder</t>
  </si>
  <si>
    <t>TP53COR1pheochromocytoma</t>
  </si>
  <si>
    <t>LINC00339thoracic cancer</t>
  </si>
  <si>
    <t>SLC26A4-AS1prostate cancer</t>
  </si>
  <si>
    <t>MIR155HGneonatal diabetes mellitus</t>
  </si>
  <si>
    <t>LINC00271transient neonatal diabetes mellitus</t>
  </si>
  <si>
    <t>LINC01556oral squamous cell carcinoma</t>
  </si>
  <si>
    <t>VTRNA2-1cell type cancer</t>
  </si>
  <si>
    <t>MDC1-AS1papillary thyroid carcinoma</t>
  </si>
  <si>
    <t>GNAS-AS1thyroid cancer</t>
  </si>
  <si>
    <t>LOXL1-AS1renal cell carcinoma</t>
  </si>
  <si>
    <t>FAS-AS1alzheimer's disease</t>
  </si>
  <si>
    <t>NALT1panic disorder</t>
  </si>
  <si>
    <t>DISC2opiate dependence</t>
  </si>
  <si>
    <t>EWSAT1myeloid neoplasm</t>
  </si>
  <si>
    <t>DISC2substance-related disorder</t>
  </si>
  <si>
    <t>DISC2ductal carcinoma</t>
  </si>
  <si>
    <t>LINC01628urothelial cancer</t>
  </si>
  <si>
    <t>IL12A-AS1gastric cardia adenocarcinoma</t>
  </si>
  <si>
    <t>MCHR2-AS1hirschsprung's disease</t>
  </si>
  <si>
    <t>AC012065.7renal clear cell carcinoma</t>
  </si>
  <si>
    <t>KCNQ1OT1thrombocytopenic purpura</t>
  </si>
  <si>
    <t>RN7SL1myeloid leukemia</t>
  </si>
  <si>
    <t>RP11-254I22.1osteosarcoma</t>
  </si>
  <si>
    <t>HLA-F-AS1ischemic heart failure</t>
  </si>
  <si>
    <t>LINC00271congenital heart defect</t>
  </si>
  <si>
    <t>HAR1Amyelofibrosis</t>
  </si>
  <si>
    <t>AGAP2-AS1male reproductive organ cancer</t>
  </si>
  <si>
    <t>IL12A-AS1ischemic stroke</t>
  </si>
  <si>
    <t>DNM3OSosteosarcoma</t>
  </si>
  <si>
    <t>NBR2gastrointestinal system cancer</t>
  </si>
  <si>
    <t>MIR155HGtransient neonatal diabetes mellitus</t>
  </si>
  <si>
    <t>NALT1anxiety disorder</t>
  </si>
  <si>
    <t>HLA-AS1mood disorder</t>
  </si>
  <si>
    <t>KCNQ1OT1cholestatic liver injury</t>
  </si>
  <si>
    <t>HAR1Ahereditary wilms' tumor</t>
  </si>
  <si>
    <t>DISC2heroin dependence</t>
  </si>
  <si>
    <t>TC0101441pancreatic cancer</t>
  </si>
  <si>
    <t>TP53COR1adult mesoblastic nephroma</t>
  </si>
  <si>
    <t>ERICH1-AS1chronic myeloid leukemia</t>
  </si>
  <si>
    <t>HLA-F-AS1tdp-43-associated pathological states</t>
  </si>
  <si>
    <t>PINK1-ASstomach carcinoma</t>
  </si>
  <si>
    <t>NPTN-IT1thyroid cancer</t>
  </si>
  <si>
    <t>LINC00961embryonal carcinoma</t>
  </si>
  <si>
    <t>DISC2drug dependence</t>
  </si>
  <si>
    <t>FAM215Aosteosarcoma</t>
  </si>
  <si>
    <t>LINC00052reproductive organ cancer</t>
  </si>
  <si>
    <t>KCNQ1OT1insulinoma</t>
  </si>
  <si>
    <t>LOC100130476pancreatic ductal adenocarcinoma</t>
  </si>
  <si>
    <t>AK001094disease of cellular proliferation</t>
  </si>
  <si>
    <t>HAR1Aprimary myelofibrosis</t>
  </si>
  <si>
    <t>CERNA2female reproductive organ cancer</t>
  </si>
  <si>
    <t>ZNF300P1osteosarcoma</t>
  </si>
  <si>
    <t>DISC2heroin abuse</t>
  </si>
  <si>
    <t>IL12A-AS1nephritis</t>
  </si>
  <si>
    <t>RMSTleukemia</t>
  </si>
  <si>
    <t>THRILmedulloblastoma</t>
  </si>
  <si>
    <t>HLA-F-AS1salivary gland cancer</t>
  </si>
  <si>
    <t>RP11-80H5.7osteosarcoma</t>
  </si>
  <si>
    <t>CASC15cervical squamous cell cancer</t>
  </si>
  <si>
    <t>AC026166.2respiratory system cancer</t>
  </si>
  <si>
    <t>PRNCR1lymphoma</t>
  </si>
  <si>
    <t>H1.3osteosarcoma</t>
  </si>
  <si>
    <t>HLA-F-AS1oesophagus cancer</t>
  </si>
  <si>
    <t>OVAALosteosarcoma</t>
  </si>
  <si>
    <t>PCAT5hereditary hemorrhagic telangiectasia</t>
  </si>
  <si>
    <t>LINCMD1polymyositis</t>
  </si>
  <si>
    <t>BC032469cell type cancer</t>
  </si>
  <si>
    <t>PTPRD-AS1osteosarcoma</t>
  </si>
  <si>
    <t>RP4-799P18.3osteosarcoma</t>
  </si>
  <si>
    <t>LNC-LIN54-1ischaemia-reperfusion injury</t>
  </si>
  <si>
    <t>IL12A-AS1aging</t>
  </si>
  <si>
    <t>ADAMTS9-AS2male reproductive organ cancer</t>
  </si>
  <si>
    <t>RP11-284N8.3.1osteosarcoma</t>
  </si>
  <si>
    <t>SOX4esophageal carcinoma</t>
  </si>
  <si>
    <t>LINC00673obesity</t>
  </si>
  <si>
    <t>IL12A-AS1b-cell acute lymphoblastic leukemia</t>
  </si>
  <si>
    <t>LNC-ZNF354A-1ischaemia-reperfusion injury</t>
  </si>
  <si>
    <t>LNC-FRG2C-3ischaemia-reperfusion injury</t>
  </si>
  <si>
    <t>TP53COR1mixed cell type cancer</t>
  </si>
  <si>
    <t>LINC00961oesophageal squamous cell carcinoma</t>
  </si>
  <si>
    <t>TTTY15hereditary hemorrhagic telangiectasia</t>
  </si>
  <si>
    <t>LINC00299integumentary system disease</t>
  </si>
  <si>
    <t>ASAP1-IT1osteosarcoma</t>
  </si>
  <si>
    <t>RP1-223E5.4osteosarcoma</t>
  </si>
  <si>
    <t>GNAS-AS1type 2 diabetes mellitus</t>
  </si>
  <si>
    <t>RP11-307C12.11osteosarcoma</t>
  </si>
  <si>
    <t>PTENPG1gastrointestinal system cancer</t>
  </si>
  <si>
    <t>NR_026689papillary thyroid carcinoma</t>
  </si>
  <si>
    <t>DISC2substance dependence</t>
  </si>
  <si>
    <t>LNC-USP50-2ischaemia-reperfusion injury</t>
  </si>
  <si>
    <t>HCG9stomach adenocarcinoma</t>
  </si>
  <si>
    <t>KIRREL3-AS3diabetes mellitus</t>
  </si>
  <si>
    <t>MIR22HGosteosarcoma</t>
  </si>
  <si>
    <t>TC0101686gastrointestinal system cancer</t>
  </si>
  <si>
    <t>GPC3-AS1endometrial cancer</t>
  </si>
  <si>
    <t>LINC00163cognitive disorder</t>
  </si>
  <si>
    <t>LINCMD1leishmaniasis</t>
  </si>
  <si>
    <t>IL12A-AS1type 1 diabetes</t>
  </si>
  <si>
    <t>C5ORF66-AS1atherosclerosis</t>
  </si>
  <si>
    <t>LINCMD1dermatomyositis</t>
  </si>
  <si>
    <t>SOX2-OTsmall cell lung cancer</t>
  </si>
  <si>
    <t>LINC00474astrocytoma</t>
  </si>
  <si>
    <t>PINK1-ASheart failure</t>
  </si>
  <si>
    <t>RMRPosteosarcoma</t>
  </si>
  <si>
    <t>LINC00474myocardial infarction</t>
  </si>
  <si>
    <t>DAOA-AS1muscle cancer</t>
  </si>
  <si>
    <t>HCG9viral infectious disease</t>
  </si>
  <si>
    <t>IL12A-AS1klinefelters syndrome</t>
  </si>
  <si>
    <t>LINC00342endometrial cancer</t>
  </si>
  <si>
    <t>AC104699.1.1osteosarcoma</t>
  </si>
  <si>
    <t>DAOA-AS1multiple sclerosis</t>
  </si>
  <si>
    <t>HLA-F-AS1parotid cancer</t>
  </si>
  <si>
    <t>RP11-57P19.1osteosarcoma</t>
  </si>
  <si>
    <t>GSTT1-AS1oral cavity cancer</t>
  </si>
  <si>
    <t>GSTT1-AS1peripheral nervous system neoplasm</t>
  </si>
  <si>
    <t>IL12A-AS1membranous glomerulonephritis</t>
  </si>
  <si>
    <t>MHRTorgan system cancer</t>
  </si>
  <si>
    <t>C6ORF176-TV2endometrial cancer</t>
  </si>
  <si>
    <t>GAS5-AS1endometrial cancer</t>
  </si>
  <si>
    <t>AC007403.1endometrial cancer</t>
  </si>
  <si>
    <t>AP000688.29ischaemia-reperfusion injury</t>
  </si>
  <si>
    <t>GHET1lymphoma</t>
  </si>
  <si>
    <t>IL12A-AS1glomerulonephritis</t>
  </si>
  <si>
    <t>HLA-F-AS1parotid gland cancer</t>
  </si>
  <si>
    <t>AC002511.1ischaemia-reperfusion injury</t>
  </si>
  <si>
    <t>PICSARhead and neck squamous cell carcinoma</t>
  </si>
  <si>
    <t>RP11-397D12.4endometrial cancer</t>
  </si>
  <si>
    <t>HULCwilms' tumor</t>
  </si>
  <si>
    <t>LOC100505976respiratory system cancer</t>
  </si>
  <si>
    <t>LINC01852endometrial cancer</t>
  </si>
  <si>
    <t>IL12A-AS1membranous nephropathy</t>
  </si>
  <si>
    <t>SNHG12liver fibrosis</t>
  </si>
  <si>
    <t>HOTAIRautism spectrum disorder</t>
  </si>
  <si>
    <t>DLX6-AS1lung cancer</t>
  </si>
  <si>
    <t>RP4-620F22.3ischaemia-reperfusion injury</t>
  </si>
  <si>
    <t>PCGEM1bladder urothelial carcinoma</t>
  </si>
  <si>
    <t>GAS6-AS1endometrial cancer</t>
  </si>
  <si>
    <t>BC087858endometrial cancer</t>
  </si>
  <si>
    <t>UC002YUG.2renal cell carcinoma</t>
  </si>
  <si>
    <t>LINCRNA-UC003OPF.1renal cell carcinoma</t>
  </si>
  <si>
    <t>ESCCAL-5renal cell carcinoma</t>
  </si>
  <si>
    <t>RP5-843L14.1ischaemia-reperfusion injury</t>
  </si>
  <si>
    <t>PINK1-ASrenal carcinoma</t>
  </si>
  <si>
    <t>HAR1Aautoimmune disease</t>
  </si>
  <si>
    <t>XISTgastrointestinal stromal tumor</t>
  </si>
  <si>
    <t>DLEU1laryngeal squamous cell carcinoma</t>
  </si>
  <si>
    <t>NONHSAT104436renal cell carcinoma</t>
  </si>
  <si>
    <t>SBF2-AS1endometrial cancer</t>
  </si>
  <si>
    <t>DLEU2intrahepatic cholangiocarcinoma</t>
  </si>
  <si>
    <t>C6ORF176-TV1endometrial cancer</t>
  </si>
  <si>
    <t>SNHG11tdp-43-associated pathological states</t>
  </si>
  <si>
    <t>HLA-AS1retinoblastoma</t>
  </si>
  <si>
    <t>AK126698endometrial cancer</t>
  </si>
  <si>
    <t>PTCSC2artery disease</t>
  </si>
  <si>
    <t>RP11-169D4.1respiratory system cancer</t>
  </si>
  <si>
    <t>IL12A-AS1barrett's esophagus</t>
  </si>
  <si>
    <t>HAGLRhuntington's disease</t>
  </si>
  <si>
    <t>TP53TG1myocardial infarction</t>
  </si>
  <si>
    <t>XLOC_L2_010636respiratory system cancer</t>
  </si>
  <si>
    <t>X91348gastrointestinal system cancer</t>
  </si>
  <si>
    <t>TP53TG1retinal disease</t>
  </si>
  <si>
    <t>RRP1Bgastrointestinal system cancer</t>
  </si>
  <si>
    <t>IFNG-AS1carbohydrate metabolic disorder</t>
  </si>
  <si>
    <t>LINCMD1human dilated cardiomyopathy</t>
  </si>
  <si>
    <t>IFNG-AS1hyperinsulinemic hypoglycemia</t>
  </si>
  <si>
    <t>SNHG11retinal neurodegeneration</t>
  </si>
  <si>
    <t>A130040M12RIKgastrointestinal system cancer</t>
  </si>
  <si>
    <t>IL12A-AS1esophageal disease</t>
  </si>
  <si>
    <t>MIF-AS1osteoarthritis</t>
  </si>
  <si>
    <t>IFNG-AS1hypoglycemia</t>
  </si>
  <si>
    <t>PSORS1C3intrahepatic cholangiocarcinoma</t>
  </si>
  <si>
    <t>KRAS1Pgastrointestinal system cancer</t>
  </si>
  <si>
    <t>NBAT1esophageal adenocarcinoma</t>
  </si>
  <si>
    <t>IFNG-AS1meningioma</t>
  </si>
  <si>
    <t>TCL6embryonal testis carcinoma</t>
  </si>
  <si>
    <t>BC015134disease of cellular proliferation</t>
  </si>
  <si>
    <t>MCHR2-AS1aplastic anemia</t>
  </si>
  <si>
    <t>TC0100223gastrointestinal system cancer</t>
  </si>
  <si>
    <t>CASC2burkitt lymphoma</t>
  </si>
  <si>
    <t>TCL6testicular embryonal carcinoma</t>
  </si>
  <si>
    <t>TCL6cutaneous squamous cell carcinoma</t>
  </si>
  <si>
    <t>RAMP2-AS1hereditary hemorrhagic telangiectasia</t>
  </si>
  <si>
    <t>TP53TG1medulloblastoma</t>
  </si>
  <si>
    <t>NBAT1pancreatic carcinoma</t>
  </si>
  <si>
    <t>TERRAgastrointestinal system cancer</t>
  </si>
  <si>
    <t>CDKN2A-AS1cartilage hair hypoplasia</t>
  </si>
  <si>
    <t>XISTserous ovarian cancer</t>
  </si>
  <si>
    <t>RP11-838N2.4hereditary hemorrhagic telangiectasia</t>
  </si>
  <si>
    <t>LINC00887gastrointestinal system cancer</t>
  </si>
  <si>
    <t>TCL6renal syndrome</t>
  </si>
  <si>
    <t>PISRT1periodontitis</t>
  </si>
  <si>
    <t>MRULdisease of cellular proliferation</t>
  </si>
  <si>
    <t>MIR17HGsplit hand/split foot malformation disorder</t>
  </si>
  <si>
    <t>RN7SKmyeloid leukemia</t>
  </si>
  <si>
    <t>LINC00961acute lymphocytic leukemia</t>
  </si>
  <si>
    <t>SOX4cognitive disorder</t>
  </si>
  <si>
    <t>TCL6frontotemporal lobar degeneration</t>
  </si>
  <si>
    <t>MIR100HGcongenital heart defect</t>
  </si>
  <si>
    <t>LINCMD1cardiomyopathy</t>
  </si>
  <si>
    <t>DSCR9osteosarcoma</t>
  </si>
  <si>
    <t>SNHG1pre-eclampsia</t>
  </si>
  <si>
    <t>HCG9b-cell neoplasms</t>
  </si>
  <si>
    <t>RMSTesophageal carcinoma</t>
  </si>
  <si>
    <t>THRILretinal disease</t>
  </si>
  <si>
    <t>RP11-501O2pancreatic ductal adenocarcinoma</t>
  </si>
  <si>
    <t>TCL6testicular cancer</t>
  </si>
  <si>
    <t>LNC-AL355149.1-1melanoma</t>
  </si>
  <si>
    <t>DAOA-AS1hiv</t>
  </si>
  <si>
    <t>PISRT1aplastic anemia</t>
  </si>
  <si>
    <t>RMSTcognitive disorder</t>
  </si>
  <si>
    <t>IL10RB-AS1osteosarcoma</t>
  </si>
  <si>
    <t>IL12A-AS1type 1 diabetes mellitus</t>
  </si>
  <si>
    <t>PICSARartery disease</t>
  </si>
  <si>
    <t>TCL6intrauterine growth restriction</t>
  </si>
  <si>
    <t>MHRTcolon cancer</t>
  </si>
  <si>
    <t>PARD6G-AS1osteosarcoma</t>
  </si>
  <si>
    <t>NEAT1drug abuse</t>
  </si>
  <si>
    <t>ZEB1-AS1autonomic nervous system neoplasm</t>
  </si>
  <si>
    <t>DSCR10aids</t>
  </si>
  <si>
    <t>TUG1myelofibrosis</t>
  </si>
  <si>
    <t>MIR194-2HGobesity</t>
  </si>
  <si>
    <t>WT1-ASpericarditis</t>
  </si>
  <si>
    <t>LINC00942osteosarcoma</t>
  </si>
  <si>
    <t>MIR137HGaids</t>
  </si>
  <si>
    <t>LINC01387osteosarcoma</t>
  </si>
  <si>
    <t>HPN-AS1osteosarcoma</t>
  </si>
  <si>
    <t>BC002811colon cancer</t>
  </si>
  <si>
    <t>LOC389332gastrointestinal system cancer</t>
  </si>
  <si>
    <t>ATE1-AS1osteosarcoma</t>
  </si>
  <si>
    <t>TARIDcarcinoma</t>
  </si>
  <si>
    <t>DBH-AS1obesity</t>
  </si>
  <si>
    <t>LINC00687obesity</t>
  </si>
  <si>
    <t>C5ORF66-AS2acute myeloid leukemia</t>
  </si>
  <si>
    <t>LINC01262cervical cancer</t>
  </si>
  <si>
    <t>LINC00602obesity</t>
  </si>
  <si>
    <t>NCAM1-AS1osteosarcoma</t>
  </si>
  <si>
    <t>CCDC26amyloidosis</t>
  </si>
  <si>
    <t>HCG27male reproductive system disease</t>
  </si>
  <si>
    <t>HCCAT5obesity</t>
  </si>
  <si>
    <t>JAZF1-AS1osteosarcoma</t>
  </si>
  <si>
    <t>FAM212B-AS1pancreatic ductal adenocarcinoma</t>
  </si>
  <si>
    <t>LINC00856osteosarcoma</t>
  </si>
  <si>
    <t>RP11-140I24pancreatic ductal adenocarcinoma</t>
  </si>
  <si>
    <t>IFNG-AS1renal cancer</t>
  </si>
  <si>
    <t>IGF2-ASunveal melanoma</t>
  </si>
  <si>
    <t>LINC01531osteosarcoma</t>
  </si>
  <si>
    <t>LINC00582pancreatic ductal adenocarcinoma</t>
  </si>
  <si>
    <t>RP11-395G23.3pancreatic ductal adenocarcinoma</t>
  </si>
  <si>
    <t>LINC00974obesity</t>
  </si>
  <si>
    <t>LINC00477osteosarcoma</t>
  </si>
  <si>
    <t>MIR503HGlung squamous cell carcinoma</t>
  </si>
  <si>
    <t>LINC00629lung squamous cell carcinoma</t>
  </si>
  <si>
    <t>LA16C-313D11.11pancreatic ductal adenocarcinoma</t>
  </si>
  <si>
    <t>KCTD21-AS1osteosarcoma</t>
  </si>
  <si>
    <t>DLX6-AS1renal clear cell carcinoma</t>
  </si>
  <si>
    <t>CDKN2B-AS4gastrointestinal system cancer</t>
  </si>
  <si>
    <t>LOC102723552pancreatic ductal adenocarcinoma</t>
  </si>
  <si>
    <t>TUG1hereditary wilms' tumor</t>
  </si>
  <si>
    <t>CADM1-AS1gastrointestinal system cancer</t>
  </si>
  <si>
    <t>LINC00922osteosarcoma</t>
  </si>
  <si>
    <t>LINC01098osteosarcoma</t>
  </si>
  <si>
    <t>XLOC_010967colon cancer</t>
  </si>
  <si>
    <t>NONRATT021972esophagus squamous cell carcinoma</t>
  </si>
  <si>
    <t>NONHSAT123350gastrointestinal system cancer</t>
  </si>
  <si>
    <t>HAR1Adrug abuse</t>
  </si>
  <si>
    <t>BC029135gastrointestinal system cancer</t>
  </si>
  <si>
    <t>WT1-ASherpes zoster</t>
  </si>
  <si>
    <t>AK021630cervical cancer</t>
  </si>
  <si>
    <t>LINC01588osteosarcoma</t>
  </si>
  <si>
    <t>GHSROSmale reproductive organ cancer</t>
  </si>
  <si>
    <t>KIAA0087pancreatic ductal adenocarcinoma</t>
  </si>
  <si>
    <t>RP11-600K151pancreatic ductal adenocarcinoma</t>
  </si>
  <si>
    <t>ESRGpulmonary arterial hypertension</t>
  </si>
  <si>
    <t>GATA3-AS1osteosarcoma</t>
  </si>
  <si>
    <t>ESRGendometrioid endometrial carcinoma</t>
  </si>
  <si>
    <t>GNAS-AS1acute myocardial infarction</t>
  </si>
  <si>
    <t>RPL34-AS1bladder cancer</t>
  </si>
  <si>
    <t>CILINC01colon cancer</t>
  </si>
  <si>
    <t>TEX41osteosarcoma</t>
  </si>
  <si>
    <t>LINC00312glioblastoma</t>
  </si>
  <si>
    <t>1B FGF-ANTISENSE TRANSCRIPTScervical cancer</t>
  </si>
  <si>
    <t>ESRGendometrial stromal tumor</t>
  </si>
  <si>
    <t>SERTAD4-AS1osteosarcoma</t>
  </si>
  <si>
    <t>TMSB4colon cancer</t>
  </si>
  <si>
    <t>PSMB8-AS1osteosarcoma</t>
  </si>
  <si>
    <t>DLX6-AS1thoracic cancer</t>
  </si>
  <si>
    <t>APFreproductive organ cancer</t>
  </si>
  <si>
    <t>HAR1Aopiate dependence</t>
  </si>
  <si>
    <t>UCHL1-AS1cervical cancer</t>
  </si>
  <si>
    <t>HAR1Asubstance-related disorder</t>
  </si>
  <si>
    <t>HYMAItongue cancer</t>
  </si>
  <si>
    <t>PWAR4systemic lupus erythematosus</t>
  </si>
  <si>
    <t>LNCRNA-CIRcolon cancer</t>
  </si>
  <si>
    <t>CARLreproductive organ cancer</t>
  </si>
  <si>
    <t>HAR1Ainfratentorial cancer</t>
  </si>
  <si>
    <t>LNC-ZNF180-2gastrointestinal system cancer</t>
  </si>
  <si>
    <t>DLEU1biliary tract cancer</t>
  </si>
  <si>
    <t>PTCSC3rheumatoid arthritis</t>
  </si>
  <si>
    <t>CTD-2574D22.4colon cancer</t>
  </si>
  <si>
    <t>TRP53COR1bladder cancer</t>
  </si>
  <si>
    <t>MAPT-AS1cervical cancer</t>
  </si>
  <si>
    <t>UC.343colon cancer</t>
  </si>
  <si>
    <t>LINC00982disease of cellular proliferation</t>
  </si>
  <si>
    <t>HAR1Aheroin dependence</t>
  </si>
  <si>
    <t>NEAT1opiate dependence</t>
  </si>
  <si>
    <t>OR3A4disease of cellular proliferation</t>
  </si>
  <si>
    <t>AS UCHL1cervical cancer</t>
  </si>
  <si>
    <t>TUG1primary myelofibrosis</t>
  </si>
  <si>
    <t>U1 SPLICEOSOMAL LNCRNAcervical cancer</t>
  </si>
  <si>
    <t>CILINC02colon cancer</t>
  </si>
  <si>
    <t>HYMAIuveal melanoma</t>
  </si>
  <si>
    <t>CYTORthyroid gland papillary carcinoma</t>
  </si>
  <si>
    <t>HAR1Adrug dependence</t>
  </si>
  <si>
    <t>TTTY15chronic lymphocytic leukemia</t>
  </si>
  <si>
    <t>ESRGhemangioma</t>
  </si>
  <si>
    <t>HCG4bone disease</t>
  </si>
  <si>
    <t>SNHG11intracranial arterial disease</t>
  </si>
  <si>
    <t>HOXA11-ASurinary bladder cancer</t>
  </si>
  <si>
    <t>CCEPRmelanoma</t>
  </si>
  <si>
    <t>LINC00271dementia</t>
  </si>
  <si>
    <t>NEAT1substance-related disorder</t>
  </si>
  <si>
    <t>GNAS-AS1cervical squamous cell cancer</t>
  </si>
  <si>
    <t>SPRY4-IT1rheumatoid arthritis</t>
  </si>
  <si>
    <t>MIR100HGautism spectrum disorder</t>
  </si>
  <si>
    <t>LINC01080uveal melanoma</t>
  </si>
  <si>
    <t>ESRGproliferative vitreoretinopathy</t>
  </si>
  <si>
    <t>CCDC26primary cutaneous amyloidosis</t>
  </si>
  <si>
    <t>HAR1Aheroin abuse</t>
  </si>
  <si>
    <t>ESRGlung cancer brain metastasis</t>
  </si>
  <si>
    <t>HYMAIsmall cell lung carcinoma</t>
  </si>
  <si>
    <t>ATXN8OSchronic leukemia</t>
  </si>
  <si>
    <t>NALT1prader-willi syndrome</t>
  </si>
  <si>
    <t>LOC283177prostate cancer</t>
  </si>
  <si>
    <t>CILINC01renal clear cell carcinoma</t>
  </si>
  <si>
    <t>HIF1A-AS1prader-willi syndrome</t>
  </si>
  <si>
    <t>WT1-ASpericardium disease</t>
  </si>
  <si>
    <t>CTD-2616J11.14disease of cellular proliferation</t>
  </si>
  <si>
    <t>PMS2L2colon cancer</t>
  </si>
  <si>
    <t>TMSB4renal clear cell carcinoma</t>
  </si>
  <si>
    <t>WT1-ASallergic hypersensitivity disease</t>
  </si>
  <si>
    <t>FTXcancer</t>
  </si>
  <si>
    <t>RP11-150O12.3disease of cellular proliferation</t>
  </si>
  <si>
    <t>AL049437cervical cancer</t>
  </si>
  <si>
    <t>LNCRNA-CIRrenal clear cell carcinoma</t>
  </si>
  <si>
    <t>AC026166.2melanoma</t>
  </si>
  <si>
    <t>LUNAR1non-small cell lung cancer</t>
  </si>
  <si>
    <t>CAR10male reproductive organ cancer</t>
  </si>
  <si>
    <t>ESRGdecreased myogenesis</t>
  </si>
  <si>
    <t>ESRGperiodontitis</t>
  </si>
  <si>
    <t>CTD-2574D22.4renal clear cell carcinoma</t>
  </si>
  <si>
    <t>HCG4burkitt lymphoma</t>
  </si>
  <si>
    <t>ESRGfibrosarcoma</t>
  </si>
  <si>
    <t>PCAT5chronic lymphocytic leukemia</t>
  </si>
  <si>
    <t>MIR155HGspinocerebellar ataxia</t>
  </si>
  <si>
    <t>UC.343renal clear cell carcinoma</t>
  </si>
  <si>
    <t>HAR1Asubstance dependence</t>
  </si>
  <si>
    <t>WT1-ASurticaria</t>
  </si>
  <si>
    <t>SNHG11cerebral arterial disease</t>
  </si>
  <si>
    <t>LINC00538bladder cancer</t>
  </si>
  <si>
    <t>CILINC02renal clear cell carcinoma</t>
  </si>
  <si>
    <t>SOX2-OTmood disorder</t>
  </si>
  <si>
    <t>ESRGcongenital microtia</t>
  </si>
  <si>
    <t>FAM3D-AS1colon cancer</t>
  </si>
  <si>
    <t>XISTtemporomandibular joint osteoarthritis</t>
  </si>
  <si>
    <t>NEAT1heroin dependence</t>
  </si>
  <si>
    <t>IFNG-AS1germ cell and embryonal cancer</t>
  </si>
  <si>
    <t>IL12A-AS1dyskeratosis congenita</t>
  </si>
  <si>
    <t>ESRGhepatic steatosis</t>
  </si>
  <si>
    <t>NONRATT021972bone disease</t>
  </si>
  <si>
    <t>XISTbladder transitional cell carcinoma</t>
  </si>
  <si>
    <t>PMS2L2renal clear cell carcinoma</t>
  </si>
  <si>
    <t>CR594506disease of cellular proliferation</t>
  </si>
  <si>
    <t>SNHG11cerebrovascular disease</t>
  </si>
  <si>
    <t>LINC00299coronary artery disease</t>
  </si>
  <si>
    <t>LOC100505976melanoma</t>
  </si>
  <si>
    <t>ESRGendometrial stromal sarcoma</t>
  </si>
  <si>
    <t>DLEU1esophageal adenocarcinoma</t>
  </si>
  <si>
    <t>LNC-SCA7gastric cancer</t>
  </si>
  <si>
    <t>CYTORthyroid gland carcinoma</t>
  </si>
  <si>
    <t>WNT4cervical cancer</t>
  </si>
  <si>
    <t>SNHG20cancer</t>
  </si>
  <si>
    <t>HNF1A-AS1autoimmune hypersensitivity disease</t>
  </si>
  <si>
    <t>HCP5prader-willi syndrome</t>
  </si>
  <si>
    <t>TINCRkidney cancer</t>
  </si>
  <si>
    <t>AK022798disease of cellular proliferation</t>
  </si>
  <si>
    <t>XISTglioblastoma multiforme</t>
  </si>
  <si>
    <t>CCDC26retinal neurodegeneration</t>
  </si>
  <si>
    <t>ATXN8OSpanic disorder</t>
  </si>
  <si>
    <t>NEAT1drug dependence</t>
  </si>
  <si>
    <t>LNCRNA-FER1L4disease of cellular proliferation</t>
  </si>
  <si>
    <t>RP11-169D4.1melanoma</t>
  </si>
  <si>
    <t>SCAANT1-ASgastric cancer</t>
  </si>
  <si>
    <t>XLOC_L2_010636melanoma</t>
  </si>
  <si>
    <t>HLA-AS1autoimmune hypersensitivity disease</t>
  </si>
  <si>
    <t>UC004COV.4ischaemia-reperfusion injury</t>
  </si>
  <si>
    <t>IL12A-AS1placenta cancer</t>
  </si>
  <si>
    <t>DLX6-AS1colon cancer</t>
  </si>
  <si>
    <t>HLA-F-AS1intracranial arterial disease</t>
  </si>
  <si>
    <t>UC022BQU.1ischaemia-reperfusion injury</t>
  </si>
  <si>
    <t>RP11-119F7.4disease of cellular proliferation</t>
  </si>
  <si>
    <t>SNHG11intracranial aneurism</t>
  </si>
  <si>
    <t>LNCTCF7gallbladder cancer</t>
  </si>
  <si>
    <t>XISTtransitional cell carcinoma</t>
  </si>
  <si>
    <t>HLA-AS1lupus erythematosus</t>
  </si>
  <si>
    <t>HAGLRlung carcinoma</t>
  </si>
  <si>
    <t>AK093735disease of cellular proliferation</t>
  </si>
  <si>
    <t>AI364715disease of cellular proliferation</t>
  </si>
  <si>
    <t>LINC00299huntington's disease</t>
  </si>
  <si>
    <t>ATXN8OSanxiety disorder</t>
  </si>
  <si>
    <t>HLA-AS1hypersensitivity</t>
  </si>
  <si>
    <t>CASC11cancer</t>
  </si>
  <si>
    <t>LINC01080bipolar disorder</t>
  </si>
  <si>
    <t>IL12A-AS1choriocarcinoma</t>
  </si>
  <si>
    <t>NEAT1heroin abuse</t>
  </si>
  <si>
    <t>CPS1-IT1pancreatic cancer</t>
  </si>
  <si>
    <t>LINC00271vascular dementia</t>
  </si>
  <si>
    <t>HYMAIacute leukemia</t>
  </si>
  <si>
    <t>ATXN7L3Bgastric cancer</t>
  </si>
  <si>
    <t>UHRF1neurodegenerative disease</t>
  </si>
  <si>
    <t>NRONalexithymia</t>
  </si>
  <si>
    <t>SRAhepatocellular carcinoma</t>
  </si>
  <si>
    <t>LEIGCdisease of cellular proliferation</t>
  </si>
  <si>
    <t>SNHG11rheumatoid arthritis</t>
  </si>
  <si>
    <t>CBR3-AS1cardiovascular disease</t>
  </si>
  <si>
    <t>AC130710disease of cellular proliferation</t>
  </si>
  <si>
    <t>BC003519disease of cellular proliferation</t>
  </si>
  <si>
    <t>HLA-F-AS1cerebral arterial disease</t>
  </si>
  <si>
    <t>HNF1A-AS1lupus erythematosus</t>
  </si>
  <si>
    <t>NRONcommunication disorder</t>
  </si>
  <si>
    <t>PTCSC2myeloid neoplasm</t>
  </si>
  <si>
    <t>LINC01628type 1 diabetes</t>
  </si>
  <si>
    <t>RP1-90G24.10disease of cellular proliferation</t>
  </si>
  <si>
    <t>LINC-ITGB1pancreatic ductal adenocarcinoma</t>
  </si>
  <si>
    <t>NRONagnosia</t>
  </si>
  <si>
    <t>BCAR4hematologic cancer</t>
  </si>
  <si>
    <t>RN7SL1leukemia</t>
  </si>
  <si>
    <t>LINC00668disease of cellular proliferation</t>
  </si>
  <si>
    <t>SNHG11oesophageal squamous cell carcinoma</t>
  </si>
  <si>
    <t>XISTatypical teratoid rhabdoid tumor</t>
  </si>
  <si>
    <t>DAOA-AS1intracranial arterial disease</t>
  </si>
  <si>
    <t>XISTsepsis</t>
  </si>
  <si>
    <t>HLA-F-AS1cerebrovascular disease</t>
  </si>
  <si>
    <t>AC138128.1disease of cellular proliferation</t>
  </si>
  <si>
    <t>MAP3K20-AS1disease of cellular proliferation</t>
  </si>
  <si>
    <t>PINK1-ASurinary bladder cancer</t>
  </si>
  <si>
    <t>LNC-STXBP5-1thoracic cancer</t>
  </si>
  <si>
    <t>AP001631.9disease of cellular proliferation</t>
  </si>
  <si>
    <t>LNC-STXBP5-1lung cancer</t>
  </si>
  <si>
    <t>DAOA-AS1tdp-43-associated pathological states</t>
  </si>
  <si>
    <t>TP73-AS1tongue squamous cell carcinoma</t>
  </si>
  <si>
    <t>HNF1A-AS1hypersensitivity</t>
  </si>
  <si>
    <t>AK058003disease of cellular proliferation</t>
  </si>
  <si>
    <t>TCL6multiple sclerosis</t>
  </si>
  <si>
    <t>AB073614papillary thyroid carcinoma</t>
  </si>
  <si>
    <t>TDRG1nervous system disease</t>
  </si>
  <si>
    <t>MIF-AS1pre-eclampsia</t>
  </si>
  <si>
    <t>FRLNC1disease of cellular proliferation</t>
  </si>
  <si>
    <t>LOC284100renal clear cell carcinoma</t>
  </si>
  <si>
    <t>DAOA-AS1cerebral arterial disease</t>
  </si>
  <si>
    <t>RSU1P2renal cell carcinoma</t>
  </si>
  <si>
    <t>RP11-1149O23.2disease of cellular proliferation</t>
  </si>
  <si>
    <t>AC002454.1cervical cancer</t>
  </si>
  <si>
    <t>AA174084disease of cellular proliferation</t>
  </si>
  <si>
    <t>CEACAMP8renal clear cell carcinoma</t>
  </si>
  <si>
    <t>LINC00271keloid</t>
  </si>
  <si>
    <t>GCLNC1disease of cellular proliferation</t>
  </si>
  <si>
    <t>AC096655.1disease of cellular proliferation</t>
  </si>
  <si>
    <t>CASC2bone disease</t>
  </si>
  <si>
    <t>ABHD11OSalzheimer's disease</t>
  </si>
  <si>
    <t>HLA-F-AS1intracranial aneurism</t>
  </si>
  <si>
    <t>LINC00474retinal disease</t>
  </si>
  <si>
    <t>UC002YUG.2pancreatic ductal adenocarcinoma</t>
  </si>
  <si>
    <t>LINC00628disease of cellular proliferation</t>
  </si>
  <si>
    <t>LINCRNA-UC003OPF.1pancreatic ductal adenocarcinoma</t>
  </si>
  <si>
    <t>ESCCAL-5pancreatic ductal adenocarcinoma</t>
  </si>
  <si>
    <t>RP11-789C1.1disease of cellular proliferation</t>
  </si>
  <si>
    <t>NONHSAT104436pancreatic ductal adenocarcinoma</t>
  </si>
  <si>
    <t>LCAL6colon cancer</t>
  </si>
  <si>
    <t>DAOA-AS1cerebrovascular disease</t>
  </si>
  <si>
    <t>NEAT1substance dependence</t>
  </si>
  <si>
    <t>PISRT1marek's disease</t>
  </si>
  <si>
    <t>MALAT2disease of cellular proliferation</t>
  </si>
  <si>
    <t>TCONS_00068220disease of cellular proliferation</t>
  </si>
  <si>
    <t>XISTlarge b-cell lymphoma</t>
  </si>
  <si>
    <t>LOC391533renal clear cell carcinoma</t>
  </si>
  <si>
    <t>PDZRN3-AS1male reproductive organ cancer</t>
  </si>
  <si>
    <t>LOWEGdisease of cellular proliferation</t>
  </si>
  <si>
    <t>LINC00474cardiovascular disease</t>
  </si>
  <si>
    <t>LNC-STXBP5-1bladder cancer</t>
  </si>
  <si>
    <t>AK123072disease of cellular proliferation</t>
  </si>
  <si>
    <t>SNHG11ischemic heart failure</t>
  </si>
  <si>
    <t>GATA6-AS1nasopharyngeal carcinoma</t>
  </si>
  <si>
    <t>ZXF2colon cancer</t>
  </si>
  <si>
    <t>BCAR4adenocarcinoma</t>
  </si>
  <si>
    <t>DAOA-AS1intracranial aneurism</t>
  </si>
  <si>
    <t>XLOC_010235disease of cellular proliferation</t>
  </si>
  <si>
    <t>ACTA2-AS1colon cancer</t>
  </si>
  <si>
    <t>RUNX1-IT1disease of cellular proliferation</t>
  </si>
  <si>
    <t>RP11-89K21colon cancer</t>
  </si>
  <si>
    <t>CCAT2vascular disease</t>
  </si>
  <si>
    <t>XISTasthenozoospermia</t>
  </si>
  <si>
    <t>KRT7-ASdisease of cellular proliferation</t>
  </si>
  <si>
    <t>LINC01080pituitary adenoma</t>
  </si>
  <si>
    <t>LINC01080depression</t>
  </si>
  <si>
    <t>CTD-2541M15disease of cellular proliferation</t>
  </si>
  <si>
    <t>RP11-181G12.2colon cancer</t>
  </si>
  <si>
    <t>LNC-STXBP5-1glioma</t>
  </si>
  <si>
    <t>LINC00474tongue squamous cell carcinoma</t>
  </si>
  <si>
    <t>KRT18P55disease of cellular proliferation</t>
  </si>
  <si>
    <t>PRINSthyroid gland cancer</t>
  </si>
  <si>
    <t>LOC100132354colon cancer</t>
  </si>
  <si>
    <t>LINC01207colon cancer</t>
  </si>
  <si>
    <t>LINCRNA-BBOX1-2disease of cellular proliferation</t>
  </si>
  <si>
    <t>SNHG11salivary gland cancer</t>
  </si>
  <si>
    <t>BCYRN1autoimmune disease</t>
  </si>
  <si>
    <t>LUADT1colon cancer</t>
  </si>
  <si>
    <t>NR_003573disease of cellular proliferation</t>
  </si>
  <si>
    <t>TINCRobesity</t>
  </si>
  <si>
    <t>SAMMSONhereditary hemorrhagic telangiectasia</t>
  </si>
  <si>
    <t>LNC-AL355149.1-1respiratory system cancer</t>
  </si>
  <si>
    <t>PICSARmyeloid neoplasm</t>
  </si>
  <si>
    <t>LNC-ZNF322-1colon cancer</t>
  </si>
  <si>
    <t>7SKhereditary hemorrhagic telangiectasia</t>
  </si>
  <si>
    <t>SNHG11oesophagus cancer</t>
  </si>
  <si>
    <t>RPLP0P2colon cancer</t>
  </si>
  <si>
    <t>IL12A-AS1urothelial cancer</t>
  </si>
  <si>
    <t>PRNCR1thyroid gland papillary carcinoma</t>
  </si>
  <si>
    <t>TP53COR1aortic aneurysm</t>
  </si>
  <si>
    <t>RN7SL1endocrine gland cancer</t>
  </si>
  <si>
    <t>LINC00654hereditary hemorrhagic telangiectasia</t>
  </si>
  <si>
    <t>LINC00032hereditary hemorrhagic telangiectasia</t>
  </si>
  <si>
    <t>RP11-457M11.2colon cancer</t>
  </si>
  <si>
    <t>HCP5periodontitis</t>
  </si>
  <si>
    <t>EWSAT1germ cell cancer</t>
  </si>
  <si>
    <t>LINCRNA-P21pre-eclampsia</t>
  </si>
  <si>
    <t>NBAT1laryngeal squamous cell carcinoma</t>
  </si>
  <si>
    <t>RP11-325I22.2colon cancer</t>
  </si>
  <si>
    <t>ZMAT1disease of cellular proliferation</t>
  </si>
  <si>
    <t>DUXAP8disease of cellular proliferation</t>
  </si>
  <si>
    <t>PCA3acquired immunodeficiency syndrome</t>
  </si>
  <si>
    <t>SOX2-OTbreast carcinoma</t>
  </si>
  <si>
    <t>LINC00115colon cancer</t>
  </si>
  <si>
    <t>MESTIT1sensory system disease</t>
  </si>
  <si>
    <t>MEG3pseudohypoparathyroidism type ib</t>
  </si>
  <si>
    <t>AK094457cervical cancer</t>
  </si>
  <si>
    <t>LINC01080synucleinopathy</t>
  </si>
  <si>
    <t>UC.48+hereditary hemorrhagic telangiectasia</t>
  </si>
  <si>
    <t>MIF-AS1pancreatic carcinoma</t>
  </si>
  <si>
    <t>RMEL3cervical cancer</t>
  </si>
  <si>
    <t>NRONewing sarcoma</t>
  </si>
  <si>
    <t>KCNQ1DNnon-small cell lung cancer</t>
  </si>
  <si>
    <t>SRA1hereditary hemorrhagic telangiectasia</t>
  </si>
  <si>
    <t>CBR3-AS1mature b-cell neoplasm</t>
  </si>
  <si>
    <t>TCL6neurodevelopmental syndrome</t>
  </si>
  <si>
    <t>CDKN2A-AS1pseudohypoparathyroidism type ib</t>
  </si>
  <si>
    <t>CCAT2type 2 diabetes mellitus</t>
  </si>
  <si>
    <t>GNAS-AS1pancreatic adenocarcinoma</t>
  </si>
  <si>
    <t>NONRATT021972neurodegenerative disease</t>
  </si>
  <si>
    <t>MESTIT1eye disease</t>
  </si>
  <si>
    <t>MESTIT1eye and adnexa disease</t>
  </si>
  <si>
    <t>HIF1A-AS1uterine cervix carcinoma</t>
  </si>
  <si>
    <t>GPC3-AS1pancreatic ductal adenocarcinoma</t>
  </si>
  <si>
    <t>APTRsquamous cell carcinoma</t>
  </si>
  <si>
    <t>HYMAIurinary system disease</t>
  </si>
  <si>
    <t>CDKN2A-AS1male infertility</t>
  </si>
  <si>
    <t>SNHG11parotid cancer</t>
  </si>
  <si>
    <t>XISTductal carcinoma</t>
  </si>
  <si>
    <t>HOTAIRM1biliary tract cancer</t>
  </si>
  <si>
    <t>HYMAIkidney disease</t>
  </si>
  <si>
    <t>CASC15mature b-cell neoplasm</t>
  </si>
  <si>
    <t>SNHG11parotid gland cancer</t>
  </si>
  <si>
    <t>PAX8-AS1renal cell carcinoma</t>
  </si>
  <si>
    <t>HULCgastric cardia adenocarcinoma</t>
  </si>
  <si>
    <t>LINC00261nervous system disease</t>
  </si>
  <si>
    <t>MELOEcervical cancer</t>
  </si>
  <si>
    <t>PRNCR1thyroid gland carcinoma</t>
  </si>
  <si>
    <t>LNC-CC3renal cell carcinoma</t>
  </si>
  <si>
    <t>TCL6immune system disease</t>
  </si>
  <si>
    <t>AC024560.2renal cell carcinoma</t>
  </si>
  <si>
    <t>GACAT2disease of metabolism</t>
  </si>
  <si>
    <t>UC022BQU.1breast cancer</t>
  </si>
  <si>
    <t>LNC-MBL2-4:3lung cancer</t>
  </si>
  <si>
    <t>LINC01133musculoskeletal system disease</t>
  </si>
  <si>
    <t>HAR1Ahematological malignancies</t>
  </si>
  <si>
    <t>NRONspinocerebellar ataxia</t>
  </si>
  <si>
    <t>SMAD1-AS1ischaemia-reperfusion injury</t>
  </si>
  <si>
    <t>IL12A-AS1pericarditis</t>
  </si>
  <si>
    <t>LLME23cervical cancer</t>
  </si>
  <si>
    <t>EWSAT1stomach adenocarcinoma</t>
  </si>
  <si>
    <t>CCDC26hiv</t>
  </si>
  <si>
    <t>EBICrenal cell carcinoma</t>
  </si>
  <si>
    <t>UC004COV.4breast cancer</t>
  </si>
  <si>
    <t>LINCMD1male infertility</t>
  </si>
  <si>
    <t>GNAS-AS1genetic disease</t>
  </si>
  <si>
    <t>NONRATT021972psychotic disorder</t>
  </si>
  <si>
    <t>LNC-MBL2-4:3thoracic cancer</t>
  </si>
  <si>
    <t>SUMO1P3female reproductive organ cancer</t>
  </si>
  <si>
    <t>MIF-AS1uterine cancer</t>
  </si>
  <si>
    <t>RP11-473L15.2ischaemia-reperfusion injury</t>
  </si>
  <si>
    <t>CDKN2B-AS8cervical cancer</t>
  </si>
  <si>
    <t>LNC-MBL2-4:3bladder cancer</t>
  </si>
  <si>
    <t>ENSG00000250961cervical cancer</t>
  </si>
  <si>
    <t>UC.167ischaemia-reperfusion injury</t>
  </si>
  <si>
    <t>IL12A-AS1herpes zoster</t>
  </si>
  <si>
    <t>FGF10-AS1ischaemia-reperfusion injury</t>
  </si>
  <si>
    <t>SOX2-OTinvasive ductal carcinoma</t>
  </si>
  <si>
    <t>SOX2-OTbreast ductal carcinoma</t>
  </si>
  <si>
    <t>HOTAIRM1acute lymphocytic leukemia</t>
  </si>
  <si>
    <t>SONEcervical cancer</t>
  </si>
  <si>
    <t>RNCR3reproductive organ cancer</t>
  </si>
  <si>
    <t>PTCSC2stomach adenocarcinoma</t>
  </si>
  <si>
    <t>DSCR10osteoarthritis</t>
  </si>
  <si>
    <t>MIR137HGosteoarthritis</t>
  </si>
  <si>
    <t>TP53COR1autosomal dominant polycystic kidney disease</t>
  </si>
  <si>
    <t>PCAT29nervous system cancer</t>
  </si>
  <si>
    <t>PCBP2-OT1thoracic cancer</t>
  </si>
  <si>
    <t>LINC00474psoriasis</t>
  </si>
  <si>
    <t>CDKN2B-AS13hepatocellular carcinoma</t>
  </si>
  <si>
    <t>IL12A-AS1pericardium disease</t>
  </si>
  <si>
    <t>IL12A-AS1allergic hypersensitivity disease</t>
  </si>
  <si>
    <t>LINCMD1pseudohypoparathyroidism type ib</t>
  </si>
  <si>
    <t>LINC00675embryonal testis carcinoma</t>
  </si>
  <si>
    <t>CASC15acute myocardial infarction</t>
  </si>
  <si>
    <t>IL12A-AS1urticaria</t>
  </si>
  <si>
    <t>LINC00473oral squamous cell carcinoma</t>
  </si>
  <si>
    <t>PAUPARreproductive organ cancer</t>
  </si>
  <si>
    <t>ERICH1-AS1central nervous system cancer</t>
  </si>
  <si>
    <t>SNHG12tongue squamous cell carcinoma</t>
  </si>
  <si>
    <t>LNC-MBL2-4:3glioma</t>
  </si>
  <si>
    <t>ERICH1-AS1nephritis</t>
  </si>
  <si>
    <t>CTBP1-ASpre-eclampsia</t>
  </si>
  <si>
    <t>FAM30Arenal cell carcinoma</t>
  </si>
  <si>
    <t>TP53COR1aplastic anemia</t>
  </si>
  <si>
    <t>TP53TG1stomach adenocarcinoma</t>
  </si>
  <si>
    <t>LNC-MBL2-4lung cancer</t>
  </si>
  <si>
    <t>SOX2-OToesophageal squamous cell carcinoma</t>
  </si>
  <si>
    <t>MIR124-2HGautonomic nervous system neoplasm</t>
  </si>
  <si>
    <t>LNC-MBL2-4bladder cancer</t>
  </si>
  <si>
    <t>MHRTrenal clear cell carcinoma</t>
  </si>
  <si>
    <t>GCASPCrenal cell carcinoma</t>
  </si>
  <si>
    <t>TP53COR1renal cancer</t>
  </si>
  <si>
    <t>TP53COR1syndromic developmental defect</t>
  </si>
  <si>
    <t>HULCurinary bladder</t>
  </si>
  <si>
    <t>LINC00675testicular embryonal carcinoma</t>
  </si>
  <si>
    <t>PCA3human immunodeficiency virus infectious disease</t>
  </si>
  <si>
    <t>BANCRretinal neurodegeneration</t>
  </si>
  <si>
    <t>HYMAItype 2 diabetes</t>
  </si>
  <si>
    <t>LINC00675cutaneous squamous cell carcinoma</t>
  </si>
  <si>
    <t>CBR3-AS1narcolepsy</t>
  </si>
  <si>
    <t>HLA-F-AS1amyloidosis</t>
  </si>
  <si>
    <t>LOC285194liver carcinoma</t>
  </si>
  <si>
    <t>LNC-MBL2-4thoracic cancer</t>
  </si>
  <si>
    <t>TP53COR1hepatitis b</t>
  </si>
  <si>
    <t>TP53COR1feingold syndrome</t>
  </si>
  <si>
    <t>PCBP2-OT1glioma</t>
  </si>
  <si>
    <t>ERICH1-AS1b-cell acute lymphoblastic leukemia</t>
  </si>
  <si>
    <t>TP73-AS1oesophageal squamous cell carcinoma</t>
  </si>
  <si>
    <t>LSINCT5disease of mental health</t>
  </si>
  <si>
    <t>HIF1A-AS1autism spectrum disorder</t>
  </si>
  <si>
    <t>TCL6cardiac hypertrophy</t>
  </si>
  <si>
    <t>LINC00342pancreatic ductal adenocarcinoma</t>
  </si>
  <si>
    <t>HLA-F-AS1primary cutaneous amyloidosis</t>
  </si>
  <si>
    <t>H19split hand/split foot malformation disorder</t>
  </si>
  <si>
    <t>GHET1thyroid gland papillary carcinoma</t>
  </si>
  <si>
    <t>C6ORF176-TV2pancreatic ductal adenocarcinoma</t>
  </si>
  <si>
    <t>GAS5-AS1pancreatic ductal adenocarcinoma</t>
  </si>
  <si>
    <t>AC007403.1pancreatic ductal adenocarcinoma</t>
  </si>
  <si>
    <t>RN7SKoral squamous cell carcinoma</t>
  </si>
  <si>
    <t>FAM3D-AS1renal clear cell carcinoma</t>
  </si>
  <si>
    <t>RP11-397D12.4pancreatic ductal adenocarcinoma</t>
  </si>
  <si>
    <t>IL12A-AS1acquired immunodeficiency syndrome</t>
  </si>
  <si>
    <t>LINC01852pancreatic ductal adenocarcinoma</t>
  </si>
  <si>
    <t>PCAT29renal carcinoma</t>
  </si>
  <si>
    <t>GAS6-AS1pancreatic ductal adenocarcinoma</t>
  </si>
  <si>
    <t>BC087858pancreatic ductal adenocarcinoma</t>
  </si>
  <si>
    <t>BC002811renal clear cell carcinoma</t>
  </si>
  <si>
    <t>THRILnarcolepsy</t>
  </si>
  <si>
    <t>LNC-MBL2-4glioma</t>
  </si>
  <si>
    <t>BLACAT1neurodegenerative disease</t>
  </si>
  <si>
    <t>SBF2-AS1pancreatic ductal adenocarcinoma</t>
  </si>
  <si>
    <t>BC041488osteosarcoma</t>
  </si>
  <si>
    <t>C6ORF176-TV1pancreatic ductal adenocarcinoma</t>
  </si>
  <si>
    <t>HULCpancreaticobiliary maljunction</t>
  </si>
  <si>
    <t>AATBCosteosarcoma</t>
  </si>
  <si>
    <t>AK126698pancreatic ductal adenocarcinoma</t>
  </si>
  <si>
    <t>HULCsquamous carcinoma</t>
  </si>
  <si>
    <t>LOC572558osteosarcoma</t>
  </si>
  <si>
    <t>MINCRbone cancer</t>
  </si>
  <si>
    <t>PTCSC2germ cell cancer</t>
  </si>
  <si>
    <t>KIRREL3-AS3esophageal adenocarcinoma</t>
  </si>
  <si>
    <t>XLOC_010967renal clear cell carcinoma</t>
  </si>
  <si>
    <t>TP53TG1retinal cell cancer</t>
  </si>
  <si>
    <t>ZEB1-AS1bone resorption disease</t>
  </si>
  <si>
    <t>DAOA-AS1retinal neurodegeneration</t>
  </si>
  <si>
    <t>TUG1drug abuse</t>
  </si>
  <si>
    <t>GNAS-AS1embryonal cancer</t>
  </si>
  <si>
    <t>MIR99AHGintegumentary system disease</t>
  </si>
  <si>
    <t>WT1-ASp53-associated pathological states</t>
  </si>
  <si>
    <t>PICSARsystemic lupus erythematosus</t>
  </si>
  <si>
    <t>DBCCR1osteosarcoma</t>
  </si>
  <si>
    <t>LNCRNA-N336928osteosarcoma</t>
  </si>
  <si>
    <t>AK024171alzheimer's disease</t>
  </si>
  <si>
    <t>ERICH1-AS1klinefelters syndrome</t>
  </si>
  <si>
    <t>HCG9medulloblastoma</t>
  </si>
  <si>
    <t>TP53TG1retinal cancer</t>
  </si>
  <si>
    <t>AB074278osteosarcoma</t>
  </si>
  <si>
    <t>HAGLRhematologic cancer</t>
  </si>
  <si>
    <t>LINC00299vascular disease</t>
  </si>
  <si>
    <t>RP11-359E19.2osteosarcoma</t>
  </si>
  <si>
    <t>XISTtype 1 diabetes</t>
  </si>
  <si>
    <t>FOXCUTneuroblastoma</t>
  </si>
  <si>
    <t>GHET1thyroid gland carcinoma</t>
  </si>
  <si>
    <t>FOXCUTschizophrenia</t>
  </si>
  <si>
    <t>TP53TG1ocular cancer</t>
  </si>
  <si>
    <t>LINC00474acute lymphocytic leukemia</t>
  </si>
  <si>
    <t>ERICH1-AS1membranous glomerulonephritis</t>
  </si>
  <si>
    <t>TCL6muscle cancer</t>
  </si>
  <si>
    <t>UNMIBCosteosarcoma</t>
  </si>
  <si>
    <t>TP53COR1developmental disorder of mental health</t>
  </si>
  <si>
    <t>KCNQ1OT1pulmonary arterial hypertension</t>
  </si>
  <si>
    <t>TCL6infertility</t>
  </si>
  <si>
    <t>KCNQ1OT1endometrioid endometrial carcinoma</t>
  </si>
  <si>
    <t>ERICH1-AS1glomerulonephritis</t>
  </si>
  <si>
    <t>TP53TG1sensory system cancer</t>
  </si>
  <si>
    <t>AK021954disease of cellular proliferation</t>
  </si>
  <si>
    <t>LINC00299esophageal squamous cell cancer</t>
  </si>
  <si>
    <t>KCNQ1OT1endometrial stromal tumor</t>
  </si>
  <si>
    <t>IFNG-AS1chronic heart failure</t>
  </si>
  <si>
    <t>EGOTlung squamous cell carcinoma</t>
  </si>
  <si>
    <t>RP5-833A20.1esophageal cancer</t>
  </si>
  <si>
    <t>ERICH1-AS1membranous nephropathy</t>
  </si>
  <si>
    <t>LINC00474cardiac hypertrophy</t>
  </si>
  <si>
    <t>IL12A-AS1human immunodeficiency virus infectious disease</t>
  </si>
  <si>
    <t>LINC01628inherited metabolic disorder</t>
  </si>
  <si>
    <t>KCNQ1OT1major depression</t>
  </si>
  <si>
    <t>KCNQ1OT1major depressive affective disorder</t>
  </si>
  <si>
    <t>BDNF-AScolon cancer</t>
  </si>
  <si>
    <t>HOTAIRM1glucose metabolism disease</t>
  </si>
  <si>
    <t>TUSC8cognitive disorder</t>
  </si>
  <si>
    <t>GNAS-AS1stomach adenocarcinoma</t>
  </si>
  <si>
    <t>MIF-AS1glioblastoma</t>
  </si>
  <si>
    <t>C5ORF66-AS1lung squamous cell carcinoma</t>
  </si>
  <si>
    <t>IRAINhuntington's disease</t>
  </si>
  <si>
    <t>CASC9schizophrenia</t>
  </si>
  <si>
    <t>LCAL6cancer</t>
  </si>
  <si>
    <t>LINC01080oesophageal adenocarcinoma</t>
  </si>
  <si>
    <t>KCNQ1OT1seasonal affective disorder</t>
  </si>
  <si>
    <t>TUG1opiate dependence</t>
  </si>
  <si>
    <t>DAOA-AS1cardiac hypertrophy</t>
  </si>
  <si>
    <t>KCNQ1OT1pervasive developmental disorder</t>
  </si>
  <si>
    <t>HAR1Ap53-associated pathological states</t>
  </si>
  <si>
    <t>HCG9myocardial infarction</t>
  </si>
  <si>
    <t>LINC01080esophagus adenocarcinoma</t>
  </si>
  <si>
    <t>NONRATT021972central nervous system disease</t>
  </si>
  <si>
    <t>DAOA-AS1gastrointestinal cancer</t>
  </si>
  <si>
    <t>TUG1substance-related disorder</t>
  </si>
  <si>
    <t>KCNQ1OT1hemangioma</t>
  </si>
  <si>
    <t>ERICH1-AS1myelodysplastic syndrome</t>
  </si>
  <si>
    <t>LINC00271major depressive disorder</t>
  </si>
  <si>
    <t>KCNQ1OT1proliferative vitreoretinopathy</t>
  </si>
  <si>
    <t>UCA1hirschsprung's disease</t>
  </si>
  <si>
    <t>MESTIT1disease by infectious agent</t>
  </si>
  <si>
    <t>DISC2infratentorial cancer</t>
  </si>
  <si>
    <t>FTXlung cancer</t>
  </si>
  <si>
    <t>KCNQ1OT1lung cancer brain metastasis</t>
  </si>
  <si>
    <t>LINC-PINTdisease of mental health</t>
  </si>
  <si>
    <t>LINC-PINTleukemia</t>
  </si>
  <si>
    <t>HOTAIRM1carbohydrate metabolism disease</t>
  </si>
  <si>
    <t>CBR3-AS1embryonal cancer</t>
  </si>
  <si>
    <t>MIF-AS1diabetes mellitus</t>
  </si>
  <si>
    <t>THRILastrocytoma</t>
  </si>
  <si>
    <t>CDKN2B-AS10lung adenocarcinoma</t>
  </si>
  <si>
    <t>HIF1A-AS2peripheral nervous system neoplasm</t>
  </si>
  <si>
    <t>DRAICstomach carcinoma</t>
  </si>
  <si>
    <t>LINC00474overnutrition</t>
  </si>
  <si>
    <t>BCYRN1rhabdomyosarcoma</t>
  </si>
  <si>
    <t>SNHG20lung cancer</t>
  </si>
  <si>
    <t>LINCMD1vasculitis</t>
  </si>
  <si>
    <t>7SKneuroblastoma</t>
  </si>
  <si>
    <t>MESTIT1type 2 diabetes mellitus</t>
  </si>
  <si>
    <t>DLEU2ductal carcinoma</t>
  </si>
  <si>
    <t>TUG1heroin dependence</t>
  </si>
  <si>
    <t>ZXF2cancer</t>
  </si>
  <si>
    <t>WT1-ASurothelial cancer</t>
  </si>
  <si>
    <t>KCNQ1OT1decreased myogenesis</t>
  </si>
  <si>
    <t>KCNQ1OT1affective disorders</t>
  </si>
  <si>
    <t>KCNQ1OT1fibrosarcoma</t>
  </si>
  <si>
    <t>CDKN2B-AS11lung adenocarcinoma</t>
  </si>
  <si>
    <t>DANCRpre-eclampsia</t>
  </si>
  <si>
    <t>PCA3urinary bladder</t>
  </si>
  <si>
    <t>AK021954colon cancer</t>
  </si>
  <si>
    <t>HOXA11-ASperipheral nervous system neoplasm</t>
  </si>
  <si>
    <t>PACERRoral squamous cell carcinoma</t>
  </si>
  <si>
    <t>BCYRN1skeletal muscle cancer</t>
  </si>
  <si>
    <t>BGLT3lung adenocarcinoma</t>
  </si>
  <si>
    <t>TUG1drug dependence</t>
  </si>
  <si>
    <t>KCNQ1OT1congenital microtia</t>
  </si>
  <si>
    <t>ESRGprader-willi syndrome</t>
  </si>
  <si>
    <t>ACTA2-AS1cancer</t>
  </si>
  <si>
    <t>MT1DPovarian cancer</t>
  </si>
  <si>
    <t>CCEPRpancreatic cancer</t>
  </si>
  <si>
    <t>RP11-89K21cancer</t>
  </si>
  <si>
    <t>PACERRendocrine gland cancer</t>
  </si>
  <si>
    <t>NALT1uterine cervix carcinoma</t>
  </si>
  <si>
    <t>KCNQ1OT1hepatic steatosis</t>
  </si>
  <si>
    <t>LINCMD1behcets disease</t>
  </si>
  <si>
    <t>LNCRNA-LALR1ovarian cancer</t>
  </si>
  <si>
    <t>LUCAT1stomach carcinoma</t>
  </si>
  <si>
    <t>MYCNOSglioblastoma</t>
  </si>
  <si>
    <t>TUG1heroin abuse</t>
  </si>
  <si>
    <t>SNHG12oesophageal squamous cell carcinoma</t>
  </si>
  <si>
    <t>KCNQ1OT1endometrial stromal sarcoma</t>
  </si>
  <si>
    <t>LNCCAMTA1ovarian cancer</t>
  </si>
  <si>
    <t>LINC01080gastric cardia carcinoma</t>
  </si>
  <si>
    <t>MIF-AS1systemic lupus erythematosus</t>
  </si>
  <si>
    <t>HULCmantle cell lymphoma</t>
  </si>
  <si>
    <t>RP11-181G12.2cancer</t>
  </si>
  <si>
    <t>PCA3pancreaticobiliary maljunction</t>
  </si>
  <si>
    <t>PCA3squamous carcinoma</t>
  </si>
  <si>
    <t>LINC01080hepatic colorectal metastasis</t>
  </si>
  <si>
    <t>RSU1P2pancreatic ductal adenocarcinoma</t>
  </si>
  <si>
    <t>WT1-AStype 1 diabetes mellitus</t>
  </si>
  <si>
    <t>LINC00467glioblastoma</t>
  </si>
  <si>
    <t>DILCovarian cancer</t>
  </si>
  <si>
    <t>GNAS-AS1breast carcinoma</t>
  </si>
  <si>
    <t>BCYRN1diabetic retinopathy</t>
  </si>
  <si>
    <t>HAND2-AS1glioblastoma</t>
  </si>
  <si>
    <t>DLEU1acute myocardial infarction</t>
  </si>
  <si>
    <t>LINC00474skin disease</t>
  </si>
  <si>
    <t>HULCp53-associated pathological states</t>
  </si>
  <si>
    <t>IRAINchronic lymphocytic leukemia</t>
  </si>
  <si>
    <t>RP11-838N2.4pancreatic ductal adenocarcinoma</t>
  </si>
  <si>
    <t>LOC100132354cancer</t>
  </si>
  <si>
    <t>LINC01207cancer</t>
  </si>
  <si>
    <t>LINC01080liver cirrhosis</t>
  </si>
  <si>
    <t>LINC01080myelodysplastic syndrome</t>
  </si>
  <si>
    <t>PINK1-ASoral cavity cancer</t>
  </si>
  <si>
    <t>HOXC-AS1colon cancer</t>
  </si>
  <si>
    <t>MINCRobesity</t>
  </si>
  <si>
    <t>PCA3pericarditis</t>
  </si>
  <si>
    <t>HCP5functionless pituitary adenoma</t>
  </si>
  <si>
    <t>RAMP2-AS1pancreatic ductal adenocarcinoma</t>
  </si>
  <si>
    <t>NONRATT021972burkitt lymphoma</t>
  </si>
  <si>
    <t>MESTIT1small cell lung cancer</t>
  </si>
  <si>
    <t>LINC00675diffuse large b-cell lymphoma</t>
  </si>
  <si>
    <t>FAM3D-AS1organ system cancer</t>
  </si>
  <si>
    <t>LINC00474nutrition disease</t>
  </si>
  <si>
    <t>LUADT1cancer</t>
  </si>
  <si>
    <t>AC026166.2esophageal cancer</t>
  </si>
  <si>
    <t>XISTbasal cell carcinoma</t>
  </si>
  <si>
    <t>LINC01080aging</t>
  </si>
  <si>
    <t>LINC01080dyskeratosis congenita</t>
  </si>
  <si>
    <t>RMEL3liver carcinoma</t>
  </si>
  <si>
    <t>LNC-ZNF322-1cancer</t>
  </si>
  <si>
    <t>HOXC-AS1disease of cellular proliferation</t>
  </si>
  <si>
    <t>RPLP0P2cancer</t>
  </si>
  <si>
    <t>KIRREL3-AS3gastric adenocarcinoma</t>
  </si>
  <si>
    <t>PCA3herpes zoster</t>
  </si>
  <si>
    <t>GNAS-AS1invasive ductal carcinoma</t>
  </si>
  <si>
    <t>CDR1-ASmelanoma</t>
  </si>
  <si>
    <t>GNAS-AS1breast ductal carcinoma</t>
  </si>
  <si>
    <t>MIR124-2HGbone resorption disease</t>
  </si>
  <si>
    <t>DLEU1huntington's disease</t>
  </si>
  <si>
    <t>FAM83H-AS1melanoma</t>
  </si>
  <si>
    <t>MIR17HGpulmonary adenocarcinoma</t>
  </si>
  <si>
    <t>ABHD11OSthoracic cancer</t>
  </si>
  <si>
    <t>BVHTprostate cancer</t>
  </si>
  <si>
    <t>LINC01080wilms' tumor</t>
  </si>
  <si>
    <t>PTCSC3embryonal testis carcinoma</t>
  </si>
  <si>
    <t>WRAP53schizophrenia</t>
  </si>
  <si>
    <t>ERICH1-AS1ischemic stroke</t>
  </si>
  <si>
    <t>NBAT1stomach adenocarcinoma</t>
  </si>
  <si>
    <t>MEG3male infertility</t>
  </si>
  <si>
    <t>AC026166.2gallbladder cancer</t>
  </si>
  <si>
    <t>PWAR4head and neck squamous cell carcinoma</t>
  </si>
  <si>
    <t>MIR155HGteratoma</t>
  </si>
  <si>
    <t>PRINSglioblastoma</t>
  </si>
  <si>
    <t>RP11-457M11.2cancer</t>
  </si>
  <si>
    <t>GSTT1-AS1autonomic nervous system neoplasm</t>
  </si>
  <si>
    <t>MIR155HGseminoma</t>
  </si>
  <si>
    <t>HYMAIsilver-russell syndrome</t>
  </si>
  <si>
    <t>NPPA-AS1prostate cancer</t>
  </si>
  <si>
    <t>NRONsleep disorder</t>
  </si>
  <si>
    <t>HIF2PUTsquamous cell carcinoma</t>
  </si>
  <si>
    <t>LINC01024melanoma</t>
  </si>
  <si>
    <t>PAX8-AS1pancreatic ductal adenocarcinoma</t>
  </si>
  <si>
    <t>FOXC2-AS1squamous cell carcinoma</t>
  </si>
  <si>
    <t>LNC-AL355149.1-1gallbladder cancer</t>
  </si>
  <si>
    <t>PINK1-ASperipheral nervous system neoplasm</t>
  </si>
  <si>
    <t>RP11-325I22.2cancer</t>
  </si>
  <si>
    <t>HYMAIdyskeratosis congenita</t>
  </si>
  <si>
    <t>LNC-CC3pancreatic ductal adenocarcinoma</t>
  </si>
  <si>
    <t>AC024560.2pancreatic ductal adenocarcinoma</t>
  </si>
  <si>
    <t>PTCSC3testicular embryonal carcinoma</t>
  </si>
  <si>
    <t>TUG1substance dependence</t>
  </si>
  <si>
    <t>EBICpancreatic ductal adenocarcinoma</t>
  </si>
  <si>
    <t>PSORS1C3ductal carcinoma</t>
  </si>
  <si>
    <t>TTTY15disease of anatomical entity</t>
  </si>
  <si>
    <t>HCP5metabolic syndrome</t>
  </si>
  <si>
    <t>PTCSC3cutaneous squamous cell carcinoma</t>
  </si>
  <si>
    <t>LOC100505976esophageal cancer</t>
  </si>
  <si>
    <t>EPB41L4A-AS1melanoma</t>
  </si>
  <si>
    <t>FER1L4papillary thyroid carcinoma</t>
  </si>
  <si>
    <t>LOC554202renal clear cell carcinoma</t>
  </si>
  <si>
    <t>SOX2-OTdisease by infectious agent</t>
  </si>
  <si>
    <t>AK139328intervertebral disc degeneration</t>
  </si>
  <si>
    <t>MELOEliver carcinoma</t>
  </si>
  <si>
    <t>IFNG-AS1aortic aneurysm</t>
  </si>
  <si>
    <t>LINC00115cancer</t>
  </si>
  <si>
    <t>LOC100505976gallbladder cancer</t>
  </si>
  <si>
    <t>PCA3pericardium disease</t>
  </si>
  <si>
    <t>HCP5miller-dieker lissencephaly syndrome</t>
  </si>
  <si>
    <t>RP11-169D4.1esophageal cancer</t>
  </si>
  <si>
    <t>PTCSC3diffuse large b-cell lymphoma</t>
  </si>
  <si>
    <t>PCA3allergic hypersensitivity disease</t>
  </si>
  <si>
    <t>HCP5pancreatic neuroendocrine tumor</t>
  </si>
  <si>
    <t>XLOC_L2_010636esophageal cancer</t>
  </si>
  <si>
    <t>LINC01080mantle cell lymphoma</t>
  </si>
  <si>
    <t>THRILpsoriasis</t>
  </si>
  <si>
    <t>FGFR3-AS1squamous cell carcinoma</t>
  </si>
  <si>
    <t>RP11-169D4.1gallbladder cancer</t>
  </si>
  <si>
    <t>LEF1-AS1primary sj枚gren's syndrome</t>
  </si>
  <si>
    <t>LLME23liver carcinoma</t>
  </si>
  <si>
    <t>BACE1-ASpancreatic cancer</t>
  </si>
  <si>
    <t>PCA3urticaria</t>
  </si>
  <si>
    <t>XLOC_L2_010636gallbladder cancer</t>
  </si>
  <si>
    <t>MIATautism spectrum disorder</t>
  </si>
  <si>
    <t>TP73-AS1genetic disease</t>
  </si>
  <si>
    <t>BX647187pancreatic ductal adenocarcinoma</t>
  </si>
  <si>
    <t>BDNF-ASheart failure</t>
  </si>
  <si>
    <t>LINC00161squamous cell carcinoma</t>
  </si>
  <si>
    <t>TCONS_L2_00013175pancreatic ductal adenocarcinoma</t>
  </si>
  <si>
    <t>HCP5thrombocytopenic purpura</t>
  </si>
  <si>
    <t>PDZRN3-AS1pancreatic cancer</t>
  </si>
  <si>
    <t>SNHG12genetic disease</t>
  </si>
  <si>
    <t>TCONS_L2_00001418pancreatic ductal adenocarcinoma</t>
  </si>
  <si>
    <t>DLEU1breast carcinoma</t>
  </si>
  <si>
    <t>CDKN2B-AS8liver carcinoma</t>
  </si>
  <si>
    <t>LINC00271teratoma</t>
  </si>
  <si>
    <t>LINC00271seminoma</t>
  </si>
  <si>
    <t>AIRNcervical cancer</t>
  </si>
  <si>
    <t>ENSG00000250961liver carcinoma</t>
  </si>
  <si>
    <t>PCATSpancreatic ductal adenocarcinoma</t>
  </si>
  <si>
    <t>FR0348383pancreatic ductal adenocarcinoma</t>
  </si>
  <si>
    <t>PCAT5disease of anatomical entity</t>
  </si>
  <si>
    <t>PCNCR1pancreatic ductal adenocarcinoma</t>
  </si>
  <si>
    <t>TCONS_L2_00022670pancreatic ductal adenocarcinoma</t>
  </si>
  <si>
    <t>DLEU2diabetic retinopathy</t>
  </si>
  <si>
    <t>PCGEM1atrichia with papular lesions</t>
  </si>
  <si>
    <t>HCP5cholestatic liver injury</t>
  </si>
  <si>
    <t>TCONS_L2_00011130pancreatic ductal adenocarcinoma</t>
  </si>
  <si>
    <t>PCAT18pancreatic ductal adenocarcinoma</t>
  </si>
  <si>
    <t>DISC2rhabdomyosarcoma</t>
  </si>
  <si>
    <t>TCONS_L2_00022611pancreatic ductal adenocarcinoma</t>
  </si>
  <si>
    <t>LETpre-eclampsia</t>
  </si>
  <si>
    <t>PWAR4heart failure</t>
  </si>
  <si>
    <t>PCAT2pancreatic ductal adenocarcinoma</t>
  </si>
  <si>
    <t>AFAP1-AS1renal syndrome</t>
  </si>
  <si>
    <t>TCONS_L2_00008237pancreatic ductal adenocarcinoma</t>
  </si>
  <si>
    <t>CTB-89H12.4pancreatic ductal adenocarcinoma</t>
  </si>
  <si>
    <t>TERCnervous system disease</t>
  </si>
  <si>
    <t>LINC00673central nervous system disease</t>
  </si>
  <si>
    <t>CDKN2B-AS9pancreatic ductal adenocarcinoma</t>
  </si>
  <si>
    <t>BANCRuveal melanoma</t>
  </si>
  <si>
    <t>SOCS2-AS1pancreatic ductal adenocarcinoma</t>
  </si>
  <si>
    <t>HCG9retinal disease</t>
  </si>
  <si>
    <t>ESRGmajor depression</t>
  </si>
  <si>
    <t>LNC-MX1-1pancreatic ductal adenocarcinoma</t>
  </si>
  <si>
    <t>GSTT1-AS1disease of metabolism</t>
  </si>
  <si>
    <t>HYMAIhepatobiliary disease</t>
  </si>
  <si>
    <t>PCAT14pancreatic ductal adenocarcinoma</t>
  </si>
  <si>
    <t>ESRGmajor depressive affective disorder</t>
  </si>
  <si>
    <t>TCL6bladder urothelial carcinoma</t>
  </si>
  <si>
    <t>LOC400891pancreatic ductal adenocarcinoma</t>
  </si>
  <si>
    <t>HCG9narcolepsy</t>
  </si>
  <si>
    <t>LOC728606pancreatic ductal adenocarcinoma</t>
  </si>
  <si>
    <t>HCP5insulinoma</t>
  </si>
  <si>
    <t>DISC2skeletal muscle cancer</t>
  </si>
  <si>
    <t>ENSG00000261777pancreatic ductal adenocarcinoma</t>
  </si>
  <si>
    <t>DLEU1invasive ductal carcinoma</t>
  </si>
  <si>
    <t>LINC-PXN-1pancreatic ductal adenocarcinoma</t>
  </si>
  <si>
    <t>DLEU1breast ductal carcinoma</t>
  </si>
  <si>
    <t>SUZ12P1pancreatic ductal adenocarcinoma</t>
  </si>
  <si>
    <t>DAOA-AS1nephroblastoma</t>
  </si>
  <si>
    <t>HULCacquired immunodeficiency syndrome</t>
  </si>
  <si>
    <t>AK021954renal clear cell carcinoma</t>
  </si>
  <si>
    <t>HCG11pancreatic ductal adenocarcinoma</t>
  </si>
  <si>
    <t>ESRGseasonal affective disorder</t>
  </si>
  <si>
    <t>ESRGpervasive developmental disorder</t>
  </si>
  <si>
    <t>CDKN2A-AS1vasculitis</t>
  </si>
  <si>
    <t>ERICH1-AS1placenta cancer</t>
  </si>
  <si>
    <t>HIF1A-AS2psychotic disorder</t>
  </si>
  <si>
    <t>DLEU1embryonal cancer</t>
  </si>
  <si>
    <t>THRILovernutrition</t>
  </si>
  <si>
    <t>IL12A-AS1testicular germ cell tumor</t>
  </si>
  <si>
    <t>AFAP1-AS1frontotemporal lobar degeneration</t>
  </si>
  <si>
    <t>PCGEM1alopecia</t>
  </si>
  <si>
    <t>RN7SL1lung squamous cell carcinoma</t>
  </si>
  <si>
    <t>MCHR2-AS1chronic leukemia</t>
  </si>
  <si>
    <t>HIF-2伪squamous cell carcinoma</t>
  </si>
  <si>
    <t>MIATpolycystic ovary syndrome</t>
  </si>
  <si>
    <t>TRERNA1atherosclerosis</t>
  </si>
  <si>
    <t>ABHD11OSglioma</t>
  </si>
  <si>
    <t>TINCRreproductive system disease</t>
  </si>
  <si>
    <t>HYMAIsarcoma</t>
  </si>
  <si>
    <t>ZEB1-AS1postmenopausal osteoporosis</t>
  </si>
  <si>
    <t>LINC01556endocrine gland cancer</t>
  </si>
  <si>
    <t>RP11-838N2.4female reproductive organ cancer</t>
  </si>
  <si>
    <t>LINC01080barrett's esophagus</t>
  </si>
  <si>
    <t>LNC-LCE5A-1bone marrow cancer</t>
  </si>
  <si>
    <t>MFI2squamous cell carcinoma</t>
  </si>
  <si>
    <t>PCGEM1hair disease</t>
  </si>
  <si>
    <t>THRILskin disease</t>
  </si>
  <si>
    <t>HIF2PUTnon-small cell lung carcinoma</t>
  </si>
  <si>
    <t>LINC01628p53-associated pathological states</t>
  </si>
  <si>
    <t>PCAT1cardiac hypertrophy</t>
  </si>
  <si>
    <t>FOXC2-AS1non-small cell lung carcinoma</t>
  </si>
  <si>
    <t>MIR7-3HGatherosclerosis</t>
  </si>
  <si>
    <t>LNC-AL355149.1-1esophageal cancer</t>
  </si>
  <si>
    <t>LINC01080hepatitis c</t>
  </si>
  <si>
    <t>THRILretinal cell cancer</t>
  </si>
  <si>
    <t>DLEU2autoimmune disease</t>
  </si>
  <si>
    <t>ESRGaffective disorders</t>
  </si>
  <si>
    <t>ERICH1-AS1choriocarcinoma</t>
  </si>
  <si>
    <t>HOTTIPovernutrition</t>
  </si>
  <si>
    <t>HOXC-AS1renal clear cell carcinoma</t>
  </si>
  <si>
    <t>GAS5meningioma</t>
  </si>
  <si>
    <t>ZEB1-AS1osteoporosis</t>
  </si>
  <si>
    <t>SNHG11amyloidosis</t>
  </si>
  <si>
    <t>RAMP2-AS1female reproductive organ cancer</t>
  </si>
  <si>
    <t>PICSAResophageal adenocarcinoma</t>
  </si>
  <si>
    <t>HLA-AS1diffuse large b-cell lymphoma</t>
  </si>
  <si>
    <t>HULChepatitis c</t>
  </si>
  <si>
    <t>THRILretinal cancer</t>
  </si>
  <si>
    <t>CBR3-AS1sensory system disease</t>
  </si>
  <si>
    <t>NRONspecific developmental disorder</t>
  </si>
  <si>
    <t>ERICH1-AS1liver disease</t>
  </si>
  <si>
    <t>NPSR1-AS1urinary system cancer</t>
  </si>
  <si>
    <t>LINC01628epithelial ovarian cancer</t>
  </si>
  <si>
    <t>TUG1polycystic ovary syndrome</t>
  </si>
  <si>
    <t>IFNG-AS1endometriosis</t>
  </si>
  <si>
    <t>MIATcongenital heart defect</t>
  </si>
  <si>
    <t>LINC01080esophageal disease</t>
  </si>
  <si>
    <t>THRILocular cancer</t>
  </si>
  <si>
    <t>ZEB1-AS1bone remodeling disease</t>
  </si>
  <si>
    <t>LINC-ITGB1renal cell carcinoma</t>
  </si>
  <si>
    <t>AFAP1-AS1intrauterine growth restriction</t>
  </si>
  <si>
    <t>CDKN2A-AS1behcets disease</t>
  </si>
  <si>
    <t>DLEU1gastrointestinal system disease</t>
  </si>
  <si>
    <t>LINC00961chromosomal disease</t>
  </si>
  <si>
    <t>CBR3-AS1eye disease</t>
  </si>
  <si>
    <t>SNHG11primary cutaneous amyloidosis</t>
  </si>
  <si>
    <t>GAS5uterus cancer</t>
  </si>
  <si>
    <t>LOC100130476female reproductive organ cancer</t>
  </si>
  <si>
    <t>CBR3-AS1eye and adnexa disease</t>
  </si>
  <si>
    <t>PCGEM1hypotrichosis</t>
  </si>
  <si>
    <t>FGFR3-AS1non-small cell lung carcinoma</t>
  </si>
  <si>
    <t>THRILnutrition disease</t>
  </si>
  <si>
    <t>PCAT1stomach adenocarcinoma</t>
  </si>
  <si>
    <t>HLA-AS1skin disease</t>
  </si>
  <si>
    <t>DISC2refractive error</t>
  </si>
  <si>
    <t>PCGEM1infertility</t>
  </si>
  <si>
    <t>THRILsensory system cancer</t>
  </si>
  <si>
    <t>DISC2myopia</t>
  </si>
  <si>
    <t>IL12A-AS1epithelial ovarian cancer</t>
  </si>
  <si>
    <t>LINC01628testicular germ cell tumor</t>
  </si>
  <si>
    <t>GACAT3female reproductive organ cancer</t>
  </si>
  <si>
    <t>KCNA2colorectal cancer</t>
  </si>
  <si>
    <t>KIRREL3-AS3stomach adenocarcinoma</t>
  </si>
  <si>
    <t>MCHR2-AS1panic disorder</t>
  </si>
  <si>
    <t>MESTIT1cervical squamous cell cancer</t>
  </si>
  <si>
    <t>LINC01426urinary system cancer</t>
  </si>
  <si>
    <t>LINC00161non-small cell lung carcinoma</t>
  </si>
  <si>
    <t>MIR17HGprogressive encephalopathy with severe infantile anorexia</t>
  </si>
  <si>
    <t>EWSAT1type 2 diabetes mellitus</t>
  </si>
  <si>
    <t>PDZRN3-AS1pancreatic ductal adenocarcinoma</t>
  </si>
  <si>
    <t>PACERRleukemia</t>
  </si>
  <si>
    <t>ZEB2-AS1carcinoma</t>
  </si>
  <si>
    <t>DAOA-AS1ischemic heart failure</t>
  </si>
  <si>
    <t>TERCneurodegenerative disease</t>
  </si>
  <si>
    <t>MALAT1pseudohypoparathyroidism type ib</t>
  </si>
  <si>
    <t>KCNA2-AScolorectal cancer</t>
  </si>
  <si>
    <t>MCHR2-AS1anxiety disorder</t>
  </si>
  <si>
    <t>TINCRprostate disease</t>
  </si>
  <si>
    <t>LINC00299glioblastoma</t>
  </si>
  <si>
    <t>NCRUPARdisease of anatomical entity</t>
  </si>
  <si>
    <t>DAOA-AS1salivary gland cancer</t>
  </si>
  <si>
    <t>KCNA2 ANTISENSE RNAcolorectal cancer</t>
  </si>
  <si>
    <t>SCHLAP1integumentary system disease</t>
  </si>
  <si>
    <t>CDKN2B-AS12liver cancer</t>
  </si>
  <si>
    <t>SNHG11nephroblastoma</t>
  </si>
  <si>
    <t>DAOA-AS1oesophagus cancer</t>
  </si>
  <si>
    <t>HOXA-AS2nasopharyngeal carcinoma</t>
  </si>
  <si>
    <t>HLA-AS1overnutrition</t>
  </si>
  <si>
    <t>LINC01628gastrointestinal stromal tumor</t>
  </si>
  <si>
    <t>PICSARlaryngeal squamous cell carcinoma</t>
  </si>
  <si>
    <t>LINC01080nephritis</t>
  </si>
  <si>
    <t>SNHG18liver cancer</t>
  </si>
  <si>
    <t>LINC00163nervous system disease</t>
  </si>
  <si>
    <t>LINC01370liver cancer</t>
  </si>
  <si>
    <t>SOX2-OTtongue squamous cell carcinoma</t>
  </si>
  <si>
    <t>CDKN2B-AS5liver cancer</t>
  </si>
  <si>
    <t>NKILAreproductive organ cancer</t>
  </si>
  <si>
    <t>CDKN2A-AS1polycystic ovary syndrome</t>
  </si>
  <si>
    <t>KIRREL3-AS3laryngeal squamous cell carcinoma</t>
  </si>
  <si>
    <t>ERICH1-AS1organ system benign neoplasm</t>
  </si>
  <si>
    <t>BX647187cervical cancer</t>
  </si>
  <si>
    <t>APTRpapillary thyroid carcinoma</t>
  </si>
  <si>
    <t>LINC00675endometrial carcinoma</t>
  </si>
  <si>
    <t>LINC01080b-cell acute lymphoblastic leukemia</t>
  </si>
  <si>
    <t>IGF2-ASendometriosis</t>
  </si>
  <si>
    <t>ZEB1-AS1tauopathy</t>
  </si>
  <si>
    <t>DLEU1liver fibrosis</t>
  </si>
  <si>
    <t>NPSR1-AS1atherosclerosis</t>
  </si>
  <si>
    <t>LINC00299pre-eclampsia</t>
  </si>
  <si>
    <t>XLOC_001711liver cancer</t>
  </si>
  <si>
    <t>TCONS_L2_00013175cervical cancer</t>
  </si>
  <si>
    <t>ABHD11OSbladder cancer</t>
  </si>
  <si>
    <t>TCONS_L2_00001418cervical cancer</t>
  </si>
  <si>
    <t>TUSC8esophageal carcinoma</t>
  </si>
  <si>
    <t>TPT1-AS1liver cancer</t>
  </si>
  <si>
    <t>HIF-2伪non-small cell lung carcinoma</t>
  </si>
  <si>
    <t>DAOA-AS1parotid cancer</t>
  </si>
  <si>
    <t>ERICH1-AS1endocrine organ benign neoplasm</t>
  </si>
  <si>
    <t>RN7SL1atherosclerosis</t>
  </si>
  <si>
    <t>ERICH1-AS1brain cancer</t>
  </si>
  <si>
    <t>CBR3-AS1small cell lung cancer</t>
  </si>
  <si>
    <t>DAOA-AS1parotid gland cancer</t>
  </si>
  <si>
    <t>UC.283-PLUSliver cancer</t>
  </si>
  <si>
    <t>PCATScervical cancer</t>
  </si>
  <si>
    <t>FR0348383cervical cancer</t>
  </si>
  <si>
    <t>PCNCR1cervical cancer</t>
  </si>
  <si>
    <t>HLA-AS1nutrition disease</t>
  </si>
  <si>
    <t>TCONS_L2_00022670cervical cancer</t>
  </si>
  <si>
    <t>MFI2non-small cell lung carcinoma</t>
  </si>
  <si>
    <t>ATXN8OSprader-willi syndrome</t>
  </si>
  <si>
    <t>LINC01628serous ovarian cancer</t>
  </si>
  <si>
    <t>TCONS_L2_00011130cervical cancer</t>
  </si>
  <si>
    <t>PCAT18cervical cancer</t>
  </si>
  <si>
    <t>TCONS_L2_00022611cervical cancer</t>
  </si>
  <si>
    <t>LSINCT5neurodegenerative disease</t>
  </si>
  <si>
    <t>HCG9astrocytoma</t>
  </si>
  <si>
    <t>RP11-128A17.1liver cancer</t>
  </si>
  <si>
    <t>PCAT2cervical cancer</t>
  </si>
  <si>
    <t>HCG4lymphoma</t>
  </si>
  <si>
    <t>LINC01080ischemic stroke</t>
  </si>
  <si>
    <t>MESTIT1acute myocardial infarction</t>
  </si>
  <si>
    <t>TCONS_L2_00008237cervical cancer</t>
  </si>
  <si>
    <t>CTB-89H12.4cervical cancer</t>
  </si>
  <si>
    <t>LINC01080klinefelters syndrome</t>
  </si>
  <si>
    <t>MIF-AS1huntington's disease</t>
  </si>
  <si>
    <t>CDKN2B-AS9cervical cancer</t>
  </si>
  <si>
    <t>PCA3type 1 diabetes mellitus</t>
  </si>
  <si>
    <t>SOCS2-AS1cervical cancer</t>
  </si>
  <si>
    <t>HULChuman immunodeficiency virus infectious disease</t>
  </si>
  <si>
    <t>AC016745.3liver cancer</t>
  </si>
  <si>
    <t>LNC-MX1-1cervical cancer</t>
  </si>
  <si>
    <t>PCAT14cervical cancer</t>
  </si>
  <si>
    <t>HOXA-AS3liver cancer</t>
  </si>
  <si>
    <t>LINC01080membranous glomerulonephritis</t>
  </si>
  <si>
    <t>LINC01198liver cancer</t>
  </si>
  <si>
    <t>LOC400891cervical cancer</t>
  </si>
  <si>
    <t>LOC728606cervical cancer</t>
  </si>
  <si>
    <t>LINC01080glomerulonephritis</t>
  </si>
  <si>
    <t>ENSG00000261777cervical cancer</t>
  </si>
  <si>
    <t>CRNDEesophageal squamous cell cancer</t>
  </si>
  <si>
    <t>LINC-PXN-1cervical cancer</t>
  </si>
  <si>
    <t>HYMAIhepatitis</t>
  </si>
  <si>
    <t>CCAT1overnutrition</t>
  </si>
  <si>
    <t>GAS5prader-willi syndrome</t>
  </si>
  <si>
    <t>SUZ12P1cervical cancer</t>
  </si>
  <si>
    <t>PTCSC2type 2 diabetes mellitus</t>
  </si>
  <si>
    <t>LINC00299gastric adenocarcinoma</t>
  </si>
  <si>
    <t>LINC01080membranous nephropathy</t>
  </si>
  <si>
    <t>LINC00163male reproductive system disease</t>
  </si>
  <si>
    <t>LINC01138cervical cancer</t>
  </si>
  <si>
    <t>HULCgastric cardia carcinoma</t>
  </si>
  <si>
    <t>LINC00675neurodevelopmental syndrome</t>
  </si>
  <si>
    <t>HCG11cervical cancer</t>
  </si>
  <si>
    <t>ZEB1-AS1skin melanoma</t>
  </si>
  <si>
    <t>CDKN2B-AS1pseudohypoparathyroidism type ib</t>
  </si>
  <si>
    <t>BOK-AS1esophageal cancer</t>
  </si>
  <si>
    <t>TP53TG1skin disease</t>
  </si>
  <si>
    <t>HAR1Aintrahepatic cholangiocarcinoma</t>
  </si>
  <si>
    <t>DLEU1acute promyelocytic leukemia</t>
  </si>
  <si>
    <t>WT1-ASintrahepatic cholangiocarcinoma</t>
  </si>
  <si>
    <t>CASC15sensory system disease</t>
  </si>
  <si>
    <t>DLEU1type 2 diabetes mellitus</t>
  </si>
  <si>
    <t>TP53TG1overnutrition</t>
  </si>
  <si>
    <t>CBR3-AS1mood disorder</t>
  </si>
  <si>
    <t>MINAacute myeloid leukemia</t>
  </si>
  <si>
    <t>WT1-ASinherited metabolic disorder</t>
  </si>
  <si>
    <t>CAI2disease</t>
  </si>
  <si>
    <t>PCGEM1immune system disease</t>
  </si>
  <si>
    <t>PACERRhuntington's disease</t>
  </si>
  <si>
    <t>CRNDEuterine cancer</t>
  </si>
  <si>
    <t>NONRATT021972obesity</t>
  </si>
  <si>
    <t>CASC15eye disease</t>
  </si>
  <si>
    <t>LINCMD1cartilage hair hypoplasia</t>
  </si>
  <si>
    <t>HIF1A-AS2oral cavity cancer</t>
  </si>
  <si>
    <t>LINCMD1ptosis</t>
  </si>
  <si>
    <t>CASC15eye and adnexa disease</t>
  </si>
  <si>
    <t>TSLC1-AS1liver cancer</t>
  </si>
  <si>
    <t>BANCRhiv</t>
  </si>
  <si>
    <t>MIR124-2HGpostmenopausal osteoporosis</t>
  </si>
  <si>
    <t>LINCMD1eye adnexa disease</t>
  </si>
  <si>
    <t>LINCMD1eyelid disease</t>
  </si>
  <si>
    <t>LNC-STXBP5-1colon cancer</t>
  </si>
  <si>
    <t>SOX4disease of mental health</t>
  </si>
  <si>
    <t>LINCMD1ohdo syndrome</t>
  </si>
  <si>
    <t>DLEU1cervical squamous cell cancer</t>
  </si>
  <si>
    <t>HOTTIPnutrition disease</t>
  </si>
  <si>
    <t>THRILtongue squamous cell carcinoma</t>
  </si>
  <si>
    <t>MIR124-2HGosteoporosis</t>
  </si>
  <si>
    <t>IFNG-AS1psychiatric disease</t>
  </si>
  <si>
    <t>NALT1autism spectrum disorder</t>
  </si>
  <si>
    <t>LINCMD1blepharophimosis</t>
  </si>
  <si>
    <t>UFC1osteosarcoma</t>
  </si>
  <si>
    <t>MESTIT1stomach adenocarcinoma</t>
  </si>
  <si>
    <t>PCA3urothelial cancer</t>
  </si>
  <si>
    <t>CTBP1-AScoronary artery disease</t>
  </si>
  <si>
    <t>LINC01628bladder carcinoma</t>
  </si>
  <si>
    <t>LINC01628temporomandibular joint osteoarthritis</t>
  </si>
  <si>
    <t>DAOA-AS1integumentary system cancer</t>
  </si>
  <si>
    <t>T-UCRSdisease</t>
  </si>
  <si>
    <t>LOC440905cell type cancer</t>
  </si>
  <si>
    <t>LINC01628bladder transitional cell carcinoma</t>
  </si>
  <si>
    <t>TP53TG1psoriasis</t>
  </si>
  <si>
    <t>HAR1Acell type benign neoplasm</t>
  </si>
  <si>
    <t>LINC01628glioblastoma multiforme</t>
  </si>
  <si>
    <t>TP53TG1nutrition disease</t>
  </si>
  <si>
    <t>CDKN2B-AS6disease</t>
  </si>
  <si>
    <t>SNHG11integumentary system cancer</t>
  </si>
  <si>
    <t>DAOA-AS1arteriosclerosis</t>
  </si>
  <si>
    <t>MIR124-2HGbone remodeling disease</t>
  </si>
  <si>
    <t>AK001094gastrointestinal system cancer</t>
  </si>
  <si>
    <t>IFNG-AS1atypical depressive disorder</t>
  </si>
  <si>
    <t>BX647187endometrial cancer</t>
  </si>
  <si>
    <t>RMSTdisease of mental health</t>
  </si>
  <si>
    <t>NDM29disease</t>
  </si>
  <si>
    <t>LINC01628hepatoblastoma</t>
  </si>
  <si>
    <t>SMAD7cognitive disorder</t>
  </si>
  <si>
    <t>PTCSC3endometrial carcinoma</t>
  </si>
  <si>
    <t>LINC01628transitional cell carcinoma</t>
  </si>
  <si>
    <t>NONRATT021972bone resorption disease</t>
  </si>
  <si>
    <t>CTBP1-ASesophageal squamous cell cancer</t>
  </si>
  <si>
    <t>LINC00673malignant glioma</t>
  </si>
  <si>
    <t>DSCR10lymphocytic leukemia</t>
  </si>
  <si>
    <t>MYCNUTdisease</t>
  </si>
  <si>
    <t>MESTIT1head and neck cancer</t>
  </si>
  <si>
    <t>SNHG11arteriosclerosis</t>
  </si>
  <si>
    <t>TRERNA1urinary system cancer</t>
  </si>
  <si>
    <t>TCONS_L2_00013175endometrial cancer</t>
  </si>
  <si>
    <t>MIR137HGlymphocytic leukemia</t>
  </si>
  <si>
    <t>TCONS_L2_00001418endometrial cancer</t>
  </si>
  <si>
    <t>RP11-445H22.4reproductive organ cancer</t>
  </si>
  <si>
    <t>CHRFintestinal cancer</t>
  </si>
  <si>
    <t>CHRFlarge intestine cancer</t>
  </si>
  <si>
    <t>HAR1Aadenoma</t>
  </si>
  <si>
    <t>PCATSendometrial cancer</t>
  </si>
  <si>
    <t>FR0348383endometrial cancer</t>
  </si>
  <si>
    <t>PCNCR1endometrial cancer</t>
  </si>
  <si>
    <t>LINC00299heart failure</t>
  </si>
  <si>
    <t>TCONS_L2_00022670endometrial cancer</t>
  </si>
  <si>
    <t>CDKN2B-AS12cervical cancer</t>
  </si>
  <si>
    <t>TUSC7pre-eclampsia</t>
  </si>
  <si>
    <t>TCONS_L2_00011130endometrial cancer</t>
  </si>
  <si>
    <t>LINC01628atypical teratoid rhabdoid tumor</t>
  </si>
  <si>
    <t>PCAT18endometrial cancer</t>
  </si>
  <si>
    <t>SNHG18cervical cancer</t>
  </si>
  <si>
    <t>TCONS_L2_00022611endometrial cancer</t>
  </si>
  <si>
    <t>BCYRN1hirschsprung's disease</t>
  </si>
  <si>
    <t>PCAT2endometrial cancer</t>
  </si>
  <si>
    <t>DAOA-AS1skin cancer</t>
  </si>
  <si>
    <t>GNAS-AS1mood disorder</t>
  </si>
  <si>
    <t>TCONS_L2_00008237endometrial cancer</t>
  </si>
  <si>
    <t>LINC01628sepsis</t>
  </si>
  <si>
    <t>CTB-89H12.4endometrial cancer</t>
  </si>
  <si>
    <t>DAOA-AS1arteriosclerotic cardiovascular disease</t>
  </si>
  <si>
    <t>IL12A-AS1urinary bladder</t>
  </si>
  <si>
    <t>LNC-MBL2-4:3colon cancer</t>
  </si>
  <si>
    <t>CDKN2B-AS9endometrial cancer</t>
  </si>
  <si>
    <t>MIR124-2HGtauopathy</t>
  </si>
  <si>
    <t>LINCMD1inclusion body myositis</t>
  </si>
  <si>
    <t>SOCS2-AS1endometrial cancer</t>
  </si>
  <si>
    <t>CBR3-AS1oesophageal squamous cell carcinoma</t>
  </si>
  <si>
    <t>MIR7-3HGurinary system cancer</t>
  </si>
  <si>
    <t>LNC-MX1-1endometrial cancer</t>
  </si>
  <si>
    <t>NEAT1polycystic ovary syndrome</t>
  </si>
  <si>
    <t>PCAT14endometrial cancer</t>
  </si>
  <si>
    <t>THRILacute lymphocytic leukemia</t>
  </si>
  <si>
    <t>LOC400891endometrial cancer</t>
  </si>
  <si>
    <t>CCAT2cardiovascular disease</t>
  </si>
  <si>
    <t>XLOC_001711cervical cancer</t>
  </si>
  <si>
    <t>LOC728606endometrial cancer</t>
  </si>
  <si>
    <t>TUSC8endocrine gland cancer</t>
  </si>
  <si>
    <t>ENSG00000261777endometrial cancer</t>
  </si>
  <si>
    <t>RGMB-AS1cell type cancer</t>
  </si>
  <si>
    <t>LINC-PXN-1endometrial cancer</t>
  </si>
  <si>
    <t>TP53TG1narcolepsy</t>
  </si>
  <si>
    <t>DGCR5nasopharyngeal carcinoma</t>
  </si>
  <si>
    <t>PCBP2-OT1colon cancer</t>
  </si>
  <si>
    <t>SUZ12P1endometrial cancer</t>
  </si>
  <si>
    <t>UC.283-PLUScervical cancer</t>
  </si>
  <si>
    <t>LNC-STXBP5-1renal clear cell carcinoma</t>
  </si>
  <si>
    <t>ATXN8OSuterine cervix carcinoma</t>
  </si>
  <si>
    <t>LINC01138endometrial cancer</t>
  </si>
  <si>
    <t>SNHG11skin cancer</t>
  </si>
  <si>
    <t>HCG11endometrial cancer</t>
  </si>
  <si>
    <t>THRILcardiovascular disease</t>
  </si>
  <si>
    <t>SNHG11arteriosclerotic cardiovascular disease</t>
  </si>
  <si>
    <t>LINC01628large b-cell lymphoma</t>
  </si>
  <si>
    <t>RP11-128A17.1cervical cancer</t>
  </si>
  <si>
    <t>RN7SL1musculoskeletal system cancer</t>
  </si>
  <si>
    <t>IL12A-AS1pancreaticobiliary maljunction</t>
  </si>
  <si>
    <t>IL12A-AS1squamous carcinoma</t>
  </si>
  <si>
    <t>TP53TG1astrocytoma</t>
  </si>
  <si>
    <t>NPTN-IT1acute lymphocytic leukemia</t>
  </si>
  <si>
    <t>LSINCT5leukemia</t>
  </si>
  <si>
    <t>AC016745.3cervical cancer</t>
  </si>
  <si>
    <t>HOXA-AS3cervical cancer</t>
  </si>
  <si>
    <t>LINC01198cervical cancer</t>
  </si>
  <si>
    <t>LNC-MBL2-4colon cancer</t>
  </si>
  <si>
    <t>LNCRNA-ATBhereditary hemorrhagic telangiectasia</t>
  </si>
  <si>
    <t>LINC01628asthenozoospermia</t>
  </si>
  <si>
    <t>PTCSC3retinal cell cancer</t>
  </si>
  <si>
    <t>LETcardiovascular system disease</t>
  </si>
  <si>
    <t>LINC01234ovarian cancer</t>
  </si>
  <si>
    <t>HYMAIdepression</t>
  </si>
  <si>
    <t>H19angelman syndrome</t>
  </si>
  <si>
    <t>LINC00271spinocerebellar ataxia</t>
  </si>
  <si>
    <t>PINK1-ASneurodegenerative disease</t>
  </si>
  <si>
    <t>NONRATT021972postmenopausal osteoporosis</t>
  </si>
  <si>
    <t>CDKN2B-AS10esophageal squamous cell carcinoma</t>
  </si>
  <si>
    <t>CDKN2A-AS1inclusion body myositis</t>
  </si>
  <si>
    <t>NONRATT021972osteoporosis</t>
  </si>
  <si>
    <t>NONRATT021972bone remodeling disease</t>
  </si>
  <si>
    <t>X91348organ system cancer</t>
  </si>
  <si>
    <t>TCL6gastrointestinal cancer</t>
  </si>
  <si>
    <t>TSLC1-AS1cervical cancer</t>
  </si>
  <si>
    <t>AC145110.1renal clear cell carcinoma</t>
  </si>
  <si>
    <t>PTCSC3retinal cancer</t>
  </si>
  <si>
    <t>LNC-MBL2-4:3renal clear cell carcinoma</t>
  </si>
  <si>
    <t>LINC00299uterine cancer</t>
  </si>
  <si>
    <t>BDNF-AS1alzheimer's disease</t>
  </si>
  <si>
    <t>AK024171ischaemia-reperfusion injury</t>
  </si>
  <si>
    <t>LNC-NKX2-3-1liver cancer</t>
  </si>
  <si>
    <t>MIR124-2HGskin melanoma</t>
  </si>
  <si>
    <t>PCBP2-OT1renal clear cell carcinoma</t>
  </si>
  <si>
    <t>HLA-F-AS1nephroblastoma</t>
  </si>
  <si>
    <t>RP11-501O2nasopharyngeal carcinoma</t>
  </si>
  <si>
    <t>U90926alzheimer's disease</t>
  </si>
  <si>
    <t>LINC01426atherosclerosis</t>
  </si>
  <si>
    <t>ATXN8OSautism spectrum disorder</t>
  </si>
  <si>
    <t>PTCSC3ocular cancer</t>
  </si>
  <si>
    <t>BC015134gastrointestinal system cancer</t>
  </si>
  <si>
    <t>CDKN2B-AS11esophageal squamous cell carcinoma</t>
  </si>
  <si>
    <t>HIF1A-AS1machado-joseph disease</t>
  </si>
  <si>
    <t>IFNG-AS1promyelocytic leukemia</t>
  </si>
  <si>
    <t>LNC-MBL2-4renal clear cell carcinoma</t>
  </si>
  <si>
    <t>GAS5stroke</t>
  </si>
  <si>
    <t>BDNF-AScarcinoma</t>
  </si>
  <si>
    <t>HIF1A-AS1multiple system atrophy</t>
  </si>
  <si>
    <t>CAI2reproductive organ cancer</t>
  </si>
  <si>
    <t>HYMAIbipolar disorder</t>
  </si>
  <si>
    <t>LNC-LCE5A-1integumentary system disease</t>
  </si>
  <si>
    <t>HIF1A-AS1contagious pustular dermatitis</t>
  </si>
  <si>
    <t>HIF1A-AS1human spinocerebellar ataxia type 8</t>
  </si>
  <si>
    <t>MRULgastrointestinal system cancer</t>
  </si>
  <si>
    <t>HIF1A-AS1hereditary ataxia</t>
  </si>
  <si>
    <t>HLA-F-AS1hypertension</t>
  </si>
  <si>
    <t>LINC01080gastric cardia adenocarcinoma</t>
  </si>
  <si>
    <t>HIF1A-AS1autosomal dominant cerebellar ataxia</t>
  </si>
  <si>
    <t>CDKN2B-AS7liver cancer</t>
  </si>
  <si>
    <t>SNHG11hypertension</t>
  </si>
  <si>
    <t>HCP5polycystic ovary syndrome</t>
  </si>
  <si>
    <t>LINC00887organ system cancer</t>
  </si>
  <si>
    <t>LINC01080placenta cancer</t>
  </si>
  <si>
    <t>HIF1A-AS1spinocerebellar ataxia type 8</t>
  </si>
  <si>
    <t>PTCSC3sensory system cancer</t>
  </si>
  <si>
    <t>CASC15small cell lung cancer</t>
  </si>
  <si>
    <t>GSTT1-AS1obesity</t>
  </si>
  <si>
    <t>HLA-F-AS1integumentary system cancer</t>
  </si>
  <si>
    <t>CCAT1nutrition disease</t>
  </si>
  <si>
    <t>FAM212B-AS1nasopharyngeal carcinoma</t>
  </si>
  <si>
    <t>T-UCRSreproductive organ cancer</t>
  </si>
  <si>
    <t>DISC2cell type benign neoplasm</t>
  </si>
  <si>
    <t>KCNA2gastric cancer</t>
  </si>
  <si>
    <t>LNC-RTN4R-1liver cancer</t>
  </si>
  <si>
    <t>RP11-140I24nasopharyngeal carcinoma</t>
  </si>
  <si>
    <t>DIRC3renal clear cell carcinoma</t>
  </si>
  <si>
    <t>MINCRnervous system cancer</t>
  </si>
  <si>
    <t>LINC01133burkitt lymphoma</t>
  </si>
  <si>
    <t>LINC00474heart failure</t>
  </si>
  <si>
    <t>LINC01080choriocarcinoma</t>
  </si>
  <si>
    <t>HCG9psoriasis</t>
  </si>
  <si>
    <t>LNC-LCE5A-1osteoarthritis</t>
  </si>
  <si>
    <t>WRAP53huntington's disease</t>
  </si>
  <si>
    <t>CDKN2B-AS6reproductive organ cancer</t>
  </si>
  <si>
    <t>LINC00582nasopharyngeal carcinoma</t>
  </si>
  <si>
    <t>LETesophageal squamous cell cancer</t>
  </si>
  <si>
    <t>RP11-395G23.3nasopharyngeal carcinoma</t>
  </si>
  <si>
    <t>LNC-TEAD4-1:1renal clear cell carcinoma</t>
  </si>
  <si>
    <t>NDM29reproductive organ cancer</t>
  </si>
  <si>
    <t>HLA-F-AS1arteriosclerosis</t>
  </si>
  <si>
    <t>CBR3-AS1breast carcinoma</t>
  </si>
  <si>
    <t>LA16C-313D11.11nasopharyngeal carcinoma</t>
  </si>
  <si>
    <t>NEXN-AS1renal cell carcinoma</t>
  </si>
  <si>
    <t>KCNA2-ASgastric cancer</t>
  </si>
  <si>
    <t>MYCNUTreproductive organ cancer</t>
  </si>
  <si>
    <t>XLOC_014388primary sj枚gren's syndrome</t>
  </si>
  <si>
    <t>LOC102723552nasopharyngeal carcinoma</t>
  </si>
  <si>
    <t>XLOC_000620primary sj枚gren's syndrome</t>
  </si>
  <si>
    <t>XLOC_005912primary sj枚gren's syndrome</t>
  </si>
  <si>
    <t>CASC15embryonal cancer</t>
  </si>
  <si>
    <t>NONRATT021972thyroid gland papillary carcinoma</t>
  </si>
  <si>
    <t>XLOC_004562primary sj枚gren's syndrome</t>
  </si>
  <si>
    <t>CTBP1-AScardiovascular system disease</t>
  </si>
  <si>
    <t>BC016831renal clear cell carcinoma</t>
  </si>
  <si>
    <t>GNAS-AS1tumor</t>
  </si>
  <si>
    <t>XLOC_004122primary sj枚gren's syndrome</t>
  </si>
  <si>
    <t>PTCSC3neurodevelopmental syndrome</t>
  </si>
  <si>
    <t>LINC00961psoriasis</t>
  </si>
  <si>
    <t>MIR31HGfemale reproductive organ cancer</t>
  </si>
  <si>
    <t>KCNA2 ANTISENSE RNAgastric cancer</t>
  </si>
  <si>
    <t>UCA1rhabdomyosarcoma</t>
  </si>
  <si>
    <t>LNCRNA-DLEU1renal clear cell carcinoma</t>
  </si>
  <si>
    <t>LOC389332organ system cancer</t>
  </si>
  <si>
    <t>NONRATT021972thyroid gland carcinoma</t>
  </si>
  <si>
    <t>CRNDEcoronary artery disease</t>
  </si>
  <si>
    <t>ZEB1-AS1hepatocelluar carcinoma</t>
  </si>
  <si>
    <t>HLA-F-AS1retinal degeneration</t>
  </si>
  <si>
    <t>LINC00636renal clear cell carcinoma</t>
  </si>
  <si>
    <t>LETcoronary artery disease</t>
  </si>
  <si>
    <t>FGF14-AS2renal clear cell carcinoma</t>
  </si>
  <si>
    <t>T-ALL-R-LNCR1liver cancer</t>
  </si>
  <si>
    <t>TUNARrenal clear cell carcinoma</t>
  </si>
  <si>
    <t>LINC00160renal clear cell carcinoma</t>
  </si>
  <si>
    <t>KIAA0087nasopharyngeal carcinoma</t>
  </si>
  <si>
    <t>DISC2adenoma</t>
  </si>
  <si>
    <t>ADARB2-AS1renal clear cell carcinoma</t>
  </si>
  <si>
    <t>RP11-600K151nasopharyngeal carcinoma</t>
  </si>
  <si>
    <t>UC.63renal clear cell carcinoma</t>
  </si>
  <si>
    <t>CASC22renal clear cell carcinoma</t>
  </si>
  <si>
    <t>LINP1renal clear cell carcinoma</t>
  </si>
  <si>
    <t>AK024118renal clear cell carcinoma</t>
  </si>
  <si>
    <t>RP11-434D9.1renal clear cell carcinoma</t>
  </si>
  <si>
    <t>IL12A-AS1inherited metabolic disorder</t>
  </si>
  <si>
    <t>LNCRNA-AK058003renal clear cell carcinoma</t>
  </si>
  <si>
    <t>AK000974renal clear cell carcinoma</t>
  </si>
  <si>
    <t>HLA-F-AS1retinitis pigmentosa 11</t>
  </si>
  <si>
    <t>PISRT1chronic leukemia</t>
  </si>
  <si>
    <t>DAOA-AS1rheumatoid arthritis</t>
  </si>
  <si>
    <t>AK124454renal clear cell carcinoma</t>
  </si>
  <si>
    <t>STXBP5-AS1renal clear cell carcinoma</t>
  </si>
  <si>
    <t>MNX1-AS1organ system cancer</t>
  </si>
  <si>
    <t>LINC01405renal clear cell carcinoma</t>
  </si>
  <si>
    <t>MIR2052HGrenal clear cell carcinoma</t>
  </si>
  <si>
    <t>NORADrenal clear cell carcinoma</t>
  </si>
  <si>
    <t>MIR17HGcrohn's disease</t>
  </si>
  <si>
    <t>LNCRNA-HHrenal clear cell carcinoma</t>
  </si>
  <si>
    <t>CADM1-AS1organ system cancer</t>
  </si>
  <si>
    <t>BCAR4atherosclerosis</t>
  </si>
  <si>
    <t>LINCRNA-P21esophageal squamous cell cancer</t>
  </si>
  <si>
    <t>TCONS_00003876renal clear cell carcinoma</t>
  </si>
  <si>
    <t>NONHSAT123350organ system cancer</t>
  </si>
  <si>
    <t>LINC01016renal clear cell carcinoma</t>
  </si>
  <si>
    <t>NONHSAT125629renal clear cell carcinoma</t>
  </si>
  <si>
    <t>RASSF1-AS1renal clear cell carcinoma</t>
  </si>
  <si>
    <t>IGKVrenal clear cell carcinoma</t>
  </si>
  <si>
    <t>Z38renal clear cell carcinoma</t>
  </si>
  <si>
    <t>BC029135organ system cancer</t>
  </si>
  <si>
    <t>UCA1skeletal muscle cancer</t>
  </si>
  <si>
    <t>U79277renal clear cell carcinoma</t>
  </si>
  <si>
    <t>PTPRG-AS1renal clear cell carcinoma</t>
  </si>
  <si>
    <t>LNC-HOXC4-3renal clear cell carcinoma</t>
  </si>
  <si>
    <t>RP4-583P15.10renal clear cell carcinoma</t>
  </si>
  <si>
    <t>GNAS-AS1liver fibrosis</t>
  </si>
  <si>
    <t>C5ORF66-AS2hereditary hemorrhagic telangiectasia</t>
  </si>
  <si>
    <t>MIR17HGangelman syndrome</t>
  </si>
  <si>
    <t>LINC01628intrahepatic cholangiocarcinoma</t>
  </si>
  <si>
    <t>ST8SIA6-AS1renal clear cell carcinoma</t>
  </si>
  <si>
    <t>PCAT29central nervous system disease</t>
  </si>
  <si>
    <t>LNC-HOXC4-3:1renal clear cell carcinoma</t>
  </si>
  <si>
    <t>53BP1renal clear cell carcinoma</t>
  </si>
  <si>
    <t>BC040204renal clear cell carcinoma</t>
  </si>
  <si>
    <t>HLA-F-AS1skin cancer</t>
  </si>
  <si>
    <t>LINC00982gastrointestinal system cancer</t>
  </si>
  <si>
    <t>CAT104renal clear cell carcinoma</t>
  </si>
  <si>
    <t>LINC00993renal clear cell carcinoma</t>
  </si>
  <si>
    <t>OR3A4gastrointestinal system cancer</t>
  </si>
  <si>
    <t>APOC1P1-3renal clear cell carcinoma</t>
  </si>
  <si>
    <t>PINCrenal clear cell carcinoma</t>
  </si>
  <si>
    <t>LNC-TEAD4-1renal clear cell carcinoma</t>
  </si>
  <si>
    <t>HLA-F-AS1arteriosclerotic cardiovascular disease</t>
  </si>
  <si>
    <t>XR_250621.1renal clear cell carcinoma</t>
  </si>
  <si>
    <t>RP11-702B10.1liver carcinoma</t>
  </si>
  <si>
    <t>CK19renal clear cell carcinoma</t>
  </si>
  <si>
    <t>LINC00520renal clear cell carcinoma</t>
  </si>
  <si>
    <t>HLA-F-AS1retinitis pigmentosa</t>
  </si>
  <si>
    <t>PINK1-ASdisease of metabolism</t>
  </si>
  <si>
    <t>TP53COR1mental depression</t>
  </si>
  <si>
    <t>SPRY4-IT1multiple sclerosis</t>
  </si>
  <si>
    <t>MALAT1male infertility</t>
  </si>
  <si>
    <t>DPP10-AS1renal clear cell carcinoma</t>
  </si>
  <si>
    <t>CBR3-AS1invasive ductal carcinoma</t>
  </si>
  <si>
    <t>PTCSC2cardiac hypertrophy</t>
  </si>
  <si>
    <t>TC0101441carcinoma</t>
  </si>
  <si>
    <t>LCAL6bladder cancer</t>
  </si>
  <si>
    <t>CTD-2616J11.14gastrointestinal system cancer</t>
  </si>
  <si>
    <t>CBR3-AS1breast ductal carcinoma</t>
  </si>
  <si>
    <t>EPB41L4A-AS2respiratory system cancer</t>
  </si>
  <si>
    <t>DAOA-AS1pancreas cancer</t>
  </si>
  <si>
    <t>HAR1Aductal carcinoma</t>
  </si>
  <si>
    <t>RP11-150O12.3gastrointestinal system cancer</t>
  </si>
  <si>
    <t>LINC00675retinal cell cancer</t>
  </si>
  <si>
    <t>NEAT1physical disorder</t>
  </si>
  <si>
    <t>EWSAT1cardiac hypertrophy</t>
  </si>
  <si>
    <t>LNC-ZNF180-2organ system cancer</t>
  </si>
  <si>
    <t>CTBP1-ASuterine cancer</t>
  </si>
  <si>
    <t>LINC-PINTneurodegenerative disease</t>
  </si>
  <si>
    <t>HLA-AS1huntington's disease</t>
  </si>
  <si>
    <t>BGLT3esophageal squamous cell carcinoma</t>
  </si>
  <si>
    <t>ESRGkidney failure</t>
  </si>
  <si>
    <t>KIRREL3-AS3cardiac hypertrophy</t>
  </si>
  <si>
    <t>HYMAIoesophageal adenocarcinoma</t>
  </si>
  <si>
    <t>HIF2PUTschizophrenia</t>
  </si>
  <si>
    <t>BLACAT1musculoskeletal system cancer</t>
  </si>
  <si>
    <t>GSTT1-AS1central nervous system disease</t>
  </si>
  <si>
    <t>FOXC2-AS1schizophrenia</t>
  </si>
  <si>
    <t>KIRREL3-AS3pancreatic carcinoma</t>
  </si>
  <si>
    <t>MIR155HGmajor depressive disorder</t>
  </si>
  <si>
    <t>LINC01556leukemia</t>
  </si>
  <si>
    <t>TCL6benign neoplasm</t>
  </si>
  <si>
    <t>ZXF2bladder cancer</t>
  </si>
  <si>
    <t>PSORS1C3autoimmune disease</t>
  </si>
  <si>
    <t>CR594506gastrointestinal system cancer</t>
  </si>
  <si>
    <t>BALR-6hepatocellular carcinoma</t>
  </si>
  <si>
    <t>IGF2-AScarbohydrate metabolic disorder</t>
  </si>
  <si>
    <t>HYMAIesophagus adenocarcinoma</t>
  </si>
  <si>
    <t>LINC00163huntington's disease</t>
  </si>
  <si>
    <t>HCG9overnutrition</t>
  </si>
  <si>
    <t>KCNQ1DNalzheimer's disease</t>
  </si>
  <si>
    <t>TCL6oesophageal squamous cell carcinoma</t>
  </si>
  <si>
    <t>LINC00675retinal cancer</t>
  </si>
  <si>
    <t>ACTA2-AS1bladder cancer</t>
  </si>
  <si>
    <t>LINC00583atherosclerosis</t>
  </si>
  <si>
    <t>WT1-AShepatoblastoma</t>
  </si>
  <si>
    <t>HLA-AS1atrichia with papular lesions</t>
  </si>
  <si>
    <t>DLEU2diabetes</t>
  </si>
  <si>
    <t>CASC16atherosclerosis</t>
  </si>
  <si>
    <t>FGFR3-AS1schizophrenia</t>
  </si>
  <si>
    <t>RP11-89K21bladder cancer</t>
  </si>
  <si>
    <t>AK022798gastrointestinal system cancer</t>
  </si>
  <si>
    <t>IGF2-AShyperinsulinemic hypoglycemia</t>
  </si>
  <si>
    <t>CDKN2B-AS1male infertility</t>
  </si>
  <si>
    <t>LNCRNA-FER1L4gastrointestinal system cancer</t>
  </si>
  <si>
    <t>LINC01628heart failure</t>
  </si>
  <si>
    <t>LNC_BC060912renal cell carcinoma</t>
  </si>
  <si>
    <t>LINC00663pre-eclampsia</t>
  </si>
  <si>
    <t>HCG9tongue squamous cell carcinoma</t>
  </si>
  <si>
    <t>LINC00161schizophrenia</t>
  </si>
  <si>
    <t>MINCRrenal carcinoma</t>
  </si>
  <si>
    <t>HLA-AS1alopecia</t>
  </si>
  <si>
    <t>H19pulmonary adenocarcinoma</t>
  </si>
  <si>
    <t>RP11-119F7.4gastrointestinal system cancer</t>
  </si>
  <si>
    <t>ESRGulcerative colitis</t>
  </si>
  <si>
    <t>HLA-AS1hair disease</t>
  </si>
  <si>
    <t>RP11-181G12.2bladder cancer</t>
  </si>
  <si>
    <t>PCA3heart failure</t>
  </si>
  <si>
    <t>AI364715gastrointestinal system cancer</t>
  </si>
  <si>
    <t>AK093735gastrointestinal system cancer</t>
  </si>
  <si>
    <t>LOC100132354bladder cancer</t>
  </si>
  <si>
    <t>LINC01207bladder cancer</t>
  </si>
  <si>
    <t>LUCAT1obesity</t>
  </si>
  <si>
    <t>LINC00675ocular cancer</t>
  </si>
  <si>
    <t>APTRdisease of anatomical entity</t>
  </si>
  <si>
    <t>CCAT2oesophageal squamous cell carcinoma</t>
  </si>
  <si>
    <t>IGF2-AShypoglycemia</t>
  </si>
  <si>
    <t>HLA-AS1stomach adenocarcinoma</t>
  </si>
  <si>
    <t>LUADT1bladder cancer</t>
  </si>
  <si>
    <t>NONRATT021972lymphocytic leukemia</t>
  </si>
  <si>
    <t>HLA-AS1hypotrichosis</t>
  </si>
  <si>
    <t>LNC-ZNF322-1bladder cancer</t>
  </si>
  <si>
    <t>SOX4musculoskeletal system cancer</t>
  </si>
  <si>
    <t>DAOA-AS1hypertension</t>
  </si>
  <si>
    <t>AFAP1-AS1bladder urothelial carcinoma</t>
  </si>
  <si>
    <t>HIF-2伪schizophrenia</t>
  </si>
  <si>
    <t>LEIGCgastrointestinal system cancer</t>
  </si>
  <si>
    <t>RPLP0P2bladder cancer</t>
  </si>
  <si>
    <t>HIF1A-AS2osteoarthritis</t>
  </si>
  <si>
    <t>HCG9skin disease</t>
  </si>
  <si>
    <t>LINC01556cognitive disorder</t>
  </si>
  <si>
    <t>RP11-523H24.3liver carcinoma</t>
  </si>
  <si>
    <t>LINC00271alexithymia</t>
  </si>
  <si>
    <t>PCAT1esophageal adenocarcinoma</t>
  </si>
  <si>
    <t>NBAT1cardiac hypertrophy</t>
  </si>
  <si>
    <t>LINC00673urinary bladder cancer</t>
  </si>
  <si>
    <t>MFI2schizophrenia</t>
  </si>
  <si>
    <t>AC130710gastrointestinal system cancer</t>
  </si>
  <si>
    <t>BC003519gastrointestinal system cancer</t>
  </si>
  <si>
    <t>PINK1-ASautonomic nervous system neoplasm</t>
  </si>
  <si>
    <t>RP11-457M11.2bladder cancer</t>
  </si>
  <si>
    <t>HMLINCRNA717schizophrenia</t>
  </si>
  <si>
    <t>AK000053renal cell carcinoma</t>
  </si>
  <si>
    <t>RP1-90G24.10gastrointestinal system cancer</t>
  </si>
  <si>
    <t>RP11-325I22.2bladder cancer</t>
  </si>
  <si>
    <t>PISRT1panic disorder</t>
  </si>
  <si>
    <t>HNF1A-AS1renal syndrome</t>
  </si>
  <si>
    <t>LINC00668gastrointestinal system cancer</t>
  </si>
  <si>
    <t>LINC00271communication disorder</t>
  </si>
  <si>
    <t>HCG9cardiovascular disease</t>
  </si>
  <si>
    <t>LINC00271agnosia</t>
  </si>
  <si>
    <t>AK022024renal cell carcinoma</t>
  </si>
  <si>
    <t>LINC00115bladder cancer</t>
  </si>
  <si>
    <t>AC138128.1gastrointestinal system cancer</t>
  </si>
  <si>
    <t>DAOA-AS1oesophageal squamous cell carcinoma</t>
  </si>
  <si>
    <t>MAP3K20-AS1gastrointestinal system cancer</t>
  </si>
  <si>
    <t>AP001631.9gastrointestinal system cancer</t>
  </si>
  <si>
    <t>LINC00675sensory system cancer</t>
  </si>
  <si>
    <t>HYMAIaging</t>
  </si>
  <si>
    <t>BC020384renal cell carcinoma</t>
  </si>
  <si>
    <t>DAOA-AS1amyloidosis</t>
  </si>
  <si>
    <t>PISRT1anxiety disorder</t>
  </si>
  <si>
    <t>LINC00152papillary thyroid carcinoma</t>
  </si>
  <si>
    <t>HCG9nutrition disease</t>
  </si>
  <si>
    <t>AK058003gastrointestinal system cancer</t>
  </si>
  <si>
    <t>CHRFovarian cancer</t>
  </si>
  <si>
    <t>HOXA11-ASoral cavity cancer</t>
  </si>
  <si>
    <t>TCL6hiv</t>
  </si>
  <si>
    <t>PWAR4germ cell cancer</t>
  </si>
  <si>
    <t>HNF1A-AS1frontotemporal lobar degeneration</t>
  </si>
  <si>
    <t>CILINC01disease of cellular proliferation</t>
  </si>
  <si>
    <t>FRLNC1gastrointestinal system cancer</t>
  </si>
  <si>
    <t>LOXL1-AS1nasopharyngeal carcinoma</t>
  </si>
  <si>
    <t>LINC00675muscle cancer</t>
  </si>
  <si>
    <t>MIR194-2HGbone cancer</t>
  </si>
  <si>
    <t>RP11-1149O23.2gastrointestinal system cancer</t>
  </si>
  <si>
    <t>AA174084gastrointestinal system cancer</t>
  </si>
  <si>
    <t>PSORS1C3diabetic retinopathy</t>
  </si>
  <si>
    <t>AC096655.1gastrointestinal system cancer</t>
  </si>
  <si>
    <t>GCLNC1gastrointestinal system cancer</t>
  </si>
  <si>
    <t>TP53TG1diffuse large b-cell lymphoma</t>
  </si>
  <si>
    <t>LINCRNA-P21uterine cancer</t>
  </si>
  <si>
    <t>MIR155HGdementia</t>
  </si>
  <si>
    <t>HOTTIPskin disease</t>
  </si>
  <si>
    <t>UC.48+cervical cancer</t>
  </si>
  <si>
    <t>EWSAT1cervical squamous cell cancer</t>
  </si>
  <si>
    <t>LINC00628gastrointestinal system cancer</t>
  </si>
  <si>
    <t>LINC01556esophageal carcinoma</t>
  </si>
  <si>
    <t>RP11-789C1.1gastrointestinal system cancer</t>
  </si>
  <si>
    <t>MALAT2gastrointestinal system cancer</t>
  </si>
  <si>
    <t>7SKhuntington's disease</t>
  </si>
  <si>
    <t>TCONS_00068220gastrointestinal system cancer</t>
  </si>
  <si>
    <t>TCL6rheumatoid arthritis</t>
  </si>
  <si>
    <t>MCHR2-AS1prader-willi syndrome</t>
  </si>
  <si>
    <t>MESTIT1embryonal cancer</t>
  </si>
  <si>
    <t>DAOA-AS1primary cutaneous amyloidosis</t>
  </si>
  <si>
    <t>RP11-838N2.4carcinoma</t>
  </si>
  <si>
    <t>DBH-AS1bone cancer</t>
  </si>
  <si>
    <t>IL12A-AS1gastrointestinal stromal tumor</t>
  </si>
  <si>
    <t>BACE1-ASmelanoma</t>
  </si>
  <si>
    <t>LINC00687bone cancer</t>
  </si>
  <si>
    <t>LOWEGgastrointestinal system cancer</t>
  </si>
  <si>
    <t>DRAICkidney cancer</t>
  </si>
  <si>
    <t>CR615992renal cell carcinoma</t>
  </si>
  <si>
    <t>ABHD11OSdisease of cellular proliferation</t>
  </si>
  <si>
    <t>UC002YUG.2nasopharyngeal carcinoma</t>
  </si>
  <si>
    <t>CASC8disease of cellular proliferation</t>
  </si>
  <si>
    <t>SNHG11intracranial aneurysm</t>
  </si>
  <si>
    <t>TMSB4disease of cellular proliferation</t>
  </si>
  <si>
    <t>SGO1-AS1renal cell carcinoma</t>
  </si>
  <si>
    <t>ESCCAL-5nasopharyngeal carcinoma</t>
  </si>
  <si>
    <t>LINCRNA-UC003OPF.1nasopharyngeal carcinoma</t>
  </si>
  <si>
    <t>BC030759renal cell carcinoma</t>
  </si>
  <si>
    <t>LINC00602bone cancer</t>
  </si>
  <si>
    <t>AK123072gastrointestinal system cancer</t>
  </si>
  <si>
    <t>GSTT1-AS1huntington's disease</t>
  </si>
  <si>
    <t>AK124307renal cell carcinoma</t>
  </si>
  <si>
    <t>NONHSAT104436nasopharyngeal carcinoma</t>
  </si>
  <si>
    <t>MIR4435-2HGrenal cell carcinoma</t>
  </si>
  <si>
    <t>HCCAT5bone cancer</t>
  </si>
  <si>
    <t>LINC00635renal cell carcinoma</t>
  </si>
  <si>
    <t>AF085995renal cell carcinoma</t>
  </si>
  <si>
    <t>HLA-F-AS1amyotrophic lateral sclerosis</t>
  </si>
  <si>
    <t>PCGEM1clear cell renal cell carcinoma</t>
  </si>
  <si>
    <t>SNHG11retinal degeneration</t>
  </si>
  <si>
    <t>CASC15cardiovascular disease</t>
  </si>
  <si>
    <t>LINC01133bone disease</t>
  </si>
  <si>
    <t>XLOC_010235gastrointestinal system cancer</t>
  </si>
  <si>
    <t>RUNX1-IT1gastrointestinal system cancer</t>
  </si>
  <si>
    <t>LCAL1renal cell carcinoma</t>
  </si>
  <si>
    <t>KRT7-ASgastrointestinal system cancer</t>
  </si>
  <si>
    <t>SNHG11retinitis pigmentosa 11</t>
  </si>
  <si>
    <t>LINC00974bone cancer</t>
  </si>
  <si>
    <t>PWAR4mature b-cell neoplasm</t>
  </si>
  <si>
    <t>CTD-2541M15gastrointestinal system cancer</t>
  </si>
  <si>
    <t>AF118081renal cell carcinoma</t>
  </si>
  <si>
    <t>LNCRNA-CIRdisease of cellular proliferation</t>
  </si>
  <si>
    <t>KRT18P55gastrointestinal system cancer</t>
  </si>
  <si>
    <t>LINC00271down syndrome</t>
  </si>
  <si>
    <t>RMEL3endometrial cancer</t>
  </si>
  <si>
    <t>LINC00474retinal cell cancer</t>
  </si>
  <si>
    <t>HLA-F-AS1intracranial aneurysm</t>
  </si>
  <si>
    <t>LINCRNA-BBOX1-2gastrointestinal system cancer</t>
  </si>
  <si>
    <t>PCAT6renal cell carcinoma</t>
  </si>
  <si>
    <t>RAMP2-AS1carcinoma</t>
  </si>
  <si>
    <t>IL12A-AS1serous ovarian cancer</t>
  </si>
  <si>
    <t>NR_003573gastrointestinal system cancer</t>
  </si>
  <si>
    <t>HNF1A-AS1intrauterine growth restriction</t>
  </si>
  <si>
    <t>DQ786227renal cell carcinoma</t>
  </si>
  <si>
    <t>MIR155HGcartilage hair hypoplasia</t>
  </si>
  <si>
    <t>LOC728228renal cell carcinoma</t>
  </si>
  <si>
    <t>HOTAIRspinocerebellar ataxia</t>
  </si>
  <si>
    <t>LETnon-hodgkin lymphoma</t>
  </si>
  <si>
    <t>LNC-LCE5A-1coronary artery disease</t>
  </si>
  <si>
    <t>PCGEM1ischemic heart failure</t>
  </si>
  <si>
    <t>ZMAT1gastrointestinal system cancer</t>
  </si>
  <si>
    <t>LINC00474retinal cancer</t>
  </si>
  <si>
    <t>UBE3A-ATShepatocellular carcinoma</t>
  </si>
  <si>
    <t>DUXAP8gastrointestinal system cancer</t>
  </si>
  <si>
    <t>SNHG11retinitis pigmentosa</t>
  </si>
  <si>
    <t>MELOEendometrial cancer</t>
  </si>
  <si>
    <t>HCG9acute lymphocytic leukemia</t>
  </si>
  <si>
    <t>AK021595renal cell carcinoma</t>
  </si>
  <si>
    <t>CPS1-IT1carcinoma</t>
  </si>
  <si>
    <t>PCGEM1salivary gland cancer</t>
  </si>
  <si>
    <t>CTD-2574D22.4disease of cellular proliferation</t>
  </si>
  <si>
    <t>DLEU1mood disorder</t>
  </si>
  <si>
    <t>TP53COR1myeloma</t>
  </si>
  <si>
    <t>LLME23endometrial cancer</t>
  </si>
  <si>
    <t>LINC-RORaids</t>
  </si>
  <si>
    <t>TP53COR1vulvar squamous cell carcinoma</t>
  </si>
  <si>
    <t>RN7SL1oral squamous cell carcinoma</t>
  </si>
  <si>
    <t>LINC00474ocular cancer</t>
  </si>
  <si>
    <t>HLA-AS1endometrial carcinoma</t>
  </si>
  <si>
    <t>GAS5pseudohypoparathyroidism</t>
  </si>
  <si>
    <t>UC.343disease of cellular proliferation</t>
  </si>
  <si>
    <t>TRPM2-ASesophageal cancer</t>
  </si>
  <si>
    <t>MIR17HGmyocardial hypertrophy</t>
  </si>
  <si>
    <t>TP53TG1autoimmune hypersensitivity disease</t>
  </si>
  <si>
    <t>CDKN2B-AS8endometrial cancer</t>
  </si>
  <si>
    <t>PCGEM1oesophagus cancer</t>
  </si>
  <si>
    <t>PTENP1myeloid leukemia</t>
  </si>
  <si>
    <t>ENSG00000250961endometrial cancer</t>
  </si>
  <si>
    <t>KIRREL3-AS3vascular disease</t>
  </si>
  <si>
    <t>BCYRN1chronic heart failure</t>
  </si>
  <si>
    <t>LINC00313renal cell carcinoma</t>
  </si>
  <si>
    <t>TP73-AS1tumor</t>
  </si>
  <si>
    <t>NRONpolymyositis</t>
  </si>
  <si>
    <t>RP5-833A20.1respiratory system cancer</t>
  </si>
  <si>
    <t>CILINC02disease of cellular proliferation</t>
  </si>
  <si>
    <t>RBM5-AS1cancer</t>
  </si>
  <si>
    <t>TP53TG1lupus erythematosus</t>
  </si>
  <si>
    <t>THRILdiffuse large b-cell lymphoma</t>
  </si>
  <si>
    <t>TP53TG1hypersensitivity</t>
  </si>
  <si>
    <t>THRILcardiac hypertrophy</t>
  </si>
  <si>
    <t>DAOA-AS1pleural cancer</t>
  </si>
  <si>
    <t>HOTTIPmedulloblastoma</t>
  </si>
  <si>
    <t>LINC00474sensory system cancer</t>
  </si>
  <si>
    <t>SNHG1uterine cancer</t>
  </si>
  <si>
    <t>NKILAdisease</t>
  </si>
  <si>
    <t>PWAR4laryngeal squamous cell carcinoma</t>
  </si>
  <si>
    <t>WT1-ASgastrointestinal stromal tumor</t>
  </si>
  <si>
    <t>DAOA-AS1malignant pleural mesothelioma</t>
  </si>
  <si>
    <t>DAOA-AS1pleural mesothelioma</t>
  </si>
  <si>
    <t>SNARcancer</t>
  </si>
  <si>
    <t>CASC15narcolepsy</t>
  </si>
  <si>
    <t>SNHG12tumor</t>
  </si>
  <si>
    <t>LINC00963oral squamous cell carcinoma</t>
  </si>
  <si>
    <t>DLEU1embryonal carcinoma</t>
  </si>
  <si>
    <t>IL12A-AS1bladder carcinoma</t>
  </si>
  <si>
    <t>IL12A-AS1temporomandibular joint osteoarthritis</t>
  </si>
  <si>
    <t>IL12A-AS1bladder transitional cell carcinoma</t>
  </si>
  <si>
    <t>BCAR4hereditary hemorrhagic telangiectasia</t>
  </si>
  <si>
    <t>NRONhuman dilated cardiomyopathy</t>
  </si>
  <si>
    <t>ENST00000433673primary sj枚gren's syndrome</t>
  </si>
  <si>
    <t>IL12A-AS1glioblastoma multiforme</t>
  </si>
  <si>
    <t>LINC01262endometrial cancer</t>
  </si>
  <si>
    <t>SNHG11amyotrophic lateral sclerosis</t>
  </si>
  <si>
    <t>RBM5-AS1/LUSTcancer</t>
  </si>
  <si>
    <t>NRONleishmaniasis</t>
  </si>
  <si>
    <t>IL12A-AS1transitional cell carcinoma</t>
  </si>
  <si>
    <t>NRONdermatomyositis</t>
  </si>
  <si>
    <t>LETuterine cancer</t>
  </si>
  <si>
    <t>ENST00000432431primary sj枚gren's syndrome</t>
  </si>
  <si>
    <t>HYMAIsynucleinopathy</t>
  </si>
  <si>
    <t>ENST00000454271primary sj枚gren's syndrome</t>
  </si>
  <si>
    <t>XLOC_011402primary sj枚gren's syndrome</t>
  </si>
  <si>
    <t>LINCMD1velocardiofacial syndrome</t>
  </si>
  <si>
    <t>PCAT29prostat</t>
  </si>
  <si>
    <t>AK021630endometrial cancer</t>
  </si>
  <si>
    <t>LINC01828primary sj枚gren's syndrome</t>
  </si>
  <si>
    <t>NONRATT021972thyroid gland cancer</t>
  </si>
  <si>
    <t>PACERResophageal carcinoma</t>
  </si>
  <si>
    <t>LINC00271ewing sarcoma</t>
  </si>
  <si>
    <t>IL12A-AS1atypical teratoid rhabdoid tumor</t>
  </si>
  <si>
    <t>PTCSC2cervical squamous cell cancer</t>
  </si>
  <si>
    <t>LNCTCF7male reproductive organ cancer</t>
  </si>
  <si>
    <t>HAGLRadenocarcinoma</t>
  </si>
  <si>
    <t>C1QTNF9B-AS1integumentary system disease</t>
  </si>
  <si>
    <t>IL12A-AS1sepsis</t>
  </si>
  <si>
    <t>DLEU1bone inflammation disease</t>
  </si>
  <si>
    <t>HYMAIchronic myeloid leukemia</t>
  </si>
  <si>
    <t>DLEU1arthritis</t>
  </si>
  <si>
    <t>GSECcancer</t>
  </si>
  <si>
    <t>PWAR4esophageal adenocarcinoma</t>
  </si>
  <si>
    <t>UCHL1-AS1endometrial cancer</t>
  </si>
  <si>
    <t>LINCMD1digeorge syndrome</t>
  </si>
  <si>
    <t>DAOA-AS1intracranial aneurysm</t>
  </si>
  <si>
    <t>PMS2L2disease of cellular proliferation</t>
  </si>
  <si>
    <t>MIR155HGvascular dementia</t>
  </si>
  <si>
    <t>PISRT1prader-willi syndrome</t>
  </si>
  <si>
    <t>GSTT1-AS1psychotic disorder</t>
  </si>
  <si>
    <t>IL12A-AS1large b-cell lymphoma</t>
  </si>
  <si>
    <t>WT1-ASserous ovarian cancer</t>
  </si>
  <si>
    <t>BANCRdyskeratosis congenita</t>
  </si>
  <si>
    <t>MAPT-AS1endometrial cancer</t>
  </si>
  <si>
    <t>TP53TG1acute lymphocytic leukemia</t>
  </si>
  <si>
    <t>AS UCHL1endometrial cancer</t>
  </si>
  <si>
    <t>CTBP1-ASnon-hodgkin lymphoma</t>
  </si>
  <si>
    <t>U1 SPLICEOSOMAL LNCRNAendometrial cancer</t>
  </si>
  <si>
    <t>H19ventricular septal defects</t>
  </si>
  <si>
    <t>AF339813melanoma</t>
  </si>
  <si>
    <t>91Hesophageal cancer</t>
  </si>
  <si>
    <t>AK021954gastrointestinal system cancer</t>
  </si>
  <si>
    <t>IL12A-AS1asthenozoospermia</t>
  </si>
  <si>
    <t>PCGEM1parotid cancer</t>
  </si>
  <si>
    <t>CDKN2A-AS1velocardiofacial syndrome</t>
  </si>
  <si>
    <t>UPATcancer</t>
  </si>
  <si>
    <t>HCG4thyroid gland papillary carcinoma</t>
  </si>
  <si>
    <t>BDNF-AS1ovarian cancer</t>
  </si>
  <si>
    <t>H19progressive encephalopathy with severe infantile anorexia</t>
  </si>
  <si>
    <t>MIF-AS1mature b-cell neoplasm</t>
  </si>
  <si>
    <t>PCA3p53-associated pathological states</t>
  </si>
  <si>
    <t>CCDC26uveal melanoma</t>
  </si>
  <si>
    <t>HCP5pulmonary arterial hypertension</t>
  </si>
  <si>
    <t>NRONcardiomyopathy</t>
  </si>
  <si>
    <t>HCP5endometrioid endometrial carcinoma</t>
  </si>
  <si>
    <t>AL049437endometrial cancer</t>
  </si>
  <si>
    <t>SNHG1esophageal squamous cell cancer</t>
  </si>
  <si>
    <t>RP11-702B10.1cervical cancer</t>
  </si>
  <si>
    <t>HCP5endometrial stromal tumor</t>
  </si>
  <si>
    <t>HYMAIcentral nervous system cancer</t>
  </si>
  <si>
    <t>PCGEM1parotid gland cancer</t>
  </si>
  <si>
    <t>PCA3inherited metabolic disorder</t>
  </si>
  <si>
    <t>U90926ovarian cancer</t>
  </si>
  <si>
    <t>IGF2-ASaplastic anemia</t>
  </si>
  <si>
    <t>HOTAIRM1embryonal carcinoma</t>
  </si>
  <si>
    <t>LUNAR1alzheimer's disease</t>
  </si>
  <si>
    <t>UC.345melanoma</t>
  </si>
  <si>
    <t>RP11-567G11.1melanoma</t>
  </si>
  <si>
    <t>CDKN2A-AS1digeorge syndrome</t>
  </si>
  <si>
    <t>NUTF2P3melanoma</t>
  </si>
  <si>
    <t>CCAT2germ cell cancer</t>
  </si>
  <si>
    <t>MIF-AS1head and neck squamous cell carcinoma</t>
  </si>
  <si>
    <t>TP53TG1tongue squamous cell carcinoma</t>
  </si>
  <si>
    <t>LINC00474testicular cancer</t>
  </si>
  <si>
    <t>GSTT1-AS1hepatocelluar carcinoma</t>
  </si>
  <si>
    <t>HCG4thyroid gland carcinoma</t>
  </si>
  <si>
    <t>MIR124-2HGhepatocelluar carcinoma</t>
  </si>
  <si>
    <t>HLA-AS1astrocytoma</t>
  </si>
  <si>
    <t>DISC2chronic heart failure</t>
  </si>
  <si>
    <t>CDKN2B-AS12endometrial cancer</t>
  </si>
  <si>
    <t>HCP5hemangioma</t>
  </si>
  <si>
    <t>SNHG18endometrial cancer</t>
  </si>
  <si>
    <t>PCA3type 1 diabetes</t>
  </si>
  <si>
    <t>HCP5proliferative vitreoretinopathy</t>
  </si>
  <si>
    <t>LINC01628basal cell carcinoma</t>
  </si>
  <si>
    <t>PTCSC3muscle cancer</t>
  </si>
  <si>
    <t>HCP5lung cancer brain metastasis</t>
  </si>
  <si>
    <t>LINCMD1kidney clear cell sarcoma</t>
  </si>
  <si>
    <t>RP11-523H24.3cervical cancer</t>
  </si>
  <si>
    <t>XLOC_001711endometrial cancer</t>
  </si>
  <si>
    <t>TPT1-AS1endometrial cancer</t>
  </si>
  <si>
    <t>MIR17HGceliac disease</t>
  </si>
  <si>
    <t>UC.283-PLUSendometrial cancer</t>
  </si>
  <si>
    <t>DRAICobesity</t>
  </si>
  <si>
    <t>CBR3-AS1tongue squamous cell carcinoma</t>
  </si>
  <si>
    <t>LINC00342liver carcinoma</t>
  </si>
  <si>
    <t>FAM30Apancreatic ductal adenocarcinoma</t>
  </si>
  <si>
    <t>RBM5-AS1renal clear cell carcinoma</t>
  </si>
  <si>
    <t>GAS5metal metabolism disorder</t>
  </si>
  <si>
    <t>RP11-128A17.1endometrial cancer</t>
  </si>
  <si>
    <t>GCASPCpancreatic ductal adenocarcinoma</t>
  </si>
  <si>
    <t>SNARrenal clear cell carcinoma</t>
  </si>
  <si>
    <t>BC032469female reproductive organ cancer</t>
  </si>
  <si>
    <t>VTRNA2-1female reproductive organ cancer</t>
  </si>
  <si>
    <t>MESTIT1breast carcinoma</t>
  </si>
  <si>
    <t>AC016745.3endometrial cancer</t>
  </si>
  <si>
    <t>RBM5-AS1/LUSTrenal clear cell carcinoma</t>
  </si>
  <si>
    <t>HOXA-AS3endometrial cancer</t>
  </si>
  <si>
    <t>HCP5decreased myogenesis</t>
  </si>
  <si>
    <t>LINC01198endometrial cancer</t>
  </si>
  <si>
    <t>TMEVPG1ischaemia-reperfusion injury</t>
  </si>
  <si>
    <t>HCP5fibrosarcoma</t>
  </si>
  <si>
    <t>SNHG11pancreas cancer</t>
  </si>
  <si>
    <t>LNC-LCE5A-1vascular disease</t>
  </si>
  <si>
    <t>UHRF1musculoskeletal system cancer</t>
  </si>
  <si>
    <t>FAM30Anasopharyngeal carcinoma</t>
  </si>
  <si>
    <t>GSECrenal clear cell carcinoma</t>
  </si>
  <si>
    <t>GCASPCnasopharyngeal carcinoma</t>
  </si>
  <si>
    <t>C6ORF176-TV2liver carcinoma</t>
  </si>
  <si>
    <t>SPRY4-IT1testicular cancer</t>
  </si>
  <si>
    <t>UPATrenal clear cell carcinoma</t>
  </si>
  <si>
    <t>GAS5-AS1liver carcinoma</t>
  </si>
  <si>
    <t>HYMAIbarrett's esophagus</t>
  </si>
  <si>
    <t>HCP5congenital microtia</t>
  </si>
  <si>
    <t>SUMO1P3melanoma</t>
  </si>
  <si>
    <t>AC007403.1liver carcinoma</t>
  </si>
  <si>
    <t>CASC15disease by infectious agent</t>
  </si>
  <si>
    <t>AIRNendometrial cancer</t>
  </si>
  <si>
    <t>KCNQ1OT1ulcerative colitis</t>
  </si>
  <si>
    <t>CASC15mood disorder</t>
  </si>
  <si>
    <t>GACAT2esophagus squamous cell carcinoma</t>
  </si>
  <si>
    <t>RSU1P2nasopharyngeal carcinoma</t>
  </si>
  <si>
    <t>TSLC1-AS1endometrial cancer</t>
  </si>
  <si>
    <t>HCP5hepatic steatosis</t>
  </si>
  <si>
    <t>WT1-ASbladder carcinoma</t>
  </si>
  <si>
    <t>WT1-AStemporomandibular joint osteoarthritis</t>
  </si>
  <si>
    <t>DLEU2adrenal cortex cancer</t>
  </si>
  <si>
    <t>LUNAR1thoracic cancer</t>
  </si>
  <si>
    <t>WT1-ASbladder transitional cell carcinoma</t>
  </si>
  <si>
    <t>HCG9retinal cell cancer</t>
  </si>
  <si>
    <t>MESTIT1invasive ductal carcinoma</t>
  </si>
  <si>
    <t>MESTIT1breast ductal carcinoma</t>
  </si>
  <si>
    <t>HCP5endometrial stromal sarcoma</t>
  </si>
  <si>
    <t>CAHMchronic lymphocytic leukemia</t>
  </si>
  <si>
    <t>RP11-397D12.4liver carcinoma</t>
  </si>
  <si>
    <t>TCL6retinal neurodegeneration</t>
  </si>
  <si>
    <t>CCAT1skin disease</t>
  </si>
  <si>
    <t>LINC01852liver carcinoma</t>
  </si>
  <si>
    <t>LNC-LCE5A-1huntington's disease</t>
  </si>
  <si>
    <t>DLEU2endocrine system disease</t>
  </si>
  <si>
    <t>IGF2-ASatypical depressive disorder</t>
  </si>
  <si>
    <t>GSTT1-AS1connective tissue disease</t>
  </si>
  <si>
    <t>LINC00472hereditary hemorrhagic telangiectasia</t>
  </si>
  <si>
    <t>IFNG-AS1stroke</t>
  </si>
  <si>
    <t>HCG9retinal cancer</t>
  </si>
  <si>
    <t>GAS6-AS1liver carcinoma</t>
  </si>
  <si>
    <t>LINC00032chronic lymphocytic leukemia</t>
  </si>
  <si>
    <t>TP53COR1diabetic nephropathy</t>
  </si>
  <si>
    <t>BC087858liver carcinoma</t>
  </si>
  <si>
    <t>IFNG-AS1unveal melanoma</t>
  </si>
  <si>
    <t>WT1-AStransitional cell carcinoma</t>
  </si>
  <si>
    <t>MCHR2-AS1uterine cervix carcinoma</t>
  </si>
  <si>
    <t>HYMAIesophageal disease</t>
  </si>
  <si>
    <t>LINC00961multiple sclerosis</t>
  </si>
  <si>
    <t>LINC00474multiple sclerosis</t>
  </si>
  <si>
    <t>HAR1Arefractive error</t>
  </si>
  <si>
    <t>HCG9cardiac hypertrophy</t>
  </si>
  <si>
    <t>LINC00474oesophageal squamous cell carcinoma</t>
  </si>
  <si>
    <t>LINC00654chronic lymphocytic leukemia</t>
  </si>
  <si>
    <t>HAR1Amyopia</t>
  </si>
  <si>
    <t>HCG9ocular cancer</t>
  </si>
  <si>
    <t>SAMMSONchronic lymphocytic leukemia</t>
  </si>
  <si>
    <t>DLEU2non-functioning pituitary adenoma</t>
  </si>
  <si>
    <t>DSCR10thyroid gland cancer</t>
  </si>
  <si>
    <t>SMAD7esophageal carcinoma</t>
  </si>
  <si>
    <t>ATBhereditary hemorrhagic telangiectasia</t>
  </si>
  <si>
    <t>RN7SL1esophageal carcinoma</t>
  </si>
  <si>
    <t>MIR137HGthyroid gland cancer</t>
  </si>
  <si>
    <t>DLEU1syndrome</t>
  </si>
  <si>
    <t>PANDARmalignant glioma</t>
  </si>
  <si>
    <t>HOXC-AS1gastrointestinal system cancer</t>
  </si>
  <si>
    <t>MESTIT1pancreatic adenocarcinoma</t>
  </si>
  <si>
    <t>SBF2-AS1liver carcinoma</t>
  </si>
  <si>
    <t>PCAT29connective tissue cancer</t>
  </si>
  <si>
    <t>HCG9sensory system cancer</t>
  </si>
  <si>
    <t>LNC-LCE5A-1esophageal squamous cell cancer</t>
  </si>
  <si>
    <t>DLEU2beckwith-wiedemann syndrome</t>
  </si>
  <si>
    <t>WT1-ASatypical teratoid rhabdoid tumor</t>
  </si>
  <si>
    <t>CASC15breast carcinoma</t>
  </si>
  <si>
    <t>WT1-AStype 1 diabetes</t>
  </si>
  <si>
    <t>NEAT1unveal melanoma</t>
  </si>
  <si>
    <t>C6ORF176-TV1liver carcinoma</t>
  </si>
  <si>
    <t>LOC100507661liver cancer</t>
  </si>
  <si>
    <t>LINC01080acquired immunodeficiency syndrome</t>
  </si>
  <si>
    <t>WT1-ASsepsis</t>
  </si>
  <si>
    <t>AK126698liver carcinoma</t>
  </si>
  <si>
    <t>LINC01080type 1 diabetes mellitus</t>
  </si>
  <si>
    <t>IFNG-AS1mental depression</t>
  </si>
  <si>
    <t>GACAT3melanoma</t>
  </si>
  <si>
    <t>1B FGF-ANTISENSE TRANSCRIPTSendometrial cancer</t>
  </si>
  <si>
    <t>ATBlung carcinoma</t>
  </si>
  <si>
    <t>LINC00474diffuse large b-cell lymphoma</t>
  </si>
  <si>
    <t>DLEU2endocrine pancreas disease</t>
  </si>
  <si>
    <t>DLEU2pancreas disease</t>
  </si>
  <si>
    <t>TP53TG1cardiovascular disease</t>
  </si>
  <si>
    <t>HYMAIhepatic colorectal metastasis</t>
  </si>
  <si>
    <t>LINC00961testicular cancer</t>
  </si>
  <si>
    <t>WT1-ASlarge b-cell lymphoma</t>
  </si>
  <si>
    <t>DAOA-AS1amyotrophic lateral sclerosis</t>
  </si>
  <si>
    <t>MIR31HGmelanoma</t>
  </si>
  <si>
    <t>ERICH1-AS1wilms' tumor</t>
  </si>
  <si>
    <t>ESRGmalignant hematopoiesis</t>
  </si>
  <si>
    <t>HCP5major depression</t>
  </si>
  <si>
    <t>PAX8-AS1nasopharyngeal carcinoma</t>
  </si>
  <si>
    <t>HYMAIliver cirrhosis</t>
  </si>
  <si>
    <t>HCP5major depressive affective disorder</t>
  </si>
  <si>
    <t>CBR3-AS1disease by infectious agent</t>
  </si>
  <si>
    <t>TUG1unveal melanoma</t>
  </si>
  <si>
    <t>NONRATT021972skin melanoma</t>
  </si>
  <si>
    <t>LOC283177alzheimer's disease</t>
  </si>
  <si>
    <t>LNC-CC3nasopharyngeal carcinoma</t>
  </si>
  <si>
    <t>AC024560.2nasopharyngeal carcinoma</t>
  </si>
  <si>
    <t>DAOA-AS1retinal degeneration</t>
  </si>
  <si>
    <t>DLEU2adrenocortical carcinoma</t>
  </si>
  <si>
    <t>LNC-STXBP5-1disease of cellular proliferation</t>
  </si>
  <si>
    <t>LUNAR1lung cancer</t>
  </si>
  <si>
    <t>CASC15invasive ductal carcinoma</t>
  </si>
  <si>
    <t>NRONcartilage hair hypoplasia</t>
  </si>
  <si>
    <t>WT1-ASasthenozoospermia</t>
  </si>
  <si>
    <t>EBICnasopharyngeal carcinoma</t>
  </si>
  <si>
    <t>DAOA-AS1retinitis pigmentosa 11</t>
  </si>
  <si>
    <t>DLEU1larynx cancer</t>
  </si>
  <si>
    <t>CASC15breast ductal carcinoma</t>
  </si>
  <si>
    <t>LINC-223renal clear cell carcinoma</t>
  </si>
  <si>
    <t>HCP5seasonal affective disorder</t>
  </si>
  <si>
    <t>MIR17HGhypertrophic cardiomyopathy</t>
  </si>
  <si>
    <t>HOTTIPb-cell neoplasms</t>
  </si>
  <si>
    <t>HCP5pervasive developmental disorder</t>
  </si>
  <si>
    <t>DLEU2adrenal gland cancer</t>
  </si>
  <si>
    <t>DLEU1chromosomal disease</t>
  </si>
  <si>
    <t>TCL6ischemic heart failure</t>
  </si>
  <si>
    <t>SOX2-OThead and neck cancer</t>
  </si>
  <si>
    <t>FMR1-AS1breast cancer</t>
  </si>
  <si>
    <t>N336934lung adenocarcinoma</t>
  </si>
  <si>
    <t>DAOA-AS1retinitis pigmentosa</t>
  </si>
  <si>
    <t>LINC01080pericarditis</t>
  </si>
  <si>
    <t>LUNAR1glioma</t>
  </si>
  <si>
    <t>WNT4endometrial cancer</t>
  </si>
  <si>
    <t>GDNF-AS1lung adenocarcinoma</t>
  </si>
  <si>
    <t>LINC01616lung adenocarcinoma</t>
  </si>
  <si>
    <t>51Alung adenocarcinoma</t>
  </si>
  <si>
    <t>LINC00299artery disease</t>
  </si>
  <si>
    <t>FMR5breast cancer</t>
  </si>
  <si>
    <t>LINC01080human immunodeficiency virus infectious disease</t>
  </si>
  <si>
    <t>CDKN2B-AS12pancreatic ductal adenocarcinoma</t>
  </si>
  <si>
    <t>HLA-AS1narcolepsy</t>
  </si>
  <si>
    <t>SNHG18pancreatic ductal adenocarcinoma</t>
  </si>
  <si>
    <t>NONRATT021972tauopathy</t>
  </si>
  <si>
    <t>LINC01426immune system cancer</t>
  </si>
  <si>
    <t>HMLINCRNA717huntington's disease</t>
  </si>
  <si>
    <t>LINC01080herpes zoster</t>
  </si>
  <si>
    <t>XLOC_001711pancreatic ductal adenocarcinoma</t>
  </si>
  <si>
    <t>LINC00961rheumatoid arthritis</t>
  </si>
  <si>
    <t>DLEU1laryngeal carcinoma</t>
  </si>
  <si>
    <t>HCP5affective disorders</t>
  </si>
  <si>
    <t>UC.283-PLUSpancreatic ductal adenocarcinoma</t>
  </si>
  <si>
    <t>RP11-128A17.1pancreatic ductal adenocarcinoma</t>
  </si>
  <si>
    <t>HLA-AS1clear cell renal cell carcinoma</t>
  </si>
  <si>
    <t>AC016745.3pancreatic ductal adenocarcinoma</t>
  </si>
  <si>
    <t>HOXA-AS3pancreatic ductal adenocarcinoma</t>
  </si>
  <si>
    <t>LINC01198pancreatic ductal adenocarcinoma</t>
  </si>
  <si>
    <t>BDNF-ASrenal clear cell carcinoma</t>
  </si>
  <si>
    <t>LINC00673peripheral nervous system neoplasm</t>
  </si>
  <si>
    <t>DGCR5osteosarcoma</t>
  </si>
  <si>
    <t>MIR503HGoral squamous cell carcinoma</t>
  </si>
  <si>
    <t>HYMAIliver disease</t>
  </si>
  <si>
    <t>CCEPRcarcinoma</t>
  </si>
  <si>
    <t>LINC00629oral squamous cell carcinoma</t>
  </si>
  <si>
    <t>SNHG15ischaemia-reperfusion injury</t>
  </si>
  <si>
    <t>TSLC1-AS1pancreatic ductal adenocarcinoma</t>
  </si>
  <si>
    <t>LINC01080pericardium disease</t>
  </si>
  <si>
    <t>LINC00271sleep disorder</t>
  </si>
  <si>
    <t>LINC00271specific developmental disorder</t>
  </si>
  <si>
    <t>PACERRcognitive disorder</t>
  </si>
  <si>
    <t>LINC01080allergic hypersensitivity disease</t>
  </si>
  <si>
    <t>DLEU2rhabdomyosarcoma</t>
  </si>
  <si>
    <t>AK094457endometrial cancer</t>
  </si>
  <si>
    <t>SRA1papillary thyroid carcinoma</t>
  </si>
  <si>
    <t>TCL6salivary gland cancer</t>
  </si>
  <si>
    <t>LINC00673psychotic disorder</t>
  </si>
  <si>
    <t>TCL6tdp-43-associated pathological states</t>
  </si>
  <si>
    <t>ABHD11OScolon cancer</t>
  </si>
  <si>
    <t>LINC01080urticaria</t>
  </si>
  <si>
    <t>TCL6oesophagus cancer</t>
  </si>
  <si>
    <t>TP73-AS1acute lymphocytic leukemia</t>
  </si>
  <si>
    <t>ZNRD1-AS1schizophrenia</t>
  </si>
  <si>
    <t>DLEU2skeletal muscle cancer</t>
  </si>
  <si>
    <t>AC002454.1endometrial cancer</t>
  </si>
  <si>
    <t>TUSC8disease of mental health</t>
  </si>
  <si>
    <t>LINC00299diabetes mellitus</t>
  </si>
  <si>
    <t>MCHR2-AS1autism spectrum disorder</t>
  </si>
  <si>
    <t>HOTAIRkeloid</t>
  </si>
  <si>
    <t>SNHG4lymphocytic leukemia</t>
  </si>
  <si>
    <t>HIF1A-AS1congenital heart defect</t>
  </si>
  <si>
    <t>ZNRD1-AS1huntington's disease</t>
  </si>
  <si>
    <t>NBAT1type 2 diabetes mellitus</t>
  </si>
  <si>
    <t>MIR17HGventricular septal defects</t>
  </si>
  <si>
    <t>DLEU1pharynx cancer</t>
  </si>
  <si>
    <t>TCL6parotid cancer</t>
  </si>
  <si>
    <t>GM15577lung adenocarcinoma</t>
  </si>
  <si>
    <t>KCNQ1OT1uterine cervix carcinoma</t>
  </si>
  <si>
    <t>NBAT1systemic lupus erythematosus</t>
  </si>
  <si>
    <t>LINC01080type 1 diabetes</t>
  </si>
  <si>
    <t>ZEB1-AS1disease of metabolism</t>
  </si>
  <si>
    <t>NEAT1paranoid schizophrenia</t>
  </si>
  <si>
    <t>SONEendometrial cancer</t>
  </si>
  <si>
    <t>SEMA3Gsjogren's syndrome</t>
  </si>
  <si>
    <t>TCL6parotid gland cancer</t>
  </si>
  <si>
    <t>AK143693sjogren's syndrome</t>
  </si>
  <si>
    <t>4930503E24RIKsjogren's syndrome</t>
  </si>
  <si>
    <t>ALG2sjogren's syndrome</t>
  </si>
  <si>
    <t>LINC01080urothelial cancer</t>
  </si>
  <si>
    <t>MAGI1-IT1alzheimer's disease</t>
  </si>
  <si>
    <t>SRSF9sjogren's syndrome</t>
  </si>
  <si>
    <t>AK028007sjogren's syndrome</t>
  </si>
  <si>
    <t>AK143294sjogren's syndrome</t>
  </si>
  <si>
    <t>FALECrespiratory system cancer</t>
  </si>
  <si>
    <t>LINC00299pancreatic carcinoma</t>
  </si>
  <si>
    <t>PANDARperipheral nervous system neoplasm</t>
  </si>
  <si>
    <t>MIR99AHGhead and neck squamous cell carcinoma</t>
  </si>
  <si>
    <t>CHAERalzheimer's disease</t>
  </si>
  <si>
    <t>WT1OSsjogren's syndrome</t>
  </si>
  <si>
    <t>PINK1-ASconnective tissue disease</t>
  </si>
  <si>
    <t>LINC00472lung carcinoma</t>
  </si>
  <si>
    <t>RP11-344E13.3alzheimer's disease</t>
  </si>
  <si>
    <t>BX647187liver cancer</t>
  </si>
  <si>
    <t>DLEU1head and neck carcinoma</t>
  </si>
  <si>
    <t>WT1-ASepithelial ovarian cancer</t>
  </si>
  <si>
    <t>TP53TG1retinoblastoma</t>
  </si>
  <si>
    <t>RP11-445H22.4disease</t>
  </si>
  <si>
    <t>PVT1autism spectrum disorder</t>
  </si>
  <si>
    <t>HNF1A-AS1bladder urothelial carcinoma</t>
  </si>
  <si>
    <t>IFNG-AS1pseudohypoparathyroidism</t>
  </si>
  <si>
    <t>SCHLAP1head and neck squamous cell carcinoma</t>
  </si>
  <si>
    <t>TCONS_00032546colorectal cancer</t>
  </si>
  <si>
    <t>IL12A-AS1hepatoblastoma</t>
  </si>
  <si>
    <t>CDKN2A-AS1kidney clear cell sarcoma</t>
  </si>
  <si>
    <t>NONHSAT098586colorectal cancer</t>
  </si>
  <si>
    <t>MESTIT1mood disorder</t>
  </si>
  <si>
    <t>SNHG11pleural cancer</t>
  </si>
  <si>
    <t>GNAS-AS1narcolepsy</t>
  </si>
  <si>
    <t>LINC-223bladder cancer</t>
  </si>
  <si>
    <t>NONHSAT040387colorectal cancer</t>
  </si>
  <si>
    <t>SNHG11malignant pleural mesothelioma</t>
  </si>
  <si>
    <t>SNHG11pleural mesothelioma</t>
  </si>
  <si>
    <t>TCONS_L2_00013175liver cancer</t>
  </si>
  <si>
    <t>NPSR1-AS1immune system cancer</t>
  </si>
  <si>
    <t>PCAT1diabetes mellitus</t>
  </si>
  <si>
    <t>TCONS_L2_00001418liver cancer</t>
  </si>
  <si>
    <t>IFNG-AS1hodgkin's lymphoma</t>
  </si>
  <si>
    <t>TCONS_00026102colorectal cancer</t>
  </si>
  <si>
    <t>TUG1physical disorder</t>
  </si>
  <si>
    <t>GNAS-AS1cardiac hypertrophy</t>
  </si>
  <si>
    <t>HOXA11-ASbone resorption disease</t>
  </si>
  <si>
    <t>LUNAR1bladder cancer</t>
  </si>
  <si>
    <t>SNHG1coronary artery disease</t>
  </si>
  <si>
    <t>BVHTalzheimer's disease</t>
  </si>
  <si>
    <t>PCA3gastrointestinal stromal tumor</t>
  </si>
  <si>
    <t>HAR1Arhabdomyosarcoma</t>
  </si>
  <si>
    <t>NPPA-AS1alzheimer's disease</t>
  </si>
  <si>
    <t>THRILautoimmune hypersensitivity disease</t>
  </si>
  <si>
    <t>HLA-AS1acute lymphocytic leukemia</t>
  </si>
  <si>
    <t>NBAT1germ cell cancer</t>
  </si>
  <si>
    <t>HAR1Askeletal muscle cancer</t>
  </si>
  <si>
    <t>PCATSliver cancer</t>
  </si>
  <si>
    <t>FR0348383liver cancer</t>
  </si>
  <si>
    <t>IFNG-AS1metal metabolism disorder</t>
  </si>
  <si>
    <t>PCNCR1liver cancer</t>
  </si>
  <si>
    <t>SNHG12acute lymphocytic leukemia</t>
  </si>
  <si>
    <t>TCONS_L2_00022670liver cancer</t>
  </si>
  <si>
    <t>MEG3inclusion body myositis</t>
  </si>
  <si>
    <t>HOTAIRM1rheumatoid arthritis</t>
  </si>
  <si>
    <t>EPB41L4A-AS2papillary thyroid carcinoma</t>
  </si>
  <si>
    <t>THRILlupus erythematosus</t>
  </si>
  <si>
    <t>TCONS_L2_00011130liver cancer</t>
  </si>
  <si>
    <t>LUCAT1kidney cancer</t>
  </si>
  <si>
    <t>PCAT18liver cancer</t>
  </si>
  <si>
    <t>TCONS_L2_00022611liver cancer</t>
  </si>
  <si>
    <t>DQ786243esophageal squamous cell carcinoma</t>
  </si>
  <si>
    <t>DRAICreproductive system disease</t>
  </si>
  <si>
    <t>PCAT2liver cancer</t>
  </si>
  <si>
    <t>PCA3hepatoblastoma</t>
  </si>
  <si>
    <t>LNC-MBL2-4:3disease of cellular proliferation</t>
  </si>
  <si>
    <t>THRILhypersensitivity</t>
  </si>
  <si>
    <t>MIR99AHGbone marrow cancer</t>
  </si>
  <si>
    <t>LINCMD1blepharophimosis syndrome</t>
  </si>
  <si>
    <t>H19crohn's disease</t>
  </si>
  <si>
    <t>TP53TG1endometrial carcinoma</t>
  </si>
  <si>
    <t>TCONS_L2_00008237liver cancer</t>
  </si>
  <si>
    <t>CTB-89H12.4liver cancer</t>
  </si>
  <si>
    <t>HAR1Afemale reproductive system disease</t>
  </si>
  <si>
    <t>TP53COR1dilated cardiomyopathy</t>
  </si>
  <si>
    <t>CDKN2B-AS9liver cancer</t>
  </si>
  <si>
    <t>PCA3intrahepatic cholangiocarcinoma</t>
  </si>
  <si>
    <t>MIF-AS1germ cell cancer</t>
  </si>
  <si>
    <t>LINC-223colon cancer</t>
  </si>
  <si>
    <t>SOCS2-AS1liver cancer</t>
  </si>
  <si>
    <t>LINCMD1basal-like breast cancer</t>
  </si>
  <si>
    <t>PICSARstomach adenocarcinoma</t>
  </si>
  <si>
    <t>LNC-MX1-1liver cancer</t>
  </si>
  <si>
    <t>PCA3serous ovarian cancer</t>
  </si>
  <si>
    <t>PCAT14liver cancer</t>
  </si>
  <si>
    <t>TRERNA1lung squamous cell carcinoma</t>
  </si>
  <si>
    <t>GNAS-AS1glucose metabolism disease</t>
  </si>
  <si>
    <t>ABHD11OSrenal clear cell carcinoma</t>
  </si>
  <si>
    <t>LOC400891liver cancer</t>
  </si>
  <si>
    <t>LINC00299myeloid neoplasm</t>
  </si>
  <si>
    <t>WT1-ASductal carcinoma</t>
  </si>
  <si>
    <t>THRILtesticular cancer</t>
  </si>
  <si>
    <t>NPSR1-AS1lung squamous cell carcinoma</t>
  </si>
  <si>
    <t>LOC728606liver cancer</t>
  </si>
  <si>
    <t>HCG27stomach carcinoma</t>
  </si>
  <si>
    <t>HULCpericarditis</t>
  </si>
  <si>
    <t>ENSG00000261777liver cancer</t>
  </si>
  <si>
    <t>CASC2thyroid gland papillary carcinoma</t>
  </si>
  <si>
    <t>MIR7-3HGlung squamous cell carcinoma</t>
  </si>
  <si>
    <t>THRILendometrial carcinoma</t>
  </si>
  <si>
    <t>LINC-PXN-1liver cancer</t>
  </si>
  <si>
    <t>SUZ12P1liver cancer</t>
  </si>
  <si>
    <t>ZFAS1male reproductive system disease</t>
  </si>
  <si>
    <t>CDKN2A-AS1ptosis</t>
  </si>
  <si>
    <t>GNAS-AS1carbohydrate metabolism disease</t>
  </si>
  <si>
    <t>HITliver carcinoma</t>
  </si>
  <si>
    <t>LINC01138liver cancer</t>
  </si>
  <si>
    <t>APTRneuroblastoma</t>
  </si>
  <si>
    <t>PCBP2-OT1disease of cellular proliferation</t>
  </si>
  <si>
    <t>SOX4neurodegenerative disease</t>
  </si>
  <si>
    <t>HIF1A-AS1parasitic protozoa infectious disease</t>
  </si>
  <si>
    <t>CDKN2A-AS1eye adnexa disease</t>
  </si>
  <si>
    <t>HCG11liver cancer</t>
  </si>
  <si>
    <t>BC040587papillary thyroid carcinoma</t>
  </si>
  <si>
    <t>CDKN2A-AS1eyelid disease</t>
  </si>
  <si>
    <t>LNC-LCE5A-1gastric adenocarcinoma</t>
  </si>
  <si>
    <t>XLOC_014388intervertebral disc degeneration</t>
  </si>
  <si>
    <t>XLOC_000620intervertebral disc degeneration</t>
  </si>
  <si>
    <t>XLOC_005912intervertebral disc degeneration</t>
  </si>
  <si>
    <t>LNC-AL355149.1-1hereditary hemorrhagic telangiectasia</t>
  </si>
  <si>
    <t>XLOC_004562intervertebral disc degeneration</t>
  </si>
  <si>
    <t>PISRT1uterine cervix carcinoma</t>
  </si>
  <si>
    <t>XLOC_004122intervertebral disc degeneration</t>
  </si>
  <si>
    <t>GHSROSesophageal cancer</t>
  </si>
  <si>
    <t>UCA1polycystic ovary syndrome</t>
  </si>
  <si>
    <t>DRAICprostate disease</t>
  </si>
  <si>
    <t>GHET1b-cell lymphoma</t>
  </si>
  <si>
    <t>HYMAIorgan system benign neoplasm</t>
  </si>
  <si>
    <t>NALT1machado-joseph disease</t>
  </si>
  <si>
    <t>WT1-AStesticular germ cell tumor</t>
  </si>
  <si>
    <t>DANCRuterine cancer</t>
  </si>
  <si>
    <t>PCA3epithelial ovarian cancer</t>
  </si>
  <si>
    <t>LINC00663esophageal squamous cell cancer</t>
  </si>
  <si>
    <t>CDKN2A-AS1ohdo syndrome</t>
  </si>
  <si>
    <t>HULCherpes zoster</t>
  </si>
  <si>
    <t>FAM30Aosteosarcoma</t>
  </si>
  <si>
    <t>7SKparkinson's disease</t>
  </si>
  <si>
    <t>HIF1A-AS1plasmodium falciparum malaria</t>
  </si>
  <si>
    <t>PSORS1C3rhabdomyosarcoma</t>
  </si>
  <si>
    <t>NALT1multiple system atrophy</t>
  </si>
  <si>
    <t>XISThirschsprung's disease</t>
  </si>
  <si>
    <t>CDKN2A-AS1blepharophimosis</t>
  </si>
  <si>
    <t>PCAT29osteoarthritis</t>
  </si>
  <si>
    <t>BC088254ischaemia-reperfusion injury</t>
  </si>
  <si>
    <t>GCASPCosteosarcoma</t>
  </si>
  <si>
    <t>HIF1A-AS1malaria</t>
  </si>
  <si>
    <t>HYMAIendocrine organ benign neoplasm</t>
  </si>
  <si>
    <t>NALT1contagious pustular dermatitis</t>
  </si>
  <si>
    <t>NALT1human spinocerebellar ataxia type 8</t>
  </si>
  <si>
    <t>PACERRmusculoskeletal system cancer</t>
  </si>
  <si>
    <t>NALT1hereditary ataxia</t>
  </si>
  <si>
    <t>FENDRRneuroblastoma</t>
  </si>
  <si>
    <t>NALT1autosomal dominant cerebellar ataxia</t>
  </si>
  <si>
    <t>PSORS1C3skeletal muscle cancer</t>
  </si>
  <si>
    <t>LINC00663coronary artery disease</t>
  </si>
  <si>
    <t>MINCRcentral nervous system disease</t>
  </si>
  <si>
    <t>CASC2thyroid gland carcinoma</t>
  </si>
  <si>
    <t>LUNAR1disease of cellular proliferation</t>
  </si>
  <si>
    <t>NALT1spinocerebellar ataxia type 8</t>
  </si>
  <si>
    <t>HIF1A-AS1nephrolithiasis</t>
  </si>
  <si>
    <t>IFNG-AS1hirschsprung's disease</t>
  </si>
  <si>
    <t>MIR17HGmyotonic dystrophy type 1</t>
  </si>
  <si>
    <t>CAR10esophageal cancer</t>
  </si>
  <si>
    <t>NALT1congenital heart defect</t>
  </si>
  <si>
    <t>PDZRN3-AS1respiratory system cancer</t>
  </si>
  <si>
    <t>EWSAT1acute myocardial infarction</t>
  </si>
  <si>
    <t>HIF1A-AS1parasitic infectious disease</t>
  </si>
  <si>
    <t>SOX2-OTliver fibrosis</t>
  </si>
  <si>
    <t>PCA3bladder carcinoma</t>
  </si>
  <si>
    <t>PCA3temporomandibular joint osteoarthritis</t>
  </si>
  <si>
    <t>PCA3bladder transitional cell carcinoma</t>
  </si>
  <si>
    <t>MIR194-2HGcentral nervous system disease</t>
  </si>
  <si>
    <t>LNC-MBL2-4disease of cellular proliferation</t>
  </si>
  <si>
    <t>HIF1A-AS2autonomic nervous system neoplasm</t>
  </si>
  <si>
    <t>LINC01628ductal carcinoma</t>
  </si>
  <si>
    <t>PCA3glioblastoma multiforme</t>
  </si>
  <si>
    <t>DBH-AS1central nervous system disease</t>
  </si>
  <si>
    <t>LINC00687central nervous system disease</t>
  </si>
  <si>
    <t>NP_5318ischaemia-reperfusion injury</t>
  </si>
  <si>
    <t>LINC00602central nervous system disease</t>
  </si>
  <si>
    <t>HCCAT5central nervous system disease</t>
  </si>
  <si>
    <t>PCAT1laryngeal squamous cell carcinoma</t>
  </si>
  <si>
    <t>PCA3testicular germ cell tumor</t>
  </si>
  <si>
    <t>KCNQ1OT1chronic leukemia</t>
  </si>
  <si>
    <t>PCA3transitional cell carcinoma</t>
  </si>
  <si>
    <t>LINC00583urinary system cancer</t>
  </si>
  <si>
    <t>KCNA2 ANTISENSE RNAischaemia-reperfusion injury</t>
  </si>
  <si>
    <t>NP_17856ischaemia-reperfusion injury</t>
  </si>
  <si>
    <t>IL12A-AS1basal cell carcinoma</t>
  </si>
  <si>
    <t>IFNG-AS1developmental disorder of mental health</t>
  </si>
  <si>
    <t>MIR100HGkeloid</t>
  </si>
  <si>
    <t>KCNA2-ASischaemia-reperfusion injury</t>
  </si>
  <si>
    <t>RMSTneurodegenerative disease</t>
  </si>
  <si>
    <t>LINC00974central nervous system disease</t>
  </si>
  <si>
    <t>TCL6intracranial arterial disease</t>
  </si>
  <si>
    <t>MIR155HGalexithymia</t>
  </si>
  <si>
    <t>CASC16urinary system cancer</t>
  </si>
  <si>
    <t>HULCpericardium disease</t>
  </si>
  <si>
    <t>MIR155HGspecific developmental disorder</t>
  </si>
  <si>
    <t>HLA-F-AS1pancreas cancer</t>
  </si>
  <si>
    <t>HYMAIheart failure</t>
  </si>
  <si>
    <t>LNC-LCE5A-1pre-eclampsia</t>
  </si>
  <si>
    <t>HULCallergic hypersensitivity disease</t>
  </si>
  <si>
    <t>KCNA2ischaemia-reperfusion injury</t>
  </si>
  <si>
    <t>THRILmultiple sclerosis</t>
  </si>
  <si>
    <t>LINC00961head and neck carcinoma</t>
  </si>
  <si>
    <t>HYMAIbrain cancer</t>
  </si>
  <si>
    <t>MINAhereditary hemorrhagic telangiectasia</t>
  </si>
  <si>
    <t>DLEU1stomach adenocarcinoma</t>
  </si>
  <si>
    <t>WT1-ASbasal cell carcinoma</t>
  </si>
  <si>
    <t>PDZRN3-AS1melanoma</t>
  </si>
  <si>
    <t>TUG1paranoid schizophrenia</t>
  </si>
  <si>
    <t>PCA3atypical teratoid rhabdoid tumor</t>
  </si>
  <si>
    <t>HULCmonogenic disease</t>
  </si>
  <si>
    <t>MIR155HGcommunication disorder</t>
  </si>
  <si>
    <t>MIR194-2HGrenal carcinoma</t>
  </si>
  <si>
    <t>PCA3sepsis</t>
  </si>
  <si>
    <t>HULCurticaria</t>
  </si>
  <si>
    <t>BLACAT1nervous system disease</t>
  </si>
  <si>
    <t>TCL6cerebral arterial disease</t>
  </si>
  <si>
    <t>DLEU1viral infectious disease</t>
  </si>
  <si>
    <t>ERICH1-AS1gastric cardia adenocarcinoma</t>
  </si>
  <si>
    <t>AIRNliver carcinoma</t>
  </si>
  <si>
    <t>DANCResophageal squamous cell cancer</t>
  </si>
  <si>
    <t>LNC-LCE5A-1glioblastoma</t>
  </si>
  <si>
    <t>MIR155HGagnosia</t>
  </si>
  <si>
    <t>PINK1-AShepatocelluar carcinoma</t>
  </si>
  <si>
    <t>LINC01080urinary bladder</t>
  </si>
  <si>
    <t>HCG9diffuse large b-cell lymphoma</t>
  </si>
  <si>
    <t>DBH-AS1renal carcinoma</t>
  </si>
  <si>
    <t>LINC00687renal carcinoma</t>
  </si>
  <si>
    <t>SPRY4-IT1biliary tract cancer</t>
  </si>
  <si>
    <t>TCL6cerebrovascular disease</t>
  </si>
  <si>
    <t>LINC00602renal carcinoma</t>
  </si>
  <si>
    <t>HCCAT5renal carcinoma</t>
  </si>
  <si>
    <t>TUSC8leukemia</t>
  </si>
  <si>
    <t>DAOA-AS1small cell lung carcinoma</t>
  </si>
  <si>
    <t>PICSARtype 2 diabetes mellitus</t>
  </si>
  <si>
    <t>LINC00474endometrial carcinoma</t>
  </si>
  <si>
    <t>ENST00000433673intervertebral disc degeneration</t>
  </si>
  <si>
    <t>NONHSAT114616.2lung adenocarcinoma</t>
  </si>
  <si>
    <t>PCA3large b-cell lymphoma</t>
  </si>
  <si>
    <t>LINC01426lung squamous cell carcinoma</t>
  </si>
  <si>
    <t>GPC3-AS1liver carcinoma</t>
  </si>
  <si>
    <t>MIR100HGparasitic protozoa infectious disease</t>
  </si>
  <si>
    <t>HOXA11-AStauopathy</t>
  </si>
  <si>
    <t>ENST00000432431intervertebral disc degeneration</t>
  </si>
  <si>
    <t>GATA6-AS1osteosarcoma</t>
  </si>
  <si>
    <t>ENST00000454271intervertebral disc degeneration</t>
  </si>
  <si>
    <t>XLOC_011402intervertebral disc degeneration</t>
  </si>
  <si>
    <t>LINC00974renal carcinoma</t>
  </si>
  <si>
    <t>POIRlung adenocarcinoma</t>
  </si>
  <si>
    <t>LINC01828intervertebral disc degeneration</t>
  </si>
  <si>
    <t>PCA3asthenozoospermia</t>
  </si>
  <si>
    <t>LINC01080pancreaticobiliary maljunction</t>
  </si>
  <si>
    <t>LINC01080squamous carcinoma</t>
  </si>
  <si>
    <t>TCL6intracranial aneurism</t>
  </si>
  <si>
    <t>MIR194-2HGosteoarthritis</t>
  </si>
  <si>
    <t>TCONS_00032546gastric cancer</t>
  </si>
  <si>
    <t>CASC2lymphoma</t>
  </si>
  <si>
    <t>DBH-AS1osteoarthritis</t>
  </si>
  <si>
    <t>LINC00687osteoarthritis</t>
  </si>
  <si>
    <t>DLEU1b-cell neoplasms</t>
  </si>
  <si>
    <t>TP53COR1polycystic ovary syndrome</t>
  </si>
  <si>
    <t>LINC00602osteoarthritis</t>
  </si>
  <si>
    <t>HCCAT5osteoarthritis</t>
  </si>
  <si>
    <t>NONHSAT098586gastric cancer</t>
  </si>
  <si>
    <t>NONHSAT040387gastric cancer</t>
  </si>
  <si>
    <t>LINC00974osteoarthritis</t>
  </si>
  <si>
    <t>LINC00163neurodegenerative disease</t>
  </si>
  <si>
    <t>TP53TG1cardiac hypertrophy</t>
  </si>
  <si>
    <t>TCONS_00026102gastric cancer</t>
  </si>
  <si>
    <t>HLA-AS1renal syndrome</t>
  </si>
  <si>
    <t>ABHD11-AS1cell type cancer</t>
  </si>
  <si>
    <t>CCAT2narcolepsy</t>
  </si>
  <si>
    <t>IGF2-ASpolycystic ovary syndrome</t>
  </si>
  <si>
    <t>LNCRNA-ATBlung carcinoma</t>
  </si>
  <si>
    <t>H19hypertrophic cardiomyopathy</t>
  </si>
  <si>
    <t>CYTORb-cell lymphoma</t>
  </si>
  <si>
    <t>HLA-AS1frontotemporal lobar degeneration</t>
  </si>
  <si>
    <t>GNAS-AS1biliary tract cancer</t>
  </si>
  <si>
    <t>AK024171lung adenocarcinoma</t>
  </si>
  <si>
    <t>GNAS-AS1cardiovascular disease</t>
  </si>
  <si>
    <t>RN7SL1cognitive disorder</t>
  </si>
  <si>
    <t>KCNQ1DNthoracic cancer</t>
  </si>
  <si>
    <t>HLA-AS1tongue squamous cell carcinoma</t>
  </si>
  <si>
    <t>MGAT3-AS1hepatocellular carcinoma</t>
  </si>
  <si>
    <t>MIR100HGplasmodium falciparum malaria</t>
  </si>
  <si>
    <t>ATBadenocarcinoma</t>
  </si>
  <si>
    <t>HLA-AS1intrauterine growth restriction</t>
  </si>
  <si>
    <t>CCDC26dyskeratosis congenita</t>
  </si>
  <si>
    <t>MIR100HGmalaria</t>
  </si>
  <si>
    <t>LOC100130476carcinoma</t>
  </si>
  <si>
    <t>LINC00473myeloid leukemia</t>
  </si>
  <si>
    <t>CASC9huntington's disease</t>
  </si>
  <si>
    <t>LINC00663uterine cancer</t>
  </si>
  <si>
    <t>KCNQ1DNlung cancer</t>
  </si>
  <si>
    <t>HYMAInephritis</t>
  </si>
  <si>
    <t>LINC00673oral cavity cancer</t>
  </si>
  <si>
    <t>UC.338cell type cancer</t>
  </si>
  <si>
    <t>PINK1-AScentral nervous system disease</t>
  </si>
  <si>
    <t>FOXCUTparkinson's disease</t>
  </si>
  <si>
    <t>UHRF1nervous system disease</t>
  </si>
  <si>
    <t>LINC00673osteoarthritis</t>
  </si>
  <si>
    <t>TINCRosteoarthritis</t>
  </si>
  <si>
    <t>HOTAIRM1multiple sclerosis</t>
  </si>
  <si>
    <t>HYMAIb-cell acute lymphoblastic leukemia</t>
  </si>
  <si>
    <t>ERICH1-AS1mantle cell lymphoma</t>
  </si>
  <si>
    <t>MIR100HGspinocerebellar ataxia</t>
  </si>
  <si>
    <t>PTCSC2acute myocardial infarction</t>
  </si>
  <si>
    <t>PWAR4sensory system disease</t>
  </si>
  <si>
    <t>MIR100HGnephrolithiasis</t>
  </si>
  <si>
    <t>PINK1-ASobesity</t>
  </si>
  <si>
    <t>KCNQ1OT1malignant hematopoiesis</t>
  </si>
  <si>
    <t>MEG3velocardiofacial syndrome</t>
  </si>
  <si>
    <t>PWAR4eye disease</t>
  </si>
  <si>
    <t>TCONS_00026102ischaemia-reperfusion injury</t>
  </si>
  <si>
    <t>PWAR4eye and adnexa disease</t>
  </si>
  <si>
    <t>KCNQ1DNglioma</t>
  </si>
  <si>
    <t>FMR6breast cancer</t>
  </si>
  <si>
    <t>LINC00961b-cell neoplasms</t>
  </si>
  <si>
    <t>NRONpseudohypoparathyroidism type ib</t>
  </si>
  <si>
    <t>NONHSAT040387ischaemia-reperfusion injury</t>
  </si>
  <si>
    <t>LINCMD1silicosis</t>
  </si>
  <si>
    <t>NONHSAT098586ischaemia-reperfusion injury</t>
  </si>
  <si>
    <t>FAS-AS1cancer</t>
  </si>
  <si>
    <t>LINC01556disease of mental health</t>
  </si>
  <si>
    <t>TCONS_00032546ischaemia-reperfusion injury</t>
  </si>
  <si>
    <t>HOXA11-ASskin melanoma</t>
  </si>
  <si>
    <t>LINC00961medulloblastoma</t>
  </si>
  <si>
    <t>CASC15oesophageal squamous cell carcinoma</t>
  </si>
  <si>
    <t>LINC-223lung cancer</t>
  </si>
  <si>
    <t>HYMAImyelodysplastic syndrome</t>
  </si>
  <si>
    <t>HOTAIRcartilage hair hypoplasia</t>
  </si>
  <si>
    <t>ERICH1-AS1pituitary adenoma</t>
  </si>
  <si>
    <t>KCNQ1DNbladder cancer</t>
  </si>
  <si>
    <t>MIF-AS1laryngeal squamous cell carcinoma</t>
  </si>
  <si>
    <t>ESRGpolycystic ovary syndrome</t>
  </si>
  <si>
    <t>LNC-LCE5A-1uterine cancer</t>
  </si>
  <si>
    <t>MIR100HGparasitic infectious disease</t>
  </si>
  <si>
    <t>AIRNpancreatic ductal adenocarcinoma</t>
  </si>
  <si>
    <t>MESTIT1cardiac hypertrophy</t>
  </si>
  <si>
    <t>HIF1A-AS1neonatal diabetes mellitus</t>
  </si>
  <si>
    <t>HYMAIklinefelters syndrome</t>
  </si>
  <si>
    <t>LINC00052pancreatic ductal adenocarcinoma</t>
  </si>
  <si>
    <t>LINC00474embryonal testis carcinoma</t>
  </si>
  <si>
    <t>NRONmale infertility</t>
  </si>
  <si>
    <t>DISC2psychiatric disease</t>
  </si>
  <si>
    <t>NPTN-IT1rheumatoid arthritis</t>
  </si>
  <si>
    <t>LINCMD1bacterial infectious disease</t>
  </si>
  <si>
    <t>SCHLAP1stomach adenocarcinoma</t>
  </si>
  <si>
    <t>TCL6amyloidosis</t>
  </si>
  <si>
    <t>IGF2-ASfamilial and sporadic intracranial aneurysms</t>
  </si>
  <si>
    <t>HYMAImembranous glomerulonephritis</t>
  </si>
  <si>
    <t>MINCRprostat</t>
  </si>
  <si>
    <t>LINC00474testicular embryonal carcinoma</t>
  </si>
  <si>
    <t>RP11-501O2osteosarcoma</t>
  </si>
  <si>
    <t>IGF2-ASskin carcinoma</t>
  </si>
  <si>
    <t>H19myocardial hypertrophy</t>
  </si>
  <si>
    <t>LINC00474cutaneous squamous cell carcinoma</t>
  </si>
  <si>
    <t>HIF1A-AS1transient neonatal diabetes mellitus</t>
  </si>
  <si>
    <t>DISC2hirschsprung's disease</t>
  </si>
  <si>
    <t>IGF2-ASprimary open angle glaucoma</t>
  </si>
  <si>
    <t>HYMAIglomerulonephritis</t>
  </si>
  <si>
    <t>PSORS1C3diabetes</t>
  </si>
  <si>
    <t>MIR503HGmyeloid leukemia</t>
  </si>
  <si>
    <t>SCHLAP1cardiac hypertrophy</t>
  </si>
  <si>
    <t>LINC00629myeloid leukemia</t>
  </si>
  <si>
    <t>PRNCR1b-cell lymphoma</t>
  </si>
  <si>
    <t>HOXA11-ASpostmenopausal osteoporosis</t>
  </si>
  <si>
    <t>IFNG-AS1uterus cancer</t>
  </si>
  <si>
    <t>HYMAImembranous nephropathy</t>
  </si>
  <si>
    <t>CDKN2B-AS10prostate cancer</t>
  </si>
  <si>
    <t>MIR17HGprogressive kidney injury</t>
  </si>
  <si>
    <t>FTXthoracic cancer</t>
  </si>
  <si>
    <t>RN7SKcognitive disorder</t>
  </si>
  <si>
    <t>NRONpolycystic ovary syndrome</t>
  </si>
  <si>
    <t>TCL6primary cutaneous amyloidosis</t>
  </si>
  <si>
    <t>CHRFcancer</t>
  </si>
  <si>
    <t>LINCMD1tuberculosis</t>
  </si>
  <si>
    <t>CCDC26tdp-43-associated pathological states</t>
  </si>
  <si>
    <t>HOXA11-ASosteoporosis</t>
  </si>
  <si>
    <t>ERICH1-AS1urinary bladder</t>
  </si>
  <si>
    <t>MESTIT1liver fibrosis</t>
  </si>
  <si>
    <t>LINCMD1primary bacterial infectious disease</t>
  </si>
  <si>
    <t>BGLT3alzheimer's disease</t>
  </si>
  <si>
    <t>LINC00052disease</t>
  </si>
  <si>
    <t>CERNA2melanoma</t>
  </si>
  <si>
    <t>HLA-AS1immune system disease</t>
  </si>
  <si>
    <t>MEG3digeorge syndrome</t>
  </si>
  <si>
    <t>IGF2-AStooth disease</t>
  </si>
  <si>
    <t>RMEL3pancreatic ductal adenocarcinoma</t>
  </si>
  <si>
    <t>DAOA-AS1chronic kidney disease</t>
  </si>
  <si>
    <t>TP53TG1testicular cancer</t>
  </si>
  <si>
    <t>SNHG20thoracic cancer</t>
  </si>
  <si>
    <t>CDR1-ASpancreatic cancer</t>
  </si>
  <si>
    <t>DISC2promyelocytic leukemia</t>
  </si>
  <si>
    <t>CILINC01gastrointestinal system cancer</t>
  </si>
  <si>
    <t>BDNF-ASrenal cell carcinoma</t>
  </si>
  <si>
    <t>IL12A-AS1p53-associated pathological states</t>
  </si>
  <si>
    <t>FAM83H-AS1pancreatic cancer</t>
  </si>
  <si>
    <t>MELOEpancreatic ductal adenocarcinoma</t>
  </si>
  <si>
    <t>HOXA11-ASbone remodeling disease</t>
  </si>
  <si>
    <t>LLME23pancreatic ductal adenocarcinoma</t>
  </si>
  <si>
    <t>FAM212B-AS1osteosarcoma</t>
  </si>
  <si>
    <t>CDKN2B-AS11prostate cancer</t>
  </si>
  <si>
    <t>CDKN2B-AS8pancreatic ductal adenocarcinoma</t>
  </si>
  <si>
    <t>ENSG00000250961pancreatic ductal adenocarcinoma</t>
  </si>
  <si>
    <t>IGF2-AScoronary disease</t>
  </si>
  <si>
    <t>CASC11thoracic cancer</t>
  </si>
  <si>
    <t>RP11-140I24osteosarcoma</t>
  </si>
  <si>
    <t>MIF-AS1esophageal adenocarcinoma</t>
  </si>
  <si>
    <t>ATXN7L3Bischaemia-reperfusion injury</t>
  </si>
  <si>
    <t>ABHD11OSgastrointestinal system cancer</t>
  </si>
  <si>
    <t>DISC2female reproductive system disease</t>
  </si>
  <si>
    <t>LINC-ITGB1nasopharyngeal carcinoma</t>
  </si>
  <si>
    <t>TMSB4gastrointestinal system cancer</t>
  </si>
  <si>
    <t>LINC00582osteosarcoma</t>
  </si>
  <si>
    <t>LINC-223glioma</t>
  </si>
  <si>
    <t>IGF2-ASneurofibromatosis type 1</t>
  </si>
  <si>
    <t>RP11-395G23.3osteosarcoma</t>
  </si>
  <si>
    <t>HOTAIRM1psoriasis</t>
  </si>
  <si>
    <t>LINC01024pancreatic cancer</t>
  </si>
  <si>
    <t>CDKN2B-AS10alzheimer's disease</t>
  </si>
  <si>
    <t>IGF2-ASchildhood acute lymphocytic leukemia</t>
  </si>
  <si>
    <t>IGF2-AShereditary cutaneous malignant melanoma</t>
  </si>
  <si>
    <t>LCAL6lung cancer</t>
  </si>
  <si>
    <t>MIR124-2HGdisease of metabolism</t>
  </si>
  <si>
    <t>SCAANT1-ASischaemia-reperfusion injury</t>
  </si>
  <si>
    <t>ERICH1-AS1pancreaticobiliary maljunction</t>
  </si>
  <si>
    <t>CHRFnon-small cell lung cancer</t>
  </si>
  <si>
    <t>ERICH1-AS1squamous carcinoma</t>
  </si>
  <si>
    <t>ERICH1-AS1hepatitis c</t>
  </si>
  <si>
    <t>HCG9testicular cancer</t>
  </si>
  <si>
    <t>IGF2-ASperipheral nerve sheath neoplasm</t>
  </si>
  <si>
    <t>LA16C-313D11.11osteosarcoma</t>
  </si>
  <si>
    <t>LNC-SCA7ischaemia-reperfusion injury</t>
  </si>
  <si>
    <t>CDKN2A-AS1basal-like breast cancer</t>
  </si>
  <si>
    <t>LOC102723552osteosarcoma</t>
  </si>
  <si>
    <t>HIF1A-AS2bone resorption disease</t>
  </si>
  <si>
    <t>ESRGchronic leukemia</t>
  </si>
  <si>
    <t>CDKN2B-AS11alzheimer's disease</t>
  </si>
  <si>
    <t>HOTAIRM1testicular cancer</t>
  </si>
  <si>
    <t>LNCRNA-CIRgastrointestinal system cancer</t>
  </si>
  <si>
    <t>EPB41L4A-AS1pancreatic cancer</t>
  </si>
  <si>
    <t>LINCMD1thoracoabdominal aorta aneurysm</t>
  </si>
  <si>
    <t>IGF2-ASperipheral artery disease</t>
  </si>
  <si>
    <t>BCYRN1adrenal cortex cancer</t>
  </si>
  <si>
    <t>PCAT1bone marrow cancer</t>
  </si>
  <si>
    <t>LINC00472adenocarcinoma</t>
  </si>
  <si>
    <t>GAS5coronary heart disease</t>
  </si>
  <si>
    <t>LINC00474rheumatoid arthritis</t>
  </si>
  <si>
    <t>PINK1-ASpsychotic disorder</t>
  </si>
  <si>
    <t>KIAA0087osteosarcoma</t>
  </si>
  <si>
    <t>RP11-600K151osteosarcoma</t>
  </si>
  <si>
    <t>LINC00271cartilage hair hypoplasia</t>
  </si>
  <si>
    <t>ZXF2lung cancer</t>
  </si>
  <si>
    <t>IGF2-ASdevelopmental disorder of mental health</t>
  </si>
  <si>
    <t>CTD-2574D22.4gastrointestinal system cancer</t>
  </si>
  <si>
    <t>IGF2-ASglaucoma</t>
  </si>
  <si>
    <t>GSTT1-AS1acquired metabolic disease</t>
  </si>
  <si>
    <t>BCYRN1endocrine system disease</t>
  </si>
  <si>
    <t>DISC2paranoid schizophrenia</t>
  </si>
  <si>
    <t>HYMAIischemic stroke</t>
  </si>
  <si>
    <t>IGF2-ASb-cell childhood acute lymphoblastic leukemia</t>
  </si>
  <si>
    <t>UC.343gastrointestinal system cancer</t>
  </si>
  <si>
    <t>ACTA2-AS1lung cancer</t>
  </si>
  <si>
    <t>TUSC8neurodegenerative disease</t>
  </si>
  <si>
    <t>THRILembryonal testis carcinoma</t>
  </si>
  <si>
    <t>LINC01370liver carcinoma</t>
  </si>
  <si>
    <t>RP11-89K21lung cancer</t>
  </si>
  <si>
    <t>HLA-AS1embryonal testis carcinoma</t>
  </si>
  <si>
    <t>CCAT1b-cell neoplasms</t>
  </si>
  <si>
    <t>CDKN2B-AS5liver carcinoma</t>
  </si>
  <si>
    <t>RUNXORlung adenocarcinoma</t>
  </si>
  <si>
    <t>TERCmale reproductive system disease</t>
  </si>
  <si>
    <t>HIF1A-AS1keloid</t>
  </si>
  <si>
    <t>IGF2-ASneurofibroma</t>
  </si>
  <si>
    <t>CILINC02gastrointestinal system cancer</t>
  </si>
  <si>
    <t>HLA-AS1testicular embryonal carcinoma</t>
  </si>
  <si>
    <t>THRILtesticular embryonal carcinoma</t>
  </si>
  <si>
    <t>PISRT1autism spectrum disorder</t>
  </si>
  <si>
    <t>HLA-AS1cutaneous squamous cell carcinoma</t>
  </si>
  <si>
    <t>LINC00675gastrointestinal cancer</t>
  </si>
  <si>
    <t>THRILcutaneous squamous cell carcinoma</t>
  </si>
  <si>
    <t>MIF-AS1sensory system disease</t>
  </si>
  <si>
    <t>PANDARbone resorption disease</t>
  </si>
  <si>
    <t>IGF2-ASmouth disease</t>
  </si>
  <si>
    <t>RP11-181G12.2lung cancer</t>
  </si>
  <si>
    <t>IGF2-ASheart disease</t>
  </si>
  <si>
    <t>IGF2-ASblindness</t>
  </si>
  <si>
    <t>TRERNA1immune system cancer</t>
  </si>
  <si>
    <t>MIF-AS1eye disease</t>
  </si>
  <si>
    <t>MIF-AS1eye and adnexa disease</t>
  </si>
  <si>
    <t>LOC100132354lung cancer</t>
  </si>
  <si>
    <t>LINC01207lung cancer</t>
  </si>
  <si>
    <t>HLA-AS1cardiovascular disease</t>
  </si>
  <si>
    <t>LINC00237hepatocellular carcinoma</t>
  </si>
  <si>
    <t>PCGEM1retinal neurodegeneration</t>
  </si>
  <si>
    <t>RN7SKesophageal carcinoma</t>
  </si>
  <si>
    <t>MINCRconnective tissue cancer</t>
  </si>
  <si>
    <t>CHRFalzheimer's disease</t>
  </si>
  <si>
    <t>LUADT1lung cancer</t>
  </si>
  <si>
    <t>DAOA-AS1urinary system disease</t>
  </si>
  <si>
    <t>HOTAIRparasitic protozoa infectious disease</t>
  </si>
  <si>
    <t>LNC-ZNF322-1lung cancer</t>
  </si>
  <si>
    <t>PWAR4disease by infectious agent</t>
  </si>
  <si>
    <t>DAOA-AS1kidney disease</t>
  </si>
  <si>
    <t>THRILoesophageal squamous cell carcinoma</t>
  </si>
  <si>
    <t>DAOA-AS1hepatobiliary disease</t>
  </si>
  <si>
    <t>IGF2-ASopen-angle glaucoma</t>
  </si>
  <si>
    <t>RPLP0P2lung cancer</t>
  </si>
  <si>
    <t>LINC00961bone inflammation disease</t>
  </si>
  <si>
    <t>IGF2-ASneural system tumors syndrome</t>
  </si>
  <si>
    <t>GACAT2aids</t>
  </si>
  <si>
    <t>RP11-457M11.2lung cancer</t>
  </si>
  <si>
    <t>BCYRN1diabetes</t>
  </si>
  <si>
    <t>LINC00961arthritis</t>
  </si>
  <si>
    <t>BCYRN1beckwith-wiedemann syndrome</t>
  </si>
  <si>
    <t>IGF2-ASgerm cell and embryonal cancer</t>
  </si>
  <si>
    <t>MIR7-3HGimmune system cancer</t>
  </si>
  <si>
    <t>TP53TG1multiple sclerosis</t>
  </si>
  <si>
    <t>RP11-325I22.2lung cancer</t>
  </si>
  <si>
    <t>CERNA2carcinoma</t>
  </si>
  <si>
    <t>NONRATT021972aids</t>
  </si>
  <si>
    <t>MIR99AHGdiabetes mellitus</t>
  </si>
  <si>
    <t>HCG9multiple sclerosis</t>
  </si>
  <si>
    <t>CASC8gastrointestinal system cancer</t>
  </si>
  <si>
    <t>PMS2L2gastrointestinal system cancer</t>
  </si>
  <si>
    <t>LINC00299systemic lupus erythematosus</t>
  </si>
  <si>
    <t>LINC00115lung cancer</t>
  </si>
  <si>
    <t>ERICH1-AS1gastric cardia carcinoma</t>
  </si>
  <si>
    <t>RNA-Aischaemia-reperfusion injury</t>
  </si>
  <si>
    <t>1B FGF-ANTISENSE TRANSCRIPTSrenal cell carcinoma</t>
  </si>
  <si>
    <t>IGF2-ASperiodontal disease</t>
  </si>
  <si>
    <t>C1QTNF9B-AS1head and neck squamous cell carcinoma</t>
  </si>
  <si>
    <t>ERICH1-AS1acquired immunodeficiency syndrome</t>
  </si>
  <si>
    <t>LINCMD1polycystic ovary syndrome</t>
  </si>
  <si>
    <t>CASC15head and neck cancer</t>
  </si>
  <si>
    <t>IGF2-ASneurofibromatosis</t>
  </si>
  <si>
    <t>LINC00271polycystic ovary syndrome</t>
  </si>
  <si>
    <t>IGF2-ASfrailty</t>
  </si>
  <si>
    <t>PSORS1C3heart failure</t>
  </si>
  <si>
    <t>AK042766ischaemia-reperfusion injury</t>
  </si>
  <si>
    <t>IGF2-ASaortic disease</t>
  </si>
  <si>
    <t>HLA-AS1infertility</t>
  </si>
  <si>
    <t>PSORS1C3adrenal cortex cancer</t>
  </si>
  <si>
    <t>NPTN-IT1genetic disease</t>
  </si>
  <si>
    <t>HULCautosomal genetic disease</t>
  </si>
  <si>
    <t>RMRPcell type cancer</t>
  </si>
  <si>
    <t>H19celiac disease</t>
  </si>
  <si>
    <t>LNCRNA-ATBadenocarcinoma</t>
  </si>
  <si>
    <t>CDKN2B-AS1inclusion body myositis</t>
  </si>
  <si>
    <t>IGF2-ASabdominal aortic aneurysm</t>
  </si>
  <si>
    <t>LINC-223thoracic cancer</t>
  </si>
  <si>
    <t>MESTIT1narcolepsy</t>
  </si>
  <si>
    <t>HLA-F-AS1pleural cancer</t>
  </si>
  <si>
    <t>CCAT1head and neck carcinoma</t>
  </si>
  <si>
    <t>LINC00299head and neck squamous cell carcinoma</t>
  </si>
  <si>
    <t>BCYRN1endocrine pancreas disease</t>
  </si>
  <si>
    <t>PSORS1C3endocrine system disease</t>
  </si>
  <si>
    <t>HLA-F-AS1malignant pleural mesothelioma</t>
  </si>
  <si>
    <t>SMAD7neurodegenerative disease</t>
  </si>
  <si>
    <t>BCYRN1pancreas disease</t>
  </si>
  <si>
    <t>HLA-F-AS1pleural mesothelioma</t>
  </si>
  <si>
    <t>EWSAT1cardiovascular disease</t>
  </si>
  <si>
    <t>LINC01080testicular germ cell tumor</t>
  </si>
  <si>
    <t>BCYRN1promyelocytic leukemia</t>
  </si>
  <si>
    <t>KIRREL3-AS3type 2 diabetes mellitus</t>
  </si>
  <si>
    <t>PACERRdisease of mental health</t>
  </si>
  <si>
    <t>HYMAIplacenta cancer</t>
  </si>
  <si>
    <t>ATXN8OScongenital heart defect</t>
  </si>
  <si>
    <t>HOTAIRplasmodium falciparum malaria</t>
  </si>
  <si>
    <t>ANTI-NOS2Apapillary thyroid carcinoma</t>
  </si>
  <si>
    <t>LINCMD1glucose metabolism disorder</t>
  </si>
  <si>
    <t>LINC00961skin disease</t>
  </si>
  <si>
    <t>BGLT3prostate cancer</t>
  </si>
  <si>
    <t>PANDARtauopathy</t>
  </si>
  <si>
    <t>PICSARcervical squamous cell cancer</t>
  </si>
  <si>
    <t>HIF2PUTneuroblastoma</t>
  </si>
  <si>
    <t>LINC01370cervical cancer</t>
  </si>
  <si>
    <t>FOXC2-AS1neuroblastoma</t>
  </si>
  <si>
    <t>MALAT1inclusion body myositis</t>
  </si>
  <si>
    <t>CDKN2B-AS5cervical cancer</t>
  </si>
  <si>
    <t>LINC01080epithelial ovarian cancer</t>
  </si>
  <si>
    <t>NBAT1cervical squamous cell cancer</t>
  </si>
  <si>
    <t>PINK1-ASacquired metabolic disease</t>
  </si>
  <si>
    <t>SNHG5schizophrenia</t>
  </si>
  <si>
    <t>BC032469melanoma</t>
  </si>
  <si>
    <t>BCYRN1adrenocortical carcinoma</t>
  </si>
  <si>
    <t>LNC-LCE5A-1heart failure</t>
  </si>
  <si>
    <t>HYMAIchoriocarcinoma</t>
  </si>
  <si>
    <t>HOTAIRmalaria</t>
  </si>
  <si>
    <t>LOC284100disease</t>
  </si>
  <si>
    <t>MIR155HGewing sarcoma</t>
  </si>
  <si>
    <t>PWAR4type 2 diabetes mellitus</t>
  </si>
  <si>
    <t>HCG4b-cell lymphoma</t>
  </si>
  <si>
    <t>GSTT1-AS1bone resorption disease</t>
  </si>
  <si>
    <t>PWAR4small cell lung cancer</t>
  </si>
  <si>
    <t>CBR3-AS1astrocytoma</t>
  </si>
  <si>
    <t>PSORS1C3beckwith-wiedemann syndrome</t>
  </si>
  <si>
    <t>LINC00271human dilated cardiomyopathy</t>
  </si>
  <si>
    <t>CCDC26retinal degeneration</t>
  </si>
  <si>
    <t>HULCductal carcinoma</t>
  </si>
  <si>
    <t>HLA-AS1testicular cancer</t>
  </si>
  <si>
    <t>BCYRN1adrenal gland cancer</t>
  </si>
  <si>
    <t>BDNF-ASfemale reproductive organ cancer</t>
  </si>
  <si>
    <t>RN7SKendocrine gland cancer</t>
  </si>
  <si>
    <t>WNT4renal cell carcinoma</t>
  </si>
  <si>
    <t>HLA-F-AS1uveal melanoma</t>
  </si>
  <si>
    <t>LINCMD1diabetic cardiac autonomic neuropathy</t>
  </si>
  <si>
    <t>UC002YUG.2osteosarcoma</t>
  </si>
  <si>
    <t>MIR99AHGesophageal adenocarcinoma</t>
  </si>
  <si>
    <t>FGFR3-AS1neuroblastoma</t>
  </si>
  <si>
    <t>ESCCAL-5osteosarcoma</t>
  </si>
  <si>
    <t>LINCRNA-UC003OPF.1osteosarcoma</t>
  </si>
  <si>
    <t>TARIDgallbladder cancer</t>
  </si>
  <si>
    <t>NONHSAT104436osteosarcoma</t>
  </si>
  <si>
    <t>TP53TG1embryonal testis carcinoma</t>
  </si>
  <si>
    <t>CEACAMP8disease</t>
  </si>
  <si>
    <t>LINC00271polymyositis</t>
  </si>
  <si>
    <t>MIR99AHGstomach adenocarcinoma</t>
  </si>
  <si>
    <t>PTCSC2cardiovascular disease</t>
  </si>
  <si>
    <t>SCHLAP1esophageal adenocarcinoma</t>
  </si>
  <si>
    <t>DAOA-AS1hepatitis</t>
  </si>
  <si>
    <t>DANCRcoronary artery disease</t>
  </si>
  <si>
    <t>FGF10-AS1breast cancer</t>
  </si>
  <si>
    <t>LINCMD1myocardial ischemic injury</t>
  </si>
  <si>
    <t>LINC01080inherited metabolic disorder</t>
  </si>
  <si>
    <t>BDNF-ASendometrial cancer</t>
  </si>
  <si>
    <t>TP53TG1testicular embryonal carcinoma</t>
  </si>
  <si>
    <t>LINC00161neuroblastoma</t>
  </si>
  <si>
    <t>IFNG-AS1cardiovascular cancer</t>
  </si>
  <si>
    <t>PCA3basal cell carcinoma</t>
  </si>
  <si>
    <t>LCAL6glioma</t>
  </si>
  <si>
    <t>HULCautosomal dominant disease</t>
  </si>
  <si>
    <t>CCDC26retinitis pigmentosa 11</t>
  </si>
  <si>
    <t>TP53TG1cutaneous squamous cell carcinoma</t>
  </si>
  <si>
    <t>XISTrhabdomyosarcoma</t>
  </si>
  <si>
    <t>UC.167breast cancer</t>
  </si>
  <si>
    <t>PSORS1C3endocrine pancreas disease</t>
  </si>
  <si>
    <t>LINC00961gastrointestinal system disease</t>
  </si>
  <si>
    <t>MCHR2-AS1machado-joseph disease</t>
  </si>
  <si>
    <t>PSORS1C3pancreas disease</t>
  </si>
  <si>
    <t>DLEU1medulloblastoma</t>
  </si>
  <si>
    <t>RP11-473L15.2breast cancer</t>
  </si>
  <si>
    <t>IFNG-AS1hematopoiesis</t>
  </si>
  <si>
    <t>DLEU2chronic heart failure</t>
  </si>
  <si>
    <t>MCHR2-AS1multiple system atrophy</t>
  </si>
  <si>
    <t>MEG3vasculitis</t>
  </si>
  <si>
    <t>PTCSC3gastrointestinal cancer</t>
  </si>
  <si>
    <t>MCHR2-AS1contagious pustular dermatitis</t>
  </si>
  <si>
    <t>MCHR2-AS1human spinocerebellar ataxia type 8</t>
  </si>
  <si>
    <t>MCHR2-AS1hereditary ataxia</t>
  </si>
  <si>
    <t>BCYRN1psychiatric disease</t>
  </si>
  <si>
    <t>MCHR2-AS1autosomal dominant cerebellar ataxia</t>
  </si>
  <si>
    <t>LEF1-AS1gastric cancer</t>
  </si>
  <si>
    <t>SNHG11chronic kidney disease</t>
  </si>
  <si>
    <t>XISTskeletal muscle cancer</t>
  </si>
  <si>
    <t>IFNG-AS1coronary heart disease</t>
  </si>
  <si>
    <t>SMAD1-AS1breast cancer</t>
  </si>
  <si>
    <t>PSORS1C3adrenocortical carcinoma</t>
  </si>
  <si>
    <t>HCP5ulcerative colitis</t>
  </si>
  <si>
    <t>IFNG-AS1leukocyte disease</t>
  </si>
  <si>
    <t>LINC00271leishmaniasis</t>
  </si>
  <si>
    <t>HOTAIRnephrolithiasis</t>
  </si>
  <si>
    <t>MCHR2-AS1spinocerebellar ataxia type 8</t>
  </si>
  <si>
    <t>VTRNA2-1melanoma</t>
  </si>
  <si>
    <t>ZXF2glioma</t>
  </si>
  <si>
    <t>GNAS-AS1tongue squamous cell carcinoma</t>
  </si>
  <si>
    <t>NALT1parasitic protozoa infectious disease</t>
  </si>
  <si>
    <t>LINC00271dermatomyositis</t>
  </si>
  <si>
    <t>LNC-NKX2-3-1liver carcinoma</t>
  </si>
  <si>
    <t>LINC00583lung squamous cell carcinoma</t>
  </si>
  <si>
    <t>IFNG-AS1agranulocytosis</t>
  </si>
  <si>
    <t>HIF-2伪neuroblastoma</t>
  </si>
  <si>
    <t>HCG9endometrial carcinoma</t>
  </si>
  <si>
    <t>IFNG-AS1image syndrome</t>
  </si>
  <si>
    <t>CASC16lung squamous cell carcinoma</t>
  </si>
  <si>
    <t>IFNG-AS1trophoblastic tumor</t>
  </si>
  <si>
    <t>PSORS1C3adrenal gland cancer</t>
  </si>
  <si>
    <t>PDZRN3-AS1gallbladder cancer</t>
  </si>
  <si>
    <t>MIATparasitic protozoa infectious disease</t>
  </si>
  <si>
    <t>IFNG-AS1cyclic hematopoiesis</t>
  </si>
  <si>
    <t>DQ786243ischaemia-reperfusion injury</t>
  </si>
  <si>
    <t>ACTA2-AS1glioma</t>
  </si>
  <si>
    <t>LINC00271cardiomyopathy</t>
  </si>
  <si>
    <t>MFI2neuroblastoma</t>
  </si>
  <si>
    <t>IFNG-AS1pilomyxoid astrocytoma</t>
  </si>
  <si>
    <t>ERICH1-AS1human immunodeficiency virus infectious disease</t>
  </si>
  <si>
    <t>RP11-89K21glioma</t>
  </si>
  <si>
    <t>IFNG-AS1dilated cardiomyopathy</t>
  </si>
  <si>
    <t>MIATkeloid</t>
  </si>
  <si>
    <t>IFNG-AS1germ cell tumor</t>
  </si>
  <si>
    <t>MIR100HGmachado-joseph disease</t>
  </si>
  <si>
    <t>DLEU2hematological malignancies</t>
  </si>
  <si>
    <t>IFNG-AS1calcific aortic valve disease</t>
  </si>
  <si>
    <t>ZEB2-AS1gallbladder cancer</t>
  </si>
  <si>
    <t>CCDC26retinitis pigmentosa</t>
  </si>
  <si>
    <t>LOC391533disease</t>
  </si>
  <si>
    <t>NALT1plasmodium falciparum malaria</t>
  </si>
  <si>
    <t>AC002454.1renal cell carcinoma</t>
  </si>
  <si>
    <t>PANDARskin melanoma</t>
  </si>
  <si>
    <t>MIR155HGsleep disorder</t>
  </si>
  <si>
    <t>IFNG-AS1malignant digestive cancer</t>
  </si>
  <si>
    <t>TUSC7uterine cancer</t>
  </si>
  <si>
    <t>HIF1A-AS2postmenopausal osteoporosis</t>
  </si>
  <si>
    <t>HLA-AS1benign neoplasm</t>
  </si>
  <si>
    <t>RP11-181G12.2glioma</t>
  </si>
  <si>
    <t>ESRGuterine cervix carcinoma</t>
  </si>
  <si>
    <t>NALT1malaria</t>
  </si>
  <si>
    <t>LOC440905female reproductive organ cancer</t>
  </si>
  <si>
    <t>PDZRN3-AS1esophageal cancer</t>
  </si>
  <si>
    <t>IFNG-AS1adrenal medulla cancer</t>
  </si>
  <si>
    <t>IFNG-AS1hyperhomocysteinemia</t>
  </si>
  <si>
    <t>KCNQ1OT1kidney failure</t>
  </si>
  <si>
    <t>IFNG-AS1heart cancer</t>
  </si>
  <si>
    <t>IFNG-AS1mullerian aplasia</t>
  </si>
  <si>
    <t>LOC100132354glioma</t>
  </si>
  <si>
    <t>IFNG-AS1hyperinsulinism</t>
  </si>
  <si>
    <t>LINC01207glioma</t>
  </si>
  <si>
    <t>IFNG-AS1pilocytic astrocytoma</t>
  </si>
  <si>
    <t>IFNG-AS1polycythemia</t>
  </si>
  <si>
    <t>ATXN8OSparasitic protozoa infectious disease</t>
  </si>
  <si>
    <t>IFNG-AS1ovary epithelial cancer</t>
  </si>
  <si>
    <t>DLEU1myocardial infarction</t>
  </si>
  <si>
    <t>IFNG-AS1albrights hereditary osteodystrophy</t>
  </si>
  <si>
    <t>IFNG-AS1gestational trophoblastic neoplasm</t>
  </si>
  <si>
    <t>HIF1A-AS2osteoporosis</t>
  </si>
  <si>
    <t>IFNG-AS1bone marrow disease</t>
  </si>
  <si>
    <t>IFNG-AS1polycythemia vera</t>
  </si>
  <si>
    <t>CDKN2B-AS7liver carcinoma</t>
  </si>
  <si>
    <t>IFNG-AS1biparental complete hydatidiform moles</t>
  </si>
  <si>
    <t>CDKN2A-AS1blepharophimosis syndrome</t>
  </si>
  <si>
    <t>LUADT1glioma</t>
  </si>
  <si>
    <t>HOTAIRparasitic infectious disease</t>
  </si>
  <si>
    <t>RN7SL1disease of mental health</t>
  </si>
  <si>
    <t>IFNG-AS1neural tube defects</t>
  </si>
  <si>
    <t>MIR100HGmultiple system atrophy</t>
  </si>
  <si>
    <t>LNC-ZNF322-1glioma</t>
  </si>
  <si>
    <t>IFNG-AS1neutropenia</t>
  </si>
  <si>
    <t>IFNG-AS1gestational trophoblastic diseases</t>
  </si>
  <si>
    <t>IFNG-AS1premature ovarian failure</t>
  </si>
  <si>
    <t>RP11-702B10.1endometrial cancer</t>
  </si>
  <si>
    <t>MIATplasmodium falciparum malaria</t>
  </si>
  <si>
    <t>IFNG-AS1hydatidiform mole</t>
  </si>
  <si>
    <t>IFNG-AS1trophoblastic neoplasm</t>
  </si>
  <si>
    <t>LINC00663cardiovascular system disease</t>
  </si>
  <si>
    <t>IFNG-AS1myeloproliferative polycythaemia vera</t>
  </si>
  <si>
    <t>NALT1nephrolithiasis</t>
  </si>
  <si>
    <t>SOX4nervous system disease</t>
  </si>
  <si>
    <t>IFNG-AS1myeloma</t>
  </si>
  <si>
    <t>HLA-AS1neurodevelopmental syndrome</t>
  </si>
  <si>
    <t>BCYRN1refractive error</t>
  </si>
  <si>
    <t>RPLP0P2glioma</t>
  </si>
  <si>
    <t>IFNG-AS1malignant ovarian surface epithelial-stromal neoplasm</t>
  </si>
  <si>
    <t>IFNG-AS1growth restriction</t>
  </si>
  <si>
    <t>MIR17HGwest syndrome</t>
  </si>
  <si>
    <t>LINC00163prostate disease</t>
  </si>
  <si>
    <t>IFNG-AS1congenital hyperinsulinism</t>
  </si>
  <si>
    <t>ATXN8OSplasmodium falciparum malaria</t>
  </si>
  <si>
    <t>IFNG-AS1gestational choriocarcinoma</t>
  </si>
  <si>
    <t>HCG9oesophageal squamous cell carcinoma</t>
  </si>
  <si>
    <t>BCYRN1myopia</t>
  </si>
  <si>
    <t>MIATmalaria</t>
  </si>
  <si>
    <t>HIF1A-AS2bone remodeling disease</t>
  </si>
  <si>
    <t>LNC-RTN4R-1liver carcinoma</t>
  </si>
  <si>
    <t>MIR17HGsystemic sclerosis</t>
  </si>
  <si>
    <t>BACE1-ASmale reproductive organ cancer</t>
  </si>
  <si>
    <t>LNC-STXBP5-1gastrointestinal system cancer</t>
  </si>
  <si>
    <t>IFNG-AS1ovarian carcinoma</t>
  </si>
  <si>
    <t>IFNG-AS1hematopoietic system disease</t>
  </si>
  <si>
    <t>ATXN8OSmalaria</t>
  </si>
  <si>
    <t>LOC285194renal cell carcinoma</t>
  </si>
  <si>
    <t>ERICH1-AS1p53-associated pathological states</t>
  </si>
  <si>
    <t>MIR100HGhuman spinocerebellar ataxia type 8</t>
  </si>
  <si>
    <t>RP11-457M11.2glioma</t>
  </si>
  <si>
    <t>MIR100HGcontagious pustular dermatitis</t>
  </si>
  <si>
    <t>LINC00474neurodevelopmental syndrome</t>
  </si>
  <si>
    <t>IFNG-AS1wiedemann-beckwith syndrome</t>
  </si>
  <si>
    <t>ATBatherosclerosis</t>
  </si>
  <si>
    <t>MIR100HGhereditary ataxia</t>
  </si>
  <si>
    <t>B2 SINE RNAhepatocellular carcinoma</t>
  </si>
  <si>
    <t>IFNG-AS1amino acid metabolic disorder</t>
  </si>
  <si>
    <t>IFNG-AS1ovarian disease</t>
  </si>
  <si>
    <t>GSTT1-AS1esophagus squamous cell carcinoma</t>
  </si>
  <si>
    <t>NALT1parasitic infectious disease</t>
  </si>
  <si>
    <t>IFNG-AS1leukopenia</t>
  </si>
  <si>
    <t>MIR100HGautosomal dominant cerebellar ataxia</t>
  </si>
  <si>
    <t>RP11-325I22.2glioma</t>
  </si>
  <si>
    <t>DISC2pneumoconiosis</t>
  </si>
  <si>
    <t>RBM5-AS1bladder cancer</t>
  </si>
  <si>
    <t>IFNG-AS1chronic myeloproliferative disorders</t>
  </si>
  <si>
    <t>SPRY4-IT1psoriasis</t>
  </si>
  <si>
    <t>GFR伪ischaemia-reperfusion injury</t>
  </si>
  <si>
    <t>RGMB-AS1female reproductive organ cancer</t>
  </si>
  <si>
    <t>FAS-AS1renal clear cell carcinoma</t>
  </si>
  <si>
    <t>HAR1Achronic heart failure</t>
  </si>
  <si>
    <t>GSTT1-AS1postmenopausal osteoporosis</t>
  </si>
  <si>
    <t>SNARbladder cancer</t>
  </si>
  <si>
    <t>MESTIT1cardiovascular disease</t>
  </si>
  <si>
    <t>ATXN8OSnephrolithiasis</t>
  </si>
  <si>
    <t>HA117ischaemia-reperfusion injury</t>
  </si>
  <si>
    <t>RSU1P2osteosarcoma</t>
  </si>
  <si>
    <t>HULChepatoblastoma</t>
  </si>
  <si>
    <t>GSTT1-AS1osteoporosis</t>
  </si>
  <si>
    <t>LOC101926975ischaemia-reperfusion injury</t>
  </si>
  <si>
    <t>LNC-LCE5A-1artery disease</t>
  </si>
  <si>
    <t>RP11-523H24.3endometrial cancer</t>
  </si>
  <si>
    <t>RBM5-AS1/LUSTbladder cancer</t>
  </si>
  <si>
    <t>MIR100HGspinocerebellar ataxia type 8</t>
  </si>
  <si>
    <t>ATXN8OSparasitic infectious disease</t>
  </si>
  <si>
    <t>GSTT1-AS1bone remodeling disease</t>
  </si>
  <si>
    <t>MFI2hereditary hemorrhagic telangiectasia</t>
  </si>
  <si>
    <t>MIATnephrolithiasis</t>
  </si>
  <si>
    <t>LINC-RORconnective tissue disease</t>
  </si>
  <si>
    <t>2700086A05RIKischaemia-reperfusion injury</t>
  </si>
  <si>
    <t>CDKN2A-AS1silicosis</t>
  </si>
  <si>
    <t>HIF-2伪hereditary hemorrhagic telangiectasia</t>
  </si>
  <si>
    <t>T-ALL-R-LNCR1liver carcinoma</t>
  </si>
  <si>
    <t>UC.77ischaemia-reperfusion injury</t>
  </si>
  <si>
    <t>GSECbladder cancer</t>
  </si>
  <si>
    <t>HLA-F-AS1tongue cancer</t>
  </si>
  <si>
    <t>ATBhematologic cancer</t>
  </si>
  <si>
    <t>EWSAT1narcolepsy</t>
  </si>
  <si>
    <t>NONRATT021972cardiovascular system disease</t>
  </si>
  <si>
    <t>LINC-PINTmusculoskeletal system cancer</t>
  </si>
  <si>
    <t>XLOC_L2_010636hereditary hemorrhagic telangiectasia</t>
  </si>
  <si>
    <t>RP11-169D4.1hereditary hemorrhagic telangiectasia</t>
  </si>
  <si>
    <t>UPATbladder cancer</t>
  </si>
  <si>
    <t>HOTTIPbone inflammation disease</t>
  </si>
  <si>
    <t>NRONvasculitis</t>
  </si>
  <si>
    <t>LOC100505976hereditary hemorrhagic telangiectasia</t>
  </si>
  <si>
    <t>MIATparasitic infectious disease</t>
  </si>
  <si>
    <t>FENDRRparkinson's disease</t>
  </si>
  <si>
    <t>IL12A-AS1intrahepatic cholangiocarcinoma</t>
  </si>
  <si>
    <t>TP53COR1meningioma</t>
  </si>
  <si>
    <t>LINC00161hereditary hemorrhagic telangiectasia</t>
  </si>
  <si>
    <t>KCNQ1OT1congenital heart defect</t>
  </si>
  <si>
    <t>HOXA11-ASautonomic nervous system neoplasm</t>
  </si>
  <si>
    <t>DLEU2hirschsprung's disease</t>
  </si>
  <si>
    <t>MAP3K14disease</t>
  </si>
  <si>
    <t>RNASE MRPhepatocellular carcinoma</t>
  </si>
  <si>
    <t>NONHSAT130497hepatocellular carcinoma</t>
  </si>
  <si>
    <t>MAP3K14reproductive organ cancer</t>
  </si>
  <si>
    <t>FGFR3-AS1hereditary hemorrhagic telangiectasia</t>
  </si>
  <si>
    <t>HOTTIParthritis</t>
  </si>
  <si>
    <t>UC.338melanoma</t>
  </si>
  <si>
    <t>HIF1A-AS2tauopathy</t>
  </si>
  <si>
    <t>CHL1-AS2ischaemia-reperfusion injury</t>
  </si>
  <si>
    <t>CCAT2systemic lupus erythematosus</t>
  </si>
  <si>
    <t>AC026166.2hereditary hemorrhagic telangiectasia</t>
  </si>
  <si>
    <t>PSORS1C3non-functioning pituitary adenoma</t>
  </si>
  <si>
    <t>THRILneurodevelopmental syndrome</t>
  </si>
  <si>
    <t>MIR99AHGcardiac hypertrophy</t>
  </si>
  <si>
    <t>AK021954organ system cancer</t>
  </si>
  <si>
    <t>NEAT1leiomyosarcoma</t>
  </si>
  <si>
    <t>FOXC2-AS1hereditary hemorrhagic telangiectasia</t>
  </si>
  <si>
    <t>PWAR4cervical squamous cell cancer</t>
  </si>
  <si>
    <t>APTRschizophrenia</t>
  </si>
  <si>
    <t>HIF2PUThereditary hemorrhagic telangiectasia</t>
  </si>
  <si>
    <t>LNCRNA-ATBatherosclerosis</t>
  </si>
  <si>
    <t>PSORS1C3hirschsprung's disease</t>
  </si>
  <si>
    <t>NEAT1prostate carcinoma</t>
  </si>
  <si>
    <t>LINC01556musculoskeletal system cancer</t>
  </si>
  <si>
    <t>HAR1Aparanoid schizophrenia</t>
  </si>
  <si>
    <t>RMSTnervous system disease</t>
  </si>
  <si>
    <t>MEG3behcets disease</t>
  </si>
  <si>
    <t>PVT1spinocerebellar ataxia</t>
  </si>
  <si>
    <t>MIF-AS1small cell lung cancer</t>
  </si>
  <si>
    <t>ESRGmarek's disease</t>
  </si>
  <si>
    <t>DAOA-AS1central nervous system cancer</t>
  </si>
  <si>
    <t>DLEU2refractive error</t>
  </si>
  <si>
    <t>SOX2-OTpancreatic adenocarcinoma</t>
  </si>
  <si>
    <t>NRONbehcets disease</t>
  </si>
  <si>
    <t>DLEU2myopia</t>
  </si>
  <si>
    <t>LNC-NKX2-3-1cervical cancer</t>
  </si>
  <si>
    <t>IGF2-ASorofacial cleft</t>
  </si>
  <si>
    <t>IGF2-ASasthma</t>
  </si>
  <si>
    <t>LOC284100reproductive organ cancer</t>
  </si>
  <si>
    <t>IFNG-AS1diabetic nephropathy</t>
  </si>
  <si>
    <t>HIF1A-AS2skin melanoma</t>
  </si>
  <si>
    <t>CDKN2B-AS1velocardiofacial syndrome</t>
  </si>
  <si>
    <t>DAOA-AS1liver disease</t>
  </si>
  <si>
    <t>RUNXOResophageal squamous cell carcinoma</t>
  </si>
  <si>
    <t>MINCRosteoarthritis</t>
  </si>
  <si>
    <t>LINC00163reproductive system disease</t>
  </si>
  <si>
    <t>MESTIT1tumor</t>
  </si>
  <si>
    <t>CEACAMP8reproductive organ cancer</t>
  </si>
  <si>
    <t>CDKN2B-AS7cervical cancer</t>
  </si>
  <si>
    <t>LUCAT1reproductive system disease</t>
  </si>
  <si>
    <t>LINC01080gastrointestinal stromal tumor</t>
  </si>
  <si>
    <t>HLA-AS1muscle cancer</t>
  </si>
  <si>
    <t>CBR3-AS1head and neck cancer</t>
  </si>
  <si>
    <t>PTCSC2narcolepsy</t>
  </si>
  <si>
    <t>PSORS1C3chronic heart failure</t>
  </si>
  <si>
    <t>IGF2-ASplasmacytoma</t>
  </si>
  <si>
    <t>MALAT1velocardiofacial syndrome</t>
  </si>
  <si>
    <t>LNC-RTN4R-1cervical cancer</t>
  </si>
  <si>
    <t>DLEU1retinal disease</t>
  </si>
  <si>
    <t>LINC01262renal cell carcinoma</t>
  </si>
  <si>
    <t>HLA-AS1bladder urothelial carcinoma</t>
  </si>
  <si>
    <t>HCG27kidney cancer</t>
  </si>
  <si>
    <t>THRILretinoblastoma</t>
  </si>
  <si>
    <t>PAX8-AS1osteosarcoma</t>
  </si>
  <si>
    <t>UCA1autoimmune disease</t>
  </si>
  <si>
    <t>SMAD7disease of mental health</t>
  </si>
  <si>
    <t>PWAR4acute myocardial infarction</t>
  </si>
  <si>
    <t>LNC-CC3osteosarcoma</t>
  </si>
  <si>
    <t>AC024560.2osteosarcoma</t>
  </si>
  <si>
    <t>UC.48+endometrial cancer</t>
  </si>
  <si>
    <t>MIATspinocerebellar ataxia</t>
  </si>
  <si>
    <t>SNHG11small cell lung carcinoma</t>
  </si>
  <si>
    <t>PCA3ductal carcinoma</t>
  </si>
  <si>
    <t>LINC00474autoimmune hypersensitivity disease</t>
  </si>
  <si>
    <t>MIR132ischaemia-reperfusion injury</t>
  </si>
  <si>
    <t>AK021630renal cell carcinoma</t>
  </si>
  <si>
    <t>EBICosteosarcoma</t>
  </si>
  <si>
    <t>PINK1-AShuntington's disease</t>
  </si>
  <si>
    <t>T-ALL-R-LNCR1cervical cancer</t>
  </si>
  <si>
    <t>AK094457renal cell carcinoma</t>
  </si>
  <si>
    <t>LINC00472atherosclerosis</t>
  </si>
  <si>
    <t>MIF-AS1head and neck cancer</t>
  </si>
  <si>
    <t>DLEU1narcolepsy</t>
  </si>
  <si>
    <t>LINC01080serous ovarian cancer</t>
  </si>
  <si>
    <t>HCG9autoimmune hypersensitivity disease</t>
  </si>
  <si>
    <t>HCG27obesity</t>
  </si>
  <si>
    <t>ESRGpanic disorder</t>
  </si>
  <si>
    <t>IGF2-ASend stage renal failure</t>
  </si>
  <si>
    <t>PCGEM1hiv</t>
  </si>
  <si>
    <t>HULCinherited metabolic disorder</t>
  </si>
  <si>
    <t>LINC00474lupus erythematosus</t>
  </si>
  <si>
    <t>HOTTIPembryonal testis carcinoma</t>
  </si>
  <si>
    <t>LUNAR1colon cancer</t>
  </si>
  <si>
    <t>IGF2-AScleft lip</t>
  </si>
  <si>
    <t>LINC01262pancreatic ductal adenocarcinoma</t>
  </si>
  <si>
    <t>LINC00163kidney cancer</t>
  </si>
  <si>
    <t>UCHL1-AS1renal cell carcinoma</t>
  </si>
  <si>
    <t>LOC391533reproductive organ cancer</t>
  </si>
  <si>
    <t>HAR1Apneumoconiosis</t>
  </si>
  <si>
    <t>IGF2-ASmurine plasmacytomas</t>
  </si>
  <si>
    <t>HCG9lupus erythematosus</t>
  </si>
  <si>
    <t>SCHLAP1diabetes mellitus</t>
  </si>
  <si>
    <t>ANTI-NOS2Anon-small cell lung carcinoma</t>
  </si>
  <si>
    <t>C1QTNF9B-AS1stomach adenocarcinoma</t>
  </si>
  <si>
    <t>LINC00474hypersensitivity</t>
  </si>
  <si>
    <t>LOC389023hepatocellular carcinoma</t>
  </si>
  <si>
    <t>AK021630pancreatic ductal adenocarcinoma</t>
  </si>
  <si>
    <t>PWAR4head and neck cancer</t>
  </si>
  <si>
    <t>MAPT-AS1renal cell carcinoma</t>
  </si>
  <si>
    <t>HCG9hypersensitivity</t>
  </si>
  <si>
    <t>IGF2-ASdiabetic kidney disease</t>
  </si>
  <si>
    <t>CDKN2B-AS1digeorge syndrome</t>
  </si>
  <si>
    <t>C1QTNF9B-AS1cardiac hypertrophy</t>
  </si>
  <si>
    <t>HCG9heart failure</t>
  </si>
  <si>
    <t>AS UCHL1renal cell carcinoma</t>
  </si>
  <si>
    <t>U1 SPLICEOSOMAL LNCRNArenal cell carcinoma</t>
  </si>
  <si>
    <t>LNC-LCE5A-1pancreatic carcinoma</t>
  </si>
  <si>
    <t>FOXCUTdisease of anatomical entity</t>
  </si>
  <si>
    <t>HOTTIPmyocardial infarction</t>
  </si>
  <si>
    <t>TP53TG1neurodevelopmental syndrome</t>
  </si>
  <si>
    <t>UCHL1-AS1pancreatic ductal adenocarcinoma</t>
  </si>
  <si>
    <t>ESRGanxiety disorder</t>
  </si>
  <si>
    <t>NUMBischaemia-reperfusion injury</t>
  </si>
  <si>
    <t>BDNF-AS1intestinal cancer</t>
  </si>
  <si>
    <t>NEAT1prostatitis</t>
  </si>
  <si>
    <t>BDNF-AS1large intestine cancer</t>
  </si>
  <si>
    <t>MAPT-AS1pancreatic ductal adenocarcinoma</t>
  </si>
  <si>
    <t>GM15577alzheimer's disease</t>
  </si>
  <si>
    <t>AS UCHL1pancreatic ductal adenocarcinoma</t>
  </si>
  <si>
    <t>ATXN8OSneonatal diabetes mellitus</t>
  </si>
  <si>
    <t>TC0101441gallbladder cancer</t>
  </si>
  <si>
    <t>U1 SPLICEOSOMAL LNCRNApancreatic ductal adenocarcinoma</t>
  </si>
  <si>
    <t>HIF1A-AS1dementia</t>
  </si>
  <si>
    <t>NEAT1smooth muscle cancer</t>
  </si>
  <si>
    <t>HOTTIPtesticular embryonal carcinoma</t>
  </si>
  <si>
    <t>LNC-MBL2-4:3gastrointestinal system cancer</t>
  </si>
  <si>
    <t>LNC-LCE5A-1myeloid neoplasm</t>
  </si>
  <si>
    <t>P2RX7-V3ischaemia-reperfusion injury</t>
  </si>
  <si>
    <t>TDRG1male reproductive system disease</t>
  </si>
  <si>
    <t>AL049437renal cell carcinoma</t>
  </si>
  <si>
    <t>HOTTIPcutaneous squamous cell carcinoma</t>
  </si>
  <si>
    <t>PANDARpostmenopausal osteoporosis</t>
  </si>
  <si>
    <t>AL049437pancreatic ductal adenocarcinoma</t>
  </si>
  <si>
    <t>MALAT1digeorge syndrome</t>
  </si>
  <si>
    <t>NPTN-IT1tumor</t>
  </si>
  <si>
    <t>LINC00032disease of anatomical entity</t>
  </si>
  <si>
    <t>ATXN8OStransient neonatal diabetes mellitus</t>
  </si>
  <si>
    <t>HCG9embryonal testis carcinoma</t>
  </si>
  <si>
    <t>CRNDEcardiac hypertrophy</t>
  </si>
  <si>
    <t>LNC-LCE5A-1diabetes mellitus</t>
  </si>
  <si>
    <t>ZEB1-AS1esophagus squamous cell carcinoma</t>
  </si>
  <si>
    <t>SONErenal cell carcinoma</t>
  </si>
  <si>
    <t>LINC00654disease of anatomical entity</t>
  </si>
  <si>
    <t>CDKN2A-AS1bacterial infectious disease</t>
  </si>
  <si>
    <t>DMPKhepatocellular carcinoma</t>
  </si>
  <si>
    <t>LINC01080bladder carcinoma</t>
  </si>
  <si>
    <t>MIF-AS1thyroid cancer</t>
  </si>
  <si>
    <t>LINC01080temporomandibular joint osteoarthritis</t>
  </si>
  <si>
    <t>PICSARcardiac hypertrophy</t>
  </si>
  <si>
    <t>PCAT29psychotic disorder</t>
  </si>
  <si>
    <t>LINC01080bladder transitional cell carcinoma</t>
  </si>
  <si>
    <t>HCG9testicular embryonal carcinoma</t>
  </si>
  <si>
    <t>U90926intestinal cancer</t>
  </si>
  <si>
    <t>HCG9cutaneous squamous cell carcinoma</t>
  </si>
  <si>
    <t>U90926large intestine cancer</t>
  </si>
  <si>
    <t>FALECpapillary thyroid carcinoma</t>
  </si>
  <si>
    <t>PANDARosteoporosis</t>
  </si>
  <si>
    <t>LINC01080glioblastoma multiforme</t>
  </si>
  <si>
    <t>IFNG-AS1aplastic anemia</t>
  </si>
  <si>
    <t>LINC00472hematologic cancer</t>
  </si>
  <si>
    <t>MIATmachado-joseph disease</t>
  </si>
  <si>
    <t>SAMMSONdisease of anatomical entity</t>
  </si>
  <si>
    <t>NALT1keloid</t>
  </si>
  <si>
    <t>LINC01080transitional cell carcinoma</t>
  </si>
  <si>
    <t>UC.338female reproductive organ cancer</t>
  </si>
  <si>
    <t>TINCRcentral nervous system disease</t>
  </si>
  <si>
    <t>PICSARmature b-cell neoplasm</t>
  </si>
  <si>
    <t>SCHLAP1bone marrow cancer</t>
  </si>
  <si>
    <t>SNHG1cardiac hypertrophy</t>
  </si>
  <si>
    <t>BCAR4lung squamous cell carcinoma</t>
  </si>
  <si>
    <t>PWAR4stomach adenocarcinoma</t>
  </si>
  <si>
    <t>TCL6hypertension</t>
  </si>
  <si>
    <t>PCGEM1uveal melanoma</t>
  </si>
  <si>
    <t>PCBP2-OT1gastrointestinal system cancer</t>
  </si>
  <si>
    <t>TCL6nephroblastoma</t>
  </si>
  <si>
    <t>LINC00663non-hodgkin lymphoma</t>
  </si>
  <si>
    <t>LINC01080atypical teratoid rhabdoid tumor</t>
  </si>
  <si>
    <t>HOXC-AS1organ system cancer</t>
  </si>
  <si>
    <t>LINC01080sepsis</t>
  </si>
  <si>
    <t>LINC00474muscle cancer</t>
  </si>
  <si>
    <t>MIATmultiple system atrophy</t>
  </si>
  <si>
    <t>FAM30Acell type cancer</t>
  </si>
  <si>
    <t>HOTAIRM1chromosomal disease</t>
  </si>
  <si>
    <t>SNHG11tongue cancer</t>
  </si>
  <si>
    <t>PANDARbone remodeling disease</t>
  </si>
  <si>
    <t>LINC01133thyroid gland papillary carcinoma</t>
  </si>
  <si>
    <t>TCL6integumentary system cancer</t>
  </si>
  <si>
    <t>DISC2leiomyosarcoma</t>
  </si>
  <si>
    <t>MIR17HGhematopoietic malignancies</t>
  </si>
  <si>
    <t>DISC2prostate carcinoma</t>
  </si>
  <si>
    <t>H19progressive kidney injury</t>
  </si>
  <si>
    <t>EWSAT1mature b-cell neoplasm</t>
  </si>
  <si>
    <t>LINC01158huntington's disease</t>
  </si>
  <si>
    <t>MIAThuman spinocerebellar ataxia type 8</t>
  </si>
  <si>
    <t>MIATcontagious pustular dermatitis</t>
  </si>
  <si>
    <t>GCASPCcell type cancer</t>
  </si>
  <si>
    <t>MIAThereditary ataxia</t>
  </si>
  <si>
    <t>CDKN2A-AS1tuberculosis</t>
  </si>
  <si>
    <t>KCNQ1DNcolon cancer</t>
  </si>
  <si>
    <t>DLEU1astrocytoma</t>
  </si>
  <si>
    <t>LINC01080large b-cell lymphoma</t>
  </si>
  <si>
    <t>MIATautosomal dominant cerebellar ataxia</t>
  </si>
  <si>
    <t>RN7SL1huntington's disease</t>
  </si>
  <si>
    <t>PICSARacute myocardial infarction</t>
  </si>
  <si>
    <t>LUNAR1gastrointestinal system cancer</t>
  </si>
  <si>
    <t>TCL6arteriosclerosis</t>
  </si>
  <si>
    <t>CDKN2A-AS1primary bacterial infectious disease</t>
  </si>
  <si>
    <t>HIF1A-AS1vascular dementia</t>
  </si>
  <si>
    <t>BACE1-ASgallbladder cancer</t>
  </si>
  <si>
    <t>LINC01080asthenozoospermia</t>
  </si>
  <si>
    <t>MIF-AS1heart failure</t>
  </si>
  <si>
    <t>LINC01133lymphoma</t>
  </si>
  <si>
    <t>CBR3-AS1liver fibrosis</t>
  </si>
  <si>
    <t>ZFAS1obesity</t>
  </si>
  <si>
    <t>HOTAIRM1multiple myeloma</t>
  </si>
  <si>
    <t>THRILmuscle cancer</t>
  </si>
  <si>
    <t>KCNQ1OT1panic disorder</t>
  </si>
  <si>
    <t>EWSAT1embryonal cancer</t>
  </si>
  <si>
    <t>NEAT1pneumoconiosis</t>
  </si>
  <si>
    <t>MIATspinocerebellar ataxia type 8</t>
  </si>
  <si>
    <t>SNHG11uveal melanoma</t>
  </si>
  <si>
    <t>SNHG3pancreatic ductal adenocarcinoma</t>
  </si>
  <si>
    <t>DAOA-AS1type 2 diabetes</t>
  </si>
  <si>
    <t>SNHG11acute leukemia</t>
  </si>
  <si>
    <t>LINC00163stomach carcinoma</t>
  </si>
  <si>
    <t>NRONinclusion body myositis</t>
  </si>
  <si>
    <t>PANDARoral cavity cancer</t>
  </si>
  <si>
    <t>LINC00312pre-eclampsia</t>
  </si>
  <si>
    <t>LNC-MBL2-4gastrointestinal system cancer</t>
  </si>
  <si>
    <t>GNAS-AS1multiple myeloma</t>
  </si>
  <si>
    <t>LINC01133thyroid gland carcinoma</t>
  </si>
  <si>
    <t>SRAischaemia-reperfusion injury</t>
  </si>
  <si>
    <t>LUCAT1prostate disease</t>
  </si>
  <si>
    <t>LINC00511huntington's disease</t>
  </si>
  <si>
    <t>DISC2prostatitis</t>
  </si>
  <si>
    <t>TCL6skin cancer</t>
  </si>
  <si>
    <t>RP11-838N2.4pancreatic cancer</t>
  </si>
  <si>
    <t>DISC2smooth muscle cancer</t>
  </si>
  <si>
    <t>TCL6arteriosclerotic cardiovascular disease</t>
  </si>
  <si>
    <t>DLX6-AS1disease of cellular proliferation</t>
  </si>
  <si>
    <t>LINC00961myocardial infarction</t>
  </si>
  <si>
    <t>HLA-F-AS1chronic kidney disease</t>
  </si>
  <si>
    <t>TCL6retinal degeneration</t>
  </si>
  <si>
    <t>LOC100507661cervical cancer</t>
  </si>
  <si>
    <t>SNHG11urinary system disease</t>
  </si>
  <si>
    <t>SPRY4-IT1embryonal carcinoma</t>
  </si>
  <si>
    <t>SNHG11kidney disease</t>
  </si>
  <si>
    <t>RAMP2-AS1pancreatic cancer</t>
  </si>
  <si>
    <t>AFAP1-AS1ischemic heart failure</t>
  </si>
  <si>
    <t>TCL6retinitis pigmentosa 11</t>
  </si>
  <si>
    <t>ERICH1-AS1monogenic disease</t>
  </si>
  <si>
    <t>NALT1neonatal diabetes mellitus</t>
  </si>
  <si>
    <t>HLA-F-AS1acute leukemia</t>
  </si>
  <si>
    <t>DAOA-AS1silver-russell syndrome</t>
  </si>
  <si>
    <t>C15ORF2esophageal squamous cell carcinoma</t>
  </si>
  <si>
    <t>MIR17HGhcv</t>
  </si>
  <si>
    <t>HIF1A-AS1teratoma</t>
  </si>
  <si>
    <t>AK124939hepatocellular carcinoma</t>
  </si>
  <si>
    <t>HIF1A-AS1seminoma</t>
  </si>
  <si>
    <t>KCNQ1OT1anxiety disorder</t>
  </si>
  <si>
    <t>MCHR2-AS1congenital heart defect</t>
  </si>
  <si>
    <t>SNHG14esophageal squamous cell carcinoma</t>
  </si>
  <si>
    <t>HAGLRurinary system cancer</t>
  </si>
  <si>
    <t>HIF1A-AS2hepatocelluar carcinoma</t>
  </si>
  <si>
    <t>LUCAT1osteoarthritis</t>
  </si>
  <si>
    <t>HYMAIwilms' tumor</t>
  </si>
  <si>
    <t>LINC00336alzheimer's disease</t>
  </si>
  <si>
    <t>NALT1transient neonatal diabetes mellitus</t>
  </si>
  <si>
    <t>TCL6retinitis pigmentosa</t>
  </si>
  <si>
    <t>TUG1leiomyosarcoma</t>
  </si>
  <si>
    <t>MIR99AHGlaryngeal squamous cell carcinoma</t>
  </si>
  <si>
    <t>H19enterovirus 71 infection</t>
  </si>
  <si>
    <t>KCNQ1DNrenal clear cell carcinoma</t>
  </si>
  <si>
    <t>ATXN8OSkeloid</t>
  </si>
  <si>
    <t>CASC15liver fibrosis</t>
  </si>
  <si>
    <t>TP53TG1oesophageal squamous cell carcinoma</t>
  </si>
  <si>
    <t>HLA-F-AS1dyskeratosis congenita</t>
  </si>
  <si>
    <t>NONRATT021972non-hodgkin lymphoma</t>
  </si>
  <si>
    <t>AFAP1-AS1salivary gland cancer</t>
  </si>
  <si>
    <t>TP53TG1muscle cancer</t>
  </si>
  <si>
    <t>TUG1prostate carcinoma</t>
  </si>
  <si>
    <t>NBAT1cardiovascular disease</t>
  </si>
  <si>
    <t>CPS1-IT1gallbladder cancer</t>
  </si>
  <si>
    <t>LUNAR1renal clear cell carcinoma</t>
  </si>
  <si>
    <t>SLC7A2-IT1A/Bhepatocellular carcinoma</t>
  </si>
  <si>
    <t>MIR17HGnonalcoholic fatty liver disease</t>
  </si>
  <si>
    <t>PINK1-ASesophagus squamous cell carcinoma</t>
  </si>
  <si>
    <t>DAOA-AS1acute leukemia</t>
  </si>
  <si>
    <t>AFAP1-AS1oesophagus cancer</t>
  </si>
  <si>
    <t>CCAT1embryonal testis carcinoma</t>
  </si>
  <si>
    <t>HIF1A-AS1spinocerebellar ataxia</t>
  </si>
  <si>
    <t>SNHG12biliary tract cancer</t>
  </si>
  <si>
    <t>TRP53COR1lung cancer</t>
  </si>
  <si>
    <t>SCAANT1hepatocellular carcinoma</t>
  </si>
  <si>
    <t>HAGLRatherosclerosis</t>
  </si>
  <si>
    <t>CDKN2B-AS1vasculitis</t>
  </si>
  <si>
    <t>MIR17HGenterovirus 71 infection</t>
  </si>
  <si>
    <t>TP53TG1atrichia with papular lesions</t>
  </si>
  <si>
    <t>LINC01080hepatoblastoma</t>
  </si>
  <si>
    <t>IFNG-AS1plexiform neurofibroma</t>
  </si>
  <si>
    <t>GSTT1-AS1tauopathy</t>
  </si>
  <si>
    <t>H19myotonic dystrophy type 1</t>
  </si>
  <si>
    <t>AC145110.1non-small cell lung cancer</t>
  </si>
  <si>
    <t>LNC13ischaemia-reperfusion injury</t>
  </si>
  <si>
    <t>HIF1A-AS1major depressive disorder</t>
  </si>
  <si>
    <t>ERICH1-AS1intrahepatic cholangiocarcinoma</t>
  </si>
  <si>
    <t>GNAS-AS1acute promyelocytic leukemia</t>
  </si>
  <si>
    <t>HCP5uterine cervix carcinoma</t>
  </si>
  <si>
    <t>PWAR4thyroid cancer</t>
  </si>
  <si>
    <t>GSTT1-AS1skin melanoma</t>
  </si>
  <si>
    <t>TP53TG1alopecia</t>
  </si>
  <si>
    <t>TP73-AS1biliary tract cancer</t>
  </si>
  <si>
    <t>CCAT1testicular embryonal carcinoma</t>
  </si>
  <si>
    <t>HLA-AS1cardiac hypertrophy</t>
  </si>
  <si>
    <t>TP53TG1hair disease</t>
  </si>
  <si>
    <t>LCAL6thoracic cancer</t>
  </si>
  <si>
    <t>FAS-AS1colon cancer</t>
  </si>
  <si>
    <t>LINCRNA-P21cardiovascular system disease</t>
  </si>
  <si>
    <t>CCAT1cutaneous squamous cell carcinoma</t>
  </si>
  <si>
    <t>NEXN-AS1nasopharyngeal carcinoma</t>
  </si>
  <si>
    <t>NEAT1aplastic anemia</t>
  </si>
  <si>
    <t>LOC100130476pancreatic cancer</t>
  </si>
  <si>
    <t>LINC00963myeloid leukemia</t>
  </si>
  <si>
    <t>HCP5malignant hematopoiesis</t>
  </si>
  <si>
    <t>LINCMD1chronic nonalcoholic liver disease</t>
  </si>
  <si>
    <t>SNHG11type 2 diabetes</t>
  </si>
  <si>
    <t>C1QTNF9B-AS1esophageal adenocarcinoma</t>
  </si>
  <si>
    <t>TP53TG1hypotrichosis</t>
  </si>
  <si>
    <t>LINC00538lung cancer</t>
  </si>
  <si>
    <t>RN7SL1nervous system disease</t>
  </si>
  <si>
    <t>HLA-AS1hiv</t>
  </si>
  <si>
    <t>PANischaemia-reperfusion injury</t>
  </si>
  <si>
    <t>LINCMD1alcoholic liver disease</t>
  </si>
  <si>
    <t>LNCPPAR未papillary thyroid carcinoma</t>
  </si>
  <si>
    <t>TCL6amyotrophic lateral sclerosis</t>
  </si>
  <si>
    <t>LNCTCF7esophageal cancer</t>
  </si>
  <si>
    <t>BDNF-ASnasopharyngeal carcinoma</t>
  </si>
  <si>
    <t>KIRREL3-AS3germ cell cancer</t>
  </si>
  <si>
    <t>CDKN2A-AS1thoracoabdominal aorta aneurysm</t>
  </si>
  <si>
    <t>ZXF2thoracic cancer</t>
  </si>
  <si>
    <t>EGOToral squamous cell carcinoma</t>
  </si>
  <si>
    <t>TP73-AS1rheumatoid arthritis</t>
  </si>
  <si>
    <t>THRILheart failure</t>
  </si>
  <si>
    <t>NONHSAT112178papillary thyroid carcinoma</t>
  </si>
  <si>
    <t>C15ORF2lung adenocarcinoma</t>
  </si>
  <si>
    <t>ACTA2-AS1thoracic cancer</t>
  </si>
  <si>
    <t>TP53COR1uterus cancer</t>
  </si>
  <si>
    <t>TUG1aplastic anemia</t>
  </si>
  <si>
    <t>LINC0949lung adenocarcinoma</t>
  </si>
  <si>
    <t>LINC01080p53-associated pathological states</t>
  </si>
  <si>
    <t>RP11-89K21thoracic cancer</t>
  </si>
  <si>
    <t>TCL6intracranial aneurysm</t>
  </si>
  <si>
    <t>ZFAS1stomach carcinoma</t>
  </si>
  <si>
    <t>TUG1prostatitis</t>
  </si>
  <si>
    <t>OTTHUMT00000387022papillary thyroid carcinoma</t>
  </si>
  <si>
    <t>MRAK052686ischaemia-reperfusion injury</t>
  </si>
  <si>
    <t>SCHLAP1laryngeal squamous cell carcinoma</t>
  </si>
  <si>
    <t>TUG1smooth muscle cancer</t>
  </si>
  <si>
    <t>MIR155HGdown syndrome</t>
  </si>
  <si>
    <t>PTCSC2embryonal cancer</t>
  </si>
  <si>
    <t>RP11-181G12.2thoracic cancer</t>
  </si>
  <si>
    <t>TP53TG1renal syndrome</t>
  </si>
  <si>
    <t>HCP5chronic leukemia</t>
  </si>
  <si>
    <t>BCYRN1non-functioning pituitary adenoma</t>
  </si>
  <si>
    <t>LOC100132354thoracic cancer</t>
  </si>
  <si>
    <t>NAMAreproductive organ cancer</t>
  </si>
  <si>
    <t>LINC01207thoracic cancer</t>
  </si>
  <si>
    <t>HULCurothelial cancer</t>
  </si>
  <si>
    <t>MYCNOSpre-eclampsia</t>
  </si>
  <si>
    <t>TP53TG1frontotemporal lobar degeneration</t>
  </si>
  <si>
    <t>IGF2-AShyperglycemia</t>
  </si>
  <si>
    <t>AFAP1-AS1parotid cancer</t>
  </si>
  <si>
    <t>LUADT1thoracic cancer</t>
  </si>
  <si>
    <t>PWAR4embryonal cancer</t>
  </si>
  <si>
    <t>NBAT1artery disease</t>
  </si>
  <si>
    <t>CDKN2A-AS1diabetic cardiac autonomic neuropathy</t>
  </si>
  <si>
    <t>LNC-ZNF322-1thoracic cancer</t>
  </si>
  <si>
    <t>PINK1-ASbone resorption disease</t>
  </si>
  <si>
    <t>TP53TG1intrauterine growth restriction</t>
  </si>
  <si>
    <t>DLEU1psoriasis</t>
  </si>
  <si>
    <t>LINC00467pre-eclampsia</t>
  </si>
  <si>
    <t>RPLP0P2thoracic cancer</t>
  </si>
  <si>
    <t>MIF-AS1genetic disease</t>
  </si>
  <si>
    <t>NONHSAT114616.2alzheimer's disease</t>
  </si>
  <si>
    <t>HAND2-AS1pre-eclampsia</t>
  </si>
  <si>
    <t>EWSAT1oesophageal squamous cell carcinoma</t>
  </si>
  <si>
    <t>MIR100HGcartilage hair hypoplasia</t>
  </si>
  <si>
    <t>POIRalzheimer's disease</t>
  </si>
  <si>
    <t>HAR1Aleiomyosarcoma</t>
  </si>
  <si>
    <t>AK033210hepatocellular carcinoma</t>
  </si>
  <si>
    <t>HAR1Aprostate carcinoma</t>
  </si>
  <si>
    <t>HITrenal cell carcinoma</t>
  </si>
  <si>
    <t>LINC01556neurodegenerative disease</t>
  </si>
  <si>
    <t>RP11-457M11.2thoracic cancer</t>
  </si>
  <si>
    <t>IGF2-ASdiabetic cardiomyopathy</t>
  </si>
  <si>
    <t>MAGI1-IT1ovarian cancer</t>
  </si>
  <si>
    <t>CDKN2A-AS1myocardial ischemic injury</t>
  </si>
  <si>
    <t>LINC-PINTnervous system disease</t>
  </si>
  <si>
    <t>AFAP1-AS1parotid gland cancer</t>
  </si>
  <si>
    <t>SNHG6intervertebral disc degeneration</t>
  </si>
  <si>
    <t>RP11-325I22.2thoracic cancer</t>
  </si>
  <si>
    <t>HCG9rheumatoid arthritis</t>
  </si>
  <si>
    <t>LNC_BC060912nasopharyngeal carcinoma</t>
  </si>
  <si>
    <t>B1 SINE RNAischaemia-reperfusion injury</t>
  </si>
  <si>
    <t>MESTIT1tongue squamous cell carcinoma</t>
  </si>
  <si>
    <t>MIF-AS1type 2 diabetes mellitus</t>
  </si>
  <si>
    <t>LINC00299laryngeal squamous cell carcinoma</t>
  </si>
  <si>
    <t>CDKN2A-AS1glucose metabolism disorder</t>
  </si>
  <si>
    <t>SOX2-OTacute lymphocytic leukemia</t>
  </si>
  <si>
    <t>PTCSC3autoimmune hypersensitivity disease</t>
  </si>
  <si>
    <t>DAOA-AS1organ system benign neoplasm</t>
  </si>
  <si>
    <t>LINC00115thoracic cancer</t>
  </si>
  <si>
    <t>DIRC3non-small cell lung cancer</t>
  </si>
  <si>
    <t>HCG9neurodevelopmental syndrome</t>
  </si>
  <si>
    <t>PTCSC2oesophageal squamous cell carcinoma</t>
  </si>
  <si>
    <t>GNAS-AS1oesophageal squamous cell carcinoma</t>
  </si>
  <si>
    <t>CHAERovarian cancer</t>
  </si>
  <si>
    <t>HCP5kidney failure</t>
  </si>
  <si>
    <t>IL12A-AS1ductal carcinoma</t>
  </si>
  <si>
    <t>LINC00673autonomic nervous system neoplasm</t>
  </si>
  <si>
    <t>DAOA-AS1sarcoma</t>
  </si>
  <si>
    <t>FOXCUThuntington's disease</t>
  </si>
  <si>
    <t>DAOA-AS1endocrine organ benign neoplasm</t>
  </si>
  <si>
    <t>ENST00000537266reproductive organ cancer</t>
  </si>
  <si>
    <t>ANTI-NOS2Asquamous cell carcinoma</t>
  </si>
  <si>
    <t>AC068718.1ischaemia-reperfusion injury</t>
  </si>
  <si>
    <t>BCYRN1polycystic ovary syndrome</t>
  </si>
  <si>
    <t>CDKN2B-AS1behcets disease</t>
  </si>
  <si>
    <t>HAR1Apsychiatric disease</t>
  </si>
  <si>
    <t>NONHSAT122730reproductive organ cancer</t>
  </si>
  <si>
    <t>MT1DPnon-small cell lung cancer</t>
  </si>
  <si>
    <t>LINC00162lung adenocarcinoma</t>
  </si>
  <si>
    <t>HAR1Aprostatitis</t>
  </si>
  <si>
    <t>DLEU1overnutrition</t>
  </si>
  <si>
    <t>HAR1Asmooth muscle cancer</t>
  </si>
  <si>
    <t>BDNF-AS1non-small cell lung cancer</t>
  </si>
  <si>
    <t>AK000053nasopharyngeal carcinoma</t>
  </si>
  <si>
    <t>NONHSAG051968reproductive organ cancer</t>
  </si>
  <si>
    <t>LNC-TEAD4-1:1non-small cell lung cancer</t>
  </si>
  <si>
    <t>LNCRNA-CD244ischaemia-reperfusion injury</t>
  </si>
  <si>
    <t>GAS5hodgkin's lymphoma</t>
  </si>
  <si>
    <t>MIR100HGneonatal diabetes mellitus</t>
  </si>
  <si>
    <t>LINC00961pharynx cancer</t>
  </si>
  <si>
    <t>AK023948reproductive organ cancer</t>
  </si>
  <si>
    <t>BPESC1ischaemia-reperfusion injury</t>
  </si>
  <si>
    <t>AK022024nasopharyngeal carcinoma</t>
  </si>
  <si>
    <t>PTCSC3lupus erythematosus</t>
  </si>
  <si>
    <t>TP53COR1stroke</t>
  </si>
  <si>
    <t>MT1DPrenal clear cell carcinoma</t>
  </si>
  <si>
    <t>SNHG5huntington's disease</t>
  </si>
  <si>
    <t>LNCRNA-LALR1non-small cell lung cancer</t>
  </si>
  <si>
    <t>SNHG12rheumatoid arthritis</t>
  </si>
  <si>
    <t>NONHSAT037832reproductive organ cancer</t>
  </si>
  <si>
    <t>MIR124-2HGesophagus squamous cell carcinoma</t>
  </si>
  <si>
    <t>BC020384nasopharyngeal carcinoma</t>
  </si>
  <si>
    <t>LNCRNA-LALR1renal clear cell carcinoma</t>
  </si>
  <si>
    <t>U90926non-small cell lung cancer</t>
  </si>
  <si>
    <t>RNA POLYMERASE III-DEPENDENT LNCRNAShepatocellular carcinoma</t>
  </si>
  <si>
    <t>LNCCAMTA1non-small cell lung cancer</t>
  </si>
  <si>
    <t>EWSAT1mood disorder</t>
  </si>
  <si>
    <t>RP11-344E13.3ovarian cancer</t>
  </si>
  <si>
    <t>LNCCAMTA1renal clear cell carcinoma</t>
  </si>
  <si>
    <t>BC016831non-small cell lung cancer</t>
  </si>
  <si>
    <t>MALAT1vasculitis</t>
  </si>
  <si>
    <t>PTCSC3hypersensitivity</t>
  </si>
  <si>
    <t>HLA-AS1gastrointestinal cancer</t>
  </si>
  <si>
    <t>LINC01234renal clear cell carcinoma</t>
  </si>
  <si>
    <t>HYMAIpituitary adenoma</t>
  </si>
  <si>
    <t>SLC26A4-AS1ovarian cancer</t>
  </si>
  <si>
    <t>EWSAT1sensory system disease</t>
  </si>
  <si>
    <t>DILCrenal clear cell carcinoma</t>
  </si>
  <si>
    <t>LNCRNA-MVIHmelanoma</t>
  </si>
  <si>
    <t>AK094457pancreatic ductal adenocarcinoma</t>
  </si>
  <si>
    <t>DILCnon-small cell lung cancer</t>
  </si>
  <si>
    <t>MCHR2-AS1parasitic protozoa infectious disease</t>
  </si>
  <si>
    <t>HAGLROSreproductive organ cancer</t>
  </si>
  <si>
    <t>MIR100HGtransient neonatal diabetes mellitus</t>
  </si>
  <si>
    <t>NONHSAT076747reproductive organ cancer</t>
  </si>
  <si>
    <t>DISC2germinoma</t>
  </si>
  <si>
    <t>DANCRcardiac hypertrophy</t>
  </si>
  <si>
    <t>DAOA-AS1tongue cancer</t>
  </si>
  <si>
    <t>LNCRNA-DLEU1non-small cell lung cancer</t>
  </si>
  <si>
    <t>GNAS-AS1embryonal carcinoma</t>
  </si>
  <si>
    <t>ERICH1-AS1autosomal genetic disease</t>
  </si>
  <si>
    <t>CR615992nasopharyngeal carcinoma</t>
  </si>
  <si>
    <t>OTTHUMT00000387022hereditary hemorrhagic telangiectasia</t>
  </si>
  <si>
    <t>PSORS1C3refractive error</t>
  </si>
  <si>
    <t>DLEU1cardiovascular disease</t>
  </si>
  <si>
    <t>AF339813gallbladder cancer</t>
  </si>
  <si>
    <t>EWSAT1eye disease</t>
  </si>
  <si>
    <t>SGO1-AS1nasopharyngeal carcinoma</t>
  </si>
  <si>
    <t>LINC00636non-small cell lung cancer</t>
  </si>
  <si>
    <t>BC030759nasopharyngeal carcinoma</t>
  </si>
  <si>
    <t>EWSAT1eye and adnexa disease</t>
  </si>
  <si>
    <t>DLEU1skin disease</t>
  </si>
  <si>
    <t>AK124307nasopharyngeal carcinoma</t>
  </si>
  <si>
    <t>DLEU1nutrition disease</t>
  </si>
  <si>
    <t>PSORS1C3myopia</t>
  </si>
  <si>
    <t>SNHG11hepatobiliary disease</t>
  </si>
  <si>
    <t>MIR4435-2HGnasopharyngeal carcinoma</t>
  </si>
  <si>
    <t>PISRT1congenital heart defect</t>
  </si>
  <si>
    <t>KCNQ1DNdisease of cellular proliferation</t>
  </si>
  <si>
    <t>FGF14-AS2non-small cell lung cancer</t>
  </si>
  <si>
    <t>LINCMD1diabetic neuropathic pain</t>
  </si>
  <si>
    <t>SNHG7nasopharyngeal carcinoma</t>
  </si>
  <si>
    <t>MIF-AS1pancreatic adenocarcinoma</t>
  </si>
  <si>
    <t>LINC00635nasopharyngeal carcinoma</t>
  </si>
  <si>
    <t>AF085995nasopharyngeal carcinoma</t>
  </si>
  <si>
    <t>MIF-AS1acute myocardial infarction</t>
  </si>
  <si>
    <t>GAS8-AS1reproductive organ cancer</t>
  </si>
  <si>
    <t>TUNARnon-small cell lung cancer</t>
  </si>
  <si>
    <t>LOC729966reproductive organ cancer</t>
  </si>
  <si>
    <t>MCHR2-AS1plasmodium falciparum malaria</t>
  </si>
  <si>
    <t>LINC00160non-small cell lung cancer</t>
  </si>
  <si>
    <t>GTF2IRD2P1lung adenocarcinoma</t>
  </si>
  <si>
    <t>91Hpapillary thyroid carcinoma</t>
  </si>
  <si>
    <t>PINK1-ASpostmenopausal osteoporosis</t>
  </si>
  <si>
    <t>ADARB2-AS1non-small cell lung cancer</t>
  </si>
  <si>
    <t>C2DAT1hepatocellular carcinoma</t>
  </si>
  <si>
    <t>LCAL1nasopharyngeal carcinoma</t>
  </si>
  <si>
    <t>DLEU1tongue squamous cell carcinoma</t>
  </si>
  <si>
    <t>UC.63non-small cell lung cancer</t>
  </si>
  <si>
    <t>MCHR2-AS1malaria</t>
  </si>
  <si>
    <t>MVIHmelanoma</t>
  </si>
  <si>
    <t>CASC22non-small cell lung cancer</t>
  </si>
  <si>
    <t>LINP1non-small cell lung cancer</t>
  </si>
  <si>
    <t>AK024118non-small cell lung cancer</t>
  </si>
  <si>
    <t>DLEU2myelofibrosis</t>
  </si>
  <si>
    <t>RP11-434D9.1non-small cell lung cancer</t>
  </si>
  <si>
    <t>HCG27reproductive system disease</t>
  </si>
  <si>
    <t>PINK1-ASosteoporosis</t>
  </si>
  <si>
    <t>FTH1P3lung adenocarcinoma</t>
  </si>
  <si>
    <t>CASC15pancreatic adenocarcinoma</t>
  </si>
  <si>
    <t>NONHSAT112178hereditary hemorrhagic telangiectasia</t>
  </si>
  <si>
    <t>HAR1Apromyelocytic leukemia</t>
  </si>
  <si>
    <t>PTCSC1reproductive organ cancer</t>
  </si>
  <si>
    <t>CCDC26tongue cancer</t>
  </si>
  <si>
    <t>PDIA3Flung adenocarcinoma</t>
  </si>
  <si>
    <t>SONEpancreatic ductal adenocarcinoma</t>
  </si>
  <si>
    <t>SNHG11silver-russell syndrome</t>
  </si>
  <si>
    <t>AF118081nasopharyngeal carcinoma</t>
  </si>
  <si>
    <t>AA584040lung adenocarcinoma</t>
  </si>
  <si>
    <t>AB209630ischaemia-reperfusion injury</t>
  </si>
  <si>
    <t>LNCRNA-AK058003non-small cell lung cancer</t>
  </si>
  <si>
    <t>PINK1-ASbone remodeling disease</t>
  </si>
  <si>
    <t>MIR17HGtuberculosis infection</t>
  </si>
  <si>
    <t>DISC2brain germinoma</t>
  </si>
  <si>
    <t>AK000974non-small cell lung cancer</t>
  </si>
  <si>
    <t>LINCRNA-P21non-hodgkin lymphoma</t>
  </si>
  <si>
    <t>PCAT6nasopharyngeal carcinoma</t>
  </si>
  <si>
    <t>LNCRNA-ATBhematologic cancer</t>
  </si>
  <si>
    <t>IGF2-ASaortic aneurysm</t>
  </si>
  <si>
    <t>AK124454non-small cell lung cancer</t>
  </si>
  <si>
    <t>BX478947lung adenocarcinoma</t>
  </si>
  <si>
    <t>DQ786227nasopharyngeal carcinoma</t>
  </si>
  <si>
    <t>DLEU2hereditary wilms' tumor</t>
  </si>
  <si>
    <t>MCHR2-AS1nephrolithiasis</t>
  </si>
  <si>
    <t>STXBP5-AS1non-small cell lung cancer</t>
  </si>
  <si>
    <t>TUG1pneumoconiosis</t>
  </si>
  <si>
    <t>LNCPPAR未hereditary hemorrhagic telangiectasia</t>
  </si>
  <si>
    <t>XISTchronic heart failure</t>
  </si>
  <si>
    <t>NRONvelocardiofacial syndrome</t>
  </si>
  <si>
    <t>LINC01405non-small cell lung cancer</t>
  </si>
  <si>
    <t>LOC728228nasopharyngeal carcinoma</t>
  </si>
  <si>
    <t>MIR2052HGnon-small cell lung cancer</t>
  </si>
  <si>
    <t>1B FGF-ANTISENSE TRANSCRIPTSpancreatic ductal adenocarcinoma</t>
  </si>
  <si>
    <t>DRAICosteoarthritis</t>
  </si>
  <si>
    <t>ENST00000436681lung adenocarcinoma</t>
  </si>
  <si>
    <t>UC.345gallbladder cancer</t>
  </si>
  <si>
    <t>AA709223lung adenocarcinoma</t>
  </si>
  <si>
    <t>RP11-567G11.1gallbladder cancer</t>
  </si>
  <si>
    <t>TP53TG1rheumatoid arthritis</t>
  </si>
  <si>
    <t>LOC100130476melanoma</t>
  </si>
  <si>
    <t>PPP1R1Blung adenocarcinoma</t>
  </si>
  <si>
    <t>MCHR2-AS1parasitic infectious disease</t>
  </si>
  <si>
    <t>NUTF2P3gallbladder cancer</t>
  </si>
  <si>
    <t>AC006050.3lung adenocarcinoma</t>
  </si>
  <si>
    <t>LNCRNA-HHnon-small cell lung cancer</t>
  </si>
  <si>
    <t>AK021595nasopharyngeal carcinoma</t>
  </si>
  <si>
    <t>BCAR4urinary system cancer</t>
  </si>
  <si>
    <t>HLA-F-AS1heart failure</t>
  </si>
  <si>
    <t>NALT1polycystic ovary syndrome</t>
  </si>
  <si>
    <t>PTCSC2mature b-cell neoplasm</t>
  </si>
  <si>
    <t>HLA-AS1tdp-43-associated pathological states</t>
  </si>
  <si>
    <t>TCONS_00003876non-small cell lung cancer</t>
  </si>
  <si>
    <t>LINC01016non-small cell lung cancer</t>
  </si>
  <si>
    <t>NONHSAT125629non-small cell lung cancer</t>
  </si>
  <si>
    <t>NR_026689huntington's disease</t>
  </si>
  <si>
    <t>RASSF1-AS1non-small cell lung cancer</t>
  </si>
  <si>
    <t>IGKVnon-small cell lung cancer</t>
  </si>
  <si>
    <t>Z38non-small cell lung cancer</t>
  </si>
  <si>
    <t>DLEU2primary myelofibrosis</t>
  </si>
  <si>
    <t>NRONdigeorge syndrome</t>
  </si>
  <si>
    <t>KIRREL3-AS3cervical squamous cell cancer</t>
  </si>
  <si>
    <t>CCEPRgallbladder cancer</t>
  </si>
  <si>
    <t>U79277non-small cell lung cancer</t>
  </si>
  <si>
    <t>ABHD11OSorgan system cancer</t>
  </si>
  <si>
    <t>PTPRG-AS1non-small cell lung cancer</t>
  </si>
  <si>
    <t>LINC00313nasopharyngeal carcinoma</t>
  </si>
  <si>
    <t>LNC-HOXC4-3non-small cell lung cancer</t>
  </si>
  <si>
    <t>RP4-583P15.10non-small cell lung cancer</t>
  </si>
  <si>
    <t>ERICH1-AS1autosomal dominant disease</t>
  </si>
  <si>
    <t>BOK-AS1respiratory system cancer</t>
  </si>
  <si>
    <t>XISTpolycystic ovary syndrome</t>
  </si>
  <si>
    <t>ST8SIA6-AS1non-small cell lung cancer</t>
  </si>
  <si>
    <t>HYMAImantle cell lymphoma</t>
  </si>
  <si>
    <t>LNC-HOXC4-3:1non-small cell lung cancer</t>
  </si>
  <si>
    <t>53BP1non-small cell lung cancer</t>
  </si>
  <si>
    <t>BC040204non-small cell lung cancer</t>
  </si>
  <si>
    <t>EWSAT1small cell lung cancer</t>
  </si>
  <si>
    <t>RN7SL1male reproductive system disease</t>
  </si>
  <si>
    <t>CAT104non-small cell lung cancer</t>
  </si>
  <si>
    <t>DLEU2heart failure</t>
  </si>
  <si>
    <t>GNAS-AS1acute lymphocytic leukemia</t>
  </si>
  <si>
    <t>LINC00993non-small cell lung cancer</t>
  </si>
  <si>
    <t>MIF-AS1cervical squamous cell cancer</t>
  </si>
  <si>
    <t>WNT4pancreatic ductal adenocarcinoma</t>
  </si>
  <si>
    <t>NBAT1myeloid neoplasm</t>
  </si>
  <si>
    <t>PWAR4breast carcinoma</t>
  </si>
  <si>
    <t>LINC00342renal cell carcinoma</t>
  </si>
  <si>
    <t>LINC00673bone resorption disease</t>
  </si>
  <si>
    <t>PINCnon-small cell lung cancer</t>
  </si>
  <si>
    <t>APOC1P1-3non-small cell lung cancer</t>
  </si>
  <si>
    <t>LNC-TEAD4-1non-small cell lung cancer</t>
  </si>
  <si>
    <t>HAR1Agerminoma</t>
  </si>
  <si>
    <t>XR_250621.1non-small cell lung cancer</t>
  </si>
  <si>
    <t>UPHischaemia-reperfusion injury</t>
  </si>
  <si>
    <t>ERICH1-AS1pericarditis</t>
  </si>
  <si>
    <t>TINCRbone cancer</t>
  </si>
  <si>
    <t>AFAP1-AS1infertility</t>
  </si>
  <si>
    <t>C6ORF176-TV2renal cell carcinoma</t>
  </si>
  <si>
    <t>GAS5-AS1renal cell carcinoma</t>
  </si>
  <si>
    <t>CK19non-small cell lung cancer</t>
  </si>
  <si>
    <t>PISRT1machado-joseph disease</t>
  </si>
  <si>
    <t>AC007403.1renal cell carcinoma</t>
  </si>
  <si>
    <t>LINC00520non-small cell lung cancer</t>
  </si>
  <si>
    <t>LETintegumentary system disease</t>
  </si>
  <si>
    <t>RN7SKdisease of mental health</t>
  </si>
  <si>
    <t>ATXN8OSdementia</t>
  </si>
  <si>
    <t>C1QTNF9B-AS1diabetes mellitus</t>
  </si>
  <si>
    <t>LOC389641disease of cellular proliferation</t>
  </si>
  <si>
    <t>LINCRNA1611disease of cellular proliferation</t>
  </si>
  <si>
    <t>LINC00299germ cell cancer</t>
  </si>
  <si>
    <t>PWAR4pancreatic adenocarcinoma</t>
  </si>
  <si>
    <t>HLA-F-AS1type 2 diabetes</t>
  </si>
  <si>
    <t>IL12A-AS1diabetic retinopathy</t>
  </si>
  <si>
    <t>HIF2PUThuntington's disease</t>
  </si>
  <si>
    <t>FOXC2-AS1huntington's disease</t>
  </si>
  <si>
    <t>IFNG-AS1functionless pituitary adenoma</t>
  </si>
  <si>
    <t>HYMAIgastric cardia adenocarcinoma</t>
  </si>
  <si>
    <t>DPP10-AS1non-small cell lung cancer</t>
  </si>
  <si>
    <t>HAR1Abrain germinoma</t>
  </si>
  <si>
    <t>RP11-397D12.4renal cell carcinoma</t>
  </si>
  <si>
    <t>HCG27prostate disease</t>
  </si>
  <si>
    <t>PISRT1multiple system atrophy</t>
  </si>
  <si>
    <t>LINC01852renal cell carcinoma</t>
  </si>
  <si>
    <t>SNHG4thyroid gland cancer</t>
  </si>
  <si>
    <t>PWAR4invasive ductal carcinoma</t>
  </si>
  <si>
    <t>KIRREL3-AS3cardiovascular disease</t>
  </si>
  <si>
    <t>DLEU1acute lymphocytic leukemia</t>
  </si>
  <si>
    <t>PWAR4breast ductal carcinoma</t>
  </si>
  <si>
    <t>FGFR3-AS1huntington's disease</t>
  </si>
  <si>
    <t>PISRT1contagious pustular dermatitis</t>
  </si>
  <si>
    <t>PISRT1human spinocerebellar ataxia type 8</t>
  </si>
  <si>
    <t>LNC-LCE5A-1systemic lupus erythematosus</t>
  </si>
  <si>
    <t>PISRT1hereditary ataxia</t>
  </si>
  <si>
    <t>DAPK1disease of cellular proliferation</t>
  </si>
  <si>
    <t>BC087858renal cell carcinoma</t>
  </si>
  <si>
    <t>PVT1cartilage hair hypoplasia</t>
  </si>
  <si>
    <t>LINC00161huntington's disease</t>
  </si>
  <si>
    <t>DAOA-AS1brain cancer</t>
  </si>
  <si>
    <t>ERICH1-AS1herpes zoster</t>
  </si>
  <si>
    <t>PRNCR1glioblastoma</t>
  </si>
  <si>
    <t>PISRT1autosomal dominant cerebellar ataxia</t>
  </si>
  <si>
    <t>RN7SKleukemia</t>
  </si>
  <si>
    <t>UCA1promyelocytic leukemia</t>
  </si>
  <si>
    <t>TUSC7cardiac hypertrophy</t>
  </si>
  <si>
    <t>D4Z4ischaemia-reperfusion injury</t>
  </si>
  <si>
    <t>SNHG11sarcoma</t>
  </si>
  <si>
    <t>AC002454.1pancreatic ductal adenocarcinoma</t>
  </si>
  <si>
    <t>SBF2-AS1renal cell carcinoma</t>
  </si>
  <si>
    <t>PISRT1spinocerebellar ataxia type 8</t>
  </si>
  <si>
    <t>HIF-2伪huntington's disease</t>
  </si>
  <si>
    <t>DLEU2promyelocytic leukemia</t>
  </si>
  <si>
    <t>LINC01080basal cell carcinoma</t>
  </si>
  <si>
    <t>HLA-AS1retinal neurodegeneration</t>
  </si>
  <si>
    <t>RBM5-AS1lung cancer</t>
  </si>
  <si>
    <t>MIR155HGhuman dilated cardiomyopathy</t>
  </si>
  <si>
    <t>ENST00000480739disease of cellular proliferation</t>
  </si>
  <si>
    <t>MFI2huntington's disease</t>
  </si>
  <si>
    <t>PPP3CAdisease of cellular proliferation</t>
  </si>
  <si>
    <t>TUSC7coronary artery disease</t>
  </si>
  <si>
    <t>IFNG-AS1metabolic syndrome</t>
  </si>
  <si>
    <t>PICSARsensory system disease</t>
  </si>
  <si>
    <t>NALT1spinocerebellar ataxia</t>
  </si>
  <si>
    <t>C6ORF176-TV1renal cell carcinoma</t>
  </si>
  <si>
    <t>DBETischaemia-reperfusion injury</t>
  </si>
  <si>
    <t>DLEU2psychiatric disease</t>
  </si>
  <si>
    <t>AK126698renal cell carcinoma</t>
  </si>
  <si>
    <t>LINC01089cervical cancer</t>
  </si>
  <si>
    <t>GTF2IRD2P1alzheimer's disease</t>
  </si>
  <si>
    <t>IGF2-ASmyeloma</t>
  </si>
  <si>
    <t>SMAD7endocrine gland cancer</t>
  </si>
  <si>
    <t>SNARlung cancer</t>
  </si>
  <si>
    <t>SNHG11dyskeratosis congenita</t>
  </si>
  <si>
    <t>IL12A-AS1autoimmune disease</t>
  </si>
  <si>
    <t>IFNG-AS1miller-dieker lissencephaly syndrome</t>
  </si>
  <si>
    <t>FTH1P3alzheimer's disease</t>
  </si>
  <si>
    <t>IFNG-AS1pancreatic neuroendocrine tumor</t>
  </si>
  <si>
    <t>PDIA3Falzheimer's disease</t>
  </si>
  <si>
    <t>AFAP1-AS1uveal melanoma</t>
  </si>
  <si>
    <t>HLA-AS1intracranial arterial disease</t>
  </si>
  <si>
    <t>NONRATT021972osteoarthritis</t>
  </si>
  <si>
    <t>LOC100507661liver carcinoma</t>
  </si>
  <si>
    <t>PICSAReye disease</t>
  </si>
  <si>
    <t>PICSAReye and adnexa disease</t>
  </si>
  <si>
    <t>RBM5-AS1/LUSTlung cancer</t>
  </si>
  <si>
    <t>APFliver cancer</t>
  </si>
  <si>
    <t>IFNG-AS1thrombocytopenic purpura</t>
  </si>
  <si>
    <t>LINCMD1liver injury</t>
  </si>
  <si>
    <t>DSCR10glioblastoma</t>
  </si>
  <si>
    <t>IFNG-AS1cholestatic liver injury</t>
  </si>
  <si>
    <t>MIR137HGglioblastoma</t>
  </si>
  <si>
    <t>HLA-AS1cerebral arterial disease</t>
  </si>
  <si>
    <t>PPP3CBdisease of cellular proliferation</t>
  </si>
  <si>
    <t>CARLliver cancer</t>
  </si>
  <si>
    <t>IFNG-AS1insulinoma</t>
  </si>
  <si>
    <t>CAHMdisease of anatomical entity</t>
  </si>
  <si>
    <t>BX118339ischaemia-reperfusion injury</t>
  </si>
  <si>
    <t>HCG9muscle cancer</t>
  </si>
  <si>
    <t>GAPLINClung cancer</t>
  </si>
  <si>
    <t>ALU LNCRNAShepatocellular carcinoma</t>
  </si>
  <si>
    <t>SNHG11hepatitis</t>
  </si>
  <si>
    <t>GSEClung cancer</t>
  </si>
  <si>
    <t>NR_001284ischaemia-reperfusion injury</t>
  </si>
  <si>
    <t>MALAT1behcets disease</t>
  </si>
  <si>
    <t>BC008363disease of cellular proliferation</t>
  </si>
  <si>
    <t>DAOA-AS1chronic myeloid leukemia</t>
  </si>
  <si>
    <t>ERICH1-AS1pericardium disease</t>
  </si>
  <si>
    <t>HLA-AS1cerebrovascular disease</t>
  </si>
  <si>
    <t>PTCSC2mood disorder</t>
  </si>
  <si>
    <t>C1QTNF9B-AS1bone marrow cancer</t>
  </si>
  <si>
    <t>NRIRischaemia-reperfusion injury</t>
  </si>
  <si>
    <t>UC004AFB.1hepatocellular carcinoma</t>
  </si>
  <si>
    <t>CASC15thyroid cancer</t>
  </si>
  <si>
    <t>RPL34-AS1lung cancer</t>
  </si>
  <si>
    <t>ERICH1-AS1allergic hypersensitivity disease</t>
  </si>
  <si>
    <t>ATXN8OSvascular dementia</t>
  </si>
  <si>
    <t>BANCRretinal degeneration</t>
  </si>
  <si>
    <t>HYMAIhepatitis c</t>
  </si>
  <si>
    <t>LINC00339disease of cellular proliferation</t>
  </si>
  <si>
    <t>UPATlung cancer</t>
  </si>
  <si>
    <t>LINC01233ischaemia-reperfusion injury</t>
  </si>
  <si>
    <t>PVT1keloid</t>
  </si>
  <si>
    <t>RP11-838N2.4melanoma</t>
  </si>
  <si>
    <t>HLA-AS1intracranial aneurism</t>
  </si>
  <si>
    <t>POU6F2-AS2ischaemia-reperfusion injury</t>
  </si>
  <si>
    <t>ENST00000435885ischaemia-reperfusion injury</t>
  </si>
  <si>
    <t>ERICH1-AS1urticaria</t>
  </si>
  <si>
    <t>LINC01089pancreatic ductal adenocarcinoma</t>
  </si>
  <si>
    <t>RAMP2-AS1melanoma</t>
  </si>
  <si>
    <t>CASC16hereditary hemorrhagic telangiectasia</t>
  </si>
  <si>
    <t>NPTN-IT1multiple sclerosis</t>
  </si>
  <si>
    <t>LINC00583hereditary hemorrhagic telangiectasia</t>
  </si>
  <si>
    <t>NONRATT021972huntington's disease</t>
  </si>
  <si>
    <t>BANCRretinitis pigmentosa 11</t>
  </si>
  <si>
    <t>AC006050.3alzheimer's disease</t>
  </si>
  <si>
    <t>LRRC75A-AS1hepatocellular carcinoma</t>
  </si>
  <si>
    <t>PTENP1cognitive disorder</t>
  </si>
  <si>
    <t>GHSROSpapillary thyroid carcinoma</t>
  </si>
  <si>
    <t>HYMAIgastric cardia carcinoma</t>
  </si>
  <si>
    <t>GSTT1-AS1osteoarthritis</t>
  </si>
  <si>
    <t>PSORS1C3hematological malignancies</t>
  </si>
  <si>
    <t>NEAT1cell type benign neoplasm</t>
  </si>
  <si>
    <t>MIR194-2HGnervous system cancer</t>
  </si>
  <si>
    <t>TP53COR1pseudohypoparathyroidism</t>
  </si>
  <si>
    <t>ENST00000438399hepatocellular carcinoma</t>
  </si>
  <si>
    <t>IRAINhereditary hemorrhagic telangiectasia</t>
  </si>
  <si>
    <t>THRILrenal syndrome</t>
  </si>
  <si>
    <t>LINC00271pseudohypoparathyroidism type ib</t>
  </si>
  <si>
    <t>APTRchronic lymphocytic leukemia</t>
  </si>
  <si>
    <t>RPKG1-AS1hepatocellular carcinoma</t>
  </si>
  <si>
    <t>LINC01080intrahepatic cholangiocarcinoma</t>
  </si>
  <si>
    <t>DBH-AS1nervous system cancer</t>
  </si>
  <si>
    <t>CAR10papillary thyroid carcinoma</t>
  </si>
  <si>
    <t>LINC00687nervous system cancer</t>
  </si>
  <si>
    <t>WT1-AShirschsprung's disease</t>
  </si>
  <si>
    <t>NBAT1oesophageal squamous cell carcinoma</t>
  </si>
  <si>
    <t>LINC01370endometrial cancer</t>
  </si>
  <si>
    <t>LINCRNA-P21cardiac hypertrophy</t>
  </si>
  <si>
    <t>THRILfrontotemporal lobar degeneration</t>
  </si>
  <si>
    <t>CDKN2B-AS5endometrial cancer</t>
  </si>
  <si>
    <t>FAS-AS1bladder cancer</t>
  </si>
  <si>
    <t>EWSAT1breast carcinoma</t>
  </si>
  <si>
    <t>LINC00602nervous system cancer</t>
  </si>
  <si>
    <t>DAOA-AS1uveal melanoma</t>
  </si>
  <si>
    <t>2900055J20RIKischaemia-reperfusion injury</t>
  </si>
  <si>
    <t>HCCAT5nervous system cancer</t>
  </si>
  <si>
    <t>LOC440905melanoma</t>
  </si>
  <si>
    <t>DLEU1retinal cell cancer</t>
  </si>
  <si>
    <t>HYMAImonogenic disease</t>
  </si>
  <si>
    <t>NR_024118hepatocellular carcinoma</t>
  </si>
  <si>
    <t>1B FGF-ANTISENSE TRANSCRIPTSnasopharyngeal carcinoma</t>
  </si>
  <si>
    <t>C5T1hepatocellular carcinoma</t>
  </si>
  <si>
    <t>CTBP1-ASintegumentary system disease</t>
  </si>
  <si>
    <t>GM14005ischaemia-reperfusion injury</t>
  </si>
  <si>
    <t>IPWlung adenocarcinoma</t>
  </si>
  <si>
    <t>MINCRpsychotic disorder</t>
  </si>
  <si>
    <t>FOXCUTchronic lymphocytic leukemia</t>
  </si>
  <si>
    <t>NBAT1narcolepsy</t>
  </si>
  <si>
    <t>116HGlung adenocarcinoma</t>
  </si>
  <si>
    <t>AFAP1-AS1amyloidosis</t>
  </si>
  <si>
    <t>THRILintrauterine growth restriction</t>
  </si>
  <si>
    <t>TP53TG1clear cell renal cell carcinoma</t>
  </si>
  <si>
    <t>LINCMD1intellectual disability</t>
  </si>
  <si>
    <t>DLEU1retinal cancer</t>
  </si>
  <si>
    <t>LINCMD1exfoliation syndrome</t>
  </si>
  <si>
    <t>MIR155HGcardiomyopathy</t>
  </si>
  <si>
    <t>HAR1Ahirschsprung's disease</t>
  </si>
  <si>
    <t>GPC3-AS1renal cell carcinoma</t>
  </si>
  <si>
    <t>LINC00974nervous system cancer</t>
  </si>
  <si>
    <t>TRPM2-ASpapillary thyroid carcinoma</t>
  </si>
  <si>
    <t>DLEU1ocular cancer</t>
  </si>
  <si>
    <t>MKRN3-AS1lung adenocarcinoma</t>
  </si>
  <si>
    <t>LOC554202ischaemia-reperfusion injury</t>
  </si>
  <si>
    <t>RGMB-AS1melanoma</t>
  </si>
  <si>
    <t>ZEB1-AS1aids</t>
  </si>
  <si>
    <t>LINCMD1intellectual and developmental disability</t>
  </si>
  <si>
    <t>NONRATT021972heart failure</t>
  </si>
  <si>
    <t>LSINCT5musculoskeletal system cancer</t>
  </si>
  <si>
    <t>MCHR2-AS1neonatal diabetes mellitus</t>
  </si>
  <si>
    <t>HNF1A-AS1ischemic heart failure</t>
  </si>
  <si>
    <t>RBM5-AS1glioma</t>
  </si>
  <si>
    <t>TRP53COR1glioma</t>
  </si>
  <si>
    <t>GHET1glioblastoma</t>
  </si>
  <si>
    <t>PACERRneurodegenerative disease</t>
  </si>
  <si>
    <t>CRNDEstomach adenocarcinoma</t>
  </si>
  <si>
    <t>MIATneonatal diabetes mellitus</t>
  </si>
  <si>
    <t>LSINCT5nervous system disease</t>
  </si>
  <si>
    <t>DLEU1sensory system cancer</t>
  </si>
  <si>
    <t>PACERRnervous system disease</t>
  </si>
  <si>
    <t>SNARglioma</t>
  </si>
  <si>
    <t>MIF-AS1embryonal cancer</t>
  </si>
  <si>
    <t>BANCRretinitis pigmentosa</t>
  </si>
  <si>
    <t>PCGEM1dyskeratosis congenita</t>
  </si>
  <si>
    <t>MIR17HGhypopharyngeal squamous cell carcinoma</t>
  </si>
  <si>
    <t>MCHR2-AS1transient neonatal diabetes mellitus</t>
  </si>
  <si>
    <t>LINC00271male infertility</t>
  </si>
  <si>
    <t>RP5-833A20.1papillary thyroid carcinoma</t>
  </si>
  <si>
    <t>ATXN8OSteratoma</t>
  </si>
  <si>
    <t>EWSAT1invasive ductal carcinoma</t>
  </si>
  <si>
    <t>ATXN8OSseminoma</t>
  </si>
  <si>
    <t>DISC2unveal melanoma</t>
  </si>
  <si>
    <t>EWSAT1breast ductal carcinoma</t>
  </si>
  <si>
    <t>RMEL3renal cell carcinoma</t>
  </si>
  <si>
    <t>RBM5-AS1/LUSTglioma</t>
  </si>
  <si>
    <t>DLEU2drug abuse</t>
  </si>
  <si>
    <t>AK023096ischaemia-reperfusion injury</t>
  </si>
  <si>
    <t>CCDC26amyotrophic lateral sclerosis</t>
  </si>
  <si>
    <t>NEAT1adenoma</t>
  </si>
  <si>
    <t>TP53COR1prader-willi syndrome</t>
  </si>
  <si>
    <t>HNF1A-AS1salivary gland cancer</t>
  </si>
  <si>
    <t>KIRREL3-AS3systemic lupus erythematosus</t>
  </si>
  <si>
    <t>HULCtype 1 diabetes mellitus</t>
  </si>
  <si>
    <t>PRINSpre-eclampsia</t>
  </si>
  <si>
    <t>PICSARsmall cell lung cancer</t>
  </si>
  <si>
    <t>BOK-AS1papillary thyroid carcinoma</t>
  </si>
  <si>
    <t>LINC0949alzheimer's disease</t>
  </si>
  <si>
    <t>MIATtransient neonatal diabetes mellitus</t>
  </si>
  <si>
    <t>LINC00675autoimmune hypersensitivity disease</t>
  </si>
  <si>
    <t>UC.48+renal cell carcinoma</t>
  </si>
  <si>
    <t>GSECglioma</t>
  </si>
  <si>
    <t>HLA-AS1ischemic heart failure</t>
  </si>
  <si>
    <t>HNF1A-AS1oesophagus cancer</t>
  </si>
  <si>
    <t>WNT4nasopharyngeal carcinoma</t>
  </si>
  <si>
    <t>LINC01628rhabdomyosarcoma</t>
  </si>
  <si>
    <t>AF339813male reproductive organ cancer</t>
  </si>
  <si>
    <t>CASC9neuroblastoma</t>
  </si>
  <si>
    <t>MELOErenal cell carcinoma</t>
  </si>
  <si>
    <t>RP11-456D7.1ischaemia-reperfusion injury</t>
  </si>
  <si>
    <t>DLEU1cardiac hypertrophy</t>
  </si>
  <si>
    <t>LINC01089endometrial cancer</t>
  </si>
  <si>
    <t>GM15577esophageal squamous cell carcinoma</t>
  </si>
  <si>
    <t>BCYRN1hematological malignancies</t>
  </si>
  <si>
    <t>UPATglioma</t>
  </si>
  <si>
    <t>PTCSC2sensory system disease</t>
  </si>
  <si>
    <t>LINC00538glioma</t>
  </si>
  <si>
    <t>TP53COR1metal metabolism disorder</t>
  </si>
  <si>
    <t>ATXN8OSmajor depressive disorder</t>
  </si>
  <si>
    <t>LLME23renal cell carcinoma</t>
  </si>
  <si>
    <t>FMR6colorectal cancer</t>
  </si>
  <si>
    <t>SNHG12glucose metabolism disease</t>
  </si>
  <si>
    <t>AK056155ischaemia-reperfusion injury</t>
  </si>
  <si>
    <t>MCHR2-AS1keloid</t>
  </si>
  <si>
    <t>NBR2organ system cancer</t>
  </si>
  <si>
    <t>MIR155HGpolymyositis</t>
  </si>
  <si>
    <t>LINC00673postmenopausal osteoporosis</t>
  </si>
  <si>
    <t>DLEU2opiate dependence</t>
  </si>
  <si>
    <t>THRILgastrointestinal cancer</t>
  </si>
  <si>
    <t>LINC01628skeletal muscle cancer</t>
  </si>
  <si>
    <t>CDKN2B-AS8renal cell carcinoma</t>
  </si>
  <si>
    <t>ENSG00000250961renal cell carcinoma</t>
  </si>
  <si>
    <t>MESTIT1oesophageal squamous cell carcinoma</t>
  </si>
  <si>
    <t>DLEU2substance-related disorder</t>
  </si>
  <si>
    <t>RP11-248E9.5ischaemia-reperfusion injury</t>
  </si>
  <si>
    <t>AFAP1-AS1primary cutaneous amyloidosis</t>
  </si>
  <si>
    <t>HIF1A-AS2disease of metabolism</t>
  </si>
  <si>
    <t>LINC00675lupus erythematosus</t>
  </si>
  <si>
    <t>MDC1-AS1schizophrenia</t>
  </si>
  <si>
    <t>PTCSC2eye disease</t>
  </si>
  <si>
    <t>HULCgastrointestinal stromal tumor</t>
  </si>
  <si>
    <t>HIF1A-AS1polycystic ovary syndrome</t>
  </si>
  <si>
    <t>PTCSC2eye and adnexa disease</t>
  </si>
  <si>
    <t>RP11-702B10.1pancreatic ductal adenocarcinoma</t>
  </si>
  <si>
    <t>LINC00673osteoporosis</t>
  </si>
  <si>
    <t>HLA-F-AS1small cell lung carcinoma</t>
  </si>
  <si>
    <t>ESRGcongenital heart defect</t>
  </si>
  <si>
    <t>TP53TG1gastrointestinal cancer</t>
  </si>
  <si>
    <t>BDNF-ASmale reproductive organ cancer</t>
  </si>
  <si>
    <t>APTRparkinson's disease</t>
  </si>
  <si>
    <t>UCA1psychiatric disease</t>
  </si>
  <si>
    <t>NCRUPARacute myeloid leukemia</t>
  </si>
  <si>
    <t>LINC00675hypersensitivity</t>
  </si>
  <si>
    <t>LINC00673bone remodeling disease</t>
  </si>
  <si>
    <t>DLEU2heroin dependence</t>
  </si>
  <si>
    <t>IGF2-ASheart failure</t>
  </si>
  <si>
    <t>NBAT1acute myocardial infarction</t>
  </si>
  <si>
    <t>LNCRNA-MVIHcell type cancer</t>
  </si>
  <si>
    <t>SNHG12carbohydrate metabolism disease</t>
  </si>
  <si>
    <t>CCAT1myocardial infarction</t>
  </si>
  <si>
    <t>PSORS1C3promyelocytic leukemia</t>
  </si>
  <si>
    <t>RP11-523H24.3pancreatic ductal adenocarcinoma</t>
  </si>
  <si>
    <t>HLA-AS1salivary gland cancer</t>
  </si>
  <si>
    <t>DLEU2drug dependence</t>
  </si>
  <si>
    <t>BANCRtongue cancer</t>
  </si>
  <si>
    <t>HULChirschsprung's disease</t>
  </si>
  <si>
    <t>HLA-AS1oesophagus cancer</t>
  </si>
  <si>
    <t>LINC00162alzheimer's disease</t>
  </si>
  <si>
    <t>UC.345male reproductive organ cancer</t>
  </si>
  <si>
    <t>LINC01158schizophrenia</t>
  </si>
  <si>
    <t>SPRY4-IT1glucose metabolism disease</t>
  </si>
  <si>
    <t>RP11-567G11.1male reproductive organ cancer</t>
  </si>
  <si>
    <t>CDKN2B-AS3lung adenocarcinoma</t>
  </si>
  <si>
    <t>DLEU2heroin abuse</t>
  </si>
  <si>
    <t>LINC00673tauopathy</t>
  </si>
  <si>
    <t>MIF-AS1breast carcinoma</t>
  </si>
  <si>
    <t>LINC00474gastrointestinal cancer</t>
  </si>
  <si>
    <t>NALT1teratoma</t>
  </si>
  <si>
    <t>IGF2-ASdiabetic nephropathy</t>
  </si>
  <si>
    <t>LOC283177ovarian cancer</t>
  </si>
  <si>
    <t>PTCSC2small cell lung cancer</t>
  </si>
  <si>
    <t>AC002454.1nasopharyngeal carcinoma</t>
  </si>
  <si>
    <t>NALT1seminoma</t>
  </si>
  <si>
    <t>PTENPG1organ system cancer</t>
  </si>
  <si>
    <t>HLA-F-AS1depression</t>
  </si>
  <si>
    <t>NUTF2P3male reproductive organ cancer</t>
  </si>
  <si>
    <t>CCAT2acute myocardial infarction</t>
  </si>
  <si>
    <t>PSORS1C3psychiatric disease</t>
  </si>
  <si>
    <t>C1QTNF9B-AS1laryngeal squamous cell carcinoma</t>
  </si>
  <si>
    <t>TC0101686organ system cancer</t>
  </si>
  <si>
    <t>TP73-AS1multiple sclerosis</t>
  </si>
  <si>
    <t>LINC01628autoimmune disease</t>
  </si>
  <si>
    <t>PWAR4genetic disease</t>
  </si>
  <si>
    <t>HLA-F-AS1urinary system disease</t>
  </si>
  <si>
    <t>HLA-AS1parotid cancer</t>
  </si>
  <si>
    <t>TP73-AS1glucose metabolism disease</t>
  </si>
  <si>
    <t>MIR155HGleishmaniasis</t>
  </si>
  <si>
    <t>MIF-AS1invasive ductal carcinoma</t>
  </si>
  <si>
    <t>HLA-F-AS1kidney disease</t>
  </si>
  <si>
    <t>HLA-AS1parotid gland cancer</t>
  </si>
  <si>
    <t>NONHSAT114616.2esophageal squamous cell carcinoma</t>
  </si>
  <si>
    <t>MIF-AS1breast ductal carcinoma</t>
  </si>
  <si>
    <t>HLA-F-AS1sarcoma</t>
  </si>
  <si>
    <t>KIRREL3-AS3oesophageal squamous cell carcinoma</t>
  </si>
  <si>
    <t>SNHG11depression</t>
  </si>
  <si>
    <t>MIR155HGdermatomyositis</t>
  </si>
  <si>
    <t>ABHD11-AS1female reproductive organ cancer</t>
  </si>
  <si>
    <t>HULCserous ovarian cancer</t>
  </si>
  <si>
    <t>HLA-AS1rheumatoid arthritis</t>
  </si>
  <si>
    <t>EWSAT1tongue squamous cell carcinoma</t>
  </si>
  <si>
    <t>DLEU2substance dependence</t>
  </si>
  <si>
    <t>SPRY4-IT1acute promyelocytic leukemia</t>
  </si>
  <si>
    <t>PINK1-ASskin melanoma</t>
  </si>
  <si>
    <t>POIResophageal squamous cell carcinoma</t>
  </si>
  <si>
    <t>RNA POLYMERASE III-DEPENDENT LNCRNASischaemia-reperfusion injury</t>
  </si>
  <si>
    <t>NRONkidney clear cell sarcoma</t>
  </si>
  <si>
    <t>AGAP2-AS1papillary thyroid carcinoma</t>
  </si>
  <si>
    <t>HIF1A-AS1alexithymia</t>
  </si>
  <si>
    <t>LINC00673skin melanoma</t>
  </si>
  <si>
    <t>TP53TG1immune system disease</t>
  </si>
  <si>
    <t>HNF1A-AS1parotid cancer</t>
  </si>
  <si>
    <t>HYMAIurinary bladder</t>
  </si>
  <si>
    <t>PINK1-AStauopathy</t>
  </si>
  <si>
    <t>MVIHcell type cancer</t>
  </si>
  <si>
    <t>TP73-AS1carbohydrate metabolism disease</t>
  </si>
  <si>
    <t>TTTY15acute myeloid leukemia</t>
  </si>
  <si>
    <t>HLA-AS1oesophageal squamous cell carcinoma</t>
  </si>
  <si>
    <t>TP53TG1bladder urothelial carcinoma</t>
  </si>
  <si>
    <t>HIF1A-AS1communication disorder</t>
  </si>
  <si>
    <t>SPRY4-IT1carbohydrate metabolism disease</t>
  </si>
  <si>
    <t>HYMAIacquired immunodeficiency syndrome</t>
  </si>
  <si>
    <t>ADAMTS9-AS2papillary thyroid carcinoma</t>
  </si>
  <si>
    <t>SNHG11bipolar disorder</t>
  </si>
  <si>
    <t>LUNAR1organ system cancer</t>
  </si>
  <si>
    <t>HOTTIPgastrointestinal system disease</t>
  </si>
  <si>
    <t>HIF1A-AS1agnosia</t>
  </si>
  <si>
    <t>HYMAIautosomal genetic disease</t>
  </si>
  <si>
    <t>LNC-NKX2-3-1endometrial cancer</t>
  </si>
  <si>
    <t>MDC1-AS1huntington's disease</t>
  </si>
  <si>
    <t>MIATcartilage hair hypoplasia</t>
  </si>
  <si>
    <t>LINC01628hirschsprung's disease</t>
  </si>
  <si>
    <t>NAMAdisease</t>
  </si>
  <si>
    <t>TCL6pancreas cancer</t>
  </si>
  <si>
    <t>PICSARcardiovascular disease</t>
  </si>
  <si>
    <t>HNF1A-AS1parotid gland cancer</t>
  </si>
  <si>
    <t>PINK1-ASmusculoskeletal system disease</t>
  </si>
  <si>
    <t>ALU LNCRNASischaemia-reperfusion injury</t>
  </si>
  <si>
    <t>PTCSC2breast carcinoma</t>
  </si>
  <si>
    <t>C15ORF2prostate cancer</t>
  </si>
  <si>
    <t>PCAT5acute myeloid leukemia</t>
  </si>
  <si>
    <t>CECR3hepatocellular carcinoma</t>
  </si>
  <si>
    <t>CDKN2B-AS7endometrial cancer</t>
  </si>
  <si>
    <t>HOTTIPneurodevelopmental syndrome</t>
  </si>
  <si>
    <t>MIF-AS1stomach adenocarcinoma</t>
  </si>
  <si>
    <t>AK056098reproductive organ cancer</t>
  </si>
  <si>
    <t>CRNDEcardiovascular system disease</t>
  </si>
  <si>
    <t>HYMAIpancreaticobiliary maljunction</t>
  </si>
  <si>
    <t>MIR17HGfacioscapulohumeral muscular dystrophy</t>
  </si>
  <si>
    <t>HYMAIsquamous carcinoma</t>
  </si>
  <si>
    <t>SNHG12multiple sclerosis</t>
  </si>
  <si>
    <t>LNC-RTN4R-1endometrial cancer</t>
  </si>
  <si>
    <t>MIR17HGopitz-kaveggia syndrome</t>
  </si>
  <si>
    <t>AB073614huntington's disease</t>
  </si>
  <si>
    <t>RUNXORprostate cancer</t>
  </si>
  <si>
    <t>HIF2PUTparkinson's disease</t>
  </si>
  <si>
    <t>FOXC2-AS1parkinson's disease</t>
  </si>
  <si>
    <t>CBR3-AS1pancreatic adenocarcinoma</t>
  </si>
  <si>
    <t>CDKN2A-AS1chronic nonalcoholic liver disease</t>
  </si>
  <si>
    <t>RRP1Borgan system cancer</t>
  </si>
  <si>
    <t>H19nonalcoholic fatty liver disease</t>
  </si>
  <si>
    <t>HLA-F-AS1bipolar disorder</t>
  </si>
  <si>
    <t>C5ORF66-AS2lung carcinoma</t>
  </si>
  <si>
    <t>HLA-F-AS1oesophageal adenocarcinoma</t>
  </si>
  <si>
    <t>T-ALL-R-LNCR1endometrial cancer</t>
  </si>
  <si>
    <t>HYMAIautosomal dominant disease</t>
  </si>
  <si>
    <t>LINC00152huntington's disease</t>
  </si>
  <si>
    <t>MIR99AHGgastric adenocarcinoma</t>
  </si>
  <si>
    <t>HLA-F-AS1esophagus adenocarcinoma</t>
  </si>
  <si>
    <t>AK033210ischaemia-reperfusion injury</t>
  </si>
  <si>
    <t>MIR100HGteratoma</t>
  </si>
  <si>
    <t>C5ORF66-AS2atherosclerosis</t>
  </si>
  <si>
    <t>A130040M12RIKorgan system cancer</t>
  </si>
  <si>
    <t>MIR124-2HGaids</t>
  </si>
  <si>
    <t>C2DAT1ischaemia-reperfusion injury</t>
  </si>
  <si>
    <t>FGFR3-AS1parkinson's disease</t>
  </si>
  <si>
    <t>TP53TG1infertility</t>
  </si>
  <si>
    <t>HNF1A-AS1uveal melanoma</t>
  </si>
  <si>
    <t>MIR100HGseminoma</t>
  </si>
  <si>
    <t>CECR9hepatocellular carcinoma</t>
  </si>
  <si>
    <t>KRAS1Porgan system cancer</t>
  </si>
  <si>
    <t>LINC00161parkinson's disease</t>
  </si>
  <si>
    <t>PTCSC2tongue squamous cell carcinoma</t>
  </si>
  <si>
    <t>GACAT2connective tissue disease</t>
  </si>
  <si>
    <t>CDKN2A-AS1alcoholic liver disease</t>
  </si>
  <si>
    <t>PTCSC2invasive ductal carcinoma</t>
  </si>
  <si>
    <t>TC0100223organ system cancer</t>
  </si>
  <si>
    <t>PTCSC2breast ductal carcinoma</t>
  </si>
  <si>
    <t>SLC7A2-IT1A/Bischaemia-reperfusion injury</t>
  </si>
  <si>
    <t>LINC01315reproductive organ cancer</t>
  </si>
  <si>
    <t>SNHG1stomach adenocarcinoma</t>
  </si>
  <si>
    <t>H19hcv</t>
  </si>
  <si>
    <t>ENST00000537266disease</t>
  </si>
  <si>
    <t>TERRAorgan system cancer</t>
  </si>
  <si>
    <t>CCAT1bone inflammation disease</t>
  </si>
  <si>
    <t>HLA-F-AS1aging</t>
  </si>
  <si>
    <t>NONHSAT122730disease</t>
  </si>
  <si>
    <t>MESTIT1biliary tract cancer</t>
  </si>
  <si>
    <t>HIF-2伪parkinson's disease</t>
  </si>
  <si>
    <t>HYMAIhuman immunodeficiency virus infectious disease</t>
  </si>
  <si>
    <t>NONHSAG051968disease</t>
  </si>
  <si>
    <t>SNHG3endometrial cancer</t>
  </si>
  <si>
    <t>DAOA-AS1depression</t>
  </si>
  <si>
    <t>MFI2parkinson's disease</t>
  </si>
  <si>
    <t>SNHG11oesophageal adenocarcinoma</t>
  </si>
  <si>
    <t>PISRT1parasitic protozoa infectious disease</t>
  </si>
  <si>
    <t>LOC100507661endometrial cancer</t>
  </si>
  <si>
    <t>LINC00583immune system cancer</t>
  </si>
  <si>
    <t>IL12A-AS1diabetes</t>
  </si>
  <si>
    <t>C5ORF66-AS1myeloid leukemia</t>
  </si>
  <si>
    <t>NPTN-IT1testicular cancer</t>
  </si>
  <si>
    <t>DLX6-AS1gastrointestinal system cancer</t>
  </si>
  <si>
    <t>AK023948disease</t>
  </si>
  <si>
    <t>SNHG11esophagus adenocarcinoma</t>
  </si>
  <si>
    <t>CCAT1arthritis</t>
  </si>
  <si>
    <t>HCP5panic disorder</t>
  </si>
  <si>
    <t>CASC16immune system cancer</t>
  </si>
  <si>
    <t>WT1-ASrhabdomyosarcoma</t>
  </si>
  <si>
    <t>AK124939ischaemia-reperfusion injury</t>
  </si>
  <si>
    <t>CDKN2B-AS3alzheimer's disease</t>
  </si>
  <si>
    <t>AC012065.7reproductive organ cancer</t>
  </si>
  <si>
    <t>HOTAIRM1overnutrition</t>
  </si>
  <si>
    <t>HULCtemporomandibular joint osteoarthritis</t>
  </si>
  <si>
    <t>NONHSAT037832disease</t>
  </si>
  <si>
    <t>RN7SKneurodegenerative disease</t>
  </si>
  <si>
    <t>HULCbladder transitional cell carcinoma</t>
  </si>
  <si>
    <t>PISRT1plasmodium falciparum malaria</t>
  </si>
  <si>
    <t>H19west syndrome</t>
  </si>
  <si>
    <t>C5ORF66-AS2adenocarcinoma</t>
  </si>
  <si>
    <t>LNCRNA-MVIHfemale reproductive organ cancer</t>
  </si>
  <si>
    <t>AC145110.1colon cancer</t>
  </si>
  <si>
    <t>LINC01556nervous system disease</t>
  </si>
  <si>
    <t>HOXA11-AShepatocelluar carcinoma</t>
  </si>
  <si>
    <t>PISRT1malaria</t>
  </si>
  <si>
    <t>SCAANT1ischaemia-reperfusion injury</t>
  </si>
  <si>
    <t>AK095147reproductive organ cancer</t>
  </si>
  <si>
    <t>WT1-ASskeletal muscle cancer</t>
  </si>
  <si>
    <t>TERCstomach carcinoma</t>
  </si>
  <si>
    <t>AK294004reproductive organ cancer</t>
  </si>
  <si>
    <t>GSTT1-AS1musculoskeletal system disease</t>
  </si>
  <si>
    <t>DRAICcentral nervous system disease</t>
  </si>
  <si>
    <t>HULCglioblastoma multiforme</t>
  </si>
  <si>
    <t>SNHG11central nervous system cancer</t>
  </si>
  <si>
    <t>CTBP1-AScardiac hypertrophy</t>
  </si>
  <si>
    <t>MIF-AS1tumor</t>
  </si>
  <si>
    <t>LNC-ZNF674-1reproductive organ cancer</t>
  </si>
  <si>
    <t>MESTIT1glucose metabolism disease</t>
  </si>
  <si>
    <t>HAGLROSdisease</t>
  </si>
  <si>
    <t>PISRT1nephrolithiasis</t>
  </si>
  <si>
    <t>RBM5-AS1thoracic cancer</t>
  </si>
  <si>
    <t>MIR17HGdiffuse cerebral hypomyelination</t>
  </si>
  <si>
    <t>NONHSAT076747disease</t>
  </si>
  <si>
    <t>TP73-AS1testicular cancer</t>
  </si>
  <si>
    <t>HCP5anxiety disorder</t>
  </si>
  <si>
    <t>HULCtransitional cell carcinoma</t>
  </si>
  <si>
    <t>XISTautoimmune disease</t>
  </si>
  <si>
    <t>MIR17HGatrial fibrillation</t>
  </si>
  <si>
    <t>THRILatrichia with papular lesions</t>
  </si>
  <si>
    <t>CDKN2B-AS4organ system cancer</t>
  </si>
  <si>
    <t>SNARthoracic cancer</t>
  </si>
  <si>
    <t>PISRT1parasitic infectious disease</t>
  </si>
  <si>
    <t>H19systemic sclerosis</t>
  </si>
  <si>
    <t>SNHG11aging</t>
  </si>
  <si>
    <t>N375709reproductive organ cancer</t>
  </si>
  <si>
    <t>HCP5congenital heart defect</t>
  </si>
  <si>
    <t>AK094457nasopharyngeal carcinoma</t>
  </si>
  <si>
    <t>MESTIT1carbohydrate metabolism disease</t>
  </si>
  <si>
    <t>RBM5-AS1/LUSTthoracic cancer</t>
  </si>
  <si>
    <t>LINC00961embryonal testis carcinoma</t>
  </si>
  <si>
    <t>GACAT3pancreatic cancer</t>
  </si>
  <si>
    <t>GAS8-AS1disease</t>
  </si>
  <si>
    <t>THRILalopecia</t>
  </si>
  <si>
    <t>LOC401317reproductive organ cancer</t>
  </si>
  <si>
    <t>LOC729966disease</t>
  </si>
  <si>
    <t>ENST00000438550reproductive organ cancer</t>
  </si>
  <si>
    <t>HCG9retinoblastoma</t>
  </si>
  <si>
    <t>MVIHfemale reproductive organ cancer</t>
  </si>
  <si>
    <t>MT1DPintestinal cancer</t>
  </si>
  <si>
    <t>THRILhair disease</t>
  </si>
  <si>
    <t>PCAT1cardiovascular disease</t>
  </si>
  <si>
    <t>DMPKischaemia-reperfusion injury</t>
  </si>
  <si>
    <t>MT1DPlarge intestine cancer</t>
  </si>
  <si>
    <t>CECR9ischaemia-reperfusion injury</t>
  </si>
  <si>
    <t>AK056155hepatocellular carcinoma</t>
  </si>
  <si>
    <t>CBR3-AS1acute lymphocytic leukemia</t>
  </si>
  <si>
    <t>RMRPfemale reproductive organ cancer</t>
  </si>
  <si>
    <t>HLA-AS1nephroblastoma</t>
  </si>
  <si>
    <t>PTCSC1disease</t>
  </si>
  <si>
    <t>CRNDEnon-hodgkin lymphoma</t>
  </si>
  <si>
    <t>GSECthoracic cancer</t>
  </si>
  <si>
    <t>LINCRNA-P21stomach adenocarcinoma</t>
  </si>
  <si>
    <t>HIF1A-AS1ewing sarcoma</t>
  </si>
  <si>
    <t>AF086415reproductive organ cancer</t>
  </si>
  <si>
    <t>HULCatypical teratoid rhabdoid tumor</t>
  </si>
  <si>
    <t>LINC00961testicular embryonal carcinoma</t>
  </si>
  <si>
    <t>PICSARmood disorder</t>
  </si>
  <si>
    <t>DAOA-AS1dyskeratosis congenita</t>
  </si>
  <si>
    <t>SNHG11chronic myeloid leukemia</t>
  </si>
  <si>
    <t>DAOA-AS1monogenic disease</t>
  </si>
  <si>
    <t>LINC00961cutaneous squamous cell carcinoma</t>
  </si>
  <si>
    <t>CECR3ischaemia-reperfusion injury</t>
  </si>
  <si>
    <t>LOC389023ischaemia-reperfusion injury</t>
  </si>
  <si>
    <t>PICSARdisease by infectious agent</t>
  </si>
  <si>
    <t>HULCsepsis</t>
  </si>
  <si>
    <t>RP1-179N16.3reproductive organ cancer</t>
  </si>
  <si>
    <t>DLEU1diffuse large b-cell lymphoma</t>
  </si>
  <si>
    <t>BC002811reproductive organ cancer</t>
  </si>
  <si>
    <t>THRILhypotrichosis</t>
  </si>
  <si>
    <t>TSIXischaemia-reperfusion injury</t>
  </si>
  <si>
    <t>LNCRNA-LALR1intestinal cancer</t>
  </si>
  <si>
    <t>UPATthoracic cancer</t>
  </si>
  <si>
    <t>DAOA-AS1synucleinopathy</t>
  </si>
  <si>
    <t>LNCRNA-LALR1large intestine cancer</t>
  </si>
  <si>
    <t>LINC00152respiratory system cancer</t>
  </si>
  <si>
    <t>TINCRrenal carcinoma</t>
  </si>
  <si>
    <t>CCAT2tongue squamous cell carcinoma</t>
  </si>
  <si>
    <t>PWAR4liver fibrosis</t>
  </si>
  <si>
    <t>NALT1dementia</t>
  </si>
  <si>
    <t>LNCCAMTA1intestinal cancer</t>
  </si>
  <si>
    <t>DIRC3colon cancer</t>
  </si>
  <si>
    <t>ARID2-IRlung adenocarcinoma</t>
  </si>
  <si>
    <t>SNHG12testicular cancer</t>
  </si>
  <si>
    <t>LNC-USP50-2breast cancer</t>
  </si>
  <si>
    <t>LNCCAMTA1large intestine cancer</t>
  </si>
  <si>
    <t>PCAT1type 2 diabetes mellitus</t>
  </si>
  <si>
    <t>RN7SL1neurodegenerative disease</t>
  </si>
  <si>
    <t>SONEnasopharyngeal carcinoma</t>
  </si>
  <si>
    <t>AFAP1-AS1immune system disease</t>
  </si>
  <si>
    <t>MIR194-2HGprostat</t>
  </si>
  <si>
    <t>LINC01262nasopharyngeal carcinoma</t>
  </si>
  <si>
    <t>LNC-TEAD4-1:1colon cancer</t>
  </si>
  <si>
    <t>HIF1A-AS1specific developmental disorder</t>
  </si>
  <si>
    <t>DILCintestinal cancer</t>
  </si>
  <si>
    <t>SNHG11synucleinopathy</t>
  </si>
  <si>
    <t>PWAR4cardiac hypertrophy</t>
  </si>
  <si>
    <t>DILClarge intestine cancer</t>
  </si>
  <si>
    <t>MIR7-3HGhereditary hemorrhagic telangiectasia</t>
  </si>
  <si>
    <t>HAGLRimmune system cancer</t>
  </si>
  <si>
    <t>SNHG12embryonal carcinoma</t>
  </si>
  <si>
    <t>HOTTIPpharynx cancer</t>
  </si>
  <si>
    <t>RUNXORalzheimer's disease</t>
  </si>
  <si>
    <t>NEAT1germinoma</t>
  </si>
  <si>
    <t>PICSARbreast carcinoma</t>
  </si>
  <si>
    <t>LNC-FRG2C-3breast cancer</t>
  </si>
  <si>
    <t>LNC-ZNF354A-1breast cancer</t>
  </si>
  <si>
    <t>DBH-AS1prostat</t>
  </si>
  <si>
    <t>BC016831colon cancer</t>
  </si>
  <si>
    <t>LINC00687prostat</t>
  </si>
  <si>
    <t>NALT1major depressive disorder</t>
  </si>
  <si>
    <t>KCNQ1OT1marek's disease</t>
  </si>
  <si>
    <t>GAPLINCglioma</t>
  </si>
  <si>
    <t>LNC-LIN54-1breast cancer</t>
  </si>
  <si>
    <t>TRERNA1hereditary hemorrhagic telangiectasia</t>
  </si>
  <si>
    <t>BC012900alzheimer's disease</t>
  </si>
  <si>
    <t>LINC00163bone cancer</t>
  </si>
  <si>
    <t>AK021630nasopharyngeal carcinoma</t>
  </si>
  <si>
    <t>LINC00602prostat</t>
  </si>
  <si>
    <t>1B FGF-ANTISENSE TRANSCRIPTSosteosarcoma</t>
  </si>
  <si>
    <t>TP73-AS1embryonal carcinoma</t>
  </si>
  <si>
    <t>HCCAT5prostat</t>
  </si>
  <si>
    <t>ERLlung adenocarcinoma</t>
  </si>
  <si>
    <t>RPL34-AS1glioma</t>
  </si>
  <si>
    <t>LNCRNA-DLEU1colon cancer</t>
  </si>
  <si>
    <t>CTBP1-AShead and neck squamous cell carcinoma</t>
  </si>
  <si>
    <t>XLOC_010967reproductive organ cancer</t>
  </si>
  <si>
    <t>HULCasthenozoospermia</t>
  </si>
  <si>
    <t>LINC00299mature b-cell neoplasm</t>
  </si>
  <si>
    <t>LINC00636colon cancer</t>
  </si>
  <si>
    <t>IGF2-ASmental depression</t>
  </si>
  <si>
    <t>FGF14-AS2colon cancer</t>
  </si>
  <si>
    <t>TUNARcolon cancer</t>
  </si>
  <si>
    <t>HAGLRlung squamous cell carcinoma</t>
  </si>
  <si>
    <t>LINC00160colon cancer</t>
  </si>
  <si>
    <t>MIF-AS1mood disorder</t>
  </si>
  <si>
    <t>LINC01089liver cancer</t>
  </si>
  <si>
    <t>ADARB2-AS1colon cancer</t>
  </si>
  <si>
    <t>NRONptosis</t>
  </si>
  <si>
    <t>UCHL1-AS1nasopharyngeal carcinoma</t>
  </si>
  <si>
    <t>UC.63colon cancer</t>
  </si>
  <si>
    <t>CASC22colon cancer</t>
  </si>
  <si>
    <t>LINP1colon cancer</t>
  </si>
  <si>
    <t>AK024118colon cancer</t>
  </si>
  <si>
    <t>LINC00974prostat</t>
  </si>
  <si>
    <t>DAOA-AS1oesophageal adenocarcinoma</t>
  </si>
  <si>
    <t>RP11-434D9.1colon cancer</t>
  </si>
  <si>
    <t>LNCRNA-AK058003colon cancer</t>
  </si>
  <si>
    <t>AK000974colon cancer</t>
  </si>
  <si>
    <t>NRONeye adnexa disease</t>
  </si>
  <si>
    <t>NRONeyelid disease</t>
  </si>
  <si>
    <t>DAOA-AS1esophagus adenocarcinoma</t>
  </si>
  <si>
    <t>ERLalzheimer's disease</t>
  </si>
  <si>
    <t>FMR6gastric cancer</t>
  </si>
  <si>
    <t>AK124454colon cancer</t>
  </si>
  <si>
    <t>LEThead and neck squamous cell carcinoma</t>
  </si>
  <si>
    <t>MAPT-AS1nasopharyngeal carcinoma</t>
  </si>
  <si>
    <t>BC012900lung adenocarcinoma</t>
  </si>
  <si>
    <t>STXBP5-AS1colon cancer</t>
  </si>
  <si>
    <t>AK023096hepatocellular carcinoma</t>
  </si>
  <si>
    <t>LINC01405colon cancer</t>
  </si>
  <si>
    <t>MIR2052HGcolon cancer</t>
  </si>
  <si>
    <t>AS UCHL1nasopharyngeal carcinoma</t>
  </si>
  <si>
    <t>NORADcolon cancer</t>
  </si>
  <si>
    <t>PICSARinvasive ductal carcinoma</t>
  </si>
  <si>
    <t>HOTAIRM1nutrition disease</t>
  </si>
  <si>
    <t>U1 SPLICEOSOMAL LNCRNAnasopharyngeal carcinoma</t>
  </si>
  <si>
    <t>CTBP1-ASstomach adenocarcinoma</t>
  </si>
  <si>
    <t>PICSARbreast ductal carcinoma</t>
  </si>
  <si>
    <t>LINC00961larynx cancer</t>
  </si>
  <si>
    <t>LINC00237ischaemia-reperfusion injury</t>
  </si>
  <si>
    <t>GNAS-AS1chromosomal disease</t>
  </si>
  <si>
    <t>HNF1A-AS1infertility</t>
  </si>
  <si>
    <t>LNCRNA-HHcolon cancer</t>
  </si>
  <si>
    <t>NRONohdo syndrome</t>
  </si>
  <si>
    <t>CILINC01organ system cancer</t>
  </si>
  <si>
    <t>TCONS_00003876colon cancer</t>
  </si>
  <si>
    <t>LINC01016colon cancer</t>
  </si>
  <si>
    <t>NONHSAT125629colon cancer</t>
  </si>
  <si>
    <t>THRILbladder urothelial carcinoma</t>
  </si>
  <si>
    <t>HLA-AS1integumentary system cancer</t>
  </si>
  <si>
    <t>IGKVcolon cancer</t>
  </si>
  <si>
    <t>RASSF1-AS1colon cancer</t>
  </si>
  <si>
    <t>Z38colon cancer</t>
  </si>
  <si>
    <t>NRONblepharophimosis</t>
  </si>
  <si>
    <t>U79277colon cancer</t>
  </si>
  <si>
    <t>PTPRG-AS1colon cancer</t>
  </si>
  <si>
    <t>GAS5plexiform neurofibroma</t>
  </si>
  <si>
    <t>LINCMD1split hand/split foot malformation disorder</t>
  </si>
  <si>
    <t>LNC-HOXC4-3colon cancer</t>
  </si>
  <si>
    <t>RP4-583P15.10colon cancer</t>
  </si>
  <si>
    <t>HLA-AS1amyloidosis</t>
  </si>
  <si>
    <t>ST8SIA6-AS1colon cancer</t>
  </si>
  <si>
    <t>AL049437nasopharyngeal carcinoma</t>
  </si>
  <si>
    <t>LNC-HOXC4-3:1colon cancer</t>
  </si>
  <si>
    <t>53BP1colon cancer</t>
  </si>
  <si>
    <t>BC040204colon cancer</t>
  </si>
  <si>
    <t>HNF1A-AS1amyloidosis</t>
  </si>
  <si>
    <t>HLA-AS1arteriosclerosis</t>
  </si>
  <si>
    <t>HIF1A-AS1down syndrome</t>
  </si>
  <si>
    <t>CAT104colon cancer</t>
  </si>
  <si>
    <t>LINC00993colon cancer</t>
  </si>
  <si>
    <t>NEAT1brain germinoma</t>
  </si>
  <si>
    <t>NALT1vascular dementia</t>
  </si>
  <si>
    <t>SNHG11liver disease</t>
  </si>
  <si>
    <t>PINCcolon cancer</t>
  </si>
  <si>
    <t>APOC1P1-3colon cancer</t>
  </si>
  <si>
    <t>LNC-TEAD4-1colon cancer</t>
  </si>
  <si>
    <t>DAOA-AS1autosomal genetic disease</t>
  </si>
  <si>
    <t>XR_250621.1colon cancer</t>
  </si>
  <si>
    <t>LINC00961syndrome</t>
  </si>
  <si>
    <t>TMSB4organ system cancer</t>
  </si>
  <si>
    <t>LINC00473cognitive disorder</t>
  </si>
  <si>
    <t>CK19colon cancer</t>
  </si>
  <si>
    <t>LINC00520colon cancer</t>
  </si>
  <si>
    <t>HLA-AS1primary cutaneous amyloidosis</t>
  </si>
  <si>
    <t>DPP10-AS1colon cancer</t>
  </si>
  <si>
    <t>MIF-AS1liver fibrosis</t>
  </si>
  <si>
    <t>AC026166.2papillary thyroid carcinoma</t>
  </si>
  <si>
    <t>HULCbasal cell carcinoma</t>
  </si>
  <si>
    <t>RNCR3liver cancer</t>
  </si>
  <si>
    <t>HLA-AS1skin cancer</t>
  </si>
  <si>
    <t>EWSAT1disease by infectious agent</t>
  </si>
  <si>
    <t>HLA-AS1arteriosclerotic cardiovascular disease</t>
  </si>
  <si>
    <t>DAOA-AS1autosomal dominant disease</t>
  </si>
  <si>
    <t>LNCRNA-CIRorgan system cancer</t>
  </si>
  <si>
    <t>WNT4osteosarcoma</t>
  </si>
  <si>
    <t>HLA-F-AS1barrett's esophagus</t>
  </si>
  <si>
    <t>SOX2-OTrheumatoid arthritis</t>
  </si>
  <si>
    <t>PISRT1keloid</t>
  </si>
  <si>
    <t>MIR17HGpost-traumatic stress disorder</t>
  </si>
  <si>
    <t>DAOA-AS1aging</t>
  </si>
  <si>
    <t>KIRREL3-AS3narcolepsy</t>
  </si>
  <si>
    <t>CCAT1neurodevelopmental syndrome</t>
  </si>
  <si>
    <t>LINC01080ductal carcinoma</t>
  </si>
  <si>
    <t>ERICH1-AS1hepatoblastoma</t>
  </si>
  <si>
    <t>LNC-STXBP5-1organ system cancer</t>
  </si>
  <si>
    <t>KCNQ1DNgastrointestinal system cancer</t>
  </si>
  <si>
    <t>DGCR5cell type cancer</t>
  </si>
  <si>
    <t>TCL6uveal melanoma</t>
  </si>
  <si>
    <t>SNHG11barrett's esophagus</t>
  </si>
  <si>
    <t>HIF1A-AS1cartilage hair hypoplasia</t>
  </si>
  <si>
    <t>FER1L4huntington's disease</t>
  </si>
  <si>
    <t>IL12A-AS1adrenal cortex cancer</t>
  </si>
  <si>
    <t>LOC100505976papillary thyroid carcinoma</t>
  </si>
  <si>
    <t>TCL6pleural cancer</t>
  </si>
  <si>
    <t>MIR99AHGpancreatic carcinoma</t>
  </si>
  <si>
    <t>LNC-AL355149.1-1papillary thyroid carcinoma</t>
  </si>
  <si>
    <t>MIATteratoma</t>
  </si>
  <si>
    <t>TCL6malignant pleural mesothelioma</t>
  </si>
  <si>
    <t>TCL6pleural mesothelioma</t>
  </si>
  <si>
    <t>IL12A-AS1endocrine system disease</t>
  </si>
  <si>
    <t>MIATseminoma</t>
  </si>
  <si>
    <t>RP11-169D4.1papillary thyroid carcinoma</t>
  </si>
  <si>
    <t>LINC00673hepatocelluar carcinoma</t>
  </si>
  <si>
    <t>HCG9gastrointestinal cancer</t>
  </si>
  <si>
    <t>XLOC_L2_010636papillary thyroid carcinoma</t>
  </si>
  <si>
    <t>LINC00271vasculitis</t>
  </si>
  <si>
    <t>CTD-2574D22.4organ system cancer</t>
  </si>
  <si>
    <t>PDZRN3-AS1hereditary hemorrhagic telangiectasia</t>
  </si>
  <si>
    <t>ERICH1-AS1inherited metabolic disorder</t>
  </si>
  <si>
    <t>LINCMD1cat eye syndrome</t>
  </si>
  <si>
    <t>HIF1A-AS1sleep disorder</t>
  </si>
  <si>
    <t>HLA-F-AS1synucleinopathy</t>
  </si>
  <si>
    <t>HLA-F-AS1esophageal disease</t>
  </si>
  <si>
    <t>UC.343organ system cancer</t>
  </si>
  <si>
    <t>LINC00474renal syndrome</t>
  </si>
  <si>
    <t>LNC-LCE5A-1esophageal adenocarcinoma</t>
  </si>
  <si>
    <t>BANCRtdp-43-associated pathological states</t>
  </si>
  <si>
    <t>SNHG11esophageal disease</t>
  </si>
  <si>
    <t>BC002811disease</t>
  </si>
  <si>
    <t>FAS-AS1lung cancer</t>
  </si>
  <si>
    <t>MESTIT1acute lymphocytic leukemia</t>
  </si>
  <si>
    <t>NRONbasal-like breast cancer</t>
  </si>
  <si>
    <t>CILINC02organ system cancer</t>
  </si>
  <si>
    <t>LINC00474frontotemporal lobar degeneration</t>
  </si>
  <si>
    <t>LINC01628diabetic retinopathy</t>
  </si>
  <si>
    <t>IL12A-AS1beckwith-wiedemann syndrome</t>
  </si>
  <si>
    <t>HNF1A-AS1primary cutaneous amyloidosis</t>
  </si>
  <si>
    <t>IL12A-AS1non-functioning pituitary adenoma</t>
  </si>
  <si>
    <t>DLEU1testicular cancer</t>
  </si>
  <si>
    <t>LINC00961laryngeal carcinoma</t>
  </si>
  <si>
    <t>MCHR2-AS1spinocerebellar ataxia</t>
  </si>
  <si>
    <t>PWAR4narcolepsy</t>
  </si>
  <si>
    <t>MIR503HGcognitive disorder</t>
  </si>
  <si>
    <t>LINC00629cognitive disorder</t>
  </si>
  <si>
    <t>AFAP1-AS1dyskeratosis congenita</t>
  </si>
  <si>
    <t>AA584040alzheimer's disease</t>
  </si>
  <si>
    <t>BX478947alzheimer's disease</t>
  </si>
  <si>
    <t>ENST00000436681alzheimer's disease</t>
  </si>
  <si>
    <t>SNHG11hepatic colorectal metastasis</t>
  </si>
  <si>
    <t>AA709223alzheimer's disease</t>
  </si>
  <si>
    <t>IL12A-AS1endocrine pancreas disease</t>
  </si>
  <si>
    <t>LINC00474intrauterine growth restriction</t>
  </si>
  <si>
    <t>IL12A-AS1pancreas disease</t>
  </si>
  <si>
    <t>PPP1R1Balzheimer's disease</t>
  </si>
  <si>
    <t>IGF2-ASrenal cancer</t>
  </si>
  <si>
    <t>HULCpolycystic ovary syndrome</t>
  </si>
  <si>
    <t>DAOA-AS1hepatic colorectal metastasis</t>
  </si>
  <si>
    <t>SNHG11liver cirrhosis</t>
  </si>
  <si>
    <t>MGAT3-AS1ischaemia-reperfusion injury</t>
  </si>
  <si>
    <t>LINC00271behcets disease</t>
  </si>
  <si>
    <t>SNHG12acute promyelocytic leukemia</t>
  </si>
  <si>
    <t>FMR1-AS1colorectal cancer</t>
  </si>
  <si>
    <t>HYMAIp53-associated pathological states</t>
  </si>
  <si>
    <t>DAOA-AS1liver cirrhosis</t>
  </si>
  <si>
    <t>CCDC26intracranial arterial disease</t>
  </si>
  <si>
    <t>LINC00323sjogren's syndrome</t>
  </si>
  <si>
    <t>LINC01204sjogren's syndrome</t>
  </si>
  <si>
    <t>ENSG00000231185sjogren's syndrome</t>
  </si>
  <si>
    <t>ENSG00000264772sjogren's syndrome</t>
  </si>
  <si>
    <t>LINC01762sjogren's syndrome</t>
  </si>
  <si>
    <t>MIR17HGpneumonia</t>
  </si>
  <si>
    <t>TDRG1obesity</t>
  </si>
  <si>
    <t>ENSG00000233251sjogren's syndrome</t>
  </si>
  <si>
    <t>FAM66Bsjogren's syndrome</t>
  </si>
  <si>
    <t>LINC01798sjogren's syndrome</t>
  </si>
  <si>
    <t>H19atrial fibrillation</t>
  </si>
  <si>
    <t>SMIM2-IT1sjogren's syndrome</t>
  </si>
  <si>
    <t>LINC01139sjogren's syndrome</t>
  </si>
  <si>
    <t>ENSG00000249772sjogren's syndrome</t>
  </si>
  <si>
    <t>IL12A-AS1adrenocortical carcinoma</t>
  </si>
  <si>
    <t>UCA1diabetic retinopathy</t>
  </si>
  <si>
    <t>ENSG00000249364sjogren's syndrome</t>
  </si>
  <si>
    <t>LINC01538sjogren's syndrome</t>
  </si>
  <si>
    <t>LINC01020sjogren's syndrome</t>
  </si>
  <si>
    <t>ENSG00000206129sjogren's syndrome</t>
  </si>
  <si>
    <t>AC002454.1osteosarcoma</t>
  </si>
  <si>
    <t>TTTY7sjogren's syndrome</t>
  </si>
  <si>
    <t>LINC01721sjogren's syndrome</t>
  </si>
  <si>
    <t>LINC00929sjogren's syndrome</t>
  </si>
  <si>
    <t>ENSG00000250195sjogren's syndrome</t>
  </si>
  <si>
    <t>LINC00299type 2 diabetes mellitus</t>
  </si>
  <si>
    <t>ENSG00000256218sjogren's syndrome</t>
  </si>
  <si>
    <t>ERICH1-AS1ductal carcinoma</t>
  </si>
  <si>
    <t>PCAT29malignant glioma</t>
  </si>
  <si>
    <t>ENSG00000248176sjogren's syndrome</t>
  </si>
  <si>
    <t>ENSG00000254154sjogren's syndrome</t>
  </si>
  <si>
    <t>ENSG00000203325sjogren's syndrome</t>
  </si>
  <si>
    <t>ENSG00000196096sjogren's syndrome</t>
  </si>
  <si>
    <t>HAR1Aasthma</t>
  </si>
  <si>
    <t>LINC00667sjogren's syndrome</t>
  </si>
  <si>
    <t>HAR1Aunveal melanoma</t>
  </si>
  <si>
    <t>HAR1Aorofacial cleft</t>
  </si>
  <si>
    <t>IL12A-AS1adrenal gland cancer</t>
  </si>
  <si>
    <t>TUSC8musculoskeletal system cancer</t>
  </si>
  <si>
    <t>ENSG00000250608sjogren's syndrome</t>
  </si>
  <si>
    <t>MCHR2-AS1dementia</t>
  </si>
  <si>
    <t>ENSG00000255471sjogren's syndrome</t>
  </si>
  <si>
    <t>FMR5colorectal cancer</t>
  </si>
  <si>
    <t>PTCSC3renal syndrome</t>
  </si>
  <si>
    <t>PCNA-AS1melanoma</t>
  </si>
  <si>
    <t>MEG8lung adenocarcinoma</t>
  </si>
  <si>
    <t>H19hematopoietic malignancies</t>
  </si>
  <si>
    <t>LINC-ITGB1osteosarcoma</t>
  </si>
  <si>
    <t>HLA-AS1hypertension</t>
  </si>
  <si>
    <t>HAR1Aplasmacytoma</t>
  </si>
  <si>
    <t>IL12A-AS1rhabdomyosarcoma</t>
  </si>
  <si>
    <t>MCHR2-AS1teratoma</t>
  </si>
  <si>
    <t>TUG1cell type benign neoplasm</t>
  </si>
  <si>
    <t>MCHR2-AS1seminoma</t>
  </si>
  <si>
    <t>BVHTovarian cancer</t>
  </si>
  <si>
    <t>PMS2L2organ system cancer</t>
  </si>
  <si>
    <t>LNC-LCE5A-1germ cell cancer</t>
  </si>
  <si>
    <t>AC012065.7disease</t>
  </si>
  <si>
    <t>LOC389641gastrointestinal system cancer</t>
  </si>
  <si>
    <t>PTCSC3frontotemporal lobar degeneration</t>
  </si>
  <si>
    <t>IL12A-AS1skeletal muscle cancer</t>
  </si>
  <si>
    <t>LINCRNA1611gastrointestinal system cancer</t>
  </si>
  <si>
    <t>ATXN8OSalexithymia</t>
  </si>
  <si>
    <t>XLOC_010967disease</t>
  </si>
  <si>
    <t>NPPA-AS1ovarian cancer</t>
  </si>
  <si>
    <t>LUCAT1central nervous system disease</t>
  </si>
  <si>
    <t>TP73-AS1acute promyelocytic leukemia</t>
  </si>
  <si>
    <t>CBR3-AS1thyroid cancer</t>
  </si>
  <si>
    <t>HAR1Aend stage renal failure</t>
  </si>
  <si>
    <t>DAOA-AS1barrett's esophagus</t>
  </si>
  <si>
    <t>DANCRstomach adenocarcinoma</t>
  </si>
  <si>
    <t>HAR1Acleft lip</t>
  </si>
  <si>
    <t>APFcervical cancer</t>
  </si>
  <si>
    <t>HAR1Amurine plasmacytomas</t>
  </si>
  <si>
    <t>DAPK1gastrointestinal system cancer</t>
  </si>
  <si>
    <t>HCG9renal syndrome</t>
  </si>
  <si>
    <t>LETstomach adenocarcinoma</t>
  </si>
  <si>
    <t>GSTT1-AS1aids</t>
  </si>
  <si>
    <t>BC041488cell type cancer</t>
  </si>
  <si>
    <t>ATXN8OScommunication disorder</t>
  </si>
  <si>
    <t>PISRT1neonatal diabetes mellitus</t>
  </si>
  <si>
    <t>MIR17HGrestless legs syndrome</t>
  </si>
  <si>
    <t>TCL6tongue cancer</t>
  </si>
  <si>
    <t>CARLcervical cancer</t>
  </si>
  <si>
    <t>HAR1Adiabetic kidney disease</t>
  </si>
  <si>
    <t>DISC2endometriosis</t>
  </si>
  <si>
    <t>ATXN8OSagnosia</t>
  </si>
  <si>
    <t>UC.48+pancreatic ductal adenocarcinoma</t>
  </si>
  <si>
    <t>LETcardiac hypertrophy</t>
  </si>
  <si>
    <t>AIRNrenal cell carcinoma</t>
  </si>
  <si>
    <t>HCG9frontotemporal lobar degeneration</t>
  </si>
  <si>
    <t>RP5-843L14.1breast cancer</t>
  </si>
  <si>
    <t>ERICH1-AS1urothelial cancer</t>
  </si>
  <si>
    <t>LINC00271inclusion body myositis</t>
  </si>
  <si>
    <t>AATBCcell type cancer</t>
  </si>
  <si>
    <t>ENST00000480739gastrointestinal system cancer</t>
  </si>
  <si>
    <t>BDNF-AS1renal clear cell carcinoma</t>
  </si>
  <si>
    <t>PPP3CAgastrointestinal system cancer</t>
  </si>
  <si>
    <t>HAR1Acarbohydrate metabolic disorder</t>
  </si>
  <si>
    <t>BDNF-ASpancreatic cancer</t>
  </si>
  <si>
    <t>LOC572558cell type cancer</t>
  </si>
  <si>
    <t>DSCAM-AS1renal clear cell carcinoma</t>
  </si>
  <si>
    <t>TP53COR1coronary heart disease</t>
  </si>
  <si>
    <t>MIR194-2HGpsychotic disorder</t>
  </si>
  <si>
    <t>HAR1Ahyperinsulinemic hypoglycemia</t>
  </si>
  <si>
    <t>CCDC26cerebral arterial disease</t>
  </si>
  <si>
    <t>RP4-620F22.3breast cancer</t>
  </si>
  <si>
    <t>PISRT1transient neonatal diabetes mellitus</t>
  </si>
  <si>
    <t>DLEU1multiple sclerosis</t>
  </si>
  <si>
    <t>DAOA-AS1esophageal disease</t>
  </si>
  <si>
    <t>PTCSC3intrauterine growth restriction</t>
  </si>
  <si>
    <t>DRAICbone cancer</t>
  </si>
  <si>
    <t>U90926renal clear cell carcinoma</t>
  </si>
  <si>
    <t>LNCTCF7papillary thyroid carcinoma</t>
  </si>
  <si>
    <t>IFNG-AS1periodontitis</t>
  </si>
  <si>
    <t>TP73-AS1psoriasis</t>
  </si>
  <si>
    <t>DBH-AS1psychotic disorder</t>
  </si>
  <si>
    <t>LINC00687psychotic disorder</t>
  </si>
  <si>
    <t>HAR1Ahypoglycemia</t>
  </si>
  <si>
    <t>HCG9intrauterine growth restriction</t>
  </si>
  <si>
    <t>ATXN8OSpolycystic ovary syndrome</t>
  </si>
  <si>
    <t>DLEU1endometrial carcinoma</t>
  </si>
  <si>
    <t>LINC00602psychotic disorder</t>
  </si>
  <si>
    <t>HCCAT5psychotic disorder</t>
  </si>
  <si>
    <t>DLEU2physical disorder</t>
  </si>
  <si>
    <t>FAS-AS1glioma</t>
  </si>
  <si>
    <t>UPHhepatocellular carcinoma</t>
  </si>
  <si>
    <t>HLA-F-AS1hepatic colorectal metastasis</t>
  </si>
  <si>
    <t>SNHG11organ system benign neoplasm</t>
  </si>
  <si>
    <t>MIR17HGuterine leiomyomas</t>
  </si>
  <si>
    <t>PPP3CBgastrointestinal system cancer</t>
  </si>
  <si>
    <t>AC002511.1breast cancer</t>
  </si>
  <si>
    <t>DBCCR1cell type cancer</t>
  </si>
  <si>
    <t>CASC15acute lymphocytic leukemia</t>
  </si>
  <si>
    <t>MCHR2-AS1vascular dementia</t>
  </si>
  <si>
    <t>LINC00974psychotic disorder</t>
  </si>
  <si>
    <t>LINC00299stomach adenocarcinoma</t>
  </si>
  <si>
    <t>LINC00312uterine cancer</t>
  </si>
  <si>
    <t>LNCRNA-N336928cell type cancer</t>
  </si>
  <si>
    <t>AP000688.29breast cancer</t>
  </si>
  <si>
    <t>BC008363gastrointestinal system cancer</t>
  </si>
  <si>
    <t>HLA-F-AS1liver cirrhosis</t>
  </si>
  <si>
    <t>CCDC26hypertension</t>
  </si>
  <si>
    <t>LINC01628chronic heart failure</t>
  </si>
  <si>
    <t>SNHG11endocrine organ benign neoplasm</t>
  </si>
  <si>
    <t>SNHG12psoriasis</t>
  </si>
  <si>
    <t>AB074278cell type cancer</t>
  </si>
  <si>
    <t>CCDC26cerebrovascular disease</t>
  </si>
  <si>
    <t>LINC00339gastrointestinal system cancer</t>
  </si>
  <si>
    <t>BC040587huntington's disease</t>
  </si>
  <si>
    <t>RP11-702B10.1renal cell carcinoma</t>
  </si>
  <si>
    <t>RP11-359E19.2cell type cancer</t>
  </si>
  <si>
    <t>SNHG3cervical cancer</t>
  </si>
  <si>
    <t>CDKN2A-AS1diabetic neuropathic pain</t>
  </si>
  <si>
    <t>HLA-F-AS1hepatobiliary disease</t>
  </si>
  <si>
    <t>GNAS-AS1psoriasis</t>
  </si>
  <si>
    <t>LINC00163obesity</t>
  </si>
  <si>
    <t>TUG1adenoma</t>
  </si>
  <si>
    <t>DAOA-AS1myelodysplastic syndrome</t>
  </si>
  <si>
    <t>RP11-445H22.4pancreatic ductal adenocarcinoma</t>
  </si>
  <si>
    <t>PWAR4tumor</t>
  </si>
  <si>
    <t>IPWalzheimer's disease</t>
  </si>
  <si>
    <t>116HGalzheimer's disease</t>
  </si>
  <si>
    <t>UNMIBCcell type cancer</t>
  </si>
  <si>
    <t>PCA3hirschsprung's disease</t>
  </si>
  <si>
    <t>HAR1Aendometriosis</t>
  </si>
  <si>
    <t>HYMAIpericarditis</t>
  </si>
  <si>
    <t>LINCMD1pulmonary adenocarcinoma</t>
  </si>
  <si>
    <t>MKRN3-AS1alzheimer's disease</t>
  </si>
  <si>
    <t>PWAR4cardiovascular disease</t>
  </si>
  <si>
    <t>MINAatherosclerosis</t>
  </si>
  <si>
    <t>MYCNOSuterine cancer</t>
  </si>
  <si>
    <t>PAUPARliver cancer</t>
  </si>
  <si>
    <t>ATP6V1G2-DDX39Blung adenocarcinoma</t>
  </si>
  <si>
    <t>PVT1parasitic protozoa infectious disease</t>
  </si>
  <si>
    <t>RP11-523H24.3renal cell carcinoma</t>
  </si>
  <si>
    <t>IGF2-ASdilated cardiomyopathy</t>
  </si>
  <si>
    <t>HIF1A-AS2esophagus squamous cell carcinoma</t>
  </si>
  <si>
    <t>CHRFbladder cancer</t>
  </si>
  <si>
    <t>IFNG-AS1pulmonary arterial hypertension</t>
  </si>
  <si>
    <t>LNCARSRreproductive organ cancer</t>
  </si>
  <si>
    <t>IFNG-AS1endometrioid endometrial carcinoma</t>
  </si>
  <si>
    <t>THRILinfertility</t>
  </si>
  <si>
    <t>MCHR2-AS1major depressive disorder</t>
  </si>
  <si>
    <t>CCDC26intracranial aneurism</t>
  </si>
  <si>
    <t>MINAlung carcinoma</t>
  </si>
  <si>
    <t>HYMAIherpes zoster</t>
  </si>
  <si>
    <t>DAOA-AS1pituitary adenoma</t>
  </si>
  <si>
    <t>IFNG-AS1endometrial stromal tumor</t>
  </si>
  <si>
    <t>TRIM52-AS1reproductive organ cancer</t>
  </si>
  <si>
    <t>HAR1Afamilial and sporadic intracranial aneurysms</t>
  </si>
  <si>
    <t>LINC00467uterine cancer</t>
  </si>
  <si>
    <t>PISRT1polycystic ovary syndrome</t>
  </si>
  <si>
    <t>HAR1Askin carcinoma</t>
  </si>
  <si>
    <t>SNHG11brain cancer</t>
  </si>
  <si>
    <t>THRILclear cell renal cell carcinoma</t>
  </si>
  <si>
    <t>HAND2-AS1uterine cancer</t>
  </si>
  <si>
    <t>HAR1Aprimary open angle glaucoma</t>
  </si>
  <si>
    <t>MIF-AS1glucose metabolism disease</t>
  </si>
  <si>
    <t>HOTAIRM1skin disease</t>
  </si>
  <si>
    <t>LNC-MBL2-4:3organ system cancer</t>
  </si>
  <si>
    <t>NONHSAT130497ischaemia-reperfusion injury</t>
  </si>
  <si>
    <t>RNASE MRPischaemia-reperfusion injury</t>
  </si>
  <si>
    <t>MIR31HGpancreatic cancer</t>
  </si>
  <si>
    <t>IFNG-AS1hemangioma</t>
  </si>
  <si>
    <t>IFNG-AS1proliferative vitreoretinopathy</t>
  </si>
  <si>
    <t>PCA3rhabdomyosarcoma</t>
  </si>
  <si>
    <t>IFNG-AS1lung cancer brain metastasis</t>
  </si>
  <si>
    <t>MIF-AS1carbohydrate metabolism disease</t>
  </si>
  <si>
    <t>HAR1Atooth disease</t>
  </si>
  <si>
    <t>PCAT29peripheral nervous system neoplasm</t>
  </si>
  <si>
    <t>HAR1Bintervertebral disc degeneration</t>
  </si>
  <si>
    <t>LINC00163nervous system cancer</t>
  </si>
  <si>
    <t>RCCRT1reproductive organ cancer</t>
  </si>
  <si>
    <t>CHRFrenal clear cell carcinoma</t>
  </si>
  <si>
    <t>POU6F2-AS2hepatocellular carcinoma</t>
  </si>
  <si>
    <t>ENST00000435885hepatocellular carcinoma</t>
  </si>
  <si>
    <t>LINC01370pancreatic ductal adenocarcinoma</t>
  </si>
  <si>
    <t>IFNG-AS1decreased myogenesis</t>
  </si>
  <si>
    <t>CDKN2B-AS5pancreatic ductal adenocarcinoma</t>
  </si>
  <si>
    <t>MINAadenocarcinoma</t>
  </si>
  <si>
    <t>IFNG-AS1fibrosarcoma</t>
  </si>
  <si>
    <t>HAR1Acoronary disease</t>
  </si>
  <si>
    <t>NONRATT021972coronary artery disease</t>
  </si>
  <si>
    <t>PCA3skeletal muscle cancer</t>
  </si>
  <si>
    <t>HYMAIpericardium disease</t>
  </si>
  <si>
    <t>BACE1-ASesophageal cancer</t>
  </si>
  <si>
    <t>IFNG-AS1congenital microtia</t>
  </si>
  <si>
    <t>HAR1Aneurofibromatosis type 1</t>
  </si>
  <si>
    <t>FMR1-AS1gastric cancer</t>
  </si>
  <si>
    <t>HAR1Achildhood acute lymphocytic leukemia</t>
  </si>
  <si>
    <t>HAR1Ahereditary cutaneous malignant melanoma</t>
  </si>
  <si>
    <t>UC009YBY.1reproductive organ cancer</t>
  </si>
  <si>
    <t>HYMAIallergic hypersensitivity disease</t>
  </si>
  <si>
    <t>SARCCreproductive organ cancer</t>
  </si>
  <si>
    <t>HAR1Aperipheral nerve sheath neoplasm</t>
  </si>
  <si>
    <t>IFNG-AS1hepatic steatosis</t>
  </si>
  <si>
    <t>HLA-AS1intracranial aneurysm</t>
  </si>
  <si>
    <t>CCDC26benign neoplasm</t>
  </si>
  <si>
    <t>LINC01233hepatocellular carcinoma</t>
  </si>
  <si>
    <t>LINC00474retinoblastoma</t>
  </si>
  <si>
    <t>VTRNA2-1pancreatic cancer</t>
  </si>
  <si>
    <t>IFNG-AS1endometrial stromal sarcoma</t>
  </si>
  <si>
    <t>TUG1germinoma</t>
  </si>
  <si>
    <t>HYMAIurticaria</t>
  </si>
  <si>
    <t>HAR1Aperipheral artery disease</t>
  </si>
  <si>
    <t>DLEU1oesophageal squamous cell carcinoma</t>
  </si>
  <si>
    <t>HCG27osteoarthritis</t>
  </si>
  <si>
    <t>ENST00000501583pancreatic ductal adenocarcinoma</t>
  </si>
  <si>
    <t>NALT1cartilage hair hypoplasia</t>
  </si>
  <si>
    <t>ANTI-NOS2Aschizophrenia</t>
  </si>
  <si>
    <t>LINC00675renal syndrome</t>
  </si>
  <si>
    <t>LINCMD1progressive encephalopathy with severe infantile anorexia</t>
  </si>
  <si>
    <t>TERCobesity</t>
  </si>
  <si>
    <t>FMR5gastric cancer</t>
  </si>
  <si>
    <t>NR_001284hepatocellular carcinoma</t>
  </si>
  <si>
    <t>HAR1Aglaucoma</t>
  </si>
  <si>
    <t>CASC9parkinson's disease</t>
  </si>
  <si>
    <t>HAR1Ab-cell childhood acute lymphoblastic leukemia</t>
  </si>
  <si>
    <t>ATXN8OSewing sarcoma</t>
  </si>
  <si>
    <t>DAOA-AS1nephritis</t>
  </si>
  <si>
    <t>PCBP2-OT1organ system cancer</t>
  </si>
  <si>
    <t>HAR1Aneurofibroma</t>
  </si>
  <si>
    <t>LINC00261male reproductive system disease</t>
  </si>
  <si>
    <t>HAR1Amouth disease</t>
  </si>
  <si>
    <t>HAR1Aheart disease</t>
  </si>
  <si>
    <t>HAR1Ablindness</t>
  </si>
  <si>
    <t>PVT1plasmodium falciparum malaria</t>
  </si>
  <si>
    <t>LINC00675frontotemporal lobar degeneration</t>
  </si>
  <si>
    <t>NKILApancreatic ductal adenocarcinoma</t>
  </si>
  <si>
    <t>MHRTreproductive organ cancer</t>
  </si>
  <si>
    <t>DAOA-AS1b-cell acute lymphoblastic leukemia</t>
  </si>
  <si>
    <t>HAR1Aopen-angle glaucoma</t>
  </si>
  <si>
    <t>BC032469pancreatic cancer</t>
  </si>
  <si>
    <t>MYCNOSesophageal squamous cell cancer</t>
  </si>
  <si>
    <t>HAR1Aneural system tumors syndrome</t>
  </si>
  <si>
    <t>TUSC8nervous system disease</t>
  </si>
  <si>
    <t>LINC00261obesity</t>
  </si>
  <si>
    <t>LINC00299cervical squamous cell cancer</t>
  </si>
  <si>
    <t>NRONsilicosis</t>
  </si>
  <si>
    <t>PVT1malaria</t>
  </si>
  <si>
    <t>HAR1Ahyperglycemia</t>
  </si>
  <si>
    <t>HLA-AS1pancreas cancer</t>
  </si>
  <si>
    <t>PICSARoesophageal squamous cell carcinoma</t>
  </si>
  <si>
    <t>HAR1Aperiodontal disease</t>
  </si>
  <si>
    <t>NONRATT021972bone marrow cancer</t>
  </si>
  <si>
    <t>HAR1Aneurofibromatosis</t>
  </si>
  <si>
    <t>HAR1Afrailty</t>
  </si>
  <si>
    <t>HAR1Aaortic disease</t>
  </si>
  <si>
    <t>ERICH1-AS1type 1 diabetes mellitus</t>
  </si>
  <si>
    <t>HAR1Adiabetic cardiomyopathy</t>
  </si>
  <si>
    <t>LINC00467esophageal squamous cell cancer</t>
  </si>
  <si>
    <t>DAOA-AS1klinefelters syndrome</t>
  </si>
  <si>
    <t>LINC00312esophageal squamous cell cancer</t>
  </si>
  <si>
    <t>HAR1Aabdominal aortic aneurysm</t>
  </si>
  <si>
    <t>HAND2-AS1esophageal squamous cell cancer</t>
  </si>
  <si>
    <t>LINC00663cardiac hypertrophy</t>
  </si>
  <si>
    <t>HCG4glioblastoma</t>
  </si>
  <si>
    <t>HEIHpancreatic ductal adenocarcinoma</t>
  </si>
  <si>
    <t>LINC00675intrauterine growth restriction</t>
  </si>
  <si>
    <t>DAOA-AS1membranous glomerulonephritis</t>
  </si>
  <si>
    <t>HLA-AS1retinal degeneration</t>
  </si>
  <si>
    <t>LOC285194nasopharyngeal carcinoma</t>
  </si>
  <si>
    <t>PINK1-ASbone disease</t>
  </si>
  <si>
    <t>URHCpancreatic ductal adenocarcinoma</t>
  </si>
  <si>
    <t>NRONblepharophimosis syndrome</t>
  </si>
  <si>
    <t>DAOA-AS1glomerulonephritis</t>
  </si>
  <si>
    <t>LINC01419pancreatic ductal adenocarcinoma</t>
  </si>
  <si>
    <t>HLA-AS1retinitis pigmentosa 11</t>
  </si>
  <si>
    <t>TUG1brain germinoma</t>
  </si>
  <si>
    <t>FMR5ischaemia-reperfusion injury</t>
  </si>
  <si>
    <t>GAS5periodontitis</t>
  </si>
  <si>
    <t>DAOA-AS1membranous nephropathy</t>
  </si>
  <si>
    <t>AF085935pancreatic ductal adenocarcinoma</t>
  </si>
  <si>
    <t>PTCSC2disease by infectious agent</t>
  </si>
  <si>
    <t>UNIGENE56159pancreatic ductal adenocarcinoma</t>
  </si>
  <si>
    <t>FMR1-AS1ischaemia-reperfusion injury</t>
  </si>
  <si>
    <t>MCHR2-AS1polycystic ovary syndrome</t>
  </si>
  <si>
    <t>HLA-F-AS1hepatitis</t>
  </si>
  <si>
    <t>CDKN2B-AS2alzheimer's disease</t>
  </si>
  <si>
    <t>ATXN8OSspecific developmental disorder</t>
  </si>
  <si>
    <t>LNC-MBL2-4organ system cancer</t>
  </si>
  <si>
    <t>HLA-AS1amyotrophic lateral sclerosis</t>
  </si>
  <si>
    <t>HLA-AS1retinitis pigmentosa</t>
  </si>
  <si>
    <t>DAOA-AS1ischemic stroke</t>
  </si>
  <si>
    <t>NONRATT021972integumentary system disease</t>
  </si>
  <si>
    <t>MIR17HGhepatitis c virus-associated dilated cardiomyopathy</t>
  </si>
  <si>
    <t>DLEU1autoimmune hypersensitivity disease</t>
  </si>
  <si>
    <t>TCL6acute leukemia</t>
  </si>
  <si>
    <t>UC003WBDpancreatic ductal adenocarcinoma</t>
  </si>
  <si>
    <t>LOC149086pancreatic ductal adenocarcinoma</t>
  </si>
  <si>
    <t>CHRFcolon cancer</t>
  </si>
  <si>
    <t>TCONS_00018278pancreatic ductal adenocarcinoma</t>
  </si>
  <si>
    <t>PTENP1esophageal carcinoma</t>
  </si>
  <si>
    <t>MAPKAPK5-AS1pancreatic ductal adenocarcinoma</t>
  </si>
  <si>
    <t>LINC01018pancreatic ductal adenocarcinoma</t>
  </si>
  <si>
    <t>DAOA-AS1wilms' tumor</t>
  </si>
  <si>
    <t>ATXN8OSdown syndrome</t>
  </si>
  <si>
    <t>TCL6dyskeratosis congenita</t>
  </si>
  <si>
    <t>UC003YQB.1pancreatic ductal adenocarcinoma</t>
  </si>
  <si>
    <t>XISTpromyelocytic leukemia</t>
  </si>
  <si>
    <t>DLEU1lupus erythematosus</t>
  </si>
  <si>
    <t>LINC00184pancreatic ductal adenocarcinoma</t>
  </si>
  <si>
    <t>DLEU1hypersensitivity</t>
  </si>
  <si>
    <t>N336934esophageal squamous cell carcinoma</t>
  </si>
  <si>
    <t>BALR-6ischaemia-reperfusion injury</t>
  </si>
  <si>
    <t>AB073614schizophrenia</t>
  </si>
  <si>
    <t>CECR7pancreatic ductal adenocarcinoma</t>
  </si>
  <si>
    <t>PVT1nephrolithiasis</t>
  </si>
  <si>
    <t>FLJ90757pancreatic ductal adenocarcinoma</t>
  </si>
  <si>
    <t>PTENP1neurodegenerative disease</t>
  </si>
  <si>
    <t>HCP5marek's disease</t>
  </si>
  <si>
    <t>LINC00052endometrial cancer</t>
  </si>
  <si>
    <t>LINC00961retinal disease</t>
  </si>
  <si>
    <t>ENST00000438347pancreatic ductal adenocarcinoma</t>
  </si>
  <si>
    <t>TCL6chronic kidney disease</t>
  </si>
  <si>
    <t>ENST00000395084pancreatic ductal adenocarcinoma</t>
  </si>
  <si>
    <t>WT1-ASchronic heart failure</t>
  </si>
  <si>
    <t>ZNF674-AS1pancreatic ductal adenocarcinoma</t>
  </si>
  <si>
    <t>LINCRNA-TSPAN8pancreatic ductal adenocarcinoma</t>
  </si>
  <si>
    <t>GDNF-AS1esophageal squamous cell carcinoma</t>
  </si>
  <si>
    <t>LINC-CDH4-2pancreatic ductal adenocarcinoma</t>
  </si>
  <si>
    <t>LINC01616esophageal squamous cell carcinoma</t>
  </si>
  <si>
    <t>LALRpancreatic ductal adenocarcinoma</t>
  </si>
  <si>
    <t>AK021443pancreatic ductal adenocarcinoma</t>
  </si>
  <si>
    <t>AF070632pancreatic ductal adenocarcinoma</t>
  </si>
  <si>
    <t>DREHpancreatic ductal adenocarcinoma</t>
  </si>
  <si>
    <t>51Aesophageal squamous cell carcinoma</t>
  </si>
  <si>
    <t>AX800134pancreatic ductal adenocarcinoma</t>
  </si>
  <si>
    <t>IFNG-AS1prader-willi syndrome</t>
  </si>
  <si>
    <t>ICRpancreatic ductal adenocarcinoma</t>
  </si>
  <si>
    <t>RP5-1014O16.1pancreatic ductal adenocarcinoma</t>
  </si>
  <si>
    <t>LNC-尾-CATMpancreatic ductal adenocarcinoma</t>
  </si>
  <si>
    <t>PSORS1C3myelofibrosis</t>
  </si>
  <si>
    <t>NONRATT021972esophageal squamous cell cancer</t>
  </si>
  <si>
    <t>BC017743pancreatic ductal adenocarcinoma</t>
  </si>
  <si>
    <t>EVI1pancreatic ductal adenocarcinoma</t>
  </si>
  <si>
    <t>RERTpancreatic ductal adenocarcinoma</t>
  </si>
  <si>
    <t>UC001NCRpancreatic ductal adenocarcinoma</t>
  </si>
  <si>
    <t>CDKN2B-AS12liver carcinoma</t>
  </si>
  <si>
    <t>D16366pancreatic ductal adenocarcinoma</t>
  </si>
  <si>
    <t>XLOC_014172pancreatic ductal adenocarcinoma</t>
  </si>
  <si>
    <t>PISRT1spinocerebellar ataxia</t>
  </si>
  <si>
    <t>HYMAIintrahepatic cholangiocarcinoma</t>
  </si>
  <si>
    <t>MIR99AHGtype 2 diabetes mellitus</t>
  </si>
  <si>
    <t>RNCR3cervical cancer</t>
  </si>
  <si>
    <t>ULK4P2pancreatic ductal adenocarcinoma</t>
  </si>
  <si>
    <t>RP1130-1pancreatic ductal adenocarcinoma</t>
  </si>
  <si>
    <t>VL30 LTRSpancreatic ductal adenocarcinoma</t>
  </si>
  <si>
    <t>AOC4Ppancreatic ductal adenocarcinoma</t>
  </si>
  <si>
    <t>NONRATT021972glioblastoma</t>
  </si>
  <si>
    <t>FAS-AS1thoracic cancer</t>
  </si>
  <si>
    <t>SNHG11nephritis</t>
  </si>
  <si>
    <t>EGFR-AS1pancreatic ductal adenocarcinoma</t>
  </si>
  <si>
    <t>SNHG18liver carcinoma</t>
  </si>
  <si>
    <t>CTBP1-ASesophageal adenocarcinoma</t>
  </si>
  <si>
    <t>JPXpancreatic ductal adenocarcinoma</t>
  </si>
  <si>
    <t>RP11-160H22.5pancreatic ductal adenocarcinoma</t>
  </si>
  <si>
    <t>HNF1A-AS1dyskeratosis congenita</t>
  </si>
  <si>
    <t>LINC00271velocardiofacial syndrome</t>
  </si>
  <si>
    <t>LK4P2pancreatic ductal adenocarcinoma</t>
  </si>
  <si>
    <t>LOC100507661pancreatic ductal adenocarcinoma</t>
  </si>
  <si>
    <t>LINC00601pancreatic ductal adenocarcinoma</t>
  </si>
  <si>
    <t>LINC00961neurodevelopmental syndrome</t>
  </si>
  <si>
    <t>PSORS1C3hereditary wilms' tumor</t>
  </si>
  <si>
    <t>HOTAIRM1medulloblastoma</t>
  </si>
  <si>
    <t>PRR26pancreatic ductal adenocarcinoma</t>
  </si>
  <si>
    <t>GIHCGpancreatic ductal adenocarcinoma</t>
  </si>
  <si>
    <t>DLEU1embryonal testis carcinoma</t>
  </si>
  <si>
    <t>RBMY2FPpancreatic ductal adenocarcinoma</t>
  </si>
  <si>
    <t>AK056988pancreatic ductal adenocarcinoma</t>
  </si>
  <si>
    <t>TUC339pancreatic ductal adenocarcinoma</t>
  </si>
  <si>
    <t>AK093543pancreatic ductal adenocarcinoma</t>
  </si>
  <si>
    <t>HLA-F-AS1chronic myeloid leukemia</t>
  </si>
  <si>
    <t>CHRFlung cancer</t>
  </si>
  <si>
    <t>ICAM-1pancreatic ductal adenocarcinoma</t>
  </si>
  <si>
    <t>DISC2carbohydrate metabolic disorder</t>
  </si>
  <si>
    <t>MIR194-2HGconnective tissue cancer</t>
  </si>
  <si>
    <t>DLEU1testicular embryonal carcinoma</t>
  </si>
  <si>
    <t>LOC283663pancreatic ductal adenocarcinoma</t>
  </si>
  <si>
    <t>CXCL1P1pancreatic ductal adenocarcinoma</t>
  </si>
  <si>
    <t>DLEU1cutaneous squamous cell carcinoma</t>
  </si>
  <si>
    <t>LOC338651pancreatic ductal adenocarcinoma</t>
  </si>
  <si>
    <t>PCAT1pancreatic carcinoma</t>
  </si>
  <si>
    <t>SNHG11b-cell acute lymphoblastic leukemia</t>
  </si>
  <si>
    <t>DISC2hyperinsulinemic hypoglycemia</t>
  </si>
  <si>
    <t>HOTTIPmuscle cancer</t>
  </si>
  <si>
    <t>MIR17HGtemple syndrome</t>
  </si>
  <si>
    <t>UC.48+nasopharyngeal carcinoma</t>
  </si>
  <si>
    <t>LETesophageal adenocarcinoma</t>
  </si>
  <si>
    <t>SNHG11myelodysplastic syndrome</t>
  </si>
  <si>
    <t>PVT1parasitic infectious disease</t>
  </si>
  <si>
    <t>XLOC_001711liver carcinoma</t>
  </si>
  <si>
    <t>HAR1Bprimary sj枚gren's syndrome</t>
  </si>
  <si>
    <t>LINC00271digeorge syndrome</t>
  </si>
  <si>
    <t>UCOO2KMD.1esophageal squamous cell carcinoma</t>
  </si>
  <si>
    <t>EWSAT1astrocytoma</t>
  </si>
  <si>
    <t>PSORS1C3primary myelofibrosis</t>
  </si>
  <si>
    <t>CCALesophageal squamous cell carcinoma</t>
  </si>
  <si>
    <t>TPT1-AS1liver carcinoma</t>
  </si>
  <si>
    <t>PCAT1gastric adenocarcinoma</t>
  </si>
  <si>
    <t>DBH-AS1connective tissue cancer</t>
  </si>
  <si>
    <t>LINC00687connective tissue cancer</t>
  </si>
  <si>
    <t>DISC2hypoglycemia</t>
  </si>
  <si>
    <t>PANDARautonomic nervous system neoplasm</t>
  </si>
  <si>
    <t>BC040587respiratory system cancer</t>
  </si>
  <si>
    <t>DAOA-AS1gastric cardia carcinoma</t>
  </si>
  <si>
    <t>LINC00299sensory system disease</t>
  </si>
  <si>
    <t>LINC00602connective tissue cancer</t>
  </si>
  <si>
    <t>HCCAT5connective tissue cancer</t>
  </si>
  <si>
    <t>TP53TG1heart failure</t>
  </si>
  <si>
    <t>FAM30Afemale reproductive organ cancer</t>
  </si>
  <si>
    <t>UC.283-PLUSliver carcinoma</t>
  </si>
  <si>
    <t>ABHD11-AS1melanoma</t>
  </si>
  <si>
    <t>MIF-AS1biliary tract cancer</t>
  </si>
  <si>
    <t>LINC00299eye disease</t>
  </si>
  <si>
    <t>LINC00299eye and adnexa disease</t>
  </si>
  <si>
    <t>SNHG11klinefelters syndrome</t>
  </si>
  <si>
    <t>GCASPCfemale reproductive organ cancer</t>
  </si>
  <si>
    <t>CDKN2A-AS1exfoliation syndrome</t>
  </si>
  <si>
    <t>DAOA-AS1mantle cell lymphoma</t>
  </si>
  <si>
    <t>TUSC7stomach adenocarcinoma</t>
  </si>
  <si>
    <t>RP11-128A17.1liver carcinoma</t>
  </si>
  <si>
    <t>SNHG11membranous glomerulonephritis</t>
  </si>
  <si>
    <t>LNC-NKX2-3-1pancreatic ductal adenocarcinoma</t>
  </si>
  <si>
    <t>DLEU1heart failure</t>
  </si>
  <si>
    <t>LINC00974connective tissue cancer</t>
  </si>
  <si>
    <t>ATXN8OSsleep disorder</t>
  </si>
  <si>
    <t>SNHG11glomerulonephritis</t>
  </si>
  <si>
    <t>MIR17HGacute kidney injury</t>
  </si>
  <si>
    <t>GNAS-AS1multiple sclerosis</t>
  </si>
  <si>
    <t>AK123657esophageal squamous cell carcinoma</t>
  </si>
  <si>
    <t>LINC00163renal carcinoma</t>
  </si>
  <si>
    <t>AC016745.3liver carcinoma</t>
  </si>
  <si>
    <t>PICSARtongue squamous cell carcinoma</t>
  </si>
  <si>
    <t>CDKN2B-AS7pancreatic ductal adenocarcinoma</t>
  </si>
  <si>
    <t>LINC01080heart failure</t>
  </si>
  <si>
    <t>NALT1alexithymia</t>
  </si>
  <si>
    <t>SNHG11membranous nephropathy</t>
  </si>
  <si>
    <t>HOXA-AS3liver carcinoma</t>
  </si>
  <si>
    <t>BX648207esophageal squamous cell carcinoma</t>
  </si>
  <si>
    <t>CHRFglioma</t>
  </si>
  <si>
    <t>LNC-RTN4R-1pancreatic ductal adenocarcinoma</t>
  </si>
  <si>
    <t>LINC01198liver carcinoma</t>
  </si>
  <si>
    <t>UC.388esophageal squamous cell carcinoma</t>
  </si>
  <si>
    <t>PAUPARcervical cancer</t>
  </si>
  <si>
    <t>LINC00474bladder urothelial carcinoma</t>
  </si>
  <si>
    <t>TP53TG1ischemic heart failure</t>
  </si>
  <si>
    <t>LINCMD1crohn's disease</t>
  </si>
  <si>
    <t>NALT1communication disorder</t>
  </si>
  <si>
    <t>T-ALL-R-LNCR1pancreatic ductal adenocarcinoma</t>
  </si>
  <si>
    <t>TP53TG1salivary gland cancer</t>
  </si>
  <si>
    <t>ATP6V1G2-DDX39Besophageal squamous cell carcinoma</t>
  </si>
  <si>
    <t>ANTI-NOS2Aneuroblastoma</t>
  </si>
  <si>
    <t>NONHSAG011351alzheimer's disease</t>
  </si>
  <si>
    <t>NALT1agnosia</t>
  </si>
  <si>
    <t>TP53TG1oesophagus cancer</t>
  </si>
  <si>
    <t>HOTAIRneonatal diabetes mellitus</t>
  </si>
  <si>
    <t>LINC00299acute myocardial infarction</t>
  </si>
  <si>
    <t>DAOA-AS1placenta cancer</t>
  </si>
  <si>
    <t>GSTT1-AS1bone disease</t>
  </si>
  <si>
    <t>PTCSC3bladder urothelial carcinoma</t>
  </si>
  <si>
    <t>CRNDE-Hesophageal squamous cell carcinoma</t>
  </si>
  <si>
    <t>HTTAS_V1ischaemia-reperfusion injury</t>
  </si>
  <si>
    <t>AK027294esophageal squamous cell carcinoma</t>
  </si>
  <si>
    <t>REST/COREST-REGULATED LNCRNASischaemia-reperfusion injury</t>
  </si>
  <si>
    <t>SNHG15renal clear cell carcinoma</t>
  </si>
  <si>
    <t>HTT-ASischaemia-reperfusion injury</t>
  </si>
  <si>
    <t>AK021444esophageal squamous cell carcinoma</t>
  </si>
  <si>
    <t>BDNF-ASpancreatic ductal adenocarcinoma</t>
  </si>
  <si>
    <t>PICSARhead and neck cancer</t>
  </si>
  <si>
    <t>ATXN8OScartilage hair hypoplasia</t>
  </si>
  <si>
    <t>DAOA-AS1choriocarcinoma</t>
  </si>
  <si>
    <t>NPSR1-AS1oral squamous cell carcinoma</t>
  </si>
  <si>
    <t>HAR1ischaemia-reperfusion injury</t>
  </si>
  <si>
    <t>MT1DPcolon cancer</t>
  </si>
  <si>
    <t>NRONbacterial infectious disease</t>
  </si>
  <si>
    <t>GNAS-AS1testicular cancer</t>
  </si>
  <si>
    <t>LNC-LCE5A-1mature b-cell neoplasm</t>
  </si>
  <si>
    <t>LNC-LAMC2-1:1esophageal squamous cell carcinoma</t>
  </si>
  <si>
    <t>HLA-AS1pleural cancer</t>
  </si>
  <si>
    <t>SNHG11heart failure</t>
  </si>
  <si>
    <t>CLMAT3esophageal squamous cell carcinoma</t>
  </si>
  <si>
    <t>BX118339hepatocellular carcinoma</t>
  </si>
  <si>
    <t>CERNA2gallbladder cancer</t>
  </si>
  <si>
    <t>DAOA-AS1hepatitis c</t>
  </si>
  <si>
    <t>HLA-AS1malignant pleural mesothelioma</t>
  </si>
  <si>
    <t>AK094457osteosarcoma</t>
  </si>
  <si>
    <t>HLA-AS1pleural mesothelioma</t>
  </si>
  <si>
    <t>R05532esophageal squamous cell carcinoma</t>
  </si>
  <si>
    <t>GM14005hepatocellular carcinoma</t>
  </si>
  <si>
    <t>EPB41L4A-AS2huntington's disease</t>
  </si>
  <si>
    <t>LNCRNA-LALR1colon cancer</t>
  </si>
  <si>
    <t>AK307796esophageal squamous cell carcinoma</t>
  </si>
  <si>
    <t>ASB3intervertebral disc degeneration</t>
  </si>
  <si>
    <t>CR749831esophageal squamous cell carcinoma</t>
  </si>
  <si>
    <t>SP5intervertebral disc degeneration</t>
  </si>
  <si>
    <t>PEX11Bintervertebral disc degeneration</t>
  </si>
  <si>
    <t>LINC01426oral squamous cell carcinoma</t>
  </si>
  <si>
    <t>CHAC2intervertebral disc degeneration</t>
  </si>
  <si>
    <t>AK098081esophageal squamous cell carcinoma</t>
  </si>
  <si>
    <t>LNCCAMTA1colon cancer</t>
  </si>
  <si>
    <t>LOC152578esophageal squamous cell carcinoma</t>
  </si>
  <si>
    <t>LINCMD1myocardial hypertrophy</t>
  </si>
  <si>
    <t>PINK1-ASburkitt lymphoma</t>
  </si>
  <si>
    <t>LNCRNA-422esophageal squamous cell carcinoma</t>
  </si>
  <si>
    <t>LNCRNA-HIF2PUTesophageal squamous cell carcinoma</t>
  </si>
  <si>
    <t>GNAS-AS1rheumatoid arthritis</t>
  </si>
  <si>
    <t>TP53TG1parotid cancer</t>
  </si>
  <si>
    <t>LNC00964-3esophageal squamous cell carcinoma</t>
  </si>
  <si>
    <t>SLC25A25-AS1esophageal squamous cell carcinoma</t>
  </si>
  <si>
    <t>TP53COR1hodgkin's lymphoma</t>
  </si>
  <si>
    <t>BX649059esophageal squamous cell carcinoma</t>
  </si>
  <si>
    <t>LINC01507esophageal squamous cell carcinoma</t>
  </si>
  <si>
    <t>ASBELesophageal squamous cell carcinoma</t>
  </si>
  <si>
    <t>DILCcolon cancer</t>
  </si>
  <si>
    <t>CTD903esophageal squamous cell carcinoma</t>
  </si>
  <si>
    <t>TSLC1-AS1liver carcinoma</t>
  </si>
  <si>
    <t>RP11-462C24.1esophageal squamous cell carcinoma</t>
  </si>
  <si>
    <t>SNHG11ischemic stroke</t>
  </si>
  <si>
    <t>ESRGautism spectrum disorder</t>
  </si>
  <si>
    <t>HNF1A-AS1immune system disease</t>
  </si>
  <si>
    <t>TP53TG1parotid gland cancer</t>
  </si>
  <si>
    <t>DISC2aplastic anemia</t>
  </si>
  <si>
    <t>2900055J20RIKhepatocellular carcinoma</t>
  </si>
  <si>
    <t>CHRFthoracic cancer</t>
  </si>
  <si>
    <t>ENST00000425785esophageal squamous cell carcinoma</t>
  </si>
  <si>
    <t>NEAT1infratentorial cancer</t>
  </si>
  <si>
    <t>TP53TG1hiv</t>
  </si>
  <si>
    <t>BC040303esophageal squamous cell carcinoma</t>
  </si>
  <si>
    <t>BC037331esophageal squamous cell carcinoma</t>
  </si>
  <si>
    <t>TRAF3IP2-AS1ischaemia-reperfusion injury</t>
  </si>
  <si>
    <t>HOTAIRtransient neonatal diabetes mellitus</t>
  </si>
  <si>
    <t>LNC-LAMC2-1esophageal squamous cell carcinoma</t>
  </si>
  <si>
    <t>NONHSAT041499ischaemia-reperfusion injury</t>
  </si>
  <si>
    <t>HOXB-AS3esophageal squamous cell carcinoma</t>
  </si>
  <si>
    <t>ZNF582-AS1esophageal squamous cell carcinoma</t>
  </si>
  <si>
    <t>MESTIT1acute promyelocytic leukemia</t>
  </si>
  <si>
    <t>NALT1specific developmental disorder</t>
  </si>
  <si>
    <t>BDNF-ASrespiratory system cancer</t>
  </si>
  <si>
    <t>NBAT1tongue squamous cell carcinoma</t>
  </si>
  <si>
    <t>NRONtuberculosis</t>
  </si>
  <si>
    <t>MEG3kidney clear cell sarcoma</t>
  </si>
  <si>
    <t>MYCNOScoronary artery disease</t>
  </si>
  <si>
    <t>CDKN2A-AS1liver injury</t>
  </si>
  <si>
    <t>NONHSAT089447ischaemia-reperfusion injury</t>
  </si>
  <si>
    <t>LINC00663stomach adenocarcinoma</t>
  </si>
  <si>
    <t>NPSR1-AS1hereditary hemorrhagic telangiectasia</t>
  </si>
  <si>
    <t>NRONprimary bacterial infectious disease</t>
  </si>
  <si>
    <t>GSTT1-AS1burkitt lymphoma</t>
  </si>
  <si>
    <t>HAR1Aatypical depressive disorder</t>
  </si>
  <si>
    <t>XISTpsychiatric disease</t>
  </si>
  <si>
    <t>CCDC26intracranial aneurysm</t>
  </si>
  <si>
    <t>PINK1-ASlymphoma</t>
  </si>
  <si>
    <t>H19tuberculosis infection</t>
  </si>
  <si>
    <t>LOC100287225esophageal squamous cell carcinoma</t>
  </si>
  <si>
    <t>TCL6heart failure</t>
  </si>
  <si>
    <t>CBR3-AS1rheumatoid arthritis</t>
  </si>
  <si>
    <t>LINC01617esophageal squamous cell carcinoma</t>
  </si>
  <si>
    <t>PINK1-ASaids</t>
  </si>
  <si>
    <t>AK056098disease</t>
  </si>
  <si>
    <t>RP1-13P20.6esophageal squamous cell carcinoma</t>
  </si>
  <si>
    <t>PCA3autoimmune disease</t>
  </si>
  <si>
    <t>MINCRurinary bladder cancer</t>
  </si>
  <si>
    <t>LINC00467coronary artery disease</t>
  </si>
  <si>
    <t>CRNDEhead and neck squamous cell carcinoma</t>
  </si>
  <si>
    <t>HCG9bladder urothelial carcinoma</t>
  </si>
  <si>
    <t>HAND2-AS1coronary artery disease</t>
  </si>
  <si>
    <t>NONRATT021972pre-eclampsia</t>
  </si>
  <si>
    <t>NR_026689schizophrenia</t>
  </si>
  <si>
    <t>LINCMD1celiac disease</t>
  </si>
  <si>
    <t>ERICH1-AS1gastrointestinal stromal tumor</t>
  </si>
  <si>
    <t>PTCSC2astrocytoma</t>
  </si>
  <si>
    <t>SONEosteosarcoma</t>
  </si>
  <si>
    <t>MIR17HGbronchopulmonary dysplasia</t>
  </si>
  <si>
    <t>MIF-AS1narcolepsy</t>
  </si>
  <si>
    <t>HIF1A-AS1human dilated cardiomyopathy</t>
  </si>
  <si>
    <t>HOTAIRmachado-joseph disease</t>
  </si>
  <si>
    <t>ARID2-IRalzheimer's disease</t>
  </si>
  <si>
    <t>DRAICrenal carcinoma</t>
  </si>
  <si>
    <t>RMRPmelanoma</t>
  </si>
  <si>
    <t>MESTIT1embryonal carcinoma</t>
  </si>
  <si>
    <t>UC022BQU.1gastric cancer</t>
  </si>
  <si>
    <t>WT1-ASpolycystic ovary syndrome</t>
  </si>
  <si>
    <t>RP11-838N2.4male reproductive organ cancer</t>
  </si>
  <si>
    <t>PWAR4tongue squamous cell carcinoma</t>
  </si>
  <si>
    <t>TP53TG1retinal neurodegeneration</t>
  </si>
  <si>
    <t>IFNG-AS1major depression</t>
  </si>
  <si>
    <t>UC004COV.4gastric cancer</t>
  </si>
  <si>
    <t>IFNG-AS1major depressive affective disorder</t>
  </si>
  <si>
    <t>CDKN2B-AS13ischaemia-reperfusion injury</t>
  </si>
  <si>
    <t>LINC00663integumentary system disease</t>
  </si>
  <si>
    <t>HLA-F-AS1nephritis</t>
  </si>
  <si>
    <t>IFNG-AS1seasonal affective disorder</t>
  </si>
  <si>
    <t>IFNG-AS1pervasive developmental disorder</t>
  </si>
  <si>
    <t>SRA1schizophrenia</t>
  </si>
  <si>
    <t>C5T1ischaemia-reperfusion injury</t>
  </si>
  <si>
    <t>NR_024118ischaemia-reperfusion injury</t>
  </si>
  <si>
    <t>LINC00299small cell lung cancer</t>
  </si>
  <si>
    <t>DSCR10pre-eclampsia</t>
  </si>
  <si>
    <t>SNHG11placenta cancer</t>
  </si>
  <si>
    <t>RPKG1-AS1ischaemia-reperfusion injury</t>
  </si>
  <si>
    <t>MIR137HGpre-eclampsia</t>
  </si>
  <si>
    <t>ENST00000438399ischaemia-reperfusion injury</t>
  </si>
  <si>
    <t>NEAT1endometriosis</t>
  </si>
  <si>
    <t>RAMP2-AS1male reproductive organ cancer</t>
  </si>
  <si>
    <t>WT1-ASautoimmune disease</t>
  </si>
  <si>
    <t>LRRC75A-AS1ischaemia-reperfusion injury</t>
  </si>
  <si>
    <t>HLA-F-AS1b-cell acute lymphoblastic leukemia</t>
  </si>
  <si>
    <t>HOTAIRmultiple system atrophy</t>
  </si>
  <si>
    <t>HAR1Agerm cell and embryonal cancer</t>
  </si>
  <si>
    <t>SCHLAP1type 2 diabetes mellitus</t>
  </si>
  <si>
    <t>IFNG-AS1affective disorders</t>
  </si>
  <si>
    <t>SNHG11choriocarcinoma</t>
  </si>
  <si>
    <t>ERICH1-AS1serous ovarian cancer</t>
  </si>
  <si>
    <t>LINC01315disease</t>
  </si>
  <si>
    <t>DISC2atypical depressive disorder</t>
  </si>
  <si>
    <t>RP11-838N2.4gallbladder cancer</t>
  </si>
  <si>
    <t>UC004AFB.1ischaemia-reperfusion injury</t>
  </si>
  <si>
    <t>CDKN2A-AS1intellectual disability</t>
  </si>
  <si>
    <t>HIF1A-AS1polymyositis</t>
  </si>
  <si>
    <t>PSORS1C3drug abuse</t>
  </si>
  <si>
    <t>LINC00675bladder urothelial carcinoma</t>
  </si>
  <si>
    <t>LINC00673disease of metabolism</t>
  </si>
  <si>
    <t>HIF1A-AS1cardiomyopathy</t>
  </si>
  <si>
    <t>RAMP2-AS1gallbladder cancer</t>
  </si>
  <si>
    <t>HOTAIRhuman spinocerebellar ataxia type 8</t>
  </si>
  <si>
    <t>HOTAIRcontagious pustular dermatitis</t>
  </si>
  <si>
    <t>LINC00312coronary artery disease</t>
  </si>
  <si>
    <t>LINC00963cognitive disorder</t>
  </si>
  <si>
    <t>HOTAIRhereditary ataxia</t>
  </si>
  <si>
    <t>PISRT1teratoma</t>
  </si>
  <si>
    <t>IL12A-AS1chronic heart failure</t>
  </si>
  <si>
    <t>PISRT1seminoma</t>
  </si>
  <si>
    <t>HOTAIRautosomal dominant cerebellar ataxia</t>
  </si>
  <si>
    <t>HLA-F-AS1klinefelters syndrome</t>
  </si>
  <si>
    <t>TRERNA1oral squamous cell carcinoma</t>
  </si>
  <si>
    <t>DLEU1neurodevelopmental syndrome</t>
  </si>
  <si>
    <t>CDKN2A-AS1intellectual and developmental disability</t>
  </si>
  <si>
    <t>TCL6type 2 diabetes</t>
  </si>
  <si>
    <t>DAOA-AS1gastric cardia adenocarcinoma</t>
  </si>
  <si>
    <t>KIRREL3-AS3acute myocardial infarction</t>
  </si>
  <si>
    <t>MIF-AS1cardiac hypertrophy</t>
  </si>
  <si>
    <t>FER1L4schizophrenia</t>
  </si>
  <si>
    <t>HLA-F-AS1membranous glomerulonephritis</t>
  </si>
  <si>
    <t>NEAT1_2alzheimer's disease</t>
  </si>
  <si>
    <t>NONHSAT089447alzheimer's disease</t>
  </si>
  <si>
    <t>CDKN2A-AS1cat eye syndrome</t>
  </si>
  <si>
    <t>PCAT29bone resorption disease</t>
  </si>
  <si>
    <t>HLA-F-AS1glomerulonephritis</t>
  </si>
  <si>
    <t>H19facioscapulohumeral muscular dystrophy</t>
  </si>
  <si>
    <t>MHRTdisease</t>
  </si>
  <si>
    <t>HIF1A-AS1leishmaniasis</t>
  </si>
  <si>
    <t>MIR7-3HGoral squamous cell carcinoma</t>
  </si>
  <si>
    <t>NONHSAT041499alzheimer's disease</t>
  </si>
  <si>
    <t>PCGEM1retinal degeneration</t>
  </si>
  <si>
    <t>HIF1A-AS1dermatomyositis</t>
  </si>
  <si>
    <t>TRAF3IP2-AS1alzheimer's disease</t>
  </si>
  <si>
    <t>DLEU1rheumatoid arthritis</t>
  </si>
  <si>
    <t>APFendometrial cancer</t>
  </si>
  <si>
    <t>HLA-F-AS1membranous nephropathy</t>
  </si>
  <si>
    <t>PSORS1C3opiate dependence</t>
  </si>
  <si>
    <t>CARLendometrial cancer</t>
  </si>
  <si>
    <t>C15ORF2alzheimer's disease</t>
  </si>
  <si>
    <t>SNHG14alzheimer's disease</t>
  </si>
  <si>
    <t>HOTAIRspinocerebellar ataxia type 8</t>
  </si>
  <si>
    <t>PSORS1C3substance-related disorder</t>
  </si>
  <si>
    <t>SCHLAP1gastric adenocarcinoma</t>
  </si>
  <si>
    <t>NBAT1embryonal cancer</t>
  </si>
  <si>
    <t>PSORS1C3polycystic ovary syndrome</t>
  </si>
  <si>
    <t>TERCkidney cancer</t>
  </si>
  <si>
    <t>HNF1A-AS1retinoblastoma</t>
  </si>
  <si>
    <t>SNHG6alzheimer's disease</t>
  </si>
  <si>
    <t>HOTAIRM1b-cell neoplasms</t>
  </si>
  <si>
    <t>PCGEM1retinitis pigmentosa 11</t>
  </si>
  <si>
    <t>AK095147disease</t>
  </si>
  <si>
    <t>MINCRmalignant glioma</t>
  </si>
  <si>
    <t>LINC00299disease by infectious agent</t>
  </si>
  <si>
    <t>AK294004disease</t>
  </si>
  <si>
    <t>MIR132breast cancer</t>
  </si>
  <si>
    <t>PSORS1C3heroin dependence</t>
  </si>
  <si>
    <t>PRINSuterine cancer</t>
  </si>
  <si>
    <t>LINC01080autoimmune disease</t>
  </si>
  <si>
    <t>AC068718.1hepatocellular carcinoma</t>
  </si>
  <si>
    <t>RN7SL1stomach carcinoma</t>
  </si>
  <si>
    <t>PWAR4astrocytoma</t>
  </si>
  <si>
    <t>LNC-ZNF674-1disease</t>
  </si>
  <si>
    <t>HYMAIurothelial cancer</t>
  </si>
  <si>
    <t>IL12A-AS1hematological malignancies</t>
  </si>
  <si>
    <t>PSORS1C3drug dependence</t>
  </si>
  <si>
    <t>NALT1ewing sarcoma</t>
  </si>
  <si>
    <t>HOTAIRteratoma</t>
  </si>
  <si>
    <t>NRONthoracoabdominal aorta aneurysm</t>
  </si>
  <si>
    <t>SCHLAP1oesophageal squamous cell carcinoma</t>
  </si>
  <si>
    <t>HOTAIRM1head and neck carcinoma</t>
  </si>
  <si>
    <t>LINC00663head and neck squamous cell carcinoma</t>
  </si>
  <si>
    <t>RN7SL1kidney cancer</t>
  </si>
  <si>
    <t>HCG9atrichia with papular lesions</t>
  </si>
  <si>
    <t>AFAP1-AS1atrichia with papular lesions</t>
  </si>
  <si>
    <t>NRONdiabetic cardiac autonomic neuropathy</t>
  </si>
  <si>
    <t>MIR503HGesophageal carcinoma</t>
  </si>
  <si>
    <t>PSORS1C3heroin abuse</t>
  </si>
  <si>
    <t>HOTAIRseminoma</t>
  </si>
  <si>
    <t>LINC00629esophageal carcinoma</t>
  </si>
  <si>
    <t>ERICH1-AS1bladder carcinoma</t>
  </si>
  <si>
    <t>MCHR2-AS1alexithymia</t>
  </si>
  <si>
    <t>ERICH1-AS1temporomandibular joint osteoarthritis</t>
  </si>
  <si>
    <t>ERICH1-AS1bladder transitional cell carcinoma</t>
  </si>
  <si>
    <t>AA584040esophageal squamous cell carcinoma</t>
  </si>
  <si>
    <t>N375709disease</t>
  </si>
  <si>
    <t>LETdiabetes mellitus</t>
  </si>
  <si>
    <t>PCAT29tauopathy</t>
  </si>
  <si>
    <t>IL12A-AS1hirschsprung's disease</t>
  </si>
  <si>
    <t>HLA-F-AS1myelodysplastic syndrome</t>
  </si>
  <si>
    <t>HCG9alopecia</t>
  </si>
  <si>
    <t>RN7SL1prostate disease</t>
  </si>
  <si>
    <t>MCHR2-AS1communication disorder</t>
  </si>
  <si>
    <t>BPESC1hepatocellular carcinoma</t>
  </si>
  <si>
    <t>MIF-AS1multiple myeloma</t>
  </si>
  <si>
    <t>NONRATT021972uterine cancer</t>
  </si>
  <si>
    <t>NRONmyocardial ischemic injury</t>
  </si>
  <si>
    <t>ERICH1-AS1glioblastoma multiforme</t>
  </si>
  <si>
    <t>MIR17HGkaposi's sarcoma</t>
  </si>
  <si>
    <t>MCHR2-AS1agnosia</t>
  </si>
  <si>
    <t>PACERRmale reproductive system disease</t>
  </si>
  <si>
    <t>BX478947esophageal squamous cell carcinoma</t>
  </si>
  <si>
    <t>HCG9hair disease</t>
  </si>
  <si>
    <t>LOC401317disease</t>
  </si>
  <si>
    <t>PCGEM1retinitis pigmentosa</t>
  </si>
  <si>
    <t>ENST00000438550disease</t>
  </si>
  <si>
    <t>ENST00000436681esophageal squamous cell carcinoma</t>
  </si>
  <si>
    <t>SCHLAP1cardiovascular disease</t>
  </si>
  <si>
    <t>ERICH1-AS1transitional cell carcinoma</t>
  </si>
  <si>
    <t>LINCMD1myotonic dystrophy type 1</t>
  </si>
  <si>
    <t>AA709223esophageal squamous cell carcinoma</t>
  </si>
  <si>
    <t>RMEL3nasopharyngeal carcinoma</t>
  </si>
  <si>
    <t>BDNF-AS1colon cancer</t>
  </si>
  <si>
    <t>PPP1R1Besophageal squamous cell carcinoma</t>
  </si>
  <si>
    <t>NRONglucose metabolism disorder</t>
  </si>
  <si>
    <t>HCG9hypotrichosis</t>
  </si>
  <si>
    <t>PSORS1C3substance dependence</t>
  </si>
  <si>
    <t>AFAP1-AS1alopecia</t>
  </si>
  <si>
    <t>AF086415disease</t>
  </si>
  <si>
    <t>U90926colon cancer</t>
  </si>
  <si>
    <t>SCHLAP1pancreatic carcinoma</t>
  </si>
  <si>
    <t>MIR99AHGcardiovascular disease</t>
  </si>
  <si>
    <t>RP1-179N16.3disease</t>
  </si>
  <si>
    <t>HLA-F-AS1ischemic stroke</t>
  </si>
  <si>
    <t>ERICH1-AS1atypical teratoid rhabdoid tumor</t>
  </si>
  <si>
    <t>HAR1alzheimer's disease</t>
  </si>
  <si>
    <t>MELOEnasopharyngeal carcinoma</t>
  </si>
  <si>
    <t>THRILischemic heart failure</t>
  </si>
  <si>
    <t>MIF-AS1cardiovascular disease</t>
  </si>
  <si>
    <t>UC022BQU.1colorectal cancer</t>
  </si>
  <si>
    <t>ERICH1-AS1sepsis</t>
  </si>
  <si>
    <t>AFAP1-AS1hair disease</t>
  </si>
  <si>
    <t>THRILsalivary gland cancer</t>
  </si>
  <si>
    <t>HTT-ASalzheimer's disease</t>
  </si>
  <si>
    <t>DLEU2polycystic ovary syndrome</t>
  </si>
  <si>
    <t>IL12A-AS1refractive error</t>
  </si>
  <si>
    <t>LLME23nasopharyngeal carcinoma</t>
  </si>
  <si>
    <t>REST/COREST-REGULATED LNCRNASalzheimer's disease</t>
  </si>
  <si>
    <t>TP53TG1amyloidosis</t>
  </si>
  <si>
    <t>HTTAS_V1alzheimer's disease</t>
  </si>
  <si>
    <t>IL12A-AS1myopia</t>
  </si>
  <si>
    <t>THRILoesophagus cancer</t>
  </si>
  <si>
    <t>UC004COV.4colorectal cancer</t>
  </si>
  <si>
    <t>MIR99AHGvascular disease</t>
  </si>
  <si>
    <t>HYMAItype 1 diabetes mellitus</t>
  </si>
  <si>
    <t>HYMAIinherited metabolic disorder</t>
  </si>
  <si>
    <t>LINC00473neurodegenerative disease</t>
  </si>
  <si>
    <t>LNC-LCE5A-1type 2 diabetes mellitus</t>
  </si>
  <si>
    <t>AK139328sjogren's syndrome</t>
  </si>
  <si>
    <t>PCA3chronic heart failure</t>
  </si>
  <si>
    <t>CDKN2B-AS8nasopharyngeal carcinoma</t>
  </si>
  <si>
    <t>ENSG00000250961nasopharyngeal carcinoma</t>
  </si>
  <si>
    <t>NBAT1mood disorder</t>
  </si>
  <si>
    <t>HCG27central nervous system disease</t>
  </si>
  <si>
    <t>MIR17HGmacular degeneration</t>
  </si>
  <si>
    <t>RN7SL1reproductive system disease</t>
  </si>
  <si>
    <t>NALT1sleep disorder</t>
  </si>
  <si>
    <t>CDKN2B-AS2lung adenocarcinoma</t>
  </si>
  <si>
    <t>ERICH1-AS1large b-cell lymphoma</t>
  </si>
  <si>
    <t>UBE3A-ATSischaemia-reperfusion injury</t>
  </si>
  <si>
    <t>TP53TG1primary cutaneous amyloidosis</t>
  </si>
  <si>
    <t>HLA-F-AS1placenta cancer</t>
  </si>
  <si>
    <t>LINC00312cardiac hypertrophy</t>
  </si>
  <si>
    <t>GNAS-AS1head and neck carcinoma</t>
  </si>
  <si>
    <t>CCAT1muscle cancer</t>
  </si>
  <si>
    <t>DLEU1muscle cancer</t>
  </si>
  <si>
    <t>LINC-RORacquired metabolic disease</t>
  </si>
  <si>
    <t>RNCR3endometrial cancer</t>
  </si>
  <si>
    <t>LOC100130476gallbladder cancer</t>
  </si>
  <si>
    <t>GSTT1-AS1lymphoma</t>
  </si>
  <si>
    <t>LINC00511schizophrenia</t>
  </si>
  <si>
    <t>ERICH1-AS1asthenozoospermia</t>
  </si>
  <si>
    <t>HLA-F-AS1choriocarcinoma</t>
  </si>
  <si>
    <t>LINC00961muscle cancer</t>
  </si>
  <si>
    <t>THRILparotid cancer</t>
  </si>
  <si>
    <t>MINCRperipheral nervous system neoplasm</t>
  </si>
  <si>
    <t>C5ORF66-AS2hematologic cancer</t>
  </si>
  <si>
    <t>HIF1A-AS2aids</t>
  </si>
  <si>
    <t>THRILparotid gland cancer</t>
  </si>
  <si>
    <t>EWSAT1head and neck cancer</t>
  </si>
  <si>
    <t>EGOThereditary hemorrhagic telangiectasia</t>
  </si>
  <si>
    <t>PAUPARendometrial cancer</t>
  </si>
  <si>
    <t>LOC554202colon cancer</t>
  </si>
  <si>
    <t>EWSAT1liver fibrosis</t>
  </si>
  <si>
    <t>CDKN2B-AS1kidney clear cell sarcoma</t>
  </si>
  <si>
    <t>AFAP1-AS1hypotrichosis</t>
  </si>
  <si>
    <t>GNAS-AS1overnutrition</t>
  </si>
  <si>
    <t>LINC00299embryonal cancer</t>
  </si>
  <si>
    <t>LINC01262osteosarcoma</t>
  </si>
  <si>
    <t>DLEU2paranoid schizophrenia</t>
  </si>
  <si>
    <t>91Hhuntington's disease</t>
  </si>
  <si>
    <t>AF339813esophageal cancer</t>
  </si>
  <si>
    <t>TCL6small cell lung carcinoma</t>
  </si>
  <si>
    <t>LINC01080diabetic retinopathy</t>
  </si>
  <si>
    <t>LINCRNA-P21esophageal adenocarcinoma</t>
  </si>
  <si>
    <t>MIR99AHGoesophageal squamous cell carcinoma</t>
  </si>
  <si>
    <t>XISTdiabetic retinopathy</t>
  </si>
  <si>
    <t>UC.48+osteosarcoma</t>
  </si>
  <si>
    <t>TCL6depression</t>
  </si>
  <si>
    <t>PICSARliver fibrosis</t>
  </si>
  <si>
    <t>LNC-LIN54-1intervertebral disc degeneration</t>
  </si>
  <si>
    <t>LNC-ZNF354A-1intervertebral disc degeneration</t>
  </si>
  <si>
    <t>LNC-FRG2C-3intervertebral disc degeneration</t>
  </si>
  <si>
    <t>AK021630osteosarcoma</t>
  </si>
  <si>
    <t>NPTN-IT1psoriasis</t>
  </si>
  <si>
    <t>LETlaryngeal squamous cell carcinoma</t>
  </si>
  <si>
    <t>MIR17HGspinocerebellar ataxia type 7</t>
  </si>
  <si>
    <t>TCL6sarcoma</t>
  </si>
  <si>
    <t>MCHR2-AS1cartilage hair hypoplasia</t>
  </si>
  <si>
    <t>DISC2polycystic ovary syndrome</t>
  </si>
  <si>
    <t>APTRacute myeloid leukemia</t>
  </si>
  <si>
    <t>HYMAIhepatoblastoma</t>
  </si>
  <si>
    <t>LNC-USP50-2intervertebral disc degeneration</t>
  </si>
  <si>
    <t>LINC01370renal cell carcinoma</t>
  </si>
  <si>
    <t>GHSROShuntington's disease</t>
  </si>
  <si>
    <t>CDKN2B-AS5renal cell carcinoma</t>
  </si>
  <si>
    <t>PINK1-ASb-cell lymphoma</t>
  </si>
  <si>
    <t>RN7SKmusculoskeletal system cancer</t>
  </si>
  <si>
    <t>BC041488female reproductive organ cancer</t>
  </si>
  <si>
    <t>MCHR2-AS1specific developmental disorder</t>
  </si>
  <si>
    <t>HULCrhabdomyosarcoma</t>
  </si>
  <si>
    <t>MSNP1ASalzheimer's disease</t>
  </si>
  <si>
    <t>AATBCfemale reproductive organ cancer</t>
  </si>
  <si>
    <t>AP000688.29intervertebral disc degeneration</t>
  </si>
  <si>
    <t>LNC-LCE5A-1stomach adenocarcinoma</t>
  </si>
  <si>
    <t>LOC572558female reproductive organ cancer</t>
  </si>
  <si>
    <t>CAR10huntington's disease</t>
  </si>
  <si>
    <t>AC002511.1intervertebral disc degeneration</t>
  </si>
  <si>
    <t>LINC00299cardiac hypertrophy</t>
  </si>
  <si>
    <t>UCHL1-AS1osteosarcoma</t>
  </si>
  <si>
    <t>LINC00271kidney clear cell sarcoma</t>
  </si>
  <si>
    <t>RP4-620F22.3intervertebral disc degeneration</t>
  </si>
  <si>
    <t>PRINSesophageal squamous cell cancer</t>
  </si>
  <si>
    <t>UC.345esophageal cancer</t>
  </si>
  <si>
    <t>RP5-843L14.1intervertebral disc degeneration</t>
  </si>
  <si>
    <t>GAPLINCcancer</t>
  </si>
  <si>
    <t>H19hypopharyngeal squamous cell carcinoma</t>
  </si>
  <si>
    <t>SNHG11wilms' tumor</t>
  </si>
  <si>
    <t>CRNDEesophageal adenocarcinoma</t>
  </si>
  <si>
    <t>GNAS-AS1b-cell neoplasms</t>
  </si>
  <si>
    <t>SRAalzheimer's disease</t>
  </si>
  <si>
    <t>GNAS-AS1medulloblastoma</t>
  </si>
  <si>
    <t>FAM3D-AS1reproductive organ cancer</t>
  </si>
  <si>
    <t>LINC00261stomach carcinoma</t>
  </si>
  <si>
    <t>MAPT-AS1osteosarcoma</t>
  </si>
  <si>
    <t>DBCCR1female reproductive organ cancer</t>
  </si>
  <si>
    <t>ZFAT-AS1alzheimer's disease</t>
  </si>
  <si>
    <t>ZFAT-AS1ischaemia-reperfusion injury</t>
  </si>
  <si>
    <t>NUTF2P3esophageal cancer</t>
  </si>
  <si>
    <t>LNCRNA-N336928female reproductive organ cancer</t>
  </si>
  <si>
    <t>AS UCHL1osteosarcoma</t>
  </si>
  <si>
    <t>HULCskeletal muscle cancer</t>
  </si>
  <si>
    <t>PWAR4oesophageal squamous cell carcinoma</t>
  </si>
  <si>
    <t>U1 SPLICEOSOMAL LNCRNAosteosarcoma</t>
  </si>
  <si>
    <t>RPL34-AS1cancer</t>
  </si>
  <si>
    <t>MCHR2-AS1ewing sarcoma</t>
  </si>
  <si>
    <t>TUG1endometriosis</t>
  </si>
  <si>
    <t>LINC00032acute myeloid leukemia</t>
  </si>
  <si>
    <t>CTBP1-ASdiabetes mellitus</t>
  </si>
  <si>
    <t>AB074278female reproductive organ cancer</t>
  </si>
  <si>
    <t>LINC00654acute myeloid leukemia</t>
  </si>
  <si>
    <t>RP11-359E19.2female reproductive organ cancer</t>
  </si>
  <si>
    <t>MEG8esophageal squamous cell carcinoma</t>
  </si>
  <si>
    <t>MSNP1ASischaemia-reperfusion injury</t>
  </si>
  <si>
    <t>TCL6oesophageal adenocarcinoma</t>
  </si>
  <si>
    <t>HCG9infertility</t>
  </si>
  <si>
    <t>TCL6silver-russell syndrome</t>
  </si>
  <si>
    <t>SAMMSONacute myeloid leukemia</t>
  </si>
  <si>
    <t>TCL6urinary system disease</t>
  </si>
  <si>
    <t>CTBP1-ASlaryngeal squamous cell carcinoma</t>
  </si>
  <si>
    <t>LINC01628promyelocytic leukemia</t>
  </si>
  <si>
    <t>BCYRN1unveal melanoma</t>
  </si>
  <si>
    <t>TCL6esophagus adenocarcinoma</t>
  </si>
  <si>
    <t>TCL6kidney disease</t>
  </si>
  <si>
    <t>LINC00342nasopharyngeal carcinoma</t>
  </si>
  <si>
    <t>PISRT1major depressive disorder</t>
  </si>
  <si>
    <t>AL049437osteosarcoma</t>
  </si>
  <si>
    <t>DLEU2unveal melanoma</t>
  </si>
  <si>
    <t>CDKN2B-AS12renal cell carcinoma</t>
  </si>
  <si>
    <t>UNMIBCfemale reproductive organ cancer</t>
  </si>
  <si>
    <t>NONHSAT114616.2prostate cancer</t>
  </si>
  <si>
    <t>DQ786243prostate cancer</t>
  </si>
  <si>
    <t>GNAS-AS1nutrition disease</t>
  </si>
  <si>
    <t>SNHG18renal cell carcinoma</t>
  </si>
  <si>
    <t>PISRT1dementia</t>
  </si>
  <si>
    <t>PCGEM1tongue cancer</t>
  </si>
  <si>
    <t>C6ORF176-TV2nasopharyngeal carcinoma</t>
  </si>
  <si>
    <t>GAS5-AS1nasopharyngeal carcinoma</t>
  </si>
  <si>
    <t>SOX4male reproductive system disease</t>
  </si>
  <si>
    <t>CASC15rheumatoid arthritis</t>
  </si>
  <si>
    <t>ERICH1-AS1basal cell carcinoma</t>
  </si>
  <si>
    <t>AC007403.1nasopharyngeal carcinoma</t>
  </si>
  <si>
    <t>PICSARastrocytoma</t>
  </si>
  <si>
    <t>LETbone marrow cancer</t>
  </si>
  <si>
    <t>GM15577prostate cancer</t>
  </si>
  <si>
    <t>LNC-LCE5A-1cervical squamous cell cancer</t>
  </si>
  <si>
    <t>RP11-397D12.4nasopharyngeal carcinoma</t>
  </si>
  <si>
    <t>XLOC_001711renal cell carcinoma</t>
  </si>
  <si>
    <t>LINC01852nasopharyngeal carcinoma</t>
  </si>
  <si>
    <t>TCL6bipolar disorder</t>
  </si>
  <si>
    <t>LINCMD1systemic sclerosis</t>
  </si>
  <si>
    <t>TPT1-AS1renal cell carcinoma</t>
  </si>
  <si>
    <t>POIRprostate cancer</t>
  </si>
  <si>
    <t>DAOA-AS1acquired immunodeficiency syndrome</t>
  </si>
  <si>
    <t>HLA-F-AS1central nervous system cancer</t>
  </si>
  <si>
    <t>GAS6-AS1nasopharyngeal carcinoma</t>
  </si>
  <si>
    <t>ATXN8OShuman dilated cardiomyopathy</t>
  </si>
  <si>
    <t>PWAR4biliary tract cancer</t>
  </si>
  <si>
    <t>UC.283-PLUSrenal cell carcinoma</t>
  </si>
  <si>
    <t>BC087858nasopharyngeal carcinoma</t>
  </si>
  <si>
    <t>PCAT29postmenopausal osteoporosis</t>
  </si>
  <si>
    <t>HITnasopharyngeal carcinoma</t>
  </si>
  <si>
    <t>PCAT29oral cavity cancer</t>
  </si>
  <si>
    <t>RP11-128A17.1renal cell carcinoma</t>
  </si>
  <si>
    <t>LOC440905pancreatic cancer</t>
  </si>
  <si>
    <t>LINC01080rhabdomyosarcoma</t>
  </si>
  <si>
    <t>BANCRamyotrophic lateral sclerosis</t>
  </si>
  <si>
    <t>TRP53COR1thoracic cancer</t>
  </si>
  <si>
    <t>HCG9immune system disease</t>
  </si>
  <si>
    <t>TCL6aging</t>
  </si>
  <si>
    <t>SBF2-AS1nasopharyngeal carcinoma</t>
  </si>
  <si>
    <t>ERICH1-AS1hirschsprung's disease</t>
  </si>
  <si>
    <t>LINCMD1west syndrome</t>
  </si>
  <si>
    <t>AC016745.3renal cell carcinoma</t>
  </si>
  <si>
    <t>HOXA-AS3renal cell carcinoma</t>
  </si>
  <si>
    <t>PCAT29osteoporosis</t>
  </si>
  <si>
    <t>PWAR4glucose metabolism disease</t>
  </si>
  <si>
    <t>LINC01198renal cell carcinoma</t>
  </si>
  <si>
    <t>C6ORF176-TV1nasopharyngeal carcinoma</t>
  </si>
  <si>
    <t>HLA-AS1chronic kidney disease</t>
  </si>
  <si>
    <t>LINC01080skeletal muscle cancer</t>
  </si>
  <si>
    <t>HAR1Aaplastic anemia</t>
  </si>
  <si>
    <t>LINCMD1hypertrophic cardiomyopathy</t>
  </si>
  <si>
    <t>AK126698nasopharyngeal carcinoma</t>
  </si>
  <si>
    <t>IPWesophageal squamous cell carcinoma</t>
  </si>
  <si>
    <t>IFNG-AS1kidney failure</t>
  </si>
  <si>
    <t>MEG8alzheimer's disease</t>
  </si>
  <si>
    <t>116HGesophageal squamous cell carcinoma</t>
  </si>
  <si>
    <t>MAGI1-IT1non-small cell lung cancer</t>
  </si>
  <si>
    <t>LINC00163prostat</t>
  </si>
  <si>
    <t>RP11-254I22.1cell type cancer</t>
  </si>
  <si>
    <t>PCAT1cervical squamous cell cancer</t>
  </si>
  <si>
    <t>PWAR4carbohydrate metabolism disease</t>
  </si>
  <si>
    <t>PCAT29bone remodeling disease</t>
  </si>
  <si>
    <t>LINC00850alzheimer's disease</t>
  </si>
  <si>
    <t>KCNQ1DNorgan system cancer</t>
  </si>
  <si>
    <t>DNM3OScell type cancer</t>
  </si>
  <si>
    <t>LINC00163central nervous system disease</t>
  </si>
  <si>
    <t>LINC01628psychiatric disease</t>
  </si>
  <si>
    <t>RGMB-AS1pancreatic cancer</t>
  </si>
  <si>
    <t>C1QTNF9B-AS1type 2 diabetes mellitus</t>
  </si>
  <si>
    <t>LINCRNA-P21integumentary system disease</t>
  </si>
  <si>
    <t>TSLC1-AS1renal cell carcinoma</t>
  </si>
  <si>
    <t>LNC-LCE5A-1sensory system disease</t>
  </si>
  <si>
    <t>ATXN8OSpolymyositis</t>
  </si>
  <si>
    <t>MIF-AS1astrocytoma</t>
  </si>
  <si>
    <t>MKRN3-AS1esophageal squamous cell carcinoma</t>
  </si>
  <si>
    <t>AFAP1-AS1retinal neurodegeneration</t>
  </si>
  <si>
    <t>CHAERnon-small cell lung cancer</t>
  </si>
  <si>
    <t>MIF-AS1tongue squamous cell carcinoma</t>
  </si>
  <si>
    <t>ZEB1-AS1connective tissue disease</t>
  </si>
  <si>
    <t>LINC00850ischaemia-reperfusion injury</t>
  </si>
  <si>
    <t>LNC-LCE5A-1eye disease</t>
  </si>
  <si>
    <t>DAOA-AS1human immunodeficiency virus infectious disease</t>
  </si>
  <si>
    <t>LNC-LCE5A-1eye and adnexa disease</t>
  </si>
  <si>
    <t>RP11-254I22.1melanoma</t>
  </si>
  <si>
    <t>NALT1down syndrome</t>
  </si>
  <si>
    <t>LINC01426hereditary hemorrhagic telangiectasia</t>
  </si>
  <si>
    <t>ATXN8OScardiomyopathy</t>
  </si>
  <si>
    <t>PISRT1vascular dementia</t>
  </si>
  <si>
    <t>DNM3OSmelanoma</t>
  </si>
  <si>
    <t>LINC00538thoracic cancer</t>
  </si>
  <si>
    <t>FAM215Acell type cancer</t>
  </si>
  <si>
    <t>PAUPARpancreatic ductal adenocarcinoma</t>
  </si>
  <si>
    <t>LNC-NKX2-3-1renal cell carcinoma</t>
  </si>
  <si>
    <t>PCGEM1tdp-43-associated pathological states</t>
  </si>
  <si>
    <t>FAM215Amelanoma</t>
  </si>
  <si>
    <t>HLA-AS1small cell lung carcinoma</t>
  </si>
  <si>
    <t>MIF-AS1acute promyelocytic leukemia</t>
  </si>
  <si>
    <t>CAI2pancreatic ductal adenocarcinoma</t>
  </si>
  <si>
    <t>IGF2-ASprader-willi syndrome</t>
  </si>
  <si>
    <t>NEAT1_2ischaemia-reperfusion injury</t>
  </si>
  <si>
    <t>ZNF300P1melanoma</t>
  </si>
  <si>
    <t>NKILAendometrial cancer</t>
  </si>
  <si>
    <t>RP11-80H5.7melanoma</t>
  </si>
  <si>
    <t>ZNF300P1cell type cancer</t>
  </si>
  <si>
    <t>SNHG11pituitary adenoma</t>
  </si>
  <si>
    <t>LINC00961viral infectious disease</t>
  </si>
  <si>
    <t>T-UCRSpancreatic ductal adenocarcinoma</t>
  </si>
  <si>
    <t>ATXN8OSleishmaniasis</t>
  </si>
  <si>
    <t>HAR1Apheochromocytoma</t>
  </si>
  <si>
    <t>H1.3melanoma</t>
  </si>
  <si>
    <t>OVAALmelanoma</t>
  </si>
  <si>
    <t>CDKN2B-AS6pancreatic ductal adenocarcinoma</t>
  </si>
  <si>
    <t>LINC01133glioblastoma</t>
  </si>
  <si>
    <t>NDM29pancreatic ductal adenocarcinoma</t>
  </si>
  <si>
    <t>MCHR2-AS1sleep disorder</t>
  </si>
  <si>
    <t>CDKN2B-AS7renal cell carcinoma</t>
  </si>
  <si>
    <t>ATXN8OSdermatomyositis</t>
  </si>
  <si>
    <t>SRA1huntington's disease</t>
  </si>
  <si>
    <t>RP11-80H5.7cell type cancer</t>
  </si>
  <si>
    <t>MYCNUTpancreatic ductal adenocarcinoma</t>
  </si>
  <si>
    <t>PTPRD-AS1melanoma</t>
  </si>
  <si>
    <t>RP4-799P18.3melanoma</t>
  </si>
  <si>
    <t>LINC00163connective tissue cancer</t>
  </si>
  <si>
    <t>MESTIT1rheumatoid arthritis</t>
  </si>
  <si>
    <t>RP11-284N8.3.1melanoma</t>
  </si>
  <si>
    <t>DGCR5female reproductive organ cancer</t>
  </si>
  <si>
    <t>APTRlung carcinoma</t>
  </si>
  <si>
    <t>NPTN-IT1biliary tract cancer</t>
  </si>
  <si>
    <t>PCAT1narcolepsy</t>
  </si>
  <si>
    <t>APTRhuntington's disease</t>
  </si>
  <si>
    <t>LNC-RTN4R-1renal cell carcinoma</t>
  </si>
  <si>
    <t>RP11-344E13.3non-small cell lung cancer</t>
  </si>
  <si>
    <t>MIR17HGrenal inflammation</t>
  </si>
  <si>
    <t>H1.3cell type cancer</t>
  </si>
  <si>
    <t>RP1-223E5.4melanoma</t>
  </si>
  <si>
    <t>ASAP1-IT1melanoma</t>
  </si>
  <si>
    <t>LINC00299breast carcinoma</t>
  </si>
  <si>
    <t>RP11-307C12.11melanoma</t>
  </si>
  <si>
    <t>GNAS-AS1bone inflammation disease</t>
  </si>
  <si>
    <t>OVAALcell type cancer</t>
  </si>
  <si>
    <t>APFpancreatic ductal adenocarcinoma</t>
  </si>
  <si>
    <t>PCA3diabetic retinopathy</t>
  </si>
  <si>
    <t>LINC01628polycystic ovary syndrome</t>
  </si>
  <si>
    <t>CARLpancreatic ductal adenocarcinoma</t>
  </si>
  <si>
    <t>HAR1Aadult mesoblastic nephroma</t>
  </si>
  <si>
    <t>SLC26A4-AS1non-small cell lung cancer</t>
  </si>
  <si>
    <t>MIR22HGmelanoma</t>
  </si>
  <si>
    <t>MCHR2-AS1down syndrome</t>
  </si>
  <si>
    <t>GNAS-AS1skin disease</t>
  </si>
  <si>
    <t>DSCR10esophageal squamous cell cancer</t>
  </si>
  <si>
    <t>GNAS-AS1arthritis</t>
  </si>
  <si>
    <t>PTPRD-AS1cell type cancer</t>
  </si>
  <si>
    <t>NONRATT021972vascular disease</t>
  </si>
  <si>
    <t>PICSARpancreatic adenocarcinoma</t>
  </si>
  <si>
    <t>RP4-799P18.3cell type cancer</t>
  </si>
  <si>
    <t>MIR137HGesophageal squamous cell cancer</t>
  </si>
  <si>
    <t>RNCR3pancreatic ductal adenocarcinoma</t>
  </si>
  <si>
    <t>T-ALL-R-LNCR1renal cell carcinoma</t>
  </si>
  <si>
    <t>C1QTNF9B-AS1gastric adenocarcinoma</t>
  </si>
  <si>
    <t>RP11-284N8.3.1cell type cancer</t>
  </si>
  <si>
    <t>AC104699.1.1melanoma</t>
  </si>
  <si>
    <t>MRAK052686hepatocellular carcinoma</t>
  </si>
  <si>
    <t>CDKN2A-AS1split hand/split foot malformation disorder</t>
  </si>
  <si>
    <t>MIR100HGspecific developmental disorder</t>
  </si>
  <si>
    <t>HAR1Amixed cell type cancer</t>
  </si>
  <si>
    <t>RP11-57P19.1melanoma</t>
  </si>
  <si>
    <t>HAR1Aaortic aneurysm</t>
  </si>
  <si>
    <t>LINC00299invasive ductal carcinoma</t>
  </si>
  <si>
    <t>LINC00299breast ductal carcinoma</t>
  </si>
  <si>
    <t>LINC00299head and neck cancer</t>
  </si>
  <si>
    <t>LNC-LCE5A-1acute myocardial infarction</t>
  </si>
  <si>
    <t>BDNF-ASmelanoma</t>
  </si>
  <si>
    <t>LNCRNA-CD244hepatocellular carcinoma</t>
  </si>
  <si>
    <t>HCG9clear cell renal cell carcinoma</t>
  </si>
  <si>
    <t>H19opitz-kaveggia syndrome</t>
  </si>
  <si>
    <t>MYCNOScardiac hypertrophy</t>
  </si>
  <si>
    <t>DSCR10coronary artery disease</t>
  </si>
  <si>
    <t>CAHMacute myeloid leukemia</t>
  </si>
  <si>
    <t>THRILamyloidosis</t>
  </si>
  <si>
    <t>MIR137HGcoronary artery disease</t>
  </si>
  <si>
    <t>MIR100HGmajor depressive disorder</t>
  </si>
  <si>
    <t>LINC00474atrichia with papular lesions</t>
  </si>
  <si>
    <t>LINC00467cardiac hypertrophy</t>
  </si>
  <si>
    <t>RP1-223E5.4cell type cancer</t>
  </si>
  <si>
    <t>ASAP1-IT1cell type cancer</t>
  </si>
  <si>
    <t>C1QTNF9B-AS1oesophageal squamous cell carcinoma</t>
  </si>
  <si>
    <t>HAND2-AS1cardiac hypertrophy</t>
  </si>
  <si>
    <t>HAR1Adevelopmental disorder of mental health</t>
  </si>
  <si>
    <t>MIR17HGt cell acute lymphoblastic leukemia</t>
  </si>
  <si>
    <t>LINC00261osteoarthritis</t>
  </si>
  <si>
    <t>RP11-307C12.11cell type cancer</t>
  </si>
  <si>
    <t>APFliver carcinoma</t>
  </si>
  <si>
    <t>LINCMD1hematopoietic malignancies</t>
  </si>
  <si>
    <t>TDRG1osteoarthritis</t>
  </si>
  <si>
    <t>MAGI1-IT1renal clear cell carcinoma</t>
  </si>
  <si>
    <t>THRILretinal neurodegeneration</t>
  </si>
  <si>
    <t>BC041488melanoma</t>
  </si>
  <si>
    <t>PINK1-ASthyroid gland papillary carcinoma</t>
  </si>
  <si>
    <t>CCAT1pharynx cancer</t>
  </si>
  <si>
    <t>AATBCmelanoma</t>
  </si>
  <si>
    <t>DAOA-AS1pericarditis</t>
  </si>
  <si>
    <t>LOC572558melanoma</t>
  </si>
  <si>
    <t>CARLliver carcinoma</t>
  </si>
  <si>
    <t>MIR503HGneurodegenerative disease</t>
  </si>
  <si>
    <t>DISC2familial and sporadic intracranial aneurysms</t>
  </si>
  <si>
    <t>LINC00629neurodegenerative disease</t>
  </si>
  <si>
    <t>CHAERrenal clear cell carcinoma</t>
  </si>
  <si>
    <t>MIR22HGcell type cancer</t>
  </si>
  <si>
    <t>PTCSC2liver fibrosis</t>
  </si>
  <si>
    <t>DISC2skin carcinoma</t>
  </si>
  <si>
    <t>LINC00474alopecia</t>
  </si>
  <si>
    <t>LNC-LCE5A-1small cell lung cancer</t>
  </si>
  <si>
    <t>DISC2primary open angle glaucoma</t>
  </si>
  <si>
    <t>DBCCR1melanoma</t>
  </si>
  <si>
    <t>SNHG11mantle cell lymphoma</t>
  </si>
  <si>
    <t>RP11-445H22.4endometrial cancer</t>
  </si>
  <si>
    <t>LNCRNA-N336928melanoma</t>
  </si>
  <si>
    <t>DAOA-AS1herpes zoster</t>
  </si>
  <si>
    <t>PINK1-ASthyroid gland carcinoma</t>
  </si>
  <si>
    <t>1B FGF-ANTISENSE TRANSCRIPTScell type cancer</t>
  </si>
  <si>
    <t>HOXA11-ASaids</t>
  </si>
  <si>
    <t>THRILprimary cutaneous amyloidosis</t>
  </si>
  <si>
    <t>AB074278melanoma</t>
  </si>
  <si>
    <t>LINC00474hair disease</t>
  </si>
  <si>
    <t>ENSMUST00000147869alzheimer's disease</t>
  </si>
  <si>
    <t>IL12A-AS1heart failure</t>
  </si>
  <si>
    <t>LINC00663esophageal adenocarcinoma</t>
  </si>
  <si>
    <t>RP11-359E19.2melanoma</t>
  </si>
  <si>
    <t>LINCMD1angelman syndrome</t>
  </si>
  <si>
    <t>RMSTmale reproductive system disease</t>
  </si>
  <si>
    <t>LINC00673esophagus squamous cell carcinoma</t>
  </si>
  <si>
    <t>HYMAIductal carcinoma</t>
  </si>
  <si>
    <t>C1QTNF9B-AS1cardiovascular disease</t>
  </si>
  <si>
    <t>GPC3-AS1nasopharyngeal carcinoma</t>
  </si>
  <si>
    <t>UNMIBCmelanoma</t>
  </si>
  <si>
    <t>RP11-344E13.3renal clear cell carcinoma</t>
  </si>
  <si>
    <t>H19pneumonia</t>
  </si>
  <si>
    <t>DISC2tooth disease</t>
  </si>
  <si>
    <t>SLC26A4-AS1renal clear cell carcinoma</t>
  </si>
  <si>
    <t>FOXCUThereditary hemorrhagic telangiectasia</t>
  </si>
  <si>
    <t>CYP4B1-PS1alzheimer's disease</t>
  </si>
  <si>
    <t>DAOA-AS1pericardium disease</t>
  </si>
  <si>
    <t>LNC-MGCalzheimer's disease</t>
  </si>
  <si>
    <t>LINC00299mood disorder</t>
  </si>
  <si>
    <t>DAOA-AS1allergic hypersensitivity disease</t>
  </si>
  <si>
    <t>KIRREL3-AS3tongue squamous cell carcinoma</t>
  </si>
  <si>
    <t>NONRATT021972gastric adenocarcinoma</t>
  </si>
  <si>
    <t>MIATmajor depressive disorder</t>
  </si>
  <si>
    <t>DLEU1retinoblastoma</t>
  </si>
  <si>
    <t>MESTIT1multiple myeloma</t>
  </si>
  <si>
    <t>DAOA-AS1urticaria</t>
  </si>
  <si>
    <t>LINC00474hypotrichosis</t>
  </si>
  <si>
    <t>PISRT1cartilage hair hypoplasia</t>
  </si>
  <si>
    <t>ATBurinary system cancer</t>
  </si>
  <si>
    <t>AC104699.1.1cell type cancer</t>
  </si>
  <si>
    <t>DISC2coronary disease</t>
  </si>
  <si>
    <t>DAOA-AS1urinary bladder</t>
  </si>
  <si>
    <t>SNHG11monogenic disease</t>
  </si>
  <si>
    <t>CCAT1gastrointestinal system disease</t>
  </si>
  <si>
    <t>ASB3primary sj枚gren's syndrome</t>
  </si>
  <si>
    <t>SP5primary sj枚gren's syndrome</t>
  </si>
  <si>
    <t>PTENP1disease of mental health</t>
  </si>
  <si>
    <t>PEX11Bprimary sj枚gren's syndrome</t>
  </si>
  <si>
    <t>SNHG11gastric cardia adenocarcinoma</t>
  </si>
  <si>
    <t>TCL6barrett's esophagus</t>
  </si>
  <si>
    <t>CHAC2primary sj枚gren's syndrome</t>
  </si>
  <si>
    <t>DISC2neurofibromatosis type 1</t>
  </si>
  <si>
    <t>RP11-57P19.1cell type cancer</t>
  </si>
  <si>
    <t>MESTIT1psoriasis</t>
  </si>
  <si>
    <t>MIR99AHGcervical squamous cell cancer</t>
  </si>
  <si>
    <t>DISC2childhood acute lymphocytic leukemia</t>
  </si>
  <si>
    <t>DISC2hereditary cutaneous malignant melanoma</t>
  </si>
  <si>
    <t>SNHG15ovarian cancer</t>
  </si>
  <si>
    <t>C1QTNF9B-AS1pancreatic carcinoma</t>
  </si>
  <si>
    <t>LNCARSRdisease</t>
  </si>
  <si>
    <t>THRILhiv</t>
  </si>
  <si>
    <t>DISC2peripheral nerve sheath neoplasm</t>
  </si>
  <si>
    <t>MESTIT1multiple sclerosis</t>
  </si>
  <si>
    <t>PRINScardiac hypertrophy</t>
  </si>
  <si>
    <t>LINC00474immune system disease</t>
  </si>
  <si>
    <t>MALAT1kidney clear cell sarcoma</t>
  </si>
  <si>
    <t>UC004COV.4intervertebral disc degeneration</t>
  </si>
  <si>
    <t>UC022BQU.1intervertebral disc degeneration</t>
  </si>
  <si>
    <t>DAOA-AS1pancreaticobiliary maljunction</t>
  </si>
  <si>
    <t>TRIM52-AS1disease</t>
  </si>
  <si>
    <t>DAOA-AS1squamous carcinoma</t>
  </si>
  <si>
    <t>NRONchronic nonalcoholic liver disease</t>
  </si>
  <si>
    <t>LINCMD1progressive kidney injury</t>
  </si>
  <si>
    <t>HYMAIgastrointestinal stromal tumor</t>
  </si>
  <si>
    <t>DISC2peripheral artery disease</t>
  </si>
  <si>
    <t>DSCR10uterine cancer</t>
  </si>
  <si>
    <t>HCG27bone cancer</t>
  </si>
  <si>
    <t>TP53COR1plexiform neurofibroma</t>
  </si>
  <si>
    <t>TP53TG1tdp-43-associated pathological states</t>
  </si>
  <si>
    <t>GNAS-AS1gastrointestinal system disease</t>
  </si>
  <si>
    <t>MIR137HGuterine cancer</t>
  </si>
  <si>
    <t>SMAD1-AS1intervertebral disc degeneration</t>
  </si>
  <si>
    <t>C5ORF66-AS1cognitive disorder</t>
  </si>
  <si>
    <t>TCL6esophageal disease</t>
  </si>
  <si>
    <t>SNHG11hepatitis c</t>
  </si>
  <si>
    <t>DISC2glaucoma</t>
  </si>
  <si>
    <t>RP11-473L15.2intervertebral disc degeneration</t>
  </si>
  <si>
    <t>ATP6V1G2-DDX39Bprostate cancer</t>
  </si>
  <si>
    <t>MNX1-AS1pancreatic ductal adenocarcinoma</t>
  </si>
  <si>
    <t>UC.167intervertebral disc degeneration</t>
  </si>
  <si>
    <t>ENST00000501583reproductive organ cancer</t>
  </si>
  <si>
    <t>DISC2b-cell childhood acute lymphoblastic leukemia</t>
  </si>
  <si>
    <t>DISC2germ cell and embryonal cancer</t>
  </si>
  <si>
    <t>HLA-F-AS1brain cancer</t>
  </si>
  <si>
    <t>FGF10-AS1intervertebral disc degeneration</t>
  </si>
  <si>
    <t>RN7SKnervous system disease</t>
  </si>
  <si>
    <t>MIR17HGrenal inflammatory disease</t>
  </si>
  <si>
    <t>RP11-702B10.1nasopharyngeal carcinoma</t>
  </si>
  <si>
    <t>SNHG11gastric cardia carcinoma</t>
  </si>
  <si>
    <t>HAR1Arenal cancer</t>
  </si>
  <si>
    <t>CAI2cervical cancer</t>
  </si>
  <si>
    <t>DISC2neurofibroma</t>
  </si>
  <si>
    <t>SOX2-OTmultiple sclerosis</t>
  </si>
  <si>
    <t>IL12A-AS1myelofibrosis</t>
  </si>
  <si>
    <t>CASC15genetic disease</t>
  </si>
  <si>
    <t>RCCRT1disease</t>
  </si>
  <si>
    <t>TCL6synucleinopathy</t>
  </si>
  <si>
    <t>NRONalcoholic liver disease</t>
  </si>
  <si>
    <t>HLA-AS1urinary system disease</t>
  </si>
  <si>
    <t>DISC2mouth disease</t>
  </si>
  <si>
    <t>DISC2heart disease</t>
  </si>
  <si>
    <t>DAOA-AS1type 1 diabetes mellitus</t>
  </si>
  <si>
    <t>FALEChuntington's disease</t>
  </si>
  <si>
    <t>DISC2blindness</t>
  </si>
  <si>
    <t>HLA-AS1kidney disease</t>
  </si>
  <si>
    <t>HLA-F-AS1organ system benign neoplasm</t>
  </si>
  <si>
    <t>APTRhematologic cancer</t>
  </si>
  <si>
    <t>MIF-AS1embryonal carcinoma</t>
  </si>
  <si>
    <t>IL12A-AS1hereditary wilms' tumor</t>
  </si>
  <si>
    <t>HOTAIRM1embryonal testis carcinoma</t>
  </si>
  <si>
    <t>IFNG-AS1malignant hematopoiesis</t>
  </si>
  <si>
    <t>HYMAIserous ovarian cancer</t>
  </si>
  <si>
    <t>T-UCRScervical cancer</t>
  </si>
  <si>
    <t>DISC2open-angle glaucoma</t>
  </si>
  <si>
    <t>IL12A-AS1promyelocytic leukemia</t>
  </si>
  <si>
    <t>NONHSAG011351lung adenocarcinoma</t>
  </si>
  <si>
    <t>DISC2neural system tumors syndrome</t>
  </si>
  <si>
    <t>CDKN2B-AS6cervical cancer</t>
  </si>
  <si>
    <t>MIR17HGischemic brain injury</t>
  </si>
  <si>
    <t>HLA-F-AS1endocrine organ benign neoplasm</t>
  </si>
  <si>
    <t>UC009YBY.1disease</t>
  </si>
  <si>
    <t>SARCCdisease</t>
  </si>
  <si>
    <t>NDM29cervical cancer</t>
  </si>
  <si>
    <t>IL12A-AS1psychiatric disease</t>
  </si>
  <si>
    <t>PTCSC2head and neck cancer</t>
  </si>
  <si>
    <t>IL12A-AS1primary myelofibrosis</t>
  </si>
  <si>
    <t>MYCNUTcervical cancer</t>
  </si>
  <si>
    <t>PRINScoronary artery disease</t>
  </si>
  <si>
    <t>AGAP2-AS1huntington's disease</t>
  </si>
  <si>
    <t>LNC-LCE5A-1disease by infectious agent</t>
  </si>
  <si>
    <t>LNCPPAR未schizophrenia</t>
  </si>
  <si>
    <t>DBEThepatocellular carcinoma</t>
  </si>
  <si>
    <t>RP11-523H24.3nasopharyngeal carcinoma</t>
  </si>
  <si>
    <t>MIATspecific developmental disorder</t>
  </si>
  <si>
    <t>ADAMTS9-AS2huntington's disease</t>
  </si>
  <si>
    <t>HOTAIRM1testicular embryonal carcinoma</t>
  </si>
  <si>
    <t>MINAhematologic cancer</t>
  </si>
  <si>
    <t>CAI2endometrial cancer</t>
  </si>
  <si>
    <t>H19diffuse cerebral hypomyelination</t>
  </si>
  <si>
    <t>DISC2periodontal disease</t>
  </si>
  <si>
    <t>DISC2neurofibromatosis</t>
  </si>
  <si>
    <t>NONHSAG011351ischaemia-reperfusion injury</t>
  </si>
  <si>
    <t>HOTAIRM1cutaneous squamous cell carcinoma</t>
  </si>
  <si>
    <t>MESTIT1testicular cancer</t>
  </si>
  <si>
    <t>MINCRbone resorption disease</t>
  </si>
  <si>
    <t>LINCMD1tuberculosis infection</t>
  </si>
  <si>
    <t>DISC2frailty</t>
  </si>
  <si>
    <t>NONHSAT112178schizophrenia</t>
  </si>
  <si>
    <t>PDZRN3-AS1papillary thyroid carcinoma</t>
  </si>
  <si>
    <t>DISC2aortic disease</t>
  </si>
  <si>
    <t>DISC2abdominal aortic aneurysm</t>
  </si>
  <si>
    <t>SMAD7leukemia</t>
  </si>
  <si>
    <t>WT1-ASpromyelocytic leukemia</t>
  </si>
  <si>
    <t>T-UCRSendometrial cancer</t>
  </si>
  <si>
    <t>ARID2-IResophageal squamous cell carcinoma</t>
  </si>
  <si>
    <t>SNHG12chromosomal disease</t>
  </si>
  <si>
    <t>CDKN2B-AS6endometrial cancer</t>
  </si>
  <si>
    <t>MIR17HGidiopathic pulmonary fibrosis</t>
  </si>
  <si>
    <t>SNHG16melanoma</t>
  </si>
  <si>
    <t>PWAR4acute lymphocytic leukemia</t>
  </si>
  <si>
    <t>CDR1-ASgallbladder cancer</t>
  </si>
  <si>
    <t>NDM29endometrial cancer</t>
  </si>
  <si>
    <t>TRPM2-AShuntington's disease</t>
  </si>
  <si>
    <t>MYCNUTendometrial cancer</t>
  </si>
  <si>
    <t>FAM83H-AS1gallbladder cancer</t>
  </si>
  <si>
    <t>OTTHUMT00000387022schizophrenia</t>
  </si>
  <si>
    <t>D4Z4hepatocellular carcinoma</t>
  </si>
  <si>
    <t>DAOA-AS1urothelial cancer</t>
  </si>
  <si>
    <t>GSTT1-AS1thyroid gland papillary carcinoma</t>
  </si>
  <si>
    <t>DLEU1gastrointestinal cancer</t>
  </si>
  <si>
    <t>HLA-F-AS1liver disease</t>
  </si>
  <si>
    <t>HLA-AS1acute leukemia</t>
  </si>
  <si>
    <t>SNHG1head and neck squamous cell carcinoma</t>
  </si>
  <si>
    <t>TERCreproductive system disease</t>
  </si>
  <si>
    <t>LINC01024gallbladder cancer</t>
  </si>
  <si>
    <t>LINC00271basal-like breast cancer</t>
  </si>
  <si>
    <t>WNT4cell type cancer</t>
  </si>
  <si>
    <t>MINCRtauopathy</t>
  </si>
  <si>
    <t>LINC01080hirschsprung's disease</t>
  </si>
  <si>
    <t>GSTT1-AS1thyroid gland carcinoma</t>
  </si>
  <si>
    <t>LINC00299narcolepsy</t>
  </si>
  <si>
    <t>MIR503HGdisease of mental health</t>
  </si>
  <si>
    <t>LINC00629disease of mental health</t>
  </si>
  <si>
    <t>CDKN2B-AS13alzheimer's disease</t>
  </si>
  <si>
    <t>TCL6hepatic colorectal metastasis</t>
  </si>
  <si>
    <t>HYMAIbladder carcinoma</t>
  </si>
  <si>
    <t>EPB41L4A-AS1gallbladder cancer</t>
  </si>
  <si>
    <t>LINCMD1hypopharyngeal squamous cell carcinoma</t>
  </si>
  <si>
    <t>HYMAItemporomandibular joint osteoarthritis</t>
  </si>
  <si>
    <t>SNHG11autosomal genetic disease</t>
  </si>
  <si>
    <t>HYMAIbladder transitional cell carcinoma</t>
  </si>
  <si>
    <t>LNCTCF7huntington's disease</t>
  </si>
  <si>
    <t>CCDC26aging</t>
  </si>
  <si>
    <t>TCL6liver cirrhosis</t>
  </si>
  <si>
    <t>LUCAT1bone cancer</t>
  </si>
  <si>
    <t>HYMAIglioblastoma multiforme</t>
  </si>
  <si>
    <t>RP11-254I22.1female reproductive organ cancer</t>
  </si>
  <si>
    <t>RP11-248E9.5hepatocellular carcinoma</t>
  </si>
  <si>
    <t>UCA1refractive error</t>
  </si>
  <si>
    <t>LINC00961endometrial carcinoma</t>
  </si>
  <si>
    <t>HLA-AS1tongue cancer</t>
  </si>
  <si>
    <t>BDNF-ASgallbladder cancer</t>
  </si>
  <si>
    <t>HYMAItransitional cell carcinoma</t>
  </si>
  <si>
    <t>DNM3OSfemale reproductive organ cancer</t>
  </si>
  <si>
    <t>LOC283177renal clear cell carcinoma</t>
  </si>
  <si>
    <t>UCA1myopia</t>
  </si>
  <si>
    <t>BCYRN1myelofibrosis</t>
  </si>
  <si>
    <t>TP73-AS1chromosomal disease</t>
  </si>
  <si>
    <t>HLA-AS1hepatobiliary disease</t>
  </si>
  <si>
    <t>PSORS1C3unveal melanoma</t>
  </si>
  <si>
    <t>HLA-AS1type 2 diabetes</t>
  </si>
  <si>
    <t>LINC00583oral squamous cell carcinoma</t>
  </si>
  <si>
    <t>NALT1human dilated cardiomyopathy</t>
  </si>
  <si>
    <t>SNHG11autosomal dominant disease</t>
  </si>
  <si>
    <t>CHAC2breast cancer</t>
  </si>
  <si>
    <t>LINC00299cardiovascular disease</t>
  </si>
  <si>
    <t>CASC16oral squamous cell carcinoma</t>
  </si>
  <si>
    <t>LINC00473esophageal carcinoma</t>
  </si>
  <si>
    <t>FAM215Afemale reproductive organ cancer</t>
  </si>
  <si>
    <t>PEX11Bbreast cancer</t>
  </si>
  <si>
    <t>IFNG-AS1polycystic ovary syndrome</t>
  </si>
  <si>
    <t>HYMAIatypical teratoid rhabdoid tumor</t>
  </si>
  <si>
    <t>SP5breast cancer</t>
  </si>
  <si>
    <t>LINC01628refractive error</t>
  </si>
  <si>
    <t>ASB3breast cancer</t>
  </si>
  <si>
    <t>HULCtesticular germ cell tumor</t>
  </si>
  <si>
    <t>HYMAIsepsis</t>
  </si>
  <si>
    <t>LINC00474ischemic heart failure</t>
  </si>
  <si>
    <t>LINC01628myopia</t>
  </si>
  <si>
    <t>LINC00474salivary gland cancer</t>
  </si>
  <si>
    <t>ZNF300P1female reproductive organ cancer</t>
  </si>
  <si>
    <t>BCYRN1hereditary wilms' tumor</t>
  </si>
  <si>
    <t>ZFAS1kidney cancer</t>
  </si>
  <si>
    <t>RP11-80H5.7female reproductive organ cancer</t>
  </si>
  <si>
    <t>HAR1Aautosomal dominant polycystic kidney disease</t>
  </si>
  <si>
    <t>LINC00474oesophagus cancer</t>
  </si>
  <si>
    <t>H1.3female reproductive organ cancer</t>
  </si>
  <si>
    <t>OVAALfemale reproductive organ cancer</t>
  </si>
  <si>
    <t>TERCosteoarthritis</t>
  </si>
  <si>
    <t>LOC100507661renal cell carcinoma</t>
  </si>
  <si>
    <t>DLEU1renal syndrome</t>
  </si>
  <si>
    <t>HCG9salivary gland cancer</t>
  </si>
  <si>
    <t>ATP6V1G2-DDX39Balzheimer's disease</t>
  </si>
  <si>
    <t>MAGI1-IT1intestinal cancer</t>
  </si>
  <si>
    <t>HYMAIlarge b-cell lymphoma</t>
  </si>
  <si>
    <t>MAGI1-IT1large intestine cancer</t>
  </si>
  <si>
    <t>PTPRD-AS1female reproductive organ cancer</t>
  </si>
  <si>
    <t>HAR1Asyndromic developmental defect</t>
  </si>
  <si>
    <t>MIR99AHGgerm cell cancer</t>
  </si>
  <si>
    <t>DLEU1frontotemporal lobar degeneration</t>
  </si>
  <si>
    <t>HCG9oesophagus cancer</t>
  </si>
  <si>
    <t>RP4-799P18.3female reproductive organ cancer</t>
  </si>
  <si>
    <t>HCG9ischemic heart failure</t>
  </si>
  <si>
    <t>RP11-284N8.3.1female reproductive organ cancer</t>
  </si>
  <si>
    <t>RP11-456D7.1hepatocellular carcinoma</t>
  </si>
  <si>
    <t>HAR1Ahepatitis b</t>
  </si>
  <si>
    <t>HEIHreproductive organ cancer</t>
  </si>
  <si>
    <t>HAR1Afeingold syndrome</t>
  </si>
  <si>
    <t>HYMAIasthenozoospermia</t>
  </si>
  <si>
    <t>DLEU2leiomyosarcoma</t>
  </si>
  <si>
    <t>PCA3polycystic ovary syndrome</t>
  </si>
  <si>
    <t>DLEU1intrauterine growth restriction</t>
  </si>
  <si>
    <t>DLEU2prostate carcinoma</t>
  </si>
  <si>
    <t>BCYRN1primary myelofibrosis</t>
  </si>
  <si>
    <t>URHCreproductive organ cancer</t>
  </si>
  <si>
    <t>RP1-223E5.4female reproductive organ cancer</t>
  </si>
  <si>
    <t>ASAP1-IT1female reproductive organ cancer</t>
  </si>
  <si>
    <t>TCL6hepatobiliary disease</t>
  </si>
  <si>
    <t>RP11-307C12.11female reproductive organ cancer</t>
  </si>
  <si>
    <t>MINCRskin melanoma</t>
  </si>
  <si>
    <t>NRIRhepatocellular carcinoma</t>
  </si>
  <si>
    <t>MIR155HGpseudohypoparathyroidism type ib</t>
  </si>
  <si>
    <t>HLA-AS1uveal melanoma</t>
  </si>
  <si>
    <t>LINC01419reproductive organ cancer</t>
  </si>
  <si>
    <t>WT1-ASpsychiatric disease</t>
  </si>
  <si>
    <t>MIR22HGfemale reproductive organ cancer</t>
  </si>
  <si>
    <t>IL12A-AS1drug abuse</t>
  </si>
  <si>
    <t>CHAERintestinal cancer</t>
  </si>
  <si>
    <t>C5ORF66-AS2lung squamous cell carcinoma</t>
  </si>
  <si>
    <t>HOXA11-ASesophagus squamous cell carcinoma</t>
  </si>
  <si>
    <t>CHAERlarge intestine cancer</t>
  </si>
  <si>
    <t>WT1-ASdiabetic retinopathy</t>
  </si>
  <si>
    <t>LINC00963neurodegenerative disease</t>
  </si>
  <si>
    <t>LINC00474parotid cancer</t>
  </si>
  <si>
    <t>AF085935reproductive organ cancer</t>
  </si>
  <si>
    <t>NALT1cardiomyopathy</t>
  </si>
  <si>
    <t>NBAT1breast carcinoma</t>
  </si>
  <si>
    <t>TERCprostate disease</t>
  </si>
  <si>
    <t>ESRGspinocerebellar ataxia</t>
  </si>
  <si>
    <t>HCG9parotid cancer</t>
  </si>
  <si>
    <t>AIRNnasopharyngeal carcinoma</t>
  </si>
  <si>
    <t>GNAS-AS1myocardial infarction</t>
  </si>
  <si>
    <t>LNC-LCE5A-1embryonal cancer</t>
  </si>
  <si>
    <t>SNHG11acquired immunodeficiency syndrome</t>
  </si>
  <si>
    <t>LINCMD1opitz-kaveggia syndrome</t>
  </si>
  <si>
    <t>PISRT1alexithymia</t>
  </si>
  <si>
    <t>LINC00474parotid gland cancer</t>
  </si>
  <si>
    <t>SNHG1cardiovascular system disease</t>
  </si>
  <si>
    <t>SNHG4pre-eclampsia</t>
  </si>
  <si>
    <t>HLA-AS1hepatitis</t>
  </si>
  <si>
    <t>CCDC26oesophageal adenocarcinoma</t>
  </si>
  <si>
    <t>UNIGENE56159reproductive organ cancer</t>
  </si>
  <si>
    <t>HCG9parotid gland cancer</t>
  </si>
  <si>
    <t>LINC00472urinary system cancer</t>
  </si>
  <si>
    <t>HULCchronic heart failure</t>
  </si>
  <si>
    <t>AC104699.1.1female reproductive organ cancer</t>
  </si>
  <si>
    <t>IL12A-AS1opiate dependence</t>
  </si>
  <si>
    <t>PISRT1communication disorder</t>
  </si>
  <si>
    <t>RP11-57P19.1female reproductive organ cancer</t>
  </si>
  <si>
    <t>IL12A-AS1substance-related disorder</t>
  </si>
  <si>
    <t>SNHG11urinary bladder</t>
  </si>
  <si>
    <t>FOXCUTacute myeloid leukemia</t>
  </si>
  <si>
    <t>PISRT1agnosia</t>
  </si>
  <si>
    <t>HOXA11-ASdisease of metabolism</t>
  </si>
  <si>
    <t>CCDC26esophagus adenocarcinoma</t>
  </si>
  <si>
    <t>CCAT2mood disorder</t>
  </si>
  <si>
    <t>SPRY4-IT1overnutrition</t>
  </si>
  <si>
    <t>HLA-AS1silver-russell syndrome</t>
  </si>
  <si>
    <t>NALT1polymyositis</t>
  </si>
  <si>
    <t>CASC2b-cell lymphoma</t>
  </si>
  <si>
    <t>HOTTIPlarynx cancer</t>
  </si>
  <si>
    <t>DLEU2prostatitis</t>
  </si>
  <si>
    <t>IL12A-AS1heroin dependence</t>
  </si>
  <si>
    <t>DISC2orofacial cleft</t>
  </si>
  <si>
    <t>DISC2asthma</t>
  </si>
  <si>
    <t>DLEU2smooth muscle cancer</t>
  </si>
  <si>
    <t>LINC00299thyroid cancer</t>
  </si>
  <si>
    <t>HOTTIPretinal disease</t>
  </si>
  <si>
    <t>IL12A-AS1drug dependence</t>
  </si>
  <si>
    <t>PISRT1specific developmental disorder</t>
  </si>
  <si>
    <t>EWSAT1acute lymphocytic leukemia</t>
  </si>
  <si>
    <t>SNHG11pancreaticobiliary maljunction</t>
  </si>
  <si>
    <t>MIF-AS1acute lymphocytic leukemia</t>
  </si>
  <si>
    <t>SNHG11squamous carcinoma</t>
  </si>
  <si>
    <t>LINCMD1diffuse cerebral hypomyelination</t>
  </si>
  <si>
    <t>AC002454.1cell type cancer</t>
  </si>
  <si>
    <t>NKILAcervical cancer</t>
  </si>
  <si>
    <t>LINCMD1hcv</t>
  </si>
  <si>
    <t>IL12A-AS1heroin abuse</t>
  </si>
  <si>
    <t>TUG1infratentorial cancer</t>
  </si>
  <si>
    <t>UC003WBDreproductive organ cancer</t>
  </si>
  <si>
    <t>SPRY4-IT1chromosomal disease</t>
  </si>
  <si>
    <t>TP53TG1benign neoplasm</t>
  </si>
  <si>
    <t>LINC01080chronic heart failure</t>
  </si>
  <si>
    <t>DISC2plasmacytoma</t>
  </si>
  <si>
    <t>RP11-344E13.3intestinal cancer</t>
  </si>
  <si>
    <t>RP11-344E13.3large intestine cancer</t>
  </si>
  <si>
    <t>CDKN2A-AS1pulmonary adenocarcinoma</t>
  </si>
  <si>
    <t>LOC149086reproductive organ cancer</t>
  </si>
  <si>
    <t>NBAT1invasive ductal carcinoma</t>
  </si>
  <si>
    <t>DLEU2pneumoconiosis</t>
  </si>
  <si>
    <t>NBAT1breast ductal carcinoma</t>
  </si>
  <si>
    <t>LINC00474clear cell renal cell carcinoma</t>
  </si>
  <si>
    <t>TCONS_00018278reproductive organ cancer</t>
  </si>
  <si>
    <t>PANDARhepatocelluar carcinoma</t>
  </si>
  <si>
    <t>MAPKAPK5-AS1reproductive organ cancer</t>
  </si>
  <si>
    <t>DLEU2cell type benign neoplasm</t>
  </si>
  <si>
    <t>ERICH1-AS1epithelial ovarian cancer</t>
  </si>
  <si>
    <t>SLC26A4-AS1intestinal cancer</t>
  </si>
  <si>
    <t>HOTAIRM1myocardial infarction</t>
  </si>
  <si>
    <t>SLC26A4-AS1large intestine cancer</t>
  </si>
  <si>
    <t>NEAT1female reproductive system disease</t>
  </si>
  <si>
    <t>BLACAT1obesity</t>
  </si>
  <si>
    <t>LINC0949esophageal squamous cell carcinoma</t>
  </si>
  <si>
    <t>LINC01018reproductive organ cancer</t>
  </si>
  <si>
    <t>SNHG1non-hodgkin lymphoma</t>
  </si>
  <si>
    <t>HNF1A-AS1atrichia with papular lesions</t>
  </si>
  <si>
    <t>NALT1leishmaniasis</t>
  </si>
  <si>
    <t>DISC2end stage renal failure</t>
  </si>
  <si>
    <t>SNHG11human immunodeficiency virus infectious disease</t>
  </si>
  <si>
    <t>MIF-AS1oesophageal squamous cell carcinoma</t>
  </si>
  <si>
    <t>DAOA-AS1type 1 diabetes</t>
  </si>
  <si>
    <t>IL12A-AS1substance dependence</t>
  </si>
  <si>
    <t>NALT1dermatomyositis</t>
  </si>
  <si>
    <t>ERICH1-AS1polycystic ovary syndrome</t>
  </si>
  <si>
    <t>CTBP1-ASbone marrow cancer</t>
  </si>
  <si>
    <t>UC003YQB.1reproductive organ cancer</t>
  </si>
  <si>
    <t>DISC2cleft lip</t>
  </si>
  <si>
    <t>DISC2murine plasmacytomas</t>
  </si>
  <si>
    <t>LNC-LCE5A-1head and neck cancer</t>
  </si>
  <si>
    <t>CASC15tumor</t>
  </si>
  <si>
    <t>DISC2diabetic kidney disease</t>
  </si>
  <si>
    <t>DSCR9melanoma</t>
  </si>
  <si>
    <t>TINCRpsychotic disorder</t>
  </si>
  <si>
    <t>LINC00184reproductive organ cancer</t>
  </si>
  <si>
    <t>LINCMD1post-traumatic stress disorder</t>
  </si>
  <si>
    <t>HLA-AS1sarcoma</t>
  </si>
  <si>
    <t>FAM30Amelanoma</t>
  </si>
  <si>
    <t>IL10RB-AS1melanoma</t>
  </si>
  <si>
    <t>GCASPCmelanoma</t>
  </si>
  <si>
    <t>LOC100130476male reproductive organ cancer</t>
  </si>
  <si>
    <t>MIR99AHGnarcolepsy</t>
  </si>
  <si>
    <t>PARD6G-AS1melanoma</t>
  </si>
  <si>
    <t>H19post-traumatic stress disorder</t>
  </si>
  <si>
    <t>CECR7reproductive organ cancer</t>
  </si>
  <si>
    <t>MIR17HGcardiovascular and renal disease</t>
  </si>
  <si>
    <t>DLEU2adenoma</t>
  </si>
  <si>
    <t>DSCR10cardiovascular system disease</t>
  </si>
  <si>
    <t>GSTT1-AS1b-cell lymphoma</t>
  </si>
  <si>
    <t>LINC00299pancreatic adenocarcinoma</t>
  </si>
  <si>
    <t>LINC00942melanoma</t>
  </si>
  <si>
    <t>NPTN-IT1embryonal carcinoma</t>
  </si>
  <si>
    <t>TCL6hepatitis</t>
  </si>
  <si>
    <t>LINC01387melanoma</t>
  </si>
  <si>
    <t>HPN-AS1melanoma</t>
  </si>
  <si>
    <t>ATE1-AS1melanoma</t>
  </si>
  <si>
    <t>FLJ90757reproductive organ cancer</t>
  </si>
  <si>
    <t>MINCRoral cavity cancer</t>
  </si>
  <si>
    <t>HNF1A-AS1alopecia</t>
  </si>
  <si>
    <t>MIR137HGcardiovascular system disease</t>
  </si>
  <si>
    <t>NCAM1-AS1melanoma</t>
  </si>
  <si>
    <t>JAZF1-AS1melanoma</t>
  </si>
  <si>
    <t>LINC00856melanoma</t>
  </si>
  <si>
    <t>TCL6chronic myeloid leukemia</t>
  </si>
  <si>
    <t>MCHR2-AS1human dilated cardiomyopathy</t>
  </si>
  <si>
    <t>LINC00163osteoarthritis</t>
  </si>
  <si>
    <t>LINC01531melanoma</t>
  </si>
  <si>
    <t>LMCD1-AS1melanoma</t>
  </si>
  <si>
    <t>MINCRpostmenopausal osteoporosis</t>
  </si>
  <si>
    <t>UHRF1obesity</t>
  </si>
  <si>
    <t>LINC00477melanoma</t>
  </si>
  <si>
    <t>KCTD21-AS1melanoma</t>
  </si>
  <si>
    <t>X91348reproductive organ cancer</t>
  </si>
  <si>
    <t>MEG3basal-like breast cancer</t>
  </si>
  <si>
    <t>ENST00000438347reproductive organ cancer</t>
  </si>
  <si>
    <t>LINC01628adrenal cortex cancer</t>
  </si>
  <si>
    <t>LINCMD1restless legs syndrome</t>
  </si>
  <si>
    <t>LINC00922melanoma</t>
  </si>
  <si>
    <t>LINC01098melanoma</t>
  </si>
  <si>
    <t>PCA3promyelocytic leukemia</t>
  </si>
  <si>
    <t>ENST00000395084reproductive organ cancer</t>
  </si>
  <si>
    <t>HYMAIbasal cell carcinoma</t>
  </si>
  <si>
    <t>LINC00271silicosis</t>
  </si>
  <si>
    <t>HNF1A-AS1hair disease</t>
  </si>
  <si>
    <t>LINCMD1nonalcoholic fatty liver disease</t>
  </si>
  <si>
    <t>LINC01588melanoma</t>
  </si>
  <si>
    <t>FAM3D-AS1disease</t>
  </si>
  <si>
    <t>SCHLAP1cervical squamous cell cancer</t>
  </si>
  <si>
    <t>MINCRosteoporosis</t>
  </si>
  <si>
    <t>ZNF674-AS1reproductive organ cancer</t>
  </si>
  <si>
    <t>LINCRNA-TSPAN8reproductive organ cancer</t>
  </si>
  <si>
    <t>HLA-F-AS1wilms' tumor</t>
  </si>
  <si>
    <t>SOX2-OTtesticular cancer</t>
  </si>
  <si>
    <t>GATA3-AS1melanoma</t>
  </si>
  <si>
    <t>SNHG1esophageal adenocarcinoma</t>
  </si>
  <si>
    <t>LALRreproductive organ cancer</t>
  </si>
  <si>
    <t>LINC-CDH4-2reproductive organ cancer</t>
  </si>
  <si>
    <t>HOTAIRM1bone inflammation disease</t>
  </si>
  <si>
    <t>LINC01628endocrine system disease</t>
  </si>
  <si>
    <t>TEX41melanoma</t>
  </si>
  <si>
    <t>AK021443reproductive organ cancer</t>
  </si>
  <si>
    <t>IGF2-ASpheochromocytoma</t>
  </si>
  <si>
    <t>SERTAD4-AS1melanoma</t>
  </si>
  <si>
    <t>KCNQ1OT1spinocerebellar ataxia</t>
  </si>
  <si>
    <t>PSMB8-AS1melanoma</t>
  </si>
  <si>
    <t>DREHreproductive organ cancer</t>
  </si>
  <si>
    <t>IFNG-AS1chronic leukemia</t>
  </si>
  <si>
    <t>AF070632reproductive organ cancer</t>
  </si>
  <si>
    <t>CDKN2B-AS10ovarian cancer</t>
  </si>
  <si>
    <t>AX800134reproductive organ cancer</t>
  </si>
  <si>
    <t>LINC00162esophageal squamous cell carcinoma</t>
  </si>
  <si>
    <t>ICRreproductive organ cancer</t>
  </si>
  <si>
    <t>RP5-1014O16.1reproductive organ cancer</t>
  </si>
  <si>
    <t>HIF1A-AS1pseudohypoparathyroidism type ib</t>
  </si>
  <si>
    <t>LNC-尾-CATMreproductive organ cancer</t>
  </si>
  <si>
    <t>LINC00961diffuse large b-cell lymphoma</t>
  </si>
  <si>
    <t>CDKN2A-AS1progressive encephalopathy with severe infantile anorexia</t>
  </si>
  <si>
    <t>MINCRbone remodeling disease</t>
  </si>
  <si>
    <t>PSORS1C3physical disorder</t>
  </si>
  <si>
    <t>HOTAIRM1arthritis</t>
  </si>
  <si>
    <t>BC017743reproductive organ cancer</t>
  </si>
  <si>
    <t>CDKN2B-AS2ischaemia-reperfusion injury</t>
  </si>
  <si>
    <t>EVI1reproductive organ cancer</t>
  </si>
  <si>
    <t>ENSMUST00000147869lung adenocarcinoma</t>
  </si>
  <si>
    <t>TDRG1kidney cancer</t>
  </si>
  <si>
    <t>RERTreproductive organ cancer</t>
  </si>
  <si>
    <t>LINC00673aids</t>
  </si>
  <si>
    <t>EWSAT1pancreatic adenocarcinoma</t>
  </si>
  <si>
    <t>LNC-LCE5A-1breast carcinoma</t>
  </si>
  <si>
    <t>GAPLINCthoracic cancer</t>
  </si>
  <si>
    <t>SNHG5squamous cell carcinoma</t>
  </si>
  <si>
    <t>UC001NCRreproductive organ cancer</t>
  </si>
  <si>
    <t>D16366reproductive organ cancer</t>
  </si>
  <si>
    <t>XLOC_014172reproductive organ cancer</t>
  </si>
  <si>
    <t>LINCMD1uterine leiomyomas</t>
  </si>
  <si>
    <t>SOX4obesity</t>
  </si>
  <si>
    <t>CCAT2embryonal cancer</t>
  </si>
  <si>
    <t>LINC00887reproductive organ cancer</t>
  </si>
  <si>
    <t>RPL34-AS1thoracic cancer</t>
  </si>
  <si>
    <t>TARIDmale reproductive organ cancer</t>
  </si>
  <si>
    <t>PSORS1C3paranoid schizophrenia</t>
  </si>
  <si>
    <t>PTCSC3salivary gland cancer</t>
  </si>
  <si>
    <t>BX647187renal cell carcinoma</t>
  </si>
  <si>
    <t>HNF1A-AS1retinal neurodegeneration</t>
  </si>
  <si>
    <t>MCHR2-AS1cardiomyopathy</t>
  </si>
  <si>
    <t>RP1130-1reproductive organ cancer</t>
  </si>
  <si>
    <t>ULK4P2reproductive organ cancer</t>
  </si>
  <si>
    <t>VL30 LTRSreproductive organ cancer</t>
  </si>
  <si>
    <t>BOK-AS1huntington's disease</t>
  </si>
  <si>
    <t>AOC4Preproductive organ cancer</t>
  </si>
  <si>
    <t>CDKN2B-AS11ovarian cancer</t>
  </si>
  <si>
    <t>MCHR2-AS1polymyositis</t>
  </si>
  <si>
    <t>RN7SL1obesity</t>
  </si>
  <si>
    <t>HAR1Amental depression</t>
  </si>
  <si>
    <t>LNC-LCE5A-1invasive ductal carcinoma</t>
  </si>
  <si>
    <t>PWAR4acute promyelocytic leukemia</t>
  </si>
  <si>
    <t>LNC-LCE5A-1breast ductal carcinoma</t>
  </si>
  <si>
    <t>GNAS-AS1pharynx cancer</t>
  </si>
  <si>
    <t>PTCSC3ischemic heart failure</t>
  </si>
  <si>
    <t>LINC01628beckwith-wiedemann syndrome</t>
  </si>
  <si>
    <t>EGFR-AS1reproductive organ cancer</t>
  </si>
  <si>
    <t>IGF2-ASadult mesoblastic nephroma</t>
  </si>
  <si>
    <t>PTCSC3oesophagus cancer</t>
  </si>
  <si>
    <t>JPXreproductive organ cancer</t>
  </si>
  <si>
    <t>HCG27renal carcinoma</t>
  </si>
  <si>
    <t>LINC01133b-cell lymphoma</t>
  </si>
  <si>
    <t>DAOA-AS1inherited metabolic disorder</t>
  </si>
  <si>
    <t>RP11-160H22.5reproductive organ cancer</t>
  </si>
  <si>
    <t>CYP4B1-PS1lung adenocarcinoma</t>
  </si>
  <si>
    <t>LNC-MGClung adenocarcinoma</t>
  </si>
  <si>
    <t>TCONS_L2_00013175renal cell carcinoma</t>
  </si>
  <si>
    <t>TP53COR1periodontitis</t>
  </si>
  <si>
    <t>LK4P2reproductive organ cancer</t>
  </si>
  <si>
    <t>TCONS_L2_00001418renal cell carcinoma</t>
  </si>
  <si>
    <t>LNC-LCE5A-1cardiac hypertrophy</t>
  </si>
  <si>
    <t>LINC00601reproductive organ cancer</t>
  </si>
  <si>
    <t>HNF1A-AS1hypotrichosis</t>
  </si>
  <si>
    <t>LOC389332reproductive organ cancer</t>
  </si>
  <si>
    <t>PRR26reproductive organ cancer</t>
  </si>
  <si>
    <t>GIHCGreproductive organ cancer</t>
  </si>
  <si>
    <t>BVHTrenal clear cell carcinoma</t>
  </si>
  <si>
    <t>CRNDEintegumentary system disease</t>
  </si>
  <si>
    <t>HOTTIPlaryngeal carcinoma</t>
  </si>
  <si>
    <t>PCATSrenal cell carcinoma</t>
  </si>
  <si>
    <t>FR0348383renal cell carcinoma</t>
  </si>
  <si>
    <t>PCNCR1renal cell carcinoma</t>
  </si>
  <si>
    <t>NONRATT021972pancreatic carcinoma</t>
  </si>
  <si>
    <t>LNC13hepatocellular carcinoma</t>
  </si>
  <si>
    <t>TCONS_L2_00022670renal cell carcinoma</t>
  </si>
  <si>
    <t>PTCSC2acute lymphocytic leukemia</t>
  </si>
  <si>
    <t>KCNQ1OT1autism spectrum disorder</t>
  </si>
  <si>
    <t>ESRGkeloid</t>
  </si>
  <si>
    <t>NPPA-AS1renal clear cell carcinoma</t>
  </si>
  <si>
    <t>RBMY2FPreproductive organ cancer</t>
  </si>
  <si>
    <t>PCA3psychiatric disease</t>
  </si>
  <si>
    <t>LINC00336intervertebral disc degeneration</t>
  </si>
  <si>
    <t>TCONS_L2_00011130renal cell carcinoma</t>
  </si>
  <si>
    <t>AK056988reproductive organ cancer</t>
  </si>
  <si>
    <t>BALR-6alzheimer's disease</t>
  </si>
  <si>
    <t>PCAT18renal cell carcinoma</t>
  </si>
  <si>
    <t>TCONS_L2_00022611renal cell carcinoma</t>
  </si>
  <si>
    <t>LINCMD1ventricular septal defects</t>
  </si>
  <si>
    <t>MIR155HGmale infertility</t>
  </si>
  <si>
    <t>TUC339reproductive organ cancer</t>
  </si>
  <si>
    <t>MCHR2-AS1leishmaniasis</t>
  </si>
  <si>
    <t>AK093543reproductive organ cancer</t>
  </si>
  <si>
    <t>PCAT2renal cell carcinoma</t>
  </si>
  <si>
    <t>CCDC26depression</t>
  </si>
  <si>
    <t>LINC01628endocrine pancreas disease</t>
  </si>
  <si>
    <t>HAR1Amyeloma</t>
  </si>
  <si>
    <t>CADM1-AS1reproductive organ cancer</t>
  </si>
  <si>
    <t>LINC01628pancreas disease</t>
  </si>
  <si>
    <t>TCONS_L2_00008237renal cell carcinoma</t>
  </si>
  <si>
    <t>LINCRNA-P21laryngeal squamous cell carcinoma</t>
  </si>
  <si>
    <t>NONHSAT123350reproductive organ cancer</t>
  </si>
  <si>
    <t>MCHR2-AS1dermatomyositis</t>
  </si>
  <si>
    <t>CTB-89H12.4renal cell carcinoma</t>
  </si>
  <si>
    <t>BC029135reproductive organ cancer</t>
  </si>
  <si>
    <t>LINC00474amyloidosis</t>
  </si>
  <si>
    <t>CDKN2B-AS9renal cell carcinoma</t>
  </si>
  <si>
    <t>DGCR5melanoma</t>
  </si>
  <si>
    <t>SOCS2-AS1renal cell carcinoma</t>
  </si>
  <si>
    <t>UC.338pancreatic cancer</t>
  </si>
  <si>
    <t>LNC-MX1-1renal cell carcinoma</t>
  </si>
  <si>
    <t>TRPM2-ASrespiratory system cancer</t>
  </si>
  <si>
    <t>HLA-AS1central nervous system cancer</t>
  </si>
  <si>
    <t>PCAT14renal cell carcinoma</t>
  </si>
  <si>
    <t>ICAM-1reproductive organ cancer</t>
  </si>
  <si>
    <t>NEAT1_2lung adenocarcinoma</t>
  </si>
  <si>
    <t>HCG9amyloidosis</t>
  </si>
  <si>
    <t>NRONdiabetic neuropathic pain</t>
  </si>
  <si>
    <t>IGF2-ASmixed cell type cancer</t>
  </si>
  <si>
    <t>LINC00271ptosis</t>
  </si>
  <si>
    <t>LOC400891renal cell carcinoma</t>
  </si>
  <si>
    <t>LOC728606renal cell carcinoma</t>
  </si>
  <si>
    <t>LOC283663reproductive organ cancer</t>
  </si>
  <si>
    <t>LINCMD1hepatitis c virus-associated dilated cardiomyopathy</t>
  </si>
  <si>
    <t>CXCL1P1reproductive organ cancer</t>
  </si>
  <si>
    <t>BCYRN1drug abuse</t>
  </si>
  <si>
    <t>ENSG00000261777renal cell carcinoma</t>
  </si>
  <si>
    <t>MIF-AS1chromosomal disease</t>
  </si>
  <si>
    <t>PISRT1ewing sarcoma</t>
  </si>
  <si>
    <t>PWAR4embryonal carcinoma</t>
  </si>
  <si>
    <t>LINC-PXN-1renal cell carcinoma</t>
  </si>
  <si>
    <t>WRAP53squamous cell carcinoma</t>
  </si>
  <si>
    <t>LOC338651reproductive organ cancer</t>
  </si>
  <si>
    <t>LOC283177non-small cell lung cancer</t>
  </si>
  <si>
    <t>LINC00271eye adnexa disease</t>
  </si>
  <si>
    <t>HIF1A-AS1male infertility</t>
  </si>
  <si>
    <t>LINC00346reproductive organ cancer</t>
  </si>
  <si>
    <t>LINC00271eyelid disease</t>
  </si>
  <si>
    <t>SUZ12P1renal cell carcinoma</t>
  </si>
  <si>
    <t>GACAT2acquired metabolic disease</t>
  </si>
  <si>
    <t>HLA-AS1dyskeratosis congenita</t>
  </si>
  <si>
    <t>LINC01628adrenocortical carcinoma</t>
  </si>
  <si>
    <t>CDKN2A-AS1angelman syndrome</t>
  </si>
  <si>
    <t>MIR124-2HGconnective tissue disease</t>
  </si>
  <si>
    <t>LINCMD1acute kidney injury</t>
  </si>
  <si>
    <t>LINC01138renal cell carcinoma</t>
  </si>
  <si>
    <t>HCG11renal cell carcinoma</t>
  </si>
  <si>
    <t>LNC-ZNF180-2reproductive organ cancer</t>
  </si>
  <si>
    <t>LINC00299liver fibrosis</t>
  </si>
  <si>
    <t>TP53TG1retinal degeneration</t>
  </si>
  <si>
    <t>TCL6nephritis</t>
  </si>
  <si>
    <t>NAMApancreatic ductal adenocarcinoma</t>
  </si>
  <si>
    <t>MIR100HGalexithymia</t>
  </si>
  <si>
    <t>LINC00312stomach adenocarcinoma</t>
  </si>
  <si>
    <t>LINC00271ohdo syndrome</t>
  </si>
  <si>
    <t>PANhepatocellular carcinoma</t>
  </si>
  <si>
    <t>LINC01628adrenal gland cancer</t>
  </si>
  <si>
    <t>TP53TG1retinitis pigmentosa 11</t>
  </si>
  <si>
    <t>LINC00474primary cutaneous amyloidosis</t>
  </si>
  <si>
    <t>SOX4stomach carcinoma</t>
  </si>
  <si>
    <t>HCG9primary cutaneous amyloidosis</t>
  </si>
  <si>
    <t>PACERRstomach carcinoma</t>
  </si>
  <si>
    <t>LINC00271blepharophimosis</t>
  </si>
  <si>
    <t>LUCAT1renal carcinoma</t>
  </si>
  <si>
    <t>HYMAIepithelial ovarian cancer</t>
  </si>
  <si>
    <t>PTCSC3parotid cancer</t>
  </si>
  <si>
    <t>TCL6b-cell acute lymphoblastic leukemia</t>
  </si>
  <si>
    <t>DSCR10non-hodgkin lymphoma</t>
  </si>
  <si>
    <t>ENST00000537266pancreatic ductal adenocarcinoma</t>
  </si>
  <si>
    <t>BACE1-ASpapillary thyroid carcinoma</t>
  </si>
  <si>
    <t>NONHSAT122730pancreatic ductal adenocarcinoma</t>
  </si>
  <si>
    <t>IFNG-AS1uterine cervix carcinoma</t>
  </si>
  <si>
    <t>MIATalexithymia</t>
  </si>
  <si>
    <t>NONHSAG051968pancreatic ductal adenocarcinoma</t>
  </si>
  <si>
    <t>ERICH1-AS1testicular germ cell tumor</t>
  </si>
  <si>
    <t>MIR137HGnon-hodgkin lymphoma</t>
  </si>
  <si>
    <t>LINC00663laryngeal squamous cell carcinoma</t>
  </si>
  <si>
    <t>AK023948pancreatic ductal adenocarcinoma</t>
  </si>
  <si>
    <t>NONHSAT037832pancreatic ductal adenocarcinoma</t>
  </si>
  <si>
    <t>H19restless legs syndrome</t>
  </si>
  <si>
    <t>MIR100HGcommunication disorder</t>
  </si>
  <si>
    <t>TP53TG1retinitis pigmentosa</t>
  </si>
  <si>
    <t>LNCRNA-ATBurinary system cancer</t>
  </si>
  <si>
    <t>SCHLAP1narcolepsy</t>
  </si>
  <si>
    <t>PTCSC3parotid gland cancer</t>
  </si>
  <si>
    <t>DLEU1bladder urothelial carcinoma</t>
  </si>
  <si>
    <t>LINCMD1temple syndrome</t>
  </si>
  <si>
    <t>HAGLROSpancreatic ductal adenocarcinoma</t>
  </si>
  <si>
    <t>NONRATT021972head and neck squamous cell carcinoma</t>
  </si>
  <si>
    <t>NONHSAT076747pancreatic ductal adenocarcinoma</t>
  </si>
  <si>
    <t>DAOA-AS1p53-associated pathological states</t>
  </si>
  <si>
    <t>RP11-445H22.4cervical cancer</t>
  </si>
  <si>
    <t>H19uterine leiomyomas</t>
  </si>
  <si>
    <t>TP53COR1heart failure</t>
  </si>
  <si>
    <t>GAS8-AS1pancreatic ductal adenocarcinoma</t>
  </si>
  <si>
    <t>LOC729966pancreatic ductal adenocarcinoma</t>
  </si>
  <si>
    <t>SPRY4-IT1nutrition disease</t>
  </si>
  <si>
    <t>MIR100HGagnosia</t>
  </si>
  <si>
    <t>SOX2-OTgenetic disease</t>
  </si>
  <si>
    <t>PTCSC1pancreatic ductal adenocarcinoma</t>
  </si>
  <si>
    <t>TCL6klinefelters syndrome</t>
  </si>
  <si>
    <t>MIATcommunication disorder</t>
  </si>
  <si>
    <t>BCYRN1opiate dependence</t>
  </si>
  <si>
    <t>SNHG12overnutrition</t>
  </si>
  <si>
    <t>LNC-LCE5A-1mood disorder</t>
  </si>
  <si>
    <t>BCYRN1substance-related disorder</t>
  </si>
  <si>
    <t>TCL6membranous glomerulonephritis</t>
  </si>
  <si>
    <t>TP53TG1intracranial arterial disease</t>
  </si>
  <si>
    <t>DISC2hyperglycemia</t>
  </si>
  <si>
    <t>PISRT1sleep disorder</t>
  </si>
  <si>
    <t>AP000688.29primary sj枚gren's syndrome</t>
  </si>
  <si>
    <t>MIATagnosia</t>
  </si>
  <si>
    <t>AK001094organ system cancer</t>
  </si>
  <si>
    <t>LINCMD1facioscapulohumeral muscular dystrophy</t>
  </si>
  <si>
    <t>TCL6glomerulonephritis</t>
  </si>
  <si>
    <t>AC002511.1primary sj枚gren's syndrome</t>
  </si>
  <si>
    <t>HOTTIPsyndrome</t>
  </si>
  <si>
    <t>LINCMD1bronchopulmonary dysplasia</t>
  </si>
  <si>
    <t>MIR17HGchronic thromboembolic pulmonary hypertension</t>
  </si>
  <si>
    <t>CRNDEoesophageal squamous cell carcinoma</t>
  </si>
  <si>
    <t>TCL6membranous nephropathy</t>
  </si>
  <si>
    <t>RP4-620F22.3primary sj枚gren's syndrome</t>
  </si>
  <si>
    <t>LNC-LIN54-1primary sj枚gren's syndrome</t>
  </si>
  <si>
    <t>PICSARacute lymphocytic leukemia</t>
  </si>
  <si>
    <t>RP5-843L14.1primary sj枚gren's syndrome</t>
  </si>
  <si>
    <t>MIATdementia</t>
  </si>
  <si>
    <t>LNC-ZNF354A-1primary sj枚gren's syndrome</t>
  </si>
  <si>
    <t>LNC-FRG2C-3primary sj枚gren's syndrome</t>
  </si>
  <si>
    <t>DISC2diabetic cardiomyopathy</t>
  </si>
  <si>
    <t>LINC00271blepharophimosis syndrome</t>
  </si>
  <si>
    <t>DANCRhead and neck squamous cell carcinoma</t>
  </si>
  <si>
    <t>TP53TG1cerebral arterial disease</t>
  </si>
  <si>
    <t>TP73-AS1overnutrition</t>
  </si>
  <si>
    <t>TMEVPG1intervertebral disc degeneration</t>
  </si>
  <si>
    <t>LNC-USP50-2primary sj枚gren's syndrome</t>
  </si>
  <si>
    <t>RP11-838N2.4esophageal cancer</t>
  </si>
  <si>
    <t>AK056098pancreatic ductal adenocarcinoma</t>
  </si>
  <si>
    <t>HLA-F-AS1gastric cardia adenocarcinoma</t>
  </si>
  <si>
    <t>CASC15multiple sclerosis</t>
  </si>
  <si>
    <t>HAR1Adiabetic nephropathy</t>
  </si>
  <si>
    <t>DISC2aortic aneurysm</t>
  </si>
  <si>
    <t>BCYRN1heroin dependence</t>
  </si>
  <si>
    <t>APTRadenocarcinoma</t>
  </si>
  <si>
    <t>HYMAItype 1 diabetes</t>
  </si>
  <si>
    <t>RN7SL1bone cancer</t>
  </si>
  <si>
    <t>TP53TG1cerebrovascular disease</t>
  </si>
  <si>
    <t>HULCtype 1 diabetes</t>
  </si>
  <si>
    <t>SNHG11p53-associated pathological states</t>
  </si>
  <si>
    <t>LINC01628diabetes</t>
  </si>
  <si>
    <t>CCDC26integumentary system cancer</t>
  </si>
  <si>
    <t>DISC2myeloma</t>
  </si>
  <si>
    <t>RAMP2-AS1esophageal cancer</t>
  </si>
  <si>
    <t>UBE3A-ATSalzheimer's disease</t>
  </si>
  <si>
    <t>LNC-LCE5A-1thyroid cancer</t>
  </si>
  <si>
    <t>BCYRN1drug dependence</t>
  </si>
  <si>
    <t>LINC01080diabetes</t>
  </si>
  <si>
    <t>LINC01315pancreatic ductal adenocarcinoma</t>
  </si>
  <si>
    <t>CDKN2B-AS1basal-like breast cancer</t>
  </si>
  <si>
    <t>CDKN2A-AS1crohn's disease</t>
  </si>
  <si>
    <t>LINC01080adrenal cortex cancer</t>
  </si>
  <si>
    <t>CBR3-AS1multiple sclerosis</t>
  </si>
  <si>
    <t>MYCNOSstomach adenocarcinoma</t>
  </si>
  <si>
    <t>DAOA-AS1epithelial ovarian cancer</t>
  </si>
  <si>
    <t>HLA-F-AS1urinary bladder</t>
  </si>
  <si>
    <t>DISC2heart failure</t>
  </si>
  <si>
    <t>MINAlung squamous cell carcinoma</t>
  </si>
  <si>
    <t>TP53TG1intracranial aneurism</t>
  </si>
  <si>
    <t>RP5-833A20.1huntington's disease</t>
  </si>
  <si>
    <t>LINC01080endocrine system disease</t>
  </si>
  <si>
    <t>SNHG11pericarditis</t>
  </si>
  <si>
    <t>DLX6-AS1organ system cancer</t>
  </si>
  <si>
    <t>HLA-AS1depression</t>
  </si>
  <si>
    <t>HCG9retinal neurodegeneration</t>
  </si>
  <si>
    <t>IRAINatherosclerosis</t>
  </si>
  <si>
    <t>AK095147pancreatic ductal adenocarcinoma</t>
  </si>
  <si>
    <t>PTCSC3uveal melanoma</t>
  </si>
  <si>
    <t>BCYRN1heroin abuse</t>
  </si>
  <si>
    <t>LINC00467stomach adenocarcinoma</t>
  </si>
  <si>
    <t>TCL6ischemic stroke</t>
  </si>
  <si>
    <t>AK294004pancreatic ductal adenocarcinoma</t>
  </si>
  <si>
    <t>LINC00675uveal melanoma</t>
  </si>
  <si>
    <t>DAOA-AS1gastrointestinal stromal tumor</t>
  </si>
  <si>
    <t>HAND2-AS1stomach adenocarcinoma</t>
  </si>
  <si>
    <t>LNC-ZNF674-1pancreatic ductal adenocarcinoma</t>
  </si>
  <si>
    <t>LINC00675ischemic heart failure</t>
  </si>
  <si>
    <t>PDIA3Fischaemia-reperfusion injury</t>
  </si>
  <si>
    <t>BGLT3ovarian cancer</t>
  </si>
  <si>
    <t>HLA-AS1chronic myeloid leukemia</t>
  </si>
  <si>
    <t>FTH1P3ischaemia-reperfusion injury</t>
  </si>
  <si>
    <t>SOX2-OTtumor</t>
  </si>
  <si>
    <t>BDNF-AS1bladder cancer</t>
  </si>
  <si>
    <t>LINC00675salivary gland cancer</t>
  </si>
  <si>
    <t>DAOA-AS1testicular germ cell tumor</t>
  </si>
  <si>
    <t>N375709pancreatic ductal adenocarcinoma</t>
  </si>
  <si>
    <t>SNHG11herpes zoster</t>
  </si>
  <si>
    <t>GTF2IRD2P1ischaemia-reperfusion injury</t>
  </si>
  <si>
    <t>LINC00299tongue squamous cell carcinoma</t>
  </si>
  <si>
    <t>HLA-AS1bipolar disorder</t>
  </si>
  <si>
    <t>CCDC26arteriosclerosis</t>
  </si>
  <si>
    <t>LOC401317pancreatic ductal adenocarcinoma</t>
  </si>
  <si>
    <t>DLEU2aplastic anemia</t>
  </si>
  <si>
    <t>ENST00000438550pancreatic ductal adenocarcinoma</t>
  </si>
  <si>
    <t>HAGLRhereditary hemorrhagic telangiectasia</t>
  </si>
  <si>
    <t>HAGLRoral squamous cell carcinoma</t>
  </si>
  <si>
    <t>TCL6myelodysplastic syndrome</t>
  </si>
  <si>
    <t>TARIDpapillary thyroid carcinoma</t>
  </si>
  <si>
    <t>AF086415pancreatic ductal adenocarcinoma</t>
  </si>
  <si>
    <t>DPP10-AS1ischaemia-reperfusion injury</t>
  </si>
  <si>
    <t>HLA-F-AS1pancreaticobiliary maljunction</t>
  </si>
  <si>
    <t>HLA-F-AS1squamous carcinoma</t>
  </si>
  <si>
    <t>LINC00675oesophagus cancer</t>
  </si>
  <si>
    <t>RP1-179N16.3pancreatic ductal adenocarcinoma</t>
  </si>
  <si>
    <t>LINC00520ischaemia-reperfusion injury</t>
  </si>
  <si>
    <t>CK19ischaemia-reperfusion injury</t>
  </si>
  <si>
    <t>HYMAItesticular germ cell tumor</t>
  </si>
  <si>
    <t>DAOA-AS1serous ovarian cancer</t>
  </si>
  <si>
    <t>XR_250621.1ischaemia-reperfusion injury</t>
  </si>
  <si>
    <t>LNC-TEAD4-1ischaemia-reperfusion injury</t>
  </si>
  <si>
    <t>APOC1P1-3ischaemia-reperfusion injury</t>
  </si>
  <si>
    <t>PINCischaemia-reperfusion injury</t>
  </si>
  <si>
    <t>KIRREL3-AS3artery disease</t>
  </si>
  <si>
    <t>LINC00993ischaemia-reperfusion injury</t>
  </si>
  <si>
    <t>LINC01080beckwith-wiedemann syndrome</t>
  </si>
  <si>
    <t>CAT104ischaemia-reperfusion injury</t>
  </si>
  <si>
    <t>LNC-HOXC4-3:1ischaemia-reperfusion injury</t>
  </si>
  <si>
    <t>BC040204ischaemia-reperfusion injury</t>
  </si>
  <si>
    <t>53BP1ischaemia-reperfusion injury</t>
  </si>
  <si>
    <t>KCNQ1OT1cartilage hair hypoplasia</t>
  </si>
  <si>
    <t>ST8SIA6-AS1ischaemia-reperfusion injury</t>
  </si>
  <si>
    <t>TP53TG1uveal melanoma</t>
  </si>
  <si>
    <t>RP4-583P15.10ischaemia-reperfusion injury</t>
  </si>
  <si>
    <t>PTPRG-AS1ischaemia-reperfusion injury</t>
  </si>
  <si>
    <t>LNC-HOXC4-3ischaemia-reperfusion injury</t>
  </si>
  <si>
    <t>U79277ischaemia-reperfusion injury</t>
  </si>
  <si>
    <t>U90926bladder cancer</t>
  </si>
  <si>
    <t>EGOTmyeloid leukemia</t>
  </si>
  <si>
    <t>Z38ischaemia-reperfusion injury</t>
  </si>
  <si>
    <t>RMRPpancreatic cancer</t>
  </si>
  <si>
    <t>RASSF1-AS1ischaemia-reperfusion injury</t>
  </si>
  <si>
    <t>IGKVischaemia-reperfusion injury</t>
  </si>
  <si>
    <t>NONHSAT125629ischaemia-reperfusion injury</t>
  </si>
  <si>
    <t>LINC01016ischaemia-reperfusion injury</t>
  </si>
  <si>
    <t>TCONS_00003876ischaemia-reperfusion injury</t>
  </si>
  <si>
    <t>LNCRNA-HHischaemia-reperfusion injury</t>
  </si>
  <si>
    <t>SNHG11pericardium disease</t>
  </si>
  <si>
    <t>LINCMD1kaposi's sarcoma</t>
  </si>
  <si>
    <t>NORADischaemia-reperfusion injury</t>
  </si>
  <si>
    <t>LINC00271bacterial infectious disease</t>
  </si>
  <si>
    <t>MIR2052HGischaemia-reperfusion injury</t>
  </si>
  <si>
    <t>LINC01405ischaemia-reperfusion injury</t>
  </si>
  <si>
    <t>SNHG11allergic hypersensitivity disease</t>
  </si>
  <si>
    <t>STXBP5-AS1ischaemia-reperfusion injury</t>
  </si>
  <si>
    <t>LINC01370nasopharyngeal carcinoma</t>
  </si>
  <si>
    <t>AK124454ischaemia-reperfusion injury</t>
  </si>
  <si>
    <t>CDKN2B-AS5nasopharyngeal carcinoma</t>
  </si>
  <si>
    <t>LINC00961gastrointestinal cancer</t>
  </si>
  <si>
    <t>AK000974ischaemia-reperfusion injury</t>
  </si>
  <si>
    <t>LNCRNA-AK058003ischaemia-reperfusion injury</t>
  </si>
  <si>
    <t>RP11-434D9.1ischaemia-reperfusion injury</t>
  </si>
  <si>
    <t>AK024118ischaemia-reperfusion injury</t>
  </si>
  <si>
    <t>CASC22ischaemia-reperfusion injury</t>
  </si>
  <si>
    <t>UC.63ischaemia-reperfusion injury</t>
  </si>
  <si>
    <t>LINP1ischaemia-reperfusion injury</t>
  </si>
  <si>
    <t>ADARB2-AS1ischaemia-reperfusion injury</t>
  </si>
  <si>
    <t>SNHG11urticaria</t>
  </si>
  <si>
    <t>LINC00160ischaemia-reperfusion injury</t>
  </si>
  <si>
    <t>TUNARischaemia-reperfusion injury</t>
  </si>
  <si>
    <t>LINC-223disease of cellular proliferation</t>
  </si>
  <si>
    <t>FGF14-AS2ischaemia-reperfusion injury</t>
  </si>
  <si>
    <t>MIR17HGlymphadenitis</t>
  </si>
  <si>
    <t>LINCMD1macular degeneration</t>
  </si>
  <si>
    <t>LINC01080endocrine pancreas disease</t>
  </si>
  <si>
    <t>PTCSC3infertility</t>
  </si>
  <si>
    <t>LINC00636ischaemia-reperfusion injury</t>
  </si>
  <si>
    <t>LINC01080pancreas disease</t>
  </si>
  <si>
    <t>LNCRNA-DLEU1ischaemia-reperfusion injury</t>
  </si>
  <si>
    <t>DLEU1atrichia with papular lesions</t>
  </si>
  <si>
    <t>LINCMD1spinocerebellar ataxia type 7</t>
  </si>
  <si>
    <t>ERICH1-AS1type 1 diabetes</t>
  </si>
  <si>
    <t>HOTTIPgastrointestinal cancer</t>
  </si>
  <si>
    <t>TCL6placenta cancer</t>
  </si>
  <si>
    <t>PCGEM1amyotrophic lateral sclerosis</t>
  </si>
  <si>
    <t>BC016831ischaemia-reperfusion injury</t>
  </si>
  <si>
    <t>ERICH1-AS1rhabdomyosarcoma</t>
  </si>
  <si>
    <t>CRNDElaryngeal squamous cell carcinoma</t>
  </si>
  <si>
    <t>BCYRN1substance dependence</t>
  </si>
  <si>
    <t>LNC-TEAD4-1:1ischaemia-reperfusion injury</t>
  </si>
  <si>
    <t>IFNG-AS1panic disorder</t>
  </si>
  <si>
    <t>DLEU1alopecia</t>
  </si>
  <si>
    <t>DAOA-AS1hepatoblastoma</t>
  </si>
  <si>
    <t>NEAT1developmental disorder of mental health</t>
  </si>
  <si>
    <t>LINC01080adrenocortical carcinoma</t>
  </si>
  <si>
    <t>ANTI-NOS2Ahuntington's disease</t>
  </si>
  <si>
    <t>MEG8prostate cancer</t>
  </si>
  <si>
    <t>LINC00663diabetes mellitus</t>
  </si>
  <si>
    <t>RMSTstomach carcinoma</t>
  </si>
  <si>
    <t>TCL6choriocarcinoma</t>
  </si>
  <si>
    <t>DLEU1hair disease</t>
  </si>
  <si>
    <t>DIRC3ischaemia-reperfusion injury</t>
  </si>
  <si>
    <t>ATXN8OSpseudohypoparathyroidism type ib</t>
  </si>
  <si>
    <t>MIR100HGdementia</t>
  </si>
  <si>
    <t>HLA-AS1oesophageal adenocarcinoma</t>
  </si>
  <si>
    <t>DAOA-AS1bladder carcinoma</t>
  </si>
  <si>
    <t>DAOA-AS1temporomandibular joint osteoarthritis</t>
  </si>
  <si>
    <t>DAOA-AS1bladder transitional cell carcinoma</t>
  </si>
  <si>
    <t>LINC01080adrenal gland cancer</t>
  </si>
  <si>
    <t>HAR1Apolycystic ovary syndrome</t>
  </si>
  <si>
    <t>HLA-AS1esophagus adenocarcinoma</t>
  </si>
  <si>
    <t>ERICH1-AS1skeletal muscle cancer</t>
  </si>
  <si>
    <t>BCYRN1aplastic anemia</t>
  </si>
  <si>
    <t>NEAT1atypical depressive disorder</t>
  </si>
  <si>
    <t>DAOA-AS1glioblastoma multiforme</t>
  </si>
  <si>
    <t>HOTTIPendometrial carcinoma</t>
  </si>
  <si>
    <t>IFNG-AS1marek's disease</t>
  </si>
  <si>
    <t>SUMO1P3gallbladder cancer</t>
  </si>
  <si>
    <t>DAOA-AS1transitional cell carcinoma</t>
  </si>
  <si>
    <t>51Aischaemia-reperfusion injury</t>
  </si>
  <si>
    <t>PCAT1germ cell cancer</t>
  </si>
  <si>
    <t>HLA-AS1organ system benign neoplasm</t>
  </si>
  <si>
    <t>IFNG-AS1anxiety disorder</t>
  </si>
  <si>
    <t>LINC01616ischaemia-reperfusion injury</t>
  </si>
  <si>
    <t>LNC-LCE5A-1narcolepsy</t>
  </si>
  <si>
    <t>GDNF-AS1ischaemia-reperfusion injury</t>
  </si>
  <si>
    <t>LINC00163psychotic disorder</t>
  </si>
  <si>
    <t>LINC00299oesophageal squamous cell carcinoma</t>
  </si>
  <si>
    <t>DLEU1hypotrichosis</t>
  </si>
  <si>
    <t>N336934ischaemia-reperfusion injury</t>
  </si>
  <si>
    <t>BC015134organ system cancer</t>
  </si>
  <si>
    <t>SNHG12nutrition disease</t>
  </si>
  <si>
    <t>LINC00271tuberculosis</t>
  </si>
  <si>
    <t>HLA-AS1endocrine organ benign neoplasm</t>
  </si>
  <si>
    <t>DAOA-AS1heart failure</t>
  </si>
  <si>
    <t>DAOA-AS1atypical teratoid rhabdoid tumor</t>
  </si>
  <si>
    <t>NRONexfoliation syndrome</t>
  </si>
  <si>
    <t>IL12A-AS1physical disorder</t>
  </si>
  <si>
    <t>LINC00271primary bacterial infectious disease</t>
  </si>
  <si>
    <t>LINC00963esophageal carcinoma</t>
  </si>
  <si>
    <t>DAOA-AS1sepsis</t>
  </si>
  <si>
    <t>LINCMD1pneumonia</t>
  </si>
  <si>
    <t>HOTAIRM1neurodevelopmental syndrome</t>
  </si>
  <si>
    <t>LNC-LCE5A-1pancreatic adenocarcinoma</t>
  </si>
  <si>
    <t>C1QTNF9B-AS1cervical squamous cell cancer</t>
  </si>
  <si>
    <t>PTCSC3amyloidosis</t>
  </si>
  <si>
    <t>HLA-F-AS1mantle cell lymphoma</t>
  </si>
  <si>
    <t>HLA-F-AS1p53-associated pathological states</t>
  </si>
  <si>
    <t>MIATvascular dementia</t>
  </si>
  <si>
    <t>DAOA-AS1large b-cell lymphoma</t>
  </si>
  <si>
    <t>ESRGcartilage hair hypoplasia</t>
  </si>
  <si>
    <t>LNC-LCE5A-1cardiovascular disease</t>
  </si>
  <si>
    <t>LINC00675parotid cancer</t>
  </si>
  <si>
    <t>AC145110.1ischaemia-reperfusion injury</t>
  </si>
  <si>
    <t>CDKN2A-AS1myocardial hypertrophy</t>
  </si>
  <si>
    <t>CCDC26skin cancer</t>
  </si>
  <si>
    <t>MRULorgan system cancer</t>
  </si>
  <si>
    <t>CAI2liver cancer</t>
  </si>
  <si>
    <t>DAOA-AS1asthenozoospermia</t>
  </si>
  <si>
    <t>NBAT1small cell lung cancer</t>
  </si>
  <si>
    <t>AC006050.3ischaemia-reperfusion injury</t>
  </si>
  <si>
    <t>CCDC26arteriosclerotic cardiovascular disease</t>
  </si>
  <si>
    <t>HCP5autism spectrum disorder</t>
  </si>
  <si>
    <t>BCAR4immune system cancer</t>
  </si>
  <si>
    <t>MIR17HGlymph node disease</t>
  </si>
  <si>
    <t>LINCRNA-P21oesophageal squamous cell carcinoma</t>
  </si>
  <si>
    <t>LINCMD1t cell acute lymphoblastic leukemia</t>
  </si>
  <si>
    <t>KIRREL3-AS3myeloid neoplasm</t>
  </si>
  <si>
    <t>HLA-AS1aging</t>
  </si>
  <si>
    <t>TP73-AS1nutrition disease</t>
  </si>
  <si>
    <t>THRILuveal melanoma</t>
  </si>
  <si>
    <t>LINC00675parotid gland cancer</t>
  </si>
  <si>
    <t>LINCMD1renal inflammation</t>
  </si>
  <si>
    <t>ZEB2-AS1papillary thyroid carcinoma</t>
  </si>
  <si>
    <t>HLA-AS1synucleinopathy</t>
  </si>
  <si>
    <t>DISC2diabetic nephropathy</t>
  </si>
  <si>
    <t>MIR503HGendocrine gland cancer</t>
  </si>
  <si>
    <t>HCG9hiv</t>
  </si>
  <si>
    <t>LINC00629endocrine gland cancer</t>
  </si>
  <si>
    <t>CTBP1-ASoesophageal squamous cell carcinoma</t>
  </si>
  <si>
    <t>C5ORF66-AS1neurodegenerative disease</t>
  </si>
  <si>
    <t>ESRGparasitic protozoa infectious disease</t>
  </si>
  <si>
    <t>RNCR3liver carcinoma</t>
  </si>
  <si>
    <t>LINC00473hereditary hemorrhagic telangiectasia</t>
  </si>
  <si>
    <t>LINC00473disease of mental health</t>
  </si>
  <si>
    <t>MGAT3-AS1alzheimer's disease</t>
  </si>
  <si>
    <t>DAOA-AS1intrahepatic cholangiocarcinoma</t>
  </si>
  <si>
    <t>T-UCRSliver cancer</t>
  </si>
  <si>
    <t>KIRREL3-AS3mood disorder</t>
  </si>
  <si>
    <t>ATXN8OSmale infertility</t>
  </si>
  <si>
    <t>LNC-NKX2-3-1nasopharyngeal carcinoma</t>
  </si>
  <si>
    <t>LNCPPAR未huntington's disease</t>
  </si>
  <si>
    <t>CDKN2B-AS6liver cancer</t>
  </si>
  <si>
    <t>MIR17HGkawasaki disease</t>
  </si>
  <si>
    <t>HCG4lymphocytic leukemia</t>
  </si>
  <si>
    <t>RP11-296A18.3sjogren's syndrome</t>
  </si>
  <si>
    <t>HLA-F-AS1acquired immunodeficiency syndrome</t>
  </si>
  <si>
    <t>NONHSAT112178huntington's disease</t>
  </si>
  <si>
    <t>MIF-AS1psoriasis</t>
  </si>
  <si>
    <t>LINC00917sjogren's syndrome</t>
  </si>
  <si>
    <t>DLEU2infratentorial cancer</t>
  </si>
  <si>
    <t>NDM29liver cancer</t>
  </si>
  <si>
    <t>RP11-38F22.1sjogren's syndrome</t>
  </si>
  <si>
    <t>AA584040prostate cancer</t>
  </si>
  <si>
    <t>PTCSC3primary cutaneous amyloidosis</t>
  </si>
  <si>
    <t>CTC-523E23.5sjogren's syndrome</t>
  </si>
  <si>
    <t>CDKN2A-AS1ventricular septal defects</t>
  </si>
  <si>
    <t>UHRF1osteoarthritis</t>
  </si>
  <si>
    <t>MIR17HGb-lymphoblastic leukemia</t>
  </si>
  <si>
    <t>RP4-639J15.1sjogren's syndrome</t>
  </si>
  <si>
    <t>MYCNUTliver cancer</t>
  </si>
  <si>
    <t>RP11-363G2.4sjogren's syndrome</t>
  </si>
  <si>
    <t>CTD-2246P4.1sjogren's syndrome</t>
  </si>
  <si>
    <t>BC012900ischaemia-reperfusion injury</t>
  </si>
  <si>
    <t>GNAS-AS1embryonal testis carcinoma</t>
  </si>
  <si>
    <t>PISRT1down syndrome</t>
  </si>
  <si>
    <t>OTTHUMT00000387022huntington's disease</t>
  </si>
  <si>
    <t>AF339813papillary thyroid carcinoma</t>
  </si>
  <si>
    <t>HAR1Adilated cardiomyopathy</t>
  </si>
  <si>
    <t>CDKN2B-AS7nasopharyngeal carcinoma</t>
  </si>
  <si>
    <t>SNHG1oesophageal squamous cell carcinoma</t>
  </si>
  <si>
    <t>BX478947prostate cancer</t>
  </si>
  <si>
    <t>HLA-AS1brain cancer</t>
  </si>
  <si>
    <t>AC145110.1intestinal cancer</t>
  </si>
  <si>
    <t>HAR1Avulvar squamous cell carcinoma</t>
  </si>
  <si>
    <t>HLA-F-AS1pituitary adenoma</t>
  </si>
  <si>
    <t>AC145110.1large intestine cancer</t>
  </si>
  <si>
    <t>ESRGplasmodium falciparum malaria</t>
  </si>
  <si>
    <t>LNC-RTN4R-1nasopharyngeal carcinoma</t>
  </si>
  <si>
    <t>GNAS-AS1testicular embryonal carcinoma</t>
  </si>
  <si>
    <t>DANCResophageal adenocarcinoma</t>
  </si>
  <si>
    <t>BCYRN1paranoid schizophrenia</t>
  </si>
  <si>
    <t>LINCMD1renal inflammatory disease</t>
  </si>
  <si>
    <t>TP53TG1amyotrophic lateral sclerosis</t>
  </si>
  <si>
    <t>NRONcat eye syndrome</t>
  </si>
  <si>
    <t>GNAS-AS1cutaneous squamous cell carcinoma</t>
  </si>
  <si>
    <t>ENST00000436681prostate cancer</t>
  </si>
  <si>
    <t>PTCSC2pancreatic adenocarcinoma</t>
  </si>
  <si>
    <t>XISTrefractive error</t>
  </si>
  <si>
    <t>HLA-F-AS1hepatitis c</t>
  </si>
  <si>
    <t>KIRREL3-AS3embryonal cancer</t>
  </si>
  <si>
    <t>EWSAT1rheumatoid arthritis</t>
  </si>
  <si>
    <t>AA709223prostate cancer</t>
  </si>
  <si>
    <t>ESRGmalaria</t>
  </si>
  <si>
    <t>H19hepatitis c virus-associated dilated cardiomyopathy</t>
  </si>
  <si>
    <t>HYMAIhirschsprung's disease</t>
  </si>
  <si>
    <t>UC.345papillary thyroid carcinoma</t>
  </si>
  <si>
    <t>XISTmyopia</t>
  </si>
  <si>
    <t>RP11-567G11.1papillary thyroid carcinoma</t>
  </si>
  <si>
    <t>HNF1A-AS1clear cell renal cell carcinoma</t>
  </si>
  <si>
    <t>LINCMD1ischemic brain injury</t>
  </si>
  <si>
    <t>MIR17HGlymphatic system disease</t>
  </si>
  <si>
    <t>NUTF2P3papillary thyroid carcinoma</t>
  </si>
  <si>
    <t>PPP1R1Bprostate cancer</t>
  </si>
  <si>
    <t>CDKN2A-AS1celiac disease</t>
  </si>
  <si>
    <t>LINC00474retinal neurodegeneration</t>
  </si>
  <si>
    <t>T-ALL-R-LNCR1nasopharyngeal carcinoma</t>
  </si>
  <si>
    <t>LINC01556male reproductive system disease</t>
  </si>
  <si>
    <t>C15ORF2ovarian cancer</t>
  </si>
  <si>
    <t>DLEU1infertility</t>
  </si>
  <si>
    <t>LEToesophageal squamous cell carcinoma</t>
  </si>
  <si>
    <t>MAGI1-IT1colon cancer</t>
  </si>
  <si>
    <t>NONHSAT089447lung adenocarcinoma</t>
  </si>
  <si>
    <t>CDKN2A-AS1hypertrophic cardiomyopathy</t>
  </si>
  <si>
    <t>SNHG11intrahepatic cholangiocarcinoma</t>
  </si>
  <si>
    <t>LNCARSRpancreatic ductal adenocarcinoma</t>
  </si>
  <si>
    <t>LINC00982organ system cancer</t>
  </si>
  <si>
    <t>MESTIT1overnutrition</t>
  </si>
  <si>
    <t>PACERRobesity</t>
  </si>
  <si>
    <t>OR3A4organ system cancer</t>
  </si>
  <si>
    <t>TRIM52-AS1pancreatic ductal adenocarcinoma</t>
  </si>
  <si>
    <t>CASC15testicular cancer</t>
  </si>
  <si>
    <t>LINC00237alzheimer's disease</t>
  </si>
  <si>
    <t>ESRGnephrolithiasis</t>
  </si>
  <si>
    <t>CHAERcolon cancer</t>
  </si>
  <si>
    <t>HLA-AS1barrett's esophagus</t>
  </si>
  <si>
    <t>RCCRT1pancreatic ductal adenocarcinoma</t>
  </si>
  <si>
    <t>NONHSAT041499lung adenocarcinoma</t>
  </si>
  <si>
    <t>NRONliver injury</t>
  </si>
  <si>
    <t>UFC1melanoma</t>
  </si>
  <si>
    <t>UC009YBY.1pancreatic ductal adenocarcinoma</t>
  </si>
  <si>
    <t>SARCCpancreatic ductal adenocarcinoma</t>
  </si>
  <si>
    <t>LINC01080refractive error</t>
  </si>
  <si>
    <t>TRAF3IP2-AS1lung adenocarcinoma</t>
  </si>
  <si>
    <t>LINC01080myopia</t>
  </si>
  <si>
    <t>LOC284100pancreatic ductal adenocarcinoma</t>
  </si>
  <si>
    <t>CTD-2616J11.14organ system cancer</t>
  </si>
  <si>
    <t>C1QTNF9B-AS1narcolepsy</t>
  </si>
  <si>
    <t>PWAR4multiple myeloma</t>
  </si>
  <si>
    <t>BLACAT1osteoarthritis</t>
  </si>
  <si>
    <t>H19temple syndrome</t>
  </si>
  <si>
    <t>LETtype 2 diabetes mellitus</t>
  </si>
  <si>
    <t>RP11-150O12.3organ system cancer</t>
  </si>
  <si>
    <t>HLA-F-AS1human immunodeficiency virus infectious disease</t>
  </si>
  <si>
    <t>CEACAMP8pancreatic ductal adenocarcinoma</t>
  </si>
  <si>
    <t>LINC01080promyelocytic leukemia</t>
  </si>
  <si>
    <t>HLA-AS1hepatic colorectal metastasis</t>
  </si>
  <si>
    <t>HLA-AS1esophageal disease</t>
  </si>
  <si>
    <t>TSIXalzheimer's disease</t>
  </si>
  <si>
    <t>IGF2-ASautosomal dominant polycystic kidney disease</t>
  </si>
  <si>
    <t>TCL6central nervous system cancer</t>
  </si>
  <si>
    <t>MIR100HGvascular dementia</t>
  </si>
  <si>
    <t>LETcardiovascular disease</t>
  </si>
  <si>
    <t>ESRGparasitic infectious disease</t>
  </si>
  <si>
    <t>HLA-AS1liver cirrhosis</t>
  </si>
  <si>
    <t>LINC00299astrocytoma</t>
  </si>
  <si>
    <t>DLEU2germinoma</t>
  </si>
  <si>
    <t>LINC00271diabetic cardiac autonomic neuropathy</t>
  </si>
  <si>
    <t>RP11-344E13.3colon cancer</t>
  </si>
  <si>
    <t>FAM30Apancreatic cancer</t>
  </si>
  <si>
    <t>PCAT29autonomic nervous system neoplasm</t>
  </si>
  <si>
    <t>SLC26A4-AS1colon cancer</t>
  </si>
  <si>
    <t>LOC391533pancreatic ductal adenocarcinoma</t>
  </si>
  <si>
    <t>GCASPCpancreatic cancer</t>
  </si>
  <si>
    <t>CCDC26barrett's esophagus</t>
  </si>
  <si>
    <t>ZEB2-AS1huntington's disease</t>
  </si>
  <si>
    <t>SNHG4cardiac hypertrophy</t>
  </si>
  <si>
    <t>LOC284100cervical cancer</t>
  </si>
  <si>
    <t>ERLischaemia-reperfusion injury</t>
  </si>
  <si>
    <t>HIF1A-AS2connective tissue disease</t>
  </si>
  <si>
    <t>HLA-F-AS1gastric cardia carcinoma</t>
  </si>
  <si>
    <t>CR594506organ system cancer</t>
  </si>
  <si>
    <t>LINC00271myocardial ischemic injury</t>
  </si>
  <si>
    <t>DLEU1immune system disease</t>
  </si>
  <si>
    <t>PRINSstomach adenocarcinoma</t>
  </si>
  <si>
    <t>LINC01080psychiatric disease</t>
  </si>
  <si>
    <t>CEACAMP8cervical cancer</t>
  </si>
  <si>
    <t>TP53TG1hypertension</t>
  </si>
  <si>
    <t>IGF2-ASsyndromic developmental defect</t>
  </si>
  <si>
    <t>LNC-LCE5A-1liver fibrosis</t>
  </si>
  <si>
    <t>CTBP1-AScardiovascular disease</t>
  </si>
  <si>
    <t>AK022798organ system cancer</t>
  </si>
  <si>
    <t>GHET1lymphocytic leukemia</t>
  </si>
  <si>
    <t>MSNP1ASlung adenocarcinoma</t>
  </si>
  <si>
    <t>LNCRNA-FER1L4organ system cancer</t>
  </si>
  <si>
    <t>DLEU2brain germinoma</t>
  </si>
  <si>
    <t>DRAICpsychotic disorder</t>
  </si>
  <si>
    <t>IRAINadenocarcinoma</t>
  </si>
  <si>
    <t>MIATsleep disorder</t>
  </si>
  <si>
    <t>RP11-119F7.4organ system cancer</t>
  </si>
  <si>
    <t>IGF2-AShepatitis b</t>
  </si>
  <si>
    <t>IGF2-ASfeingold syndrome</t>
  </si>
  <si>
    <t>NBAT1sensory system disease</t>
  </si>
  <si>
    <t>1B FGF-ANTISENSE TRANSCRIPTSfemale reproductive organ cancer</t>
  </si>
  <si>
    <t>NRONintellectual disability</t>
  </si>
  <si>
    <t>AI364715organ system cancer</t>
  </si>
  <si>
    <t>AC026166.2schizophrenia</t>
  </si>
  <si>
    <t>AK093735organ system cancer</t>
  </si>
  <si>
    <t>MIR100HGsleep disorder</t>
  </si>
  <si>
    <t>NONRATT021972esophageal adenocarcinoma</t>
  </si>
  <si>
    <t>PTCSC2rheumatoid arthritis</t>
  </si>
  <si>
    <t>HCP5spinocerebellar ataxia</t>
  </si>
  <si>
    <t>TC0101441papillary thyroid carcinoma</t>
  </si>
  <si>
    <t>LINC00675amyloidosis</t>
  </si>
  <si>
    <t>MIR17HGadolescent idiopathic scoliosis</t>
  </si>
  <si>
    <t>SCHLAP1germ cell cancer</t>
  </si>
  <si>
    <t>RN7SL1renal carcinoma</t>
  </si>
  <si>
    <t>LOC391533cervical cancer</t>
  </si>
  <si>
    <t>MESTIT1nutrition disease</t>
  </si>
  <si>
    <t>NBAT1eye disease</t>
  </si>
  <si>
    <t>EPB41L4A-AS2schizophrenia</t>
  </si>
  <si>
    <t>LEIGCorgan system cancer</t>
  </si>
  <si>
    <t>NBAT1eye and adnexa disease</t>
  </si>
  <si>
    <t>MAP3K14endometrial cancer</t>
  </si>
  <si>
    <t>PWAR4rheumatoid arthritis</t>
  </si>
  <si>
    <t>NONRATT021972artery disease</t>
  </si>
  <si>
    <t>NRONintellectual and developmental disability</t>
  </si>
  <si>
    <t>CCDC26esophageal disease</t>
  </si>
  <si>
    <t>AFAP1-AS1hiv</t>
  </si>
  <si>
    <t>THRILtdp-43-associated pathological states</t>
  </si>
  <si>
    <t>ZFAT-AS1lung adenocarcinoma</t>
  </si>
  <si>
    <t>LOC100505976schizophrenia</t>
  </si>
  <si>
    <t>AC130710organ system cancer</t>
  </si>
  <si>
    <t>BC003519organ system cancer</t>
  </si>
  <si>
    <t>LINC00474uveal melanoma</t>
  </si>
  <si>
    <t>LINCMD1enterovirus 71 infection</t>
  </si>
  <si>
    <t>LINC01080non-functioning pituitary adenoma</t>
  </si>
  <si>
    <t>LINC00271thoracoabdominal aorta aneurysm</t>
  </si>
  <si>
    <t>LINC00271glucose metabolism disorder</t>
  </si>
  <si>
    <t>GNAS-AS1larynx cancer</t>
  </si>
  <si>
    <t>RP11-169D4.1schizophrenia</t>
  </si>
  <si>
    <t>RP1-90G24.10organ system cancer</t>
  </si>
  <si>
    <t>PSORS1C3leiomyosarcoma</t>
  </si>
  <si>
    <t>XLOC_L2_010636schizophrenia</t>
  </si>
  <si>
    <t>LINC00668organ system cancer</t>
  </si>
  <si>
    <t>PANDARaids</t>
  </si>
  <si>
    <t>N336934prostate cancer</t>
  </si>
  <si>
    <t>PSORS1C3prostate carcinoma</t>
  </si>
  <si>
    <t>TP53TG1dyskeratosis congenita</t>
  </si>
  <si>
    <t>CBR3-AS1testicular cancer</t>
  </si>
  <si>
    <t>LINCMD1lymphadenitis</t>
  </si>
  <si>
    <t>LOC284100endometrial cancer</t>
  </si>
  <si>
    <t>TERCcentral nervous system disease</t>
  </si>
  <si>
    <t>SNHG11urothelial cancer</t>
  </si>
  <si>
    <t>HLA-F-AS1intrahepatic cholangiocarcinoma</t>
  </si>
  <si>
    <t>GDNF-AS1prostate cancer</t>
  </si>
  <si>
    <t>LINC01616prostate cancer</t>
  </si>
  <si>
    <t>AC138128.1organ system cancer</t>
  </si>
  <si>
    <t>MIR194-2HGtauopathy</t>
  </si>
  <si>
    <t>MAP3K20-AS1organ system cancer</t>
  </si>
  <si>
    <t>DAOA-AS1basal cell carcinoma</t>
  </si>
  <si>
    <t>51Aprostate cancer</t>
  </si>
  <si>
    <t>AP001631.9organ system cancer</t>
  </si>
  <si>
    <t>CCAT2astrocytoma</t>
  </si>
  <si>
    <t>TC0101441huntington's disease</t>
  </si>
  <si>
    <t>LNC-MGCischaemia-reperfusion injury</t>
  </si>
  <si>
    <t>CEACAMP8endometrial cancer</t>
  </si>
  <si>
    <t>CYP4B1-PS1ischaemia-reperfusion injury</t>
  </si>
  <si>
    <t>DBH-AS1tauopathy</t>
  </si>
  <si>
    <t>LINC00687tauopathy</t>
  </si>
  <si>
    <t>PCNA-AS1female reproductive organ cancer</t>
  </si>
  <si>
    <t>AK058003organ system cancer</t>
  </si>
  <si>
    <t>B1 SINE RNAhepatocellular carcinoma</t>
  </si>
  <si>
    <t>NBR2pancreatic ductal adenocarcinoma</t>
  </si>
  <si>
    <t>HIF1A-AS1inclusion body myositis</t>
  </si>
  <si>
    <t>LINC00602tauopathy</t>
  </si>
  <si>
    <t>PSORS1C3aplastic anemia</t>
  </si>
  <si>
    <t>NONRATT021972laryngeal squamous cell carcinoma</t>
  </si>
  <si>
    <t>HCCAT5tauopathy</t>
  </si>
  <si>
    <t>PWAR4psoriasis</t>
  </si>
  <si>
    <t>FRLNC1organ system cancer</t>
  </si>
  <si>
    <t>BLACAT1male reproductive system disease</t>
  </si>
  <si>
    <t>LOC389023alzheimer's disease</t>
  </si>
  <si>
    <t>H19acute kidney injury</t>
  </si>
  <si>
    <t>LINC00675primary cutaneous amyloidosis</t>
  </si>
  <si>
    <t>MEG3silicosis</t>
  </si>
  <si>
    <t>RP11-1149O23.2organ system cancer</t>
  </si>
  <si>
    <t>AA174084organ system cancer</t>
  </si>
  <si>
    <t>NONRATT021972systemic lupus erythematosus</t>
  </si>
  <si>
    <t>LINC00974tauopathy</t>
  </si>
  <si>
    <t>TUG1developmental disorder of mental health</t>
  </si>
  <si>
    <t>GCLNC1organ system cancer</t>
  </si>
  <si>
    <t>AC096655.1organ system cancer</t>
  </si>
  <si>
    <t>PTENPG1pancreatic ductal adenocarcinoma</t>
  </si>
  <si>
    <t>LINCMD1lymph node disease</t>
  </si>
  <si>
    <t>GNAS-AS1syndrome</t>
  </si>
  <si>
    <t>DMPKalzheimer's disease</t>
  </si>
  <si>
    <t>ENSMUST00000147869ischaemia-reperfusion injury</t>
  </si>
  <si>
    <t>PCA3refractive error</t>
  </si>
  <si>
    <t>TC0101686pancreatic ductal adenocarcinoma</t>
  </si>
  <si>
    <t>PISRT1human dilated cardiomyopathy</t>
  </si>
  <si>
    <t>MAP3K14cervical cancer</t>
  </si>
  <si>
    <t>CPS1-IT1papillary thyroid carcinoma</t>
  </si>
  <si>
    <t>LINC00628organ system cancer</t>
  </si>
  <si>
    <t>LINCMD1chronic thromboembolic pulmonary hypertension</t>
  </si>
  <si>
    <t>BCAR4oral squamous cell carcinoma</t>
  </si>
  <si>
    <t>PCA3myopia</t>
  </si>
  <si>
    <t>LINC00850lung adenocarcinoma</t>
  </si>
  <si>
    <t>RP11-789C1.1organ system cancer</t>
  </si>
  <si>
    <t>RNASE MRPalzheimer's disease</t>
  </si>
  <si>
    <t>MALAT2organ system cancer</t>
  </si>
  <si>
    <t>NONHSAT130497alzheimer's disease</t>
  </si>
  <si>
    <t>DIRC3intestinal cancer</t>
  </si>
  <si>
    <t>LOC391533endometrial cancer</t>
  </si>
  <si>
    <t>TCONS_00068220organ system cancer</t>
  </si>
  <si>
    <t>LINCMD1kawasaki disease</t>
  </si>
  <si>
    <t>DIRC3large intestine cancer</t>
  </si>
  <si>
    <t>PTCSC3retinoblastoma</t>
  </si>
  <si>
    <t>HMLINCRNA717squamous cell carcinoma</t>
  </si>
  <si>
    <t>LOWEGorgan system cancer</t>
  </si>
  <si>
    <t>LINC-PINTobesity</t>
  </si>
  <si>
    <t>PWAR4multiple sclerosis</t>
  </si>
  <si>
    <t>AK123072organ system cancer</t>
  </si>
  <si>
    <t>CDKN2B-AS3ischaemia-reperfusion injury</t>
  </si>
  <si>
    <t>TARIDhuntington's disease</t>
  </si>
  <si>
    <t>RRP1Bpancreatic ductal adenocarcinoma</t>
  </si>
  <si>
    <t>PTCSC3immune system disease</t>
  </si>
  <si>
    <t>SNHG11type 1 diabetes mellitus</t>
  </si>
  <si>
    <t>LINCMD1lymphatic system disease</t>
  </si>
  <si>
    <t>A130040M12RIKpancreatic ductal adenocarcinoma</t>
  </si>
  <si>
    <t>H19cardiovascular and renal disease</t>
  </si>
  <si>
    <t>LINC00299genetic disease</t>
  </si>
  <si>
    <t>KRAS1Ppancreatic ductal adenocarcinoma</t>
  </si>
  <si>
    <t>AC006050.3esophageal squamous cell carcinoma</t>
  </si>
  <si>
    <t>GNAS-AS1laryngeal carcinoma</t>
  </si>
  <si>
    <t>XLOC_010235organ system cancer</t>
  </si>
  <si>
    <t>SNHG12skin disease</t>
  </si>
  <si>
    <t>CTBP1-AStype 2 diabetes mellitus</t>
  </si>
  <si>
    <t>TC0100223pancreatic ductal adenocarcinoma</t>
  </si>
  <si>
    <t>PSORS1C3prostatitis</t>
  </si>
  <si>
    <t>RUNX1-IT1organ system cancer</t>
  </si>
  <si>
    <t>MIF-AS1head and neck carcinoma</t>
  </si>
  <si>
    <t>MALAT1basal-like breast cancer</t>
  </si>
  <si>
    <t>PSORS1C3smooth muscle cancer</t>
  </si>
  <si>
    <t>TERRApancreatic ductal adenocarcinoma</t>
  </si>
  <si>
    <t>TCL6organ system benign neoplasm</t>
  </si>
  <si>
    <t>AK124939alzheimer's disease</t>
  </si>
  <si>
    <t>WNT4female reproductive organ cancer</t>
  </si>
  <si>
    <t>TCL6brain cancer</t>
  </si>
  <si>
    <t>KRT7-ASorgan system cancer</t>
  </si>
  <si>
    <t>NONRATT021972myeloid neoplasm</t>
  </si>
  <si>
    <t>LNC-TEAD4-1:1intestinal cancer</t>
  </si>
  <si>
    <t>IPWprostate cancer</t>
  </si>
  <si>
    <t>CTD-2541M15organ system cancer</t>
  </si>
  <si>
    <t>SLC7A2-IT1A/Balzheimer's disease</t>
  </si>
  <si>
    <t>KRT18P55organ system cancer</t>
  </si>
  <si>
    <t>116HGprostate cancer</t>
  </si>
  <si>
    <t>LNC-TEAD4-1:1large intestine cancer</t>
  </si>
  <si>
    <t>C5ORF66-AS1esophageal carcinoma</t>
  </si>
  <si>
    <t>LINCRNA-P21diabetes mellitus</t>
  </si>
  <si>
    <t>HIF1A-AS1vasculitis</t>
  </si>
  <si>
    <t>LINCRNA-BBOX1-2organ system cancer</t>
  </si>
  <si>
    <t>TCL6endocrine organ benign neoplasm</t>
  </si>
  <si>
    <t>HAR1lung adenocarcinoma</t>
  </si>
  <si>
    <t>AC012065.7pancreatic ductal adenocarcinoma</t>
  </si>
  <si>
    <t>NR_003573organ system cancer</t>
  </si>
  <si>
    <t>CDKN2B-AS4pancreatic ductal adenocarcinoma</t>
  </si>
  <si>
    <t>DANCRoesophageal squamous cell carcinoma</t>
  </si>
  <si>
    <t>LNC-AL355149.1-1schizophrenia</t>
  </si>
  <si>
    <t>LINC00675infertility</t>
  </si>
  <si>
    <t>SCAANT1alzheimer's disease</t>
  </si>
  <si>
    <t>MIF-AS1multiple sclerosis</t>
  </si>
  <si>
    <t>HTT-ASlung adenocarcinoma</t>
  </si>
  <si>
    <t>BVHTnon-small cell lung cancer</t>
  </si>
  <si>
    <t>TP53TG1intracranial aneurysm</t>
  </si>
  <si>
    <t>ZMAT1organ system cancer</t>
  </si>
  <si>
    <t>SNHG11inherited metabolic disorder</t>
  </si>
  <si>
    <t>REST/COREST-REGULATED LNCRNASlung adenocarcinoma</t>
  </si>
  <si>
    <t>DUXAP8organ system cancer</t>
  </si>
  <si>
    <t>MKRN3-AS1prostate cancer</t>
  </si>
  <si>
    <t>TUG1female reproductive system disease</t>
  </si>
  <si>
    <t>HTTAS_V1lung adenocarcinoma</t>
  </si>
  <si>
    <t>PISRT1cardiomyopathy</t>
  </si>
  <si>
    <t>MIATewing sarcoma</t>
  </si>
  <si>
    <t>HLA-AS1nephritis</t>
  </si>
  <si>
    <t>DANCRcardiovascular system disease</t>
  </si>
  <si>
    <t>CDKN2A-AS1myotonic dystrophy type 1</t>
  </si>
  <si>
    <t>BC016831intestinal cancer</t>
  </si>
  <si>
    <t>TMEVPG1primary sj枚gren's syndrome</t>
  </si>
  <si>
    <t>HLA-AS1myelodysplastic syndrome</t>
  </si>
  <si>
    <t>BC016831large intestine cancer</t>
  </si>
  <si>
    <t>NPPA-AS1non-small cell lung cancer</t>
  </si>
  <si>
    <t>MIR99AHGsystemic lupus erythematosus</t>
  </si>
  <si>
    <t>LINCMD1b-lymphoblastic leukemia</t>
  </si>
  <si>
    <t>MIF-AS1testicular cancer</t>
  </si>
  <si>
    <t>PWAR4testicular cancer</t>
  </si>
  <si>
    <t>HLA-AS1b-cell acute lymphoblastic leukemia</t>
  </si>
  <si>
    <t>THRILdyskeratosis congenita</t>
  </si>
  <si>
    <t>SCHLAP1vascular disease</t>
  </si>
  <si>
    <t>CPS1-IT1huntington's disease</t>
  </si>
  <si>
    <t>TP73-AS1skin disease</t>
  </si>
  <si>
    <t>SMAD1-AS1primary sj枚gren's syndrome</t>
  </si>
  <si>
    <t>LINC00474hiv</t>
  </si>
  <si>
    <t>GTF2IRD2P1esophageal squamous cell carcinoma</t>
  </si>
  <si>
    <t>MIR194-2HGskin melanoma</t>
  </si>
  <si>
    <t>RP11-473L15.2primary sj枚gren's syndrome</t>
  </si>
  <si>
    <t>IFNG-AS1congenital heart defect</t>
  </si>
  <si>
    <t>TUG1atypical depressive disorder</t>
  </si>
  <si>
    <t>HIF1A-AS1behcets disease</t>
  </si>
  <si>
    <t>DANCRnon-hodgkin lymphoma</t>
  </si>
  <si>
    <t>UC.167primary sj枚gren's syndrome</t>
  </si>
  <si>
    <t>NPTN-IT1acute promyelocytic leukemia</t>
  </si>
  <si>
    <t>AK033210alzheimer's disease</t>
  </si>
  <si>
    <t>FGF10-AS1primary sj枚gren's syndrome</t>
  </si>
  <si>
    <t>LNCRNA-DLEU1intestinal cancer</t>
  </si>
  <si>
    <t>HLA-AS1klinefelters syndrome</t>
  </si>
  <si>
    <t>DBH-AS1skin melanoma</t>
  </si>
  <si>
    <t>LINC00687skin melanoma</t>
  </si>
  <si>
    <t>PISRT1polymyositis</t>
  </si>
  <si>
    <t>LNCRNA-DLEU1large intestine cancer</t>
  </si>
  <si>
    <t>MESTIT1skin disease</t>
  </si>
  <si>
    <t>PTCSC3dyskeratosis congenita</t>
  </si>
  <si>
    <t>LINC00602skin melanoma</t>
  </si>
  <si>
    <t>HLA-AS1ischemic stroke</t>
  </si>
  <si>
    <t>HLA-AS1membranous glomerulonephritis</t>
  </si>
  <si>
    <t>PDIA3Fesophageal squamous cell carcinoma</t>
  </si>
  <si>
    <t>HCCAT5skin melanoma</t>
  </si>
  <si>
    <t>RNA POLYMERASE III-DEPENDENT LNCRNASalzheimer's disease</t>
  </si>
  <si>
    <t>LINC00636intestinal cancer</t>
  </si>
  <si>
    <t>HLA-AS1glomerulonephritis</t>
  </si>
  <si>
    <t>IL12A-AS1polycystic ovary syndrome</t>
  </si>
  <si>
    <t>LINC00636large intestine cancer</t>
  </si>
  <si>
    <t>PWAR4chromosomal disease</t>
  </si>
  <si>
    <t>HLA-AS1membranous nephropathy</t>
  </si>
  <si>
    <t>FGF14-AS2intestinal cancer</t>
  </si>
  <si>
    <t>IRAINlung carcinoma</t>
  </si>
  <si>
    <t>LINC00974skin melanoma</t>
  </si>
  <si>
    <t>MIF-AS1gastrointestinal system disease</t>
  </si>
  <si>
    <t>HCG9uveal melanoma</t>
  </si>
  <si>
    <t>MIF-AS1b-cell neoplasms</t>
  </si>
  <si>
    <t>TUNARintestinal cancer</t>
  </si>
  <si>
    <t>H19bronchopulmonary dysplasia</t>
  </si>
  <si>
    <t>FGF14-AS2large intestine cancer</t>
  </si>
  <si>
    <t>LINC00160intestinal cancer</t>
  </si>
  <si>
    <t>NEXN-AS1osteosarcoma</t>
  </si>
  <si>
    <t>PAUPARliver carcinoma</t>
  </si>
  <si>
    <t>ADARB2-AS1intestinal cancer</t>
  </si>
  <si>
    <t>TUNARlarge intestine cancer</t>
  </si>
  <si>
    <t>LINC00160large intestine cancer</t>
  </si>
  <si>
    <t>LINC00675dyskeratosis congenita</t>
  </si>
  <si>
    <t>ERICH1-AS1chronic heart failure</t>
  </si>
  <si>
    <t>CDKN2B-AS3esophageal squamous cell carcinoma</t>
  </si>
  <si>
    <t>ADARB2-AS1large intestine cancer</t>
  </si>
  <si>
    <t>UC.63intestinal cancer</t>
  </si>
  <si>
    <t>CCDC26bipolar disorder</t>
  </si>
  <si>
    <t>SOX4osteoarthritis</t>
  </si>
  <si>
    <t>CASC22intestinal cancer</t>
  </si>
  <si>
    <t>LINP1intestinal cancer</t>
  </si>
  <si>
    <t>THRILretinal degeneration</t>
  </si>
  <si>
    <t>AK024118intestinal cancer</t>
  </si>
  <si>
    <t>UC.63large intestine cancer</t>
  </si>
  <si>
    <t>RP11-434D9.1intestinal cancer</t>
  </si>
  <si>
    <t>CASC22large intestine cancer</t>
  </si>
  <si>
    <t>LINP1large intestine cancer</t>
  </si>
  <si>
    <t>CRNDEcardiovascular disease</t>
  </si>
  <si>
    <t>AK024118large intestine cancer</t>
  </si>
  <si>
    <t>RP11-434D9.1large intestine cancer</t>
  </si>
  <si>
    <t>MIF-AS1bone inflammation disease</t>
  </si>
  <si>
    <t>LOC100507661nasopharyngeal carcinoma</t>
  </si>
  <si>
    <t>C2DAT1alzheimer's disease</t>
  </si>
  <si>
    <t>BANCRhypertension</t>
  </si>
  <si>
    <t>DLEU1ischemic heart failure</t>
  </si>
  <si>
    <t>TP53TG1tongue cancer</t>
  </si>
  <si>
    <t>THRILretinitis pigmentosa 11</t>
  </si>
  <si>
    <t>DISC2renal cancer</t>
  </si>
  <si>
    <t>MIF-AS1arthritis</t>
  </si>
  <si>
    <t>LNCRNA-AK058003intestinal cancer</t>
  </si>
  <si>
    <t>IGF2-ASuterus cancer</t>
  </si>
  <si>
    <t>MIR194-2HGbone resorption disease</t>
  </si>
  <si>
    <t>AK000974intestinal cancer</t>
  </si>
  <si>
    <t>PISRT1leishmaniasis</t>
  </si>
  <si>
    <t>MIR100HGewing sarcoma</t>
  </si>
  <si>
    <t>TCL6liver disease</t>
  </si>
  <si>
    <t>LNCRNA-AK058003large intestine cancer</t>
  </si>
  <si>
    <t>LNCPPAR未squamous cell carcinoma</t>
  </si>
  <si>
    <t>LETgastric adenocarcinoma</t>
  </si>
  <si>
    <t>AK000974large intestine cancer</t>
  </si>
  <si>
    <t>CDKN2A-AS1progressive kidney injury</t>
  </si>
  <si>
    <t>AK124454intestinal cancer</t>
  </si>
  <si>
    <t>PISRT1dermatomyositis</t>
  </si>
  <si>
    <t>UC.48+cell type cancer</t>
  </si>
  <si>
    <t>MESTIT1medulloblastoma</t>
  </si>
  <si>
    <t>AK124454large intestine cancer</t>
  </si>
  <si>
    <t>STXBP5-AS1intestinal cancer</t>
  </si>
  <si>
    <t>DBH-AS1bone resorption disease</t>
  </si>
  <si>
    <t>AC002454.1female reproductive organ cancer</t>
  </si>
  <si>
    <t>LINC00687bone resorption disease</t>
  </si>
  <si>
    <t>RN7SL1nervous system cancer</t>
  </si>
  <si>
    <t>ZEB2-AS1male reproductive organ cancer</t>
  </si>
  <si>
    <t>SNHG11hepatoblastoma</t>
  </si>
  <si>
    <t>LINC01405intestinal cancer</t>
  </si>
  <si>
    <t>MIR2052HGintestinal cancer</t>
  </si>
  <si>
    <t>STXBP5-AS1large intestine cancer</t>
  </si>
  <si>
    <t>LINC00602bone resorption disease</t>
  </si>
  <si>
    <t>NORADintestinal cancer</t>
  </si>
  <si>
    <t>AK001094pancreatic ductal adenocarcinoma</t>
  </si>
  <si>
    <t>RP11-501O2melanoma</t>
  </si>
  <si>
    <t>LNC-LCE5A-1tongue squamous cell carcinoma</t>
  </si>
  <si>
    <t>LETpancreatic carcinoma</t>
  </si>
  <si>
    <t>HCCAT5bone resorption disease</t>
  </si>
  <si>
    <t>HIF1A-AS1velocardiofacial syndrome</t>
  </si>
  <si>
    <t>NAMAendometrial cancer</t>
  </si>
  <si>
    <t>LINC01405large intestine cancer</t>
  </si>
  <si>
    <t>MIF-AS1medulloblastoma</t>
  </si>
  <si>
    <t>MIR2052HGlarge intestine cancer</t>
  </si>
  <si>
    <t>NORADlarge intestine cancer</t>
  </si>
  <si>
    <t>CERNA2male reproductive organ cancer</t>
  </si>
  <si>
    <t>MIF-AS1rheumatoid arthritis</t>
  </si>
  <si>
    <t>NBAT1mature b-cell neoplasm</t>
  </si>
  <si>
    <t>THRILretinitis pigmentosa</t>
  </si>
  <si>
    <t>LINC00974bone resorption disease</t>
  </si>
  <si>
    <t>PSORS1C3pneumoconiosis</t>
  </si>
  <si>
    <t>CCEPRpapillary thyroid carcinoma</t>
  </si>
  <si>
    <t>NONHSAT112178squamous cell carcinoma</t>
  </si>
  <si>
    <t>MIR155HGinclusion body myositis</t>
  </si>
  <si>
    <t>LNCRNA-HHintestinal cancer</t>
  </si>
  <si>
    <t>RUNXORovarian cancer</t>
  </si>
  <si>
    <t>RN7SL1central nervous system disease</t>
  </si>
  <si>
    <t>LNCRNA-HHlarge intestine cancer</t>
  </si>
  <si>
    <t>KCNA2 ANTISENSE RNAintervertebral disc degeneration</t>
  </si>
  <si>
    <t>CDKN2B-AS1silicosis</t>
  </si>
  <si>
    <t>KCNA2-ASintervertebral disc degeneration</t>
  </si>
  <si>
    <t>LINCMD1atrial fibrillation</t>
  </si>
  <si>
    <t>TCONS_00003876intestinal cancer</t>
  </si>
  <si>
    <t>PICSARrheumatoid arthritis</t>
  </si>
  <si>
    <t>LINC01628non-functioning pituitary adenoma</t>
  </si>
  <si>
    <t>LINC-223gastrointestinal system cancer</t>
  </si>
  <si>
    <t>HIF1A-AS1digeorge syndrome</t>
  </si>
  <si>
    <t>LINC01016intestinal cancer</t>
  </si>
  <si>
    <t>APFrenal cell carcinoma</t>
  </si>
  <si>
    <t>TDPX-PS1sjogren's syndrome</t>
  </si>
  <si>
    <t>KCNA2intervertebral disc degeneration</t>
  </si>
  <si>
    <t>DAOA-AS1ductal carcinoma</t>
  </si>
  <si>
    <t>TCONS_00003876large intestine cancer</t>
  </si>
  <si>
    <t>NONHSAT125629intestinal cancer</t>
  </si>
  <si>
    <t>LINCMD1idiopathic pulmonary fibrosis</t>
  </si>
  <si>
    <t>ALU LNCRNASalzheimer's disease</t>
  </si>
  <si>
    <t>GM7327sjogren's syndrome</t>
  </si>
  <si>
    <t>DLEU1salivary gland cancer</t>
  </si>
  <si>
    <t>LINC01016large intestine cancer</t>
  </si>
  <si>
    <t>GNAS-AS1neurodevelopmental syndrome</t>
  </si>
  <si>
    <t>5730458M16RIKsjogren's syndrome</t>
  </si>
  <si>
    <t>AK137898sjogren's syndrome</t>
  </si>
  <si>
    <t>LOC102635190sjogren's syndrome</t>
  </si>
  <si>
    <t>RASSF1-AS1intestinal cancer</t>
  </si>
  <si>
    <t>IGKVintestinal cancer</t>
  </si>
  <si>
    <t>ZFAS1central nervous system disease</t>
  </si>
  <si>
    <t>AK153778sjogren's syndrome</t>
  </si>
  <si>
    <t>TRPM3sjogren's syndrome</t>
  </si>
  <si>
    <t>SCARB2sjogren's syndrome</t>
  </si>
  <si>
    <t>UC.184+sjogren's syndrome</t>
  </si>
  <si>
    <t>CARLrenal cell carcinoma</t>
  </si>
  <si>
    <t>Z38intestinal cancer</t>
  </si>
  <si>
    <t>NONHSAT125629large intestine cancer</t>
  </si>
  <si>
    <t>GM10371sjogren's syndrome</t>
  </si>
  <si>
    <t>GM15054sjogren's syndrome</t>
  </si>
  <si>
    <t>ENST00000537266endometrial cancer</t>
  </si>
  <si>
    <t>GM12919sjogren's syndrome</t>
  </si>
  <si>
    <t>AK044955sjogren's syndrome</t>
  </si>
  <si>
    <t>RASSF1-AS1large intestine cancer</t>
  </si>
  <si>
    <t>IGKVlarge intestine cancer</t>
  </si>
  <si>
    <t>NONHSAT122730endometrial cancer</t>
  </si>
  <si>
    <t>DLEU1oesophagus cancer</t>
  </si>
  <si>
    <t>DISC2dilated cardiomyopathy</t>
  </si>
  <si>
    <t>Z38large intestine cancer</t>
  </si>
  <si>
    <t>P2RX7-V3hepatocellular carcinoma</t>
  </si>
  <si>
    <t>BC015134pancreatic ductal adenocarcinoma</t>
  </si>
  <si>
    <t>AK049728sjogren's syndrome</t>
  </si>
  <si>
    <t>GM12839sjogren's syndrome</t>
  </si>
  <si>
    <t>LNC-AL355149.1-1huntington's disease</t>
  </si>
  <si>
    <t>U79277intestinal cancer</t>
  </si>
  <si>
    <t>GM14155sjogren's syndrome</t>
  </si>
  <si>
    <t>NONHSAG051968endometrial cancer</t>
  </si>
  <si>
    <t>AK144081sjogren's syndrome</t>
  </si>
  <si>
    <t>PTPRG-AS1intestinal cancer</t>
  </si>
  <si>
    <t>GM6644sjogren's syndrome</t>
  </si>
  <si>
    <t>LNC-HOXC4-3intestinal cancer</t>
  </si>
  <si>
    <t>BDNF-AS1cancer</t>
  </si>
  <si>
    <t>MIR17HGloeys-dietz syndrome</t>
  </si>
  <si>
    <t>LIPCARsjogren's syndrome</t>
  </si>
  <si>
    <t>RP4-583P15.10intestinal cancer</t>
  </si>
  <si>
    <t>U79277large intestine cancer</t>
  </si>
  <si>
    <t>MRULpancreatic ductal adenocarcinoma</t>
  </si>
  <si>
    <t>AK023948endometrial cancer</t>
  </si>
  <si>
    <t>ZIM3sjogren's syndrome</t>
  </si>
  <si>
    <t>PTPRG-AS1large intestine cancer</t>
  </si>
  <si>
    <t>LNC-HOXC4-3large intestine cancer</t>
  </si>
  <si>
    <t>LINC01556obesity</t>
  </si>
  <si>
    <t>RP4-583P15.10large intestine cancer</t>
  </si>
  <si>
    <t>ST8SIA6-AS1intestinal cancer</t>
  </si>
  <si>
    <t>SNHG12multiple myeloma</t>
  </si>
  <si>
    <t>AK038798sjogren's syndrome</t>
  </si>
  <si>
    <t>FAM212B-AS1melanoma</t>
  </si>
  <si>
    <t>MIF-AS1overnutrition</t>
  </si>
  <si>
    <t>NONHSAT037832endometrial cancer</t>
  </si>
  <si>
    <t>ST8SIA6-AS1large intestine cancer</t>
  </si>
  <si>
    <t>PACERRkidney cancer</t>
  </si>
  <si>
    <t>HLA-AS1placenta cancer</t>
  </si>
  <si>
    <t>RP11-140I24melanoma</t>
  </si>
  <si>
    <t>LNC-HOXC4-3:1intestinal cancer</t>
  </si>
  <si>
    <t>53BP1intestinal cancer</t>
  </si>
  <si>
    <t>BC040204intestinal cancer</t>
  </si>
  <si>
    <t>LINC01628hematological malignancies</t>
  </si>
  <si>
    <t>OTTHUMT00000387022squamous cell carcinoma</t>
  </si>
  <si>
    <t>IL12A-AS1paranoid schizophrenia</t>
  </si>
  <si>
    <t>SPRY4-IT1skin disease</t>
  </si>
  <si>
    <t>LNC-HOXC4-3:1large intestine cancer</t>
  </si>
  <si>
    <t>53BP1large intestine cancer</t>
  </si>
  <si>
    <t>BC040204large intestine cancer</t>
  </si>
  <si>
    <t>LINC00582melanoma</t>
  </si>
  <si>
    <t>CAT104intestinal cancer</t>
  </si>
  <si>
    <t>RP11-395G23.3melanoma</t>
  </si>
  <si>
    <t>LINC00663oesophageal squamous cell carcinoma</t>
  </si>
  <si>
    <t>HAGLROSendometrial cancer</t>
  </si>
  <si>
    <t>UC.115-sjogren's syndrome</t>
  </si>
  <si>
    <t>7SKchronic lymphocytic leukemia</t>
  </si>
  <si>
    <t>HLA-AS1choriocarcinoma</t>
  </si>
  <si>
    <t>LINC00993intestinal cancer</t>
  </si>
  <si>
    <t>NONHSAT076747endometrial cancer</t>
  </si>
  <si>
    <t>CAT104large intestine cancer</t>
  </si>
  <si>
    <t>BLACAT1stomach carcinoma</t>
  </si>
  <si>
    <t>BC002811pancreatic ductal adenocarcinoma</t>
  </si>
  <si>
    <t>BANCRaging</t>
  </si>
  <si>
    <t>LINC00993large intestine cancer</t>
  </si>
  <si>
    <t>LA16C-313D11.11melanoma</t>
  </si>
  <si>
    <t>NUMBhepatocellular carcinoma</t>
  </si>
  <si>
    <t>AC026166.2huntington's disease</t>
  </si>
  <si>
    <t>HCP5cartilage hair hypoplasia</t>
  </si>
  <si>
    <t>LOC102723552melanoma</t>
  </si>
  <si>
    <t>PINCintestinal cancer</t>
  </si>
  <si>
    <t>APOC1P1-3intestinal cancer</t>
  </si>
  <si>
    <t>LNC-TEAD4-1intestinal cancer</t>
  </si>
  <si>
    <t>TCONS_00026102intervertebral disc degeneration</t>
  </si>
  <si>
    <t>LINC00982pancreatic ductal adenocarcinoma</t>
  </si>
  <si>
    <t>GAS8-AS1endometrial cancer</t>
  </si>
  <si>
    <t>LOC729966endometrial cancer</t>
  </si>
  <si>
    <t>OR3A4pancreatic ductal adenocarcinoma</t>
  </si>
  <si>
    <t>XR_250621.1intestinal cancer</t>
  </si>
  <si>
    <t>PINClarge intestine cancer</t>
  </si>
  <si>
    <t>DLEU1parotid cancer</t>
  </si>
  <si>
    <t>LINC00963disease of mental health</t>
  </si>
  <si>
    <t>APOC1P1-3large intestine cancer</t>
  </si>
  <si>
    <t>NONHSAT040387intervertebral disc degeneration</t>
  </si>
  <si>
    <t>LNC-TEAD4-1large intestine cancer</t>
  </si>
  <si>
    <t>NONHSAT098586intervertebral disc degeneration</t>
  </si>
  <si>
    <t>XR_250621.1large intestine cancer</t>
  </si>
  <si>
    <t>CTD-2616J11.14pancreatic ductal adenocarcinoma</t>
  </si>
  <si>
    <t>ARID2-IRprostate cancer</t>
  </si>
  <si>
    <t>RP11-150O12.3pancreatic ductal adenocarcinoma</t>
  </si>
  <si>
    <t>PTCSC1endometrial cancer</t>
  </si>
  <si>
    <t>TCONS_00032546intervertebral disc degeneration</t>
  </si>
  <si>
    <t>ATXN8OSinclusion body myositis</t>
  </si>
  <si>
    <t>LNC-LCE5A-1genetic disease</t>
  </si>
  <si>
    <t>SMAD7nervous system disease</t>
  </si>
  <si>
    <t>LOC100505976huntington's disease</t>
  </si>
  <si>
    <t>LNC-LCE5A-1oesophageal squamous cell carcinoma</t>
  </si>
  <si>
    <t>DLEU1parotid gland cancer</t>
  </si>
  <si>
    <t>LINC0949ischaemia-reperfusion injury</t>
  </si>
  <si>
    <t>LINC00163urinary bladder cancer</t>
  </si>
  <si>
    <t>FMR6ischaemia-reperfusion injury</t>
  </si>
  <si>
    <t>CR594506pancreatic ductal adenocarcinoma</t>
  </si>
  <si>
    <t>RP11-169D4.1huntington's disease</t>
  </si>
  <si>
    <t>XLOC_010967pancreatic ductal adenocarcinoma</t>
  </si>
  <si>
    <t>CK19intestinal cancer</t>
  </si>
  <si>
    <t>LINC00520intestinal cancer</t>
  </si>
  <si>
    <t>LOC100130476esophageal cancer</t>
  </si>
  <si>
    <t>AK022798pancreatic ductal adenocarcinoma</t>
  </si>
  <si>
    <t>KIAA0087melanoma</t>
  </si>
  <si>
    <t>LNCRNA-FER1L4pancreatic ductal adenocarcinoma</t>
  </si>
  <si>
    <t>RP11-600K151melanoma</t>
  </si>
  <si>
    <t>CK19large intestine cancer</t>
  </si>
  <si>
    <t>LINC00520large intestine cancer</t>
  </si>
  <si>
    <t>RP11-119F7.4pancreatic ductal adenocarcinoma</t>
  </si>
  <si>
    <t>RMSTosteoarthritis</t>
  </si>
  <si>
    <t>C1QTNF9B-AS1germ cell cancer</t>
  </si>
  <si>
    <t>U90926cancer</t>
  </si>
  <si>
    <t>AI364715pancreatic ductal adenocarcinoma</t>
  </si>
  <si>
    <t>AK093735pancreatic ductal adenocarcinoma</t>
  </si>
  <si>
    <t>NP_5318intervertebral disc degeneration</t>
  </si>
  <si>
    <t>LINC01080hematological malignancies</t>
  </si>
  <si>
    <t>KCNQ1OT1keloid</t>
  </si>
  <si>
    <t>WT1-ASrefractive error</t>
  </si>
  <si>
    <t>GNAS-AS1retinal disease</t>
  </si>
  <si>
    <t>LEIGCpancreatic ductal adenocarcinoma</t>
  </si>
  <si>
    <t>LOC283177colon cancer</t>
  </si>
  <si>
    <t>AC130710pancreatic ductal adenocarcinoma</t>
  </si>
  <si>
    <t>LINC00162ischaemia-reperfusion injury</t>
  </si>
  <si>
    <t>BC003519pancreatic ductal adenocarcinoma</t>
  </si>
  <si>
    <t>NP_17856intervertebral disc degeneration</t>
  </si>
  <si>
    <t>CDKN2B-AS12nasopharyngeal carcinoma</t>
  </si>
  <si>
    <t>IL12A-AS1unveal melanoma</t>
  </si>
  <si>
    <t>CCEPRhuntington's disease</t>
  </si>
  <si>
    <t>RP1-90G24.10pancreatic ductal adenocarcinoma</t>
  </si>
  <si>
    <t>LINC00668pancreatic ductal adenocarcinoma</t>
  </si>
  <si>
    <t>DPP10-AS1intestinal cancer</t>
  </si>
  <si>
    <t>BC088254intervertebral disc degeneration</t>
  </si>
  <si>
    <t>WT1-ASmyopia</t>
  </si>
  <si>
    <t>SNHG18nasopharyngeal carcinoma</t>
  </si>
  <si>
    <t>AC138128.1pancreatic ductal adenocarcinoma</t>
  </si>
  <si>
    <t>MAP3K20-AS1pancreatic ductal adenocarcinoma</t>
  </si>
  <si>
    <t>DPP10-AS1large intestine cancer</t>
  </si>
  <si>
    <t>AP001631.9pancreatic ductal adenocarcinoma</t>
  </si>
  <si>
    <t>AK058003pancreatic ductal adenocarcinoma</t>
  </si>
  <si>
    <t>LNC_BC060912osteosarcoma</t>
  </si>
  <si>
    <t>FRLNC1pancreatic ductal adenocarcinoma</t>
  </si>
  <si>
    <t>CCAT1gastrointestinal cancer</t>
  </si>
  <si>
    <t>LNCRNA-MVIHpancreatic cancer</t>
  </si>
  <si>
    <t>RP11-1149O23.2pancreatic ductal adenocarcinoma</t>
  </si>
  <si>
    <t>AA174084pancreatic ductal adenocarcinoma</t>
  </si>
  <si>
    <t>AC096655.1pancreatic ductal adenocarcinoma</t>
  </si>
  <si>
    <t>GCLNC1pancreatic ductal adenocarcinoma</t>
  </si>
  <si>
    <t>LINC00628pancreatic ductal adenocarcinoma</t>
  </si>
  <si>
    <t>RP11-789C1.1pancreatic ductal adenocarcinoma</t>
  </si>
  <si>
    <t>MALAT2pancreatic ductal adenocarcinoma</t>
  </si>
  <si>
    <t>TCONS_00068220pancreatic ductal adenocarcinoma</t>
  </si>
  <si>
    <t>MIF-AS1nutrition disease</t>
  </si>
  <si>
    <t>ATXN8OSvasculitis</t>
  </si>
  <si>
    <t>LOWEGpancreatic ductal adenocarcinoma</t>
  </si>
  <si>
    <t>AK123072pancreatic ductal adenocarcinoma</t>
  </si>
  <si>
    <t>XLOC_001711nasopharyngeal carcinoma</t>
  </si>
  <si>
    <t>XLOC_010235pancreatic ductal adenocarcinoma</t>
  </si>
  <si>
    <t>RUNX1-IT1pancreatic ductal adenocarcinoma</t>
  </si>
  <si>
    <t>TPT1-AS1nasopharyngeal carcinoma</t>
  </si>
  <si>
    <t>KRT7-ASpancreatic ductal adenocarcinoma</t>
  </si>
  <si>
    <t>CTD-2541M15pancreatic ductal adenocarcinoma</t>
  </si>
  <si>
    <t>KRT18P55pancreatic ductal adenocarcinoma</t>
  </si>
  <si>
    <t>LINCRNA-BBOX1-2pancreatic ductal adenocarcinoma</t>
  </si>
  <si>
    <t>NR_003573pancreatic ductal adenocarcinoma</t>
  </si>
  <si>
    <t>LINCMD1loeys-dietz syndrome</t>
  </si>
  <si>
    <t>LINC00163malignant glioma</t>
  </si>
  <si>
    <t>UC.283-PLUSnasopharyngeal carcinoma</t>
  </si>
  <si>
    <t>ZMAT1pancreatic ductal adenocarcinoma</t>
  </si>
  <si>
    <t>DUXAP8pancreatic ductal adenocarcinoma</t>
  </si>
  <si>
    <t>MIR17HGinfection of mouse minute virus</t>
  </si>
  <si>
    <t>HOTAIRM1gastrointestinal system disease</t>
  </si>
  <si>
    <t>RP11-128A17.1nasopharyngeal carcinoma</t>
  </si>
  <si>
    <t>DSCAM-AS1ischaemia-reperfusion injury</t>
  </si>
  <si>
    <t>HYMAIrhabdomyosarcoma</t>
  </si>
  <si>
    <t>LINC00271chronic nonalcoholic liver disease</t>
  </si>
  <si>
    <t>MESTIT1head and neck carcinoma</t>
  </si>
  <si>
    <t>AC016745.3nasopharyngeal carcinoma</t>
  </si>
  <si>
    <t>HOTAIRM1muscle cancer</t>
  </si>
  <si>
    <t>HOXA-AS3nasopharyngeal carcinoma</t>
  </si>
  <si>
    <t>LNC-LCE5A-1astrocytoma</t>
  </si>
  <si>
    <t>LINC01198nasopharyngeal carcinoma</t>
  </si>
  <si>
    <t>MESTIT1b-cell neoplasms</t>
  </si>
  <si>
    <t>NRONsplit hand/split foot malformation disorder</t>
  </si>
  <si>
    <t>HYMAIskeletal muscle cancer</t>
  </si>
  <si>
    <t>HULCpromyelocytic leukemia</t>
  </si>
  <si>
    <t>NONRATT021972germ cell cancer</t>
  </si>
  <si>
    <t>TP53TG1integumentary system cancer</t>
  </si>
  <si>
    <t>AK000053osteosarcoma</t>
  </si>
  <si>
    <t>MIR155HGvelocardiofacial syndrome</t>
  </si>
  <si>
    <t>TTTY15atherosclerosis</t>
  </si>
  <si>
    <t>MVIHpancreatic cancer</t>
  </si>
  <si>
    <t>RSU1P2melanoma</t>
  </si>
  <si>
    <t>H19kaposi's sarcoma</t>
  </si>
  <si>
    <t>ATXN8OSbehcets disease</t>
  </si>
  <si>
    <t>DSCR9female reproductive organ cancer</t>
  </si>
  <si>
    <t>CDKN2B-AS10renal clear cell carcinoma</t>
  </si>
  <si>
    <t>RSU1P2cell type cancer</t>
  </si>
  <si>
    <t>FALECschizophrenia</t>
  </si>
  <si>
    <t>AK022024osteosarcoma</t>
  </si>
  <si>
    <t>LOC283177intestinal cancer</t>
  </si>
  <si>
    <t>RP5-833A20.1schizophrenia</t>
  </si>
  <si>
    <t>LINC00963hereditary hemorrhagic telangiectasia</t>
  </si>
  <si>
    <t>TP53TG1arteriosclerosis</t>
  </si>
  <si>
    <t>NCRUPARatherosclerosis</t>
  </si>
  <si>
    <t>LOC283177large intestine cancer</t>
  </si>
  <si>
    <t>LINC00474dyskeratosis congenita</t>
  </si>
  <si>
    <t>MCHR2-AS1pseudohypoparathyroidism type ib</t>
  </si>
  <si>
    <t>TCL6wilms' tumor</t>
  </si>
  <si>
    <t>TSLC1-AS1nasopharyngeal carcinoma</t>
  </si>
  <si>
    <t>LINC00271alcoholic liver disease</t>
  </si>
  <si>
    <t>DSCAM-AS1colon cancer</t>
  </si>
  <si>
    <t>PCAT5atherosclerosis</t>
  </si>
  <si>
    <t>PVT1neonatal diabetes mellitus</t>
  </si>
  <si>
    <t>HOTAIRM1pharynx cancer</t>
  </si>
  <si>
    <t>LOC284100liver cancer</t>
  </si>
  <si>
    <t>MHRTpancreatic ductal adenocarcinoma</t>
  </si>
  <si>
    <t>MINCRautonomic nervous system neoplasm</t>
  </si>
  <si>
    <t>IL10RB-AS1female reproductive organ cancer</t>
  </si>
  <si>
    <t>BC020384osteosarcoma</t>
  </si>
  <si>
    <t>SNHG3liver cancer</t>
  </si>
  <si>
    <t>RP1-13P20.6intervertebral disc degeneration</t>
  </si>
  <si>
    <t>LINC01617intervertebral disc degeneration</t>
  </si>
  <si>
    <t>GACAT3gallbladder cancer</t>
  </si>
  <si>
    <t>LOC100287225intervertebral disc degeneration</t>
  </si>
  <si>
    <t>LOC389641organ system cancer</t>
  </si>
  <si>
    <t>LINCRNA1611organ system cancer</t>
  </si>
  <si>
    <t>APTRurinary system cancer</t>
  </si>
  <si>
    <t>CDKN2B-AS11renal clear cell carcinoma</t>
  </si>
  <si>
    <t>ZNF582-AS1intervertebral disc degeneration</t>
  </si>
  <si>
    <t>HOXB-AS3intervertebral disc degeneration</t>
  </si>
  <si>
    <t>LNC-LAMC2-1intervertebral disc degeneration</t>
  </si>
  <si>
    <t>MIF-AS1skin disease</t>
  </si>
  <si>
    <t>BC037331intervertebral disc degeneration</t>
  </si>
  <si>
    <t>UC002YUG.2melanoma</t>
  </si>
  <si>
    <t>BC040303intervertebral disc degeneration</t>
  </si>
  <si>
    <t>PARD6G-AS1female reproductive organ cancer</t>
  </si>
  <si>
    <t>ENST00000425785intervertebral disc degeneration</t>
  </si>
  <si>
    <t>LINC00460intervertebral disc degeneration</t>
  </si>
  <si>
    <t>RP11-462C24.1intervertebral disc degeneration</t>
  </si>
  <si>
    <t>ESCCAL-5melanoma</t>
  </si>
  <si>
    <t>LINCRNA-UC003OPF.1melanoma</t>
  </si>
  <si>
    <t>ASBELintervertebral disc degeneration</t>
  </si>
  <si>
    <t>CTD903intervertebral disc degeneration</t>
  </si>
  <si>
    <t>LINC01507intervertebral disc degeneration</t>
  </si>
  <si>
    <t>BX649059intervertebral disc degeneration</t>
  </si>
  <si>
    <t>SLC25A25-AS1intervertebral disc degeneration</t>
  </si>
  <si>
    <t>LNC00964-3intervertebral disc degeneration</t>
  </si>
  <si>
    <t>LNCRNA-HIF2PUTintervertebral disc degeneration</t>
  </si>
  <si>
    <t>CECR3alzheimer's disease</t>
  </si>
  <si>
    <t>LOC152578intervertebral disc degeneration</t>
  </si>
  <si>
    <t>LNCRNA-422intervertebral disc degeneration</t>
  </si>
  <si>
    <t>AK098081intervertebral disc degeneration</t>
  </si>
  <si>
    <t>CR749831intervertebral disc degeneration</t>
  </si>
  <si>
    <t>NONHSAT104436melanoma</t>
  </si>
  <si>
    <t>FOXP4-AS1intervertebral disc degeneration</t>
  </si>
  <si>
    <t>AK307796intervertebral disc degeneration</t>
  </si>
  <si>
    <t>R05532intervertebral disc degeneration</t>
  </si>
  <si>
    <t>TINCRprostat</t>
  </si>
  <si>
    <t>CLMAT3intervertebral disc degeneration</t>
  </si>
  <si>
    <t>LNC-LAMC2-1:1intervertebral disc degeneration</t>
  </si>
  <si>
    <t>LINC01296intervertebral disc degeneration</t>
  </si>
  <si>
    <t>AK021444intervertebral disc degeneration</t>
  </si>
  <si>
    <t>FEZF1-AS1intervertebral disc degeneration</t>
  </si>
  <si>
    <t>AK027294intervertebral disc degeneration</t>
  </si>
  <si>
    <t>CRNDE-Hintervertebral disc degeneration</t>
  </si>
  <si>
    <t>LINC00942female reproductive organ cancer</t>
  </si>
  <si>
    <t>SNHG11gastrointestinal stromal tumor</t>
  </si>
  <si>
    <t>AK056155alzheimer's disease</t>
  </si>
  <si>
    <t>LSINCT5obesity</t>
  </si>
  <si>
    <t>LINC01387female reproductive organ cancer</t>
  </si>
  <si>
    <t>RP11-702B10.1osteosarcoma</t>
  </si>
  <si>
    <t>HPN-AS1female reproductive organ cancer</t>
  </si>
  <si>
    <t>UC.388intervertebral disc degeneration</t>
  </si>
  <si>
    <t>LINC01080polycystic ovary syndrome</t>
  </si>
  <si>
    <t>BX648207intervertebral disc degeneration</t>
  </si>
  <si>
    <t>CEACAMP8liver cancer</t>
  </si>
  <si>
    <t>DAPK1organ system cancer</t>
  </si>
  <si>
    <t>PVT1teratoma</t>
  </si>
  <si>
    <t>AK123657intervertebral disc degeneration</t>
  </si>
  <si>
    <t>TUSC7oesophageal squamous cell carcinoma</t>
  </si>
  <si>
    <t>MIR155HGdigeorge syndrome</t>
  </si>
  <si>
    <t>CECR9alzheimer's disease</t>
  </si>
  <si>
    <t>LINC00299tumor</t>
  </si>
  <si>
    <t>ATE1-AS1female reproductive organ cancer</t>
  </si>
  <si>
    <t>HLA-AS1wilms' tumor</t>
  </si>
  <si>
    <t>CCALintervertebral disc degeneration</t>
  </si>
  <si>
    <t>UCOO2KMD.1intervertebral disc degeneration</t>
  </si>
  <si>
    <t>TP53TG1skin cancer</t>
  </si>
  <si>
    <t>SNHG16female reproductive organ cancer</t>
  </si>
  <si>
    <t>NCAM1-AS1female reproductive organ cancer</t>
  </si>
  <si>
    <t>TP53TG1arteriosclerotic cardiovascular disease</t>
  </si>
  <si>
    <t>HLA-AS1pituitary adenoma</t>
  </si>
  <si>
    <t>JAZF1-AS1female reproductive organ cancer</t>
  </si>
  <si>
    <t>HLA-AS1monogenic disease</t>
  </si>
  <si>
    <t>PVT1seminoma</t>
  </si>
  <si>
    <t>LINC00856female reproductive organ cancer</t>
  </si>
  <si>
    <t>ENST00000480739organ system cancer</t>
  </si>
  <si>
    <t>CR615992osteosarcoma</t>
  </si>
  <si>
    <t>PPP3CAorgan system cancer</t>
  </si>
  <si>
    <t>ATXN7L3Bintervertebral disc degeneration</t>
  </si>
  <si>
    <t>LINC01531female reproductive organ cancer</t>
  </si>
  <si>
    <t>LMCD1-AS1female reproductive organ cancer</t>
  </si>
  <si>
    <t>SGO1-AS1osteosarcoma</t>
  </si>
  <si>
    <t>BC030759osteosarcoma</t>
  </si>
  <si>
    <t>UC004AFB.1alzheimer's disease</t>
  </si>
  <si>
    <t>DSCR10cardiac hypertrophy</t>
  </si>
  <si>
    <t>AK124307osteosarcoma</t>
  </si>
  <si>
    <t>TDRG1reproductive system disease</t>
  </si>
  <si>
    <t>MIR137HGcardiac hypertrophy</t>
  </si>
  <si>
    <t>HLA-F-AS1pericarditis</t>
  </si>
  <si>
    <t>LINC00477female reproductive organ cancer</t>
  </si>
  <si>
    <t>SCAANT1-ASintervertebral disc degeneration</t>
  </si>
  <si>
    <t>LINC00635osteosarcoma</t>
  </si>
  <si>
    <t>AF085995osteosarcoma</t>
  </si>
  <si>
    <t>SNHG11serous ovarian cancer</t>
  </si>
  <si>
    <t>LNC-SCA7intervertebral disc degeneration</t>
  </si>
  <si>
    <t>KCTD21-AS1female reproductive organ cancer</t>
  </si>
  <si>
    <t>AK023096alzheimer's disease</t>
  </si>
  <si>
    <t>LRRC75A-AS1alzheimer's disease</t>
  </si>
  <si>
    <t>SNHG11ductal carcinoma</t>
  </si>
  <si>
    <t>LINC00922female reproductive organ cancer</t>
  </si>
  <si>
    <t>LINC01098female reproductive organ cancer</t>
  </si>
  <si>
    <t>LCAL1osteosarcoma</t>
  </si>
  <si>
    <t>PVT1transient neonatal diabetes mellitus</t>
  </si>
  <si>
    <t>ENST00000438399alzheimer's disease</t>
  </si>
  <si>
    <t>RPKG1-AS1alzheimer's disease</t>
  </si>
  <si>
    <t>HLA-F-AS1herpes zoster</t>
  </si>
  <si>
    <t>LINC01588female reproductive organ cancer</t>
  </si>
  <si>
    <t>DLEU2endometriosis</t>
  </si>
  <si>
    <t>AF118081osteosarcoma</t>
  </si>
  <si>
    <t>C1QTNF9B-AS1vascular disease</t>
  </si>
  <si>
    <t>HYMAIpolycystic ovary syndrome</t>
  </si>
  <si>
    <t>NR_024118alzheimer's disease</t>
  </si>
  <si>
    <t>C5T1alzheimer's disease</t>
  </si>
  <si>
    <t>PPP3CBorgan system cancer</t>
  </si>
  <si>
    <t>TUSC7head and neck squamous cell carcinoma</t>
  </si>
  <si>
    <t>RP11-501O2cell type cancer</t>
  </si>
  <si>
    <t>NONRATT021972stomach adenocarcinoma</t>
  </si>
  <si>
    <t>GATA3-AS1female reproductive organ cancer</t>
  </si>
  <si>
    <t>RP11-523H24.3osteosarcoma</t>
  </si>
  <si>
    <t>PICSARgenetic disease</t>
  </si>
  <si>
    <t>DQ786227osteosarcoma</t>
  </si>
  <si>
    <t>ATXN8OSvelocardiofacial syndrome</t>
  </si>
  <si>
    <t>BC008363organ system cancer</t>
  </si>
  <si>
    <t>TEX41female reproductive organ cancer</t>
  </si>
  <si>
    <t>LINC-PINTosteoarthritis</t>
  </si>
  <si>
    <t>LOC728228osteosarcoma</t>
  </si>
  <si>
    <t>CDKN2A-AS1west syndrome</t>
  </si>
  <si>
    <t>PAX8-AS1melanoma</t>
  </si>
  <si>
    <t>LINC00299acute lymphocytic leukemia</t>
  </si>
  <si>
    <t>SERTAD4-AS1female reproductive organ cancer</t>
  </si>
  <si>
    <t>LOC391533liver cancer</t>
  </si>
  <si>
    <t>AC024560.2melanoma</t>
  </si>
  <si>
    <t>LNC-CC3melanoma</t>
  </si>
  <si>
    <t>CDKN2A-AS1systemic sclerosis</t>
  </si>
  <si>
    <t>PSMB8-AS1female reproductive organ cancer</t>
  </si>
  <si>
    <t>MCHR2-AS1male infertility</t>
  </si>
  <si>
    <t>H19macular degeneration</t>
  </si>
  <si>
    <t>LINC00339organ system cancer</t>
  </si>
  <si>
    <t>APTRatherosclerosis</t>
  </si>
  <si>
    <t>EBICmelanoma</t>
  </si>
  <si>
    <t>HLA-F-AS1pericardium disease</t>
  </si>
  <si>
    <t>LINC01556stomach carcinoma</t>
  </si>
  <si>
    <t>AK021595osteosarcoma</t>
  </si>
  <si>
    <t>HLA-F-AS1allergic hypersensitivity disease</t>
  </si>
  <si>
    <t>PINK1-ASlymphocytic leukemia</t>
  </si>
  <si>
    <t>UPHalzheimer's disease</t>
  </si>
  <si>
    <t>UC004COV.4primary sj枚gren's syndrome</t>
  </si>
  <si>
    <t>ATXN8OSdigeorge syndrome</t>
  </si>
  <si>
    <t>UC022BQU.1primary sj枚gren's syndrome</t>
  </si>
  <si>
    <t>NALT1pseudohypoparathyroidism type ib</t>
  </si>
  <si>
    <t>HLA-F-AS1urticaria</t>
  </si>
  <si>
    <t>LINC00663cardiovascular disease</t>
  </si>
  <si>
    <t>BGLT3renal clear cell carcinoma</t>
  </si>
  <si>
    <t>LINCMD1momo syndrome</t>
  </si>
  <si>
    <t>SNHG11bladder carcinoma</t>
  </si>
  <si>
    <t>HLA-F-AS1monogenic disease</t>
  </si>
  <si>
    <t>RN7SL1osteoarthritis</t>
  </si>
  <si>
    <t>SNHG11temporomandibular joint osteoarthritis</t>
  </si>
  <si>
    <t>DLEU1amyloidosis</t>
  </si>
  <si>
    <t>SNHG11bladder transitional cell carcinoma</t>
  </si>
  <si>
    <t>MIR99AHGtongue squamous cell carcinoma</t>
  </si>
  <si>
    <t>MIAThuman dilated cardiomyopathy</t>
  </si>
  <si>
    <t>CYTORlymphocytic leukemia</t>
  </si>
  <si>
    <t>LINC00163peripheral nervous system neoplasm</t>
  </si>
  <si>
    <t>SNHG11glioblastoma multiforme</t>
  </si>
  <si>
    <t>LINC00313osteosarcoma</t>
  </si>
  <si>
    <t>VTRNA2-1gallbladder cancer</t>
  </si>
  <si>
    <t>SNHG11transitional cell carcinoma</t>
  </si>
  <si>
    <t>AK021954reproductive organ cancer</t>
  </si>
  <si>
    <t>HCG9dyskeratosis congenita</t>
  </si>
  <si>
    <t>PCAT1vascular disease</t>
  </si>
  <si>
    <t>TCL6gastric cardia adenocarcinoma</t>
  </si>
  <si>
    <t>CDKN2A-AS1enterovirus 71 infection</t>
  </si>
  <si>
    <t>HLA-AS1autosomal genetic disease</t>
  </si>
  <si>
    <t>HLA-AS1gastric cardia carcinoma</t>
  </si>
  <si>
    <t>DLEU1primary cutaneous amyloidosis</t>
  </si>
  <si>
    <t>BANCRoesophageal adenocarcinoma</t>
  </si>
  <si>
    <t>HAR1Ameningioma</t>
  </si>
  <si>
    <t>SNHG11atypical teratoid rhabdoid tumor</t>
  </si>
  <si>
    <t>PRNCR1lymphocytic leukemia</t>
  </si>
  <si>
    <t>HLA-AS1mantle cell lymphoma</t>
  </si>
  <si>
    <t>NPTN-IT1glucose metabolism disease</t>
  </si>
  <si>
    <t>SNHG11sepsis</t>
  </si>
  <si>
    <t>RMEL3osteosarcoma</t>
  </si>
  <si>
    <t>HLA-AS1heart failure</t>
  </si>
  <si>
    <t>MIF-AS1myocardial infarction</t>
  </si>
  <si>
    <t>MIR99AHGacute myocardial infarction</t>
  </si>
  <si>
    <t>ANTI-NOS2Achronic lymphocytic leukemia</t>
  </si>
  <si>
    <t>LNC-LCE5A-1tumor</t>
  </si>
  <si>
    <t>AK056098endometrial cancer</t>
  </si>
  <si>
    <t>CHRFdisease of cellular proliferation</t>
  </si>
  <si>
    <t>UHRF1stomach carcinoma</t>
  </si>
  <si>
    <t>HLA-AS1autosomal dominant disease</t>
  </si>
  <si>
    <t>MIR100HGhuman dilated cardiomyopathy</t>
  </si>
  <si>
    <t>BANCResophagus adenocarcinoma</t>
  </si>
  <si>
    <t>ANTI-NOS2Ahereditary hemorrhagic telangiectasia</t>
  </si>
  <si>
    <t>TCL6urinary bladder</t>
  </si>
  <si>
    <t>SNHG11large b-cell lymphoma</t>
  </si>
  <si>
    <t>POU6F2-AS2alzheimer's disease</t>
  </si>
  <si>
    <t>ENST00000435885alzheimer's disease</t>
  </si>
  <si>
    <t>CASC8pancreatic ductal adenocarcinoma</t>
  </si>
  <si>
    <t>LINC01233alzheimer's disease</t>
  </si>
  <si>
    <t>SNHG11asthenozoospermia</t>
  </si>
  <si>
    <t>NR_001284alzheimer's disease</t>
  </si>
  <si>
    <t>SNHG12medulloblastoma</t>
  </si>
  <si>
    <t>MIF-AS1pharynx cancer</t>
  </si>
  <si>
    <t>TMEVPG1breast cancer</t>
  </si>
  <si>
    <t>LINC01315endometrial cancer</t>
  </si>
  <si>
    <t>MELOEosteosarcoma</t>
  </si>
  <si>
    <t>BCYRN1leiomyosarcoma</t>
  </si>
  <si>
    <t>RP11-501O2female reproductive organ cancer</t>
  </si>
  <si>
    <t>TDRG1central nervous system disease</t>
  </si>
  <si>
    <t>TCL6pancreaticobiliary maljunction</t>
  </si>
  <si>
    <t>TCL6squamous carcinoma</t>
  </si>
  <si>
    <t>LLME23osteosarcoma</t>
  </si>
  <si>
    <t>HLA-AS1gastric cardia adenocarcinoma</t>
  </si>
  <si>
    <t>HLA-AS1hepatitis c</t>
  </si>
  <si>
    <t>X91348pancreatic ductal adenocarcinoma</t>
  </si>
  <si>
    <t>GNAS-AS1muscle cancer</t>
  </si>
  <si>
    <t>BCYRN1prostate carcinoma</t>
  </si>
  <si>
    <t>PCA3adrenal cortex cancer</t>
  </si>
  <si>
    <t>KIRREL3-AS3astrocytoma</t>
  </si>
  <si>
    <t>DLEU1retinal neurodegeneration</t>
  </si>
  <si>
    <t>FAM3D-AS1pancreatic ductal adenocarcinoma</t>
  </si>
  <si>
    <t>BC032469gallbladder cancer</t>
  </si>
  <si>
    <t>C5ORF66-AS1disease of mental health</t>
  </si>
  <si>
    <t>CDKN2B-AS8osteosarcoma</t>
  </si>
  <si>
    <t>FAM212B-AS1cell type cancer</t>
  </si>
  <si>
    <t>ENSG00000250961osteosarcoma</t>
  </si>
  <si>
    <t>DSCR10stomach adenocarcinoma</t>
  </si>
  <si>
    <t>LSINCT5osteoarthritis</t>
  </si>
  <si>
    <t>UHRF1male reproductive system disease</t>
  </si>
  <si>
    <t>LINC00887pancreatic ductal adenocarcinoma</t>
  </si>
  <si>
    <t>NPTN-IT1carbohydrate metabolism disease</t>
  </si>
  <si>
    <t>HAR1Auterus cancer</t>
  </si>
  <si>
    <t>PCA3endocrine system disease</t>
  </si>
  <si>
    <t>MIR137HGstomach adenocarcinoma</t>
  </si>
  <si>
    <t>LINC00675immune system disease</t>
  </si>
  <si>
    <t>AK095147endometrial cancer</t>
  </si>
  <si>
    <t>RP11-140I24cell type cancer</t>
  </si>
  <si>
    <t>AK294004endometrial cancer</t>
  </si>
  <si>
    <t>RSU1P2female reproductive organ cancer</t>
  </si>
  <si>
    <t>MIR194-2HGpostmenopausal osteoporosis</t>
  </si>
  <si>
    <t>TP53TG1nephroblastoma</t>
  </si>
  <si>
    <t>CDKN2A-AS1hcv</t>
  </si>
  <si>
    <t>LNC-ZNF674-1endometrial cancer</t>
  </si>
  <si>
    <t>LOC389332pancreatic ductal adenocarcinoma</t>
  </si>
  <si>
    <t>HOTAIRspecific developmental disorder</t>
  </si>
  <si>
    <t>AC012065.7endometrial cancer</t>
  </si>
  <si>
    <t>TUSC7esophageal adenocarcinoma</t>
  </si>
  <si>
    <t>LINC01089renal cell carcinoma</t>
  </si>
  <si>
    <t>HCP5keloid</t>
  </si>
  <si>
    <t>DGCR5pancreatic cancer</t>
  </si>
  <si>
    <t>CADM1-AS1pancreatic ductal adenocarcinoma</t>
  </si>
  <si>
    <t>NONHSAT123350pancreatic ductal adenocarcinoma</t>
  </si>
  <si>
    <t>BC029135pancreatic ductal adenocarcinoma</t>
  </si>
  <si>
    <t>DBH-AS1postmenopausal osteoporosis</t>
  </si>
  <si>
    <t>LINC00687postmenopausal osteoporosis</t>
  </si>
  <si>
    <t>N375709endometrial cancer</t>
  </si>
  <si>
    <t>BDNF-AS1lung cancer</t>
  </si>
  <si>
    <t>CDKN2A-AS1nonalcoholic fatty liver disease</t>
  </si>
  <si>
    <t>LINC00582cell type cancer</t>
  </si>
  <si>
    <t>LINC00602postmenopausal osteoporosis</t>
  </si>
  <si>
    <t>RP11-395G23.3cell type cancer</t>
  </si>
  <si>
    <t>HCCAT5postmenopausal osteoporosis</t>
  </si>
  <si>
    <t>LOC401317endometrial cancer</t>
  </si>
  <si>
    <t>MIR194-2HGosteoporosis</t>
  </si>
  <si>
    <t>ENST00000438550endometrial cancer</t>
  </si>
  <si>
    <t>RN7SL1prostat</t>
  </si>
  <si>
    <t>CBR3-AS1genetic disease</t>
  </si>
  <si>
    <t>LNC-ZNF180-2pancreatic ductal adenocarcinoma</t>
  </si>
  <si>
    <t>RNA-Aintervertebral disc degeneration</t>
  </si>
  <si>
    <t>TCL6p53-associated pathological states</t>
  </si>
  <si>
    <t>AK042766intervertebral disc degeneration</t>
  </si>
  <si>
    <t>CDKN2A-AS1hematopoietic malignancies</t>
  </si>
  <si>
    <t>NAMAcervical cancer</t>
  </si>
  <si>
    <t>CPS1-IT1male reproductive organ cancer</t>
  </si>
  <si>
    <t>RNCR3renal cell carcinoma</t>
  </si>
  <si>
    <t>X91348disease</t>
  </si>
  <si>
    <t>WRAP53parkinson's disease</t>
  </si>
  <si>
    <t>SNHG1cardiovascular disease</t>
  </si>
  <si>
    <t>AF086415endometrial cancer</t>
  </si>
  <si>
    <t>LINC00974postmenopausal osteoporosis</t>
  </si>
  <si>
    <t>H19spinocerebellar ataxia type 7</t>
  </si>
  <si>
    <t>DBH-AS1osteoporosis</t>
  </si>
  <si>
    <t>LINC00687osteoporosis</t>
  </si>
  <si>
    <t>1B FGF-ANTISENSE TRANSCRIPTSmelanoma</t>
  </si>
  <si>
    <t>RP1-179N16.3endometrial cancer</t>
  </si>
  <si>
    <t>HULCpsychiatric disease</t>
  </si>
  <si>
    <t>LINC00602osteoporosis</t>
  </si>
  <si>
    <t>HCCAT5osteoporosis</t>
  </si>
  <si>
    <t>LA16C-313D11.11cell type cancer</t>
  </si>
  <si>
    <t>THRILtongue cancer</t>
  </si>
  <si>
    <t>PAX8-AS1cell type cancer</t>
  </si>
  <si>
    <t>LOC102723552cell type cancer</t>
  </si>
  <si>
    <t>CBR3-AS1tumor</t>
  </si>
  <si>
    <t>PCA3beckwith-wiedemann syndrome</t>
  </si>
  <si>
    <t>NALT1male infertility</t>
  </si>
  <si>
    <t>U90926lung cancer</t>
  </si>
  <si>
    <t>MIATcardiomyopathy</t>
  </si>
  <si>
    <t>MIR194-2HGbone remodeling disease</t>
  </si>
  <si>
    <t>LINC00974osteoporosis</t>
  </si>
  <si>
    <t>DLEU2female reproductive system disease</t>
  </si>
  <si>
    <t>LINC00152schizophrenia</t>
  </si>
  <si>
    <t>DSCR9cell type cancer</t>
  </si>
  <si>
    <t>AC024560.2cell type cancer</t>
  </si>
  <si>
    <t>BX118339alzheimer's disease</t>
  </si>
  <si>
    <t>LNC-CC3cell type cancer</t>
  </si>
  <si>
    <t>FAM212B-AS1female reproductive organ cancer</t>
  </si>
  <si>
    <t>MIR17HGmomo syndrome</t>
  </si>
  <si>
    <t>DBH-AS1bone remodeling disease</t>
  </si>
  <si>
    <t>LINC00687bone remodeling disease</t>
  </si>
  <si>
    <t>HOXC-AS1reproductive organ cancer</t>
  </si>
  <si>
    <t>HNF1A-AS1hiv</t>
  </si>
  <si>
    <t>LINC00602bone remodeling disease</t>
  </si>
  <si>
    <t>RP11-140I24female reproductive organ cancer</t>
  </si>
  <si>
    <t>BC002811endometrial cancer</t>
  </si>
  <si>
    <t>NRONangelman syndrome</t>
  </si>
  <si>
    <t>HCCAT5bone remodeling disease</t>
  </si>
  <si>
    <t>LINCMD1adolescent idiopathic scoliosis</t>
  </si>
  <si>
    <t>NEAT1carbohydrate metabolic disorder</t>
  </si>
  <si>
    <t>TCL6mantle cell lymphoma</t>
  </si>
  <si>
    <t>ENST00000537266cervical cancer</t>
  </si>
  <si>
    <t>GM14005alzheimer's disease</t>
  </si>
  <si>
    <t>GFR伪intervertebral disc degeneration</t>
  </si>
  <si>
    <t>EBICcell type cancer</t>
  </si>
  <si>
    <t>NONHSAT122730cervical cancer</t>
  </si>
  <si>
    <t>LINC00582female reproductive organ cancer</t>
  </si>
  <si>
    <t>LINC00974bone remodeling disease</t>
  </si>
  <si>
    <t>IL10RB-AS1cell type cancer</t>
  </si>
  <si>
    <t>B2 SINE RNAalzheimer's disease</t>
  </si>
  <si>
    <t>RP11-395G23.3female reproductive organ cancer</t>
  </si>
  <si>
    <t>HA117intervertebral disc degeneration</t>
  </si>
  <si>
    <t>PCA3endocrine pancreas disease</t>
  </si>
  <si>
    <t>CHL1-AS2hepatocellular carcinoma</t>
  </si>
  <si>
    <t>PCA3pancreas disease</t>
  </si>
  <si>
    <t>HAR1Aprader-willi syndrome</t>
  </si>
  <si>
    <t>CCAT1retinal disease</t>
  </si>
  <si>
    <t>LOC101926975intervertebral disc degeneration</t>
  </si>
  <si>
    <t>NONHSAG051968cervical cancer</t>
  </si>
  <si>
    <t>2900055J20RIKalzheimer's disease</t>
  </si>
  <si>
    <t>LINC00663bone marrow cancer</t>
  </si>
  <si>
    <t>LUNAR1reproductive organ cancer</t>
  </si>
  <si>
    <t>BCYRN1prostatitis</t>
  </si>
  <si>
    <t>IL12A-AS1leiomyosarcoma</t>
  </si>
  <si>
    <t>ANTI-NOS2Adisease of anatomical entity</t>
  </si>
  <si>
    <t>NEAT1hyperinsulinemic hypoglycemia</t>
  </si>
  <si>
    <t>BX647187liver carcinoma</t>
  </si>
  <si>
    <t>BC041488pancreatic cancer</t>
  </si>
  <si>
    <t>HLA-F-AS1autosomal genetic disease</t>
  </si>
  <si>
    <t>THRILamyotrophic lateral sclerosis</t>
  </si>
  <si>
    <t>AK023948cervical cancer</t>
  </si>
  <si>
    <t>IL12A-AS1prostate carcinoma</t>
  </si>
  <si>
    <t>BCYRN1smooth muscle cancer</t>
  </si>
  <si>
    <t>PARD6G-AS1cell type cancer</t>
  </si>
  <si>
    <t>AATBCpancreatic cancer</t>
  </si>
  <si>
    <t>LA16C-313D11.11female reproductive organ cancer</t>
  </si>
  <si>
    <t>MIR17HGleft ventricular hypertrophy</t>
  </si>
  <si>
    <t>LOC572558pancreatic cancer</t>
  </si>
  <si>
    <t>LINC00887disease</t>
  </si>
  <si>
    <t>NONHSAT037832cervical cancer</t>
  </si>
  <si>
    <t>LOC102723552female reproductive organ cancer</t>
  </si>
  <si>
    <t>KIAA0087cell type cancer</t>
  </si>
  <si>
    <t>PCAT29hepatocelluar carcinoma</t>
  </si>
  <si>
    <t>LETcervical squamous cell cancer</t>
  </si>
  <si>
    <t>RP11-600K151cell type cancer</t>
  </si>
  <si>
    <t>XLOC_010967endometrial cancer</t>
  </si>
  <si>
    <t>DSCR10integumentary system disease</t>
  </si>
  <si>
    <t>ABHD11OSreproductive organ cancer</t>
  </si>
  <si>
    <t>LINC00942cell type cancer</t>
  </si>
  <si>
    <t>2700086A05RIKintervertebral disc degeneration</t>
  </si>
  <si>
    <t>RPL34-AS1ischaemia-reperfusion injury</t>
  </si>
  <si>
    <t>SNHG11basal cell carcinoma</t>
  </si>
  <si>
    <t>SNHG4uterine cancer</t>
  </si>
  <si>
    <t>LINC01387cell type cancer</t>
  </si>
  <si>
    <t>GAPLINCischaemia-reperfusion injury</t>
  </si>
  <si>
    <t>WNT4melanoma</t>
  </si>
  <si>
    <t>MIR137HGintegumentary system disease</t>
  </si>
  <si>
    <t>UC.77intervertebral disc degeneration</t>
  </si>
  <si>
    <t>HPN-AS1cell type cancer</t>
  </si>
  <si>
    <t>AC068718.1alzheimer's disease</t>
  </si>
  <si>
    <t>PICSARtumor</t>
  </si>
  <si>
    <t>PCA3adrenocortical carcinoma</t>
  </si>
  <si>
    <t>DLEU1hiv</t>
  </si>
  <si>
    <t>DBCCR1pancreatic cancer</t>
  </si>
  <si>
    <t>HAGLROScervical cancer</t>
  </si>
  <si>
    <t>CRNDEdiabetes mellitus</t>
  </si>
  <si>
    <t>LNCRNA-N336928pancreatic cancer</t>
  </si>
  <si>
    <t>HLA-F-AS1ductal carcinoma</t>
  </si>
  <si>
    <t>NONHSAT076747cervical cancer</t>
  </si>
  <si>
    <t>MIR155HGvasculitis</t>
  </si>
  <si>
    <t>ZFAS1reproductive system disease</t>
  </si>
  <si>
    <t>PCGEM1hypertension</t>
  </si>
  <si>
    <t>MIR100HGcardiomyopathy</t>
  </si>
  <si>
    <t>ATE1-AS1cell type cancer</t>
  </si>
  <si>
    <t>CDR1-AShuntington's disease</t>
  </si>
  <si>
    <t>FAM83H-AS1huntington's disease</t>
  </si>
  <si>
    <t>AB074278pancreatic cancer</t>
  </si>
  <si>
    <t>CASC15psoriasis</t>
  </si>
  <si>
    <t>CCDC26nephroblastoma</t>
  </si>
  <si>
    <t>HAR1Astroke</t>
  </si>
  <si>
    <t>NEAT1hypoglycemia</t>
  </si>
  <si>
    <t>TCL6acquired immunodeficiency syndrome</t>
  </si>
  <si>
    <t>RP11-359E19.2pancreatic cancer</t>
  </si>
  <si>
    <t>PCA3adrenal gland cancer</t>
  </si>
  <si>
    <t>LINC01024huntington's disease</t>
  </si>
  <si>
    <t>TCONS_L2_00013175liver carcinoma</t>
  </si>
  <si>
    <t>RP11-838N2.4papillary thyroid carcinoma</t>
  </si>
  <si>
    <t>GAS8-AS1cervical cancer</t>
  </si>
  <si>
    <t>LOC729966cervical cancer</t>
  </si>
  <si>
    <t>NCAM1-AS1cell type cancer</t>
  </si>
  <si>
    <t>BVHTcolon cancer</t>
  </si>
  <si>
    <t>PTCSC3atrichia with papular lesions</t>
  </si>
  <si>
    <t>HLA-F-AS1autosomal dominant disease</t>
  </si>
  <si>
    <t>BPESC1alzheimer's disease</t>
  </si>
  <si>
    <t>EPB41L4A-AS1huntington's disease</t>
  </si>
  <si>
    <t>JAZF1-AS1cell type cancer</t>
  </si>
  <si>
    <t>TCL6pituitary adenoma</t>
  </si>
  <si>
    <t>TCONS_L2_00001418liver carcinoma</t>
  </si>
  <si>
    <t>KIAA0087female reproductive organ cancer</t>
  </si>
  <si>
    <t>LINC00856cell type cancer</t>
  </si>
  <si>
    <t>RP11-600K151female reproductive organ cancer</t>
  </si>
  <si>
    <t>FGF10-AS1gastric cancer</t>
  </si>
  <si>
    <t>EGOTcognitive disorder</t>
  </si>
  <si>
    <t>NRONpulmonary adenocarcinoma</t>
  </si>
  <si>
    <t>PTCSC1cervical cancer</t>
  </si>
  <si>
    <t>RAMP2-AS1papillary thyroid carcinoma</t>
  </si>
  <si>
    <t>NPPA-AS1colon cancer</t>
  </si>
  <si>
    <t>LINC01531cell type cancer</t>
  </si>
  <si>
    <t>LMCD1-AS1cell type cancer</t>
  </si>
  <si>
    <t>UNMIBCpancreatic cancer</t>
  </si>
  <si>
    <t>IL12A-AS1prostatitis</t>
  </si>
  <si>
    <t>IL12A-AS1smooth muscle cancer</t>
  </si>
  <si>
    <t>PWAR4overnutrition</t>
  </si>
  <si>
    <t>UC.167gastric cancer</t>
  </si>
  <si>
    <t>HCG27psychotic disorder</t>
  </si>
  <si>
    <t>CCAT1endometrial carcinoma</t>
  </si>
  <si>
    <t>TCL6hepatitis c</t>
  </si>
  <si>
    <t>DRAICprostat</t>
  </si>
  <si>
    <t>LOC389332disease</t>
  </si>
  <si>
    <t>LINC00477cell type cancer</t>
  </si>
  <si>
    <t>TDRG1prostate disease</t>
  </si>
  <si>
    <t>CCEPRmale reproductive organ cancer</t>
  </si>
  <si>
    <t>RP11-473L15.2gastric cancer</t>
  </si>
  <si>
    <t>ERLesophageal squamous cell carcinoma</t>
  </si>
  <si>
    <t>PTENP1hereditary hemorrhagic telangiectasia</t>
  </si>
  <si>
    <t>KCTD21-AS1cell type cancer</t>
  </si>
  <si>
    <t>PCATSliver carcinoma</t>
  </si>
  <si>
    <t>FR0348383liver carcinoma</t>
  </si>
  <si>
    <t>LINC01234intestinal cancer</t>
  </si>
  <si>
    <t>SNHG5parkinson's disease</t>
  </si>
  <si>
    <t>PCNCR1liver carcinoma</t>
  </si>
  <si>
    <t>LINC01234large intestine cancer</t>
  </si>
  <si>
    <t>HYMAIchronic heart failure</t>
  </si>
  <si>
    <t>DSCR10head and neck squamous cell carcinoma</t>
  </si>
  <si>
    <t>TCONS_L2_00022670liver carcinoma</t>
  </si>
  <si>
    <t>SNHG11epithelial ovarian cancer</t>
  </si>
  <si>
    <t>IL12A-AS1pneumoconiosis</t>
  </si>
  <si>
    <t>PTCSC3alopecia</t>
  </si>
  <si>
    <t>MIR137HGhead and neck squamous cell carcinoma</t>
  </si>
  <si>
    <t>PTENP1endocrine gland cancer</t>
  </si>
  <si>
    <t>ZEB1-AS1acquired metabolic disease</t>
  </si>
  <si>
    <t>PINK1-ASglioblastoma</t>
  </si>
  <si>
    <t>LINC00922cell type cancer</t>
  </si>
  <si>
    <t>LINC01098cell type cancer</t>
  </si>
  <si>
    <t>BANCRintracranial aneurysm</t>
  </si>
  <si>
    <t>CTBP1-ASpancreatic carcinoma</t>
  </si>
  <si>
    <t>HOTTIPdiffuse large b-cell lymphoma</t>
  </si>
  <si>
    <t>TCONS_L2_00011130liver carcinoma</t>
  </si>
  <si>
    <t>BDNF-AS1glioma</t>
  </si>
  <si>
    <t>CADM1-AS1disease</t>
  </si>
  <si>
    <t>PTCSC3hair disease</t>
  </si>
  <si>
    <t>LINC01588cell type cancer</t>
  </si>
  <si>
    <t>PCAT18liver carcinoma</t>
  </si>
  <si>
    <t>NONHSAT123350disease</t>
  </si>
  <si>
    <t>SMAD1-AS1gastric cancer</t>
  </si>
  <si>
    <t>TCONS_L2_00022611liver carcinoma</t>
  </si>
  <si>
    <t>MIR194-2HGurinary bladder cancer</t>
  </si>
  <si>
    <t>BC029135disease</t>
  </si>
  <si>
    <t>SNHG11type 1 diabetes</t>
  </si>
  <si>
    <t>PCAT2liver carcinoma</t>
  </si>
  <si>
    <t>HLA-F-AS1hepatoblastoma</t>
  </si>
  <si>
    <t>AC002454.1melanoma</t>
  </si>
  <si>
    <t>PAX8-AS1female reproductive organ cancer</t>
  </si>
  <si>
    <t>TCL6gastric cardia carcinoma</t>
  </si>
  <si>
    <t>PSORS1C3cell type benign neoplasm</t>
  </si>
  <si>
    <t>LETnarcolepsy</t>
  </si>
  <si>
    <t>TCONS_L2_00008237liver carcinoma</t>
  </si>
  <si>
    <t>RN7SL1connective tissue cancer</t>
  </si>
  <si>
    <t>GM15577ischaemia-reperfusion injury</t>
  </si>
  <si>
    <t>PAUPARrenal cell carcinoma</t>
  </si>
  <si>
    <t>CTB-89H12.4liver carcinoma</t>
  </si>
  <si>
    <t>LINCMD1infection of mouse minute virus</t>
  </si>
  <si>
    <t>GATA3-AS1cell type cancer</t>
  </si>
  <si>
    <t>SOX2-OTpsoriasis</t>
  </si>
  <si>
    <t>CHL1-AS2intervertebral disc degeneration</t>
  </si>
  <si>
    <t>CDKN2B-AS9liver carcinoma</t>
  </si>
  <si>
    <t>AC024560.2female reproductive organ cancer</t>
  </si>
  <si>
    <t>LNC-CC3female reproductive organ cancer</t>
  </si>
  <si>
    <t>AB209630alzheimer's disease</t>
  </si>
  <si>
    <t>TC0101441male reproductive organ cancer</t>
  </si>
  <si>
    <t>SOCS2-AS1liver carcinoma</t>
  </si>
  <si>
    <t>DBH-AS1urinary bladder cancer</t>
  </si>
  <si>
    <t>TCL6human immunodeficiency virus infectious disease</t>
  </si>
  <si>
    <t>LINC00687urinary bladder cancer</t>
  </si>
  <si>
    <t>TEX41cell type cancer</t>
  </si>
  <si>
    <t>LNC-MX1-1liver carcinoma</t>
  </si>
  <si>
    <t>LINC00602urinary bladder cancer</t>
  </si>
  <si>
    <t>IL12A-AS1cell type benign neoplasm</t>
  </si>
  <si>
    <t>PCAT14liver carcinoma</t>
  </si>
  <si>
    <t>HCCAT5urinary bladder cancer</t>
  </si>
  <si>
    <t>U90926glioma</t>
  </si>
  <si>
    <t>EBICfemale reproductive organ cancer</t>
  </si>
  <si>
    <t>PACERRreproductive system disease</t>
  </si>
  <si>
    <t>SERTAD4-AS1cell type cancer</t>
  </si>
  <si>
    <t>LOC400891liver carcinoma</t>
  </si>
  <si>
    <t>PSMB8-AS1cell type cancer</t>
  </si>
  <si>
    <t>LOC728606liver carcinoma</t>
  </si>
  <si>
    <t>LINC00663type 2 diabetes mellitus</t>
  </si>
  <si>
    <t>CERNA2esophageal cancer</t>
  </si>
  <si>
    <t>LNC-ZNF180-2disease</t>
  </si>
  <si>
    <t>KIRREL3-AS3breast carcinoma</t>
  </si>
  <si>
    <t>MIR155HGbehcets disease</t>
  </si>
  <si>
    <t>CPS1-IT1esophageal cancer</t>
  </si>
  <si>
    <t>PTCSC3hypotrichosis</t>
  </si>
  <si>
    <t>LINC00974urinary bladder cancer</t>
  </si>
  <si>
    <t>ENSG00000261777liver carcinoma</t>
  </si>
  <si>
    <t>BC002811cervical cancer</t>
  </si>
  <si>
    <t>DISC2prader-willi syndrome</t>
  </si>
  <si>
    <t>PWAR4nutrition disease</t>
  </si>
  <si>
    <t>UC002YUG.2cell type cancer</t>
  </si>
  <si>
    <t>LINC-PXN-1liver carcinoma</t>
  </si>
  <si>
    <t>SNHG12embryonal testis carcinoma</t>
  </si>
  <si>
    <t>NRONprogressive encephalopathy with severe infantile anorexia</t>
  </si>
  <si>
    <t>ESCCAL-5cell type cancer</t>
  </si>
  <si>
    <t>LINCRNA-UC003OPF.1cell type cancer</t>
  </si>
  <si>
    <t>SUZ12P1liver carcinoma</t>
  </si>
  <si>
    <t>SNHG5neuroblastoma</t>
  </si>
  <si>
    <t>NONRATT021972cervical squamous cell cancer</t>
  </si>
  <si>
    <t>MESTIT1bone inflammation disease</t>
  </si>
  <si>
    <t>AK094457cell type cancer</t>
  </si>
  <si>
    <t>HIF2PUTchronic lymphocytic leukemia</t>
  </si>
  <si>
    <t>TINCRnervous system cancer</t>
  </si>
  <si>
    <t>MIATpolymyositis</t>
  </si>
  <si>
    <t>NONHSAT104436cell type cancer</t>
  </si>
  <si>
    <t>FOXC2-AS1chronic lymphocytic leukemia</t>
  </si>
  <si>
    <t>IL12A-AS1adenoma</t>
  </si>
  <si>
    <t>PSORS1C3adenoma</t>
  </si>
  <si>
    <t>LINC01138liver carcinoma</t>
  </si>
  <si>
    <t>UC002YUG.2female reproductive organ cancer</t>
  </si>
  <si>
    <t>MESTIT1arthritis</t>
  </si>
  <si>
    <t>PSORS1C3germinoma</t>
  </si>
  <si>
    <t>ESCCAL-5female reproductive organ cancer</t>
  </si>
  <si>
    <t>LINCRNA-UC003OPF.1female reproductive organ cancer</t>
  </si>
  <si>
    <t>LINCMD1left ventricular hypertrophy</t>
  </si>
  <si>
    <t>CDKN2A-AS1tuberculosis infection</t>
  </si>
  <si>
    <t>HCG11liver carcinoma</t>
  </si>
  <si>
    <t>NONHSAT104436female reproductive organ cancer</t>
  </si>
  <si>
    <t>HAR1Apseudohypoparathyroidism</t>
  </si>
  <si>
    <t>LINC01628unveal melanoma</t>
  </si>
  <si>
    <t>SCHLAP1tongue squamous cell carcinoma</t>
  </si>
  <si>
    <t>SNHG11testicular germ cell tumor</t>
  </si>
  <si>
    <t>HLA-AS1urinary bladder</t>
  </si>
  <si>
    <t>SNHG12testicular embryonal carcinoma</t>
  </si>
  <si>
    <t>LNCARSRendometrial cancer</t>
  </si>
  <si>
    <t>CERNA2papillary thyroid carcinoma</t>
  </si>
  <si>
    <t>NRONventricular septal defects</t>
  </si>
  <si>
    <t>MRAK052686alzheimer's disease</t>
  </si>
  <si>
    <t>HLA-F-AS1inherited metabolic disorder</t>
  </si>
  <si>
    <t>TCL6intrahepatic cholangiocarcinoma</t>
  </si>
  <si>
    <t>TRIM52-AS1endometrial cancer</t>
  </si>
  <si>
    <t>SNHG12cutaneous squamous cell carcinoma</t>
  </si>
  <si>
    <t>CDKN2B-AS13lung adenocarcinoma</t>
  </si>
  <si>
    <t>LUCAT1psychotic disorder</t>
  </si>
  <si>
    <t>GNAS-AS1viral infectious disease</t>
  </si>
  <si>
    <t>NUMBintervertebral disc degeneration</t>
  </si>
  <si>
    <t>CCAT2artery disease</t>
  </si>
  <si>
    <t>HLA-AS1human immunodeficiency virus infectious disease</t>
  </si>
  <si>
    <t>HLA-AS1pancreaticobiliary maljunction</t>
  </si>
  <si>
    <t>RCCRT1endometrial cancer</t>
  </si>
  <si>
    <t>HLA-AS1squamous carcinoma</t>
  </si>
  <si>
    <t>P2RX7-V3intervertebral disc degeneration</t>
  </si>
  <si>
    <t>LNC-LCE5A-1acute lymphocytic leukemia</t>
  </si>
  <si>
    <t>GSTT1-AS1glioblastoma</t>
  </si>
  <si>
    <t>XLOC_010967cervical cancer</t>
  </si>
  <si>
    <t>AC012065.7cervical cancer</t>
  </si>
  <si>
    <t>TUSC8obesity</t>
  </si>
  <si>
    <t>TP73-AS1embryonal testis carcinoma</t>
  </si>
  <si>
    <t>GATA6-AS1melanoma</t>
  </si>
  <si>
    <t>H19renal inflammation</t>
  </si>
  <si>
    <t>LNCRNA-CD244alzheimer's disease</t>
  </si>
  <si>
    <t>UC009YBY.1endometrial cancer</t>
  </si>
  <si>
    <t>SARCCendometrial cancer</t>
  </si>
  <si>
    <t>BACE1-AShuntington's disease</t>
  </si>
  <si>
    <t>FGFR3-AS1chronic lymphocytic leukemia</t>
  </si>
  <si>
    <t>MIF-AS1larynx cancer</t>
  </si>
  <si>
    <t>MESTIT1myocardial infarction</t>
  </si>
  <si>
    <t>THRILintracranial arterial disease</t>
  </si>
  <si>
    <t>HIF1A-AS1kidney clear cell sarcoma</t>
  </si>
  <si>
    <t>IFNG-AS1autism spectrum disorder</t>
  </si>
  <si>
    <t>NBAT1acute lymphocytic leukemia</t>
  </si>
  <si>
    <t>MIF-AS1syndrome</t>
  </si>
  <si>
    <t>SPRY4-IT1embryonal testis carcinoma</t>
  </si>
  <si>
    <t>MESTIT1embryonal testis carcinoma</t>
  </si>
  <si>
    <t>APTRimmune system cancer</t>
  </si>
  <si>
    <t>PSORS1C3brain germinoma</t>
  </si>
  <si>
    <t>CTBP1-ASgastric adenocarcinoma</t>
  </si>
  <si>
    <t>KIRREL3-AS3invasive ductal carcinoma</t>
  </si>
  <si>
    <t>EGOTneurodegenerative disease</t>
  </si>
  <si>
    <t>PICSARmultiple sclerosis</t>
  </si>
  <si>
    <t>MYCNOShead and neck squamous cell carcinoma</t>
  </si>
  <si>
    <t>KIRREL3-AS3breast ductal carcinoma</t>
  </si>
  <si>
    <t>BC012900esophageal squamous cell carcinoma</t>
  </si>
  <si>
    <t>TP73-AS1testicular embryonal carcinoma</t>
  </si>
  <si>
    <t>HCG9retinal degeneration</t>
  </si>
  <si>
    <t>LINC00161chronic lymphocytic leukemia</t>
  </si>
  <si>
    <t>MIR31HGgallbladder cancer</t>
  </si>
  <si>
    <t>BDNF-AShereditary hemorrhagic telangiectasia</t>
  </si>
  <si>
    <t>TP73-AS1cutaneous squamous cell carcinoma</t>
  </si>
  <si>
    <t>MESTIT1testicular embryonal carcinoma</t>
  </si>
  <si>
    <t>LINC00163bone resorption disease</t>
  </si>
  <si>
    <t>MESTIT1cutaneous squamous cell carcinoma</t>
  </si>
  <si>
    <t>NONRATT021972cardiac hypertrophy</t>
  </si>
  <si>
    <t>HCG9retinitis pigmentosa 11</t>
  </si>
  <si>
    <t>PACERRprostate disease</t>
  </si>
  <si>
    <t>MT1DPbladder cancer</t>
  </si>
  <si>
    <t>BANCRintracranial arterial disease</t>
  </si>
  <si>
    <t>THRILcerebral arterial disease</t>
  </si>
  <si>
    <t>CYTORcardiac hypertrophy</t>
  </si>
  <si>
    <t>HAR1Ametal metabolism disorder</t>
  </si>
  <si>
    <t>AF339813huntington's disease</t>
  </si>
  <si>
    <t>THRILbenign neoplasm</t>
  </si>
  <si>
    <t>LINC01556osteoarthritis</t>
  </si>
  <si>
    <t>CCAT2breast carcinoma</t>
  </si>
  <si>
    <t>MHRTendometrial cancer</t>
  </si>
  <si>
    <t>HCG9tdp-43-associated pathological states</t>
  </si>
  <si>
    <t>MIATleishmaniasis</t>
  </si>
  <si>
    <t>UC.48+female reproductive organ cancer</t>
  </si>
  <si>
    <t>PTCSC3retinal neurodegeneration</t>
  </si>
  <si>
    <t>BACE1-ASrespiratory system cancer</t>
  </si>
  <si>
    <t>CTBP1-ASnarcolepsy</t>
  </si>
  <si>
    <t>UC.345huntington's disease</t>
  </si>
  <si>
    <t>RP11-567G11.1huntington's disease</t>
  </si>
  <si>
    <t>DANCRcardiovascular disease</t>
  </si>
  <si>
    <t>SPRY4-IT1testicular embryonal carcinoma</t>
  </si>
  <si>
    <t>MIATdermatomyositis</t>
  </si>
  <si>
    <t>NUTF2P3huntington's disease</t>
  </si>
  <si>
    <t>CCEPResophageal cancer</t>
  </si>
  <si>
    <t>MIF-AS1laryngeal carcinoma</t>
  </si>
  <si>
    <t>LINC01234ischaemia-reperfusion injury</t>
  </si>
  <si>
    <t>LNCRNA-LALR1bladder cancer</t>
  </si>
  <si>
    <t>AGAP2-AS1respiratory system cancer</t>
  </si>
  <si>
    <t>THRILcerebrovascular disease</t>
  </si>
  <si>
    <t>TC0101441esophageal cancer</t>
  </si>
  <si>
    <t>PDZRN3-AS1schizophrenia</t>
  </si>
  <si>
    <t>SPRY4-IT1cutaneous squamous cell carcinoma</t>
  </si>
  <si>
    <t>LOXL1-AS1melanoma</t>
  </si>
  <si>
    <t>HCG9retinitis pigmentosa</t>
  </si>
  <si>
    <t>B2 SINE RNAlung adenocarcinoma</t>
  </si>
  <si>
    <t>MCHR2-AS1inclusion body myositis</t>
  </si>
  <si>
    <t>LNCCAMTA1bladder cancer</t>
  </si>
  <si>
    <t>LINC00163oral cavity cancer</t>
  </si>
  <si>
    <t>MIR100HGpolymyositis</t>
  </si>
  <si>
    <t>LOC100130476papillary thyroid carcinoma</t>
  </si>
  <si>
    <t>NBAT1rheumatoid arthritis</t>
  </si>
  <si>
    <t>UCA1unveal melanoma</t>
  </si>
  <si>
    <t>EWSAT1multiple sclerosis</t>
  </si>
  <si>
    <t>MIR17HGduchenne muscular dystrophy</t>
  </si>
  <si>
    <t>SRA1squamous cell carcinoma</t>
  </si>
  <si>
    <t>PCA3diabetes</t>
  </si>
  <si>
    <t>HIF-2伪chronic lymphocytic leukemia</t>
  </si>
  <si>
    <t>GNAS-AS1endometrial carcinoma</t>
  </si>
  <si>
    <t>DILCbladder cancer</t>
  </si>
  <si>
    <t>THRILintracranial aneurism</t>
  </si>
  <si>
    <t>PWAR4skin disease</t>
  </si>
  <si>
    <t>PVT1machado-joseph disease</t>
  </si>
  <si>
    <t>TP53TG1acute leukemia</t>
  </si>
  <si>
    <t>DBETalzheimer's disease</t>
  </si>
  <si>
    <t>LINCRNA-P21type 2 diabetes mellitus</t>
  </si>
  <si>
    <t>BOK-AS1schizophrenia</t>
  </si>
  <si>
    <t>MFI2chronic lymphocytic leukemia</t>
  </si>
  <si>
    <t>CASC15biliary tract cancer</t>
  </si>
  <si>
    <t>BC040587schizophrenia</t>
  </si>
  <si>
    <t>LINC00163tauopathy</t>
  </si>
  <si>
    <t>TERCbone cancer</t>
  </si>
  <si>
    <t>MAP3K14liver cancer</t>
  </si>
  <si>
    <t>LINC0949prostate cancer</t>
  </si>
  <si>
    <t>ESRGneonatal diabetes mellitus</t>
  </si>
  <si>
    <t>D4Z4alzheimer's disease</t>
  </si>
  <si>
    <t>LINC00675retinoblastoma</t>
  </si>
  <si>
    <t>CHRFgastrointestinal system cancer</t>
  </si>
  <si>
    <t>APTRlung squamous cell carcinoma</t>
  </si>
  <si>
    <t>PWAR4medulloblastoma</t>
  </si>
  <si>
    <t>ESRGmachado-joseph disease</t>
  </si>
  <si>
    <t>ADAMTS9-AS2respiratory system cancer</t>
  </si>
  <si>
    <t>AFAP1-AS1tongue cancer</t>
  </si>
  <si>
    <t>BDNF-ASpapillary thyroid carcinoma</t>
  </si>
  <si>
    <t>IL12A-AS1aplastic anemia</t>
  </si>
  <si>
    <t>DANCRlaryngeal squamous cell carcinoma</t>
  </si>
  <si>
    <t>MIR194-2HGperipheral nervous system neoplasm</t>
  </si>
  <si>
    <t>SONEcell type cancer</t>
  </si>
  <si>
    <t>LINC00673connective tissue disease</t>
  </si>
  <si>
    <t>PCGEM1aging</t>
  </si>
  <si>
    <t>CDKN2A-AS1hypopharyngeal squamous cell carcinoma</t>
  </si>
  <si>
    <t>THRILhypertension</t>
  </si>
  <si>
    <t>CDKN2A-AS1atrial fibrillation</t>
  </si>
  <si>
    <t>CTBP1-AScervical squamous cell cancer</t>
  </si>
  <si>
    <t>LINCMD1cardiovascular and renal disease</t>
  </si>
  <si>
    <t>PRNCR1cardiac hypertrophy</t>
  </si>
  <si>
    <t>BANCRpolycystic ovary syndrome</t>
  </si>
  <si>
    <t>SUMO1P3huntington's disease</t>
  </si>
  <si>
    <t>ESRGtransient neonatal diabetes mellitus</t>
  </si>
  <si>
    <t>LINC00271diabetic neuropathic pain</t>
  </si>
  <si>
    <t>BANCRcerebral arterial disease</t>
  </si>
  <si>
    <t>ESRGmultiple system atrophy</t>
  </si>
  <si>
    <t>NRONcrohn's disease</t>
  </si>
  <si>
    <t>DBH-AS1peripheral nervous system neoplasm</t>
  </si>
  <si>
    <t>LINC00687peripheral nervous system neoplasm</t>
  </si>
  <si>
    <t>LINC01370osteosarcoma</t>
  </si>
  <si>
    <t>PVT1multiple system atrophy</t>
  </si>
  <si>
    <t>CDKN2B-AS5osteosarcoma</t>
  </si>
  <si>
    <t>LNC13intervertebral disc degeneration</t>
  </si>
  <si>
    <t>GHET1cardiac hypertrophy</t>
  </si>
  <si>
    <t>LINC00602peripheral nervous system neoplasm</t>
  </si>
  <si>
    <t>LOC440905gallbladder cancer</t>
  </si>
  <si>
    <t>HCCAT5peripheral nervous system neoplasm</t>
  </si>
  <si>
    <t>ESRGhuman spinocerebellar ataxia type 8</t>
  </si>
  <si>
    <t>ERICH1-AS1promyelocytic leukemia</t>
  </si>
  <si>
    <t>ESRGcontagious pustular dermatitis</t>
  </si>
  <si>
    <t>LINC00163skin melanoma</t>
  </si>
  <si>
    <t>ESRGhereditary ataxia</t>
  </si>
  <si>
    <t>HLA-AS1pericarditis</t>
  </si>
  <si>
    <t>HLA-F-AS1urothelial cancer</t>
  </si>
  <si>
    <t>ESRGautosomal dominant cerebellar ataxia</t>
  </si>
  <si>
    <t>CCAT2invasive ductal carcinoma</t>
  </si>
  <si>
    <t>DSCR10esophageal adenocarcinoma</t>
  </si>
  <si>
    <t>MIR137HGesophageal adenocarcinoma</t>
  </si>
  <si>
    <t>SOX4kidney cancer</t>
  </si>
  <si>
    <t>PANintervertebral disc degeneration</t>
  </si>
  <si>
    <t>CCAT2breast ductal carcinoma</t>
  </si>
  <si>
    <t>HLA-AS1herpes zoster</t>
  </si>
  <si>
    <t>DAOA-AS1rhabdomyosarcoma</t>
  </si>
  <si>
    <t>SNHG1integumentary system disease</t>
  </si>
  <si>
    <t>RP11-248E9.5alzheimer's disease</t>
  </si>
  <si>
    <t>BANCRdepression</t>
  </si>
  <si>
    <t>LINC00974peripheral nervous system neoplasm</t>
  </si>
  <si>
    <t>NRIRalzheimer's disease</t>
  </si>
  <si>
    <t>PVT1human spinocerebellar ataxia type 8</t>
  </si>
  <si>
    <t>CDKN2A-AS1facioscapulohumeral muscular dystrophy</t>
  </si>
  <si>
    <t>CCAT1larynx cancer</t>
  </si>
  <si>
    <t>MIR100HGleishmaniasis</t>
  </si>
  <si>
    <t>PVT1contagious pustular dermatitis</t>
  </si>
  <si>
    <t>IGF2-ASstroke</t>
  </si>
  <si>
    <t>PVT1hereditary ataxia</t>
  </si>
  <si>
    <t>DAOA-AS1skeletal muscle cancer</t>
  </si>
  <si>
    <t>MCHR2-AS1vasculitis</t>
  </si>
  <si>
    <t>HMLINCRNA717parkinson's disease</t>
  </si>
  <si>
    <t>ESRGspinocerebellar ataxia type 8</t>
  </si>
  <si>
    <t>LINCMD1right ventricular hypoplasia</t>
  </si>
  <si>
    <t>PVT1autosomal dominant cerebellar ataxia</t>
  </si>
  <si>
    <t>GACAT3huntington's disease</t>
  </si>
  <si>
    <t>B1 SINE RNAintervertebral disc degeneration</t>
  </si>
  <si>
    <t>NEAT1myeloma</t>
  </si>
  <si>
    <t>C5ORF66-AS2urinary system cancer</t>
  </si>
  <si>
    <t>MIR100HGdermatomyositis</t>
  </si>
  <si>
    <t>HLA-AS1pericardium disease</t>
  </si>
  <si>
    <t>RGMB-AS1gallbladder cancer</t>
  </si>
  <si>
    <t>HLA-AS1allergic hypersensitivity disease</t>
  </si>
  <si>
    <t>C15ORF2renal clear cell carcinoma</t>
  </si>
  <si>
    <t>MIR31HGhuntington's disease</t>
  </si>
  <si>
    <t>HLA-AS1urticaria</t>
  </si>
  <si>
    <t>RP11-456D7.1alzheimer's disease</t>
  </si>
  <si>
    <t>DLEU1uveal melanoma</t>
  </si>
  <si>
    <t>LINC00162prostate cancer</t>
  </si>
  <si>
    <t>ATXN8OSkidney clear cell sarcoma</t>
  </si>
  <si>
    <t>SNHG14renal clear cell carcinoma</t>
  </si>
  <si>
    <t>BANCRcerebrovascular disease</t>
  </si>
  <si>
    <t>LNC-NKX2-3-1osteosarcoma</t>
  </si>
  <si>
    <t>LNC13alzheimer's disease</t>
  </si>
  <si>
    <t>POIRischaemia-reperfusion injury</t>
  </si>
  <si>
    <t>H19renal inflammatory disease</t>
  </si>
  <si>
    <t>PINK1-ASthyroid gland cancer</t>
  </si>
  <si>
    <t>NONHSAT114616.2ischaemia-reperfusion injury</t>
  </si>
  <si>
    <t>PWAR4head and neck carcinoma</t>
  </si>
  <si>
    <t>MRAK052686intervertebral disc degeneration</t>
  </si>
  <si>
    <t>DAOA-AS1hirschsprung's disease</t>
  </si>
  <si>
    <t>LINC00271cat eye syndrome</t>
  </si>
  <si>
    <t>DRAICnervous system cancer</t>
  </si>
  <si>
    <t>PVT1spinocerebellar ataxia type 8</t>
  </si>
  <si>
    <t>MCHR2-AS1velocardiofacial syndrome</t>
  </si>
  <si>
    <t>NONRATT021972acute myocardial infarction</t>
  </si>
  <si>
    <t>IRAINlung squamous cell carcinoma</t>
  </si>
  <si>
    <t>LINC00299rheumatoid arthritis</t>
  </si>
  <si>
    <t>CDKN2B-AS7osteosarcoma</t>
  </si>
  <si>
    <t>MYCNOSesophageal adenocarcinoma</t>
  </si>
  <si>
    <t>CCDC26hepatic colorectal metastasis</t>
  </si>
  <si>
    <t>PANalzheimer's disease</t>
  </si>
  <si>
    <t>PWAR4b-cell neoplasms</t>
  </si>
  <si>
    <t>SNHG12b-cell neoplasms</t>
  </si>
  <si>
    <t>LINC00163postmenopausal osteoporosis</t>
  </si>
  <si>
    <t>PICSARtesticular cancer</t>
  </si>
  <si>
    <t>MCHR2-AS1behcets disease</t>
  </si>
  <si>
    <t>TP53TG1aging</t>
  </si>
  <si>
    <t>BCYRN1pneumoconiosis</t>
  </si>
  <si>
    <t>LINC00163osteoporosis</t>
  </si>
  <si>
    <t>LNC-RTN4R-1osteosarcoma</t>
  </si>
  <si>
    <t>CDKN2A-AS1opitz-kaveggia syndrome</t>
  </si>
  <si>
    <t>PCGEM1intracranial arterial disease</t>
  </si>
  <si>
    <t>RUNXORrenal clear cell carcinoma</t>
  </si>
  <si>
    <t>MIF-AS1embryonal testis carcinoma</t>
  </si>
  <si>
    <t>LINC00467esophageal adenocarcinoma</t>
  </si>
  <si>
    <t>CCDC26liver cirrhosis</t>
  </si>
  <si>
    <t>NRONhypertrophic cardiomyopathy</t>
  </si>
  <si>
    <t>DAOA-AS1autoimmune disease</t>
  </si>
  <si>
    <t>PANDAResophagus squamous cell carcinoma</t>
  </si>
  <si>
    <t>H19ischemic brain injury</t>
  </si>
  <si>
    <t>C1QTNF9B-AS1tongue squamous cell carcinoma</t>
  </si>
  <si>
    <t>PTCSC3clear cell renal cell carcinoma</t>
  </si>
  <si>
    <t>MCHR2-AS1digeorge syndrome</t>
  </si>
  <si>
    <t>LINC00163bone remodeling disease</t>
  </si>
  <si>
    <t>TP53TG1oesophageal adenocarcinoma</t>
  </si>
  <si>
    <t>PCGEM1intracranial aneurysm</t>
  </si>
  <si>
    <t>MIF-AS1testicular embryonal carcinoma</t>
  </si>
  <si>
    <t>MIF-AS1cutaneous squamous cell carcinoma</t>
  </si>
  <si>
    <t>LNCRNA-CD244intervertebral disc degeneration</t>
  </si>
  <si>
    <t>TP53TG1esophagus adenocarcinoma</t>
  </si>
  <si>
    <t>T-ALL-R-LNCR1osteosarcoma</t>
  </si>
  <si>
    <t>HLA-AS1p53-associated pathological states</t>
  </si>
  <si>
    <t>SNHG11hirschsprung's disease</t>
  </si>
  <si>
    <t>TP53TG1depression</t>
  </si>
  <si>
    <t>PDZRN3-AS1huntington's disease</t>
  </si>
  <si>
    <t>AC068718.1intervertebral disc degeneration</t>
  </si>
  <si>
    <t>TUSC8osteoarthritis</t>
  </si>
  <si>
    <t>LINCMD1infection of chicken embryo lethal orphan adenovirus</t>
  </si>
  <si>
    <t>BPESC1intervertebral disc degeneration</t>
  </si>
  <si>
    <t>NRONmyocardial hypertrophy</t>
  </si>
  <si>
    <t>AK021954pancreatic ductal adenocarcinoma</t>
  </si>
  <si>
    <t>ESRGteratoma</t>
  </si>
  <si>
    <t>RN7SL1psychotic disorder</t>
  </si>
  <si>
    <t>MINAurinary system cancer</t>
  </si>
  <si>
    <t>FOXCUTatherosclerosis</t>
  </si>
  <si>
    <t>BANCRintracranial aneurism</t>
  </si>
  <si>
    <t>MYCNOScardiovascular system disease</t>
  </si>
  <si>
    <t>ESRGseminoma</t>
  </si>
  <si>
    <t>UFC1female reproductive organ cancer</t>
  </si>
  <si>
    <t>LINCMD1pain</t>
  </si>
  <si>
    <t>NALT1inclusion body myositis</t>
  </si>
  <si>
    <t>LINC00312head and neck squamous cell carcinoma</t>
  </si>
  <si>
    <t>PTCSC2multiple sclerosis</t>
  </si>
  <si>
    <t>AB209630intervertebral disc degeneration</t>
  </si>
  <si>
    <t>WRAP53neuroblastoma</t>
  </si>
  <si>
    <t>APFnasopharyngeal carcinoma</t>
  </si>
  <si>
    <t>MINCRhepatocelluar carcinoma</t>
  </si>
  <si>
    <t>AK056098cervical cancer</t>
  </si>
  <si>
    <t>CARLnasopharyngeal carcinoma</t>
  </si>
  <si>
    <t>IRAINhematologic cancer</t>
  </si>
  <si>
    <t>CDKN2A-AS1diffuse cerebral hypomyelination</t>
  </si>
  <si>
    <t>PCGEM1cerebral arterial disease</t>
  </si>
  <si>
    <t>NBAT1disease by infectious agent</t>
  </si>
  <si>
    <t>SNHG16cell type cancer</t>
  </si>
  <si>
    <t>MIF-AS1retinal disease</t>
  </si>
  <si>
    <t>MYCNOSnon-hodgkin lymphoma</t>
  </si>
  <si>
    <t>GNAS-AS1diffuse large b-cell lymphoma</t>
  </si>
  <si>
    <t>D4Z4intervertebral disc degeneration</t>
  </si>
  <si>
    <t>LINC00467cardiovascular system disease</t>
  </si>
  <si>
    <t>PCGEM1oesophageal adenocarcinoma</t>
  </si>
  <si>
    <t>HCG9tongue cancer</t>
  </si>
  <si>
    <t>C5ORF66-AS1hereditary hemorrhagic telangiectasia</t>
  </si>
  <si>
    <t>DBETintervertebral disc degeneration</t>
  </si>
  <si>
    <t>ZFAS1prostate disease</t>
  </si>
  <si>
    <t>HOXC-AS1pancreatic ductal adenocarcinoma</t>
  </si>
  <si>
    <t>HAND2-AS1cardiovascular system disease</t>
  </si>
  <si>
    <t>TERCrenal carcinoma</t>
  </si>
  <si>
    <t>IGF2-ASpseudohypoparathyroidism</t>
  </si>
  <si>
    <t>THRILintracranial aneurysm</t>
  </si>
  <si>
    <t>IL12A-AS1infratentorial cancer</t>
  </si>
  <si>
    <t>ERICH1-AS1psychiatric disease</t>
  </si>
  <si>
    <t>SNHG4esophageal squamous cell cancer</t>
  </si>
  <si>
    <t>PCGEM1esophagus adenocarcinoma</t>
  </si>
  <si>
    <t>NRIRintervertebral disc degeneration</t>
  </si>
  <si>
    <t>MHRTcervical cancer</t>
  </si>
  <si>
    <t>HLA-F-AS1type 1 diabetes mellitus</t>
  </si>
  <si>
    <t>AK094457female reproductive organ cancer</t>
  </si>
  <si>
    <t>HLA-AS1urothelial cancer</t>
  </si>
  <si>
    <t>LINC01315cervical cancer</t>
  </si>
  <si>
    <t>LNCPPAR未neuroblastoma</t>
  </si>
  <si>
    <t>IL12A-AS1germinoma</t>
  </si>
  <si>
    <t>MIR132primary sj枚gren's syndrome</t>
  </si>
  <si>
    <t>ATP6V1G2-DDX39Bovarian cancer</t>
  </si>
  <si>
    <t>PCGEM1cerebrovascular disease</t>
  </si>
  <si>
    <t>LINC00299biliary tract cancer</t>
  </si>
  <si>
    <t>LINC00467non-hodgkin lymphoma</t>
  </si>
  <si>
    <t>LINC01089liver carcinoma</t>
  </si>
  <si>
    <t>HAND2-AS1non-hodgkin lymphoma</t>
  </si>
  <si>
    <t>CCDC26polycystic ovary syndrome</t>
  </si>
  <si>
    <t>LINC00538ischaemia-reperfusion injury</t>
  </si>
  <si>
    <t>BDNF-AS1thoracic cancer</t>
  </si>
  <si>
    <t>TCL6pericarditis</t>
  </si>
  <si>
    <t>NRONceliac disease</t>
  </si>
  <si>
    <t>NBAT1liver fibrosis</t>
  </si>
  <si>
    <t>UPHintervertebral disc degeneration</t>
  </si>
  <si>
    <t>IGF2-ASvulvar squamous cell carcinoma</t>
  </si>
  <si>
    <t>TP73-AS1b-cell neoplasms</t>
  </si>
  <si>
    <t>HLA-F-AS1hirschsprung's disease</t>
  </si>
  <si>
    <t>FGF10-AS1colorectal cancer</t>
  </si>
  <si>
    <t>DLEU2atypical depressive disorder</t>
  </si>
  <si>
    <t>NONHSAT112178neuroblastoma</t>
  </si>
  <si>
    <t>LNC-LCE5A-1biliary tract cancer</t>
  </si>
  <si>
    <t>SRAintervertebral disc degeneration</t>
  </si>
  <si>
    <t>TRP53COR1ischaemia-reperfusion injury</t>
  </si>
  <si>
    <t>HLA-F-AS1gastrointestinal stromal tumor</t>
  </si>
  <si>
    <t>TCL6herpes zoster</t>
  </si>
  <si>
    <t>IL12A-AS1brain germinoma</t>
  </si>
  <si>
    <t>SNHG12head and neck carcinoma</t>
  </si>
  <si>
    <t>GAS5congenital heart defect</t>
  </si>
  <si>
    <t>UC.167colorectal cancer</t>
  </si>
  <si>
    <t>HAR1Acoronary heart disease</t>
  </si>
  <si>
    <t>BX118339intervertebral disc degeneration</t>
  </si>
  <si>
    <t>CDR1-AScarcinoma</t>
  </si>
  <si>
    <t>HIF1A-AS1basal-like breast cancer</t>
  </si>
  <si>
    <t>AK095147cervical cancer</t>
  </si>
  <si>
    <t>RP11-254I22.1pancreatic cancer</t>
  </si>
  <si>
    <t>RP11-473L15.2colorectal cancer</t>
  </si>
  <si>
    <t>AK294004cervical cancer</t>
  </si>
  <si>
    <t>FAM83H-AS1carcinoma</t>
  </si>
  <si>
    <t>LINC00271exfoliation syndrome</t>
  </si>
  <si>
    <t>PISRT1pseudohypoparathyroidism type ib</t>
  </si>
  <si>
    <t>U90926thoracic cancer</t>
  </si>
  <si>
    <t>LINC-PINTstomach carcinoma</t>
  </si>
  <si>
    <t>DNM3OSpancreatic cancer</t>
  </si>
  <si>
    <t>CERNA2huntington's disease</t>
  </si>
  <si>
    <t>NR_001284intervertebral disc degeneration</t>
  </si>
  <si>
    <t>AK094457melanoma</t>
  </si>
  <si>
    <t>LINC01233intervertebral disc degeneration</t>
  </si>
  <si>
    <t>LNC-ZNF674-1cervical cancer</t>
  </si>
  <si>
    <t>CCAT1laryngeal carcinoma</t>
  </si>
  <si>
    <t>PSORS1C3endometriosis</t>
  </si>
  <si>
    <t>CDKN2A-AS1pneumonia</t>
  </si>
  <si>
    <t>TCL6pericardium disease</t>
  </si>
  <si>
    <t>LETgerm cell cancer</t>
  </si>
  <si>
    <t>POU6F2-AS2intervertebral disc degeneration</t>
  </si>
  <si>
    <t>ENST00000435885intervertebral disc degeneration</t>
  </si>
  <si>
    <t>TCL6allergic hypersensitivity disease</t>
  </si>
  <si>
    <t>OTTHUMT00000387022neuroblastoma</t>
  </si>
  <si>
    <t>ENST00000501583endometrial cancer</t>
  </si>
  <si>
    <t>MIR503HGleukemia</t>
  </si>
  <si>
    <t>HLA-AS1type 1 diabetes mellitus</t>
  </si>
  <si>
    <t>TUG1carbohydrate metabolic disorder</t>
  </si>
  <si>
    <t>FAM215Apancreatic cancer</t>
  </si>
  <si>
    <t>PCAT29aids</t>
  </si>
  <si>
    <t>LINC00629leukemia</t>
  </si>
  <si>
    <t>HLA-F-AS1serous ovarian cancer</t>
  </si>
  <si>
    <t>TCL6urticaria</t>
  </si>
  <si>
    <t>EWSAT1testicular cancer</t>
  </si>
  <si>
    <t>LINC01080myelofibrosis</t>
  </si>
  <si>
    <t>PCGEM1intracranial aneurism</t>
  </si>
  <si>
    <t>N375709cervical cancer</t>
  </si>
  <si>
    <t>RP11-456D7.1intervertebral disc degeneration</t>
  </si>
  <si>
    <t>BVHTintestinal cancer</t>
  </si>
  <si>
    <t>91Hrespiratory system cancer</t>
  </si>
  <si>
    <t>LINC01426myeloid leukemia</t>
  </si>
  <si>
    <t>BVHTlarge intestine cancer</t>
  </si>
  <si>
    <t>FAM3D-AS1endometrial cancer</t>
  </si>
  <si>
    <t>SMAD1-AS1colorectal cancer</t>
  </si>
  <si>
    <t>ZNF300P1pancreatic cancer</t>
  </si>
  <si>
    <t>NALT1velocardiofacial syndrome</t>
  </si>
  <si>
    <t>LOC401317cervical cancer</t>
  </si>
  <si>
    <t>2900055J20RIKintervertebral disc degeneration</t>
  </si>
  <si>
    <t>MIATdown syndrome</t>
  </si>
  <si>
    <t>ENST00000438550cervical cancer</t>
  </si>
  <si>
    <t>CASC15embryonal carcinoma</t>
  </si>
  <si>
    <t>LINC01080hereditary wilms' tumor</t>
  </si>
  <si>
    <t>LINC00312oesophageal squamous cell carcinoma</t>
  </si>
  <si>
    <t>RP11-80H5.7pancreatic cancer</t>
  </si>
  <si>
    <t>CDKN2A-AS1post-traumatic stress disorder</t>
  </si>
  <si>
    <t>GM14005intervertebral disc degeneration</t>
  </si>
  <si>
    <t>RP11-248E9.5intervertebral disc degeneration</t>
  </si>
  <si>
    <t>TUG1hyperinsulinemic hypoglycemia</t>
  </si>
  <si>
    <t>DLEU2developmental disorder of mental health</t>
  </si>
  <si>
    <t>PCAT1acute myocardial infarction</t>
  </si>
  <si>
    <t>H1.3pancreatic cancer</t>
  </si>
  <si>
    <t>OVAALpancreatic cancer</t>
  </si>
  <si>
    <t>LINC00474retinal degeneration</t>
  </si>
  <si>
    <t>AF086415cervical cancer</t>
  </si>
  <si>
    <t>NPPA-AS1intestinal cancer</t>
  </si>
  <si>
    <t>KCNQ1OT1parasitic protozoa infectious disease</t>
  </si>
  <si>
    <t>PTPRD-AS1pancreatic cancer</t>
  </si>
  <si>
    <t>NPPA-AS1large intestine cancer</t>
  </si>
  <si>
    <t>1B FGF-ANTISENSE TRANSCRIPTSpancreatic cancer</t>
  </si>
  <si>
    <t>RP4-799P18.3pancreatic cancer</t>
  </si>
  <si>
    <t>GNAS-AS1gastrointestinal cancer</t>
  </si>
  <si>
    <t>DLEU1dyskeratosis congenita</t>
  </si>
  <si>
    <t>SNHG4stomach adenocarcinoma</t>
  </si>
  <si>
    <t>MESTIT1gastrointestinal system disease</t>
  </si>
  <si>
    <t>RP1-179N16.3cervical cancer</t>
  </si>
  <si>
    <t>B1 SINE RNAalzheimer's disease</t>
  </si>
  <si>
    <t>LINC01024carcinoma</t>
  </si>
  <si>
    <t>RP11-284N8.3.1pancreatic cancer</t>
  </si>
  <si>
    <t>LINC01080primary myelofibrosis</t>
  </si>
  <si>
    <t>RMSTkidney cancer</t>
  </si>
  <si>
    <t>LINC01080unveal melanoma</t>
  </si>
  <si>
    <t>LINC00312esophageal adenocarcinoma</t>
  </si>
  <si>
    <t>LINC00474retinitis pigmentosa 11</t>
  </si>
  <si>
    <t>ATBoral squamous cell carcinoma</t>
  </si>
  <si>
    <t>HCP5parasitic protozoa infectious disease</t>
  </si>
  <si>
    <t>MKRN3-AS1ischaemia-reperfusion injury</t>
  </si>
  <si>
    <t>NALT1digeorge syndrome</t>
  </si>
  <si>
    <t>NONRATT021972cardiovascular disease</t>
  </si>
  <si>
    <t>SONEfemale reproductive organ cancer</t>
  </si>
  <si>
    <t>HLA-AS1intrahepatic cholangiocarcinoma</t>
  </si>
  <si>
    <t>LINC00032atherosclerosis</t>
  </si>
  <si>
    <t>P2RX7-V3alzheimer's disease</t>
  </si>
  <si>
    <t>ASAP1-IT1pancreatic cancer</t>
  </si>
  <si>
    <t>RP1-223E5.4pancreatic cancer</t>
  </si>
  <si>
    <t>UC.48+melanoma</t>
  </si>
  <si>
    <t>PPP1R1Bischaemia-reperfusion injury</t>
  </si>
  <si>
    <t>TCL6monogenic disease</t>
  </si>
  <si>
    <t>LINC00654atherosclerosis</t>
  </si>
  <si>
    <t>RP11-307C12.11pancreatic cancer</t>
  </si>
  <si>
    <t>RN7SKobesity</t>
  </si>
  <si>
    <t>BX647187nasopharyngeal carcinoma</t>
  </si>
  <si>
    <t>116HGischaemia-reperfusion injury</t>
  </si>
  <si>
    <t>IPWischaemia-reperfusion injury</t>
  </si>
  <si>
    <t>AA709223ischaemia-reperfusion injury</t>
  </si>
  <si>
    <t>MESTIT1neurodevelopmental syndrome</t>
  </si>
  <si>
    <t>ENST00000436681ischaemia-reperfusion injury</t>
  </si>
  <si>
    <t>MYCNOSoesophageal squamous cell carcinoma</t>
  </si>
  <si>
    <t>SONEmelanoma</t>
  </si>
  <si>
    <t>SAMMSONatherosclerosis</t>
  </si>
  <si>
    <t>TUG1hypoglycemia</t>
  </si>
  <si>
    <t>BX478947ischaemia-reperfusion injury</t>
  </si>
  <si>
    <t>NUMBalzheimer's disease</t>
  </si>
  <si>
    <t>SCHLAP1acute myocardial infarction</t>
  </si>
  <si>
    <t>NONRATT021972mature b-cell neoplasm</t>
  </si>
  <si>
    <t>MIR22HGpancreatic cancer</t>
  </si>
  <si>
    <t>AA584040ischaemia-reperfusion injury</t>
  </si>
  <si>
    <t>LINC00467oesophageal squamous cell carcinoma</t>
  </si>
  <si>
    <t>HAND2-AS1oesophageal squamous cell carcinoma</t>
  </si>
  <si>
    <t>TP53TG1bipolar disorder</t>
  </si>
  <si>
    <t>HLA-AS1inherited metabolic disorder</t>
  </si>
  <si>
    <t>CILINC01pancreatic ductal adenocarcinoma</t>
  </si>
  <si>
    <t>IGF2-ASmetal metabolism disorder</t>
  </si>
  <si>
    <t>LINC-PINTmale reproductive system disease</t>
  </si>
  <si>
    <t>GSTT1-AS1lymphocytic leukemia</t>
  </si>
  <si>
    <t>TCONS_L2_00013175nasopharyngeal carcinoma</t>
  </si>
  <si>
    <t>EPB41L4A-AS1carcinoma</t>
  </si>
  <si>
    <t>TCONS_L2_00001418nasopharyngeal carcinoma</t>
  </si>
  <si>
    <t>HYMAIautoimmune disease</t>
  </si>
  <si>
    <t>AK023096intervertebral disc degeneration</t>
  </si>
  <si>
    <t>TMSB4pancreatic ductal adenocarcinoma</t>
  </si>
  <si>
    <t>HLA-F-AS1bladder carcinoma</t>
  </si>
  <si>
    <t>HLA-F-AS1temporomandibular joint osteoarthritis</t>
  </si>
  <si>
    <t>LINC00474retinitis pigmentosa</t>
  </si>
  <si>
    <t>PACERRcentral nervous system disease</t>
  </si>
  <si>
    <t>LNCRNA-CIRpancreatic ductal adenocarcinoma</t>
  </si>
  <si>
    <t>HLA-F-AS1bladder transitional cell carcinoma</t>
  </si>
  <si>
    <t>DAOA-AS1diabetic retinopathy</t>
  </si>
  <si>
    <t>PCATSnasopharyngeal carcinoma</t>
  </si>
  <si>
    <t>FR0348383nasopharyngeal carcinoma</t>
  </si>
  <si>
    <t>PCNCR1nasopharyngeal carcinoma</t>
  </si>
  <si>
    <t>AC104699.1.1pancreatic cancer</t>
  </si>
  <si>
    <t>TCONS_L2_00022670nasopharyngeal carcinoma</t>
  </si>
  <si>
    <t>CTD-2574D22.4pancreatic ductal adenocarcinoma</t>
  </si>
  <si>
    <t>HLA-F-AS1glioblastoma multiforme</t>
  </si>
  <si>
    <t>RP11-57P19.1pancreatic cancer</t>
  </si>
  <si>
    <t>UC.343pancreatic ductal adenocarcinoma</t>
  </si>
  <si>
    <t>C15ORF2non-small cell lung cancer</t>
  </si>
  <si>
    <t>LNCPPAR未non-small cell lung carcinoma</t>
  </si>
  <si>
    <t>DAOA-AS1chronic heart failure</t>
  </si>
  <si>
    <t>TCONS_L2_00011130nasopharyngeal carcinoma</t>
  </si>
  <si>
    <t>PCAT18nasopharyngeal carcinoma</t>
  </si>
  <si>
    <t>CILINC02pancreatic ductal adenocarcinoma</t>
  </si>
  <si>
    <t>TCONS_L2_00022611nasopharyngeal carcinoma</t>
  </si>
  <si>
    <t>HLA-F-AS1transitional cell carcinoma</t>
  </si>
  <si>
    <t>CDKN2A-AS1restless legs syndrome</t>
  </si>
  <si>
    <t>PCAT2nasopharyngeal carcinoma</t>
  </si>
  <si>
    <t>AK056155intervertebral disc degeneration</t>
  </si>
  <si>
    <t>TCONS_L2_00008237nasopharyngeal carcinoma</t>
  </si>
  <si>
    <t>LINC00299multiple sclerosis</t>
  </si>
  <si>
    <t>CTB-89H12.4nasopharyngeal carcinoma</t>
  </si>
  <si>
    <t>CDKN2B-AS9nasopharyngeal carcinoma</t>
  </si>
  <si>
    <t>HCP5plasmodium falciparum malaria</t>
  </si>
  <si>
    <t>SOCS2-AS1nasopharyngeal carcinoma</t>
  </si>
  <si>
    <t>HULCautoimmune disease</t>
  </si>
  <si>
    <t>TP53TG1barrett's esophagus</t>
  </si>
  <si>
    <t>LNC-MX1-1nasopharyngeal carcinoma</t>
  </si>
  <si>
    <t>KCNQ1OT1plasmodium falciparum malaria</t>
  </si>
  <si>
    <t>BC032469huntington's disease</t>
  </si>
  <si>
    <t>PCAT14nasopharyngeal carcinoma</t>
  </si>
  <si>
    <t>URHCendometrial cancer</t>
  </si>
  <si>
    <t>CDKN2A-AS1uterine leiomyomas</t>
  </si>
  <si>
    <t>LOC400891nasopharyngeal carcinoma</t>
  </si>
  <si>
    <t>CRNDEtype 2 diabetes mellitus</t>
  </si>
  <si>
    <t>PMS2L2pancreatic ductal adenocarcinoma</t>
  </si>
  <si>
    <t>UCA1adrenal cortex cancer</t>
  </si>
  <si>
    <t>AK042766hepatocellular carcinoma</t>
  </si>
  <si>
    <t>LOC728606nasopharyngeal carcinoma</t>
  </si>
  <si>
    <t>HCP5malaria</t>
  </si>
  <si>
    <t>HLA-F-AS1atypical teratoid rhabdoid tumor</t>
  </si>
  <si>
    <t>LINC01419endometrial cancer</t>
  </si>
  <si>
    <t>ENSG00000261777nasopharyngeal carcinoma</t>
  </si>
  <si>
    <t>MIF-AS1neurodevelopmental syndrome</t>
  </si>
  <si>
    <t>HLA-F-AS1sepsis</t>
  </si>
  <si>
    <t>LINC-PXN-1nasopharyngeal carcinoma</t>
  </si>
  <si>
    <t>CCDC26synucleinopathy</t>
  </si>
  <si>
    <t>KCNQ1OT1malaria</t>
  </si>
  <si>
    <t>LINC00675retinal neurodegeneration</t>
  </si>
  <si>
    <t>SUZ12P1nasopharyngeal carcinoma</t>
  </si>
  <si>
    <t>DISC2pheochromocytoma</t>
  </si>
  <si>
    <t>HCG4cardiac hypertrophy</t>
  </si>
  <si>
    <t>AF085935endometrial cancer</t>
  </si>
  <si>
    <t>ATXN8OSbasal-like breast cancer</t>
  </si>
  <si>
    <t>FMR5intervertebral disc degeneration</t>
  </si>
  <si>
    <t>PISRT1male infertility</t>
  </si>
  <si>
    <t>LINC00474tongue cancer</t>
  </si>
  <si>
    <t>NALT1vasculitis</t>
  </si>
  <si>
    <t>LINC01138nasopharyngeal carcinoma</t>
  </si>
  <si>
    <t>NONHSAT112178non-small cell lung carcinoma</t>
  </si>
  <si>
    <t>HCG11nasopharyngeal carcinoma</t>
  </si>
  <si>
    <t>FMR1-AS1intervertebral disc degeneration</t>
  </si>
  <si>
    <t>UNIGENE56159endometrial cancer</t>
  </si>
  <si>
    <t>TP73-AS1head and neck carcinoma</t>
  </si>
  <si>
    <t>PCA3hematological malignancies</t>
  </si>
  <si>
    <t>VTRNA2-1huntington's disease</t>
  </si>
  <si>
    <t>TCL6ductal carcinoma</t>
  </si>
  <si>
    <t>HYMAIpromyelocytic leukemia</t>
  </si>
  <si>
    <t>TP53TG1esophageal disease</t>
  </si>
  <si>
    <t>LUNAR1disease</t>
  </si>
  <si>
    <t>NONRATT021972narcolepsy</t>
  </si>
  <si>
    <t>WNT4pancreatic cancer</t>
  </si>
  <si>
    <t>HLA-F-AS1large b-cell lymphoma</t>
  </si>
  <si>
    <t>MIF-AS1viral infectious disease</t>
  </si>
  <si>
    <t>LNC-LCE5A-1rheumatoid arthritis</t>
  </si>
  <si>
    <t>IFNG-AS1spinocerebellar ataxia</t>
  </si>
  <si>
    <t>UCA1endocrine system disease</t>
  </si>
  <si>
    <t>LINC00261kidney cancer</t>
  </si>
  <si>
    <t>NRONprogressive kidney injury</t>
  </si>
  <si>
    <t>ABHD11-AS1gallbladder cancer</t>
  </si>
  <si>
    <t>XISTunveal melanoma</t>
  </si>
  <si>
    <t>HLA-F-AS1asthenozoospermia</t>
  </si>
  <si>
    <t>NPTN-IT1overnutrition</t>
  </si>
  <si>
    <t>RNA-Ahepatocellular carcinoma</t>
  </si>
  <si>
    <t>DSCR10laryngeal squamous cell carcinoma</t>
  </si>
  <si>
    <t>UC003WBDendometrial cancer</t>
  </si>
  <si>
    <t>DISC2adult mesoblastic nephroma</t>
  </si>
  <si>
    <t>LOC149086endometrial cancer</t>
  </si>
  <si>
    <t>MIR137HGlaryngeal squamous cell carcinoma</t>
  </si>
  <si>
    <t>TCONS_00018278endometrial cancer</t>
  </si>
  <si>
    <t>MAPKAPK5-AS1endometrial cancer</t>
  </si>
  <si>
    <t>HCP5nephrolithiasis</t>
  </si>
  <si>
    <t>NONRATT021972embryonal cancer</t>
  </si>
  <si>
    <t>LINC01018endometrial cancer</t>
  </si>
  <si>
    <t>NEAT1diabetic nephropathy</t>
  </si>
  <si>
    <t>ERICH1-AS1autoimmune disease</t>
  </si>
  <si>
    <t>TUSC7cardiovascular disease</t>
  </si>
  <si>
    <t>MESTIT1pharynx cancer</t>
  </si>
  <si>
    <t>UC003YQB.1endometrial cancer</t>
  </si>
  <si>
    <t>PWAR4bone inflammation disease</t>
  </si>
  <si>
    <t>TUG1myeloma</t>
  </si>
  <si>
    <t>SNHG11rhabdomyosarcoma</t>
  </si>
  <si>
    <t>UBE3A-ATSlung adenocarcinoma</t>
  </si>
  <si>
    <t>BCYRN1physical disorder</t>
  </si>
  <si>
    <t>CBR3-AS1psoriasis</t>
  </si>
  <si>
    <t>PWAR4arthritis</t>
  </si>
  <si>
    <t>RNA POLYMERASE III-DEPENDENT LNCRNASintervertebral disc degeneration</t>
  </si>
  <si>
    <t>LINC00184endometrial cancer</t>
  </si>
  <si>
    <t>OTTHUMT00000387022non-small cell lung carcinoma</t>
  </si>
  <si>
    <t>TINCRconnective tissue cancer</t>
  </si>
  <si>
    <t>HLA-AS1hepatoblastoma</t>
  </si>
  <si>
    <t>HLA-F-AS1basal cell carcinoma</t>
  </si>
  <si>
    <t>HNF1A-AS1tongue cancer</t>
  </si>
  <si>
    <t>KCNQ1OT1nephrolithiasis</t>
  </si>
  <si>
    <t>LINC01080drug abuse</t>
  </si>
  <si>
    <t>DISC2mixed cell type cancer</t>
  </si>
  <si>
    <t>CECR7endometrial cancer</t>
  </si>
  <si>
    <t>SNHG11skeletal muscle cancer</t>
  </si>
  <si>
    <t>UC.338huntington's disease</t>
  </si>
  <si>
    <t>ALU LNCRNASintervertebral disc degeneration</t>
  </si>
  <si>
    <t>NALT1behcets disease</t>
  </si>
  <si>
    <t>CCAT1syndrome</t>
  </si>
  <si>
    <t>FLJ90757endometrial cancer</t>
  </si>
  <si>
    <t>CHL1-AS2alzheimer's disease</t>
  </si>
  <si>
    <t>LNCPPAR未parkinson's disease</t>
  </si>
  <si>
    <t>NRONmyotonic dystrophy type 1</t>
  </si>
  <si>
    <t>HLA-F-AS1polycystic ovary syndrome</t>
  </si>
  <si>
    <t>HCP5parasitic infectious disease</t>
  </si>
  <si>
    <t>LNC-LCE5A-1glucose metabolism disease</t>
  </si>
  <si>
    <t>ENST00000438347endometrial cancer</t>
  </si>
  <si>
    <t>CCAT2rheumatoid arthritis</t>
  </si>
  <si>
    <t>LINC00299testicular cancer</t>
  </si>
  <si>
    <t>TCL6autosomal genetic disease</t>
  </si>
  <si>
    <t>ENST00000395084endometrial cancer</t>
  </si>
  <si>
    <t>ZNF674-AS1endometrial cancer</t>
  </si>
  <si>
    <t>LINCRNA-TSPAN8endometrial cancer</t>
  </si>
  <si>
    <t>NRONenterovirus 71 infection</t>
  </si>
  <si>
    <t>HCG9amyotrophic lateral sclerosis</t>
  </si>
  <si>
    <t>LINC-CDH4-2endometrial cancer</t>
  </si>
  <si>
    <t>LALRendometrial cancer</t>
  </si>
  <si>
    <t>AK021443endometrial cancer</t>
  </si>
  <si>
    <t>NONHSAT112178parkinson's disease</t>
  </si>
  <si>
    <t>DREHendometrial cancer</t>
  </si>
  <si>
    <t>AF070632endometrial cancer</t>
  </si>
  <si>
    <t>TCL6hepatoblastoma</t>
  </si>
  <si>
    <t>AX800134endometrial cancer</t>
  </si>
  <si>
    <t>HIF1A-AS1silicosis</t>
  </si>
  <si>
    <t>ICRendometrial cancer</t>
  </si>
  <si>
    <t>FAM30Acarcinoma</t>
  </si>
  <si>
    <t>RP5-1014O16.1endometrial cancer</t>
  </si>
  <si>
    <t>LNC-尾-CATMendometrial cancer</t>
  </si>
  <si>
    <t>LNC-LCE5A-1carbohydrate metabolism disease</t>
  </si>
  <si>
    <t>BC017743endometrial cancer</t>
  </si>
  <si>
    <t>EVI1endometrial cancer</t>
  </si>
  <si>
    <t>C2DAT1intervertebral disc degeneration</t>
  </si>
  <si>
    <t>RERTendometrial cancer</t>
  </si>
  <si>
    <t>AK033210intervertebral disc degeneration</t>
  </si>
  <si>
    <t>LINC01080opiate dependence</t>
  </si>
  <si>
    <t>UC001NCRendometrial cancer</t>
  </si>
  <si>
    <t>D16366endometrial cancer</t>
  </si>
  <si>
    <t>XLOC_014172endometrial cancer</t>
  </si>
  <si>
    <t>LINC01080substance-related disorder</t>
  </si>
  <si>
    <t>SCHLAP1systemic lupus erythematosus</t>
  </si>
  <si>
    <t>LINC00336lung adenocarcinoma</t>
  </si>
  <si>
    <t>GCASPCcarcinoma</t>
  </si>
  <si>
    <t>RP1130-1endometrial cancer</t>
  </si>
  <si>
    <t>ULK4P2endometrial cancer</t>
  </si>
  <si>
    <t>VL30 LTRSendometrial cancer</t>
  </si>
  <si>
    <t>PCA3unveal melanoma</t>
  </si>
  <si>
    <t>KCNQ1OT1parasitic infectious disease</t>
  </si>
  <si>
    <t>AOC4Pendometrial cancer</t>
  </si>
  <si>
    <t>CDKN2A-AS1hepatitis c virus-associated dilated cardiomyopathy</t>
  </si>
  <si>
    <t>BANCRbarrett's esophagus</t>
  </si>
  <si>
    <t>HLA-AS1gastrointestinal stromal tumor</t>
  </si>
  <si>
    <t>PWAR4myocardial infarction</t>
  </si>
  <si>
    <t>PCNA-AS1cell type cancer</t>
  </si>
  <si>
    <t>TCL6autosomal dominant disease</t>
  </si>
  <si>
    <t>EGFR-AS1endometrial cancer</t>
  </si>
  <si>
    <t>OTTHUMT00000387022parkinson's disease</t>
  </si>
  <si>
    <t>LINC00675atrichia with papular lesions</t>
  </si>
  <si>
    <t>JPXendometrial cancer</t>
  </si>
  <si>
    <t>PTCSC2testicular cancer</t>
  </si>
  <si>
    <t>LNC-STXBP5-1pancreatic ductal adenocarcinoma</t>
  </si>
  <si>
    <t>RP11-160H22.5endometrial cancer</t>
  </si>
  <si>
    <t>SLC7A2-IT1A/Bintervertebral disc degeneration</t>
  </si>
  <si>
    <t>PCGEM1depression</t>
  </si>
  <si>
    <t>LK4P2endometrial cancer</t>
  </si>
  <si>
    <t>FOXCUTadenocarcinoma</t>
  </si>
  <si>
    <t>UCA1beckwith-wiedemann syndrome</t>
  </si>
  <si>
    <t>LINC00601endometrial cancer</t>
  </si>
  <si>
    <t>AC002454.1pancreatic cancer</t>
  </si>
  <si>
    <t>LINC00663narcolepsy</t>
  </si>
  <si>
    <t>GIHCGendometrial cancer</t>
  </si>
  <si>
    <t>PRR26endometrial cancer</t>
  </si>
  <si>
    <t>LINC01080heroin dependence</t>
  </si>
  <si>
    <t>MIR124-2HGacquired metabolic disease</t>
  </si>
  <si>
    <t>RBMY2FPendometrial cancer</t>
  </si>
  <si>
    <t>NONRATT021972small cell lung cancer</t>
  </si>
  <si>
    <t>HYMAIpsychiatric disease</t>
  </si>
  <si>
    <t>AK056988endometrial cancer</t>
  </si>
  <si>
    <t>TUC339endometrial cancer</t>
  </si>
  <si>
    <t>AK093543endometrial cancer</t>
  </si>
  <si>
    <t>LINC01080drug dependence</t>
  </si>
  <si>
    <t>HLA-AS1serous ovarian cancer</t>
  </si>
  <si>
    <t>SNHG12neurodevelopmental syndrome</t>
  </si>
  <si>
    <t>LINC01628aplastic anemia</t>
  </si>
  <si>
    <t>CECR9intervertebral disc degeneration</t>
  </si>
  <si>
    <t>ABHD11OSpancreatic ductal adenocarcinoma</t>
  </si>
  <si>
    <t>CAHMatherosclerosis</t>
  </si>
  <si>
    <t>ICAM-1endometrial cancer</t>
  </si>
  <si>
    <t>HIF1A-AS2acquired metabolic disease</t>
  </si>
  <si>
    <t>LNCARSRcervical cancer</t>
  </si>
  <si>
    <t>NONRATT021972sensory system disease</t>
  </si>
  <si>
    <t>AK124939intervertebral disc degeneration</t>
  </si>
  <si>
    <t>LOC283663endometrial cancer</t>
  </si>
  <si>
    <t>CXCL1P1endometrial cancer</t>
  </si>
  <si>
    <t>LINC01080heroin abuse</t>
  </si>
  <si>
    <t>CECR3intervertebral disc degeneration</t>
  </si>
  <si>
    <t>WT1-ASadrenal cortex cancer</t>
  </si>
  <si>
    <t>LOC338651endometrial cancer</t>
  </si>
  <si>
    <t>LINC00346endometrial cancer</t>
  </si>
  <si>
    <t>TRIM52-AS1cervical cancer</t>
  </si>
  <si>
    <t>SCAANT1intervertebral disc degeneration</t>
  </si>
  <si>
    <t>MIR194-2HGmalignant glioma</t>
  </si>
  <si>
    <t>LINC00299glucose metabolism disease</t>
  </si>
  <si>
    <t>NONRATT021972eye disease</t>
  </si>
  <si>
    <t>CDKN2A-AS1temple syndrome</t>
  </si>
  <si>
    <t>TCL6inherited metabolic disorder</t>
  </si>
  <si>
    <t>NONRATT021972eye and adnexa disease</t>
  </si>
  <si>
    <t>LINC00271liver injury</t>
  </si>
  <si>
    <t>LINC00472oral squamous cell carcinoma</t>
  </si>
  <si>
    <t>LINC00675alopecia</t>
  </si>
  <si>
    <t>HOTAIRM1gastrointestinal cancer</t>
  </si>
  <si>
    <t>HAR1Ahodgkin's lymphoma</t>
  </si>
  <si>
    <t>MEG3bacterial infectious disease</t>
  </si>
  <si>
    <t>SRAlung adenocarcinoma</t>
  </si>
  <si>
    <t>WT1-ASendocrine system disease</t>
  </si>
  <si>
    <t>B2 SINE RNAischaemia-reperfusion injury</t>
  </si>
  <si>
    <t>RCCRT1cervical cancer</t>
  </si>
  <si>
    <t>RMRPgallbladder cancer</t>
  </si>
  <si>
    <t>LINC00675hair disease</t>
  </si>
  <si>
    <t>LINC00299carbohydrate metabolism disease</t>
  </si>
  <si>
    <t>DBH-AS1malignant glioma</t>
  </si>
  <si>
    <t>LINC00687malignant glioma</t>
  </si>
  <si>
    <t>HOTTIPviral infectious disease</t>
  </si>
  <si>
    <t>DLEU1tdp-43-associated pathological states</t>
  </si>
  <si>
    <t>HLA-AS1bladder carcinoma</t>
  </si>
  <si>
    <t>HLA-AS1temporomandibular joint osteoarthritis</t>
  </si>
  <si>
    <t>HLA-AS1bladder transitional cell carcinoma</t>
  </si>
  <si>
    <t>DSCR10diabetes mellitus</t>
  </si>
  <si>
    <t>LINC00602malignant glioma</t>
  </si>
  <si>
    <t>UC009YBY.1cervical cancer</t>
  </si>
  <si>
    <t>LINC01080substance dependence</t>
  </si>
  <si>
    <t>HLA-AS1glioblastoma multiforme</t>
  </si>
  <si>
    <t>SARCCcervical cancer</t>
  </si>
  <si>
    <t>PWAR4embryonal testis carcinoma</t>
  </si>
  <si>
    <t>HCCAT5malignant glioma</t>
  </si>
  <si>
    <t>MIR137HGdiabetes mellitus</t>
  </si>
  <si>
    <t>C1QTNF9B-AS1acute myocardial infarction</t>
  </si>
  <si>
    <t>LNC-MBL2-4:3pancreatic ductal adenocarcinoma</t>
  </si>
  <si>
    <t>DMPKintervertebral disc degeneration</t>
  </si>
  <si>
    <t>HLA-AS1transitional cell carcinoma</t>
  </si>
  <si>
    <t>CDKN2A-AS1acute kidney injury</t>
  </si>
  <si>
    <t>RNCR3nasopharyngeal carcinoma</t>
  </si>
  <si>
    <t>ARID2-IRischaemia-reperfusion injury</t>
  </si>
  <si>
    <t>UCA1endocrine pancreas disease</t>
  </si>
  <si>
    <t>PWAR4testicular embryonal carcinoma</t>
  </si>
  <si>
    <t>UCA1pancreas disease</t>
  </si>
  <si>
    <t>HLA-AS1atypical teratoid rhabdoid tumor</t>
  </si>
  <si>
    <t>PWAR4cutaneous squamous cell carcinoma</t>
  </si>
  <si>
    <t>HLA-AS1sepsis</t>
  </si>
  <si>
    <t>LOC389023intervertebral disc degeneration</t>
  </si>
  <si>
    <t>RN7SKosteoarthritis</t>
  </si>
  <si>
    <t>LINCRNA-P21narcolepsy</t>
  </si>
  <si>
    <t>CASC11ischaemia-reperfusion injury</t>
  </si>
  <si>
    <t>PCBP2-OT1pancreatic ductal adenocarcinoma</t>
  </si>
  <si>
    <t>BALR-6lung adenocarcinoma</t>
  </si>
  <si>
    <t>IFNG-AS1keloid</t>
  </si>
  <si>
    <t>SNHG20ischaemia-reperfusion injury</t>
  </si>
  <si>
    <t>TP73-AS1neurodevelopmental syndrome</t>
  </si>
  <si>
    <t>LINC00974malignant glioma</t>
  </si>
  <si>
    <t>PRINSoesophageal squamous cell carcinoma</t>
  </si>
  <si>
    <t>HOTAIRM1retinal disease</t>
  </si>
  <si>
    <t>HLA-AS1large b-cell lymphoma</t>
  </si>
  <si>
    <t>LINC00163autonomic nervous system neoplasm</t>
  </si>
  <si>
    <t>HMLINCRNA717neuroblastoma</t>
  </si>
  <si>
    <t>FTXischaemia-reperfusion injury</t>
  </si>
  <si>
    <t>BANCResophageal disease</t>
  </si>
  <si>
    <t>HLA-AS1asthenozoospermia</t>
  </si>
  <si>
    <t>TSIXintervertebral disc degeneration</t>
  </si>
  <si>
    <t>NONRATT021972mood disorder</t>
  </si>
  <si>
    <t>CDKN2B-AS1bacterial infectious disease</t>
  </si>
  <si>
    <t>TINCRtauopathy</t>
  </si>
  <si>
    <t>MIF-AS1muscle cancer</t>
  </si>
  <si>
    <t>LNC-MBL2-4pancreatic ductal adenocarcinoma</t>
  </si>
  <si>
    <t>LINC00271intellectual disability</t>
  </si>
  <si>
    <t>DLEU1retinal degeneration</t>
  </si>
  <si>
    <t>LINC00299embryonal carcinoma</t>
  </si>
  <si>
    <t>IL12A-AS1endometriosis</t>
  </si>
  <si>
    <t>NPSR1-AS1myeloid leukemia</t>
  </si>
  <si>
    <t>ATXN8OSsilicosis</t>
  </si>
  <si>
    <t>NKILAliver cancer</t>
  </si>
  <si>
    <t>LNC-STXBP5-1reproductive organ cancer</t>
  </si>
  <si>
    <t>LINC00675hypotrichosis</t>
  </si>
  <si>
    <t>SNHG11polycystic ovary syndrome</t>
  </si>
  <si>
    <t>DLEU1retinitis pigmentosa 11</t>
  </si>
  <si>
    <t>MINCRaids</t>
  </si>
  <si>
    <t>PCA3non-functioning pituitary adenoma</t>
  </si>
  <si>
    <t>WT1-ASbeckwith-wiedemann syndrome</t>
  </si>
  <si>
    <t>NONRATT021972oesophageal squamous cell carcinoma</t>
  </si>
  <si>
    <t>MIR100HGdown syndrome</t>
  </si>
  <si>
    <t>LNC-LCE5A-1embryonal carcinoma</t>
  </si>
  <si>
    <t>SPRY4-IT1medulloblastoma</t>
  </si>
  <si>
    <t>LNC-LCE5A-1multiple sclerosis</t>
  </si>
  <si>
    <t>DRAICconnective tissue cancer</t>
  </si>
  <si>
    <t>LINC00271intellectual and developmental disability</t>
  </si>
  <si>
    <t>NONRATT021972breast carcinoma</t>
  </si>
  <si>
    <t>TP53TG1pancreas cancer</t>
  </si>
  <si>
    <t>DLEU1retinitis pigmentosa</t>
  </si>
  <si>
    <t>X91348endometrial cancer</t>
  </si>
  <si>
    <t>LINC00474tdp-43-associated pathological states</t>
  </si>
  <si>
    <t>CDKN2A-AS1bronchopulmonary dysplasia</t>
  </si>
  <si>
    <t>HCG27prostat</t>
  </si>
  <si>
    <t>LINC00237intervertebral disc degeneration</t>
  </si>
  <si>
    <t>XISTadrenal cortex cancer</t>
  </si>
  <si>
    <t>LOC100130476huntington's disease</t>
  </si>
  <si>
    <t>NONRATT021972invasive ductal carcinoma</t>
  </si>
  <si>
    <t>NONRATT021972breast ductal carcinoma</t>
  </si>
  <si>
    <t>HLA-AS1type 1 diabetes</t>
  </si>
  <si>
    <t>HAR1Aheart failure</t>
  </si>
  <si>
    <t>PRINShead and neck squamous cell carcinoma</t>
  </si>
  <si>
    <t>WT1-ASendocrine pancreas disease</t>
  </si>
  <si>
    <t>LINC00887endometrial cancer</t>
  </si>
  <si>
    <t>WT1-ASpancreas disease</t>
  </si>
  <si>
    <t>HLA-AS1ductal carcinoma</t>
  </si>
  <si>
    <t>LNCRNA-MVIHhuntington's disease</t>
  </si>
  <si>
    <t>HCG4thyroid gland cancer</t>
  </si>
  <si>
    <t>LINC00299psoriasis</t>
  </si>
  <si>
    <t>AK042766alzheimer's disease</t>
  </si>
  <si>
    <t>TRPM2-ASschizophrenia</t>
  </si>
  <si>
    <t>XISTendocrine system disease</t>
  </si>
  <si>
    <t>H19adolescent idiopathic scoliosis</t>
  </si>
  <si>
    <t>MVIHhuntington's disease</t>
  </si>
  <si>
    <t>DLEU2carbohydrate metabolic disorder</t>
  </si>
  <si>
    <t>LOC389332endometrial cancer</t>
  </si>
  <si>
    <t>NPTN-IT1nutrition disease</t>
  </si>
  <si>
    <t>LINC00271ventricular septal defects</t>
  </si>
  <si>
    <t>TCL6urothelial cancer</t>
  </si>
  <si>
    <t>MAGI1-IT1bladder cancer</t>
  </si>
  <si>
    <t>MESTIT1muscle cancer</t>
  </si>
  <si>
    <t>LNC-LCE5A-1testicular cancer</t>
  </si>
  <si>
    <t>RP11-838N2.4huntington's disease</t>
  </si>
  <si>
    <t>LINC00271angelman syndrome</t>
  </si>
  <si>
    <t>HLA-AS1epithelial ovarian cancer</t>
  </si>
  <si>
    <t>RNA-Aalzheimer's disease</t>
  </si>
  <si>
    <t>DLEU2hyperinsulinemic hypoglycemia</t>
  </si>
  <si>
    <t>CADM1-AS1endometrial cancer</t>
  </si>
  <si>
    <t>RAMP2-AS1huntington's disease</t>
  </si>
  <si>
    <t>NONHSAT123350endometrial cancer</t>
  </si>
  <si>
    <t>BC029135endometrial cancer</t>
  </si>
  <si>
    <t>WT1-ASadrenocortical carcinoma</t>
  </si>
  <si>
    <t>LETvascular disease</t>
  </si>
  <si>
    <t>TP53TG1type 2 diabetes</t>
  </si>
  <si>
    <t>LNC-ZNF180-2endometrial cancer</t>
  </si>
  <si>
    <t>DLEU2hypoglycemia</t>
  </si>
  <si>
    <t>WT1-ASunveal melanoma</t>
  </si>
  <si>
    <t>TP53TG1hepatic colorectal metastasis</t>
  </si>
  <si>
    <t>CHAERbladder cancer</t>
  </si>
  <si>
    <t>LNCRNA-ATBoral squamous cell carcinoma</t>
  </si>
  <si>
    <t>IFNG-AS1cartilage hair hypoplasia</t>
  </si>
  <si>
    <t>PTCSC3hiv</t>
  </si>
  <si>
    <t>WT1-ASadrenal gland cancer</t>
  </si>
  <si>
    <t>IGF2-AScoronary heart disease</t>
  </si>
  <si>
    <t>HLA-AS1basal cell carcinoma</t>
  </si>
  <si>
    <t>DISC2autosomal dominant polycystic kidney disease</t>
  </si>
  <si>
    <t>TP53TG1liver cirrhosis</t>
  </si>
  <si>
    <t>DANCRintegumentary system disease</t>
  </si>
  <si>
    <t>BGLT3ischaemia-reperfusion injury</t>
  </si>
  <si>
    <t>MGAT3-AS1intervertebral disc degeneration</t>
  </si>
  <si>
    <t>THRILaging</t>
  </si>
  <si>
    <t>C1QTNF9B-AS1systemic lupus erythematosus</t>
  </si>
  <si>
    <t>LINC00299acute promyelocytic leukemia</t>
  </si>
  <si>
    <t>LINC00663cervical squamous cell cancer</t>
  </si>
  <si>
    <t>PICSARpsoriasis</t>
  </si>
  <si>
    <t>LNC-LCE5A-1acute promyelocytic leukemia</t>
  </si>
  <si>
    <t>MEG3tuberculosis</t>
  </si>
  <si>
    <t>FAM3D-AS1cervical cancer</t>
  </si>
  <si>
    <t>TP53TG1synucleinopathy</t>
  </si>
  <si>
    <t>MCHR2-AS1kidney clear cell sarcoma</t>
  </si>
  <si>
    <t>LOC100507661osteosarcoma</t>
  </si>
  <si>
    <t>ZNRD1-AS1squamous cell carcinoma</t>
  </si>
  <si>
    <t>CDKN2A-AS1kaposi's sarcoma</t>
  </si>
  <si>
    <t>DISC2syndromic developmental defect</t>
  </si>
  <si>
    <t>HLA-AS1testicular germ cell tumor</t>
  </si>
  <si>
    <t>PSORS1C3infratentorial cancer</t>
  </si>
  <si>
    <t>SOX4central nervous system disease</t>
  </si>
  <si>
    <t>LINC00961retinal cell cancer</t>
  </si>
  <si>
    <t>MIF-AS1endometrial carcinoma</t>
  </si>
  <si>
    <t>SNHG11chronic heart failure</t>
  </si>
  <si>
    <t>LUNAR1pancreatic ductal adenocarcinoma</t>
  </si>
  <si>
    <t>ABHD11OSdisease</t>
  </si>
  <si>
    <t>DISC2hepatitis b</t>
  </si>
  <si>
    <t>PAUPARnasopharyngeal carcinoma</t>
  </si>
  <si>
    <t>DISC2feingold syndrome</t>
  </si>
  <si>
    <t>XISTbeckwith-wiedemann syndrome</t>
  </si>
  <si>
    <t>NRONnonalcoholic fatty liver disease</t>
  </si>
  <si>
    <t>AIRNosteosarcoma</t>
  </si>
  <si>
    <t>UCA1aplastic anemia</t>
  </si>
  <si>
    <t>MIR99AHGmood disorder</t>
  </si>
  <si>
    <t>HOTAIRM1endometrial carcinoma</t>
  </si>
  <si>
    <t>MEG3primary bacterial infectious disease</t>
  </si>
  <si>
    <t>RP11-344E13.3bladder cancer</t>
  </si>
  <si>
    <t>CASC2cardiac hypertrophy</t>
  </si>
  <si>
    <t>CDKN2B-AS1tuberculosis</t>
  </si>
  <si>
    <t>NRONhcv</t>
  </si>
  <si>
    <t>PRINSesophageal adenocarcinoma</t>
  </si>
  <si>
    <t>SLC26A4-AS1bladder cancer</t>
  </si>
  <si>
    <t>LOC440905huntington's disease</t>
  </si>
  <si>
    <t>SMAD7hereditary hemorrhagic telangiectasia</t>
  </si>
  <si>
    <t>GAS5uterine cervix carcinoma</t>
  </si>
  <si>
    <t>CDKN2A-AS1macular degeneration</t>
  </si>
  <si>
    <t>NRONwest syndrome</t>
  </si>
  <si>
    <t>LINC00961retinal cancer</t>
  </si>
  <si>
    <t>DAOA-AS1promyelocytic leukemia</t>
  </si>
  <si>
    <t>PWAR4gastrointestinal system disease</t>
  </si>
  <si>
    <t>NONHSAT130497intervertebral disc degeneration</t>
  </si>
  <si>
    <t>RNASE MRPintervertebral disc degeneration</t>
  </si>
  <si>
    <t>THRILoesophageal adenocarcinoma</t>
  </si>
  <si>
    <t>KIRREL3-AS3rheumatoid arthritis</t>
  </si>
  <si>
    <t>TINCRskin melanoma</t>
  </si>
  <si>
    <t>DLX6-AS1pancreatic ductal adenocarcinoma</t>
  </si>
  <si>
    <t>RGMB-AS1huntington's disease</t>
  </si>
  <si>
    <t>THRILesophagus adenocarcinoma</t>
  </si>
  <si>
    <t>LINC00261central nervous system disease</t>
  </si>
  <si>
    <t>FOXCUTlung carcinoma</t>
  </si>
  <si>
    <t>THRILintegumentary system cancer</t>
  </si>
  <si>
    <t>HOTAIRM1larynx cancer</t>
  </si>
  <si>
    <t>IL12A-AS1female reproductive system disease</t>
  </si>
  <si>
    <t>NRONsystemic sclerosis</t>
  </si>
  <si>
    <t>LINC01080paranoid schizophrenia</t>
  </si>
  <si>
    <t>CDKN2B-AS1primary bacterial infectious disease</t>
  </si>
  <si>
    <t>NONRATT021972tongue squamous cell carcinoma</t>
  </si>
  <si>
    <t>TP53COR1congenital heart defect</t>
  </si>
  <si>
    <t>NPTN-IT1chromosomal disease</t>
  </si>
  <si>
    <t>LINC01262melanoma</t>
  </si>
  <si>
    <t>CTBP1-ASgerm cell cancer</t>
  </si>
  <si>
    <t>LINC00961ocular cancer</t>
  </si>
  <si>
    <t>DAOA-AS1polycystic ovary syndrome</t>
  </si>
  <si>
    <t>THRILarteriosclerosis</t>
  </si>
  <si>
    <t>XISTendocrine pancreas disease</t>
  </si>
  <si>
    <t>LNC-MBL2-4:3reproductive organ cancer</t>
  </si>
  <si>
    <t>XISTpancreas disease</t>
  </si>
  <si>
    <t>IFNG-AS1parasitic protozoa infectious disease</t>
  </si>
  <si>
    <t>DISC2uterus cancer</t>
  </si>
  <si>
    <t>DLEU1tongue cancer</t>
  </si>
  <si>
    <t>LNC-LCE5A-1psoriasis</t>
  </si>
  <si>
    <t>CASC15acute promyelocytic leukemia</t>
  </si>
  <si>
    <t>PCGEM1polycystic ovary syndrome</t>
  </si>
  <si>
    <t>DAOA-AS1psychiatric disease</t>
  </si>
  <si>
    <t>TP53TG1chronic kidney disease</t>
  </si>
  <si>
    <t>MIF-AS1diffuse large b-cell lymphoma</t>
  </si>
  <si>
    <t>AK021630melanoma</t>
  </si>
  <si>
    <t>LETtongue squamous cell carcinoma</t>
  </si>
  <si>
    <t>BANCRacute leukemia</t>
  </si>
  <si>
    <t>NONRATT021972disease by infectious agent</t>
  </si>
  <si>
    <t>CDKN2A-AS1spinocerebellar ataxia type 7</t>
  </si>
  <si>
    <t>H19chronic thromboembolic pulmonary hypertension</t>
  </si>
  <si>
    <t>PISRT1inclusion body myositis</t>
  </si>
  <si>
    <t>SOX2-OTbiliary tract cancer</t>
  </si>
  <si>
    <t>DRAICtauopathy</t>
  </si>
  <si>
    <t>RN7SL1urinary bladder cancer</t>
  </si>
  <si>
    <t>TCL6gastrointestinal stromal tumor</t>
  </si>
  <si>
    <t>LINC00663pancreatic carcinoma</t>
  </si>
  <si>
    <t>SNHG4coronary artery disease</t>
  </si>
  <si>
    <t>IFNG-AS1plasmodium falciparum malaria</t>
  </si>
  <si>
    <t>UCHL1-AS1melanoma</t>
  </si>
  <si>
    <t>TCL6hirschsprung's disease</t>
  </si>
  <si>
    <t>IFNG-AS1malaria</t>
  </si>
  <si>
    <t>TUG1diabetic nephropathy</t>
  </si>
  <si>
    <t>C15ORF2colon cancer</t>
  </si>
  <si>
    <t>SNHG12myocardial infarction</t>
  </si>
  <si>
    <t>CAI2renal cell carcinoma</t>
  </si>
  <si>
    <t>LINC00961sensory system cancer</t>
  </si>
  <si>
    <t>MAPT-AS1melanoma</t>
  </si>
  <si>
    <t>SNHG14colon cancer</t>
  </si>
  <si>
    <t>XISTadrenocortical carcinoma</t>
  </si>
  <si>
    <t>AS UCHL1melanoma</t>
  </si>
  <si>
    <t>U1 SPLICEOSOMAL LNCRNAmelanoma</t>
  </si>
  <si>
    <t>HIF1A-AS1bacterial infectious disease</t>
  </si>
  <si>
    <t>THRILskin cancer</t>
  </si>
  <si>
    <t>PCBP2-OT1reproductive organ cancer</t>
  </si>
  <si>
    <t>NONHSAT114616.2renal clear cell carcinoma</t>
  </si>
  <si>
    <t>THRILarteriosclerotic cardiovascular disease</t>
  </si>
  <si>
    <t>DSCR10oesophageal squamous cell carcinoma</t>
  </si>
  <si>
    <t>LINC01080aplastic anemia</t>
  </si>
  <si>
    <t>MIR137HGoesophageal squamous cell carcinoma</t>
  </si>
  <si>
    <t>TCL6serous ovarian cancer</t>
  </si>
  <si>
    <t>THRILdepression</t>
  </si>
  <si>
    <t>IFNG-AS1nephrolithiasis</t>
  </si>
  <si>
    <t>SRA1parkinson's disease</t>
  </si>
  <si>
    <t>HOTAIRmajor depressive disorder</t>
  </si>
  <si>
    <t>T-UCRSrenal cell carcinoma</t>
  </si>
  <si>
    <t>ANTI-NOS2Aacute myeloid leukemia</t>
  </si>
  <si>
    <t>CDKN2B-AS11ischaemia-reperfusion injury</t>
  </si>
  <si>
    <t>POIRrenal clear cell carcinoma</t>
  </si>
  <si>
    <t>AL049437melanoma</t>
  </si>
  <si>
    <t>CDKN2B-AS6renal cell carcinoma</t>
  </si>
  <si>
    <t>XISTadrenal gland cancer</t>
  </si>
  <si>
    <t>NDM29renal cell carcinoma</t>
  </si>
  <si>
    <t>TCL6type 1 diabetes mellitus</t>
  </si>
  <si>
    <t>SMAD7musculoskeletal system cancer</t>
  </si>
  <si>
    <t>MYCNUTrenal cell carcinoma</t>
  </si>
  <si>
    <t>CDKN2B-AS10ischaemia-reperfusion injury</t>
  </si>
  <si>
    <t>IFNG-AS1parasitic infectious disease</t>
  </si>
  <si>
    <t>GM15577renal clear cell carcinoma</t>
  </si>
  <si>
    <t>HIF1A-AS1blepharophimosis syndrome</t>
  </si>
  <si>
    <t>TP53TG1sarcoma</t>
  </si>
  <si>
    <t>ATP6V1G2-DDX39Brenal clear cell carcinoma</t>
  </si>
  <si>
    <t>BCYRN1germinoma</t>
  </si>
  <si>
    <t>CILINC01reproductive organ cancer</t>
  </si>
  <si>
    <t>THRILacute leukemia</t>
  </si>
  <si>
    <t>HAR1Aplexiform neurofibroma</t>
  </si>
  <si>
    <t>PCGEM1barrett's esophagus</t>
  </si>
  <si>
    <t>MIR155HGkidney clear cell sarcoma</t>
  </si>
  <si>
    <t>HLA-F-AS1rhabdomyosarcoma</t>
  </si>
  <si>
    <t>HCG9hypertension</t>
  </si>
  <si>
    <t>NRONhematopoietic malignancies</t>
  </si>
  <si>
    <t>PCGEM1benign neoplasm</t>
  </si>
  <si>
    <t>HIF1A-AS1tuberculosis</t>
  </si>
  <si>
    <t>LINC01426neurodegenerative disease</t>
  </si>
  <si>
    <t>PWAR4neurodevelopmental syndrome</t>
  </si>
  <si>
    <t>CRNDEnarcolepsy</t>
  </si>
  <si>
    <t>LNC-MBL2-4reproductive organ cancer</t>
  </si>
  <si>
    <t>HLA-F-AS1skeletal muscle cancer</t>
  </si>
  <si>
    <t>PWAR4pharynx cancer</t>
  </si>
  <si>
    <t>TUSC7laryngeal squamous cell carcinoma</t>
  </si>
  <si>
    <t>HIF1A-AS1primary bacterial infectious disease</t>
  </si>
  <si>
    <t>TMSB4reproductive organ cancer</t>
  </si>
  <si>
    <t>CDKN2B-AS3prostate cancer</t>
  </si>
  <si>
    <t>LINC00271split hand/split foot malformation disorder</t>
  </si>
  <si>
    <t>PCAT29esophagus squamous cell carcinoma</t>
  </si>
  <si>
    <t>PCAT1systemic lupus erythematosus</t>
  </si>
  <si>
    <t>NRONatrial fibrillation</t>
  </si>
  <si>
    <t>TCL6bladder carcinoma</t>
  </si>
  <si>
    <t>SOX2-OTembryonal carcinoma</t>
  </si>
  <si>
    <t>TCL6temporomandibular joint osteoarthritis</t>
  </si>
  <si>
    <t>PISRT1velocardiofacial syndrome</t>
  </si>
  <si>
    <t>TCL6bladder transitional cell carcinoma</t>
  </si>
  <si>
    <t>KIRREL3-AS3small cell lung cancer</t>
  </si>
  <si>
    <t>PICSARbiliary tract cancer</t>
  </si>
  <si>
    <t>BALR-6intervertebral disc degeneration</t>
  </si>
  <si>
    <t>TCL6glioblastoma multiforme</t>
  </si>
  <si>
    <t>MYCNOSlaryngeal squamous cell carcinoma</t>
  </si>
  <si>
    <t>CDKN2A-AS1renal inflammation</t>
  </si>
  <si>
    <t>LINC-RORburkitt lymphoma</t>
  </si>
  <si>
    <t>C5T1intervertebral disc degeneration</t>
  </si>
  <si>
    <t>NR_024118intervertebral disc degeneration</t>
  </si>
  <si>
    <t>ATXN8OSbacterial infectious disease</t>
  </si>
  <si>
    <t>LNCRNA-CIRreproductive organ cancer</t>
  </si>
  <si>
    <t>AC006050.3prostate cancer</t>
  </si>
  <si>
    <t>TCL6transitional cell carcinoma</t>
  </si>
  <si>
    <t>HOTAIRM1laryngeal carcinoma</t>
  </si>
  <si>
    <t>MYCNOScardiovascular disease</t>
  </si>
  <si>
    <t>RPKG1-AS1intervertebral disc degeneration</t>
  </si>
  <si>
    <t>IGF2-ASmeningioma</t>
  </si>
  <si>
    <t>ENST00000438399intervertebral disc degeneration</t>
  </si>
  <si>
    <t>LINC01089nasopharyngeal carcinoma</t>
  </si>
  <si>
    <t>RMSTcentral nervous system disease</t>
  </si>
  <si>
    <t>LRRC75A-AS1intervertebral disc degeneration</t>
  </si>
  <si>
    <t>HCG9intracranial arterial disease</t>
  </si>
  <si>
    <t>BC002811liver cancer</t>
  </si>
  <si>
    <t>AK021954disease</t>
  </si>
  <si>
    <t>ATXN8OSblepharophimosis syndrome</t>
  </si>
  <si>
    <t>KCNQ1DNreproductive organ cancer</t>
  </si>
  <si>
    <t>MIR99AHGembryonal cancer</t>
  </si>
  <si>
    <t>LINC00467cardiovascular disease</t>
  </si>
  <si>
    <t>LINC00467laryngeal squamous cell carcinoma</t>
  </si>
  <si>
    <t>HAND2-AS1cardiovascular disease</t>
  </si>
  <si>
    <t>TCL6atypical teratoid rhabdoid tumor</t>
  </si>
  <si>
    <t>UC004AFB.1intervertebral disc degeneration</t>
  </si>
  <si>
    <t>PISRT1digeorge syndrome</t>
  </si>
  <si>
    <t>AC026166.2squamous cell carcinoma</t>
  </si>
  <si>
    <t>LINC01556kidney cancer</t>
  </si>
  <si>
    <t>HAND2-AS1laryngeal squamous cell carcinoma</t>
  </si>
  <si>
    <t>AFAP1-AS1retinal degeneration</t>
  </si>
  <si>
    <t>TCL6sepsis</t>
  </si>
  <si>
    <t>BCYRN1brain germinoma</t>
  </si>
  <si>
    <t>UC.77alzheimer's disease</t>
  </si>
  <si>
    <t>CTD-2574D22.4reproductive organ cancer</t>
  </si>
  <si>
    <t>HLA-F-AS1epithelial ovarian cancer</t>
  </si>
  <si>
    <t>CDKN2A-AS1t cell acute lymphoblastic leukemia</t>
  </si>
  <si>
    <t>2700086A05RIKalzheimer's disease</t>
  </si>
  <si>
    <t>LINC01426cognitive disorder</t>
  </si>
  <si>
    <t>UC.343reproductive organ cancer</t>
  </si>
  <si>
    <t>MIR132gastric cancer</t>
  </si>
  <si>
    <t>NONHSAT114616.2ovarian cancer</t>
  </si>
  <si>
    <t>PCGEM1esophageal disease</t>
  </si>
  <si>
    <t>TCL6large b-cell lymphoma</t>
  </si>
  <si>
    <t>MEG3blepharophimosis syndrome</t>
  </si>
  <si>
    <t>UFC1cell type cancer</t>
  </si>
  <si>
    <t>HCG9cerebral arterial disease</t>
  </si>
  <si>
    <t>CILINC02reproductive organ cancer</t>
  </si>
  <si>
    <t>CDKN2B-AS1blepharophimosis syndrome</t>
  </si>
  <si>
    <t>TCL6asthenozoospermia</t>
  </si>
  <si>
    <t>CDR1-ASpapillary thyroid carcinoma</t>
  </si>
  <si>
    <t>CDKN2A-AS1idiopathic pulmonary fibrosis</t>
  </si>
  <si>
    <t>MIR503HGnervous system disease</t>
  </si>
  <si>
    <t>FAM83H-AS1papillary thyroid carcinoma</t>
  </si>
  <si>
    <t>LINC00629nervous system disease</t>
  </si>
  <si>
    <t>ATXN8OStuberculosis</t>
  </si>
  <si>
    <t>MDC1-AS1squamous cell carcinoma</t>
  </si>
  <si>
    <t>SRA1neuroblastoma</t>
  </si>
  <si>
    <t>POIRovarian cancer</t>
  </si>
  <si>
    <t>AFAP1-AS1retinitis pigmentosa 11</t>
  </si>
  <si>
    <t>APTRoral squamous cell carcinoma</t>
  </si>
  <si>
    <t>ATXN8OSprimary bacterial infectious disease</t>
  </si>
  <si>
    <t>HCG9cerebrovascular disease</t>
  </si>
  <si>
    <t>TCL6basal cell carcinoma</t>
  </si>
  <si>
    <t>LINC01024papillary thyroid carcinoma</t>
  </si>
  <si>
    <t>RN7SL1bone resorption disease</t>
  </si>
  <si>
    <t>C15ORF2intestinal cancer</t>
  </si>
  <si>
    <t>C15ORF2large intestine cancer</t>
  </si>
  <si>
    <t>HCG27nervous system cancer</t>
  </si>
  <si>
    <t>CDKN2B-AS10colon cancer</t>
  </si>
  <si>
    <t>RN7SL1peripheral nervous system neoplasm</t>
  </si>
  <si>
    <t>MEG3diabetic cardiac autonomic neuropathy</t>
  </si>
  <si>
    <t>LOC100505976squamous cell carcinoma</t>
  </si>
  <si>
    <t>EPB41L4A-AS1papillary thyroid carcinoma</t>
  </si>
  <si>
    <t>TP73-AS1myocardial infarction</t>
  </si>
  <si>
    <t>DLEU1amyotrophic lateral sclerosis</t>
  </si>
  <si>
    <t>CDKN2A-AS1cardiovascular and renal disease</t>
  </si>
  <si>
    <t>DSCR10cardiovascular disease</t>
  </si>
  <si>
    <t>CDKN2A-AS1renal inflammatory disease</t>
  </si>
  <si>
    <t>SNHG14intestinal cancer</t>
  </si>
  <si>
    <t>MIR137HGcardiovascular disease</t>
  </si>
  <si>
    <t>SNHG14large intestine cancer</t>
  </si>
  <si>
    <t>HOTAIRM1syndrome</t>
  </si>
  <si>
    <t>XLOC_010967liver cancer</t>
  </si>
  <si>
    <t>CDKN2B-AS1diabetic cardiac autonomic neuropathy</t>
  </si>
  <si>
    <t>DAOA-AS1refractive error</t>
  </si>
  <si>
    <t>RN7SL1tauopathy</t>
  </si>
  <si>
    <t>LINC-ITGB1melanoma</t>
  </si>
  <si>
    <t>DAOA-AS1myopia</t>
  </si>
  <si>
    <t>HCG9intracranial aneurism</t>
  </si>
  <si>
    <t>RP11-169D4.1squamous cell carcinoma</t>
  </si>
  <si>
    <t>RN7SL1malignant glioma</t>
  </si>
  <si>
    <t>TP53COR1uterine cervix carcinoma</t>
  </si>
  <si>
    <t>PCGEM1acute leukemia</t>
  </si>
  <si>
    <t>PSORS1C3developmental disorder of mental health</t>
  </si>
  <si>
    <t>XLOC_L2_010636squamous cell carcinoma</t>
  </si>
  <si>
    <t>TCL6polycystic ovary syndrome</t>
  </si>
  <si>
    <t>HIF1A-AS1diabetic cardiac autonomic neuropathy</t>
  </si>
  <si>
    <t>CDKN2A-AS1ischemic brain injury</t>
  </si>
  <si>
    <t>SOX4reproductive system disease</t>
  </si>
  <si>
    <t>NPSR1-AS1neurodegenerative disease</t>
  </si>
  <si>
    <t>SMAD7osteoarthritis</t>
  </si>
  <si>
    <t>PMS2L2reproductive organ cancer</t>
  </si>
  <si>
    <t>CDKN2B-AS11colon cancer</t>
  </si>
  <si>
    <t>RN7SL1skin melanoma</t>
  </si>
  <si>
    <t>SNHG1diabetes mellitus</t>
  </si>
  <si>
    <t>UC.77hepatocellular carcinoma</t>
  </si>
  <si>
    <t>GTF2IRD2P1prostate cancer</t>
  </si>
  <si>
    <t>UC.48+pancreatic cancer</t>
  </si>
  <si>
    <t>NONRATT021972astrocytoma</t>
  </si>
  <si>
    <t>HIF1A-AS1myocardial ischemic injury</t>
  </si>
  <si>
    <t>FTH1P3prostate cancer</t>
  </si>
  <si>
    <t>LINC00312cardiovascular disease</t>
  </si>
  <si>
    <t>SPRY4-IT1neurodevelopmental syndrome</t>
  </si>
  <si>
    <t>CTBP1-AStongue squamous cell carcinoma</t>
  </si>
  <si>
    <t>2700086A05RIKhepatocellular carcinoma</t>
  </si>
  <si>
    <t>CDKN2B-AS10non-small cell lung cancer</t>
  </si>
  <si>
    <t>MCHR2-AS1basal-like breast cancer</t>
  </si>
  <si>
    <t>PDIA3Fprostate cancer</t>
  </si>
  <si>
    <t>PISRT1vasculitis</t>
  </si>
  <si>
    <t>LINC01133cardiac hypertrophy</t>
  </si>
  <si>
    <t>LOXL1-AS1female reproductive organ cancer</t>
  </si>
  <si>
    <t>TP53TG1pleural cancer</t>
  </si>
  <si>
    <t>NEAT1prader-willi syndrome</t>
  </si>
  <si>
    <t>TP53TG1malignant pleural mesothelioma</t>
  </si>
  <si>
    <t>HAR1Aperiodontitis</t>
  </si>
  <si>
    <t>TP53TG1pleural mesothelioma</t>
  </si>
  <si>
    <t>KIRREL3-AS3acute lymphocytic leukemia</t>
  </si>
  <si>
    <t>TP53COR1cardiovascular cancer</t>
  </si>
  <si>
    <t>KCNQ1DNpancreatic ductal adenocarcinoma</t>
  </si>
  <si>
    <t>AFAP1-AS1retinitis pigmentosa</t>
  </si>
  <si>
    <t>LINC01628paranoid schizophrenia</t>
  </si>
  <si>
    <t>TUSC7non-hodgkin lymphoma</t>
  </si>
  <si>
    <t>MEG3myocardial ischemic injury</t>
  </si>
  <si>
    <t>PCA3aplastic anemia</t>
  </si>
  <si>
    <t>MIF-AS1gastrointestinal cancer</t>
  </si>
  <si>
    <t>LINC00474amyotrophic lateral sclerosis</t>
  </si>
  <si>
    <t>ZNRD1-AS1parkinson's disease</t>
  </si>
  <si>
    <t>TINCRbone resorption disease</t>
  </si>
  <si>
    <t>LINC00163hepatocelluar carcinoma</t>
  </si>
  <si>
    <t>LINC00312non-hodgkin lymphoma</t>
  </si>
  <si>
    <t>CDKN2B-AS1myocardial ischemic injury</t>
  </si>
  <si>
    <t>PCNA-AS1huntington's disease</t>
  </si>
  <si>
    <t>HCG9intracranial aneurysm</t>
  </si>
  <si>
    <t>LINCRNA-P21cervical squamous cell cancer</t>
  </si>
  <si>
    <t>NONRATT021972head and neck cancer</t>
  </si>
  <si>
    <t>LOC101926975alzheimer's disease</t>
  </si>
  <si>
    <t>H19lymphadenitis</t>
  </si>
  <si>
    <t>SNHG11autoimmune disease</t>
  </si>
  <si>
    <t>MEG8ovarian cancer</t>
  </si>
  <si>
    <t>NRONtuberculosis infection</t>
  </si>
  <si>
    <t>LINC01628myelofibrosis</t>
  </si>
  <si>
    <t>LINC00663gastric adenocarcinoma</t>
  </si>
  <si>
    <t>AGAP2-AS1schizophrenia</t>
  </si>
  <si>
    <t>HA117alzheimer's disease</t>
  </si>
  <si>
    <t>ATXN8OSdiabetic cardiac autonomic neuropathy</t>
  </si>
  <si>
    <t>91Hschizophrenia</t>
  </si>
  <si>
    <t>THRILbarrett's esophagus</t>
  </si>
  <si>
    <t>LINCRNA-P21bone marrow cancer</t>
  </si>
  <si>
    <t>CDKN2B-AS13intervertebral disc degeneration</t>
  </si>
  <si>
    <t>ATBimmune system cancer</t>
  </si>
  <si>
    <t>XISTaplastic anemia</t>
  </si>
  <si>
    <t>GFR伪alzheimer's disease</t>
  </si>
  <si>
    <t>PINK1-ASpre-eclampsia</t>
  </si>
  <si>
    <t>CDKN2B-AS11non-small cell lung cancer</t>
  </si>
  <si>
    <t>TCONS_00026102primary sj枚gren's syndrome</t>
  </si>
  <si>
    <t>HYMAIdiabetic retinopathy</t>
  </si>
  <si>
    <t>DGCR5gallbladder cancer</t>
  </si>
  <si>
    <t>NONHSAT040387primary sj枚gren's syndrome</t>
  </si>
  <si>
    <t>NONHSAT098586primary sj枚gren's syndrome</t>
  </si>
  <si>
    <t>LINC01628hereditary wilms' tumor</t>
  </si>
  <si>
    <t>ADAMTS9-AS2schizophrenia</t>
  </si>
  <si>
    <t>LINC00312cardiovascular system disease</t>
  </si>
  <si>
    <t>LINCMD1neuropathic pain</t>
  </si>
  <si>
    <t>TCONS_00032546primary sj枚gren's syndrome</t>
  </si>
  <si>
    <t>SNHG12muscle cancer</t>
  </si>
  <si>
    <t>ATXN8OSmyocardial ischemic injury</t>
  </si>
  <si>
    <t>TP53COR1hematopoiesis</t>
  </si>
  <si>
    <t>PISRT1behcets disease</t>
  </si>
  <si>
    <t>EWSAT1tumor</t>
  </si>
  <si>
    <t>HTTAS_V1intervertebral disc degeneration</t>
  </si>
  <si>
    <t>REST/COREST-REGULATED LNCRNASintervertebral disc degeneration</t>
  </si>
  <si>
    <t>TERCpsychotic disorder</t>
  </si>
  <si>
    <t>DQ786243intervertebral disc degeneration</t>
  </si>
  <si>
    <t>RP11-838N2.4respiratory system cancer</t>
  </si>
  <si>
    <t>HTT-ASintervertebral disc degeneration</t>
  </si>
  <si>
    <t>HLA-F-AS1testicular germ cell tumor</t>
  </si>
  <si>
    <t>HAR1intervertebral disc degeneration</t>
  </si>
  <si>
    <t>CASC15glucose metabolism disease</t>
  </si>
  <si>
    <t>PSORS1C3atypical depressive disorder</t>
  </si>
  <si>
    <t>BCYRN1endometriosis</t>
  </si>
  <si>
    <t>THRILesophageal disease</t>
  </si>
  <si>
    <t>AFAP1-AS1polycystic ovary syndrome</t>
  </si>
  <si>
    <t>GM15577ovarian cancer</t>
  </si>
  <si>
    <t>LINC01628primary myelofibrosis</t>
  </si>
  <si>
    <t>HOXC-AS1disease</t>
  </si>
  <si>
    <t>APTRhereditary hemorrhagic telangiectasia</t>
  </si>
  <si>
    <t>RSU1P2pancreatic cancer</t>
  </si>
  <si>
    <t>EWSAT1genetic disease</t>
  </si>
  <si>
    <t>CCAT1diffuse large b-cell lymphoma</t>
  </si>
  <si>
    <t>MIR17HGh.pylori-related diseases</t>
  </si>
  <si>
    <t>RAMP2-AS1respiratory system cancer</t>
  </si>
  <si>
    <t>NRONfacioscapulohumeral muscular dystrophy</t>
  </si>
  <si>
    <t>RN7SL1postmenopausal osteoporosis</t>
  </si>
  <si>
    <t>HIF1A-AS1glucose metabolism disorder</t>
  </si>
  <si>
    <t>H19b-lymphoblastic leukemia</t>
  </si>
  <si>
    <t>UBE3A-ATSintervertebral disc degeneration</t>
  </si>
  <si>
    <t>NONRATT021972liver fibrosis</t>
  </si>
  <si>
    <t>RN7SL1osteoporosis</t>
  </si>
  <si>
    <t>TUSC8stomach carcinoma</t>
  </si>
  <si>
    <t>HLA-F-AS1chronic heart failure</t>
  </si>
  <si>
    <t>TP53COR1leukocyte disease</t>
  </si>
  <si>
    <t>PACERRbone cancer</t>
  </si>
  <si>
    <t>TRAF3IP2-AS1intervertebral disc degeneration</t>
  </si>
  <si>
    <t>NONHSAT041499intervertebral disc degeneration</t>
  </si>
  <si>
    <t>TUSC7cardiovascular system disease</t>
  </si>
  <si>
    <t>DAOA-AS1adrenal cortex cancer</t>
  </si>
  <si>
    <t>RN7SKstomach carcinoma</t>
  </si>
  <si>
    <t>CASC15carbohydrate metabolism disease</t>
  </si>
  <si>
    <t>IL12A-AS1atypical depressive disorder</t>
  </si>
  <si>
    <t>HCG9benign neoplasm</t>
  </si>
  <si>
    <t>NONHSAT089447intervertebral disc degeneration</t>
  </si>
  <si>
    <t>RN7SL1bone remodeling disease</t>
  </si>
  <si>
    <t>DAOA-AS1endocrine system disease</t>
  </si>
  <si>
    <t>CASC8organ system cancer</t>
  </si>
  <si>
    <t>NALT1kidney clear cell sarcoma</t>
  </si>
  <si>
    <t>LSINCT5stomach carcinoma</t>
  </si>
  <si>
    <t>TP53COR1agranulocytosis</t>
  </si>
  <si>
    <t>ATXN8OSptosis</t>
  </si>
  <si>
    <t>H19infection of mouse minute virus</t>
  </si>
  <si>
    <t>LINC01080leiomyosarcoma</t>
  </si>
  <si>
    <t>HLA-AS1hirschsprung's disease</t>
  </si>
  <si>
    <t>DQ786243renal clear cell carcinoma</t>
  </si>
  <si>
    <t>MESTIT1retinal disease</t>
  </si>
  <si>
    <t>TP53COR1image syndrome</t>
  </si>
  <si>
    <t>LINC01080prostate carcinoma</t>
  </si>
  <si>
    <t>BANCRbenign neoplasm</t>
  </si>
  <si>
    <t>PWAR4muscle cancer</t>
  </si>
  <si>
    <t>THRILbipolar disorder</t>
  </si>
  <si>
    <t>TP53COR1trophoblastic tumor</t>
  </si>
  <si>
    <t>ATXN8OSeyelid disease</t>
  </si>
  <si>
    <t>ATXN8OSeye adnexa disease</t>
  </si>
  <si>
    <t>RP11-501O2pancreatic cancer</t>
  </si>
  <si>
    <t>MIR194-2HGoral cavity cancer</t>
  </si>
  <si>
    <t>LOC284100renal cell carcinoma</t>
  </si>
  <si>
    <t>HIF1A-AS1ptosis</t>
  </si>
  <si>
    <t>DAOA-AS1beckwith-wiedemann syndrome</t>
  </si>
  <si>
    <t>H19lymph node disease</t>
  </si>
  <si>
    <t>GSTT1-AS1thyroid gland cancer</t>
  </si>
  <si>
    <t>TP53COR1cyclic hematopoiesis</t>
  </si>
  <si>
    <t>TP73-AS1muscle cancer</t>
  </si>
  <si>
    <t>MIR99AHGastrocytoma</t>
  </si>
  <si>
    <t>MESTIT1larynx cancer</t>
  </si>
  <si>
    <t>DRAICbone resorption disease</t>
  </si>
  <si>
    <t>SNHG11promyelocytic leukemia</t>
  </si>
  <si>
    <t>ATXN8OSglucose metabolism disorder</t>
  </si>
  <si>
    <t>ATXN8OSohdo syndrome</t>
  </si>
  <si>
    <t>CEACAMP8renal cell carcinoma</t>
  </si>
  <si>
    <t>IL12A-AS1developmental disorder of mental health</t>
  </si>
  <si>
    <t>PSORS1C3female reproductive system disease</t>
  </si>
  <si>
    <t>HIF1A-AS1eyelid disease</t>
  </si>
  <si>
    <t>HCG4pre-eclampsia</t>
  </si>
  <si>
    <t>HIF1A-AS1eye adnexa disease</t>
  </si>
  <si>
    <t>DBH-AS1oral cavity cancer</t>
  </si>
  <si>
    <t>LINC00687oral cavity cancer</t>
  </si>
  <si>
    <t>TP53COR1pilomyxoid astrocytoma</t>
  </si>
  <si>
    <t>ATXN8OSblepharophimosis</t>
  </si>
  <si>
    <t>DAOA-AS1endocrine pancreas disease</t>
  </si>
  <si>
    <t>TP53TG1nephritis</t>
  </si>
  <si>
    <t>DAOA-AS1pancreas disease</t>
  </si>
  <si>
    <t>LINC00602oral cavity cancer</t>
  </si>
  <si>
    <t>HCCAT5oral cavity cancer</t>
  </si>
  <si>
    <t>TP53COR1germ cell tumor</t>
  </si>
  <si>
    <t>DSCR10bone marrow cancer</t>
  </si>
  <si>
    <t>RMRPhuntington's disease</t>
  </si>
  <si>
    <t>TP53TG1silver-russell syndrome</t>
  </si>
  <si>
    <t>HIF1A-AS1ohdo syndrome</t>
  </si>
  <si>
    <t>NPSR1-AS1cognitive disorder</t>
  </si>
  <si>
    <t>DAOA-AS1adrenocortical carcinoma</t>
  </si>
  <si>
    <t>BGLT3colon cancer</t>
  </si>
  <si>
    <t>MIR137HGbone marrow cancer</t>
  </si>
  <si>
    <t>TP53TG1b-cell acute lymphoblastic leukemia</t>
  </si>
  <si>
    <t>HIF1A-AS1blepharophimosis</t>
  </si>
  <si>
    <t>UC.338gallbladder cancer</t>
  </si>
  <si>
    <t>DAOA-AS1adrenal gland cancer</t>
  </si>
  <si>
    <t>BANCRbipolar disorder</t>
  </si>
  <si>
    <t>TP53COR1calcific aortic valve disease</t>
  </si>
  <si>
    <t>KCNA2 ANTISENSE RNAprimary sj枚gren's syndrome</t>
  </si>
  <si>
    <t>DSCR10type 2 diabetes mellitus</t>
  </si>
  <si>
    <t>LINC00974oral cavity cancer</t>
  </si>
  <si>
    <t>LINC01080prostatitis</t>
  </si>
  <si>
    <t>FOXCUTlung squamous cell carcinoma</t>
  </si>
  <si>
    <t>LINC01080smooth muscle cancer</t>
  </si>
  <si>
    <t>CCDC26type 2 diabetes</t>
  </si>
  <si>
    <t>KCNA2-ASprimary sj枚gren's syndrome</t>
  </si>
  <si>
    <t>MIR137HGtype 2 diabetes mellitus</t>
  </si>
  <si>
    <t>LOC391533renal cell carcinoma</t>
  </si>
  <si>
    <t>NRONhypopharyngeal squamous cell carcinoma</t>
  </si>
  <si>
    <t>MEG8ischaemia-reperfusion injury</t>
  </si>
  <si>
    <t>AK021954endometrial cancer</t>
  </si>
  <si>
    <t>LNC-LCE5A-1chromosomal disease</t>
  </si>
  <si>
    <t>H19kawasaki disease</t>
  </si>
  <si>
    <t>KCNA2primary sj枚gren's syndrome</t>
  </si>
  <si>
    <t>TP53COR1malignant digestive cancer</t>
  </si>
  <si>
    <t>LETacute myocardial infarction</t>
  </si>
  <si>
    <t>WT1-ASdiabetes</t>
  </si>
  <si>
    <t>ATXN8OSthoracoabdominal aorta aneurysm</t>
  </si>
  <si>
    <t>TP53TG1klinefelters syndrome</t>
  </si>
  <si>
    <t>TP53COR1adrenal medulla cancer</t>
  </si>
  <si>
    <t>SNHG3renal cell carcinoma</t>
  </si>
  <si>
    <t>MCHR2-AS1silicosis</t>
  </si>
  <si>
    <t>FAM212B-AS1pancreatic cancer</t>
  </si>
  <si>
    <t>PACERRrenal carcinoma</t>
  </si>
  <si>
    <t>TP53COR1hyperhomocysteinemia</t>
  </si>
  <si>
    <t>TP53COR1heart cancer</t>
  </si>
  <si>
    <t>THRILnephroblastoma</t>
  </si>
  <si>
    <t>RP11-140I24pancreatic cancer</t>
  </si>
  <si>
    <t>TP53TG1membranous glomerulonephritis</t>
  </si>
  <si>
    <t>HAGLRmyeloid leukemia</t>
  </si>
  <si>
    <t>TP53TG1glomerulonephritis</t>
  </si>
  <si>
    <t>TP53COR1hyperinsulinism</t>
  </si>
  <si>
    <t>MEG8renal clear cell carcinoma</t>
  </si>
  <si>
    <t>TP53COR1mullerian aplasia</t>
  </si>
  <si>
    <t>TP53COR1polycythemia</t>
  </si>
  <si>
    <t>HLA-AS1rhabdomyosarcoma</t>
  </si>
  <si>
    <t>LINC00582pancreatic cancer</t>
  </si>
  <si>
    <t>TP53COR1pilocytic astrocytoma</t>
  </si>
  <si>
    <t>RP11-395G23.3pancreatic cancer</t>
  </si>
  <si>
    <t>MIR17HGinfection of chicken embryo lethal orphan adenovirus</t>
  </si>
  <si>
    <t>RMSTreproductive system disease</t>
  </si>
  <si>
    <t>TP53TG1membranous nephropathy</t>
  </si>
  <si>
    <t>CCAT2acute lymphocytic leukemia</t>
  </si>
  <si>
    <t>ESRGspecific developmental disorder</t>
  </si>
  <si>
    <t>SNHG11psychiatric disease</t>
  </si>
  <si>
    <t>DLEU2diabetic nephropathy</t>
  </si>
  <si>
    <t>HLA-AS1skeletal muscle cancer</t>
  </si>
  <si>
    <t>TP53COR1ovary epithelial cancer</t>
  </si>
  <si>
    <t>LINC00312laryngeal squamous cell carcinoma</t>
  </si>
  <si>
    <t>HNF1A-AS1polycystic ovary syndrome</t>
  </si>
  <si>
    <t>DLEU1hypertension</t>
  </si>
  <si>
    <t>TP53COR1albrights hereditary osteodystrophy</t>
  </si>
  <si>
    <t>TP53COR1gestational trophoblastic neoplasm</t>
  </si>
  <si>
    <t>SNHG1type 2 diabetes mellitus</t>
  </si>
  <si>
    <t>MESTIT1laryngeal carcinoma</t>
  </si>
  <si>
    <t>TRERNA1myeloid leukemia</t>
  </si>
  <si>
    <t>LA16C-313D11.11pancreatic cancer</t>
  </si>
  <si>
    <t>TP53COR1biparental complete hydatidiform moles</t>
  </si>
  <si>
    <t>TP53COR1bone marrow disease</t>
  </si>
  <si>
    <t>TP53COR1polycythemia vera</t>
  </si>
  <si>
    <t>RN7SKmale reproductive system disease</t>
  </si>
  <si>
    <t>LOC102723552pancreatic cancer</t>
  </si>
  <si>
    <t>HCG9aging</t>
  </si>
  <si>
    <t>PAX8-AS1pancreatic cancer</t>
  </si>
  <si>
    <t>WT1-ASaplastic anemia</t>
  </si>
  <si>
    <t>TTTY15adenocarcinoma</t>
  </si>
  <si>
    <t>DAOA-AS1diabetes</t>
  </si>
  <si>
    <t>AC024560.2pancreatic cancer</t>
  </si>
  <si>
    <t>LNC-CC3pancreatic cancer</t>
  </si>
  <si>
    <t>TP53COR1neural tube defects</t>
  </si>
  <si>
    <t>RUNXORnon-small cell lung cancer</t>
  </si>
  <si>
    <t>LINC00342osteosarcoma</t>
  </si>
  <si>
    <t>GHET1thyroid gland cancer</t>
  </si>
  <si>
    <t>AC012065.7liver cancer</t>
  </si>
  <si>
    <t>H19lymphatic system disease</t>
  </si>
  <si>
    <t>TP53COR1gestational trophoblastic diseases</t>
  </si>
  <si>
    <t>TP53COR1premature ovarian failure</t>
  </si>
  <si>
    <t>TP53COR1neutropenia</t>
  </si>
  <si>
    <t>TP53COR1trophoblastic neoplasm</t>
  </si>
  <si>
    <t>KIRREL3-AS3sensory system disease</t>
  </si>
  <si>
    <t>MESTIT1syndrome</t>
  </si>
  <si>
    <t>EBICpancreatic cancer</t>
  </si>
  <si>
    <t>TP53COR1hydatidiform mole</t>
  </si>
  <si>
    <t>TP53COR1myeloproliferative polycythaemia vera</t>
  </si>
  <si>
    <t>LINC00299chromosomal disease</t>
  </si>
  <si>
    <t>MIR7-3HGmyeloid leukemia</t>
  </si>
  <si>
    <t>C6ORF176-TV2osteosarcoma</t>
  </si>
  <si>
    <t>BC088254alzheimer's disease</t>
  </si>
  <si>
    <t>TP53COR1malignant ovarian surface epithelial-stromal neoplasm</t>
  </si>
  <si>
    <t>SOX4prostate disease</t>
  </si>
  <si>
    <t>GAS5-AS1osteosarcoma</t>
  </si>
  <si>
    <t>NRONopitz-kaveggia syndrome</t>
  </si>
  <si>
    <t>HOXC-AS1endometrial cancer</t>
  </si>
  <si>
    <t>AC007403.1osteosarcoma</t>
  </si>
  <si>
    <t>TP53COR1growth restriction</t>
  </si>
  <si>
    <t>MIR17HGright ventricular hypoplasia</t>
  </si>
  <si>
    <t>RP11-600K151pancreatic cancer</t>
  </si>
  <si>
    <t>CDKN2A-AS1chronic thromboembolic pulmonary hypertension</t>
  </si>
  <si>
    <t>ZFAT-AS1intervertebral disc degeneration</t>
  </si>
  <si>
    <t>HLA-F-AS1type 1 diabetes</t>
  </si>
  <si>
    <t>MGAT3-AS1lung adenocarcinoma</t>
  </si>
  <si>
    <t>LINC00271enterovirus 71 infection</t>
  </si>
  <si>
    <t>SNHG5non-small cell lung carcinoma</t>
  </si>
  <si>
    <t>NPTN-IT1skin disease</t>
  </si>
  <si>
    <t>TP53COR1congenital hyperinsulinism</t>
  </si>
  <si>
    <t>PCAT5adenocarcinoma</t>
  </si>
  <si>
    <t>PTCSC3tongue cancer</t>
  </si>
  <si>
    <t>TP53COR1gestational choriocarcinoma</t>
  </si>
  <si>
    <t>LINC00271pulmonary adenocarcinoma</t>
  </si>
  <si>
    <t>DLEU1intracranial arterial disease</t>
  </si>
  <si>
    <t>RP11-397D12.4osteosarcoma</t>
  </si>
  <si>
    <t>LINC01852osteosarcoma</t>
  </si>
  <si>
    <t>KIRREL3-AS3eye disease</t>
  </si>
  <si>
    <t>MALAT1bacterial infectious disease</t>
  </si>
  <si>
    <t>MSNP1ASintervertebral disc degeneration</t>
  </si>
  <si>
    <t>LINC01628drug abuse</t>
  </si>
  <si>
    <t>MIR17HGpain</t>
  </si>
  <si>
    <t>KIRREL3-AS3eye and adnexa disease</t>
  </si>
  <si>
    <t>TP53COR1ovarian carcinoma</t>
  </si>
  <si>
    <t>GAS6-AS1osteosarcoma</t>
  </si>
  <si>
    <t>DILCischaemia-reperfusion injury</t>
  </si>
  <si>
    <t>TP53COR1hematopoietic system disease</t>
  </si>
  <si>
    <t>BC087858osteosarcoma</t>
  </si>
  <si>
    <t>RUNXORcolon cancer</t>
  </si>
  <si>
    <t>LINC00675hiv</t>
  </si>
  <si>
    <t>HIF1A-AS1chronic nonalcoholic liver disease</t>
  </si>
  <si>
    <t>TP53COR1wiedemann-beckwith syndrome</t>
  </si>
  <si>
    <t>LNCCAMTA1ischaemia-reperfusion injury</t>
  </si>
  <si>
    <t>NRONpneumonia</t>
  </si>
  <si>
    <t>PCGEM1bipolar disorder</t>
  </si>
  <si>
    <t>TCL6rhabdomyosarcoma</t>
  </si>
  <si>
    <t>TRERNA1neurodegenerative disease</t>
  </si>
  <si>
    <t>LNCRNA-LALR1ischaemia-reperfusion injury</t>
  </si>
  <si>
    <t>TP53COR1amino acid metabolic disorder</t>
  </si>
  <si>
    <t>TP53COR1ovarian disease</t>
  </si>
  <si>
    <t>SUMO1P3papillary thyroid carcinoma</t>
  </si>
  <si>
    <t>TP53TG1placenta cancer</t>
  </si>
  <si>
    <t>MT1DPischaemia-reperfusion injury</t>
  </si>
  <si>
    <t>DLEU1cerebral arterial disease</t>
  </si>
  <si>
    <t>TP53COR1leukopenia</t>
  </si>
  <si>
    <t>NBAT1head and neck cancer</t>
  </si>
  <si>
    <t>TCL6skeletal muscle cancer</t>
  </si>
  <si>
    <t>MYCNOSintegumentary system disease</t>
  </si>
  <si>
    <t>MIR7-3HGneurodegenerative disease</t>
  </si>
  <si>
    <t>LINC00850intervertebral disc degeneration</t>
  </si>
  <si>
    <t>TP53COR1chronic myeloproliferative disorders</t>
  </si>
  <si>
    <t>C6ORF176-TV1osteosarcoma</t>
  </si>
  <si>
    <t>TP53TG1choriocarcinoma</t>
  </si>
  <si>
    <t>HCG9oesophageal adenocarcinoma</t>
  </si>
  <si>
    <t>LUNAR1endometrial cancer</t>
  </si>
  <si>
    <t>AA584040renal clear cell carcinoma</t>
  </si>
  <si>
    <t>PRINScardiovascular disease</t>
  </si>
  <si>
    <t>AK126698osteosarcoma</t>
  </si>
  <si>
    <t>LINCMD1h.pylori-related diseases</t>
  </si>
  <si>
    <t>DLEU1cerebrovascular disease</t>
  </si>
  <si>
    <t>MIR132colorectal cancer</t>
  </si>
  <si>
    <t>HCG9esophagus adenocarcinoma</t>
  </si>
  <si>
    <t>BX478947renal clear cell carcinoma</t>
  </si>
  <si>
    <t>TUG1prader-willi syndrome</t>
  </si>
  <si>
    <t>NRONdiffuse cerebral hypomyelination</t>
  </si>
  <si>
    <t>PANDARdisease of metabolism</t>
  </si>
  <si>
    <t>ENST00000436681renal clear cell carcinoma</t>
  </si>
  <si>
    <t>HIF1A-AS1alcoholic liver disease</t>
  </si>
  <si>
    <t>AA709223renal clear cell carcinoma</t>
  </si>
  <si>
    <t>AK094457pancreatic cancer</t>
  </si>
  <si>
    <t>PPP1R1Brenal clear cell carcinoma</t>
  </si>
  <si>
    <t>1B FGF-ANTISENSE TRANSCRIPTSgallbladder cancer</t>
  </si>
  <si>
    <t>LINC00467integumentary system disease</t>
  </si>
  <si>
    <t>NONRATT021972pancreatic adenocarcinoma</t>
  </si>
  <si>
    <t>MDC1-AS1parkinson's disease</t>
  </si>
  <si>
    <t>LINC01628opiate dependence</t>
  </si>
  <si>
    <t>ABHD11OSendometrial cancer</t>
  </si>
  <si>
    <t>ATXN8OSchronic nonalcoholic liver disease</t>
  </si>
  <si>
    <t>MESTIT1gastrointestinal cancer</t>
  </si>
  <si>
    <t>HAND2-AS1integumentary system disease</t>
  </si>
  <si>
    <t>DLEU1intracranial aneurism</t>
  </si>
  <si>
    <t>UC002YUG.2pancreatic cancer</t>
  </si>
  <si>
    <t>CDKN2A-AS1lymphadenitis</t>
  </si>
  <si>
    <t>LINC01080physical disorder</t>
  </si>
  <si>
    <t>LINC01628substance-related disorder</t>
  </si>
  <si>
    <t>LINC00472immune system cancer</t>
  </si>
  <si>
    <t>ESCCAL-5pancreatic cancer</t>
  </si>
  <si>
    <t>LINCRNA-UC003OPF.1pancreatic cancer</t>
  </si>
  <si>
    <t>MINCResophagus squamous cell carcinoma</t>
  </si>
  <si>
    <t>DISC2stroke</t>
  </si>
  <si>
    <t>NONHSAT104436pancreatic cancer</t>
  </si>
  <si>
    <t>RN7SL1oral cavity cancer</t>
  </si>
  <si>
    <t>SNHG6primary sj枚gren's syndrome</t>
  </si>
  <si>
    <t>X91348cervical cancer</t>
  </si>
  <si>
    <t>RP11-445H22.4liver cancer</t>
  </si>
  <si>
    <t>HOTAIRalexithymia</t>
  </si>
  <si>
    <t>MESTIT1endometrial carcinoma</t>
  </si>
  <si>
    <t>LNC-LCE5A-1overnutrition</t>
  </si>
  <si>
    <t>RP11-254I22.1huntington's disease</t>
  </si>
  <si>
    <t>DNM3OShuntington's disease</t>
  </si>
  <si>
    <t>LOC101926975hepatocellular carcinoma</t>
  </si>
  <si>
    <t>TUSC8male reproductive system disease</t>
  </si>
  <si>
    <t>LINC01556central nervous system disease</t>
  </si>
  <si>
    <t>FAM215Ahuntington's disease</t>
  </si>
  <si>
    <t>ZNF300P1huntington's disease</t>
  </si>
  <si>
    <t>DSCR9pancreatic cancer</t>
  </si>
  <si>
    <t>RP11-80H5.7huntington's disease</t>
  </si>
  <si>
    <t>BGLT3non-small cell lung cancer</t>
  </si>
  <si>
    <t>H1.3huntington's disease</t>
  </si>
  <si>
    <t>OVAALhuntington's disease</t>
  </si>
  <si>
    <t>NEAT1_2intervertebral disc degeneration</t>
  </si>
  <si>
    <t>ATXN8OSalcoholic liver disease</t>
  </si>
  <si>
    <t>PTPRD-AS1huntington's disease</t>
  </si>
  <si>
    <t>RP4-799P18.3huntington's disease</t>
  </si>
  <si>
    <t>LINC01628heroin dependence</t>
  </si>
  <si>
    <t>BC041488huntington's disease</t>
  </si>
  <si>
    <t>RP11-284N8.3.1huntington's disease</t>
  </si>
  <si>
    <t>AATBChuntington's disease</t>
  </si>
  <si>
    <t>GHET1pre-eclampsia</t>
  </si>
  <si>
    <t>LOC572558huntington's disease</t>
  </si>
  <si>
    <t>ASAP1-IT1huntington's disease</t>
  </si>
  <si>
    <t>RP1-223E5.4huntington's disease</t>
  </si>
  <si>
    <t>LINC01080pneumoconiosis</t>
  </si>
  <si>
    <t>RP11-307C12.11huntington's disease</t>
  </si>
  <si>
    <t>SNHG12bone inflammation disease</t>
  </si>
  <si>
    <t>LINC00271hypertrophic cardiomyopathy</t>
  </si>
  <si>
    <t>LINC00271progressive encephalopathy with severe infantile anorexia</t>
  </si>
  <si>
    <t>HCG27connective tissue cancer</t>
  </si>
  <si>
    <t>SUMO1P3carcinoma</t>
  </si>
  <si>
    <t>DBCCR1huntington's disease</t>
  </si>
  <si>
    <t>MIR22HGhuntington's disease</t>
  </si>
  <si>
    <t>LNCRNA-N336928huntington's disease</t>
  </si>
  <si>
    <t>HA117hepatocellular carcinoma</t>
  </si>
  <si>
    <t>AB074278huntington's disease</t>
  </si>
  <si>
    <t>IL10RB-AS1pancreatic cancer</t>
  </si>
  <si>
    <t>RP11-359E19.2huntington's disease</t>
  </si>
  <si>
    <t>LINC00887cervical cancer</t>
  </si>
  <si>
    <t>LINC01628drug dependence</t>
  </si>
  <si>
    <t>AC104699.1.1huntington's disease</t>
  </si>
  <si>
    <t>UNMIBChuntington's disease</t>
  </si>
  <si>
    <t>CHRForgan system cancer</t>
  </si>
  <si>
    <t>CDKN2A-AS1lymph node disease</t>
  </si>
  <si>
    <t>RP11-57P19.1huntington's disease</t>
  </si>
  <si>
    <t>PARD6G-AS1pancreatic cancer</t>
  </si>
  <si>
    <t>TCL6epithelial ovarian cancer</t>
  </si>
  <si>
    <t>SNHG12arthritis</t>
  </si>
  <si>
    <t>CDKN2A-AS1adolescent idiopathic scoliosis</t>
  </si>
  <si>
    <t>LINC00942pancreatic cancer</t>
  </si>
  <si>
    <t>CDKN2A-AS1b-lymphoblastic leukemia</t>
  </si>
  <si>
    <t>LINC01387pancreatic cancer</t>
  </si>
  <si>
    <t>HPN-AS1pancreatic cancer</t>
  </si>
  <si>
    <t>GFR伪hepatocellular carcinoma</t>
  </si>
  <si>
    <t>LINC01628heroin abuse</t>
  </si>
  <si>
    <t>ATE1-AS1pancreatic cancer</t>
  </si>
  <si>
    <t>CDKN2A-AS1kawasaki disease</t>
  </si>
  <si>
    <t>HOTAIRcommunication disorder</t>
  </si>
  <si>
    <t>LINC01262female reproductive organ cancer</t>
  </si>
  <si>
    <t>HCG27tauopathy</t>
  </si>
  <si>
    <t>NCAM1-AS1pancreatic cancer</t>
  </si>
  <si>
    <t>JAZF1-AS1pancreatic cancer</t>
  </si>
  <si>
    <t>LINC00856pancreatic cancer</t>
  </si>
  <si>
    <t>LOC389332cervical cancer</t>
  </si>
  <si>
    <t>BC041488gallbladder cancer</t>
  </si>
  <si>
    <t>AF339813respiratory system cancer</t>
  </si>
  <si>
    <t>NPPA-AS1ischaemia-reperfusion injury</t>
  </si>
  <si>
    <t>LINC01531pancreatic cancer</t>
  </si>
  <si>
    <t>LMCD1-AS1pancreatic cancer</t>
  </si>
  <si>
    <t>AATBCgallbladder cancer</t>
  </si>
  <si>
    <t>LINC00673acquired metabolic disease</t>
  </si>
  <si>
    <t>LOC572558gallbladder cancer</t>
  </si>
  <si>
    <t>NONRATT021972acute lymphocytic leukemia</t>
  </si>
  <si>
    <t>DLEU1intracranial aneurysm</t>
  </si>
  <si>
    <t>DLEU1benign neoplasm</t>
  </si>
  <si>
    <t>BVHTischaemia-reperfusion injury</t>
  </si>
  <si>
    <t>LINC00299overnutrition</t>
  </si>
  <si>
    <t>LINC00477pancreatic cancer</t>
  </si>
  <si>
    <t>SONEpancreatic cancer</t>
  </si>
  <si>
    <t>TP53TG1ischemic stroke</t>
  </si>
  <si>
    <t>WNT4gallbladder cancer</t>
  </si>
  <si>
    <t>LNC-LCE5A-1nutrition disease</t>
  </si>
  <si>
    <t>HLA-AS1chronic heart failure</t>
  </si>
  <si>
    <t>KCTD21-AS1pancreatic cancer</t>
  </si>
  <si>
    <t>GACAT2burkitt lymphoma</t>
  </si>
  <si>
    <t>WT1-AShematological malignancies</t>
  </si>
  <si>
    <t>CADM1-AS1cervical cancer</t>
  </si>
  <si>
    <t>NONHSAT123350cervical cancer</t>
  </si>
  <si>
    <t>BC029135cervical cancer</t>
  </si>
  <si>
    <t>LINC00922pancreatic cancer</t>
  </si>
  <si>
    <t>LINC01098pancreatic cancer</t>
  </si>
  <si>
    <t>LINC00163aids</t>
  </si>
  <si>
    <t>CDKN2A-AS1lymphatic system disease</t>
  </si>
  <si>
    <t>HOTAIRagnosia</t>
  </si>
  <si>
    <t>DBCCR1gallbladder cancer</t>
  </si>
  <si>
    <t>LNCRNA-N336928gallbladder cancer</t>
  </si>
  <si>
    <t>C5ORF66-AS1endocrine gland cancer</t>
  </si>
  <si>
    <t>NONRATT021972thyroid cancer</t>
  </si>
  <si>
    <t>LINC01588pancreatic cancer</t>
  </si>
  <si>
    <t>EWSAT1psoriasis</t>
  </si>
  <si>
    <t>NRONpost-traumatic stress disorder</t>
  </si>
  <si>
    <t>KCNQ1OT1heart failure</t>
  </si>
  <si>
    <t>RUNXORischaemia-reperfusion injury</t>
  </si>
  <si>
    <t>HCG9depression</t>
  </si>
  <si>
    <t>PWAR4larynx cancer</t>
  </si>
  <si>
    <t>AB074278gallbladder cancer</t>
  </si>
  <si>
    <t>AK021630female reproductive organ cancer</t>
  </si>
  <si>
    <t>RP11-359E19.2gallbladder cancer</t>
  </si>
  <si>
    <t>SNHG15intervertebral disc degeneration</t>
  </si>
  <si>
    <t>DISC2pseudohypoparathyroidism</t>
  </si>
  <si>
    <t>GATA3-AS1pancreatic cancer</t>
  </si>
  <si>
    <t>LNC-USP50-2gastric cancer</t>
  </si>
  <si>
    <t>IL12A-AS1carbohydrate metabolic disorder</t>
  </si>
  <si>
    <t>PWAR4retinal disease</t>
  </si>
  <si>
    <t>TEX41pancreatic cancer</t>
  </si>
  <si>
    <t>LNC-ZNF180-2cervical cancer</t>
  </si>
  <si>
    <t>MEG3ventricular septal defects</t>
  </si>
  <si>
    <t>GHSROSschizophrenia</t>
  </si>
  <si>
    <t>IPWrenal clear cell carcinoma</t>
  </si>
  <si>
    <t>IL12A-AS1hyperinsulinemic hypoglycemia</t>
  </si>
  <si>
    <t>116HGrenal clear cell carcinoma</t>
  </si>
  <si>
    <t>LINC01628substance dependence</t>
  </si>
  <si>
    <t>SERTAD4-AS1pancreatic cancer</t>
  </si>
  <si>
    <t>UNMIBCgallbladder cancer</t>
  </si>
  <si>
    <t>MIR155HGbasal-like breast cancer</t>
  </si>
  <si>
    <t>PSMB8-AS1pancreatic cancer</t>
  </si>
  <si>
    <t>SNHG16huntington's disease</t>
  </si>
  <si>
    <t>PVT1specific developmental disorder</t>
  </si>
  <si>
    <t>CDKN2B-AS1glucose metabolism disorder</t>
  </si>
  <si>
    <t>IL12A-AS1hypoglycemia</t>
  </si>
  <si>
    <t>MKRN3-AS1renal clear cell carcinoma</t>
  </si>
  <si>
    <t>HAGLRneurodegenerative disease</t>
  </si>
  <si>
    <t>MALAT1tuberculosis</t>
  </si>
  <si>
    <t>ERLprostate cancer</t>
  </si>
  <si>
    <t>UCHL1-AS1female reproductive organ cancer</t>
  </si>
  <si>
    <t>HNF1A-AS1retinal degeneration</t>
  </si>
  <si>
    <t>LNC-FRG2C-3gastric cancer</t>
  </si>
  <si>
    <t>LNC-ZNF354A-1gastric cancer</t>
  </si>
  <si>
    <t>CAR10schizophrenia</t>
  </si>
  <si>
    <t>MAP3K14renal cell carcinoma</t>
  </si>
  <si>
    <t>BACE1-ASschizophrenia</t>
  </si>
  <si>
    <t>LNC-LIN54-1gastric cancer</t>
  </si>
  <si>
    <t>LINC-223organ system cancer</t>
  </si>
  <si>
    <t>PICSARacute promyelocytic leukemia</t>
  </si>
  <si>
    <t>UC.345respiratory system cancer</t>
  </si>
  <si>
    <t>RP11-567G11.1respiratory system cancer</t>
  </si>
  <si>
    <t>MAPT-AS1female reproductive organ cancer</t>
  </si>
  <si>
    <t>CDKN2B-AS2esophageal squamous cell carcinoma</t>
  </si>
  <si>
    <t>LINC00237lung adenocarcinoma</t>
  </si>
  <si>
    <t>LINC00299nutrition disease</t>
  </si>
  <si>
    <t>TCL6chronic heart failure</t>
  </si>
  <si>
    <t>AS UCHL1female reproductive organ cancer</t>
  </si>
  <si>
    <t>PINK1-AScardiac hypertrophy</t>
  </si>
  <si>
    <t>U1 SPLICEOSOMAL LNCRNAfemale reproductive organ cancer</t>
  </si>
  <si>
    <t>FOXCUThematologic cancer</t>
  </si>
  <si>
    <t>MALAT1primary bacterial infectious disease</t>
  </si>
  <si>
    <t>IFNG-AS1neonatal diabetes mellitus</t>
  </si>
  <si>
    <t>MEG3glucose metabolism disorder</t>
  </si>
  <si>
    <t>PWAR4laryngeal carcinoma</t>
  </si>
  <si>
    <t>LINC00629hereditary hemorrhagic telangiectasia</t>
  </si>
  <si>
    <t>HLA-AS1polycystic ovary syndrome</t>
  </si>
  <si>
    <t>MIR503HGhereditary hemorrhagic telangiectasia</t>
  </si>
  <si>
    <t>NRONrestless legs syndrome</t>
  </si>
  <si>
    <t>FAM30Ahuntington's disease</t>
  </si>
  <si>
    <t>NALT1basal-like breast cancer</t>
  </si>
  <si>
    <t>CDKN2B-AS1ventricular septal defects</t>
  </si>
  <si>
    <t>NUTF2P3respiratory system cancer</t>
  </si>
  <si>
    <t>HNF1A-AS1retinitis pigmentosa 11</t>
  </si>
  <si>
    <t>GCASPChuntington's disease</t>
  </si>
  <si>
    <t>NONHSAG011351intervertebral disc degeneration</t>
  </si>
  <si>
    <t>PWAR4syndrome</t>
  </si>
  <si>
    <t>AC002454.1gallbladder cancer</t>
  </si>
  <si>
    <t>NRONuterine leiomyomas</t>
  </si>
  <si>
    <t>DANCRdiabetes mellitus</t>
  </si>
  <si>
    <t>TINCRpostmenopausal osteoporosis</t>
  </si>
  <si>
    <t>FMR6intervertebral disc degeneration</t>
  </si>
  <si>
    <t>EGOTesophageal carcinoma</t>
  </si>
  <si>
    <t>IFNG-AS1transient neonatal diabetes mellitus</t>
  </si>
  <si>
    <t>N336934renal clear cell carcinoma</t>
  </si>
  <si>
    <t>TP53TG1myelodysplastic syndrome</t>
  </si>
  <si>
    <t>AC026166.2parkinson's disease</t>
  </si>
  <si>
    <t>TTTY15lung squamous cell carcinoma</t>
  </si>
  <si>
    <t>GDNF-AS1renal clear cell carcinoma</t>
  </si>
  <si>
    <t>LINC01616renal clear cell carcinoma</t>
  </si>
  <si>
    <t>RNASE MRPlung adenocarcinoma</t>
  </si>
  <si>
    <t>DAOA-AS1hematological malignancies</t>
  </si>
  <si>
    <t>NAMAliver cancer</t>
  </si>
  <si>
    <t>NONHSAT130497lung adenocarcinoma</t>
  </si>
  <si>
    <t>51Arenal clear cell carcinoma</t>
  </si>
  <si>
    <t>TCL6testicular germ cell tumor</t>
  </si>
  <si>
    <t>NP_17856alzheimer's disease</t>
  </si>
  <si>
    <t>LINC00271crohn's disease</t>
  </si>
  <si>
    <t>AL049437female reproductive organ cancer</t>
  </si>
  <si>
    <t>RMSTprostate disease</t>
  </si>
  <si>
    <t>LINC00961uveal melanoma</t>
  </si>
  <si>
    <t>SMAD7obesity</t>
  </si>
  <si>
    <t>TINCRosteoporosis</t>
  </si>
  <si>
    <t>HYMAIrefractive error</t>
  </si>
  <si>
    <t>DISC2metal metabolism disorder</t>
  </si>
  <si>
    <t>LINC00663tongue squamous cell carcinoma</t>
  </si>
  <si>
    <t>ARID2-IRrenal clear cell carcinoma</t>
  </si>
  <si>
    <t>NP_5318alzheimer's disease</t>
  </si>
  <si>
    <t>HYMAImyopia</t>
  </si>
  <si>
    <t>SNHG11diabetic retinopathy</t>
  </si>
  <si>
    <t>DISC2vulvar squamous cell carcinoma</t>
  </si>
  <si>
    <t>HOTAIRM1diffuse large b-cell lymphoma</t>
  </si>
  <si>
    <t>HLA-AS1autoimmune disease</t>
  </si>
  <si>
    <t>DAOA-AS1non-functioning pituitary adenoma</t>
  </si>
  <si>
    <t>NPTN-IT1embryonal testis carcinoma</t>
  </si>
  <si>
    <t>IFNG-AS1machado-joseph disease</t>
  </si>
  <si>
    <t>PCAT5lung squamous cell carcinoma</t>
  </si>
  <si>
    <t>ATXN7L3Bprimary sj枚gren's syndrome</t>
  </si>
  <si>
    <t>PINK1-ASuterine cancer</t>
  </si>
  <si>
    <t>SNHG1narcolepsy</t>
  </si>
  <si>
    <t>LETsystemic lupus erythematosus</t>
  </si>
  <si>
    <t>DRAICpostmenopausal osteoporosis</t>
  </si>
  <si>
    <t>CCDC26nephritis</t>
  </si>
  <si>
    <t>HCG27skin melanoma</t>
  </si>
  <si>
    <t>LOC100505976parkinson's disease</t>
  </si>
  <si>
    <t>LINC01628leiomyosarcoma</t>
  </si>
  <si>
    <t>THRILhepatic colorectal metastasis</t>
  </si>
  <si>
    <t>MCHR2-AS1bacterial infectious disease</t>
  </si>
  <si>
    <t>LINC00473endocrine gland cancer</t>
  </si>
  <si>
    <t>SCAANT1-ASprimary sj枚gren's syndrome</t>
  </si>
  <si>
    <t>SNHG4oesophageal squamous cell carcinoma</t>
  </si>
  <si>
    <t>TINCRbone remodeling disease</t>
  </si>
  <si>
    <t>IFNG-AS1multiple system atrophy</t>
  </si>
  <si>
    <t>LINC01628prostate carcinoma</t>
  </si>
  <si>
    <t>LNC-SCA7primary sj枚gren's syndrome</t>
  </si>
  <si>
    <t>THRILliver cirrhosis</t>
  </si>
  <si>
    <t>NP_5318primary sj枚gren's syndrome</t>
  </si>
  <si>
    <t>CCDC26sarcoma</t>
  </si>
  <si>
    <t>RP11-169D4.1parkinson's disease</t>
  </si>
  <si>
    <t>DRAICosteoporosis</t>
  </si>
  <si>
    <t>IFNG-AS1human spinocerebellar ataxia type 8</t>
  </si>
  <si>
    <t>IFNG-AS1contagious pustular dermatitis</t>
  </si>
  <si>
    <t>XLOC_L2_010636parkinson's disease</t>
  </si>
  <si>
    <t>IFNG-AS1hereditary ataxia</t>
  </si>
  <si>
    <t>AA584040ovarian cancer</t>
  </si>
  <si>
    <t>IFNG-AS1autosomal dominant cerebellar ataxia</t>
  </si>
  <si>
    <t>IFNG-AS1teratoma</t>
  </si>
  <si>
    <t>NP_17856primary sj枚gren's syndrome</t>
  </si>
  <si>
    <t>IFNG-AS1seminoma</t>
  </si>
  <si>
    <t>ERICH1-AS1diabetic retinopathy</t>
  </si>
  <si>
    <t>LNC-LCE5A-1skin disease</t>
  </si>
  <si>
    <t>LOC283177bladder cancer</t>
  </si>
  <si>
    <t>LNC-AL355149.1-1squamous cell carcinoma</t>
  </si>
  <si>
    <t>CASC15overnutrition</t>
  </si>
  <si>
    <t>NPTN-IT1testicular embryonal carcinoma</t>
  </si>
  <si>
    <t>DSCR10narcolepsy</t>
  </si>
  <si>
    <t>IRAINurinary system cancer</t>
  </si>
  <si>
    <t>HCG9acute leukemia</t>
  </si>
  <si>
    <t>BX478947ovarian cancer</t>
  </si>
  <si>
    <t>LOC283177ischaemia-reperfusion injury</t>
  </si>
  <si>
    <t>MIR137HGnarcolepsy</t>
  </si>
  <si>
    <t>IFNG-AS1spinocerebellar ataxia type 8</t>
  </si>
  <si>
    <t>CDKN2A-AS1infection of mouse minute virus</t>
  </si>
  <si>
    <t>LINC-223pancreatic ductal adenocarcinoma</t>
  </si>
  <si>
    <t>NPTN-IT1cutaneous squamous cell carcinoma</t>
  </si>
  <si>
    <t>HNF1A-AS1retinitis pigmentosa</t>
  </si>
  <si>
    <t>DLEU1aging</t>
  </si>
  <si>
    <t>ENST00000436681ovarian cancer</t>
  </si>
  <si>
    <t>LOXL1-AS1cell type cancer</t>
  </si>
  <si>
    <t>TP73-AS1bone inflammation disease</t>
  </si>
  <si>
    <t>HLA-F-AS1promyelocytic leukemia</t>
  </si>
  <si>
    <t>DANCRtype 2 diabetes mellitus</t>
  </si>
  <si>
    <t>AA709223ovarian cancer</t>
  </si>
  <si>
    <t>LNC-LCE5A-1multiple myeloma</t>
  </si>
  <si>
    <t>DRAICbone remodeling disease</t>
  </si>
  <si>
    <t>CCDC26b-cell acute lymphoblastic leukemia</t>
  </si>
  <si>
    <t>CTBP1-ASvascular disease</t>
  </si>
  <si>
    <t>ENST00000537266liver cancer</t>
  </si>
  <si>
    <t>TSIXlung adenocarcinoma</t>
  </si>
  <si>
    <t>SCHLAP1mood disorder</t>
  </si>
  <si>
    <t>MCHR2-AS1tuberculosis</t>
  </si>
  <si>
    <t>PPP1R1Bovarian cancer</t>
  </si>
  <si>
    <t>NONHSAT122730liver cancer</t>
  </si>
  <si>
    <t>MCHR2-AS1blepharophimosis syndrome</t>
  </si>
  <si>
    <t>MINAoral squamous cell carcinoma</t>
  </si>
  <si>
    <t>MHRTliver cancer</t>
  </si>
  <si>
    <t>UCA1diabetes</t>
  </si>
  <si>
    <t>TP53TG1p53-associated pathological states</t>
  </si>
  <si>
    <t>TP73-AS1arthritis</t>
  </si>
  <si>
    <t>PTCSC2tumor</t>
  </si>
  <si>
    <t>H19loeys-dietz syndrome</t>
  </si>
  <si>
    <t>MCHR2-AS1primary bacterial infectious disease</t>
  </si>
  <si>
    <t>NRONhepatitis c virus-associated dilated cardiomyopathy</t>
  </si>
  <si>
    <t>PDZRN3-AS1squamous cell carcinoma</t>
  </si>
  <si>
    <t>NONHSAG051968liver cancer</t>
  </si>
  <si>
    <t>GHSROSrespiratory system cancer</t>
  </si>
  <si>
    <t>NONRATT021972rheumatoid arthritis</t>
  </si>
  <si>
    <t>CDKN2A-AS1loeys-dietz syndrome</t>
  </si>
  <si>
    <t>LINC00663germ cell cancer</t>
  </si>
  <si>
    <t>LOC284100liver carcinoma</t>
  </si>
  <si>
    <t>XISTdiabetes</t>
  </si>
  <si>
    <t>AK023948liver cancer</t>
  </si>
  <si>
    <t>IGF2-ASperiodontitis</t>
  </si>
  <si>
    <t>MIF-AS1retinal cell cancer</t>
  </si>
  <si>
    <t>DLEU1oesophageal adenocarcinoma</t>
  </si>
  <si>
    <t>LINC-RORmusculoskeletal system disease</t>
  </si>
  <si>
    <t>NRONtemple syndrome</t>
  </si>
  <si>
    <t>DLEU1esophagus adenocarcinoma</t>
  </si>
  <si>
    <t>NONHSAT037832liver cancer</t>
  </si>
  <si>
    <t>GSTT1-AS1cardiac hypertrophy</t>
  </si>
  <si>
    <t>HCG9barrett's esophagus</t>
  </si>
  <si>
    <t>AC026166.2neuroblastoma</t>
  </si>
  <si>
    <t>C5ORF66-AS2oral squamous cell carcinoma</t>
  </si>
  <si>
    <t>MIF-AS1retinal cancer</t>
  </si>
  <si>
    <t>DSCR9huntington's disease</t>
  </si>
  <si>
    <t>LINC01628prostatitis</t>
  </si>
  <si>
    <t>LINC00675tongue cancer</t>
  </si>
  <si>
    <t>IL10RB-AS1huntington's disease</t>
  </si>
  <si>
    <t>CEACAMP8liver carcinoma</t>
  </si>
  <si>
    <t>LINC01628smooth muscle cancer</t>
  </si>
  <si>
    <t>PARD6G-AS1huntington's disease</t>
  </si>
  <si>
    <t>LINC00942huntington's disease</t>
  </si>
  <si>
    <t>LINC01387huntington's disease</t>
  </si>
  <si>
    <t>HPN-AS1huntington's disease</t>
  </si>
  <si>
    <t>ATE1-AS1huntington's disease</t>
  </si>
  <si>
    <t>NCAM1-AS1huntington's disease</t>
  </si>
  <si>
    <t>BC012900prostate cancer</t>
  </si>
  <si>
    <t>MIF-AS1ocular cancer</t>
  </si>
  <si>
    <t>JAZF1-AS1huntington's disease</t>
  </si>
  <si>
    <t>LINC00856huntington's disease</t>
  </si>
  <si>
    <t>LMCD1-AS1huntington's disease</t>
  </si>
  <si>
    <t>LINC01531huntington's disease</t>
  </si>
  <si>
    <t>LINC00477huntington's disease</t>
  </si>
  <si>
    <t>FMR5primary sj枚gren's syndrome</t>
  </si>
  <si>
    <t>KCTD21-AS1huntington's disease</t>
  </si>
  <si>
    <t>CBR3-AS1embryonal carcinoma</t>
  </si>
  <si>
    <t>LINC00299skin disease</t>
  </si>
  <si>
    <t>LINC00922huntington's disease</t>
  </si>
  <si>
    <t>LINC01098huntington's disease</t>
  </si>
  <si>
    <t>PISRT1kidney clear cell sarcoma</t>
  </si>
  <si>
    <t>LINC01588huntington's disease</t>
  </si>
  <si>
    <t>LINC00474hypertension</t>
  </si>
  <si>
    <t>GATA3-AS1huntington's disease</t>
  </si>
  <si>
    <t>HAGLROSliver cancer</t>
  </si>
  <si>
    <t>TEX41huntington's disease</t>
  </si>
  <si>
    <t>CAI2liver carcinoma</t>
  </si>
  <si>
    <t>FMR1-AS1primary sj枚gren's syndrome</t>
  </si>
  <si>
    <t>PRINSlaryngeal squamous cell carcinoma</t>
  </si>
  <si>
    <t>LINC00474aging</t>
  </si>
  <si>
    <t>SERTAD4-AS1huntington's disease</t>
  </si>
  <si>
    <t>PSMB8-AS1huntington's disease</t>
  </si>
  <si>
    <t>NONHSAT076747liver cancer</t>
  </si>
  <si>
    <t>HCG9esophageal disease</t>
  </si>
  <si>
    <t>MIF-AS1sensory system cancer</t>
  </si>
  <si>
    <t>PINK1-ASesophageal squamous cell cancer</t>
  </si>
  <si>
    <t>NBAT1multiple sclerosis</t>
  </si>
  <si>
    <t>THRILsynucleinopathy</t>
  </si>
  <si>
    <t>CCDC26klinefelters syndrome</t>
  </si>
  <si>
    <t>BDNF-ASsquamous cell carcinoma</t>
  </si>
  <si>
    <t>PWAR4endometrial carcinoma</t>
  </si>
  <si>
    <t>H19left ventricular hypertrophy</t>
  </si>
  <si>
    <t>CBR3-AS1biliary tract cancer</t>
  </si>
  <si>
    <t>TRERNA1cognitive disorder</t>
  </si>
  <si>
    <t>NRONacute kidney injury</t>
  </si>
  <si>
    <t>LOC100505976neuroblastoma</t>
  </si>
  <si>
    <t>GAS8-AS1liver cancer</t>
  </si>
  <si>
    <t>LOC729966liver cancer</t>
  </si>
  <si>
    <t>PWAR4gastrointestinal cancer</t>
  </si>
  <si>
    <t>CCDC26p53-associated pathological states</t>
  </si>
  <si>
    <t>CDKN2B-AS2intervertebral disc degeneration</t>
  </si>
  <si>
    <t>CDKN2B-AS1chronic nonalcoholic liver disease</t>
  </si>
  <si>
    <t>CCDC26membranous glomerulonephritis</t>
  </si>
  <si>
    <t>RP5-843L14.1gastric cancer</t>
  </si>
  <si>
    <t>LINC00963endocrine gland cancer</t>
  </si>
  <si>
    <t>CRNDEcervical squamous cell cancer</t>
  </si>
  <si>
    <t>PTCSC1liver cancer</t>
  </si>
  <si>
    <t>T-UCRSliver carcinoma</t>
  </si>
  <si>
    <t>RP11-169D4.1neuroblastoma</t>
  </si>
  <si>
    <t>LINC00271myocardial hypertrophy</t>
  </si>
  <si>
    <t>CAR10respiratory system cancer</t>
  </si>
  <si>
    <t>MCHR2-AS1diabetic cardiac autonomic neuropathy</t>
  </si>
  <si>
    <t>DLEU2prader-willi syndrome</t>
  </si>
  <si>
    <t>MIR7-3HGcognitive disorder</t>
  </si>
  <si>
    <t>XLOC_L2_010636neuroblastoma</t>
  </si>
  <si>
    <t>CCDC26glomerulonephritis</t>
  </si>
  <si>
    <t>PTCSC2genetic disease</t>
  </si>
  <si>
    <t>HLA-F-AS1psychiatric disease</t>
  </si>
  <si>
    <t>IL12A-AS1myeloma</t>
  </si>
  <si>
    <t>RP4-620F22.3gastric cancer</t>
  </si>
  <si>
    <t>UCA1hematological malignancies</t>
  </si>
  <si>
    <t>TCL6type 1 diabetes</t>
  </si>
  <si>
    <t>CDKN2B-AS6liver carcinoma</t>
  </si>
  <si>
    <t>LNC-SCA7alzheimer's disease</t>
  </si>
  <si>
    <t>BC088254primary sj枚gren's syndrome</t>
  </si>
  <si>
    <t>LINC00271progressive kidney injury</t>
  </si>
  <si>
    <t>PICSARglucose metabolism disease</t>
  </si>
  <si>
    <t>GPC3-AS1osteosarcoma</t>
  </si>
  <si>
    <t>SCAANT1-ASalzheimer's disease</t>
  </si>
  <si>
    <t>UFC1huntington's disease</t>
  </si>
  <si>
    <t>LOC391533liver carcinoma</t>
  </si>
  <si>
    <t>NDM29liver carcinoma</t>
  </si>
  <si>
    <t>HAGLRcognitive disorder</t>
  </si>
  <si>
    <t>HLA-AS1promyelocytic leukemia</t>
  </si>
  <si>
    <t>MCHR2-AS1myocardial ischemic injury</t>
  </si>
  <si>
    <t>MALAT1diabetic cardiac autonomic neuropathy</t>
  </si>
  <si>
    <t>ATP6V1G2-DDX39Bnon-small cell lung cancer</t>
  </si>
  <si>
    <t>PCAT29disease of metabolism</t>
  </si>
  <si>
    <t>NRONcardiovascular and renal disease</t>
  </si>
  <si>
    <t>MYCNUTliver carcinoma</t>
  </si>
  <si>
    <t>DSCR10cervical squamous cell cancer</t>
  </si>
  <si>
    <t>CCDC26membranous nephropathy</t>
  </si>
  <si>
    <t>LSINCT5male reproductive system disease</t>
  </si>
  <si>
    <t>MIR137HGcervical squamous cell cancer</t>
  </si>
  <si>
    <t>ATXN7L3Balzheimer's disease</t>
  </si>
  <si>
    <t>LNC-LCE5A-1medulloblastoma</t>
  </si>
  <si>
    <t>TDRG1bone cancer</t>
  </si>
  <si>
    <t>NRONbronchopulmonary dysplasia</t>
  </si>
  <si>
    <t>NALT1silicosis</t>
  </si>
  <si>
    <t>GSTT1-AS1pre-eclampsia</t>
  </si>
  <si>
    <t>TP53TG1intrahepatic cholangiocarcinoma</t>
  </si>
  <si>
    <t>AC002511.1gastric cancer</t>
  </si>
  <si>
    <t>TP53TG1polycystic ovary syndrome</t>
  </si>
  <si>
    <t>DAOA-AS1unveal melanoma</t>
  </si>
  <si>
    <t>LUNAR1cervical cancer</t>
  </si>
  <si>
    <t>C1QTNF9B-AS1mood disorder</t>
  </si>
  <si>
    <t>MEG3chronic nonalcoholic liver disease</t>
  </si>
  <si>
    <t>PCNA-AS1pancreatic cancer</t>
  </si>
  <si>
    <t>PSORS1C3carbohydrate metabolic disorder</t>
  </si>
  <si>
    <t>PICSARcarbohydrate metabolism disease</t>
  </si>
  <si>
    <t>AP000688.29gastric cancer</t>
  </si>
  <si>
    <t>LNC-STXBP5-1endometrial cancer</t>
  </si>
  <si>
    <t>VTRNA2-1papillary thyroid carcinoma</t>
  </si>
  <si>
    <t>XISThematological malignancies</t>
  </si>
  <si>
    <t>GNAS-AS1retinal cell cancer</t>
  </si>
  <si>
    <t>CASC15nutrition disease</t>
  </si>
  <si>
    <t>LINC01556reproductive system disease</t>
  </si>
  <si>
    <t>DLEU1depression</t>
  </si>
  <si>
    <t>PSORS1C3hyperinsulinemic hypoglycemia</t>
  </si>
  <si>
    <t>APFosteosarcoma</t>
  </si>
  <si>
    <t>CTBP1-ASacute myocardial infarction</t>
  </si>
  <si>
    <t>PTCSC2psoriasis</t>
  </si>
  <si>
    <t>CARLosteosarcoma</t>
  </si>
  <si>
    <t>ATP6V1G2-DDX39Bcolon cancer</t>
  </si>
  <si>
    <t>LINC00163esophagus squamous cell carcinoma</t>
  </si>
  <si>
    <t>TP53TG1urinary system disease</t>
  </si>
  <si>
    <t>MALAT1blepharophimosis syndrome</t>
  </si>
  <si>
    <t>DISC2coronary heart disease</t>
  </si>
  <si>
    <t>LINC01080germinoma</t>
  </si>
  <si>
    <t>FAM30Apapillary thyroid carcinoma</t>
  </si>
  <si>
    <t>TP53TG1kidney disease</t>
  </si>
  <si>
    <t>GAS5cardiovascular cancer</t>
  </si>
  <si>
    <t>GNAS-AS1retinal cancer</t>
  </si>
  <si>
    <t>GCASPCpapillary thyroid carcinoma</t>
  </si>
  <si>
    <t>UC004AFB.1lung adenocarcinoma</t>
  </si>
  <si>
    <t>PSORS1C3hypoglycemia</t>
  </si>
  <si>
    <t>LINC00474oesophageal adenocarcinoma</t>
  </si>
  <si>
    <t>HLA-AS1psychiatric disease</t>
  </si>
  <si>
    <t>MESTIT1diffuse large b-cell lymphoma</t>
  </si>
  <si>
    <t>HCG9integumentary system cancer</t>
  </si>
  <si>
    <t>SPRY4-IT1b-cell neoplasms</t>
  </si>
  <si>
    <t>IPWovarian cancer</t>
  </si>
  <si>
    <t>LINC00474esophagus adenocarcinoma</t>
  </si>
  <si>
    <t>116HGovarian cancer</t>
  </si>
  <si>
    <t>CDKN2A-AS1left ventricular hypertrophy</t>
  </si>
  <si>
    <t>SOX2-OTacute promyelocytic leukemia</t>
  </si>
  <si>
    <t>HIF1A-AS1cat eye syndrome</t>
  </si>
  <si>
    <t>LUCAT1prostat</t>
  </si>
  <si>
    <t>HCG27bone resorption disease</t>
  </si>
  <si>
    <t>GNAS-AS1ocular cancer</t>
  </si>
  <si>
    <t>PSORS1C3myeloma</t>
  </si>
  <si>
    <t>LINC01262cell type cancer</t>
  </si>
  <si>
    <t>LINC00271celiac disease</t>
  </si>
  <si>
    <t>CYTORpre-eclampsia</t>
  </si>
  <si>
    <t>ANTI-NOS2Aatherosclerosis</t>
  </si>
  <si>
    <t>MALAT1myocardial ischemic injury</t>
  </si>
  <si>
    <t>PRINSnon-hodgkin lymphoma</t>
  </si>
  <si>
    <t>LINC00271atrial fibrillation</t>
  </si>
  <si>
    <t>HLA-AS1diabetic retinopathy</t>
  </si>
  <si>
    <t>ATXN8OScat eye syndrome</t>
  </si>
  <si>
    <t>HCG9arteriosclerosis</t>
  </si>
  <si>
    <t>LINC01080brain germinoma</t>
  </si>
  <si>
    <t>CAI2nasopharyngeal carcinoma</t>
  </si>
  <si>
    <t>LRRC75A-AS1lung adenocarcinoma</t>
  </si>
  <si>
    <t>TDRG1renal carcinoma</t>
  </si>
  <si>
    <t>THRILpolycystic ovary syndrome</t>
  </si>
  <si>
    <t>NRONkaposi's sarcoma</t>
  </si>
  <si>
    <t>LOC389023lung adenocarcinoma</t>
  </si>
  <si>
    <t>MKRN3-AS1ovarian cancer</t>
  </si>
  <si>
    <t>CDKN2B-AS1thoracoabdominal aorta aneurysm</t>
  </si>
  <si>
    <t>NCRUPARadenocarcinoma</t>
  </si>
  <si>
    <t>GATA6-AS1female reproductive organ cancer</t>
  </si>
  <si>
    <t>ARID2-IRovarian cancer</t>
  </si>
  <si>
    <t>MIR155HGsilicosis</t>
  </si>
  <si>
    <t>ENSMUST00000147869esophageal squamous cell carcinoma</t>
  </si>
  <si>
    <t>CDKN2B-AS1alcoholic liver disease</t>
  </si>
  <si>
    <t>ENST00000438399lung adenocarcinoma</t>
  </si>
  <si>
    <t>T-UCRSnasopharyngeal carcinoma</t>
  </si>
  <si>
    <t>LNC-LCE5A-1embryonal testis carcinoma</t>
  </si>
  <si>
    <t>ESRGmajor depressive disorder</t>
  </si>
  <si>
    <t>RPKG1-AS1lung adenocarcinoma</t>
  </si>
  <si>
    <t>GNAS-AS1sensory system cancer</t>
  </si>
  <si>
    <t>MCHR2-AS1glucose metabolism disorder</t>
  </si>
  <si>
    <t>DLEU1acute leukemia</t>
  </si>
  <si>
    <t>CDKN2B-AS6nasopharyngeal carcinoma</t>
  </si>
  <si>
    <t>NDM29nasopharyngeal carcinoma</t>
  </si>
  <si>
    <t>CCDC26placenta cancer</t>
  </si>
  <si>
    <t>HIF1A-AS1ventricular septal defects</t>
  </si>
  <si>
    <t>LNC-LCE5A-1testicular embryonal carcinoma</t>
  </si>
  <si>
    <t>DANCRnarcolepsy</t>
  </si>
  <si>
    <t>CDKN2A-AS1momo syndrome</t>
  </si>
  <si>
    <t>MYCNUTnasopharyngeal carcinoma</t>
  </si>
  <si>
    <t>LNC-LCE5A-1cutaneous squamous cell carcinoma</t>
  </si>
  <si>
    <t>BC032469papillary thyroid carcinoma</t>
  </si>
  <si>
    <t>NKILArenal cell carcinoma</t>
  </si>
  <si>
    <t>NR_024118lung adenocarcinoma</t>
  </si>
  <si>
    <t>C5T1lung adenocarcinoma</t>
  </si>
  <si>
    <t>GAS5hematopoiesis</t>
  </si>
  <si>
    <t>DMPKlung adenocarcinoma</t>
  </si>
  <si>
    <t>DSCR10pancreatic carcinoma</t>
  </si>
  <si>
    <t>AK021630cell type cancer</t>
  </si>
  <si>
    <t>RP11-501O2huntington's disease</t>
  </si>
  <si>
    <t>CASC15chromosomal disease</t>
  </si>
  <si>
    <t>PRNCR1pre-eclampsia</t>
  </si>
  <si>
    <t>MT1DPlung cancer</t>
  </si>
  <si>
    <t>MIR137HGpancreatic carcinoma</t>
  </si>
  <si>
    <t>NRONmacular degeneration</t>
  </si>
  <si>
    <t>LNC-MBL2-4:3endometrial cancer</t>
  </si>
  <si>
    <t>MNX1-AS1reproductive organ cancer</t>
  </si>
  <si>
    <t>PACERRpsychotic disorder</t>
  </si>
  <si>
    <t>HCG9skin cancer</t>
  </si>
  <si>
    <t>HCP5teratoma</t>
  </si>
  <si>
    <t>EGOTdisease of mental health</t>
  </si>
  <si>
    <t>IL12A-AS1diabetic nephropathy</t>
  </si>
  <si>
    <t>HCG9arteriosclerotic cardiovascular disease</t>
  </si>
  <si>
    <t>LINC-RORbone disease</t>
  </si>
  <si>
    <t>HOTAIRsleep disorder</t>
  </si>
  <si>
    <t>FAM212B-AS1huntington's disease</t>
  </si>
  <si>
    <t>HCP5seminoma</t>
  </si>
  <si>
    <t>RP11-140I24huntington's disease</t>
  </si>
  <si>
    <t>LINC00582huntington's disease</t>
  </si>
  <si>
    <t>RP11-395G23.3huntington's disease</t>
  </si>
  <si>
    <t>GACAT3papillary thyroid carcinoma</t>
  </si>
  <si>
    <t>CCDC26choriocarcinoma</t>
  </si>
  <si>
    <t>LA16C-313D11.11huntington's disease</t>
  </si>
  <si>
    <t>RN7SL1autonomic nervous system neoplasm</t>
  </si>
  <si>
    <t>PRINScardiovascular system disease</t>
  </si>
  <si>
    <t>LOC102723552huntington's disease</t>
  </si>
  <si>
    <t>LINCRNA-P21pancreatic carcinoma</t>
  </si>
  <si>
    <t>MALAT1ventricular septal defects</t>
  </si>
  <si>
    <t>LNCRNA-LALR1lung cancer</t>
  </si>
  <si>
    <t>MIR99AHGbreast carcinoma</t>
  </si>
  <si>
    <t>NCRUPARlung squamous cell carcinoma</t>
  </si>
  <si>
    <t>PCBP2-OT1endometrial cancer</t>
  </si>
  <si>
    <t>KIAA0087huntington's disease</t>
  </si>
  <si>
    <t>SCHLAP1astrocytoma</t>
  </si>
  <si>
    <t>RP11-600K151huntington's disease</t>
  </si>
  <si>
    <t>MEG3alcoholic liver disease</t>
  </si>
  <si>
    <t>BCYRN1developmental disorder of mental health</t>
  </si>
  <si>
    <t>LNC-MGCintervertebral disc degeneration</t>
  </si>
  <si>
    <t>CYP4B1-PS1intervertebral disc degeneration</t>
  </si>
  <si>
    <t>LNC-LCE5A-1b-cell neoplasms</t>
  </si>
  <si>
    <t>BLACAT1central nervous system disease</t>
  </si>
  <si>
    <t>DLEU1barrett's esophagus</t>
  </si>
  <si>
    <t>CILINC01endometrial cancer</t>
  </si>
  <si>
    <t>CYP4B1-PS1esophageal squamous cell carcinoma</t>
  </si>
  <si>
    <t>LINC00474intracranial aneurysm</t>
  </si>
  <si>
    <t>LNCCAMTA1lung cancer</t>
  </si>
  <si>
    <t>LNC-MGCesophageal squamous cell carcinoma</t>
  </si>
  <si>
    <t>ATXN8OSventricular septal defects</t>
  </si>
  <si>
    <t>ATP6V1G2-DDX39Bischaemia-reperfusion injury</t>
  </si>
  <si>
    <t>ENSMUST00000147869intervertebral disc degeneration</t>
  </si>
  <si>
    <t>MEG3thoracoabdominal aorta aneurysm</t>
  </si>
  <si>
    <t>UCHL1-AS1cell type cancer</t>
  </si>
  <si>
    <t>LNCRNA-MVIHgallbladder cancer</t>
  </si>
  <si>
    <t>MCHR2-AS1thoracoabdominal aorta aneurysm</t>
  </si>
  <si>
    <t>TMSB4endometrial cancer</t>
  </si>
  <si>
    <t>PTCSC3retinal degeneration</t>
  </si>
  <si>
    <t>UC.48+gallbladder cancer</t>
  </si>
  <si>
    <t>TCL6promyelocytic leukemia</t>
  </si>
  <si>
    <t>PCA3paranoid schizophrenia</t>
  </si>
  <si>
    <t>RSU1P2huntington's disease</t>
  </si>
  <si>
    <t>PCAT1mood disorder</t>
  </si>
  <si>
    <t>LNC-MBL2-4endometrial cancer</t>
  </si>
  <si>
    <t>NRONspinocerebellar ataxia type 7</t>
  </si>
  <si>
    <t>LINCRNA-P21tongue squamous cell carcinoma</t>
  </si>
  <si>
    <t>DILClung cancer</t>
  </si>
  <si>
    <t>LNCRNA-CIRendometrial cancer</t>
  </si>
  <si>
    <t>NRONidiopathic pulmonary fibrosis</t>
  </si>
  <si>
    <t>PCGEM1integumentary system cancer</t>
  </si>
  <si>
    <t>DLEU1esophageal disease</t>
  </si>
  <si>
    <t>GAS5leukocyte disease</t>
  </si>
  <si>
    <t>PINK1-ASstomach adenocarcinoma</t>
  </si>
  <si>
    <t>CCDC26intrahepatic cholangiocarcinoma</t>
  </si>
  <si>
    <t>UC002YUG.2huntington's disease</t>
  </si>
  <si>
    <t>HIF2PUTacute myeloid leukemia</t>
  </si>
  <si>
    <t>ESCCAL-5huntington's disease</t>
  </si>
  <si>
    <t>LINCRNA-UC003OPF.1huntington's disease</t>
  </si>
  <si>
    <t>FOXC2-AS1acute myeloid leukemia</t>
  </si>
  <si>
    <t>NONHSAT104436huntington's disease</t>
  </si>
  <si>
    <t>CTD-2574D22.4endometrial cancer</t>
  </si>
  <si>
    <t>LINC00299medulloblastoma</t>
  </si>
  <si>
    <t>SNHG11refractive error</t>
  </si>
  <si>
    <t>SLC26A4-AS1ischaemia-reperfusion injury</t>
  </si>
  <si>
    <t>DLEU1integumentary system cancer</t>
  </si>
  <si>
    <t>PTCSC3retinitis pigmentosa 11</t>
  </si>
  <si>
    <t>RP11-344E13.3ischaemia-reperfusion injury</t>
  </si>
  <si>
    <t>SNHG11myopia</t>
  </si>
  <si>
    <t>UC.343endometrial cancer</t>
  </si>
  <si>
    <t>MIR99AHGrheumatoid arthritis</t>
  </si>
  <si>
    <t>MAPT-AS1cell type cancer</t>
  </si>
  <si>
    <t>FAS-AS1disease of cellular proliferation</t>
  </si>
  <si>
    <t>CILINC02endometrial cancer</t>
  </si>
  <si>
    <t>PTCSC3polycystic ovary syndrome</t>
  </si>
  <si>
    <t>FMR6hepatocellular carcinoma</t>
  </si>
  <si>
    <t>AS UCHL1cell type cancer</t>
  </si>
  <si>
    <t>ERICH1-AS1refractive error</t>
  </si>
  <si>
    <t>LINC00474polycystic ovary syndrome</t>
  </si>
  <si>
    <t>DLEU1arteriosclerosis</t>
  </si>
  <si>
    <t>TP53TG1chronic myeloid leukemia</t>
  </si>
  <si>
    <t>LINC0949renal clear cell carcinoma</t>
  </si>
  <si>
    <t>U1 SPLICEOSOMAL LNCRNAcell type cancer</t>
  </si>
  <si>
    <t>LUCAT1tauopathy</t>
  </si>
  <si>
    <t>AF339813schizophrenia</t>
  </si>
  <si>
    <t>MVIHgallbladder cancer</t>
  </si>
  <si>
    <t>LOC284100nasopharyngeal carcinoma</t>
  </si>
  <si>
    <t>CHAERischaemia-reperfusion injury</t>
  </si>
  <si>
    <t>GAS5agranulocytosis</t>
  </si>
  <si>
    <t>ERICH1-AS1myopia</t>
  </si>
  <si>
    <t>PAX8-AS1huntington's disease</t>
  </si>
  <si>
    <t>LNC-CC3huntington's disease</t>
  </si>
  <si>
    <t>AC024560.2huntington's disease</t>
  </si>
  <si>
    <t>LINC01080endometriosis</t>
  </si>
  <si>
    <t>MIR99AHGinvasive ductal carcinoma</t>
  </si>
  <si>
    <t>EBIChuntington's disease</t>
  </si>
  <si>
    <t>GAS5image syndrome</t>
  </si>
  <si>
    <t>MAGI1-IT1ischaemia-reperfusion injury</t>
  </si>
  <si>
    <t>MIR99AHGbreast ductal carcinoma</t>
  </si>
  <si>
    <t>LINC00299embryonal testis carcinoma</t>
  </si>
  <si>
    <t>LINC00583neurodegenerative disease</t>
  </si>
  <si>
    <t>CEACAMP8nasopharyngeal carcinoma</t>
  </si>
  <si>
    <t>SCHLAP1embryonal cancer</t>
  </si>
  <si>
    <t>PDIA3Fintervertebral disc degeneration</t>
  </si>
  <si>
    <t>CASC16neurodegenerative disease</t>
  </si>
  <si>
    <t>GAS5trophoblastic tumor</t>
  </si>
  <si>
    <t>FTH1P3intervertebral disc degeneration</t>
  </si>
  <si>
    <t>LINC00675polycystic ovary syndrome</t>
  </si>
  <si>
    <t>PCGEM1arteriosclerosis</t>
  </si>
  <si>
    <t>AK124939lung adenocarcinoma</t>
  </si>
  <si>
    <t>LNC-AL355149.1-1parkinson's disease</t>
  </si>
  <si>
    <t>GTF2IRD2P1intervertebral disc degeneration</t>
  </si>
  <si>
    <t>PINK1-AScoronary artery disease</t>
  </si>
  <si>
    <t>LNC-LCE5A-1head and neck carcinoma</t>
  </si>
  <si>
    <t>PMS2L2endometrial cancer</t>
  </si>
  <si>
    <t>KCNQ1DNendometrial cancer</t>
  </si>
  <si>
    <t>FGFR3-AS1acute myeloid leukemia</t>
  </si>
  <si>
    <t>LINC00299testicular embryonal carcinoma</t>
  </si>
  <si>
    <t>LINC00299cutaneous squamous cell carcinoma</t>
  </si>
  <si>
    <t>MYCNOSdiabetes mellitus</t>
  </si>
  <si>
    <t>UC.345schizophrenia</t>
  </si>
  <si>
    <t>BC012900intervertebral disc degeneration</t>
  </si>
  <si>
    <t>BCYRN1cell type benign neoplasm</t>
  </si>
  <si>
    <t>RP11-567G11.1schizophrenia</t>
  </si>
  <si>
    <t>HCG9polycystic ovary syndrome</t>
  </si>
  <si>
    <t>LINC00474intracranial arterial disease</t>
  </si>
  <si>
    <t>HCP5neonatal diabetes mellitus</t>
  </si>
  <si>
    <t>1B FGF-ANTISENSE TRANSCRIPTShuntington's disease</t>
  </si>
  <si>
    <t>LNCTCF7schizophrenia</t>
  </si>
  <si>
    <t>NUTF2P3schizophrenia</t>
  </si>
  <si>
    <t>MCHR2-AS1chronic nonalcoholic liver disease</t>
  </si>
  <si>
    <t>LINC00299multiple myeloma</t>
  </si>
  <si>
    <t>GAS5cyclic hematopoiesis</t>
  </si>
  <si>
    <t>CHRFpancreatic ductal adenocarcinoma</t>
  </si>
  <si>
    <t>DLEU2germ cell and embryonal cancer</t>
  </si>
  <si>
    <t>ABHD11OScervical cancer</t>
  </si>
  <si>
    <t>MAGI1-IT1lung cancer</t>
  </si>
  <si>
    <t>DLEU1skin cancer</t>
  </si>
  <si>
    <t>LINC00162renal clear cell carcinoma</t>
  </si>
  <si>
    <t>DISC2meningioma</t>
  </si>
  <si>
    <t>DLEU1arteriosclerotic cardiovascular disease</t>
  </si>
  <si>
    <t>LINC00161acute myeloid leukemia</t>
  </si>
  <si>
    <t>LOC440905papillary thyroid carcinoma</t>
  </si>
  <si>
    <t>PWAR4diffuse large b-cell lymphoma</t>
  </si>
  <si>
    <t>PTCSC3retinitis pigmentosa</t>
  </si>
  <si>
    <t>LINCMD1ankylosing spondylitis</t>
  </si>
  <si>
    <t>SCAANT1lung adenocarcinoma</t>
  </si>
  <si>
    <t>LINC00474depression</t>
  </si>
  <si>
    <t>LOC391533nasopharyngeal carcinoma</t>
  </si>
  <si>
    <t>LINC00467diabetes mellitus</t>
  </si>
  <si>
    <t>GAS5pilomyxoid astrocytoma</t>
  </si>
  <si>
    <t>AL049437cell type cancer</t>
  </si>
  <si>
    <t>HAND2-AS1diabetes mellitus</t>
  </si>
  <si>
    <t>NONRATT021972multiple sclerosis</t>
  </si>
  <si>
    <t>MINCRdisease of metabolism</t>
  </si>
  <si>
    <t>LINC00961dyskeratosis congenita</t>
  </si>
  <si>
    <t>PISRT1basal-like breast cancer</t>
  </si>
  <si>
    <t>NRONrenal inflammation</t>
  </si>
  <si>
    <t>ATXN8OSdiabetic neuropathic pain</t>
  </si>
  <si>
    <t>WNT4huntington's disease</t>
  </si>
  <si>
    <t>SLC7A2-IT1A/Blung adenocarcinoma</t>
  </si>
  <si>
    <t>MCHR2-AS1ptosis</t>
  </si>
  <si>
    <t>BC002811renal cell carcinoma</t>
  </si>
  <si>
    <t>THRILtype 2 diabetes</t>
  </si>
  <si>
    <t>MDC1-AS1neuroblastoma</t>
  </si>
  <si>
    <t>RGMB-AS1papillary thyroid carcinoma</t>
  </si>
  <si>
    <t>PSORS1C3diabetic nephropathy</t>
  </si>
  <si>
    <t>MCHR2-AS1alcoholic liver disease</t>
  </si>
  <si>
    <t>CDKN2A-AS1duchenne muscular dystrophy</t>
  </si>
  <si>
    <t>C1QTNF9B-AS1astrocytoma</t>
  </si>
  <si>
    <t>HCP5transient neonatal diabetes mellitus</t>
  </si>
  <si>
    <t>AC006050.3intervertebral disc degeneration</t>
  </si>
  <si>
    <t>GAS5germ cell tumor</t>
  </si>
  <si>
    <t>LINC00474cerebral arterial disease</t>
  </si>
  <si>
    <t>CHAERlung cancer</t>
  </si>
  <si>
    <t>MCHR2-AS1eyelid disease</t>
  </si>
  <si>
    <t>LNCRNA-ATBimmune system cancer</t>
  </si>
  <si>
    <t>TCL6psychiatric disease</t>
  </si>
  <si>
    <t>MCHR2-AS1eye adnexa disease</t>
  </si>
  <si>
    <t>LINC00271nonalcoholic fatty liver disease</t>
  </si>
  <si>
    <t>ERLintervertebral disc degeneration</t>
  </si>
  <si>
    <t>DSCR10gastric adenocarcinoma</t>
  </si>
  <si>
    <t>RP11-838N2.4schizophrenia</t>
  </si>
  <si>
    <t>AC002454.1huntington's disease</t>
  </si>
  <si>
    <t>MIR137HGgastric adenocarcinoma</t>
  </si>
  <si>
    <t>ZNRD1-AS1neuroblastoma</t>
  </si>
  <si>
    <t>MIR503HGosteoarthritis</t>
  </si>
  <si>
    <t>MCHR2-AS1ohdo syndrome</t>
  </si>
  <si>
    <t>LINC00629osteoarthritis</t>
  </si>
  <si>
    <t>AK021954cervical cancer</t>
  </si>
  <si>
    <t>NRONt cell acute lymphoblastic leukemia</t>
  </si>
  <si>
    <t>NEAT1dilated cardiomyopathy</t>
  </si>
  <si>
    <t>GAS5calcific aortic valve disease</t>
  </si>
  <si>
    <t>UCOO2KMD.1prostate cancer</t>
  </si>
  <si>
    <t>RAMP2-AS1schizophrenia</t>
  </si>
  <si>
    <t>MCHR2-AS1blepharophimosis</t>
  </si>
  <si>
    <t>CCALprostate cancer</t>
  </si>
  <si>
    <t>LINC00474cerebrovascular disease</t>
  </si>
  <si>
    <t>FMR6alzheimer's disease</t>
  </si>
  <si>
    <t>HIF-2伪acute myeloid leukemia</t>
  </si>
  <si>
    <t>PDZRN3-AS1parkinson's disease</t>
  </si>
  <si>
    <t>DLEU1bipolar disorder</t>
  </si>
  <si>
    <t>HIF1A-AS1diabetic neuropathic pain</t>
  </si>
  <si>
    <t>LINC00261reproductive system disease</t>
  </si>
  <si>
    <t>XLOC_010967renal cell carcinoma</t>
  </si>
  <si>
    <t>PCAT1astrocytoma</t>
  </si>
  <si>
    <t>MFI2acute myeloid leukemia</t>
  </si>
  <si>
    <t>LINC00271myotonic dystrophy type 1</t>
  </si>
  <si>
    <t>HLA-F-AS1autoimmune disease</t>
  </si>
  <si>
    <t>LINC00163disease of metabolism</t>
  </si>
  <si>
    <t>LINC01556prostate disease</t>
  </si>
  <si>
    <t>BLACAT1kidney cancer</t>
  </si>
  <si>
    <t>NEAT1germ cell and embryonal cancer</t>
  </si>
  <si>
    <t>KIRREL3-AS3mature b-cell neoplasm</t>
  </si>
  <si>
    <t>DAOA-AS1aplastic anemia</t>
  </si>
  <si>
    <t>BCYRN1adenoma</t>
  </si>
  <si>
    <t>GAS5malignant digestive cancer</t>
  </si>
  <si>
    <t>IGF2-AShodgkin's lymphoma</t>
  </si>
  <si>
    <t>IGF2-ASplexiform neurofibroma</t>
  </si>
  <si>
    <t>HIF1A-AS1angelman syndrome</t>
  </si>
  <si>
    <t>SPRY4-IT1muscle cancer</t>
  </si>
  <si>
    <t>GFR伪primary sj枚gren's syndrome</t>
  </si>
  <si>
    <t>7SKacute myeloid leukemia</t>
  </si>
  <si>
    <t>HA117primary sj枚gren's syndrome</t>
  </si>
  <si>
    <t>PCGEM1skin cancer</t>
  </si>
  <si>
    <t>NRONrenal inflammatory disease</t>
  </si>
  <si>
    <t>LOC101926975primary sj枚gren's syndrome</t>
  </si>
  <si>
    <t>LINC00474intracranial aneurism</t>
  </si>
  <si>
    <t>HITosteosarcoma</t>
  </si>
  <si>
    <t>GAS5adrenal medulla cancer</t>
  </si>
  <si>
    <t>ATXN8OSangelman syndrome</t>
  </si>
  <si>
    <t>GAS5hyperhomocysteinemia</t>
  </si>
  <si>
    <t>AK123657prostate cancer</t>
  </si>
  <si>
    <t>PCGEM1arteriosclerotic cardiovascular disease</t>
  </si>
  <si>
    <t>GAS5heart cancer</t>
  </si>
  <si>
    <t>C1QTNF9B-AS1embryonal cancer</t>
  </si>
  <si>
    <t>RP11-344E13.3lung cancer</t>
  </si>
  <si>
    <t>MYCNOStype 2 diabetes mellitus</t>
  </si>
  <si>
    <t>TP53TG1small cell lung carcinoma</t>
  </si>
  <si>
    <t>NRONischemic brain injury</t>
  </si>
  <si>
    <t>NONRATT021972testicular cancer</t>
  </si>
  <si>
    <t>MIATpseudohypoparathyroidism type ib</t>
  </si>
  <si>
    <t>TP53TG1urinary bladder</t>
  </si>
  <si>
    <t>BX648207prostate cancer</t>
  </si>
  <si>
    <t>PICSARovernutrition</t>
  </si>
  <si>
    <t>UC.388prostate cancer</t>
  </si>
  <si>
    <t>LINC00271hcv</t>
  </si>
  <si>
    <t>HULCdiabetic retinopathy</t>
  </si>
  <si>
    <t>PTENP1nervous system disease</t>
  </si>
  <si>
    <t>SLC26A4-AS1lung cancer</t>
  </si>
  <si>
    <t>ABHD11-AS1papillary thyroid carcinoma</t>
  </si>
  <si>
    <t>LNC-LCE5A-1neurodevelopmental syndrome</t>
  </si>
  <si>
    <t>GAS5hyperinsulinism</t>
  </si>
  <si>
    <t>GAS5mullerian aplasia</t>
  </si>
  <si>
    <t>GAS5polycythemia</t>
  </si>
  <si>
    <t>WT1-ASnon-functioning pituitary adenoma</t>
  </si>
  <si>
    <t>MIR17HGneuropathic pain</t>
  </si>
  <si>
    <t>LINC00467type 2 diabetes mellitus</t>
  </si>
  <si>
    <t>GAS5pilocytic astrocytoma</t>
  </si>
  <si>
    <t>HAND2-AS1type 2 diabetes mellitus</t>
  </si>
  <si>
    <t>BDNF-ASneuroblastoma</t>
  </si>
  <si>
    <t>LINC01628pneumoconiosis</t>
  </si>
  <si>
    <t>CDKN2B-AS3intervertebral disc degeneration</t>
  </si>
  <si>
    <t>TP53TG1pancreaticobiliary maljunction</t>
  </si>
  <si>
    <t>AK033210lung adenocarcinoma</t>
  </si>
  <si>
    <t>GAS5ovary epithelial cancer</t>
  </si>
  <si>
    <t>TP53TG1squamous carcinoma</t>
  </si>
  <si>
    <t>PTENP1leukemia</t>
  </si>
  <si>
    <t>CRNDE-Hprostate cancer</t>
  </si>
  <si>
    <t>GAS5albrights hereditary osteodystrophy</t>
  </si>
  <si>
    <t>GAS5gestational trophoblastic neoplasm</t>
  </si>
  <si>
    <t>AK027294prostate cancer</t>
  </si>
  <si>
    <t>GATA6-AS1huntington's disease</t>
  </si>
  <si>
    <t>AK021444prostate cancer</t>
  </si>
  <si>
    <t>GAS5biparental complete hydatidiform moles</t>
  </si>
  <si>
    <t>GAS5bone marrow disease</t>
  </si>
  <si>
    <t>GAS5polycythemia vera</t>
  </si>
  <si>
    <t>MESTIT1viral infectious disease</t>
  </si>
  <si>
    <t>HLA-AS1refractive error</t>
  </si>
  <si>
    <t>NBAT1pancreatic adenocarcinoma</t>
  </si>
  <si>
    <t>HLA-AS1myopia</t>
  </si>
  <si>
    <t>B2 SINE RNAesophageal squamous cell carcinoma</t>
  </si>
  <si>
    <t>LNC-LAMC2-1:1prostate cancer</t>
  </si>
  <si>
    <t>RP11-702B10.1melanoma</t>
  </si>
  <si>
    <t>LINC00312integumentary system disease</t>
  </si>
  <si>
    <t>ESRGalexithymia</t>
  </si>
  <si>
    <t>CLMAT3prostate cancer</t>
  </si>
  <si>
    <t>DLEU2dilated cardiomyopathy</t>
  </si>
  <si>
    <t>H19momo syndrome</t>
  </si>
  <si>
    <t>HOXC-AS1cervical cancer</t>
  </si>
  <si>
    <t>R05532prostate cancer</t>
  </si>
  <si>
    <t>FAS-AS1gastrointestinal system cancer</t>
  </si>
  <si>
    <t>MT1DPglioma</t>
  </si>
  <si>
    <t>GAS5neural tube defects</t>
  </si>
  <si>
    <t>RP11-254I22.1gallbladder cancer</t>
  </si>
  <si>
    <t>PRNCR1thyroid gland cancer</t>
  </si>
  <si>
    <t>AK307796prostate cancer</t>
  </si>
  <si>
    <t>CR749831prostate cancer</t>
  </si>
  <si>
    <t>NBAT1testicular cancer</t>
  </si>
  <si>
    <t>DNM3OSgallbladder cancer</t>
  </si>
  <si>
    <t>GAS5gestational trophoblastic diseases</t>
  </si>
  <si>
    <t>GAS5premature ovarian failure</t>
  </si>
  <si>
    <t>SRA1non-small cell lung carcinoma</t>
  </si>
  <si>
    <t>AK098081prostate cancer</t>
  </si>
  <si>
    <t>LOC152578prostate cancer</t>
  </si>
  <si>
    <t>GAS5neutropenia</t>
  </si>
  <si>
    <t>LNCRNA-422prostate cancer</t>
  </si>
  <si>
    <t>GAS5trophoblastic neoplasm</t>
  </si>
  <si>
    <t>LNCRNA-HIF2PUTprostate cancer</t>
  </si>
  <si>
    <t>LNC00964-3prostate cancer</t>
  </si>
  <si>
    <t>2700086A05RIKprimary sj枚gren's syndrome</t>
  </si>
  <si>
    <t>LUCAT1skin melanoma</t>
  </si>
  <si>
    <t>H19h.pylori-related diseases</t>
  </si>
  <si>
    <t>SLC25A25-AS1prostate cancer</t>
  </si>
  <si>
    <t>GAS5hydatidiform mole</t>
  </si>
  <si>
    <t>BX649059prostate cancer</t>
  </si>
  <si>
    <t>ESRGcommunication disorder</t>
  </si>
  <si>
    <t>1B FGF-ANTISENSE TRANSCRIPTScarcinoma</t>
  </si>
  <si>
    <t>GAS5myeloproliferative polycythaemia vera</t>
  </si>
  <si>
    <t>ASBELprostate cancer</t>
  </si>
  <si>
    <t>LINC01507prostate cancer</t>
  </si>
  <si>
    <t>CTD903prostate cancer</t>
  </si>
  <si>
    <t>CYTORthyroid gland cancer</t>
  </si>
  <si>
    <t>RP11-462C24.1prostate cancer</t>
  </si>
  <si>
    <t>FAM215Agallbladder cancer</t>
  </si>
  <si>
    <t>LINC00460prostate cancer</t>
  </si>
  <si>
    <t>UC.77primary sj枚gren's syndrome</t>
  </si>
  <si>
    <t>APTRmyeloid leukemia</t>
  </si>
  <si>
    <t>HCG27postmenopausal osteoporosis</t>
  </si>
  <si>
    <t>LNCRNA-LALR1glioma</t>
  </si>
  <si>
    <t>GAS5malignant ovarian surface epithelial-stromal neoplasm</t>
  </si>
  <si>
    <t>SNHG14ischaemia-reperfusion injury</t>
  </si>
  <si>
    <t>RN7SL1hepatocelluar carcinoma</t>
  </si>
  <si>
    <t>KIRREL3-AS3liver fibrosis</t>
  </si>
  <si>
    <t>MAGI1-IT1glioma</t>
  </si>
  <si>
    <t>ENST00000425785prostate cancer</t>
  </si>
  <si>
    <t>ZNF300P1gallbladder cancer</t>
  </si>
  <si>
    <t>C15ORF2ischaemia-reperfusion injury</t>
  </si>
  <si>
    <t>GAS5growth restriction</t>
  </si>
  <si>
    <t>ESRGagnosia</t>
  </si>
  <si>
    <t>51Aintervertebral disc degeneration</t>
  </si>
  <si>
    <t>LINC01616intervertebral disc degeneration</t>
  </si>
  <si>
    <t>GDNF-AS1intervertebral disc degeneration</t>
  </si>
  <si>
    <t>MIR503HGmusculoskeletal system cancer</t>
  </si>
  <si>
    <t>BDNF-ASparkinson's disease</t>
  </si>
  <si>
    <t>BC040303prostate cancer</t>
  </si>
  <si>
    <t>C2DAT1lung adenocarcinoma</t>
  </si>
  <si>
    <t>N336934intervertebral disc degeneration</t>
  </si>
  <si>
    <t>RP11-80H5.7gallbladder cancer</t>
  </si>
  <si>
    <t>CASC15skin disease</t>
  </si>
  <si>
    <t>RP11-523H24.3melanoma</t>
  </si>
  <si>
    <t>LINC00629musculoskeletal system cancer</t>
  </si>
  <si>
    <t>BC037331prostate cancer</t>
  </si>
  <si>
    <t>NONRATT021972tumor</t>
  </si>
  <si>
    <t>RMRPpapillary thyroid carcinoma</t>
  </si>
  <si>
    <t>KCNQ1DNdisease</t>
  </si>
  <si>
    <t>LNC-LAMC2-1prostate cancer</t>
  </si>
  <si>
    <t>H1.3gallbladder cancer</t>
  </si>
  <si>
    <t>ZNF582-AS1prostate cancer</t>
  </si>
  <si>
    <t>HOXB-AS3prostate cancer</t>
  </si>
  <si>
    <t>LNCCAMTA1glioma</t>
  </si>
  <si>
    <t>OVAALgallbladder cancer</t>
  </si>
  <si>
    <t>HCG27osteoporosis</t>
  </si>
  <si>
    <t>LINC01080cell type benign neoplasm</t>
  </si>
  <si>
    <t>PWAR4viral infectious disease</t>
  </si>
  <si>
    <t>TP53TG1hirschsprung's disease</t>
  </si>
  <si>
    <t>GAS5congenital hyperinsulinism</t>
  </si>
  <si>
    <t>PTPRD-AS1gallbladder cancer</t>
  </si>
  <si>
    <t>RNA POLYMERASE III-DEPENDENT LNCRNASlung adenocarcinoma</t>
  </si>
  <si>
    <t>RP4-799P18.3gallbladder cancer</t>
  </si>
  <si>
    <t>UHRF1central nervous system disease</t>
  </si>
  <si>
    <t>SNHG12gastrointestinal cancer</t>
  </si>
  <si>
    <t>GACAT2musculoskeletal system disease</t>
  </si>
  <si>
    <t>PDZRN3-AS1neuroblastoma</t>
  </si>
  <si>
    <t>HAR1Acongenital heart defect</t>
  </si>
  <si>
    <t>RP11-284N8.3.1gallbladder cancer</t>
  </si>
  <si>
    <t>GAS5gestational choriocarcinoma</t>
  </si>
  <si>
    <t>THRILsarcoma</t>
  </si>
  <si>
    <t>GNAS-AS1uveal melanoma</t>
  </si>
  <si>
    <t>ATXN8OSexfoliation syndrome</t>
  </si>
  <si>
    <t>LINC00299b-cell neoplasms</t>
  </si>
  <si>
    <t>DILCglioma</t>
  </si>
  <si>
    <t>HCG4stomach adenocarcinoma</t>
  </si>
  <si>
    <t>LOC100287225prostate cancer</t>
  </si>
  <si>
    <t>LINC00474barrett's esophagus</t>
  </si>
  <si>
    <t>PISRT1silicosis</t>
  </si>
  <si>
    <t>IL12A-AS1prader-willi syndrome</t>
  </si>
  <si>
    <t>RP1-223E5.4gallbladder cancer</t>
  </si>
  <si>
    <t>ASAP1-IT1gallbladder cancer</t>
  </si>
  <si>
    <t>CHAERglioma</t>
  </si>
  <si>
    <t>RP11-307C12.11gallbladder cancer</t>
  </si>
  <si>
    <t>LOXL1-AS1huntington's disease</t>
  </si>
  <si>
    <t>LINC01617prostate cancer</t>
  </si>
  <si>
    <t>GAS5ovarian carcinoma</t>
  </si>
  <si>
    <t>HCG27bone remodeling disease</t>
  </si>
  <si>
    <t>AK094457huntington's disease</t>
  </si>
  <si>
    <t>RP1-13P20.6prostate cancer</t>
  </si>
  <si>
    <t>GAS5hematopoietic system disease</t>
  </si>
  <si>
    <t>MIR22HGgallbladder cancer</t>
  </si>
  <si>
    <t>GAS5wiedemann-beckwith syndrome</t>
  </si>
  <si>
    <t>AC012065.7renal cell carcinoma</t>
  </si>
  <si>
    <t>PICSARnutrition disease</t>
  </si>
  <si>
    <t>GAS5amino acid metabolic disorder</t>
  </si>
  <si>
    <t>GAS5ovarian disease</t>
  </si>
  <si>
    <t>LINC01080adenoma</t>
  </si>
  <si>
    <t>KCNA2alzheimer's disease</t>
  </si>
  <si>
    <t>NONRATT021972genetic disease</t>
  </si>
  <si>
    <t>LNC-USP50-2colorectal cancer</t>
  </si>
  <si>
    <t>UC.48+huntington's disease</t>
  </si>
  <si>
    <t>SONEhuntington's disease</t>
  </si>
  <si>
    <t>AC104699.1.1gallbladder cancer</t>
  </si>
  <si>
    <t>GAS5leukopenia</t>
  </si>
  <si>
    <t>DLEU1polycystic ovary syndrome</t>
  </si>
  <si>
    <t>PCGEM1hepatic colorectal metastasis</t>
  </si>
  <si>
    <t>KCNA2-ASalzheimer's disease</t>
  </si>
  <si>
    <t>RP11-57P19.1gallbladder cancer</t>
  </si>
  <si>
    <t>KCNA2 ANTISENSE RNAalzheimer's disease</t>
  </si>
  <si>
    <t>LNC-LCE5A-1myocardial infarction</t>
  </si>
  <si>
    <t>LINC00474esophageal disease</t>
  </si>
  <si>
    <t>GAS5chronic myeloproliferative disorders</t>
  </si>
  <si>
    <t>HYMAIunveal melanoma</t>
  </si>
  <si>
    <t>HCG9hepatic colorectal metastasis</t>
  </si>
  <si>
    <t>BVHTbladder cancer</t>
  </si>
  <si>
    <t>NALT1bacterial infectious disease</t>
  </si>
  <si>
    <t>THRILnephritis</t>
  </si>
  <si>
    <t>PCGEM1liver cirrhosis</t>
  </si>
  <si>
    <t>TP53COR1chronic leukemia</t>
  </si>
  <si>
    <t>LINC00162intervertebral disc degeneration</t>
  </si>
  <si>
    <t>LNC-AL355149.1-1neuroblastoma</t>
  </si>
  <si>
    <t>HCG9liver cirrhosis</t>
  </si>
  <si>
    <t>LINC0949intervertebral disc degeneration</t>
  </si>
  <si>
    <t>RNA-Aprimary sj枚gren's syndrome</t>
  </si>
  <si>
    <t>HIF1A-AS1exfoliation syndrome</t>
  </si>
  <si>
    <t>IFNG-AS1specific developmental disorder</t>
  </si>
  <si>
    <t>AK042766primary sj枚gren's syndrome</t>
  </si>
  <si>
    <t>TP53COR1major depression</t>
  </si>
  <si>
    <t>NPPA-AS1bladder cancer</t>
  </si>
  <si>
    <t>TP53COR1major depressive affective disorder</t>
  </si>
  <si>
    <t>LINC00299neurodevelopmental syndrome</t>
  </si>
  <si>
    <t>BDNF-ASnon-small cell lung carcinoma</t>
  </si>
  <si>
    <t>LNC-FRG2C-3colorectal cancer</t>
  </si>
  <si>
    <t>ZEB1-AS1burkitt lymphoma</t>
  </si>
  <si>
    <t>CCDC26chronic kidney disease</t>
  </si>
  <si>
    <t>LNC-ZNF354A-1colorectal cancer</t>
  </si>
  <si>
    <t>RP11-344E13.3glioma</t>
  </si>
  <si>
    <t>DSCR10tongue squamous cell carcinoma</t>
  </si>
  <si>
    <t>KCNQ1OT1teratoma</t>
  </si>
  <si>
    <t>THRILb-cell acute lymphoblastic leukemia</t>
  </si>
  <si>
    <t>MIR194-2HGaids</t>
  </si>
  <si>
    <t>MIR137HGtongue squamous cell carcinoma</t>
  </si>
  <si>
    <t>LNC-LIN54-1colorectal cancer</t>
  </si>
  <si>
    <t>MCHR2-AS1ventricular septal defects</t>
  </si>
  <si>
    <t>CCDC26hirschsprung's disease</t>
  </si>
  <si>
    <t>HCP5heart failure</t>
  </si>
  <si>
    <t>LINC00299head and neck carcinoma</t>
  </si>
  <si>
    <t>MYCNOSnarcolepsy</t>
  </si>
  <si>
    <t>SLC26A4-AS1glioma</t>
  </si>
  <si>
    <t>DBH-AS1aids</t>
  </si>
  <si>
    <t>TP53COR1seasonal affective disorder</t>
  </si>
  <si>
    <t>KCNQ1OT1seminoma</t>
  </si>
  <si>
    <t>LETmood disorder</t>
  </si>
  <si>
    <t>LINC00687aids</t>
  </si>
  <si>
    <t>ALU LNCRNASlung adenocarcinoma</t>
  </si>
  <si>
    <t>TP53COR1pervasive developmental disorder</t>
  </si>
  <si>
    <t>PICSARchromosomal disease</t>
  </si>
  <si>
    <t>LINC00602aids</t>
  </si>
  <si>
    <t>HCCAT5aids</t>
  </si>
  <si>
    <t>HAR1Bbreast cancer</t>
  </si>
  <si>
    <t>MNX1-AS1endometrial cancer</t>
  </si>
  <si>
    <t>LINC00467narcolepsy</t>
  </si>
  <si>
    <t>HULCrefractive error</t>
  </si>
  <si>
    <t>HAND2-AS1narcolepsy</t>
  </si>
  <si>
    <t>TCL6autoimmune disease</t>
  </si>
  <si>
    <t>LINC00974aids</t>
  </si>
  <si>
    <t>TP73-AS1gastrointestinal cancer</t>
  </si>
  <si>
    <t>RP11-445H22.4renal cell carcinoma</t>
  </si>
  <si>
    <t>HULCmyopia</t>
  </si>
  <si>
    <t>NRONadolescent idiopathic scoliosis</t>
  </si>
  <si>
    <t>MIR99AHGartery disease</t>
  </si>
  <si>
    <t>THRILklinefelters syndrome</t>
  </si>
  <si>
    <t>SPRY4-IT1head and neck carcinoma</t>
  </si>
  <si>
    <t>NALT1tuberculosis</t>
  </si>
  <si>
    <t>MIR99AHGmyeloid neoplasm</t>
  </si>
  <si>
    <t>PSORS1C3prader-willi syndrome</t>
  </si>
  <si>
    <t>THRILmembranous glomerulonephritis</t>
  </si>
  <si>
    <t>AK094457gallbladder cancer</t>
  </si>
  <si>
    <t>NALT1primary bacterial infectious disease</t>
  </si>
  <si>
    <t>THRILglomerulonephritis</t>
  </si>
  <si>
    <t>TDRG1psychotic disorder</t>
  </si>
  <si>
    <t>RBM5-AS1disease of cellular proliferation</t>
  </si>
  <si>
    <t>MALAT1glucose metabolism disorder</t>
  </si>
  <si>
    <t>MIR31HGpapillary thyroid carcinoma</t>
  </si>
  <si>
    <t>TP53TG1ductal carcinoma</t>
  </si>
  <si>
    <t>LNC-LCE5A-1muscle cancer</t>
  </si>
  <si>
    <t>BCYRN1atypical depressive disorder</t>
  </si>
  <si>
    <t>THRILmembranous nephropathy</t>
  </si>
  <si>
    <t>APTRneurodegenerative disease</t>
  </si>
  <si>
    <t>MIF-AS1uveal melanoma</t>
  </si>
  <si>
    <t>TUSC7integumentary system disease</t>
  </si>
  <si>
    <t>TP53COR1affective disorders</t>
  </si>
  <si>
    <t>DLEU1hepatic colorectal metastasis</t>
  </si>
  <si>
    <t>LINC00474acute leukemia</t>
  </si>
  <si>
    <t>SNARdisease of cellular proliferation</t>
  </si>
  <si>
    <t>NRONchronic thromboembolic pulmonary hypertension</t>
  </si>
  <si>
    <t>MIR194-2HGautonomic nervous system neoplasm</t>
  </si>
  <si>
    <t>BANCRintegumentary system cancer</t>
  </si>
  <si>
    <t>C15ORF2bladder cancer</t>
  </si>
  <si>
    <t>DLEU1liver cirrhosis</t>
  </si>
  <si>
    <t>PCA3myelofibrosis</t>
  </si>
  <si>
    <t>DSCR10germ cell cancer</t>
  </si>
  <si>
    <t>MAP3K14nasopharyngeal carcinoma</t>
  </si>
  <si>
    <t>BC088254hepatocellular carcinoma</t>
  </si>
  <si>
    <t>SNHG14bladder cancer</t>
  </si>
  <si>
    <t>DAOA-AS1paranoid schizophrenia</t>
  </si>
  <si>
    <t>XLOC_014388sjogren's syndrome</t>
  </si>
  <si>
    <t>XLOC_005912sjogren's syndrome</t>
  </si>
  <si>
    <t>MIR137HGgerm cell cancer</t>
  </si>
  <si>
    <t>XLOC_000620sjogren's syndrome</t>
  </si>
  <si>
    <t>XLOC_004562sjogren's syndrome</t>
  </si>
  <si>
    <t>WNT4carcinoma</t>
  </si>
  <si>
    <t>XLOC_004122sjogren's syndrome</t>
  </si>
  <si>
    <t>LETastrocytoma</t>
  </si>
  <si>
    <t>DBH-AS1autonomic nervous system neoplasm</t>
  </si>
  <si>
    <t>SNHG12pharynx cancer</t>
  </si>
  <si>
    <t>LINC00687autonomic nervous system neoplasm</t>
  </si>
  <si>
    <t>LNC-LCE5A-1bone inflammation disease</t>
  </si>
  <si>
    <t>RBM5-AS1/LUSTdisease of cellular proliferation</t>
  </si>
  <si>
    <t>CASC15embryonal testis carcinoma</t>
  </si>
  <si>
    <t>PCA3hereditary wilms' tumor</t>
  </si>
  <si>
    <t>LNC-LCE5A-1arthritis</t>
  </si>
  <si>
    <t>LINC00602autonomic nervous system neoplasm</t>
  </si>
  <si>
    <t>HAR1Auterine cervix carcinoma</t>
  </si>
  <si>
    <t>HCCAT5autonomic nervous system neoplasm</t>
  </si>
  <si>
    <t>PCAT1embryonal cancer</t>
  </si>
  <si>
    <t>SOX2-OTovernutrition</t>
  </si>
  <si>
    <t>MCHR2-AS1cat eye syndrome</t>
  </si>
  <si>
    <t>LNC-STXBP5-1disease</t>
  </si>
  <si>
    <t>LINC01080developmental disorder of mental health</t>
  </si>
  <si>
    <t>HCG9nephroblastoma</t>
  </si>
  <si>
    <t>NALT1blepharophimosis syndrome</t>
  </si>
  <si>
    <t>PTENP1osteoarthritis</t>
  </si>
  <si>
    <t>LNC-NKX2-3-1melanoma</t>
  </si>
  <si>
    <t>CDKN2A-AS1h.pylori-related diseases</t>
  </si>
  <si>
    <t>DISC2periodontitis</t>
  </si>
  <si>
    <t>LINC00271west syndrome</t>
  </si>
  <si>
    <t>CECR3lung adenocarcinoma</t>
  </si>
  <si>
    <t>THRILplacenta cancer</t>
  </si>
  <si>
    <t>GHET1stomach adenocarcinoma</t>
  </si>
  <si>
    <t>HOTAIRhuman dilated cardiomyopathy</t>
  </si>
  <si>
    <t>NAMArenal cell carcinoma</t>
  </si>
  <si>
    <t>LINC00974autonomic nervous system neoplasm</t>
  </si>
  <si>
    <t>DLEU1nephroblastoma</t>
  </si>
  <si>
    <t>CASC15testicular embryonal carcinoma</t>
  </si>
  <si>
    <t>ANTI-NOS2Aadenocarcinoma</t>
  </si>
  <si>
    <t>THRILp53-associated pathological states</t>
  </si>
  <si>
    <t>SONEgallbladder cancer</t>
  </si>
  <si>
    <t>CASC15cutaneous squamous cell carcinoma</t>
  </si>
  <si>
    <t>TERCtauopathy</t>
  </si>
  <si>
    <t>PCA3primary myelofibrosis</t>
  </si>
  <si>
    <t>CCDC26ischemic stroke</t>
  </si>
  <si>
    <t>GSECdisease of cellular proliferation</t>
  </si>
  <si>
    <t>CDKN2B-AS7melanoma</t>
  </si>
  <si>
    <t>CDKN2B-AS3renal clear cell carcinoma</t>
  </si>
  <si>
    <t>THRILchoriocarcinoma</t>
  </si>
  <si>
    <t>BANCRarteriosclerosis</t>
  </si>
  <si>
    <t>ESRGsleep disorder</t>
  </si>
  <si>
    <t>NALT1diabetic cardiac autonomic neuropathy</t>
  </si>
  <si>
    <t>1B FGF-ANTISENSE TRANSCRIPTSpapillary thyroid carcinoma</t>
  </si>
  <si>
    <t>MHRTrenal cell carcinoma</t>
  </si>
  <si>
    <t>GACAT2bone disease</t>
  </si>
  <si>
    <t>LINC00032lung squamous cell carcinoma</t>
  </si>
  <si>
    <t>LINC01262huntington's disease</t>
  </si>
  <si>
    <t>LNC-RTN4R-1melanoma</t>
  </si>
  <si>
    <t>LINC00961bladder urothelial carcinoma</t>
  </si>
  <si>
    <t>HCG9synucleinopathy</t>
  </si>
  <si>
    <t>LINC00654lung squamous cell carcinoma</t>
  </si>
  <si>
    <t>B2 SINE RNAintervertebral disc degeneration</t>
  </si>
  <si>
    <t>FAS-AS1pancreatic ductal adenocarcinoma</t>
  </si>
  <si>
    <t>DGCR5papillary thyroid carcinoma</t>
  </si>
  <si>
    <t>BANCRhepatic colorectal metastasis</t>
  </si>
  <si>
    <t>LINC00271systemic sclerosis</t>
  </si>
  <si>
    <t>LINC01370melanoma</t>
  </si>
  <si>
    <t>CECR9lung adenocarcinoma</t>
  </si>
  <si>
    <t>AK021630huntington's disease</t>
  </si>
  <si>
    <t>CDKN2B-AS5melanoma</t>
  </si>
  <si>
    <t>CTBP1-ASsystemic lupus erythematosus</t>
  </si>
  <si>
    <t>RNCR3osteosarcoma</t>
  </si>
  <si>
    <t>SAMMSONlung squamous cell carcinoma</t>
  </si>
  <si>
    <t>DAOA-AS1myelofibrosis</t>
  </si>
  <si>
    <t>UCHL1-AS1huntington's disease</t>
  </si>
  <si>
    <t>IL12A-AS1germ cell and embryonal cancer</t>
  </si>
  <si>
    <t>RBM5-AS1pancreatic ductal adenocarcinoma</t>
  </si>
  <si>
    <t>ABHD11-AS1carcinoma</t>
  </si>
  <si>
    <t>MAPT-AS1huntington's disease</t>
  </si>
  <si>
    <t>AS UCHL1huntington's disease</t>
  </si>
  <si>
    <t>GSTT1-AS1stomach adenocarcinoma</t>
  </si>
  <si>
    <t>U1 SPLICEOSOMAL LNCRNAhuntington's disease</t>
  </si>
  <si>
    <t>UPATdisease of cellular proliferation</t>
  </si>
  <si>
    <t>DAOA-AS1hereditary wilms' tumor</t>
  </si>
  <si>
    <t>T-ALL-R-LNCR1melanoma</t>
  </si>
  <si>
    <t>ENST00000537266renal cell carcinoma</t>
  </si>
  <si>
    <t>NALT1myocardial ischemic injury</t>
  </si>
  <si>
    <t>SNARpancreatic ductal adenocarcinoma</t>
  </si>
  <si>
    <t>NONHSAT122730renal cell carcinoma</t>
  </si>
  <si>
    <t>AC006050.3renal clear cell carcinoma</t>
  </si>
  <si>
    <t>NRONlymphadenitis</t>
  </si>
  <si>
    <t>AL049437huntington's disease</t>
  </si>
  <si>
    <t>THRILchronic kidney disease</t>
  </si>
  <si>
    <t>RBM5-AS1/LUSTpancreatic ductal adenocarcinoma</t>
  </si>
  <si>
    <t>NONHSAG051968renal cell carcinoma</t>
  </si>
  <si>
    <t>HIF1A-AS1enterovirus 71 infection</t>
  </si>
  <si>
    <t>ATXN8OSenterovirus 71 infection</t>
  </si>
  <si>
    <t>MIR503HGobesity</t>
  </si>
  <si>
    <t>LINC00629obesity</t>
  </si>
  <si>
    <t>BANCRliver cirrhosis</t>
  </si>
  <si>
    <t>AK023948renal cell carcinoma</t>
  </si>
  <si>
    <t>DAOA-AS1primary myelofibrosis</t>
  </si>
  <si>
    <t>GSECpancreatic ductal adenocarcinoma</t>
  </si>
  <si>
    <t>NONHSAT037832renal cell carcinoma</t>
  </si>
  <si>
    <t>MIATmale infertility</t>
  </si>
  <si>
    <t>LINC01262pancreatic cancer</t>
  </si>
  <si>
    <t>NONHSAG011351esophageal squamous cell carcinoma</t>
  </si>
  <si>
    <t>UPATpancreatic ductal adenocarcinoma</t>
  </si>
  <si>
    <t>LINC00583myeloid leukemia</t>
  </si>
  <si>
    <t>RSU1P2gallbladder cancer</t>
  </si>
  <si>
    <t>SNHG11unveal melanoma</t>
  </si>
  <si>
    <t>FOXCUTurinary system cancer</t>
  </si>
  <si>
    <t>APTRcognitive disorder</t>
  </si>
  <si>
    <t>PINK1-ASoesophageal squamous cell carcinoma</t>
  </si>
  <si>
    <t>CASC16myeloid leukemia</t>
  </si>
  <si>
    <t>NRONb-lymphoblastic leukemia</t>
  </si>
  <si>
    <t>HAGLROSrenal cell carcinoma</t>
  </si>
  <si>
    <t>NONHSAT076747renal cell carcinoma</t>
  </si>
  <si>
    <t>HOTAIRM1viral infectious disease</t>
  </si>
  <si>
    <t>WNT4papillary thyroid carcinoma</t>
  </si>
  <si>
    <t>HIF1A-AS2burkitt lymphoma</t>
  </si>
  <si>
    <t>NONRATT021972psoriasis</t>
  </si>
  <si>
    <t>NRONlymph node disease</t>
  </si>
  <si>
    <t>GSTT1-AS1uterine cancer</t>
  </si>
  <si>
    <t>DLEU1synucleinopathy</t>
  </si>
  <si>
    <t>GAS8-AS1renal cell carcinoma</t>
  </si>
  <si>
    <t>LOC729966renal cell carcinoma</t>
  </si>
  <si>
    <t>AK021630pancreatic cancer</t>
  </si>
  <si>
    <t>LINC00961renal syndrome</t>
  </si>
  <si>
    <t>CHL1-AS2primary sj枚gren's syndrome</t>
  </si>
  <si>
    <t>IRAINoral squamous cell carcinoma</t>
  </si>
  <si>
    <t>NRONinfection of mouse minute virus</t>
  </si>
  <si>
    <t>GTF2IRD2P1renal clear cell carcinoma</t>
  </si>
  <si>
    <t>PTCSC1renal cell carcinoma</t>
  </si>
  <si>
    <t>GNAS-AS1dyskeratosis congenita</t>
  </si>
  <si>
    <t>NRONkawasaki disease</t>
  </si>
  <si>
    <t>FTH1P3renal clear cell carcinoma</t>
  </si>
  <si>
    <t>LINC00474bipolar disorder</t>
  </si>
  <si>
    <t>LINCRNA-P21gastric adenocarcinoma</t>
  </si>
  <si>
    <t>LINC-ITGB1huntington's disease</t>
  </si>
  <si>
    <t>LINC00032adenocarcinoma</t>
  </si>
  <si>
    <t>HLA-AS1adrenal cortex cancer</t>
  </si>
  <si>
    <t>PDIA3Frenal clear cell carcinoma</t>
  </si>
  <si>
    <t>LINC01133lymphocytic leukemia</t>
  </si>
  <si>
    <t>THRILintrahepatic cholangiocarcinoma</t>
  </si>
  <si>
    <t>LINC00961frontotemporal lobar degeneration</t>
  </si>
  <si>
    <t>RBM5-AS1gastrointestinal system cancer</t>
  </si>
  <si>
    <t>LINC00654adenocarcinoma</t>
  </si>
  <si>
    <t>HLA-AS1endocrine system disease</t>
  </si>
  <si>
    <t>LINC00271hematopoietic malignancies</t>
  </si>
  <si>
    <t>U90926ischaemia-reperfusion injury</t>
  </si>
  <si>
    <t>SPRY4-IT1multiple myeloma</t>
  </si>
  <si>
    <t>UCHL1-AS1pancreatic cancer</t>
  </si>
  <si>
    <t>MALAT1chronic nonalcoholic liver disease</t>
  </si>
  <si>
    <t>HLA-AS1unveal melanoma</t>
  </si>
  <si>
    <t>LINC00663acute myocardial infarction</t>
  </si>
  <si>
    <t>LINC00271facioscapulohumeral muscular dystrophy</t>
  </si>
  <si>
    <t>PICSARskin disease</t>
  </si>
  <si>
    <t>SAMMSONadenocarcinoma</t>
  </si>
  <si>
    <t>BDNF-AS1ischaemia-reperfusion injury</t>
  </si>
  <si>
    <t>NRONlymphatic system disease</t>
  </si>
  <si>
    <t>TERCskin melanoma</t>
  </si>
  <si>
    <t>DLEU2mental depression</t>
  </si>
  <si>
    <t>IL12A-AS1dilated cardiomyopathy</t>
  </si>
  <si>
    <t>SNARgastrointestinal system cancer</t>
  </si>
  <si>
    <t>MIF-AS1renal syndrome</t>
  </si>
  <si>
    <t>RP5-843L14.1colorectal cancer</t>
  </si>
  <si>
    <t>HLA-AS1beckwith-wiedemann syndrome</t>
  </si>
  <si>
    <t>LINC00299myocardial infarction</t>
  </si>
  <si>
    <t>MAPT-AS1pancreatic cancer</t>
  </si>
  <si>
    <t>MIR99AHGacute lymphocytic leukemia</t>
  </si>
  <si>
    <t>KCNQ1OT1neonatal diabetes mellitus</t>
  </si>
  <si>
    <t>LINC00474benign neoplasm</t>
  </si>
  <si>
    <t>MIF-AS1frontotemporal lobar degeneration</t>
  </si>
  <si>
    <t>AS UCHL1pancreatic cancer</t>
  </si>
  <si>
    <t>SCHLAP1rheumatoid arthritis</t>
  </si>
  <si>
    <t>U1 SPLICEOSOMAL LNCRNApancreatic cancer</t>
  </si>
  <si>
    <t>DAOA-AS1drug abuse</t>
  </si>
  <si>
    <t>LINC00299muscle cancer</t>
  </si>
  <si>
    <t>AC002454.1papillary thyroid carcinoma</t>
  </si>
  <si>
    <t>MIF-AS1bladder urothelial carcinoma</t>
  </si>
  <si>
    <t>LETembryonal cancer</t>
  </si>
  <si>
    <t>HLA-AS1endocrine pancreas disease</t>
  </si>
  <si>
    <t>MCHR2-AS1angelman syndrome</t>
  </si>
  <si>
    <t>HLA-AS1pancreas disease</t>
  </si>
  <si>
    <t>RP4-620F22.3colorectal cancer</t>
  </si>
  <si>
    <t>ATXN8OSliver injury</t>
  </si>
  <si>
    <t>LINC00312type 2 diabetes mellitus</t>
  </si>
  <si>
    <t>MIF-AS1dyskeratosis congenita</t>
  </si>
  <si>
    <t>RBM5-AS1/LUSTgastrointestinal system cancer</t>
  </si>
  <si>
    <t>NPTN-IT1neurodevelopmental syndrome</t>
  </si>
  <si>
    <t>VTRNA2-1carcinoma</t>
  </si>
  <si>
    <t>HLA-AS1adrenocortical carcinoma</t>
  </si>
  <si>
    <t>LINC00675retinal degeneration</t>
  </si>
  <si>
    <t>HYMAIaplastic anemia</t>
  </si>
  <si>
    <t>LINC00961intrauterine growth restriction</t>
  </si>
  <si>
    <t>MIF-AS1intrauterine growth restriction</t>
  </si>
  <si>
    <t>DLEU2aortic aneurysm</t>
  </si>
  <si>
    <t>HLA-AS1adrenal gland cancer</t>
  </si>
  <si>
    <t>TUSC7type 2 diabetes mellitus</t>
  </si>
  <si>
    <t>DAOA-AS1opiate dependence</t>
  </si>
  <si>
    <t>DAOA-AS1substance-related disorder</t>
  </si>
  <si>
    <t>AL049437pancreatic cancer</t>
  </si>
  <si>
    <t>BANCRskin cancer</t>
  </si>
  <si>
    <t>FAM3D-AS1liver cancer</t>
  </si>
  <si>
    <t>LINC00115ischaemia-reperfusion injury</t>
  </si>
  <si>
    <t>AC002454.1carcinoma</t>
  </si>
  <si>
    <t>AC002511.1colorectal cancer</t>
  </si>
  <si>
    <t>TCONS_00032546alzheimer's disease</t>
  </si>
  <si>
    <t>RP11-325I22.2ischaemia-reperfusion injury</t>
  </si>
  <si>
    <t>LINC00675retinitis pigmentosa 11</t>
  </si>
  <si>
    <t>LINC01080atypical depressive disorder</t>
  </si>
  <si>
    <t>RP11-457M11.2ischaemia-reperfusion injury</t>
  </si>
  <si>
    <t>BANCRarteriosclerotic cardiovascular disease</t>
  </si>
  <si>
    <t>GSECgastrointestinal system cancer</t>
  </si>
  <si>
    <t>NONHSAT098586alzheimer's disease</t>
  </si>
  <si>
    <t>DAOA-AS1heroin dependence</t>
  </si>
  <si>
    <t>ATXN8OSintellectual disability</t>
  </si>
  <si>
    <t>ANTI-NOS2Alung squamous cell carcinoma</t>
  </si>
  <si>
    <t>RPLP0P2ischaemia-reperfusion injury</t>
  </si>
  <si>
    <t>NONHSAT040387alzheimer's disease</t>
  </si>
  <si>
    <t>MIR100HGpseudohypoparathyroidism type ib</t>
  </si>
  <si>
    <t>LNC-ZNF322-1ischaemia-reperfusion injury</t>
  </si>
  <si>
    <t>LUADT1ischaemia-reperfusion injury</t>
  </si>
  <si>
    <t>AP000688.29colorectal cancer</t>
  </si>
  <si>
    <t>KCNQ1OT1transient neonatal diabetes mellitus</t>
  </si>
  <si>
    <t>PCA3drug abuse</t>
  </si>
  <si>
    <t>DAOA-AS1drug dependence</t>
  </si>
  <si>
    <t>LINC01207ischaemia-reperfusion injury</t>
  </si>
  <si>
    <t>LOC100132354ischaemia-reperfusion injury</t>
  </si>
  <si>
    <t>TCONS_00026102alzheimer's disease</t>
  </si>
  <si>
    <t>RP11-501O2gallbladder cancer</t>
  </si>
  <si>
    <t>RP11-181G12.2ischaemia-reperfusion injury</t>
  </si>
  <si>
    <t>TUSC7narcolepsy</t>
  </si>
  <si>
    <t>MEG8colon cancer</t>
  </si>
  <si>
    <t>RP11-89K21ischaemia-reperfusion injury</t>
  </si>
  <si>
    <t>ACTA2-AS1ischaemia-reperfusion injury</t>
  </si>
  <si>
    <t>DAOA-AS1heroin abuse</t>
  </si>
  <si>
    <t>HCP5machado-joseph disease</t>
  </si>
  <si>
    <t>PAX8-AS1gallbladder cancer</t>
  </si>
  <si>
    <t>THRILpancreas cancer</t>
  </si>
  <si>
    <t>ZXF2ischaemia-reperfusion injury</t>
  </si>
  <si>
    <t>NUMBprimary sj枚gren's syndrome</t>
  </si>
  <si>
    <t>NALT1glucose metabolism disorder</t>
  </si>
  <si>
    <t>TUG1dilated cardiomyopathy</t>
  </si>
  <si>
    <t>LOC100130476schizophrenia</t>
  </si>
  <si>
    <t>EWSAT1embryonal carcinoma</t>
  </si>
  <si>
    <t>AC024560.2gallbladder cancer</t>
  </si>
  <si>
    <t>LNC-CC3gallbladder cancer</t>
  </si>
  <si>
    <t>UPATgastrointestinal system cancer</t>
  </si>
  <si>
    <t>ATXN8OSintellectual and developmental disability</t>
  </si>
  <si>
    <t>P2RX7-V3primary sj枚gren's syndrome</t>
  </si>
  <si>
    <t>LCAL6ischaemia-reperfusion injury</t>
  </si>
  <si>
    <t>GM15577intervertebral disc degeneration</t>
  </si>
  <si>
    <t>EBICgallbladder cancer</t>
  </si>
  <si>
    <t>C1QTNF9B-AS1rheumatoid arthritis</t>
  </si>
  <si>
    <t>CBR3-AS1acute promyelocytic leukemia</t>
  </si>
  <si>
    <t>DAOA-AS1leiomyosarcoma</t>
  </si>
  <si>
    <t>AC026166.2non-small cell lung carcinoma</t>
  </si>
  <si>
    <t>ERICH1-AS1unveal melanoma</t>
  </si>
  <si>
    <t>SOX2-OTnutrition disease</t>
  </si>
  <si>
    <t>DAOA-AS1prostate carcinoma</t>
  </si>
  <si>
    <t>TP53TG1acquired immunodeficiency syndrome</t>
  </si>
  <si>
    <t>DAOA-AS1substance dependence</t>
  </si>
  <si>
    <t>LUCAT1bone resorption disease</t>
  </si>
  <si>
    <t>UHRF1kidney cancer</t>
  </si>
  <si>
    <t>RN7SL1esophagus squamous cell carcinoma</t>
  </si>
  <si>
    <t>TP73-AS1pharynx cancer</t>
  </si>
  <si>
    <t>HCP5multiple system atrophy</t>
  </si>
  <si>
    <t>LINC00312narcolepsy</t>
  </si>
  <si>
    <t>MAP3K14liver carcinoma</t>
  </si>
  <si>
    <t>DLX6-AS1reproductive organ cancer</t>
  </si>
  <si>
    <t>LINC00583cognitive disorder</t>
  </si>
  <si>
    <t>PVT1heart failure</t>
  </si>
  <si>
    <t>CASC16cognitive disorder</t>
  </si>
  <si>
    <t>PCA3opiate dependence</t>
  </si>
  <si>
    <t>LINCRNA-P21germ cell cancer</t>
  </si>
  <si>
    <t>THRILischemic stroke</t>
  </si>
  <si>
    <t>LINC00261prostate disease</t>
  </si>
  <si>
    <t>NALT1ventricular septal defects</t>
  </si>
  <si>
    <t>LINC00675retinitis pigmentosa</t>
  </si>
  <si>
    <t>PCA3substance-related disorder</t>
  </si>
  <si>
    <t>HCP5human spinocerebellar ataxia type 8</t>
  </si>
  <si>
    <t>HCP5contagious pustular dermatitis</t>
  </si>
  <si>
    <t>HCP5hereditary ataxia</t>
  </si>
  <si>
    <t>FAM212B-AS1gallbladder cancer</t>
  </si>
  <si>
    <t>H19duchenne muscular dystrophy</t>
  </si>
  <si>
    <t>LINC-PINTcentral nervous system disease</t>
  </si>
  <si>
    <t>HCP5autosomal dominant cerebellar ataxia</t>
  </si>
  <si>
    <t>RP11-140I24gallbladder cancer</t>
  </si>
  <si>
    <t>ZFAS1renal carcinoma</t>
  </si>
  <si>
    <t>DAOA-AS1prostatitis</t>
  </si>
  <si>
    <t>N336934ovarian cancer</t>
  </si>
  <si>
    <t>DAOA-AS1smooth muscle cancer</t>
  </si>
  <si>
    <t>NRONloeys-dietz syndrome</t>
  </si>
  <si>
    <t>HIF2PUTdisease of anatomical entity</t>
  </si>
  <si>
    <t>MKRN3-AS1intervertebral disc degeneration</t>
  </si>
  <si>
    <t>MALAT1alcoholic liver disease</t>
  </si>
  <si>
    <t>FOXC2-AS1disease of anatomical entity</t>
  </si>
  <si>
    <t>LINC01628germinoma</t>
  </si>
  <si>
    <t>PISRT1bacterial infectious disease</t>
  </si>
  <si>
    <t>LINC00582gallbladder cancer</t>
  </si>
  <si>
    <t>116HGintervertebral disc degeneration</t>
  </si>
  <si>
    <t>IPWintervertebral disc degeneration</t>
  </si>
  <si>
    <t>RP11-395G23.3gallbladder cancer</t>
  </si>
  <si>
    <t>HIF1A-AS1liver injury</t>
  </si>
  <si>
    <t>AK056155lung adenocarcinoma</t>
  </si>
  <si>
    <t>AC145110.1bladder cancer</t>
  </si>
  <si>
    <t>GDNF-AS1ovarian cancer</t>
  </si>
  <si>
    <t>GCASPCesophageal cancer</t>
  </si>
  <si>
    <t>LINC01616ovarian cancer</t>
  </si>
  <si>
    <t>LNC-MBL2-4:3disease</t>
  </si>
  <si>
    <t>51Aovarian cancer</t>
  </si>
  <si>
    <t>LA16C-313D11.11gallbladder cancer</t>
  </si>
  <si>
    <t>PCGEM1synucleinopathy</t>
  </si>
  <si>
    <t>PCA3heroin dependence</t>
  </si>
  <si>
    <t>LOC102723552gallbladder cancer</t>
  </si>
  <si>
    <t>LINC01234bladder cancer</t>
  </si>
  <si>
    <t>HOTTIPuveal melanoma</t>
  </si>
  <si>
    <t>LINC00312diabetes mellitus</t>
  </si>
  <si>
    <t>CRNDEbone marrow cancer</t>
  </si>
  <si>
    <t>HCP5spinocerebellar ataxia type 8</t>
  </si>
  <si>
    <t>PPP1R1Bintervertebral disc degeneration</t>
  </si>
  <si>
    <t>LINC01628endometriosis</t>
  </si>
  <si>
    <t>LSINCT5hereditary hemorrhagic telangiectasia</t>
  </si>
  <si>
    <t>GACAT2glioblastoma</t>
  </si>
  <si>
    <t>AA709223intervertebral disc degeneration</t>
  </si>
  <si>
    <t>IFNG-AS1major depressive disorder</t>
  </si>
  <si>
    <t>ENST00000436681intervertebral disc degeneration</t>
  </si>
  <si>
    <t>BX478947intervertebral disc degeneration</t>
  </si>
  <si>
    <t>AA584040intervertebral disc degeneration</t>
  </si>
  <si>
    <t>NPTN-IT1medulloblastoma</t>
  </si>
  <si>
    <t>PCA3drug dependence</t>
  </si>
  <si>
    <t>CYTORstomach adenocarcinoma</t>
  </si>
  <si>
    <t>TP53TG1human immunodeficiency virus infectious disease</t>
  </si>
  <si>
    <t>AK056098liver cancer</t>
  </si>
  <si>
    <t>SOX2-OTglucose metabolism disease</t>
  </si>
  <si>
    <t>HOTAIRcardiomyopathy</t>
  </si>
  <si>
    <t>LOC100505976non-small cell lung carcinoma</t>
  </si>
  <si>
    <t>SNHG11aplastic anemia</t>
  </si>
  <si>
    <t>NRONleft ventricular hypertrophy</t>
  </si>
  <si>
    <t>HAR1Acardiovascular cancer</t>
  </si>
  <si>
    <t>NALT1chronic nonalcoholic liver disease</t>
  </si>
  <si>
    <t>RMRPcarcinoma</t>
  </si>
  <si>
    <t>HLA-AS1aplastic anemia</t>
  </si>
  <si>
    <t>POIRintervertebral disc degeneration</t>
  </si>
  <si>
    <t>SNHG4cardiovascular disease</t>
  </si>
  <si>
    <t>CDKN2A-AS1infection of chicken embryo lethal orphan adenovirus</t>
  </si>
  <si>
    <t>ESRGhuman dilated cardiomyopathy</t>
  </si>
  <si>
    <t>HOTAIRewing sarcoma</t>
  </si>
  <si>
    <t>MCHR2-AS1diabetic neuropathic pain</t>
  </si>
  <si>
    <t>NONHSAT114616.2intervertebral disc degeneration</t>
  </si>
  <si>
    <t>HIF1A-AS1intellectual disability</t>
  </si>
  <si>
    <t>LNC-LCE5A-1gastrointestinal cancer</t>
  </si>
  <si>
    <t>KIAA0087gallbladder cancer</t>
  </si>
  <si>
    <t>TP53TG1gastric cardia adenocarcinoma</t>
  </si>
  <si>
    <t>RP11-600K151gallbladder cancer</t>
  </si>
  <si>
    <t>PCA3heroin abuse</t>
  </si>
  <si>
    <t>DISC2plexiform neurofibroma</t>
  </si>
  <si>
    <t>LINC01628brain germinoma</t>
  </si>
  <si>
    <t>LINC00271cardiovascular and renal disease</t>
  </si>
  <si>
    <t>DISC2hodgkin's lymphoma</t>
  </si>
  <si>
    <t>ERLrenal clear cell carcinoma</t>
  </si>
  <si>
    <t>LINC00271tuberculosis infection</t>
  </si>
  <si>
    <t>HAR1Ahematopoiesis</t>
  </si>
  <si>
    <t>RP11-169D4.1non-small cell lung carcinoma</t>
  </si>
  <si>
    <t>PISRT1tuberculosis</t>
  </si>
  <si>
    <t>EWSAT1biliary tract cancer</t>
  </si>
  <si>
    <t>KCNQ1DNcervical cancer</t>
  </si>
  <si>
    <t>TP53TG1wilms' tumor</t>
  </si>
  <si>
    <t>XLOC_L2_010636non-small cell lung carcinoma</t>
  </si>
  <si>
    <t>MIR155HGbacterial infectious disease</t>
  </si>
  <si>
    <t>HLA-AS1diabetes</t>
  </si>
  <si>
    <t>PISRT1primary bacterial infectious disease</t>
  </si>
  <si>
    <t>LINC00271pneumonia</t>
  </si>
  <si>
    <t>THRILhirschsprung's disease</t>
  </si>
  <si>
    <t>NALT1thoracoabdominal aorta aneurysm</t>
  </si>
  <si>
    <t>CDKN2A-AS1pain</t>
  </si>
  <si>
    <t>HIF1A-AS1intellectual and developmental disability</t>
  </si>
  <si>
    <t>PCAT1rheumatoid arthritis</t>
  </si>
  <si>
    <t>PCBP2-OT1disease</t>
  </si>
  <si>
    <t>CCAT1viral infectious disease</t>
  </si>
  <si>
    <t>NALT1alcoholic liver disease</t>
  </si>
  <si>
    <t>B1 SINE RNAprimary sj枚gren's syndrome</t>
  </si>
  <si>
    <t>CDKN2A-AS1right ventricular hypoplasia</t>
  </si>
  <si>
    <t>ARID2-IRintervertebral disc degeneration</t>
  </si>
  <si>
    <t>HAR1Aleukocyte disease</t>
  </si>
  <si>
    <t>LCAL6pancreatic ductal adenocarcinoma</t>
  </si>
  <si>
    <t>FGFR3-AS1disease of anatomical entity</t>
  </si>
  <si>
    <t>PACERRtauopathy</t>
  </si>
  <si>
    <t>ENST00000501583disease</t>
  </si>
  <si>
    <t>PRNCR1stomach adenocarcinoma</t>
  </si>
  <si>
    <t>AK023096lung adenocarcinoma</t>
  </si>
  <si>
    <t>SOX2-OTcarbohydrate metabolism disease</t>
  </si>
  <si>
    <t>HAR1Aagranulocytosis</t>
  </si>
  <si>
    <t>UC002YUG.2gallbladder cancer</t>
  </si>
  <si>
    <t>NONRATT021972biliary tract cancer</t>
  </si>
  <si>
    <t>HAR1Aimage syndrome</t>
  </si>
  <si>
    <t>ESCCAL-5gallbladder cancer</t>
  </si>
  <si>
    <t>LINCRNA-UC003OPF.1gallbladder cancer</t>
  </si>
  <si>
    <t>NONRATT021972embryonal carcinoma</t>
  </si>
  <si>
    <t>HAR1Atrophoblastic tumor</t>
  </si>
  <si>
    <t>PAUPARosteosarcoma</t>
  </si>
  <si>
    <t>PCA3substance dependence</t>
  </si>
  <si>
    <t>NONHSAT104436gallbladder cancer</t>
  </si>
  <si>
    <t>ZXF2pancreatic ductal adenocarcinoma</t>
  </si>
  <si>
    <t>ATXN8OSsplit hand/split foot malformation disorder</t>
  </si>
  <si>
    <t>HAR1Acyclic hematopoiesis</t>
  </si>
  <si>
    <t>UC.48+papillary thyroid carcinoma</t>
  </si>
  <si>
    <t>LINC01315liver cancer</t>
  </si>
  <si>
    <t>ACTA2-AS1pancreatic ductal adenocarcinoma</t>
  </si>
  <si>
    <t>LINC01426esophageal carcinoma</t>
  </si>
  <si>
    <t>FMR1-AS1alzheimer's disease</t>
  </si>
  <si>
    <t>SNHG3nasopharyngeal carcinoma</t>
  </si>
  <si>
    <t>LOC440905carcinoma</t>
  </si>
  <si>
    <t>SNHG11adrenal cortex cancer</t>
  </si>
  <si>
    <t>RP11-89K21pancreatic ductal adenocarcinoma</t>
  </si>
  <si>
    <t>HAR1Apilomyxoid astrocytoma</t>
  </si>
  <si>
    <t>CCDC26pancreas cancer</t>
  </si>
  <si>
    <t>ZFAS1bone cancer</t>
  </si>
  <si>
    <t>HCG4uterine cancer</t>
  </si>
  <si>
    <t>MALAT1thoracoabdominal aorta aneurysm</t>
  </si>
  <si>
    <t>FMR5alzheimer's disease</t>
  </si>
  <si>
    <t>SNHG12gastrointestinal system disease</t>
  </si>
  <si>
    <t>RP11-181G12.2pancreatic ductal adenocarcinoma</t>
  </si>
  <si>
    <t>HAR1Agerm cell tumor</t>
  </si>
  <si>
    <t>SNHG11endocrine system disease</t>
  </si>
  <si>
    <t>LOC100132354pancreatic ductal adenocarcinoma</t>
  </si>
  <si>
    <t>LINC01207pancreatic ductal adenocarcinoma</t>
  </si>
  <si>
    <t>LINC00161disease of anatomical entity</t>
  </si>
  <si>
    <t>LUADT1pancreatic ductal adenocarcinoma</t>
  </si>
  <si>
    <t>HAR1Acalcific aortic valve disease</t>
  </si>
  <si>
    <t>SNHG1cervical squamous cell cancer</t>
  </si>
  <si>
    <t>LNC-ZNF322-1pancreatic ductal adenocarcinoma</t>
  </si>
  <si>
    <t>CDKN2B-AS1cat eye syndrome</t>
  </si>
  <si>
    <t>RPLP0P2pancreatic ductal adenocarcinoma</t>
  </si>
  <si>
    <t>BC002811nasopharyngeal carcinoma</t>
  </si>
  <si>
    <t>CDKN2B-AS1angelman syndrome</t>
  </si>
  <si>
    <t>HAR1Amalignant digestive cancer</t>
  </si>
  <si>
    <t>RP11-457M11.2pancreatic ductal adenocarcinoma</t>
  </si>
  <si>
    <t>TP53TG1hepatobiliary disease</t>
  </si>
  <si>
    <t>RP11-325I22.2pancreatic ductal adenocarcinoma</t>
  </si>
  <si>
    <t>FMR6primary sj枚gren's syndrome</t>
  </si>
  <si>
    <t>MIF-AS1autoimmune hypersensitivity disease</t>
  </si>
  <si>
    <t>PISRT1diabetic cardiac autonomic neuropathy</t>
  </si>
  <si>
    <t>HAR1Aadrenal medulla cancer</t>
  </si>
  <si>
    <t>HAR1Ahyperhomocysteinemia</t>
  </si>
  <si>
    <t>HAR1Aheart cancer</t>
  </si>
  <si>
    <t>LINC00115pancreatic ductal adenocarcinoma</t>
  </si>
  <si>
    <t>SOX4renal carcinoma</t>
  </si>
  <si>
    <t>PINK1-ASesophageal adenocarcinoma</t>
  </si>
  <si>
    <t>HAR1Ahyperinsulinism</t>
  </si>
  <si>
    <t>HAR1Amullerian aplasia</t>
  </si>
  <si>
    <t>HAR1Apolycythemia</t>
  </si>
  <si>
    <t>HAR1Apilocytic astrocytoma</t>
  </si>
  <si>
    <t>PACERRskin melanoma</t>
  </si>
  <si>
    <t>THRILsilver-russell syndrome</t>
  </si>
  <si>
    <t>SNHG11beckwith-wiedemann syndrome</t>
  </si>
  <si>
    <t>HAR1Aovary epithelial cancer</t>
  </si>
  <si>
    <t>HAR1Aalbrights hereditary osteodystrophy</t>
  </si>
  <si>
    <t>HAR1Agestational trophoblastic neoplasm</t>
  </si>
  <si>
    <t>BC012900renal clear cell carcinoma</t>
  </si>
  <si>
    <t>MIF-AS1lupus erythematosus</t>
  </si>
  <si>
    <t>HLA-AS1hematological malignancies</t>
  </si>
  <si>
    <t>LNC-MBL2-4disease</t>
  </si>
  <si>
    <t>HAR1Abiparental complete hydatidiform moles</t>
  </si>
  <si>
    <t>HAR1Apolycythemia vera</t>
  </si>
  <si>
    <t>ESRGewing sarcoma</t>
  </si>
  <si>
    <t>HAR1Abone marrow disease</t>
  </si>
  <si>
    <t>PINK1-AScardiovascular disease</t>
  </si>
  <si>
    <t>IL12A-AS1mental depression</t>
  </si>
  <si>
    <t>LNC-STXBP5-1cervical cancer</t>
  </si>
  <si>
    <t>PISRT1myocardial ischemic injury</t>
  </si>
  <si>
    <t>TTTY15lung carcinoma</t>
  </si>
  <si>
    <t>GSTT1-AS1esophageal squamous cell cancer</t>
  </si>
  <si>
    <t>KIRREL3-AS3disease by infectious agent</t>
  </si>
  <si>
    <t>HAR1Aneural tube defects</t>
  </si>
  <si>
    <t>MIF-AS1hypersensitivity</t>
  </si>
  <si>
    <t>LETrheumatoid arthritis</t>
  </si>
  <si>
    <t>MAGI1-IT1thoracic cancer</t>
  </si>
  <si>
    <t>HAR1Agestational trophoblastic diseases</t>
  </si>
  <si>
    <t>HAR1Apremature ovarian failure</t>
  </si>
  <si>
    <t>HAR1Aneutropenia</t>
  </si>
  <si>
    <t>HAR1Atrophoblastic neoplasm</t>
  </si>
  <si>
    <t>HAR1Ahydatidiform mole</t>
  </si>
  <si>
    <t>HAR1Amyeloproliferative polycythaemia vera</t>
  </si>
  <si>
    <t>PINK1-AShead and neck squamous cell carcinoma</t>
  </si>
  <si>
    <t>DLX6-AS1endometrial cancer</t>
  </si>
  <si>
    <t>HAR1Amalignant ovarian surface epithelial-stromal neoplasm</t>
  </si>
  <si>
    <t>XLOC_010967nasopharyngeal carcinoma</t>
  </si>
  <si>
    <t>MIR155HGventricular septal defects</t>
  </si>
  <si>
    <t>SNHG11endocrine pancreas disease</t>
  </si>
  <si>
    <t>TERCbone resorption disease</t>
  </si>
  <si>
    <t>SNHG11pancreas disease</t>
  </si>
  <si>
    <t>HAR1Agrowth restriction</t>
  </si>
  <si>
    <t>MCHR2-AS1enterovirus 71 infection</t>
  </si>
  <si>
    <t>RN7SKcentral nervous system disease</t>
  </si>
  <si>
    <t>MIR155HGtuberculosis</t>
  </si>
  <si>
    <t>RUNXORintestinal cancer</t>
  </si>
  <si>
    <t>HOXA11-ASconnective tissue disease</t>
  </si>
  <si>
    <t>RUNXORlarge intestine cancer</t>
  </si>
  <si>
    <t>HAR1Acongenital hyperinsulinism</t>
  </si>
  <si>
    <t>HLA-F-AS1diabetic retinopathy</t>
  </si>
  <si>
    <t>GNAS-AS1bladder urothelial carcinoma</t>
  </si>
  <si>
    <t>AK095147liver cancer</t>
  </si>
  <si>
    <t>HAR1Agestational choriocarcinoma</t>
  </si>
  <si>
    <t>XISTnon-functioning pituitary adenoma</t>
  </si>
  <si>
    <t>HAR1Aovarian carcinoma</t>
  </si>
  <si>
    <t>AK294004liver cancer</t>
  </si>
  <si>
    <t>HAR1Ahematopoietic system disease</t>
  </si>
  <si>
    <t>IL12A-AS1aortic aneurysm</t>
  </si>
  <si>
    <t>HAR1Awiedemann-beckwith syndrome</t>
  </si>
  <si>
    <t>NRONmomo syndrome</t>
  </si>
  <si>
    <t>PANprimary sj枚gren's syndrome</t>
  </si>
  <si>
    <t>SNHG11adrenocortical carcinoma</t>
  </si>
  <si>
    <t>DIRC3bladder cancer</t>
  </si>
  <si>
    <t>MIR155HGprimary bacterial infectious disease</t>
  </si>
  <si>
    <t>HAR1Aamino acid metabolic disorder</t>
  </si>
  <si>
    <t>DSCAM-AS1intestinal cancer</t>
  </si>
  <si>
    <t>HAR1Aovarian disease</t>
  </si>
  <si>
    <t>RGMB-AS1carcinoma</t>
  </si>
  <si>
    <t>IFNG-AS1alexithymia</t>
  </si>
  <si>
    <t>ESRGcardiomyopathy</t>
  </si>
  <si>
    <t>PACERRprostat</t>
  </si>
  <si>
    <t>DSCAM-AS1large intestine cancer</t>
  </si>
  <si>
    <t>HAR1Aleukopenia</t>
  </si>
  <si>
    <t>SNHG4esophageal adenocarcinoma</t>
  </si>
  <si>
    <t>HYMAIadrenal cortex cancer</t>
  </si>
  <si>
    <t>LNC13primary sj枚gren's syndrome</t>
  </si>
  <si>
    <t>SNHG11adrenal gland cancer</t>
  </si>
  <si>
    <t>LOC554202intervertebral disc degeneration</t>
  </si>
  <si>
    <t>DLEU1type 2 diabetes</t>
  </si>
  <si>
    <t>HAR1Achronic myeloproliferative disorders</t>
  </si>
  <si>
    <t>LNC-ZNF674-1liver cancer</t>
  </si>
  <si>
    <t>CCAT2sensory system disease</t>
  </si>
  <si>
    <t>CHAERthoracic cancer</t>
  </si>
  <si>
    <t>TUG1germ cell and embryonal cancer</t>
  </si>
  <si>
    <t>LINC00299bone inflammation disease</t>
  </si>
  <si>
    <t>BC041488papillary thyroid carcinoma</t>
  </si>
  <si>
    <t>IFNG-AS1communication disorder</t>
  </si>
  <si>
    <t>THRILmyelodysplastic syndrome</t>
  </si>
  <si>
    <t>AATBCpapillary thyroid carcinoma</t>
  </si>
  <si>
    <t>HYMAIendocrine system disease</t>
  </si>
  <si>
    <t>LOC572558papillary thyroid carcinoma</t>
  </si>
  <si>
    <t>LINC00299arthritis</t>
  </si>
  <si>
    <t>PCAT5lung carcinoma</t>
  </si>
  <si>
    <t>IFNG-AS1agnosia</t>
  </si>
  <si>
    <t>LNC-TEAD4-1:1bladder cancer</t>
  </si>
  <si>
    <t>DLEU1p53-associated pathological states</t>
  </si>
  <si>
    <t>CAHMlung squamous cell carcinoma</t>
  </si>
  <si>
    <t>DBCCR1papillary thyroid carcinoma</t>
  </si>
  <si>
    <t>PISRT1ventricular septal defects</t>
  </si>
  <si>
    <t>LNCRNA-N336928papillary thyroid carcinoma</t>
  </si>
  <si>
    <t>DAOA-AS1pneumoconiosis</t>
  </si>
  <si>
    <t>N375709liver cancer</t>
  </si>
  <si>
    <t>AB074278papillary thyroid carcinoma</t>
  </si>
  <si>
    <t>CTBP1-ASmood disorder</t>
  </si>
  <si>
    <t>RP11-359E19.2papillary thyroid carcinoma</t>
  </si>
  <si>
    <t>MEG3angelman syndrome</t>
  </si>
  <si>
    <t>HIF1A-AS1split hand/split foot malformation disorder</t>
  </si>
  <si>
    <t>DLEU2familial and sporadic intracranial aneurysms</t>
  </si>
  <si>
    <t>NRONh.pylori-related diseases</t>
  </si>
  <si>
    <t>MCHR2-AS1exfoliation syndrome</t>
  </si>
  <si>
    <t>HIF-2伪disease of anatomical entity</t>
  </si>
  <si>
    <t>DLEU2skin carcinoma</t>
  </si>
  <si>
    <t>SOX4bone cancer</t>
  </si>
  <si>
    <t>UNMIBCpapillary thyroid carcinoma</t>
  </si>
  <si>
    <t>LOC401317liver cancer</t>
  </si>
  <si>
    <t>DLEU2primary open angle glaucoma</t>
  </si>
  <si>
    <t>CCAT2eye disease</t>
  </si>
  <si>
    <t>ENST00000438550liver cancer</t>
  </si>
  <si>
    <t>GNAS-AS1renal syndrome</t>
  </si>
  <si>
    <t>BC016831bladder cancer</t>
  </si>
  <si>
    <t>CCAT2eye and adnexa disease</t>
  </si>
  <si>
    <t>LNC-LCE5A-1gastrointestinal system disease</t>
  </si>
  <si>
    <t>LUCAT1nervous system cancer</t>
  </si>
  <si>
    <t>ANTI-NOS2Alung carcinoma</t>
  </si>
  <si>
    <t>GAS5chronic leukemia</t>
  </si>
  <si>
    <t>DSCR10acute myocardial infarction</t>
  </si>
  <si>
    <t>CDKN2B-AS12osteosarcoma</t>
  </si>
  <si>
    <t>HYMAIbeckwith-wiedemann syndrome</t>
  </si>
  <si>
    <t>TCL6diabetic retinopathy</t>
  </si>
  <si>
    <t>MIR137HGacute myocardial infarction</t>
  </si>
  <si>
    <t>DLEU1nephritis</t>
  </si>
  <si>
    <t>GNAS-AS1frontotemporal lobar degeneration</t>
  </si>
  <si>
    <t>LINC00271hypopharyngeal squamous cell carcinoma</t>
  </si>
  <si>
    <t>SNHG18osteosarcoma</t>
  </si>
  <si>
    <t>MFI2disease of anatomical entity</t>
  </si>
  <si>
    <t>PRINStype 2 diabetes mellitus</t>
  </si>
  <si>
    <t>GSTT1-AS1oesophageal squamous cell carcinoma</t>
  </si>
  <si>
    <t>TUSC7diabetes mellitus</t>
  </si>
  <si>
    <t>NEAT1mental depression</t>
  </si>
  <si>
    <t>LNC-LCE5A-1endometrial carcinoma</t>
  </si>
  <si>
    <t>RP11-702B10.1huntington's disease</t>
  </si>
  <si>
    <t>AF086415liver cancer</t>
  </si>
  <si>
    <t>HLA-F-AS1refractive error</t>
  </si>
  <si>
    <t>MEG3cat eye syndrome</t>
  </si>
  <si>
    <t>ATP6V1G2-DDX39Bintestinal cancer</t>
  </si>
  <si>
    <t>ATP6V1G2-DDX39Blarge intestine cancer</t>
  </si>
  <si>
    <t>HULCunveal melanoma</t>
  </si>
  <si>
    <t>HLA-F-AS1myopia</t>
  </si>
  <si>
    <t>LNCRNA-DLEU1bladder cancer</t>
  </si>
  <si>
    <t>HIF2PUTatherosclerosis</t>
  </si>
  <si>
    <t>LINC01426disease of mental health</t>
  </si>
  <si>
    <t>FOXC2-AS1atherosclerosis</t>
  </si>
  <si>
    <t>ERICH1-AS1aplastic anemia</t>
  </si>
  <si>
    <t>DLEU2tooth disease</t>
  </si>
  <si>
    <t>DLEU1b-cell acute lymphoblastic leukemia</t>
  </si>
  <si>
    <t>RP1-179N16.3liver cancer</t>
  </si>
  <si>
    <t>LINC00636bladder cancer</t>
  </si>
  <si>
    <t>XLOC_001711osteosarcoma</t>
  </si>
  <si>
    <t>RP11-523H24.3huntington's disease</t>
  </si>
  <si>
    <t>PRINSnarcolepsy</t>
  </si>
  <si>
    <t>TPT1-AS1osteosarcoma</t>
  </si>
  <si>
    <t>CTBP1-ASastrocytoma</t>
  </si>
  <si>
    <t>RP11-344E13.3thoracic cancer</t>
  </si>
  <si>
    <t>FGF14-AS2bladder cancer</t>
  </si>
  <si>
    <t>TUNARbladder cancer</t>
  </si>
  <si>
    <t>NONHSAT114616.2colon cancer</t>
  </si>
  <si>
    <t>LINC00160bladder cancer</t>
  </si>
  <si>
    <t>ADARB2-AS1bladder cancer</t>
  </si>
  <si>
    <t>HYMAIendocrine pancreas disease</t>
  </si>
  <si>
    <t>UC.283-PLUSosteosarcoma</t>
  </si>
  <si>
    <t>GNAS-AS1intrauterine growth restriction</t>
  </si>
  <si>
    <t>HYMAIpancreas disease</t>
  </si>
  <si>
    <t>TP53TG1hepatitis</t>
  </si>
  <si>
    <t>HCG9p53-associated pathological states</t>
  </si>
  <si>
    <t>UC.63bladder cancer</t>
  </si>
  <si>
    <t>MIR124-2HGburkitt lymphoma</t>
  </si>
  <si>
    <t>CASC22bladder cancer</t>
  </si>
  <si>
    <t>LINP1bladder cancer</t>
  </si>
  <si>
    <t>SLC26A4-AS1thoracic cancer</t>
  </si>
  <si>
    <t>AK024118bladder cancer</t>
  </si>
  <si>
    <t>FAM3D-AS1renal cell carcinoma</t>
  </si>
  <si>
    <t>HCG9type 2 diabetes</t>
  </si>
  <si>
    <t>RP11-434D9.1bladder cancer</t>
  </si>
  <si>
    <t>RP11-128A17.1osteosarcoma</t>
  </si>
  <si>
    <t>DLEU2coronary disease</t>
  </si>
  <si>
    <t>POIRcolon cancer</t>
  </si>
  <si>
    <t>MIATvelocardiofacial syndrome</t>
  </si>
  <si>
    <t>LINC01080myeloma</t>
  </si>
  <si>
    <t>FGFR3-AS1atherosclerosis</t>
  </si>
  <si>
    <t>DLEU1klinefelters syndrome</t>
  </si>
  <si>
    <t>ATXN8OSatrial fibrillation</t>
  </si>
  <si>
    <t>ATXN8OShypertrophic cardiomyopathy</t>
  </si>
  <si>
    <t>LNCRNA-AK058003bladder cancer</t>
  </si>
  <si>
    <t>AK000974bladder cancer</t>
  </si>
  <si>
    <t>AC016745.3osteosarcoma</t>
  </si>
  <si>
    <t>MIR155HGdiabetic cardiac autonomic neuropathy</t>
  </si>
  <si>
    <t>MIF-AS1salivary gland cancer</t>
  </si>
  <si>
    <t>PISRT1glucose metabolism disorder</t>
  </si>
  <si>
    <t>DGCR5carcinoma</t>
  </si>
  <si>
    <t>LNC-MBL2-4:3cervical cancer</t>
  </si>
  <si>
    <t>DLEU1intrahepatic cholangiocarcinoma</t>
  </si>
  <si>
    <t>LINC00271opitz-kaveggia syndrome</t>
  </si>
  <si>
    <t>AK124454bladder cancer</t>
  </si>
  <si>
    <t>HOXA-AS3osteosarcoma</t>
  </si>
  <si>
    <t>DLEU2neurofibromatosis type 1</t>
  </si>
  <si>
    <t>LINC01198osteosarcoma</t>
  </si>
  <si>
    <t>DLEU1membranous glomerulonephritis</t>
  </si>
  <si>
    <t>DLEU2childhood acute lymphocytic leukemia</t>
  </si>
  <si>
    <t>DLEU2hereditary cutaneous malignant melanoma</t>
  </si>
  <si>
    <t>LINC00663vascular disease</t>
  </si>
  <si>
    <t>HYMAIadrenocortical carcinoma</t>
  </si>
  <si>
    <t>STXBP5-AS1bladder cancer</t>
  </si>
  <si>
    <t>MIF-AS1oesophagus cancer</t>
  </si>
  <si>
    <t>DLEU1glomerulonephritis</t>
  </si>
  <si>
    <t>TCL6refractive error</t>
  </si>
  <si>
    <t>ESRGdementia</t>
  </si>
  <si>
    <t>LINC01405bladder cancer</t>
  </si>
  <si>
    <t>LINC00161atherosclerosis</t>
  </si>
  <si>
    <t>MIR2052HGbladder cancer</t>
  </si>
  <si>
    <t>NORADbladder cancer</t>
  </si>
  <si>
    <t>TCL6myopia</t>
  </si>
  <si>
    <t>DLEU2peripheral nerve sheath neoplasm</t>
  </si>
  <si>
    <t>MIF-AS1ischemic heart failure</t>
  </si>
  <si>
    <t>BC032469carcinoma</t>
  </si>
  <si>
    <t>WT1-ASparanoid schizophrenia</t>
  </si>
  <si>
    <t>DLEU1membranous nephropathy</t>
  </si>
  <si>
    <t>HYMAIadrenal gland cancer</t>
  </si>
  <si>
    <t>DLEU1sarcoma</t>
  </si>
  <si>
    <t>APTResophageal carcinoma</t>
  </si>
  <si>
    <t>LNCRNA-HHbladder cancer</t>
  </si>
  <si>
    <t>CCDC26myelodysplastic syndrome</t>
  </si>
  <si>
    <t>NRIRprimary sj枚gren's syndrome</t>
  </si>
  <si>
    <t>ENST00000433673sjogren's syndrome</t>
  </si>
  <si>
    <t>DLEU2peripheral artery disease</t>
  </si>
  <si>
    <t>TCONS_00003876bladder cancer</t>
  </si>
  <si>
    <t>LINC01016bladder cancer</t>
  </si>
  <si>
    <t>NONHSAT125629bladder cancer</t>
  </si>
  <si>
    <t>DLEU1placenta cancer</t>
  </si>
  <si>
    <t>LNC-NKX2-3-1huntington's disease</t>
  </si>
  <si>
    <t>HOXA-AS2huntington's disease</t>
  </si>
  <si>
    <t>RASSF1-AS1bladder cancer</t>
  </si>
  <si>
    <t>IGKVbladder cancer</t>
  </si>
  <si>
    <t>PCBP2-OT1cervical cancer</t>
  </si>
  <si>
    <t>ENST00000432431sjogren's syndrome</t>
  </si>
  <si>
    <t>UPHlung adenocarcinoma</t>
  </si>
  <si>
    <t>Z38bladder cancer</t>
  </si>
  <si>
    <t>MEG8intervertebral disc degeneration</t>
  </si>
  <si>
    <t>BCYRN1myeloma</t>
  </si>
  <si>
    <t>ENST00000454271sjogren's syndrome</t>
  </si>
  <si>
    <t>XLOC_011402sjogren's syndrome</t>
  </si>
  <si>
    <t>CDKN2B-AS7huntington's disease</t>
  </si>
  <si>
    <t>U79277bladder cancer</t>
  </si>
  <si>
    <t>DLEU2glaucoma</t>
  </si>
  <si>
    <t>D4Z4primary sj枚gren's syndrome</t>
  </si>
  <si>
    <t>PTPRG-AS1bladder cancer</t>
  </si>
  <si>
    <t>IFNG-AS1sleep disorder</t>
  </si>
  <si>
    <t>LNC-HOXC4-3bladder cancer</t>
  </si>
  <si>
    <t>MIR155HGmyocardial ischemic injury</t>
  </si>
  <si>
    <t>TSLC1-AS1osteosarcoma</t>
  </si>
  <si>
    <t>LINC01828sjogren's syndrome</t>
  </si>
  <si>
    <t>UPATischaemia-reperfusion injury</t>
  </si>
  <si>
    <t>MRAK052686primary sj枚gren's syndrome</t>
  </si>
  <si>
    <t>RP4-583P15.10bladder cancer</t>
  </si>
  <si>
    <t>LNC-RTN4R-1huntington's disease</t>
  </si>
  <si>
    <t>SNHG4head and neck squamous cell carcinoma</t>
  </si>
  <si>
    <t>HLA-AS1non-functioning pituitary adenoma</t>
  </si>
  <si>
    <t>CBR3-AS1overnutrition</t>
  </si>
  <si>
    <t>HCG9nephritis</t>
  </si>
  <si>
    <t>POU6F2-AS2lung adenocarcinoma</t>
  </si>
  <si>
    <t>ENST00000435885lung adenocarcinoma</t>
  </si>
  <si>
    <t>DLEU1choriocarcinoma</t>
  </si>
  <si>
    <t>DLEU2b-cell childhood acute lymphoblastic leukemia</t>
  </si>
  <si>
    <t>ST8SIA6-AS1bladder cancer</t>
  </si>
  <si>
    <t>GSECischaemia-reperfusion injury</t>
  </si>
  <si>
    <t>MIATdigeorge syndrome</t>
  </si>
  <si>
    <t>HIF-2伪atherosclerosis</t>
  </si>
  <si>
    <t>MIF-AS1parotid cancer</t>
  </si>
  <si>
    <t>T-ALL-R-LNCR1huntington's disease</t>
  </si>
  <si>
    <t>53BP1bladder cancer</t>
  </si>
  <si>
    <t>DBETprimary sj枚gren's syndrome</t>
  </si>
  <si>
    <t>LNC-HOXC4-3:1bladder cancer</t>
  </si>
  <si>
    <t>FAM30Amale reproductive organ cancer</t>
  </si>
  <si>
    <t>TP53COR1cartilage hair hypoplasia</t>
  </si>
  <si>
    <t>BC040204bladder cancer</t>
  </si>
  <si>
    <t>LINC01370huntington's disease</t>
  </si>
  <si>
    <t>RBM5-AS1/LUSTischaemia-reperfusion injury</t>
  </si>
  <si>
    <t>CDKN2B-AS5huntington's disease</t>
  </si>
  <si>
    <t>HCG4oesophageal squamous cell carcinoma</t>
  </si>
  <si>
    <t>MIF-AS1amyloidosis</t>
  </si>
  <si>
    <t>SNARischaemia-reperfusion injury</t>
  </si>
  <si>
    <t>CAT104bladder cancer</t>
  </si>
  <si>
    <t>RP11-456D7.1primary sj枚gren's syndrome</t>
  </si>
  <si>
    <t>MFI2atherosclerosis</t>
  </si>
  <si>
    <t>RBM5-AS1ischaemia-reperfusion injury</t>
  </si>
  <si>
    <t>LINC01233lung adenocarcinoma</t>
  </si>
  <si>
    <t>CCDC26silver-russell syndrome</t>
  </si>
  <si>
    <t>NRONduchenne muscular dystrophy</t>
  </si>
  <si>
    <t>LINC00993bladder cancer</t>
  </si>
  <si>
    <t>MIR155HGblepharophimosis syndrome</t>
  </si>
  <si>
    <t>DLEU2neurofibroma</t>
  </si>
  <si>
    <t>MIF-AS1parotid gland cancer</t>
  </si>
  <si>
    <t>NONRATT021972acute promyelocytic leukemia</t>
  </si>
  <si>
    <t>LNCRNA-CD244primary sj枚gren's syndrome</t>
  </si>
  <si>
    <t>PISRT1chronic nonalcoholic liver disease</t>
  </si>
  <si>
    <t>ENST00000501583cervical cancer</t>
  </si>
  <si>
    <t>MIR100HGmale infertility</t>
  </si>
  <si>
    <t>HIF1A-AS1atrial fibrillation</t>
  </si>
  <si>
    <t>PINCbladder cancer</t>
  </si>
  <si>
    <t>GCASPCmale reproductive organ cancer</t>
  </si>
  <si>
    <t>APOC1P1-3bladder cancer</t>
  </si>
  <si>
    <t>LNC-TEAD4-1bladder cancer</t>
  </si>
  <si>
    <t>MIATinclusion body myositis</t>
  </si>
  <si>
    <t>HCG9b-cell acute lymphoblastic leukemia</t>
  </si>
  <si>
    <t>XR_250621.1bladder cancer</t>
  </si>
  <si>
    <t>DLEU2mouth disease</t>
  </si>
  <si>
    <t>HCG9intrahepatic cholangiocarcinoma</t>
  </si>
  <si>
    <t>DLEU2heart disease</t>
  </si>
  <si>
    <t>DLEU2blindness</t>
  </si>
  <si>
    <t>LINC00271diffuse cerebral hypomyelination</t>
  </si>
  <si>
    <t>CDKN2A-AS1neuropathic pain</t>
  </si>
  <si>
    <t>PACERRbone resorption disease</t>
  </si>
  <si>
    <t>CASC15neurodevelopmental syndrome</t>
  </si>
  <si>
    <t>HAGLResophageal carcinoma</t>
  </si>
  <si>
    <t>LNC-MBL2-4cervical cancer</t>
  </si>
  <si>
    <t>LINC00474hepatic colorectal metastasis</t>
  </si>
  <si>
    <t>LINC00299gastrointestinal cancer</t>
  </si>
  <si>
    <t>C5ORF66-AS1osteoarthritis</t>
  </si>
  <si>
    <t>LINC0949ovarian cancer</t>
  </si>
  <si>
    <t>LOC100507661melanoma</t>
  </si>
  <si>
    <t>CK19bladder cancer</t>
  </si>
  <si>
    <t>RP11-248E9.5primary sj枚gren's syndrome</t>
  </si>
  <si>
    <t>LINC00520bladder cancer</t>
  </si>
  <si>
    <t>DRAICperipheral nervous system neoplasm</t>
  </si>
  <si>
    <t>HEIHdisease</t>
  </si>
  <si>
    <t>MIR194-2HGhepatocelluar carcinoma</t>
  </si>
  <si>
    <t>CDKN2B-AS1ptosis</t>
  </si>
  <si>
    <t>MIF-AS1primary cutaneous amyloidosis</t>
  </si>
  <si>
    <t>AK056098renal cell carcinoma</t>
  </si>
  <si>
    <t>NR_001284lung adenocarcinoma</t>
  </si>
  <si>
    <t>AC012065.7nasopharyngeal carcinoma</t>
  </si>
  <si>
    <t>LINC00474integumentary system cancer</t>
  </si>
  <si>
    <t>LINC00474liver cirrhosis</t>
  </si>
  <si>
    <t>DLEU1hirschsprung's disease</t>
  </si>
  <si>
    <t>TP53TG1hepatoblastoma</t>
  </si>
  <si>
    <t>KIRREL3-AS3multiple sclerosis</t>
  </si>
  <si>
    <t>DPP10-AS1bladder cancer</t>
  </si>
  <si>
    <t>DLEU2open-angle glaucoma</t>
  </si>
  <si>
    <t>ZFAS1psychotic disorder</t>
  </si>
  <si>
    <t>PCA3pneumoconiosis</t>
  </si>
  <si>
    <t>DLEU2neural system tumors syndrome</t>
  </si>
  <si>
    <t>URHCdisease</t>
  </si>
  <si>
    <t>DBH-AS1hepatocelluar carcinoma</t>
  </si>
  <si>
    <t>LINC00687hepatocelluar carcinoma</t>
  </si>
  <si>
    <t>LOC100130476respiratory system cancer</t>
  </si>
  <si>
    <t>PISRT1alcoholic liver disease</t>
  </si>
  <si>
    <t>HCG9klinefelters syndrome</t>
  </si>
  <si>
    <t>NEAT1aortic aneurysm</t>
  </si>
  <si>
    <t>LINC00602hepatocelluar carcinoma</t>
  </si>
  <si>
    <t>PWAR4uveal melanoma</t>
  </si>
  <si>
    <t>HCCAT5hepatocelluar carcinoma</t>
  </si>
  <si>
    <t>LINC00474arteriosclerosis</t>
  </si>
  <si>
    <t>LINC01419disease</t>
  </si>
  <si>
    <t>HIF1A-AS1hypertrophic cardiomyopathy</t>
  </si>
  <si>
    <t>HCG9membranous glomerulonephritis</t>
  </si>
  <si>
    <t>MESTIT1uveal melanoma</t>
  </si>
  <si>
    <t>HCG9glomerulonephritis</t>
  </si>
  <si>
    <t>PISRT1thoracoabdominal aorta aneurysm</t>
  </si>
  <si>
    <t>CDKN2B-AS1eyelid disease</t>
  </si>
  <si>
    <t>DLEU2periodontal disease</t>
  </si>
  <si>
    <t>LINC00974hepatocelluar carcinoma</t>
  </si>
  <si>
    <t>CDKN2B-AS1eye adnexa disease</t>
  </si>
  <si>
    <t>LINC01315renal cell carcinoma</t>
  </si>
  <si>
    <t>LNCTCF7respiratory system cancer</t>
  </si>
  <si>
    <t>DLEU2neurofibromatosis</t>
  </si>
  <si>
    <t>CASC2lymphocytic leukemia</t>
  </si>
  <si>
    <t>HCG9membranous nephropathy</t>
  </si>
  <si>
    <t>DLEU2frailty</t>
  </si>
  <si>
    <t>NALT1cat eye syndrome</t>
  </si>
  <si>
    <t>LINC00162ovarian cancer</t>
  </si>
  <si>
    <t>DLEU2aortic disease</t>
  </si>
  <si>
    <t>BANCRsynucleinopathy</t>
  </si>
  <si>
    <t>AF085935disease</t>
  </si>
  <si>
    <t>LINC01080diabetic nephropathy</t>
  </si>
  <si>
    <t>NP_17856hepatocellular carcinoma</t>
  </si>
  <si>
    <t>AB209630primary sj枚gren's syndrome</t>
  </si>
  <si>
    <t>HCG9hirschsprung's disease</t>
  </si>
  <si>
    <t>PDZRN3-AS1non-small cell lung carcinoma</t>
  </si>
  <si>
    <t>IL12A-AS1familial and sporadic intracranial aneurysms</t>
  </si>
  <si>
    <t>LINC00961polycystic ovary syndrome</t>
  </si>
  <si>
    <t>PSORS1C3dilated cardiomyopathy</t>
  </si>
  <si>
    <t>TP73-AS1endometrial carcinoma</t>
  </si>
  <si>
    <t>UCA1non-functioning pituitary adenoma</t>
  </si>
  <si>
    <t>IL12A-AS1skin carcinoma</t>
  </si>
  <si>
    <t>TP73-AS1gastrointestinal system disease</t>
  </si>
  <si>
    <t>SOX4psychotic disorder</t>
  </si>
  <si>
    <t>DLEU2abdominal aortic aneurysm</t>
  </si>
  <si>
    <t>NALT1angelman syndrome</t>
  </si>
  <si>
    <t>IL12A-AS1primary open angle glaucoma</t>
  </si>
  <si>
    <t>RMSTrenal carcinoma</t>
  </si>
  <si>
    <t>SPRY4-IT1myocardial infarction</t>
  </si>
  <si>
    <t>HOTAIRdementia</t>
  </si>
  <si>
    <t>UC.48+carcinoma</t>
  </si>
  <si>
    <t>NBR2endometrial cancer</t>
  </si>
  <si>
    <t>PTCSC2embryonal carcinoma</t>
  </si>
  <si>
    <t>DANCRcervical squamous cell cancer</t>
  </si>
  <si>
    <t>LUCAT1connective tissue cancer</t>
  </si>
  <si>
    <t>UNIGENE56159disease</t>
  </si>
  <si>
    <t>NONRATT021972overnutrition</t>
  </si>
  <si>
    <t>HCG9sarcoma</t>
  </si>
  <si>
    <t>BPESC1primary sj枚gren's syndrome</t>
  </si>
  <si>
    <t>FAS-AS1ischaemia-reperfusion injury</t>
  </si>
  <si>
    <t>HIF1A-AS2bone disease</t>
  </si>
  <si>
    <t>HAR1Achronic leukemia</t>
  </si>
  <si>
    <t>ESRGpolymyositis</t>
  </si>
  <si>
    <t>AC068718.1primary sj枚gren's syndrome</t>
  </si>
  <si>
    <t>IL12A-AS1tooth disease</t>
  </si>
  <si>
    <t>NP_5318hepatocellular carcinoma</t>
  </si>
  <si>
    <t>AK095147renal cell carcinoma</t>
  </si>
  <si>
    <t>DAOA-AS1endometriosis</t>
  </si>
  <si>
    <t>ZEB1-AS1musculoskeletal system disease</t>
  </si>
  <si>
    <t>LINC01628physical disorder</t>
  </si>
  <si>
    <t>HIF1A-AS2musculoskeletal system disease</t>
  </si>
  <si>
    <t>AK294004renal cell carcinoma</t>
  </si>
  <si>
    <t>DAOA-AS1germinoma</t>
  </si>
  <si>
    <t>ZEB1-AS1glioblastoma</t>
  </si>
  <si>
    <t>HCG9placenta cancer</t>
  </si>
  <si>
    <t>LUCAT1postmenopausal osteoporosis</t>
  </si>
  <si>
    <t>ATXN8OSpulmonary adenocarcinoma</t>
  </si>
  <si>
    <t>LINC00474skin cancer</t>
  </si>
  <si>
    <t>MEG8non-small cell lung cancer</t>
  </si>
  <si>
    <t>C5ORF66-AS1nervous system disease</t>
  </si>
  <si>
    <t>LNC-ZNF674-1renal cell carcinoma</t>
  </si>
  <si>
    <t>MT1DPthoracic cancer</t>
  </si>
  <si>
    <t>AK094457papillary thyroid carcinoma</t>
  </si>
  <si>
    <t>PTENPG1endometrial cancer</t>
  </si>
  <si>
    <t>LNC-LCE5A-1retinal disease</t>
  </si>
  <si>
    <t>CDKN2B-AS1ohdo syndrome</t>
  </si>
  <si>
    <t>LINC00474arteriosclerotic cardiovascular disease</t>
  </si>
  <si>
    <t>TC0101686endometrial cancer</t>
  </si>
  <si>
    <t>AFAP1-AS1tdp-43-associated pathological states</t>
  </si>
  <si>
    <t>IL12A-AS1coronary disease</t>
  </si>
  <si>
    <t>ESRGvascular dementia</t>
  </si>
  <si>
    <t>MIF-AS1polycystic ovary syndrome</t>
  </si>
  <si>
    <t>PICSARneurodevelopmental syndrome</t>
  </si>
  <si>
    <t>TERCnervous system cancer</t>
  </si>
  <si>
    <t>LINC-RORthyroid gland papillary carcinoma</t>
  </si>
  <si>
    <t>NPSR1-AS1esophageal carcinoma</t>
  </si>
  <si>
    <t>BGLT3intervertebral disc degeneration</t>
  </si>
  <si>
    <t>LINC-ITGB1female reproductive organ cancer</t>
  </si>
  <si>
    <t>HCG9choriocarcinoma</t>
  </si>
  <si>
    <t>NALT1ptosis</t>
  </si>
  <si>
    <t>N375709renal cell carcinoma</t>
  </si>
  <si>
    <t>LINC00673burkitt lymphoma</t>
  </si>
  <si>
    <t>IL12A-AS1neurofibromatosis type 1</t>
  </si>
  <si>
    <t>GM14005lung adenocarcinoma</t>
  </si>
  <si>
    <t>IL12A-AS1childhood acute lymphocytic leukemia</t>
  </si>
  <si>
    <t>IL12A-AS1hereditary cutaneous malignant melanoma</t>
  </si>
  <si>
    <t>TCL6unveal melanoma</t>
  </si>
  <si>
    <t>DAOA-AS1brain germinoma</t>
  </si>
  <si>
    <t>TUSC8hereditary hemorrhagic telangiectasia</t>
  </si>
  <si>
    <t>LUCAT1osteoporosis</t>
  </si>
  <si>
    <t>LNCARSRliver cancer</t>
  </si>
  <si>
    <t>CASC15medulloblastoma</t>
  </si>
  <si>
    <t>IL12A-AS1peripheral nerve sheath neoplasm</t>
  </si>
  <si>
    <t>LINC01080prader-willi syndrome</t>
  </si>
  <si>
    <t>LOC401317renal cell carcinoma</t>
  </si>
  <si>
    <t>IFNG-AS1human dilated cardiomyopathy</t>
  </si>
  <si>
    <t>TERCpostmenopausal osteoporosis</t>
  </si>
  <si>
    <t>ENST00000438550renal cell carcinoma</t>
  </si>
  <si>
    <t>RMSTbone cancer</t>
  </si>
  <si>
    <t>NALT1eyelid disease</t>
  </si>
  <si>
    <t>GM15577colon cancer</t>
  </si>
  <si>
    <t>SNHG11hematological malignancies</t>
  </si>
  <si>
    <t>NALT1eye adnexa disease</t>
  </si>
  <si>
    <t>RMEL3huntington's disease</t>
  </si>
  <si>
    <t>LINC01628developmental disorder of mental health</t>
  </si>
  <si>
    <t>TRIM52-AS1liver cancer</t>
  </si>
  <si>
    <t>CDKN2B-AS1blepharophimosis</t>
  </si>
  <si>
    <t>LNCRNA-LALR1thoracic cancer</t>
  </si>
  <si>
    <t>LINC01080female reproductive system disease</t>
  </si>
  <si>
    <t>IL12A-AS1peripheral artery disease</t>
  </si>
  <si>
    <t>HCP5specific developmental disorder</t>
  </si>
  <si>
    <t>2900055J20RIKlung adenocarcinoma</t>
  </si>
  <si>
    <t>AF086415renal cell carcinoma</t>
  </si>
  <si>
    <t>NONRATT021972nutrition disease</t>
  </si>
  <si>
    <t>LINC00271post-traumatic stress disorder</t>
  </si>
  <si>
    <t>TERCosteoporosis</t>
  </si>
  <si>
    <t>MELOEhuntington's disease</t>
  </si>
  <si>
    <t>HEIHcervical cancer</t>
  </si>
  <si>
    <t>LINC01080infratentorial cancer</t>
  </si>
  <si>
    <t>CILINC01disease</t>
  </si>
  <si>
    <t>RP1-179N16.3renal cell carcinoma</t>
  </si>
  <si>
    <t>LLME23huntington's disease</t>
  </si>
  <si>
    <t>AFAP1-AS1amyotrophic lateral sclerosis</t>
  </si>
  <si>
    <t>IL12A-AS1glaucoma</t>
  </si>
  <si>
    <t>CDKN2B-AS8huntington's disease</t>
  </si>
  <si>
    <t>ENSG00000250961huntington's disease</t>
  </si>
  <si>
    <t>IL12A-AS1b-cell childhood acute lymphoblastic leukemia</t>
  </si>
  <si>
    <t>SOX2-OTembryonal testis carcinoma</t>
  </si>
  <si>
    <t>URHCcervical cancer</t>
  </si>
  <si>
    <t>DLEU1ischemic stroke</t>
  </si>
  <si>
    <t>RRP1Bendometrial cancer</t>
  </si>
  <si>
    <t>NALT1ohdo syndrome</t>
  </si>
  <si>
    <t>UC003WBDdisease</t>
  </si>
  <si>
    <t>SCHLAP1breast carcinoma</t>
  </si>
  <si>
    <t>LNCCAMTA1thoracic cancer</t>
  </si>
  <si>
    <t>SOX2-OTchromosomal disease</t>
  </si>
  <si>
    <t>GSTT1-AS1coronary artery disease</t>
  </si>
  <si>
    <t>WRAP53non-small cell lung carcinoma</t>
  </si>
  <si>
    <t>PRINSdiabetes mellitus</t>
  </si>
  <si>
    <t>AFAP1-AS1aging</t>
  </si>
  <si>
    <t>LINC-PINTkidney cancer</t>
  </si>
  <si>
    <t>HLA-F-AS1unveal melanoma</t>
  </si>
  <si>
    <t>GNAS-AS1polycystic ovary syndrome</t>
  </si>
  <si>
    <t>LUCAT1bone remodeling disease</t>
  </si>
  <si>
    <t>A130040M12RIKendometrial cancer</t>
  </si>
  <si>
    <t>CDKN2B-AS10intestinal cancer</t>
  </si>
  <si>
    <t>SONEpapillary thyroid carcinoma</t>
  </si>
  <si>
    <t>IL12A-AS1neurofibroma</t>
  </si>
  <si>
    <t>LINC01419cervical cancer</t>
  </si>
  <si>
    <t>CDKN2B-AS10large intestine cancer</t>
  </si>
  <si>
    <t>LOC149086disease</t>
  </si>
  <si>
    <t>NALT1blepharophimosis</t>
  </si>
  <si>
    <t>DSCAM-AS1intervertebral disc degeneration</t>
  </si>
  <si>
    <t>KRAS1Pendometrial cancer</t>
  </si>
  <si>
    <t>MAGI1-IT1cancer</t>
  </si>
  <si>
    <t>MHRTnasopharyngeal carcinoma</t>
  </si>
  <si>
    <t>RCCRT1liver cancer</t>
  </si>
  <si>
    <t>IGF2-AScongenital heart defect</t>
  </si>
  <si>
    <t>TERCbone remodeling disease</t>
  </si>
  <si>
    <t>BX118339lung adenocarcinoma</t>
  </si>
  <si>
    <t>IL12A-AS1mouth disease</t>
  </si>
  <si>
    <t>IL12A-AS1heart disease</t>
  </si>
  <si>
    <t>TC0100223endometrial cancer</t>
  </si>
  <si>
    <t>THRILpleural cancer</t>
  </si>
  <si>
    <t>IL12A-AS1blindness</t>
  </si>
  <si>
    <t>LINC00473osteoarthritis</t>
  </si>
  <si>
    <t>TCONS_00018278disease</t>
  </si>
  <si>
    <t>DILCthoracic cancer</t>
  </si>
  <si>
    <t>MAPKAPK5-AS1disease</t>
  </si>
  <si>
    <t>AF085935cervical cancer</t>
  </si>
  <si>
    <t>PINK1-ASlaryngeal squamous cell carcinoma</t>
  </si>
  <si>
    <t>LINC00963osteoarthritis</t>
  </si>
  <si>
    <t>THRILmalignant pleural mesothelioma</t>
  </si>
  <si>
    <t>TMSB4disease</t>
  </si>
  <si>
    <t>MYCNOScervical squamous cell cancer</t>
  </si>
  <si>
    <t>TERRAendometrial cancer</t>
  </si>
  <si>
    <t>THRILpleural mesothelioma</t>
  </si>
  <si>
    <t>ESRGleishmaniasis</t>
  </si>
  <si>
    <t>LINC01018disease</t>
  </si>
  <si>
    <t>CDKN2B-AS11intervertebral disc degeneration</t>
  </si>
  <si>
    <t>UNIGENE56159cervical cancer</t>
  </si>
  <si>
    <t>IL12A-AS1open-angle glaucoma</t>
  </si>
  <si>
    <t>SNHG11diabetes</t>
  </si>
  <si>
    <t>LINC01080carbohydrate metabolic disorder</t>
  </si>
  <si>
    <t>TP53TG1mantle cell lymphoma</t>
  </si>
  <si>
    <t>HAR1Amajor depression</t>
  </si>
  <si>
    <t>HAR1Amajor depressive affective disorder</t>
  </si>
  <si>
    <t>IL12A-AS1neural system tumors syndrome</t>
  </si>
  <si>
    <t>SOX2-OTtesticular embryonal carcinoma</t>
  </si>
  <si>
    <t>UC009YBY.1liver cancer</t>
  </si>
  <si>
    <t>RN7SKkidney cancer</t>
  </si>
  <si>
    <t>SARCCliver cancer</t>
  </si>
  <si>
    <t>ATXN8OSprogressive encephalopathy with severe infantile anorexia</t>
  </si>
  <si>
    <t>ESRGdermatomyositis</t>
  </si>
  <si>
    <t>APTRdisease of mental health</t>
  </si>
  <si>
    <t>HLA-AS1paranoid schizophrenia</t>
  </si>
  <si>
    <t>LINC-RORthyroid gland carcinoma</t>
  </si>
  <si>
    <t>TUSC8central nervous system disease</t>
  </si>
  <si>
    <t>CDKN2B-AS10intervertebral disc degeneration</t>
  </si>
  <si>
    <t>LINC01080hyperinsulinemic hypoglycemia</t>
  </si>
  <si>
    <t>SOX2-OTcutaneous squamous cell carcinoma</t>
  </si>
  <si>
    <t>C1QTNF9B-AS1breast carcinoma</t>
  </si>
  <si>
    <t>LINC00467cervical squamous cell cancer</t>
  </si>
  <si>
    <t>ZEB1-AS1bone disease</t>
  </si>
  <si>
    <t>CAHMadenocarcinoma</t>
  </si>
  <si>
    <t>HAR1Aseasonal affective disorder</t>
  </si>
  <si>
    <t>HAR1Apervasive developmental disorder</t>
  </si>
  <si>
    <t>BX118339primary sj枚gren's syndrome</t>
  </si>
  <si>
    <t>LOC100507661huntington's disease</t>
  </si>
  <si>
    <t>LNCRNA-CIRdisease</t>
  </si>
  <si>
    <t>CBR3-AS1nutrition disease</t>
  </si>
  <si>
    <t>UC003YQB.1disease</t>
  </si>
  <si>
    <t>PICSARmedulloblastoma</t>
  </si>
  <si>
    <t>IL12A-AS1periodontal disease</t>
  </si>
  <si>
    <t>LINC01080hypoglycemia</t>
  </si>
  <si>
    <t>CDKN2B-AS4endometrial cancer</t>
  </si>
  <si>
    <t>2900055J20RIKprimary sj枚gren's syndrome</t>
  </si>
  <si>
    <t>B2 SINE RNAprostate cancer</t>
  </si>
  <si>
    <t>IL12A-AS1neurofibromatosis</t>
  </si>
  <si>
    <t>CILINC01cervical cancer</t>
  </si>
  <si>
    <t>IL12A-AS1frailty</t>
  </si>
  <si>
    <t>IL12A-AS1aortic disease</t>
  </si>
  <si>
    <t>DSCR10vascular disease</t>
  </si>
  <si>
    <t>LINC00271uterine leiomyomas</t>
  </si>
  <si>
    <t>GM14005primary sj枚gren's syndrome</t>
  </si>
  <si>
    <t>THRILductal carcinoma</t>
  </si>
  <si>
    <t>TERCconnective tissue cancer</t>
  </si>
  <si>
    <t>IL12A-AS1abdominal aortic aneurysm</t>
  </si>
  <si>
    <t>UC003WBDcervical cancer</t>
  </si>
  <si>
    <t>IFNG-AS1cardiomyopathy</t>
  </si>
  <si>
    <t>LOC389641endometrial cancer</t>
  </si>
  <si>
    <t>CHAERcancer</t>
  </si>
  <si>
    <t>LINCRNA1611endometrial cancer</t>
  </si>
  <si>
    <t>LOC149086cervical cancer</t>
  </si>
  <si>
    <t>MIR137HGvascular disease</t>
  </si>
  <si>
    <t>BCAR4neurodegenerative disease</t>
  </si>
  <si>
    <t>GAS5major depression</t>
  </si>
  <si>
    <t>NONRATT021972glucose metabolism disease</t>
  </si>
  <si>
    <t>TMSB4cervical cancer</t>
  </si>
  <si>
    <t>HOTAIRpolymyositis</t>
  </si>
  <si>
    <t>HAR1Aaffective disorders</t>
  </si>
  <si>
    <t>TCONS_00018278cervical cancer</t>
  </si>
  <si>
    <t>SOX2-OTskin disease</t>
  </si>
  <si>
    <t>DAPK1endometrial cancer</t>
  </si>
  <si>
    <t>GAS5major depressive affective disorder</t>
  </si>
  <si>
    <t>LINC00184disease</t>
  </si>
  <si>
    <t>MAPKAPK5-AS1cervical cancer</t>
  </si>
  <si>
    <t>IFNG-AS1ewing sarcoma</t>
  </si>
  <si>
    <t>LINC00271restless legs syndrome</t>
  </si>
  <si>
    <t>CTD-2574D22.4disease</t>
  </si>
  <si>
    <t>LINC01018cervical cancer</t>
  </si>
  <si>
    <t>HULCaplastic anemia</t>
  </si>
  <si>
    <t>ENST00000480739endometrial cancer</t>
  </si>
  <si>
    <t>PPP3CAendometrial cancer</t>
  </si>
  <si>
    <t>CDKN2B-AS11intestinal cancer</t>
  </si>
  <si>
    <t>CDKN2B-AS11large intestine cancer</t>
  </si>
  <si>
    <t>SCHLAP1invasive ductal carcinoma</t>
  </si>
  <si>
    <t>PACERRpostmenopausal osteoporosis</t>
  </si>
  <si>
    <t>NONRATT021972carbohydrate metabolism disease</t>
  </si>
  <si>
    <t>LNCRNA-CIRcervical cancer</t>
  </si>
  <si>
    <t>TCL6aplastic anemia</t>
  </si>
  <si>
    <t>SCHLAP1breast ductal carcinoma</t>
  </si>
  <si>
    <t>LOC283177lung cancer</t>
  </si>
  <si>
    <t>ATXN8OSprogressive kidney injury</t>
  </si>
  <si>
    <t>UC.338papillary thyroid carcinoma</t>
  </si>
  <si>
    <t>UC003YQB.1cervical cancer</t>
  </si>
  <si>
    <t>RMSTpsychotic disorder</t>
  </si>
  <si>
    <t>UC.343disease</t>
  </si>
  <si>
    <t>PACERRosteoporosis</t>
  </si>
  <si>
    <t>GHET1oesophageal squamous cell carcinoma</t>
  </si>
  <si>
    <t>PPP3CBendometrial cancer</t>
  </si>
  <si>
    <t>CECR7disease</t>
  </si>
  <si>
    <t>AA584040colon cancer</t>
  </si>
  <si>
    <t>BC008363endometrial cancer</t>
  </si>
  <si>
    <t>NONRATT021972embryonal testis carcinoma</t>
  </si>
  <si>
    <t>CTD-2574D22.4cervical cancer</t>
  </si>
  <si>
    <t>CRNDEpancreatic carcinoma</t>
  </si>
  <si>
    <t>PVT1major depressive disorder</t>
  </si>
  <si>
    <t>TP53TG1rhabdomyosarcoma</t>
  </si>
  <si>
    <t>PWAR4dyskeratosis congenita</t>
  </si>
  <si>
    <t>LINC00339endometrial cancer</t>
  </si>
  <si>
    <t>TP53TG1hepatitis c</t>
  </si>
  <si>
    <t>GAS5seasonal affective disorder</t>
  </si>
  <si>
    <t>LINC00184cervical cancer</t>
  </si>
  <si>
    <t>LINC01233primary sj枚gren's syndrome</t>
  </si>
  <si>
    <t>RUNXORintervertebral disc degeneration</t>
  </si>
  <si>
    <t>BX478947colon cancer</t>
  </si>
  <si>
    <t>MCHR2-AS1liver injury</t>
  </si>
  <si>
    <t>GAS5pervasive developmental disorder</t>
  </si>
  <si>
    <t>CTBP1-ASrheumatoid arthritis</t>
  </si>
  <si>
    <t>CILINC02disease</t>
  </si>
  <si>
    <t>UC.343cervical cancer</t>
  </si>
  <si>
    <t>RN7SL1disease of metabolism</t>
  </si>
  <si>
    <t>FLJ90757disease</t>
  </si>
  <si>
    <t>PACERRbone remodeling disease</t>
  </si>
  <si>
    <t>NONRATT021972testicular embryonal carcinoma</t>
  </si>
  <si>
    <t>ENST00000435885primary sj枚gren's syndrome</t>
  </si>
  <si>
    <t>CTBP1-ASembryonal cancer</t>
  </si>
  <si>
    <t>POU6F2-AS2primary sj枚gren's syndrome</t>
  </si>
  <si>
    <t>NONRATT021972cutaneous squamous cell carcinoma</t>
  </si>
  <si>
    <t>ATP6V1G2-DDX39Bintervertebral disc degeneration</t>
  </si>
  <si>
    <t>NR_001284primary sj枚gren's syndrome</t>
  </si>
  <si>
    <t>TP53TG1skeletal muscle cancer</t>
  </si>
  <si>
    <t>BCYRN1prader-willi syndrome</t>
  </si>
  <si>
    <t>ENST00000436681colon cancer</t>
  </si>
  <si>
    <t>MIR155HGglucose metabolism disorder</t>
  </si>
  <si>
    <t>CECR7cervical cancer</t>
  </si>
  <si>
    <t>LINC00299pharynx cancer</t>
  </si>
  <si>
    <t>SNHG1tongue squamous cell carcinoma</t>
  </si>
  <si>
    <t>AA709223colon cancer</t>
  </si>
  <si>
    <t>C1QTNF9B-AS1invasive ductal carcinoma</t>
  </si>
  <si>
    <t>CILINC02cervical cancer</t>
  </si>
  <si>
    <t>RN7SKhereditary hemorrhagic telangiectasia</t>
  </si>
  <si>
    <t>C1QTNF9B-AS1breast ductal carcinoma</t>
  </si>
  <si>
    <t>FLJ90757cervical cancer</t>
  </si>
  <si>
    <t>LNC-LCE5A-1larynx cancer</t>
  </si>
  <si>
    <t>PPP1R1Bcolon cancer</t>
  </si>
  <si>
    <t>HIF1A-AS1pulmonary adenocarcinoma</t>
  </si>
  <si>
    <t>BCYRN1diabetic nephropathy</t>
  </si>
  <si>
    <t>PISRT1angelman syndrome</t>
  </si>
  <si>
    <t>UPHprimary sj枚gren's syndrome</t>
  </si>
  <si>
    <t>LINC00474synucleinopathy</t>
  </si>
  <si>
    <t>NBR2reproductive organ cancer</t>
  </si>
  <si>
    <t>HOTTIPdyskeratosis congenita</t>
  </si>
  <si>
    <t>NEAT1_2esophageal squamous cell carcinoma</t>
  </si>
  <si>
    <t>7SKatherosclerosis</t>
  </si>
  <si>
    <t>ENST00000438347disease</t>
  </si>
  <si>
    <t>MEG3ptosis</t>
  </si>
  <si>
    <t>DLEU1chronic kidney disease</t>
  </si>
  <si>
    <t>ENST00000438347cervical cancer</t>
  </si>
  <si>
    <t>SNHG12retinal disease</t>
  </si>
  <si>
    <t>MCHR2-AS1intellectual disability</t>
  </si>
  <si>
    <t>ENST00000395084cervical cancer</t>
  </si>
  <si>
    <t>TP53TG1chronic heart failure</t>
  </si>
  <si>
    <t>ATXN8OScrohn's disease</t>
  </si>
  <si>
    <t>ZNF674-AS1cervical cancer</t>
  </si>
  <si>
    <t>ENST00000395084disease</t>
  </si>
  <si>
    <t>LINCRNA-TSPAN8cervical cancer</t>
  </si>
  <si>
    <t>CHRFendometrial cancer</t>
  </si>
  <si>
    <t>LALRcervical cancer</t>
  </si>
  <si>
    <t>LINC-CDH4-2cervical cancer</t>
  </si>
  <si>
    <t>整合数据集预测结果</t>
    <phoneticPr fontId="1" type="noConversion"/>
  </si>
  <si>
    <t>整合数据集前50名</t>
    <phoneticPr fontId="1" type="noConversion"/>
  </si>
  <si>
    <t>upper lncname and lower disease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</si>
</sst>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Arial"/>
      <family val="2"/>
    </font>
    <font>
      <sz val="12"/>
      <color rgb="FF00B0F0"/>
      <name val="Arial"/>
      <family val="2"/>
    </font>
    <font>
      <sz val="12"/>
      <name val="Arial"/>
      <family val="2"/>
    </font>
    <font>
      <b/>
      <sz val="11"/>
      <name val="等线"/>
      <family val="3"/>
      <charset val="134"/>
      <scheme val="minor"/>
    </font>
    <font>
      <sz val="12"/>
      <color rgb="FF000000"/>
      <name val="Arial"/>
      <family val="2"/>
    </font>
    <font>
      <sz val="12"/>
      <color rgb="FF0070C0"/>
      <name val="Arial"/>
      <family val="2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3" fillId="2" borderId="0" xfId="0" applyNumberFormat="1" applyFont="1" applyFill="1">
      <alignment vertical="center"/>
    </xf>
    <xf numFmtId="0" fontId="0" fillId="0" borderId="0" xfId="0" applyAlignment="1"/>
    <xf numFmtId="0" fontId="5" fillId="0" borderId="0" xfId="0" applyFont="1" applyAlignment="1"/>
    <xf numFmtId="0" fontId="6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9" fontId="2" fillId="2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49" fontId="4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/>
    <xf numFmtId="0" fontId="0" fillId="2" borderId="0" xfId="0" applyFill="1" applyAlignment="1"/>
    <xf numFmtId="0" fontId="9" fillId="0" borderId="0" xfId="0" applyFont="1" applyAlignment="1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10AD-C3C5-4F3D-8DD5-A2550BE31F56}">
  <dimension ref="A1:D37493"/>
  <sheetViews>
    <sheetView workbookViewId="0">
      <selection activeCell="A5" sqref="A5"/>
    </sheetView>
  </sheetViews>
  <sheetFormatPr defaultRowHeight="14.25" x14ac:dyDescent="0.2"/>
  <cols>
    <col min="1" max="1" width="40.875" customWidth="1"/>
    <col min="2" max="2" width="21" customWidth="1"/>
    <col min="3" max="3" width="28.5" customWidth="1"/>
    <col min="4" max="4" width="16.125" customWidth="1"/>
  </cols>
  <sheetData>
    <row r="1" spans="1:4" x14ac:dyDescent="0.2">
      <c r="A1" t="s">
        <v>123189</v>
      </c>
      <c r="B1" t="s">
        <v>0</v>
      </c>
      <c r="C1" t="s">
        <v>1</v>
      </c>
      <c r="D1" t="s">
        <v>2</v>
      </c>
    </row>
    <row r="2" spans="1:4" ht="15" x14ac:dyDescent="0.2">
      <c r="A2" t="s">
        <v>3</v>
      </c>
      <c r="B2" s="1" t="s">
        <v>4</v>
      </c>
      <c r="C2" s="2" t="s">
        <v>5</v>
      </c>
      <c r="D2" t="s">
        <v>6</v>
      </c>
    </row>
    <row r="3" spans="1:4" ht="15" x14ac:dyDescent="0.2">
      <c r="A3" t="s">
        <v>7</v>
      </c>
      <c r="B3" s="3" t="s">
        <v>8</v>
      </c>
      <c r="C3" s="4" t="s">
        <v>9</v>
      </c>
      <c r="D3" t="s">
        <v>10</v>
      </c>
    </row>
    <row r="4" spans="1:4" ht="15" x14ac:dyDescent="0.2">
      <c r="A4" t="s">
        <v>11</v>
      </c>
      <c r="B4" s="3" t="s">
        <v>12</v>
      </c>
      <c r="C4" s="4" t="s">
        <v>9</v>
      </c>
      <c r="D4" t="s">
        <v>13</v>
      </c>
    </row>
    <row r="5" spans="1:4" ht="15" x14ac:dyDescent="0.2">
      <c r="A5" t="s">
        <v>14</v>
      </c>
      <c r="B5" s="1" t="s">
        <v>15</v>
      </c>
      <c r="C5" s="2" t="s">
        <v>16</v>
      </c>
      <c r="D5" t="s">
        <v>17</v>
      </c>
    </row>
    <row r="6" spans="1:4" ht="15" x14ac:dyDescent="0.2">
      <c r="A6" t="s">
        <v>18</v>
      </c>
      <c r="B6" s="3" t="s">
        <v>19</v>
      </c>
      <c r="C6" s="4" t="s">
        <v>9</v>
      </c>
      <c r="D6" t="s">
        <v>20</v>
      </c>
    </row>
    <row r="7" spans="1:4" ht="15" x14ac:dyDescent="0.2">
      <c r="A7" t="s">
        <v>21</v>
      </c>
      <c r="B7" s="3" t="s">
        <v>22</v>
      </c>
      <c r="C7" s="4" t="s">
        <v>9</v>
      </c>
      <c r="D7" t="s">
        <v>23</v>
      </c>
    </row>
    <row r="8" spans="1:4" ht="15" x14ac:dyDescent="0.2">
      <c r="A8" t="s">
        <v>24</v>
      </c>
      <c r="B8" s="3" t="s">
        <v>25</v>
      </c>
      <c r="C8" s="4" t="s">
        <v>9</v>
      </c>
      <c r="D8" t="s">
        <v>26</v>
      </c>
    </row>
    <row r="9" spans="1:4" ht="15" x14ac:dyDescent="0.2">
      <c r="A9" t="s">
        <v>27</v>
      </c>
      <c r="B9" s="3" t="s">
        <v>28</v>
      </c>
      <c r="C9" s="4" t="s">
        <v>9</v>
      </c>
      <c r="D9" t="s">
        <v>29</v>
      </c>
    </row>
    <row r="10" spans="1:4" ht="15" x14ac:dyDescent="0.2">
      <c r="A10" t="s">
        <v>30</v>
      </c>
      <c r="B10" s="3" t="s">
        <v>31</v>
      </c>
      <c r="C10" s="4" t="s">
        <v>9</v>
      </c>
      <c r="D10" t="s">
        <v>32</v>
      </c>
    </row>
    <row r="11" spans="1:4" ht="15" x14ac:dyDescent="0.2">
      <c r="A11" t="s">
        <v>33</v>
      </c>
      <c r="B11" s="1" t="s">
        <v>34</v>
      </c>
      <c r="C11" s="2" t="s">
        <v>16</v>
      </c>
      <c r="D11" t="s">
        <v>35</v>
      </c>
    </row>
    <row r="12" spans="1:4" ht="15" x14ac:dyDescent="0.2">
      <c r="A12" t="s">
        <v>36</v>
      </c>
      <c r="B12" s="3" t="s">
        <v>37</v>
      </c>
      <c r="C12" s="4" t="s">
        <v>9</v>
      </c>
      <c r="D12" t="s">
        <v>38</v>
      </c>
    </row>
    <row r="13" spans="1:4" ht="15" x14ac:dyDescent="0.2">
      <c r="A13" t="s">
        <v>39</v>
      </c>
      <c r="B13" s="3" t="s">
        <v>40</v>
      </c>
      <c r="C13" s="4" t="s">
        <v>9</v>
      </c>
      <c r="D13" t="s">
        <v>20</v>
      </c>
    </row>
    <row r="14" spans="1:4" ht="15" x14ac:dyDescent="0.2">
      <c r="A14" t="s">
        <v>41</v>
      </c>
      <c r="B14" s="1" t="s">
        <v>42</v>
      </c>
      <c r="C14" s="2" t="s">
        <v>16</v>
      </c>
      <c r="D14" t="s">
        <v>43</v>
      </c>
    </row>
    <row r="15" spans="1:4" ht="15" x14ac:dyDescent="0.2">
      <c r="A15" t="s">
        <v>44</v>
      </c>
      <c r="B15" s="1" t="s">
        <v>45</v>
      </c>
      <c r="C15" s="5" t="s">
        <v>16</v>
      </c>
      <c r="D15" t="s">
        <v>43</v>
      </c>
    </row>
    <row r="16" spans="1:4" ht="15" x14ac:dyDescent="0.2">
      <c r="A16" t="s">
        <v>46</v>
      </c>
      <c r="B16" s="1" t="s">
        <v>47</v>
      </c>
      <c r="C16" s="2" t="s">
        <v>5</v>
      </c>
      <c r="D16" t="s">
        <v>48</v>
      </c>
    </row>
    <row r="17" spans="1:4" ht="15" x14ac:dyDescent="0.2">
      <c r="A17" t="s">
        <v>49</v>
      </c>
      <c r="B17" s="1" t="s">
        <v>50</v>
      </c>
      <c r="C17" s="2" t="s">
        <v>5</v>
      </c>
      <c r="D17" t="s">
        <v>51</v>
      </c>
    </row>
    <row r="18" spans="1:4" ht="15" x14ac:dyDescent="0.2">
      <c r="A18" t="s">
        <v>52</v>
      </c>
      <c r="B18" s="3" t="s">
        <v>53</v>
      </c>
      <c r="C18" s="4" t="s">
        <v>9</v>
      </c>
      <c r="D18" t="s">
        <v>54</v>
      </c>
    </row>
    <row r="19" spans="1:4" ht="15" x14ac:dyDescent="0.2">
      <c r="A19" t="s">
        <v>55</v>
      </c>
      <c r="B19" s="1" t="s">
        <v>56</v>
      </c>
      <c r="C19" s="2" t="s">
        <v>57</v>
      </c>
      <c r="D19" t="s">
        <v>58</v>
      </c>
    </row>
    <row r="20" spans="1:4" ht="15" x14ac:dyDescent="0.2">
      <c r="A20" t="s">
        <v>59</v>
      </c>
      <c r="B20" s="3" t="s">
        <v>56</v>
      </c>
      <c r="C20" s="4" t="s">
        <v>9</v>
      </c>
      <c r="D20" t="s">
        <v>60</v>
      </c>
    </row>
    <row r="21" spans="1:4" ht="15" x14ac:dyDescent="0.2">
      <c r="A21" t="s">
        <v>61</v>
      </c>
      <c r="B21" s="1" t="s">
        <v>62</v>
      </c>
      <c r="C21" s="2" t="s">
        <v>5</v>
      </c>
      <c r="D21" t="s">
        <v>63</v>
      </c>
    </row>
    <row r="22" spans="1:4" ht="15" x14ac:dyDescent="0.2">
      <c r="A22" t="s">
        <v>64</v>
      </c>
      <c r="B22" s="1" t="s">
        <v>62</v>
      </c>
      <c r="C22" s="2" t="s">
        <v>57</v>
      </c>
      <c r="D22" t="s">
        <v>65</v>
      </c>
    </row>
    <row r="23" spans="1:4" ht="15" x14ac:dyDescent="0.2">
      <c r="A23" t="s">
        <v>66</v>
      </c>
      <c r="B23" s="1" t="s">
        <v>67</v>
      </c>
      <c r="C23" s="2" t="s">
        <v>68</v>
      </c>
      <c r="D23" t="s">
        <v>69</v>
      </c>
    </row>
    <row r="24" spans="1:4" ht="15" x14ac:dyDescent="0.2">
      <c r="A24" t="s">
        <v>70</v>
      </c>
      <c r="B24" s="3" t="s">
        <v>71</v>
      </c>
      <c r="C24" s="4" t="s">
        <v>9</v>
      </c>
      <c r="D24" t="s">
        <v>72</v>
      </c>
    </row>
    <row r="25" spans="1:4" ht="15" x14ac:dyDescent="0.2">
      <c r="A25" t="s">
        <v>73</v>
      </c>
      <c r="B25" s="1" t="s">
        <v>74</v>
      </c>
      <c r="C25" s="2" t="s">
        <v>57</v>
      </c>
      <c r="D25" t="s">
        <v>75</v>
      </c>
    </row>
    <row r="26" spans="1:4" ht="15" x14ac:dyDescent="0.2">
      <c r="A26" t="s">
        <v>76</v>
      </c>
      <c r="B26" s="1" t="s">
        <v>77</v>
      </c>
      <c r="C26" s="2" t="s">
        <v>57</v>
      </c>
      <c r="D26" t="s">
        <v>75</v>
      </c>
    </row>
    <row r="27" spans="1:4" ht="15" x14ac:dyDescent="0.2">
      <c r="A27" t="s">
        <v>78</v>
      </c>
      <c r="B27" s="3" t="s">
        <v>79</v>
      </c>
      <c r="C27" s="4" t="s">
        <v>9</v>
      </c>
      <c r="D27" t="s">
        <v>80</v>
      </c>
    </row>
    <row r="28" spans="1:4" ht="15" x14ac:dyDescent="0.2">
      <c r="A28" t="s">
        <v>81</v>
      </c>
      <c r="B28" s="3" t="s">
        <v>82</v>
      </c>
      <c r="C28" s="4" t="s">
        <v>9</v>
      </c>
      <c r="D28" t="s">
        <v>83</v>
      </c>
    </row>
    <row r="29" spans="1:4" ht="15" x14ac:dyDescent="0.2">
      <c r="A29" t="s">
        <v>84</v>
      </c>
      <c r="B29" s="3" t="s">
        <v>85</v>
      </c>
      <c r="C29" s="4" t="s">
        <v>9</v>
      </c>
      <c r="D29" t="s">
        <v>86</v>
      </c>
    </row>
    <row r="30" spans="1:4" ht="15" x14ac:dyDescent="0.2">
      <c r="A30" t="s">
        <v>87</v>
      </c>
      <c r="B30" s="3" t="s">
        <v>88</v>
      </c>
      <c r="C30" s="4" t="s">
        <v>9</v>
      </c>
      <c r="D30" t="s">
        <v>89</v>
      </c>
    </row>
    <row r="31" spans="1:4" ht="15" x14ac:dyDescent="0.2">
      <c r="A31" t="s">
        <v>90</v>
      </c>
      <c r="B31" s="3" t="s">
        <v>91</v>
      </c>
      <c r="C31" s="4" t="s">
        <v>9</v>
      </c>
      <c r="D31" t="s">
        <v>92</v>
      </c>
    </row>
    <row r="32" spans="1:4" ht="15" x14ac:dyDescent="0.2">
      <c r="A32" t="s">
        <v>93</v>
      </c>
      <c r="B32" s="3" t="s">
        <v>94</v>
      </c>
      <c r="C32" s="4" t="s">
        <v>9</v>
      </c>
      <c r="D32" t="s">
        <v>95</v>
      </c>
    </row>
    <row r="33" spans="1:4" ht="15" x14ac:dyDescent="0.2">
      <c r="A33" t="s">
        <v>96</v>
      </c>
      <c r="B33" s="3" t="s">
        <v>97</v>
      </c>
      <c r="C33" s="4" t="s">
        <v>9</v>
      </c>
      <c r="D33" t="s">
        <v>98</v>
      </c>
    </row>
    <row r="34" spans="1:4" ht="15" x14ac:dyDescent="0.2">
      <c r="A34" t="s">
        <v>99</v>
      </c>
      <c r="B34" s="1" t="s">
        <v>100</v>
      </c>
      <c r="C34" s="2" t="s">
        <v>101</v>
      </c>
      <c r="D34" t="s">
        <v>102</v>
      </c>
    </row>
    <row r="35" spans="1:4" ht="15" x14ac:dyDescent="0.2">
      <c r="A35" t="s">
        <v>103</v>
      </c>
      <c r="B35" s="1" t="s">
        <v>100</v>
      </c>
      <c r="C35" s="2" t="s">
        <v>5</v>
      </c>
      <c r="D35" t="s">
        <v>104</v>
      </c>
    </row>
    <row r="36" spans="1:4" ht="15" x14ac:dyDescent="0.2">
      <c r="A36" t="s">
        <v>105</v>
      </c>
      <c r="B36" s="1" t="s">
        <v>100</v>
      </c>
      <c r="C36" s="2" t="s">
        <v>57</v>
      </c>
      <c r="D36" t="s">
        <v>106</v>
      </c>
    </row>
    <row r="37" spans="1:4" ht="15" x14ac:dyDescent="0.2">
      <c r="A37" t="s">
        <v>107</v>
      </c>
      <c r="B37" s="3" t="s">
        <v>100</v>
      </c>
      <c r="C37" s="4" t="s">
        <v>9</v>
      </c>
      <c r="D37" t="s">
        <v>108</v>
      </c>
    </row>
    <row r="38" spans="1:4" ht="15" x14ac:dyDescent="0.2">
      <c r="A38" t="s">
        <v>109</v>
      </c>
      <c r="B38" s="3" t="s">
        <v>110</v>
      </c>
      <c r="C38" s="4" t="s">
        <v>9</v>
      </c>
      <c r="D38" t="s">
        <v>111</v>
      </c>
    </row>
    <row r="39" spans="1:4" ht="15" x14ac:dyDescent="0.2">
      <c r="A39" t="s">
        <v>112</v>
      </c>
      <c r="B39" s="3" t="s">
        <v>113</v>
      </c>
      <c r="C39" s="4" t="s">
        <v>9</v>
      </c>
      <c r="D39" t="s">
        <v>114</v>
      </c>
    </row>
    <row r="40" spans="1:4" ht="15" x14ac:dyDescent="0.2">
      <c r="A40" t="s">
        <v>115</v>
      </c>
      <c r="B40" s="1" t="s">
        <v>116</v>
      </c>
      <c r="C40" s="2" t="s">
        <v>117</v>
      </c>
      <c r="D40" t="s">
        <v>118</v>
      </c>
    </row>
    <row r="41" spans="1:4" ht="15" x14ac:dyDescent="0.2">
      <c r="A41" t="s">
        <v>119</v>
      </c>
      <c r="B41" s="1" t="s">
        <v>120</v>
      </c>
      <c r="C41" s="2" t="s">
        <v>117</v>
      </c>
      <c r="D41" t="s">
        <v>118</v>
      </c>
    </row>
    <row r="42" spans="1:4" ht="15" x14ac:dyDescent="0.2">
      <c r="A42" t="s">
        <v>121</v>
      </c>
      <c r="B42" s="3" t="s">
        <v>122</v>
      </c>
      <c r="C42" s="4" t="s">
        <v>9</v>
      </c>
      <c r="D42" t="s">
        <v>123</v>
      </c>
    </row>
    <row r="43" spans="1:4" ht="15" x14ac:dyDescent="0.2">
      <c r="A43" t="s">
        <v>124</v>
      </c>
      <c r="B43" s="3" t="s">
        <v>125</v>
      </c>
      <c r="C43" s="4" t="s">
        <v>9</v>
      </c>
      <c r="D43" t="s">
        <v>126</v>
      </c>
    </row>
    <row r="44" spans="1:4" ht="15" x14ac:dyDescent="0.2">
      <c r="A44" t="s">
        <v>127</v>
      </c>
      <c r="B44" s="3" t="s">
        <v>128</v>
      </c>
      <c r="C44" s="4" t="s">
        <v>9</v>
      </c>
      <c r="D44" t="s">
        <v>129</v>
      </c>
    </row>
    <row r="45" spans="1:4" ht="15" x14ac:dyDescent="0.2">
      <c r="A45" t="s">
        <v>130</v>
      </c>
      <c r="B45" s="1" t="s">
        <v>131</v>
      </c>
      <c r="C45" s="2" t="s">
        <v>68</v>
      </c>
      <c r="D45" t="s">
        <v>132</v>
      </c>
    </row>
    <row r="46" spans="1:4" ht="15" x14ac:dyDescent="0.2">
      <c r="A46" t="s">
        <v>133</v>
      </c>
      <c r="B46" s="3" t="s">
        <v>134</v>
      </c>
      <c r="C46" s="4" t="s">
        <v>9</v>
      </c>
      <c r="D46" t="s">
        <v>135</v>
      </c>
    </row>
    <row r="47" spans="1:4" ht="15" x14ac:dyDescent="0.2">
      <c r="A47" t="s">
        <v>136</v>
      </c>
      <c r="B47" s="1" t="s">
        <v>137</v>
      </c>
      <c r="C47" s="2" t="s">
        <v>16</v>
      </c>
      <c r="D47" t="s">
        <v>35</v>
      </c>
    </row>
    <row r="48" spans="1:4" ht="15" x14ac:dyDescent="0.2">
      <c r="A48" t="s">
        <v>138</v>
      </c>
      <c r="B48" s="3" t="s">
        <v>139</v>
      </c>
      <c r="C48" s="4" t="s">
        <v>9</v>
      </c>
      <c r="D48" t="s">
        <v>140</v>
      </c>
    </row>
    <row r="49" spans="1:4" ht="15" x14ac:dyDescent="0.2">
      <c r="A49" t="s">
        <v>141</v>
      </c>
      <c r="B49" s="1" t="s">
        <v>142</v>
      </c>
      <c r="C49" s="2" t="s">
        <v>5</v>
      </c>
      <c r="D49" t="s">
        <v>143</v>
      </c>
    </row>
    <row r="50" spans="1:4" ht="15" x14ac:dyDescent="0.2">
      <c r="A50" t="s">
        <v>144</v>
      </c>
      <c r="B50" s="3" t="s">
        <v>145</v>
      </c>
      <c r="C50" s="4" t="s">
        <v>9</v>
      </c>
      <c r="D50" t="s">
        <v>146</v>
      </c>
    </row>
    <row r="51" spans="1:4" ht="15" x14ac:dyDescent="0.2">
      <c r="A51" t="s">
        <v>147</v>
      </c>
      <c r="B51" s="3" t="s">
        <v>148</v>
      </c>
      <c r="C51" s="4" t="s">
        <v>9</v>
      </c>
      <c r="D51" t="s">
        <v>149</v>
      </c>
    </row>
    <row r="52" spans="1:4" ht="15" x14ac:dyDescent="0.2">
      <c r="A52" t="s">
        <v>150</v>
      </c>
      <c r="B52" s="3" t="s">
        <v>151</v>
      </c>
      <c r="C52" s="4" t="s">
        <v>9</v>
      </c>
      <c r="D52" t="s">
        <v>152</v>
      </c>
    </row>
    <row r="53" spans="1:4" ht="15" x14ac:dyDescent="0.2">
      <c r="A53" t="s">
        <v>153</v>
      </c>
      <c r="B53" s="1" t="s">
        <v>154</v>
      </c>
      <c r="C53" s="2" t="s">
        <v>57</v>
      </c>
      <c r="D53" t="s">
        <v>155</v>
      </c>
    </row>
    <row r="54" spans="1:4" ht="15" x14ac:dyDescent="0.2">
      <c r="A54" t="s">
        <v>156</v>
      </c>
      <c r="B54" s="3" t="s">
        <v>154</v>
      </c>
      <c r="C54" s="4" t="s">
        <v>9</v>
      </c>
      <c r="D54" t="s">
        <v>157</v>
      </c>
    </row>
    <row r="55" spans="1:4" ht="15" x14ac:dyDescent="0.2">
      <c r="A55" t="s">
        <v>158</v>
      </c>
      <c r="B55" s="3" t="s">
        <v>159</v>
      </c>
      <c r="C55" s="4" t="s">
        <v>9</v>
      </c>
      <c r="D55" t="s">
        <v>160</v>
      </c>
    </row>
    <row r="56" spans="1:4" ht="15" x14ac:dyDescent="0.2">
      <c r="A56" t="s">
        <v>161</v>
      </c>
      <c r="B56" s="3" t="s">
        <v>162</v>
      </c>
      <c r="C56" s="4" t="s">
        <v>9</v>
      </c>
      <c r="D56" t="s">
        <v>163</v>
      </c>
    </row>
    <row r="57" spans="1:4" ht="15" x14ac:dyDescent="0.2">
      <c r="A57" t="s">
        <v>164</v>
      </c>
      <c r="B57" s="3" t="s">
        <v>165</v>
      </c>
      <c r="C57" s="4" t="s">
        <v>9</v>
      </c>
      <c r="D57" t="s">
        <v>166</v>
      </c>
    </row>
    <row r="58" spans="1:4" ht="15" x14ac:dyDescent="0.2">
      <c r="A58" t="s">
        <v>167</v>
      </c>
      <c r="B58" s="3" t="s">
        <v>168</v>
      </c>
      <c r="C58" s="4" t="s">
        <v>9</v>
      </c>
      <c r="D58" t="s">
        <v>169</v>
      </c>
    </row>
    <row r="59" spans="1:4" ht="15" x14ac:dyDescent="0.2">
      <c r="A59" t="s">
        <v>170</v>
      </c>
      <c r="B59" s="3" t="s">
        <v>171</v>
      </c>
      <c r="C59" s="4" t="s">
        <v>9</v>
      </c>
      <c r="D59" t="s">
        <v>172</v>
      </c>
    </row>
    <row r="60" spans="1:4" ht="15" x14ac:dyDescent="0.2">
      <c r="A60" t="s">
        <v>173</v>
      </c>
      <c r="B60" s="3" t="s">
        <v>174</v>
      </c>
      <c r="C60" s="4" t="s">
        <v>9</v>
      </c>
      <c r="D60" t="s">
        <v>175</v>
      </c>
    </row>
    <row r="61" spans="1:4" ht="15" x14ac:dyDescent="0.2">
      <c r="A61" t="s">
        <v>176</v>
      </c>
      <c r="B61" s="1" t="s">
        <v>177</v>
      </c>
      <c r="C61" s="2" t="s">
        <v>57</v>
      </c>
      <c r="D61" t="s">
        <v>178</v>
      </c>
    </row>
    <row r="62" spans="1:4" ht="15" x14ac:dyDescent="0.2">
      <c r="A62" t="s">
        <v>179</v>
      </c>
      <c r="B62" s="3" t="s">
        <v>177</v>
      </c>
      <c r="C62" s="4" t="s">
        <v>9</v>
      </c>
      <c r="D62" t="s">
        <v>180</v>
      </c>
    </row>
    <row r="63" spans="1:4" ht="15" x14ac:dyDescent="0.2">
      <c r="A63" t="s">
        <v>181</v>
      </c>
      <c r="B63" s="1" t="s">
        <v>182</v>
      </c>
      <c r="C63" s="2" t="s">
        <v>57</v>
      </c>
      <c r="D63" t="s">
        <v>183</v>
      </c>
    </row>
    <row r="64" spans="1:4" ht="15" x14ac:dyDescent="0.2">
      <c r="A64" t="s">
        <v>184</v>
      </c>
      <c r="B64" s="3" t="s">
        <v>185</v>
      </c>
      <c r="C64" s="4" t="s">
        <v>9</v>
      </c>
      <c r="D64" t="s">
        <v>186</v>
      </c>
    </row>
    <row r="65" spans="1:4" ht="15" x14ac:dyDescent="0.2">
      <c r="A65" t="s">
        <v>187</v>
      </c>
      <c r="B65" s="3" t="s">
        <v>188</v>
      </c>
      <c r="C65" s="4" t="s">
        <v>9</v>
      </c>
      <c r="D65" t="s">
        <v>189</v>
      </c>
    </row>
    <row r="66" spans="1:4" ht="15" x14ac:dyDescent="0.2">
      <c r="A66" t="s">
        <v>190</v>
      </c>
      <c r="B66" s="1" t="s">
        <v>191</v>
      </c>
      <c r="C66" s="2" t="s">
        <v>5</v>
      </c>
      <c r="D66" t="s">
        <v>192</v>
      </c>
    </row>
    <row r="67" spans="1:4" ht="15" x14ac:dyDescent="0.2">
      <c r="A67" t="s">
        <v>193</v>
      </c>
      <c r="B67" s="3" t="s">
        <v>194</v>
      </c>
      <c r="C67" s="4" t="s">
        <v>9</v>
      </c>
      <c r="D67" t="s">
        <v>195</v>
      </c>
    </row>
    <row r="68" spans="1:4" ht="15" x14ac:dyDescent="0.2">
      <c r="A68" t="s">
        <v>196</v>
      </c>
      <c r="B68" s="1" t="s">
        <v>197</v>
      </c>
      <c r="C68" s="2" t="s">
        <v>57</v>
      </c>
      <c r="D68" t="s">
        <v>198</v>
      </c>
    </row>
    <row r="69" spans="1:4" ht="15" x14ac:dyDescent="0.2">
      <c r="A69" t="s">
        <v>199</v>
      </c>
      <c r="B69" s="3" t="s">
        <v>200</v>
      </c>
      <c r="C69" s="4" t="s">
        <v>9</v>
      </c>
      <c r="D69" t="s">
        <v>20</v>
      </c>
    </row>
    <row r="70" spans="1:4" ht="15" x14ac:dyDescent="0.2">
      <c r="A70" t="s">
        <v>201</v>
      </c>
      <c r="B70" s="1" t="s">
        <v>202</v>
      </c>
      <c r="C70" s="2" t="s">
        <v>16</v>
      </c>
      <c r="D70" t="s">
        <v>203</v>
      </c>
    </row>
    <row r="71" spans="1:4" ht="15" x14ac:dyDescent="0.2">
      <c r="A71" t="s">
        <v>204</v>
      </c>
      <c r="B71" s="3" t="s">
        <v>202</v>
      </c>
      <c r="C71" s="4" t="s">
        <v>9</v>
      </c>
      <c r="D71" t="s">
        <v>205</v>
      </c>
    </row>
    <row r="72" spans="1:4" ht="15" x14ac:dyDescent="0.2">
      <c r="A72" t="s">
        <v>206</v>
      </c>
      <c r="B72" s="3" t="s">
        <v>207</v>
      </c>
      <c r="C72" s="4" t="s">
        <v>9</v>
      </c>
      <c r="D72" t="s">
        <v>208</v>
      </c>
    </row>
    <row r="73" spans="1:4" ht="15" x14ac:dyDescent="0.2">
      <c r="A73" t="s">
        <v>209</v>
      </c>
      <c r="B73" s="3" t="s">
        <v>210</v>
      </c>
      <c r="C73" s="4" t="s">
        <v>9</v>
      </c>
      <c r="D73" t="s">
        <v>211</v>
      </c>
    </row>
    <row r="74" spans="1:4" ht="15" x14ac:dyDescent="0.2">
      <c r="A74" t="s">
        <v>212</v>
      </c>
      <c r="B74" s="1" t="s">
        <v>213</v>
      </c>
      <c r="C74" s="2" t="s">
        <v>68</v>
      </c>
      <c r="D74" t="s">
        <v>214</v>
      </c>
    </row>
    <row r="75" spans="1:4" ht="15" x14ac:dyDescent="0.2">
      <c r="A75" t="s">
        <v>215</v>
      </c>
      <c r="B75" s="1" t="s">
        <v>216</v>
      </c>
      <c r="C75" s="2" t="s">
        <v>5</v>
      </c>
      <c r="D75" t="s">
        <v>217</v>
      </c>
    </row>
    <row r="76" spans="1:4" ht="15" x14ac:dyDescent="0.2">
      <c r="A76" t="s">
        <v>218</v>
      </c>
      <c r="B76" s="1" t="s">
        <v>216</v>
      </c>
      <c r="C76" s="2" t="s">
        <v>68</v>
      </c>
      <c r="D76" t="s">
        <v>214</v>
      </c>
    </row>
    <row r="77" spans="1:4" ht="15" x14ac:dyDescent="0.2">
      <c r="A77" t="s">
        <v>219</v>
      </c>
      <c r="B77" s="1" t="s">
        <v>220</v>
      </c>
      <c r="C77" s="2" t="s">
        <v>5</v>
      </c>
      <c r="D77" t="s">
        <v>217</v>
      </c>
    </row>
    <row r="78" spans="1:4" ht="15" x14ac:dyDescent="0.2">
      <c r="A78" t="s">
        <v>221</v>
      </c>
      <c r="B78" s="1" t="s">
        <v>220</v>
      </c>
      <c r="C78" s="2" t="s">
        <v>68</v>
      </c>
      <c r="D78" t="s">
        <v>214</v>
      </c>
    </row>
    <row r="79" spans="1:4" ht="15" x14ac:dyDescent="0.2">
      <c r="A79" t="s">
        <v>222</v>
      </c>
      <c r="B79" s="3" t="s">
        <v>223</v>
      </c>
      <c r="C79" s="4" t="s">
        <v>9</v>
      </c>
      <c r="D79" t="s">
        <v>224</v>
      </c>
    </row>
    <row r="80" spans="1:4" ht="15" x14ac:dyDescent="0.2">
      <c r="A80" t="s">
        <v>225</v>
      </c>
      <c r="B80" s="3" t="s">
        <v>226</v>
      </c>
      <c r="C80" s="4" t="s">
        <v>9</v>
      </c>
      <c r="D80" t="s">
        <v>227</v>
      </c>
    </row>
    <row r="81" spans="1:4" ht="15" x14ac:dyDescent="0.2">
      <c r="A81" t="s">
        <v>228</v>
      </c>
      <c r="B81" s="3" t="s">
        <v>229</v>
      </c>
      <c r="C81" s="4" t="s">
        <v>9</v>
      </c>
      <c r="D81" t="s">
        <v>230</v>
      </c>
    </row>
    <row r="82" spans="1:4" ht="15" x14ac:dyDescent="0.2">
      <c r="A82" t="s">
        <v>231</v>
      </c>
      <c r="B82" s="1" t="s">
        <v>232</v>
      </c>
      <c r="C82" s="2" t="s">
        <v>117</v>
      </c>
      <c r="D82" t="s">
        <v>233</v>
      </c>
    </row>
    <row r="83" spans="1:4" ht="15" x14ac:dyDescent="0.2">
      <c r="A83" t="s">
        <v>234</v>
      </c>
      <c r="B83" s="1" t="s">
        <v>232</v>
      </c>
      <c r="C83" s="2" t="s">
        <v>57</v>
      </c>
      <c r="D83" t="s">
        <v>235</v>
      </c>
    </row>
    <row r="84" spans="1:4" ht="15" x14ac:dyDescent="0.2">
      <c r="A84" t="s">
        <v>236</v>
      </c>
      <c r="B84" s="1" t="s">
        <v>232</v>
      </c>
      <c r="C84" s="2" t="s">
        <v>16</v>
      </c>
      <c r="D84" t="s">
        <v>237</v>
      </c>
    </row>
    <row r="85" spans="1:4" ht="15" x14ac:dyDescent="0.2">
      <c r="A85" t="s">
        <v>238</v>
      </c>
      <c r="B85" s="3" t="s">
        <v>232</v>
      </c>
      <c r="C85" s="4" t="s">
        <v>9</v>
      </c>
      <c r="D85" t="s">
        <v>239</v>
      </c>
    </row>
    <row r="86" spans="1:4" ht="15" x14ac:dyDescent="0.2">
      <c r="A86" t="s">
        <v>240</v>
      </c>
      <c r="B86" s="3" t="s">
        <v>241</v>
      </c>
      <c r="C86" s="4" t="s">
        <v>9</v>
      </c>
      <c r="D86" t="s">
        <v>242</v>
      </c>
    </row>
    <row r="87" spans="1:4" ht="15" x14ac:dyDescent="0.2">
      <c r="A87" t="s">
        <v>243</v>
      </c>
      <c r="B87" s="3" t="s">
        <v>244</v>
      </c>
      <c r="C87" s="4" t="s">
        <v>9</v>
      </c>
      <c r="D87" t="s">
        <v>245</v>
      </c>
    </row>
    <row r="88" spans="1:4" ht="15" x14ac:dyDescent="0.2">
      <c r="A88" t="s">
        <v>246</v>
      </c>
      <c r="B88" s="3" t="s">
        <v>247</v>
      </c>
      <c r="C88" s="4" t="s">
        <v>9</v>
      </c>
      <c r="D88" t="s">
        <v>248</v>
      </c>
    </row>
    <row r="89" spans="1:4" ht="15" x14ac:dyDescent="0.2">
      <c r="A89" t="s">
        <v>249</v>
      </c>
      <c r="B89" s="3" t="s">
        <v>250</v>
      </c>
      <c r="C89" s="4" t="s">
        <v>9</v>
      </c>
      <c r="D89" t="s">
        <v>251</v>
      </c>
    </row>
    <row r="90" spans="1:4" ht="15" x14ac:dyDescent="0.2">
      <c r="A90" t="s">
        <v>252</v>
      </c>
      <c r="B90" s="1" t="s">
        <v>253</v>
      </c>
      <c r="C90" s="2" t="s">
        <v>68</v>
      </c>
      <c r="D90" t="s">
        <v>254</v>
      </c>
    </row>
    <row r="91" spans="1:4" ht="15" x14ac:dyDescent="0.2">
      <c r="A91" t="s">
        <v>255</v>
      </c>
      <c r="B91" s="1" t="s">
        <v>256</v>
      </c>
      <c r="C91" s="2" t="s">
        <v>68</v>
      </c>
      <c r="D91" t="s">
        <v>257</v>
      </c>
    </row>
    <row r="92" spans="1:4" ht="15" x14ac:dyDescent="0.2">
      <c r="A92" t="s">
        <v>258</v>
      </c>
      <c r="B92" s="1" t="s">
        <v>259</v>
      </c>
      <c r="C92" s="2" t="s">
        <v>117</v>
      </c>
      <c r="D92" t="s">
        <v>260</v>
      </c>
    </row>
    <row r="93" spans="1:4" ht="15" x14ac:dyDescent="0.2">
      <c r="A93" t="s">
        <v>261</v>
      </c>
      <c r="B93" s="3" t="s">
        <v>259</v>
      </c>
      <c r="C93" s="4" t="s">
        <v>9</v>
      </c>
      <c r="D93" t="s">
        <v>262</v>
      </c>
    </row>
    <row r="94" spans="1:4" ht="15" x14ac:dyDescent="0.2">
      <c r="A94" t="s">
        <v>263</v>
      </c>
      <c r="B94" s="3" t="s">
        <v>264</v>
      </c>
      <c r="C94" s="4" t="s">
        <v>9</v>
      </c>
      <c r="D94" t="s">
        <v>111</v>
      </c>
    </row>
    <row r="95" spans="1:4" ht="15" x14ac:dyDescent="0.2">
      <c r="A95" t="s">
        <v>265</v>
      </c>
      <c r="B95" s="3" t="s">
        <v>266</v>
      </c>
      <c r="C95" s="4" t="s">
        <v>9</v>
      </c>
      <c r="D95" t="s">
        <v>20</v>
      </c>
    </row>
    <row r="96" spans="1:4" ht="15" x14ac:dyDescent="0.2">
      <c r="A96" t="s">
        <v>267</v>
      </c>
      <c r="B96" s="1" t="s">
        <v>268</v>
      </c>
      <c r="C96" s="2" t="s">
        <v>57</v>
      </c>
      <c r="D96" t="s">
        <v>269</v>
      </c>
    </row>
    <row r="97" spans="1:4" ht="15" x14ac:dyDescent="0.2">
      <c r="A97" t="s">
        <v>270</v>
      </c>
      <c r="B97" s="6" t="s">
        <v>271</v>
      </c>
      <c r="C97" s="4" t="s">
        <v>9</v>
      </c>
      <c r="D97" t="s">
        <v>38</v>
      </c>
    </row>
    <row r="98" spans="1:4" ht="15" x14ac:dyDescent="0.2">
      <c r="A98" t="s">
        <v>272</v>
      </c>
      <c r="B98" s="3" t="s">
        <v>273</v>
      </c>
      <c r="C98" s="4" t="s">
        <v>9</v>
      </c>
      <c r="D98" t="s">
        <v>274</v>
      </c>
    </row>
    <row r="99" spans="1:4" ht="15" x14ac:dyDescent="0.2">
      <c r="A99" t="s">
        <v>275</v>
      </c>
      <c r="B99" s="3" t="s">
        <v>276</v>
      </c>
      <c r="C99" s="4" t="s">
        <v>9</v>
      </c>
      <c r="D99" t="s">
        <v>277</v>
      </c>
    </row>
    <row r="100" spans="1:4" ht="15" x14ac:dyDescent="0.2">
      <c r="A100" t="s">
        <v>278</v>
      </c>
      <c r="B100" s="1" t="s">
        <v>279</v>
      </c>
      <c r="C100" s="2" t="s">
        <v>57</v>
      </c>
      <c r="D100" t="s">
        <v>280</v>
      </c>
    </row>
    <row r="101" spans="1:4" ht="15" x14ac:dyDescent="0.2">
      <c r="A101" t="s">
        <v>281</v>
      </c>
      <c r="B101" s="3" t="s">
        <v>282</v>
      </c>
      <c r="C101" s="4" t="s">
        <v>9</v>
      </c>
      <c r="D101" t="s">
        <v>283</v>
      </c>
    </row>
    <row r="102" spans="1:4" ht="15" x14ac:dyDescent="0.2">
      <c r="A102" t="s">
        <v>284</v>
      </c>
      <c r="B102" s="3" t="s">
        <v>285</v>
      </c>
      <c r="C102" s="4" t="s">
        <v>9</v>
      </c>
      <c r="D102" t="s">
        <v>286</v>
      </c>
    </row>
    <row r="103" spans="1:4" ht="15" x14ac:dyDescent="0.2">
      <c r="A103" t="s">
        <v>287</v>
      </c>
      <c r="B103" s="1" t="s">
        <v>288</v>
      </c>
      <c r="C103" s="2" t="s">
        <v>57</v>
      </c>
      <c r="D103" t="s">
        <v>289</v>
      </c>
    </row>
    <row r="104" spans="1:4" ht="15" x14ac:dyDescent="0.2">
      <c r="A104" t="s">
        <v>290</v>
      </c>
      <c r="B104" s="3" t="s">
        <v>291</v>
      </c>
      <c r="C104" s="4" t="s">
        <v>9</v>
      </c>
      <c r="D104" t="s">
        <v>292</v>
      </c>
    </row>
    <row r="105" spans="1:4" ht="15" x14ac:dyDescent="0.2">
      <c r="A105" t="s">
        <v>293</v>
      </c>
      <c r="B105" s="1" t="s">
        <v>294</v>
      </c>
      <c r="C105" s="2" t="s">
        <v>57</v>
      </c>
      <c r="D105" t="s">
        <v>295</v>
      </c>
    </row>
    <row r="106" spans="1:4" ht="15" x14ac:dyDescent="0.2">
      <c r="A106" t="s">
        <v>296</v>
      </c>
      <c r="B106" s="3" t="s">
        <v>297</v>
      </c>
      <c r="C106" s="4" t="s">
        <v>9</v>
      </c>
      <c r="D106" t="s">
        <v>298</v>
      </c>
    </row>
    <row r="107" spans="1:4" ht="15" x14ac:dyDescent="0.2">
      <c r="A107" t="s">
        <v>299</v>
      </c>
      <c r="B107" s="3" t="s">
        <v>300</v>
      </c>
      <c r="C107" s="4" t="s">
        <v>9</v>
      </c>
      <c r="D107" t="s">
        <v>301</v>
      </c>
    </row>
    <row r="108" spans="1:4" ht="15" x14ac:dyDescent="0.2">
      <c r="A108" t="s">
        <v>302</v>
      </c>
      <c r="B108" s="3" t="s">
        <v>303</v>
      </c>
      <c r="C108" s="4" t="s">
        <v>9</v>
      </c>
      <c r="D108" t="s">
        <v>304</v>
      </c>
    </row>
    <row r="109" spans="1:4" ht="15" x14ac:dyDescent="0.2">
      <c r="A109" t="s">
        <v>305</v>
      </c>
      <c r="B109" s="3" t="s">
        <v>306</v>
      </c>
      <c r="C109" s="4" t="s">
        <v>9</v>
      </c>
      <c r="D109" t="s">
        <v>307</v>
      </c>
    </row>
    <row r="110" spans="1:4" ht="15" x14ac:dyDescent="0.2">
      <c r="A110" t="s">
        <v>308</v>
      </c>
      <c r="B110" s="3" t="s">
        <v>309</v>
      </c>
      <c r="C110" s="4" t="s">
        <v>9</v>
      </c>
      <c r="D110" t="s">
        <v>310</v>
      </c>
    </row>
    <row r="111" spans="1:4" ht="15" x14ac:dyDescent="0.2">
      <c r="A111" t="s">
        <v>311</v>
      </c>
      <c r="B111" s="3" t="s">
        <v>312</v>
      </c>
      <c r="C111" s="4" t="s">
        <v>9</v>
      </c>
      <c r="D111" t="s">
        <v>313</v>
      </c>
    </row>
    <row r="112" spans="1:4" ht="15" x14ac:dyDescent="0.2">
      <c r="A112" t="s">
        <v>314</v>
      </c>
      <c r="B112" s="3" t="s">
        <v>315</v>
      </c>
      <c r="C112" s="4" t="s">
        <v>9</v>
      </c>
      <c r="D112" t="s">
        <v>316</v>
      </c>
    </row>
    <row r="113" spans="1:4" ht="15" x14ac:dyDescent="0.2">
      <c r="A113" t="s">
        <v>317</v>
      </c>
      <c r="B113" s="1" t="s">
        <v>318</v>
      </c>
      <c r="C113" s="2" t="s">
        <v>5</v>
      </c>
      <c r="D113" t="s">
        <v>319</v>
      </c>
    </row>
    <row r="114" spans="1:4" ht="15" x14ac:dyDescent="0.2">
      <c r="A114" t="s">
        <v>320</v>
      </c>
      <c r="B114" s="1" t="s">
        <v>321</v>
      </c>
      <c r="C114" s="2" t="s">
        <v>57</v>
      </c>
      <c r="D114" t="s">
        <v>322</v>
      </c>
    </row>
    <row r="115" spans="1:4" ht="15" x14ac:dyDescent="0.2">
      <c r="A115" t="s">
        <v>323</v>
      </c>
      <c r="B115" s="3" t="s">
        <v>324</v>
      </c>
      <c r="C115" s="4" t="s">
        <v>9</v>
      </c>
      <c r="D115" t="s">
        <v>325</v>
      </c>
    </row>
    <row r="116" spans="1:4" ht="15" x14ac:dyDescent="0.2">
      <c r="A116" t="s">
        <v>326</v>
      </c>
      <c r="B116" s="1" t="s">
        <v>327</v>
      </c>
      <c r="C116" s="2" t="s">
        <v>16</v>
      </c>
      <c r="D116" t="s">
        <v>17</v>
      </c>
    </row>
    <row r="117" spans="1:4" ht="15" x14ac:dyDescent="0.2">
      <c r="A117" t="s">
        <v>328</v>
      </c>
      <c r="B117" s="3" t="s">
        <v>329</v>
      </c>
      <c r="C117" s="4" t="s">
        <v>9</v>
      </c>
      <c r="D117" t="s">
        <v>330</v>
      </c>
    </row>
    <row r="118" spans="1:4" ht="15" x14ac:dyDescent="0.2">
      <c r="A118" t="s">
        <v>331</v>
      </c>
      <c r="B118" s="1" t="s">
        <v>332</v>
      </c>
      <c r="C118" s="2" t="s">
        <v>5</v>
      </c>
      <c r="D118" t="s">
        <v>333</v>
      </c>
    </row>
    <row r="119" spans="1:4" ht="15" x14ac:dyDescent="0.2">
      <c r="A119" t="s">
        <v>334</v>
      </c>
      <c r="B119" s="1" t="s">
        <v>335</v>
      </c>
      <c r="C119" s="2" t="s">
        <v>16</v>
      </c>
      <c r="D119" t="s">
        <v>17</v>
      </c>
    </row>
    <row r="120" spans="1:4" ht="15" x14ac:dyDescent="0.2">
      <c r="A120" t="s">
        <v>336</v>
      </c>
      <c r="B120" s="1" t="s">
        <v>337</v>
      </c>
      <c r="C120" s="2" t="s">
        <v>5</v>
      </c>
      <c r="D120" t="s">
        <v>338</v>
      </c>
    </row>
    <row r="121" spans="1:4" ht="15" x14ac:dyDescent="0.2">
      <c r="A121" t="s">
        <v>339</v>
      </c>
      <c r="B121" s="3" t="s">
        <v>340</v>
      </c>
      <c r="C121" s="4" t="s">
        <v>9</v>
      </c>
      <c r="D121" t="s">
        <v>341</v>
      </c>
    </row>
    <row r="122" spans="1:4" ht="15" x14ac:dyDescent="0.2">
      <c r="A122" t="s">
        <v>342</v>
      </c>
      <c r="B122" s="3" t="s">
        <v>343</v>
      </c>
      <c r="C122" s="4" t="s">
        <v>9</v>
      </c>
      <c r="D122" t="s">
        <v>344</v>
      </c>
    </row>
    <row r="123" spans="1:4" ht="15" x14ac:dyDescent="0.2">
      <c r="A123" t="s">
        <v>345</v>
      </c>
      <c r="B123" s="1" t="s">
        <v>346</v>
      </c>
      <c r="C123" s="2" t="s">
        <v>57</v>
      </c>
      <c r="D123" t="s">
        <v>347</v>
      </c>
    </row>
    <row r="124" spans="1:4" ht="15" x14ac:dyDescent="0.2">
      <c r="A124" t="s">
        <v>348</v>
      </c>
      <c r="B124" s="3" t="s">
        <v>349</v>
      </c>
      <c r="C124" s="4" t="s">
        <v>9</v>
      </c>
      <c r="D124" t="s">
        <v>350</v>
      </c>
    </row>
    <row r="125" spans="1:4" ht="15" x14ac:dyDescent="0.2">
      <c r="A125" t="s">
        <v>351</v>
      </c>
      <c r="B125" s="3" t="s">
        <v>352</v>
      </c>
      <c r="C125" s="4" t="s">
        <v>9</v>
      </c>
      <c r="D125" t="s">
        <v>38</v>
      </c>
    </row>
    <row r="126" spans="1:4" ht="15" x14ac:dyDescent="0.2">
      <c r="A126" t="s">
        <v>353</v>
      </c>
      <c r="B126" s="1" t="s">
        <v>354</v>
      </c>
      <c r="C126" s="2" t="s">
        <v>117</v>
      </c>
      <c r="D126" t="s">
        <v>355</v>
      </c>
    </row>
    <row r="127" spans="1:4" ht="15" x14ac:dyDescent="0.2">
      <c r="A127" t="s">
        <v>356</v>
      </c>
      <c r="B127" s="3" t="s">
        <v>357</v>
      </c>
      <c r="C127" s="4" t="s">
        <v>9</v>
      </c>
      <c r="D127" t="s">
        <v>358</v>
      </c>
    </row>
    <row r="128" spans="1:4" ht="15" x14ac:dyDescent="0.2">
      <c r="A128" t="s">
        <v>359</v>
      </c>
      <c r="B128" s="3" t="s">
        <v>360</v>
      </c>
      <c r="C128" s="4" t="s">
        <v>9</v>
      </c>
      <c r="D128" t="s">
        <v>361</v>
      </c>
    </row>
    <row r="129" spans="1:4" ht="15" x14ac:dyDescent="0.2">
      <c r="A129" t="s">
        <v>362</v>
      </c>
      <c r="B129" s="1" t="s">
        <v>363</v>
      </c>
      <c r="C129" s="2" t="s">
        <v>57</v>
      </c>
      <c r="D129" t="s">
        <v>364</v>
      </c>
    </row>
    <row r="130" spans="1:4" ht="15" x14ac:dyDescent="0.2">
      <c r="A130" t="s">
        <v>365</v>
      </c>
      <c r="B130" s="1" t="s">
        <v>366</v>
      </c>
      <c r="C130" s="2" t="s">
        <v>117</v>
      </c>
      <c r="D130" t="s">
        <v>367</v>
      </c>
    </row>
    <row r="131" spans="1:4" ht="15" x14ac:dyDescent="0.2">
      <c r="A131" t="s">
        <v>368</v>
      </c>
      <c r="B131" s="3" t="s">
        <v>369</v>
      </c>
      <c r="C131" s="4" t="s">
        <v>9</v>
      </c>
      <c r="D131" t="s">
        <v>227</v>
      </c>
    </row>
    <row r="132" spans="1:4" ht="15" x14ac:dyDescent="0.2">
      <c r="A132" t="s">
        <v>370</v>
      </c>
      <c r="B132" s="3" t="s">
        <v>371</v>
      </c>
      <c r="C132" s="4" t="s">
        <v>9</v>
      </c>
      <c r="D132" t="s">
        <v>372</v>
      </c>
    </row>
    <row r="133" spans="1:4" ht="15" x14ac:dyDescent="0.2">
      <c r="A133" t="s">
        <v>373</v>
      </c>
      <c r="B133" s="3" t="s">
        <v>374</v>
      </c>
      <c r="C133" s="4" t="s">
        <v>9</v>
      </c>
      <c r="D133" t="s">
        <v>375</v>
      </c>
    </row>
    <row r="134" spans="1:4" ht="15" x14ac:dyDescent="0.2">
      <c r="A134" t="s">
        <v>376</v>
      </c>
      <c r="B134" s="3" t="s">
        <v>377</v>
      </c>
      <c r="C134" s="4" t="s">
        <v>9</v>
      </c>
      <c r="D134" t="s">
        <v>38</v>
      </c>
    </row>
    <row r="135" spans="1:4" ht="15" x14ac:dyDescent="0.2">
      <c r="A135" t="s">
        <v>378</v>
      </c>
      <c r="B135" s="3" t="s">
        <v>379</v>
      </c>
      <c r="C135" s="4" t="s">
        <v>9</v>
      </c>
      <c r="D135" t="s">
        <v>380</v>
      </c>
    </row>
    <row r="136" spans="1:4" ht="15" x14ac:dyDescent="0.2">
      <c r="A136" t="s">
        <v>381</v>
      </c>
      <c r="B136" s="1" t="s">
        <v>382</v>
      </c>
      <c r="C136" s="2" t="s">
        <v>57</v>
      </c>
      <c r="D136" t="s">
        <v>383</v>
      </c>
    </row>
    <row r="137" spans="1:4" ht="15" x14ac:dyDescent="0.2">
      <c r="A137" t="s">
        <v>384</v>
      </c>
      <c r="B137" s="1" t="s">
        <v>382</v>
      </c>
      <c r="C137" s="2" t="s">
        <v>16</v>
      </c>
      <c r="D137" t="s">
        <v>203</v>
      </c>
    </row>
    <row r="138" spans="1:4" ht="15" x14ac:dyDescent="0.2">
      <c r="A138" t="s">
        <v>385</v>
      </c>
      <c r="B138" s="3" t="s">
        <v>382</v>
      </c>
      <c r="C138" s="4" t="s">
        <v>9</v>
      </c>
      <c r="D138" t="s">
        <v>386</v>
      </c>
    </row>
    <row r="139" spans="1:4" ht="15" x14ac:dyDescent="0.2">
      <c r="A139" t="s">
        <v>387</v>
      </c>
      <c r="B139" s="3" t="s">
        <v>388</v>
      </c>
      <c r="C139" s="4" t="s">
        <v>9</v>
      </c>
      <c r="D139" t="s">
        <v>389</v>
      </c>
    </row>
    <row r="140" spans="1:4" ht="15" x14ac:dyDescent="0.2">
      <c r="A140" t="s">
        <v>390</v>
      </c>
      <c r="B140" s="1" t="s">
        <v>391</v>
      </c>
      <c r="C140" s="2" t="s">
        <v>16</v>
      </c>
      <c r="D140" t="s">
        <v>392</v>
      </c>
    </row>
    <row r="141" spans="1:4" ht="15" x14ac:dyDescent="0.2">
      <c r="A141" t="s">
        <v>393</v>
      </c>
      <c r="B141" s="3" t="s">
        <v>394</v>
      </c>
      <c r="C141" s="4" t="s">
        <v>9</v>
      </c>
      <c r="D141" t="s">
        <v>395</v>
      </c>
    </row>
    <row r="142" spans="1:4" ht="15" x14ac:dyDescent="0.2">
      <c r="A142" t="s">
        <v>396</v>
      </c>
      <c r="B142" s="1" t="s">
        <v>397</v>
      </c>
      <c r="C142" s="2" t="s">
        <v>68</v>
      </c>
      <c r="D142" t="s">
        <v>398</v>
      </c>
    </row>
    <row r="143" spans="1:4" ht="15" x14ac:dyDescent="0.2">
      <c r="A143" t="s">
        <v>399</v>
      </c>
      <c r="B143" s="1" t="s">
        <v>397</v>
      </c>
      <c r="C143" s="2" t="s">
        <v>57</v>
      </c>
      <c r="D143" t="s">
        <v>400</v>
      </c>
    </row>
    <row r="144" spans="1:4" ht="15" x14ac:dyDescent="0.2">
      <c r="A144" t="s">
        <v>401</v>
      </c>
      <c r="B144" s="3" t="s">
        <v>397</v>
      </c>
      <c r="C144" s="4" t="s">
        <v>9</v>
      </c>
      <c r="D144" t="s">
        <v>402</v>
      </c>
    </row>
    <row r="145" spans="1:4" ht="15" x14ac:dyDescent="0.2">
      <c r="A145" t="s">
        <v>403</v>
      </c>
      <c r="B145" s="1" t="s">
        <v>404</v>
      </c>
      <c r="C145" s="2" t="s">
        <v>57</v>
      </c>
      <c r="D145" t="s">
        <v>280</v>
      </c>
    </row>
    <row r="146" spans="1:4" ht="15" x14ac:dyDescent="0.2">
      <c r="A146" t="s">
        <v>405</v>
      </c>
      <c r="B146" s="1" t="s">
        <v>406</v>
      </c>
      <c r="C146" s="2" t="s">
        <v>5</v>
      </c>
      <c r="D146" t="s">
        <v>407</v>
      </c>
    </row>
    <row r="147" spans="1:4" ht="15" x14ac:dyDescent="0.2">
      <c r="A147" t="s">
        <v>408</v>
      </c>
      <c r="B147" s="3" t="s">
        <v>406</v>
      </c>
      <c r="C147" s="4" t="s">
        <v>9</v>
      </c>
      <c r="D147" t="s">
        <v>409</v>
      </c>
    </row>
    <row r="148" spans="1:4" ht="15" x14ac:dyDescent="0.2">
      <c r="A148" t="s">
        <v>410</v>
      </c>
      <c r="B148" s="1" t="s">
        <v>411</v>
      </c>
      <c r="C148" s="2" t="s">
        <v>117</v>
      </c>
      <c r="D148" t="s">
        <v>412</v>
      </c>
    </row>
    <row r="149" spans="1:4" ht="15" x14ac:dyDescent="0.2">
      <c r="A149" t="s">
        <v>413</v>
      </c>
      <c r="B149" s="1" t="s">
        <v>414</v>
      </c>
      <c r="C149" s="2" t="s">
        <v>16</v>
      </c>
      <c r="D149" t="s">
        <v>17</v>
      </c>
    </row>
    <row r="150" spans="1:4" ht="15" x14ac:dyDescent="0.2">
      <c r="A150" t="s">
        <v>415</v>
      </c>
      <c r="B150" s="3" t="s">
        <v>416</v>
      </c>
      <c r="C150" s="4" t="s">
        <v>9</v>
      </c>
      <c r="D150" t="s">
        <v>111</v>
      </c>
    </row>
    <row r="151" spans="1:4" ht="15" x14ac:dyDescent="0.2">
      <c r="A151" t="s">
        <v>417</v>
      </c>
      <c r="B151" s="1" t="s">
        <v>418</v>
      </c>
      <c r="C151" s="2" t="s">
        <v>117</v>
      </c>
      <c r="D151" t="s">
        <v>118</v>
      </c>
    </row>
    <row r="152" spans="1:4" ht="15" x14ac:dyDescent="0.2">
      <c r="A152" t="s">
        <v>419</v>
      </c>
      <c r="B152" s="3" t="s">
        <v>420</v>
      </c>
      <c r="C152" s="4" t="s">
        <v>9</v>
      </c>
      <c r="D152" t="s">
        <v>421</v>
      </c>
    </row>
    <row r="153" spans="1:4" ht="15" x14ac:dyDescent="0.2">
      <c r="A153" t="s">
        <v>422</v>
      </c>
      <c r="B153" s="3" t="s">
        <v>423</v>
      </c>
      <c r="C153" s="4" t="s">
        <v>9</v>
      </c>
      <c r="D153" t="s">
        <v>424</v>
      </c>
    </row>
    <row r="154" spans="1:4" ht="15" x14ac:dyDescent="0.2">
      <c r="A154" t="s">
        <v>425</v>
      </c>
      <c r="B154" s="3" t="s">
        <v>426</v>
      </c>
      <c r="C154" s="4" t="s">
        <v>9</v>
      </c>
      <c r="D154" t="s">
        <v>20</v>
      </c>
    </row>
    <row r="155" spans="1:4" ht="15" x14ac:dyDescent="0.2">
      <c r="A155" t="s">
        <v>427</v>
      </c>
      <c r="B155" s="1" t="s">
        <v>428</v>
      </c>
      <c r="C155" s="2" t="s">
        <v>5</v>
      </c>
      <c r="D155" t="s">
        <v>333</v>
      </c>
    </row>
    <row r="156" spans="1:4" ht="15" x14ac:dyDescent="0.2">
      <c r="A156" t="s">
        <v>429</v>
      </c>
      <c r="B156" s="1" t="s">
        <v>430</v>
      </c>
      <c r="C156" s="2" t="s">
        <v>101</v>
      </c>
      <c r="D156" t="s">
        <v>431</v>
      </c>
    </row>
    <row r="157" spans="1:4" ht="15" x14ac:dyDescent="0.2">
      <c r="A157" t="s">
        <v>432</v>
      </c>
      <c r="B157" s="3" t="s">
        <v>433</v>
      </c>
      <c r="C157" s="4" t="s">
        <v>9</v>
      </c>
      <c r="D157" t="s">
        <v>434</v>
      </c>
    </row>
    <row r="158" spans="1:4" ht="15" x14ac:dyDescent="0.2">
      <c r="A158" t="s">
        <v>435</v>
      </c>
      <c r="B158" s="1" t="s">
        <v>436</v>
      </c>
      <c r="C158" s="2" t="s">
        <v>437</v>
      </c>
      <c r="D158" t="s">
        <v>438</v>
      </c>
    </row>
    <row r="159" spans="1:4" ht="15" x14ac:dyDescent="0.2">
      <c r="A159" t="s">
        <v>439</v>
      </c>
      <c r="B159" s="1" t="s">
        <v>436</v>
      </c>
      <c r="C159" s="2" t="s">
        <v>68</v>
      </c>
      <c r="D159" t="s">
        <v>398</v>
      </c>
    </row>
    <row r="160" spans="1:4" ht="15" x14ac:dyDescent="0.2">
      <c r="A160" t="s">
        <v>440</v>
      </c>
      <c r="B160" s="1" t="s">
        <v>436</v>
      </c>
      <c r="C160" s="2" t="s">
        <v>57</v>
      </c>
      <c r="D160" t="s">
        <v>441</v>
      </c>
    </row>
    <row r="161" spans="1:4" ht="15" x14ac:dyDescent="0.2">
      <c r="A161" t="s">
        <v>442</v>
      </c>
      <c r="B161" s="1" t="s">
        <v>436</v>
      </c>
      <c r="C161" s="2" t="s">
        <v>16</v>
      </c>
      <c r="D161" t="s">
        <v>203</v>
      </c>
    </row>
    <row r="162" spans="1:4" ht="15" x14ac:dyDescent="0.2">
      <c r="A162" t="s">
        <v>443</v>
      </c>
      <c r="B162" s="3" t="s">
        <v>436</v>
      </c>
      <c r="C162" s="4" t="s">
        <v>9</v>
      </c>
      <c r="D162" t="s">
        <v>444</v>
      </c>
    </row>
    <row r="163" spans="1:4" ht="15" x14ac:dyDescent="0.2">
      <c r="A163" t="s">
        <v>445</v>
      </c>
      <c r="B163" s="3" t="s">
        <v>446</v>
      </c>
      <c r="C163" s="4" t="s">
        <v>9</v>
      </c>
      <c r="D163" t="s">
        <v>447</v>
      </c>
    </row>
    <row r="164" spans="1:4" ht="15" x14ac:dyDescent="0.2">
      <c r="A164" t="s">
        <v>448</v>
      </c>
      <c r="B164" s="3" t="s">
        <v>449</v>
      </c>
      <c r="C164" s="4" t="s">
        <v>9</v>
      </c>
      <c r="D164" t="s">
        <v>450</v>
      </c>
    </row>
    <row r="165" spans="1:4" ht="15" x14ac:dyDescent="0.2">
      <c r="A165" t="s">
        <v>451</v>
      </c>
      <c r="B165" s="1" t="s">
        <v>452</v>
      </c>
      <c r="C165" s="2" t="s">
        <v>117</v>
      </c>
      <c r="D165" t="s">
        <v>453</v>
      </c>
    </row>
    <row r="166" spans="1:4" ht="15" x14ac:dyDescent="0.2">
      <c r="A166" t="s">
        <v>454</v>
      </c>
      <c r="B166" s="3" t="s">
        <v>452</v>
      </c>
      <c r="C166" s="4" t="s">
        <v>9</v>
      </c>
      <c r="D166" t="s">
        <v>455</v>
      </c>
    </row>
    <row r="167" spans="1:4" ht="15" x14ac:dyDescent="0.2">
      <c r="A167" t="s">
        <v>456</v>
      </c>
      <c r="B167" s="1" t="s">
        <v>457</v>
      </c>
      <c r="C167" s="2" t="s">
        <v>16</v>
      </c>
      <c r="D167" t="s">
        <v>17</v>
      </c>
    </row>
    <row r="168" spans="1:4" ht="15" x14ac:dyDescent="0.2">
      <c r="A168" t="s">
        <v>458</v>
      </c>
      <c r="B168" s="3" t="s">
        <v>459</v>
      </c>
      <c r="C168" s="4" t="s">
        <v>9</v>
      </c>
      <c r="D168" t="s">
        <v>460</v>
      </c>
    </row>
    <row r="169" spans="1:4" ht="15" x14ac:dyDescent="0.2">
      <c r="A169" t="s">
        <v>461</v>
      </c>
      <c r="B169" s="3" t="s">
        <v>462</v>
      </c>
      <c r="C169" s="4" t="s">
        <v>9</v>
      </c>
      <c r="D169" t="s">
        <v>463</v>
      </c>
    </row>
    <row r="170" spans="1:4" ht="15" x14ac:dyDescent="0.2">
      <c r="A170" t="s">
        <v>464</v>
      </c>
      <c r="B170" s="1" t="s">
        <v>465</v>
      </c>
      <c r="C170" s="2" t="s">
        <v>117</v>
      </c>
      <c r="D170" t="s">
        <v>466</v>
      </c>
    </row>
    <row r="171" spans="1:4" ht="15" x14ac:dyDescent="0.2">
      <c r="A171" t="s">
        <v>467</v>
      </c>
      <c r="B171" s="1" t="s">
        <v>468</v>
      </c>
      <c r="C171" s="2" t="s">
        <v>16</v>
      </c>
      <c r="D171" t="s">
        <v>469</v>
      </c>
    </row>
    <row r="172" spans="1:4" ht="15" x14ac:dyDescent="0.2">
      <c r="A172" t="s">
        <v>470</v>
      </c>
      <c r="B172" s="3" t="s">
        <v>471</v>
      </c>
      <c r="C172" s="4" t="s">
        <v>9</v>
      </c>
      <c r="D172" t="s">
        <v>472</v>
      </c>
    </row>
    <row r="173" spans="1:4" ht="15" x14ac:dyDescent="0.2">
      <c r="A173" t="s">
        <v>473</v>
      </c>
      <c r="B173" s="3" t="s">
        <v>474</v>
      </c>
      <c r="C173" s="4" t="s">
        <v>9</v>
      </c>
      <c r="D173" t="s">
        <v>20</v>
      </c>
    </row>
    <row r="174" spans="1:4" ht="15" x14ac:dyDescent="0.2">
      <c r="A174" t="s">
        <v>475</v>
      </c>
      <c r="B174" s="3" t="s">
        <v>476</v>
      </c>
      <c r="C174" s="4" t="s">
        <v>9</v>
      </c>
      <c r="D174" t="s">
        <v>477</v>
      </c>
    </row>
    <row r="175" spans="1:4" ht="15" x14ac:dyDescent="0.2">
      <c r="A175" t="s">
        <v>478</v>
      </c>
      <c r="B175" s="1" t="s">
        <v>479</v>
      </c>
      <c r="C175" s="2" t="s">
        <v>480</v>
      </c>
      <c r="D175" t="s">
        <v>481</v>
      </c>
    </row>
    <row r="176" spans="1:4" ht="15" x14ac:dyDescent="0.2">
      <c r="A176" t="s">
        <v>482</v>
      </c>
      <c r="B176" s="1" t="s">
        <v>479</v>
      </c>
      <c r="C176" s="2" t="s">
        <v>57</v>
      </c>
      <c r="D176" t="s">
        <v>483</v>
      </c>
    </row>
    <row r="177" spans="1:4" ht="15" x14ac:dyDescent="0.2">
      <c r="A177" t="s">
        <v>484</v>
      </c>
      <c r="B177" s="3" t="s">
        <v>479</v>
      </c>
      <c r="C177" s="4" t="s">
        <v>9</v>
      </c>
      <c r="D177" t="s">
        <v>485</v>
      </c>
    </row>
    <row r="178" spans="1:4" ht="15" x14ac:dyDescent="0.2">
      <c r="A178" t="s">
        <v>486</v>
      </c>
      <c r="B178" s="3" t="s">
        <v>487</v>
      </c>
      <c r="C178" s="4" t="s">
        <v>9</v>
      </c>
      <c r="D178" t="s">
        <v>488</v>
      </c>
    </row>
    <row r="179" spans="1:4" ht="15" x14ac:dyDescent="0.2">
      <c r="A179" t="s">
        <v>489</v>
      </c>
      <c r="B179" s="1" t="s">
        <v>490</v>
      </c>
      <c r="C179" s="2" t="s">
        <v>68</v>
      </c>
      <c r="D179" t="s">
        <v>491</v>
      </c>
    </row>
    <row r="180" spans="1:4" ht="15" x14ac:dyDescent="0.2">
      <c r="A180" t="s">
        <v>492</v>
      </c>
      <c r="B180" s="3" t="s">
        <v>493</v>
      </c>
      <c r="C180" s="4" t="s">
        <v>9</v>
      </c>
      <c r="D180" t="s">
        <v>494</v>
      </c>
    </row>
    <row r="181" spans="1:4" ht="15" x14ac:dyDescent="0.2">
      <c r="A181" t="s">
        <v>495</v>
      </c>
      <c r="B181" s="1" t="s">
        <v>496</v>
      </c>
      <c r="C181" s="2" t="s">
        <v>16</v>
      </c>
      <c r="D181" t="s">
        <v>17</v>
      </c>
    </row>
    <row r="182" spans="1:4" ht="15" x14ac:dyDescent="0.2">
      <c r="A182" t="s">
        <v>497</v>
      </c>
      <c r="B182" s="3" t="s">
        <v>498</v>
      </c>
      <c r="C182" s="4" t="s">
        <v>9</v>
      </c>
      <c r="D182" t="s">
        <v>499</v>
      </c>
    </row>
    <row r="183" spans="1:4" ht="15" x14ac:dyDescent="0.2">
      <c r="A183" t="s">
        <v>500</v>
      </c>
      <c r="B183" s="1" t="s">
        <v>501</v>
      </c>
      <c r="C183" s="2" t="s">
        <v>16</v>
      </c>
      <c r="D183" t="s">
        <v>17</v>
      </c>
    </row>
    <row r="184" spans="1:4" ht="15" x14ac:dyDescent="0.2">
      <c r="A184" t="s">
        <v>502</v>
      </c>
      <c r="B184" s="3" t="s">
        <v>503</v>
      </c>
      <c r="C184" s="4" t="s">
        <v>9</v>
      </c>
      <c r="D184" t="s">
        <v>504</v>
      </c>
    </row>
    <row r="185" spans="1:4" ht="15" x14ac:dyDescent="0.2">
      <c r="A185" t="s">
        <v>505</v>
      </c>
      <c r="B185" s="1" t="s">
        <v>506</v>
      </c>
      <c r="C185" s="2" t="s">
        <v>117</v>
      </c>
      <c r="D185" t="s">
        <v>118</v>
      </c>
    </row>
    <row r="186" spans="1:4" ht="15" x14ac:dyDescent="0.2">
      <c r="A186" t="s">
        <v>507</v>
      </c>
      <c r="B186" s="1" t="s">
        <v>508</v>
      </c>
      <c r="C186" s="2" t="s">
        <v>117</v>
      </c>
      <c r="D186" t="s">
        <v>118</v>
      </c>
    </row>
    <row r="187" spans="1:4" ht="15" x14ac:dyDescent="0.2">
      <c r="A187" t="s">
        <v>509</v>
      </c>
      <c r="B187" s="1" t="s">
        <v>510</v>
      </c>
      <c r="C187" s="2" t="s">
        <v>16</v>
      </c>
      <c r="D187" t="s">
        <v>17</v>
      </c>
    </row>
    <row r="188" spans="1:4" ht="15" x14ac:dyDescent="0.2">
      <c r="A188" t="s">
        <v>511</v>
      </c>
      <c r="B188" s="3" t="s">
        <v>512</v>
      </c>
      <c r="C188" s="4" t="s">
        <v>9</v>
      </c>
      <c r="D188" t="s">
        <v>20</v>
      </c>
    </row>
    <row r="189" spans="1:4" ht="15" x14ac:dyDescent="0.2">
      <c r="A189" t="s">
        <v>513</v>
      </c>
      <c r="B189" s="1" t="s">
        <v>514</v>
      </c>
      <c r="C189" s="2" t="s">
        <v>16</v>
      </c>
      <c r="D189" t="s">
        <v>17</v>
      </c>
    </row>
    <row r="190" spans="1:4" ht="15" x14ac:dyDescent="0.2">
      <c r="A190" t="s">
        <v>515</v>
      </c>
      <c r="B190" s="1" t="s">
        <v>516</v>
      </c>
      <c r="C190" s="2" t="s">
        <v>16</v>
      </c>
      <c r="D190" t="s">
        <v>17</v>
      </c>
    </row>
    <row r="191" spans="1:4" ht="15" x14ac:dyDescent="0.2">
      <c r="A191" t="s">
        <v>517</v>
      </c>
      <c r="B191" s="3" t="s">
        <v>518</v>
      </c>
      <c r="C191" s="4" t="s">
        <v>9</v>
      </c>
      <c r="D191" t="s">
        <v>20</v>
      </c>
    </row>
    <row r="192" spans="1:4" ht="15" x14ac:dyDescent="0.2">
      <c r="A192" t="s">
        <v>519</v>
      </c>
      <c r="B192" s="1" t="s">
        <v>520</v>
      </c>
      <c r="C192" s="2" t="s">
        <v>16</v>
      </c>
      <c r="D192" t="s">
        <v>17</v>
      </c>
    </row>
    <row r="193" spans="1:4" ht="15" x14ac:dyDescent="0.2">
      <c r="A193" t="s">
        <v>521</v>
      </c>
      <c r="B193" s="1" t="s">
        <v>522</v>
      </c>
      <c r="C193" s="2" t="s">
        <v>16</v>
      </c>
      <c r="D193" t="s">
        <v>17</v>
      </c>
    </row>
    <row r="194" spans="1:4" ht="15" x14ac:dyDescent="0.2">
      <c r="A194" t="s">
        <v>523</v>
      </c>
      <c r="B194" s="3" t="s">
        <v>524</v>
      </c>
      <c r="C194" s="4" t="s">
        <v>9</v>
      </c>
      <c r="D194" t="s">
        <v>292</v>
      </c>
    </row>
    <row r="195" spans="1:4" ht="15" x14ac:dyDescent="0.2">
      <c r="A195" t="s">
        <v>525</v>
      </c>
      <c r="B195" s="1" t="s">
        <v>526</v>
      </c>
      <c r="C195" s="2" t="s">
        <v>117</v>
      </c>
      <c r="D195" t="s">
        <v>118</v>
      </c>
    </row>
    <row r="196" spans="1:4" ht="15" x14ac:dyDescent="0.2">
      <c r="A196" t="s">
        <v>527</v>
      </c>
      <c r="B196" s="1" t="s">
        <v>528</v>
      </c>
      <c r="C196" s="2" t="s">
        <v>57</v>
      </c>
      <c r="D196" t="s">
        <v>529</v>
      </c>
    </row>
    <row r="197" spans="1:4" ht="15" x14ac:dyDescent="0.2">
      <c r="A197" t="s">
        <v>530</v>
      </c>
      <c r="B197" s="1" t="s">
        <v>531</v>
      </c>
      <c r="C197" s="2" t="s">
        <v>16</v>
      </c>
      <c r="D197" t="s">
        <v>17</v>
      </c>
    </row>
    <row r="198" spans="1:4" ht="15" x14ac:dyDescent="0.2">
      <c r="A198" t="s">
        <v>532</v>
      </c>
      <c r="B198" s="3" t="s">
        <v>533</v>
      </c>
      <c r="C198" s="4" t="s">
        <v>9</v>
      </c>
      <c r="D198" t="s">
        <v>534</v>
      </c>
    </row>
    <row r="199" spans="1:4" ht="15" x14ac:dyDescent="0.2">
      <c r="A199" t="s">
        <v>535</v>
      </c>
      <c r="B199" s="1" t="s">
        <v>536</v>
      </c>
      <c r="C199" s="2" t="s">
        <v>537</v>
      </c>
      <c r="D199" t="s">
        <v>538</v>
      </c>
    </row>
    <row r="200" spans="1:4" ht="15" x14ac:dyDescent="0.2">
      <c r="A200" t="s">
        <v>539</v>
      </c>
      <c r="B200" s="3" t="s">
        <v>540</v>
      </c>
      <c r="C200" s="4" t="s">
        <v>9</v>
      </c>
      <c r="D200" t="s">
        <v>541</v>
      </c>
    </row>
    <row r="201" spans="1:4" ht="15" x14ac:dyDescent="0.2">
      <c r="A201" t="s">
        <v>542</v>
      </c>
      <c r="B201" s="1" t="s">
        <v>543</v>
      </c>
      <c r="C201" s="2" t="s">
        <v>16</v>
      </c>
      <c r="D201" t="s">
        <v>203</v>
      </c>
    </row>
    <row r="202" spans="1:4" ht="15" x14ac:dyDescent="0.2">
      <c r="A202" t="s">
        <v>544</v>
      </c>
      <c r="B202" s="3" t="s">
        <v>543</v>
      </c>
      <c r="C202" s="4" t="s">
        <v>9</v>
      </c>
      <c r="D202" t="s">
        <v>545</v>
      </c>
    </row>
    <row r="203" spans="1:4" ht="15" x14ac:dyDescent="0.2">
      <c r="A203" t="s">
        <v>546</v>
      </c>
      <c r="B203" s="3" t="s">
        <v>547</v>
      </c>
      <c r="C203" s="4" t="s">
        <v>9</v>
      </c>
      <c r="D203" t="s">
        <v>548</v>
      </c>
    </row>
    <row r="204" spans="1:4" ht="15" x14ac:dyDescent="0.2">
      <c r="A204" t="s">
        <v>549</v>
      </c>
      <c r="B204" s="3" t="s">
        <v>550</v>
      </c>
      <c r="C204" s="4" t="s">
        <v>9</v>
      </c>
      <c r="D204" t="s">
        <v>551</v>
      </c>
    </row>
    <row r="205" spans="1:4" ht="15" x14ac:dyDescent="0.2">
      <c r="A205" t="s">
        <v>552</v>
      </c>
      <c r="B205" s="3" t="s">
        <v>553</v>
      </c>
      <c r="C205" s="4" t="s">
        <v>9</v>
      </c>
      <c r="D205" t="s">
        <v>554</v>
      </c>
    </row>
    <row r="206" spans="1:4" ht="15" x14ac:dyDescent="0.2">
      <c r="A206" t="s">
        <v>555</v>
      </c>
      <c r="B206" s="3" t="s">
        <v>556</v>
      </c>
      <c r="C206" s="4" t="s">
        <v>9</v>
      </c>
      <c r="D206" t="s">
        <v>557</v>
      </c>
    </row>
    <row r="207" spans="1:4" ht="15" x14ac:dyDescent="0.2">
      <c r="A207" t="s">
        <v>558</v>
      </c>
      <c r="B207" s="3" t="s">
        <v>559</v>
      </c>
      <c r="C207" s="4" t="s">
        <v>9</v>
      </c>
      <c r="D207" t="s">
        <v>560</v>
      </c>
    </row>
    <row r="208" spans="1:4" ht="15" x14ac:dyDescent="0.2">
      <c r="A208" t="s">
        <v>561</v>
      </c>
      <c r="B208" s="1" t="s">
        <v>562</v>
      </c>
      <c r="C208" s="2" t="s">
        <v>5</v>
      </c>
      <c r="D208" t="s">
        <v>563</v>
      </c>
    </row>
    <row r="209" spans="1:4" ht="15" x14ac:dyDescent="0.2">
      <c r="A209" t="s">
        <v>564</v>
      </c>
      <c r="B209" s="3" t="s">
        <v>565</v>
      </c>
      <c r="C209" s="4" t="s">
        <v>9</v>
      </c>
      <c r="D209" t="s">
        <v>566</v>
      </c>
    </row>
    <row r="210" spans="1:4" ht="15" x14ac:dyDescent="0.2">
      <c r="A210" t="s">
        <v>567</v>
      </c>
      <c r="B210" s="3" t="s">
        <v>568</v>
      </c>
      <c r="C210" s="4" t="s">
        <v>9</v>
      </c>
      <c r="D210" t="s">
        <v>569</v>
      </c>
    </row>
    <row r="211" spans="1:4" ht="15" x14ac:dyDescent="0.2">
      <c r="A211" t="s">
        <v>570</v>
      </c>
      <c r="B211" s="3" t="s">
        <v>571</v>
      </c>
      <c r="C211" s="4" t="s">
        <v>9</v>
      </c>
      <c r="D211" t="s">
        <v>572</v>
      </c>
    </row>
    <row r="212" spans="1:4" ht="15" x14ac:dyDescent="0.2">
      <c r="A212" t="s">
        <v>573</v>
      </c>
      <c r="B212" s="3" t="s">
        <v>574</v>
      </c>
      <c r="C212" s="4" t="s">
        <v>9</v>
      </c>
      <c r="D212" t="s">
        <v>575</v>
      </c>
    </row>
    <row r="213" spans="1:4" ht="15" x14ac:dyDescent="0.2">
      <c r="A213" t="s">
        <v>576</v>
      </c>
      <c r="B213" s="1" t="s">
        <v>577</v>
      </c>
      <c r="C213" s="2" t="s">
        <v>5</v>
      </c>
      <c r="D213" t="s">
        <v>563</v>
      </c>
    </row>
    <row r="214" spans="1:4" ht="15" x14ac:dyDescent="0.2">
      <c r="A214" t="s">
        <v>578</v>
      </c>
      <c r="B214" s="3" t="s">
        <v>577</v>
      </c>
      <c r="C214" s="4" t="s">
        <v>9</v>
      </c>
      <c r="D214" t="s">
        <v>579</v>
      </c>
    </row>
    <row r="215" spans="1:4" ht="15" x14ac:dyDescent="0.2">
      <c r="A215" t="s">
        <v>580</v>
      </c>
      <c r="B215" s="1" t="s">
        <v>581</v>
      </c>
      <c r="C215" s="5" t="s">
        <v>5</v>
      </c>
      <c r="D215" t="s">
        <v>582</v>
      </c>
    </row>
    <row r="216" spans="1:4" ht="15" x14ac:dyDescent="0.2">
      <c r="A216" t="s">
        <v>583</v>
      </c>
      <c r="B216" s="1" t="s">
        <v>584</v>
      </c>
      <c r="C216" s="2" t="s">
        <v>57</v>
      </c>
      <c r="D216" t="s">
        <v>585</v>
      </c>
    </row>
    <row r="217" spans="1:4" ht="15" x14ac:dyDescent="0.2">
      <c r="A217" t="s">
        <v>586</v>
      </c>
      <c r="B217" s="3" t="s">
        <v>584</v>
      </c>
      <c r="C217" s="4" t="s">
        <v>9</v>
      </c>
      <c r="D217" t="s">
        <v>587</v>
      </c>
    </row>
    <row r="218" spans="1:4" ht="15" x14ac:dyDescent="0.2">
      <c r="A218" t="s">
        <v>588</v>
      </c>
      <c r="B218" s="3" t="s">
        <v>589</v>
      </c>
      <c r="C218" s="4" t="s">
        <v>9</v>
      </c>
      <c r="D218" t="s">
        <v>590</v>
      </c>
    </row>
    <row r="219" spans="1:4" ht="15" x14ac:dyDescent="0.2">
      <c r="A219" t="s">
        <v>591</v>
      </c>
      <c r="B219" s="3" t="s">
        <v>592</v>
      </c>
      <c r="C219" s="4" t="s">
        <v>9</v>
      </c>
      <c r="D219" t="s">
        <v>593</v>
      </c>
    </row>
    <row r="220" spans="1:4" ht="15" x14ac:dyDescent="0.2">
      <c r="A220" t="s">
        <v>594</v>
      </c>
      <c r="B220" s="1" t="s">
        <v>595</v>
      </c>
      <c r="C220" s="2" t="s">
        <v>101</v>
      </c>
      <c r="D220" t="s">
        <v>596</v>
      </c>
    </row>
    <row r="221" spans="1:4" ht="15" x14ac:dyDescent="0.2">
      <c r="A221" t="s">
        <v>597</v>
      </c>
      <c r="B221" s="3" t="s">
        <v>598</v>
      </c>
      <c r="C221" s="4" t="s">
        <v>9</v>
      </c>
      <c r="D221" t="s">
        <v>599</v>
      </c>
    </row>
    <row r="222" spans="1:4" ht="15" x14ac:dyDescent="0.2">
      <c r="A222" t="s">
        <v>600</v>
      </c>
      <c r="B222" s="3" t="s">
        <v>601</v>
      </c>
      <c r="C222" s="4" t="s">
        <v>9</v>
      </c>
      <c r="D222" t="s">
        <v>602</v>
      </c>
    </row>
    <row r="223" spans="1:4" ht="15" x14ac:dyDescent="0.2">
      <c r="A223" t="s">
        <v>603</v>
      </c>
      <c r="B223" s="3" t="s">
        <v>604</v>
      </c>
      <c r="C223" s="4" t="s">
        <v>9</v>
      </c>
      <c r="D223" t="s">
        <v>605</v>
      </c>
    </row>
    <row r="224" spans="1:4" ht="15" x14ac:dyDescent="0.2">
      <c r="A224" t="s">
        <v>606</v>
      </c>
      <c r="B224" s="3" t="s">
        <v>607</v>
      </c>
      <c r="C224" s="4" t="s">
        <v>9</v>
      </c>
      <c r="D224" t="s">
        <v>608</v>
      </c>
    </row>
    <row r="225" spans="1:4" ht="15" x14ac:dyDescent="0.2">
      <c r="A225" t="s">
        <v>609</v>
      </c>
      <c r="B225" s="1" t="s">
        <v>610</v>
      </c>
      <c r="C225" s="2" t="s">
        <v>537</v>
      </c>
      <c r="D225" t="s">
        <v>611</v>
      </c>
    </row>
    <row r="226" spans="1:4" ht="15" x14ac:dyDescent="0.2">
      <c r="A226" t="s">
        <v>612</v>
      </c>
      <c r="B226" s="3" t="s">
        <v>613</v>
      </c>
      <c r="C226" s="4" t="s">
        <v>9</v>
      </c>
      <c r="D226" t="s">
        <v>20</v>
      </c>
    </row>
    <row r="227" spans="1:4" ht="15" x14ac:dyDescent="0.2">
      <c r="A227" t="s">
        <v>614</v>
      </c>
      <c r="B227" s="1" t="s">
        <v>615</v>
      </c>
      <c r="C227" s="2" t="s">
        <v>68</v>
      </c>
      <c r="D227" t="s">
        <v>398</v>
      </c>
    </row>
    <row r="228" spans="1:4" ht="15" x14ac:dyDescent="0.2">
      <c r="A228" t="s">
        <v>616</v>
      </c>
      <c r="B228" s="1" t="s">
        <v>615</v>
      </c>
      <c r="C228" s="2" t="s">
        <v>57</v>
      </c>
      <c r="D228" t="s">
        <v>617</v>
      </c>
    </row>
    <row r="229" spans="1:4" ht="15" x14ac:dyDescent="0.2">
      <c r="A229" t="s">
        <v>618</v>
      </c>
      <c r="B229" s="3" t="s">
        <v>615</v>
      </c>
      <c r="C229" s="4" t="s">
        <v>9</v>
      </c>
      <c r="D229" t="s">
        <v>619</v>
      </c>
    </row>
    <row r="230" spans="1:4" ht="15" x14ac:dyDescent="0.2">
      <c r="A230" t="s">
        <v>620</v>
      </c>
      <c r="B230" s="1" t="s">
        <v>621</v>
      </c>
      <c r="C230" s="2" t="s">
        <v>68</v>
      </c>
      <c r="D230" t="s">
        <v>622</v>
      </c>
    </row>
    <row r="231" spans="1:4" ht="15" x14ac:dyDescent="0.2">
      <c r="A231" t="s">
        <v>623</v>
      </c>
      <c r="B231" s="3" t="s">
        <v>624</v>
      </c>
      <c r="C231" s="4" t="s">
        <v>9</v>
      </c>
      <c r="D231" t="s">
        <v>38</v>
      </c>
    </row>
    <row r="232" spans="1:4" ht="15" x14ac:dyDescent="0.2">
      <c r="A232" t="s">
        <v>625</v>
      </c>
      <c r="B232" s="1" t="s">
        <v>626</v>
      </c>
      <c r="C232" s="2" t="s">
        <v>16</v>
      </c>
      <c r="D232" t="s">
        <v>17</v>
      </c>
    </row>
    <row r="233" spans="1:4" ht="15" x14ac:dyDescent="0.2">
      <c r="A233" t="s">
        <v>627</v>
      </c>
      <c r="B233" s="3" t="s">
        <v>628</v>
      </c>
      <c r="C233" s="4" t="s">
        <v>9</v>
      </c>
      <c r="D233" t="s">
        <v>227</v>
      </c>
    </row>
    <row r="234" spans="1:4" ht="15" x14ac:dyDescent="0.2">
      <c r="A234" t="s">
        <v>629</v>
      </c>
      <c r="B234" s="3" t="s">
        <v>630</v>
      </c>
      <c r="C234" s="4" t="s">
        <v>9</v>
      </c>
      <c r="D234" t="s">
        <v>631</v>
      </c>
    </row>
    <row r="235" spans="1:4" ht="15" x14ac:dyDescent="0.2">
      <c r="A235" t="s">
        <v>632</v>
      </c>
      <c r="B235" s="3" t="s">
        <v>633</v>
      </c>
      <c r="C235" s="4" t="s">
        <v>9</v>
      </c>
      <c r="D235" t="s">
        <v>227</v>
      </c>
    </row>
    <row r="236" spans="1:4" ht="15" x14ac:dyDescent="0.2">
      <c r="A236" t="s">
        <v>634</v>
      </c>
      <c r="B236" s="3" t="s">
        <v>635</v>
      </c>
      <c r="C236" s="4" t="s">
        <v>9</v>
      </c>
      <c r="D236" t="s">
        <v>636</v>
      </c>
    </row>
    <row r="237" spans="1:4" ht="15" x14ac:dyDescent="0.2">
      <c r="A237" t="s">
        <v>637</v>
      </c>
      <c r="B237" s="1" t="s">
        <v>638</v>
      </c>
      <c r="C237" s="2" t="s">
        <v>16</v>
      </c>
      <c r="D237" t="s">
        <v>491</v>
      </c>
    </row>
    <row r="238" spans="1:4" ht="15" x14ac:dyDescent="0.2">
      <c r="A238" t="s">
        <v>639</v>
      </c>
      <c r="B238" s="1" t="s">
        <v>640</v>
      </c>
      <c r="C238" s="2" t="s">
        <v>16</v>
      </c>
      <c r="D238" t="s">
        <v>641</v>
      </c>
    </row>
    <row r="239" spans="1:4" ht="15" x14ac:dyDescent="0.2">
      <c r="A239" t="s">
        <v>642</v>
      </c>
      <c r="B239" s="3" t="s">
        <v>643</v>
      </c>
      <c r="C239" s="4" t="s">
        <v>9</v>
      </c>
      <c r="D239" t="s">
        <v>644</v>
      </c>
    </row>
    <row r="240" spans="1:4" ht="15" x14ac:dyDescent="0.2">
      <c r="A240" t="s">
        <v>645</v>
      </c>
      <c r="B240" s="3" t="s">
        <v>646</v>
      </c>
      <c r="C240" s="4" t="s">
        <v>9</v>
      </c>
      <c r="D240" t="s">
        <v>647</v>
      </c>
    </row>
    <row r="241" spans="1:4" ht="15" x14ac:dyDescent="0.2">
      <c r="A241" t="s">
        <v>648</v>
      </c>
      <c r="B241" s="1" t="s">
        <v>649</v>
      </c>
      <c r="C241" s="2" t="s">
        <v>537</v>
      </c>
      <c r="D241" t="s">
        <v>611</v>
      </c>
    </row>
    <row r="242" spans="1:4" ht="15" x14ac:dyDescent="0.2">
      <c r="A242" t="s">
        <v>650</v>
      </c>
      <c r="B242" s="1" t="s">
        <v>649</v>
      </c>
      <c r="C242" s="2" t="s">
        <v>57</v>
      </c>
      <c r="D242" t="s">
        <v>651</v>
      </c>
    </row>
    <row r="243" spans="1:4" ht="15" x14ac:dyDescent="0.2">
      <c r="A243" t="s">
        <v>652</v>
      </c>
      <c r="B243" s="3" t="s">
        <v>649</v>
      </c>
      <c r="C243" s="4" t="s">
        <v>9</v>
      </c>
      <c r="D243" t="s">
        <v>653</v>
      </c>
    </row>
    <row r="244" spans="1:4" ht="15" x14ac:dyDescent="0.2">
      <c r="A244" t="s">
        <v>654</v>
      </c>
      <c r="B244" s="3" t="s">
        <v>655</v>
      </c>
      <c r="C244" s="4" t="s">
        <v>9</v>
      </c>
      <c r="D244" t="s">
        <v>372</v>
      </c>
    </row>
    <row r="245" spans="1:4" ht="15" x14ac:dyDescent="0.2">
      <c r="A245" t="s">
        <v>656</v>
      </c>
      <c r="B245" s="3" t="s">
        <v>657</v>
      </c>
      <c r="C245" s="4" t="s">
        <v>9</v>
      </c>
      <c r="D245" t="s">
        <v>20</v>
      </c>
    </row>
    <row r="246" spans="1:4" ht="15" x14ac:dyDescent="0.2">
      <c r="A246" t="s">
        <v>658</v>
      </c>
      <c r="B246" s="1" t="s">
        <v>659</v>
      </c>
      <c r="C246" s="2" t="s">
        <v>5</v>
      </c>
      <c r="D246" t="s">
        <v>660</v>
      </c>
    </row>
    <row r="247" spans="1:4" ht="15" x14ac:dyDescent="0.2">
      <c r="A247" t="s">
        <v>661</v>
      </c>
      <c r="B247" s="3" t="s">
        <v>662</v>
      </c>
      <c r="C247" s="4" t="s">
        <v>9</v>
      </c>
      <c r="D247" t="s">
        <v>663</v>
      </c>
    </row>
    <row r="248" spans="1:4" ht="15" x14ac:dyDescent="0.2">
      <c r="A248" t="s">
        <v>664</v>
      </c>
      <c r="B248" s="3" t="s">
        <v>665</v>
      </c>
      <c r="C248" s="4" t="s">
        <v>9</v>
      </c>
      <c r="D248" t="s">
        <v>666</v>
      </c>
    </row>
    <row r="249" spans="1:4" ht="15" x14ac:dyDescent="0.2">
      <c r="A249" t="s">
        <v>667</v>
      </c>
      <c r="B249" s="3" t="s">
        <v>668</v>
      </c>
      <c r="C249" s="4" t="s">
        <v>9</v>
      </c>
      <c r="D249" t="s">
        <v>669</v>
      </c>
    </row>
    <row r="250" spans="1:4" ht="15" x14ac:dyDescent="0.2">
      <c r="A250" t="s">
        <v>670</v>
      </c>
      <c r="B250" s="3" t="s">
        <v>671</v>
      </c>
      <c r="C250" s="4" t="s">
        <v>9</v>
      </c>
      <c r="D250" t="s">
        <v>672</v>
      </c>
    </row>
    <row r="251" spans="1:4" x14ac:dyDescent="0.2">
      <c r="A251" t="s">
        <v>674</v>
      </c>
      <c r="B251" s="7" t="s">
        <v>25</v>
      </c>
      <c r="C251" s="7" t="s">
        <v>675</v>
      </c>
      <c r="D251" t="s">
        <v>676</v>
      </c>
    </row>
    <row r="252" spans="1:4" x14ac:dyDescent="0.2">
      <c r="A252" t="s">
        <v>677</v>
      </c>
      <c r="B252" s="7" t="s">
        <v>678</v>
      </c>
      <c r="C252" s="7" t="s">
        <v>673</v>
      </c>
      <c r="D252" t="s">
        <v>679</v>
      </c>
    </row>
    <row r="253" spans="1:4" x14ac:dyDescent="0.2">
      <c r="A253" t="s">
        <v>681</v>
      </c>
      <c r="B253" s="7" t="s">
        <v>28</v>
      </c>
      <c r="C253" s="7" t="s">
        <v>675</v>
      </c>
      <c r="D253" t="s">
        <v>682</v>
      </c>
    </row>
    <row r="254" spans="1:4" x14ac:dyDescent="0.2">
      <c r="A254" t="s">
        <v>683</v>
      </c>
      <c r="B254" s="7" t="s">
        <v>684</v>
      </c>
      <c r="C254" s="7" t="s">
        <v>675</v>
      </c>
      <c r="D254" t="s">
        <v>685</v>
      </c>
    </row>
    <row r="255" spans="1:4" x14ac:dyDescent="0.2">
      <c r="A255" t="s">
        <v>686</v>
      </c>
      <c r="B255" s="7" t="s">
        <v>687</v>
      </c>
      <c r="C255" s="7" t="s">
        <v>673</v>
      </c>
      <c r="D255" t="s">
        <v>688</v>
      </c>
    </row>
    <row r="256" spans="1:4" x14ac:dyDescent="0.2">
      <c r="A256" t="s">
        <v>689</v>
      </c>
      <c r="B256" s="7" t="s">
        <v>690</v>
      </c>
      <c r="C256" s="7" t="s">
        <v>673</v>
      </c>
      <c r="D256" t="s">
        <v>688</v>
      </c>
    </row>
    <row r="257" spans="1:4" ht="15" x14ac:dyDescent="0.2">
      <c r="A257" t="s">
        <v>691</v>
      </c>
      <c r="B257" s="7" t="s">
        <v>692</v>
      </c>
      <c r="C257" s="4" t="s">
        <v>9</v>
      </c>
      <c r="D257" t="s">
        <v>693</v>
      </c>
    </row>
    <row r="258" spans="1:4" x14ac:dyDescent="0.2">
      <c r="A258" t="s">
        <v>694</v>
      </c>
      <c r="B258" s="7" t="s">
        <v>695</v>
      </c>
      <c r="C258" s="7" t="s">
        <v>675</v>
      </c>
      <c r="D258" t="s">
        <v>289</v>
      </c>
    </row>
    <row r="259" spans="1:4" x14ac:dyDescent="0.2">
      <c r="A259" t="s">
        <v>696</v>
      </c>
      <c r="B259" s="7" t="s">
        <v>697</v>
      </c>
      <c r="C259" s="7" t="s">
        <v>675</v>
      </c>
      <c r="D259" t="s">
        <v>698</v>
      </c>
    </row>
    <row r="260" spans="1:4" x14ac:dyDescent="0.2">
      <c r="A260" t="s">
        <v>699</v>
      </c>
      <c r="B260" s="7" t="s">
        <v>700</v>
      </c>
      <c r="C260" s="7" t="s">
        <v>675</v>
      </c>
      <c r="D260" t="s">
        <v>701</v>
      </c>
    </row>
    <row r="261" spans="1:4" x14ac:dyDescent="0.2">
      <c r="A261" t="s">
        <v>703</v>
      </c>
      <c r="B261" s="7" t="s">
        <v>704</v>
      </c>
      <c r="C261" s="7" t="s">
        <v>675</v>
      </c>
      <c r="D261" t="s">
        <v>705</v>
      </c>
    </row>
    <row r="262" spans="1:4" x14ac:dyDescent="0.2">
      <c r="A262" t="s">
        <v>706</v>
      </c>
      <c r="B262" s="7" t="s">
        <v>707</v>
      </c>
      <c r="C262" s="7" t="s">
        <v>673</v>
      </c>
      <c r="D262" t="s">
        <v>688</v>
      </c>
    </row>
    <row r="263" spans="1:4" x14ac:dyDescent="0.2">
      <c r="A263" t="s">
        <v>708</v>
      </c>
      <c r="B263" s="7" t="s">
        <v>709</v>
      </c>
      <c r="C263" s="7" t="s">
        <v>673</v>
      </c>
      <c r="D263" t="s">
        <v>710</v>
      </c>
    </row>
    <row r="264" spans="1:4" x14ac:dyDescent="0.2">
      <c r="A264" t="s">
        <v>711</v>
      </c>
      <c r="B264" s="7" t="s">
        <v>712</v>
      </c>
      <c r="C264" s="7" t="s">
        <v>675</v>
      </c>
      <c r="D264" t="s">
        <v>713</v>
      </c>
    </row>
    <row r="265" spans="1:4" x14ac:dyDescent="0.2">
      <c r="A265" t="s">
        <v>714</v>
      </c>
      <c r="B265" s="7" t="s">
        <v>56</v>
      </c>
      <c r="C265" s="7" t="s">
        <v>675</v>
      </c>
      <c r="D265" t="s">
        <v>58</v>
      </c>
    </row>
    <row r="266" spans="1:4" x14ac:dyDescent="0.2">
      <c r="A266" t="s">
        <v>716</v>
      </c>
      <c r="B266" s="7" t="s">
        <v>62</v>
      </c>
      <c r="C266" s="7" t="s">
        <v>675</v>
      </c>
      <c r="D266" t="s">
        <v>717</v>
      </c>
    </row>
    <row r="267" spans="1:4" x14ac:dyDescent="0.2">
      <c r="A267" t="s">
        <v>718</v>
      </c>
      <c r="B267" s="7" t="s">
        <v>719</v>
      </c>
      <c r="C267" s="7" t="s">
        <v>675</v>
      </c>
      <c r="D267" t="s">
        <v>713</v>
      </c>
    </row>
    <row r="268" spans="1:4" x14ac:dyDescent="0.2">
      <c r="A268" t="s">
        <v>720</v>
      </c>
      <c r="B268" s="7" t="s">
        <v>721</v>
      </c>
      <c r="C268" s="7" t="s">
        <v>675</v>
      </c>
      <c r="D268" t="s">
        <v>713</v>
      </c>
    </row>
    <row r="269" spans="1:4" x14ac:dyDescent="0.2">
      <c r="A269" t="s">
        <v>722</v>
      </c>
      <c r="B269" s="7" t="s">
        <v>71</v>
      </c>
      <c r="C269" s="7" t="s">
        <v>675</v>
      </c>
      <c r="D269" t="s">
        <v>723</v>
      </c>
    </row>
    <row r="270" spans="1:4" x14ac:dyDescent="0.2">
      <c r="A270" t="s">
        <v>725</v>
      </c>
      <c r="B270" s="7" t="s">
        <v>726</v>
      </c>
      <c r="C270" s="7" t="s">
        <v>675</v>
      </c>
      <c r="D270" t="s">
        <v>727</v>
      </c>
    </row>
    <row r="271" spans="1:4" x14ac:dyDescent="0.2">
      <c r="A271" t="s">
        <v>729</v>
      </c>
      <c r="B271" s="7" t="s">
        <v>79</v>
      </c>
      <c r="C271" s="7" t="s">
        <v>675</v>
      </c>
      <c r="D271" t="s">
        <v>730</v>
      </c>
    </row>
    <row r="272" spans="1:4" x14ac:dyDescent="0.2">
      <c r="A272" t="s">
        <v>731</v>
      </c>
      <c r="B272" s="7" t="s">
        <v>82</v>
      </c>
      <c r="C272" s="7" t="s">
        <v>675</v>
      </c>
      <c r="D272" t="s">
        <v>732</v>
      </c>
    </row>
    <row r="273" spans="1:4" x14ac:dyDescent="0.2">
      <c r="A273" t="s">
        <v>734</v>
      </c>
      <c r="B273" s="7" t="s">
        <v>85</v>
      </c>
      <c r="C273" s="7" t="s">
        <v>675</v>
      </c>
      <c r="D273" t="s">
        <v>735</v>
      </c>
    </row>
    <row r="274" spans="1:4" x14ac:dyDescent="0.2">
      <c r="A274" t="s">
        <v>737</v>
      </c>
      <c r="B274" s="7" t="s">
        <v>94</v>
      </c>
      <c r="C274" s="7" t="s">
        <v>675</v>
      </c>
      <c r="D274" t="s">
        <v>738</v>
      </c>
    </row>
    <row r="275" spans="1:4" x14ac:dyDescent="0.2">
      <c r="A275" t="s">
        <v>739</v>
      </c>
      <c r="B275" s="7" t="s">
        <v>97</v>
      </c>
      <c r="C275" s="7" t="s">
        <v>675</v>
      </c>
      <c r="D275" t="s">
        <v>740</v>
      </c>
    </row>
    <row r="276" spans="1:4" x14ac:dyDescent="0.2">
      <c r="A276" t="s">
        <v>742</v>
      </c>
      <c r="B276" s="7" t="s">
        <v>743</v>
      </c>
      <c r="C276" s="7" t="s">
        <v>673</v>
      </c>
      <c r="D276" t="s">
        <v>710</v>
      </c>
    </row>
    <row r="277" spans="1:4" x14ac:dyDescent="0.2">
      <c r="A277" t="s">
        <v>744</v>
      </c>
      <c r="B277" s="7" t="s">
        <v>113</v>
      </c>
      <c r="C277" s="7" t="s">
        <v>675</v>
      </c>
      <c r="D277" t="s">
        <v>745</v>
      </c>
    </row>
    <row r="278" spans="1:4" x14ac:dyDescent="0.2">
      <c r="A278" t="s">
        <v>747</v>
      </c>
      <c r="B278" s="7" t="s">
        <v>128</v>
      </c>
      <c r="C278" s="7" t="s">
        <v>675</v>
      </c>
      <c r="D278" t="s">
        <v>748</v>
      </c>
    </row>
    <row r="279" spans="1:4" x14ac:dyDescent="0.2">
      <c r="A279" t="s">
        <v>750</v>
      </c>
      <c r="B279" s="7" t="s">
        <v>131</v>
      </c>
      <c r="C279" s="7" t="s">
        <v>675</v>
      </c>
      <c r="D279" t="s">
        <v>751</v>
      </c>
    </row>
    <row r="280" spans="1:4" x14ac:dyDescent="0.2">
      <c r="A280" t="s">
        <v>752</v>
      </c>
      <c r="B280" s="7" t="s">
        <v>753</v>
      </c>
      <c r="C280" s="7" t="s">
        <v>675</v>
      </c>
      <c r="D280" t="s">
        <v>754</v>
      </c>
    </row>
    <row r="281" spans="1:4" x14ac:dyDescent="0.2">
      <c r="A281" t="s">
        <v>755</v>
      </c>
      <c r="B281" s="7" t="s">
        <v>756</v>
      </c>
      <c r="C281" s="7" t="s">
        <v>675</v>
      </c>
      <c r="D281" t="s">
        <v>757</v>
      </c>
    </row>
    <row r="282" spans="1:4" x14ac:dyDescent="0.2">
      <c r="A282" t="s">
        <v>758</v>
      </c>
      <c r="B282" s="7" t="s">
        <v>759</v>
      </c>
      <c r="C282" s="7" t="s">
        <v>675</v>
      </c>
      <c r="D282" t="s">
        <v>760</v>
      </c>
    </row>
    <row r="283" spans="1:4" x14ac:dyDescent="0.2">
      <c r="A283" t="s">
        <v>763</v>
      </c>
      <c r="B283" s="7" t="s">
        <v>764</v>
      </c>
      <c r="C283" s="7" t="s">
        <v>675</v>
      </c>
      <c r="D283" t="s">
        <v>765</v>
      </c>
    </row>
    <row r="284" spans="1:4" x14ac:dyDescent="0.2">
      <c r="A284" t="s">
        <v>766</v>
      </c>
      <c r="B284" s="7" t="s">
        <v>767</v>
      </c>
      <c r="C284" s="7" t="s">
        <v>675</v>
      </c>
      <c r="D284" t="s">
        <v>768</v>
      </c>
    </row>
    <row r="285" spans="1:4" x14ac:dyDescent="0.2">
      <c r="A285" t="s">
        <v>769</v>
      </c>
      <c r="B285" s="7" t="s">
        <v>154</v>
      </c>
      <c r="C285" s="7" t="s">
        <v>675</v>
      </c>
      <c r="D285" t="s">
        <v>770</v>
      </c>
    </row>
    <row r="286" spans="1:4" x14ac:dyDescent="0.2">
      <c r="A286" t="s">
        <v>772</v>
      </c>
      <c r="B286" s="7" t="s">
        <v>162</v>
      </c>
      <c r="C286" s="7" t="s">
        <v>675</v>
      </c>
      <c r="D286" t="s">
        <v>773</v>
      </c>
    </row>
    <row r="287" spans="1:4" x14ac:dyDescent="0.2">
      <c r="A287" t="s">
        <v>774</v>
      </c>
      <c r="B287" s="7" t="s">
        <v>775</v>
      </c>
      <c r="C287" s="7" t="s">
        <v>675</v>
      </c>
      <c r="D287" t="s">
        <v>776</v>
      </c>
    </row>
    <row r="288" spans="1:4" x14ac:dyDescent="0.2">
      <c r="A288" t="s">
        <v>777</v>
      </c>
      <c r="B288" s="7" t="s">
        <v>778</v>
      </c>
      <c r="C288" s="7" t="s">
        <v>675</v>
      </c>
      <c r="D288" t="s">
        <v>779</v>
      </c>
    </row>
    <row r="289" spans="1:4" x14ac:dyDescent="0.2">
      <c r="A289" t="s">
        <v>780</v>
      </c>
      <c r="B289" s="7" t="s">
        <v>171</v>
      </c>
      <c r="C289" s="7" t="s">
        <v>675</v>
      </c>
      <c r="D289" t="s">
        <v>781</v>
      </c>
    </row>
    <row r="290" spans="1:4" x14ac:dyDescent="0.2">
      <c r="A290" t="s">
        <v>782</v>
      </c>
      <c r="B290" s="7" t="s">
        <v>174</v>
      </c>
      <c r="C290" s="7" t="s">
        <v>675</v>
      </c>
      <c r="D290" t="s">
        <v>783</v>
      </c>
    </row>
    <row r="291" spans="1:4" x14ac:dyDescent="0.2">
      <c r="A291" t="s">
        <v>784</v>
      </c>
      <c r="B291" s="7" t="s">
        <v>177</v>
      </c>
      <c r="C291" s="7" t="s">
        <v>675</v>
      </c>
      <c r="D291" t="s">
        <v>785</v>
      </c>
    </row>
    <row r="292" spans="1:4" x14ac:dyDescent="0.2">
      <c r="A292" t="s">
        <v>786</v>
      </c>
      <c r="B292" s="7" t="s">
        <v>182</v>
      </c>
      <c r="C292" s="7" t="s">
        <v>675</v>
      </c>
      <c r="D292" t="s">
        <v>183</v>
      </c>
    </row>
    <row r="293" spans="1:4" x14ac:dyDescent="0.2">
      <c r="A293" t="s">
        <v>787</v>
      </c>
      <c r="B293" s="7" t="s">
        <v>194</v>
      </c>
      <c r="C293" s="7" t="s">
        <v>675</v>
      </c>
      <c r="D293" t="s">
        <v>788</v>
      </c>
    </row>
    <row r="294" spans="1:4" x14ac:dyDescent="0.2">
      <c r="A294" t="s">
        <v>789</v>
      </c>
      <c r="B294" s="7" t="s">
        <v>790</v>
      </c>
      <c r="C294" s="7" t="s">
        <v>675</v>
      </c>
      <c r="D294" t="s">
        <v>791</v>
      </c>
    </row>
    <row r="295" spans="1:4" x14ac:dyDescent="0.2">
      <c r="A295" t="s">
        <v>793</v>
      </c>
      <c r="B295" s="7" t="s">
        <v>202</v>
      </c>
      <c r="C295" s="7" t="s">
        <v>675</v>
      </c>
      <c r="D295" t="s">
        <v>794</v>
      </c>
    </row>
    <row r="296" spans="1:4" x14ac:dyDescent="0.2">
      <c r="A296" t="s">
        <v>796</v>
      </c>
      <c r="B296" s="7" t="s">
        <v>207</v>
      </c>
      <c r="C296" s="7" t="s">
        <v>675</v>
      </c>
      <c r="D296" t="s">
        <v>797</v>
      </c>
    </row>
    <row r="297" spans="1:4" x14ac:dyDescent="0.2">
      <c r="A297" t="s">
        <v>798</v>
      </c>
      <c r="B297" s="7" t="s">
        <v>229</v>
      </c>
      <c r="C297" s="7" t="s">
        <v>675</v>
      </c>
      <c r="D297" t="s">
        <v>799</v>
      </c>
    </row>
    <row r="298" spans="1:4" x14ac:dyDescent="0.2">
      <c r="A298" t="s">
        <v>801</v>
      </c>
      <c r="B298" s="7" t="s">
        <v>232</v>
      </c>
      <c r="C298" s="7" t="s">
        <v>675</v>
      </c>
      <c r="D298" t="s">
        <v>802</v>
      </c>
    </row>
    <row r="299" spans="1:4" x14ac:dyDescent="0.2">
      <c r="A299" t="s">
        <v>803</v>
      </c>
      <c r="B299" s="7" t="s">
        <v>247</v>
      </c>
      <c r="C299" s="7" t="s">
        <v>675</v>
      </c>
      <c r="D299" t="s">
        <v>804</v>
      </c>
    </row>
    <row r="300" spans="1:4" x14ac:dyDescent="0.2">
      <c r="A300" t="s">
        <v>805</v>
      </c>
      <c r="B300" s="7" t="s">
        <v>244</v>
      </c>
      <c r="C300" s="7" t="s">
        <v>806</v>
      </c>
      <c r="D300" t="s">
        <v>807</v>
      </c>
    </row>
    <row r="301" spans="1:4" x14ac:dyDescent="0.2">
      <c r="A301" t="s">
        <v>808</v>
      </c>
      <c r="B301" s="7" t="s">
        <v>268</v>
      </c>
      <c r="C301" s="7" t="s">
        <v>675</v>
      </c>
      <c r="D301" t="s">
        <v>269</v>
      </c>
    </row>
    <row r="302" spans="1:4" x14ac:dyDescent="0.2">
      <c r="A302" t="s">
        <v>809</v>
      </c>
      <c r="B302" s="7" t="s">
        <v>271</v>
      </c>
      <c r="C302" s="7" t="s">
        <v>675</v>
      </c>
      <c r="D302" t="s">
        <v>810</v>
      </c>
    </row>
    <row r="303" spans="1:4" x14ac:dyDescent="0.2">
      <c r="A303" t="s">
        <v>812</v>
      </c>
      <c r="B303" s="7" t="s">
        <v>813</v>
      </c>
      <c r="C303" s="7" t="s">
        <v>675</v>
      </c>
      <c r="D303" t="s">
        <v>814</v>
      </c>
    </row>
    <row r="304" spans="1:4" x14ac:dyDescent="0.2">
      <c r="A304" t="s">
        <v>815</v>
      </c>
      <c r="B304" s="7" t="s">
        <v>291</v>
      </c>
      <c r="C304" s="7" t="s">
        <v>675</v>
      </c>
      <c r="D304" t="s">
        <v>816</v>
      </c>
    </row>
    <row r="305" spans="1:4" x14ac:dyDescent="0.2">
      <c r="A305" t="s">
        <v>817</v>
      </c>
      <c r="B305" s="7" t="s">
        <v>818</v>
      </c>
      <c r="C305" s="7" t="s">
        <v>675</v>
      </c>
      <c r="D305" t="s">
        <v>727</v>
      </c>
    </row>
    <row r="306" spans="1:4" x14ac:dyDescent="0.2">
      <c r="A306" t="s">
        <v>819</v>
      </c>
      <c r="B306" s="7" t="s">
        <v>820</v>
      </c>
      <c r="C306" s="7" t="s">
        <v>675</v>
      </c>
      <c r="D306" t="s">
        <v>821</v>
      </c>
    </row>
    <row r="307" spans="1:4" x14ac:dyDescent="0.2">
      <c r="A307" t="s">
        <v>822</v>
      </c>
      <c r="B307" s="7" t="s">
        <v>823</v>
      </c>
      <c r="C307" s="7" t="s">
        <v>675</v>
      </c>
      <c r="D307" t="s">
        <v>824</v>
      </c>
    </row>
    <row r="308" spans="1:4" x14ac:dyDescent="0.2">
      <c r="A308" t="s">
        <v>825</v>
      </c>
      <c r="B308" s="7" t="s">
        <v>826</v>
      </c>
      <c r="C308" s="7" t="s">
        <v>675</v>
      </c>
      <c r="D308" t="s">
        <v>827</v>
      </c>
    </row>
    <row r="309" spans="1:4" x14ac:dyDescent="0.2">
      <c r="A309" t="s">
        <v>828</v>
      </c>
      <c r="B309" s="7" t="s">
        <v>829</v>
      </c>
      <c r="C309" s="7" t="s">
        <v>675</v>
      </c>
      <c r="D309" t="s">
        <v>830</v>
      </c>
    </row>
    <row r="310" spans="1:4" x14ac:dyDescent="0.2">
      <c r="A310" t="s">
        <v>832</v>
      </c>
      <c r="B310" s="7" t="s">
        <v>833</v>
      </c>
      <c r="C310" s="7" t="s">
        <v>675</v>
      </c>
      <c r="D310" t="s">
        <v>834</v>
      </c>
    </row>
    <row r="311" spans="1:4" x14ac:dyDescent="0.2">
      <c r="A311" t="s">
        <v>836</v>
      </c>
      <c r="B311" s="7" t="s">
        <v>837</v>
      </c>
      <c r="C311" s="7" t="s">
        <v>675</v>
      </c>
      <c r="D311" t="s">
        <v>838</v>
      </c>
    </row>
    <row r="312" spans="1:4" x14ac:dyDescent="0.2">
      <c r="A312" t="s">
        <v>840</v>
      </c>
      <c r="B312" s="7" t="s">
        <v>841</v>
      </c>
      <c r="C312" s="7" t="s">
        <v>675</v>
      </c>
      <c r="D312" t="s">
        <v>735</v>
      </c>
    </row>
    <row r="313" spans="1:4" x14ac:dyDescent="0.2">
      <c r="A313" t="s">
        <v>842</v>
      </c>
      <c r="B313" s="7" t="s">
        <v>303</v>
      </c>
      <c r="C313" s="7" t="s">
        <v>675</v>
      </c>
      <c r="D313" t="s">
        <v>843</v>
      </c>
    </row>
    <row r="314" spans="1:4" x14ac:dyDescent="0.2">
      <c r="A314" t="s">
        <v>844</v>
      </c>
      <c r="B314" s="7" t="s">
        <v>845</v>
      </c>
      <c r="C314" s="7" t="s">
        <v>675</v>
      </c>
      <c r="D314" t="s">
        <v>846</v>
      </c>
    </row>
    <row r="315" spans="1:4" x14ac:dyDescent="0.2">
      <c r="A315" t="s">
        <v>847</v>
      </c>
      <c r="B315" s="7" t="s">
        <v>848</v>
      </c>
      <c r="C315" s="7" t="s">
        <v>675</v>
      </c>
      <c r="D315" t="s">
        <v>849</v>
      </c>
    </row>
    <row r="316" spans="1:4" x14ac:dyDescent="0.2">
      <c r="A316" t="s">
        <v>850</v>
      </c>
      <c r="B316" s="7" t="s">
        <v>321</v>
      </c>
      <c r="C316" s="7" t="s">
        <v>675</v>
      </c>
      <c r="D316" t="s">
        <v>322</v>
      </c>
    </row>
    <row r="317" spans="1:4" x14ac:dyDescent="0.2">
      <c r="A317" t="s">
        <v>851</v>
      </c>
      <c r="B317" s="7" t="s">
        <v>852</v>
      </c>
      <c r="C317" s="7" t="s">
        <v>675</v>
      </c>
      <c r="D317" t="s">
        <v>853</v>
      </c>
    </row>
    <row r="318" spans="1:4" ht="15" x14ac:dyDescent="0.2">
      <c r="A318" t="s">
        <v>854</v>
      </c>
      <c r="B318" s="7" t="s">
        <v>855</v>
      </c>
      <c r="C318" s="4" t="s">
        <v>9</v>
      </c>
      <c r="D318" t="s">
        <v>856</v>
      </c>
    </row>
    <row r="319" spans="1:4" x14ac:dyDescent="0.2">
      <c r="A319" t="s">
        <v>857</v>
      </c>
      <c r="B319" s="7" t="s">
        <v>858</v>
      </c>
      <c r="C319" s="7" t="s">
        <v>673</v>
      </c>
      <c r="D319" t="s">
        <v>710</v>
      </c>
    </row>
    <row r="320" spans="1:4" x14ac:dyDescent="0.2">
      <c r="A320" t="s">
        <v>860</v>
      </c>
      <c r="B320" s="7" t="s">
        <v>285</v>
      </c>
      <c r="C320" s="7" t="s">
        <v>675</v>
      </c>
      <c r="D320" t="s">
        <v>861</v>
      </c>
    </row>
    <row r="321" spans="1:4" x14ac:dyDescent="0.2">
      <c r="A321" t="s">
        <v>863</v>
      </c>
      <c r="B321" s="7" t="s">
        <v>343</v>
      </c>
      <c r="C321" s="7" t="s">
        <v>675</v>
      </c>
      <c r="D321" t="s">
        <v>864</v>
      </c>
    </row>
    <row r="322" spans="1:4" x14ac:dyDescent="0.2">
      <c r="A322" t="s">
        <v>866</v>
      </c>
      <c r="B322" s="7" t="s">
        <v>867</v>
      </c>
      <c r="C322" s="7" t="s">
        <v>675</v>
      </c>
      <c r="D322" t="s">
        <v>868</v>
      </c>
    </row>
    <row r="323" spans="1:4" x14ac:dyDescent="0.2">
      <c r="A323" t="s">
        <v>869</v>
      </c>
      <c r="B323" s="7" t="s">
        <v>870</v>
      </c>
      <c r="C323" s="7" t="s">
        <v>675</v>
      </c>
      <c r="D323" t="s">
        <v>871</v>
      </c>
    </row>
    <row r="324" spans="1:4" x14ac:dyDescent="0.2">
      <c r="A324" t="s">
        <v>872</v>
      </c>
      <c r="B324" s="7" t="s">
        <v>873</v>
      </c>
      <c r="C324" s="7" t="s">
        <v>675</v>
      </c>
      <c r="D324" t="s">
        <v>874</v>
      </c>
    </row>
    <row r="325" spans="1:4" x14ac:dyDescent="0.2">
      <c r="A325" t="s">
        <v>875</v>
      </c>
      <c r="B325" s="7" t="s">
        <v>876</v>
      </c>
      <c r="C325" s="7" t="s">
        <v>675</v>
      </c>
      <c r="D325" t="s">
        <v>877</v>
      </c>
    </row>
    <row r="326" spans="1:4" x14ac:dyDescent="0.2">
      <c r="A326" t="s">
        <v>878</v>
      </c>
      <c r="B326" s="7" t="s">
        <v>360</v>
      </c>
      <c r="C326" s="7" t="s">
        <v>675</v>
      </c>
      <c r="D326" t="s">
        <v>879</v>
      </c>
    </row>
    <row r="327" spans="1:4" x14ac:dyDescent="0.2">
      <c r="A327" t="s">
        <v>881</v>
      </c>
      <c r="B327" s="7" t="s">
        <v>882</v>
      </c>
      <c r="C327" s="7" t="s">
        <v>673</v>
      </c>
      <c r="D327" t="s">
        <v>883</v>
      </c>
    </row>
    <row r="328" spans="1:4" x14ac:dyDescent="0.2">
      <c r="A328" t="s">
        <v>884</v>
      </c>
      <c r="B328" s="7" t="s">
        <v>882</v>
      </c>
      <c r="C328" s="7" t="s">
        <v>675</v>
      </c>
      <c r="D328" t="s">
        <v>885</v>
      </c>
    </row>
    <row r="329" spans="1:4" x14ac:dyDescent="0.2">
      <c r="A329" t="s">
        <v>886</v>
      </c>
      <c r="B329" s="7" t="s">
        <v>363</v>
      </c>
      <c r="C329" s="7" t="s">
        <v>675</v>
      </c>
      <c r="D329" t="s">
        <v>887</v>
      </c>
    </row>
    <row r="330" spans="1:4" x14ac:dyDescent="0.2">
      <c r="A330" t="s">
        <v>889</v>
      </c>
      <c r="B330" s="7" t="s">
        <v>890</v>
      </c>
      <c r="C330" s="7" t="s">
        <v>675</v>
      </c>
      <c r="D330" t="s">
        <v>891</v>
      </c>
    </row>
    <row r="331" spans="1:4" x14ac:dyDescent="0.2">
      <c r="A331" t="s">
        <v>892</v>
      </c>
      <c r="B331" s="7" t="s">
        <v>382</v>
      </c>
      <c r="C331" s="7" t="s">
        <v>746</v>
      </c>
      <c r="D331" t="s">
        <v>893</v>
      </c>
    </row>
    <row r="332" spans="1:4" x14ac:dyDescent="0.2">
      <c r="A332" t="s">
        <v>895</v>
      </c>
      <c r="B332" s="7" t="s">
        <v>382</v>
      </c>
      <c r="C332" s="7" t="s">
        <v>675</v>
      </c>
      <c r="D332" t="s">
        <v>896</v>
      </c>
    </row>
    <row r="333" spans="1:4" x14ac:dyDescent="0.2">
      <c r="A333" t="s">
        <v>897</v>
      </c>
      <c r="B333" s="7" t="s">
        <v>397</v>
      </c>
      <c r="C333" s="7" t="s">
        <v>675</v>
      </c>
      <c r="D333" t="s">
        <v>898</v>
      </c>
    </row>
    <row r="334" spans="1:4" x14ac:dyDescent="0.2">
      <c r="A334" t="s">
        <v>901</v>
      </c>
      <c r="B334" s="7" t="s">
        <v>406</v>
      </c>
      <c r="C334" s="7" t="s">
        <v>675</v>
      </c>
      <c r="D334" t="s">
        <v>902</v>
      </c>
    </row>
    <row r="335" spans="1:4" x14ac:dyDescent="0.2">
      <c r="A335" t="s">
        <v>903</v>
      </c>
      <c r="B335" s="7" t="s">
        <v>904</v>
      </c>
      <c r="C335" s="7" t="s">
        <v>746</v>
      </c>
      <c r="D335" t="s">
        <v>905</v>
      </c>
    </row>
    <row r="336" spans="1:4" x14ac:dyDescent="0.2">
      <c r="A336" t="s">
        <v>906</v>
      </c>
      <c r="B336" s="7" t="s">
        <v>907</v>
      </c>
      <c r="C336" s="7" t="s">
        <v>675</v>
      </c>
      <c r="D336" t="s">
        <v>908</v>
      </c>
    </row>
    <row r="337" spans="1:4" x14ac:dyDescent="0.2">
      <c r="A337" t="s">
        <v>910</v>
      </c>
      <c r="B337" s="7" t="s">
        <v>416</v>
      </c>
      <c r="C337" s="7" t="s">
        <v>675</v>
      </c>
      <c r="D337" t="s">
        <v>911</v>
      </c>
    </row>
    <row r="338" spans="1:4" x14ac:dyDescent="0.2">
      <c r="A338" t="s">
        <v>912</v>
      </c>
      <c r="B338" s="7" t="s">
        <v>913</v>
      </c>
      <c r="C338" s="7" t="s">
        <v>675</v>
      </c>
      <c r="D338" t="s">
        <v>914</v>
      </c>
    </row>
    <row r="339" spans="1:4" x14ac:dyDescent="0.2">
      <c r="A339" t="s">
        <v>916</v>
      </c>
      <c r="B339" s="7" t="s">
        <v>917</v>
      </c>
      <c r="C339" s="7" t="s">
        <v>675</v>
      </c>
      <c r="D339" t="s">
        <v>918</v>
      </c>
    </row>
    <row r="340" spans="1:4" x14ac:dyDescent="0.2">
      <c r="A340" t="s">
        <v>919</v>
      </c>
      <c r="B340" s="7" t="s">
        <v>436</v>
      </c>
      <c r="C340" s="7" t="s">
        <v>675</v>
      </c>
      <c r="D340" t="s">
        <v>920</v>
      </c>
    </row>
    <row r="341" spans="1:4" x14ac:dyDescent="0.2">
      <c r="A341" t="s">
        <v>921</v>
      </c>
      <c r="B341" s="7" t="s">
        <v>922</v>
      </c>
      <c r="C341" s="7" t="s">
        <v>675</v>
      </c>
      <c r="D341" t="s">
        <v>923</v>
      </c>
    </row>
    <row r="342" spans="1:4" x14ac:dyDescent="0.2">
      <c r="A342" t="s">
        <v>925</v>
      </c>
      <c r="B342" s="7" t="s">
        <v>926</v>
      </c>
      <c r="C342" s="7" t="s">
        <v>675</v>
      </c>
      <c r="D342" t="s">
        <v>927</v>
      </c>
    </row>
    <row r="343" spans="1:4" x14ac:dyDescent="0.2">
      <c r="A343" t="s">
        <v>929</v>
      </c>
      <c r="B343" s="7" t="s">
        <v>930</v>
      </c>
      <c r="C343" s="7" t="s">
        <v>673</v>
      </c>
      <c r="D343" t="s">
        <v>688</v>
      </c>
    </row>
    <row r="344" spans="1:4" x14ac:dyDescent="0.2">
      <c r="A344" t="s">
        <v>931</v>
      </c>
      <c r="B344" s="7" t="s">
        <v>932</v>
      </c>
      <c r="C344" s="7" t="s">
        <v>675</v>
      </c>
      <c r="D344" t="s">
        <v>713</v>
      </c>
    </row>
    <row r="345" spans="1:4" x14ac:dyDescent="0.2">
      <c r="A345" t="s">
        <v>933</v>
      </c>
      <c r="B345" s="7" t="s">
        <v>452</v>
      </c>
      <c r="C345" s="7" t="s">
        <v>675</v>
      </c>
      <c r="D345" t="s">
        <v>934</v>
      </c>
    </row>
    <row r="346" spans="1:4" x14ac:dyDescent="0.2">
      <c r="A346" t="s">
        <v>935</v>
      </c>
      <c r="B346" s="7" t="s">
        <v>936</v>
      </c>
      <c r="C346" s="7" t="s">
        <v>673</v>
      </c>
      <c r="D346" t="s">
        <v>937</v>
      </c>
    </row>
    <row r="347" spans="1:4" x14ac:dyDescent="0.2">
      <c r="A347" t="s">
        <v>938</v>
      </c>
      <c r="B347" s="7" t="s">
        <v>939</v>
      </c>
      <c r="C347" s="7" t="s">
        <v>675</v>
      </c>
      <c r="D347" t="s">
        <v>940</v>
      </c>
    </row>
    <row r="348" spans="1:4" x14ac:dyDescent="0.2">
      <c r="A348" t="s">
        <v>941</v>
      </c>
      <c r="B348" s="7" t="s">
        <v>942</v>
      </c>
      <c r="C348" s="7" t="s">
        <v>675</v>
      </c>
      <c r="D348" t="s">
        <v>943</v>
      </c>
    </row>
    <row r="349" spans="1:4" x14ac:dyDescent="0.2">
      <c r="A349" t="s">
        <v>944</v>
      </c>
      <c r="B349" s="7" t="s">
        <v>459</v>
      </c>
      <c r="C349" s="7" t="s">
        <v>675</v>
      </c>
      <c r="D349" t="s">
        <v>945</v>
      </c>
    </row>
    <row r="350" spans="1:4" x14ac:dyDescent="0.2">
      <c r="A350" t="s">
        <v>947</v>
      </c>
      <c r="B350" s="7" t="s">
        <v>948</v>
      </c>
      <c r="C350" s="7" t="s">
        <v>675</v>
      </c>
      <c r="D350" t="s">
        <v>949</v>
      </c>
    </row>
    <row r="351" spans="1:4" x14ac:dyDescent="0.2">
      <c r="A351" t="s">
        <v>950</v>
      </c>
      <c r="B351" s="7" t="s">
        <v>951</v>
      </c>
      <c r="C351" s="7" t="s">
        <v>675</v>
      </c>
      <c r="D351" t="s">
        <v>952</v>
      </c>
    </row>
    <row r="352" spans="1:4" x14ac:dyDescent="0.2">
      <c r="A352" t="s">
        <v>953</v>
      </c>
      <c r="B352" s="7" t="s">
        <v>954</v>
      </c>
      <c r="C352" s="7" t="s">
        <v>673</v>
      </c>
      <c r="D352" t="s">
        <v>313</v>
      </c>
    </row>
    <row r="353" spans="1:4" x14ac:dyDescent="0.2">
      <c r="A353" t="s">
        <v>955</v>
      </c>
      <c r="B353" s="7" t="s">
        <v>479</v>
      </c>
      <c r="C353" s="7" t="s">
        <v>675</v>
      </c>
      <c r="D353" t="s">
        <v>956</v>
      </c>
    </row>
    <row r="354" spans="1:4" x14ac:dyDescent="0.2">
      <c r="A354" t="s">
        <v>957</v>
      </c>
      <c r="B354" s="7" t="s">
        <v>958</v>
      </c>
      <c r="C354" s="7" t="s">
        <v>675</v>
      </c>
      <c r="D354" t="s">
        <v>959</v>
      </c>
    </row>
    <row r="355" spans="1:4" x14ac:dyDescent="0.2">
      <c r="A355" t="s">
        <v>960</v>
      </c>
      <c r="B355" s="7" t="s">
        <v>961</v>
      </c>
      <c r="C355" s="7" t="s">
        <v>675</v>
      </c>
      <c r="D355" t="s">
        <v>962</v>
      </c>
    </row>
    <row r="356" spans="1:4" x14ac:dyDescent="0.2">
      <c r="A356" t="s">
        <v>963</v>
      </c>
      <c r="B356" s="7" t="s">
        <v>964</v>
      </c>
      <c r="C356" s="7" t="s">
        <v>675</v>
      </c>
      <c r="D356" t="s">
        <v>965</v>
      </c>
    </row>
    <row r="357" spans="1:4" x14ac:dyDescent="0.2">
      <c r="A357" t="s">
        <v>966</v>
      </c>
      <c r="B357" s="7" t="s">
        <v>528</v>
      </c>
      <c r="C357" s="7" t="s">
        <v>675</v>
      </c>
      <c r="D357" t="s">
        <v>967</v>
      </c>
    </row>
    <row r="358" spans="1:4" x14ac:dyDescent="0.2">
      <c r="A358" t="s">
        <v>969</v>
      </c>
      <c r="B358" s="7" t="s">
        <v>543</v>
      </c>
      <c r="C358" s="7" t="s">
        <v>675</v>
      </c>
      <c r="D358" t="s">
        <v>970</v>
      </c>
    </row>
    <row r="359" spans="1:4" x14ac:dyDescent="0.2">
      <c r="A359" t="s">
        <v>971</v>
      </c>
      <c r="B359" s="7" t="s">
        <v>547</v>
      </c>
      <c r="C359" s="7" t="s">
        <v>675</v>
      </c>
      <c r="D359" t="s">
        <v>972</v>
      </c>
    </row>
    <row r="360" spans="1:4" x14ac:dyDescent="0.2">
      <c r="A360" t="s">
        <v>974</v>
      </c>
      <c r="B360" s="7" t="s">
        <v>553</v>
      </c>
      <c r="C360" s="7" t="s">
        <v>675</v>
      </c>
      <c r="D360" t="s">
        <v>975</v>
      </c>
    </row>
    <row r="361" spans="1:4" x14ac:dyDescent="0.2">
      <c r="A361" t="s">
        <v>977</v>
      </c>
      <c r="B361" s="7" t="s">
        <v>556</v>
      </c>
      <c r="C361" s="7" t="s">
        <v>675</v>
      </c>
      <c r="D361" t="s">
        <v>978</v>
      </c>
    </row>
    <row r="362" spans="1:4" x14ac:dyDescent="0.2">
      <c r="A362" t="s">
        <v>979</v>
      </c>
      <c r="B362" s="7" t="s">
        <v>556</v>
      </c>
      <c r="C362" s="7" t="s">
        <v>806</v>
      </c>
      <c r="D362" t="s">
        <v>980</v>
      </c>
    </row>
    <row r="363" spans="1:4" x14ac:dyDescent="0.2">
      <c r="A363" t="s">
        <v>981</v>
      </c>
      <c r="B363" s="7" t="s">
        <v>559</v>
      </c>
      <c r="C363" s="7" t="s">
        <v>675</v>
      </c>
      <c r="D363" t="s">
        <v>982</v>
      </c>
    </row>
    <row r="364" spans="1:4" x14ac:dyDescent="0.2">
      <c r="A364" t="s">
        <v>984</v>
      </c>
      <c r="B364" s="7" t="s">
        <v>571</v>
      </c>
      <c r="C364" s="7" t="s">
        <v>675</v>
      </c>
      <c r="D364" t="s">
        <v>985</v>
      </c>
    </row>
    <row r="365" spans="1:4" x14ac:dyDescent="0.2">
      <c r="A365" t="s">
        <v>988</v>
      </c>
      <c r="B365" s="7" t="s">
        <v>574</v>
      </c>
      <c r="C365" s="7" t="s">
        <v>675</v>
      </c>
      <c r="D365" t="s">
        <v>989</v>
      </c>
    </row>
    <row r="366" spans="1:4" x14ac:dyDescent="0.2">
      <c r="A366" t="s">
        <v>990</v>
      </c>
      <c r="B366" s="7" t="s">
        <v>577</v>
      </c>
      <c r="C366" s="7" t="s">
        <v>675</v>
      </c>
      <c r="D366" t="s">
        <v>991</v>
      </c>
    </row>
    <row r="367" spans="1:4" x14ac:dyDescent="0.2">
      <c r="A367" t="s">
        <v>992</v>
      </c>
      <c r="B367" s="7" t="s">
        <v>584</v>
      </c>
      <c r="C367" s="7" t="s">
        <v>675</v>
      </c>
      <c r="D367" t="s">
        <v>993</v>
      </c>
    </row>
    <row r="368" spans="1:4" x14ac:dyDescent="0.2">
      <c r="A368" t="s">
        <v>994</v>
      </c>
      <c r="B368" s="7" t="s">
        <v>995</v>
      </c>
      <c r="C368" s="7" t="s">
        <v>675</v>
      </c>
      <c r="D368" t="s">
        <v>682</v>
      </c>
    </row>
    <row r="369" spans="1:4" x14ac:dyDescent="0.2">
      <c r="A369" t="s">
        <v>996</v>
      </c>
      <c r="B369" s="7" t="s">
        <v>997</v>
      </c>
      <c r="C369" s="7" t="s">
        <v>675</v>
      </c>
      <c r="D369" t="s">
        <v>998</v>
      </c>
    </row>
    <row r="370" spans="1:4" x14ac:dyDescent="0.2">
      <c r="A370" t="s">
        <v>999</v>
      </c>
      <c r="B370" s="7" t="s">
        <v>604</v>
      </c>
      <c r="C370" s="7" t="s">
        <v>675</v>
      </c>
      <c r="D370" t="s">
        <v>1000</v>
      </c>
    </row>
    <row r="371" spans="1:4" x14ac:dyDescent="0.2">
      <c r="A371" t="s">
        <v>1002</v>
      </c>
      <c r="B371" s="7" t="s">
        <v>1003</v>
      </c>
      <c r="C371" s="7" t="s">
        <v>675</v>
      </c>
      <c r="D371" t="s">
        <v>1004</v>
      </c>
    </row>
    <row r="372" spans="1:4" x14ac:dyDescent="0.2">
      <c r="A372" t="s">
        <v>1005</v>
      </c>
      <c r="B372" s="7" t="s">
        <v>1006</v>
      </c>
      <c r="C372" s="7" t="s">
        <v>675</v>
      </c>
      <c r="D372" t="s">
        <v>1007</v>
      </c>
    </row>
    <row r="373" spans="1:4" x14ac:dyDescent="0.2">
      <c r="A373" t="s">
        <v>1008</v>
      </c>
      <c r="B373" s="7" t="s">
        <v>1009</v>
      </c>
      <c r="C373" s="7" t="s">
        <v>675</v>
      </c>
      <c r="D373" t="s">
        <v>1010</v>
      </c>
    </row>
    <row r="374" spans="1:4" x14ac:dyDescent="0.2">
      <c r="A374" t="s">
        <v>1011</v>
      </c>
      <c r="B374" s="7" t="s">
        <v>1012</v>
      </c>
      <c r="C374" s="7" t="s">
        <v>675</v>
      </c>
      <c r="D374" t="s">
        <v>1013</v>
      </c>
    </row>
    <row r="375" spans="1:4" x14ac:dyDescent="0.2">
      <c r="A375" t="s">
        <v>1014</v>
      </c>
      <c r="B375" s="7" t="s">
        <v>615</v>
      </c>
      <c r="C375" s="7" t="s">
        <v>675</v>
      </c>
      <c r="D375" t="s">
        <v>1015</v>
      </c>
    </row>
    <row r="376" spans="1:4" x14ac:dyDescent="0.2">
      <c r="A376" t="s">
        <v>1016</v>
      </c>
      <c r="B376" s="7" t="s">
        <v>624</v>
      </c>
      <c r="C376" s="7" t="s">
        <v>675</v>
      </c>
      <c r="D376" t="s">
        <v>1017</v>
      </c>
    </row>
    <row r="377" spans="1:4" x14ac:dyDescent="0.2">
      <c r="A377" t="s">
        <v>1018</v>
      </c>
      <c r="B377" s="7" t="s">
        <v>635</v>
      </c>
      <c r="C377" s="7" t="s">
        <v>675</v>
      </c>
      <c r="D377" t="s">
        <v>1019</v>
      </c>
    </row>
    <row r="378" spans="1:4" x14ac:dyDescent="0.2">
      <c r="A378" t="s">
        <v>1020</v>
      </c>
      <c r="B378" s="7" t="s">
        <v>649</v>
      </c>
      <c r="C378" s="7" t="s">
        <v>675</v>
      </c>
      <c r="D378" t="s">
        <v>1021</v>
      </c>
    </row>
    <row r="379" spans="1:4" x14ac:dyDescent="0.2">
      <c r="A379" t="s">
        <v>1022</v>
      </c>
      <c r="B379" s="7" t="s">
        <v>1023</v>
      </c>
      <c r="C379" s="7" t="s">
        <v>675</v>
      </c>
      <c r="D379" t="s">
        <v>1024</v>
      </c>
    </row>
    <row r="380" spans="1:4" x14ac:dyDescent="0.2">
      <c r="A380" t="s">
        <v>1025</v>
      </c>
      <c r="B380" s="7" t="s">
        <v>665</v>
      </c>
      <c r="C380" s="7" t="s">
        <v>675</v>
      </c>
      <c r="D380" t="s">
        <v>1026</v>
      </c>
    </row>
    <row r="381" spans="1:4" x14ac:dyDescent="0.2">
      <c r="A381" t="s">
        <v>1027</v>
      </c>
      <c r="B381" s="7" t="s">
        <v>668</v>
      </c>
      <c r="C381" s="7" t="s">
        <v>675</v>
      </c>
      <c r="D381" t="s">
        <v>1028</v>
      </c>
    </row>
    <row r="382" spans="1:4" ht="15" x14ac:dyDescent="0.2">
      <c r="A382" t="s">
        <v>1034</v>
      </c>
      <c r="B382" s="1" t="s">
        <v>1035</v>
      </c>
      <c r="C382" s="5" t="s">
        <v>1036</v>
      </c>
      <c r="D382" t="s">
        <v>1037</v>
      </c>
    </row>
    <row r="383" spans="1:4" ht="15" x14ac:dyDescent="0.2">
      <c r="A383" t="s">
        <v>1038</v>
      </c>
      <c r="B383" s="1" t="s">
        <v>1039</v>
      </c>
      <c r="C383" s="2" t="s">
        <v>1040</v>
      </c>
      <c r="D383" t="s">
        <v>257</v>
      </c>
    </row>
    <row r="384" spans="1:4" ht="15" x14ac:dyDescent="0.2">
      <c r="A384" t="s">
        <v>1041</v>
      </c>
      <c r="B384" s="1" t="s">
        <v>1042</v>
      </c>
      <c r="C384" s="5" t="s">
        <v>1036</v>
      </c>
      <c r="D384" t="s">
        <v>1037</v>
      </c>
    </row>
    <row r="385" spans="1:4" ht="15" x14ac:dyDescent="0.2">
      <c r="A385" t="s">
        <v>1043</v>
      </c>
      <c r="B385" s="1" t="s">
        <v>1044</v>
      </c>
      <c r="C385" s="5" t="s">
        <v>1036</v>
      </c>
      <c r="D385" t="s">
        <v>1037</v>
      </c>
    </row>
    <row r="386" spans="1:4" ht="15" x14ac:dyDescent="0.2">
      <c r="A386" t="s">
        <v>1045</v>
      </c>
      <c r="B386" s="1" t="s">
        <v>1044</v>
      </c>
      <c r="C386" s="5" t="s">
        <v>1046</v>
      </c>
      <c r="D386" t="s">
        <v>1047</v>
      </c>
    </row>
    <row r="387" spans="1:4" ht="15" x14ac:dyDescent="0.2">
      <c r="A387" t="s">
        <v>1048</v>
      </c>
      <c r="B387" s="1" t="s">
        <v>1049</v>
      </c>
      <c r="C387" s="5" t="s">
        <v>1046</v>
      </c>
      <c r="D387" t="s">
        <v>1047</v>
      </c>
    </row>
    <row r="388" spans="1:4" ht="15" x14ac:dyDescent="0.2">
      <c r="A388" t="s">
        <v>1050</v>
      </c>
      <c r="B388" s="1" t="s">
        <v>1051</v>
      </c>
      <c r="C388" s="2" t="s">
        <v>5</v>
      </c>
      <c r="D388" t="s">
        <v>1052</v>
      </c>
    </row>
    <row r="389" spans="1:4" ht="15" x14ac:dyDescent="0.2">
      <c r="A389" t="s">
        <v>1053</v>
      </c>
      <c r="B389" s="1" t="s">
        <v>1054</v>
      </c>
      <c r="C389" s="5" t="s">
        <v>1055</v>
      </c>
      <c r="D389" t="s">
        <v>1056</v>
      </c>
    </row>
    <row r="390" spans="1:4" ht="15" x14ac:dyDescent="0.2">
      <c r="A390" t="s">
        <v>1057</v>
      </c>
      <c r="B390" s="1" t="s">
        <v>1058</v>
      </c>
      <c r="C390" s="5" t="s">
        <v>1059</v>
      </c>
      <c r="D390" t="s">
        <v>1060</v>
      </c>
    </row>
    <row r="391" spans="1:4" ht="15" x14ac:dyDescent="0.2">
      <c r="A391" t="s">
        <v>1061</v>
      </c>
      <c r="B391" s="1" t="s">
        <v>1062</v>
      </c>
      <c r="C391" s="2" t="s">
        <v>1063</v>
      </c>
      <c r="D391" t="s">
        <v>1064</v>
      </c>
    </row>
    <row r="392" spans="1:4" ht="15" x14ac:dyDescent="0.2">
      <c r="A392" t="s">
        <v>1065</v>
      </c>
      <c r="B392" s="1" t="s">
        <v>1066</v>
      </c>
      <c r="C392" s="5" t="s">
        <v>68</v>
      </c>
      <c r="D392" t="s">
        <v>1067</v>
      </c>
    </row>
    <row r="393" spans="1:4" ht="15" x14ac:dyDescent="0.2">
      <c r="A393" t="s">
        <v>1068</v>
      </c>
      <c r="B393" s="1" t="s">
        <v>1066</v>
      </c>
      <c r="C393" s="5" t="s">
        <v>537</v>
      </c>
      <c r="D393" t="s">
        <v>1067</v>
      </c>
    </row>
    <row r="394" spans="1:4" ht="15" x14ac:dyDescent="0.2">
      <c r="A394" t="s">
        <v>1069</v>
      </c>
      <c r="B394" s="1" t="s">
        <v>1070</v>
      </c>
      <c r="C394" s="2" t="s">
        <v>1071</v>
      </c>
      <c r="D394" t="s">
        <v>1072</v>
      </c>
    </row>
    <row r="395" spans="1:4" ht="15" x14ac:dyDescent="0.2">
      <c r="A395" t="s">
        <v>1073</v>
      </c>
      <c r="B395" s="1" t="s">
        <v>1070</v>
      </c>
      <c r="C395" s="2" t="s">
        <v>1074</v>
      </c>
      <c r="D395" t="s">
        <v>1075</v>
      </c>
    </row>
    <row r="396" spans="1:4" ht="15" x14ac:dyDescent="0.2">
      <c r="A396" t="s">
        <v>1076</v>
      </c>
      <c r="B396" s="1" t="s">
        <v>1070</v>
      </c>
      <c r="C396" s="2" t="s">
        <v>1077</v>
      </c>
      <c r="D396" t="s">
        <v>1075</v>
      </c>
    </row>
    <row r="397" spans="1:4" ht="15" x14ac:dyDescent="0.2">
      <c r="A397" t="s">
        <v>1078</v>
      </c>
      <c r="B397" s="1" t="s">
        <v>1070</v>
      </c>
      <c r="C397" s="2" t="s">
        <v>1079</v>
      </c>
      <c r="D397" t="s">
        <v>1072</v>
      </c>
    </row>
    <row r="398" spans="1:4" ht="15" x14ac:dyDescent="0.2">
      <c r="A398" t="s">
        <v>1080</v>
      </c>
      <c r="B398" s="1" t="s">
        <v>1070</v>
      </c>
      <c r="C398" s="2" t="s">
        <v>1081</v>
      </c>
      <c r="D398" t="s">
        <v>1075</v>
      </c>
    </row>
    <row r="399" spans="1:4" ht="15" x14ac:dyDescent="0.2">
      <c r="A399" t="s">
        <v>1082</v>
      </c>
      <c r="B399" s="1" t="s">
        <v>1083</v>
      </c>
      <c r="C399" s="5" t="s">
        <v>1059</v>
      </c>
      <c r="D399" t="s">
        <v>1060</v>
      </c>
    </row>
    <row r="400" spans="1:4" ht="15" x14ac:dyDescent="0.2">
      <c r="A400" t="s">
        <v>1084</v>
      </c>
      <c r="B400" s="1" t="s">
        <v>1085</v>
      </c>
      <c r="C400" s="5" t="s">
        <v>1055</v>
      </c>
      <c r="D400" t="s">
        <v>1056</v>
      </c>
    </row>
    <row r="401" spans="1:4" ht="15" x14ac:dyDescent="0.2">
      <c r="A401" t="s">
        <v>1086</v>
      </c>
      <c r="B401" s="1" t="s">
        <v>1087</v>
      </c>
      <c r="C401" s="5" t="s">
        <v>1036</v>
      </c>
      <c r="D401" t="s">
        <v>1037</v>
      </c>
    </row>
    <row r="402" spans="1:4" ht="15" x14ac:dyDescent="0.2">
      <c r="A402" t="s">
        <v>1088</v>
      </c>
      <c r="B402" s="1" t="s">
        <v>1089</v>
      </c>
      <c r="C402" s="5" t="s">
        <v>1055</v>
      </c>
      <c r="D402" t="s">
        <v>1056</v>
      </c>
    </row>
    <row r="403" spans="1:4" ht="15" x14ac:dyDescent="0.2">
      <c r="A403" t="s">
        <v>1090</v>
      </c>
      <c r="B403" s="1" t="s">
        <v>1091</v>
      </c>
      <c r="C403" s="5" t="s">
        <v>1092</v>
      </c>
      <c r="D403" t="s">
        <v>1093</v>
      </c>
    </row>
    <row r="404" spans="1:4" ht="15" x14ac:dyDescent="0.2">
      <c r="A404" t="s">
        <v>1094</v>
      </c>
      <c r="B404" s="1" t="s">
        <v>1095</v>
      </c>
      <c r="C404" s="2" t="s">
        <v>1096</v>
      </c>
      <c r="D404" t="s">
        <v>1097</v>
      </c>
    </row>
    <row r="405" spans="1:4" ht="15" x14ac:dyDescent="0.2">
      <c r="A405" t="s">
        <v>1098</v>
      </c>
      <c r="B405" s="1" t="s">
        <v>1099</v>
      </c>
      <c r="C405" s="5" t="s">
        <v>1055</v>
      </c>
      <c r="D405" t="s">
        <v>1056</v>
      </c>
    </row>
    <row r="406" spans="1:4" ht="15" x14ac:dyDescent="0.2">
      <c r="A406" t="s">
        <v>1100</v>
      </c>
      <c r="B406" s="1" t="s">
        <v>1101</v>
      </c>
      <c r="C406" s="5" t="s">
        <v>68</v>
      </c>
      <c r="D406" t="s">
        <v>622</v>
      </c>
    </row>
    <row r="407" spans="1:4" ht="15" x14ac:dyDescent="0.2">
      <c r="A407" t="s">
        <v>1102</v>
      </c>
      <c r="B407" s="1" t="s">
        <v>1103</v>
      </c>
      <c r="C407" s="5" t="s">
        <v>1104</v>
      </c>
      <c r="D407" t="s">
        <v>1105</v>
      </c>
    </row>
    <row r="408" spans="1:4" ht="15" x14ac:dyDescent="0.2">
      <c r="A408" t="s">
        <v>1106</v>
      </c>
      <c r="B408" s="1" t="s">
        <v>1107</v>
      </c>
      <c r="C408" s="2" t="s">
        <v>1108</v>
      </c>
      <c r="D408" t="s">
        <v>1109</v>
      </c>
    </row>
    <row r="409" spans="1:4" ht="15" x14ac:dyDescent="0.2">
      <c r="A409" t="s">
        <v>1110</v>
      </c>
      <c r="B409" s="1" t="s">
        <v>1111</v>
      </c>
      <c r="C409" s="5" t="s">
        <v>1104</v>
      </c>
      <c r="D409" t="s">
        <v>1105</v>
      </c>
    </row>
    <row r="410" spans="1:4" ht="15" x14ac:dyDescent="0.2">
      <c r="A410" t="s">
        <v>1112</v>
      </c>
      <c r="B410" s="1" t="s">
        <v>1113</v>
      </c>
      <c r="C410" s="5" t="s">
        <v>1055</v>
      </c>
      <c r="D410" t="s">
        <v>1056</v>
      </c>
    </row>
    <row r="411" spans="1:4" ht="15" x14ac:dyDescent="0.2">
      <c r="A411" t="s">
        <v>1114</v>
      </c>
      <c r="B411" s="1" t="s">
        <v>1115</v>
      </c>
      <c r="C411" s="5" t="s">
        <v>1059</v>
      </c>
      <c r="D411" t="s">
        <v>1060</v>
      </c>
    </row>
    <row r="412" spans="1:4" ht="15" x14ac:dyDescent="0.2">
      <c r="A412" t="s">
        <v>1116</v>
      </c>
      <c r="B412" s="1" t="s">
        <v>1117</v>
      </c>
      <c r="C412" s="5" t="s">
        <v>1059</v>
      </c>
      <c r="D412" t="s">
        <v>1060</v>
      </c>
    </row>
    <row r="413" spans="1:4" ht="15" x14ac:dyDescent="0.2">
      <c r="A413" t="s">
        <v>1118</v>
      </c>
      <c r="B413" s="1" t="s">
        <v>1119</v>
      </c>
      <c r="C413" s="5" t="s">
        <v>1059</v>
      </c>
      <c r="D413" t="s">
        <v>1060</v>
      </c>
    </row>
    <row r="414" spans="1:4" ht="15" x14ac:dyDescent="0.2">
      <c r="A414" t="s">
        <v>1120</v>
      </c>
      <c r="B414" s="1" t="s">
        <v>1121</v>
      </c>
      <c r="C414" s="5" t="s">
        <v>1046</v>
      </c>
      <c r="D414" t="s">
        <v>1047</v>
      </c>
    </row>
    <row r="415" spans="1:4" ht="15" x14ac:dyDescent="0.2">
      <c r="A415" t="s">
        <v>1122</v>
      </c>
      <c r="B415" s="1" t="s">
        <v>1123</v>
      </c>
      <c r="C415" s="5" t="s">
        <v>1124</v>
      </c>
      <c r="D415" t="s">
        <v>1125</v>
      </c>
    </row>
    <row r="416" spans="1:4" ht="15" x14ac:dyDescent="0.2">
      <c r="A416" t="s">
        <v>1126</v>
      </c>
      <c r="B416" s="1" t="s">
        <v>1123</v>
      </c>
      <c r="C416" s="5" t="s">
        <v>1127</v>
      </c>
      <c r="D416" t="s">
        <v>1125</v>
      </c>
    </row>
    <row r="417" spans="1:4" ht="15" x14ac:dyDescent="0.2">
      <c r="A417" t="s">
        <v>1128</v>
      </c>
      <c r="B417" s="1" t="s">
        <v>1129</v>
      </c>
      <c r="C417" s="5" t="s">
        <v>1059</v>
      </c>
      <c r="D417" t="s">
        <v>1060</v>
      </c>
    </row>
    <row r="418" spans="1:4" ht="15" x14ac:dyDescent="0.2">
      <c r="A418" t="s">
        <v>1130</v>
      </c>
      <c r="B418" s="1" t="s">
        <v>1131</v>
      </c>
      <c r="C418" s="5" t="s">
        <v>1055</v>
      </c>
      <c r="D418" t="s">
        <v>1056</v>
      </c>
    </row>
    <row r="419" spans="1:4" ht="15" x14ac:dyDescent="0.2">
      <c r="A419" t="s">
        <v>1132</v>
      </c>
      <c r="B419" s="1" t="s">
        <v>1133</v>
      </c>
      <c r="C419" s="5" t="s">
        <v>1134</v>
      </c>
      <c r="D419" t="s">
        <v>1135</v>
      </c>
    </row>
    <row r="420" spans="1:4" ht="15" x14ac:dyDescent="0.2">
      <c r="A420" t="s">
        <v>1136</v>
      </c>
      <c r="B420" s="1" t="s">
        <v>1137</v>
      </c>
      <c r="C420" s="5" t="s">
        <v>1036</v>
      </c>
      <c r="D420" t="s">
        <v>1037</v>
      </c>
    </row>
    <row r="421" spans="1:4" ht="15" x14ac:dyDescent="0.2">
      <c r="A421" t="s">
        <v>1138</v>
      </c>
      <c r="B421" s="3" t="s">
        <v>1139</v>
      </c>
      <c r="C421" s="4" t="s">
        <v>1140</v>
      </c>
      <c r="D421" t="s">
        <v>1141</v>
      </c>
    </row>
    <row r="422" spans="1:4" ht="15" x14ac:dyDescent="0.2">
      <c r="A422" t="s">
        <v>1142</v>
      </c>
      <c r="B422" s="1" t="s">
        <v>1143</v>
      </c>
      <c r="C422" s="5" t="s">
        <v>1144</v>
      </c>
      <c r="D422" t="s">
        <v>1145</v>
      </c>
    </row>
    <row r="423" spans="1:4" ht="15" x14ac:dyDescent="0.2">
      <c r="A423" t="s">
        <v>1146</v>
      </c>
      <c r="B423" s="1" t="s">
        <v>1147</v>
      </c>
      <c r="C423" s="5" t="s">
        <v>1148</v>
      </c>
      <c r="D423" t="s">
        <v>1149</v>
      </c>
    </row>
    <row r="424" spans="1:4" ht="15" x14ac:dyDescent="0.2">
      <c r="A424" t="s">
        <v>1150</v>
      </c>
      <c r="B424" s="1" t="s">
        <v>1151</v>
      </c>
      <c r="C424" s="5" t="s">
        <v>1036</v>
      </c>
      <c r="D424" t="s">
        <v>1037</v>
      </c>
    </row>
    <row r="425" spans="1:4" ht="15" x14ac:dyDescent="0.2">
      <c r="A425" t="s">
        <v>1152</v>
      </c>
      <c r="B425" s="1" t="s">
        <v>1153</v>
      </c>
      <c r="C425" s="5" t="s">
        <v>1059</v>
      </c>
      <c r="D425" t="s">
        <v>1060</v>
      </c>
    </row>
    <row r="426" spans="1:4" ht="15" x14ac:dyDescent="0.2">
      <c r="A426" t="s">
        <v>1154</v>
      </c>
      <c r="B426" s="1" t="s">
        <v>1155</v>
      </c>
      <c r="C426" s="2" t="s">
        <v>1156</v>
      </c>
      <c r="D426" t="s">
        <v>1157</v>
      </c>
    </row>
    <row r="427" spans="1:4" ht="15" x14ac:dyDescent="0.2">
      <c r="A427" t="s">
        <v>1158</v>
      </c>
      <c r="B427" s="3" t="s">
        <v>1155</v>
      </c>
      <c r="C427" s="4" t="s">
        <v>1140</v>
      </c>
      <c r="D427" t="s">
        <v>1159</v>
      </c>
    </row>
    <row r="428" spans="1:4" ht="15" x14ac:dyDescent="0.2">
      <c r="A428" t="s">
        <v>1160</v>
      </c>
      <c r="B428" s="1" t="s">
        <v>1155</v>
      </c>
      <c r="C428" s="2" t="s">
        <v>1161</v>
      </c>
      <c r="D428" t="s">
        <v>1162</v>
      </c>
    </row>
    <row r="429" spans="1:4" ht="15" x14ac:dyDescent="0.2">
      <c r="A429" t="s">
        <v>1163</v>
      </c>
      <c r="B429" s="1" t="s">
        <v>1164</v>
      </c>
      <c r="C429" s="5" t="s">
        <v>1059</v>
      </c>
      <c r="D429" t="s">
        <v>1060</v>
      </c>
    </row>
    <row r="430" spans="1:4" ht="15" x14ac:dyDescent="0.2">
      <c r="A430" t="s">
        <v>1165</v>
      </c>
      <c r="B430" s="1" t="s">
        <v>1166</v>
      </c>
      <c r="C430" s="2" t="s">
        <v>1167</v>
      </c>
      <c r="D430" t="s">
        <v>1168</v>
      </c>
    </row>
    <row r="431" spans="1:4" ht="15" x14ac:dyDescent="0.2">
      <c r="A431" t="s">
        <v>1169</v>
      </c>
      <c r="B431" s="1" t="s">
        <v>1170</v>
      </c>
      <c r="C431" s="2" t="s">
        <v>1167</v>
      </c>
      <c r="D431" t="s">
        <v>1168</v>
      </c>
    </row>
    <row r="432" spans="1:4" ht="15" x14ac:dyDescent="0.2">
      <c r="A432" t="s">
        <v>1171</v>
      </c>
      <c r="B432" s="1" t="s">
        <v>1172</v>
      </c>
      <c r="C432" s="2" t="s">
        <v>1167</v>
      </c>
      <c r="D432" t="s">
        <v>1168</v>
      </c>
    </row>
    <row r="433" spans="1:4" ht="15" x14ac:dyDescent="0.2">
      <c r="A433" t="s">
        <v>1173</v>
      </c>
      <c r="B433" s="1" t="s">
        <v>1174</v>
      </c>
      <c r="C433" s="2" t="s">
        <v>1167</v>
      </c>
      <c r="D433" t="s">
        <v>1168</v>
      </c>
    </row>
    <row r="434" spans="1:4" ht="15" x14ac:dyDescent="0.2">
      <c r="A434" t="s">
        <v>1175</v>
      </c>
      <c r="B434" s="1" t="s">
        <v>1176</v>
      </c>
      <c r="C434" s="2" t="s">
        <v>1167</v>
      </c>
      <c r="D434" t="s">
        <v>1168</v>
      </c>
    </row>
    <row r="435" spans="1:4" ht="15" x14ac:dyDescent="0.2">
      <c r="A435" t="s">
        <v>1177</v>
      </c>
      <c r="B435" s="1" t="s">
        <v>1178</v>
      </c>
      <c r="C435" s="2" t="s">
        <v>1167</v>
      </c>
      <c r="D435" t="s">
        <v>1168</v>
      </c>
    </row>
    <row r="436" spans="1:4" ht="15" x14ac:dyDescent="0.2">
      <c r="A436" t="s">
        <v>1179</v>
      </c>
      <c r="B436" s="1" t="s">
        <v>1180</v>
      </c>
      <c r="C436" s="2" t="s">
        <v>1167</v>
      </c>
      <c r="D436" t="s">
        <v>1168</v>
      </c>
    </row>
    <row r="437" spans="1:4" ht="15" x14ac:dyDescent="0.2">
      <c r="A437" t="s">
        <v>1181</v>
      </c>
      <c r="B437" s="1" t="s">
        <v>1182</v>
      </c>
      <c r="C437" s="2" t="s">
        <v>1167</v>
      </c>
      <c r="D437" t="s">
        <v>1168</v>
      </c>
    </row>
    <row r="438" spans="1:4" ht="15" x14ac:dyDescent="0.2">
      <c r="A438" t="s">
        <v>1183</v>
      </c>
      <c r="B438" s="1" t="s">
        <v>1184</v>
      </c>
      <c r="C438" s="2" t="s">
        <v>1167</v>
      </c>
      <c r="D438" t="s">
        <v>1168</v>
      </c>
    </row>
    <row r="439" spans="1:4" ht="15" x14ac:dyDescent="0.2">
      <c r="A439" t="s">
        <v>1185</v>
      </c>
      <c r="B439" s="1" t="s">
        <v>1186</v>
      </c>
      <c r="C439" s="2" t="s">
        <v>1167</v>
      </c>
      <c r="D439" t="s">
        <v>1168</v>
      </c>
    </row>
    <row r="440" spans="1:4" ht="15" x14ac:dyDescent="0.2">
      <c r="A440" t="s">
        <v>1187</v>
      </c>
      <c r="B440" s="1" t="s">
        <v>1188</v>
      </c>
      <c r="C440" s="2" t="s">
        <v>1167</v>
      </c>
      <c r="D440" t="s">
        <v>1168</v>
      </c>
    </row>
    <row r="441" spans="1:4" ht="15" x14ac:dyDescent="0.2">
      <c r="A441" t="s">
        <v>1189</v>
      </c>
      <c r="B441" s="1" t="s">
        <v>1190</v>
      </c>
      <c r="C441" s="2" t="s">
        <v>1167</v>
      </c>
      <c r="D441" t="s">
        <v>1168</v>
      </c>
    </row>
    <row r="442" spans="1:4" ht="15" x14ac:dyDescent="0.2">
      <c r="A442" t="s">
        <v>1191</v>
      </c>
      <c r="B442" s="1" t="s">
        <v>1192</v>
      </c>
      <c r="C442" s="2" t="s">
        <v>1167</v>
      </c>
      <c r="D442" t="s">
        <v>1168</v>
      </c>
    </row>
    <row r="443" spans="1:4" ht="15" x14ac:dyDescent="0.2">
      <c r="A443" t="s">
        <v>1193</v>
      </c>
      <c r="B443" s="1" t="s">
        <v>1194</v>
      </c>
      <c r="C443" s="2" t="s">
        <v>1167</v>
      </c>
      <c r="D443" t="s">
        <v>1168</v>
      </c>
    </row>
    <row r="444" spans="1:4" ht="15" x14ac:dyDescent="0.2">
      <c r="A444" t="s">
        <v>1195</v>
      </c>
      <c r="B444" s="1" t="s">
        <v>1196</v>
      </c>
      <c r="C444" s="2" t="s">
        <v>1167</v>
      </c>
      <c r="D444" t="s">
        <v>1168</v>
      </c>
    </row>
    <row r="445" spans="1:4" ht="15" x14ac:dyDescent="0.2">
      <c r="A445" t="s">
        <v>1197</v>
      </c>
      <c r="B445" s="1" t="s">
        <v>1198</v>
      </c>
      <c r="C445" s="2" t="s">
        <v>1167</v>
      </c>
      <c r="D445" t="s">
        <v>1168</v>
      </c>
    </row>
    <row r="446" spans="1:4" ht="15" x14ac:dyDescent="0.2">
      <c r="A446" t="s">
        <v>1199</v>
      </c>
      <c r="B446" s="1" t="s">
        <v>1200</v>
      </c>
      <c r="C446" s="2" t="s">
        <v>1167</v>
      </c>
      <c r="D446" t="s">
        <v>1168</v>
      </c>
    </row>
    <row r="447" spans="1:4" ht="15" x14ac:dyDescent="0.2">
      <c r="A447" t="s">
        <v>1201</v>
      </c>
      <c r="B447" s="1" t="s">
        <v>1202</v>
      </c>
      <c r="C447" s="2" t="s">
        <v>1167</v>
      </c>
      <c r="D447" t="s">
        <v>1168</v>
      </c>
    </row>
    <row r="448" spans="1:4" ht="15" x14ac:dyDescent="0.2">
      <c r="A448" t="s">
        <v>1203</v>
      </c>
      <c r="B448" s="1" t="s">
        <v>1204</v>
      </c>
      <c r="C448" s="2" t="s">
        <v>1167</v>
      </c>
      <c r="D448" t="s">
        <v>1168</v>
      </c>
    </row>
    <row r="449" spans="1:4" ht="15" x14ac:dyDescent="0.2">
      <c r="A449" t="s">
        <v>1205</v>
      </c>
      <c r="B449" s="1" t="s">
        <v>1206</v>
      </c>
      <c r="C449" s="2" t="s">
        <v>1167</v>
      </c>
      <c r="D449" t="s">
        <v>1168</v>
      </c>
    </row>
    <row r="450" spans="1:4" ht="15" x14ac:dyDescent="0.2">
      <c r="A450" t="s">
        <v>1207</v>
      </c>
      <c r="B450" s="1" t="s">
        <v>1208</v>
      </c>
      <c r="C450" s="2" t="s">
        <v>1167</v>
      </c>
      <c r="D450" t="s">
        <v>1168</v>
      </c>
    </row>
    <row r="451" spans="1:4" ht="15" x14ac:dyDescent="0.2">
      <c r="A451" t="s">
        <v>1209</v>
      </c>
      <c r="B451" s="1" t="s">
        <v>1210</v>
      </c>
      <c r="C451" s="2" t="s">
        <v>1167</v>
      </c>
      <c r="D451" t="s">
        <v>1168</v>
      </c>
    </row>
    <row r="452" spans="1:4" ht="15" x14ac:dyDescent="0.2">
      <c r="A452" t="s">
        <v>1211</v>
      </c>
      <c r="B452" s="1" t="s">
        <v>1212</v>
      </c>
      <c r="C452" s="2" t="s">
        <v>1167</v>
      </c>
      <c r="D452" t="s">
        <v>1168</v>
      </c>
    </row>
    <row r="453" spans="1:4" ht="15" x14ac:dyDescent="0.2">
      <c r="A453" t="s">
        <v>1213</v>
      </c>
      <c r="B453" s="1" t="s">
        <v>1214</v>
      </c>
      <c r="C453" s="2" t="s">
        <v>1167</v>
      </c>
      <c r="D453" t="s">
        <v>1168</v>
      </c>
    </row>
    <row r="454" spans="1:4" ht="15" x14ac:dyDescent="0.2">
      <c r="A454" t="s">
        <v>1215</v>
      </c>
      <c r="B454" s="1" t="s">
        <v>1216</v>
      </c>
      <c r="C454" s="2" t="s">
        <v>1167</v>
      </c>
      <c r="D454" t="s">
        <v>1168</v>
      </c>
    </row>
    <row r="455" spans="1:4" ht="15" x14ac:dyDescent="0.2">
      <c r="A455" t="s">
        <v>1217</v>
      </c>
      <c r="B455" s="1" t="s">
        <v>1218</v>
      </c>
      <c r="C455" s="2" t="s">
        <v>1167</v>
      </c>
      <c r="D455" t="s">
        <v>1168</v>
      </c>
    </row>
    <row r="456" spans="1:4" ht="15" x14ac:dyDescent="0.2">
      <c r="A456" t="s">
        <v>1219</v>
      </c>
      <c r="B456" s="1" t="s">
        <v>1220</v>
      </c>
      <c r="C456" s="2" t="s">
        <v>1167</v>
      </c>
      <c r="D456" t="s">
        <v>1168</v>
      </c>
    </row>
    <row r="457" spans="1:4" ht="15" x14ac:dyDescent="0.2">
      <c r="A457" t="s">
        <v>1221</v>
      </c>
      <c r="B457" s="1" t="s">
        <v>1222</v>
      </c>
      <c r="C457" s="2" t="s">
        <v>1167</v>
      </c>
      <c r="D457" t="s">
        <v>1168</v>
      </c>
    </row>
    <row r="458" spans="1:4" ht="15" x14ac:dyDescent="0.2">
      <c r="A458" t="s">
        <v>1223</v>
      </c>
      <c r="B458" s="1" t="s">
        <v>1224</v>
      </c>
      <c r="C458" s="2" t="s">
        <v>1167</v>
      </c>
      <c r="D458" t="s">
        <v>1168</v>
      </c>
    </row>
    <row r="459" spans="1:4" ht="15" x14ac:dyDescent="0.2">
      <c r="A459" t="s">
        <v>1225</v>
      </c>
      <c r="B459" s="1" t="s">
        <v>1226</v>
      </c>
      <c r="C459" s="2" t="s">
        <v>1167</v>
      </c>
      <c r="D459" t="s">
        <v>1168</v>
      </c>
    </row>
    <row r="460" spans="1:4" ht="15" x14ac:dyDescent="0.2">
      <c r="A460" t="s">
        <v>1227</v>
      </c>
      <c r="B460" s="1" t="s">
        <v>1228</v>
      </c>
      <c r="C460" s="2" t="s">
        <v>1167</v>
      </c>
      <c r="D460" t="s">
        <v>1168</v>
      </c>
    </row>
    <row r="461" spans="1:4" ht="15" x14ac:dyDescent="0.2">
      <c r="A461" t="s">
        <v>1229</v>
      </c>
      <c r="B461" s="1" t="s">
        <v>1230</v>
      </c>
      <c r="C461" s="2" t="s">
        <v>1167</v>
      </c>
      <c r="D461" t="s">
        <v>1168</v>
      </c>
    </row>
    <row r="462" spans="1:4" ht="15" x14ac:dyDescent="0.2">
      <c r="A462" t="s">
        <v>1231</v>
      </c>
      <c r="B462" s="1" t="s">
        <v>1232</v>
      </c>
      <c r="C462" s="2" t="s">
        <v>1167</v>
      </c>
      <c r="D462" t="s">
        <v>1168</v>
      </c>
    </row>
    <row r="463" spans="1:4" ht="15" x14ac:dyDescent="0.2">
      <c r="A463" t="s">
        <v>1233</v>
      </c>
      <c r="B463" s="1" t="s">
        <v>1234</v>
      </c>
      <c r="C463" s="2" t="s">
        <v>1167</v>
      </c>
      <c r="D463" t="s">
        <v>1168</v>
      </c>
    </row>
    <row r="464" spans="1:4" ht="15" x14ac:dyDescent="0.2">
      <c r="A464" t="s">
        <v>1235</v>
      </c>
      <c r="B464" s="1" t="s">
        <v>1236</v>
      </c>
      <c r="C464" s="2" t="s">
        <v>1167</v>
      </c>
      <c r="D464" t="s">
        <v>1168</v>
      </c>
    </row>
    <row r="465" spans="1:4" ht="15" x14ac:dyDescent="0.2">
      <c r="A465" t="s">
        <v>1237</v>
      </c>
      <c r="B465" s="1" t="s">
        <v>1238</v>
      </c>
      <c r="C465" s="2" t="s">
        <v>1167</v>
      </c>
      <c r="D465" t="s">
        <v>1168</v>
      </c>
    </row>
    <row r="466" spans="1:4" ht="15" x14ac:dyDescent="0.2">
      <c r="A466" t="s">
        <v>1239</v>
      </c>
      <c r="B466" s="1" t="s">
        <v>1240</v>
      </c>
      <c r="C466" s="5" t="s">
        <v>1074</v>
      </c>
      <c r="D466" t="s">
        <v>1241</v>
      </c>
    </row>
    <row r="467" spans="1:4" ht="15" x14ac:dyDescent="0.2">
      <c r="A467" t="s">
        <v>1242</v>
      </c>
      <c r="B467" s="1" t="s">
        <v>1240</v>
      </c>
      <c r="C467" s="5" t="s">
        <v>1243</v>
      </c>
      <c r="D467" t="s">
        <v>1241</v>
      </c>
    </row>
    <row r="468" spans="1:4" ht="15" x14ac:dyDescent="0.2">
      <c r="A468" t="s">
        <v>1244</v>
      </c>
      <c r="B468" s="3" t="s">
        <v>1245</v>
      </c>
      <c r="C468" s="4" t="s">
        <v>9</v>
      </c>
      <c r="D468" t="s">
        <v>80</v>
      </c>
    </row>
    <row r="469" spans="1:4" ht="15" x14ac:dyDescent="0.2">
      <c r="A469" t="s">
        <v>1246</v>
      </c>
      <c r="B469" s="1" t="s">
        <v>1247</v>
      </c>
      <c r="C469" s="5" t="s">
        <v>1046</v>
      </c>
      <c r="D469" t="s">
        <v>1047</v>
      </c>
    </row>
    <row r="470" spans="1:4" ht="15" x14ac:dyDescent="0.2">
      <c r="A470" t="s">
        <v>1248</v>
      </c>
      <c r="B470" s="1" t="s">
        <v>1249</v>
      </c>
      <c r="C470" s="5" t="s">
        <v>1059</v>
      </c>
      <c r="D470" t="s">
        <v>1060</v>
      </c>
    </row>
    <row r="471" spans="1:4" ht="15" x14ac:dyDescent="0.2">
      <c r="A471" t="s">
        <v>1250</v>
      </c>
      <c r="B471" s="1" t="s">
        <v>1251</v>
      </c>
      <c r="C471" s="5" t="s">
        <v>1104</v>
      </c>
      <c r="D471" t="s">
        <v>1105</v>
      </c>
    </row>
    <row r="472" spans="1:4" ht="15" x14ac:dyDescent="0.2">
      <c r="A472" t="s">
        <v>1252</v>
      </c>
      <c r="B472" s="1" t="s">
        <v>1253</v>
      </c>
      <c r="C472" s="5" t="s">
        <v>1254</v>
      </c>
      <c r="D472" t="s">
        <v>1255</v>
      </c>
    </row>
    <row r="473" spans="1:4" ht="15" x14ac:dyDescent="0.2">
      <c r="A473" t="s">
        <v>1256</v>
      </c>
      <c r="B473" s="3" t="s">
        <v>1257</v>
      </c>
      <c r="C473" s="4" t="s">
        <v>9</v>
      </c>
      <c r="D473" t="s">
        <v>80</v>
      </c>
    </row>
    <row r="474" spans="1:4" ht="15" x14ac:dyDescent="0.2">
      <c r="A474" t="s">
        <v>1258</v>
      </c>
      <c r="B474" s="3" t="s">
        <v>1259</v>
      </c>
      <c r="C474" s="4" t="s">
        <v>9</v>
      </c>
      <c r="D474" t="s">
        <v>80</v>
      </c>
    </row>
    <row r="475" spans="1:4" ht="15" x14ac:dyDescent="0.2">
      <c r="A475" t="s">
        <v>1260</v>
      </c>
      <c r="B475" s="1" t="s">
        <v>1261</v>
      </c>
      <c r="C475" s="2" t="s">
        <v>1262</v>
      </c>
      <c r="D475" t="s">
        <v>1263</v>
      </c>
    </row>
    <row r="476" spans="1:4" ht="15" x14ac:dyDescent="0.2">
      <c r="A476" t="s">
        <v>1264</v>
      </c>
      <c r="B476" s="1" t="s">
        <v>1265</v>
      </c>
      <c r="C476" s="2" t="s">
        <v>1262</v>
      </c>
      <c r="D476" t="s">
        <v>1263</v>
      </c>
    </row>
    <row r="477" spans="1:4" ht="15" x14ac:dyDescent="0.2">
      <c r="A477" t="s">
        <v>1266</v>
      </c>
      <c r="B477" s="1" t="s">
        <v>1267</v>
      </c>
      <c r="C477" s="2" t="s">
        <v>1268</v>
      </c>
      <c r="D477" t="s">
        <v>1269</v>
      </c>
    </row>
    <row r="478" spans="1:4" ht="15" x14ac:dyDescent="0.2">
      <c r="A478" t="s">
        <v>1270</v>
      </c>
      <c r="B478" s="1" t="s">
        <v>1267</v>
      </c>
      <c r="C478" s="2" t="s">
        <v>1271</v>
      </c>
      <c r="D478" t="s">
        <v>1272</v>
      </c>
    </row>
    <row r="479" spans="1:4" ht="15" x14ac:dyDescent="0.2">
      <c r="A479" t="s">
        <v>1273</v>
      </c>
      <c r="B479" s="1" t="s">
        <v>1274</v>
      </c>
      <c r="C479" s="2" t="s">
        <v>1275</v>
      </c>
      <c r="D479" t="s">
        <v>1276</v>
      </c>
    </row>
    <row r="480" spans="1:4" ht="15" x14ac:dyDescent="0.2">
      <c r="A480" t="s">
        <v>1277</v>
      </c>
      <c r="B480" s="1" t="s">
        <v>1274</v>
      </c>
      <c r="C480" s="2" t="s">
        <v>1271</v>
      </c>
      <c r="D480" t="s">
        <v>1276</v>
      </c>
    </row>
    <row r="481" spans="1:4" ht="15" x14ac:dyDescent="0.2">
      <c r="A481" t="s">
        <v>1278</v>
      </c>
      <c r="B481" s="1" t="s">
        <v>1279</v>
      </c>
      <c r="C481" s="2" t="s">
        <v>1243</v>
      </c>
      <c r="D481" t="s">
        <v>1280</v>
      </c>
    </row>
    <row r="482" spans="1:4" ht="15" x14ac:dyDescent="0.2">
      <c r="A482" t="s">
        <v>1281</v>
      </c>
      <c r="B482" s="1" t="s">
        <v>1282</v>
      </c>
      <c r="C482" s="2" t="s">
        <v>1283</v>
      </c>
      <c r="D482" t="s">
        <v>1284</v>
      </c>
    </row>
    <row r="483" spans="1:4" ht="15" x14ac:dyDescent="0.2">
      <c r="A483" t="s">
        <v>1285</v>
      </c>
      <c r="B483" s="1" t="s">
        <v>12</v>
      </c>
      <c r="C483" s="2" t="s">
        <v>1271</v>
      </c>
      <c r="D483" t="s">
        <v>1286</v>
      </c>
    </row>
    <row r="484" spans="1:4" ht="15" x14ac:dyDescent="0.2">
      <c r="A484" t="s">
        <v>1287</v>
      </c>
      <c r="B484" s="1" t="s">
        <v>1288</v>
      </c>
      <c r="C484" s="2" t="s">
        <v>1289</v>
      </c>
      <c r="D484" t="s">
        <v>1290</v>
      </c>
    </row>
    <row r="485" spans="1:4" ht="15" x14ac:dyDescent="0.2">
      <c r="A485" t="s">
        <v>1291</v>
      </c>
      <c r="B485" s="1" t="s">
        <v>1288</v>
      </c>
      <c r="C485" s="2" t="s">
        <v>1292</v>
      </c>
      <c r="D485" t="s">
        <v>1293</v>
      </c>
    </row>
    <row r="486" spans="1:4" ht="15" x14ac:dyDescent="0.2">
      <c r="A486" t="s">
        <v>1294</v>
      </c>
      <c r="B486" s="1" t="s">
        <v>1295</v>
      </c>
      <c r="C486" s="2" t="s">
        <v>1071</v>
      </c>
      <c r="D486" t="s">
        <v>1296</v>
      </c>
    </row>
    <row r="487" spans="1:4" ht="15" x14ac:dyDescent="0.2">
      <c r="A487" t="s">
        <v>1297</v>
      </c>
      <c r="B487" s="1" t="s">
        <v>1298</v>
      </c>
      <c r="C487" s="2" t="s">
        <v>1071</v>
      </c>
      <c r="D487" t="s">
        <v>1296</v>
      </c>
    </row>
    <row r="488" spans="1:4" ht="15" x14ac:dyDescent="0.2">
      <c r="A488" t="s">
        <v>1299</v>
      </c>
      <c r="B488" s="1" t="s">
        <v>1300</v>
      </c>
      <c r="C488" s="2" t="s">
        <v>1071</v>
      </c>
      <c r="D488" t="s">
        <v>1296</v>
      </c>
    </row>
    <row r="489" spans="1:4" ht="15" x14ac:dyDescent="0.2">
      <c r="A489" t="s">
        <v>1301</v>
      </c>
      <c r="B489" s="1" t="s">
        <v>1302</v>
      </c>
      <c r="C489" s="2" t="s">
        <v>1071</v>
      </c>
      <c r="D489" t="s">
        <v>1296</v>
      </c>
    </row>
    <row r="490" spans="1:4" ht="15" x14ac:dyDescent="0.2">
      <c r="A490" t="s">
        <v>1303</v>
      </c>
      <c r="B490" s="1" t="s">
        <v>1302</v>
      </c>
      <c r="C490" s="2" t="s">
        <v>1283</v>
      </c>
      <c r="D490" t="s">
        <v>1284</v>
      </c>
    </row>
    <row r="491" spans="1:4" ht="15" x14ac:dyDescent="0.2">
      <c r="A491" t="s">
        <v>1304</v>
      </c>
      <c r="B491" s="1" t="s">
        <v>1305</v>
      </c>
      <c r="C491" s="2" t="s">
        <v>1071</v>
      </c>
      <c r="D491" t="s">
        <v>1296</v>
      </c>
    </row>
    <row r="492" spans="1:4" ht="15" x14ac:dyDescent="0.2">
      <c r="A492" t="s">
        <v>1306</v>
      </c>
      <c r="B492" s="1" t="s">
        <v>1307</v>
      </c>
      <c r="C492" s="2" t="s">
        <v>1071</v>
      </c>
      <c r="D492" t="s">
        <v>1296</v>
      </c>
    </row>
    <row r="493" spans="1:4" ht="15" x14ac:dyDescent="0.2">
      <c r="A493" t="s">
        <v>1308</v>
      </c>
      <c r="B493" s="1" t="s">
        <v>1309</v>
      </c>
      <c r="C493" s="2" t="s">
        <v>1071</v>
      </c>
      <c r="D493" t="s">
        <v>1296</v>
      </c>
    </row>
    <row r="494" spans="1:4" ht="15" x14ac:dyDescent="0.2">
      <c r="A494" t="s">
        <v>1310</v>
      </c>
      <c r="B494" s="1" t="s">
        <v>1311</v>
      </c>
      <c r="C494" s="2" t="s">
        <v>1312</v>
      </c>
      <c r="D494" t="s">
        <v>1313</v>
      </c>
    </row>
    <row r="495" spans="1:4" ht="15" x14ac:dyDescent="0.2">
      <c r="A495" t="s">
        <v>1314</v>
      </c>
      <c r="B495" s="1" t="s">
        <v>1315</v>
      </c>
      <c r="C495" s="2" t="s">
        <v>1071</v>
      </c>
      <c r="D495" t="s">
        <v>1296</v>
      </c>
    </row>
    <row r="496" spans="1:4" ht="15" x14ac:dyDescent="0.2">
      <c r="A496" t="s">
        <v>1316</v>
      </c>
      <c r="B496" s="1" t="s">
        <v>1317</v>
      </c>
      <c r="C496" s="2" t="s">
        <v>1071</v>
      </c>
      <c r="D496" t="s">
        <v>1296</v>
      </c>
    </row>
    <row r="497" spans="1:4" ht="15" x14ac:dyDescent="0.2">
      <c r="A497" t="s">
        <v>1318</v>
      </c>
      <c r="B497" s="1" t="s">
        <v>1317</v>
      </c>
      <c r="C497" s="2" t="s">
        <v>1319</v>
      </c>
      <c r="D497" t="s">
        <v>1320</v>
      </c>
    </row>
    <row r="498" spans="1:4" ht="15" x14ac:dyDescent="0.2">
      <c r="A498" t="s">
        <v>1321</v>
      </c>
      <c r="B498" s="1" t="s">
        <v>1322</v>
      </c>
      <c r="C498" s="2" t="s">
        <v>1071</v>
      </c>
      <c r="D498" t="s">
        <v>1296</v>
      </c>
    </row>
    <row r="499" spans="1:4" ht="15" x14ac:dyDescent="0.2">
      <c r="A499" t="s">
        <v>1323</v>
      </c>
      <c r="B499" s="1" t="s">
        <v>1324</v>
      </c>
      <c r="C499" s="2" t="s">
        <v>1074</v>
      </c>
      <c r="D499" t="s">
        <v>1325</v>
      </c>
    </row>
    <row r="500" spans="1:4" ht="15" x14ac:dyDescent="0.2">
      <c r="A500" t="s">
        <v>1326</v>
      </c>
      <c r="B500" s="1" t="s">
        <v>1327</v>
      </c>
      <c r="C500" s="2" t="s">
        <v>1071</v>
      </c>
      <c r="D500" t="s">
        <v>1296</v>
      </c>
    </row>
    <row r="501" spans="1:4" ht="15" x14ac:dyDescent="0.2">
      <c r="A501" t="s">
        <v>1328</v>
      </c>
      <c r="B501" s="1" t="s">
        <v>1329</v>
      </c>
      <c r="C501" s="2" t="s">
        <v>1071</v>
      </c>
      <c r="D501" t="s">
        <v>1296</v>
      </c>
    </row>
    <row r="502" spans="1:4" ht="15" x14ac:dyDescent="0.2">
      <c r="A502" t="s">
        <v>1330</v>
      </c>
      <c r="B502" s="1" t="s">
        <v>1329</v>
      </c>
      <c r="C502" s="2" t="s">
        <v>1319</v>
      </c>
      <c r="D502" t="s">
        <v>1331</v>
      </c>
    </row>
    <row r="503" spans="1:4" ht="15" x14ac:dyDescent="0.2">
      <c r="A503" t="s">
        <v>1332</v>
      </c>
      <c r="B503" s="3" t="s">
        <v>1329</v>
      </c>
      <c r="C503" s="4" t="s">
        <v>9</v>
      </c>
      <c r="D503" t="s">
        <v>1333</v>
      </c>
    </row>
    <row r="504" spans="1:4" ht="15" x14ac:dyDescent="0.2">
      <c r="A504" t="s">
        <v>1334</v>
      </c>
      <c r="B504" s="1" t="s">
        <v>1335</v>
      </c>
      <c r="C504" s="2" t="s">
        <v>1071</v>
      </c>
      <c r="D504" t="s">
        <v>1296</v>
      </c>
    </row>
    <row r="505" spans="1:4" ht="15" x14ac:dyDescent="0.2">
      <c r="A505" t="s">
        <v>1336</v>
      </c>
      <c r="B505" s="1" t="s">
        <v>1337</v>
      </c>
      <c r="C505" s="2" t="s">
        <v>1071</v>
      </c>
      <c r="D505" t="s">
        <v>1296</v>
      </c>
    </row>
    <row r="506" spans="1:4" ht="15" x14ac:dyDescent="0.2">
      <c r="A506" t="s">
        <v>1338</v>
      </c>
      <c r="B506" s="1" t="s">
        <v>1339</v>
      </c>
      <c r="C506" s="2" t="s">
        <v>1161</v>
      </c>
      <c r="D506" t="s">
        <v>1340</v>
      </c>
    </row>
    <row r="507" spans="1:4" ht="15" x14ac:dyDescent="0.2">
      <c r="A507" t="s">
        <v>1341</v>
      </c>
      <c r="B507" s="1" t="s">
        <v>1342</v>
      </c>
      <c r="C507" s="2" t="s">
        <v>1071</v>
      </c>
      <c r="D507" t="s">
        <v>1296</v>
      </c>
    </row>
    <row r="508" spans="1:4" ht="15" x14ac:dyDescent="0.2">
      <c r="A508" t="s">
        <v>1343</v>
      </c>
      <c r="B508" s="1" t="s">
        <v>1344</v>
      </c>
      <c r="C508" s="2" t="s">
        <v>1071</v>
      </c>
      <c r="D508" t="s">
        <v>1296</v>
      </c>
    </row>
    <row r="509" spans="1:4" ht="15" x14ac:dyDescent="0.2">
      <c r="A509" t="s">
        <v>1345</v>
      </c>
      <c r="B509" s="1" t="s">
        <v>1346</v>
      </c>
      <c r="C509" s="2" t="s">
        <v>1347</v>
      </c>
      <c r="D509" t="s">
        <v>1348</v>
      </c>
    </row>
    <row r="510" spans="1:4" ht="15" x14ac:dyDescent="0.2">
      <c r="A510" t="s">
        <v>1349</v>
      </c>
      <c r="B510" s="1" t="s">
        <v>1350</v>
      </c>
      <c r="C510" s="2" t="s">
        <v>1071</v>
      </c>
      <c r="D510" t="s">
        <v>1296</v>
      </c>
    </row>
    <row r="511" spans="1:4" ht="15" x14ac:dyDescent="0.2">
      <c r="A511" t="s">
        <v>1351</v>
      </c>
      <c r="B511" s="1" t="s">
        <v>1352</v>
      </c>
      <c r="C511" s="2" t="s">
        <v>1071</v>
      </c>
      <c r="D511" t="s">
        <v>1296</v>
      </c>
    </row>
    <row r="512" spans="1:4" ht="15" x14ac:dyDescent="0.2">
      <c r="A512" t="s">
        <v>1353</v>
      </c>
      <c r="B512" s="1" t="s">
        <v>1354</v>
      </c>
      <c r="C512" s="2" t="s">
        <v>1071</v>
      </c>
      <c r="D512" t="s">
        <v>1296</v>
      </c>
    </row>
    <row r="513" spans="1:4" ht="15" x14ac:dyDescent="0.2">
      <c r="A513" t="s">
        <v>1355</v>
      </c>
      <c r="B513" s="1" t="s">
        <v>1356</v>
      </c>
      <c r="C513" s="2" t="s">
        <v>1071</v>
      </c>
      <c r="D513" t="s">
        <v>1296</v>
      </c>
    </row>
    <row r="514" spans="1:4" ht="15" x14ac:dyDescent="0.2">
      <c r="A514" t="s">
        <v>1357</v>
      </c>
      <c r="B514" s="1" t="s">
        <v>1358</v>
      </c>
      <c r="C514" s="2" t="s">
        <v>1359</v>
      </c>
      <c r="D514" t="s">
        <v>1360</v>
      </c>
    </row>
    <row r="515" spans="1:4" ht="15" x14ac:dyDescent="0.2">
      <c r="A515" t="s">
        <v>1361</v>
      </c>
      <c r="B515" s="1" t="s">
        <v>1362</v>
      </c>
      <c r="C515" s="2" t="s">
        <v>1071</v>
      </c>
      <c r="D515" t="s">
        <v>1296</v>
      </c>
    </row>
    <row r="516" spans="1:4" ht="15" x14ac:dyDescent="0.2">
      <c r="A516" t="s">
        <v>1363</v>
      </c>
      <c r="B516" s="1" t="s">
        <v>1364</v>
      </c>
      <c r="C516" s="2" t="s">
        <v>1071</v>
      </c>
      <c r="D516" t="s">
        <v>1296</v>
      </c>
    </row>
    <row r="517" spans="1:4" ht="15" x14ac:dyDescent="0.2">
      <c r="A517" t="s">
        <v>1365</v>
      </c>
      <c r="B517" s="1" t="s">
        <v>1366</v>
      </c>
      <c r="C517" s="2" t="s">
        <v>1071</v>
      </c>
      <c r="D517" t="s">
        <v>1296</v>
      </c>
    </row>
    <row r="518" spans="1:4" ht="15" x14ac:dyDescent="0.2">
      <c r="A518" t="s">
        <v>1367</v>
      </c>
      <c r="B518" s="1" t="s">
        <v>1368</v>
      </c>
      <c r="C518" s="2" t="s">
        <v>1369</v>
      </c>
      <c r="D518" t="s">
        <v>1370</v>
      </c>
    </row>
    <row r="519" spans="1:4" ht="15" x14ac:dyDescent="0.2">
      <c r="A519" t="s">
        <v>1371</v>
      </c>
      <c r="B519" s="1" t="s">
        <v>1372</v>
      </c>
      <c r="C519" s="5" t="s">
        <v>1134</v>
      </c>
      <c r="D519" t="s">
        <v>1135</v>
      </c>
    </row>
    <row r="520" spans="1:4" ht="15" x14ac:dyDescent="0.2">
      <c r="A520" t="s">
        <v>1373</v>
      </c>
      <c r="B520" s="1" t="s">
        <v>1374</v>
      </c>
      <c r="C520" s="2" t="s">
        <v>1243</v>
      </c>
      <c r="D520" t="s">
        <v>1375</v>
      </c>
    </row>
    <row r="521" spans="1:4" ht="15" x14ac:dyDescent="0.2">
      <c r="A521" t="s">
        <v>1376</v>
      </c>
      <c r="B521" s="1" t="s">
        <v>1377</v>
      </c>
      <c r="C521" s="2" t="s">
        <v>1071</v>
      </c>
      <c r="D521" t="s">
        <v>1296</v>
      </c>
    </row>
    <row r="522" spans="1:4" ht="15" x14ac:dyDescent="0.2">
      <c r="A522" t="s">
        <v>1378</v>
      </c>
      <c r="B522" s="1" t="s">
        <v>1379</v>
      </c>
      <c r="C522" s="2" t="s">
        <v>1071</v>
      </c>
      <c r="D522" t="s">
        <v>1296</v>
      </c>
    </row>
    <row r="523" spans="1:4" ht="15" x14ac:dyDescent="0.2">
      <c r="A523" t="s">
        <v>1380</v>
      </c>
      <c r="B523" s="1" t="s">
        <v>1381</v>
      </c>
      <c r="C523" s="2" t="s">
        <v>1071</v>
      </c>
      <c r="D523" t="s">
        <v>1296</v>
      </c>
    </row>
    <row r="524" spans="1:4" ht="15" x14ac:dyDescent="0.2">
      <c r="A524" t="s">
        <v>1382</v>
      </c>
      <c r="B524" s="3" t="s">
        <v>1381</v>
      </c>
      <c r="C524" s="4" t="s">
        <v>9</v>
      </c>
      <c r="D524" t="s">
        <v>227</v>
      </c>
    </row>
    <row r="525" spans="1:4" ht="15" x14ac:dyDescent="0.2">
      <c r="A525" t="s">
        <v>1383</v>
      </c>
      <c r="B525" s="1" t="s">
        <v>1384</v>
      </c>
      <c r="C525" s="2" t="s">
        <v>1071</v>
      </c>
      <c r="D525" t="s">
        <v>1296</v>
      </c>
    </row>
    <row r="526" spans="1:4" ht="15" x14ac:dyDescent="0.2">
      <c r="A526" t="s">
        <v>1385</v>
      </c>
      <c r="B526" s="1" t="s">
        <v>1386</v>
      </c>
      <c r="C526" s="2" t="s">
        <v>1071</v>
      </c>
      <c r="D526" t="s">
        <v>1296</v>
      </c>
    </row>
    <row r="527" spans="1:4" ht="15" x14ac:dyDescent="0.2">
      <c r="A527" t="s">
        <v>1387</v>
      </c>
      <c r="B527" s="1" t="s">
        <v>1388</v>
      </c>
      <c r="C527" s="2" t="s">
        <v>1071</v>
      </c>
      <c r="D527" t="s">
        <v>1296</v>
      </c>
    </row>
    <row r="528" spans="1:4" ht="15" x14ac:dyDescent="0.2">
      <c r="A528" t="s">
        <v>1389</v>
      </c>
      <c r="B528" s="1" t="s">
        <v>1390</v>
      </c>
      <c r="C528" s="2" t="s">
        <v>1071</v>
      </c>
      <c r="D528" t="s">
        <v>1296</v>
      </c>
    </row>
    <row r="529" spans="1:4" ht="15" x14ac:dyDescent="0.2">
      <c r="A529" t="s">
        <v>1391</v>
      </c>
      <c r="B529" s="1" t="s">
        <v>1392</v>
      </c>
      <c r="C529" s="2" t="s">
        <v>1071</v>
      </c>
      <c r="D529" t="s">
        <v>1296</v>
      </c>
    </row>
    <row r="530" spans="1:4" ht="15" x14ac:dyDescent="0.2">
      <c r="A530" t="s">
        <v>1393</v>
      </c>
      <c r="B530" s="1" t="s">
        <v>1394</v>
      </c>
      <c r="C530" s="2" t="s">
        <v>1395</v>
      </c>
      <c r="D530" t="s">
        <v>1396</v>
      </c>
    </row>
    <row r="531" spans="1:4" ht="15" x14ac:dyDescent="0.2">
      <c r="A531" t="s">
        <v>1397</v>
      </c>
      <c r="B531" s="1" t="s">
        <v>1398</v>
      </c>
      <c r="C531" s="2" t="s">
        <v>1071</v>
      </c>
      <c r="D531" t="s">
        <v>1296</v>
      </c>
    </row>
    <row r="532" spans="1:4" ht="15" x14ac:dyDescent="0.2">
      <c r="A532" t="s">
        <v>1399</v>
      </c>
      <c r="B532" s="1" t="s">
        <v>1400</v>
      </c>
      <c r="C532" s="9" t="s">
        <v>1401</v>
      </c>
      <c r="D532" t="s">
        <v>1402</v>
      </c>
    </row>
    <row r="533" spans="1:4" ht="15" x14ac:dyDescent="0.2">
      <c r="A533" t="s">
        <v>1403</v>
      </c>
      <c r="B533" s="1" t="s">
        <v>1404</v>
      </c>
      <c r="C533" s="2" t="s">
        <v>1405</v>
      </c>
      <c r="D533" t="s">
        <v>1406</v>
      </c>
    </row>
    <row r="534" spans="1:4" ht="15" x14ac:dyDescent="0.2">
      <c r="A534" t="s">
        <v>1407</v>
      </c>
      <c r="B534" s="1" t="s">
        <v>1408</v>
      </c>
      <c r="C534" s="2" t="s">
        <v>1071</v>
      </c>
      <c r="D534" t="s">
        <v>1296</v>
      </c>
    </row>
    <row r="535" spans="1:4" ht="15" x14ac:dyDescent="0.2">
      <c r="A535" t="s">
        <v>1409</v>
      </c>
      <c r="B535" s="1" t="s">
        <v>1410</v>
      </c>
      <c r="C535" s="2" t="s">
        <v>1071</v>
      </c>
      <c r="D535" t="s">
        <v>1296</v>
      </c>
    </row>
    <row r="536" spans="1:4" ht="15" x14ac:dyDescent="0.2">
      <c r="A536" t="s">
        <v>1411</v>
      </c>
      <c r="B536" s="1" t="s">
        <v>1412</v>
      </c>
      <c r="C536" s="2" t="s">
        <v>1071</v>
      </c>
      <c r="D536" t="s">
        <v>1296</v>
      </c>
    </row>
    <row r="537" spans="1:4" ht="15" x14ac:dyDescent="0.2">
      <c r="A537" t="s">
        <v>1413</v>
      </c>
      <c r="B537" s="1" t="s">
        <v>1414</v>
      </c>
      <c r="C537" s="2" t="s">
        <v>1071</v>
      </c>
      <c r="D537" t="s">
        <v>1296</v>
      </c>
    </row>
    <row r="538" spans="1:4" ht="15" x14ac:dyDescent="0.2">
      <c r="A538" t="s">
        <v>1415</v>
      </c>
      <c r="B538" s="1" t="s">
        <v>1416</v>
      </c>
      <c r="C538" s="2" t="s">
        <v>1071</v>
      </c>
      <c r="D538" t="s">
        <v>1296</v>
      </c>
    </row>
    <row r="539" spans="1:4" ht="15" x14ac:dyDescent="0.2">
      <c r="A539" t="s">
        <v>1417</v>
      </c>
      <c r="B539" s="1" t="s">
        <v>1418</v>
      </c>
      <c r="C539" s="2" t="s">
        <v>1071</v>
      </c>
      <c r="D539" t="s">
        <v>1296</v>
      </c>
    </row>
    <row r="540" spans="1:4" ht="15" x14ac:dyDescent="0.2">
      <c r="A540" t="s">
        <v>1419</v>
      </c>
      <c r="B540" s="1" t="s">
        <v>1420</v>
      </c>
      <c r="C540" s="9" t="s">
        <v>1421</v>
      </c>
      <c r="D540" t="s">
        <v>1422</v>
      </c>
    </row>
    <row r="541" spans="1:4" ht="15" x14ac:dyDescent="0.2">
      <c r="A541" t="s">
        <v>1423</v>
      </c>
      <c r="B541" s="1" t="s">
        <v>1424</v>
      </c>
      <c r="C541" s="2" t="s">
        <v>1071</v>
      </c>
      <c r="D541" t="s">
        <v>1296</v>
      </c>
    </row>
    <row r="542" spans="1:4" ht="15" x14ac:dyDescent="0.2">
      <c r="A542" t="s">
        <v>1425</v>
      </c>
      <c r="B542" s="1" t="s">
        <v>1426</v>
      </c>
      <c r="C542" s="2" t="s">
        <v>1071</v>
      </c>
      <c r="D542" t="s">
        <v>1296</v>
      </c>
    </row>
    <row r="543" spans="1:4" ht="15" x14ac:dyDescent="0.2">
      <c r="A543" t="s">
        <v>1427</v>
      </c>
      <c r="B543" s="1" t="s">
        <v>1428</v>
      </c>
      <c r="C543" s="2" t="s">
        <v>1079</v>
      </c>
      <c r="D543" t="s">
        <v>1429</v>
      </c>
    </row>
    <row r="544" spans="1:4" ht="15" x14ac:dyDescent="0.2">
      <c r="A544" t="s">
        <v>1430</v>
      </c>
      <c r="B544" s="1" t="s">
        <v>1431</v>
      </c>
      <c r="C544" s="2" t="s">
        <v>1071</v>
      </c>
      <c r="D544" t="s">
        <v>1296</v>
      </c>
    </row>
    <row r="545" spans="1:4" ht="15" x14ac:dyDescent="0.2">
      <c r="A545" t="s">
        <v>1432</v>
      </c>
      <c r="B545" s="1" t="s">
        <v>1433</v>
      </c>
      <c r="C545" s="2" t="s">
        <v>1071</v>
      </c>
      <c r="D545" t="s">
        <v>1296</v>
      </c>
    </row>
    <row r="546" spans="1:4" ht="15" x14ac:dyDescent="0.2">
      <c r="A546" t="s">
        <v>1434</v>
      </c>
      <c r="B546" s="1" t="s">
        <v>1435</v>
      </c>
      <c r="C546" s="2" t="s">
        <v>1071</v>
      </c>
      <c r="D546" t="s">
        <v>1296</v>
      </c>
    </row>
    <row r="547" spans="1:4" ht="15" x14ac:dyDescent="0.2">
      <c r="A547" t="s">
        <v>1436</v>
      </c>
      <c r="B547" s="1" t="s">
        <v>1437</v>
      </c>
      <c r="C547" s="2" t="s">
        <v>715</v>
      </c>
      <c r="D547" t="s">
        <v>1438</v>
      </c>
    </row>
    <row r="548" spans="1:4" ht="15" x14ac:dyDescent="0.2">
      <c r="A548" t="s">
        <v>1439</v>
      </c>
      <c r="B548" s="1" t="s">
        <v>1440</v>
      </c>
      <c r="C548" s="2" t="s">
        <v>1071</v>
      </c>
      <c r="D548" t="s">
        <v>1296</v>
      </c>
    </row>
    <row r="549" spans="1:4" ht="15" x14ac:dyDescent="0.2">
      <c r="A549" t="s">
        <v>1441</v>
      </c>
      <c r="B549" s="1" t="s">
        <v>1442</v>
      </c>
      <c r="C549" s="2" t="s">
        <v>1071</v>
      </c>
      <c r="D549" t="s">
        <v>1296</v>
      </c>
    </row>
    <row r="550" spans="1:4" ht="15" x14ac:dyDescent="0.2">
      <c r="A550" t="s">
        <v>1443</v>
      </c>
      <c r="B550" s="1" t="s">
        <v>1444</v>
      </c>
      <c r="C550" s="2" t="s">
        <v>1071</v>
      </c>
      <c r="D550" t="s">
        <v>1296</v>
      </c>
    </row>
    <row r="551" spans="1:4" ht="15" x14ac:dyDescent="0.2">
      <c r="A551" t="s">
        <v>1445</v>
      </c>
      <c r="B551" s="1" t="s">
        <v>1446</v>
      </c>
      <c r="C551" s="2" t="s">
        <v>1071</v>
      </c>
      <c r="D551" t="s">
        <v>1296</v>
      </c>
    </row>
    <row r="552" spans="1:4" ht="15" x14ac:dyDescent="0.2">
      <c r="A552" t="s">
        <v>1447</v>
      </c>
      <c r="B552" s="1" t="s">
        <v>1448</v>
      </c>
      <c r="C552" s="2" t="s">
        <v>1071</v>
      </c>
      <c r="D552" t="s">
        <v>1296</v>
      </c>
    </row>
    <row r="553" spans="1:4" ht="15" x14ac:dyDescent="0.2">
      <c r="A553" t="s">
        <v>1449</v>
      </c>
      <c r="B553" s="1" t="s">
        <v>1450</v>
      </c>
      <c r="C553" s="2" t="s">
        <v>1071</v>
      </c>
      <c r="D553" t="s">
        <v>1296</v>
      </c>
    </row>
    <row r="554" spans="1:4" ht="15" x14ac:dyDescent="0.2">
      <c r="A554" t="s">
        <v>1451</v>
      </c>
      <c r="B554" s="1" t="s">
        <v>1450</v>
      </c>
      <c r="C554" s="2" t="s">
        <v>1452</v>
      </c>
      <c r="D554" t="s">
        <v>1406</v>
      </c>
    </row>
    <row r="555" spans="1:4" ht="15" x14ac:dyDescent="0.2">
      <c r="A555" t="s">
        <v>1453</v>
      </c>
      <c r="B555" s="1" t="s">
        <v>1454</v>
      </c>
      <c r="C555" s="2" t="s">
        <v>1455</v>
      </c>
      <c r="D555" t="s">
        <v>1456</v>
      </c>
    </row>
    <row r="556" spans="1:4" ht="15" x14ac:dyDescent="0.2">
      <c r="A556" t="s">
        <v>1457</v>
      </c>
      <c r="B556" s="1" t="s">
        <v>1458</v>
      </c>
      <c r="C556" s="2" t="s">
        <v>1452</v>
      </c>
      <c r="D556" t="s">
        <v>1406</v>
      </c>
    </row>
    <row r="557" spans="1:4" ht="15" x14ac:dyDescent="0.2">
      <c r="A557" t="s">
        <v>1459</v>
      </c>
      <c r="B557" s="1" t="s">
        <v>1460</v>
      </c>
      <c r="C557" s="2" t="s">
        <v>1071</v>
      </c>
      <c r="D557" t="s">
        <v>1296</v>
      </c>
    </row>
    <row r="558" spans="1:4" ht="15" x14ac:dyDescent="0.2">
      <c r="A558" t="s">
        <v>1461</v>
      </c>
      <c r="B558" s="1" t="s">
        <v>1462</v>
      </c>
      <c r="C558" s="2" t="s">
        <v>1071</v>
      </c>
      <c r="D558" t="s">
        <v>1296</v>
      </c>
    </row>
    <row r="559" spans="1:4" ht="15" x14ac:dyDescent="0.2">
      <c r="A559" t="s">
        <v>1463</v>
      </c>
      <c r="B559" s="1" t="s">
        <v>1464</v>
      </c>
      <c r="C559" s="2" t="s">
        <v>1071</v>
      </c>
      <c r="D559" t="s">
        <v>1296</v>
      </c>
    </row>
    <row r="560" spans="1:4" ht="15" x14ac:dyDescent="0.2">
      <c r="A560" t="s">
        <v>1465</v>
      </c>
      <c r="B560" s="1" t="s">
        <v>1466</v>
      </c>
      <c r="C560" s="2" t="s">
        <v>1467</v>
      </c>
      <c r="D560" t="s">
        <v>1468</v>
      </c>
    </row>
    <row r="561" spans="1:4" ht="15" x14ac:dyDescent="0.2">
      <c r="A561" t="s">
        <v>1469</v>
      </c>
      <c r="B561" s="1" t="s">
        <v>1470</v>
      </c>
      <c r="C561" s="2" t="s">
        <v>1071</v>
      </c>
      <c r="D561" t="s">
        <v>1296</v>
      </c>
    </row>
    <row r="562" spans="1:4" ht="15" x14ac:dyDescent="0.2">
      <c r="A562" t="s">
        <v>1471</v>
      </c>
      <c r="B562" s="1" t="s">
        <v>1472</v>
      </c>
      <c r="C562" s="2" t="s">
        <v>1071</v>
      </c>
      <c r="D562" t="s">
        <v>1296</v>
      </c>
    </row>
    <row r="563" spans="1:4" ht="15" x14ac:dyDescent="0.2">
      <c r="A563" t="s">
        <v>1473</v>
      </c>
      <c r="B563" s="1" t="s">
        <v>1474</v>
      </c>
      <c r="C563" s="2" t="s">
        <v>1156</v>
      </c>
      <c r="D563" t="s">
        <v>1475</v>
      </c>
    </row>
    <row r="564" spans="1:4" ht="15" x14ac:dyDescent="0.2">
      <c r="A564" t="s">
        <v>1476</v>
      </c>
      <c r="B564" s="1" t="s">
        <v>1477</v>
      </c>
      <c r="C564" s="2" t="s">
        <v>1071</v>
      </c>
      <c r="D564" t="s">
        <v>1296</v>
      </c>
    </row>
    <row r="565" spans="1:4" ht="15" x14ac:dyDescent="0.2">
      <c r="A565" t="s">
        <v>1478</v>
      </c>
      <c r="B565" s="1" t="s">
        <v>1479</v>
      </c>
      <c r="C565" s="2" t="s">
        <v>1077</v>
      </c>
      <c r="D565" t="s">
        <v>1480</v>
      </c>
    </row>
    <row r="566" spans="1:4" ht="15" x14ac:dyDescent="0.2">
      <c r="A566" t="s">
        <v>1481</v>
      </c>
      <c r="B566" s="1" t="s">
        <v>1479</v>
      </c>
      <c r="C566" s="2" t="s">
        <v>1319</v>
      </c>
      <c r="D566" t="s">
        <v>1480</v>
      </c>
    </row>
    <row r="567" spans="1:4" ht="15" x14ac:dyDescent="0.2">
      <c r="A567" t="s">
        <v>1482</v>
      </c>
      <c r="B567" s="1" t="s">
        <v>1483</v>
      </c>
      <c r="C567" s="2" t="s">
        <v>1071</v>
      </c>
      <c r="D567" t="s">
        <v>1296</v>
      </c>
    </row>
    <row r="568" spans="1:4" ht="15" x14ac:dyDescent="0.2">
      <c r="A568" t="s">
        <v>1484</v>
      </c>
      <c r="B568" s="1" t="s">
        <v>1485</v>
      </c>
      <c r="C568" s="2" t="s">
        <v>1071</v>
      </c>
      <c r="D568" t="s">
        <v>1296</v>
      </c>
    </row>
    <row r="569" spans="1:4" ht="15" x14ac:dyDescent="0.2">
      <c r="A569" t="s">
        <v>1486</v>
      </c>
      <c r="B569" s="1" t="s">
        <v>1487</v>
      </c>
      <c r="C569" s="2" t="s">
        <v>1071</v>
      </c>
      <c r="D569" t="s">
        <v>1296</v>
      </c>
    </row>
    <row r="570" spans="1:4" ht="15" x14ac:dyDescent="0.2">
      <c r="A570" t="s">
        <v>1488</v>
      </c>
      <c r="B570" s="1" t="s">
        <v>1489</v>
      </c>
      <c r="C570" s="2" t="s">
        <v>1071</v>
      </c>
      <c r="D570" t="s">
        <v>1296</v>
      </c>
    </row>
    <row r="571" spans="1:4" ht="15" x14ac:dyDescent="0.2">
      <c r="A571" t="s">
        <v>1490</v>
      </c>
      <c r="B571" s="1" t="s">
        <v>1489</v>
      </c>
      <c r="C571" s="2" t="s">
        <v>57</v>
      </c>
      <c r="D571" t="s">
        <v>868</v>
      </c>
    </row>
    <row r="572" spans="1:4" ht="15" x14ac:dyDescent="0.2">
      <c r="A572" t="s">
        <v>1491</v>
      </c>
      <c r="B572" s="1" t="s">
        <v>1492</v>
      </c>
      <c r="C572" s="2" t="s">
        <v>1071</v>
      </c>
      <c r="D572" t="s">
        <v>1296</v>
      </c>
    </row>
    <row r="573" spans="1:4" ht="15" x14ac:dyDescent="0.2">
      <c r="A573" t="s">
        <v>1493</v>
      </c>
      <c r="B573" s="1" t="s">
        <v>1494</v>
      </c>
      <c r="C573" s="2" t="s">
        <v>1283</v>
      </c>
      <c r="D573" t="s">
        <v>1284</v>
      </c>
    </row>
    <row r="574" spans="1:4" ht="15" x14ac:dyDescent="0.2">
      <c r="A574" t="s">
        <v>1495</v>
      </c>
      <c r="B574" s="1" t="s">
        <v>1496</v>
      </c>
      <c r="C574" s="2" t="s">
        <v>1071</v>
      </c>
      <c r="D574" t="s">
        <v>1296</v>
      </c>
    </row>
    <row r="575" spans="1:4" ht="15" x14ac:dyDescent="0.2">
      <c r="A575" t="s">
        <v>1497</v>
      </c>
      <c r="B575" s="1" t="s">
        <v>1498</v>
      </c>
      <c r="C575" s="2" t="s">
        <v>1071</v>
      </c>
      <c r="D575" t="s">
        <v>1296</v>
      </c>
    </row>
    <row r="576" spans="1:4" ht="15" x14ac:dyDescent="0.2">
      <c r="A576" t="s">
        <v>1499</v>
      </c>
      <c r="B576" s="1" t="s">
        <v>1500</v>
      </c>
      <c r="C576" s="2" t="s">
        <v>1501</v>
      </c>
      <c r="D576" t="s">
        <v>1502</v>
      </c>
    </row>
    <row r="577" spans="1:4" ht="15" x14ac:dyDescent="0.2">
      <c r="A577" t="s">
        <v>1503</v>
      </c>
      <c r="B577" s="1" t="s">
        <v>1504</v>
      </c>
      <c r="C577" s="2" t="s">
        <v>1071</v>
      </c>
      <c r="D577" t="s">
        <v>1296</v>
      </c>
    </row>
    <row r="578" spans="1:4" ht="15" x14ac:dyDescent="0.2">
      <c r="A578" t="s">
        <v>1505</v>
      </c>
      <c r="B578" s="1" t="s">
        <v>1506</v>
      </c>
      <c r="C578" s="2" t="s">
        <v>1071</v>
      </c>
      <c r="D578" t="s">
        <v>1296</v>
      </c>
    </row>
    <row r="579" spans="1:4" ht="15" x14ac:dyDescent="0.2">
      <c r="A579" t="s">
        <v>1507</v>
      </c>
      <c r="B579" s="1" t="s">
        <v>1508</v>
      </c>
      <c r="C579" s="2" t="s">
        <v>1071</v>
      </c>
      <c r="D579" t="s">
        <v>1296</v>
      </c>
    </row>
    <row r="580" spans="1:4" ht="15" x14ac:dyDescent="0.2">
      <c r="A580" t="s">
        <v>1509</v>
      </c>
      <c r="B580" s="1" t="s">
        <v>1510</v>
      </c>
      <c r="C580" s="2" t="s">
        <v>1071</v>
      </c>
      <c r="D580" t="s">
        <v>1296</v>
      </c>
    </row>
    <row r="581" spans="1:4" ht="15" x14ac:dyDescent="0.2">
      <c r="A581" t="s">
        <v>1511</v>
      </c>
      <c r="B581" s="1" t="s">
        <v>1512</v>
      </c>
      <c r="C581" s="2" t="s">
        <v>1071</v>
      </c>
      <c r="D581" t="s">
        <v>1296</v>
      </c>
    </row>
    <row r="582" spans="1:4" ht="15" x14ac:dyDescent="0.2">
      <c r="A582" t="s">
        <v>1513</v>
      </c>
      <c r="B582" s="1" t="s">
        <v>1514</v>
      </c>
      <c r="C582" s="2" t="s">
        <v>1071</v>
      </c>
      <c r="D582" t="s">
        <v>1296</v>
      </c>
    </row>
    <row r="583" spans="1:4" ht="15" x14ac:dyDescent="0.2">
      <c r="A583" t="s">
        <v>1515</v>
      </c>
      <c r="B583" s="1" t="s">
        <v>1516</v>
      </c>
      <c r="C583" s="2" t="s">
        <v>1071</v>
      </c>
      <c r="D583" t="s">
        <v>1296</v>
      </c>
    </row>
    <row r="584" spans="1:4" ht="15" x14ac:dyDescent="0.2">
      <c r="A584" t="s">
        <v>1517</v>
      </c>
      <c r="B584" s="1" t="s">
        <v>1518</v>
      </c>
      <c r="C584" s="2" t="s">
        <v>1071</v>
      </c>
      <c r="D584" t="s">
        <v>1296</v>
      </c>
    </row>
    <row r="585" spans="1:4" ht="15" x14ac:dyDescent="0.2">
      <c r="A585" t="s">
        <v>1519</v>
      </c>
      <c r="B585" s="1" t="s">
        <v>1520</v>
      </c>
      <c r="C585" s="2" t="s">
        <v>1071</v>
      </c>
      <c r="D585" t="s">
        <v>1296</v>
      </c>
    </row>
    <row r="586" spans="1:4" ht="15" x14ac:dyDescent="0.2">
      <c r="A586" t="s">
        <v>1521</v>
      </c>
      <c r="B586" s="1" t="s">
        <v>1522</v>
      </c>
      <c r="C586" s="2" t="s">
        <v>1071</v>
      </c>
      <c r="D586" t="s">
        <v>1296</v>
      </c>
    </row>
    <row r="587" spans="1:4" ht="15" x14ac:dyDescent="0.2">
      <c r="A587" t="s">
        <v>1523</v>
      </c>
      <c r="B587" s="1" t="s">
        <v>1524</v>
      </c>
      <c r="C587" s="2" t="s">
        <v>1071</v>
      </c>
      <c r="D587" t="s">
        <v>1296</v>
      </c>
    </row>
    <row r="588" spans="1:4" ht="15" x14ac:dyDescent="0.2">
      <c r="A588" t="s">
        <v>1525</v>
      </c>
      <c r="B588" s="1" t="s">
        <v>1526</v>
      </c>
      <c r="C588" s="2" t="s">
        <v>1071</v>
      </c>
      <c r="D588" t="s">
        <v>1296</v>
      </c>
    </row>
    <row r="589" spans="1:4" ht="15" x14ac:dyDescent="0.2">
      <c r="A589" t="s">
        <v>1527</v>
      </c>
      <c r="B589" s="1" t="s">
        <v>1528</v>
      </c>
      <c r="C589" s="2" t="s">
        <v>1071</v>
      </c>
      <c r="D589" t="s">
        <v>1296</v>
      </c>
    </row>
    <row r="590" spans="1:4" ht="15" x14ac:dyDescent="0.2">
      <c r="A590" t="s">
        <v>1529</v>
      </c>
      <c r="B590" s="1" t="s">
        <v>1530</v>
      </c>
      <c r="C590" s="2" t="s">
        <v>1283</v>
      </c>
      <c r="D590" t="s">
        <v>1284</v>
      </c>
    </row>
    <row r="591" spans="1:4" ht="15" x14ac:dyDescent="0.2">
      <c r="A591" t="s">
        <v>1531</v>
      </c>
      <c r="B591" s="1" t="s">
        <v>1532</v>
      </c>
      <c r="C591" s="2" t="s">
        <v>1071</v>
      </c>
      <c r="D591" t="s">
        <v>1296</v>
      </c>
    </row>
    <row r="592" spans="1:4" ht="15" x14ac:dyDescent="0.2">
      <c r="A592" t="s">
        <v>1533</v>
      </c>
      <c r="B592" s="1" t="s">
        <v>1534</v>
      </c>
      <c r="C592" s="2" t="s">
        <v>1071</v>
      </c>
      <c r="D592" t="s">
        <v>1296</v>
      </c>
    </row>
    <row r="593" spans="1:4" ht="15" x14ac:dyDescent="0.2">
      <c r="A593" t="s">
        <v>1535</v>
      </c>
      <c r="B593" s="1" t="s">
        <v>1536</v>
      </c>
      <c r="C593" s="2" t="s">
        <v>1071</v>
      </c>
      <c r="D593" t="s">
        <v>1296</v>
      </c>
    </row>
    <row r="594" spans="1:4" ht="15" x14ac:dyDescent="0.2">
      <c r="A594" t="s">
        <v>1537</v>
      </c>
      <c r="B594" s="1" t="s">
        <v>1538</v>
      </c>
      <c r="C594" s="2" t="s">
        <v>1071</v>
      </c>
      <c r="D594" t="s">
        <v>1296</v>
      </c>
    </row>
    <row r="595" spans="1:4" ht="15" x14ac:dyDescent="0.2">
      <c r="A595" t="s">
        <v>1539</v>
      </c>
      <c r="B595" s="1" t="s">
        <v>1540</v>
      </c>
      <c r="C595" s="2" t="s">
        <v>1071</v>
      </c>
      <c r="D595" t="s">
        <v>1296</v>
      </c>
    </row>
    <row r="596" spans="1:4" ht="15" x14ac:dyDescent="0.2">
      <c r="A596" t="s">
        <v>1541</v>
      </c>
      <c r="B596" s="1" t="s">
        <v>1542</v>
      </c>
      <c r="C596" s="10" t="s">
        <v>1543</v>
      </c>
      <c r="D596" t="s">
        <v>1544</v>
      </c>
    </row>
    <row r="597" spans="1:4" ht="15" x14ac:dyDescent="0.2">
      <c r="A597" t="s">
        <v>1545</v>
      </c>
      <c r="B597" s="1" t="s">
        <v>1546</v>
      </c>
      <c r="C597" s="2" t="s">
        <v>1071</v>
      </c>
      <c r="D597" t="s">
        <v>1296</v>
      </c>
    </row>
    <row r="598" spans="1:4" ht="15" x14ac:dyDescent="0.2">
      <c r="A598" t="s">
        <v>1547</v>
      </c>
      <c r="B598" s="1" t="s">
        <v>1548</v>
      </c>
      <c r="C598" s="2" t="s">
        <v>1071</v>
      </c>
      <c r="D598" t="s">
        <v>1296</v>
      </c>
    </row>
    <row r="599" spans="1:4" ht="15" x14ac:dyDescent="0.2">
      <c r="A599" t="s">
        <v>1549</v>
      </c>
      <c r="B599" s="1" t="s">
        <v>1550</v>
      </c>
      <c r="C599" s="2" t="s">
        <v>1071</v>
      </c>
      <c r="D599" t="s">
        <v>1296</v>
      </c>
    </row>
    <row r="600" spans="1:4" ht="15" x14ac:dyDescent="0.2">
      <c r="A600" t="s">
        <v>1551</v>
      </c>
      <c r="B600" s="1" t="s">
        <v>1552</v>
      </c>
      <c r="C600" s="2" t="s">
        <v>1071</v>
      </c>
      <c r="D600" t="s">
        <v>1296</v>
      </c>
    </row>
    <row r="601" spans="1:4" ht="15" x14ac:dyDescent="0.2">
      <c r="A601" t="s">
        <v>1553</v>
      </c>
      <c r="B601" s="1" t="s">
        <v>1554</v>
      </c>
      <c r="C601" s="2" t="s">
        <v>1071</v>
      </c>
      <c r="D601" t="s">
        <v>1296</v>
      </c>
    </row>
    <row r="602" spans="1:4" ht="15" x14ac:dyDescent="0.2">
      <c r="A602" t="s">
        <v>1555</v>
      </c>
      <c r="B602" s="1" t="s">
        <v>1556</v>
      </c>
      <c r="C602" s="2" t="s">
        <v>1071</v>
      </c>
      <c r="D602" t="s">
        <v>1296</v>
      </c>
    </row>
    <row r="603" spans="1:4" ht="15" x14ac:dyDescent="0.2">
      <c r="A603" t="s">
        <v>1557</v>
      </c>
      <c r="B603" s="1" t="s">
        <v>1558</v>
      </c>
      <c r="C603" s="2" t="s">
        <v>1071</v>
      </c>
      <c r="D603" t="s">
        <v>1296</v>
      </c>
    </row>
    <row r="604" spans="1:4" ht="15" x14ac:dyDescent="0.2">
      <c r="A604" t="s">
        <v>1559</v>
      </c>
      <c r="B604" s="1" t="s">
        <v>1560</v>
      </c>
      <c r="C604" s="2" t="s">
        <v>1161</v>
      </c>
      <c r="D604" t="s">
        <v>1340</v>
      </c>
    </row>
    <row r="605" spans="1:4" ht="15" x14ac:dyDescent="0.2">
      <c r="A605" t="s">
        <v>1561</v>
      </c>
      <c r="B605" s="1" t="s">
        <v>1562</v>
      </c>
      <c r="C605" s="2" t="s">
        <v>1071</v>
      </c>
      <c r="D605" t="s">
        <v>1296</v>
      </c>
    </row>
    <row r="606" spans="1:4" ht="15" x14ac:dyDescent="0.2">
      <c r="A606" t="s">
        <v>1563</v>
      </c>
      <c r="B606" s="1" t="s">
        <v>1564</v>
      </c>
      <c r="C606" s="2" t="s">
        <v>1071</v>
      </c>
      <c r="D606" t="s">
        <v>1296</v>
      </c>
    </row>
    <row r="607" spans="1:4" ht="15" x14ac:dyDescent="0.2">
      <c r="A607" t="s">
        <v>1565</v>
      </c>
      <c r="B607" s="1" t="s">
        <v>1566</v>
      </c>
      <c r="C607" s="2" t="s">
        <v>1567</v>
      </c>
      <c r="D607" t="s">
        <v>1568</v>
      </c>
    </row>
    <row r="608" spans="1:4" ht="15" x14ac:dyDescent="0.2">
      <c r="A608" t="s">
        <v>1569</v>
      </c>
      <c r="B608" s="1" t="s">
        <v>1570</v>
      </c>
      <c r="C608" s="2" t="s">
        <v>1071</v>
      </c>
      <c r="D608" t="s">
        <v>1296</v>
      </c>
    </row>
    <row r="609" spans="1:4" ht="15" x14ac:dyDescent="0.2">
      <c r="A609" t="s">
        <v>1571</v>
      </c>
      <c r="B609" s="1" t="s">
        <v>1572</v>
      </c>
      <c r="C609" s="2" t="s">
        <v>1359</v>
      </c>
      <c r="D609" t="s">
        <v>1573</v>
      </c>
    </row>
    <row r="610" spans="1:4" ht="15" x14ac:dyDescent="0.2">
      <c r="A610" t="s">
        <v>1574</v>
      </c>
      <c r="B610" s="1" t="s">
        <v>1575</v>
      </c>
      <c r="C610" s="2" t="s">
        <v>1071</v>
      </c>
      <c r="D610" t="s">
        <v>1296</v>
      </c>
    </row>
    <row r="611" spans="1:4" ht="15" x14ac:dyDescent="0.2">
      <c r="A611" t="s">
        <v>1576</v>
      </c>
      <c r="B611" s="1" t="s">
        <v>1577</v>
      </c>
      <c r="C611" s="2" t="s">
        <v>1071</v>
      </c>
      <c r="D611" t="s">
        <v>1296</v>
      </c>
    </row>
    <row r="612" spans="1:4" ht="15" x14ac:dyDescent="0.2">
      <c r="A612" t="s">
        <v>1578</v>
      </c>
      <c r="B612" s="1" t="s">
        <v>1579</v>
      </c>
      <c r="C612" s="2" t="s">
        <v>1359</v>
      </c>
      <c r="D612" t="s">
        <v>1360</v>
      </c>
    </row>
    <row r="613" spans="1:4" ht="15" x14ac:dyDescent="0.2">
      <c r="A613" t="s">
        <v>1580</v>
      </c>
      <c r="B613" s="1" t="s">
        <v>1581</v>
      </c>
      <c r="C613" s="2" t="s">
        <v>1071</v>
      </c>
      <c r="D613" t="s">
        <v>1296</v>
      </c>
    </row>
    <row r="614" spans="1:4" ht="15" x14ac:dyDescent="0.2">
      <c r="A614" t="s">
        <v>1582</v>
      </c>
      <c r="B614" s="1" t="s">
        <v>1583</v>
      </c>
      <c r="C614" s="2" t="s">
        <v>1079</v>
      </c>
      <c r="D614" t="s">
        <v>1429</v>
      </c>
    </row>
    <row r="615" spans="1:4" ht="15" x14ac:dyDescent="0.2">
      <c r="A615" t="s">
        <v>1584</v>
      </c>
      <c r="B615" s="1" t="s">
        <v>1585</v>
      </c>
      <c r="C615" s="2" t="s">
        <v>1071</v>
      </c>
      <c r="D615" t="s">
        <v>1296</v>
      </c>
    </row>
    <row r="616" spans="1:4" ht="15" x14ac:dyDescent="0.2">
      <c r="A616" t="s">
        <v>1586</v>
      </c>
      <c r="B616" s="1" t="s">
        <v>1587</v>
      </c>
      <c r="C616" s="2" t="s">
        <v>1071</v>
      </c>
      <c r="D616" t="s">
        <v>1296</v>
      </c>
    </row>
    <row r="617" spans="1:4" ht="15" x14ac:dyDescent="0.2">
      <c r="A617" t="s">
        <v>1588</v>
      </c>
      <c r="B617" s="1" t="s">
        <v>1589</v>
      </c>
      <c r="C617" s="2" t="s">
        <v>1071</v>
      </c>
      <c r="D617" t="s">
        <v>1296</v>
      </c>
    </row>
    <row r="618" spans="1:4" ht="15" x14ac:dyDescent="0.2">
      <c r="A618" t="s">
        <v>1590</v>
      </c>
      <c r="B618" s="1" t="s">
        <v>1591</v>
      </c>
      <c r="C618" s="2" t="s">
        <v>1592</v>
      </c>
      <c r="D618" t="s">
        <v>1593</v>
      </c>
    </row>
    <row r="619" spans="1:4" ht="15" x14ac:dyDescent="0.2">
      <c r="A619" t="s">
        <v>1594</v>
      </c>
      <c r="B619" s="1" t="s">
        <v>1595</v>
      </c>
      <c r="C619" s="2" t="s">
        <v>1596</v>
      </c>
      <c r="D619" t="s">
        <v>1597</v>
      </c>
    </row>
    <row r="620" spans="1:4" ht="15" x14ac:dyDescent="0.2">
      <c r="A620" t="s">
        <v>1598</v>
      </c>
      <c r="B620" s="1" t="s">
        <v>1599</v>
      </c>
      <c r="C620" s="2" t="s">
        <v>1071</v>
      </c>
      <c r="D620" t="s">
        <v>1296</v>
      </c>
    </row>
    <row r="621" spans="1:4" ht="15" x14ac:dyDescent="0.2">
      <c r="A621" t="s">
        <v>1600</v>
      </c>
      <c r="B621" s="1" t="s">
        <v>1601</v>
      </c>
      <c r="C621" s="2" t="s">
        <v>1071</v>
      </c>
      <c r="D621" t="s">
        <v>1296</v>
      </c>
    </row>
    <row r="622" spans="1:4" ht="15" x14ac:dyDescent="0.2">
      <c r="A622" t="s">
        <v>1602</v>
      </c>
      <c r="B622" s="1" t="s">
        <v>1603</v>
      </c>
      <c r="C622" s="2" t="s">
        <v>1604</v>
      </c>
      <c r="D622" t="s">
        <v>1605</v>
      </c>
    </row>
    <row r="623" spans="1:4" ht="15" x14ac:dyDescent="0.2">
      <c r="A623" t="s">
        <v>1606</v>
      </c>
      <c r="B623" s="1" t="s">
        <v>1607</v>
      </c>
      <c r="C623" s="2" t="s">
        <v>1071</v>
      </c>
      <c r="D623" t="s">
        <v>1296</v>
      </c>
    </row>
    <row r="624" spans="1:4" ht="15" x14ac:dyDescent="0.2">
      <c r="A624" t="s">
        <v>1608</v>
      </c>
      <c r="B624" s="1" t="s">
        <v>1609</v>
      </c>
      <c r="C624" s="2" t="s">
        <v>1071</v>
      </c>
      <c r="D624" t="s">
        <v>1296</v>
      </c>
    </row>
    <row r="625" spans="1:4" ht="15" x14ac:dyDescent="0.2">
      <c r="A625" t="s">
        <v>1610</v>
      </c>
      <c r="B625" s="1" t="s">
        <v>1611</v>
      </c>
      <c r="C625" s="2" t="s">
        <v>1071</v>
      </c>
      <c r="D625" t="s">
        <v>1296</v>
      </c>
    </row>
    <row r="626" spans="1:4" ht="15" x14ac:dyDescent="0.2">
      <c r="A626" t="s">
        <v>1612</v>
      </c>
      <c r="B626" s="1" t="s">
        <v>1613</v>
      </c>
      <c r="C626" s="2" t="s">
        <v>1071</v>
      </c>
      <c r="D626" t="s">
        <v>1296</v>
      </c>
    </row>
    <row r="627" spans="1:4" ht="15" x14ac:dyDescent="0.2">
      <c r="A627" t="s">
        <v>1614</v>
      </c>
      <c r="B627" s="1" t="s">
        <v>1615</v>
      </c>
      <c r="C627" s="2" t="s">
        <v>1071</v>
      </c>
      <c r="D627" t="s">
        <v>1296</v>
      </c>
    </row>
    <row r="628" spans="1:4" ht="15" x14ac:dyDescent="0.2">
      <c r="A628" t="s">
        <v>1616</v>
      </c>
      <c r="B628" s="1" t="s">
        <v>1617</v>
      </c>
      <c r="C628" s="2" t="s">
        <v>57</v>
      </c>
      <c r="D628" t="s">
        <v>1032</v>
      </c>
    </row>
    <row r="629" spans="1:4" ht="15" x14ac:dyDescent="0.2">
      <c r="A629" t="s">
        <v>1618</v>
      </c>
      <c r="B629" s="1" t="s">
        <v>1619</v>
      </c>
      <c r="C629" s="2" t="s">
        <v>1071</v>
      </c>
      <c r="D629" t="s">
        <v>1296</v>
      </c>
    </row>
    <row r="630" spans="1:4" ht="15" x14ac:dyDescent="0.2">
      <c r="A630" t="s">
        <v>1620</v>
      </c>
      <c r="B630" s="1" t="s">
        <v>1621</v>
      </c>
      <c r="C630" s="2" t="s">
        <v>1079</v>
      </c>
      <c r="D630" t="s">
        <v>1429</v>
      </c>
    </row>
    <row r="631" spans="1:4" ht="15" x14ac:dyDescent="0.2">
      <c r="A631" t="s">
        <v>1622</v>
      </c>
      <c r="B631" s="1" t="s">
        <v>1623</v>
      </c>
      <c r="C631" s="2" t="s">
        <v>1071</v>
      </c>
      <c r="D631" t="s">
        <v>1296</v>
      </c>
    </row>
    <row r="632" spans="1:4" ht="15" x14ac:dyDescent="0.2">
      <c r="A632" t="s">
        <v>1624</v>
      </c>
      <c r="B632" s="1" t="s">
        <v>1625</v>
      </c>
      <c r="C632" s="2" t="s">
        <v>1319</v>
      </c>
      <c r="D632" t="s">
        <v>1626</v>
      </c>
    </row>
    <row r="633" spans="1:4" ht="15" x14ac:dyDescent="0.2">
      <c r="A633" t="s">
        <v>1627</v>
      </c>
      <c r="B633" s="1" t="s">
        <v>1628</v>
      </c>
      <c r="C633" s="2" t="s">
        <v>1071</v>
      </c>
      <c r="D633" t="s">
        <v>1296</v>
      </c>
    </row>
    <row r="634" spans="1:4" ht="15" x14ac:dyDescent="0.2">
      <c r="A634" t="s">
        <v>1629</v>
      </c>
      <c r="B634" s="1" t="s">
        <v>1630</v>
      </c>
      <c r="C634" s="2" t="s">
        <v>1071</v>
      </c>
      <c r="D634" t="s">
        <v>1296</v>
      </c>
    </row>
    <row r="635" spans="1:4" ht="15" x14ac:dyDescent="0.2">
      <c r="A635" t="s">
        <v>1631</v>
      </c>
      <c r="B635" s="1" t="s">
        <v>1632</v>
      </c>
      <c r="C635" s="2" t="s">
        <v>1071</v>
      </c>
      <c r="D635" t="s">
        <v>1296</v>
      </c>
    </row>
    <row r="636" spans="1:4" ht="15" x14ac:dyDescent="0.2">
      <c r="A636" t="s">
        <v>1633</v>
      </c>
      <c r="B636" s="1" t="s">
        <v>1634</v>
      </c>
      <c r="C636" s="2" t="s">
        <v>1635</v>
      </c>
      <c r="D636" t="s">
        <v>1636</v>
      </c>
    </row>
    <row r="637" spans="1:4" ht="15" x14ac:dyDescent="0.2">
      <c r="A637" t="s">
        <v>1637</v>
      </c>
      <c r="B637" s="1" t="s">
        <v>1638</v>
      </c>
      <c r="C637" s="2" t="s">
        <v>1071</v>
      </c>
      <c r="D637" t="s">
        <v>1296</v>
      </c>
    </row>
    <row r="638" spans="1:4" ht="15" x14ac:dyDescent="0.2">
      <c r="A638" t="s">
        <v>1639</v>
      </c>
      <c r="B638" s="1" t="s">
        <v>1640</v>
      </c>
      <c r="C638" s="2" t="s">
        <v>1071</v>
      </c>
      <c r="D638" t="s">
        <v>1296</v>
      </c>
    </row>
    <row r="639" spans="1:4" ht="15" x14ac:dyDescent="0.2">
      <c r="A639" t="s">
        <v>1641</v>
      </c>
      <c r="B639" s="1" t="s">
        <v>1642</v>
      </c>
      <c r="C639" s="2" t="s">
        <v>1643</v>
      </c>
      <c r="D639" t="s">
        <v>1644</v>
      </c>
    </row>
    <row r="640" spans="1:4" ht="15" x14ac:dyDescent="0.2">
      <c r="A640" t="s">
        <v>1645</v>
      </c>
      <c r="B640" s="1" t="s">
        <v>1646</v>
      </c>
      <c r="C640" s="2" t="s">
        <v>1071</v>
      </c>
      <c r="D640" t="s">
        <v>1296</v>
      </c>
    </row>
    <row r="641" spans="1:4" ht="15" x14ac:dyDescent="0.2">
      <c r="A641" t="s">
        <v>1647</v>
      </c>
      <c r="B641" s="1" t="s">
        <v>1648</v>
      </c>
      <c r="C641" s="2" t="s">
        <v>1071</v>
      </c>
      <c r="D641" t="s">
        <v>1296</v>
      </c>
    </row>
    <row r="642" spans="1:4" ht="15" x14ac:dyDescent="0.2">
      <c r="A642" t="s">
        <v>1649</v>
      </c>
      <c r="B642" s="1" t="s">
        <v>1650</v>
      </c>
      <c r="C642" s="2" t="s">
        <v>1071</v>
      </c>
      <c r="D642" t="s">
        <v>1296</v>
      </c>
    </row>
    <row r="643" spans="1:4" ht="15" x14ac:dyDescent="0.2">
      <c r="A643" t="s">
        <v>1651</v>
      </c>
      <c r="B643" s="1" t="s">
        <v>1652</v>
      </c>
      <c r="C643" s="2" t="s">
        <v>1319</v>
      </c>
      <c r="D643" t="s">
        <v>1653</v>
      </c>
    </row>
    <row r="644" spans="1:4" ht="15" x14ac:dyDescent="0.2">
      <c r="A644" t="s">
        <v>1654</v>
      </c>
      <c r="B644" s="1" t="s">
        <v>1655</v>
      </c>
      <c r="C644" s="2" t="s">
        <v>1071</v>
      </c>
      <c r="D644" t="s">
        <v>1296</v>
      </c>
    </row>
    <row r="645" spans="1:4" ht="15" x14ac:dyDescent="0.2">
      <c r="A645" t="s">
        <v>1656</v>
      </c>
      <c r="B645" s="1" t="s">
        <v>1657</v>
      </c>
      <c r="C645" s="2" t="s">
        <v>1071</v>
      </c>
      <c r="D645" t="s">
        <v>1296</v>
      </c>
    </row>
    <row r="646" spans="1:4" ht="15" x14ac:dyDescent="0.2">
      <c r="A646" t="s">
        <v>1658</v>
      </c>
      <c r="B646" s="1" t="s">
        <v>1659</v>
      </c>
      <c r="C646" s="2" t="s">
        <v>1071</v>
      </c>
      <c r="D646" t="s">
        <v>1296</v>
      </c>
    </row>
    <row r="647" spans="1:4" ht="15" x14ac:dyDescent="0.2">
      <c r="A647" t="s">
        <v>1660</v>
      </c>
      <c r="B647" s="1" t="s">
        <v>1661</v>
      </c>
      <c r="C647" s="2" t="s">
        <v>1071</v>
      </c>
      <c r="D647" t="s">
        <v>1296</v>
      </c>
    </row>
    <row r="648" spans="1:4" ht="15" x14ac:dyDescent="0.2">
      <c r="A648" t="s">
        <v>1662</v>
      </c>
      <c r="B648" s="1" t="s">
        <v>1663</v>
      </c>
      <c r="C648" s="2" t="s">
        <v>1071</v>
      </c>
      <c r="D648" t="s">
        <v>1296</v>
      </c>
    </row>
    <row r="649" spans="1:4" ht="15" x14ac:dyDescent="0.2">
      <c r="A649" t="s">
        <v>1664</v>
      </c>
      <c r="B649" s="1" t="s">
        <v>1665</v>
      </c>
      <c r="C649" s="2" t="s">
        <v>1071</v>
      </c>
      <c r="D649" t="s">
        <v>1296</v>
      </c>
    </row>
    <row r="650" spans="1:4" ht="15" x14ac:dyDescent="0.2">
      <c r="A650" t="s">
        <v>1666</v>
      </c>
      <c r="B650" s="1" t="s">
        <v>1667</v>
      </c>
      <c r="C650" s="2" t="s">
        <v>1071</v>
      </c>
      <c r="D650" t="s">
        <v>1296</v>
      </c>
    </row>
    <row r="651" spans="1:4" ht="15" x14ac:dyDescent="0.2">
      <c r="A651" t="s">
        <v>1668</v>
      </c>
      <c r="B651" s="1" t="s">
        <v>1669</v>
      </c>
      <c r="C651" s="2" t="s">
        <v>1071</v>
      </c>
      <c r="D651" t="s">
        <v>1296</v>
      </c>
    </row>
    <row r="652" spans="1:4" ht="15" x14ac:dyDescent="0.2">
      <c r="A652" t="s">
        <v>1670</v>
      </c>
      <c r="B652" s="1" t="s">
        <v>1671</v>
      </c>
      <c r="C652" s="2" t="s">
        <v>1071</v>
      </c>
      <c r="D652" t="s">
        <v>1296</v>
      </c>
    </row>
    <row r="653" spans="1:4" ht="15" x14ac:dyDescent="0.2">
      <c r="A653" t="s">
        <v>1672</v>
      </c>
      <c r="B653" s="1" t="s">
        <v>1673</v>
      </c>
      <c r="C653" s="2" t="s">
        <v>1071</v>
      </c>
      <c r="D653" t="s">
        <v>1296</v>
      </c>
    </row>
    <row r="654" spans="1:4" ht="15" x14ac:dyDescent="0.2">
      <c r="A654" t="s">
        <v>1674</v>
      </c>
      <c r="B654" s="1" t="s">
        <v>1675</v>
      </c>
      <c r="C654" s="2" t="s">
        <v>1071</v>
      </c>
      <c r="D654" t="s">
        <v>1296</v>
      </c>
    </row>
    <row r="655" spans="1:4" ht="15" x14ac:dyDescent="0.2">
      <c r="A655" t="s">
        <v>1676</v>
      </c>
      <c r="B655" s="1" t="s">
        <v>1677</v>
      </c>
      <c r="C655" s="2" t="s">
        <v>1071</v>
      </c>
      <c r="D655" t="s">
        <v>1296</v>
      </c>
    </row>
    <row r="656" spans="1:4" ht="15" x14ac:dyDescent="0.2">
      <c r="A656" t="s">
        <v>1678</v>
      </c>
      <c r="B656" s="3" t="s">
        <v>1679</v>
      </c>
      <c r="C656" s="4" t="s">
        <v>1140</v>
      </c>
      <c r="D656" t="s">
        <v>1680</v>
      </c>
    </row>
    <row r="657" spans="1:4" ht="15" x14ac:dyDescent="0.2">
      <c r="A657" t="s">
        <v>1681</v>
      </c>
      <c r="B657" s="1" t="s">
        <v>1682</v>
      </c>
      <c r="C657" s="2" t="s">
        <v>1071</v>
      </c>
      <c r="D657" t="s">
        <v>1296</v>
      </c>
    </row>
    <row r="658" spans="1:4" ht="15" x14ac:dyDescent="0.2">
      <c r="A658" t="s">
        <v>1683</v>
      </c>
      <c r="B658" s="1" t="s">
        <v>1684</v>
      </c>
      <c r="C658" s="2" t="s">
        <v>1071</v>
      </c>
      <c r="D658" t="s">
        <v>1296</v>
      </c>
    </row>
    <row r="659" spans="1:4" ht="15" x14ac:dyDescent="0.2">
      <c r="A659" t="s">
        <v>1685</v>
      </c>
      <c r="B659" s="1" t="s">
        <v>1686</v>
      </c>
      <c r="C659" s="2" t="s">
        <v>1071</v>
      </c>
      <c r="D659" t="s">
        <v>1296</v>
      </c>
    </row>
    <row r="660" spans="1:4" ht="15" x14ac:dyDescent="0.2">
      <c r="A660" t="s">
        <v>1687</v>
      </c>
      <c r="B660" s="1" t="s">
        <v>1688</v>
      </c>
      <c r="C660" s="2" t="s">
        <v>1071</v>
      </c>
      <c r="D660" t="s">
        <v>1296</v>
      </c>
    </row>
    <row r="661" spans="1:4" ht="15" x14ac:dyDescent="0.2">
      <c r="A661" t="s">
        <v>1689</v>
      </c>
      <c r="B661" s="1" t="s">
        <v>1690</v>
      </c>
      <c r="C661" s="2" t="s">
        <v>1071</v>
      </c>
      <c r="D661" t="s">
        <v>1296</v>
      </c>
    </row>
    <row r="662" spans="1:4" ht="15" x14ac:dyDescent="0.2">
      <c r="A662" t="s">
        <v>1691</v>
      </c>
      <c r="B662" s="3" t="s">
        <v>1690</v>
      </c>
      <c r="C662" s="4" t="s">
        <v>1140</v>
      </c>
      <c r="D662" t="s">
        <v>1692</v>
      </c>
    </row>
    <row r="663" spans="1:4" ht="15" x14ac:dyDescent="0.2">
      <c r="A663" t="s">
        <v>1693</v>
      </c>
      <c r="B663" s="1" t="s">
        <v>1694</v>
      </c>
      <c r="C663" s="2" t="s">
        <v>1071</v>
      </c>
      <c r="D663" t="s">
        <v>1296</v>
      </c>
    </row>
    <row r="664" spans="1:4" ht="15" x14ac:dyDescent="0.2">
      <c r="A664" t="s">
        <v>1695</v>
      </c>
      <c r="B664" s="1" t="s">
        <v>1696</v>
      </c>
      <c r="C664" s="2" t="s">
        <v>1071</v>
      </c>
      <c r="D664" t="s">
        <v>1296</v>
      </c>
    </row>
    <row r="665" spans="1:4" ht="15" x14ac:dyDescent="0.2">
      <c r="A665" t="s">
        <v>1697</v>
      </c>
      <c r="B665" s="1" t="s">
        <v>1698</v>
      </c>
      <c r="C665" s="2" t="s">
        <v>1071</v>
      </c>
      <c r="D665" t="s">
        <v>1296</v>
      </c>
    </row>
    <row r="666" spans="1:4" ht="15" x14ac:dyDescent="0.2">
      <c r="A666" t="s">
        <v>1699</v>
      </c>
      <c r="B666" s="1" t="s">
        <v>1700</v>
      </c>
      <c r="C666" s="2" t="s">
        <v>1079</v>
      </c>
      <c r="D666" t="s">
        <v>1429</v>
      </c>
    </row>
    <row r="667" spans="1:4" ht="15" x14ac:dyDescent="0.2">
      <c r="A667" t="s">
        <v>1701</v>
      </c>
      <c r="B667" s="1" t="s">
        <v>1702</v>
      </c>
      <c r="C667" s="2" t="s">
        <v>1071</v>
      </c>
      <c r="D667" t="s">
        <v>1296</v>
      </c>
    </row>
    <row r="668" spans="1:4" ht="15" x14ac:dyDescent="0.2">
      <c r="A668" t="s">
        <v>1703</v>
      </c>
      <c r="B668" s="1" t="s">
        <v>1704</v>
      </c>
      <c r="C668" s="2" t="s">
        <v>1071</v>
      </c>
      <c r="D668" t="s">
        <v>1296</v>
      </c>
    </row>
    <row r="669" spans="1:4" ht="15" x14ac:dyDescent="0.2">
      <c r="A669" t="s">
        <v>1705</v>
      </c>
      <c r="B669" s="1" t="s">
        <v>1706</v>
      </c>
      <c r="C669" s="5" t="s">
        <v>1707</v>
      </c>
      <c r="D669" t="s">
        <v>1708</v>
      </c>
    </row>
    <row r="670" spans="1:4" ht="15" x14ac:dyDescent="0.2">
      <c r="A670" t="s">
        <v>1709</v>
      </c>
      <c r="B670" s="1" t="s">
        <v>1710</v>
      </c>
      <c r="C670" s="2" t="s">
        <v>1711</v>
      </c>
      <c r="D670" t="s">
        <v>1712</v>
      </c>
    </row>
    <row r="671" spans="1:4" ht="15" x14ac:dyDescent="0.2">
      <c r="A671" t="s">
        <v>1713</v>
      </c>
      <c r="B671" s="1" t="s">
        <v>1714</v>
      </c>
      <c r="C671" s="2" t="s">
        <v>1071</v>
      </c>
      <c r="D671" t="s">
        <v>1296</v>
      </c>
    </row>
    <row r="672" spans="1:4" ht="15" x14ac:dyDescent="0.2">
      <c r="A672" t="s">
        <v>1715</v>
      </c>
      <c r="B672" s="1" t="s">
        <v>1716</v>
      </c>
      <c r="C672" s="2" t="s">
        <v>1071</v>
      </c>
      <c r="D672" t="s">
        <v>1296</v>
      </c>
    </row>
    <row r="673" spans="1:4" ht="15" x14ac:dyDescent="0.2">
      <c r="A673" t="s">
        <v>1717</v>
      </c>
      <c r="B673" s="1" t="s">
        <v>1718</v>
      </c>
      <c r="C673" s="2" t="s">
        <v>1319</v>
      </c>
      <c r="D673" t="s">
        <v>1653</v>
      </c>
    </row>
    <row r="674" spans="1:4" ht="15" x14ac:dyDescent="0.2">
      <c r="A674" t="s">
        <v>1719</v>
      </c>
      <c r="B674" s="1" t="s">
        <v>1718</v>
      </c>
      <c r="C674" s="5" t="s">
        <v>1144</v>
      </c>
      <c r="D674" t="s">
        <v>1145</v>
      </c>
    </row>
    <row r="675" spans="1:4" ht="15" x14ac:dyDescent="0.2">
      <c r="A675" t="s">
        <v>1720</v>
      </c>
      <c r="B675" s="1" t="s">
        <v>1721</v>
      </c>
      <c r="C675" s="2" t="s">
        <v>1071</v>
      </c>
      <c r="D675" t="s">
        <v>1296</v>
      </c>
    </row>
    <row r="676" spans="1:4" ht="15" x14ac:dyDescent="0.2">
      <c r="A676" t="s">
        <v>1722</v>
      </c>
      <c r="B676" s="1" t="s">
        <v>1723</v>
      </c>
      <c r="C676" s="2" t="s">
        <v>1071</v>
      </c>
      <c r="D676" t="s">
        <v>1296</v>
      </c>
    </row>
    <row r="677" spans="1:4" ht="15" x14ac:dyDescent="0.2">
      <c r="A677" t="s">
        <v>1724</v>
      </c>
      <c r="B677" s="1" t="s">
        <v>1725</v>
      </c>
      <c r="C677" s="2" t="s">
        <v>1071</v>
      </c>
      <c r="D677" t="s">
        <v>1296</v>
      </c>
    </row>
    <row r="678" spans="1:4" ht="15" x14ac:dyDescent="0.2">
      <c r="A678" t="s">
        <v>1726</v>
      </c>
      <c r="B678" s="1" t="s">
        <v>1727</v>
      </c>
      <c r="C678" s="2" t="s">
        <v>1071</v>
      </c>
      <c r="D678" t="s">
        <v>1296</v>
      </c>
    </row>
    <row r="679" spans="1:4" ht="15" x14ac:dyDescent="0.2">
      <c r="A679" t="s">
        <v>1728</v>
      </c>
      <c r="B679" s="1" t="s">
        <v>1729</v>
      </c>
      <c r="C679" s="2" t="s">
        <v>1071</v>
      </c>
      <c r="D679" t="s">
        <v>1296</v>
      </c>
    </row>
    <row r="680" spans="1:4" ht="15" x14ac:dyDescent="0.2">
      <c r="A680" t="s">
        <v>1730</v>
      </c>
      <c r="B680" s="1" t="s">
        <v>1731</v>
      </c>
      <c r="C680" s="2" t="s">
        <v>1077</v>
      </c>
      <c r="D680" t="s">
        <v>1732</v>
      </c>
    </row>
    <row r="681" spans="1:4" ht="15" x14ac:dyDescent="0.2">
      <c r="A681" t="s">
        <v>1733</v>
      </c>
      <c r="B681" s="1" t="s">
        <v>1734</v>
      </c>
      <c r="C681" s="2" t="s">
        <v>1071</v>
      </c>
      <c r="D681" t="s">
        <v>1296</v>
      </c>
    </row>
    <row r="682" spans="1:4" ht="15" x14ac:dyDescent="0.2">
      <c r="A682" t="s">
        <v>1735</v>
      </c>
      <c r="B682" s="1" t="s">
        <v>1736</v>
      </c>
      <c r="C682" s="2" t="s">
        <v>1071</v>
      </c>
      <c r="D682" t="s">
        <v>1296</v>
      </c>
    </row>
    <row r="683" spans="1:4" ht="15" x14ac:dyDescent="0.2">
      <c r="A683" t="s">
        <v>1737</v>
      </c>
      <c r="B683" s="1" t="s">
        <v>1738</v>
      </c>
      <c r="C683" s="2" t="s">
        <v>1071</v>
      </c>
      <c r="D683" t="s">
        <v>1296</v>
      </c>
    </row>
    <row r="684" spans="1:4" ht="15" x14ac:dyDescent="0.2">
      <c r="A684" t="s">
        <v>1739</v>
      </c>
      <c r="B684" s="1" t="s">
        <v>1740</v>
      </c>
      <c r="C684" s="2" t="s">
        <v>1071</v>
      </c>
      <c r="D684" t="s">
        <v>1296</v>
      </c>
    </row>
    <row r="685" spans="1:4" ht="15" x14ac:dyDescent="0.2">
      <c r="A685" t="s">
        <v>1741</v>
      </c>
      <c r="B685" s="1" t="s">
        <v>1742</v>
      </c>
      <c r="C685" s="2" t="s">
        <v>1071</v>
      </c>
      <c r="D685" t="s">
        <v>1296</v>
      </c>
    </row>
    <row r="686" spans="1:4" ht="15" x14ac:dyDescent="0.2">
      <c r="A686" t="s">
        <v>1743</v>
      </c>
      <c r="B686" s="1" t="s">
        <v>1744</v>
      </c>
      <c r="C686" s="2" t="s">
        <v>1161</v>
      </c>
      <c r="D686" t="s">
        <v>1340</v>
      </c>
    </row>
    <row r="687" spans="1:4" ht="15" x14ac:dyDescent="0.2">
      <c r="A687" t="s">
        <v>1745</v>
      </c>
      <c r="B687" s="1" t="s">
        <v>1746</v>
      </c>
      <c r="C687" s="2" t="s">
        <v>1071</v>
      </c>
      <c r="D687" t="s">
        <v>1296</v>
      </c>
    </row>
    <row r="688" spans="1:4" ht="15" x14ac:dyDescent="0.2">
      <c r="A688" t="s">
        <v>1747</v>
      </c>
      <c r="B688" s="1" t="s">
        <v>1748</v>
      </c>
      <c r="C688" s="2" t="s">
        <v>1071</v>
      </c>
      <c r="D688" t="s">
        <v>1296</v>
      </c>
    </row>
    <row r="689" spans="1:4" ht="15" x14ac:dyDescent="0.2">
      <c r="A689" t="s">
        <v>1749</v>
      </c>
      <c r="B689" s="1" t="s">
        <v>1748</v>
      </c>
      <c r="C689" s="2" t="s">
        <v>1081</v>
      </c>
      <c r="D689" t="s">
        <v>1750</v>
      </c>
    </row>
    <row r="690" spans="1:4" ht="15" x14ac:dyDescent="0.2">
      <c r="A690" t="s">
        <v>1751</v>
      </c>
      <c r="B690" s="1" t="s">
        <v>1752</v>
      </c>
      <c r="C690" s="2" t="s">
        <v>1071</v>
      </c>
      <c r="D690" t="s">
        <v>1296</v>
      </c>
    </row>
    <row r="691" spans="1:4" ht="15" x14ac:dyDescent="0.2">
      <c r="A691" t="s">
        <v>1753</v>
      </c>
      <c r="B691" s="1" t="s">
        <v>1754</v>
      </c>
      <c r="C691" s="2" t="s">
        <v>1071</v>
      </c>
      <c r="D691" t="s">
        <v>1296</v>
      </c>
    </row>
    <row r="692" spans="1:4" ht="15" x14ac:dyDescent="0.2">
      <c r="A692" t="s">
        <v>1755</v>
      </c>
      <c r="B692" s="1" t="s">
        <v>1756</v>
      </c>
      <c r="C692" s="2" t="s">
        <v>1071</v>
      </c>
      <c r="D692" t="s">
        <v>1296</v>
      </c>
    </row>
    <row r="693" spans="1:4" ht="15" x14ac:dyDescent="0.2">
      <c r="A693" t="s">
        <v>1757</v>
      </c>
      <c r="B693" s="1" t="s">
        <v>1758</v>
      </c>
      <c r="C693" s="2" t="s">
        <v>57</v>
      </c>
      <c r="D693" t="s">
        <v>1759</v>
      </c>
    </row>
    <row r="694" spans="1:4" ht="15" x14ac:dyDescent="0.2">
      <c r="A694" t="s">
        <v>1760</v>
      </c>
      <c r="B694" s="1" t="s">
        <v>1761</v>
      </c>
      <c r="C694" s="2" t="s">
        <v>1071</v>
      </c>
      <c r="D694" t="s">
        <v>1296</v>
      </c>
    </row>
    <row r="695" spans="1:4" ht="15" x14ac:dyDescent="0.2">
      <c r="A695" t="s">
        <v>1762</v>
      </c>
      <c r="B695" s="1" t="s">
        <v>1763</v>
      </c>
      <c r="C695" s="2" t="s">
        <v>1071</v>
      </c>
      <c r="D695" t="s">
        <v>1296</v>
      </c>
    </row>
    <row r="696" spans="1:4" ht="15" x14ac:dyDescent="0.2">
      <c r="A696" t="s">
        <v>1764</v>
      </c>
      <c r="B696" s="1" t="s">
        <v>1765</v>
      </c>
      <c r="C696" s="2" t="s">
        <v>1071</v>
      </c>
      <c r="D696" t="s">
        <v>1296</v>
      </c>
    </row>
    <row r="697" spans="1:4" ht="15" x14ac:dyDescent="0.2">
      <c r="A697" t="s">
        <v>1766</v>
      </c>
      <c r="B697" s="1" t="s">
        <v>1767</v>
      </c>
      <c r="C697" s="2" t="s">
        <v>1359</v>
      </c>
      <c r="D697" t="s">
        <v>1573</v>
      </c>
    </row>
    <row r="698" spans="1:4" ht="15" x14ac:dyDescent="0.2">
      <c r="A698" t="s">
        <v>1768</v>
      </c>
      <c r="B698" s="1" t="s">
        <v>1769</v>
      </c>
      <c r="C698" s="2" t="s">
        <v>1452</v>
      </c>
      <c r="D698" t="s">
        <v>1406</v>
      </c>
    </row>
    <row r="699" spans="1:4" ht="15" x14ac:dyDescent="0.2">
      <c r="A699" t="s">
        <v>1770</v>
      </c>
      <c r="B699" s="1" t="s">
        <v>1771</v>
      </c>
      <c r="C699" s="2" t="s">
        <v>1071</v>
      </c>
      <c r="D699" t="s">
        <v>1296</v>
      </c>
    </row>
    <row r="700" spans="1:4" ht="15" x14ac:dyDescent="0.2">
      <c r="A700" t="s">
        <v>1772</v>
      </c>
      <c r="B700" s="1" t="s">
        <v>1773</v>
      </c>
      <c r="C700" s="2" t="s">
        <v>1071</v>
      </c>
      <c r="D700" t="s">
        <v>1296</v>
      </c>
    </row>
    <row r="701" spans="1:4" ht="15" x14ac:dyDescent="0.2">
      <c r="A701" t="s">
        <v>1774</v>
      </c>
      <c r="B701" s="1" t="s">
        <v>1775</v>
      </c>
      <c r="C701" s="2" t="s">
        <v>1071</v>
      </c>
      <c r="D701" t="s">
        <v>1296</v>
      </c>
    </row>
    <row r="702" spans="1:4" ht="15" x14ac:dyDescent="0.2">
      <c r="A702" t="s">
        <v>1776</v>
      </c>
      <c r="B702" s="1" t="s">
        <v>1777</v>
      </c>
      <c r="C702" s="2" t="s">
        <v>1071</v>
      </c>
      <c r="D702" t="s">
        <v>1296</v>
      </c>
    </row>
    <row r="703" spans="1:4" ht="15" x14ac:dyDescent="0.2">
      <c r="A703" t="s">
        <v>1778</v>
      </c>
      <c r="B703" s="1" t="s">
        <v>1779</v>
      </c>
      <c r="C703" s="2" t="s">
        <v>1071</v>
      </c>
      <c r="D703" t="s">
        <v>1296</v>
      </c>
    </row>
    <row r="704" spans="1:4" ht="15" x14ac:dyDescent="0.2">
      <c r="A704" t="s">
        <v>1780</v>
      </c>
      <c r="B704" s="1" t="s">
        <v>1781</v>
      </c>
      <c r="C704" s="2" t="s">
        <v>1071</v>
      </c>
      <c r="D704" t="s">
        <v>1296</v>
      </c>
    </row>
    <row r="705" spans="1:4" ht="15" x14ac:dyDescent="0.2">
      <c r="A705" t="s">
        <v>1782</v>
      </c>
      <c r="B705" s="1" t="s">
        <v>1783</v>
      </c>
      <c r="C705" s="2" t="s">
        <v>1071</v>
      </c>
      <c r="D705" t="s">
        <v>1296</v>
      </c>
    </row>
    <row r="706" spans="1:4" ht="15" x14ac:dyDescent="0.2">
      <c r="A706" t="s">
        <v>1784</v>
      </c>
      <c r="B706" s="1" t="s">
        <v>1785</v>
      </c>
      <c r="C706" s="2" t="s">
        <v>1071</v>
      </c>
      <c r="D706" t="s">
        <v>1296</v>
      </c>
    </row>
    <row r="707" spans="1:4" ht="15" x14ac:dyDescent="0.2">
      <c r="A707" t="s">
        <v>1786</v>
      </c>
      <c r="B707" s="1" t="s">
        <v>1787</v>
      </c>
      <c r="C707" s="2" t="s">
        <v>1071</v>
      </c>
      <c r="D707" t="s">
        <v>1296</v>
      </c>
    </row>
    <row r="708" spans="1:4" ht="15" x14ac:dyDescent="0.2">
      <c r="A708" t="s">
        <v>1788</v>
      </c>
      <c r="B708" s="1" t="s">
        <v>1789</v>
      </c>
      <c r="C708" s="2" t="s">
        <v>1071</v>
      </c>
      <c r="D708" t="s">
        <v>1296</v>
      </c>
    </row>
    <row r="709" spans="1:4" ht="15" x14ac:dyDescent="0.2">
      <c r="A709" t="s">
        <v>1790</v>
      </c>
      <c r="B709" s="1" t="s">
        <v>1791</v>
      </c>
      <c r="C709" s="2" t="s">
        <v>1071</v>
      </c>
      <c r="D709" t="s">
        <v>1296</v>
      </c>
    </row>
    <row r="710" spans="1:4" ht="15" x14ac:dyDescent="0.2">
      <c r="A710" t="s">
        <v>1792</v>
      </c>
      <c r="B710" s="1" t="s">
        <v>1793</v>
      </c>
      <c r="C710" s="2" t="s">
        <v>1071</v>
      </c>
      <c r="D710" t="s">
        <v>1296</v>
      </c>
    </row>
    <row r="711" spans="1:4" ht="15" x14ac:dyDescent="0.2">
      <c r="A711" t="s">
        <v>1794</v>
      </c>
      <c r="B711" s="1" t="s">
        <v>1795</v>
      </c>
      <c r="C711" s="2" t="s">
        <v>1071</v>
      </c>
      <c r="D711" t="s">
        <v>1296</v>
      </c>
    </row>
    <row r="712" spans="1:4" ht="15" x14ac:dyDescent="0.2">
      <c r="A712" t="s">
        <v>1796</v>
      </c>
      <c r="B712" s="1" t="s">
        <v>1797</v>
      </c>
      <c r="C712" s="2" t="s">
        <v>1071</v>
      </c>
      <c r="D712" t="s">
        <v>1296</v>
      </c>
    </row>
    <row r="713" spans="1:4" ht="15" x14ac:dyDescent="0.2">
      <c r="A713" t="s">
        <v>1798</v>
      </c>
      <c r="B713" s="1" t="s">
        <v>1799</v>
      </c>
      <c r="C713" s="2" t="s">
        <v>1071</v>
      </c>
      <c r="D713" t="s">
        <v>1296</v>
      </c>
    </row>
    <row r="714" spans="1:4" ht="15" x14ac:dyDescent="0.2">
      <c r="A714" t="s">
        <v>1800</v>
      </c>
      <c r="B714" s="1" t="s">
        <v>1799</v>
      </c>
      <c r="C714" s="10" t="s">
        <v>1801</v>
      </c>
      <c r="D714" t="s">
        <v>1802</v>
      </c>
    </row>
    <row r="715" spans="1:4" ht="15" x14ac:dyDescent="0.2">
      <c r="A715" t="s">
        <v>1803</v>
      </c>
      <c r="B715" s="1" t="s">
        <v>1804</v>
      </c>
      <c r="C715" s="2" t="s">
        <v>1071</v>
      </c>
      <c r="D715" t="s">
        <v>1296</v>
      </c>
    </row>
    <row r="716" spans="1:4" ht="15" x14ac:dyDescent="0.2">
      <c r="A716" t="s">
        <v>1805</v>
      </c>
      <c r="B716" s="1" t="s">
        <v>1806</v>
      </c>
      <c r="C716" s="2" t="s">
        <v>1071</v>
      </c>
      <c r="D716" t="s">
        <v>1296</v>
      </c>
    </row>
    <row r="717" spans="1:4" ht="15" x14ac:dyDescent="0.2">
      <c r="A717" t="s">
        <v>1807</v>
      </c>
      <c r="B717" s="1" t="s">
        <v>1808</v>
      </c>
      <c r="C717" s="2" t="s">
        <v>1071</v>
      </c>
      <c r="D717" t="s">
        <v>1296</v>
      </c>
    </row>
    <row r="718" spans="1:4" ht="15" x14ac:dyDescent="0.2">
      <c r="A718" t="s">
        <v>1809</v>
      </c>
      <c r="B718" s="1" t="s">
        <v>1808</v>
      </c>
      <c r="C718" s="2" t="s">
        <v>1711</v>
      </c>
      <c r="D718" t="s">
        <v>1712</v>
      </c>
    </row>
    <row r="719" spans="1:4" ht="15" x14ac:dyDescent="0.2">
      <c r="A719" t="s">
        <v>1810</v>
      </c>
      <c r="B719" s="1" t="s">
        <v>1811</v>
      </c>
      <c r="C719" s="2" t="s">
        <v>1071</v>
      </c>
      <c r="D719" t="s">
        <v>1296</v>
      </c>
    </row>
    <row r="720" spans="1:4" ht="15" x14ac:dyDescent="0.2">
      <c r="A720" t="s">
        <v>1812</v>
      </c>
      <c r="B720" s="1" t="s">
        <v>1813</v>
      </c>
      <c r="C720" s="2" t="s">
        <v>1071</v>
      </c>
      <c r="D720" t="s">
        <v>1296</v>
      </c>
    </row>
    <row r="721" spans="1:4" ht="15" x14ac:dyDescent="0.2">
      <c r="A721" t="s">
        <v>1814</v>
      </c>
      <c r="B721" s="1" t="s">
        <v>1815</v>
      </c>
      <c r="C721" s="2" t="s">
        <v>1071</v>
      </c>
      <c r="D721" t="s">
        <v>1296</v>
      </c>
    </row>
    <row r="722" spans="1:4" ht="15" x14ac:dyDescent="0.2">
      <c r="A722" t="s">
        <v>1816</v>
      </c>
      <c r="B722" s="1" t="s">
        <v>1817</v>
      </c>
      <c r="C722" s="2" t="s">
        <v>1071</v>
      </c>
      <c r="D722" t="s">
        <v>1296</v>
      </c>
    </row>
    <row r="723" spans="1:4" ht="15" x14ac:dyDescent="0.2">
      <c r="A723" t="s">
        <v>1818</v>
      </c>
      <c r="B723" s="1" t="s">
        <v>1819</v>
      </c>
      <c r="C723" s="2" t="s">
        <v>1071</v>
      </c>
      <c r="D723" t="s">
        <v>1296</v>
      </c>
    </row>
    <row r="724" spans="1:4" ht="15" x14ac:dyDescent="0.2">
      <c r="A724" t="s">
        <v>1820</v>
      </c>
      <c r="B724" s="1" t="s">
        <v>1821</v>
      </c>
      <c r="C724" s="2" t="s">
        <v>1071</v>
      </c>
      <c r="D724" t="s">
        <v>1296</v>
      </c>
    </row>
    <row r="725" spans="1:4" ht="15" x14ac:dyDescent="0.2">
      <c r="A725" t="s">
        <v>1822</v>
      </c>
      <c r="B725" s="1" t="s">
        <v>1823</v>
      </c>
      <c r="C725" s="2" t="s">
        <v>1071</v>
      </c>
      <c r="D725" t="s">
        <v>1296</v>
      </c>
    </row>
    <row r="726" spans="1:4" ht="15" x14ac:dyDescent="0.2">
      <c r="A726" t="s">
        <v>1824</v>
      </c>
      <c r="B726" s="1" t="s">
        <v>1825</v>
      </c>
      <c r="C726" s="2" t="s">
        <v>1826</v>
      </c>
      <c r="D726" t="s">
        <v>1827</v>
      </c>
    </row>
    <row r="727" spans="1:4" ht="15" x14ac:dyDescent="0.2">
      <c r="A727" t="s">
        <v>1828</v>
      </c>
      <c r="B727" s="1" t="s">
        <v>1829</v>
      </c>
      <c r="C727" s="2" t="s">
        <v>1289</v>
      </c>
      <c r="D727" t="s">
        <v>1830</v>
      </c>
    </row>
    <row r="728" spans="1:4" ht="15" x14ac:dyDescent="0.2">
      <c r="A728" t="s">
        <v>1831</v>
      </c>
      <c r="B728" s="1" t="s">
        <v>1832</v>
      </c>
      <c r="C728" s="2" t="s">
        <v>1071</v>
      </c>
      <c r="D728" t="s">
        <v>1296</v>
      </c>
    </row>
    <row r="729" spans="1:4" ht="15" x14ac:dyDescent="0.2">
      <c r="A729" t="s">
        <v>1833</v>
      </c>
      <c r="B729" s="1" t="s">
        <v>1834</v>
      </c>
      <c r="C729" s="2" t="s">
        <v>1071</v>
      </c>
      <c r="D729" t="s">
        <v>1296</v>
      </c>
    </row>
    <row r="730" spans="1:4" ht="15" x14ac:dyDescent="0.2">
      <c r="A730" t="s">
        <v>1835</v>
      </c>
      <c r="B730" s="1" t="s">
        <v>1836</v>
      </c>
      <c r="C730" s="2" t="s">
        <v>1283</v>
      </c>
      <c r="D730" t="s">
        <v>1284</v>
      </c>
    </row>
    <row r="731" spans="1:4" ht="15" x14ac:dyDescent="0.2">
      <c r="A731" t="s">
        <v>1837</v>
      </c>
      <c r="B731" s="1" t="s">
        <v>1838</v>
      </c>
      <c r="C731" s="2" t="s">
        <v>1071</v>
      </c>
      <c r="D731" t="s">
        <v>1296</v>
      </c>
    </row>
    <row r="732" spans="1:4" ht="15" x14ac:dyDescent="0.2">
      <c r="A732" t="s">
        <v>1839</v>
      </c>
      <c r="B732" s="1" t="s">
        <v>1840</v>
      </c>
      <c r="C732" s="2" t="s">
        <v>1071</v>
      </c>
      <c r="D732" t="s">
        <v>1296</v>
      </c>
    </row>
    <row r="733" spans="1:4" ht="15" x14ac:dyDescent="0.2">
      <c r="A733" t="s">
        <v>1841</v>
      </c>
      <c r="B733" s="1" t="s">
        <v>1842</v>
      </c>
      <c r="C733" s="2" t="s">
        <v>1071</v>
      </c>
      <c r="D733" t="s">
        <v>1296</v>
      </c>
    </row>
    <row r="734" spans="1:4" ht="15" x14ac:dyDescent="0.2">
      <c r="A734" t="s">
        <v>1843</v>
      </c>
      <c r="B734" s="1" t="s">
        <v>1844</v>
      </c>
      <c r="C734" s="2" t="s">
        <v>1071</v>
      </c>
      <c r="D734" t="s">
        <v>1296</v>
      </c>
    </row>
    <row r="735" spans="1:4" ht="15" x14ac:dyDescent="0.2">
      <c r="A735" t="s">
        <v>1845</v>
      </c>
      <c r="B735" s="1" t="s">
        <v>1846</v>
      </c>
      <c r="C735" s="5" t="s">
        <v>1134</v>
      </c>
      <c r="D735" t="s">
        <v>1135</v>
      </c>
    </row>
    <row r="736" spans="1:4" ht="15" x14ac:dyDescent="0.2">
      <c r="A736" t="s">
        <v>1847</v>
      </c>
      <c r="B736" s="1" t="s">
        <v>1848</v>
      </c>
      <c r="C736" s="2" t="s">
        <v>1071</v>
      </c>
      <c r="D736" t="s">
        <v>1296</v>
      </c>
    </row>
    <row r="737" spans="1:4" ht="15" x14ac:dyDescent="0.2">
      <c r="A737" t="s">
        <v>1849</v>
      </c>
      <c r="B737" s="1" t="s">
        <v>1850</v>
      </c>
      <c r="C737" s="2" t="s">
        <v>1071</v>
      </c>
      <c r="D737" t="s">
        <v>1296</v>
      </c>
    </row>
    <row r="738" spans="1:4" ht="15" x14ac:dyDescent="0.2">
      <c r="A738" t="s">
        <v>1851</v>
      </c>
      <c r="B738" s="1" t="s">
        <v>1852</v>
      </c>
      <c r="C738" s="2" t="s">
        <v>1369</v>
      </c>
      <c r="D738" t="s">
        <v>1370</v>
      </c>
    </row>
    <row r="739" spans="1:4" ht="15" x14ac:dyDescent="0.2">
      <c r="A739" t="s">
        <v>1853</v>
      </c>
      <c r="B739" s="1" t="s">
        <v>1854</v>
      </c>
      <c r="C739" s="2" t="s">
        <v>1071</v>
      </c>
      <c r="D739" t="s">
        <v>1296</v>
      </c>
    </row>
    <row r="740" spans="1:4" ht="15" x14ac:dyDescent="0.2">
      <c r="A740" t="s">
        <v>1855</v>
      </c>
      <c r="B740" s="1" t="s">
        <v>1856</v>
      </c>
      <c r="C740" s="2" t="s">
        <v>1071</v>
      </c>
      <c r="D740" t="s">
        <v>1296</v>
      </c>
    </row>
    <row r="741" spans="1:4" ht="15" x14ac:dyDescent="0.2">
      <c r="A741" t="s">
        <v>1857</v>
      </c>
      <c r="B741" s="1" t="s">
        <v>1858</v>
      </c>
      <c r="C741" s="2" t="s">
        <v>1071</v>
      </c>
      <c r="D741" t="s">
        <v>1296</v>
      </c>
    </row>
    <row r="742" spans="1:4" ht="15" x14ac:dyDescent="0.2">
      <c r="A742" t="s">
        <v>1859</v>
      </c>
      <c r="B742" s="1" t="s">
        <v>1860</v>
      </c>
      <c r="C742" s="2" t="s">
        <v>1071</v>
      </c>
      <c r="D742" t="s">
        <v>1296</v>
      </c>
    </row>
    <row r="743" spans="1:4" ht="15" x14ac:dyDescent="0.2">
      <c r="A743" t="s">
        <v>1861</v>
      </c>
      <c r="B743" s="1" t="s">
        <v>1862</v>
      </c>
      <c r="C743" s="2" t="s">
        <v>1071</v>
      </c>
      <c r="D743" t="s">
        <v>1296</v>
      </c>
    </row>
    <row r="744" spans="1:4" ht="15" x14ac:dyDescent="0.2">
      <c r="A744" t="s">
        <v>1863</v>
      </c>
      <c r="B744" s="1" t="s">
        <v>1864</v>
      </c>
      <c r="C744" s="2" t="s">
        <v>1071</v>
      </c>
      <c r="D744" t="s">
        <v>1296</v>
      </c>
    </row>
    <row r="745" spans="1:4" ht="15" x14ac:dyDescent="0.2">
      <c r="A745" t="s">
        <v>1865</v>
      </c>
      <c r="B745" s="3" t="s">
        <v>1866</v>
      </c>
      <c r="C745" s="4" t="s">
        <v>1140</v>
      </c>
      <c r="D745" t="s">
        <v>1867</v>
      </c>
    </row>
    <row r="746" spans="1:4" ht="15" x14ac:dyDescent="0.2">
      <c r="A746" t="s">
        <v>1868</v>
      </c>
      <c r="B746" s="1" t="s">
        <v>1869</v>
      </c>
      <c r="C746" s="5" t="s">
        <v>1104</v>
      </c>
      <c r="D746" t="s">
        <v>1105</v>
      </c>
    </row>
    <row r="747" spans="1:4" ht="15" x14ac:dyDescent="0.2">
      <c r="A747" t="s">
        <v>1870</v>
      </c>
      <c r="B747" s="3" t="s">
        <v>1871</v>
      </c>
      <c r="C747" s="4" t="s">
        <v>9</v>
      </c>
      <c r="D747" t="s">
        <v>111</v>
      </c>
    </row>
    <row r="748" spans="1:4" ht="15" x14ac:dyDescent="0.2">
      <c r="A748" t="s">
        <v>1872</v>
      </c>
      <c r="B748" s="1" t="s">
        <v>1873</v>
      </c>
      <c r="C748" s="2" t="s">
        <v>1071</v>
      </c>
      <c r="D748" t="s">
        <v>1296</v>
      </c>
    </row>
    <row r="749" spans="1:4" ht="15" x14ac:dyDescent="0.2">
      <c r="A749" t="s">
        <v>1874</v>
      </c>
      <c r="B749" s="1" t="s">
        <v>1875</v>
      </c>
      <c r="C749" s="2" t="s">
        <v>1452</v>
      </c>
      <c r="D749" t="s">
        <v>1406</v>
      </c>
    </row>
    <row r="750" spans="1:4" ht="15" x14ac:dyDescent="0.2">
      <c r="A750" t="s">
        <v>1876</v>
      </c>
      <c r="B750" s="1" t="s">
        <v>1877</v>
      </c>
      <c r="C750" s="9" t="s">
        <v>1421</v>
      </c>
      <c r="D750" t="s">
        <v>1878</v>
      </c>
    </row>
    <row r="751" spans="1:4" ht="15" x14ac:dyDescent="0.2">
      <c r="A751" t="s">
        <v>1879</v>
      </c>
      <c r="B751" s="1" t="s">
        <v>1880</v>
      </c>
      <c r="C751" s="2" t="s">
        <v>1359</v>
      </c>
      <c r="D751" t="s">
        <v>1881</v>
      </c>
    </row>
    <row r="752" spans="1:4" ht="15" x14ac:dyDescent="0.2">
      <c r="A752" t="s">
        <v>1882</v>
      </c>
      <c r="B752" s="1" t="s">
        <v>1883</v>
      </c>
      <c r="C752" s="2" t="s">
        <v>1071</v>
      </c>
      <c r="D752" t="s">
        <v>1296</v>
      </c>
    </row>
    <row r="753" spans="1:4" ht="15" x14ac:dyDescent="0.2">
      <c r="A753" t="s">
        <v>1884</v>
      </c>
      <c r="B753" s="1" t="s">
        <v>1885</v>
      </c>
      <c r="C753" s="2" t="s">
        <v>1071</v>
      </c>
      <c r="D753" t="s">
        <v>1296</v>
      </c>
    </row>
    <row r="754" spans="1:4" ht="15" x14ac:dyDescent="0.2">
      <c r="A754" t="s">
        <v>1886</v>
      </c>
      <c r="B754" s="1" t="s">
        <v>1887</v>
      </c>
      <c r="C754" s="2" t="s">
        <v>1071</v>
      </c>
      <c r="D754" t="s">
        <v>1296</v>
      </c>
    </row>
    <row r="755" spans="1:4" ht="15" x14ac:dyDescent="0.2">
      <c r="A755" t="s">
        <v>1888</v>
      </c>
      <c r="B755" s="1" t="s">
        <v>1889</v>
      </c>
      <c r="C755" s="2" t="s">
        <v>1071</v>
      </c>
      <c r="D755" t="s">
        <v>1296</v>
      </c>
    </row>
    <row r="756" spans="1:4" ht="15" x14ac:dyDescent="0.2">
      <c r="A756" t="s">
        <v>1890</v>
      </c>
      <c r="B756" s="1" t="s">
        <v>1891</v>
      </c>
      <c r="C756" s="2" t="s">
        <v>1071</v>
      </c>
      <c r="D756" t="s">
        <v>1296</v>
      </c>
    </row>
    <row r="757" spans="1:4" ht="15" x14ac:dyDescent="0.2">
      <c r="A757" t="s">
        <v>1892</v>
      </c>
      <c r="B757" s="1" t="s">
        <v>1893</v>
      </c>
      <c r="C757" s="2" t="s">
        <v>1071</v>
      </c>
      <c r="D757" t="s">
        <v>1296</v>
      </c>
    </row>
    <row r="758" spans="1:4" ht="15" x14ac:dyDescent="0.2">
      <c r="A758" t="s">
        <v>1894</v>
      </c>
      <c r="B758" s="1" t="s">
        <v>1895</v>
      </c>
      <c r="C758" s="2" t="s">
        <v>1071</v>
      </c>
      <c r="D758" t="s">
        <v>1296</v>
      </c>
    </row>
    <row r="759" spans="1:4" ht="15" x14ac:dyDescent="0.2">
      <c r="A759" t="s">
        <v>1896</v>
      </c>
      <c r="B759" s="1" t="s">
        <v>1897</v>
      </c>
      <c r="C759" s="2" t="s">
        <v>1071</v>
      </c>
      <c r="D759" t="s">
        <v>1296</v>
      </c>
    </row>
    <row r="760" spans="1:4" ht="15" x14ac:dyDescent="0.2">
      <c r="A760" t="s">
        <v>1898</v>
      </c>
      <c r="B760" s="1" t="s">
        <v>1899</v>
      </c>
      <c r="C760" s="2" t="s">
        <v>1071</v>
      </c>
      <c r="D760" t="s">
        <v>1296</v>
      </c>
    </row>
    <row r="761" spans="1:4" ht="15" x14ac:dyDescent="0.2">
      <c r="A761" t="s">
        <v>1900</v>
      </c>
      <c r="B761" s="1" t="s">
        <v>1901</v>
      </c>
      <c r="C761" s="2" t="s">
        <v>1071</v>
      </c>
      <c r="D761" t="s">
        <v>1296</v>
      </c>
    </row>
    <row r="762" spans="1:4" ht="15" x14ac:dyDescent="0.2">
      <c r="A762" t="s">
        <v>1902</v>
      </c>
      <c r="B762" s="1" t="s">
        <v>1903</v>
      </c>
      <c r="C762" s="2" t="s">
        <v>1071</v>
      </c>
      <c r="D762" t="s">
        <v>1296</v>
      </c>
    </row>
    <row r="763" spans="1:4" ht="15" x14ac:dyDescent="0.2">
      <c r="A763" t="s">
        <v>1904</v>
      </c>
      <c r="B763" s="1" t="s">
        <v>1905</v>
      </c>
      <c r="C763" s="2" t="s">
        <v>1071</v>
      </c>
      <c r="D763" t="s">
        <v>1296</v>
      </c>
    </row>
    <row r="764" spans="1:4" ht="15" x14ac:dyDescent="0.2">
      <c r="A764" t="s">
        <v>1906</v>
      </c>
      <c r="B764" s="1" t="s">
        <v>1907</v>
      </c>
      <c r="C764" s="2" t="s">
        <v>1071</v>
      </c>
      <c r="D764" t="s">
        <v>1296</v>
      </c>
    </row>
    <row r="765" spans="1:4" ht="15" x14ac:dyDescent="0.2">
      <c r="A765" t="s">
        <v>1908</v>
      </c>
      <c r="B765" s="1" t="s">
        <v>1909</v>
      </c>
      <c r="C765" s="2" t="s">
        <v>1071</v>
      </c>
      <c r="D765" t="s">
        <v>1296</v>
      </c>
    </row>
    <row r="766" spans="1:4" ht="15" x14ac:dyDescent="0.2">
      <c r="A766" t="s">
        <v>1910</v>
      </c>
      <c r="B766" s="1" t="s">
        <v>1911</v>
      </c>
      <c r="C766" s="2" t="s">
        <v>1912</v>
      </c>
      <c r="D766" t="s">
        <v>1913</v>
      </c>
    </row>
    <row r="767" spans="1:4" ht="15" x14ac:dyDescent="0.2">
      <c r="A767" t="s">
        <v>1914</v>
      </c>
      <c r="B767" s="1" t="s">
        <v>1911</v>
      </c>
      <c r="C767" s="2" t="s">
        <v>1347</v>
      </c>
      <c r="D767" t="s">
        <v>1348</v>
      </c>
    </row>
    <row r="768" spans="1:4" ht="15" x14ac:dyDescent="0.2">
      <c r="A768" t="s">
        <v>1915</v>
      </c>
      <c r="B768" s="1" t="s">
        <v>1916</v>
      </c>
      <c r="C768" s="2" t="s">
        <v>1071</v>
      </c>
      <c r="D768" t="s">
        <v>1296</v>
      </c>
    </row>
    <row r="769" spans="1:4" ht="15" x14ac:dyDescent="0.2">
      <c r="A769" t="s">
        <v>1917</v>
      </c>
      <c r="B769" s="1" t="s">
        <v>1918</v>
      </c>
      <c r="C769" s="2" t="s">
        <v>1071</v>
      </c>
      <c r="D769" t="s">
        <v>1296</v>
      </c>
    </row>
    <row r="770" spans="1:4" ht="15" x14ac:dyDescent="0.2">
      <c r="A770" t="s">
        <v>1919</v>
      </c>
      <c r="B770" s="1" t="s">
        <v>1920</v>
      </c>
      <c r="C770" s="2" t="s">
        <v>1071</v>
      </c>
      <c r="D770" t="s">
        <v>1296</v>
      </c>
    </row>
    <row r="771" spans="1:4" ht="15" x14ac:dyDescent="0.2">
      <c r="A771" t="s">
        <v>1921</v>
      </c>
      <c r="B771" s="1" t="s">
        <v>1922</v>
      </c>
      <c r="C771" s="2" t="s">
        <v>1071</v>
      </c>
      <c r="D771" t="s">
        <v>1296</v>
      </c>
    </row>
    <row r="772" spans="1:4" ht="15" x14ac:dyDescent="0.2">
      <c r="A772" t="s">
        <v>1923</v>
      </c>
      <c r="B772" s="1" t="s">
        <v>1924</v>
      </c>
      <c r="C772" s="2" t="s">
        <v>1071</v>
      </c>
      <c r="D772" t="s">
        <v>1296</v>
      </c>
    </row>
    <row r="773" spans="1:4" ht="15" x14ac:dyDescent="0.2">
      <c r="A773" t="s">
        <v>1925</v>
      </c>
      <c r="B773" s="1" t="s">
        <v>1926</v>
      </c>
      <c r="C773" s="2" t="s">
        <v>1927</v>
      </c>
      <c r="D773" t="s">
        <v>1928</v>
      </c>
    </row>
    <row r="774" spans="1:4" ht="15" x14ac:dyDescent="0.2">
      <c r="A774" t="s">
        <v>1929</v>
      </c>
      <c r="B774" s="1" t="s">
        <v>1930</v>
      </c>
      <c r="C774" s="2" t="s">
        <v>1071</v>
      </c>
      <c r="D774" t="s">
        <v>1296</v>
      </c>
    </row>
    <row r="775" spans="1:4" ht="15" x14ac:dyDescent="0.2">
      <c r="A775" t="s">
        <v>1931</v>
      </c>
      <c r="B775" s="1" t="s">
        <v>1932</v>
      </c>
      <c r="C775" s="9" t="s">
        <v>1421</v>
      </c>
      <c r="D775" t="s">
        <v>1933</v>
      </c>
    </row>
    <row r="776" spans="1:4" ht="15" x14ac:dyDescent="0.2">
      <c r="A776" t="s">
        <v>1934</v>
      </c>
      <c r="B776" s="1" t="s">
        <v>1935</v>
      </c>
      <c r="C776" s="2" t="s">
        <v>1071</v>
      </c>
      <c r="D776" t="s">
        <v>1296</v>
      </c>
    </row>
    <row r="777" spans="1:4" ht="15" x14ac:dyDescent="0.2">
      <c r="A777" t="s">
        <v>1936</v>
      </c>
      <c r="B777" s="1" t="s">
        <v>1937</v>
      </c>
      <c r="C777" s="2" t="s">
        <v>1071</v>
      </c>
      <c r="D777" t="s">
        <v>1296</v>
      </c>
    </row>
    <row r="778" spans="1:4" ht="15" x14ac:dyDescent="0.2">
      <c r="A778" t="s">
        <v>1938</v>
      </c>
      <c r="B778" s="3" t="s">
        <v>1939</v>
      </c>
      <c r="C778" s="4" t="s">
        <v>1140</v>
      </c>
      <c r="D778" t="s">
        <v>1940</v>
      </c>
    </row>
    <row r="779" spans="1:4" ht="15" x14ac:dyDescent="0.2">
      <c r="A779" t="s">
        <v>1941</v>
      </c>
      <c r="B779" s="1" t="s">
        <v>1939</v>
      </c>
      <c r="C779" s="2" t="s">
        <v>1942</v>
      </c>
      <c r="D779" t="s">
        <v>1943</v>
      </c>
    </row>
    <row r="780" spans="1:4" ht="15" x14ac:dyDescent="0.2">
      <c r="A780" t="s">
        <v>1944</v>
      </c>
      <c r="B780" s="1" t="s">
        <v>1939</v>
      </c>
      <c r="C780" s="2" t="s">
        <v>1319</v>
      </c>
      <c r="D780" t="s">
        <v>1945</v>
      </c>
    </row>
    <row r="781" spans="1:4" ht="15" x14ac:dyDescent="0.2">
      <c r="A781" t="s">
        <v>1946</v>
      </c>
      <c r="B781" s="3" t="s">
        <v>1939</v>
      </c>
      <c r="C781" s="4" t="s">
        <v>9</v>
      </c>
      <c r="D781" t="s">
        <v>1947</v>
      </c>
    </row>
    <row r="782" spans="1:4" ht="15" x14ac:dyDescent="0.2">
      <c r="A782" t="s">
        <v>1948</v>
      </c>
      <c r="B782" s="1" t="s">
        <v>1949</v>
      </c>
      <c r="C782" s="2" t="s">
        <v>1071</v>
      </c>
      <c r="D782" t="s">
        <v>1296</v>
      </c>
    </row>
    <row r="783" spans="1:4" ht="15" x14ac:dyDescent="0.2">
      <c r="A783" t="s">
        <v>1950</v>
      </c>
      <c r="B783" s="1" t="s">
        <v>1951</v>
      </c>
      <c r="C783" s="2" t="s">
        <v>1071</v>
      </c>
      <c r="D783" t="s">
        <v>1296</v>
      </c>
    </row>
    <row r="784" spans="1:4" ht="15" x14ac:dyDescent="0.2">
      <c r="A784" t="s">
        <v>1952</v>
      </c>
      <c r="B784" s="1" t="s">
        <v>1953</v>
      </c>
      <c r="C784" s="2" t="s">
        <v>1071</v>
      </c>
      <c r="D784" t="s">
        <v>1296</v>
      </c>
    </row>
    <row r="785" spans="1:4" ht="15" x14ac:dyDescent="0.2">
      <c r="A785" t="s">
        <v>1954</v>
      </c>
      <c r="B785" s="1" t="s">
        <v>1955</v>
      </c>
      <c r="C785" s="2" t="s">
        <v>1071</v>
      </c>
      <c r="D785" t="s">
        <v>1296</v>
      </c>
    </row>
    <row r="786" spans="1:4" ht="15" x14ac:dyDescent="0.2">
      <c r="A786" t="s">
        <v>1956</v>
      </c>
      <c r="B786" s="1" t="s">
        <v>1957</v>
      </c>
      <c r="C786" s="2" t="s">
        <v>1071</v>
      </c>
      <c r="D786" t="s">
        <v>1296</v>
      </c>
    </row>
    <row r="787" spans="1:4" ht="15" x14ac:dyDescent="0.2">
      <c r="A787" t="s">
        <v>1958</v>
      </c>
      <c r="B787" s="1" t="s">
        <v>1959</v>
      </c>
      <c r="C787" s="2" t="s">
        <v>715</v>
      </c>
      <c r="D787" t="s">
        <v>289</v>
      </c>
    </row>
    <row r="788" spans="1:4" ht="15" x14ac:dyDescent="0.2">
      <c r="A788" t="s">
        <v>1960</v>
      </c>
      <c r="B788" s="1" t="s">
        <v>1961</v>
      </c>
      <c r="C788" s="2" t="s">
        <v>1071</v>
      </c>
      <c r="D788" t="s">
        <v>1296</v>
      </c>
    </row>
    <row r="789" spans="1:4" ht="15" x14ac:dyDescent="0.2">
      <c r="A789" t="s">
        <v>1962</v>
      </c>
      <c r="B789" s="1" t="s">
        <v>1963</v>
      </c>
      <c r="C789" s="2" t="s">
        <v>1071</v>
      </c>
      <c r="D789" t="s">
        <v>1296</v>
      </c>
    </row>
    <row r="790" spans="1:4" ht="15" x14ac:dyDescent="0.2">
      <c r="A790" t="s">
        <v>1964</v>
      </c>
      <c r="B790" s="1" t="s">
        <v>1965</v>
      </c>
      <c r="C790" s="2" t="s">
        <v>1635</v>
      </c>
      <c r="D790" t="s">
        <v>1636</v>
      </c>
    </row>
    <row r="791" spans="1:4" ht="15" x14ac:dyDescent="0.2">
      <c r="A791" t="s">
        <v>1966</v>
      </c>
      <c r="B791" s="1" t="s">
        <v>1967</v>
      </c>
      <c r="C791" s="2" t="s">
        <v>1156</v>
      </c>
      <c r="D791" t="s">
        <v>1968</v>
      </c>
    </row>
    <row r="792" spans="1:4" ht="15" x14ac:dyDescent="0.2">
      <c r="A792" t="s">
        <v>1969</v>
      </c>
      <c r="B792" s="3" t="s">
        <v>1967</v>
      </c>
      <c r="C792" s="4" t="s">
        <v>1140</v>
      </c>
      <c r="D792" t="s">
        <v>883</v>
      </c>
    </row>
    <row r="793" spans="1:4" ht="15" x14ac:dyDescent="0.2">
      <c r="A793" t="s">
        <v>1970</v>
      </c>
      <c r="B793" s="1" t="s">
        <v>1967</v>
      </c>
      <c r="C793" s="2" t="s">
        <v>1971</v>
      </c>
      <c r="D793" t="s">
        <v>1972</v>
      </c>
    </row>
    <row r="794" spans="1:4" ht="15" x14ac:dyDescent="0.2">
      <c r="A794" t="s">
        <v>1973</v>
      </c>
      <c r="B794" s="1" t="s">
        <v>1967</v>
      </c>
      <c r="C794" s="2" t="s">
        <v>1289</v>
      </c>
      <c r="D794" t="s">
        <v>1968</v>
      </c>
    </row>
    <row r="795" spans="1:4" ht="15" x14ac:dyDescent="0.2">
      <c r="A795" t="s">
        <v>1974</v>
      </c>
      <c r="B795" s="1" t="s">
        <v>1967</v>
      </c>
      <c r="C795" s="2" t="s">
        <v>1292</v>
      </c>
      <c r="D795" t="s">
        <v>1975</v>
      </c>
    </row>
    <row r="796" spans="1:4" ht="15" x14ac:dyDescent="0.2">
      <c r="A796" t="s">
        <v>1976</v>
      </c>
      <c r="B796" s="3" t="s">
        <v>1967</v>
      </c>
      <c r="C796" s="4" t="s">
        <v>9</v>
      </c>
      <c r="D796" t="s">
        <v>883</v>
      </c>
    </row>
    <row r="797" spans="1:4" ht="15" x14ac:dyDescent="0.2">
      <c r="A797" t="s">
        <v>1977</v>
      </c>
      <c r="B797" s="1" t="s">
        <v>1978</v>
      </c>
      <c r="C797" s="2" t="s">
        <v>1912</v>
      </c>
      <c r="D797" t="s">
        <v>1913</v>
      </c>
    </row>
    <row r="798" spans="1:4" ht="15" x14ac:dyDescent="0.2">
      <c r="A798" t="s">
        <v>1979</v>
      </c>
      <c r="B798" s="1" t="s">
        <v>1980</v>
      </c>
      <c r="C798" s="2" t="s">
        <v>1071</v>
      </c>
      <c r="D798" t="s">
        <v>1296</v>
      </c>
    </row>
    <row r="799" spans="1:4" ht="15" x14ac:dyDescent="0.2">
      <c r="A799" t="s">
        <v>1981</v>
      </c>
      <c r="B799" s="1" t="s">
        <v>1982</v>
      </c>
      <c r="C799" s="2" t="s">
        <v>1071</v>
      </c>
      <c r="D799" t="s">
        <v>1296</v>
      </c>
    </row>
    <row r="800" spans="1:4" ht="15" x14ac:dyDescent="0.2">
      <c r="A800" t="s">
        <v>1983</v>
      </c>
      <c r="B800" s="1" t="s">
        <v>1984</v>
      </c>
      <c r="C800" s="2" t="s">
        <v>1071</v>
      </c>
      <c r="D800" t="s">
        <v>1296</v>
      </c>
    </row>
    <row r="801" spans="1:4" ht="15" x14ac:dyDescent="0.2">
      <c r="A801" t="s">
        <v>1985</v>
      </c>
      <c r="B801" s="1" t="s">
        <v>1986</v>
      </c>
      <c r="C801" s="2" t="s">
        <v>1079</v>
      </c>
      <c r="D801" t="s">
        <v>1429</v>
      </c>
    </row>
    <row r="802" spans="1:4" ht="15" x14ac:dyDescent="0.2">
      <c r="A802" t="s">
        <v>1987</v>
      </c>
      <c r="B802" s="1" t="s">
        <v>1988</v>
      </c>
      <c r="C802" s="10" t="s">
        <v>1319</v>
      </c>
      <c r="D802" t="s">
        <v>1989</v>
      </c>
    </row>
    <row r="803" spans="1:4" ht="15" x14ac:dyDescent="0.2">
      <c r="A803" t="s">
        <v>1990</v>
      </c>
      <c r="B803" s="1" t="s">
        <v>1991</v>
      </c>
      <c r="C803" s="2" t="s">
        <v>1071</v>
      </c>
      <c r="D803" t="s">
        <v>1296</v>
      </c>
    </row>
    <row r="804" spans="1:4" ht="15" x14ac:dyDescent="0.2">
      <c r="A804" t="s">
        <v>1992</v>
      </c>
      <c r="B804" s="1" t="s">
        <v>1993</v>
      </c>
      <c r="C804" s="2" t="s">
        <v>1071</v>
      </c>
      <c r="D804" t="s">
        <v>1296</v>
      </c>
    </row>
    <row r="805" spans="1:4" ht="15" x14ac:dyDescent="0.2">
      <c r="A805" t="s">
        <v>1994</v>
      </c>
      <c r="B805" s="1" t="s">
        <v>1995</v>
      </c>
      <c r="C805" s="2" t="s">
        <v>1996</v>
      </c>
      <c r="D805" t="s">
        <v>1997</v>
      </c>
    </row>
    <row r="806" spans="1:4" ht="15" x14ac:dyDescent="0.2">
      <c r="A806" t="s">
        <v>1998</v>
      </c>
      <c r="B806" s="1" t="s">
        <v>1999</v>
      </c>
      <c r="C806" s="2" t="s">
        <v>1071</v>
      </c>
      <c r="D806" t="s">
        <v>1296</v>
      </c>
    </row>
    <row r="807" spans="1:4" ht="15" x14ac:dyDescent="0.2">
      <c r="A807" t="s">
        <v>2000</v>
      </c>
      <c r="B807" s="1" t="s">
        <v>2001</v>
      </c>
      <c r="C807" s="2" t="s">
        <v>1071</v>
      </c>
      <c r="D807" t="s">
        <v>1296</v>
      </c>
    </row>
    <row r="808" spans="1:4" ht="15" x14ac:dyDescent="0.2">
      <c r="A808" t="s">
        <v>2002</v>
      </c>
      <c r="B808" s="1" t="s">
        <v>2003</v>
      </c>
      <c r="C808" s="2" t="s">
        <v>1071</v>
      </c>
      <c r="D808" t="s">
        <v>1296</v>
      </c>
    </row>
    <row r="809" spans="1:4" ht="15" x14ac:dyDescent="0.2">
      <c r="A809" t="s">
        <v>2004</v>
      </c>
      <c r="B809" s="1" t="s">
        <v>2005</v>
      </c>
      <c r="C809" s="2" t="s">
        <v>1071</v>
      </c>
      <c r="D809" t="s">
        <v>1296</v>
      </c>
    </row>
    <row r="810" spans="1:4" ht="15" x14ac:dyDescent="0.2">
      <c r="A810" t="s">
        <v>2006</v>
      </c>
      <c r="B810" s="1" t="s">
        <v>2007</v>
      </c>
      <c r="C810" s="2" t="s">
        <v>1071</v>
      </c>
      <c r="D810" t="s">
        <v>1296</v>
      </c>
    </row>
    <row r="811" spans="1:4" ht="15" x14ac:dyDescent="0.2">
      <c r="A811" t="s">
        <v>2008</v>
      </c>
      <c r="B811" s="1" t="s">
        <v>2009</v>
      </c>
      <c r="C811" s="2" t="s">
        <v>1071</v>
      </c>
      <c r="D811" t="s">
        <v>1296</v>
      </c>
    </row>
    <row r="812" spans="1:4" ht="15" x14ac:dyDescent="0.2">
      <c r="A812" t="s">
        <v>2010</v>
      </c>
      <c r="B812" s="1" t="s">
        <v>2011</v>
      </c>
      <c r="C812" s="2" t="s">
        <v>1071</v>
      </c>
      <c r="D812" t="s">
        <v>1296</v>
      </c>
    </row>
    <row r="813" spans="1:4" ht="15" x14ac:dyDescent="0.2">
      <c r="A813" t="s">
        <v>2012</v>
      </c>
      <c r="B813" s="1" t="s">
        <v>2013</v>
      </c>
      <c r="C813" s="2" t="s">
        <v>1369</v>
      </c>
      <c r="D813" t="s">
        <v>1370</v>
      </c>
    </row>
    <row r="814" spans="1:4" ht="15" x14ac:dyDescent="0.2">
      <c r="A814" t="s">
        <v>2014</v>
      </c>
      <c r="B814" s="1" t="s">
        <v>2015</v>
      </c>
      <c r="C814" s="2" t="s">
        <v>1071</v>
      </c>
      <c r="D814" t="s">
        <v>1296</v>
      </c>
    </row>
    <row r="815" spans="1:4" ht="15" x14ac:dyDescent="0.2">
      <c r="A815" t="s">
        <v>2016</v>
      </c>
      <c r="B815" s="1" t="s">
        <v>2017</v>
      </c>
      <c r="C815" s="2" t="s">
        <v>1071</v>
      </c>
      <c r="D815" t="s">
        <v>1296</v>
      </c>
    </row>
    <row r="816" spans="1:4" ht="15" x14ac:dyDescent="0.2">
      <c r="A816" t="s">
        <v>2018</v>
      </c>
      <c r="B816" s="1" t="s">
        <v>2019</v>
      </c>
      <c r="C816" s="2" t="s">
        <v>1071</v>
      </c>
      <c r="D816" t="s">
        <v>1296</v>
      </c>
    </row>
    <row r="817" spans="1:4" ht="15" x14ac:dyDescent="0.2">
      <c r="A817" t="s">
        <v>2020</v>
      </c>
      <c r="B817" s="1" t="s">
        <v>2021</v>
      </c>
      <c r="C817" s="2" t="s">
        <v>1452</v>
      </c>
      <c r="D817" t="s">
        <v>1406</v>
      </c>
    </row>
    <row r="818" spans="1:4" ht="15" x14ac:dyDescent="0.2">
      <c r="A818" t="s">
        <v>2022</v>
      </c>
      <c r="B818" s="1" t="s">
        <v>2023</v>
      </c>
      <c r="C818" s="2" t="s">
        <v>1071</v>
      </c>
      <c r="D818" t="s">
        <v>1296</v>
      </c>
    </row>
    <row r="819" spans="1:4" ht="15" x14ac:dyDescent="0.2">
      <c r="A819" t="s">
        <v>2024</v>
      </c>
      <c r="B819" s="1" t="s">
        <v>2025</v>
      </c>
      <c r="C819" s="2" t="s">
        <v>1071</v>
      </c>
      <c r="D819" t="s">
        <v>1296</v>
      </c>
    </row>
    <row r="820" spans="1:4" ht="15" x14ac:dyDescent="0.2">
      <c r="A820" t="s">
        <v>2026</v>
      </c>
      <c r="B820" s="1" t="s">
        <v>2027</v>
      </c>
      <c r="C820" s="2" t="s">
        <v>2028</v>
      </c>
      <c r="D820" t="s">
        <v>2029</v>
      </c>
    </row>
    <row r="821" spans="1:4" ht="15" x14ac:dyDescent="0.2">
      <c r="A821" t="s">
        <v>2030</v>
      </c>
      <c r="B821" s="1" t="s">
        <v>2031</v>
      </c>
      <c r="C821" s="2" t="s">
        <v>1071</v>
      </c>
      <c r="D821" t="s">
        <v>1296</v>
      </c>
    </row>
    <row r="822" spans="1:4" ht="15" x14ac:dyDescent="0.2">
      <c r="A822" t="s">
        <v>2032</v>
      </c>
      <c r="B822" s="1" t="s">
        <v>2033</v>
      </c>
      <c r="C822" s="2" t="s">
        <v>1074</v>
      </c>
      <c r="D822" t="s">
        <v>1325</v>
      </c>
    </row>
    <row r="823" spans="1:4" ht="15" x14ac:dyDescent="0.2">
      <c r="A823" t="s">
        <v>2034</v>
      </c>
      <c r="B823" s="1" t="s">
        <v>2035</v>
      </c>
      <c r="C823" s="2" t="s">
        <v>1359</v>
      </c>
      <c r="D823" t="s">
        <v>1573</v>
      </c>
    </row>
    <row r="824" spans="1:4" ht="15" x14ac:dyDescent="0.2">
      <c r="A824" t="s">
        <v>2036</v>
      </c>
      <c r="B824" s="3" t="s">
        <v>2037</v>
      </c>
      <c r="C824" s="4" t="s">
        <v>9</v>
      </c>
      <c r="D824" t="s">
        <v>2038</v>
      </c>
    </row>
    <row r="825" spans="1:4" ht="15" x14ac:dyDescent="0.2">
      <c r="A825" t="s">
        <v>2039</v>
      </c>
      <c r="B825" s="1" t="s">
        <v>2040</v>
      </c>
      <c r="C825" s="2" t="s">
        <v>1071</v>
      </c>
      <c r="D825" t="s">
        <v>1296</v>
      </c>
    </row>
    <row r="826" spans="1:4" ht="15" x14ac:dyDescent="0.2">
      <c r="A826" t="s">
        <v>2041</v>
      </c>
      <c r="B826" s="1" t="s">
        <v>2042</v>
      </c>
      <c r="C826" s="2" t="s">
        <v>1071</v>
      </c>
      <c r="D826" t="s">
        <v>1296</v>
      </c>
    </row>
    <row r="827" spans="1:4" ht="15" x14ac:dyDescent="0.2">
      <c r="A827" t="s">
        <v>2043</v>
      </c>
      <c r="B827" s="1" t="s">
        <v>2044</v>
      </c>
      <c r="C827" s="2" t="s">
        <v>1071</v>
      </c>
      <c r="D827" t="s">
        <v>1296</v>
      </c>
    </row>
    <row r="828" spans="1:4" ht="15" x14ac:dyDescent="0.2">
      <c r="A828" t="s">
        <v>2045</v>
      </c>
      <c r="B828" s="1" t="s">
        <v>2046</v>
      </c>
      <c r="C828" s="2" t="s">
        <v>1071</v>
      </c>
      <c r="D828" t="s">
        <v>1296</v>
      </c>
    </row>
    <row r="829" spans="1:4" ht="15" x14ac:dyDescent="0.2">
      <c r="A829" t="s">
        <v>2047</v>
      </c>
      <c r="B829" s="1" t="s">
        <v>2048</v>
      </c>
      <c r="C829" s="2" t="s">
        <v>1071</v>
      </c>
      <c r="D829" t="s">
        <v>1296</v>
      </c>
    </row>
    <row r="830" spans="1:4" ht="15" x14ac:dyDescent="0.2">
      <c r="A830" t="s">
        <v>2049</v>
      </c>
      <c r="B830" s="1" t="s">
        <v>2050</v>
      </c>
      <c r="C830" s="2" t="s">
        <v>1071</v>
      </c>
      <c r="D830" t="s">
        <v>1296</v>
      </c>
    </row>
    <row r="831" spans="1:4" ht="15" x14ac:dyDescent="0.2">
      <c r="A831" t="s">
        <v>2051</v>
      </c>
      <c r="B831" s="1" t="s">
        <v>2052</v>
      </c>
      <c r="C831" s="2" t="s">
        <v>2053</v>
      </c>
      <c r="D831" t="s">
        <v>2054</v>
      </c>
    </row>
    <row r="832" spans="1:4" ht="15" x14ac:dyDescent="0.2">
      <c r="A832" t="s">
        <v>2055</v>
      </c>
      <c r="B832" s="1" t="s">
        <v>2056</v>
      </c>
      <c r="C832" s="2" t="s">
        <v>1071</v>
      </c>
      <c r="D832" t="s">
        <v>1296</v>
      </c>
    </row>
    <row r="833" spans="1:4" ht="15" x14ac:dyDescent="0.2">
      <c r="A833" t="s">
        <v>2057</v>
      </c>
      <c r="B833" s="1" t="s">
        <v>2058</v>
      </c>
      <c r="C833" s="2" t="s">
        <v>1071</v>
      </c>
      <c r="D833" t="s">
        <v>1296</v>
      </c>
    </row>
    <row r="834" spans="1:4" ht="15" x14ac:dyDescent="0.2">
      <c r="A834" t="s">
        <v>2059</v>
      </c>
      <c r="B834" s="1" t="s">
        <v>2060</v>
      </c>
      <c r="C834" s="2" t="s">
        <v>1071</v>
      </c>
      <c r="D834" t="s">
        <v>1296</v>
      </c>
    </row>
    <row r="835" spans="1:4" ht="15" x14ac:dyDescent="0.2">
      <c r="A835" t="s">
        <v>2061</v>
      </c>
      <c r="B835" s="1" t="s">
        <v>2062</v>
      </c>
      <c r="C835" s="2" t="s">
        <v>1071</v>
      </c>
      <c r="D835" t="s">
        <v>1296</v>
      </c>
    </row>
    <row r="836" spans="1:4" ht="15" x14ac:dyDescent="0.2">
      <c r="A836" t="s">
        <v>2063</v>
      </c>
      <c r="B836" s="1" t="s">
        <v>2062</v>
      </c>
      <c r="C836" s="2" t="s">
        <v>2064</v>
      </c>
      <c r="D836" t="s">
        <v>2065</v>
      </c>
    </row>
    <row r="837" spans="1:4" ht="15" x14ac:dyDescent="0.2">
      <c r="A837" t="s">
        <v>2066</v>
      </c>
      <c r="B837" s="1" t="s">
        <v>2067</v>
      </c>
      <c r="C837" s="2" t="s">
        <v>1071</v>
      </c>
      <c r="D837" t="s">
        <v>1296</v>
      </c>
    </row>
    <row r="838" spans="1:4" ht="15" x14ac:dyDescent="0.2">
      <c r="A838" t="s">
        <v>2068</v>
      </c>
      <c r="B838" s="1" t="s">
        <v>2069</v>
      </c>
      <c r="C838" s="2" t="s">
        <v>1071</v>
      </c>
      <c r="D838" t="s">
        <v>1296</v>
      </c>
    </row>
    <row r="839" spans="1:4" ht="15" x14ac:dyDescent="0.2">
      <c r="A839" t="s">
        <v>2070</v>
      </c>
      <c r="B839" s="1" t="s">
        <v>2071</v>
      </c>
      <c r="C839" s="2" t="s">
        <v>1071</v>
      </c>
      <c r="D839" t="s">
        <v>1296</v>
      </c>
    </row>
    <row r="840" spans="1:4" ht="15" x14ac:dyDescent="0.2">
      <c r="A840" t="s">
        <v>2072</v>
      </c>
      <c r="B840" s="1" t="s">
        <v>2073</v>
      </c>
      <c r="C840" s="2" t="s">
        <v>1071</v>
      </c>
      <c r="D840" t="s">
        <v>1296</v>
      </c>
    </row>
    <row r="841" spans="1:4" ht="15" x14ac:dyDescent="0.2">
      <c r="A841" t="s">
        <v>2074</v>
      </c>
      <c r="B841" s="1" t="s">
        <v>2075</v>
      </c>
      <c r="C841" s="2" t="s">
        <v>1912</v>
      </c>
      <c r="D841" t="s">
        <v>2076</v>
      </c>
    </row>
    <row r="842" spans="1:4" ht="15" x14ac:dyDescent="0.2">
      <c r="A842" t="s">
        <v>2077</v>
      </c>
      <c r="B842" s="1" t="s">
        <v>2078</v>
      </c>
      <c r="C842" s="2" t="s">
        <v>1071</v>
      </c>
      <c r="D842" t="s">
        <v>1296</v>
      </c>
    </row>
    <row r="843" spans="1:4" ht="15" x14ac:dyDescent="0.2">
      <c r="A843" t="s">
        <v>2079</v>
      </c>
      <c r="B843" s="1" t="s">
        <v>2080</v>
      </c>
      <c r="C843" s="2" t="s">
        <v>1071</v>
      </c>
      <c r="D843" t="s">
        <v>1296</v>
      </c>
    </row>
    <row r="844" spans="1:4" ht="15" x14ac:dyDescent="0.2">
      <c r="A844" t="s">
        <v>2081</v>
      </c>
      <c r="B844" s="1" t="s">
        <v>2082</v>
      </c>
      <c r="C844" s="2" t="s">
        <v>1156</v>
      </c>
      <c r="D844" t="s">
        <v>2083</v>
      </c>
    </row>
    <row r="845" spans="1:4" ht="15" x14ac:dyDescent="0.2">
      <c r="A845" t="s">
        <v>2084</v>
      </c>
      <c r="B845" s="1" t="s">
        <v>2085</v>
      </c>
      <c r="C845" s="2" t="s">
        <v>1071</v>
      </c>
      <c r="D845" t="s">
        <v>1296</v>
      </c>
    </row>
    <row r="846" spans="1:4" ht="15" x14ac:dyDescent="0.2">
      <c r="A846" t="s">
        <v>2086</v>
      </c>
      <c r="B846" s="1" t="s">
        <v>2087</v>
      </c>
      <c r="C846" s="2" t="s">
        <v>1071</v>
      </c>
      <c r="D846" t="s">
        <v>1296</v>
      </c>
    </row>
    <row r="847" spans="1:4" ht="15" x14ac:dyDescent="0.2">
      <c r="A847" t="s">
        <v>2088</v>
      </c>
      <c r="B847" s="1" t="s">
        <v>2089</v>
      </c>
      <c r="C847" s="2" t="s">
        <v>1071</v>
      </c>
      <c r="D847" t="s">
        <v>1296</v>
      </c>
    </row>
    <row r="848" spans="1:4" ht="15" x14ac:dyDescent="0.2">
      <c r="A848" t="s">
        <v>2090</v>
      </c>
      <c r="B848" s="1" t="s">
        <v>2091</v>
      </c>
      <c r="C848" s="2" t="s">
        <v>1292</v>
      </c>
      <c r="D848" t="s">
        <v>2092</v>
      </c>
    </row>
    <row r="849" spans="1:4" ht="15" x14ac:dyDescent="0.2">
      <c r="A849" t="s">
        <v>2093</v>
      </c>
      <c r="B849" s="1" t="s">
        <v>2094</v>
      </c>
      <c r="C849" s="2" t="s">
        <v>1071</v>
      </c>
      <c r="D849" t="s">
        <v>1296</v>
      </c>
    </row>
    <row r="850" spans="1:4" ht="15" x14ac:dyDescent="0.2">
      <c r="A850" t="s">
        <v>2095</v>
      </c>
      <c r="B850" s="1" t="s">
        <v>2096</v>
      </c>
      <c r="C850" s="2" t="s">
        <v>1071</v>
      </c>
      <c r="D850" t="s">
        <v>1296</v>
      </c>
    </row>
    <row r="851" spans="1:4" ht="15" x14ac:dyDescent="0.2">
      <c r="A851" t="s">
        <v>2097</v>
      </c>
      <c r="B851" s="1" t="s">
        <v>2098</v>
      </c>
      <c r="C851" s="2" t="s">
        <v>1071</v>
      </c>
      <c r="D851" t="s">
        <v>1296</v>
      </c>
    </row>
    <row r="852" spans="1:4" ht="15" x14ac:dyDescent="0.2">
      <c r="A852" t="s">
        <v>2099</v>
      </c>
      <c r="B852" s="1" t="s">
        <v>2100</v>
      </c>
      <c r="C852" s="2" t="s">
        <v>1071</v>
      </c>
      <c r="D852" t="s">
        <v>1296</v>
      </c>
    </row>
    <row r="853" spans="1:4" ht="15" x14ac:dyDescent="0.2">
      <c r="A853" t="s">
        <v>2101</v>
      </c>
      <c r="B853" s="1" t="s">
        <v>2102</v>
      </c>
      <c r="C853" s="2" t="s">
        <v>1071</v>
      </c>
      <c r="D853" t="s">
        <v>1296</v>
      </c>
    </row>
    <row r="854" spans="1:4" ht="15" x14ac:dyDescent="0.2">
      <c r="A854" t="s">
        <v>2103</v>
      </c>
      <c r="B854" s="1" t="s">
        <v>2104</v>
      </c>
      <c r="C854" s="2" t="s">
        <v>1071</v>
      </c>
      <c r="D854" t="s">
        <v>1296</v>
      </c>
    </row>
    <row r="855" spans="1:4" ht="15" x14ac:dyDescent="0.2">
      <c r="A855" t="s">
        <v>2105</v>
      </c>
      <c r="B855" s="1" t="s">
        <v>2106</v>
      </c>
      <c r="C855" s="2" t="s">
        <v>1071</v>
      </c>
      <c r="D855" t="s">
        <v>1296</v>
      </c>
    </row>
    <row r="856" spans="1:4" ht="15" x14ac:dyDescent="0.2">
      <c r="A856" t="s">
        <v>2107</v>
      </c>
      <c r="B856" s="1" t="s">
        <v>2108</v>
      </c>
      <c r="C856" s="2" t="s">
        <v>1071</v>
      </c>
      <c r="D856" t="s">
        <v>1296</v>
      </c>
    </row>
    <row r="857" spans="1:4" ht="15" x14ac:dyDescent="0.2">
      <c r="A857" t="s">
        <v>2109</v>
      </c>
      <c r="B857" s="1" t="s">
        <v>2110</v>
      </c>
      <c r="C857" s="2" t="s">
        <v>1071</v>
      </c>
      <c r="D857" t="s">
        <v>1296</v>
      </c>
    </row>
    <row r="858" spans="1:4" ht="15" x14ac:dyDescent="0.2">
      <c r="A858" t="s">
        <v>2111</v>
      </c>
      <c r="B858" s="1" t="s">
        <v>2112</v>
      </c>
      <c r="C858" s="2" t="s">
        <v>1071</v>
      </c>
      <c r="D858" t="s">
        <v>1296</v>
      </c>
    </row>
    <row r="859" spans="1:4" ht="15" x14ac:dyDescent="0.2">
      <c r="A859" t="s">
        <v>2113</v>
      </c>
      <c r="B859" s="1" t="s">
        <v>2114</v>
      </c>
      <c r="C859" s="2" t="s">
        <v>1071</v>
      </c>
      <c r="D859" t="s">
        <v>1296</v>
      </c>
    </row>
    <row r="860" spans="1:4" ht="15" x14ac:dyDescent="0.2">
      <c r="A860" t="s">
        <v>2115</v>
      </c>
      <c r="B860" s="1" t="s">
        <v>2116</v>
      </c>
      <c r="C860" s="2" t="s">
        <v>1071</v>
      </c>
      <c r="D860" t="s">
        <v>1296</v>
      </c>
    </row>
    <row r="861" spans="1:4" ht="15" x14ac:dyDescent="0.2">
      <c r="A861" t="s">
        <v>2117</v>
      </c>
      <c r="B861" s="1" t="s">
        <v>2118</v>
      </c>
      <c r="C861" s="2" t="s">
        <v>1071</v>
      </c>
      <c r="D861" t="s">
        <v>1296</v>
      </c>
    </row>
    <row r="862" spans="1:4" ht="15" x14ac:dyDescent="0.2">
      <c r="A862" t="s">
        <v>2119</v>
      </c>
      <c r="B862" s="1" t="s">
        <v>2120</v>
      </c>
      <c r="C862" s="2" t="s">
        <v>1071</v>
      </c>
      <c r="D862" t="s">
        <v>1296</v>
      </c>
    </row>
    <row r="863" spans="1:4" ht="15" x14ac:dyDescent="0.2">
      <c r="A863" t="s">
        <v>2121</v>
      </c>
      <c r="B863" s="1" t="s">
        <v>2122</v>
      </c>
      <c r="C863" s="2" t="s">
        <v>1071</v>
      </c>
      <c r="D863" t="s">
        <v>1296</v>
      </c>
    </row>
    <row r="864" spans="1:4" ht="15" x14ac:dyDescent="0.2">
      <c r="A864" t="s">
        <v>2123</v>
      </c>
      <c r="B864" s="1" t="s">
        <v>2124</v>
      </c>
      <c r="C864" s="2" t="s">
        <v>1071</v>
      </c>
      <c r="D864" t="s">
        <v>1296</v>
      </c>
    </row>
    <row r="865" spans="1:4" ht="15" x14ac:dyDescent="0.2">
      <c r="A865" t="s">
        <v>2125</v>
      </c>
      <c r="B865" s="1" t="s">
        <v>2126</v>
      </c>
      <c r="C865" s="2" t="s">
        <v>1071</v>
      </c>
      <c r="D865" t="s">
        <v>1296</v>
      </c>
    </row>
    <row r="866" spans="1:4" ht="15" x14ac:dyDescent="0.2">
      <c r="A866" t="s">
        <v>2127</v>
      </c>
      <c r="B866" s="1" t="s">
        <v>2128</v>
      </c>
      <c r="C866" s="2" t="s">
        <v>1071</v>
      </c>
      <c r="D866" t="s">
        <v>1296</v>
      </c>
    </row>
    <row r="867" spans="1:4" ht="15" x14ac:dyDescent="0.2">
      <c r="A867" t="s">
        <v>2129</v>
      </c>
      <c r="B867" s="1" t="s">
        <v>2130</v>
      </c>
      <c r="C867" s="2" t="s">
        <v>1071</v>
      </c>
      <c r="D867" t="s">
        <v>1296</v>
      </c>
    </row>
    <row r="868" spans="1:4" ht="15" x14ac:dyDescent="0.2">
      <c r="A868" t="s">
        <v>2131</v>
      </c>
      <c r="B868" s="1" t="s">
        <v>2132</v>
      </c>
      <c r="C868" s="2" t="s">
        <v>1071</v>
      </c>
      <c r="D868" t="s">
        <v>1296</v>
      </c>
    </row>
    <row r="869" spans="1:4" ht="15" x14ac:dyDescent="0.2">
      <c r="A869" t="s">
        <v>2133</v>
      </c>
      <c r="B869" s="1" t="s">
        <v>2134</v>
      </c>
      <c r="C869" s="2" t="s">
        <v>57</v>
      </c>
      <c r="D869" t="s">
        <v>2135</v>
      </c>
    </row>
    <row r="870" spans="1:4" ht="15" x14ac:dyDescent="0.2">
      <c r="A870" t="s">
        <v>2136</v>
      </c>
      <c r="B870" s="1" t="s">
        <v>2137</v>
      </c>
      <c r="C870" s="2" t="s">
        <v>1452</v>
      </c>
      <c r="D870" t="s">
        <v>1406</v>
      </c>
    </row>
    <row r="871" spans="1:4" ht="15" x14ac:dyDescent="0.2">
      <c r="A871" t="s">
        <v>2138</v>
      </c>
      <c r="B871" s="1" t="s">
        <v>2139</v>
      </c>
      <c r="C871" s="2" t="s">
        <v>1071</v>
      </c>
      <c r="D871" t="s">
        <v>1296</v>
      </c>
    </row>
    <row r="872" spans="1:4" ht="15" x14ac:dyDescent="0.2">
      <c r="A872" t="s">
        <v>2140</v>
      </c>
      <c r="B872" s="1" t="s">
        <v>2141</v>
      </c>
      <c r="C872" s="2" t="s">
        <v>1071</v>
      </c>
      <c r="D872" t="s">
        <v>1296</v>
      </c>
    </row>
    <row r="873" spans="1:4" ht="15" x14ac:dyDescent="0.2">
      <c r="A873" t="s">
        <v>2142</v>
      </c>
      <c r="B873" s="3" t="s">
        <v>2143</v>
      </c>
      <c r="C873" s="4" t="s">
        <v>9</v>
      </c>
      <c r="D873" t="s">
        <v>710</v>
      </c>
    </row>
    <row r="874" spans="1:4" ht="15" x14ac:dyDescent="0.2">
      <c r="A874" t="s">
        <v>2144</v>
      </c>
      <c r="B874" s="1" t="s">
        <v>2145</v>
      </c>
      <c r="C874" s="2" t="s">
        <v>1452</v>
      </c>
      <c r="D874" t="s">
        <v>1406</v>
      </c>
    </row>
    <row r="875" spans="1:4" ht="15" x14ac:dyDescent="0.2">
      <c r="A875" t="s">
        <v>2146</v>
      </c>
      <c r="B875" s="3" t="s">
        <v>2147</v>
      </c>
      <c r="C875" s="4" t="s">
        <v>9</v>
      </c>
      <c r="D875" t="s">
        <v>227</v>
      </c>
    </row>
    <row r="876" spans="1:4" ht="15" x14ac:dyDescent="0.2">
      <c r="A876" t="s">
        <v>2148</v>
      </c>
      <c r="B876" s="1" t="s">
        <v>2149</v>
      </c>
      <c r="C876" s="2" t="s">
        <v>1369</v>
      </c>
      <c r="D876" t="s">
        <v>1370</v>
      </c>
    </row>
    <row r="877" spans="1:4" ht="15" x14ac:dyDescent="0.2">
      <c r="A877" t="s">
        <v>2150</v>
      </c>
      <c r="B877" s="1" t="s">
        <v>2151</v>
      </c>
      <c r="C877" s="2" t="s">
        <v>1071</v>
      </c>
      <c r="D877" t="s">
        <v>1296</v>
      </c>
    </row>
    <row r="878" spans="1:4" ht="15" x14ac:dyDescent="0.2">
      <c r="A878" t="s">
        <v>2152</v>
      </c>
      <c r="B878" s="1" t="s">
        <v>2153</v>
      </c>
      <c r="C878" s="2" t="s">
        <v>1071</v>
      </c>
      <c r="D878" t="s">
        <v>1296</v>
      </c>
    </row>
    <row r="879" spans="1:4" ht="15" x14ac:dyDescent="0.2">
      <c r="A879" t="s">
        <v>2154</v>
      </c>
      <c r="B879" s="1" t="s">
        <v>2155</v>
      </c>
      <c r="C879" s="2" t="s">
        <v>1452</v>
      </c>
      <c r="D879" t="s">
        <v>1406</v>
      </c>
    </row>
    <row r="880" spans="1:4" ht="15" x14ac:dyDescent="0.2">
      <c r="A880" t="s">
        <v>2156</v>
      </c>
      <c r="B880" s="1" t="s">
        <v>2157</v>
      </c>
      <c r="C880" s="2" t="s">
        <v>1071</v>
      </c>
      <c r="D880" t="s">
        <v>1296</v>
      </c>
    </row>
    <row r="881" spans="1:4" ht="15" x14ac:dyDescent="0.2">
      <c r="A881" t="s">
        <v>2158</v>
      </c>
      <c r="B881" s="3" t="s">
        <v>2159</v>
      </c>
      <c r="C881" s="4" t="s">
        <v>9</v>
      </c>
      <c r="D881" t="s">
        <v>2160</v>
      </c>
    </row>
    <row r="882" spans="1:4" ht="15" x14ac:dyDescent="0.2">
      <c r="A882" t="s">
        <v>2161</v>
      </c>
      <c r="B882" s="1" t="s">
        <v>2162</v>
      </c>
      <c r="C882" s="2" t="s">
        <v>1071</v>
      </c>
      <c r="D882" t="s">
        <v>1296</v>
      </c>
    </row>
    <row r="883" spans="1:4" ht="15" x14ac:dyDescent="0.2">
      <c r="A883" t="s">
        <v>2163</v>
      </c>
      <c r="B883" s="3" t="s">
        <v>2164</v>
      </c>
      <c r="C883" s="4" t="s">
        <v>9</v>
      </c>
      <c r="D883" t="s">
        <v>2165</v>
      </c>
    </row>
    <row r="884" spans="1:4" ht="15" x14ac:dyDescent="0.2">
      <c r="A884" t="s">
        <v>2166</v>
      </c>
      <c r="B884" s="1" t="s">
        <v>2167</v>
      </c>
      <c r="C884" s="2" t="s">
        <v>1071</v>
      </c>
      <c r="D884" t="s">
        <v>1296</v>
      </c>
    </row>
    <row r="885" spans="1:4" ht="15" x14ac:dyDescent="0.2">
      <c r="A885" t="s">
        <v>2168</v>
      </c>
      <c r="B885" s="1" t="s">
        <v>2169</v>
      </c>
      <c r="C885" s="2" t="s">
        <v>1071</v>
      </c>
      <c r="D885" t="s">
        <v>1296</v>
      </c>
    </row>
    <row r="886" spans="1:4" ht="15" x14ac:dyDescent="0.2">
      <c r="A886" t="s">
        <v>2170</v>
      </c>
      <c r="B886" s="1" t="s">
        <v>2171</v>
      </c>
      <c r="C886" s="2" t="s">
        <v>1071</v>
      </c>
      <c r="D886" t="s">
        <v>1296</v>
      </c>
    </row>
    <row r="887" spans="1:4" ht="15" x14ac:dyDescent="0.2">
      <c r="A887" t="s">
        <v>2172</v>
      </c>
      <c r="B887" s="1" t="s">
        <v>2173</v>
      </c>
      <c r="C887" s="2" t="s">
        <v>1071</v>
      </c>
      <c r="D887" t="s">
        <v>1296</v>
      </c>
    </row>
    <row r="888" spans="1:4" ht="15" x14ac:dyDescent="0.2">
      <c r="A888" t="s">
        <v>2174</v>
      </c>
      <c r="B888" s="1" t="s">
        <v>2175</v>
      </c>
      <c r="C888" s="2" t="s">
        <v>1071</v>
      </c>
      <c r="D888" t="s">
        <v>1296</v>
      </c>
    </row>
    <row r="889" spans="1:4" ht="15" x14ac:dyDescent="0.2">
      <c r="A889" t="s">
        <v>2176</v>
      </c>
      <c r="B889" s="1" t="s">
        <v>2177</v>
      </c>
      <c r="C889" s="2" t="s">
        <v>1071</v>
      </c>
      <c r="D889" t="s">
        <v>1296</v>
      </c>
    </row>
    <row r="890" spans="1:4" ht="15" x14ac:dyDescent="0.2">
      <c r="A890" t="s">
        <v>2178</v>
      </c>
      <c r="B890" s="1" t="s">
        <v>2179</v>
      </c>
      <c r="C890" s="2" t="s">
        <v>1071</v>
      </c>
      <c r="D890" t="s">
        <v>1296</v>
      </c>
    </row>
    <row r="891" spans="1:4" ht="15" x14ac:dyDescent="0.2">
      <c r="A891" t="s">
        <v>2180</v>
      </c>
      <c r="B891" s="1" t="s">
        <v>2181</v>
      </c>
      <c r="C891" s="2" t="s">
        <v>1071</v>
      </c>
      <c r="D891" t="s">
        <v>1296</v>
      </c>
    </row>
    <row r="892" spans="1:4" ht="15" x14ac:dyDescent="0.2">
      <c r="A892" t="s">
        <v>2182</v>
      </c>
      <c r="B892" s="1" t="s">
        <v>2183</v>
      </c>
      <c r="C892" s="2" t="s">
        <v>1071</v>
      </c>
      <c r="D892" t="s">
        <v>1296</v>
      </c>
    </row>
    <row r="893" spans="1:4" ht="15" x14ac:dyDescent="0.2">
      <c r="A893" t="s">
        <v>2184</v>
      </c>
      <c r="B893" s="1" t="s">
        <v>2185</v>
      </c>
      <c r="C893" s="2" t="s">
        <v>1071</v>
      </c>
      <c r="D893" t="s">
        <v>1296</v>
      </c>
    </row>
    <row r="894" spans="1:4" ht="15" x14ac:dyDescent="0.2">
      <c r="A894" t="s">
        <v>2186</v>
      </c>
      <c r="B894" s="1" t="s">
        <v>2187</v>
      </c>
      <c r="C894" s="2" t="s">
        <v>1071</v>
      </c>
      <c r="D894" t="s">
        <v>1296</v>
      </c>
    </row>
    <row r="895" spans="1:4" ht="15" x14ac:dyDescent="0.2">
      <c r="A895" t="s">
        <v>2188</v>
      </c>
      <c r="B895" s="1" t="s">
        <v>2189</v>
      </c>
      <c r="C895" s="2" t="s">
        <v>1071</v>
      </c>
      <c r="D895" t="s">
        <v>1296</v>
      </c>
    </row>
    <row r="896" spans="1:4" ht="15" x14ac:dyDescent="0.2">
      <c r="A896" t="s">
        <v>2190</v>
      </c>
      <c r="B896" s="1" t="s">
        <v>2191</v>
      </c>
      <c r="C896" s="2" t="s">
        <v>1071</v>
      </c>
      <c r="D896" t="s">
        <v>1296</v>
      </c>
    </row>
    <row r="897" spans="1:4" ht="15" x14ac:dyDescent="0.2">
      <c r="A897" t="s">
        <v>2192</v>
      </c>
      <c r="B897" s="3" t="s">
        <v>2193</v>
      </c>
      <c r="C897" s="4" t="s">
        <v>1140</v>
      </c>
      <c r="D897" t="s">
        <v>2194</v>
      </c>
    </row>
    <row r="898" spans="1:4" ht="15" x14ac:dyDescent="0.2">
      <c r="A898" t="s">
        <v>2195</v>
      </c>
      <c r="B898" s="1" t="s">
        <v>2196</v>
      </c>
      <c r="C898" s="2" t="s">
        <v>1071</v>
      </c>
      <c r="D898" t="s">
        <v>1296</v>
      </c>
    </row>
    <row r="899" spans="1:4" ht="15" x14ac:dyDescent="0.2">
      <c r="A899" t="s">
        <v>2197</v>
      </c>
      <c r="B899" s="1" t="s">
        <v>2198</v>
      </c>
      <c r="C899" s="2" t="s">
        <v>1071</v>
      </c>
      <c r="D899" t="s">
        <v>1296</v>
      </c>
    </row>
    <row r="900" spans="1:4" ht="15" x14ac:dyDescent="0.2">
      <c r="A900" t="s">
        <v>2199</v>
      </c>
      <c r="B900" s="1" t="s">
        <v>2200</v>
      </c>
      <c r="C900" s="2" t="s">
        <v>1071</v>
      </c>
      <c r="D900" t="s">
        <v>1296</v>
      </c>
    </row>
    <row r="901" spans="1:4" ht="15" x14ac:dyDescent="0.2">
      <c r="A901" t="s">
        <v>2201</v>
      </c>
      <c r="B901" s="1" t="s">
        <v>2200</v>
      </c>
      <c r="C901" s="2" t="s">
        <v>1319</v>
      </c>
      <c r="D901" t="s">
        <v>2202</v>
      </c>
    </row>
    <row r="902" spans="1:4" ht="15" x14ac:dyDescent="0.2">
      <c r="A902" t="s">
        <v>2203</v>
      </c>
      <c r="B902" s="1" t="s">
        <v>2200</v>
      </c>
      <c r="C902" s="2" t="s">
        <v>2204</v>
      </c>
      <c r="D902" t="s">
        <v>2205</v>
      </c>
    </row>
    <row r="903" spans="1:4" ht="15" x14ac:dyDescent="0.2">
      <c r="A903" t="s">
        <v>2206</v>
      </c>
      <c r="B903" s="1" t="s">
        <v>2200</v>
      </c>
      <c r="C903" s="2" t="s">
        <v>2207</v>
      </c>
      <c r="D903" t="s">
        <v>2208</v>
      </c>
    </row>
    <row r="904" spans="1:4" ht="15" x14ac:dyDescent="0.2">
      <c r="A904" t="s">
        <v>2209</v>
      </c>
      <c r="B904" s="1" t="s">
        <v>2210</v>
      </c>
      <c r="C904" s="2" t="s">
        <v>1071</v>
      </c>
      <c r="D904" t="s">
        <v>1296</v>
      </c>
    </row>
    <row r="905" spans="1:4" ht="15" x14ac:dyDescent="0.2">
      <c r="A905" t="s">
        <v>2211</v>
      </c>
      <c r="B905" s="1" t="s">
        <v>2212</v>
      </c>
      <c r="C905" s="2" t="s">
        <v>1071</v>
      </c>
      <c r="D905" t="s">
        <v>1296</v>
      </c>
    </row>
    <row r="906" spans="1:4" ht="15" x14ac:dyDescent="0.2">
      <c r="A906" t="s">
        <v>2213</v>
      </c>
      <c r="B906" s="1" t="s">
        <v>2214</v>
      </c>
      <c r="C906" s="2" t="s">
        <v>1071</v>
      </c>
      <c r="D906" t="s">
        <v>1296</v>
      </c>
    </row>
    <row r="907" spans="1:4" ht="15" x14ac:dyDescent="0.2">
      <c r="A907" t="s">
        <v>2215</v>
      </c>
      <c r="B907" s="1" t="s">
        <v>2216</v>
      </c>
      <c r="C907" s="2" t="s">
        <v>1071</v>
      </c>
      <c r="D907" t="s">
        <v>1296</v>
      </c>
    </row>
    <row r="908" spans="1:4" ht="15" x14ac:dyDescent="0.2">
      <c r="A908" t="s">
        <v>2217</v>
      </c>
      <c r="B908" s="1" t="s">
        <v>2218</v>
      </c>
      <c r="C908" s="2" t="s">
        <v>1071</v>
      </c>
      <c r="D908" t="s">
        <v>1296</v>
      </c>
    </row>
    <row r="909" spans="1:4" ht="15" x14ac:dyDescent="0.2">
      <c r="A909" t="s">
        <v>2219</v>
      </c>
      <c r="B909" s="1" t="s">
        <v>2220</v>
      </c>
      <c r="C909" s="2" t="s">
        <v>1071</v>
      </c>
      <c r="D909" t="s">
        <v>1296</v>
      </c>
    </row>
    <row r="910" spans="1:4" ht="15" x14ac:dyDescent="0.2">
      <c r="A910" t="s">
        <v>2221</v>
      </c>
      <c r="B910" s="1" t="s">
        <v>2222</v>
      </c>
      <c r="C910" s="2" t="s">
        <v>2223</v>
      </c>
      <c r="D910" t="s">
        <v>2224</v>
      </c>
    </row>
    <row r="911" spans="1:4" ht="15" x14ac:dyDescent="0.2">
      <c r="A911" t="s">
        <v>2225</v>
      </c>
      <c r="B911" s="1" t="s">
        <v>2226</v>
      </c>
      <c r="C911" s="2" t="s">
        <v>1079</v>
      </c>
      <c r="D911" t="s">
        <v>1429</v>
      </c>
    </row>
    <row r="912" spans="1:4" ht="15" x14ac:dyDescent="0.2">
      <c r="A912" t="s">
        <v>2227</v>
      </c>
      <c r="B912" s="1" t="s">
        <v>2228</v>
      </c>
      <c r="C912" s="2" t="s">
        <v>1071</v>
      </c>
      <c r="D912" t="s">
        <v>1296</v>
      </c>
    </row>
    <row r="913" spans="1:4" ht="15" x14ac:dyDescent="0.2">
      <c r="A913" t="s">
        <v>2229</v>
      </c>
      <c r="B913" s="1" t="s">
        <v>2230</v>
      </c>
      <c r="C913" s="2" t="s">
        <v>1071</v>
      </c>
      <c r="D913" t="s">
        <v>1296</v>
      </c>
    </row>
    <row r="914" spans="1:4" ht="15" x14ac:dyDescent="0.2">
      <c r="A914" t="s">
        <v>2231</v>
      </c>
      <c r="B914" s="1" t="s">
        <v>2232</v>
      </c>
      <c r="C914" s="2" t="s">
        <v>1071</v>
      </c>
      <c r="D914" t="s">
        <v>1296</v>
      </c>
    </row>
    <row r="915" spans="1:4" ht="15" x14ac:dyDescent="0.2">
      <c r="A915" t="s">
        <v>2233</v>
      </c>
      <c r="B915" s="1" t="s">
        <v>2234</v>
      </c>
      <c r="C915" s="2" t="s">
        <v>1071</v>
      </c>
      <c r="D915" t="s">
        <v>1296</v>
      </c>
    </row>
    <row r="916" spans="1:4" ht="15" x14ac:dyDescent="0.2">
      <c r="A916" t="s">
        <v>2235</v>
      </c>
      <c r="B916" s="1" t="s">
        <v>2236</v>
      </c>
      <c r="C916" s="2" t="s">
        <v>1071</v>
      </c>
      <c r="D916" t="s">
        <v>1296</v>
      </c>
    </row>
    <row r="917" spans="1:4" ht="15" x14ac:dyDescent="0.2">
      <c r="A917" t="s">
        <v>2237</v>
      </c>
      <c r="B917" s="1" t="s">
        <v>2238</v>
      </c>
      <c r="C917" s="2" t="s">
        <v>1071</v>
      </c>
      <c r="D917" t="s">
        <v>1296</v>
      </c>
    </row>
    <row r="918" spans="1:4" ht="15" x14ac:dyDescent="0.2">
      <c r="A918" t="s">
        <v>2239</v>
      </c>
      <c r="B918" s="1" t="s">
        <v>2240</v>
      </c>
      <c r="C918" s="2" t="s">
        <v>1071</v>
      </c>
      <c r="D918" t="s">
        <v>1296</v>
      </c>
    </row>
    <row r="919" spans="1:4" ht="15" x14ac:dyDescent="0.2">
      <c r="A919" t="s">
        <v>2241</v>
      </c>
      <c r="B919" s="1" t="s">
        <v>2242</v>
      </c>
      <c r="C919" s="2" t="s">
        <v>1071</v>
      </c>
      <c r="D919" t="s">
        <v>1296</v>
      </c>
    </row>
    <row r="920" spans="1:4" ht="15" x14ac:dyDescent="0.2">
      <c r="A920" t="s">
        <v>2243</v>
      </c>
      <c r="B920" s="1" t="s">
        <v>2242</v>
      </c>
      <c r="C920" s="2" t="s">
        <v>1289</v>
      </c>
      <c r="D920" t="s">
        <v>1830</v>
      </c>
    </row>
    <row r="921" spans="1:4" ht="15" x14ac:dyDescent="0.2">
      <c r="A921" t="s">
        <v>2244</v>
      </c>
      <c r="B921" s="1" t="s">
        <v>2245</v>
      </c>
      <c r="C921" s="2" t="s">
        <v>1319</v>
      </c>
      <c r="D921" t="s">
        <v>2246</v>
      </c>
    </row>
    <row r="922" spans="1:4" ht="15" x14ac:dyDescent="0.2">
      <c r="A922" t="s">
        <v>2247</v>
      </c>
      <c r="B922" s="1" t="s">
        <v>2248</v>
      </c>
      <c r="C922" s="2" t="s">
        <v>1071</v>
      </c>
      <c r="D922" t="s">
        <v>1296</v>
      </c>
    </row>
    <row r="923" spans="1:4" ht="15" x14ac:dyDescent="0.2">
      <c r="A923" t="s">
        <v>2249</v>
      </c>
      <c r="B923" s="1" t="s">
        <v>2248</v>
      </c>
      <c r="C923" s="2" t="s">
        <v>2064</v>
      </c>
      <c r="D923" t="s">
        <v>2065</v>
      </c>
    </row>
    <row r="924" spans="1:4" ht="15" x14ac:dyDescent="0.2">
      <c r="A924" t="s">
        <v>2250</v>
      </c>
      <c r="B924" s="1" t="s">
        <v>2251</v>
      </c>
      <c r="C924" s="2" t="s">
        <v>1071</v>
      </c>
      <c r="D924" t="s">
        <v>1296</v>
      </c>
    </row>
    <row r="925" spans="1:4" ht="15" x14ac:dyDescent="0.2">
      <c r="A925" t="s">
        <v>2252</v>
      </c>
      <c r="B925" s="1" t="s">
        <v>2253</v>
      </c>
      <c r="C925" s="2" t="s">
        <v>1071</v>
      </c>
      <c r="D925" t="s">
        <v>1296</v>
      </c>
    </row>
    <row r="926" spans="1:4" ht="15" x14ac:dyDescent="0.2">
      <c r="A926" t="s">
        <v>2254</v>
      </c>
      <c r="B926" s="1" t="s">
        <v>2255</v>
      </c>
      <c r="C926" s="2" t="s">
        <v>2256</v>
      </c>
      <c r="D926" t="s">
        <v>2257</v>
      </c>
    </row>
    <row r="927" spans="1:4" ht="15" x14ac:dyDescent="0.2">
      <c r="A927" t="s">
        <v>2258</v>
      </c>
      <c r="B927" s="1" t="s">
        <v>2259</v>
      </c>
      <c r="C927" s="2" t="s">
        <v>1071</v>
      </c>
      <c r="D927" t="s">
        <v>1296</v>
      </c>
    </row>
    <row r="928" spans="1:4" ht="15" x14ac:dyDescent="0.2">
      <c r="A928" t="s">
        <v>2260</v>
      </c>
      <c r="B928" s="1" t="s">
        <v>2261</v>
      </c>
      <c r="C928" s="2" t="s">
        <v>1071</v>
      </c>
      <c r="D928" t="s">
        <v>1296</v>
      </c>
    </row>
    <row r="929" spans="1:4" ht="15" x14ac:dyDescent="0.2">
      <c r="A929" t="s">
        <v>2262</v>
      </c>
      <c r="B929" s="1" t="s">
        <v>2263</v>
      </c>
      <c r="C929" s="2" t="s">
        <v>1071</v>
      </c>
      <c r="D929" t="s">
        <v>1296</v>
      </c>
    </row>
    <row r="930" spans="1:4" ht="15" x14ac:dyDescent="0.2">
      <c r="A930" t="s">
        <v>2264</v>
      </c>
      <c r="B930" s="1" t="s">
        <v>2265</v>
      </c>
      <c r="C930" s="2" t="s">
        <v>1071</v>
      </c>
      <c r="D930" t="s">
        <v>1296</v>
      </c>
    </row>
    <row r="931" spans="1:4" ht="15" x14ac:dyDescent="0.2">
      <c r="A931" t="s">
        <v>2266</v>
      </c>
      <c r="B931" s="1" t="s">
        <v>2267</v>
      </c>
      <c r="C931" s="2" t="s">
        <v>1071</v>
      </c>
      <c r="D931" t="s">
        <v>1296</v>
      </c>
    </row>
    <row r="932" spans="1:4" ht="15" x14ac:dyDescent="0.2">
      <c r="A932" t="s">
        <v>2268</v>
      </c>
      <c r="B932" s="1" t="s">
        <v>2269</v>
      </c>
      <c r="C932" s="2" t="s">
        <v>1071</v>
      </c>
      <c r="D932" t="s">
        <v>1296</v>
      </c>
    </row>
    <row r="933" spans="1:4" ht="15" x14ac:dyDescent="0.2">
      <c r="A933" t="s">
        <v>2270</v>
      </c>
      <c r="B933" s="1" t="s">
        <v>2271</v>
      </c>
      <c r="C933" s="2" t="s">
        <v>1071</v>
      </c>
      <c r="D933" t="s">
        <v>1296</v>
      </c>
    </row>
    <row r="934" spans="1:4" ht="15" x14ac:dyDescent="0.2">
      <c r="A934" t="s">
        <v>2272</v>
      </c>
      <c r="B934" s="1" t="s">
        <v>2273</v>
      </c>
      <c r="C934" s="2" t="s">
        <v>1071</v>
      </c>
      <c r="D934" t="s">
        <v>1296</v>
      </c>
    </row>
    <row r="935" spans="1:4" ht="15" x14ac:dyDescent="0.2">
      <c r="A935" t="s">
        <v>2274</v>
      </c>
      <c r="B935" s="1" t="s">
        <v>2275</v>
      </c>
      <c r="C935" s="5" t="s">
        <v>1144</v>
      </c>
      <c r="D935" t="s">
        <v>1145</v>
      </c>
    </row>
    <row r="936" spans="1:4" ht="15" x14ac:dyDescent="0.2">
      <c r="A936" t="s">
        <v>2276</v>
      </c>
      <c r="B936" s="1" t="s">
        <v>2277</v>
      </c>
      <c r="C936" s="2" t="s">
        <v>1071</v>
      </c>
      <c r="D936" t="s">
        <v>1296</v>
      </c>
    </row>
    <row r="937" spans="1:4" ht="15" x14ac:dyDescent="0.2">
      <c r="A937" t="s">
        <v>2278</v>
      </c>
      <c r="B937" s="1" t="s">
        <v>2279</v>
      </c>
      <c r="C937" s="2" t="s">
        <v>1071</v>
      </c>
      <c r="D937" t="s">
        <v>1296</v>
      </c>
    </row>
    <row r="938" spans="1:4" ht="15" x14ac:dyDescent="0.2">
      <c r="A938" t="s">
        <v>2280</v>
      </c>
      <c r="B938" s="1" t="s">
        <v>2281</v>
      </c>
      <c r="C938" s="2" t="s">
        <v>1071</v>
      </c>
      <c r="D938" t="s">
        <v>1296</v>
      </c>
    </row>
    <row r="939" spans="1:4" ht="15" x14ac:dyDescent="0.2">
      <c r="A939" t="s">
        <v>2282</v>
      </c>
      <c r="B939" s="1" t="s">
        <v>2281</v>
      </c>
      <c r="C939" s="2" t="s">
        <v>2283</v>
      </c>
      <c r="D939" t="s">
        <v>2284</v>
      </c>
    </row>
    <row r="940" spans="1:4" ht="15" x14ac:dyDescent="0.2">
      <c r="A940" t="s">
        <v>2285</v>
      </c>
      <c r="B940" s="1" t="s">
        <v>2281</v>
      </c>
      <c r="C940" s="2" t="s">
        <v>1319</v>
      </c>
      <c r="D940" t="s">
        <v>1320</v>
      </c>
    </row>
    <row r="941" spans="1:4" ht="15" x14ac:dyDescent="0.2">
      <c r="A941" t="s">
        <v>2286</v>
      </c>
      <c r="B941" s="1" t="s">
        <v>2287</v>
      </c>
      <c r="C941" s="2" t="s">
        <v>1071</v>
      </c>
      <c r="D941" t="s">
        <v>1296</v>
      </c>
    </row>
    <row r="942" spans="1:4" ht="15" x14ac:dyDescent="0.2">
      <c r="A942" t="s">
        <v>2288</v>
      </c>
      <c r="B942" s="1" t="s">
        <v>2289</v>
      </c>
      <c r="C942" s="2" t="s">
        <v>1071</v>
      </c>
      <c r="D942" t="s">
        <v>1296</v>
      </c>
    </row>
    <row r="943" spans="1:4" ht="15" x14ac:dyDescent="0.2">
      <c r="A943" t="s">
        <v>2290</v>
      </c>
      <c r="B943" s="1" t="s">
        <v>2291</v>
      </c>
      <c r="C943" s="2" t="s">
        <v>2292</v>
      </c>
      <c r="D943" t="s">
        <v>2293</v>
      </c>
    </row>
    <row r="944" spans="1:4" ht="15" x14ac:dyDescent="0.2">
      <c r="A944" t="s">
        <v>2294</v>
      </c>
      <c r="B944" s="1" t="s">
        <v>2295</v>
      </c>
      <c r="C944" s="2" t="s">
        <v>2296</v>
      </c>
      <c r="D944" t="s">
        <v>2297</v>
      </c>
    </row>
    <row r="945" spans="1:4" ht="15" x14ac:dyDescent="0.2">
      <c r="A945" t="s">
        <v>2298</v>
      </c>
      <c r="B945" s="1" t="s">
        <v>2299</v>
      </c>
      <c r="C945" s="11" t="s">
        <v>1096</v>
      </c>
      <c r="D945" t="s">
        <v>2300</v>
      </c>
    </row>
    <row r="946" spans="1:4" ht="15" x14ac:dyDescent="0.2">
      <c r="A946" t="s">
        <v>2301</v>
      </c>
      <c r="B946" s="1" t="s">
        <v>2302</v>
      </c>
      <c r="C946" s="2" t="s">
        <v>1359</v>
      </c>
      <c r="D946" t="s">
        <v>2303</v>
      </c>
    </row>
    <row r="947" spans="1:4" ht="15" x14ac:dyDescent="0.2">
      <c r="A947" t="s">
        <v>2304</v>
      </c>
      <c r="B947" s="1" t="s">
        <v>2305</v>
      </c>
      <c r="C947" s="2" t="s">
        <v>57</v>
      </c>
      <c r="D947" t="s">
        <v>2306</v>
      </c>
    </row>
    <row r="948" spans="1:4" ht="15" x14ac:dyDescent="0.2">
      <c r="A948" t="s">
        <v>2307</v>
      </c>
      <c r="B948" s="1" t="s">
        <v>2308</v>
      </c>
      <c r="C948" s="2" t="s">
        <v>2296</v>
      </c>
      <c r="D948" t="s">
        <v>2297</v>
      </c>
    </row>
    <row r="949" spans="1:4" ht="15" x14ac:dyDescent="0.2">
      <c r="A949" t="s">
        <v>2309</v>
      </c>
      <c r="B949" s="1" t="s">
        <v>2310</v>
      </c>
      <c r="C949" s="2" t="s">
        <v>1635</v>
      </c>
      <c r="D949" t="s">
        <v>1636</v>
      </c>
    </row>
    <row r="950" spans="1:4" ht="15" x14ac:dyDescent="0.2">
      <c r="A950" t="s">
        <v>2311</v>
      </c>
      <c r="B950" s="1" t="s">
        <v>2310</v>
      </c>
      <c r="C950" s="2" t="s">
        <v>2312</v>
      </c>
      <c r="D950" t="s">
        <v>2313</v>
      </c>
    </row>
    <row r="951" spans="1:4" ht="15" x14ac:dyDescent="0.2">
      <c r="A951" t="s">
        <v>2314</v>
      </c>
      <c r="B951" s="1" t="s">
        <v>2315</v>
      </c>
      <c r="C951" s="2" t="s">
        <v>2316</v>
      </c>
      <c r="D951" t="s">
        <v>2317</v>
      </c>
    </row>
    <row r="952" spans="1:4" ht="15" x14ac:dyDescent="0.2">
      <c r="A952" t="s">
        <v>2318</v>
      </c>
      <c r="B952" s="1" t="s">
        <v>2315</v>
      </c>
      <c r="C952" s="2" t="s">
        <v>1635</v>
      </c>
      <c r="D952" t="s">
        <v>2319</v>
      </c>
    </row>
    <row r="953" spans="1:4" ht="15" x14ac:dyDescent="0.2">
      <c r="A953" t="s">
        <v>2320</v>
      </c>
      <c r="B953" s="1" t="s">
        <v>2315</v>
      </c>
      <c r="C953" s="2" t="s">
        <v>57</v>
      </c>
      <c r="D953" t="s">
        <v>727</v>
      </c>
    </row>
    <row r="954" spans="1:4" ht="15" x14ac:dyDescent="0.2">
      <c r="A954" t="s">
        <v>2321</v>
      </c>
      <c r="B954" s="1" t="s">
        <v>2322</v>
      </c>
      <c r="C954" s="2" t="s">
        <v>1156</v>
      </c>
      <c r="D954" t="s">
        <v>2323</v>
      </c>
    </row>
    <row r="955" spans="1:4" ht="15" x14ac:dyDescent="0.2">
      <c r="A955" t="s">
        <v>2324</v>
      </c>
      <c r="B955" s="1" t="s">
        <v>2322</v>
      </c>
      <c r="C955" s="2" t="s">
        <v>2325</v>
      </c>
      <c r="D955" t="s">
        <v>2326</v>
      </c>
    </row>
    <row r="956" spans="1:4" ht="15" x14ac:dyDescent="0.2">
      <c r="A956" t="s">
        <v>2327</v>
      </c>
      <c r="B956" s="1" t="s">
        <v>2328</v>
      </c>
      <c r="C956" s="2" t="s">
        <v>1071</v>
      </c>
      <c r="D956" t="s">
        <v>1296</v>
      </c>
    </row>
    <row r="957" spans="1:4" ht="15" x14ac:dyDescent="0.2">
      <c r="A957" t="s">
        <v>2329</v>
      </c>
      <c r="B957" s="1" t="s">
        <v>2330</v>
      </c>
      <c r="C957" s="2" t="s">
        <v>1071</v>
      </c>
      <c r="D957" t="s">
        <v>1296</v>
      </c>
    </row>
    <row r="958" spans="1:4" ht="15" x14ac:dyDescent="0.2">
      <c r="A958" t="s">
        <v>2331</v>
      </c>
      <c r="B958" s="1" t="s">
        <v>2332</v>
      </c>
      <c r="C958" s="2" t="s">
        <v>1071</v>
      </c>
      <c r="D958" t="s">
        <v>1296</v>
      </c>
    </row>
    <row r="959" spans="1:4" ht="15" x14ac:dyDescent="0.2">
      <c r="A959" t="s">
        <v>2333</v>
      </c>
      <c r="B959" s="1" t="s">
        <v>2334</v>
      </c>
      <c r="C959" s="2" t="s">
        <v>1071</v>
      </c>
      <c r="D959" t="s">
        <v>1296</v>
      </c>
    </row>
    <row r="960" spans="1:4" ht="15" x14ac:dyDescent="0.2">
      <c r="A960" t="s">
        <v>2335</v>
      </c>
      <c r="B960" s="1" t="s">
        <v>2336</v>
      </c>
      <c r="C960" s="2" t="s">
        <v>1071</v>
      </c>
      <c r="D960" t="s">
        <v>1296</v>
      </c>
    </row>
    <row r="961" spans="1:4" ht="15" x14ac:dyDescent="0.2">
      <c r="A961" t="s">
        <v>2337</v>
      </c>
      <c r="B961" s="1" t="s">
        <v>25</v>
      </c>
      <c r="C961" s="5" t="s">
        <v>1074</v>
      </c>
      <c r="D961" t="s">
        <v>2338</v>
      </c>
    </row>
    <row r="962" spans="1:4" ht="15" x14ac:dyDescent="0.2">
      <c r="A962" t="s">
        <v>2339</v>
      </c>
      <c r="B962" s="1" t="s">
        <v>25</v>
      </c>
      <c r="C962" s="2" t="s">
        <v>2340</v>
      </c>
      <c r="D962" t="s">
        <v>2341</v>
      </c>
    </row>
    <row r="963" spans="1:4" ht="15" x14ac:dyDescent="0.2">
      <c r="A963" t="s">
        <v>2342</v>
      </c>
      <c r="B963" s="3" t="s">
        <v>25</v>
      </c>
      <c r="C963" s="4" t="s">
        <v>1140</v>
      </c>
      <c r="D963" t="s">
        <v>2343</v>
      </c>
    </row>
    <row r="964" spans="1:4" ht="15" x14ac:dyDescent="0.2">
      <c r="A964" t="s">
        <v>2344</v>
      </c>
      <c r="B964" s="1" t="s">
        <v>25</v>
      </c>
      <c r="C964" s="2" t="s">
        <v>2345</v>
      </c>
      <c r="D964" t="s">
        <v>2346</v>
      </c>
    </row>
    <row r="965" spans="1:4" ht="15" x14ac:dyDescent="0.2">
      <c r="A965" t="s">
        <v>2347</v>
      </c>
      <c r="B965" s="1" t="s">
        <v>25</v>
      </c>
      <c r="C965" s="2" t="s">
        <v>1567</v>
      </c>
      <c r="D965" t="s">
        <v>2348</v>
      </c>
    </row>
    <row r="966" spans="1:4" ht="15" x14ac:dyDescent="0.2">
      <c r="A966" t="s">
        <v>2349</v>
      </c>
      <c r="B966" s="1" t="s">
        <v>25</v>
      </c>
      <c r="C966" s="2" t="s">
        <v>2350</v>
      </c>
      <c r="D966" t="s">
        <v>2351</v>
      </c>
    </row>
    <row r="967" spans="1:4" ht="15" x14ac:dyDescent="0.2">
      <c r="A967" t="s">
        <v>2352</v>
      </c>
      <c r="B967" s="1" t="s">
        <v>25</v>
      </c>
      <c r="C967" s="2" t="s">
        <v>1319</v>
      </c>
      <c r="D967" t="s">
        <v>2353</v>
      </c>
    </row>
    <row r="968" spans="1:4" ht="15" x14ac:dyDescent="0.2">
      <c r="A968" t="s">
        <v>2354</v>
      </c>
      <c r="B968" s="1" t="s">
        <v>25</v>
      </c>
      <c r="C968" s="2" t="s">
        <v>1359</v>
      </c>
      <c r="D968" t="s">
        <v>2355</v>
      </c>
    </row>
    <row r="969" spans="1:4" ht="15" x14ac:dyDescent="0.2">
      <c r="A969" t="s">
        <v>2356</v>
      </c>
      <c r="B969" s="1" t="s">
        <v>25</v>
      </c>
      <c r="C969" s="2" t="s">
        <v>1289</v>
      </c>
      <c r="D969" t="s">
        <v>2357</v>
      </c>
    </row>
    <row r="970" spans="1:4" ht="15" x14ac:dyDescent="0.2">
      <c r="A970" t="s">
        <v>2358</v>
      </c>
      <c r="B970" s="1" t="s">
        <v>25</v>
      </c>
      <c r="C970" s="2" t="s">
        <v>2064</v>
      </c>
      <c r="D970" t="s">
        <v>2359</v>
      </c>
    </row>
    <row r="971" spans="1:4" ht="15" x14ac:dyDescent="0.2">
      <c r="A971" t="s">
        <v>2360</v>
      </c>
      <c r="B971" s="1" t="s">
        <v>25</v>
      </c>
      <c r="C971" s="2" t="s">
        <v>57</v>
      </c>
      <c r="D971" t="s">
        <v>2361</v>
      </c>
    </row>
    <row r="972" spans="1:4" ht="15" x14ac:dyDescent="0.2">
      <c r="A972" t="s">
        <v>2362</v>
      </c>
      <c r="B972" s="1" t="s">
        <v>25</v>
      </c>
      <c r="C972" s="2" t="s">
        <v>1292</v>
      </c>
      <c r="D972" t="s">
        <v>2363</v>
      </c>
    </row>
    <row r="973" spans="1:4" ht="15" x14ac:dyDescent="0.2">
      <c r="A973" t="s">
        <v>2364</v>
      </c>
      <c r="B973" s="1" t="s">
        <v>25</v>
      </c>
      <c r="C973" s="2" t="s">
        <v>1912</v>
      </c>
      <c r="D973" t="s">
        <v>2365</v>
      </c>
    </row>
    <row r="974" spans="1:4" ht="15" x14ac:dyDescent="0.2">
      <c r="A974" t="s">
        <v>2366</v>
      </c>
      <c r="B974" s="1" t="s">
        <v>25</v>
      </c>
      <c r="C974" s="2" t="s">
        <v>2204</v>
      </c>
      <c r="D974" t="s">
        <v>2367</v>
      </c>
    </row>
    <row r="975" spans="1:4" ht="15" x14ac:dyDescent="0.2">
      <c r="A975" t="s">
        <v>2368</v>
      </c>
      <c r="B975" s="1" t="s">
        <v>25</v>
      </c>
      <c r="C975" s="2" t="s">
        <v>2369</v>
      </c>
      <c r="D975" t="s">
        <v>2370</v>
      </c>
    </row>
    <row r="976" spans="1:4" ht="15" x14ac:dyDescent="0.2">
      <c r="A976" t="s">
        <v>2371</v>
      </c>
      <c r="B976" s="1" t="s">
        <v>25</v>
      </c>
      <c r="C976" s="2" t="s">
        <v>2372</v>
      </c>
      <c r="D976" t="s">
        <v>2373</v>
      </c>
    </row>
    <row r="977" spans="1:4" ht="15" x14ac:dyDescent="0.2">
      <c r="A977" t="s">
        <v>2374</v>
      </c>
      <c r="B977" s="3" t="s">
        <v>2375</v>
      </c>
      <c r="C977" s="4" t="s">
        <v>9</v>
      </c>
      <c r="D977" t="s">
        <v>680</v>
      </c>
    </row>
    <row r="978" spans="1:4" ht="15" x14ac:dyDescent="0.2">
      <c r="A978" t="s">
        <v>2376</v>
      </c>
      <c r="B978" s="1" t="s">
        <v>678</v>
      </c>
      <c r="C978" s="2" t="s">
        <v>1071</v>
      </c>
      <c r="D978" t="s">
        <v>1296</v>
      </c>
    </row>
    <row r="979" spans="1:4" ht="15" x14ac:dyDescent="0.2">
      <c r="A979" t="s">
        <v>2377</v>
      </c>
      <c r="B979" s="1" t="s">
        <v>2378</v>
      </c>
      <c r="C979" s="2" t="s">
        <v>1081</v>
      </c>
      <c r="D979" t="s">
        <v>2379</v>
      </c>
    </row>
    <row r="980" spans="1:4" ht="15" x14ac:dyDescent="0.2">
      <c r="A980" t="s">
        <v>2380</v>
      </c>
      <c r="B980" s="1" t="s">
        <v>28</v>
      </c>
      <c r="C980" s="2" t="s">
        <v>1635</v>
      </c>
      <c r="D980" t="s">
        <v>2381</v>
      </c>
    </row>
    <row r="981" spans="1:4" ht="15" x14ac:dyDescent="0.2">
      <c r="A981" t="s">
        <v>2382</v>
      </c>
      <c r="B981" s="1" t="s">
        <v>28</v>
      </c>
      <c r="C981" s="2" t="s">
        <v>57</v>
      </c>
      <c r="D981" t="s">
        <v>2383</v>
      </c>
    </row>
    <row r="982" spans="1:4" ht="15" x14ac:dyDescent="0.2">
      <c r="A982" t="s">
        <v>2384</v>
      </c>
      <c r="B982" s="1" t="s">
        <v>2385</v>
      </c>
      <c r="C982" s="2" t="s">
        <v>2296</v>
      </c>
      <c r="D982" t="s">
        <v>2297</v>
      </c>
    </row>
    <row r="983" spans="1:4" ht="15" x14ac:dyDescent="0.2">
      <c r="A983" t="s">
        <v>2386</v>
      </c>
      <c r="B983" s="3" t="s">
        <v>2387</v>
      </c>
      <c r="C983" s="4" t="s">
        <v>9</v>
      </c>
      <c r="D983" t="s">
        <v>80</v>
      </c>
    </row>
    <row r="984" spans="1:4" ht="15" x14ac:dyDescent="0.2">
      <c r="A984" t="s">
        <v>2388</v>
      </c>
      <c r="B984" s="3" t="s">
        <v>2389</v>
      </c>
      <c r="C984" s="4" t="s">
        <v>9</v>
      </c>
      <c r="D984" t="s">
        <v>80</v>
      </c>
    </row>
    <row r="985" spans="1:4" ht="15" x14ac:dyDescent="0.2">
      <c r="A985" t="s">
        <v>2390</v>
      </c>
      <c r="B985" s="3" t="s">
        <v>2391</v>
      </c>
      <c r="C985" s="4" t="s">
        <v>9</v>
      </c>
      <c r="D985" t="s">
        <v>80</v>
      </c>
    </row>
    <row r="986" spans="1:4" ht="15" x14ac:dyDescent="0.2">
      <c r="A986" t="s">
        <v>2392</v>
      </c>
      <c r="B986" s="3" t="s">
        <v>2393</v>
      </c>
      <c r="C986" s="4" t="s">
        <v>9</v>
      </c>
      <c r="D986" t="s">
        <v>80</v>
      </c>
    </row>
    <row r="987" spans="1:4" ht="15" x14ac:dyDescent="0.2">
      <c r="A987" t="s">
        <v>2394</v>
      </c>
      <c r="B987" s="1" t="s">
        <v>2395</v>
      </c>
      <c r="C987" s="5" t="s">
        <v>1134</v>
      </c>
      <c r="D987" t="s">
        <v>1135</v>
      </c>
    </row>
    <row r="988" spans="1:4" ht="15" x14ac:dyDescent="0.2">
      <c r="A988" t="s">
        <v>2396</v>
      </c>
      <c r="B988" s="1" t="s">
        <v>2397</v>
      </c>
      <c r="C988" s="5" t="s">
        <v>1059</v>
      </c>
      <c r="D988" t="s">
        <v>1060</v>
      </c>
    </row>
    <row r="989" spans="1:4" ht="15" x14ac:dyDescent="0.2">
      <c r="A989" t="s">
        <v>2398</v>
      </c>
      <c r="B989" s="1" t="s">
        <v>2399</v>
      </c>
      <c r="C989" s="5" t="s">
        <v>1059</v>
      </c>
      <c r="D989" t="s">
        <v>1060</v>
      </c>
    </row>
    <row r="990" spans="1:4" ht="15" x14ac:dyDescent="0.2">
      <c r="A990" t="s">
        <v>2400</v>
      </c>
      <c r="B990" s="3" t="s">
        <v>2401</v>
      </c>
      <c r="C990" s="4" t="s">
        <v>9</v>
      </c>
      <c r="D990" t="s">
        <v>80</v>
      </c>
    </row>
    <row r="991" spans="1:4" ht="15" x14ac:dyDescent="0.2">
      <c r="A991" t="s">
        <v>2402</v>
      </c>
      <c r="B991" s="1" t="s">
        <v>2403</v>
      </c>
      <c r="C991" s="2" t="s">
        <v>1071</v>
      </c>
      <c r="D991" t="s">
        <v>1072</v>
      </c>
    </row>
    <row r="992" spans="1:4" ht="15" x14ac:dyDescent="0.2">
      <c r="A992" t="s">
        <v>2404</v>
      </c>
      <c r="B992" s="1" t="s">
        <v>2403</v>
      </c>
      <c r="C992" s="2" t="s">
        <v>2405</v>
      </c>
      <c r="D992" t="s">
        <v>2406</v>
      </c>
    </row>
    <row r="993" spans="1:4" ht="15" x14ac:dyDescent="0.2">
      <c r="A993" t="s">
        <v>2407</v>
      </c>
      <c r="B993" s="1" t="s">
        <v>2408</v>
      </c>
      <c r="C993" s="5" t="s">
        <v>2409</v>
      </c>
      <c r="D993" t="s">
        <v>2410</v>
      </c>
    </row>
    <row r="994" spans="1:4" ht="15" x14ac:dyDescent="0.2">
      <c r="A994" t="s">
        <v>2411</v>
      </c>
      <c r="B994" s="1" t="s">
        <v>2408</v>
      </c>
      <c r="C994" s="5" t="s">
        <v>1319</v>
      </c>
      <c r="D994" t="s">
        <v>2410</v>
      </c>
    </row>
    <row r="995" spans="1:4" ht="15" x14ac:dyDescent="0.2">
      <c r="A995" t="s">
        <v>2412</v>
      </c>
      <c r="B995" s="1" t="s">
        <v>2408</v>
      </c>
      <c r="C995" s="2" t="s">
        <v>2413</v>
      </c>
      <c r="D995" t="s">
        <v>2410</v>
      </c>
    </row>
    <row r="996" spans="1:4" ht="15" x14ac:dyDescent="0.2">
      <c r="A996" t="s">
        <v>2414</v>
      </c>
      <c r="B996" s="1" t="s">
        <v>2415</v>
      </c>
      <c r="C996" s="2" t="s">
        <v>1081</v>
      </c>
      <c r="D996" t="s">
        <v>1750</v>
      </c>
    </row>
    <row r="997" spans="1:4" ht="15" x14ac:dyDescent="0.2">
      <c r="A997" t="s">
        <v>2416</v>
      </c>
      <c r="B997" s="1" t="s">
        <v>2417</v>
      </c>
      <c r="C997" s="2" t="s">
        <v>2418</v>
      </c>
      <c r="D997" t="s">
        <v>2419</v>
      </c>
    </row>
    <row r="998" spans="1:4" ht="15" x14ac:dyDescent="0.2">
      <c r="A998" t="s">
        <v>2420</v>
      </c>
      <c r="B998" s="1" t="s">
        <v>2421</v>
      </c>
      <c r="C998" s="2" t="s">
        <v>1071</v>
      </c>
      <c r="D998" t="s">
        <v>1296</v>
      </c>
    </row>
    <row r="999" spans="1:4" ht="15" x14ac:dyDescent="0.2">
      <c r="A999" t="s">
        <v>2422</v>
      </c>
      <c r="B999" s="1" t="s">
        <v>2423</v>
      </c>
      <c r="C999" s="2" t="s">
        <v>1071</v>
      </c>
      <c r="D999" t="s">
        <v>1296</v>
      </c>
    </row>
    <row r="1000" spans="1:4" ht="15" x14ac:dyDescent="0.2">
      <c r="A1000" t="s">
        <v>2424</v>
      </c>
      <c r="B1000" s="1" t="s">
        <v>2425</v>
      </c>
      <c r="C1000" s="2" t="s">
        <v>1319</v>
      </c>
      <c r="D1000" t="s">
        <v>1945</v>
      </c>
    </row>
    <row r="1001" spans="1:4" ht="15" x14ac:dyDescent="0.2">
      <c r="A1001" t="s">
        <v>2426</v>
      </c>
      <c r="B1001" s="1" t="s">
        <v>2427</v>
      </c>
      <c r="C1001" s="2" t="s">
        <v>1071</v>
      </c>
      <c r="D1001" t="s">
        <v>1296</v>
      </c>
    </row>
    <row r="1002" spans="1:4" ht="15" x14ac:dyDescent="0.2">
      <c r="A1002" t="s">
        <v>2428</v>
      </c>
      <c r="B1002" s="1" t="s">
        <v>2429</v>
      </c>
      <c r="C1002" s="2" t="s">
        <v>1071</v>
      </c>
      <c r="D1002" t="s">
        <v>1296</v>
      </c>
    </row>
    <row r="1003" spans="1:4" ht="15" x14ac:dyDescent="0.2">
      <c r="A1003" t="s">
        <v>2430</v>
      </c>
      <c r="B1003" s="1" t="s">
        <v>2431</v>
      </c>
      <c r="C1003" s="2" t="s">
        <v>1071</v>
      </c>
      <c r="D1003" t="s">
        <v>1296</v>
      </c>
    </row>
    <row r="1004" spans="1:4" ht="15" x14ac:dyDescent="0.2">
      <c r="A1004" t="s">
        <v>2432</v>
      </c>
      <c r="B1004" s="1" t="s">
        <v>2433</v>
      </c>
      <c r="C1004" s="2" t="s">
        <v>1711</v>
      </c>
      <c r="D1004" t="s">
        <v>1712</v>
      </c>
    </row>
    <row r="1005" spans="1:4" ht="15" x14ac:dyDescent="0.2">
      <c r="A1005" t="s">
        <v>2434</v>
      </c>
      <c r="B1005" s="1" t="s">
        <v>2435</v>
      </c>
      <c r="C1005" s="2" t="s">
        <v>1071</v>
      </c>
      <c r="D1005" t="s">
        <v>1296</v>
      </c>
    </row>
    <row r="1006" spans="1:4" ht="15" x14ac:dyDescent="0.2">
      <c r="A1006" t="s">
        <v>2436</v>
      </c>
      <c r="B1006" s="1" t="s">
        <v>2437</v>
      </c>
      <c r="C1006" s="2" t="s">
        <v>1071</v>
      </c>
      <c r="D1006" t="s">
        <v>1296</v>
      </c>
    </row>
    <row r="1007" spans="1:4" ht="15" x14ac:dyDescent="0.2">
      <c r="A1007" t="s">
        <v>2438</v>
      </c>
      <c r="B1007" s="1" t="s">
        <v>2439</v>
      </c>
      <c r="C1007" s="2" t="s">
        <v>1071</v>
      </c>
      <c r="D1007" t="s">
        <v>1296</v>
      </c>
    </row>
    <row r="1008" spans="1:4" ht="15" x14ac:dyDescent="0.2">
      <c r="A1008" t="s">
        <v>2440</v>
      </c>
      <c r="B1008" s="1" t="s">
        <v>2439</v>
      </c>
      <c r="C1008" s="2" t="s">
        <v>1289</v>
      </c>
      <c r="D1008" t="s">
        <v>1830</v>
      </c>
    </row>
    <row r="1009" spans="1:4" ht="15" x14ac:dyDescent="0.2">
      <c r="A1009" t="s">
        <v>2441</v>
      </c>
      <c r="B1009" s="1" t="s">
        <v>2442</v>
      </c>
      <c r="C1009" s="2" t="s">
        <v>1071</v>
      </c>
      <c r="D1009" t="s">
        <v>1296</v>
      </c>
    </row>
    <row r="1010" spans="1:4" ht="15" x14ac:dyDescent="0.2">
      <c r="A1010" t="s">
        <v>2443</v>
      </c>
      <c r="B1010" s="1" t="s">
        <v>2444</v>
      </c>
      <c r="C1010" s="2" t="s">
        <v>1071</v>
      </c>
      <c r="D1010" t="s">
        <v>1296</v>
      </c>
    </row>
    <row r="1011" spans="1:4" ht="15" x14ac:dyDescent="0.2">
      <c r="A1011" t="s">
        <v>2445</v>
      </c>
      <c r="B1011" s="1" t="s">
        <v>2446</v>
      </c>
      <c r="C1011" s="2" t="s">
        <v>1071</v>
      </c>
      <c r="D1011" t="s">
        <v>1296</v>
      </c>
    </row>
    <row r="1012" spans="1:4" ht="15" x14ac:dyDescent="0.2">
      <c r="A1012" t="s">
        <v>2447</v>
      </c>
      <c r="B1012" s="1" t="s">
        <v>2448</v>
      </c>
      <c r="C1012" s="2" t="s">
        <v>1079</v>
      </c>
      <c r="D1012" t="s">
        <v>1429</v>
      </c>
    </row>
    <row r="1013" spans="1:4" ht="15" x14ac:dyDescent="0.2">
      <c r="A1013" t="s">
        <v>2449</v>
      </c>
      <c r="B1013" s="1" t="s">
        <v>2450</v>
      </c>
      <c r="C1013" s="2" t="s">
        <v>1071</v>
      </c>
      <c r="D1013" t="s">
        <v>1296</v>
      </c>
    </row>
    <row r="1014" spans="1:4" ht="15" x14ac:dyDescent="0.2">
      <c r="A1014" t="s">
        <v>2451</v>
      </c>
      <c r="B1014" s="1" t="s">
        <v>2450</v>
      </c>
      <c r="C1014" s="2" t="s">
        <v>2452</v>
      </c>
      <c r="D1014" t="s">
        <v>2453</v>
      </c>
    </row>
    <row r="1015" spans="1:4" ht="15" x14ac:dyDescent="0.2">
      <c r="A1015" t="s">
        <v>2454</v>
      </c>
      <c r="B1015" s="1" t="s">
        <v>2450</v>
      </c>
      <c r="C1015" s="2" t="s">
        <v>1912</v>
      </c>
      <c r="D1015" t="s">
        <v>1913</v>
      </c>
    </row>
    <row r="1016" spans="1:4" ht="15" x14ac:dyDescent="0.2">
      <c r="A1016" t="s">
        <v>2455</v>
      </c>
      <c r="B1016" s="1" t="s">
        <v>2456</v>
      </c>
      <c r="C1016" s="2" t="s">
        <v>1071</v>
      </c>
      <c r="D1016" t="s">
        <v>1296</v>
      </c>
    </row>
    <row r="1017" spans="1:4" ht="15" x14ac:dyDescent="0.2">
      <c r="A1017" t="s">
        <v>2457</v>
      </c>
      <c r="B1017" s="1" t="s">
        <v>2458</v>
      </c>
      <c r="C1017" s="2" t="s">
        <v>1071</v>
      </c>
      <c r="D1017" t="s">
        <v>1296</v>
      </c>
    </row>
    <row r="1018" spans="1:4" ht="15" x14ac:dyDescent="0.2">
      <c r="A1018" t="s">
        <v>2459</v>
      </c>
      <c r="B1018" s="1" t="s">
        <v>2460</v>
      </c>
      <c r="C1018" s="2" t="s">
        <v>1071</v>
      </c>
      <c r="D1018" t="s">
        <v>1296</v>
      </c>
    </row>
    <row r="1019" spans="1:4" ht="15" x14ac:dyDescent="0.2">
      <c r="A1019" t="s">
        <v>2461</v>
      </c>
      <c r="B1019" s="1" t="s">
        <v>2462</v>
      </c>
      <c r="C1019" s="2" t="s">
        <v>1071</v>
      </c>
      <c r="D1019" t="s">
        <v>1296</v>
      </c>
    </row>
    <row r="1020" spans="1:4" ht="15" x14ac:dyDescent="0.2">
      <c r="A1020" t="s">
        <v>2463</v>
      </c>
      <c r="B1020" s="1" t="s">
        <v>2464</v>
      </c>
      <c r="C1020" s="2" t="s">
        <v>1071</v>
      </c>
      <c r="D1020" t="s">
        <v>1296</v>
      </c>
    </row>
    <row r="1021" spans="1:4" ht="15" x14ac:dyDescent="0.2">
      <c r="A1021" t="s">
        <v>2465</v>
      </c>
      <c r="B1021" s="1" t="s">
        <v>2464</v>
      </c>
      <c r="C1021" s="2" t="s">
        <v>1604</v>
      </c>
      <c r="D1021" t="s">
        <v>1605</v>
      </c>
    </row>
    <row r="1022" spans="1:4" ht="15" x14ac:dyDescent="0.2">
      <c r="A1022" t="s">
        <v>2466</v>
      </c>
      <c r="B1022" s="1" t="s">
        <v>2467</v>
      </c>
      <c r="C1022" s="2" t="s">
        <v>1071</v>
      </c>
      <c r="D1022" t="s">
        <v>1296</v>
      </c>
    </row>
    <row r="1023" spans="1:4" ht="15" x14ac:dyDescent="0.2">
      <c r="A1023" t="s">
        <v>2468</v>
      </c>
      <c r="B1023" s="1" t="s">
        <v>2469</v>
      </c>
      <c r="C1023" s="2" t="s">
        <v>1156</v>
      </c>
      <c r="D1023" t="s">
        <v>2470</v>
      </c>
    </row>
    <row r="1024" spans="1:4" ht="15" x14ac:dyDescent="0.2">
      <c r="A1024" t="s">
        <v>2471</v>
      </c>
      <c r="B1024" s="1" t="s">
        <v>2472</v>
      </c>
      <c r="C1024" s="2" t="s">
        <v>1283</v>
      </c>
      <c r="D1024" t="s">
        <v>1284</v>
      </c>
    </row>
    <row r="1025" spans="1:4" ht="15" x14ac:dyDescent="0.2">
      <c r="A1025" t="s">
        <v>2473</v>
      </c>
      <c r="B1025" s="1" t="s">
        <v>2474</v>
      </c>
      <c r="C1025" s="2" t="s">
        <v>1071</v>
      </c>
      <c r="D1025" t="s">
        <v>1296</v>
      </c>
    </row>
    <row r="1026" spans="1:4" ht="15" x14ac:dyDescent="0.2">
      <c r="A1026" t="s">
        <v>2475</v>
      </c>
      <c r="B1026" s="1" t="s">
        <v>2476</v>
      </c>
      <c r="C1026" s="2" t="s">
        <v>1071</v>
      </c>
      <c r="D1026" t="s">
        <v>1296</v>
      </c>
    </row>
    <row r="1027" spans="1:4" ht="15" x14ac:dyDescent="0.2">
      <c r="A1027" t="s">
        <v>2477</v>
      </c>
      <c r="B1027" s="1" t="s">
        <v>2478</v>
      </c>
      <c r="C1027" s="2" t="s">
        <v>1071</v>
      </c>
      <c r="D1027" t="s">
        <v>1296</v>
      </c>
    </row>
    <row r="1028" spans="1:4" ht="15" x14ac:dyDescent="0.2">
      <c r="A1028" t="s">
        <v>2479</v>
      </c>
      <c r="B1028" s="1" t="s">
        <v>2480</v>
      </c>
      <c r="C1028" s="2" t="s">
        <v>1071</v>
      </c>
      <c r="D1028" t="s">
        <v>1296</v>
      </c>
    </row>
    <row r="1029" spans="1:4" ht="15" x14ac:dyDescent="0.2">
      <c r="A1029" t="s">
        <v>2481</v>
      </c>
      <c r="B1029" s="1" t="s">
        <v>2482</v>
      </c>
      <c r="C1029" s="2" t="s">
        <v>1071</v>
      </c>
      <c r="D1029" t="s">
        <v>1296</v>
      </c>
    </row>
    <row r="1030" spans="1:4" ht="15" x14ac:dyDescent="0.2">
      <c r="A1030" t="s">
        <v>2483</v>
      </c>
      <c r="B1030" s="1" t="s">
        <v>2484</v>
      </c>
      <c r="C1030" s="2" t="s">
        <v>1283</v>
      </c>
      <c r="D1030" t="s">
        <v>1284</v>
      </c>
    </row>
    <row r="1031" spans="1:4" ht="15" x14ac:dyDescent="0.2">
      <c r="A1031" t="s">
        <v>2485</v>
      </c>
      <c r="B1031" s="1" t="s">
        <v>2486</v>
      </c>
      <c r="C1031" s="2" t="s">
        <v>1071</v>
      </c>
      <c r="D1031" t="s">
        <v>1296</v>
      </c>
    </row>
    <row r="1032" spans="1:4" ht="15" x14ac:dyDescent="0.2">
      <c r="A1032" t="s">
        <v>2487</v>
      </c>
      <c r="B1032" s="1" t="s">
        <v>2488</v>
      </c>
      <c r="C1032" s="2" t="s">
        <v>1071</v>
      </c>
      <c r="D1032" t="s">
        <v>1296</v>
      </c>
    </row>
    <row r="1033" spans="1:4" ht="15" x14ac:dyDescent="0.2">
      <c r="A1033" t="s">
        <v>2489</v>
      </c>
      <c r="B1033" s="1" t="s">
        <v>2490</v>
      </c>
      <c r="C1033" s="2" t="s">
        <v>1071</v>
      </c>
      <c r="D1033" t="s">
        <v>1296</v>
      </c>
    </row>
    <row r="1034" spans="1:4" ht="15" x14ac:dyDescent="0.2">
      <c r="A1034" t="s">
        <v>2491</v>
      </c>
      <c r="B1034" s="1" t="s">
        <v>2492</v>
      </c>
      <c r="C1034" s="2" t="s">
        <v>1071</v>
      </c>
      <c r="D1034" t="s">
        <v>1296</v>
      </c>
    </row>
    <row r="1035" spans="1:4" ht="15" x14ac:dyDescent="0.2">
      <c r="A1035" t="s">
        <v>2493</v>
      </c>
      <c r="B1035" s="1" t="s">
        <v>2494</v>
      </c>
      <c r="C1035" s="2" t="s">
        <v>1347</v>
      </c>
      <c r="D1035" t="s">
        <v>1348</v>
      </c>
    </row>
    <row r="1036" spans="1:4" ht="15" x14ac:dyDescent="0.2">
      <c r="A1036" t="s">
        <v>2495</v>
      </c>
      <c r="B1036" s="1" t="s">
        <v>2496</v>
      </c>
      <c r="C1036" s="2" t="s">
        <v>1071</v>
      </c>
      <c r="D1036" t="s">
        <v>1296</v>
      </c>
    </row>
    <row r="1037" spans="1:4" ht="15" x14ac:dyDescent="0.2">
      <c r="A1037" t="s">
        <v>2497</v>
      </c>
      <c r="B1037" s="1" t="s">
        <v>2498</v>
      </c>
      <c r="C1037" s="2" t="s">
        <v>1071</v>
      </c>
      <c r="D1037" t="s">
        <v>1296</v>
      </c>
    </row>
    <row r="1038" spans="1:4" ht="15" x14ac:dyDescent="0.2">
      <c r="A1038" t="s">
        <v>2499</v>
      </c>
      <c r="B1038" s="1" t="s">
        <v>2500</v>
      </c>
      <c r="C1038" s="2" t="s">
        <v>1071</v>
      </c>
      <c r="D1038" t="s">
        <v>1296</v>
      </c>
    </row>
    <row r="1039" spans="1:4" ht="15" x14ac:dyDescent="0.2">
      <c r="A1039" t="s">
        <v>2501</v>
      </c>
      <c r="B1039" s="1" t="s">
        <v>2502</v>
      </c>
      <c r="C1039" s="2" t="s">
        <v>1071</v>
      </c>
      <c r="D1039" t="s">
        <v>1296</v>
      </c>
    </row>
    <row r="1040" spans="1:4" ht="15" x14ac:dyDescent="0.2">
      <c r="A1040" t="s">
        <v>2503</v>
      </c>
      <c r="B1040" s="1" t="s">
        <v>2504</v>
      </c>
      <c r="C1040" s="2" t="s">
        <v>1071</v>
      </c>
      <c r="D1040" t="s">
        <v>1296</v>
      </c>
    </row>
    <row r="1041" spans="1:4" ht="15" x14ac:dyDescent="0.2">
      <c r="A1041" t="s">
        <v>2505</v>
      </c>
      <c r="B1041" s="1" t="s">
        <v>2506</v>
      </c>
      <c r="C1041" s="2" t="s">
        <v>1071</v>
      </c>
      <c r="D1041" t="s">
        <v>1296</v>
      </c>
    </row>
    <row r="1042" spans="1:4" ht="15" x14ac:dyDescent="0.2">
      <c r="A1042" t="s">
        <v>2507</v>
      </c>
      <c r="B1042" s="1" t="s">
        <v>2508</v>
      </c>
      <c r="C1042" s="2" t="s">
        <v>1283</v>
      </c>
      <c r="D1042" t="s">
        <v>1284</v>
      </c>
    </row>
    <row r="1043" spans="1:4" ht="15" x14ac:dyDescent="0.2">
      <c r="A1043" t="s">
        <v>2509</v>
      </c>
      <c r="B1043" s="1" t="s">
        <v>2510</v>
      </c>
      <c r="C1043" s="2" t="s">
        <v>1079</v>
      </c>
      <c r="D1043" t="s">
        <v>2511</v>
      </c>
    </row>
    <row r="1044" spans="1:4" ht="15" x14ac:dyDescent="0.2">
      <c r="A1044" t="s">
        <v>2512</v>
      </c>
      <c r="B1044" s="1" t="s">
        <v>2513</v>
      </c>
      <c r="C1044" s="2" t="s">
        <v>1071</v>
      </c>
      <c r="D1044" t="s">
        <v>1296</v>
      </c>
    </row>
    <row r="1045" spans="1:4" ht="15" x14ac:dyDescent="0.2">
      <c r="A1045" t="s">
        <v>2514</v>
      </c>
      <c r="B1045" s="3" t="s">
        <v>2513</v>
      </c>
      <c r="C1045" s="4" t="s">
        <v>9</v>
      </c>
      <c r="D1045" t="s">
        <v>2515</v>
      </c>
    </row>
    <row r="1046" spans="1:4" ht="15" x14ac:dyDescent="0.2">
      <c r="A1046" t="s">
        <v>2516</v>
      </c>
      <c r="B1046" s="1" t="s">
        <v>2517</v>
      </c>
      <c r="C1046" s="2" t="s">
        <v>1071</v>
      </c>
      <c r="D1046" t="s">
        <v>1296</v>
      </c>
    </row>
    <row r="1047" spans="1:4" ht="15" x14ac:dyDescent="0.2">
      <c r="A1047" t="s">
        <v>2518</v>
      </c>
      <c r="B1047" s="1" t="s">
        <v>2519</v>
      </c>
      <c r="C1047" s="2" t="s">
        <v>1071</v>
      </c>
      <c r="D1047" t="s">
        <v>1296</v>
      </c>
    </row>
    <row r="1048" spans="1:4" ht="15" x14ac:dyDescent="0.2">
      <c r="A1048" t="s">
        <v>2520</v>
      </c>
      <c r="B1048" s="1" t="s">
        <v>2521</v>
      </c>
      <c r="C1048" s="2" t="s">
        <v>1071</v>
      </c>
      <c r="D1048" t="s">
        <v>1296</v>
      </c>
    </row>
    <row r="1049" spans="1:4" ht="15" x14ac:dyDescent="0.2">
      <c r="A1049" t="s">
        <v>2522</v>
      </c>
      <c r="B1049" s="1" t="s">
        <v>2523</v>
      </c>
      <c r="C1049" s="2" t="s">
        <v>1071</v>
      </c>
      <c r="D1049" t="s">
        <v>1296</v>
      </c>
    </row>
    <row r="1050" spans="1:4" ht="15" x14ac:dyDescent="0.2">
      <c r="A1050" t="s">
        <v>2524</v>
      </c>
      <c r="B1050" s="1" t="s">
        <v>2525</v>
      </c>
      <c r="C1050" s="2" t="s">
        <v>1161</v>
      </c>
      <c r="D1050" t="s">
        <v>1340</v>
      </c>
    </row>
    <row r="1051" spans="1:4" ht="15" x14ac:dyDescent="0.2">
      <c r="A1051" t="s">
        <v>2526</v>
      </c>
      <c r="B1051" s="1" t="s">
        <v>2527</v>
      </c>
      <c r="C1051" s="10" t="s">
        <v>1801</v>
      </c>
      <c r="D1051" t="s">
        <v>1802</v>
      </c>
    </row>
    <row r="1052" spans="1:4" ht="15" x14ac:dyDescent="0.2">
      <c r="A1052" t="s">
        <v>2528</v>
      </c>
      <c r="B1052" s="1" t="s">
        <v>2529</v>
      </c>
      <c r="C1052" s="2" t="s">
        <v>2530</v>
      </c>
      <c r="D1052" t="s">
        <v>2531</v>
      </c>
    </row>
    <row r="1053" spans="1:4" ht="15" x14ac:dyDescent="0.2">
      <c r="A1053" t="s">
        <v>2532</v>
      </c>
      <c r="B1053" s="1" t="s">
        <v>2533</v>
      </c>
      <c r="C1053" s="2" t="s">
        <v>1071</v>
      </c>
      <c r="D1053" t="s">
        <v>1296</v>
      </c>
    </row>
    <row r="1054" spans="1:4" ht="15" x14ac:dyDescent="0.2">
      <c r="A1054" t="s">
        <v>2534</v>
      </c>
      <c r="B1054" s="1" t="s">
        <v>2535</v>
      </c>
      <c r="C1054" s="2" t="s">
        <v>1071</v>
      </c>
      <c r="D1054" t="s">
        <v>1296</v>
      </c>
    </row>
    <row r="1055" spans="1:4" ht="15" x14ac:dyDescent="0.2">
      <c r="A1055" t="s">
        <v>2536</v>
      </c>
      <c r="B1055" s="1" t="s">
        <v>2537</v>
      </c>
      <c r="C1055" s="2" t="s">
        <v>1071</v>
      </c>
      <c r="D1055" t="s">
        <v>1296</v>
      </c>
    </row>
    <row r="1056" spans="1:4" ht="15" x14ac:dyDescent="0.2">
      <c r="A1056" t="s">
        <v>2538</v>
      </c>
      <c r="B1056" s="3" t="s">
        <v>2539</v>
      </c>
      <c r="C1056" s="4" t="s">
        <v>1140</v>
      </c>
      <c r="D1056" t="s">
        <v>2540</v>
      </c>
    </row>
    <row r="1057" spans="1:4" ht="15" x14ac:dyDescent="0.2">
      <c r="A1057" t="s">
        <v>2541</v>
      </c>
      <c r="B1057" s="1" t="s">
        <v>2542</v>
      </c>
      <c r="C1057" s="2" t="s">
        <v>1071</v>
      </c>
      <c r="D1057" t="s">
        <v>1296</v>
      </c>
    </row>
    <row r="1058" spans="1:4" ht="15" x14ac:dyDescent="0.2">
      <c r="A1058" t="s">
        <v>2543</v>
      </c>
      <c r="B1058" s="1" t="s">
        <v>2544</v>
      </c>
      <c r="C1058" s="2" t="s">
        <v>1071</v>
      </c>
      <c r="D1058" t="s">
        <v>1296</v>
      </c>
    </row>
    <row r="1059" spans="1:4" ht="15" x14ac:dyDescent="0.2">
      <c r="A1059" t="s">
        <v>2545</v>
      </c>
      <c r="B1059" s="1" t="s">
        <v>2546</v>
      </c>
      <c r="C1059" s="2" t="s">
        <v>1071</v>
      </c>
      <c r="D1059" t="s">
        <v>1296</v>
      </c>
    </row>
    <row r="1060" spans="1:4" ht="15" x14ac:dyDescent="0.2">
      <c r="A1060" t="s">
        <v>2547</v>
      </c>
      <c r="B1060" s="1" t="s">
        <v>2548</v>
      </c>
      <c r="C1060" s="2" t="s">
        <v>1071</v>
      </c>
      <c r="D1060" t="s">
        <v>1296</v>
      </c>
    </row>
    <row r="1061" spans="1:4" ht="15" x14ac:dyDescent="0.2">
      <c r="A1061" t="s">
        <v>2549</v>
      </c>
      <c r="B1061" s="1" t="s">
        <v>2550</v>
      </c>
      <c r="C1061" s="2" t="s">
        <v>1071</v>
      </c>
      <c r="D1061" t="s">
        <v>1296</v>
      </c>
    </row>
    <row r="1062" spans="1:4" ht="15" x14ac:dyDescent="0.2">
      <c r="A1062" t="s">
        <v>2551</v>
      </c>
      <c r="B1062" s="1" t="s">
        <v>2552</v>
      </c>
      <c r="C1062" s="2" t="s">
        <v>1071</v>
      </c>
      <c r="D1062" t="s">
        <v>1296</v>
      </c>
    </row>
    <row r="1063" spans="1:4" ht="15" x14ac:dyDescent="0.2">
      <c r="A1063" t="s">
        <v>2553</v>
      </c>
      <c r="B1063" s="1" t="s">
        <v>2554</v>
      </c>
      <c r="C1063" s="2" t="s">
        <v>1071</v>
      </c>
      <c r="D1063" t="s">
        <v>1296</v>
      </c>
    </row>
    <row r="1064" spans="1:4" ht="15" x14ac:dyDescent="0.2">
      <c r="A1064" t="s">
        <v>2555</v>
      </c>
      <c r="B1064" s="1" t="s">
        <v>2556</v>
      </c>
      <c r="C1064" s="2" t="s">
        <v>1071</v>
      </c>
      <c r="D1064" t="s">
        <v>1296</v>
      </c>
    </row>
    <row r="1065" spans="1:4" ht="15" x14ac:dyDescent="0.2">
      <c r="A1065" t="s">
        <v>2557</v>
      </c>
      <c r="B1065" s="1" t="s">
        <v>2558</v>
      </c>
      <c r="C1065" s="2" t="s">
        <v>1071</v>
      </c>
      <c r="D1065" t="s">
        <v>1296</v>
      </c>
    </row>
    <row r="1066" spans="1:4" ht="15" x14ac:dyDescent="0.2">
      <c r="A1066" t="s">
        <v>2559</v>
      </c>
      <c r="B1066" s="1" t="s">
        <v>2560</v>
      </c>
      <c r="C1066" s="2" t="s">
        <v>1071</v>
      </c>
      <c r="D1066" t="s">
        <v>1296</v>
      </c>
    </row>
    <row r="1067" spans="1:4" ht="15" x14ac:dyDescent="0.2">
      <c r="A1067" t="s">
        <v>2561</v>
      </c>
      <c r="B1067" s="1" t="s">
        <v>2562</v>
      </c>
      <c r="C1067" s="2" t="s">
        <v>1071</v>
      </c>
      <c r="D1067" t="s">
        <v>1296</v>
      </c>
    </row>
    <row r="1068" spans="1:4" ht="15" x14ac:dyDescent="0.2">
      <c r="A1068" t="s">
        <v>2563</v>
      </c>
      <c r="B1068" s="1" t="s">
        <v>2564</v>
      </c>
      <c r="C1068" s="2" t="s">
        <v>1071</v>
      </c>
      <c r="D1068" t="s">
        <v>1296</v>
      </c>
    </row>
    <row r="1069" spans="1:4" ht="15" x14ac:dyDescent="0.2">
      <c r="A1069" t="s">
        <v>2565</v>
      </c>
      <c r="B1069" s="1" t="s">
        <v>2566</v>
      </c>
      <c r="C1069" s="2" t="s">
        <v>1071</v>
      </c>
      <c r="D1069" t="s">
        <v>1296</v>
      </c>
    </row>
    <row r="1070" spans="1:4" ht="15" x14ac:dyDescent="0.2">
      <c r="A1070" t="s">
        <v>2567</v>
      </c>
      <c r="B1070" s="1" t="s">
        <v>2568</v>
      </c>
      <c r="C1070" s="2" t="s">
        <v>1071</v>
      </c>
      <c r="D1070" t="s">
        <v>1296</v>
      </c>
    </row>
    <row r="1071" spans="1:4" ht="15" x14ac:dyDescent="0.2">
      <c r="A1071" t="s">
        <v>2569</v>
      </c>
      <c r="B1071" s="1" t="s">
        <v>2570</v>
      </c>
      <c r="C1071" s="2" t="s">
        <v>1071</v>
      </c>
      <c r="D1071" t="s">
        <v>1296</v>
      </c>
    </row>
    <row r="1072" spans="1:4" ht="15" x14ac:dyDescent="0.2">
      <c r="A1072" t="s">
        <v>2571</v>
      </c>
      <c r="B1072" s="1" t="s">
        <v>2572</v>
      </c>
      <c r="C1072" s="2" t="s">
        <v>1071</v>
      </c>
      <c r="D1072" t="s">
        <v>1296</v>
      </c>
    </row>
    <row r="1073" spans="1:4" ht="15" x14ac:dyDescent="0.2">
      <c r="A1073" t="s">
        <v>2573</v>
      </c>
      <c r="B1073" s="1" t="s">
        <v>2574</v>
      </c>
      <c r="C1073" s="2" t="s">
        <v>1071</v>
      </c>
      <c r="D1073" t="s">
        <v>1296</v>
      </c>
    </row>
    <row r="1074" spans="1:4" ht="15" x14ac:dyDescent="0.2">
      <c r="A1074" t="s">
        <v>2575</v>
      </c>
      <c r="B1074" s="1" t="s">
        <v>2576</v>
      </c>
      <c r="C1074" s="2" t="s">
        <v>1071</v>
      </c>
      <c r="D1074" t="s">
        <v>1296</v>
      </c>
    </row>
    <row r="1075" spans="1:4" ht="15" x14ac:dyDescent="0.2">
      <c r="A1075" t="s">
        <v>2577</v>
      </c>
      <c r="B1075" s="1" t="s">
        <v>2578</v>
      </c>
      <c r="C1075" s="2" t="s">
        <v>1071</v>
      </c>
      <c r="D1075" t="s">
        <v>1296</v>
      </c>
    </row>
    <row r="1076" spans="1:4" ht="15" x14ac:dyDescent="0.2">
      <c r="A1076" t="s">
        <v>2579</v>
      </c>
      <c r="B1076" s="1" t="s">
        <v>2580</v>
      </c>
      <c r="C1076" s="2" t="s">
        <v>1071</v>
      </c>
      <c r="D1076" t="s">
        <v>1296</v>
      </c>
    </row>
    <row r="1077" spans="1:4" ht="15" x14ac:dyDescent="0.2">
      <c r="A1077" t="s">
        <v>2581</v>
      </c>
      <c r="B1077" s="1" t="s">
        <v>2582</v>
      </c>
      <c r="C1077" s="2" t="s">
        <v>1071</v>
      </c>
      <c r="D1077" t="s">
        <v>1296</v>
      </c>
    </row>
    <row r="1078" spans="1:4" ht="15" x14ac:dyDescent="0.2">
      <c r="A1078" t="s">
        <v>2583</v>
      </c>
      <c r="B1078" s="1" t="s">
        <v>2584</v>
      </c>
      <c r="C1078" s="2" t="s">
        <v>1071</v>
      </c>
      <c r="D1078" t="s">
        <v>1296</v>
      </c>
    </row>
    <row r="1079" spans="1:4" ht="15" x14ac:dyDescent="0.2">
      <c r="A1079" t="s">
        <v>2585</v>
      </c>
      <c r="B1079" s="1" t="s">
        <v>2586</v>
      </c>
      <c r="C1079" s="2" t="s">
        <v>1071</v>
      </c>
      <c r="D1079" t="s">
        <v>1296</v>
      </c>
    </row>
    <row r="1080" spans="1:4" ht="15" x14ac:dyDescent="0.2">
      <c r="A1080" t="s">
        <v>2587</v>
      </c>
      <c r="B1080" s="1" t="s">
        <v>2588</v>
      </c>
      <c r="C1080" s="2" t="s">
        <v>1071</v>
      </c>
      <c r="D1080" t="s">
        <v>1296</v>
      </c>
    </row>
    <row r="1081" spans="1:4" ht="15" x14ac:dyDescent="0.2">
      <c r="A1081" t="s">
        <v>2589</v>
      </c>
      <c r="B1081" s="1" t="s">
        <v>2590</v>
      </c>
      <c r="C1081" s="2" t="s">
        <v>1071</v>
      </c>
      <c r="D1081" t="s">
        <v>1296</v>
      </c>
    </row>
    <row r="1082" spans="1:4" ht="15" x14ac:dyDescent="0.2">
      <c r="A1082" t="s">
        <v>2591</v>
      </c>
      <c r="B1082" s="1" t="s">
        <v>2592</v>
      </c>
      <c r="C1082" s="2" t="s">
        <v>1071</v>
      </c>
      <c r="D1082" t="s">
        <v>1296</v>
      </c>
    </row>
    <row r="1083" spans="1:4" ht="15" x14ac:dyDescent="0.2">
      <c r="A1083" t="s">
        <v>2593</v>
      </c>
      <c r="B1083" s="1" t="s">
        <v>2594</v>
      </c>
      <c r="C1083" s="2" t="s">
        <v>1071</v>
      </c>
      <c r="D1083" t="s">
        <v>1296</v>
      </c>
    </row>
    <row r="1084" spans="1:4" ht="15" x14ac:dyDescent="0.2">
      <c r="A1084" t="s">
        <v>2595</v>
      </c>
      <c r="B1084" s="1" t="s">
        <v>2596</v>
      </c>
      <c r="C1084" s="2" t="s">
        <v>2597</v>
      </c>
      <c r="D1084" t="s">
        <v>2598</v>
      </c>
    </row>
    <row r="1085" spans="1:4" ht="15" x14ac:dyDescent="0.2">
      <c r="A1085" t="s">
        <v>2599</v>
      </c>
      <c r="B1085" s="1" t="s">
        <v>2600</v>
      </c>
      <c r="C1085" s="2" t="s">
        <v>1071</v>
      </c>
      <c r="D1085" t="s">
        <v>1296</v>
      </c>
    </row>
    <row r="1086" spans="1:4" ht="15" x14ac:dyDescent="0.2">
      <c r="A1086" t="s">
        <v>2601</v>
      </c>
      <c r="B1086" s="1" t="s">
        <v>2602</v>
      </c>
      <c r="C1086" s="2" t="s">
        <v>1071</v>
      </c>
      <c r="D1086" t="s">
        <v>1296</v>
      </c>
    </row>
    <row r="1087" spans="1:4" ht="15" x14ac:dyDescent="0.2">
      <c r="A1087" t="s">
        <v>2603</v>
      </c>
      <c r="B1087" s="1" t="s">
        <v>2604</v>
      </c>
      <c r="C1087" s="2" t="s">
        <v>1071</v>
      </c>
      <c r="D1087" t="s">
        <v>1296</v>
      </c>
    </row>
    <row r="1088" spans="1:4" ht="15" x14ac:dyDescent="0.2">
      <c r="A1088" t="s">
        <v>2605</v>
      </c>
      <c r="B1088" s="1" t="s">
        <v>2606</v>
      </c>
      <c r="C1088" s="2" t="s">
        <v>1071</v>
      </c>
      <c r="D1088" t="s">
        <v>1296</v>
      </c>
    </row>
    <row r="1089" spans="1:4" ht="15" x14ac:dyDescent="0.2">
      <c r="A1089" t="s">
        <v>2607</v>
      </c>
      <c r="B1089" s="1" t="s">
        <v>2608</v>
      </c>
      <c r="C1089" s="2" t="s">
        <v>1071</v>
      </c>
      <c r="D1089" t="s">
        <v>1296</v>
      </c>
    </row>
    <row r="1090" spans="1:4" ht="15" x14ac:dyDescent="0.2">
      <c r="A1090" t="s">
        <v>2609</v>
      </c>
      <c r="B1090" s="1" t="s">
        <v>2610</v>
      </c>
      <c r="C1090" s="2" t="s">
        <v>1156</v>
      </c>
      <c r="D1090" t="s">
        <v>2611</v>
      </c>
    </row>
    <row r="1091" spans="1:4" ht="15" x14ac:dyDescent="0.2">
      <c r="A1091" t="s">
        <v>2612</v>
      </c>
      <c r="B1091" s="1" t="s">
        <v>2610</v>
      </c>
      <c r="C1091" s="2" t="s">
        <v>2613</v>
      </c>
      <c r="D1091" t="s">
        <v>2614</v>
      </c>
    </row>
    <row r="1092" spans="1:4" ht="15" x14ac:dyDescent="0.2">
      <c r="A1092" t="s">
        <v>2615</v>
      </c>
      <c r="B1092" s="1" t="s">
        <v>2610</v>
      </c>
      <c r="C1092" s="2" t="s">
        <v>2616</v>
      </c>
      <c r="D1092" t="s">
        <v>2617</v>
      </c>
    </row>
    <row r="1093" spans="1:4" ht="15" x14ac:dyDescent="0.2">
      <c r="A1093" t="s">
        <v>2618</v>
      </c>
      <c r="B1093" s="1" t="s">
        <v>2610</v>
      </c>
      <c r="C1093" s="2" t="s">
        <v>1292</v>
      </c>
      <c r="D1093" t="s">
        <v>2611</v>
      </c>
    </row>
    <row r="1094" spans="1:4" ht="15" x14ac:dyDescent="0.2">
      <c r="A1094" t="s">
        <v>2619</v>
      </c>
      <c r="B1094" s="3" t="s">
        <v>2620</v>
      </c>
      <c r="C1094" s="4" t="s">
        <v>9</v>
      </c>
      <c r="D1094" t="s">
        <v>227</v>
      </c>
    </row>
    <row r="1095" spans="1:4" ht="15" x14ac:dyDescent="0.2">
      <c r="A1095" t="s">
        <v>2621</v>
      </c>
      <c r="B1095" s="1" t="s">
        <v>2622</v>
      </c>
      <c r="C1095" s="2" t="s">
        <v>1071</v>
      </c>
      <c r="D1095" t="s">
        <v>1296</v>
      </c>
    </row>
    <row r="1096" spans="1:4" ht="15" x14ac:dyDescent="0.2">
      <c r="A1096" t="s">
        <v>2623</v>
      </c>
      <c r="B1096" s="1" t="s">
        <v>2624</v>
      </c>
      <c r="C1096" s="2" t="s">
        <v>1369</v>
      </c>
      <c r="D1096" t="s">
        <v>1370</v>
      </c>
    </row>
    <row r="1097" spans="1:4" ht="15" x14ac:dyDescent="0.2">
      <c r="A1097" t="s">
        <v>2625</v>
      </c>
      <c r="B1097" s="1" t="s">
        <v>2626</v>
      </c>
      <c r="C1097" s="2" t="s">
        <v>1635</v>
      </c>
      <c r="D1097" t="s">
        <v>1636</v>
      </c>
    </row>
    <row r="1098" spans="1:4" ht="15" x14ac:dyDescent="0.2">
      <c r="A1098" t="s">
        <v>2627</v>
      </c>
      <c r="B1098" s="1" t="s">
        <v>2628</v>
      </c>
      <c r="C1098" s="2" t="s">
        <v>1071</v>
      </c>
      <c r="D1098" t="s">
        <v>1296</v>
      </c>
    </row>
    <row r="1099" spans="1:4" ht="15" x14ac:dyDescent="0.2">
      <c r="A1099" t="s">
        <v>2629</v>
      </c>
      <c r="B1099" s="1" t="s">
        <v>2630</v>
      </c>
      <c r="C1099" s="2" t="s">
        <v>1071</v>
      </c>
      <c r="D1099" t="s">
        <v>1296</v>
      </c>
    </row>
    <row r="1100" spans="1:4" ht="15" x14ac:dyDescent="0.2">
      <c r="A1100" t="s">
        <v>2631</v>
      </c>
      <c r="B1100" s="1" t="s">
        <v>2632</v>
      </c>
      <c r="C1100" s="2" t="s">
        <v>2633</v>
      </c>
      <c r="D1100" t="s">
        <v>2634</v>
      </c>
    </row>
    <row r="1101" spans="1:4" ht="15" x14ac:dyDescent="0.2">
      <c r="A1101" t="s">
        <v>2635</v>
      </c>
      <c r="B1101" s="3" t="s">
        <v>2636</v>
      </c>
      <c r="C1101" s="4" t="s">
        <v>9</v>
      </c>
      <c r="D1101" t="s">
        <v>2637</v>
      </c>
    </row>
    <row r="1102" spans="1:4" ht="15" x14ac:dyDescent="0.2">
      <c r="A1102" t="s">
        <v>2638</v>
      </c>
      <c r="B1102" s="1" t="s">
        <v>2639</v>
      </c>
      <c r="C1102" s="2" t="s">
        <v>1071</v>
      </c>
      <c r="D1102" t="s">
        <v>1296</v>
      </c>
    </row>
    <row r="1103" spans="1:4" ht="15" x14ac:dyDescent="0.2">
      <c r="A1103" t="s">
        <v>2640</v>
      </c>
      <c r="B1103" s="1" t="s">
        <v>2641</v>
      </c>
      <c r="C1103" s="2" t="s">
        <v>1071</v>
      </c>
      <c r="D1103" t="s">
        <v>1296</v>
      </c>
    </row>
    <row r="1104" spans="1:4" ht="15" x14ac:dyDescent="0.2">
      <c r="A1104" t="s">
        <v>2642</v>
      </c>
      <c r="B1104" s="1" t="s">
        <v>2643</v>
      </c>
      <c r="C1104" s="2" t="s">
        <v>1071</v>
      </c>
      <c r="D1104" t="s">
        <v>1296</v>
      </c>
    </row>
    <row r="1105" spans="1:4" ht="15" x14ac:dyDescent="0.2">
      <c r="A1105" t="s">
        <v>2644</v>
      </c>
      <c r="B1105" s="1" t="s">
        <v>2645</v>
      </c>
      <c r="C1105" s="2" t="s">
        <v>1071</v>
      </c>
      <c r="D1105" t="s">
        <v>1296</v>
      </c>
    </row>
    <row r="1106" spans="1:4" ht="15" x14ac:dyDescent="0.2">
      <c r="A1106" t="s">
        <v>2646</v>
      </c>
      <c r="B1106" s="1" t="s">
        <v>2647</v>
      </c>
      <c r="C1106" s="2" t="s">
        <v>1071</v>
      </c>
      <c r="D1106" t="s">
        <v>1296</v>
      </c>
    </row>
    <row r="1107" spans="1:4" ht="15" x14ac:dyDescent="0.2">
      <c r="A1107" t="s">
        <v>2648</v>
      </c>
      <c r="B1107" s="1" t="s">
        <v>2649</v>
      </c>
      <c r="C1107" s="2" t="s">
        <v>1071</v>
      </c>
      <c r="D1107" t="s">
        <v>1296</v>
      </c>
    </row>
    <row r="1108" spans="1:4" ht="15" x14ac:dyDescent="0.2">
      <c r="A1108" t="s">
        <v>2650</v>
      </c>
      <c r="B1108" s="1" t="s">
        <v>2651</v>
      </c>
      <c r="C1108" s="2" t="s">
        <v>1071</v>
      </c>
      <c r="D1108" t="s">
        <v>1296</v>
      </c>
    </row>
    <row r="1109" spans="1:4" ht="15" x14ac:dyDescent="0.2">
      <c r="A1109" t="s">
        <v>2652</v>
      </c>
      <c r="B1109" s="1" t="s">
        <v>2653</v>
      </c>
      <c r="C1109" s="2" t="s">
        <v>1071</v>
      </c>
      <c r="D1109" t="s">
        <v>1296</v>
      </c>
    </row>
    <row r="1110" spans="1:4" ht="15" x14ac:dyDescent="0.2">
      <c r="A1110" t="s">
        <v>2654</v>
      </c>
      <c r="B1110" s="1" t="s">
        <v>2655</v>
      </c>
      <c r="C1110" s="2" t="s">
        <v>2633</v>
      </c>
      <c r="D1110" t="s">
        <v>2634</v>
      </c>
    </row>
    <row r="1111" spans="1:4" ht="15" x14ac:dyDescent="0.2">
      <c r="A1111" t="s">
        <v>2656</v>
      </c>
      <c r="B1111" s="1" t="s">
        <v>2657</v>
      </c>
      <c r="C1111" s="2" t="s">
        <v>1071</v>
      </c>
      <c r="D1111" t="s">
        <v>1296</v>
      </c>
    </row>
    <row r="1112" spans="1:4" ht="15" x14ac:dyDescent="0.2">
      <c r="A1112" t="s">
        <v>2658</v>
      </c>
      <c r="B1112" s="1" t="s">
        <v>2659</v>
      </c>
      <c r="C1112" s="2" t="s">
        <v>1071</v>
      </c>
      <c r="D1112" t="s">
        <v>1296</v>
      </c>
    </row>
    <row r="1113" spans="1:4" ht="15" x14ac:dyDescent="0.2">
      <c r="A1113" t="s">
        <v>2660</v>
      </c>
      <c r="B1113" s="1" t="s">
        <v>2661</v>
      </c>
      <c r="C1113" s="2" t="s">
        <v>1071</v>
      </c>
      <c r="D1113" t="s">
        <v>1296</v>
      </c>
    </row>
    <row r="1114" spans="1:4" ht="15" x14ac:dyDescent="0.2">
      <c r="A1114" t="s">
        <v>2662</v>
      </c>
      <c r="B1114" s="1" t="s">
        <v>2663</v>
      </c>
      <c r="C1114" s="2" t="s">
        <v>1071</v>
      </c>
      <c r="D1114" t="s">
        <v>1296</v>
      </c>
    </row>
    <row r="1115" spans="1:4" ht="15" x14ac:dyDescent="0.2">
      <c r="A1115" t="s">
        <v>2664</v>
      </c>
      <c r="B1115" s="1" t="s">
        <v>2665</v>
      </c>
      <c r="C1115" s="2" t="s">
        <v>1071</v>
      </c>
      <c r="D1115" t="s">
        <v>1296</v>
      </c>
    </row>
    <row r="1116" spans="1:4" ht="15" x14ac:dyDescent="0.2">
      <c r="A1116" t="s">
        <v>2666</v>
      </c>
      <c r="B1116" s="1" t="s">
        <v>2667</v>
      </c>
      <c r="C1116" s="2" t="s">
        <v>1071</v>
      </c>
      <c r="D1116" t="s">
        <v>1296</v>
      </c>
    </row>
    <row r="1117" spans="1:4" ht="15" x14ac:dyDescent="0.2">
      <c r="A1117" t="s">
        <v>2668</v>
      </c>
      <c r="B1117" s="1" t="s">
        <v>2669</v>
      </c>
      <c r="C1117" s="2" t="s">
        <v>1071</v>
      </c>
      <c r="D1117" t="s">
        <v>1296</v>
      </c>
    </row>
    <row r="1118" spans="1:4" ht="15" x14ac:dyDescent="0.2">
      <c r="A1118" t="s">
        <v>2670</v>
      </c>
      <c r="B1118" s="1" t="s">
        <v>2671</v>
      </c>
      <c r="C1118" s="2" t="s">
        <v>1071</v>
      </c>
      <c r="D1118" t="s">
        <v>1296</v>
      </c>
    </row>
    <row r="1119" spans="1:4" ht="15" x14ac:dyDescent="0.2">
      <c r="A1119" t="s">
        <v>2672</v>
      </c>
      <c r="B1119" s="1" t="s">
        <v>2673</v>
      </c>
      <c r="C1119" s="2" t="s">
        <v>2674</v>
      </c>
      <c r="D1119" t="s">
        <v>2675</v>
      </c>
    </row>
    <row r="1120" spans="1:4" ht="15" x14ac:dyDescent="0.2">
      <c r="A1120" t="s">
        <v>2676</v>
      </c>
      <c r="B1120" s="1" t="s">
        <v>2677</v>
      </c>
      <c r="C1120" s="2" t="s">
        <v>1071</v>
      </c>
      <c r="D1120" t="s">
        <v>1296</v>
      </c>
    </row>
    <row r="1121" spans="1:4" ht="15" x14ac:dyDescent="0.2">
      <c r="A1121" t="s">
        <v>2678</v>
      </c>
      <c r="B1121" s="1" t="s">
        <v>2679</v>
      </c>
      <c r="C1121" s="2" t="s">
        <v>1071</v>
      </c>
      <c r="D1121" t="s">
        <v>1296</v>
      </c>
    </row>
    <row r="1122" spans="1:4" ht="15" x14ac:dyDescent="0.2">
      <c r="A1122" t="s">
        <v>2680</v>
      </c>
      <c r="B1122" s="1" t="s">
        <v>2681</v>
      </c>
      <c r="C1122" s="2" t="s">
        <v>1071</v>
      </c>
      <c r="D1122" t="s">
        <v>1296</v>
      </c>
    </row>
    <row r="1123" spans="1:4" ht="15" x14ac:dyDescent="0.2">
      <c r="A1123" t="s">
        <v>2682</v>
      </c>
      <c r="B1123" s="1" t="s">
        <v>2683</v>
      </c>
      <c r="C1123" s="2" t="s">
        <v>1071</v>
      </c>
      <c r="D1123" t="s">
        <v>1296</v>
      </c>
    </row>
    <row r="1124" spans="1:4" ht="15" x14ac:dyDescent="0.2">
      <c r="A1124" t="s">
        <v>2684</v>
      </c>
      <c r="B1124" s="1" t="s">
        <v>2685</v>
      </c>
      <c r="C1124" s="2" t="s">
        <v>1071</v>
      </c>
      <c r="D1124" t="s">
        <v>1296</v>
      </c>
    </row>
    <row r="1125" spans="1:4" ht="15" x14ac:dyDescent="0.2">
      <c r="A1125" t="s">
        <v>2686</v>
      </c>
      <c r="B1125" s="1" t="s">
        <v>2687</v>
      </c>
      <c r="C1125" s="2" t="s">
        <v>1071</v>
      </c>
      <c r="D1125" t="s">
        <v>1296</v>
      </c>
    </row>
    <row r="1126" spans="1:4" ht="15" x14ac:dyDescent="0.2">
      <c r="A1126" t="s">
        <v>2688</v>
      </c>
      <c r="B1126" s="1" t="s">
        <v>2687</v>
      </c>
      <c r="C1126" s="2" t="s">
        <v>1319</v>
      </c>
      <c r="D1126" t="s">
        <v>1653</v>
      </c>
    </row>
    <row r="1127" spans="1:4" ht="15" x14ac:dyDescent="0.2">
      <c r="A1127" t="s">
        <v>2689</v>
      </c>
      <c r="B1127" s="1" t="s">
        <v>2690</v>
      </c>
      <c r="C1127" s="2" t="s">
        <v>1071</v>
      </c>
      <c r="D1127" t="s">
        <v>1296</v>
      </c>
    </row>
    <row r="1128" spans="1:4" ht="15" x14ac:dyDescent="0.2">
      <c r="A1128" t="s">
        <v>2691</v>
      </c>
      <c r="B1128" s="1" t="s">
        <v>2692</v>
      </c>
      <c r="C1128" s="2" t="s">
        <v>2693</v>
      </c>
      <c r="D1128" t="s">
        <v>2694</v>
      </c>
    </row>
    <row r="1129" spans="1:4" ht="15" x14ac:dyDescent="0.2">
      <c r="A1129" t="s">
        <v>2695</v>
      </c>
      <c r="B1129" s="1" t="s">
        <v>2696</v>
      </c>
      <c r="C1129" s="2" t="s">
        <v>2452</v>
      </c>
      <c r="D1129" t="s">
        <v>2453</v>
      </c>
    </row>
    <row r="1130" spans="1:4" ht="15" x14ac:dyDescent="0.2">
      <c r="A1130" t="s">
        <v>2697</v>
      </c>
      <c r="B1130" s="1" t="s">
        <v>2698</v>
      </c>
      <c r="C1130" s="2" t="s">
        <v>2699</v>
      </c>
      <c r="D1130" t="s">
        <v>2700</v>
      </c>
    </row>
    <row r="1131" spans="1:4" ht="15" x14ac:dyDescent="0.2">
      <c r="A1131" t="s">
        <v>2701</v>
      </c>
      <c r="B1131" s="1" t="s">
        <v>2702</v>
      </c>
      <c r="C1131" s="2" t="s">
        <v>1071</v>
      </c>
      <c r="D1131" t="s">
        <v>1296</v>
      </c>
    </row>
    <row r="1132" spans="1:4" ht="15" x14ac:dyDescent="0.2">
      <c r="A1132" t="s">
        <v>2703</v>
      </c>
      <c r="B1132" s="1" t="s">
        <v>2704</v>
      </c>
      <c r="C1132" s="2" t="s">
        <v>1071</v>
      </c>
      <c r="D1132" t="s">
        <v>1296</v>
      </c>
    </row>
    <row r="1133" spans="1:4" ht="15" x14ac:dyDescent="0.2">
      <c r="A1133" t="s">
        <v>2705</v>
      </c>
      <c r="B1133" s="1" t="s">
        <v>2706</v>
      </c>
      <c r="C1133" s="2" t="s">
        <v>1071</v>
      </c>
      <c r="D1133" t="s">
        <v>1296</v>
      </c>
    </row>
    <row r="1134" spans="1:4" ht="15" x14ac:dyDescent="0.2">
      <c r="A1134" t="s">
        <v>2707</v>
      </c>
      <c r="B1134" s="1" t="s">
        <v>2708</v>
      </c>
      <c r="C1134" s="2" t="s">
        <v>1071</v>
      </c>
      <c r="D1134" t="s">
        <v>1296</v>
      </c>
    </row>
    <row r="1135" spans="1:4" ht="15" x14ac:dyDescent="0.2">
      <c r="A1135" t="s">
        <v>2709</v>
      </c>
      <c r="B1135" s="1" t="s">
        <v>2710</v>
      </c>
      <c r="C1135" s="2" t="s">
        <v>1604</v>
      </c>
      <c r="D1135" t="s">
        <v>2711</v>
      </c>
    </row>
    <row r="1136" spans="1:4" ht="15" x14ac:dyDescent="0.2">
      <c r="A1136" t="s">
        <v>2712</v>
      </c>
      <c r="B1136" s="1" t="s">
        <v>2713</v>
      </c>
      <c r="C1136" s="2" t="s">
        <v>1071</v>
      </c>
      <c r="D1136" t="s">
        <v>1296</v>
      </c>
    </row>
    <row r="1137" spans="1:4" ht="15" x14ac:dyDescent="0.2">
      <c r="A1137" t="s">
        <v>2714</v>
      </c>
      <c r="B1137" s="1" t="s">
        <v>2715</v>
      </c>
      <c r="C1137" s="2" t="s">
        <v>1071</v>
      </c>
      <c r="D1137" t="s">
        <v>1296</v>
      </c>
    </row>
    <row r="1138" spans="1:4" ht="15" x14ac:dyDescent="0.2">
      <c r="A1138" t="s">
        <v>2716</v>
      </c>
      <c r="B1138" s="1" t="s">
        <v>2717</v>
      </c>
      <c r="C1138" s="2" t="s">
        <v>1071</v>
      </c>
      <c r="D1138" t="s">
        <v>1296</v>
      </c>
    </row>
    <row r="1139" spans="1:4" ht="15" x14ac:dyDescent="0.2">
      <c r="A1139" t="s">
        <v>2718</v>
      </c>
      <c r="B1139" s="1" t="s">
        <v>2719</v>
      </c>
      <c r="C1139" s="2" t="s">
        <v>1071</v>
      </c>
      <c r="D1139" t="s">
        <v>1296</v>
      </c>
    </row>
    <row r="1140" spans="1:4" ht="15" x14ac:dyDescent="0.2">
      <c r="A1140" t="s">
        <v>2720</v>
      </c>
      <c r="B1140" s="1" t="s">
        <v>2721</v>
      </c>
      <c r="C1140" s="2" t="s">
        <v>1071</v>
      </c>
      <c r="D1140" t="s">
        <v>1296</v>
      </c>
    </row>
    <row r="1141" spans="1:4" ht="15" x14ac:dyDescent="0.2">
      <c r="A1141" t="s">
        <v>2722</v>
      </c>
      <c r="B1141" s="1" t="s">
        <v>2723</v>
      </c>
      <c r="C1141" s="2" t="s">
        <v>2724</v>
      </c>
      <c r="D1141" t="s">
        <v>2725</v>
      </c>
    </row>
    <row r="1142" spans="1:4" ht="15" x14ac:dyDescent="0.2">
      <c r="A1142" t="s">
        <v>2726</v>
      </c>
      <c r="B1142" s="1" t="s">
        <v>2727</v>
      </c>
      <c r="C1142" s="2" t="s">
        <v>1071</v>
      </c>
      <c r="D1142" t="s">
        <v>1296</v>
      </c>
    </row>
    <row r="1143" spans="1:4" ht="15" x14ac:dyDescent="0.2">
      <c r="A1143" t="s">
        <v>2728</v>
      </c>
      <c r="B1143" s="1" t="s">
        <v>2729</v>
      </c>
      <c r="C1143" s="2" t="s">
        <v>1071</v>
      </c>
      <c r="D1143" t="s">
        <v>1296</v>
      </c>
    </row>
    <row r="1144" spans="1:4" ht="15" x14ac:dyDescent="0.2">
      <c r="A1144" t="s">
        <v>2730</v>
      </c>
      <c r="B1144" s="1" t="s">
        <v>2731</v>
      </c>
      <c r="C1144" s="2" t="s">
        <v>1071</v>
      </c>
      <c r="D1144" t="s">
        <v>1296</v>
      </c>
    </row>
    <row r="1145" spans="1:4" ht="15" x14ac:dyDescent="0.2">
      <c r="A1145" t="s">
        <v>2732</v>
      </c>
      <c r="B1145" s="1" t="s">
        <v>2733</v>
      </c>
      <c r="C1145" s="2" t="s">
        <v>1452</v>
      </c>
      <c r="D1145" t="s">
        <v>1406</v>
      </c>
    </row>
    <row r="1146" spans="1:4" ht="15" x14ac:dyDescent="0.2">
      <c r="A1146" t="s">
        <v>2734</v>
      </c>
      <c r="B1146" s="1" t="s">
        <v>2735</v>
      </c>
      <c r="C1146" s="2" t="s">
        <v>1071</v>
      </c>
      <c r="D1146" t="s">
        <v>1296</v>
      </c>
    </row>
    <row r="1147" spans="1:4" ht="15" x14ac:dyDescent="0.2">
      <c r="A1147" t="s">
        <v>2736</v>
      </c>
      <c r="B1147" s="1" t="s">
        <v>2737</v>
      </c>
      <c r="C1147" s="2" t="s">
        <v>1071</v>
      </c>
      <c r="D1147" t="s">
        <v>1296</v>
      </c>
    </row>
    <row r="1148" spans="1:4" ht="15" x14ac:dyDescent="0.2">
      <c r="A1148" t="s">
        <v>2738</v>
      </c>
      <c r="B1148" s="1" t="s">
        <v>2739</v>
      </c>
      <c r="C1148" s="2" t="s">
        <v>1071</v>
      </c>
      <c r="D1148" t="s">
        <v>1296</v>
      </c>
    </row>
    <row r="1149" spans="1:4" ht="15" x14ac:dyDescent="0.2">
      <c r="A1149" t="s">
        <v>2740</v>
      </c>
      <c r="B1149" s="1" t="s">
        <v>2741</v>
      </c>
      <c r="C1149" s="2" t="s">
        <v>1071</v>
      </c>
      <c r="D1149" t="s">
        <v>1296</v>
      </c>
    </row>
    <row r="1150" spans="1:4" ht="15" x14ac:dyDescent="0.2">
      <c r="A1150" t="s">
        <v>2742</v>
      </c>
      <c r="B1150" s="1" t="s">
        <v>2743</v>
      </c>
      <c r="C1150" s="2" t="s">
        <v>1071</v>
      </c>
      <c r="D1150" t="s">
        <v>1296</v>
      </c>
    </row>
    <row r="1151" spans="1:4" ht="15" x14ac:dyDescent="0.2">
      <c r="A1151" t="s">
        <v>2744</v>
      </c>
      <c r="B1151" s="1" t="s">
        <v>2745</v>
      </c>
      <c r="C1151" s="2" t="s">
        <v>1071</v>
      </c>
      <c r="D1151" t="s">
        <v>1296</v>
      </c>
    </row>
    <row r="1152" spans="1:4" ht="15" x14ac:dyDescent="0.2">
      <c r="A1152" t="s">
        <v>2746</v>
      </c>
      <c r="B1152" s="1" t="s">
        <v>2747</v>
      </c>
      <c r="C1152" s="2" t="s">
        <v>1071</v>
      </c>
      <c r="D1152" t="s">
        <v>1296</v>
      </c>
    </row>
    <row r="1153" spans="1:4" ht="15" x14ac:dyDescent="0.2">
      <c r="A1153" t="s">
        <v>2748</v>
      </c>
      <c r="B1153" s="1" t="s">
        <v>2749</v>
      </c>
      <c r="C1153" s="2" t="s">
        <v>1071</v>
      </c>
      <c r="D1153" t="s">
        <v>1296</v>
      </c>
    </row>
    <row r="1154" spans="1:4" ht="15" x14ac:dyDescent="0.2">
      <c r="A1154" t="s">
        <v>2750</v>
      </c>
      <c r="B1154" s="1" t="s">
        <v>2751</v>
      </c>
      <c r="C1154" s="2" t="s">
        <v>1071</v>
      </c>
      <c r="D1154" t="s">
        <v>1296</v>
      </c>
    </row>
    <row r="1155" spans="1:4" ht="15" x14ac:dyDescent="0.2">
      <c r="A1155" t="s">
        <v>2752</v>
      </c>
      <c r="B1155" s="1" t="s">
        <v>2753</v>
      </c>
      <c r="C1155" s="2" t="s">
        <v>1071</v>
      </c>
      <c r="D1155" t="s">
        <v>1296</v>
      </c>
    </row>
    <row r="1156" spans="1:4" ht="15" x14ac:dyDescent="0.2">
      <c r="A1156" t="s">
        <v>2754</v>
      </c>
      <c r="B1156" s="1" t="s">
        <v>2755</v>
      </c>
      <c r="C1156" s="2" t="s">
        <v>1071</v>
      </c>
      <c r="D1156" t="s">
        <v>1296</v>
      </c>
    </row>
    <row r="1157" spans="1:4" ht="15" x14ac:dyDescent="0.2">
      <c r="A1157" t="s">
        <v>2756</v>
      </c>
      <c r="B1157" s="1" t="s">
        <v>2757</v>
      </c>
      <c r="C1157" s="2" t="s">
        <v>1071</v>
      </c>
      <c r="D1157" t="s">
        <v>1296</v>
      </c>
    </row>
    <row r="1158" spans="1:4" ht="15" x14ac:dyDescent="0.2">
      <c r="A1158" t="s">
        <v>2758</v>
      </c>
      <c r="B1158" s="1" t="s">
        <v>2759</v>
      </c>
      <c r="C1158" s="2" t="s">
        <v>1071</v>
      </c>
      <c r="D1158" t="s">
        <v>1296</v>
      </c>
    </row>
    <row r="1159" spans="1:4" ht="15" x14ac:dyDescent="0.2">
      <c r="A1159" t="s">
        <v>2760</v>
      </c>
      <c r="B1159" s="1" t="s">
        <v>2761</v>
      </c>
      <c r="C1159" s="2" t="s">
        <v>1071</v>
      </c>
      <c r="D1159" t="s">
        <v>1296</v>
      </c>
    </row>
    <row r="1160" spans="1:4" ht="15" x14ac:dyDescent="0.2">
      <c r="A1160" t="s">
        <v>2762</v>
      </c>
      <c r="B1160" s="1" t="s">
        <v>2763</v>
      </c>
      <c r="C1160" s="2" t="s">
        <v>1071</v>
      </c>
      <c r="D1160" t="s">
        <v>1296</v>
      </c>
    </row>
    <row r="1161" spans="1:4" ht="15" x14ac:dyDescent="0.2">
      <c r="A1161" t="s">
        <v>2764</v>
      </c>
      <c r="B1161" s="1" t="s">
        <v>2765</v>
      </c>
      <c r="C1161" s="2" t="s">
        <v>1071</v>
      </c>
      <c r="D1161" t="s">
        <v>1296</v>
      </c>
    </row>
    <row r="1162" spans="1:4" ht="15" x14ac:dyDescent="0.2">
      <c r="A1162" t="s">
        <v>2766</v>
      </c>
      <c r="B1162" s="1" t="s">
        <v>2767</v>
      </c>
      <c r="C1162" s="2" t="s">
        <v>1071</v>
      </c>
      <c r="D1162" t="s">
        <v>1296</v>
      </c>
    </row>
    <row r="1163" spans="1:4" ht="15" x14ac:dyDescent="0.2">
      <c r="A1163" t="s">
        <v>2768</v>
      </c>
      <c r="B1163" s="1" t="s">
        <v>2769</v>
      </c>
      <c r="C1163" s="2" t="s">
        <v>1071</v>
      </c>
      <c r="D1163" t="s">
        <v>1296</v>
      </c>
    </row>
    <row r="1164" spans="1:4" ht="15" x14ac:dyDescent="0.2">
      <c r="A1164" t="s">
        <v>2770</v>
      </c>
      <c r="B1164" s="1" t="s">
        <v>2771</v>
      </c>
      <c r="C1164" s="2" t="s">
        <v>1071</v>
      </c>
      <c r="D1164" t="s">
        <v>1296</v>
      </c>
    </row>
    <row r="1165" spans="1:4" ht="15" x14ac:dyDescent="0.2">
      <c r="A1165" t="s">
        <v>2772</v>
      </c>
      <c r="B1165" s="3" t="s">
        <v>2771</v>
      </c>
      <c r="C1165" s="4" t="s">
        <v>1140</v>
      </c>
      <c r="D1165" t="s">
        <v>2194</v>
      </c>
    </row>
    <row r="1166" spans="1:4" ht="15" x14ac:dyDescent="0.2">
      <c r="A1166" t="s">
        <v>2773</v>
      </c>
      <c r="B1166" s="1" t="s">
        <v>2774</v>
      </c>
      <c r="C1166" s="2" t="s">
        <v>1071</v>
      </c>
      <c r="D1166" t="s">
        <v>1296</v>
      </c>
    </row>
    <row r="1167" spans="1:4" ht="15" x14ac:dyDescent="0.2">
      <c r="A1167" t="s">
        <v>2775</v>
      </c>
      <c r="B1167" s="1" t="s">
        <v>2776</v>
      </c>
      <c r="C1167" s="2" t="s">
        <v>1071</v>
      </c>
      <c r="D1167" t="s">
        <v>1296</v>
      </c>
    </row>
    <row r="1168" spans="1:4" ht="15" x14ac:dyDescent="0.2">
      <c r="A1168" t="s">
        <v>2777</v>
      </c>
      <c r="B1168" s="1" t="s">
        <v>2778</v>
      </c>
      <c r="C1168" s="2" t="s">
        <v>1071</v>
      </c>
      <c r="D1168" t="s">
        <v>1296</v>
      </c>
    </row>
    <row r="1169" spans="1:4" ht="15" x14ac:dyDescent="0.2">
      <c r="A1169" t="s">
        <v>2779</v>
      </c>
      <c r="B1169" s="1" t="s">
        <v>2780</v>
      </c>
      <c r="C1169" s="2" t="s">
        <v>1071</v>
      </c>
      <c r="D1169" t="s">
        <v>1296</v>
      </c>
    </row>
    <row r="1170" spans="1:4" ht="15" x14ac:dyDescent="0.2">
      <c r="A1170" t="s">
        <v>2781</v>
      </c>
      <c r="B1170" s="1" t="s">
        <v>2782</v>
      </c>
      <c r="C1170" s="2" t="s">
        <v>1071</v>
      </c>
      <c r="D1170" t="s">
        <v>1296</v>
      </c>
    </row>
    <row r="1171" spans="1:4" ht="15" x14ac:dyDescent="0.2">
      <c r="A1171" t="s">
        <v>2783</v>
      </c>
      <c r="B1171" s="1" t="s">
        <v>2784</v>
      </c>
      <c r="C1171" s="2" t="s">
        <v>1071</v>
      </c>
      <c r="D1171" t="s">
        <v>1296</v>
      </c>
    </row>
    <row r="1172" spans="1:4" ht="15" x14ac:dyDescent="0.2">
      <c r="A1172" t="s">
        <v>2785</v>
      </c>
      <c r="B1172" s="1" t="s">
        <v>2786</v>
      </c>
      <c r="C1172" s="2" t="s">
        <v>1071</v>
      </c>
      <c r="D1172" t="s">
        <v>1296</v>
      </c>
    </row>
    <row r="1173" spans="1:4" ht="15" x14ac:dyDescent="0.2">
      <c r="A1173" t="s">
        <v>2787</v>
      </c>
      <c r="B1173" s="1" t="s">
        <v>2788</v>
      </c>
      <c r="C1173" s="2" t="s">
        <v>1071</v>
      </c>
      <c r="D1173" t="s">
        <v>1296</v>
      </c>
    </row>
    <row r="1174" spans="1:4" ht="15" x14ac:dyDescent="0.2">
      <c r="A1174" t="s">
        <v>2789</v>
      </c>
      <c r="B1174" s="1" t="s">
        <v>2790</v>
      </c>
      <c r="C1174" s="2" t="s">
        <v>1071</v>
      </c>
      <c r="D1174" t="s">
        <v>1296</v>
      </c>
    </row>
    <row r="1175" spans="1:4" ht="15" x14ac:dyDescent="0.2">
      <c r="A1175" t="s">
        <v>2791</v>
      </c>
      <c r="B1175" s="1" t="s">
        <v>2792</v>
      </c>
      <c r="C1175" s="2" t="s">
        <v>2793</v>
      </c>
      <c r="D1175" t="s">
        <v>2794</v>
      </c>
    </row>
    <row r="1176" spans="1:4" ht="15" x14ac:dyDescent="0.2">
      <c r="A1176" t="s">
        <v>2795</v>
      </c>
      <c r="B1176" s="3" t="s">
        <v>2792</v>
      </c>
      <c r="C1176" s="4" t="s">
        <v>9</v>
      </c>
      <c r="D1176" t="s">
        <v>688</v>
      </c>
    </row>
    <row r="1177" spans="1:4" ht="15" x14ac:dyDescent="0.2">
      <c r="A1177" t="s">
        <v>2796</v>
      </c>
      <c r="B1177" s="1" t="s">
        <v>2797</v>
      </c>
      <c r="C1177" s="2" t="s">
        <v>1071</v>
      </c>
      <c r="D1177" t="s">
        <v>1296</v>
      </c>
    </row>
    <row r="1178" spans="1:4" ht="15" x14ac:dyDescent="0.2">
      <c r="A1178" t="s">
        <v>2798</v>
      </c>
      <c r="B1178" s="1" t="s">
        <v>2799</v>
      </c>
      <c r="C1178" s="2" t="s">
        <v>1071</v>
      </c>
      <c r="D1178" t="s">
        <v>1296</v>
      </c>
    </row>
    <row r="1179" spans="1:4" ht="15" x14ac:dyDescent="0.2">
      <c r="A1179" t="s">
        <v>2800</v>
      </c>
      <c r="B1179" s="1" t="s">
        <v>2801</v>
      </c>
      <c r="C1179" s="5" t="s">
        <v>1104</v>
      </c>
      <c r="D1179" t="s">
        <v>1105</v>
      </c>
    </row>
    <row r="1180" spans="1:4" ht="15" x14ac:dyDescent="0.2">
      <c r="A1180" t="s">
        <v>2802</v>
      </c>
      <c r="B1180" s="1" t="s">
        <v>2803</v>
      </c>
      <c r="C1180" s="2" t="s">
        <v>1071</v>
      </c>
      <c r="D1180" t="s">
        <v>1296</v>
      </c>
    </row>
    <row r="1181" spans="1:4" ht="15" x14ac:dyDescent="0.2">
      <c r="A1181" t="s">
        <v>2804</v>
      </c>
      <c r="B1181" s="3" t="s">
        <v>2805</v>
      </c>
      <c r="C1181" s="4" t="s">
        <v>9</v>
      </c>
      <c r="D1181" t="s">
        <v>80</v>
      </c>
    </row>
    <row r="1182" spans="1:4" ht="15" x14ac:dyDescent="0.2">
      <c r="A1182" t="s">
        <v>2806</v>
      </c>
      <c r="B1182" s="1" t="s">
        <v>2807</v>
      </c>
      <c r="C1182" s="2" t="s">
        <v>1071</v>
      </c>
      <c r="D1182" t="s">
        <v>1296</v>
      </c>
    </row>
    <row r="1183" spans="1:4" ht="15" x14ac:dyDescent="0.2">
      <c r="A1183" t="s">
        <v>2808</v>
      </c>
      <c r="B1183" s="1" t="s">
        <v>2809</v>
      </c>
      <c r="C1183" s="2" t="s">
        <v>1071</v>
      </c>
      <c r="D1183" t="s">
        <v>1296</v>
      </c>
    </row>
    <row r="1184" spans="1:4" ht="15" x14ac:dyDescent="0.2">
      <c r="A1184" t="s">
        <v>2810</v>
      </c>
      <c r="B1184" s="1" t="s">
        <v>2811</v>
      </c>
      <c r="C1184" s="2" t="s">
        <v>1071</v>
      </c>
      <c r="D1184" t="s">
        <v>1296</v>
      </c>
    </row>
    <row r="1185" spans="1:4" ht="15" x14ac:dyDescent="0.2">
      <c r="A1185" t="s">
        <v>2812</v>
      </c>
      <c r="B1185" s="1" t="s">
        <v>2813</v>
      </c>
      <c r="C1185" s="2" t="s">
        <v>1071</v>
      </c>
      <c r="D1185" t="s">
        <v>1296</v>
      </c>
    </row>
    <row r="1186" spans="1:4" ht="15" x14ac:dyDescent="0.2">
      <c r="A1186" t="s">
        <v>2814</v>
      </c>
      <c r="B1186" s="1" t="s">
        <v>2815</v>
      </c>
      <c r="C1186" s="2" t="s">
        <v>1071</v>
      </c>
      <c r="D1186" t="s">
        <v>1296</v>
      </c>
    </row>
    <row r="1187" spans="1:4" ht="15" x14ac:dyDescent="0.2">
      <c r="A1187" t="s">
        <v>2816</v>
      </c>
      <c r="B1187" s="1" t="s">
        <v>2817</v>
      </c>
      <c r="C1187" s="5" t="s">
        <v>1134</v>
      </c>
      <c r="D1187" t="s">
        <v>1135</v>
      </c>
    </row>
    <row r="1188" spans="1:4" ht="15" x14ac:dyDescent="0.2">
      <c r="A1188" t="s">
        <v>2818</v>
      </c>
      <c r="B1188" s="1" t="s">
        <v>2819</v>
      </c>
      <c r="C1188" s="2" t="s">
        <v>2296</v>
      </c>
      <c r="D1188" t="s">
        <v>2297</v>
      </c>
    </row>
    <row r="1189" spans="1:4" ht="15" x14ac:dyDescent="0.2">
      <c r="A1189" t="s">
        <v>2820</v>
      </c>
      <c r="B1189" s="1" t="s">
        <v>2821</v>
      </c>
      <c r="C1189" s="2" t="s">
        <v>2822</v>
      </c>
      <c r="D1189" t="s">
        <v>491</v>
      </c>
    </row>
    <row r="1190" spans="1:4" ht="15" x14ac:dyDescent="0.2">
      <c r="A1190" t="s">
        <v>2823</v>
      </c>
      <c r="B1190" s="1" t="s">
        <v>2824</v>
      </c>
      <c r="C1190" s="2" t="s">
        <v>2296</v>
      </c>
      <c r="D1190" t="s">
        <v>2297</v>
      </c>
    </row>
    <row r="1191" spans="1:4" ht="15" x14ac:dyDescent="0.2">
      <c r="A1191" t="s">
        <v>2825</v>
      </c>
      <c r="B1191" s="1" t="s">
        <v>2826</v>
      </c>
      <c r="C1191" s="2" t="s">
        <v>1711</v>
      </c>
      <c r="D1191" t="s">
        <v>2827</v>
      </c>
    </row>
    <row r="1192" spans="1:4" ht="15" x14ac:dyDescent="0.2">
      <c r="A1192" t="s">
        <v>2828</v>
      </c>
      <c r="B1192" s="1" t="s">
        <v>2829</v>
      </c>
      <c r="C1192" s="2" t="s">
        <v>1079</v>
      </c>
      <c r="D1192" t="s">
        <v>1429</v>
      </c>
    </row>
    <row r="1193" spans="1:4" ht="15" x14ac:dyDescent="0.2">
      <c r="A1193" t="s">
        <v>2830</v>
      </c>
      <c r="B1193" s="1" t="s">
        <v>2831</v>
      </c>
      <c r="C1193" s="2" t="s">
        <v>2832</v>
      </c>
      <c r="D1193" t="s">
        <v>2833</v>
      </c>
    </row>
    <row r="1194" spans="1:4" ht="15" x14ac:dyDescent="0.2">
      <c r="A1194" t="s">
        <v>2834</v>
      </c>
      <c r="B1194" s="1" t="s">
        <v>2835</v>
      </c>
      <c r="C1194" s="2" t="s">
        <v>1071</v>
      </c>
      <c r="D1194" t="s">
        <v>1296</v>
      </c>
    </row>
    <row r="1195" spans="1:4" ht="15" x14ac:dyDescent="0.2">
      <c r="A1195" t="s">
        <v>2836</v>
      </c>
      <c r="B1195" s="3" t="s">
        <v>2837</v>
      </c>
      <c r="C1195" s="4" t="s">
        <v>9</v>
      </c>
      <c r="D1195" t="s">
        <v>688</v>
      </c>
    </row>
    <row r="1196" spans="1:4" ht="15" x14ac:dyDescent="0.2">
      <c r="A1196" t="s">
        <v>2838</v>
      </c>
      <c r="B1196" s="1" t="s">
        <v>700</v>
      </c>
      <c r="C1196" s="2" t="s">
        <v>2839</v>
      </c>
      <c r="D1196" t="s">
        <v>2840</v>
      </c>
    </row>
    <row r="1197" spans="1:4" ht="15" x14ac:dyDescent="0.2">
      <c r="A1197" t="s">
        <v>2841</v>
      </c>
      <c r="B1197" s="1" t="s">
        <v>700</v>
      </c>
      <c r="C1197" s="2" t="s">
        <v>1319</v>
      </c>
      <c r="D1197" t="s">
        <v>2842</v>
      </c>
    </row>
    <row r="1198" spans="1:4" ht="15" x14ac:dyDescent="0.2">
      <c r="A1198" t="s">
        <v>2843</v>
      </c>
      <c r="B1198" s="1" t="s">
        <v>2844</v>
      </c>
      <c r="C1198" s="2" t="s">
        <v>1912</v>
      </c>
      <c r="D1198" t="s">
        <v>2076</v>
      </c>
    </row>
    <row r="1199" spans="1:4" ht="15" x14ac:dyDescent="0.2">
      <c r="A1199" t="s">
        <v>2845</v>
      </c>
      <c r="B1199" s="1" t="s">
        <v>2846</v>
      </c>
      <c r="C1199" s="2" t="s">
        <v>1071</v>
      </c>
      <c r="D1199" t="s">
        <v>1296</v>
      </c>
    </row>
    <row r="1200" spans="1:4" ht="15" x14ac:dyDescent="0.2">
      <c r="A1200" t="s">
        <v>2847</v>
      </c>
      <c r="B1200" s="1" t="s">
        <v>2848</v>
      </c>
      <c r="C1200" s="2" t="s">
        <v>1071</v>
      </c>
      <c r="D1200" t="s">
        <v>1296</v>
      </c>
    </row>
    <row r="1201" spans="1:4" ht="15" x14ac:dyDescent="0.2">
      <c r="A1201" t="s">
        <v>2849</v>
      </c>
      <c r="B1201" s="1" t="s">
        <v>2850</v>
      </c>
      <c r="C1201" s="5" t="s">
        <v>1144</v>
      </c>
      <c r="D1201" t="s">
        <v>1145</v>
      </c>
    </row>
    <row r="1202" spans="1:4" ht="15" x14ac:dyDescent="0.2">
      <c r="A1202" t="s">
        <v>2851</v>
      </c>
      <c r="B1202" s="1" t="s">
        <v>2852</v>
      </c>
      <c r="C1202" s="2" t="s">
        <v>1071</v>
      </c>
      <c r="D1202" t="s">
        <v>1296</v>
      </c>
    </row>
    <row r="1203" spans="1:4" ht="15" x14ac:dyDescent="0.2">
      <c r="A1203" t="s">
        <v>2853</v>
      </c>
      <c r="B1203" s="1" t="s">
        <v>2854</v>
      </c>
      <c r="C1203" s="2" t="s">
        <v>1071</v>
      </c>
      <c r="D1203" t="s">
        <v>1296</v>
      </c>
    </row>
    <row r="1204" spans="1:4" ht="15" x14ac:dyDescent="0.2">
      <c r="A1204" t="s">
        <v>2855</v>
      </c>
      <c r="B1204" s="1" t="s">
        <v>2856</v>
      </c>
      <c r="C1204" s="2" t="s">
        <v>1262</v>
      </c>
      <c r="D1204" t="s">
        <v>1263</v>
      </c>
    </row>
    <row r="1205" spans="1:4" ht="15" x14ac:dyDescent="0.2">
      <c r="A1205" t="s">
        <v>2857</v>
      </c>
      <c r="B1205" s="1" t="s">
        <v>2858</v>
      </c>
      <c r="C1205" s="2" t="s">
        <v>1071</v>
      </c>
      <c r="D1205" t="s">
        <v>1296</v>
      </c>
    </row>
    <row r="1206" spans="1:4" ht="15" x14ac:dyDescent="0.2">
      <c r="A1206" t="s">
        <v>2859</v>
      </c>
      <c r="B1206" s="1" t="s">
        <v>2860</v>
      </c>
      <c r="C1206" s="2" t="s">
        <v>1071</v>
      </c>
      <c r="D1206" t="s">
        <v>1296</v>
      </c>
    </row>
    <row r="1207" spans="1:4" ht="15" x14ac:dyDescent="0.2">
      <c r="A1207" t="s">
        <v>2861</v>
      </c>
      <c r="B1207" s="1" t="s">
        <v>2862</v>
      </c>
      <c r="C1207" s="2" t="s">
        <v>1312</v>
      </c>
      <c r="D1207" t="s">
        <v>1313</v>
      </c>
    </row>
    <row r="1208" spans="1:4" ht="15" x14ac:dyDescent="0.2">
      <c r="A1208" t="s">
        <v>2863</v>
      </c>
      <c r="B1208" s="1" t="s">
        <v>2864</v>
      </c>
      <c r="C1208" s="2" t="s">
        <v>1071</v>
      </c>
      <c r="D1208" t="s">
        <v>1296</v>
      </c>
    </row>
    <row r="1209" spans="1:4" ht="15" x14ac:dyDescent="0.2">
      <c r="A1209" t="s">
        <v>2865</v>
      </c>
      <c r="B1209" s="1" t="s">
        <v>2866</v>
      </c>
      <c r="C1209" s="2" t="s">
        <v>1071</v>
      </c>
      <c r="D1209" t="s">
        <v>1296</v>
      </c>
    </row>
    <row r="1210" spans="1:4" ht="15" x14ac:dyDescent="0.2">
      <c r="A1210" t="s">
        <v>2867</v>
      </c>
      <c r="B1210" s="1" t="s">
        <v>2868</v>
      </c>
      <c r="C1210" s="2" t="s">
        <v>1071</v>
      </c>
      <c r="D1210" t="s">
        <v>1296</v>
      </c>
    </row>
    <row r="1211" spans="1:4" ht="15" x14ac:dyDescent="0.2">
      <c r="A1211" t="s">
        <v>2869</v>
      </c>
      <c r="B1211" s="1" t="s">
        <v>2870</v>
      </c>
      <c r="C1211" s="2" t="s">
        <v>1071</v>
      </c>
      <c r="D1211" t="s">
        <v>1296</v>
      </c>
    </row>
    <row r="1212" spans="1:4" ht="15" x14ac:dyDescent="0.2">
      <c r="A1212" t="s">
        <v>2871</v>
      </c>
      <c r="B1212" s="1" t="s">
        <v>2872</v>
      </c>
      <c r="C1212" s="2" t="s">
        <v>1071</v>
      </c>
      <c r="D1212" t="s">
        <v>1296</v>
      </c>
    </row>
    <row r="1213" spans="1:4" ht="15" x14ac:dyDescent="0.2">
      <c r="A1213" t="s">
        <v>2873</v>
      </c>
      <c r="B1213" s="1" t="s">
        <v>2874</v>
      </c>
      <c r="C1213" s="2" t="s">
        <v>1071</v>
      </c>
      <c r="D1213" t="s">
        <v>1296</v>
      </c>
    </row>
    <row r="1214" spans="1:4" ht="15" x14ac:dyDescent="0.2">
      <c r="A1214" t="s">
        <v>2875</v>
      </c>
      <c r="B1214" s="1" t="s">
        <v>2876</v>
      </c>
      <c r="C1214" s="9" t="s">
        <v>1401</v>
      </c>
      <c r="D1214" t="s">
        <v>1402</v>
      </c>
    </row>
    <row r="1215" spans="1:4" ht="15" x14ac:dyDescent="0.2">
      <c r="A1215" t="s">
        <v>2877</v>
      </c>
      <c r="B1215" s="1" t="s">
        <v>2878</v>
      </c>
      <c r="C1215" s="2" t="s">
        <v>1071</v>
      </c>
      <c r="D1215" t="s">
        <v>1296</v>
      </c>
    </row>
    <row r="1216" spans="1:4" ht="15" x14ac:dyDescent="0.2">
      <c r="A1216" t="s">
        <v>2879</v>
      </c>
      <c r="B1216" s="1" t="s">
        <v>2880</v>
      </c>
      <c r="C1216" s="2" t="s">
        <v>1452</v>
      </c>
      <c r="D1216" t="s">
        <v>1406</v>
      </c>
    </row>
    <row r="1217" spans="1:4" ht="15" x14ac:dyDescent="0.2">
      <c r="A1217" t="s">
        <v>2881</v>
      </c>
      <c r="B1217" s="1" t="s">
        <v>2882</v>
      </c>
      <c r="C1217" s="2" t="s">
        <v>1071</v>
      </c>
      <c r="D1217" t="s">
        <v>1296</v>
      </c>
    </row>
    <row r="1218" spans="1:4" ht="15" x14ac:dyDescent="0.2">
      <c r="A1218" t="s">
        <v>2883</v>
      </c>
      <c r="B1218" s="1" t="s">
        <v>2884</v>
      </c>
      <c r="C1218" s="2" t="s">
        <v>1071</v>
      </c>
      <c r="D1218" t="s">
        <v>1296</v>
      </c>
    </row>
    <row r="1219" spans="1:4" ht="15" x14ac:dyDescent="0.2">
      <c r="A1219" t="s">
        <v>2885</v>
      </c>
      <c r="B1219" s="1" t="s">
        <v>2886</v>
      </c>
      <c r="C1219" s="2" t="s">
        <v>1071</v>
      </c>
      <c r="D1219" t="s">
        <v>1296</v>
      </c>
    </row>
    <row r="1220" spans="1:4" ht="15" x14ac:dyDescent="0.2">
      <c r="A1220" t="s">
        <v>2887</v>
      </c>
      <c r="B1220" s="1" t="s">
        <v>2888</v>
      </c>
      <c r="C1220" s="2" t="s">
        <v>1071</v>
      </c>
      <c r="D1220" t="s">
        <v>1296</v>
      </c>
    </row>
    <row r="1221" spans="1:4" ht="15" x14ac:dyDescent="0.2">
      <c r="A1221" t="s">
        <v>2889</v>
      </c>
      <c r="B1221" s="3" t="s">
        <v>2888</v>
      </c>
      <c r="C1221" s="4" t="s">
        <v>9</v>
      </c>
      <c r="D1221" t="s">
        <v>292</v>
      </c>
    </row>
    <row r="1222" spans="1:4" ht="15" x14ac:dyDescent="0.2">
      <c r="A1222" t="s">
        <v>2890</v>
      </c>
      <c r="B1222" s="1" t="s">
        <v>2891</v>
      </c>
      <c r="C1222" s="2" t="s">
        <v>2892</v>
      </c>
      <c r="D1222" t="s">
        <v>2893</v>
      </c>
    </row>
    <row r="1223" spans="1:4" ht="15" x14ac:dyDescent="0.2">
      <c r="A1223" t="s">
        <v>2894</v>
      </c>
      <c r="B1223" s="1" t="s">
        <v>2895</v>
      </c>
      <c r="C1223" s="2" t="s">
        <v>1071</v>
      </c>
      <c r="D1223" t="s">
        <v>1296</v>
      </c>
    </row>
    <row r="1224" spans="1:4" ht="15" x14ac:dyDescent="0.2">
      <c r="A1224" t="s">
        <v>2896</v>
      </c>
      <c r="B1224" s="1" t="s">
        <v>2897</v>
      </c>
      <c r="C1224" s="2" t="s">
        <v>1071</v>
      </c>
      <c r="D1224" t="s">
        <v>1296</v>
      </c>
    </row>
    <row r="1225" spans="1:4" ht="15" x14ac:dyDescent="0.2">
      <c r="A1225" t="s">
        <v>2898</v>
      </c>
      <c r="B1225" s="1" t="s">
        <v>2899</v>
      </c>
      <c r="C1225" s="2" t="s">
        <v>2292</v>
      </c>
      <c r="D1225" t="s">
        <v>2293</v>
      </c>
    </row>
    <row r="1226" spans="1:4" ht="15" x14ac:dyDescent="0.2">
      <c r="A1226" t="s">
        <v>2900</v>
      </c>
      <c r="B1226" s="1" t="s">
        <v>2901</v>
      </c>
      <c r="C1226" s="5" t="s">
        <v>1134</v>
      </c>
      <c r="D1226" t="s">
        <v>1135</v>
      </c>
    </row>
    <row r="1227" spans="1:4" ht="15" x14ac:dyDescent="0.2">
      <c r="A1227" t="s">
        <v>2902</v>
      </c>
      <c r="B1227" s="1" t="s">
        <v>2903</v>
      </c>
      <c r="C1227" s="2" t="s">
        <v>1071</v>
      </c>
      <c r="D1227" t="s">
        <v>1296</v>
      </c>
    </row>
    <row r="1228" spans="1:4" ht="15" x14ac:dyDescent="0.2">
      <c r="A1228" t="s">
        <v>2904</v>
      </c>
      <c r="B1228" s="1" t="s">
        <v>2905</v>
      </c>
      <c r="C1228" s="2" t="s">
        <v>1071</v>
      </c>
      <c r="D1228" t="s">
        <v>1296</v>
      </c>
    </row>
    <row r="1229" spans="1:4" ht="15" x14ac:dyDescent="0.2">
      <c r="A1229" t="s">
        <v>2906</v>
      </c>
      <c r="B1229" s="1" t="s">
        <v>2907</v>
      </c>
      <c r="C1229" s="2" t="s">
        <v>1071</v>
      </c>
      <c r="D1229" t="s">
        <v>1296</v>
      </c>
    </row>
    <row r="1230" spans="1:4" ht="15" x14ac:dyDescent="0.2">
      <c r="A1230" t="s">
        <v>2908</v>
      </c>
      <c r="B1230" s="1" t="s">
        <v>2909</v>
      </c>
      <c r="C1230" s="2" t="s">
        <v>1071</v>
      </c>
      <c r="D1230" t="s">
        <v>1296</v>
      </c>
    </row>
    <row r="1231" spans="1:4" ht="15" x14ac:dyDescent="0.2">
      <c r="A1231" t="s">
        <v>2910</v>
      </c>
      <c r="B1231" s="1" t="s">
        <v>2911</v>
      </c>
      <c r="C1231" s="2" t="s">
        <v>1347</v>
      </c>
      <c r="D1231" t="s">
        <v>1348</v>
      </c>
    </row>
    <row r="1232" spans="1:4" ht="15" x14ac:dyDescent="0.2">
      <c r="A1232" t="s">
        <v>2912</v>
      </c>
      <c r="B1232" s="1" t="s">
        <v>2913</v>
      </c>
      <c r="C1232" s="2" t="s">
        <v>2064</v>
      </c>
      <c r="D1232" t="s">
        <v>2065</v>
      </c>
    </row>
    <row r="1233" spans="1:4" ht="15" x14ac:dyDescent="0.2">
      <c r="A1233" t="s">
        <v>2914</v>
      </c>
      <c r="B1233" s="1" t="s">
        <v>2915</v>
      </c>
      <c r="C1233" s="2" t="s">
        <v>1071</v>
      </c>
      <c r="D1233" t="s">
        <v>1296</v>
      </c>
    </row>
    <row r="1234" spans="1:4" ht="15" x14ac:dyDescent="0.2">
      <c r="A1234" t="s">
        <v>2916</v>
      </c>
      <c r="B1234" s="1" t="s">
        <v>2917</v>
      </c>
      <c r="C1234" s="2" t="s">
        <v>1604</v>
      </c>
      <c r="D1234" t="s">
        <v>1605</v>
      </c>
    </row>
    <row r="1235" spans="1:4" ht="15" x14ac:dyDescent="0.2">
      <c r="A1235" t="s">
        <v>2918</v>
      </c>
      <c r="B1235" s="1" t="s">
        <v>2919</v>
      </c>
      <c r="C1235" s="2" t="s">
        <v>1148</v>
      </c>
      <c r="D1235" t="s">
        <v>2920</v>
      </c>
    </row>
    <row r="1236" spans="1:4" ht="15" x14ac:dyDescent="0.2">
      <c r="A1236" t="s">
        <v>2921</v>
      </c>
      <c r="B1236" s="1" t="s">
        <v>2922</v>
      </c>
      <c r="C1236" s="5" t="s">
        <v>2413</v>
      </c>
      <c r="D1236" t="s">
        <v>2923</v>
      </c>
    </row>
    <row r="1237" spans="1:4" ht="15" x14ac:dyDescent="0.2">
      <c r="A1237" t="s">
        <v>2924</v>
      </c>
      <c r="B1237" s="1" t="s">
        <v>2925</v>
      </c>
      <c r="C1237" s="5" t="s">
        <v>2926</v>
      </c>
      <c r="D1237" t="s">
        <v>2923</v>
      </c>
    </row>
    <row r="1238" spans="1:4" ht="15" x14ac:dyDescent="0.2">
      <c r="A1238" t="s">
        <v>2927</v>
      </c>
      <c r="B1238" s="1" t="s">
        <v>2928</v>
      </c>
      <c r="C1238" s="2" t="s">
        <v>2296</v>
      </c>
      <c r="D1238" t="s">
        <v>2297</v>
      </c>
    </row>
    <row r="1239" spans="1:4" ht="15" x14ac:dyDescent="0.2">
      <c r="A1239" t="s">
        <v>2929</v>
      </c>
      <c r="B1239" s="1" t="s">
        <v>2930</v>
      </c>
      <c r="C1239" s="2" t="s">
        <v>1156</v>
      </c>
      <c r="D1239" t="s">
        <v>2931</v>
      </c>
    </row>
    <row r="1240" spans="1:4" ht="15" x14ac:dyDescent="0.2">
      <c r="A1240" t="s">
        <v>2932</v>
      </c>
      <c r="B1240" s="1" t="s">
        <v>2933</v>
      </c>
      <c r="C1240" s="2" t="s">
        <v>1079</v>
      </c>
      <c r="D1240" t="s">
        <v>2934</v>
      </c>
    </row>
    <row r="1241" spans="1:4" ht="15" x14ac:dyDescent="0.2">
      <c r="A1241" t="s">
        <v>2935</v>
      </c>
      <c r="B1241" s="1" t="s">
        <v>2933</v>
      </c>
      <c r="C1241" s="2" t="s">
        <v>2936</v>
      </c>
      <c r="D1241" t="s">
        <v>2937</v>
      </c>
    </row>
    <row r="1242" spans="1:4" ht="15" x14ac:dyDescent="0.2">
      <c r="A1242" t="s">
        <v>2938</v>
      </c>
      <c r="B1242" s="1" t="s">
        <v>2939</v>
      </c>
      <c r="C1242" s="2" t="s">
        <v>2296</v>
      </c>
      <c r="D1242" t="s">
        <v>2297</v>
      </c>
    </row>
    <row r="1243" spans="1:4" ht="15" x14ac:dyDescent="0.2">
      <c r="A1243" t="s">
        <v>2940</v>
      </c>
      <c r="B1243" s="1" t="s">
        <v>2941</v>
      </c>
      <c r="C1243" s="2" t="s">
        <v>1319</v>
      </c>
      <c r="D1243" t="s">
        <v>2942</v>
      </c>
    </row>
    <row r="1244" spans="1:4" ht="15" x14ac:dyDescent="0.2">
      <c r="A1244" t="s">
        <v>2943</v>
      </c>
      <c r="B1244" s="1" t="s">
        <v>2944</v>
      </c>
      <c r="C1244" s="5" t="s">
        <v>2945</v>
      </c>
      <c r="D1244" t="s">
        <v>2946</v>
      </c>
    </row>
    <row r="1245" spans="1:4" ht="15" x14ac:dyDescent="0.2">
      <c r="A1245" t="s">
        <v>2947</v>
      </c>
      <c r="B1245" s="1" t="s">
        <v>2948</v>
      </c>
      <c r="C1245" s="2" t="s">
        <v>2296</v>
      </c>
      <c r="D1245" t="s">
        <v>2297</v>
      </c>
    </row>
    <row r="1246" spans="1:4" ht="15" x14ac:dyDescent="0.2">
      <c r="A1246" t="s">
        <v>2949</v>
      </c>
      <c r="B1246" s="1" t="s">
        <v>42</v>
      </c>
      <c r="C1246" s="5" t="s">
        <v>2950</v>
      </c>
      <c r="D1246" t="s">
        <v>43</v>
      </c>
    </row>
    <row r="1247" spans="1:4" ht="15" x14ac:dyDescent="0.2">
      <c r="A1247" t="s">
        <v>2951</v>
      </c>
      <c r="B1247" s="1" t="s">
        <v>2952</v>
      </c>
      <c r="C1247" s="2" t="s">
        <v>2953</v>
      </c>
      <c r="D1247" t="s">
        <v>2954</v>
      </c>
    </row>
    <row r="1248" spans="1:4" ht="15" x14ac:dyDescent="0.2">
      <c r="A1248" t="s">
        <v>2955</v>
      </c>
      <c r="B1248" s="1" t="s">
        <v>2956</v>
      </c>
      <c r="C1248" s="2" t="s">
        <v>2296</v>
      </c>
      <c r="D1248" t="s">
        <v>2297</v>
      </c>
    </row>
    <row r="1249" spans="1:4" ht="15" x14ac:dyDescent="0.2">
      <c r="A1249" t="s">
        <v>2957</v>
      </c>
      <c r="B1249" s="1" t="s">
        <v>704</v>
      </c>
      <c r="C1249" s="2" t="s">
        <v>1071</v>
      </c>
      <c r="D1249" t="s">
        <v>1296</v>
      </c>
    </row>
    <row r="1250" spans="1:4" ht="15" x14ac:dyDescent="0.2">
      <c r="A1250" t="s">
        <v>2958</v>
      </c>
      <c r="B1250" s="1" t="s">
        <v>704</v>
      </c>
      <c r="C1250" s="2" t="s">
        <v>57</v>
      </c>
      <c r="D1250" t="s">
        <v>705</v>
      </c>
    </row>
    <row r="1251" spans="1:4" ht="15" x14ac:dyDescent="0.2">
      <c r="A1251" t="s">
        <v>2959</v>
      </c>
      <c r="B1251" s="1" t="s">
        <v>704</v>
      </c>
      <c r="C1251" s="2" t="s">
        <v>1292</v>
      </c>
      <c r="D1251" t="s">
        <v>2960</v>
      </c>
    </row>
    <row r="1252" spans="1:4" ht="15" x14ac:dyDescent="0.2">
      <c r="A1252" t="s">
        <v>2961</v>
      </c>
      <c r="B1252" s="1" t="s">
        <v>2962</v>
      </c>
      <c r="C1252" s="2" t="s">
        <v>2963</v>
      </c>
      <c r="D1252" t="s">
        <v>2964</v>
      </c>
    </row>
    <row r="1253" spans="1:4" ht="15" x14ac:dyDescent="0.2">
      <c r="A1253" t="s">
        <v>2965</v>
      </c>
      <c r="B1253" s="1" t="s">
        <v>2962</v>
      </c>
      <c r="C1253" s="2" t="s">
        <v>2966</v>
      </c>
      <c r="D1253" t="s">
        <v>2964</v>
      </c>
    </row>
    <row r="1254" spans="1:4" ht="15" x14ac:dyDescent="0.2">
      <c r="A1254" t="s">
        <v>2967</v>
      </c>
      <c r="B1254" s="1" t="s">
        <v>2968</v>
      </c>
      <c r="C1254" s="2" t="s">
        <v>1077</v>
      </c>
      <c r="D1254" t="s">
        <v>2969</v>
      </c>
    </row>
    <row r="1255" spans="1:4" ht="15" x14ac:dyDescent="0.2">
      <c r="A1255" t="s">
        <v>2970</v>
      </c>
      <c r="B1255" s="1" t="s">
        <v>2971</v>
      </c>
      <c r="C1255" s="2" t="s">
        <v>1161</v>
      </c>
      <c r="D1255" t="s">
        <v>1340</v>
      </c>
    </row>
    <row r="1256" spans="1:4" ht="15" x14ac:dyDescent="0.2">
      <c r="A1256" t="s">
        <v>2972</v>
      </c>
      <c r="B1256" s="1" t="s">
        <v>2973</v>
      </c>
      <c r="C1256" s="2" t="s">
        <v>1319</v>
      </c>
      <c r="D1256" t="s">
        <v>2974</v>
      </c>
    </row>
    <row r="1257" spans="1:4" ht="15" x14ac:dyDescent="0.2">
      <c r="A1257" t="s">
        <v>2975</v>
      </c>
      <c r="B1257" s="1" t="s">
        <v>2976</v>
      </c>
      <c r="C1257" s="2" t="s">
        <v>1079</v>
      </c>
      <c r="D1257" t="s">
        <v>2977</v>
      </c>
    </row>
    <row r="1258" spans="1:4" ht="15" x14ac:dyDescent="0.2">
      <c r="A1258" t="s">
        <v>2978</v>
      </c>
      <c r="B1258" s="1" t="s">
        <v>2979</v>
      </c>
      <c r="C1258" s="2" t="s">
        <v>1079</v>
      </c>
      <c r="D1258" t="s">
        <v>2977</v>
      </c>
    </row>
    <row r="1259" spans="1:4" ht="15" x14ac:dyDescent="0.2">
      <c r="A1259" t="s">
        <v>2980</v>
      </c>
      <c r="B1259" s="1" t="s">
        <v>2981</v>
      </c>
      <c r="C1259" s="2" t="s">
        <v>1071</v>
      </c>
      <c r="D1259" t="s">
        <v>1296</v>
      </c>
    </row>
    <row r="1260" spans="1:4" ht="15" x14ac:dyDescent="0.2">
      <c r="A1260" t="s">
        <v>2982</v>
      </c>
      <c r="B1260" s="1" t="s">
        <v>2983</v>
      </c>
      <c r="C1260" s="2" t="s">
        <v>2984</v>
      </c>
      <c r="D1260" t="s">
        <v>2985</v>
      </c>
    </row>
    <row r="1261" spans="1:4" ht="15" x14ac:dyDescent="0.2">
      <c r="A1261" t="s">
        <v>2986</v>
      </c>
      <c r="B1261" s="1" t="s">
        <v>2983</v>
      </c>
      <c r="C1261" s="2" t="s">
        <v>1156</v>
      </c>
      <c r="D1261" t="s">
        <v>2987</v>
      </c>
    </row>
    <row r="1262" spans="1:4" ht="15" x14ac:dyDescent="0.2">
      <c r="A1262" t="s">
        <v>2988</v>
      </c>
      <c r="B1262" s="1" t="s">
        <v>2983</v>
      </c>
      <c r="C1262" s="2" t="s">
        <v>2028</v>
      </c>
      <c r="D1262" t="s">
        <v>2989</v>
      </c>
    </row>
    <row r="1263" spans="1:4" ht="15" x14ac:dyDescent="0.2">
      <c r="A1263" t="s">
        <v>2990</v>
      </c>
      <c r="B1263" s="1" t="s">
        <v>2983</v>
      </c>
      <c r="C1263" s="2" t="s">
        <v>2991</v>
      </c>
      <c r="D1263" t="s">
        <v>2992</v>
      </c>
    </row>
    <row r="1264" spans="1:4" ht="15" x14ac:dyDescent="0.2">
      <c r="A1264" t="s">
        <v>2993</v>
      </c>
      <c r="B1264" s="1" t="s">
        <v>2983</v>
      </c>
      <c r="C1264" s="2" t="s">
        <v>1635</v>
      </c>
      <c r="D1264" t="s">
        <v>2994</v>
      </c>
    </row>
    <row r="1265" spans="1:4" ht="15" x14ac:dyDescent="0.2">
      <c r="A1265" t="s">
        <v>2995</v>
      </c>
      <c r="B1265" s="1" t="s">
        <v>2983</v>
      </c>
      <c r="C1265" s="2" t="s">
        <v>1501</v>
      </c>
      <c r="D1265" t="s">
        <v>2996</v>
      </c>
    </row>
    <row r="1266" spans="1:4" ht="15" x14ac:dyDescent="0.2">
      <c r="A1266" t="s">
        <v>2997</v>
      </c>
      <c r="B1266" s="1" t="s">
        <v>2998</v>
      </c>
      <c r="C1266" s="2" t="s">
        <v>2296</v>
      </c>
      <c r="D1266" t="s">
        <v>2297</v>
      </c>
    </row>
    <row r="1267" spans="1:4" ht="15" x14ac:dyDescent="0.2">
      <c r="A1267" t="s">
        <v>2999</v>
      </c>
      <c r="B1267" s="1" t="s">
        <v>3000</v>
      </c>
      <c r="C1267" s="2" t="s">
        <v>3001</v>
      </c>
      <c r="D1267" t="s">
        <v>3002</v>
      </c>
    </row>
    <row r="1268" spans="1:4" ht="15" x14ac:dyDescent="0.2">
      <c r="A1268" t="s">
        <v>3003</v>
      </c>
      <c r="B1268" s="1" t="s">
        <v>3004</v>
      </c>
      <c r="C1268" s="2" t="s">
        <v>1071</v>
      </c>
      <c r="D1268" t="s">
        <v>1296</v>
      </c>
    </row>
    <row r="1269" spans="1:4" ht="15" x14ac:dyDescent="0.2">
      <c r="A1269" t="s">
        <v>3005</v>
      </c>
      <c r="B1269" s="1" t="s">
        <v>3006</v>
      </c>
      <c r="C1269" s="5" t="s">
        <v>1144</v>
      </c>
      <c r="D1269" t="s">
        <v>1145</v>
      </c>
    </row>
    <row r="1270" spans="1:4" ht="15" x14ac:dyDescent="0.2">
      <c r="A1270" t="s">
        <v>3007</v>
      </c>
      <c r="B1270" s="1" t="s">
        <v>3008</v>
      </c>
      <c r="C1270" s="2" t="s">
        <v>1071</v>
      </c>
      <c r="D1270" t="s">
        <v>1296</v>
      </c>
    </row>
    <row r="1271" spans="1:4" ht="15" x14ac:dyDescent="0.2">
      <c r="A1271" t="s">
        <v>3009</v>
      </c>
      <c r="B1271" s="1" t="s">
        <v>3010</v>
      </c>
      <c r="C1271" s="2" t="s">
        <v>3011</v>
      </c>
      <c r="D1271" t="s">
        <v>3012</v>
      </c>
    </row>
    <row r="1272" spans="1:4" ht="15" x14ac:dyDescent="0.2">
      <c r="A1272" t="s">
        <v>3013</v>
      </c>
      <c r="B1272" s="1" t="s">
        <v>3010</v>
      </c>
      <c r="C1272" s="2" t="s">
        <v>3014</v>
      </c>
      <c r="D1272" t="s">
        <v>3012</v>
      </c>
    </row>
    <row r="1273" spans="1:4" ht="15" x14ac:dyDescent="0.2">
      <c r="A1273" t="s">
        <v>3015</v>
      </c>
      <c r="B1273" s="1" t="s">
        <v>3016</v>
      </c>
      <c r="C1273" s="2" t="s">
        <v>3017</v>
      </c>
      <c r="D1273" t="s">
        <v>641</v>
      </c>
    </row>
    <row r="1274" spans="1:4" ht="15" x14ac:dyDescent="0.2">
      <c r="A1274" t="s">
        <v>3018</v>
      </c>
      <c r="B1274" s="1" t="s">
        <v>3016</v>
      </c>
      <c r="C1274" s="2" t="s">
        <v>3019</v>
      </c>
      <c r="D1274" t="s">
        <v>3020</v>
      </c>
    </row>
    <row r="1275" spans="1:4" ht="15" x14ac:dyDescent="0.2">
      <c r="A1275" t="s">
        <v>3021</v>
      </c>
      <c r="B1275" s="1" t="s">
        <v>3022</v>
      </c>
      <c r="C1275" s="5" t="s">
        <v>1036</v>
      </c>
      <c r="D1275" t="s">
        <v>1037</v>
      </c>
    </row>
    <row r="1276" spans="1:4" ht="15" x14ac:dyDescent="0.2">
      <c r="A1276" t="s">
        <v>3023</v>
      </c>
      <c r="B1276" s="3" t="s">
        <v>3024</v>
      </c>
      <c r="C1276" s="4" t="s">
        <v>9</v>
      </c>
      <c r="D1276" t="s">
        <v>80</v>
      </c>
    </row>
    <row r="1277" spans="1:4" ht="15" x14ac:dyDescent="0.2">
      <c r="A1277" t="s">
        <v>3025</v>
      </c>
      <c r="B1277" s="1" t="s">
        <v>3026</v>
      </c>
      <c r="C1277" s="2" t="s">
        <v>2452</v>
      </c>
      <c r="D1277" t="s">
        <v>2453</v>
      </c>
    </row>
    <row r="1278" spans="1:4" ht="15" x14ac:dyDescent="0.2">
      <c r="A1278" t="s">
        <v>3027</v>
      </c>
      <c r="B1278" s="1" t="s">
        <v>3028</v>
      </c>
      <c r="C1278" s="2" t="s">
        <v>1319</v>
      </c>
      <c r="D1278" t="s">
        <v>3029</v>
      </c>
    </row>
    <row r="1279" spans="1:4" ht="15" x14ac:dyDescent="0.2">
      <c r="A1279" t="s">
        <v>3030</v>
      </c>
      <c r="B1279" s="1" t="s">
        <v>3031</v>
      </c>
      <c r="C1279" s="2" t="s">
        <v>1319</v>
      </c>
      <c r="D1279" t="s">
        <v>1945</v>
      </c>
    </row>
    <row r="1280" spans="1:4" ht="15" x14ac:dyDescent="0.2">
      <c r="A1280" t="s">
        <v>3032</v>
      </c>
      <c r="B1280" s="1" t="s">
        <v>3033</v>
      </c>
      <c r="C1280" s="2" t="s">
        <v>1071</v>
      </c>
      <c r="D1280" t="s">
        <v>1296</v>
      </c>
    </row>
    <row r="1281" spans="1:4" ht="15" x14ac:dyDescent="0.2">
      <c r="A1281" t="s">
        <v>3034</v>
      </c>
      <c r="B1281" s="1" t="s">
        <v>3035</v>
      </c>
      <c r="C1281" s="5" t="s">
        <v>3036</v>
      </c>
      <c r="D1281" t="s">
        <v>3037</v>
      </c>
    </row>
    <row r="1282" spans="1:4" ht="15" x14ac:dyDescent="0.2">
      <c r="A1282" t="s">
        <v>3038</v>
      </c>
      <c r="B1282" s="1" t="s">
        <v>3039</v>
      </c>
      <c r="C1282" s="5" t="s">
        <v>3040</v>
      </c>
      <c r="D1282" t="s">
        <v>3041</v>
      </c>
    </row>
    <row r="1283" spans="1:4" ht="15" x14ac:dyDescent="0.2">
      <c r="A1283" t="s">
        <v>3042</v>
      </c>
      <c r="B1283" s="1" t="s">
        <v>3039</v>
      </c>
      <c r="C1283" s="5" t="s">
        <v>3036</v>
      </c>
      <c r="D1283" t="s">
        <v>3043</v>
      </c>
    </row>
    <row r="1284" spans="1:4" ht="15" x14ac:dyDescent="0.2">
      <c r="A1284" t="s">
        <v>3044</v>
      </c>
      <c r="B1284" s="1" t="s">
        <v>3039</v>
      </c>
      <c r="C1284" s="5" t="s">
        <v>3045</v>
      </c>
      <c r="D1284" t="s">
        <v>3046</v>
      </c>
    </row>
    <row r="1285" spans="1:4" ht="15" x14ac:dyDescent="0.2">
      <c r="A1285" t="s">
        <v>3047</v>
      </c>
      <c r="B1285" s="1" t="s">
        <v>3048</v>
      </c>
      <c r="C1285" s="5" t="s">
        <v>1104</v>
      </c>
      <c r="D1285" t="s">
        <v>1105</v>
      </c>
    </row>
    <row r="1286" spans="1:4" ht="15" x14ac:dyDescent="0.2">
      <c r="A1286" t="s">
        <v>3049</v>
      </c>
      <c r="B1286" s="1" t="s">
        <v>3050</v>
      </c>
      <c r="C1286" s="2" t="s">
        <v>1071</v>
      </c>
      <c r="D1286" t="s">
        <v>1296</v>
      </c>
    </row>
    <row r="1287" spans="1:4" ht="15" x14ac:dyDescent="0.2">
      <c r="A1287" t="s">
        <v>3051</v>
      </c>
      <c r="B1287" s="1" t="s">
        <v>50</v>
      </c>
      <c r="C1287" s="2" t="s">
        <v>2839</v>
      </c>
      <c r="D1287" t="s">
        <v>3052</v>
      </c>
    </row>
    <row r="1288" spans="1:4" ht="15" x14ac:dyDescent="0.2">
      <c r="A1288" t="s">
        <v>3053</v>
      </c>
      <c r="B1288" s="1" t="s">
        <v>50</v>
      </c>
      <c r="C1288" s="2" t="s">
        <v>1144</v>
      </c>
      <c r="D1288" t="s">
        <v>3054</v>
      </c>
    </row>
    <row r="1289" spans="1:4" ht="15" x14ac:dyDescent="0.2">
      <c r="A1289" t="s">
        <v>3055</v>
      </c>
      <c r="B1289" s="1" t="s">
        <v>50</v>
      </c>
      <c r="C1289" s="2" t="s">
        <v>3056</v>
      </c>
      <c r="D1289" t="s">
        <v>491</v>
      </c>
    </row>
    <row r="1290" spans="1:4" ht="15" x14ac:dyDescent="0.2">
      <c r="A1290" t="s">
        <v>3057</v>
      </c>
      <c r="B1290" s="1" t="s">
        <v>50</v>
      </c>
      <c r="C1290" s="2" t="s">
        <v>1292</v>
      </c>
      <c r="D1290" t="s">
        <v>3058</v>
      </c>
    </row>
    <row r="1291" spans="1:4" ht="15" x14ac:dyDescent="0.2">
      <c r="A1291" t="s">
        <v>3059</v>
      </c>
      <c r="B1291" s="1" t="s">
        <v>3060</v>
      </c>
      <c r="C1291" s="9" t="s">
        <v>1401</v>
      </c>
      <c r="D1291" t="s">
        <v>1402</v>
      </c>
    </row>
    <row r="1292" spans="1:4" ht="15" x14ac:dyDescent="0.2">
      <c r="A1292" t="s">
        <v>3061</v>
      </c>
      <c r="B1292" s="1" t="s">
        <v>3062</v>
      </c>
      <c r="C1292" s="2" t="s">
        <v>3063</v>
      </c>
      <c r="D1292" t="s">
        <v>3064</v>
      </c>
    </row>
    <row r="1293" spans="1:4" ht="15" x14ac:dyDescent="0.2">
      <c r="A1293" t="s">
        <v>3065</v>
      </c>
      <c r="B1293" s="1" t="s">
        <v>3062</v>
      </c>
      <c r="C1293" s="2" t="s">
        <v>1319</v>
      </c>
      <c r="D1293" t="s">
        <v>3066</v>
      </c>
    </row>
    <row r="1294" spans="1:4" ht="15" x14ac:dyDescent="0.2">
      <c r="A1294" t="s">
        <v>3067</v>
      </c>
      <c r="B1294" s="1" t="s">
        <v>3068</v>
      </c>
      <c r="C1294" s="2" t="s">
        <v>101</v>
      </c>
      <c r="D1294" t="s">
        <v>3069</v>
      </c>
    </row>
    <row r="1295" spans="1:4" ht="15" x14ac:dyDescent="0.2">
      <c r="A1295" t="s">
        <v>3070</v>
      </c>
      <c r="B1295" s="1" t="s">
        <v>3068</v>
      </c>
      <c r="C1295" s="2" t="s">
        <v>3071</v>
      </c>
      <c r="D1295" t="s">
        <v>3069</v>
      </c>
    </row>
    <row r="1296" spans="1:4" ht="15" x14ac:dyDescent="0.2">
      <c r="A1296" t="s">
        <v>3072</v>
      </c>
      <c r="B1296" s="1" t="s">
        <v>3073</v>
      </c>
      <c r="C1296" s="2" t="s">
        <v>3071</v>
      </c>
      <c r="D1296" t="s">
        <v>3074</v>
      </c>
    </row>
    <row r="1297" spans="1:4" ht="15" x14ac:dyDescent="0.2">
      <c r="A1297" t="s">
        <v>3075</v>
      </c>
      <c r="B1297" s="3" t="s">
        <v>53</v>
      </c>
      <c r="C1297" s="4" t="s">
        <v>1140</v>
      </c>
      <c r="D1297" t="s">
        <v>3076</v>
      </c>
    </row>
    <row r="1298" spans="1:4" ht="15" x14ac:dyDescent="0.2">
      <c r="A1298" t="s">
        <v>3077</v>
      </c>
      <c r="B1298" s="1" t="s">
        <v>53</v>
      </c>
      <c r="C1298" s="2" t="s">
        <v>3078</v>
      </c>
      <c r="D1298" t="s">
        <v>3079</v>
      </c>
    </row>
    <row r="1299" spans="1:4" ht="15" x14ac:dyDescent="0.2">
      <c r="A1299" t="s">
        <v>3080</v>
      </c>
      <c r="B1299" s="1" t="s">
        <v>53</v>
      </c>
      <c r="C1299" s="2" t="s">
        <v>1567</v>
      </c>
      <c r="D1299" t="s">
        <v>3081</v>
      </c>
    </row>
    <row r="1300" spans="1:4" ht="15" x14ac:dyDescent="0.2">
      <c r="A1300" t="s">
        <v>3082</v>
      </c>
      <c r="B1300" s="1" t="s">
        <v>53</v>
      </c>
      <c r="C1300" s="2" t="s">
        <v>3083</v>
      </c>
      <c r="D1300" t="s">
        <v>3084</v>
      </c>
    </row>
    <row r="1301" spans="1:4" ht="15" x14ac:dyDescent="0.2">
      <c r="A1301" t="s">
        <v>3085</v>
      </c>
      <c r="B1301" s="1" t="s">
        <v>53</v>
      </c>
      <c r="C1301" s="2" t="s">
        <v>3086</v>
      </c>
      <c r="D1301" t="s">
        <v>3087</v>
      </c>
    </row>
    <row r="1302" spans="1:4" ht="15" x14ac:dyDescent="0.2">
      <c r="A1302" t="s">
        <v>3088</v>
      </c>
      <c r="B1302" s="1" t="s">
        <v>53</v>
      </c>
      <c r="C1302" s="2" t="s">
        <v>1319</v>
      </c>
      <c r="D1302" t="s">
        <v>3089</v>
      </c>
    </row>
    <row r="1303" spans="1:4" ht="15" x14ac:dyDescent="0.2">
      <c r="A1303" t="s">
        <v>3090</v>
      </c>
      <c r="B1303" s="1" t="s">
        <v>53</v>
      </c>
      <c r="C1303" s="2" t="s">
        <v>1289</v>
      </c>
      <c r="D1303" t="s">
        <v>3091</v>
      </c>
    </row>
    <row r="1304" spans="1:4" ht="15" x14ac:dyDescent="0.2">
      <c r="A1304" t="s">
        <v>3092</v>
      </c>
      <c r="B1304" s="1" t="s">
        <v>53</v>
      </c>
      <c r="C1304" s="2" t="s">
        <v>1243</v>
      </c>
      <c r="D1304" t="s">
        <v>3093</v>
      </c>
    </row>
    <row r="1305" spans="1:4" ht="15" x14ac:dyDescent="0.2">
      <c r="A1305" t="s">
        <v>3094</v>
      </c>
      <c r="B1305" s="1" t="s">
        <v>53</v>
      </c>
      <c r="C1305" s="2" t="s">
        <v>57</v>
      </c>
      <c r="D1305" t="s">
        <v>3095</v>
      </c>
    </row>
    <row r="1306" spans="1:4" ht="15" x14ac:dyDescent="0.2">
      <c r="A1306" t="s">
        <v>3096</v>
      </c>
      <c r="B1306" s="1" t="s">
        <v>53</v>
      </c>
      <c r="C1306" s="2" t="s">
        <v>1161</v>
      </c>
      <c r="D1306" t="s">
        <v>3097</v>
      </c>
    </row>
    <row r="1307" spans="1:4" ht="15" x14ac:dyDescent="0.2">
      <c r="A1307" t="s">
        <v>3098</v>
      </c>
      <c r="B1307" s="1" t="s">
        <v>53</v>
      </c>
      <c r="C1307" s="2" t="s">
        <v>1604</v>
      </c>
      <c r="D1307" t="s">
        <v>3099</v>
      </c>
    </row>
    <row r="1308" spans="1:4" ht="15" x14ac:dyDescent="0.2">
      <c r="A1308" t="s">
        <v>3100</v>
      </c>
      <c r="B1308" s="1" t="s">
        <v>53</v>
      </c>
      <c r="C1308" s="2" t="s">
        <v>3101</v>
      </c>
      <c r="D1308" t="s">
        <v>3102</v>
      </c>
    </row>
    <row r="1309" spans="1:4" ht="15" x14ac:dyDescent="0.2">
      <c r="A1309" t="s">
        <v>3103</v>
      </c>
      <c r="B1309" s="1" t="s">
        <v>53</v>
      </c>
      <c r="C1309" s="2" t="s">
        <v>3104</v>
      </c>
      <c r="D1309" t="s">
        <v>3105</v>
      </c>
    </row>
    <row r="1310" spans="1:4" ht="15" x14ac:dyDescent="0.2">
      <c r="A1310" t="s">
        <v>3106</v>
      </c>
      <c r="B1310" s="1" t="s">
        <v>53</v>
      </c>
      <c r="C1310" s="2" t="s">
        <v>1271</v>
      </c>
      <c r="D1310" t="s">
        <v>3107</v>
      </c>
    </row>
    <row r="1311" spans="1:4" ht="15" x14ac:dyDescent="0.2">
      <c r="A1311" t="s">
        <v>3108</v>
      </c>
      <c r="B1311" s="1" t="s">
        <v>3109</v>
      </c>
      <c r="C1311" s="2" t="s">
        <v>1071</v>
      </c>
      <c r="D1311" t="s">
        <v>1296</v>
      </c>
    </row>
    <row r="1312" spans="1:4" ht="15" x14ac:dyDescent="0.2">
      <c r="A1312" t="s">
        <v>3110</v>
      </c>
      <c r="B1312" s="1" t="s">
        <v>3111</v>
      </c>
      <c r="C1312" s="2" t="s">
        <v>2296</v>
      </c>
      <c r="D1312" t="s">
        <v>2297</v>
      </c>
    </row>
    <row r="1313" spans="1:4" ht="15" x14ac:dyDescent="0.2">
      <c r="A1313" t="s">
        <v>3112</v>
      </c>
      <c r="B1313" s="1" t="s">
        <v>3113</v>
      </c>
      <c r="C1313" s="2" t="s">
        <v>1081</v>
      </c>
      <c r="D1313" t="s">
        <v>2379</v>
      </c>
    </row>
    <row r="1314" spans="1:4" ht="15" x14ac:dyDescent="0.2">
      <c r="A1314" t="s">
        <v>3114</v>
      </c>
      <c r="B1314" s="1" t="s">
        <v>3115</v>
      </c>
      <c r="C1314" s="2" t="s">
        <v>1369</v>
      </c>
      <c r="D1314" t="s">
        <v>1370</v>
      </c>
    </row>
    <row r="1315" spans="1:4" ht="15" x14ac:dyDescent="0.2">
      <c r="A1315" t="s">
        <v>3116</v>
      </c>
      <c r="B1315" s="1" t="s">
        <v>56</v>
      </c>
      <c r="C1315" s="2" t="s">
        <v>1156</v>
      </c>
      <c r="D1315" t="s">
        <v>3117</v>
      </c>
    </row>
    <row r="1316" spans="1:4" ht="15" x14ac:dyDescent="0.2">
      <c r="A1316" t="s">
        <v>3118</v>
      </c>
      <c r="B1316" s="1" t="s">
        <v>56</v>
      </c>
      <c r="C1316" s="2" t="s">
        <v>1077</v>
      </c>
      <c r="D1316" t="s">
        <v>3119</v>
      </c>
    </row>
    <row r="1317" spans="1:4" ht="15" x14ac:dyDescent="0.2">
      <c r="A1317" t="s">
        <v>3120</v>
      </c>
      <c r="B1317" s="1" t="s">
        <v>56</v>
      </c>
      <c r="C1317" s="2" t="s">
        <v>3121</v>
      </c>
      <c r="D1317" t="s">
        <v>3122</v>
      </c>
    </row>
    <row r="1318" spans="1:4" ht="15" x14ac:dyDescent="0.2">
      <c r="A1318" t="s">
        <v>3123</v>
      </c>
      <c r="B1318" s="1" t="s">
        <v>56</v>
      </c>
      <c r="C1318" s="2" t="s">
        <v>2839</v>
      </c>
      <c r="D1318" t="s">
        <v>3124</v>
      </c>
    </row>
    <row r="1319" spans="1:4" ht="15" x14ac:dyDescent="0.2">
      <c r="A1319" t="s">
        <v>3125</v>
      </c>
      <c r="B1319" s="3" t="s">
        <v>56</v>
      </c>
      <c r="C1319" s="4" t="s">
        <v>1140</v>
      </c>
      <c r="D1319" t="s">
        <v>3126</v>
      </c>
    </row>
    <row r="1320" spans="1:4" ht="15" x14ac:dyDescent="0.2">
      <c r="A1320" t="s">
        <v>3127</v>
      </c>
      <c r="B1320" s="1" t="s">
        <v>56</v>
      </c>
      <c r="C1320" s="2" t="s">
        <v>1161</v>
      </c>
      <c r="D1320" t="s">
        <v>3128</v>
      </c>
    </row>
    <row r="1321" spans="1:4" ht="15" x14ac:dyDescent="0.2">
      <c r="A1321" t="s">
        <v>3129</v>
      </c>
      <c r="B1321" s="1" t="s">
        <v>3130</v>
      </c>
      <c r="C1321" s="2" t="s">
        <v>1071</v>
      </c>
      <c r="D1321" t="s">
        <v>1296</v>
      </c>
    </row>
    <row r="1322" spans="1:4" ht="15" x14ac:dyDescent="0.2">
      <c r="A1322" t="s">
        <v>3131</v>
      </c>
      <c r="B1322" s="1" t="s">
        <v>3132</v>
      </c>
      <c r="C1322" s="2" t="s">
        <v>2296</v>
      </c>
      <c r="D1322" t="s">
        <v>2297</v>
      </c>
    </row>
    <row r="1323" spans="1:4" ht="15" x14ac:dyDescent="0.2">
      <c r="A1323" t="s">
        <v>3133</v>
      </c>
      <c r="B1323" s="1" t="s">
        <v>3134</v>
      </c>
      <c r="C1323" s="2" t="s">
        <v>2296</v>
      </c>
      <c r="D1323" t="s">
        <v>2297</v>
      </c>
    </row>
    <row r="1324" spans="1:4" ht="15" x14ac:dyDescent="0.2">
      <c r="A1324" t="s">
        <v>3135</v>
      </c>
      <c r="B1324" s="1" t="s">
        <v>3136</v>
      </c>
      <c r="C1324" s="2" t="s">
        <v>1359</v>
      </c>
      <c r="D1324" t="s">
        <v>3137</v>
      </c>
    </row>
    <row r="1325" spans="1:4" ht="15" x14ac:dyDescent="0.2">
      <c r="A1325" t="s">
        <v>3138</v>
      </c>
      <c r="B1325" s="1" t="s">
        <v>62</v>
      </c>
      <c r="C1325" s="2" t="s">
        <v>3139</v>
      </c>
      <c r="D1325" t="s">
        <v>3140</v>
      </c>
    </row>
    <row r="1326" spans="1:4" ht="15" x14ac:dyDescent="0.2">
      <c r="A1326" t="s">
        <v>3141</v>
      </c>
      <c r="B1326" s="1" t="s">
        <v>62</v>
      </c>
      <c r="C1326" s="2" t="s">
        <v>1071</v>
      </c>
      <c r="D1326" t="s">
        <v>1072</v>
      </c>
    </row>
    <row r="1327" spans="1:4" ht="15" x14ac:dyDescent="0.2">
      <c r="A1327" t="s">
        <v>3142</v>
      </c>
      <c r="B1327" s="1" t="s">
        <v>62</v>
      </c>
      <c r="C1327" s="2" t="s">
        <v>1156</v>
      </c>
      <c r="D1327" t="s">
        <v>3143</v>
      </c>
    </row>
    <row r="1328" spans="1:4" ht="15" x14ac:dyDescent="0.2">
      <c r="A1328" t="s">
        <v>3144</v>
      </c>
      <c r="B1328" s="1" t="s">
        <v>62</v>
      </c>
      <c r="C1328" s="2" t="s">
        <v>1074</v>
      </c>
      <c r="D1328" t="s">
        <v>3145</v>
      </c>
    </row>
    <row r="1329" spans="1:4" ht="15" x14ac:dyDescent="0.2">
      <c r="A1329" t="s">
        <v>3146</v>
      </c>
      <c r="B1329" s="1" t="s">
        <v>62</v>
      </c>
      <c r="C1329" s="2" t="s">
        <v>1077</v>
      </c>
      <c r="D1329" t="s">
        <v>3143</v>
      </c>
    </row>
    <row r="1330" spans="1:4" ht="15" x14ac:dyDescent="0.2">
      <c r="A1330" t="s">
        <v>3147</v>
      </c>
      <c r="B1330" s="1" t="s">
        <v>62</v>
      </c>
      <c r="C1330" s="2" t="s">
        <v>2839</v>
      </c>
      <c r="D1330" t="s">
        <v>3148</v>
      </c>
    </row>
    <row r="1331" spans="1:4" ht="15" x14ac:dyDescent="0.2">
      <c r="A1331" t="s">
        <v>3149</v>
      </c>
      <c r="B1331" s="1" t="s">
        <v>62</v>
      </c>
      <c r="C1331" s="2" t="s">
        <v>3150</v>
      </c>
      <c r="D1331" t="s">
        <v>3143</v>
      </c>
    </row>
    <row r="1332" spans="1:4" ht="15" x14ac:dyDescent="0.2">
      <c r="A1332" t="s">
        <v>3151</v>
      </c>
      <c r="B1332" s="1" t="s">
        <v>62</v>
      </c>
      <c r="C1332" s="2" t="s">
        <v>1079</v>
      </c>
      <c r="D1332" t="s">
        <v>1072</v>
      </c>
    </row>
    <row r="1333" spans="1:4" ht="15" x14ac:dyDescent="0.2">
      <c r="A1333" t="s">
        <v>3152</v>
      </c>
      <c r="B1333" s="1" t="s">
        <v>62</v>
      </c>
      <c r="C1333" s="2" t="s">
        <v>1289</v>
      </c>
      <c r="D1333" t="s">
        <v>3143</v>
      </c>
    </row>
    <row r="1334" spans="1:4" ht="15" x14ac:dyDescent="0.2">
      <c r="A1334" t="s">
        <v>3153</v>
      </c>
      <c r="B1334" s="1" t="s">
        <v>62</v>
      </c>
      <c r="C1334" s="2" t="s">
        <v>1635</v>
      </c>
      <c r="D1334" t="s">
        <v>1072</v>
      </c>
    </row>
    <row r="1335" spans="1:4" ht="15" x14ac:dyDescent="0.2">
      <c r="A1335" t="s">
        <v>3154</v>
      </c>
      <c r="B1335" s="1" t="s">
        <v>62</v>
      </c>
      <c r="C1335" s="2" t="s">
        <v>3155</v>
      </c>
      <c r="D1335" t="s">
        <v>3156</v>
      </c>
    </row>
    <row r="1336" spans="1:4" ht="15" x14ac:dyDescent="0.2">
      <c r="A1336" t="s">
        <v>3157</v>
      </c>
      <c r="B1336" s="1" t="s">
        <v>62</v>
      </c>
      <c r="C1336" s="2" t="s">
        <v>1292</v>
      </c>
      <c r="D1336" t="s">
        <v>3143</v>
      </c>
    </row>
    <row r="1337" spans="1:4" ht="15" x14ac:dyDescent="0.2">
      <c r="A1337" t="s">
        <v>3158</v>
      </c>
      <c r="B1337" s="1" t="s">
        <v>62</v>
      </c>
      <c r="C1337" s="2" t="s">
        <v>3159</v>
      </c>
      <c r="D1337" t="s">
        <v>3143</v>
      </c>
    </row>
    <row r="1338" spans="1:4" ht="15" x14ac:dyDescent="0.2">
      <c r="A1338" t="s">
        <v>3160</v>
      </c>
      <c r="B1338" s="1" t="s">
        <v>62</v>
      </c>
      <c r="C1338" s="2" t="s">
        <v>2207</v>
      </c>
      <c r="D1338" t="s">
        <v>3161</v>
      </c>
    </row>
    <row r="1339" spans="1:4" ht="15" x14ac:dyDescent="0.2">
      <c r="A1339" t="s">
        <v>3162</v>
      </c>
      <c r="B1339" s="1" t="s">
        <v>62</v>
      </c>
      <c r="C1339" s="2" t="s">
        <v>3163</v>
      </c>
      <c r="D1339" t="s">
        <v>3143</v>
      </c>
    </row>
    <row r="1340" spans="1:4" ht="15" x14ac:dyDescent="0.2">
      <c r="A1340" t="s">
        <v>3164</v>
      </c>
      <c r="B1340" s="1" t="s">
        <v>62</v>
      </c>
      <c r="C1340" s="2" t="s">
        <v>3165</v>
      </c>
      <c r="D1340" t="s">
        <v>3166</v>
      </c>
    </row>
    <row r="1341" spans="1:4" ht="15" x14ac:dyDescent="0.2">
      <c r="A1341" t="s">
        <v>3167</v>
      </c>
      <c r="B1341" s="1" t="s">
        <v>3168</v>
      </c>
      <c r="C1341" s="2" t="s">
        <v>1077</v>
      </c>
      <c r="D1341" t="s">
        <v>3169</v>
      </c>
    </row>
    <row r="1342" spans="1:4" ht="15" x14ac:dyDescent="0.2">
      <c r="A1342" t="s">
        <v>3170</v>
      </c>
      <c r="B1342" s="1" t="s">
        <v>67</v>
      </c>
      <c r="C1342" s="2" t="s">
        <v>3171</v>
      </c>
      <c r="D1342" t="s">
        <v>69</v>
      </c>
    </row>
    <row r="1343" spans="1:4" ht="15" x14ac:dyDescent="0.2">
      <c r="A1343" t="s">
        <v>3172</v>
      </c>
      <c r="B1343" s="1" t="s">
        <v>67</v>
      </c>
      <c r="C1343" s="2" t="s">
        <v>1283</v>
      </c>
      <c r="D1343" t="s">
        <v>1284</v>
      </c>
    </row>
    <row r="1344" spans="1:4" ht="15" x14ac:dyDescent="0.2">
      <c r="A1344" t="s">
        <v>3173</v>
      </c>
      <c r="B1344" s="1" t="s">
        <v>67</v>
      </c>
      <c r="C1344" s="2" t="s">
        <v>3174</v>
      </c>
      <c r="D1344" t="s">
        <v>3175</v>
      </c>
    </row>
    <row r="1345" spans="1:4" ht="15" x14ac:dyDescent="0.2">
      <c r="A1345" t="s">
        <v>3176</v>
      </c>
      <c r="B1345" s="1" t="s">
        <v>67</v>
      </c>
      <c r="C1345" s="2" t="s">
        <v>3177</v>
      </c>
      <c r="D1345" t="s">
        <v>3178</v>
      </c>
    </row>
    <row r="1346" spans="1:4" ht="15" x14ac:dyDescent="0.2">
      <c r="A1346" t="s">
        <v>3179</v>
      </c>
      <c r="B1346" s="1" t="s">
        <v>67</v>
      </c>
      <c r="C1346" s="2" t="s">
        <v>3101</v>
      </c>
      <c r="D1346" t="s">
        <v>3180</v>
      </c>
    </row>
    <row r="1347" spans="1:4" ht="15" x14ac:dyDescent="0.2">
      <c r="A1347" t="s">
        <v>3181</v>
      </c>
      <c r="B1347" s="1" t="s">
        <v>67</v>
      </c>
      <c r="C1347" s="2" t="s">
        <v>2530</v>
      </c>
      <c r="D1347" t="s">
        <v>69</v>
      </c>
    </row>
    <row r="1348" spans="1:4" ht="15" x14ac:dyDescent="0.2">
      <c r="A1348" t="s">
        <v>3182</v>
      </c>
      <c r="B1348" s="1" t="s">
        <v>67</v>
      </c>
      <c r="C1348" s="2" t="s">
        <v>1347</v>
      </c>
      <c r="D1348" t="s">
        <v>1348</v>
      </c>
    </row>
    <row r="1349" spans="1:4" ht="15" x14ac:dyDescent="0.2">
      <c r="A1349" t="s">
        <v>3183</v>
      </c>
      <c r="B1349" s="1" t="s">
        <v>3184</v>
      </c>
      <c r="C1349" s="2" t="s">
        <v>1161</v>
      </c>
      <c r="D1349" t="s">
        <v>1340</v>
      </c>
    </row>
    <row r="1350" spans="1:4" ht="15" x14ac:dyDescent="0.2">
      <c r="A1350" t="s">
        <v>3185</v>
      </c>
      <c r="B1350" s="3" t="s">
        <v>3186</v>
      </c>
      <c r="C1350" s="4" t="s">
        <v>9</v>
      </c>
      <c r="D1350" t="s">
        <v>80</v>
      </c>
    </row>
    <row r="1351" spans="1:4" ht="15" x14ac:dyDescent="0.2">
      <c r="A1351" t="s">
        <v>3187</v>
      </c>
      <c r="B1351" s="3" t="s">
        <v>3188</v>
      </c>
      <c r="C1351" s="4" t="s">
        <v>9</v>
      </c>
      <c r="D1351" t="s">
        <v>80</v>
      </c>
    </row>
    <row r="1352" spans="1:4" ht="15" x14ac:dyDescent="0.2">
      <c r="A1352" t="s">
        <v>3189</v>
      </c>
      <c r="B1352" s="3" t="s">
        <v>3190</v>
      </c>
      <c r="C1352" s="4" t="s">
        <v>9</v>
      </c>
      <c r="D1352" t="s">
        <v>80</v>
      </c>
    </row>
    <row r="1353" spans="1:4" ht="15" x14ac:dyDescent="0.2">
      <c r="A1353" t="s">
        <v>3191</v>
      </c>
      <c r="B1353" s="1" t="s">
        <v>3192</v>
      </c>
      <c r="C1353" s="10" t="s">
        <v>3193</v>
      </c>
      <c r="D1353" t="s">
        <v>3194</v>
      </c>
    </row>
    <row r="1354" spans="1:4" ht="15" x14ac:dyDescent="0.2">
      <c r="A1354" t="s">
        <v>3195</v>
      </c>
      <c r="B1354" s="1" t="s">
        <v>3196</v>
      </c>
      <c r="C1354" s="2" t="s">
        <v>3197</v>
      </c>
      <c r="D1354" t="s">
        <v>3198</v>
      </c>
    </row>
    <row r="1355" spans="1:4" ht="15" x14ac:dyDescent="0.2">
      <c r="A1355" t="s">
        <v>3199</v>
      </c>
      <c r="B1355" s="1" t="s">
        <v>3200</v>
      </c>
      <c r="C1355" s="2" t="s">
        <v>2296</v>
      </c>
      <c r="D1355" t="s">
        <v>2297</v>
      </c>
    </row>
    <row r="1356" spans="1:4" ht="15" x14ac:dyDescent="0.2">
      <c r="A1356" t="s">
        <v>3201</v>
      </c>
      <c r="B1356" s="1" t="s">
        <v>71</v>
      </c>
      <c r="C1356" s="2" t="s">
        <v>1074</v>
      </c>
      <c r="D1356" t="s">
        <v>3202</v>
      </c>
    </row>
    <row r="1357" spans="1:4" ht="15" x14ac:dyDescent="0.2">
      <c r="A1357" t="s">
        <v>3203</v>
      </c>
      <c r="B1357" s="1" t="s">
        <v>71</v>
      </c>
      <c r="C1357" s="2" t="s">
        <v>1077</v>
      </c>
      <c r="D1357" t="s">
        <v>3204</v>
      </c>
    </row>
    <row r="1358" spans="1:4" ht="15" x14ac:dyDescent="0.2">
      <c r="A1358" t="s">
        <v>3205</v>
      </c>
      <c r="B1358" s="3" t="s">
        <v>71</v>
      </c>
      <c r="C1358" s="4" t="s">
        <v>1140</v>
      </c>
      <c r="D1358" t="s">
        <v>3206</v>
      </c>
    </row>
    <row r="1359" spans="1:4" ht="15" x14ac:dyDescent="0.2">
      <c r="A1359" t="s">
        <v>3207</v>
      </c>
      <c r="B1359" s="1" t="s">
        <v>71</v>
      </c>
      <c r="C1359" s="2" t="s">
        <v>1359</v>
      </c>
      <c r="D1359" t="s">
        <v>3208</v>
      </c>
    </row>
    <row r="1360" spans="1:4" ht="15" x14ac:dyDescent="0.2">
      <c r="A1360" t="s">
        <v>3209</v>
      </c>
      <c r="B1360" s="1" t="s">
        <v>71</v>
      </c>
      <c r="C1360" s="2" t="s">
        <v>57</v>
      </c>
      <c r="D1360" t="s">
        <v>724</v>
      </c>
    </row>
    <row r="1361" spans="1:4" ht="15" x14ac:dyDescent="0.2">
      <c r="A1361" t="s">
        <v>3210</v>
      </c>
      <c r="B1361" s="1" t="s">
        <v>71</v>
      </c>
      <c r="C1361" s="2" t="s">
        <v>1271</v>
      </c>
      <c r="D1361" t="s">
        <v>3211</v>
      </c>
    </row>
    <row r="1362" spans="1:4" ht="15" x14ac:dyDescent="0.2">
      <c r="A1362" t="s">
        <v>3212</v>
      </c>
      <c r="B1362" s="1" t="s">
        <v>3213</v>
      </c>
      <c r="C1362" s="2" t="s">
        <v>1156</v>
      </c>
      <c r="D1362" t="s">
        <v>3214</v>
      </c>
    </row>
    <row r="1363" spans="1:4" ht="15" x14ac:dyDescent="0.2">
      <c r="A1363" t="s">
        <v>3215</v>
      </c>
      <c r="B1363" s="1" t="s">
        <v>3216</v>
      </c>
      <c r="C1363" s="2" t="s">
        <v>1359</v>
      </c>
      <c r="D1363" t="s">
        <v>3137</v>
      </c>
    </row>
    <row r="1364" spans="1:4" ht="15" x14ac:dyDescent="0.2">
      <c r="A1364" t="s">
        <v>3217</v>
      </c>
      <c r="B1364" s="1" t="s">
        <v>3218</v>
      </c>
      <c r="C1364" s="2" t="s">
        <v>1071</v>
      </c>
      <c r="D1364" t="s">
        <v>1296</v>
      </c>
    </row>
    <row r="1365" spans="1:4" ht="15" x14ac:dyDescent="0.2">
      <c r="A1365" t="s">
        <v>3219</v>
      </c>
      <c r="B1365" s="1" t="s">
        <v>3220</v>
      </c>
      <c r="C1365" s="2" t="s">
        <v>1074</v>
      </c>
      <c r="D1365" t="s">
        <v>3221</v>
      </c>
    </row>
    <row r="1366" spans="1:4" ht="15" x14ac:dyDescent="0.2">
      <c r="A1366" t="s">
        <v>3222</v>
      </c>
      <c r="B1366" s="1" t="s">
        <v>3220</v>
      </c>
      <c r="C1366" s="2" t="s">
        <v>2207</v>
      </c>
      <c r="D1366" t="s">
        <v>3223</v>
      </c>
    </row>
    <row r="1367" spans="1:4" ht="15" x14ac:dyDescent="0.2">
      <c r="A1367" t="s">
        <v>3224</v>
      </c>
      <c r="B1367" s="1" t="s">
        <v>3220</v>
      </c>
      <c r="C1367" s="2" t="s">
        <v>3225</v>
      </c>
      <c r="D1367" t="s">
        <v>3226</v>
      </c>
    </row>
    <row r="1368" spans="1:4" ht="15" x14ac:dyDescent="0.2">
      <c r="A1368" t="s">
        <v>3227</v>
      </c>
      <c r="B1368" s="1" t="s">
        <v>3228</v>
      </c>
      <c r="C1368" s="2" t="s">
        <v>3229</v>
      </c>
      <c r="D1368" t="s">
        <v>3230</v>
      </c>
    </row>
    <row r="1369" spans="1:4" ht="15" x14ac:dyDescent="0.2">
      <c r="A1369" t="s">
        <v>3231</v>
      </c>
      <c r="B1369" s="1" t="s">
        <v>3232</v>
      </c>
      <c r="C1369" s="2" t="s">
        <v>3233</v>
      </c>
      <c r="D1369" t="s">
        <v>3234</v>
      </c>
    </row>
    <row r="1370" spans="1:4" ht="15" x14ac:dyDescent="0.2">
      <c r="A1370" t="s">
        <v>3235</v>
      </c>
      <c r="B1370" s="1" t="s">
        <v>3236</v>
      </c>
      <c r="C1370" s="2" t="s">
        <v>1271</v>
      </c>
      <c r="D1370" t="s">
        <v>3237</v>
      </c>
    </row>
    <row r="1371" spans="1:4" ht="15" x14ac:dyDescent="0.2">
      <c r="A1371" t="s">
        <v>3238</v>
      </c>
      <c r="B1371" s="3" t="s">
        <v>3239</v>
      </c>
      <c r="C1371" s="4" t="s">
        <v>1140</v>
      </c>
      <c r="D1371" t="s">
        <v>3240</v>
      </c>
    </row>
    <row r="1372" spans="1:4" ht="15" x14ac:dyDescent="0.2">
      <c r="A1372" t="s">
        <v>3241</v>
      </c>
      <c r="B1372" s="1" t="s">
        <v>3242</v>
      </c>
      <c r="C1372" s="2" t="s">
        <v>2296</v>
      </c>
      <c r="D1372" t="s">
        <v>2297</v>
      </c>
    </row>
    <row r="1373" spans="1:4" ht="15" x14ac:dyDescent="0.2">
      <c r="A1373" t="s">
        <v>3243</v>
      </c>
      <c r="B1373" s="1" t="s">
        <v>3244</v>
      </c>
      <c r="C1373" s="2" t="s">
        <v>2296</v>
      </c>
      <c r="D1373" t="s">
        <v>2297</v>
      </c>
    </row>
    <row r="1374" spans="1:4" ht="15" x14ac:dyDescent="0.2">
      <c r="A1374" t="s">
        <v>3245</v>
      </c>
      <c r="B1374" s="1" t="s">
        <v>3246</v>
      </c>
      <c r="C1374" s="2" t="s">
        <v>1071</v>
      </c>
      <c r="D1374" t="s">
        <v>1296</v>
      </c>
    </row>
    <row r="1375" spans="1:4" ht="15" x14ac:dyDescent="0.2">
      <c r="A1375" t="s">
        <v>3247</v>
      </c>
      <c r="B1375" s="1" t="s">
        <v>3248</v>
      </c>
      <c r="C1375" s="2" t="s">
        <v>1262</v>
      </c>
      <c r="D1375" t="s">
        <v>1263</v>
      </c>
    </row>
    <row r="1376" spans="1:4" ht="15" x14ac:dyDescent="0.2">
      <c r="A1376" t="s">
        <v>3249</v>
      </c>
      <c r="B1376" s="1" t="s">
        <v>3250</v>
      </c>
      <c r="C1376" s="2" t="s">
        <v>1635</v>
      </c>
      <c r="D1376" t="s">
        <v>1636</v>
      </c>
    </row>
    <row r="1377" spans="1:4" ht="15" x14ac:dyDescent="0.2">
      <c r="A1377" t="s">
        <v>3251</v>
      </c>
      <c r="B1377" s="1" t="s">
        <v>3252</v>
      </c>
      <c r="C1377" s="2" t="s">
        <v>2296</v>
      </c>
      <c r="D1377" t="s">
        <v>2297</v>
      </c>
    </row>
    <row r="1378" spans="1:4" ht="15" x14ac:dyDescent="0.2">
      <c r="A1378" t="s">
        <v>3253</v>
      </c>
      <c r="B1378" s="1" t="s">
        <v>3254</v>
      </c>
      <c r="C1378" s="5" t="s">
        <v>3255</v>
      </c>
      <c r="D1378" t="s">
        <v>3256</v>
      </c>
    </row>
    <row r="1379" spans="1:4" ht="15" x14ac:dyDescent="0.2">
      <c r="A1379" t="s">
        <v>3257</v>
      </c>
      <c r="B1379" s="1" t="s">
        <v>3254</v>
      </c>
      <c r="C1379" s="5" t="s">
        <v>1046</v>
      </c>
      <c r="D1379" t="s">
        <v>1047</v>
      </c>
    </row>
    <row r="1380" spans="1:4" ht="15" x14ac:dyDescent="0.2">
      <c r="A1380" t="s">
        <v>3258</v>
      </c>
      <c r="B1380" s="1" t="s">
        <v>726</v>
      </c>
      <c r="C1380" s="2" t="s">
        <v>1319</v>
      </c>
      <c r="D1380" t="s">
        <v>3259</v>
      </c>
    </row>
    <row r="1381" spans="1:4" ht="15" x14ac:dyDescent="0.2">
      <c r="A1381" t="s">
        <v>3260</v>
      </c>
      <c r="B1381" s="1" t="s">
        <v>726</v>
      </c>
      <c r="C1381" s="2" t="s">
        <v>57</v>
      </c>
      <c r="D1381" t="s">
        <v>727</v>
      </c>
    </row>
    <row r="1382" spans="1:4" ht="15" x14ac:dyDescent="0.2">
      <c r="A1382" t="s">
        <v>3261</v>
      </c>
      <c r="B1382" s="1" t="s">
        <v>3262</v>
      </c>
      <c r="C1382" s="2" t="s">
        <v>2296</v>
      </c>
      <c r="D1382" t="s">
        <v>2297</v>
      </c>
    </row>
    <row r="1383" spans="1:4" ht="15" x14ac:dyDescent="0.2">
      <c r="A1383" t="s">
        <v>3263</v>
      </c>
      <c r="B1383" s="1" t="s">
        <v>3264</v>
      </c>
      <c r="C1383" s="2" t="s">
        <v>1501</v>
      </c>
      <c r="D1383" t="s">
        <v>3265</v>
      </c>
    </row>
    <row r="1384" spans="1:4" ht="15" x14ac:dyDescent="0.2">
      <c r="A1384" t="s">
        <v>3266</v>
      </c>
      <c r="B1384" s="1" t="s">
        <v>3267</v>
      </c>
      <c r="C1384" s="2" t="s">
        <v>1071</v>
      </c>
      <c r="D1384" t="s">
        <v>1296</v>
      </c>
    </row>
    <row r="1385" spans="1:4" ht="15" x14ac:dyDescent="0.2">
      <c r="A1385" t="s">
        <v>3268</v>
      </c>
      <c r="B1385" s="1" t="s">
        <v>3269</v>
      </c>
      <c r="C1385" s="2" t="s">
        <v>1071</v>
      </c>
      <c r="D1385" t="s">
        <v>1296</v>
      </c>
    </row>
    <row r="1386" spans="1:4" ht="15" x14ac:dyDescent="0.2">
      <c r="A1386" t="s">
        <v>3270</v>
      </c>
      <c r="B1386" s="1" t="s">
        <v>3269</v>
      </c>
      <c r="C1386" s="2" t="s">
        <v>3233</v>
      </c>
      <c r="D1386" t="s">
        <v>3234</v>
      </c>
    </row>
    <row r="1387" spans="1:4" ht="15" x14ac:dyDescent="0.2">
      <c r="A1387" t="s">
        <v>3271</v>
      </c>
      <c r="B1387" s="1" t="s">
        <v>3272</v>
      </c>
      <c r="C1387" s="2" t="s">
        <v>1071</v>
      </c>
      <c r="D1387" t="s">
        <v>1296</v>
      </c>
    </row>
    <row r="1388" spans="1:4" ht="15" x14ac:dyDescent="0.2">
      <c r="A1388" t="s">
        <v>3273</v>
      </c>
      <c r="B1388" s="1" t="s">
        <v>3274</v>
      </c>
      <c r="C1388" s="2" t="s">
        <v>3275</v>
      </c>
      <c r="D1388" t="s">
        <v>3276</v>
      </c>
    </row>
    <row r="1389" spans="1:4" ht="15" x14ac:dyDescent="0.2">
      <c r="A1389" t="s">
        <v>3277</v>
      </c>
      <c r="B1389" s="1" t="s">
        <v>3278</v>
      </c>
      <c r="C1389" s="5" t="s">
        <v>1036</v>
      </c>
      <c r="D1389" t="s">
        <v>1037</v>
      </c>
    </row>
    <row r="1390" spans="1:4" ht="15" x14ac:dyDescent="0.2">
      <c r="A1390" t="s">
        <v>3279</v>
      </c>
      <c r="B1390" s="1" t="s">
        <v>3280</v>
      </c>
      <c r="C1390" s="2" t="s">
        <v>1071</v>
      </c>
      <c r="D1390" t="s">
        <v>1296</v>
      </c>
    </row>
    <row r="1391" spans="1:4" ht="15" x14ac:dyDescent="0.2">
      <c r="A1391" t="s">
        <v>3281</v>
      </c>
      <c r="B1391" s="1" t="s">
        <v>3282</v>
      </c>
      <c r="C1391" s="2" t="s">
        <v>2296</v>
      </c>
      <c r="D1391" t="s">
        <v>2297</v>
      </c>
    </row>
    <row r="1392" spans="1:4" ht="15" x14ac:dyDescent="0.2">
      <c r="A1392" t="s">
        <v>3283</v>
      </c>
      <c r="B1392" s="1" t="s">
        <v>3284</v>
      </c>
      <c r="C1392" s="5" t="s">
        <v>1144</v>
      </c>
      <c r="D1392" t="s">
        <v>1145</v>
      </c>
    </row>
    <row r="1393" spans="1:4" ht="15" x14ac:dyDescent="0.2">
      <c r="A1393" t="s">
        <v>3285</v>
      </c>
      <c r="B1393" s="1" t="s">
        <v>3286</v>
      </c>
      <c r="C1393" s="2" t="s">
        <v>2028</v>
      </c>
      <c r="D1393" t="s">
        <v>3287</v>
      </c>
    </row>
    <row r="1394" spans="1:4" ht="15" x14ac:dyDescent="0.2">
      <c r="A1394" t="s">
        <v>3288</v>
      </c>
      <c r="B1394" s="1" t="s">
        <v>3286</v>
      </c>
      <c r="C1394" s="2" t="s">
        <v>3289</v>
      </c>
      <c r="D1394" t="s">
        <v>3290</v>
      </c>
    </row>
    <row r="1395" spans="1:4" ht="15" x14ac:dyDescent="0.2">
      <c r="A1395" t="s">
        <v>3291</v>
      </c>
      <c r="B1395" s="1" t="s">
        <v>3286</v>
      </c>
      <c r="C1395" s="2" t="s">
        <v>3292</v>
      </c>
      <c r="D1395" t="s">
        <v>3293</v>
      </c>
    </row>
    <row r="1396" spans="1:4" ht="15" x14ac:dyDescent="0.2">
      <c r="A1396" t="s">
        <v>3294</v>
      </c>
      <c r="B1396" s="1" t="s">
        <v>3286</v>
      </c>
      <c r="C1396" s="2" t="s">
        <v>2207</v>
      </c>
      <c r="D1396" t="s">
        <v>3295</v>
      </c>
    </row>
    <row r="1397" spans="1:4" ht="15" x14ac:dyDescent="0.2">
      <c r="A1397" t="s">
        <v>3296</v>
      </c>
      <c r="B1397" s="1" t="s">
        <v>3286</v>
      </c>
      <c r="C1397" s="2" t="s">
        <v>1271</v>
      </c>
      <c r="D1397" t="s">
        <v>3297</v>
      </c>
    </row>
    <row r="1398" spans="1:4" ht="15" x14ac:dyDescent="0.2">
      <c r="A1398" t="s">
        <v>3298</v>
      </c>
      <c r="B1398" s="1" t="s">
        <v>3299</v>
      </c>
      <c r="C1398" s="2" t="s">
        <v>3300</v>
      </c>
      <c r="D1398" t="s">
        <v>3301</v>
      </c>
    </row>
    <row r="1399" spans="1:4" ht="15" x14ac:dyDescent="0.2">
      <c r="A1399" t="s">
        <v>3302</v>
      </c>
      <c r="B1399" s="1" t="s">
        <v>3303</v>
      </c>
      <c r="C1399" s="5" t="s">
        <v>1036</v>
      </c>
      <c r="D1399" t="s">
        <v>1037</v>
      </c>
    </row>
    <row r="1400" spans="1:4" ht="15" x14ac:dyDescent="0.2">
      <c r="A1400" t="s">
        <v>3304</v>
      </c>
      <c r="B1400" s="1" t="s">
        <v>3305</v>
      </c>
      <c r="C1400" s="5" t="s">
        <v>1055</v>
      </c>
      <c r="D1400" t="s">
        <v>1056</v>
      </c>
    </row>
    <row r="1401" spans="1:4" ht="15" x14ac:dyDescent="0.2">
      <c r="A1401" t="s">
        <v>3306</v>
      </c>
      <c r="B1401" s="1" t="s">
        <v>3307</v>
      </c>
      <c r="C1401" s="2" t="s">
        <v>2204</v>
      </c>
      <c r="D1401" t="s">
        <v>3308</v>
      </c>
    </row>
    <row r="1402" spans="1:4" ht="15" x14ac:dyDescent="0.2">
      <c r="A1402" t="s">
        <v>3309</v>
      </c>
      <c r="B1402" s="1" t="s">
        <v>3310</v>
      </c>
      <c r="C1402" s="2" t="s">
        <v>1071</v>
      </c>
      <c r="D1402" t="s">
        <v>1296</v>
      </c>
    </row>
    <row r="1403" spans="1:4" ht="15" x14ac:dyDescent="0.2">
      <c r="A1403" t="s">
        <v>3311</v>
      </c>
      <c r="B1403" s="1" t="s">
        <v>3312</v>
      </c>
      <c r="C1403" s="2" t="s">
        <v>1319</v>
      </c>
      <c r="D1403" t="s">
        <v>3313</v>
      </c>
    </row>
    <row r="1404" spans="1:4" ht="15" x14ac:dyDescent="0.2">
      <c r="A1404" t="s">
        <v>3314</v>
      </c>
      <c r="B1404" s="1" t="s">
        <v>3315</v>
      </c>
      <c r="C1404" s="5" t="s">
        <v>1104</v>
      </c>
      <c r="D1404" t="s">
        <v>1105</v>
      </c>
    </row>
    <row r="1405" spans="1:4" ht="15" x14ac:dyDescent="0.2">
      <c r="A1405" t="s">
        <v>3316</v>
      </c>
      <c r="B1405" s="1" t="s">
        <v>3317</v>
      </c>
      <c r="C1405" s="2" t="s">
        <v>2296</v>
      </c>
      <c r="D1405" t="s">
        <v>2297</v>
      </c>
    </row>
    <row r="1406" spans="1:4" ht="15" x14ac:dyDescent="0.2">
      <c r="A1406" t="s">
        <v>3318</v>
      </c>
      <c r="B1406" s="1" t="s">
        <v>3319</v>
      </c>
      <c r="C1406" s="2" t="s">
        <v>1071</v>
      </c>
      <c r="D1406" t="s">
        <v>1296</v>
      </c>
    </row>
    <row r="1407" spans="1:4" ht="15" x14ac:dyDescent="0.2">
      <c r="A1407" t="s">
        <v>3320</v>
      </c>
      <c r="B1407" s="1" t="s">
        <v>3321</v>
      </c>
      <c r="C1407" s="2" t="s">
        <v>57</v>
      </c>
      <c r="D1407" t="s">
        <v>3322</v>
      </c>
    </row>
    <row r="1408" spans="1:4" ht="15" x14ac:dyDescent="0.2">
      <c r="A1408" t="s">
        <v>3323</v>
      </c>
      <c r="B1408" s="3" t="s">
        <v>3324</v>
      </c>
      <c r="C1408" s="4" t="s">
        <v>9</v>
      </c>
      <c r="D1408" t="s">
        <v>20</v>
      </c>
    </row>
    <row r="1409" spans="1:4" ht="15" x14ac:dyDescent="0.2">
      <c r="A1409" t="s">
        <v>3325</v>
      </c>
      <c r="B1409" s="3" t="s">
        <v>3326</v>
      </c>
      <c r="C1409" s="4" t="s">
        <v>9</v>
      </c>
      <c r="D1409" t="s">
        <v>3327</v>
      </c>
    </row>
    <row r="1410" spans="1:4" ht="15" x14ac:dyDescent="0.2">
      <c r="A1410" t="s">
        <v>3328</v>
      </c>
      <c r="B1410" s="1" t="s">
        <v>3329</v>
      </c>
      <c r="C1410" s="2" t="s">
        <v>1467</v>
      </c>
      <c r="D1410" t="s">
        <v>3330</v>
      </c>
    </row>
    <row r="1411" spans="1:4" ht="15" x14ac:dyDescent="0.2">
      <c r="A1411" t="s">
        <v>3331</v>
      </c>
      <c r="B1411" s="1" t="s">
        <v>3332</v>
      </c>
      <c r="C1411" s="2" t="s">
        <v>1071</v>
      </c>
      <c r="D1411" t="s">
        <v>1296</v>
      </c>
    </row>
    <row r="1412" spans="1:4" ht="15" x14ac:dyDescent="0.2">
      <c r="A1412" t="s">
        <v>3333</v>
      </c>
      <c r="B1412" s="1" t="s">
        <v>3334</v>
      </c>
      <c r="C1412" s="2" t="s">
        <v>1071</v>
      </c>
      <c r="D1412" t="s">
        <v>1296</v>
      </c>
    </row>
    <row r="1413" spans="1:4" ht="15" x14ac:dyDescent="0.2">
      <c r="A1413" t="s">
        <v>3335</v>
      </c>
      <c r="B1413" s="1" t="s">
        <v>3334</v>
      </c>
      <c r="C1413" s="2" t="s">
        <v>1271</v>
      </c>
      <c r="D1413" t="s">
        <v>3297</v>
      </c>
    </row>
    <row r="1414" spans="1:4" ht="15" x14ac:dyDescent="0.2">
      <c r="A1414" t="s">
        <v>3336</v>
      </c>
      <c r="B1414" s="1" t="s">
        <v>3337</v>
      </c>
      <c r="C1414" s="2" t="s">
        <v>1071</v>
      </c>
      <c r="D1414" t="s">
        <v>1296</v>
      </c>
    </row>
    <row r="1415" spans="1:4" ht="15" x14ac:dyDescent="0.2">
      <c r="A1415" t="s">
        <v>3338</v>
      </c>
      <c r="B1415" s="3" t="s">
        <v>3337</v>
      </c>
      <c r="C1415" s="4" t="s">
        <v>1140</v>
      </c>
      <c r="D1415" t="s">
        <v>3339</v>
      </c>
    </row>
    <row r="1416" spans="1:4" ht="15" x14ac:dyDescent="0.2">
      <c r="A1416" t="s">
        <v>3340</v>
      </c>
      <c r="B1416" s="1" t="s">
        <v>3341</v>
      </c>
      <c r="C1416" s="2" t="s">
        <v>1081</v>
      </c>
      <c r="D1416" t="s">
        <v>3342</v>
      </c>
    </row>
    <row r="1417" spans="1:4" ht="15" x14ac:dyDescent="0.2">
      <c r="A1417" t="s">
        <v>3343</v>
      </c>
      <c r="B1417" s="1" t="s">
        <v>3344</v>
      </c>
      <c r="C1417" s="2" t="s">
        <v>1319</v>
      </c>
      <c r="D1417" t="s">
        <v>3259</v>
      </c>
    </row>
    <row r="1418" spans="1:4" ht="15" x14ac:dyDescent="0.2">
      <c r="A1418" t="s">
        <v>3345</v>
      </c>
      <c r="B1418" s="1" t="s">
        <v>3346</v>
      </c>
      <c r="C1418" s="2" t="s">
        <v>1801</v>
      </c>
      <c r="D1418" t="s">
        <v>3347</v>
      </c>
    </row>
    <row r="1419" spans="1:4" ht="15" x14ac:dyDescent="0.2">
      <c r="A1419" t="s">
        <v>3348</v>
      </c>
      <c r="B1419" s="1" t="s">
        <v>3349</v>
      </c>
      <c r="C1419" s="2" t="s">
        <v>1071</v>
      </c>
      <c r="D1419" t="s">
        <v>1072</v>
      </c>
    </row>
    <row r="1420" spans="1:4" ht="15" x14ac:dyDescent="0.2">
      <c r="A1420" t="s">
        <v>3350</v>
      </c>
      <c r="B1420" s="1" t="s">
        <v>3351</v>
      </c>
      <c r="C1420" s="2" t="s">
        <v>1148</v>
      </c>
      <c r="D1420" t="s">
        <v>3352</v>
      </c>
    </row>
    <row r="1421" spans="1:4" ht="15" x14ac:dyDescent="0.2">
      <c r="A1421" t="s">
        <v>3353</v>
      </c>
      <c r="B1421" s="1" t="s">
        <v>3354</v>
      </c>
      <c r="C1421" s="2" t="s">
        <v>1292</v>
      </c>
      <c r="D1421" t="s">
        <v>3355</v>
      </c>
    </row>
    <row r="1422" spans="1:4" ht="15" x14ac:dyDescent="0.2">
      <c r="A1422" t="s">
        <v>3356</v>
      </c>
      <c r="B1422" s="1" t="s">
        <v>3357</v>
      </c>
      <c r="C1422" s="2" t="s">
        <v>1071</v>
      </c>
      <c r="D1422" t="s">
        <v>1296</v>
      </c>
    </row>
    <row r="1423" spans="1:4" ht="15" x14ac:dyDescent="0.2">
      <c r="A1423" t="s">
        <v>3358</v>
      </c>
      <c r="B1423" s="3" t="s">
        <v>3357</v>
      </c>
      <c r="C1423" s="4" t="s">
        <v>1140</v>
      </c>
      <c r="D1423" t="s">
        <v>3359</v>
      </c>
    </row>
    <row r="1424" spans="1:4" ht="15" x14ac:dyDescent="0.2">
      <c r="A1424" t="s">
        <v>3360</v>
      </c>
      <c r="B1424" s="1" t="s">
        <v>3357</v>
      </c>
      <c r="C1424" s="2" t="s">
        <v>1319</v>
      </c>
      <c r="D1424" t="s">
        <v>3361</v>
      </c>
    </row>
    <row r="1425" spans="1:4" ht="15" x14ac:dyDescent="0.2">
      <c r="A1425" t="s">
        <v>3362</v>
      </c>
      <c r="B1425" s="1" t="s">
        <v>79</v>
      </c>
      <c r="C1425" s="2" t="s">
        <v>1071</v>
      </c>
      <c r="D1425" t="s">
        <v>1296</v>
      </c>
    </row>
    <row r="1426" spans="1:4" ht="15" x14ac:dyDescent="0.2">
      <c r="A1426" t="s">
        <v>3363</v>
      </c>
      <c r="B1426" s="1" t="s">
        <v>79</v>
      </c>
      <c r="C1426" s="2" t="s">
        <v>3364</v>
      </c>
      <c r="D1426" t="s">
        <v>3365</v>
      </c>
    </row>
    <row r="1427" spans="1:4" ht="15" x14ac:dyDescent="0.2">
      <c r="A1427" t="s">
        <v>3366</v>
      </c>
      <c r="B1427" s="1" t="s">
        <v>79</v>
      </c>
      <c r="C1427" s="2" t="s">
        <v>1319</v>
      </c>
      <c r="D1427" t="s">
        <v>3367</v>
      </c>
    </row>
    <row r="1428" spans="1:4" ht="15" x14ac:dyDescent="0.2">
      <c r="A1428" t="s">
        <v>3368</v>
      </c>
      <c r="B1428" s="1" t="s">
        <v>79</v>
      </c>
      <c r="C1428" s="2" t="s">
        <v>1243</v>
      </c>
      <c r="D1428" t="s">
        <v>3369</v>
      </c>
    </row>
    <row r="1429" spans="1:4" ht="15" x14ac:dyDescent="0.2">
      <c r="A1429" t="s">
        <v>3370</v>
      </c>
      <c r="B1429" s="1" t="s">
        <v>79</v>
      </c>
      <c r="C1429" s="2" t="s">
        <v>1081</v>
      </c>
      <c r="D1429" t="s">
        <v>3371</v>
      </c>
    </row>
    <row r="1430" spans="1:4" ht="15" x14ac:dyDescent="0.2">
      <c r="A1430" t="s">
        <v>3372</v>
      </c>
      <c r="B1430" s="1" t="s">
        <v>79</v>
      </c>
      <c r="C1430" s="2" t="s">
        <v>3373</v>
      </c>
      <c r="D1430" t="s">
        <v>3374</v>
      </c>
    </row>
    <row r="1431" spans="1:4" ht="15" x14ac:dyDescent="0.2">
      <c r="A1431" t="s">
        <v>3375</v>
      </c>
      <c r="B1431" s="1" t="s">
        <v>3376</v>
      </c>
      <c r="C1431" s="2" t="s">
        <v>1081</v>
      </c>
      <c r="D1431" t="s">
        <v>3371</v>
      </c>
    </row>
    <row r="1432" spans="1:4" ht="15" x14ac:dyDescent="0.2">
      <c r="A1432" t="s">
        <v>3377</v>
      </c>
      <c r="B1432" s="3" t="s">
        <v>3378</v>
      </c>
      <c r="C1432" s="4" t="s">
        <v>1140</v>
      </c>
      <c r="D1432" t="s">
        <v>3379</v>
      </c>
    </row>
    <row r="1433" spans="1:4" ht="15" x14ac:dyDescent="0.2">
      <c r="A1433" t="s">
        <v>3380</v>
      </c>
      <c r="B1433" s="1" t="s">
        <v>82</v>
      </c>
      <c r="C1433" s="2" t="s">
        <v>1071</v>
      </c>
      <c r="D1433" t="s">
        <v>1296</v>
      </c>
    </row>
    <row r="1434" spans="1:4" ht="15" x14ac:dyDescent="0.2">
      <c r="A1434" t="s">
        <v>3381</v>
      </c>
      <c r="B1434" s="1" t="s">
        <v>82</v>
      </c>
      <c r="C1434" s="2" t="s">
        <v>1156</v>
      </c>
      <c r="D1434" t="s">
        <v>3382</v>
      </c>
    </row>
    <row r="1435" spans="1:4" ht="15" x14ac:dyDescent="0.2">
      <c r="A1435" t="s">
        <v>3383</v>
      </c>
      <c r="B1435" s="1" t="s">
        <v>82</v>
      </c>
      <c r="C1435" s="2" t="s">
        <v>1074</v>
      </c>
      <c r="D1435" t="s">
        <v>3384</v>
      </c>
    </row>
    <row r="1436" spans="1:4" ht="15" x14ac:dyDescent="0.2">
      <c r="A1436" t="s">
        <v>3385</v>
      </c>
      <c r="B1436" s="3" t="s">
        <v>82</v>
      </c>
      <c r="C1436" s="4" t="s">
        <v>1140</v>
      </c>
      <c r="D1436" t="s">
        <v>3386</v>
      </c>
    </row>
    <row r="1437" spans="1:4" ht="15" x14ac:dyDescent="0.2">
      <c r="A1437" t="s">
        <v>3387</v>
      </c>
      <c r="B1437" s="1" t="s">
        <v>82</v>
      </c>
      <c r="C1437" s="2" t="s">
        <v>2832</v>
      </c>
      <c r="D1437" t="s">
        <v>3388</v>
      </c>
    </row>
    <row r="1438" spans="1:4" ht="15" x14ac:dyDescent="0.2">
      <c r="A1438" t="s">
        <v>3389</v>
      </c>
      <c r="B1438" s="1" t="s">
        <v>82</v>
      </c>
      <c r="C1438" s="2" t="s">
        <v>3390</v>
      </c>
      <c r="D1438" t="s">
        <v>3391</v>
      </c>
    </row>
    <row r="1439" spans="1:4" ht="15" x14ac:dyDescent="0.2">
      <c r="A1439" t="s">
        <v>3392</v>
      </c>
      <c r="B1439" s="1" t="s">
        <v>82</v>
      </c>
      <c r="C1439" s="2" t="s">
        <v>3255</v>
      </c>
      <c r="D1439" t="s">
        <v>3393</v>
      </c>
    </row>
    <row r="1440" spans="1:4" ht="15" x14ac:dyDescent="0.2">
      <c r="A1440" t="s">
        <v>3394</v>
      </c>
      <c r="B1440" s="1" t="s">
        <v>82</v>
      </c>
      <c r="C1440" s="2" t="s">
        <v>1319</v>
      </c>
      <c r="D1440" t="s">
        <v>3395</v>
      </c>
    </row>
    <row r="1441" spans="1:4" ht="15" x14ac:dyDescent="0.2">
      <c r="A1441" t="s">
        <v>3396</v>
      </c>
      <c r="B1441" s="1" t="s">
        <v>82</v>
      </c>
      <c r="C1441" s="2" t="s">
        <v>1359</v>
      </c>
      <c r="D1441" t="s">
        <v>3397</v>
      </c>
    </row>
    <row r="1442" spans="1:4" ht="15" x14ac:dyDescent="0.2">
      <c r="A1442" t="s">
        <v>3398</v>
      </c>
      <c r="B1442" s="1" t="s">
        <v>82</v>
      </c>
      <c r="C1442" s="2" t="s">
        <v>1289</v>
      </c>
      <c r="D1442" t="s">
        <v>733</v>
      </c>
    </row>
    <row r="1443" spans="1:4" ht="15" x14ac:dyDescent="0.2">
      <c r="A1443" t="s">
        <v>3399</v>
      </c>
      <c r="B1443" s="1" t="s">
        <v>82</v>
      </c>
      <c r="C1443" s="2" t="s">
        <v>1635</v>
      </c>
      <c r="D1443" t="s">
        <v>3400</v>
      </c>
    </row>
    <row r="1444" spans="1:4" ht="15" x14ac:dyDescent="0.2">
      <c r="A1444" t="s">
        <v>3401</v>
      </c>
      <c r="B1444" s="1" t="s">
        <v>82</v>
      </c>
      <c r="C1444" s="2" t="s">
        <v>1161</v>
      </c>
      <c r="D1444" t="s">
        <v>3402</v>
      </c>
    </row>
    <row r="1445" spans="1:4" ht="15" x14ac:dyDescent="0.2">
      <c r="A1445" t="s">
        <v>3403</v>
      </c>
      <c r="B1445" s="1" t="s">
        <v>82</v>
      </c>
      <c r="C1445" s="2" t="s">
        <v>1912</v>
      </c>
      <c r="D1445" t="s">
        <v>3404</v>
      </c>
    </row>
    <row r="1446" spans="1:4" ht="15" x14ac:dyDescent="0.2">
      <c r="A1446" t="s">
        <v>3405</v>
      </c>
      <c r="B1446" s="1" t="s">
        <v>82</v>
      </c>
      <c r="C1446" s="2" t="s">
        <v>1501</v>
      </c>
      <c r="D1446" t="s">
        <v>3406</v>
      </c>
    </row>
    <row r="1447" spans="1:4" ht="15" x14ac:dyDescent="0.2">
      <c r="A1447" t="s">
        <v>3407</v>
      </c>
      <c r="B1447" s="1" t="s">
        <v>82</v>
      </c>
      <c r="C1447" s="2" t="s">
        <v>2633</v>
      </c>
      <c r="D1447" t="s">
        <v>3408</v>
      </c>
    </row>
    <row r="1448" spans="1:4" ht="15" x14ac:dyDescent="0.2">
      <c r="A1448" t="s">
        <v>3409</v>
      </c>
      <c r="B1448" s="1" t="s">
        <v>82</v>
      </c>
      <c r="C1448" s="2" t="s">
        <v>3410</v>
      </c>
      <c r="D1448" t="s">
        <v>3411</v>
      </c>
    </row>
    <row r="1449" spans="1:4" ht="15" x14ac:dyDescent="0.2">
      <c r="A1449" t="s">
        <v>3412</v>
      </c>
      <c r="B1449" s="1" t="s">
        <v>82</v>
      </c>
      <c r="C1449" s="2" t="s">
        <v>3413</v>
      </c>
      <c r="D1449" t="s">
        <v>3414</v>
      </c>
    </row>
    <row r="1450" spans="1:4" ht="15" x14ac:dyDescent="0.2">
      <c r="A1450" t="s">
        <v>3415</v>
      </c>
      <c r="B1450" s="1" t="s">
        <v>3416</v>
      </c>
      <c r="C1450" s="2" t="s">
        <v>1156</v>
      </c>
      <c r="D1450" t="s">
        <v>3417</v>
      </c>
    </row>
    <row r="1451" spans="1:4" ht="15" x14ac:dyDescent="0.2">
      <c r="A1451" t="s">
        <v>3418</v>
      </c>
      <c r="B1451" s="1" t="s">
        <v>3419</v>
      </c>
      <c r="C1451" s="2" t="s">
        <v>1275</v>
      </c>
      <c r="D1451" t="s">
        <v>3420</v>
      </c>
    </row>
    <row r="1452" spans="1:4" ht="15" x14ac:dyDescent="0.2">
      <c r="A1452" t="s">
        <v>3421</v>
      </c>
      <c r="B1452" s="1" t="s">
        <v>3422</v>
      </c>
      <c r="C1452" s="2" t="s">
        <v>1071</v>
      </c>
      <c r="D1452" t="s">
        <v>3423</v>
      </c>
    </row>
    <row r="1453" spans="1:4" ht="15" x14ac:dyDescent="0.2">
      <c r="A1453" t="s">
        <v>3424</v>
      </c>
      <c r="B1453" s="3" t="s">
        <v>3425</v>
      </c>
      <c r="C1453" s="4" t="s">
        <v>1140</v>
      </c>
      <c r="D1453" t="s">
        <v>3426</v>
      </c>
    </row>
    <row r="1454" spans="1:4" ht="15" x14ac:dyDescent="0.2">
      <c r="A1454" t="s">
        <v>3427</v>
      </c>
      <c r="B1454" s="1" t="s">
        <v>3428</v>
      </c>
      <c r="C1454" s="2" t="s">
        <v>2984</v>
      </c>
      <c r="D1454" t="s">
        <v>3429</v>
      </c>
    </row>
    <row r="1455" spans="1:4" ht="15" x14ac:dyDescent="0.2">
      <c r="A1455" t="s">
        <v>3430</v>
      </c>
      <c r="B1455" s="1" t="s">
        <v>3428</v>
      </c>
      <c r="C1455" s="2" t="s">
        <v>2256</v>
      </c>
      <c r="D1455" t="s">
        <v>3431</v>
      </c>
    </row>
    <row r="1456" spans="1:4" ht="15" x14ac:dyDescent="0.2">
      <c r="A1456" t="s">
        <v>3432</v>
      </c>
      <c r="B1456" s="3" t="s">
        <v>3428</v>
      </c>
      <c r="C1456" s="4" t="s">
        <v>1140</v>
      </c>
      <c r="D1456" t="s">
        <v>3433</v>
      </c>
    </row>
    <row r="1457" spans="1:4" ht="15" x14ac:dyDescent="0.2">
      <c r="A1457" t="s">
        <v>3434</v>
      </c>
      <c r="B1457" s="1" t="s">
        <v>3428</v>
      </c>
      <c r="C1457" s="2" t="s">
        <v>1289</v>
      </c>
      <c r="D1457" t="s">
        <v>3435</v>
      </c>
    </row>
    <row r="1458" spans="1:4" ht="15" x14ac:dyDescent="0.2">
      <c r="A1458" t="s">
        <v>3436</v>
      </c>
      <c r="B1458" s="1" t="s">
        <v>3428</v>
      </c>
      <c r="C1458" s="2" t="s">
        <v>1271</v>
      </c>
      <c r="D1458" t="s">
        <v>3429</v>
      </c>
    </row>
    <row r="1459" spans="1:4" ht="15" x14ac:dyDescent="0.2">
      <c r="A1459" t="s">
        <v>3437</v>
      </c>
      <c r="B1459" s="1" t="s">
        <v>85</v>
      </c>
      <c r="C1459" s="2" t="s">
        <v>3150</v>
      </c>
      <c r="D1459" t="s">
        <v>3438</v>
      </c>
    </row>
    <row r="1460" spans="1:4" ht="15" x14ac:dyDescent="0.2">
      <c r="A1460" t="s">
        <v>3439</v>
      </c>
      <c r="B1460" s="1" t="s">
        <v>85</v>
      </c>
      <c r="C1460" s="2" t="s">
        <v>2028</v>
      </c>
      <c r="D1460" t="s">
        <v>3440</v>
      </c>
    </row>
    <row r="1461" spans="1:4" ht="15" x14ac:dyDescent="0.2">
      <c r="A1461" t="s">
        <v>3441</v>
      </c>
      <c r="B1461" s="1" t="s">
        <v>85</v>
      </c>
      <c r="C1461" s="2" t="s">
        <v>2064</v>
      </c>
      <c r="D1461" t="s">
        <v>3442</v>
      </c>
    </row>
    <row r="1462" spans="1:4" ht="15" x14ac:dyDescent="0.2">
      <c r="A1462" t="s">
        <v>3443</v>
      </c>
      <c r="B1462" s="1" t="s">
        <v>85</v>
      </c>
      <c r="C1462" s="2" t="s">
        <v>57</v>
      </c>
      <c r="D1462" t="s">
        <v>735</v>
      </c>
    </row>
    <row r="1463" spans="1:4" ht="15" x14ac:dyDescent="0.2">
      <c r="A1463" t="s">
        <v>3444</v>
      </c>
      <c r="B1463" s="1" t="s">
        <v>85</v>
      </c>
      <c r="C1463" s="2" t="s">
        <v>2207</v>
      </c>
      <c r="D1463" t="s">
        <v>3445</v>
      </c>
    </row>
    <row r="1464" spans="1:4" ht="15" x14ac:dyDescent="0.2">
      <c r="A1464" t="s">
        <v>3446</v>
      </c>
      <c r="B1464" s="1" t="s">
        <v>3447</v>
      </c>
      <c r="C1464" s="2" t="s">
        <v>1359</v>
      </c>
      <c r="D1464" t="s">
        <v>3448</v>
      </c>
    </row>
    <row r="1465" spans="1:4" ht="15" x14ac:dyDescent="0.2">
      <c r="A1465" t="s">
        <v>3449</v>
      </c>
      <c r="B1465" s="1" t="s">
        <v>3450</v>
      </c>
      <c r="C1465" s="2" t="s">
        <v>1156</v>
      </c>
      <c r="D1465" t="s">
        <v>3451</v>
      </c>
    </row>
    <row r="1466" spans="1:4" ht="15" x14ac:dyDescent="0.2">
      <c r="A1466" t="s">
        <v>3452</v>
      </c>
      <c r="B1466" s="1" t="s">
        <v>3450</v>
      </c>
      <c r="C1466" s="2" t="s">
        <v>3453</v>
      </c>
      <c r="D1466" t="s">
        <v>3454</v>
      </c>
    </row>
    <row r="1467" spans="1:4" ht="15" x14ac:dyDescent="0.2">
      <c r="A1467" t="s">
        <v>3455</v>
      </c>
      <c r="B1467" s="1" t="s">
        <v>3456</v>
      </c>
      <c r="C1467" s="2" t="s">
        <v>2296</v>
      </c>
      <c r="D1467" t="s">
        <v>2297</v>
      </c>
    </row>
    <row r="1468" spans="1:4" ht="15" x14ac:dyDescent="0.2">
      <c r="A1468" t="s">
        <v>3457</v>
      </c>
      <c r="B1468" s="1" t="s">
        <v>88</v>
      </c>
      <c r="C1468" s="2" t="s">
        <v>3458</v>
      </c>
      <c r="D1468" t="s">
        <v>3459</v>
      </c>
    </row>
    <row r="1469" spans="1:4" ht="15" x14ac:dyDescent="0.2">
      <c r="A1469" t="s">
        <v>3460</v>
      </c>
      <c r="B1469" s="3" t="s">
        <v>88</v>
      </c>
      <c r="C1469" s="4" t="s">
        <v>1140</v>
      </c>
      <c r="D1469" t="s">
        <v>3461</v>
      </c>
    </row>
    <row r="1470" spans="1:4" ht="15" x14ac:dyDescent="0.2">
      <c r="A1470" t="s">
        <v>3462</v>
      </c>
      <c r="B1470" s="1" t="s">
        <v>88</v>
      </c>
      <c r="C1470" s="2" t="s">
        <v>3255</v>
      </c>
      <c r="D1470" t="s">
        <v>3463</v>
      </c>
    </row>
    <row r="1471" spans="1:4" ht="15" x14ac:dyDescent="0.2">
      <c r="A1471" t="s">
        <v>3464</v>
      </c>
      <c r="B1471" s="1" t="s">
        <v>88</v>
      </c>
      <c r="C1471" s="2" t="s">
        <v>1319</v>
      </c>
      <c r="D1471" t="s">
        <v>3465</v>
      </c>
    </row>
    <row r="1472" spans="1:4" ht="15" x14ac:dyDescent="0.2">
      <c r="A1472" t="s">
        <v>3466</v>
      </c>
      <c r="B1472" s="1" t="s">
        <v>88</v>
      </c>
      <c r="C1472" s="2" t="s">
        <v>3467</v>
      </c>
      <c r="D1472" t="s">
        <v>3468</v>
      </c>
    </row>
    <row r="1473" spans="1:4" ht="15" x14ac:dyDescent="0.2">
      <c r="A1473" t="s">
        <v>3469</v>
      </c>
      <c r="B1473" s="1" t="s">
        <v>88</v>
      </c>
      <c r="C1473" s="2" t="s">
        <v>3470</v>
      </c>
      <c r="D1473" t="s">
        <v>3471</v>
      </c>
    </row>
    <row r="1474" spans="1:4" ht="15" x14ac:dyDescent="0.2">
      <c r="A1474" t="s">
        <v>3472</v>
      </c>
      <c r="B1474" s="1" t="s">
        <v>88</v>
      </c>
      <c r="C1474" s="2" t="s">
        <v>1501</v>
      </c>
      <c r="D1474" t="s">
        <v>3473</v>
      </c>
    </row>
    <row r="1475" spans="1:4" ht="15" x14ac:dyDescent="0.2">
      <c r="A1475" t="s">
        <v>3474</v>
      </c>
      <c r="B1475" s="1" t="s">
        <v>88</v>
      </c>
      <c r="C1475" s="2" t="s">
        <v>2207</v>
      </c>
      <c r="D1475" t="s">
        <v>3459</v>
      </c>
    </row>
    <row r="1476" spans="1:4" ht="15" x14ac:dyDescent="0.2">
      <c r="A1476" t="s">
        <v>3475</v>
      </c>
      <c r="B1476" s="3" t="s">
        <v>91</v>
      </c>
      <c r="C1476" s="4" t="s">
        <v>1140</v>
      </c>
      <c r="D1476" t="s">
        <v>3476</v>
      </c>
    </row>
    <row r="1477" spans="1:4" ht="15" x14ac:dyDescent="0.2">
      <c r="A1477" t="s">
        <v>3477</v>
      </c>
      <c r="B1477" s="1" t="s">
        <v>91</v>
      </c>
      <c r="C1477" s="2" t="s">
        <v>1319</v>
      </c>
      <c r="D1477" t="s">
        <v>3478</v>
      </c>
    </row>
    <row r="1478" spans="1:4" ht="15" x14ac:dyDescent="0.2">
      <c r="A1478" t="s">
        <v>3479</v>
      </c>
      <c r="B1478" s="1" t="s">
        <v>91</v>
      </c>
      <c r="C1478" s="2" t="s">
        <v>1161</v>
      </c>
      <c r="D1478" t="s">
        <v>3480</v>
      </c>
    </row>
    <row r="1479" spans="1:4" ht="15" x14ac:dyDescent="0.2">
      <c r="A1479" t="s">
        <v>3481</v>
      </c>
      <c r="B1479" s="1" t="s">
        <v>91</v>
      </c>
      <c r="C1479" s="9" t="s">
        <v>1421</v>
      </c>
      <c r="D1479" t="s">
        <v>3482</v>
      </c>
    </row>
    <row r="1480" spans="1:4" ht="15" x14ac:dyDescent="0.2">
      <c r="A1480" t="s">
        <v>3483</v>
      </c>
      <c r="B1480" s="1" t="s">
        <v>94</v>
      </c>
      <c r="C1480" s="2" t="s">
        <v>1996</v>
      </c>
      <c r="D1480" t="s">
        <v>3484</v>
      </c>
    </row>
    <row r="1481" spans="1:4" ht="15" x14ac:dyDescent="0.2">
      <c r="A1481" t="s">
        <v>3485</v>
      </c>
      <c r="B1481" s="1" t="s">
        <v>94</v>
      </c>
      <c r="C1481" s="2" t="s">
        <v>1156</v>
      </c>
      <c r="D1481" t="s">
        <v>3486</v>
      </c>
    </row>
    <row r="1482" spans="1:4" ht="15" x14ac:dyDescent="0.2">
      <c r="A1482" t="s">
        <v>3487</v>
      </c>
      <c r="B1482" s="1" t="s">
        <v>94</v>
      </c>
      <c r="C1482" s="2" t="s">
        <v>1074</v>
      </c>
      <c r="D1482" t="s">
        <v>3488</v>
      </c>
    </row>
    <row r="1483" spans="1:4" ht="15" x14ac:dyDescent="0.2">
      <c r="A1483" t="s">
        <v>3489</v>
      </c>
      <c r="B1483" s="1" t="s">
        <v>94</v>
      </c>
      <c r="C1483" s="2" t="s">
        <v>1077</v>
      </c>
      <c r="D1483" t="s">
        <v>3490</v>
      </c>
    </row>
    <row r="1484" spans="1:4" ht="15" x14ac:dyDescent="0.2">
      <c r="A1484" t="s">
        <v>3491</v>
      </c>
      <c r="B1484" s="1" t="s">
        <v>94</v>
      </c>
      <c r="C1484" s="2" t="s">
        <v>2839</v>
      </c>
      <c r="D1484" t="s">
        <v>3492</v>
      </c>
    </row>
    <row r="1485" spans="1:4" ht="15" x14ac:dyDescent="0.2">
      <c r="A1485" t="s">
        <v>3493</v>
      </c>
      <c r="B1485" s="3" t="s">
        <v>94</v>
      </c>
      <c r="C1485" s="4" t="s">
        <v>1140</v>
      </c>
      <c r="D1485" t="s">
        <v>3494</v>
      </c>
    </row>
    <row r="1486" spans="1:4" ht="15" x14ac:dyDescent="0.2">
      <c r="A1486" t="s">
        <v>3495</v>
      </c>
      <c r="B1486" s="1" t="s">
        <v>94</v>
      </c>
      <c r="C1486" s="2" t="s">
        <v>2832</v>
      </c>
      <c r="D1486" t="s">
        <v>3496</v>
      </c>
    </row>
    <row r="1487" spans="1:4" ht="15" x14ac:dyDescent="0.2">
      <c r="A1487" t="s">
        <v>3497</v>
      </c>
      <c r="B1487" s="1" t="s">
        <v>94</v>
      </c>
      <c r="C1487" s="2" t="s">
        <v>2028</v>
      </c>
      <c r="D1487" t="s">
        <v>3498</v>
      </c>
    </row>
    <row r="1488" spans="1:4" ht="15" x14ac:dyDescent="0.2">
      <c r="A1488" t="s">
        <v>3499</v>
      </c>
      <c r="B1488" s="1" t="s">
        <v>94</v>
      </c>
      <c r="C1488" s="2" t="s">
        <v>2350</v>
      </c>
      <c r="D1488" t="s">
        <v>3500</v>
      </c>
    </row>
    <row r="1489" spans="1:4" ht="15" x14ac:dyDescent="0.2">
      <c r="A1489" t="s">
        <v>3501</v>
      </c>
      <c r="B1489" s="1" t="s">
        <v>94</v>
      </c>
      <c r="C1489" s="2" t="s">
        <v>3255</v>
      </c>
      <c r="D1489" t="s">
        <v>3502</v>
      </c>
    </row>
    <row r="1490" spans="1:4" ht="15" x14ac:dyDescent="0.2">
      <c r="A1490" t="s">
        <v>3503</v>
      </c>
      <c r="B1490" s="1" t="s">
        <v>94</v>
      </c>
      <c r="C1490" s="2" t="s">
        <v>1319</v>
      </c>
      <c r="D1490" t="s">
        <v>3504</v>
      </c>
    </row>
    <row r="1491" spans="1:4" ht="15" x14ac:dyDescent="0.2">
      <c r="A1491" t="s">
        <v>3505</v>
      </c>
      <c r="B1491" s="1" t="s">
        <v>94</v>
      </c>
      <c r="C1491" s="2" t="s">
        <v>3506</v>
      </c>
      <c r="D1491" t="s">
        <v>3507</v>
      </c>
    </row>
    <row r="1492" spans="1:4" ht="15" x14ac:dyDescent="0.2">
      <c r="A1492" t="s">
        <v>3508</v>
      </c>
      <c r="B1492" s="1" t="s">
        <v>94</v>
      </c>
      <c r="C1492" s="2" t="s">
        <v>3509</v>
      </c>
      <c r="D1492" t="s">
        <v>3510</v>
      </c>
    </row>
    <row r="1493" spans="1:4" ht="15" x14ac:dyDescent="0.2">
      <c r="A1493" t="s">
        <v>3511</v>
      </c>
      <c r="B1493" s="1" t="s">
        <v>94</v>
      </c>
      <c r="C1493" s="2" t="s">
        <v>1359</v>
      </c>
      <c r="D1493" t="s">
        <v>3512</v>
      </c>
    </row>
    <row r="1494" spans="1:4" ht="15" x14ac:dyDescent="0.2">
      <c r="A1494" t="s">
        <v>3513</v>
      </c>
      <c r="B1494" s="1" t="s">
        <v>94</v>
      </c>
      <c r="C1494" s="2" t="s">
        <v>1289</v>
      </c>
      <c r="D1494" t="s">
        <v>3514</v>
      </c>
    </row>
    <row r="1495" spans="1:4" ht="15" x14ac:dyDescent="0.2">
      <c r="A1495" t="s">
        <v>3515</v>
      </c>
      <c r="B1495" s="1" t="s">
        <v>94</v>
      </c>
      <c r="C1495" s="2" t="s">
        <v>1395</v>
      </c>
      <c r="D1495" t="s">
        <v>3516</v>
      </c>
    </row>
    <row r="1496" spans="1:4" ht="15" x14ac:dyDescent="0.2">
      <c r="A1496" t="s">
        <v>3517</v>
      </c>
      <c r="B1496" s="1" t="s">
        <v>94</v>
      </c>
      <c r="C1496" s="2" t="s">
        <v>1635</v>
      </c>
      <c r="D1496" t="s">
        <v>3518</v>
      </c>
    </row>
    <row r="1497" spans="1:4" ht="15" x14ac:dyDescent="0.2">
      <c r="A1497" t="s">
        <v>3519</v>
      </c>
      <c r="B1497" s="1" t="s">
        <v>94</v>
      </c>
      <c r="C1497" s="2" t="s">
        <v>3520</v>
      </c>
      <c r="D1497" t="s">
        <v>3521</v>
      </c>
    </row>
    <row r="1498" spans="1:4" ht="15" x14ac:dyDescent="0.2">
      <c r="A1498" t="s">
        <v>3522</v>
      </c>
      <c r="B1498" s="1" t="s">
        <v>94</v>
      </c>
      <c r="C1498" s="2" t="s">
        <v>3523</v>
      </c>
      <c r="D1498" t="s">
        <v>3524</v>
      </c>
    </row>
    <row r="1499" spans="1:4" ht="15" x14ac:dyDescent="0.2">
      <c r="A1499" t="s">
        <v>3525</v>
      </c>
      <c r="B1499" s="1" t="s">
        <v>94</v>
      </c>
      <c r="C1499" s="2" t="s">
        <v>2064</v>
      </c>
      <c r="D1499" t="s">
        <v>3526</v>
      </c>
    </row>
    <row r="1500" spans="1:4" ht="15" x14ac:dyDescent="0.2">
      <c r="A1500" t="s">
        <v>3527</v>
      </c>
      <c r="B1500" s="1" t="s">
        <v>94</v>
      </c>
      <c r="C1500" s="2" t="s">
        <v>57</v>
      </c>
      <c r="D1500" t="s">
        <v>3528</v>
      </c>
    </row>
    <row r="1501" spans="1:4" ht="15" x14ac:dyDescent="0.2">
      <c r="A1501" t="s">
        <v>3529</v>
      </c>
      <c r="B1501" s="1" t="s">
        <v>94</v>
      </c>
      <c r="C1501" s="2" t="s">
        <v>2223</v>
      </c>
      <c r="D1501" t="s">
        <v>3530</v>
      </c>
    </row>
    <row r="1502" spans="1:4" ht="15" x14ac:dyDescent="0.2">
      <c r="A1502" t="s">
        <v>3531</v>
      </c>
      <c r="B1502" s="1" t="s">
        <v>94</v>
      </c>
      <c r="C1502" s="2" t="s">
        <v>1161</v>
      </c>
      <c r="D1502" t="s">
        <v>3532</v>
      </c>
    </row>
    <row r="1503" spans="1:4" ht="15" x14ac:dyDescent="0.2">
      <c r="A1503" t="s">
        <v>3533</v>
      </c>
      <c r="B1503" s="1" t="s">
        <v>94</v>
      </c>
      <c r="C1503" s="2" t="s">
        <v>1292</v>
      </c>
      <c r="D1503" t="s">
        <v>3534</v>
      </c>
    </row>
    <row r="1504" spans="1:4" ht="15" x14ac:dyDescent="0.2">
      <c r="A1504" t="s">
        <v>3535</v>
      </c>
      <c r="B1504" s="1" t="s">
        <v>94</v>
      </c>
      <c r="C1504" s="2" t="s">
        <v>2312</v>
      </c>
      <c r="D1504" t="s">
        <v>3536</v>
      </c>
    </row>
    <row r="1505" spans="1:4" ht="15" x14ac:dyDescent="0.2">
      <c r="A1505" t="s">
        <v>3537</v>
      </c>
      <c r="B1505" s="1" t="s">
        <v>94</v>
      </c>
      <c r="C1505" s="2" t="s">
        <v>1912</v>
      </c>
      <c r="D1505" t="s">
        <v>3538</v>
      </c>
    </row>
    <row r="1506" spans="1:4" ht="15" x14ac:dyDescent="0.2">
      <c r="A1506" t="s">
        <v>3539</v>
      </c>
      <c r="B1506" s="1" t="s">
        <v>94</v>
      </c>
      <c r="C1506" s="2" t="s">
        <v>2633</v>
      </c>
      <c r="D1506" t="s">
        <v>3540</v>
      </c>
    </row>
    <row r="1507" spans="1:4" ht="15" x14ac:dyDescent="0.2">
      <c r="A1507" t="s">
        <v>3541</v>
      </c>
      <c r="B1507" s="1" t="s">
        <v>94</v>
      </c>
      <c r="C1507" s="2" t="s">
        <v>3101</v>
      </c>
      <c r="D1507" t="s">
        <v>3542</v>
      </c>
    </row>
    <row r="1508" spans="1:4" ht="15" x14ac:dyDescent="0.2">
      <c r="A1508" t="s">
        <v>3543</v>
      </c>
      <c r="B1508" s="1" t="s">
        <v>94</v>
      </c>
      <c r="C1508" s="2" t="s">
        <v>1046</v>
      </c>
      <c r="D1508" t="s">
        <v>3544</v>
      </c>
    </row>
    <row r="1509" spans="1:4" ht="15" x14ac:dyDescent="0.2">
      <c r="A1509" t="s">
        <v>3545</v>
      </c>
      <c r="B1509" s="3" t="s">
        <v>3546</v>
      </c>
      <c r="C1509" s="4" t="s">
        <v>1140</v>
      </c>
      <c r="D1509" t="s">
        <v>3547</v>
      </c>
    </row>
    <row r="1510" spans="1:4" ht="15" x14ac:dyDescent="0.2">
      <c r="A1510" t="s">
        <v>3548</v>
      </c>
      <c r="B1510" s="1" t="s">
        <v>97</v>
      </c>
      <c r="C1510" s="2" t="s">
        <v>1156</v>
      </c>
      <c r="D1510" t="s">
        <v>3549</v>
      </c>
    </row>
    <row r="1511" spans="1:4" ht="15" x14ac:dyDescent="0.2">
      <c r="A1511" t="s">
        <v>3550</v>
      </c>
      <c r="B1511" s="1" t="s">
        <v>97</v>
      </c>
      <c r="C1511" s="2" t="s">
        <v>1074</v>
      </c>
      <c r="D1511" t="s">
        <v>3551</v>
      </c>
    </row>
    <row r="1512" spans="1:4" ht="15" x14ac:dyDescent="0.2">
      <c r="A1512" t="s">
        <v>3552</v>
      </c>
      <c r="B1512" s="1" t="s">
        <v>97</v>
      </c>
      <c r="C1512" s="2" t="s">
        <v>1077</v>
      </c>
      <c r="D1512" t="s">
        <v>3553</v>
      </c>
    </row>
    <row r="1513" spans="1:4" ht="15" x14ac:dyDescent="0.2">
      <c r="A1513" t="s">
        <v>3554</v>
      </c>
      <c r="B1513" s="1" t="s">
        <v>97</v>
      </c>
      <c r="C1513" s="2" t="s">
        <v>2340</v>
      </c>
      <c r="D1513" t="s">
        <v>3555</v>
      </c>
    </row>
    <row r="1514" spans="1:4" ht="15" x14ac:dyDescent="0.2">
      <c r="A1514" t="s">
        <v>3556</v>
      </c>
      <c r="B1514" s="1" t="s">
        <v>97</v>
      </c>
      <c r="C1514" s="2" t="s">
        <v>2839</v>
      </c>
      <c r="D1514" t="s">
        <v>3557</v>
      </c>
    </row>
    <row r="1515" spans="1:4" ht="15" x14ac:dyDescent="0.2">
      <c r="A1515" t="s">
        <v>3558</v>
      </c>
      <c r="B1515" s="3" t="s">
        <v>97</v>
      </c>
      <c r="C1515" s="4" t="s">
        <v>1140</v>
      </c>
      <c r="D1515" t="s">
        <v>3557</v>
      </c>
    </row>
    <row r="1516" spans="1:4" ht="15" x14ac:dyDescent="0.2">
      <c r="A1516" t="s">
        <v>3559</v>
      </c>
      <c r="B1516" s="1" t="s">
        <v>97</v>
      </c>
      <c r="C1516" s="2" t="s">
        <v>3255</v>
      </c>
      <c r="D1516" t="s">
        <v>3560</v>
      </c>
    </row>
    <row r="1517" spans="1:4" ht="15" x14ac:dyDescent="0.2">
      <c r="A1517" t="s">
        <v>3561</v>
      </c>
      <c r="B1517" s="1" t="s">
        <v>97</v>
      </c>
      <c r="C1517" s="2" t="s">
        <v>1319</v>
      </c>
      <c r="D1517" t="s">
        <v>3562</v>
      </c>
    </row>
    <row r="1518" spans="1:4" ht="15" x14ac:dyDescent="0.2">
      <c r="A1518" t="s">
        <v>3563</v>
      </c>
      <c r="B1518" s="1" t="s">
        <v>97</v>
      </c>
      <c r="C1518" s="2" t="s">
        <v>3506</v>
      </c>
      <c r="D1518" t="s">
        <v>3564</v>
      </c>
    </row>
    <row r="1519" spans="1:4" ht="15" x14ac:dyDescent="0.2">
      <c r="A1519" t="s">
        <v>3565</v>
      </c>
      <c r="B1519" s="1" t="s">
        <v>97</v>
      </c>
      <c r="C1519" s="2" t="s">
        <v>1289</v>
      </c>
      <c r="D1519" t="s">
        <v>3566</v>
      </c>
    </row>
    <row r="1520" spans="1:4" ht="15" x14ac:dyDescent="0.2">
      <c r="A1520" t="s">
        <v>3567</v>
      </c>
      <c r="B1520" s="1" t="s">
        <v>97</v>
      </c>
      <c r="C1520" s="2" t="s">
        <v>2418</v>
      </c>
      <c r="D1520" t="s">
        <v>3568</v>
      </c>
    </row>
    <row r="1521" spans="1:4" ht="15" x14ac:dyDescent="0.2">
      <c r="A1521" t="s">
        <v>3569</v>
      </c>
      <c r="B1521" s="1" t="s">
        <v>97</v>
      </c>
      <c r="C1521" s="2" t="s">
        <v>1395</v>
      </c>
      <c r="D1521" t="s">
        <v>3516</v>
      </c>
    </row>
    <row r="1522" spans="1:4" ht="15" x14ac:dyDescent="0.2">
      <c r="A1522" t="s">
        <v>3570</v>
      </c>
      <c r="B1522" s="1" t="s">
        <v>97</v>
      </c>
      <c r="C1522" s="2" t="s">
        <v>3571</v>
      </c>
      <c r="D1522" t="s">
        <v>3572</v>
      </c>
    </row>
    <row r="1523" spans="1:4" ht="15" x14ac:dyDescent="0.2">
      <c r="A1523" t="s">
        <v>3573</v>
      </c>
      <c r="B1523" s="1" t="s">
        <v>97</v>
      </c>
      <c r="C1523" s="2" t="s">
        <v>57</v>
      </c>
      <c r="D1523" t="s">
        <v>3574</v>
      </c>
    </row>
    <row r="1524" spans="1:4" ht="15" x14ac:dyDescent="0.2">
      <c r="A1524" t="s">
        <v>3575</v>
      </c>
      <c r="B1524" s="1" t="s">
        <v>97</v>
      </c>
      <c r="C1524" s="2" t="s">
        <v>2223</v>
      </c>
      <c r="D1524" t="s">
        <v>3576</v>
      </c>
    </row>
    <row r="1525" spans="1:4" ht="15" x14ac:dyDescent="0.2">
      <c r="A1525" t="s">
        <v>3577</v>
      </c>
      <c r="B1525" s="1" t="s">
        <v>97</v>
      </c>
      <c r="C1525" s="2" t="s">
        <v>1161</v>
      </c>
      <c r="D1525" t="s">
        <v>3578</v>
      </c>
    </row>
    <row r="1526" spans="1:4" ht="15" x14ac:dyDescent="0.2">
      <c r="A1526" t="s">
        <v>3579</v>
      </c>
      <c r="B1526" s="1" t="s">
        <v>97</v>
      </c>
      <c r="C1526" s="2" t="s">
        <v>1292</v>
      </c>
      <c r="D1526" t="s">
        <v>3580</v>
      </c>
    </row>
    <row r="1527" spans="1:4" ht="15" x14ac:dyDescent="0.2">
      <c r="A1527" t="s">
        <v>3581</v>
      </c>
      <c r="B1527" s="1" t="s">
        <v>97</v>
      </c>
      <c r="C1527" s="2" t="s">
        <v>2312</v>
      </c>
      <c r="D1527" t="s">
        <v>3582</v>
      </c>
    </row>
    <row r="1528" spans="1:4" ht="15" x14ac:dyDescent="0.2">
      <c r="A1528" t="s">
        <v>3583</v>
      </c>
      <c r="B1528" s="1" t="s">
        <v>97</v>
      </c>
      <c r="C1528" s="2" t="s">
        <v>3584</v>
      </c>
      <c r="D1528" t="s">
        <v>3585</v>
      </c>
    </row>
    <row r="1529" spans="1:4" ht="15" x14ac:dyDescent="0.2">
      <c r="A1529" t="s">
        <v>3586</v>
      </c>
      <c r="B1529" s="1" t="s">
        <v>97</v>
      </c>
      <c r="C1529" s="2" t="s">
        <v>1501</v>
      </c>
      <c r="D1529" t="s">
        <v>3587</v>
      </c>
    </row>
    <row r="1530" spans="1:4" ht="15" x14ac:dyDescent="0.2">
      <c r="A1530" t="s">
        <v>3588</v>
      </c>
      <c r="B1530" s="1" t="s">
        <v>97</v>
      </c>
      <c r="C1530" s="2" t="s">
        <v>1467</v>
      </c>
      <c r="D1530" t="s">
        <v>3589</v>
      </c>
    </row>
    <row r="1531" spans="1:4" ht="15" x14ac:dyDescent="0.2">
      <c r="A1531" t="s">
        <v>3590</v>
      </c>
      <c r="B1531" s="1" t="s">
        <v>97</v>
      </c>
      <c r="C1531" s="2" t="s">
        <v>2207</v>
      </c>
      <c r="D1531" t="s">
        <v>3591</v>
      </c>
    </row>
    <row r="1532" spans="1:4" ht="15" x14ac:dyDescent="0.2">
      <c r="A1532" t="s">
        <v>3592</v>
      </c>
      <c r="B1532" s="1" t="s">
        <v>97</v>
      </c>
      <c r="C1532" s="2" t="s">
        <v>1271</v>
      </c>
      <c r="D1532" t="s">
        <v>3593</v>
      </c>
    </row>
    <row r="1533" spans="1:4" ht="15" x14ac:dyDescent="0.2">
      <c r="A1533" t="s">
        <v>3594</v>
      </c>
      <c r="B1533" s="3" t="s">
        <v>3595</v>
      </c>
      <c r="C1533" s="4" t="s">
        <v>1140</v>
      </c>
      <c r="D1533" t="s">
        <v>3596</v>
      </c>
    </row>
    <row r="1534" spans="1:4" ht="15" x14ac:dyDescent="0.2">
      <c r="A1534" t="s">
        <v>3597</v>
      </c>
      <c r="B1534" s="3" t="s">
        <v>3598</v>
      </c>
      <c r="C1534" s="4" t="s">
        <v>1140</v>
      </c>
      <c r="D1534" t="s">
        <v>3596</v>
      </c>
    </row>
    <row r="1535" spans="1:4" ht="15" x14ac:dyDescent="0.2">
      <c r="A1535" t="s">
        <v>3599</v>
      </c>
      <c r="B1535" s="3" t="s">
        <v>3600</v>
      </c>
      <c r="C1535" s="4" t="s">
        <v>1140</v>
      </c>
      <c r="D1535" t="s">
        <v>3596</v>
      </c>
    </row>
    <row r="1536" spans="1:4" ht="15" x14ac:dyDescent="0.2">
      <c r="A1536" t="s">
        <v>3601</v>
      </c>
      <c r="B1536" s="1" t="s">
        <v>3602</v>
      </c>
      <c r="C1536" s="2" t="s">
        <v>1071</v>
      </c>
      <c r="D1536" t="s">
        <v>1296</v>
      </c>
    </row>
    <row r="1537" spans="1:4" ht="15" x14ac:dyDescent="0.2">
      <c r="A1537" t="s">
        <v>3603</v>
      </c>
      <c r="B1537" s="1" t="s">
        <v>3602</v>
      </c>
      <c r="C1537" s="2" t="s">
        <v>3604</v>
      </c>
      <c r="D1537" t="s">
        <v>3605</v>
      </c>
    </row>
    <row r="1538" spans="1:4" ht="15" x14ac:dyDescent="0.2">
      <c r="A1538" t="s">
        <v>3606</v>
      </c>
      <c r="B1538" s="1" t="s">
        <v>3602</v>
      </c>
      <c r="C1538" s="2" t="s">
        <v>1271</v>
      </c>
      <c r="D1538" t="s">
        <v>3607</v>
      </c>
    </row>
    <row r="1539" spans="1:4" ht="15" x14ac:dyDescent="0.2">
      <c r="A1539" t="s">
        <v>3608</v>
      </c>
      <c r="B1539" s="1" t="s">
        <v>3609</v>
      </c>
      <c r="C1539" s="2" t="s">
        <v>1071</v>
      </c>
      <c r="D1539" t="s">
        <v>1296</v>
      </c>
    </row>
    <row r="1540" spans="1:4" ht="15" x14ac:dyDescent="0.2">
      <c r="A1540" t="s">
        <v>3610</v>
      </c>
      <c r="B1540" s="1" t="s">
        <v>3611</v>
      </c>
      <c r="C1540" s="2" t="s">
        <v>1071</v>
      </c>
      <c r="D1540" t="s">
        <v>1296</v>
      </c>
    </row>
    <row r="1541" spans="1:4" ht="15" x14ac:dyDescent="0.2">
      <c r="A1541" t="s">
        <v>3612</v>
      </c>
      <c r="B1541" s="1" t="s">
        <v>3613</v>
      </c>
      <c r="C1541" s="2" t="s">
        <v>1996</v>
      </c>
      <c r="D1541" t="s">
        <v>3614</v>
      </c>
    </row>
    <row r="1542" spans="1:4" ht="15" x14ac:dyDescent="0.2">
      <c r="A1542" t="s">
        <v>3615</v>
      </c>
      <c r="B1542" s="1" t="s">
        <v>3613</v>
      </c>
      <c r="C1542" s="2" t="s">
        <v>1071</v>
      </c>
      <c r="D1542" t="s">
        <v>1296</v>
      </c>
    </row>
    <row r="1543" spans="1:4" ht="15" x14ac:dyDescent="0.2">
      <c r="A1543" t="s">
        <v>3616</v>
      </c>
      <c r="B1543" s="1" t="s">
        <v>3613</v>
      </c>
      <c r="C1543" s="2" t="s">
        <v>1156</v>
      </c>
      <c r="D1543" t="s">
        <v>3617</v>
      </c>
    </row>
    <row r="1544" spans="1:4" ht="15" x14ac:dyDescent="0.2">
      <c r="A1544" t="s">
        <v>3618</v>
      </c>
      <c r="B1544" s="1" t="s">
        <v>3613</v>
      </c>
      <c r="C1544" s="2" t="s">
        <v>3619</v>
      </c>
      <c r="D1544" t="s">
        <v>3620</v>
      </c>
    </row>
    <row r="1545" spans="1:4" ht="15" x14ac:dyDescent="0.2">
      <c r="A1545" t="s">
        <v>3621</v>
      </c>
      <c r="B1545" s="1" t="s">
        <v>3613</v>
      </c>
      <c r="C1545" s="2" t="s">
        <v>3622</v>
      </c>
      <c r="D1545" t="s">
        <v>3623</v>
      </c>
    </row>
    <row r="1546" spans="1:4" ht="15" x14ac:dyDescent="0.2">
      <c r="A1546" t="s">
        <v>3624</v>
      </c>
      <c r="B1546" s="1" t="s">
        <v>3613</v>
      </c>
      <c r="C1546" s="2" t="s">
        <v>1635</v>
      </c>
      <c r="D1546" t="s">
        <v>3625</v>
      </c>
    </row>
    <row r="1547" spans="1:4" ht="15" x14ac:dyDescent="0.2">
      <c r="A1547" t="s">
        <v>3626</v>
      </c>
      <c r="B1547" s="1" t="s">
        <v>3613</v>
      </c>
      <c r="C1547" s="2" t="s">
        <v>1912</v>
      </c>
      <c r="D1547" t="s">
        <v>3627</v>
      </c>
    </row>
    <row r="1548" spans="1:4" ht="15" x14ac:dyDescent="0.2">
      <c r="A1548" t="s">
        <v>3628</v>
      </c>
      <c r="B1548" s="1" t="s">
        <v>3629</v>
      </c>
      <c r="C1548" s="2" t="s">
        <v>1077</v>
      </c>
      <c r="D1548" t="s">
        <v>3630</v>
      </c>
    </row>
    <row r="1549" spans="1:4" ht="15" x14ac:dyDescent="0.2">
      <c r="A1549" t="s">
        <v>3631</v>
      </c>
      <c r="B1549" s="1" t="s">
        <v>3629</v>
      </c>
      <c r="C1549" s="2" t="s">
        <v>1319</v>
      </c>
      <c r="D1549" t="s">
        <v>3632</v>
      </c>
    </row>
    <row r="1550" spans="1:4" ht="15" x14ac:dyDescent="0.2">
      <c r="A1550" t="s">
        <v>3633</v>
      </c>
      <c r="B1550" s="1" t="s">
        <v>3629</v>
      </c>
      <c r="C1550" s="2" t="s">
        <v>1271</v>
      </c>
      <c r="D1550" t="s">
        <v>3634</v>
      </c>
    </row>
    <row r="1551" spans="1:4" ht="15" x14ac:dyDescent="0.2">
      <c r="A1551" t="s">
        <v>3635</v>
      </c>
      <c r="B1551" s="1" t="s">
        <v>3636</v>
      </c>
      <c r="C1551" s="2" t="s">
        <v>1243</v>
      </c>
      <c r="D1551" t="s">
        <v>3637</v>
      </c>
    </row>
    <row r="1552" spans="1:4" ht="15" x14ac:dyDescent="0.2">
      <c r="A1552" t="s">
        <v>3638</v>
      </c>
      <c r="B1552" s="1" t="s">
        <v>3639</v>
      </c>
      <c r="C1552" s="2" t="s">
        <v>1074</v>
      </c>
      <c r="D1552" t="s">
        <v>3640</v>
      </c>
    </row>
    <row r="1553" spans="1:4" ht="15" x14ac:dyDescent="0.2">
      <c r="A1553" t="s">
        <v>3641</v>
      </c>
      <c r="B1553" s="1" t="s">
        <v>3639</v>
      </c>
      <c r="C1553" s="2" t="s">
        <v>1077</v>
      </c>
      <c r="D1553" t="s">
        <v>3642</v>
      </c>
    </row>
    <row r="1554" spans="1:4" ht="15" x14ac:dyDescent="0.2">
      <c r="A1554" t="s">
        <v>3643</v>
      </c>
      <c r="B1554" s="1" t="s">
        <v>3644</v>
      </c>
      <c r="C1554" s="2" t="s">
        <v>3645</v>
      </c>
      <c r="D1554" t="s">
        <v>491</v>
      </c>
    </row>
    <row r="1555" spans="1:4" ht="15" x14ac:dyDescent="0.2">
      <c r="A1555" t="s">
        <v>3646</v>
      </c>
      <c r="B1555" s="1" t="s">
        <v>3647</v>
      </c>
      <c r="C1555" s="2" t="s">
        <v>3255</v>
      </c>
      <c r="D1555" t="s">
        <v>3648</v>
      </c>
    </row>
    <row r="1556" spans="1:4" ht="15" x14ac:dyDescent="0.2">
      <c r="A1556" t="s">
        <v>3649</v>
      </c>
      <c r="B1556" s="1" t="s">
        <v>3647</v>
      </c>
      <c r="C1556" s="2" t="s">
        <v>1604</v>
      </c>
      <c r="D1556" t="s">
        <v>3650</v>
      </c>
    </row>
    <row r="1557" spans="1:4" ht="15" x14ac:dyDescent="0.2">
      <c r="A1557" t="s">
        <v>3651</v>
      </c>
      <c r="B1557" s="1" t="s">
        <v>3652</v>
      </c>
      <c r="C1557" s="2" t="s">
        <v>1319</v>
      </c>
      <c r="D1557" t="s">
        <v>3361</v>
      </c>
    </row>
    <row r="1558" spans="1:4" ht="15" x14ac:dyDescent="0.2">
      <c r="A1558" t="s">
        <v>3653</v>
      </c>
      <c r="B1558" s="1" t="s">
        <v>3654</v>
      </c>
      <c r="C1558" s="2" t="s">
        <v>1071</v>
      </c>
      <c r="D1558" t="s">
        <v>1296</v>
      </c>
    </row>
    <row r="1559" spans="1:4" ht="15" x14ac:dyDescent="0.2">
      <c r="A1559" t="s">
        <v>3655</v>
      </c>
      <c r="B1559" s="1" t="s">
        <v>3656</v>
      </c>
      <c r="C1559" s="2" t="s">
        <v>2296</v>
      </c>
      <c r="D1559" t="s">
        <v>2297</v>
      </c>
    </row>
    <row r="1560" spans="1:4" ht="15" x14ac:dyDescent="0.2">
      <c r="A1560" t="s">
        <v>3657</v>
      </c>
      <c r="B1560" s="1" t="s">
        <v>3658</v>
      </c>
      <c r="C1560" s="2" t="s">
        <v>2296</v>
      </c>
      <c r="D1560" t="s">
        <v>2297</v>
      </c>
    </row>
    <row r="1561" spans="1:4" ht="15" x14ac:dyDescent="0.2">
      <c r="A1561" t="s">
        <v>3659</v>
      </c>
      <c r="B1561" s="1" t="s">
        <v>3660</v>
      </c>
      <c r="C1561" s="2" t="s">
        <v>1927</v>
      </c>
      <c r="D1561" t="s">
        <v>3661</v>
      </c>
    </row>
    <row r="1562" spans="1:4" ht="15" x14ac:dyDescent="0.2">
      <c r="A1562" t="s">
        <v>3662</v>
      </c>
      <c r="B1562" s="1" t="s">
        <v>3663</v>
      </c>
      <c r="C1562" s="2" t="s">
        <v>1927</v>
      </c>
      <c r="D1562" t="s">
        <v>1928</v>
      </c>
    </row>
    <row r="1563" spans="1:4" ht="15" x14ac:dyDescent="0.2">
      <c r="A1563" t="s">
        <v>3664</v>
      </c>
      <c r="B1563" s="1" t="s">
        <v>3665</v>
      </c>
      <c r="C1563" s="2" t="s">
        <v>3523</v>
      </c>
      <c r="D1563" t="s">
        <v>3666</v>
      </c>
    </row>
    <row r="1564" spans="1:4" ht="15" x14ac:dyDescent="0.2">
      <c r="A1564" t="s">
        <v>3667</v>
      </c>
      <c r="B1564" s="1" t="s">
        <v>3668</v>
      </c>
      <c r="C1564" s="2" t="s">
        <v>1071</v>
      </c>
      <c r="D1564" t="s">
        <v>1296</v>
      </c>
    </row>
    <row r="1565" spans="1:4" ht="15" x14ac:dyDescent="0.2">
      <c r="A1565" t="s">
        <v>3669</v>
      </c>
      <c r="B1565" s="1" t="s">
        <v>3670</v>
      </c>
      <c r="C1565" s="2" t="s">
        <v>1319</v>
      </c>
      <c r="D1565" t="s">
        <v>3671</v>
      </c>
    </row>
    <row r="1566" spans="1:4" ht="15" x14ac:dyDescent="0.2">
      <c r="A1566" t="s">
        <v>3672</v>
      </c>
      <c r="B1566" s="1" t="s">
        <v>3673</v>
      </c>
      <c r="C1566" s="12" t="s">
        <v>1156</v>
      </c>
      <c r="D1566" t="s">
        <v>3674</v>
      </c>
    </row>
    <row r="1567" spans="1:4" ht="15" x14ac:dyDescent="0.2">
      <c r="A1567" t="s">
        <v>3675</v>
      </c>
      <c r="B1567" s="1" t="s">
        <v>3676</v>
      </c>
      <c r="C1567" s="2" t="s">
        <v>3677</v>
      </c>
      <c r="D1567" t="s">
        <v>3678</v>
      </c>
    </row>
    <row r="1568" spans="1:4" ht="15" x14ac:dyDescent="0.2">
      <c r="A1568" t="s">
        <v>3679</v>
      </c>
      <c r="B1568" s="1" t="s">
        <v>3680</v>
      </c>
      <c r="C1568" s="2" t="s">
        <v>1156</v>
      </c>
      <c r="D1568" t="s">
        <v>3681</v>
      </c>
    </row>
    <row r="1569" spans="1:4" ht="15" x14ac:dyDescent="0.2">
      <c r="A1569" t="s">
        <v>3682</v>
      </c>
      <c r="B1569" s="1" t="s">
        <v>3683</v>
      </c>
      <c r="C1569" s="2" t="s">
        <v>3684</v>
      </c>
      <c r="D1569" t="s">
        <v>3685</v>
      </c>
    </row>
    <row r="1570" spans="1:4" ht="15" x14ac:dyDescent="0.2">
      <c r="A1570" t="s">
        <v>3686</v>
      </c>
      <c r="B1570" s="1" t="s">
        <v>3687</v>
      </c>
      <c r="C1570" s="2" t="s">
        <v>1395</v>
      </c>
      <c r="D1570" t="s">
        <v>3688</v>
      </c>
    </row>
    <row r="1571" spans="1:4" ht="15" x14ac:dyDescent="0.2">
      <c r="A1571" t="s">
        <v>3689</v>
      </c>
      <c r="B1571" s="1" t="s">
        <v>3690</v>
      </c>
      <c r="C1571" s="2" t="s">
        <v>3684</v>
      </c>
      <c r="D1571" t="s">
        <v>3685</v>
      </c>
    </row>
    <row r="1572" spans="1:4" ht="15" x14ac:dyDescent="0.2">
      <c r="A1572" t="s">
        <v>3691</v>
      </c>
      <c r="B1572" s="1" t="s">
        <v>3690</v>
      </c>
      <c r="C1572" s="2" t="s">
        <v>1292</v>
      </c>
      <c r="D1572" t="s">
        <v>3692</v>
      </c>
    </row>
    <row r="1573" spans="1:4" ht="15" x14ac:dyDescent="0.2">
      <c r="A1573" t="s">
        <v>3693</v>
      </c>
      <c r="B1573" s="1" t="s">
        <v>100</v>
      </c>
      <c r="C1573" s="2" t="s">
        <v>3694</v>
      </c>
      <c r="D1573" t="s">
        <v>3695</v>
      </c>
    </row>
    <row r="1574" spans="1:4" ht="15" x14ac:dyDescent="0.2">
      <c r="A1574" t="s">
        <v>3696</v>
      </c>
      <c r="B1574" s="1" t="s">
        <v>100</v>
      </c>
      <c r="C1574" s="2" t="s">
        <v>1996</v>
      </c>
      <c r="D1574" t="s">
        <v>102</v>
      </c>
    </row>
    <row r="1575" spans="1:4" ht="15" x14ac:dyDescent="0.2">
      <c r="A1575" t="s">
        <v>3697</v>
      </c>
      <c r="B1575" s="1" t="s">
        <v>100</v>
      </c>
      <c r="C1575" s="2" t="s">
        <v>3698</v>
      </c>
      <c r="D1575" t="s">
        <v>3699</v>
      </c>
    </row>
    <row r="1576" spans="1:4" ht="15" x14ac:dyDescent="0.2">
      <c r="A1576" t="s">
        <v>3700</v>
      </c>
      <c r="B1576" s="1" t="s">
        <v>100</v>
      </c>
      <c r="C1576" s="2" t="s">
        <v>3701</v>
      </c>
      <c r="D1576" t="s">
        <v>3702</v>
      </c>
    </row>
    <row r="1577" spans="1:4" ht="15" x14ac:dyDescent="0.2">
      <c r="A1577" t="s">
        <v>3703</v>
      </c>
      <c r="B1577" s="1" t="s">
        <v>100</v>
      </c>
      <c r="C1577" s="2" t="s">
        <v>3704</v>
      </c>
      <c r="D1577" t="s">
        <v>3705</v>
      </c>
    </row>
    <row r="1578" spans="1:4" ht="15" x14ac:dyDescent="0.2">
      <c r="A1578" t="s">
        <v>3706</v>
      </c>
      <c r="B1578" s="1" t="s">
        <v>100</v>
      </c>
      <c r="C1578" s="2" t="s">
        <v>1071</v>
      </c>
      <c r="D1578" t="s">
        <v>1296</v>
      </c>
    </row>
    <row r="1579" spans="1:4" ht="15" x14ac:dyDescent="0.2">
      <c r="A1579" t="s">
        <v>3707</v>
      </c>
      <c r="B1579" s="1" t="s">
        <v>100</v>
      </c>
      <c r="C1579" s="2" t="s">
        <v>2693</v>
      </c>
      <c r="D1579" t="s">
        <v>3702</v>
      </c>
    </row>
    <row r="1580" spans="1:4" ht="15" x14ac:dyDescent="0.2">
      <c r="A1580" t="s">
        <v>3708</v>
      </c>
      <c r="B1580" s="1" t="s">
        <v>100</v>
      </c>
      <c r="C1580" s="2" t="s">
        <v>3364</v>
      </c>
      <c r="D1580" t="s">
        <v>3709</v>
      </c>
    </row>
    <row r="1581" spans="1:4" ht="15" x14ac:dyDescent="0.2">
      <c r="A1581" t="s">
        <v>3710</v>
      </c>
      <c r="B1581" s="1" t="s">
        <v>100</v>
      </c>
      <c r="C1581" s="2" t="s">
        <v>1156</v>
      </c>
      <c r="D1581" t="s">
        <v>3711</v>
      </c>
    </row>
    <row r="1582" spans="1:4" ht="15" x14ac:dyDescent="0.2">
      <c r="A1582" t="s">
        <v>3712</v>
      </c>
      <c r="B1582" s="1" t="s">
        <v>100</v>
      </c>
      <c r="C1582" s="2" t="s">
        <v>1074</v>
      </c>
      <c r="D1582" t="s">
        <v>3713</v>
      </c>
    </row>
    <row r="1583" spans="1:4" ht="15" x14ac:dyDescent="0.2">
      <c r="A1583" t="s">
        <v>3714</v>
      </c>
      <c r="B1583" s="1" t="s">
        <v>100</v>
      </c>
      <c r="C1583" s="2" t="s">
        <v>2963</v>
      </c>
      <c r="D1583" t="s">
        <v>3715</v>
      </c>
    </row>
    <row r="1584" spans="1:4" ht="15" x14ac:dyDescent="0.2">
      <c r="A1584" t="s">
        <v>3716</v>
      </c>
      <c r="B1584" s="1" t="s">
        <v>100</v>
      </c>
      <c r="C1584" s="2" t="s">
        <v>3717</v>
      </c>
      <c r="D1584" t="s">
        <v>3718</v>
      </c>
    </row>
    <row r="1585" spans="1:4" ht="15" x14ac:dyDescent="0.2">
      <c r="A1585" t="s">
        <v>3719</v>
      </c>
      <c r="B1585" s="1" t="s">
        <v>100</v>
      </c>
      <c r="C1585" s="2" t="s">
        <v>1077</v>
      </c>
      <c r="D1585" t="s">
        <v>3642</v>
      </c>
    </row>
    <row r="1586" spans="1:4" ht="15" x14ac:dyDescent="0.2">
      <c r="A1586" t="s">
        <v>3720</v>
      </c>
      <c r="B1586" s="3" t="s">
        <v>100</v>
      </c>
      <c r="C1586" s="4" t="s">
        <v>1140</v>
      </c>
      <c r="D1586" t="s">
        <v>3721</v>
      </c>
    </row>
    <row r="1587" spans="1:4" ht="15" x14ac:dyDescent="0.2">
      <c r="A1587" t="s">
        <v>3722</v>
      </c>
      <c r="B1587" s="1" t="s">
        <v>100</v>
      </c>
      <c r="C1587" s="2" t="s">
        <v>1971</v>
      </c>
      <c r="D1587" t="s">
        <v>3723</v>
      </c>
    </row>
    <row r="1588" spans="1:4" ht="15" x14ac:dyDescent="0.2">
      <c r="A1588" t="s">
        <v>3724</v>
      </c>
      <c r="B1588" s="1" t="s">
        <v>100</v>
      </c>
      <c r="C1588" s="2" t="s">
        <v>3684</v>
      </c>
      <c r="D1588" t="s">
        <v>3725</v>
      </c>
    </row>
    <row r="1589" spans="1:4" ht="15" x14ac:dyDescent="0.2">
      <c r="A1589" t="s">
        <v>3726</v>
      </c>
      <c r="B1589" s="1" t="s">
        <v>100</v>
      </c>
      <c r="C1589" s="2" t="s">
        <v>3727</v>
      </c>
      <c r="D1589" t="s">
        <v>3728</v>
      </c>
    </row>
    <row r="1590" spans="1:4" ht="15" x14ac:dyDescent="0.2">
      <c r="A1590" t="s">
        <v>3729</v>
      </c>
      <c r="B1590" s="1" t="s">
        <v>100</v>
      </c>
      <c r="C1590" s="2" t="s">
        <v>1063</v>
      </c>
      <c r="D1590" t="s">
        <v>3730</v>
      </c>
    </row>
    <row r="1591" spans="1:4" ht="15" x14ac:dyDescent="0.2">
      <c r="A1591" t="s">
        <v>3731</v>
      </c>
      <c r="B1591" s="1" t="s">
        <v>100</v>
      </c>
      <c r="C1591" s="2" t="s">
        <v>3150</v>
      </c>
      <c r="D1591" t="s">
        <v>3732</v>
      </c>
    </row>
    <row r="1592" spans="1:4" ht="15" x14ac:dyDescent="0.2">
      <c r="A1592" t="s">
        <v>3733</v>
      </c>
      <c r="B1592" s="1" t="s">
        <v>100</v>
      </c>
      <c r="C1592" s="2" t="s">
        <v>3734</v>
      </c>
      <c r="D1592" t="s">
        <v>3735</v>
      </c>
    </row>
    <row r="1593" spans="1:4" ht="15" x14ac:dyDescent="0.2">
      <c r="A1593" t="s">
        <v>3736</v>
      </c>
      <c r="B1593" s="1" t="s">
        <v>100</v>
      </c>
      <c r="C1593" s="2" t="s">
        <v>2350</v>
      </c>
      <c r="D1593" t="s">
        <v>3737</v>
      </c>
    </row>
    <row r="1594" spans="1:4" ht="15" x14ac:dyDescent="0.2">
      <c r="A1594" t="s">
        <v>3738</v>
      </c>
      <c r="B1594" s="1" t="s">
        <v>100</v>
      </c>
      <c r="C1594" s="2" t="s">
        <v>3739</v>
      </c>
      <c r="D1594" t="s">
        <v>3740</v>
      </c>
    </row>
    <row r="1595" spans="1:4" ht="15" x14ac:dyDescent="0.2">
      <c r="A1595" t="s">
        <v>3741</v>
      </c>
      <c r="B1595" s="1" t="s">
        <v>100</v>
      </c>
      <c r="C1595" s="2" t="s">
        <v>3255</v>
      </c>
      <c r="D1595" t="s">
        <v>3728</v>
      </c>
    </row>
    <row r="1596" spans="1:4" ht="15" x14ac:dyDescent="0.2">
      <c r="A1596" t="s">
        <v>3742</v>
      </c>
      <c r="B1596" s="1" t="s">
        <v>100</v>
      </c>
      <c r="C1596" s="2" t="s">
        <v>1319</v>
      </c>
      <c r="D1596" t="s">
        <v>3743</v>
      </c>
    </row>
    <row r="1597" spans="1:4" ht="15" x14ac:dyDescent="0.2">
      <c r="A1597" t="s">
        <v>3744</v>
      </c>
      <c r="B1597" s="1" t="s">
        <v>100</v>
      </c>
      <c r="C1597" s="2" t="s">
        <v>3001</v>
      </c>
      <c r="D1597" t="s">
        <v>3745</v>
      </c>
    </row>
    <row r="1598" spans="1:4" ht="15" x14ac:dyDescent="0.2">
      <c r="A1598" t="s">
        <v>3746</v>
      </c>
      <c r="B1598" s="1" t="s">
        <v>100</v>
      </c>
      <c r="C1598" s="2" t="s">
        <v>3747</v>
      </c>
      <c r="D1598" t="s">
        <v>3748</v>
      </c>
    </row>
    <row r="1599" spans="1:4" ht="15" x14ac:dyDescent="0.2">
      <c r="A1599" t="s">
        <v>3749</v>
      </c>
      <c r="B1599" s="1" t="s">
        <v>100</v>
      </c>
      <c r="C1599" s="2" t="s">
        <v>3750</v>
      </c>
      <c r="D1599" t="s">
        <v>3751</v>
      </c>
    </row>
    <row r="1600" spans="1:4" ht="15" x14ac:dyDescent="0.2">
      <c r="A1600" t="s">
        <v>3752</v>
      </c>
      <c r="B1600" s="1" t="s">
        <v>100</v>
      </c>
      <c r="C1600" s="2" t="s">
        <v>3509</v>
      </c>
      <c r="D1600" t="s">
        <v>3753</v>
      </c>
    </row>
    <row r="1601" spans="1:4" ht="15" x14ac:dyDescent="0.2">
      <c r="A1601" t="s">
        <v>3754</v>
      </c>
      <c r="B1601" s="1" t="s">
        <v>100</v>
      </c>
      <c r="C1601" s="2" t="s">
        <v>3755</v>
      </c>
      <c r="D1601" t="s">
        <v>3756</v>
      </c>
    </row>
    <row r="1602" spans="1:4" ht="15" x14ac:dyDescent="0.2">
      <c r="A1602" t="s">
        <v>3757</v>
      </c>
      <c r="B1602" s="1" t="s">
        <v>100</v>
      </c>
      <c r="C1602" s="2" t="s">
        <v>1289</v>
      </c>
      <c r="D1602" t="s">
        <v>3756</v>
      </c>
    </row>
    <row r="1603" spans="1:4" ht="15" x14ac:dyDescent="0.2">
      <c r="A1603" t="s">
        <v>3758</v>
      </c>
      <c r="B1603" s="1" t="s">
        <v>100</v>
      </c>
      <c r="C1603" s="2" t="s">
        <v>1635</v>
      </c>
      <c r="D1603" t="s">
        <v>3759</v>
      </c>
    </row>
    <row r="1604" spans="1:4" ht="15" x14ac:dyDescent="0.2">
      <c r="A1604" t="s">
        <v>3760</v>
      </c>
      <c r="B1604" s="1" t="s">
        <v>100</v>
      </c>
      <c r="C1604" s="5" t="s">
        <v>3520</v>
      </c>
      <c r="D1604" t="s">
        <v>3761</v>
      </c>
    </row>
    <row r="1605" spans="1:4" ht="15" x14ac:dyDescent="0.2">
      <c r="A1605" t="s">
        <v>3762</v>
      </c>
      <c r="B1605" s="1" t="s">
        <v>100</v>
      </c>
      <c r="C1605" s="2" t="s">
        <v>1243</v>
      </c>
      <c r="D1605" t="s">
        <v>3711</v>
      </c>
    </row>
    <row r="1606" spans="1:4" ht="15" x14ac:dyDescent="0.2">
      <c r="A1606" t="s">
        <v>3763</v>
      </c>
      <c r="B1606" s="1" t="s">
        <v>100</v>
      </c>
      <c r="C1606" s="2" t="s">
        <v>3764</v>
      </c>
      <c r="D1606" t="s">
        <v>257</v>
      </c>
    </row>
    <row r="1607" spans="1:4" ht="15" x14ac:dyDescent="0.2">
      <c r="A1607" t="s">
        <v>3765</v>
      </c>
      <c r="B1607" s="1" t="s">
        <v>100</v>
      </c>
      <c r="C1607" s="2" t="s">
        <v>3766</v>
      </c>
      <c r="D1607" t="s">
        <v>3767</v>
      </c>
    </row>
    <row r="1608" spans="1:4" ht="15" x14ac:dyDescent="0.2">
      <c r="A1608" t="s">
        <v>3768</v>
      </c>
      <c r="B1608" s="1" t="s">
        <v>100</v>
      </c>
      <c r="C1608" s="2" t="s">
        <v>3769</v>
      </c>
      <c r="D1608" t="s">
        <v>3770</v>
      </c>
    </row>
    <row r="1609" spans="1:4" ht="15" x14ac:dyDescent="0.2">
      <c r="A1609" t="s">
        <v>3771</v>
      </c>
      <c r="B1609" s="1" t="s">
        <v>100</v>
      </c>
      <c r="C1609" s="2" t="s">
        <v>1148</v>
      </c>
      <c r="D1609" t="s">
        <v>3772</v>
      </c>
    </row>
    <row r="1610" spans="1:4" ht="15" x14ac:dyDescent="0.2">
      <c r="A1610" t="s">
        <v>3773</v>
      </c>
      <c r="B1610" s="1" t="s">
        <v>100</v>
      </c>
      <c r="C1610" s="2" t="s">
        <v>2064</v>
      </c>
      <c r="D1610" t="s">
        <v>3774</v>
      </c>
    </row>
    <row r="1611" spans="1:4" ht="15" x14ac:dyDescent="0.2">
      <c r="A1611" t="s">
        <v>3775</v>
      </c>
      <c r="B1611" s="1" t="s">
        <v>100</v>
      </c>
      <c r="C1611" s="2" t="s">
        <v>3776</v>
      </c>
      <c r="D1611" t="s">
        <v>894</v>
      </c>
    </row>
    <row r="1612" spans="1:4" ht="15" x14ac:dyDescent="0.2">
      <c r="A1612" t="s">
        <v>3777</v>
      </c>
      <c r="B1612" s="1" t="s">
        <v>100</v>
      </c>
      <c r="C1612" s="2" t="s">
        <v>3778</v>
      </c>
      <c r="D1612" t="s">
        <v>3779</v>
      </c>
    </row>
    <row r="1613" spans="1:4" ht="15" x14ac:dyDescent="0.2">
      <c r="A1613" t="s">
        <v>3780</v>
      </c>
      <c r="B1613" s="1" t="s">
        <v>100</v>
      </c>
      <c r="C1613" s="2" t="s">
        <v>3781</v>
      </c>
      <c r="D1613" t="s">
        <v>3782</v>
      </c>
    </row>
    <row r="1614" spans="1:4" ht="15" x14ac:dyDescent="0.2">
      <c r="A1614" t="s">
        <v>3783</v>
      </c>
      <c r="B1614" s="1" t="s">
        <v>100</v>
      </c>
      <c r="C1614" s="2" t="s">
        <v>1161</v>
      </c>
      <c r="D1614" t="s">
        <v>3784</v>
      </c>
    </row>
    <row r="1615" spans="1:4" ht="15" x14ac:dyDescent="0.2">
      <c r="A1615" t="s">
        <v>3785</v>
      </c>
      <c r="B1615" s="1" t="s">
        <v>100</v>
      </c>
      <c r="C1615" s="2" t="s">
        <v>1292</v>
      </c>
      <c r="D1615" t="s">
        <v>3786</v>
      </c>
    </row>
    <row r="1616" spans="1:4" ht="15" x14ac:dyDescent="0.2">
      <c r="A1616" t="s">
        <v>3787</v>
      </c>
      <c r="B1616" s="1" t="s">
        <v>100</v>
      </c>
      <c r="C1616" s="2" t="s">
        <v>1912</v>
      </c>
      <c r="D1616" t="s">
        <v>3788</v>
      </c>
    </row>
    <row r="1617" spans="1:4" ht="15" x14ac:dyDescent="0.2">
      <c r="A1617" t="s">
        <v>3789</v>
      </c>
      <c r="B1617" s="1" t="s">
        <v>100</v>
      </c>
      <c r="C1617" s="2" t="s">
        <v>3790</v>
      </c>
      <c r="D1617" t="s">
        <v>3791</v>
      </c>
    </row>
    <row r="1618" spans="1:4" ht="15" x14ac:dyDescent="0.2">
      <c r="A1618" t="s">
        <v>3792</v>
      </c>
      <c r="B1618" s="1" t="s">
        <v>100</v>
      </c>
      <c r="C1618" s="2" t="s">
        <v>3793</v>
      </c>
      <c r="D1618" t="s">
        <v>3794</v>
      </c>
    </row>
    <row r="1619" spans="1:4" ht="15" x14ac:dyDescent="0.2">
      <c r="A1619" t="s">
        <v>3795</v>
      </c>
      <c r="B1619" s="1" t="s">
        <v>100</v>
      </c>
      <c r="C1619" s="2" t="s">
        <v>3796</v>
      </c>
      <c r="D1619" t="s">
        <v>3782</v>
      </c>
    </row>
    <row r="1620" spans="1:4" ht="15" x14ac:dyDescent="0.2">
      <c r="A1620" t="s">
        <v>3797</v>
      </c>
      <c r="B1620" s="1" t="s">
        <v>100</v>
      </c>
      <c r="C1620" s="2" t="s">
        <v>3798</v>
      </c>
      <c r="D1620" t="s">
        <v>3799</v>
      </c>
    </row>
    <row r="1621" spans="1:4" ht="15" x14ac:dyDescent="0.2">
      <c r="A1621" t="s">
        <v>3800</v>
      </c>
      <c r="B1621" s="1" t="s">
        <v>100</v>
      </c>
      <c r="C1621" s="2" t="s">
        <v>3470</v>
      </c>
      <c r="D1621" t="s">
        <v>3640</v>
      </c>
    </row>
    <row r="1622" spans="1:4" ht="15" x14ac:dyDescent="0.2">
      <c r="A1622" t="s">
        <v>3801</v>
      </c>
      <c r="B1622" s="1" t="s">
        <v>100</v>
      </c>
      <c r="C1622" s="2" t="s">
        <v>1501</v>
      </c>
      <c r="D1622" t="s">
        <v>3802</v>
      </c>
    </row>
    <row r="1623" spans="1:4" ht="15" x14ac:dyDescent="0.2">
      <c r="A1623" t="s">
        <v>3803</v>
      </c>
      <c r="B1623" s="1" t="s">
        <v>100</v>
      </c>
      <c r="C1623" s="2" t="s">
        <v>3804</v>
      </c>
      <c r="D1623" t="s">
        <v>3805</v>
      </c>
    </row>
    <row r="1624" spans="1:4" ht="15" x14ac:dyDescent="0.2">
      <c r="A1624" t="s">
        <v>3806</v>
      </c>
      <c r="B1624" s="1" t="s">
        <v>100</v>
      </c>
      <c r="C1624" s="2" t="s">
        <v>2207</v>
      </c>
      <c r="D1624" t="s">
        <v>3807</v>
      </c>
    </row>
    <row r="1625" spans="1:4" ht="15" x14ac:dyDescent="0.2">
      <c r="A1625" t="s">
        <v>3808</v>
      </c>
      <c r="B1625" s="1" t="s">
        <v>100</v>
      </c>
      <c r="C1625" s="2" t="s">
        <v>3809</v>
      </c>
      <c r="D1625" t="s">
        <v>3702</v>
      </c>
    </row>
    <row r="1626" spans="1:4" ht="15" x14ac:dyDescent="0.2">
      <c r="A1626" t="s">
        <v>3810</v>
      </c>
      <c r="B1626" s="1" t="s">
        <v>100</v>
      </c>
      <c r="C1626" s="2" t="s">
        <v>1055</v>
      </c>
      <c r="D1626" t="s">
        <v>3751</v>
      </c>
    </row>
    <row r="1627" spans="1:4" ht="15" x14ac:dyDescent="0.2">
      <c r="A1627" t="s">
        <v>3811</v>
      </c>
      <c r="B1627" s="1" t="s">
        <v>100</v>
      </c>
      <c r="C1627" s="2" t="s">
        <v>2369</v>
      </c>
      <c r="D1627" t="s">
        <v>3812</v>
      </c>
    </row>
    <row r="1628" spans="1:4" ht="15" x14ac:dyDescent="0.2">
      <c r="A1628" t="s">
        <v>3813</v>
      </c>
      <c r="B1628" s="1" t="s">
        <v>100</v>
      </c>
      <c r="C1628" s="2" t="s">
        <v>3814</v>
      </c>
      <c r="D1628" t="s">
        <v>3815</v>
      </c>
    </row>
    <row r="1629" spans="1:4" ht="15" x14ac:dyDescent="0.2">
      <c r="A1629" t="s">
        <v>3816</v>
      </c>
      <c r="B1629" s="1" t="s">
        <v>100</v>
      </c>
      <c r="C1629" s="2" t="s">
        <v>3677</v>
      </c>
      <c r="D1629" t="s">
        <v>3817</v>
      </c>
    </row>
    <row r="1630" spans="1:4" ht="15" x14ac:dyDescent="0.2">
      <c r="A1630" t="s">
        <v>3818</v>
      </c>
      <c r="B1630" s="1" t="s">
        <v>100</v>
      </c>
      <c r="C1630" s="2" t="s">
        <v>1271</v>
      </c>
      <c r="D1630" t="s">
        <v>3756</v>
      </c>
    </row>
    <row r="1631" spans="1:4" ht="15" x14ac:dyDescent="0.2">
      <c r="A1631" t="s">
        <v>3819</v>
      </c>
      <c r="B1631" s="1" t="s">
        <v>3820</v>
      </c>
      <c r="C1631" s="2" t="s">
        <v>3809</v>
      </c>
      <c r="D1631" t="s">
        <v>217</v>
      </c>
    </row>
    <row r="1632" spans="1:4" ht="15" x14ac:dyDescent="0.2">
      <c r="A1632" t="s">
        <v>3821</v>
      </c>
      <c r="B1632" s="1" t="s">
        <v>3822</v>
      </c>
      <c r="C1632" s="2" t="s">
        <v>3809</v>
      </c>
      <c r="D1632" t="s">
        <v>3823</v>
      </c>
    </row>
    <row r="1633" spans="1:4" ht="15" x14ac:dyDescent="0.2">
      <c r="A1633" t="s">
        <v>3824</v>
      </c>
      <c r="B1633" s="1" t="s">
        <v>3825</v>
      </c>
      <c r="C1633" s="2" t="s">
        <v>1635</v>
      </c>
      <c r="D1633" t="s">
        <v>3823</v>
      </c>
    </row>
    <row r="1634" spans="1:4" ht="15" x14ac:dyDescent="0.2">
      <c r="A1634" t="s">
        <v>3826</v>
      </c>
      <c r="B1634" s="1" t="s">
        <v>3827</v>
      </c>
      <c r="C1634" s="2" t="s">
        <v>3796</v>
      </c>
      <c r="D1634" t="s">
        <v>3823</v>
      </c>
    </row>
    <row r="1635" spans="1:4" ht="15" x14ac:dyDescent="0.2">
      <c r="A1635" t="s">
        <v>3828</v>
      </c>
      <c r="B1635" s="1" t="s">
        <v>3829</v>
      </c>
      <c r="C1635" s="2" t="s">
        <v>3684</v>
      </c>
      <c r="D1635" t="s">
        <v>3830</v>
      </c>
    </row>
    <row r="1636" spans="1:4" ht="15" x14ac:dyDescent="0.2">
      <c r="A1636" t="s">
        <v>3831</v>
      </c>
      <c r="B1636" s="1" t="s">
        <v>3832</v>
      </c>
      <c r="C1636" s="2" t="s">
        <v>3747</v>
      </c>
      <c r="D1636" t="s">
        <v>3830</v>
      </c>
    </row>
    <row r="1637" spans="1:4" ht="15" x14ac:dyDescent="0.2">
      <c r="A1637" t="s">
        <v>3833</v>
      </c>
      <c r="B1637" s="1" t="s">
        <v>3834</v>
      </c>
      <c r="C1637" s="2" t="s">
        <v>1074</v>
      </c>
      <c r="D1637" t="s">
        <v>3830</v>
      </c>
    </row>
    <row r="1638" spans="1:4" ht="15" x14ac:dyDescent="0.2">
      <c r="A1638" t="s">
        <v>3835</v>
      </c>
      <c r="B1638" s="1" t="s">
        <v>3836</v>
      </c>
      <c r="C1638" s="2" t="s">
        <v>3677</v>
      </c>
      <c r="D1638" t="s">
        <v>3830</v>
      </c>
    </row>
    <row r="1639" spans="1:4" ht="15" x14ac:dyDescent="0.2">
      <c r="A1639" t="s">
        <v>3837</v>
      </c>
      <c r="B1639" s="1" t="s">
        <v>3838</v>
      </c>
      <c r="C1639" s="2" t="s">
        <v>1081</v>
      </c>
      <c r="D1639" t="s">
        <v>217</v>
      </c>
    </row>
    <row r="1640" spans="1:4" ht="15" x14ac:dyDescent="0.2">
      <c r="A1640" t="s">
        <v>3839</v>
      </c>
      <c r="B1640" s="1" t="s">
        <v>3840</v>
      </c>
      <c r="C1640" s="2" t="s">
        <v>101</v>
      </c>
      <c r="D1640" t="s">
        <v>217</v>
      </c>
    </row>
    <row r="1641" spans="1:4" ht="15" x14ac:dyDescent="0.2">
      <c r="A1641" t="s">
        <v>3841</v>
      </c>
      <c r="B1641" s="1" t="s">
        <v>3842</v>
      </c>
      <c r="C1641" s="2" t="s">
        <v>1243</v>
      </c>
      <c r="D1641" t="s">
        <v>217</v>
      </c>
    </row>
    <row r="1642" spans="1:4" ht="15" x14ac:dyDescent="0.2">
      <c r="A1642" t="s">
        <v>3843</v>
      </c>
      <c r="B1642" s="1" t="s">
        <v>3844</v>
      </c>
      <c r="C1642" s="2" t="s">
        <v>3470</v>
      </c>
      <c r="D1642" t="s">
        <v>217</v>
      </c>
    </row>
    <row r="1643" spans="1:4" ht="15" x14ac:dyDescent="0.2">
      <c r="A1643" t="s">
        <v>3845</v>
      </c>
      <c r="B1643" s="1" t="s">
        <v>3846</v>
      </c>
      <c r="C1643" s="2" t="s">
        <v>1319</v>
      </c>
      <c r="D1643" t="s">
        <v>3847</v>
      </c>
    </row>
    <row r="1644" spans="1:4" ht="15" x14ac:dyDescent="0.2">
      <c r="A1644" t="s">
        <v>3848</v>
      </c>
      <c r="B1644" s="1" t="s">
        <v>3849</v>
      </c>
      <c r="C1644" s="2" t="s">
        <v>57</v>
      </c>
      <c r="D1644" t="s">
        <v>3850</v>
      </c>
    </row>
    <row r="1645" spans="1:4" ht="15" x14ac:dyDescent="0.2">
      <c r="A1645" t="s">
        <v>3851</v>
      </c>
      <c r="B1645" s="1" t="s">
        <v>3852</v>
      </c>
      <c r="C1645" s="2" t="s">
        <v>3853</v>
      </c>
      <c r="D1645" t="s">
        <v>3854</v>
      </c>
    </row>
    <row r="1646" spans="1:4" ht="15" x14ac:dyDescent="0.2">
      <c r="A1646" t="s">
        <v>3855</v>
      </c>
      <c r="B1646" s="1" t="s">
        <v>110</v>
      </c>
      <c r="C1646" s="2" t="s">
        <v>2223</v>
      </c>
      <c r="D1646" t="s">
        <v>3856</v>
      </c>
    </row>
    <row r="1647" spans="1:4" ht="15" x14ac:dyDescent="0.2">
      <c r="A1647" t="s">
        <v>3857</v>
      </c>
      <c r="B1647" s="1" t="s">
        <v>3858</v>
      </c>
      <c r="C1647" s="2" t="s">
        <v>3859</v>
      </c>
      <c r="D1647" t="s">
        <v>3860</v>
      </c>
    </row>
    <row r="1648" spans="1:4" ht="15" x14ac:dyDescent="0.2">
      <c r="A1648" t="s">
        <v>3861</v>
      </c>
      <c r="B1648" s="1" t="s">
        <v>3862</v>
      </c>
      <c r="C1648" s="2" t="s">
        <v>1319</v>
      </c>
      <c r="D1648" t="s">
        <v>3066</v>
      </c>
    </row>
    <row r="1649" spans="1:4" ht="15" x14ac:dyDescent="0.2">
      <c r="A1649" t="s">
        <v>3863</v>
      </c>
      <c r="B1649" s="1" t="s">
        <v>3864</v>
      </c>
      <c r="C1649" s="2" t="s">
        <v>3859</v>
      </c>
      <c r="D1649" t="s">
        <v>3860</v>
      </c>
    </row>
    <row r="1650" spans="1:4" ht="15" x14ac:dyDescent="0.2">
      <c r="A1650" t="s">
        <v>3865</v>
      </c>
      <c r="B1650" s="1" t="s">
        <v>3866</v>
      </c>
      <c r="C1650" s="2" t="s">
        <v>1156</v>
      </c>
      <c r="D1650" t="s">
        <v>3867</v>
      </c>
    </row>
    <row r="1651" spans="1:4" ht="15" x14ac:dyDescent="0.2">
      <c r="A1651" t="s">
        <v>3868</v>
      </c>
      <c r="B1651" s="1" t="s">
        <v>3866</v>
      </c>
      <c r="C1651" s="2" t="s">
        <v>1292</v>
      </c>
      <c r="D1651" t="s">
        <v>3869</v>
      </c>
    </row>
    <row r="1652" spans="1:4" ht="15" x14ac:dyDescent="0.2">
      <c r="A1652" t="s">
        <v>3870</v>
      </c>
      <c r="B1652" s="1" t="s">
        <v>3866</v>
      </c>
      <c r="C1652" s="2" t="s">
        <v>2312</v>
      </c>
      <c r="D1652" t="s">
        <v>3869</v>
      </c>
    </row>
    <row r="1653" spans="1:4" ht="15" x14ac:dyDescent="0.2">
      <c r="A1653" t="s">
        <v>3871</v>
      </c>
      <c r="B1653" s="1" t="s">
        <v>3872</v>
      </c>
      <c r="C1653" s="2" t="s">
        <v>57</v>
      </c>
      <c r="D1653" t="s">
        <v>289</v>
      </c>
    </row>
    <row r="1654" spans="1:4" ht="15" x14ac:dyDescent="0.2">
      <c r="A1654" t="s">
        <v>3873</v>
      </c>
      <c r="B1654" s="1" t="s">
        <v>3874</v>
      </c>
      <c r="C1654" s="2" t="s">
        <v>2296</v>
      </c>
      <c r="D1654" t="s">
        <v>2297</v>
      </c>
    </row>
    <row r="1655" spans="1:4" ht="15" x14ac:dyDescent="0.2">
      <c r="A1655" t="s">
        <v>3875</v>
      </c>
      <c r="B1655" s="1" t="s">
        <v>3876</v>
      </c>
      <c r="C1655" s="2" t="s">
        <v>1071</v>
      </c>
      <c r="D1655" t="s">
        <v>1296</v>
      </c>
    </row>
    <row r="1656" spans="1:4" ht="15" x14ac:dyDescent="0.2">
      <c r="A1656" t="s">
        <v>3877</v>
      </c>
      <c r="B1656" s="1" t="s">
        <v>3876</v>
      </c>
      <c r="C1656" s="2" t="s">
        <v>2028</v>
      </c>
      <c r="D1656" t="s">
        <v>3878</v>
      </c>
    </row>
    <row r="1657" spans="1:4" ht="15" x14ac:dyDescent="0.2">
      <c r="A1657" t="s">
        <v>3879</v>
      </c>
      <c r="B1657" s="1" t="s">
        <v>3880</v>
      </c>
      <c r="C1657" s="2" t="s">
        <v>2963</v>
      </c>
      <c r="D1657" t="s">
        <v>2964</v>
      </c>
    </row>
    <row r="1658" spans="1:4" ht="15" x14ac:dyDescent="0.2">
      <c r="A1658" t="s">
        <v>3881</v>
      </c>
      <c r="B1658" s="1" t="s">
        <v>3880</v>
      </c>
      <c r="C1658" s="2" t="s">
        <v>2966</v>
      </c>
      <c r="D1658" t="s">
        <v>2964</v>
      </c>
    </row>
    <row r="1659" spans="1:4" ht="15" x14ac:dyDescent="0.2">
      <c r="A1659" t="s">
        <v>3882</v>
      </c>
      <c r="B1659" s="1" t="s">
        <v>3883</v>
      </c>
      <c r="C1659" s="2" t="s">
        <v>3604</v>
      </c>
      <c r="D1659" t="s">
        <v>3884</v>
      </c>
    </row>
    <row r="1660" spans="1:4" ht="15" x14ac:dyDescent="0.2">
      <c r="A1660" t="s">
        <v>3885</v>
      </c>
      <c r="B1660" s="1" t="s">
        <v>3886</v>
      </c>
      <c r="C1660" s="2" t="s">
        <v>3887</v>
      </c>
      <c r="D1660" t="s">
        <v>3888</v>
      </c>
    </row>
    <row r="1661" spans="1:4" ht="15" x14ac:dyDescent="0.2">
      <c r="A1661" t="s">
        <v>3889</v>
      </c>
      <c r="B1661" s="1" t="s">
        <v>3890</v>
      </c>
      <c r="C1661" s="2" t="s">
        <v>1359</v>
      </c>
      <c r="D1661" t="s">
        <v>3137</v>
      </c>
    </row>
    <row r="1662" spans="1:4" ht="15" x14ac:dyDescent="0.2">
      <c r="A1662" t="s">
        <v>3891</v>
      </c>
      <c r="B1662" s="1" t="s">
        <v>3892</v>
      </c>
      <c r="C1662" s="2" t="s">
        <v>3893</v>
      </c>
      <c r="D1662" t="s">
        <v>3894</v>
      </c>
    </row>
    <row r="1663" spans="1:4" ht="15" x14ac:dyDescent="0.2">
      <c r="A1663" t="s">
        <v>3895</v>
      </c>
      <c r="B1663" s="1" t="s">
        <v>3896</v>
      </c>
      <c r="C1663" s="2" t="s">
        <v>3523</v>
      </c>
      <c r="D1663" t="s">
        <v>3666</v>
      </c>
    </row>
    <row r="1664" spans="1:4" ht="15" x14ac:dyDescent="0.2">
      <c r="A1664" t="s">
        <v>3897</v>
      </c>
      <c r="B1664" s="1" t="s">
        <v>3898</v>
      </c>
      <c r="C1664" s="2" t="s">
        <v>3604</v>
      </c>
      <c r="D1664" t="s">
        <v>3899</v>
      </c>
    </row>
    <row r="1665" spans="1:4" ht="15" x14ac:dyDescent="0.2">
      <c r="A1665" t="s">
        <v>3900</v>
      </c>
      <c r="B1665" s="1" t="s">
        <v>3898</v>
      </c>
      <c r="C1665" s="2" t="s">
        <v>3901</v>
      </c>
      <c r="D1665" t="s">
        <v>3902</v>
      </c>
    </row>
    <row r="1666" spans="1:4" ht="15" x14ac:dyDescent="0.2">
      <c r="A1666" t="s">
        <v>3903</v>
      </c>
      <c r="B1666" s="1" t="s">
        <v>3904</v>
      </c>
      <c r="C1666" s="2" t="s">
        <v>2372</v>
      </c>
      <c r="D1666" t="s">
        <v>3905</v>
      </c>
    </row>
    <row r="1667" spans="1:4" ht="15" x14ac:dyDescent="0.2">
      <c r="A1667" t="s">
        <v>3906</v>
      </c>
      <c r="B1667" s="1" t="s">
        <v>3907</v>
      </c>
      <c r="C1667" s="2" t="s">
        <v>3908</v>
      </c>
      <c r="D1667" t="s">
        <v>3909</v>
      </c>
    </row>
    <row r="1668" spans="1:4" ht="15" x14ac:dyDescent="0.2">
      <c r="A1668" t="s">
        <v>3910</v>
      </c>
      <c r="B1668" s="1" t="s">
        <v>3911</v>
      </c>
      <c r="C1668" s="2" t="s">
        <v>3908</v>
      </c>
      <c r="D1668" t="s">
        <v>3909</v>
      </c>
    </row>
    <row r="1669" spans="1:4" ht="15" x14ac:dyDescent="0.2">
      <c r="A1669" t="s">
        <v>3912</v>
      </c>
      <c r="B1669" s="1" t="s">
        <v>3913</v>
      </c>
      <c r="C1669" s="5" t="s">
        <v>1104</v>
      </c>
      <c r="D1669" t="s">
        <v>1105</v>
      </c>
    </row>
    <row r="1670" spans="1:4" ht="15" x14ac:dyDescent="0.2">
      <c r="A1670" t="s">
        <v>3914</v>
      </c>
      <c r="B1670" s="1" t="s">
        <v>3915</v>
      </c>
      <c r="C1670" s="5" t="s">
        <v>1104</v>
      </c>
      <c r="D1670" t="s">
        <v>1105</v>
      </c>
    </row>
    <row r="1671" spans="1:4" ht="15" x14ac:dyDescent="0.2">
      <c r="A1671" t="s">
        <v>3916</v>
      </c>
      <c r="B1671" s="1" t="s">
        <v>3917</v>
      </c>
      <c r="C1671" s="2" t="s">
        <v>2296</v>
      </c>
      <c r="D1671" t="s">
        <v>2297</v>
      </c>
    </row>
    <row r="1672" spans="1:4" ht="15" x14ac:dyDescent="0.2">
      <c r="A1672" t="s">
        <v>3918</v>
      </c>
      <c r="B1672" s="1" t="s">
        <v>3919</v>
      </c>
      <c r="C1672" s="2" t="s">
        <v>2296</v>
      </c>
      <c r="D1672" t="s">
        <v>2297</v>
      </c>
    </row>
    <row r="1673" spans="1:4" ht="15" x14ac:dyDescent="0.2">
      <c r="A1673" t="s">
        <v>3920</v>
      </c>
      <c r="B1673" s="1" t="s">
        <v>3921</v>
      </c>
      <c r="C1673" s="2" t="s">
        <v>2296</v>
      </c>
      <c r="D1673" t="s">
        <v>2297</v>
      </c>
    </row>
    <row r="1674" spans="1:4" ht="15" x14ac:dyDescent="0.2">
      <c r="A1674" t="s">
        <v>3922</v>
      </c>
      <c r="B1674" s="1" t="s">
        <v>3923</v>
      </c>
      <c r="C1674" s="2" t="s">
        <v>2296</v>
      </c>
      <c r="D1674" t="s">
        <v>2297</v>
      </c>
    </row>
    <row r="1675" spans="1:4" ht="15" x14ac:dyDescent="0.2">
      <c r="A1675" t="s">
        <v>3924</v>
      </c>
      <c r="B1675" s="1" t="s">
        <v>3925</v>
      </c>
      <c r="C1675" s="2" t="s">
        <v>1071</v>
      </c>
      <c r="D1675" t="s">
        <v>1296</v>
      </c>
    </row>
    <row r="1676" spans="1:4" ht="15" x14ac:dyDescent="0.2">
      <c r="A1676" t="s">
        <v>3926</v>
      </c>
      <c r="B1676" s="1" t="s">
        <v>3927</v>
      </c>
      <c r="C1676" s="2" t="s">
        <v>1071</v>
      </c>
      <c r="D1676" t="s">
        <v>1296</v>
      </c>
    </row>
    <row r="1677" spans="1:4" ht="15" x14ac:dyDescent="0.2">
      <c r="A1677" t="s">
        <v>3928</v>
      </c>
      <c r="B1677" s="3" t="s">
        <v>3927</v>
      </c>
      <c r="C1677" s="4" t="s">
        <v>1140</v>
      </c>
      <c r="D1677" t="s">
        <v>3929</v>
      </c>
    </row>
    <row r="1678" spans="1:4" ht="15" x14ac:dyDescent="0.2">
      <c r="A1678" t="s">
        <v>3930</v>
      </c>
      <c r="B1678" s="1" t="s">
        <v>3931</v>
      </c>
      <c r="C1678" s="9" t="s">
        <v>1421</v>
      </c>
      <c r="D1678" t="s">
        <v>3932</v>
      </c>
    </row>
    <row r="1679" spans="1:4" ht="15" x14ac:dyDescent="0.2">
      <c r="A1679" t="s">
        <v>3933</v>
      </c>
      <c r="B1679" s="1" t="s">
        <v>3934</v>
      </c>
      <c r="C1679" s="2" t="s">
        <v>1243</v>
      </c>
      <c r="D1679" t="s">
        <v>3637</v>
      </c>
    </row>
    <row r="1680" spans="1:4" ht="15" x14ac:dyDescent="0.2">
      <c r="A1680" t="s">
        <v>3935</v>
      </c>
      <c r="B1680" s="1" t="s">
        <v>3936</v>
      </c>
      <c r="C1680" s="2" t="s">
        <v>3233</v>
      </c>
      <c r="D1680" t="s">
        <v>3234</v>
      </c>
    </row>
    <row r="1681" spans="1:4" ht="15" x14ac:dyDescent="0.2">
      <c r="A1681" t="s">
        <v>3937</v>
      </c>
      <c r="B1681" s="1" t="s">
        <v>3938</v>
      </c>
      <c r="C1681" s="2" t="s">
        <v>1071</v>
      </c>
      <c r="D1681" t="s">
        <v>1296</v>
      </c>
    </row>
    <row r="1682" spans="1:4" ht="15" x14ac:dyDescent="0.2">
      <c r="A1682" t="s">
        <v>3939</v>
      </c>
      <c r="B1682" s="1" t="s">
        <v>3940</v>
      </c>
      <c r="C1682" s="11" t="s">
        <v>1096</v>
      </c>
      <c r="D1682" t="s">
        <v>2300</v>
      </c>
    </row>
    <row r="1683" spans="1:4" ht="15" x14ac:dyDescent="0.2">
      <c r="A1683" t="s">
        <v>3941</v>
      </c>
      <c r="B1683" s="1" t="s">
        <v>3942</v>
      </c>
      <c r="C1683" s="2" t="s">
        <v>3523</v>
      </c>
      <c r="D1683" t="s">
        <v>3666</v>
      </c>
    </row>
    <row r="1684" spans="1:4" ht="15" x14ac:dyDescent="0.2">
      <c r="A1684" t="s">
        <v>3943</v>
      </c>
      <c r="B1684" s="1" t="s">
        <v>3944</v>
      </c>
      <c r="C1684" s="2" t="s">
        <v>1071</v>
      </c>
      <c r="D1684" t="s">
        <v>1296</v>
      </c>
    </row>
    <row r="1685" spans="1:4" ht="15" x14ac:dyDescent="0.2">
      <c r="A1685" t="s">
        <v>3945</v>
      </c>
      <c r="B1685" s="1" t="s">
        <v>3946</v>
      </c>
      <c r="C1685" s="2" t="s">
        <v>57</v>
      </c>
      <c r="D1685" t="s">
        <v>3947</v>
      </c>
    </row>
    <row r="1686" spans="1:4" ht="15" x14ac:dyDescent="0.2">
      <c r="A1686" t="s">
        <v>3948</v>
      </c>
      <c r="B1686" s="1" t="s">
        <v>3949</v>
      </c>
      <c r="C1686" s="2" t="s">
        <v>1319</v>
      </c>
      <c r="D1686" t="s">
        <v>3950</v>
      </c>
    </row>
    <row r="1687" spans="1:4" ht="15" x14ac:dyDescent="0.2">
      <c r="A1687" t="s">
        <v>3951</v>
      </c>
      <c r="B1687" s="1" t="s">
        <v>3949</v>
      </c>
      <c r="C1687" s="2" t="s">
        <v>3506</v>
      </c>
      <c r="D1687" t="s">
        <v>3952</v>
      </c>
    </row>
    <row r="1688" spans="1:4" ht="15" x14ac:dyDescent="0.2">
      <c r="A1688" t="s">
        <v>3953</v>
      </c>
      <c r="B1688" s="1" t="s">
        <v>3949</v>
      </c>
      <c r="C1688" s="2" t="s">
        <v>1289</v>
      </c>
      <c r="D1688" t="s">
        <v>3954</v>
      </c>
    </row>
    <row r="1689" spans="1:4" ht="15" x14ac:dyDescent="0.2">
      <c r="A1689" t="s">
        <v>3955</v>
      </c>
      <c r="B1689" s="1" t="s">
        <v>3949</v>
      </c>
      <c r="C1689" s="2" t="s">
        <v>2312</v>
      </c>
      <c r="D1689" t="s">
        <v>3956</v>
      </c>
    </row>
    <row r="1690" spans="1:4" ht="15" x14ac:dyDescent="0.2">
      <c r="A1690" t="s">
        <v>3957</v>
      </c>
      <c r="B1690" s="1" t="s">
        <v>3958</v>
      </c>
      <c r="C1690" s="2" t="s">
        <v>1071</v>
      </c>
      <c r="D1690" t="s">
        <v>1296</v>
      </c>
    </row>
    <row r="1691" spans="1:4" ht="15" x14ac:dyDescent="0.2">
      <c r="A1691" t="s">
        <v>3959</v>
      </c>
      <c r="B1691" s="1" t="s">
        <v>3960</v>
      </c>
      <c r="C1691" s="2" t="s">
        <v>1156</v>
      </c>
      <c r="D1691" t="s">
        <v>3961</v>
      </c>
    </row>
    <row r="1692" spans="1:4" ht="15" x14ac:dyDescent="0.2">
      <c r="A1692" t="s">
        <v>3962</v>
      </c>
      <c r="B1692" s="1" t="s">
        <v>113</v>
      </c>
      <c r="C1692" s="2" t="s">
        <v>1275</v>
      </c>
      <c r="D1692" t="s">
        <v>3963</v>
      </c>
    </row>
    <row r="1693" spans="1:4" ht="15" x14ac:dyDescent="0.2">
      <c r="A1693" t="s">
        <v>3964</v>
      </c>
      <c r="B1693" s="1" t="s">
        <v>113</v>
      </c>
      <c r="C1693" s="2" t="s">
        <v>1156</v>
      </c>
      <c r="D1693" t="s">
        <v>3965</v>
      </c>
    </row>
    <row r="1694" spans="1:4" ht="15" x14ac:dyDescent="0.2">
      <c r="A1694" t="s">
        <v>3966</v>
      </c>
      <c r="B1694" s="1" t="s">
        <v>113</v>
      </c>
      <c r="C1694" s="2" t="s">
        <v>1077</v>
      </c>
      <c r="D1694" t="s">
        <v>3967</v>
      </c>
    </row>
    <row r="1695" spans="1:4" ht="15" x14ac:dyDescent="0.2">
      <c r="A1695" t="s">
        <v>3968</v>
      </c>
      <c r="B1695" s="1" t="s">
        <v>113</v>
      </c>
      <c r="C1695" s="2" t="s">
        <v>3969</v>
      </c>
      <c r="D1695" t="s">
        <v>3970</v>
      </c>
    </row>
    <row r="1696" spans="1:4" ht="15" x14ac:dyDescent="0.2">
      <c r="A1696" t="s">
        <v>3971</v>
      </c>
      <c r="B1696" s="1" t="s">
        <v>113</v>
      </c>
      <c r="C1696" s="2" t="s">
        <v>1592</v>
      </c>
      <c r="D1696" t="s">
        <v>1593</v>
      </c>
    </row>
    <row r="1697" spans="1:4" ht="15" x14ac:dyDescent="0.2">
      <c r="A1697" t="s">
        <v>3972</v>
      </c>
      <c r="B1697" s="3" t="s">
        <v>113</v>
      </c>
      <c r="C1697" s="4" t="s">
        <v>1140</v>
      </c>
      <c r="D1697" t="s">
        <v>3973</v>
      </c>
    </row>
    <row r="1698" spans="1:4" ht="15" x14ac:dyDescent="0.2">
      <c r="A1698" t="s">
        <v>3974</v>
      </c>
      <c r="B1698" s="1" t="s">
        <v>113</v>
      </c>
      <c r="C1698" s="2" t="s">
        <v>2350</v>
      </c>
      <c r="D1698" t="s">
        <v>3975</v>
      </c>
    </row>
    <row r="1699" spans="1:4" ht="15" x14ac:dyDescent="0.2">
      <c r="A1699" t="s">
        <v>3976</v>
      </c>
      <c r="B1699" s="1" t="s">
        <v>113</v>
      </c>
      <c r="C1699" s="2" t="s">
        <v>3977</v>
      </c>
      <c r="D1699" t="s">
        <v>3978</v>
      </c>
    </row>
    <row r="1700" spans="1:4" ht="15" x14ac:dyDescent="0.2">
      <c r="A1700" t="s">
        <v>3979</v>
      </c>
      <c r="B1700" s="1" t="s">
        <v>113</v>
      </c>
      <c r="C1700" s="2" t="s">
        <v>3255</v>
      </c>
      <c r="D1700" t="s">
        <v>3980</v>
      </c>
    </row>
    <row r="1701" spans="1:4" ht="15" x14ac:dyDescent="0.2">
      <c r="A1701" t="s">
        <v>3981</v>
      </c>
      <c r="B1701" s="1" t="s">
        <v>113</v>
      </c>
      <c r="C1701" s="2" t="s">
        <v>3982</v>
      </c>
      <c r="D1701" t="s">
        <v>3983</v>
      </c>
    </row>
    <row r="1702" spans="1:4" ht="15" x14ac:dyDescent="0.2">
      <c r="A1702" t="s">
        <v>3984</v>
      </c>
      <c r="B1702" s="1" t="s">
        <v>113</v>
      </c>
      <c r="C1702" s="10" t="s">
        <v>1319</v>
      </c>
      <c r="D1702" t="s">
        <v>1989</v>
      </c>
    </row>
    <row r="1703" spans="1:4" ht="15" x14ac:dyDescent="0.2">
      <c r="A1703" t="s">
        <v>3985</v>
      </c>
      <c r="B1703" s="1" t="s">
        <v>113</v>
      </c>
      <c r="C1703" s="2" t="s">
        <v>1635</v>
      </c>
      <c r="D1703" t="s">
        <v>3986</v>
      </c>
    </row>
    <row r="1704" spans="1:4" ht="15" x14ac:dyDescent="0.2">
      <c r="A1704" t="s">
        <v>3987</v>
      </c>
      <c r="B1704" s="1" t="s">
        <v>113</v>
      </c>
      <c r="C1704" s="2" t="s">
        <v>1292</v>
      </c>
      <c r="D1704" t="s">
        <v>3988</v>
      </c>
    </row>
    <row r="1705" spans="1:4" ht="15" x14ac:dyDescent="0.2">
      <c r="A1705" t="s">
        <v>3989</v>
      </c>
      <c r="B1705" s="1" t="s">
        <v>113</v>
      </c>
      <c r="C1705" s="2" t="s">
        <v>1912</v>
      </c>
      <c r="D1705" t="s">
        <v>3990</v>
      </c>
    </row>
    <row r="1706" spans="1:4" ht="15" x14ac:dyDescent="0.2">
      <c r="A1706" t="s">
        <v>3991</v>
      </c>
      <c r="B1706" s="1" t="s">
        <v>113</v>
      </c>
      <c r="C1706" s="2" t="s">
        <v>2633</v>
      </c>
      <c r="D1706" t="s">
        <v>3992</v>
      </c>
    </row>
    <row r="1707" spans="1:4" ht="15" x14ac:dyDescent="0.2">
      <c r="A1707" t="s">
        <v>3993</v>
      </c>
      <c r="B1707" s="1" t="s">
        <v>113</v>
      </c>
      <c r="C1707" s="2" t="s">
        <v>3994</v>
      </c>
      <c r="D1707" t="s">
        <v>3995</v>
      </c>
    </row>
    <row r="1708" spans="1:4" ht="15" x14ac:dyDescent="0.2">
      <c r="A1708" t="s">
        <v>3996</v>
      </c>
      <c r="B1708" s="1" t="s">
        <v>113</v>
      </c>
      <c r="C1708" s="9" t="s">
        <v>1421</v>
      </c>
      <c r="D1708" t="s">
        <v>1878</v>
      </c>
    </row>
    <row r="1709" spans="1:4" ht="15" x14ac:dyDescent="0.2">
      <c r="A1709" t="s">
        <v>3997</v>
      </c>
      <c r="B1709" s="3" t="s">
        <v>3998</v>
      </c>
      <c r="C1709" s="4" t="s">
        <v>1140</v>
      </c>
      <c r="D1709" t="s">
        <v>3999</v>
      </c>
    </row>
    <row r="1710" spans="1:4" ht="15" x14ac:dyDescent="0.2">
      <c r="A1710" t="s">
        <v>4000</v>
      </c>
      <c r="B1710" s="1" t="s">
        <v>4001</v>
      </c>
      <c r="C1710" s="2" t="s">
        <v>1071</v>
      </c>
      <c r="D1710" t="s">
        <v>1296</v>
      </c>
    </row>
    <row r="1711" spans="1:4" ht="15" x14ac:dyDescent="0.2">
      <c r="A1711" t="s">
        <v>4002</v>
      </c>
      <c r="B1711" s="1" t="s">
        <v>4003</v>
      </c>
      <c r="C1711" s="2" t="s">
        <v>1046</v>
      </c>
      <c r="D1711" t="s">
        <v>1047</v>
      </c>
    </row>
    <row r="1712" spans="1:4" ht="15" x14ac:dyDescent="0.2">
      <c r="A1712" t="s">
        <v>4004</v>
      </c>
      <c r="B1712" s="1" t="s">
        <v>4005</v>
      </c>
      <c r="C1712" s="2" t="s">
        <v>2256</v>
      </c>
      <c r="D1712" t="s">
        <v>2257</v>
      </c>
    </row>
    <row r="1713" spans="1:4" ht="15" x14ac:dyDescent="0.2">
      <c r="A1713" t="s">
        <v>4006</v>
      </c>
      <c r="B1713" s="1" t="s">
        <v>4007</v>
      </c>
      <c r="C1713" s="2" t="s">
        <v>3977</v>
      </c>
      <c r="D1713" t="s">
        <v>3978</v>
      </c>
    </row>
    <row r="1714" spans="1:4" ht="15" x14ac:dyDescent="0.2">
      <c r="A1714" t="s">
        <v>4008</v>
      </c>
      <c r="B1714" s="1" t="s">
        <v>4009</v>
      </c>
      <c r="C1714" s="2" t="s">
        <v>1319</v>
      </c>
      <c r="D1714" t="s">
        <v>1320</v>
      </c>
    </row>
    <row r="1715" spans="1:4" ht="15" x14ac:dyDescent="0.2">
      <c r="A1715" t="s">
        <v>4010</v>
      </c>
      <c r="B1715" s="1" t="s">
        <v>4011</v>
      </c>
      <c r="C1715" s="2" t="s">
        <v>1359</v>
      </c>
      <c r="D1715" t="s">
        <v>4012</v>
      </c>
    </row>
    <row r="1716" spans="1:4" ht="15" x14ac:dyDescent="0.2">
      <c r="A1716" t="s">
        <v>4013</v>
      </c>
      <c r="B1716" s="1" t="s">
        <v>4014</v>
      </c>
      <c r="C1716" s="2" t="s">
        <v>1501</v>
      </c>
      <c r="D1716" t="s">
        <v>4015</v>
      </c>
    </row>
    <row r="1717" spans="1:4" ht="15" x14ac:dyDescent="0.2">
      <c r="A1717" t="s">
        <v>4016</v>
      </c>
      <c r="B1717" s="1" t="s">
        <v>4017</v>
      </c>
      <c r="C1717" s="2" t="s">
        <v>3470</v>
      </c>
      <c r="D1717" t="s">
        <v>3471</v>
      </c>
    </row>
    <row r="1718" spans="1:4" ht="15" x14ac:dyDescent="0.2">
      <c r="A1718" t="s">
        <v>4018</v>
      </c>
      <c r="B1718" s="1" t="s">
        <v>4017</v>
      </c>
      <c r="C1718" s="2" t="s">
        <v>1501</v>
      </c>
      <c r="D1718" t="s">
        <v>4019</v>
      </c>
    </row>
    <row r="1719" spans="1:4" ht="15" x14ac:dyDescent="0.2">
      <c r="A1719" t="s">
        <v>4020</v>
      </c>
      <c r="B1719" s="1" t="s">
        <v>4021</v>
      </c>
      <c r="C1719" s="2" t="s">
        <v>2204</v>
      </c>
      <c r="D1719" t="s">
        <v>3308</v>
      </c>
    </row>
    <row r="1720" spans="1:4" ht="15" x14ac:dyDescent="0.2">
      <c r="A1720" t="s">
        <v>4022</v>
      </c>
      <c r="B1720" s="1" t="s">
        <v>4023</v>
      </c>
      <c r="C1720" s="2" t="s">
        <v>2793</v>
      </c>
      <c r="D1720" t="s">
        <v>2794</v>
      </c>
    </row>
    <row r="1721" spans="1:4" ht="15" x14ac:dyDescent="0.2">
      <c r="A1721" t="s">
        <v>4024</v>
      </c>
      <c r="B1721" s="1" t="s">
        <v>4025</v>
      </c>
      <c r="C1721" s="2" t="s">
        <v>3063</v>
      </c>
      <c r="D1721" t="s">
        <v>3064</v>
      </c>
    </row>
    <row r="1722" spans="1:4" ht="15" x14ac:dyDescent="0.2">
      <c r="A1722" t="s">
        <v>4026</v>
      </c>
      <c r="B1722" s="1" t="s">
        <v>4027</v>
      </c>
      <c r="C1722" s="2" t="s">
        <v>1635</v>
      </c>
      <c r="D1722" t="s">
        <v>1636</v>
      </c>
    </row>
    <row r="1723" spans="1:4" ht="15" x14ac:dyDescent="0.2">
      <c r="A1723" t="s">
        <v>4028</v>
      </c>
      <c r="B1723" s="1" t="s">
        <v>4029</v>
      </c>
      <c r="C1723" s="2" t="s">
        <v>1292</v>
      </c>
      <c r="D1723" t="s">
        <v>4030</v>
      </c>
    </row>
    <row r="1724" spans="1:4" ht="15" x14ac:dyDescent="0.2">
      <c r="A1724" t="s">
        <v>4031</v>
      </c>
      <c r="B1724" s="1" t="s">
        <v>4032</v>
      </c>
      <c r="C1724" s="10" t="s">
        <v>1156</v>
      </c>
      <c r="D1724" t="s">
        <v>4033</v>
      </c>
    </row>
    <row r="1725" spans="1:4" ht="15" x14ac:dyDescent="0.2">
      <c r="A1725" t="s">
        <v>4034</v>
      </c>
      <c r="B1725" s="1" t="s">
        <v>4035</v>
      </c>
      <c r="C1725" s="9" t="s">
        <v>1421</v>
      </c>
      <c r="D1725" t="s">
        <v>1878</v>
      </c>
    </row>
    <row r="1726" spans="1:4" ht="15" x14ac:dyDescent="0.2">
      <c r="A1726" t="s">
        <v>4036</v>
      </c>
      <c r="B1726" s="1" t="s">
        <v>4037</v>
      </c>
      <c r="C1726" s="2" t="s">
        <v>4038</v>
      </c>
      <c r="D1726" t="s">
        <v>4039</v>
      </c>
    </row>
    <row r="1727" spans="1:4" ht="15" x14ac:dyDescent="0.2">
      <c r="A1727" t="s">
        <v>4040</v>
      </c>
      <c r="B1727" s="1" t="s">
        <v>4041</v>
      </c>
      <c r="C1727" s="2" t="s">
        <v>3063</v>
      </c>
      <c r="D1727" t="s">
        <v>3064</v>
      </c>
    </row>
    <row r="1728" spans="1:4" ht="15" x14ac:dyDescent="0.2">
      <c r="A1728" t="s">
        <v>4042</v>
      </c>
      <c r="B1728" s="1" t="s">
        <v>4043</v>
      </c>
      <c r="C1728" s="2" t="s">
        <v>2793</v>
      </c>
      <c r="D1728" t="s">
        <v>2794</v>
      </c>
    </row>
    <row r="1729" spans="1:4" ht="15" x14ac:dyDescent="0.2">
      <c r="A1729" t="s">
        <v>4044</v>
      </c>
      <c r="B1729" s="1" t="s">
        <v>4045</v>
      </c>
      <c r="C1729" s="2" t="s">
        <v>4046</v>
      </c>
      <c r="D1729" t="s">
        <v>4047</v>
      </c>
    </row>
    <row r="1730" spans="1:4" ht="15" x14ac:dyDescent="0.2">
      <c r="A1730" t="s">
        <v>4048</v>
      </c>
      <c r="B1730" s="1" t="s">
        <v>4049</v>
      </c>
      <c r="C1730" s="2" t="s">
        <v>3150</v>
      </c>
      <c r="D1730" t="s">
        <v>4050</v>
      </c>
    </row>
    <row r="1731" spans="1:4" ht="15" x14ac:dyDescent="0.2">
      <c r="A1731" t="s">
        <v>4051</v>
      </c>
      <c r="B1731" s="1" t="s">
        <v>4052</v>
      </c>
      <c r="C1731" s="2" t="s">
        <v>1319</v>
      </c>
      <c r="D1731" t="s">
        <v>4053</v>
      </c>
    </row>
    <row r="1732" spans="1:4" ht="15" x14ac:dyDescent="0.2">
      <c r="A1732" t="s">
        <v>4054</v>
      </c>
      <c r="B1732" s="1" t="s">
        <v>4052</v>
      </c>
      <c r="C1732" s="2" t="s">
        <v>3908</v>
      </c>
      <c r="D1732" t="s">
        <v>4055</v>
      </c>
    </row>
    <row r="1733" spans="1:4" ht="15" x14ac:dyDescent="0.2">
      <c r="A1733" t="s">
        <v>4056</v>
      </c>
      <c r="B1733" s="3" t="s">
        <v>4057</v>
      </c>
      <c r="C1733" s="4" t="s">
        <v>9</v>
      </c>
      <c r="D1733" t="s">
        <v>4058</v>
      </c>
    </row>
    <row r="1734" spans="1:4" ht="15" x14ac:dyDescent="0.2">
      <c r="A1734" t="s">
        <v>4059</v>
      </c>
      <c r="B1734" s="1" t="s">
        <v>4060</v>
      </c>
      <c r="C1734" s="2" t="s">
        <v>1567</v>
      </c>
      <c r="D1734" t="s">
        <v>4061</v>
      </c>
    </row>
    <row r="1735" spans="1:4" ht="15" x14ac:dyDescent="0.2">
      <c r="A1735" t="s">
        <v>4062</v>
      </c>
      <c r="B1735" s="1" t="s">
        <v>4063</v>
      </c>
      <c r="C1735" s="9" t="s">
        <v>1421</v>
      </c>
      <c r="D1735" t="s">
        <v>1422</v>
      </c>
    </row>
    <row r="1736" spans="1:4" ht="15" x14ac:dyDescent="0.2">
      <c r="A1736" t="s">
        <v>4064</v>
      </c>
      <c r="B1736" s="1" t="s">
        <v>4065</v>
      </c>
      <c r="C1736" s="2" t="s">
        <v>2296</v>
      </c>
      <c r="D1736" t="s">
        <v>2297</v>
      </c>
    </row>
    <row r="1737" spans="1:4" ht="15" x14ac:dyDescent="0.2">
      <c r="A1737" t="s">
        <v>4066</v>
      </c>
      <c r="B1737" s="1" t="s">
        <v>4067</v>
      </c>
      <c r="C1737" s="2" t="s">
        <v>1071</v>
      </c>
      <c r="D1737" t="s">
        <v>1296</v>
      </c>
    </row>
    <row r="1738" spans="1:4" ht="15" x14ac:dyDescent="0.2">
      <c r="A1738" t="s">
        <v>4068</v>
      </c>
      <c r="B1738" s="1" t="s">
        <v>4069</v>
      </c>
      <c r="C1738" s="2" t="s">
        <v>2296</v>
      </c>
      <c r="D1738" t="s">
        <v>2297</v>
      </c>
    </row>
    <row r="1739" spans="1:4" ht="15" x14ac:dyDescent="0.2">
      <c r="A1739" t="s">
        <v>4070</v>
      </c>
      <c r="B1739" s="1" t="s">
        <v>4071</v>
      </c>
      <c r="C1739" s="2" t="s">
        <v>1319</v>
      </c>
      <c r="D1739" t="s">
        <v>3361</v>
      </c>
    </row>
    <row r="1740" spans="1:4" ht="15" x14ac:dyDescent="0.2">
      <c r="A1740" t="s">
        <v>4072</v>
      </c>
      <c r="B1740" s="1" t="s">
        <v>4073</v>
      </c>
      <c r="C1740" s="2" t="s">
        <v>1243</v>
      </c>
      <c r="D1740" t="s">
        <v>3637</v>
      </c>
    </row>
    <row r="1741" spans="1:4" ht="15" x14ac:dyDescent="0.2">
      <c r="A1741" t="s">
        <v>4074</v>
      </c>
      <c r="B1741" s="1" t="s">
        <v>4075</v>
      </c>
      <c r="C1741" s="2" t="s">
        <v>1643</v>
      </c>
      <c r="D1741" t="s">
        <v>1644</v>
      </c>
    </row>
    <row r="1742" spans="1:4" ht="15" x14ac:dyDescent="0.2">
      <c r="A1742" t="s">
        <v>4076</v>
      </c>
      <c r="B1742" s="1" t="s">
        <v>4077</v>
      </c>
      <c r="C1742" s="2" t="s">
        <v>3523</v>
      </c>
      <c r="D1742" t="s">
        <v>3666</v>
      </c>
    </row>
    <row r="1743" spans="1:4" ht="15" x14ac:dyDescent="0.2">
      <c r="A1743" t="s">
        <v>4078</v>
      </c>
      <c r="B1743" s="1" t="s">
        <v>4079</v>
      </c>
      <c r="C1743" s="2" t="s">
        <v>57</v>
      </c>
      <c r="D1743" t="s">
        <v>3850</v>
      </c>
    </row>
    <row r="1744" spans="1:4" ht="15" x14ac:dyDescent="0.2">
      <c r="A1744" t="s">
        <v>4080</v>
      </c>
      <c r="B1744" s="1" t="s">
        <v>4081</v>
      </c>
      <c r="C1744" s="2" t="s">
        <v>1071</v>
      </c>
      <c r="D1744" t="s">
        <v>1296</v>
      </c>
    </row>
    <row r="1745" spans="1:4" ht="15" x14ac:dyDescent="0.2">
      <c r="A1745" t="s">
        <v>4082</v>
      </c>
      <c r="B1745" s="1" t="s">
        <v>4083</v>
      </c>
      <c r="C1745" s="2" t="s">
        <v>1071</v>
      </c>
      <c r="D1745" t="s">
        <v>1296</v>
      </c>
    </row>
    <row r="1746" spans="1:4" ht="15" x14ac:dyDescent="0.2">
      <c r="A1746" t="s">
        <v>4084</v>
      </c>
      <c r="B1746" s="1" t="s">
        <v>4085</v>
      </c>
      <c r="C1746" s="2" t="s">
        <v>1036</v>
      </c>
      <c r="D1746" t="s">
        <v>4086</v>
      </c>
    </row>
    <row r="1747" spans="1:4" ht="15" x14ac:dyDescent="0.2">
      <c r="A1747" t="s">
        <v>4087</v>
      </c>
      <c r="B1747" s="1" t="s">
        <v>4088</v>
      </c>
      <c r="C1747" s="2" t="s">
        <v>2633</v>
      </c>
      <c r="D1747" t="s">
        <v>2634</v>
      </c>
    </row>
    <row r="1748" spans="1:4" ht="15" x14ac:dyDescent="0.2">
      <c r="A1748" t="s">
        <v>4089</v>
      </c>
      <c r="B1748" s="1" t="s">
        <v>125</v>
      </c>
      <c r="C1748" s="2" t="s">
        <v>1071</v>
      </c>
      <c r="D1748" t="s">
        <v>1296</v>
      </c>
    </row>
    <row r="1749" spans="1:4" ht="15" x14ac:dyDescent="0.2">
      <c r="A1749" t="s">
        <v>4090</v>
      </c>
      <c r="B1749" s="1" t="s">
        <v>125</v>
      </c>
      <c r="C1749" s="2" t="s">
        <v>1156</v>
      </c>
      <c r="D1749" t="s">
        <v>4091</v>
      </c>
    </row>
    <row r="1750" spans="1:4" ht="15" x14ac:dyDescent="0.2">
      <c r="A1750" t="s">
        <v>4092</v>
      </c>
      <c r="B1750" s="1" t="s">
        <v>125</v>
      </c>
      <c r="C1750" s="2" t="s">
        <v>1074</v>
      </c>
      <c r="D1750" t="s">
        <v>4093</v>
      </c>
    </row>
    <row r="1751" spans="1:4" ht="15" x14ac:dyDescent="0.2">
      <c r="A1751" t="s">
        <v>4094</v>
      </c>
      <c r="B1751" s="1" t="s">
        <v>125</v>
      </c>
      <c r="C1751" s="2" t="s">
        <v>2839</v>
      </c>
      <c r="D1751" t="s">
        <v>4095</v>
      </c>
    </row>
    <row r="1752" spans="1:4" ht="15" x14ac:dyDescent="0.2">
      <c r="A1752" t="s">
        <v>4096</v>
      </c>
      <c r="B1752" s="3" t="s">
        <v>125</v>
      </c>
      <c r="C1752" s="4" t="s">
        <v>1140</v>
      </c>
      <c r="D1752" t="s">
        <v>4097</v>
      </c>
    </row>
    <row r="1753" spans="1:4" ht="15" x14ac:dyDescent="0.2">
      <c r="A1753" t="s">
        <v>4098</v>
      </c>
      <c r="B1753" s="1" t="s">
        <v>125</v>
      </c>
      <c r="C1753" s="2" t="s">
        <v>2028</v>
      </c>
      <c r="D1753" t="s">
        <v>3878</v>
      </c>
    </row>
    <row r="1754" spans="1:4" ht="15" x14ac:dyDescent="0.2">
      <c r="A1754" t="s">
        <v>4099</v>
      </c>
      <c r="B1754" s="1" t="s">
        <v>125</v>
      </c>
      <c r="C1754" s="2" t="s">
        <v>2350</v>
      </c>
      <c r="D1754" t="s">
        <v>4100</v>
      </c>
    </row>
    <row r="1755" spans="1:4" ht="15" x14ac:dyDescent="0.2">
      <c r="A1755" t="s">
        <v>4101</v>
      </c>
      <c r="B1755" s="1" t="s">
        <v>125</v>
      </c>
      <c r="C1755" s="2" t="s">
        <v>1079</v>
      </c>
      <c r="D1755" t="s">
        <v>2511</v>
      </c>
    </row>
    <row r="1756" spans="1:4" ht="15" x14ac:dyDescent="0.2">
      <c r="A1756" t="s">
        <v>4102</v>
      </c>
      <c r="B1756" s="1" t="s">
        <v>125</v>
      </c>
      <c r="C1756" s="2" t="s">
        <v>3255</v>
      </c>
      <c r="D1756" t="s">
        <v>4103</v>
      </c>
    </row>
    <row r="1757" spans="1:4" ht="15" x14ac:dyDescent="0.2">
      <c r="A1757" t="s">
        <v>4104</v>
      </c>
      <c r="B1757" s="1" t="s">
        <v>125</v>
      </c>
      <c r="C1757" s="2" t="s">
        <v>3292</v>
      </c>
      <c r="D1757" t="s">
        <v>4105</v>
      </c>
    </row>
    <row r="1758" spans="1:4" ht="15" x14ac:dyDescent="0.2">
      <c r="A1758" t="s">
        <v>4106</v>
      </c>
      <c r="B1758" s="1" t="s">
        <v>125</v>
      </c>
      <c r="C1758" s="2" t="s">
        <v>1319</v>
      </c>
      <c r="D1758" t="s">
        <v>4107</v>
      </c>
    </row>
    <row r="1759" spans="1:4" ht="15" x14ac:dyDescent="0.2">
      <c r="A1759" t="s">
        <v>4108</v>
      </c>
      <c r="B1759" s="1" t="s">
        <v>125</v>
      </c>
      <c r="C1759" s="2" t="s">
        <v>1359</v>
      </c>
      <c r="D1759" t="s">
        <v>4109</v>
      </c>
    </row>
    <row r="1760" spans="1:4" ht="15" x14ac:dyDescent="0.2">
      <c r="A1760" t="s">
        <v>4110</v>
      </c>
      <c r="B1760" s="1" t="s">
        <v>125</v>
      </c>
      <c r="C1760" s="2" t="s">
        <v>1635</v>
      </c>
      <c r="D1760" t="s">
        <v>4103</v>
      </c>
    </row>
    <row r="1761" spans="1:4" ht="15" x14ac:dyDescent="0.2">
      <c r="A1761" t="s">
        <v>4111</v>
      </c>
      <c r="B1761" s="1" t="s">
        <v>125</v>
      </c>
      <c r="C1761" s="2" t="s">
        <v>1912</v>
      </c>
      <c r="D1761" t="s">
        <v>2365</v>
      </c>
    </row>
    <row r="1762" spans="1:4" ht="15" x14ac:dyDescent="0.2">
      <c r="A1762" t="s">
        <v>4112</v>
      </c>
      <c r="B1762" s="1" t="s">
        <v>125</v>
      </c>
      <c r="C1762" s="2" t="s">
        <v>2633</v>
      </c>
      <c r="D1762" t="s">
        <v>4113</v>
      </c>
    </row>
    <row r="1763" spans="1:4" ht="15" x14ac:dyDescent="0.2">
      <c r="A1763" t="s">
        <v>4114</v>
      </c>
      <c r="B1763" s="1" t="s">
        <v>125</v>
      </c>
      <c r="C1763" s="2" t="s">
        <v>1467</v>
      </c>
      <c r="D1763" t="s">
        <v>4115</v>
      </c>
    </row>
    <row r="1764" spans="1:4" ht="15" x14ac:dyDescent="0.2">
      <c r="A1764" t="s">
        <v>4116</v>
      </c>
      <c r="B1764" s="1" t="s">
        <v>125</v>
      </c>
      <c r="C1764" s="2" t="s">
        <v>2372</v>
      </c>
      <c r="D1764" t="s">
        <v>4117</v>
      </c>
    </row>
    <row r="1765" spans="1:4" ht="15" x14ac:dyDescent="0.2">
      <c r="A1765" t="s">
        <v>4118</v>
      </c>
      <c r="B1765" s="1" t="s">
        <v>125</v>
      </c>
      <c r="C1765" s="2" t="s">
        <v>3814</v>
      </c>
      <c r="D1765" t="s">
        <v>4119</v>
      </c>
    </row>
    <row r="1766" spans="1:4" ht="15" x14ac:dyDescent="0.2">
      <c r="A1766" t="s">
        <v>4120</v>
      </c>
      <c r="B1766" s="1" t="s">
        <v>4121</v>
      </c>
      <c r="C1766" s="2" t="s">
        <v>1319</v>
      </c>
      <c r="D1766" t="s">
        <v>1626</v>
      </c>
    </row>
    <row r="1767" spans="1:4" ht="15" x14ac:dyDescent="0.2">
      <c r="A1767" t="s">
        <v>4122</v>
      </c>
      <c r="B1767" s="1" t="s">
        <v>4123</v>
      </c>
      <c r="C1767" s="2" t="s">
        <v>4124</v>
      </c>
      <c r="D1767" t="s">
        <v>4125</v>
      </c>
    </row>
    <row r="1768" spans="1:4" ht="15" x14ac:dyDescent="0.2">
      <c r="A1768" t="s">
        <v>4126</v>
      </c>
      <c r="B1768" s="1" t="s">
        <v>4127</v>
      </c>
      <c r="C1768" s="5" t="s">
        <v>1059</v>
      </c>
      <c r="D1768" t="s">
        <v>1060</v>
      </c>
    </row>
    <row r="1769" spans="1:4" ht="15" x14ac:dyDescent="0.2">
      <c r="A1769" t="s">
        <v>4128</v>
      </c>
      <c r="B1769" s="1" t="s">
        <v>4129</v>
      </c>
      <c r="C1769" s="5" t="s">
        <v>1036</v>
      </c>
      <c r="D1769" t="s">
        <v>1037</v>
      </c>
    </row>
    <row r="1770" spans="1:4" ht="15" x14ac:dyDescent="0.2">
      <c r="A1770" t="s">
        <v>4130</v>
      </c>
      <c r="B1770" s="1" t="s">
        <v>4129</v>
      </c>
      <c r="C1770" s="5" t="s">
        <v>1059</v>
      </c>
      <c r="D1770" t="s">
        <v>1060</v>
      </c>
    </row>
    <row r="1771" spans="1:4" ht="15" x14ac:dyDescent="0.2">
      <c r="A1771" t="s">
        <v>4131</v>
      </c>
      <c r="B1771" s="1" t="s">
        <v>4132</v>
      </c>
      <c r="C1771" s="5" t="s">
        <v>1104</v>
      </c>
      <c r="D1771" t="s">
        <v>1105</v>
      </c>
    </row>
    <row r="1772" spans="1:4" ht="15" x14ac:dyDescent="0.2">
      <c r="A1772" t="s">
        <v>4133</v>
      </c>
      <c r="B1772" s="1" t="s">
        <v>4134</v>
      </c>
      <c r="C1772" s="2" t="s">
        <v>2839</v>
      </c>
      <c r="D1772" t="s">
        <v>4135</v>
      </c>
    </row>
    <row r="1773" spans="1:4" ht="15" x14ac:dyDescent="0.2">
      <c r="A1773" t="s">
        <v>4136</v>
      </c>
      <c r="B1773" s="1" t="s">
        <v>4137</v>
      </c>
      <c r="C1773" s="2" t="s">
        <v>1071</v>
      </c>
      <c r="D1773" t="s">
        <v>1296</v>
      </c>
    </row>
    <row r="1774" spans="1:4" ht="15" x14ac:dyDescent="0.2">
      <c r="A1774" t="s">
        <v>4138</v>
      </c>
      <c r="B1774" s="1" t="s">
        <v>4139</v>
      </c>
      <c r="C1774" s="2" t="s">
        <v>1081</v>
      </c>
      <c r="D1774" t="s">
        <v>4140</v>
      </c>
    </row>
    <row r="1775" spans="1:4" ht="15" x14ac:dyDescent="0.2">
      <c r="A1775" t="s">
        <v>4141</v>
      </c>
      <c r="B1775" s="1" t="s">
        <v>128</v>
      </c>
      <c r="C1775" s="2" t="s">
        <v>1071</v>
      </c>
      <c r="D1775" t="s">
        <v>1296</v>
      </c>
    </row>
    <row r="1776" spans="1:4" ht="15" x14ac:dyDescent="0.2">
      <c r="A1776" t="s">
        <v>4142</v>
      </c>
      <c r="B1776" s="1" t="s">
        <v>128</v>
      </c>
      <c r="C1776" s="2" t="s">
        <v>4143</v>
      </c>
      <c r="D1776" t="s">
        <v>4144</v>
      </c>
    </row>
    <row r="1777" spans="1:4" ht="15" x14ac:dyDescent="0.2">
      <c r="A1777" t="s">
        <v>4145</v>
      </c>
      <c r="B1777" s="1" t="s">
        <v>128</v>
      </c>
      <c r="C1777" s="2" t="s">
        <v>4146</v>
      </c>
      <c r="D1777" t="s">
        <v>4147</v>
      </c>
    </row>
    <row r="1778" spans="1:4" ht="15" x14ac:dyDescent="0.2">
      <c r="A1778" t="s">
        <v>4148</v>
      </c>
      <c r="B1778" s="1" t="s">
        <v>128</v>
      </c>
      <c r="C1778" s="2" t="s">
        <v>1156</v>
      </c>
      <c r="D1778" t="s">
        <v>4149</v>
      </c>
    </row>
    <row r="1779" spans="1:4" ht="15" x14ac:dyDescent="0.2">
      <c r="A1779" t="s">
        <v>4150</v>
      </c>
      <c r="B1779" s="3" t="s">
        <v>128</v>
      </c>
      <c r="C1779" s="4" t="s">
        <v>1140</v>
      </c>
      <c r="D1779" t="s">
        <v>4151</v>
      </c>
    </row>
    <row r="1780" spans="1:4" ht="15" x14ac:dyDescent="0.2">
      <c r="A1780" t="s">
        <v>4152</v>
      </c>
      <c r="B1780" s="1" t="s">
        <v>128</v>
      </c>
      <c r="C1780" s="2" t="s">
        <v>1319</v>
      </c>
      <c r="D1780" t="s">
        <v>4153</v>
      </c>
    </row>
    <row r="1781" spans="1:4" ht="15" x14ac:dyDescent="0.2">
      <c r="A1781" t="s">
        <v>4154</v>
      </c>
      <c r="B1781" s="1" t="s">
        <v>128</v>
      </c>
      <c r="C1781" s="2" t="s">
        <v>57</v>
      </c>
      <c r="D1781" t="s">
        <v>749</v>
      </c>
    </row>
    <row r="1782" spans="1:4" ht="15" x14ac:dyDescent="0.2">
      <c r="A1782" t="s">
        <v>4155</v>
      </c>
      <c r="B1782" s="1" t="s">
        <v>128</v>
      </c>
      <c r="C1782" s="2" t="s">
        <v>4156</v>
      </c>
      <c r="D1782" t="s">
        <v>4157</v>
      </c>
    </row>
    <row r="1783" spans="1:4" ht="15" x14ac:dyDescent="0.2">
      <c r="A1783" t="s">
        <v>4158</v>
      </c>
      <c r="B1783" s="1" t="s">
        <v>128</v>
      </c>
      <c r="C1783" s="2" t="s">
        <v>1161</v>
      </c>
      <c r="D1783" t="s">
        <v>4159</v>
      </c>
    </row>
    <row r="1784" spans="1:4" ht="15" x14ac:dyDescent="0.2">
      <c r="A1784" t="s">
        <v>4160</v>
      </c>
      <c r="B1784" s="1" t="s">
        <v>128</v>
      </c>
      <c r="C1784" s="2" t="s">
        <v>1501</v>
      </c>
      <c r="D1784" t="s">
        <v>4161</v>
      </c>
    </row>
    <row r="1785" spans="1:4" ht="15" x14ac:dyDescent="0.2">
      <c r="A1785" t="s">
        <v>4162</v>
      </c>
      <c r="B1785" s="1" t="s">
        <v>128</v>
      </c>
      <c r="C1785" s="2" t="s">
        <v>2633</v>
      </c>
      <c r="D1785" t="s">
        <v>4163</v>
      </c>
    </row>
    <row r="1786" spans="1:4" ht="15" x14ac:dyDescent="0.2">
      <c r="A1786" t="s">
        <v>4164</v>
      </c>
      <c r="B1786" s="1" t="s">
        <v>128</v>
      </c>
      <c r="C1786" s="2" t="s">
        <v>3814</v>
      </c>
      <c r="D1786" t="s">
        <v>4165</v>
      </c>
    </row>
    <row r="1787" spans="1:4" ht="15" x14ac:dyDescent="0.2">
      <c r="A1787" t="s">
        <v>4166</v>
      </c>
      <c r="B1787" s="1" t="s">
        <v>4167</v>
      </c>
      <c r="C1787" s="5" t="s">
        <v>1055</v>
      </c>
      <c r="D1787" t="s">
        <v>1056</v>
      </c>
    </row>
    <row r="1788" spans="1:4" ht="15" x14ac:dyDescent="0.2">
      <c r="A1788" t="s">
        <v>4168</v>
      </c>
      <c r="B1788" s="1" t="s">
        <v>4169</v>
      </c>
      <c r="C1788" s="2" t="s">
        <v>4170</v>
      </c>
      <c r="D1788" t="s">
        <v>4171</v>
      </c>
    </row>
    <row r="1789" spans="1:4" ht="15" x14ac:dyDescent="0.2">
      <c r="A1789" t="s">
        <v>4172</v>
      </c>
      <c r="B1789" s="1" t="s">
        <v>4169</v>
      </c>
      <c r="C1789" s="2" t="s">
        <v>4173</v>
      </c>
      <c r="D1789" t="s">
        <v>4174</v>
      </c>
    </row>
    <row r="1790" spans="1:4" ht="15" x14ac:dyDescent="0.2">
      <c r="A1790" t="s">
        <v>4175</v>
      </c>
      <c r="B1790" s="1" t="s">
        <v>4169</v>
      </c>
      <c r="C1790" s="2" t="s">
        <v>2530</v>
      </c>
      <c r="D1790" t="s">
        <v>4176</v>
      </c>
    </row>
    <row r="1791" spans="1:4" ht="15" x14ac:dyDescent="0.2">
      <c r="A1791" t="s">
        <v>4177</v>
      </c>
      <c r="B1791" s="1" t="s">
        <v>4178</v>
      </c>
      <c r="C1791" s="2" t="s">
        <v>2204</v>
      </c>
      <c r="D1791" t="s">
        <v>4179</v>
      </c>
    </row>
    <row r="1792" spans="1:4" ht="15" x14ac:dyDescent="0.2">
      <c r="A1792" t="s">
        <v>4180</v>
      </c>
      <c r="B1792" s="1" t="s">
        <v>4181</v>
      </c>
      <c r="C1792" s="2" t="s">
        <v>1071</v>
      </c>
      <c r="D1792" t="s">
        <v>1296</v>
      </c>
    </row>
    <row r="1793" spans="1:4" ht="15" x14ac:dyDescent="0.2">
      <c r="A1793" t="s">
        <v>4182</v>
      </c>
      <c r="B1793" s="3" t="s">
        <v>4183</v>
      </c>
      <c r="C1793" s="4" t="s">
        <v>9</v>
      </c>
      <c r="D1793" t="s">
        <v>2038</v>
      </c>
    </row>
    <row r="1794" spans="1:4" ht="15" x14ac:dyDescent="0.2">
      <c r="A1794" t="s">
        <v>4184</v>
      </c>
      <c r="B1794" s="1" t="s">
        <v>4185</v>
      </c>
      <c r="C1794" s="2" t="s">
        <v>2953</v>
      </c>
      <c r="D1794" t="s">
        <v>4186</v>
      </c>
    </row>
    <row r="1795" spans="1:4" ht="15" x14ac:dyDescent="0.2">
      <c r="A1795" t="s">
        <v>4187</v>
      </c>
      <c r="B1795" s="1" t="s">
        <v>4185</v>
      </c>
      <c r="C1795" s="2" t="s">
        <v>4124</v>
      </c>
      <c r="D1795" t="s">
        <v>4188</v>
      </c>
    </row>
    <row r="1796" spans="1:4" ht="15" x14ac:dyDescent="0.2">
      <c r="A1796" t="s">
        <v>4189</v>
      </c>
      <c r="B1796" s="1" t="s">
        <v>4190</v>
      </c>
      <c r="C1796" s="2" t="s">
        <v>1319</v>
      </c>
      <c r="D1796" t="s">
        <v>4191</v>
      </c>
    </row>
    <row r="1797" spans="1:4" ht="15" x14ac:dyDescent="0.2">
      <c r="A1797" t="s">
        <v>4192</v>
      </c>
      <c r="B1797" s="1" t="s">
        <v>4190</v>
      </c>
      <c r="C1797" s="2" t="s">
        <v>1081</v>
      </c>
      <c r="D1797" t="s">
        <v>2379</v>
      </c>
    </row>
    <row r="1798" spans="1:4" ht="15" x14ac:dyDescent="0.2">
      <c r="A1798" t="s">
        <v>4193</v>
      </c>
      <c r="B1798" s="1" t="s">
        <v>4194</v>
      </c>
      <c r="C1798" s="2" t="s">
        <v>2296</v>
      </c>
      <c r="D1798" t="s">
        <v>2297</v>
      </c>
    </row>
    <row r="1799" spans="1:4" ht="15" x14ac:dyDescent="0.2">
      <c r="A1799" t="s">
        <v>4195</v>
      </c>
      <c r="B1799" s="1" t="s">
        <v>4196</v>
      </c>
      <c r="C1799" s="2" t="s">
        <v>2292</v>
      </c>
      <c r="D1799" t="s">
        <v>4197</v>
      </c>
    </row>
    <row r="1800" spans="1:4" ht="15" x14ac:dyDescent="0.2">
      <c r="A1800" t="s">
        <v>4198</v>
      </c>
      <c r="B1800" s="1" t="s">
        <v>4196</v>
      </c>
      <c r="C1800" s="2" t="s">
        <v>4199</v>
      </c>
      <c r="D1800" t="s">
        <v>4197</v>
      </c>
    </row>
    <row r="1801" spans="1:4" ht="15" x14ac:dyDescent="0.2">
      <c r="A1801" t="s">
        <v>4200</v>
      </c>
      <c r="B1801" s="1" t="s">
        <v>4201</v>
      </c>
      <c r="C1801" s="2" t="s">
        <v>1292</v>
      </c>
      <c r="D1801" t="s">
        <v>4202</v>
      </c>
    </row>
    <row r="1802" spans="1:4" ht="15" x14ac:dyDescent="0.2">
      <c r="A1802" t="s">
        <v>4203</v>
      </c>
      <c r="B1802" s="1" t="s">
        <v>4204</v>
      </c>
      <c r="C1802" s="2" t="s">
        <v>1071</v>
      </c>
      <c r="D1802" t="s">
        <v>1296</v>
      </c>
    </row>
    <row r="1803" spans="1:4" ht="15" x14ac:dyDescent="0.2">
      <c r="A1803" t="s">
        <v>4205</v>
      </c>
      <c r="B1803" s="1" t="s">
        <v>4204</v>
      </c>
      <c r="C1803" s="2" t="s">
        <v>1604</v>
      </c>
      <c r="D1803" t="s">
        <v>1605</v>
      </c>
    </row>
    <row r="1804" spans="1:4" ht="15" x14ac:dyDescent="0.2">
      <c r="A1804" t="s">
        <v>4206</v>
      </c>
      <c r="B1804" s="1" t="s">
        <v>4207</v>
      </c>
      <c r="C1804" s="2" t="s">
        <v>2699</v>
      </c>
      <c r="D1804" t="s">
        <v>2700</v>
      </c>
    </row>
    <row r="1805" spans="1:4" ht="15" x14ac:dyDescent="0.2">
      <c r="A1805" t="s">
        <v>4208</v>
      </c>
      <c r="B1805" s="1" t="s">
        <v>4209</v>
      </c>
      <c r="C1805" s="2" t="s">
        <v>1071</v>
      </c>
      <c r="D1805" t="s">
        <v>1296</v>
      </c>
    </row>
    <row r="1806" spans="1:4" ht="15" x14ac:dyDescent="0.2">
      <c r="A1806" t="s">
        <v>4210</v>
      </c>
      <c r="B1806" s="1" t="s">
        <v>4211</v>
      </c>
      <c r="C1806" s="2" t="s">
        <v>1912</v>
      </c>
      <c r="D1806" t="s">
        <v>2076</v>
      </c>
    </row>
    <row r="1807" spans="1:4" ht="15" x14ac:dyDescent="0.2">
      <c r="A1807" t="s">
        <v>4212</v>
      </c>
      <c r="B1807" s="1" t="s">
        <v>4213</v>
      </c>
      <c r="C1807" s="2" t="s">
        <v>1081</v>
      </c>
      <c r="D1807" t="s">
        <v>4214</v>
      </c>
    </row>
    <row r="1808" spans="1:4" ht="15" x14ac:dyDescent="0.2">
      <c r="A1808" t="s">
        <v>4215</v>
      </c>
      <c r="B1808" s="1" t="s">
        <v>4216</v>
      </c>
      <c r="C1808" s="2" t="s">
        <v>2296</v>
      </c>
      <c r="D1808" t="s">
        <v>2297</v>
      </c>
    </row>
    <row r="1809" spans="1:4" ht="15" x14ac:dyDescent="0.2">
      <c r="A1809" t="s">
        <v>4217</v>
      </c>
      <c r="B1809" s="1" t="s">
        <v>4218</v>
      </c>
      <c r="C1809" s="2" t="s">
        <v>1071</v>
      </c>
      <c r="D1809" t="s">
        <v>1296</v>
      </c>
    </row>
    <row r="1810" spans="1:4" ht="15" x14ac:dyDescent="0.2">
      <c r="A1810" t="s">
        <v>4219</v>
      </c>
      <c r="B1810" s="1" t="s">
        <v>131</v>
      </c>
      <c r="C1810" s="2" t="s">
        <v>1071</v>
      </c>
      <c r="D1810" t="s">
        <v>1296</v>
      </c>
    </row>
    <row r="1811" spans="1:4" ht="15" x14ac:dyDescent="0.2">
      <c r="A1811" t="s">
        <v>4220</v>
      </c>
      <c r="B1811" s="1" t="s">
        <v>131</v>
      </c>
      <c r="C1811" s="2" t="s">
        <v>4221</v>
      </c>
      <c r="D1811" t="s">
        <v>4222</v>
      </c>
    </row>
    <row r="1812" spans="1:4" ht="15" x14ac:dyDescent="0.2">
      <c r="A1812" t="s">
        <v>4223</v>
      </c>
      <c r="B1812" s="1" t="s">
        <v>131</v>
      </c>
      <c r="C1812" s="2" t="s">
        <v>1079</v>
      </c>
      <c r="D1812" t="s">
        <v>4224</v>
      </c>
    </row>
    <row r="1813" spans="1:4" ht="15" x14ac:dyDescent="0.2">
      <c r="A1813" t="s">
        <v>4225</v>
      </c>
      <c r="B1813" s="1" t="s">
        <v>131</v>
      </c>
      <c r="C1813" s="2" t="s">
        <v>1319</v>
      </c>
      <c r="D1813" t="s">
        <v>4226</v>
      </c>
    </row>
    <row r="1814" spans="1:4" ht="15" x14ac:dyDescent="0.2">
      <c r="A1814" t="s">
        <v>4227</v>
      </c>
      <c r="B1814" s="1" t="s">
        <v>131</v>
      </c>
      <c r="C1814" s="2" t="s">
        <v>1359</v>
      </c>
      <c r="D1814" t="s">
        <v>3688</v>
      </c>
    </row>
    <row r="1815" spans="1:4" ht="15" x14ac:dyDescent="0.2">
      <c r="A1815" t="s">
        <v>4228</v>
      </c>
      <c r="B1815" s="1" t="s">
        <v>131</v>
      </c>
      <c r="C1815" s="9" t="s">
        <v>1289</v>
      </c>
      <c r="D1815" t="s">
        <v>4229</v>
      </c>
    </row>
    <row r="1816" spans="1:4" ht="15" x14ac:dyDescent="0.2">
      <c r="A1816" t="s">
        <v>4230</v>
      </c>
      <c r="B1816" s="1" t="s">
        <v>131</v>
      </c>
      <c r="C1816" s="2" t="s">
        <v>1467</v>
      </c>
      <c r="D1816" t="s">
        <v>1468</v>
      </c>
    </row>
    <row r="1817" spans="1:4" ht="15" x14ac:dyDescent="0.2">
      <c r="A1817" t="s">
        <v>4231</v>
      </c>
      <c r="B1817" s="1" t="s">
        <v>131</v>
      </c>
      <c r="C1817" s="2" t="s">
        <v>4232</v>
      </c>
      <c r="D1817" t="s">
        <v>4233</v>
      </c>
    </row>
    <row r="1818" spans="1:4" ht="15" x14ac:dyDescent="0.2">
      <c r="A1818" t="s">
        <v>4234</v>
      </c>
      <c r="B1818" s="1" t="s">
        <v>4235</v>
      </c>
      <c r="C1818" s="2" t="s">
        <v>1071</v>
      </c>
      <c r="D1818" t="s">
        <v>1296</v>
      </c>
    </row>
    <row r="1819" spans="1:4" ht="15" x14ac:dyDescent="0.2">
      <c r="A1819" t="s">
        <v>4236</v>
      </c>
      <c r="B1819" s="1" t="s">
        <v>4237</v>
      </c>
      <c r="C1819" s="2" t="s">
        <v>2296</v>
      </c>
      <c r="D1819" t="s">
        <v>2297</v>
      </c>
    </row>
    <row r="1820" spans="1:4" ht="15" x14ac:dyDescent="0.2">
      <c r="A1820" t="s">
        <v>4238</v>
      </c>
      <c r="B1820" s="1" t="s">
        <v>4239</v>
      </c>
      <c r="C1820" s="2" t="s">
        <v>1071</v>
      </c>
      <c r="D1820" t="s">
        <v>1296</v>
      </c>
    </row>
    <row r="1821" spans="1:4" ht="15" x14ac:dyDescent="0.2">
      <c r="A1821" t="s">
        <v>4240</v>
      </c>
      <c r="B1821" s="3" t="s">
        <v>4241</v>
      </c>
      <c r="C1821" s="4" t="s">
        <v>1140</v>
      </c>
      <c r="D1821" t="s">
        <v>4242</v>
      </c>
    </row>
    <row r="1822" spans="1:4" ht="15" x14ac:dyDescent="0.2">
      <c r="A1822" t="s">
        <v>4243</v>
      </c>
      <c r="B1822" s="1" t="s">
        <v>4244</v>
      </c>
      <c r="C1822" s="2" t="s">
        <v>1071</v>
      </c>
      <c r="D1822" t="s">
        <v>1296</v>
      </c>
    </row>
    <row r="1823" spans="1:4" ht="15" x14ac:dyDescent="0.2">
      <c r="A1823" t="s">
        <v>4245</v>
      </c>
      <c r="B1823" s="1" t="s">
        <v>4246</v>
      </c>
      <c r="C1823" s="2" t="s">
        <v>1071</v>
      </c>
      <c r="D1823" t="s">
        <v>1072</v>
      </c>
    </row>
    <row r="1824" spans="1:4" ht="15" x14ac:dyDescent="0.2">
      <c r="A1824" t="s">
        <v>4247</v>
      </c>
      <c r="B1824" s="1" t="s">
        <v>4248</v>
      </c>
      <c r="C1824" s="2" t="s">
        <v>1156</v>
      </c>
      <c r="D1824" t="s">
        <v>3617</v>
      </c>
    </row>
    <row r="1825" spans="1:4" ht="15" x14ac:dyDescent="0.2">
      <c r="A1825" t="s">
        <v>4249</v>
      </c>
      <c r="B1825" s="1" t="s">
        <v>4250</v>
      </c>
      <c r="C1825" s="2" t="s">
        <v>2530</v>
      </c>
      <c r="D1825" t="s">
        <v>4251</v>
      </c>
    </row>
    <row r="1826" spans="1:4" ht="15" x14ac:dyDescent="0.2">
      <c r="A1826" t="s">
        <v>4252</v>
      </c>
      <c r="B1826" s="1" t="s">
        <v>4253</v>
      </c>
      <c r="C1826" s="2" t="s">
        <v>1071</v>
      </c>
      <c r="D1826" t="s">
        <v>1296</v>
      </c>
    </row>
    <row r="1827" spans="1:4" ht="15" x14ac:dyDescent="0.2">
      <c r="A1827" t="s">
        <v>4254</v>
      </c>
      <c r="B1827" s="1" t="s">
        <v>4253</v>
      </c>
      <c r="C1827" s="2" t="s">
        <v>4255</v>
      </c>
      <c r="D1827" t="s">
        <v>4256</v>
      </c>
    </row>
    <row r="1828" spans="1:4" ht="15" x14ac:dyDescent="0.2">
      <c r="A1828" t="s">
        <v>4257</v>
      </c>
      <c r="B1828" s="1" t="s">
        <v>4253</v>
      </c>
      <c r="C1828" s="2" t="s">
        <v>4170</v>
      </c>
      <c r="D1828" t="s">
        <v>4258</v>
      </c>
    </row>
    <row r="1829" spans="1:4" ht="15" x14ac:dyDescent="0.2">
      <c r="A1829" t="s">
        <v>4259</v>
      </c>
      <c r="B1829" s="1" t="s">
        <v>4253</v>
      </c>
      <c r="C1829" s="2" t="s">
        <v>3171</v>
      </c>
      <c r="D1829" t="s">
        <v>4258</v>
      </c>
    </row>
    <row r="1830" spans="1:4" ht="15" x14ac:dyDescent="0.2">
      <c r="A1830" t="s">
        <v>4260</v>
      </c>
      <c r="B1830" s="1" t="s">
        <v>4253</v>
      </c>
      <c r="C1830" s="2" t="s">
        <v>2724</v>
      </c>
      <c r="D1830" t="s">
        <v>4233</v>
      </c>
    </row>
    <row r="1831" spans="1:4" ht="15" x14ac:dyDescent="0.2">
      <c r="A1831" t="s">
        <v>4261</v>
      </c>
      <c r="B1831" s="1" t="s">
        <v>4253</v>
      </c>
      <c r="C1831" s="2" t="s">
        <v>4262</v>
      </c>
      <c r="D1831" t="s">
        <v>4263</v>
      </c>
    </row>
    <row r="1832" spans="1:4" ht="15" x14ac:dyDescent="0.2">
      <c r="A1832" t="s">
        <v>4264</v>
      </c>
      <c r="B1832" s="1" t="s">
        <v>4253</v>
      </c>
      <c r="C1832" s="2" t="s">
        <v>4265</v>
      </c>
      <c r="D1832" t="s">
        <v>4233</v>
      </c>
    </row>
    <row r="1833" spans="1:4" ht="15" x14ac:dyDescent="0.2">
      <c r="A1833" t="s">
        <v>4266</v>
      </c>
      <c r="B1833" s="1" t="s">
        <v>4253</v>
      </c>
      <c r="C1833" s="2" t="s">
        <v>2530</v>
      </c>
      <c r="D1833" t="s">
        <v>4251</v>
      </c>
    </row>
    <row r="1834" spans="1:4" ht="15" x14ac:dyDescent="0.2">
      <c r="A1834" t="s">
        <v>4267</v>
      </c>
      <c r="B1834" s="3" t="s">
        <v>4268</v>
      </c>
      <c r="C1834" s="4" t="s">
        <v>1140</v>
      </c>
      <c r="D1834" t="s">
        <v>4269</v>
      </c>
    </row>
    <row r="1835" spans="1:4" ht="15" x14ac:dyDescent="0.2">
      <c r="A1835" t="s">
        <v>4270</v>
      </c>
      <c r="B1835" s="1" t="s">
        <v>134</v>
      </c>
      <c r="C1835" s="2" t="s">
        <v>1156</v>
      </c>
      <c r="D1835" t="s">
        <v>4271</v>
      </c>
    </row>
    <row r="1836" spans="1:4" ht="15" x14ac:dyDescent="0.2">
      <c r="A1836" t="s">
        <v>4272</v>
      </c>
      <c r="B1836" s="1" t="s">
        <v>134</v>
      </c>
      <c r="C1836" s="2" t="s">
        <v>1592</v>
      </c>
      <c r="D1836" t="s">
        <v>4273</v>
      </c>
    </row>
    <row r="1837" spans="1:4" ht="15" x14ac:dyDescent="0.2">
      <c r="A1837" t="s">
        <v>4274</v>
      </c>
      <c r="B1837" s="1" t="s">
        <v>134</v>
      </c>
      <c r="C1837" s="2" t="s">
        <v>2312</v>
      </c>
      <c r="D1837" t="s">
        <v>4275</v>
      </c>
    </row>
    <row r="1838" spans="1:4" ht="15" x14ac:dyDescent="0.2">
      <c r="A1838" t="s">
        <v>4276</v>
      </c>
      <c r="B1838" s="1" t="s">
        <v>753</v>
      </c>
      <c r="C1838" s="2" t="s">
        <v>1071</v>
      </c>
      <c r="D1838" t="s">
        <v>1296</v>
      </c>
    </row>
    <row r="1839" spans="1:4" ht="15" x14ac:dyDescent="0.2">
      <c r="A1839" t="s">
        <v>4277</v>
      </c>
      <c r="B1839" s="1" t="s">
        <v>753</v>
      </c>
      <c r="C1839" s="2" t="s">
        <v>1592</v>
      </c>
      <c r="D1839" t="s">
        <v>4273</v>
      </c>
    </row>
    <row r="1840" spans="1:4" ht="15" x14ac:dyDescent="0.2">
      <c r="A1840" t="s">
        <v>4278</v>
      </c>
      <c r="B1840" s="1" t="s">
        <v>753</v>
      </c>
      <c r="C1840" s="2" t="s">
        <v>4279</v>
      </c>
      <c r="D1840" t="s">
        <v>4280</v>
      </c>
    </row>
    <row r="1841" spans="1:4" ht="15" x14ac:dyDescent="0.2">
      <c r="A1841" t="s">
        <v>4281</v>
      </c>
      <c r="B1841" s="1" t="s">
        <v>753</v>
      </c>
      <c r="C1841" s="2" t="s">
        <v>4282</v>
      </c>
      <c r="D1841" t="s">
        <v>4283</v>
      </c>
    </row>
    <row r="1842" spans="1:4" ht="15" x14ac:dyDescent="0.2">
      <c r="A1842" t="s">
        <v>4284</v>
      </c>
      <c r="B1842" s="1" t="s">
        <v>753</v>
      </c>
      <c r="C1842" s="2" t="s">
        <v>4285</v>
      </c>
      <c r="D1842" t="s">
        <v>4286</v>
      </c>
    </row>
    <row r="1843" spans="1:4" ht="15" x14ac:dyDescent="0.2">
      <c r="A1843" t="s">
        <v>4287</v>
      </c>
      <c r="B1843" s="1" t="s">
        <v>753</v>
      </c>
      <c r="C1843" s="2" t="s">
        <v>3571</v>
      </c>
      <c r="D1843" t="s">
        <v>4288</v>
      </c>
    </row>
    <row r="1844" spans="1:4" ht="15" x14ac:dyDescent="0.2">
      <c r="A1844" t="s">
        <v>4289</v>
      </c>
      <c r="B1844" s="1" t="s">
        <v>753</v>
      </c>
      <c r="C1844" s="2" t="s">
        <v>1912</v>
      </c>
      <c r="D1844" t="s">
        <v>1913</v>
      </c>
    </row>
    <row r="1845" spans="1:4" ht="15" x14ac:dyDescent="0.2">
      <c r="A1845" t="s">
        <v>4290</v>
      </c>
      <c r="B1845" s="3" t="s">
        <v>4291</v>
      </c>
      <c r="C1845" s="4" t="s">
        <v>1140</v>
      </c>
      <c r="D1845" t="s">
        <v>4292</v>
      </c>
    </row>
    <row r="1846" spans="1:4" ht="15" x14ac:dyDescent="0.2">
      <c r="A1846" t="s">
        <v>4293</v>
      </c>
      <c r="B1846" s="1" t="s">
        <v>4294</v>
      </c>
      <c r="C1846" s="2" t="s">
        <v>1071</v>
      </c>
      <c r="D1846" t="s">
        <v>1296</v>
      </c>
    </row>
    <row r="1847" spans="1:4" ht="15" x14ac:dyDescent="0.2">
      <c r="A1847" t="s">
        <v>4295</v>
      </c>
      <c r="B1847" s="1" t="s">
        <v>4296</v>
      </c>
      <c r="C1847" s="2" t="s">
        <v>2530</v>
      </c>
      <c r="D1847" t="s">
        <v>4297</v>
      </c>
    </row>
    <row r="1848" spans="1:4" ht="15" x14ac:dyDescent="0.2">
      <c r="A1848" t="s">
        <v>4298</v>
      </c>
      <c r="B1848" s="1" t="s">
        <v>4299</v>
      </c>
      <c r="C1848" s="2" t="s">
        <v>1071</v>
      </c>
      <c r="D1848" t="s">
        <v>1296</v>
      </c>
    </row>
    <row r="1849" spans="1:4" ht="15" x14ac:dyDescent="0.2">
      <c r="A1849" t="s">
        <v>4300</v>
      </c>
      <c r="B1849" s="1" t="s">
        <v>4301</v>
      </c>
      <c r="C1849" s="2" t="s">
        <v>57</v>
      </c>
      <c r="D1849" t="s">
        <v>1438</v>
      </c>
    </row>
    <row r="1850" spans="1:4" ht="15" x14ac:dyDescent="0.2">
      <c r="A1850" t="s">
        <v>4302</v>
      </c>
      <c r="B1850" s="3" t="s">
        <v>4303</v>
      </c>
      <c r="C1850" s="4" t="s">
        <v>1140</v>
      </c>
      <c r="D1850" t="s">
        <v>3596</v>
      </c>
    </row>
    <row r="1851" spans="1:4" ht="15" x14ac:dyDescent="0.2">
      <c r="A1851" t="s">
        <v>4304</v>
      </c>
      <c r="B1851" s="1" t="s">
        <v>4305</v>
      </c>
      <c r="C1851" s="2" t="s">
        <v>1071</v>
      </c>
      <c r="D1851" t="s">
        <v>1296</v>
      </c>
    </row>
    <row r="1852" spans="1:4" ht="15" x14ac:dyDescent="0.2">
      <c r="A1852" t="s">
        <v>4306</v>
      </c>
      <c r="B1852" s="1" t="s">
        <v>4305</v>
      </c>
      <c r="C1852" s="2" t="s">
        <v>1359</v>
      </c>
      <c r="D1852" t="s">
        <v>4307</v>
      </c>
    </row>
    <row r="1853" spans="1:4" ht="15" x14ac:dyDescent="0.2">
      <c r="A1853" t="s">
        <v>4308</v>
      </c>
      <c r="B1853" s="1" t="s">
        <v>4305</v>
      </c>
      <c r="C1853" s="2" t="s">
        <v>2616</v>
      </c>
      <c r="D1853" t="s">
        <v>4309</v>
      </c>
    </row>
    <row r="1854" spans="1:4" ht="15" x14ac:dyDescent="0.2">
      <c r="A1854" t="s">
        <v>4310</v>
      </c>
      <c r="B1854" s="1" t="s">
        <v>4305</v>
      </c>
      <c r="C1854" s="2" t="s">
        <v>4311</v>
      </c>
      <c r="D1854" t="s">
        <v>4312</v>
      </c>
    </row>
    <row r="1855" spans="1:4" ht="15" x14ac:dyDescent="0.2">
      <c r="A1855" t="s">
        <v>4313</v>
      </c>
      <c r="B1855" s="1" t="s">
        <v>4305</v>
      </c>
      <c r="C1855" s="2" t="s">
        <v>4314</v>
      </c>
      <c r="D1855" t="s">
        <v>4315</v>
      </c>
    </row>
    <row r="1856" spans="1:4" ht="15" x14ac:dyDescent="0.2">
      <c r="A1856" t="s">
        <v>4316</v>
      </c>
      <c r="B1856" s="1" t="s">
        <v>4305</v>
      </c>
      <c r="C1856" s="2" t="s">
        <v>1369</v>
      </c>
      <c r="D1856" t="s">
        <v>1370</v>
      </c>
    </row>
    <row r="1857" spans="1:4" ht="15" x14ac:dyDescent="0.2">
      <c r="A1857" t="s">
        <v>4317</v>
      </c>
      <c r="B1857" s="1" t="s">
        <v>4318</v>
      </c>
      <c r="C1857" s="5" t="s">
        <v>2616</v>
      </c>
      <c r="D1857" t="s">
        <v>2617</v>
      </c>
    </row>
    <row r="1858" spans="1:4" ht="15" x14ac:dyDescent="0.2">
      <c r="A1858" t="s">
        <v>4319</v>
      </c>
      <c r="B1858" s="1" t="s">
        <v>4320</v>
      </c>
      <c r="C1858" s="2" t="s">
        <v>4321</v>
      </c>
      <c r="D1858" t="s">
        <v>4322</v>
      </c>
    </row>
    <row r="1859" spans="1:4" ht="15" x14ac:dyDescent="0.2">
      <c r="A1859" t="s">
        <v>4323</v>
      </c>
      <c r="B1859" s="1" t="s">
        <v>4324</v>
      </c>
      <c r="C1859" s="2" t="s">
        <v>1144</v>
      </c>
      <c r="D1859" t="s">
        <v>3713</v>
      </c>
    </row>
    <row r="1860" spans="1:4" ht="15" x14ac:dyDescent="0.2">
      <c r="A1860" t="s">
        <v>4325</v>
      </c>
      <c r="B1860" s="1" t="s">
        <v>4326</v>
      </c>
      <c r="C1860" s="5" t="s">
        <v>1074</v>
      </c>
      <c r="D1860" t="s">
        <v>4327</v>
      </c>
    </row>
    <row r="1861" spans="1:4" ht="15" x14ac:dyDescent="0.2">
      <c r="A1861" t="s">
        <v>4328</v>
      </c>
      <c r="B1861" s="1" t="s">
        <v>4326</v>
      </c>
      <c r="C1861" s="5" t="s">
        <v>3520</v>
      </c>
      <c r="D1861" t="s">
        <v>4329</v>
      </c>
    </row>
    <row r="1862" spans="1:4" ht="15" x14ac:dyDescent="0.2">
      <c r="A1862" t="s">
        <v>4330</v>
      </c>
      <c r="B1862" s="3" t="s">
        <v>4331</v>
      </c>
      <c r="C1862" s="4" t="s">
        <v>9</v>
      </c>
      <c r="D1862" t="s">
        <v>4332</v>
      </c>
    </row>
    <row r="1863" spans="1:4" ht="15" x14ac:dyDescent="0.2">
      <c r="A1863" t="s">
        <v>4333</v>
      </c>
      <c r="B1863" s="1" t="s">
        <v>4334</v>
      </c>
      <c r="C1863" s="2" t="s">
        <v>2296</v>
      </c>
      <c r="D1863" t="s">
        <v>2297</v>
      </c>
    </row>
    <row r="1864" spans="1:4" ht="15" x14ac:dyDescent="0.2">
      <c r="A1864" t="s">
        <v>4335</v>
      </c>
      <c r="B1864" s="1" t="s">
        <v>4336</v>
      </c>
      <c r="C1864" s="2" t="s">
        <v>3523</v>
      </c>
      <c r="D1864" t="s">
        <v>3666</v>
      </c>
    </row>
    <row r="1865" spans="1:4" ht="15" x14ac:dyDescent="0.2">
      <c r="A1865" t="s">
        <v>4337</v>
      </c>
      <c r="B1865" s="1" t="s">
        <v>4338</v>
      </c>
      <c r="C1865" s="2" t="s">
        <v>1071</v>
      </c>
      <c r="D1865" t="s">
        <v>1296</v>
      </c>
    </row>
    <row r="1866" spans="1:4" ht="15" x14ac:dyDescent="0.2">
      <c r="A1866" t="s">
        <v>4339</v>
      </c>
      <c r="B1866" s="1" t="s">
        <v>4340</v>
      </c>
      <c r="C1866" s="2" t="s">
        <v>1071</v>
      </c>
      <c r="D1866" t="s">
        <v>1296</v>
      </c>
    </row>
    <row r="1867" spans="1:4" ht="15" x14ac:dyDescent="0.2">
      <c r="A1867" t="s">
        <v>4341</v>
      </c>
      <c r="B1867" s="1" t="s">
        <v>4342</v>
      </c>
      <c r="C1867" s="2" t="s">
        <v>1292</v>
      </c>
      <c r="D1867" t="s">
        <v>4343</v>
      </c>
    </row>
    <row r="1868" spans="1:4" ht="15" x14ac:dyDescent="0.2">
      <c r="A1868" t="s">
        <v>4344</v>
      </c>
      <c r="B1868" s="1" t="s">
        <v>4342</v>
      </c>
      <c r="C1868" s="2" t="s">
        <v>2312</v>
      </c>
      <c r="D1868" t="s">
        <v>4345</v>
      </c>
    </row>
    <row r="1869" spans="1:4" ht="15" x14ac:dyDescent="0.2">
      <c r="A1869" t="s">
        <v>4346</v>
      </c>
      <c r="B1869" s="1" t="s">
        <v>4347</v>
      </c>
      <c r="C1869" s="2" t="s">
        <v>1156</v>
      </c>
      <c r="D1869" t="s">
        <v>2323</v>
      </c>
    </row>
    <row r="1870" spans="1:4" ht="15" x14ac:dyDescent="0.2">
      <c r="A1870" t="s">
        <v>4348</v>
      </c>
      <c r="B1870" s="3" t="s">
        <v>4347</v>
      </c>
      <c r="C1870" s="4" t="s">
        <v>1140</v>
      </c>
      <c r="D1870" t="s">
        <v>4349</v>
      </c>
    </row>
    <row r="1871" spans="1:4" ht="15" x14ac:dyDescent="0.2">
      <c r="A1871" t="s">
        <v>4350</v>
      </c>
      <c r="B1871" s="1" t="s">
        <v>4351</v>
      </c>
      <c r="C1871" s="2" t="s">
        <v>4352</v>
      </c>
      <c r="D1871" t="s">
        <v>4353</v>
      </c>
    </row>
    <row r="1872" spans="1:4" ht="15" x14ac:dyDescent="0.2">
      <c r="A1872" t="s">
        <v>4354</v>
      </c>
      <c r="B1872" s="1" t="s">
        <v>4351</v>
      </c>
      <c r="C1872" s="2" t="s">
        <v>1156</v>
      </c>
      <c r="D1872" t="s">
        <v>4355</v>
      </c>
    </row>
    <row r="1873" spans="1:4" ht="15" x14ac:dyDescent="0.2">
      <c r="A1873" t="s">
        <v>4356</v>
      </c>
      <c r="B1873" s="1" t="s">
        <v>4351</v>
      </c>
      <c r="C1873" s="2" t="s">
        <v>3083</v>
      </c>
      <c r="D1873" t="s">
        <v>4353</v>
      </c>
    </row>
    <row r="1874" spans="1:4" ht="15" x14ac:dyDescent="0.2">
      <c r="A1874" t="s">
        <v>4357</v>
      </c>
      <c r="B1874" s="1" t="s">
        <v>4351</v>
      </c>
      <c r="C1874" s="2" t="s">
        <v>1319</v>
      </c>
      <c r="D1874" t="s">
        <v>4353</v>
      </c>
    </row>
    <row r="1875" spans="1:4" ht="15" x14ac:dyDescent="0.2">
      <c r="A1875" t="s">
        <v>4358</v>
      </c>
      <c r="B1875" s="1" t="s">
        <v>4351</v>
      </c>
      <c r="C1875" s="2" t="s">
        <v>1359</v>
      </c>
      <c r="D1875" t="s">
        <v>4353</v>
      </c>
    </row>
    <row r="1876" spans="1:4" ht="15" x14ac:dyDescent="0.2">
      <c r="A1876" t="s">
        <v>4359</v>
      </c>
      <c r="B1876" s="1" t="s">
        <v>4351</v>
      </c>
      <c r="C1876" s="2" t="s">
        <v>1501</v>
      </c>
      <c r="D1876" t="s">
        <v>4353</v>
      </c>
    </row>
    <row r="1877" spans="1:4" ht="15" x14ac:dyDescent="0.2">
      <c r="A1877" t="s">
        <v>4360</v>
      </c>
      <c r="B1877" s="1" t="s">
        <v>4351</v>
      </c>
      <c r="C1877" s="2" t="s">
        <v>1467</v>
      </c>
      <c r="D1877" t="s">
        <v>4353</v>
      </c>
    </row>
    <row r="1878" spans="1:4" ht="15" x14ac:dyDescent="0.2">
      <c r="A1878" t="s">
        <v>4361</v>
      </c>
      <c r="B1878" s="1" t="s">
        <v>4351</v>
      </c>
      <c r="C1878" s="2" t="s">
        <v>4362</v>
      </c>
      <c r="D1878" t="s">
        <v>4353</v>
      </c>
    </row>
    <row r="1879" spans="1:4" ht="15" x14ac:dyDescent="0.2">
      <c r="A1879" t="s">
        <v>4363</v>
      </c>
      <c r="B1879" s="1" t="s">
        <v>4351</v>
      </c>
      <c r="C1879" s="2" t="s">
        <v>1271</v>
      </c>
      <c r="D1879" t="s">
        <v>4353</v>
      </c>
    </row>
    <row r="1880" spans="1:4" ht="15" x14ac:dyDescent="0.2">
      <c r="A1880" t="s">
        <v>4364</v>
      </c>
      <c r="B1880" s="1" t="s">
        <v>4365</v>
      </c>
      <c r="C1880" s="5" t="s">
        <v>1319</v>
      </c>
      <c r="D1880" t="s">
        <v>4366</v>
      </c>
    </row>
    <row r="1881" spans="1:4" ht="15" x14ac:dyDescent="0.2">
      <c r="A1881" t="s">
        <v>4367</v>
      </c>
      <c r="B1881" s="1" t="s">
        <v>4368</v>
      </c>
      <c r="C1881" s="2" t="s">
        <v>1156</v>
      </c>
      <c r="D1881" t="s">
        <v>4369</v>
      </c>
    </row>
    <row r="1882" spans="1:4" ht="15" x14ac:dyDescent="0.2">
      <c r="A1882" t="s">
        <v>4370</v>
      </c>
      <c r="B1882" s="1" t="s">
        <v>4368</v>
      </c>
      <c r="C1882" s="2" t="s">
        <v>3893</v>
      </c>
      <c r="D1882" t="s">
        <v>3894</v>
      </c>
    </row>
    <row r="1883" spans="1:4" ht="15" x14ac:dyDescent="0.2">
      <c r="A1883" t="s">
        <v>4371</v>
      </c>
      <c r="B1883" s="1" t="s">
        <v>4372</v>
      </c>
      <c r="C1883" s="2" t="s">
        <v>2296</v>
      </c>
      <c r="D1883" t="s">
        <v>2297</v>
      </c>
    </row>
    <row r="1884" spans="1:4" ht="15" x14ac:dyDescent="0.2">
      <c r="A1884" t="s">
        <v>4373</v>
      </c>
      <c r="B1884" s="1" t="s">
        <v>4374</v>
      </c>
      <c r="C1884" s="2" t="s">
        <v>1074</v>
      </c>
      <c r="D1884" t="s">
        <v>1325</v>
      </c>
    </row>
    <row r="1885" spans="1:4" ht="15" x14ac:dyDescent="0.2">
      <c r="A1885" t="s">
        <v>4375</v>
      </c>
      <c r="B1885" s="1" t="s">
        <v>4376</v>
      </c>
      <c r="C1885" s="2" t="s">
        <v>2296</v>
      </c>
      <c r="D1885" t="s">
        <v>2297</v>
      </c>
    </row>
    <row r="1886" spans="1:4" ht="15" x14ac:dyDescent="0.2">
      <c r="A1886" t="s">
        <v>4377</v>
      </c>
      <c r="B1886" s="3" t="s">
        <v>756</v>
      </c>
      <c r="C1886" s="4" t="s">
        <v>1140</v>
      </c>
      <c r="D1886" t="s">
        <v>4378</v>
      </c>
    </row>
    <row r="1887" spans="1:4" ht="15" x14ac:dyDescent="0.2">
      <c r="A1887" t="s">
        <v>4379</v>
      </c>
      <c r="B1887" s="1" t="s">
        <v>756</v>
      </c>
      <c r="C1887" s="2" t="s">
        <v>1292</v>
      </c>
      <c r="D1887" t="s">
        <v>4380</v>
      </c>
    </row>
    <row r="1888" spans="1:4" ht="15" x14ac:dyDescent="0.2">
      <c r="A1888" t="s">
        <v>4381</v>
      </c>
      <c r="B1888" s="1" t="s">
        <v>139</v>
      </c>
      <c r="C1888" s="2" t="s">
        <v>2633</v>
      </c>
      <c r="D1888" t="s">
        <v>4382</v>
      </c>
    </row>
    <row r="1889" spans="1:4" ht="15" x14ac:dyDescent="0.2">
      <c r="A1889" t="s">
        <v>4383</v>
      </c>
      <c r="B1889" s="3" t="s">
        <v>759</v>
      </c>
      <c r="C1889" s="4" t="s">
        <v>1140</v>
      </c>
      <c r="D1889" t="s">
        <v>4384</v>
      </c>
    </row>
    <row r="1890" spans="1:4" ht="15" x14ac:dyDescent="0.2">
      <c r="A1890" t="s">
        <v>4385</v>
      </c>
      <c r="B1890" s="1" t="s">
        <v>4386</v>
      </c>
      <c r="C1890" s="2" t="s">
        <v>4387</v>
      </c>
      <c r="D1890" t="s">
        <v>4388</v>
      </c>
    </row>
    <row r="1891" spans="1:4" ht="15" x14ac:dyDescent="0.2">
      <c r="A1891" t="s">
        <v>4389</v>
      </c>
      <c r="B1891" s="1" t="s">
        <v>4390</v>
      </c>
      <c r="C1891" s="5" t="s">
        <v>1104</v>
      </c>
      <c r="D1891" t="s">
        <v>1105</v>
      </c>
    </row>
    <row r="1892" spans="1:4" ht="15" x14ac:dyDescent="0.2">
      <c r="A1892" t="s">
        <v>4391</v>
      </c>
      <c r="B1892" s="1" t="s">
        <v>4392</v>
      </c>
      <c r="C1892" s="2" t="s">
        <v>1071</v>
      </c>
      <c r="D1892" t="s">
        <v>1296</v>
      </c>
    </row>
    <row r="1893" spans="1:4" ht="15" x14ac:dyDescent="0.2">
      <c r="A1893" t="s">
        <v>4393</v>
      </c>
      <c r="B1893" s="1" t="s">
        <v>4394</v>
      </c>
      <c r="C1893" s="2" t="s">
        <v>1369</v>
      </c>
      <c r="D1893" t="s">
        <v>1370</v>
      </c>
    </row>
    <row r="1894" spans="1:4" ht="15" x14ac:dyDescent="0.2">
      <c r="A1894" t="s">
        <v>4395</v>
      </c>
      <c r="B1894" s="1" t="s">
        <v>4396</v>
      </c>
      <c r="C1894" s="2" t="s">
        <v>2452</v>
      </c>
      <c r="D1894" t="s">
        <v>2453</v>
      </c>
    </row>
    <row r="1895" spans="1:4" ht="15" x14ac:dyDescent="0.2">
      <c r="A1895" t="s">
        <v>4397</v>
      </c>
      <c r="B1895" s="1" t="s">
        <v>4398</v>
      </c>
      <c r="C1895" s="2" t="s">
        <v>1156</v>
      </c>
      <c r="D1895" t="s">
        <v>4399</v>
      </c>
    </row>
    <row r="1896" spans="1:4" ht="15" x14ac:dyDescent="0.2">
      <c r="A1896" t="s">
        <v>4400</v>
      </c>
      <c r="B1896" s="1" t="s">
        <v>764</v>
      </c>
      <c r="C1896" s="2" t="s">
        <v>1319</v>
      </c>
      <c r="D1896" t="s">
        <v>4401</v>
      </c>
    </row>
    <row r="1897" spans="1:4" ht="15" x14ac:dyDescent="0.2">
      <c r="A1897" t="s">
        <v>4402</v>
      </c>
      <c r="B1897" s="1" t="s">
        <v>764</v>
      </c>
      <c r="C1897" s="2" t="s">
        <v>1161</v>
      </c>
      <c r="D1897" t="s">
        <v>4403</v>
      </c>
    </row>
    <row r="1898" spans="1:4" ht="15" x14ac:dyDescent="0.2">
      <c r="A1898" t="s">
        <v>4404</v>
      </c>
      <c r="B1898" s="1" t="s">
        <v>4405</v>
      </c>
      <c r="C1898" s="2" t="s">
        <v>1071</v>
      </c>
      <c r="D1898" t="s">
        <v>1072</v>
      </c>
    </row>
    <row r="1899" spans="1:4" ht="15" x14ac:dyDescent="0.2">
      <c r="A1899" t="s">
        <v>4406</v>
      </c>
      <c r="B1899" s="1" t="s">
        <v>4405</v>
      </c>
      <c r="C1899" s="2" t="s">
        <v>1079</v>
      </c>
      <c r="D1899" t="s">
        <v>1072</v>
      </c>
    </row>
    <row r="1900" spans="1:4" ht="15" x14ac:dyDescent="0.2">
      <c r="A1900" t="s">
        <v>4407</v>
      </c>
      <c r="B1900" s="1" t="s">
        <v>4408</v>
      </c>
      <c r="C1900" s="2" t="s">
        <v>1071</v>
      </c>
      <c r="D1900" t="s">
        <v>1072</v>
      </c>
    </row>
    <row r="1901" spans="1:4" ht="15" x14ac:dyDescent="0.2">
      <c r="A1901" t="s">
        <v>4409</v>
      </c>
      <c r="B1901" s="1" t="s">
        <v>4408</v>
      </c>
      <c r="C1901" s="2" t="s">
        <v>1079</v>
      </c>
      <c r="D1901" t="s">
        <v>1072</v>
      </c>
    </row>
    <row r="1902" spans="1:4" ht="15" x14ac:dyDescent="0.2">
      <c r="A1902" t="s">
        <v>4410</v>
      </c>
      <c r="B1902" s="1" t="s">
        <v>151</v>
      </c>
      <c r="C1902" s="2" t="s">
        <v>1156</v>
      </c>
      <c r="D1902" t="s">
        <v>4411</v>
      </c>
    </row>
    <row r="1903" spans="1:4" ht="15" x14ac:dyDescent="0.2">
      <c r="A1903" t="s">
        <v>4412</v>
      </c>
      <c r="B1903" s="1" t="s">
        <v>151</v>
      </c>
      <c r="C1903" s="2" t="s">
        <v>3255</v>
      </c>
      <c r="D1903" t="s">
        <v>4413</v>
      </c>
    </row>
    <row r="1904" spans="1:4" ht="15" x14ac:dyDescent="0.2">
      <c r="A1904" t="s">
        <v>4414</v>
      </c>
      <c r="B1904" s="1" t="s">
        <v>151</v>
      </c>
      <c r="C1904" s="2" t="s">
        <v>1501</v>
      </c>
      <c r="D1904" t="s">
        <v>4161</v>
      </c>
    </row>
    <row r="1905" spans="1:4" ht="15" x14ac:dyDescent="0.2">
      <c r="A1905" t="s">
        <v>4415</v>
      </c>
      <c r="B1905" s="1" t="s">
        <v>151</v>
      </c>
      <c r="C1905" s="2" t="s">
        <v>2633</v>
      </c>
      <c r="D1905" t="s">
        <v>4416</v>
      </c>
    </row>
    <row r="1906" spans="1:4" ht="15" x14ac:dyDescent="0.2">
      <c r="A1906" t="s">
        <v>4417</v>
      </c>
      <c r="B1906" s="3" t="s">
        <v>4418</v>
      </c>
      <c r="C1906" s="4" t="s">
        <v>1140</v>
      </c>
      <c r="D1906" t="s">
        <v>1692</v>
      </c>
    </row>
    <row r="1907" spans="1:4" ht="15" x14ac:dyDescent="0.2">
      <c r="A1907" t="s">
        <v>4419</v>
      </c>
      <c r="B1907" s="1" t="s">
        <v>4420</v>
      </c>
      <c r="C1907" s="2" t="s">
        <v>1359</v>
      </c>
      <c r="D1907" t="s">
        <v>4421</v>
      </c>
    </row>
    <row r="1908" spans="1:4" ht="15" x14ac:dyDescent="0.2">
      <c r="A1908" t="s">
        <v>4422</v>
      </c>
      <c r="B1908" s="1" t="s">
        <v>4423</v>
      </c>
      <c r="C1908" s="9" t="s">
        <v>1421</v>
      </c>
      <c r="D1908" t="s">
        <v>4424</v>
      </c>
    </row>
    <row r="1909" spans="1:4" ht="15" x14ac:dyDescent="0.2">
      <c r="A1909" t="s">
        <v>4425</v>
      </c>
      <c r="B1909" s="1" t="s">
        <v>4426</v>
      </c>
      <c r="C1909" s="2" t="s">
        <v>2312</v>
      </c>
      <c r="D1909" t="s">
        <v>4427</v>
      </c>
    </row>
    <row r="1910" spans="1:4" ht="15" x14ac:dyDescent="0.2">
      <c r="A1910" t="s">
        <v>4428</v>
      </c>
      <c r="B1910" s="1" t="s">
        <v>4429</v>
      </c>
      <c r="C1910" s="2" t="s">
        <v>1395</v>
      </c>
      <c r="D1910" t="s">
        <v>4430</v>
      </c>
    </row>
    <row r="1911" spans="1:4" ht="15" x14ac:dyDescent="0.2">
      <c r="A1911" t="s">
        <v>4431</v>
      </c>
      <c r="B1911" s="1" t="s">
        <v>4432</v>
      </c>
      <c r="C1911" s="2" t="s">
        <v>2296</v>
      </c>
      <c r="D1911" t="s">
        <v>2297</v>
      </c>
    </row>
    <row r="1912" spans="1:4" ht="15" x14ac:dyDescent="0.2">
      <c r="A1912" t="s">
        <v>4433</v>
      </c>
      <c r="B1912" s="1" t="s">
        <v>4434</v>
      </c>
      <c r="C1912" s="2" t="s">
        <v>1077</v>
      </c>
      <c r="D1912" t="s">
        <v>4435</v>
      </c>
    </row>
    <row r="1913" spans="1:4" ht="15" x14ac:dyDescent="0.2">
      <c r="A1913" t="s">
        <v>4436</v>
      </c>
      <c r="B1913" s="1" t="s">
        <v>4437</v>
      </c>
      <c r="C1913" s="2" t="s">
        <v>1071</v>
      </c>
      <c r="D1913" t="s">
        <v>1296</v>
      </c>
    </row>
    <row r="1914" spans="1:4" ht="15" x14ac:dyDescent="0.2">
      <c r="A1914" t="s">
        <v>4438</v>
      </c>
      <c r="B1914" s="1" t="s">
        <v>4437</v>
      </c>
      <c r="C1914" s="2" t="s">
        <v>3001</v>
      </c>
      <c r="D1914" t="s">
        <v>4439</v>
      </c>
    </row>
    <row r="1915" spans="1:4" ht="15" x14ac:dyDescent="0.2">
      <c r="A1915" t="s">
        <v>4440</v>
      </c>
      <c r="B1915" s="1" t="s">
        <v>4441</v>
      </c>
      <c r="C1915" s="2" t="s">
        <v>2296</v>
      </c>
      <c r="D1915" t="s">
        <v>2297</v>
      </c>
    </row>
    <row r="1916" spans="1:4" ht="15" x14ac:dyDescent="0.2">
      <c r="A1916" t="s">
        <v>4442</v>
      </c>
      <c r="B1916" s="1" t="s">
        <v>4443</v>
      </c>
      <c r="C1916" s="2" t="s">
        <v>2296</v>
      </c>
      <c r="D1916" t="s">
        <v>2297</v>
      </c>
    </row>
    <row r="1917" spans="1:4" ht="15" x14ac:dyDescent="0.2">
      <c r="A1917" t="s">
        <v>4444</v>
      </c>
      <c r="B1917" s="1" t="s">
        <v>4445</v>
      </c>
      <c r="C1917" s="10" t="s">
        <v>1543</v>
      </c>
      <c r="D1917" t="s">
        <v>1544</v>
      </c>
    </row>
    <row r="1918" spans="1:4" ht="15" x14ac:dyDescent="0.2">
      <c r="A1918" t="s">
        <v>4446</v>
      </c>
      <c r="B1918" s="1" t="s">
        <v>4447</v>
      </c>
      <c r="C1918" s="10" t="s">
        <v>1543</v>
      </c>
      <c r="D1918" t="s">
        <v>1544</v>
      </c>
    </row>
    <row r="1919" spans="1:4" ht="15" x14ac:dyDescent="0.2">
      <c r="A1919" t="s">
        <v>4448</v>
      </c>
      <c r="B1919" s="1" t="s">
        <v>4449</v>
      </c>
      <c r="C1919" s="2" t="s">
        <v>1452</v>
      </c>
      <c r="D1919" t="s">
        <v>1406</v>
      </c>
    </row>
    <row r="1920" spans="1:4" ht="15" x14ac:dyDescent="0.2">
      <c r="A1920" t="s">
        <v>4450</v>
      </c>
      <c r="B1920" s="1" t="s">
        <v>4451</v>
      </c>
      <c r="C1920" s="2" t="s">
        <v>1079</v>
      </c>
      <c r="D1920" t="s">
        <v>4452</v>
      </c>
    </row>
    <row r="1921" spans="1:4" ht="15" x14ac:dyDescent="0.2">
      <c r="A1921" t="s">
        <v>4453</v>
      </c>
      <c r="B1921" s="1" t="s">
        <v>4454</v>
      </c>
      <c r="C1921" s="2" t="s">
        <v>1452</v>
      </c>
      <c r="D1921" t="s">
        <v>1406</v>
      </c>
    </row>
    <row r="1922" spans="1:4" ht="15" x14ac:dyDescent="0.2">
      <c r="A1922" t="s">
        <v>4455</v>
      </c>
      <c r="B1922" s="1" t="s">
        <v>4456</v>
      </c>
      <c r="C1922" s="2" t="s">
        <v>1452</v>
      </c>
      <c r="D1922" t="s">
        <v>1406</v>
      </c>
    </row>
    <row r="1923" spans="1:4" ht="15" x14ac:dyDescent="0.2">
      <c r="A1923" t="s">
        <v>4457</v>
      </c>
      <c r="B1923" s="1" t="s">
        <v>4458</v>
      </c>
      <c r="C1923" s="2" t="s">
        <v>1452</v>
      </c>
      <c r="D1923" t="s">
        <v>1406</v>
      </c>
    </row>
    <row r="1924" spans="1:4" ht="15" x14ac:dyDescent="0.2">
      <c r="A1924" t="s">
        <v>4459</v>
      </c>
      <c r="B1924" s="1" t="s">
        <v>4460</v>
      </c>
      <c r="C1924" s="2" t="s">
        <v>1452</v>
      </c>
      <c r="D1924" t="s">
        <v>1406</v>
      </c>
    </row>
    <row r="1925" spans="1:4" ht="15" x14ac:dyDescent="0.2">
      <c r="A1925" t="s">
        <v>4461</v>
      </c>
      <c r="B1925" s="1" t="s">
        <v>4462</v>
      </c>
      <c r="C1925" s="2" t="s">
        <v>1452</v>
      </c>
      <c r="D1925" t="s">
        <v>1406</v>
      </c>
    </row>
    <row r="1926" spans="1:4" ht="15" x14ac:dyDescent="0.2">
      <c r="A1926" t="s">
        <v>4463</v>
      </c>
      <c r="B1926" s="1" t="s">
        <v>4464</v>
      </c>
      <c r="C1926" s="2" t="s">
        <v>1501</v>
      </c>
      <c r="D1926" t="s">
        <v>4465</v>
      </c>
    </row>
    <row r="1927" spans="1:4" ht="15" x14ac:dyDescent="0.2">
      <c r="A1927" t="s">
        <v>4466</v>
      </c>
      <c r="B1927" s="1" t="s">
        <v>4467</v>
      </c>
      <c r="C1927" s="2" t="s">
        <v>1079</v>
      </c>
      <c r="D1927" t="s">
        <v>4452</v>
      </c>
    </row>
    <row r="1928" spans="1:4" ht="15" x14ac:dyDescent="0.2">
      <c r="A1928" t="s">
        <v>4468</v>
      </c>
      <c r="B1928" s="1" t="s">
        <v>4469</v>
      </c>
      <c r="C1928" s="2" t="s">
        <v>1452</v>
      </c>
      <c r="D1928" t="s">
        <v>1406</v>
      </c>
    </row>
    <row r="1929" spans="1:4" ht="15" x14ac:dyDescent="0.2">
      <c r="A1929" t="s">
        <v>4470</v>
      </c>
      <c r="B1929" s="1" t="s">
        <v>4471</v>
      </c>
      <c r="C1929" s="5" t="s">
        <v>1104</v>
      </c>
      <c r="D1929" t="s">
        <v>1105</v>
      </c>
    </row>
    <row r="1930" spans="1:4" ht="15" x14ac:dyDescent="0.2">
      <c r="A1930" t="s">
        <v>4472</v>
      </c>
      <c r="B1930" s="1" t="s">
        <v>4473</v>
      </c>
      <c r="C1930" s="5" t="s">
        <v>1144</v>
      </c>
      <c r="D1930" t="s">
        <v>1145</v>
      </c>
    </row>
    <row r="1931" spans="1:4" ht="15" x14ac:dyDescent="0.2">
      <c r="A1931" t="s">
        <v>4474</v>
      </c>
      <c r="B1931" s="1" t="s">
        <v>4475</v>
      </c>
      <c r="C1931" s="5" t="s">
        <v>1104</v>
      </c>
      <c r="D1931" t="s">
        <v>1105</v>
      </c>
    </row>
    <row r="1932" spans="1:4" ht="15" x14ac:dyDescent="0.2">
      <c r="A1932" t="s">
        <v>4476</v>
      </c>
      <c r="B1932" s="1" t="s">
        <v>4477</v>
      </c>
      <c r="C1932" s="5" t="s">
        <v>1144</v>
      </c>
      <c r="D1932" t="s">
        <v>1145</v>
      </c>
    </row>
    <row r="1933" spans="1:4" ht="15" x14ac:dyDescent="0.2">
      <c r="A1933" t="s">
        <v>4478</v>
      </c>
      <c r="B1933" s="1" t="s">
        <v>4479</v>
      </c>
      <c r="C1933" s="5" t="s">
        <v>1104</v>
      </c>
      <c r="D1933" t="s">
        <v>1105</v>
      </c>
    </row>
    <row r="1934" spans="1:4" ht="15" x14ac:dyDescent="0.2">
      <c r="A1934" t="s">
        <v>4480</v>
      </c>
      <c r="B1934" s="1" t="s">
        <v>4481</v>
      </c>
      <c r="C1934" s="5" t="s">
        <v>1104</v>
      </c>
      <c r="D1934" t="s">
        <v>1105</v>
      </c>
    </row>
    <row r="1935" spans="1:4" ht="15" x14ac:dyDescent="0.2">
      <c r="A1935" t="s">
        <v>4482</v>
      </c>
      <c r="B1935" s="1" t="s">
        <v>4483</v>
      </c>
      <c r="C1935" s="5" t="s">
        <v>1144</v>
      </c>
      <c r="D1935" t="s">
        <v>1145</v>
      </c>
    </row>
    <row r="1936" spans="1:4" ht="15" x14ac:dyDescent="0.2">
      <c r="A1936" t="s">
        <v>4484</v>
      </c>
      <c r="B1936" s="1" t="s">
        <v>4485</v>
      </c>
      <c r="C1936" s="5" t="s">
        <v>1104</v>
      </c>
      <c r="D1936" t="s">
        <v>1105</v>
      </c>
    </row>
    <row r="1937" spans="1:4" ht="15" x14ac:dyDescent="0.2">
      <c r="A1937" t="s">
        <v>4486</v>
      </c>
      <c r="B1937" s="1" t="s">
        <v>4487</v>
      </c>
      <c r="C1937" s="2" t="s">
        <v>1071</v>
      </c>
      <c r="D1937" t="s">
        <v>1296</v>
      </c>
    </row>
    <row r="1938" spans="1:4" ht="15" x14ac:dyDescent="0.2">
      <c r="A1938" t="s">
        <v>4488</v>
      </c>
      <c r="B1938" s="1" t="s">
        <v>4489</v>
      </c>
      <c r="C1938" s="2" t="s">
        <v>2699</v>
      </c>
      <c r="D1938" t="s">
        <v>2700</v>
      </c>
    </row>
    <row r="1939" spans="1:4" ht="15" x14ac:dyDescent="0.2">
      <c r="A1939" t="s">
        <v>4490</v>
      </c>
      <c r="B1939" s="1" t="s">
        <v>4491</v>
      </c>
      <c r="C1939" s="2" t="s">
        <v>1071</v>
      </c>
      <c r="D1939" t="s">
        <v>1296</v>
      </c>
    </row>
    <row r="1940" spans="1:4" ht="15" x14ac:dyDescent="0.2">
      <c r="A1940" t="s">
        <v>4492</v>
      </c>
      <c r="B1940" s="1" t="s">
        <v>4493</v>
      </c>
      <c r="C1940" s="2" t="s">
        <v>1071</v>
      </c>
      <c r="D1940" t="s">
        <v>1296</v>
      </c>
    </row>
    <row r="1941" spans="1:4" ht="15" x14ac:dyDescent="0.2">
      <c r="A1941" t="s">
        <v>4494</v>
      </c>
      <c r="B1941" s="1" t="s">
        <v>4495</v>
      </c>
      <c r="C1941" s="2" t="s">
        <v>1071</v>
      </c>
      <c r="D1941" t="s">
        <v>1296</v>
      </c>
    </row>
    <row r="1942" spans="1:4" ht="15" x14ac:dyDescent="0.2">
      <c r="A1942" t="s">
        <v>4496</v>
      </c>
      <c r="B1942" s="1" t="s">
        <v>4497</v>
      </c>
      <c r="C1942" s="2" t="s">
        <v>1071</v>
      </c>
      <c r="D1942" t="s">
        <v>1296</v>
      </c>
    </row>
    <row r="1943" spans="1:4" ht="15" x14ac:dyDescent="0.2">
      <c r="A1943" t="s">
        <v>4498</v>
      </c>
      <c r="B1943" s="1" t="s">
        <v>4499</v>
      </c>
      <c r="C1943" s="2" t="s">
        <v>3698</v>
      </c>
      <c r="D1943" t="s">
        <v>4500</v>
      </c>
    </row>
    <row r="1944" spans="1:4" ht="15" x14ac:dyDescent="0.2">
      <c r="A1944" t="s">
        <v>4501</v>
      </c>
      <c r="B1944" s="1" t="s">
        <v>4502</v>
      </c>
      <c r="C1944" s="2" t="s">
        <v>3698</v>
      </c>
      <c r="D1944" t="s">
        <v>4500</v>
      </c>
    </row>
    <row r="1945" spans="1:4" ht="15" x14ac:dyDescent="0.2">
      <c r="A1945" t="s">
        <v>4503</v>
      </c>
      <c r="B1945" s="1" t="s">
        <v>4504</v>
      </c>
      <c r="C1945" s="2" t="s">
        <v>3698</v>
      </c>
      <c r="D1945" t="s">
        <v>4500</v>
      </c>
    </row>
    <row r="1946" spans="1:4" ht="15" x14ac:dyDescent="0.2">
      <c r="A1946" t="s">
        <v>4505</v>
      </c>
      <c r="B1946" s="1" t="s">
        <v>4506</v>
      </c>
      <c r="C1946" s="2" t="s">
        <v>1071</v>
      </c>
      <c r="D1946" t="s">
        <v>1296</v>
      </c>
    </row>
    <row r="1947" spans="1:4" ht="15" x14ac:dyDescent="0.2">
      <c r="A1947" t="s">
        <v>4507</v>
      </c>
      <c r="B1947" s="1" t="s">
        <v>4508</v>
      </c>
      <c r="C1947" s="2" t="s">
        <v>1319</v>
      </c>
      <c r="D1947" t="s">
        <v>1653</v>
      </c>
    </row>
    <row r="1948" spans="1:4" ht="15" x14ac:dyDescent="0.2">
      <c r="A1948" t="s">
        <v>4509</v>
      </c>
      <c r="B1948" s="1" t="s">
        <v>4510</v>
      </c>
      <c r="C1948" s="2" t="s">
        <v>1071</v>
      </c>
      <c r="D1948" t="s">
        <v>1296</v>
      </c>
    </row>
    <row r="1949" spans="1:4" ht="15" x14ac:dyDescent="0.2">
      <c r="A1949" t="s">
        <v>4511</v>
      </c>
      <c r="B1949" s="1" t="s">
        <v>4512</v>
      </c>
      <c r="C1949" s="2" t="s">
        <v>1071</v>
      </c>
      <c r="D1949" t="s">
        <v>1296</v>
      </c>
    </row>
    <row r="1950" spans="1:4" ht="15" x14ac:dyDescent="0.2">
      <c r="A1950" t="s">
        <v>4513</v>
      </c>
      <c r="B1950" s="1" t="s">
        <v>4514</v>
      </c>
      <c r="C1950" s="2" t="s">
        <v>1071</v>
      </c>
      <c r="D1950" t="s">
        <v>1296</v>
      </c>
    </row>
    <row r="1951" spans="1:4" ht="15" x14ac:dyDescent="0.2">
      <c r="A1951" t="s">
        <v>4515</v>
      </c>
      <c r="B1951" s="1" t="s">
        <v>4516</v>
      </c>
      <c r="C1951" s="2" t="s">
        <v>1071</v>
      </c>
      <c r="D1951" t="s">
        <v>1296</v>
      </c>
    </row>
    <row r="1952" spans="1:4" ht="15" x14ac:dyDescent="0.2">
      <c r="A1952" t="s">
        <v>4517</v>
      </c>
      <c r="B1952" s="1" t="s">
        <v>4518</v>
      </c>
      <c r="C1952" s="2" t="s">
        <v>1071</v>
      </c>
      <c r="D1952" t="s">
        <v>1296</v>
      </c>
    </row>
    <row r="1953" spans="1:4" ht="15" x14ac:dyDescent="0.2">
      <c r="A1953" t="s">
        <v>4519</v>
      </c>
      <c r="B1953" s="1" t="s">
        <v>4520</v>
      </c>
      <c r="C1953" s="2" t="s">
        <v>1071</v>
      </c>
      <c r="D1953" t="s">
        <v>1296</v>
      </c>
    </row>
    <row r="1954" spans="1:4" ht="15" x14ac:dyDescent="0.2">
      <c r="A1954" t="s">
        <v>4521</v>
      </c>
      <c r="B1954" s="1" t="s">
        <v>4522</v>
      </c>
      <c r="C1954" s="2" t="s">
        <v>1071</v>
      </c>
      <c r="D1954" t="s">
        <v>1296</v>
      </c>
    </row>
    <row r="1955" spans="1:4" ht="15" x14ac:dyDescent="0.2">
      <c r="A1955" t="s">
        <v>4523</v>
      </c>
      <c r="B1955" s="1" t="s">
        <v>4524</v>
      </c>
      <c r="C1955" s="2" t="s">
        <v>1071</v>
      </c>
      <c r="D1955" t="s">
        <v>1296</v>
      </c>
    </row>
    <row r="1956" spans="1:4" ht="15" x14ac:dyDescent="0.2">
      <c r="A1956" t="s">
        <v>4525</v>
      </c>
      <c r="B1956" s="1" t="s">
        <v>4526</v>
      </c>
      <c r="C1956" s="2" t="s">
        <v>1071</v>
      </c>
      <c r="D1956" t="s">
        <v>1296</v>
      </c>
    </row>
    <row r="1957" spans="1:4" ht="15" x14ac:dyDescent="0.2">
      <c r="A1957" t="s">
        <v>4527</v>
      </c>
      <c r="B1957" s="1" t="s">
        <v>4528</v>
      </c>
      <c r="C1957" s="2" t="s">
        <v>3698</v>
      </c>
      <c r="D1957" t="s">
        <v>4500</v>
      </c>
    </row>
    <row r="1958" spans="1:4" ht="15" x14ac:dyDescent="0.2">
      <c r="A1958" t="s">
        <v>4529</v>
      </c>
      <c r="B1958" s="1" t="s">
        <v>4530</v>
      </c>
      <c r="C1958" s="2" t="s">
        <v>4531</v>
      </c>
      <c r="D1958" t="s">
        <v>4532</v>
      </c>
    </row>
    <row r="1959" spans="1:4" ht="15" x14ac:dyDescent="0.2">
      <c r="A1959" t="s">
        <v>4533</v>
      </c>
      <c r="B1959" s="1" t="s">
        <v>4534</v>
      </c>
      <c r="C1959" s="2" t="s">
        <v>1071</v>
      </c>
      <c r="D1959" t="s">
        <v>1296</v>
      </c>
    </row>
    <row r="1960" spans="1:4" ht="15" x14ac:dyDescent="0.2">
      <c r="A1960" t="s">
        <v>4535</v>
      </c>
      <c r="B1960" s="1" t="s">
        <v>4536</v>
      </c>
      <c r="C1960" s="2" t="s">
        <v>1071</v>
      </c>
      <c r="D1960" t="s">
        <v>1296</v>
      </c>
    </row>
    <row r="1961" spans="1:4" ht="15" x14ac:dyDescent="0.2">
      <c r="A1961" t="s">
        <v>4537</v>
      </c>
      <c r="B1961" s="1" t="s">
        <v>4538</v>
      </c>
      <c r="C1961" s="2" t="s">
        <v>1071</v>
      </c>
      <c r="D1961" t="s">
        <v>1296</v>
      </c>
    </row>
    <row r="1962" spans="1:4" ht="15" x14ac:dyDescent="0.2">
      <c r="A1962" t="s">
        <v>4539</v>
      </c>
      <c r="B1962" s="1" t="s">
        <v>4540</v>
      </c>
      <c r="C1962" s="2" t="s">
        <v>1071</v>
      </c>
      <c r="D1962" t="s">
        <v>1296</v>
      </c>
    </row>
    <row r="1963" spans="1:4" ht="15" x14ac:dyDescent="0.2">
      <c r="A1963" t="s">
        <v>4541</v>
      </c>
      <c r="B1963" s="1" t="s">
        <v>4542</v>
      </c>
      <c r="C1963" s="2" t="s">
        <v>4531</v>
      </c>
      <c r="D1963" t="s">
        <v>4532</v>
      </c>
    </row>
    <row r="1964" spans="1:4" ht="15" x14ac:dyDescent="0.2">
      <c r="A1964" t="s">
        <v>4543</v>
      </c>
      <c r="B1964" s="1" t="s">
        <v>4544</v>
      </c>
      <c r="C1964" s="2" t="s">
        <v>3698</v>
      </c>
      <c r="D1964" t="s">
        <v>4500</v>
      </c>
    </row>
    <row r="1965" spans="1:4" ht="15" x14ac:dyDescent="0.2">
      <c r="A1965" t="s">
        <v>4545</v>
      </c>
      <c r="B1965" s="1" t="s">
        <v>4546</v>
      </c>
      <c r="C1965" s="2" t="s">
        <v>1071</v>
      </c>
      <c r="D1965" t="s">
        <v>1296</v>
      </c>
    </row>
    <row r="1966" spans="1:4" ht="15" x14ac:dyDescent="0.2">
      <c r="A1966" t="s">
        <v>4547</v>
      </c>
      <c r="B1966" s="1" t="s">
        <v>4548</v>
      </c>
      <c r="C1966" s="2" t="s">
        <v>1071</v>
      </c>
      <c r="D1966" t="s">
        <v>1296</v>
      </c>
    </row>
    <row r="1967" spans="1:4" ht="15" x14ac:dyDescent="0.2">
      <c r="A1967" t="s">
        <v>4549</v>
      </c>
      <c r="B1967" s="1" t="s">
        <v>4550</v>
      </c>
      <c r="C1967" s="2" t="s">
        <v>3698</v>
      </c>
      <c r="D1967" t="s">
        <v>4500</v>
      </c>
    </row>
    <row r="1968" spans="1:4" ht="15" x14ac:dyDescent="0.2">
      <c r="A1968" t="s">
        <v>4551</v>
      </c>
      <c r="B1968" s="1" t="s">
        <v>4552</v>
      </c>
      <c r="C1968" s="2" t="s">
        <v>1071</v>
      </c>
      <c r="D1968" t="s">
        <v>1296</v>
      </c>
    </row>
    <row r="1969" spans="1:4" ht="15" x14ac:dyDescent="0.2">
      <c r="A1969" t="s">
        <v>4553</v>
      </c>
      <c r="B1969" s="1" t="s">
        <v>4554</v>
      </c>
      <c r="C1969" s="2" t="s">
        <v>1071</v>
      </c>
      <c r="D1969" t="s">
        <v>1296</v>
      </c>
    </row>
    <row r="1970" spans="1:4" ht="15" x14ac:dyDescent="0.2">
      <c r="A1970" t="s">
        <v>4555</v>
      </c>
      <c r="B1970" s="1" t="s">
        <v>4556</v>
      </c>
      <c r="C1970" s="2" t="s">
        <v>3698</v>
      </c>
      <c r="D1970" t="s">
        <v>4500</v>
      </c>
    </row>
    <row r="1971" spans="1:4" ht="15" x14ac:dyDescent="0.2">
      <c r="A1971" t="s">
        <v>4557</v>
      </c>
      <c r="B1971" s="1" t="s">
        <v>4558</v>
      </c>
      <c r="C1971" s="2" t="s">
        <v>1071</v>
      </c>
      <c r="D1971" t="s">
        <v>1296</v>
      </c>
    </row>
    <row r="1972" spans="1:4" ht="15" x14ac:dyDescent="0.2">
      <c r="A1972" t="s">
        <v>4559</v>
      </c>
      <c r="B1972" s="1" t="s">
        <v>4560</v>
      </c>
      <c r="C1972" s="2" t="s">
        <v>1071</v>
      </c>
      <c r="D1972" t="s">
        <v>1296</v>
      </c>
    </row>
    <row r="1973" spans="1:4" ht="15" x14ac:dyDescent="0.2">
      <c r="A1973" t="s">
        <v>4561</v>
      </c>
      <c r="B1973" s="1" t="s">
        <v>4562</v>
      </c>
      <c r="C1973" s="2" t="s">
        <v>1071</v>
      </c>
      <c r="D1973" t="s">
        <v>1296</v>
      </c>
    </row>
    <row r="1974" spans="1:4" ht="15" x14ac:dyDescent="0.2">
      <c r="A1974" t="s">
        <v>4563</v>
      </c>
      <c r="B1974" s="1" t="s">
        <v>4564</v>
      </c>
      <c r="C1974" s="2" t="s">
        <v>1071</v>
      </c>
      <c r="D1974" t="s">
        <v>1296</v>
      </c>
    </row>
    <row r="1975" spans="1:4" ht="15" x14ac:dyDescent="0.2">
      <c r="A1975" t="s">
        <v>4565</v>
      </c>
      <c r="B1975" s="1" t="s">
        <v>4566</v>
      </c>
      <c r="C1975" s="2" t="s">
        <v>1071</v>
      </c>
      <c r="D1975" t="s">
        <v>1296</v>
      </c>
    </row>
    <row r="1976" spans="1:4" ht="15" x14ac:dyDescent="0.2">
      <c r="A1976" t="s">
        <v>4567</v>
      </c>
      <c r="B1976" s="1" t="s">
        <v>4568</v>
      </c>
      <c r="C1976" s="2" t="s">
        <v>1071</v>
      </c>
      <c r="D1976" t="s">
        <v>1296</v>
      </c>
    </row>
    <row r="1977" spans="1:4" ht="15" x14ac:dyDescent="0.2">
      <c r="A1977" t="s">
        <v>4569</v>
      </c>
      <c r="B1977" s="1" t="s">
        <v>4570</v>
      </c>
      <c r="C1977" s="2" t="s">
        <v>1071</v>
      </c>
      <c r="D1977" t="s">
        <v>1296</v>
      </c>
    </row>
    <row r="1978" spans="1:4" ht="15" x14ac:dyDescent="0.2">
      <c r="A1978" t="s">
        <v>4571</v>
      </c>
      <c r="B1978" s="1" t="s">
        <v>4572</v>
      </c>
      <c r="C1978" s="2" t="s">
        <v>1071</v>
      </c>
      <c r="D1978" t="s">
        <v>1296</v>
      </c>
    </row>
    <row r="1979" spans="1:4" ht="15" x14ac:dyDescent="0.2">
      <c r="A1979" t="s">
        <v>4573</v>
      </c>
      <c r="B1979" s="3" t="s">
        <v>4574</v>
      </c>
      <c r="C1979" s="4" t="s">
        <v>1140</v>
      </c>
      <c r="D1979" t="s">
        <v>4575</v>
      </c>
    </row>
    <row r="1980" spans="1:4" ht="15" x14ac:dyDescent="0.2">
      <c r="A1980" t="s">
        <v>4576</v>
      </c>
      <c r="B1980" s="1" t="s">
        <v>4577</v>
      </c>
      <c r="C1980" s="2" t="s">
        <v>1071</v>
      </c>
      <c r="D1980" t="s">
        <v>1296</v>
      </c>
    </row>
    <row r="1981" spans="1:4" ht="15" x14ac:dyDescent="0.2">
      <c r="A1981" t="s">
        <v>4578</v>
      </c>
      <c r="B1981" s="1" t="s">
        <v>4579</v>
      </c>
      <c r="C1981" s="2" t="s">
        <v>3698</v>
      </c>
      <c r="D1981" t="s">
        <v>4500</v>
      </c>
    </row>
    <row r="1982" spans="1:4" ht="15" x14ac:dyDescent="0.2">
      <c r="A1982" t="s">
        <v>4580</v>
      </c>
      <c r="B1982" s="1" t="s">
        <v>4581</v>
      </c>
      <c r="C1982" s="2" t="s">
        <v>1071</v>
      </c>
      <c r="D1982" t="s">
        <v>1296</v>
      </c>
    </row>
    <row r="1983" spans="1:4" ht="15" x14ac:dyDescent="0.2">
      <c r="A1983" t="s">
        <v>4582</v>
      </c>
      <c r="B1983" s="1" t="s">
        <v>4583</v>
      </c>
      <c r="C1983" s="2" t="s">
        <v>1071</v>
      </c>
      <c r="D1983" t="s">
        <v>1296</v>
      </c>
    </row>
    <row r="1984" spans="1:4" ht="15" x14ac:dyDescent="0.2">
      <c r="A1984" t="s">
        <v>4584</v>
      </c>
      <c r="B1984" s="1" t="s">
        <v>4585</v>
      </c>
      <c r="C1984" s="2" t="s">
        <v>2207</v>
      </c>
      <c r="D1984" t="s">
        <v>4586</v>
      </c>
    </row>
    <row r="1985" spans="1:4" ht="15" x14ac:dyDescent="0.2">
      <c r="A1985" t="s">
        <v>4587</v>
      </c>
      <c r="B1985" s="1" t="s">
        <v>4588</v>
      </c>
      <c r="C1985" s="2" t="s">
        <v>1071</v>
      </c>
      <c r="D1985" t="s">
        <v>1296</v>
      </c>
    </row>
    <row r="1986" spans="1:4" ht="15" x14ac:dyDescent="0.2">
      <c r="A1986" t="s">
        <v>4589</v>
      </c>
      <c r="B1986" s="1" t="s">
        <v>4590</v>
      </c>
      <c r="C1986" s="2" t="s">
        <v>1071</v>
      </c>
      <c r="D1986" t="s">
        <v>1296</v>
      </c>
    </row>
    <row r="1987" spans="1:4" ht="15" x14ac:dyDescent="0.2">
      <c r="A1987" t="s">
        <v>4591</v>
      </c>
      <c r="B1987" s="1" t="s">
        <v>4592</v>
      </c>
      <c r="C1987" s="2" t="s">
        <v>1071</v>
      </c>
      <c r="D1987" t="s">
        <v>1296</v>
      </c>
    </row>
    <row r="1988" spans="1:4" ht="15" x14ac:dyDescent="0.2">
      <c r="A1988" t="s">
        <v>4593</v>
      </c>
      <c r="B1988" s="1" t="s">
        <v>4594</v>
      </c>
      <c r="C1988" s="2" t="s">
        <v>1071</v>
      </c>
      <c r="D1988" t="s">
        <v>1296</v>
      </c>
    </row>
    <row r="1989" spans="1:4" ht="15" x14ac:dyDescent="0.2">
      <c r="A1989" t="s">
        <v>4595</v>
      </c>
      <c r="B1989" s="1" t="s">
        <v>4596</v>
      </c>
      <c r="C1989" s="2" t="s">
        <v>1071</v>
      </c>
      <c r="D1989" t="s">
        <v>1296</v>
      </c>
    </row>
    <row r="1990" spans="1:4" ht="15" x14ac:dyDescent="0.2">
      <c r="A1990" t="s">
        <v>4597</v>
      </c>
      <c r="B1990" s="1" t="s">
        <v>4598</v>
      </c>
      <c r="C1990" s="2" t="s">
        <v>1071</v>
      </c>
      <c r="D1990" t="s">
        <v>1296</v>
      </c>
    </row>
    <row r="1991" spans="1:4" ht="15" x14ac:dyDescent="0.2">
      <c r="A1991" t="s">
        <v>4599</v>
      </c>
      <c r="B1991" s="1" t="s">
        <v>4600</v>
      </c>
      <c r="C1991" s="2" t="s">
        <v>1071</v>
      </c>
      <c r="D1991" t="s">
        <v>1296</v>
      </c>
    </row>
    <row r="1992" spans="1:4" ht="15" x14ac:dyDescent="0.2">
      <c r="A1992" t="s">
        <v>4601</v>
      </c>
      <c r="B1992" s="1" t="s">
        <v>4602</v>
      </c>
      <c r="C1992" s="2" t="s">
        <v>1071</v>
      </c>
      <c r="D1992" t="s">
        <v>1296</v>
      </c>
    </row>
    <row r="1993" spans="1:4" ht="15" x14ac:dyDescent="0.2">
      <c r="A1993" t="s">
        <v>4603</v>
      </c>
      <c r="B1993" s="1" t="s">
        <v>4604</v>
      </c>
      <c r="C1993" s="2" t="s">
        <v>3300</v>
      </c>
      <c r="D1993" t="s">
        <v>4605</v>
      </c>
    </row>
    <row r="1994" spans="1:4" ht="15" x14ac:dyDescent="0.2">
      <c r="A1994" t="s">
        <v>4606</v>
      </c>
      <c r="B1994" s="1" t="s">
        <v>4607</v>
      </c>
      <c r="C1994" s="2" t="s">
        <v>1071</v>
      </c>
      <c r="D1994" t="s">
        <v>1296</v>
      </c>
    </row>
    <row r="1995" spans="1:4" ht="15" x14ac:dyDescent="0.2">
      <c r="A1995" t="s">
        <v>4608</v>
      </c>
      <c r="B1995" s="1" t="s">
        <v>4609</v>
      </c>
      <c r="C1995" s="2" t="s">
        <v>1071</v>
      </c>
      <c r="D1995" t="s">
        <v>1296</v>
      </c>
    </row>
    <row r="1996" spans="1:4" ht="15" x14ac:dyDescent="0.2">
      <c r="A1996" t="s">
        <v>4610</v>
      </c>
      <c r="B1996" s="1" t="s">
        <v>4611</v>
      </c>
      <c r="C1996" s="2" t="s">
        <v>1071</v>
      </c>
      <c r="D1996" t="s">
        <v>1296</v>
      </c>
    </row>
    <row r="1997" spans="1:4" ht="15" x14ac:dyDescent="0.2">
      <c r="A1997" t="s">
        <v>4612</v>
      </c>
      <c r="B1997" s="1" t="s">
        <v>4613</v>
      </c>
      <c r="C1997" s="2" t="s">
        <v>1071</v>
      </c>
      <c r="D1997" t="s">
        <v>1296</v>
      </c>
    </row>
    <row r="1998" spans="1:4" ht="15" x14ac:dyDescent="0.2">
      <c r="A1998" t="s">
        <v>4614</v>
      </c>
      <c r="B1998" s="1" t="s">
        <v>4615</v>
      </c>
      <c r="C1998" s="2" t="s">
        <v>1071</v>
      </c>
      <c r="D1998" t="s">
        <v>1296</v>
      </c>
    </row>
    <row r="1999" spans="1:4" ht="15" x14ac:dyDescent="0.2">
      <c r="A1999" t="s">
        <v>4616</v>
      </c>
      <c r="B1999" s="1" t="s">
        <v>4617</v>
      </c>
      <c r="C1999" s="2" t="s">
        <v>1071</v>
      </c>
      <c r="D1999" t="s">
        <v>1296</v>
      </c>
    </row>
    <row r="2000" spans="1:4" ht="15" x14ac:dyDescent="0.2">
      <c r="A2000" t="s">
        <v>4618</v>
      </c>
      <c r="B2000" s="1" t="s">
        <v>4619</v>
      </c>
      <c r="C2000" s="2" t="s">
        <v>1071</v>
      </c>
      <c r="D2000" t="s">
        <v>1296</v>
      </c>
    </row>
    <row r="2001" spans="1:4" ht="15" x14ac:dyDescent="0.2">
      <c r="A2001" t="s">
        <v>4620</v>
      </c>
      <c r="B2001" s="1" t="s">
        <v>4621</v>
      </c>
      <c r="C2001" s="2" t="s">
        <v>1071</v>
      </c>
      <c r="D2001" t="s">
        <v>1296</v>
      </c>
    </row>
    <row r="2002" spans="1:4" ht="15" x14ac:dyDescent="0.2">
      <c r="A2002" t="s">
        <v>4622</v>
      </c>
      <c r="B2002" s="1" t="s">
        <v>4623</v>
      </c>
      <c r="C2002" s="2" t="s">
        <v>1071</v>
      </c>
      <c r="D2002" t="s">
        <v>1296</v>
      </c>
    </row>
    <row r="2003" spans="1:4" ht="15" x14ac:dyDescent="0.2">
      <c r="A2003" t="s">
        <v>4624</v>
      </c>
      <c r="B2003" s="1" t="s">
        <v>4625</v>
      </c>
      <c r="C2003" s="2" t="s">
        <v>1071</v>
      </c>
      <c r="D2003" t="s">
        <v>1296</v>
      </c>
    </row>
    <row r="2004" spans="1:4" ht="15" x14ac:dyDescent="0.2">
      <c r="A2004" t="s">
        <v>4626</v>
      </c>
      <c r="B2004" s="1" t="s">
        <v>4627</v>
      </c>
      <c r="C2004" s="2" t="s">
        <v>3698</v>
      </c>
      <c r="D2004" t="s">
        <v>4500</v>
      </c>
    </row>
    <row r="2005" spans="1:4" ht="15" x14ac:dyDescent="0.2">
      <c r="A2005" t="s">
        <v>4628</v>
      </c>
      <c r="B2005" s="1" t="s">
        <v>4629</v>
      </c>
      <c r="C2005" s="2" t="s">
        <v>1071</v>
      </c>
      <c r="D2005" t="s">
        <v>1296</v>
      </c>
    </row>
    <row r="2006" spans="1:4" ht="15" x14ac:dyDescent="0.2">
      <c r="A2006" t="s">
        <v>4630</v>
      </c>
      <c r="B2006" s="1" t="s">
        <v>4631</v>
      </c>
      <c r="C2006" s="2" t="s">
        <v>1319</v>
      </c>
      <c r="D2006" t="s">
        <v>2942</v>
      </c>
    </row>
    <row r="2007" spans="1:4" ht="15" x14ac:dyDescent="0.2">
      <c r="A2007" t="s">
        <v>4632</v>
      </c>
      <c r="B2007" s="1" t="s">
        <v>4633</v>
      </c>
      <c r="C2007" s="2" t="s">
        <v>1071</v>
      </c>
      <c r="D2007" t="s">
        <v>1296</v>
      </c>
    </row>
    <row r="2008" spans="1:4" ht="15" x14ac:dyDescent="0.2">
      <c r="A2008" t="s">
        <v>4634</v>
      </c>
      <c r="B2008" s="1" t="s">
        <v>4635</v>
      </c>
      <c r="C2008" s="2" t="s">
        <v>1079</v>
      </c>
      <c r="D2008" t="s">
        <v>1429</v>
      </c>
    </row>
    <row r="2009" spans="1:4" ht="15" x14ac:dyDescent="0.2">
      <c r="A2009" t="s">
        <v>4636</v>
      </c>
      <c r="B2009" s="1" t="s">
        <v>4637</v>
      </c>
      <c r="C2009" s="2" t="s">
        <v>4638</v>
      </c>
      <c r="D2009" t="s">
        <v>4639</v>
      </c>
    </row>
    <row r="2010" spans="1:4" ht="15" x14ac:dyDescent="0.2">
      <c r="A2010" t="s">
        <v>4640</v>
      </c>
      <c r="B2010" s="1" t="s">
        <v>4641</v>
      </c>
      <c r="C2010" s="2" t="s">
        <v>1071</v>
      </c>
      <c r="D2010" t="s">
        <v>1296</v>
      </c>
    </row>
    <row r="2011" spans="1:4" ht="15" x14ac:dyDescent="0.2">
      <c r="A2011" t="s">
        <v>4642</v>
      </c>
      <c r="B2011" s="1" t="s">
        <v>4643</v>
      </c>
      <c r="C2011" s="2" t="s">
        <v>1071</v>
      </c>
      <c r="D2011" t="s">
        <v>1296</v>
      </c>
    </row>
    <row r="2012" spans="1:4" ht="15" x14ac:dyDescent="0.2">
      <c r="A2012" t="s">
        <v>4644</v>
      </c>
      <c r="B2012" s="1" t="s">
        <v>4645</v>
      </c>
      <c r="C2012" s="2" t="s">
        <v>1071</v>
      </c>
      <c r="D2012" t="s">
        <v>1296</v>
      </c>
    </row>
    <row r="2013" spans="1:4" ht="15" x14ac:dyDescent="0.2">
      <c r="A2013" t="s">
        <v>4646</v>
      </c>
      <c r="B2013" s="1" t="s">
        <v>4647</v>
      </c>
      <c r="C2013" s="2" t="s">
        <v>1071</v>
      </c>
      <c r="D2013" t="s">
        <v>1296</v>
      </c>
    </row>
    <row r="2014" spans="1:4" ht="15" x14ac:dyDescent="0.2">
      <c r="A2014" t="s">
        <v>4648</v>
      </c>
      <c r="B2014" s="1" t="s">
        <v>4649</v>
      </c>
      <c r="C2014" s="2" t="s">
        <v>1071</v>
      </c>
      <c r="D2014" t="s">
        <v>1296</v>
      </c>
    </row>
    <row r="2015" spans="1:4" ht="15" x14ac:dyDescent="0.2">
      <c r="A2015" t="s">
        <v>4650</v>
      </c>
      <c r="B2015" s="1" t="s">
        <v>4651</v>
      </c>
      <c r="C2015" s="2" t="s">
        <v>3289</v>
      </c>
      <c r="D2015" t="s">
        <v>4652</v>
      </c>
    </row>
    <row r="2016" spans="1:4" ht="15" x14ac:dyDescent="0.2">
      <c r="A2016" t="s">
        <v>4653</v>
      </c>
      <c r="B2016" s="1" t="s">
        <v>4654</v>
      </c>
      <c r="C2016" s="2" t="s">
        <v>3289</v>
      </c>
      <c r="D2016" t="s">
        <v>4652</v>
      </c>
    </row>
    <row r="2017" spans="1:4" ht="15" x14ac:dyDescent="0.2">
      <c r="A2017" t="s">
        <v>4655</v>
      </c>
      <c r="B2017" s="1" t="s">
        <v>4656</v>
      </c>
      <c r="C2017" s="2" t="s">
        <v>1071</v>
      </c>
      <c r="D2017" t="s">
        <v>1296</v>
      </c>
    </row>
    <row r="2018" spans="1:4" ht="15" x14ac:dyDescent="0.2">
      <c r="A2018" t="s">
        <v>4657</v>
      </c>
      <c r="B2018" s="1" t="s">
        <v>4658</v>
      </c>
      <c r="C2018" s="2" t="s">
        <v>1071</v>
      </c>
      <c r="D2018" t="s">
        <v>1296</v>
      </c>
    </row>
    <row r="2019" spans="1:4" ht="15" x14ac:dyDescent="0.2">
      <c r="A2019" t="s">
        <v>4659</v>
      </c>
      <c r="B2019" s="1" t="s">
        <v>4660</v>
      </c>
      <c r="C2019" s="2" t="s">
        <v>1071</v>
      </c>
      <c r="D2019" t="s">
        <v>1296</v>
      </c>
    </row>
    <row r="2020" spans="1:4" ht="15" x14ac:dyDescent="0.2">
      <c r="A2020" t="s">
        <v>4661</v>
      </c>
      <c r="B2020" s="1" t="s">
        <v>4662</v>
      </c>
      <c r="C2020" s="2" t="s">
        <v>1071</v>
      </c>
      <c r="D2020" t="s">
        <v>1296</v>
      </c>
    </row>
    <row r="2021" spans="1:4" ht="15" x14ac:dyDescent="0.2">
      <c r="A2021" t="s">
        <v>4663</v>
      </c>
      <c r="B2021" s="1" t="s">
        <v>4664</v>
      </c>
      <c r="C2021" s="2" t="s">
        <v>1071</v>
      </c>
      <c r="D2021" t="s">
        <v>1296</v>
      </c>
    </row>
    <row r="2022" spans="1:4" ht="15" x14ac:dyDescent="0.2">
      <c r="A2022" t="s">
        <v>4665</v>
      </c>
      <c r="B2022" s="1" t="s">
        <v>4666</v>
      </c>
      <c r="C2022" s="2" t="s">
        <v>4667</v>
      </c>
      <c r="D2022" t="s">
        <v>4668</v>
      </c>
    </row>
    <row r="2023" spans="1:4" ht="15" x14ac:dyDescent="0.2">
      <c r="A2023" t="s">
        <v>4669</v>
      </c>
      <c r="B2023" s="1" t="s">
        <v>4670</v>
      </c>
      <c r="C2023" s="2" t="s">
        <v>1071</v>
      </c>
      <c r="D2023" t="s">
        <v>1296</v>
      </c>
    </row>
    <row r="2024" spans="1:4" ht="15" x14ac:dyDescent="0.2">
      <c r="A2024" t="s">
        <v>4671</v>
      </c>
      <c r="B2024" s="3" t="s">
        <v>4672</v>
      </c>
      <c r="C2024" s="4" t="s">
        <v>1140</v>
      </c>
      <c r="D2024" t="s">
        <v>1692</v>
      </c>
    </row>
    <row r="2025" spans="1:4" ht="15" x14ac:dyDescent="0.2">
      <c r="A2025" t="s">
        <v>4673</v>
      </c>
      <c r="B2025" s="1" t="s">
        <v>4674</v>
      </c>
      <c r="C2025" s="2" t="s">
        <v>1071</v>
      </c>
      <c r="D2025" t="s">
        <v>1296</v>
      </c>
    </row>
    <row r="2026" spans="1:4" ht="15" x14ac:dyDescent="0.2">
      <c r="A2026" t="s">
        <v>4675</v>
      </c>
      <c r="B2026" s="1" t="s">
        <v>4676</v>
      </c>
      <c r="C2026" s="2" t="s">
        <v>1071</v>
      </c>
      <c r="D2026" t="s">
        <v>1296</v>
      </c>
    </row>
    <row r="2027" spans="1:4" ht="15" x14ac:dyDescent="0.2">
      <c r="A2027" t="s">
        <v>4677</v>
      </c>
      <c r="B2027" s="1" t="s">
        <v>4678</v>
      </c>
      <c r="C2027" s="2" t="s">
        <v>1071</v>
      </c>
      <c r="D2027" t="s">
        <v>1296</v>
      </c>
    </row>
    <row r="2028" spans="1:4" ht="15" x14ac:dyDescent="0.2">
      <c r="A2028" t="s">
        <v>4679</v>
      </c>
      <c r="B2028" s="1" t="s">
        <v>4680</v>
      </c>
      <c r="C2028" s="2" t="s">
        <v>1071</v>
      </c>
      <c r="D2028" t="s">
        <v>1296</v>
      </c>
    </row>
    <row r="2029" spans="1:4" ht="15" x14ac:dyDescent="0.2">
      <c r="A2029" t="s">
        <v>4681</v>
      </c>
      <c r="B2029" s="1" t="s">
        <v>4682</v>
      </c>
      <c r="C2029" s="2" t="s">
        <v>1071</v>
      </c>
      <c r="D2029" t="s">
        <v>1296</v>
      </c>
    </row>
    <row r="2030" spans="1:4" ht="15" x14ac:dyDescent="0.2">
      <c r="A2030" t="s">
        <v>4683</v>
      </c>
      <c r="B2030" s="1" t="s">
        <v>4684</v>
      </c>
      <c r="C2030" s="2" t="s">
        <v>1071</v>
      </c>
      <c r="D2030" t="s">
        <v>1296</v>
      </c>
    </row>
    <row r="2031" spans="1:4" ht="15" x14ac:dyDescent="0.2">
      <c r="A2031" t="s">
        <v>4685</v>
      </c>
      <c r="B2031" s="1" t="s">
        <v>4686</v>
      </c>
      <c r="C2031" s="2" t="s">
        <v>1071</v>
      </c>
      <c r="D2031" t="s">
        <v>1296</v>
      </c>
    </row>
    <row r="2032" spans="1:4" ht="15" x14ac:dyDescent="0.2">
      <c r="A2032" t="s">
        <v>4687</v>
      </c>
      <c r="B2032" s="1" t="s">
        <v>4688</v>
      </c>
      <c r="C2032" s="2" t="s">
        <v>1071</v>
      </c>
      <c r="D2032" t="s">
        <v>1296</v>
      </c>
    </row>
    <row r="2033" spans="1:4" ht="15" x14ac:dyDescent="0.2">
      <c r="A2033" t="s">
        <v>4689</v>
      </c>
      <c r="B2033" s="1" t="s">
        <v>4690</v>
      </c>
      <c r="C2033" s="2" t="s">
        <v>1071</v>
      </c>
      <c r="D2033" t="s">
        <v>1296</v>
      </c>
    </row>
    <row r="2034" spans="1:4" ht="15" x14ac:dyDescent="0.2">
      <c r="A2034" t="s">
        <v>4691</v>
      </c>
      <c r="B2034" s="1" t="s">
        <v>4692</v>
      </c>
      <c r="C2034" s="2" t="s">
        <v>1071</v>
      </c>
      <c r="D2034" t="s">
        <v>1296</v>
      </c>
    </row>
    <row r="2035" spans="1:4" ht="15" x14ac:dyDescent="0.2">
      <c r="A2035" t="s">
        <v>4693</v>
      </c>
      <c r="B2035" s="1" t="s">
        <v>4694</v>
      </c>
      <c r="C2035" s="2" t="s">
        <v>1071</v>
      </c>
      <c r="D2035" t="s">
        <v>1296</v>
      </c>
    </row>
    <row r="2036" spans="1:4" ht="15" x14ac:dyDescent="0.2">
      <c r="A2036" t="s">
        <v>4695</v>
      </c>
      <c r="B2036" s="1" t="s">
        <v>4696</v>
      </c>
      <c r="C2036" s="2" t="s">
        <v>1071</v>
      </c>
      <c r="D2036" t="s">
        <v>1296</v>
      </c>
    </row>
    <row r="2037" spans="1:4" ht="15" x14ac:dyDescent="0.2">
      <c r="A2037" t="s">
        <v>4697</v>
      </c>
      <c r="B2037" s="1" t="s">
        <v>4698</v>
      </c>
      <c r="C2037" s="2" t="s">
        <v>1071</v>
      </c>
      <c r="D2037" t="s">
        <v>1296</v>
      </c>
    </row>
    <row r="2038" spans="1:4" ht="15" x14ac:dyDescent="0.2">
      <c r="A2038" t="s">
        <v>4699</v>
      </c>
      <c r="B2038" s="1" t="s">
        <v>4700</v>
      </c>
      <c r="C2038" s="2" t="s">
        <v>1071</v>
      </c>
      <c r="D2038" t="s">
        <v>1296</v>
      </c>
    </row>
    <row r="2039" spans="1:4" ht="15" x14ac:dyDescent="0.2">
      <c r="A2039" t="s">
        <v>4701</v>
      </c>
      <c r="B2039" s="1" t="s">
        <v>4702</v>
      </c>
      <c r="C2039" s="2" t="s">
        <v>1071</v>
      </c>
      <c r="D2039" t="s">
        <v>1296</v>
      </c>
    </row>
    <row r="2040" spans="1:4" ht="15" x14ac:dyDescent="0.2">
      <c r="A2040" t="s">
        <v>4703</v>
      </c>
      <c r="B2040" s="1" t="s">
        <v>4704</v>
      </c>
      <c r="C2040" s="2" t="s">
        <v>1071</v>
      </c>
      <c r="D2040" t="s">
        <v>1296</v>
      </c>
    </row>
    <row r="2041" spans="1:4" ht="15" x14ac:dyDescent="0.2">
      <c r="A2041" t="s">
        <v>4705</v>
      </c>
      <c r="B2041" s="1" t="s">
        <v>4706</v>
      </c>
      <c r="C2041" s="2" t="s">
        <v>1071</v>
      </c>
      <c r="D2041" t="s">
        <v>1296</v>
      </c>
    </row>
    <row r="2042" spans="1:4" ht="15" x14ac:dyDescent="0.2">
      <c r="A2042" t="s">
        <v>4707</v>
      </c>
      <c r="B2042" s="1" t="s">
        <v>4708</v>
      </c>
      <c r="C2042" s="2" t="s">
        <v>1071</v>
      </c>
      <c r="D2042" t="s">
        <v>1296</v>
      </c>
    </row>
    <row r="2043" spans="1:4" ht="15" x14ac:dyDescent="0.2">
      <c r="A2043" t="s">
        <v>4709</v>
      </c>
      <c r="B2043" s="1" t="s">
        <v>4710</v>
      </c>
      <c r="C2043" s="2" t="s">
        <v>1071</v>
      </c>
      <c r="D2043" t="s">
        <v>1296</v>
      </c>
    </row>
    <row r="2044" spans="1:4" ht="15" x14ac:dyDescent="0.2">
      <c r="A2044" t="s">
        <v>4711</v>
      </c>
      <c r="B2044" s="1" t="s">
        <v>4712</v>
      </c>
      <c r="C2044" s="2" t="s">
        <v>1071</v>
      </c>
      <c r="D2044" t="s">
        <v>1296</v>
      </c>
    </row>
    <row r="2045" spans="1:4" ht="15" x14ac:dyDescent="0.2">
      <c r="A2045" t="s">
        <v>4713</v>
      </c>
      <c r="B2045" s="1" t="s">
        <v>4714</v>
      </c>
      <c r="C2045" s="2" t="s">
        <v>1071</v>
      </c>
      <c r="D2045" t="s">
        <v>1296</v>
      </c>
    </row>
    <row r="2046" spans="1:4" ht="15" x14ac:dyDescent="0.2">
      <c r="A2046" t="s">
        <v>4715</v>
      </c>
      <c r="B2046" s="1" t="s">
        <v>4716</v>
      </c>
      <c r="C2046" s="2" t="s">
        <v>1319</v>
      </c>
      <c r="D2046" t="s">
        <v>1626</v>
      </c>
    </row>
    <row r="2047" spans="1:4" ht="15" x14ac:dyDescent="0.2">
      <c r="A2047" t="s">
        <v>4717</v>
      </c>
      <c r="B2047" s="1" t="s">
        <v>4718</v>
      </c>
      <c r="C2047" s="2" t="s">
        <v>1071</v>
      </c>
      <c r="D2047" t="s">
        <v>1296</v>
      </c>
    </row>
    <row r="2048" spans="1:4" ht="15" x14ac:dyDescent="0.2">
      <c r="A2048" t="s">
        <v>4719</v>
      </c>
      <c r="B2048" s="1" t="s">
        <v>4720</v>
      </c>
      <c r="C2048" s="2" t="s">
        <v>1071</v>
      </c>
      <c r="D2048" t="s">
        <v>1296</v>
      </c>
    </row>
    <row r="2049" spans="1:4" ht="15" x14ac:dyDescent="0.2">
      <c r="A2049" t="s">
        <v>4721</v>
      </c>
      <c r="B2049" s="1" t="s">
        <v>4722</v>
      </c>
      <c r="C2049" s="2" t="s">
        <v>1077</v>
      </c>
      <c r="D2049" t="s">
        <v>4723</v>
      </c>
    </row>
    <row r="2050" spans="1:4" ht="15" x14ac:dyDescent="0.2">
      <c r="A2050" t="s">
        <v>4724</v>
      </c>
      <c r="B2050" s="1" t="s">
        <v>4725</v>
      </c>
      <c r="C2050" s="2" t="s">
        <v>4638</v>
      </c>
      <c r="D2050" t="s">
        <v>4639</v>
      </c>
    </row>
    <row r="2051" spans="1:4" ht="15" x14ac:dyDescent="0.2">
      <c r="A2051" t="s">
        <v>4726</v>
      </c>
      <c r="B2051" s="1" t="s">
        <v>4727</v>
      </c>
      <c r="C2051" s="2" t="s">
        <v>1071</v>
      </c>
      <c r="D2051" t="s">
        <v>1296</v>
      </c>
    </row>
    <row r="2052" spans="1:4" ht="15" x14ac:dyDescent="0.2">
      <c r="A2052" t="s">
        <v>4728</v>
      </c>
      <c r="B2052" s="1" t="s">
        <v>4729</v>
      </c>
      <c r="C2052" s="2" t="s">
        <v>1071</v>
      </c>
      <c r="D2052" t="s">
        <v>1296</v>
      </c>
    </row>
    <row r="2053" spans="1:4" ht="15" x14ac:dyDescent="0.2">
      <c r="A2053" t="s">
        <v>4730</v>
      </c>
      <c r="B2053" s="1" t="s">
        <v>4731</v>
      </c>
      <c r="C2053" s="2" t="s">
        <v>4531</v>
      </c>
      <c r="D2053" t="s">
        <v>4532</v>
      </c>
    </row>
    <row r="2054" spans="1:4" ht="15" x14ac:dyDescent="0.2">
      <c r="A2054" t="s">
        <v>4732</v>
      </c>
      <c r="B2054" s="1" t="s">
        <v>4733</v>
      </c>
      <c r="C2054" s="2" t="s">
        <v>4531</v>
      </c>
      <c r="D2054" t="s">
        <v>4532</v>
      </c>
    </row>
    <row r="2055" spans="1:4" ht="15" x14ac:dyDescent="0.2">
      <c r="A2055" t="s">
        <v>4734</v>
      </c>
      <c r="B2055" s="1" t="s">
        <v>4735</v>
      </c>
      <c r="C2055" s="2" t="s">
        <v>3698</v>
      </c>
      <c r="D2055" t="s">
        <v>4500</v>
      </c>
    </row>
    <row r="2056" spans="1:4" ht="15" x14ac:dyDescent="0.2">
      <c r="A2056" t="s">
        <v>4736</v>
      </c>
      <c r="B2056" s="1" t="s">
        <v>4737</v>
      </c>
      <c r="C2056" s="2" t="s">
        <v>1071</v>
      </c>
      <c r="D2056" t="s">
        <v>1296</v>
      </c>
    </row>
    <row r="2057" spans="1:4" ht="15" x14ac:dyDescent="0.2">
      <c r="A2057" t="s">
        <v>4738</v>
      </c>
      <c r="B2057" s="1" t="s">
        <v>4739</v>
      </c>
      <c r="C2057" s="2" t="s">
        <v>1071</v>
      </c>
      <c r="D2057" t="s">
        <v>1296</v>
      </c>
    </row>
    <row r="2058" spans="1:4" ht="15" x14ac:dyDescent="0.2">
      <c r="A2058" t="s">
        <v>4740</v>
      </c>
      <c r="B2058" s="1" t="s">
        <v>4741</v>
      </c>
      <c r="C2058" s="2" t="s">
        <v>1071</v>
      </c>
      <c r="D2058" t="s">
        <v>1296</v>
      </c>
    </row>
    <row r="2059" spans="1:4" ht="15" x14ac:dyDescent="0.2">
      <c r="A2059" t="s">
        <v>4742</v>
      </c>
      <c r="B2059" s="1" t="s">
        <v>4743</v>
      </c>
      <c r="C2059" s="2" t="s">
        <v>1071</v>
      </c>
      <c r="D2059" t="s">
        <v>1296</v>
      </c>
    </row>
    <row r="2060" spans="1:4" ht="15" x14ac:dyDescent="0.2">
      <c r="A2060" t="s">
        <v>4744</v>
      </c>
      <c r="B2060" s="1" t="s">
        <v>4745</v>
      </c>
      <c r="C2060" s="2" t="s">
        <v>3684</v>
      </c>
      <c r="D2060" t="s">
        <v>4746</v>
      </c>
    </row>
    <row r="2061" spans="1:4" ht="15" x14ac:dyDescent="0.2">
      <c r="A2061" t="s">
        <v>4747</v>
      </c>
      <c r="B2061" s="1" t="s">
        <v>4748</v>
      </c>
      <c r="C2061" s="2" t="s">
        <v>1071</v>
      </c>
      <c r="D2061" t="s">
        <v>1296</v>
      </c>
    </row>
    <row r="2062" spans="1:4" ht="15" x14ac:dyDescent="0.2">
      <c r="A2062" t="s">
        <v>4749</v>
      </c>
      <c r="B2062" s="1" t="s">
        <v>4750</v>
      </c>
      <c r="C2062" s="2" t="s">
        <v>1156</v>
      </c>
      <c r="D2062" t="s">
        <v>3417</v>
      </c>
    </row>
    <row r="2063" spans="1:4" ht="15" x14ac:dyDescent="0.2">
      <c r="A2063" t="s">
        <v>4751</v>
      </c>
      <c r="B2063" s="1" t="s">
        <v>4752</v>
      </c>
      <c r="C2063" s="2" t="s">
        <v>2340</v>
      </c>
      <c r="D2063" t="s">
        <v>4753</v>
      </c>
    </row>
    <row r="2064" spans="1:4" ht="15" x14ac:dyDescent="0.2">
      <c r="A2064" t="s">
        <v>4754</v>
      </c>
      <c r="B2064" s="1" t="s">
        <v>4755</v>
      </c>
      <c r="C2064" s="2" t="s">
        <v>3698</v>
      </c>
      <c r="D2064" t="s">
        <v>4500</v>
      </c>
    </row>
    <row r="2065" spans="1:4" ht="15" x14ac:dyDescent="0.2">
      <c r="A2065" t="s">
        <v>4756</v>
      </c>
      <c r="B2065" s="1" t="s">
        <v>4757</v>
      </c>
      <c r="C2065" s="2" t="s">
        <v>4531</v>
      </c>
      <c r="D2065" t="s">
        <v>4532</v>
      </c>
    </row>
    <row r="2066" spans="1:4" ht="15" x14ac:dyDescent="0.2">
      <c r="A2066" t="s">
        <v>4758</v>
      </c>
      <c r="B2066" s="1" t="s">
        <v>4759</v>
      </c>
      <c r="C2066" s="2" t="s">
        <v>1071</v>
      </c>
      <c r="D2066" t="s">
        <v>1296</v>
      </c>
    </row>
    <row r="2067" spans="1:4" ht="15" x14ac:dyDescent="0.2">
      <c r="A2067" t="s">
        <v>4760</v>
      </c>
      <c r="B2067" s="1" t="s">
        <v>4761</v>
      </c>
      <c r="C2067" s="2" t="s">
        <v>1071</v>
      </c>
      <c r="D2067" t="s">
        <v>1296</v>
      </c>
    </row>
    <row r="2068" spans="1:4" ht="15" x14ac:dyDescent="0.2">
      <c r="A2068" t="s">
        <v>4762</v>
      </c>
      <c r="B2068" s="1" t="s">
        <v>4761</v>
      </c>
      <c r="C2068" s="2" t="s">
        <v>1604</v>
      </c>
      <c r="D2068" t="s">
        <v>4763</v>
      </c>
    </row>
    <row r="2069" spans="1:4" ht="15" x14ac:dyDescent="0.2">
      <c r="A2069" t="s">
        <v>4764</v>
      </c>
      <c r="B2069" s="1" t="s">
        <v>4765</v>
      </c>
      <c r="C2069" s="2" t="s">
        <v>1289</v>
      </c>
      <c r="D2069" t="s">
        <v>4766</v>
      </c>
    </row>
    <row r="2070" spans="1:4" ht="15" x14ac:dyDescent="0.2">
      <c r="A2070" t="s">
        <v>4767</v>
      </c>
      <c r="B2070" s="1" t="s">
        <v>4768</v>
      </c>
      <c r="C2070" s="10" t="s">
        <v>1801</v>
      </c>
      <c r="D2070" t="s">
        <v>1802</v>
      </c>
    </row>
    <row r="2071" spans="1:4" ht="15" x14ac:dyDescent="0.2">
      <c r="A2071" t="s">
        <v>4769</v>
      </c>
      <c r="B2071" s="1" t="s">
        <v>4770</v>
      </c>
      <c r="C2071" s="2" t="s">
        <v>3698</v>
      </c>
      <c r="D2071" t="s">
        <v>4500</v>
      </c>
    </row>
    <row r="2072" spans="1:4" ht="15" x14ac:dyDescent="0.2">
      <c r="A2072" t="s">
        <v>4771</v>
      </c>
      <c r="B2072" s="1" t="s">
        <v>4772</v>
      </c>
      <c r="C2072" s="2" t="s">
        <v>1071</v>
      </c>
      <c r="D2072" t="s">
        <v>1296</v>
      </c>
    </row>
    <row r="2073" spans="1:4" ht="15" x14ac:dyDescent="0.2">
      <c r="A2073" t="s">
        <v>4773</v>
      </c>
      <c r="B2073" s="1" t="s">
        <v>4774</v>
      </c>
      <c r="C2073" s="2" t="s">
        <v>1071</v>
      </c>
      <c r="D2073" t="s">
        <v>1296</v>
      </c>
    </row>
    <row r="2074" spans="1:4" ht="15" x14ac:dyDescent="0.2">
      <c r="A2074" t="s">
        <v>4775</v>
      </c>
      <c r="B2074" s="1" t="s">
        <v>4776</v>
      </c>
      <c r="C2074" s="2" t="s">
        <v>1071</v>
      </c>
      <c r="D2074" t="s">
        <v>1296</v>
      </c>
    </row>
    <row r="2075" spans="1:4" ht="15" x14ac:dyDescent="0.2">
      <c r="A2075" t="s">
        <v>4777</v>
      </c>
      <c r="B2075" s="1" t="s">
        <v>4778</v>
      </c>
      <c r="C2075" s="2" t="s">
        <v>1071</v>
      </c>
      <c r="D2075" t="s">
        <v>1296</v>
      </c>
    </row>
    <row r="2076" spans="1:4" ht="15" x14ac:dyDescent="0.2">
      <c r="A2076" t="s">
        <v>4779</v>
      </c>
      <c r="B2076" s="1" t="s">
        <v>4780</v>
      </c>
      <c r="C2076" s="2" t="s">
        <v>1071</v>
      </c>
      <c r="D2076" t="s">
        <v>1296</v>
      </c>
    </row>
    <row r="2077" spans="1:4" ht="15" x14ac:dyDescent="0.2">
      <c r="A2077" t="s">
        <v>4781</v>
      </c>
      <c r="B2077" s="1" t="s">
        <v>4782</v>
      </c>
      <c r="C2077" s="2" t="s">
        <v>4531</v>
      </c>
      <c r="D2077" t="s">
        <v>4532</v>
      </c>
    </row>
    <row r="2078" spans="1:4" ht="15" x14ac:dyDescent="0.2">
      <c r="A2078" t="s">
        <v>4783</v>
      </c>
      <c r="B2078" s="1" t="s">
        <v>4784</v>
      </c>
      <c r="C2078" s="2" t="s">
        <v>1071</v>
      </c>
      <c r="D2078" t="s">
        <v>1296</v>
      </c>
    </row>
    <row r="2079" spans="1:4" ht="15" x14ac:dyDescent="0.2">
      <c r="A2079" t="s">
        <v>4785</v>
      </c>
      <c r="B2079" s="1" t="s">
        <v>4786</v>
      </c>
      <c r="C2079" s="2" t="s">
        <v>3698</v>
      </c>
      <c r="D2079" t="s">
        <v>4500</v>
      </c>
    </row>
    <row r="2080" spans="1:4" ht="15" x14ac:dyDescent="0.2">
      <c r="A2080" t="s">
        <v>4787</v>
      </c>
      <c r="B2080" s="1" t="s">
        <v>4788</v>
      </c>
      <c r="C2080" s="2" t="s">
        <v>3698</v>
      </c>
      <c r="D2080" t="s">
        <v>4500</v>
      </c>
    </row>
    <row r="2081" spans="1:4" ht="15" x14ac:dyDescent="0.2">
      <c r="A2081" t="s">
        <v>4789</v>
      </c>
      <c r="B2081" s="1" t="s">
        <v>4790</v>
      </c>
      <c r="C2081" s="2" t="s">
        <v>1077</v>
      </c>
      <c r="D2081" t="s">
        <v>4723</v>
      </c>
    </row>
    <row r="2082" spans="1:4" ht="15" x14ac:dyDescent="0.2">
      <c r="A2082" t="s">
        <v>4791</v>
      </c>
      <c r="B2082" s="1" t="s">
        <v>4792</v>
      </c>
      <c r="C2082" s="2" t="s">
        <v>3698</v>
      </c>
      <c r="D2082" t="s">
        <v>4500</v>
      </c>
    </row>
    <row r="2083" spans="1:4" ht="15" x14ac:dyDescent="0.2">
      <c r="A2083" t="s">
        <v>4793</v>
      </c>
      <c r="B2083" s="1" t="s">
        <v>4794</v>
      </c>
      <c r="C2083" s="2" t="s">
        <v>3698</v>
      </c>
      <c r="D2083" t="s">
        <v>4500</v>
      </c>
    </row>
    <row r="2084" spans="1:4" ht="15" x14ac:dyDescent="0.2">
      <c r="A2084" t="s">
        <v>4795</v>
      </c>
      <c r="B2084" s="1" t="s">
        <v>4796</v>
      </c>
      <c r="C2084" s="2" t="s">
        <v>1319</v>
      </c>
      <c r="D2084" t="s">
        <v>2942</v>
      </c>
    </row>
    <row r="2085" spans="1:4" ht="15" x14ac:dyDescent="0.2">
      <c r="A2085" t="s">
        <v>4797</v>
      </c>
      <c r="B2085" s="1" t="s">
        <v>4798</v>
      </c>
      <c r="C2085" s="2" t="s">
        <v>2699</v>
      </c>
      <c r="D2085" t="s">
        <v>2700</v>
      </c>
    </row>
    <row r="2086" spans="1:4" ht="15" x14ac:dyDescent="0.2">
      <c r="A2086" t="s">
        <v>4799</v>
      </c>
      <c r="B2086" s="1" t="s">
        <v>4800</v>
      </c>
      <c r="C2086" s="2" t="s">
        <v>1319</v>
      </c>
      <c r="D2086" t="s">
        <v>2942</v>
      </c>
    </row>
    <row r="2087" spans="1:4" ht="15" x14ac:dyDescent="0.2">
      <c r="A2087" t="s">
        <v>4801</v>
      </c>
      <c r="B2087" s="1" t="s">
        <v>4802</v>
      </c>
      <c r="C2087" s="2" t="s">
        <v>1319</v>
      </c>
      <c r="D2087" t="s">
        <v>2942</v>
      </c>
    </row>
    <row r="2088" spans="1:4" ht="15" x14ac:dyDescent="0.2">
      <c r="A2088" t="s">
        <v>4803</v>
      </c>
      <c r="B2088" s="1" t="s">
        <v>4804</v>
      </c>
      <c r="C2088" s="2" t="s">
        <v>2340</v>
      </c>
      <c r="D2088" t="s">
        <v>4753</v>
      </c>
    </row>
    <row r="2089" spans="1:4" ht="15" x14ac:dyDescent="0.2">
      <c r="A2089" t="s">
        <v>4805</v>
      </c>
      <c r="B2089" s="1" t="s">
        <v>4806</v>
      </c>
      <c r="C2089" s="2" t="s">
        <v>3698</v>
      </c>
      <c r="D2089" t="s">
        <v>4500</v>
      </c>
    </row>
    <row r="2090" spans="1:4" ht="15" x14ac:dyDescent="0.2">
      <c r="A2090" t="s">
        <v>4807</v>
      </c>
      <c r="B2090" s="1" t="s">
        <v>4808</v>
      </c>
      <c r="C2090" s="2" t="s">
        <v>1359</v>
      </c>
      <c r="D2090" t="s">
        <v>1881</v>
      </c>
    </row>
    <row r="2091" spans="1:4" ht="15" x14ac:dyDescent="0.2">
      <c r="A2091" t="s">
        <v>4809</v>
      </c>
      <c r="B2091" s="1" t="s">
        <v>4810</v>
      </c>
      <c r="C2091" s="2" t="s">
        <v>1319</v>
      </c>
      <c r="D2091" t="s">
        <v>2942</v>
      </c>
    </row>
    <row r="2092" spans="1:4" ht="15" x14ac:dyDescent="0.2">
      <c r="A2092" t="s">
        <v>4811</v>
      </c>
      <c r="B2092" s="1" t="s">
        <v>4812</v>
      </c>
      <c r="C2092" s="2" t="s">
        <v>2693</v>
      </c>
      <c r="D2092" t="s">
        <v>4813</v>
      </c>
    </row>
    <row r="2093" spans="1:4" ht="15" x14ac:dyDescent="0.2">
      <c r="A2093" t="s">
        <v>4814</v>
      </c>
      <c r="B2093" s="1" t="s">
        <v>4815</v>
      </c>
      <c r="C2093" s="2" t="s">
        <v>3255</v>
      </c>
      <c r="D2093" t="s">
        <v>4816</v>
      </c>
    </row>
    <row r="2094" spans="1:4" ht="15" x14ac:dyDescent="0.2">
      <c r="A2094" t="s">
        <v>4817</v>
      </c>
      <c r="B2094" s="1" t="s">
        <v>767</v>
      </c>
      <c r="C2094" s="2" t="s">
        <v>57</v>
      </c>
      <c r="D2094" t="s">
        <v>768</v>
      </c>
    </row>
    <row r="2095" spans="1:4" ht="15" x14ac:dyDescent="0.2">
      <c r="A2095" t="s">
        <v>4818</v>
      </c>
      <c r="B2095" s="1" t="s">
        <v>4819</v>
      </c>
      <c r="C2095" s="2" t="s">
        <v>1071</v>
      </c>
      <c r="D2095" t="s">
        <v>1296</v>
      </c>
    </row>
    <row r="2096" spans="1:4" ht="15" x14ac:dyDescent="0.2">
      <c r="A2096" t="s">
        <v>4820</v>
      </c>
      <c r="B2096" s="3" t="s">
        <v>4819</v>
      </c>
      <c r="C2096" s="4" t="s">
        <v>9</v>
      </c>
      <c r="D2096" t="s">
        <v>688</v>
      </c>
    </row>
    <row r="2097" spans="1:4" ht="15" x14ac:dyDescent="0.2">
      <c r="A2097" t="s">
        <v>4821</v>
      </c>
      <c r="B2097" s="1" t="s">
        <v>4822</v>
      </c>
      <c r="C2097" s="2" t="s">
        <v>1292</v>
      </c>
      <c r="D2097" t="s">
        <v>4823</v>
      </c>
    </row>
    <row r="2098" spans="1:4" ht="15" x14ac:dyDescent="0.2">
      <c r="A2098" t="s">
        <v>4824</v>
      </c>
      <c r="B2098" s="1" t="s">
        <v>4825</v>
      </c>
      <c r="C2098" s="2" t="s">
        <v>1074</v>
      </c>
      <c r="D2098" t="s">
        <v>4826</v>
      </c>
    </row>
    <row r="2099" spans="1:4" ht="15" x14ac:dyDescent="0.2">
      <c r="A2099" t="s">
        <v>4827</v>
      </c>
      <c r="B2099" s="1" t="s">
        <v>4828</v>
      </c>
      <c r="C2099" s="2" t="s">
        <v>1156</v>
      </c>
      <c r="D2099" t="s">
        <v>4829</v>
      </c>
    </row>
    <row r="2100" spans="1:4" ht="15" x14ac:dyDescent="0.2">
      <c r="A2100" t="s">
        <v>4830</v>
      </c>
      <c r="B2100" s="1" t="s">
        <v>4828</v>
      </c>
      <c r="C2100" s="2" t="s">
        <v>3292</v>
      </c>
      <c r="D2100" t="s">
        <v>4831</v>
      </c>
    </row>
    <row r="2101" spans="1:4" ht="15" x14ac:dyDescent="0.2">
      <c r="A2101" t="s">
        <v>4832</v>
      </c>
      <c r="B2101" s="1" t="s">
        <v>4828</v>
      </c>
      <c r="C2101" s="2" t="s">
        <v>4833</v>
      </c>
      <c r="D2101" t="s">
        <v>4829</v>
      </c>
    </row>
    <row r="2102" spans="1:4" ht="15" x14ac:dyDescent="0.2">
      <c r="A2102" t="s">
        <v>4834</v>
      </c>
      <c r="B2102" s="1" t="s">
        <v>4828</v>
      </c>
      <c r="C2102" s="2" t="s">
        <v>1289</v>
      </c>
      <c r="D2102" t="s">
        <v>4829</v>
      </c>
    </row>
    <row r="2103" spans="1:4" ht="15" x14ac:dyDescent="0.2">
      <c r="A2103" t="s">
        <v>4835</v>
      </c>
      <c r="B2103" s="1" t="s">
        <v>4836</v>
      </c>
      <c r="C2103" s="2" t="s">
        <v>2296</v>
      </c>
      <c r="D2103" t="s">
        <v>2297</v>
      </c>
    </row>
    <row r="2104" spans="1:4" ht="15" x14ac:dyDescent="0.2">
      <c r="A2104" t="s">
        <v>4837</v>
      </c>
      <c r="B2104" s="1" t="s">
        <v>4838</v>
      </c>
      <c r="C2104" s="2" t="s">
        <v>1289</v>
      </c>
      <c r="D2104" t="s">
        <v>4839</v>
      </c>
    </row>
    <row r="2105" spans="1:4" ht="15" x14ac:dyDescent="0.2">
      <c r="A2105" t="s">
        <v>4840</v>
      </c>
      <c r="B2105" s="1" t="s">
        <v>4841</v>
      </c>
      <c r="C2105" s="2" t="s">
        <v>2296</v>
      </c>
      <c r="D2105" t="s">
        <v>2297</v>
      </c>
    </row>
    <row r="2106" spans="1:4" ht="15" x14ac:dyDescent="0.2">
      <c r="A2106" t="s">
        <v>4842</v>
      </c>
      <c r="B2106" s="1" t="s">
        <v>4843</v>
      </c>
      <c r="C2106" s="2" t="s">
        <v>2296</v>
      </c>
      <c r="D2106" t="s">
        <v>2297</v>
      </c>
    </row>
    <row r="2107" spans="1:4" ht="15" x14ac:dyDescent="0.2">
      <c r="A2107" t="s">
        <v>4844</v>
      </c>
      <c r="B2107" s="1" t="s">
        <v>4845</v>
      </c>
      <c r="C2107" s="2" t="s">
        <v>4846</v>
      </c>
      <c r="D2107" t="s">
        <v>4847</v>
      </c>
    </row>
    <row r="2108" spans="1:4" ht="15" x14ac:dyDescent="0.2">
      <c r="A2108" t="s">
        <v>4848</v>
      </c>
      <c r="B2108" s="1" t="s">
        <v>4849</v>
      </c>
      <c r="C2108" s="10" t="s">
        <v>1156</v>
      </c>
      <c r="D2108" t="s">
        <v>4033</v>
      </c>
    </row>
    <row r="2109" spans="1:4" ht="15" x14ac:dyDescent="0.2">
      <c r="A2109" t="s">
        <v>4850</v>
      </c>
      <c r="B2109" s="3" t="s">
        <v>4849</v>
      </c>
      <c r="C2109" s="4" t="s">
        <v>9</v>
      </c>
      <c r="D2109" t="s">
        <v>80</v>
      </c>
    </row>
    <row r="2110" spans="1:4" ht="15" x14ac:dyDescent="0.2">
      <c r="A2110" t="s">
        <v>4851</v>
      </c>
      <c r="B2110" s="1" t="s">
        <v>4852</v>
      </c>
      <c r="C2110" s="2" t="s">
        <v>2028</v>
      </c>
      <c r="D2110" t="s">
        <v>4853</v>
      </c>
    </row>
    <row r="2111" spans="1:4" ht="15" x14ac:dyDescent="0.2">
      <c r="A2111" t="s">
        <v>4854</v>
      </c>
      <c r="B2111" s="1" t="s">
        <v>4855</v>
      </c>
      <c r="C2111" s="2" t="s">
        <v>2207</v>
      </c>
      <c r="D2111" t="s">
        <v>3445</v>
      </c>
    </row>
    <row r="2112" spans="1:4" ht="15" x14ac:dyDescent="0.2">
      <c r="A2112" t="s">
        <v>4856</v>
      </c>
      <c r="B2112" s="1" t="s">
        <v>4857</v>
      </c>
      <c r="C2112" s="2" t="s">
        <v>4858</v>
      </c>
      <c r="D2112" t="s">
        <v>4859</v>
      </c>
    </row>
    <row r="2113" spans="1:4" ht="15" x14ac:dyDescent="0.2">
      <c r="A2113" t="s">
        <v>4860</v>
      </c>
      <c r="B2113" s="1" t="s">
        <v>4861</v>
      </c>
      <c r="C2113" s="2" t="s">
        <v>2296</v>
      </c>
      <c r="D2113" t="s">
        <v>2297</v>
      </c>
    </row>
    <row r="2114" spans="1:4" ht="15" x14ac:dyDescent="0.2">
      <c r="A2114" t="s">
        <v>4862</v>
      </c>
      <c r="B2114" s="1" t="s">
        <v>4863</v>
      </c>
      <c r="C2114" s="2" t="s">
        <v>2296</v>
      </c>
      <c r="D2114" t="s">
        <v>2297</v>
      </c>
    </row>
    <row r="2115" spans="1:4" ht="15" x14ac:dyDescent="0.2">
      <c r="A2115" t="s">
        <v>4864</v>
      </c>
      <c r="B2115" s="1" t="s">
        <v>4865</v>
      </c>
      <c r="C2115" s="2" t="s">
        <v>1071</v>
      </c>
      <c r="D2115" t="s">
        <v>1296</v>
      </c>
    </row>
    <row r="2116" spans="1:4" ht="15" x14ac:dyDescent="0.2">
      <c r="A2116" t="s">
        <v>4866</v>
      </c>
      <c r="B2116" s="1" t="s">
        <v>4867</v>
      </c>
      <c r="C2116" s="2" t="s">
        <v>1071</v>
      </c>
      <c r="D2116" t="s">
        <v>1296</v>
      </c>
    </row>
    <row r="2117" spans="1:4" ht="15" x14ac:dyDescent="0.2">
      <c r="A2117" t="s">
        <v>4868</v>
      </c>
      <c r="B2117" s="1" t="s">
        <v>4869</v>
      </c>
      <c r="C2117" s="2" t="s">
        <v>1071</v>
      </c>
      <c r="D2117" t="s">
        <v>1296</v>
      </c>
    </row>
    <row r="2118" spans="1:4" ht="15" x14ac:dyDescent="0.2">
      <c r="A2118" t="s">
        <v>4870</v>
      </c>
      <c r="B2118" s="1" t="s">
        <v>4871</v>
      </c>
      <c r="C2118" s="2" t="s">
        <v>1071</v>
      </c>
      <c r="D2118" t="s">
        <v>1296</v>
      </c>
    </row>
    <row r="2119" spans="1:4" ht="15" x14ac:dyDescent="0.2">
      <c r="A2119" t="s">
        <v>4872</v>
      </c>
      <c r="B2119" s="1" t="s">
        <v>4873</v>
      </c>
      <c r="C2119" s="2" t="s">
        <v>1071</v>
      </c>
      <c r="D2119" t="s">
        <v>1296</v>
      </c>
    </row>
    <row r="2120" spans="1:4" ht="15" x14ac:dyDescent="0.2">
      <c r="A2120" t="s">
        <v>4874</v>
      </c>
      <c r="B2120" s="1" t="s">
        <v>4875</v>
      </c>
      <c r="C2120" s="2" t="s">
        <v>1071</v>
      </c>
      <c r="D2120" t="s">
        <v>1296</v>
      </c>
    </row>
    <row r="2121" spans="1:4" ht="15" x14ac:dyDescent="0.2">
      <c r="A2121" t="s">
        <v>4876</v>
      </c>
      <c r="B2121" s="1" t="s">
        <v>4877</v>
      </c>
      <c r="C2121" s="2" t="s">
        <v>1071</v>
      </c>
      <c r="D2121" t="s">
        <v>1296</v>
      </c>
    </row>
    <row r="2122" spans="1:4" ht="15" x14ac:dyDescent="0.2">
      <c r="A2122" t="s">
        <v>4878</v>
      </c>
      <c r="B2122" s="1" t="s">
        <v>4879</v>
      </c>
      <c r="C2122" s="2" t="s">
        <v>1071</v>
      </c>
      <c r="D2122" t="s">
        <v>1296</v>
      </c>
    </row>
    <row r="2123" spans="1:4" ht="15" x14ac:dyDescent="0.2">
      <c r="A2123" t="s">
        <v>4880</v>
      </c>
      <c r="B2123" s="1" t="s">
        <v>4881</v>
      </c>
      <c r="C2123" s="2" t="s">
        <v>1071</v>
      </c>
      <c r="D2123" t="s">
        <v>1296</v>
      </c>
    </row>
    <row r="2124" spans="1:4" ht="15" x14ac:dyDescent="0.2">
      <c r="A2124" t="s">
        <v>4882</v>
      </c>
      <c r="B2124" s="1" t="s">
        <v>4883</v>
      </c>
      <c r="C2124" s="2" t="s">
        <v>1071</v>
      </c>
      <c r="D2124" t="s">
        <v>1296</v>
      </c>
    </row>
    <row r="2125" spans="1:4" ht="15" x14ac:dyDescent="0.2">
      <c r="A2125" t="s">
        <v>4884</v>
      </c>
      <c r="B2125" s="1" t="s">
        <v>4885</v>
      </c>
      <c r="C2125" s="2" t="s">
        <v>1071</v>
      </c>
      <c r="D2125" t="s">
        <v>1296</v>
      </c>
    </row>
    <row r="2126" spans="1:4" ht="15" x14ac:dyDescent="0.2">
      <c r="A2126" t="s">
        <v>4886</v>
      </c>
      <c r="B2126" s="1" t="s">
        <v>4887</v>
      </c>
      <c r="C2126" s="2" t="s">
        <v>1071</v>
      </c>
      <c r="D2126" t="s">
        <v>1296</v>
      </c>
    </row>
    <row r="2127" spans="1:4" ht="15" x14ac:dyDescent="0.2">
      <c r="A2127" t="s">
        <v>4888</v>
      </c>
      <c r="B2127" s="1" t="s">
        <v>4889</v>
      </c>
      <c r="C2127" s="2" t="s">
        <v>1071</v>
      </c>
      <c r="D2127" t="s">
        <v>1296</v>
      </c>
    </row>
    <row r="2128" spans="1:4" ht="15" x14ac:dyDescent="0.2">
      <c r="A2128" t="s">
        <v>4890</v>
      </c>
      <c r="B2128" s="1" t="s">
        <v>4891</v>
      </c>
      <c r="C2128" s="2" t="s">
        <v>1071</v>
      </c>
      <c r="D2128" t="s">
        <v>1296</v>
      </c>
    </row>
    <row r="2129" spans="1:4" ht="15" x14ac:dyDescent="0.2">
      <c r="A2129" t="s">
        <v>4892</v>
      </c>
      <c r="B2129" s="1" t="s">
        <v>4893</v>
      </c>
      <c r="C2129" s="2" t="s">
        <v>1071</v>
      </c>
      <c r="D2129" t="s">
        <v>1296</v>
      </c>
    </row>
    <row r="2130" spans="1:4" ht="15" x14ac:dyDescent="0.2">
      <c r="A2130" t="s">
        <v>4894</v>
      </c>
      <c r="B2130" s="1" t="s">
        <v>4895</v>
      </c>
      <c r="C2130" s="2" t="s">
        <v>1071</v>
      </c>
      <c r="D2130" t="s">
        <v>1296</v>
      </c>
    </row>
    <row r="2131" spans="1:4" ht="15" x14ac:dyDescent="0.2">
      <c r="A2131" t="s">
        <v>4896</v>
      </c>
      <c r="B2131" s="1" t="s">
        <v>4897</v>
      </c>
      <c r="C2131" s="2" t="s">
        <v>1071</v>
      </c>
      <c r="D2131" t="s">
        <v>1296</v>
      </c>
    </row>
    <row r="2132" spans="1:4" ht="15" x14ac:dyDescent="0.2">
      <c r="A2132" t="s">
        <v>4898</v>
      </c>
      <c r="B2132" s="1" t="s">
        <v>4899</v>
      </c>
      <c r="C2132" s="2" t="s">
        <v>1071</v>
      </c>
      <c r="D2132" t="s">
        <v>1296</v>
      </c>
    </row>
    <row r="2133" spans="1:4" ht="15" x14ac:dyDescent="0.2">
      <c r="A2133" t="s">
        <v>4900</v>
      </c>
      <c r="B2133" s="1" t="s">
        <v>4901</v>
      </c>
      <c r="C2133" s="2" t="s">
        <v>1071</v>
      </c>
      <c r="D2133" t="s">
        <v>1296</v>
      </c>
    </row>
    <row r="2134" spans="1:4" ht="15" x14ac:dyDescent="0.2">
      <c r="A2134" t="s">
        <v>4902</v>
      </c>
      <c r="B2134" s="1" t="s">
        <v>4903</v>
      </c>
      <c r="C2134" s="2" t="s">
        <v>1071</v>
      </c>
      <c r="D2134" t="s">
        <v>1296</v>
      </c>
    </row>
    <row r="2135" spans="1:4" ht="15" x14ac:dyDescent="0.2">
      <c r="A2135" t="s">
        <v>4904</v>
      </c>
      <c r="B2135" s="1" t="s">
        <v>4905</v>
      </c>
      <c r="C2135" s="2" t="s">
        <v>1071</v>
      </c>
      <c r="D2135" t="s">
        <v>1296</v>
      </c>
    </row>
    <row r="2136" spans="1:4" ht="15" x14ac:dyDescent="0.2">
      <c r="A2136" t="s">
        <v>4906</v>
      </c>
      <c r="B2136" s="1" t="s">
        <v>4907</v>
      </c>
      <c r="C2136" s="2" t="s">
        <v>1071</v>
      </c>
      <c r="D2136" t="s">
        <v>1296</v>
      </c>
    </row>
    <row r="2137" spans="1:4" ht="15" x14ac:dyDescent="0.2">
      <c r="A2137" t="s">
        <v>4908</v>
      </c>
      <c r="B2137" s="1" t="s">
        <v>4909</v>
      </c>
      <c r="C2137" s="2" t="s">
        <v>1071</v>
      </c>
      <c r="D2137" t="s">
        <v>1296</v>
      </c>
    </row>
    <row r="2138" spans="1:4" ht="15" x14ac:dyDescent="0.2">
      <c r="A2138" t="s">
        <v>4910</v>
      </c>
      <c r="B2138" s="1" t="s">
        <v>4911</v>
      </c>
      <c r="C2138" s="2" t="s">
        <v>1071</v>
      </c>
      <c r="D2138" t="s">
        <v>1296</v>
      </c>
    </row>
    <row r="2139" spans="1:4" ht="15" x14ac:dyDescent="0.2">
      <c r="A2139" t="s">
        <v>4912</v>
      </c>
      <c r="B2139" s="1" t="s">
        <v>4913</v>
      </c>
      <c r="C2139" s="2" t="s">
        <v>1071</v>
      </c>
      <c r="D2139" t="s">
        <v>1296</v>
      </c>
    </row>
    <row r="2140" spans="1:4" ht="15" x14ac:dyDescent="0.2">
      <c r="A2140" t="s">
        <v>4914</v>
      </c>
      <c r="B2140" s="1" t="s">
        <v>4915</v>
      </c>
      <c r="C2140" s="2" t="s">
        <v>1071</v>
      </c>
      <c r="D2140" t="s">
        <v>1296</v>
      </c>
    </row>
    <row r="2141" spans="1:4" ht="15" x14ac:dyDescent="0.2">
      <c r="A2141" t="s">
        <v>4916</v>
      </c>
      <c r="B2141" s="1" t="s">
        <v>4917</v>
      </c>
      <c r="C2141" s="2" t="s">
        <v>1071</v>
      </c>
      <c r="D2141" t="s">
        <v>1296</v>
      </c>
    </row>
    <row r="2142" spans="1:4" ht="15" x14ac:dyDescent="0.2">
      <c r="A2142" t="s">
        <v>4918</v>
      </c>
      <c r="B2142" s="1" t="s">
        <v>4919</v>
      </c>
      <c r="C2142" s="2" t="s">
        <v>1071</v>
      </c>
      <c r="D2142" t="s">
        <v>1296</v>
      </c>
    </row>
    <row r="2143" spans="1:4" ht="15" x14ac:dyDescent="0.2">
      <c r="A2143" t="s">
        <v>4920</v>
      </c>
      <c r="B2143" s="1" t="s">
        <v>4921</v>
      </c>
      <c r="C2143" s="2" t="s">
        <v>1071</v>
      </c>
      <c r="D2143" t="s">
        <v>1296</v>
      </c>
    </row>
    <row r="2144" spans="1:4" ht="15" x14ac:dyDescent="0.2">
      <c r="A2144" t="s">
        <v>4922</v>
      </c>
      <c r="B2144" s="1" t="s">
        <v>4923</v>
      </c>
      <c r="C2144" s="2" t="s">
        <v>1071</v>
      </c>
      <c r="D2144" t="s">
        <v>1296</v>
      </c>
    </row>
    <row r="2145" spans="1:4" ht="15" x14ac:dyDescent="0.2">
      <c r="A2145" t="s">
        <v>4924</v>
      </c>
      <c r="B2145" s="1" t="s">
        <v>4925</v>
      </c>
      <c r="C2145" s="2" t="s">
        <v>1071</v>
      </c>
      <c r="D2145" t="s">
        <v>1296</v>
      </c>
    </row>
    <row r="2146" spans="1:4" ht="15" x14ac:dyDescent="0.2">
      <c r="A2146" t="s">
        <v>4926</v>
      </c>
      <c r="B2146" s="1" t="s">
        <v>4927</v>
      </c>
      <c r="C2146" s="2" t="s">
        <v>1071</v>
      </c>
      <c r="D2146" t="s">
        <v>1296</v>
      </c>
    </row>
    <row r="2147" spans="1:4" ht="15" x14ac:dyDescent="0.2">
      <c r="A2147" t="s">
        <v>4928</v>
      </c>
      <c r="B2147" s="1" t="s">
        <v>4929</v>
      </c>
      <c r="C2147" s="2" t="s">
        <v>1071</v>
      </c>
      <c r="D2147" t="s">
        <v>1296</v>
      </c>
    </row>
    <row r="2148" spans="1:4" ht="15" x14ac:dyDescent="0.2">
      <c r="A2148" t="s">
        <v>4930</v>
      </c>
      <c r="B2148" s="1" t="s">
        <v>4931</v>
      </c>
      <c r="C2148" s="2" t="s">
        <v>1071</v>
      </c>
      <c r="D2148" t="s">
        <v>1296</v>
      </c>
    </row>
    <row r="2149" spans="1:4" ht="15" x14ac:dyDescent="0.2">
      <c r="A2149" t="s">
        <v>4932</v>
      </c>
      <c r="B2149" s="1" t="s">
        <v>4933</v>
      </c>
      <c r="C2149" s="2" t="s">
        <v>1071</v>
      </c>
      <c r="D2149" t="s">
        <v>1296</v>
      </c>
    </row>
    <row r="2150" spans="1:4" ht="15" x14ac:dyDescent="0.2">
      <c r="A2150" t="s">
        <v>4934</v>
      </c>
      <c r="B2150" s="1" t="s">
        <v>4935</v>
      </c>
      <c r="C2150" s="2" t="s">
        <v>1071</v>
      </c>
      <c r="D2150" t="s">
        <v>1296</v>
      </c>
    </row>
    <row r="2151" spans="1:4" ht="15" x14ac:dyDescent="0.2">
      <c r="A2151" t="s">
        <v>4936</v>
      </c>
      <c r="B2151" s="1" t="s">
        <v>4937</v>
      </c>
      <c r="C2151" s="2" t="s">
        <v>1071</v>
      </c>
      <c r="D2151" t="s">
        <v>1296</v>
      </c>
    </row>
    <row r="2152" spans="1:4" ht="15" x14ac:dyDescent="0.2">
      <c r="A2152" t="s">
        <v>4938</v>
      </c>
      <c r="B2152" s="1" t="s">
        <v>4939</v>
      </c>
      <c r="C2152" s="2" t="s">
        <v>1071</v>
      </c>
      <c r="D2152" t="s">
        <v>1296</v>
      </c>
    </row>
    <row r="2153" spans="1:4" ht="15" x14ac:dyDescent="0.2">
      <c r="A2153" t="s">
        <v>4940</v>
      </c>
      <c r="B2153" s="1" t="s">
        <v>4941</v>
      </c>
      <c r="C2153" s="2" t="s">
        <v>1071</v>
      </c>
      <c r="D2153" t="s">
        <v>1296</v>
      </c>
    </row>
    <row r="2154" spans="1:4" ht="15" x14ac:dyDescent="0.2">
      <c r="A2154" t="s">
        <v>4942</v>
      </c>
      <c r="B2154" s="1" t="s">
        <v>4943</v>
      </c>
      <c r="C2154" s="2" t="s">
        <v>1071</v>
      </c>
      <c r="D2154" t="s">
        <v>1296</v>
      </c>
    </row>
    <row r="2155" spans="1:4" ht="15" x14ac:dyDescent="0.2">
      <c r="A2155" t="s">
        <v>4944</v>
      </c>
      <c r="B2155" s="1" t="s">
        <v>4945</v>
      </c>
      <c r="C2155" s="2" t="s">
        <v>1071</v>
      </c>
      <c r="D2155" t="s">
        <v>1296</v>
      </c>
    </row>
    <row r="2156" spans="1:4" ht="15" x14ac:dyDescent="0.2">
      <c r="A2156" t="s">
        <v>4946</v>
      </c>
      <c r="B2156" s="1" t="s">
        <v>4947</v>
      </c>
      <c r="C2156" s="2" t="s">
        <v>1071</v>
      </c>
      <c r="D2156" t="s">
        <v>1296</v>
      </c>
    </row>
    <row r="2157" spans="1:4" ht="15" x14ac:dyDescent="0.2">
      <c r="A2157" t="s">
        <v>4948</v>
      </c>
      <c r="B2157" s="1" t="s">
        <v>4949</v>
      </c>
      <c r="C2157" s="2" t="s">
        <v>1071</v>
      </c>
      <c r="D2157" t="s">
        <v>1296</v>
      </c>
    </row>
    <row r="2158" spans="1:4" ht="15" x14ac:dyDescent="0.2">
      <c r="A2158" t="s">
        <v>4950</v>
      </c>
      <c r="B2158" s="1" t="s">
        <v>4951</v>
      </c>
      <c r="C2158" s="2" t="s">
        <v>1071</v>
      </c>
      <c r="D2158" t="s">
        <v>1296</v>
      </c>
    </row>
    <row r="2159" spans="1:4" ht="15" x14ac:dyDescent="0.2">
      <c r="A2159" t="s">
        <v>4952</v>
      </c>
      <c r="B2159" s="1" t="s">
        <v>4953</v>
      </c>
      <c r="C2159" s="2" t="s">
        <v>1071</v>
      </c>
      <c r="D2159" t="s">
        <v>1296</v>
      </c>
    </row>
    <row r="2160" spans="1:4" ht="15" x14ac:dyDescent="0.2">
      <c r="A2160" t="s">
        <v>4954</v>
      </c>
      <c r="B2160" s="1" t="s">
        <v>4955</v>
      </c>
      <c r="C2160" s="2" t="s">
        <v>1071</v>
      </c>
      <c r="D2160" t="s">
        <v>1296</v>
      </c>
    </row>
    <row r="2161" spans="1:4" ht="15" x14ac:dyDescent="0.2">
      <c r="A2161" t="s">
        <v>4956</v>
      </c>
      <c r="B2161" s="1" t="s">
        <v>4957</v>
      </c>
      <c r="C2161" s="2" t="s">
        <v>1071</v>
      </c>
      <c r="D2161" t="s">
        <v>1296</v>
      </c>
    </row>
    <row r="2162" spans="1:4" ht="15" x14ac:dyDescent="0.2">
      <c r="A2162" t="s">
        <v>4958</v>
      </c>
      <c r="B2162" s="1" t="s">
        <v>4959</v>
      </c>
      <c r="C2162" s="2" t="s">
        <v>1071</v>
      </c>
      <c r="D2162" t="s">
        <v>1296</v>
      </c>
    </row>
    <row r="2163" spans="1:4" ht="15" x14ac:dyDescent="0.2">
      <c r="A2163" t="s">
        <v>4960</v>
      </c>
      <c r="B2163" s="1" t="s">
        <v>4961</v>
      </c>
      <c r="C2163" s="2" t="s">
        <v>1071</v>
      </c>
      <c r="D2163" t="s">
        <v>1296</v>
      </c>
    </row>
    <row r="2164" spans="1:4" ht="15" x14ac:dyDescent="0.2">
      <c r="A2164" t="s">
        <v>4962</v>
      </c>
      <c r="B2164" s="1" t="s">
        <v>4963</v>
      </c>
      <c r="C2164" s="2" t="s">
        <v>1071</v>
      </c>
      <c r="D2164" t="s">
        <v>1296</v>
      </c>
    </row>
    <row r="2165" spans="1:4" ht="15" x14ac:dyDescent="0.2">
      <c r="A2165" t="s">
        <v>4964</v>
      </c>
      <c r="B2165" s="1" t="s">
        <v>4965</v>
      </c>
      <c r="C2165" s="2" t="s">
        <v>1071</v>
      </c>
      <c r="D2165" t="s">
        <v>1296</v>
      </c>
    </row>
    <row r="2166" spans="1:4" ht="15" x14ac:dyDescent="0.2">
      <c r="A2166" t="s">
        <v>4966</v>
      </c>
      <c r="B2166" s="1" t="s">
        <v>4967</v>
      </c>
      <c r="C2166" s="2" t="s">
        <v>1071</v>
      </c>
      <c r="D2166" t="s">
        <v>1296</v>
      </c>
    </row>
    <row r="2167" spans="1:4" ht="15" x14ac:dyDescent="0.2">
      <c r="A2167" t="s">
        <v>4968</v>
      </c>
      <c r="B2167" s="1" t="s">
        <v>4969</v>
      </c>
      <c r="C2167" s="2" t="s">
        <v>1071</v>
      </c>
      <c r="D2167" t="s">
        <v>1296</v>
      </c>
    </row>
    <row r="2168" spans="1:4" ht="15" x14ac:dyDescent="0.2">
      <c r="A2168" t="s">
        <v>4970</v>
      </c>
      <c r="B2168" s="1" t="s">
        <v>4971</v>
      </c>
      <c r="C2168" s="2" t="s">
        <v>1071</v>
      </c>
      <c r="D2168" t="s">
        <v>1296</v>
      </c>
    </row>
    <row r="2169" spans="1:4" ht="15" x14ac:dyDescent="0.2">
      <c r="A2169" t="s">
        <v>4972</v>
      </c>
      <c r="B2169" s="1" t="s">
        <v>4973</v>
      </c>
      <c r="C2169" s="2" t="s">
        <v>1071</v>
      </c>
      <c r="D2169" t="s">
        <v>1296</v>
      </c>
    </row>
    <row r="2170" spans="1:4" ht="15" x14ac:dyDescent="0.2">
      <c r="A2170" t="s">
        <v>4974</v>
      </c>
      <c r="B2170" s="1" t="s">
        <v>4975</v>
      </c>
      <c r="C2170" s="2" t="s">
        <v>1071</v>
      </c>
      <c r="D2170" t="s">
        <v>1296</v>
      </c>
    </row>
    <row r="2171" spans="1:4" ht="15" x14ac:dyDescent="0.2">
      <c r="A2171" t="s">
        <v>4976</v>
      </c>
      <c r="B2171" s="1" t="s">
        <v>4977</v>
      </c>
      <c r="C2171" s="2" t="s">
        <v>1071</v>
      </c>
      <c r="D2171" t="s">
        <v>1296</v>
      </c>
    </row>
    <row r="2172" spans="1:4" ht="15" x14ac:dyDescent="0.2">
      <c r="A2172" t="s">
        <v>4978</v>
      </c>
      <c r="B2172" s="1" t="s">
        <v>4979</v>
      </c>
      <c r="C2172" s="2" t="s">
        <v>1071</v>
      </c>
      <c r="D2172" t="s">
        <v>1296</v>
      </c>
    </row>
    <row r="2173" spans="1:4" ht="15" x14ac:dyDescent="0.2">
      <c r="A2173" t="s">
        <v>4980</v>
      </c>
      <c r="B2173" s="1" t="s">
        <v>4981</v>
      </c>
      <c r="C2173" s="2" t="s">
        <v>1071</v>
      </c>
      <c r="D2173" t="s">
        <v>1296</v>
      </c>
    </row>
    <row r="2174" spans="1:4" ht="15" x14ac:dyDescent="0.2">
      <c r="A2174" t="s">
        <v>4982</v>
      </c>
      <c r="B2174" s="1" t="s">
        <v>4983</v>
      </c>
      <c r="C2174" s="2" t="s">
        <v>1071</v>
      </c>
      <c r="D2174" t="s">
        <v>1296</v>
      </c>
    </row>
    <row r="2175" spans="1:4" ht="15" x14ac:dyDescent="0.2">
      <c r="A2175" t="s">
        <v>4984</v>
      </c>
      <c r="B2175" s="1" t="s">
        <v>4985</v>
      </c>
      <c r="C2175" s="2" t="s">
        <v>1071</v>
      </c>
      <c r="D2175" t="s">
        <v>1296</v>
      </c>
    </row>
    <row r="2176" spans="1:4" ht="15" x14ac:dyDescent="0.2">
      <c r="A2176" t="s">
        <v>4986</v>
      </c>
      <c r="B2176" s="1" t="s">
        <v>4987</v>
      </c>
      <c r="C2176" s="5" t="s">
        <v>1077</v>
      </c>
      <c r="D2176" t="s">
        <v>4988</v>
      </c>
    </row>
    <row r="2177" spans="1:4" ht="15" x14ac:dyDescent="0.2">
      <c r="A2177" t="s">
        <v>4989</v>
      </c>
      <c r="B2177" s="1" t="s">
        <v>4987</v>
      </c>
      <c r="C2177" s="2" t="s">
        <v>4990</v>
      </c>
      <c r="D2177" t="s">
        <v>4991</v>
      </c>
    </row>
    <row r="2178" spans="1:4" ht="15" x14ac:dyDescent="0.2">
      <c r="A2178" t="s">
        <v>4992</v>
      </c>
      <c r="B2178" s="1" t="s">
        <v>4987</v>
      </c>
      <c r="C2178" s="2" t="s">
        <v>4993</v>
      </c>
      <c r="D2178" t="s">
        <v>4988</v>
      </c>
    </row>
    <row r="2179" spans="1:4" ht="15" x14ac:dyDescent="0.2">
      <c r="A2179" t="s">
        <v>4994</v>
      </c>
      <c r="B2179" s="1" t="s">
        <v>4987</v>
      </c>
      <c r="C2179" s="2" t="s">
        <v>1161</v>
      </c>
      <c r="D2179" t="s">
        <v>4995</v>
      </c>
    </row>
    <row r="2180" spans="1:4" ht="15" x14ac:dyDescent="0.2">
      <c r="A2180" t="s">
        <v>4996</v>
      </c>
      <c r="B2180" s="1" t="s">
        <v>4997</v>
      </c>
      <c r="C2180" s="2" t="s">
        <v>1071</v>
      </c>
      <c r="D2180" t="s">
        <v>1296</v>
      </c>
    </row>
    <row r="2181" spans="1:4" ht="15" x14ac:dyDescent="0.2">
      <c r="A2181" t="s">
        <v>4998</v>
      </c>
      <c r="B2181" s="1" t="s">
        <v>4999</v>
      </c>
      <c r="C2181" s="2" t="s">
        <v>1074</v>
      </c>
      <c r="D2181" t="s">
        <v>5000</v>
      </c>
    </row>
    <row r="2182" spans="1:4" ht="15" x14ac:dyDescent="0.2">
      <c r="A2182" t="s">
        <v>5001</v>
      </c>
      <c r="B2182" s="1" t="s">
        <v>5002</v>
      </c>
      <c r="C2182" s="2" t="s">
        <v>1071</v>
      </c>
      <c r="D2182" t="s">
        <v>1296</v>
      </c>
    </row>
    <row r="2183" spans="1:4" ht="15" x14ac:dyDescent="0.2">
      <c r="A2183" t="s">
        <v>5003</v>
      </c>
      <c r="B2183" s="1" t="s">
        <v>5004</v>
      </c>
      <c r="C2183" s="2" t="s">
        <v>2296</v>
      </c>
      <c r="D2183" t="s">
        <v>2297</v>
      </c>
    </row>
    <row r="2184" spans="1:4" ht="15" x14ac:dyDescent="0.2">
      <c r="A2184" t="s">
        <v>5005</v>
      </c>
      <c r="B2184" s="1" t="s">
        <v>5006</v>
      </c>
      <c r="C2184" s="2" t="s">
        <v>2296</v>
      </c>
      <c r="D2184" t="s">
        <v>2297</v>
      </c>
    </row>
    <row r="2185" spans="1:4" ht="15" x14ac:dyDescent="0.2">
      <c r="A2185" t="s">
        <v>5007</v>
      </c>
      <c r="B2185" s="1" t="s">
        <v>5008</v>
      </c>
      <c r="C2185" s="2" t="s">
        <v>2296</v>
      </c>
      <c r="D2185" t="s">
        <v>2297</v>
      </c>
    </row>
    <row r="2186" spans="1:4" ht="15" x14ac:dyDescent="0.2">
      <c r="A2186" t="s">
        <v>5009</v>
      </c>
      <c r="B2186" s="1" t="s">
        <v>5010</v>
      </c>
      <c r="C2186" s="2" t="s">
        <v>1319</v>
      </c>
      <c r="D2186" t="s">
        <v>5011</v>
      </c>
    </row>
    <row r="2187" spans="1:4" ht="15" x14ac:dyDescent="0.2">
      <c r="A2187" t="s">
        <v>5012</v>
      </c>
      <c r="B2187" s="1" t="s">
        <v>5013</v>
      </c>
      <c r="C2187" s="2" t="s">
        <v>5014</v>
      </c>
      <c r="D2187" t="s">
        <v>217</v>
      </c>
    </row>
    <row r="2188" spans="1:4" ht="15" x14ac:dyDescent="0.2">
      <c r="A2188" t="s">
        <v>5015</v>
      </c>
      <c r="B2188" s="1" t="s">
        <v>5016</v>
      </c>
      <c r="C2188" s="2" t="s">
        <v>1071</v>
      </c>
      <c r="D2188" t="s">
        <v>1296</v>
      </c>
    </row>
    <row r="2189" spans="1:4" ht="15" x14ac:dyDescent="0.2">
      <c r="A2189" t="s">
        <v>5017</v>
      </c>
      <c r="B2189" s="1" t="s">
        <v>5016</v>
      </c>
      <c r="C2189" s="2" t="s">
        <v>1319</v>
      </c>
      <c r="D2189" t="s">
        <v>5018</v>
      </c>
    </row>
    <row r="2190" spans="1:4" ht="15" x14ac:dyDescent="0.2">
      <c r="A2190" t="s">
        <v>5019</v>
      </c>
      <c r="B2190" s="1" t="s">
        <v>5016</v>
      </c>
      <c r="C2190" s="2" t="s">
        <v>1501</v>
      </c>
      <c r="D2190" t="s">
        <v>5020</v>
      </c>
    </row>
    <row r="2191" spans="1:4" ht="15" x14ac:dyDescent="0.2">
      <c r="A2191" t="s">
        <v>5021</v>
      </c>
      <c r="B2191" s="1" t="s">
        <v>5016</v>
      </c>
      <c r="C2191" s="2" t="s">
        <v>2369</v>
      </c>
      <c r="D2191" t="s">
        <v>5022</v>
      </c>
    </row>
    <row r="2192" spans="1:4" ht="15" x14ac:dyDescent="0.2">
      <c r="A2192" t="s">
        <v>5023</v>
      </c>
      <c r="B2192" s="1" t="s">
        <v>5024</v>
      </c>
      <c r="C2192" s="2" t="s">
        <v>1071</v>
      </c>
      <c r="D2192" t="s">
        <v>1296</v>
      </c>
    </row>
    <row r="2193" spans="1:4" ht="15" x14ac:dyDescent="0.2">
      <c r="A2193" t="s">
        <v>5025</v>
      </c>
      <c r="B2193" s="1" t="s">
        <v>5026</v>
      </c>
      <c r="C2193" s="2" t="s">
        <v>3523</v>
      </c>
      <c r="D2193" t="s">
        <v>3666</v>
      </c>
    </row>
    <row r="2194" spans="1:4" ht="15" x14ac:dyDescent="0.2">
      <c r="A2194" t="s">
        <v>5027</v>
      </c>
      <c r="B2194" s="1" t="s">
        <v>5028</v>
      </c>
      <c r="C2194" s="2" t="s">
        <v>1347</v>
      </c>
      <c r="D2194" t="s">
        <v>1348</v>
      </c>
    </row>
    <row r="2195" spans="1:4" ht="15" x14ac:dyDescent="0.2">
      <c r="A2195" t="s">
        <v>5029</v>
      </c>
      <c r="B2195" s="1" t="s">
        <v>5030</v>
      </c>
      <c r="C2195" s="2" t="s">
        <v>1071</v>
      </c>
      <c r="D2195" t="s">
        <v>1296</v>
      </c>
    </row>
    <row r="2196" spans="1:4" ht="15" x14ac:dyDescent="0.2">
      <c r="A2196" t="s">
        <v>5031</v>
      </c>
      <c r="B2196" s="1" t="s">
        <v>5032</v>
      </c>
      <c r="C2196" s="2" t="s">
        <v>1071</v>
      </c>
      <c r="D2196" t="s">
        <v>1296</v>
      </c>
    </row>
    <row r="2197" spans="1:4" ht="15" x14ac:dyDescent="0.2">
      <c r="A2197" t="s">
        <v>5033</v>
      </c>
      <c r="B2197" s="1" t="s">
        <v>5034</v>
      </c>
      <c r="C2197" s="2" t="s">
        <v>1046</v>
      </c>
      <c r="D2197" t="s">
        <v>1047</v>
      </c>
    </row>
    <row r="2198" spans="1:4" ht="15" x14ac:dyDescent="0.2">
      <c r="A2198" t="s">
        <v>5035</v>
      </c>
      <c r="B2198" s="1" t="s">
        <v>5036</v>
      </c>
      <c r="C2198" s="2" t="s">
        <v>1071</v>
      </c>
      <c r="D2198" t="s">
        <v>1296</v>
      </c>
    </row>
    <row r="2199" spans="1:4" ht="15" x14ac:dyDescent="0.2">
      <c r="A2199" t="s">
        <v>5037</v>
      </c>
      <c r="B2199" s="1" t="s">
        <v>5038</v>
      </c>
      <c r="C2199" s="2" t="s">
        <v>2296</v>
      </c>
      <c r="D2199" t="s">
        <v>2297</v>
      </c>
    </row>
    <row r="2200" spans="1:4" ht="15" x14ac:dyDescent="0.2">
      <c r="A2200" t="s">
        <v>5039</v>
      </c>
      <c r="B2200" s="1" t="s">
        <v>5040</v>
      </c>
      <c r="C2200" s="2" t="s">
        <v>1071</v>
      </c>
      <c r="D2200" t="s">
        <v>1296</v>
      </c>
    </row>
    <row r="2201" spans="1:4" ht="15" x14ac:dyDescent="0.2">
      <c r="A2201" t="s">
        <v>5041</v>
      </c>
      <c r="B2201" s="1" t="s">
        <v>5042</v>
      </c>
      <c r="C2201" s="2" t="s">
        <v>2832</v>
      </c>
      <c r="D2201" t="s">
        <v>2833</v>
      </c>
    </row>
    <row r="2202" spans="1:4" ht="15" x14ac:dyDescent="0.2">
      <c r="A2202" t="s">
        <v>5043</v>
      </c>
      <c r="B2202" s="1" t="s">
        <v>5044</v>
      </c>
      <c r="C2202" s="2" t="s">
        <v>1071</v>
      </c>
      <c r="D2202" t="s">
        <v>1296</v>
      </c>
    </row>
    <row r="2203" spans="1:4" ht="15" x14ac:dyDescent="0.2">
      <c r="A2203" t="s">
        <v>5045</v>
      </c>
      <c r="B2203" s="1" t="s">
        <v>5044</v>
      </c>
      <c r="C2203" s="2" t="s">
        <v>1292</v>
      </c>
      <c r="D2203" t="s">
        <v>2960</v>
      </c>
    </row>
    <row r="2204" spans="1:4" ht="15" x14ac:dyDescent="0.2">
      <c r="A2204" t="s">
        <v>5046</v>
      </c>
      <c r="B2204" s="1" t="s">
        <v>5047</v>
      </c>
      <c r="C2204" s="2" t="s">
        <v>1071</v>
      </c>
      <c r="D2204" t="s">
        <v>1296</v>
      </c>
    </row>
    <row r="2205" spans="1:4" ht="15" x14ac:dyDescent="0.2">
      <c r="A2205" t="s">
        <v>5048</v>
      </c>
      <c r="B2205" s="1" t="s">
        <v>5049</v>
      </c>
      <c r="C2205" s="2" t="s">
        <v>1071</v>
      </c>
      <c r="D2205" t="s">
        <v>1296</v>
      </c>
    </row>
    <row r="2206" spans="1:4" ht="15" x14ac:dyDescent="0.2">
      <c r="A2206" t="s">
        <v>5050</v>
      </c>
      <c r="B2206" s="1" t="s">
        <v>5051</v>
      </c>
      <c r="C2206" s="2" t="s">
        <v>1071</v>
      </c>
      <c r="D2206" t="s">
        <v>1296</v>
      </c>
    </row>
    <row r="2207" spans="1:4" ht="15" x14ac:dyDescent="0.2">
      <c r="A2207" t="s">
        <v>5052</v>
      </c>
      <c r="B2207" s="1" t="s">
        <v>5053</v>
      </c>
      <c r="C2207" s="2" t="s">
        <v>2350</v>
      </c>
      <c r="D2207" t="s">
        <v>5054</v>
      </c>
    </row>
    <row r="2208" spans="1:4" ht="15" x14ac:dyDescent="0.2">
      <c r="A2208" t="s">
        <v>5055</v>
      </c>
      <c r="B2208" s="1" t="s">
        <v>5056</v>
      </c>
      <c r="C2208" s="2" t="s">
        <v>3292</v>
      </c>
      <c r="D2208" t="s">
        <v>5057</v>
      </c>
    </row>
    <row r="2209" spans="1:4" ht="15" x14ac:dyDescent="0.2">
      <c r="A2209" t="s">
        <v>5058</v>
      </c>
      <c r="B2209" s="1" t="s">
        <v>5056</v>
      </c>
      <c r="C2209" s="2" t="s">
        <v>4279</v>
      </c>
      <c r="D2209" t="s">
        <v>5057</v>
      </c>
    </row>
    <row r="2210" spans="1:4" ht="15" x14ac:dyDescent="0.2">
      <c r="A2210" t="s">
        <v>5059</v>
      </c>
      <c r="B2210" s="1" t="s">
        <v>5056</v>
      </c>
      <c r="C2210" s="2" t="s">
        <v>5060</v>
      </c>
      <c r="D2210" t="s">
        <v>5057</v>
      </c>
    </row>
    <row r="2211" spans="1:4" ht="15" x14ac:dyDescent="0.2">
      <c r="A2211" t="s">
        <v>5061</v>
      </c>
      <c r="B2211" s="1" t="s">
        <v>5056</v>
      </c>
      <c r="C2211" s="2" t="s">
        <v>3163</v>
      </c>
      <c r="D2211" t="s">
        <v>5057</v>
      </c>
    </row>
    <row r="2212" spans="1:4" ht="15" x14ac:dyDescent="0.2">
      <c r="A2212" t="s">
        <v>5062</v>
      </c>
      <c r="B2212" s="1" t="s">
        <v>5063</v>
      </c>
      <c r="C2212" s="2" t="s">
        <v>1452</v>
      </c>
      <c r="D2212" t="s">
        <v>1406</v>
      </c>
    </row>
    <row r="2213" spans="1:4" ht="15" x14ac:dyDescent="0.2">
      <c r="A2213" t="s">
        <v>5064</v>
      </c>
      <c r="B2213" s="1" t="s">
        <v>5065</v>
      </c>
      <c r="C2213" s="2" t="s">
        <v>2296</v>
      </c>
      <c r="D2213" t="s">
        <v>2297</v>
      </c>
    </row>
    <row r="2214" spans="1:4" ht="15" x14ac:dyDescent="0.2">
      <c r="A2214" t="s">
        <v>5066</v>
      </c>
      <c r="B2214" s="1" t="s">
        <v>5067</v>
      </c>
      <c r="C2214" s="2" t="s">
        <v>1319</v>
      </c>
      <c r="D2214" t="s">
        <v>1653</v>
      </c>
    </row>
    <row r="2215" spans="1:4" ht="15" x14ac:dyDescent="0.2">
      <c r="A2215" t="s">
        <v>5068</v>
      </c>
      <c r="B2215" s="1" t="s">
        <v>5069</v>
      </c>
      <c r="C2215" s="2" t="s">
        <v>5070</v>
      </c>
      <c r="D2215" t="s">
        <v>5071</v>
      </c>
    </row>
    <row r="2216" spans="1:4" ht="15" x14ac:dyDescent="0.2">
      <c r="A2216" t="s">
        <v>5072</v>
      </c>
      <c r="B2216" s="1" t="s">
        <v>5069</v>
      </c>
      <c r="C2216" s="2" t="s">
        <v>5073</v>
      </c>
      <c r="D2216" t="s">
        <v>5074</v>
      </c>
    </row>
    <row r="2217" spans="1:4" ht="15" x14ac:dyDescent="0.2">
      <c r="A2217" t="s">
        <v>5075</v>
      </c>
      <c r="B2217" s="1" t="s">
        <v>5069</v>
      </c>
      <c r="C2217" s="2" t="s">
        <v>1289</v>
      </c>
      <c r="D2217" t="s">
        <v>5076</v>
      </c>
    </row>
    <row r="2218" spans="1:4" ht="15" x14ac:dyDescent="0.2">
      <c r="A2218" t="s">
        <v>5077</v>
      </c>
      <c r="B2218" s="1" t="s">
        <v>5078</v>
      </c>
      <c r="C2218" s="2" t="s">
        <v>1046</v>
      </c>
      <c r="D2218" t="s">
        <v>1047</v>
      </c>
    </row>
    <row r="2219" spans="1:4" ht="15" x14ac:dyDescent="0.2">
      <c r="A2219" t="s">
        <v>5079</v>
      </c>
      <c r="B2219" s="1" t="s">
        <v>5080</v>
      </c>
      <c r="C2219" s="2" t="s">
        <v>5081</v>
      </c>
      <c r="D2219" t="s">
        <v>5082</v>
      </c>
    </row>
    <row r="2220" spans="1:4" ht="15" x14ac:dyDescent="0.2">
      <c r="A2220" t="s">
        <v>5083</v>
      </c>
      <c r="B2220" s="1" t="s">
        <v>5080</v>
      </c>
      <c r="C2220" s="2" t="s">
        <v>5084</v>
      </c>
      <c r="D2220" t="s">
        <v>5085</v>
      </c>
    </row>
    <row r="2221" spans="1:4" ht="15" x14ac:dyDescent="0.2">
      <c r="A2221" t="s">
        <v>5086</v>
      </c>
      <c r="B2221" s="1" t="s">
        <v>5087</v>
      </c>
      <c r="C2221" s="2" t="s">
        <v>1071</v>
      </c>
      <c r="D2221" t="s">
        <v>1296</v>
      </c>
    </row>
    <row r="2222" spans="1:4" ht="15" x14ac:dyDescent="0.2">
      <c r="A2222" t="s">
        <v>5088</v>
      </c>
      <c r="B2222" s="3" t="s">
        <v>5087</v>
      </c>
      <c r="C2222" s="4" t="s">
        <v>1140</v>
      </c>
      <c r="D2222" t="s">
        <v>5089</v>
      </c>
    </row>
    <row r="2223" spans="1:4" ht="15" x14ac:dyDescent="0.2">
      <c r="A2223" t="s">
        <v>5090</v>
      </c>
      <c r="B2223" s="1" t="s">
        <v>5087</v>
      </c>
      <c r="C2223" s="2" t="s">
        <v>3300</v>
      </c>
      <c r="D2223" t="s">
        <v>5089</v>
      </c>
    </row>
    <row r="2224" spans="1:4" ht="15" x14ac:dyDescent="0.2">
      <c r="A2224" t="s">
        <v>5091</v>
      </c>
      <c r="B2224" s="1" t="s">
        <v>5092</v>
      </c>
      <c r="C2224" s="2" t="s">
        <v>2296</v>
      </c>
      <c r="D2224" t="s">
        <v>2297</v>
      </c>
    </row>
    <row r="2225" spans="1:4" ht="15" x14ac:dyDescent="0.2">
      <c r="A2225" t="s">
        <v>5093</v>
      </c>
      <c r="B2225" s="1" t="s">
        <v>154</v>
      </c>
      <c r="C2225" s="2" t="s">
        <v>1455</v>
      </c>
      <c r="D2225" t="s">
        <v>5094</v>
      </c>
    </row>
    <row r="2226" spans="1:4" ht="15" x14ac:dyDescent="0.2">
      <c r="A2226" t="s">
        <v>5095</v>
      </c>
      <c r="B2226" s="1" t="s">
        <v>154</v>
      </c>
      <c r="C2226" s="2" t="s">
        <v>2350</v>
      </c>
      <c r="D2226" t="s">
        <v>5096</v>
      </c>
    </row>
    <row r="2227" spans="1:4" ht="15" x14ac:dyDescent="0.2">
      <c r="A2227" t="s">
        <v>5097</v>
      </c>
      <c r="B2227" s="1" t="s">
        <v>154</v>
      </c>
      <c r="C2227" s="2" t="s">
        <v>1359</v>
      </c>
      <c r="D2227" t="s">
        <v>3208</v>
      </c>
    </row>
    <row r="2228" spans="1:4" ht="15" x14ac:dyDescent="0.2">
      <c r="A2228" t="s">
        <v>5098</v>
      </c>
      <c r="B2228" s="1" t="s">
        <v>154</v>
      </c>
      <c r="C2228" s="2" t="s">
        <v>1289</v>
      </c>
      <c r="D2228" t="s">
        <v>5099</v>
      </c>
    </row>
    <row r="2229" spans="1:4" ht="15" x14ac:dyDescent="0.2">
      <c r="A2229" t="s">
        <v>5100</v>
      </c>
      <c r="B2229" s="1" t="s">
        <v>154</v>
      </c>
      <c r="C2229" s="2" t="s">
        <v>1161</v>
      </c>
      <c r="D2229" t="s">
        <v>5101</v>
      </c>
    </row>
    <row r="2230" spans="1:4" ht="15" x14ac:dyDescent="0.2">
      <c r="A2230" t="s">
        <v>5102</v>
      </c>
      <c r="B2230" s="1" t="s">
        <v>154</v>
      </c>
      <c r="C2230" s="2" t="s">
        <v>1501</v>
      </c>
      <c r="D2230" t="s">
        <v>5103</v>
      </c>
    </row>
    <row r="2231" spans="1:4" ht="15" x14ac:dyDescent="0.2">
      <c r="A2231" t="s">
        <v>5104</v>
      </c>
      <c r="B2231" s="1" t="s">
        <v>5105</v>
      </c>
      <c r="C2231" s="5" t="s">
        <v>1144</v>
      </c>
      <c r="D2231" t="s">
        <v>5106</v>
      </c>
    </row>
    <row r="2232" spans="1:4" ht="15" x14ac:dyDescent="0.2">
      <c r="A2232" t="s">
        <v>5107</v>
      </c>
      <c r="B2232" s="1" t="s">
        <v>159</v>
      </c>
      <c r="C2232" s="2" t="s">
        <v>2839</v>
      </c>
      <c r="D2232" t="s">
        <v>5108</v>
      </c>
    </row>
    <row r="2233" spans="1:4" ht="15" x14ac:dyDescent="0.2">
      <c r="A2233" t="s">
        <v>5109</v>
      </c>
      <c r="B2233" s="1" t="s">
        <v>159</v>
      </c>
      <c r="C2233" s="2" t="s">
        <v>2832</v>
      </c>
      <c r="D2233" t="s">
        <v>5110</v>
      </c>
    </row>
    <row r="2234" spans="1:4" ht="15" x14ac:dyDescent="0.2">
      <c r="A2234" t="s">
        <v>5111</v>
      </c>
      <c r="B2234" s="1" t="s">
        <v>159</v>
      </c>
      <c r="C2234" s="2" t="s">
        <v>1319</v>
      </c>
      <c r="D2234" t="s">
        <v>5112</v>
      </c>
    </row>
    <row r="2235" spans="1:4" ht="15" x14ac:dyDescent="0.2">
      <c r="A2235" t="s">
        <v>5113</v>
      </c>
      <c r="B2235" s="1" t="s">
        <v>775</v>
      </c>
      <c r="C2235" s="2" t="s">
        <v>57</v>
      </c>
      <c r="D2235" t="s">
        <v>776</v>
      </c>
    </row>
    <row r="2236" spans="1:4" ht="15" x14ac:dyDescent="0.2">
      <c r="A2236" t="s">
        <v>5114</v>
      </c>
      <c r="B2236" s="3" t="s">
        <v>162</v>
      </c>
      <c r="C2236" s="4" t="s">
        <v>1140</v>
      </c>
      <c r="D2236" t="s">
        <v>5115</v>
      </c>
    </row>
    <row r="2237" spans="1:4" ht="15" x14ac:dyDescent="0.2">
      <c r="A2237" t="s">
        <v>5116</v>
      </c>
      <c r="B2237" s="1" t="s">
        <v>162</v>
      </c>
      <c r="C2237" s="2" t="s">
        <v>57</v>
      </c>
      <c r="D2237" t="s">
        <v>773</v>
      </c>
    </row>
    <row r="2238" spans="1:4" ht="15" x14ac:dyDescent="0.2">
      <c r="A2238" t="s">
        <v>5117</v>
      </c>
      <c r="B2238" s="1" t="s">
        <v>162</v>
      </c>
      <c r="C2238" s="2" t="s">
        <v>2204</v>
      </c>
      <c r="D2238" t="s">
        <v>5118</v>
      </c>
    </row>
    <row r="2239" spans="1:4" ht="15" x14ac:dyDescent="0.2">
      <c r="A2239" t="s">
        <v>5119</v>
      </c>
      <c r="B2239" s="1" t="s">
        <v>5120</v>
      </c>
      <c r="C2239" s="2" t="s">
        <v>1081</v>
      </c>
      <c r="D2239" t="s">
        <v>1750</v>
      </c>
    </row>
    <row r="2240" spans="1:4" ht="15" x14ac:dyDescent="0.2">
      <c r="A2240" t="s">
        <v>5121</v>
      </c>
      <c r="B2240" s="1" t="s">
        <v>5122</v>
      </c>
      <c r="C2240" s="2" t="s">
        <v>1071</v>
      </c>
      <c r="D2240" t="s">
        <v>1296</v>
      </c>
    </row>
    <row r="2241" spans="1:4" ht="15" x14ac:dyDescent="0.2">
      <c r="A2241" t="s">
        <v>5123</v>
      </c>
      <c r="B2241" s="1" t="s">
        <v>5122</v>
      </c>
      <c r="C2241" s="2" t="s">
        <v>5124</v>
      </c>
      <c r="D2241" t="s">
        <v>5125</v>
      </c>
    </row>
    <row r="2242" spans="1:4" ht="15" x14ac:dyDescent="0.2">
      <c r="A2242" t="s">
        <v>5126</v>
      </c>
      <c r="B2242" s="1" t="s">
        <v>5127</v>
      </c>
      <c r="C2242" s="2" t="s">
        <v>1156</v>
      </c>
      <c r="D2242" t="s">
        <v>5128</v>
      </c>
    </row>
    <row r="2243" spans="1:4" ht="15" x14ac:dyDescent="0.2">
      <c r="A2243" t="s">
        <v>5129</v>
      </c>
      <c r="B2243" s="1" t="s">
        <v>5130</v>
      </c>
      <c r="C2243" s="2" t="s">
        <v>1071</v>
      </c>
      <c r="D2243" t="s">
        <v>1296</v>
      </c>
    </row>
    <row r="2244" spans="1:4" ht="15" x14ac:dyDescent="0.2">
      <c r="A2244" t="s">
        <v>5131</v>
      </c>
      <c r="B2244" s="3" t="s">
        <v>5132</v>
      </c>
      <c r="C2244" s="4" t="s">
        <v>1140</v>
      </c>
      <c r="D2244" t="s">
        <v>3596</v>
      </c>
    </row>
    <row r="2245" spans="1:4" ht="15" x14ac:dyDescent="0.2">
      <c r="A2245" t="s">
        <v>5133</v>
      </c>
      <c r="B2245" s="1" t="s">
        <v>5134</v>
      </c>
      <c r="C2245" s="2" t="s">
        <v>2984</v>
      </c>
      <c r="D2245" t="s">
        <v>5135</v>
      </c>
    </row>
    <row r="2246" spans="1:4" ht="15" x14ac:dyDescent="0.2">
      <c r="A2246" t="s">
        <v>5136</v>
      </c>
      <c r="B2246" s="1" t="s">
        <v>5134</v>
      </c>
      <c r="C2246" s="2" t="s">
        <v>1161</v>
      </c>
      <c r="D2246" t="s">
        <v>5137</v>
      </c>
    </row>
    <row r="2247" spans="1:4" ht="15" x14ac:dyDescent="0.2">
      <c r="A2247" t="s">
        <v>5138</v>
      </c>
      <c r="B2247" s="1" t="s">
        <v>5139</v>
      </c>
      <c r="C2247" s="2" t="s">
        <v>2296</v>
      </c>
      <c r="D2247" t="s">
        <v>2297</v>
      </c>
    </row>
    <row r="2248" spans="1:4" ht="15" x14ac:dyDescent="0.2">
      <c r="A2248" t="s">
        <v>5140</v>
      </c>
      <c r="B2248" s="1" t="s">
        <v>5141</v>
      </c>
      <c r="C2248" s="2" t="s">
        <v>2223</v>
      </c>
      <c r="D2248" t="s">
        <v>5142</v>
      </c>
    </row>
    <row r="2249" spans="1:4" ht="15" x14ac:dyDescent="0.2">
      <c r="A2249" t="s">
        <v>5143</v>
      </c>
      <c r="B2249" s="1" t="s">
        <v>5144</v>
      </c>
      <c r="C2249" s="2" t="s">
        <v>1071</v>
      </c>
      <c r="D2249" t="s">
        <v>1296</v>
      </c>
    </row>
    <row r="2250" spans="1:4" ht="15" x14ac:dyDescent="0.2">
      <c r="A2250" t="s">
        <v>5145</v>
      </c>
      <c r="B2250" s="1" t="s">
        <v>5146</v>
      </c>
      <c r="C2250" s="2" t="s">
        <v>3853</v>
      </c>
      <c r="D2250" t="s">
        <v>3854</v>
      </c>
    </row>
    <row r="2251" spans="1:4" ht="15" x14ac:dyDescent="0.2">
      <c r="A2251" t="s">
        <v>5147</v>
      </c>
      <c r="B2251" s="1" t="s">
        <v>5148</v>
      </c>
      <c r="C2251" s="2" t="s">
        <v>2613</v>
      </c>
      <c r="D2251" t="s">
        <v>5149</v>
      </c>
    </row>
    <row r="2252" spans="1:4" ht="15" x14ac:dyDescent="0.2">
      <c r="A2252" t="s">
        <v>5150</v>
      </c>
      <c r="B2252" s="1" t="s">
        <v>5148</v>
      </c>
      <c r="C2252" s="2" t="s">
        <v>5151</v>
      </c>
      <c r="D2252" t="s">
        <v>491</v>
      </c>
    </row>
    <row r="2253" spans="1:4" ht="15" x14ac:dyDescent="0.2">
      <c r="A2253" t="s">
        <v>5152</v>
      </c>
      <c r="B2253" s="1" t="s">
        <v>5148</v>
      </c>
      <c r="C2253" s="2" t="s">
        <v>5153</v>
      </c>
      <c r="D2253" t="s">
        <v>5149</v>
      </c>
    </row>
    <row r="2254" spans="1:4" ht="15" x14ac:dyDescent="0.2">
      <c r="A2254" t="s">
        <v>5154</v>
      </c>
      <c r="B2254" s="1" t="s">
        <v>5155</v>
      </c>
      <c r="C2254" s="2" t="s">
        <v>2613</v>
      </c>
      <c r="D2254" t="s">
        <v>5156</v>
      </c>
    </row>
    <row r="2255" spans="1:4" ht="15" x14ac:dyDescent="0.2">
      <c r="A2255" t="s">
        <v>5157</v>
      </c>
      <c r="B2255" s="1" t="s">
        <v>5155</v>
      </c>
      <c r="C2255" s="2" t="s">
        <v>5151</v>
      </c>
      <c r="D2255" t="s">
        <v>5156</v>
      </c>
    </row>
    <row r="2256" spans="1:4" ht="15" x14ac:dyDescent="0.2">
      <c r="A2256" t="s">
        <v>5158</v>
      </c>
      <c r="B2256" s="1" t="s">
        <v>5159</v>
      </c>
      <c r="C2256" s="2" t="s">
        <v>2613</v>
      </c>
      <c r="D2256" t="s">
        <v>5156</v>
      </c>
    </row>
    <row r="2257" spans="1:4" ht="15" x14ac:dyDescent="0.2">
      <c r="A2257" t="s">
        <v>5160</v>
      </c>
      <c r="B2257" s="1" t="s">
        <v>5159</v>
      </c>
      <c r="C2257" s="2" t="s">
        <v>5151</v>
      </c>
      <c r="D2257" t="s">
        <v>5156</v>
      </c>
    </row>
    <row r="2258" spans="1:4" ht="15" x14ac:dyDescent="0.2">
      <c r="A2258" t="s">
        <v>5161</v>
      </c>
      <c r="B2258" s="1" t="s">
        <v>5162</v>
      </c>
      <c r="C2258" s="2" t="s">
        <v>1071</v>
      </c>
      <c r="D2258" t="s">
        <v>1296</v>
      </c>
    </row>
    <row r="2259" spans="1:4" ht="15" x14ac:dyDescent="0.2">
      <c r="A2259" t="s">
        <v>5163</v>
      </c>
      <c r="B2259" s="1" t="s">
        <v>5164</v>
      </c>
      <c r="C2259" s="2" t="s">
        <v>2292</v>
      </c>
      <c r="D2259" t="s">
        <v>5165</v>
      </c>
    </row>
    <row r="2260" spans="1:4" ht="15" x14ac:dyDescent="0.2">
      <c r="A2260" t="s">
        <v>5166</v>
      </c>
      <c r="B2260" s="1" t="s">
        <v>5167</v>
      </c>
      <c r="C2260" s="2" t="s">
        <v>1156</v>
      </c>
      <c r="D2260" t="s">
        <v>5168</v>
      </c>
    </row>
    <row r="2261" spans="1:4" ht="15" x14ac:dyDescent="0.2">
      <c r="A2261" t="s">
        <v>5169</v>
      </c>
      <c r="B2261" s="1" t="s">
        <v>5167</v>
      </c>
      <c r="C2261" s="2" t="s">
        <v>1161</v>
      </c>
      <c r="D2261" t="s">
        <v>5170</v>
      </c>
    </row>
    <row r="2262" spans="1:4" ht="15" x14ac:dyDescent="0.2">
      <c r="A2262" t="s">
        <v>5171</v>
      </c>
      <c r="B2262" s="1" t="s">
        <v>5172</v>
      </c>
      <c r="C2262" s="2" t="s">
        <v>1156</v>
      </c>
      <c r="D2262" t="s">
        <v>5173</v>
      </c>
    </row>
    <row r="2263" spans="1:4" ht="15" x14ac:dyDescent="0.2">
      <c r="A2263" t="s">
        <v>5174</v>
      </c>
      <c r="B2263" s="1" t="s">
        <v>5172</v>
      </c>
      <c r="C2263" s="2" t="s">
        <v>2064</v>
      </c>
      <c r="D2263" t="s">
        <v>5175</v>
      </c>
    </row>
    <row r="2264" spans="1:4" ht="15" x14ac:dyDescent="0.2">
      <c r="A2264" t="s">
        <v>5176</v>
      </c>
      <c r="B2264" s="1" t="s">
        <v>5172</v>
      </c>
      <c r="C2264" s="2" t="s">
        <v>2223</v>
      </c>
      <c r="D2264" t="s">
        <v>5177</v>
      </c>
    </row>
    <row r="2265" spans="1:4" ht="15" x14ac:dyDescent="0.2">
      <c r="A2265" t="s">
        <v>5178</v>
      </c>
      <c r="B2265" s="1" t="s">
        <v>5172</v>
      </c>
      <c r="C2265" s="2" t="s">
        <v>2207</v>
      </c>
      <c r="D2265" t="s">
        <v>5179</v>
      </c>
    </row>
    <row r="2266" spans="1:4" ht="15" x14ac:dyDescent="0.2">
      <c r="A2266" t="s">
        <v>5180</v>
      </c>
      <c r="B2266" s="1" t="s">
        <v>778</v>
      </c>
      <c r="C2266" s="2" t="s">
        <v>1071</v>
      </c>
      <c r="D2266" t="s">
        <v>1296</v>
      </c>
    </row>
    <row r="2267" spans="1:4" ht="15" x14ac:dyDescent="0.2">
      <c r="A2267" t="s">
        <v>5181</v>
      </c>
      <c r="B2267" s="1" t="s">
        <v>778</v>
      </c>
      <c r="C2267" s="2" t="s">
        <v>2984</v>
      </c>
      <c r="D2267" t="s">
        <v>5182</v>
      </c>
    </row>
    <row r="2268" spans="1:4" ht="15" x14ac:dyDescent="0.2">
      <c r="A2268" t="s">
        <v>5183</v>
      </c>
      <c r="B2268" s="1" t="s">
        <v>778</v>
      </c>
      <c r="C2268" s="2" t="s">
        <v>2028</v>
      </c>
      <c r="D2268" t="s">
        <v>5184</v>
      </c>
    </row>
    <row r="2269" spans="1:4" ht="15" x14ac:dyDescent="0.2">
      <c r="A2269" t="s">
        <v>5185</v>
      </c>
      <c r="B2269" s="1" t="s">
        <v>778</v>
      </c>
      <c r="C2269" s="2" t="s">
        <v>2064</v>
      </c>
      <c r="D2269" t="s">
        <v>5186</v>
      </c>
    </row>
    <row r="2270" spans="1:4" ht="15" x14ac:dyDescent="0.2">
      <c r="A2270" t="s">
        <v>5187</v>
      </c>
      <c r="B2270" s="1" t="s">
        <v>778</v>
      </c>
      <c r="C2270" s="2" t="s">
        <v>57</v>
      </c>
      <c r="D2270" t="s">
        <v>779</v>
      </c>
    </row>
    <row r="2271" spans="1:4" ht="15" x14ac:dyDescent="0.2">
      <c r="A2271" t="s">
        <v>5188</v>
      </c>
      <c r="B2271" s="1" t="s">
        <v>778</v>
      </c>
      <c r="C2271" s="2" t="s">
        <v>5189</v>
      </c>
      <c r="D2271" t="s">
        <v>5190</v>
      </c>
    </row>
    <row r="2272" spans="1:4" ht="15" x14ac:dyDescent="0.2">
      <c r="A2272" t="s">
        <v>5191</v>
      </c>
      <c r="B2272" s="1" t="s">
        <v>778</v>
      </c>
      <c r="C2272" s="2" t="s">
        <v>5192</v>
      </c>
      <c r="D2272" t="s">
        <v>5193</v>
      </c>
    </row>
    <row r="2273" spans="1:4" ht="15" x14ac:dyDescent="0.2">
      <c r="A2273" t="s">
        <v>5194</v>
      </c>
      <c r="B2273" s="1" t="s">
        <v>5195</v>
      </c>
      <c r="C2273" s="2" t="s">
        <v>1635</v>
      </c>
      <c r="D2273" t="s">
        <v>1636</v>
      </c>
    </row>
    <row r="2274" spans="1:4" ht="15" x14ac:dyDescent="0.2">
      <c r="A2274" t="s">
        <v>5196</v>
      </c>
      <c r="B2274" s="1" t="s">
        <v>5197</v>
      </c>
      <c r="C2274" s="2" t="s">
        <v>2296</v>
      </c>
      <c r="D2274" t="s">
        <v>2297</v>
      </c>
    </row>
    <row r="2275" spans="1:4" ht="15" x14ac:dyDescent="0.2">
      <c r="A2275" t="s">
        <v>5198</v>
      </c>
      <c r="B2275" s="1" t="s">
        <v>5199</v>
      </c>
      <c r="C2275" s="2" t="s">
        <v>2296</v>
      </c>
      <c r="D2275" t="s">
        <v>2297</v>
      </c>
    </row>
    <row r="2276" spans="1:4" ht="15" x14ac:dyDescent="0.2">
      <c r="A2276" t="s">
        <v>5200</v>
      </c>
      <c r="B2276" s="1" t="s">
        <v>5201</v>
      </c>
      <c r="C2276" s="2" t="s">
        <v>1319</v>
      </c>
      <c r="D2276" t="s">
        <v>5202</v>
      </c>
    </row>
    <row r="2277" spans="1:4" ht="15" x14ac:dyDescent="0.2">
      <c r="A2277" t="s">
        <v>5203</v>
      </c>
      <c r="B2277" s="1" t="s">
        <v>5204</v>
      </c>
      <c r="C2277" s="2" t="s">
        <v>3255</v>
      </c>
      <c r="D2277" t="s">
        <v>5205</v>
      </c>
    </row>
    <row r="2278" spans="1:4" ht="15" x14ac:dyDescent="0.2">
      <c r="A2278" t="s">
        <v>5206</v>
      </c>
      <c r="B2278" s="1" t="s">
        <v>5207</v>
      </c>
      <c r="C2278" s="2" t="s">
        <v>2350</v>
      </c>
      <c r="D2278" t="s">
        <v>5096</v>
      </c>
    </row>
    <row r="2279" spans="1:4" ht="15" x14ac:dyDescent="0.2">
      <c r="A2279" t="s">
        <v>5208</v>
      </c>
      <c r="B2279" s="3" t="s">
        <v>5209</v>
      </c>
      <c r="C2279" s="4" t="s">
        <v>1140</v>
      </c>
      <c r="D2279" t="s">
        <v>5210</v>
      </c>
    </row>
    <row r="2280" spans="1:4" ht="15" x14ac:dyDescent="0.2">
      <c r="A2280" t="s">
        <v>5211</v>
      </c>
      <c r="B2280" s="1" t="s">
        <v>5212</v>
      </c>
      <c r="C2280" s="2" t="s">
        <v>1071</v>
      </c>
      <c r="D2280" t="s">
        <v>1296</v>
      </c>
    </row>
    <row r="2281" spans="1:4" ht="15" x14ac:dyDescent="0.2">
      <c r="A2281" t="s">
        <v>5213</v>
      </c>
      <c r="B2281" s="1" t="s">
        <v>5214</v>
      </c>
      <c r="C2281" s="2" t="s">
        <v>1501</v>
      </c>
      <c r="D2281" t="s">
        <v>5215</v>
      </c>
    </row>
    <row r="2282" spans="1:4" ht="15" x14ac:dyDescent="0.2">
      <c r="A2282" t="s">
        <v>5216</v>
      </c>
      <c r="B2282" s="1" t="s">
        <v>5217</v>
      </c>
      <c r="C2282" s="2" t="s">
        <v>1501</v>
      </c>
      <c r="D2282" t="s">
        <v>5215</v>
      </c>
    </row>
    <row r="2283" spans="1:4" ht="15" x14ac:dyDescent="0.2">
      <c r="A2283" t="s">
        <v>5218</v>
      </c>
      <c r="B2283" s="1" t="s">
        <v>5219</v>
      </c>
      <c r="C2283" s="2" t="s">
        <v>1071</v>
      </c>
      <c r="D2283" t="s">
        <v>1296</v>
      </c>
    </row>
    <row r="2284" spans="1:4" ht="15" x14ac:dyDescent="0.2">
      <c r="A2284" t="s">
        <v>5220</v>
      </c>
      <c r="B2284" s="1" t="s">
        <v>5221</v>
      </c>
      <c r="C2284" s="2" t="s">
        <v>1071</v>
      </c>
      <c r="D2284" t="s">
        <v>1296</v>
      </c>
    </row>
    <row r="2285" spans="1:4" ht="15" x14ac:dyDescent="0.2">
      <c r="A2285" t="s">
        <v>5222</v>
      </c>
      <c r="B2285" s="1" t="s">
        <v>5223</v>
      </c>
      <c r="C2285" s="2" t="s">
        <v>1359</v>
      </c>
      <c r="D2285" t="s">
        <v>1881</v>
      </c>
    </row>
    <row r="2286" spans="1:4" ht="15" x14ac:dyDescent="0.2">
      <c r="A2286" t="s">
        <v>5224</v>
      </c>
      <c r="B2286" s="1" t="s">
        <v>5225</v>
      </c>
      <c r="C2286" s="2" t="s">
        <v>1283</v>
      </c>
      <c r="D2286" t="s">
        <v>1284</v>
      </c>
    </row>
    <row r="2287" spans="1:4" ht="15" x14ac:dyDescent="0.2">
      <c r="A2287" t="s">
        <v>5226</v>
      </c>
      <c r="B2287" s="1" t="s">
        <v>5227</v>
      </c>
      <c r="C2287" s="2" t="s">
        <v>1283</v>
      </c>
      <c r="D2287" t="s">
        <v>1284</v>
      </c>
    </row>
    <row r="2288" spans="1:4" ht="15" x14ac:dyDescent="0.2">
      <c r="A2288" t="s">
        <v>5228</v>
      </c>
      <c r="B2288" s="1" t="s">
        <v>5229</v>
      </c>
      <c r="C2288" s="2" t="s">
        <v>1283</v>
      </c>
      <c r="D2288" t="s">
        <v>1284</v>
      </c>
    </row>
    <row r="2289" spans="1:4" ht="15" x14ac:dyDescent="0.2">
      <c r="A2289" t="s">
        <v>5230</v>
      </c>
      <c r="B2289" s="1" t="s">
        <v>5231</v>
      </c>
      <c r="C2289" s="2" t="s">
        <v>5232</v>
      </c>
      <c r="D2289" t="s">
        <v>5233</v>
      </c>
    </row>
    <row r="2290" spans="1:4" ht="15" x14ac:dyDescent="0.2">
      <c r="A2290" t="s">
        <v>5234</v>
      </c>
      <c r="B2290" s="3" t="s">
        <v>5235</v>
      </c>
      <c r="C2290" s="4" t="s">
        <v>9</v>
      </c>
      <c r="D2290" t="s">
        <v>5236</v>
      </c>
    </row>
    <row r="2291" spans="1:4" ht="15" x14ac:dyDescent="0.2">
      <c r="A2291" t="s">
        <v>5237</v>
      </c>
      <c r="B2291" s="1" t="s">
        <v>5238</v>
      </c>
      <c r="C2291" s="2" t="s">
        <v>1071</v>
      </c>
      <c r="D2291" t="s">
        <v>1296</v>
      </c>
    </row>
    <row r="2292" spans="1:4" ht="15" x14ac:dyDescent="0.2">
      <c r="A2292" t="s">
        <v>5239</v>
      </c>
      <c r="B2292" s="1" t="s">
        <v>5240</v>
      </c>
      <c r="C2292" s="2" t="s">
        <v>2296</v>
      </c>
      <c r="D2292" t="s">
        <v>2297</v>
      </c>
    </row>
    <row r="2293" spans="1:4" ht="15" x14ac:dyDescent="0.2">
      <c r="A2293" t="s">
        <v>5241</v>
      </c>
      <c r="B2293" s="1" t="s">
        <v>5242</v>
      </c>
      <c r="C2293" s="2" t="s">
        <v>2223</v>
      </c>
      <c r="D2293" t="s">
        <v>5243</v>
      </c>
    </row>
    <row r="2294" spans="1:4" ht="15" x14ac:dyDescent="0.2">
      <c r="A2294" t="s">
        <v>5244</v>
      </c>
      <c r="B2294" s="1" t="s">
        <v>5245</v>
      </c>
      <c r="C2294" s="2" t="s">
        <v>5246</v>
      </c>
      <c r="D2294" t="s">
        <v>5247</v>
      </c>
    </row>
    <row r="2295" spans="1:4" ht="15" x14ac:dyDescent="0.2">
      <c r="A2295" t="s">
        <v>5248</v>
      </c>
      <c r="B2295" s="3" t="s">
        <v>5245</v>
      </c>
      <c r="C2295" s="4" t="s">
        <v>1140</v>
      </c>
      <c r="D2295" t="s">
        <v>5249</v>
      </c>
    </row>
    <row r="2296" spans="1:4" ht="15" x14ac:dyDescent="0.2">
      <c r="A2296" t="s">
        <v>5250</v>
      </c>
      <c r="B2296" s="1" t="s">
        <v>5245</v>
      </c>
      <c r="C2296" s="2" t="s">
        <v>3255</v>
      </c>
      <c r="D2296" t="s">
        <v>5251</v>
      </c>
    </row>
    <row r="2297" spans="1:4" ht="15" x14ac:dyDescent="0.2">
      <c r="A2297" t="s">
        <v>5252</v>
      </c>
      <c r="B2297" s="1" t="s">
        <v>5245</v>
      </c>
      <c r="C2297" s="2" t="s">
        <v>1319</v>
      </c>
      <c r="D2297" t="s">
        <v>5253</v>
      </c>
    </row>
    <row r="2298" spans="1:4" ht="15" x14ac:dyDescent="0.2">
      <c r="A2298" t="s">
        <v>5254</v>
      </c>
      <c r="B2298" s="1" t="s">
        <v>5245</v>
      </c>
      <c r="C2298" s="2" t="s">
        <v>2633</v>
      </c>
      <c r="D2298" t="s">
        <v>5255</v>
      </c>
    </row>
    <row r="2299" spans="1:4" ht="15" x14ac:dyDescent="0.2">
      <c r="A2299" t="s">
        <v>5256</v>
      </c>
      <c r="B2299" s="1" t="s">
        <v>5257</v>
      </c>
      <c r="C2299" s="2" t="s">
        <v>1081</v>
      </c>
      <c r="D2299" t="s">
        <v>2379</v>
      </c>
    </row>
    <row r="2300" spans="1:4" ht="15" x14ac:dyDescent="0.2">
      <c r="A2300" t="s">
        <v>5258</v>
      </c>
      <c r="B2300" s="1" t="s">
        <v>5259</v>
      </c>
      <c r="C2300" s="2" t="s">
        <v>1071</v>
      </c>
      <c r="D2300" t="s">
        <v>1296</v>
      </c>
    </row>
    <row r="2301" spans="1:4" ht="15" x14ac:dyDescent="0.2">
      <c r="A2301" t="s">
        <v>5260</v>
      </c>
      <c r="B2301" s="1" t="s">
        <v>5261</v>
      </c>
      <c r="C2301" s="2" t="s">
        <v>1071</v>
      </c>
      <c r="D2301" t="s">
        <v>1296</v>
      </c>
    </row>
    <row r="2302" spans="1:4" ht="15" x14ac:dyDescent="0.2">
      <c r="A2302" t="s">
        <v>5262</v>
      </c>
      <c r="B2302" s="3" t="s">
        <v>5261</v>
      </c>
      <c r="C2302" s="4" t="s">
        <v>1140</v>
      </c>
      <c r="D2302" t="s">
        <v>2540</v>
      </c>
    </row>
    <row r="2303" spans="1:4" ht="15" x14ac:dyDescent="0.2">
      <c r="A2303" t="s">
        <v>5263</v>
      </c>
      <c r="B2303" s="1" t="s">
        <v>168</v>
      </c>
      <c r="C2303" s="2" t="s">
        <v>57</v>
      </c>
      <c r="D2303" t="s">
        <v>5264</v>
      </c>
    </row>
    <row r="2304" spans="1:4" ht="15" x14ac:dyDescent="0.2">
      <c r="A2304" t="s">
        <v>5265</v>
      </c>
      <c r="B2304" s="1" t="s">
        <v>168</v>
      </c>
      <c r="C2304" s="2" t="s">
        <v>1912</v>
      </c>
      <c r="D2304" t="s">
        <v>5266</v>
      </c>
    </row>
    <row r="2305" spans="1:4" ht="15" x14ac:dyDescent="0.2">
      <c r="A2305" t="s">
        <v>5267</v>
      </c>
      <c r="B2305" s="1" t="s">
        <v>171</v>
      </c>
      <c r="C2305" s="2" t="s">
        <v>1292</v>
      </c>
      <c r="D2305" t="s">
        <v>4202</v>
      </c>
    </row>
    <row r="2306" spans="1:4" ht="15" x14ac:dyDescent="0.2">
      <c r="A2306" t="s">
        <v>5268</v>
      </c>
      <c r="B2306" s="1" t="s">
        <v>5269</v>
      </c>
      <c r="C2306" s="2" t="s">
        <v>3584</v>
      </c>
      <c r="D2306" t="s">
        <v>5270</v>
      </c>
    </row>
    <row r="2307" spans="1:4" ht="15" x14ac:dyDescent="0.2">
      <c r="A2307" t="s">
        <v>5271</v>
      </c>
      <c r="B2307" s="3" t="s">
        <v>174</v>
      </c>
      <c r="C2307" s="4" t="s">
        <v>1140</v>
      </c>
      <c r="D2307" t="s">
        <v>5272</v>
      </c>
    </row>
    <row r="2308" spans="1:4" ht="15" x14ac:dyDescent="0.2">
      <c r="A2308" t="s">
        <v>5273</v>
      </c>
      <c r="B2308" s="1" t="s">
        <v>177</v>
      </c>
      <c r="C2308" s="2" t="s">
        <v>1071</v>
      </c>
      <c r="D2308" t="s">
        <v>1296</v>
      </c>
    </row>
    <row r="2309" spans="1:4" ht="15" x14ac:dyDescent="0.2">
      <c r="A2309" t="s">
        <v>5274</v>
      </c>
      <c r="B2309" s="1" t="s">
        <v>177</v>
      </c>
      <c r="C2309" s="2" t="s">
        <v>5275</v>
      </c>
      <c r="D2309" t="s">
        <v>5276</v>
      </c>
    </row>
    <row r="2310" spans="1:4" ht="15" x14ac:dyDescent="0.2">
      <c r="A2310" t="s">
        <v>5277</v>
      </c>
      <c r="B2310" s="1" t="s">
        <v>177</v>
      </c>
      <c r="C2310" s="2" t="s">
        <v>2984</v>
      </c>
      <c r="D2310" t="s">
        <v>5278</v>
      </c>
    </row>
    <row r="2311" spans="1:4" ht="15" x14ac:dyDescent="0.2">
      <c r="A2311" t="s">
        <v>5279</v>
      </c>
      <c r="B2311" s="1" t="s">
        <v>177</v>
      </c>
      <c r="C2311" s="2" t="s">
        <v>5280</v>
      </c>
      <c r="D2311" t="s">
        <v>5281</v>
      </c>
    </row>
    <row r="2312" spans="1:4" ht="15" x14ac:dyDescent="0.2">
      <c r="A2312" t="s">
        <v>5282</v>
      </c>
      <c r="B2312" s="1" t="s">
        <v>177</v>
      </c>
      <c r="C2312" s="2" t="s">
        <v>1275</v>
      </c>
      <c r="D2312" t="s">
        <v>3963</v>
      </c>
    </row>
    <row r="2313" spans="1:4" ht="15" x14ac:dyDescent="0.2">
      <c r="A2313" t="s">
        <v>5283</v>
      </c>
      <c r="B2313" s="1" t="s">
        <v>177</v>
      </c>
      <c r="C2313" s="2" t="s">
        <v>1156</v>
      </c>
      <c r="D2313" t="s">
        <v>5284</v>
      </c>
    </row>
    <row r="2314" spans="1:4" ht="15" x14ac:dyDescent="0.2">
      <c r="A2314" t="s">
        <v>5285</v>
      </c>
      <c r="B2314" s="1" t="s">
        <v>177</v>
      </c>
      <c r="C2314" s="2" t="s">
        <v>1074</v>
      </c>
      <c r="D2314" t="s">
        <v>3640</v>
      </c>
    </row>
    <row r="2315" spans="1:4" ht="15" x14ac:dyDescent="0.2">
      <c r="A2315" t="s">
        <v>5286</v>
      </c>
      <c r="B2315" s="1" t="s">
        <v>177</v>
      </c>
      <c r="C2315" s="2" t="s">
        <v>1077</v>
      </c>
      <c r="D2315" t="s">
        <v>3642</v>
      </c>
    </row>
    <row r="2316" spans="1:4" ht="15" x14ac:dyDescent="0.2">
      <c r="A2316" t="s">
        <v>5287</v>
      </c>
      <c r="B2316" s="3" t="s">
        <v>177</v>
      </c>
      <c r="C2316" s="4" t="s">
        <v>1140</v>
      </c>
      <c r="D2316" t="s">
        <v>5288</v>
      </c>
    </row>
    <row r="2317" spans="1:4" ht="15" x14ac:dyDescent="0.2">
      <c r="A2317" t="s">
        <v>5289</v>
      </c>
      <c r="B2317" s="1" t="s">
        <v>177</v>
      </c>
      <c r="C2317" s="2" t="s">
        <v>3684</v>
      </c>
      <c r="D2317" t="s">
        <v>5290</v>
      </c>
    </row>
    <row r="2318" spans="1:4" ht="15" x14ac:dyDescent="0.2">
      <c r="A2318" t="s">
        <v>5291</v>
      </c>
      <c r="B2318" s="1" t="s">
        <v>177</v>
      </c>
      <c r="C2318" s="2" t="s">
        <v>1596</v>
      </c>
      <c r="D2318" t="s">
        <v>5292</v>
      </c>
    </row>
    <row r="2319" spans="1:4" ht="15" x14ac:dyDescent="0.2">
      <c r="A2319" t="s">
        <v>5293</v>
      </c>
      <c r="B2319" s="1" t="s">
        <v>177</v>
      </c>
      <c r="C2319" s="2" t="s">
        <v>3150</v>
      </c>
      <c r="D2319" t="s">
        <v>5294</v>
      </c>
    </row>
    <row r="2320" spans="1:4" ht="15" x14ac:dyDescent="0.2">
      <c r="A2320" t="s">
        <v>5295</v>
      </c>
      <c r="B2320" s="1" t="s">
        <v>177</v>
      </c>
      <c r="C2320" s="2" t="s">
        <v>2028</v>
      </c>
      <c r="D2320" t="s">
        <v>5296</v>
      </c>
    </row>
    <row r="2321" spans="1:4" ht="15" x14ac:dyDescent="0.2">
      <c r="A2321" t="s">
        <v>5297</v>
      </c>
      <c r="B2321" s="1" t="s">
        <v>177</v>
      </c>
      <c r="C2321" s="2" t="s">
        <v>1079</v>
      </c>
      <c r="D2321" t="s">
        <v>5298</v>
      </c>
    </row>
    <row r="2322" spans="1:4" ht="15" x14ac:dyDescent="0.2">
      <c r="A2322" t="s">
        <v>5299</v>
      </c>
      <c r="B2322" s="1" t="s">
        <v>177</v>
      </c>
      <c r="C2322" s="2" t="s">
        <v>3255</v>
      </c>
      <c r="D2322" t="s">
        <v>5205</v>
      </c>
    </row>
    <row r="2323" spans="1:4" ht="15" x14ac:dyDescent="0.2">
      <c r="A2323" t="s">
        <v>5300</v>
      </c>
      <c r="B2323" s="1" t="s">
        <v>177</v>
      </c>
      <c r="C2323" s="2" t="s">
        <v>5301</v>
      </c>
      <c r="D2323" t="s">
        <v>5302</v>
      </c>
    </row>
    <row r="2324" spans="1:4" ht="15" x14ac:dyDescent="0.2">
      <c r="A2324" t="s">
        <v>5303</v>
      </c>
      <c r="B2324" s="1" t="s">
        <v>177</v>
      </c>
      <c r="C2324" s="2" t="s">
        <v>1319</v>
      </c>
      <c r="D2324" t="s">
        <v>5304</v>
      </c>
    </row>
    <row r="2325" spans="1:4" ht="15" x14ac:dyDescent="0.2">
      <c r="A2325" t="s">
        <v>5305</v>
      </c>
      <c r="B2325" s="1" t="s">
        <v>177</v>
      </c>
      <c r="C2325" s="2" t="s">
        <v>5306</v>
      </c>
      <c r="D2325" t="s">
        <v>5307</v>
      </c>
    </row>
    <row r="2326" spans="1:4" ht="15" x14ac:dyDescent="0.2">
      <c r="A2326" t="s">
        <v>5308</v>
      </c>
      <c r="B2326" s="1" t="s">
        <v>177</v>
      </c>
      <c r="C2326" s="2" t="s">
        <v>3001</v>
      </c>
      <c r="D2326" t="s">
        <v>5309</v>
      </c>
    </row>
    <row r="2327" spans="1:4" ht="15" x14ac:dyDescent="0.2">
      <c r="A2327" t="s">
        <v>5310</v>
      </c>
      <c r="B2327" s="1" t="s">
        <v>177</v>
      </c>
      <c r="C2327" s="2" t="s">
        <v>3467</v>
      </c>
      <c r="D2327" t="s">
        <v>5311</v>
      </c>
    </row>
    <row r="2328" spans="1:4" ht="15" x14ac:dyDescent="0.2">
      <c r="A2328" t="s">
        <v>5312</v>
      </c>
      <c r="B2328" s="1" t="s">
        <v>177</v>
      </c>
      <c r="C2328" s="2" t="s">
        <v>4833</v>
      </c>
      <c r="D2328" t="s">
        <v>3471</v>
      </c>
    </row>
    <row r="2329" spans="1:4" ht="15" x14ac:dyDescent="0.2">
      <c r="A2329" t="s">
        <v>5313</v>
      </c>
      <c r="B2329" s="1" t="s">
        <v>177</v>
      </c>
      <c r="C2329" s="2" t="s">
        <v>3755</v>
      </c>
      <c r="D2329" t="s">
        <v>5314</v>
      </c>
    </row>
    <row r="2330" spans="1:4" ht="15" x14ac:dyDescent="0.2">
      <c r="A2330" t="s">
        <v>5315</v>
      </c>
      <c r="B2330" s="1" t="s">
        <v>177</v>
      </c>
      <c r="C2330" s="2" t="s">
        <v>2936</v>
      </c>
      <c r="D2330" t="s">
        <v>5316</v>
      </c>
    </row>
    <row r="2331" spans="1:4" ht="15" x14ac:dyDescent="0.2">
      <c r="A2331" t="s">
        <v>5317</v>
      </c>
      <c r="B2331" s="1" t="s">
        <v>177</v>
      </c>
      <c r="C2331" s="2" t="s">
        <v>5318</v>
      </c>
      <c r="D2331" t="s">
        <v>5319</v>
      </c>
    </row>
    <row r="2332" spans="1:4" ht="15" x14ac:dyDescent="0.2">
      <c r="A2332" t="s">
        <v>5320</v>
      </c>
      <c r="B2332" s="1" t="s">
        <v>177</v>
      </c>
      <c r="C2332" s="2" t="s">
        <v>1359</v>
      </c>
      <c r="D2332" t="s">
        <v>5321</v>
      </c>
    </row>
    <row r="2333" spans="1:4" ht="15" x14ac:dyDescent="0.2">
      <c r="A2333" t="s">
        <v>5322</v>
      </c>
      <c r="B2333" s="1" t="s">
        <v>177</v>
      </c>
      <c r="C2333" s="2" t="s">
        <v>1289</v>
      </c>
      <c r="D2333" t="s">
        <v>5323</v>
      </c>
    </row>
    <row r="2334" spans="1:4" ht="15" x14ac:dyDescent="0.2">
      <c r="A2334" t="s">
        <v>5324</v>
      </c>
      <c r="B2334" s="1" t="s">
        <v>177</v>
      </c>
      <c r="C2334" s="2" t="s">
        <v>4285</v>
      </c>
      <c r="D2334" t="s">
        <v>5325</v>
      </c>
    </row>
    <row r="2335" spans="1:4" ht="15" x14ac:dyDescent="0.2">
      <c r="A2335" t="s">
        <v>5326</v>
      </c>
      <c r="B2335" s="1" t="s">
        <v>177</v>
      </c>
      <c r="C2335" s="2" t="s">
        <v>1635</v>
      </c>
      <c r="D2335" t="s">
        <v>5327</v>
      </c>
    </row>
    <row r="2336" spans="1:4" ht="15" x14ac:dyDescent="0.2">
      <c r="A2336" t="s">
        <v>5328</v>
      </c>
      <c r="B2336" s="1" t="s">
        <v>177</v>
      </c>
      <c r="C2336" s="2" t="s">
        <v>2452</v>
      </c>
      <c r="D2336" t="s">
        <v>5329</v>
      </c>
    </row>
    <row r="2337" spans="1:4" ht="15" x14ac:dyDescent="0.2">
      <c r="A2337" t="s">
        <v>5330</v>
      </c>
      <c r="B2337" s="1" t="s">
        <v>177</v>
      </c>
      <c r="C2337" s="2" t="s">
        <v>5331</v>
      </c>
      <c r="D2337" t="s">
        <v>5332</v>
      </c>
    </row>
    <row r="2338" spans="1:4" ht="15" x14ac:dyDescent="0.2">
      <c r="A2338" t="s">
        <v>5333</v>
      </c>
      <c r="B2338" s="1" t="s">
        <v>177</v>
      </c>
      <c r="C2338" s="2" t="s">
        <v>1243</v>
      </c>
      <c r="D2338" t="s">
        <v>5284</v>
      </c>
    </row>
    <row r="2339" spans="1:4" ht="15" x14ac:dyDescent="0.2">
      <c r="A2339" t="s">
        <v>5334</v>
      </c>
      <c r="B2339" s="1" t="s">
        <v>177</v>
      </c>
      <c r="C2339" s="2" t="s">
        <v>3523</v>
      </c>
      <c r="D2339" t="s">
        <v>5276</v>
      </c>
    </row>
    <row r="2340" spans="1:4" ht="15" x14ac:dyDescent="0.2">
      <c r="A2340" t="s">
        <v>5335</v>
      </c>
      <c r="B2340" s="1" t="s">
        <v>177</v>
      </c>
      <c r="C2340" s="2" t="s">
        <v>2064</v>
      </c>
      <c r="D2340" t="s">
        <v>5336</v>
      </c>
    </row>
    <row r="2341" spans="1:4" ht="15" x14ac:dyDescent="0.2">
      <c r="A2341" t="s">
        <v>5337</v>
      </c>
      <c r="B2341" s="1" t="s">
        <v>177</v>
      </c>
      <c r="C2341" s="2" t="s">
        <v>1081</v>
      </c>
      <c r="D2341" t="s">
        <v>5338</v>
      </c>
    </row>
    <row r="2342" spans="1:4" ht="15" x14ac:dyDescent="0.2">
      <c r="A2342" t="s">
        <v>5339</v>
      </c>
      <c r="B2342" s="1" t="s">
        <v>177</v>
      </c>
      <c r="C2342" s="2" t="s">
        <v>3908</v>
      </c>
      <c r="D2342" t="s">
        <v>5340</v>
      </c>
    </row>
    <row r="2343" spans="1:4" ht="15" x14ac:dyDescent="0.2">
      <c r="A2343" t="s">
        <v>5341</v>
      </c>
      <c r="B2343" s="1" t="s">
        <v>177</v>
      </c>
      <c r="C2343" s="2" t="s">
        <v>1161</v>
      </c>
      <c r="D2343" t="s">
        <v>5342</v>
      </c>
    </row>
    <row r="2344" spans="1:4" ht="15" x14ac:dyDescent="0.2">
      <c r="A2344" t="s">
        <v>5343</v>
      </c>
      <c r="B2344" s="1" t="s">
        <v>177</v>
      </c>
      <c r="C2344" s="2" t="s">
        <v>1292</v>
      </c>
      <c r="D2344" t="s">
        <v>5344</v>
      </c>
    </row>
    <row r="2345" spans="1:4" ht="15" x14ac:dyDescent="0.2">
      <c r="A2345" t="s">
        <v>5345</v>
      </c>
      <c r="B2345" s="1" t="s">
        <v>177</v>
      </c>
      <c r="C2345" s="2" t="s">
        <v>1912</v>
      </c>
      <c r="D2345" t="s">
        <v>5346</v>
      </c>
    </row>
    <row r="2346" spans="1:4" ht="15" x14ac:dyDescent="0.2">
      <c r="A2346" t="s">
        <v>5347</v>
      </c>
      <c r="B2346" s="1" t="s">
        <v>177</v>
      </c>
      <c r="C2346" s="2" t="s">
        <v>1711</v>
      </c>
      <c r="D2346" t="s">
        <v>5348</v>
      </c>
    </row>
    <row r="2347" spans="1:4" ht="15" x14ac:dyDescent="0.2">
      <c r="A2347" t="s">
        <v>5349</v>
      </c>
      <c r="B2347" s="1" t="s">
        <v>177</v>
      </c>
      <c r="C2347" s="2" t="s">
        <v>3470</v>
      </c>
      <c r="D2347" t="s">
        <v>3471</v>
      </c>
    </row>
    <row r="2348" spans="1:4" ht="15" x14ac:dyDescent="0.2">
      <c r="A2348" t="s">
        <v>5350</v>
      </c>
      <c r="B2348" s="1" t="s">
        <v>177</v>
      </c>
      <c r="C2348" s="2" t="s">
        <v>1501</v>
      </c>
      <c r="D2348" t="s">
        <v>5284</v>
      </c>
    </row>
    <row r="2349" spans="1:4" ht="15" x14ac:dyDescent="0.2">
      <c r="A2349" t="s">
        <v>5351</v>
      </c>
      <c r="B2349" s="1" t="s">
        <v>177</v>
      </c>
      <c r="C2349" s="2" t="s">
        <v>2633</v>
      </c>
      <c r="D2349" t="s">
        <v>5352</v>
      </c>
    </row>
    <row r="2350" spans="1:4" ht="15" x14ac:dyDescent="0.2">
      <c r="A2350" t="s">
        <v>5353</v>
      </c>
      <c r="B2350" s="1" t="s">
        <v>177</v>
      </c>
      <c r="C2350" s="2" t="s">
        <v>5354</v>
      </c>
      <c r="D2350" t="s">
        <v>5355</v>
      </c>
    </row>
    <row r="2351" spans="1:4" ht="15" x14ac:dyDescent="0.2">
      <c r="A2351" t="s">
        <v>5356</v>
      </c>
      <c r="B2351" s="1" t="s">
        <v>177</v>
      </c>
      <c r="C2351" s="10" t="s">
        <v>2369</v>
      </c>
      <c r="D2351" t="s">
        <v>5357</v>
      </c>
    </row>
    <row r="2352" spans="1:4" ht="15" x14ac:dyDescent="0.2">
      <c r="A2352" t="s">
        <v>5358</v>
      </c>
      <c r="B2352" s="1" t="s">
        <v>177</v>
      </c>
      <c r="C2352" s="9" t="s">
        <v>1421</v>
      </c>
      <c r="D2352" t="s">
        <v>5359</v>
      </c>
    </row>
    <row r="2353" spans="1:4" ht="15" x14ac:dyDescent="0.2">
      <c r="A2353" t="s">
        <v>5360</v>
      </c>
      <c r="B2353" s="1" t="s">
        <v>177</v>
      </c>
      <c r="C2353" s="2" t="s">
        <v>3677</v>
      </c>
      <c r="D2353" t="s">
        <v>5361</v>
      </c>
    </row>
    <row r="2354" spans="1:4" ht="15" x14ac:dyDescent="0.2">
      <c r="A2354" t="s">
        <v>5362</v>
      </c>
      <c r="B2354" s="1" t="s">
        <v>177</v>
      </c>
      <c r="C2354" s="2" t="s">
        <v>1271</v>
      </c>
      <c r="D2354" t="s">
        <v>5363</v>
      </c>
    </row>
    <row r="2355" spans="1:4" ht="15" x14ac:dyDescent="0.2">
      <c r="A2355" t="s">
        <v>5364</v>
      </c>
      <c r="B2355" s="1" t="s">
        <v>5365</v>
      </c>
      <c r="C2355" s="2" t="s">
        <v>5366</v>
      </c>
      <c r="D2355" t="s">
        <v>5367</v>
      </c>
    </row>
    <row r="2356" spans="1:4" ht="15" x14ac:dyDescent="0.2">
      <c r="A2356" t="s">
        <v>5368</v>
      </c>
      <c r="B2356" s="1" t="s">
        <v>5365</v>
      </c>
      <c r="C2356" s="5" t="s">
        <v>2674</v>
      </c>
      <c r="D2356" t="s">
        <v>217</v>
      </c>
    </row>
    <row r="2357" spans="1:4" ht="15" x14ac:dyDescent="0.2">
      <c r="A2357" t="s">
        <v>5369</v>
      </c>
      <c r="B2357" s="1" t="s">
        <v>182</v>
      </c>
      <c r="C2357" s="2" t="s">
        <v>1319</v>
      </c>
      <c r="D2357" t="s">
        <v>5370</v>
      </c>
    </row>
    <row r="2358" spans="1:4" ht="15" x14ac:dyDescent="0.2">
      <c r="A2358" t="s">
        <v>5371</v>
      </c>
      <c r="B2358" s="1" t="s">
        <v>5372</v>
      </c>
      <c r="C2358" s="2" t="s">
        <v>1071</v>
      </c>
      <c r="D2358" t="s">
        <v>1072</v>
      </c>
    </row>
    <row r="2359" spans="1:4" ht="15" x14ac:dyDescent="0.2">
      <c r="A2359" t="s">
        <v>5373</v>
      </c>
      <c r="B2359" s="1" t="s">
        <v>5372</v>
      </c>
      <c r="C2359" s="2" t="s">
        <v>1079</v>
      </c>
      <c r="D2359" t="s">
        <v>1072</v>
      </c>
    </row>
    <row r="2360" spans="1:4" ht="15" x14ac:dyDescent="0.2">
      <c r="A2360" t="s">
        <v>5374</v>
      </c>
      <c r="B2360" s="1" t="s">
        <v>5375</v>
      </c>
      <c r="C2360" s="2" t="s">
        <v>57</v>
      </c>
      <c r="D2360" t="s">
        <v>5376</v>
      </c>
    </row>
    <row r="2361" spans="1:4" ht="15" x14ac:dyDescent="0.2">
      <c r="A2361" t="s">
        <v>5377</v>
      </c>
      <c r="B2361" s="1" t="s">
        <v>5378</v>
      </c>
      <c r="C2361" s="2" t="s">
        <v>1604</v>
      </c>
      <c r="D2361" t="s">
        <v>5379</v>
      </c>
    </row>
    <row r="2362" spans="1:4" ht="15" x14ac:dyDescent="0.2">
      <c r="A2362" t="s">
        <v>5380</v>
      </c>
      <c r="B2362" s="1" t="s">
        <v>5378</v>
      </c>
      <c r="C2362" s="9" t="s">
        <v>1421</v>
      </c>
      <c r="D2362" t="s">
        <v>5381</v>
      </c>
    </row>
    <row r="2363" spans="1:4" ht="15" x14ac:dyDescent="0.2">
      <c r="A2363" t="s">
        <v>5382</v>
      </c>
      <c r="B2363" s="1" t="s">
        <v>5383</v>
      </c>
      <c r="C2363" s="2" t="s">
        <v>1071</v>
      </c>
      <c r="D2363" t="s">
        <v>1296</v>
      </c>
    </row>
    <row r="2364" spans="1:4" ht="15" x14ac:dyDescent="0.2">
      <c r="A2364" t="s">
        <v>5384</v>
      </c>
      <c r="B2364" s="1" t="s">
        <v>5385</v>
      </c>
      <c r="C2364" s="2" t="s">
        <v>1077</v>
      </c>
      <c r="D2364" t="s">
        <v>5386</v>
      </c>
    </row>
    <row r="2365" spans="1:4" ht="15" x14ac:dyDescent="0.2">
      <c r="A2365" t="s">
        <v>5387</v>
      </c>
      <c r="B2365" s="1" t="s">
        <v>5388</v>
      </c>
      <c r="C2365" s="2" t="s">
        <v>2296</v>
      </c>
      <c r="D2365" t="s">
        <v>2297</v>
      </c>
    </row>
    <row r="2366" spans="1:4" ht="15" x14ac:dyDescent="0.2">
      <c r="A2366" t="s">
        <v>5389</v>
      </c>
      <c r="B2366" s="1" t="s">
        <v>5390</v>
      </c>
      <c r="C2366" s="2" t="s">
        <v>1071</v>
      </c>
      <c r="D2366" t="s">
        <v>1296</v>
      </c>
    </row>
    <row r="2367" spans="1:4" ht="15" x14ac:dyDescent="0.2">
      <c r="A2367" t="s">
        <v>5391</v>
      </c>
      <c r="B2367" s="1" t="s">
        <v>5392</v>
      </c>
      <c r="C2367" s="2" t="s">
        <v>2633</v>
      </c>
      <c r="D2367" t="s">
        <v>2634</v>
      </c>
    </row>
    <row r="2368" spans="1:4" ht="15" x14ac:dyDescent="0.2">
      <c r="A2368" t="s">
        <v>5393</v>
      </c>
      <c r="B2368" s="1" t="s">
        <v>185</v>
      </c>
      <c r="C2368" s="2" t="s">
        <v>1592</v>
      </c>
      <c r="D2368" t="s">
        <v>5394</v>
      </c>
    </row>
    <row r="2369" spans="1:4" ht="15" x14ac:dyDescent="0.2">
      <c r="A2369" t="s">
        <v>5395</v>
      </c>
      <c r="B2369" s="1" t="s">
        <v>5396</v>
      </c>
      <c r="C2369" s="2" t="s">
        <v>1071</v>
      </c>
      <c r="D2369" t="s">
        <v>1296</v>
      </c>
    </row>
    <row r="2370" spans="1:4" ht="15" x14ac:dyDescent="0.2">
      <c r="A2370" t="s">
        <v>5397</v>
      </c>
      <c r="B2370" s="1" t="s">
        <v>5398</v>
      </c>
      <c r="C2370" s="2" t="s">
        <v>2350</v>
      </c>
      <c r="D2370" t="s">
        <v>5399</v>
      </c>
    </row>
    <row r="2371" spans="1:4" ht="15" x14ac:dyDescent="0.2">
      <c r="A2371" t="s">
        <v>5400</v>
      </c>
      <c r="B2371" s="1" t="s">
        <v>5401</v>
      </c>
      <c r="C2371" s="2" t="s">
        <v>1071</v>
      </c>
      <c r="D2371" t="s">
        <v>1296</v>
      </c>
    </row>
    <row r="2372" spans="1:4" ht="15" x14ac:dyDescent="0.2">
      <c r="A2372" t="s">
        <v>5402</v>
      </c>
      <c r="B2372" s="1" t="s">
        <v>5403</v>
      </c>
      <c r="C2372" s="5" t="s">
        <v>1059</v>
      </c>
      <c r="D2372" t="s">
        <v>1060</v>
      </c>
    </row>
    <row r="2373" spans="1:4" ht="15" x14ac:dyDescent="0.2">
      <c r="A2373" t="s">
        <v>5404</v>
      </c>
      <c r="B2373" s="1" t="s">
        <v>5405</v>
      </c>
      <c r="C2373" s="2" t="s">
        <v>2296</v>
      </c>
      <c r="D2373" t="s">
        <v>2297</v>
      </c>
    </row>
    <row r="2374" spans="1:4" ht="15" x14ac:dyDescent="0.2">
      <c r="A2374" t="s">
        <v>5406</v>
      </c>
      <c r="B2374" s="1" t="s">
        <v>5407</v>
      </c>
      <c r="C2374" s="2" t="s">
        <v>1071</v>
      </c>
      <c r="D2374" t="s">
        <v>1296</v>
      </c>
    </row>
    <row r="2375" spans="1:4" ht="15" x14ac:dyDescent="0.2">
      <c r="A2375" t="s">
        <v>5408</v>
      </c>
      <c r="B2375" s="1" t="s">
        <v>5409</v>
      </c>
      <c r="C2375" s="2" t="s">
        <v>2292</v>
      </c>
      <c r="D2375" t="s">
        <v>4197</v>
      </c>
    </row>
    <row r="2376" spans="1:4" ht="15" x14ac:dyDescent="0.2">
      <c r="A2376" t="s">
        <v>5410</v>
      </c>
      <c r="B2376" s="1" t="s">
        <v>5409</v>
      </c>
      <c r="C2376" s="2" t="s">
        <v>4199</v>
      </c>
      <c r="D2376" t="s">
        <v>4197</v>
      </c>
    </row>
    <row r="2377" spans="1:4" ht="15" x14ac:dyDescent="0.2">
      <c r="A2377" t="s">
        <v>5411</v>
      </c>
      <c r="B2377" s="1" t="s">
        <v>5412</v>
      </c>
      <c r="C2377" s="2" t="s">
        <v>5413</v>
      </c>
      <c r="D2377" t="s">
        <v>5414</v>
      </c>
    </row>
    <row r="2378" spans="1:4" ht="15" x14ac:dyDescent="0.2">
      <c r="A2378" t="s">
        <v>5415</v>
      </c>
      <c r="B2378" s="1" t="s">
        <v>5412</v>
      </c>
      <c r="C2378" s="2" t="s">
        <v>2296</v>
      </c>
      <c r="D2378" t="s">
        <v>2297</v>
      </c>
    </row>
    <row r="2379" spans="1:4" ht="15" x14ac:dyDescent="0.2">
      <c r="A2379" t="s">
        <v>5416</v>
      </c>
      <c r="B2379" s="1" t="s">
        <v>5417</v>
      </c>
      <c r="C2379" s="2" t="s">
        <v>57</v>
      </c>
      <c r="D2379" t="s">
        <v>5418</v>
      </c>
    </row>
    <row r="2380" spans="1:4" ht="15" x14ac:dyDescent="0.2">
      <c r="A2380" t="s">
        <v>5419</v>
      </c>
      <c r="B2380" s="3" t="s">
        <v>194</v>
      </c>
      <c r="C2380" s="4" t="s">
        <v>1140</v>
      </c>
      <c r="D2380" t="s">
        <v>5420</v>
      </c>
    </row>
    <row r="2381" spans="1:4" ht="15" x14ac:dyDescent="0.2">
      <c r="A2381" t="s">
        <v>5421</v>
      </c>
      <c r="B2381" s="1" t="s">
        <v>194</v>
      </c>
      <c r="C2381" s="2" t="s">
        <v>1319</v>
      </c>
      <c r="D2381" t="s">
        <v>5422</v>
      </c>
    </row>
    <row r="2382" spans="1:4" ht="15" x14ac:dyDescent="0.2">
      <c r="A2382" t="s">
        <v>5423</v>
      </c>
      <c r="B2382" s="1" t="s">
        <v>194</v>
      </c>
      <c r="C2382" s="2" t="s">
        <v>57</v>
      </c>
      <c r="D2382" t="s">
        <v>788</v>
      </c>
    </row>
    <row r="2383" spans="1:4" ht="15" x14ac:dyDescent="0.2">
      <c r="A2383" t="s">
        <v>5424</v>
      </c>
      <c r="B2383" s="1" t="s">
        <v>194</v>
      </c>
      <c r="C2383" s="2" t="s">
        <v>1912</v>
      </c>
      <c r="D2383" t="s">
        <v>5425</v>
      </c>
    </row>
    <row r="2384" spans="1:4" ht="15" x14ac:dyDescent="0.2">
      <c r="A2384" t="s">
        <v>5426</v>
      </c>
      <c r="B2384" s="1" t="s">
        <v>194</v>
      </c>
      <c r="C2384" s="2" t="s">
        <v>1271</v>
      </c>
      <c r="D2384" t="s">
        <v>5427</v>
      </c>
    </row>
    <row r="2385" spans="1:4" ht="15" x14ac:dyDescent="0.2">
      <c r="A2385" t="s">
        <v>5428</v>
      </c>
      <c r="B2385" s="1" t="s">
        <v>5429</v>
      </c>
      <c r="C2385" s="2" t="s">
        <v>1319</v>
      </c>
      <c r="D2385" t="s">
        <v>5430</v>
      </c>
    </row>
    <row r="2386" spans="1:4" ht="15" x14ac:dyDescent="0.2">
      <c r="A2386" t="s">
        <v>5431</v>
      </c>
      <c r="B2386" s="1" t="s">
        <v>5432</v>
      </c>
      <c r="C2386" s="2" t="s">
        <v>1079</v>
      </c>
      <c r="D2386" t="s">
        <v>5298</v>
      </c>
    </row>
    <row r="2387" spans="1:4" ht="15" x14ac:dyDescent="0.2">
      <c r="A2387" t="s">
        <v>5433</v>
      </c>
      <c r="B2387" s="1" t="s">
        <v>5434</v>
      </c>
      <c r="C2387" s="2" t="s">
        <v>1319</v>
      </c>
      <c r="D2387" t="s">
        <v>5435</v>
      </c>
    </row>
    <row r="2388" spans="1:4" ht="15" x14ac:dyDescent="0.2">
      <c r="A2388" t="s">
        <v>5436</v>
      </c>
      <c r="B2388" s="1" t="s">
        <v>5437</v>
      </c>
      <c r="C2388" s="2" t="s">
        <v>1319</v>
      </c>
      <c r="D2388" t="s">
        <v>5438</v>
      </c>
    </row>
    <row r="2389" spans="1:4" ht="15" x14ac:dyDescent="0.2">
      <c r="A2389" t="s">
        <v>5439</v>
      </c>
      <c r="B2389" s="1" t="s">
        <v>5440</v>
      </c>
      <c r="C2389" s="5" t="s">
        <v>1059</v>
      </c>
      <c r="D2389" t="s">
        <v>1060</v>
      </c>
    </row>
    <row r="2390" spans="1:4" ht="15" x14ac:dyDescent="0.2">
      <c r="A2390" t="s">
        <v>5441</v>
      </c>
      <c r="B2390" s="1" t="s">
        <v>5442</v>
      </c>
      <c r="C2390" s="5" t="s">
        <v>1144</v>
      </c>
      <c r="D2390" t="s">
        <v>1145</v>
      </c>
    </row>
    <row r="2391" spans="1:4" ht="15" x14ac:dyDescent="0.2">
      <c r="A2391" t="s">
        <v>5443</v>
      </c>
      <c r="B2391" s="1" t="s">
        <v>5444</v>
      </c>
      <c r="C2391" s="5" t="s">
        <v>1055</v>
      </c>
      <c r="D2391" t="s">
        <v>1056</v>
      </c>
    </row>
    <row r="2392" spans="1:4" ht="15" x14ac:dyDescent="0.2">
      <c r="A2392" t="s">
        <v>5445</v>
      </c>
      <c r="B2392" s="1" t="s">
        <v>5446</v>
      </c>
      <c r="C2392" s="5" t="s">
        <v>1059</v>
      </c>
      <c r="D2392" t="s">
        <v>1060</v>
      </c>
    </row>
    <row r="2393" spans="1:4" ht="15" x14ac:dyDescent="0.2">
      <c r="A2393" t="s">
        <v>5447</v>
      </c>
      <c r="B2393" s="1" t="s">
        <v>5448</v>
      </c>
      <c r="C2393" s="5" t="s">
        <v>1046</v>
      </c>
      <c r="D2393" t="s">
        <v>1047</v>
      </c>
    </row>
    <row r="2394" spans="1:4" ht="15" x14ac:dyDescent="0.2">
      <c r="A2394" t="s">
        <v>5449</v>
      </c>
      <c r="B2394" s="1" t="s">
        <v>5450</v>
      </c>
      <c r="C2394" s="5" t="s">
        <v>1059</v>
      </c>
      <c r="D2394" t="s">
        <v>1060</v>
      </c>
    </row>
    <row r="2395" spans="1:4" ht="15" x14ac:dyDescent="0.2">
      <c r="A2395" t="s">
        <v>5451</v>
      </c>
      <c r="B2395" s="1" t="s">
        <v>5452</v>
      </c>
      <c r="C2395" s="5" t="s">
        <v>1134</v>
      </c>
      <c r="D2395" t="s">
        <v>1135</v>
      </c>
    </row>
    <row r="2396" spans="1:4" ht="15" x14ac:dyDescent="0.2">
      <c r="A2396" t="s">
        <v>5453</v>
      </c>
      <c r="B2396" s="1" t="s">
        <v>5454</v>
      </c>
      <c r="C2396" s="2" t="s">
        <v>2892</v>
      </c>
      <c r="D2396" t="s">
        <v>2893</v>
      </c>
    </row>
    <row r="2397" spans="1:4" ht="15" x14ac:dyDescent="0.2">
      <c r="A2397" t="s">
        <v>5455</v>
      </c>
      <c r="B2397" s="1" t="s">
        <v>5456</v>
      </c>
      <c r="C2397" s="5" t="s">
        <v>5457</v>
      </c>
      <c r="D2397" t="s">
        <v>5458</v>
      </c>
    </row>
    <row r="2398" spans="1:4" ht="15" x14ac:dyDescent="0.2">
      <c r="A2398" t="s">
        <v>5459</v>
      </c>
      <c r="B2398" s="1" t="s">
        <v>5460</v>
      </c>
      <c r="C2398" s="5" t="s">
        <v>1059</v>
      </c>
      <c r="D2398" t="s">
        <v>1060</v>
      </c>
    </row>
    <row r="2399" spans="1:4" ht="15" x14ac:dyDescent="0.2">
      <c r="A2399" t="s">
        <v>5461</v>
      </c>
      <c r="B2399" s="1" t="s">
        <v>5462</v>
      </c>
      <c r="C2399" s="5" t="s">
        <v>1144</v>
      </c>
      <c r="D2399" t="s">
        <v>1145</v>
      </c>
    </row>
    <row r="2400" spans="1:4" ht="15" x14ac:dyDescent="0.2">
      <c r="A2400" t="s">
        <v>5463</v>
      </c>
      <c r="B2400" s="1" t="s">
        <v>5464</v>
      </c>
      <c r="C2400" s="5" t="s">
        <v>1144</v>
      </c>
      <c r="D2400" t="s">
        <v>1145</v>
      </c>
    </row>
    <row r="2401" spans="1:4" ht="15" x14ac:dyDescent="0.2">
      <c r="A2401" t="s">
        <v>5465</v>
      </c>
      <c r="B2401" s="1" t="s">
        <v>5466</v>
      </c>
      <c r="C2401" s="5" t="s">
        <v>1144</v>
      </c>
      <c r="D2401" t="s">
        <v>1145</v>
      </c>
    </row>
    <row r="2402" spans="1:4" ht="15" x14ac:dyDescent="0.2">
      <c r="A2402" t="s">
        <v>5467</v>
      </c>
      <c r="B2402" s="1" t="s">
        <v>5468</v>
      </c>
      <c r="C2402" s="5" t="s">
        <v>1055</v>
      </c>
      <c r="D2402" t="s">
        <v>1056</v>
      </c>
    </row>
    <row r="2403" spans="1:4" ht="15" x14ac:dyDescent="0.2">
      <c r="A2403" t="s">
        <v>5469</v>
      </c>
      <c r="B2403" s="1" t="s">
        <v>5470</v>
      </c>
      <c r="C2403" s="5" t="s">
        <v>1055</v>
      </c>
      <c r="D2403" t="s">
        <v>1056</v>
      </c>
    </row>
    <row r="2404" spans="1:4" ht="15" x14ac:dyDescent="0.2">
      <c r="A2404" t="s">
        <v>5471</v>
      </c>
      <c r="B2404" s="1" t="s">
        <v>5472</v>
      </c>
      <c r="C2404" s="5" t="s">
        <v>1059</v>
      </c>
      <c r="D2404" t="s">
        <v>1060</v>
      </c>
    </row>
    <row r="2405" spans="1:4" ht="15" x14ac:dyDescent="0.2">
      <c r="A2405" t="s">
        <v>5473</v>
      </c>
      <c r="B2405" s="1" t="s">
        <v>5474</v>
      </c>
      <c r="C2405" s="2" t="s">
        <v>2892</v>
      </c>
      <c r="D2405" t="s">
        <v>2893</v>
      </c>
    </row>
    <row r="2406" spans="1:4" ht="15" x14ac:dyDescent="0.2">
      <c r="A2406" t="s">
        <v>5475</v>
      </c>
      <c r="B2406" s="1" t="s">
        <v>5476</v>
      </c>
      <c r="C2406" s="5" t="s">
        <v>1144</v>
      </c>
      <c r="D2406" t="s">
        <v>1145</v>
      </c>
    </row>
    <row r="2407" spans="1:4" ht="15" x14ac:dyDescent="0.2">
      <c r="A2407" t="s">
        <v>5477</v>
      </c>
      <c r="B2407" s="1" t="s">
        <v>5478</v>
      </c>
      <c r="C2407" s="5" t="s">
        <v>1144</v>
      </c>
      <c r="D2407" t="s">
        <v>1145</v>
      </c>
    </row>
    <row r="2408" spans="1:4" ht="15" x14ac:dyDescent="0.2">
      <c r="A2408" t="s">
        <v>5479</v>
      </c>
      <c r="B2408" s="1" t="s">
        <v>5480</v>
      </c>
      <c r="C2408" s="5" t="s">
        <v>1055</v>
      </c>
      <c r="D2408" t="s">
        <v>1056</v>
      </c>
    </row>
    <row r="2409" spans="1:4" ht="15" x14ac:dyDescent="0.2">
      <c r="A2409" t="s">
        <v>5481</v>
      </c>
      <c r="B2409" s="1" t="s">
        <v>5482</v>
      </c>
      <c r="C2409" s="5" t="s">
        <v>1144</v>
      </c>
      <c r="D2409" t="s">
        <v>1145</v>
      </c>
    </row>
    <row r="2410" spans="1:4" ht="15" x14ac:dyDescent="0.2">
      <c r="A2410" t="s">
        <v>5483</v>
      </c>
      <c r="B2410" s="1" t="s">
        <v>790</v>
      </c>
      <c r="C2410" s="2" t="s">
        <v>57</v>
      </c>
      <c r="D2410" t="s">
        <v>792</v>
      </c>
    </row>
    <row r="2411" spans="1:4" ht="15" x14ac:dyDescent="0.2">
      <c r="A2411" t="s">
        <v>5484</v>
      </c>
      <c r="B2411" s="1" t="s">
        <v>5485</v>
      </c>
      <c r="C2411" s="2" t="s">
        <v>3969</v>
      </c>
      <c r="D2411" t="s">
        <v>5486</v>
      </c>
    </row>
    <row r="2412" spans="1:4" ht="15" x14ac:dyDescent="0.2">
      <c r="A2412" t="s">
        <v>5487</v>
      </c>
      <c r="B2412" s="1" t="s">
        <v>5488</v>
      </c>
      <c r="C2412" s="5" t="s">
        <v>1144</v>
      </c>
      <c r="D2412" t="s">
        <v>1145</v>
      </c>
    </row>
    <row r="2413" spans="1:4" ht="15" x14ac:dyDescent="0.2">
      <c r="A2413" t="s">
        <v>5489</v>
      </c>
      <c r="B2413" s="1" t="s">
        <v>5490</v>
      </c>
      <c r="C2413" s="5" t="s">
        <v>1059</v>
      </c>
      <c r="D2413" t="s">
        <v>1060</v>
      </c>
    </row>
    <row r="2414" spans="1:4" ht="15" x14ac:dyDescent="0.2">
      <c r="A2414" t="s">
        <v>5491</v>
      </c>
      <c r="B2414" s="1" t="s">
        <v>5492</v>
      </c>
      <c r="C2414" s="5" t="s">
        <v>1055</v>
      </c>
      <c r="D2414" t="s">
        <v>1056</v>
      </c>
    </row>
    <row r="2415" spans="1:4" ht="15" x14ac:dyDescent="0.2">
      <c r="A2415" t="s">
        <v>5493</v>
      </c>
      <c r="B2415" s="1" t="s">
        <v>5494</v>
      </c>
      <c r="C2415" s="5" t="s">
        <v>1055</v>
      </c>
      <c r="D2415" t="s">
        <v>1056</v>
      </c>
    </row>
    <row r="2416" spans="1:4" ht="15" x14ac:dyDescent="0.2">
      <c r="A2416" t="s">
        <v>5495</v>
      </c>
      <c r="B2416" s="1" t="s">
        <v>5496</v>
      </c>
      <c r="C2416" s="5" t="s">
        <v>1055</v>
      </c>
      <c r="D2416" t="s">
        <v>1056</v>
      </c>
    </row>
    <row r="2417" spans="1:4" ht="15" x14ac:dyDescent="0.2">
      <c r="A2417" t="s">
        <v>5497</v>
      </c>
      <c r="B2417" s="1" t="s">
        <v>5498</v>
      </c>
      <c r="C2417" s="5" t="s">
        <v>1055</v>
      </c>
      <c r="D2417" t="s">
        <v>1056</v>
      </c>
    </row>
    <row r="2418" spans="1:4" ht="15" x14ac:dyDescent="0.2">
      <c r="A2418" t="s">
        <v>5499</v>
      </c>
      <c r="B2418" s="1" t="s">
        <v>5500</v>
      </c>
      <c r="C2418" s="5" t="s">
        <v>1046</v>
      </c>
      <c r="D2418" t="s">
        <v>1047</v>
      </c>
    </row>
    <row r="2419" spans="1:4" ht="15" x14ac:dyDescent="0.2">
      <c r="A2419" t="s">
        <v>5501</v>
      </c>
      <c r="B2419" s="1" t="s">
        <v>5502</v>
      </c>
      <c r="C2419" s="5" t="s">
        <v>1055</v>
      </c>
      <c r="D2419" t="s">
        <v>1056</v>
      </c>
    </row>
    <row r="2420" spans="1:4" ht="15" x14ac:dyDescent="0.2">
      <c r="A2420" t="s">
        <v>5503</v>
      </c>
      <c r="B2420" s="1" t="s">
        <v>5504</v>
      </c>
      <c r="C2420" s="5" t="s">
        <v>2963</v>
      </c>
      <c r="D2420" t="s">
        <v>5505</v>
      </c>
    </row>
    <row r="2421" spans="1:4" ht="15" x14ac:dyDescent="0.2">
      <c r="A2421" t="s">
        <v>5506</v>
      </c>
      <c r="B2421" s="1" t="s">
        <v>5504</v>
      </c>
      <c r="C2421" s="2" t="s">
        <v>2283</v>
      </c>
      <c r="D2421" t="s">
        <v>3713</v>
      </c>
    </row>
    <row r="2422" spans="1:4" ht="15" x14ac:dyDescent="0.2">
      <c r="A2422" t="s">
        <v>5507</v>
      </c>
      <c r="B2422" s="1" t="s">
        <v>5508</v>
      </c>
      <c r="C2422" s="5" t="s">
        <v>1124</v>
      </c>
      <c r="D2422" t="s">
        <v>1125</v>
      </c>
    </row>
    <row r="2423" spans="1:4" ht="15" x14ac:dyDescent="0.2">
      <c r="A2423" t="s">
        <v>5509</v>
      </c>
      <c r="B2423" s="1" t="s">
        <v>5508</v>
      </c>
      <c r="C2423" s="5" t="s">
        <v>1127</v>
      </c>
      <c r="D2423" t="s">
        <v>1125</v>
      </c>
    </row>
    <row r="2424" spans="1:4" ht="15" x14ac:dyDescent="0.2">
      <c r="A2424" t="s">
        <v>5510</v>
      </c>
      <c r="B2424" s="1" t="s">
        <v>5511</v>
      </c>
      <c r="C2424" s="5" t="s">
        <v>1046</v>
      </c>
      <c r="D2424" t="s">
        <v>1047</v>
      </c>
    </row>
    <row r="2425" spans="1:4" ht="15" x14ac:dyDescent="0.2">
      <c r="A2425" t="s">
        <v>5512</v>
      </c>
      <c r="B2425" s="1" t="s">
        <v>5513</v>
      </c>
      <c r="C2425" s="5" t="s">
        <v>1046</v>
      </c>
      <c r="D2425" t="s">
        <v>1047</v>
      </c>
    </row>
    <row r="2426" spans="1:4" ht="15" x14ac:dyDescent="0.2">
      <c r="A2426" t="s">
        <v>5514</v>
      </c>
      <c r="B2426" s="1" t="s">
        <v>5515</v>
      </c>
      <c r="C2426" s="5" t="s">
        <v>1046</v>
      </c>
      <c r="D2426" t="s">
        <v>1047</v>
      </c>
    </row>
    <row r="2427" spans="1:4" ht="15" x14ac:dyDescent="0.2">
      <c r="A2427" t="s">
        <v>5516</v>
      </c>
      <c r="B2427" s="1" t="s">
        <v>5517</v>
      </c>
      <c r="C2427" s="5" t="s">
        <v>1046</v>
      </c>
      <c r="D2427" t="s">
        <v>1047</v>
      </c>
    </row>
    <row r="2428" spans="1:4" ht="15" x14ac:dyDescent="0.2">
      <c r="A2428" t="s">
        <v>5518</v>
      </c>
      <c r="B2428" s="1" t="s">
        <v>5519</v>
      </c>
      <c r="C2428" s="5" t="s">
        <v>1046</v>
      </c>
      <c r="D2428" t="s">
        <v>1047</v>
      </c>
    </row>
    <row r="2429" spans="1:4" ht="15" x14ac:dyDescent="0.2">
      <c r="A2429" t="s">
        <v>5520</v>
      </c>
      <c r="B2429" s="1" t="s">
        <v>5521</v>
      </c>
      <c r="C2429" s="5" t="s">
        <v>1046</v>
      </c>
      <c r="D2429" t="s">
        <v>1047</v>
      </c>
    </row>
    <row r="2430" spans="1:4" ht="15" x14ac:dyDescent="0.2">
      <c r="A2430" t="s">
        <v>5522</v>
      </c>
      <c r="B2430" s="1" t="s">
        <v>5523</v>
      </c>
      <c r="C2430" s="5" t="s">
        <v>1104</v>
      </c>
      <c r="D2430" t="s">
        <v>1105</v>
      </c>
    </row>
    <row r="2431" spans="1:4" ht="15" x14ac:dyDescent="0.2">
      <c r="A2431" t="s">
        <v>5524</v>
      </c>
      <c r="B2431" s="1" t="s">
        <v>5525</v>
      </c>
      <c r="C2431" s="5" t="s">
        <v>1046</v>
      </c>
      <c r="D2431" t="s">
        <v>1047</v>
      </c>
    </row>
    <row r="2432" spans="1:4" ht="15" x14ac:dyDescent="0.2">
      <c r="A2432" t="s">
        <v>5526</v>
      </c>
      <c r="B2432" s="1" t="s">
        <v>5527</v>
      </c>
      <c r="C2432" s="5" t="s">
        <v>1055</v>
      </c>
      <c r="D2432" t="s">
        <v>1056</v>
      </c>
    </row>
    <row r="2433" spans="1:4" ht="15" x14ac:dyDescent="0.2">
      <c r="A2433" t="s">
        <v>5528</v>
      </c>
      <c r="B2433" s="1" t="s">
        <v>5529</v>
      </c>
      <c r="C2433" s="5" t="s">
        <v>1046</v>
      </c>
      <c r="D2433" t="s">
        <v>1047</v>
      </c>
    </row>
    <row r="2434" spans="1:4" ht="15" x14ac:dyDescent="0.2">
      <c r="A2434" t="s">
        <v>5530</v>
      </c>
      <c r="B2434" s="1" t="s">
        <v>5531</v>
      </c>
      <c r="C2434" s="2" t="s">
        <v>5532</v>
      </c>
      <c r="D2434" t="s">
        <v>5533</v>
      </c>
    </row>
    <row r="2435" spans="1:4" ht="15" x14ac:dyDescent="0.2">
      <c r="A2435" t="s">
        <v>5534</v>
      </c>
      <c r="B2435" s="1" t="s">
        <v>5531</v>
      </c>
      <c r="C2435" s="2" t="s">
        <v>1036</v>
      </c>
      <c r="D2435" t="s">
        <v>1037</v>
      </c>
    </row>
    <row r="2436" spans="1:4" ht="15" x14ac:dyDescent="0.2">
      <c r="A2436" t="s">
        <v>5535</v>
      </c>
      <c r="B2436" s="1" t="s">
        <v>5536</v>
      </c>
      <c r="C2436" s="5" t="s">
        <v>1144</v>
      </c>
      <c r="D2436" t="s">
        <v>1145</v>
      </c>
    </row>
    <row r="2437" spans="1:4" ht="15" x14ac:dyDescent="0.2">
      <c r="A2437" t="s">
        <v>5537</v>
      </c>
      <c r="B2437" s="1" t="s">
        <v>5538</v>
      </c>
      <c r="C2437" s="5" t="s">
        <v>1144</v>
      </c>
      <c r="D2437" t="s">
        <v>1145</v>
      </c>
    </row>
    <row r="2438" spans="1:4" ht="15" x14ac:dyDescent="0.2">
      <c r="A2438" t="s">
        <v>5539</v>
      </c>
      <c r="B2438" s="1" t="s">
        <v>5540</v>
      </c>
      <c r="C2438" s="5" t="s">
        <v>1144</v>
      </c>
      <c r="D2438" t="s">
        <v>1145</v>
      </c>
    </row>
    <row r="2439" spans="1:4" ht="15" x14ac:dyDescent="0.2">
      <c r="A2439" t="s">
        <v>5541</v>
      </c>
      <c r="B2439" s="1" t="s">
        <v>5542</v>
      </c>
      <c r="C2439" s="5" t="s">
        <v>1144</v>
      </c>
      <c r="D2439" t="s">
        <v>1145</v>
      </c>
    </row>
    <row r="2440" spans="1:4" ht="15" x14ac:dyDescent="0.2">
      <c r="A2440" t="s">
        <v>5543</v>
      </c>
      <c r="B2440" s="1" t="s">
        <v>5544</v>
      </c>
      <c r="C2440" s="5" t="s">
        <v>1059</v>
      </c>
      <c r="D2440" t="s">
        <v>1060</v>
      </c>
    </row>
    <row r="2441" spans="1:4" ht="15" x14ac:dyDescent="0.2">
      <c r="A2441" t="s">
        <v>5545</v>
      </c>
      <c r="B2441" s="1" t="s">
        <v>5546</v>
      </c>
      <c r="C2441" s="2" t="s">
        <v>1071</v>
      </c>
      <c r="D2441" t="s">
        <v>1296</v>
      </c>
    </row>
    <row r="2442" spans="1:4" ht="15" x14ac:dyDescent="0.2">
      <c r="A2442" t="s">
        <v>5547</v>
      </c>
      <c r="B2442" s="1" t="s">
        <v>5548</v>
      </c>
      <c r="C2442" s="2" t="s">
        <v>2296</v>
      </c>
      <c r="D2442" t="s">
        <v>2297</v>
      </c>
    </row>
    <row r="2443" spans="1:4" ht="15" x14ac:dyDescent="0.2">
      <c r="A2443" t="s">
        <v>5549</v>
      </c>
      <c r="B2443" s="1" t="s">
        <v>5550</v>
      </c>
      <c r="C2443" s="2" t="s">
        <v>1071</v>
      </c>
      <c r="D2443" t="s">
        <v>1072</v>
      </c>
    </row>
    <row r="2444" spans="1:4" ht="15" x14ac:dyDescent="0.2">
      <c r="A2444" t="s">
        <v>5551</v>
      </c>
      <c r="B2444" s="1" t="s">
        <v>5550</v>
      </c>
      <c r="C2444" s="2" t="s">
        <v>57</v>
      </c>
      <c r="D2444" t="s">
        <v>1032</v>
      </c>
    </row>
    <row r="2445" spans="1:4" ht="15" x14ac:dyDescent="0.2">
      <c r="A2445" t="s">
        <v>5552</v>
      </c>
      <c r="B2445" s="1" t="s">
        <v>5550</v>
      </c>
      <c r="C2445" s="2" t="s">
        <v>5553</v>
      </c>
      <c r="D2445" t="s">
        <v>5554</v>
      </c>
    </row>
    <row r="2446" spans="1:4" ht="15" x14ac:dyDescent="0.2">
      <c r="A2446" t="s">
        <v>5555</v>
      </c>
      <c r="B2446" s="1" t="s">
        <v>5550</v>
      </c>
      <c r="C2446" s="2" t="s">
        <v>5556</v>
      </c>
      <c r="D2446" t="s">
        <v>5554</v>
      </c>
    </row>
    <row r="2447" spans="1:4" ht="15" x14ac:dyDescent="0.2">
      <c r="A2447" t="s">
        <v>5557</v>
      </c>
      <c r="B2447" s="3" t="s">
        <v>5558</v>
      </c>
      <c r="C2447" s="4" t="s">
        <v>1140</v>
      </c>
      <c r="D2447" t="s">
        <v>5559</v>
      </c>
    </row>
    <row r="2448" spans="1:4" ht="15" x14ac:dyDescent="0.2">
      <c r="A2448" t="s">
        <v>5560</v>
      </c>
      <c r="B2448" s="1" t="s">
        <v>5561</v>
      </c>
      <c r="C2448" s="2" t="s">
        <v>1071</v>
      </c>
      <c r="D2448" t="s">
        <v>1296</v>
      </c>
    </row>
    <row r="2449" spans="1:4" ht="15" x14ac:dyDescent="0.2">
      <c r="A2449" t="s">
        <v>5562</v>
      </c>
      <c r="B2449" s="1" t="s">
        <v>5563</v>
      </c>
      <c r="C2449" s="2" t="s">
        <v>1319</v>
      </c>
      <c r="D2449" t="s">
        <v>5564</v>
      </c>
    </row>
    <row r="2450" spans="1:4" ht="15" x14ac:dyDescent="0.2">
      <c r="A2450" t="s">
        <v>5565</v>
      </c>
      <c r="B2450" s="1" t="s">
        <v>5566</v>
      </c>
      <c r="C2450" s="2" t="s">
        <v>1071</v>
      </c>
      <c r="D2450" t="s">
        <v>1296</v>
      </c>
    </row>
    <row r="2451" spans="1:4" ht="15" x14ac:dyDescent="0.2">
      <c r="A2451" t="s">
        <v>5567</v>
      </c>
      <c r="B2451" s="1" t="s">
        <v>5568</v>
      </c>
      <c r="C2451" s="2" t="s">
        <v>2296</v>
      </c>
      <c r="D2451" t="s">
        <v>2297</v>
      </c>
    </row>
    <row r="2452" spans="1:4" ht="15" x14ac:dyDescent="0.2">
      <c r="A2452" t="s">
        <v>5569</v>
      </c>
      <c r="B2452" s="1" t="s">
        <v>5570</v>
      </c>
      <c r="C2452" s="2" t="s">
        <v>2296</v>
      </c>
      <c r="D2452" t="s">
        <v>2297</v>
      </c>
    </row>
    <row r="2453" spans="1:4" ht="15" x14ac:dyDescent="0.2">
      <c r="A2453" t="s">
        <v>5571</v>
      </c>
      <c r="B2453" s="3" t="s">
        <v>5570</v>
      </c>
      <c r="C2453" s="4" t="s">
        <v>9</v>
      </c>
      <c r="D2453" t="s">
        <v>5572</v>
      </c>
    </row>
    <row r="2454" spans="1:4" ht="15" x14ac:dyDescent="0.2">
      <c r="A2454" t="s">
        <v>5573</v>
      </c>
      <c r="B2454" s="1" t="s">
        <v>5574</v>
      </c>
      <c r="C2454" s="2" t="s">
        <v>1289</v>
      </c>
      <c r="D2454" t="s">
        <v>1830</v>
      </c>
    </row>
    <row r="2455" spans="1:4" ht="15" x14ac:dyDescent="0.2">
      <c r="A2455" t="s">
        <v>5575</v>
      </c>
      <c r="B2455" s="1" t="s">
        <v>5576</v>
      </c>
      <c r="C2455" s="2" t="s">
        <v>2296</v>
      </c>
      <c r="D2455" t="s">
        <v>2297</v>
      </c>
    </row>
    <row r="2456" spans="1:4" ht="15" x14ac:dyDescent="0.2">
      <c r="A2456" t="s">
        <v>5577</v>
      </c>
      <c r="B2456" s="1" t="s">
        <v>5578</v>
      </c>
      <c r="C2456" s="2" t="s">
        <v>1369</v>
      </c>
      <c r="D2456" t="s">
        <v>1370</v>
      </c>
    </row>
    <row r="2457" spans="1:4" ht="15" x14ac:dyDescent="0.2">
      <c r="A2457" t="s">
        <v>5579</v>
      </c>
      <c r="B2457" s="1" t="s">
        <v>5580</v>
      </c>
      <c r="C2457" s="2" t="s">
        <v>1635</v>
      </c>
      <c r="D2457" t="s">
        <v>1636</v>
      </c>
    </row>
    <row r="2458" spans="1:4" ht="15" x14ac:dyDescent="0.2">
      <c r="A2458" t="s">
        <v>5581</v>
      </c>
      <c r="B2458" s="1" t="s">
        <v>5582</v>
      </c>
      <c r="C2458" s="2" t="s">
        <v>3150</v>
      </c>
      <c r="D2458" t="s">
        <v>4050</v>
      </c>
    </row>
    <row r="2459" spans="1:4" ht="15" x14ac:dyDescent="0.2">
      <c r="A2459" t="s">
        <v>5583</v>
      </c>
      <c r="B2459" s="1" t="s">
        <v>5584</v>
      </c>
      <c r="C2459" s="2" t="s">
        <v>2839</v>
      </c>
      <c r="D2459" t="s">
        <v>5585</v>
      </c>
    </row>
    <row r="2460" spans="1:4" ht="15" x14ac:dyDescent="0.2">
      <c r="A2460" t="s">
        <v>5586</v>
      </c>
      <c r="B2460" s="1" t="s">
        <v>5587</v>
      </c>
      <c r="C2460" s="2" t="s">
        <v>2296</v>
      </c>
      <c r="D2460" t="s">
        <v>2297</v>
      </c>
    </row>
    <row r="2461" spans="1:4" ht="15" x14ac:dyDescent="0.2">
      <c r="A2461" t="s">
        <v>5588</v>
      </c>
      <c r="B2461" s="1" t="s">
        <v>5589</v>
      </c>
      <c r="C2461" s="2" t="s">
        <v>2296</v>
      </c>
      <c r="D2461" t="s">
        <v>2297</v>
      </c>
    </row>
    <row r="2462" spans="1:4" ht="15" x14ac:dyDescent="0.2">
      <c r="A2462" t="s">
        <v>5590</v>
      </c>
      <c r="B2462" s="1" t="s">
        <v>5591</v>
      </c>
      <c r="C2462" s="2" t="s">
        <v>2223</v>
      </c>
      <c r="D2462" t="s">
        <v>5243</v>
      </c>
    </row>
    <row r="2463" spans="1:4" ht="15" x14ac:dyDescent="0.2">
      <c r="A2463" t="s">
        <v>5592</v>
      </c>
      <c r="B2463" s="1" t="s">
        <v>5593</v>
      </c>
      <c r="C2463" s="2" t="s">
        <v>1071</v>
      </c>
      <c r="D2463" t="s">
        <v>1296</v>
      </c>
    </row>
    <row r="2464" spans="1:4" ht="15" x14ac:dyDescent="0.2">
      <c r="A2464" t="s">
        <v>5594</v>
      </c>
      <c r="B2464" s="1" t="s">
        <v>5595</v>
      </c>
      <c r="C2464" s="2" t="s">
        <v>1074</v>
      </c>
      <c r="D2464" t="s">
        <v>5596</v>
      </c>
    </row>
    <row r="2465" spans="1:4" ht="15" x14ac:dyDescent="0.2">
      <c r="A2465" t="s">
        <v>5597</v>
      </c>
      <c r="B2465" s="1" t="s">
        <v>5595</v>
      </c>
      <c r="C2465" s="2" t="s">
        <v>2405</v>
      </c>
      <c r="D2465" t="s">
        <v>5598</v>
      </c>
    </row>
    <row r="2466" spans="1:4" ht="15" x14ac:dyDescent="0.2">
      <c r="A2466" t="s">
        <v>5599</v>
      </c>
      <c r="B2466" s="1" t="s">
        <v>5595</v>
      </c>
      <c r="C2466" s="2" t="s">
        <v>1081</v>
      </c>
      <c r="D2466" t="s">
        <v>5598</v>
      </c>
    </row>
    <row r="2467" spans="1:4" ht="15" x14ac:dyDescent="0.2">
      <c r="A2467" t="s">
        <v>5600</v>
      </c>
      <c r="B2467" s="1" t="s">
        <v>5595</v>
      </c>
      <c r="C2467" s="2" t="s">
        <v>5601</v>
      </c>
      <c r="D2467" t="s">
        <v>5598</v>
      </c>
    </row>
    <row r="2468" spans="1:4" ht="15" x14ac:dyDescent="0.2">
      <c r="A2468" t="s">
        <v>5602</v>
      </c>
      <c r="B2468" s="1" t="s">
        <v>5603</v>
      </c>
      <c r="C2468" s="2" t="s">
        <v>1074</v>
      </c>
      <c r="D2468" t="s">
        <v>5604</v>
      </c>
    </row>
    <row r="2469" spans="1:4" ht="15" x14ac:dyDescent="0.2">
      <c r="A2469" t="s">
        <v>5605</v>
      </c>
      <c r="B2469" s="1" t="s">
        <v>5606</v>
      </c>
      <c r="C2469" s="2" t="s">
        <v>57</v>
      </c>
      <c r="D2469" t="s">
        <v>1032</v>
      </c>
    </row>
    <row r="2470" spans="1:4" ht="15" x14ac:dyDescent="0.2">
      <c r="A2470" t="s">
        <v>5607</v>
      </c>
      <c r="B2470" s="1" t="s">
        <v>5608</v>
      </c>
      <c r="C2470" s="2" t="s">
        <v>2296</v>
      </c>
      <c r="D2470" t="s">
        <v>2297</v>
      </c>
    </row>
    <row r="2471" spans="1:4" ht="15" x14ac:dyDescent="0.2">
      <c r="A2471" t="s">
        <v>5609</v>
      </c>
      <c r="B2471" s="1" t="s">
        <v>5610</v>
      </c>
      <c r="C2471" s="2" t="s">
        <v>2296</v>
      </c>
      <c r="D2471" t="s">
        <v>2297</v>
      </c>
    </row>
    <row r="2472" spans="1:4" ht="15" x14ac:dyDescent="0.2">
      <c r="A2472" t="s">
        <v>5611</v>
      </c>
      <c r="B2472" s="3" t="s">
        <v>5612</v>
      </c>
      <c r="C2472" s="4" t="s">
        <v>9</v>
      </c>
      <c r="D2472" t="s">
        <v>80</v>
      </c>
    </row>
    <row r="2473" spans="1:4" ht="15" x14ac:dyDescent="0.2">
      <c r="A2473" t="s">
        <v>5613</v>
      </c>
      <c r="B2473" s="3" t="s">
        <v>5614</v>
      </c>
      <c r="C2473" s="4" t="s">
        <v>9</v>
      </c>
      <c r="D2473" t="s">
        <v>80</v>
      </c>
    </row>
    <row r="2474" spans="1:4" ht="15" x14ac:dyDescent="0.2">
      <c r="A2474" t="s">
        <v>5615</v>
      </c>
      <c r="B2474" s="1" t="s">
        <v>202</v>
      </c>
      <c r="C2474" s="2" t="s">
        <v>3694</v>
      </c>
      <c r="D2474" t="s">
        <v>5616</v>
      </c>
    </row>
    <row r="2475" spans="1:4" ht="15" x14ac:dyDescent="0.2">
      <c r="A2475" t="s">
        <v>5617</v>
      </c>
      <c r="B2475" s="1" t="s">
        <v>202</v>
      </c>
      <c r="C2475" s="2" t="s">
        <v>5618</v>
      </c>
      <c r="D2475" t="s">
        <v>5619</v>
      </c>
    </row>
    <row r="2476" spans="1:4" ht="15" x14ac:dyDescent="0.2">
      <c r="A2476" t="s">
        <v>5620</v>
      </c>
      <c r="B2476" s="1" t="s">
        <v>202</v>
      </c>
      <c r="C2476" s="2" t="s">
        <v>5621</v>
      </c>
      <c r="D2476" t="s">
        <v>5622</v>
      </c>
    </row>
    <row r="2477" spans="1:4" ht="15" x14ac:dyDescent="0.2">
      <c r="A2477" t="s">
        <v>5623</v>
      </c>
      <c r="B2477" s="1" t="s">
        <v>202</v>
      </c>
      <c r="C2477" s="2" t="s">
        <v>5624</v>
      </c>
      <c r="D2477" t="s">
        <v>5625</v>
      </c>
    </row>
    <row r="2478" spans="1:4" ht="15" x14ac:dyDescent="0.2">
      <c r="A2478" t="s">
        <v>5626</v>
      </c>
      <c r="B2478" s="1" t="s">
        <v>202</v>
      </c>
      <c r="C2478" s="2" t="s">
        <v>1071</v>
      </c>
      <c r="D2478" t="s">
        <v>1072</v>
      </c>
    </row>
    <row r="2479" spans="1:4" ht="15" x14ac:dyDescent="0.2">
      <c r="A2479" t="s">
        <v>5627</v>
      </c>
      <c r="B2479" s="1" t="s">
        <v>202</v>
      </c>
      <c r="C2479" s="2" t="s">
        <v>2693</v>
      </c>
      <c r="D2479" t="s">
        <v>5628</v>
      </c>
    </row>
    <row r="2480" spans="1:4" ht="15" x14ac:dyDescent="0.2">
      <c r="A2480" t="s">
        <v>5629</v>
      </c>
      <c r="B2480" s="1" t="s">
        <v>202</v>
      </c>
      <c r="C2480" s="2" t="s">
        <v>5630</v>
      </c>
      <c r="D2480" t="s">
        <v>5631</v>
      </c>
    </row>
    <row r="2481" spans="1:4" ht="15" x14ac:dyDescent="0.2">
      <c r="A2481" t="s">
        <v>5632</v>
      </c>
      <c r="B2481" s="1" t="s">
        <v>202</v>
      </c>
      <c r="C2481" s="2" t="s">
        <v>2984</v>
      </c>
      <c r="D2481" t="s">
        <v>5633</v>
      </c>
    </row>
    <row r="2482" spans="1:4" ht="15" x14ac:dyDescent="0.2">
      <c r="A2482" t="s">
        <v>5634</v>
      </c>
      <c r="B2482" s="1" t="s">
        <v>202</v>
      </c>
      <c r="C2482" s="2" t="s">
        <v>5635</v>
      </c>
      <c r="D2482" t="s">
        <v>5636</v>
      </c>
    </row>
    <row r="2483" spans="1:4" ht="15" x14ac:dyDescent="0.2">
      <c r="A2483" t="s">
        <v>5637</v>
      </c>
      <c r="B2483" s="1" t="s">
        <v>202</v>
      </c>
      <c r="C2483" s="2" t="s">
        <v>1156</v>
      </c>
      <c r="D2483" t="s">
        <v>5638</v>
      </c>
    </row>
    <row r="2484" spans="1:4" ht="15" x14ac:dyDescent="0.2">
      <c r="A2484" t="s">
        <v>5639</v>
      </c>
      <c r="B2484" s="1" t="s">
        <v>202</v>
      </c>
      <c r="C2484" s="2" t="s">
        <v>1074</v>
      </c>
      <c r="D2484" t="s">
        <v>5640</v>
      </c>
    </row>
    <row r="2485" spans="1:4" ht="15" x14ac:dyDescent="0.2">
      <c r="A2485" t="s">
        <v>5641</v>
      </c>
      <c r="B2485" s="1" t="s">
        <v>202</v>
      </c>
      <c r="C2485" s="2" t="s">
        <v>5642</v>
      </c>
      <c r="D2485" t="s">
        <v>5643</v>
      </c>
    </row>
    <row r="2486" spans="1:4" ht="15" x14ac:dyDescent="0.2">
      <c r="A2486" t="s">
        <v>5644</v>
      </c>
      <c r="B2486" s="1" t="s">
        <v>202</v>
      </c>
      <c r="C2486" s="2" t="s">
        <v>5645</v>
      </c>
      <c r="D2486" t="s">
        <v>5646</v>
      </c>
    </row>
    <row r="2487" spans="1:4" ht="15" x14ac:dyDescent="0.2">
      <c r="A2487" t="s">
        <v>5647</v>
      </c>
      <c r="B2487" s="1" t="s">
        <v>202</v>
      </c>
      <c r="C2487" s="2" t="s">
        <v>5648</v>
      </c>
      <c r="D2487" t="s">
        <v>4233</v>
      </c>
    </row>
    <row r="2488" spans="1:4" ht="15" x14ac:dyDescent="0.2">
      <c r="A2488" t="s">
        <v>5649</v>
      </c>
      <c r="B2488" s="1" t="s">
        <v>202</v>
      </c>
      <c r="C2488" s="2" t="s">
        <v>1077</v>
      </c>
      <c r="D2488" t="s">
        <v>5650</v>
      </c>
    </row>
    <row r="2489" spans="1:4" ht="15" x14ac:dyDescent="0.2">
      <c r="A2489" t="s">
        <v>5651</v>
      </c>
      <c r="B2489" s="1" t="s">
        <v>202</v>
      </c>
      <c r="C2489" s="2" t="s">
        <v>2340</v>
      </c>
      <c r="D2489" t="s">
        <v>5652</v>
      </c>
    </row>
    <row r="2490" spans="1:4" ht="15" x14ac:dyDescent="0.2">
      <c r="A2490" t="s">
        <v>5653</v>
      </c>
      <c r="B2490" s="1" t="s">
        <v>202</v>
      </c>
      <c r="C2490" s="2" t="s">
        <v>5654</v>
      </c>
      <c r="D2490" t="s">
        <v>5655</v>
      </c>
    </row>
    <row r="2491" spans="1:4" ht="15" x14ac:dyDescent="0.2">
      <c r="A2491" t="s">
        <v>5656</v>
      </c>
      <c r="B2491" s="1" t="s">
        <v>202</v>
      </c>
      <c r="C2491" s="2" t="s">
        <v>5657</v>
      </c>
      <c r="D2491" t="s">
        <v>5658</v>
      </c>
    </row>
    <row r="2492" spans="1:4" ht="15" x14ac:dyDescent="0.2">
      <c r="A2492" t="s">
        <v>5659</v>
      </c>
      <c r="B2492" s="1" t="s">
        <v>202</v>
      </c>
      <c r="C2492" s="2" t="s">
        <v>3197</v>
      </c>
      <c r="D2492" t="s">
        <v>5660</v>
      </c>
    </row>
    <row r="2493" spans="1:4" ht="15" x14ac:dyDescent="0.2">
      <c r="A2493" t="s">
        <v>5661</v>
      </c>
      <c r="B2493" s="1" t="s">
        <v>202</v>
      </c>
      <c r="C2493" s="2" t="s">
        <v>2839</v>
      </c>
      <c r="D2493" t="s">
        <v>5662</v>
      </c>
    </row>
    <row r="2494" spans="1:4" ht="15" x14ac:dyDescent="0.2">
      <c r="A2494" t="s">
        <v>5663</v>
      </c>
      <c r="B2494" s="1" t="s">
        <v>202</v>
      </c>
      <c r="C2494" s="2" t="s">
        <v>5664</v>
      </c>
      <c r="D2494" t="s">
        <v>3756</v>
      </c>
    </row>
    <row r="2495" spans="1:4" ht="15" x14ac:dyDescent="0.2">
      <c r="A2495" t="s">
        <v>5665</v>
      </c>
      <c r="B2495" s="3" t="s">
        <v>202</v>
      </c>
      <c r="C2495" s="4" t="s">
        <v>1140</v>
      </c>
      <c r="D2495" t="s">
        <v>5658</v>
      </c>
    </row>
    <row r="2496" spans="1:4" ht="15" x14ac:dyDescent="0.2">
      <c r="A2496" t="s">
        <v>5666</v>
      </c>
      <c r="B2496" s="1" t="s">
        <v>202</v>
      </c>
      <c r="C2496" s="2" t="s">
        <v>5667</v>
      </c>
      <c r="D2496" t="s">
        <v>5668</v>
      </c>
    </row>
    <row r="2497" spans="1:4" ht="15" x14ac:dyDescent="0.2">
      <c r="A2497" t="s">
        <v>5669</v>
      </c>
      <c r="B2497" s="1" t="s">
        <v>202</v>
      </c>
      <c r="C2497" s="2" t="s">
        <v>3684</v>
      </c>
      <c r="D2497" t="s">
        <v>5670</v>
      </c>
    </row>
    <row r="2498" spans="1:4" ht="15" x14ac:dyDescent="0.2">
      <c r="A2498" t="s">
        <v>5671</v>
      </c>
      <c r="B2498" s="1" t="s">
        <v>202</v>
      </c>
      <c r="C2498" s="2" t="s">
        <v>5672</v>
      </c>
      <c r="D2498" t="s">
        <v>5673</v>
      </c>
    </row>
    <row r="2499" spans="1:4" ht="15" x14ac:dyDescent="0.2">
      <c r="A2499" t="s">
        <v>5674</v>
      </c>
      <c r="B2499" s="1" t="s">
        <v>202</v>
      </c>
      <c r="C2499" s="2" t="s">
        <v>4858</v>
      </c>
      <c r="D2499" t="s">
        <v>5675</v>
      </c>
    </row>
    <row r="2500" spans="1:4" ht="15" x14ac:dyDescent="0.2">
      <c r="A2500" t="s">
        <v>5676</v>
      </c>
      <c r="B2500" s="13" t="s">
        <v>202</v>
      </c>
      <c r="C2500" s="14" t="s">
        <v>2832</v>
      </c>
      <c r="D2500" t="s">
        <v>5677</v>
      </c>
    </row>
    <row r="2501" spans="1:4" ht="15" x14ac:dyDescent="0.2">
      <c r="A2501" t="s">
        <v>5678</v>
      </c>
      <c r="B2501" s="1" t="s">
        <v>202</v>
      </c>
      <c r="C2501" s="2" t="s">
        <v>1063</v>
      </c>
      <c r="D2501" t="s">
        <v>5679</v>
      </c>
    </row>
    <row r="2502" spans="1:4" ht="15" x14ac:dyDescent="0.2">
      <c r="A2502" t="s">
        <v>5680</v>
      </c>
      <c r="B2502" s="1" t="s">
        <v>202</v>
      </c>
      <c r="C2502" s="2" t="s">
        <v>3150</v>
      </c>
      <c r="D2502" t="s">
        <v>5658</v>
      </c>
    </row>
    <row r="2503" spans="1:4" ht="15" x14ac:dyDescent="0.2">
      <c r="A2503" t="s">
        <v>5681</v>
      </c>
      <c r="B2503" s="1" t="s">
        <v>202</v>
      </c>
      <c r="C2503" s="2" t="s">
        <v>2350</v>
      </c>
      <c r="D2503" t="s">
        <v>5682</v>
      </c>
    </row>
    <row r="2504" spans="1:4" ht="15" x14ac:dyDescent="0.2">
      <c r="A2504" t="s">
        <v>5683</v>
      </c>
      <c r="B2504" s="1" t="s">
        <v>202</v>
      </c>
      <c r="C2504" s="2" t="s">
        <v>3083</v>
      </c>
      <c r="D2504" t="s">
        <v>5684</v>
      </c>
    </row>
    <row r="2505" spans="1:4" ht="15" x14ac:dyDescent="0.2">
      <c r="A2505" t="s">
        <v>5685</v>
      </c>
      <c r="B2505" s="1" t="s">
        <v>202</v>
      </c>
      <c r="C2505" s="2" t="s">
        <v>3289</v>
      </c>
      <c r="D2505" t="s">
        <v>4652</v>
      </c>
    </row>
    <row r="2506" spans="1:4" ht="15" x14ac:dyDescent="0.2">
      <c r="A2506" t="s">
        <v>5686</v>
      </c>
      <c r="B2506" s="13" t="s">
        <v>202</v>
      </c>
      <c r="C2506" s="14" t="s">
        <v>3086</v>
      </c>
      <c r="D2506" t="s">
        <v>5687</v>
      </c>
    </row>
    <row r="2507" spans="1:4" ht="15" x14ac:dyDescent="0.2">
      <c r="A2507" t="s">
        <v>5688</v>
      </c>
      <c r="B2507" s="1" t="s">
        <v>202</v>
      </c>
      <c r="C2507" s="2" t="s">
        <v>5689</v>
      </c>
      <c r="D2507" t="s">
        <v>5690</v>
      </c>
    </row>
    <row r="2508" spans="1:4" ht="15" x14ac:dyDescent="0.2">
      <c r="A2508" t="s">
        <v>5691</v>
      </c>
      <c r="B2508" s="1" t="s">
        <v>202</v>
      </c>
      <c r="C2508" s="2" t="s">
        <v>5692</v>
      </c>
      <c r="D2508" t="s">
        <v>5693</v>
      </c>
    </row>
    <row r="2509" spans="1:4" ht="15" x14ac:dyDescent="0.2">
      <c r="A2509" t="s">
        <v>5694</v>
      </c>
      <c r="B2509" s="1" t="s">
        <v>202</v>
      </c>
      <c r="C2509" s="2" t="s">
        <v>5695</v>
      </c>
      <c r="D2509" t="s">
        <v>5696</v>
      </c>
    </row>
    <row r="2510" spans="1:4" ht="15" x14ac:dyDescent="0.2">
      <c r="A2510" t="s">
        <v>5697</v>
      </c>
      <c r="B2510" s="1" t="s">
        <v>202</v>
      </c>
      <c r="C2510" s="2" t="s">
        <v>1079</v>
      </c>
      <c r="D2510" t="s">
        <v>5698</v>
      </c>
    </row>
    <row r="2511" spans="1:4" ht="15" x14ac:dyDescent="0.2">
      <c r="A2511" t="s">
        <v>5699</v>
      </c>
      <c r="B2511" s="1" t="s">
        <v>202</v>
      </c>
      <c r="C2511" s="2" t="s">
        <v>3255</v>
      </c>
      <c r="D2511" t="s">
        <v>5700</v>
      </c>
    </row>
    <row r="2512" spans="1:4" ht="15" x14ac:dyDescent="0.2">
      <c r="A2512" t="s">
        <v>5701</v>
      </c>
      <c r="B2512" s="1" t="s">
        <v>202</v>
      </c>
      <c r="C2512" s="2" t="s">
        <v>5702</v>
      </c>
      <c r="D2512" t="s">
        <v>5703</v>
      </c>
    </row>
    <row r="2513" spans="1:4" ht="15" x14ac:dyDescent="0.2">
      <c r="A2513" t="s">
        <v>5704</v>
      </c>
      <c r="B2513" s="13" t="s">
        <v>202</v>
      </c>
      <c r="C2513" s="14" t="s">
        <v>3292</v>
      </c>
      <c r="D2513" t="s">
        <v>5705</v>
      </c>
    </row>
    <row r="2514" spans="1:4" ht="15" x14ac:dyDescent="0.2">
      <c r="A2514" t="s">
        <v>5706</v>
      </c>
      <c r="B2514" s="1" t="s">
        <v>202</v>
      </c>
      <c r="C2514" s="2" t="s">
        <v>1262</v>
      </c>
      <c r="D2514" t="s">
        <v>1263</v>
      </c>
    </row>
    <row r="2515" spans="1:4" ht="15" x14ac:dyDescent="0.2">
      <c r="A2515" t="s">
        <v>5707</v>
      </c>
      <c r="B2515" s="1" t="s">
        <v>202</v>
      </c>
      <c r="C2515" s="2" t="s">
        <v>2283</v>
      </c>
      <c r="D2515" t="s">
        <v>5708</v>
      </c>
    </row>
    <row r="2516" spans="1:4" ht="15" x14ac:dyDescent="0.2">
      <c r="A2516" t="s">
        <v>5709</v>
      </c>
      <c r="B2516" s="1" t="s">
        <v>202</v>
      </c>
      <c r="C2516" s="2" t="s">
        <v>5710</v>
      </c>
      <c r="D2516" t="s">
        <v>5711</v>
      </c>
    </row>
    <row r="2517" spans="1:4" ht="15" x14ac:dyDescent="0.2">
      <c r="A2517" t="s">
        <v>5712</v>
      </c>
      <c r="B2517" s="1" t="s">
        <v>202</v>
      </c>
      <c r="C2517" s="2" t="s">
        <v>1319</v>
      </c>
      <c r="D2517" t="s">
        <v>5713</v>
      </c>
    </row>
    <row r="2518" spans="1:4" ht="15" x14ac:dyDescent="0.2">
      <c r="A2518" t="s">
        <v>5714</v>
      </c>
      <c r="B2518" s="1" t="s">
        <v>202</v>
      </c>
      <c r="C2518" s="2" t="s">
        <v>5715</v>
      </c>
      <c r="D2518" t="s">
        <v>5716</v>
      </c>
    </row>
    <row r="2519" spans="1:4" ht="15" x14ac:dyDescent="0.2">
      <c r="A2519" t="s">
        <v>5717</v>
      </c>
      <c r="B2519" s="1" t="s">
        <v>202</v>
      </c>
      <c r="C2519" s="2" t="s">
        <v>5718</v>
      </c>
      <c r="D2519" t="s">
        <v>5719</v>
      </c>
    </row>
    <row r="2520" spans="1:4" ht="15" x14ac:dyDescent="0.2">
      <c r="A2520" t="s">
        <v>5720</v>
      </c>
      <c r="B2520" s="1" t="s">
        <v>202</v>
      </c>
      <c r="C2520" s="2" t="s">
        <v>5721</v>
      </c>
      <c r="D2520" t="s">
        <v>5722</v>
      </c>
    </row>
    <row r="2521" spans="1:4" ht="15" x14ac:dyDescent="0.2">
      <c r="A2521" t="s">
        <v>5723</v>
      </c>
      <c r="B2521" s="1" t="s">
        <v>202</v>
      </c>
      <c r="C2521" s="2" t="s">
        <v>5724</v>
      </c>
      <c r="D2521" t="s">
        <v>5725</v>
      </c>
    </row>
    <row r="2522" spans="1:4" ht="15" x14ac:dyDescent="0.2">
      <c r="A2522" t="s">
        <v>5726</v>
      </c>
      <c r="B2522" s="1" t="s">
        <v>202</v>
      </c>
      <c r="C2522" s="5" t="s">
        <v>5727</v>
      </c>
      <c r="D2522" t="s">
        <v>5728</v>
      </c>
    </row>
    <row r="2523" spans="1:4" ht="15" x14ac:dyDescent="0.2">
      <c r="A2523" t="s">
        <v>5729</v>
      </c>
      <c r="B2523" s="1" t="s">
        <v>202</v>
      </c>
      <c r="C2523" s="2" t="s">
        <v>2991</v>
      </c>
      <c r="D2523" t="s">
        <v>5730</v>
      </c>
    </row>
    <row r="2524" spans="1:4" ht="15" x14ac:dyDescent="0.2">
      <c r="A2524" t="s">
        <v>5731</v>
      </c>
      <c r="B2524" s="1" t="s">
        <v>202</v>
      </c>
      <c r="C2524" s="2" t="s">
        <v>4833</v>
      </c>
      <c r="D2524" t="s">
        <v>3471</v>
      </c>
    </row>
    <row r="2525" spans="1:4" ht="15" x14ac:dyDescent="0.2">
      <c r="A2525" t="s">
        <v>5732</v>
      </c>
      <c r="B2525" s="1" t="s">
        <v>202</v>
      </c>
      <c r="C2525" s="2" t="s">
        <v>3509</v>
      </c>
      <c r="D2525" t="s">
        <v>5733</v>
      </c>
    </row>
    <row r="2526" spans="1:4" ht="15" x14ac:dyDescent="0.2">
      <c r="A2526" t="s">
        <v>5734</v>
      </c>
      <c r="B2526" s="1" t="s">
        <v>202</v>
      </c>
      <c r="C2526" s="2" t="s">
        <v>1801</v>
      </c>
      <c r="D2526" t="s">
        <v>5735</v>
      </c>
    </row>
    <row r="2527" spans="1:4" ht="15" x14ac:dyDescent="0.2">
      <c r="A2527" t="s">
        <v>5736</v>
      </c>
      <c r="B2527" s="1" t="s">
        <v>202</v>
      </c>
      <c r="C2527" s="2" t="s">
        <v>1359</v>
      </c>
      <c r="D2527" t="s">
        <v>1573</v>
      </c>
    </row>
    <row r="2528" spans="1:4" ht="15" x14ac:dyDescent="0.2">
      <c r="A2528" t="s">
        <v>5737</v>
      </c>
      <c r="B2528" s="1" t="s">
        <v>202</v>
      </c>
      <c r="C2528" s="2" t="s">
        <v>1289</v>
      </c>
      <c r="D2528" t="s">
        <v>5658</v>
      </c>
    </row>
    <row r="2529" spans="1:4" ht="15" x14ac:dyDescent="0.2">
      <c r="A2529" t="s">
        <v>5738</v>
      </c>
      <c r="B2529" s="1" t="s">
        <v>202</v>
      </c>
      <c r="C2529" s="2" t="s">
        <v>1635</v>
      </c>
      <c r="D2529" t="s">
        <v>4233</v>
      </c>
    </row>
    <row r="2530" spans="1:4" ht="15" x14ac:dyDescent="0.2">
      <c r="A2530" t="s">
        <v>5739</v>
      </c>
      <c r="B2530" s="1" t="s">
        <v>202</v>
      </c>
      <c r="C2530" s="2" t="s">
        <v>4846</v>
      </c>
      <c r="D2530" t="s">
        <v>5740</v>
      </c>
    </row>
    <row r="2531" spans="1:4" ht="15" x14ac:dyDescent="0.2">
      <c r="A2531" t="s">
        <v>5741</v>
      </c>
      <c r="B2531" s="1" t="s">
        <v>202</v>
      </c>
      <c r="C2531" s="2" t="s">
        <v>3520</v>
      </c>
      <c r="D2531" t="s">
        <v>5742</v>
      </c>
    </row>
    <row r="2532" spans="1:4" ht="15" x14ac:dyDescent="0.2">
      <c r="A2532" t="s">
        <v>5743</v>
      </c>
      <c r="B2532" s="1" t="s">
        <v>202</v>
      </c>
      <c r="C2532" s="2" t="s">
        <v>1243</v>
      </c>
      <c r="D2532" t="s">
        <v>5744</v>
      </c>
    </row>
    <row r="2533" spans="1:4" ht="15" x14ac:dyDescent="0.2">
      <c r="A2533" t="s">
        <v>5745</v>
      </c>
      <c r="B2533" s="1" t="s">
        <v>202</v>
      </c>
      <c r="C2533" s="2" t="s">
        <v>5746</v>
      </c>
      <c r="D2533" t="s">
        <v>5747</v>
      </c>
    </row>
    <row r="2534" spans="1:4" ht="15" x14ac:dyDescent="0.2">
      <c r="A2534" t="s">
        <v>5748</v>
      </c>
      <c r="B2534" s="1" t="s">
        <v>202</v>
      </c>
      <c r="C2534" s="2" t="s">
        <v>5749</v>
      </c>
      <c r="D2534" t="s">
        <v>5750</v>
      </c>
    </row>
    <row r="2535" spans="1:4" ht="15" x14ac:dyDescent="0.2">
      <c r="A2535" t="s">
        <v>5751</v>
      </c>
      <c r="B2535" s="13" t="s">
        <v>202</v>
      </c>
      <c r="C2535" s="14" t="s">
        <v>3523</v>
      </c>
      <c r="D2535" t="s">
        <v>5752</v>
      </c>
    </row>
    <row r="2536" spans="1:4" ht="15" x14ac:dyDescent="0.2">
      <c r="A2536" t="s">
        <v>5753</v>
      </c>
      <c r="B2536" s="1" t="s">
        <v>202</v>
      </c>
      <c r="C2536" s="2" t="s">
        <v>5754</v>
      </c>
      <c r="D2536" t="s">
        <v>5755</v>
      </c>
    </row>
    <row r="2537" spans="1:4" ht="15" x14ac:dyDescent="0.2">
      <c r="A2537" t="s">
        <v>5756</v>
      </c>
      <c r="B2537" s="1" t="s">
        <v>202</v>
      </c>
      <c r="C2537" s="2" t="s">
        <v>2064</v>
      </c>
      <c r="D2537" t="s">
        <v>5757</v>
      </c>
    </row>
    <row r="2538" spans="1:4" ht="15" x14ac:dyDescent="0.2">
      <c r="A2538" t="s">
        <v>5758</v>
      </c>
      <c r="B2538" s="1" t="s">
        <v>202</v>
      </c>
      <c r="C2538" s="2" t="s">
        <v>2405</v>
      </c>
      <c r="D2538" t="s">
        <v>5759</v>
      </c>
    </row>
    <row r="2539" spans="1:4" ht="15" x14ac:dyDescent="0.2">
      <c r="A2539" t="s">
        <v>5760</v>
      </c>
      <c r="B2539" s="1" t="s">
        <v>202</v>
      </c>
      <c r="C2539" s="2" t="s">
        <v>5761</v>
      </c>
      <c r="D2539" t="s">
        <v>5762</v>
      </c>
    </row>
    <row r="2540" spans="1:4" ht="15" x14ac:dyDescent="0.2">
      <c r="A2540" t="s">
        <v>5763</v>
      </c>
      <c r="B2540" s="1" t="s">
        <v>202</v>
      </c>
      <c r="C2540" s="2" t="s">
        <v>1081</v>
      </c>
      <c r="D2540" t="s">
        <v>491</v>
      </c>
    </row>
    <row r="2541" spans="1:4" ht="15" x14ac:dyDescent="0.2">
      <c r="A2541" t="s">
        <v>5764</v>
      </c>
      <c r="B2541" s="1" t="s">
        <v>202</v>
      </c>
      <c r="C2541" s="2" t="s">
        <v>57</v>
      </c>
      <c r="D2541" t="s">
        <v>5765</v>
      </c>
    </row>
    <row r="2542" spans="1:4" ht="15" x14ac:dyDescent="0.2">
      <c r="A2542" t="s">
        <v>5766</v>
      </c>
      <c r="B2542" s="1" t="s">
        <v>202</v>
      </c>
      <c r="C2542" s="2" t="s">
        <v>3177</v>
      </c>
      <c r="D2542" t="s">
        <v>5767</v>
      </c>
    </row>
    <row r="2543" spans="1:4" ht="15" x14ac:dyDescent="0.2">
      <c r="A2543" t="s">
        <v>5768</v>
      </c>
      <c r="B2543" s="13" t="s">
        <v>202</v>
      </c>
      <c r="C2543" s="14" t="s">
        <v>2223</v>
      </c>
      <c r="D2543" t="s">
        <v>5769</v>
      </c>
    </row>
    <row r="2544" spans="1:4" ht="15" x14ac:dyDescent="0.2">
      <c r="A2544" t="s">
        <v>5770</v>
      </c>
      <c r="B2544" s="1" t="s">
        <v>202</v>
      </c>
      <c r="C2544" s="2" t="s">
        <v>3908</v>
      </c>
      <c r="D2544" t="s">
        <v>4055</v>
      </c>
    </row>
    <row r="2545" spans="1:4" ht="15" x14ac:dyDescent="0.2">
      <c r="A2545" t="s">
        <v>5771</v>
      </c>
      <c r="B2545" s="13" t="s">
        <v>202</v>
      </c>
      <c r="C2545" s="14" t="s">
        <v>1161</v>
      </c>
      <c r="D2545" t="s">
        <v>5772</v>
      </c>
    </row>
    <row r="2546" spans="1:4" ht="15" x14ac:dyDescent="0.2">
      <c r="A2546" t="s">
        <v>5773</v>
      </c>
      <c r="B2546" s="1" t="s">
        <v>202</v>
      </c>
      <c r="C2546" s="2" t="s">
        <v>1292</v>
      </c>
      <c r="D2546" t="s">
        <v>5774</v>
      </c>
    </row>
    <row r="2547" spans="1:4" ht="15" x14ac:dyDescent="0.2">
      <c r="A2547" t="s">
        <v>5775</v>
      </c>
      <c r="B2547" s="1" t="s">
        <v>202</v>
      </c>
      <c r="C2547" s="2" t="s">
        <v>2312</v>
      </c>
      <c r="D2547" t="s">
        <v>5776</v>
      </c>
    </row>
    <row r="2548" spans="1:4" ht="15" x14ac:dyDescent="0.2">
      <c r="A2548" t="s">
        <v>5777</v>
      </c>
      <c r="B2548" s="1" t="s">
        <v>202</v>
      </c>
      <c r="C2548" s="2" t="s">
        <v>1912</v>
      </c>
      <c r="D2548" t="s">
        <v>5778</v>
      </c>
    </row>
    <row r="2549" spans="1:4" ht="15" x14ac:dyDescent="0.2">
      <c r="A2549" t="s">
        <v>5779</v>
      </c>
      <c r="B2549" s="1" t="s">
        <v>202</v>
      </c>
      <c r="C2549" s="2" t="s">
        <v>2204</v>
      </c>
      <c r="D2549" t="s">
        <v>5778</v>
      </c>
    </row>
    <row r="2550" spans="1:4" ht="15" x14ac:dyDescent="0.2">
      <c r="A2550" t="s">
        <v>5780</v>
      </c>
      <c r="B2550" s="1" t="s">
        <v>202</v>
      </c>
      <c r="C2550" s="2" t="s">
        <v>1604</v>
      </c>
      <c r="D2550" t="s">
        <v>5781</v>
      </c>
    </row>
    <row r="2551" spans="1:4" ht="15" x14ac:dyDescent="0.2">
      <c r="A2551" t="s">
        <v>5782</v>
      </c>
      <c r="B2551" s="1" t="s">
        <v>202</v>
      </c>
      <c r="C2551" s="2" t="s">
        <v>5783</v>
      </c>
      <c r="D2551" t="s">
        <v>5784</v>
      </c>
    </row>
    <row r="2552" spans="1:4" ht="15" x14ac:dyDescent="0.2">
      <c r="A2552" t="s">
        <v>5785</v>
      </c>
      <c r="B2552" s="1" t="s">
        <v>202</v>
      </c>
      <c r="C2552" s="2" t="s">
        <v>3584</v>
      </c>
      <c r="D2552" t="s">
        <v>491</v>
      </c>
    </row>
    <row r="2553" spans="1:4" ht="15" x14ac:dyDescent="0.2">
      <c r="A2553" t="s">
        <v>5786</v>
      </c>
      <c r="B2553" s="1" t="s">
        <v>202</v>
      </c>
      <c r="C2553" s="2" t="s">
        <v>5787</v>
      </c>
      <c r="D2553" t="s">
        <v>5788</v>
      </c>
    </row>
    <row r="2554" spans="1:4" ht="15" x14ac:dyDescent="0.2">
      <c r="A2554" t="s">
        <v>5789</v>
      </c>
      <c r="B2554" s="1" t="s">
        <v>202</v>
      </c>
      <c r="C2554" s="2" t="s">
        <v>5790</v>
      </c>
      <c r="D2554" t="s">
        <v>5791</v>
      </c>
    </row>
    <row r="2555" spans="1:4" ht="15" x14ac:dyDescent="0.2">
      <c r="A2555" t="s">
        <v>5792</v>
      </c>
      <c r="B2555" s="1" t="s">
        <v>202</v>
      </c>
      <c r="C2555" s="2" t="s">
        <v>1040</v>
      </c>
      <c r="D2555" t="s">
        <v>491</v>
      </c>
    </row>
    <row r="2556" spans="1:4" ht="15" x14ac:dyDescent="0.2">
      <c r="A2556" t="s">
        <v>5793</v>
      </c>
      <c r="B2556" s="1" t="s">
        <v>202</v>
      </c>
      <c r="C2556" s="2" t="s">
        <v>3853</v>
      </c>
      <c r="D2556" t="s">
        <v>5794</v>
      </c>
    </row>
    <row r="2557" spans="1:4" ht="15" x14ac:dyDescent="0.2">
      <c r="A2557" t="s">
        <v>5795</v>
      </c>
      <c r="B2557" s="1" t="s">
        <v>202</v>
      </c>
      <c r="C2557" s="2" t="s">
        <v>3470</v>
      </c>
      <c r="D2557" t="s">
        <v>3471</v>
      </c>
    </row>
    <row r="2558" spans="1:4" ht="15" x14ac:dyDescent="0.2">
      <c r="A2558" t="s">
        <v>5796</v>
      </c>
      <c r="B2558" s="1" t="s">
        <v>202</v>
      </c>
      <c r="C2558" s="2" t="s">
        <v>1501</v>
      </c>
      <c r="D2558" t="s">
        <v>631</v>
      </c>
    </row>
    <row r="2559" spans="1:4" ht="15" x14ac:dyDescent="0.2">
      <c r="A2559" t="s">
        <v>5797</v>
      </c>
      <c r="B2559" s="13" t="s">
        <v>202</v>
      </c>
      <c r="C2559" s="14" t="s">
        <v>2633</v>
      </c>
      <c r="D2559" t="s">
        <v>5798</v>
      </c>
    </row>
    <row r="2560" spans="1:4" ht="15" x14ac:dyDescent="0.2">
      <c r="A2560" t="s">
        <v>5799</v>
      </c>
      <c r="B2560" s="1" t="s">
        <v>202</v>
      </c>
      <c r="C2560" s="2" t="s">
        <v>3300</v>
      </c>
      <c r="D2560" t="s">
        <v>5800</v>
      </c>
    </row>
    <row r="2561" spans="1:4" ht="15" x14ac:dyDescent="0.2">
      <c r="A2561" t="s">
        <v>5801</v>
      </c>
      <c r="B2561" s="1" t="s">
        <v>202</v>
      </c>
      <c r="C2561" s="2" t="s">
        <v>5802</v>
      </c>
      <c r="D2561" t="s">
        <v>5803</v>
      </c>
    </row>
    <row r="2562" spans="1:4" ht="15" x14ac:dyDescent="0.2">
      <c r="A2562" t="s">
        <v>5804</v>
      </c>
      <c r="B2562" s="1" t="s">
        <v>202</v>
      </c>
      <c r="C2562" s="2" t="s">
        <v>2207</v>
      </c>
      <c r="D2562" t="s">
        <v>3640</v>
      </c>
    </row>
    <row r="2563" spans="1:4" ht="15" x14ac:dyDescent="0.2">
      <c r="A2563" t="s">
        <v>5805</v>
      </c>
      <c r="B2563" s="1" t="s">
        <v>202</v>
      </c>
      <c r="C2563" s="2" t="s">
        <v>2369</v>
      </c>
      <c r="D2563" t="s">
        <v>5806</v>
      </c>
    </row>
    <row r="2564" spans="1:4" ht="15" x14ac:dyDescent="0.2">
      <c r="A2564" t="s">
        <v>5807</v>
      </c>
      <c r="B2564" s="1" t="s">
        <v>202</v>
      </c>
      <c r="C2564" s="2" t="s">
        <v>5808</v>
      </c>
      <c r="D2564" t="s">
        <v>5693</v>
      </c>
    </row>
    <row r="2565" spans="1:4" ht="15" x14ac:dyDescent="0.2">
      <c r="A2565" t="s">
        <v>5809</v>
      </c>
      <c r="B2565" s="1" t="s">
        <v>202</v>
      </c>
      <c r="C2565" s="2" t="s">
        <v>5192</v>
      </c>
      <c r="D2565" t="s">
        <v>5810</v>
      </c>
    </row>
    <row r="2566" spans="1:4" ht="15" x14ac:dyDescent="0.2">
      <c r="A2566" t="s">
        <v>5811</v>
      </c>
      <c r="B2566" s="1" t="s">
        <v>202</v>
      </c>
      <c r="C2566" s="2" t="s">
        <v>1271</v>
      </c>
      <c r="D2566" t="s">
        <v>5812</v>
      </c>
    </row>
    <row r="2567" spans="1:4" ht="15" x14ac:dyDescent="0.2">
      <c r="A2567" t="s">
        <v>5813</v>
      </c>
      <c r="B2567" s="1" t="s">
        <v>202</v>
      </c>
      <c r="C2567" s="5" t="s">
        <v>5814</v>
      </c>
      <c r="D2567" t="s">
        <v>5815</v>
      </c>
    </row>
    <row r="2568" spans="1:4" ht="15" x14ac:dyDescent="0.2">
      <c r="A2568" t="s">
        <v>5816</v>
      </c>
      <c r="B2568" s="1" t="s">
        <v>202</v>
      </c>
      <c r="C2568" s="5" t="s">
        <v>5817</v>
      </c>
      <c r="D2568" t="s">
        <v>5818</v>
      </c>
    </row>
    <row r="2569" spans="1:4" ht="15" x14ac:dyDescent="0.2">
      <c r="A2569" t="s">
        <v>5819</v>
      </c>
      <c r="B2569" s="1" t="s">
        <v>202</v>
      </c>
      <c r="C2569" s="11" t="s">
        <v>1096</v>
      </c>
      <c r="D2569" t="s">
        <v>2300</v>
      </c>
    </row>
    <row r="2570" spans="1:4" ht="15" x14ac:dyDescent="0.2">
      <c r="A2570" t="s">
        <v>5820</v>
      </c>
      <c r="B2570" s="1" t="s">
        <v>202</v>
      </c>
      <c r="C2570" s="5" t="s">
        <v>5821</v>
      </c>
      <c r="D2570" t="s">
        <v>5822</v>
      </c>
    </row>
    <row r="2571" spans="1:4" ht="15" x14ac:dyDescent="0.2">
      <c r="A2571" t="s">
        <v>5823</v>
      </c>
      <c r="B2571" s="1" t="s">
        <v>202</v>
      </c>
      <c r="C2571" s="5" t="s">
        <v>2699</v>
      </c>
      <c r="D2571" t="s">
        <v>5824</v>
      </c>
    </row>
    <row r="2572" spans="1:4" ht="15" x14ac:dyDescent="0.2">
      <c r="A2572" t="s">
        <v>5825</v>
      </c>
      <c r="B2572" s="1" t="s">
        <v>202</v>
      </c>
      <c r="C2572" s="2" t="s">
        <v>2292</v>
      </c>
      <c r="D2572" t="s">
        <v>4197</v>
      </c>
    </row>
    <row r="2573" spans="1:4" ht="15" x14ac:dyDescent="0.2">
      <c r="A2573" t="s">
        <v>5826</v>
      </c>
      <c r="B2573" s="1" t="s">
        <v>202</v>
      </c>
      <c r="C2573" s="2" t="s">
        <v>4199</v>
      </c>
      <c r="D2573" t="s">
        <v>4197</v>
      </c>
    </row>
    <row r="2574" spans="1:4" ht="15" x14ac:dyDescent="0.2">
      <c r="A2574" t="s">
        <v>5827</v>
      </c>
      <c r="B2574" s="1" t="s">
        <v>5828</v>
      </c>
      <c r="C2574" s="2" t="s">
        <v>1071</v>
      </c>
      <c r="D2574" t="s">
        <v>1072</v>
      </c>
    </row>
    <row r="2575" spans="1:4" ht="15" x14ac:dyDescent="0.2">
      <c r="A2575" t="s">
        <v>5829</v>
      </c>
      <c r="B2575" s="1" t="s">
        <v>5830</v>
      </c>
      <c r="C2575" s="5" t="s">
        <v>1156</v>
      </c>
      <c r="D2575" t="s">
        <v>5831</v>
      </c>
    </row>
    <row r="2576" spans="1:4" ht="15" x14ac:dyDescent="0.2">
      <c r="A2576" t="s">
        <v>5832</v>
      </c>
      <c r="B2576" s="1" t="s">
        <v>5833</v>
      </c>
      <c r="C2576" s="2" t="s">
        <v>1071</v>
      </c>
      <c r="D2576" t="s">
        <v>1072</v>
      </c>
    </row>
    <row r="2577" spans="1:4" ht="15" x14ac:dyDescent="0.2">
      <c r="A2577" t="s">
        <v>5834</v>
      </c>
      <c r="B2577" s="1" t="s">
        <v>5835</v>
      </c>
      <c r="C2577" s="5" t="s">
        <v>1104</v>
      </c>
      <c r="D2577" t="s">
        <v>1105</v>
      </c>
    </row>
    <row r="2578" spans="1:4" ht="15" x14ac:dyDescent="0.2">
      <c r="A2578" t="s">
        <v>5836</v>
      </c>
      <c r="B2578" s="1" t="s">
        <v>5837</v>
      </c>
      <c r="C2578" s="2" t="s">
        <v>5413</v>
      </c>
      <c r="D2578" t="s">
        <v>5838</v>
      </c>
    </row>
    <row r="2579" spans="1:4" ht="15" x14ac:dyDescent="0.2">
      <c r="A2579" t="s">
        <v>5839</v>
      </c>
      <c r="B2579" s="1" t="s">
        <v>207</v>
      </c>
      <c r="C2579" s="2" t="s">
        <v>5840</v>
      </c>
      <c r="D2579" t="s">
        <v>5841</v>
      </c>
    </row>
    <row r="2580" spans="1:4" ht="15" x14ac:dyDescent="0.2">
      <c r="A2580" t="s">
        <v>5842</v>
      </c>
      <c r="B2580" s="1" t="s">
        <v>207</v>
      </c>
      <c r="C2580" s="2" t="s">
        <v>1077</v>
      </c>
      <c r="D2580" t="s">
        <v>5843</v>
      </c>
    </row>
    <row r="2581" spans="1:4" ht="15" x14ac:dyDescent="0.2">
      <c r="A2581" t="s">
        <v>5844</v>
      </c>
      <c r="B2581" s="1" t="s">
        <v>207</v>
      </c>
      <c r="C2581" s="2" t="s">
        <v>3255</v>
      </c>
      <c r="D2581" t="s">
        <v>5845</v>
      </c>
    </row>
    <row r="2582" spans="1:4" ht="15" x14ac:dyDescent="0.2">
      <c r="A2582" t="s">
        <v>5846</v>
      </c>
      <c r="B2582" s="1" t="s">
        <v>207</v>
      </c>
      <c r="C2582" s="2" t="s">
        <v>1319</v>
      </c>
      <c r="D2582" t="s">
        <v>5847</v>
      </c>
    </row>
    <row r="2583" spans="1:4" ht="15" x14ac:dyDescent="0.2">
      <c r="A2583" t="s">
        <v>5848</v>
      </c>
      <c r="B2583" s="1" t="s">
        <v>207</v>
      </c>
      <c r="C2583" s="2" t="s">
        <v>1081</v>
      </c>
      <c r="D2583" t="s">
        <v>2379</v>
      </c>
    </row>
    <row r="2584" spans="1:4" ht="15" x14ac:dyDescent="0.2">
      <c r="A2584" t="s">
        <v>5849</v>
      </c>
      <c r="B2584" s="1" t="s">
        <v>207</v>
      </c>
      <c r="C2584" s="2" t="s">
        <v>57</v>
      </c>
      <c r="D2584" t="s">
        <v>797</v>
      </c>
    </row>
    <row r="2585" spans="1:4" ht="15" x14ac:dyDescent="0.2">
      <c r="A2585" t="s">
        <v>5850</v>
      </c>
      <c r="B2585" s="1" t="s">
        <v>207</v>
      </c>
      <c r="C2585" s="2" t="s">
        <v>1292</v>
      </c>
      <c r="D2585" t="s">
        <v>5851</v>
      </c>
    </row>
    <row r="2586" spans="1:4" ht="15" x14ac:dyDescent="0.2">
      <c r="A2586" t="s">
        <v>5852</v>
      </c>
      <c r="B2586" s="1" t="s">
        <v>207</v>
      </c>
      <c r="C2586" s="2" t="s">
        <v>2312</v>
      </c>
      <c r="D2586" t="s">
        <v>5853</v>
      </c>
    </row>
    <row r="2587" spans="1:4" ht="15" x14ac:dyDescent="0.2">
      <c r="A2587" t="s">
        <v>5854</v>
      </c>
      <c r="B2587" s="1" t="s">
        <v>207</v>
      </c>
      <c r="C2587" s="9" t="s">
        <v>1421</v>
      </c>
      <c r="D2587" t="s">
        <v>1422</v>
      </c>
    </row>
    <row r="2588" spans="1:4" ht="15" x14ac:dyDescent="0.2">
      <c r="A2588" t="s">
        <v>5855</v>
      </c>
      <c r="B2588" s="1" t="s">
        <v>207</v>
      </c>
      <c r="C2588" s="2" t="s">
        <v>1271</v>
      </c>
      <c r="D2588" t="s">
        <v>5856</v>
      </c>
    </row>
    <row r="2589" spans="1:4" ht="15" x14ac:dyDescent="0.2">
      <c r="A2589" t="s">
        <v>5857</v>
      </c>
      <c r="B2589" s="1" t="s">
        <v>210</v>
      </c>
      <c r="C2589" s="2" t="s">
        <v>1604</v>
      </c>
      <c r="D2589" t="s">
        <v>4763</v>
      </c>
    </row>
    <row r="2590" spans="1:4" ht="15" x14ac:dyDescent="0.2">
      <c r="A2590" t="s">
        <v>5858</v>
      </c>
      <c r="B2590" s="1" t="s">
        <v>5859</v>
      </c>
      <c r="C2590" s="2" t="s">
        <v>1596</v>
      </c>
      <c r="D2590" t="s">
        <v>1597</v>
      </c>
    </row>
    <row r="2591" spans="1:4" ht="15" x14ac:dyDescent="0.2">
      <c r="A2591" t="s">
        <v>5860</v>
      </c>
      <c r="B2591" s="1" t="s">
        <v>5859</v>
      </c>
      <c r="C2591" s="2" t="s">
        <v>3292</v>
      </c>
      <c r="D2591" t="s">
        <v>4105</v>
      </c>
    </row>
    <row r="2592" spans="1:4" ht="15" x14ac:dyDescent="0.2">
      <c r="A2592" t="s">
        <v>5861</v>
      </c>
      <c r="B2592" s="1" t="s">
        <v>216</v>
      </c>
      <c r="C2592" s="2" t="s">
        <v>1071</v>
      </c>
      <c r="D2592" t="s">
        <v>1072</v>
      </c>
    </row>
    <row r="2593" spans="1:4" ht="15" x14ac:dyDescent="0.2">
      <c r="A2593" t="s">
        <v>5862</v>
      </c>
      <c r="B2593" s="1" t="s">
        <v>216</v>
      </c>
      <c r="C2593" s="2" t="s">
        <v>5648</v>
      </c>
      <c r="D2593" t="s">
        <v>4233</v>
      </c>
    </row>
    <row r="2594" spans="1:4" ht="15" x14ac:dyDescent="0.2">
      <c r="A2594" t="s">
        <v>5863</v>
      </c>
      <c r="B2594" s="1" t="s">
        <v>216</v>
      </c>
      <c r="C2594" s="2" t="s">
        <v>2530</v>
      </c>
      <c r="D2594" t="s">
        <v>217</v>
      </c>
    </row>
    <row r="2595" spans="1:4" ht="15" x14ac:dyDescent="0.2">
      <c r="A2595" t="s">
        <v>5864</v>
      </c>
      <c r="B2595" s="1" t="s">
        <v>220</v>
      </c>
      <c r="C2595" s="2" t="s">
        <v>1071</v>
      </c>
      <c r="D2595" t="s">
        <v>1296</v>
      </c>
    </row>
    <row r="2596" spans="1:4" ht="15" x14ac:dyDescent="0.2">
      <c r="A2596" t="s">
        <v>5865</v>
      </c>
      <c r="B2596" s="1" t="s">
        <v>220</v>
      </c>
      <c r="C2596" s="2" t="s">
        <v>1452</v>
      </c>
      <c r="D2596" t="s">
        <v>1406</v>
      </c>
    </row>
    <row r="2597" spans="1:4" ht="15" x14ac:dyDescent="0.2">
      <c r="A2597" t="s">
        <v>5866</v>
      </c>
      <c r="B2597" s="1" t="s">
        <v>220</v>
      </c>
      <c r="C2597" s="2" t="s">
        <v>2530</v>
      </c>
      <c r="D2597" t="s">
        <v>217</v>
      </c>
    </row>
    <row r="2598" spans="1:4" ht="15" x14ac:dyDescent="0.2">
      <c r="A2598" t="s">
        <v>5867</v>
      </c>
      <c r="B2598" s="1" t="s">
        <v>5868</v>
      </c>
      <c r="C2598" s="5" t="s">
        <v>2223</v>
      </c>
      <c r="D2598" t="s">
        <v>5869</v>
      </c>
    </row>
    <row r="2599" spans="1:4" ht="15" x14ac:dyDescent="0.2">
      <c r="A2599" t="s">
        <v>5870</v>
      </c>
      <c r="B2599" s="1" t="s">
        <v>5871</v>
      </c>
      <c r="C2599" s="2" t="s">
        <v>1319</v>
      </c>
      <c r="D2599" t="s">
        <v>5872</v>
      </c>
    </row>
    <row r="2600" spans="1:4" ht="15" x14ac:dyDescent="0.2">
      <c r="A2600" t="s">
        <v>5873</v>
      </c>
      <c r="B2600" s="1" t="s">
        <v>5874</v>
      </c>
      <c r="C2600" s="2" t="s">
        <v>1071</v>
      </c>
      <c r="D2600" t="s">
        <v>1296</v>
      </c>
    </row>
    <row r="2601" spans="1:4" ht="15" x14ac:dyDescent="0.2">
      <c r="A2601" t="s">
        <v>5875</v>
      </c>
      <c r="B2601" s="1" t="s">
        <v>5874</v>
      </c>
      <c r="C2601" s="2" t="s">
        <v>1501</v>
      </c>
      <c r="D2601" t="s">
        <v>5876</v>
      </c>
    </row>
    <row r="2602" spans="1:4" ht="15" x14ac:dyDescent="0.2">
      <c r="A2602" t="s">
        <v>5877</v>
      </c>
      <c r="B2602" s="1" t="s">
        <v>5878</v>
      </c>
      <c r="C2602" s="2" t="s">
        <v>1071</v>
      </c>
      <c r="D2602" t="s">
        <v>1296</v>
      </c>
    </row>
    <row r="2603" spans="1:4" ht="15" x14ac:dyDescent="0.2">
      <c r="A2603" t="s">
        <v>5879</v>
      </c>
      <c r="B2603" s="1" t="s">
        <v>5880</v>
      </c>
      <c r="C2603" s="2" t="s">
        <v>1071</v>
      </c>
      <c r="D2603" t="s">
        <v>1296</v>
      </c>
    </row>
    <row r="2604" spans="1:4" ht="15" x14ac:dyDescent="0.2">
      <c r="A2604" t="s">
        <v>5881</v>
      </c>
      <c r="B2604" s="1" t="s">
        <v>5882</v>
      </c>
      <c r="C2604" s="2" t="s">
        <v>1071</v>
      </c>
      <c r="D2604" t="s">
        <v>1296</v>
      </c>
    </row>
    <row r="2605" spans="1:4" ht="15" x14ac:dyDescent="0.2">
      <c r="A2605" t="s">
        <v>5883</v>
      </c>
      <c r="B2605" s="1" t="s">
        <v>5884</v>
      </c>
      <c r="C2605" s="2" t="s">
        <v>1071</v>
      </c>
      <c r="D2605" t="s">
        <v>1296</v>
      </c>
    </row>
    <row r="2606" spans="1:4" ht="15" x14ac:dyDescent="0.2">
      <c r="A2606" t="s">
        <v>5885</v>
      </c>
      <c r="B2606" s="1" t="s">
        <v>5886</v>
      </c>
      <c r="C2606" s="2" t="s">
        <v>5887</v>
      </c>
      <c r="D2606" t="s">
        <v>5888</v>
      </c>
    </row>
    <row r="2607" spans="1:4" ht="15" x14ac:dyDescent="0.2">
      <c r="A2607" t="s">
        <v>5889</v>
      </c>
      <c r="B2607" s="1" t="s">
        <v>5886</v>
      </c>
      <c r="C2607" s="2" t="s">
        <v>5890</v>
      </c>
      <c r="D2607" t="s">
        <v>5891</v>
      </c>
    </row>
    <row r="2608" spans="1:4" ht="15" x14ac:dyDescent="0.2">
      <c r="A2608" t="s">
        <v>5892</v>
      </c>
      <c r="B2608" s="1" t="s">
        <v>5893</v>
      </c>
      <c r="C2608" s="2" t="s">
        <v>1071</v>
      </c>
      <c r="D2608" t="s">
        <v>1296</v>
      </c>
    </row>
    <row r="2609" spans="1:4" ht="15" x14ac:dyDescent="0.2">
      <c r="A2609" t="s">
        <v>5894</v>
      </c>
      <c r="B2609" s="3" t="s">
        <v>5895</v>
      </c>
      <c r="C2609" s="4" t="s">
        <v>1140</v>
      </c>
      <c r="D2609" t="s">
        <v>5896</v>
      </c>
    </row>
    <row r="2610" spans="1:4" ht="15" x14ac:dyDescent="0.2">
      <c r="A2610" t="s">
        <v>5897</v>
      </c>
      <c r="B2610" s="1" t="s">
        <v>5895</v>
      </c>
      <c r="C2610" s="2" t="s">
        <v>3292</v>
      </c>
      <c r="D2610" t="s">
        <v>4105</v>
      </c>
    </row>
    <row r="2611" spans="1:4" ht="15" x14ac:dyDescent="0.2">
      <c r="A2611" t="s">
        <v>5898</v>
      </c>
      <c r="B2611" s="1" t="s">
        <v>5895</v>
      </c>
      <c r="C2611" s="2" t="s">
        <v>1319</v>
      </c>
      <c r="D2611" t="s">
        <v>1945</v>
      </c>
    </row>
    <row r="2612" spans="1:4" ht="15" x14ac:dyDescent="0.2">
      <c r="A2612" t="s">
        <v>5899</v>
      </c>
      <c r="B2612" s="1" t="s">
        <v>5900</v>
      </c>
      <c r="C2612" s="2" t="s">
        <v>5901</v>
      </c>
      <c r="D2612" t="s">
        <v>5902</v>
      </c>
    </row>
    <row r="2613" spans="1:4" ht="15" x14ac:dyDescent="0.2">
      <c r="A2613" t="s">
        <v>5903</v>
      </c>
      <c r="B2613" s="1" t="s">
        <v>5904</v>
      </c>
      <c r="C2613" s="2" t="s">
        <v>1156</v>
      </c>
      <c r="D2613" t="s">
        <v>5905</v>
      </c>
    </row>
    <row r="2614" spans="1:4" ht="15" x14ac:dyDescent="0.2">
      <c r="A2614" t="s">
        <v>5906</v>
      </c>
      <c r="B2614" s="1" t="s">
        <v>5907</v>
      </c>
      <c r="C2614" s="2" t="s">
        <v>1161</v>
      </c>
      <c r="D2614" t="s">
        <v>5908</v>
      </c>
    </row>
    <row r="2615" spans="1:4" ht="15" x14ac:dyDescent="0.2">
      <c r="A2615" t="s">
        <v>5909</v>
      </c>
      <c r="B2615" s="1" t="s">
        <v>5910</v>
      </c>
      <c r="C2615" s="2" t="s">
        <v>3701</v>
      </c>
      <c r="D2615" t="s">
        <v>5911</v>
      </c>
    </row>
    <row r="2616" spans="1:4" ht="15" x14ac:dyDescent="0.2">
      <c r="A2616" t="s">
        <v>5912</v>
      </c>
      <c r="B2616" s="1" t="s">
        <v>5910</v>
      </c>
      <c r="C2616" s="2" t="s">
        <v>2963</v>
      </c>
      <c r="D2616" t="s">
        <v>5913</v>
      </c>
    </row>
    <row r="2617" spans="1:4" ht="15" x14ac:dyDescent="0.2">
      <c r="A2617" t="s">
        <v>5914</v>
      </c>
      <c r="B2617" s="1" t="s">
        <v>5910</v>
      </c>
      <c r="C2617" s="2" t="s">
        <v>5070</v>
      </c>
      <c r="D2617" t="s">
        <v>5915</v>
      </c>
    </row>
    <row r="2618" spans="1:4" ht="15" x14ac:dyDescent="0.2">
      <c r="A2618" t="s">
        <v>5916</v>
      </c>
      <c r="B2618" s="1" t="s">
        <v>5910</v>
      </c>
      <c r="C2618" s="2" t="s">
        <v>4833</v>
      </c>
      <c r="D2618" t="s">
        <v>5917</v>
      </c>
    </row>
    <row r="2619" spans="1:4" ht="15" x14ac:dyDescent="0.2">
      <c r="A2619" t="s">
        <v>5918</v>
      </c>
      <c r="B2619" s="1" t="s">
        <v>5910</v>
      </c>
      <c r="C2619" s="2" t="s">
        <v>57</v>
      </c>
      <c r="D2619" t="s">
        <v>651</v>
      </c>
    </row>
    <row r="2620" spans="1:4" ht="15" x14ac:dyDescent="0.2">
      <c r="A2620" t="s">
        <v>5919</v>
      </c>
      <c r="B2620" s="1" t="s">
        <v>5910</v>
      </c>
      <c r="C2620" s="2" t="s">
        <v>4038</v>
      </c>
      <c r="D2620" t="s">
        <v>5920</v>
      </c>
    </row>
    <row r="2621" spans="1:4" ht="15" x14ac:dyDescent="0.2">
      <c r="A2621" t="s">
        <v>5921</v>
      </c>
      <c r="B2621" s="1" t="s">
        <v>223</v>
      </c>
      <c r="C2621" s="2" t="s">
        <v>1156</v>
      </c>
      <c r="D2621" t="s">
        <v>5922</v>
      </c>
    </row>
    <row r="2622" spans="1:4" ht="15" x14ac:dyDescent="0.2">
      <c r="A2622" t="s">
        <v>5923</v>
      </c>
      <c r="B2622" s="1" t="s">
        <v>223</v>
      </c>
      <c r="C2622" s="2" t="s">
        <v>5924</v>
      </c>
      <c r="D2622" t="s">
        <v>5925</v>
      </c>
    </row>
    <row r="2623" spans="1:4" ht="15" x14ac:dyDescent="0.2">
      <c r="A2623" t="s">
        <v>5926</v>
      </c>
      <c r="B2623" s="1" t="s">
        <v>223</v>
      </c>
      <c r="C2623" s="2" t="s">
        <v>1079</v>
      </c>
      <c r="D2623" t="s">
        <v>5927</v>
      </c>
    </row>
    <row r="2624" spans="1:4" ht="15" x14ac:dyDescent="0.2">
      <c r="A2624" t="s">
        <v>5928</v>
      </c>
      <c r="B2624" s="1" t="s">
        <v>223</v>
      </c>
      <c r="C2624" s="2" t="s">
        <v>4833</v>
      </c>
      <c r="D2624" t="s">
        <v>5917</v>
      </c>
    </row>
    <row r="2625" spans="1:4" ht="15" x14ac:dyDescent="0.2">
      <c r="A2625" t="s">
        <v>5929</v>
      </c>
      <c r="B2625" s="1" t="s">
        <v>223</v>
      </c>
      <c r="C2625" s="2" t="s">
        <v>1161</v>
      </c>
      <c r="D2625" t="s">
        <v>1340</v>
      </c>
    </row>
    <row r="2626" spans="1:4" ht="15" x14ac:dyDescent="0.2">
      <c r="A2626" t="s">
        <v>5930</v>
      </c>
      <c r="B2626" s="1" t="s">
        <v>223</v>
      </c>
      <c r="C2626" s="2" t="s">
        <v>1271</v>
      </c>
      <c r="D2626" t="s">
        <v>5931</v>
      </c>
    </row>
    <row r="2627" spans="1:4" ht="15" x14ac:dyDescent="0.2">
      <c r="A2627" t="s">
        <v>5932</v>
      </c>
      <c r="B2627" s="1" t="s">
        <v>5933</v>
      </c>
      <c r="C2627" s="2" t="s">
        <v>1161</v>
      </c>
      <c r="D2627" t="s">
        <v>5934</v>
      </c>
    </row>
    <row r="2628" spans="1:4" ht="15" x14ac:dyDescent="0.2">
      <c r="A2628" t="s">
        <v>5935</v>
      </c>
      <c r="B2628" s="3" t="s">
        <v>5936</v>
      </c>
      <c r="C2628" s="4" t="s">
        <v>1140</v>
      </c>
      <c r="D2628" t="s">
        <v>2194</v>
      </c>
    </row>
    <row r="2629" spans="1:4" ht="15" x14ac:dyDescent="0.2">
      <c r="A2629" t="s">
        <v>5937</v>
      </c>
      <c r="B2629" s="1" t="s">
        <v>5938</v>
      </c>
      <c r="C2629" s="2" t="s">
        <v>1292</v>
      </c>
      <c r="D2629" t="s">
        <v>5939</v>
      </c>
    </row>
    <row r="2630" spans="1:4" ht="15" x14ac:dyDescent="0.2">
      <c r="A2630" t="s">
        <v>5940</v>
      </c>
      <c r="B2630" s="1" t="s">
        <v>5941</v>
      </c>
      <c r="C2630" s="2" t="s">
        <v>2296</v>
      </c>
      <c r="D2630" t="s">
        <v>2297</v>
      </c>
    </row>
    <row r="2631" spans="1:4" ht="15" x14ac:dyDescent="0.2">
      <c r="A2631" t="s">
        <v>5942</v>
      </c>
      <c r="B2631" s="1" t="s">
        <v>5943</v>
      </c>
      <c r="C2631" s="5" t="s">
        <v>1104</v>
      </c>
      <c r="D2631" t="s">
        <v>1105</v>
      </c>
    </row>
    <row r="2632" spans="1:4" ht="15" x14ac:dyDescent="0.2">
      <c r="A2632" t="s">
        <v>5944</v>
      </c>
      <c r="B2632" s="1" t="s">
        <v>5945</v>
      </c>
      <c r="C2632" s="2" t="s">
        <v>1071</v>
      </c>
      <c r="D2632" t="s">
        <v>1296</v>
      </c>
    </row>
    <row r="2633" spans="1:4" ht="15" x14ac:dyDescent="0.2">
      <c r="A2633" t="s">
        <v>5946</v>
      </c>
      <c r="B2633" s="1" t="s">
        <v>5947</v>
      </c>
      <c r="C2633" s="2" t="s">
        <v>1071</v>
      </c>
      <c r="D2633" t="s">
        <v>1296</v>
      </c>
    </row>
    <row r="2634" spans="1:4" ht="15" x14ac:dyDescent="0.2">
      <c r="A2634" t="s">
        <v>5948</v>
      </c>
      <c r="B2634" s="1" t="s">
        <v>5949</v>
      </c>
      <c r="C2634" s="2" t="s">
        <v>1071</v>
      </c>
      <c r="D2634" t="s">
        <v>1296</v>
      </c>
    </row>
    <row r="2635" spans="1:4" ht="15" x14ac:dyDescent="0.2">
      <c r="A2635" t="s">
        <v>5950</v>
      </c>
      <c r="B2635" s="1" t="s">
        <v>5951</v>
      </c>
      <c r="C2635" s="2" t="s">
        <v>1071</v>
      </c>
      <c r="D2635" t="s">
        <v>1296</v>
      </c>
    </row>
    <row r="2636" spans="1:4" ht="15" x14ac:dyDescent="0.2">
      <c r="A2636" t="s">
        <v>5952</v>
      </c>
      <c r="B2636" s="1" t="s">
        <v>5953</v>
      </c>
      <c r="C2636" s="2" t="s">
        <v>1071</v>
      </c>
      <c r="D2636" t="s">
        <v>1296</v>
      </c>
    </row>
    <row r="2637" spans="1:4" ht="15" x14ac:dyDescent="0.2">
      <c r="A2637" t="s">
        <v>5954</v>
      </c>
      <c r="B2637" s="1" t="s">
        <v>5955</v>
      </c>
      <c r="C2637" s="2" t="s">
        <v>1071</v>
      </c>
      <c r="D2637" t="s">
        <v>1296</v>
      </c>
    </row>
    <row r="2638" spans="1:4" ht="15" x14ac:dyDescent="0.2">
      <c r="A2638" t="s">
        <v>5956</v>
      </c>
      <c r="B2638" s="1" t="s">
        <v>5957</v>
      </c>
      <c r="C2638" s="2" t="s">
        <v>1071</v>
      </c>
      <c r="D2638" t="s">
        <v>1296</v>
      </c>
    </row>
    <row r="2639" spans="1:4" ht="15" x14ac:dyDescent="0.2">
      <c r="A2639" t="s">
        <v>5958</v>
      </c>
      <c r="B2639" s="1" t="s">
        <v>5959</v>
      </c>
      <c r="C2639" s="2" t="s">
        <v>1071</v>
      </c>
      <c r="D2639" t="s">
        <v>1296</v>
      </c>
    </row>
    <row r="2640" spans="1:4" ht="15" x14ac:dyDescent="0.2">
      <c r="A2640" t="s">
        <v>5960</v>
      </c>
      <c r="B2640" s="1" t="s">
        <v>5961</v>
      </c>
      <c r="C2640" s="2" t="s">
        <v>1071</v>
      </c>
      <c r="D2640" t="s">
        <v>1296</v>
      </c>
    </row>
    <row r="2641" spans="1:4" ht="15" x14ac:dyDescent="0.2">
      <c r="A2641" t="s">
        <v>5962</v>
      </c>
      <c r="B2641" s="1" t="s">
        <v>5963</v>
      </c>
      <c r="C2641" s="2" t="s">
        <v>1071</v>
      </c>
      <c r="D2641" t="s">
        <v>1296</v>
      </c>
    </row>
    <row r="2642" spans="1:4" ht="15" x14ac:dyDescent="0.2">
      <c r="A2642" t="s">
        <v>5964</v>
      </c>
      <c r="B2642" s="1" t="s">
        <v>5965</v>
      </c>
      <c r="C2642" s="2" t="s">
        <v>1071</v>
      </c>
      <c r="D2642" t="s">
        <v>1296</v>
      </c>
    </row>
    <row r="2643" spans="1:4" ht="15" x14ac:dyDescent="0.2">
      <c r="A2643" t="s">
        <v>5966</v>
      </c>
      <c r="B2643" s="1" t="s">
        <v>5967</v>
      </c>
      <c r="C2643" s="2" t="s">
        <v>1071</v>
      </c>
      <c r="D2643" t="s">
        <v>1296</v>
      </c>
    </row>
    <row r="2644" spans="1:4" ht="15" x14ac:dyDescent="0.2">
      <c r="A2644" t="s">
        <v>5968</v>
      </c>
      <c r="B2644" s="1" t="s">
        <v>5969</v>
      </c>
      <c r="C2644" s="2" t="s">
        <v>1071</v>
      </c>
      <c r="D2644" t="s">
        <v>1296</v>
      </c>
    </row>
    <row r="2645" spans="1:4" ht="15" x14ac:dyDescent="0.2">
      <c r="A2645" t="s">
        <v>5970</v>
      </c>
      <c r="B2645" s="1" t="s">
        <v>5971</v>
      </c>
      <c r="C2645" s="2" t="s">
        <v>1071</v>
      </c>
      <c r="D2645" t="s">
        <v>1296</v>
      </c>
    </row>
    <row r="2646" spans="1:4" ht="15" x14ac:dyDescent="0.2">
      <c r="A2646" t="s">
        <v>5972</v>
      </c>
      <c r="B2646" s="1" t="s">
        <v>5973</v>
      </c>
      <c r="C2646" s="2" t="s">
        <v>1071</v>
      </c>
      <c r="D2646" t="s">
        <v>1296</v>
      </c>
    </row>
    <row r="2647" spans="1:4" ht="15" x14ac:dyDescent="0.2">
      <c r="A2647" t="s">
        <v>5974</v>
      </c>
      <c r="B2647" s="1" t="s">
        <v>5975</v>
      </c>
      <c r="C2647" s="2" t="s">
        <v>1071</v>
      </c>
      <c r="D2647" t="s">
        <v>1296</v>
      </c>
    </row>
    <row r="2648" spans="1:4" ht="15" x14ac:dyDescent="0.2">
      <c r="A2648" t="s">
        <v>5976</v>
      </c>
      <c r="B2648" s="1" t="s">
        <v>5977</v>
      </c>
      <c r="C2648" s="2" t="s">
        <v>1071</v>
      </c>
      <c r="D2648" t="s">
        <v>1296</v>
      </c>
    </row>
    <row r="2649" spans="1:4" ht="15" x14ac:dyDescent="0.2">
      <c r="A2649" t="s">
        <v>5978</v>
      </c>
      <c r="B2649" s="1" t="s">
        <v>5979</v>
      </c>
      <c r="C2649" s="2" t="s">
        <v>1071</v>
      </c>
      <c r="D2649" t="s">
        <v>1296</v>
      </c>
    </row>
    <row r="2650" spans="1:4" ht="15" x14ac:dyDescent="0.2">
      <c r="A2650" t="s">
        <v>5980</v>
      </c>
      <c r="B2650" s="1" t="s">
        <v>5981</v>
      </c>
      <c r="C2650" s="2" t="s">
        <v>1071</v>
      </c>
      <c r="D2650" t="s">
        <v>1296</v>
      </c>
    </row>
    <row r="2651" spans="1:4" ht="15" x14ac:dyDescent="0.2">
      <c r="A2651" t="s">
        <v>5982</v>
      </c>
      <c r="B2651" s="1" t="s">
        <v>5983</v>
      </c>
      <c r="C2651" s="2" t="s">
        <v>1071</v>
      </c>
      <c r="D2651" t="s">
        <v>1296</v>
      </c>
    </row>
    <row r="2652" spans="1:4" ht="15" x14ac:dyDescent="0.2">
      <c r="A2652" t="s">
        <v>5984</v>
      </c>
      <c r="B2652" s="1" t="s">
        <v>5985</v>
      </c>
      <c r="C2652" s="2" t="s">
        <v>1071</v>
      </c>
      <c r="D2652" t="s">
        <v>1296</v>
      </c>
    </row>
    <row r="2653" spans="1:4" ht="15" x14ac:dyDescent="0.2">
      <c r="A2653" t="s">
        <v>5986</v>
      </c>
      <c r="B2653" s="1" t="s">
        <v>5987</v>
      </c>
      <c r="C2653" s="2" t="s">
        <v>1071</v>
      </c>
      <c r="D2653" t="s">
        <v>1296</v>
      </c>
    </row>
    <row r="2654" spans="1:4" ht="15" x14ac:dyDescent="0.2">
      <c r="A2654" t="s">
        <v>5988</v>
      </c>
      <c r="B2654" s="1" t="s">
        <v>5989</v>
      </c>
      <c r="C2654" s="2" t="s">
        <v>1071</v>
      </c>
      <c r="D2654" t="s">
        <v>1296</v>
      </c>
    </row>
    <row r="2655" spans="1:4" ht="15" x14ac:dyDescent="0.2">
      <c r="A2655" t="s">
        <v>5990</v>
      </c>
      <c r="B2655" s="1" t="s">
        <v>5991</v>
      </c>
      <c r="C2655" s="2" t="s">
        <v>1071</v>
      </c>
      <c r="D2655" t="s">
        <v>1296</v>
      </c>
    </row>
    <row r="2656" spans="1:4" ht="15" x14ac:dyDescent="0.2">
      <c r="A2656" t="s">
        <v>5992</v>
      </c>
      <c r="B2656" s="1" t="s">
        <v>5993</v>
      </c>
      <c r="C2656" s="2" t="s">
        <v>1071</v>
      </c>
      <c r="D2656" t="s">
        <v>1296</v>
      </c>
    </row>
    <row r="2657" spans="1:4" ht="15" x14ac:dyDescent="0.2">
      <c r="A2657" t="s">
        <v>5994</v>
      </c>
      <c r="B2657" s="1" t="s">
        <v>5995</v>
      </c>
      <c r="C2657" s="2" t="s">
        <v>1071</v>
      </c>
      <c r="D2657" t="s">
        <v>1296</v>
      </c>
    </row>
    <row r="2658" spans="1:4" ht="15" x14ac:dyDescent="0.2">
      <c r="A2658" t="s">
        <v>5996</v>
      </c>
      <c r="B2658" s="1" t="s">
        <v>5997</v>
      </c>
      <c r="C2658" s="2" t="s">
        <v>1071</v>
      </c>
      <c r="D2658" t="s">
        <v>1296</v>
      </c>
    </row>
    <row r="2659" spans="1:4" ht="15" x14ac:dyDescent="0.2">
      <c r="A2659" t="s">
        <v>5998</v>
      </c>
      <c r="B2659" s="1" t="s">
        <v>5999</v>
      </c>
      <c r="C2659" s="2" t="s">
        <v>1071</v>
      </c>
      <c r="D2659" t="s">
        <v>1296</v>
      </c>
    </row>
    <row r="2660" spans="1:4" ht="15" x14ac:dyDescent="0.2">
      <c r="A2660" t="s">
        <v>6000</v>
      </c>
      <c r="B2660" s="1" t="s">
        <v>6001</v>
      </c>
      <c r="C2660" s="2" t="s">
        <v>1071</v>
      </c>
      <c r="D2660" t="s">
        <v>1296</v>
      </c>
    </row>
    <row r="2661" spans="1:4" ht="15" x14ac:dyDescent="0.2">
      <c r="A2661" t="s">
        <v>6002</v>
      </c>
      <c r="B2661" s="1" t="s">
        <v>6003</v>
      </c>
      <c r="C2661" s="2" t="s">
        <v>1071</v>
      </c>
      <c r="D2661" t="s">
        <v>1296</v>
      </c>
    </row>
    <row r="2662" spans="1:4" ht="15" x14ac:dyDescent="0.2">
      <c r="A2662" t="s">
        <v>6004</v>
      </c>
      <c r="B2662" s="1" t="s">
        <v>6005</v>
      </c>
      <c r="C2662" s="2" t="s">
        <v>1071</v>
      </c>
      <c r="D2662" t="s">
        <v>1296</v>
      </c>
    </row>
    <row r="2663" spans="1:4" ht="15" x14ac:dyDescent="0.2">
      <c r="A2663" t="s">
        <v>6006</v>
      </c>
      <c r="B2663" s="1" t="s">
        <v>6007</v>
      </c>
      <c r="C2663" s="2" t="s">
        <v>1071</v>
      </c>
      <c r="D2663" t="s">
        <v>1296</v>
      </c>
    </row>
    <row r="2664" spans="1:4" ht="15" x14ac:dyDescent="0.2">
      <c r="A2664" t="s">
        <v>6008</v>
      </c>
      <c r="B2664" s="1" t="s">
        <v>6009</v>
      </c>
      <c r="C2664" s="2" t="s">
        <v>1071</v>
      </c>
      <c r="D2664" t="s">
        <v>1296</v>
      </c>
    </row>
    <row r="2665" spans="1:4" ht="15" x14ac:dyDescent="0.2">
      <c r="A2665" t="s">
        <v>6010</v>
      </c>
      <c r="B2665" s="1" t="s">
        <v>6011</v>
      </c>
      <c r="C2665" s="2" t="s">
        <v>1071</v>
      </c>
      <c r="D2665" t="s">
        <v>1296</v>
      </c>
    </row>
    <row r="2666" spans="1:4" ht="15" x14ac:dyDescent="0.2">
      <c r="A2666" t="s">
        <v>6012</v>
      </c>
      <c r="B2666" s="1" t="s">
        <v>6013</v>
      </c>
      <c r="C2666" s="2" t="s">
        <v>1071</v>
      </c>
      <c r="D2666" t="s">
        <v>1296</v>
      </c>
    </row>
    <row r="2667" spans="1:4" ht="15" x14ac:dyDescent="0.2">
      <c r="A2667" t="s">
        <v>6014</v>
      </c>
      <c r="B2667" s="1" t="s">
        <v>6015</v>
      </c>
      <c r="C2667" s="2" t="s">
        <v>1071</v>
      </c>
      <c r="D2667" t="s">
        <v>1296</v>
      </c>
    </row>
    <row r="2668" spans="1:4" ht="15" x14ac:dyDescent="0.2">
      <c r="A2668" t="s">
        <v>6016</v>
      </c>
      <c r="B2668" s="1" t="s">
        <v>6017</v>
      </c>
      <c r="C2668" s="2" t="s">
        <v>1071</v>
      </c>
      <c r="D2668" t="s">
        <v>1296</v>
      </c>
    </row>
    <row r="2669" spans="1:4" ht="15" x14ac:dyDescent="0.2">
      <c r="A2669" t="s">
        <v>6018</v>
      </c>
      <c r="B2669" s="1" t="s">
        <v>6019</v>
      </c>
      <c r="C2669" s="2" t="s">
        <v>1071</v>
      </c>
      <c r="D2669" t="s">
        <v>1296</v>
      </c>
    </row>
    <row r="2670" spans="1:4" ht="15" x14ac:dyDescent="0.2">
      <c r="A2670" t="s">
        <v>6020</v>
      </c>
      <c r="B2670" s="1" t="s">
        <v>6021</v>
      </c>
      <c r="C2670" s="2" t="s">
        <v>1071</v>
      </c>
      <c r="D2670" t="s">
        <v>1296</v>
      </c>
    </row>
    <row r="2671" spans="1:4" ht="15" x14ac:dyDescent="0.2">
      <c r="A2671" t="s">
        <v>6022</v>
      </c>
      <c r="B2671" s="1" t="s">
        <v>6023</v>
      </c>
      <c r="C2671" s="2" t="s">
        <v>1071</v>
      </c>
      <c r="D2671" t="s">
        <v>1296</v>
      </c>
    </row>
    <row r="2672" spans="1:4" ht="15" x14ac:dyDescent="0.2">
      <c r="A2672" t="s">
        <v>6024</v>
      </c>
      <c r="B2672" s="1" t="s">
        <v>6025</v>
      </c>
      <c r="C2672" s="2" t="s">
        <v>1071</v>
      </c>
      <c r="D2672" t="s">
        <v>1296</v>
      </c>
    </row>
    <row r="2673" spans="1:4" ht="15" x14ac:dyDescent="0.2">
      <c r="A2673" t="s">
        <v>6026</v>
      </c>
      <c r="B2673" s="1" t="s">
        <v>6027</v>
      </c>
      <c r="C2673" s="2" t="s">
        <v>1071</v>
      </c>
      <c r="D2673" t="s">
        <v>1296</v>
      </c>
    </row>
    <row r="2674" spans="1:4" ht="15" x14ac:dyDescent="0.2">
      <c r="A2674" t="s">
        <v>6028</v>
      </c>
      <c r="B2674" s="1" t="s">
        <v>6029</v>
      </c>
      <c r="C2674" s="2" t="s">
        <v>1071</v>
      </c>
      <c r="D2674" t="s">
        <v>1296</v>
      </c>
    </row>
    <row r="2675" spans="1:4" ht="15" x14ac:dyDescent="0.2">
      <c r="A2675" t="s">
        <v>6030</v>
      </c>
      <c r="B2675" s="1" t="s">
        <v>6031</v>
      </c>
      <c r="C2675" s="2" t="s">
        <v>1071</v>
      </c>
      <c r="D2675" t="s">
        <v>1296</v>
      </c>
    </row>
    <row r="2676" spans="1:4" ht="15" x14ac:dyDescent="0.2">
      <c r="A2676" t="s">
        <v>6032</v>
      </c>
      <c r="B2676" s="1" t="s">
        <v>6033</v>
      </c>
      <c r="C2676" s="2" t="s">
        <v>1071</v>
      </c>
      <c r="D2676" t="s">
        <v>1296</v>
      </c>
    </row>
    <row r="2677" spans="1:4" ht="15" x14ac:dyDescent="0.2">
      <c r="A2677" t="s">
        <v>6034</v>
      </c>
      <c r="B2677" s="1" t="s">
        <v>6035</v>
      </c>
      <c r="C2677" s="2" t="s">
        <v>1071</v>
      </c>
      <c r="D2677" t="s">
        <v>1296</v>
      </c>
    </row>
    <row r="2678" spans="1:4" ht="15" x14ac:dyDescent="0.2">
      <c r="A2678" t="s">
        <v>6036</v>
      </c>
      <c r="B2678" s="1" t="s">
        <v>6037</v>
      </c>
      <c r="C2678" s="2" t="s">
        <v>1071</v>
      </c>
      <c r="D2678" t="s">
        <v>1296</v>
      </c>
    </row>
    <row r="2679" spans="1:4" ht="15" x14ac:dyDescent="0.2">
      <c r="A2679" t="s">
        <v>6038</v>
      </c>
      <c r="B2679" s="1" t="s">
        <v>6039</v>
      </c>
      <c r="C2679" s="2" t="s">
        <v>1071</v>
      </c>
      <c r="D2679" t="s">
        <v>1296</v>
      </c>
    </row>
    <row r="2680" spans="1:4" ht="15" x14ac:dyDescent="0.2">
      <c r="A2680" t="s">
        <v>6040</v>
      </c>
      <c r="B2680" s="1" t="s">
        <v>6041</v>
      </c>
      <c r="C2680" s="2" t="s">
        <v>1071</v>
      </c>
      <c r="D2680" t="s">
        <v>1296</v>
      </c>
    </row>
    <row r="2681" spans="1:4" ht="15" x14ac:dyDescent="0.2">
      <c r="A2681" t="s">
        <v>6042</v>
      </c>
      <c r="B2681" s="1" t="s">
        <v>6043</v>
      </c>
      <c r="C2681" s="2" t="s">
        <v>1071</v>
      </c>
      <c r="D2681" t="s">
        <v>1296</v>
      </c>
    </row>
    <row r="2682" spans="1:4" ht="15" x14ac:dyDescent="0.2">
      <c r="A2682" t="s">
        <v>6044</v>
      </c>
      <c r="B2682" s="1" t="s">
        <v>6045</v>
      </c>
      <c r="C2682" s="2" t="s">
        <v>1071</v>
      </c>
      <c r="D2682" t="s">
        <v>1296</v>
      </c>
    </row>
    <row r="2683" spans="1:4" ht="15" x14ac:dyDescent="0.2">
      <c r="A2683" t="s">
        <v>6046</v>
      </c>
      <c r="B2683" s="1" t="s">
        <v>6047</v>
      </c>
      <c r="C2683" s="2" t="s">
        <v>1071</v>
      </c>
      <c r="D2683" t="s">
        <v>1296</v>
      </c>
    </row>
    <row r="2684" spans="1:4" ht="15" x14ac:dyDescent="0.2">
      <c r="A2684" t="s">
        <v>6048</v>
      </c>
      <c r="B2684" s="1" t="s">
        <v>6049</v>
      </c>
      <c r="C2684" s="2" t="s">
        <v>1071</v>
      </c>
      <c r="D2684" t="s">
        <v>1296</v>
      </c>
    </row>
    <row r="2685" spans="1:4" ht="15" x14ac:dyDescent="0.2">
      <c r="A2685" t="s">
        <v>6050</v>
      </c>
      <c r="B2685" s="1" t="s">
        <v>6051</v>
      </c>
      <c r="C2685" s="2" t="s">
        <v>1071</v>
      </c>
      <c r="D2685" t="s">
        <v>1296</v>
      </c>
    </row>
    <row r="2686" spans="1:4" ht="15" x14ac:dyDescent="0.2">
      <c r="A2686" t="s">
        <v>6052</v>
      </c>
      <c r="B2686" s="1" t="s">
        <v>6053</v>
      </c>
      <c r="C2686" s="2" t="s">
        <v>1071</v>
      </c>
      <c r="D2686" t="s">
        <v>1296</v>
      </c>
    </row>
    <row r="2687" spans="1:4" ht="15" x14ac:dyDescent="0.2">
      <c r="A2687" t="s">
        <v>6054</v>
      </c>
      <c r="B2687" s="1" t="s">
        <v>6055</v>
      </c>
      <c r="C2687" s="2" t="s">
        <v>1071</v>
      </c>
      <c r="D2687" t="s">
        <v>1296</v>
      </c>
    </row>
    <row r="2688" spans="1:4" ht="15" x14ac:dyDescent="0.2">
      <c r="A2688" t="s">
        <v>6056</v>
      </c>
      <c r="B2688" s="1" t="s">
        <v>6057</v>
      </c>
      <c r="C2688" s="2" t="s">
        <v>1071</v>
      </c>
      <c r="D2688" t="s">
        <v>1296</v>
      </c>
    </row>
    <row r="2689" spans="1:4" ht="15" x14ac:dyDescent="0.2">
      <c r="A2689" t="s">
        <v>6058</v>
      </c>
      <c r="B2689" s="1" t="s">
        <v>6059</v>
      </c>
      <c r="C2689" s="2" t="s">
        <v>1071</v>
      </c>
      <c r="D2689" t="s">
        <v>1296</v>
      </c>
    </row>
    <row r="2690" spans="1:4" ht="15" x14ac:dyDescent="0.2">
      <c r="A2690" t="s">
        <v>6060</v>
      </c>
      <c r="B2690" s="1" t="s">
        <v>6061</v>
      </c>
      <c r="C2690" s="2" t="s">
        <v>1071</v>
      </c>
      <c r="D2690" t="s">
        <v>1296</v>
      </c>
    </row>
    <row r="2691" spans="1:4" ht="15" x14ac:dyDescent="0.2">
      <c r="A2691" t="s">
        <v>6062</v>
      </c>
      <c r="B2691" s="1" t="s">
        <v>6063</v>
      </c>
      <c r="C2691" s="2" t="s">
        <v>1071</v>
      </c>
      <c r="D2691" t="s">
        <v>1296</v>
      </c>
    </row>
    <row r="2692" spans="1:4" ht="15" x14ac:dyDescent="0.2">
      <c r="A2692" t="s">
        <v>6064</v>
      </c>
      <c r="B2692" s="1" t="s">
        <v>6065</v>
      </c>
      <c r="C2692" s="2" t="s">
        <v>1071</v>
      </c>
      <c r="D2692" t="s">
        <v>1296</v>
      </c>
    </row>
    <row r="2693" spans="1:4" ht="15" x14ac:dyDescent="0.2">
      <c r="A2693" t="s">
        <v>6066</v>
      </c>
      <c r="B2693" s="1" t="s">
        <v>6067</v>
      </c>
      <c r="C2693" s="2" t="s">
        <v>1071</v>
      </c>
      <c r="D2693" t="s">
        <v>1296</v>
      </c>
    </row>
    <row r="2694" spans="1:4" ht="15" x14ac:dyDescent="0.2">
      <c r="A2694" t="s">
        <v>6068</v>
      </c>
      <c r="B2694" s="1" t="s">
        <v>6069</v>
      </c>
      <c r="C2694" s="2" t="s">
        <v>1071</v>
      </c>
      <c r="D2694" t="s">
        <v>1296</v>
      </c>
    </row>
    <row r="2695" spans="1:4" ht="15" x14ac:dyDescent="0.2">
      <c r="A2695" t="s">
        <v>6070</v>
      </c>
      <c r="B2695" s="1" t="s">
        <v>6071</v>
      </c>
      <c r="C2695" s="2" t="s">
        <v>1071</v>
      </c>
      <c r="D2695" t="s">
        <v>1296</v>
      </c>
    </row>
    <row r="2696" spans="1:4" ht="15" x14ac:dyDescent="0.2">
      <c r="A2696" t="s">
        <v>6072</v>
      </c>
      <c r="B2696" s="1" t="s">
        <v>6073</v>
      </c>
      <c r="C2696" s="2" t="s">
        <v>1071</v>
      </c>
      <c r="D2696" t="s">
        <v>1296</v>
      </c>
    </row>
    <row r="2697" spans="1:4" ht="15" x14ac:dyDescent="0.2">
      <c r="A2697" t="s">
        <v>6074</v>
      </c>
      <c r="B2697" s="1" t="s">
        <v>6075</v>
      </c>
      <c r="C2697" s="2" t="s">
        <v>1071</v>
      </c>
      <c r="D2697" t="s">
        <v>1296</v>
      </c>
    </row>
    <row r="2698" spans="1:4" ht="15" x14ac:dyDescent="0.2">
      <c r="A2698" t="s">
        <v>6076</v>
      </c>
      <c r="B2698" s="1" t="s">
        <v>6077</v>
      </c>
      <c r="C2698" s="2" t="s">
        <v>1071</v>
      </c>
      <c r="D2698" t="s">
        <v>1296</v>
      </c>
    </row>
    <row r="2699" spans="1:4" ht="15" x14ac:dyDescent="0.2">
      <c r="A2699" t="s">
        <v>6078</v>
      </c>
      <c r="B2699" s="1" t="s">
        <v>6079</v>
      </c>
      <c r="C2699" s="2" t="s">
        <v>1071</v>
      </c>
      <c r="D2699" t="s">
        <v>1296</v>
      </c>
    </row>
    <row r="2700" spans="1:4" ht="15" x14ac:dyDescent="0.2">
      <c r="A2700" t="s">
        <v>6080</v>
      </c>
      <c r="B2700" s="1" t="s">
        <v>6081</v>
      </c>
      <c r="C2700" s="2" t="s">
        <v>1071</v>
      </c>
      <c r="D2700" t="s">
        <v>1296</v>
      </c>
    </row>
    <row r="2701" spans="1:4" ht="15" x14ac:dyDescent="0.2">
      <c r="A2701" t="s">
        <v>6082</v>
      </c>
      <c r="B2701" s="1" t="s">
        <v>6083</v>
      </c>
      <c r="C2701" s="2" t="s">
        <v>1071</v>
      </c>
      <c r="D2701" t="s">
        <v>1296</v>
      </c>
    </row>
    <row r="2702" spans="1:4" ht="15" x14ac:dyDescent="0.2">
      <c r="A2702" t="s">
        <v>6084</v>
      </c>
      <c r="B2702" s="1" t="s">
        <v>6085</v>
      </c>
      <c r="C2702" s="2" t="s">
        <v>1071</v>
      </c>
      <c r="D2702" t="s">
        <v>1296</v>
      </c>
    </row>
    <row r="2703" spans="1:4" ht="15" x14ac:dyDescent="0.2">
      <c r="A2703" t="s">
        <v>6086</v>
      </c>
      <c r="B2703" s="1" t="s">
        <v>6087</v>
      </c>
      <c r="C2703" s="2" t="s">
        <v>1071</v>
      </c>
      <c r="D2703" t="s">
        <v>1296</v>
      </c>
    </row>
    <row r="2704" spans="1:4" ht="15" x14ac:dyDescent="0.2">
      <c r="A2704" t="s">
        <v>6088</v>
      </c>
      <c r="B2704" s="1" t="s">
        <v>6089</v>
      </c>
      <c r="C2704" s="2" t="s">
        <v>1071</v>
      </c>
      <c r="D2704" t="s">
        <v>1296</v>
      </c>
    </row>
    <row r="2705" spans="1:4" ht="15" x14ac:dyDescent="0.2">
      <c r="A2705" t="s">
        <v>6090</v>
      </c>
      <c r="B2705" s="1" t="s">
        <v>6091</v>
      </c>
      <c r="C2705" s="2" t="s">
        <v>1071</v>
      </c>
      <c r="D2705" t="s">
        <v>1296</v>
      </c>
    </row>
    <row r="2706" spans="1:4" ht="15" x14ac:dyDescent="0.2">
      <c r="A2706" t="s">
        <v>6092</v>
      </c>
      <c r="B2706" s="1" t="s">
        <v>6093</v>
      </c>
      <c r="C2706" s="2" t="s">
        <v>1071</v>
      </c>
      <c r="D2706" t="s">
        <v>1296</v>
      </c>
    </row>
    <row r="2707" spans="1:4" ht="15" x14ac:dyDescent="0.2">
      <c r="A2707" t="s">
        <v>6094</v>
      </c>
      <c r="B2707" s="1" t="s">
        <v>6095</v>
      </c>
      <c r="C2707" s="2" t="s">
        <v>1071</v>
      </c>
      <c r="D2707" t="s">
        <v>1296</v>
      </c>
    </row>
    <row r="2708" spans="1:4" ht="15" x14ac:dyDescent="0.2">
      <c r="A2708" t="s">
        <v>6096</v>
      </c>
      <c r="B2708" s="1" t="s">
        <v>6097</v>
      </c>
      <c r="C2708" s="2" t="s">
        <v>1071</v>
      </c>
      <c r="D2708" t="s">
        <v>1296</v>
      </c>
    </row>
    <row r="2709" spans="1:4" ht="15" x14ac:dyDescent="0.2">
      <c r="A2709" t="s">
        <v>6098</v>
      </c>
      <c r="B2709" s="1" t="s">
        <v>6099</v>
      </c>
      <c r="C2709" s="2" t="s">
        <v>1071</v>
      </c>
      <c r="D2709" t="s">
        <v>1296</v>
      </c>
    </row>
    <row r="2710" spans="1:4" ht="15" x14ac:dyDescent="0.2">
      <c r="A2710" t="s">
        <v>6100</v>
      </c>
      <c r="B2710" s="1" t="s">
        <v>6101</v>
      </c>
      <c r="C2710" s="2" t="s">
        <v>1071</v>
      </c>
      <c r="D2710" t="s">
        <v>1296</v>
      </c>
    </row>
    <row r="2711" spans="1:4" ht="15" x14ac:dyDescent="0.2">
      <c r="A2711" t="s">
        <v>6102</v>
      </c>
      <c r="B2711" s="1" t="s">
        <v>6103</v>
      </c>
      <c r="C2711" s="2" t="s">
        <v>1071</v>
      </c>
      <c r="D2711" t="s">
        <v>1296</v>
      </c>
    </row>
    <row r="2712" spans="1:4" ht="15" x14ac:dyDescent="0.2">
      <c r="A2712" t="s">
        <v>6104</v>
      </c>
      <c r="B2712" s="1" t="s">
        <v>6105</v>
      </c>
      <c r="C2712" s="2" t="s">
        <v>1071</v>
      </c>
      <c r="D2712" t="s">
        <v>1296</v>
      </c>
    </row>
    <row r="2713" spans="1:4" ht="15" x14ac:dyDescent="0.2">
      <c r="A2713" t="s">
        <v>6106</v>
      </c>
      <c r="B2713" s="1" t="s">
        <v>6107</v>
      </c>
      <c r="C2713" s="2" t="s">
        <v>1071</v>
      </c>
      <c r="D2713" t="s">
        <v>1296</v>
      </c>
    </row>
    <row r="2714" spans="1:4" ht="15" x14ac:dyDescent="0.2">
      <c r="A2714" t="s">
        <v>6108</v>
      </c>
      <c r="B2714" s="1" t="s">
        <v>6109</v>
      </c>
      <c r="C2714" s="2" t="s">
        <v>1071</v>
      </c>
      <c r="D2714" t="s">
        <v>1296</v>
      </c>
    </row>
    <row r="2715" spans="1:4" ht="15" x14ac:dyDescent="0.2">
      <c r="A2715" t="s">
        <v>6110</v>
      </c>
      <c r="B2715" s="1" t="s">
        <v>6111</v>
      </c>
      <c r="C2715" s="2" t="s">
        <v>1071</v>
      </c>
      <c r="D2715" t="s">
        <v>1296</v>
      </c>
    </row>
    <row r="2716" spans="1:4" ht="15" x14ac:dyDescent="0.2">
      <c r="A2716" t="s">
        <v>6112</v>
      </c>
      <c r="B2716" s="1" t="s">
        <v>6113</v>
      </c>
      <c r="C2716" s="2" t="s">
        <v>1071</v>
      </c>
      <c r="D2716" t="s">
        <v>1296</v>
      </c>
    </row>
    <row r="2717" spans="1:4" ht="15" x14ac:dyDescent="0.2">
      <c r="A2717" t="s">
        <v>6114</v>
      </c>
      <c r="B2717" s="1" t="s">
        <v>6115</v>
      </c>
      <c r="C2717" s="2" t="s">
        <v>1071</v>
      </c>
      <c r="D2717" t="s">
        <v>1296</v>
      </c>
    </row>
    <row r="2718" spans="1:4" ht="15" x14ac:dyDescent="0.2">
      <c r="A2718" t="s">
        <v>6116</v>
      </c>
      <c r="B2718" s="1" t="s">
        <v>6117</v>
      </c>
      <c r="C2718" s="2" t="s">
        <v>1071</v>
      </c>
      <c r="D2718" t="s">
        <v>1296</v>
      </c>
    </row>
    <row r="2719" spans="1:4" ht="15" x14ac:dyDescent="0.2">
      <c r="A2719" t="s">
        <v>6118</v>
      </c>
      <c r="B2719" s="1" t="s">
        <v>6119</v>
      </c>
      <c r="C2719" s="2" t="s">
        <v>1071</v>
      </c>
      <c r="D2719" t="s">
        <v>1296</v>
      </c>
    </row>
    <row r="2720" spans="1:4" ht="15" x14ac:dyDescent="0.2">
      <c r="A2720" t="s">
        <v>6120</v>
      </c>
      <c r="B2720" s="1" t="s">
        <v>6121</v>
      </c>
      <c r="C2720" s="2" t="s">
        <v>1071</v>
      </c>
      <c r="D2720" t="s">
        <v>1296</v>
      </c>
    </row>
    <row r="2721" spans="1:4" ht="15" x14ac:dyDescent="0.2">
      <c r="A2721" t="s">
        <v>6122</v>
      </c>
      <c r="B2721" s="1" t="s">
        <v>6123</v>
      </c>
      <c r="C2721" s="2" t="s">
        <v>1071</v>
      </c>
      <c r="D2721" t="s">
        <v>1296</v>
      </c>
    </row>
    <row r="2722" spans="1:4" ht="15" x14ac:dyDescent="0.2">
      <c r="A2722" t="s">
        <v>6124</v>
      </c>
      <c r="B2722" s="1" t="s">
        <v>6125</v>
      </c>
      <c r="C2722" s="2" t="s">
        <v>1071</v>
      </c>
      <c r="D2722" t="s">
        <v>1296</v>
      </c>
    </row>
    <row r="2723" spans="1:4" ht="15" x14ac:dyDescent="0.2">
      <c r="A2723" t="s">
        <v>6126</v>
      </c>
      <c r="B2723" s="1" t="s">
        <v>6127</v>
      </c>
      <c r="C2723" s="2" t="s">
        <v>1071</v>
      </c>
      <c r="D2723" t="s">
        <v>1296</v>
      </c>
    </row>
    <row r="2724" spans="1:4" ht="15" x14ac:dyDescent="0.2">
      <c r="A2724" t="s">
        <v>6128</v>
      </c>
      <c r="B2724" s="1" t="s">
        <v>6129</v>
      </c>
      <c r="C2724" s="2" t="s">
        <v>1071</v>
      </c>
      <c r="D2724" t="s">
        <v>1296</v>
      </c>
    </row>
    <row r="2725" spans="1:4" ht="15" x14ac:dyDescent="0.2">
      <c r="A2725" t="s">
        <v>6130</v>
      </c>
      <c r="B2725" s="1" t="s">
        <v>6131</v>
      </c>
      <c r="C2725" s="2" t="s">
        <v>1071</v>
      </c>
      <c r="D2725" t="s">
        <v>1296</v>
      </c>
    </row>
    <row r="2726" spans="1:4" ht="15" x14ac:dyDescent="0.2">
      <c r="A2726" t="s">
        <v>6132</v>
      </c>
      <c r="B2726" s="1" t="s">
        <v>6133</v>
      </c>
      <c r="C2726" s="2" t="s">
        <v>1071</v>
      </c>
      <c r="D2726" t="s">
        <v>1296</v>
      </c>
    </row>
    <row r="2727" spans="1:4" ht="15" x14ac:dyDescent="0.2">
      <c r="A2727" t="s">
        <v>6134</v>
      </c>
      <c r="B2727" s="1" t="s">
        <v>6135</v>
      </c>
      <c r="C2727" s="2" t="s">
        <v>1071</v>
      </c>
      <c r="D2727" t="s">
        <v>1296</v>
      </c>
    </row>
    <row r="2728" spans="1:4" ht="15" x14ac:dyDescent="0.2">
      <c r="A2728" t="s">
        <v>6136</v>
      </c>
      <c r="B2728" s="1" t="s">
        <v>6137</v>
      </c>
      <c r="C2728" s="2" t="s">
        <v>1071</v>
      </c>
      <c r="D2728" t="s">
        <v>1296</v>
      </c>
    </row>
    <row r="2729" spans="1:4" ht="15" x14ac:dyDescent="0.2">
      <c r="A2729" t="s">
        <v>6138</v>
      </c>
      <c r="B2729" s="1" t="s">
        <v>6139</v>
      </c>
      <c r="C2729" s="2" t="s">
        <v>1071</v>
      </c>
      <c r="D2729" t="s">
        <v>1296</v>
      </c>
    </row>
    <row r="2730" spans="1:4" ht="15" x14ac:dyDescent="0.2">
      <c r="A2730" t="s">
        <v>6140</v>
      </c>
      <c r="B2730" s="1" t="s">
        <v>6141</v>
      </c>
      <c r="C2730" s="2" t="s">
        <v>1071</v>
      </c>
      <c r="D2730" t="s">
        <v>1296</v>
      </c>
    </row>
    <row r="2731" spans="1:4" ht="15" x14ac:dyDescent="0.2">
      <c r="A2731" t="s">
        <v>6142</v>
      </c>
      <c r="B2731" s="1" t="s">
        <v>6143</v>
      </c>
      <c r="C2731" s="2" t="s">
        <v>1071</v>
      </c>
      <c r="D2731" t="s">
        <v>1296</v>
      </c>
    </row>
    <row r="2732" spans="1:4" ht="15" x14ac:dyDescent="0.2">
      <c r="A2732" t="s">
        <v>6144</v>
      </c>
      <c r="B2732" s="1" t="s">
        <v>6145</v>
      </c>
      <c r="C2732" s="2" t="s">
        <v>1071</v>
      </c>
      <c r="D2732" t="s">
        <v>1296</v>
      </c>
    </row>
    <row r="2733" spans="1:4" ht="15" x14ac:dyDescent="0.2">
      <c r="A2733" t="s">
        <v>6146</v>
      </c>
      <c r="B2733" s="1" t="s">
        <v>6147</v>
      </c>
      <c r="C2733" s="2" t="s">
        <v>1071</v>
      </c>
      <c r="D2733" t="s">
        <v>1296</v>
      </c>
    </row>
    <row r="2734" spans="1:4" ht="15" x14ac:dyDescent="0.2">
      <c r="A2734" t="s">
        <v>6148</v>
      </c>
      <c r="B2734" s="1" t="s">
        <v>6149</v>
      </c>
      <c r="C2734" s="2" t="s">
        <v>1071</v>
      </c>
      <c r="D2734" t="s">
        <v>1296</v>
      </c>
    </row>
    <row r="2735" spans="1:4" ht="15" x14ac:dyDescent="0.2">
      <c r="A2735" t="s">
        <v>6150</v>
      </c>
      <c r="B2735" s="1" t="s">
        <v>6151</v>
      </c>
      <c r="C2735" s="2" t="s">
        <v>1071</v>
      </c>
      <c r="D2735" t="s">
        <v>1296</v>
      </c>
    </row>
    <row r="2736" spans="1:4" ht="15" x14ac:dyDescent="0.2">
      <c r="A2736" t="s">
        <v>6152</v>
      </c>
      <c r="B2736" s="1" t="s">
        <v>6153</v>
      </c>
      <c r="C2736" s="2" t="s">
        <v>1071</v>
      </c>
      <c r="D2736" t="s">
        <v>1296</v>
      </c>
    </row>
    <row r="2737" spans="1:4" ht="15" x14ac:dyDescent="0.2">
      <c r="A2737" t="s">
        <v>6154</v>
      </c>
      <c r="B2737" s="1" t="s">
        <v>6155</v>
      </c>
      <c r="C2737" s="2" t="s">
        <v>1071</v>
      </c>
      <c r="D2737" t="s">
        <v>1296</v>
      </c>
    </row>
    <row r="2738" spans="1:4" ht="15" x14ac:dyDescent="0.2">
      <c r="A2738" t="s">
        <v>6156</v>
      </c>
      <c r="B2738" s="1" t="s">
        <v>6157</v>
      </c>
      <c r="C2738" s="2" t="s">
        <v>1071</v>
      </c>
      <c r="D2738" t="s">
        <v>1296</v>
      </c>
    </row>
    <row r="2739" spans="1:4" ht="15" x14ac:dyDescent="0.2">
      <c r="A2739" t="s">
        <v>6158</v>
      </c>
      <c r="B2739" s="1" t="s">
        <v>6159</v>
      </c>
      <c r="C2739" s="2" t="s">
        <v>1071</v>
      </c>
      <c r="D2739" t="s">
        <v>1296</v>
      </c>
    </row>
    <row r="2740" spans="1:4" ht="15" x14ac:dyDescent="0.2">
      <c r="A2740" t="s">
        <v>6160</v>
      </c>
      <c r="B2740" s="1" t="s">
        <v>6161</v>
      </c>
      <c r="C2740" s="2" t="s">
        <v>1071</v>
      </c>
      <c r="D2740" t="s">
        <v>1296</v>
      </c>
    </row>
    <row r="2741" spans="1:4" ht="15" x14ac:dyDescent="0.2">
      <c r="A2741" t="s">
        <v>6162</v>
      </c>
      <c r="B2741" s="1" t="s">
        <v>6163</v>
      </c>
      <c r="C2741" s="2" t="s">
        <v>1071</v>
      </c>
      <c r="D2741" t="s">
        <v>1296</v>
      </c>
    </row>
    <row r="2742" spans="1:4" ht="15" x14ac:dyDescent="0.2">
      <c r="A2742" t="s">
        <v>6164</v>
      </c>
      <c r="B2742" s="1" t="s">
        <v>6165</v>
      </c>
      <c r="C2742" s="2" t="s">
        <v>1071</v>
      </c>
      <c r="D2742" t="s">
        <v>1296</v>
      </c>
    </row>
    <row r="2743" spans="1:4" ht="15" x14ac:dyDescent="0.2">
      <c r="A2743" t="s">
        <v>6166</v>
      </c>
      <c r="B2743" s="1" t="s">
        <v>6167</v>
      </c>
      <c r="C2743" s="2" t="s">
        <v>1071</v>
      </c>
      <c r="D2743" t="s">
        <v>1296</v>
      </c>
    </row>
    <row r="2744" spans="1:4" ht="15" x14ac:dyDescent="0.2">
      <c r="A2744" t="s">
        <v>6168</v>
      </c>
      <c r="B2744" s="1" t="s">
        <v>6169</v>
      </c>
      <c r="C2744" s="2" t="s">
        <v>1071</v>
      </c>
      <c r="D2744" t="s">
        <v>1296</v>
      </c>
    </row>
    <row r="2745" spans="1:4" ht="15" x14ac:dyDescent="0.2">
      <c r="A2745" t="s">
        <v>6170</v>
      </c>
      <c r="B2745" s="1" t="s">
        <v>6171</v>
      </c>
      <c r="C2745" s="2" t="s">
        <v>1071</v>
      </c>
      <c r="D2745" t="s">
        <v>1296</v>
      </c>
    </row>
    <row r="2746" spans="1:4" ht="15" x14ac:dyDescent="0.2">
      <c r="A2746" t="s">
        <v>6172</v>
      </c>
      <c r="B2746" s="1" t="s">
        <v>6173</v>
      </c>
      <c r="C2746" s="2" t="s">
        <v>1071</v>
      </c>
      <c r="D2746" t="s">
        <v>1296</v>
      </c>
    </row>
    <row r="2747" spans="1:4" ht="15" x14ac:dyDescent="0.2">
      <c r="A2747" t="s">
        <v>6174</v>
      </c>
      <c r="B2747" s="1" t="s">
        <v>6175</v>
      </c>
      <c r="C2747" s="2" t="s">
        <v>1071</v>
      </c>
      <c r="D2747" t="s">
        <v>1296</v>
      </c>
    </row>
    <row r="2748" spans="1:4" ht="15" x14ac:dyDescent="0.2">
      <c r="A2748" t="s">
        <v>6176</v>
      </c>
      <c r="B2748" s="1" t="s">
        <v>6177</v>
      </c>
      <c r="C2748" s="2" t="s">
        <v>1071</v>
      </c>
      <c r="D2748" t="s">
        <v>1296</v>
      </c>
    </row>
    <row r="2749" spans="1:4" ht="15" x14ac:dyDescent="0.2">
      <c r="A2749" t="s">
        <v>6178</v>
      </c>
      <c r="B2749" s="1" t="s">
        <v>6179</v>
      </c>
      <c r="C2749" s="2" t="s">
        <v>1071</v>
      </c>
      <c r="D2749" t="s">
        <v>1296</v>
      </c>
    </row>
    <row r="2750" spans="1:4" ht="15" x14ac:dyDescent="0.2">
      <c r="A2750" t="s">
        <v>6180</v>
      </c>
      <c r="B2750" s="1" t="s">
        <v>6181</v>
      </c>
      <c r="C2750" s="2" t="s">
        <v>1071</v>
      </c>
      <c r="D2750" t="s">
        <v>1296</v>
      </c>
    </row>
    <row r="2751" spans="1:4" ht="15" x14ac:dyDescent="0.2">
      <c r="A2751" t="s">
        <v>6182</v>
      </c>
      <c r="B2751" s="1" t="s">
        <v>6183</v>
      </c>
      <c r="C2751" s="2" t="s">
        <v>1071</v>
      </c>
      <c r="D2751" t="s">
        <v>1296</v>
      </c>
    </row>
    <row r="2752" spans="1:4" ht="15" x14ac:dyDescent="0.2">
      <c r="A2752" t="s">
        <v>6184</v>
      </c>
      <c r="B2752" s="1" t="s">
        <v>6185</v>
      </c>
      <c r="C2752" s="2" t="s">
        <v>1071</v>
      </c>
      <c r="D2752" t="s">
        <v>1296</v>
      </c>
    </row>
    <row r="2753" spans="1:4" ht="15" x14ac:dyDescent="0.2">
      <c r="A2753" t="s">
        <v>6186</v>
      </c>
      <c r="B2753" s="1" t="s">
        <v>6187</v>
      </c>
      <c r="C2753" s="2" t="s">
        <v>1071</v>
      </c>
      <c r="D2753" t="s">
        <v>1296</v>
      </c>
    </row>
    <row r="2754" spans="1:4" ht="15" x14ac:dyDescent="0.2">
      <c r="A2754" t="s">
        <v>6188</v>
      </c>
      <c r="B2754" s="1" t="s">
        <v>6189</v>
      </c>
      <c r="C2754" s="2" t="s">
        <v>1071</v>
      </c>
      <c r="D2754" t="s">
        <v>1296</v>
      </c>
    </row>
    <row r="2755" spans="1:4" ht="15" x14ac:dyDescent="0.2">
      <c r="A2755" t="s">
        <v>6190</v>
      </c>
      <c r="B2755" s="1" t="s">
        <v>6191</v>
      </c>
      <c r="C2755" s="2" t="s">
        <v>1071</v>
      </c>
      <c r="D2755" t="s">
        <v>1296</v>
      </c>
    </row>
    <row r="2756" spans="1:4" ht="15" x14ac:dyDescent="0.2">
      <c r="A2756" t="s">
        <v>6192</v>
      </c>
      <c r="B2756" s="1" t="s">
        <v>6193</v>
      </c>
      <c r="C2756" s="2" t="s">
        <v>1071</v>
      </c>
      <c r="D2756" t="s">
        <v>1296</v>
      </c>
    </row>
    <row r="2757" spans="1:4" ht="15" x14ac:dyDescent="0.2">
      <c r="A2757" t="s">
        <v>6194</v>
      </c>
      <c r="B2757" s="1" t="s">
        <v>6195</v>
      </c>
      <c r="C2757" s="2" t="s">
        <v>1071</v>
      </c>
      <c r="D2757" t="s">
        <v>1296</v>
      </c>
    </row>
    <row r="2758" spans="1:4" ht="15" x14ac:dyDescent="0.2">
      <c r="A2758" t="s">
        <v>6196</v>
      </c>
      <c r="B2758" s="1" t="s">
        <v>6197</v>
      </c>
      <c r="C2758" s="2" t="s">
        <v>1071</v>
      </c>
      <c r="D2758" t="s">
        <v>1296</v>
      </c>
    </row>
    <row r="2759" spans="1:4" ht="15" x14ac:dyDescent="0.2">
      <c r="A2759" t="s">
        <v>6198</v>
      </c>
      <c r="B2759" s="1" t="s">
        <v>6199</v>
      </c>
      <c r="C2759" s="2" t="s">
        <v>1071</v>
      </c>
      <c r="D2759" t="s">
        <v>1296</v>
      </c>
    </row>
    <row r="2760" spans="1:4" ht="15" x14ac:dyDescent="0.2">
      <c r="A2760" t="s">
        <v>6200</v>
      </c>
      <c r="B2760" s="1" t="s">
        <v>6201</v>
      </c>
      <c r="C2760" s="2" t="s">
        <v>1071</v>
      </c>
      <c r="D2760" t="s">
        <v>1296</v>
      </c>
    </row>
    <row r="2761" spans="1:4" ht="15" x14ac:dyDescent="0.2">
      <c r="A2761" t="s">
        <v>6202</v>
      </c>
      <c r="B2761" s="1" t="s">
        <v>6203</v>
      </c>
      <c r="C2761" s="2" t="s">
        <v>1071</v>
      </c>
      <c r="D2761" t="s">
        <v>1296</v>
      </c>
    </row>
    <row r="2762" spans="1:4" ht="15" x14ac:dyDescent="0.2">
      <c r="A2762" t="s">
        <v>6204</v>
      </c>
      <c r="B2762" s="1" t="s">
        <v>6205</v>
      </c>
      <c r="C2762" s="2" t="s">
        <v>1071</v>
      </c>
      <c r="D2762" t="s">
        <v>1296</v>
      </c>
    </row>
    <row r="2763" spans="1:4" ht="15" x14ac:dyDescent="0.2">
      <c r="A2763" t="s">
        <v>6206</v>
      </c>
      <c r="B2763" s="1" t="s">
        <v>6207</v>
      </c>
      <c r="C2763" s="2" t="s">
        <v>1071</v>
      </c>
      <c r="D2763" t="s">
        <v>1296</v>
      </c>
    </row>
    <row r="2764" spans="1:4" ht="15" x14ac:dyDescent="0.2">
      <c r="A2764" t="s">
        <v>6208</v>
      </c>
      <c r="B2764" s="1" t="s">
        <v>6209</v>
      </c>
      <c r="C2764" s="2" t="s">
        <v>1071</v>
      </c>
      <c r="D2764" t="s">
        <v>1296</v>
      </c>
    </row>
    <row r="2765" spans="1:4" ht="15" x14ac:dyDescent="0.2">
      <c r="A2765" t="s">
        <v>6210</v>
      </c>
      <c r="B2765" s="1" t="s">
        <v>6211</v>
      </c>
      <c r="C2765" s="2" t="s">
        <v>1071</v>
      </c>
      <c r="D2765" t="s">
        <v>1296</v>
      </c>
    </row>
    <row r="2766" spans="1:4" ht="15" x14ac:dyDescent="0.2">
      <c r="A2766" t="s">
        <v>6212</v>
      </c>
      <c r="B2766" s="1" t="s">
        <v>6213</v>
      </c>
      <c r="C2766" s="2" t="s">
        <v>1071</v>
      </c>
      <c r="D2766" t="s">
        <v>1296</v>
      </c>
    </row>
    <row r="2767" spans="1:4" ht="15" x14ac:dyDescent="0.2">
      <c r="A2767" t="s">
        <v>6214</v>
      </c>
      <c r="B2767" s="1" t="s">
        <v>6215</v>
      </c>
      <c r="C2767" s="2" t="s">
        <v>1071</v>
      </c>
      <c r="D2767" t="s">
        <v>1296</v>
      </c>
    </row>
    <row r="2768" spans="1:4" ht="15" x14ac:dyDescent="0.2">
      <c r="A2768" t="s">
        <v>6216</v>
      </c>
      <c r="B2768" s="1" t="s">
        <v>6217</v>
      </c>
      <c r="C2768" s="2" t="s">
        <v>1071</v>
      </c>
      <c r="D2768" t="s">
        <v>1296</v>
      </c>
    </row>
    <row r="2769" spans="1:4" ht="15" x14ac:dyDescent="0.2">
      <c r="A2769" t="s">
        <v>6218</v>
      </c>
      <c r="B2769" s="1" t="s">
        <v>6219</v>
      </c>
      <c r="C2769" s="2" t="s">
        <v>1071</v>
      </c>
      <c r="D2769" t="s">
        <v>1296</v>
      </c>
    </row>
    <row r="2770" spans="1:4" ht="15" x14ac:dyDescent="0.2">
      <c r="A2770" t="s">
        <v>6220</v>
      </c>
      <c r="B2770" s="1" t="s">
        <v>6221</v>
      </c>
      <c r="C2770" s="2" t="s">
        <v>1071</v>
      </c>
      <c r="D2770" t="s">
        <v>1296</v>
      </c>
    </row>
    <row r="2771" spans="1:4" ht="15" x14ac:dyDescent="0.2">
      <c r="A2771" t="s">
        <v>6222</v>
      </c>
      <c r="B2771" s="1" t="s">
        <v>6223</v>
      </c>
      <c r="C2771" s="2" t="s">
        <v>1071</v>
      </c>
      <c r="D2771" t="s">
        <v>1296</v>
      </c>
    </row>
    <row r="2772" spans="1:4" ht="15" x14ac:dyDescent="0.2">
      <c r="A2772" t="s">
        <v>6224</v>
      </c>
      <c r="B2772" s="1" t="s">
        <v>6225</v>
      </c>
      <c r="C2772" s="2" t="s">
        <v>1071</v>
      </c>
      <c r="D2772" t="s">
        <v>1296</v>
      </c>
    </row>
    <row r="2773" spans="1:4" ht="15" x14ac:dyDescent="0.2">
      <c r="A2773" t="s">
        <v>6226</v>
      </c>
      <c r="B2773" s="1" t="s">
        <v>6227</v>
      </c>
      <c r="C2773" s="2" t="s">
        <v>1071</v>
      </c>
      <c r="D2773" t="s">
        <v>1296</v>
      </c>
    </row>
    <row r="2774" spans="1:4" ht="15" x14ac:dyDescent="0.2">
      <c r="A2774" t="s">
        <v>6228</v>
      </c>
      <c r="B2774" s="1" t="s">
        <v>6229</v>
      </c>
      <c r="C2774" s="2" t="s">
        <v>1071</v>
      </c>
      <c r="D2774" t="s">
        <v>1296</v>
      </c>
    </row>
    <row r="2775" spans="1:4" ht="15" x14ac:dyDescent="0.2">
      <c r="A2775" t="s">
        <v>6230</v>
      </c>
      <c r="B2775" s="1" t="s">
        <v>6231</v>
      </c>
      <c r="C2775" s="2" t="s">
        <v>1071</v>
      </c>
      <c r="D2775" t="s">
        <v>1296</v>
      </c>
    </row>
    <row r="2776" spans="1:4" ht="15" x14ac:dyDescent="0.2">
      <c r="A2776" t="s">
        <v>6232</v>
      </c>
      <c r="B2776" s="1" t="s">
        <v>6233</v>
      </c>
      <c r="C2776" s="2" t="s">
        <v>1071</v>
      </c>
      <c r="D2776" t="s">
        <v>1296</v>
      </c>
    </row>
    <row r="2777" spans="1:4" ht="15" x14ac:dyDescent="0.2">
      <c r="A2777" t="s">
        <v>6234</v>
      </c>
      <c r="B2777" s="1" t="s">
        <v>6235</v>
      </c>
      <c r="C2777" s="2" t="s">
        <v>1071</v>
      </c>
      <c r="D2777" t="s">
        <v>1296</v>
      </c>
    </row>
    <row r="2778" spans="1:4" ht="15" x14ac:dyDescent="0.2">
      <c r="A2778" t="s">
        <v>6236</v>
      </c>
      <c r="B2778" s="1" t="s">
        <v>6237</v>
      </c>
      <c r="C2778" s="2" t="s">
        <v>1071</v>
      </c>
      <c r="D2778" t="s">
        <v>1296</v>
      </c>
    </row>
    <row r="2779" spans="1:4" ht="15" x14ac:dyDescent="0.2">
      <c r="A2779" t="s">
        <v>6238</v>
      </c>
      <c r="B2779" s="1" t="s">
        <v>6239</v>
      </c>
      <c r="C2779" s="2" t="s">
        <v>1071</v>
      </c>
      <c r="D2779" t="s">
        <v>1296</v>
      </c>
    </row>
    <row r="2780" spans="1:4" ht="15" x14ac:dyDescent="0.2">
      <c r="A2780" t="s">
        <v>6240</v>
      </c>
      <c r="B2780" s="1" t="s">
        <v>6241</v>
      </c>
      <c r="C2780" s="2" t="s">
        <v>1071</v>
      </c>
      <c r="D2780" t="s">
        <v>1296</v>
      </c>
    </row>
    <row r="2781" spans="1:4" ht="15" x14ac:dyDescent="0.2">
      <c r="A2781" t="s">
        <v>6242</v>
      </c>
      <c r="B2781" s="1" t="s">
        <v>6243</v>
      </c>
      <c r="C2781" s="2" t="s">
        <v>1071</v>
      </c>
      <c r="D2781" t="s">
        <v>1296</v>
      </c>
    </row>
    <row r="2782" spans="1:4" ht="15" x14ac:dyDescent="0.2">
      <c r="A2782" t="s">
        <v>6244</v>
      </c>
      <c r="B2782" s="1" t="s">
        <v>6245</v>
      </c>
      <c r="C2782" s="2" t="s">
        <v>1071</v>
      </c>
      <c r="D2782" t="s">
        <v>1296</v>
      </c>
    </row>
    <row r="2783" spans="1:4" ht="15" x14ac:dyDescent="0.2">
      <c r="A2783" t="s">
        <v>6246</v>
      </c>
      <c r="B2783" s="1" t="s">
        <v>6247</v>
      </c>
      <c r="C2783" s="2" t="s">
        <v>1071</v>
      </c>
      <c r="D2783" t="s">
        <v>1296</v>
      </c>
    </row>
    <row r="2784" spans="1:4" ht="15" x14ac:dyDescent="0.2">
      <c r="A2784" t="s">
        <v>6248</v>
      </c>
      <c r="B2784" s="1" t="s">
        <v>6249</v>
      </c>
      <c r="C2784" s="2" t="s">
        <v>1071</v>
      </c>
      <c r="D2784" t="s">
        <v>1296</v>
      </c>
    </row>
    <row r="2785" spans="1:4" ht="15" x14ac:dyDescent="0.2">
      <c r="A2785" t="s">
        <v>6250</v>
      </c>
      <c r="B2785" s="1" t="s">
        <v>6251</v>
      </c>
      <c r="C2785" s="2" t="s">
        <v>1071</v>
      </c>
      <c r="D2785" t="s">
        <v>1296</v>
      </c>
    </row>
    <row r="2786" spans="1:4" ht="15" x14ac:dyDescent="0.2">
      <c r="A2786" t="s">
        <v>6252</v>
      </c>
      <c r="B2786" s="1" t="s">
        <v>6253</v>
      </c>
      <c r="C2786" s="2" t="s">
        <v>1071</v>
      </c>
      <c r="D2786" t="s">
        <v>1296</v>
      </c>
    </row>
    <row r="2787" spans="1:4" ht="15" x14ac:dyDescent="0.2">
      <c r="A2787" t="s">
        <v>6254</v>
      </c>
      <c r="B2787" s="1" t="s">
        <v>6255</v>
      </c>
      <c r="C2787" s="2" t="s">
        <v>1071</v>
      </c>
      <c r="D2787" t="s">
        <v>1296</v>
      </c>
    </row>
    <row r="2788" spans="1:4" ht="15" x14ac:dyDescent="0.2">
      <c r="A2788" t="s">
        <v>6256</v>
      </c>
      <c r="B2788" s="1" t="s">
        <v>6257</v>
      </c>
      <c r="C2788" s="2" t="s">
        <v>1071</v>
      </c>
      <c r="D2788" t="s">
        <v>1296</v>
      </c>
    </row>
    <row r="2789" spans="1:4" ht="15" x14ac:dyDescent="0.2">
      <c r="A2789" t="s">
        <v>6258</v>
      </c>
      <c r="B2789" s="1" t="s">
        <v>6259</v>
      </c>
      <c r="C2789" s="2" t="s">
        <v>1071</v>
      </c>
      <c r="D2789" t="s">
        <v>1296</v>
      </c>
    </row>
    <row r="2790" spans="1:4" ht="15" x14ac:dyDescent="0.2">
      <c r="A2790" t="s">
        <v>6260</v>
      </c>
      <c r="B2790" s="1" t="s">
        <v>6261</v>
      </c>
      <c r="C2790" s="2" t="s">
        <v>1071</v>
      </c>
      <c r="D2790" t="s">
        <v>1296</v>
      </c>
    </row>
    <row r="2791" spans="1:4" ht="15" x14ac:dyDescent="0.2">
      <c r="A2791" t="s">
        <v>6262</v>
      </c>
      <c r="B2791" s="1" t="s">
        <v>6263</v>
      </c>
      <c r="C2791" s="2" t="s">
        <v>1071</v>
      </c>
      <c r="D2791" t="s">
        <v>1296</v>
      </c>
    </row>
    <row r="2792" spans="1:4" ht="15" x14ac:dyDescent="0.2">
      <c r="A2792" t="s">
        <v>6264</v>
      </c>
      <c r="B2792" s="1" t="s">
        <v>6265</v>
      </c>
      <c r="C2792" s="2" t="s">
        <v>1071</v>
      </c>
      <c r="D2792" t="s">
        <v>1296</v>
      </c>
    </row>
    <row r="2793" spans="1:4" ht="15" x14ac:dyDescent="0.2">
      <c r="A2793" t="s">
        <v>6266</v>
      </c>
      <c r="B2793" s="1" t="s">
        <v>6267</v>
      </c>
      <c r="C2793" s="2" t="s">
        <v>1071</v>
      </c>
      <c r="D2793" t="s">
        <v>1296</v>
      </c>
    </row>
    <row r="2794" spans="1:4" ht="15" x14ac:dyDescent="0.2">
      <c r="A2794" t="s">
        <v>6268</v>
      </c>
      <c r="B2794" s="1" t="s">
        <v>6269</v>
      </c>
      <c r="C2794" s="2" t="s">
        <v>1071</v>
      </c>
      <c r="D2794" t="s">
        <v>1296</v>
      </c>
    </row>
    <row r="2795" spans="1:4" ht="15" x14ac:dyDescent="0.2">
      <c r="A2795" t="s">
        <v>6270</v>
      </c>
      <c r="B2795" s="1" t="s">
        <v>6271</v>
      </c>
      <c r="C2795" s="2" t="s">
        <v>1071</v>
      </c>
      <c r="D2795" t="s">
        <v>1296</v>
      </c>
    </row>
    <row r="2796" spans="1:4" ht="15" x14ac:dyDescent="0.2">
      <c r="A2796" t="s">
        <v>6272</v>
      </c>
      <c r="B2796" s="1" t="s">
        <v>6273</v>
      </c>
      <c r="C2796" s="2" t="s">
        <v>1071</v>
      </c>
      <c r="D2796" t="s">
        <v>1296</v>
      </c>
    </row>
    <row r="2797" spans="1:4" ht="15" x14ac:dyDescent="0.2">
      <c r="A2797" t="s">
        <v>6274</v>
      </c>
      <c r="B2797" s="1" t="s">
        <v>6275</v>
      </c>
      <c r="C2797" s="2" t="s">
        <v>1071</v>
      </c>
      <c r="D2797" t="s">
        <v>1296</v>
      </c>
    </row>
    <row r="2798" spans="1:4" ht="15" x14ac:dyDescent="0.2">
      <c r="A2798" t="s">
        <v>6276</v>
      </c>
      <c r="B2798" s="1" t="s">
        <v>6277</v>
      </c>
      <c r="C2798" s="2" t="s">
        <v>1071</v>
      </c>
      <c r="D2798" t="s">
        <v>1296</v>
      </c>
    </row>
    <row r="2799" spans="1:4" ht="15" x14ac:dyDescent="0.2">
      <c r="A2799" t="s">
        <v>6278</v>
      </c>
      <c r="B2799" s="1" t="s">
        <v>6279</v>
      </c>
      <c r="C2799" s="2" t="s">
        <v>1071</v>
      </c>
      <c r="D2799" t="s">
        <v>1296</v>
      </c>
    </row>
    <row r="2800" spans="1:4" ht="15" x14ac:dyDescent="0.2">
      <c r="A2800" t="s">
        <v>6280</v>
      </c>
      <c r="B2800" s="1" t="s">
        <v>6281</v>
      </c>
      <c r="C2800" s="2" t="s">
        <v>1071</v>
      </c>
      <c r="D2800" t="s">
        <v>1296</v>
      </c>
    </row>
    <row r="2801" spans="1:4" ht="15" x14ac:dyDescent="0.2">
      <c r="A2801" t="s">
        <v>6282</v>
      </c>
      <c r="B2801" s="1" t="s">
        <v>6283</v>
      </c>
      <c r="C2801" s="2" t="s">
        <v>1071</v>
      </c>
      <c r="D2801" t="s">
        <v>1296</v>
      </c>
    </row>
    <row r="2802" spans="1:4" ht="15" x14ac:dyDescent="0.2">
      <c r="A2802" t="s">
        <v>6284</v>
      </c>
      <c r="B2802" s="1" t="s">
        <v>6285</v>
      </c>
      <c r="C2802" s="2" t="s">
        <v>1071</v>
      </c>
      <c r="D2802" t="s">
        <v>1296</v>
      </c>
    </row>
    <row r="2803" spans="1:4" ht="15" x14ac:dyDescent="0.2">
      <c r="A2803" t="s">
        <v>6286</v>
      </c>
      <c r="B2803" s="1" t="s">
        <v>6287</v>
      </c>
      <c r="C2803" s="2" t="s">
        <v>1071</v>
      </c>
      <c r="D2803" t="s">
        <v>1296</v>
      </c>
    </row>
    <row r="2804" spans="1:4" ht="15" x14ac:dyDescent="0.2">
      <c r="A2804" t="s">
        <v>6288</v>
      </c>
      <c r="B2804" s="1" t="s">
        <v>6289</v>
      </c>
      <c r="C2804" s="2" t="s">
        <v>1071</v>
      </c>
      <c r="D2804" t="s">
        <v>1296</v>
      </c>
    </row>
    <row r="2805" spans="1:4" ht="15" x14ac:dyDescent="0.2">
      <c r="A2805" t="s">
        <v>6290</v>
      </c>
      <c r="B2805" s="1" t="s">
        <v>6291</v>
      </c>
      <c r="C2805" s="2" t="s">
        <v>1071</v>
      </c>
      <c r="D2805" t="s">
        <v>1296</v>
      </c>
    </row>
    <row r="2806" spans="1:4" ht="15" x14ac:dyDescent="0.2">
      <c r="A2806" t="s">
        <v>6292</v>
      </c>
      <c r="B2806" s="1" t="s">
        <v>6293</v>
      </c>
      <c r="C2806" s="2" t="s">
        <v>1071</v>
      </c>
      <c r="D2806" t="s">
        <v>1296</v>
      </c>
    </row>
    <row r="2807" spans="1:4" ht="15" x14ac:dyDescent="0.2">
      <c r="A2807" t="s">
        <v>6294</v>
      </c>
      <c r="B2807" s="1" t="s">
        <v>6295</v>
      </c>
      <c r="C2807" s="2" t="s">
        <v>1071</v>
      </c>
      <c r="D2807" t="s">
        <v>1296</v>
      </c>
    </row>
    <row r="2808" spans="1:4" ht="15" x14ac:dyDescent="0.2">
      <c r="A2808" t="s">
        <v>6296</v>
      </c>
      <c r="B2808" s="1" t="s">
        <v>6297</v>
      </c>
      <c r="C2808" s="2" t="s">
        <v>1071</v>
      </c>
      <c r="D2808" t="s">
        <v>1296</v>
      </c>
    </row>
    <row r="2809" spans="1:4" ht="15" x14ac:dyDescent="0.2">
      <c r="A2809" t="s">
        <v>6298</v>
      </c>
      <c r="B2809" s="1" t="s">
        <v>6299</v>
      </c>
      <c r="C2809" s="2" t="s">
        <v>1071</v>
      </c>
      <c r="D2809" t="s">
        <v>1296</v>
      </c>
    </row>
    <row r="2810" spans="1:4" ht="15" x14ac:dyDescent="0.2">
      <c r="A2810" t="s">
        <v>6300</v>
      </c>
      <c r="B2810" s="1" t="s">
        <v>6301</v>
      </c>
      <c r="C2810" s="2" t="s">
        <v>1071</v>
      </c>
      <c r="D2810" t="s">
        <v>1296</v>
      </c>
    </row>
    <row r="2811" spans="1:4" ht="15" x14ac:dyDescent="0.2">
      <c r="A2811" t="s">
        <v>6302</v>
      </c>
      <c r="B2811" s="1" t="s">
        <v>6303</v>
      </c>
      <c r="C2811" s="2" t="s">
        <v>1071</v>
      </c>
      <c r="D2811" t="s">
        <v>1296</v>
      </c>
    </row>
    <row r="2812" spans="1:4" ht="15" x14ac:dyDescent="0.2">
      <c r="A2812" t="s">
        <v>6304</v>
      </c>
      <c r="B2812" s="1" t="s">
        <v>6305</v>
      </c>
      <c r="C2812" s="2" t="s">
        <v>1071</v>
      </c>
      <c r="D2812" t="s">
        <v>1296</v>
      </c>
    </row>
    <row r="2813" spans="1:4" ht="15" x14ac:dyDescent="0.2">
      <c r="A2813" t="s">
        <v>6306</v>
      </c>
      <c r="B2813" s="1" t="s">
        <v>6307</v>
      </c>
      <c r="C2813" s="2" t="s">
        <v>1071</v>
      </c>
      <c r="D2813" t="s">
        <v>1296</v>
      </c>
    </row>
    <row r="2814" spans="1:4" ht="15" x14ac:dyDescent="0.2">
      <c r="A2814" t="s">
        <v>6308</v>
      </c>
      <c r="B2814" s="1" t="s">
        <v>6309</v>
      </c>
      <c r="C2814" s="2" t="s">
        <v>1071</v>
      </c>
      <c r="D2814" t="s">
        <v>1296</v>
      </c>
    </row>
    <row r="2815" spans="1:4" ht="15" x14ac:dyDescent="0.2">
      <c r="A2815" t="s">
        <v>6310</v>
      </c>
      <c r="B2815" s="1" t="s">
        <v>6311</v>
      </c>
      <c r="C2815" s="2" t="s">
        <v>1071</v>
      </c>
      <c r="D2815" t="s">
        <v>1296</v>
      </c>
    </row>
    <row r="2816" spans="1:4" ht="15" x14ac:dyDescent="0.2">
      <c r="A2816" t="s">
        <v>6312</v>
      </c>
      <c r="B2816" s="1" t="s">
        <v>6313</v>
      </c>
      <c r="C2816" s="2" t="s">
        <v>1071</v>
      </c>
      <c r="D2816" t="s">
        <v>1296</v>
      </c>
    </row>
    <row r="2817" spans="1:4" ht="15" x14ac:dyDescent="0.2">
      <c r="A2817" t="s">
        <v>6314</v>
      </c>
      <c r="B2817" s="1" t="s">
        <v>6315</v>
      </c>
      <c r="C2817" s="2" t="s">
        <v>1071</v>
      </c>
      <c r="D2817" t="s">
        <v>1296</v>
      </c>
    </row>
    <row r="2818" spans="1:4" ht="15" x14ac:dyDescent="0.2">
      <c r="A2818" t="s">
        <v>6316</v>
      </c>
      <c r="B2818" s="1" t="s">
        <v>6317</v>
      </c>
      <c r="C2818" s="2" t="s">
        <v>1071</v>
      </c>
      <c r="D2818" t="s">
        <v>1296</v>
      </c>
    </row>
    <row r="2819" spans="1:4" ht="15" x14ac:dyDescent="0.2">
      <c r="A2819" t="s">
        <v>6318</v>
      </c>
      <c r="B2819" s="1" t="s">
        <v>6319</v>
      </c>
      <c r="C2819" s="2" t="s">
        <v>1071</v>
      </c>
      <c r="D2819" t="s">
        <v>1296</v>
      </c>
    </row>
    <row r="2820" spans="1:4" ht="15" x14ac:dyDescent="0.2">
      <c r="A2820" t="s">
        <v>6320</v>
      </c>
      <c r="B2820" s="1" t="s">
        <v>6321</v>
      </c>
      <c r="C2820" s="2" t="s">
        <v>1071</v>
      </c>
      <c r="D2820" t="s">
        <v>1296</v>
      </c>
    </row>
    <row r="2821" spans="1:4" ht="15" x14ac:dyDescent="0.2">
      <c r="A2821" t="s">
        <v>6322</v>
      </c>
      <c r="B2821" s="1" t="s">
        <v>6323</v>
      </c>
      <c r="C2821" s="2" t="s">
        <v>1071</v>
      </c>
      <c r="D2821" t="s">
        <v>1296</v>
      </c>
    </row>
    <row r="2822" spans="1:4" ht="15" x14ac:dyDescent="0.2">
      <c r="A2822" t="s">
        <v>6324</v>
      </c>
      <c r="B2822" s="1" t="s">
        <v>6325</v>
      </c>
      <c r="C2822" s="2" t="s">
        <v>1071</v>
      </c>
      <c r="D2822" t="s">
        <v>1296</v>
      </c>
    </row>
    <row r="2823" spans="1:4" ht="15" x14ac:dyDescent="0.2">
      <c r="A2823" t="s">
        <v>6326</v>
      </c>
      <c r="B2823" s="1" t="s">
        <v>6327</v>
      </c>
      <c r="C2823" s="2" t="s">
        <v>1071</v>
      </c>
      <c r="D2823" t="s">
        <v>1296</v>
      </c>
    </row>
    <row r="2824" spans="1:4" ht="15" x14ac:dyDescent="0.2">
      <c r="A2824" t="s">
        <v>6328</v>
      </c>
      <c r="B2824" s="1" t="s">
        <v>6329</v>
      </c>
      <c r="C2824" s="2" t="s">
        <v>1071</v>
      </c>
      <c r="D2824" t="s">
        <v>1296</v>
      </c>
    </row>
    <row r="2825" spans="1:4" ht="15" x14ac:dyDescent="0.2">
      <c r="A2825" t="s">
        <v>6330</v>
      </c>
      <c r="B2825" s="1" t="s">
        <v>6331</v>
      </c>
      <c r="C2825" s="2" t="s">
        <v>1071</v>
      </c>
      <c r="D2825" t="s">
        <v>1296</v>
      </c>
    </row>
    <row r="2826" spans="1:4" ht="15" x14ac:dyDescent="0.2">
      <c r="A2826" t="s">
        <v>6332</v>
      </c>
      <c r="B2826" s="1" t="s">
        <v>6333</v>
      </c>
      <c r="C2826" s="2" t="s">
        <v>1071</v>
      </c>
      <c r="D2826" t="s">
        <v>1296</v>
      </c>
    </row>
    <row r="2827" spans="1:4" ht="15" x14ac:dyDescent="0.2">
      <c r="A2827" t="s">
        <v>6334</v>
      </c>
      <c r="B2827" s="1" t="s">
        <v>6335</v>
      </c>
      <c r="C2827" s="2" t="s">
        <v>1071</v>
      </c>
      <c r="D2827" t="s">
        <v>1296</v>
      </c>
    </row>
    <row r="2828" spans="1:4" ht="15" x14ac:dyDescent="0.2">
      <c r="A2828" t="s">
        <v>6336</v>
      </c>
      <c r="B2828" s="1" t="s">
        <v>6337</v>
      </c>
      <c r="C2828" s="2" t="s">
        <v>1071</v>
      </c>
      <c r="D2828" t="s">
        <v>1296</v>
      </c>
    </row>
    <row r="2829" spans="1:4" ht="15" x14ac:dyDescent="0.2">
      <c r="A2829" t="s">
        <v>6338</v>
      </c>
      <c r="B2829" s="1" t="s">
        <v>6339</v>
      </c>
      <c r="C2829" s="2" t="s">
        <v>1071</v>
      </c>
      <c r="D2829" t="s">
        <v>1296</v>
      </c>
    </row>
    <row r="2830" spans="1:4" ht="15" x14ac:dyDescent="0.2">
      <c r="A2830" t="s">
        <v>6340</v>
      </c>
      <c r="B2830" s="1" t="s">
        <v>6341</v>
      </c>
      <c r="C2830" s="2" t="s">
        <v>1071</v>
      </c>
      <c r="D2830" t="s">
        <v>1296</v>
      </c>
    </row>
    <row r="2831" spans="1:4" ht="15" x14ac:dyDescent="0.2">
      <c r="A2831" t="s">
        <v>6342</v>
      </c>
      <c r="B2831" s="1" t="s">
        <v>6343</v>
      </c>
      <c r="C2831" s="2" t="s">
        <v>1071</v>
      </c>
      <c r="D2831" t="s">
        <v>1296</v>
      </c>
    </row>
    <row r="2832" spans="1:4" ht="15" x14ac:dyDescent="0.2">
      <c r="A2832" t="s">
        <v>6344</v>
      </c>
      <c r="B2832" s="1" t="s">
        <v>6345</v>
      </c>
      <c r="C2832" s="2" t="s">
        <v>1071</v>
      </c>
      <c r="D2832" t="s">
        <v>1296</v>
      </c>
    </row>
    <row r="2833" spans="1:4" ht="15" x14ac:dyDescent="0.2">
      <c r="A2833" t="s">
        <v>6346</v>
      </c>
      <c r="B2833" s="1" t="s">
        <v>6347</v>
      </c>
      <c r="C2833" s="2" t="s">
        <v>1071</v>
      </c>
      <c r="D2833" t="s">
        <v>1296</v>
      </c>
    </row>
    <row r="2834" spans="1:4" ht="15" x14ac:dyDescent="0.2">
      <c r="A2834" t="s">
        <v>6348</v>
      </c>
      <c r="B2834" s="1" t="s">
        <v>6349</v>
      </c>
      <c r="C2834" s="2" t="s">
        <v>1071</v>
      </c>
      <c r="D2834" t="s">
        <v>1296</v>
      </c>
    </row>
    <row r="2835" spans="1:4" ht="15" x14ac:dyDescent="0.2">
      <c r="A2835" t="s">
        <v>6350</v>
      </c>
      <c r="B2835" s="1" t="s">
        <v>6351</v>
      </c>
      <c r="C2835" s="2" t="s">
        <v>1071</v>
      </c>
      <c r="D2835" t="s">
        <v>1296</v>
      </c>
    </row>
    <row r="2836" spans="1:4" ht="15" x14ac:dyDescent="0.2">
      <c r="A2836" t="s">
        <v>6352</v>
      </c>
      <c r="B2836" s="1" t="s">
        <v>6353</v>
      </c>
      <c r="C2836" s="2" t="s">
        <v>1071</v>
      </c>
      <c r="D2836" t="s">
        <v>1296</v>
      </c>
    </row>
    <row r="2837" spans="1:4" ht="15" x14ac:dyDescent="0.2">
      <c r="A2837" t="s">
        <v>6354</v>
      </c>
      <c r="B2837" s="1" t="s">
        <v>6355</v>
      </c>
      <c r="C2837" s="2" t="s">
        <v>1071</v>
      </c>
      <c r="D2837" t="s">
        <v>1296</v>
      </c>
    </row>
    <row r="2838" spans="1:4" ht="15" x14ac:dyDescent="0.2">
      <c r="A2838" t="s">
        <v>6356</v>
      </c>
      <c r="B2838" s="1" t="s">
        <v>6357</v>
      </c>
      <c r="C2838" s="2" t="s">
        <v>1071</v>
      </c>
      <c r="D2838" t="s">
        <v>1296</v>
      </c>
    </row>
    <row r="2839" spans="1:4" ht="15" x14ac:dyDescent="0.2">
      <c r="A2839" t="s">
        <v>6358</v>
      </c>
      <c r="B2839" s="1" t="s">
        <v>6359</v>
      </c>
      <c r="C2839" s="2" t="s">
        <v>1071</v>
      </c>
      <c r="D2839" t="s">
        <v>1296</v>
      </c>
    </row>
    <row r="2840" spans="1:4" ht="15" x14ac:dyDescent="0.2">
      <c r="A2840" t="s">
        <v>6360</v>
      </c>
      <c r="B2840" s="1" t="s">
        <v>6361</v>
      </c>
      <c r="C2840" s="2" t="s">
        <v>1071</v>
      </c>
      <c r="D2840" t="s">
        <v>1296</v>
      </c>
    </row>
    <row r="2841" spans="1:4" ht="15" x14ac:dyDescent="0.2">
      <c r="A2841" t="s">
        <v>6362</v>
      </c>
      <c r="B2841" s="1" t="s">
        <v>6363</v>
      </c>
      <c r="C2841" s="2" t="s">
        <v>1071</v>
      </c>
      <c r="D2841" t="s">
        <v>1296</v>
      </c>
    </row>
    <row r="2842" spans="1:4" ht="15" x14ac:dyDescent="0.2">
      <c r="A2842" t="s">
        <v>6364</v>
      </c>
      <c r="B2842" s="1" t="s">
        <v>6365</v>
      </c>
      <c r="C2842" s="2" t="s">
        <v>1071</v>
      </c>
      <c r="D2842" t="s">
        <v>1296</v>
      </c>
    </row>
    <row r="2843" spans="1:4" ht="15" x14ac:dyDescent="0.2">
      <c r="A2843" t="s">
        <v>6366</v>
      </c>
      <c r="B2843" s="1" t="s">
        <v>6367</v>
      </c>
      <c r="C2843" s="2" t="s">
        <v>1071</v>
      </c>
      <c r="D2843" t="s">
        <v>1296</v>
      </c>
    </row>
    <row r="2844" spans="1:4" ht="15" x14ac:dyDescent="0.2">
      <c r="A2844" t="s">
        <v>6368</v>
      </c>
      <c r="B2844" s="1" t="s">
        <v>6369</v>
      </c>
      <c r="C2844" s="2" t="s">
        <v>1071</v>
      </c>
      <c r="D2844" t="s">
        <v>1296</v>
      </c>
    </row>
    <row r="2845" spans="1:4" ht="15" x14ac:dyDescent="0.2">
      <c r="A2845" t="s">
        <v>6370</v>
      </c>
      <c r="B2845" s="1" t="s">
        <v>6371</v>
      </c>
      <c r="C2845" s="2" t="s">
        <v>1071</v>
      </c>
      <c r="D2845" t="s">
        <v>1296</v>
      </c>
    </row>
    <row r="2846" spans="1:4" ht="15" x14ac:dyDescent="0.2">
      <c r="A2846" t="s">
        <v>6372</v>
      </c>
      <c r="B2846" s="1" t="s">
        <v>6373</v>
      </c>
      <c r="C2846" s="2" t="s">
        <v>1071</v>
      </c>
      <c r="D2846" t="s">
        <v>1296</v>
      </c>
    </row>
    <row r="2847" spans="1:4" ht="15" x14ac:dyDescent="0.2">
      <c r="A2847" t="s">
        <v>6374</v>
      </c>
      <c r="B2847" s="1" t="s">
        <v>6375</v>
      </c>
      <c r="C2847" s="2" t="s">
        <v>1071</v>
      </c>
      <c r="D2847" t="s">
        <v>1296</v>
      </c>
    </row>
    <row r="2848" spans="1:4" ht="15" x14ac:dyDescent="0.2">
      <c r="A2848" t="s">
        <v>6376</v>
      </c>
      <c r="B2848" s="1" t="s">
        <v>6377</v>
      </c>
      <c r="C2848" s="2" t="s">
        <v>1071</v>
      </c>
      <c r="D2848" t="s">
        <v>1296</v>
      </c>
    </row>
    <row r="2849" spans="1:4" ht="15" x14ac:dyDescent="0.2">
      <c r="A2849" t="s">
        <v>6378</v>
      </c>
      <c r="B2849" s="1" t="s">
        <v>6379</v>
      </c>
      <c r="C2849" s="2" t="s">
        <v>1071</v>
      </c>
      <c r="D2849" t="s">
        <v>1296</v>
      </c>
    </row>
    <row r="2850" spans="1:4" ht="15" x14ac:dyDescent="0.2">
      <c r="A2850" t="s">
        <v>6380</v>
      </c>
      <c r="B2850" s="1" t="s">
        <v>6381</v>
      </c>
      <c r="C2850" s="2" t="s">
        <v>1071</v>
      </c>
      <c r="D2850" t="s">
        <v>1296</v>
      </c>
    </row>
    <row r="2851" spans="1:4" ht="15" x14ac:dyDescent="0.2">
      <c r="A2851" t="s">
        <v>6382</v>
      </c>
      <c r="B2851" s="1" t="s">
        <v>6383</v>
      </c>
      <c r="C2851" s="2" t="s">
        <v>1071</v>
      </c>
      <c r="D2851" t="s">
        <v>1296</v>
      </c>
    </row>
    <row r="2852" spans="1:4" ht="15" x14ac:dyDescent="0.2">
      <c r="A2852" t="s">
        <v>6384</v>
      </c>
      <c r="B2852" s="1" t="s">
        <v>6385</v>
      </c>
      <c r="C2852" s="2" t="s">
        <v>1071</v>
      </c>
      <c r="D2852" t="s">
        <v>1296</v>
      </c>
    </row>
    <row r="2853" spans="1:4" ht="15" x14ac:dyDescent="0.2">
      <c r="A2853" t="s">
        <v>6386</v>
      </c>
      <c r="B2853" s="1" t="s">
        <v>6387</v>
      </c>
      <c r="C2853" s="2" t="s">
        <v>1071</v>
      </c>
      <c r="D2853" t="s">
        <v>1296</v>
      </c>
    </row>
    <row r="2854" spans="1:4" ht="15" x14ac:dyDescent="0.2">
      <c r="A2854" t="s">
        <v>6388</v>
      </c>
      <c r="B2854" s="1" t="s">
        <v>6389</v>
      </c>
      <c r="C2854" s="2" t="s">
        <v>1071</v>
      </c>
      <c r="D2854" t="s">
        <v>1296</v>
      </c>
    </row>
    <row r="2855" spans="1:4" ht="15" x14ac:dyDescent="0.2">
      <c r="A2855" t="s">
        <v>6390</v>
      </c>
      <c r="B2855" s="1" t="s">
        <v>6391</v>
      </c>
      <c r="C2855" s="2" t="s">
        <v>1071</v>
      </c>
      <c r="D2855" t="s">
        <v>1296</v>
      </c>
    </row>
    <row r="2856" spans="1:4" ht="15" x14ac:dyDescent="0.2">
      <c r="A2856" t="s">
        <v>6392</v>
      </c>
      <c r="B2856" s="1" t="s">
        <v>6393</v>
      </c>
      <c r="C2856" s="2" t="s">
        <v>1071</v>
      </c>
      <c r="D2856" t="s">
        <v>1296</v>
      </c>
    </row>
    <row r="2857" spans="1:4" ht="15" x14ac:dyDescent="0.2">
      <c r="A2857" t="s">
        <v>6394</v>
      </c>
      <c r="B2857" s="1" t="s">
        <v>6395</v>
      </c>
      <c r="C2857" s="2" t="s">
        <v>1071</v>
      </c>
      <c r="D2857" t="s">
        <v>1296</v>
      </c>
    </row>
    <row r="2858" spans="1:4" ht="15" x14ac:dyDescent="0.2">
      <c r="A2858" t="s">
        <v>6396</v>
      </c>
      <c r="B2858" s="1" t="s">
        <v>6397</v>
      </c>
      <c r="C2858" s="2" t="s">
        <v>1071</v>
      </c>
      <c r="D2858" t="s">
        <v>1296</v>
      </c>
    </row>
    <row r="2859" spans="1:4" ht="15" x14ac:dyDescent="0.2">
      <c r="A2859" t="s">
        <v>6398</v>
      </c>
      <c r="B2859" s="1" t="s">
        <v>6399</v>
      </c>
      <c r="C2859" s="2" t="s">
        <v>1071</v>
      </c>
      <c r="D2859" t="s">
        <v>1296</v>
      </c>
    </row>
    <row r="2860" spans="1:4" ht="15" x14ac:dyDescent="0.2">
      <c r="A2860" t="s">
        <v>6400</v>
      </c>
      <c r="B2860" s="1" t="s">
        <v>6401</v>
      </c>
      <c r="C2860" s="2" t="s">
        <v>1071</v>
      </c>
      <c r="D2860" t="s">
        <v>1296</v>
      </c>
    </row>
    <row r="2861" spans="1:4" ht="15" x14ac:dyDescent="0.2">
      <c r="A2861" t="s">
        <v>6402</v>
      </c>
      <c r="B2861" s="1" t="s">
        <v>6403</v>
      </c>
      <c r="C2861" s="2" t="s">
        <v>1071</v>
      </c>
      <c r="D2861" t="s">
        <v>1296</v>
      </c>
    </row>
    <row r="2862" spans="1:4" ht="15" x14ac:dyDescent="0.2">
      <c r="A2862" t="s">
        <v>6404</v>
      </c>
      <c r="B2862" s="1" t="s">
        <v>6405</v>
      </c>
      <c r="C2862" s="2" t="s">
        <v>1071</v>
      </c>
      <c r="D2862" t="s">
        <v>1296</v>
      </c>
    </row>
    <row r="2863" spans="1:4" ht="15" x14ac:dyDescent="0.2">
      <c r="A2863" t="s">
        <v>6406</v>
      </c>
      <c r="B2863" s="1" t="s">
        <v>6407</v>
      </c>
      <c r="C2863" s="2" t="s">
        <v>1071</v>
      </c>
      <c r="D2863" t="s">
        <v>1296</v>
      </c>
    </row>
    <row r="2864" spans="1:4" ht="15" x14ac:dyDescent="0.2">
      <c r="A2864" t="s">
        <v>6408</v>
      </c>
      <c r="B2864" s="1" t="s">
        <v>6409</v>
      </c>
      <c r="C2864" s="2" t="s">
        <v>1071</v>
      </c>
      <c r="D2864" t="s">
        <v>1296</v>
      </c>
    </row>
    <row r="2865" spans="1:4" ht="15" x14ac:dyDescent="0.2">
      <c r="A2865" t="s">
        <v>6410</v>
      </c>
      <c r="B2865" s="1" t="s">
        <v>6411</v>
      </c>
      <c r="C2865" s="2" t="s">
        <v>1071</v>
      </c>
      <c r="D2865" t="s">
        <v>1296</v>
      </c>
    </row>
    <row r="2866" spans="1:4" ht="15" x14ac:dyDescent="0.2">
      <c r="A2866" t="s">
        <v>6412</v>
      </c>
      <c r="B2866" s="1" t="s">
        <v>6413</v>
      </c>
      <c r="C2866" s="2" t="s">
        <v>1071</v>
      </c>
      <c r="D2866" t="s">
        <v>1296</v>
      </c>
    </row>
    <row r="2867" spans="1:4" ht="15" x14ac:dyDescent="0.2">
      <c r="A2867" t="s">
        <v>6414</v>
      </c>
      <c r="B2867" s="1" t="s">
        <v>6415</v>
      </c>
      <c r="C2867" s="2" t="s">
        <v>1071</v>
      </c>
      <c r="D2867" t="s">
        <v>1296</v>
      </c>
    </row>
    <row r="2868" spans="1:4" ht="15" x14ac:dyDescent="0.2">
      <c r="A2868" t="s">
        <v>6416</v>
      </c>
      <c r="B2868" s="1" t="s">
        <v>6417</v>
      </c>
      <c r="C2868" s="2" t="s">
        <v>1071</v>
      </c>
      <c r="D2868" t="s">
        <v>1296</v>
      </c>
    </row>
    <row r="2869" spans="1:4" ht="15" x14ac:dyDescent="0.2">
      <c r="A2869" t="s">
        <v>6418</v>
      </c>
      <c r="B2869" s="1" t="s">
        <v>6419</v>
      </c>
      <c r="C2869" s="2" t="s">
        <v>1071</v>
      </c>
      <c r="D2869" t="s">
        <v>1296</v>
      </c>
    </row>
    <row r="2870" spans="1:4" ht="15" x14ac:dyDescent="0.2">
      <c r="A2870" t="s">
        <v>6420</v>
      </c>
      <c r="B2870" s="1" t="s">
        <v>6421</v>
      </c>
      <c r="C2870" s="2" t="s">
        <v>1071</v>
      </c>
      <c r="D2870" t="s">
        <v>1296</v>
      </c>
    </row>
    <row r="2871" spans="1:4" ht="15" x14ac:dyDescent="0.2">
      <c r="A2871" t="s">
        <v>6422</v>
      </c>
      <c r="B2871" s="1" t="s">
        <v>6423</v>
      </c>
      <c r="C2871" s="2" t="s">
        <v>1071</v>
      </c>
      <c r="D2871" t="s">
        <v>1296</v>
      </c>
    </row>
    <row r="2872" spans="1:4" ht="15" x14ac:dyDescent="0.2">
      <c r="A2872" t="s">
        <v>6424</v>
      </c>
      <c r="B2872" s="1" t="s">
        <v>6425</v>
      </c>
      <c r="C2872" s="2" t="s">
        <v>1071</v>
      </c>
      <c r="D2872" t="s">
        <v>1296</v>
      </c>
    </row>
    <row r="2873" spans="1:4" ht="15" x14ac:dyDescent="0.2">
      <c r="A2873" t="s">
        <v>6426</v>
      </c>
      <c r="B2873" s="1" t="s">
        <v>6427</v>
      </c>
      <c r="C2873" s="2" t="s">
        <v>1071</v>
      </c>
      <c r="D2873" t="s">
        <v>1296</v>
      </c>
    </row>
    <row r="2874" spans="1:4" ht="15" x14ac:dyDescent="0.2">
      <c r="A2874" t="s">
        <v>6428</v>
      </c>
      <c r="B2874" s="1" t="s">
        <v>6429</v>
      </c>
      <c r="C2874" s="2" t="s">
        <v>1071</v>
      </c>
      <c r="D2874" t="s">
        <v>1296</v>
      </c>
    </row>
    <row r="2875" spans="1:4" ht="15" x14ac:dyDescent="0.2">
      <c r="A2875" t="s">
        <v>6430</v>
      </c>
      <c r="B2875" s="1" t="s">
        <v>6431</v>
      </c>
      <c r="C2875" s="2" t="s">
        <v>1071</v>
      </c>
      <c r="D2875" t="s">
        <v>1296</v>
      </c>
    </row>
    <row r="2876" spans="1:4" ht="15" x14ac:dyDescent="0.2">
      <c r="A2876" t="s">
        <v>6432</v>
      </c>
      <c r="B2876" s="1" t="s">
        <v>6433</v>
      </c>
      <c r="C2876" s="2" t="s">
        <v>1071</v>
      </c>
      <c r="D2876" t="s">
        <v>1296</v>
      </c>
    </row>
    <row r="2877" spans="1:4" ht="15" x14ac:dyDescent="0.2">
      <c r="A2877" t="s">
        <v>6434</v>
      </c>
      <c r="B2877" s="1" t="s">
        <v>6435</v>
      </c>
      <c r="C2877" s="2" t="s">
        <v>1071</v>
      </c>
      <c r="D2877" t="s">
        <v>1296</v>
      </c>
    </row>
    <row r="2878" spans="1:4" ht="15" x14ac:dyDescent="0.2">
      <c r="A2878" t="s">
        <v>6436</v>
      </c>
      <c r="B2878" s="1" t="s">
        <v>6437</v>
      </c>
      <c r="C2878" s="2" t="s">
        <v>1071</v>
      </c>
      <c r="D2878" t="s">
        <v>1296</v>
      </c>
    </row>
    <row r="2879" spans="1:4" ht="15" x14ac:dyDescent="0.2">
      <c r="A2879" t="s">
        <v>6438</v>
      </c>
      <c r="B2879" s="1" t="s">
        <v>6439</v>
      </c>
      <c r="C2879" s="2" t="s">
        <v>1071</v>
      </c>
      <c r="D2879" t="s">
        <v>1296</v>
      </c>
    </row>
    <row r="2880" spans="1:4" ht="15" x14ac:dyDescent="0.2">
      <c r="A2880" t="s">
        <v>6440</v>
      </c>
      <c r="B2880" s="1" t="s">
        <v>6441</v>
      </c>
      <c r="C2880" s="2" t="s">
        <v>1071</v>
      </c>
      <c r="D2880" t="s">
        <v>1296</v>
      </c>
    </row>
    <row r="2881" spans="1:4" ht="15" x14ac:dyDescent="0.2">
      <c r="A2881" t="s">
        <v>6442</v>
      </c>
      <c r="B2881" s="1" t="s">
        <v>6443</v>
      </c>
      <c r="C2881" s="2" t="s">
        <v>1071</v>
      </c>
      <c r="D2881" t="s">
        <v>1296</v>
      </c>
    </row>
    <row r="2882" spans="1:4" ht="15" x14ac:dyDescent="0.2">
      <c r="A2882" t="s">
        <v>6444</v>
      </c>
      <c r="B2882" s="1" t="s">
        <v>6445</v>
      </c>
      <c r="C2882" s="2" t="s">
        <v>1071</v>
      </c>
      <c r="D2882" t="s">
        <v>1296</v>
      </c>
    </row>
    <row r="2883" spans="1:4" ht="15" x14ac:dyDescent="0.2">
      <c r="A2883" t="s">
        <v>6446</v>
      </c>
      <c r="B2883" s="1" t="s">
        <v>6447</v>
      </c>
      <c r="C2883" s="2" t="s">
        <v>1071</v>
      </c>
      <c r="D2883" t="s">
        <v>1296</v>
      </c>
    </row>
    <row r="2884" spans="1:4" ht="15" x14ac:dyDescent="0.2">
      <c r="A2884" t="s">
        <v>6448</v>
      </c>
      <c r="B2884" s="1" t="s">
        <v>6449</v>
      </c>
      <c r="C2884" s="2" t="s">
        <v>1071</v>
      </c>
      <c r="D2884" t="s">
        <v>1296</v>
      </c>
    </row>
    <row r="2885" spans="1:4" ht="15" x14ac:dyDescent="0.2">
      <c r="A2885" t="s">
        <v>6450</v>
      </c>
      <c r="B2885" s="1" t="s">
        <v>6451</v>
      </c>
      <c r="C2885" s="2" t="s">
        <v>1071</v>
      </c>
      <c r="D2885" t="s">
        <v>1296</v>
      </c>
    </row>
    <row r="2886" spans="1:4" ht="15" x14ac:dyDescent="0.2">
      <c r="A2886" t="s">
        <v>6452</v>
      </c>
      <c r="B2886" s="1" t="s">
        <v>6453</v>
      </c>
      <c r="C2886" s="2" t="s">
        <v>1071</v>
      </c>
      <c r="D2886" t="s">
        <v>1296</v>
      </c>
    </row>
    <row r="2887" spans="1:4" ht="15" x14ac:dyDescent="0.2">
      <c r="A2887" t="s">
        <v>6454</v>
      </c>
      <c r="B2887" s="1" t="s">
        <v>6455</v>
      </c>
      <c r="C2887" s="2" t="s">
        <v>1071</v>
      </c>
      <c r="D2887" t="s">
        <v>1296</v>
      </c>
    </row>
    <row r="2888" spans="1:4" ht="15" x14ac:dyDescent="0.2">
      <c r="A2888" t="s">
        <v>6456</v>
      </c>
      <c r="B2888" s="1" t="s">
        <v>6457</v>
      </c>
      <c r="C2888" s="2" t="s">
        <v>1071</v>
      </c>
      <c r="D2888" t="s">
        <v>1296</v>
      </c>
    </row>
    <row r="2889" spans="1:4" ht="15" x14ac:dyDescent="0.2">
      <c r="A2889" t="s">
        <v>6458</v>
      </c>
      <c r="B2889" s="1" t="s">
        <v>6459</v>
      </c>
      <c r="C2889" s="2" t="s">
        <v>1071</v>
      </c>
      <c r="D2889" t="s">
        <v>1296</v>
      </c>
    </row>
    <row r="2890" spans="1:4" ht="15" x14ac:dyDescent="0.2">
      <c r="A2890" t="s">
        <v>6460</v>
      </c>
      <c r="B2890" s="1" t="s">
        <v>6461</v>
      </c>
      <c r="C2890" s="2" t="s">
        <v>1071</v>
      </c>
      <c r="D2890" t="s">
        <v>1296</v>
      </c>
    </row>
    <row r="2891" spans="1:4" ht="15" x14ac:dyDescent="0.2">
      <c r="A2891" t="s">
        <v>6462</v>
      </c>
      <c r="B2891" s="1" t="s">
        <v>6463</v>
      </c>
      <c r="C2891" s="2" t="s">
        <v>1071</v>
      </c>
      <c r="D2891" t="s">
        <v>1296</v>
      </c>
    </row>
    <row r="2892" spans="1:4" ht="15" x14ac:dyDescent="0.2">
      <c r="A2892" t="s">
        <v>6464</v>
      </c>
      <c r="B2892" s="1" t="s">
        <v>6465</v>
      </c>
      <c r="C2892" s="2" t="s">
        <v>1071</v>
      </c>
      <c r="D2892" t="s">
        <v>1296</v>
      </c>
    </row>
    <row r="2893" spans="1:4" ht="15" x14ac:dyDescent="0.2">
      <c r="A2893" t="s">
        <v>6466</v>
      </c>
      <c r="B2893" s="1" t="s">
        <v>6467</v>
      </c>
      <c r="C2893" s="2" t="s">
        <v>1071</v>
      </c>
      <c r="D2893" t="s">
        <v>1296</v>
      </c>
    </row>
    <row r="2894" spans="1:4" ht="15" x14ac:dyDescent="0.2">
      <c r="A2894" t="s">
        <v>6468</v>
      </c>
      <c r="B2894" s="1" t="s">
        <v>6469</v>
      </c>
      <c r="C2894" s="2" t="s">
        <v>1071</v>
      </c>
      <c r="D2894" t="s">
        <v>1296</v>
      </c>
    </row>
    <row r="2895" spans="1:4" ht="15" x14ac:dyDescent="0.2">
      <c r="A2895" t="s">
        <v>6470</v>
      </c>
      <c r="B2895" s="1" t="s">
        <v>6471</v>
      </c>
      <c r="C2895" s="2" t="s">
        <v>1071</v>
      </c>
      <c r="D2895" t="s">
        <v>1296</v>
      </c>
    </row>
    <row r="2896" spans="1:4" ht="15" x14ac:dyDescent="0.2">
      <c r="A2896" t="s">
        <v>6472</v>
      </c>
      <c r="B2896" s="1" t="s">
        <v>6473</v>
      </c>
      <c r="C2896" s="2" t="s">
        <v>1071</v>
      </c>
      <c r="D2896" t="s">
        <v>1296</v>
      </c>
    </row>
    <row r="2897" spans="1:4" ht="15" x14ac:dyDescent="0.2">
      <c r="A2897" t="s">
        <v>6474</v>
      </c>
      <c r="B2897" s="1" t="s">
        <v>6475</v>
      </c>
      <c r="C2897" s="2" t="s">
        <v>1071</v>
      </c>
      <c r="D2897" t="s">
        <v>1296</v>
      </c>
    </row>
    <row r="2898" spans="1:4" ht="15" x14ac:dyDescent="0.2">
      <c r="A2898" t="s">
        <v>6476</v>
      </c>
      <c r="B2898" s="1" t="s">
        <v>6477</v>
      </c>
      <c r="C2898" s="2" t="s">
        <v>1071</v>
      </c>
      <c r="D2898" t="s">
        <v>1296</v>
      </c>
    </row>
    <row r="2899" spans="1:4" ht="15" x14ac:dyDescent="0.2">
      <c r="A2899" t="s">
        <v>6478</v>
      </c>
      <c r="B2899" s="1" t="s">
        <v>6479</v>
      </c>
      <c r="C2899" s="2" t="s">
        <v>1071</v>
      </c>
      <c r="D2899" t="s">
        <v>1296</v>
      </c>
    </row>
    <row r="2900" spans="1:4" ht="15" x14ac:dyDescent="0.2">
      <c r="A2900" t="s">
        <v>6480</v>
      </c>
      <c r="B2900" s="1" t="s">
        <v>6481</v>
      </c>
      <c r="C2900" s="2" t="s">
        <v>1071</v>
      </c>
      <c r="D2900" t="s">
        <v>1296</v>
      </c>
    </row>
    <row r="2901" spans="1:4" ht="15" x14ac:dyDescent="0.2">
      <c r="A2901" t="s">
        <v>6482</v>
      </c>
      <c r="B2901" s="1" t="s">
        <v>6483</v>
      </c>
      <c r="C2901" s="2" t="s">
        <v>1071</v>
      </c>
      <c r="D2901" t="s">
        <v>1296</v>
      </c>
    </row>
    <row r="2902" spans="1:4" ht="15" x14ac:dyDescent="0.2">
      <c r="A2902" t="s">
        <v>6484</v>
      </c>
      <c r="B2902" s="1" t="s">
        <v>6485</v>
      </c>
      <c r="C2902" s="2" t="s">
        <v>1071</v>
      </c>
      <c r="D2902" t="s">
        <v>1296</v>
      </c>
    </row>
    <row r="2903" spans="1:4" ht="15" x14ac:dyDescent="0.2">
      <c r="A2903" t="s">
        <v>6486</v>
      </c>
      <c r="B2903" s="1" t="s">
        <v>6487</v>
      </c>
      <c r="C2903" s="2" t="s">
        <v>1071</v>
      </c>
      <c r="D2903" t="s">
        <v>1296</v>
      </c>
    </row>
    <row r="2904" spans="1:4" ht="15" x14ac:dyDescent="0.2">
      <c r="A2904" t="s">
        <v>6488</v>
      </c>
      <c r="B2904" s="1" t="s">
        <v>6489</v>
      </c>
      <c r="C2904" s="2" t="s">
        <v>1071</v>
      </c>
      <c r="D2904" t="s">
        <v>1296</v>
      </c>
    </row>
    <row r="2905" spans="1:4" ht="15" x14ac:dyDescent="0.2">
      <c r="A2905" t="s">
        <v>6490</v>
      </c>
      <c r="B2905" s="1" t="s">
        <v>6491</v>
      </c>
      <c r="C2905" s="2" t="s">
        <v>1071</v>
      </c>
      <c r="D2905" t="s">
        <v>1296</v>
      </c>
    </row>
    <row r="2906" spans="1:4" ht="15" x14ac:dyDescent="0.2">
      <c r="A2906" t="s">
        <v>6492</v>
      </c>
      <c r="B2906" s="1" t="s">
        <v>6493</v>
      </c>
      <c r="C2906" s="2" t="s">
        <v>1071</v>
      </c>
      <c r="D2906" t="s">
        <v>1296</v>
      </c>
    </row>
    <row r="2907" spans="1:4" ht="15" x14ac:dyDescent="0.2">
      <c r="A2907" t="s">
        <v>6494</v>
      </c>
      <c r="B2907" s="1" t="s">
        <v>6495</v>
      </c>
      <c r="C2907" s="2" t="s">
        <v>1071</v>
      </c>
      <c r="D2907" t="s">
        <v>1296</v>
      </c>
    </row>
    <row r="2908" spans="1:4" ht="15" x14ac:dyDescent="0.2">
      <c r="A2908" t="s">
        <v>6496</v>
      </c>
      <c r="B2908" s="1" t="s">
        <v>6497</v>
      </c>
      <c r="C2908" s="2" t="s">
        <v>1071</v>
      </c>
      <c r="D2908" t="s">
        <v>1296</v>
      </c>
    </row>
    <row r="2909" spans="1:4" ht="15" x14ac:dyDescent="0.2">
      <c r="A2909" t="s">
        <v>6498</v>
      </c>
      <c r="B2909" s="1" t="s">
        <v>6499</v>
      </c>
      <c r="C2909" s="2" t="s">
        <v>1071</v>
      </c>
      <c r="D2909" t="s">
        <v>1296</v>
      </c>
    </row>
    <row r="2910" spans="1:4" ht="15" x14ac:dyDescent="0.2">
      <c r="A2910" t="s">
        <v>6500</v>
      </c>
      <c r="B2910" s="1" t="s">
        <v>6501</v>
      </c>
      <c r="C2910" s="2" t="s">
        <v>1071</v>
      </c>
      <c r="D2910" t="s">
        <v>1296</v>
      </c>
    </row>
    <row r="2911" spans="1:4" ht="15" x14ac:dyDescent="0.2">
      <c r="A2911" t="s">
        <v>6502</v>
      </c>
      <c r="B2911" s="1" t="s">
        <v>6503</v>
      </c>
      <c r="C2911" s="2" t="s">
        <v>1071</v>
      </c>
      <c r="D2911" t="s">
        <v>1296</v>
      </c>
    </row>
    <row r="2912" spans="1:4" ht="15" x14ac:dyDescent="0.2">
      <c r="A2912" t="s">
        <v>6504</v>
      </c>
      <c r="B2912" s="1" t="s">
        <v>6505</v>
      </c>
      <c r="C2912" s="2" t="s">
        <v>1071</v>
      </c>
      <c r="D2912" t="s">
        <v>1296</v>
      </c>
    </row>
    <row r="2913" spans="1:4" ht="15" x14ac:dyDescent="0.2">
      <c r="A2913" t="s">
        <v>6506</v>
      </c>
      <c r="B2913" s="1" t="s">
        <v>6507</v>
      </c>
      <c r="C2913" s="2" t="s">
        <v>1071</v>
      </c>
      <c r="D2913" t="s">
        <v>1296</v>
      </c>
    </row>
    <row r="2914" spans="1:4" ht="15" x14ac:dyDescent="0.2">
      <c r="A2914" t="s">
        <v>6508</v>
      </c>
      <c r="B2914" s="1" t="s">
        <v>6509</v>
      </c>
      <c r="C2914" s="2" t="s">
        <v>1071</v>
      </c>
      <c r="D2914" t="s">
        <v>1296</v>
      </c>
    </row>
    <row r="2915" spans="1:4" ht="15" x14ac:dyDescent="0.2">
      <c r="A2915" t="s">
        <v>6510</v>
      </c>
      <c r="B2915" s="1" t="s">
        <v>6511</v>
      </c>
      <c r="C2915" s="2" t="s">
        <v>1071</v>
      </c>
      <c r="D2915" t="s">
        <v>1296</v>
      </c>
    </row>
    <row r="2916" spans="1:4" ht="15" x14ac:dyDescent="0.2">
      <c r="A2916" t="s">
        <v>6512</v>
      </c>
      <c r="B2916" s="1" t="s">
        <v>6513</v>
      </c>
      <c r="C2916" s="2" t="s">
        <v>1071</v>
      </c>
      <c r="D2916" t="s">
        <v>1296</v>
      </c>
    </row>
    <row r="2917" spans="1:4" ht="15" x14ac:dyDescent="0.2">
      <c r="A2917" t="s">
        <v>6514</v>
      </c>
      <c r="B2917" s="1" t="s">
        <v>6515</v>
      </c>
      <c r="C2917" s="2" t="s">
        <v>1071</v>
      </c>
      <c r="D2917" t="s">
        <v>1296</v>
      </c>
    </row>
    <row r="2918" spans="1:4" ht="15" x14ac:dyDescent="0.2">
      <c r="A2918" t="s">
        <v>6516</v>
      </c>
      <c r="B2918" s="1" t="s">
        <v>6517</v>
      </c>
      <c r="C2918" s="2" t="s">
        <v>1071</v>
      </c>
      <c r="D2918" t="s">
        <v>1296</v>
      </c>
    </row>
    <row r="2919" spans="1:4" ht="15" x14ac:dyDescent="0.2">
      <c r="A2919" t="s">
        <v>6518</v>
      </c>
      <c r="B2919" s="1" t="s">
        <v>6519</v>
      </c>
      <c r="C2919" s="2" t="s">
        <v>1071</v>
      </c>
      <c r="D2919" t="s">
        <v>1296</v>
      </c>
    </row>
    <row r="2920" spans="1:4" ht="15" x14ac:dyDescent="0.2">
      <c r="A2920" t="s">
        <v>6520</v>
      </c>
      <c r="B2920" s="1" t="s">
        <v>6521</v>
      </c>
      <c r="C2920" s="2" t="s">
        <v>1071</v>
      </c>
      <c r="D2920" t="s">
        <v>1296</v>
      </c>
    </row>
    <row r="2921" spans="1:4" ht="15" x14ac:dyDescent="0.2">
      <c r="A2921" t="s">
        <v>6522</v>
      </c>
      <c r="B2921" s="1" t="s">
        <v>6523</v>
      </c>
      <c r="C2921" s="2" t="s">
        <v>1071</v>
      </c>
      <c r="D2921" t="s">
        <v>1296</v>
      </c>
    </row>
    <row r="2922" spans="1:4" ht="15" x14ac:dyDescent="0.2">
      <c r="A2922" t="s">
        <v>6524</v>
      </c>
      <c r="B2922" s="1" t="s">
        <v>6525</v>
      </c>
      <c r="C2922" s="2" t="s">
        <v>1071</v>
      </c>
      <c r="D2922" t="s">
        <v>1296</v>
      </c>
    </row>
    <row r="2923" spans="1:4" ht="15" x14ac:dyDescent="0.2">
      <c r="A2923" t="s">
        <v>6526</v>
      </c>
      <c r="B2923" s="1" t="s">
        <v>6527</v>
      </c>
      <c r="C2923" s="2" t="s">
        <v>1071</v>
      </c>
      <c r="D2923" t="s">
        <v>1296</v>
      </c>
    </row>
    <row r="2924" spans="1:4" ht="15" x14ac:dyDescent="0.2">
      <c r="A2924" t="s">
        <v>6528</v>
      </c>
      <c r="B2924" s="1" t="s">
        <v>6529</v>
      </c>
      <c r="C2924" s="2" t="s">
        <v>1071</v>
      </c>
      <c r="D2924" t="s">
        <v>1296</v>
      </c>
    </row>
    <row r="2925" spans="1:4" ht="15" x14ac:dyDescent="0.2">
      <c r="A2925" t="s">
        <v>6530</v>
      </c>
      <c r="B2925" s="1" t="s">
        <v>6531</v>
      </c>
      <c r="C2925" s="2" t="s">
        <v>1071</v>
      </c>
      <c r="D2925" t="s">
        <v>1296</v>
      </c>
    </row>
    <row r="2926" spans="1:4" ht="15" x14ac:dyDescent="0.2">
      <c r="A2926" t="s">
        <v>6532</v>
      </c>
      <c r="B2926" s="1" t="s">
        <v>6533</v>
      </c>
      <c r="C2926" s="2" t="s">
        <v>5887</v>
      </c>
      <c r="D2926" t="s">
        <v>6534</v>
      </c>
    </row>
    <row r="2927" spans="1:4" ht="15" x14ac:dyDescent="0.2">
      <c r="A2927" t="s">
        <v>6535</v>
      </c>
      <c r="B2927" s="1" t="s">
        <v>6533</v>
      </c>
      <c r="C2927" s="2" t="s">
        <v>2413</v>
      </c>
      <c r="D2927" t="s">
        <v>6536</v>
      </c>
    </row>
    <row r="2928" spans="1:4" ht="15" x14ac:dyDescent="0.2">
      <c r="A2928" t="s">
        <v>6537</v>
      </c>
      <c r="B2928" s="1" t="s">
        <v>6533</v>
      </c>
      <c r="C2928" s="2" t="s">
        <v>2892</v>
      </c>
      <c r="D2928" t="s">
        <v>6538</v>
      </c>
    </row>
    <row r="2929" spans="1:4" ht="15" x14ac:dyDescent="0.2">
      <c r="A2929" t="s">
        <v>6539</v>
      </c>
      <c r="B2929" s="1" t="s">
        <v>6533</v>
      </c>
      <c r="C2929" s="2" t="s">
        <v>6540</v>
      </c>
      <c r="D2929" t="s">
        <v>6541</v>
      </c>
    </row>
    <row r="2930" spans="1:4" ht="15" x14ac:dyDescent="0.2">
      <c r="A2930" t="s">
        <v>6542</v>
      </c>
      <c r="B2930" s="1" t="s">
        <v>6543</v>
      </c>
      <c r="C2930" s="2" t="s">
        <v>1074</v>
      </c>
      <c r="D2930" t="s">
        <v>1325</v>
      </c>
    </row>
    <row r="2931" spans="1:4" ht="15" x14ac:dyDescent="0.2">
      <c r="A2931" t="s">
        <v>6544</v>
      </c>
      <c r="B2931" s="1" t="s">
        <v>6545</v>
      </c>
      <c r="C2931" s="2" t="s">
        <v>1156</v>
      </c>
      <c r="D2931" t="s">
        <v>6546</v>
      </c>
    </row>
    <row r="2932" spans="1:4" ht="15" x14ac:dyDescent="0.2">
      <c r="A2932" t="s">
        <v>6547</v>
      </c>
      <c r="B2932" s="1" t="s">
        <v>6548</v>
      </c>
      <c r="C2932" s="2" t="s">
        <v>5413</v>
      </c>
      <c r="D2932" t="s">
        <v>6549</v>
      </c>
    </row>
    <row r="2933" spans="1:4" ht="15" x14ac:dyDescent="0.2">
      <c r="A2933" t="s">
        <v>6550</v>
      </c>
      <c r="B2933" s="1" t="s">
        <v>229</v>
      </c>
      <c r="C2933" s="2" t="s">
        <v>5618</v>
      </c>
      <c r="D2933" t="s">
        <v>6551</v>
      </c>
    </row>
    <row r="2934" spans="1:4" ht="15" x14ac:dyDescent="0.2">
      <c r="A2934" t="s">
        <v>6552</v>
      </c>
      <c r="B2934" s="1" t="s">
        <v>229</v>
      </c>
      <c r="C2934" s="2" t="s">
        <v>1071</v>
      </c>
      <c r="D2934" t="s">
        <v>1296</v>
      </c>
    </row>
    <row r="2935" spans="1:4" ht="15" x14ac:dyDescent="0.2">
      <c r="A2935" t="s">
        <v>6553</v>
      </c>
      <c r="B2935" s="1" t="s">
        <v>229</v>
      </c>
      <c r="C2935" s="2" t="s">
        <v>2984</v>
      </c>
      <c r="D2935" t="s">
        <v>6554</v>
      </c>
    </row>
    <row r="2936" spans="1:4" ht="15" x14ac:dyDescent="0.2">
      <c r="A2936" t="s">
        <v>6555</v>
      </c>
      <c r="B2936" s="1" t="s">
        <v>229</v>
      </c>
      <c r="C2936" s="2" t="s">
        <v>2839</v>
      </c>
      <c r="D2936" t="s">
        <v>6556</v>
      </c>
    </row>
    <row r="2937" spans="1:4" ht="15" x14ac:dyDescent="0.2">
      <c r="A2937" t="s">
        <v>6557</v>
      </c>
      <c r="B2937" s="3" t="s">
        <v>229</v>
      </c>
      <c r="C2937" s="4" t="s">
        <v>1140</v>
      </c>
      <c r="D2937" t="s">
        <v>6558</v>
      </c>
    </row>
    <row r="2938" spans="1:4" ht="15" x14ac:dyDescent="0.2">
      <c r="A2938" t="s">
        <v>6559</v>
      </c>
      <c r="B2938" s="1" t="s">
        <v>229</v>
      </c>
      <c r="C2938" s="2" t="s">
        <v>5070</v>
      </c>
      <c r="D2938" t="s">
        <v>6560</v>
      </c>
    </row>
    <row r="2939" spans="1:4" ht="15" x14ac:dyDescent="0.2">
      <c r="A2939" t="s">
        <v>6561</v>
      </c>
      <c r="B2939" s="1" t="s">
        <v>229</v>
      </c>
      <c r="C2939" s="2" t="s">
        <v>2345</v>
      </c>
      <c r="D2939" t="s">
        <v>6551</v>
      </c>
    </row>
    <row r="2940" spans="1:4" ht="15" x14ac:dyDescent="0.2">
      <c r="A2940" t="s">
        <v>6562</v>
      </c>
      <c r="B2940" s="1" t="s">
        <v>229</v>
      </c>
      <c r="C2940" s="2" t="s">
        <v>1319</v>
      </c>
      <c r="D2940" t="s">
        <v>6563</v>
      </c>
    </row>
    <row r="2941" spans="1:4" ht="15" x14ac:dyDescent="0.2">
      <c r="A2941" t="s">
        <v>6564</v>
      </c>
      <c r="B2941" s="1" t="s">
        <v>229</v>
      </c>
      <c r="C2941" s="2" t="s">
        <v>1359</v>
      </c>
      <c r="D2941" t="s">
        <v>6565</v>
      </c>
    </row>
    <row r="2942" spans="1:4" ht="15" x14ac:dyDescent="0.2">
      <c r="A2942" t="s">
        <v>6566</v>
      </c>
      <c r="B2942" s="1" t="s">
        <v>229</v>
      </c>
      <c r="C2942" s="2" t="s">
        <v>2064</v>
      </c>
      <c r="D2942" t="s">
        <v>6567</v>
      </c>
    </row>
    <row r="2943" spans="1:4" ht="15" x14ac:dyDescent="0.2">
      <c r="A2943" t="s">
        <v>6568</v>
      </c>
      <c r="B2943" s="1" t="s">
        <v>229</v>
      </c>
      <c r="C2943" s="2" t="s">
        <v>57</v>
      </c>
      <c r="D2943" t="s">
        <v>800</v>
      </c>
    </row>
    <row r="2944" spans="1:4" ht="15" x14ac:dyDescent="0.2">
      <c r="A2944" t="s">
        <v>6569</v>
      </c>
      <c r="B2944" s="1" t="s">
        <v>229</v>
      </c>
      <c r="C2944" s="2" t="s">
        <v>1161</v>
      </c>
      <c r="D2944" t="s">
        <v>6570</v>
      </c>
    </row>
    <row r="2945" spans="1:4" ht="15" x14ac:dyDescent="0.2">
      <c r="A2945" t="s">
        <v>6571</v>
      </c>
      <c r="B2945" s="1" t="s">
        <v>229</v>
      </c>
      <c r="C2945" s="2" t="s">
        <v>1912</v>
      </c>
      <c r="D2945" t="s">
        <v>2365</v>
      </c>
    </row>
    <row r="2946" spans="1:4" ht="15" x14ac:dyDescent="0.2">
      <c r="A2946" t="s">
        <v>6572</v>
      </c>
      <c r="B2946" s="1" t="s">
        <v>229</v>
      </c>
      <c r="C2946" s="2" t="s">
        <v>2207</v>
      </c>
      <c r="D2946" t="s">
        <v>6573</v>
      </c>
    </row>
    <row r="2947" spans="1:4" ht="15" x14ac:dyDescent="0.2">
      <c r="A2947" t="s">
        <v>6574</v>
      </c>
      <c r="B2947" s="1" t="s">
        <v>232</v>
      </c>
      <c r="C2947" s="2" t="s">
        <v>6575</v>
      </c>
      <c r="D2947" t="s">
        <v>6576</v>
      </c>
    </row>
    <row r="2948" spans="1:4" ht="15" x14ac:dyDescent="0.2">
      <c r="A2948" t="s">
        <v>6577</v>
      </c>
      <c r="B2948" s="1" t="s">
        <v>232</v>
      </c>
      <c r="C2948" s="2" t="s">
        <v>1996</v>
      </c>
      <c r="D2948" t="s">
        <v>6578</v>
      </c>
    </row>
    <row r="2949" spans="1:4" ht="15" x14ac:dyDescent="0.2">
      <c r="A2949" t="s">
        <v>6579</v>
      </c>
      <c r="B2949" s="1" t="s">
        <v>232</v>
      </c>
      <c r="C2949" s="2" t="s">
        <v>6580</v>
      </c>
      <c r="D2949" t="s">
        <v>6581</v>
      </c>
    </row>
    <row r="2950" spans="1:4" ht="15" x14ac:dyDescent="0.2">
      <c r="A2950" t="s">
        <v>6582</v>
      </c>
      <c r="B2950" s="1" t="s">
        <v>232</v>
      </c>
      <c r="C2950" s="2" t="s">
        <v>1071</v>
      </c>
      <c r="D2950" t="s">
        <v>6583</v>
      </c>
    </row>
    <row r="2951" spans="1:4" ht="15" x14ac:dyDescent="0.2">
      <c r="A2951" t="s">
        <v>6584</v>
      </c>
      <c r="B2951" s="1" t="s">
        <v>232</v>
      </c>
      <c r="C2951" s="2" t="s">
        <v>6585</v>
      </c>
      <c r="D2951" t="s">
        <v>6583</v>
      </c>
    </row>
    <row r="2952" spans="1:4" ht="15" x14ac:dyDescent="0.2">
      <c r="A2952" t="s">
        <v>6586</v>
      </c>
      <c r="B2952" s="1" t="s">
        <v>232</v>
      </c>
      <c r="C2952" s="2" t="s">
        <v>5275</v>
      </c>
      <c r="D2952" t="s">
        <v>5276</v>
      </c>
    </row>
    <row r="2953" spans="1:4" ht="15" x14ac:dyDescent="0.2">
      <c r="A2953" t="s">
        <v>6587</v>
      </c>
      <c r="B2953" s="1" t="s">
        <v>232</v>
      </c>
      <c r="C2953" s="2" t="s">
        <v>2984</v>
      </c>
      <c r="D2953" t="s">
        <v>6588</v>
      </c>
    </row>
    <row r="2954" spans="1:4" ht="15" x14ac:dyDescent="0.2">
      <c r="A2954" t="s">
        <v>6589</v>
      </c>
      <c r="B2954" s="1" t="s">
        <v>232</v>
      </c>
      <c r="C2954" s="2" t="s">
        <v>1275</v>
      </c>
      <c r="D2954" t="s">
        <v>6590</v>
      </c>
    </row>
    <row r="2955" spans="1:4" ht="15" x14ac:dyDescent="0.2">
      <c r="A2955" t="s">
        <v>6591</v>
      </c>
      <c r="B2955" s="1" t="s">
        <v>232</v>
      </c>
      <c r="C2955" s="2" t="s">
        <v>1156</v>
      </c>
      <c r="D2955" t="s">
        <v>6592</v>
      </c>
    </row>
    <row r="2956" spans="1:4" ht="15" x14ac:dyDescent="0.2">
      <c r="A2956" t="s">
        <v>6593</v>
      </c>
      <c r="B2956" s="1" t="s">
        <v>232</v>
      </c>
      <c r="C2956" s="2" t="s">
        <v>1074</v>
      </c>
      <c r="D2956" t="s">
        <v>6594</v>
      </c>
    </row>
    <row r="2957" spans="1:4" ht="15" x14ac:dyDescent="0.2">
      <c r="A2957" t="s">
        <v>6595</v>
      </c>
      <c r="B2957" s="1" t="s">
        <v>232</v>
      </c>
      <c r="C2957" s="2" t="s">
        <v>6596</v>
      </c>
      <c r="D2957" t="s">
        <v>6597</v>
      </c>
    </row>
    <row r="2958" spans="1:4" ht="15" x14ac:dyDescent="0.2">
      <c r="A2958" t="s">
        <v>6598</v>
      </c>
      <c r="B2958" s="1" t="s">
        <v>232</v>
      </c>
      <c r="C2958" s="2" t="s">
        <v>1077</v>
      </c>
      <c r="D2958" t="s">
        <v>3642</v>
      </c>
    </row>
    <row r="2959" spans="1:4" ht="15" x14ac:dyDescent="0.2">
      <c r="A2959" t="s">
        <v>6599</v>
      </c>
      <c r="B2959" s="1" t="s">
        <v>232</v>
      </c>
      <c r="C2959" s="2" t="s">
        <v>3197</v>
      </c>
      <c r="D2959" t="s">
        <v>6600</v>
      </c>
    </row>
    <row r="2960" spans="1:4" ht="15" x14ac:dyDescent="0.2">
      <c r="A2960" t="s">
        <v>6601</v>
      </c>
      <c r="B2960" s="1" t="s">
        <v>232</v>
      </c>
      <c r="C2960" s="2" t="s">
        <v>2839</v>
      </c>
      <c r="D2960" t="s">
        <v>6602</v>
      </c>
    </row>
    <row r="2961" spans="1:4" ht="15" x14ac:dyDescent="0.2">
      <c r="A2961" t="s">
        <v>6603</v>
      </c>
      <c r="B2961" s="3" t="s">
        <v>232</v>
      </c>
      <c r="C2961" s="4" t="s">
        <v>1140</v>
      </c>
      <c r="D2961" t="s">
        <v>6604</v>
      </c>
    </row>
    <row r="2962" spans="1:4" ht="15" x14ac:dyDescent="0.2">
      <c r="A2962" t="s">
        <v>6605</v>
      </c>
      <c r="B2962" s="1" t="s">
        <v>232</v>
      </c>
      <c r="C2962" s="2" t="s">
        <v>1971</v>
      </c>
      <c r="D2962" t="s">
        <v>3723</v>
      </c>
    </row>
    <row r="2963" spans="1:4" ht="15" x14ac:dyDescent="0.2">
      <c r="A2963" t="s">
        <v>6606</v>
      </c>
      <c r="B2963" s="1" t="s">
        <v>232</v>
      </c>
      <c r="C2963" s="2" t="s">
        <v>5457</v>
      </c>
      <c r="D2963" t="s">
        <v>6607</v>
      </c>
    </row>
    <row r="2964" spans="1:4" ht="15" x14ac:dyDescent="0.2">
      <c r="A2964" t="s">
        <v>6608</v>
      </c>
      <c r="B2964" s="1" t="s">
        <v>232</v>
      </c>
      <c r="C2964" s="2" t="s">
        <v>6609</v>
      </c>
      <c r="D2964" t="s">
        <v>6583</v>
      </c>
    </row>
    <row r="2965" spans="1:4" ht="15" x14ac:dyDescent="0.2">
      <c r="A2965" t="s">
        <v>6610</v>
      </c>
      <c r="B2965" s="1" t="s">
        <v>232</v>
      </c>
      <c r="C2965" s="2" t="s">
        <v>2832</v>
      </c>
      <c r="D2965" t="s">
        <v>6611</v>
      </c>
    </row>
    <row r="2966" spans="1:4" ht="15" x14ac:dyDescent="0.2">
      <c r="A2966" t="s">
        <v>6612</v>
      </c>
      <c r="B2966" s="1" t="s">
        <v>232</v>
      </c>
      <c r="C2966" s="2" t="s">
        <v>1596</v>
      </c>
      <c r="D2966" t="s">
        <v>6611</v>
      </c>
    </row>
    <row r="2967" spans="1:4" ht="15" x14ac:dyDescent="0.2">
      <c r="A2967" t="s">
        <v>6613</v>
      </c>
      <c r="B2967" s="1" t="s">
        <v>232</v>
      </c>
      <c r="C2967" s="2" t="s">
        <v>6614</v>
      </c>
      <c r="D2967" t="s">
        <v>6583</v>
      </c>
    </row>
    <row r="2968" spans="1:4" ht="15" x14ac:dyDescent="0.2">
      <c r="A2968" t="s">
        <v>6615</v>
      </c>
      <c r="B2968" s="1" t="s">
        <v>232</v>
      </c>
      <c r="C2968" s="2" t="s">
        <v>3150</v>
      </c>
      <c r="D2968" t="s">
        <v>6616</v>
      </c>
    </row>
    <row r="2969" spans="1:4" ht="15" x14ac:dyDescent="0.2">
      <c r="A2969" t="s">
        <v>6617</v>
      </c>
      <c r="B2969" s="1" t="s">
        <v>232</v>
      </c>
      <c r="C2969" s="2" t="s">
        <v>2028</v>
      </c>
      <c r="D2969" t="s">
        <v>6618</v>
      </c>
    </row>
    <row r="2970" spans="1:4" ht="15" x14ac:dyDescent="0.2">
      <c r="A2970" t="s">
        <v>6619</v>
      </c>
      <c r="B2970" s="1" t="s">
        <v>232</v>
      </c>
      <c r="C2970" s="2" t="s">
        <v>1567</v>
      </c>
      <c r="D2970" t="s">
        <v>6620</v>
      </c>
    </row>
    <row r="2971" spans="1:4" ht="15" x14ac:dyDescent="0.2">
      <c r="A2971" t="s">
        <v>6621</v>
      </c>
      <c r="B2971" s="1" t="s">
        <v>232</v>
      </c>
      <c r="C2971" s="2" t="s">
        <v>6622</v>
      </c>
      <c r="D2971" t="s">
        <v>6623</v>
      </c>
    </row>
    <row r="2972" spans="1:4" ht="15" x14ac:dyDescent="0.2">
      <c r="A2972" t="s">
        <v>6624</v>
      </c>
      <c r="B2972" s="1" t="s">
        <v>232</v>
      </c>
      <c r="C2972" s="2" t="s">
        <v>2350</v>
      </c>
      <c r="D2972" t="s">
        <v>6625</v>
      </c>
    </row>
    <row r="2973" spans="1:4" ht="15" x14ac:dyDescent="0.2">
      <c r="A2973" t="s">
        <v>6626</v>
      </c>
      <c r="B2973" s="1" t="s">
        <v>232</v>
      </c>
      <c r="C2973" s="2" t="s">
        <v>3083</v>
      </c>
      <c r="D2973" t="s">
        <v>6627</v>
      </c>
    </row>
    <row r="2974" spans="1:4" ht="15" x14ac:dyDescent="0.2">
      <c r="A2974" t="s">
        <v>6628</v>
      </c>
      <c r="B2974" s="1" t="s">
        <v>232</v>
      </c>
      <c r="C2974" s="2" t="s">
        <v>3289</v>
      </c>
      <c r="D2974" t="s">
        <v>6629</v>
      </c>
    </row>
    <row r="2975" spans="1:4" ht="15" x14ac:dyDescent="0.2">
      <c r="A2975" t="s">
        <v>6630</v>
      </c>
      <c r="B2975" s="1" t="s">
        <v>232</v>
      </c>
      <c r="C2975" s="2" t="s">
        <v>3619</v>
      </c>
      <c r="D2975" t="s">
        <v>6631</v>
      </c>
    </row>
    <row r="2976" spans="1:4" ht="15" x14ac:dyDescent="0.2">
      <c r="A2976" t="s">
        <v>6632</v>
      </c>
      <c r="B2976" s="1" t="s">
        <v>232</v>
      </c>
      <c r="C2976" s="2" t="s">
        <v>3086</v>
      </c>
      <c r="D2976" t="s">
        <v>6602</v>
      </c>
    </row>
    <row r="2977" spans="1:4" ht="15" x14ac:dyDescent="0.2">
      <c r="A2977" t="s">
        <v>6633</v>
      </c>
      <c r="B2977" s="1" t="s">
        <v>232</v>
      </c>
      <c r="C2977" s="2" t="s">
        <v>1079</v>
      </c>
      <c r="D2977" t="s">
        <v>6634</v>
      </c>
    </row>
    <row r="2978" spans="1:4" ht="15" x14ac:dyDescent="0.2">
      <c r="A2978" t="s">
        <v>6635</v>
      </c>
      <c r="B2978" s="1" t="s">
        <v>232</v>
      </c>
      <c r="C2978" s="2" t="s">
        <v>3255</v>
      </c>
      <c r="D2978" t="s">
        <v>6636</v>
      </c>
    </row>
    <row r="2979" spans="1:4" ht="15" x14ac:dyDescent="0.2">
      <c r="A2979" t="s">
        <v>6637</v>
      </c>
      <c r="B2979" s="1" t="s">
        <v>232</v>
      </c>
      <c r="C2979" s="2" t="s">
        <v>3292</v>
      </c>
      <c r="D2979" t="s">
        <v>6638</v>
      </c>
    </row>
    <row r="2980" spans="1:4" ht="15" x14ac:dyDescent="0.2">
      <c r="A2980" t="s">
        <v>6639</v>
      </c>
      <c r="B2980" s="1" t="s">
        <v>232</v>
      </c>
      <c r="C2980" s="2" t="s">
        <v>2283</v>
      </c>
      <c r="D2980" t="s">
        <v>6640</v>
      </c>
    </row>
    <row r="2981" spans="1:4" ht="15" x14ac:dyDescent="0.2">
      <c r="A2981" t="s">
        <v>6641</v>
      </c>
      <c r="B2981" s="1" t="s">
        <v>232</v>
      </c>
      <c r="C2981" s="2" t="s">
        <v>6642</v>
      </c>
      <c r="D2981" t="s">
        <v>6643</v>
      </c>
    </row>
    <row r="2982" spans="1:4" ht="15" x14ac:dyDescent="0.2">
      <c r="A2982" t="s">
        <v>6644</v>
      </c>
      <c r="B2982" s="1" t="s">
        <v>232</v>
      </c>
      <c r="C2982" s="2" t="s">
        <v>1319</v>
      </c>
      <c r="D2982" t="s">
        <v>6645</v>
      </c>
    </row>
    <row r="2983" spans="1:4" ht="15" x14ac:dyDescent="0.2">
      <c r="A2983" t="s">
        <v>6646</v>
      </c>
      <c r="B2983" s="1" t="s">
        <v>232</v>
      </c>
      <c r="C2983" s="2" t="s">
        <v>4833</v>
      </c>
      <c r="D2983" t="s">
        <v>6647</v>
      </c>
    </row>
    <row r="2984" spans="1:4" ht="15" x14ac:dyDescent="0.2">
      <c r="A2984" t="s">
        <v>6648</v>
      </c>
      <c r="B2984" s="1" t="s">
        <v>232</v>
      </c>
      <c r="C2984" s="2" t="s">
        <v>3509</v>
      </c>
      <c r="D2984" t="s">
        <v>6649</v>
      </c>
    </row>
    <row r="2985" spans="1:4" ht="15" x14ac:dyDescent="0.2">
      <c r="A2985" t="s">
        <v>6650</v>
      </c>
      <c r="B2985" s="1" t="s">
        <v>232</v>
      </c>
      <c r="C2985" s="2" t="s">
        <v>6651</v>
      </c>
      <c r="D2985" t="s">
        <v>6652</v>
      </c>
    </row>
    <row r="2986" spans="1:4" ht="15" x14ac:dyDescent="0.2">
      <c r="A2986" t="s">
        <v>6653</v>
      </c>
      <c r="B2986" s="1" t="s">
        <v>232</v>
      </c>
      <c r="C2986" s="2" t="s">
        <v>3755</v>
      </c>
      <c r="D2986" t="s">
        <v>6654</v>
      </c>
    </row>
    <row r="2987" spans="1:4" ht="15" x14ac:dyDescent="0.2">
      <c r="A2987" t="s">
        <v>6655</v>
      </c>
      <c r="B2987" s="1" t="s">
        <v>232</v>
      </c>
      <c r="C2987" s="2" t="s">
        <v>4282</v>
      </c>
      <c r="D2987" t="s">
        <v>6656</v>
      </c>
    </row>
    <row r="2988" spans="1:4" ht="15" x14ac:dyDescent="0.2">
      <c r="A2988" t="s">
        <v>6657</v>
      </c>
      <c r="B2988" s="1" t="s">
        <v>232</v>
      </c>
      <c r="C2988" s="2" t="s">
        <v>1801</v>
      </c>
      <c r="D2988" t="s">
        <v>6602</v>
      </c>
    </row>
    <row r="2989" spans="1:4" ht="15" x14ac:dyDescent="0.2">
      <c r="A2989" t="s">
        <v>6658</v>
      </c>
      <c r="B2989" s="1" t="s">
        <v>232</v>
      </c>
      <c r="C2989" s="2" t="s">
        <v>2936</v>
      </c>
      <c r="D2989" t="s">
        <v>6659</v>
      </c>
    </row>
    <row r="2990" spans="1:4" ht="15" x14ac:dyDescent="0.2">
      <c r="A2990" t="s">
        <v>6660</v>
      </c>
      <c r="B2990" s="1" t="s">
        <v>232</v>
      </c>
      <c r="C2990" s="2" t="s">
        <v>1359</v>
      </c>
      <c r="D2990" t="s">
        <v>6661</v>
      </c>
    </row>
    <row r="2991" spans="1:4" ht="15" x14ac:dyDescent="0.2">
      <c r="A2991" t="s">
        <v>6662</v>
      </c>
      <c r="B2991" s="1" t="s">
        <v>232</v>
      </c>
      <c r="C2991" s="2" t="s">
        <v>1289</v>
      </c>
      <c r="D2991" t="s">
        <v>6663</v>
      </c>
    </row>
    <row r="2992" spans="1:4" ht="15" x14ac:dyDescent="0.2">
      <c r="A2992" t="s">
        <v>6664</v>
      </c>
      <c r="B2992" s="1" t="s">
        <v>232</v>
      </c>
      <c r="C2992" s="2" t="s">
        <v>2418</v>
      </c>
      <c r="D2992" t="s">
        <v>6665</v>
      </c>
    </row>
    <row r="2993" spans="1:4" ht="15" x14ac:dyDescent="0.2">
      <c r="A2993" t="s">
        <v>6666</v>
      </c>
      <c r="B2993" s="1" t="s">
        <v>232</v>
      </c>
      <c r="C2993" s="2" t="s">
        <v>1635</v>
      </c>
      <c r="D2993" t="s">
        <v>6634</v>
      </c>
    </row>
    <row r="2994" spans="1:4" ht="15" x14ac:dyDescent="0.2">
      <c r="A2994" t="s">
        <v>6667</v>
      </c>
      <c r="B2994" s="1" t="s">
        <v>232</v>
      </c>
      <c r="C2994" s="2" t="s">
        <v>3520</v>
      </c>
      <c r="D2994" t="s">
        <v>6583</v>
      </c>
    </row>
    <row r="2995" spans="1:4" ht="15" x14ac:dyDescent="0.2">
      <c r="A2995" t="s">
        <v>6668</v>
      </c>
      <c r="B2995" s="1" t="s">
        <v>232</v>
      </c>
      <c r="C2995" s="2" t="s">
        <v>1243</v>
      </c>
      <c r="D2995" t="s">
        <v>6669</v>
      </c>
    </row>
    <row r="2996" spans="1:4" ht="15" x14ac:dyDescent="0.2">
      <c r="A2996" t="s">
        <v>6670</v>
      </c>
      <c r="B2996" s="1" t="s">
        <v>232</v>
      </c>
      <c r="C2996" s="2" t="s">
        <v>3523</v>
      </c>
      <c r="D2996" t="s">
        <v>5276</v>
      </c>
    </row>
    <row r="2997" spans="1:4" ht="15" x14ac:dyDescent="0.2">
      <c r="A2997" t="s">
        <v>6671</v>
      </c>
      <c r="B2997" s="1" t="s">
        <v>232</v>
      </c>
      <c r="C2997" s="2" t="s">
        <v>2064</v>
      </c>
      <c r="D2997" t="s">
        <v>6672</v>
      </c>
    </row>
    <row r="2998" spans="1:4" ht="15" x14ac:dyDescent="0.2">
      <c r="A2998" t="s">
        <v>6673</v>
      </c>
      <c r="B2998" s="1" t="s">
        <v>232</v>
      </c>
      <c r="C2998" s="2" t="s">
        <v>1081</v>
      </c>
      <c r="D2998" t="s">
        <v>6674</v>
      </c>
    </row>
    <row r="2999" spans="1:4" ht="15" x14ac:dyDescent="0.2">
      <c r="A2999" t="s">
        <v>6675</v>
      </c>
      <c r="B2999" s="1" t="s">
        <v>232</v>
      </c>
      <c r="C2999" s="2" t="s">
        <v>2223</v>
      </c>
      <c r="D2999" t="s">
        <v>6676</v>
      </c>
    </row>
    <row r="3000" spans="1:4" ht="15" x14ac:dyDescent="0.2">
      <c r="A3000" t="s">
        <v>6677</v>
      </c>
      <c r="B3000" s="1" t="s">
        <v>232</v>
      </c>
      <c r="C3000" s="2" t="s">
        <v>3908</v>
      </c>
      <c r="D3000" t="s">
        <v>4055</v>
      </c>
    </row>
    <row r="3001" spans="1:4" ht="15" x14ac:dyDescent="0.2">
      <c r="A3001" t="s">
        <v>6678</v>
      </c>
      <c r="B3001" s="1" t="s">
        <v>232</v>
      </c>
      <c r="C3001" s="2" t="s">
        <v>1161</v>
      </c>
      <c r="D3001" t="s">
        <v>6679</v>
      </c>
    </row>
    <row r="3002" spans="1:4" ht="15" x14ac:dyDescent="0.2">
      <c r="A3002" t="s">
        <v>6680</v>
      </c>
      <c r="B3002" s="1" t="s">
        <v>232</v>
      </c>
      <c r="C3002" s="2" t="s">
        <v>1292</v>
      </c>
      <c r="D3002" t="s">
        <v>6681</v>
      </c>
    </row>
    <row r="3003" spans="1:4" ht="15" x14ac:dyDescent="0.2">
      <c r="A3003" t="s">
        <v>6682</v>
      </c>
      <c r="B3003" s="1" t="s">
        <v>232</v>
      </c>
      <c r="C3003" s="2" t="s">
        <v>2312</v>
      </c>
      <c r="D3003" t="s">
        <v>6683</v>
      </c>
    </row>
    <row r="3004" spans="1:4" ht="15" x14ac:dyDescent="0.2">
      <c r="A3004" t="s">
        <v>6684</v>
      </c>
      <c r="B3004" s="1" t="s">
        <v>232</v>
      </c>
      <c r="C3004" s="2" t="s">
        <v>1912</v>
      </c>
      <c r="D3004" t="s">
        <v>6685</v>
      </c>
    </row>
    <row r="3005" spans="1:4" ht="15" x14ac:dyDescent="0.2">
      <c r="A3005" t="s">
        <v>6686</v>
      </c>
      <c r="B3005" s="1" t="s">
        <v>232</v>
      </c>
      <c r="C3005" s="2" t="s">
        <v>6687</v>
      </c>
      <c r="D3005" t="s">
        <v>6602</v>
      </c>
    </row>
    <row r="3006" spans="1:4" ht="15" x14ac:dyDescent="0.2">
      <c r="A3006" t="s">
        <v>6688</v>
      </c>
      <c r="B3006" s="1" t="s">
        <v>232</v>
      </c>
      <c r="C3006" s="2" t="s">
        <v>2204</v>
      </c>
      <c r="D3006" t="s">
        <v>6689</v>
      </c>
    </row>
    <row r="3007" spans="1:4" ht="15" x14ac:dyDescent="0.2">
      <c r="A3007" t="s">
        <v>6690</v>
      </c>
      <c r="B3007" s="1" t="s">
        <v>232</v>
      </c>
      <c r="C3007" s="2" t="s">
        <v>1604</v>
      </c>
      <c r="D3007" t="s">
        <v>6691</v>
      </c>
    </row>
    <row r="3008" spans="1:4" ht="15" x14ac:dyDescent="0.2">
      <c r="A3008" t="s">
        <v>6692</v>
      </c>
      <c r="B3008" s="1" t="s">
        <v>232</v>
      </c>
      <c r="C3008" s="2" t="s">
        <v>3584</v>
      </c>
      <c r="D3008" t="s">
        <v>6623</v>
      </c>
    </row>
    <row r="3009" spans="1:4" ht="15" x14ac:dyDescent="0.2">
      <c r="A3009" t="s">
        <v>6693</v>
      </c>
      <c r="B3009" s="1" t="s">
        <v>232</v>
      </c>
      <c r="C3009" s="2" t="s">
        <v>3853</v>
      </c>
      <c r="D3009" t="s">
        <v>6694</v>
      </c>
    </row>
    <row r="3010" spans="1:4" ht="15" x14ac:dyDescent="0.2">
      <c r="A3010" t="s">
        <v>6695</v>
      </c>
      <c r="B3010" s="1" t="s">
        <v>232</v>
      </c>
      <c r="C3010" s="2" t="s">
        <v>1501</v>
      </c>
      <c r="D3010" t="s">
        <v>6696</v>
      </c>
    </row>
    <row r="3011" spans="1:4" ht="15" x14ac:dyDescent="0.2">
      <c r="A3011" t="s">
        <v>6697</v>
      </c>
      <c r="B3011" s="1" t="s">
        <v>232</v>
      </c>
      <c r="C3011" s="2" t="s">
        <v>6698</v>
      </c>
      <c r="D3011" t="s">
        <v>6699</v>
      </c>
    </row>
    <row r="3012" spans="1:4" ht="15" x14ac:dyDescent="0.2">
      <c r="A3012" t="s">
        <v>6700</v>
      </c>
      <c r="B3012" s="1" t="s">
        <v>232</v>
      </c>
      <c r="C3012" s="2" t="s">
        <v>2633</v>
      </c>
      <c r="D3012" t="s">
        <v>6701</v>
      </c>
    </row>
    <row r="3013" spans="1:4" ht="15" x14ac:dyDescent="0.2">
      <c r="A3013" t="s">
        <v>6702</v>
      </c>
      <c r="B3013" s="1" t="s">
        <v>232</v>
      </c>
      <c r="C3013" s="2" t="s">
        <v>3101</v>
      </c>
      <c r="D3013" t="s">
        <v>6703</v>
      </c>
    </row>
    <row r="3014" spans="1:4" ht="15" x14ac:dyDescent="0.2">
      <c r="A3014" t="s">
        <v>6704</v>
      </c>
      <c r="B3014" s="1" t="s">
        <v>232</v>
      </c>
      <c r="C3014" s="2" t="s">
        <v>3300</v>
      </c>
      <c r="D3014" t="s">
        <v>6705</v>
      </c>
    </row>
    <row r="3015" spans="1:4" ht="15" x14ac:dyDescent="0.2">
      <c r="A3015" t="s">
        <v>6706</v>
      </c>
      <c r="B3015" s="1" t="s">
        <v>232</v>
      </c>
      <c r="C3015" s="2" t="s">
        <v>1401</v>
      </c>
      <c r="D3015" t="s">
        <v>6707</v>
      </c>
    </row>
    <row r="3016" spans="1:4" ht="15" x14ac:dyDescent="0.2">
      <c r="A3016" t="s">
        <v>6708</v>
      </c>
      <c r="B3016" s="1" t="s">
        <v>232</v>
      </c>
      <c r="C3016" s="2" t="s">
        <v>3994</v>
      </c>
      <c r="D3016" t="s">
        <v>6709</v>
      </c>
    </row>
    <row r="3017" spans="1:4" ht="15" x14ac:dyDescent="0.2">
      <c r="A3017" t="s">
        <v>6710</v>
      </c>
      <c r="B3017" s="1" t="s">
        <v>232</v>
      </c>
      <c r="C3017" s="2" t="s">
        <v>6711</v>
      </c>
      <c r="D3017" t="s">
        <v>6712</v>
      </c>
    </row>
    <row r="3018" spans="1:4" ht="15" x14ac:dyDescent="0.2">
      <c r="A3018" t="s">
        <v>6713</v>
      </c>
      <c r="B3018" s="1" t="s">
        <v>232</v>
      </c>
      <c r="C3018" s="2" t="s">
        <v>2207</v>
      </c>
      <c r="D3018" t="s">
        <v>6714</v>
      </c>
    </row>
    <row r="3019" spans="1:4" ht="15" x14ac:dyDescent="0.2">
      <c r="A3019" t="s">
        <v>6715</v>
      </c>
      <c r="B3019" s="1" t="s">
        <v>232</v>
      </c>
      <c r="C3019" s="2" t="s">
        <v>2369</v>
      </c>
      <c r="D3019" t="s">
        <v>6716</v>
      </c>
    </row>
    <row r="3020" spans="1:4" ht="15" x14ac:dyDescent="0.2">
      <c r="A3020" t="s">
        <v>6717</v>
      </c>
      <c r="B3020" s="1" t="s">
        <v>232</v>
      </c>
      <c r="C3020" s="2" t="s">
        <v>4667</v>
      </c>
      <c r="D3020" t="s">
        <v>4668</v>
      </c>
    </row>
    <row r="3021" spans="1:4" ht="15" x14ac:dyDescent="0.2">
      <c r="A3021" t="s">
        <v>6718</v>
      </c>
      <c r="B3021" s="1" t="s">
        <v>232</v>
      </c>
      <c r="C3021" s="2" t="s">
        <v>1271</v>
      </c>
      <c r="D3021" t="s">
        <v>6719</v>
      </c>
    </row>
    <row r="3022" spans="1:4" ht="15" x14ac:dyDescent="0.2">
      <c r="A3022" t="s">
        <v>6720</v>
      </c>
      <c r="B3022" s="1" t="s">
        <v>6721</v>
      </c>
      <c r="C3022" s="5" t="s">
        <v>3604</v>
      </c>
      <c r="D3022" t="s">
        <v>6722</v>
      </c>
    </row>
    <row r="3023" spans="1:4" ht="15" x14ac:dyDescent="0.2">
      <c r="A3023" t="s">
        <v>6723</v>
      </c>
      <c r="B3023" s="1" t="s">
        <v>6724</v>
      </c>
      <c r="C3023" s="2" t="s">
        <v>1996</v>
      </c>
      <c r="D3023" t="s">
        <v>6725</v>
      </c>
    </row>
    <row r="3024" spans="1:4" ht="15" x14ac:dyDescent="0.2">
      <c r="A3024" t="s">
        <v>6726</v>
      </c>
      <c r="B3024" s="1" t="s">
        <v>6724</v>
      </c>
      <c r="C3024" s="2" t="s">
        <v>6727</v>
      </c>
      <c r="D3024" t="s">
        <v>6728</v>
      </c>
    </row>
    <row r="3025" spans="1:4" ht="15" x14ac:dyDescent="0.2">
      <c r="A3025" t="s">
        <v>6729</v>
      </c>
      <c r="B3025" s="1" t="s">
        <v>6724</v>
      </c>
      <c r="C3025" s="2" t="s">
        <v>1071</v>
      </c>
      <c r="D3025" t="s">
        <v>1072</v>
      </c>
    </row>
    <row r="3026" spans="1:4" ht="15" x14ac:dyDescent="0.2">
      <c r="A3026" t="s">
        <v>6730</v>
      </c>
      <c r="B3026" s="3" t="s">
        <v>6724</v>
      </c>
      <c r="C3026" s="4" t="s">
        <v>1140</v>
      </c>
      <c r="D3026" t="s">
        <v>6731</v>
      </c>
    </row>
    <row r="3027" spans="1:4" ht="15" x14ac:dyDescent="0.2">
      <c r="A3027" t="s">
        <v>6732</v>
      </c>
      <c r="B3027" s="1" t="s">
        <v>6724</v>
      </c>
      <c r="C3027" s="2" t="s">
        <v>1079</v>
      </c>
      <c r="D3027" t="s">
        <v>4224</v>
      </c>
    </row>
    <row r="3028" spans="1:4" ht="15" x14ac:dyDescent="0.2">
      <c r="A3028" t="s">
        <v>6733</v>
      </c>
      <c r="B3028" s="1" t="s">
        <v>6724</v>
      </c>
      <c r="C3028" s="2" t="s">
        <v>3755</v>
      </c>
      <c r="D3028" t="s">
        <v>6734</v>
      </c>
    </row>
    <row r="3029" spans="1:4" ht="15" x14ac:dyDescent="0.2">
      <c r="A3029" t="s">
        <v>6735</v>
      </c>
      <c r="B3029" s="1" t="s">
        <v>6724</v>
      </c>
      <c r="C3029" s="2" t="s">
        <v>1635</v>
      </c>
      <c r="D3029" t="s">
        <v>3986</v>
      </c>
    </row>
    <row r="3030" spans="1:4" ht="15" x14ac:dyDescent="0.2">
      <c r="A3030" t="s">
        <v>6736</v>
      </c>
      <c r="B3030" s="1" t="s">
        <v>6724</v>
      </c>
      <c r="C3030" s="2" t="s">
        <v>1243</v>
      </c>
      <c r="D3030" t="s">
        <v>1280</v>
      </c>
    </row>
    <row r="3031" spans="1:4" ht="15" x14ac:dyDescent="0.2">
      <c r="A3031" t="s">
        <v>6737</v>
      </c>
      <c r="B3031" s="1" t="s">
        <v>6724</v>
      </c>
      <c r="C3031" s="2" t="s">
        <v>2204</v>
      </c>
      <c r="D3031" t="s">
        <v>6738</v>
      </c>
    </row>
    <row r="3032" spans="1:4" ht="15" x14ac:dyDescent="0.2">
      <c r="A3032" t="s">
        <v>6739</v>
      </c>
      <c r="B3032" s="1" t="s">
        <v>241</v>
      </c>
      <c r="C3032" s="2" t="s">
        <v>1156</v>
      </c>
      <c r="D3032" t="s">
        <v>6740</v>
      </c>
    </row>
    <row r="3033" spans="1:4" ht="15" x14ac:dyDescent="0.2">
      <c r="A3033" t="s">
        <v>6741</v>
      </c>
      <c r="B3033" s="1" t="s">
        <v>241</v>
      </c>
      <c r="C3033" s="2" t="s">
        <v>1074</v>
      </c>
      <c r="D3033" t="s">
        <v>6742</v>
      </c>
    </row>
    <row r="3034" spans="1:4" ht="15" x14ac:dyDescent="0.2">
      <c r="A3034" t="s">
        <v>6743</v>
      </c>
      <c r="B3034" s="3" t="s">
        <v>241</v>
      </c>
      <c r="C3034" s="4" t="s">
        <v>1140</v>
      </c>
      <c r="D3034" t="s">
        <v>6744</v>
      </c>
    </row>
    <row r="3035" spans="1:4" ht="15" x14ac:dyDescent="0.2">
      <c r="A3035" t="s">
        <v>6745</v>
      </c>
      <c r="B3035" s="1" t="s">
        <v>241</v>
      </c>
      <c r="C3035" s="2" t="s">
        <v>3684</v>
      </c>
      <c r="D3035" t="s">
        <v>6746</v>
      </c>
    </row>
    <row r="3036" spans="1:4" ht="15" x14ac:dyDescent="0.2">
      <c r="A3036" t="s">
        <v>6747</v>
      </c>
      <c r="B3036" s="1" t="s">
        <v>241</v>
      </c>
      <c r="C3036" s="2" t="s">
        <v>2028</v>
      </c>
      <c r="D3036" t="s">
        <v>6748</v>
      </c>
    </row>
    <row r="3037" spans="1:4" ht="15" x14ac:dyDescent="0.2">
      <c r="A3037" t="s">
        <v>6749</v>
      </c>
      <c r="B3037" s="1" t="s">
        <v>241</v>
      </c>
      <c r="C3037" s="2" t="s">
        <v>3255</v>
      </c>
      <c r="D3037" t="s">
        <v>6750</v>
      </c>
    </row>
    <row r="3038" spans="1:4" ht="15" x14ac:dyDescent="0.2">
      <c r="A3038" t="s">
        <v>6751</v>
      </c>
      <c r="B3038" s="1" t="s">
        <v>241</v>
      </c>
      <c r="C3038" s="2" t="s">
        <v>1319</v>
      </c>
      <c r="D3038" t="s">
        <v>6752</v>
      </c>
    </row>
    <row r="3039" spans="1:4" ht="15" x14ac:dyDescent="0.2">
      <c r="A3039" t="s">
        <v>6753</v>
      </c>
      <c r="B3039" s="1" t="s">
        <v>241</v>
      </c>
      <c r="C3039" s="2" t="s">
        <v>5413</v>
      </c>
      <c r="D3039" t="s">
        <v>6754</v>
      </c>
    </row>
    <row r="3040" spans="1:4" ht="15" x14ac:dyDescent="0.2">
      <c r="A3040" t="s">
        <v>6755</v>
      </c>
      <c r="B3040" s="1" t="s">
        <v>241</v>
      </c>
      <c r="C3040" s="2" t="s">
        <v>1289</v>
      </c>
      <c r="D3040" t="s">
        <v>6756</v>
      </c>
    </row>
    <row r="3041" spans="1:4" ht="15" x14ac:dyDescent="0.2">
      <c r="A3041" t="s">
        <v>6757</v>
      </c>
      <c r="B3041" s="1" t="s">
        <v>241</v>
      </c>
      <c r="C3041" s="2" t="s">
        <v>1635</v>
      </c>
      <c r="D3041" t="s">
        <v>6758</v>
      </c>
    </row>
    <row r="3042" spans="1:4" ht="15" x14ac:dyDescent="0.2">
      <c r="A3042" t="s">
        <v>6759</v>
      </c>
      <c r="B3042" s="1" t="s">
        <v>241</v>
      </c>
      <c r="C3042" s="2" t="s">
        <v>57</v>
      </c>
      <c r="D3042" t="s">
        <v>6760</v>
      </c>
    </row>
    <row r="3043" spans="1:4" ht="15" x14ac:dyDescent="0.2">
      <c r="A3043" t="s">
        <v>6761</v>
      </c>
      <c r="B3043" s="1" t="s">
        <v>241</v>
      </c>
      <c r="C3043" s="2" t="s">
        <v>1161</v>
      </c>
      <c r="D3043" t="s">
        <v>6762</v>
      </c>
    </row>
    <row r="3044" spans="1:4" ht="15" x14ac:dyDescent="0.2">
      <c r="A3044" t="s">
        <v>6763</v>
      </c>
      <c r="B3044" s="1" t="s">
        <v>241</v>
      </c>
      <c r="C3044" s="2" t="s">
        <v>1912</v>
      </c>
      <c r="D3044" t="s">
        <v>6764</v>
      </c>
    </row>
    <row r="3045" spans="1:4" ht="15" x14ac:dyDescent="0.2">
      <c r="A3045" t="s">
        <v>6765</v>
      </c>
      <c r="B3045" s="1" t="s">
        <v>241</v>
      </c>
      <c r="C3045" s="2" t="s">
        <v>2204</v>
      </c>
      <c r="D3045" t="s">
        <v>6766</v>
      </c>
    </row>
    <row r="3046" spans="1:4" ht="15" x14ac:dyDescent="0.2">
      <c r="A3046" t="s">
        <v>6767</v>
      </c>
      <c r="B3046" s="1" t="s">
        <v>241</v>
      </c>
      <c r="C3046" s="2" t="s">
        <v>1604</v>
      </c>
      <c r="D3046" t="s">
        <v>6768</v>
      </c>
    </row>
    <row r="3047" spans="1:4" ht="15" x14ac:dyDescent="0.2">
      <c r="A3047" t="s">
        <v>6769</v>
      </c>
      <c r="B3047" s="1" t="s">
        <v>241</v>
      </c>
      <c r="C3047" s="2" t="s">
        <v>6770</v>
      </c>
      <c r="D3047" t="s">
        <v>6771</v>
      </c>
    </row>
    <row r="3048" spans="1:4" ht="15" x14ac:dyDescent="0.2">
      <c r="A3048" t="s">
        <v>6772</v>
      </c>
      <c r="B3048" s="1" t="s">
        <v>241</v>
      </c>
      <c r="C3048" s="2" t="s">
        <v>1501</v>
      </c>
      <c r="D3048" t="s">
        <v>4161</v>
      </c>
    </row>
    <row r="3049" spans="1:4" ht="15" x14ac:dyDescent="0.2">
      <c r="A3049" t="s">
        <v>6773</v>
      </c>
      <c r="B3049" s="1" t="s">
        <v>241</v>
      </c>
      <c r="C3049" s="2" t="s">
        <v>6774</v>
      </c>
      <c r="D3049" t="s">
        <v>6775</v>
      </c>
    </row>
    <row r="3050" spans="1:4" ht="15" x14ac:dyDescent="0.2">
      <c r="A3050" t="s">
        <v>6776</v>
      </c>
      <c r="B3050" s="1" t="s">
        <v>241</v>
      </c>
      <c r="C3050" s="2" t="s">
        <v>2372</v>
      </c>
      <c r="D3050" t="s">
        <v>6777</v>
      </c>
    </row>
    <row r="3051" spans="1:4" ht="15" x14ac:dyDescent="0.2">
      <c r="A3051" t="s">
        <v>6778</v>
      </c>
      <c r="B3051" s="1" t="s">
        <v>6779</v>
      </c>
      <c r="C3051" s="2" t="s">
        <v>57</v>
      </c>
      <c r="D3051" t="s">
        <v>6780</v>
      </c>
    </row>
    <row r="3052" spans="1:4" ht="15" x14ac:dyDescent="0.2">
      <c r="A3052" t="s">
        <v>6781</v>
      </c>
      <c r="B3052" s="1" t="s">
        <v>244</v>
      </c>
      <c r="C3052" s="2" t="s">
        <v>6727</v>
      </c>
      <c r="D3052" t="s">
        <v>6782</v>
      </c>
    </row>
    <row r="3053" spans="1:4" ht="15" x14ac:dyDescent="0.2">
      <c r="A3053" t="s">
        <v>6783</v>
      </c>
      <c r="B3053" s="1" t="s">
        <v>244</v>
      </c>
      <c r="C3053" s="2" t="s">
        <v>1156</v>
      </c>
      <c r="D3053" t="s">
        <v>6784</v>
      </c>
    </row>
    <row r="3054" spans="1:4" ht="15" x14ac:dyDescent="0.2">
      <c r="A3054" t="s">
        <v>6785</v>
      </c>
      <c r="B3054" s="3" t="s">
        <v>244</v>
      </c>
      <c r="C3054" s="4" t="s">
        <v>1140</v>
      </c>
      <c r="D3054" t="s">
        <v>6786</v>
      </c>
    </row>
    <row r="3055" spans="1:4" ht="15" x14ac:dyDescent="0.2">
      <c r="A3055" t="s">
        <v>6787</v>
      </c>
      <c r="B3055" s="1" t="s">
        <v>244</v>
      </c>
      <c r="C3055" s="2" t="s">
        <v>3977</v>
      </c>
      <c r="D3055" t="s">
        <v>6788</v>
      </c>
    </row>
    <row r="3056" spans="1:4" ht="15" x14ac:dyDescent="0.2">
      <c r="A3056" t="s">
        <v>6789</v>
      </c>
      <c r="B3056" s="1" t="s">
        <v>244</v>
      </c>
      <c r="C3056" s="2" t="s">
        <v>1319</v>
      </c>
      <c r="D3056" t="s">
        <v>6790</v>
      </c>
    </row>
    <row r="3057" spans="1:4" ht="15" x14ac:dyDescent="0.2">
      <c r="A3057" t="s">
        <v>6791</v>
      </c>
      <c r="B3057" s="1" t="s">
        <v>244</v>
      </c>
      <c r="C3057" s="2" t="s">
        <v>1635</v>
      </c>
      <c r="D3057" t="s">
        <v>6792</v>
      </c>
    </row>
    <row r="3058" spans="1:4" ht="15" x14ac:dyDescent="0.2">
      <c r="A3058" t="s">
        <v>6793</v>
      </c>
      <c r="B3058" s="1" t="s">
        <v>244</v>
      </c>
      <c r="C3058" s="2" t="s">
        <v>1243</v>
      </c>
      <c r="D3058" t="s">
        <v>1280</v>
      </c>
    </row>
    <row r="3059" spans="1:4" ht="15" x14ac:dyDescent="0.2">
      <c r="A3059" t="s">
        <v>6794</v>
      </c>
      <c r="B3059" s="1" t="s">
        <v>6795</v>
      </c>
      <c r="C3059" s="2" t="s">
        <v>1071</v>
      </c>
      <c r="D3059" t="s">
        <v>1072</v>
      </c>
    </row>
    <row r="3060" spans="1:4" ht="15" x14ac:dyDescent="0.2">
      <c r="A3060" t="s">
        <v>6796</v>
      </c>
      <c r="B3060" s="1" t="s">
        <v>6795</v>
      </c>
      <c r="C3060" s="2" t="s">
        <v>1079</v>
      </c>
      <c r="D3060" t="s">
        <v>1072</v>
      </c>
    </row>
    <row r="3061" spans="1:4" ht="15" x14ac:dyDescent="0.2">
      <c r="A3061" t="s">
        <v>6797</v>
      </c>
      <c r="B3061" s="1" t="s">
        <v>6795</v>
      </c>
      <c r="C3061" s="2" t="s">
        <v>1635</v>
      </c>
      <c r="D3061" t="s">
        <v>1072</v>
      </c>
    </row>
    <row r="3062" spans="1:4" ht="15" x14ac:dyDescent="0.2">
      <c r="A3062" t="s">
        <v>6798</v>
      </c>
      <c r="B3062" s="1" t="s">
        <v>6799</v>
      </c>
      <c r="C3062" s="2" t="s">
        <v>3255</v>
      </c>
      <c r="D3062" t="s">
        <v>6800</v>
      </c>
    </row>
    <row r="3063" spans="1:4" ht="15" x14ac:dyDescent="0.2">
      <c r="A3063" t="s">
        <v>6801</v>
      </c>
      <c r="B3063" s="1" t="s">
        <v>6799</v>
      </c>
      <c r="C3063" s="2" t="s">
        <v>1292</v>
      </c>
      <c r="D3063" t="s">
        <v>6802</v>
      </c>
    </row>
    <row r="3064" spans="1:4" ht="15" x14ac:dyDescent="0.2">
      <c r="A3064" t="s">
        <v>6803</v>
      </c>
      <c r="B3064" s="1" t="s">
        <v>247</v>
      </c>
      <c r="C3064" s="2" t="s">
        <v>1071</v>
      </c>
      <c r="D3064" t="s">
        <v>1072</v>
      </c>
    </row>
    <row r="3065" spans="1:4" ht="15" x14ac:dyDescent="0.2">
      <c r="A3065" t="s">
        <v>6804</v>
      </c>
      <c r="B3065" s="1" t="s">
        <v>247</v>
      </c>
      <c r="C3065" s="2" t="s">
        <v>1156</v>
      </c>
      <c r="D3065" t="s">
        <v>6805</v>
      </c>
    </row>
    <row r="3066" spans="1:4" ht="15" x14ac:dyDescent="0.2">
      <c r="A3066" t="s">
        <v>6806</v>
      </c>
      <c r="B3066" s="1" t="s">
        <v>247</v>
      </c>
      <c r="C3066" s="2" t="s">
        <v>1074</v>
      </c>
      <c r="D3066" t="s">
        <v>6807</v>
      </c>
    </row>
    <row r="3067" spans="1:4" ht="15" x14ac:dyDescent="0.2">
      <c r="A3067" t="s">
        <v>6808</v>
      </c>
      <c r="B3067" s="1" t="s">
        <v>247</v>
      </c>
      <c r="C3067" s="2" t="s">
        <v>1077</v>
      </c>
      <c r="D3067" t="s">
        <v>6809</v>
      </c>
    </row>
    <row r="3068" spans="1:4" ht="15" x14ac:dyDescent="0.2">
      <c r="A3068" t="s">
        <v>6810</v>
      </c>
      <c r="B3068" s="1" t="s">
        <v>247</v>
      </c>
      <c r="C3068" s="2" t="s">
        <v>6811</v>
      </c>
      <c r="D3068" t="s">
        <v>6812</v>
      </c>
    </row>
    <row r="3069" spans="1:4" ht="15" x14ac:dyDescent="0.2">
      <c r="A3069" t="s">
        <v>6813</v>
      </c>
      <c r="B3069" s="3" t="s">
        <v>247</v>
      </c>
      <c r="C3069" s="4" t="s">
        <v>1140</v>
      </c>
      <c r="D3069" t="s">
        <v>6814</v>
      </c>
    </row>
    <row r="3070" spans="1:4" ht="15" x14ac:dyDescent="0.2">
      <c r="A3070" t="s">
        <v>6815</v>
      </c>
      <c r="B3070" s="1" t="s">
        <v>247</v>
      </c>
      <c r="C3070" s="2" t="s">
        <v>2028</v>
      </c>
      <c r="D3070" t="s">
        <v>6816</v>
      </c>
    </row>
    <row r="3071" spans="1:4" ht="15" x14ac:dyDescent="0.2">
      <c r="A3071" t="s">
        <v>6817</v>
      </c>
      <c r="B3071" s="1" t="s">
        <v>247</v>
      </c>
      <c r="C3071" s="2" t="s">
        <v>3255</v>
      </c>
      <c r="D3071" t="s">
        <v>6818</v>
      </c>
    </row>
    <row r="3072" spans="1:4" ht="15" x14ac:dyDescent="0.2">
      <c r="A3072" t="s">
        <v>6819</v>
      </c>
      <c r="B3072" s="1" t="s">
        <v>247</v>
      </c>
      <c r="C3072" s="2" t="s">
        <v>1319</v>
      </c>
      <c r="D3072" t="s">
        <v>6820</v>
      </c>
    </row>
    <row r="3073" spans="1:4" ht="15" x14ac:dyDescent="0.2">
      <c r="A3073" t="s">
        <v>6821</v>
      </c>
      <c r="B3073" s="1" t="s">
        <v>247</v>
      </c>
      <c r="C3073" s="2" t="s">
        <v>3509</v>
      </c>
      <c r="D3073" t="s">
        <v>6822</v>
      </c>
    </row>
    <row r="3074" spans="1:4" ht="15" x14ac:dyDescent="0.2">
      <c r="A3074" t="s">
        <v>6823</v>
      </c>
      <c r="B3074" s="1" t="s">
        <v>247</v>
      </c>
      <c r="C3074" s="2" t="s">
        <v>1635</v>
      </c>
      <c r="D3074" t="s">
        <v>6824</v>
      </c>
    </row>
    <row r="3075" spans="1:4" ht="15" x14ac:dyDescent="0.2">
      <c r="A3075" t="s">
        <v>6825</v>
      </c>
      <c r="B3075" s="1" t="s">
        <v>247</v>
      </c>
      <c r="C3075" s="2" t="s">
        <v>57</v>
      </c>
      <c r="D3075" t="s">
        <v>6826</v>
      </c>
    </row>
    <row r="3076" spans="1:4" ht="15" x14ac:dyDescent="0.2">
      <c r="A3076" t="s">
        <v>6827</v>
      </c>
      <c r="B3076" s="1" t="s">
        <v>247</v>
      </c>
      <c r="C3076" s="2" t="s">
        <v>1161</v>
      </c>
      <c r="D3076" t="s">
        <v>6828</v>
      </c>
    </row>
    <row r="3077" spans="1:4" ht="15" x14ac:dyDescent="0.2">
      <c r="A3077" t="s">
        <v>6829</v>
      </c>
      <c r="B3077" s="1" t="s">
        <v>247</v>
      </c>
      <c r="C3077" s="2" t="s">
        <v>1292</v>
      </c>
      <c r="D3077" t="s">
        <v>6830</v>
      </c>
    </row>
    <row r="3078" spans="1:4" ht="15" x14ac:dyDescent="0.2">
      <c r="A3078" t="s">
        <v>6831</v>
      </c>
      <c r="B3078" s="1" t="s">
        <v>247</v>
      </c>
      <c r="C3078" s="2" t="s">
        <v>6832</v>
      </c>
      <c r="D3078" t="s">
        <v>6833</v>
      </c>
    </row>
    <row r="3079" spans="1:4" ht="15" x14ac:dyDescent="0.2">
      <c r="A3079" t="s">
        <v>6834</v>
      </c>
      <c r="B3079" s="1" t="s">
        <v>250</v>
      </c>
      <c r="C3079" s="2" t="s">
        <v>1319</v>
      </c>
      <c r="D3079" t="s">
        <v>6752</v>
      </c>
    </row>
    <row r="3080" spans="1:4" ht="15" x14ac:dyDescent="0.2">
      <c r="A3080" t="s">
        <v>6835</v>
      </c>
      <c r="B3080" s="1" t="s">
        <v>6836</v>
      </c>
      <c r="C3080" s="2" t="s">
        <v>2839</v>
      </c>
      <c r="D3080" t="s">
        <v>6837</v>
      </c>
    </row>
    <row r="3081" spans="1:4" ht="15" x14ac:dyDescent="0.2">
      <c r="A3081" t="s">
        <v>6838</v>
      </c>
      <c r="B3081" s="3" t="s">
        <v>6836</v>
      </c>
      <c r="C3081" s="4" t="s">
        <v>1140</v>
      </c>
      <c r="D3081" t="s">
        <v>6839</v>
      </c>
    </row>
    <row r="3082" spans="1:4" ht="15" x14ac:dyDescent="0.2">
      <c r="A3082" t="s">
        <v>6840</v>
      </c>
      <c r="B3082" s="1" t="s">
        <v>6841</v>
      </c>
      <c r="C3082" s="2" t="s">
        <v>2693</v>
      </c>
      <c r="D3082" t="s">
        <v>6842</v>
      </c>
    </row>
    <row r="3083" spans="1:4" ht="15" x14ac:dyDescent="0.2">
      <c r="A3083" t="s">
        <v>6843</v>
      </c>
      <c r="B3083" s="1" t="s">
        <v>6844</v>
      </c>
      <c r="C3083" s="5" t="s">
        <v>1319</v>
      </c>
      <c r="D3083" t="s">
        <v>6845</v>
      </c>
    </row>
    <row r="3084" spans="1:4" ht="15" x14ac:dyDescent="0.2">
      <c r="A3084" t="s">
        <v>6846</v>
      </c>
      <c r="B3084" s="1" t="s">
        <v>6847</v>
      </c>
      <c r="C3084" s="2" t="s">
        <v>1319</v>
      </c>
      <c r="D3084" t="s">
        <v>2942</v>
      </c>
    </row>
    <row r="3085" spans="1:4" ht="15" x14ac:dyDescent="0.2">
      <c r="A3085" t="s">
        <v>6848</v>
      </c>
      <c r="B3085" s="1" t="s">
        <v>6849</v>
      </c>
      <c r="C3085" s="2" t="s">
        <v>2296</v>
      </c>
      <c r="D3085" t="s">
        <v>2297</v>
      </c>
    </row>
    <row r="3086" spans="1:4" ht="15" x14ac:dyDescent="0.2">
      <c r="A3086" t="s">
        <v>6850</v>
      </c>
      <c r="B3086" s="1" t="s">
        <v>6851</v>
      </c>
      <c r="C3086" s="2" t="s">
        <v>1077</v>
      </c>
      <c r="D3086" t="s">
        <v>6852</v>
      </c>
    </row>
    <row r="3087" spans="1:4" ht="15" x14ac:dyDescent="0.2">
      <c r="A3087" t="s">
        <v>6853</v>
      </c>
      <c r="B3087" s="1" t="s">
        <v>6854</v>
      </c>
      <c r="C3087" s="2" t="s">
        <v>1347</v>
      </c>
      <c r="D3087" t="s">
        <v>1348</v>
      </c>
    </row>
    <row r="3088" spans="1:4" ht="15" x14ac:dyDescent="0.2">
      <c r="A3088" t="s">
        <v>6855</v>
      </c>
      <c r="B3088" s="1" t="s">
        <v>6856</v>
      </c>
      <c r="C3088" s="2" t="s">
        <v>1319</v>
      </c>
      <c r="D3088" t="s">
        <v>6857</v>
      </c>
    </row>
    <row r="3089" spans="1:4" ht="15" x14ac:dyDescent="0.2">
      <c r="A3089" t="s">
        <v>6858</v>
      </c>
      <c r="B3089" s="1" t="s">
        <v>259</v>
      </c>
      <c r="C3089" s="2" t="s">
        <v>2693</v>
      </c>
      <c r="D3089" t="s">
        <v>6859</v>
      </c>
    </row>
    <row r="3090" spans="1:4" ht="15" x14ac:dyDescent="0.2">
      <c r="A3090" t="s">
        <v>6860</v>
      </c>
      <c r="B3090" s="1" t="s">
        <v>259</v>
      </c>
      <c r="C3090" s="2" t="s">
        <v>2984</v>
      </c>
      <c r="D3090" t="s">
        <v>6861</v>
      </c>
    </row>
    <row r="3091" spans="1:4" ht="15" x14ac:dyDescent="0.2">
      <c r="A3091" t="s">
        <v>6862</v>
      </c>
      <c r="B3091" s="1" t="s">
        <v>259</v>
      </c>
      <c r="C3091" s="2" t="s">
        <v>1074</v>
      </c>
      <c r="D3091" t="s">
        <v>3756</v>
      </c>
    </row>
    <row r="3092" spans="1:4" ht="15" x14ac:dyDescent="0.2">
      <c r="A3092" t="s">
        <v>6863</v>
      </c>
      <c r="B3092" s="1" t="s">
        <v>259</v>
      </c>
      <c r="C3092" s="2" t="s">
        <v>1077</v>
      </c>
      <c r="D3092" t="s">
        <v>6864</v>
      </c>
    </row>
    <row r="3093" spans="1:4" ht="15" x14ac:dyDescent="0.2">
      <c r="A3093" t="s">
        <v>6865</v>
      </c>
      <c r="B3093" s="1" t="s">
        <v>259</v>
      </c>
      <c r="C3093" s="2" t="s">
        <v>2340</v>
      </c>
      <c r="D3093" t="s">
        <v>5652</v>
      </c>
    </row>
    <row r="3094" spans="1:4" ht="15" x14ac:dyDescent="0.2">
      <c r="A3094" t="s">
        <v>6866</v>
      </c>
      <c r="B3094" s="1" t="s">
        <v>259</v>
      </c>
      <c r="C3094" s="2" t="s">
        <v>3197</v>
      </c>
      <c r="D3094" t="s">
        <v>6867</v>
      </c>
    </row>
    <row r="3095" spans="1:4" ht="15" x14ac:dyDescent="0.2">
      <c r="A3095" t="s">
        <v>6868</v>
      </c>
      <c r="B3095" s="3" t="s">
        <v>259</v>
      </c>
      <c r="C3095" s="4" t="s">
        <v>1140</v>
      </c>
      <c r="D3095" t="s">
        <v>6869</v>
      </c>
    </row>
    <row r="3096" spans="1:4" ht="15" x14ac:dyDescent="0.2">
      <c r="A3096" t="s">
        <v>6870</v>
      </c>
      <c r="B3096" s="1" t="s">
        <v>259</v>
      </c>
      <c r="C3096" s="2" t="s">
        <v>3150</v>
      </c>
      <c r="D3096" t="s">
        <v>6871</v>
      </c>
    </row>
    <row r="3097" spans="1:4" ht="15" x14ac:dyDescent="0.2">
      <c r="A3097" t="s">
        <v>6872</v>
      </c>
      <c r="B3097" s="1" t="s">
        <v>259</v>
      </c>
      <c r="C3097" s="2" t="s">
        <v>3255</v>
      </c>
      <c r="D3097" t="s">
        <v>6873</v>
      </c>
    </row>
    <row r="3098" spans="1:4" ht="15" x14ac:dyDescent="0.2">
      <c r="A3098" t="s">
        <v>6874</v>
      </c>
      <c r="B3098" s="1" t="s">
        <v>259</v>
      </c>
      <c r="C3098" s="2" t="s">
        <v>1319</v>
      </c>
      <c r="D3098" t="s">
        <v>6875</v>
      </c>
    </row>
    <row r="3099" spans="1:4" ht="15" x14ac:dyDescent="0.2">
      <c r="A3099" t="s">
        <v>6876</v>
      </c>
      <c r="B3099" s="1" t="s">
        <v>259</v>
      </c>
      <c r="C3099" s="2" t="s">
        <v>1801</v>
      </c>
      <c r="D3099" t="s">
        <v>6877</v>
      </c>
    </row>
    <row r="3100" spans="1:4" ht="15" x14ac:dyDescent="0.2">
      <c r="A3100" t="s">
        <v>6878</v>
      </c>
      <c r="B3100" s="1" t="s">
        <v>259</v>
      </c>
      <c r="C3100" s="2" t="s">
        <v>2936</v>
      </c>
      <c r="D3100" t="s">
        <v>6879</v>
      </c>
    </row>
    <row r="3101" spans="1:4" ht="15" x14ac:dyDescent="0.2">
      <c r="A3101" t="s">
        <v>6880</v>
      </c>
      <c r="B3101" s="1" t="s">
        <v>259</v>
      </c>
      <c r="C3101" s="2" t="s">
        <v>1635</v>
      </c>
      <c r="D3101" t="s">
        <v>6881</v>
      </c>
    </row>
    <row r="3102" spans="1:4" ht="15" x14ac:dyDescent="0.2">
      <c r="A3102" t="s">
        <v>6882</v>
      </c>
      <c r="B3102" s="1" t="s">
        <v>259</v>
      </c>
      <c r="C3102" s="2" t="s">
        <v>2064</v>
      </c>
      <c r="D3102" t="s">
        <v>6883</v>
      </c>
    </row>
    <row r="3103" spans="1:4" ht="15" x14ac:dyDescent="0.2">
      <c r="A3103" t="s">
        <v>6884</v>
      </c>
      <c r="B3103" s="1" t="s">
        <v>259</v>
      </c>
      <c r="C3103" s="2" t="s">
        <v>1161</v>
      </c>
      <c r="D3103" t="s">
        <v>6885</v>
      </c>
    </row>
    <row r="3104" spans="1:4" ht="15" x14ac:dyDescent="0.2">
      <c r="A3104" t="s">
        <v>6886</v>
      </c>
      <c r="B3104" s="1" t="s">
        <v>259</v>
      </c>
      <c r="C3104" s="2" t="s">
        <v>2312</v>
      </c>
      <c r="D3104" t="s">
        <v>6887</v>
      </c>
    </row>
    <row r="3105" spans="1:4" ht="15" x14ac:dyDescent="0.2">
      <c r="A3105" t="s">
        <v>6888</v>
      </c>
      <c r="B3105" s="1" t="s">
        <v>259</v>
      </c>
      <c r="C3105" s="2" t="s">
        <v>1912</v>
      </c>
      <c r="D3105" t="s">
        <v>6889</v>
      </c>
    </row>
    <row r="3106" spans="1:4" ht="15" x14ac:dyDescent="0.2">
      <c r="A3106" t="s">
        <v>6890</v>
      </c>
      <c r="B3106" s="1" t="s">
        <v>259</v>
      </c>
      <c r="C3106" s="2" t="s">
        <v>1604</v>
      </c>
      <c r="D3106" t="s">
        <v>6691</v>
      </c>
    </row>
    <row r="3107" spans="1:4" ht="15" x14ac:dyDescent="0.2">
      <c r="A3107" t="s">
        <v>6891</v>
      </c>
      <c r="B3107" s="1" t="s">
        <v>259</v>
      </c>
      <c r="C3107" s="2" t="s">
        <v>1501</v>
      </c>
      <c r="D3107" t="s">
        <v>4161</v>
      </c>
    </row>
    <row r="3108" spans="1:4" ht="15" x14ac:dyDescent="0.2">
      <c r="A3108" t="s">
        <v>6892</v>
      </c>
      <c r="B3108" s="1" t="s">
        <v>259</v>
      </c>
      <c r="C3108" s="2" t="s">
        <v>3814</v>
      </c>
      <c r="D3108" t="s">
        <v>6893</v>
      </c>
    </row>
    <row r="3109" spans="1:4" ht="15" x14ac:dyDescent="0.2">
      <c r="A3109" t="s">
        <v>6894</v>
      </c>
      <c r="B3109" s="1" t="s">
        <v>6895</v>
      </c>
      <c r="C3109" s="5" t="s">
        <v>1104</v>
      </c>
      <c r="D3109" t="s">
        <v>1105</v>
      </c>
    </row>
    <row r="3110" spans="1:4" ht="15" x14ac:dyDescent="0.2">
      <c r="A3110" t="s">
        <v>6896</v>
      </c>
      <c r="B3110" s="1" t="s">
        <v>6897</v>
      </c>
      <c r="C3110" s="2" t="s">
        <v>5556</v>
      </c>
      <c r="D3110" t="s">
        <v>6898</v>
      </c>
    </row>
    <row r="3111" spans="1:4" ht="15" x14ac:dyDescent="0.2">
      <c r="A3111" t="s">
        <v>6899</v>
      </c>
      <c r="B3111" s="1" t="s">
        <v>6900</v>
      </c>
      <c r="C3111" s="2" t="s">
        <v>3698</v>
      </c>
      <c r="D3111" t="s">
        <v>3699</v>
      </c>
    </row>
    <row r="3112" spans="1:4" ht="15" x14ac:dyDescent="0.2">
      <c r="A3112" t="s">
        <v>6901</v>
      </c>
      <c r="B3112" s="1" t="s">
        <v>6902</v>
      </c>
      <c r="C3112" s="2" t="s">
        <v>1319</v>
      </c>
      <c r="D3112" t="s">
        <v>6903</v>
      </c>
    </row>
    <row r="3113" spans="1:4" ht="15" x14ac:dyDescent="0.2">
      <c r="A3113" t="s">
        <v>6904</v>
      </c>
      <c r="B3113" s="1" t="s">
        <v>6905</v>
      </c>
      <c r="C3113" s="2" t="s">
        <v>1319</v>
      </c>
      <c r="D3113" t="s">
        <v>6903</v>
      </c>
    </row>
    <row r="3114" spans="1:4" ht="15" x14ac:dyDescent="0.2">
      <c r="A3114" t="s">
        <v>6906</v>
      </c>
      <c r="B3114" s="1" t="s">
        <v>6907</v>
      </c>
      <c r="C3114" s="2" t="s">
        <v>2296</v>
      </c>
      <c r="D3114" t="s">
        <v>2297</v>
      </c>
    </row>
    <row r="3115" spans="1:4" ht="15" x14ac:dyDescent="0.2">
      <c r="A3115" t="s">
        <v>6908</v>
      </c>
      <c r="B3115" s="1" t="s">
        <v>6909</v>
      </c>
      <c r="C3115" s="2" t="s">
        <v>2296</v>
      </c>
      <c r="D3115" t="s">
        <v>2297</v>
      </c>
    </row>
    <row r="3116" spans="1:4" ht="15" x14ac:dyDescent="0.2">
      <c r="A3116" t="s">
        <v>6910</v>
      </c>
      <c r="B3116" s="1" t="s">
        <v>6911</v>
      </c>
      <c r="C3116" s="2" t="s">
        <v>2296</v>
      </c>
      <c r="D3116" t="s">
        <v>2297</v>
      </c>
    </row>
    <row r="3117" spans="1:4" ht="15" x14ac:dyDescent="0.2">
      <c r="A3117" t="s">
        <v>6912</v>
      </c>
      <c r="B3117" s="1" t="s">
        <v>6913</v>
      </c>
      <c r="C3117" s="2" t="s">
        <v>1071</v>
      </c>
      <c r="D3117" t="s">
        <v>1296</v>
      </c>
    </row>
    <row r="3118" spans="1:4" ht="15" x14ac:dyDescent="0.2">
      <c r="A3118" t="s">
        <v>6914</v>
      </c>
      <c r="B3118" s="1" t="s">
        <v>6913</v>
      </c>
      <c r="C3118" s="2" t="s">
        <v>6915</v>
      </c>
      <c r="D3118" t="s">
        <v>6916</v>
      </c>
    </row>
    <row r="3119" spans="1:4" ht="15" x14ac:dyDescent="0.2">
      <c r="A3119" t="s">
        <v>6917</v>
      </c>
      <c r="B3119" s="1" t="s">
        <v>6913</v>
      </c>
      <c r="C3119" s="2" t="s">
        <v>1243</v>
      </c>
      <c r="D3119" t="s">
        <v>1280</v>
      </c>
    </row>
    <row r="3120" spans="1:4" ht="15" x14ac:dyDescent="0.2">
      <c r="A3120" t="s">
        <v>6918</v>
      </c>
      <c r="B3120" s="1" t="s">
        <v>6913</v>
      </c>
      <c r="C3120" s="2" t="s">
        <v>2892</v>
      </c>
      <c r="D3120" t="s">
        <v>6919</v>
      </c>
    </row>
    <row r="3121" spans="1:4" ht="15" x14ac:dyDescent="0.2">
      <c r="A3121" t="s">
        <v>6920</v>
      </c>
      <c r="B3121" s="1" t="s">
        <v>6913</v>
      </c>
      <c r="C3121" s="2" t="s">
        <v>1643</v>
      </c>
      <c r="D3121" t="s">
        <v>6921</v>
      </c>
    </row>
    <row r="3122" spans="1:4" ht="15" x14ac:dyDescent="0.2">
      <c r="A3122" t="s">
        <v>6922</v>
      </c>
      <c r="B3122" s="1" t="s">
        <v>6913</v>
      </c>
      <c r="C3122" s="2" t="s">
        <v>6923</v>
      </c>
      <c r="D3122" t="s">
        <v>6924</v>
      </c>
    </row>
    <row r="3123" spans="1:4" ht="15" x14ac:dyDescent="0.2">
      <c r="A3123" t="s">
        <v>6925</v>
      </c>
      <c r="B3123" s="1" t="s">
        <v>6913</v>
      </c>
      <c r="C3123" s="10" t="s">
        <v>5192</v>
      </c>
      <c r="D3123" t="s">
        <v>6926</v>
      </c>
    </row>
    <row r="3124" spans="1:4" ht="15" x14ac:dyDescent="0.2">
      <c r="A3124" t="s">
        <v>6927</v>
      </c>
      <c r="B3124" s="1" t="s">
        <v>6928</v>
      </c>
      <c r="C3124" s="2" t="s">
        <v>1071</v>
      </c>
      <c r="D3124" t="s">
        <v>1072</v>
      </c>
    </row>
    <row r="3125" spans="1:4" ht="15" x14ac:dyDescent="0.2">
      <c r="A3125" t="s">
        <v>6929</v>
      </c>
      <c r="B3125" s="1" t="s">
        <v>6928</v>
      </c>
      <c r="C3125" s="2" t="s">
        <v>5630</v>
      </c>
      <c r="D3125" t="s">
        <v>6930</v>
      </c>
    </row>
    <row r="3126" spans="1:4" ht="15" x14ac:dyDescent="0.2">
      <c r="A3126" t="s">
        <v>6931</v>
      </c>
      <c r="B3126" s="1" t="s">
        <v>6928</v>
      </c>
      <c r="C3126" s="2" t="s">
        <v>3684</v>
      </c>
      <c r="D3126" t="s">
        <v>4746</v>
      </c>
    </row>
    <row r="3127" spans="1:4" ht="15" x14ac:dyDescent="0.2">
      <c r="A3127" t="s">
        <v>6932</v>
      </c>
      <c r="B3127" s="1" t="s">
        <v>6928</v>
      </c>
      <c r="C3127" s="2" t="s">
        <v>1319</v>
      </c>
      <c r="D3127" t="s">
        <v>6933</v>
      </c>
    </row>
    <row r="3128" spans="1:4" ht="15" x14ac:dyDescent="0.2">
      <c r="A3128" t="s">
        <v>6934</v>
      </c>
      <c r="B3128" s="1" t="s">
        <v>6928</v>
      </c>
      <c r="C3128" s="2" t="s">
        <v>1801</v>
      </c>
      <c r="D3128" t="s">
        <v>6935</v>
      </c>
    </row>
    <row r="3129" spans="1:4" ht="15" x14ac:dyDescent="0.2">
      <c r="A3129" t="s">
        <v>6936</v>
      </c>
      <c r="B3129" s="1" t="s">
        <v>6928</v>
      </c>
      <c r="C3129" s="2" t="s">
        <v>2405</v>
      </c>
      <c r="D3129" t="s">
        <v>6930</v>
      </c>
    </row>
    <row r="3130" spans="1:4" ht="15" x14ac:dyDescent="0.2">
      <c r="A3130" t="s">
        <v>6937</v>
      </c>
      <c r="B3130" s="1" t="s">
        <v>6928</v>
      </c>
      <c r="C3130" s="2" t="s">
        <v>57</v>
      </c>
      <c r="D3130" t="s">
        <v>6938</v>
      </c>
    </row>
    <row r="3131" spans="1:4" ht="15" x14ac:dyDescent="0.2">
      <c r="A3131" t="s">
        <v>6939</v>
      </c>
      <c r="B3131" s="1" t="s">
        <v>6928</v>
      </c>
      <c r="C3131" s="2" t="s">
        <v>3470</v>
      </c>
      <c r="D3131" t="s">
        <v>6940</v>
      </c>
    </row>
    <row r="3132" spans="1:4" ht="15" x14ac:dyDescent="0.2">
      <c r="A3132" t="s">
        <v>6941</v>
      </c>
      <c r="B3132" s="1" t="s">
        <v>6928</v>
      </c>
      <c r="C3132" s="2" t="s">
        <v>1501</v>
      </c>
      <c r="D3132" t="s">
        <v>3265</v>
      </c>
    </row>
    <row r="3133" spans="1:4" ht="15" x14ac:dyDescent="0.2">
      <c r="A3133" t="s">
        <v>6942</v>
      </c>
      <c r="B3133" s="1" t="s">
        <v>6928</v>
      </c>
      <c r="C3133" s="2" t="s">
        <v>6943</v>
      </c>
      <c r="D3133" t="s">
        <v>6944</v>
      </c>
    </row>
    <row r="3134" spans="1:4" ht="15" x14ac:dyDescent="0.2">
      <c r="A3134" t="s">
        <v>6945</v>
      </c>
      <c r="B3134" s="1" t="s">
        <v>6946</v>
      </c>
      <c r="C3134" s="2" t="s">
        <v>1071</v>
      </c>
      <c r="D3134" t="s">
        <v>1296</v>
      </c>
    </row>
    <row r="3135" spans="1:4" ht="15" x14ac:dyDescent="0.2">
      <c r="A3135" t="s">
        <v>6947</v>
      </c>
      <c r="B3135" s="1" t="s">
        <v>6946</v>
      </c>
      <c r="C3135" s="2" t="s">
        <v>1359</v>
      </c>
      <c r="D3135" t="s">
        <v>3688</v>
      </c>
    </row>
    <row r="3136" spans="1:4" ht="15" x14ac:dyDescent="0.2">
      <c r="A3136" t="s">
        <v>6948</v>
      </c>
      <c r="B3136" s="1" t="s">
        <v>6949</v>
      </c>
      <c r="C3136" s="2" t="s">
        <v>2296</v>
      </c>
      <c r="D3136" t="s">
        <v>2297</v>
      </c>
    </row>
    <row r="3137" spans="1:4" ht="15" x14ac:dyDescent="0.2">
      <c r="A3137" t="s">
        <v>6950</v>
      </c>
      <c r="B3137" s="1" t="s">
        <v>6951</v>
      </c>
      <c r="C3137" s="2" t="s">
        <v>1289</v>
      </c>
      <c r="D3137" t="s">
        <v>6952</v>
      </c>
    </row>
    <row r="3138" spans="1:4" ht="15" x14ac:dyDescent="0.2">
      <c r="A3138" t="s">
        <v>6953</v>
      </c>
      <c r="B3138" s="1" t="s">
        <v>6954</v>
      </c>
      <c r="C3138" s="2" t="s">
        <v>1071</v>
      </c>
      <c r="D3138" t="s">
        <v>1296</v>
      </c>
    </row>
    <row r="3139" spans="1:4" ht="15" x14ac:dyDescent="0.2">
      <c r="A3139" t="s">
        <v>6955</v>
      </c>
      <c r="B3139" s="1" t="s">
        <v>6954</v>
      </c>
      <c r="C3139" s="2" t="s">
        <v>2296</v>
      </c>
      <c r="D3139" t="s">
        <v>2297</v>
      </c>
    </row>
    <row r="3140" spans="1:4" ht="15" x14ac:dyDescent="0.2">
      <c r="A3140" t="s">
        <v>6956</v>
      </c>
      <c r="B3140" s="1" t="s">
        <v>6957</v>
      </c>
      <c r="C3140" s="2" t="s">
        <v>1156</v>
      </c>
      <c r="D3140" t="s">
        <v>1475</v>
      </c>
    </row>
    <row r="3141" spans="1:4" ht="15" x14ac:dyDescent="0.2">
      <c r="A3141" t="s">
        <v>6958</v>
      </c>
      <c r="B3141" s="1" t="s">
        <v>6959</v>
      </c>
      <c r="C3141" s="2" t="s">
        <v>1319</v>
      </c>
      <c r="D3141" t="s">
        <v>2942</v>
      </c>
    </row>
    <row r="3142" spans="1:4" ht="15" x14ac:dyDescent="0.2">
      <c r="A3142" t="s">
        <v>6960</v>
      </c>
      <c r="B3142" s="1" t="s">
        <v>6961</v>
      </c>
      <c r="C3142" s="2" t="s">
        <v>2296</v>
      </c>
      <c r="D3142" t="s">
        <v>2297</v>
      </c>
    </row>
    <row r="3143" spans="1:4" ht="15" x14ac:dyDescent="0.2">
      <c r="A3143" t="s">
        <v>6962</v>
      </c>
      <c r="B3143" s="1" t="s">
        <v>6963</v>
      </c>
      <c r="C3143" s="2" t="s">
        <v>2296</v>
      </c>
      <c r="D3143" t="s">
        <v>2297</v>
      </c>
    </row>
    <row r="3144" spans="1:4" ht="15" x14ac:dyDescent="0.2">
      <c r="A3144" t="s">
        <v>6964</v>
      </c>
      <c r="B3144" s="1" t="s">
        <v>6965</v>
      </c>
      <c r="C3144" s="2" t="s">
        <v>2296</v>
      </c>
      <c r="D3144" t="s">
        <v>2297</v>
      </c>
    </row>
    <row r="3145" spans="1:4" ht="15" x14ac:dyDescent="0.2">
      <c r="A3145" t="s">
        <v>6966</v>
      </c>
      <c r="B3145" s="1" t="s">
        <v>6967</v>
      </c>
      <c r="C3145" s="2" t="s">
        <v>2296</v>
      </c>
      <c r="D3145" t="s">
        <v>2297</v>
      </c>
    </row>
    <row r="3146" spans="1:4" ht="15" x14ac:dyDescent="0.2">
      <c r="A3146" t="s">
        <v>6968</v>
      </c>
      <c r="B3146" s="1" t="s">
        <v>6969</v>
      </c>
      <c r="C3146" s="2" t="s">
        <v>3063</v>
      </c>
      <c r="D3146" t="s">
        <v>3064</v>
      </c>
    </row>
    <row r="3147" spans="1:4" ht="15" x14ac:dyDescent="0.2">
      <c r="A3147" t="s">
        <v>6970</v>
      </c>
      <c r="B3147" s="1" t="s">
        <v>6969</v>
      </c>
      <c r="C3147" s="2" t="s">
        <v>1243</v>
      </c>
      <c r="D3147" t="s">
        <v>6971</v>
      </c>
    </row>
    <row r="3148" spans="1:4" ht="15" x14ac:dyDescent="0.2">
      <c r="A3148" t="s">
        <v>6972</v>
      </c>
      <c r="B3148" s="1" t="s">
        <v>6973</v>
      </c>
      <c r="C3148" s="2" t="s">
        <v>1071</v>
      </c>
      <c r="D3148" t="s">
        <v>1296</v>
      </c>
    </row>
    <row r="3149" spans="1:4" ht="15" x14ac:dyDescent="0.2">
      <c r="A3149" t="s">
        <v>6974</v>
      </c>
      <c r="B3149" s="1" t="s">
        <v>264</v>
      </c>
      <c r="C3149" s="2" t="s">
        <v>1071</v>
      </c>
      <c r="D3149" t="s">
        <v>1296</v>
      </c>
    </row>
    <row r="3150" spans="1:4" ht="15" x14ac:dyDescent="0.2">
      <c r="A3150" t="s">
        <v>6975</v>
      </c>
      <c r="B3150" s="1" t="s">
        <v>6976</v>
      </c>
      <c r="C3150" s="2" t="s">
        <v>1071</v>
      </c>
      <c r="D3150" t="s">
        <v>1296</v>
      </c>
    </row>
    <row r="3151" spans="1:4" ht="15" x14ac:dyDescent="0.2">
      <c r="A3151" t="s">
        <v>6977</v>
      </c>
      <c r="B3151" s="1" t="s">
        <v>6978</v>
      </c>
      <c r="C3151" s="2" t="s">
        <v>1912</v>
      </c>
      <c r="D3151" t="s">
        <v>4179</v>
      </c>
    </row>
    <row r="3152" spans="1:4" ht="15" x14ac:dyDescent="0.2">
      <c r="A3152" t="s">
        <v>6979</v>
      </c>
      <c r="B3152" s="1" t="s">
        <v>6980</v>
      </c>
      <c r="C3152" s="2" t="s">
        <v>1912</v>
      </c>
      <c r="D3152" t="s">
        <v>4179</v>
      </c>
    </row>
    <row r="3153" spans="1:4" ht="15" x14ac:dyDescent="0.2">
      <c r="A3153" t="s">
        <v>6981</v>
      </c>
      <c r="B3153" s="1" t="s">
        <v>6982</v>
      </c>
      <c r="C3153" s="2" t="s">
        <v>1912</v>
      </c>
      <c r="D3153" t="s">
        <v>4179</v>
      </c>
    </row>
    <row r="3154" spans="1:4" ht="15" x14ac:dyDescent="0.2">
      <c r="A3154" t="s">
        <v>6983</v>
      </c>
      <c r="B3154" s="1" t="s">
        <v>6984</v>
      </c>
      <c r="C3154" s="2" t="s">
        <v>1912</v>
      </c>
      <c r="D3154" t="s">
        <v>4179</v>
      </c>
    </row>
    <row r="3155" spans="1:4" ht="15" x14ac:dyDescent="0.2">
      <c r="A3155" t="s">
        <v>6985</v>
      </c>
      <c r="B3155" s="1" t="s">
        <v>6986</v>
      </c>
      <c r="C3155" s="2" t="s">
        <v>1912</v>
      </c>
      <c r="D3155" t="s">
        <v>4179</v>
      </c>
    </row>
    <row r="3156" spans="1:4" ht="15" x14ac:dyDescent="0.2">
      <c r="A3156" t="s">
        <v>6987</v>
      </c>
      <c r="B3156" s="1" t="s">
        <v>6988</v>
      </c>
      <c r="C3156" s="2" t="s">
        <v>1912</v>
      </c>
      <c r="D3156" t="s">
        <v>4179</v>
      </c>
    </row>
    <row r="3157" spans="1:4" ht="15" x14ac:dyDescent="0.2">
      <c r="A3157" t="s">
        <v>6989</v>
      </c>
      <c r="B3157" s="1" t="s">
        <v>6990</v>
      </c>
      <c r="C3157" s="2" t="s">
        <v>1912</v>
      </c>
      <c r="D3157" t="s">
        <v>4179</v>
      </c>
    </row>
    <row r="3158" spans="1:4" ht="15" x14ac:dyDescent="0.2">
      <c r="A3158" t="s">
        <v>6991</v>
      </c>
      <c r="B3158" s="1" t="s">
        <v>6992</v>
      </c>
      <c r="C3158" s="2" t="s">
        <v>1912</v>
      </c>
      <c r="D3158" t="s">
        <v>4179</v>
      </c>
    </row>
    <row r="3159" spans="1:4" ht="15" x14ac:dyDescent="0.2">
      <c r="A3159" t="s">
        <v>6993</v>
      </c>
      <c r="B3159" s="1" t="s">
        <v>6994</v>
      </c>
      <c r="C3159" s="2" t="s">
        <v>1912</v>
      </c>
      <c r="D3159" t="s">
        <v>4179</v>
      </c>
    </row>
    <row r="3160" spans="1:4" ht="15" x14ac:dyDescent="0.2">
      <c r="A3160" t="s">
        <v>6995</v>
      </c>
      <c r="B3160" s="1" t="s">
        <v>6996</v>
      </c>
      <c r="C3160" s="2" t="s">
        <v>1912</v>
      </c>
      <c r="D3160" t="s">
        <v>4179</v>
      </c>
    </row>
    <row r="3161" spans="1:4" ht="15" x14ac:dyDescent="0.2">
      <c r="A3161" t="s">
        <v>6997</v>
      </c>
      <c r="B3161" s="1" t="s">
        <v>6998</v>
      </c>
      <c r="C3161" s="2" t="s">
        <v>1912</v>
      </c>
      <c r="D3161" t="s">
        <v>4179</v>
      </c>
    </row>
    <row r="3162" spans="1:4" ht="15" x14ac:dyDescent="0.2">
      <c r="A3162" t="s">
        <v>6999</v>
      </c>
      <c r="B3162" s="1" t="s">
        <v>7000</v>
      </c>
      <c r="C3162" s="2" t="s">
        <v>1912</v>
      </c>
      <c r="D3162" t="s">
        <v>4179</v>
      </c>
    </row>
    <row r="3163" spans="1:4" ht="15" x14ac:dyDescent="0.2">
      <c r="A3163" t="s">
        <v>7001</v>
      </c>
      <c r="B3163" s="1" t="s">
        <v>7002</v>
      </c>
      <c r="C3163" s="2" t="s">
        <v>1912</v>
      </c>
      <c r="D3163" t="s">
        <v>4179</v>
      </c>
    </row>
    <row r="3164" spans="1:4" ht="15" x14ac:dyDescent="0.2">
      <c r="A3164" t="s">
        <v>7003</v>
      </c>
      <c r="B3164" s="1" t="s">
        <v>7004</v>
      </c>
      <c r="C3164" s="2" t="s">
        <v>1912</v>
      </c>
      <c r="D3164" t="s">
        <v>4179</v>
      </c>
    </row>
    <row r="3165" spans="1:4" ht="15" x14ac:dyDescent="0.2">
      <c r="A3165" t="s">
        <v>7005</v>
      </c>
      <c r="B3165" s="1" t="s">
        <v>7006</v>
      </c>
      <c r="C3165" s="2" t="s">
        <v>1912</v>
      </c>
      <c r="D3165" t="s">
        <v>4179</v>
      </c>
    </row>
    <row r="3166" spans="1:4" ht="15" x14ac:dyDescent="0.2">
      <c r="A3166" t="s">
        <v>7007</v>
      </c>
      <c r="B3166" s="1" t="s">
        <v>7008</v>
      </c>
      <c r="C3166" s="2" t="s">
        <v>1912</v>
      </c>
      <c r="D3166" t="s">
        <v>4179</v>
      </c>
    </row>
    <row r="3167" spans="1:4" ht="15" x14ac:dyDescent="0.2">
      <c r="A3167" t="s">
        <v>7009</v>
      </c>
      <c r="B3167" s="1" t="s">
        <v>7010</v>
      </c>
      <c r="C3167" s="2" t="s">
        <v>1912</v>
      </c>
      <c r="D3167" t="s">
        <v>4179</v>
      </c>
    </row>
    <row r="3168" spans="1:4" ht="15" x14ac:dyDescent="0.2">
      <c r="A3168" t="s">
        <v>7011</v>
      </c>
      <c r="B3168" s="1" t="s">
        <v>7012</v>
      </c>
      <c r="C3168" s="2" t="s">
        <v>1912</v>
      </c>
      <c r="D3168" t="s">
        <v>4179</v>
      </c>
    </row>
    <row r="3169" spans="1:4" ht="15" x14ac:dyDescent="0.2">
      <c r="A3169" t="s">
        <v>7013</v>
      </c>
      <c r="B3169" s="1" t="s">
        <v>7014</v>
      </c>
      <c r="C3169" s="2" t="s">
        <v>1912</v>
      </c>
      <c r="D3169" t="s">
        <v>4179</v>
      </c>
    </row>
    <row r="3170" spans="1:4" ht="15" x14ac:dyDescent="0.2">
      <c r="A3170" t="s">
        <v>7015</v>
      </c>
      <c r="B3170" s="1" t="s">
        <v>7016</v>
      </c>
      <c r="C3170" s="2" t="s">
        <v>1912</v>
      </c>
      <c r="D3170" t="s">
        <v>4179</v>
      </c>
    </row>
    <row r="3171" spans="1:4" ht="15" x14ac:dyDescent="0.2">
      <c r="A3171" t="s">
        <v>7017</v>
      </c>
      <c r="B3171" s="1" t="s">
        <v>7018</v>
      </c>
      <c r="C3171" s="2" t="s">
        <v>1912</v>
      </c>
      <c r="D3171" t="s">
        <v>4179</v>
      </c>
    </row>
    <row r="3172" spans="1:4" ht="15" x14ac:dyDescent="0.2">
      <c r="A3172" t="s">
        <v>7019</v>
      </c>
      <c r="B3172" s="1" t="s">
        <v>7020</v>
      </c>
      <c r="C3172" s="2" t="s">
        <v>1912</v>
      </c>
      <c r="D3172" t="s">
        <v>4179</v>
      </c>
    </row>
    <row r="3173" spans="1:4" ht="15" x14ac:dyDescent="0.2">
      <c r="A3173" t="s">
        <v>7021</v>
      </c>
      <c r="B3173" s="1" t="s">
        <v>7022</v>
      </c>
      <c r="C3173" s="2" t="s">
        <v>1912</v>
      </c>
      <c r="D3173" t="s">
        <v>4179</v>
      </c>
    </row>
    <row r="3174" spans="1:4" ht="15" x14ac:dyDescent="0.2">
      <c r="A3174" t="s">
        <v>7023</v>
      </c>
      <c r="B3174" s="1" t="s">
        <v>7024</v>
      </c>
      <c r="C3174" s="2" t="s">
        <v>1912</v>
      </c>
      <c r="D3174" t="s">
        <v>4179</v>
      </c>
    </row>
    <row r="3175" spans="1:4" ht="15" x14ac:dyDescent="0.2">
      <c r="A3175" t="s">
        <v>7025</v>
      </c>
      <c r="B3175" s="1" t="s">
        <v>7026</v>
      </c>
      <c r="C3175" s="2" t="s">
        <v>1912</v>
      </c>
      <c r="D3175" t="s">
        <v>4179</v>
      </c>
    </row>
    <row r="3176" spans="1:4" ht="15" x14ac:dyDescent="0.2">
      <c r="A3176" t="s">
        <v>7027</v>
      </c>
      <c r="B3176" s="1" t="s">
        <v>7028</v>
      </c>
      <c r="C3176" s="2" t="s">
        <v>1912</v>
      </c>
      <c r="D3176" t="s">
        <v>4179</v>
      </c>
    </row>
    <row r="3177" spans="1:4" ht="15" x14ac:dyDescent="0.2">
      <c r="A3177" t="s">
        <v>7029</v>
      </c>
      <c r="B3177" s="1" t="s">
        <v>7030</v>
      </c>
      <c r="C3177" s="2" t="s">
        <v>1912</v>
      </c>
      <c r="D3177" t="s">
        <v>4179</v>
      </c>
    </row>
    <row r="3178" spans="1:4" ht="15" x14ac:dyDescent="0.2">
      <c r="A3178" t="s">
        <v>7031</v>
      </c>
      <c r="B3178" s="1" t="s">
        <v>7032</v>
      </c>
      <c r="C3178" s="2" t="s">
        <v>1912</v>
      </c>
      <c r="D3178" t="s">
        <v>4179</v>
      </c>
    </row>
    <row r="3179" spans="1:4" ht="15" x14ac:dyDescent="0.2">
      <c r="A3179" t="s">
        <v>7033</v>
      </c>
      <c r="B3179" s="1" t="s">
        <v>7034</v>
      </c>
      <c r="C3179" s="2" t="s">
        <v>1912</v>
      </c>
      <c r="D3179" t="s">
        <v>4179</v>
      </c>
    </row>
    <row r="3180" spans="1:4" ht="15" x14ac:dyDescent="0.2">
      <c r="A3180" t="s">
        <v>7035</v>
      </c>
      <c r="B3180" s="1" t="s">
        <v>7036</v>
      </c>
      <c r="C3180" s="2" t="s">
        <v>1912</v>
      </c>
      <c r="D3180" t="s">
        <v>4179</v>
      </c>
    </row>
    <row r="3181" spans="1:4" ht="15" x14ac:dyDescent="0.2">
      <c r="A3181" t="s">
        <v>7037</v>
      </c>
      <c r="B3181" s="1" t="s">
        <v>7038</v>
      </c>
      <c r="C3181" s="2" t="s">
        <v>1912</v>
      </c>
      <c r="D3181" t="s">
        <v>4179</v>
      </c>
    </row>
    <row r="3182" spans="1:4" ht="15" x14ac:dyDescent="0.2">
      <c r="A3182" t="s">
        <v>7039</v>
      </c>
      <c r="B3182" s="1" t="s">
        <v>7040</v>
      </c>
      <c r="C3182" s="2" t="s">
        <v>1912</v>
      </c>
      <c r="D3182" t="s">
        <v>4179</v>
      </c>
    </row>
    <row r="3183" spans="1:4" ht="15" x14ac:dyDescent="0.2">
      <c r="A3183" t="s">
        <v>7041</v>
      </c>
      <c r="B3183" s="1" t="s">
        <v>7042</v>
      </c>
      <c r="C3183" s="2" t="s">
        <v>1912</v>
      </c>
      <c r="D3183" t="s">
        <v>4179</v>
      </c>
    </row>
    <row r="3184" spans="1:4" ht="15" x14ac:dyDescent="0.2">
      <c r="A3184" t="s">
        <v>7043</v>
      </c>
      <c r="B3184" s="1" t="s">
        <v>7044</v>
      </c>
      <c r="C3184" s="2" t="s">
        <v>1912</v>
      </c>
      <c r="D3184" t="s">
        <v>4179</v>
      </c>
    </row>
    <row r="3185" spans="1:4" ht="15" x14ac:dyDescent="0.2">
      <c r="A3185" t="s">
        <v>7045</v>
      </c>
      <c r="B3185" s="1" t="s">
        <v>7046</v>
      </c>
      <c r="C3185" s="2" t="s">
        <v>1912</v>
      </c>
      <c r="D3185" t="s">
        <v>4179</v>
      </c>
    </row>
    <row r="3186" spans="1:4" ht="15" x14ac:dyDescent="0.2">
      <c r="A3186" t="s">
        <v>7047</v>
      </c>
      <c r="B3186" s="1" t="s">
        <v>7048</v>
      </c>
      <c r="C3186" s="2" t="s">
        <v>1912</v>
      </c>
      <c r="D3186" t="s">
        <v>4179</v>
      </c>
    </row>
    <row r="3187" spans="1:4" ht="15" x14ac:dyDescent="0.2">
      <c r="A3187" t="s">
        <v>7049</v>
      </c>
      <c r="B3187" s="1" t="s">
        <v>7050</v>
      </c>
      <c r="C3187" s="2" t="s">
        <v>1912</v>
      </c>
      <c r="D3187" t="s">
        <v>4179</v>
      </c>
    </row>
    <row r="3188" spans="1:4" ht="15" x14ac:dyDescent="0.2">
      <c r="A3188" t="s">
        <v>7051</v>
      </c>
      <c r="B3188" s="1" t="s">
        <v>7052</v>
      </c>
      <c r="C3188" s="2" t="s">
        <v>1912</v>
      </c>
      <c r="D3188" t="s">
        <v>4179</v>
      </c>
    </row>
    <row r="3189" spans="1:4" ht="15" x14ac:dyDescent="0.2">
      <c r="A3189" t="s">
        <v>7053</v>
      </c>
      <c r="B3189" s="1" t="s">
        <v>7054</v>
      </c>
      <c r="C3189" s="2" t="s">
        <v>1912</v>
      </c>
      <c r="D3189" t="s">
        <v>4179</v>
      </c>
    </row>
    <row r="3190" spans="1:4" ht="15" x14ac:dyDescent="0.2">
      <c r="A3190" t="s">
        <v>7055</v>
      </c>
      <c r="B3190" s="1" t="s">
        <v>7056</v>
      </c>
      <c r="C3190" s="2" t="s">
        <v>1912</v>
      </c>
      <c r="D3190" t="s">
        <v>4179</v>
      </c>
    </row>
    <row r="3191" spans="1:4" ht="15" x14ac:dyDescent="0.2">
      <c r="A3191" t="s">
        <v>7057</v>
      </c>
      <c r="B3191" s="1" t="s">
        <v>7058</v>
      </c>
      <c r="C3191" s="2" t="s">
        <v>1912</v>
      </c>
      <c r="D3191" t="s">
        <v>4179</v>
      </c>
    </row>
    <row r="3192" spans="1:4" ht="15" x14ac:dyDescent="0.2">
      <c r="A3192" t="s">
        <v>7059</v>
      </c>
      <c r="B3192" s="1" t="s">
        <v>7060</v>
      </c>
      <c r="C3192" s="2" t="s">
        <v>1912</v>
      </c>
      <c r="D3192" t="s">
        <v>4179</v>
      </c>
    </row>
    <row r="3193" spans="1:4" ht="15" x14ac:dyDescent="0.2">
      <c r="A3193" t="s">
        <v>7061</v>
      </c>
      <c r="B3193" s="1" t="s">
        <v>7062</v>
      </c>
      <c r="C3193" s="2" t="s">
        <v>1912</v>
      </c>
      <c r="D3193" t="s">
        <v>4179</v>
      </c>
    </row>
    <row r="3194" spans="1:4" ht="15" x14ac:dyDescent="0.2">
      <c r="A3194" t="s">
        <v>7063</v>
      </c>
      <c r="B3194" s="1" t="s">
        <v>7064</v>
      </c>
      <c r="C3194" s="2" t="s">
        <v>1912</v>
      </c>
      <c r="D3194" t="s">
        <v>4179</v>
      </c>
    </row>
    <row r="3195" spans="1:4" ht="15" x14ac:dyDescent="0.2">
      <c r="A3195" t="s">
        <v>7065</v>
      </c>
      <c r="B3195" s="1" t="s">
        <v>7066</v>
      </c>
      <c r="C3195" s="2" t="s">
        <v>1912</v>
      </c>
      <c r="D3195" t="s">
        <v>4179</v>
      </c>
    </row>
    <row r="3196" spans="1:4" ht="15" x14ac:dyDescent="0.2">
      <c r="A3196" t="s">
        <v>7067</v>
      </c>
      <c r="B3196" s="1" t="s">
        <v>7068</v>
      </c>
      <c r="C3196" s="2" t="s">
        <v>1912</v>
      </c>
      <c r="D3196" t="s">
        <v>4179</v>
      </c>
    </row>
    <row r="3197" spans="1:4" ht="15" x14ac:dyDescent="0.2">
      <c r="A3197" t="s">
        <v>7069</v>
      </c>
      <c r="B3197" s="1" t="s">
        <v>7070</v>
      </c>
      <c r="C3197" s="2" t="s">
        <v>1912</v>
      </c>
      <c r="D3197" t="s">
        <v>4179</v>
      </c>
    </row>
    <row r="3198" spans="1:4" ht="15" x14ac:dyDescent="0.2">
      <c r="A3198" t="s">
        <v>7071</v>
      </c>
      <c r="B3198" s="1" t="s">
        <v>7072</v>
      </c>
      <c r="C3198" s="2" t="s">
        <v>1912</v>
      </c>
      <c r="D3198" t="s">
        <v>4179</v>
      </c>
    </row>
    <row r="3199" spans="1:4" ht="15" x14ac:dyDescent="0.2">
      <c r="A3199" t="s">
        <v>7073</v>
      </c>
      <c r="B3199" s="1" t="s">
        <v>7074</v>
      </c>
      <c r="C3199" s="2" t="s">
        <v>1912</v>
      </c>
      <c r="D3199" t="s">
        <v>4179</v>
      </c>
    </row>
    <row r="3200" spans="1:4" ht="15" x14ac:dyDescent="0.2">
      <c r="A3200" t="s">
        <v>7075</v>
      </c>
      <c r="B3200" s="1" t="s">
        <v>7076</v>
      </c>
      <c r="C3200" s="2" t="s">
        <v>1912</v>
      </c>
      <c r="D3200" t="s">
        <v>4179</v>
      </c>
    </row>
    <row r="3201" spans="1:4" ht="15" x14ac:dyDescent="0.2">
      <c r="A3201" t="s">
        <v>7077</v>
      </c>
      <c r="B3201" s="1" t="s">
        <v>7078</v>
      </c>
      <c r="C3201" s="2" t="s">
        <v>1912</v>
      </c>
      <c r="D3201" t="s">
        <v>4179</v>
      </c>
    </row>
    <row r="3202" spans="1:4" ht="15" x14ac:dyDescent="0.2">
      <c r="A3202" t="s">
        <v>7079</v>
      </c>
      <c r="B3202" s="1" t="s">
        <v>7080</v>
      </c>
      <c r="C3202" s="2" t="s">
        <v>1912</v>
      </c>
      <c r="D3202" t="s">
        <v>4179</v>
      </c>
    </row>
    <row r="3203" spans="1:4" ht="15" x14ac:dyDescent="0.2">
      <c r="A3203" t="s">
        <v>7081</v>
      </c>
      <c r="B3203" s="1" t="s">
        <v>7082</v>
      </c>
      <c r="C3203" s="2" t="s">
        <v>1912</v>
      </c>
      <c r="D3203" t="s">
        <v>4179</v>
      </c>
    </row>
    <row r="3204" spans="1:4" ht="15" x14ac:dyDescent="0.2">
      <c r="A3204" t="s">
        <v>7083</v>
      </c>
      <c r="B3204" s="1" t="s">
        <v>7084</v>
      </c>
      <c r="C3204" s="2" t="s">
        <v>1912</v>
      </c>
      <c r="D3204" t="s">
        <v>4179</v>
      </c>
    </row>
    <row r="3205" spans="1:4" ht="15" x14ac:dyDescent="0.2">
      <c r="A3205" t="s">
        <v>7085</v>
      </c>
      <c r="B3205" s="1" t="s">
        <v>7086</v>
      </c>
      <c r="C3205" s="2" t="s">
        <v>1912</v>
      </c>
      <c r="D3205" t="s">
        <v>4179</v>
      </c>
    </row>
    <row r="3206" spans="1:4" ht="15" x14ac:dyDescent="0.2">
      <c r="A3206" t="s">
        <v>7087</v>
      </c>
      <c r="B3206" s="1" t="s">
        <v>7088</v>
      </c>
      <c r="C3206" s="2" t="s">
        <v>1912</v>
      </c>
      <c r="D3206" t="s">
        <v>4179</v>
      </c>
    </row>
    <row r="3207" spans="1:4" ht="15" x14ac:dyDescent="0.2">
      <c r="A3207" t="s">
        <v>7089</v>
      </c>
      <c r="B3207" s="1" t="s">
        <v>7090</v>
      </c>
      <c r="C3207" s="2" t="s">
        <v>1912</v>
      </c>
      <c r="D3207" t="s">
        <v>4179</v>
      </c>
    </row>
    <row r="3208" spans="1:4" ht="15" x14ac:dyDescent="0.2">
      <c r="A3208" t="s">
        <v>7091</v>
      </c>
      <c r="B3208" s="1" t="s">
        <v>7092</v>
      </c>
      <c r="C3208" s="2" t="s">
        <v>1912</v>
      </c>
      <c r="D3208" t="s">
        <v>4179</v>
      </c>
    </row>
    <row r="3209" spans="1:4" ht="15" x14ac:dyDescent="0.2">
      <c r="A3209" t="s">
        <v>7093</v>
      </c>
      <c r="B3209" s="1" t="s">
        <v>7094</v>
      </c>
      <c r="C3209" s="2" t="s">
        <v>1912</v>
      </c>
      <c r="D3209" t="s">
        <v>4179</v>
      </c>
    </row>
    <row r="3210" spans="1:4" ht="15" x14ac:dyDescent="0.2">
      <c r="A3210" t="s">
        <v>7095</v>
      </c>
      <c r="B3210" s="1" t="s">
        <v>7096</v>
      </c>
      <c r="C3210" s="2" t="s">
        <v>1912</v>
      </c>
      <c r="D3210" t="s">
        <v>4179</v>
      </c>
    </row>
    <row r="3211" spans="1:4" ht="15" x14ac:dyDescent="0.2">
      <c r="A3211" t="s">
        <v>7097</v>
      </c>
      <c r="B3211" s="1" t="s">
        <v>7098</v>
      </c>
      <c r="C3211" s="2" t="s">
        <v>1912</v>
      </c>
      <c r="D3211" t="s">
        <v>4179</v>
      </c>
    </row>
    <row r="3212" spans="1:4" ht="15" x14ac:dyDescent="0.2">
      <c r="A3212" t="s">
        <v>7099</v>
      </c>
      <c r="B3212" s="1" t="s">
        <v>7100</v>
      </c>
      <c r="C3212" s="2" t="s">
        <v>1912</v>
      </c>
      <c r="D3212" t="s">
        <v>4179</v>
      </c>
    </row>
    <row r="3213" spans="1:4" ht="15" x14ac:dyDescent="0.2">
      <c r="A3213" t="s">
        <v>7101</v>
      </c>
      <c r="B3213" s="1" t="s">
        <v>7102</v>
      </c>
      <c r="C3213" s="2" t="s">
        <v>1912</v>
      </c>
      <c r="D3213" t="s">
        <v>4179</v>
      </c>
    </row>
    <row r="3214" spans="1:4" ht="15" x14ac:dyDescent="0.2">
      <c r="A3214" t="s">
        <v>7103</v>
      </c>
      <c r="B3214" s="1" t="s">
        <v>7104</v>
      </c>
      <c r="C3214" s="2" t="s">
        <v>1912</v>
      </c>
      <c r="D3214" t="s">
        <v>4179</v>
      </c>
    </row>
    <row r="3215" spans="1:4" ht="15" x14ac:dyDescent="0.2">
      <c r="A3215" t="s">
        <v>7105</v>
      </c>
      <c r="B3215" s="1" t="s">
        <v>7106</v>
      </c>
      <c r="C3215" s="2" t="s">
        <v>1912</v>
      </c>
      <c r="D3215" t="s">
        <v>4179</v>
      </c>
    </row>
    <row r="3216" spans="1:4" ht="15" x14ac:dyDescent="0.2">
      <c r="A3216" t="s">
        <v>7107</v>
      </c>
      <c r="B3216" s="1" t="s">
        <v>7108</v>
      </c>
      <c r="C3216" s="2" t="s">
        <v>1912</v>
      </c>
      <c r="D3216" t="s">
        <v>4179</v>
      </c>
    </row>
    <row r="3217" spans="1:4" ht="15" x14ac:dyDescent="0.2">
      <c r="A3217" t="s">
        <v>7109</v>
      </c>
      <c r="B3217" s="1" t="s">
        <v>7110</v>
      </c>
      <c r="C3217" s="2" t="s">
        <v>1912</v>
      </c>
      <c r="D3217" t="s">
        <v>4179</v>
      </c>
    </row>
    <row r="3218" spans="1:4" ht="15" x14ac:dyDescent="0.2">
      <c r="A3218" t="s">
        <v>7111</v>
      </c>
      <c r="B3218" s="1" t="s">
        <v>7112</v>
      </c>
      <c r="C3218" s="2" t="s">
        <v>1912</v>
      </c>
      <c r="D3218" t="s">
        <v>4179</v>
      </c>
    </row>
    <row r="3219" spans="1:4" ht="15" x14ac:dyDescent="0.2">
      <c r="A3219" t="s">
        <v>7113</v>
      </c>
      <c r="B3219" s="1" t="s">
        <v>7114</v>
      </c>
      <c r="C3219" s="2" t="s">
        <v>1912</v>
      </c>
      <c r="D3219" t="s">
        <v>4179</v>
      </c>
    </row>
    <row r="3220" spans="1:4" ht="15" x14ac:dyDescent="0.2">
      <c r="A3220" t="s">
        <v>7115</v>
      </c>
      <c r="B3220" s="1" t="s">
        <v>7116</v>
      </c>
      <c r="C3220" s="2" t="s">
        <v>1912</v>
      </c>
      <c r="D3220" t="s">
        <v>4179</v>
      </c>
    </row>
    <row r="3221" spans="1:4" ht="15" x14ac:dyDescent="0.2">
      <c r="A3221" t="s">
        <v>7117</v>
      </c>
      <c r="B3221" s="1" t="s">
        <v>7118</v>
      </c>
      <c r="C3221" s="2" t="s">
        <v>1912</v>
      </c>
      <c r="D3221" t="s">
        <v>4179</v>
      </c>
    </row>
    <row r="3222" spans="1:4" ht="15" x14ac:dyDescent="0.2">
      <c r="A3222" t="s">
        <v>7119</v>
      </c>
      <c r="B3222" s="1" t="s">
        <v>7120</v>
      </c>
      <c r="C3222" s="2" t="s">
        <v>1912</v>
      </c>
      <c r="D3222" t="s">
        <v>4179</v>
      </c>
    </row>
    <row r="3223" spans="1:4" ht="15" x14ac:dyDescent="0.2">
      <c r="A3223" t="s">
        <v>7121</v>
      </c>
      <c r="B3223" s="1" t="s">
        <v>7122</v>
      </c>
      <c r="C3223" s="2" t="s">
        <v>1912</v>
      </c>
      <c r="D3223" t="s">
        <v>4179</v>
      </c>
    </row>
    <row r="3224" spans="1:4" ht="15" x14ac:dyDescent="0.2">
      <c r="A3224" t="s">
        <v>7123</v>
      </c>
      <c r="B3224" s="1" t="s">
        <v>7124</v>
      </c>
      <c r="C3224" s="2" t="s">
        <v>1912</v>
      </c>
      <c r="D3224" t="s">
        <v>4179</v>
      </c>
    </row>
    <row r="3225" spans="1:4" ht="15" x14ac:dyDescent="0.2">
      <c r="A3225" t="s">
        <v>7125</v>
      </c>
      <c r="B3225" s="1" t="s">
        <v>7126</v>
      </c>
      <c r="C3225" s="2" t="s">
        <v>1912</v>
      </c>
      <c r="D3225" t="s">
        <v>4179</v>
      </c>
    </row>
    <row r="3226" spans="1:4" ht="15" x14ac:dyDescent="0.2">
      <c r="A3226" t="s">
        <v>7127</v>
      </c>
      <c r="B3226" s="1" t="s">
        <v>7128</v>
      </c>
      <c r="C3226" s="2" t="s">
        <v>1912</v>
      </c>
      <c r="D3226" t="s">
        <v>4179</v>
      </c>
    </row>
    <row r="3227" spans="1:4" ht="15" x14ac:dyDescent="0.2">
      <c r="A3227" t="s">
        <v>7129</v>
      </c>
      <c r="B3227" s="1" t="s">
        <v>7130</v>
      </c>
      <c r="C3227" s="2" t="s">
        <v>1912</v>
      </c>
      <c r="D3227" t="s">
        <v>4179</v>
      </c>
    </row>
    <row r="3228" spans="1:4" ht="15" x14ac:dyDescent="0.2">
      <c r="A3228" t="s">
        <v>7131</v>
      </c>
      <c r="B3228" s="1" t="s">
        <v>7132</v>
      </c>
      <c r="C3228" s="2" t="s">
        <v>1912</v>
      </c>
      <c r="D3228" t="s">
        <v>4179</v>
      </c>
    </row>
    <row r="3229" spans="1:4" ht="15" x14ac:dyDescent="0.2">
      <c r="A3229" t="s">
        <v>7133</v>
      </c>
      <c r="B3229" s="1" t="s">
        <v>7134</v>
      </c>
      <c r="C3229" s="2" t="s">
        <v>1912</v>
      </c>
      <c r="D3229" t="s">
        <v>4179</v>
      </c>
    </row>
    <row r="3230" spans="1:4" ht="15" x14ac:dyDescent="0.2">
      <c r="A3230" t="s">
        <v>7135</v>
      </c>
      <c r="B3230" s="1" t="s">
        <v>7136</v>
      </c>
      <c r="C3230" s="2" t="s">
        <v>1912</v>
      </c>
      <c r="D3230" t="s">
        <v>4179</v>
      </c>
    </row>
    <row r="3231" spans="1:4" ht="15" x14ac:dyDescent="0.2">
      <c r="A3231" t="s">
        <v>7137</v>
      </c>
      <c r="B3231" s="1" t="s">
        <v>7138</v>
      </c>
      <c r="C3231" s="2" t="s">
        <v>1912</v>
      </c>
      <c r="D3231" t="s">
        <v>4179</v>
      </c>
    </row>
    <row r="3232" spans="1:4" ht="15" x14ac:dyDescent="0.2">
      <c r="A3232" t="s">
        <v>7139</v>
      </c>
      <c r="B3232" s="1" t="s">
        <v>7140</v>
      </c>
      <c r="C3232" s="2" t="s">
        <v>1912</v>
      </c>
      <c r="D3232" t="s">
        <v>4179</v>
      </c>
    </row>
    <row r="3233" spans="1:4" ht="15" x14ac:dyDescent="0.2">
      <c r="A3233" t="s">
        <v>7141</v>
      </c>
      <c r="B3233" s="1" t="s">
        <v>7142</v>
      </c>
      <c r="C3233" s="2" t="s">
        <v>1912</v>
      </c>
      <c r="D3233" t="s">
        <v>4179</v>
      </c>
    </row>
    <row r="3234" spans="1:4" ht="15" x14ac:dyDescent="0.2">
      <c r="A3234" t="s">
        <v>7143</v>
      </c>
      <c r="B3234" s="1" t="s">
        <v>7144</v>
      </c>
      <c r="C3234" s="2" t="s">
        <v>1912</v>
      </c>
      <c r="D3234" t="s">
        <v>4179</v>
      </c>
    </row>
    <row r="3235" spans="1:4" ht="15" x14ac:dyDescent="0.2">
      <c r="A3235" t="s">
        <v>7145</v>
      </c>
      <c r="B3235" s="1" t="s">
        <v>7146</v>
      </c>
      <c r="C3235" s="2" t="s">
        <v>1912</v>
      </c>
      <c r="D3235" t="s">
        <v>4179</v>
      </c>
    </row>
    <row r="3236" spans="1:4" ht="15" x14ac:dyDescent="0.2">
      <c r="A3236" t="s">
        <v>7147</v>
      </c>
      <c r="B3236" s="1" t="s">
        <v>7148</v>
      </c>
      <c r="C3236" s="2" t="s">
        <v>1912</v>
      </c>
      <c r="D3236" t="s">
        <v>4179</v>
      </c>
    </row>
    <row r="3237" spans="1:4" ht="15" x14ac:dyDescent="0.2">
      <c r="A3237" t="s">
        <v>7149</v>
      </c>
      <c r="B3237" s="1" t="s">
        <v>7150</v>
      </c>
      <c r="C3237" s="2" t="s">
        <v>1912</v>
      </c>
      <c r="D3237" t="s">
        <v>4179</v>
      </c>
    </row>
    <row r="3238" spans="1:4" ht="15" x14ac:dyDescent="0.2">
      <c r="A3238" t="s">
        <v>7151</v>
      </c>
      <c r="B3238" s="1" t="s">
        <v>7152</v>
      </c>
      <c r="C3238" s="2" t="s">
        <v>1912</v>
      </c>
      <c r="D3238" t="s">
        <v>4179</v>
      </c>
    </row>
    <row r="3239" spans="1:4" ht="15" x14ac:dyDescent="0.2">
      <c r="A3239" t="s">
        <v>7153</v>
      </c>
      <c r="B3239" s="1" t="s">
        <v>7154</v>
      </c>
      <c r="C3239" s="2" t="s">
        <v>1912</v>
      </c>
      <c r="D3239" t="s">
        <v>4179</v>
      </c>
    </row>
    <row r="3240" spans="1:4" ht="15" x14ac:dyDescent="0.2">
      <c r="A3240" t="s">
        <v>7155</v>
      </c>
      <c r="B3240" s="1" t="s">
        <v>7156</v>
      </c>
      <c r="C3240" s="2" t="s">
        <v>1912</v>
      </c>
      <c r="D3240" t="s">
        <v>4179</v>
      </c>
    </row>
    <row r="3241" spans="1:4" ht="15" x14ac:dyDescent="0.2">
      <c r="A3241" t="s">
        <v>7157</v>
      </c>
      <c r="B3241" s="1" t="s">
        <v>7158</v>
      </c>
      <c r="C3241" s="2" t="s">
        <v>1912</v>
      </c>
      <c r="D3241" t="s">
        <v>4179</v>
      </c>
    </row>
    <row r="3242" spans="1:4" ht="15" x14ac:dyDescent="0.2">
      <c r="A3242" t="s">
        <v>7159</v>
      </c>
      <c r="B3242" s="1" t="s">
        <v>7160</v>
      </c>
      <c r="C3242" s="2" t="s">
        <v>1912</v>
      </c>
      <c r="D3242" t="s">
        <v>4179</v>
      </c>
    </row>
    <row r="3243" spans="1:4" ht="15" x14ac:dyDescent="0.2">
      <c r="A3243" t="s">
        <v>7161</v>
      </c>
      <c r="B3243" s="1" t="s">
        <v>7162</v>
      </c>
      <c r="C3243" s="2" t="s">
        <v>1912</v>
      </c>
      <c r="D3243" t="s">
        <v>4179</v>
      </c>
    </row>
    <row r="3244" spans="1:4" ht="15" x14ac:dyDescent="0.2">
      <c r="A3244" t="s">
        <v>7163</v>
      </c>
      <c r="B3244" s="1" t="s">
        <v>7164</v>
      </c>
      <c r="C3244" s="2" t="s">
        <v>1912</v>
      </c>
      <c r="D3244" t="s">
        <v>4179</v>
      </c>
    </row>
    <row r="3245" spans="1:4" ht="15" x14ac:dyDescent="0.2">
      <c r="A3245" t="s">
        <v>7165</v>
      </c>
      <c r="B3245" s="1" t="s">
        <v>7166</v>
      </c>
      <c r="C3245" s="2" t="s">
        <v>1912</v>
      </c>
      <c r="D3245" t="s">
        <v>4179</v>
      </c>
    </row>
    <row r="3246" spans="1:4" ht="15" x14ac:dyDescent="0.2">
      <c r="A3246" t="s">
        <v>7167</v>
      </c>
      <c r="B3246" s="1" t="s">
        <v>7168</v>
      </c>
      <c r="C3246" s="2" t="s">
        <v>1912</v>
      </c>
      <c r="D3246" t="s">
        <v>4179</v>
      </c>
    </row>
    <row r="3247" spans="1:4" ht="15" x14ac:dyDescent="0.2">
      <c r="A3247" t="s">
        <v>7169</v>
      </c>
      <c r="B3247" s="1" t="s">
        <v>7170</v>
      </c>
      <c r="C3247" s="2" t="s">
        <v>1912</v>
      </c>
      <c r="D3247" t="s">
        <v>4179</v>
      </c>
    </row>
    <row r="3248" spans="1:4" ht="15" x14ac:dyDescent="0.2">
      <c r="A3248" t="s">
        <v>7171</v>
      </c>
      <c r="B3248" s="1" t="s">
        <v>7172</v>
      </c>
      <c r="C3248" s="2" t="s">
        <v>1912</v>
      </c>
      <c r="D3248" t="s">
        <v>4179</v>
      </c>
    </row>
    <row r="3249" spans="1:4" ht="15" x14ac:dyDescent="0.2">
      <c r="A3249" t="s">
        <v>7173</v>
      </c>
      <c r="B3249" s="1" t="s">
        <v>7174</v>
      </c>
      <c r="C3249" s="2" t="s">
        <v>1912</v>
      </c>
      <c r="D3249" t="s">
        <v>4179</v>
      </c>
    </row>
    <row r="3250" spans="1:4" ht="15" x14ac:dyDescent="0.2">
      <c r="A3250" t="s">
        <v>7175</v>
      </c>
      <c r="B3250" s="1" t="s">
        <v>7176</v>
      </c>
      <c r="C3250" s="2" t="s">
        <v>1912</v>
      </c>
      <c r="D3250" t="s">
        <v>4179</v>
      </c>
    </row>
    <row r="3251" spans="1:4" ht="15" x14ac:dyDescent="0.2">
      <c r="A3251" t="s">
        <v>7177</v>
      </c>
      <c r="B3251" s="1" t="s">
        <v>7178</v>
      </c>
      <c r="C3251" s="2" t="s">
        <v>1912</v>
      </c>
      <c r="D3251" t="s">
        <v>4179</v>
      </c>
    </row>
    <row r="3252" spans="1:4" ht="15" x14ac:dyDescent="0.2">
      <c r="A3252" t="s">
        <v>7179</v>
      </c>
      <c r="B3252" s="1" t="s">
        <v>7180</v>
      </c>
      <c r="C3252" s="2" t="s">
        <v>1912</v>
      </c>
      <c r="D3252" t="s">
        <v>4179</v>
      </c>
    </row>
    <row r="3253" spans="1:4" ht="15" x14ac:dyDescent="0.2">
      <c r="A3253" t="s">
        <v>7181</v>
      </c>
      <c r="B3253" s="1" t="s">
        <v>7182</v>
      </c>
      <c r="C3253" s="2" t="s">
        <v>1912</v>
      </c>
      <c r="D3253" t="s">
        <v>4179</v>
      </c>
    </row>
    <row r="3254" spans="1:4" ht="15" x14ac:dyDescent="0.2">
      <c r="A3254" t="s">
        <v>7183</v>
      </c>
      <c r="B3254" s="1" t="s">
        <v>7184</v>
      </c>
      <c r="C3254" s="2" t="s">
        <v>1912</v>
      </c>
      <c r="D3254" t="s">
        <v>4179</v>
      </c>
    </row>
    <row r="3255" spans="1:4" ht="15" x14ac:dyDescent="0.2">
      <c r="A3255" t="s">
        <v>7185</v>
      </c>
      <c r="B3255" s="1" t="s">
        <v>7186</v>
      </c>
      <c r="C3255" s="2" t="s">
        <v>1912</v>
      </c>
      <c r="D3255" t="s">
        <v>4179</v>
      </c>
    </row>
    <row r="3256" spans="1:4" ht="15" x14ac:dyDescent="0.2">
      <c r="A3256" t="s">
        <v>7187</v>
      </c>
      <c r="B3256" s="1" t="s">
        <v>7188</v>
      </c>
      <c r="C3256" s="2" t="s">
        <v>1912</v>
      </c>
      <c r="D3256" t="s">
        <v>4179</v>
      </c>
    </row>
    <row r="3257" spans="1:4" ht="15" x14ac:dyDescent="0.2">
      <c r="A3257" t="s">
        <v>7189</v>
      </c>
      <c r="B3257" s="1" t="s">
        <v>7190</v>
      </c>
      <c r="C3257" s="2" t="s">
        <v>1912</v>
      </c>
      <c r="D3257" t="s">
        <v>4179</v>
      </c>
    </row>
    <row r="3258" spans="1:4" ht="15" x14ac:dyDescent="0.2">
      <c r="A3258" t="s">
        <v>7191</v>
      </c>
      <c r="B3258" s="1" t="s">
        <v>7192</v>
      </c>
      <c r="C3258" s="2" t="s">
        <v>1912</v>
      </c>
      <c r="D3258" t="s">
        <v>4179</v>
      </c>
    </row>
    <row r="3259" spans="1:4" ht="15" x14ac:dyDescent="0.2">
      <c r="A3259" t="s">
        <v>7193</v>
      </c>
      <c r="B3259" s="1" t="s">
        <v>7194</v>
      </c>
      <c r="C3259" s="2" t="s">
        <v>1912</v>
      </c>
      <c r="D3259" t="s">
        <v>4179</v>
      </c>
    </row>
    <row r="3260" spans="1:4" ht="15" x14ac:dyDescent="0.2">
      <c r="A3260" t="s">
        <v>7195</v>
      </c>
      <c r="B3260" s="1" t="s">
        <v>7196</v>
      </c>
      <c r="C3260" s="2" t="s">
        <v>1912</v>
      </c>
      <c r="D3260" t="s">
        <v>4179</v>
      </c>
    </row>
    <row r="3261" spans="1:4" ht="15" x14ac:dyDescent="0.2">
      <c r="A3261" t="s">
        <v>7197</v>
      </c>
      <c r="B3261" s="1" t="s">
        <v>7198</v>
      </c>
      <c r="C3261" s="2" t="s">
        <v>1912</v>
      </c>
      <c r="D3261" t="s">
        <v>4179</v>
      </c>
    </row>
    <row r="3262" spans="1:4" ht="15" x14ac:dyDescent="0.2">
      <c r="A3262" t="s">
        <v>7199</v>
      </c>
      <c r="B3262" s="1" t="s">
        <v>7200</v>
      </c>
      <c r="C3262" s="2" t="s">
        <v>1912</v>
      </c>
      <c r="D3262" t="s">
        <v>4179</v>
      </c>
    </row>
    <row r="3263" spans="1:4" ht="15" x14ac:dyDescent="0.2">
      <c r="A3263" t="s">
        <v>7201</v>
      </c>
      <c r="B3263" s="1" t="s">
        <v>7202</v>
      </c>
      <c r="C3263" s="2" t="s">
        <v>1912</v>
      </c>
      <c r="D3263" t="s">
        <v>4179</v>
      </c>
    </row>
    <row r="3264" spans="1:4" ht="15" x14ac:dyDescent="0.2">
      <c r="A3264" t="s">
        <v>7203</v>
      </c>
      <c r="B3264" s="1" t="s">
        <v>7204</v>
      </c>
      <c r="C3264" s="2" t="s">
        <v>1912</v>
      </c>
      <c r="D3264" t="s">
        <v>4179</v>
      </c>
    </row>
    <row r="3265" spans="1:4" ht="15" x14ac:dyDescent="0.2">
      <c r="A3265" t="s">
        <v>7205</v>
      </c>
      <c r="B3265" s="1" t="s">
        <v>7206</v>
      </c>
      <c r="C3265" s="2" t="s">
        <v>1912</v>
      </c>
      <c r="D3265" t="s">
        <v>4179</v>
      </c>
    </row>
    <row r="3266" spans="1:4" ht="15" x14ac:dyDescent="0.2">
      <c r="A3266" t="s">
        <v>7207</v>
      </c>
      <c r="B3266" s="1" t="s">
        <v>7208</v>
      </c>
      <c r="C3266" s="2" t="s">
        <v>1912</v>
      </c>
      <c r="D3266" t="s">
        <v>4179</v>
      </c>
    </row>
    <row r="3267" spans="1:4" ht="15" x14ac:dyDescent="0.2">
      <c r="A3267" t="s">
        <v>7209</v>
      </c>
      <c r="B3267" s="1" t="s">
        <v>7210</v>
      </c>
      <c r="C3267" s="2" t="s">
        <v>1912</v>
      </c>
      <c r="D3267" t="s">
        <v>4179</v>
      </c>
    </row>
    <row r="3268" spans="1:4" ht="15" x14ac:dyDescent="0.2">
      <c r="A3268" t="s">
        <v>7211</v>
      </c>
      <c r="B3268" s="1" t="s">
        <v>7212</v>
      </c>
      <c r="C3268" s="2" t="s">
        <v>1912</v>
      </c>
      <c r="D3268" t="s">
        <v>4179</v>
      </c>
    </row>
    <row r="3269" spans="1:4" ht="15" x14ac:dyDescent="0.2">
      <c r="A3269" t="s">
        <v>7213</v>
      </c>
      <c r="B3269" s="1" t="s">
        <v>7214</v>
      </c>
      <c r="C3269" s="2" t="s">
        <v>1912</v>
      </c>
      <c r="D3269" t="s">
        <v>4179</v>
      </c>
    </row>
    <row r="3270" spans="1:4" ht="15" x14ac:dyDescent="0.2">
      <c r="A3270" t="s">
        <v>7215</v>
      </c>
      <c r="B3270" s="1" t="s">
        <v>7216</v>
      </c>
      <c r="C3270" s="2" t="s">
        <v>1912</v>
      </c>
      <c r="D3270" t="s">
        <v>4179</v>
      </c>
    </row>
    <row r="3271" spans="1:4" ht="15" x14ac:dyDescent="0.2">
      <c r="A3271" t="s">
        <v>7217</v>
      </c>
      <c r="B3271" s="1" t="s">
        <v>7218</v>
      </c>
      <c r="C3271" s="2" t="s">
        <v>1912</v>
      </c>
      <c r="D3271" t="s">
        <v>4179</v>
      </c>
    </row>
    <row r="3272" spans="1:4" ht="15" x14ac:dyDescent="0.2">
      <c r="A3272" t="s">
        <v>7219</v>
      </c>
      <c r="B3272" s="1" t="s">
        <v>7220</v>
      </c>
      <c r="C3272" s="2" t="s">
        <v>1912</v>
      </c>
      <c r="D3272" t="s">
        <v>4179</v>
      </c>
    </row>
    <row r="3273" spans="1:4" ht="15" x14ac:dyDescent="0.2">
      <c r="A3273" t="s">
        <v>7221</v>
      </c>
      <c r="B3273" s="1" t="s">
        <v>7222</v>
      </c>
      <c r="C3273" s="2" t="s">
        <v>1912</v>
      </c>
      <c r="D3273" t="s">
        <v>4179</v>
      </c>
    </row>
    <row r="3274" spans="1:4" ht="15" x14ac:dyDescent="0.2">
      <c r="A3274" t="s">
        <v>7223</v>
      </c>
      <c r="B3274" s="1" t="s">
        <v>7224</v>
      </c>
      <c r="C3274" s="2" t="s">
        <v>1912</v>
      </c>
      <c r="D3274" t="s">
        <v>4179</v>
      </c>
    </row>
    <row r="3275" spans="1:4" ht="15" x14ac:dyDescent="0.2">
      <c r="A3275" t="s">
        <v>7225</v>
      </c>
      <c r="B3275" s="1" t="s">
        <v>7226</v>
      </c>
      <c r="C3275" s="2" t="s">
        <v>1912</v>
      </c>
      <c r="D3275" t="s">
        <v>4179</v>
      </c>
    </row>
    <row r="3276" spans="1:4" ht="15" x14ac:dyDescent="0.2">
      <c r="A3276" t="s">
        <v>7227</v>
      </c>
      <c r="B3276" s="1" t="s">
        <v>7228</v>
      </c>
      <c r="C3276" s="2" t="s">
        <v>1912</v>
      </c>
      <c r="D3276" t="s">
        <v>4179</v>
      </c>
    </row>
    <row r="3277" spans="1:4" ht="15" x14ac:dyDescent="0.2">
      <c r="A3277" t="s">
        <v>7229</v>
      </c>
      <c r="B3277" s="1" t="s">
        <v>7230</v>
      </c>
      <c r="C3277" s="2" t="s">
        <v>1912</v>
      </c>
      <c r="D3277" t="s">
        <v>4179</v>
      </c>
    </row>
    <row r="3278" spans="1:4" ht="15" x14ac:dyDescent="0.2">
      <c r="A3278" t="s">
        <v>7231</v>
      </c>
      <c r="B3278" s="1" t="s">
        <v>7232</v>
      </c>
      <c r="C3278" s="2" t="s">
        <v>1912</v>
      </c>
      <c r="D3278" t="s">
        <v>4179</v>
      </c>
    </row>
    <row r="3279" spans="1:4" ht="15" x14ac:dyDescent="0.2">
      <c r="A3279" t="s">
        <v>7233</v>
      </c>
      <c r="B3279" s="1" t="s">
        <v>7234</v>
      </c>
      <c r="C3279" s="2" t="s">
        <v>1912</v>
      </c>
      <c r="D3279" t="s">
        <v>4179</v>
      </c>
    </row>
    <row r="3280" spans="1:4" ht="15" x14ac:dyDescent="0.2">
      <c r="A3280" t="s">
        <v>7235</v>
      </c>
      <c r="B3280" s="1" t="s">
        <v>7236</v>
      </c>
      <c r="C3280" s="2" t="s">
        <v>1912</v>
      </c>
      <c r="D3280" t="s">
        <v>4179</v>
      </c>
    </row>
    <row r="3281" spans="1:4" ht="15" x14ac:dyDescent="0.2">
      <c r="A3281" t="s">
        <v>7237</v>
      </c>
      <c r="B3281" s="1" t="s">
        <v>7238</v>
      </c>
      <c r="C3281" s="2" t="s">
        <v>1912</v>
      </c>
      <c r="D3281" t="s">
        <v>4179</v>
      </c>
    </row>
    <row r="3282" spans="1:4" ht="15" x14ac:dyDescent="0.2">
      <c r="A3282" t="s">
        <v>7239</v>
      </c>
      <c r="B3282" s="1" t="s">
        <v>7240</v>
      </c>
      <c r="C3282" s="2" t="s">
        <v>1040</v>
      </c>
      <c r="D3282" t="s">
        <v>7241</v>
      </c>
    </row>
    <row r="3283" spans="1:4" ht="15" x14ac:dyDescent="0.2">
      <c r="A3283" t="s">
        <v>7242</v>
      </c>
      <c r="B3283" s="1" t="s">
        <v>268</v>
      </c>
      <c r="C3283" s="2" t="s">
        <v>1996</v>
      </c>
      <c r="D3283" t="s">
        <v>7243</v>
      </c>
    </row>
    <row r="3284" spans="1:4" ht="15" x14ac:dyDescent="0.2">
      <c r="A3284" t="s">
        <v>7244</v>
      </c>
      <c r="B3284" s="1" t="s">
        <v>268</v>
      </c>
      <c r="C3284" s="2" t="s">
        <v>1156</v>
      </c>
      <c r="D3284" t="s">
        <v>7245</v>
      </c>
    </row>
    <row r="3285" spans="1:4" ht="15" x14ac:dyDescent="0.2">
      <c r="A3285" t="s">
        <v>7246</v>
      </c>
      <c r="B3285" s="1" t="s">
        <v>268</v>
      </c>
      <c r="C3285" s="2" t="s">
        <v>1912</v>
      </c>
      <c r="D3285" t="s">
        <v>7247</v>
      </c>
    </row>
    <row r="3286" spans="1:4" ht="15" x14ac:dyDescent="0.2">
      <c r="A3286" t="s">
        <v>7248</v>
      </c>
      <c r="B3286" s="1" t="s">
        <v>7249</v>
      </c>
      <c r="C3286" s="2" t="s">
        <v>57</v>
      </c>
      <c r="D3286" t="s">
        <v>5418</v>
      </c>
    </row>
    <row r="3287" spans="1:4" ht="15" x14ac:dyDescent="0.2">
      <c r="A3287" t="s">
        <v>7250</v>
      </c>
      <c r="B3287" s="1" t="s">
        <v>7251</v>
      </c>
      <c r="C3287" s="2" t="s">
        <v>2296</v>
      </c>
      <c r="D3287" t="s">
        <v>2297</v>
      </c>
    </row>
    <row r="3288" spans="1:4" ht="15" x14ac:dyDescent="0.2">
      <c r="A3288" t="s">
        <v>7252</v>
      </c>
      <c r="B3288" s="1" t="s">
        <v>7253</v>
      </c>
      <c r="C3288" s="2" t="s">
        <v>2296</v>
      </c>
      <c r="D3288" t="s">
        <v>2297</v>
      </c>
    </row>
    <row r="3289" spans="1:4" ht="15" x14ac:dyDescent="0.2">
      <c r="A3289" t="s">
        <v>7254</v>
      </c>
      <c r="B3289" s="1" t="s">
        <v>7255</v>
      </c>
      <c r="C3289" s="2" t="s">
        <v>1156</v>
      </c>
      <c r="D3289" t="s">
        <v>7256</v>
      </c>
    </row>
    <row r="3290" spans="1:4" ht="15" x14ac:dyDescent="0.2">
      <c r="A3290" t="s">
        <v>7257</v>
      </c>
      <c r="B3290" s="1" t="s">
        <v>7255</v>
      </c>
      <c r="C3290" s="2" t="s">
        <v>2350</v>
      </c>
      <c r="D3290" t="s">
        <v>7258</v>
      </c>
    </row>
    <row r="3291" spans="1:4" ht="15" x14ac:dyDescent="0.2">
      <c r="A3291" t="s">
        <v>7259</v>
      </c>
      <c r="B3291" s="1" t="s">
        <v>7260</v>
      </c>
      <c r="C3291" s="2" t="s">
        <v>1071</v>
      </c>
      <c r="D3291" t="s">
        <v>1296</v>
      </c>
    </row>
    <row r="3292" spans="1:4" ht="15" x14ac:dyDescent="0.2">
      <c r="A3292" t="s">
        <v>7261</v>
      </c>
      <c r="B3292" s="1" t="s">
        <v>7262</v>
      </c>
      <c r="C3292" s="2" t="s">
        <v>1156</v>
      </c>
      <c r="D3292" t="s">
        <v>7263</v>
      </c>
    </row>
    <row r="3293" spans="1:4" ht="15" x14ac:dyDescent="0.2">
      <c r="A3293" t="s">
        <v>7264</v>
      </c>
      <c r="B3293" s="1" t="s">
        <v>7265</v>
      </c>
      <c r="C3293" s="2" t="s">
        <v>1071</v>
      </c>
      <c r="D3293" t="s">
        <v>1296</v>
      </c>
    </row>
    <row r="3294" spans="1:4" ht="15" x14ac:dyDescent="0.2">
      <c r="A3294" t="s">
        <v>7266</v>
      </c>
      <c r="B3294" s="1" t="s">
        <v>7267</v>
      </c>
      <c r="C3294" s="2" t="s">
        <v>1074</v>
      </c>
      <c r="D3294" t="s">
        <v>7268</v>
      </c>
    </row>
    <row r="3295" spans="1:4" ht="15" x14ac:dyDescent="0.2">
      <c r="A3295" t="s">
        <v>7269</v>
      </c>
      <c r="B3295" s="1" t="s">
        <v>7270</v>
      </c>
      <c r="C3295" s="2" t="s">
        <v>1319</v>
      </c>
      <c r="D3295" t="s">
        <v>7271</v>
      </c>
    </row>
    <row r="3296" spans="1:4" ht="15" x14ac:dyDescent="0.2">
      <c r="A3296" t="s">
        <v>7272</v>
      </c>
      <c r="B3296" s="1" t="s">
        <v>7273</v>
      </c>
      <c r="C3296" s="2" t="s">
        <v>1071</v>
      </c>
      <c r="D3296" t="s">
        <v>1296</v>
      </c>
    </row>
    <row r="3297" spans="1:4" ht="15" x14ac:dyDescent="0.2">
      <c r="A3297" t="s">
        <v>7274</v>
      </c>
      <c r="B3297" s="1" t="s">
        <v>7275</v>
      </c>
      <c r="C3297" s="2" t="s">
        <v>1156</v>
      </c>
      <c r="D3297" t="s">
        <v>7276</v>
      </c>
    </row>
    <row r="3298" spans="1:4" ht="15" x14ac:dyDescent="0.2">
      <c r="A3298" t="s">
        <v>7277</v>
      </c>
      <c r="B3298" s="1" t="s">
        <v>7278</v>
      </c>
      <c r="C3298" s="2" t="s">
        <v>2256</v>
      </c>
      <c r="D3298" t="s">
        <v>2257</v>
      </c>
    </row>
    <row r="3299" spans="1:4" ht="15" x14ac:dyDescent="0.2">
      <c r="A3299" t="s">
        <v>7279</v>
      </c>
      <c r="B3299" s="1" t="s">
        <v>7280</v>
      </c>
      <c r="C3299" s="2" t="s">
        <v>1971</v>
      </c>
      <c r="D3299" t="s">
        <v>7281</v>
      </c>
    </row>
    <row r="3300" spans="1:4" ht="15" x14ac:dyDescent="0.2">
      <c r="A3300" t="s">
        <v>7282</v>
      </c>
      <c r="B3300" s="1" t="s">
        <v>7283</v>
      </c>
      <c r="C3300" s="2" t="s">
        <v>1046</v>
      </c>
      <c r="D3300" t="s">
        <v>7284</v>
      </c>
    </row>
    <row r="3301" spans="1:4" ht="15" x14ac:dyDescent="0.2">
      <c r="A3301" t="s">
        <v>7285</v>
      </c>
      <c r="B3301" s="1" t="s">
        <v>7286</v>
      </c>
      <c r="C3301" s="2" t="s">
        <v>3908</v>
      </c>
      <c r="D3301" t="s">
        <v>7287</v>
      </c>
    </row>
    <row r="3302" spans="1:4" ht="15" x14ac:dyDescent="0.2">
      <c r="A3302" t="s">
        <v>7288</v>
      </c>
      <c r="B3302" s="1" t="s">
        <v>7289</v>
      </c>
      <c r="C3302" s="2" t="s">
        <v>1156</v>
      </c>
      <c r="D3302" t="s">
        <v>7290</v>
      </c>
    </row>
    <row r="3303" spans="1:4" ht="15" x14ac:dyDescent="0.2">
      <c r="A3303" t="s">
        <v>7291</v>
      </c>
      <c r="B3303" s="1" t="s">
        <v>7289</v>
      </c>
      <c r="C3303" s="2" t="s">
        <v>3908</v>
      </c>
      <c r="D3303" t="s">
        <v>4055</v>
      </c>
    </row>
    <row r="3304" spans="1:4" ht="15" x14ac:dyDescent="0.2">
      <c r="A3304" t="s">
        <v>7292</v>
      </c>
      <c r="B3304" s="1" t="s">
        <v>7293</v>
      </c>
      <c r="C3304" s="2" t="s">
        <v>57</v>
      </c>
      <c r="D3304" t="s">
        <v>1032</v>
      </c>
    </row>
    <row r="3305" spans="1:4" ht="15" x14ac:dyDescent="0.2">
      <c r="A3305" t="s">
        <v>7294</v>
      </c>
      <c r="B3305" s="1" t="s">
        <v>7295</v>
      </c>
      <c r="C3305" s="2" t="s">
        <v>3139</v>
      </c>
      <c r="D3305" t="s">
        <v>7296</v>
      </c>
    </row>
    <row r="3306" spans="1:4" ht="15" x14ac:dyDescent="0.2">
      <c r="A3306" t="s">
        <v>7297</v>
      </c>
      <c r="B3306" s="1" t="s">
        <v>7295</v>
      </c>
      <c r="C3306" s="2" t="s">
        <v>2405</v>
      </c>
      <c r="D3306" t="s">
        <v>7298</v>
      </c>
    </row>
    <row r="3307" spans="1:4" ht="15" x14ac:dyDescent="0.2">
      <c r="A3307" t="s">
        <v>7299</v>
      </c>
      <c r="B3307" s="1" t="s">
        <v>271</v>
      </c>
      <c r="C3307" s="2" t="s">
        <v>3698</v>
      </c>
      <c r="D3307" t="s">
        <v>3699</v>
      </c>
    </row>
    <row r="3308" spans="1:4" ht="15" x14ac:dyDescent="0.2">
      <c r="A3308" t="s">
        <v>7300</v>
      </c>
      <c r="B3308" s="1" t="s">
        <v>271</v>
      </c>
      <c r="C3308" s="2" t="s">
        <v>1071</v>
      </c>
      <c r="D3308" t="s">
        <v>1296</v>
      </c>
    </row>
    <row r="3309" spans="1:4" ht="15" x14ac:dyDescent="0.2">
      <c r="A3309" t="s">
        <v>7301</v>
      </c>
      <c r="B3309" s="1" t="s">
        <v>271</v>
      </c>
      <c r="C3309" s="2" t="s">
        <v>5630</v>
      </c>
      <c r="D3309" t="s">
        <v>7302</v>
      </c>
    </row>
    <row r="3310" spans="1:4" ht="15" x14ac:dyDescent="0.2">
      <c r="A3310" t="s">
        <v>7303</v>
      </c>
      <c r="B3310" s="1" t="s">
        <v>271</v>
      </c>
      <c r="C3310" s="2" t="s">
        <v>1156</v>
      </c>
      <c r="D3310" t="s">
        <v>3681</v>
      </c>
    </row>
    <row r="3311" spans="1:4" ht="15" x14ac:dyDescent="0.2">
      <c r="A3311" t="s">
        <v>7304</v>
      </c>
      <c r="B3311" s="3" t="s">
        <v>271</v>
      </c>
      <c r="C3311" s="4" t="s">
        <v>1140</v>
      </c>
      <c r="D3311" t="s">
        <v>7305</v>
      </c>
    </row>
    <row r="3312" spans="1:4" ht="15" x14ac:dyDescent="0.2">
      <c r="A3312" t="s">
        <v>7306</v>
      </c>
      <c r="B3312" s="1" t="s">
        <v>271</v>
      </c>
      <c r="C3312" s="2" t="s">
        <v>3150</v>
      </c>
      <c r="D3312" t="s">
        <v>7307</v>
      </c>
    </row>
    <row r="3313" spans="1:4" ht="15" x14ac:dyDescent="0.2">
      <c r="A3313" t="s">
        <v>7308</v>
      </c>
      <c r="B3313" s="1" t="s">
        <v>271</v>
      </c>
      <c r="C3313" s="2" t="s">
        <v>1319</v>
      </c>
      <c r="D3313" t="s">
        <v>7309</v>
      </c>
    </row>
    <row r="3314" spans="1:4" ht="15" x14ac:dyDescent="0.2">
      <c r="A3314" t="s">
        <v>7310</v>
      </c>
      <c r="B3314" s="1" t="s">
        <v>271</v>
      </c>
      <c r="C3314" s="2" t="s">
        <v>4833</v>
      </c>
      <c r="D3314" t="s">
        <v>3471</v>
      </c>
    </row>
    <row r="3315" spans="1:4" ht="15" x14ac:dyDescent="0.2">
      <c r="A3315" t="s">
        <v>7311</v>
      </c>
      <c r="B3315" s="13" t="s">
        <v>271</v>
      </c>
      <c r="C3315" s="14" t="s">
        <v>1359</v>
      </c>
      <c r="D3315" t="s">
        <v>7312</v>
      </c>
    </row>
    <row r="3316" spans="1:4" ht="15" x14ac:dyDescent="0.2">
      <c r="A3316" t="s">
        <v>7313</v>
      </c>
      <c r="B3316" s="13" t="s">
        <v>271</v>
      </c>
      <c r="C3316" s="14" t="s">
        <v>1289</v>
      </c>
      <c r="D3316" t="s">
        <v>1830</v>
      </c>
    </row>
    <row r="3317" spans="1:4" ht="15" x14ac:dyDescent="0.2">
      <c r="A3317" t="s">
        <v>7314</v>
      </c>
      <c r="B3317" s="13" t="s">
        <v>271</v>
      </c>
      <c r="C3317" s="14" t="s">
        <v>57</v>
      </c>
      <c r="D3317" t="s">
        <v>811</v>
      </c>
    </row>
    <row r="3318" spans="1:4" ht="15" x14ac:dyDescent="0.2">
      <c r="A3318" t="s">
        <v>7315</v>
      </c>
      <c r="B3318" s="1" t="s">
        <v>271</v>
      </c>
      <c r="C3318" s="2" t="s">
        <v>1501</v>
      </c>
      <c r="D3318" t="s">
        <v>4161</v>
      </c>
    </row>
    <row r="3319" spans="1:4" ht="15" x14ac:dyDescent="0.2">
      <c r="A3319" t="s">
        <v>7316</v>
      </c>
      <c r="B3319" s="1" t="s">
        <v>271</v>
      </c>
      <c r="C3319" s="2" t="s">
        <v>2633</v>
      </c>
      <c r="D3319" t="s">
        <v>2634</v>
      </c>
    </row>
    <row r="3320" spans="1:4" ht="15" x14ac:dyDescent="0.2">
      <c r="A3320" t="s">
        <v>7317</v>
      </c>
      <c r="B3320" s="1" t="s">
        <v>271</v>
      </c>
      <c r="C3320" s="2" t="s">
        <v>1347</v>
      </c>
      <c r="D3320" t="s">
        <v>1348</v>
      </c>
    </row>
    <row r="3321" spans="1:4" ht="15" x14ac:dyDescent="0.2">
      <c r="A3321" t="s">
        <v>7318</v>
      </c>
      <c r="B3321" s="1" t="s">
        <v>7319</v>
      </c>
      <c r="C3321" s="2" t="s">
        <v>1452</v>
      </c>
      <c r="D3321" t="s">
        <v>1406</v>
      </c>
    </row>
    <row r="3322" spans="1:4" ht="15" x14ac:dyDescent="0.2">
      <c r="A3322" t="s">
        <v>7320</v>
      </c>
      <c r="B3322" s="1" t="s">
        <v>7321</v>
      </c>
      <c r="C3322" s="2" t="s">
        <v>2832</v>
      </c>
      <c r="D3322" t="s">
        <v>2833</v>
      </c>
    </row>
    <row r="3323" spans="1:4" ht="15" x14ac:dyDescent="0.2">
      <c r="A3323" t="s">
        <v>7322</v>
      </c>
      <c r="B3323" s="1" t="s">
        <v>7321</v>
      </c>
      <c r="C3323" s="2" t="s">
        <v>1912</v>
      </c>
      <c r="D3323" t="s">
        <v>1913</v>
      </c>
    </row>
    <row r="3324" spans="1:4" ht="15" x14ac:dyDescent="0.2">
      <c r="A3324" t="s">
        <v>7323</v>
      </c>
      <c r="B3324" s="1" t="s">
        <v>7324</v>
      </c>
      <c r="C3324" s="2" t="s">
        <v>1071</v>
      </c>
      <c r="D3324" t="s">
        <v>1296</v>
      </c>
    </row>
    <row r="3325" spans="1:4" ht="15" x14ac:dyDescent="0.2">
      <c r="A3325" t="s">
        <v>7325</v>
      </c>
      <c r="B3325" s="1" t="s">
        <v>7326</v>
      </c>
      <c r="C3325" s="5" t="s">
        <v>5354</v>
      </c>
      <c r="D3325" t="s">
        <v>7327</v>
      </c>
    </row>
    <row r="3326" spans="1:4" ht="15" x14ac:dyDescent="0.2">
      <c r="A3326" t="s">
        <v>7328</v>
      </c>
      <c r="B3326" s="1" t="s">
        <v>7329</v>
      </c>
      <c r="C3326" s="2" t="s">
        <v>1071</v>
      </c>
      <c r="D3326" t="s">
        <v>1296</v>
      </c>
    </row>
    <row r="3327" spans="1:4" ht="15" x14ac:dyDescent="0.2">
      <c r="A3327" t="s">
        <v>7330</v>
      </c>
      <c r="B3327" s="1" t="s">
        <v>7331</v>
      </c>
      <c r="C3327" s="2" t="s">
        <v>1071</v>
      </c>
      <c r="D3327" t="s">
        <v>1296</v>
      </c>
    </row>
    <row r="3328" spans="1:4" ht="15" x14ac:dyDescent="0.2">
      <c r="A3328" t="s">
        <v>7332</v>
      </c>
      <c r="B3328" s="1" t="s">
        <v>7333</v>
      </c>
      <c r="C3328" s="2" t="s">
        <v>2296</v>
      </c>
      <c r="D3328" t="s">
        <v>2297</v>
      </c>
    </row>
    <row r="3329" spans="1:4" ht="15" x14ac:dyDescent="0.2">
      <c r="A3329" t="s">
        <v>7334</v>
      </c>
      <c r="B3329" s="1" t="s">
        <v>7335</v>
      </c>
      <c r="C3329" s="2" t="s">
        <v>1156</v>
      </c>
      <c r="D3329" t="s">
        <v>7276</v>
      </c>
    </row>
    <row r="3330" spans="1:4" ht="15" x14ac:dyDescent="0.2">
      <c r="A3330" t="s">
        <v>7336</v>
      </c>
      <c r="B3330" s="1" t="s">
        <v>7337</v>
      </c>
      <c r="C3330" s="2" t="s">
        <v>2296</v>
      </c>
      <c r="D3330" t="s">
        <v>2297</v>
      </c>
    </row>
    <row r="3331" spans="1:4" ht="15" x14ac:dyDescent="0.2">
      <c r="A3331" t="s">
        <v>7338</v>
      </c>
      <c r="B3331" s="1" t="s">
        <v>7339</v>
      </c>
      <c r="C3331" s="2" t="s">
        <v>1071</v>
      </c>
      <c r="D3331" t="s">
        <v>1296</v>
      </c>
    </row>
    <row r="3332" spans="1:4" ht="15" x14ac:dyDescent="0.2">
      <c r="A3332" t="s">
        <v>7340</v>
      </c>
      <c r="B3332" s="1" t="s">
        <v>7339</v>
      </c>
      <c r="C3332" s="2" t="s">
        <v>1161</v>
      </c>
      <c r="D3332" t="s">
        <v>1340</v>
      </c>
    </row>
    <row r="3333" spans="1:4" ht="15" x14ac:dyDescent="0.2">
      <c r="A3333" t="s">
        <v>7341</v>
      </c>
      <c r="B3333" s="1" t="s">
        <v>7342</v>
      </c>
      <c r="C3333" s="2" t="s">
        <v>1074</v>
      </c>
      <c r="D3333" t="s">
        <v>3221</v>
      </c>
    </row>
    <row r="3334" spans="1:4" ht="15" x14ac:dyDescent="0.2">
      <c r="A3334" t="s">
        <v>7343</v>
      </c>
      <c r="B3334" s="1" t="s">
        <v>7344</v>
      </c>
      <c r="C3334" s="2" t="s">
        <v>1156</v>
      </c>
      <c r="D3334" t="s">
        <v>7345</v>
      </c>
    </row>
    <row r="3335" spans="1:4" ht="15" x14ac:dyDescent="0.2">
      <c r="A3335" t="s">
        <v>7346</v>
      </c>
      <c r="B3335" s="1" t="s">
        <v>7347</v>
      </c>
      <c r="C3335" s="2" t="s">
        <v>1271</v>
      </c>
      <c r="D3335" t="s">
        <v>3297</v>
      </c>
    </row>
    <row r="3336" spans="1:4" ht="15" x14ac:dyDescent="0.2">
      <c r="A3336" t="s">
        <v>7348</v>
      </c>
      <c r="B3336" s="1" t="s">
        <v>7349</v>
      </c>
      <c r="C3336" s="2" t="s">
        <v>1071</v>
      </c>
      <c r="D3336" t="s">
        <v>1296</v>
      </c>
    </row>
    <row r="3337" spans="1:4" ht="15" x14ac:dyDescent="0.2">
      <c r="A3337" t="s">
        <v>7350</v>
      </c>
      <c r="B3337" s="1" t="s">
        <v>7349</v>
      </c>
      <c r="C3337" s="2" t="s">
        <v>1319</v>
      </c>
      <c r="D3337" t="s">
        <v>3066</v>
      </c>
    </row>
    <row r="3338" spans="1:4" ht="15" x14ac:dyDescent="0.2">
      <c r="A3338" t="s">
        <v>7351</v>
      </c>
      <c r="B3338" s="1" t="s">
        <v>7352</v>
      </c>
      <c r="C3338" s="2" t="s">
        <v>1369</v>
      </c>
      <c r="D3338" t="s">
        <v>1370</v>
      </c>
    </row>
    <row r="3339" spans="1:4" ht="15" x14ac:dyDescent="0.2">
      <c r="A3339" t="s">
        <v>7353</v>
      </c>
      <c r="B3339" s="1" t="s">
        <v>7354</v>
      </c>
      <c r="C3339" s="2" t="s">
        <v>1071</v>
      </c>
      <c r="D3339" t="s">
        <v>1296</v>
      </c>
    </row>
    <row r="3340" spans="1:4" ht="15" x14ac:dyDescent="0.2">
      <c r="A3340" t="s">
        <v>7355</v>
      </c>
      <c r="B3340" s="1" t="s">
        <v>279</v>
      </c>
      <c r="C3340" s="2" t="s">
        <v>1156</v>
      </c>
      <c r="D3340" t="s">
        <v>280</v>
      </c>
    </row>
    <row r="3341" spans="1:4" ht="15" x14ac:dyDescent="0.2">
      <c r="A3341" t="s">
        <v>7356</v>
      </c>
      <c r="B3341" s="1" t="s">
        <v>279</v>
      </c>
      <c r="C3341" s="2" t="s">
        <v>1319</v>
      </c>
      <c r="D3341" t="s">
        <v>280</v>
      </c>
    </row>
    <row r="3342" spans="1:4" ht="15" x14ac:dyDescent="0.2">
      <c r="A3342" t="s">
        <v>7357</v>
      </c>
      <c r="B3342" s="1" t="s">
        <v>279</v>
      </c>
      <c r="C3342" s="2" t="s">
        <v>1243</v>
      </c>
      <c r="D3342" t="s">
        <v>280</v>
      </c>
    </row>
    <row r="3343" spans="1:4" ht="15" x14ac:dyDescent="0.2">
      <c r="A3343" t="s">
        <v>7358</v>
      </c>
      <c r="B3343" s="1" t="s">
        <v>7359</v>
      </c>
      <c r="C3343" s="2" t="s">
        <v>1369</v>
      </c>
      <c r="D3343" t="s">
        <v>1370</v>
      </c>
    </row>
    <row r="3344" spans="1:4" ht="15" x14ac:dyDescent="0.2">
      <c r="A3344" t="s">
        <v>7360</v>
      </c>
      <c r="B3344" s="1" t="s">
        <v>7361</v>
      </c>
      <c r="C3344" s="2" t="s">
        <v>2832</v>
      </c>
      <c r="D3344" t="s">
        <v>7362</v>
      </c>
    </row>
    <row r="3345" spans="1:4" ht="15" x14ac:dyDescent="0.2">
      <c r="A3345" t="s">
        <v>7363</v>
      </c>
      <c r="B3345" s="1" t="s">
        <v>7364</v>
      </c>
      <c r="C3345" s="2" t="s">
        <v>3410</v>
      </c>
      <c r="D3345" t="s">
        <v>7365</v>
      </c>
    </row>
    <row r="3346" spans="1:4" ht="15" x14ac:dyDescent="0.2">
      <c r="A3346" t="s">
        <v>7366</v>
      </c>
      <c r="B3346" s="1" t="s">
        <v>7367</v>
      </c>
      <c r="C3346" s="2" t="s">
        <v>1319</v>
      </c>
      <c r="D3346" t="s">
        <v>4366</v>
      </c>
    </row>
    <row r="3347" spans="1:4" ht="15" x14ac:dyDescent="0.2">
      <c r="A3347" t="s">
        <v>7368</v>
      </c>
      <c r="B3347" s="1" t="s">
        <v>7369</v>
      </c>
      <c r="C3347" s="2" t="s">
        <v>3523</v>
      </c>
      <c r="D3347" t="s">
        <v>7370</v>
      </c>
    </row>
    <row r="3348" spans="1:4" ht="15" x14ac:dyDescent="0.2">
      <c r="A3348" t="s">
        <v>7371</v>
      </c>
      <c r="B3348" s="1" t="s">
        <v>813</v>
      </c>
      <c r="C3348" s="2" t="s">
        <v>1071</v>
      </c>
      <c r="D3348" t="s">
        <v>1296</v>
      </c>
    </row>
    <row r="3349" spans="1:4" ht="15" x14ac:dyDescent="0.2">
      <c r="A3349" t="s">
        <v>7372</v>
      </c>
      <c r="B3349" s="1" t="s">
        <v>813</v>
      </c>
      <c r="C3349" s="2" t="s">
        <v>2633</v>
      </c>
      <c r="D3349" t="s">
        <v>2634</v>
      </c>
    </row>
    <row r="3350" spans="1:4" ht="15" x14ac:dyDescent="0.2">
      <c r="A3350" t="s">
        <v>7373</v>
      </c>
      <c r="B3350" s="1" t="s">
        <v>7374</v>
      </c>
      <c r="C3350" s="2" t="s">
        <v>1289</v>
      </c>
      <c r="D3350" t="s">
        <v>7375</v>
      </c>
    </row>
    <row r="3351" spans="1:4" ht="15" x14ac:dyDescent="0.2">
      <c r="A3351" t="s">
        <v>7376</v>
      </c>
      <c r="B3351" s="1" t="s">
        <v>7377</v>
      </c>
      <c r="C3351" s="2" t="s">
        <v>1359</v>
      </c>
      <c r="D3351" t="s">
        <v>7378</v>
      </c>
    </row>
    <row r="3352" spans="1:4" ht="15" x14ac:dyDescent="0.2">
      <c r="A3352" t="s">
        <v>7379</v>
      </c>
      <c r="B3352" s="1" t="s">
        <v>7380</v>
      </c>
      <c r="C3352" s="2" t="s">
        <v>1071</v>
      </c>
      <c r="D3352" t="s">
        <v>1296</v>
      </c>
    </row>
    <row r="3353" spans="1:4" ht="15" x14ac:dyDescent="0.2">
      <c r="A3353" t="s">
        <v>7381</v>
      </c>
      <c r="B3353" s="3" t="s">
        <v>7380</v>
      </c>
      <c r="C3353" s="4" t="s">
        <v>1140</v>
      </c>
      <c r="D3353" t="s">
        <v>7382</v>
      </c>
    </row>
    <row r="3354" spans="1:4" ht="15" x14ac:dyDescent="0.2">
      <c r="A3354" t="s">
        <v>7383</v>
      </c>
      <c r="B3354" s="1" t="s">
        <v>7380</v>
      </c>
      <c r="C3354" s="2" t="s">
        <v>1452</v>
      </c>
      <c r="D3354" t="s">
        <v>1406</v>
      </c>
    </row>
    <row r="3355" spans="1:4" ht="15" x14ac:dyDescent="0.2">
      <c r="A3355" t="s">
        <v>7384</v>
      </c>
      <c r="B3355" s="1" t="s">
        <v>7385</v>
      </c>
      <c r="C3355" s="2" t="s">
        <v>1071</v>
      </c>
      <c r="D3355" t="s">
        <v>1296</v>
      </c>
    </row>
    <row r="3356" spans="1:4" ht="15" x14ac:dyDescent="0.2">
      <c r="A3356" t="s">
        <v>7386</v>
      </c>
      <c r="B3356" s="1" t="s">
        <v>7387</v>
      </c>
      <c r="C3356" s="2" t="s">
        <v>2064</v>
      </c>
      <c r="D3356" t="s">
        <v>7388</v>
      </c>
    </row>
    <row r="3357" spans="1:4" ht="15" x14ac:dyDescent="0.2">
      <c r="A3357" t="s">
        <v>7389</v>
      </c>
      <c r="B3357" s="1" t="s">
        <v>7387</v>
      </c>
      <c r="C3357" s="2" t="s">
        <v>57</v>
      </c>
      <c r="D3357" t="s">
        <v>7390</v>
      </c>
    </row>
    <row r="3358" spans="1:4" ht="15" x14ac:dyDescent="0.2">
      <c r="A3358" t="s">
        <v>7391</v>
      </c>
      <c r="B3358" s="3" t="s">
        <v>7387</v>
      </c>
      <c r="C3358" s="4" t="s">
        <v>9</v>
      </c>
      <c r="D3358" t="s">
        <v>928</v>
      </c>
    </row>
    <row r="3359" spans="1:4" ht="15" x14ac:dyDescent="0.2">
      <c r="A3359" t="s">
        <v>7392</v>
      </c>
      <c r="B3359" s="1" t="s">
        <v>7393</v>
      </c>
      <c r="C3359" s="2" t="s">
        <v>1161</v>
      </c>
      <c r="D3359" t="s">
        <v>7394</v>
      </c>
    </row>
    <row r="3360" spans="1:4" ht="15" x14ac:dyDescent="0.2">
      <c r="A3360" t="s">
        <v>7395</v>
      </c>
      <c r="B3360" s="1" t="s">
        <v>7396</v>
      </c>
      <c r="C3360" s="2" t="s">
        <v>1071</v>
      </c>
      <c r="D3360" t="s">
        <v>1296</v>
      </c>
    </row>
    <row r="3361" spans="1:4" ht="15" x14ac:dyDescent="0.2">
      <c r="A3361" t="s">
        <v>7397</v>
      </c>
      <c r="B3361" s="1" t="s">
        <v>7398</v>
      </c>
      <c r="C3361" s="2" t="s">
        <v>1071</v>
      </c>
      <c r="D3361" t="s">
        <v>1296</v>
      </c>
    </row>
    <row r="3362" spans="1:4" ht="15" x14ac:dyDescent="0.2">
      <c r="A3362" t="s">
        <v>7399</v>
      </c>
      <c r="B3362" s="1" t="s">
        <v>7400</v>
      </c>
      <c r="C3362" s="2" t="s">
        <v>1071</v>
      </c>
      <c r="D3362" t="s">
        <v>1296</v>
      </c>
    </row>
    <row r="3363" spans="1:4" ht="15" x14ac:dyDescent="0.2">
      <c r="A3363" t="s">
        <v>7401</v>
      </c>
      <c r="B3363" s="1" t="s">
        <v>7402</v>
      </c>
      <c r="C3363" s="2" t="s">
        <v>1071</v>
      </c>
      <c r="D3363" t="s">
        <v>1296</v>
      </c>
    </row>
    <row r="3364" spans="1:4" ht="15" x14ac:dyDescent="0.2">
      <c r="A3364" t="s">
        <v>7403</v>
      </c>
      <c r="B3364" s="1" t="s">
        <v>7404</v>
      </c>
      <c r="C3364" s="2" t="s">
        <v>2296</v>
      </c>
      <c r="D3364" t="s">
        <v>2297</v>
      </c>
    </row>
    <row r="3365" spans="1:4" ht="15" x14ac:dyDescent="0.2">
      <c r="A3365" t="s">
        <v>7405</v>
      </c>
      <c r="B3365" s="1" t="s">
        <v>7406</v>
      </c>
      <c r="C3365" s="2" t="s">
        <v>2296</v>
      </c>
      <c r="D3365" t="s">
        <v>2297</v>
      </c>
    </row>
    <row r="3366" spans="1:4" ht="15" x14ac:dyDescent="0.2">
      <c r="A3366" t="s">
        <v>7407</v>
      </c>
      <c r="B3366" s="1" t="s">
        <v>7408</v>
      </c>
      <c r="C3366" s="2" t="s">
        <v>1071</v>
      </c>
      <c r="D3366" t="s">
        <v>1296</v>
      </c>
    </row>
    <row r="3367" spans="1:4" ht="15" x14ac:dyDescent="0.2">
      <c r="A3367" t="s">
        <v>7409</v>
      </c>
      <c r="B3367" s="1" t="s">
        <v>7410</v>
      </c>
      <c r="C3367" s="2" t="s">
        <v>5232</v>
      </c>
      <c r="D3367" t="s">
        <v>5233</v>
      </c>
    </row>
    <row r="3368" spans="1:4" ht="15" x14ac:dyDescent="0.2">
      <c r="A3368" t="s">
        <v>7411</v>
      </c>
      <c r="B3368" s="1" t="s">
        <v>7412</v>
      </c>
      <c r="C3368" s="2" t="s">
        <v>1996</v>
      </c>
      <c r="D3368" t="s">
        <v>7413</v>
      </c>
    </row>
    <row r="3369" spans="1:4" ht="15" x14ac:dyDescent="0.2">
      <c r="A3369" t="s">
        <v>7414</v>
      </c>
      <c r="B3369" s="1" t="s">
        <v>7415</v>
      </c>
      <c r="C3369" s="2" t="s">
        <v>1289</v>
      </c>
      <c r="D3369" t="s">
        <v>7416</v>
      </c>
    </row>
    <row r="3370" spans="1:4" ht="15" x14ac:dyDescent="0.2">
      <c r="A3370" t="s">
        <v>7417</v>
      </c>
      <c r="B3370" s="1" t="s">
        <v>7418</v>
      </c>
      <c r="C3370" s="2" t="s">
        <v>1912</v>
      </c>
      <c r="D3370" t="s">
        <v>7419</v>
      </c>
    </row>
    <row r="3371" spans="1:4" ht="15" x14ac:dyDescent="0.2">
      <c r="A3371" t="s">
        <v>7420</v>
      </c>
      <c r="B3371" s="1" t="s">
        <v>7421</v>
      </c>
      <c r="C3371" s="2" t="s">
        <v>1319</v>
      </c>
      <c r="D3371" t="s">
        <v>7422</v>
      </c>
    </row>
    <row r="3372" spans="1:4" ht="15" x14ac:dyDescent="0.2">
      <c r="A3372" t="s">
        <v>7423</v>
      </c>
      <c r="B3372" s="3" t="s">
        <v>7424</v>
      </c>
      <c r="C3372" s="4" t="s">
        <v>1140</v>
      </c>
      <c r="D3372" t="s">
        <v>7425</v>
      </c>
    </row>
    <row r="3373" spans="1:4" ht="15" x14ac:dyDescent="0.2">
      <c r="A3373" t="s">
        <v>7426</v>
      </c>
      <c r="B3373" s="1" t="s">
        <v>7427</v>
      </c>
      <c r="C3373" s="2" t="s">
        <v>1501</v>
      </c>
      <c r="D3373" t="s">
        <v>7428</v>
      </c>
    </row>
    <row r="3374" spans="1:4" ht="15" x14ac:dyDescent="0.2">
      <c r="A3374" t="s">
        <v>7429</v>
      </c>
      <c r="B3374" s="1" t="s">
        <v>285</v>
      </c>
      <c r="C3374" s="2" t="s">
        <v>1156</v>
      </c>
      <c r="D3374" t="s">
        <v>7430</v>
      </c>
    </row>
    <row r="3375" spans="1:4" ht="15" x14ac:dyDescent="0.2">
      <c r="A3375" t="s">
        <v>7431</v>
      </c>
      <c r="B3375" s="1" t="s">
        <v>285</v>
      </c>
      <c r="C3375" s="2" t="s">
        <v>2839</v>
      </c>
      <c r="D3375" t="s">
        <v>7432</v>
      </c>
    </row>
    <row r="3376" spans="1:4" ht="15" x14ac:dyDescent="0.2">
      <c r="A3376" t="s">
        <v>7433</v>
      </c>
      <c r="B3376" s="3" t="s">
        <v>285</v>
      </c>
      <c r="C3376" s="4" t="s">
        <v>1140</v>
      </c>
      <c r="D3376" t="s">
        <v>286</v>
      </c>
    </row>
    <row r="3377" spans="1:4" ht="15" x14ac:dyDescent="0.2">
      <c r="A3377" t="s">
        <v>7434</v>
      </c>
      <c r="B3377" s="1" t="s">
        <v>285</v>
      </c>
      <c r="C3377" s="2" t="s">
        <v>2832</v>
      </c>
      <c r="D3377" t="s">
        <v>7435</v>
      </c>
    </row>
    <row r="3378" spans="1:4" ht="15" x14ac:dyDescent="0.2">
      <c r="A3378" t="s">
        <v>7436</v>
      </c>
      <c r="B3378" s="1" t="s">
        <v>285</v>
      </c>
      <c r="C3378" s="2" t="s">
        <v>2028</v>
      </c>
      <c r="D3378" t="s">
        <v>7437</v>
      </c>
    </row>
    <row r="3379" spans="1:4" ht="15" x14ac:dyDescent="0.2">
      <c r="A3379" t="s">
        <v>7438</v>
      </c>
      <c r="B3379" s="1" t="s">
        <v>285</v>
      </c>
      <c r="C3379" s="2" t="s">
        <v>2350</v>
      </c>
      <c r="D3379" t="s">
        <v>7439</v>
      </c>
    </row>
    <row r="3380" spans="1:4" ht="15" x14ac:dyDescent="0.2">
      <c r="A3380" t="s">
        <v>7440</v>
      </c>
      <c r="B3380" s="1" t="s">
        <v>285</v>
      </c>
      <c r="C3380" s="2" t="s">
        <v>1319</v>
      </c>
      <c r="D3380" t="s">
        <v>7441</v>
      </c>
    </row>
    <row r="3381" spans="1:4" ht="15" x14ac:dyDescent="0.2">
      <c r="A3381" t="s">
        <v>7442</v>
      </c>
      <c r="B3381" s="1" t="s">
        <v>285</v>
      </c>
      <c r="C3381" s="2" t="s">
        <v>7443</v>
      </c>
      <c r="D3381" t="s">
        <v>7444</v>
      </c>
    </row>
    <row r="3382" spans="1:4" ht="15" x14ac:dyDescent="0.2">
      <c r="A3382" t="s">
        <v>7445</v>
      </c>
      <c r="B3382" s="1" t="s">
        <v>285</v>
      </c>
      <c r="C3382" s="2" t="s">
        <v>1359</v>
      </c>
      <c r="D3382" t="s">
        <v>7446</v>
      </c>
    </row>
    <row r="3383" spans="1:4" ht="15" x14ac:dyDescent="0.2">
      <c r="A3383" t="s">
        <v>7447</v>
      </c>
      <c r="B3383" s="1" t="s">
        <v>285</v>
      </c>
      <c r="C3383" s="2" t="s">
        <v>1635</v>
      </c>
      <c r="D3383" t="s">
        <v>7448</v>
      </c>
    </row>
    <row r="3384" spans="1:4" ht="15" x14ac:dyDescent="0.2">
      <c r="A3384" t="s">
        <v>7449</v>
      </c>
      <c r="B3384" s="1" t="s">
        <v>285</v>
      </c>
      <c r="C3384" s="2" t="s">
        <v>1243</v>
      </c>
      <c r="D3384" t="s">
        <v>286</v>
      </c>
    </row>
    <row r="3385" spans="1:4" ht="15" x14ac:dyDescent="0.2">
      <c r="A3385" t="s">
        <v>7450</v>
      </c>
      <c r="B3385" s="1" t="s">
        <v>285</v>
      </c>
      <c r="C3385" s="2" t="s">
        <v>2064</v>
      </c>
      <c r="D3385" t="s">
        <v>7451</v>
      </c>
    </row>
    <row r="3386" spans="1:4" ht="15" x14ac:dyDescent="0.2">
      <c r="A3386" t="s">
        <v>7452</v>
      </c>
      <c r="B3386" s="1" t="s">
        <v>285</v>
      </c>
      <c r="C3386" s="2" t="s">
        <v>57</v>
      </c>
      <c r="D3386" t="s">
        <v>861</v>
      </c>
    </row>
    <row r="3387" spans="1:4" ht="15" x14ac:dyDescent="0.2">
      <c r="A3387" t="s">
        <v>7453</v>
      </c>
      <c r="B3387" s="1" t="s">
        <v>285</v>
      </c>
      <c r="C3387" s="2" t="s">
        <v>1292</v>
      </c>
      <c r="D3387" t="s">
        <v>7454</v>
      </c>
    </row>
    <row r="3388" spans="1:4" ht="15" x14ac:dyDescent="0.2">
      <c r="A3388" t="s">
        <v>7455</v>
      </c>
      <c r="B3388" s="1" t="s">
        <v>285</v>
      </c>
      <c r="C3388" s="2" t="s">
        <v>1912</v>
      </c>
      <c r="D3388" t="s">
        <v>7456</v>
      </c>
    </row>
    <row r="3389" spans="1:4" ht="15" x14ac:dyDescent="0.2">
      <c r="A3389" t="s">
        <v>7457</v>
      </c>
      <c r="B3389" s="1" t="s">
        <v>285</v>
      </c>
      <c r="C3389" s="2" t="s">
        <v>1604</v>
      </c>
      <c r="D3389" t="s">
        <v>7458</v>
      </c>
    </row>
    <row r="3390" spans="1:4" ht="15" x14ac:dyDescent="0.2">
      <c r="A3390" t="s">
        <v>7459</v>
      </c>
      <c r="B3390" s="1" t="s">
        <v>285</v>
      </c>
      <c r="C3390" s="2" t="s">
        <v>2633</v>
      </c>
      <c r="D3390" t="s">
        <v>7460</v>
      </c>
    </row>
    <row r="3391" spans="1:4" ht="15" x14ac:dyDescent="0.2">
      <c r="A3391" t="s">
        <v>7461</v>
      </c>
      <c r="B3391" s="1" t="s">
        <v>285</v>
      </c>
      <c r="C3391" s="2" t="s">
        <v>4667</v>
      </c>
      <c r="D3391" t="s">
        <v>7462</v>
      </c>
    </row>
    <row r="3392" spans="1:4" ht="15" x14ac:dyDescent="0.2">
      <c r="A3392" t="s">
        <v>7463</v>
      </c>
      <c r="B3392" s="1" t="s">
        <v>7464</v>
      </c>
      <c r="C3392" s="2" t="s">
        <v>1243</v>
      </c>
      <c r="D3392" t="s">
        <v>7465</v>
      </c>
    </row>
    <row r="3393" spans="1:4" ht="15" x14ac:dyDescent="0.2">
      <c r="A3393" t="s">
        <v>7466</v>
      </c>
      <c r="B3393" s="1" t="s">
        <v>7467</v>
      </c>
      <c r="C3393" s="2" t="s">
        <v>1156</v>
      </c>
      <c r="D3393" t="s">
        <v>1475</v>
      </c>
    </row>
    <row r="3394" spans="1:4" ht="15" x14ac:dyDescent="0.2">
      <c r="A3394" t="s">
        <v>7468</v>
      </c>
      <c r="B3394" s="3" t="s">
        <v>7467</v>
      </c>
      <c r="C3394" s="4" t="s">
        <v>9</v>
      </c>
      <c r="D3394" t="s">
        <v>7469</v>
      </c>
    </row>
    <row r="3395" spans="1:4" ht="15" x14ac:dyDescent="0.2">
      <c r="A3395" t="s">
        <v>7470</v>
      </c>
      <c r="B3395" s="1" t="s">
        <v>7471</v>
      </c>
      <c r="C3395" s="2" t="s">
        <v>1292</v>
      </c>
      <c r="D3395" t="s">
        <v>7472</v>
      </c>
    </row>
    <row r="3396" spans="1:4" ht="15" x14ac:dyDescent="0.2">
      <c r="A3396" t="s">
        <v>7473</v>
      </c>
      <c r="B3396" s="1" t="s">
        <v>7474</v>
      </c>
      <c r="C3396" s="2" t="s">
        <v>1395</v>
      </c>
      <c r="D3396" t="s">
        <v>7475</v>
      </c>
    </row>
    <row r="3397" spans="1:4" ht="15" x14ac:dyDescent="0.2">
      <c r="A3397" t="s">
        <v>7476</v>
      </c>
      <c r="B3397" s="1" t="s">
        <v>7477</v>
      </c>
      <c r="C3397" s="2" t="s">
        <v>1071</v>
      </c>
      <c r="D3397" t="s">
        <v>1296</v>
      </c>
    </row>
    <row r="3398" spans="1:4" ht="15" x14ac:dyDescent="0.2">
      <c r="A3398" t="s">
        <v>7478</v>
      </c>
      <c r="B3398" s="1" t="s">
        <v>7477</v>
      </c>
      <c r="C3398" s="2" t="s">
        <v>1359</v>
      </c>
      <c r="D3398" t="s">
        <v>7479</v>
      </c>
    </row>
    <row r="3399" spans="1:4" ht="15" x14ac:dyDescent="0.2">
      <c r="A3399" t="s">
        <v>7480</v>
      </c>
      <c r="B3399" s="1" t="s">
        <v>7481</v>
      </c>
      <c r="C3399" s="2" t="s">
        <v>1156</v>
      </c>
      <c r="D3399" t="s">
        <v>7482</v>
      </c>
    </row>
    <row r="3400" spans="1:4" ht="15" x14ac:dyDescent="0.2">
      <c r="A3400" t="s">
        <v>7483</v>
      </c>
      <c r="B3400" s="1" t="s">
        <v>7484</v>
      </c>
      <c r="C3400" s="2" t="s">
        <v>1161</v>
      </c>
      <c r="D3400" t="s">
        <v>7485</v>
      </c>
    </row>
    <row r="3401" spans="1:4" ht="15" x14ac:dyDescent="0.2">
      <c r="A3401" t="s">
        <v>7486</v>
      </c>
      <c r="B3401" s="1" t="s">
        <v>7487</v>
      </c>
      <c r="C3401" s="2" t="s">
        <v>1071</v>
      </c>
      <c r="D3401" t="s">
        <v>1296</v>
      </c>
    </row>
    <row r="3402" spans="1:4" ht="15" x14ac:dyDescent="0.2">
      <c r="A3402" t="s">
        <v>7488</v>
      </c>
      <c r="B3402" s="1" t="s">
        <v>7487</v>
      </c>
      <c r="C3402" s="2" t="s">
        <v>1079</v>
      </c>
      <c r="D3402" t="s">
        <v>2511</v>
      </c>
    </row>
    <row r="3403" spans="1:4" ht="15" x14ac:dyDescent="0.2">
      <c r="A3403" t="s">
        <v>7489</v>
      </c>
      <c r="B3403" s="1" t="s">
        <v>7487</v>
      </c>
      <c r="C3403" s="2" t="s">
        <v>1319</v>
      </c>
      <c r="D3403" t="s">
        <v>3259</v>
      </c>
    </row>
    <row r="3404" spans="1:4" ht="15" x14ac:dyDescent="0.2">
      <c r="A3404" t="s">
        <v>7490</v>
      </c>
      <c r="B3404" s="1" t="s">
        <v>7491</v>
      </c>
      <c r="C3404" s="2" t="s">
        <v>1074</v>
      </c>
      <c r="D3404" t="s">
        <v>1325</v>
      </c>
    </row>
    <row r="3405" spans="1:4" ht="15" x14ac:dyDescent="0.2">
      <c r="A3405" t="s">
        <v>7492</v>
      </c>
      <c r="B3405" s="1" t="s">
        <v>7491</v>
      </c>
      <c r="C3405" s="2" t="s">
        <v>3150</v>
      </c>
      <c r="D3405" t="s">
        <v>4050</v>
      </c>
    </row>
    <row r="3406" spans="1:4" ht="15" x14ac:dyDescent="0.2">
      <c r="A3406" t="s">
        <v>7493</v>
      </c>
      <c r="B3406" s="1" t="s">
        <v>7491</v>
      </c>
      <c r="C3406" s="2" t="s">
        <v>1319</v>
      </c>
      <c r="D3406" t="s">
        <v>7494</v>
      </c>
    </row>
    <row r="3407" spans="1:4" ht="15" x14ac:dyDescent="0.2">
      <c r="A3407" t="s">
        <v>7495</v>
      </c>
      <c r="B3407" s="1" t="s">
        <v>7496</v>
      </c>
      <c r="C3407" s="2" t="s">
        <v>1071</v>
      </c>
      <c r="D3407" t="s">
        <v>1296</v>
      </c>
    </row>
    <row r="3408" spans="1:4" ht="15" x14ac:dyDescent="0.2">
      <c r="A3408" t="s">
        <v>7497</v>
      </c>
      <c r="B3408" s="1" t="s">
        <v>288</v>
      </c>
      <c r="C3408" s="2" t="s">
        <v>1801</v>
      </c>
      <c r="D3408" t="s">
        <v>7498</v>
      </c>
    </row>
    <row r="3409" spans="1:4" ht="15" x14ac:dyDescent="0.2">
      <c r="A3409" t="s">
        <v>7499</v>
      </c>
      <c r="B3409" s="1" t="s">
        <v>7500</v>
      </c>
      <c r="C3409" s="2" t="s">
        <v>57</v>
      </c>
      <c r="D3409" t="s">
        <v>735</v>
      </c>
    </row>
    <row r="3410" spans="1:4" ht="15" x14ac:dyDescent="0.2">
      <c r="A3410" t="s">
        <v>7501</v>
      </c>
      <c r="B3410" s="1" t="s">
        <v>7502</v>
      </c>
      <c r="C3410" s="2" t="s">
        <v>1455</v>
      </c>
      <c r="D3410" t="s">
        <v>1456</v>
      </c>
    </row>
    <row r="3411" spans="1:4" ht="15" x14ac:dyDescent="0.2">
      <c r="A3411" t="s">
        <v>7503</v>
      </c>
      <c r="B3411" s="1" t="s">
        <v>7504</v>
      </c>
      <c r="C3411" s="2" t="s">
        <v>1369</v>
      </c>
      <c r="D3411" t="s">
        <v>1370</v>
      </c>
    </row>
    <row r="3412" spans="1:4" ht="15" x14ac:dyDescent="0.2">
      <c r="A3412" t="s">
        <v>7505</v>
      </c>
      <c r="B3412" s="1" t="s">
        <v>7506</v>
      </c>
      <c r="C3412" s="2" t="s">
        <v>7507</v>
      </c>
      <c r="D3412" t="s">
        <v>7508</v>
      </c>
    </row>
    <row r="3413" spans="1:4" ht="15" x14ac:dyDescent="0.2">
      <c r="A3413" t="s">
        <v>7509</v>
      </c>
      <c r="B3413" s="1" t="s">
        <v>291</v>
      </c>
      <c r="C3413" s="2" t="s">
        <v>2839</v>
      </c>
      <c r="D3413" t="s">
        <v>7510</v>
      </c>
    </row>
    <row r="3414" spans="1:4" ht="15" x14ac:dyDescent="0.2">
      <c r="A3414" t="s">
        <v>7511</v>
      </c>
      <c r="B3414" s="1" t="s">
        <v>291</v>
      </c>
      <c r="C3414" s="2" t="s">
        <v>3083</v>
      </c>
      <c r="D3414" t="s">
        <v>7512</v>
      </c>
    </row>
    <row r="3415" spans="1:4" ht="15" x14ac:dyDescent="0.2">
      <c r="A3415" t="s">
        <v>7513</v>
      </c>
      <c r="B3415" s="1" t="s">
        <v>291</v>
      </c>
      <c r="C3415" s="2" t="s">
        <v>1319</v>
      </c>
      <c r="D3415" t="s">
        <v>7514</v>
      </c>
    </row>
    <row r="3416" spans="1:4" ht="15" x14ac:dyDescent="0.2">
      <c r="A3416" t="s">
        <v>7515</v>
      </c>
      <c r="B3416" s="1" t="s">
        <v>291</v>
      </c>
      <c r="C3416" s="2" t="s">
        <v>57</v>
      </c>
      <c r="D3416" t="s">
        <v>727</v>
      </c>
    </row>
    <row r="3417" spans="1:4" ht="15" x14ac:dyDescent="0.2">
      <c r="A3417" t="s">
        <v>7516</v>
      </c>
      <c r="B3417" s="1" t="s">
        <v>291</v>
      </c>
      <c r="C3417" s="2" t="s">
        <v>1912</v>
      </c>
      <c r="D3417" t="s">
        <v>2365</v>
      </c>
    </row>
    <row r="3418" spans="1:4" ht="15" x14ac:dyDescent="0.2">
      <c r="A3418" t="s">
        <v>7517</v>
      </c>
      <c r="B3418" s="1" t="s">
        <v>7518</v>
      </c>
      <c r="C3418" s="2" t="s">
        <v>1071</v>
      </c>
      <c r="D3418" t="s">
        <v>1296</v>
      </c>
    </row>
    <row r="3419" spans="1:4" ht="15" x14ac:dyDescent="0.2">
      <c r="A3419" t="s">
        <v>7519</v>
      </c>
      <c r="B3419" s="1" t="s">
        <v>7520</v>
      </c>
      <c r="C3419" s="2" t="s">
        <v>2530</v>
      </c>
      <c r="D3419" t="s">
        <v>7521</v>
      </c>
    </row>
    <row r="3420" spans="1:4" ht="15" x14ac:dyDescent="0.2">
      <c r="A3420" t="s">
        <v>7522</v>
      </c>
      <c r="B3420" s="1" t="s">
        <v>7520</v>
      </c>
      <c r="C3420" s="9" t="s">
        <v>1421</v>
      </c>
      <c r="D3420" t="s">
        <v>7523</v>
      </c>
    </row>
    <row r="3421" spans="1:4" ht="15" x14ac:dyDescent="0.2">
      <c r="A3421" t="s">
        <v>7524</v>
      </c>
      <c r="B3421" s="1" t="s">
        <v>7520</v>
      </c>
      <c r="C3421" s="2" t="s">
        <v>3677</v>
      </c>
      <c r="D3421" t="s">
        <v>7525</v>
      </c>
    </row>
    <row r="3422" spans="1:4" ht="15" x14ac:dyDescent="0.2">
      <c r="A3422" t="s">
        <v>7526</v>
      </c>
      <c r="B3422" s="1" t="s">
        <v>7527</v>
      </c>
      <c r="C3422" s="9" t="s">
        <v>1421</v>
      </c>
      <c r="D3422" t="s">
        <v>7528</v>
      </c>
    </row>
    <row r="3423" spans="1:4" ht="15" x14ac:dyDescent="0.2">
      <c r="A3423" t="s">
        <v>7529</v>
      </c>
      <c r="B3423" s="1" t="s">
        <v>7530</v>
      </c>
      <c r="C3423" s="2" t="s">
        <v>1071</v>
      </c>
      <c r="D3423" t="s">
        <v>1296</v>
      </c>
    </row>
    <row r="3424" spans="1:4" ht="15" x14ac:dyDescent="0.2">
      <c r="A3424" t="s">
        <v>7531</v>
      </c>
      <c r="B3424" s="1" t="s">
        <v>7532</v>
      </c>
      <c r="C3424" s="2" t="s">
        <v>7533</v>
      </c>
      <c r="D3424" t="s">
        <v>491</v>
      </c>
    </row>
    <row r="3425" spans="1:4" ht="15" x14ac:dyDescent="0.2">
      <c r="A3425" t="s">
        <v>7534</v>
      </c>
      <c r="B3425" s="1" t="s">
        <v>7535</v>
      </c>
      <c r="C3425" s="2" t="s">
        <v>1071</v>
      </c>
      <c r="D3425" t="s">
        <v>1296</v>
      </c>
    </row>
    <row r="3426" spans="1:4" ht="15" x14ac:dyDescent="0.2">
      <c r="A3426" t="s">
        <v>7536</v>
      </c>
      <c r="B3426" s="1" t="s">
        <v>7537</v>
      </c>
      <c r="C3426" s="2" t="s">
        <v>1071</v>
      </c>
      <c r="D3426" t="s">
        <v>1296</v>
      </c>
    </row>
    <row r="3427" spans="1:4" ht="15" x14ac:dyDescent="0.2">
      <c r="A3427" t="s">
        <v>7538</v>
      </c>
      <c r="B3427" s="1" t="s">
        <v>818</v>
      </c>
      <c r="C3427" s="2" t="s">
        <v>2064</v>
      </c>
      <c r="D3427" t="s">
        <v>7539</v>
      </c>
    </row>
    <row r="3428" spans="1:4" ht="15" x14ac:dyDescent="0.2">
      <c r="A3428" t="s">
        <v>7540</v>
      </c>
      <c r="B3428" s="1" t="s">
        <v>818</v>
      </c>
      <c r="C3428" s="2" t="s">
        <v>57</v>
      </c>
      <c r="D3428" t="s">
        <v>727</v>
      </c>
    </row>
    <row r="3429" spans="1:4" ht="15" x14ac:dyDescent="0.2">
      <c r="A3429" t="s">
        <v>7541</v>
      </c>
      <c r="B3429" s="1" t="s">
        <v>818</v>
      </c>
      <c r="C3429" s="10" t="s">
        <v>2369</v>
      </c>
      <c r="D3429" t="s">
        <v>7542</v>
      </c>
    </row>
    <row r="3430" spans="1:4" ht="15" x14ac:dyDescent="0.2">
      <c r="A3430" t="s">
        <v>7543</v>
      </c>
      <c r="B3430" s="1" t="s">
        <v>818</v>
      </c>
      <c r="C3430" s="2" t="s">
        <v>1271</v>
      </c>
      <c r="D3430" t="s">
        <v>7544</v>
      </c>
    </row>
    <row r="3431" spans="1:4" ht="15" x14ac:dyDescent="0.2">
      <c r="A3431" t="s">
        <v>7545</v>
      </c>
      <c r="B3431" s="1" t="s">
        <v>7546</v>
      </c>
      <c r="C3431" s="2" t="s">
        <v>1289</v>
      </c>
      <c r="D3431" t="s">
        <v>7547</v>
      </c>
    </row>
    <row r="3432" spans="1:4" ht="15" x14ac:dyDescent="0.2">
      <c r="A3432" t="s">
        <v>7548</v>
      </c>
      <c r="B3432" s="1" t="s">
        <v>7549</v>
      </c>
      <c r="C3432" s="2" t="s">
        <v>1359</v>
      </c>
      <c r="D3432" t="s">
        <v>7550</v>
      </c>
    </row>
    <row r="3433" spans="1:4" ht="15" x14ac:dyDescent="0.2">
      <c r="A3433" t="s">
        <v>7551</v>
      </c>
      <c r="B3433" s="1" t="s">
        <v>7552</v>
      </c>
      <c r="C3433" s="2" t="s">
        <v>1635</v>
      </c>
      <c r="D3433" t="s">
        <v>3986</v>
      </c>
    </row>
    <row r="3434" spans="1:4" ht="15" x14ac:dyDescent="0.2">
      <c r="A3434" t="s">
        <v>7553</v>
      </c>
      <c r="B3434" s="1" t="s">
        <v>7554</v>
      </c>
      <c r="C3434" s="2" t="s">
        <v>1452</v>
      </c>
      <c r="D3434" t="s">
        <v>1406</v>
      </c>
    </row>
    <row r="3435" spans="1:4" ht="15" x14ac:dyDescent="0.2">
      <c r="A3435" t="s">
        <v>7555</v>
      </c>
      <c r="B3435" s="1" t="s">
        <v>7556</v>
      </c>
      <c r="C3435" s="2" t="s">
        <v>3233</v>
      </c>
      <c r="D3435" t="s">
        <v>3234</v>
      </c>
    </row>
    <row r="3436" spans="1:4" ht="15" x14ac:dyDescent="0.2">
      <c r="A3436" t="s">
        <v>7557</v>
      </c>
      <c r="B3436" s="1" t="s">
        <v>7556</v>
      </c>
      <c r="C3436" s="2" t="s">
        <v>1452</v>
      </c>
      <c r="D3436" t="s">
        <v>1406</v>
      </c>
    </row>
    <row r="3437" spans="1:4" ht="15" x14ac:dyDescent="0.2">
      <c r="A3437" t="s">
        <v>7558</v>
      </c>
      <c r="B3437" s="1" t="s">
        <v>823</v>
      </c>
      <c r="C3437" s="2" t="s">
        <v>1071</v>
      </c>
      <c r="D3437" t="s">
        <v>1296</v>
      </c>
    </row>
    <row r="3438" spans="1:4" ht="15" x14ac:dyDescent="0.2">
      <c r="A3438" t="s">
        <v>7559</v>
      </c>
      <c r="B3438" s="1" t="s">
        <v>823</v>
      </c>
      <c r="C3438" s="2" t="s">
        <v>1156</v>
      </c>
      <c r="D3438" t="s">
        <v>7276</v>
      </c>
    </row>
    <row r="3439" spans="1:4" ht="15" x14ac:dyDescent="0.2">
      <c r="A3439" t="s">
        <v>7560</v>
      </c>
      <c r="B3439" s="1" t="s">
        <v>823</v>
      </c>
      <c r="C3439" s="2" t="s">
        <v>7561</v>
      </c>
      <c r="D3439" t="s">
        <v>7562</v>
      </c>
    </row>
    <row r="3440" spans="1:4" ht="15" x14ac:dyDescent="0.2">
      <c r="A3440" t="s">
        <v>7563</v>
      </c>
      <c r="B3440" s="1" t="s">
        <v>823</v>
      </c>
      <c r="C3440" s="2" t="s">
        <v>2204</v>
      </c>
      <c r="D3440" t="s">
        <v>7564</v>
      </c>
    </row>
    <row r="3441" spans="1:4" ht="15" x14ac:dyDescent="0.2">
      <c r="A3441" t="s">
        <v>7565</v>
      </c>
      <c r="B3441" s="1" t="s">
        <v>826</v>
      </c>
      <c r="C3441" s="2" t="s">
        <v>57</v>
      </c>
      <c r="D3441" t="s">
        <v>7566</v>
      </c>
    </row>
    <row r="3442" spans="1:4" ht="15" x14ac:dyDescent="0.2">
      <c r="A3442" t="s">
        <v>7567</v>
      </c>
      <c r="B3442" s="1" t="s">
        <v>7568</v>
      </c>
      <c r="C3442" s="2" t="s">
        <v>2984</v>
      </c>
      <c r="D3442" t="s">
        <v>7569</v>
      </c>
    </row>
    <row r="3443" spans="1:4" ht="15" x14ac:dyDescent="0.2">
      <c r="A3443" t="s">
        <v>7570</v>
      </c>
      <c r="B3443" s="1" t="s">
        <v>7568</v>
      </c>
      <c r="C3443" s="2" t="s">
        <v>1283</v>
      </c>
      <c r="D3443" t="s">
        <v>1284</v>
      </c>
    </row>
    <row r="3444" spans="1:4" ht="15" x14ac:dyDescent="0.2">
      <c r="A3444" t="s">
        <v>7571</v>
      </c>
      <c r="B3444" s="1" t="s">
        <v>7568</v>
      </c>
      <c r="C3444" s="2" t="s">
        <v>1319</v>
      </c>
      <c r="D3444" t="s">
        <v>3066</v>
      </c>
    </row>
    <row r="3445" spans="1:4" ht="15" x14ac:dyDescent="0.2">
      <c r="A3445" t="s">
        <v>7572</v>
      </c>
      <c r="B3445" s="1" t="s">
        <v>7568</v>
      </c>
      <c r="C3445" s="2" t="s">
        <v>1271</v>
      </c>
      <c r="D3445" t="s">
        <v>7569</v>
      </c>
    </row>
    <row r="3446" spans="1:4" ht="15" x14ac:dyDescent="0.2">
      <c r="A3446" t="s">
        <v>7573</v>
      </c>
      <c r="B3446" s="1" t="s">
        <v>7574</v>
      </c>
      <c r="C3446" s="2" t="s">
        <v>1271</v>
      </c>
      <c r="D3446" t="s">
        <v>7575</v>
      </c>
    </row>
    <row r="3447" spans="1:4" ht="15" x14ac:dyDescent="0.2">
      <c r="A3447" t="s">
        <v>7576</v>
      </c>
      <c r="B3447" s="1" t="s">
        <v>7577</v>
      </c>
      <c r="C3447" s="2" t="s">
        <v>3150</v>
      </c>
      <c r="D3447" t="s">
        <v>4050</v>
      </c>
    </row>
    <row r="3448" spans="1:4" ht="15" x14ac:dyDescent="0.2">
      <c r="A3448" t="s">
        <v>7578</v>
      </c>
      <c r="B3448" s="1" t="s">
        <v>7579</v>
      </c>
      <c r="C3448" s="2" t="s">
        <v>1071</v>
      </c>
      <c r="D3448" t="s">
        <v>1296</v>
      </c>
    </row>
    <row r="3449" spans="1:4" ht="15" x14ac:dyDescent="0.2">
      <c r="A3449" t="s">
        <v>7580</v>
      </c>
      <c r="B3449" s="1" t="s">
        <v>7581</v>
      </c>
      <c r="C3449" s="2" t="s">
        <v>1319</v>
      </c>
      <c r="D3449" t="s">
        <v>3259</v>
      </c>
    </row>
    <row r="3450" spans="1:4" ht="15" x14ac:dyDescent="0.2">
      <c r="A3450" t="s">
        <v>7582</v>
      </c>
      <c r="B3450" s="1" t="s">
        <v>7583</v>
      </c>
      <c r="C3450" s="2" t="s">
        <v>1071</v>
      </c>
      <c r="D3450" t="s">
        <v>1296</v>
      </c>
    </row>
    <row r="3451" spans="1:4" ht="15" x14ac:dyDescent="0.2">
      <c r="A3451" t="s">
        <v>7584</v>
      </c>
      <c r="B3451" s="1" t="s">
        <v>7585</v>
      </c>
      <c r="C3451" s="2" t="s">
        <v>1643</v>
      </c>
      <c r="D3451" t="s">
        <v>1644</v>
      </c>
    </row>
    <row r="3452" spans="1:4" ht="15" x14ac:dyDescent="0.2">
      <c r="A3452" t="s">
        <v>7586</v>
      </c>
      <c r="B3452" s="1" t="s">
        <v>7587</v>
      </c>
      <c r="C3452" s="2" t="s">
        <v>1071</v>
      </c>
      <c r="D3452" t="s">
        <v>1296</v>
      </c>
    </row>
    <row r="3453" spans="1:4" ht="15" x14ac:dyDescent="0.2">
      <c r="A3453" t="s">
        <v>7588</v>
      </c>
      <c r="B3453" s="3" t="s">
        <v>829</v>
      </c>
      <c r="C3453" s="4" t="s">
        <v>1140</v>
      </c>
      <c r="D3453" t="s">
        <v>7382</v>
      </c>
    </row>
    <row r="3454" spans="1:4" ht="15" x14ac:dyDescent="0.2">
      <c r="A3454" t="s">
        <v>7589</v>
      </c>
      <c r="B3454" s="1" t="s">
        <v>829</v>
      </c>
      <c r="C3454" s="2" t="s">
        <v>2028</v>
      </c>
      <c r="D3454" t="s">
        <v>7590</v>
      </c>
    </row>
    <row r="3455" spans="1:4" ht="15" x14ac:dyDescent="0.2">
      <c r="A3455" t="s">
        <v>7591</v>
      </c>
      <c r="B3455" s="1" t="s">
        <v>829</v>
      </c>
      <c r="C3455" s="2" t="s">
        <v>2064</v>
      </c>
      <c r="D3455" t="s">
        <v>7592</v>
      </c>
    </row>
    <row r="3456" spans="1:4" ht="15" x14ac:dyDescent="0.2">
      <c r="A3456" t="s">
        <v>7593</v>
      </c>
      <c r="B3456" s="1" t="s">
        <v>829</v>
      </c>
      <c r="C3456" s="2" t="s">
        <v>57</v>
      </c>
      <c r="D3456" t="s">
        <v>831</v>
      </c>
    </row>
    <row r="3457" spans="1:4" ht="15" x14ac:dyDescent="0.2">
      <c r="A3457" t="s">
        <v>7594</v>
      </c>
      <c r="B3457" s="1" t="s">
        <v>7595</v>
      </c>
      <c r="C3457" s="2" t="s">
        <v>1071</v>
      </c>
      <c r="D3457" t="s">
        <v>1296</v>
      </c>
    </row>
    <row r="3458" spans="1:4" ht="15" x14ac:dyDescent="0.2">
      <c r="A3458" t="s">
        <v>7596</v>
      </c>
      <c r="B3458" s="1" t="s">
        <v>7595</v>
      </c>
      <c r="C3458" s="2" t="s">
        <v>3255</v>
      </c>
      <c r="D3458" t="s">
        <v>3256</v>
      </c>
    </row>
    <row r="3459" spans="1:4" ht="15" x14ac:dyDescent="0.2">
      <c r="A3459" t="s">
        <v>7597</v>
      </c>
      <c r="B3459" s="1" t="s">
        <v>7598</v>
      </c>
      <c r="C3459" s="2" t="s">
        <v>1071</v>
      </c>
      <c r="D3459" t="s">
        <v>1296</v>
      </c>
    </row>
    <row r="3460" spans="1:4" ht="15" x14ac:dyDescent="0.2">
      <c r="A3460" t="s">
        <v>7599</v>
      </c>
      <c r="B3460" s="1" t="s">
        <v>7598</v>
      </c>
      <c r="C3460" s="2" t="s">
        <v>1081</v>
      </c>
      <c r="D3460" t="s">
        <v>1750</v>
      </c>
    </row>
    <row r="3461" spans="1:4" ht="15" x14ac:dyDescent="0.2">
      <c r="A3461" t="s">
        <v>7600</v>
      </c>
      <c r="B3461" s="1" t="s">
        <v>833</v>
      </c>
      <c r="C3461" s="2" t="s">
        <v>1071</v>
      </c>
      <c r="D3461" t="s">
        <v>1296</v>
      </c>
    </row>
    <row r="3462" spans="1:4" ht="15" x14ac:dyDescent="0.2">
      <c r="A3462" t="s">
        <v>7601</v>
      </c>
      <c r="B3462" s="1" t="s">
        <v>833</v>
      </c>
      <c r="C3462" s="2" t="s">
        <v>1156</v>
      </c>
      <c r="D3462" t="s">
        <v>7602</v>
      </c>
    </row>
    <row r="3463" spans="1:4" ht="15" x14ac:dyDescent="0.2">
      <c r="A3463" t="s">
        <v>7603</v>
      </c>
      <c r="B3463" s="3" t="s">
        <v>833</v>
      </c>
      <c r="C3463" s="4" t="s">
        <v>1140</v>
      </c>
      <c r="D3463" t="s">
        <v>7604</v>
      </c>
    </row>
    <row r="3464" spans="1:4" ht="15" x14ac:dyDescent="0.2">
      <c r="A3464" t="s">
        <v>7605</v>
      </c>
      <c r="B3464" s="1" t="s">
        <v>833</v>
      </c>
      <c r="C3464" s="2" t="s">
        <v>1359</v>
      </c>
      <c r="D3464" t="s">
        <v>3137</v>
      </c>
    </row>
    <row r="3465" spans="1:4" ht="15" x14ac:dyDescent="0.2">
      <c r="A3465" t="s">
        <v>7606</v>
      </c>
      <c r="B3465" s="1" t="s">
        <v>833</v>
      </c>
      <c r="C3465" s="2" t="s">
        <v>1292</v>
      </c>
      <c r="D3465" t="s">
        <v>2960</v>
      </c>
    </row>
    <row r="3466" spans="1:4" ht="15" x14ac:dyDescent="0.2">
      <c r="A3466" t="s">
        <v>7607</v>
      </c>
      <c r="B3466" s="1" t="s">
        <v>294</v>
      </c>
      <c r="C3466" s="2" t="s">
        <v>1071</v>
      </c>
      <c r="D3466" t="s">
        <v>1296</v>
      </c>
    </row>
    <row r="3467" spans="1:4" ht="15" x14ac:dyDescent="0.2">
      <c r="A3467" t="s">
        <v>7608</v>
      </c>
      <c r="B3467" s="1" t="s">
        <v>294</v>
      </c>
      <c r="C3467" s="2" t="s">
        <v>1289</v>
      </c>
      <c r="D3467" t="s">
        <v>295</v>
      </c>
    </row>
    <row r="3468" spans="1:4" ht="15" x14ac:dyDescent="0.2">
      <c r="A3468" t="s">
        <v>7609</v>
      </c>
      <c r="B3468" s="1" t="s">
        <v>294</v>
      </c>
      <c r="C3468" s="2" t="s">
        <v>7610</v>
      </c>
      <c r="D3468" t="s">
        <v>7611</v>
      </c>
    </row>
    <row r="3469" spans="1:4" ht="15" x14ac:dyDescent="0.2">
      <c r="A3469" t="s">
        <v>7612</v>
      </c>
      <c r="B3469" s="1" t="s">
        <v>294</v>
      </c>
      <c r="C3469" s="2" t="s">
        <v>2405</v>
      </c>
      <c r="D3469" t="s">
        <v>7613</v>
      </c>
    </row>
    <row r="3470" spans="1:4" ht="15" x14ac:dyDescent="0.2">
      <c r="A3470" t="s">
        <v>7614</v>
      </c>
      <c r="B3470" s="1" t="s">
        <v>294</v>
      </c>
      <c r="C3470" s="2" t="s">
        <v>2633</v>
      </c>
      <c r="D3470" t="s">
        <v>2634</v>
      </c>
    </row>
    <row r="3471" spans="1:4" ht="15" x14ac:dyDescent="0.2">
      <c r="A3471" t="s">
        <v>7615</v>
      </c>
      <c r="B3471" s="1" t="s">
        <v>7616</v>
      </c>
      <c r="C3471" s="2" t="s">
        <v>2204</v>
      </c>
      <c r="D3471" t="s">
        <v>7617</v>
      </c>
    </row>
    <row r="3472" spans="1:4" ht="15" x14ac:dyDescent="0.2">
      <c r="A3472" t="s">
        <v>7618</v>
      </c>
      <c r="B3472" s="1" t="s">
        <v>7619</v>
      </c>
      <c r="C3472" s="2" t="s">
        <v>1071</v>
      </c>
      <c r="D3472" t="s">
        <v>1296</v>
      </c>
    </row>
    <row r="3473" spans="1:4" ht="15" x14ac:dyDescent="0.2">
      <c r="A3473" t="s">
        <v>7620</v>
      </c>
      <c r="B3473" s="1" t="s">
        <v>837</v>
      </c>
      <c r="C3473" s="2" t="s">
        <v>1156</v>
      </c>
      <c r="D3473" t="s">
        <v>2323</v>
      </c>
    </row>
    <row r="3474" spans="1:4" ht="15" x14ac:dyDescent="0.2">
      <c r="A3474" t="s">
        <v>7621</v>
      </c>
      <c r="B3474" s="1" t="s">
        <v>837</v>
      </c>
      <c r="C3474" s="2" t="s">
        <v>1359</v>
      </c>
      <c r="D3474" t="s">
        <v>2355</v>
      </c>
    </row>
    <row r="3475" spans="1:4" ht="15" x14ac:dyDescent="0.2">
      <c r="A3475" t="s">
        <v>7622</v>
      </c>
      <c r="B3475" s="1" t="s">
        <v>837</v>
      </c>
      <c r="C3475" s="2" t="s">
        <v>57</v>
      </c>
      <c r="D3475" t="s">
        <v>839</v>
      </c>
    </row>
    <row r="3476" spans="1:4" ht="15" x14ac:dyDescent="0.2">
      <c r="A3476" t="s">
        <v>7623</v>
      </c>
      <c r="B3476" s="1" t="s">
        <v>7624</v>
      </c>
      <c r="C3476" s="2" t="s">
        <v>1292</v>
      </c>
      <c r="D3476" t="s">
        <v>3355</v>
      </c>
    </row>
    <row r="3477" spans="1:4" ht="15" x14ac:dyDescent="0.2">
      <c r="A3477" t="s">
        <v>7625</v>
      </c>
      <c r="B3477" s="1" t="s">
        <v>7626</v>
      </c>
      <c r="C3477" s="2" t="s">
        <v>1156</v>
      </c>
      <c r="D3477" t="s">
        <v>7627</v>
      </c>
    </row>
    <row r="3478" spans="1:4" ht="15" x14ac:dyDescent="0.2">
      <c r="A3478" t="s">
        <v>7628</v>
      </c>
      <c r="B3478" s="1" t="s">
        <v>7629</v>
      </c>
      <c r="C3478" s="10" t="s">
        <v>7630</v>
      </c>
      <c r="D3478" t="s">
        <v>7631</v>
      </c>
    </row>
    <row r="3479" spans="1:4" ht="15" x14ac:dyDescent="0.2">
      <c r="A3479" t="s">
        <v>7632</v>
      </c>
      <c r="B3479" s="1" t="s">
        <v>7633</v>
      </c>
      <c r="C3479" s="2" t="s">
        <v>1071</v>
      </c>
      <c r="D3479" t="s">
        <v>1296</v>
      </c>
    </row>
    <row r="3480" spans="1:4" ht="15" x14ac:dyDescent="0.2">
      <c r="A3480" t="s">
        <v>7634</v>
      </c>
      <c r="B3480" s="1" t="s">
        <v>7635</v>
      </c>
      <c r="C3480" s="2" t="s">
        <v>2452</v>
      </c>
      <c r="D3480" t="s">
        <v>2453</v>
      </c>
    </row>
    <row r="3481" spans="1:4" ht="15" x14ac:dyDescent="0.2">
      <c r="A3481" t="s">
        <v>7636</v>
      </c>
      <c r="B3481" s="1" t="s">
        <v>7637</v>
      </c>
      <c r="C3481" s="2" t="s">
        <v>1074</v>
      </c>
      <c r="D3481" t="s">
        <v>7638</v>
      </c>
    </row>
    <row r="3482" spans="1:4" ht="15" x14ac:dyDescent="0.2">
      <c r="A3482" t="s">
        <v>7639</v>
      </c>
      <c r="B3482" s="3" t="s">
        <v>7637</v>
      </c>
      <c r="C3482" s="4" t="s">
        <v>1140</v>
      </c>
      <c r="D3482" t="s">
        <v>7640</v>
      </c>
    </row>
    <row r="3483" spans="1:4" ht="15" x14ac:dyDescent="0.2">
      <c r="A3483" t="s">
        <v>7641</v>
      </c>
      <c r="B3483" s="1" t="s">
        <v>7642</v>
      </c>
      <c r="C3483" s="2" t="s">
        <v>1635</v>
      </c>
      <c r="D3483" t="s">
        <v>1636</v>
      </c>
    </row>
    <row r="3484" spans="1:4" ht="15" x14ac:dyDescent="0.2">
      <c r="A3484" t="s">
        <v>7643</v>
      </c>
      <c r="B3484" s="1" t="s">
        <v>7644</v>
      </c>
      <c r="C3484" s="2" t="s">
        <v>1071</v>
      </c>
      <c r="D3484" t="s">
        <v>1296</v>
      </c>
    </row>
    <row r="3485" spans="1:4" ht="15" x14ac:dyDescent="0.2">
      <c r="A3485" t="s">
        <v>7645</v>
      </c>
      <c r="B3485" s="1" t="s">
        <v>7646</v>
      </c>
      <c r="C3485" s="2" t="s">
        <v>1079</v>
      </c>
      <c r="D3485" t="s">
        <v>1429</v>
      </c>
    </row>
    <row r="3486" spans="1:4" ht="15" x14ac:dyDescent="0.2">
      <c r="A3486" t="s">
        <v>7647</v>
      </c>
      <c r="B3486" s="3" t="s">
        <v>7646</v>
      </c>
      <c r="C3486" s="4" t="s">
        <v>9</v>
      </c>
      <c r="D3486" t="s">
        <v>80</v>
      </c>
    </row>
    <row r="3487" spans="1:4" ht="15" x14ac:dyDescent="0.2">
      <c r="A3487" t="s">
        <v>7648</v>
      </c>
      <c r="B3487" s="1" t="s">
        <v>7649</v>
      </c>
      <c r="C3487" s="2" t="s">
        <v>7650</v>
      </c>
      <c r="D3487" t="s">
        <v>7651</v>
      </c>
    </row>
    <row r="3488" spans="1:4" ht="15" x14ac:dyDescent="0.2">
      <c r="A3488" t="s">
        <v>7652</v>
      </c>
      <c r="B3488" s="1" t="s">
        <v>7649</v>
      </c>
      <c r="C3488" s="2" t="s">
        <v>7653</v>
      </c>
      <c r="D3488" t="s">
        <v>7651</v>
      </c>
    </row>
    <row r="3489" spans="1:4" ht="15" x14ac:dyDescent="0.2">
      <c r="A3489" t="s">
        <v>7654</v>
      </c>
      <c r="B3489" s="1" t="s">
        <v>7655</v>
      </c>
      <c r="C3489" s="2" t="s">
        <v>2832</v>
      </c>
      <c r="D3489" t="s">
        <v>7656</v>
      </c>
    </row>
    <row r="3490" spans="1:4" ht="15" x14ac:dyDescent="0.2">
      <c r="A3490" t="s">
        <v>7657</v>
      </c>
      <c r="B3490" s="1" t="s">
        <v>7658</v>
      </c>
      <c r="C3490" s="2" t="s">
        <v>1071</v>
      </c>
      <c r="D3490" t="s">
        <v>1296</v>
      </c>
    </row>
    <row r="3491" spans="1:4" ht="15" x14ac:dyDescent="0.2">
      <c r="A3491" t="s">
        <v>7659</v>
      </c>
      <c r="B3491" s="1" t="s">
        <v>7660</v>
      </c>
      <c r="C3491" s="2" t="s">
        <v>1452</v>
      </c>
      <c r="D3491" t="s">
        <v>1406</v>
      </c>
    </row>
    <row r="3492" spans="1:4" ht="15" x14ac:dyDescent="0.2">
      <c r="A3492" t="s">
        <v>7661</v>
      </c>
      <c r="B3492" s="1" t="s">
        <v>7662</v>
      </c>
      <c r="C3492" s="2" t="s">
        <v>1156</v>
      </c>
      <c r="D3492" t="s">
        <v>7663</v>
      </c>
    </row>
    <row r="3493" spans="1:4" ht="15" x14ac:dyDescent="0.2">
      <c r="A3493" t="s">
        <v>7664</v>
      </c>
      <c r="B3493" s="1" t="s">
        <v>7665</v>
      </c>
      <c r="C3493" s="2" t="s">
        <v>3727</v>
      </c>
      <c r="D3493" t="s">
        <v>7666</v>
      </c>
    </row>
    <row r="3494" spans="1:4" ht="15" x14ac:dyDescent="0.2">
      <c r="A3494" t="s">
        <v>7667</v>
      </c>
      <c r="B3494" s="1" t="s">
        <v>7668</v>
      </c>
      <c r="C3494" s="2" t="s">
        <v>1319</v>
      </c>
      <c r="D3494" t="s">
        <v>3361</v>
      </c>
    </row>
    <row r="3495" spans="1:4" ht="15" x14ac:dyDescent="0.2">
      <c r="A3495" t="s">
        <v>7669</v>
      </c>
      <c r="B3495" s="1" t="s">
        <v>7670</v>
      </c>
      <c r="C3495" s="2" t="s">
        <v>1071</v>
      </c>
      <c r="D3495" t="s">
        <v>1296</v>
      </c>
    </row>
    <row r="3496" spans="1:4" ht="15" x14ac:dyDescent="0.2">
      <c r="A3496" t="s">
        <v>7671</v>
      </c>
      <c r="B3496" s="1" t="s">
        <v>7672</v>
      </c>
      <c r="C3496" s="2" t="s">
        <v>1071</v>
      </c>
      <c r="D3496" t="s">
        <v>1296</v>
      </c>
    </row>
    <row r="3497" spans="1:4" ht="15" x14ac:dyDescent="0.2">
      <c r="A3497" t="s">
        <v>7673</v>
      </c>
      <c r="B3497" s="1" t="s">
        <v>7674</v>
      </c>
      <c r="C3497" s="2" t="s">
        <v>1071</v>
      </c>
      <c r="D3497" t="s">
        <v>1296</v>
      </c>
    </row>
    <row r="3498" spans="1:4" ht="15" x14ac:dyDescent="0.2">
      <c r="A3498" t="s">
        <v>7675</v>
      </c>
      <c r="B3498" s="1" t="s">
        <v>7676</v>
      </c>
      <c r="C3498" s="2" t="s">
        <v>1283</v>
      </c>
      <c r="D3498" t="s">
        <v>1284</v>
      </c>
    </row>
    <row r="3499" spans="1:4" ht="15" x14ac:dyDescent="0.2">
      <c r="A3499" t="s">
        <v>7677</v>
      </c>
      <c r="B3499" s="1" t="s">
        <v>7678</v>
      </c>
      <c r="C3499" s="2" t="s">
        <v>1071</v>
      </c>
      <c r="D3499" t="s">
        <v>1296</v>
      </c>
    </row>
    <row r="3500" spans="1:4" ht="15" x14ac:dyDescent="0.2">
      <c r="A3500" t="s">
        <v>7679</v>
      </c>
      <c r="B3500" s="1" t="s">
        <v>7680</v>
      </c>
      <c r="C3500" s="2" t="s">
        <v>1292</v>
      </c>
      <c r="D3500" t="s">
        <v>7681</v>
      </c>
    </row>
    <row r="3501" spans="1:4" ht="15" x14ac:dyDescent="0.2">
      <c r="A3501" t="s">
        <v>7682</v>
      </c>
      <c r="B3501" s="1" t="s">
        <v>297</v>
      </c>
      <c r="C3501" s="2" t="s">
        <v>1156</v>
      </c>
      <c r="D3501" t="s">
        <v>7683</v>
      </c>
    </row>
    <row r="3502" spans="1:4" ht="15" x14ac:dyDescent="0.2">
      <c r="A3502" t="s">
        <v>7684</v>
      </c>
      <c r="B3502" s="1" t="s">
        <v>7685</v>
      </c>
      <c r="C3502" s="2" t="s">
        <v>5657</v>
      </c>
      <c r="D3502" t="s">
        <v>7686</v>
      </c>
    </row>
    <row r="3503" spans="1:4" ht="15" x14ac:dyDescent="0.2">
      <c r="A3503" t="s">
        <v>7687</v>
      </c>
      <c r="B3503" s="1" t="s">
        <v>7688</v>
      </c>
      <c r="C3503" s="2" t="s">
        <v>1359</v>
      </c>
      <c r="D3503" t="s">
        <v>1881</v>
      </c>
    </row>
    <row r="3504" spans="1:4" ht="15" x14ac:dyDescent="0.2">
      <c r="A3504" t="s">
        <v>7689</v>
      </c>
      <c r="B3504" s="1" t="s">
        <v>7690</v>
      </c>
      <c r="C3504" s="2" t="s">
        <v>1156</v>
      </c>
      <c r="D3504" t="s">
        <v>2323</v>
      </c>
    </row>
    <row r="3505" spans="1:4" ht="15" x14ac:dyDescent="0.2">
      <c r="A3505" t="s">
        <v>7691</v>
      </c>
      <c r="B3505" s="1" t="s">
        <v>7692</v>
      </c>
      <c r="C3505" s="2" t="s">
        <v>1071</v>
      </c>
      <c r="D3505" t="s">
        <v>1296</v>
      </c>
    </row>
    <row r="3506" spans="1:4" ht="15" x14ac:dyDescent="0.2">
      <c r="A3506" t="s">
        <v>7693</v>
      </c>
      <c r="B3506" s="1" t="s">
        <v>7694</v>
      </c>
      <c r="C3506" s="2" t="s">
        <v>1071</v>
      </c>
      <c r="D3506" t="s">
        <v>1296</v>
      </c>
    </row>
    <row r="3507" spans="1:4" ht="15" x14ac:dyDescent="0.2">
      <c r="A3507" t="s">
        <v>7695</v>
      </c>
      <c r="B3507" s="1" t="s">
        <v>7694</v>
      </c>
      <c r="C3507" s="2" t="s">
        <v>1283</v>
      </c>
      <c r="D3507" t="s">
        <v>1284</v>
      </c>
    </row>
    <row r="3508" spans="1:4" ht="15" x14ac:dyDescent="0.2">
      <c r="A3508" t="s">
        <v>7696</v>
      </c>
      <c r="B3508" s="1" t="s">
        <v>7697</v>
      </c>
      <c r="C3508" s="2" t="s">
        <v>1071</v>
      </c>
      <c r="D3508" t="s">
        <v>1296</v>
      </c>
    </row>
    <row r="3509" spans="1:4" ht="15" x14ac:dyDescent="0.2">
      <c r="A3509" t="s">
        <v>7698</v>
      </c>
      <c r="B3509" s="1" t="s">
        <v>7699</v>
      </c>
      <c r="C3509" s="2" t="s">
        <v>2839</v>
      </c>
      <c r="D3509" t="s">
        <v>7700</v>
      </c>
    </row>
    <row r="3510" spans="1:4" ht="15" x14ac:dyDescent="0.2">
      <c r="A3510" t="s">
        <v>7701</v>
      </c>
      <c r="B3510" s="1" t="s">
        <v>7702</v>
      </c>
      <c r="C3510" s="2" t="s">
        <v>1079</v>
      </c>
      <c r="D3510" t="s">
        <v>7703</v>
      </c>
    </row>
    <row r="3511" spans="1:4" ht="15" x14ac:dyDescent="0.2">
      <c r="A3511" t="s">
        <v>7704</v>
      </c>
      <c r="B3511" s="1" t="s">
        <v>7705</v>
      </c>
      <c r="C3511" s="10" t="s">
        <v>1319</v>
      </c>
      <c r="D3511" t="s">
        <v>1989</v>
      </c>
    </row>
    <row r="3512" spans="1:4" ht="15" x14ac:dyDescent="0.2">
      <c r="A3512" t="s">
        <v>7706</v>
      </c>
      <c r="B3512" s="1" t="s">
        <v>7707</v>
      </c>
      <c r="C3512" s="2" t="s">
        <v>1452</v>
      </c>
      <c r="D3512" t="s">
        <v>1406</v>
      </c>
    </row>
    <row r="3513" spans="1:4" ht="15" x14ac:dyDescent="0.2">
      <c r="A3513" t="s">
        <v>7708</v>
      </c>
      <c r="B3513" s="1" t="s">
        <v>300</v>
      </c>
      <c r="C3513" s="2" t="s">
        <v>2223</v>
      </c>
      <c r="D3513" t="s">
        <v>7709</v>
      </c>
    </row>
    <row r="3514" spans="1:4" ht="15" x14ac:dyDescent="0.2">
      <c r="A3514" t="s">
        <v>7710</v>
      </c>
      <c r="B3514" s="1" t="s">
        <v>7711</v>
      </c>
      <c r="C3514" s="2" t="s">
        <v>1596</v>
      </c>
      <c r="D3514" t="s">
        <v>7712</v>
      </c>
    </row>
    <row r="3515" spans="1:4" ht="15" x14ac:dyDescent="0.2">
      <c r="A3515" t="s">
        <v>7713</v>
      </c>
      <c r="B3515" s="1" t="s">
        <v>303</v>
      </c>
      <c r="C3515" s="2" t="s">
        <v>1243</v>
      </c>
      <c r="D3515" t="s">
        <v>7714</v>
      </c>
    </row>
    <row r="3516" spans="1:4" ht="15" x14ac:dyDescent="0.2">
      <c r="A3516" t="s">
        <v>7715</v>
      </c>
      <c r="B3516" s="1" t="s">
        <v>303</v>
      </c>
      <c r="C3516" s="2" t="s">
        <v>57</v>
      </c>
      <c r="D3516" t="s">
        <v>727</v>
      </c>
    </row>
    <row r="3517" spans="1:4" ht="15" x14ac:dyDescent="0.2">
      <c r="A3517" t="s">
        <v>7716</v>
      </c>
      <c r="B3517" s="1" t="s">
        <v>303</v>
      </c>
      <c r="C3517" s="2" t="s">
        <v>1912</v>
      </c>
      <c r="D3517" t="s">
        <v>7717</v>
      </c>
    </row>
    <row r="3518" spans="1:4" ht="15" x14ac:dyDescent="0.2">
      <c r="A3518" t="s">
        <v>7718</v>
      </c>
      <c r="B3518" s="1" t="s">
        <v>303</v>
      </c>
      <c r="C3518" s="2" t="s">
        <v>2204</v>
      </c>
      <c r="D3518" t="s">
        <v>7719</v>
      </c>
    </row>
    <row r="3519" spans="1:4" ht="15" x14ac:dyDescent="0.2">
      <c r="A3519" t="s">
        <v>7720</v>
      </c>
      <c r="B3519" s="1" t="s">
        <v>303</v>
      </c>
      <c r="C3519" s="2" t="s">
        <v>2372</v>
      </c>
      <c r="D3519" t="s">
        <v>7721</v>
      </c>
    </row>
    <row r="3520" spans="1:4" ht="15" x14ac:dyDescent="0.2">
      <c r="A3520" t="s">
        <v>7722</v>
      </c>
      <c r="B3520" s="1" t="s">
        <v>7723</v>
      </c>
      <c r="C3520" s="2" t="s">
        <v>1071</v>
      </c>
      <c r="D3520" t="s">
        <v>1296</v>
      </c>
    </row>
    <row r="3521" spans="1:4" ht="15" x14ac:dyDescent="0.2">
      <c r="A3521" t="s">
        <v>7724</v>
      </c>
      <c r="B3521" s="3" t="s">
        <v>306</v>
      </c>
      <c r="C3521" s="4" t="s">
        <v>1140</v>
      </c>
      <c r="D3521" t="s">
        <v>7725</v>
      </c>
    </row>
    <row r="3522" spans="1:4" ht="15" x14ac:dyDescent="0.2">
      <c r="A3522" t="s">
        <v>7726</v>
      </c>
      <c r="B3522" s="1" t="s">
        <v>306</v>
      </c>
      <c r="C3522" s="2" t="s">
        <v>2204</v>
      </c>
      <c r="D3522" t="s">
        <v>7727</v>
      </c>
    </row>
    <row r="3523" spans="1:4" ht="15" x14ac:dyDescent="0.2">
      <c r="A3523" t="s">
        <v>7728</v>
      </c>
      <c r="B3523" s="1" t="s">
        <v>7729</v>
      </c>
      <c r="C3523" s="9" t="s">
        <v>1401</v>
      </c>
      <c r="D3523" t="s">
        <v>1402</v>
      </c>
    </row>
    <row r="3524" spans="1:4" ht="15" x14ac:dyDescent="0.2">
      <c r="A3524" t="s">
        <v>7730</v>
      </c>
      <c r="B3524" s="1" t="s">
        <v>7731</v>
      </c>
      <c r="C3524" s="2" t="s">
        <v>1071</v>
      </c>
      <c r="D3524" t="s">
        <v>1296</v>
      </c>
    </row>
    <row r="3525" spans="1:4" ht="15" x14ac:dyDescent="0.2">
      <c r="A3525" t="s">
        <v>7732</v>
      </c>
      <c r="B3525" s="1" t="s">
        <v>7731</v>
      </c>
      <c r="C3525" s="2" t="s">
        <v>1079</v>
      </c>
      <c r="D3525" t="s">
        <v>2511</v>
      </c>
    </row>
    <row r="3526" spans="1:4" ht="15" x14ac:dyDescent="0.2">
      <c r="A3526" t="s">
        <v>7733</v>
      </c>
      <c r="B3526" s="1" t="s">
        <v>7734</v>
      </c>
      <c r="C3526" s="2" t="s">
        <v>1071</v>
      </c>
      <c r="D3526" t="s">
        <v>1296</v>
      </c>
    </row>
    <row r="3527" spans="1:4" ht="15" x14ac:dyDescent="0.2">
      <c r="A3527" t="s">
        <v>7735</v>
      </c>
      <c r="B3527" s="1" t="s">
        <v>7736</v>
      </c>
      <c r="C3527" s="2" t="s">
        <v>1359</v>
      </c>
      <c r="D3527" t="s">
        <v>7737</v>
      </c>
    </row>
    <row r="3528" spans="1:4" ht="15" x14ac:dyDescent="0.2">
      <c r="A3528" t="s">
        <v>7738</v>
      </c>
      <c r="B3528" s="1" t="s">
        <v>7736</v>
      </c>
      <c r="C3528" s="2" t="s">
        <v>1243</v>
      </c>
      <c r="D3528" t="s">
        <v>1375</v>
      </c>
    </row>
    <row r="3529" spans="1:4" ht="15" x14ac:dyDescent="0.2">
      <c r="A3529" t="s">
        <v>7739</v>
      </c>
      <c r="B3529" s="1" t="s">
        <v>7740</v>
      </c>
      <c r="C3529" s="2" t="s">
        <v>1071</v>
      </c>
      <c r="D3529" t="s">
        <v>1296</v>
      </c>
    </row>
    <row r="3530" spans="1:4" ht="15" x14ac:dyDescent="0.2">
      <c r="A3530" t="s">
        <v>7741</v>
      </c>
      <c r="B3530" s="1" t="s">
        <v>7742</v>
      </c>
      <c r="C3530" s="2" t="s">
        <v>2953</v>
      </c>
      <c r="D3530" t="s">
        <v>7743</v>
      </c>
    </row>
    <row r="3531" spans="1:4" ht="15" x14ac:dyDescent="0.2">
      <c r="A3531" t="s">
        <v>7744</v>
      </c>
      <c r="B3531" s="1" t="s">
        <v>7745</v>
      </c>
      <c r="C3531" s="2" t="s">
        <v>1289</v>
      </c>
      <c r="D3531" t="s">
        <v>7746</v>
      </c>
    </row>
    <row r="3532" spans="1:4" ht="15" x14ac:dyDescent="0.2">
      <c r="A3532" t="s">
        <v>7747</v>
      </c>
      <c r="B3532" s="3" t="s">
        <v>845</v>
      </c>
      <c r="C3532" s="4" t="s">
        <v>1140</v>
      </c>
      <c r="D3532" t="s">
        <v>1680</v>
      </c>
    </row>
    <row r="3533" spans="1:4" ht="15" x14ac:dyDescent="0.2">
      <c r="A3533" t="s">
        <v>7748</v>
      </c>
      <c r="B3533" s="1" t="s">
        <v>845</v>
      </c>
      <c r="C3533" s="2" t="s">
        <v>57</v>
      </c>
      <c r="D3533" t="s">
        <v>846</v>
      </c>
    </row>
    <row r="3534" spans="1:4" ht="15" x14ac:dyDescent="0.2">
      <c r="A3534" t="s">
        <v>7749</v>
      </c>
      <c r="B3534" s="1" t="s">
        <v>7750</v>
      </c>
      <c r="C3534" s="2" t="s">
        <v>2064</v>
      </c>
      <c r="D3534" t="s">
        <v>7751</v>
      </c>
    </row>
    <row r="3535" spans="1:4" ht="15" x14ac:dyDescent="0.2">
      <c r="A3535" t="s">
        <v>7752</v>
      </c>
      <c r="B3535" s="1" t="s">
        <v>7753</v>
      </c>
      <c r="C3535" s="2" t="s">
        <v>1071</v>
      </c>
      <c r="D3535" t="s">
        <v>1296</v>
      </c>
    </row>
    <row r="3536" spans="1:4" ht="15" x14ac:dyDescent="0.2">
      <c r="A3536" t="s">
        <v>7754</v>
      </c>
      <c r="B3536" s="1" t="s">
        <v>7755</v>
      </c>
      <c r="C3536" s="2" t="s">
        <v>57</v>
      </c>
      <c r="D3536" t="s">
        <v>2306</v>
      </c>
    </row>
    <row r="3537" spans="1:4" ht="15" x14ac:dyDescent="0.2">
      <c r="A3537" t="s">
        <v>7756</v>
      </c>
      <c r="B3537" s="1" t="s">
        <v>7757</v>
      </c>
      <c r="C3537" s="2" t="s">
        <v>1074</v>
      </c>
      <c r="D3537" t="s">
        <v>1325</v>
      </c>
    </row>
    <row r="3538" spans="1:4" ht="15" x14ac:dyDescent="0.2">
      <c r="A3538" t="s">
        <v>7758</v>
      </c>
      <c r="B3538" s="1" t="s">
        <v>7757</v>
      </c>
      <c r="C3538" s="2" t="s">
        <v>3233</v>
      </c>
      <c r="D3538" t="s">
        <v>3234</v>
      </c>
    </row>
    <row r="3539" spans="1:4" ht="15" x14ac:dyDescent="0.2">
      <c r="A3539" t="s">
        <v>7759</v>
      </c>
      <c r="B3539" s="1" t="s">
        <v>7760</v>
      </c>
      <c r="C3539" s="2" t="s">
        <v>1071</v>
      </c>
      <c r="D3539" t="s">
        <v>1296</v>
      </c>
    </row>
    <row r="3540" spans="1:4" ht="15" x14ac:dyDescent="0.2">
      <c r="A3540" t="s">
        <v>7761</v>
      </c>
      <c r="B3540" s="1" t="s">
        <v>7762</v>
      </c>
      <c r="C3540" s="2" t="s">
        <v>1071</v>
      </c>
      <c r="D3540" t="s">
        <v>1296</v>
      </c>
    </row>
    <row r="3541" spans="1:4" ht="15" x14ac:dyDescent="0.2">
      <c r="A3541" t="s">
        <v>7763</v>
      </c>
      <c r="B3541" s="1" t="s">
        <v>7762</v>
      </c>
      <c r="C3541" s="2" t="s">
        <v>2633</v>
      </c>
      <c r="D3541" t="s">
        <v>7764</v>
      </c>
    </row>
    <row r="3542" spans="1:4" ht="15" x14ac:dyDescent="0.2">
      <c r="A3542" t="s">
        <v>7765</v>
      </c>
      <c r="B3542" s="1" t="s">
        <v>7762</v>
      </c>
      <c r="C3542" s="2" t="s">
        <v>1467</v>
      </c>
      <c r="D3542" t="s">
        <v>1468</v>
      </c>
    </row>
    <row r="3543" spans="1:4" ht="15" x14ac:dyDescent="0.2">
      <c r="A3543" t="s">
        <v>7766</v>
      </c>
      <c r="B3543" s="1" t="s">
        <v>7767</v>
      </c>
      <c r="C3543" s="2" t="s">
        <v>1071</v>
      </c>
      <c r="D3543" t="s">
        <v>1296</v>
      </c>
    </row>
    <row r="3544" spans="1:4" ht="15" x14ac:dyDescent="0.2">
      <c r="A3544" t="s">
        <v>7768</v>
      </c>
      <c r="B3544" s="1" t="s">
        <v>7769</v>
      </c>
      <c r="C3544" s="2" t="s">
        <v>1071</v>
      </c>
      <c r="D3544" t="s">
        <v>1296</v>
      </c>
    </row>
    <row r="3545" spans="1:4" ht="15" x14ac:dyDescent="0.2">
      <c r="A3545" t="s">
        <v>7770</v>
      </c>
      <c r="B3545" s="1" t="s">
        <v>7771</v>
      </c>
      <c r="C3545" s="2" t="s">
        <v>1071</v>
      </c>
      <c r="D3545" t="s">
        <v>1296</v>
      </c>
    </row>
    <row r="3546" spans="1:4" ht="15" x14ac:dyDescent="0.2">
      <c r="A3546" t="s">
        <v>7772</v>
      </c>
      <c r="B3546" s="1" t="s">
        <v>7773</v>
      </c>
      <c r="C3546" s="2" t="s">
        <v>1156</v>
      </c>
      <c r="D3546" t="s">
        <v>7774</v>
      </c>
    </row>
    <row r="3547" spans="1:4" ht="15" x14ac:dyDescent="0.2">
      <c r="A3547" t="s">
        <v>7775</v>
      </c>
      <c r="B3547" s="1" t="s">
        <v>7773</v>
      </c>
      <c r="C3547" s="2" t="s">
        <v>1161</v>
      </c>
      <c r="D3547" t="s">
        <v>7776</v>
      </c>
    </row>
    <row r="3548" spans="1:4" ht="15" x14ac:dyDescent="0.2">
      <c r="A3548" t="s">
        <v>7777</v>
      </c>
      <c r="B3548" s="3" t="s">
        <v>7773</v>
      </c>
      <c r="C3548" s="4" t="s">
        <v>9</v>
      </c>
      <c r="D3548" t="s">
        <v>38</v>
      </c>
    </row>
    <row r="3549" spans="1:4" ht="15" x14ac:dyDescent="0.2">
      <c r="A3549" t="s">
        <v>7778</v>
      </c>
      <c r="B3549" s="1" t="s">
        <v>7779</v>
      </c>
      <c r="C3549" s="2" t="s">
        <v>2793</v>
      </c>
      <c r="D3549" t="s">
        <v>2794</v>
      </c>
    </row>
    <row r="3550" spans="1:4" ht="15" x14ac:dyDescent="0.2">
      <c r="A3550" t="s">
        <v>7780</v>
      </c>
      <c r="B3550" s="1" t="s">
        <v>7781</v>
      </c>
      <c r="C3550" s="2" t="s">
        <v>1071</v>
      </c>
      <c r="D3550" t="s">
        <v>1296</v>
      </c>
    </row>
    <row r="3551" spans="1:4" ht="15" x14ac:dyDescent="0.2">
      <c r="A3551" t="s">
        <v>7782</v>
      </c>
      <c r="B3551" s="1" t="s">
        <v>7781</v>
      </c>
      <c r="C3551" s="2" t="s">
        <v>1319</v>
      </c>
      <c r="D3551" t="s">
        <v>3066</v>
      </c>
    </row>
    <row r="3552" spans="1:4" ht="15" x14ac:dyDescent="0.2">
      <c r="A3552" t="s">
        <v>7783</v>
      </c>
      <c r="B3552" s="1" t="s">
        <v>7784</v>
      </c>
      <c r="C3552" s="2" t="s">
        <v>1071</v>
      </c>
      <c r="D3552" t="s">
        <v>1296</v>
      </c>
    </row>
    <row r="3553" spans="1:4" ht="15" x14ac:dyDescent="0.2">
      <c r="A3553" t="s">
        <v>7785</v>
      </c>
      <c r="B3553" s="1" t="s">
        <v>7786</v>
      </c>
      <c r="C3553" s="2" t="s">
        <v>1071</v>
      </c>
      <c r="D3553" t="s">
        <v>1296</v>
      </c>
    </row>
    <row r="3554" spans="1:4" ht="15" x14ac:dyDescent="0.2">
      <c r="A3554" t="s">
        <v>7787</v>
      </c>
      <c r="B3554" s="1" t="s">
        <v>7788</v>
      </c>
      <c r="C3554" s="2" t="s">
        <v>1452</v>
      </c>
      <c r="D3554" t="s">
        <v>1406</v>
      </c>
    </row>
    <row r="3555" spans="1:4" ht="15" x14ac:dyDescent="0.2">
      <c r="A3555" t="s">
        <v>7789</v>
      </c>
      <c r="B3555" s="1" t="s">
        <v>7790</v>
      </c>
      <c r="C3555" s="2" t="s">
        <v>1268</v>
      </c>
      <c r="D3555" t="s">
        <v>1269</v>
      </c>
    </row>
    <row r="3556" spans="1:4" ht="15" x14ac:dyDescent="0.2">
      <c r="A3556" t="s">
        <v>7791</v>
      </c>
      <c r="B3556" s="1" t="s">
        <v>7792</v>
      </c>
      <c r="C3556" s="2" t="s">
        <v>1071</v>
      </c>
      <c r="D3556" t="s">
        <v>1296</v>
      </c>
    </row>
    <row r="3557" spans="1:4" ht="15" x14ac:dyDescent="0.2">
      <c r="A3557" t="s">
        <v>7793</v>
      </c>
      <c r="B3557" s="1" t="s">
        <v>7792</v>
      </c>
      <c r="C3557" s="2" t="s">
        <v>4362</v>
      </c>
      <c r="D3557" t="s">
        <v>7794</v>
      </c>
    </row>
    <row r="3558" spans="1:4" ht="15" x14ac:dyDescent="0.2">
      <c r="A3558" t="s">
        <v>7795</v>
      </c>
      <c r="B3558" s="1" t="s">
        <v>7796</v>
      </c>
      <c r="C3558" s="2" t="s">
        <v>1071</v>
      </c>
      <c r="D3558" t="s">
        <v>1296</v>
      </c>
    </row>
    <row r="3559" spans="1:4" ht="15" x14ac:dyDescent="0.2">
      <c r="A3559" t="s">
        <v>7797</v>
      </c>
      <c r="B3559" s="1" t="s">
        <v>309</v>
      </c>
      <c r="C3559" s="10" t="s">
        <v>1359</v>
      </c>
      <c r="D3559" t="s">
        <v>7798</v>
      </c>
    </row>
    <row r="3560" spans="1:4" ht="15" x14ac:dyDescent="0.2">
      <c r="A3560" t="s">
        <v>7799</v>
      </c>
      <c r="B3560" s="1" t="s">
        <v>7800</v>
      </c>
      <c r="C3560" s="2" t="s">
        <v>1071</v>
      </c>
      <c r="D3560" t="s">
        <v>1296</v>
      </c>
    </row>
    <row r="3561" spans="1:4" ht="15" x14ac:dyDescent="0.2">
      <c r="A3561" t="s">
        <v>7801</v>
      </c>
      <c r="B3561" s="1" t="s">
        <v>7802</v>
      </c>
      <c r="C3561" s="2" t="s">
        <v>1071</v>
      </c>
      <c r="D3561" t="s">
        <v>1296</v>
      </c>
    </row>
    <row r="3562" spans="1:4" ht="15" x14ac:dyDescent="0.2">
      <c r="A3562" t="s">
        <v>7803</v>
      </c>
      <c r="B3562" s="1" t="s">
        <v>7804</v>
      </c>
      <c r="C3562" s="2" t="s">
        <v>2207</v>
      </c>
      <c r="D3562" t="s">
        <v>7805</v>
      </c>
    </row>
    <row r="3563" spans="1:4" ht="15" x14ac:dyDescent="0.2">
      <c r="A3563" t="s">
        <v>7806</v>
      </c>
      <c r="B3563" s="1" t="s">
        <v>7807</v>
      </c>
      <c r="C3563" s="2" t="s">
        <v>1271</v>
      </c>
      <c r="D3563" t="s">
        <v>7575</v>
      </c>
    </row>
    <row r="3564" spans="1:4" ht="15" x14ac:dyDescent="0.2">
      <c r="A3564" t="s">
        <v>7808</v>
      </c>
      <c r="B3564" s="3" t="s">
        <v>7809</v>
      </c>
      <c r="C3564" s="4" t="s">
        <v>1140</v>
      </c>
      <c r="D3564" t="s">
        <v>7810</v>
      </c>
    </row>
    <row r="3565" spans="1:4" ht="15" x14ac:dyDescent="0.2">
      <c r="A3565" t="s">
        <v>7811</v>
      </c>
      <c r="B3565" s="1" t="s">
        <v>7812</v>
      </c>
      <c r="C3565" s="2" t="s">
        <v>57</v>
      </c>
      <c r="D3565" t="s">
        <v>7813</v>
      </c>
    </row>
    <row r="3566" spans="1:4" ht="15" x14ac:dyDescent="0.2">
      <c r="A3566" t="s">
        <v>7814</v>
      </c>
      <c r="B3566" s="1" t="s">
        <v>7815</v>
      </c>
      <c r="C3566" s="2" t="s">
        <v>1079</v>
      </c>
      <c r="D3566" t="s">
        <v>1429</v>
      </c>
    </row>
    <row r="3567" spans="1:4" ht="15" x14ac:dyDescent="0.2">
      <c r="A3567" t="s">
        <v>7816</v>
      </c>
      <c r="B3567" s="1" t="s">
        <v>7815</v>
      </c>
      <c r="C3567" s="2" t="s">
        <v>1635</v>
      </c>
      <c r="D3567" t="s">
        <v>1636</v>
      </c>
    </row>
    <row r="3568" spans="1:4" ht="15" x14ac:dyDescent="0.2">
      <c r="A3568" t="s">
        <v>7817</v>
      </c>
      <c r="B3568" s="1" t="s">
        <v>7815</v>
      </c>
      <c r="C3568" s="2" t="s">
        <v>3470</v>
      </c>
      <c r="D3568" t="s">
        <v>7818</v>
      </c>
    </row>
    <row r="3569" spans="1:4" ht="15" x14ac:dyDescent="0.2">
      <c r="A3569" t="s">
        <v>7819</v>
      </c>
      <c r="B3569" s="1" t="s">
        <v>7815</v>
      </c>
      <c r="C3569" s="2" t="s">
        <v>1501</v>
      </c>
      <c r="D3569" t="s">
        <v>7818</v>
      </c>
    </row>
    <row r="3570" spans="1:4" ht="15" x14ac:dyDescent="0.2">
      <c r="A3570" t="s">
        <v>7820</v>
      </c>
      <c r="B3570" s="1" t="s">
        <v>7815</v>
      </c>
      <c r="C3570" s="2" t="s">
        <v>2633</v>
      </c>
      <c r="D3570" t="s">
        <v>7821</v>
      </c>
    </row>
    <row r="3571" spans="1:4" ht="15" x14ac:dyDescent="0.2">
      <c r="A3571" t="s">
        <v>7822</v>
      </c>
      <c r="B3571" s="1" t="s">
        <v>848</v>
      </c>
      <c r="C3571" s="2" t="s">
        <v>57</v>
      </c>
      <c r="D3571" t="s">
        <v>849</v>
      </c>
    </row>
    <row r="3572" spans="1:4" ht="15" x14ac:dyDescent="0.2">
      <c r="A3572" t="s">
        <v>7823</v>
      </c>
      <c r="B3572" s="1" t="s">
        <v>7824</v>
      </c>
      <c r="C3572" s="2" t="s">
        <v>1319</v>
      </c>
      <c r="D3572" t="s">
        <v>7825</v>
      </c>
    </row>
    <row r="3573" spans="1:4" ht="15" x14ac:dyDescent="0.2">
      <c r="A3573" t="s">
        <v>7826</v>
      </c>
      <c r="B3573" s="1" t="s">
        <v>312</v>
      </c>
      <c r="C3573" s="2" t="s">
        <v>3083</v>
      </c>
      <c r="D3573" t="s">
        <v>7512</v>
      </c>
    </row>
    <row r="3574" spans="1:4" ht="15" x14ac:dyDescent="0.2">
      <c r="A3574" t="s">
        <v>7827</v>
      </c>
      <c r="B3574" s="1" t="s">
        <v>7828</v>
      </c>
      <c r="C3574" s="2" t="s">
        <v>1156</v>
      </c>
      <c r="D3574" t="s">
        <v>4668</v>
      </c>
    </row>
    <row r="3575" spans="1:4" ht="15" x14ac:dyDescent="0.2">
      <c r="A3575" t="s">
        <v>7829</v>
      </c>
      <c r="B3575" s="1" t="s">
        <v>7830</v>
      </c>
      <c r="C3575" s="2" t="s">
        <v>2724</v>
      </c>
      <c r="D3575" t="s">
        <v>7831</v>
      </c>
    </row>
    <row r="3576" spans="1:4" ht="15" x14ac:dyDescent="0.2">
      <c r="A3576" t="s">
        <v>7832</v>
      </c>
      <c r="B3576" s="1" t="s">
        <v>7833</v>
      </c>
      <c r="C3576" s="2" t="s">
        <v>1071</v>
      </c>
      <c r="D3576" t="s">
        <v>1296</v>
      </c>
    </row>
    <row r="3577" spans="1:4" ht="15" x14ac:dyDescent="0.2">
      <c r="A3577" t="s">
        <v>7834</v>
      </c>
      <c r="B3577" s="1" t="s">
        <v>7835</v>
      </c>
      <c r="C3577" s="2" t="s">
        <v>1071</v>
      </c>
      <c r="D3577" t="s">
        <v>1296</v>
      </c>
    </row>
    <row r="3578" spans="1:4" ht="15" x14ac:dyDescent="0.2">
      <c r="A3578" t="s">
        <v>7836</v>
      </c>
      <c r="B3578" s="1" t="s">
        <v>7835</v>
      </c>
      <c r="C3578" s="2" t="s">
        <v>7837</v>
      </c>
      <c r="D3578" t="s">
        <v>7838</v>
      </c>
    </row>
    <row r="3579" spans="1:4" ht="15" x14ac:dyDescent="0.2">
      <c r="A3579" t="s">
        <v>7839</v>
      </c>
      <c r="B3579" s="1" t="s">
        <v>7840</v>
      </c>
      <c r="C3579" s="2" t="s">
        <v>1156</v>
      </c>
      <c r="D3579" t="s">
        <v>7482</v>
      </c>
    </row>
    <row r="3580" spans="1:4" ht="15" x14ac:dyDescent="0.2">
      <c r="A3580" t="s">
        <v>7841</v>
      </c>
      <c r="B3580" s="1" t="s">
        <v>7842</v>
      </c>
      <c r="C3580" s="2" t="s">
        <v>1071</v>
      </c>
      <c r="D3580" t="s">
        <v>1296</v>
      </c>
    </row>
    <row r="3581" spans="1:4" ht="15" x14ac:dyDescent="0.2">
      <c r="A3581" t="s">
        <v>7843</v>
      </c>
      <c r="B3581" s="1" t="s">
        <v>7842</v>
      </c>
      <c r="C3581" s="2" t="s">
        <v>1319</v>
      </c>
      <c r="D3581" t="s">
        <v>7844</v>
      </c>
    </row>
    <row r="3582" spans="1:4" ht="15" x14ac:dyDescent="0.2">
      <c r="A3582" t="s">
        <v>7845</v>
      </c>
      <c r="B3582" s="1" t="s">
        <v>7846</v>
      </c>
      <c r="C3582" s="2" t="s">
        <v>1452</v>
      </c>
      <c r="D3582" t="s">
        <v>1406</v>
      </c>
    </row>
    <row r="3583" spans="1:4" ht="15" x14ac:dyDescent="0.2">
      <c r="A3583" t="s">
        <v>7847</v>
      </c>
      <c r="B3583" s="1" t="s">
        <v>7848</v>
      </c>
      <c r="C3583" s="2" t="s">
        <v>1074</v>
      </c>
      <c r="D3583" t="s">
        <v>1325</v>
      </c>
    </row>
    <row r="3584" spans="1:4" ht="15" x14ac:dyDescent="0.2">
      <c r="A3584" t="s">
        <v>7849</v>
      </c>
      <c r="B3584" s="1" t="s">
        <v>7850</v>
      </c>
      <c r="C3584" s="2" t="s">
        <v>1292</v>
      </c>
      <c r="D3584" t="s">
        <v>7851</v>
      </c>
    </row>
    <row r="3585" spans="1:4" ht="15" x14ac:dyDescent="0.2">
      <c r="A3585" t="s">
        <v>7852</v>
      </c>
      <c r="B3585" s="1" t="s">
        <v>7853</v>
      </c>
      <c r="C3585" s="2" t="s">
        <v>1071</v>
      </c>
      <c r="D3585" t="s">
        <v>1296</v>
      </c>
    </row>
    <row r="3586" spans="1:4" ht="15" x14ac:dyDescent="0.2">
      <c r="A3586" t="s">
        <v>7854</v>
      </c>
      <c r="B3586" s="1" t="s">
        <v>7853</v>
      </c>
      <c r="C3586" s="2" t="s">
        <v>1156</v>
      </c>
      <c r="D3586" t="s">
        <v>7855</v>
      </c>
    </row>
    <row r="3587" spans="1:4" ht="15" x14ac:dyDescent="0.2">
      <c r="A3587" t="s">
        <v>7856</v>
      </c>
      <c r="B3587" s="1" t="s">
        <v>7853</v>
      </c>
      <c r="C3587" s="2" t="s">
        <v>7857</v>
      </c>
      <c r="D3587" t="s">
        <v>1296</v>
      </c>
    </row>
    <row r="3588" spans="1:4" ht="15" x14ac:dyDescent="0.2">
      <c r="A3588" t="s">
        <v>7858</v>
      </c>
      <c r="B3588" s="1" t="s">
        <v>7859</v>
      </c>
      <c r="C3588" s="2" t="s">
        <v>7860</v>
      </c>
      <c r="D3588" t="s">
        <v>7861</v>
      </c>
    </row>
    <row r="3589" spans="1:4" ht="15" x14ac:dyDescent="0.2">
      <c r="A3589" t="s">
        <v>7862</v>
      </c>
      <c r="B3589" s="1" t="s">
        <v>7863</v>
      </c>
      <c r="C3589" s="2" t="s">
        <v>1071</v>
      </c>
      <c r="D3589" t="s">
        <v>1296</v>
      </c>
    </row>
    <row r="3590" spans="1:4" ht="15" x14ac:dyDescent="0.2">
      <c r="A3590" t="s">
        <v>7864</v>
      </c>
      <c r="B3590" s="1" t="s">
        <v>7865</v>
      </c>
      <c r="C3590" s="2" t="s">
        <v>4667</v>
      </c>
      <c r="D3590" t="s">
        <v>7866</v>
      </c>
    </row>
    <row r="3591" spans="1:4" ht="15" x14ac:dyDescent="0.2">
      <c r="A3591" t="s">
        <v>7867</v>
      </c>
      <c r="B3591" s="3" t="s">
        <v>7868</v>
      </c>
      <c r="C3591" s="4" t="s">
        <v>9</v>
      </c>
      <c r="D3591" t="s">
        <v>80</v>
      </c>
    </row>
    <row r="3592" spans="1:4" ht="15" x14ac:dyDescent="0.2">
      <c r="A3592" t="s">
        <v>7869</v>
      </c>
      <c r="B3592" s="1" t="s">
        <v>7870</v>
      </c>
      <c r="C3592" s="5" t="s">
        <v>1077</v>
      </c>
      <c r="D3592" t="s">
        <v>4988</v>
      </c>
    </row>
    <row r="3593" spans="1:4" ht="15" x14ac:dyDescent="0.2">
      <c r="A3593" t="s">
        <v>7871</v>
      </c>
      <c r="B3593" s="1" t="s">
        <v>7870</v>
      </c>
      <c r="C3593" s="2" t="s">
        <v>4993</v>
      </c>
      <c r="D3593" t="s">
        <v>4988</v>
      </c>
    </row>
    <row r="3594" spans="1:4" ht="15" x14ac:dyDescent="0.2">
      <c r="A3594" t="s">
        <v>7872</v>
      </c>
      <c r="B3594" s="1" t="s">
        <v>7873</v>
      </c>
      <c r="C3594" s="2" t="s">
        <v>1071</v>
      </c>
      <c r="D3594" t="s">
        <v>1296</v>
      </c>
    </row>
    <row r="3595" spans="1:4" ht="15" x14ac:dyDescent="0.2">
      <c r="A3595" t="s">
        <v>7874</v>
      </c>
      <c r="B3595" s="1" t="s">
        <v>7873</v>
      </c>
      <c r="C3595" s="2" t="s">
        <v>1079</v>
      </c>
      <c r="D3595" t="s">
        <v>1429</v>
      </c>
    </row>
    <row r="3596" spans="1:4" ht="15" x14ac:dyDescent="0.2">
      <c r="A3596" t="s">
        <v>7875</v>
      </c>
      <c r="B3596" s="1" t="s">
        <v>7876</v>
      </c>
      <c r="C3596" s="2" t="s">
        <v>1071</v>
      </c>
      <c r="D3596" t="s">
        <v>1296</v>
      </c>
    </row>
    <row r="3597" spans="1:4" ht="15" x14ac:dyDescent="0.2">
      <c r="A3597" t="s">
        <v>7877</v>
      </c>
      <c r="B3597" s="1" t="s">
        <v>7878</v>
      </c>
      <c r="C3597" s="2" t="s">
        <v>2724</v>
      </c>
      <c r="D3597" t="s">
        <v>7831</v>
      </c>
    </row>
    <row r="3598" spans="1:4" ht="15" x14ac:dyDescent="0.2">
      <c r="A3598" t="s">
        <v>7879</v>
      </c>
      <c r="B3598" s="1" t="s">
        <v>7880</v>
      </c>
      <c r="C3598" s="2" t="s">
        <v>1071</v>
      </c>
      <c r="D3598" t="s">
        <v>1296</v>
      </c>
    </row>
    <row r="3599" spans="1:4" ht="15" x14ac:dyDescent="0.2">
      <c r="A3599" t="s">
        <v>7881</v>
      </c>
      <c r="B3599" s="1" t="s">
        <v>7882</v>
      </c>
      <c r="C3599" s="2" t="s">
        <v>1156</v>
      </c>
      <c r="D3599" t="s">
        <v>7883</v>
      </c>
    </row>
    <row r="3600" spans="1:4" ht="15" x14ac:dyDescent="0.2">
      <c r="A3600" t="s">
        <v>7884</v>
      </c>
      <c r="B3600" s="1" t="s">
        <v>7882</v>
      </c>
      <c r="C3600" s="2" t="s">
        <v>1079</v>
      </c>
      <c r="D3600" t="s">
        <v>7885</v>
      </c>
    </row>
    <row r="3601" spans="1:4" ht="15" x14ac:dyDescent="0.2">
      <c r="A3601" t="s">
        <v>7886</v>
      </c>
      <c r="B3601" s="1" t="s">
        <v>7882</v>
      </c>
      <c r="C3601" s="2" t="s">
        <v>3255</v>
      </c>
      <c r="D3601" t="s">
        <v>7885</v>
      </c>
    </row>
    <row r="3602" spans="1:4" ht="15" x14ac:dyDescent="0.2">
      <c r="A3602" t="s">
        <v>7887</v>
      </c>
      <c r="B3602" s="1" t="s">
        <v>7882</v>
      </c>
      <c r="C3602" s="2" t="s">
        <v>57</v>
      </c>
      <c r="D3602" t="s">
        <v>7888</v>
      </c>
    </row>
    <row r="3603" spans="1:4" ht="15" x14ac:dyDescent="0.2">
      <c r="A3603" t="s">
        <v>7889</v>
      </c>
      <c r="B3603" s="1" t="s">
        <v>7890</v>
      </c>
      <c r="C3603" s="2" t="s">
        <v>1071</v>
      </c>
      <c r="D3603" t="s">
        <v>1296</v>
      </c>
    </row>
    <row r="3604" spans="1:4" ht="15" x14ac:dyDescent="0.2">
      <c r="A3604" t="s">
        <v>7891</v>
      </c>
      <c r="B3604" s="1" t="s">
        <v>7892</v>
      </c>
      <c r="C3604" s="2" t="s">
        <v>1071</v>
      </c>
      <c r="D3604" t="s">
        <v>1296</v>
      </c>
    </row>
    <row r="3605" spans="1:4" ht="15" x14ac:dyDescent="0.2">
      <c r="A3605" t="s">
        <v>7893</v>
      </c>
      <c r="B3605" s="1" t="s">
        <v>321</v>
      </c>
      <c r="C3605" s="2" t="s">
        <v>3063</v>
      </c>
      <c r="D3605" t="s">
        <v>3064</v>
      </c>
    </row>
    <row r="3606" spans="1:4" ht="15" x14ac:dyDescent="0.2">
      <c r="A3606" t="s">
        <v>7894</v>
      </c>
      <c r="B3606" s="3" t="s">
        <v>321</v>
      </c>
      <c r="C3606" s="4" t="s">
        <v>1140</v>
      </c>
      <c r="D3606" t="s">
        <v>7895</v>
      </c>
    </row>
    <row r="3607" spans="1:4" ht="15" x14ac:dyDescent="0.2">
      <c r="A3607" t="s">
        <v>7896</v>
      </c>
      <c r="B3607" s="1" t="s">
        <v>321</v>
      </c>
      <c r="C3607" s="2" t="s">
        <v>1395</v>
      </c>
      <c r="D3607" t="s">
        <v>7897</v>
      </c>
    </row>
    <row r="3608" spans="1:4" ht="15" x14ac:dyDescent="0.2">
      <c r="A3608" t="s">
        <v>7898</v>
      </c>
      <c r="B3608" s="1" t="s">
        <v>7899</v>
      </c>
      <c r="C3608" s="2" t="s">
        <v>1319</v>
      </c>
      <c r="D3608" t="s">
        <v>7900</v>
      </c>
    </row>
    <row r="3609" spans="1:4" ht="15" x14ac:dyDescent="0.2">
      <c r="A3609" t="s">
        <v>7901</v>
      </c>
      <c r="B3609" s="1" t="s">
        <v>7899</v>
      </c>
      <c r="C3609" s="2" t="s">
        <v>1501</v>
      </c>
      <c r="D3609" t="s">
        <v>7902</v>
      </c>
    </row>
    <row r="3610" spans="1:4" ht="15" x14ac:dyDescent="0.2">
      <c r="A3610" t="s">
        <v>7903</v>
      </c>
      <c r="B3610" s="1" t="s">
        <v>7904</v>
      </c>
      <c r="C3610" s="2" t="s">
        <v>3255</v>
      </c>
      <c r="D3610" t="s">
        <v>7905</v>
      </c>
    </row>
    <row r="3611" spans="1:4" ht="15" x14ac:dyDescent="0.2">
      <c r="A3611" t="s">
        <v>7906</v>
      </c>
      <c r="B3611" s="1" t="s">
        <v>7904</v>
      </c>
      <c r="C3611" s="2" t="s">
        <v>1452</v>
      </c>
      <c r="D3611" t="s">
        <v>1406</v>
      </c>
    </row>
    <row r="3612" spans="1:4" ht="15" x14ac:dyDescent="0.2">
      <c r="A3612" t="s">
        <v>7907</v>
      </c>
      <c r="B3612" s="1" t="s">
        <v>7908</v>
      </c>
      <c r="C3612" s="2" t="s">
        <v>1071</v>
      </c>
      <c r="D3612" t="s">
        <v>1296</v>
      </c>
    </row>
    <row r="3613" spans="1:4" ht="15" x14ac:dyDescent="0.2">
      <c r="A3613" t="s">
        <v>7909</v>
      </c>
      <c r="B3613" s="1" t="s">
        <v>7910</v>
      </c>
      <c r="C3613" s="2" t="s">
        <v>1071</v>
      </c>
      <c r="D3613" t="s">
        <v>1296</v>
      </c>
    </row>
    <row r="3614" spans="1:4" ht="15" x14ac:dyDescent="0.2">
      <c r="A3614" t="s">
        <v>7911</v>
      </c>
      <c r="B3614" s="1" t="s">
        <v>7912</v>
      </c>
      <c r="C3614" s="2" t="s">
        <v>1071</v>
      </c>
      <c r="D3614" t="s">
        <v>1296</v>
      </c>
    </row>
    <row r="3615" spans="1:4" ht="15" x14ac:dyDescent="0.2">
      <c r="A3615" t="s">
        <v>7913</v>
      </c>
      <c r="B3615" s="1" t="s">
        <v>7914</v>
      </c>
      <c r="C3615" s="2" t="s">
        <v>1071</v>
      </c>
      <c r="D3615" t="s">
        <v>1296</v>
      </c>
    </row>
    <row r="3616" spans="1:4" ht="15" x14ac:dyDescent="0.2">
      <c r="A3616" t="s">
        <v>7915</v>
      </c>
      <c r="B3616" s="1" t="s">
        <v>7916</v>
      </c>
      <c r="C3616" s="2" t="s">
        <v>1071</v>
      </c>
      <c r="D3616" t="s">
        <v>1296</v>
      </c>
    </row>
    <row r="3617" spans="1:4" ht="15" x14ac:dyDescent="0.2">
      <c r="A3617" t="s">
        <v>7917</v>
      </c>
      <c r="B3617" s="1" t="s">
        <v>7916</v>
      </c>
      <c r="C3617" s="2" t="s">
        <v>3255</v>
      </c>
      <c r="D3617" t="s">
        <v>7918</v>
      </c>
    </row>
    <row r="3618" spans="1:4" ht="15" x14ac:dyDescent="0.2">
      <c r="A3618" t="s">
        <v>7919</v>
      </c>
      <c r="B3618" s="1" t="s">
        <v>7916</v>
      </c>
      <c r="C3618" s="2" t="s">
        <v>1635</v>
      </c>
      <c r="D3618" t="s">
        <v>7920</v>
      </c>
    </row>
    <row r="3619" spans="1:4" ht="15" x14ac:dyDescent="0.2">
      <c r="A3619" t="s">
        <v>7921</v>
      </c>
      <c r="B3619" s="1" t="s">
        <v>7916</v>
      </c>
      <c r="C3619" s="2" t="s">
        <v>2207</v>
      </c>
      <c r="D3619" t="s">
        <v>7922</v>
      </c>
    </row>
    <row r="3620" spans="1:4" ht="15" x14ac:dyDescent="0.2">
      <c r="A3620" t="s">
        <v>7923</v>
      </c>
      <c r="B3620" s="3" t="s">
        <v>7916</v>
      </c>
      <c r="C3620" s="4" t="s">
        <v>9</v>
      </c>
      <c r="D3620" t="s">
        <v>856</v>
      </c>
    </row>
    <row r="3621" spans="1:4" ht="15" x14ac:dyDescent="0.2">
      <c r="A3621" t="s">
        <v>7924</v>
      </c>
      <c r="B3621" s="1" t="s">
        <v>7925</v>
      </c>
      <c r="C3621" s="2" t="s">
        <v>1289</v>
      </c>
      <c r="D3621" t="s">
        <v>7926</v>
      </c>
    </row>
    <row r="3622" spans="1:4" ht="15" x14ac:dyDescent="0.2">
      <c r="A3622" t="s">
        <v>7927</v>
      </c>
      <c r="B3622" s="1" t="s">
        <v>7928</v>
      </c>
      <c r="C3622" s="2" t="s">
        <v>1071</v>
      </c>
      <c r="D3622" t="s">
        <v>1296</v>
      </c>
    </row>
    <row r="3623" spans="1:4" ht="15" x14ac:dyDescent="0.2">
      <c r="A3623" t="s">
        <v>7929</v>
      </c>
      <c r="B3623" s="1" t="s">
        <v>7930</v>
      </c>
      <c r="C3623" s="2" t="s">
        <v>1071</v>
      </c>
      <c r="D3623" t="s">
        <v>1296</v>
      </c>
    </row>
    <row r="3624" spans="1:4" ht="15" x14ac:dyDescent="0.2">
      <c r="A3624" t="s">
        <v>7931</v>
      </c>
      <c r="B3624" s="1" t="s">
        <v>7932</v>
      </c>
      <c r="C3624" s="2" t="s">
        <v>1635</v>
      </c>
      <c r="D3624" t="s">
        <v>2381</v>
      </c>
    </row>
    <row r="3625" spans="1:4" ht="15" x14ac:dyDescent="0.2">
      <c r="A3625" t="s">
        <v>7933</v>
      </c>
      <c r="B3625" s="1" t="s">
        <v>7934</v>
      </c>
      <c r="C3625" s="2" t="s">
        <v>1452</v>
      </c>
      <c r="D3625" t="s">
        <v>1406</v>
      </c>
    </row>
    <row r="3626" spans="1:4" ht="15" x14ac:dyDescent="0.2">
      <c r="A3626" t="s">
        <v>7935</v>
      </c>
      <c r="B3626" s="1" t="s">
        <v>7936</v>
      </c>
      <c r="C3626" s="10" t="s">
        <v>7630</v>
      </c>
      <c r="D3626" t="s">
        <v>7631</v>
      </c>
    </row>
    <row r="3627" spans="1:4" ht="15" x14ac:dyDescent="0.2">
      <c r="A3627" t="s">
        <v>7937</v>
      </c>
      <c r="B3627" s="1" t="s">
        <v>7938</v>
      </c>
      <c r="C3627" s="2" t="s">
        <v>1071</v>
      </c>
      <c r="D3627" t="s">
        <v>1296</v>
      </c>
    </row>
    <row r="3628" spans="1:4" ht="15" x14ac:dyDescent="0.2">
      <c r="A3628" t="s">
        <v>7939</v>
      </c>
      <c r="B3628" s="1" t="s">
        <v>7940</v>
      </c>
      <c r="C3628" s="2" t="s">
        <v>1319</v>
      </c>
      <c r="D3628" t="s">
        <v>7941</v>
      </c>
    </row>
    <row r="3629" spans="1:4" ht="15" x14ac:dyDescent="0.2">
      <c r="A3629" t="s">
        <v>7942</v>
      </c>
      <c r="B3629" s="1" t="s">
        <v>7943</v>
      </c>
      <c r="C3629" s="2" t="s">
        <v>3001</v>
      </c>
      <c r="D3629" t="s">
        <v>7944</v>
      </c>
    </row>
    <row r="3630" spans="1:4" ht="15" x14ac:dyDescent="0.2">
      <c r="A3630" t="s">
        <v>7945</v>
      </c>
      <c r="B3630" s="1" t="s">
        <v>7946</v>
      </c>
      <c r="C3630" s="2" t="s">
        <v>1567</v>
      </c>
      <c r="D3630" t="s">
        <v>4586</v>
      </c>
    </row>
    <row r="3631" spans="1:4" ht="15" x14ac:dyDescent="0.2">
      <c r="A3631" t="s">
        <v>7947</v>
      </c>
      <c r="B3631" s="1" t="s">
        <v>324</v>
      </c>
      <c r="C3631" s="2" t="s">
        <v>1071</v>
      </c>
      <c r="D3631" t="s">
        <v>1296</v>
      </c>
    </row>
    <row r="3632" spans="1:4" ht="15" x14ac:dyDescent="0.2">
      <c r="A3632" t="s">
        <v>7948</v>
      </c>
      <c r="B3632" s="1" t="s">
        <v>324</v>
      </c>
      <c r="C3632" s="2" t="s">
        <v>1156</v>
      </c>
      <c r="D3632" t="s">
        <v>3451</v>
      </c>
    </row>
    <row r="3633" spans="1:4" ht="15" x14ac:dyDescent="0.2">
      <c r="A3633" t="s">
        <v>7949</v>
      </c>
      <c r="B3633" s="1" t="s">
        <v>324</v>
      </c>
      <c r="C3633" s="2" t="s">
        <v>2207</v>
      </c>
      <c r="D3633" t="s">
        <v>4586</v>
      </c>
    </row>
    <row r="3634" spans="1:4" ht="15" x14ac:dyDescent="0.2">
      <c r="A3634" t="s">
        <v>7950</v>
      </c>
      <c r="B3634" s="1" t="s">
        <v>7951</v>
      </c>
      <c r="C3634" s="2" t="s">
        <v>1071</v>
      </c>
      <c r="D3634" t="s">
        <v>1296</v>
      </c>
    </row>
    <row r="3635" spans="1:4" ht="15" x14ac:dyDescent="0.2">
      <c r="A3635" t="s">
        <v>7952</v>
      </c>
      <c r="B3635" s="1" t="s">
        <v>7953</v>
      </c>
      <c r="C3635" s="2" t="s">
        <v>1071</v>
      </c>
      <c r="D3635" t="s">
        <v>1296</v>
      </c>
    </row>
    <row r="3636" spans="1:4" ht="15" x14ac:dyDescent="0.2">
      <c r="A3636" t="s">
        <v>7954</v>
      </c>
      <c r="B3636" s="1" t="s">
        <v>7955</v>
      </c>
      <c r="C3636" s="2" t="s">
        <v>1826</v>
      </c>
      <c r="D3636" t="s">
        <v>1827</v>
      </c>
    </row>
    <row r="3637" spans="1:4" ht="15" x14ac:dyDescent="0.2">
      <c r="A3637" t="s">
        <v>7956</v>
      </c>
      <c r="B3637" s="1" t="s">
        <v>7957</v>
      </c>
      <c r="C3637" s="2" t="s">
        <v>1071</v>
      </c>
      <c r="D3637" t="s">
        <v>1296</v>
      </c>
    </row>
    <row r="3638" spans="1:4" ht="15" x14ac:dyDescent="0.2">
      <c r="A3638" t="s">
        <v>7958</v>
      </c>
      <c r="B3638" s="3" t="s">
        <v>7959</v>
      </c>
      <c r="C3638" s="4" t="s">
        <v>1140</v>
      </c>
      <c r="D3638" t="s">
        <v>2540</v>
      </c>
    </row>
    <row r="3639" spans="1:4" ht="15" x14ac:dyDescent="0.2">
      <c r="A3639" t="s">
        <v>7960</v>
      </c>
      <c r="B3639" s="1" t="s">
        <v>7961</v>
      </c>
      <c r="C3639" s="2" t="s">
        <v>1079</v>
      </c>
      <c r="D3639" t="s">
        <v>1429</v>
      </c>
    </row>
    <row r="3640" spans="1:4" ht="15" x14ac:dyDescent="0.2">
      <c r="A3640" t="s">
        <v>7962</v>
      </c>
      <c r="B3640" s="1" t="s">
        <v>7963</v>
      </c>
      <c r="C3640" s="2" t="s">
        <v>1071</v>
      </c>
      <c r="D3640" t="s">
        <v>1296</v>
      </c>
    </row>
    <row r="3641" spans="1:4" ht="15" x14ac:dyDescent="0.2">
      <c r="A3641" t="s">
        <v>7964</v>
      </c>
      <c r="B3641" s="1" t="s">
        <v>7965</v>
      </c>
      <c r="C3641" s="2" t="s">
        <v>1071</v>
      </c>
      <c r="D3641" t="s">
        <v>1296</v>
      </c>
    </row>
    <row r="3642" spans="1:4" ht="15" x14ac:dyDescent="0.2">
      <c r="A3642" t="s">
        <v>7966</v>
      </c>
      <c r="B3642" s="1" t="s">
        <v>7967</v>
      </c>
      <c r="C3642" s="2" t="s">
        <v>1071</v>
      </c>
      <c r="D3642" t="s">
        <v>1296</v>
      </c>
    </row>
    <row r="3643" spans="1:4" ht="15" x14ac:dyDescent="0.2">
      <c r="A3643" t="s">
        <v>7968</v>
      </c>
      <c r="B3643" s="3" t="s">
        <v>329</v>
      </c>
      <c r="C3643" s="4" t="s">
        <v>1140</v>
      </c>
      <c r="D3643" t="s">
        <v>7969</v>
      </c>
    </row>
    <row r="3644" spans="1:4" ht="15" x14ac:dyDescent="0.2">
      <c r="A3644" t="s">
        <v>7970</v>
      </c>
      <c r="B3644" s="1" t="s">
        <v>329</v>
      </c>
      <c r="C3644" s="2" t="s">
        <v>1501</v>
      </c>
      <c r="D3644" t="s">
        <v>7971</v>
      </c>
    </row>
    <row r="3645" spans="1:4" ht="15" x14ac:dyDescent="0.2">
      <c r="A3645" t="s">
        <v>7972</v>
      </c>
      <c r="B3645" s="1" t="s">
        <v>329</v>
      </c>
      <c r="C3645" s="2" t="s">
        <v>1271</v>
      </c>
      <c r="D3645" t="s">
        <v>7575</v>
      </c>
    </row>
    <row r="3646" spans="1:4" ht="15" x14ac:dyDescent="0.2">
      <c r="A3646" t="s">
        <v>7973</v>
      </c>
      <c r="B3646" s="1" t="s">
        <v>7974</v>
      </c>
      <c r="C3646" s="2" t="s">
        <v>1071</v>
      </c>
      <c r="D3646" t="s">
        <v>1296</v>
      </c>
    </row>
    <row r="3647" spans="1:4" ht="15" x14ac:dyDescent="0.2">
      <c r="A3647" t="s">
        <v>7975</v>
      </c>
      <c r="B3647" s="1" t="s">
        <v>7976</v>
      </c>
      <c r="C3647" s="2" t="s">
        <v>2064</v>
      </c>
      <c r="D3647" t="s">
        <v>7977</v>
      </c>
    </row>
    <row r="3648" spans="1:4" ht="15" x14ac:dyDescent="0.2">
      <c r="A3648" t="s">
        <v>7978</v>
      </c>
      <c r="B3648" s="1" t="s">
        <v>7979</v>
      </c>
      <c r="C3648" s="2" t="s">
        <v>1243</v>
      </c>
      <c r="D3648" t="s">
        <v>1375</v>
      </c>
    </row>
    <row r="3649" spans="1:4" ht="15" x14ac:dyDescent="0.2">
      <c r="A3649" t="s">
        <v>7980</v>
      </c>
      <c r="B3649" s="1" t="s">
        <v>7981</v>
      </c>
      <c r="C3649" s="2" t="s">
        <v>1071</v>
      </c>
      <c r="D3649" t="s">
        <v>1296</v>
      </c>
    </row>
    <row r="3650" spans="1:4" ht="15" x14ac:dyDescent="0.2">
      <c r="A3650" t="s">
        <v>7982</v>
      </c>
      <c r="B3650" s="1" t="s">
        <v>7983</v>
      </c>
      <c r="C3650" s="2" t="s">
        <v>1071</v>
      </c>
      <c r="D3650" t="s">
        <v>1296</v>
      </c>
    </row>
    <row r="3651" spans="1:4" ht="15" x14ac:dyDescent="0.2">
      <c r="A3651" t="s">
        <v>7984</v>
      </c>
      <c r="B3651" s="1" t="s">
        <v>7985</v>
      </c>
      <c r="C3651" s="2" t="s">
        <v>1071</v>
      </c>
      <c r="D3651" t="s">
        <v>1296</v>
      </c>
    </row>
    <row r="3652" spans="1:4" ht="15" x14ac:dyDescent="0.2">
      <c r="A3652" t="s">
        <v>7986</v>
      </c>
      <c r="B3652" s="1" t="s">
        <v>7987</v>
      </c>
      <c r="C3652" s="2" t="s">
        <v>3677</v>
      </c>
      <c r="D3652" t="s">
        <v>7988</v>
      </c>
    </row>
    <row r="3653" spans="1:4" ht="15" x14ac:dyDescent="0.2">
      <c r="A3653" t="s">
        <v>7989</v>
      </c>
      <c r="B3653" s="1" t="s">
        <v>7990</v>
      </c>
      <c r="C3653" s="2" t="s">
        <v>1071</v>
      </c>
      <c r="D3653" t="s">
        <v>1296</v>
      </c>
    </row>
    <row r="3654" spans="1:4" ht="15" x14ac:dyDescent="0.2">
      <c r="A3654" t="s">
        <v>7991</v>
      </c>
      <c r="B3654" s="1" t="s">
        <v>7992</v>
      </c>
      <c r="C3654" s="2" t="s">
        <v>1604</v>
      </c>
      <c r="D3654" t="s">
        <v>2711</v>
      </c>
    </row>
    <row r="3655" spans="1:4" ht="15" x14ac:dyDescent="0.2">
      <c r="A3655" t="s">
        <v>7993</v>
      </c>
      <c r="B3655" s="1" t="s">
        <v>7994</v>
      </c>
      <c r="C3655" s="2" t="s">
        <v>1156</v>
      </c>
      <c r="D3655" t="s">
        <v>2323</v>
      </c>
    </row>
    <row r="3656" spans="1:4" ht="15" x14ac:dyDescent="0.2">
      <c r="A3656" t="s">
        <v>7995</v>
      </c>
      <c r="B3656" s="1" t="s">
        <v>7996</v>
      </c>
      <c r="C3656" s="2" t="s">
        <v>1071</v>
      </c>
      <c r="D3656" t="s">
        <v>1296</v>
      </c>
    </row>
    <row r="3657" spans="1:4" ht="15" x14ac:dyDescent="0.2">
      <c r="A3657" t="s">
        <v>7997</v>
      </c>
      <c r="B3657" s="1" t="s">
        <v>7998</v>
      </c>
      <c r="C3657" s="2" t="s">
        <v>1071</v>
      </c>
      <c r="D3657" t="s">
        <v>1296</v>
      </c>
    </row>
    <row r="3658" spans="1:4" ht="15" x14ac:dyDescent="0.2">
      <c r="A3658" t="s">
        <v>7999</v>
      </c>
      <c r="B3658" s="1" t="s">
        <v>8000</v>
      </c>
      <c r="C3658" s="2" t="s">
        <v>1319</v>
      </c>
      <c r="D3658" t="s">
        <v>8001</v>
      </c>
    </row>
    <row r="3659" spans="1:4" ht="15" x14ac:dyDescent="0.2">
      <c r="A3659" t="s">
        <v>8002</v>
      </c>
      <c r="B3659" s="1" t="s">
        <v>8003</v>
      </c>
      <c r="C3659" s="2" t="s">
        <v>1071</v>
      </c>
      <c r="D3659" t="s">
        <v>1296</v>
      </c>
    </row>
    <row r="3660" spans="1:4" ht="15" x14ac:dyDescent="0.2">
      <c r="A3660" t="s">
        <v>8004</v>
      </c>
      <c r="B3660" s="1" t="s">
        <v>8003</v>
      </c>
      <c r="C3660" s="2" t="s">
        <v>2207</v>
      </c>
      <c r="D3660" t="s">
        <v>8005</v>
      </c>
    </row>
    <row r="3661" spans="1:4" ht="15" x14ac:dyDescent="0.2">
      <c r="A3661" t="s">
        <v>8006</v>
      </c>
      <c r="B3661" s="1" t="s">
        <v>852</v>
      </c>
      <c r="C3661" s="2" t="s">
        <v>57</v>
      </c>
      <c r="D3661" t="s">
        <v>853</v>
      </c>
    </row>
    <row r="3662" spans="1:4" ht="15" x14ac:dyDescent="0.2">
      <c r="A3662" t="s">
        <v>8007</v>
      </c>
      <c r="B3662" s="1" t="s">
        <v>8008</v>
      </c>
      <c r="C3662" s="2" t="s">
        <v>1369</v>
      </c>
      <c r="D3662" t="s">
        <v>1370</v>
      </c>
    </row>
    <row r="3663" spans="1:4" ht="15" x14ac:dyDescent="0.2">
      <c r="A3663" t="s">
        <v>8009</v>
      </c>
      <c r="B3663" s="1" t="s">
        <v>8010</v>
      </c>
      <c r="C3663" s="2" t="s">
        <v>1071</v>
      </c>
      <c r="D3663" t="s">
        <v>1296</v>
      </c>
    </row>
    <row r="3664" spans="1:4" ht="15" x14ac:dyDescent="0.2">
      <c r="A3664" t="s">
        <v>8011</v>
      </c>
      <c r="B3664" s="1" t="s">
        <v>8012</v>
      </c>
      <c r="C3664" s="2" t="s">
        <v>1079</v>
      </c>
      <c r="D3664" t="s">
        <v>1429</v>
      </c>
    </row>
    <row r="3665" spans="1:4" ht="15" x14ac:dyDescent="0.2">
      <c r="A3665" t="s">
        <v>8013</v>
      </c>
      <c r="B3665" s="1" t="s">
        <v>8014</v>
      </c>
      <c r="C3665" s="2" t="s">
        <v>1079</v>
      </c>
      <c r="D3665" t="s">
        <v>1429</v>
      </c>
    </row>
    <row r="3666" spans="1:4" ht="15" x14ac:dyDescent="0.2">
      <c r="A3666" t="s">
        <v>8015</v>
      </c>
      <c r="B3666" s="1" t="s">
        <v>8016</v>
      </c>
      <c r="C3666" s="2" t="s">
        <v>1289</v>
      </c>
      <c r="D3666" t="s">
        <v>1830</v>
      </c>
    </row>
    <row r="3667" spans="1:4" ht="15" x14ac:dyDescent="0.2">
      <c r="A3667" t="s">
        <v>8017</v>
      </c>
      <c r="B3667" s="1" t="s">
        <v>8018</v>
      </c>
      <c r="C3667" s="2" t="s">
        <v>2207</v>
      </c>
      <c r="D3667" t="s">
        <v>8019</v>
      </c>
    </row>
    <row r="3668" spans="1:4" ht="15" x14ac:dyDescent="0.2">
      <c r="A3668" t="s">
        <v>8020</v>
      </c>
      <c r="B3668" s="1" t="s">
        <v>8018</v>
      </c>
      <c r="C3668" s="2" t="s">
        <v>2372</v>
      </c>
      <c r="D3668" t="s">
        <v>8021</v>
      </c>
    </row>
    <row r="3669" spans="1:4" ht="15" x14ac:dyDescent="0.2">
      <c r="A3669" t="s">
        <v>8022</v>
      </c>
      <c r="B3669" s="1" t="s">
        <v>8023</v>
      </c>
      <c r="C3669" s="2" t="s">
        <v>1071</v>
      </c>
      <c r="D3669" t="s">
        <v>1296</v>
      </c>
    </row>
    <row r="3670" spans="1:4" ht="15" x14ac:dyDescent="0.2">
      <c r="A3670" t="s">
        <v>8024</v>
      </c>
      <c r="B3670" s="1" t="s">
        <v>8025</v>
      </c>
      <c r="C3670" s="2" t="s">
        <v>1071</v>
      </c>
      <c r="D3670" t="s">
        <v>1296</v>
      </c>
    </row>
    <row r="3671" spans="1:4" ht="15" x14ac:dyDescent="0.2">
      <c r="A3671" t="s">
        <v>8026</v>
      </c>
      <c r="B3671" s="3" t="s">
        <v>8027</v>
      </c>
      <c r="C3671" s="4" t="s">
        <v>1140</v>
      </c>
      <c r="D3671" t="s">
        <v>8028</v>
      </c>
    </row>
    <row r="3672" spans="1:4" ht="15" x14ac:dyDescent="0.2">
      <c r="A3672" t="s">
        <v>8029</v>
      </c>
      <c r="B3672" s="1" t="s">
        <v>8030</v>
      </c>
      <c r="C3672" s="2" t="s">
        <v>1359</v>
      </c>
      <c r="D3672" t="s">
        <v>8031</v>
      </c>
    </row>
    <row r="3673" spans="1:4" ht="15" x14ac:dyDescent="0.2">
      <c r="A3673" t="s">
        <v>8032</v>
      </c>
      <c r="B3673" s="1" t="s">
        <v>8033</v>
      </c>
      <c r="C3673" s="2" t="s">
        <v>1071</v>
      </c>
      <c r="D3673" t="s">
        <v>1296</v>
      </c>
    </row>
    <row r="3674" spans="1:4" ht="15" x14ac:dyDescent="0.2">
      <c r="A3674" t="s">
        <v>8034</v>
      </c>
      <c r="B3674" s="1" t="s">
        <v>8035</v>
      </c>
      <c r="C3674" s="2" t="s">
        <v>1071</v>
      </c>
      <c r="D3674" t="s">
        <v>1296</v>
      </c>
    </row>
    <row r="3675" spans="1:4" ht="15" x14ac:dyDescent="0.2">
      <c r="A3675" t="s">
        <v>8036</v>
      </c>
      <c r="B3675" s="1" t="s">
        <v>8037</v>
      </c>
      <c r="C3675" s="2" t="s">
        <v>1071</v>
      </c>
      <c r="D3675" t="s">
        <v>1296</v>
      </c>
    </row>
    <row r="3676" spans="1:4" ht="15" x14ac:dyDescent="0.2">
      <c r="A3676" t="s">
        <v>8038</v>
      </c>
      <c r="B3676" s="1" t="s">
        <v>8039</v>
      </c>
      <c r="C3676" s="2" t="s">
        <v>1071</v>
      </c>
      <c r="D3676" t="s">
        <v>1296</v>
      </c>
    </row>
    <row r="3677" spans="1:4" ht="15" x14ac:dyDescent="0.2">
      <c r="A3677" t="s">
        <v>8040</v>
      </c>
      <c r="B3677" s="1" t="s">
        <v>8039</v>
      </c>
      <c r="C3677" s="2" t="s">
        <v>2372</v>
      </c>
      <c r="D3677" t="s">
        <v>8021</v>
      </c>
    </row>
    <row r="3678" spans="1:4" ht="15" x14ac:dyDescent="0.2">
      <c r="A3678" t="s">
        <v>8041</v>
      </c>
      <c r="B3678" s="1" t="s">
        <v>8042</v>
      </c>
      <c r="C3678" s="2" t="s">
        <v>3509</v>
      </c>
      <c r="D3678" t="s">
        <v>8043</v>
      </c>
    </row>
    <row r="3679" spans="1:4" ht="15" x14ac:dyDescent="0.2">
      <c r="A3679" t="s">
        <v>8044</v>
      </c>
      <c r="B3679" s="1" t="s">
        <v>8045</v>
      </c>
      <c r="C3679" s="2" t="s">
        <v>1452</v>
      </c>
      <c r="D3679" t="s">
        <v>1406</v>
      </c>
    </row>
    <row r="3680" spans="1:4" ht="15" x14ac:dyDescent="0.2">
      <c r="A3680" t="s">
        <v>8046</v>
      </c>
      <c r="B3680" s="1" t="s">
        <v>8047</v>
      </c>
      <c r="C3680" s="2" t="s">
        <v>2064</v>
      </c>
      <c r="D3680" t="s">
        <v>2065</v>
      </c>
    </row>
    <row r="3681" spans="1:4" ht="15" x14ac:dyDescent="0.2">
      <c r="A3681" t="s">
        <v>8048</v>
      </c>
      <c r="B3681" s="1" t="s">
        <v>8049</v>
      </c>
      <c r="C3681" s="2" t="s">
        <v>3289</v>
      </c>
      <c r="D3681" t="s">
        <v>4652</v>
      </c>
    </row>
    <row r="3682" spans="1:4" ht="15" x14ac:dyDescent="0.2">
      <c r="A3682" t="s">
        <v>8050</v>
      </c>
      <c r="B3682" s="1" t="s">
        <v>8051</v>
      </c>
      <c r="C3682" s="2" t="s">
        <v>3150</v>
      </c>
      <c r="D3682" t="s">
        <v>4050</v>
      </c>
    </row>
    <row r="3683" spans="1:4" ht="15" x14ac:dyDescent="0.2">
      <c r="A3683" t="s">
        <v>8052</v>
      </c>
      <c r="B3683" s="1" t="s">
        <v>8053</v>
      </c>
      <c r="C3683" s="2" t="s">
        <v>2793</v>
      </c>
      <c r="D3683" t="s">
        <v>8054</v>
      </c>
    </row>
    <row r="3684" spans="1:4" ht="15" x14ac:dyDescent="0.2">
      <c r="A3684" t="s">
        <v>8055</v>
      </c>
      <c r="B3684" s="1" t="s">
        <v>8056</v>
      </c>
      <c r="C3684" s="2" t="s">
        <v>2839</v>
      </c>
      <c r="D3684" t="s">
        <v>8057</v>
      </c>
    </row>
    <row r="3685" spans="1:4" ht="15" x14ac:dyDescent="0.2">
      <c r="A3685" t="s">
        <v>8058</v>
      </c>
      <c r="B3685" s="1" t="s">
        <v>8059</v>
      </c>
      <c r="C3685" s="2" t="s">
        <v>2832</v>
      </c>
      <c r="D3685" t="s">
        <v>2833</v>
      </c>
    </row>
    <row r="3686" spans="1:4" ht="15" x14ac:dyDescent="0.2">
      <c r="A3686" t="s">
        <v>8060</v>
      </c>
      <c r="B3686" s="1" t="s">
        <v>8061</v>
      </c>
      <c r="C3686" s="2" t="s">
        <v>1071</v>
      </c>
      <c r="D3686" t="s">
        <v>1296</v>
      </c>
    </row>
    <row r="3687" spans="1:4" ht="15" x14ac:dyDescent="0.2">
      <c r="A3687" t="s">
        <v>8062</v>
      </c>
      <c r="B3687" s="1" t="s">
        <v>8063</v>
      </c>
      <c r="C3687" s="2" t="s">
        <v>57</v>
      </c>
      <c r="D3687" t="s">
        <v>289</v>
      </c>
    </row>
    <row r="3688" spans="1:4" ht="15" x14ac:dyDescent="0.2">
      <c r="A3688" t="s">
        <v>8064</v>
      </c>
      <c r="B3688" s="1" t="s">
        <v>8065</v>
      </c>
      <c r="C3688" s="2" t="s">
        <v>1071</v>
      </c>
      <c r="D3688" t="s">
        <v>1296</v>
      </c>
    </row>
    <row r="3689" spans="1:4" ht="15" x14ac:dyDescent="0.2">
      <c r="A3689" t="s">
        <v>8066</v>
      </c>
      <c r="B3689" s="1" t="s">
        <v>8067</v>
      </c>
      <c r="C3689" s="2" t="s">
        <v>1395</v>
      </c>
      <c r="D3689" t="s">
        <v>3688</v>
      </c>
    </row>
    <row r="3690" spans="1:4" ht="15" x14ac:dyDescent="0.2">
      <c r="A3690" t="s">
        <v>8068</v>
      </c>
      <c r="B3690" s="3" t="s">
        <v>8069</v>
      </c>
      <c r="C3690" s="4" t="s">
        <v>9</v>
      </c>
      <c r="D3690" t="s">
        <v>20</v>
      </c>
    </row>
    <row r="3691" spans="1:4" ht="15" x14ac:dyDescent="0.2">
      <c r="A3691" t="s">
        <v>8070</v>
      </c>
      <c r="B3691" s="3" t="s">
        <v>8071</v>
      </c>
      <c r="C3691" s="4" t="s">
        <v>1140</v>
      </c>
      <c r="D3691" t="s">
        <v>8028</v>
      </c>
    </row>
    <row r="3692" spans="1:4" ht="15" x14ac:dyDescent="0.2">
      <c r="A3692" t="s">
        <v>8072</v>
      </c>
      <c r="B3692" s="1" t="s">
        <v>8073</v>
      </c>
      <c r="C3692" s="2" t="s">
        <v>1071</v>
      </c>
      <c r="D3692" t="s">
        <v>1296</v>
      </c>
    </row>
    <row r="3693" spans="1:4" ht="15" x14ac:dyDescent="0.2">
      <c r="A3693" t="s">
        <v>8074</v>
      </c>
      <c r="B3693" s="1" t="s">
        <v>8075</v>
      </c>
      <c r="C3693" s="2" t="s">
        <v>1071</v>
      </c>
      <c r="D3693" t="s">
        <v>1296</v>
      </c>
    </row>
    <row r="3694" spans="1:4" ht="15" x14ac:dyDescent="0.2">
      <c r="A3694" t="s">
        <v>8076</v>
      </c>
      <c r="B3694" s="1" t="s">
        <v>8077</v>
      </c>
      <c r="C3694" s="2" t="s">
        <v>57</v>
      </c>
      <c r="D3694" t="s">
        <v>1438</v>
      </c>
    </row>
    <row r="3695" spans="1:4" ht="15" x14ac:dyDescent="0.2">
      <c r="A3695" t="s">
        <v>8078</v>
      </c>
      <c r="B3695" s="1" t="s">
        <v>8079</v>
      </c>
      <c r="C3695" s="2" t="s">
        <v>1156</v>
      </c>
      <c r="D3695" t="s">
        <v>8080</v>
      </c>
    </row>
    <row r="3696" spans="1:4" ht="15" x14ac:dyDescent="0.2">
      <c r="A3696" t="s">
        <v>8081</v>
      </c>
      <c r="B3696" s="1" t="s">
        <v>8082</v>
      </c>
      <c r="C3696" s="2" t="s">
        <v>1071</v>
      </c>
      <c r="D3696" t="s">
        <v>1296</v>
      </c>
    </row>
    <row r="3697" spans="1:4" ht="15" x14ac:dyDescent="0.2">
      <c r="A3697" t="s">
        <v>8083</v>
      </c>
      <c r="B3697" s="1" t="s">
        <v>8084</v>
      </c>
      <c r="C3697" s="2" t="s">
        <v>1071</v>
      </c>
      <c r="D3697" t="s">
        <v>1296</v>
      </c>
    </row>
    <row r="3698" spans="1:4" ht="15" x14ac:dyDescent="0.2">
      <c r="A3698" t="s">
        <v>8085</v>
      </c>
      <c r="B3698" s="1" t="s">
        <v>8086</v>
      </c>
      <c r="C3698" s="2" t="s">
        <v>1071</v>
      </c>
      <c r="D3698" t="s">
        <v>1296</v>
      </c>
    </row>
    <row r="3699" spans="1:4" ht="15" x14ac:dyDescent="0.2">
      <c r="A3699" t="s">
        <v>8087</v>
      </c>
      <c r="B3699" s="1" t="s">
        <v>8088</v>
      </c>
      <c r="C3699" s="2" t="s">
        <v>1452</v>
      </c>
      <c r="D3699" t="s">
        <v>1406</v>
      </c>
    </row>
    <row r="3700" spans="1:4" ht="15" x14ac:dyDescent="0.2">
      <c r="A3700" t="s">
        <v>8089</v>
      </c>
      <c r="B3700" s="1" t="s">
        <v>8090</v>
      </c>
      <c r="C3700" s="2" t="s">
        <v>1452</v>
      </c>
      <c r="D3700" t="s">
        <v>1406</v>
      </c>
    </row>
    <row r="3701" spans="1:4" ht="15" x14ac:dyDescent="0.2">
      <c r="A3701" t="s">
        <v>8091</v>
      </c>
      <c r="B3701" s="1" t="s">
        <v>8092</v>
      </c>
      <c r="C3701" s="2" t="s">
        <v>1071</v>
      </c>
      <c r="D3701" t="s">
        <v>1296</v>
      </c>
    </row>
    <row r="3702" spans="1:4" ht="15" x14ac:dyDescent="0.2">
      <c r="A3702" t="s">
        <v>8093</v>
      </c>
      <c r="B3702" s="1" t="s">
        <v>337</v>
      </c>
      <c r="C3702" s="2" t="s">
        <v>1071</v>
      </c>
      <c r="D3702" t="s">
        <v>1296</v>
      </c>
    </row>
    <row r="3703" spans="1:4" ht="15" x14ac:dyDescent="0.2">
      <c r="A3703" t="s">
        <v>8094</v>
      </c>
      <c r="B3703" s="1" t="s">
        <v>337</v>
      </c>
      <c r="C3703" s="2" t="s">
        <v>1292</v>
      </c>
      <c r="D3703" t="s">
        <v>338</v>
      </c>
    </row>
    <row r="3704" spans="1:4" ht="15" x14ac:dyDescent="0.2">
      <c r="A3704" t="s">
        <v>8095</v>
      </c>
      <c r="B3704" s="1" t="s">
        <v>337</v>
      </c>
      <c r="C3704" s="2" t="s">
        <v>1912</v>
      </c>
      <c r="D3704" t="s">
        <v>338</v>
      </c>
    </row>
    <row r="3705" spans="1:4" ht="15" x14ac:dyDescent="0.2">
      <c r="A3705" t="s">
        <v>8096</v>
      </c>
      <c r="B3705" s="3" t="s">
        <v>337</v>
      </c>
      <c r="C3705" s="4" t="s">
        <v>9</v>
      </c>
      <c r="D3705" t="s">
        <v>338</v>
      </c>
    </row>
    <row r="3706" spans="1:4" ht="15" x14ac:dyDescent="0.2">
      <c r="A3706" t="s">
        <v>8097</v>
      </c>
      <c r="B3706" s="1" t="s">
        <v>8098</v>
      </c>
      <c r="C3706" s="2" t="s">
        <v>1071</v>
      </c>
      <c r="D3706" t="s">
        <v>1296</v>
      </c>
    </row>
    <row r="3707" spans="1:4" ht="15" x14ac:dyDescent="0.2">
      <c r="A3707" t="s">
        <v>8099</v>
      </c>
      <c r="B3707" s="1" t="s">
        <v>8100</v>
      </c>
      <c r="C3707" s="2" t="s">
        <v>1071</v>
      </c>
      <c r="D3707" t="s">
        <v>1296</v>
      </c>
    </row>
    <row r="3708" spans="1:4" ht="15" x14ac:dyDescent="0.2">
      <c r="A3708" t="s">
        <v>8101</v>
      </c>
      <c r="B3708" s="1" t="s">
        <v>8102</v>
      </c>
      <c r="C3708" s="5" t="s">
        <v>1104</v>
      </c>
      <c r="D3708" t="s">
        <v>1105</v>
      </c>
    </row>
    <row r="3709" spans="1:4" ht="15" x14ac:dyDescent="0.2">
      <c r="A3709" t="s">
        <v>8103</v>
      </c>
      <c r="B3709" s="1" t="s">
        <v>8104</v>
      </c>
      <c r="C3709" s="2" t="s">
        <v>1452</v>
      </c>
      <c r="D3709" t="s">
        <v>1406</v>
      </c>
    </row>
    <row r="3710" spans="1:4" ht="15" x14ac:dyDescent="0.2">
      <c r="A3710" t="s">
        <v>8105</v>
      </c>
      <c r="B3710" s="1" t="s">
        <v>8106</v>
      </c>
      <c r="C3710" s="2" t="s">
        <v>1071</v>
      </c>
      <c r="D3710" t="s">
        <v>1296</v>
      </c>
    </row>
    <row r="3711" spans="1:4" ht="15" x14ac:dyDescent="0.2">
      <c r="A3711" t="s">
        <v>8107</v>
      </c>
      <c r="B3711" s="1" t="s">
        <v>8108</v>
      </c>
      <c r="C3711" s="2" t="s">
        <v>1711</v>
      </c>
      <c r="D3711" t="s">
        <v>1712</v>
      </c>
    </row>
    <row r="3712" spans="1:4" ht="15" x14ac:dyDescent="0.2">
      <c r="A3712" t="s">
        <v>8109</v>
      </c>
      <c r="B3712" s="1" t="s">
        <v>8110</v>
      </c>
      <c r="C3712" s="2" t="s">
        <v>1071</v>
      </c>
      <c r="D3712" t="s">
        <v>1296</v>
      </c>
    </row>
    <row r="3713" spans="1:4" ht="15" x14ac:dyDescent="0.2">
      <c r="A3713" t="s">
        <v>8111</v>
      </c>
      <c r="B3713" s="1" t="s">
        <v>8112</v>
      </c>
      <c r="C3713" s="2" t="s">
        <v>5413</v>
      </c>
      <c r="D3713" t="s">
        <v>8113</v>
      </c>
    </row>
    <row r="3714" spans="1:4" ht="15" x14ac:dyDescent="0.2">
      <c r="A3714" t="s">
        <v>8114</v>
      </c>
      <c r="B3714" s="1" t="s">
        <v>8115</v>
      </c>
      <c r="C3714" s="2" t="s">
        <v>1071</v>
      </c>
      <c r="D3714" t="s">
        <v>1296</v>
      </c>
    </row>
    <row r="3715" spans="1:4" ht="15" x14ac:dyDescent="0.2">
      <c r="A3715" t="s">
        <v>8116</v>
      </c>
      <c r="B3715" s="1" t="s">
        <v>8117</v>
      </c>
      <c r="C3715" s="2" t="s">
        <v>3289</v>
      </c>
      <c r="D3715" t="s">
        <v>4652</v>
      </c>
    </row>
    <row r="3716" spans="1:4" ht="15" x14ac:dyDescent="0.2">
      <c r="A3716" t="s">
        <v>8118</v>
      </c>
      <c r="B3716" s="1" t="s">
        <v>8119</v>
      </c>
      <c r="C3716" s="2" t="s">
        <v>1359</v>
      </c>
      <c r="D3716" t="s">
        <v>1573</v>
      </c>
    </row>
    <row r="3717" spans="1:4" ht="15" x14ac:dyDescent="0.2">
      <c r="A3717" t="s">
        <v>8120</v>
      </c>
      <c r="B3717" s="1" t="s">
        <v>8119</v>
      </c>
      <c r="C3717" s="2" t="s">
        <v>57</v>
      </c>
      <c r="D3717" t="s">
        <v>8121</v>
      </c>
    </row>
    <row r="3718" spans="1:4" ht="15" x14ac:dyDescent="0.2">
      <c r="A3718" t="s">
        <v>8122</v>
      </c>
      <c r="B3718" s="1" t="s">
        <v>8123</v>
      </c>
      <c r="C3718" s="2" t="s">
        <v>1071</v>
      </c>
      <c r="D3718" t="s">
        <v>1296</v>
      </c>
    </row>
    <row r="3719" spans="1:4" ht="15" x14ac:dyDescent="0.2">
      <c r="A3719" t="s">
        <v>8124</v>
      </c>
      <c r="B3719" s="3" t="s">
        <v>8125</v>
      </c>
      <c r="C3719" s="4" t="s">
        <v>9</v>
      </c>
      <c r="D3719" t="s">
        <v>8126</v>
      </c>
    </row>
    <row r="3720" spans="1:4" ht="15" x14ac:dyDescent="0.2">
      <c r="A3720" t="s">
        <v>8127</v>
      </c>
      <c r="B3720" s="1" t="s">
        <v>8128</v>
      </c>
      <c r="C3720" s="2" t="s">
        <v>1071</v>
      </c>
      <c r="D3720" t="s">
        <v>1296</v>
      </c>
    </row>
    <row r="3721" spans="1:4" ht="15" x14ac:dyDescent="0.2">
      <c r="A3721" t="s">
        <v>8129</v>
      </c>
      <c r="B3721" s="1" t="s">
        <v>8130</v>
      </c>
      <c r="C3721" s="2" t="s">
        <v>1071</v>
      </c>
      <c r="D3721" t="s">
        <v>1296</v>
      </c>
    </row>
    <row r="3722" spans="1:4" ht="15" x14ac:dyDescent="0.2">
      <c r="A3722" t="s">
        <v>8131</v>
      </c>
      <c r="B3722" s="1" t="s">
        <v>8132</v>
      </c>
      <c r="C3722" s="2" t="s">
        <v>1359</v>
      </c>
      <c r="D3722" t="s">
        <v>8133</v>
      </c>
    </row>
    <row r="3723" spans="1:4" ht="15" x14ac:dyDescent="0.2">
      <c r="A3723" t="s">
        <v>8134</v>
      </c>
      <c r="B3723" s="1" t="s">
        <v>8135</v>
      </c>
      <c r="C3723" s="2" t="s">
        <v>1071</v>
      </c>
      <c r="D3723" t="s">
        <v>1296</v>
      </c>
    </row>
    <row r="3724" spans="1:4" ht="15" x14ac:dyDescent="0.2">
      <c r="A3724" t="s">
        <v>8136</v>
      </c>
      <c r="B3724" s="1" t="s">
        <v>8137</v>
      </c>
      <c r="C3724" s="2" t="s">
        <v>1071</v>
      </c>
      <c r="D3724" t="s">
        <v>1296</v>
      </c>
    </row>
    <row r="3725" spans="1:4" ht="15" x14ac:dyDescent="0.2">
      <c r="A3725" t="s">
        <v>8138</v>
      </c>
      <c r="B3725" s="1" t="s">
        <v>8139</v>
      </c>
      <c r="C3725" s="2" t="s">
        <v>1071</v>
      </c>
      <c r="D3725" t="s">
        <v>1296</v>
      </c>
    </row>
    <row r="3726" spans="1:4" ht="15" x14ac:dyDescent="0.2">
      <c r="A3726" t="s">
        <v>8140</v>
      </c>
      <c r="B3726" s="1" t="s">
        <v>8139</v>
      </c>
      <c r="C3726" s="2" t="s">
        <v>1912</v>
      </c>
      <c r="D3726" t="s">
        <v>8141</v>
      </c>
    </row>
    <row r="3727" spans="1:4" ht="15" x14ac:dyDescent="0.2">
      <c r="A3727" t="s">
        <v>8142</v>
      </c>
      <c r="B3727" s="1" t="s">
        <v>8143</v>
      </c>
      <c r="C3727" s="2" t="s">
        <v>57</v>
      </c>
      <c r="D3727" t="s">
        <v>2135</v>
      </c>
    </row>
    <row r="3728" spans="1:4" ht="15" x14ac:dyDescent="0.2">
      <c r="A3728" t="s">
        <v>8144</v>
      </c>
      <c r="B3728" s="1" t="s">
        <v>8145</v>
      </c>
      <c r="C3728" s="2" t="s">
        <v>2832</v>
      </c>
      <c r="D3728" t="s">
        <v>2833</v>
      </c>
    </row>
    <row r="3729" spans="1:4" ht="15" x14ac:dyDescent="0.2">
      <c r="A3729" t="s">
        <v>8146</v>
      </c>
      <c r="B3729" s="1" t="s">
        <v>8147</v>
      </c>
      <c r="C3729" s="2" t="s">
        <v>1071</v>
      </c>
      <c r="D3729" t="s">
        <v>1296</v>
      </c>
    </row>
    <row r="3730" spans="1:4" ht="15" x14ac:dyDescent="0.2">
      <c r="A3730" t="s">
        <v>8148</v>
      </c>
      <c r="B3730" s="1" t="s">
        <v>8149</v>
      </c>
      <c r="C3730" s="2" t="s">
        <v>1071</v>
      </c>
      <c r="D3730" t="s">
        <v>1296</v>
      </c>
    </row>
    <row r="3731" spans="1:4" ht="15" x14ac:dyDescent="0.2">
      <c r="A3731" t="s">
        <v>8150</v>
      </c>
      <c r="B3731" s="1" t="s">
        <v>8151</v>
      </c>
      <c r="C3731" s="2" t="s">
        <v>1071</v>
      </c>
      <c r="D3731" t="s">
        <v>1296</v>
      </c>
    </row>
    <row r="3732" spans="1:4" ht="15" x14ac:dyDescent="0.2">
      <c r="A3732" t="s">
        <v>8152</v>
      </c>
      <c r="B3732" s="3" t="s">
        <v>8153</v>
      </c>
      <c r="C3732" s="4" t="s">
        <v>1140</v>
      </c>
      <c r="D3732" t="s">
        <v>1692</v>
      </c>
    </row>
    <row r="3733" spans="1:4" ht="15" x14ac:dyDescent="0.2">
      <c r="A3733" t="s">
        <v>8154</v>
      </c>
      <c r="B3733" s="1" t="s">
        <v>8155</v>
      </c>
      <c r="C3733" s="2" t="s">
        <v>3150</v>
      </c>
      <c r="D3733" t="s">
        <v>8156</v>
      </c>
    </row>
    <row r="3734" spans="1:4" ht="15" x14ac:dyDescent="0.2">
      <c r="A3734" t="s">
        <v>8157</v>
      </c>
      <c r="B3734" s="1" t="s">
        <v>8158</v>
      </c>
      <c r="C3734" s="2" t="s">
        <v>1156</v>
      </c>
      <c r="D3734" t="s">
        <v>8159</v>
      </c>
    </row>
    <row r="3735" spans="1:4" ht="15" x14ac:dyDescent="0.2">
      <c r="A3735" t="s">
        <v>8160</v>
      </c>
      <c r="B3735" s="1" t="s">
        <v>8161</v>
      </c>
      <c r="C3735" s="2" t="s">
        <v>2633</v>
      </c>
      <c r="D3735" t="s">
        <v>2634</v>
      </c>
    </row>
    <row r="3736" spans="1:4" ht="15" x14ac:dyDescent="0.2">
      <c r="A3736" t="s">
        <v>8162</v>
      </c>
      <c r="B3736" s="1" t="s">
        <v>8163</v>
      </c>
      <c r="C3736" s="2" t="s">
        <v>1156</v>
      </c>
      <c r="D3736" t="s">
        <v>8080</v>
      </c>
    </row>
    <row r="3737" spans="1:4" ht="15" x14ac:dyDescent="0.2">
      <c r="A3737" t="s">
        <v>8164</v>
      </c>
      <c r="B3737" s="1" t="s">
        <v>8165</v>
      </c>
      <c r="C3737" s="2" t="s">
        <v>2724</v>
      </c>
      <c r="D3737" t="s">
        <v>2725</v>
      </c>
    </row>
    <row r="3738" spans="1:4" ht="15" x14ac:dyDescent="0.2">
      <c r="A3738" t="s">
        <v>8166</v>
      </c>
      <c r="B3738" s="1" t="s">
        <v>8167</v>
      </c>
      <c r="C3738" s="2" t="s">
        <v>2724</v>
      </c>
      <c r="D3738" t="s">
        <v>2725</v>
      </c>
    </row>
    <row r="3739" spans="1:4" ht="15" x14ac:dyDescent="0.2">
      <c r="A3739" t="s">
        <v>8168</v>
      </c>
      <c r="B3739" s="1" t="s">
        <v>8169</v>
      </c>
      <c r="C3739" s="2" t="s">
        <v>1071</v>
      </c>
      <c r="D3739" t="s">
        <v>1296</v>
      </c>
    </row>
    <row r="3740" spans="1:4" ht="15" x14ac:dyDescent="0.2">
      <c r="A3740" t="s">
        <v>8170</v>
      </c>
      <c r="B3740" s="1" t="s">
        <v>8171</v>
      </c>
      <c r="C3740" s="2" t="s">
        <v>1071</v>
      </c>
      <c r="D3740" t="s">
        <v>1296</v>
      </c>
    </row>
    <row r="3741" spans="1:4" ht="15" x14ac:dyDescent="0.2">
      <c r="A3741" t="s">
        <v>8172</v>
      </c>
      <c r="B3741" s="3" t="s">
        <v>8173</v>
      </c>
      <c r="C3741" s="4" t="s">
        <v>1140</v>
      </c>
      <c r="D3741" t="s">
        <v>6839</v>
      </c>
    </row>
    <row r="3742" spans="1:4" ht="15" x14ac:dyDescent="0.2">
      <c r="A3742" t="s">
        <v>8174</v>
      </c>
      <c r="B3742" s="1" t="s">
        <v>8175</v>
      </c>
      <c r="C3742" s="2" t="s">
        <v>1071</v>
      </c>
      <c r="D3742" t="s">
        <v>1296</v>
      </c>
    </row>
    <row r="3743" spans="1:4" ht="15" x14ac:dyDescent="0.2">
      <c r="A3743" t="s">
        <v>8176</v>
      </c>
      <c r="B3743" s="1" t="s">
        <v>8177</v>
      </c>
      <c r="C3743" s="2" t="s">
        <v>1071</v>
      </c>
      <c r="D3743" t="s">
        <v>1296</v>
      </c>
    </row>
    <row r="3744" spans="1:4" ht="15" x14ac:dyDescent="0.2">
      <c r="A3744" t="s">
        <v>8178</v>
      </c>
      <c r="B3744" s="1" t="s">
        <v>8179</v>
      </c>
      <c r="C3744" s="2" t="s">
        <v>1071</v>
      </c>
      <c r="D3744" t="s">
        <v>1296</v>
      </c>
    </row>
    <row r="3745" spans="1:4" ht="15" x14ac:dyDescent="0.2">
      <c r="A3745" t="s">
        <v>8180</v>
      </c>
      <c r="B3745" s="1" t="s">
        <v>8181</v>
      </c>
      <c r="C3745" s="2" t="s">
        <v>8182</v>
      </c>
      <c r="D3745" t="s">
        <v>8183</v>
      </c>
    </row>
    <row r="3746" spans="1:4" ht="15" x14ac:dyDescent="0.2">
      <c r="A3746" t="s">
        <v>8184</v>
      </c>
      <c r="B3746" s="1" t="s">
        <v>8185</v>
      </c>
      <c r="C3746" s="2" t="s">
        <v>1071</v>
      </c>
      <c r="D3746" t="s">
        <v>1296</v>
      </c>
    </row>
    <row r="3747" spans="1:4" ht="15" x14ac:dyDescent="0.2">
      <c r="A3747" t="s">
        <v>8186</v>
      </c>
      <c r="B3747" s="1" t="s">
        <v>8187</v>
      </c>
      <c r="C3747" s="2" t="s">
        <v>1071</v>
      </c>
      <c r="D3747" t="s">
        <v>1296</v>
      </c>
    </row>
    <row r="3748" spans="1:4" ht="15" x14ac:dyDescent="0.2">
      <c r="A3748" t="s">
        <v>8188</v>
      </c>
      <c r="B3748" s="1" t="s">
        <v>8189</v>
      </c>
      <c r="C3748" s="2" t="s">
        <v>8190</v>
      </c>
      <c r="D3748" t="s">
        <v>8191</v>
      </c>
    </row>
    <row r="3749" spans="1:4" ht="15" x14ac:dyDescent="0.2">
      <c r="A3749" t="s">
        <v>8192</v>
      </c>
      <c r="B3749" s="1" t="s">
        <v>8193</v>
      </c>
      <c r="C3749" s="2" t="s">
        <v>1071</v>
      </c>
      <c r="D3749" t="s">
        <v>1296</v>
      </c>
    </row>
    <row r="3750" spans="1:4" ht="15" x14ac:dyDescent="0.2">
      <c r="A3750" t="s">
        <v>8194</v>
      </c>
      <c r="B3750" s="1" t="s">
        <v>8195</v>
      </c>
      <c r="C3750" s="2" t="s">
        <v>1071</v>
      </c>
      <c r="D3750" t="s">
        <v>1296</v>
      </c>
    </row>
    <row r="3751" spans="1:4" ht="15" x14ac:dyDescent="0.2">
      <c r="A3751" t="s">
        <v>8196</v>
      </c>
      <c r="B3751" s="1" t="s">
        <v>8197</v>
      </c>
      <c r="C3751" s="2" t="s">
        <v>1071</v>
      </c>
      <c r="D3751" t="s">
        <v>1296</v>
      </c>
    </row>
    <row r="3752" spans="1:4" ht="15" x14ac:dyDescent="0.2">
      <c r="A3752" t="s">
        <v>8198</v>
      </c>
      <c r="B3752" s="1" t="s">
        <v>8199</v>
      </c>
      <c r="C3752" s="2" t="s">
        <v>1071</v>
      </c>
      <c r="D3752" t="s">
        <v>1296</v>
      </c>
    </row>
    <row r="3753" spans="1:4" ht="15" x14ac:dyDescent="0.2">
      <c r="A3753" t="s">
        <v>8200</v>
      </c>
      <c r="B3753" s="1" t="s">
        <v>8201</v>
      </c>
      <c r="C3753" s="2" t="s">
        <v>1071</v>
      </c>
      <c r="D3753" t="s">
        <v>1296</v>
      </c>
    </row>
    <row r="3754" spans="1:4" ht="15" x14ac:dyDescent="0.2">
      <c r="A3754" t="s">
        <v>8202</v>
      </c>
      <c r="B3754" s="1" t="s">
        <v>8203</v>
      </c>
      <c r="C3754" s="2" t="s">
        <v>1071</v>
      </c>
      <c r="D3754" t="s">
        <v>1296</v>
      </c>
    </row>
    <row r="3755" spans="1:4" ht="15" x14ac:dyDescent="0.2">
      <c r="A3755" t="s">
        <v>8204</v>
      </c>
      <c r="B3755" s="1" t="s">
        <v>8205</v>
      </c>
      <c r="C3755" s="2" t="s">
        <v>1643</v>
      </c>
      <c r="D3755" t="s">
        <v>1644</v>
      </c>
    </row>
    <row r="3756" spans="1:4" ht="15" x14ac:dyDescent="0.2">
      <c r="A3756" t="s">
        <v>8206</v>
      </c>
      <c r="B3756" s="1" t="s">
        <v>8207</v>
      </c>
      <c r="C3756" s="2" t="s">
        <v>1071</v>
      </c>
      <c r="D3756" t="s">
        <v>1296</v>
      </c>
    </row>
    <row r="3757" spans="1:4" ht="15" x14ac:dyDescent="0.2">
      <c r="A3757" t="s">
        <v>8208</v>
      </c>
      <c r="B3757" s="1" t="s">
        <v>8209</v>
      </c>
      <c r="C3757" s="2" t="s">
        <v>1071</v>
      </c>
      <c r="D3757" t="s">
        <v>1296</v>
      </c>
    </row>
    <row r="3758" spans="1:4" ht="15" x14ac:dyDescent="0.2">
      <c r="A3758" t="s">
        <v>8210</v>
      </c>
      <c r="B3758" s="1" t="s">
        <v>8211</v>
      </c>
      <c r="C3758" s="2" t="s">
        <v>1071</v>
      </c>
      <c r="D3758" t="s">
        <v>1296</v>
      </c>
    </row>
    <row r="3759" spans="1:4" ht="15" x14ac:dyDescent="0.2">
      <c r="A3759" t="s">
        <v>8212</v>
      </c>
      <c r="B3759" s="1" t="s">
        <v>8213</v>
      </c>
      <c r="C3759" s="2" t="s">
        <v>1071</v>
      </c>
      <c r="D3759" t="s">
        <v>1296</v>
      </c>
    </row>
    <row r="3760" spans="1:4" ht="15" x14ac:dyDescent="0.2">
      <c r="A3760" t="s">
        <v>8214</v>
      </c>
      <c r="B3760" s="1" t="s">
        <v>8215</v>
      </c>
      <c r="C3760" s="2" t="s">
        <v>1289</v>
      </c>
      <c r="D3760" t="s">
        <v>1830</v>
      </c>
    </row>
    <row r="3761" spans="1:4" ht="15" x14ac:dyDescent="0.2">
      <c r="A3761" t="s">
        <v>8216</v>
      </c>
      <c r="B3761" s="1" t="s">
        <v>8217</v>
      </c>
      <c r="C3761" s="2" t="s">
        <v>1071</v>
      </c>
      <c r="D3761" t="s">
        <v>1296</v>
      </c>
    </row>
    <row r="3762" spans="1:4" ht="15" x14ac:dyDescent="0.2">
      <c r="A3762" t="s">
        <v>8218</v>
      </c>
      <c r="B3762" s="1" t="s">
        <v>8219</v>
      </c>
      <c r="C3762" s="2" t="s">
        <v>1071</v>
      </c>
      <c r="D3762" t="s">
        <v>1296</v>
      </c>
    </row>
    <row r="3763" spans="1:4" ht="15" x14ac:dyDescent="0.2">
      <c r="A3763" t="s">
        <v>8220</v>
      </c>
      <c r="B3763" s="1" t="s">
        <v>8219</v>
      </c>
      <c r="C3763" s="2" t="s">
        <v>2793</v>
      </c>
      <c r="D3763" t="s">
        <v>2794</v>
      </c>
    </row>
    <row r="3764" spans="1:4" ht="15" x14ac:dyDescent="0.2">
      <c r="A3764" t="s">
        <v>8221</v>
      </c>
      <c r="B3764" s="3" t="s">
        <v>8222</v>
      </c>
      <c r="C3764" s="4" t="s">
        <v>1140</v>
      </c>
      <c r="D3764" t="s">
        <v>1692</v>
      </c>
    </row>
    <row r="3765" spans="1:4" ht="15" x14ac:dyDescent="0.2">
      <c r="A3765" t="s">
        <v>8223</v>
      </c>
      <c r="B3765" s="3" t="s">
        <v>8224</v>
      </c>
      <c r="C3765" s="4" t="s">
        <v>9</v>
      </c>
      <c r="D3765" t="s">
        <v>688</v>
      </c>
    </row>
    <row r="3766" spans="1:4" ht="15" x14ac:dyDescent="0.2">
      <c r="A3766" t="s">
        <v>8225</v>
      </c>
      <c r="B3766" s="1" t="s">
        <v>8226</v>
      </c>
      <c r="C3766" s="2" t="s">
        <v>1071</v>
      </c>
      <c r="D3766" t="s">
        <v>1296</v>
      </c>
    </row>
    <row r="3767" spans="1:4" ht="15" x14ac:dyDescent="0.2">
      <c r="A3767" t="s">
        <v>8227</v>
      </c>
      <c r="B3767" s="1" t="s">
        <v>8228</v>
      </c>
      <c r="C3767" s="2" t="s">
        <v>1071</v>
      </c>
      <c r="D3767" t="s">
        <v>1296</v>
      </c>
    </row>
    <row r="3768" spans="1:4" ht="15" x14ac:dyDescent="0.2">
      <c r="A3768" t="s">
        <v>8229</v>
      </c>
      <c r="B3768" s="1" t="s">
        <v>8230</v>
      </c>
      <c r="C3768" s="2" t="s">
        <v>1071</v>
      </c>
      <c r="D3768" t="s">
        <v>1296</v>
      </c>
    </row>
    <row r="3769" spans="1:4" ht="15" x14ac:dyDescent="0.2">
      <c r="A3769" t="s">
        <v>8231</v>
      </c>
      <c r="B3769" s="1" t="s">
        <v>8232</v>
      </c>
      <c r="C3769" s="2" t="s">
        <v>1071</v>
      </c>
      <c r="D3769" t="s">
        <v>1296</v>
      </c>
    </row>
    <row r="3770" spans="1:4" ht="15" x14ac:dyDescent="0.2">
      <c r="A3770" t="s">
        <v>8233</v>
      </c>
      <c r="B3770" s="1" t="s">
        <v>8234</v>
      </c>
      <c r="C3770" s="2" t="s">
        <v>1071</v>
      </c>
      <c r="D3770" t="s">
        <v>1296</v>
      </c>
    </row>
    <row r="3771" spans="1:4" ht="15" x14ac:dyDescent="0.2">
      <c r="A3771" t="s">
        <v>8235</v>
      </c>
      <c r="B3771" s="1" t="s">
        <v>8236</v>
      </c>
      <c r="C3771" s="2" t="s">
        <v>2064</v>
      </c>
      <c r="D3771" t="s">
        <v>8237</v>
      </c>
    </row>
    <row r="3772" spans="1:4" ht="15" x14ac:dyDescent="0.2">
      <c r="A3772" t="s">
        <v>8238</v>
      </c>
      <c r="B3772" s="1" t="s">
        <v>8239</v>
      </c>
      <c r="C3772" s="2" t="s">
        <v>2674</v>
      </c>
      <c r="D3772" t="s">
        <v>8240</v>
      </c>
    </row>
    <row r="3773" spans="1:4" ht="15" x14ac:dyDescent="0.2">
      <c r="A3773" t="s">
        <v>8241</v>
      </c>
      <c r="B3773" s="1" t="s">
        <v>8242</v>
      </c>
      <c r="C3773" s="2" t="s">
        <v>2325</v>
      </c>
      <c r="D3773" t="s">
        <v>2326</v>
      </c>
    </row>
    <row r="3774" spans="1:4" ht="15" x14ac:dyDescent="0.2">
      <c r="A3774" t="s">
        <v>8243</v>
      </c>
      <c r="B3774" s="1" t="s">
        <v>8244</v>
      </c>
      <c r="C3774" s="2" t="s">
        <v>1156</v>
      </c>
      <c r="D3774" t="s">
        <v>8245</v>
      </c>
    </row>
    <row r="3775" spans="1:4" ht="15" x14ac:dyDescent="0.2">
      <c r="A3775" t="s">
        <v>8246</v>
      </c>
      <c r="B3775" s="1" t="s">
        <v>8247</v>
      </c>
      <c r="C3775" s="2" t="s">
        <v>2953</v>
      </c>
      <c r="D3775" t="s">
        <v>4125</v>
      </c>
    </row>
    <row r="3776" spans="1:4" ht="15" x14ac:dyDescent="0.2">
      <c r="A3776" t="s">
        <v>8248</v>
      </c>
      <c r="B3776" s="1" t="s">
        <v>8249</v>
      </c>
      <c r="C3776" s="2" t="s">
        <v>1156</v>
      </c>
      <c r="D3776" t="s">
        <v>8250</v>
      </c>
    </row>
    <row r="3777" spans="1:4" ht="15" x14ac:dyDescent="0.2">
      <c r="A3777" t="s">
        <v>8251</v>
      </c>
      <c r="B3777" s="1" t="s">
        <v>8252</v>
      </c>
      <c r="C3777" s="2" t="s">
        <v>1156</v>
      </c>
      <c r="D3777" t="s">
        <v>8250</v>
      </c>
    </row>
    <row r="3778" spans="1:4" ht="15" x14ac:dyDescent="0.2">
      <c r="A3778" t="s">
        <v>8253</v>
      </c>
      <c r="B3778" s="1" t="s">
        <v>8254</v>
      </c>
      <c r="C3778" s="2" t="s">
        <v>1156</v>
      </c>
      <c r="D3778" t="s">
        <v>8250</v>
      </c>
    </row>
    <row r="3779" spans="1:4" ht="15" x14ac:dyDescent="0.2">
      <c r="A3779" t="s">
        <v>8255</v>
      </c>
      <c r="B3779" s="1" t="s">
        <v>8256</v>
      </c>
      <c r="C3779" s="2" t="s">
        <v>1156</v>
      </c>
      <c r="D3779" t="s">
        <v>8250</v>
      </c>
    </row>
    <row r="3780" spans="1:4" ht="15" x14ac:dyDescent="0.2">
      <c r="A3780" t="s">
        <v>8257</v>
      </c>
      <c r="B3780" s="1" t="s">
        <v>8258</v>
      </c>
      <c r="C3780" s="2" t="s">
        <v>1079</v>
      </c>
      <c r="D3780" t="s">
        <v>1429</v>
      </c>
    </row>
    <row r="3781" spans="1:4" ht="15" x14ac:dyDescent="0.2">
      <c r="A3781" t="s">
        <v>8259</v>
      </c>
      <c r="B3781" s="1" t="s">
        <v>8260</v>
      </c>
      <c r="C3781" s="2" t="s">
        <v>1079</v>
      </c>
      <c r="D3781" t="s">
        <v>1429</v>
      </c>
    </row>
    <row r="3782" spans="1:4" ht="15" x14ac:dyDescent="0.2">
      <c r="A3782" t="s">
        <v>8261</v>
      </c>
      <c r="B3782" s="1" t="s">
        <v>8262</v>
      </c>
      <c r="C3782" s="2" t="s">
        <v>1079</v>
      </c>
      <c r="D3782" t="s">
        <v>1429</v>
      </c>
    </row>
    <row r="3783" spans="1:4" ht="15" x14ac:dyDescent="0.2">
      <c r="A3783" t="s">
        <v>8263</v>
      </c>
      <c r="B3783" s="1" t="s">
        <v>8264</v>
      </c>
      <c r="C3783" s="2" t="s">
        <v>1079</v>
      </c>
      <c r="D3783" t="s">
        <v>1429</v>
      </c>
    </row>
    <row r="3784" spans="1:4" ht="15" x14ac:dyDescent="0.2">
      <c r="A3784" t="s">
        <v>8265</v>
      </c>
      <c r="B3784" s="1" t="s">
        <v>8266</v>
      </c>
      <c r="C3784" s="2" t="s">
        <v>1079</v>
      </c>
      <c r="D3784" t="s">
        <v>1429</v>
      </c>
    </row>
    <row r="3785" spans="1:4" ht="15" x14ac:dyDescent="0.2">
      <c r="A3785" t="s">
        <v>8267</v>
      </c>
      <c r="B3785" s="1" t="s">
        <v>8268</v>
      </c>
      <c r="C3785" s="2" t="s">
        <v>1079</v>
      </c>
      <c r="D3785" t="s">
        <v>1429</v>
      </c>
    </row>
    <row r="3786" spans="1:4" ht="15" x14ac:dyDescent="0.2">
      <c r="A3786" t="s">
        <v>8269</v>
      </c>
      <c r="B3786" s="1" t="s">
        <v>8270</v>
      </c>
      <c r="C3786" s="2" t="s">
        <v>3453</v>
      </c>
      <c r="D3786" t="s">
        <v>602</v>
      </c>
    </row>
    <row r="3787" spans="1:4" ht="15" x14ac:dyDescent="0.2">
      <c r="A3787" t="s">
        <v>8271</v>
      </c>
      <c r="B3787" s="1" t="s">
        <v>8272</v>
      </c>
      <c r="C3787" s="2" t="s">
        <v>1079</v>
      </c>
      <c r="D3787" t="s">
        <v>1429</v>
      </c>
    </row>
    <row r="3788" spans="1:4" ht="15" x14ac:dyDescent="0.2">
      <c r="A3788" t="s">
        <v>8273</v>
      </c>
      <c r="B3788" s="1" t="s">
        <v>340</v>
      </c>
      <c r="C3788" s="5" t="s">
        <v>3255</v>
      </c>
      <c r="D3788" t="s">
        <v>8274</v>
      </c>
    </row>
    <row r="3789" spans="1:4" ht="15" x14ac:dyDescent="0.2">
      <c r="A3789" t="s">
        <v>8275</v>
      </c>
      <c r="B3789" s="1" t="s">
        <v>340</v>
      </c>
      <c r="C3789" s="2" t="s">
        <v>1319</v>
      </c>
      <c r="D3789" t="s">
        <v>8274</v>
      </c>
    </row>
    <row r="3790" spans="1:4" ht="15" x14ac:dyDescent="0.2">
      <c r="A3790" t="s">
        <v>8276</v>
      </c>
      <c r="B3790" s="1" t="s">
        <v>340</v>
      </c>
      <c r="C3790" s="2" t="s">
        <v>57</v>
      </c>
      <c r="D3790" t="s">
        <v>8277</v>
      </c>
    </row>
    <row r="3791" spans="1:4" ht="15" x14ac:dyDescent="0.2">
      <c r="A3791" t="s">
        <v>8278</v>
      </c>
      <c r="B3791" s="1" t="s">
        <v>340</v>
      </c>
      <c r="C3791" s="2" t="s">
        <v>1501</v>
      </c>
      <c r="D3791" t="s">
        <v>8279</v>
      </c>
    </row>
    <row r="3792" spans="1:4" ht="15" x14ac:dyDescent="0.2">
      <c r="A3792" t="s">
        <v>8280</v>
      </c>
      <c r="B3792" s="1" t="s">
        <v>8281</v>
      </c>
      <c r="C3792" s="2" t="s">
        <v>1079</v>
      </c>
      <c r="D3792" t="s">
        <v>1429</v>
      </c>
    </row>
    <row r="3793" spans="1:4" ht="15" x14ac:dyDescent="0.2">
      <c r="A3793" t="s">
        <v>8282</v>
      </c>
      <c r="B3793" s="1" t="s">
        <v>8283</v>
      </c>
      <c r="C3793" s="2" t="s">
        <v>1074</v>
      </c>
      <c r="D3793" t="s">
        <v>8284</v>
      </c>
    </row>
    <row r="3794" spans="1:4" ht="15" x14ac:dyDescent="0.2">
      <c r="A3794" t="s">
        <v>8285</v>
      </c>
      <c r="B3794" s="1" t="s">
        <v>8283</v>
      </c>
      <c r="C3794" s="2" t="s">
        <v>2839</v>
      </c>
      <c r="D3794" t="s">
        <v>8286</v>
      </c>
    </row>
    <row r="3795" spans="1:4" ht="15" x14ac:dyDescent="0.2">
      <c r="A3795" t="s">
        <v>8287</v>
      </c>
      <c r="B3795" s="1" t="s">
        <v>8288</v>
      </c>
      <c r="C3795" s="2" t="s">
        <v>1079</v>
      </c>
      <c r="D3795" t="s">
        <v>1429</v>
      </c>
    </row>
    <row r="3796" spans="1:4" ht="15" x14ac:dyDescent="0.2">
      <c r="A3796" t="s">
        <v>8289</v>
      </c>
      <c r="B3796" s="1" t="s">
        <v>8290</v>
      </c>
      <c r="C3796" s="2" t="s">
        <v>1319</v>
      </c>
      <c r="D3796" t="s">
        <v>3259</v>
      </c>
    </row>
    <row r="3797" spans="1:4" ht="15" x14ac:dyDescent="0.2">
      <c r="A3797" t="s">
        <v>8291</v>
      </c>
      <c r="B3797" s="1" t="s">
        <v>8292</v>
      </c>
      <c r="C3797" s="2" t="s">
        <v>1912</v>
      </c>
      <c r="D3797" t="s">
        <v>2076</v>
      </c>
    </row>
    <row r="3798" spans="1:4" ht="15" x14ac:dyDescent="0.2">
      <c r="A3798" t="s">
        <v>8293</v>
      </c>
      <c r="B3798" s="1" t="s">
        <v>8294</v>
      </c>
      <c r="C3798" s="2" t="s">
        <v>2204</v>
      </c>
      <c r="D3798" t="s">
        <v>8295</v>
      </c>
    </row>
    <row r="3799" spans="1:4" ht="15" x14ac:dyDescent="0.2">
      <c r="A3799" t="s">
        <v>8296</v>
      </c>
      <c r="B3799" s="3" t="s">
        <v>8297</v>
      </c>
      <c r="C3799" s="4" t="s">
        <v>9</v>
      </c>
      <c r="D3799" t="s">
        <v>771</v>
      </c>
    </row>
    <row r="3800" spans="1:4" ht="15" x14ac:dyDescent="0.2">
      <c r="A3800" t="s">
        <v>8298</v>
      </c>
      <c r="B3800" s="1" t="s">
        <v>8299</v>
      </c>
      <c r="C3800" s="2" t="s">
        <v>1156</v>
      </c>
      <c r="D3800" t="s">
        <v>8300</v>
      </c>
    </row>
    <row r="3801" spans="1:4" ht="15" x14ac:dyDescent="0.2">
      <c r="A3801" t="s">
        <v>8301</v>
      </c>
      <c r="B3801" s="1" t="s">
        <v>8299</v>
      </c>
      <c r="C3801" s="11" t="s">
        <v>1077</v>
      </c>
      <c r="D3801" t="s">
        <v>8302</v>
      </c>
    </row>
    <row r="3802" spans="1:4" ht="15" x14ac:dyDescent="0.2">
      <c r="A3802" t="s">
        <v>8303</v>
      </c>
      <c r="B3802" s="1" t="s">
        <v>8304</v>
      </c>
      <c r="C3802" s="2" t="s">
        <v>1071</v>
      </c>
      <c r="D3802" t="s">
        <v>1296</v>
      </c>
    </row>
    <row r="3803" spans="1:4" ht="15" x14ac:dyDescent="0.2">
      <c r="A3803" t="s">
        <v>8305</v>
      </c>
      <c r="B3803" s="1" t="s">
        <v>8306</v>
      </c>
      <c r="C3803" s="2" t="s">
        <v>8307</v>
      </c>
      <c r="D3803" t="s">
        <v>8308</v>
      </c>
    </row>
    <row r="3804" spans="1:4" ht="15" x14ac:dyDescent="0.2">
      <c r="A3804" t="s">
        <v>8309</v>
      </c>
      <c r="B3804" s="1" t="s">
        <v>8310</v>
      </c>
      <c r="C3804" s="2" t="s">
        <v>1071</v>
      </c>
      <c r="D3804" t="s">
        <v>1296</v>
      </c>
    </row>
    <row r="3805" spans="1:4" ht="15" x14ac:dyDescent="0.2">
      <c r="A3805" t="s">
        <v>8311</v>
      </c>
      <c r="B3805" s="1" t="s">
        <v>8312</v>
      </c>
      <c r="C3805" s="2" t="s">
        <v>1319</v>
      </c>
      <c r="D3805" t="s">
        <v>8001</v>
      </c>
    </row>
    <row r="3806" spans="1:4" ht="15" x14ac:dyDescent="0.2">
      <c r="A3806" t="s">
        <v>8313</v>
      </c>
      <c r="B3806" s="1" t="s">
        <v>8314</v>
      </c>
      <c r="C3806" s="2" t="s">
        <v>1243</v>
      </c>
      <c r="D3806" t="s">
        <v>8315</v>
      </c>
    </row>
    <row r="3807" spans="1:4" ht="15" x14ac:dyDescent="0.2">
      <c r="A3807" t="s">
        <v>8316</v>
      </c>
      <c r="B3807" s="1" t="s">
        <v>8317</v>
      </c>
      <c r="C3807" s="2" t="s">
        <v>1071</v>
      </c>
      <c r="D3807" t="s">
        <v>1296</v>
      </c>
    </row>
    <row r="3808" spans="1:4" ht="15" x14ac:dyDescent="0.2">
      <c r="A3808" t="s">
        <v>8318</v>
      </c>
      <c r="B3808" s="1" t="s">
        <v>8319</v>
      </c>
      <c r="C3808" s="2" t="s">
        <v>2953</v>
      </c>
      <c r="D3808" t="s">
        <v>8320</v>
      </c>
    </row>
    <row r="3809" spans="1:4" ht="15" x14ac:dyDescent="0.2">
      <c r="A3809" t="s">
        <v>8321</v>
      </c>
      <c r="B3809" s="1" t="s">
        <v>8322</v>
      </c>
      <c r="C3809" s="2" t="s">
        <v>2953</v>
      </c>
      <c r="D3809" t="s">
        <v>8320</v>
      </c>
    </row>
    <row r="3810" spans="1:4" ht="15" x14ac:dyDescent="0.2">
      <c r="A3810" t="s">
        <v>8323</v>
      </c>
      <c r="B3810" s="1" t="s">
        <v>8324</v>
      </c>
      <c r="C3810" s="2" t="s">
        <v>2953</v>
      </c>
      <c r="D3810" t="s">
        <v>8320</v>
      </c>
    </row>
    <row r="3811" spans="1:4" ht="15" x14ac:dyDescent="0.2">
      <c r="A3811" t="s">
        <v>8325</v>
      </c>
      <c r="B3811" s="1" t="s">
        <v>8326</v>
      </c>
      <c r="C3811" s="2" t="s">
        <v>2953</v>
      </c>
      <c r="D3811" t="s">
        <v>8320</v>
      </c>
    </row>
    <row r="3812" spans="1:4" ht="15" x14ac:dyDescent="0.2">
      <c r="A3812" t="s">
        <v>8327</v>
      </c>
      <c r="B3812" s="1" t="s">
        <v>8328</v>
      </c>
      <c r="C3812" s="2" t="s">
        <v>2953</v>
      </c>
      <c r="D3812" t="s">
        <v>8320</v>
      </c>
    </row>
    <row r="3813" spans="1:4" ht="15" x14ac:dyDescent="0.2">
      <c r="A3813" t="s">
        <v>8329</v>
      </c>
      <c r="B3813" s="1" t="s">
        <v>8330</v>
      </c>
      <c r="C3813" s="2" t="s">
        <v>2953</v>
      </c>
      <c r="D3813" t="s">
        <v>8320</v>
      </c>
    </row>
    <row r="3814" spans="1:4" ht="15" x14ac:dyDescent="0.2">
      <c r="A3814" t="s">
        <v>8331</v>
      </c>
      <c r="B3814" s="1" t="s">
        <v>8332</v>
      </c>
      <c r="C3814" s="2" t="s">
        <v>2953</v>
      </c>
      <c r="D3814" t="s">
        <v>8320</v>
      </c>
    </row>
    <row r="3815" spans="1:4" ht="15" x14ac:dyDescent="0.2">
      <c r="A3815" t="s">
        <v>8333</v>
      </c>
      <c r="B3815" s="1" t="s">
        <v>8334</v>
      </c>
      <c r="C3815" s="2" t="s">
        <v>2953</v>
      </c>
      <c r="D3815" t="s">
        <v>8320</v>
      </c>
    </row>
    <row r="3816" spans="1:4" ht="15" x14ac:dyDescent="0.2">
      <c r="A3816" t="s">
        <v>8335</v>
      </c>
      <c r="B3816" s="1" t="s">
        <v>8336</v>
      </c>
      <c r="C3816" s="2" t="s">
        <v>2953</v>
      </c>
      <c r="D3816" t="s">
        <v>8320</v>
      </c>
    </row>
    <row r="3817" spans="1:4" ht="15" x14ac:dyDescent="0.2">
      <c r="A3817" t="s">
        <v>8337</v>
      </c>
      <c r="B3817" s="1" t="s">
        <v>8338</v>
      </c>
      <c r="C3817" s="2" t="s">
        <v>2953</v>
      </c>
      <c r="D3817" t="s">
        <v>8320</v>
      </c>
    </row>
    <row r="3818" spans="1:4" ht="15" x14ac:dyDescent="0.2">
      <c r="A3818" t="s">
        <v>8339</v>
      </c>
      <c r="B3818" s="1" t="s">
        <v>8340</v>
      </c>
      <c r="C3818" s="2" t="s">
        <v>2953</v>
      </c>
      <c r="D3818" t="s">
        <v>8320</v>
      </c>
    </row>
    <row r="3819" spans="1:4" ht="15" x14ac:dyDescent="0.2">
      <c r="A3819" t="s">
        <v>8341</v>
      </c>
      <c r="B3819" s="1" t="s">
        <v>8342</v>
      </c>
      <c r="C3819" s="2" t="s">
        <v>2953</v>
      </c>
      <c r="D3819" t="s">
        <v>8320</v>
      </c>
    </row>
    <row r="3820" spans="1:4" ht="15" x14ac:dyDescent="0.2">
      <c r="A3820" t="s">
        <v>8343</v>
      </c>
      <c r="B3820" s="1" t="s">
        <v>8344</v>
      </c>
      <c r="C3820" s="2" t="s">
        <v>2953</v>
      </c>
      <c r="D3820" t="s">
        <v>8320</v>
      </c>
    </row>
    <row r="3821" spans="1:4" ht="15" x14ac:dyDescent="0.2">
      <c r="A3821" t="s">
        <v>8345</v>
      </c>
      <c r="B3821" s="1" t="s">
        <v>8346</v>
      </c>
      <c r="C3821" s="2" t="s">
        <v>2953</v>
      </c>
      <c r="D3821" t="s">
        <v>8320</v>
      </c>
    </row>
    <row r="3822" spans="1:4" ht="15" x14ac:dyDescent="0.2">
      <c r="A3822" t="s">
        <v>8347</v>
      </c>
      <c r="B3822" s="1" t="s">
        <v>8348</v>
      </c>
      <c r="C3822" s="2" t="s">
        <v>2953</v>
      </c>
      <c r="D3822" t="s">
        <v>8320</v>
      </c>
    </row>
    <row r="3823" spans="1:4" ht="15" x14ac:dyDescent="0.2">
      <c r="A3823" t="s">
        <v>8349</v>
      </c>
      <c r="B3823" s="1" t="s">
        <v>8350</v>
      </c>
      <c r="C3823" s="2" t="s">
        <v>2953</v>
      </c>
      <c r="D3823" t="s">
        <v>8320</v>
      </c>
    </row>
    <row r="3824" spans="1:4" ht="15" x14ac:dyDescent="0.2">
      <c r="A3824" t="s">
        <v>8351</v>
      </c>
      <c r="B3824" s="1" t="s">
        <v>8352</v>
      </c>
      <c r="C3824" s="2" t="s">
        <v>2953</v>
      </c>
      <c r="D3824" t="s">
        <v>8320</v>
      </c>
    </row>
    <row r="3825" spans="1:4" ht="15" x14ac:dyDescent="0.2">
      <c r="A3825" t="s">
        <v>8353</v>
      </c>
      <c r="B3825" s="1" t="s">
        <v>8354</v>
      </c>
      <c r="C3825" s="2" t="s">
        <v>2953</v>
      </c>
      <c r="D3825" t="s">
        <v>8320</v>
      </c>
    </row>
    <row r="3826" spans="1:4" ht="15" x14ac:dyDescent="0.2">
      <c r="A3826" t="s">
        <v>8355</v>
      </c>
      <c r="B3826" s="1" t="s">
        <v>8356</v>
      </c>
      <c r="C3826" s="2" t="s">
        <v>2953</v>
      </c>
      <c r="D3826" t="s">
        <v>8320</v>
      </c>
    </row>
    <row r="3827" spans="1:4" ht="15" x14ac:dyDescent="0.2">
      <c r="A3827" t="s">
        <v>8357</v>
      </c>
      <c r="B3827" s="1" t="s">
        <v>8358</v>
      </c>
      <c r="C3827" s="2" t="s">
        <v>2953</v>
      </c>
      <c r="D3827" t="s">
        <v>8320</v>
      </c>
    </row>
    <row r="3828" spans="1:4" ht="15" x14ac:dyDescent="0.2">
      <c r="A3828" t="s">
        <v>8359</v>
      </c>
      <c r="B3828" s="1" t="s">
        <v>8360</v>
      </c>
      <c r="C3828" s="2" t="s">
        <v>2953</v>
      </c>
      <c r="D3828" t="s">
        <v>8320</v>
      </c>
    </row>
    <row r="3829" spans="1:4" ht="15" x14ac:dyDescent="0.2">
      <c r="A3829" t="s">
        <v>8361</v>
      </c>
      <c r="B3829" s="1" t="s">
        <v>8362</v>
      </c>
      <c r="C3829" s="2" t="s">
        <v>2953</v>
      </c>
      <c r="D3829" t="s">
        <v>8320</v>
      </c>
    </row>
    <row r="3830" spans="1:4" ht="15" x14ac:dyDescent="0.2">
      <c r="A3830" t="s">
        <v>8363</v>
      </c>
      <c r="B3830" s="1" t="s">
        <v>8364</v>
      </c>
      <c r="C3830" s="2" t="s">
        <v>2953</v>
      </c>
      <c r="D3830" t="s">
        <v>8320</v>
      </c>
    </row>
    <row r="3831" spans="1:4" ht="15" x14ac:dyDescent="0.2">
      <c r="A3831" t="s">
        <v>8365</v>
      </c>
      <c r="B3831" s="1" t="s">
        <v>8366</v>
      </c>
      <c r="C3831" s="2" t="s">
        <v>2953</v>
      </c>
      <c r="D3831" t="s">
        <v>8320</v>
      </c>
    </row>
    <row r="3832" spans="1:4" ht="15" x14ac:dyDescent="0.2">
      <c r="A3832" t="s">
        <v>8367</v>
      </c>
      <c r="B3832" s="1" t="s">
        <v>8368</v>
      </c>
      <c r="C3832" s="2" t="s">
        <v>2953</v>
      </c>
      <c r="D3832" t="s">
        <v>8320</v>
      </c>
    </row>
    <row r="3833" spans="1:4" ht="15" x14ac:dyDescent="0.2">
      <c r="A3833" t="s">
        <v>8369</v>
      </c>
      <c r="B3833" s="1" t="s">
        <v>8370</v>
      </c>
      <c r="C3833" s="2" t="s">
        <v>2953</v>
      </c>
      <c r="D3833" t="s">
        <v>8320</v>
      </c>
    </row>
    <row r="3834" spans="1:4" ht="15" x14ac:dyDescent="0.2">
      <c r="A3834" t="s">
        <v>8371</v>
      </c>
      <c r="B3834" s="1" t="s">
        <v>8372</v>
      </c>
      <c r="C3834" s="2" t="s">
        <v>2953</v>
      </c>
      <c r="D3834" t="s">
        <v>8320</v>
      </c>
    </row>
    <row r="3835" spans="1:4" ht="15" x14ac:dyDescent="0.2">
      <c r="A3835" t="s">
        <v>8373</v>
      </c>
      <c r="B3835" s="1" t="s">
        <v>8374</v>
      </c>
      <c r="C3835" s="2" t="s">
        <v>2953</v>
      </c>
      <c r="D3835" t="s">
        <v>8320</v>
      </c>
    </row>
    <row r="3836" spans="1:4" ht="15" x14ac:dyDescent="0.2">
      <c r="A3836" t="s">
        <v>8375</v>
      </c>
      <c r="B3836" s="1" t="s">
        <v>8376</v>
      </c>
      <c r="C3836" s="2" t="s">
        <v>1467</v>
      </c>
      <c r="D3836" t="s">
        <v>8377</v>
      </c>
    </row>
    <row r="3837" spans="1:4" ht="15" x14ac:dyDescent="0.2">
      <c r="A3837" t="s">
        <v>8378</v>
      </c>
      <c r="B3837" s="1" t="s">
        <v>8379</v>
      </c>
      <c r="C3837" s="2" t="s">
        <v>1319</v>
      </c>
      <c r="D3837" t="s">
        <v>8380</v>
      </c>
    </row>
    <row r="3838" spans="1:4" ht="15" x14ac:dyDescent="0.2">
      <c r="A3838" t="s">
        <v>8381</v>
      </c>
      <c r="B3838" s="1" t="s">
        <v>8382</v>
      </c>
      <c r="C3838" s="2" t="s">
        <v>2064</v>
      </c>
      <c r="D3838" t="s">
        <v>7977</v>
      </c>
    </row>
    <row r="3839" spans="1:4" ht="15" x14ac:dyDescent="0.2">
      <c r="A3839" t="s">
        <v>8383</v>
      </c>
      <c r="B3839" s="1" t="s">
        <v>8382</v>
      </c>
      <c r="C3839" s="2" t="s">
        <v>2372</v>
      </c>
      <c r="D3839" t="s">
        <v>8021</v>
      </c>
    </row>
    <row r="3840" spans="1:4" ht="15" x14ac:dyDescent="0.2">
      <c r="A3840" t="s">
        <v>8384</v>
      </c>
      <c r="B3840" s="1" t="s">
        <v>8385</v>
      </c>
      <c r="C3840" s="2" t="s">
        <v>1271</v>
      </c>
      <c r="D3840" t="s">
        <v>7575</v>
      </c>
    </row>
    <row r="3841" spans="1:4" ht="15" x14ac:dyDescent="0.2">
      <c r="A3841" t="s">
        <v>8386</v>
      </c>
      <c r="B3841" s="3" t="s">
        <v>8387</v>
      </c>
      <c r="C3841" s="4" t="s">
        <v>9</v>
      </c>
      <c r="D3841" t="s">
        <v>8388</v>
      </c>
    </row>
    <row r="3842" spans="1:4" ht="15" x14ac:dyDescent="0.2">
      <c r="A3842" t="s">
        <v>8389</v>
      </c>
      <c r="B3842" s="1" t="s">
        <v>8390</v>
      </c>
      <c r="C3842" s="2" t="s">
        <v>1289</v>
      </c>
      <c r="D3842" t="s">
        <v>8391</v>
      </c>
    </row>
    <row r="3843" spans="1:4" ht="15" x14ac:dyDescent="0.2">
      <c r="A3843" t="s">
        <v>8392</v>
      </c>
      <c r="B3843" s="1" t="s">
        <v>8393</v>
      </c>
      <c r="C3843" s="2" t="s">
        <v>1467</v>
      </c>
      <c r="D3843" t="s">
        <v>8377</v>
      </c>
    </row>
    <row r="3844" spans="1:4" ht="15" x14ac:dyDescent="0.2">
      <c r="A3844" t="s">
        <v>8394</v>
      </c>
      <c r="B3844" s="1" t="s">
        <v>8395</v>
      </c>
      <c r="C3844" s="2" t="s">
        <v>1271</v>
      </c>
      <c r="D3844" t="s">
        <v>7575</v>
      </c>
    </row>
    <row r="3845" spans="1:4" ht="15" x14ac:dyDescent="0.2">
      <c r="A3845" t="s">
        <v>8396</v>
      </c>
      <c r="B3845" s="1" t="s">
        <v>8397</v>
      </c>
      <c r="C3845" s="2" t="s">
        <v>1467</v>
      </c>
      <c r="D3845" t="s">
        <v>8377</v>
      </c>
    </row>
    <row r="3846" spans="1:4" ht="15" x14ac:dyDescent="0.2">
      <c r="A3846" t="s">
        <v>8398</v>
      </c>
      <c r="B3846" s="1" t="s">
        <v>8399</v>
      </c>
      <c r="C3846" s="2" t="s">
        <v>1467</v>
      </c>
      <c r="D3846" t="s">
        <v>8400</v>
      </c>
    </row>
    <row r="3847" spans="1:4" ht="15" x14ac:dyDescent="0.2">
      <c r="A3847" t="s">
        <v>8401</v>
      </c>
      <c r="B3847" s="1" t="s">
        <v>8402</v>
      </c>
      <c r="C3847" s="2" t="s">
        <v>3684</v>
      </c>
      <c r="D3847" t="s">
        <v>8403</v>
      </c>
    </row>
    <row r="3848" spans="1:4" ht="15" x14ac:dyDescent="0.2">
      <c r="A3848" t="s">
        <v>8404</v>
      </c>
      <c r="B3848" s="1" t="s">
        <v>8402</v>
      </c>
      <c r="C3848" s="2" t="s">
        <v>3853</v>
      </c>
      <c r="D3848" t="s">
        <v>8405</v>
      </c>
    </row>
    <row r="3849" spans="1:4" ht="15" x14ac:dyDescent="0.2">
      <c r="A3849" t="s">
        <v>8406</v>
      </c>
      <c r="B3849" s="1" t="s">
        <v>8402</v>
      </c>
      <c r="C3849" s="2" t="s">
        <v>3677</v>
      </c>
      <c r="D3849" t="s">
        <v>8403</v>
      </c>
    </row>
    <row r="3850" spans="1:4" ht="15" x14ac:dyDescent="0.2">
      <c r="A3850" t="s">
        <v>8407</v>
      </c>
      <c r="B3850" s="1" t="s">
        <v>8408</v>
      </c>
      <c r="C3850" s="2" t="s">
        <v>1319</v>
      </c>
      <c r="D3850" t="s">
        <v>8409</v>
      </c>
    </row>
    <row r="3851" spans="1:4" ht="15" x14ac:dyDescent="0.2">
      <c r="A3851" t="s">
        <v>8410</v>
      </c>
      <c r="B3851" s="3" t="s">
        <v>8411</v>
      </c>
      <c r="C3851" s="4" t="s">
        <v>9</v>
      </c>
      <c r="D3851" t="s">
        <v>8388</v>
      </c>
    </row>
    <row r="3852" spans="1:4" ht="15" x14ac:dyDescent="0.2">
      <c r="A3852" t="s">
        <v>8412</v>
      </c>
      <c r="B3852" s="1" t="s">
        <v>8413</v>
      </c>
      <c r="C3852" s="2" t="s">
        <v>1467</v>
      </c>
      <c r="D3852" t="s">
        <v>8377</v>
      </c>
    </row>
    <row r="3853" spans="1:4" ht="15" x14ac:dyDescent="0.2">
      <c r="A3853" t="s">
        <v>8414</v>
      </c>
      <c r="B3853" s="1" t="s">
        <v>8415</v>
      </c>
      <c r="C3853" s="2" t="s">
        <v>1467</v>
      </c>
      <c r="D3853" t="s">
        <v>8377</v>
      </c>
    </row>
    <row r="3854" spans="1:4" ht="15" x14ac:dyDescent="0.2">
      <c r="A3854" t="s">
        <v>8416</v>
      </c>
      <c r="B3854" s="1" t="s">
        <v>8417</v>
      </c>
      <c r="C3854" s="2" t="s">
        <v>1156</v>
      </c>
      <c r="D3854" t="s">
        <v>8418</v>
      </c>
    </row>
    <row r="3855" spans="1:4" ht="15" x14ac:dyDescent="0.2">
      <c r="A3855" t="s">
        <v>8419</v>
      </c>
      <c r="B3855" s="1" t="s">
        <v>8420</v>
      </c>
      <c r="C3855" s="2" t="s">
        <v>1467</v>
      </c>
      <c r="D3855" t="s">
        <v>8377</v>
      </c>
    </row>
    <row r="3856" spans="1:4" ht="15" x14ac:dyDescent="0.2">
      <c r="A3856" t="s">
        <v>8421</v>
      </c>
      <c r="B3856" s="1" t="s">
        <v>8422</v>
      </c>
      <c r="C3856" s="2" t="s">
        <v>3292</v>
      </c>
      <c r="D3856" t="s">
        <v>8423</v>
      </c>
    </row>
    <row r="3857" spans="1:4" ht="15" x14ac:dyDescent="0.2">
      <c r="A3857" t="s">
        <v>8424</v>
      </c>
      <c r="B3857" s="1" t="s">
        <v>8425</v>
      </c>
      <c r="C3857" s="2" t="s">
        <v>1604</v>
      </c>
      <c r="D3857" t="s">
        <v>2711</v>
      </c>
    </row>
    <row r="3858" spans="1:4" ht="15" x14ac:dyDescent="0.2">
      <c r="A3858" t="s">
        <v>8426</v>
      </c>
      <c r="B3858" s="1" t="s">
        <v>8427</v>
      </c>
      <c r="C3858" s="2" t="s">
        <v>3684</v>
      </c>
      <c r="D3858" t="s">
        <v>8428</v>
      </c>
    </row>
    <row r="3859" spans="1:4" ht="15" x14ac:dyDescent="0.2">
      <c r="A3859" t="s">
        <v>8429</v>
      </c>
      <c r="B3859" s="1" t="s">
        <v>8430</v>
      </c>
      <c r="C3859" s="2" t="s">
        <v>2256</v>
      </c>
      <c r="D3859" t="s">
        <v>3431</v>
      </c>
    </row>
    <row r="3860" spans="1:4" ht="15" x14ac:dyDescent="0.2">
      <c r="A3860" t="s">
        <v>8431</v>
      </c>
      <c r="B3860" s="3" t="s">
        <v>8432</v>
      </c>
      <c r="C3860" s="4" t="s">
        <v>1140</v>
      </c>
      <c r="D3860" t="s">
        <v>8433</v>
      </c>
    </row>
    <row r="3861" spans="1:4" ht="15" x14ac:dyDescent="0.2">
      <c r="A3861" t="s">
        <v>8434</v>
      </c>
      <c r="B3861" s="1" t="s">
        <v>8435</v>
      </c>
      <c r="C3861" s="2" t="s">
        <v>3292</v>
      </c>
      <c r="D3861" t="s">
        <v>5057</v>
      </c>
    </row>
    <row r="3862" spans="1:4" ht="15" x14ac:dyDescent="0.2">
      <c r="A3862" t="s">
        <v>8436</v>
      </c>
      <c r="B3862" s="1" t="s">
        <v>8435</v>
      </c>
      <c r="C3862" s="2" t="s">
        <v>4279</v>
      </c>
      <c r="D3862" t="s">
        <v>5057</v>
      </c>
    </row>
    <row r="3863" spans="1:4" ht="15" x14ac:dyDescent="0.2">
      <c r="A3863" t="s">
        <v>8437</v>
      </c>
      <c r="B3863" s="1" t="s">
        <v>8435</v>
      </c>
      <c r="C3863" s="2" t="s">
        <v>5060</v>
      </c>
      <c r="D3863" t="s">
        <v>5057</v>
      </c>
    </row>
    <row r="3864" spans="1:4" ht="15" x14ac:dyDescent="0.2">
      <c r="A3864" t="s">
        <v>8438</v>
      </c>
      <c r="B3864" s="1" t="s">
        <v>8435</v>
      </c>
      <c r="C3864" s="2" t="s">
        <v>3163</v>
      </c>
      <c r="D3864" t="s">
        <v>5057</v>
      </c>
    </row>
    <row r="3865" spans="1:4" ht="15" x14ac:dyDescent="0.2">
      <c r="A3865" t="s">
        <v>8439</v>
      </c>
      <c r="B3865" s="1" t="s">
        <v>8440</v>
      </c>
      <c r="C3865" s="2" t="s">
        <v>1467</v>
      </c>
      <c r="D3865" t="s">
        <v>8377</v>
      </c>
    </row>
    <row r="3866" spans="1:4" ht="15" x14ac:dyDescent="0.2">
      <c r="A3866" t="s">
        <v>8441</v>
      </c>
      <c r="B3866" s="1" t="s">
        <v>8442</v>
      </c>
      <c r="C3866" s="2" t="s">
        <v>1604</v>
      </c>
      <c r="D3866" t="s">
        <v>2711</v>
      </c>
    </row>
    <row r="3867" spans="1:4" ht="15" x14ac:dyDescent="0.2">
      <c r="A3867" t="s">
        <v>8443</v>
      </c>
      <c r="B3867" s="1" t="s">
        <v>8444</v>
      </c>
      <c r="C3867" s="2" t="s">
        <v>57</v>
      </c>
      <c r="D3867" t="s">
        <v>5418</v>
      </c>
    </row>
    <row r="3868" spans="1:4" ht="15" x14ac:dyDescent="0.2">
      <c r="A3868" t="s">
        <v>8445</v>
      </c>
      <c r="B3868" s="3" t="s">
        <v>8446</v>
      </c>
      <c r="C3868" s="4" t="s">
        <v>9</v>
      </c>
      <c r="D3868" t="s">
        <v>8388</v>
      </c>
    </row>
    <row r="3869" spans="1:4" ht="15" x14ac:dyDescent="0.2">
      <c r="A3869" t="s">
        <v>8447</v>
      </c>
      <c r="B3869" s="1" t="s">
        <v>8448</v>
      </c>
      <c r="C3869" s="2" t="s">
        <v>2372</v>
      </c>
      <c r="D3869" t="s">
        <v>8021</v>
      </c>
    </row>
    <row r="3870" spans="1:4" ht="15" x14ac:dyDescent="0.2">
      <c r="A3870" t="s">
        <v>8449</v>
      </c>
      <c r="B3870" s="1" t="s">
        <v>8450</v>
      </c>
      <c r="C3870" s="2" t="s">
        <v>2953</v>
      </c>
      <c r="D3870" t="s">
        <v>8320</v>
      </c>
    </row>
    <row r="3871" spans="1:4" ht="15" x14ac:dyDescent="0.2">
      <c r="A3871" t="s">
        <v>8451</v>
      </c>
      <c r="B3871" s="1" t="s">
        <v>8452</v>
      </c>
      <c r="C3871" s="2" t="s">
        <v>1036</v>
      </c>
      <c r="D3871" t="s">
        <v>8453</v>
      </c>
    </row>
    <row r="3872" spans="1:4" ht="15" x14ac:dyDescent="0.2">
      <c r="A3872" t="s">
        <v>8454</v>
      </c>
      <c r="B3872" s="1" t="s">
        <v>8455</v>
      </c>
      <c r="C3872" s="2" t="s">
        <v>8456</v>
      </c>
      <c r="D3872" t="s">
        <v>8457</v>
      </c>
    </row>
    <row r="3873" spans="1:4" ht="15" x14ac:dyDescent="0.2">
      <c r="A3873" t="s">
        <v>8458</v>
      </c>
      <c r="B3873" s="1" t="s">
        <v>8459</v>
      </c>
      <c r="C3873" s="2" t="s">
        <v>1501</v>
      </c>
      <c r="D3873" t="s">
        <v>8460</v>
      </c>
    </row>
    <row r="3874" spans="1:4" ht="15" x14ac:dyDescent="0.2">
      <c r="A3874" t="s">
        <v>8461</v>
      </c>
      <c r="B3874" s="1" t="s">
        <v>8462</v>
      </c>
      <c r="C3874" s="2" t="s">
        <v>101</v>
      </c>
      <c r="D3874" t="s">
        <v>8463</v>
      </c>
    </row>
    <row r="3875" spans="1:4" ht="15" x14ac:dyDescent="0.2">
      <c r="A3875" t="s">
        <v>8464</v>
      </c>
      <c r="B3875" s="1" t="s">
        <v>8465</v>
      </c>
      <c r="C3875" s="5" t="s">
        <v>1055</v>
      </c>
      <c r="D3875" t="s">
        <v>1056</v>
      </c>
    </row>
    <row r="3876" spans="1:4" ht="15" x14ac:dyDescent="0.2">
      <c r="A3876" t="s">
        <v>8466</v>
      </c>
      <c r="B3876" s="1" t="s">
        <v>8467</v>
      </c>
      <c r="C3876" s="5" t="s">
        <v>1055</v>
      </c>
      <c r="D3876" t="s">
        <v>1056</v>
      </c>
    </row>
    <row r="3877" spans="1:4" ht="15" x14ac:dyDescent="0.2">
      <c r="A3877" t="s">
        <v>8468</v>
      </c>
      <c r="B3877" s="1" t="s">
        <v>8469</v>
      </c>
      <c r="C3877" s="5" t="s">
        <v>1055</v>
      </c>
      <c r="D3877" t="s">
        <v>1056</v>
      </c>
    </row>
    <row r="3878" spans="1:4" ht="15" x14ac:dyDescent="0.2">
      <c r="A3878" t="s">
        <v>8470</v>
      </c>
      <c r="B3878" s="1" t="s">
        <v>8471</v>
      </c>
      <c r="C3878" s="5" t="s">
        <v>1055</v>
      </c>
      <c r="D3878" t="s">
        <v>1056</v>
      </c>
    </row>
    <row r="3879" spans="1:4" ht="15" x14ac:dyDescent="0.2">
      <c r="A3879" t="s">
        <v>8472</v>
      </c>
      <c r="B3879" s="1" t="s">
        <v>8473</v>
      </c>
      <c r="C3879" s="5" t="s">
        <v>1055</v>
      </c>
      <c r="D3879" t="s">
        <v>1056</v>
      </c>
    </row>
    <row r="3880" spans="1:4" ht="15" x14ac:dyDescent="0.2">
      <c r="A3880" t="s">
        <v>8474</v>
      </c>
      <c r="B3880" s="1" t="s">
        <v>8475</v>
      </c>
      <c r="C3880" s="5" t="s">
        <v>1055</v>
      </c>
      <c r="D3880" t="s">
        <v>1056</v>
      </c>
    </row>
    <row r="3881" spans="1:4" ht="15" x14ac:dyDescent="0.2">
      <c r="A3881" t="s">
        <v>8476</v>
      </c>
      <c r="B3881" s="1" t="s">
        <v>8477</v>
      </c>
      <c r="C3881" s="5" t="s">
        <v>1055</v>
      </c>
      <c r="D3881" t="s">
        <v>1056</v>
      </c>
    </row>
    <row r="3882" spans="1:4" ht="15" x14ac:dyDescent="0.2">
      <c r="A3882" t="s">
        <v>8478</v>
      </c>
      <c r="B3882" s="1" t="s">
        <v>8479</v>
      </c>
      <c r="C3882" s="5" t="s">
        <v>1055</v>
      </c>
      <c r="D3882" t="s">
        <v>1056</v>
      </c>
    </row>
    <row r="3883" spans="1:4" ht="15" x14ac:dyDescent="0.2">
      <c r="A3883" t="s">
        <v>8480</v>
      </c>
      <c r="B3883" s="1" t="s">
        <v>8481</v>
      </c>
      <c r="C3883" s="5" t="s">
        <v>1055</v>
      </c>
      <c r="D3883" t="s">
        <v>1056</v>
      </c>
    </row>
    <row r="3884" spans="1:4" ht="15" x14ac:dyDescent="0.2">
      <c r="A3884" t="s">
        <v>8482</v>
      </c>
      <c r="B3884" s="1" t="s">
        <v>8483</v>
      </c>
      <c r="C3884" s="5" t="s">
        <v>1055</v>
      </c>
      <c r="D3884" t="s">
        <v>1056</v>
      </c>
    </row>
    <row r="3885" spans="1:4" ht="15" x14ac:dyDescent="0.2">
      <c r="A3885" t="s">
        <v>8484</v>
      </c>
      <c r="B3885" s="1" t="s">
        <v>8485</v>
      </c>
      <c r="C3885" s="5" t="s">
        <v>1055</v>
      </c>
      <c r="D3885" t="s">
        <v>1056</v>
      </c>
    </row>
    <row r="3886" spans="1:4" ht="15" x14ac:dyDescent="0.2">
      <c r="A3886" t="s">
        <v>8486</v>
      </c>
      <c r="B3886" s="1" t="s">
        <v>8487</v>
      </c>
      <c r="C3886" s="5" t="s">
        <v>1055</v>
      </c>
      <c r="D3886" t="s">
        <v>1056</v>
      </c>
    </row>
    <row r="3887" spans="1:4" ht="15" x14ac:dyDescent="0.2">
      <c r="A3887" t="s">
        <v>8488</v>
      </c>
      <c r="B3887" s="1" t="s">
        <v>8489</v>
      </c>
      <c r="C3887" s="5" t="s">
        <v>1055</v>
      </c>
      <c r="D3887" t="s">
        <v>1056</v>
      </c>
    </row>
    <row r="3888" spans="1:4" ht="15" x14ac:dyDescent="0.2">
      <c r="A3888" t="s">
        <v>8490</v>
      </c>
      <c r="B3888" s="1" t="s">
        <v>8491</v>
      </c>
      <c r="C3888" s="5" t="s">
        <v>1055</v>
      </c>
      <c r="D3888" t="s">
        <v>1056</v>
      </c>
    </row>
    <row r="3889" spans="1:4" ht="15" x14ac:dyDescent="0.2">
      <c r="A3889" t="s">
        <v>8492</v>
      </c>
      <c r="B3889" s="1" t="s">
        <v>8493</v>
      </c>
      <c r="C3889" s="5" t="s">
        <v>1055</v>
      </c>
      <c r="D3889" t="s">
        <v>1056</v>
      </c>
    </row>
    <row r="3890" spans="1:4" ht="15" x14ac:dyDescent="0.2">
      <c r="A3890" t="s">
        <v>8494</v>
      </c>
      <c r="B3890" s="1" t="s">
        <v>8495</v>
      </c>
      <c r="C3890" s="5" t="s">
        <v>1055</v>
      </c>
      <c r="D3890" t="s">
        <v>1056</v>
      </c>
    </row>
    <row r="3891" spans="1:4" ht="15" x14ac:dyDescent="0.2">
      <c r="A3891" t="s">
        <v>8496</v>
      </c>
      <c r="B3891" s="1" t="s">
        <v>8497</v>
      </c>
      <c r="C3891" s="5" t="s">
        <v>1055</v>
      </c>
      <c r="D3891" t="s">
        <v>1056</v>
      </c>
    </row>
    <row r="3892" spans="1:4" ht="15" x14ac:dyDescent="0.2">
      <c r="A3892" t="s">
        <v>8498</v>
      </c>
      <c r="B3892" s="1" t="s">
        <v>8499</v>
      </c>
      <c r="C3892" s="5" t="s">
        <v>1055</v>
      </c>
      <c r="D3892" t="s">
        <v>1056</v>
      </c>
    </row>
    <row r="3893" spans="1:4" ht="15" x14ac:dyDescent="0.2">
      <c r="A3893" t="s">
        <v>8500</v>
      </c>
      <c r="B3893" s="1" t="s">
        <v>8501</v>
      </c>
      <c r="C3893" s="5" t="s">
        <v>1055</v>
      </c>
      <c r="D3893" t="s">
        <v>1056</v>
      </c>
    </row>
    <row r="3894" spans="1:4" ht="15" x14ac:dyDescent="0.2">
      <c r="A3894" t="s">
        <v>8502</v>
      </c>
      <c r="B3894" s="1" t="s">
        <v>8503</v>
      </c>
      <c r="C3894" s="5" t="s">
        <v>1055</v>
      </c>
      <c r="D3894" t="s">
        <v>1056</v>
      </c>
    </row>
    <row r="3895" spans="1:4" ht="15" x14ac:dyDescent="0.2">
      <c r="A3895" t="s">
        <v>8504</v>
      </c>
      <c r="B3895" s="1" t="s">
        <v>8505</v>
      </c>
      <c r="C3895" s="5" t="s">
        <v>1055</v>
      </c>
      <c r="D3895" t="s">
        <v>1056</v>
      </c>
    </row>
    <row r="3896" spans="1:4" ht="15" x14ac:dyDescent="0.2">
      <c r="A3896" t="s">
        <v>8506</v>
      </c>
      <c r="B3896" s="1" t="s">
        <v>8507</v>
      </c>
      <c r="C3896" s="5" t="s">
        <v>1055</v>
      </c>
      <c r="D3896" t="s">
        <v>1056</v>
      </c>
    </row>
    <row r="3897" spans="1:4" ht="15" x14ac:dyDescent="0.2">
      <c r="A3897" t="s">
        <v>8508</v>
      </c>
      <c r="B3897" s="1" t="s">
        <v>8509</v>
      </c>
      <c r="C3897" s="5" t="s">
        <v>1055</v>
      </c>
      <c r="D3897" t="s">
        <v>1056</v>
      </c>
    </row>
    <row r="3898" spans="1:4" ht="15" x14ac:dyDescent="0.2">
      <c r="A3898" t="s">
        <v>8510</v>
      </c>
      <c r="B3898" s="1" t="s">
        <v>8511</v>
      </c>
      <c r="C3898" s="5" t="s">
        <v>1055</v>
      </c>
      <c r="D3898" t="s">
        <v>1056</v>
      </c>
    </row>
    <row r="3899" spans="1:4" ht="15" x14ac:dyDescent="0.2">
      <c r="A3899" t="s">
        <v>8512</v>
      </c>
      <c r="B3899" s="1" t="s">
        <v>8513</v>
      </c>
      <c r="C3899" s="5" t="s">
        <v>1055</v>
      </c>
      <c r="D3899" t="s">
        <v>1056</v>
      </c>
    </row>
    <row r="3900" spans="1:4" ht="15" x14ac:dyDescent="0.2">
      <c r="A3900" t="s">
        <v>8514</v>
      </c>
      <c r="B3900" s="1" t="s">
        <v>8515</v>
      </c>
      <c r="C3900" s="5" t="s">
        <v>1055</v>
      </c>
      <c r="D3900" t="s">
        <v>1056</v>
      </c>
    </row>
    <row r="3901" spans="1:4" ht="15" x14ac:dyDescent="0.2">
      <c r="A3901" t="s">
        <v>8516</v>
      </c>
      <c r="B3901" s="1" t="s">
        <v>8517</v>
      </c>
      <c r="C3901" s="5" t="s">
        <v>1055</v>
      </c>
      <c r="D3901" t="s">
        <v>1056</v>
      </c>
    </row>
    <row r="3902" spans="1:4" ht="15" x14ac:dyDescent="0.2">
      <c r="A3902" t="s">
        <v>8518</v>
      </c>
      <c r="B3902" s="1" t="s">
        <v>8519</v>
      </c>
      <c r="C3902" s="5" t="s">
        <v>1055</v>
      </c>
      <c r="D3902" t="s">
        <v>1056</v>
      </c>
    </row>
    <row r="3903" spans="1:4" ht="15" x14ac:dyDescent="0.2">
      <c r="A3903" t="s">
        <v>8520</v>
      </c>
      <c r="B3903" s="1" t="s">
        <v>8521</v>
      </c>
      <c r="C3903" s="5" t="s">
        <v>1055</v>
      </c>
      <c r="D3903" t="s">
        <v>1056</v>
      </c>
    </row>
    <row r="3904" spans="1:4" ht="15" x14ac:dyDescent="0.2">
      <c r="A3904" t="s">
        <v>8522</v>
      </c>
      <c r="B3904" s="1" t="s">
        <v>8523</v>
      </c>
      <c r="C3904" s="2" t="s">
        <v>1604</v>
      </c>
      <c r="D3904" t="s">
        <v>2711</v>
      </c>
    </row>
    <row r="3905" spans="1:4" ht="15" x14ac:dyDescent="0.2">
      <c r="A3905" t="s">
        <v>8524</v>
      </c>
      <c r="B3905" s="1" t="s">
        <v>8525</v>
      </c>
      <c r="C3905" s="2" t="s">
        <v>1604</v>
      </c>
      <c r="D3905" t="s">
        <v>2711</v>
      </c>
    </row>
    <row r="3906" spans="1:4" ht="15" x14ac:dyDescent="0.2">
      <c r="A3906" t="s">
        <v>8526</v>
      </c>
      <c r="B3906" s="1" t="s">
        <v>8527</v>
      </c>
      <c r="C3906" s="2" t="s">
        <v>1467</v>
      </c>
      <c r="D3906" t="s">
        <v>8377</v>
      </c>
    </row>
    <row r="3907" spans="1:4" ht="15" x14ac:dyDescent="0.2">
      <c r="A3907" t="s">
        <v>8528</v>
      </c>
      <c r="B3907" s="1" t="s">
        <v>8529</v>
      </c>
      <c r="C3907" s="10" t="s">
        <v>1543</v>
      </c>
      <c r="D3907" t="s">
        <v>1544</v>
      </c>
    </row>
    <row r="3908" spans="1:4" ht="15" x14ac:dyDescent="0.2">
      <c r="A3908" t="s">
        <v>8530</v>
      </c>
      <c r="B3908" s="1" t="s">
        <v>8531</v>
      </c>
      <c r="C3908" s="2" t="s">
        <v>8532</v>
      </c>
      <c r="D3908" t="s">
        <v>8533</v>
      </c>
    </row>
    <row r="3909" spans="1:4" ht="15" x14ac:dyDescent="0.2">
      <c r="A3909" t="s">
        <v>8534</v>
      </c>
      <c r="B3909" s="1" t="s">
        <v>8535</v>
      </c>
      <c r="C3909" s="2" t="s">
        <v>1467</v>
      </c>
      <c r="D3909" t="s">
        <v>8377</v>
      </c>
    </row>
    <row r="3910" spans="1:4" ht="15" x14ac:dyDescent="0.2">
      <c r="A3910" t="s">
        <v>8536</v>
      </c>
      <c r="B3910" s="1" t="s">
        <v>8537</v>
      </c>
      <c r="C3910" s="2" t="s">
        <v>1161</v>
      </c>
      <c r="D3910" t="s">
        <v>8538</v>
      </c>
    </row>
    <row r="3911" spans="1:4" ht="15" x14ac:dyDescent="0.2">
      <c r="A3911" t="s">
        <v>8539</v>
      </c>
      <c r="B3911" s="1" t="s">
        <v>8540</v>
      </c>
      <c r="C3911" s="2" t="s">
        <v>3163</v>
      </c>
      <c r="D3911" t="s">
        <v>8541</v>
      </c>
    </row>
    <row r="3912" spans="1:4" ht="15" x14ac:dyDescent="0.2">
      <c r="A3912" t="s">
        <v>8542</v>
      </c>
      <c r="B3912" s="1" t="s">
        <v>8543</v>
      </c>
      <c r="C3912" s="2" t="s">
        <v>1467</v>
      </c>
      <c r="D3912" t="s">
        <v>8377</v>
      </c>
    </row>
    <row r="3913" spans="1:4" ht="15" x14ac:dyDescent="0.2">
      <c r="A3913" t="s">
        <v>8544</v>
      </c>
      <c r="B3913" s="1" t="s">
        <v>8545</v>
      </c>
      <c r="C3913" s="2" t="s">
        <v>1156</v>
      </c>
      <c r="D3913" t="s">
        <v>8418</v>
      </c>
    </row>
    <row r="3914" spans="1:4" ht="15" x14ac:dyDescent="0.2">
      <c r="A3914" t="s">
        <v>8546</v>
      </c>
      <c r="B3914" s="1" t="s">
        <v>8547</v>
      </c>
      <c r="C3914" s="2" t="s">
        <v>1467</v>
      </c>
      <c r="D3914" t="s">
        <v>8377</v>
      </c>
    </row>
    <row r="3915" spans="1:4" ht="15" x14ac:dyDescent="0.2">
      <c r="A3915" t="s">
        <v>8548</v>
      </c>
      <c r="B3915" s="1" t="s">
        <v>8549</v>
      </c>
      <c r="C3915" s="2" t="s">
        <v>1319</v>
      </c>
      <c r="D3915" t="s">
        <v>8380</v>
      </c>
    </row>
    <row r="3916" spans="1:4" ht="15" x14ac:dyDescent="0.2">
      <c r="A3916" t="s">
        <v>8550</v>
      </c>
      <c r="B3916" s="1" t="s">
        <v>8551</v>
      </c>
      <c r="C3916" s="2" t="s">
        <v>1643</v>
      </c>
      <c r="D3916" t="s">
        <v>1644</v>
      </c>
    </row>
    <row r="3917" spans="1:4" ht="15" x14ac:dyDescent="0.2">
      <c r="A3917" t="s">
        <v>8552</v>
      </c>
      <c r="B3917" s="3" t="s">
        <v>8553</v>
      </c>
      <c r="C3917" s="4" t="s">
        <v>9</v>
      </c>
      <c r="D3917" t="s">
        <v>8388</v>
      </c>
    </row>
    <row r="3918" spans="1:4" ht="15" x14ac:dyDescent="0.2">
      <c r="A3918" t="s">
        <v>8554</v>
      </c>
      <c r="B3918" s="1" t="s">
        <v>8555</v>
      </c>
      <c r="C3918" s="2" t="s">
        <v>2064</v>
      </c>
      <c r="D3918" t="s">
        <v>7977</v>
      </c>
    </row>
    <row r="3919" spans="1:4" ht="15" x14ac:dyDescent="0.2">
      <c r="A3919" t="s">
        <v>8556</v>
      </c>
      <c r="B3919" s="1" t="s">
        <v>8557</v>
      </c>
      <c r="C3919" s="2" t="s">
        <v>1319</v>
      </c>
      <c r="D3919" t="s">
        <v>8558</v>
      </c>
    </row>
    <row r="3920" spans="1:4" ht="15" x14ac:dyDescent="0.2">
      <c r="A3920" t="s">
        <v>8559</v>
      </c>
      <c r="B3920" s="15" t="s">
        <v>8560</v>
      </c>
      <c r="C3920" s="2" t="s">
        <v>3163</v>
      </c>
      <c r="D3920" t="s">
        <v>8561</v>
      </c>
    </row>
    <row r="3921" spans="1:4" ht="15" x14ac:dyDescent="0.2">
      <c r="A3921" t="s">
        <v>8562</v>
      </c>
      <c r="B3921" s="1" t="s">
        <v>8563</v>
      </c>
      <c r="C3921" s="2" t="s">
        <v>1319</v>
      </c>
      <c r="D3921" t="s">
        <v>8564</v>
      </c>
    </row>
    <row r="3922" spans="1:4" ht="15" x14ac:dyDescent="0.2">
      <c r="A3922" t="s">
        <v>8565</v>
      </c>
      <c r="B3922" s="3" t="s">
        <v>8566</v>
      </c>
      <c r="C3922" s="4" t="s">
        <v>1140</v>
      </c>
      <c r="D3922" t="s">
        <v>8567</v>
      </c>
    </row>
    <row r="3923" spans="1:4" ht="15" x14ac:dyDescent="0.2">
      <c r="A3923" t="s">
        <v>8568</v>
      </c>
      <c r="B3923" s="1" t="s">
        <v>8569</v>
      </c>
      <c r="C3923" s="2" t="s">
        <v>8570</v>
      </c>
      <c r="D3923" t="s">
        <v>8571</v>
      </c>
    </row>
    <row r="3924" spans="1:4" ht="15" x14ac:dyDescent="0.2">
      <c r="A3924" t="s">
        <v>8572</v>
      </c>
      <c r="B3924" s="1" t="s">
        <v>8573</v>
      </c>
      <c r="C3924" s="2" t="s">
        <v>2839</v>
      </c>
      <c r="D3924" t="s">
        <v>8574</v>
      </c>
    </row>
    <row r="3925" spans="1:4" ht="15" x14ac:dyDescent="0.2">
      <c r="A3925" t="s">
        <v>8575</v>
      </c>
      <c r="B3925" s="1" t="s">
        <v>8576</v>
      </c>
      <c r="C3925" s="2" t="s">
        <v>1289</v>
      </c>
      <c r="D3925" t="s">
        <v>8577</v>
      </c>
    </row>
    <row r="3926" spans="1:4" ht="15" x14ac:dyDescent="0.2">
      <c r="A3926" t="s">
        <v>8578</v>
      </c>
      <c r="B3926" s="1" t="s">
        <v>8579</v>
      </c>
      <c r="C3926" s="2" t="s">
        <v>1319</v>
      </c>
      <c r="D3926" t="s">
        <v>8580</v>
      </c>
    </row>
    <row r="3927" spans="1:4" ht="15" x14ac:dyDescent="0.2">
      <c r="A3927" t="s">
        <v>8581</v>
      </c>
      <c r="B3927" s="1" t="s">
        <v>8582</v>
      </c>
      <c r="C3927" s="2" t="s">
        <v>1801</v>
      </c>
      <c r="D3927" t="s">
        <v>8583</v>
      </c>
    </row>
    <row r="3928" spans="1:4" ht="15" x14ac:dyDescent="0.2">
      <c r="A3928" t="s">
        <v>8584</v>
      </c>
      <c r="B3928" s="1" t="s">
        <v>8585</v>
      </c>
      <c r="C3928" s="2" t="s">
        <v>8307</v>
      </c>
      <c r="D3928" t="s">
        <v>8586</v>
      </c>
    </row>
    <row r="3929" spans="1:4" ht="15" x14ac:dyDescent="0.2">
      <c r="A3929" t="s">
        <v>8587</v>
      </c>
      <c r="B3929" s="1" t="s">
        <v>8585</v>
      </c>
      <c r="C3929" s="2" t="s">
        <v>2633</v>
      </c>
      <c r="D3929" t="s">
        <v>8588</v>
      </c>
    </row>
    <row r="3930" spans="1:4" ht="15" x14ac:dyDescent="0.2">
      <c r="A3930" t="s">
        <v>8589</v>
      </c>
      <c r="B3930" s="1" t="s">
        <v>8590</v>
      </c>
      <c r="C3930" s="2" t="s">
        <v>1801</v>
      </c>
      <c r="D3930" t="s">
        <v>8591</v>
      </c>
    </row>
    <row r="3931" spans="1:4" ht="15" x14ac:dyDescent="0.2">
      <c r="A3931" t="s">
        <v>8592</v>
      </c>
      <c r="B3931" s="1" t="s">
        <v>8593</v>
      </c>
      <c r="C3931" s="2" t="s">
        <v>1079</v>
      </c>
      <c r="D3931" t="s">
        <v>8594</v>
      </c>
    </row>
    <row r="3932" spans="1:4" ht="15" x14ac:dyDescent="0.2">
      <c r="A3932" t="s">
        <v>8595</v>
      </c>
      <c r="B3932" s="1" t="s">
        <v>8596</v>
      </c>
      <c r="C3932" s="2" t="s">
        <v>3766</v>
      </c>
      <c r="D3932" t="s">
        <v>8597</v>
      </c>
    </row>
    <row r="3933" spans="1:4" ht="15" x14ac:dyDescent="0.2">
      <c r="A3933" t="s">
        <v>8598</v>
      </c>
      <c r="B3933" s="1" t="s">
        <v>8599</v>
      </c>
      <c r="C3933" s="2" t="s">
        <v>3684</v>
      </c>
      <c r="D3933" t="s">
        <v>8600</v>
      </c>
    </row>
    <row r="3934" spans="1:4" ht="15" x14ac:dyDescent="0.2">
      <c r="A3934" t="s">
        <v>8601</v>
      </c>
      <c r="B3934" s="1" t="s">
        <v>8602</v>
      </c>
      <c r="C3934" s="2" t="s">
        <v>1635</v>
      </c>
      <c r="D3934" t="s">
        <v>8603</v>
      </c>
    </row>
    <row r="3935" spans="1:4" ht="15" x14ac:dyDescent="0.2">
      <c r="A3935" t="s">
        <v>8604</v>
      </c>
      <c r="B3935" s="1" t="s">
        <v>8605</v>
      </c>
      <c r="C3935" s="2" t="s">
        <v>1635</v>
      </c>
      <c r="D3935" t="s">
        <v>8603</v>
      </c>
    </row>
    <row r="3936" spans="1:4" ht="15" x14ac:dyDescent="0.2">
      <c r="A3936" t="s">
        <v>8606</v>
      </c>
      <c r="B3936" s="1" t="s">
        <v>8607</v>
      </c>
      <c r="C3936" s="2" t="s">
        <v>1635</v>
      </c>
      <c r="D3936" t="s">
        <v>8603</v>
      </c>
    </row>
    <row r="3937" spans="1:4" ht="15" x14ac:dyDescent="0.2">
      <c r="A3937" t="s">
        <v>8608</v>
      </c>
      <c r="B3937" s="1" t="s">
        <v>8609</v>
      </c>
      <c r="C3937" s="2" t="s">
        <v>1912</v>
      </c>
      <c r="D3937" t="s">
        <v>4179</v>
      </c>
    </row>
    <row r="3938" spans="1:4" ht="15" x14ac:dyDescent="0.2">
      <c r="A3938" t="s">
        <v>8610</v>
      </c>
      <c r="B3938" s="1" t="s">
        <v>8611</v>
      </c>
      <c r="C3938" s="2" t="s">
        <v>1912</v>
      </c>
      <c r="D3938" t="s">
        <v>4179</v>
      </c>
    </row>
    <row r="3939" spans="1:4" ht="15" x14ac:dyDescent="0.2">
      <c r="A3939" t="s">
        <v>8612</v>
      </c>
      <c r="B3939" s="1" t="s">
        <v>8613</v>
      </c>
      <c r="C3939" s="2" t="s">
        <v>1912</v>
      </c>
      <c r="D3939" t="s">
        <v>4179</v>
      </c>
    </row>
    <row r="3940" spans="1:4" ht="15" x14ac:dyDescent="0.2">
      <c r="A3940" t="s">
        <v>8614</v>
      </c>
      <c r="B3940" s="1" t="s">
        <v>8615</v>
      </c>
      <c r="C3940" s="2" t="s">
        <v>1912</v>
      </c>
      <c r="D3940" t="s">
        <v>4179</v>
      </c>
    </row>
    <row r="3941" spans="1:4" ht="15" x14ac:dyDescent="0.2">
      <c r="A3941" t="s">
        <v>8616</v>
      </c>
      <c r="B3941" s="1" t="s">
        <v>8617</v>
      </c>
      <c r="C3941" s="2" t="s">
        <v>1912</v>
      </c>
      <c r="D3941" t="s">
        <v>4179</v>
      </c>
    </row>
    <row r="3942" spans="1:4" ht="15" x14ac:dyDescent="0.2">
      <c r="A3942" t="s">
        <v>8618</v>
      </c>
      <c r="B3942" s="1" t="s">
        <v>8619</v>
      </c>
      <c r="C3942" s="2" t="s">
        <v>1912</v>
      </c>
      <c r="D3942" t="s">
        <v>4179</v>
      </c>
    </row>
    <row r="3943" spans="1:4" ht="15" x14ac:dyDescent="0.2">
      <c r="A3943" t="s">
        <v>8620</v>
      </c>
      <c r="B3943" s="1" t="s">
        <v>8621</v>
      </c>
      <c r="C3943" s="2" t="s">
        <v>1271</v>
      </c>
      <c r="D3943" t="s">
        <v>8622</v>
      </c>
    </row>
    <row r="3944" spans="1:4" ht="15" x14ac:dyDescent="0.2">
      <c r="A3944" t="s">
        <v>8623</v>
      </c>
      <c r="B3944" s="3" t="s">
        <v>8624</v>
      </c>
      <c r="C3944" s="4" t="s">
        <v>1140</v>
      </c>
      <c r="D3944" t="s">
        <v>8625</v>
      </c>
    </row>
    <row r="3945" spans="1:4" ht="15" x14ac:dyDescent="0.2">
      <c r="A3945" t="s">
        <v>8626</v>
      </c>
      <c r="B3945" s="1" t="s">
        <v>8627</v>
      </c>
      <c r="C3945" s="2" t="s">
        <v>5232</v>
      </c>
      <c r="D3945" t="s">
        <v>8628</v>
      </c>
    </row>
    <row r="3946" spans="1:4" ht="15" x14ac:dyDescent="0.2">
      <c r="A3946" t="s">
        <v>8629</v>
      </c>
      <c r="B3946" s="1" t="s">
        <v>8630</v>
      </c>
      <c r="C3946" s="2" t="s">
        <v>1156</v>
      </c>
      <c r="D3946" t="s">
        <v>8631</v>
      </c>
    </row>
    <row r="3947" spans="1:4" ht="15" x14ac:dyDescent="0.2">
      <c r="A3947" t="s">
        <v>8632</v>
      </c>
      <c r="B3947" s="3" t="s">
        <v>8633</v>
      </c>
      <c r="C3947" s="4" t="s">
        <v>1140</v>
      </c>
      <c r="D3947" t="s">
        <v>8634</v>
      </c>
    </row>
    <row r="3948" spans="1:4" ht="15" x14ac:dyDescent="0.2">
      <c r="A3948" t="s">
        <v>8635</v>
      </c>
      <c r="B3948" s="1" t="s">
        <v>343</v>
      </c>
      <c r="C3948" s="2" t="s">
        <v>1156</v>
      </c>
      <c r="D3948" t="s">
        <v>8636</v>
      </c>
    </row>
    <row r="3949" spans="1:4" ht="15" x14ac:dyDescent="0.2">
      <c r="A3949" t="s">
        <v>8637</v>
      </c>
      <c r="B3949" s="1" t="s">
        <v>343</v>
      </c>
      <c r="C3949" s="2" t="s">
        <v>2839</v>
      </c>
      <c r="D3949" t="s">
        <v>8638</v>
      </c>
    </row>
    <row r="3950" spans="1:4" ht="15" x14ac:dyDescent="0.2">
      <c r="A3950" t="s">
        <v>8639</v>
      </c>
      <c r="B3950" s="3" t="s">
        <v>343</v>
      </c>
      <c r="C3950" s="4" t="s">
        <v>1140</v>
      </c>
      <c r="D3950" t="s">
        <v>8640</v>
      </c>
    </row>
    <row r="3951" spans="1:4" ht="15" x14ac:dyDescent="0.2">
      <c r="A3951" t="s">
        <v>8641</v>
      </c>
      <c r="B3951" s="1" t="s">
        <v>343</v>
      </c>
      <c r="C3951" s="2" t="s">
        <v>1319</v>
      </c>
      <c r="D3951" t="s">
        <v>8642</v>
      </c>
    </row>
    <row r="3952" spans="1:4" ht="15" x14ac:dyDescent="0.2">
      <c r="A3952" t="s">
        <v>8643</v>
      </c>
      <c r="B3952" s="1" t="s">
        <v>343</v>
      </c>
      <c r="C3952" s="2" t="s">
        <v>57</v>
      </c>
      <c r="D3952" t="s">
        <v>865</v>
      </c>
    </row>
    <row r="3953" spans="1:4" ht="15" x14ac:dyDescent="0.2">
      <c r="A3953" t="s">
        <v>8644</v>
      </c>
      <c r="B3953" s="1" t="s">
        <v>343</v>
      </c>
      <c r="C3953" s="2" t="s">
        <v>1161</v>
      </c>
      <c r="D3953" t="s">
        <v>8645</v>
      </c>
    </row>
    <row r="3954" spans="1:4" ht="15" x14ac:dyDescent="0.2">
      <c r="A3954" t="s">
        <v>8646</v>
      </c>
      <c r="B3954" s="1" t="s">
        <v>343</v>
      </c>
      <c r="C3954" s="2" t="s">
        <v>1912</v>
      </c>
      <c r="D3954" t="s">
        <v>8647</v>
      </c>
    </row>
    <row r="3955" spans="1:4" ht="15" x14ac:dyDescent="0.2">
      <c r="A3955" t="s">
        <v>8648</v>
      </c>
      <c r="B3955" s="1" t="s">
        <v>343</v>
      </c>
      <c r="C3955" s="9" t="s">
        <v>1421</v>
      </c>
      <c r="D3955" t="s">
        <v>8649</v>
      </c>
    </row>
    <row r="3956" spans="1:4" ht="15" x14ac:dyDescent="0.2">
      <c r="A3956" t="s">
        <v>8650</v>
      </c>
      <c r="B3956" s="3" t="s">
        <v>8651</v>
      </c>
      <c r="C3956" s="4" t="s">
        <v>1140</v>
      </c>
      <c r="D3956" t="s">
        <v>8652</v>
      </c>
    </row>
    <row r="3957" spans="1:4" ht="15" x14ac:dyDescent="0.2">
      <c r="A3957" t="s">
        <v>8653</v>
      </c>
      <c r="B3957" s="1" t="s">
        <v>8654</v>
      </c>
      <c r="C3957" s="2" t="s">
        <v>2984</v>
      </c>
      <c r="D3957" t="s">
        <v>8655</v>
      </c>
    </row>
    <row r="3958" spans="1:4" ht="15" x14ac:dyDescent="0.2">
      <c r="A3958" t="s">
        <v>8656</v>
      </c>
      <c r="B3958" s="1" t="s">
        <v>8657</v>
      </c>
      <c r="C3958" s="2" t="s">
        <v>1156</v>
      </c>
      <c r="D3958" t="s">
        <v>8658</v>
      </c>
    </row>
    <row r="3959" spans="1:4" ht="15" x14ac:dyDescent="0.2">
      <c r="A3959" t="s">
        <v>8659</v>
      </c>
      <c r="B3959" s="1" t="s">
        <v>8660</v>
      </c>
      <c r="C3959" s="2" t="s">
        <v>1289</v>
      </c>
      <c r="D3959" t="s">
        <v>8661</v>
      </c>
    </row>
    <row r="3960" spans="1:4" ht="15" x14ac:dyDescent="0.2">
      <c r="A3960" t="s">
        <v>8662</v>
      </c>
      <c r="B3960" s="1" t="s">
        <v>8663</v>
      </c>
      <c r="C3960" s="2" t="s">
        <v>1319</v>
      </c>
      <c r="D3960" t="s">
        <v>8664</v>
      </c>
    </row>
    <row r="3961" spans="1:4" ht="15" x14ac:dyDescent="0.2">
      <c r="A3961" t="s">
        <v>8665</v>
      </c>
      <c r="B3961" s="3" t="s">
        <v>8666</v>
      </c>
      <c r="C3961" s="4" t="s">
        <v>1140</v>
      </c>
      <c r="D3961" t="s">
        <v>8667</v>
      </c>
    </row>
    <row r="3962" spans="1:4" ht="15" x14ac:dyDescent="0.2">
      <c r="A3962" t="s">
        <v>8668</v>
      </c>
      <c r="B3962" s="1" t="s">
        <v>867</v>
      </c>
      <c r="C3962" s="2" t="s">
        <v>1156</v>
      </c>
      <c r="D3962" t="s">
        <v>8669</v>
      </c>
    </row>
    <row r="3963" spans="1:4" ht="15" x14ac:dyDescent="0.2">
      <c r="A3963" t="s">
        <v>8670</v>
      </c>
      <c r="B3963" s="1" t="s">
        <v>8671</v>
      </c>
      <c r="C3963" s="2" t="s">
        <v>1319</v>
      </c>
      <c r="D3963" t="s">
        <v>8672</v>
      </c>
    </row>
    <row r="3964" spans="1:4" ht="15" x14ac:dyDescent="0.2">
      <c r="A3964" t="s">
        <v>8673</v>
      </c>
      <c r="B3964" s="1" t="s">
        <v>8674</v>
      </c>
      <c r="C3964" s="2" t="s">
        <v>1319</v>
      </c>
      <c r="D3964" t="s">
        <v>6845</v>
      </c>
    </row>
    <row r="3965" spans="1:4" ht="15" x14ac:dyDescent="0.2">
      <c r="A3965" t="s">
        <v>8675</v>
      </c>
      <c r="B3965" s="1" t="s">
        <v>8676</v>
      </c>
      <c r="C3965" s="2" t="s">
        <v>1801</v>
      </c>
      <c r="D3965" t="s">
        <v>8677</v>
      </c>
    </row>
    <row r="3966" spans="1:4" ht="15" x14ac:dyDescent="0.2">
      <c r="A3966" t="s">
        <v>8678</v>
      </c>
      <c r="B3966" s="1" t="s">
        <v>8679</v>
      </c>
      <c r="C3966" s="2" t="s">
        <v>1319</v>
      </c>
      <c r="D3966" t="s">
        <v>8680</v>
      </c>
    </row>
    <row r="3967" spans="1:4" ht="15" x14ac:dyDescent="0.2">
      <c r="A3967" t="s">
        <v>8681</v>
      </c>
      <c r="B3967" s="1" t="s">
        <v>346</v>
      </c>
      <c r="C3967" s="2" t="s">
        <v>1319</v>
      </c>
      <c r="D3967" t="s">
        <v>3221</v>
      </c>
    </row>
    <row r="3968" spans="1:4" ht="15" x14ac:dyDescent="0.2">
      <c r="A3968" t="s">
        <v>8682</v>
      </c>
      <c r="B3968" s="1" t="s">
        <v>8683</v>
      </c>
      <c r="C3968" s="2" t="s">
        <v>1271</v>
      </c>
      <c r="D3968" t="s">
        <v>8684</v>
      </c>
    </row>
    <row r="3969" spans="1:4" ht="15" x14ac:dyDescent="0.2">
      <c r="A3969" t="s">
        <v>8685</v>
      </c>
      <c r="B3969" s="1" t="s">
        <v>8686</v>
      </c>
      <c r="C3969" s="2" t="s">
        <v>2350</v>
      </c>
      <c r="D3969" t="s">
        <v>8687</v>
      </c>
    </row>
    <row r="3970" spans="1:4" ht="15" x14ac:dyDescent="0.2">
      <c r="A3970" t="s">
        <v>8688</v>
      </c>
      <c r="B3970" s="1" t="s">
        <v>8689</v>
      </c>
      <c r="C3970" s="2" t="s">
        <v>57</v>
      </c>
      <c r="D3970" t="s">
        <v>8690</v>
      </c>
    </row>
    <row r="3971" spans="1:4" ht="15" x14ac:dyDescent="0.2">
      <c r="A3971" t="s">
        <v>8691</v>
      </c>
      <c r="B3971" s="3" t="s">
        <v>8692</v>
      </c>
      <c r="C3971" s="4" t="s">
        <v>1140</v>
      </c>
      <c r="D3971" t="s">
        <v>8693</v>
      </c>
    </row>
    <row r="3972" spans="1:4" ht="15" x14ac:dyDescent="0.2">
      <c r="A3972" t="s">
        <v>8694</v>
      </c>
      <c r="B3972" s="1" t="s">
        <v>8695</v>
      </c>
      <c r="C3972" s="2" t="s">
        <v>1271</v>
      </c>
      <c r="D3972" t="s">
        <v>8696</v>
      </c>
    </row>
    <row r="3973" spans="1:4" ht="15" x14ac:dyDescent="0.2">
      <c r="A3973" t="s">
        <v>8697</v>
      </c>
      <c r="B3973" s="3" t="s">
        <v>8698</v>
      </c>
      <c r="C3973" s="4" t="s">
        <v>1140</v>
      </c>
      <c r="D3973" t="s">
        <v>8699</v>
      </c>
    </row>
    <row r="3974" spans="1:4" ht="15" x14ac:dyDescent="0.2">
      <c r="A3974" t="s">
        <v>8700</v>
      </c>
      <c r="B3974" s="1" t="s">
        <v>8701</v>
      </c>
      <c r="C3974" s="2" t="s">
        <v>2028</v>
      </c>
      <c r="D3974" t="s">
        <v>8702</v>
      </c>
    </row>
    <row r="3975" spans="1:4" ht="15" x14ac:dyDescent="0.2">
      <c r="A3975" t="s">
        <v>8703</v>
      </c>
      <c r="B3975" s="1" t="s">
        <v>8704</v>
      </c>
      <c r="C3975" s="2" t="s">
        <v>1319</v>
      </c>
      <c r="D3975" t="s">
        <v>8705</v>
      </c>
    </row>
    <row r="3976" spans="1:4" ht="15" x14ac:dyDescent="0.2">
      <c r="A3976" t="s">
        <v>8706</v>
      </c>
      <c r="B3976" s="1" t="s">
        <v>8707</v>
      </c>
      <c r="C3976" s="2" t="s">
        <v>1319</v>
      </c>
      <c r="D3976" t="s">
        <v>8708</v>
      </c>
    </row>
    <row r="3977" spans="1:4" ht="15" x14ac:dyDescent="0.2">
      <c r="A3977" t="s">
        <v>8709</v>
      </c>
      <c r="B3977" s="3" t="s">
        <v>870</v>
      </c>
      <c r="C3977" s="4" t="s">
        <v>1140</v>
      </c>
      <c r="D3977" t="s">
        <v>8710</v>
      </c>
    </row>
    <row r="3978" spans="1:4" ht="15" x14ac:dyDescent="0.2">
      <c r="A3978" t="s">
        <v>8711</v>
      </c>
      <c r="B3978" s="1" t="s">
        <v>8712</v>
      </c>
      <c r="C3978" s="2" t="s">
        <v>1801</v>
      </c>
      <c r="D3978" t="s">
        <v>8713</v>
      </c>
    </row>
    <row r="3979" spans="1:4" ht="15" x14ac:dyDescent="0.2">
      <c r="A3979" t="s">
        <v>8714</v>
      </c>
      <c r="B3979" s="1" t="s">
        <v>8715</v>
      </c>
      <c r="C3979" s="2" t="s">
        <v>1077</v>
      </c>
      <c r="D3979" t="s">
        <v>8716</v>
      </c>
    </row>
    <row r="3980" spans="1:4" ht="15" x14ac:dyDescent="0.2">
      <c r="A3980" t="s">
        <v>8717</v>
      </c>
      <c r="B3980" s="1" t="s">
        <v>8718</v>
      </c>
      <c r="C3980" s="2" t="s">
        <v>1292</v>
      </c>
      <c r="D3980" t="s">
        <v>3534</v>
      </c>
    </row>
    <row r="3981" spans="1:4" ht="15" x14ac:dyDescent="0.2">
      <c r="A3981" t="s">
        <v>8719</v>
      </c>
      <c r="B3981" s="1" t="s">
        <v>8720</v>
      </c>
      <c r="C3981" s="2" t="s">
        <v>1079</v>
      </c>
      <c r="D3981" t="s">
        <v>2511</v>
      </c>
    </row>
    <row r="3982" spans="1:4" ht="15" x14ac:dyDescent="0.2">
      <c r="A3982" t="s">
        <v>8721</v>
      </c>
      <c r="B3982" s="1" t="s">
        <v>8722</v>
      </c>
      <c r="C3982" s="2" t="s">
        <v>3289</v>
      </c>
      <c r="D3982" t="s">
        <v>8723</v>
      </c>
    </row>
    <row r="3983" spans="1:4" ht="15" x14ac:dyDescent="0.2">
      <c r="A3983" t="s">
        <v>8724</v>
      </c>
      <c r="B3983" s="1" t="s">
        <v>8722</v>
      </c>
      <c r="C3983" s="2" t="s">
        <v>2207</v>
      </c>
      <c r="D3983" t="s">
        <v>8725</v>
      </c>
    </row>
    <row r="3984" spans="1:4" ht="15" x14ac:dyDescent="0.2">
      <c r="A3984" t="s">
        <v>8726</v>
      </c>
      <c r="B3984" s="1" t="s">
        <v>8727</v>
      </c>
      <c r="C3984" s="2" t="s">
        <v>1079</v>
      </c>
      <c r="D3984" t="s">
        <v>1429</v>
      </c>
    </row>
    <row r="3985" spans="1:4" ht="15" x14ac:dyDescent="0.2">
      <c r="A3985" t="s">
        <v>8728</v>
      </c>
      <c r="B3985" s="1" t="s">
        <v>8729</v>
      </c>
      <c r="C3985" s="2" t="s">
        <v>1079</v>
      </c>
      <c r="D3985" t="s">
        <v>2511</v>
      </c>
    </row>
    <row r="3986" spans="1:4" ht="15" x14ac:dyDescent="0.2">
      <c r="A3986" t="s">
        <v>8730</v>
      </c>
      <c r="B3986" s="1" t="s">
        <v>8731</v>
      </c>
      <c r="C3986" s="2" t="s">
        <v>1359</v>
      </c>
      <c r="D3986" t="s">
        <v>8133</v>
      </c>
    </row>
    <row r="3987" spans="1:4" ht="15" x14ac:dyDescent="0.2">
      <c r="A3987" t="s">
        <v>8732</v>
      </c>
      <c r="B3987" s="3" t="s">
        <v>8733</v>
      </c>
      <c r="C3987" s="4" t="s">
        <v>1140</v>
      </c>
      <c r="D3987" t="s">
        <v>8734</v>
      </c>
    </row>
    <row r="3988" spans="1:4" ht="15" x14ac:dyDescent="0.2">
      <c r="A3988" t="s">
        <v>8735</v>
      </c>
      <c r="B3988" s="1" t="s">
        <v>8736</v>
      </c>
      <c r="C3988" s="2" t="s">
        <v>1292</v>
      </c>
      <c r="D3988" t="s">
        <v>3534</v>
      </c>
    </row>
    <row r="3989" spans="1:4" ht="15" x14ac:dyDescent="0.2">
      <c r="A3989" t="s">
        <v>8737</v>
      </c>
      <c r="B3989" s="1" t="s">
        <v>8738</v>
      </c>
      <c r="C3989" s="2" t="s">
        <v>1359</v>
      </c>
      <c r="D3989" t="s">
        <v>8133</v>
      </c>
    </row>
    <row r="3990" spans="1:4" ht="15" x14ac:dyDescent="0.2">
      <c r="A3990" t="s">
        <v>8739</v>
      </c>
      <c r="B3990" s="1" t="s">
        <v>8740</v>
      </c>
      <c r="C3990" s="2" t="s">
        <v>3509</v>
      </c>
      <c r="D3990" t="s">
        <v>8741</v>
      </c>
    </row>
    <row r="3991" spans="1:4" ht="15" x14ac:dyDescent="0.2">
      <c r="A3991" t="s">
        <v>8742</v>
      </c>
      <c r="B3991" s="1" t="s">
        <v>8743</v>
      </c>
      <c r="C3991" s="2" t="s">
        <v>4038</v>
      </c>
      <c r="D3991" t="s">
        <v>4039</v>
      </c>
    </row>
    <row r="3992" spans="1:4" ht="15" x14ac:dyDescent="0.2">
      <c r="A3992" t="s">
        <v>8744</v>
      </c>
      <c r="B3992" s="1" t="s">
        <v>8745</v>
      </c>
      <c r="C3992" s="2" t="s">
        <v>1071</v>
      </c>
      <c r="D3992" t="s">
        <v>1296</v>
      </c>
    </row>
    <row r="3993" spans="1:4" ht="15" x14ac:dyDescent="0.2">
      <c r="A3993" t="s">
        <v>8746</v>
      </c>
      <c r="B3993" s="1" t="s">
        <v>8747</v>
      </c>
      <c r="C3993" s="2" t="s">
        <v>5413</v>
      </c>
      <c r="D3993" t="s">
        <v>8748</v>
      </c>
    </row>
    <row r="3994" spans="1:4" ht="15" x14ac:dyDescent="0.2">
      <c r="A3994" t="s">
        <v>8749</v>
      </c>
      <c r="B3994" s="3" t="s">
        <v>8750</v>
      </c>
      <c r="C3994" s="4" t="s">
        <v>1140</v>
      </c>
      <c r="D3994" t="s">
        <v>8751</v>
      </c>
    </row>
    <row r="3995" spans="1:4" ht="15" x14ac:dyDescent="0.2">
      <c r="A3995" t="s">
        <v>8752</v>
      </c>
      <c r="B3995" s="1" t="s">
        <v>8750</v>
      </c>
      <c r="C3995" s="2" t="s">
        <v>2369</v>
      </c>
      <c r="D3995" t="s">
        <v>8753</v>
      </c>
    </row>
    <row r="3996" spans="1:4" ht="15" x14ac:dyDescent="0.2">
      <c r="A3996" t="s">
        <v>8754</v>
      </c>
      <c r="B3996" s="1" t="s">
        <v>8755</v>
      </c>
      <c r="C3996" s="5" t="s">
        <v>1055</v>
      </c>
      <c r="D3996" t="s">
        <v>1056</v>
      </c>
    </row>
    <row r="3997" spans="1:4" ht="15" x14ac:dyDescent="0.2">
      <c r="A3997" t="s">
        <v>8756</v>
      </c>
      <c r="B3997" s="1" t="s">
        <v>8757</v>
      </c>
      <c r="C3997" s="5" t="s">
        <v>1055</v>
      </c>
      <c r="D3997" t="s">
        <v>1056</v>
      </c>
    </row>
    <row r="3998" spans="1:4" ht="15" x14ac:dyDescent="0.2">
      <c r="A3998" t="s">
        <v>8758</v>
      </c>
      <c r="B3998" s="1" t="s">
        <v>8759</v>
      </c>
      <c r="C3998" s="5" t="s">
        <v>1055</v>
      </c>
      <c r="D3998" t="s">
        <v>1056</v>
      </c>
    </row>
    <row r="3999" spans="1:4" ht="15" x14ac:dyDescent="0.2">
      <c r="A3999" t="s">
        <v>8760</v>
      </c>
      <c r="B3999" s="1" t="s">
        <v>8761</v>
      </c>
      <c r="C3999" s="5" t="s">
        <v>1055</v>
      </c>
      <c r="D3999" t="s">
        <v>1056</v>
      </c>
    </row>
    <row r="4000" spans="1:4" ht="15" x14ac:dyDescent="0.2">
      <c r="A4000" t="s">
        <v>8762</v>
      </c>
      <c r="B4000" s="1" t="s">
        <v>8763</v>
      </c>
      <c r="C4000" s="5" t="s">
        <v>1055</v>
      </c>
      <c r="D4000" t="s">
        <v>1056</v>
      </c>
    </row>
    <row r="4001" spans="1:4" ht="15" x14ac:dyDescent="0.2">
      <c r="A4001" t="s">
        <v>8764</v>
      </c>
      <c r="B4001" s="1" t="s">
        <v>8765</v>
      </c>
      <c r="C4001" s="5" t="s">
        <v>1055</v>
      </c>
      <c r="D4001" t="s">
        <v>1056</v>
      </c>
    </row>
    <row r="4002" spans="1:4" ht="15" x14ac:dyDescent="0.2">
      <c r="A4002" t="s">
        <v>8766</v>
      </c>
      <c r="B4002" s="1" t="s">
        <v>8767</v>
      </c>
      <c r="C4002" s="5" t="s">
        <v>1055</v>
      </c>
      <c r="D4002" t="s">
        <v>1056</v>
      </c>
    </row>
    <row r="4003" spans="1:4" ht="15" x14ac:dyDescent="0.2">
      <c r="A4003" t="s">
        <v>8768</v>
      </c>
      <c r="B4003" s="1" t="s">
        <v>8769</v>
      </c>
      <c r="C4003" s="5" t="s">
        <v>1055</v>
      </c>
      <c r="D4003" t="s">
        <v>1056</v>
      </c>
    </row>
    <row r="4004" spans="1:4" ht="15" x14ac:dyDescent="0.2">
      <c r="A4004" t="s">
        <v>8770</v>
      </c>
      <c r="B4004" s="1" t="s">
        <v>8771</v>
      </c>
      <c r="C4004" s="5" t="s">
        <v>1055</v>
      </c>
      <c r="D4004" t="s">
        <v>1056</v>
      </c>
    </row>
    <row r="4005" spans="1:4" ht="15" x14ac:dyDescent="0.2">
      <c r="A4005" t="s">
        <v>8772</v>
      </c>
      <c r="B4005" s="1" t="s">
        <v>8773</v>
      </c>
      <c r="C4005" s="5" t="s">
        <v>1055</v>
      </c>
      <c r="D4005" t="s">
        <v>1056</v>
      </c>
    </row>
    <row r="4006" spans="1:4" ht="15" x14ac:dyDescent="0.2">
      <c r="A4006" t="s">
        <v>8774</v>
      </c>
      <c r="B4006" s="1" t="s">
        <v>8775</v>
      </c>
      <c r="C4006" s="2" t="s">
        <v>1359</v>
      </c>
      <c r="D4006" t="s">
        <v>3208</v>
      </c>
    </row>
    <row r="4007" spans="1:4" ht="15" x14ac:dyDescent="0.2">
      <c r="A4007" t="s">
        <v>8776</v>
      </c>
      <c r="B4007" s="1" t="s">
        <v>8777</v>
      </c>
      <c r="C4007" s="2" t="s">
        <v>8778</v>
      </c>
      <c r="D4007" t="s">
        <v>8779</v>
      </c>
    </row>
    <row r="4008" spans="1:4" ht="15" x14ac:dyDescent="0.2">
      <c r="A4008" t="s">
        <v>8780</v>
      </c>
      <c r="B4008" s="1" t="s">
        <v>8781</v>
      </c>
      <c r="C4008" s="2" t="s">
        <v>8778</v>
      </c>
      <c r="D4008" t="s">
        <v>8779</v>
      </c>
    </row>
    <row r="4009" spans="1:4" ht="15" x14ac:dyDescent="0.2">
      <c r="A4009" t="s">
        <v>8782</v>
      </c>
      <c r="B4009" s="1" t="s">
        <v>8783</v>
      </c>
      <c r="C4009" s="2" t="s">
        <v>8778</v>
      </c>
      <c r="D4009" t="s">
        <v>8779</v>
      </c>
    </row>
    <row r="4010" spans="1:4" ht="15" x14ac:dyDescent="0.2">
      <c r="A4010" t="s">
        <v>8784</v>
      </c>
      <c r="B4010" s="1" t="s">
        <v>8785</v>
      </c>
      <c r="C4010" s="5" t="s">
        <v>1144</v>
      </c>
      <c r="D4010" t="s">
        <v>1145</v>
      </c>
    </row>
    <row r="4011" spans="1:4" ht="15" x14ac:dyDescent="0.2">
      <c r="A4011" t="s">
        <v>8786</v>
      </c>
      <c r="B4011" s="1" t="s">
        <v>8787</v>
      </c>
      <c r="C4011" s="2" t="s">
        <v>1319</v>
      </c>
      <c r="D4011" t="s">
        <v>5435</v>
      </c>
    </row>
    <row r="4012" spans="1:4" ht="15" x14ac:dyDescent="0.2">
      <c r="A4012" t="s">
        <v>8788</v>
      </c>
      <c r="B4012" s="1" t="s">
        <v>8789</v>
      </c>
      <c r="C4012" s="2" t="s">
        <v>1359</v>
      </c>
      <c r="D4012" t="s">
        <v>8133</v>
      </c>
    </row>
    <row r="4013" spans="1:4" ht="15" x14ac:dyDescent="0.2">
      <c r="A4013" t="s">
        <v>8790</v>
      </c>
      <c r="B4013" s="1" t="s">
        <v>8791</v>
      </c>
      <c r="C4013" s="2" t="s">
        <v>1079</v>
      </c>
      <c r="D4013" t="s">
        <v>1429</v>
      </c>
    </row>
    <row r="4014" spans="1:4" ht="15" x14ac:dyDescent="0.2">
      <c r="A4014" t="s">
        <v>8792</v>
      </c>
      <c r="B4014" s="1" t="s">
        <v>8793</v>
      </c>
      <c r="C4014" s="2" t="s">
        <v>1912</v>
      </c>
      <c r="D4014" t="s">
        <v>2076</v>
      </c>
    </row>
    <row r="4015" spans="1:4" ht="15" x14ac:dyDescent="0.2">
      <c r="A4015" t="s">
        <v>8794</v>
      </c>
      <c r="B4015" s="3" t="s">
        <v>8795</v>
      </c>
      <c r="C4015" s="4" t="s">
        <v>9</v>
      </c>
      <c r="D4015" t="s">
        <v>710</v>
      </c>
    </row>
    <row r="4016" spans="1:4" ht="15" x14ac:dyDescent="0.2">
      <c r="A4016" t="s">
        <v>8796</v>
      </c>
      <c r="B4016" s="1" t="s">
        <v>8797</v>
      </c>
      <c r="C4016" s="2" t="s">
        <v>5787</v>
      </c>
      <c r="D4016" t="s">
        <v>8798</v>
      </c>
    </row>
    <row r="4017" spans="1:4" ht="15" x14ac:dyDescent="0.2">
      <c r="A4017" t="s">
        <v>8799</v>
      </c>
      <c r="B4017" s="1" t="s">
        <v>8797</v>
      </c>
      <c r="C4017" s="2" t="s">
        <v>2633</v>
      </c>
      <c r="D4017" t="s">
        <v>8800</v>
      </c>
    </row>
    <row r="4018" spans="1:4" ht="15" x14ac:dyDescent="0.2">
      <c r="A4018" t="s">
        <v>8801</v>
      </c>
      <c r="B4018" s="1" t="s">
        <v>8802</v>
      </c>
      <c r="C4018" s="2" t="s">
        <v>1289</v>
      </c>
      <c r="D4018" t="s">
        <v>8803</v>
      </c>
    </row>
    <row r="4019" spans="1:4" ht="15" x14ac:dyDescent="0.2">
      <c r="A4019" t="s">
        <v>8804</v>
      </c>
      <c r="B4019" s="1" t="s">
        <v>8805</v>
      </c>
      <c r="C4019" s="2" t="s">
        <v>1319</v>
      </c>
      <c r="D4019" t="s">
        <v>8806</v>
      </c>
    </row>
    <row r="4020" spans="1:4" ht="15" x14ac:dyDescent="0.2">
      <c r="A4020" t="s">
        <v>8807</v>
      </c>
      <c r="B4020" s="3" t="s">
        <v>8808</v>
      </c>
      <c r="C4020" s="4" t="s">
        <v>1140</v>
      </c>
      <c r="D4020" t="s">
        <v>8028</v>
      </c>
    </row>
    <row r="4021" spans="1:4" ht="15" x14ac:dyDescent="0.2">
      <c r="A4021" t="s">
        <v>8809</v>
      </c>
      <c r="B4021" s="1" t="s">
        <v>8810</v>
      </c>
      <c r="C4021" s="2" t="s">
        <v>1635</v>
      </c>
      <c r="D4021" t="s">
        <v>1636</v>
      </c>
    </row>
    <row r="4022" spans="1:4" ht="15" x14ac:dyDescent="0.2">
      <c r="A4022" t="s">
        <v>8811</v>
      </c>
      <c r="B4022" s="1" t="s">
        <v>8812</v>
      </c>
      <c r="C4022" s="2" t="s">
        <v>1079</v>
      </c>
      <c r="D4022" t="s">
        <v>2511</v>
      </c>
    </row>
    <row r="4023" spans="1:4" ht="15" x14ac:dyDescent="0.2">
      <c r="A4023" t="s">
        <v>8813</v>
      </c>
      <c r="B4023" s="1" t="s">
        <v>8814</v>
      </c>
      <c r="C4023" s="2" t="s">
        <v>1079</v>
      </c>
      <c r="D4023" t="s">
        <v>2511</v>
      </c>
    </row>
    <row r="4024" spans="1:4" ht="15" x14ac:dyDescent="0.2">
      <c r="A4024" t="s">
        <v>8815</v>
      </c>
      <c r="B4024" s="1" t="s">
        <v>8816</v>
      </c>
      <c r="C4024" s="2" t="s">
        <v>1501</v>
      </c>
      <c r="D4024" t="s">
        <v>8817</v>
      </c>
    </row>
    <row r="4025" spans="1:4" ht="15" x14ac:dyDescent="0.2">
      <c r="A4025" t="s">
        <v>8818</v>
      </c>
      <c r="B4025" s="1" t="s">
        <v>8819</v>
      </c>
      <c r="C4025" s="2" t="s">
        <v>5189</v>
      </c>
      <c r="D4025" t="s">
        <v>5190</v>
      </c>
    </row>
    <row r="4026" spans="1:4" ht="15" x14ac:dyDescent="0.2">
      <c r="A4026" t="s">
        <v>8820</v>
      </c>
      <c r="B4026" s="1" t="s">
        <v>8821</v>
      </c>
      <c r="C4026" s="2" t="s">
        <v>1074</v>
      </c>
      <c r="D4026" t="s">
        <v>8822</v>
      </c>
    </row>
    <row r="4027" spans="1:4" ht="15" x14ac:dyDescent="0.2">
      <c r="A4027" t="s">
        <v>8823</v>
      </c>
      <c r="B4027" s="1" t="s">
        <v>8824</v>
      </c>
      <c r="C4027" s="2" t="s">
        <v>2207</v>
      </c>
      <c r="D4027" t="s">
        <v>8825</v>
      </c>
    </row>
    <row r="4028" spans="1:4" ht="15" x14ac:dyDescent="0.2">
      <c r="A4028" t="s">
        <v>8826</v>
      </c>
      <c r="B4028" s="3" t="s">
        <v>8827</v>
      </c>
      <c r="C4028" s="4" t="s">
        <v>1140</v>
      </c>
      <c r="D4028" t="s">
        <v>8828</v>
      </c>
    </row>
    <row r="4029" spans="1:4" ht="15" x14ac:dyDescent="0.2">
      <c r="A4029" t="s">
        <v>8829</v>
      </c>
      <c r="B4029" s="1" t="s">
        <v>8830</v>
      </c>
      <c r="C4029" s="2" t="s">
        <v>1079</v>
      </c>
      <c r="D4029" t="s">
        <v>1429</v>
      </c>
    </row>
    <row r="4030" spans="1:4" ht="15" x14ac:dyDescent="0.2">
      <c r="A4030" t="s">
        <v>8831</v>
      </c>
      <c r="B4030" s="1" t="s">
        <v>8832</v>
      </c>
      <c r="C4030" s="2" t="s">
        <v>3255</v>
      </c>
      <c r="D4030" t="s">
        <v>8833</v>
      </c>
    </row>
    <row r="4031" spans="1:4" ht="15" x14ac:dyDescent="0.2">
      <c r="A4031" t="s">
        <v>8834</v>
      </c>
      <c r="B4031" s="1" t="s">
        <v>8835</v>
      </c>
      <c r="C4031" s="2" t="s">
        <v>1079</v>
      </c>
      <c r="D4031" t="s">
        <v>1429</v>
      </c>
    </row>
    <row r="4032" spans="1:4" ht="15" x14ac:dyDescent="0.2">
      <c r="A4032" t="s">
        <v>8836</v>
      </c>
      <c r="B4032" s="1" t="s">
        <v>8837</v>
      </c>
      <c r="C4032" s="2" t="s">
        <v>1455</v>
      </c>
      <c r="D4032" t="s">
        <v>1456</v>
      </c>
    </row>
    <row r="4033" spans="1:4" ht="15" x14ac:dyDescent="0.2">
      <c r="A4033" t="s">
        <v>8838</v>
      </c>
      <c r="B4033" s="1" t="s">
        <v>8839</v>
      </c>
      <c r="C4033" s="2" t="s">
        <v>3977</v>
      </c>
      <c r="D4033" t="s">
        <v>8840</v>
      </c>
    </row>
    <row r="4034" spans="1:4" ht="15" x14ac:dyDescent="0.2">
      <c r="A4034" t="s">
        <v>8841</v>
      </c>
      <c r="B4034" s="1" t="s">
        <v>8839</v>
      </c>
      <c r="C4034" s="2" t="s">
        <v>57</v>
      </c>
      <c r="D4034" t="s">
        <v>8842</v>
      </c>
    </row>
    <row r="4035" spans="1:4" ht="15" x14ac:dyDescent="0.2">
      <c r="A4035" t="s">
        <v>8843</v>
      </c>
      <c r="B4035" s="1" t="s">
        <v>8844</v>
      </c>
      <c r="C4035" s="2" t="s">
        <v>3174</v>
      </c>
      <c r="D4035" t="s">
        <v>3175</v>
      </c>
    </row>
    <row r="4036" spans="1:4" ht="15" x14ac:dyDescent="0.2">
      <c r="A4036" t="s">
        <v>8845</v>
      </c>
      <c r="B4036" s="1" t="s">
        <v>8846</v>
      </c>
      <c r="C4036" s="2" t="s">
        <v>1467</v>
      </c>
      <c r="D4036" t="s">
        <v>8847</v>
      </c>
    </row>
    <row r="4037" spans="1:4" ht="15" x14ac:dyDescent="0.2">
      <c r="A4037" t="s">
        <v>8848</v>
      </c>
      <c r="B4037" s="1" t="s">
        <v>8849</v>
      </c>
      <c r="C4037" s="2" t="s">
        <v>2204</v>
      </c>
      <c r="D4037" t="s">
        <v>8850</v>
      </c>
    </row>
    <row r="4038" spans="1:4" ht="15" x14ac:dyDescent="0.2">
      <c r="A4038" t="s">
        <v>8851</v>
      </c>
      <c r="B4038" s="1" t="s">
        <v>8852</v>
      </c>
      <c r="C4038" s="2" t="s">
        <v>2064</v>
      </c>
      <c r="D4038" t="s">
        <v>8853</v>
      </c>
    </row>
    <row r="4039" spans="1:4" ht="15" x14ac:dyDescent="0.2">
      <c r="A4039" t="s">
        <v>8854</v>
      </c>
      <c r="B4039" s="1" t="s">
        <v>8855</v>
      </c>
      <c r="C4039" s="2" t="s">
        <v>1359</v>
      </c>
      <c r="D4039" t="s">
        <v>8856</v>
      </c>
    </row>
    <row r="4040" spans="1:4" ht="15" x14ac:dyDescent="0.2">
      <c r="A4040" t="s">
        <v>8857</v>
      </c>
      <c r="B4040" s="1" t="s">
        <v>8855</v>
      </c>
      <c r="C4040" s="2" t="s">
        <v>57</v>
      </c>
      <c r="D4040" t="s">
        <v>1032</v>
      </c>
    </row>
    <row r="4041" spans="1:4" ht="15" x14ac:dyDescent="0.2">
      <c r="A4041" t="s">
        <v>8858</v>
      </c>
      <c r="B4041" s="1" t="s">
        <v>8859</v>
      </c>
      <c r="C4041" s="2" t="s">
        <v>1079</v>
      </c>
      <c r="D4041" t="s">
        <v>1429</v>
      </c>
    </row>
    <row r="4042" spans="1:4" ht="15" x14ac:dyDescent="0.2">
      <c r="A4042" t="s">
        <v>8860</v>
      </c>
      <c r="B4042" s="1" t="s">
        <v>357</v>
      </c>
      <c r="C4042" s="2" t="s">
        <v>2064</v>
      </c>
      <c r="D4042" t="s">
        <v>358</v>
      </c>
    </row>
    <row r="4043" spans="1:4" ht="15" x14ac:dyDescent="0.2">
      <c r="A4043" t="s">
        <v>8861</v>
      </c>
      <c r="B4043" s="1" t="s">
        <v>360</v>
      </c>
      <c r="C4043" s="2" t="s">
        <v>1156</v>
      </c>
      <c r="D4043" t="s">
        <v>8862</v>
      </c>
    </row>
    <row r="4044" spans="1:4" ht="15" x14ac:dyDescent="0.2">
      <c r="A4044" t="s">
        <v>8863</v>
      </c>
      <c r="B4044" s="1" t="s">
        <v>360</v>
      </c>
      <c r="C4044" s="2" t="s">
        <v>1077</v>
      </c>
      <c r="D4044" t="s">
        <v>8864</v>
      </c>
    </row>
    <row r="4045" spans="1:4" ht="15" x14ac:dyDescent="0.2">
      <c r="A4045" t="s">
        <v>8865</v>
      </c>
      <c r="B4045" s="1" t="s">
        <v>360</v>
      </c>
      <c r="C4045" s="2" t="s">
        <v>8866</v>
      </c>
      <c r="D4045" t="s">
        <v>8867</v>
      </c>
    </row>
    <row r="4046" spans="1:4" ht="15" x14ac:dyDescent="0.2">
      <c r="A4046" t="s">
        <v>8868</v>
      </c>
      <c r="B4046" s="3" t="s">
        <v>360</v>
      </c>
      <c r="C4046" s="4" t="s">
        <v>1140</v>
      </c>
      <c r="D4046" t="s">
        <v>8869</v>
      </c>
    </row>
    <row r="4047" spans="1:4" ht="15" x14ac:dyDescent="0.2">
      <c r="A4047" t="s">
        <v>8870</v>
      </c>
      <c r="B4047" s="1" t="s">
        <v>8871</v>
      </c>
      <c r="C4047" s="2" t="s">
        <v>1271</v>
      </c>
      <c r="D4047" t="s">
        <v>8872</v>
      </c>
    </row>
    <row r="4048" spans="1:4" ht="15" x14ac:dyDescent="0.2">
      <c r="A4048" t="s">
        <v>8873</v>
      </c>
      <c r="B4048" s="1" t="s">
        <v>8874</v>
      </c>
      <c r="C4048" s="2" t="s">
        <v>1071</v>
      </c>
      <c r="D4048" t="s">
        <v>1296</v>
      </c>
    </row>
    <row r="4049" spans="1:4" ht="15" x14ac:dyDescent="0.2">
      <c r="A4049" t="s">
        <v>8875</v>
      </c>
      <c r="B4049" s="1" t="s">
        <v>8876</v>
      </c>
      <c r="C4049" s="2" t="s">
        <v>1455</v>
      </c>
      <c r="D4049" t="s">
        <v>1456</v>
      </c>
    </row>
    <row r="4050" spans="1:4" ht="15" x14ac:dyDescent="0.2">
      <c r="A4050" t="s">
        <v>8877</v>
      </c>
      <c r="B4050" s="1" t="s">
        <v>8878</v>
      </c>
      <c r="C4050" s="2" t="s">
        <v>1071</v>
      </c>
      <c r="D4050" t="s">
        <v>1296</v>
      </c>
    </row>
    <row r="4051" spans="1:4" ht="15" x14ac:dyDescent="0.2">
      <c r="A4051" t="s">
        <v>8879</v>
      </c>
      <c r="B4051" s="1" t="s">
        <v>8880</v>
      </c>
      <c r="C4051" s="2" t="s">
        <v>1289</v>
      </c>
      <c r="D4051" t="s">
        <v>8881</v>
      </c>
    </row>
    <row r="4052" spans="1:4" ht="15" x14ac:dyDescent="0.2">
      <c r="A4052" t="s">
        <v>8882</v>
      </c>
      <c r="B4052" s="1" t="s">
        <v>8883</v>
      </c>
      <c r="C4052" s="2" t="s">
        <v>1319</v>
      </c>
      <c r="D4052" t="s">
        <v>8884</v>
      </c>
    </row>
    <row r="4053" spans="1:4" ht="15" x14ac:dyDescent="0.2">
      <c r="A4053" t="s">
        <v>8885</v>
      </c>
      <c r="B4053" s="1" t="s">
        <v>8886</v>
      </c>
      <c r="C4053" s="2" t="s">
        <v>3470</v>
      </c>
      <c r="D4053" t="s">
        <v>8887</v>
      </c>
    </row>
    <row r="4054" spans="1:4" ht="15" x14ac:dyDescent="0.2">
      <c r="A4054" t="s">
        <v>8888</v>
      </c>
      <c r="B4054" s="1" t="s">
        <v>8889</v>
      </c>
      <c r="C4054" s="2" t="s">
        <v>1455</v>
      </c>
      <c r="D4054" t="s">
        <v>1456</v>
      </c>
    </row>
    <row r="4055" spans="1:4" ht="15" x14ac:dyDescent="0.2">
      <c r="A4055" t="s">
        <v>8890</v>
      </c>
      <c r="B4055" s="1" t="s">
        <v>8891</v>
      </c>
      <c r="C4055" s="2" t="s">
        <v>1604</v>
      </c>
      <c r="D4055" t="s">
        <v>8892</v>
      </c>
    </row>
    <row r="4056" spans="1:4" ht="15" x14ac:dyDescent="0.2">
      <c r="A4056" t="s">
        <v>8893</v>
      </c>
      <c r="B4056" s="1" t="s">
        <v>8894</v>
      </c>
      <c r="C4056" s="2" t="s">
        <v>57</v>
      </c>
      <c r="D4056" t="s">
        <v>8895</v>
      </c>
    </row>
    <row r="4057" spans="1:4" ht="15" x14ac:dyDescent="0.2">
      <c r="A4057" t="s">
        <v>8896</v>
      </c>
      <c r="B4057" s="1" t="s">
        <v>8894</v>
      </c>
      <c r="C4057" s="2" t="s">
        <v>1161</v>
      </c>
      <c r="D4057" t="s">
        <v>8897</v>
      </c>
    </row>
    <row r="4058" spans="1:4" ht="15" x14ac:dyDescent="0.2">
      <c r="A4058" t="s">
        <v>8898</v>
      </c>
      <c r="B4058" s="1" t="s">
        <v>8899</v>
      </c>
      <c r="C4058" s="2" t="s">
        <v>1319</v>
      </c>
      <c r="D4058" t="s">
        <v>8900</v>
      </c>
    </row>
    <row r="4059" spans="1:4" ht="15" x14ac:dyDescent="0.2">
      <c r="A4059" t="s">
        <v>8901</v>
      </c>
      <c r="B4059" s="3" t="s">
        <v>8902</v>
      </c>
      <c r="C4059" s="4" t="s">
        <v>9</v>
      </c>
      <c r="D4059" t="s">
        <v>149</v>
      </c>
    </row>
    <row r="4060" spans="1:4" ht="15" x14ac:dyDescent="0.2">
      <c r="A4060" t="s">
        <v>8903</v>
      </c>
      <c r="B4060" s="1" t="s">
        <v>8904</v>
      </c>
      <c r="C4060" s="2" t="s">
        <v>8905</v>
      </c>
      <c r="D4060" t="s">
        <v>8906</v>
      </c>
    </row>
    <row r="4061" spans="1:4" ht="15" x14ac:dyDescent="0.2">
      <c r="A4061" t="s">
        <v>8907</v>
      </c>
      <c r="B4061" s="1" t="s">
        <v>8908</v>
      </c>
      <c r="C4061" s="2" t="s">
        <v>5189</v>
      </c>
      <c r="D4061" t="s">
        <v>5190</v>
      </c>
    </row>
    <row r="4062" spans="1:4" ht="15" x14ac:dyDescent="0.2">
      <c r="A4062" t="s">
        <v>8909</v>
      </c>
      <c r="B4062" s="1" t="s">
        <v>8910</v>
      </c>
      <c r="C4062" s="2" t="s">
        <v>1071</v>
      </c>
      <c r="D4062" t="s">
        <v>1296</v>
      </c>
    </row>
    <row r="4063" spans="1:4" ht="15" x14ac:dyDescent="0.2">
      <c r="A4063" t="s">
        <v>8911</v>
      </c>
      <c r="B4063" s="1" t="s">
        <v>8912</v>
      </c>
      <c r="C4063" s="2" t="s">
        <v>5</v>
      </c>
      <c r="D4063" t="s">
        <v>8913</v>
      </c>
    </row>
    <row r="4064" spans="1:4" ht="15" x14ac:dyDescent="0.2">
      <c r="A4064" t="s">
        <v>8914</v>
      </c>
      <c r="B4064" s="1" t="s">
        <v>8915</v>
      </c>
      <c r="C4064" s="2" t="s">
        <v>2296</v>
      </c>
      <c r="D4064" t="s">
        <v>2297</v>
      </c>
    </row>
    <row r="4065" spans="1:4" ht="15" x14ac:dyDescent="0.2">
      <c r="A4065" t="s">
        <v>8916</v>
      </c>
      <c r="B4065" s="1" t="s">
        <v>8917</v>
      </c>
      <c r="C4065" s="2" t="s">
        <v>1071</v>
      </c>
      <c r="D4065" t="s">
        <v>1296</v>
      </c>
    </row>
    <row r="4066" spans="1:4" ht="15" x14ac:dyDescent="0.2">
      <c r="A4066" t="s">
        <v>8918</v>
      </c>
      <c r="B4066" s="1" t="s">
        <v>8917</v>
      </c>
      <c r="C4066" s="2" t="s">
        <v>2530</v>
      </c>
      <c r="D4066" t="s">
        <v>2531</v>
      </c>
    </row>
    <row r="4067" spans="1:4" ht="15" x14ac:dyDescent="0.2">
      <c r="A4067" t="s">
        <v>8919</v>
      </c>
      <c r="B4067" s="1" t="s">
        <v>8920</v>
      </c>
      <c r="C4067" s="2" t="s">
        <v>1501</v>
      </c>
      <c r="D4067" t="s">
        <v>8921</v>
      </c>
    </row>
    <row r="4068" spans="1:4" ht="15" x14ac:dyDescent="0.2">
      <c r="A4068" t="s">
        <v>8922</v>
      </c>
      <c r="B4068" s="1" t="s">
        <v>8923</v>
      </c>
      <c r="C4068" s="2" t="s">
        <v>1071</v>
      </c>
      <c r="D4068" t="s">
        <v>1296</v>
      </c>
    </row>
    <row r="4069" spans="1:4" ht="15" x14ac:dyDescent="0.2">
      <c r="A4069" t="s">
        <v>8924</v>
      </c>
      <c r="B4069" s="1" t="s">
        <v>8923</v>
      </c>
      <c r="C4069" s="2" t="s">
        <v>3300</v>
      </c>
      <c r="D4069" t="s">
        <v>4605</v>
      </c>
    </row>
    <row r="4070" spans="1:4" ht="15" x14ac:dyDescent="0.2">
      <c r="A4070" t="s">
        <v>8925</v>
      </c>
      <c r="B4070" s="1" t="s">
        <v>8926</v>
      </c>
      <c r="C4070" s="2" t="s">
        <v>2296</v>
      </c>
      <c r="D4070" t="s">
        <v>2297</v>
      </c>
    </row>
    <row r="4071" spans="1:4" ht="15" x14ac:dyDescent="0.2">
      <c r="A4071" t="s">
        <v>8927</v>
      </c>
      <c r="B4071" s="1" t="s">
        <v>8928</v>
      </c>
      <c r="C4071" s="5" t="s">
        <v>1144</v>
      </c>
      <c r="D4071" t="s">
        <v>1145</v>
      </c>
    </row>
    <row r="4072" spans="1:4" ht="15" x14ac:dyDescent="0.2">
      <c r="A4072" t="s">
        <v>8929</v>
      </c>
      <c r="B4072" s="1" t="s">
        <v>8930</v>
      </c>
      <c r="C4072" s="2" t="s">
        <v>1156</v>
      </c>
      <c r="D4072" t="s">
        <v>1968</v>
      </c>
    </row>
    <row r="4073" spans="1:4" ht="15" x14ac:dyDescent="0.2">
      <c r="A4073" t="s">
        <v>8931</v>
      </c>
      <c r="B4073" s="1" t="s">
        <v>8930</v>
      </c>
      <c r="C4073" s="2" t="s">
        <v>1289</v>
      </c>
      <c r="D4073" t="s">
        <v>1968</v>
      </c>
    </row>
    <row r="4074" spans="1:4" ht="15" x14ac:dyDescent="0.2">
      <c r="A4074" t="s">
        <v>8932</v>
      </c>
      <c r="B4074" s="1" t="s">
        <v>8933</v>
      </c>
      <c r="C4074" s="2" t="s">
        <v>1156</v>
      </c>
      <c r="D4074" t="s">
        <v>1968</v>
      </c>
    </row>
    <row r="4075" spans="1:4" ht="15" x14ac:dyDescent="0.2">
      <c r="A4075" t="s">
        <v>8934</v>
      </c>
      <c r="B4075" s="1" t="s">
        <v>8933</v>
      </c>
      <c r="C4075" s="2" t="s">
        <v>1289</v>
      </c>
      <c r="D4075" t="s">
        <v>1968</v>
      </c>
    </row>
    <row r="4076" spans="1:4" ht="15" x14ac:dyDescent="0.2">
      <c r="A4076" t="s">
        <v>8935</v>
      </c>
      <c r="B4076" s="1" t="s">
        <v>8936</v>
      </c>
      <c r="C4076" s="2" t="s">
        <v>1156</v>
      </c>
      <c r="D4076" t="s">
        <v>1968</v>
      </c>
    </row>
    <row r="4077" spans="1:4" ht="15" x14ac:dyDescent="0.2">
      <c r="A4077" t="s">
        <v>8937</v>
      </c>
      <c r="B4077" s="1" t="s">
        <v>8936</v>
      </c>
      <c r="C4077" s="2" t="s">
        <v>1289</v>
      </c>
      <c r="D4077" t="s">
        <v>1968</v>
      </c>
    </row>
    <row r="4078" spans="1:4" ht="15" x14ac:dyDescent="0.2">
      <c r="A4078" t="s">
        <v>8938</v>
      </c>
      <c r="B4078" s="1" t="s">
        <v>8939</v>
      </c>
      <c r="C4078" s="2" t="s">
        <v>1156</v>
      </c>
      <c r="D4078" t="s">
        <v>1968</v>
      </c>
    </row>
    <row r="4079" spans="1:4" ht="15" x14ac:dyDescent="0.2">
      <c r="A4079" t="s">
        <v>8940</v>
      </c>
      <c r="B4079" s="1" t="s">
        <v>8939</v>
      </c>
      <c r="C4079" s="2" t="s">
        <v>1289</v>
      </c>
      <c r="D4079" t="s">
        <v>1968</v>
      </c>
    </row>
    <row r="4080" spans="1:4" ht="15" x14ac:dyDescent="0.2">
      <c r="A4080" t="s">
        <v>8941</v>
      </c>
      <c r="B4080" s="1" t="s">
        <v>8942</v>
      </c>
      <c r="C4080" s="2" t="s">
        <v>1156</v>
      </c>
      <c r="D4080" t="s">
        <v>1968</v>
      </c>
    </row>
    <row r="4081" spans="1:4" ht="15" x14ac:dyDescent="0.2">
      <c r="A4081" t="s">
        <v>8943</v>
      </c>
      <c r="B4081" s="1" t="s">
        <v>8942</v>
      </c>
      <c r="C4081" s="2" t="s">
        <v>1289</v>
      </c>
      <c r="D4081" t="s">
        <v>1968</v>
      </c>
    </row>
    <row r="4082" spans="1:4" ht="15" x14ac:dyDescent="0.2">
      <c r="A4082" t="s">
        <v>8944</v>
      </c>
      <c r="B4082" s="1" t="s">
        <v>8945</v>
      </c>
      <c r="C4082" s="2" t="s">
        <v>1156</v>
      </c>
      <c r="D4082" t="s">
        <v>1968</v>
      </c>
    </row>
    <row r="4083" spans="1:4" ht="15" x14ac:dyDescent="0.2">
      <c r="A4083" t="s">
        <v>8946</v>
      </c>
      <c r="B4083" s="1" t="s">
        <v>8945</v>
      </c>
      <c r="C4083" s="2" t="s">
        <v>1289</v>
      </c>
      <c r="D4083" t="s">
        <v>1968</v>
      </c>
    </row>
    <row r="4084" spans="1:4" ht="15" x14ac:dyDescent="0.2">
      <c r="A4084" t="s">
        <v>8947</v>
      </c>
      <c r="B4084" s="1" t="s">
        <v>8948</v>
      </c>
      <c r="C4084" s="2" t="s">
        <v>1156</v>
      </c>
      <c r="D4084" t="s">
        <v>1968</v>
      </c>
    </row>
    <row r="4085" spans="1:4" ht="15" x14ac:dyDescent="0.2">
      <c r="A4085" t="s">
        <v>8949</v>
      </c>
      <c r="B4085" s="1" t="s">
        <v>8948</v>
      </c>
      <c r="C4085" s="2" t="s">
        <v>1289</v>
      </c>
      <c r="D4085" t="s">
        <v>1968</v>
      </c>
    </row>
    <row r="4086" spans="1:4" ht="15" x14ac:dyDescent="0.2">
      <c r="A4086" t="s">
        <v>8950</v>
      </c>
      <c r="B4086" s="1" t="s">
        <v>8951</v>
      </c>
      <c r="C4086" s="2" t="s">
        <v>1156</v>
      </c>
      <c r="D4086" t="s">
        <v>1968</v>
      </c>
    </row>
    <row r="4087" spans="1:4" ht="15" x14ac:dyDescent="0.2">
      <c r="A4087" t="s">
        <v>8952</v>
      </c>
      <c r="B4087" s="1" t="s">
        <v>8951</v>
      </c>
      <c r="C4087" s="2" t="s">
        <v>1289</v>
      </c>
      <c r="D4087" t="s">
        <v>1968</v>
      </c>
    </row>
    <row r="4088" spans="1:4" ht="15" x14ac:dyDescent="0.2">
      <c r="A4088" t="s">
        <v>8953</v>
      </c>
      <c r="B4088" s="1" t="s">
        <v>8954</v>
      </c>
      <c r="C4088" s="2" t="s">
        <v>1156</v>
      </c>
      <c r="D4088" t="s">
        <v>1968</v>
      </c>
    </row>
    <row r="4089" spans="1:4" ht="15" x14ac:dyDescent="0.2">
      <c r="A4089" t="s">
        <v>8955</v>
      </c>
      <c r="B4089" s="1" t="s">
        <v>8954</v>
      </c>
      <c r="C4089" s="2" t="s">
        <v>1289</v>
      </c>
      <c r="D4089" t="s">
        <v>1968</v>
      </c>
    </row>
    <row r="4090" spans="1:4" ht="15" x14ac:dyDescent="0.2">
      <c r="A4090" t="s">
        <v>8956</v>
      </c>
      <c r="B4090" s="1" t="s">
        <v>8957</v>
      </c>
      <c r="C4090" s="2" t="s">
        <v>1156</v>
      </c>
      <c r="D4090" t="s">
        <v>1968</v>
      </c>
    </row>
    <row r="4091" spans="1:4" ht="15" x14ac:dyDescent="0.2">
      <c r="A4091" t="s">
        <v>8958</v>
      </c>
      <c r="B4091" s="1" t="s">
        <v>8957</v>
      </c>
      <c r="C4091" s="2" t="s">
        <v>1289</v>
      </c>
      <c r="D4091" t="s">
        <v>1968</v>
      </c>
    </row>
    <row r="4092" spans="1:4" ht="15" x14ac:dyDescent="0.2">
      <c r="A4092" t="s">
        <v>8959</v>
      </c>
      <c r="B4092" s="1" t="s">
        <v>8960</v>
      </c>
      <c r="C4092" s="2" t="s">
        <v>1156</v>
      </c>
      <c r="D4092" t="s">
        <v>1968</v>
      </c>
    </row>
    <row r="4093" spans="1:4" ht="15" x14ac:dyDescent="0.2">
      <c r="A4093" t="s">
        <v>8961</v>
      </c>
      <c r="B4093" s="1" t="s">
        <v>8960</v>
      </c>
      <c r="C4093" s="2" t="s">
        <v>1289</v>
      </c>
      <c r="D4093" t="s">
        <v>1968</v>
      </c>
    </row>
    <row r="4094" spans="1:4" ht="15" x14ac:dyDescent="0.2">
      <c r="A4094" t="s">
        <v>8962</v>
      </c>
      <c r="B4094" s="1" t="s">
        <v>8963</v>
      </c>
      <c r="C4094" s="2" t="s">
        <v>1359</v>
      </c>
      <c r="D4094" t="s">
        <v>8964</v>
      </c>
    </row>
    <row r="4095" spans="1:4" ht="15" x14ac:dyDescent="0.2">
      <c r="A4095" t="s">
        <v>8965</v>
      </c>
      <c r="B4095" s="1" t="s">
        <v>363</v>
      </c>
      <c r="C4095" s="2" t="s">
        <v>2316</v>
      </c>
      <c r="D4095" t="s">
        <v>8966</v>
      </c>
    </row>
    <row r="4096" spans="1:4" ht="15" x14ac:dyDescent="0.2">
      <c r="A4096" t="s">
        <v>8967</v>
      </c>
      <c r="B4096" s="1" t="s">
        <v>363</v>
      </c>
      <c r="C4096" s="2" t="s">
        <v>2028</v>
      </c>
      <c r="D4096" t="s">
        <v>8968</v>
      </c>
    </row>
    <row r="4097" spans="1:4" ht="15" x14ac:dyDescent="0.2">
      <c r="A4097" t="s">
        <v>8969</v>
      </c>
      <c r="B4097" s="1" t="s">
        <v>363</v>
      </c>
      <c r="C4097" s="2" t="s">
        <v>3255</v>
      </c>
      <c r="D4097" t="s">
        <v>888</v>
      </c>
    </row>
    <row r="4098" spans="1:4" ht="15" x14ac:dyDescent="0.2">
      <c r="A4098" t="s">
        <v>8970</v>
      </c>
      <c r="B4098" s="1" t="s">
        <v>363</v>
      </c>
      <c r="C4098" s="2" t="s">
        <v>3292</v>
      </c>
      <c r="D4098" t="s">
        <v>4105</v>
      </c>
    </row>
    <row r="4099" spans="1:4" ht="15" x14ac:dyDescent="0.2">
      <c r="A4099" t="s">
        <v>8971</v>
      </c>
      <c r="B4099" s="1" t="s">
        <v>363</v>
      </c>
      <c r="C4099" s="2" t="s">
        <v>1289</v>
      </c>
      <c r="D4099" t="s">
        <v>8972</v>
      </c>
    </row>
    <row r="4100" spans="1:4" ht="15" x14ac:dyDescent="0.2">
      <c r="A4100" t="s">
        <v>8973</v>
      </c>
      <c r="B4100" s="1" t="s">
        <v>363</v>
      </c>
      <c r="C4100" s="2" t="s">
        <v>1161</v>
      </c>
      <c r="D4100" t="s">
        <v>8974</v>
      </c>
    </row>
    <row r="4101" spans="1:4" ht="15" x14ac:dyDescent="0.2">
      <c r="A4101" t="s">
        <v>8975</v>
      </c>
      <c r="B4101" s="1" t="s">
        <v>363</v>
      </c>
      <c r="C4101" s="2" t="s">
        <v>1292</v>
      </c>
      <c r="D4101" t="s">
        <v>3355</v>
      </c>
    </row>
    <row r="4102" spans="1:4" ht="15" x14ac:dyDescent="0.2">
      <c r="A4102" t="s">
        <v>8976</v>
      </c>
      <c r="B4102" s="1" t="s">
        <v>366</v>
      </c>
      <c r="C4102" s="2" t="s">
        <v>8977</v>
      </c>
      <c r="D4102" t="s">
        <v>8978</v>
      </c>
    </row>
    <row r="4103" spans="1:4" ht="15" x14ac:dyDescent="0.2">
      <c r="A4103" t="s">
        <v>8979</v>
      </c>
      <c r="B4103" s="1" t="s">
        <v>8980</v>
      </c>
      <c r="C4103" s="2" t="s">
        <v>2953</v>
      </c>
      <c r="D4103" t="s">
        <v>8981</v>
      </c>
    </row>
    <row r="4104" spans="1:4" ht="15" x14ac:dyDescent="0.2">
      <c r="A4104" t="s">
        <v>8982</v>
      </c>
      <c r="B4104" s="1" t="s">
        <v>8983</v>
      </c>
      <c r="C4104" s="2" t="s">
        <v>2296</v>
      </c>
      <c r="D4104" t="s">
        <v>2297</v>
      </c>
    </row>
    <row r="4105" spans="1:4" ht="15" x14ac:dyDescent="0.2">
      <c r="A4105" t="s">
        <v>8984</v>
      </c>
      <c r="B4105" s="1" t="s">
        <v>8985</v>
      </c>
      <c r="C4105" s="2" t="s">
        <v>2296</v>
      </c>
      <c r="D4105" t="s">
        <v>2297</v>
      </c>
    </row>
    <row r="4106" spans="1:4" ht="15" x14ac:dyDescent="0.2">
      <c r="A4106" t="s">
        <v>8986</v>
      </c>
      <c r="B4106" s="1" t="s">
        <v>8987</v>
      </c>
      <c r="C4106" s="2" t="s">
        <v>1635</v>
      </c>
      <c r="D4106" t="s">
        <v>1636</v>
      </c>
    </row>
    <row r="4107" spans="1:4" ht="15" x14ac:dyDescent="0.2">
      <c r="A4107" t="s">
        <v>8988</v>
      </c>
      <c r="B4107" s="1" t="s">
        <v>8989</v>
      </c>
      <c r="C4107" s="2" t="s">
        <v>1635</v>
      </c>
      <c r="D4107" t="s">
        <v>1636</v>
      </c>
    </row>
    <row r="4108" spans="1:4" ht="15" x14ac:dyDescent="0.2">
      <c r="A4108" t="s">
        <v>8990</v>
      </c>
      <c r="B4108" s="3" t="s">
        <v>8991</v>
      </c>
      <c r="C4108" s="4" t="s">
        <v>1140</v>
      </c>
      <c r="D4108" t="s">
        <v>4269</v>
      </c>
    </row>
    <row r="4109" spans="1:4" ht="15" x14ac:dyDescent="0.2">
      <c r="A4109" t="s">
        <v>8992</v>
      </c>
      <c r="B4109" s="1" t="s">
        <v>8993</v>
      </c>
      <c r="C4109" s="2" t="s">
        <v>2296</v>
      </c>
      <c r="D4109" t="s">
        <v>2297</v>
      </c>
    </row>
    <row r="4110" spans="1:4" ht="15" x14ac:dyDescent="0.2">
      <c r="A4110" t="s">
        <v>8994</v>
      </c>
      <c r="B4110" s="1" t="s">
        <v>8995</v>
      </c>
      <c r="C4110" s="2" t="s">
        <v>3604</v>
      </c>
      <c r="D4110" t="s">
        <v>3605</v>
      </c>
    </row>
    <row r="4111" spans="1:4" ht="15" x14ac:dyDescent="0.2">
      <c r="A4111" t="s">
        <v>8996</v>
      </c>
      <c r="B4111" s="1" t="s">
        <v>890</v>
      </c>
      <c r="C4111" s="2" t="s">
        <v>1156</v>
      </c>
      <c r="D4111" t="s">
        <v>8997</v>
      </c>
    </row>
    <row r="4112" spans="1:4" ht="15" x14ac:dyDescent="0.2">
      <c r="A4112" t="s">
        <v>8998</v>
      </c>
      <c r="B4112" s="1" t="s">
        <v>382</v>
      </c>
      <c r="C4112" s="2" t="s">
        <v>8999</v>
      </c>
      <c r="D4112" t="s">
        <v>9000</v>
      </c>
    </row>
    <row r="4113" spans="1:4" ht="15" x14ac:dyDescent="0.2">
      <c r="A4113" t="s">
        <v>9001</v>
      </c>
      <c r="B4113" s="1" t="s">
        <v>382</v>
      </c>
      <c r="C4113" s="2" t="s">
        <v>1996</v>
      </c>
      <c r="D4113" t="s">
        <v>9000</v>
      </c>
    </row>
    <row r="4114" spans="1:4" ht="15" x14ac:dyDescent="0.2">
      <c r="A4114" t="s">
        <v>9002</v>
      </c>
      <c r="B4114" s="1" t="s">
        <v>382</v>
      </c>
      <c r="C4114" s="2" t="s">
        <v>9003</v>
      </c>
      <c r="D4114" t="s">
        <v>641</v>
      </c>
    </row>
    <row r="4115" spans="1:4" ht="15" x14ac:dyDescent="0.2">
      <c r="A4115" t="s">
        <v>9004</v>
      </c>
      <c r="B4115" s="1" t="s">
        <v>382</v>
      </c>
      <c r="C4115" s="2" t="s">
        <v>1071</v>
      </c>
      <c r="D4115" t="s">
        <v>1296</v>
      </c>
    </row>
    <row r="4116" spans="1:4" ht="15" x14ac:dyDescent="0.2">
      <c r="A4116" t="s">
        <v>9005</v>
      </c>
      <c r="B4116" s="1" t="s">
        <v>382</v>
      </c>
      <c r="C4116" s="2" t="s">
        <v>5275</v>
      </c>
      <c r="D4116" t="s">
        <v>3756</v>
      </c>
    </row>
    <row r="4117" spans="1:4" ht="15" x14ac:dyDescent="0.2">
      <c r="A4117" t="s">
        <v>9006</v>
      </c>
      <c r="B4117" s="1" t="s">
        <v>382</v>
      </c>
      <c r="C4117" s="2" t="s">
        <v>2984</v>
      </c>
      <c r="D4117" t="s">
        <v>9007</v>
      </c>
    </row>
    <row r="4118" spans="1:4" ht="15" x14ac:dyDescent="0.2">
      <c r="A4118" t="s">
        <v>9008</v>
      </c>
      <c r="B4118" s="1" t="s">
        <v>382</v>
      </c>
      <c r="C4118" s="2" t="s">
        <v>1275</v>
      </c>
      <c r="D4118" t="s">
        <v>9009</v>
      </c>
    </row>
    <row r="4119" spans="1:4" ht="15" x14ac:dyDescent="0.2">
      <c r="A4119" t="s">
        <v>9010</v>
      </c>
      <c r="B4119" s="1" t="s">
        <v>382</v>
      </c>
      <c r="C4119" s="2" t="s">
        <v>1156</v>
      </c>
      <c r="D4119" t="s">
        <v>2611</v>
      </c>
    </row>
    <row r="4120" spans="1:4" ht="15" x14ac:dyDescent="0.2">
      <c r="A4120" t="s">
        <v>9011</v>
      </c>
      <c r="B4120" s="1" t="s">
        <v>382</v>
      </c>
      <c r="C4120" s="2" t="s">
        <v>9012</v>
      </c>
      <c r="D4120" t="s">
        <v>9013</v>
      </c>
    </row>
    <row r="4121" spans="1:4" ht="15" x14ac:dyDescent="0.2">
      <c r="A4121" t="s">
        <v>9014</v>
      </c>
      <c r="B4121" s="1" t="s">
        <v>382</v>
      </c>
      <c r="C4121" s="2" t="s">
        <v>1074</v>
      </c>
      <c r="D4121" t="s">
        <v>9015</v>
      </c>
    </row>
    <row r="4122" spans="1:4" ht="15" x14ac:dyDescent="0.2">
      <c r="A4122" t="s">
        <v>9016</v>
      </c>
      <c r="B4122" s="1" t="s">
        <v>382</v>
      </c>
      <c r="C4122" s="2" t="s">
        <v>1077</v>
      </c>
      <c r="D4122" t="s">
        <v>9017</v>
      </c>
    </row>
    <row r="4123" spans="1:4" ht="15" x14ac:dyDescent="0.2">
      <c r="A4123" t="s">
        <v>9018</v>
      </c>
      <c r="B4123" s="1" t="s">
        <v>382</v>
      </c>
      <c r="C4123" s="2" t="s">
        <v>2340</v>
      </c>
      <c r="D4123" t="s">
        <v>9019</v>
      </c>
    </row>
    <row r="4124" spans="1:4" ht="15" x14ac:dyDescent="0.2">
      <c r="A4124" t="s">
        <v>9020</v>
      </c>
      <c r="B4124" s="1" t="s">
        <v>382</v>
      </c>
      <c r="C4124" s="2" t="s">
        <v>5657</v>
      </c>
      <c r="D4124" t="s">
        <v>9021</v>
      </c>
    </row>
    <row r="4125" spans="1:4" ht="15" x14ac:dyDescent="0.2">
      <c r="A4125" t="s">
        <v>9022</v>
      </c>
      <c r="B4125" s="1" t="s">
        <v>382</v>
      </c>
      <c r="C4125" s="2" t="s">
        <v>2839</v>
      </c>
      <c r="D4125" t="s">
        <v>3756</v>
      </c>
    </row>
    <row r="4126" spans="1:4" ht="15" x14ac:dyDescent="0.2">
      <c r="A4126" t="s">
        <v>9023</v>
      </c>
      <c r="B4126" s="3" t="s">
        <v>382</v>
      </c>
      <c r="C4126" s="4" t="s">
        <v>1140</v>
      </c>
      <c r="D4126" t="s">
        <v>9024</v>
      </c>
    </row>
    <row r="4127" spans="1:4" ht="15" x14ac:dyDescent="0.2">
      <c r="A4127" t="s">
        <v>9025</v>
      </c>
      <c r="B4127" s="1" t="s">
        <v>382</v>
      </c>
      <c r="C4127" s="2" t="s">
        <v>9026</v>
      </c>
      <c r="D4127" t="s">
        <v>9027</v>
      </c>
    </row>
    <row r="4128" spans="1:4" ht="15" x14ac:dyDescent="0.2">
      <c r="A4128" t="s">
        <v>9028</v>
      </c>
      <c r="B4128" s="1" t="s">
        <v>382</v>
      </c>
      <c r="C4128" s="2" t="s">
        <v>9029</v>
      </c>
      <c r="D4128" t="s">
        <v>9030</v>
      </c>
    </row>
    <row r="4129" spans="1:4" ht="15" x14ac:dyDescent="0.2">
      <c r="A4129" t="s">
        <v>9031</v>
      </c>
      <c r="B4129" s="1" t="s">
        <v>382</v>
      </c>
      <c r="C4129" s="2" t="s">
        <v>3727</v>
      </c>
      <c r="D4129" t="s">
        <v>9032</v>
      </c>
    </row>
    <row r="4130" spans="1:4" ht="15" x14ac:dyDescent="0.2">
      <c r="A4130" t="s">
        <v>9033</v>
      </c>
      <c r="B4130" s="1" t="s">
        <v>382</v>
      </c>
      <c r="C4130" s="2" t="s">
        <v>5672</v>
      </c>
      <c r="D4130" t="s">
        <v>9034</v>
      </c>
    </row>
    <row r="4131" spans="1:4" ht="15" x14ac:dyDescent="0.2">
      <c r="A4131" t="s">
        <v>9035</v>
      </c>
      <c r="B4131" s="1" t="s">
        <v>382</v>
      </c>
      <c r="C4131" s="2" t="s">
        <v>1036</v>
      </c>
      <c r="D4131" t="s">
        <v>9036</v>
      </c>
    </row>
    <row r="4132" spans="1:4" ht="15" x14ac:dyDescent="0.2">
      <c r="A4132" t="s">
        <v>9037</v>
      </c>
      <c r="B4132" s="1" t="s">
        <v>382</v>
      </c>
      <c r="C4132" s="2" t="s">
        <v>9038</v>
      </c>
      <c r="D4132" t="s">
        <v>9039</v>
      </c>
    </row>
    <row r="4133" spans="1:4" ht="15" x14ac:dyDescent="0.2">
      <c r="A4133" t="s">
        <v>9040</v>
      </c>
      <c r="B4133" s="1" t="s">
        <v>382</v>
      </c>
      <c r="C4133" s="2" t="s">
        <v>9041</v>
      </c>
      <c r="D4133" t="s">
        <v>9042</v>
      </c>
    </row>
    <row r="4134" spans="1:4" ht="15" x14ac:dyDescent="0.2">
      <c r="A4134" t="s">
        <v>9043</v>
      </c>
      <c r="B4134" s="1" t="s">
        <v>382</v>
      </c>
      <c r="C4134" s="2" t="s">
        <v>3150</v>
      </c>
      <c r="D4134" t="s">
        <v>9044</v>
      </c>
    </row>
    <row r="4135" spans="1:4" ht="15" x14ac:dyDescent="0.2">
      <c r="A4135" t="s">
        <v>9045</v>
      </c>
      <c r="B4135" s="1" t="s">
        <v>382</v>
      </c>
      <c r="C4135" s="2" t="s">
        <v>2028</v>
      </c>
      <c r="D4135" t="s">
        <v>9046</v>
      </c>
    </row>
    <row r="4136" spans="1:4" ht="15" x14ac:dyDescent="0.2">
      <c r="A4136" t="s">
        <v>9047</v>
      </c>
      <c r="B4136" s="1" t="s">
        <v>382</v>
      </c>
      <c r="C4136" s="2" t="s">
        <v>2926</v>
      </c>
      <c r="D4136" t="s">
        <v>9048</v>
      </c>
    </row>
    <row r="4137" spans="1:4" ht="15" x14ac:dyDescent="0.2">
      <c r="A4137" t="s">
        <v>9049</v>
      </c>
      <c r="B4137" s="1" t="s">
        <v>382</v>
      </c>
      <c r="C4137" s="2" t="s">
        <v>9050</v>
      </c>
      <c r="D4137" t="s">
        <v>9051</v>
      </c>
    </row>
    <row r="4138" spans="1:4" ht="15" x14ac:dyDescent="0.2">
      <c r="A4138" t="s">
        <v>9052</v>
      </c>
      <c r="B4138" s="1" t="s">
        <v>382</v>
      </c>
      <c r="C4138" s="2" t="s">
        <v>9053</v>
      </c>
      <c r="D4138" t="s">
        <v>9054</v>
      </c>
    </row>
    <row r="4139" spans="1:4" ht="15" x14ac:dyDescent="0.2">
      <c r="A4139" t="s">
        <v>9055</v>
      </c>
      <c r="B4139" s="1" t="s">
        <v>382</v>
      </c>
      <c r="C4139" s="5" t="s">
        <v>9056</v>
      </c>
      <c r="D4139" t="s">
        <v>9057</v>
      </c>
    </row>
    <row r="4140" spans="1:4" ht="15" x14ac:dyDescent="0.2">
      <c r="A4140" t="s">
        <v>9058</v>
      </c>
      <c r="B4140" s="1" t="s">
        <v>382</v>
      </c>
      <c r="C4140" s="2" t="s">
        <v>9059</v>
      </c>
      <c r="D4140" t="s">
        <v>9060</v>
      </c>
    </row>
    <row r="4141" spans="1:4" ht="15" x14ac:dyDescent="0.2">
      <c r="A4141" t="s">
        <v>9061</v>
      </c>
      <c r="B4141" s="1" t="s">
        <v>382</v>
      </c>
      <c r="C4141" s="2" t="s">
        <v>2350</v>
      </c>
      <c r="D4141" t="s">
        <v>9062</v>
      </c>
    </row>
    <row r="4142" spans="1:4" ht="15" x14ac:dyDescent="0.2">
      <c r="A4142" t="s">
        <v>9063</v>
      </c>
      <c r="B4142" s="1" t="s">
        <v>382</v>
      </c>
      <c r="C4142" s="2" t="s">
        <v>3086</v>
      </c>
      <c r="D4142" t="s">
        <v>9064</v>
      </c>
    </row>
    <row r="4143" spans="1:4" ht="15" x14ac:dyDescent="0.2">
      <c r="A4143" t="s">
        <v>9065</v>
      </c>
      <c r="B4143" s="1" t="s">
        <v>382</v>
      </c>
      <c r="C4143" s="2" t="s">
        <v>1079</v>
      </c>
      <c r="D4143" t="s">
        <v>9066</v>
      </c>
    </row>
    <row r="4144" spans="1:4" ht="15" x14ac:dyDescent="0.2">
      <c r="A4144" t="s">
        <v>9067</v>
      </c>
      <c r="B4144" s="1" t="s">
        <v>382</v>
      </c>
      <c r="C4144" s="2" t="s">
        <v>3255</v>
      </c>
      <c r="D4144" t="s">
        <v>9064</v>
      </c>
    </row>
    <row r="4145" spans="1:4" ht="15" x14ac:dyDescent="0.2">
      <c r="A4145" t="s">
        <v>9068</v>
      </c>
      <c r="B4145" s="1" t="s">
        <v>382</v>
      </c>
      <c r="C4145" s="2" t="s">
        <v>1319</v>
      </c>
      <c r="D4145" t="s">
        <v>9069</v>
      </c>
    </row>
    <row r="4146" spans="1:4" ht="15" x14ac:dyDescent="0.2">
      <c r="A4146" t="s">
        <v>9070</v>
      </c>
      <c r="B4146" s="1" t="s">
        <v>382</v>
      </c>
      <c r="C4146" s="2" t="s">
        <v>9071</v>
      </c>
      <c r="D4146" t="s">
        <v>9072</v>
      </c>
    </row>
    <row r="4147" spans="1:4" ht="15" x14ac:dyDescent="0.2">
      <c r="A4147" t="s">
        <v>9073</v>
      </c>
      <c r="B4147" s="1" t="s">
        <v>382</v>
      </c>
      <c r="C4147" s="2" t="s">
        <v>9074</v>
      </c>
      <c r="D4147" t="s">
        <v>9075</v>
      </c>
    </row>
    <row r="4148" spans="1:4" ht="15" x14ac:dyDescent="0.2">
      <c r="A4148" t="s">
        <v>9076</v>
      </c>
      <c r="B4148" s="1" t="s">
        <v>382</v>
      </c>
      <c r="C4148" s="2" t="s">
        <v>9077</v>
      </c>
      <c r="D4148" t="s">
        <v>9078</v>
      </c>
    </row>
    <row r="4149" spans="1:4" ht="15" x14ac:dyDescent="0.2">
      <c r="A4149" t="s">
        <v>9079</v>
      </c>
      <c r="B4149" s="1" t="s">
        <v>382</v>
      </c>
      <c r="C4149" s="2" t="s">
        <v>9080</v>
      </c>
      <c r="D4149" t="s">
        <v>9081</v>
      </c>
    </row>
    <row r="4150" spans="1:4" ht="15" x14ac:dyDescent="0.2">
      <c r="A4150" t="s">
        <v>9082</v>
      </c>
      <c r="B4150" s="1" t="s">
        <v>382</v>
      </c>
      <c r="C4150" s="2" t="s">
        <v>5366</v>
      </c>
      <c r="D4150" t="s">
        <v>9083</v>
      </c>
    </row>
    <row r="4151" spans="1:4" ht="15" x14ac:dyDescent="0.2">
      <c r="A4151" t="s">
        <v>9084</v>
      </c>
      <c r="B4151" s="1" t="s">
        <v>382</v>
      </c>
      <c r="C4151" s="2" t="s">
        <v>4833</v>
      </c>
      <c r="D4151" t="s">
        <v>3471</v>
      </c>
    </row>
    <row r="4152" spans="1:4" ht="15" x14ac:dyDescent="0.2">
      <c r="A4152" t="s">
        <v>9085</v>
      </c>
      <c r="B4152" s="1" t="s">
        <v>382</v>
      </c>
      <c r="C4152" s="2" t="s">
        <v>9086</v>
      </c>
      <c r="D4152" t="s">
        <v>9087</v>
      </c>
    </row>
    <row r="4153" spans="1:4" ht="15" x14ac:dyDescent="0.2">
      <c r="A4153" t="s">
        <v>9088</v>
      </c>
      <c r="B4153" s="1" t="s">
        <v>382</v>
      </c>
      <c r="C4153" s="2" t="s">
        <v>3509</v>
      </c>
      <c r="D4153" t="s">
        <v>9089</v>
      </c>
    </row>
    <row r="4154" spans="1:4" ht="15" x14ac:dyDescent="0.2">
      <c r="A4154" t="s">
        <v>9090</v>
      </c>
      <c r="B4154" s="1" t="s">
        <v>382</v>
      </c>
      <c r="C4154" s="2" t="s">
        <v>1801</v>
      </c>
      <c r="D4154" t="s">
        <v>3756</v>
      </c>
    </row>
    <row r="4155" spans="1:4" ht="15" x14ac:dyDescent="0.2">
      <c r="A4155" t="s">
        <v>9091</v>
      </c>
      <c r="B4155" s="1" t="s">
        <v>382</v>
      </c>
      <c r="C4155" s="2" t="s">
        <v>2936</v>
      </c>
      <c r="D4155" t="s">
        <v>9092</v>
      </c>
    </row>
    <row r="4156" spans="1:4" ht="15" x14ac:dyDescent="0.2">
      <c r="A4156" t="s">
        <v>9093</v>
      </c>
      <c r="B4156" s="1" t="s">
        <v>382</v>
      </c>
      <c r="C4156" s="2" t="s">
        <v>1359</v>
      </c>
      <c r="D4156" t="s">
        <v>9094</v>
      </c>
    </row>
    <row r="4157" spans="1:4" ht="15" x14ac:dyDescent="0.2">
      <c r="A4157" t="s">
        <v>9095</v>
      </c>
      <c r="B4157" s="1" t="s">
        <v>382</v>
      </c>
      <c r="C4157" s="2" t="s">
        <v>1289</v>
      </c>
      <c r="D4157" t="s">
        <v>9096</v>
      </c>
    </row>
    <row r="4158" spans="1:4" ht="15" x14ac:dyDescent="0.2">
      <c r="A4158" t="s">
        <v>9097</v>
      </c>
      <c r="B4158" s="1" t="s">
        <v>382</v>
      </c>
      <c r="C4158" s="2" t="s">
        <v>2418</v>
      </c>
      <c r="D4158" t="s">
        <v>3830</v>
      </c>
    </row>
    <row r="4159" spans="1:4" ht="15" x14ac:dyDescent="0.2">
      <c r="A4159" t="s">
        <v>9098</v>
      </c>
      <c r="B4159" s="1" t="s">
        <v>382</v>
      </c>
      <c r="C4159" s="5" t="s">
        <v>9099</v>
      </c>
      <c r="D4159" t="s">
        <v>9100</v>
      </c>
    </row>
    <row r="4160" spans="1:4" ht="15" x14ac:dyDescent="0.2">
      <c r="A4160" t="s">
        <v>9101</v>
      </c>
      <c r="B4160" s="1" t="s">
        <v>382</v>
      </c>
      <c r="C4160" s="2" t="s">
        <v>1635</v>
      </c>
      <c r="D4160" t="s">
        <v>9102</v>
      </c>
    </row>
    <row r="4161" spans="1:4" ht="15" x14ac:dyDescent="0.2">
      <c r="A4161" t="s">
        <v>9103</v>
      </c>
      <c r="B4161" s="1" t="s">
        <v>382</v>
      </c>
      <c r="C4161" s="2" t="s">
        <v>5331</v>
      </c>
      <c r="D4161" t="s">
        <v>9104</v>
      </c>
    </row>
    <row r="4162" spans="1:4" ht="15" x14ac:dyDescent="0.2">
      <c r="A4162" t="s">
        <v>9105</v>
      </c>
      <c r="B4162" s="1" t="s">
        <v>382</v>
      </c>
      <c r="C4162" s="2" t="s">
        <v>1243</v>
      </c>
      <c r="D4162" t="s">
        <v>280</v>
      </c>
    </row>
    <row r="4163" spans="1:4" ht="15" x14ac:dyDescent="0.2">
      <c r="A4163" t="s">
        <v>9106</v>
      </c>
      <c r="B4163" s="1" t="s">
        <v>382</v>
      </c>
      <c r="C4163" s="2" t="s">
        <v>3523</v>
      </c>
      <c r="D4163" t="s">
        <v>5276</v>
      </c>
    </row>
    <row r="4164" spans="1:4" ht="15" x14ac:dyDescent="0.2">
      <c r="A4164" t="s">
        <v>9107</v>
      </c>
      <c r="B4164" s="1" t="s">
        <v>382</v>
      </c>
      <c r="C4164" s="2" t="s">
        <v>2064</v>
      </c>
      <c r="D4164" t="s">
        <v>9108</v>
      </c>
    </row>
    <row r="4165" spans="1:4" ht="15" x14ac:dyDescent="0.2">
      <c r="A4165" t="s">
        <v>9109</v>
      </c>
      <c r="B4165" s="1" t="s">
        <v>382</v>
      </c>
      <c r="C4165" s="2" t="s">
        <v>1081</v>
      </c>
      <c r="D4165" t="s">
        <v>9110</v>
      </c>
    </row>
    <row r="4166" spans="1:4" ht="15" x14ac:dyDescent="0.2">
      <c r="A4166" t="s">
        <v>9111</v>
      </c>
      <c r="B4166" s="1" t="s">
        <v>382</v>
      </c>
      <c r="C4166" s="2" t="s">
        <v>2223</v>
      </c>
      <c r="D4166" t="s">
        <v>9112</v>
      </c>
    </row>
    <row r="4167" spans="1:4" ht="15" x14ac:dyDescent="0.2">
      <c r="A4167" t="s">
        <v>9113</v>
      </c>
      <c r="B4167" s="1" t="s">
        <v>382</v>
      </c>
      <c r="C4167" s="2" t="s">
        <v>1161</v>
      </c>
      <c r="D4167" t="s">
        <v>9114</v>
      </c>
    </row>
    <row r="4168" spans="1:4" ht="15" x14ac:dyDescent="0.2">
      <c r="A4168" t="s">
        <v>9115</v>
      </c>
      <c r="B4168" s="1" t="s">
        <v>382</v>
      </c>
      <c r="C4168" s="2" t="s">
        <v>1292</v>
      </c>
      <c r="D4168" t="s">
        <v>2611</v>
      </c>
    </row>
    <row r="4169" spans="1:4" ht="15" x14ac:dyDescent="0.2">
      <c r="A4169" t="s">
        <v>9116</v>
      </c>
      <c r="B4169" s="1" t="s">
        <v>382</v>
      </c>
      <c r="C4169" s="2" t="s">
        <v>9117</v>
      </c>
      <c r="D4169" t="s">
        <v>9118</v>
      </c>
    </row>
    <row r="4170" spans="1:4" ht="15" x14ac:dyDescent="0.2">
      <c r="A4170" t="s">
        <v>9119</v>
      </c>
      <c r="B4170" s="1" t="s">
        <v>382</v>
      </c>
      <c r="C4170" s="2" t="s">
        <v>2312</v>
      </c>
      <c r="D4170" t="s">
        <v>9120</v>
      </c>
    </row>
    <row r="4171" spans="1:4" ht="15" x14ac:dyDescent="0.2">
      <c r="A4171" t="s">
        <v>9121</v>
      </c>
      <c r="B4171" s="1" t="s">
        <v>382</v>
      </c>
      <c r="C4171" s="2" t="s">
        <v>1912</v>
      </c>
      <c r="D4171" t="s">
        <v>9122</v>
      </c>
    </row>
    <row r="4172" spans="1:4" ht="15" x14ac:dyDescent="0.2">
      <c r="A4172" t="s">
        <v>9123</v>
      </c>
      <c r="B4172" s="1" t="s">
        <v>382</v>
      </c>
      <c r="C4172" s="2" t="s">
        <v>6687</v>
      </c>
      <c r="D4172" t="s">
        <v>3640</v>
      </c>
    </row>
    <row r="4173" spans="1:4" ht="15" x14ac:dyDescent="0.2">
      <c r="A4173" t="s">
        <v>9124</v>
      </c>
      <c r="B4173" s="1" t="s">
        <v>382</v>
      </c>
      <c r="C4173" s="2" t="s">
        <v>2204</v>
      </c>
      <c r="D4173" t="s">
        <v>9125</v>
      </c>
    </row>
    <row r="4174" spans="1:4" ht="15" x14ac:dyDescent="0.2">
      <c r="A4174" t="s">
        <v>9126</v>
      </c>
      <c r="B4174" s="1" t="s">
        <v>382</v>
      </c>
      <c r="C4174" s="2" t="s">
        <v>1604</v>
      </c>
      <c r="D4174" t="s">
        <v>6691</v>
      </c>
    </row>
    <row r="4175" spans="1:4" ht="15" x14ac:dyDescent="0.2">
      <c r="A4175" t="s">
        <v>9127</v>
      </c>
      <c r="B4175" s="1" t="s">
        <v>382</v>
      </c>
      <c r="C4175" s="2" t="s">
        <v>3584</v>
      </c>
      <c r="D4175" t="s">
        <v>6623</v>
      </c>
    </row>
    <row r="4176" spans="1:4" ht="15" x14ac:dyDescent="0.2">
      <c r="A4176" t="s">
        <v>9128</v>
      </c>
      <c r="B4176" s="1" t="s">
        <v>382</v>
      </c>
      <c r="C4176" s="2" t="s">
        <v>3853</v>
      </c>
      <c r="D4176" t="s">
        <v>9129</v>
      </c>
    </row>
    <row r="4177" spans="1:4" ht="15" x14ac:dyDescent="0.2">
      <c r="A4177" t="s">
        <v>9130</v>
      </c>
      <c r="B4177" s="1" t="s">
        <v>382</v>
      </c>
      <c r="C4177" s="2" t="s">
        <v>9131</v>
      </c>
      <c r="D4177" t="s">
        <v>9132</v>
      </c>
    </row>
    <row r="4178" spans="1:4" ht="15" x14ac:dyDescent="0.2">
      <c r="A4178" t="s">
        <v>9133</v>
      </c>
      <c r="B4178" s="1" t="s">
        <v>382</v>
      </c>
      <c r="C4178" s="2" t="s">
        <v>9134</v>
      </c>
      <c r="D4178" t="s">
        <v>9135</v>
      </c>
    </row>
    <row r="4179" spans="1:4" ht="15" x14ac:dyDescent="0.2">
      <c r="A4179" t="s">
        <v>9136</v>
      </c>
      <c r="B4179" s="1" t="s">
        <v>382</v>
      </c>
      <c r="C4179" s="2" t="s">
        <v>3470</v>
      </c>
      <c r="D4179" t="s">
        <v>3640</v>
      </c>
    </row>
    <row r="4180" spans="1:4" ht="15" x14ac:dyDescent="0.2">
      <c r="A4180" t="s">
        <v>9137</v>
      </c>
      <c r="B4180" s="1" t="s">
        <v>382</v>
      </c>
      <c r="C4180" s="2" t="s">
        <v>1501</v>
      </c>
      <c r="D4180" t="s">
        <v>3756</v>
      </c>
    </row>
    <row r="4181" spans="1:4" ht="15" x14ac:dyDescent="0.2">
      <c r="A4181" t="s">
        <v>9138</v>
      </c>
      <c r="B4181" s="1" t="s">
        <v>382</v>
      </c>
      <c r="C4181" s="2" t="s">
        <v>2633</v>
      </c>
      <c r="D4181" t="s">
        <v>9139</v>
      </c>
    </row>
    <row r="4182" spans="1:4" ht="15" x14ac:dyDescent="0.2">
      <c r="A4182" t="s">
        <v>9140</v>
      </c>
      <c r="B4182" s="1" t="s">
        <v>382</v>
      </c>
      <c r="C4182" s="2" t="s">
        <v>1467</v>
      </c>
      <c r="D4182" t="s">
        <v>9141</v>
      </c>
    </row>
    <row r="4183" spans="1:4" ht="15" x14ac:dyDescent="0.2">
      <c r="A4183" t="s">
        <v>9142</v>
      </c>
      <c r="B4183" s="1" t="s">
        <v>382</v>
      </c>
      <c r="C4183" s="2" t="s">
        <v>9143</v>
      </c>
      <c r="D4183" t="s">
        <v>9032</v>
      </c>
    </row>
    <row r="4184" spans="1:4" ht="15" x14ac:dyDescent="0.2">
      <c r="A4184" t="s">
        <v>9144</v>
      </c>
      <c r="B4184" s="1" t="s">
        <v>382</v>
      </c>
      <c r="C4184" s="2" t="s">
        <v>3101</v>
      </c>
      <c r="D4184" t="s">
        <v>9145</v>
      </c>
    </row>
    <row r="4185" spans="1:4" ht="15" x14ac:dyDescent="0.2">
      <c r="A4185" t="s">
        <v>9146</v>
      </c>
      <c r="B4185" s="1" t="s">
        <v>382</v>
      </c>
      <c r="C4185" s="2" t="s">
        <v>3300</v>
      </c>
      <c r="D4185" t="s">
        <v>9147</v>
      </c>
    </row>
    <row r="4186" spans="1:4" ht="15" x14ac:dyDescent="0.2">
      <c r="A4186" t="s">
        <v>9148</v>
      </c>
      <c r="B4186" s="1" t="s">
        <v>382</v>
      </c>
      <c r="C4186" s="2" t="s">
        <v>1347</v>
      </c>
      <c r="D4186" t="s">
        <v>1348</v>
      </c>
    </row>
    <row r="4187" spans="1:4" ht="15" x14ac:dyDescent="0.2">
      <c r="A4187" t="s">
        <v>9149</v>
      </c>
      <c r="B4187" s="1" t="s">
        <v>382</v>
      </c>
      <c r="C4187" s="2" t="s">
        <v>2207</v>
      </c>
      <c r="D4187" t="s">
        <v>9150</v>
      </c>
    </row>
    <row r="4188" spans="1:4" ht="15" x14ac:dyDescent="0.2">
      <c r="A4188" t="s">
        <v>9151</v>
      </c>
      <c r="B4188" s="1" t="s">
        <v>382</v>
      </c>
      <c r="C4188" s="2" t="s">
        <v>2674</v>
      </c>
      <c r="D4188" t="s">
        <v>9152</v>
      </c>
    </row>
    <row r="4189" spans="1:4" ht="15" x14ac:dyDescent="0.2">
      <c r="A4189" t="s">
        <v>9153</v>
      </c>
      <c r="B4189" s="1" t="s">
        <v>382</v>
      </c>
      <c r="C4189" s="2" t="s">
        <v>9154</v>
      </c>
      <c r="D4189" t="s">
        <v>491</v>
      </c>
    </row>
    <row r="4190" spans="1:4" ht="15" x14ac:dyDescent="0.2">
      <c r="A4190" t="s">
        <v>9155</v>
      </c>
      <c r="B4190" s="1" t="s">
        <v>382</v>
      </c>
      <c r="C4190" s="10" t="s">
        <v>2369</v>
      </c>
      <c r="D4190" t="s">
        <v>9156</v>
      </c>
    </row>
    <row r="4191" spans="1:4" ht="15" x14ac:dyDescent="0.2">
      <c r="A4191" t="s">
        <v>9157</v>
      </c>
      <c r="B4191" s="1" t="s">
        <v>382</v>
      </c>
      <c r="C4191" s="2" t="s">
        <v>9158</v>
      </c>
      <c r="D4191" t="s">
        <v>9159</v>
      </c>
    </row>
    <row r="4192" spans="1:4" ht="15" x14ac:dyDescent="0.2">
      <c r="A4192" t="s">
        <v>9160</v>
      </c>
      <c r="B4192" s="1" t="s">
        <v>382</v>
      </c>
      <c r="C4192" s="2" t="s">
        <v>3163</v>
      </c>
      <c r="D4192" t="s">
        <v>9161</v>
      </c>
    </row>
    <row r="4193" spans="1:4" ht="15" x14ac:dyDescent="0.2">
      <c r="A4193" t="s">
        <v>9162</v>
      </c>
      <c r="B4193" s="1" t="s">
        <v>382</v>
      </c>
      <c r="C4193" s="2" t="s">
        <v>2372</v>
      </c>
      <c r="D4193" t="s">
        <v>9163</v>
      </c>
    </row>
    <row r="4194" spans="1:4" ht="15" x14ac:dyDescent="0.2">
      <c r="A4194" t="s">
        <v>9164</v>
      </c>
      <c r="B4194" s="1" t="s">
        <v>382</v>
      </c>
      <c r="C4194" s="2" t="s">
        <v>3814</v>
      </c>
      <c r="D4194" t="s">
        <v>9165</v>
      </c>
    </row>
    <row r="4195" spans="1:4" ht="15" x14ac:dyDescent="0.2">
      <c r="A4195" t="s">
        <v>9166</v>
      </c>
      <c r="B4195" s="1" t="s">
        <v>382</v>
      </c>
      <c r="C4195" s="2" t="s">
        <v>4667</v>
      </c>
      <c r="D4195" t="s">
        <v>4668</v>
      </c>
    </row>
    <row r="4196" spans="1:4" ht="15" x14ac:dyDescent="0.2">
      <c r="A4196" t="s">
        <v>9167</v>
      </c>
      <c r="B4196" s="1" t="s">
        <v>382</v>
      </c>
      <c r="C4196" s="2" t="s">
        <v>1271</v>
      </c>
      <c r="D4196" t="s">
        <v>9168</v>
      </c>
    </row>
    <row r="4197" spans="1:4" ht="15" x14ac:dyDescent="0.2">
      <c r="A4197" t="s">
        <v>9169</v>
      </c>
      <c r="B4197" s="1" t="s">
        <v>382</v>
      </c>
      <c r="C4197" s="2" t="s">
        <v>9170</v>
      </c>
      <c r="D4197" t="s">
        <v>3756</v>
      </c>
    </row>
    <row r="4198" spans="1:4" ht="15" x14ac:dyDescent="0.2">
      <c r="A4198" t="s">
        <v>9171</v>
      </c>
      <c r="B4198" s="1" t="s">
        <v>382</v>
      </c>
      <c r="C4198" s="2" t="s">
        <v>9172</v>
      </c>
      <c r="D4198" t="s">
        <v>9173</v>
      </c>
    </row>
    <row r="4199" spans="1:4" ht="15" x14ac:dyDescent="0.2">
      <c r="A4199" t="s">
        <v>9174</v>
      </c>
      <c r="B4199" s="1" t="s">
        <v>382</v>
      </c>
      <c r="C4199" s="2" t="s">
        <v>6832</v>
      </c>
      <c r="D4199" t="s">
        <v>9175</v>
      </c>
    </row>
    <row r="4200" spans="1:4" ht="15" x14ac:dyDescent="0.2">
      <c r="A4200" t="s">
        <v>9176</v>
      </c>
      <c r="B4200" s="1" t="s">
        <v>382</v>
      </c>
      <c r="C4200" s="2" t="s">
        <v>9177</v>
      </c>
      <c r="D4200" t="s">
        <v>9178</v>
      </c>
    </row>
    <row r="4201" spans="1:4" ht="15" x14ac:dyDescent="0.2">
      <c r="A4201" t="s">
        <v>9179</v>
      </c>
      <c r="B4201" s="1" t="s">
        <v>9180</v>
      </c>
      <c r="C4201" s="2" t="s">
        <v>9181</v>
      </c>
      <c r="D4201" t="s">
        <v>9182</v>
      </c>
    </row>
    <row r="4202" spans="1:4" ht="15" x14ac:dyDescent="0.2">
      <c r="A4202" t="s">
        <v>9183</v>
      </c>
      <c r="B4202" s="1" t="s">
        <v>9180</v>
      </c>
      <c r="C4202" s="5" t="s">
        <v>5817</v>
      </c>
      <c r="D4202" t="s">
        <v>5818</v>
      </c>
    </row>
    <row r="4203" spans="1:4" ht="15" x14ac:dyDescent="0.2">
      <c r="A4203" t="s">
        <v>9184</v>
      </c>
      <c r="B4203" s="1" t="s">
        <v>9180</v>
      </c>
      <c r="C4203" s="5" t="s">
        <v>1059</v>
      </c>
      <c r="D4203" t="s">
        <v>1060</v>
      </c>
    </row>
    <row r="4204" spans="1:4" ht="15" x14ac:dyDescent="0.2">
      <c r="A4204" t="s">
        <v>9185</v>
      </c>
      <c r="B4204" s="1" t="s">
        <v>9180</v>
      </c>
      <c r="C4204" s="5" t="s">
        <v>1055</v>
      </c>
      <c r="D4204" t="s">
        <v>1056</v>
      </c>
    </row>
    <row r="4205" spans="1:4" ht="15" x14ac:dyDescent="0.2">
      <c r="A4205" t="s">
        <v>9186</v>
      </c>
      <c r="B4205" s="1" t="s">
        <v>9180</v>
      </c>
      <c r="C4205" s="2" t="s">
        <v>9187</v>
      </c>
      <c r="D4205" t="s">
        <v>9188</v>
      </c>
    </row>
    <row r="4206" spans="1:4" ht="15" x14ac:dyDescent="0.2">
      <c r="A4206" t="s">
        <v>9189</v>
      </c>
      <c r="B4206" s="3" t="s">
        <v>9190</v>
      </c>
      <c r="C4206" s="4" t="s">
        <v>9</v>
      </c>
      <c r="D4206" t="s">
        <v>389</v>
      </c>
    </row>
    <row r="4207" spans="1:4" ht="15" x14ac:dyDescent="0.2">
      <c r="A4207" t="s">
        <v>9191</v>
      </c>
      <c r="B4207" s="1" t="s">
        <v>9192</v>
      </c>
      <c r="C4207" s="2" t="s">
        <v>1289</v>
      </c>
      <c r="D4207" t="s">
        <v>9193</v>
      </c>
    </row>
    <row r="4208" spans="1:4" ht="15" x14ac:dyDescent="0.2">
      <c r="A4208" t="s">
        <v>9194</v>
      </c>
      <c r="B4208" s="1" t="s">
        <v>9192</v>
      </c>
      <c r="C4208" s="2" t="s">
        <v>1161</v>
      </c>
      <c r="D4208" t="s">
        <v>9193</v>
      </c>
    </row>
    <row r="4209" spans="1:4" ht="15" x14ac:dyDescent="0.2">
      <c r="A4209" t="s">
        <v>9195</v>
      </c>
      <c r="B4209" s="3" t="s">
        <v>9196</v>
      </c>
      <c r="C4209" s="4" t="s">
        <v>1140</v>
      </c>
      <c r="D4209" t="s">
        <v>9197</v>
      </c>
    </row>
    <row r="4210" spans="1:4" ht="15" x14ac:dyDescent="0.2">
      <c r="A4210" t="s">
        <v>9198</v>
      </c>
      <c r="B4210" s="1" t="s">
        <v>9199</v>
      </c>
      <c r="C4210" s="2" t="s">
        <v>1156</v>
      </c>
      <c r="D4210" t="s">
        <v>9200</v>
      </c>
    </row>
    <row r="4211" spans="1:4" ht="15" x14ac:dyDescent="0.2">
      <c r="A4211" t="s">
        <v>9201</v>
      </c>
      <c r="B4211" s="1" t="s">
        <v>9202</v>
      </c>
      <c r="C4211" s="2" t="s">
        <v>2204</v>
      </c>
      <c r="D4211" t="s">
        <v>4179</v>
      </c>
    </row>
    <row r="4212" spans="1:4" ht="15" x14ac:dyDescent="0.2">
      <c r="A4212" t="s">
        <v>9203</v>
      </c>
      <c r="B4212" s="1" t="s">
        <v>9204</v>
      </c>
      <c r="C4212" s="2" t="s">
        <v>2325</v>
      </c>
      <c r="D4212" t="s">
        <v>2326</v>
      </c>
    </row>
    <row r="4213" spans="1:4" ht="15" x14ac:dyDescent="0.2">
      <c r="A4213" t="s">
        <v>9205</v>
      </c>
      <c r="B4213" s="1" t="s">
        <v>9206</v>
      </c>
      <c r="C4213" s="2" t="s">
        <v>1319</v>
      </c>
      <c r="D4213" t="s">
        <v>9207</v>
      </c>
    </row>
    <row r="4214" spans="1:4" ht="15" x14ac:dyDescent="0.2">
      <c r="A4214" t="s">
        <v>9208</v>
      </c>
      <c r="B4214" s="3" t="s">
        <v>9209</v>
      </c>
      <c r="C4214" s="4" t="s">
        <v>9</v>
      </c>
      <c r="D4214" t="s">
        <v>4058</v>
      </c>
    </row>
    <row r="4215" spans="1:4" ht="15" x14ac:dyDescent="0.2">
      <c r="A4215" t="s">
        <v>9210</v>
      </c>
      <c r="B4215" s="1" t="s">
        <v>9211</v>
      </c>
      <c r="C4215" s="2" t="s">
        <v>2296</v>
      </c>
      <c r="D4215" t="s">
        <v>2297</v>
      </c>
    </row>
    <row r="4216" spans="1:4" ht="15" x14ac:dyDescent="0.2">
      <c r="A4216" t="s">
        <v>9212</v>
      </c>
      <c r="B4216" s="1" t="s">
        <v>9213</v>
      </c>
      <c r="C4216" s="2" t="s">
        <v>1319</v>
      </c>
      <c r="D4216" t="s">
        <v>3066</v>
      </c>
    </row>
    <row r="4217" spans="1:4" ht="15" x14ac:dyDescent="0.2">
      <c r="A4217" t="s">
        <v>9214</v>
      </c>
      <c r="B4217" s="1" t="s">
        <v>391</v>
      </c>
      <c r="C4217" s="2" t="s">
        <v>3814</v>
      </c>
      <c r="D4217" t="s">
        <v>9215</v>
      </c>
    </row>
    <row r="4218" spans="1:4" ht="15" x14ac:dyDescent="0.2">
      <c r="A4218" t="s">
        <v>9216</v>
      </c>
      <c r="B4218" s="1" t="s">
        <v>9217</v>
      </c>
      <c r="C4218" s="5" t="s">
        <v>1079</v>
      </c>
      <c r="D4218" t="s">
        <v>9218</v>
      </c>
    </row>
    <row r="4219" spans="1:4" ht="15" x14ac:dyDescent="0.2">
      <c r="A4219" t="s">
        <v>9219</v>
      </c>
      <c r="B4219" s="1" t="s">
        <v>9220</v>
      </c>
      <c r="C4219" s="2" t="s">
        <v>2296</v>
      </c>
      <c r="D4219" t="s">
        <v>2297</v>
      </c>
    </row>
    <row r="4220" spans="1:4" ht="15" x14ac:dyDescent="0.2">
      <c r="A4220" t="s">
        <v>9221</v>
      </c>
      <c r="B4220" s="1" t="s">
        <v>9222</v>
      </c>
      <c r="C4220" s="2" t="s">
        <v>1071</v>
      </c>
      <c r="D4220" t="s">
        <v>1296</v>
      </c>
    </row>
    <row r="4221" spans="1:4" ht="15" x14ac:dyDescent="0.2">
      <c r="A4221" t="s">
        <v>9223</v>
      </c>
      <c r="B4221" s="1" t="s">
        <v>9224</v>
      </c>
      <c r="C4221" s="2" t="s">
        <v>3174</v>
      </c>
      <c r="D4221" t="s">
        <v>9225</v>
      </c>
    </row>
    <row r="4222" spans="1:4" ht="15" x14ac:dyDescent="0.2">
      <c r="A4222" t="s">
        <v>9226</v>
      </c>
      <c r="B4222" s="1" t="s">
        <v>9227</v>
      </c>
      <c r="C4222" s="2" t="s">
        <v>1079</v>
      </c>
      <c r="D4222" t="s">
        <v>9228</v>
      </c>
    </row>
    <row r="4223" spans="1:4" ht="15" x14ac:dyDescent="0.2">
      <c r="A4223" t="s">
        <v>9229</v>
      </c>
      <c r="B4223" s="1" t="s">
        <v>9230</v>
      </c>
      <c r="C4223" s="2" t="s">
        <v>1319</v>
      </c>
      <c r="D4223" t="s">
        <v>2942</v>
      </c>
    </row>
    <row r="4224" spans="1:4" ht="15" x14ac:dyDescent="0.2">
      <c r="A4224" t="s">
        <v>9231</v>
      </c>
      <c r="B4224" s="1" t="s">
        <v>394</v>
      </c>
      <c r="C4224" s="2" t="s">
        <v>1635</v>
      </c>
      <c r="D4224" t="s">
        <v>9232</v>
      </c>
    </row>
    <row r="4225" spans="1:4" ht="15" x14ac:dyDescent="0.2">
      <c r="A4225" t="s">
        <v>9233</v>
      </c>
      <c r="B4225" s="1" t="s">
        <v>394</v>
      </c>
      <c r="C4225" s="2" t="s">
        <v>1243</v>
      </c>
      <c r="D4225" t="s">
        <v>1280</v>
      </c>
    </row>
    <row r="4226" spans="1:4" ht="15" x14ac:dyDescent="0.2">
      <c r="A4226" t="s">
        <v>9234</v>
      </c>
      <c r="B4226" s="1" t="s">
        <v>394</v>
      </c>
      <c r="C4226" s="2" t="s">
        <v>1271</v>
      </c>
      <c r="D4226" t="s">
        <v>9235</v>
      </c>
    </row>
    <row r="4227" spans="1:4" ht="15" x14ac:dyDescent="0.2">
      <c r="A4227" t="s">
        <v>9236</v>
      </c>
      <c r="B4227" s="1" t="s">
        <v>9237</v>
      </c>
      <c r="C4227" s="2" t="s">
        <v>1501</v>
      </c>
      <c r="D4227" t="s">
        <v>9238</v>
      </c>
    </row>
    <row r="4228" spans="1:4" ht="15" x14ac:dyDescent="0.2">
      <c r="A4228" t="s">
        <v>9239</v>
      </c>
      <c r="B4228" s="1" t="s">
        <v>9240</v>
      </c>
      <c r="C4228" s="2" t="s">
        <v>1071</v>
      </c>
      <c r="D4228" t="s">
        <v>1296</v>
      </c>
    </row>
    <row r="4229" spans="1:4" ht="15" x14ac:dyDescent="0.2">
      <c r="A4229" t="s">
        <v>9241</v>
      </c>
      <c r="B4229" s="1" t="s">
        <v>9242</v>
      </c>
      <c r="C4229" s="2" t="s">
        <v>1319</v>
      </c>
      <c r="D4229" t="s">
        <v>9243</v>
      </c>
    </row>
    <row r="4230" spans="1:4" ht="15" x14ac:dyDescent="0.2">
      <c r="A4230" t="s">
        <v>9244</v>
      </c>
      <c r="B4230" s="1" t="s">
        <v>9245</v>
      </c>
      <c r="C4230" s="2" t="s">
        <v>1071</v>
      </c>
      <c r="D4230" t="s">
        <v>1296</v>
      </c>
    </row>
    <row r="4231" spans="1:4" ht="15" x14ac:dyDescent="0.2">
      <c r="A4231" t="s">
        <v>9246</v>
      </c>
      <c r="B4231" s="1" t="s">
        <v>397</v>
      </c>
      <c r="C4231" s="2" t="s">
        <v>1996</v>
      </c>
      <c r="D4231" t="s">
        <v>9247</v>
      </c>
    </row>
    <row r="4232" spans="1:4" ht="15" x14ac:dyDescent="0.2">
      <c r="A4232" t="s">
        <v>9248</v>
      </c>
      <c r="B4232" s="1" t="s">
        <v>397</v>
      </c>
      <c r="C4232" s="2" t="s">
        <v>1275</v>
      </c>
      <c r="D4232" t="s">
        <v>3963</v>
      </c>
    </row>
    <row r="4233" spans="1:4" ht="15" x14ac:dyDescent="0.2">
      <c r="A4233" t="s">
        <v>9249</v>
      </c>
      <c r="B4233" s="1" t="s">
        <v>397</v>
      </c>
      <c r="C4233" s="2" t="s">
        <v>1156</v>
      </c>
      <c r="D4233" t="s">
        <v>9250</v>
      </c>
    </row>
    <row r="4234" spans="1:4" ht="15" x14ac:dyDescent="0.2">
      <c r="A4234" t="s">
        <v>9251</v>
      </c>
      <c r="B4234" s="1" t="s">
        <v>397</v>
      </c>
      <c r="C4234" s="2" t="s">
        <v>1074</v>
      </c>
      <c r="D4234" t="s">
        <v>9252</v>
      </c>
    </row>
    <row r="4235" spans="1:4" ht="15" x14ac:dyDescent="0.2">
      <c r="A4235" t="s">
        <v>9253</v>
      </c>
      <c r="B4235" s="1" t="s">
        <v>397</v>
      </c>
      <c r="C4235" s="2" t="s">
        <v>6596</v>
      </c>
      <c r="D4235" t="s">
        <v>9254</v>
      </c>
    </row>
    <row r="4236" spans="1:4" ht="15" x14ac:dyDescent="0.2">
      <c r="A4236" t="s">
        <v>9255</v>
      </c>
      <c r="B4236" s="1" t="s">
        <v>397</v>
      </c>
      <c r="C4236" s="2" t="s">
        <v>1077</v>
      </c>
      <c r="D4236" t="s">
        <v>9250</v>
      </c>
    </row>
    <row r="4237" spans="1:4" ht="15" x14ac:dyDescent="0.2">
      <c r="A4237" t="s">
        <v>9256</v>
      </c>
      <c r="B4237" s="1" t="s">
        <v>397</v>
      </c>
      <c r="C4237" s="2" t="s">
        <v>3197</v>
      </c>
      <c r="D4237" t="s">
        <v>9250</v>
      </c>
    </row>
    <row r="4238" spans="1:4" ht="15" x14ac:dyDescent="0.2">
      <c r="A4238" t="s">
        <v>9257</v>
      </c>
      <c r="B4238" s="1" t="s">
        <v>397</v>
      </c>
      <c r="C4238" s="2" t="s">
        <v>1455</v>
      </c>
      <c r="D4238" t="s">
        <v>1456</v>
      </c>
    </row>
    <row r="4239" spans="1:4" ht="15" x14ac:dyDescent="0.2">
      <c r="A4239" t="s">
        <v>9258</v>
      </c>
      <c r="B4239" s="1" t="s">
        <v>397</v>
      </c>
      <c r="C4239" s="2" t="s">
        <v>2839</v>
      </c>
      <c r="D4239" t="s">
        <v>9250</v>
      </c>
    </row>
    <row r="4240" spans="1:4" ht="15" x14ac:dyDescent="0.2">
      <c r="A4240" t="s">
        <v>9259</v>
      </c>
      <c r="B4240" s="3" t="s">
        <v>397</v>
      </c>
      <c r="C4240" s="4" t="s">
        <v>1140</v>
      </c>
      <c r="D4240" t="s">
        <v>9260</v>
      </c>
    </row>
    <row r="4241" spans="1:4" ht="15" x14ac:dyDescent="0.2">
      <c r="A4241" t="s">
        <v>9261</v>
      </c>
      <c r="B4241" s="1" t="s">
        <v>397</v>
      </c>
      <c r="C4241" s="2" t="s">
        <v>3727</v>
      </c>
      <c r="D4241" t="s">
        <v>9262</v>
      </c>
    </row>
    <row r="4242" spans="1:4" ht="15" x14ac:dyDescent="0.2">
      <c r="A4242" t="s">
        <v>9263</v>
      </c>
      <c r="B4242" s="1" t="s">
        <v>397</v>
      </c>
      <c r="C4242" s="2" t="s">
        <v>2832</v>
      </c>
      <c r="D4242" t="s">
        <v>9264</v>
      </c>
    </row>
    <row r="4243" spans="1:4" ht="15" x14ac:dyDescent="0.2">
      <c r="A4243" t="s">
        <v>9265</v>
      </c>
      <c r="B4243" s="1" t="s">
        <v>397</v>
      </c>
      <c r="C4243" s="2" t="s">
        <v>1596</v>
      </c>
      <c r="D4243" t="s">
        <v>9266</v>
      </c>
    </row>
    <row r="4244" spans="1:4" ht="15" x14ac:dyDescent="0.2">
      <c r="A4244" t="s">
        <v>9267</v>
      </c>
      <c r="B4244" s="1" t="s">
        <v>397</v>
      </c>
      <c r="C4244" s="2" t="s">
        <v>3150</v>
      </c>
      <c r="D4244" t="s">
        <v>9268</v>
      </c>
    </row>
    <row r="4245" spans="1:4" ht="15" x14ac:dyDescent="0.2">
      <c r="A4245" t="s">
        <v>9269</v>
      </c>
      <c r="B4245" s="1" t="s">
        <v>397</v>
      </c>
      <c r="C4245" s="2" t="s">
        <v>2028</v>
      </c>
      <c r="D4245" t="s">
        <v>9270</v>
      </c>
    </row>
    <row r="4246" spans="1:4" ht="15" x14ac:dyDescent="0.2">
      <c r="A4246" t="s">
        <v>9271</v>
      </c>
      <c r="B4246" s="1" t="s">
        <v>397</v>
      </c>
      <c r="C4246" s="2" t="s">
        <v>1567</v>
      </c>
      <c r="D4246" t="s">
        <v>9272</v>
      </c>
    </row>
    <row r="4247" spans="1:4" ht="15" x14ac:dyDescent="0.2">
      <c r="A4247" t="s">
        <v>9273</v>
      </c>
      <c r="B4247" s="1" t="s">
        <v>397</v>
      </c>
      <c r="C4247" s="2" t="s">
        <v>6622</v>
      </c>
      <c r="D4247" t="s">
        <v>9274</v>
      </c>
    </row>
    <row r="4248" spans="1:4" ht="15" x14ac:dyDescent="0.2">
      <c r="A4248" t="s">
        <v>9275</v>
      </c>
      <c r="B4248" s="1" t="s">
        <v>397</v>
      </c>
      <c r="C4248" s="2" t="s">
        <v>2350</v>
      </c>
      <c r="D4248" t="s">
        <v>3737</v>
      </c>
    </row>
    <row r="4249" spans="1:4" ht="15" x14ac:dyDescent="0.2">
      <c r="A4249" t="s">
        <v>9276</v>
      </c>
      <c r="B4249" s="1" t="s">
        <v>397</v>
      </c>
      <c r="C4249" s="2" t="s">
        <v>3289</v>
      </c>
      <c r="D4249" t="s">
        <v>9277</v>
      </c>
    </row>
    <row r="4250" spans="1:4" ht="15" x14ac:dyDescent="0.2">
      <c r="A4250" t="s">
        <v>9278</v>
      </c>
      <c r="B4250" s="1" t="s">
        <v>397</v>
      </c>
      <c r="C4250" s="2" t="s">
        <v>1079</v>
      </c>
      <c r="D4250" t="s">
        <v>9279</v>
      </c>
    </row>
    <row r="4251" spans="1:4" ht="15" x14ac:dyDescent="0.2">
      <c r="A4251" t="s">
        <v>9280</v>
      </c>
      <c r="B4251" s="1" t="s">
        <v>397</v>
      </c>
      <c r="C4251" s="2" t="s">
        <v>3255</v>
      </c>
      <c r="D4251" t="s">
        <v>9281</v>
      </c>
    </row>
    <row r="4252" spans="1:4" ht="15" x14ac:dyDescent="0.2">
      <c r="A4252" t="s">
        <v>9282</v>
      </c>
      <c r="B4252" s="1" t="s">
        <v>397</v>
      </c>
      <c r="C4252" s="2" t="s">
        <v>1319</v>
      </c>
      <c r="D4252" t="s">
        <v>9283</v>
      </c>
    </row>
    <row r="4253" spans="1:4" ht="15" x14ac:dyDescent="0.2">
      <c r="A4253" t="s">
        <v>9284</v>
      </c>
      <c r="B4253" s="1" t="s">
        <v>397</v>
      </c>
      <c r="C4253" s="2" t="s">
        <v>9285</v>
      </c>
      <c r="D4253" t="s">
        <v>9286</v>
      </c>
    </row>
    <row r="4254" spans="1:4" ht="15" x14ac:dyDescent="0.2">
      <c r="A4254" t="s">
        <v>9287</v>
      </c>
      <c r="B4254" s="1" t="s">
        <v>397</v>
      </c>
      <c r="C4254" s="2" t="s">
        <v>5413</v>
      </c>
      <c r="D4254" t="s">
        <v>9288</v>
      </c>
    </row>
    <row r="4255" spans="1:4" ht="15" x14ac:dyDescent="0.2">
      <c r="A4255" t="s">
        <v>9289</v>
      </c>
      <c r="B4255" s="1" t="s">
        <v>397</v>
      </c>
      <c r="C4255" s="2" t="s">
        <v>4833</v>
      </c>
      <c r="D4255" t="s">
        <v>3471</v>
      </c>
    </row>
    <row r="4256" spans="1:4" ht="15" x14ac:dyDescent="0.2">
      <c r="A4256" t="s">
        <v>9290</v>
      </c>
      <c r="B4256" s="1" t="s">
        <v>397</v>
      </c>
      <c r="C4256" s="2" t="s">
        <v>1801</v>
      </c>
      <c r="D4256" t="s">
        <v>9291</v>
      </c>
    </row>
    <row r="4257" spans="1:4" ht="15" x14ac:dyDescent="0.2">
      <c r="A4257" t="s">
        <v>9292</v>
      </c>
      <c r="B4257" s="1" t="s">
        <v>397</v>
      </c>
      <c r="C4257" s="2" t="s">
        <v>2936</v>
      </c>
      <c r="D4257" t="s">
        <v>9293</v>
      </c>
    </row>
    <row r="4258" spans="1:4" ht="15" x14ac:dyDescent="0.2">
      <c r="A4258" t="s">
        <v>9294</v>
      </c>
      <c r="B4258" s="1" t="s">
        <v>397</v>
      </c>
      <c r="C4258" s="2" t="s">
        <v>2413</v>
      </c>
      <c r="D4258" t="s">
        <v>9295</v>
      </c>
    </row>
    <row r="4259" spans="1:4" ht="15" x14ac:dyDescent="0.2">
      <c r="A4259" t="s">
        <v>9296</v>
      </c>
      <c r="B4259" s="1" t="s">
        <v>397</v>
      </c>
      <c r="C4259" s="2" t="s">
        <v>1359</v>
      </c>
      <c r="D4259" t="s">
        <v>9297</v>
      </c>
    </row>
    <row r="4260" spans="1:4" ht="15" x14ac:dyDescent="0.2">
      <c r="A4260" t="s">
        <v>9298</v>
      </c>
      <c r="B4260" s="1" t="s">
        <v>397</v>
      </c>
      <c r="C4260" s="2" t="s">
        <v>1289</v>
      </c>
      <c r="D4260" t="s">
        <v>9250</v>
      </c>
    </row>
    <row r="4261" spans="1:4" ht="15" x14ac:dyDescent="0.2">
      <c r="A4261" t="s">
        <v>9299</v>
      </c>
      <c r="B4261" s="1" t="s">
        <v>397</v>
      </c>
      <c r="C4261" s="2" t="s">
        <v>1395</v>
      </c>
      <c r="D4261" t="s">
        <v>3516</v>
      </c>
    </row>
    <row r="4262" spans="1:4" ht="15" x14ac:dyDescent="0.2">
      <c r="A4262" t="s">
        <v>9300</v>
      </c>
      <c r="B4262" s="1" t="s">
        <v>397</v>
      </c>
      <c r="C4262" s="2" t="s">
        <v>1635</v>
      </c>
      <c r="D4262" t="s">
        <v>9250</v>
      </c>
    </row>
    <row r="4263" spans="1:4" ht="15" x14ac:dyDescent="0.2">
      <c r="A4263" t="s">
        <v>9301</v>
      </c>
      <c r="B4263" s="1" t="s">
        <v>397</v>
      </c>
      <c r="C4263" s="2" t="s">
        <v>1243</v>
      </c>
      <c r="D4263" t="s">
        <v>1280</v>
      </c>
    </row>
    <row r="4264" spans="1:4" ht="15" x14ac:dyDescent="0.2">
      <c r="A4264" t="s">
        <v>9302</v>
      </c>
      <c r="B4264" s="1" t="s">
        <v>397</v>
      </c>
      <c r="C4264" s="2" t="s">
        <v>5746</v>
      </c>
      <c r="D4264" t="s">
        <v>9303</v>
      </c>
    </row>
    <row r="4265" spans="1:4" ht="15" x14ac:dyDescent="0.2">
      <c r="A4265" t="s">
        <v>9304</v>
      </c>
      <c r="B4265" s="1" t="s">
        <v>397</v>
      </c>
      <c r="C4265" s="2" t="s">
        <v>9305</v>
      </c>
      <c r="D4265" t="s">
        <v>9306</v>
      </c>
    </row>
    <row r="4266" spans="1:4" ht="15" x14ac:dyDescent="0.2">
      <c r="A4266" t="s">
        <v>9307</v>
      </c>
      <c r="B4266" s="1" t="s">
        <v>397</v>
      </c>
      <c r="C4266" s="2" t="s">
        <v>3523</v>
      </c>
      <c r="D4266" t="s">
        <v>9308</v>
      </c>
    </row>
    <row r="4267" spans="1:4" ht="15" x14ac:dyDescent="0.2">
      <c r="A4267" t="s">
        <v>9309</v>
      </c>
      <c r="B4267" s="1" t="s">
        <v>397</v>
      </c>
      <c r="C4267" s="2" t="s">
        <v>9310</v>
      </c>
      <c r="D4267" t="s">
        <v>9247</v>
      </c>
    </row>
    <row r="4268" spans="1:4" ht="15" x14ac:dyDescent="0.2">
      <c r="A4268" t="s">
        <v>9311</v>
      </c>
      <c r="B4268" s="1" t="s">
        <v>397</v>
      </c>
      <c r="C4268" s="2" t="s">
        <v>3769</v>
      </c>
      <c r="D4268" t="s">
        <v>3770</v>
      </c>
    </row>
    <row r="4269" spans="1:4" ht="15" x14ac:dyDescent="0.2">
      <c r="A4269" t="s">
        <v>9312</v>
      </c>
      <c r="B4269" s="1" t="s">
        <v>397</v>
      </c>
      <c r="C4269" s="2" t="s">
        <v>2064</v>
      </c>
      <c r="D4269" t="s">
        <v>9313</v>
      </c>
    </row>
    <row r="4270" spans="1:4" ht="15" x14ac:dyDescent="0.2">
      <c r="A4270" t="s">
        <v>9314</v>
      </c>
      <c r="B4270" s="1" t="s">
        <v>397</v>
      </c>
      <c r="C4270" s="2" t="s">
        <v>2405</v>
      </c>
      <c r="D4270" t="s">
        <v>5598</v>
      </c>
    </row>
    <row r="4271" spans="1:4" ht="15" x14ac:dyDescent="0.2">
      <c r="A4271" t="s">
        <v>9315</v>
      </c>
      <c r="B4271" s="1" t="s">
        <v>397</v>
      </c>
      <c r="C4271" s="2" t="s">
        <v>1081</v>
      </c>
      <c r="D4271" t="s">
        <v>5598</v>
      </c>
    </row>
    <row r="4272" spans="1:4" ht="15" x14ac:dyDescent="0.2">
      <c r="A4272" t="s">
        <v>9316</v>
      </c>
      <c r="B4272" s="1" t="s">
        <v>397</v>
      </c>
      <c r="C4272" s="2" t="s">
        <v>2223</v>
      </c>
      <c r="D4272" t="s">
        <v>6676</v>
      </c>
    </row>
    <row r="4273" spans="1:4" ht="15" x14ac:dyDescent="0.2">
      <c r="A4273" t="s">
        <v>9317</v>
      </c>
      <c r="B4273" s="1" t="s">
        <v>397</v>
      </c>
      <c r="C4273" s="2" t="s">
        <v>3908</v>
      </c>
      <c r="D4273" t="s">
        <v>9318</v>
      </c>
    </row>
    <row r="4274" spans="1:4" ht="15" x14ac:dyDescent="0.2">
      <c r="A4274" t="s">
        <v>9319</v>
      </c>
      <c r="B4274" s="1" t="s">
        <v>397</v>
      </c>
      <c r="C4274" s="2" t="s">
        <v>1161</v>
      </c>
      <c r="D4274" t="s">
        <v>9320</v>
      </c>
    </row>
    <row r="4275" spans="1:4" ht="15" x14ac:dyDescent="0.2">
      <c r="A4275" t="s">
        <v>9321</v>
      </c>
      <c r="B4275" s="1" t="s">
        <v>397</v>
      </c>
      <c r="C4275" s="2" t="s">
        <v>1292</v>
      </c>
      <c r="D4275" t="s">
        <v>9322</v>
      </c>
    </row>
    <row r="4276" spans="1:4" ht="15" x14ac:dyDescent="0.2">
      <c r="A4276" t="s">
        <v>9323</v>
      </c>
      <c r="B4276" s="1" t="s">
        <v>397</v>
      </c>
      <c r="C4276" s="2" t="s">
        <v>2312</v>
      </c>
      <c r="D4276" t="s">
        <v>9324</v>
      </c>
    </row>
    <row r="4277" spans="1:4" ht="15" x14ac:dyDescent="0.2">
      <c r="A4277" t="s">
        <v>9325</v>
      </c>
      <c r="B4277" s="1" t="s">
        <v>397</v>
      </c>
      <c r="C4277" s="2" t="s">
        <v>1912</v>
      </c>
      <c r="D4277" t="s">
        <v>9326</v>
      </c>
    </row>
    <row r="4278" spans="1:4" ht="15" x14ac:dyDescent="0.2">
      <c r="A4278" t="s">
        <v>9327</v>
      </c>
      <c r="B4278" s="1" t="s">
        <v>397</v>
      </c>
      <c r="C4278" s="2" t="s">
        <v>9328</v>
      </c>
      <c r="D4278" t="s">
        <v>9329</v>
      </c>
    </row>
    <row r="4279" spans="1:4" ht="15" x14ac:dyDescent="0.2">
      <c r="A4279" t="s">
        <v>9330</v>
      </c>
      <c r="B4279" s="1" t="s">
        <v>397</v>
      </c>
      <c r="C4279" s="2" t="s">
        <v>1604</v>
      </c>
      <c r="D4279" t="s">
        <v>6691</v>
      </c>
    </row>
    <row r="4280" spans="1:4" ht="15" x14ac:dyDescent="0.2">
      <c r="A4280" t="s">
        <v>9331</v>
      </c>
      <c r="B4280" s="1" t="s">
        <v>397</v>
      </c>
      <c r="C4280" s="2" t="s">
        <v>5601</v>
      </c>
      <c r="D4280" t="s">
        <v>5598</v>
      </c>
    </row>
    <row r="4281" spans="1:4" ht="15" x14ac:dyDescent="0.2">
      <c r="A4281" t="s">
        <v>9332</v>
      </c>
      <c r="B4281" s="1" t="s">
        <v>397</v>
      </c>
      <c r="C4281" s="2" t="s">
        <v>3584</v>
      </c>
      <c r="D4281" t="s">
        <v>9250</v>
      </c>
    </row>
    <row r="4282" spans="1:4" ht="15" x14ac:dyDescent="0.2">
      <c r="A4282" t="s">
        <v>9333</v>
      </c>
      <c r="B4282" s="1" t="s">
        <v>397</v>
      </c>
      <c r="C4282" s="2" t="s">
        <v>9334</v>
      </c>
      <c r="D4282" t="s">
        <v>9335</v>
      </c>
    </row>
    <row r="4283" spans="1:4" ht="15" x14ac:dyDescent="0.2">
      <c r="A4283" t="s">
        <v>9336</v>
      </c>
      <c r="B4283" s="1" t="s">
        <v>397</v>
      </c>
      <c r="C4283" s="2" t="s">
        <v>3470</v>
      </c>
      <c r="D4283" t="s">
        <v>9250</v>
      </c>
    </row>
    <row r="4284" spans="1:4" ht="15" x14ac:dyDescent="0.2">
      <c r="A4284" t="s">
        <v>9337</v>
      </c>
      <c r="B4284" s="1" t="s">
        <v>397</v>
      </c>
      <c r="C4284" s="2" t="s">
        <v>1501</v>
      </c>
      <c r="D4284" t="s">
        <v>9250</v>
      </c>
    </row>
    <row r="4285" spans="1:4" ht="15" x14ac:dyDescent="0.2">
      <c r="A4285" t="s">
        <v>9338</v>
      </c>
      <c r="B4285" s="1" t="s">
        <v>397</v>
      </c>
      <c r="C4285" s="2" t="s">
        <v>9339</v>
      </c>
      <c r="D4285" t="s">
        <v>9340</v>
      </c>
    </row>
    <row r="4286" spans="1:4" ht="15" x14ac:dyDescent="0.2">
      <c r="A4286" t="s">
        <v>9341</v>
      </c>
      <c r="B4286" s="1" t="s">
        <v>397</v>
      </c>
      <c r="C4286" s="2" t="s">
        <v>1467</v>
      </c>
      <c r="D4286" t="s">
        <v>9342</v>
      </c>
    </row>
    <row r="4287" spans="1:4" ht="15" x14ac:dyDescent="0.2">
      <c r="A4287" t="s">
        <v>9343</v>
      </c>
      <c r="B4287" s="1" t="s">
        <v>397</v>
      </c>
      <c r="C4287" s="2" t="s">
        <v>3101</v>
      </c>
      <c r="D4287" t="s">
        <v>9344</v>
      </c>
    </row>
    <row r="4288" spans="1:4" ht="15" x14ac:dyDescent="0.2">
      <c r="A4288" t="s">
        <v>9345</v>
      </c>
      <c r="B4288" s="1" t="s">
        <v>397</v>
      </c>
      <c r="C4288" s="2" t="s">
        <v>9346</v>
      </c>
      <c r="D4288" t="s">
        <v>9347</v>
      </c>
    </row>
    <row r="4289" spans="1:4" ht="15" x14ac:dyDescent="0.2">
      <c r="A4289" t="s">
        <v>9348</v>
      </c>
      <c r="B4289" s="1" t="s">
        <v>397</v>
      </c>
      <c r="C4289" s="2" t="s">
        <v>2372</v>
      </c>
      <c r="D4289" t="s">
        <v>9349</v>
      </c>
    </row>
    <row r="4290" spans="1:4" ht="15" x14ac:dyDescent="0.2">
      <c r="A4290" t="s">
        <v>9350</v>
      </c>
      <c r="B4290" s="1" t="s">
        <v>397</v>
      </c>
      <c r="C4290" s="2" t="s">
        <v>6943</v>
      </c>
      <c r="D4290" t="s">
        <v>9351</v>
      </c>
    </row>
    <row r="4291" spans="1:4" ht="15" x14ac:dyDescent="0.2">
      <c r="A4291" t="s">
        <v>9352</v>
      </c>
      <c r="B4291" s="1" t="s">
        <v>397</v>
      </c>
      <c r="C4291" s="2" t="s">
        <v>1271</v>
      </c>
      <c r="D4291" t="s">
        <v>9250</v>
      </c>
    </row>
    <row r="4292" spans="1:4" ht="15" x14ac:dyDescent="0.2">
      <c r="A4292" t="s">
        <v>9353</v>
      </c>
      <c r="B4292" s="1" t="s">
        <v>397</v>
      </c>
      <c r="C4292" s="2" t="s">
        <v>9177</v>
      </c>
      <c r="D4292" t="s">
        <v>9178</v>
      </c>
    </row>
    <row r="4293" spans="1:4" ht="15" x14ac:dyDescent="0.2">
      <c r="A4293" t="s">
        <v>9354</v>
      </c>
      <c r="B4293" s="1" t="s">
        <v>9355</v>
      </c>
      <c r="C4293" s="2" t="s">
        <v>2693</v>
      </c>
      <c r="D4293" t="s">
        <v>9356</v>
      </c>
    </row>
    <row r="4294" spans="1:4" ht="15" x14ac:dyDescent="0.2">
      <c r="A4294" t="s">
        <v>9357</v>
      </c>
      <c r="B4294" s="1" t="s">
        <v>9358</v>
      </c>
      <c r="C4294" s="2" t="s">
        <v>9359</v>
      </c>
      <c r="D4294" t="s">
        <v>9360</v>
      </c>
    </row>
    <row r="4295" spans="1:4" ht="15" x14ac:dyDescent="0.2">
      <c r="A4295" t="s">
        <v>9361</v>
      </c>
      <c r="B4295" s="1" t="s">
        <v>9362</v>
      </c>
      <c r="C4295" s="2" t="s">
        <v>1243</v>
      </c>
      <c r="D4295" t="s">
        <v>9363</v>
      </c>
    </row>
    <row r="4296" spans="1:4" ht="15" x14ac:dyDescent="0.2">
      <c r="A4296" t="s">
        <v>9364</v>
      </c>
      <c r="B4296" s="1" t="s">
        <v>9365</v>
      </c>
      <c r="C4296" s="2" t="s">
        <v>1161</v>
      </c>
      <c r="D4296" t="s">
        <v>9366</v>
      </c>
    </row>
    <row r="4297" spans="1:4" ht="15" x14ac:dyDescent="0.2">
      <c r="A4297" t="s">
        <v>9367</v>
      </c>
      <c r="B4297" s="1" t="s">
        <v>9368</v>
      </c>
      <c r="C4297" s="2" t="s">
        <v>1071</v>
      </c>
      <c r="D4297" t="s">
        <v>1296</v>
      </c>
    </row>
    <row r="4298" spans="1:4" ht="15" x14ac:dyDescent="0.2">
      <c r="A4298" t="s">
        <v>9369</v>
      </c>
      <c r="B4298" s="1" t="s">
        <v>404</v>
      </c>
      <c r="C4298" s="2" t="s">
        <v>1156</v>
      </c>
      <c r="D4298" t="s">
        <v>280</v>
      </c>
    </row>
    <row r="4299" spans="1:4" ht="15" x14ac:dyDescent="0.2">
      <c r="A4299" t="s">
        <v>9370</v>
      </c>
      <c r="B4299" s="1" t="s">
        <v>404</v>
      </c>
      <c r="C4299" s="2" t="s">
        <v>1319</v>
      </c>
      <c r="D4299" t="s">
        <v>280</v>
      </c>
    </row>
    <row r="4300" spans="1:4" ht="15" x14ac:dyDescent="0.2">
      <c r="A4300" t="s">
        <v>9371</v>
      </c>
      <c r="B4300" s="1" t="s">
        <v>404</v>
      </c>
      <c r="C4300" s="2" t="s">
        <v>1243</v>
      </c>
      <c r="D4300" t="s">
        <v>280</v>
      </c>
    </row>
    <row r="4301" spans="1:4" ht="15" x14ac:dyDescent="0.2">
      <c r="A4301" t="s">
        <v>9372</v>
      </c>
      <c r="B4301" s="1" t="s">
        <v>9373</v>
      </c>
      <c r="C4301" s="2" t="s">
        <v>1071</v>
      </c>
      <c r="D4301" t="s">
        <v>1296</v>
      </c>
    </row>
    <row r="4302" spans="1:4" ht="15" x14ac:dyDescent="0.2">
      <c r="A4302" t="s">
        <v>9374</v>
      </c>
      <c r="B4302" s="1" t="s">
        <v>9373</v>
      </c>
      <c r="C4302" s="2" t="s">
        <v>5802</v>
      </c>
      <c r="D4302" t="s">
        <v>9375</v>
      </c>
    </row>
    <row r="4303" spans="1:4" ht="15" x14ac:dyDescent="0.2">
      <c r="A4303" t="s">
        <v>9376</v>
      </c>
      <c r="B4303" s="1" t="s">
        <v>9377</v>
      </c>
      <c r="C4303" s="2" t="s">
        <v>3698</v>
      </c>
      <c r="D4303" t="s">
        <v>3699</v>
      </c>
    </row>
    <row r="4304" spans="1:4" ht="15" x14ac:dyDescent="0.2">
      <c r="A4304" t="s">
        <v>9378</v>
      </c>
      <c r="B4304" s="1" t="s">
        <v>9379</v>
      </c>
      <c r="C4304" s="2" t="s">
        <v>9380</v>
      </c>
      <c r="D4304" t="s">
        <v>9381</v>
      </c>
    </row>
    <row r="4305" spans="1:4" ht="15" x14ac:dyDescent="0.2">
      <c r="A4305" t="s">
        <v>9382</v>
      </c>
      <c r="B4305" s="1" t="s">
        <v>9383</v>
      </c>
      <c r="C4305" s="2" t="s">
        <v>4362</v>
      </c>
      <c r="D4305" t="s">
        <v>7794</v>
      </c>
    </row>
    <row r="4306" spans="1:4" ht="15" x14ac:dyDescent="0.2">
      <c r="A4306" t="s">
        <v>9384</v>
      </c>
      <c r="B4306" s="1" t="s">
        <v>9385</v>
      </c>
      <c r="C4306" s="2" t="s">
        <v>1635</v>
      </c>
      <c r="D4306" t="s">
        <v>1636</v>
      </c>
    </row>
    <row r="4307" spans="1:4" ht="15" x14ac:dyDescent="0.2">
      <c r="A4307" t="s">
        <v>9386</v>
      </c>
      <c r="B4307" s="1" t="s">
        <v>9387</v>
      </c>
      <c r="C4307" s="2" t="s">
        <v>3698</v>
      </c>
      <c r="D4307" t="s">
        <v>9388</v>
      </c>
    </row>
    <row r="4308" spans="1:4" ht="15" x14ac:dyDescent="0.2">
      <c r="A4308" t="s">
        <v>9389</v>
      </c>
      <c r="B4308" s="1" t="s">
        <v>9387</v>
      </c>
      <c r="C4308" s="2" t="s">
        <v>1144</v>
      </c>
      <c r="D4308" t="s">
        <v>9390</v>
      </c>
    </row>
    <row r="4309" spans="1:4" ht="15" x14ac:dyDescent="0.2">
      <c r="A4309" t="s">
        <v>9391</v>
      </c>
      <c r="B4309" s="1" t="s">
        <v>406</v>
      </c>
      <c r="C4309" s="2" t="s">
        <v>1156</v>
      </c>
      <c r="D4309" t="s">
        <v>9392</v>
      </c>
    </row>
    <row r="4310" spans="1:4" ht="15" x14ac:dyDescent="0.2">
      <c r="A4310" t="s">
        <v>9393</v>
      </c>
      <c r="B4310" s="1" t="s">
        <v>406</v>
      </c>
      <c r="C4310" s="2" t="s">
        <v>1074</v>
      </c>
      <c r="D4310" t="s">
        <v>3221</v>
      </c>
    </row>
    <row r="4311" spans="1:4" ht="15" x14ac:dyDescent="0.2">
      <c r="A4311" t="s">
        <v>9394</v>
      </c>
      <c r="B4311" s="1" t="s">
        <v>406</v>
      </c>
      <c r="C4311" s="2" t="s">
        <v>1592</v>
      </c>
      <c r="D4311" t="s">
        <v>9395</v>
      </c>
    </row>
    <row r="4312" spans="1:4" ht="15" x14ac:dyDescent="0.2">
      <c r="A4312" t="s">
        <v>9396</v>
      </c>
      <c r="B4312" s="1" t="s">
        <v>406</v>
      </c>
      <c r="C4312" s="2" t="s">
        <v>9397</v>
      </c>
      <c r="D4312" t="s">
        <v>9398</v>
      </c>
    </row>
    <row r="4313" spans="1:4" ht="15" x14ac:dyDescent="0.2">
      <c r="A4313" t="s">
        <v>9399</v>
      </c>
      <c r="B4313" s="1" t="s">
        <v>406</v>
      </c>
      <c r="C4313" s="2" t="s">
        <v>3011</v>
      </c>
      <c r="D4313" t="s">
        <v>9400</v>
      </c>
    </row>
    <row r="4314" spans="1:4" ht="15" x14ac:dyDescent="0.2">
      <c r="A4314" t="s">
        <v>9401</v>
      </c>
      <c r="B4314" s="1" t="s">
        <v>406</v>
      </c>
      <c r="C4314" s="2" t="s">
        <v>1079</v>
      </c>
      <c r="D4314" t="s">
        <v>5298</v>
      </c>
    </row>
    <row r="4315" spans="1:4" ht="15" x14ac:dyDescent="0.2">
      <c r="A4315" t="s">
        <v>9402</v>
      </c>
      <c r="B4315" s="1" t="s">
        <v>406</v>
      </c>
      <c r="C4315" s="2" t="s">
        <v>9285</v>
      </c>
      <c r="D4315" t="s">
        <v>9286</v>
      </c>
    </row>
    <row r="4316" spans="1:4" ht="15" x14ac:dyDescent="0.2">
      <c r="A4316" t="s">
        <v>9403</v>
      </c>
      <c r="B4316" s="1" t="s">
        <v>406</v>
      </c>
      <c r="C4316" s="2" t="s">
        <v>5366</v>
      </c>
      <c r="D4316" t="s">
        <v>9404</v>
      </c>
    </row>
    <row r="4317" spans="1:4" ht="15" x14ac:dyDescent="0.2">
      <c r="A4317" t="s">
        <v>9405</v>
      </c>
      <c r="B4317" s="1" t="s">
        <v>406</v>
      </c>
      <c r="C4317" s="2" t="s">
        <v>1359</v>
      </c>
      <c r="D4317" t="s">
        <v>7479</v>
      </c>
    </row>
    <row r="4318" spans="1:4" ht="15" x14ac:dyDescent="0.2">
      <c r="A4318" t="s">
        <v>9406</v>
      </c>
      <c r="B4318" s="1" t="s">
        <v>406</v>
      </c>
      <c r="C4318" s="2" t="s">
        <v>1289</v>
      </c>
      <c r="D4318" t="s">
        <v>9407</v>
      </c>
    </row>
    <row r="4319" spans="1:4" ht="15" x14ac:dyDescent="0.2">
      <c r="A4319" t="s">
        <v>9408</v>
      </c>
      <c r="B4319" s="1" t="s">
        <v>406</v>
      </c>
      <c r="C4319" s="2" t="s">
        <v>1148</v>
      </c>
      <c r="D4319" t="s">
        <v>9409</v>
      </c>
    </row>
    <row r="4320" spans="1:4" ht="15" x14ac:dyDescent="0.2">
      <c r="A4320" t="s">
        <v>9410</v>
      </c>
      <c r="B4320" s="1" t="s">
        <v>406</v>
      </c>
      <c r="C4320" s="2" t="s">
        <v>2616</v>
      </c>
      <c r="D4320" t="s">
        <v>2617</v>
      </c>
    </row>
    <row r="4321" spans="1:4" ht="15" x14ac:dyDescent="0.2">
      <c r="A4321" t="s">
        <v>9411</v>
      </c>
      <c r="B4321" s="1" t="s">
        <v>406</v>
      </c>
      <c r="C4321" s="2" t="s">
        <v>57</v>
      </c>
      <c r="D4321" t="s">
        <v>9412</v>
      </c>
    </row>
    <row r="4322" spans="1:4" ht="15" x14ac:dyDescent="0.2">
      <c r="A4322" t="s">
        <v>9413</v>
      </c>
      <c r="B4322" s="1" t="s">
        <v>406</v>
      </c>
      <c r="C4322" s="2" t="s">
        <v>1292</v>
      </c>
      <c r="D4322" t="s">
        <v>4343</v>
      </c>
    </row>
    <row r="4323" spans="1:4" ht="15" x14ac:dyDescent="0.2">
      <c r="A4323" t="s">
        <v>9414</v>
      </c>
      <c r="B4323" s="1" t="s">
        <v>406</v>
      </c>
      <c r="C4323" s="2" t="s">
        <v>1501</v>
      </c>
      <c r="D4323" t="s">
        <v>9415</v>
      </c>
    </row>
    <row r="4324" spans="1:4" ht="15" x14ac:dyDescent="0.2">
      <c r="A4324" t="s">
        <v>9416</v>
      </c>
      <c r="B4324" s="1" t="s">
        <v>406</v>
      </c>
      <c r="C4324" s="2" t="s">
        <v>2530</v>
      </c>
      <c r="D4324" t="s">
        <v>9417</v>
      </c>
    </row>
    <row r="4325" spans="1:4" ht="15" x14ac:dyDescent="0.2">
      <c r="A4325" t="s">
        <v>9418</v>
      </c>
      <c r="B4325" s="1" t="s">
        <v>406</v>
      </c>
      <c r="C4325" s="2" t="s">
        <v>1347</v>
      </c>
      <c r="D4325" t="s">
        <v>1348</v>
      </c>
    </row>
    <row r="4326" spans="1:4" ht="15" x14ac:dyDescent="0.2">
      <c r="A4326" t="s">
        <v>9419</v>
      </c>
      <c r="B4326" s="1" t="s">
        <v>406</v>
      </c>
      <c r="C4326" s="2" t="s">
        <v>9420</v>
      </c>
      <c r="D4326" t="s">
        <v>9421</v>
      </c>
    </row>
    <row r="4327" spans="1:4" ht="15" x14ac:dyDescent="0.2">
      <c r="A4327" t="s">
        <v>9422</v>
      </c>
      <c r="B4327" s="1" t="s">
        <v>9423</v>
      </c>
      <c r="C4327" s="2" t="s">
        <v>1071</v>
      </c>
      <c r="D4327" t="s">
        <v>1296</v>
      </c>
    </row>
    <row r="4328" spans="1:4" ht="15" x14ac:dyDescent="0.2">
      <c r="A4328" t="s">
        <v>9424</v>
      </c>
      <c r="B4328" s="1" t="s">
        <v>9425</v>
      </c>
      <c r="C4328" s="2" t="s">
        <v>3887</v>
      </c>
      <c r="D4328" t="s">
        <v>9426</v>
      </c>
    </row>
    <row r="4329" spans="1:4" ht="15" x14ac:dyDescent="0.2">
      <c r="A4329" t="s">
        <v>9427</v>
      </c>
      <c r="B4329" s="1" t="s">
        <v>9428</v>
      </c>
      <c r="C4329" s="2" t="s">
        <v>1071</v>
      </c>
      <c r="D4329" t="s">
        <v>1296</v>
      </c>
    </row>
    <row r="4330" spans="1:4" ht="15" x14ac:dyDescent="0.2">
      <c r="A4330" t="s">
        <v>9429</v>
      </c>
      <c r="B4330" s="1" t="s">
        <v>9430</v>
      </c>
      <c r="C4330" s="2" t="s">
        <v>437</v>
      </c>
      <c r="D4330" t="s">
        <v>9431</v>
      </c>
    </row>
    <row r="4331" spans="1:4" ht="15" x14ac:dyDescent="0.2">
      <c r="A4331" t="s">
        <v>9432</v>
      </c>
      <c r="B4331" s="1" t="s">
        <v>9430</v>
      </c>
      <c r="C4331" s="2" t="s">
        <v>2350</v>
      </c>
      <c r="D4331" t="s">
        <v>9433</v>
      </c>
    </row>
    <row r="4332" spans="1:4" ht="15" x14ac:dyDescent="0.2">
      <c r="A4332" t="s">
        <v>9434</v>
      </c>
      <c r="B4332" s="1" t="s">
        <v>9435</v>
      </c>
      <c r="C4332" s="2" t="s">
        <v>1071</v>
      </c>
      <c r="D4332" t="s">
        <v>1296</v>
      </c>
    </row>
    <row r="4333" spans="1:4" ht="15" x14ac:dyDescent="0.2">
      <c r="A4333" t="s">
        <v>9436</v>
      </c>
      <c r="B4333" s="1" t="s">
        <v>9437</v>
      </c>
      <c r="C4333" s="2" t="s">
        <v>1077</v>
      </c>
      <c r="D4333" t="s">
        <v>1732</v>
      </c>
    </row>
    <row r="4334" spans="1:4" ht="15" x14ac:dyDescent="0.2">
      <c r="A4334" t="s">
        <v>9438</v>
      </c>
      <c r="B4334" s="1" t="s">
        <v>9437</v>
      </c>
      <c r="C4334" s="2" t="s">
        <v>1319</v>
      </c>
      <c r="D4334" t="s">
        <v>4053</v>
      </c>
    </row>
    <row r="4335" spans="1:4" ht="15" x14ac:dyDescent="0.2">
      <c r="A4335" t="s">
        <v>9439</v>
      </c>
      <c r="B4335" s="1" t="s">
        <v>9437</v>
      </c>
      <c r="C4335" s="2" t="s">
        <v>9440</v>
      </c>
      <c r="D4335" t="s">
        <v>9441</v>
      </c>
    </row>
    <row r="4336" spans="1:4" ht="15" x14ac:dyDescent="0.2">
      <c r="A4336" t="s">
        <v>9442</v>
      </c>
      <c r="B4336" s="1" t="s">
        <v>9437</v>
      </c>
      <c r="C4336" s="2" t="s">
        <v>1268</v>
      </c>
      <c r="D4336" t="s">
        <v>1269</v>
      </c>
    </row>
    <row r="4337" spans="1:4" ht="15" x14ac:dyDescent="0.2">
      <c r="A4337" t="s">
        <v>9443</v>
      </c>
      <c r="B4337" s="1" t="s">
        <v>9437</v>
      </c>
      <c r="C4337" s="2" t="s">
        <v>9444</v>
      </c>
      <c r="D4337" t="s">
        <v>9441</v>
      </c>
    </row>
    <row r="4338" spans="1:4" ht="15" x14ac:dyDescent="0.2">
      <c r="A4338" t="s">
        <v>9445</v>
      </c>
      <c r="B4338" s="1" t="s">
        <v>9437</v>
      </c>
      <c r="C4338" s="2" t="s">
        <v>9446</v>
      </c>
      <c r="D4338" t="s">
        <v>9447</v>
      </c>
    </row>
    <row r="4339" spans="1:4" ht="15" x14ac:dyDescent="0.2">
      <c r="A4339" t="s">
        <v>9448</v>
      </c>
      <c r="B4339" s="1" t="s">
        <v>9437</v>
      </c>
      <c r="C4339" s="2" t="s">
        <v>1081</v>
      </c>
      <c r="D4339" t="s">
        <v>9449</v>
      </c>
    </row>
    <row r="4340" spans="1:4" ht="15" x14ac:dyDescent="0.2">
      <c r="A4340" t="s">
        <v>9450</v>
      </c>
      <c r="B4340" s="1" t="s">
        <v>9451</v>
      </c>
      <c r="C4340" s="2" t="s">
        <v>2793</v>
      </c>
      <c r="D4340" t="s">
        <v>2794</v>
      </c>
    </row>
    <row r="4341" spans="1:4" ht="15" x14ac:dyDescent="0.2">
      <c r="A4341" t="s">
        <v>9452</v>
      </c>
      <c r="B4341" s="1" t="s">
        <v>904</v>
      </c>
      <c r="C4341" s="2" t="s">
        <v>1071</v>
      </c>
      <c r="D4341" t="s">
        <v>1296</v>
      </c>
    </row>
    <row r="4342" spans="1:4" ht="15" x14ac:dyDescent="0.2">
      <c r="A4342" t="s">
        <v>9453</v>
      </c>
      <c r="B4342" s="1" t="s">
        <v>904</v>
      </c>
      <c r="C4342" s="2" t="s">
        <v>1592</v>
      </c>
      <c r="D4342" t="s">
        <v>9454</v>
      </c>
    </row>
    <row r="4343" spans="1:4" ht="15" x14ac:dyDescent="0.2">
      <c r="A4343" t="s">
        <v>9455</v>
      </c>
      <c r="B4343" s="1" t="s">
        <v>904</v>
      </c>
      <c r="C4343" s="2" t="s">
        <v>1079</v>
      </c>
      <c r="D4343" t="s">
        <v>2511</v>
      </c>
    </row>
    <row r="4344" spans="1:4" ht="15" x14ac:dyDescent="0.2">
      <c r="A4344" t="s">
        <v>9456</v>
      </c>
      <c r="B4344" s="1" t="s">
        <v>904</v>
      </c>
      <c r="C4344" s="2" t="s">
        <v>1635</v>
      </c>
      <c r="D4344" t="s">
        <v>9457</v>
      </c>
    </row>
    <row r="4345" spans="1:4" ht="15" x14ac:dyDescent="0.2">
      <c r="A4345" t="s">
        <v>9458</v>
      </c>
      <c r="B4345" s="1" t="s">
        <v>411</v>
      </c>
      <c r="C4345" s="2" t="s">
        <v>1071</v>
      </c>
      <c r="D4345" t="s">
        <v>1296</v>
      </c>
    </row>
    <row r="4346" spans="1:4" ht="15" x14ac:dyDescent="0.2">
      <c r="A4346" t="s">
        <v>9459</v>
      </c>
      <c r="B4346" s="1" t="s">
        <v>411</v>
      </c>
      <c r="C4346" s="2" t="s">
        <v>1074</v>
      </c>
      <c r="D4346" t="s">
        <v>9460</v>
      </c>
    </row>
    <row r="4347" spans="1:4" ht="15" x14ac:dyDescent="0.2">
      <c r="A4347" t="s">
        <v>9461</v>
      </c>
      <c r="B4347" s="1" t="s">
        <v>411</v>
      </c>
      <c r="C4347" s="2" t="s">
        <v>1079</v>
      </c>
      <c r="D4347" t="s">
        <v>9228</v>
      </c>
    </row>
    <row r="4348" spans="1:4" ht="15" x14ac:dyDescent="0.2">
      <c r="A4348" t="s">
        <v>9462</v>
      </c>
      <c r="B4348" s="1" t="s">
        <v>411</v>
      </c>
      <c r="C4348" s="2" t="s">
        <v>9359</v>
      </c>
      <c r="D4348" t="s">
        <v>9463</v>
      </c>
    </row>
    <row r="4349" spans="1:4" ht="15" x14ac:dyDescent="0.2">
      <c r="A4349" t="s">
        <v>9464</v>
      </c>
      <c r="B4349" s="1" t="s">
        <v>9465</v>
      </c>
      <c r="C4349" s="2" t="s">
        <v>1071</v>
      </c>
      <c r="D4349" t="s">
        <v>1296</v>
      </c>
    </row>
    <row r="4350" spans="1:4" ht="15" x14ac:dyDescent="0.2">
      <c r="A4350" t="s">
        <v>9466</v>
      </c>
      <c r="B4350" s="1" t="s">
        <v>9467</v>
      </c>
      <c r="C4350" s="2" t="s">
        <v>1071</v>
      </c>
      <c r="D4350" t="s">
        <v>1296</v>
      </c>
    </row>
    <row r="4351" spans="1:4" ht="15" x14ac:dyDescent="0.2">
      <c r="A4351" t="s">
        <v>9468</v>
      </c>
      <c r="B4351" s="1" t="s">
        <v>9469</v>
      </c>
      <c r="C4351" s="2" t="s">
        <v>1156</v>
      </c>
      <c r="D4351" t="s">
        <v>9470</v>
      </c>
    </row>
    <row r="4352" spans="1:4" ht="15" x14ac:dyDescent="0.2">
      <c r="A4352" t="s">
        <v>9471</v>
      </c>
      <c r="B4352" s="1" t="s">
        <v>9472</v>
      </c>
      <c r="C4352" s="2" t="s">
        <v>3509</v>
      </c>
      <c r="D4352" t="s">
        <v>9473</v>
      </c>
    </row>
    <row r="4353" spans="1:4" ht="15" x14ac:dyDescent="0.2">
      <c r="A4353" t="s">
        <v>9474</v>
      </c>
      <c r="B4353" s="1" t="s">
        <v>9475</v>
      </c>
      <c r="C4353" s="10" t="s">
        <v>1543</v>
      </c>
      <c r="D4353" t="s">
        <v>1544</v>
      </c>
    </row>
    <row r="4354" spans="1:4" ht="15" x14ac:dyDescent="0.2">
      <c r="A4354" t="s">
        <v>9476</v>
      </c>
      <c r="B4354" s="1" t="s">
        <v>9475</v>
      </c>
      <c r="C4354" s="2" t="s">
        <v>1161</v>
      </c>
      <c r="D4354" t="s">
        <v>9477</v>
      </c>
    </row>
    <row r="4355" spans="1:4" ht="15" x14ac:dyDescent="0.2">
      <c r="A4355" t="s">
        <v>9478</v>
      </c>
      <c r="B4355" s="1" t="s">
        <v>9479</v>
      </c>
      <c r="C4355" s="2" t="s">
        <v>5840</v>
      </c>
      <c r="D4355" t="s">
        <v>9480</v>
      </c>
    </row>
    <row r="4356" spans="1:4" ht="15" x14ac:dyDescent="0.2">
      <c r="A4356" t="s">
        <v>9481</v>
      </c>
      <c r="B4356" s="1" t="s">
        <v>9482</v>
      </c>
      <c r="C4356" s="2" t="s">
        <v>1071</v>
      </c>
      <c r="D4356" t="s">
        <v>1296</v>
      </c>
    </row>
    <row r="4357" spans="1:4" ht="15" x14ac:dyDescent="0.2">
      <c r="A4357" t="s">
        <v>9483</v>
      </c>
      <c r="B4357" s="1" t="s">
        <v>9482</v>
      </c>
      <c r="C4357" s="2" t="s">
        <v>1319</v>
      </c>
      <c r="D4357" t="s">
        <v>9484</v>
      </c>
    </row>
    <row r="4358" spans="1:4" ht="15" x14ac:dyDescent="0.2">
      <c r="A4358" t="s">
        <v>9485</v>
      </c>
      <c r="B4358" s="1" t="s">
        <v>9482</v>
      </c>
      <c r="C4358" s="2" t="s">
        <v>1289</v>
      </c>
      <c r="D4358" t="s">
        <v>9486</v>
      </c>
    </row>
    <row r="4359" spans="1:4" ht="15" x14ac:dyDescent="0.2">
      <c r="A4359" t="s">
        <v>9487</v>
      </c>
      <c r="B4359" s="1" t="s">
        <v>9482</v>
      </c>
      <c r="C4359" s="2" t="s">
        <v>1292</v>
      </c>
      <c r="D4359" t="s">
        <v>9488</v>
      </c>
    </row>
    <row r="4360" spans="1:4" ht="15" x14ac:dyDescent="0.2">
      <c r="A4360" t="s">
        <v>9489</v>
      </c>
      <c r="B4360" s="1" t="s">
        <v>9490</v>
      </c>
      <c r="C4360" s="5" t="s">
        <v>5817</v>
      </c>
      <c r="D4360" t="s">
        <v>5818</v>
      </c>
    </row>
    <row r="4361" spans="1:4" ht="15" x14ac:dyDescent="0.2">
      <c r="A4361" t="s">
        <v>9491</v>
      </c>
      <c r="B4361" s="1" t="s">
        <v>907</v>
      </c>
      <c r="C4361" s="2" t="s">
        <v>5413</v>
      </c>
      <c r="D4361" t="s">
        <v>9492</v>
      </c>
    </row>
    <row r="4362" spans="1:4" ht="15" x14ac:dyDescent="0.2">
      <c r="A4362" t="s">
        <v>9493</v>
      </c>
      <c r="B4362" s="1" t="s">
        <v>907</v>
      </c>
      <c r="C4362" s="2" t="s">
        <v>1359</v>
      </c>
      <c r="D4362" t="s">
        <v>3688</v>
      </c>
    </row>
    <row r="4363" spans="1:4" ht="15" x14ac:dyDescent="0.2">
      <c r="A4363" t="s">
        <v>9494</v>
      </c>
      <c r="B4363" s="1" t="s">
        <v>907</v>
      </c>
      <c r="C4363" s="2" t="s">
        <v>57</v>
      </c>
      <c r="D4363" t="s">
        <v>880</v>
      </c>
    </row>
    <row r="4364" spans="1:4" ht="15" x14ac:dyDescent="0.2">
      <c r="A4364" t="s">
        <v>9495</v>
      </c>
      <c r="B4364" s="1" t="s">
        <v>907</v>
      </c>
      <c r="C4364" s="2" t="s">
        <v>2204</v>
      </c>
      <c r="D4364" t="s">
        <v>9496</v>
      </c>
    </row>
    <row r="4365" spans="1:4" ht="15" x14ac:dyDescent="0.2">
      <c r="A4365" t="s">
        <v>9497</v>
      </c>
      <c r="B4365" s="3" t="s">
        <v>907</v>
      </c>
      <c r="C4365" s="4" t="s">
        <v>9</v>
      </c>
      <c r="D4365" t="s">
        <v>361</v>
      </c>
    </row>
    <row r="4366" spans="1:4" ht="15" x14ac:dyDescent="0.2">
      <c r="A4366" t="s">
        <v>9498</v>
      </c>
      <c r="B4366" s="1" t="s">
        <v>907</v>
      </c>
      <c r="C4366" s="2" t="s">
        <v>1271</v>
      </c>
      <c r="D4366" t="s">
        <v>9499</v>
      </c>
    </row>
    <row r="4367" spans="1:4" ht="15" x14ac:dyDescent="0.2">
      <c r="A4367" t="s">
        <v>9500</v>
      </c>
      <c r="B4367" s="1" t="s">
        <v>9501</v>
      </c>
      <c r="C4367" s="2" t="s">
        <v>1161</v>
      </c>
      <c r="D4367" t="s">
        <v>9502</v>
      </c>
    </row>
    <row r="4368" spans="1:4" ht="15" x14ac:dyDescent="0.2">
      <c r="A4368" t="s">
        <v>9503</v>
      </c>
      <c r="B4368" s="1" t="s">
        <v>9504</v>
      </c>
      <c r="C4368" s="2" t="s">
        <v>1927</v>
      </c>
      <c r="D4368" t="s">
        <v>9505</v>
      </c>
    </row>
    <row r="4369" spans="1:4" ht="15" x14ac:dyDescent="0.2">
      <c r="A4369" t="s">
        <v>9506</v>
      </c>
      <c r="B4369" s="1" t="s">
        <v>9507</v>
      </c>
      <c r="C4369" s="2" t="s">
        <v>1071</v>
      </c>
      <c r="D4369" t="s">
        <v>1296</v>
      </c>
    </row>
    <row r="4370" spans="1:4" ht="15" x14ac:dyDescent="0.2">
      <c r="A4370" t="s">
        <v>9508</v>
      </c>
      <c r="B4370" s="1" t="s">
        <v>416</v>
      </c>
      <c r="C4370" s="2" t="s">
        <v>1289</v>
      </c>
      <c r="D4370" t="s">
        <v>9509</v>
      </c>
    </row>
    <row r="4371" spans="1:4" ht="15" x14ac:dyDescent="0.2">
      <c r="A4371" t="s">
        <v>9510</v>
      </c>
      <c r="B4371" s="1" t="s">
        <v>416</v>
      </c>
      <c r="C4371" s="2" t="s">
        <v>57</v>
      </c>
      <c r="D4371" t="s">
        <v>685</v>
      </c>
    </row>
    <row r="4372" spans="1:4" ht="15" x14ac:dyDescent="0.2">
      <c r="A4372" t="s">
        <v>9511</v>
      </c>
      <c r="B4372" s="1" t="s">
        <v>9512</v>
      </c>
      <c r="C4372" s="2" t="s">
        <v>1071</v>
      </c>
      <c r="D4372" t="s">
        <v>1296</v>
      </c>
    </row>
    <row r="4373" spans="1:4" ht="15" x14ac:dyDescent="0.2">
      <c r="A4373" t="s">
        <v>9513</v>
      </c>
      <c r="B4373" s="1" t="s">
        <v>9514</v>
      </c>
      <c r="C4373" s="2" t="s">
        <v>1292</v>
      </c>
      <c r="D4373" t="s">
        <v>9515</v>
      </c>
    </row>
    <row r="4374" spans="1:4" ht="15" x14ac:dyDescent="0.2">
      <c r="A4374" t="s">
        <v>9516</v>
      </c>
      <c r="B4374" s="1" t="s">
        <v>9517</v>
      </c>
      <c r="C4374" s="2" t="s">
        <v>1071</v>
      </c>
      <c r="D4374" t="s">
        <v>1296</v>
      </c>
    </row>
    <row r="4375" spans="1:4" ht="15" x14ac:dyDescent="0.2">
      <c r="A4375" t="s">
        <v>9518</v>
      </c>
      <c r="B4375" s="1" t="s">
        <v>9517</v>
      </c>
      <c r="C4375" s="2" t="s">
        <v>5657</v>
      </c>
      <c r="D4375" t="s">
        <v>7686</v>
      </c>
    </row>
    <row r="4376" spans="1:4" ht="15" x14ac:dyDescent="0.2">
      <c r="A4376" t="s">
        <v>9519</v>
      </c>
      <c r="B4376" s="1" t="s">
        <v>9520</v>
      </c>
      <c r="C4376" s="2" t="s">
        <v>1292</v>
      </c>
      <c r="D4376" t="s">
        <v>4202</v>
      </c>
    </row>
    <row r="4377" spans="1:4" ht="15" x14ac:dyDescent="0.2">
      <c r="A4377" t="s">
        <v>9521</v>
      </c>
      <c r="B4377" s="1" t="s">
        <v>9522</v>
      </c>
      <c r="C4377" s="2" t="s">
        <v>1071</v>
      </c>
      <c r="D4377" t="s">
        <v>1296</v>
      </c>
    </row>
    <row r="4378" spans="1:4" ht="15" x14ac:dyDescent="0.2">
      <c r="A4378" t="s">
        <v>9523</v>
      </c>
      <c r="B4378" s="1" t="s">
        <v>9522</v>
      </c>
      <c r="C4378" s="2" t="s">
        <v>2204</v>
      </c>
      <c r="D4378" t="s">
        <v>3308</v>
      </c>
    </row>
    <row r="4379" spans="1:4" ht="15" x14ac:dyDescent="0.2">
      <c r="A4379" t="s">
        <v>9524</v>
      </c>
      <c r="B4379" s="1" t="s">
        <v>9525</v>
      </c>
      <c r="C4379" s="2" t="s">
        <v>1071</v>
      </c>
      <c r="D4379" t="s">
        <v>1296</v>
      </c>
    </row>
    <row r="4380" spans="1:4" ht="15" x14ac:dyDescent="0.2">
      <c r="A4380" t="s">
        <v>9526</v>
      </c>
      <c r="B4380" s="1" t="s">
        <v>9525</v>
      </c>
      <c r="C4380" s="2" t="s">
        <v>1319</v>
      </c>
      <c r="D4380" t="s">
        <v>4366</v>
      </c>
    </row>
    <row r="4381" spans="1:4" ht="15" x14ac:dyDescent="0.2">
      <c r="A4381" t="s">
        <v>9527</v>
      </c>
      <c r="B4381" s="1" t="s">
        <v>9525</v>
      </c>
      <c r="C4381" s="2" t="s">
        <v>1801</v>
      </c>
      <c r="D4381" t="s">
        <v>9528</v>
      </c>
    </row>
    <row r="4382" spans="1:4" ht="15" x14ac:dyDescent="0.2">
      <c r="A4382" t="s">
        <v>9529</v>
      </c>
      <c r="B4382" s="1" t="s">
        <v>9530</v>
      </c>
      <c r="C4382" s="2" t="s">
        <v>1071</v>
      </c>
      <c r="D4382" t="s">
        <v>1296</v>
      </c>
    </row>
    <row r="4383" spans="1:4" ht="15" x14ac:dyDescent="0.2">
      <c r="A4383" t="s">
        <v>9531</v>
      </c>
      <c r="B4383" s="15" t="s">
        <v>9532</v>
      </c>
      <c r="C4383" s="2" t="s">
        <v>1077</v>
      </c>
      <c r="D4383" t="s">
        <v>4435</v>
      </c>
    </row>
    <row r="4384" spans="1:4" ht="15" x14ac:dyDescent="0.2">
      <c r="A4384" t="s">
        <v>9533</v>
      </c>
      <c r="B4384" s="1" t="s">
        <v>9534</v>
      </c>
      <c r="C4384" s="2" t="s">
        <v>9440</v>
      </c>
      <c r="D4384" t="s">
        <v>9441</v>
      </c>
    </row>
    <row r="4385" spans="1:4" ht="15" x14ac:dyDescent="0.2">
      <c r="A4385" t="s">
        <v>9535</v>
      </c>
      <c r="B4385" s="1" t="s">
        <v>9534</v>
      </c>
      <c r="C4385" s="2" t="s">
        <v>9444</v>
      </c>
      <c r="D4385" t="s">
        <v>9441</v>
      </c>
    </row>
    <row r="4386" spans="1:4" ht="15" x14ac:dyDescent="0.2">
      <c r="A4386" t="s">
        <v>9536</v>
      </c>
      <c r="B4386" s="1" t="s">
        <v>9537</v>
      </c>
      <c r="C4386" s="5" t="s">
        <v>5817</v>
      </c>
      <c r="D4386" t="s">
        <v>5818</v>
      </c>
    </row>
    <row r="4387" spans="1:4" ht="15" x14ac:dyDescent="0.2">
      <c r="A4387" t="s">
        <v>9538</v>
      </c>
      <c r="B4387" s="1" t="s">
        <v>9539</v>
      </c>
      <c r="C4387" s="5" t="s">
        <v>1148</v>
      </c>
      <c r="D4387" t="s">
        <v>1149</v>
      </c>
    </row>
    <row r="4388" spans="1:4" ht="15" x14ac:dyDescent="0.2">
      <c r="A4388" t="s">
        <v>9540</v>
      </c>
      <c r="B4388" s="1" t="s">
        <v>9541</v>
      </c>
      <c r="C4388" s="2" t="s">
        <v>1040</v>
      </c>
      <c r="D4388" t="s">
        <v>9542</v>
      </c>
    </row>
    <row r="4389" spans="1:4" ht="15" x14ac:dyDescent="0.2">
      <c r="A4389" t="s">
        <v>9543</v>
      </c>
      <c r="B4389" s="1" t="s">
        <v>9544</v>
      </c>
      <c r="C4389" s="2" t="s">
        <v>3410</v>
      </c>
      <c r="D4389" t="s">
        <v>7365</v>
      </c>
    </row>
    <row r="4390" spans="1:4" ht="15" x14ac:dyDescent="0.2">
      <c r="A4390" t="s">
        <v>9545</v>
      </c>
      <c r="B4390" s="1" t="s">
        <v>9546</v>
      </c>
      <c r="C4390" s="2" t="s">
        <v>5817</v>
      </c>
      <c r="D4390" t="s">
        <v>9547</v>
      </c>
    </row>
    <row r="4391" spans="1:4" ht="15" x14ac:dyDescent="0.2">
      <c r="A4391" t="s">
        <v>9548</v>
      </c>
      <c r="B4391" s="1" t="s">
        <v>9549</v>
      </c>
      <c r="C4391" s="2" t="s">
        <v>4124</v>
      </c>
      <c r="D4391" t="s">
        <v>9550</v>
      </c>
    </row>
    <row r="4392" spans="1:4" ht="15" x14ac:dyDescent="0.2">
      <c r="A4392" t="s">
        <v>9551</v>
      </c>
      <c r="B4392" s="1" t="s">
        <v>9552</v>
      </c>
      <c r="C4392" s="5" t="s">
        <v>1104</v>
      </c>
      <c r="D4392" t="s">
        <v>1105</v>
      </c>
    </row>
    <row r="4393" spans="1:4" ht="15" x14ac:dyDescent="0.2">
      <c r="A4393" t="s">
        <v>9553</v>
      </c>
      <c r="B4393" s="1" t="s">
        <v>9554</v>
      </c>
      <c r="C4393" s="5" t="s">
        <v>1104</v>
      </c>
      <c r="D4393" t="s">
        <v>1105</v>
      </c>
    </row>
    <row r="4394" spans="1:4" ht="15" x14ac:dyDescent="0.2">
      <c r="A4394" t="s">
        <v>9555</v>
      </c>
      <c r="B4394" s="1" t="s">
        <v>9556</v>
      </c>
      <c r="C4394" s="5" t="s">
        <v>1104</v>
      </c>
      <c r="D4394" t="s">
        <v>1105</v>
      </c>
    </row>
    <row r="4395" spans="1:4" ht="15" x14ac:dyDescent="0.2">
      <c r="A4395" t="s">
        <v>9557</v>
      </c>
      <c r="B4395" s="1" t="s">
        <v>9558</v>
      </c>
      <c r="C4395" s="5" t="s">
        <v>1104</v>
      </c>
      <c r="D4395" t="s">
        <v>1105</v>
      </c>
    </row>
    <row r="4396" spans="1:4" ht="15" x14ac:dyDescent="0.2">
      <c r="A4396" t="s">
        <v>9559</v>
      </c>
      <c r="B4396" s="1" t="s">
        <v>9560</v>
      </c>
      <c r="C4396" s="5" t="s">
        <v>1104</v>
      </c>
      <c r="D4396" t="s">
        <v>1105</v>
      </c>
    </row>
    <row r="4397" spans="1:4" ht="15" x14ac:dyDescent="0.2">
      <c r="A4397" t="s">
        <v>9561</v>
      </c>
      <c r="B4397" s="1" t="s">
        <v>9562</v>
      </c>
      <c r="C4397" s="5" t="s">
        <v>1104</v>
      </c>
      <c r="D4397" t="s">
        <v>1105</v>
      </c>
    </row>
    <row r="4398" spans="1:4" ht="15" x14ac:dyDescent="0.2">
      <c r="A4398" t="s">
        <v>9563</v>
      </c>
      <c r="B4398" s="1" t="s">
        <v>9564</v>
      </c>
      <c r="C4398" s="5" t="s">
        <v>1104</v>
      </c>
      <c r="D4398" t="s">
        <v>1105</v>
      </c>
    </row>
    <row r="4399" spans="1:4" ht="15" x14ac:dyDescent="0.2">
      <c r="A4399" t="s">
        <v>9565</v>
      </c>
      <c r="B4399" s="1" t="s">
        <v>9566</v>
      </c>
      <c r="C4399" s="2" t="s">
        <v>1071</v>
      </c>
      <c r="D4399" t="s">
        <v>1296</v>
      </c>
    </row>
    <row r="4400" spans="1:4" ht="15" x14ac:dyDescent="0.2">
      <c r="A4400" t="s">
        <v>9567</v>
      </c>
      <c r="B4400" s="1" t="s">
        <v>9568</v>
      </c>
      <c r="C4400" s="2" t="s">
        <v>2296</v>
      </c>
      <c r="D4400" t="s">
        <v>2297</v>
      </c>
    </row>
    <row r="4401" spans="1:4" ht="15" x14ac:dyDescent="0.2">
      <c r="A4401" t="s">
        <v>9569</v>
      </c>
      <c r="B4401" s="1" t="s">
        <v>9570</v>
      </c>
      <c r="C4401" s="2" t="s">
        <v>1156</v>
      </c>
      <c r="D4401" t="s">
        <v>9571</v>
      </c>
    </row>
    <row r="4402" spans="1:4" ht="15" x14ac:dyDescent="0.2">
      <c r="A4402" t="s">
        <v>9572</v>
      </c>
      <c r="B4402" s="3" t="s">
        <v>9570</v>
      </c>
      <c r="C4402" s="4" t="s">
        <v>1140</v>
      </c>
      <c r="D4402" t="s">
        <v>3596</v>
      </c>
    </row>
    <row r="4403" spans="1:4" ht="15" x14ac:dyDescent="0.2">
      <c r="A4403" t="s">
        <v>9573</v>
      </c>
      <c r="B4403" s="1" t="s">
        <v>9570</v>
      </c>
      <c r="C4403" s="2" t="s">
        <v>1292</v>
      </c>
      <c r="D4403" t="s">
        <v>3534</v>
      </c>
    </row>
    <row r="4404" spans="1:4" ht="15" x14ac:dyDescent="0.2">
      <c r="A4404" t="s">
        <v>9574</v>
      </c>
      <c r="B4404" s="1" t="s">
        <v>9575</v>
      </c>
      <c r="C4404" s="2" t="s">
        <v>1071</v>
      </c>
      <c r="D4404" t="s">
        <v>1296</v>
      </c>
    </row>
    <row r="4405" spans="1:4" ht="15" x14ac:dyDescent="0.2">
      <c r="A4405" t="s">
        <v>9576</v>
      </c>
      <c r="B4405" s="1" t="s">
        <v>9577</v>
      </c>
      <c r="C4405" s="2" t="s">
        <v>2892</v>
      </c>
      <c r="D4405" t="s">
        <v>2893</v>
      </c>
    </row>
    <row r="4406" spans="1:4" ht="15" x14ac:dyDescent="0.2">
      <c r="A4406" t="s">
        <v>9578</v>
      </c>
      <c r="B4406" s="1" t="s">
        <v>9579</v>
      </c>
      <c r="C4406" s="2" t="s">
        <v>2892</v>
      </c>
      <c r="D4406" t="s">
        <v>2893</v>
      </c>
    </row>
    <row r="4407" spans="1:4" ht="15" x14ac:dyDescent="0.2">
      <c r="A4407" t="s">
        <v>9580</v>
      </c>
      <c r="B4407" s="1" t="s">
        <v>9581</v>
      </c>
      <c r="C4407" s="2" t="s">
        <v>2296</v>
      </c>
      <c r="D4407" t="s">
        <v>2297</v>
      </c>
    </row>
    <row r="4408" spans="1:4" ht="15" x14ac:dyDescent="0.2">
      <c r="A4408" t="s">
        <v>9582</v>
      </c>
      <c r="B4408" s="1" t="s">
        <v>9583</v>
      </c>
      <c r="C4408" s="5" t="s">
        <v>1104</v>
      </c>
      <c r="D4408" t="s">
        <v>1105</v>
      </c>
    </row>
    <row r="4409" spans="1:4" ht="15" x14ac:dyDescent="0.2">
      <c r="A4409" t="s">
        <v>9584</v>
      </c>
      <c r="B4409" s="1" t="s">
        <v>9585</v>
      </c>
      <c r="C4409" s="5" t="s">
        <v>1319</v>
      </c>
      <c r="D4409" t="s">
        <v>6845</v>
      </c>
    </row>
    <row r="4410" spans="1:4" ht="15" x14ac:dyDescent="0.2">
      <c r="A4410" t="s">
        <v>9586</v>
      </c>
      <c r="B4410" s="1" t="s">
        <v>9587</v>
      </c>
      <c r="C4410" s="2" t="s">
        <v>1369</v>
      </c>
      <c r="D4410" t="s">
        <v>1370</v>
      </c>
    </row>
    <row r="4411" spans="1:4" ht="15" x14ac:dyDescent="0.2">
      <c r="A4411" t="s">
        <v>9588</v>
      </c>
      <c r="B4411" s="1" t="s">
        <v>9589</v>
      </c>
      <c r="C4411" s="2" t="s">
        <v>1369</v>
      </c>
      <c r="D4411" t="s">
        <v>1370</v>
      </c>
    </row>
    <row r="4412" spans="1:4" ht="15" x14ac:dyDescent="0.2">
      <c r="A4412" t="s">
        <v>9590</v>
      </c>
      <c r="B4412" s="1" t="s">
        <v>9591</v>
      </c>
      <c r="C4412" s="2" t="s">
        <v>1369</v>
      </c>
      <c r="D4412" t="s">
        <v>1370</v>
      </c>
    </row>
    <row r="4413" spans="1:4" ht="15" x14ac:dyDescent="0.2">
      <c r="A4413" t="s">
        <v>9592</v>
      </c>
      <c r="B4413" s="1" t="s">
        <v>9593</v>
      </c>
      <c r="C4413" s="2" t="s">
        <v>1369</v>
      </c>
      <c r="D4413" t="s">
        <v>1370</v>
      </c>
    </row>
    <row r="4414" spans="1:4" ht="15" x14ac:dyDescent="0.2">
      <c r="A4414" t="s">
        <v>9594</v>
      </c>
      <c r="B4414" s="1" t="s">
        <v>9595</v>
      </c>
      <c r="C4414" s="2" t="s">
        <v>1369</v>
      </c>
      <c r="D4414" t="s">
        <v>1370</v>
      </c>
    </row>
    <row r="4415" spans="1:4" ht="15" x14ac:dyDescent="0.2">
      <c r="A4415" t="s">
        <v>9596</v>
      </c>
      <c r="B4415" s="1" t="s">
        <v>9597</v>
      </c>
      <c r="C4415" s="2" t="s">
        <v>1369</v>
      </c>
      <c r="D4415" t="s">
        <v>1370</v>
      </c>
    </row>
    <row r="4416" spans="1:4" ht="15" x14ac:dyDescent="0.2">
      <c r="A4416" t="s">
        <v>9598</v>
      </c>
      <c r="B4416" s="1" t="s">
        <v>9599</v>
      </c>
      <c r="C4416" s="2" t="s">
        <v>2292</v>
      </c>
      <c r="D4416" t="s">
        <v>2293</v>
      </c>
    </row>
    <row r="4417" spans="1:4" ht="15" x14ac:dyDescent="0.2">
      <c r="A4417" t="s">
        <v>9600</v>
      </c>
      <c r="B4417" s="1" t="s">
        <v>9601</v>
      </c>
      <c r="C4417" s="2" t="s">
        <v>1369</v>
      </c>
      <c r="D4417" t="s">
        <v>1370</v>
      </c>
    </row>
    <row r="4418" spans="1:4" ht="15" x14ac:dyDescent="0.2">
      <c r="A4418" t="s">
        <v>9602</v>
      </c>
      <c r="B4418" s="1" t="s">
        <v>9603</v>
      </c>
      <c r="C4418" s="2" t="s">
        <v>2292</v>
      </c>
      <c r="D4418" t="s">
        <v>2293</v>
      </c>
    </row>
    <row r="4419" spans="1:4" ht="15" x14ac:dyDescent="0.2">
      <c r="A4419" t="s">
        <v>9604</v>
      </c>
      <c r="B4419" s="1" t="s">
        <v>9605</v>
      </c>
      <c r="C4419" s="2" t="s">
        <v>1369</v>
      </c>
      <c r="D4419" t="s">
        <v>1370</v>
      </c>
    </row>
    <row r="4420" spans="1:4" ht="15" x14ac:dyDescent="0.2">
      <c r="A4420" t="s">
        <v>9606</v>
      </c>
      <c r="B4420" s="1" t="s">
        <v>9607</v>
      </c>
      <c r="C4420" s="2" t="s">
        <v>1369</v>
      </c>
      <c r="D4420" t="s">
        <v>1370</v>
      </c>
    </row>
    <row r="4421" spans="1:4" ht="15" x14ac:dyDescent="0.2">
      <c r="A4421" t="s">
        <v>9608</v>
      </c>
      <c r="B4421" s="1" t="s">
        <v>9609</v>
      </c>
      <c r="C4421" s="2" t="s">
        <v>1369</v>
      </c>
      <c r="D4421" t="s">
        <v>1370</v>
      </c>
    </row>
    <row r="4422" spans="1:4" ht="15" x14ac:dyDescent="0.2">
      <c r="A4422" t="s">
        <v>9610</v>
      </c>
      <c r="B4422" s="1" t="s">
        <v>9611</v>
      </c>
      <c r="C4422" s="2" t="s">
        <v>2292</v>
      </c>
      <c r="D4422" t="s">
        <v>2293</v>
      </c>
    </row>
    <row r="4423" spans="1:4" ht="15" x14ac:dyDescent="0.2">
      <c r="A4423" t="s">
        <v>9612</v>
      </c>
      <c r="B4423" s="1" t="s">
        <v>9613</v>
      </c>
      <c r="C4423" s="2" t="s">
        <v>2292</v>
      </c>
      <c r="D4423" t="s">
        <v>2293</v>
      </c>
    </row>
    <row r="4424" spans="1:4" ht="15" x14ac:dyDescent="0.2">
      <c r="A4424" t="s">
        <v>9614</v>
      </c>
      <c r="B4424" s="1" t="s">
        <v>9613</v>
      </c>
      <c r="C4424" s="2" t="s">
        <v>4199</v>
      </c>
      <c r="D4424" t="s">
        <v>4197</v>
      </c>
    </row>
    <row r="4425" spans="1:4" ht="15" x14ac:dyDescent="0.2">
      <c r="A4425" t="s">
        <v>9615</v>
      </c>
      <c r="B4425" s="1" t="s">
        <v>9616</v>
      </c>
      <c r="C4425" s="2" t="s">
        <v>2292</v>
      </c>
      <c r="D4425" t="s">
        <v>2293</v>
      </c>
    </row>
    <row r="4426" spans="1:4" ht="15" x14ac:dyDescent="0.2">
      <c r="A4426" t="s">
        <v>9617</v>
      </c>
      <c r="B4426" s="1" t="s">
        <v>9618</v>
      </c>
      <c r="C4426" s="2" t="s">
        <v>1369</v>
      </c>
      <c r="D4426" t="s">
        <v>1370</v>
      </c>
    </row>
    <row r="4427" spans="1:4" ht="15" x14ac:dyDescent="0.2">
      <c r="A4427" t="s">
        <v>9619</v>
      </c>
      <c r="B4427" s="1" t="s">
        <v>9620</v>
      </c>
      <c r="C4427" s="2" t="s">
        <v>1369</v>
      </c>
      <c r="D4427" t="s">
        <v>1370</v>
      </c>
    </row>
    <row r="4428" spans="1:4" ht="15" x14ac:dyDescent="0.2">
      <c r="A4428" t="s">
        <v>9621</v>
      </c>
      <c r="B4428" s="1" t="s">
        <v>9622</v>
      </c>
      <c r="C4428" s="2" t="s">
        <v>2292</v>
      </c>
      <c r="D4428" t="s">
        <v>2293</v>
      </c>
    </row>
    <row r="4429" spans="1:4" ht="15" x14ac:dyDescent="0.2">
      <c r="A4429" t="s">
        <v>9623</v>
      </c>
      <c r="B4429" s="1" t="s">
        <v>9624</v>
      </c>
      <c r="C4429" s="2" t="s">
        <v>8307</v>
      </c>
      <c r="D4429" t="s">
        <v>9625</v>
      </c>
    </row>
    <row r="4430" spans="1:4" ht="15" x14ac:dyDescent="0.2">
      <c r="A4430" t="s">
        <v>9626</v>
      </c>
      <c r="B4430" s="1" t="s">
        <v>9627</v>
      </c>
      <c r="C4430" s="2" t="s">
        <v>2292</v>
      </c>
      <c r="D4430" t="s">
        <v>2293</v>
      </c>
    </row>
    <row r="4431" spans="1:4" ht="15" x14ac:dyDescent="0.2">
      <c r="A4431" t="s">
        <v>9628</v>
      </c>
      <c r="B4431" s="1" t="s">
        <v>9629</v>
      </c>
      <c r="C4431" s="2" t="s">
        <v>2292</v>
      </c>
      <c r="D4431" t="s">
        <v>4197</v>
      </c>
    </row>
    <row r="4432" spans="1:4" ht="15" x14ac:dyDescent="0.2">
      <c r="A4432" t="s">
        <v>9630</v>
      </c>
      <c r="B4432" s="1" t="s">
        <v>9629</v>
      </c>
      <c r="C4432" s="2" t="s">
        <v>4199</v>
      </c>
      <c r="D4432" t="s">
        <v>4197</v>
      </c>
    </row>
    <row r="4433" spans="1:4" ht="15" x14ac:dyDescent="0.2">
      <c r="A4433" t="s">
        <v>9631</v>
      </c>
      <c r="B4433" s="1" t="s">
        <v>9632</v>
      </c>
      <c r="C4433" s="2" t="s">
        <v>1369</v>
      </c>
      <c r="D4433" t="s">
        <v>1370</v>
      </c>
    </row>
    <row r="4434" spans="1:4" ht="15" x14ac:dyDescent="0.2">
      <c r="A4434" t="s">
        <v>9633</v>
      </c>
      <c r="B4434" s="1" t="s">
        <v>9634</v>
      </c>
      <c r="C4434" s="2" t="s">
        <v>1369</v>
      </c>
      <c r="D4434" t="s">
        <v>1370</v>
      </c>
    </row>
    <row r="4435" spans="1:4" ht="15" x14ac:dyDescent="0.2">
      <c r="A4435" t="s">
        <v>9635</v>
      </c>
      <c r="B4435" s="1" t="s">
        <v>9636</v>
      </c>
      <c r="C4435" s="2" t="s">
        <v>1369</v>
      </c>
      <c r="D4435" t="s">
        <v>1370</v>
      </c>
    </row>
    <row r="4436" spans="1:4" ht="15" x14ac:dyDescent="0.2">
      <c r="A4436" t="s">
        <v>9637</v>
      </c>
      <c r="B4436" s="1" t="s">
        <v>9638</v>
      </c>
      <c r="C4436" s="2" t="s">
        <v>1369</v>
      </c>
      <c r="D4436" t="s">
        <v>1370</v>
      </c>
    </row>
    <row r="4437" spans="1:4" ht="15" x14ac:dyDescent="0.2">
      <c r="A4437" t="s">
        <v>9639</v>
      </c>
      <c r="B4437" s="1" t="s">
        <v>9640</v>
      </c>
      <c r="C4437" s="2" t="s">
        <v>2292</v>
      </c>
      <c r="D4437" t="s">
        <v>2293</v>
      </c>
    </row>
    <row r="4438" spans="1:4" ht="15" x14ac:dyDescent="0.2">
      <c r="A4438" t="s">
        <v>9641</v>
      </c>
      <c r="B4438" s="1" t="s">
        <v>9642</v>
      </c>
      <c r="C4438" s="2" t="s">
        <v>2292</v>
      </c>
      <c r="D4438" t="s">
        <v>2293</v>
      </c>
    </row>
    <row r="4439" spans="1:4" ht="15" x14ac:dyDescent="0.2">
      <c r="A4439" t="s">
        <v>9643</v>
      </c>
      <c r="B4439" s="1" t="s">
        <v>9644</v>
      </c>
      <c r="C4439" s="2" t="s">
        <v>2292</v>
      </c>
      <c r="D4439" t="s">
        <v>2293</v>
      </c>
    </row>
    <row r="4440" spans="1:4" ht="15" x14ac:dyDescent="0.2">
      <c r="A4440" t="s">
        <v>9645</v>
      </c>
      <c r="B4440" s="1" t="s">
        <v>9646</v>
      </c>
      <c r="C4440" s="2" t="s">
        <v>2292</v>
      </c>
      <c r="D4440" t="s">
        <v>2293</v>
      </c>
    </row>
    <row r="4441" spans="1:4" ht="15" x14ac:dyDescent="0.2">
      <c r="A4441" t="s">
        <v>9647</v>
      </c>
      <c r="B4441" s="1" t="s">
        <v>9648</v>
      </c>
      <c r="C4441" s="2" t="s">
        <v>2292</v>
      </c>
      <c r="D4441" t="s">
        <v>4197</v>
      </c>
    </row>
    <row r="4442" spans="1:4" ht="15" x14ac:dyDescent="0.2">
      <c r="A4442" t="s">
        <v>9649</v>
      </c>
      <c r="B4442" s="1" t="s">
        <v>9648</v>
      </c>
      <c r="C4442" s="2" t="s">
        <v>4199</v>
      </c>
      <c r="D4442" t="s">
        <v>4197</v>
      </c>
    </row>
    <row r="4443" spans="1:4" ht="15" x14ac:dyDescent="0.2">
      <c r="A4443" t="s">
        <v>9650</v>
      </c>
      <c r="B4443" s="1" t="s">
        <v>9651</v>
      </c>
      <c r="C4443" s="2" t="s">
        <v>9652</v>
      </c>
      <c r="D4443" t="s">
        <v>9653</v>
      </c>
    </row>
    <row r="4444" spans="1:4" ht="15" x14ac:dyDescent="0.2">
      <c r="A4444" t="s">
        <v>9654</v>
      </c>
      <c r="B4444" s="1" t="s">
        <v>9655</v>
      </c>
      <c r="C4444" s="2" t="s">
        <v>9652</v>
      </c>
      <c r="D4444" t="s">
        <v>9653</v>
      </c>
    </row>
    <row r="4445" spans="1:4" ht="15" x14ac:dyDescent="0.2">
      <c r="A4445" t="s">
        <v>9656</v>
      </c>
      <c r="B4445" s="1" t="s">
        <v>9657</v>
      </c>
      <c r="C4445" s="2" t="s">
        <v>1369</v>
      </c>
      <c r="D4445" t="s">
        <v>1370</v>
      </c>
    </row>
    <row r="4446" spans="1:4" ht="15" x14ac:dyDescent="0.2">
      <c r="A4446" t="s">
        <v>9658</v>
      </c>
      <c r="B4446" s="1" t="s">
        <v>9659</v>
      </c>
      <c r="C4446" s="2" t="s">
        <v>1369</v>
      </c>
      <c r="D4446" t="s">
        <v>1370</v>
      </c>
    </row>
    <row r="4447" spans="1:4" ht="15" x14ac:dyDescent="0.2">
      <c r="A4447" t="s">
        <v>9660</v>
      </c>
      <c r="B4447" s="1" t="s">
        <v>9661</v>
      </c>
      <c r="C4447" s="2" t="s">
        <v>2292</v>
      </c>
      <c r="D4447" t="s">
        <v>4197</v>
      </c>
    </row>
    <row r="4448" spans="1:4" ht="15" x14ac:dyDescent="0.2">
      <c r="A4448" t="s">
        <v>9662</v>
      </c>
      <c r="B4448" s="1" t="s">
        <v>9661</v>
      </c>
      <c r="C4448" s="2" t="s">
        <v>4199</v>
      </c>
      <c r="D4448" t="s">
        <v>4197</v>
      </c>
    </row>
    <row r="4449" spans="1:4" ht="15" x14ac:dyDescent="0.2">
      <c r="A4449" t="s">
        <v>9663</v>
      </c>
      <c r="B4449" s="1" t="s">
        <v>9664</v>
      </c>
      <c r="C4449" s="2" t="s">
        <v>1369</v>
      </c>
      <c r="D4449" t="s">
        <v>1370</v>
      </c>
    </row>
    <row r="4450" spans="1:4" ht="15" x14ac:dyDescent="0.2">
      <c r="A4450" t="s">
        <v>9665</v>
      </c>
      <c r="B4450" s="1" t="s">
        <v>9666</v>
      </c>
      <c r="C4450" s="2" t="s">
        <v>2292</v>
      </c>
      <c r="D4450" t="s">
        <v>4197</v>
      </c>
    </row>
    <row r="4451" spans="1:4" ht="15" x14ac:dyDescent="0.2">
      <c r="A4451" t="s">
        <v>9667</v>
      </c>
      <c r="B4451" s="1" t="s">
        <v>9666</v>
      </c>
      <c r="C4451" s="2" t="s">
        <v>4199</v>
      </c>
      <c r="D4451" t="s">
        <v>4197</v>
      </c>
    </row>
    <row r="4452" spans="1:4" ht="15" x14ac:dyDescent="0.2">
      <c r="A4452" t="s">
        <v>9668</v>
      </c>
      <c r="B4452" s="1" t="s">
        <v>9669</v>
      </c>
      <c r="C4452" s="2" t="s">
        <v>2292</v>
      </c>
      <c r="D4452" t="s">
        <v>4197</v>
      </c>
    </row>
    <row r="4453" spans="1:4" ht="15" x14ac:dyDescent="0.2">
      <c r="A4453" t="s">
        <v>9670</v>
      </c>
      <c r="B4453" s="1" t="s">
        <v>9669</v>
      </c>
      <c r="C4453" s="2" t="s">
        <v>4199</v>
      </c>
      <c r="D4453" t="s">
        <v>4197</v>
      </c>
    </row>
    <row r="4454" spans="1:4" ht="15" x14ac:dyDescent="0.2">
      <c r="A4454" t="s">
        <v>9671</v>
      </c>
      <c r="B4454" s="1" t="s">
        <v>9672</v>
      </c>
      <c r="C4454" s="2" t="s">
        <v>1369</v>
      </c>
      <c r="D4454" t="s">
        <v>1370</v>
      </c>
    </row>
    <row r="4455" spans="1:4" ht="15" x14ac:dyDescent="0.2">
      <c r="A4455" t="s">
        <v>9673</v>
      </c>
      <c r="B4455" s="1" t="s">
        <v>9674</v>
      </c>
      <c r="C4455" s="2" t="s">
        <v>2292</v>
      </c>
      <c r="D4455" t="s">
        <v>2293</v>
      </c>
    </row>
    <row r="4456" spans="1:4" ht="15" x14ac:dyDescent="0.2">
      <c r="A4456" t="s">
        <v>9675</v>
      </c>
      <c r="B4456" s="1" t="s">
        <v>9674</v>
      </c>
      <c r="C4456" s="2" t="s">
        <v>4199</v>
      </c>
      <c r="D4456" t="s">
        <v>4197</v>
      </c>
    </row>
    <row r="4457" spans="1:4" ht="15" x14ac:dyDescent="0.2">
      <c r="A4457" t="s">
        <v>9676</v>
      </c>
      <c r="B4457" s="1" t="s">
        <v>9677</v>
      </c>
      <c r="C4457" s="2" t="s">
        <v>1369</v>
      </c>
      <c r="D4457" t="s">
        <v>1370</v>
      </c>
    </row>
    <row r="4458" spans="1:4" ht="15" x14ac:dyDescent="0.2">
      <c r="A4458" t="s">
        <v>9678</v>
      </c>
      <c r="B4458" s="1" t="s">
        <v>9679</v>
      </c>
      <c r="C4458" s="2" t="s">
        <v>1369</v>
      </c>
      <c r="D4458" t="s">
        <v>1370</v>
      </c>
    </row>
    <row r="4459" spans="1:4" ht="15" x14ac:dyDescent="0.2">
      <c r="A4459" t="s">
        <v>9680</v>
      </c>
      <c r="B4459" s="1" t="s">
        <v>9681</v>
      </c>
      <c r="C4459" s="2" t="s">
        <v>1369</v>
      </c>
      <c r="D4459" t="s">
        <v>1370</v>
      </c>
    </row>
    <row r="4460" spans="1:4" ht="15" x14ac:dyDescent="0.2">
      <c r="A4460" t="s">
        <v>9682</v>
      </c>
      <c r="B4460" s="1" t="s">
        <v>9683</v>
      </c>
      <c r="C4460" s="2" t="s">
        <v>2292</v>
      </c>
      <c r="D4460" t="s">
        <v>4197</v>
      </c>
    </row>
    <row r="4461" spans="1:4" ht="15" x14ac:dyDescent="0.2">
      <c r="A4461" t="s">
        <v>9684</v>
      </c>
      <c r="B4461" s="1" t="s">
        <v>9683</v>
      </c>
      <c r="C4461" s="2" t="s">
        <v>4199</v>
      </c>
      <c r="D4461" t="s">
        <v>4197</v>
      </c>
    </row>
    <row r="4462" spans="1:4" ht="15" x14ac:dyDescent="0.2">
      <c r="A4462" t="s">
        <v>9685</v>
      </c>
      <c r="B4462" s="1" t="s">
        <v>9686</v>
      </c>
      <c r="C4462" s="2" t="s">
        <v>1369</v>
      </c>
      <c r="D4462" t="s">
        <v>1370</v>
      </c>
    </row>
    <row r="4463" spans="1:4" ht="15" x14ac:dyDescent="0.2">
      <c r="A4463" t="s">
        <v>9687</v>
      </c>
      <c r="B4463" s="1" t="s">
        <v>9688</v>
      </c>
      <c r="C4463" s="2" t="s">
        <v>2292</v>
      </c>
      <c r="D4463" t="s">
        <v>4197</v>
      </c>
    </row>
    <row r="4464" spans="1:4" ht="15" x14ac:dyDescent="0.2">
      <c r="A4464" t="s">
        <v>9689</v>
      </c>
      <c r="B4464" s="1" t="s">
        <v>9688</v>
      </c>
      <c r="C4464" s="2" t="s">
        <v>4199</v>
      </c>
      <c r="D4464" t="s">
        <v>4197</v>
      </c>
    </row>
    <row r="4465" spans="1:4" ht="15" x14ac:dyDescent="0.2">
      <c r="A4465" t="s">
        <v>9690</v>
      </c>
      <c r="B4465" s="1" t="s">
        <v>9691</v>
      </c>
      <c r="C4465" s="2" t="s">
        <v>1467</v>
      </c>
      <c r="D4465" t="s">
        <v>9692</v>
      </c>
    </row>
    <row r="4466" spans="1:4" ht="15" x14ac:dyDescent="0.2">
      <c r="A4466" t="s">
        <v>9693</v>
      </c>
      <c r="B4466" s="1" t="s">
        <v>9694</v>
      </c>
      <c r="C4466" s="2" t="s">
        <v>1369</v>
      </c>
      <c r="D4466" t="s">
        <v>1370</v>
      </c>
    </row>
    <row r="4467" spans="1:4" ht="15" x14ac:dyDescent="0.2">
      <c r="A4467" t="s">
        <v>9695</v>
      </c>
      <c r="B4467" s="1" t="s">
        <v>9696</v>
      </c>
      <c r="C4467" s="2" t="s">
        <v>1071</v>
      </c>
      <c r="D4467" t="s">
        <v>1296</v>
      </c>
    </row>
    <row r="4468" spans="1:4" ht="15" x14ac:dyDescent="0.2">
      <c r="A4468" t="s">
        <v>9697</v>
      </c>
      <c r="B4468" s="1" t="s">
        <v>9698</v>
      </c>
      <c r="C4468" s="2" t="s">
        <v>1369</v>
      </c>
      <c r="D4468" t="s">
        <v>1370</v>
      </c>
    </row>
    <row r="4469" spans="1:4" ht="15" x14ac:dyDescent="0.2">
      <c r="A4469" t="s">
        <v>9699</v>
      </c>
      <c r="B4469" s="1" t="s">
        <v>9700</v>
      </c>
      <c r="C4469" s="2" t="s">
        <v>1369</v>
      </c>
      <c r="D4469" t="s">
        <v>1370</v>
      </c>
    </row>
    <row r="4470" spans="1:4" ht="15" x14ac:dyDescent="0.2">
      <c r="A4470" t="s">
        <v>9701</v>
      </c>
      <c r="B4470" s="1" t="s">
        <v>9702</v>
      </c>
      <c r="C4470" s="2" t="s">
        <v>1369</v>
      </c>
      <c r="D4470" t="s">
        <v>1370</v>
      </c>
    </row>
    <row r="4471" spans="1:4" ht="15" x14ac:dyDescent="0.2">
      <c r="A4471" t="s">
        <v>9703</v>
      </c>
      <c r="B4471" s="1" t="s">
        <v>9704</v>
      </c>
      <c r="C4471" s="2" t="s">
        <v>2292</v>
      </c>
      <c r="D4471" t="s">
        <v>4197</v>
      </c>
    </row>
    <row r="4472" spans="1:4" ht="15" x14ac:dyDescent="0.2">
      <c r="A4472" t="s">
        <v>9705</v>
      </c>
      <c r="B4472" s="1" t="s">
        <v>9704</v>
      </c>
      <c r="C4472" s="2" t="s">
        <v>4199</v>
      </c>
      <c r="D4472" t="s">
        <v>4197</v>
      </c>
    </row>
    <row r="4473" spans="1:4" ht="15" x14ac:dyDescent="0.2">
      <c r="A4473" t="s">
        <v>9706</v>
      </c>
      <c r="B4473" s="1" t="s">
        <v>9707</v>
      </c>
      <c r="C4473" s="2" t="s">
        <v>1369</v>
      </c>
      <c r="D4473" t="s">
        <v>1370</v>
      </c>
    </row>
    <row r="4474" spans="1:4" ht="15" x14ac:dyDescent="0.2">
      <c r="A4474" t="s">
        <v>9708</v>
      </c>
      <c r="B4474" s="1" t="s">
        <v>9709</v>
      </c>
      <c r="C4474" s="2" t="s">
        <v>1071</v>
      </c>
      <c r="D4474" t="s">
        <v>1296</v>
      </c>
    </row>
    <row r="4475" spans="1:4" ht="15" x14ac:dyDescent="0.2">
      <c r="A4475" t="s">
        <v>9710</v>
      </c>
      <c r="B4475" s="1" t="s">
        <v>9711</v>
      </c>
      <c r="C4475" s="2" t="s">
        <v>2296</v>
      </c>
      <c r="D4475" t="s">
        <v>2297</v>
      </c>
    </row>
    <row r="4476" spans="1:4" ht="15" x14ac:dyDescent="0.2">
      <c r="A4476" t="s">
        <v>9712</v>
      </c>
      <c r="B4476" s="1" t="s">
        <v>9713</v>
      </c>
      <c r="C4476" s="2" t="s">
        <v>4255</v>
      </c>
      <c r="D4476" t="s">
        <v>9714</v>
      </c>
    </row>
    <row r="4477" spans="1:4" ht="15" x14ac:dyDescent="0.2">
      <c r="A4477" t="s">
        <v>9715</v>
      </c>
      <c r="B4477" s="1" t="s">
        <v>9716</v>
      </c>
      <c r="C4477" s="2" t="s">
        <v>1156</v>
      </c>
      <c r="D4477" t="s">
        <v>9717</v>
      </c>
    </row>
    <row r="4478" spans="1:4" ht="15" x14ac:dyDescent="0.2">
      <c r="A4478" t="s">
        <v>9718</v>
      </c>
      <c r="B4478" s="1" t="s">
        <v>9716</v>
      </c>
      <c r="C4478" s="2" t="s">
        <v>8307</v>
      </c>
      <c r="D4478" t="s">
        <v>9719</v>
      </c>
    </row>
    <row r="4479" spans="1:4" ht="15" x14ac:dyDescent="0.2">
      <c r="A4479" t="s">
        <v>9720</v>
      </c>
      <c r="B4479" s="1" t="s">
        <v>9716</v>
      </c>
      <c r="C4479" s="2" t="s">
        <v>1711</v>
      </c>
      <c r="D4479" t="s">
        <v>9721</v>
      </c>
    </row>
    <row r="4480" spans="1:4" ht="15" x14ac:dyDescent="0.2">
      <c r="A4480" t="s">
        <v>9722</v>
      </c>
      <c r="B4480" s="1" t="s">
        <v>9723</v>
      </c>
      <c r="C4480" s="2" t="s">
        <v>1144</v>
      </c>
      <c r="D4480" t="s">
        <v>9724</v>
      </c>
    </row>
    <row r="4481" spans="1:4" ht="15" x14ac:dyDescent="0.2">
      <c r="A4481" t="s">
        <v>9725</v>
      </c>
      <c r="B4481" s="1" t="s">
        <v>9723</v>
      </c>
      <c r="C4481" s="2" t="s">
        <v>1148</v>
      </c>
      <c r="D4481" t="s">
        <v>9724</v>
      </c>
    </row>
    <row r="4482" spans="1:4" ht="15" x14ac:dyDescent="0.2">
      <c r="A4482" t="s">
        <v>9726</v>
      </c>
      <c r="B4482" s="1" t="s">
        <v>9727</v>
      </c>
      <c r="C4482" s="2" t="s">
        <v>1801</v>
      </c>
      <c r="D4482" t="s">
        <v>9728</v>
      </c>
    </row>
    <row r="4483" spans="1:4" ht="15" x14ac:dyDescent="0.2">
      <c r="A4483" t="s">
        <v>9729</v>
      </c>
      <c r="B4483" s="1" t="s">
        <v>9730</v>
      </c>
      <c r="C4483" s="5" t="s">
        <v>1074</v>
      </c>
      <c r="D4483" t="s">
        <v>9731</v>
      </c>
    </row>
    <row r="4484" spans="1:4" ht="15" x14ac:dyDescent="0.2">
      <c r="A4484" t="s">
        <v>9732</v>
      </c>
      <c r="B4484" s="1" t="s">
        <v>9733</v>
      </c>
      <c r="C4484" s="2" t="s">
        <v>3509</v>
      </c>
      <c r="D4484" t="s">
        <v>8043</v>
      </c>
    </row>
    <row r="4485" spans="1:4" ht="15" x14ac:dyDescent="0.2">
      <c r="A4485" t="s">
        <v>9734</v>
      </c>
      <c r="B4485" s="1" t="s">
        <v>9735</v>
      </c>
      <c r="C4485" s="2" t="s">
        <v>3289</v>
      </c>
      <c r="D4485" t="s">
        <v>4652</v>
      </c>
    </row>
    <row r="4486" spans="1:4" ht="15" x14ac:dyDescent="0.2">
      <c r="A4486" t="s">
        <v>9736</v>
      </c>
      <c r="B4486" s="3" t="s">
        <v>9737</v>
      </c>
      <c r="C4486" s="4" t="s">
        <v>9</v>
      </c>
      <c r="D4486" t="s">
        <v>2637</v>
      </c>
    </row>
    <row r="4487" spans="1:4" ht="15" x14ac:dyDescent="0.2">
      <c r="A4487" t="s">
        <v>9738</v>
      </c>
      <c r="B4487" s="1" t="s">
        <v>9739</v>
      </c>
      <c r="C4487" s="2" t="s">
        <v>1071</v>
      </c>
      <c r="D4487" t="s">
        <v>1296</v>
      </c>
    </row>
    <row r="4488" spans="1:4" ht="15" x14ac:dyDescent="0.2">
      <c r="A4488" t="s">
        <v>9740</v>
      </c>
      <c r="B4488" s="1" t="s">
        <v>9739</v>
      </c>
      <c r="C4488" s="2" t="s">
        <v>57</v>
      </c>
      <c r="D4488" t="s">
        <v>289</v>
      </c>
    </row>
    <row r="4489" spans="1:4" ht="15" x14ac:dyDescent="0.2">
      <c r="A4489" t="s">
        <v>9741</v>
      </c>
      <c r="B4489" s="1" t="s">
        <v>9742</v>
      </c>
      <c r="C4489" s="2" t="s">
        <v>1359</v>
      </c>
      <c r="D4489" t="s">
        <v>9743</v>
      </c>
    </row>
    <row r="4490" spans="1:4" ht="15" x14ac:dyDescent="0.2">
      <c r="A4490" t="s">
        <v>9744</v>
      </c>
      <c r="B4490" s="1" t="s">
        <v>9745</v>
      </c>
      <c r="C4490" s="5" t="s">
        <v>1104</v>
      </c>
      <c r="D4490" t="s">
        <v>1105</v>
      </c>
    </row>
    <row r="4491" spans="1:4" ht="15" x14ac:dyDescent="0.2">
      <c r="A4491" t="s">
        <v>9746</v>
      </c>
      <c r="B4491" s="1" t="s">
        <v>9747</v>
      </c>
      <c r="C4491" s="5" t="s">
        <v>1104</v>
      </c>
      <c r="D4491" t="s">
        <v>1105</v>
      </c>
    </row>
    <row r="4492" spans="1:4" ht="15" x14ac:dyDescent="0.2">
      <c r="A4492" t="s">
        <v>9748</v>
      </c>
      <c r="B4492" s="1" t="s">
        <v>9749</v>
      </c>
      <c r="C4492" s="2" t="s">
        <v>1156</v>
      </c>
      <c r="D4492" t="s">
        <v>9750</v>
      </c>
    </row>
    <row r="4493" spans="1:4" ht="15" x14ac:dyDescent="0.2">
      <c r="A4493" t="s">
        <v>9751</v>
      </c>
      <c r="B4493" s="1" t="s">
        <v>9749</v>
      </c>
      <c r="C4493" s="2" t="s">
        <v>3255</v>
      </c>
      <c r="D4493" t="s">
        <v>9752</v>
      </c>
    </row>
    <row r="4494" spans="1:4" ht="15" x14ac:dyDescent="0.2">
      <c r="A4494" t="s">
        <v>9753</v>
      </c>
      <c r="B4494" s="1" t="s">
        <v>9749</v>
      </c>
      <c r="C4494" s="2" t="s">
        <v>1319</v>
      </c>
      <c r="D4494" t="s">
        <v>9754</v>
      </c>
    </row>
    <row r="4495" spans="1:4" ht="15" x14ac:dyDescent="0.2">
      <c r="A4495" t="s">
        <v>9755</v>
      </c>
      <c r="B4495" s="1" t="s">
        <v>9749</v>
      </c>
      <c r="C4495" s="2" t="s">
        <v>57</v>
      </c>
      <c r="D4495" t="s">
        <v>347</v>
      </c>
    </row>
    <row r="4496" spans="1:4" ht="15" x14ac:dyDescent="0.2">
      <c r="A4496" t="s">
        <v>9756</v>
      </c>
      <c r="B4496" s="1" t="s">
        <v>9757</v>
      </c>
      <c r="C4496" s="2" t="s">
        <v>2296</v>
      </c>
      <c r="D4496" t="s">
        <v>2297</v>
      </c>
    </row>
    <row r="4497" spans="1:4" ht="15" x14ac:dyDescent="0.2">
      <c r="A4497" t="s">
        <v>9758</v>
      </c>
      <c r="B4497" s="1" t="s">
        <v>9759</v>
      </c>
      <c r="C4497" s="2" t="s">
        <v>1081</v>
      </c>
      <c r="D4497" t="s">
        <v>4214</v>
      </c>
    </row>
    <row r="4498" spans="1:4" ht="15" x14ac:dyDescent="0.2">
      <c r="A4498" t="s">
        <v>9760</v>
      </c>
      <c r="B4498" s="1" t="s">
        <v>9761</v>
      </c>
      <c r="C4498" s="2" t="s">
        <v>1081</v>
      </c>
      <c r="D4498" t="s">
        <v>9762</v>
      </c>
    </row>
    <row r="4499" spans="1:4" ht="15" x14ac:dyDescent="0.2">
      <c r="A4499" t="s">
        <v>9763</v>
      </c>
      <c r="B4499" s="1" t="s">
        <v>9761</v>
      </c>
      <c r="C4499" s="2" t="s">
        <v>2699</v>
      </c>
      <c r="D4499" t="s">
        <v>9762</v>
      </c>
    </row>
    <row r="4500" spans="1:4" ht="15" x14ac:dyDescent="0.2">
      <c r="A4500" t="s">
        <v>9764</v>
      </c>
      <c r="B4500" s="1" t="s">
        <v>9765</v>
      </c>
      <c r="C4500" s="2" t="s">
        <v>1081</v>
      </c>
      <c r="D4500" t="s">
        <v>9766</v>
      </c>
    </row>
    <row r="4501" spans="1:4" ht="15" x14ac:dyDescent="0.2">
      <c r="A4501" t="s">
        <v>9767</v>
      </c>
      <c r="B4501" s="1" t="s">
        <v>9768</v>
      </c>
      <c r="C4501" s="2" t="s">
        <v>2296</v>
      </c>
      <c r="D4501" t="s">
        <v>2297</v>
      </c>
    </row>
    <row r="4502" spans="1:4" ht="15" x14ac:dyDescent="0.2">
      <c r="A4502" t="s">
        <v>9769</v>
      </c>
      <c r="B4502" s="1" t="s">
        <v>9768</v>
      </c>
      <c r="C4502" s="2" t="s">
        <v>57</v>
      </c>
      <c r="D4502" t="s">
        <v>5418</v>
      </c>
    </row>
    <row r="4503" spans="1:4" ht="15" x14ac:dyDescent="0.2">
      <c r="A4503" t="s">
        <v>9770</v>
      </c>
      <c r="B4503" s="1" t="s">
        <v>9771</v>
      </c>
      <c r="C4503" s="2" t="s">
        <v>1161</v>
      </c>
      <c r="D4503" t="s">
        <v>1340</v>
      </c>
    </row>
    <row r="4504" spans="1:4" ht="15" x14ac:dyDescent="0.2">
      <c r="A4504" t="s">
        <v>9772</v>
      </c>
      <c r="B4504" s="1" t="s">
        <v>426</v>
      </c>
      <c r="C4504" s="2" t="s">
        <v>1071</v>
      </c>
      <c r="D4504" t="s">
        <v>1296</v>
      </c>
    </row>
    <row r="4505" spans="1:4" ht="15" x14ac:dyDescent="0.2">
      <c r="A4505" t="s">
        <v>9773</v>
      </c>
      <c r="B4505" s="1" t="s">
        <v>9774</v>
      </c>
      <c r="C4505" s="2" t="s">
        <v>3698</v>
      </c>
      <c r="D4505" t="s">
        <v>3699</v>
      </c>
    </row>
    <row r="4506" spans="1:4" ht="15" x14ac:dyDescent="0.2">
      <c r="A4506" t="s">
        <v>9775</v>
      </c>
      <c r="B4506" s="1" t="s">
        <v>9776</v>
      </c>
      <c r="C4506" s="2" t="s">
        <v>3523</v>
      </c>
      <c r="D4506" t="s">
        <v>3666</v>
      </c>
    </row>
    <row r="4507" spans="1:4" ht="15" x14ac:dyDescent="0.2">
      <c r="A4507" t="s">
        <v>9777</v>
      </c>
      <c r="B4507" s="1" t="s">
        <v>9778</v>
      </c>
      <c r="C4507" s="2" t="s">
        <v>2064</v>
      </c>
      <c r="D4507" t="s">
        <v>9779</v>
      </c>
    </row>
    <row r="4508" spans="1:4" ht="15" x14ac:dyDescent="0.2">
      <c r="A4508" t="s">
        <v>9780</v>
      </c>
      <c r="B4508" s="1" t="s">
        <v>9781</v>
      </c>
      <c r="C4508" s="2" t="s">
        <v>1604</v>
      </c>
      <c r="D4508" t="s">
        <v>2711</v>
      </c>
    </row>
    <row r="4509" spans="1:4" ht="15" x14ac:dyDescent="0.2">
      <c r="A4509" t="s">
        <v>9782</v>
      </c>
      <c r="B4509" s="1" t="s">
        <v>9783</v>
      </c>
      <c r="C4509" s="2" t="s">
        <v>1643</v>
      </c>
      <c r="D4509" t="s">
        <v>1644</v>
      </c>
    </row>
    <row r="4510" spans="1:4" ht="15" x14ac:dyDescent="0.2">
      <c r="A4510" t="s">
        <v>9784</v>
      </c>
      <c r="B4510" s="1" t="s">
        <v>9785</v>
      </c>
      <c r="C4510" s="2" t="s">
        <v>1643</v>
      </c>
      <c r="D4510" t="s">
        <v>1644</v>
      </c>
    </row>
    <row r="4511" spans="1:4" ht="15" x14ac:dyDescent="0.2">
      <c r="A4511" t="s">
        <v>9786</v>
      </c>
      <c r="B4511" s="1" t="s">
        <v>9787</v>
      </c>
      <c r="C4511" s="2" t="s">
        <v>1604</v>
      </c>
      <c r="D4511" t="s">
        <v>2711</v>
      </c>
    </row>
    <row r="4512" spans="1:4" ht="15" x14ac:dyDescent="0.2">
      <c r="A4512" t="s">
        <v>9788</v>
      </c>
      <c r="B4512" s="1" t="s">
        <v>9789</v>
      </c>
      <c r="C4512" s="2" t="s">
        <v>2064</v>
      </c>
      <c r="D4512" t="s">
        <v>9790</v>
      </c>
    </row>
    <row r="4513" spans="1:4" ht="15" x14ac:dyDescent="0.2">
      <c r="A4513" t="s">
        <v>9791</v>
      </c>
      <c r="B4513" s="1" t="s">
        <v>9792</v>
      </c>
      <c r="C4513" s="2" t="s">
        <v>1604</v>
      </c>
      <c r="D4513" t="s">
        <v>2711</v>
      </c>
    </row>
    <row r="4514" spans="1:4" ht="15" x14ac:dyDescent="0.2">
      <c r="A4514" t="s">
        <v>9793</v>
      </c>
      <c r="B4514" s="1" t="s">
        <v>9794</v>
      </c>
      <c r="C4514" s="2" t="s">
        <v>1071</v>
      </c>
      <c r="D4514" t="s">
        <v>1296</v>
      </c>
    </row>
    <row r="4515" spans="1:4" ht="15" x14ac:dyDescent="0.2">
      <c r="A4515" t="s">
        <v>9795</v>
      </c>
      <c r="B4515" s="1" t="s">
        <v>9796</v>
      </c>
      <c r="C4515" s="2" t="s">
        <v>1071</v>
      </c>
      <c r="D4515" t="s">
        <v>1296</v>
      </c>
    </row>
    <row r="4516" spans="1:4" ht="15" x14ac:dyDescent="0.2">
      <c r="A4516" t="s">
        <v>9797</v>
      </c>
      <c r="B4516" s="1" t="s">
        <v>9796</v>
      </c>
      <c r="C4516" s="2" t="s">
        <v>1604</v>
      </c>
      <c r="D4516" t="s">
        <v>9798</v>
      </c>
    </row>
    <row r="4517" spans="1:4" ht="15" x14ac:dyDescent="0.2">
      <c r="A4517" t="s">
        <v>9799</v>
      </c>
      <c r="B4517" s="1" t="s">
        <v>913</v>
      </c>
      <c r="C4517" s="2" t="s">
        <v>1071</v>
      </c>
      <c r="D4517" t="s">
        <v>1296</v>
      </c>
    </row>
    <row r="4518" spans="1:4" ht="15" x14ac:dyDescent="0.2">
      <c r="A4518" t="s">
        <v>9800</v>
      </c>
      <c r="B4518" s="1" t="s">
        <v>913</v>
      </c>
      <c r="C4518" s="2" t="s">
        <v>1156</v>
      </c>
      <c r="D4518" t="s">
        <v>9801</v>
      </c>
    </row>
    <row r="4519" spans="1:4" ht="15" x14ac:dyDescent="0.2">
      <c r="A4519" t="s">
        <v>9802</v>
      </c>
      <c r="B4519" s="1" t="s">
        <v>913</v>
      </c>
      <c r="C4519" s="2" t="s">
        <v>1081</v>
      </c>
      <c r="D4519" t="s">
        <v>9803</v>
      </c>
    </row>
    <row r="4520" spans="1:4" ht="15" x14ac:dyDescent="0.2">
      <c r="A4520" t="s">
        <v>9804</v>
      </c>
      <c r="B4520" s="1" t="s">
        <v>913</v>
      </c>
      <c r="C4520" s="2" t="s">
        <v>1292</v>
      </c>
      <c r="D4520" t="s">
        <v>9805</v>
      </c>
    </row>
    <row r="4521" spans="1:4" ht="15" x14ac:dyDescent="0.2">
      <c r="A4521" t="s">
        <v>9806</v>
      </c>
      <c r="B4521" s="1" t="s">
        <v>913</v>
      </c>
      <c r="C4521" s="2" t="s">
        <v>1467</v>
      </c>
      <c r="D4521" t="s">
        <v>9807</v>
      </c>
    </row>
    <row r="4522" spans="1:4" ht="15" x14ac:dyDescent="0.2">
      <c r="A4522" t="s">
        <v>9808</v>
      </c>
      <c r="B4522" s="1" t="s">
        <v>9809</v>
      </c>
      <c r="C4522" s="2" t="s">
        <v>1071</v>
      </c>
      <c r="D4522" t="s">
        <v>1296</v>
      </c>
    </row>
    <row r="4523" spans="1:4" ht="15" x14ac:dyDescent="0.2">
      <c r="A4523" t="s">
        <v>9810</v>
      </c>
      <c r="B4523" s="1" t="s">
        <v>917</v>
      </c>
      <c r="C4523" s="2" t="s">
        <v>1071</v>
      </c>
      <c r="D4523" t="s">
        <v>1296</v>
      </c>
    </row>
    <row r="4524" spans="1:4" ht="15" x14ac:dyDescent="0.2">
      <c r="A4524" t="s">
        <v>9811</v>
      </c>
      <c r="B4524" s="1" t="s">
        <v>917</v>
      </c>
      <c r="C4524" s="2" t="s">
        <v>1074</v>
      </c>
      <c r="D4524" t="s">
        <v>9812</v>
      </c>
    </row>
    <row r="4525" spans="1:4" ht="15" x14ac:dyDescent="0.2">
      <c r="A4525" t="s">
        <v>9813</v>
      </c>
      <c r="B4525" s="1" t="s">
        <v>9814</v>
      </c>
      <c r="C4525" s="2" t="s">
        <v>2633</v>
      </c>
      <c r="D4525" t="s">
        <v>9815</v>
      </c>
    </row>
    <row r="4526" spans="1:4" ht="15" x14ac:dyDescent="0.2">
      <c r="A4526" t="s">
        <v>9816</v>
      </c>
      <c r="B4526" s="1" t="s">
        <v>9817</v>
      </c>
      <c r="C4526" s="2" t="s">
        <v>2633</v>
      </c>
      <c r="D4526" t="s">
        <v>9815</v>
      </c>
    </row>
    <row r="4527" spans="1:4" ht="15" x14ac:dyDescent="0.2">
      <c r="A4527" t="s">
        <v>9818</v>
      </c>
      <c r="B4527" s="1" t="s">
        <v>9819</v>
      </c>
      <c r="C4527" s="2" t="s">
        <v>1071</v>
      </c>
      <c r="D4527" t="s">
        <v>1296</v>
      </c>
    </row>
    <row r="4528" spans="1:4" ht="15" x14ac:dyDescent="0.2">
      <c r="A4528" t="s">
        <v>9820</v>
      </c>
      <c r="B4528" s="1" t="s">
        <v>9821</v>
      </c>
      <c r="C4528" s="2" t="s">
        <v>2953</v>
      </c>
      <c r="D4528" t="s">
        <v>2954</v>
      </c>
    </row>
    <row r="4529" spans="1:4" ht="15" x14ac:dyDescent="0.2">
      <c r="A4529" t="s">
        <v>9822</v>
      </c>
      <c r="B4529" s="1" t="s">
        <v>9823</v>
      </c>
      <c r="C4529" s="2" t="s">
        <v>2953</v>
      </c>
      <c r="D4529" t="s">
        <v>2954</v>
      </c>
    </row>
    <row r="4530" spans="1:4" ht="15" x14ac:dyDescent="0.2">
      <c r="A4530" t="s">
        <v>9824</v>
      </c>
      <c r="B4530" s="1" t="s">
        <v>9825</v>
      </c>
      <c r="C4530" s="2" t="s">
        <v>2953</v>
      </c>
      <c r="D4530" t="s">
        <v>2954</v>
      </c>
    </row>
    <row r="4531" spans="1:4" ht="15" x14ac:dyDescent="0.2">
      <c r="A4531" t="s">
        <v>9826</v>
      </c>
      <c r="B4531" s="1" t="s">
        <v>9827</v>
      </c>
      <c r="C4531" s="2" t="s">
        <v>2953</v>
      </c>
      <c r="D4531" t="s">
        <v>2954</v>
      </c>
    </row>
    <row r="4532" spans="1:4" ht="15" x14ac:dyDescent="0.2">
      <c r="A4532" t="s">
        <v>9828</v>
      </c>
      <c r="B4532" s="3" t="s">
        <v>9829</v>
      </c>
      <c r="C4532" s="4" t="s">
        <v>1140</v>
      </c>
      <c r="D4532" t="s">
        <v>9830</v>
      </c>
    </row>
    <row r="4533" spans="1:4" ht="15" x14ac:dyDescent="0.2">
      <c r="A4533" t="s">
        <v>9831</v>
      </c>
      <c r="B4533" s="1" t="s">
        <v>9832</v>
      </c>
      <c r="C4533" s="2" t="s">
        <v>2633</v>
      </c>
      <c r="D4533" t="s">
        <v>9815</v>
      </c>
    </row>
    <row r="4534" spans="1:4" ht="15" x14ac:dyDescent="0.2">
      <c r="A4534" t="s">
        <v>9833</v>
      </c>
      <c r="B4534" s="1" t="s">
        <v>9834</v>
      </c>
      <c r="C4534" s="2" t="s">
        <v>1156</v>
      </c>
      <c r="D4534" t="s">
        <v>3642</v>
      </c>
    </row>
    <row r="4535" spans="1:4" ht="15" x14ac:dyDescent="0.2">
      <c r="A4535" t="s">
        <v>9835</v>
      </c>
      <c r="B4535" s="1" t="s">
        <v>433</v>
      </c>
      <c r="C4535" s="2" t="s">
        <v>1071</v>
      </c>
      <c r="D4535" t="s">
        <v>1072</v>
      </c>
    </row>
    <row r="4536" spans="1:4" ht="15" x14ac:dyDescent="0.2">
      <c r="A4536" t="s">
        <v>9836</v>
      </c>
      <c r="B4536" s="3" t="s">
        <v>433</v>
      </c>
      <c r="C4536" s="4" t="s">
        <v>1140</v>
      </c>
      <c r="D4536" t="s">
        <v>9837</v>
      </c>
    </row>
    <row r="4537" spans="1:4" ht="15" x14ac:dyDescent="0.2">
      <c r="A4537" t="s">
        <v>9838</v>
      </c>
      <c r="B4537" s="1" t="s">
        <v>433</v>
      </c>
      <c r="C4537" s="2" t="s">
        <v>1079</v>
      </c>
      <c r="D4537" t="s">
        <v>1072</v>
      </c>
    </row>
    <row r="4538" spans="1:4" ht="15" x14ac:dyDescent="0.2">
      <c r="A4538" t="s">
        <v>9839</v>
      </c>
      <c r="B4538" s="1" t="s">
        <v>9840</v>
      </c>
      <c r="C4538" s="2" t="s">
        <v>2633</v>
      </c>
      <c r="D4538" t="s">
        <v>9815</v>
      </c>
    </row>
    <row r="4539" spans="1:4" ht="15" x14ac:dyDescent="0.2">
      <c r="A4539" t="s">
        <v>9841</v>
      </c>
      <c r="B4539" s="1" t="s">
        <v>9842</v>
      </c>
      <c r="C4539" s="10" t="s">
        <v>1081</v>
      </c>
      <c r="D4539" t="s">
        <v>9843</v>
      </c>
    </row>
    <row r="4540" spans="1:4" ht="15" x14ac:dyDescent="0.2">
      <c r="A4540" t="s">
        <v>9844</v>
      </c>
      <c r="B4540" s="1" t="s">
        <v>9845</v>
      </c>
      <c r="C4540" s="2" t="s">
        <v>1071</v>
      </c>
      <c r="D4540" t="s">
        <v>1072</v>
      </c>
    </row>
    <row r="4541" spans="1:4" ht="15" x14ac:dyDescent="0.2">
      <c r="A4541" t="s">
        <v>9846</v>
      </c>
      <c r="B4541" s="1" t="s">
        <v>9845</v>
      </c>
      <c r="C4541" s="2" t="s">
        <v>1079</v>
      </c>
      <c r="D4541" t="s">
        <v>1072</v>
      </c>
    </row>
    <row r="4542" spans="1:4" ht="15" x14ac:dyDescent="0.2">
      <c r="A4542" t="s">
        <v>9847</v>
      </c>
      <c r="B4542" s="1" t="s">
        <v>9845</v>
      </c>
      <c r="C4542" s="2" t="s">
        <v>1081</v>
      </c>
      <c r="D4542" t="s">
        <v>9848</v>
      </c>
    </row>
    <row r="4543" spans="1:4" ht="15" x14ac:dyDescent="0.2">
      <c r="A4543" t="s">
        <v>9849</v>
      </c>
      <c r="B4543" s="1" t="s">
        <v>9850</v>
      </c>
      <c r="C4543" s="2" t="s">
        <v>1077</v>
      </c>
      <c r="D4543" t="s">
        <v>1075</v>
      </c>
    </row>
    <row r="4544" spans="1:4" ht="15" x14ac:dyDescent="0.2">
      <c r="A4544" t="s">
        <v>9851</v>
      </c>
      <c r="B4544" s="1" t="s">
        <v>436</v>
      </c>
      <c r="C4544" s="2" t="s">
        <v>5887</v>
      </c>
      <c r="D4544" t="s">
        <v>9852</v>
      </c>
    </row>
    <row r="4545" spans="1:4" ht="15" x14ac:dyDescent="0.2">
      <c r="A4545" t="s">
        <v>9853</v>
      </c>
      <c r="B4545" s="1" t="s">
        <v>436</v>
      </c>
      <c r="C4545" s="2" t="s">
        <v>6727</v>
      </c>
      <c r="D4545" t="s">
        <v>9854</v>
      </c>
    </row>
    <row r="4546" spans="1:4" ht="15" x14ac:dyDescent="0.2">
      <c r="A4546" t="s">
        <v>9855</v>
      </c>
      <c r="B4546" s="1" t="s">
        <v>436</v>
      </c>
      <c r="C4546" s="2" t="s">
        <v>9003</v>
      </c>
      <c r="D4546" t="s">
        <v>9856</v>
      </c>
    </row>
    <row r="4547" spans="1:4" ht="15" x14ac:dyDescent="0.2">
      <c r="A4547" t="s">
        <v>9857</v>
      </c>
      <c r="B4547" s="1" t="s">
        <v>436</v>
      </c>
      <c r="C4547" s="2" t="s">
        <v>1071</v>
      </c>
      <c r="D4547" t="s">
        <v>1072</v>
      </c>
    </row>
    <row r="4548" spans="1:4" ht="15" x14ac:dyDescent="0.2">
      <c r="A4548" t="s">
        <v>9858</v>
      </c>
      <c r="B4548" s="1" t="s">
        <v>436</v>
      </c>
      <c r="C4548" s="2" t="s">
        <v>1156</v>
      </c>
      <c r="D4548" t="s">
        <v>1975</v>
      </c>
    </row>
    <row r="4549" spans="1:4" ht="15" x14ac:dyDescent="0.2">
      <c r="A4549" t="s">
        <v>9859</v>
      </c>
      <c r="B4549" s="1" t="s">
        <v>436</v>
      </c>
      <c r="C4549" s="2" t="s">
        <v>1074</v>
      </c>
      <c r="D4549" t="s">
        <v>9860</v>
      </c>
    </row>
    <row r="4550" spans="1:4" ht="15" x14ac:dyDescent="0.2">
      <c r="A4550" t="s">
        <v>9861</v>
      </c>
      <c r="B4550" s="1" t="s">
        <v>436</v>
      </c>
      <c r="C4550" s="2" t="s">
        <v>1077</v>
      </c>
      <c r="D4550" t="s">
        <v>9862</v>
      </c>
    </row>
    <row r="4551" spans="1:4" ht="15" x14ac:dyDescent="0.2">
      <c r="A4551" t="s">
        <v>9863</v>
      </c>
      <c r="B4551" s="1" t="s">
        <v>436</v>
      </c>
      <c r="C4551" s="2" t="s">
        <v>2340</v>
      </c>
      <c r="D4551" t="s">
        <v>9864</v>
      </c>
    </row>
    <row r="4552" spans="1:4" ht="15" x14ac:dyDescent="0.2">
      <c r="A4552" t="s">
        <v>9865</v>
      </c>
      <c r="B4552" s="1" t="s">
        <v>436</v>
      </c>
      <c r="C4552" s="2" t="s">
        <v>1592</v>
      </c>
      <c r="D4552" t="s">
        <v>438</v>
      </c>
    </row>
    <row r="4553" spans="1:4" ht="15" x14ac:dyDescent="0.2">
      <c r="A4553" t="s">
        <v>9866</v>
      </c>
      <c r="B4553" s="3" t="s">
        <v>436</v>
      </c>
      <c r="C4553" s="4" t="s">
        <v>1140</v>
      </c>
      <c r="D4553" t="s">
        <v>9867</v>
      </c>
    </row>
    <row r="4554" spans="1:4" ht="15" x14ac:dyDescent="0.2">
      <c r="A4554" t="s">
        <v>9868</v>
      </c>
      <c r="B4554" s="1" t="s">
        <v>436</v>
      </c>
      <c r="C4554" s="2" t="s">
        <v>2793</v>
      </c>
      <c r="D4554" t="s">
        <v>9869</v>
      </c>
    </row>
    <row r="4555" spans="1:4" ht="15" x14ac:dyDescent="0.2">
      <c r="A4555" t="s">
        <v>9870</v>
      </c>
      <c r="B4555" s="1" t="s">
        <v>436</v>
      </c>
      <c r="C4555" s="2" t="s">
        <v>9871</v>
      </c>
      <c r="D4555" t="s">
        <v>9872</v>
      </c>
    </row>
    <row r="4556" spans="1:4" ht="15" x14ac:dyDescent="0.2">
      <c r="A4556" t="s">
        <v>9873</v>
      </c>
      <c r="B4556" s="1" t="s">
        <v>436</v>
      </c>
      <c r="C4556" s="2" t="s">
        <v>2832</v>
      </c>
      <c r="D4556" t="s">
        <v>9874</v>
      </c>
    </row>
    <row r="4557" spans="1:4" ht="15" x14ac:dyDescent="0.2">
      <c r="A4557" t="s">
        <v>9875</v>
      </c>
      <c r="B4557" s="1" t="s">
        <v>436</v>
      </c>
      <c r="C4557" s="2" t="s">
        <v>9876</v>
      </c>
      <c r="D4557" t="s">
        <v>9848</v>
      </c>
    </row>
    <row r="4558" spans="1:4" ht="15" x14ac:dyDescent="0.2">
      <c r="A4558" t="s">
        <v>9877</v>
      </c>
      <c r="B4558" s="1" t="s">
        <v>436</v>
      </c>
      <c r="C4558" s="2" t="s">
        <v>3083</v>
      </c>
      <c r="D4558" t="s">
        <v>9878</v>
      </c>
    </row>
    <row r="4559" spans="1:4" ht="15" x14ac:dyDescent="0.2">
      <c r="A4559" t="s">
        <v>9879</v>
      </c>
      <c r="B4559" s="1" t="s">
        <v>436</v>
      </c>
      <c r="C4559" s="2" t="s">
        <v>3255</v>
      </c>
      <c r="D4559" t="s">
        <v>9880</v>
      </c>
    </row>
    <row r="4560" spans="1:4" ht="15" x14ac:dyDescent="0.2">
      <c r="A4560" t="s">
        <v>9881</v>
      </c>
      <c r="B4560" s="1" t="s">
        <v>436</v>
      </c>
      <c r="C4560" s="2" t="s">
        <v>1319</v>
      </c>
      <c r="D4560" t="s">
        <v>9882</v>
      </c>
    </row>
    <row r="4561" spans="1:4" ht="15" x14ac:dyDescent="0.2">
      <c r="A4561" t="s">
        <v>9883</v>
      </c>
      <c r="B4561" s="1" t="s">
        <v>436</v>
      </c>
      <c r="C4561" s="2" t="s">
        <v>9077</v>
      </c>
      <c r="D4561" t="s">
        <v>9078</v>
      </c>
    </row>
    <row r="4562" spans="1:4" ht="15" x14ac:dyDescent="0.2">
      <c r="A4562" t="s">
        <v>9884</v>
      </c>
      <c r="B4562" s="1" t="s">
        <v>436</v>
      </c>
      <c r="C4562" s="2" t="s">
        <v>9885</v>
      </c>
      <c r="D4562" t="s">
        <v>9886</v>
      </c>
    </row>
    <row r="4563" spans="1:4" ht="15" x14ac:dyDescent="0.2">
      <c r="A4563" t="s">
        <v>9887</v>
      </c>
      <c r="B4563" s="1" t="s">
        <v>436</v>
      </c>
      <c r="C4563" s="2" t="s">
        <v>2966</v>
      </c>
      <c r="D4563" t="s">
        <v>9888</v>
      </c>
    </row>
    <row r="4564" spans="1:4" ht="15" x14ac:dyDescent="0.2">
      <c r="A4564" t="s">
        <v>9889</v>
      </c>
      <c r="B4564" s="1" t="s">
        <v>436</v>
      </c>
      <c r="C4564" s="2" t="s">
        <v>3509</v>
      </c>
      <c r="D4564" t="s">
        <v>9890</v>
      </c>
    </row>
    <row r="4565" spans="1:4" ht="15" x14ac:dyDescent="0.2">
      <c r="A4565" t="s">
        <v>9891</v>
      </c>
      <c r="B4565" s="1" t="s">
        <v>436</v>
      </c>
      <c r="C4565" s="2" t="s">
        <v>3755</v>
      </c>
      <c r="D4565" t="s">
        <v>9892</v>
      </c>
    </row>
    <row r="4566" spans="1:4" ht="15" x14ac:dyDescent="0.2">
      <c r="A4566" t="s">
        <v>9893</v>
      </c>
      <c r="B4566" s="1" t="s">
        <v>436</v>
      </c>
      <c r="C4566" s="2" t="s">
        <v>1635</v>
      </c>
      <c r="D4566" t="s">
        <v>9894</v>
      </c>
    </row>
    <row r="4567" spans="1:4" ht="15" x14ac:dyDescent="0.2">
      <c r="A4567" t="s">
        <v>9895</v>
      </c>
      <c r="B4567" s="1" t="s">
        <v>436</v>
      </c>
      <c r="C4567" s="2" t="s">
        <v>2064</v>
      </c>
      <c r="D4567" t="s">
        <v>9896</v>
      </c>
    </row>
    <row r="4568" spans="1:4" ht="15" x14ac:dyDescent="0.2">
      <c r="A4568" t="s">
        <v>9897</v>
      </c>
      <c r="B4568" s="1" t="s">
        <v>436</v>
      </c>
      <c r="C4568" s="2" t="s">
        <v>2223</v>
      </c>
      <c r="D4568" t="s">
        <v>6676</v>
      </c>
    </row>
    <row r="4569" spans="1:4" ht="15" x14ac:dyDescent="0.2">
      <c r="A4569" t="s">
        <v>9898</v>
      </c>
      <c r="B4569" s="1" t="s">
        <v>436</v>
      </c>
      <c r="C4569" s="2" t="s">
        <v>1161</v>
      </c>
      <c r="D4569" t="s">
        <v>9899</v>
      </c>
    </row>
    <row r="4570" spans="1:4" ht="15" x14ac:dyDescent="0.2">
      <c r="A4570" t="s">
        <v>9900</v>
      </c>
      <c r="B4570" s="1" t="s">
        <v>436</v>
      </c>
      <c r="C4570" s="2" t="s">
        <v>1292</v>
      </c>
      <c r="D4570" t="s">
        <v>1975</v>
      </c>
    </row>
    <row r="4571" spans="1:4" ht="15" x14ac:dyDescent="0.2">
      <c r="A4571" t="s">
        <v>9901</v>
      </c>
      <c r="B4571" s="1" t="s">
        <v>436</v>
      </c>
      <c r="C4571" s="10" t="s">
        <v>1912</v>
      </c>
      <c r="D4571" t="s">
        <v>9902</v>
      </c>
    </row>
    <row r="4572" spans="1:4" ht="15" x14ac:dyDescent="0.2">
      <c r="A4572" t="s">
        <v>9903</v>
      </c>
      <c r="B4572" s="1" t="s">
        <v>436</v>
      </c>
      <c r="C4572" s="2" t="s">
        <v>1604</v>
      </c>
      <c r="D4572" t="s">
        <v>6691</v>
      </c>
    </row>
    <row r="4573" spans="1:4" ht="15" x14ac:dyDescent="0.2">
      <c r="A4573" t="s">
        <v>9904</v>
      </c>
      <c r="B4573" s="1" t="s">
        <v>436</v>
      </c>
      <c r="C4573" s="2" t="s">
        <v>1501</v>
      </c>
      <c r="D4573" t="s">
        <v>4161</v>
      </c>
    </row>
    <row r="4574" spans="1:4" ht="15" x14ac:dyDescent="0.2">
      <c r="A4574" t="s">
        <v>9905</v>
      </c>
      <c r="B4574" s="1" t="s">
        <v>436</v>
      </c>
      <c r="C4574" s="2" t="s">
        <v>9906</v>
      </c>
      <c r="D4574" t="s">
        <v>9907</v>
      </c>
    </row>
    <row r="4575" spans="1:4" ht="15" x14ac:dyDescent="0.2">
      <c r="A4575" t="s">
        <v>9908</v>
      </c>
      <c r="B4575" s="1" t="s">
        <v>436</v>
      </c>
      <c r="C4575" s="2" t="s">
        <v>1347</v>
      </c>
      <c r="D4575" t="s">
        <v>1348</v>
      </c>
    </row>
    <row r="4576" spans="1:4" ht="15" x14ac:dyDescent="0.2">
      <c r="A4576" t="s">
        <v>9909</v>
      </c>
      <c r="B4576" s="1" t="s">
        <v>436</v>
      </c>
      <c r="C4576" s="2" t="s">
        <v>2207</v>
      </c>
      <c r="D4576" t="s">
        <v>9910</v>
      </c>
    </row>
    <row r="4577" spans="1:4" ht="15" x14ac:dyDescent="0.2">
      <c r="A4577" t="s">
        <v>9911</v>
      </c>
      <c r="B4577" s="1" t="s">
        <v>436</v>
      </c>
      <c r="C4577" s="2" t="s">
        <v>2674</v>
      </c>
      <c r="D4577" t="s">
        <v>9912</v>
      </c>
    </row>
    <row r="4578" spans="1:4" ht="15" x14ac:dyDescent="0.2">
      <c r="A4578" t="s">
        <v>9913</v>
      </c>
      <c r="B4578" s="1" t="s">
        <v>436</v>
      </c>
      <c r="C4578" s="2" t="s">
        <v>9154</v>
      </c>
      <c r="D4578" t="s">
        <v>491</v>
      </c>
    </row>
    <row r="4579" spans="1:4" ht="15" x14ac:dyDescent="0.2">
      <c r="A4579" t="s">
        <v>9914</v>
      </c>
      <c r="B4579" s="1" t="s">
        <v>436</v>
      </c>
      <c r="C4579" s="9" t="s">
        <v>1421</v>
      </c>
      <c r="D4579" t="s">
        <v>9915</v>
      </c>
    </row>
    <row r="4580" spans="1:4" ht="15" x14ac:dyDescent="0.2">
      <c r="A4580" t="s">
        <v>9916</v>
      </c>
      <c r="B4580" s="1" t="s">
        <v>436</v>
      </c>
      <c r="C4580" s="2" t="s">
        <v>3410</v>
      </c>
      <c r="D4580" t="s">
        <v>9917</v>
      </c>
    </row>
    <row r="4581" spans="1:4" ht="15" x14ac:dyDescent="0.2">
      <c r="A4581" t="s">
        <v>9918</v>
      </c>
      <c r="B4581" s="1" t="s">
        <v>9919</v>
      </c>
      <c r="C4581" s="5" t="s">
        <v>5724</v>
      </c>
      <c r="D4581" t="s">
        <v>9920</v>
      </c>
    </row>
    <row r="4582" spans="1:4" ht="15" x14ac:dyDescent="0.2">
      <c r="A4582" t="s">
        <v>9921</v>
      </c>
      <c r="B4582" s="1" t="s">
        <v>9919</v>
      </c>
      <c r="C4582" s="5" t="s">
        <v>1059</v>
      </c>
      <c r="D4582" t="s">
        <v>1060</v>
      </c>
    </row>
    <row r="4583" spans="1:4" ht="15" x14ac:dyDescent="0.2">
      <c r="A4583" t="s">
        <v>9922</v>
      </c>
      <c r="B4583" s="1" t="s">
        <v>9923</v>
      </c>
      <c r="C4583" s="2" t="s">
        <v>9003</v>
      </c>
      <c r="D4583" t="s">
        <v>9856</v>
      </c>
    </row>
    <row r="4584" spans="1:4" ht="15" x14ac:dyDescent="0.2">
      <c r="A4584" t="s">
        <v>9924</v>
      </c>
      <c r="B4584" s="1" t="s">
        <v>9923</v>
      </c>
      <c r="C4584" s="9" t="s">
        <v>1421</v>
      </c>
      <c r="D4584" t="s">
        <v>9925</v>
      </c>
    </row>
    <row r="4585" spans="1:4" ht="15" x14ac:dyDescent="0.2">
      <c r="A4585" t="s">
        <v>9926</v>
      </c>
      <c r="B4585" s="1" t="s">
        <v>9927</v>
      </c>
      <c r="C4585" s="2" t="s">
        <v>1071</v>
      </c>
      <c r="D4585" t="s">
        <v>1296</v>
      </c>
    </row>
    <row r="4586" spans="1:4" ht="15" x14ac:dyDescent="0.2">
      <c r="A4586" t="s">
        <v>9928</v>
      </c>
      <c r="B4586" s="1" t="s">
        <v>9927</v>
      </c>
      <c r="C4586" s="2" t="s">
        <v>1289</v>
      </c>
      <c r="D4586" t="s">
        <v>9929</v>
      </c>
    </row>
    <row r="4587" spans="1:4" ht="15" x14ac:dyDescent="0.2">
      <c r="A4587" t="s">
        <v>9930</v>
      </c>
      <c r="B4587" s="1" t="s">
        <v>9931</v>
      </c>
      <c r="C4587" s="2" t="s">
        <v>1635</v>
      </c>
      <c r="D4587" t="s">
        <v>9932</v>
      </c>
    </row>
    <row r="4588" spans="1:4" ht="15" x14ac:dyDescent="0.2">
      <c r="A4588" t="s">
        <v>9933</v>
      </c>
      <c r="B4588" s="1" t="s">
        <v>9934</v>
      </c>
      <c r="C4588" s="2" t="s">
        <v>1071</v>
      </c>
      <c r="D4588" t="s">
        <v>1296</v>
      </c>
    </row>
    <row r="4589" spans="1:4" ht="15" x14ac:dyDescent="0.2">
      <c r="A4589" t="s">
        <v>9935</v>
      </c>
      <c r="B4589" s="1" t="s">
        <v>9936</v>
      </c>
      <c r="C4589" s="2" t="s">
        <v>2296</v>
      </c>
      <c r="D4589" t="s">
        <v>2297</v>
      </c>
    </row>
    <row r="4590" spans="1:4" ht="15" x14ac:dyDescent="0.2">
      <c r="A4590" t="s">
        <v>9937</v>
      </c>
      <c r="B4590" s="1" t="s">
        <v>9938</v>
      </c>
      <c r="C4590" s="2" t="s">
        <v>1071</v>
      </c>
      <c r="D4590" t="s">
        <v>1296</v>
      </c>
    </row>
    <row r="4591" spans="1:4" ht="15" x14ac:dyDescent="0.2">
      <c r="A4591" t="s">
        <v>9939</v>
      </c>
      <c r="B4591" s="1" t="s">
        <v>922</v>
      </c>
      <c r="C4591" s="2" t="s">
        <v>1156</v>
      </c>
      <c r="D4591" t="s">
        <v>9940</v>
      </c>
    </row>
    <row r="4592" spans="1:4" ht="15" x14ac:dyDescent="0.2">
      <c r="A4592" t="s">
        <v>9941</v>
      </c>
      <c r="B4592" s="1" t="s">
        <v>922</v>
      </c>
      <c r="C4592" s="2" t="s">
        <v>2028</v>
      </c>
      <c r="D4592" t="s">
        <v>9942</v>
      </c>
    </row>
    <row r="4593" spans="1:4" ht="15" x14ac:dyDescent="0.2">
      <c r="A4593" t="s">
        <v>9943</v>
      </c>
      <c r="B4593" s="1" t="s">
        <v>922</v>
      </c>
      <c r="C4593" s="2" t="s">
        <v>1319</v>
      </c>
      <c r="D4593" t="s">
        <v>9944</v>
      </c>
    </row>
    <row r="4594" spans="1:4" ht="15" x14ac:dyDescent="0.2">
      <c r="A4594" t="s">
        <v>9945</v>
      </c>
      <c r="B4594" s="1" t="s">
        <v>922</v>
      </c>
      <c r="C4594" s="2" t="s">
        <v>1243</v>
      </c>
      <c r="D4594" t="s">
        <v>9946</v>
      </c>
    </row>
    <row r="4595" spans="1:4" ht="15" x14ac:dyDescent="0.2">
      <c r="A4595" t="s">
        <v>9947</v>
      </c>
      <c r="B4595" s="1" t="s">
        <v>922</v>
      </c>
      <c r="C4595" s="2" t="s">
        <v>2064</v>
      </c>
      <c r="D4595" t="s">
        <v>2065</v>
      </c>
    </row>
    <row r="4596" spans="1:4" ht="15" x14ac:dyDescent="0.2">
      <c r="A4596" t="s">
        <v>9948</v>
      </c>
      <c r="B4596" s="1" t="s">
        <v>922</v>
      </c>
      <c r="C4596" s="2" t="s">
        <v>9949</v>
      </c>
      <c r="D4596" t="s">
        <v>9950</v>
      </c>
    </row>
    <row r="4597" spans="1:4" ht="15" x14ac:dyDescent="0.2">
      <c r="A4597" t="s">
        <v>9951</v>
      </c>
      <c r="B4597" s="1" t="s">
        <v>922</v>
      </c>
      <c r="C4597" s="2" t="s">
        <v>57</v>
      </c>
      <c r="D4597" t="s">
        <v>924</v>
      </c>
    </row>
    <row r="4598" spans="1:4" ht="15" x14ac:dyDescent="0.2">
      <c r="A4598" t="s">
        <v>9952</v>
      </c>
      <c r="B4598" s="1" t="s">
        <v>922</v>
      </c>
      <c r="C4598" s="2" t="s">
        <v>2372</v>
      </c>
      <c r="D4598" t="s">
        <v>9953</v>
      </c>
    </row>
    <row r="4599" spans="1:4" ht="15" x14ac:dyDescent="0.2">
      <c r="A4599" t="s">
        <v>9954</v>
      </c>
      <c r="B4599" s="1" t="s">
        <v>9955</v>
      </c>
      <c r="C4599" s="2" t="s">
        <v>2616</v>
      </c>
      <c r="D4599" t="s">
        <v>2617</v>
      </c>
    </row>
    <row r="4600" spans="1:4" ht="15" x14ac:dyDescent="0.2">
      <c r="A4600" t="s">
        <v>9956</v>
      </c>
      <c r="B4600" s="1" t="s">
        <v>9957</v>
      </c>
      <c r="C4600" s="2" t="s">
        <v>1071</v>
      </c>
      <c r="D4600" t="s">
        <v>1296</v>
      </c>
    </row>
    <row r="4601" spans="1:4" ht="15" x14ac:dyDescent="0.2">
      <c r="A4601" t="s">
        <v>9958</v>
      </c>
      <c r="B4601" s="1" t="s">
        <v>9959</v>
      </c>
      <c r="C4601" s="2" t="s">
        <v>1156</v>
      </c>
      <c r="D4601" t="s">
        <v>9960</v>
      </c>
    </row>
    <row r="4602" spans="1:4" ht="15" x14ac:dyDescent="0.2">
      <c r="A4602" t="s">
        <v>9961</v>
      </c>
      <c r="B4602" s="1" t="s">
        <v>9959</v>
      </c>
      <c r="C4602" s="2" t="s">
        <v>1077</v>
      </c>
      <c r="D4602" t="s">
        <v>9962</v>
      </c>
    </row>
    <row r="4603" spans="1:4" ht="15" x14ac:dyDescent="0.2">
      <c r="A4603" t="s">
        <v>9963</v>
      </c>
      <c r="B4603" s="3" t="s">
        <v>9959</v>
      </c>
      <c r="C4603" s="4" t="s">
        <v>1140</v>
      </c>
      <c r="D4603" t="s">
        <v>9964</v>
      </c>
    </row>
    <row r="4604" spans="1:4" ht="15" x14ac:dyDescent="0.2">
      <c r="A4604" t="s">
        <v>9965</v>
      </c>
      <c r="B4604" s="1" t="s">
        <v>9959</v>
      </c>
      <c r="C4604" s="2" t="s">
        <v>1319</v>
      </c>
      <c r="D4604" t="s">
        <v>9966</v>
      </c>
    </row>
    <row r="4605" spans="1:4" ht="15" x14ac:dyDescent="0.2">
      <c r="A4605" t="s">
        <v>9967</v>
      </c>
      <c r="B4605" s="1" t="s">
        <v>9959</v>
      </c>
      <c r="C4605" s="2" t="s">
        <v>1161</v>
      </c>
      <c r="D4605" t="s">
        <v>9968</v>
      </c>
    </row>
    <row r="4606" spans="1:4" ht="15" x14ac:dyDescent="0.2">
      <c r="A4606" t="s">
        <v>9969</v>
      </c>
      <c r="B4606" s="1" t="s">
        <v>9959</v>
      </c>
      <c r="C4606" s="2" t="s">
        <v>1292</v>
      </c>
      <c r="D4606" t="s">
        <v>4823</v>
      </c>
    </row>
    <row r="4607" spans="1:4" ht="15" x14ac:dyDescent="0.2">
      <c r="A4607" t="s">
        <v>9970</v>
      </c>
      <c r="B4607" s="1" t="s">
        <v>9971</v>
      </c>
      <c r="C4607" s="2" t="s">
        <v>2296</v>
      </c>
      <c r="D4607" t="s">
        <v>2297</v>
      </c>
    </row>
    <row r="4608" spans="1:4" ht="15" x14ac:dyDescent="0.2">
      <c r="A4608" t="s">
        <v>9972</v>
      </c>
      <c r="B4608" s="1" t="s">
        <v>9973</v>
      </c>
      <c r="C4608" s="2" t="s">
        <v>9974</v>
      </c>
      <c r="D4608" t="s">
        <v>9975</v>
      </c>
    </row>
    <row r="4609" spans="1:4" ht="15" x14ac:dyDescent="0.2">
      <c r="A4609" t="s">
        <v>9976</v>
      </c>
      <c r="B4609" s="1" t="s">
        <v>9977</v>
      </c>
      <c r="C4609" s="2" t="s">
        <v>9974</v>
      </c>
      <c r="D4609" t="s">
        <v>9975</v>
      </c>
    </row>
    <row r="4610" spans="1:4" ht="15" x14ac:dyDescent="0.2">
      <c r="A4610" t="s">
        <v>9978</v>
      </c>
      <c r="B4610" s="1" t="s">
        <v>9979</v>
      </c>
      <c r="C4610" s="2" t="s">
        <v>9974</v>
      </c>
      <c r="D4610" t="s">
        <v>9975</v>
      </c>
    </row>
    <row r="4611" spans="1:4" ht="15" x14ac:dyDescent="0.2">
      <c r="A4611" t="s">
        <v>9980</v>
      </c>
      <c r="B4611" s="1" t="s">
        <v>9981</v>
      </c>
      <c r="C4611" s="10" t="s">
        <v>1543</v>
      </c>
      <c r="D4611" t="s">
        <v>1544</v>
      </c>
    </row>
    <row r="4612" spans="1:4" ht="15" x14ac:dyDescent="0.2">
      <c r="A4612" t="s">
        <v>9982</v>
      </c>
      <c r="B4612" s="1" t="s">
        <v>9983</v>
      </c>
      <c r="C4612" s="2" t="s">
        <v>1283</v>
      </c>
      <c r="D4612" t="s">
        <v>1284</v>
      </c>
    </row>
    <row r="4613" spans="1:4" ht="15" x14ac:dyDescent="0.2">
      <c r="A4613" t="s">
        <v>9984</v>
      </c>
      <c r="B4613" s="1" t="s">
        <v>9985</v>
      </c>
      <c r="C4613" s="2" t="s">
        <v>1271</v>
      </c>
      <c r="D4613" t="s">
        <v>9986</v>
      </c>
    </row>
    <row r="4614" spans="1:4" ht="15" x14ac:dyDescent="0.2">
      <c r="A4614" t="s">
        <v>9987</v>
      </c>
      <c r="B4614" s="1" t="s">
        <v>9988</v>
      </c>
      <c r="C4614" s="2" t="s">
        <v>6943</v>
      </c>
      <c r="D4614" t="s">
        <v>9989</v>
      </c>
    </row>
    <row r="4615" spans="1:4" ht="15" x14ac:dyDescent="0.2">
      <c r="A4615" t="s">
        <v>9990</v>
      </c>
      <c r="B4615" s="1" t="s">
        <v>9991</v>
      </c>
      <c r="C4615" s="2" t="s">
        <v>1283</v>
      </c>
      <c r="D4615" t="s">
        <v>1284</v>
      </c>
    </row>
    <row r="4616" spans="1:4" ht="15" x14ac:dyDescent="0.2">
      <c r="A4616" t="s">
        <v>9992</v>
      </c>
      <c r="B4616" s="1" t="s">
        <v>9993</v>
      </c>
      <c r="C4616" s="2" t="s">
        <v>1271</v>
      </c>
      <c r="D4616" t="s">
        <v>9986</v>
      </c>
    </row>
    <row r="4617" spans="1:4" ht="15" x14ac:dyDescent="0.2">
      <c r="A4617" t="s">
        <v>9994</v>
      </c>
      <c r="B4617" s="1" t="s">
        <v>9995</v>
      </c>
      <c r="C4617" s="12" t="s">
        <v>1156</v>
      </c>
      <c r="D4617" t="s">
        <v>3674</v>
      </c>
    </row>
    <row r="4618" spans="1:4" ht="15" x14ac:dyDescent="0.2">
      <c r="A4618" t="s">
        <v>9996</v>
      </c>
      <c r="B4618" s="1" t="s">
        <v>9997</v>
      </c>
      <c r="C4618" s="2" t="s">
        <v>1283</v>
      </c>
      <c r="D4618" t="s">
        <v>1284</v>
      </c>
    </row>
    <row r="4619" spans="1:4" ht="15" x14ac:dyDescent="0.2">
      <c r="A4619" t="s">
        <v>9998</v>
      </c>
      <c r="B4619" s="1" t="s">
        <v>9999</v>
      </c>
      <c r="C4619" s="2" t="s">
        <v>1271</v>
      </c>
      <c r="D4619" t="s">
        <v>9986</v>
      </c>
    </row>
    <row r="4620" spans="1:4" ht="15" x14ac:dyDescent="0.2">
      <c r="A4620" t="s">
        <v>10000</v>
      </c>
      <c r="B4620" s="1" t="s">
        <v>10001</v>
      </c>
      <c r="C4620" s="2" t="s">
        <v>10002</v>
      </c>
      <c r="D4620" t="s">
        <v>10003</v>
      </c>
    </row>
    <row r="4621" spans="1:4" ht="15" x14ac:dyDescent="0.2">
      <c r="A4621" t="s">
        <v>10004</v>
      </c>
      <c r="B4621" s="1" t="s">
        <v>10005</v>
      </c>
      <c r="C4621" s="2" t="s">
        <v>10002</v>
      </c>
      <c r="D4621" t="s">
        <v>10003</v>
      </c>
    </row>
    <row r="4622" spans="1:4" ht="15" x14ac:dyDescent="0.2">
      <c r="A4622" t="s">
        <v>10006</v>
      </c>
      <c r="B4622" s="1" t="s">
        <v>10007</v>
      </c>
      <c r="C4622" s="2" t="s">
        <v>1271</v>
      </c>
      <c r="D4622" t="s">
        <v>9986</v>
      </c>
    </row>
    <row r="4623" spans="1:4" ht="15" x14ac:dyDescent="0.2">
      <c r="A4623" t="s">
        <v>10008</v>
      </c>
      <c r="B4623" s="1" t="s">
        <v>10009</v>
      </c>
      <c r="C4623" s="2" t="s">
        <v>2724</v>
      </c>
      <c r="D4623" t="s">
        <v>2725</v>
      </c>
    </row>
    <row r="4624" spans="1:4" ht="15" x14ac:dyDescent="0.2">
      <c r="A4624" t="s">
        <v>10010</v>
      </c>
      <c r="B4624" s="1" t="s">
        <v>10011</v>
      </c>
      <c r="C4624" s="2" t="s">
        <v>1604</v>
      </c>
      <c r="D4624" t="s">
        <v>10012</v>
      </c>
    </row>
    <row r="4625" spans="1:4" ht="15" x14ac:dyDescent="0.2">
      <c r="A4625" t="s">
        <v>10013</v>
      </c>
      <c r="B4625" s="1" t="s">
        <v>10014</v>
      </c>
      <c r="C4625" s="2" t="s">
        <v>1283</v>
      </c>
      <c r="D4625" t="s">
        <v>1284</v>
      </c>
    </row>
    <row r="4626" spans="1:4" ht="15" x14ac:dyDescent="0.2">
      <c r="A4626" t="s">
        <v>10015</v>
      </c>
      <c r="B4626" s="1" t="s">
        <v>10016</v>
      </c>
      <c r="C4626" s="2" t="s">
        <v>1319</v>
      </c>
      <c r="D4626" t="s">
        <v>3313</v>
      </c>
    </row>
    <row r="4627" spans="1:4" ht="15" x14ac:dyDescent="0.2">
      <c r="A4627" t="s">
        <v>10017</v>
      </c>
      <c r="B4627" s="1" t="s">
        <v>10018</v>
      </c>
      <c r="C4627" s="2" t="s">
        <v>1319</v>
      </c>
      <c r="D4627" t="s">
        <v>3313</v>
      </c>
    </row>
    <row r="4628" spans="1:4" ht="15" x14ac:dyDescent="0.2">
      <c r="A4628" t="s">
        <v>10019</v>
      </c>
      <c r="B4628" s="1" t="s">
        <v>10020</v>
      </c>
      <c r="C4628" s="2" t="s">
        <v>1283</v>
      </c>
      <c r="D4628" t="s">
        <v>1284</v>
      </c>
    </row>
    <row r="4629" spans="1:4" ht="15" x14ac:dyDescent="0.2">
      <c r="A4629" t="s">
        <v>10021</v>
      </c>
      <c r="B4629" s="1" t="s">
        <v>10022</v>
      </c>
      <c r="C4629" s="2" t="s">
        <v>1283</v>
      </c>
      <c r="D4629" t="s">
        <v>1284</v>
      </c>
    </row>
    <row r="4630" spans="1:4" ht="15" x14ac:dyDescent="0.2">
      <c r="A4630" t="s">
        <v>10023</v>
      </c>
      <c r="B4630" s="1" t="s">
        <v>10024</v>
      </c>
      <c r="C4630" s="12" t="s">
        <v>1156</v>
      </c>
      <c r="D4630" t="s">
        <v>3674</v>
      </c>
    </row>
    <row r="4631" spans="1:4" ht="15" x14ac:dyDescent="0.2">
      <c r="A4631" t="s">
        <v>10025</v>
      </c>
      <c r="B4631" s="1" t="s">
        <v>10026</v>
      </c>
      <c r="C4631" s="2" t="s">
        <v>1283</v>
      </c>
      <c r="D4631" t="s">
        <v>1284</v>
      </c>
    </row>
    <row r="4632" spans="1:4" ht="15" x14ac:dyDescent="0.2">
      <c r="A4632" t="s">
        <v>10027</v>
      </c>
      <c r="B4632" s="1" t="s">
        <v>10028</v>
      </c>
      <c r="C4632" s="2" t="s">
        <v>1283</v>
      </c>
      <c r="D4632" t="s">
        <v>1284</v>
      </c>
    </row>
    <row r="4633" spans="1:4" ht="15" x14ac:dyDescent="0.2">
      <c r="A4633" t="s">
        <v>10029</v>
      </c>
      <c r="B4633" s="1" t="s">
        <v>10030</v>
      </c>
      <c r="C4633" s="2" t="s">
        <v>10031</v>
      </c>
      <c r="D4633" t="s">
        <v>10032</v>
      </c>
    </row>
    <row r="4634" spans="1:4" ht="15" x14ac:dyDescent="0.2">
      <c r="A4634" t="s">
        <v>10033</v>
      </c>
      <c r="B4634" s="1" t="s">
        <v>10034</v>
      </c>
      <c r="C4634" s="2" t="s">
        <v>1283</v>
      </c>
      <c r="D4634" t="s">
        <v>1284</v>
      </c>
    </row>
    <row r="4635" spans="1:4" ht="15" x14ac:dyDescent="0.2">
      <c r="A4635" t="s">
        <v>10035</v>
      </c>
      <c r="B4635" s="1" t="s">
        <v>10036</v>
      </c>
      <c r="C4635" s="12" t="s">
        <v>1156</v>
      </c>
      <c r="D4635" t="s">
        <v>3674</v>
      </c>
    </row>
    <row r="4636" spans="1:4" ht="15" x14ac:dyDescent="0.2">
      <c r="A4636" t="s">
        <v>10037</v>
      </c>
      <c r="B4636" s="3" t="s">
        <v>10038</v>
      </c>
      <c r="C4636" s="4" t="s">
        <v>1140</v>
      </c>
      <c r="D4636" t="s">
        <v>10039</v>
      </c>
    </row>
    <row r="4637" spans="1:4" ht="15" x14ac:dyDescent="0.2">
      <c r="A4637" t="s">
        <v>10040</v>
      </c>
      <c r="B4637" s="1" t="s">
        <v>10038</v>
      </c>
      <c r="C4637" s="2" t="s">
        <v>1283</v>
      </c>
      <c r="D4637" t="s">
        <v>1284</v>
      </c>
    </row>
    <row r="4638" spans="1:4" ht="15" x14ac:dyDescent="0.2">
      <c r="A4638" t="s">
        <v>10041</v>
      </c>
      <c r="B4638" s="1" t="s">
        <v>10042</v>
      </c>
      <c r="C4638" s="2" t="s">
        <v>10002</v>
      </c>
      <c r="D4638" t="s">
        <v>10003</v>
      </c>
    </row>
    <row r="4639" spans="1:4" ht="15" x14ac:dyDescent="0.2">
      <c r="A4639" t="s">
        <v>10043</v>
      </c>
      <c r="B4639" s="1" t="s">
        <v>10044</v>
      </c>
      <c r="C4639" s="2" t="s">
        <v>1283</v>
      </c>
      <c r="D4639" t="s">
        <v>1284</v>
      </c>
    </row>
    <row r="4640" spans="1:4" ht="15" x14ac:dyDescent="0.2">
      <c r="A4640" t="s">
        <v>10045</v>
      </c>
      <c r="B4640" s="1" t="s">
        <v>10046</v>
      </c>
      <c r="C4640" s="2" t="s">
        <v>1604</v>
      </c>
      <c r="D4640" t="s">
        <v>10012</v>
      </c>
    </row>
    <row r="4641" spans="1:4" ht="15" x14ac:dyDescent="0.2">
      <c r="A4641" t="s">
        <v>10047</v>
      </c>
      <c r="B4641" s="1" t="s">
        <v>10048</v>
      </c>
      <c r="C4641" s="2" t="s">
        <v>1283</v>
      </c>
      <c r="D4641" t="s">
        <v>1284</v>
      </c>
    </row>
    <row r="4642" spans="1:4" ht="15" x14ac:dyDescent="0.2">
      <c r="A4642" t="s">
        <v>10049</v>
      </c>
      <c r="B4642" s="1" t="s">
        <v>10050</v>
      </c>
      <c r="C4642" s="2" t="s">
        <v>1283</v>
      </c>
      <c r="D4642" t="s">
        <v>1284</v>
      </c>
    </row>
    <row r="4643" spans="1:4" ht="15" x14ac:dyDescent="0.2">
      <c r="A4643" t="s">
        <v>10051</v>
      </c>
      <c r="B4643" s="1" t="s">
        <v>10052</v>
      </c>
      <c r="C4643" s="2" t="s">
        <v>1359</v>
      </c>
      <c r="D4643" t="s">
        <v>1881</v>
      </c>
    </row>
    <row r="4644" spans="1:4" ht="15" x14ac:dyDescent="0.2">
      <c r="A4644" t="s">
        <v>10053</v>
      </c>
      <c r="B4644" s="1" t="s">
        <v>10054</v>
      </c>
      <c r="C4644" s="2" t="s">
        <v>1283</v>
      </c>
      <c r="D4644" t="s">
        <v>1284</v>
      </c>
    </row>
    <row r="4645" spans="1:4" ht="15" x14ac:dyDescent="0.2">
      <c r="A4645" t="s">
        <v>10055</v>
      </c>
      <c r="B4645" s="1" t="s">
        <v>10056</v>
      </c>
      <c r="C4645" s="2" t="s">
        <v>10031</v>
      </c>
      <c r="D4645" t="s">
        <v>10032</v>
      </c>
    </row>
    <row r="4646" spans="1:4" ht="15" x14ac:dyDescent="0.2">
      <c r="A4646" t="s">
        <v>10057</v>
      </c>
      <c r="B4646" s="1" t="s">
        <v>10058</v>
      </c>
      <c r="C4646" s="2" t="s">
        <v>1283</v>
      </c>
      <c r="D4646" t="s">
        <v>1284</v>
      </c>
    </row>
    <row r="4647" spans="1:4" ht="15" x14ac:dyDescent="0.2">
      <c r="A4647" t="s">
        <v>10059</v>
      </c>
      <c r="B4647" s="1" t="s">
        <v>10060</v>
      </c>
      <c r="C4647" s="2" t="s">
        <v>1283</v>
      </c>
      <c r="D4647" t="s">
        <v>1284</v>
      </c>
    </row>
    <row r="4648" spans="1:4" ht="15" x14ac:dyDescent="0.2">
      <c r="A4648" t="s">
        <v>10061</v>
      </c>
      <c r="B4648" s="1" t="s">
        <v>10062</v>
      </c>
      <c r="C4648" s="2" t="s">
        <v>1359</v>
      </c>
      <c r="D4648" t="s">
        <v>1881</v>
      </c>
    </row>
    <row r="4649" spans="1:4" ht="15" x14ac:dyDescent="0.2">
      <c r="A4649" t="s">
        <v>10063</v>
      </c>
      <c r="B4649" s="1" t="s">
        <v>10064</v>
      </c>
      <c r="C4649" s="2" t="s">
        <v>1283</v>
      </c>
      <c r="D4649" t="s">
        <v>1284</v>
      </c>
    </row>
    <row r="4650" spans="1:4" ht="15" x14ac:dyDescent="0.2">
      <c r="A4650" t="s">
        <v>10065</v>
      </c>
      <c r="B4650" s="1" t="s">
        <v>10066</v>
      </c>
      <c r="C4650" s="2" t="s">
        <v>1319</v>
      </c>
      <c r="D4650" t="s">
        <v>3313</v>
      </c>
    </row>
    <row r="4651" spans="1:4" ht="15" x14ac:dyDescent="0.2">
      <c r="A4651" t="s">
        <v>10067</v>
      </c>
      <c r="B4651" s="1" t="s">
        <v>10068</v>
      </c>
      <c r="C4651" s="2" t="s">
        <v>1604</v>
      </c>
      <c r="D4651" t="s">
        <v>10012</v>
      </c>
    </row>
    <row r="4652" spans="1:4" ht="15" x14ac:dyDescent="0.2">
      <c r="A4652" t="s">
        <v>10069</v>
      </c>
      <c r="B4652" s="1" t="s">
        <v>10070</v>
      </c>
      <c r="C4652" s="2" t="s">
        <v>1467</v>
      </c>
      <c r="D4652" t="s">
        <v>10071</v>
      </c>
    </row>
    <row r="4653" spans="1:4" ht="15" x14ac:dyDescent="0.2">
      <c r="A4653" t="s">
        <v>10072</v>
      </c>
      <c r="B4653" s="1" t="s">
        <v>10073</v>
      </c>
      <c r="C4653" s="2" t="s">
        <v>10002</v>
      </c>
      <c r="D4653" t="s">
        <v>10003</v>
      </c>
    </row>
    <row r="4654" spans="1:4" ht="15" x14ac:dyDescent="0.2">
      <c r="A4654" t="s">
        <v>10074</v>
      </c>
      <c r="B4654" s="1" t="s">
        <v>10073</v>
      </c>
      <c r="C4654" s="2" t="s">
        <v>4667</v>
      </c>
      <c r="D4654" t="s">
        <v>7866</v>
      </c>
    </row>
    <row r="4655" spans="1:4" ht="15" x14ac:dyDescent="0.2">
      <c r="A4655" t="s">
        <v>10075</v>
      </c>
      <c r="B4655" s="1" t="s">
        <v>10076</v>
      </c>
      <c r="C4655" s="2" t="s">
        <v>1283</v>
      </c>
      <c r="D4655" t="s">
        <v>1284</v>
      </c>
    </row>
    <row r="4656" spans="1:4" ht="15" x14ac:dyDescent="0.2">
      <c r="A4656" t="s">
        <v>10077</v>
      </c>
      <c r="B4656" s="1" t="s">
        <v>10078</v>
      </c>
      <c r="C4656" s="2" t="s">
        <v>1283</v>
      </c>
      <c r="D4656" t="s">
        <v>1284</v>
      </c>
    </row>
    <row r="4657" spans="1:4" ht="15" x14ac:dyDescent="0.2">
      <c r="A4657" t="s">
        <v>10079</v>
      </c>
      <c r="B4657" s="1" t="s">
        <v>10080</v>
      </c>
      <c r="C4657" s="2" t="s">
        <v>2724</v>
      </c>
      <c r="D4657" t="s">
        <v>2725</v>
      </c>
    </row>
    <row r="4658" spans="1:4" ht="15" x14ac:dyDescent="0.2">
      <c r="A4658" t="s">
        <v>10081</v>
      </c>
      <c r="B4658" s="1" t="s">
        <v>10082</v>
      </c>
      <c r="C4658" s="2" t="s">
        <v>8778</v>
      </c>
      <c r="D4658" t="s">
        <v>8779</v>
      </c>
    </row>
    <row r="4659" spans="1:4" ht="15" x14ac:dyDescent="0.2">
      <c r="A4659" t="s">
        <v>10083</v>
      </c>
      <c r="B4659" s="1" t="s">
        <v>10084</v>
      </c>
      <c r="C4659" s="2" t="s">
        <v>10085</v>
      </c>
      <c r="D4659" t="s">
        <v>10086</v>
      </c>
    </row>
    <row r="4660" spans="1:4" ht="15" x14ac:dyDescent="0.2">
      <c r="A4660" t="s">
        <v>10087</v>
      </c>
      <c r="B4660" s="1" t="s">
        <v>10084</v>
      </c>
      <c r="C4660" s="2" t="s">
        <v>1124</v>
      </c>
      <c r="D4660" t="s">
        <v>10088</v>
      </c>
    </row>
    <row r="4661" spans="1:4" ht="15" x14ac:dyDescent="0.2">
      <c r="A4661" t="s">
        <v>10089</v>
      </c>
      <c r="B4661" s="1" t="s">
        <v>10084</v>
      </c>
      <c r="C4661" s="2" t="s">
        <v>3727</v>
      </c>
      <c r="D4661" t="s">
        <v>10090</v>
      </c>
    </row>
    <row r="4662" spans="1:4" ht="15" x14ac:dyDescent="0.2">
      <c r="A4662" t="s">
        <v>10091</v>
      </c>
      <c r="B4662" s="1" t="s">
        <v>10084</v>
      </c>
      <c r="C4662" s="2" t="s">
        <v>1036</v>
      </c>
      <c r="D4662" t="s">
        <v>10088</v>
      </c>
    </row>
    <row r="4663" spans="1:4" ht="15" x14ac:dyDescent="0.2">
      <c r="A4663" t="s">
        <v>10092</v>
      </c>
      <c r="B4663" s="1" t="s">
        <v>10084</v>
      </c>
      <c r="C4663" s="2" t="s">
        <v>10093</v>
      </c>
      <c r="D4663" t="s">
        <v>10094</v>
      </c>
    </row>
    <row r="4664" spans="1:4" ht="15" x14ac:dyDescent="0.2">
      <c r="A4664" t="s">
        <v>10095</v>
      </c>
      <c r="B4664" s="1" t="s">
        <v>10084</v>
      </c>
      <c r="C4664" s="2" t="s">
        <v>3677</v>
      </c>
      <c r="D4664" t="s">
        <v>10088</v>
      </c>
    </row>
    <row r="4665" spans="1:4" ht="15" x14ac:dyDescent="0.2">
      <c r="A4665" t="s">
        <v>10096</v>
      </c>
      <c r="B4665" s="1" t="s">
        <v>10097</v>
      </c>
      <c r="C4665" s="2" t="s">
        <v>8778</v>
      </c>
      <c r="D4665" t="s">
        <v>8779</v>
      </c>
    </row>
    <row r="4666" spans="1:4" ht="15" x14ac:dyDescent="0.2">
      <c r="A4666" t="s">
        <v>10098</v>
      </c>
      <c r="B4666" s="1" t="s">
        <v>10099</v>
      </c>
      <c r="C4666" s="2" t="s">
        <v>8778</v>
      </c>
      <c r="D4666" t="s">
        <v>8779</v>
      </c>
    </row>
    <row r="4667" spans="1:4" ht="15" x14ac:dyDescent="0.2">
      <c r="A4667" t="s">
        <v>10100</v>
      </c>
      <c r="B4667" s="1" t="s">
        <v>10101</v>
      </c>
      <c r="C4667" s="2" t="s">
        <v>8778</v>
      </c>
      <c r="D4667" t="s">
        <v>8779</v>
      </c>
    </row>
    <row r="4668" spans="1:4" ht="15" x14ac:dyDescent="0.2">
      <c r="A4668" t="s">
        <v>10102</v>
      </c>
      <c r="B4668" s="1" t="s">
        <v>10103</v>
      </c>
      <c r="C4668" s="2" t="s">
        <v>1071</v>
      </c>
      <c r="D4668" t="s">
        <v>1296</v>
      </c>
    </row>
    <row r="4669" spans="1:4" ht="15" x14ac:dyDescent="0.2">
      <c r="A4669" t="s">
        <v>10104</v>
      </c>
      <c r="B4669" s="1" t="s">
        <v>926</v>
      </c>
      <c r="C4669" s="2" t="s">
        <v>2984</v>
      </c>
      <c r="D4669" t="s">
        <v>10105</v>
      </c>
    </row>
    <row r="4670" spans="1:4" ht="15" x14ac:dyDescent="0.2">
      <c r="A4670" t="s">
        <v>10106</v>
      </c>
      <c r="B4670" s="1" t="s">
        <v>926</v>
      </c>
      <c r="C4670" s="2" t="s">
        <v>1156</v>
      </c>
      <c r="D4670" t="s">
        <v>10107</v>
      </c>
    </row>
    <row r="4671" spans="1:4" ht="15" x14ac:dyDescent="0.2">
      <c r="A4671" t="s">
        <v>10108</v>
      </c>
      <c r="B4671" s="3" t="s">
        <v>926</v>
      </c>
      <c r="C4671" s="4" t="s">
        <v>1140</v>
      </c>
      <c r="D4671" t="s">
        <v>10109</v>
      </c>
    </row>
    <row r="4672" spans="1:4" ht="15" x14ac:dyDescent="0.2">
      <c r="A4672" t="s">
        <v>10110</v>
      </c>
      <c r="B4672" s="1" t="s">
        <v>926</v>
      </c>
      <c r="C4672" s="2" t="s">
        <v>2028</v>
      </c>
      <c r="D4672" t="s">
        <v>10111</v>
      </c>
    </row>
    <row r="4673" spans="1:4" ht="15" x14ac:dyDescent="0.2">
      <c r="A4673" t="s">
        <v>10112</v>
      </c>
      <c r="B4673" s="1" t="s">
        <v>926</v>
      </c>
      <c r="C4673" s="2" t="s">
        <v>1319</v>
      </c>
      <c r="D4673" t="s">
        <v>10113</v>
      </c>
    </row>
    <row r="4674" spans="1:4" ht="15" x14ac:dyDescent="0.2">
      <c r="A4674" t="s">
        <v>10114</v>
      </c>
      <c r="B4674" s="1" t="s">
        <v>926</v>
      </c>
      <c r="C4674" s="2" t="s">
        <v>1912</v>
      </c>
      <c r="D4674" t="s">
        <v>10115</v>
      </c>
    </row>
    <row r="4675" spans="1:4" ht="15" x14ac:dyDescent="0.2">
      <c r="A4675" t="s">
        <v>10116</v>
      </c>
      <c r="B4675" s="1" t="s">
        <v>10117</v>
      </c>
      <c r="C4675" s="2" t="s">
        <v>1079</v>
      </c>
      <c r="D4675" t="s">
        <v>10118</v>
      </c>
    </row>
    <row r="4676" spans="1:4" ht="15" x14ac:dyDescent="0.2">
      <c r="A4676" t="s">
        <v>10119</v>
      </c>
      <c r="B4676" s="1" t="s">
        <v>10117</v>
      </c>
      <c r="C4676" s="2" t="s">
        <v>5746</v>
      </c>
      <c r="D4676" t="s">
        <v>10118</v>
      </c>
    </row>
    <row r="4677" spans="1:4" ht="15" x14ac:dyDescent="0.2">
      <c r="A4677" t="s">
        <v>10120</v>
      </c>
      <c r="B4677" s="1" t="s">
        <v>10121</v>
      </c>
      <c r="C4677" s="5" t="s">
        <v>2966</v>
      </c>
      <c r="D4677" t="s">
        <v>10122</v>
      </c>
    </row>
    <row r="4678" spans="1:4" ht="15" x14ac:dyDescent="0.2">
      <c r="A4678" t="s">
        <v>10123</v>
      </c>
      <c r="B4678" s="1" t="s">
        <v>10124</v>
      </c>
      <c r="C4678" s="5" t="s">
        <v>2966</v>
      </c>
      <c r="D4678" t="s">
        <v>10122</v>
      </c>
    </row>
    <row r="4679" spans="1:4" ht="15" x14ac:dyDescent="0.2">
      <c r="A4679" t="s">
        <v>10125</v>
      </c>
      <c r="B4679" s="1" t="s">
        <v>10126</v>
      </c>
      <c r="C4679" s="2" t="s">
        <v>10127</v>
      </c>
      <c r="D4679" t="s">
        <v>10128</v>
      </c>
    </row>
    <row r="4680" spans="1:4" ht="15" x14ac:dyDescent="0.2">
      <c r="A4680" t="s">
        <v>10129</v>
      </c>
      <c r="B4680" s="1" t="s">
        <v>10126</v>
      </c>
      <c r="C4680" s="2" t="s">
        <v>1040</v>
      </c>
      <c r="D4680" t="s">
        <v>10128</v>
      </c>
    </row>
    <row r="4681" spans="1:4" ht="15" x14ac:dyDescent="0.2">
      <c r="A4681" t="s">
        <v>10130</v>
      </c>
      <c r="B4681" s="1" t="s">
        <v>10131</v>
      </c>
      <c r="C4681" s="2" t="s">
        <v>1071</v>
      </c>
      <c r="D4681" t="s">
        <v>1296</v>
      </c>
    </row>
    <row r="4682" spans="1:4" ht="15" x14ac:dyDescent="0.2">
      <c r="A4682" t="s">
        <v>10132</v>
      </c>
      <c r="B4682" s="1" t="s">
        <v>10133</v>
      </c>
      <c r="C4682" s="2" t="s">
        <v>2963</v>
      </c>
      <c r="D4682" t="s">
        <v>217</v>
      </c>
    </row>
    <row r="4683" spans="1:4" ht="15" x14ac:dyDescent="0.2">
      <c r="A4683" t="s">
        <v>10134</v>
      </c>
      <c r="B4683" s="1" t="s">
        <v>446</v>
      </c>
      <c r="C4683" s="2" t="s">
        <v>1074</v>
      </c>
      <c r="D4683" t="s">
        <v>10135</v>
      </c>
    </row>
    <row r="4684" spans="1:4" ht="15" x14ac:dyDescent="0.2">
      <c r="A4684" t="s">
        <v>10136</v>
      </c>
      <c r="B4684" s="1" t="s">
        <v>446</v>
      </c>
      <c r="C4684" s="2" t="s">
        <v>1077</v>
      </c>
      <c r="D4684" t="s">
        <v>10137</v>
      </c>
    </row>
    <row r="4685" spans="1:4" ht="15" x14ac:dyDescent="0.2">
      <c r="A4685" t="s">
        <v>10138</v>
      </c>
      <c r="B4685" s="3" t="s">
        <v>446</v>
      </c>
      <c r="C4685" s="4" t="s">
        <v>1140</v>
      </c>
      <c r="D4685" t="s">
        <v>10135</v>
      </c>
    </row>
    <row r="4686" spans="1:4" ht="15" x14ac:dyDescent="0.2">
      <c r="A4686" t="s">
        <v>10139</v>
      </c>
      <c r="B4686" s="1" t="s">
        <v>446</v>
      </c>
      <c r="C4686" s="2" t="s">
        <v>1567</v>
      </c>
      <c r="D4686" t="s">
        <v>10140</v>
      </c>
    </row>
    <row r="4687" spans="1:4" ht="15" x14ac:dyDescent="0.2">
      <c r="A4687" t="s">
        <v>10141</v>
      </c>
      <c r="B4687" s="1" t="s">
        <v>446</v>
      </c>
      <c r="C4687" s="2" t="s">
        <v>2350</v>
      </c>
      <c r="D4687" t="s">
        <v>10142</v>
      </c>
    </row>
    <row r="4688" spans="1:4" ht="15" x14ac:dyDescent="0.2">
      <c r="A4688" t="s">
        <v>10143</v>
      </c>
      <c r="B4688" s="1" t="s">
        <v>446</v>
      </c>
      <c r="C4688" s="2" t="s">
        <v>1319</v>
      </c>
      <c r="D4688" t="s">
        <v>10135</v>
      </c>
    </row>
    <row r="4689" spans="1:4" ht="15" x14ac:dyDescent="0.2">
      <c r="A4689" t="s">
        <v>10144</v>
      </c>
      <c r="B4689" s="1" t="s">
        <v>446</v>
      </c>
      <c r="C4689" s="2" t="s">
        <v>1359</v>
      </c>
      <c r="D4689" t="s">
        <v>10145</v>
      </c>
    </row>
    <row r="4690" spans="1:4" ht="15" x14ac:dyDescent="0.2">
      <c r="A4690" t="s">
        <v>10146</v>
      </c>
      <c r="B4690" s="1" t="s">
        <v>446</v>
      </c>
      <c r="C4690" s="2" t="s">
        <v>1395</v>
      </c>
      <c r="D4690" t="s">
        <v>10135</v>
      </c>
    </row>
    <row r="4691" spans="1:4" ht="15" x14ac:dyDescent="0.2">
      <c r="A4691" t="s">
        <v>10147</v>
      </c>
      <c r="B4691" s="1" t="s">
        <v>446</v>
      </c>
      <c r="C4691" s="2" t="s">
        <v>2064</v>
      </c>
      <c r="D4691" t="s">
        <v>10148</v>
      </c>
    </row>
    <row r="4692" spans="1:4" ht="15" x14ac:dyDescent="0.2">
      <c r="A4692" t="s">
        <v>10149</v>
      </c>
      <c r="B4692" s="1" t="s">
        <v>446</v>
      </c>
      <c r="C4692" s="2" t="s">
        <v>2633</v>
      </c>
      <c r="D4692" t="s">
        <v>7821</v>
      </c>
    </row>
    <row r="4693" spans="1:4" ht="15" x14ac:dyDescent="0.2">
      <c r="A4693" t="s">
        <v>10150</v>
      </c>
      <c r="B4693" s="1" t="s">
        <v>10151</v>
      </c>
      <c r="C4693" s="2" t="s">
        <v>2296</v>
      </c>
      <c r="D4693" t="s">
        <v>2297</v>
      </c>
    </row>
    <row r="4694" spans="1:4" ht="15" x14ac:dyDescent="0.2">
      <c r="A4694" t="s">
        <v>10152</v>
      </c>
      <c r="B4694" s="1" t="s">
        <v>10153</v>
      </c>
      <c r="C4694" s="2" t="s">
        <v>1071</v>
      </c>
      <c r="D4694" t="s">
        <v>1296</v>
      </c>
    </row>
    <row r="4695" spans="1:4" ht="15" x14ac:dyDescent="0.2">
      <c r="A4695" t="s">
        <v>10154</v>
      </c>
      <c r="B4695" s="1" t="s">
        <v>10155</v>
      </c>
      <c r="C4695" s="2" t="s">
        <v>1071</v>
      </c>
      <c r="D4695" t="s">
        <v>1296</v>
      </c>
    </row>
    <row r="4696" spans="1:4" ht="15" x14ac:dyDescent="0.2">
      <c r="A4696" t="s">
        <v>10156</v>
      </c>
      <c r="B4696" s="1" t="s">
        <v>10157</v>
      </c>
      <c r="C4696" s="2" t="s">
        <v>1071</v>
      </c>
      <c r="D4696" t="s">
        <v>1296</v>
      </c>
    </row>
    <row r="4697" spans="1:4" ht="15" x14ac:dyDescent="0.2">
      <c r="A4697" t="s">
        <v>10158</v>
      </c>
      <c r="B4697" s="1" t="s">
        <v>10159</v>
      </c>
      <c r="C4697" s="2" t="s">
        <v>1071</v>
      </c>
      <c r="D4697" t="s">
        <v>1296</v>
      </c>
    </row>
    <row r="4698" spans="1:4" ht="15" x14ac:dyDescent="0.2">
      <c r="A4698" t="s">
        <v>10160</v>
      </c>
      <c r="B4698" s="1" t="s">
        <v>10161</v>
      </c>
      <c r="C4698" s="2" t="s">
        <v>1071</v>
      </c>
      <c r="D4698" t="s">
        <v>1296</v>
      </c>
    </row>
    <row r="4699" spans="1:4" ht="15" x14ac:dyDescent="0.2">
      <c r="A4699" t="s">
        <v>10162</v>
      </c>
      <c r="B4699" s="1" t="s">
        <v>10163</v>
      </c>
      <c r="C4699" s="2" t="s">
        <v>1081</v>
      </c>
      <c r="D4699" t="s">
        <v>2379</v>
      </c>
    </row>
    <row r="4700" spans="1:4" ht="15" x14ac:dyDescent="0.2">
      <c r="A4700" t="s">
        <v>10164</v>
      </c>
      <c r="B4700" s="1" t="s">
        <v>10165</v>
      </c>
      <c r="C4700" s="2" t="s">
        <v>1071</v>
      </c>
      <c r="D4700" t="s">
        <v>1296</v>
      </c>
    </row>
    <row r="4701" spans="1:4" ht="15" x14ac:dyDescent="0.2">
      <c r="A4701" t="s">
        <v>10166</v>
      </c>
      <c r="B4701" s="1" t="s">
        <v>10167</v>
      </c>
      <c r="C4701" s="2" t="s">
        <v>1071</v>
      </c>
      <c r="D4701" t="s">
        <v>1296</v>
      </c>
    </row>
    <row r="4702" spans="1:4" ht="15" x14ac:dyDescent="0.2">
      <c r="A4702" t="s">
        <v>10168</v>
      </c>
      <c r="B4702" s="1" t="s">
        <v>10169</v>
      </c>
      <c r="C4702" s="2" t="s">
        <v>1071</v>
      </c>
      <c r="D4702" t="s">
        <v>1296</v>
      </c>
    </row>
    <row r="4703" spans="1:4" ht="15" x14ac:dyDescent="0.2">
      <c r="A4703" t="s">
        <v>10170</v>
      </c>
      <c r="B4703" s="1" t="s">
        <v>10171</v>
      </c>
      <c r="C4703" s="2" t="s">
        <v>1071</v>
      </c>
      <c r="D4703" t="s">
        <v>1296</v>
      </c>
    </row>
    <row r="4704" spans="1:4" ht="15" x14ac:dyDescent="0.2">
      <c r="A4704" t="s">
        <v>10172</v>
      </c>
      <c r="B4704" s="1" t="s">
        <v>10173</v>
      </c>
      <c r="C4704" s="2" t="s">
        <v>1071</v>
      </c>
      <c r="D4704" t="s">
        <v>1296</v>
      </c>
    </row>
    <row r="4705" spans="1:4" ht="15" x14ac:dyDescent="0.2">
      <c r="A4705" t="s">
        <v>10174</v>
      </c>
      <c r="B4705" s="1" t="s">
        <v>10175</v>
      </c>
      <c r="C4705" s="2" t="s">
        <v>1071</v>
      </c>
      <c r="D4705" t="s">
        <v>1296</v>
      </c>
    </row>
    <row r="4706" spans="1:4" ht="15" x14ac:dyDescent="0.2">
      <c r="A4706" t="s">
        <v>10176</v>
      </c>
      <c r="B4706" s="1" t="s">
        <v>10177</v>
      </c>
      <c r="C4706" s="2" t="s">
        <v>1071</v>
      </c>
      <c r="D4706" t="s">
        <v>1296</v>
      </c>
    </row>
    <row r="4707" spans="1:4" ht="15" x14ac:dyDescent="0.2">
      <c r="A4707" t="s">
        <v>10178</v>
      </c>
      <c r="B4707" s="1" t="s">
        <v>10179</v>
      </c>
      <c r="C4707" s="2" t="s">
        <v>1071</v>
      </c>
      <c r="D4707" t="s">
        <v>1296</v>
      </c>
    </row>
    <row r="4708" spans="1:4" ht="15" x14ac:dyDescent="0.2">
      <c r="A4708" t="s">
        <v>10180</v>
      </c>
      <c r="B4708" s="1" t="s">
        <v>930</v>
      </c>
      <c r="C4708" s="2" t="s">
        <v>1071</v>
      </c>
      <c r="D4708" t="s">
        <v>1296</v>
      </c>
    </row>
    <row r="4709" spans="1:4" ht="15" x14ac:dyDescent="0.2">
      <c r="A4709" t="s">
        <v>10181</v>
      </c>
      <c r="B4709" s="1" t="s">
        <v>10182</v>
      </c>
      <c r="C4709" s="2" t="s">
        <v>1071</v>
      </c>
      <c r="D4709" t="s">
        <v>1296</v>
      </c>
    </row>
    <row r="4710" spans="1:4" ht="15" x14ac:dyDescent="0.2">
      <c r="A4710" t="s">
        <v>10183</v>
      </c>
      <c r="B4710" s="1" t="s">
        <v>10184</v>
      </c>
      <c r="C4710" s="2" t="s">
        <v>1071</v>
      </c>
      <c r="D4710" t="s">
        <v>1296</v>
      </c>
    </row>
    <row r="4711" spans="1:4" ht="15" x14ac:dyDescent="0.2">
      <c r="A4711" t="s">
        <v>10185</v>
      </c>
      <c r="B4711" s="1" t="s">
        <v>10186</v>
      </c>
      <c r="C4711" s="2" t="s">
        <v>1071</v>
      </c>
      <c r="D4711" t="s">
        <v>1296</v>
      </c>
    </row>
    <row r="4712" spans="1:4" ht="15" x14ac:dyDescent="0.2">
      <c r="A4712" t="s">
        <v>10187</v>
      </c>
      <c r="B4712" s="1" t="s">
        <v>10188</v>
      </c>
      <c r="C4712" s="2" t="s">
        <v>1071</v>
      </c>
      <c r="D4712" t="s">
        <v>1296</v>
      </c>
    </row>
    <row r="4713" spans="1:4" ht="15" x14ac:dyDescent="0.2">
      <c r="A4713" t="s">
        <v>10189</v>
      </c>
      <c r="B4713" s="1" t="s">
        <v>10190</v>
      </c>
      <c r="C4713" s="2" t="s">
        <v>1071</v>
      </c>
      <c r="D4713" t="s">
        <v>1296</v>
      </c>
    </row>
    <row r="4714" spans="1:4" ht="15" x14ac:dyDescent="0.2">
      <c r="A4714" t="s">
        <v>10191</v>
      </c>
      <c r="B4714" s="1" t="s">
        <v>10192</v>
      </c>
      <c r="C4714" s="2" t="s">
        <v>1071</v>
      </c>
      <c r="D4714" t="s">
        <v>1296</v>
      </c>
    </row>
    <row r="4715" spans="1:4" ht="15" x14ac:dyDescent="0.2">
      <c r="A4715" t="s">
        <v>10193</v>
      </c>
      <c r="B4715" s="1" t="s">
        <v>10194</v>
      </c>
      <c r="C4715" s="2" t="s">
        <v>1071</v>
      </c>
      <c r="D4715" t="s">
        <v>1296</v>
      </c>
    </row>
    <row r="4716" spans="1:4" ht="15" x14ac:dyDescent="0.2">
      <c r="A4716" t="s">
        <v>10195</v>
      </c>
      <c r="B4716" s="3" t="s">
        <v>10196</v>
      </c>
      <c r="C4716" s="4" t="s">
        <v>1140</v>
      </c>
      <c r="D4716" t="s">
        <v>10197</v>
      </c>
    </row>
    <row r="4717" spans="1:4" ht="15" x14ac:dyDescent="0.2">
      <c r="A4717" t="s">
        <v>10198</v>
      </c>
      <c r="B4717" s="1" t="s">
        <v>10199</v>
      </c>
      <c r="C4717" s="2" t="s">
        <v>1071</v>
      </c>
      <c r="D4717" t="s">
        <v>1296</v>
      </c>
    </row>
    <row r="4718" spans="1:4" ht="15" x14ac:dyDescent="0.2">
      <c r="A4718" t="s">
        <v>10200</v>
      </c>
      <c r="B4718" s="1" t="s">
        <v>10201</v>
      </c>
      <c r="C4718" s="2" t="s">
        <v>1071</v>
      </c>
      <c r="D4718" t="s">
        <v>1296</v>
      </c>
    </row>
    <row r="4719" spans="1:4" ht="15" x14ac:dyDescent="0.2">
      <c r="A4719" t="s">
        <v>10202</v>
      </c>
      <c r="B4719" s="1" t="s">
        <v>10203</v>
      </c>
      <c r="C4719" s="2" t="s">
        <v>1071</v>
      </c>
      <c r="D4719" t="s">
        <v>1296</v>
      </c>
    </row>
    <row r="4720" spans="1:4" ht="15" x14ac:dyDescent="0.2">
      <c r="A4720" t="s">
        <v>10204</v>
      </c>
      <c r="B4720" s="1" t="s">
        <v>10205</v>
      </c>
      <c r="C4720" s="2" t="s">
        <v>1071</v>
      </c>
      <c r="D4720" t="s">
        <v>1296</v>
      </c>
    </row>
    <row r="4721" spans="1:4" ht="15" x14ac:dyDescent="0.2">
      <c r="A4721" t="s">
        <v>10206</v>
      </c>
      <c r="B4721" s="1" t="s">
        <v>10207</v>
      </c>
      <c r="C4721" s="2" t="s">
        <v>1071</v>
      </c>
      <c r="D4721" t="s">
        <v>1296</v>
      </c>
    </row>
    <row r="4722" spans="1:4" ht="15" x14ac:dyDescent="0.2">
      <c r="A4722" t="s">
        <v>10208</v>
      </c>
      <c r="B4722" s="1" t="s">
        <v>10209</v>
      </c>
      <c r="C4722" s="2" t="s">
        <v>1071</v>
      </c>
      <c r="D4722" t="s">
        <v>1296</v>
      </c>
    </row>
    <row r="4723" spans="1:4" ht="15" x14ac:dyDescent="0.2">
      <c r="A4723" t="s">
        <v>10210</v>
      </c>
      <c r="B4723" s="1" t="s">
        <v>10211</v>
      </c>
      <c r="C4723" s="2" t="s">
        <v>1071</v>
      </c>
      <c r="D4723" t="s">
        <v>1296</v>
      </c>
    </row>
    <row r="4724" spans="1:4" ht="15" x14ac:dyDescent="0.2">
      <c r="A4724" t="s">
        <v>10212</v>
      </c>
      <c r="B4724" s="1" t="s">
        <v>10213</v>
      </c>
      <c r="C4724" s="2" t="s">
        <v>1071</v>
      </c>
      <c r="D4724" t="s">
        <v>1296</v>
      </c>
    </row>
    <row r="4725" spans="1:4" ht="15" x14ac:dyDescent="0.2">
      <c r="A4725" t="s">
        <v>10214</v>
      </c>
      <c r="B4725" s="1" t="s">
        <v>10215</v>
      </c>
      <c r="C4725" s="2" t="s">
        <v>1467</v>
      </c>
      <c r="D4725" t="s">
        <v>1468</v>
      </c>
    </row>
    <row r="4726" spans="1:4" ht="15" x14ac:dyDescent="0.2">
      <c r="A4726" t="s">
        <v>10216</v>
      </c>
      <c r="B4726" s="1" t="s">
        <v>10217</v>
      </c>
      <c r="C4726" s="2" t="s">
        <v>1071</v>
      </c>
      <c r="D4726" t="s">
        <v>1296</v>
      </c>
    </row>
    <row r="4727" spans="1:4" ht="15" x14ac:dyDescent="0.2">
      <c r="A4727" t="s">
        <v>10218</v>
      </c>
      <c r="B4727" s="1" t="s">
        <v>10219</v>
      </c>
      <c r="C4727" s="2" t="s">
        <v>1071</v>
      </c>
      <c r="D4727" t="s">
        <v>1296</v>
      </c>
    </row>
    <row r="4728" spans="1:4" ht="15" x14ac:dyDescent="0.2">
      <c r="A4728" t="s">
        <v>10220</v>
      </c>
      <c r="B4728" s="1" t="s">
        <v>10221</v>
      </c>
      <c r="C4728" s="2" t="s">
        <v>1071</v>
      </c>
      <c r="D4728" t="s">
        <v>1296</v>
      </c>
    </row>
    <row r="4729" spans="1:4" ht="15" x14ac:dyDescent="0.2">
      <c r="A4729" t="s">
        <v>10222</v>
      </c>
      <c r="B4729" s="1" t="s">
        <v>10223</v>
      </c>
      <c r="C4729" s="2" t="s">
        <v>1071</v>
      </c>
      <c r="D4729" t="s">
        <v>1296</v>
      </c>
    </row>
    <row r="4730" spans="1:4" ht="15" x14ac:dyDescent="0.2">
      <c r="A4730" t="s">
        <v>10224</v>
      </c>
      <c r="B4730" s="1" t="s">
        <v>10225</v>
      </c>
      <c r="C4730" s="2" t="s">
        <v>1071</v>
      </c>
      <c r="D4730" t="s">
        <v>1296</v>
      </c>
    </row>
    <row r="4731" spans="1:4" ht="15" x14ac:dyDescent="0.2">
      <c r="A4731" t="s">
        <v>10226</v>
      </c>
      <c r="B4731" s="1" t="s">
        <v>10227</v>
      </c>
      <c r="C4731" s="2" t="s">
        <v>1071</v>
      </c>
      <c r="D4731" t="s">
        <v>1296</v>
      </c>
    </row>
    <row r="4732" spans="1:4" ht="15" x14ac:dyDescent="0.2">
      <c r="A4732" t="s">
        <v>10228</v>
      </c>
      <c r="B4732" s="1" t="s">
        <v>10229</v>
      </c>
      <c r="C4732" s="2" t="s">
        <v>1071</v>
      </c>
      <c r="D4732" t="s">
        <v>1296</v>
      </c>
    </row>
    <row r="4733" spans="1:4" ht="15" x14ac:dyDescent="0.2">
      <c r="A4733" t="s">
        <v>10230</v>
      </c>
      <c r="B4733" s="1" t="s">
        <v>10231</v>
      </c>
      <c r="C4733" s="2" t="s">
        <v>1071</v>
      </c>
      <c r="D4733" t="s">
        <v>1296</v>
      </c>
    </row>
    <row r="4734" spans="1:4" ht="15" x14ac:dyDescent="0.2">
      <c r="A4734" t="s">
        <v>10232</v>
      </c>
      <c r="B4734" s="1" t="s">
        <v>10233</v>
      </c>
      <c r="C4734" s="2" t="s">
        <v>1071</v>
      </c>
      <c r="D4734" t="s">
        <v>1296</v>
      </c>
    </row>
    <row r="4735" spans="1:4" ht="15" x14ac:dyDescent="0.2">
      <c r="A4735" t="s">
        <v>10234</v>
      </c>
      <c r="B4735" s="1" t="s">
        <v>10235</v>
      </c>
      <c r="C4735" s="2" t="s">
        <v>1071</v>
      </c>
      <c r="D4735" t="s">
        <v>1296</v>
      </c>
    </row>
    <row r="4736" spans="1:4" ht="15" x14ac:dyDescent="0.2">
      <c r="A4736" t="s">
        <v>10236</v>
      </c>
      <c r="B4736" s="1" t="s">
        <v>10237</v>
      </c>
      <c r="C4736" s="2" t="s">
        <v>1071</v>
      </c>
      <c r="D4736" t="s">
        <v>1296</v>
      </c>
    </row>
    <row r="4737" spans="1:4" ht="15" x14ac:dyDescent="0.2">
      <c r="A4737" t="s">
        <v>10238</v>
      </c>
      <c r="B4737" s="1" t="s">
        <v>10239</v>
      </c>
      <c r="C4737" s="2" t="s">
        <v>1071</v>
      </c>
      <c r="D4737" t="s">
        <v>1296</v>
      </c>
    </row>
    <row r="4738" spans="1:4" ht="15" x14ac:dyDescent="0.2">
      <c r="A4738" t="s">
        <v>10240</v>
      </c>
      <c r="B4738" s="1" t="s">
        <v>10241</v>
      </c>
      <c r="C4738" s="2" t="s">
        <v>1071</v>
      </c>
      <c r="D4738" t="s">
        <v>1296</v>
      </c>
    </row>
    <row r="4739" spans="1:4" ht="15" x14ac:dyDescent="0.2">
      <c r="A4739" t="s">
        <v>10242</v>
      </c>
      <c r="B4739" s="1" t="s">
        <v>10243</v>
      </c>
      <c r="C4739" s="2" t="s">
        <v>1071</v>
      </c>
      <c r="D4739" t="s">
        <v>1296</v>
      </c>
    </row>
    <row r="4740" spans="1:4" ht="15" x14ac:dyDescent="0.2">
      <c r="A4740" t="s">
        <v>10244</v>
      </c>
      <c r="B4740" s="1" t="s">
        <v>10245</v>
      </c>
      <c r="C4740" s="2" t="s">
        <v>1071</v>
      </c>
      <c r="D4740" t="s">
        <v>1296</v>
      </c>
    </row>
    <row r="4741" spans="1:4" ht="15" x14ac:dyDescent="0.2">
      <c r="A4741" t="s">
        <v>10246</v>
      </c>
      <c r="B4741" s="1" t="s">
        <v>10247</v>
      </c>
      <c r="C4741" s="2" t="s">
        <v>1071</v>
      </c>
      <c r="D4741" t="s">
        <v>1296</v>
      </c>
    </row>
    <row r="4742" spans="1:4" ht="15" x14ac:dyDescent="0.2">
      <c r="A4742" t="s">
        <v>10248</v>
      </c>
      <c r="B4742" s="1" t="s">
        <v>10249</v>
      </c>
      <c r="C4742" s="2" t="s">
        <v>1071</v>
      </c>
      <c r="D4742" t="s">
        <v>1296</v>
      </c>
    </row>
    <row r="4743" spans="1:4" ht="15" x14ac:dyDescent="0.2">
      <c r="A4743" t="s">
        <v>10250</v>
      </c>
      <c r="B4743" s="1" t="s">
        <v>10251</v>
      </c>
      <c r="C4743" s="2" t="s">
        <v>1071</v>
      </c>
      <c r="D4743" t="s">
        <v>1296</v>
      </c>
    </row>
    <row r="4744" spans="1:4" ht="15" x14ac:dyDescent="0.2">
      <c r="A4744" t="s">
        <v>10252</v>
      </c>
      <c r="B4744" s="1" t="s">
        <v>10253</v>
      </c>
      <c r="C4744" s="2" t="s">
        <v>1071</v>
      </c>
      <c r="D4744" t="s">
        <v>1296</v>
      </c>
    </row>
    <row r="4745" spans="1:4" ht="15" x14ac:dyDescent="0.2">
      <c r="A4745" t="s">
        <v>10254</v>
      </c>
      <c r="B4745" s="1" t="s">
        <v>10255</v>
      </c>
      <c r="C4745" s="2" t="s">
        <v>1071</v>
      </c>
      <c r="D4745" t="s">
        <v>1296</v>
      </c>
    </row>
    <row r="4746" spans="1:4" ht="15" x14ac:dyDescent="0.2">
      <c r="A4746" t="s">
        <v>10256</v>
      </c>
      <c r="B4746" s="1" t="s">
        <v>10257</v>
      </c>
      <c r="C4746" s="2" t="s">
        <v>1071</v>
      </c>
      <c r="D4746" t="s">
        <v>1296</v>
      </c>
    </row>
    <row r="4747" spans="1:4" ht="15" x14ac:dyDescent="0.2">
      <c r="A4747" t="s">
        <v>10258</v>
      </c>
      <c r="B4747" s="1" t="s">
        <v>10259</v>
      </c>
      <c r="C4747" s="2" t="s">
        <v>1071</v>
      </c>
      <c r="D4747" t="s">
        <v>1296</v>
      </c>
    </row>
    <row r="4748" spans="1:4" ht="15" x14ac:dyDescent="0.2">
      <c r="A4748" t="s">
        <v>10260</v>
      </c>
      <c r="B4748" s="1" t="s">
        <v>10261</v>
      </c>
      <c r="C4748" s="2" t="s">
        <v>1071</v>
      </c>
      <c r="D4748" t="s">
        <v>1296</v>
      </c>
    </row>
    <row r="4749" spans="1:4" ht="15" x14ac:dyDescent="0.2">
      <c r="A4749" t="s">
        <v>10262</v>
      </c>
      <c r="B4749" s="1" t="s">
        <v>10263</v>
      </c>
      <c r="C4749" s="2" t="s">
        <v>1071</v>
      </c>
      <c r="D4749" t="s">
        <v>1296</v>
      </c>
    </row>
    <row r="4750" spans="1:4" ht="15" x14ac:dyDescent="0.2">
      <c r="A4750" t="s">
        <v>10264</v>
      </c>
      <c r="B4750" s="1" t="s">
        <v>10265</v>
      </c>
      <c r="C4750" s="2" t="s">
        <v>1071</v>
      </c>
      <c r="D4750" t="s">
        <v>1296</v>
      </c>
    </row>
    <row r="4751" spans="1:4" ht="15" x14ac:dyDescent="0.2">
      <c r="A4751" t="s">
        <v>10266</v>
      </c>
      <c r="B4751" s="1" t="s">
        <v>10267</v>
      </c>
      <c r="C4751" s="2" t="s">
        <v>1071</v>
      </c>
      <c r="D4751" t="s">
        <v>1296</v>
      </c>
    </row>
    <row r="4752" spans="1:4" ht="15" x14ac:dyDescent="0.2">
      <c r="A4752" t="s">
        <v>10268</v>
      </c>
      <c r="B4752" s="1" t="s">
        <v>10269</v>
      </c>
      <c r="C4752" s="2" t="s">
        <v>1071</v>
      </c>
      <c r="D4752" t="s">
        <v>1296</v>
      </c>
    </row>
    <row r="4753" spans="1:4" ht="15" x14ac:dyDescent="0.2">
      <c r="A4753" t="s">
        <v>10270</v>
      </c>
      <c r="B4753" s="1" t="s">
        <v>10271</v>
      </c>
      <c r="C4753" s="2" t="s">
        <v>3289</v>
      </c>
      <c r="D4753" t="s">
        <v>4652</v>
      </c>
    </row>
    <row r="4754" spans="1:4" ht="15" x14ac:dyDescent="0.2">
      <c r="A4754" t="s">
        <v>10272</v>
      </c>
      <c r="B4754" s="1" t="s">
        <v>10273</v>
      </c>
      <c r="C4754" s="2" t="s">
        <v>1071</v>
      </c>
      <c r="D4754" t="s">
        <v>1296</v>
      </c>
    </row>
    <row r="4755" spans="1:4" ht="15" x14ac:dyDescent="0.2">
      <c r="A4755" t="s">
        <v>10274</v>
      </c>
      <c r="B4755" s="1" t="s">
        <v>10275</v>
      </c>
      <c r="C4755" s="9" t="s">
        <v>1421</v>
      </c>
      <c r="D4755" t="s">
        <v>4424</v>
      </c>
    </row>
    <row r="4756" spans="1:4" ht="15" x14ac:dyDescent="0.2">
      <c r="A4756" t="s">
        <v>10276</v>
      </c>
      <c r="B4756" s="1" t="s">
        <v>10277</v>
      </c>
      <c r="C4756" s="2" t="s">
        <v>1071</v>
      </c>
      <c r="D4756" t="s">
        <v>1296</v>
      </c>
    </row>
    <row r="4757" spans="1:4" ht="15" x14ac:dyDescent="0.2">
      <c r="A4757" t="s">
        <v>10278</v>
      </c>
      <c r="B4757" s="1" t="s">
        <v>10279</v>
      </c>
      <c r="C4757" s="2" t="s">
        <v>1071</v>
      </c>
      <c r="D4757" t="s">
        <v>1296</v>
      </c>
    </row>
    <row r="4758" spans="1:4" ht="15" x14ac:dyDescent="0.2">
      <c r="A4758" t="s">
        <v>10280</v>
      </c>
      <c r="B4758" s="1" t="s">
        <v>10281</v>
      </c>
      <c r="C4758" s="2" t="s">
        <v>1071</v>
      </c>
      <c r="D4758" t="s">
        <v>1296</v>
      </c>
    </row>
    <row r="4759" spans="1:4" ht="15" x14ac:dyDescent="0.2">
      <c r="A4759" t="s">
        <v>10282</v>
      </c>
      <c r="B4759" s="1" t="s">
        <v>10283</v>
      </c>
      <c r="C4759" s="2" t="s">
        <v>1071</v>
      </c>
      <c r="D4759" t="s">
        <v>1296</v>
      </c>
    </row>
    <row r="4760" spans="1:4" ht="15" x14ac:dyDescent="0.2">
      <c r="A4760" t="s">
        <v>10284</v>
      </c>
      <c r="B4760" s="1" t="s">
        <v>10285</v>
      </c>
      <c r="C4760" s="2" t="s">
        <v>1071</v>
      </c>
      <c r="D4760" t="s">
        <v>1296</v>
      </c>
    </row>
    <row r="4761" spans="1:4" ht="15" x14ac:dyDescent="0.2">
      <c r="A4761" t="s">
        <v>10286</v>
      </c>
      <c r="B4761" s="1" t="s">
        <v>10287</v>
      </c>
      <c r="C4761" s="2" t="s">
        <v>1071</v>
      </c>
      <c r="D4761" t="s">
        <v>1296</v>
      </c>
    </row>
    <row r="4762" spans="1:4" ht="15" x14ac:dyDescent="0.2">
      <c r="A4762" t="s">
        <v>10288</v>
      </c>
      <c r="B4762" s="1" t="s">
        <v>10289</v>
      </c>
      <c r="C4762" s="2" t="s">
        <v>1071</v>
      </c>
      <c r="D4762" t="s">
        <v>1296</v>
      </c>
    </row>
    <row r="4763" spans="1:4" ht="15" x14ac:dyDescent="0.2">
      <c r="A4763" t="s">
        <v>10290</v>
      </c>
      <c r="B4763" s="1" t="s">
        <v>10291</v>
      </c>
      <c r="C4763" s="2" t="s">
        <v>1071</v>
      </c>
      <c r="D4763" t="s">
        <v>1296</v>
      </c>
    </row>
    <row r="4764" spans="1:4" ht="15" x14ac:dyDescent="0.2">
      <c r="A4764" t="s">
        <v>10292</v>
      </c>
      <c r="B4764" s="1" t="s">
        <v>10293</v>
      </c>
      <c r="C4764" s="2" t="s">
        <v>1071</v>
      </c>
      <c r="D4764" t="s">
        <v>1296</v>
      </c>
    </row>
    <row r="4765" spans="1:4" ht="15" x14ac:dyDescent="0.2">
      <c r="A4765" t="s">
        <v>10294</v>
      </c>
      <c r="B4765" s="1" t="s">
        <v>10295</v>
      </c>
      <c r="C4765" s="2" t="s">
        <v>3289</v>
      </c>
      <c r="D4765" t="s">
        <v>4652</v>
      </c>
    </row>
    <row r="4766" spans="1:4" ht="15" x14ac:dyDescent="0.2">
      <c r="A4766" t="s">
        <v>10296</v>
      </c>
      <c r="B4766" s="1" t="s">
        <v>10297</v>
      </c>
      <c r="C4766" s="2" t="s">
        <v>1071</v>
      </c>
      <c r="D4766" t="s">
        <v>1296</v>
      </c>
    </row>
    <row r="4767" spans="1:4" ht="15" x14ac:dyDescent="0.2">
      <c r="A4767" t="s">
        <v>10298</v>
      </c>
      <c r="B4767" s="1" t="s">
        <v>10299</v>
      </c>
      <c r="C4767" s="2" t="s">
        <v>1071</v>
      </c>
      <c r="D4767" t="s">
        <v>1296</v>
      </c>
    </row>
    <row r="4768" spans="1:4" ht="15" x14ac:dyDescent="0.2">
      <c r="A4768" t="s">
        <v>10300</v>
      </c>
      <c r="B4768" s="1" t="s">
        <v>10301</v>
      </c>
      <c r="C4768" s="2" t="s">
        <v>1071</v>
      </c>
      <c r="D4768" t="s">
        <v>1296</v>
      </c>
    </row>
    <row r="4769" spans="1:4" ht="15" x14ac:dyDescent="0.2">
      <c r="A4769" t="s">
        <v>10302</v>
      </c>
      <c r="B4769" s="1" t="s">
        <v>10303</v>
      </c>
      <c r="C4769" s="2" t="s">
        <v>1071</v>
      </c>
      <c r="D4769" t="s">
        <v>1296</v>
      </c>
    </row>
    <row r="4770" spans="1:4" ht="15" x14ac:dyDescent="0.2">
      <c r="A4770" t="s">
        <v>10304</v>
      </c>
      <c r="B4770" s="1" t="s">
        <v>10305</v>
      </c>
      <c r="C4770" s="2" t="s">
        <v>1071</v>
      </c>
      <c r="D4770" t="s">
        <v>1296</v>
      </c>
    </row>
    <row r="4771" spans="1:4" ht="15" x14ac:dyDescent="0.2">
      <c r="A4771" t="s">
        <v>10306</v>
      </c>
      <c r="B4771" s="1" t="s">
        <v>10307</v>
      </c>
      <c r="C4771" s="2" t="s">
        <v>1071</v>
      </c>
      <c r="D4771" t="s">
        <v>1296</v>
      </c>
    </row>
    <row r="4772" spans="1:4" ht="15" x14ac:dyDescent="0.2">
      <c r="A4772" t="s">
        <v>10308</v>
      </c>
      <c r="B4772" s="1" t="s">
        <v>10309</v>
      </c>
      <c r="C4772" s="2" t="s">
        <v>1071</v>
      </c>
      <c r="D4772" t="s">
        <v>1296</v>
      </c>
    </row>
    <row r="4773" spans="1:4" ht="15" x14ac:dyDescent="0.2">
      <c r="A4773" t="s">
        <v>10310</v>
      </c>
      <c r="B4773" s="1" t="s">
        <v>10311</v>
      </c>
      <c r="C4773" s="2" t="s">
        <v>1071</v>
      </c>
      <c r="D4773" t="s">
        <v>1296</v>
      </c>
    </row>
    <row r="4774" spans="1:4" ht="15" x14ac:dyDescent="0.2">
      <c r="A4774" t="s">
        <v>10312</v>
      </c>
      <c r="B4774" s="1" t="s">
        <v>10313</v>
      </c>
      <c r="C4774" s="2" t="s">
        <v>1071</v>
      </c>
      <c r="D4774" t="s">
        <v>1296</v>
      </c>
    </row>
    <row r="4775" spans="1:4" ht="15" x14ac:dyDescent="0.2">
      <c r="A4775" t="s">
        <v>10314</v>
      </c>
      <c r="B4775" s="1" t="s">
        <v>10315</v>
      </c>
      <c r="C4775" s="2" t="s">
        <v>1071</v>
      </c>
      <c r="D4775" t="s">
        <v>1296</v>
      </c>
    </row>
    <row r="4776" spans="1:4" ht="15" x14ac:dyDescent="0.2">
      <c r="A4776" t="s">
        <v>10316</v>
      </c>
      <c r="B4776" s="1" t="s">
        <v>10317</v>
      </c>
      <c r="C4776" s="2" t="s">
        <v>1071</v>
      </c>
      <c r="D4776" t="s">
        <v>1296</v>
      </c>
    </row>
    <row r="4777" spans="1:4" ht="15" x14ac:dyDescent="0.2">
      <c r="A4777" t="s">
        <v>10318</v>
      </c>
      <c r="B4777" s="1" t="s">
        <v>10319</v>
      </c>
      <c r="C4777" s="2" t="s">
        <v>1071</v>
      </c>
      <c r="D4777" t="s">
        <v>1296</v>
      </c>
    </row>
    <row r="4778" spans="1:4" ht="15" x14ac:dyDescent="0.2">
      <c r="A4778" t="s">
        <v>10320</v>
      </c>
      <c r="B4778" s="1" t="s">
        <v>10321</v>
      </c>
      <c r="C4778" s="2" t="s">
        <v>1071</v>
      </c>
      <c r="D4778" t="s">
        <v>1296</v>
      </c>
    </row>
    <row r="4779" spans="1:4" ht="15" x14ac:dyDescent="0.2">
      <c r="A4779" t="s">
        <v>10322</v>
      </c>
      <c r="B4779" s="1" t="s">
        <v>10323</v>
      </c>
      <c r="C4779" s="2" t="s">
        <v>1071</v>
      </c>
      <c r="D4779" t="s">
        <v>1296</v>
      </c>
    </row>
    <row r="4780" spans="1:4" ht="15" x14ac:dyDescent="0.2">
      <c r="A4780" t="s">
        <v>10324</v>
      </c>
      <c r="B4780" s="1" t="s">
        <v>10325</v>
      </c>
      <c r="C4780" s="2" t="s">
        <v>1071</v>
      </c>
      <c r="D4780" t="s">
        <v>1296</v>
      </c>
    </row>
    <row r="4781" spans="1:4" ht="15" x14ac:dyDescent="0.2">
      <c r="A4781" t="s">
        <v>10326</v>
      </c>
      <c r="B4781" s="1" t="s">
        <v>10327</v>
      </c>
      <c r="C4781" s="2" t="s">
        <v>1292</v>
      </c>
      <c r="D4781" t="s">
        <v>4823</v>
      </c>
    </row>
    <row r="4782" spans="1:4" ht="15" x14ac:dyDescent="0.2">
      <c r="A4782" t="s">
        <v>10328</v>
      </c>
      <c r="B4782" s="1" t="s">
        <v>10329</v>
      </c>
      <c r="C4782" s="2" t="s">
        <v>1071</v>
      </c>
      <c r="D4782" t="s">
        <v>1296</v>
      </c>
    </row>
    <row r="4783" spans="1:4" ht="15" x14ac:dyDescent="0.2">
      <c r="A4783" t="s">
        <v>10330</v>
      </c>
      <c r="B4783" s="1" t="s">
        <v>10331</v>
      </c>
      <c r="C4783" s="2" t="s">
        <v>1071</v>
      </c>
      <c r="D4783" t="s">
        <v>1296</v>
      </c>
    </row>
    <row r="4784" spans="1:4" ht="15" x14ac:dyDescent="0.2">
      <c r="A4784" t="s">
        <v>10332</v>
      </c>
      <c r="B4784" s="1" t="s">
        <v>10333</v>
      </c>
      <c r="C4784" s="2" t="s">
        <v>1071</v>
      </c>
      <c r="D4784" t="s">
        <v>1296</v>
      </c>
    </row>
    <row r="4785" spans="1:4" ht="15" x14ac:dyDescent="0.2">
      <c r="A4785" t="s">
        <v>10334</v>
      </c>
      <c r="B4785" s="1" t="s">
        <v>10335</v>
      </c>
      <c r="C4785" s="2" t="s">
        <v>1071</v>
      </c>
      <c r="D4785" t="s">
        <v>1296</v>
      </c>
    </row>
    <row r="4786" spans="1:4" ht="15" x14ac:dyDescent="0.2">
      <c r="A4786" t="s">
        <v>10336</v>
      </c>
      <c r="B4786" s="1" t="s">
        <v>10337</v>
      </c>
      <c r="C4786" s="10" t="s">
        <v>1801</v>
      </c>
      <c r="D4786" t="s">
        <v>1802</v>
      </c>
    </row>
    <row r="4787" spans="1:4" ht="15" x14ac:dyDescent="0.2">
      <c r="A4787" t="s">
        <v>10338</v>
      </c>
      <c r="B4787" s="1" t="s">
        <v>10339</v>
      </c>
      <c r="C4787" s="2" t="s">
        <v>1071</v>
      </c>
      <c r="D4787" t="s">
        <v>1296</v>
      </c>
    </row>
    <row r="4788" spans="1:4" ht="15" x14ac:dyDescent="0.2">
      <c r="A4788" t="s">
        <v>10340</v>
      </c>
      <c r="B4788" s="1" t="s">
        <v>10341</v>
      </c>
      <c r="C4788" s="2" t="s">
        <v>1071</v>
      </c>
      <c r="D4788" t="s">
        <v>1296</v>
      </c>
    </row>
    <row r="4789" spans="1:4" ht="15" x14ac:dyDescent="0.2">
      <c r="A4789" t="s">
        <v>10342</v>
      </c>
      <c r="B4789" s="1" t="s">
        <v>10343</v>
      </c>
      <c r="C4789" s="2" t="s">
        <v>1071</v>
      </c>
      <c r="D4789" t="s">
        <v>1296</v>
      </c>
    </row>
    <row r="4790" spans="1:4" ht="15" x14ac:dyDescent="0.2">
      <c r="A4790" t="s">
        <v>10344</v>
      </c>
      <c r="B4790" s="1" t="s">
        <v>10345</v>
      </c>
      <c r="C4790" s="2" t="s">
        <v>1071</v>
      </c>
      <c r="D4790" t="s">
        <v>1296</v>
      </c>
    </row>
    <row r="4791" spans="1:4" ht="15" x14ac:dyDescent="0.2">
      <c r="A4791" t="s">
        <v>10346</v>
      </c>
      <c r="B4791" s="1" t="s">
        <v>10347</v>
      </c>
      <c r="C4791" s="2" t="s">
        <v>1071</v>
      </c>
      <c r="D4791" t="s">
        <v>1296</v>
      </c>
    </row>
    <row r="4792" spans="1:4" ht="15" x14ac:dyDescent="0.2">
      <c r="A4792" t="s">
        <v>10348</v>
      </c>
      <c r="B4792" s="1" t="s">
        <v>10349</v>
      </c>
      <c r="C4792" s="2" t="s">
        <v>1071</v>
      </c>
      <c r="D4792" t="s">
        <v>1296</v>
      </c>
    </row>
    <row r="4793" spans="1:4" ht="15" x14ac:dyDescent="0.2">
      <c r="A4793" t="s">
        <v>10350</v>
      </c>
      <c r="B4793" s="1" t="s">
        <v>10351</v>
      </c>
      <c r="C4793" s="2" t="s">
        <v>1604</v>
      </c>
      <c r="D4793" t="s">
        <v>1605</v>
      </c>
    </row>
    <row r="4794" spans="1:4" ht="15" x14ac:dyDescent="0.2">
      <c r="A4794" t="s">
        <v>10352</v>
      </c>
      <c r="B4794" s="1" t="s">
        <v>10353</v>
      </c>
      <c r="C4794" s="2" t="s">
        <v>1071</v>
      </c>
      <c r="D4794" t="s">
        <v>1296</v>
      </c>
    </row>
    <row r="4795" spans="1:4" ht="15" x14ac:dyDescent="0.2">
      <c r="A4795" t="s">
        <v>10354</v>
      </c>
      <c r="B4795" s="1" t="s">
        <v>10353</v>
      </c>
      <c r="C4795" s="2" t="s">
        <v>1319</v>
      </c>
      <c r="D4795" t="s">
        <v>10355</v>
      </c>
    </row>
    <row r="4796" spans="1:4" ht="15" x14ac:dyDescent="0.2">
      <c r="A4796" t="s">
        <v>10356</v>
      </c>
      <c r="B4796" s="1" t="s">
        <v>10353</v>
      </c>
      <c r="C4796" s="2" t="s">
        <v>2699</v>
      </c>
      <c r="D4796" t="s">
        <v>2700</v>
      </c>
    </row>
    <row r="4797" spans="1:4" ht="15" x14ac:dyDescent="0.2">
      <c r="A4797" t="s">
        <v>10357</v>
      </c>
      <c r="B4797" s="1" t="s">
        <v>10358</v>
      </c>
      <c r="C4797" s="5" t="s">
        <v>1292</v>
      </c>
      <c r="D4797" t="s">
        <v>10359</v>
      </c>
    </row>
    <row r="4798" spans="1:4" ht="15" x14ac:dyDescent="0.2">
      <c r="A4798" t="s">
        <v>10360</v>
      </c>
      <c r="B4798" s="1" t="s">
        <v>10361</v>
      </c>
      <c r="C4798" s="2" t="s">
        <v>10093</v>
      </c>
      <c r="D4798" t="s">
        <v>10362</v>
      </c>
    </row>
    <row r="4799" spans="1:4" ht="15" x14ac:dyDescent="0.2">
      <c r="A4799" t="s">
        <v>10363</v>
      </c>
      <c r="B4799" s="1" t="s">
        <v>10364</v>
      </c>
      <c r="C4799" s="2" t="s">
        <v>1289</v>
      </c>
      <c r="D4799" t="s">
        <v>10365</v>
      </c>
    </row>
    <row r="4800" spans="1:4" ht="15" x14ac:dyDescent="0.2">
      <c r="A4800" t="s">
        <v>10366</v>
      </c>
      <c r="B4800" s="1" t="s">
        <v>10367</v>
      </c>
      <c r="C4800" s="2" t="s">
        <v>6642</v>
      </c>
      <c r="D4800" t="s">
        <v>10368</v>
      </c>
    </row>
    <row r="4801" spans="1:4" ht="15" x14ac:dyDescent="0.2">
      <c r="A4801" t="s">
        <v>10369</v>
      </c>
      <c r="B4801" s="1" t="s">
        <v>10367</v>
      </c>
      <c r="C4801" s="2" t="s">
        <v>1243</v>
      </c>
      <c r="D4801" t="s">
        <v>1280</v>
      </c>
    </row>
    <row r="4802" spans="1:4" ht="15" x14ac:dyDescent="0.2">
      <c r="A4802" t="s">
        <v>10370</v>
      </c>
      <c r="B4802" s="1" t="s">
        <v>10371</v>
      </c>
      <c r="C4802" s="2" t="s">
        <v>5887</v>
      </c>
      <c r="D4802" t="s">
        <v>10372</v>
      </c>
    </row>
    <row r="4803" spans="1:4" ht="15" x14ac:dyDescent="0.2">
      <c r="A4803" t="s">
        <v>10373</v>
      </c>
      <c r="B4803" s="1" t="s">
        <v>10371</v>
      </c>
      <c r="C4803" s="2" t="s">
        <v>10374</v>
      </c>
      <c r="D4803" t="s">
        <v>10375</v>
      </c>
    </row>
    <row r="4804" spans="1:4" ht="15" x14ac:dyDescent="0.2">
      <c r="A4804" t="s">
        <v>10376</v>
      </c>
      <c r="B4804" s="1" t="s">
        <v>10371</v>
      </c>
      <c r="C4804" s="2" t="s">
        <v>1144</v>
      </c>
      <c r="D4804" t="s">
        <v>9390</v>
      </c>
    </row>
    <row r="4805" spans="1:4" ht="15" x14ac:dyDescent="0.2">
      <c r="A4805" t="s">
        <v>10377</v>
      </c>
      <c r="B4805" s="1" t="s">
        <v>10371</v>
      </c>
      <c r="C4805" s="2" t="s">
        <v>3467</v>
      </c>
      <c r="D4805" t="s">
        <v>10378</v>
      </c>
    </row>
    <row r="4806" spans="1:4" ht="15" x14ac:dyDescent="0.2">
      <c r="A4806" t="s">
        <v>10379</v>
      </c>
      <c r="B4806" s="1" t="s">
        <v>10380</v>
      </c>
      <c r="C4806" s="2" t="s">
        <v>2296</v>
      </c>
      <c r="D4806" t="s">
        <v>2297</v>
      </c>
    </row>
    <row r="4807" spans="1:4" ht="15" x14ac:dyDescent="0.2">
      <c r="A4807" t="s">
        <v>10381</v>
      </c>
      <c r="B4807" s="1" t="s">
        <v>10382</v>
      </c>
      <c r="C4807" s="2" t="s">
        <v>2296</v>
      </c>
      <c r="D4807" t="s">
        <v>2297</v>
      </c>
    </row>
    <row r="4808" spans="1:4" ht="15" x14ac:dyDescent="0.2">
      <c r="A4808" t="s">
        <v>10383</v>
      </c>
      <c r="B4808" s="1" t="s">
        <v>10384</v>
      </c>
      <c r="C4808" s="2" t="s">
        <v>6832</v>
      </c>
      <c r="D4808" t="s">
        <v>10385</v>
      </c>
    </row>
    <row r="4809" spans="1:4" ht="15" x14ac:dyDescent="0.2">
      <c r="A4809" t="s">
        <v>10386</v>
      </c>
      <c r="B4809" s="1" t="s">
        <v>10387</v>
      </c>
      <c r="C4809" s="2" t="s">
        <v>1071</v>
      </c>
      <c r="D4809" t="s">
        <v>1296</v>
      </c>
    </row>
    <row r="4810" spans="1:4" ht="15" x14ac:dyDescent="0.2">
      <c r="A4810" t="s">
        <v>10388</v>
      </c>
      <c r="B4810" s="1" t="s">
        <v>10389</v>
      </c>
      <c r="C4810" s="2" t="s">
        <v>1912</v>
      </c>
      <c r="D4810" t="s">
        <v>10390</v>
      </c>
    </row>
    <row r="4811" spans="1:4" ht="15" x14ac:dyDescent="0.2">
      <c r="A4811" t="s">
        <v>10391</v>
      </c>
      <c r="B4811" s="1" t="s">
        <v>10392</v>
      </c>
      <c r="C4811" s="2" t="s">
        <v>1071</v>
      </c>
      <c r="D4811" t="s">
        <v>1296</v>
      </c>
    </row>
    <row r="4812" spans="1:4" ht="15" x14ac:dyDescent="0.2">
      <c r="A4812" t="s">
        <v>10393</v>
      </c>
      <c r="B4812" s="1" t="s">
        <v>10394</v>
      </c>
      <c r="C4812" s="2" t="s">
        <v>1071</v>
      </c>
      <c r="D4812" t="s">
        <v>1296</v>
      </c>
    </row>
    <row r="4813" spans="1:4" ht="15" x14ac:dyDescent="0.2">
      <c r="A4813" t="s">
        <v>10395</v>
      </c>
      <c r="B4813" s="1" t="s">
        <v>10396</v>
      </c>
      <c r="C4813" s="2" t="s">
        <v>2296</v>
      </c>
      <c r="D4813" t="s">
        <v>2297</v>
      </c>
    </row>
    <row r="4814" spans="1:4" ht="15" x14ac:dyDescent="0.2">
      <c r="A4814" t="s">
        <v>10397</v>
      </c>
      <c r="B4814" s="1" t="s">
        <v>10398</v>
      </c>
      <c r="C4814" s="2" t="s">
        <v>1167</v>
      </c>
      <c r="D4814" t="s">
        <v>1168</v>
      </c>
    </row>
    <row r="4815" spans="1:4" ht="15" x14ac:dyDescent="0.2">
      <c r="A4815" t="s">
        <v>10399</v>
      </c>
      <c r="B4815" s="1" t="s">
        <v>10400</v>
      </c>
      <c r="C4815" s="2" t="s">
        <v>1167</v>
      </c>
      <c r="D4815" t="s">
        <v>1168</v>
      </c>
    </row>
    <row r="4816" spans="1:4" ht="15" x14ac:dyDescent="0.2">
      <c r="A4816" t="s">
        <v>10401</v>
      </c>
      <c r="B4816" s="1" t="s">
        <v>10402</v>
      </c>
      <c r="C4816" s="2" t="s">
        <v>1167</v>
      </c>
      <c r="D4816" t="s">
        <v>1168</v>
      </c>
    </row>
    <row r="4817" spans="1:4" ht="15" x14ac:dyDescent="0.2">
      <c r="A4817" t="s">
        <v>10403</v>
      </c>
      <c r="B4817" s="1" t="s">
        <v>10404</v>
      </c>
      <c r="C4817" s="2" t="s">
        <v>1167</v>
      </c>
      <c r="D4817" t="s">
        <v>1168</v>
      </c>
    </row>
    <row r="4818" spans="1:4" ht="15" x14ac:dyDescent="0.2">
      <c r="A4818" t="s">
        <v>10405</v>
      </c>
      <c r="B4818" s="1" t="s">
        <v>10406</v>
      </c>
      <c r="C4818" s="2" t="s">
        <v>1167</v>
      </c>
      <c r="D4818" t="s">
        <v>1168</v>
      </c>
    </row>
    <row r="4819" spans="1:4" ht="15" x14ac:dyDescent="0.2">
      <c r="A4819" t="s">
        <v>10407</v>
      </c>
      <c r="B4819" s="1" t="s">
        <v>10408</v>
      </c>
      <c r="C4819" s="2" t="s">
        <v>1167</v>
      </c>
      <c r="D4819" t="s">
        <v>1168</v>
      </c>
    </row>
    <row r="4820" spans="1:4" ht="15" x14ac:dyDescent="0.2">
      <c r="A4820" t="s">
        <v>10409</v>
      </c>
      <c r="B4820" s="1" t="s">
        <v>10410</v>
      </c>
      <c r="C4820" s="2" t="s">
        <v>1167</v>
      </c>
      <c r="D4820" t="s">
        <v>1168</v>
      </c>
    </row>
    <row r="4821" spans="1:4" ht="15" x14ac:dyDescent="0.2">
      <c r="A4821" t="s">
        <v>10411</v>
      </c>
      <c r="B4821" s="1" t="s">
        <v>10412</v>
      </c>
      <c r="C4821" s="2" t="s">
        <v>1167</v>
      </c>
      <c r="D4821" t="s">
        <v>1168</v>
      </c>
    </row>
    <row r="4822" spans="1:4" ht="15" x14ac:dyDescent="0.2">
      <c r="A4822" t="s">
        <v>10413</v>
      </c>
      <c r="B4822" s="1" t="s">
        <v>10414</v>
      </c>
      <c r="C4822" s="2" t="s">
        <v>1167</v>
      </c>
      <c r="D4822" t="s">
        <v>1168</v>
      </c>
    </row>
    <row r="4823" spans="1:4" ht="15" x14ac:dyDescent="0.2">
      <c r="A4823" t="s">
        <v>10415</v>
      </c>
      <c r="B4823" s="1" t="s">
        <v>10416</v>
      </c>
      <c r="C4823" s="2" t="s">
        <v>1167</v>
      </c>
      <c r="D4823" t="s">
        <v>1168</v>
      </c>
    </row>
    <row r="4824" spans="1:4" ht="15" x14ac:dyDescent="0.2">
      <c r="A4824" t="s">
        <v>10417</v>
      </c>
      <c r="B4824" s="1" t="s">
        <v>10418</v>
      </c>
      <c r="C4824" s="2" t="s">
        <v>1167</v>
      </c>
      <c r="D4824" t="s">
        <v>1168</v>
      </c>
    </row>
    <row r="4825" spans="1:4" ht="15" x14ac:dyDescent="0.2">
      <c r="A4825" t="s">
        <v>10419</v>
      </c>
      <c r="B4825" s="1" t="s">
        <v>10420</v>
      </c>
      <c r="C4825" s="2" t="s">
        <v>1167</v>
      </c>
      <c r="D4825" t="s">
        <v>1168</v>
      </c>
    </row>
    <row r="4826" spans="1:4" ht="15" x14ac:dyDescent="0.2">
      <c r="A4826" t="s">
        <v>10421</v>
      </c>
      <c r="B4826" s="1" t="s">
        <v>10422</v>
      </c>
      <c r="C4826" s="2" t="s">
        <v>1167</v>
      </c>
      <c r="D4826" t="s">
        <v>1168</v>
      </c>
    </row>
    <row r="4827" spans="1:4" ht="15" x14ac:dyDescent="0.2">
      <c r="A4827" t="s">
        <v>10423</v>
      </c>
      <c r="B4827" s="1" t="s">
        <v>10424</v>
      </c>
      <c r="C4827" s="2" t="s">
        <v>1167</v>
      </c>
      <c r="D4827" t="s">
        <v>1168</v>
      </c>
    </row>
    <row r="4828" spans="1:4" ht="15" x14ac:dyDescent="0.2">
      <c r="A4828" t="s">
        <v>10425</v>
      </c>
      <c r="B4828" s="1" t="s">
        <v>10426</v>
      </c>
      <c r="C4828" s="2" t="s">
        <v>1167</v>
      </c>
      <c r="D4828" t="s">
        <v>1168</v>
      </c>
    </row>
    <row r="4829" spans="1:4" ht="15" x14ac:dyDescent="0.2">
      <c r="A4829" t="s">
        <v>10427</v>
      </c>
      <c r="B4829" s="1" t="s">
        <v>10428</v>
      </c>
      <c r="C4829" s="2" t="s">
        <v>1167</v>
      </c>
      <c r="D4829" t="s">
        <v>1168</v>
      </c>
    </row>
    <row r="4830" spans="1:4" ht="15" x14ac:dyDescent="0.2">
      <c r="A4830" t="s">
        <v>10429</v>
      </c>
      <c r="B4830" s="1" t="s">
        <v>10430</v>
      </c>
      <c r="C4830" s="2" t="s">
        <v>1167</v>
      </c>
      <c r="D4830" t="s">
        <v>1168</v>
      </c>
    </row>
    <row r="4831" spans="1:4" ht="15" x14ac:dyDescent="0.2">
      <c r="A4831" t="s">
        <v>10431</v>
      </c>
      <c r="B4831" s="1" t="s">
        <v>10432</v>
      </c>
      <c r="C4831" s="2" t="s">
        <v>1167</v>
      </c>
      <c r="D4831" t="s">
        <v>1168</v>
      </c>
    </row>
    <row r="4832" spans="1:4" ht="15" x14ac:dyDescent="0.2">
      <c r="A4832" t="s">
        <v>10433</v>
      </c>
      <c r="B4832" s="1" t="s">
        <v>10434</v>
      </c>
      <c r="C4832" s="2" t="s">
        <v>1167</v>
      </c>
      <c r="D4832" t="s">
        <v>1168</v>
      </c>
    </row>
    <row r="4833" spans="1:4" ht="15" x14ac:dyDescent="0.2">
      <c r="A4833" t="s">
        <v>10435</v>
      </c>
      <c r="B4833" s="1" t="s">
        <v>10436</v>
      </c>
      <c r="C4833" s="2" t="s">
        <v>1167</v>
      </c>
      <c r="D4833" t="s">
        <v>1168</v>
      </c>
    </row>
    <row r="4834" spans="1:4" ht="15" x14ac:dyDescent="0.2">
      <c r="A4834" t="s">
        <v>10437</v>
      </c>
      <c r="B4834" s="1" t="s">
        <v>10438</v>
      </c>
      <c r="C4834" s="2" t="s">
        <v>1167</v>
      </c>
      <c r="D4834" t="s">
        <v>1168</v>
      </c>
    </row>
    <row r="4835" spans="1:4" ht="15" x14ac:dyDescent="0.2">
      <c r="A4835" t="s">
        <v>10439</v>
      </c>
      <c r="B4835" s="1" t="s">
        <v>10440</v>
      </c>
      <c r="C4835" s="2" t="s">
        <v>1167</v>
      </c>
      <c r="D4835" t="s">
        <v>1168</v>
      </c>
    </row>
    <row r="4836" spans="1:4" ht="15" x14ac:dyDescent="0.2">
      <c r="A4836" t="s">
        <v>10441</v>
      </c>
      <c r="B4836" s="1" t="s">
        <v>10442</v>
      </c>
      <c r="C4836" s="2" t="s">
        <v>1167</v>
      </c>
      <c r="D4836" t="s">
        <v>1168</v>
      </c>
    </row>
    <row r="4837" spans="1:4" ht="15" x14ac:dyDescent="0.2">
      <c r="A4837" t="s">
        <v>10443</v>
      </c>
      <c r="B4837" s="1" t="s">
        <v>10444</v>
      </c>
      <c r="C4837" s="2" t="s">
        <v>1167</v>
      </c>
      <c r="D4837" t="s">
        <v>1168</v>
      </c>
    </row>
    <row r="4838" spans="1:4" ht="15" x14ac:dyDescent="0.2">
      <c r="A4838" t="s">
        <v>10445</v>
      </c>
      <c r="B4838" s="1" t="s">
        <v>10446</v>
      </c>
      <c r="C4838" s="2" t="s">
        <v>1167</v>
      </c>
      <c r="D4838" t="s">
        <v>1168</v>
      </c>
    </row>
    <row r="4839" spans="1:4" ht="15" x14ac:dyDescent="0.2">
      <c r="A4839" t="s">
        <v>10447</v>
      </c>
      <c r="B4839" s="1" t="s">
        <v>10448</v>
      </c>
      <c r="C4839" s="2" t="s">
        <v>1167</v>
      </c>
      <c r="D4839" t="s">
        <v>1168</v>
      </c>
    </row>
    <row r="4840" spans="1:4" ht="15" x14ac:dyDescent="0.2">
      <c r="A4840" t="s">
        <v>10449</v>
      </c>
      <c r="B4840" s="1" t="s">
        <v>10450</v>
      </c>
      <c r="C4840" s="2" t="s">
        <v>1167</v>
      </c>
      <c r="D4840" t="s">
        <v>1168</v>
      </c>
    </row>
    <row r="4841" spans="1:4" ht="15" x14ac:dyDescent="0.2">
      <c r="A4841" t="s">
        <v>10451</v>
      </c>
      <c r="B4841" s="1" t="s">
        <v>10452</v>
      </c>
      <c r="C4841" s="2" t="s">
        <v>1167</v>
      </c>
      <c r="D4841" t="s">
        <v>1168</v>
      </c>
    </row>
    <row r="4842" spans="1:4" ht="15" x14ac:dyDescent="0.2">
      <c r="A4842" t="s">
        <v>10453</v>
      </c>
      <c r="B4842" s="1" t="s">
        <v>10454</v>
      </c>
      <c r="C4842" s="2" t="s">
        <v>1167</v>
      </c>
      <c r="D4842" t="s">
        <v>1168</v>
      </c>
    </row>
    <row r="4843" spans="1:4" ht="15" x14ac:dyDescent="0.2">
      <c r="A4843" t="s">
        <v>10455</v>
      </c>
      <c r="B4843" s="1" t="s">
        <v>10456</v>
      </c>
      <c r="C4843" s="2" t="s">
        <v>1167</v>
      </c>
      <c r="D4843" t="s">
        <v>1168</v>
      </c>
    </row>
    <row r="4844" spans="1:4" ht="15" x14ac:dyDescent="0.2">
      <c r="A4844" t="s">
        <v>10457</v>
      </c>
      <c r="B4844" s="1" t="s">
        <v>10458</v>
      </c>
      <c r="C4844" s="2" t="s">
        <v>1167</v>
      </c>
      <c r="D4844" t="s">
        <v>1168</v>
      </c>
    </row>
    <row r="4845" spans="1:4" ht="15" x14ac:dyDescent="0.2">
      <c r="A4845" t="s">
        <v>10459</v>
      </c>
      <c r="B4845" s="1" t="s">
        <v>10460</v>
      </c>
      <c r="C4845" s="2" t="s">
        <v>1167</v>
      </c>
      <c r="D4845" t="s">
        <v>1168</v>
      </c>
    </row>
    <row r="4846" spans="1:4" ht="15" x14ac:dyDescent="0.2">
      <c r="A4846" t="s">
        <v>10461</v>
      </c>
      <c r="B4846" s="1" t="s">
        <v>10462</v>
      </c>
      <c r="C4846" s="2" t="s">
        <v>1167</v>
      </c>
      <c r="D4846" t="s">
        <v>1168</v>
      </c>
    </row>
    <row r="4847" spans="1:4" ht="15" x14ac:dyDescent="0.2">
      <c r="A4847" t="s">
        <v>10463</v>
      </c>
      <c r="B4847" s="1" t="s">
        <v>10464</v>
      </c>
      <c r="C4847" s="2" t="s">
        <v>1167</v>
      </c>
      <c r="D4847" t="s">
        <v>1168</v>
      </c>
    </row>
    <row r="4848" spans="1:4" ht="15" x14ac:dyDescent="0.2">
      <c r="A4848" t="s">
        <v>10465</v>
      </c>
      <c r="B4848" s="1" t="s">
        <v>10466</v>
      </c>
      <c r="C4848" s="2" t="s">
        <v>1167</v>
      </c>
      <c r="D4848" t="s">
        <v>1168</v>
      </c>
    </row>
    <row r="4849" spans="1:4" ht="15" x14ac:dyDescent="0.2">
      <c r="A4849" t="s">
        <v>10467</v>
      </c>
      <c r="B4849" s="1" t="s">
        <v>10468</v>
      </c>
      <c r="C4849" s="2" t="s">
        <v>1167</v>
      </c>
      <c r="D4849" t="s">
        <v>1168</v>
      </c>
    </row>
    <row r="4850" spans="1:4" ht="15" x14ac:dyDescent="0.2">
      <c r="A4850" t="s">
        <v>10469</v>
      </c>
      <c r="B4850" s="1" t="s">
        <v>10470</v>
      </c>
      <c r="C4850" s="2" t="s">
        <v>1167</v>
      </c>
      <c r="D4850" t="s">
        <v>1168</v>
      </c>
    </row>
    <row r="4851" spans="1:4" ht="15" x14ac:dyDescent="0.2">
      <c r="A4851" t="s">
        <v>10471</v>
      </c>
      <c r="B4851" s="1" t="s">
        <v>10472</v>
      </c>
      <c r="C4851" s="2" t="s">
        <v>1167</v>
      </c>
      <c r="D4851" t="s">
        <v>1168</v>
      </c>
    </row>
    <row r="4852" spans="1:4" ht="15" x14ac:dyDescent="0.2">
      <c r="A4852" t="s">
        <v>10473</v>
      </c>
      <c r="B4852" s="1" t="s">
        <v>10474</v>
      </c>
      <c r="C4852" s="2" t="s">
        <v>1167</v>
      </c>
      <c r="D4852" t="s">
        <v>1168</v>
      </c>
    </row>
    <row r="4853" spans="1:4" ht="15" x14ac:dyDescent="0.2">
      <c r="A4853" t="s">
        <v>10475</v>
      </c>
      <c r="B4853" s="1" t="s">
        <v>10476</v>
      </c>
      <c r="C4853" s="2" t="s">
        <v>1167</v>
      </c>
      <c r="D4853" t="s">
        <v>1168</v>
      </c>
    </row>
    <row r="4854" spans="1:4" ht="15" x14ac:dyDescent="0.2">
      <c r="A4854" t="s">
        <v>10477</v>
      </c>
      <c r="B4854" s="1" t="s">
        <v>10478</v>
      </c>
      <c r="C4854" s="2" t="s">
        <v>1167</v>
      </c>
      <c r="D4854" t="s">
        <v>1168</v>
      </c>
    </row>
    <row r="4855" spans="1:4" ht="15" x14ac:dyDescent="0.2">
      <c r="A4855" t="s">
        <v>10479</v>
      </c>
      <c r="B4855" s="1" t="s">
        <v>10480</v>
      </c>
      <c r="C4855" s="2" t="s">
        <v>1167</v>
      </c>
      <c r="D4855" t="s">
        <v>1168</v>
      </c>
    </row>
    <row r="4856" spans="1:4" ht="15" x14ac:dyDescent="0.2">
      <c r="A4856" t="s">
        <v>10481</v>
      </c>
      <c r="B4856" s="1" t="s">
        <v>10482</v>
      </c>
      <c r="C4856" s="2" t="s">
        <v>1167</v>
      </c>
      <c r="D4856" t="s">
        <v>1168</v>
      </c>
    </row>
    <row r="4857" spans="1:4" ht="15" x14ac:dyDescent="0.2">
      <c r="A4857" t="s">
        <v>10483</v>
      </c>
      <c r="B4857" s="1" t="s">
        <v>10484</v>
      </c>
      <c r="C4857" s="2" t="s">
        <v>1167</v>
      </c>
      <c r="D4857" t="s">
        <v>1168</v>
      </c>
    </row>
    <row r="4858" spans="1:4" ht="15" x14ac:dyDescent="0.2">
      <c r="A4858" t="s">
        <v>10485</v>
      </c>
      <c r="B4858" s="1" t="s">
        <v>10486</v>
      </c>
      <c r="C4858" s="2" t="s">
        <v>1167</v>
      </c>
      <c r="D4858" t="s">
        <v>1168</v>
      </c>
    </row>
    <row r="4859" spans="1:4" ht="15" x14ac:dyDescent="0.2">
      <c r="A4859" t="s">
        <v>10487</v>
      </c>
      <c r="B4859" s="1" t="s">
        <v>10488</v>
      </c>
      <c r="C4859" s="2" t="s">
        <v>1167</v>
      </c>
      <c r="D4859" t="s">
        <v>1168</v>
      </c>
    </row>
    <row r="4860" spans="1:4" ht="15" x14ac:dyDescent="0.2">
      <c r="A4860" t="s">
        <v>10489</v>
      </c>
      <c r="B4860" s="1" t="s">
        <v>10490</v>
      </c>
      <c r="C4860" s="2" t="s">
        <v>1167</v>
      </c>
      <c r="D4860" t="s">
        <v>1168</v>
      </c>
    </row>
    <row r="4861" spans="1:4" ht="15" x14ac:dyDescent="0.2">
      <c r="A4861" t="s">
        <v>10491</v>
      </c>
      <c r="B4861" s="1" t="s">
        <v>10492</v>
      </c>
      <c r="C4861" s="2" t="s">
        <v>1167</v>
      </c>
      <c r="D4861" t="s">
        <v>1168</v>
      </c>
    </row>
    <row r="4862" spans="1:4" ht="15" x14ac:dyDescent="0.2">
      <c r="A4862" t="s">
        <v>10493</v>
      </c>
      <c r="B4862" s="1" t="s">
        <v>10494</v>
      </c>
      <c r="C4862" s="2" t="s">
        <v>1167</v>
      </c>
      <c r="D4862" t="s">
        <v>1168</v>
      </c>
    </row>
    <row r="4863" spans="1:4" ht="15" x14ac:dyDescent="0.2">
      <c r="A4863" t="s">
        <v>10495</v>
      </c>
      <c r="B4863" s="1" t="s">
        <v>10496</v>
      </c>
      <c r="C4863" s="2" t="s">
        <v>1167</v>
      </c>
      <c r="D4863" t="s">
        <v>1168</v>
      </c>
    </row>
    <row r="4864" spans="1:4" ht="15" x14ac:dyDescent="0.2">
      <c r="A4864" t="s">
        <v>10497</v>
      </c>
      <c r="B4864" s="1" t="s">
        <v>10498</v>
      </c>
      <c r="C4864" s="2" t="s">
        <v>1167</v>
      </c>
      <c r="D4864" t="s">
        <v>1168</v>
      </c>
    </row>
    <row r="4865" spans="1:4" ht="15" x14ac:dyDescent="0.2">
      <c r="A4865" t="s">
        <v>10499</v>
      </c>
      <c r="B4865" s="1" t="s">
        <v>10500</v>
      </c>
      <c r="C4865" s="2" t="s">
        <v>1167</v>
      </c>
      <c r="D4865" t="s">
        <v>1168</v>
      </c>
    </row>
    <row r="4866" spans="1:4" ht="15" x14ac:dyDescent="0.2">
      <c r="A4866" t="s">
        <v>10501</v>
      </c>
      <c r="B4866" s="1" t="s">
        <v>10502</v>
      </c>
      <c r="C4866" s="2" t="s">
        <v>1167</v>
      </c>
      <c r="D4866" t="s">
        <v>1168</v>
      </c>
    </row>
    <row r="4867" spans="1:4" ht="15" x14ac:dyDescent="0.2">
      <c r="A4867" t="s">
        <v>10503</v>
      </c>
      <c r="B4867" s="1" t="s">
        <v>10504</v>
      </c>
      <c r="C4867" s="2" t="s">
        <v>1167</v>
      </c>
      <c r="D4867" t="s">
        <v>1168</v>
      </c>
    </row>
    <row r="4868" spans="1:4" ht="15" x14ac:dyDescent="0.2">
      <c r="A4868" t="s">
        <v>10505</v>
      </c>
      <c r="B4868" s="1" t="s">
        <v>10506</v>
      </c>
      <c r="C4868" s="2" t="s">
        <v>1167</v>
      </c>
      <c r="D4868" t="s">
        <v>1168</v>
      </c>
    </row>
    <row r="4869" spans="1:4" ht="15" x14ac:dyDescent="0.2">
      <c r="A4869" t="s">
        <v>10507</v>
      </c>
      <c r="B4869" s="1" t="s">
        <v>10508</v>
      </c>
      <c r="C4869" s="2" t="s">
        <v>1167</v>
      </c>
      <c r="D4869" t="s">
        <v>1168</v>
      </c>
    </row>
    <row r="4870" spans="1:4" ht="15" x14ac:dyDescent="0.2">
      <c r="A4870" t="s">
        <v>10509</v>
      </c>
      <c r="B4870" s="1" t="s">
        <v>10510</v>
      </c>
      <c r="C4870" s="2" t="s">
        <v>1167</v>
      </c>
      <c r="D4870" t="s">
        <v>1168</v>
      </c>
    </row>
    <row r="4871" spans="1:4" ht="15" x14ac:dyDescent="0.2">
      <c r="A4871" t="s">
        <v>10511</v>
      </c>
      <c r="B4871" s="1" t="s">
        <v>10512</v>
      </c>
      <c r="C4871" s="2" t="s">
        <v>1167</v>
      </c>
      <c r="D4871" t="s">
        <v>1168</v>
      </c>
    </row>
    <row r="4872" spans="1:4" ht="15" x14ac:dyDescent="0.2">
      <c r="A4872" t="s">
        <v>10513</v>
      </c>
      <c r="B4872" s="1" t="s">
        <v>10514</v>
      </c>
      <c r="C4872" s="2" t="s">
        <v>1167</v>
      </c>
      <c r="D4872" t="s">
        <v>1168</v>
      </c>
    </row>
    <row r="4873" spans="1:4" ht="15" x14ac:dyDescent="0.2">
      <c r="A4873" t="s">
        <v>10515</v>
      </c>
      <c r="B4873" s="1" t="s">
        <v>10516</v>
      </c>
      <c r="C4873" s="2" t="s">
        <v>1167</v>
      </c>
      <c r="D4873" t="s">
        <v>1168</v>
      </c>
    </row>
    <row r="4874" spans="1:4" ht="15" x14ac:dyDescent="0.2">
      <c r="A4874" t="s">
        <v>10517</v>
      </c>
      <c r="B4874" s="1" t="s">
        <v>10518</v>
      </c>
      <c r="C4874" s="2" t="s">
        <v>1167</v>
      </c>
      <c r="D4874" t="s">
        <v>1168</v>
      </c>
    </row>
    <row r="4875" spans="1:4" ht="15" x14ac:dyDescent="0.2">
      <c r="A4875" t="s">
        <v>10519</v>
      </c>
      <c r="B4875" s="1" t="s">
        <v>10520</v>
      </c>
      <c r="C4875" s="2" t="s">
        <v>1167</v>
      </c>
      <c r="D4875" t="s">
        <v>1168</v>
      </c>
    </row>
    <row r="4876" spans="1:4" ht="15" x14ac:dyDescent="0.2">
      <c r="A4876" t="s">
        <v>10521</v>
      </c>
      <c r="B4876" s="1" t="s">
        <v>10522</v>
      </c>
      <c r="C4876" s="2" t="s">
        <v>1167</v>
      </c>
      <c r="D4876" t="s">
        <v>1168</v>
      </c>
    </row>
    <row r="4877" spans="1:4" ht="15" x14ac:dyDescent="0.2">
      <c r="A4877" t="s">
        <v>10523</v>
      </c>
      <c r="B4877" s="1" t="s">
        <v>10524</v>
      </c>
      <c r="C4877" s="2" t="s">
        <v>1167</v>
      </c>
      <c r="D4877" t="s">
        <v>1168</v>
      </c>
    </row>
    <row r="4878" spans="1:4" ht="15" x14ac:dyDescent="0.2">
      <c r="A4878" t="s">
        <v>10525</v>
      </c>
      <c r="B4878" s="1" t="s">
        <v>10526</v>
      </c>
      <c r="C4878" s="2" t="s">
        <v>1167</v>
      </c>
      <c r="D4878" t="s">
        <v>1168</v>
      </c>
    </row>
    <row r="4879" spans="1:4" ht="15" x14ac:dyDescent="0.2">
      <c r="A4879" t="s">
        <v>10527</v>
      </c>
      <c r="B4879" s="1" t="s">
        <v>10528</v>
      </c>
      <c r="C4879" s="2" t="s">
        <v>1167</v>
      </c>
      <c r="D4879" t="s">
        <v>1168</v>
      </c>
    </row>
    <row r="4880" spans="1:4" ht="15" x14ac:dyDescent="0.2">
      <c r="A4880" t="s">
        <v>10529</v>
      </c>
      <c r="B4880" s="1" t="s">
        <v>10530</v>
      </c>
      <c r="C4880" s="2" t="s">
        <v>1167</v>
      </c>
      <c r="D4880" t="s">
        <v>1168</v>
      </c>
    </row>
    <row r="4881" spans="1:4" ht="15" x14ac:dyDescent="0.2">
      <c r="A4881" t="s">
        <v>10531</v>
      </c>
      <c r="B4881" s="1" t="s">
        <v>10532</v>
      </c>
      <c r="C4881" s="2" t="s">
        <v>1167</v>
      </c>
      <c r="D4881" t="s">
        <v>1168</v>
      </c>
    </row>
    <row r="4882" spans="1:4" ht="15" x14ac:dyDescent="0.2">
      <c r="A4882" t="s">
        <v>10533</v>
      </c>
      <c r="B4882" s="1" t="s">
        <v>10534</v>
      </c>
      <c r="C4882" s="2" t="s">
        <v>1167</v>
      </c>
      <c r="D4882" t="s">
        <v>1168</v>
      </c>
    </row>
    <row r="4883" spans="1:4" ht="15" x14ac:dyDescent="0.2">
      <c r="A4883" t="s">
        <v>10535</v>
      </c>
      <c r="B4883" s="1" t="s">
        <v>10536</v>
      </c>
      <c r="C4883" s="2" t="s">
        <v>1167</v>
      </c>
      <c r="D4883" t="s">
        <v>1168</v>
      </c>
    </row>
    <row r="4884" spans="1:4" ht="15" x14ac:dyDescent="0.2">
      <c r="A4884" t="s">
        <v>10537</v>
      </c>
      <c r="B4884" s="1" t="s">
        <v>10538</v>
      </c>
      <c r="C4884" s="2" t="s">
        <v>1167</v>
      </c>
      <c r="D4884" t="s">
        <v>1168</v>
      </c>
    </row>
    <row r="4885" spans="1:4" ht="15" x14ac:dyDescent="0.2">
      <c r="A4885" t="s">
        <v>10539</v>
      </c>
      <c r="B4885" s="1" t="s">
        <v>10540</v>
      </c>
      <c r="C4885" s="2" t="s">
        <v>1167</v>
      </c>
      <c r="D4885" t="s">
        <v>1168</v>
      </c>
    </row>
    <row r="4886" spans="1:4" ht="15" x14ac:dyDescent="0.2">
      <c r="A4886" t="s">
        <v>10541</v>
      </c>
      <c r="B4886" s="1" t="s">
        <v>10542</v>
      </c>
      <c r="C4886" s="2" t="s">
        <v>1167</v>
      </c>
      <c r="D4886" t="s">
        <v>1168</v>
      </c>
    </row>
    <row r="4887" spans="1:4" ht="15" x14ac:dyDescent="0.2">
      <c r="A4887" t="s">
        <v>10543</v>
      </c>
      <c r="B4887" s="1" t="s">
        <v>10544</v>
      </c>
      <c r="C4887" s="2" t="s">
        <v>1167</v>
      </c>
      <c r="D4887" t="s">
        <v>1168</v>
      </c>
    </row>
    <row r="4888" spans="1:4" ht="15" x14ac:dyDescent="0.2">
      <c r="A4888" t="s">
        <v>10545</v>
      </c>
      <c r="B4888" s="1" t="s">
        <v>10546</v>
      </c>
      <c r="C4888" s="2" t="s">
        <v>1167</v>
      </c>
      <c r="D4888" t="s">
        <v>1168</v>
      </c>
    </row>
    <row r="4889" spans="1:4" ht="15" x14ac:dyDescent="0.2">
      <c r="A4889" t="s">
        <v>10547</v>
      </c>
      <c r="B4889" s="1" t="s">
        <v>10548</v>
      </c>
      <c r="C4889" s="2" t="s">
        <v>1167</v>
      </c>
      <c r="D4889" t="s">
        <v>1168</v>
      </c>
    </row>
    <row r="4890" spans="1:4" ht="15" x14ac:dyDescent="0.2">
      <c r="A4890" t="s">
        <v>10549</v>
      </c>
      <c r="B4890" s="1" t="s">
        <v>10550</v>
      </c>
      <c r="C4890" s="2" t="s">
        <v>1167</v>
      </c>
      <c r="D4890" t="s">
        <v>1168</v>
      </c>
    </row>
    <row r="4891" spans="1:4" ht="15" x14ac:dyDescent="0.2">
      <c r="A4891" t="s">
        <v>10551</v>
      </c>
      <c r="B4891" s="1" t="s">
        <v>10552</v>
      </c>
      <c r="C4891" s="2" t="s">
        <v>1167</v>
      </c>
      <c r="D4891" t="s">
        <v>1168</v>
      </c>
    </row>
    <row r="4892" spans="1:4" ht="15" x14ac:dyDescent="0.2">
      <c r="A4892" t="s">
        <v>10553</v>
      </c>
      <c r="B4892" s="1" t="s">
        <v>10554</v>
      </c>
      <c r="C4892" s="2" t="s">
        <v>1167</v>
      </c>
      <c r="D4892" t="s">
        <v>1168</v>
      </c>
    </row>
    <row r="4893" spans="1:4" ht="15" x14ac:dyDescent="0.2">
      <c r="A4893" t="s">
        <v>10555</v>
      </c>
      <c r="B4893" s="1" t="s">
        <v>10556</v>
      </c>
      <c r="C4893" s="2" t="s">
        <v>1167</v>
      </c>
      <c r="D4893" t="s">
        <v>1168</v>
      </c>
    </row>
    <row r="4894" spans="1:4" ht="15" x14ac:dyDescent="0.2">
      <c r="A4894" t="s">
        <v>10557</v>
      </c>
      <c r="B4894" s="1" t="s">
        <v>10558</v>
      </c>
      <c r="C4894" s="2" t="s">
        <v>1167</v>
      </c>
      <c r="D4894" t="s">
        <v>1168</v>
      </c>
    </row>
    <row r="4895" spans="1:4" ht="15" x14ac:dyDescent="0.2">
      <c r="A4895" t="s">
        <v>10559</v>
      </c>
      <c r="B4895" s="1" t="s">
        <v>10560</v>
      </c>
      <c r="C4895" s="2" t="s">
        <v>1167</v>
      </c>
      <c r="D4895" t="s">
        <v>1168</v>
      </c>
    </row>
    <row r="4896" spans="1:4" ht="15" x14ac:dyDescent="0.2">
      <c r="A4896" t="s">
        <v>10561</v>
      </c>
      <c r="B4896" s="1" t="s">
        <v>10562</v>
      </c>
      <c r="C4896" s="2" t="s">
        <v>1167</v>
      </c>
      <c r="D4896" t="s">
        <v>1168</v>
      </c>
    </row>
    <row r="4897" spans="1:4" ht="15" x14ac:dyDescent="0.2">
      <c r="A4897" t="s">
        <v>10563</v>
      </c>
      <c r="B4897" s="1" t="s">
        <v>10564</v>
      </c>
      <c r="C4897" s="2" t="s">
        <v>1167</v>
      </c>
      <c r="D4897" t="s">
        <v>1168</v>
      </c>
    </row>
    <row r="4898" spans="1:4" ht="15" x14ac:dyDescent="0.2">
      <c r="A4898" t="s">
        <v>10565</v>
      </c>
      <c r="B4898" s="1" t="s">
        <v>10566</v>
      </c>
      <c r="C4898" s="2" t="s">
        <v>1167</v>
      </c>
      <c r="D4898" t="s">
        <v>1168</v>
      </c>
    </row>
    <row r="4899" spans="1:4" ht="15" x14ac:dyDescent="0.2">
      <c r="A4899" t="s">
        <v>10567</v>
      </c>
      <c r="B4899" s="1" t="s">
        <v>10568</v>
      </c>
      <c r="C4899" s="2" t="s">
        <v>1071</v>
      </c>
      <c r="D4899" t="s">
        <v>1296</v>
      </c>
    </row>
    <row r="4900" spans="1:4" ht="15" x14ac:dyDescent="0.2">
      <c r="A4900" t="s">
        <v>10569</v>
      </c>
      <c r="B4900" s="1" t="s">
        <v>10568</v>
      </c>
      <c r="C4900" s="2" t="s">
        <v>3255</v>
      </c>
      <c r="D4900" t="s">
        <v>10570</v>
      </c>
    </row>
    <row r="4901" spans="1:4" ht="15" x14ac:dyDescent="0.2">
      <c r="A4901" t="s">
        <v>10571</v>
      </c>
      <c r="B4901" s="1" t="s">
        <v>10568</v>
      </c>
      <c r="C4901" s="2" t="s">
        <v>3982</v>
      </c>
      <c r="D4901" t="s">
        <v>10572</v>
      </c>
    </row>
    <row r="4902" spans="1:4" ht="15" x14ac:dyDescent="0.2">
      <c r="A4902" t="s">
        <v>10573</v>
      </c>
      <c r="B4902" s="1" t="s">
        <v>10574</v>
      </c>
      <c r="C4902" s="2" t="s">
        <v>1071</v>
      </c>
      <c r="D4902" t="s">
        <v>1296</v>
      </c>
    </row>
    <row r="4903" spans="1:4" ht="15" x14ac:dyDescent="0.2">
      <c r="A4903" t="s">
        <v>10575</v>
      </c>
      <c r="B4903" s="1" t="s">
        <v>10576</v>
      </c>
      <c r="C4903" s="2" t="s">
        <v>1359</v>
      </c>
      <c r="D4903" t="s">
        <v>1881</v>
      </c>
    </row>
    <row r="4904" spans="1:4" ht="15" x14ac:dyDescent="0.2">
      <c r="A4904" t="s">
        <v>10577</v>
      </c>
      <c r="B4904" s="1" t="s">
        <v>10578</v>
      </c>
      <c r="C4904" s="2" t="s">
        <v>1156</v>
      </c>
      <c r="D4904" t="s">
        <v>10579</v>
      </c>
    </row>
    <row r="4905" spans="1:4" ht="15" x14ac:dyDescent="0.2">
      <c r="A4905" t="s">
        <v>10580</v>
      </c>
      <c r="B4905" s="1" t="s">
        <v>10581</v>
      </c>
      <c r="C4905" s="2" t="s">
        <v>2296</v>
      </c>
      <c r="D4905" t="s">
        <v>2297</v>
      </c>
    </row>
    <row r="4906" spans="1:4" ht="15" x14ac:dyDescent="0.2">
      <c r="A4906" t="s">
        <v>10582</v>
      </c>
      <c r="B4906" s="1" t="s">
        <v>10583</v>
      </c>
      <c r="C4906" s="2" t="s">
        <v>3684</v>
      </c>
      <c r="D4906" t="s">
        <v>10584</v>
      </c>
    </row>
    <row r="4907" spans="1:4" ht="15" x14ac:dyDescent="0.2">
      <c r="A4907" t="s">
        <v>10585</v>
      </c>
      <c r="B4907" s="1" t="s">
        <v>10586</v>
      </c>
      <c r="C4907" s="2" t="s">
        <v>1071</v>
      </c>
      <c r="D4907" t="s">
        <v>1296</v>
      </c>
    </row>
    <row r="4908" spans="1:4" ht="15" x14ac:dyDescent="0.2">
      <c r="A4908" t="s">
        <v>10587</v>
      </c>
      <c r="B4908" s="1" t="s">
        <v>10588</v>
      </c>
      <c r="C4908" s="2" t="s">
        <v>1071</v>
      </c>
      <c r="D4908" t="s">
        <v>1296</v>
      </c>
    </row>
    <row r="4909" spans="1:4" ht="15" x14ac:dyDescent="0.2">
      <c r="A4909" t="s">
        <v>10589</v>
      </c>
      <c r="B4909" s="1" t="s">
        <v>10590</v>
      </c>
      <c r="C4909" s="2" t="s">
        <v>1292</v>
      </c>
      <c r="D4909" t="s">
        <v>10591</v>
      </c>
    </row>
    <row r="4910" spans="1:4" ht="15" x14ac:dyDescent="0.2">
      <c r="A4910" t="s">
        <v>10592</v>
      </c>
      <c r="B4910" s="1" t="s">
        <v>10593</v>
      </c>
      <c r="C4910" s="2" t="s">
        <v>1071</v>
      </c>
      <c r="D4910" t="s">
        <v>1296</v>
      </c>
    </row>
    <row r="4911" spans="1:4" ht="15" x14ac:dyDescent="0.2">
      <c r="A4911" t="s">
        <v>10594</v>
      </c>
      <c r="B4911" s="1" t="s">
        <v>10593</v>
      </c>
      <c r="C4911" s="2" t="s">
        <v>1319</v>
      </c>
      <c r="D4911" t="s">
        <v>1320</v>
      </c>
    </row>
    <row r="4912" spans="1:4" ht="15" x14ac:dyDescent="0.2">
      <c r="A4912" t="s">
        <v>10595</v>
      </c>
      <c r="B4912" s="1" t="s">
        <v>10596</v>
      </c>
      <c r="C4912" s="2" t="s">
        <v>1319</v>
      </c>
      <c r="D4912" t="s">
        <v>10597</v>
      </c>
    </row>
    <row r="4913" spans="1:4" ht="15" x14ac:dyDescent="0.2">
      <c r="A4913" t="s">
        <v>10598</v>
      </c>
      <c r="B4913" s="1" t="s">
        <v>10599</v>
      </c>
      <c r="C4913" s="2" t="s">
        <v>1319</v>
      </c>
      <c r="D4913" t="s">
        <v>10597</v>
      </c>
    </row>
    <row r="4914" spans="1:4" ht="15" x14ac:dyDescent="0.2">
      <c r="A4914" t="s">
        <v>10600</v>
      </c>
      <c r="B4914" s="1" t="s">
        <v>10601</v>
      </c>
      <c r="C4914" s="2" t="s">
        <v>1319</v>
      </c>
      <c r="D4914" t="s">
        <v>10597</v>
      </c>
    </row>
    <row r="4915" spans="1:4" ht="15" x14ac:dyDescent="0.2">
      <c r="A4915" t="s">
        <v>10602</v>
      </c>
      <c r="B4915" s="1" t="s">
        <v>10603</v>
      </c>
      <c r="C4915" s="2" t="s">
        <v>1319</v>
      </c>
      <c r="D4915" t="s">
        <v>10597</v>
      </c>
    </row>
    <row r="4916" spans="1:4" ht="15" x14ac:dyDescent="0.2">
      <c r="A4916" t="s">
        <v>10604</v>
      </c>
      <c r="B4916" s="1" t="s">
        <v>10605</v>
      </c>
      <c r="C4916" s="2" t="s">
        <v>1319</v>
      </c>
      <c r="D4916" t="s">
        <v>10597</v>
      </c>
    </row>
    <row r="4917" spans="1:4" ht="15" x14ac:dyDescent="0.2">
      <c r="A4917" t="s">
        <v>10606</v>
      </c>
      <c r="B4917" s="1" t="s">
        <v>10607</v>
      </c>
      <c r="C4917" s="2" t="s">
        <v>1319</v>
      </c>
      <c r="D4917" t="s">
        <v>10597</v>
      </c>
    </row>
    <row r="4918" spans="1:4" ht="15" x14ac:dyDescent="0.2">
      <c r="A4918" t="s">
        <v>10608</v>
      </c>
      <c r="B4918" s="1" t="s">
        <v>10609</v>
      </c>
      <c r="C4918" s="2" t="s">
        <v>2292</v>
      </c>
      <c r="D4918" t="s">
        <v>4197</v>
      </c>
    </row>
    <row r="4919" spans="1:4" ht="15" x14ac:dyDescent="0.2">
      <c r="A4919" t="s">
        <v>10610</v>
      </c>
      <c r="B4919" s="1" t="s">
        <v>10609</v>
      </c>
      <c r="C4919" s="2" t="s">
        <v>4199</v>
      </c>
      <c r="D4919" t="s">
        <v>4197</v>
      </c>
    </row>
    <row r="4920" spans="1:4" ht="15" x14ac:dyDescent="0.2">
      <c r="A4920" t="s">
        <v>10611</v>
      </c>
      <c r="B4920" s="1" t="s">
        <v>10612</v>
      </c>
      <c r="C4920" s="2" t="s">
        <v>6832</v>
      </c>
      <c r="D4920" t="s">
        <v>10613</v>
      </c>
    </row>
    <row r="4921" spans="1:4" ht="15" x14ac:dyDescent="0.2">
      <c r="A4921" t="s">
        <v>10614</v>
      </c>
      <c r="B4921" s="1" t="s">
        <v>10615</v>
      </c>
      <c r="C4921" s="2" t="s">
        <v>1319</v>
      </c>
      <c r="D4921" t="s">
        <v>10597</v>
      </c>
    </row>
    <row r="4922" spans="1:4" ht="15" x14ac:dyDescent="0.2">
      <c r="A4922" t="s">
        <v>10616</v>
      </c>
      <c r="B4922" s="1" t="s">
        <v>10617</v>
      </c>
      <c r="C4922" s="2" t="s">
        <v>1319</v>
      </c>
      <c r="D4922" t="s">
        <v>10597</v>
      </c>
    </row>
    <row r="4923" spans="1:4" ht="15" x14ac:dyDescent="0.2">
      <c r="A4923" t="s">
        <v>10618</v>
      </c>
      <c r="B4923" s="1" t="s">
        <v>10619</v>
      </c>
      <c r="C4923" s="2" t="s">
        <v>1071</v>
      </c>
      <c r="D4923" t="s">
        <v>1296</v>
      </c>
    </row>
    <row r="4924" spans="1:4" ht="15" x14ac:dyDescent="0.2">
      <c r="A4924" t="s">
        <v>10620</v>
      </c>
      <c r="B4924" s="1" t="s">
        <v>10621</v>
      </c>
      <c r="C4924" s="2" t="s">
        <v>1319</v>
      </c>
      <c r="D4924" t="s">
        <v>10597</v>
      </c>
    </row>
    <row r="4925" spans="1:4" ht="15" x14ac:dyDescent="0.2">
      <c r="A4925" t="s">
        <v>10622</v>
      </c>
      <c r="B4925" s="1" t="s">
        <v>10623</v>
      </c>
      <c r="C4925" s="2" t="s">
        <v>1319</v>
      </c>
      <c r="D4925" t="s">
        <v>10597</v>
      </c>
    </row>
    <row r="4926" spans="1:4" ht="15" x14ac:dyDescent="0.2">
      <c r="A4926" t="s">
        <v>10624</v>
      </c>
      <c r="B4926" s="1" t="s">
        <v>10625</v>
      </c>
      <c r="C4926" s="2" t="s">
        <v>1319</v>
      </c>
      <c r="D4926" t="s">
        <v>10597</v>
      </c>
    </row>
    <row r="4927" spans="1:4" ht="15" x14ac:dyDescent="0.2">
      <c r="A4927" t="s">
        <v>10626</v>
      </c>
      <c r="B4927" s="1" t="s">
        <v>10627</v>
      </c>
      <c r="C4927" s="2" t="s">
        <v>1319</v>
      </c>
      <c r="D4927" t="s">
        <v>10597</v>
      </c>
    </row>
    <row r="4928" spans="1:4" ht="15" x14ac:dyDescent="0.2">
      <c r="A4928" t="s">
        <v>10628</v>
      </c>
      <c r="B4928" s="1" t="s">
        <v>10629</v>
      </c>
      <c r="C4928" s="2" t="s">
        <v>1319</v>
      </c>
      <c r="D4928" t="s">
        <v>10597</v>
      </c>
    </row>
    <row r="4929" spans="1:4" ht="15" x14ac:dyDescent="0.2">
      <c r="A4929" t="s">
        <v>10630</v>
      </c>
      <c r="B4929" s="1" t="s">
        <v>10631</v>
      </c>
      <c r="C4929" s="2" t="s">
        <v>1319</v>
      </c>
      <c r="D4929" t="s">
        <v>10597</v>
      </c>
    </row>
    <row r="4930" spans="1:4" ht="15" x14ac:dyDescent="0.2">
      <c r="A4930" t="s">
        <v>10632</v>
      </c>
      <c r="B4930" s="1" t="s">
        <v>10633</v>
      </c>
      <c r="C4930" s="2" t="s">
        <v>1319</v>
      </c>
      <c r="D4930" t="s">
        <v>10597</v>
      </c>
    </row>
    <row r="4931" spans="1:4" ht="15" x14ac:dyDescent="0.2">
      <c r="A4931" t="s">
        <v>10634</v>
      </c>
      <c r="B4931" s="1" t="s">
        <v>10635</v>
      </c>
      <c r="C4931" s="2" t="s">
        <v>3908</v>
      </c>
      <c r="D4931" t="s">
        <v>3909</v>
      </c>
    </row>
    <row r="4932" spans="1:4" ht="15" x14ac:dyDescent="0.2">
      <c r="A4932" t="s">
        <v>10636</v>
      </c>
      <c r="B4932" s="1" t="s">
        <v>10635</v>
      </c>
      <c r="C4932" s="2" t="s">
        <v>1161</v>
      </c>
      <c r="D4932" t="s">
        <v>10637</v>
      </c>
    </row>
    <row r="4933" spans="1:4" ht="15" x14ac:dyDescent="0.2">
      <c r="A4933" t="s">
        <v>10638</v>
      </c>
      <c r="B4933" s="1" t="s">
        <v>10639</v>
      </c>
      <c r="C4933" s="2" t="s">
        <v>1071</v>
      </c>
      <c r="D4933" t="s">
        <v>1296</v>
      </c>
    </row>
    <row r="4934" spans="1:4" ht="15" x14ac:dyDescent="0.2">
      <c r="A4934" t="s">
        <v>10640</v>
      </c>
      <c r="B4934" s="1" t="s">
        <v>10641</v>
      </c>
      <c r="C4934" s="2" t="s">
        <v>2296</v>
      </c>
      <c r="D4934" t="s">
        <v>2297</v>
      </c>
    </row>
    <row r="4935" spans="1:4" ht="15" x14ac:dyDescent="0.2">
      <c r="A4935" t="s">
        <v>10642</v>
      </c>
      <c r="B4935" s="1" t="s">
        <v>10643</v>
      </c>
      <c r="C4935" s="2" t="s">
        <v>10644</v>
      </c>
      <c r="D4935" t="s">
        <v>10645</v>
      </c>
    </row>
    <row r="4936" spans="1:4" ht="15" x14ac:dyDescent="0.2">
      <c r="A4936" t="s">
        <v>10646</v>
      </c>
      <c r="B4936" s="1" t="s">
        <v>10647</v>
      </c>
      <c r="C4936" s="2" t="s">
        <v>1071</v>
      </c>
      <c r="D4936" t="s">
        <v>1296</v>
      </c>
    </row>
    <row r="4937" spans="1:4" ht="15" x14ac:dyDescent="0.2">
      <c r="A4937" t="s">
        <v>10648</v>
      </c>
      <c r="B4937" s="1" t="s">
        <v>10649</v>
      </c>
      <c r="C4937" s="2" t="s">
        <v>1081</v>
      </c>
      <c r="D4937" t="s">
        <v>10650</v>
      </c>
    </row>
    <row r="4938" spans="1:4" ht="15" x14ac:dyDescent="0.2">
      <c r="A4938" t="s">
        <v>10651</v>
      </c>
      <c r="B4938" s="1" t="s">
        <v>452</v>
      </c>
      <c r="C4938" s="2" t="s">
        <v>1156</v>
      </c>
      <c r="D4938" t="s">
        <v>10652</v>
      </c>
    </row>
    <row r="4939" spans="1:4" ht="15" x14ac:dyDescent="0.2">
      <c r="A4939" t="s">
        <v>10653</v>
      </c>
      <c r="B4939" s="1" t="s">
        <v>452</v>
      </c>
      <c r="C4939" s="2" t="s">
        <v>1074</v>
      </c>
      <c r="D4939" t="s">
        <v>10654</v>
      </c>
    </row>
    <row r="4940" spans="1:4" ht="15" x14ac:dyDescent="0.2">
      <c r="A4940" t="s">
        <v>10655</v>
      </c>
      <c r="B4940" s="1" t="s">
        <v>452</v>
      </c>
      <c r="C4940" s="2" t="s">
        <v>1077</v>
      </c>
      <c r="D4940" t="s">
        <v>10656</v>
      </c>
    </row>
    <row r="4941" spans="1:4" ht="15" x14ac:dyDescent="0.2">
      <c r="A4941" t="s">
        <v>10657</v>
      </c>
      <c r="B4941" s="1" t="s">
        <v>452</v>
      </c>
      <c r="C4941" s="2" t="s">
        <v>2340</v>
      </c>
      <c r="D4941" t="s">
        <v>10658</v>
      </c>
    </row>
    <row r="4942" spans="1:4" ht="15" x14ac:dyDescent="0.2">
      <c r="A4942" t="s">
        <v>10659</v>
      </c>
      <c r="B4942" s="3" t="s">
        <v>452</v>
      </c>
      <c r="C4942" s="4" t="s">
        <v>1140</v>
      </c>
      <c r="D4942" t="s">
        <v>10660</v>
      </c>
    </row>
    <row r="4943" spans="1:4" ht="15" x14ac:dyDescent="0.2">
      <c r="A4943" t="s">
        <v>10661</v>
      </c>
      <c r="B4943" s="1" t="s">
        <v>452</v>
      </c>
      <c r="C4943" s="2" t="s">
        <v>1319</v>
      </c>
      <c r="D4943" t="s">
        <v>10662</v>
      </c>
    </row>
    <row r="4944" spans="1:4" ht="15" x14ac:dyDescent="0.2">
      <c r="A4944" t="s">
        <v>10663</v>
      </c>
      <c r="B4944" s="1" t="s">
        <v>452</v>
      </c>
      <c r="C4944" s="2" t="s">
        <v>57</v>
      </c>
      <c r="D4944" t="s">
        <v>10664</v>
      </c>
    </row>
    <row r="4945" spans="1:4" ht="15" x14ac:dyDescent="0.2">
      <c r="A4945" t="s">
        <v>10665</v>
      </c>
      <c r="B4945" s="1" t="s">
        <v>452</v>
      </c>
      <c r="C4945" s="2" t="s">
        <v>1161</v>
      </c>
      <c r="D4945" t="s">
        <v>10666</v>
      </c>
    </row>
    <row r="4946" spans="1:4" ht="15" x14ac:dyDescent="0.2">
      <c r="A4946" t="s">
        <v>10667</v>
      </c>
      <c r="B4946" s="1" t="s">
        <v>452</v>
      </c>
      <c r="C4946" s="2" t="s">
        <v>2633</v>
      </c>
      <c r="D4946" t="s">
        <v>7821</v>
      </c>
    </row>
    <row r="4947" spans="1:4" ht="15" x14ac:dyDescent="0.2">
      <c r="A4947" t="s">
        <v>10668</v>
      </c>
      <c r="B4947" s="1" t="s">
        <v>452</v>
      </c>
      <c r="C4947" s="2" t="s">
        <v>1467</v>
      </c>
      <c r="D4947" t="s">
        <v>10669</v>
      </c>
    </row>
    <row r="4948" spans="1:4" ht="15" x14ac:dyDescent="0.2">
      <c r="A4948" t="s">
        <v>10670</v>
      </c>
      <c r="B4948" s="1" t="s">
        <v>452</v>
      </c>
      <c r="C4948" s="2" t="s">
        <v>2369</v>
      </c>
      <c r="D4948" t="s">
        <v>10671</v>
      </c>
    </row>
    <row r="4949" spans="1:4" ht="15" x14ac:dyDescent="0.2">
      <c r="A4949" t="s">
        <v>10672</v>
      </c>
      <c r="B4949" s="1" t="s">
        <v>452</v>
      </c>
      <c r="C4949" s="2" t="s">
        <v>10673</v>
      </c>
      <c r="D4949" t="s">
        <v>491</v>
      </c>
    </row>
    <row r="4950" spans="1:4" ht="15" x14ac:dyDescent="0.2">
      <c r="A4950" t="s">
        <v>10674</v>
      </c>
      <c r="B4950" s="1" t="s">
        <v>452</v>
      </c>
      <c r="C4950" s="2" t="s">
        <v>1271</v>
      </c>
      <c r="D4950" t="s">
        <v>10675</v>
      </c>
    </row>
    <row r="4951" spans="1:4" ht="15" x14ac:dyDescent="0.2">
      <c r="A4951" t="s">
        <v>10676</v>
      </c>
      <c r="B4951" s="1" t="s">
        <v>10677</v>
      </c>
      <c r="C4951" s="2" t="s">
        <v>3523</v>
      </c>
      <c r="D4951" t="s">
        <v>3666</v>
      </c>
    </row>
    <row r="4952" spans="1:4" ht="15" x14ac:dyDescent="0.2">
      <c r="A4952" t="s">
        <v>10678</v>
      </c>
      <c r="B4952" s="1" t="s">
        <v>939</v>
      </c>
      <c r="C4952" s="2" t="s">
        <v>1074</v>
      </c>
      <c r="D4952" t="s">
        <v>940</v>
      </c>
    </row>
    <row r="4953" spans="1:4" ht="15" x14ac:dyDescent="0.2">
      <c r="A4953" t="s">
        <v>10679</v>
      </c>
      <c r="B4953" s="1" t="s">
        <v>942</v>
      </c>
      <c r="C4953" s="2" t="s">
        <v>1079</v>
      </c>
      <c r="D4953" t="s">
        <v>5298</v>
      </c>
    </row>
    <row r="4954" spans="1:4" ht="15" x14ac:dyDescent="0.2">
      <c r="A4954" t="s">
        <v>10680</v>
      </c>
      <c r="B4954" s="1" t="s">
        <v>10681</v>
      </c>
      <c r="C4954" s="2" t="s">
        <v>1161</v>
      </c>
      <c r="D4954" t="s">
        <v>10682</v>
      </c>
    </row>
    <row r="4955" spans="1:4" ht="15" x14ac:dyDescent="0.2">
      <c r="A4955" t="s">
        <v>10683</v>
      </c>
      <c r="B4955" s="1" t="s">
        <v>10684</v>
      </c>
      <c r="C4955" s="2" t="s">
        <v>1243</v>
      </c>
      <c r="D4955" t="s">
        <v>10685</v>
      </c>
    </row>
    <row r="4956" spans="1:4" ht="15" x14ac:dyDescent="0.2">
      <c r="A4956" t="s">
        <v>10686</v>
      </c>
      <c r="B4956" s="1" t="s">
        <v>10684</v>
      </c>
      <c r="C4956" s="2" t="s">
        <v>1081</v>
      </c>
      <c r="D4956" t="s">
        <v>10687</v>
      </c>
    </row>
    <row r="4957" spans="1:4" ht="15" x14ac:dyDescent="0.2">
      <c r="A4957" t="s">
        <v>10688</v>
      </c>
      <c r="B4957" s="1" t="s">
        <v>10684</v>
      </c>
      <c r="C4957" s="2" t="s">
        <v>6832</v>
      </c>
      <c r="D4957" t="s">
        <v>10685</v>
      </c>
    </row>
    <row r="4958" spans="1:4" ht="15" x14ac:dyDescent="0.2">
      <c r="A4958" t="s">
        <v>10689</v>
      </c>
      <c r="B4958" s="1" t="s">
        <v>10690</v>
      </c>
      <c r="C4958" s="2" t="s">
        <v>1077</v>
      </c>
      <c r="D4958" t="s">
        <v>10691</v>
      </c>
    </row>
    <row r="4959" spans="1:4" ht="15" x14ac:dyDescent="0.2">
      <c r="A4959" t="s">
        <v>10692</v>
      </c>
      <c r="B4959" s="1" t="s">
        <v>10690</v>
      </c>
      <c r="C4959" s="2" t="s">
        <v>2256</v>
      </c>
      <c r="D4959" t="s">
        <v>10693</v>
      </c>
    </row>
    <row r="4960" spans="1:4" ht="15" x14ac:dyDescent="0.2">
      <c r="A4960" t="s">
        <v>10694</v>
      </c>
      <c r="B4960" s="1" t="s">
        <v>10695</v>
      </c>
      <c r="C4960" s="2" t="s">
        <v>1156</v>
      </c>
      <c r="D4960" t="s">
        <v>10696</v>
      </c>
    </row>
    <row r="4961" spans="1:4" ht="15" x14ac:dyDescent="0.2">
      <c r="A4961" t="s">
        <v>10697</v>
      </c>
      <c r="B4961" s="1" t="s">
        <v>10698</v>
      </c>
      <c r="C4961" s="2" t="s">
        <v>1826</v>
      </c>
      <c r="D4961" t="s">
        <v>1827</v>
      </c>
    </row>
    <row r="4962" spans="1:4" ht="15" x14ac:dyDescent="0.2">
      <c r="A4962" t="s">
        <v>10699</v>
      </c>
      <c r="B4962" s="1" t="s">
        <v>10700</v>
      </c>
      <c r="C4962" s="2" t="s">
        <v>1071</v>
      </c>
      <c r="D4962" t="s">
        <v>1296</v>
      </c>
    </row>
    <row r="4963" spans="1:4" ht="15" x14ac:dyDescent="0.2">
      <c r="A4963" t="s">
        <v>10701</v>
      </c>
      <c r="B4963" s="1" t="s">
        <v>457</v>
      </c>
      <c r="C4963" s="2" t="s">
        <v>1071</v>
      </c>
      <c r="D4963" t="s">
        <v>1296</v>
      </c>
    </row>
    <row r="4964" spans="1:4" ht="15" x14ac:dyDescent="0.2">
      <c r="A4964" t="s">
        <v>10702</v>
      </c>
      <c r="B4964" s="1" t="s">
        <v>457</v>
      </c>
      <c r="C4964" s="2" t="s">
        <v>2312</v>
      </c>
      <c r="D4964" t="s">
        <v>10703</v>
      </c>
    </row>
    <row r="4965" spans="1:4" ht="15" x14ac:dyDescent="0.2">
      <c r="A4965" t="s">
        <v>10704</v>
      </c>
      <c r="B4965" s="1" t="s">
        <v>457</v>
      </c>
      <c r="C4965" s="2" t="s">
        <v>3470</v>
      </c>
      <c r="D4965" t="s">
        <v>10705</v>
      </c>
    </row>
    <row r="4966" spans="1:4" ht="15" x14ac:dyDescent="0.2">
      <c r="A4966" t="s">
        <v>10706</v>
      </c>
      <c r="B4966" s="16" t="s">
        <v>457</v>
      </c>
      <c r="C4966" s="17" t="s">
        <v>1501</v>
      </c>
      <c r="D4966" t="s">
        <v>10707</v>
      </c>
    </row>
    <row r="4967" spans="1:4" ht="15" x14ac:dyDescent="0.2">
      <c r="A4967" t="s">
        <v>10708</v>
      </c>
      <c r="B4967" s="1" t="s">
        <v>10709</v>
      </c>
      <c r="C4967" s="2" t="s">
        <v>1156</v>
      </c>
      <c r="D4967" t="s">
        <v>10710</v>
      </c>
    </row>
    <row r="4968" spans="1:4" ht="15" x14ac:dyDescent="0.2">
      <c r="A4968" t="s">
        <v>10711</v>
      </c>
      <c r="B4968" s="1" t="s">
        <v>10712</v>
      </c>
      <c r="C4968" s="2" t="s">
        <v>1156</v>
      </c>
      <c r="D4968" t="s">
        <v>10710</v>
      </c>
    </row>
    <row r="4969" spans="1:4" ht="15" x14ac:dyDescent="0.2">
      <c r="A4969" t="s">
        <v>10713</v>
      </c>
      <c r="B4969" s="1" t="s">
        <v>10714</v>
      </c>
      <c r="C4969" s="2" t="s">
        <v>1156</v>
      </c>
      <c r="D4969" t="s">
        <v>10710</v>
      </c>
    </row>
    <row r="4970" spans="1:4" ht="15" x14ac:dyDescent="0.2">
      <c r="A4970" t="s">
        <v>10715</v>
      </c>
      <c r="B4970" s="1" t="s">
        <v>10716</v>
      </c>
      <c r="C4970" s="2" t="s">
        <v>1156</v>
      </c>
      <c r="D4970" t="s">
        <v>10710</v>
      </c>
    </row>
    <row r="4971" spans="1:4" ht="15" x14ac:dyDescent="0.2">
      <c r="A4971" t="s">
        <v>10717</v>
      </c>
      <c r="B4971" s="1" t="s">
        <v>10718</v>
      </c>
      <c r="C4971" s="2" t="s">
        <v>1156</v>
      </c>
      <c r="D4971" t="s">
        <v>10710</v>
      </c>
    </row>
    <row r="4972" spans="1:4" ht="15" x14ac:dyDescent="0.2">
      <c r="A4972" t="s">
        <v>10719</v>
      </c>
      <c r="B4972" s="1" t="s">
        <v>10720</v>
      </c>
      <c r="C4972" s="2" t="s">
        <v>1319</v>
      </c>
      <c r="D4972" t="s">
        <v>10721</v>
      </c>
    </row>
    <row r="4973" spans="1:4" ht="15" x14ac:dyDescent="0.2">
      <c r="A4973" t="s">
        <v>10722</v>
      </c>
      <c r="B4973" s="1" t="s">
        <v>459</v>
      </c>
      <c r="C4973" s="2" t="s">
        <v>2984</v>
      </c>
      <c r="D4973" t="s">
        <v>10723</v>
      </c>
    </row>
    <row r="4974" spans="1:4" ht="15" x14ac:dyDescent="0.2">
      <c r="A4974" t="s">
        <v>10724</v>
      </c>
      <c r="B4974" s="1" t="s">
        <v>459</v>
      </c>
      <c r="C4974" s="2" t="s">
        <v>1074</v>
      </c>
      <c r="D4974" t="s">
        <v>10725</v>
      </c>
    </row>
    <row r="4975" spans="1:4" ht="15" x14ac:dyDescent="0.2">
      <c r="A4975" t="s">
        <v>10726</v>
      </c>
      <c r="B4975" s="1" t="s">
        <v>459</v>
      </c>
      <c r="C4975" s="2" t="s">
        <v>1077</v>
      </c>
      <c r="D4975" t="s">
        <v>10727</v>
      </c>
    </row>
    <row r="4976" spans="1:4" ht="15" x14ac:dyDescent="0.2">
      <c r="A4976" t="s">
        <v>10728</v>
      </c>
      <c r="B4976" s="1" t="s">
        <v>459</v>
      </c>
      <c r="C4976" s="2" t="s">
        <v>2340</v>
      </c>
      <c r="D4976" t="s">
        <v>10729</v>
      </c>
    </row>
    <row r="4977" spans="1:4" ht="15" x14ac:dyDescent="0.2">
      <c r="A4977" t="s">
        <v>10730</v>
      </c>
      <c r="B4977" s="3" t="s">
        <v>459</v>
      </c>
      <c r="C4977" s="4" t="s">
        <v>1140</v>
      </c>
      <c r="D4977" t="s">
        <v>10731</v>
      </c>
    </row>
    <row r="4978" spans="1:4" ht="15" x14ac:dyDescent="0.2">
      <c r="A4978" t="s">
        <v>10732</v>
      </c>
      <c r="B4978" s="1" t="s">
        <v>459</v>
      </c>
      <c r="C4978" s="2" t="s">
        <v>3150</v>
      </c>
      <c r="D4978" t="s">
        <v>10733</v>
      </c>
    </row>
    <row r="4979" spans="1:4" ht="15" x14ac:dyDescent="0.2">
      <c r="A4979" t="s">
        <v>10734</v>
      </c>
      <c r="B4979" s="1" t="s">
        <v>459</v>
      </c>
      <c r="C4979" s="2" t="s">
        <v>10735</v>
      </c>
      <c r="D4979" t="s">
        <v>10729</v>
      </c>
    </row>
    <row r="4980" spans="1:4" ht="15" x14ac:dyDescent="0.2">
      <c r="A4980" t="s">
        <v>10736</v>
      </c>
      <c r="B4980" s="1" t="s">
        <v>459</v>
      </c>
      <c r="C4980" s="2" t="s">
        <v>1079</v>
      </c>
      <c r="D4980" t="s">
        <v>10737</v>
      </c>
    </row>
    <row r="4981" spans="1:4" ht="15" x14ac:dyDescent="0.2">
      <c r="A4981" t="s">
        <v>10738</v>
      </c>
      <c r="B4981" s="1" t="s">
        <v>459</v>
      </c>
      <c r="C4981" s="2" t="s">
        <v>1319</v>
      </c>
      <c r="D4981" t="s">
        <v>10739</v>
      </c>
    </row>
    <row r="4982" spans="1:4" ht="15" x14ac:dyDescent="0.2">
      <c r="A4982" t="s">
        <v>10740</v>
      </c>
      <c r="B4982" s="1" t="s">
        <v>459</v>
      </c>
      <c r="C4982" s="2" t="s">
        <v>1289</v>
      </c>
      <c r="D4982" t="s">
        <v>946</v>
      </c>
    </row>
    <row r="4983" spans="1:4" ht="15" x14ac:dyDescent="0.2">
      <c r="A4983" t="s">
        <v>10741</v>
      </c>
      <c r="B4983" s="1" t="s">
        <v>459</v>
      </c>
      <c r="C4983" s="2" t="s">
        <v>3523</v>
      </c>
      <c r="D4983" t="s">
        <v>10742</v>
      </c>
    </row>
    <row r="4984" spans="1:4" ht="15" x14ac:dyDescent="0.2">
      <c r="A4984" t="s">
        <v>10743</v>
      </c>
      <c r="B4984" s="1" t="s">
        <v>459</v>
      </c>
      <c r="C4984" s="2" t="s">
        <v>1161</v>
      </c>
      <c r="D4984" t="s">
        <v>10744</v>
      </c>
    </row>
    <row r="4985" spans="1:4" ht="15" x14ac:dyDescent="0.2">
      <c r="A4985" t="s">
        <v>10745</v>
      </c>
      <c r="B4985" s="1" t="s">
        <v>459</v>
      </c>
      <c r="C4985" s="2" t="s">
        <v>3470</v>
      </c>
      <c r="D4985" t="s">
        <v>10746</v>
      </c>
    </row>
    <row r="4986" spans="1:4" ht="15" x14ac:dyDescent="0.2">
      <c r="A4986" t="s">
        <v>10747</v>
      </c>
      <c r="B4986" s="1" t="s">
        <v>459</v>
      </c>
      <c r="C4986" s="2" t="s">
        <v>1501</v>
      </c>
      <c r="D4986" t="s">
        <v>10748</v>
      </c>
    </row>
    <row r="4987" spans="1:4" ht="15" x14ac:dyDescent="0.2">
      <c r="A4987" t="s">
        <v>10749</v>
      </c>
      <c r="B4987" s="1" t="s">
        <v>459</v>
      </c>
      <c r="C4987" s="2" t="s">
        <v>2207</v>
      </c>
      <c r="D4987" t="s">
        <v>10750</v>
      </c>
    </row>
    <row r="4988" spans="1:4" ht="15" x14ac:dyDescent="0.2">
      <c r="A4988" t="s">
        <v>10751</v>
      </c>
      <c r="B4988" s="1" t="s">
        <v>459</v>
      </c>
      <c r="C4988" s="2" t="s">
        <v>1271</v>
      </c>
      <c r="D4988" t="s">
        <v>10752</v>
      </c>
    </row>
    <row r="4989" spans="1:4" ht="15" x14ac:dyDescent="0.2">
      <c r="A4989" t="s">
        <v>10753</v>
      </c>
      <c r="B4989" s="1" t="s">
        <v>10754</v>
      </c>
      <c r="C4989" s="2" t="s">
        <v>1501</v>
      </c>
      <c r="D4989" t="s">
        <v>10755</v>
      </c>
    </row>
    <row r="4990" spans="1:4" ht="15" x14ac:dyDescent="0.2">
      <c r="A4990" t="s">
        <v>10756</v>
      </c>
      <c r="B4990" s="1" t="s">
        <v>10757</v>
      </c>
      <c r="C4990" s="2" t="s">
        <v>1501</v>
      </c>
      <c r="D4990" t="s">
        <v>8887</v>
      </c>
    </row>
    <row r="4991" spans="1:4" ht="15" x14ac:dyDescent="0.2">
      <c r="A4991" t="s">
        <v>10758</v>
      </c>
      <c r="B4991" s="1" t="s">
        <v>10759</v>
      </c>
      <c r="C4991" s="2" t="s">
        <v>1501</v>
      </c>
      <c r="D4991" t="s">
        <v>10760</v>
      </c>
    </row>
    <row r="4992" spans="1:4" ht="15" x14ac:dyDescent="0.2">
      <c r="A4992" t="s">
        <v>10761</v>
      </c>
      <c r="B4992" s="1" t="s">
        <v>10762</v>
      </c>
      <c r="C4992" s="2" t="s">
        <v>4352</v>
      </c>
      <c r="D4992" t="s">
        <v>4353</v>
      </c>
    </row>
    <row r="4993" spans="1:4" ht="15" x14ac:dyDescent="0.2">
      <c r="A4993" t="s">
        <v>10763</v>
      </c>
      <c r="B4993" s="1" t="s">
        <v>10762</v>
      </c>
      <c r="C4993" s="2" t="s">
        <v>3083</v>
      </c>
      <c r="D4993" t="s">
        <v>4353</v>
      </c>
    </row>
    <row r="4994" spans="1:4" ht="15" x14ac:dyDescent="0.2">
      <c r="A4994" t="s">
        <v>10764</v>
      </c>
      <c r="B4994" s="1" t="s">
        <v>10762</v>
      </c>
      <c r="C4994" s="2" t="s">
        <v>1319</v>
      </c>
      <c r="D4994" t="s">
        <v>4353</v>
      </c>
    </row>
    <row r="4995" spans="1:4" ht="15" x14ac:dyDescent="0.2">
      <c r="A4995" t="s">
        <v>10765</v>
      </c>
      <c r="B4995" s="1" t="s">
        <v>10762</v>
      </c>
      <c r="C4995" s="2" t="s">
        <v>1359</v>
      </c>
      <c r="D4995" t="s">
        <v>4353</v>
      </c>
    </row>
    <row r="4996" spans="1:4" ht="15" x14ac:dyDescent="0.2">
      <c r="A4996" t="s">
        <v>10766</v>
      </c>
      <c r="B4996" s="1" t="s">
        <v>10762</v>
      </c>
      <c r="C4996" s="2" t="s">
        <v>1501</v>
      </c>
      <c r="D4996" t="s">
        <v>10767</v>
      </c>
    </row>
    <row r="4997" spans="1:4" ht="15" x14ac:dyDescent="0.2">
      <c r="A4997" t="s">
        <v>10768</v>
      </c>
      <c r="B4997" s="1" t="s">
        <v>10762</v>
      </c>
      <c r="C4997" s="2" t="s">
        <v>1467</v>
      </c>
      <c r="D4997" t="s">
        <v>4353</v>
      </c>
    </row>
    <row r="4998" spans="1:4" ht="15" x14ac:dyDescent="0.2">
      <c r="A4998" t="s">
        <v>10769</v>
      </c>
      <c r="B4998" s="1" t="s">
        <v>10762</v>
      </c>
      <c r="C4998" s="2" t="s">
        <v>4362</v>
      </c>
      <c r="D4998" t="s">
        <v>4353</v>
      </c>
    </row>
    <row r="4999" spans="1:4" ht="15" x14ac:dyDescent="0.2">
      <c r="A4999" t="s">
        <v>10770</v>
      </c>
      <c r="B4999" s="1" t="s">
        <v>10762</v>
      </c>
      <c r="C4999" s="2" t="s">
        <v>1271</v>
      </c>
      <c r="D4999" t="s">
        <v>4353</v>
      </c>
    </row>
    <row r="5000" spans="1:4" ht="15" x14ac:dyDescent="0.2">
      <c r="A5000" t="s">
        <v>10771</v>
      </c>
      <c r="B5000" s="1" t="s">
        <v>10772</v>
      </c>
      <c r="C5000" s="2" t="s">
        <v>1501</v>
      </c>
      <c r="D5000" t="s">
        <v>10773</v>
      </c>
    </row>
    <row r="5001" spans="1:4" ht="15" x14ac:dyDescent="0.2">
      <c r="A5001" t="s">
        <v>10774</v>
      </c>
      <c r="B5001" s="1" t="s">
        <v>948</v>
      </c>
      <c r="C5001" s="2" t="s">
        <v>1289</v>
      </c>
      <c r="D5001" t="s">
        <v>10775</v>
      </c>
    </row>
    <row r="5002" spans="1:4" ht="15" x14ac:dyDescent="0.2">
      <c r="A5002" t="s">
        <v>10776</v>
      </c>
      <c r="B5002" s="1" t="s">
        <v>948</v>
      </c>
      <c r="C5002" s="2" t="s">
        <v>57</v>
      </c>
      <c r="D5002" t="s">
        <v>2306</v>
      </c>
    </row>
    <row r="5003" spans="1:4" ht="15" x14ac:dyDescent="0.2">
      <c r="A5003" t="s">
        <v>10777</v>
      </c>
      <c r="B5003" s="1" t="s">
        <v>948</v>
      </c>
      <c r="C5003" s="2" t="s">
        <v>1501</v>
      </c>
      <c r="D5003" t="s">
        <v>4161</v>
      </c>
    </row>
    <row r="5004" spans="1:4" ht="15" x14ac:dyDescent="0.2">
      <c r="A5004" t="s">
        <v>10778</v>
      </c>
      <c r="B5004" s="1" t="s">
        <v>948</v>
      </c>
      <c r="C5004" s="2" t="s">
        <v>4667</v>
      </c>
      <c r="D5004" t="s">
        <v>4668</v>
      </c>
    </row>
    <row r="5005" spans="1:4" ht="15" x14ac:dyDescent="0.2">
      <c r="A5005" t="s">
        <v>10779</v>
      </c>
      <c r="B5005" s="1" t="s">
        <v>951</v>
      </c>
      <c r="C5005" s="2" t="s">
        <v>2064</v>
      </c>
      <c r="D5005" t="s">
        <v>10780</v>
      </c>
    </row>
    <row r="5006" spans="1:4" ht="15" x14ac:dyDescent="0.2">
      <c r="A5006" t="s">
        <v>10781</v>
      </c>
      <c r="B5006" s="1" t="s">
        <v>951</v>
      </c>
      <c r="C5006" s="2" t="s">
        <v>57</v>
      </c>
      <c r="D5006" t="s">
        <v>952</v>
      </c>
    </row>
    <row r="5007" spans="1:4" ht="15" x14ac:dyDescent="0.2">
      <c r="A5007" t="s">
        <v>10782</v>
      </c>
      <c r="B5007" s="1" t="s">
        <v>951</v>
      </c>
      <c r="C5007" s="2" t="s">
        <v>1501</v>
      </c>
      <c r="D5007" t="s">
        <v>4161</v>
      </c>
    </row>
    <row r="5008" spans="1:4" ht="15" x14ac:dyDescent="0.2">
      <c r="A5008" t="s">
        <v>10783</v>
      </c>
      <c r="B5008" s="1" t="s">
        <v>10784</v>
      </c>
      <c r="C5008" s="2" t="s">
        <v>1501</v>
      </c>
      <c r="D5008" t="s">
        <v>10785</v>
      </c>
    </row>
    <row r="5009" spans="1:4" ht="15" x14ac:dyDescent="0.2">
      <c r="A5009" t="s">
        <v>10786</v>
      </c>
      <c r="B5009" s="1" t="s">
        <v>10787</v>
      </c>
      <c r="C5009" s="2" t="s">
        <v>1319</v>
      </c>
      <c r="D5009" t="s">
        <v>10788</v>
      </c>
    </row>
    <row r="5010" spans="1:4" ht="15" x14ac:dyDescent="0.2">
      <c r="A5010" t="s">
        <v>10789</v>
      </c>
      <c r="B5010" s="1" t="s">
        <v>10787</v>
      </c>
      <c r="C5010" s="2" t="s">
        <v>1289</v>
      </c>
      <c r="D5010" t="s">
        <v>10790</v>
      </c>
    </row>
    <row r="5011" spans="1:4" ht="15" x14ac:dyDescent="0.2">
      <c r="A5011" t="s">
        <v>10791</v>
      </c>
      <c r="B5011" s="1" t="s">
        <v>10787</v>
      </c>
      <c r="C5011" s="2" t="s">
        <v>2372</v>
      </c>
      <c r="D5011" t="s">
        <v>10792</v>
      </c>
    </row>
    <row r="5012" spans="1:4" ht="15" x14ac:dyDescent="0.2">
      <c r="A5012" t="s">
        <v>10793</v>
      </c>
      <c r="B5012" s="1" t="s">
        <v>10794</v>
      </c>
      <c r="C5012" s="2" t="s">
        <v>1071</v>
      </c>
      <c r="D5012" t="s">
        <v>1296</v>
      </c>
    </row>
    <row r="5013" spans="1:4" ht="15" x14ac:dyDescent="0.2">
      <c r="A5013" t="s">
        <v>10795</v>
      </c>
      <c r="B5013" s="1" t="s">
        <v>10796</v>
      </c>
      <c r="C5013" s="2" t="s">
        <v>1635</v>
      </c>
      <c r="D5013" t="s">
        <v>9102</v>
      </c>
    </row>
    <row r="5014" spans="1:4" ht="15" x14ac:dyDescent="0.2">
      <c r="A5014" t="s">
        <v>10797</v>
      </c>
      <c r="B5014" s="1" t="s">
        <v>10796</v>
      </c>
      <c r="C5014" s="2" t="s">
        <v>3908</v>
      </c>
      <c r="D5014" t="s">
        <v>10798</v>
      </c>
    </row>
    <row r="5015" spans="1:4" ht="15" x14ac:dyDescent="0.2">
      <c r="A5015" t="s">
        <v>10799</v>
      </c>
      <c r="B5015" s="1" t="s">
        <v>10796</v>
      </c>
      <c r="C5015" s="2" t="s">
        <v>3470</v>
      </c>
      <c r="D5015" t="s">
        <v>9421</v>
      </c>
    </row>
    <row r="5016" spans="1:4" ht="15" x14ac:dyDescent="0.2">
      <c r="A5016" t="s">
        <v>10800</v>
      </c>
      <c r="B5016" s="1" t="s">
        <v>10796</v>
      </c>
      <c r="C5016" s="2" t="s">
        <v>1501</v>
      </c>
      <c r="D5016" t="s">
        <v>10801</v>
      </c>
    </row>
    <row r="5017" spans="1:4" ht="15" x14ac:dyDescent="0.2">
      <c r="A5017" t="s">
        <v>10802</v>
      </c>
      <c r="B5017" s="1" t="s">
        <v>462</v>
      </c>
      <c r="C5017" s="2" t="s">
        <v>1074</v>
      </c>
      <c r="D5017" t="s">
        <v>10803</v>
      </c>
    </row>
    <row r="5018" spans="1:4" ht="15" x14ac:dyDescent="0.2">
      <c r="A5018" t="s">
        <v>10804</v>
      </c>
      <c r="B5018" s="1" t="s">
        <v>462</v>
      </c>
      <c r="C5018" s="2" t="s">
        <v>1319</v>
      </c>
      <c r="D5018" t="s">
        <v>10803</v>
      </c>
    </row>
    <row r="5019" spans="1:4" ht="15" x14ac:dyDescent="0.2">
      <c r="A5019" t="s">
        <v>10805</v>
      </c>
      <c r="B5019" s="1" t="s">
        <v>10806</v>
      </c>
      <c r="C5019" s="2" t="s">
        <v>3470</v>
      </c>
      <c r="D5019" t="s">
        <v>10807</v>
      </c>
    </row>
    <row r="5020" spans="1:4" ht="15" x14ac:dyDescent="0.2">
      <c r="A5020" t="s">
        <v>10808</v>
      </c>
      <c r="B5020" s="1" t="s">
        <v>10809</v>
      </c>
      <c r="C5020" s="2" t="s">
        <v>1501</v>
      </c>
      <c r="D5020" t="s">
        <v>10810</v>
      </c>
    </row>
    <row r="5021" spans="1:4" ht="15" x14ac:dyDescent="0.2">
      <c r="A5021" t="s">
        <v>10811</v>
      </c>
      <c r="B5021" s="1" t="s">
        <v>10812</v>
      </c>
      <c r="C5021" s="2" t="s">
        <v>1156</v>
      </c>
      <c r="D5021" t="s">
        <v>7276</v>
      </c>
    </row>
    <row r="5022" spans="1:4" ht="15" x14ac:dyDescent="0.2">
      <c r="A5022" t="s">
        <v>10813</v>
      </c>
      <c r="B5022" s="1" t="s">
        <v>10814</v>
      </c>
      <c r="C5022" s="2" t="s">
        <v>2223</v>
      </c>
      <c r="D5022" t="s">
        <v>5243</v>
      </c>
    </row>
    <row r="5023" spans="1:4" ht="15" x14ac:dyDescent="0.2">
      <c r="A5023" t="s">
        <v>10815</v>
      </c>
      <c r="B5023" s="1" t="s">
        <v>10816</v>
      </c>
      <c r="C5023" s="2" t="s">
        <v>3523</v>
      </c>
      <c r="D5023" t="s">
        <v>10817</v>
      </c>
    </row>
    <row r="5024" spans="1:4" ht="15" x14ac:dyDescent="0.2">
      <c r="A5024" t="s">
        <v>10818</v>
      </c>
      <c r="B5024" s="1" t="s">
        <v>10819</v>
      </c>
      <c r="C5024" s="2" t="s">
        <v>1319</v>
      </c>
      <c r="D5024" t="s">
        <v>10820</v>
      </c>
    </row>
    <row r="5025" spans="1:4" ht="15" x14ac:dyDescent="0.2">
      <c r="A5025" t="s">
        <v>10821</v>
      </c>
      <c r="B5025" s="1" t="s">
        <v>10822</v>
      </c>
      <c r="C5025" s="2" t="s">
        <v>1079</v>
      </c>
      <c r="D5025" t="s">
        <v>1429</v>
      </c>
    </row>
    <row r="5026" spans="1:4" ht="15" x14ac:dyDescent="0.2">
      <c r="A5026" t="s">
        <v>10823</v>
      </c>
      <c r="B5026" s="1" t="s">
        <v>10824</v>
      </c>
      <c r="C5026" s="2" t="s">
        <v>3677</v>
      </c>
      <c r="D5026" t="s">
        <v>10825</v>
      </c>
    </row>
    <row r="5027" spans="1:4" ht="15" x14ac:dyDescent="0.2">
      <c r="A5027" t="s">
        <v>10826</v>
      </c>
      <c r="B5027" s="1" t="s">
        <v>465</v>
      </c>
      <c r="C5027" s="2" t="s">
        <v>3150</v>
      </c>
      <c r="D5027" t="s">
        <v>10827</v>
      </c>
    </row>
    <row r="5028" spans="1:4" ht="15" x14ac:dyDescent="0.2">
      <c r="A5028" t="s">
        <v>10828</v>
      </c>
      <c r="B5028" s="1" t="s">
        <v>465</v>
      </c>
      <c r="C5028" s="2" t="s">
        <v>10829</v>
      </c>
      <c r="D5028" t="s">
        <v>10830</v>
      </c>
    </row>
    <row r="5029" spans="1:4" ht="15" x14ac:dyDescent="0.2">
      <c r="A5029" t="s">
        <v>10831</v>
      </c>
      <c r="B5029" s="1" t="s">
        <v>10832</v>
      </c>
      <c r="C5029" s="5" t="s">
        <v>1055</v>
      </c>
      <c r="D5029" t="s">
        <v>1056</v>
      </c>
    </row>
    <row r="5030" spans="1:4" ht="15" x14ac:dyDescent="0.2">
      <c r="A5030" t="s">
        <v>10833</v>
      </c>
      <c r="B5030" s="1" t="s">
        <v>10834</v>
      </c>
      <c r="C5030" s="2" t="s">
        <v>2963</v>
      </c>
      <c r="D5030" t="s">
        <v>2964</v>
      </c>
    </row>
    <row r="5031" spans="1:4" ht="15" x14ac:dyDescent="0.2">
      <c r="A5031" t="s">
        <v>10835</v>
      </c>
      <c r="B5031" s="1" t="s">
        <v>10834</v>
      </c>
      <c r="C5031" s="2" t="s">
        <v>2966</v>
      </c>
      <c r="D5031" t="s">
        <v>2964</v>
      </c>
    </row>
    <row r="5032" spans="1:4" ht="15" x14ac:dyDescent="0.2">
      <c r="A5032" t="s">
        <v>10836</v>
      </c>
      <c r="B5032" s="1" t="s">
        <v>10837</v>
      </c>
      <c r="C5032" s="2" t="s">
        <v>9652</v>
      </c>
      <c r="D5032" t="s">
        <v>10838</v>
      </c>
    </row>
    <row r="5033" spans="1:4" ht="15" x14ac:dyDescent="0.2">
      <c r="A5033" t="s">
        <v>10839</v>
      </c>
      <c r="B5033" s="1" t="s">
        <v>10840</v>
      </c>
      <c r="C5033" s="2" t="s">
        <v>1319</v>
      </c>
      <c r="D5033" t="s">
        <v>5435</v>
      </c>
    </row>
    <row r="5034" spans="1:4" ht="15" x14ac:dyDescent="0.2">
      <c r="A5034" t="s">
        <v>10841</v>
      </c>
      <c r="B5034" s="1" t="s">
        <v>10842</v>
      </c>
      <c r="C5034" s="2" t="s">
        <v>2296</v>
      </c>
      <c r="D5034" t="s">
        <v>2297</v>
      </c>
    </row>
    <row r="5035" spans="1:4" ht="15" x14ac:dyDescent="0.2">
      <c r="A5035" t="s">
        <v>10843</v>
      </c>
      <c r="B5035" s="1" t="s">
        <v>10844</v>
      </c>
      <c r="C5035" s="2" t="s">
        <v>2296</v>
      </c>
      <c r="D5035" t="s">
        <v>2297</v>
      </c>
    </row>
    <row r="5036" spans="1:4" ht="15" x14ac:dyDescent="0.2">
      <c r="A5036" t="s">
        <v>10845</v>
      </c>
      <c r="B5036" s="1" t="s">
        <v>10846</v>
      </c>
      <c r="C5036" s="2" t="s">
        <v>2296</v>
      </c>
      <c r="D5036" t="s">
        <v>2297</v>
      </c>
    </row>
    <row r="5037" spans="1:4" ht="15" x14ac:dyDescent="0.2">
      <c r="A5037" t="s">
        <v>10847</v>
      </c>
      <c r="B5037" s="1" t="s">
        <v>10848</v>
      </c>
      <c r="C5037" s="2" t="s">
        <v>1071</v>
      </c>
      <c r="D5037" t="s">
        <v>1296</v>
      </c>
    </row>
    <row r="5038" spans="1:4" ht="15" x14ac:dyDescent="0.2">
      <c r="A5038" t="s">
        <v>10849</v>
      </c>
      <c r="B5038" s="1" t="s">
        <v>10850</v>
      </c>
      <c r="C5038" s="2" t="s">
        <v>2028</v>
      </c>
      <c r="D5038" t="s">
        <v>10851</v>
      </c>
    </row>
    <row r="5039" spans="1:4" ht="15" x14ac:dyDescent="0.2">
      <c r="A5039" t="s">
        <v>10852</v>
      </c>
      <c r="B5039" s="1" t="s">
        <v>10853</v>
      </c>
      <c r="C5039" s="2" t="s">
        <v>10854</v>
      </c>
      <c r="D5039" t="s">
        <v>10855</v>
      </c>
    </row>
    <row r="5040" spans="1:4" ht="15" x14ac:dyDescent="0.2">
      <c r="A5040" t="s">
        <v>10856</v>
      </c>
      <c r="B5040" s="1" t="s">
        <v>10853</v>
      </c>
      <c r="C5040" s="2" t="s">
        <v>1268</v>
      </c>
      <c r="D5040" t="s">
        <v>1269</v>
      </c>
    </row>
    <row r="5041" spans="1:4" ht="15" x14ac:dyDescent="0.2">
      <c r="A5041" t="s">
        <v>10857</v>
      </c>
      <c r="B5041" s="1" t="s">
        <v>10853</v>
      </c>
      <c r="C5041" s="2" t="s">
        <v>10858</v>
      </c>
      <c r="D5041" t="s">
        <v>10859</v>
      </c>
    </row>
    <row r="5042" spans="1:4" ht="15" x14ac:dyDescent="0.2">
      <c r="A5042" t="s">
        <v>10860</v>
      </c>
      <c r="B5042" s="1" t="s">
        <v>10853</v>
      </c>
      <c r="C5042" s="2" t="s">
        <v>2207</v>
      </c>
      <c r="D5042" t="s">
        <v>10861</v>
      </c>
    </row>
    <row r="5043" spans="1:4" ht="15" x14ac:dyDescent="0.2">
      <c r="A5043" t="s">
        <v>10862</v>
      </c>
      <c r="B5043" s="1" t="s">
        <v>10863</v>
      </c>
      <c r="C5043" s="2" t="s">
        <v>2292</v>
      </c>
      <c r="D5043" t="s">
        <v>4197</v>
      </c>
    </row>
    <row r="5044" spans="1:4" ht="15" x14ac:dyDescent="0.2">
      <c r="A5044" t="s">
        <v>10864</v>
      </c>
      <c r="B5044" s="1" t="s">
        <v>10863</v>
      </c>
      <c r="C5044" s="2" t="s">
        <v>4199</v>
      </c>
      <c r="D5044" t="s">
        <v>4197</v>
      </c>
    </row>
    <row r="5045" spans="1:4" ht="15" x14ac:dyDescent="0.2">
      <c r="A5045" t="s">
        <v>10865</v>
      </c>
      <c r="B5045" s="1" t="s">
        <v>10866</v>
      </c>
      <c r="C5045" s="2" t="s">
        <v>1071</v>
      </c>
      <c r="D5045" t="s">
        <v>1296</v>
      </c>
    </row>
    <row r="5046" spans="1:4" ht="15" x14ac:dyDescent="0.2">
      <c r="A5046" t="s">
        <v>10867</v>
      </c>
      <c r="B5046" s="1" t="s">
        <v>10868</v>
      </c>
      <c r="C5046" s="2" t="s">
        <v>2296</v>
      </c>
      <c r="D5046" t="s">
        <v>2297</v>
      </c>
    </row>
    <row r="5047" spans="1:4" ht="15" x14ac:dyDescent="0.2">
      <c r="A5047" t="s">
        <v>10869</v>
      </c>
      <c r="B5047" s="1" t="s">
        <v>10870</v>
      </c>
      <c r="C5047" s="2" t="s">
        <v>2296</v>
      </c>
      <c r="D5047" t="s">
        <v>2297</v>
      </c>
    </row>
    <row r="5048" spans="1:4" ht="15" x14ac:dyDescent="0.2">
      <c r="A5048" t="s">
        <v>10871</v>
      </c>
      <c r="B5048" s="1" t="s">
        <v>10872</v>
      </c>
      <c r="C5048" s="5" t="s">
        <v>1156</v>
      </c>
      <c r="D5048" t="s">
        <v>9421</v>
      </c>
    </row>
    <row r="5049" spans="1:4" ht="15" x14ac:dyDescent="0.2">
      <c r="A5049" t="s">
        <v>10873</v>
      </c>
      <c r="B5049" s="3" t="s">
        <v>10874</v>
      </c>
      <c r="C5049" s="4" t="s">
        <v>1140</v>
      </c>
      <c r="D5049" t="s">
        <v>10875</v>
      </c>
    </row>
    <row r="5050" spans="1:4" ht="15" x14ac:dyDescent="0.2">
      <c r="A5050" t="s">
        <v>10876</v>
      </c>
      <c r="B5050" s="1" t="s">
        <v>468</v>
      </c>
      <c r="C5050" s="2" t="s">
        <v>1071</v>
      </c>
      <c r="D5050" t="s">
        <v>1296</v>
      </c>
    </row>
    <row r="5051" spans="1:4" ht="15" x14ac:dyDescent="0.2">
      <c r="A5051" t="s">
        <v>10877</v>
      </c>
      <c r="B5051" s="1" t="s">
        <v>468</v>
      </c>
      <c r="C5051" s="2" t="s">
        <v>1156</v>
      </c>
      <c r="D5051" t="s">
        <v>7276</v>
      </c>
    </row>
    <row r="5052" spans="1:4" ht="15" x14ac:dyDescent="0.2">
      <c r="A5052" t="s">
        <v>10878</v>
      </c>
      <c r="B5052" s="1" t="s">
        <v>468</v>
      </c>
      <c r="C5052" s="2" t="s">
        <v>10879</v>
      </c>
      <c r="D5052" t="s">
        <v>217</v>
      </c>
    </row>
    <row r="5053" spans="1:4" ht="15" x14ac:dyDescent="0.2">
      <c r="A5053" t="s">
        <v>10880</v>
      </c>
      <c r="B5053" s="1" t="s">
        <v>10881</v>
      </c>
      <c r="C5053" s="5" t="s">
        <v>1055</v>
      </c>
      <c r="D5053" t="s">
        <v>1056</v>
      </c>
    </row>
    <row r="5054" spans="1:4" ht="15" x14ac:dyDescent="0.2">
      <c r="A5054" t="s">
        <v>10882</v>
      </c>
      <c r="B5054" s="1" t="s">
        <v>10883</v>
      </c>
      <c r="C5054" s="2" t="s">
        <v>3229</v>
      </c>
      <c r="D5054" t="s">
        <v>4315</v>
      </c>
    </row>
    <row r="5055" spans="1:4" ht="15" x14ac:dyDescent="0.2">
      <c r="A5055" t="s">
        <v>10884</v>
      </c>
      <c r="B5055" s="1" t="s">
        <v>10883</v>
      </c>
      <c r="C5055" s="2" t="s">
        <v>5189</v>
      </c>
      <c r="D5055" t="s">
        <v>5190</v>
      </c>
    </row>
    <row r="5056" spans="1:4" ht="15" x14ac:dyDescent="0.2">
      <c r="A5056" t="s">
        <v>10885</v>
      </c>
      <c r="B5056" s="1" t="s">
        <v>10886</v>
      </c>
      <c r="C5056" s="2" t="s">
        <v>1071</v>
      </c>
      <c r="D5056" t="s">
        <v>1296</v>
      </c>
    </row>
    <row r="5057" spans="1:4" ht="15" x14ac:dyDescent="0.2">
      <c r="A5057" t="s">
        <v>10887</v>
      </c>
      <c r="B5057" s="1" t="s">
        <v>10888</v>
      </c>
      <c r="C5057" s="2" t="s">
        <v>1156</v>
      </c>
      <c r="D5057" t="s">
        <v>7276</v>
      </c>
    </row>
    <row r="5058" spans="1:4" ht="15" x14ac:dyDescent="0.2">
      <c r="A5058" t="s">
        <v>10889</v>
      </c>
      <c r="B5058" s="1" t="s">
        <v>10890</v>
      </c>
      <c r="C5058" s="5" t="s">
        <v>1104</v>
      </c>
      <c r="D5058" t="s">
        <v>1105</v>
      </c>
    </row>
    <row r="5059" spans="1:4" ht="15" x14ac:dyDescent="0.2">
      <c r="A5059" t="s">
        <v>10891</v>
      </c>
      <c r="B5059" s="1" t="s">
        <v>10892</v>
      </c>
      <c r="C5059" s="2" t="s">
        <v>2296</v>
      </c>
      <c r="D5059" t="s">
        <v>2297</v>
      </c>
    </row>
    <row r="5060" spans="1:4" ht="15" x14ac:dyDescent="0.2">
      <c r="A5060" t="s">
        <v>10893</v>
      </c>
      <c r="B5060" s="1" t="s">
        <v>10894</v>
      </c>
      <c r="C5060" s="2" t="s">
        <v>1359</v>
      </c>
      <c r="D5060" t="s">
        <v>8133</v>
      </c>
    </row>
    <row r="5061" spans="1:4" ht="15" x14ac:dyDescent="0.2">
      <c r="A5061" t="s">
        <v>10895</v>
      </c>
      <c r="B5061" s="1" t="s">
        <v>10896</v>
      </c>
      <c r="C5061" s="2" t="s">
        <v>1071</v>
      </c>
      <c r="D5061" t="s">
        <v>1296</v>
      </c>
    </row>
    <row r="5062" spans="1:4" ht="15" x14ac:dyDescent="0.2">
      <c r="A5062" t="s">
        <v>10897</v>
      </c>
      <c r="B5062" s="1" t="s">
        <v>10898</v>
      </c>
      <c r="C5062" s="2" t="s">
        <v>2296</v>
      </c>
      <c r="D5062" t="s">
        <v>2297</v>
      </c>
    </row>
    <row r="5063" spans="1:4" ht="15" x14ac:dyDescent="0.2">
      <c r="A5063" t="s">
        <v>10899</v>
      </c>
      <c r="B5063" s="1" t="s">
        <v>10900</v>
      </c>
      <c r="C5063" s="2" t="s">
        <v>2296</v>
      </c>
      <c r="D5063" t="s">
        <v>2297</v>
      </c>
    </row>
    <row r="5064" spans="1:4" ht="15" x14ac:dyDescent="0.2">
      <c r="A5064" t="s">
        <v>10901</v>
      </c>
      <c r="B5064" s="1" t="s">
        <v>10902</v>
      </c>
      <c r="C5064" s="2" t="s">
        <v>2296</v>
      </c>
      <c r="D5064" t="s">
        <v>2297</v>
      </c>
    </row>
    <row r="5065" spans="1:4" ht="15" x14ac:dyDescent="0.2">
      <c r="A5065" t="s">
        <v>10903</v>
      </c>
      <c r="B5065" s="1" t="s">
        <v>10904</v>
      </c>
      <c r="C5065" s="2" t="s">
        <v>3908</v>
      </c>
      <c r="D5065" t="s">
        <v>4055</v>
      </c>
    </row>
    <row r="5066" spans="1:4" ht="15" x14ac:dyDescent="0.2">
      <c r="A5066" t="s">
        <v>10905</v>
      </c>
      <c r="B5066" s="1" t="s">
        <v>10906</v>
      </c>
      <c r="C5066" s="2" t="s">
        <v>2296</v>
      </c>
      <c r="D5066" t="s">
        <v>2297</v>
      </c>
    </row>
    <row r="5067" spans="1:4" ht="15" x14ac:dyDescent="0.2">
      <c r="A5067" t="s">
        <v>10907</v>
      </c>
      <c r="B5067" s="1" t="s">
        <v>10908</v>
      </c>
      <c r="C5067" s="2" t="s">
        <v>3790</v>
      </c>
      <c r="D5067" t="s">
        <v>10909</v>
      </c>
    </row>
    <row r="5068" spans="1:4" ht="15" x14ac:dyDescent="0.2">
      <c r="A5068" t="s">
        <v>10910</v>
      </c>
      <c r="B5068" s="1" t="s">
        <v>10911</v>
      </c>
      <c r="C5068" s="2" t="s">
        <v>3150</v>
      </c>
      <c r="D5068" t="s">
        <v>6871</v>
      </c>
    </row>
    <row r="5069" spans="1:4" ht="15" x14ac:dyDescent="0.2">
      <c r="A5069" t="s">
        <v>10912</v>
      </c>
      <c r="B5069" s="1" t="s">
        <v>10913</v>
      </c>
      <c r="C5069" s="2" t="s">
        <v>3289</v>
      </c>
      <c r="D5069" t="s">
        <v>4652</v>
      </c>
    </row>
    <row r="5070" spans="1:4" ht="15" x14ac:dyDescent="0.2">
      <c r="A5070" t="s">
        <v>10914</v>
      </c>
      <c r="B5070" s="1" t="s">
        <v>10915</v>
      </c>
      <c r="C5070" s="2" t="s">
        <v>1635</v>
      </c>
      <c r="D5070" t="s">
        <v>1636</v>
      </c>
    </row>
    <row r="5071" spans="1:4" ht="15" x14ac:dyDescent="0.2">
      <c r="A5071" t="s">
        <v>10916</v>
      </c>
      <c r="B5071" s="1" t="s">
        <v>10917</v>
      </c>
      <c r="C5071" s="2" t="s">
        <v>1071</v>
      </c>
      <c r="D5071" t="s">
        <v>1296</v>
      </c>
    </row>
    <row r="5072" spans="1:4" ht="15" x14ac:dyDescent="0.2">
      <c r="A5072" t="s">
        <v>10918</v>
      </c>
      <c r="B5072" s="1" t="s">
        <v>10917</v>
      </c>
      <c r="C5072" s="2" t="s">
        <v>2452</v>
      </c>
      <c r="D5072" t="s">
        <v>2453</v>
      </c>
    </row>
    <row r="5073" spans="1:4" ht="15" x14ac:dyDescent="0.2">
      <c r="A5073" t="s">
        <v>10919</v>
      </c>
      <c r="B5073" s="1" t="s">
        <v>10920</v>
      </c>
      <c r="C5073" s="2" t="s">
        <v>1501</v>
      </c>
      <c r="D5073" t="s">
        <v>10921</v>
      </c>
    </row>
    <row r="5074" spans="1:4" ht="15" x14ac:dyDescent="0.2">
      <c r="A5074" t="s">
        <v>10922</v>
      </c>
      <c r="B5074" s="1" t="s">
        <v>10923</v>
      </c>
      <c r="C5074" s="2" t="s">
        <v>2296</v>
      </c>
      <c r="D5074" t="s">
        <v>2297</v>
      </c>
    </row>
    <row r="5075" spans="1:4" ht="15" x14ac:dyDescent="0.2">
      <c r="A5075" t="s">
        <v>10924</v>
      </c>
      <c r="B5075" s="1" t="s">
        <v>10925</v>
      </c>
      <c r="C5075" s="2" t="s">
        <v>2028</v>
      </c>
      <c r="D5075" t="s">
        <v>3878</v>
      </c>
    </row>
    <row r="5076" spans="1:4" ht="15" x14ac:dyDescent="0.2">
      <c r="A5076" t="s">
        <v>10926</v>
      </c>
      <c r="B5076" s="1" t="s">
        <v>10927</v>
      </c>
      <c r="C5076" s="2" t="s">
        <v>1501</v>
      </c>
      <c r="D5076" t="s">
        <v>10928</v>
      </c>
    </row>
    <row r="5077" spans="1:4" ht="15" x14ac:dyDescent="0.2">
      <c r="A5077" t="s">
        <v>10929</v>
      </c>
      <c r="B5077" s="3" t="s">
        <v>10930</v>
      </c>
      <c r="C5077" s="4" t="s">
        <v>1140</v>
      </c>
      <c r="D5077" t="s">
        <v>10931</v>
      </c>
    </row>
    <row r="5078" spans="1:4" ht="15" x14ac:dyDescent="0.2">
      <c r="A5078" t="s">
        <v>10932</v>
      </c>
      <c r="B5078" s="1" t="s">
        <v>10933</v>
      </c>
      <c r="C5078" s="2" t="s">
        <v>2207</v>
      </c>
      <c r="D5078" t="s">
        <v>10934</v>
      </c>
    </row>
    <row r="5079" spans="1:4" ht="15" x14ac:dyDescent="0.2">
      <c r="A5079" t="s">
        <v>10935</v>
      </c>
      <c r="B5079" s="1" t="s">
        <v>10936</v>
      </c>
      <c r="C5079" s="2" t="s">
        <v>1156</v>
      </c>
      <c r="D5079" t="s">
        <v>7276</v>
      </c>
    </row>
    <row r="5080" spans="1:4" ht="15" x14ac:dyDescent="0.2">
      <c r="A5080" t="s">
        <v>10937</v>
      </c>
      <c r="B5080" s="1" t="s">
        <v>10938</v>
      </c>
      <c r="C5080" s="2" t="s">
        <v>57</v>
      </c>
      <c r="D5080" t="s">
        <v>5418</v>
      </c>
    </row>
    <row r="5081" spans="1:4" ht="15" x14ac:dyDescent="0.2">
      <c r="A5081" t="s">
        <v>10939</v>
      </c>
      <c r="B5081" s="1" t="s">
        <v>10940</v>
      </c>
      <c r="C5081" s="2" t="s">
        <v>2296</v>
      </c>
      <c r="D5081" t="s">
        <v>2297</v>
      </c>
    </row>
    <row r="5082" spans="1:4" ht="15" x14ac:dyDescent="0.2">
      <c r="A5082" t="s">
        <v>10941</v>
      </c>
      <c r="B5082" s="1" t="s">
        <v>10942</v>
      </c>
      <c r="C5082" s="2" t="s">
        <v>1262</v>
      </c>
      <c r="D5082" t="s">
        <v>10943</v>
      </c>
    </row>
    <row r="5083" spans="1:4" ht="15" x14ac:dyDescent="0.2">
      <c r="A5083" t="s">
        <v>10944</v>
      </c>
      <c r="B5083" s="1" t="s">
        <v>10945</v>
      </c>
      <c r="C5083" s="2" t="s">
        <v>2204</v>
      </c>
      <c r="D5083" t="s">
        <v>8295</v>
      </c>
    </row>
    <row r="5084" spans="1:4" ht="15" x14ac:dyDescent="0.2">
      <c r="A5084" t="s">
        <v>10946</v>
      </c>
      <c r="B5084" s="1" t="s">
        <v>10947</v>
      </c>
      <c r="C5084" s="2" t="s">
        <v>2204</v>
      </c>
      <c r="D5084" t="s">
        <v>4179</v>
      </c>
    </row>
    <row r="5085" spans="1:4" ht="15" x14ac:dyDescent="0.2">
      <c r="A5085" t="s">
        <v>10948</v>
      </c>
      <c r="B5085" s="1" t="s">
        <v>10949</v>
      </c>
      <c r="C5085" s="2" t="s">
        <v>1156</v>
      </c>
      <c r="D5085" t="s">
        <v>10950</v>
      </c>
    </row>
    <row r="5086" spans="1:4" ht="15" x14ac:dyDescent="0.2">
      <c r="A5086" t="s">
        <v>10951</v>
      </c>
      <c r="B5086" s="1" t="s">
        <v>10952</v>
      </c>
      <c r="C5086" s="2" t="s">
        <v>1319</v>
      </c>
      <c r="D5086" t="s">
        <v>10953</v>
      </c>
    </row>
    <row r="5087" spans="1:4" ht="15" x14ac:dyDescent="0.2">
      <c r="A5087" t="s">
        <v>10954</v>
      </c>
      <c r="B5087" s="1" t="s">
        <v>10952</v>
      </c>
      <c r="C5087" s="2" t="s">
        <v>1289</v>
      </c>
      <c r="D5087" t="s">
        <v>10955</v>
      </c>
    </row>
    <row r="5088" spans="1:4" ht="15" x14ac:dyDescent="0.2">
      <c r="A5088" t="s">
        <v>10956</v>
      </c>
      <c r="B5088" s="1" t="s">
        <v>10957</v>
      </c>
      <c r="C5088" s="2" t="s">
        <v>2839</v>
      </c>
      <c r="D5088" t="s">
        <v>3052</v>
      </c>
    </row>
    <row r="5089" spans="1:4" ht="15" x14ac:dyDescent="0.2">
      <c r="A5089" t="s">
        <v>10958</v>
      </c>
      <c r="B5089" s="1" t="s">
        <v>10959</v>
      </c>
      <c r="C5089" s="10" t="s">
        <v>1319</v>
      </c>
      <c r="D5089" t="s">
        <v>1989</v>
      </c>
    </row>
    <row r="5090" spans="1:4" ht="15" x14ac:dyDescent="0.2">
      <c r="A5090" t="s">
        <v>10960</v>
      </c>
      <c r="B5090" s="1" t="s">
        <v>10961</v>
      </c>
      <c r="C5090" s="2" t="s">
        <v>1501</v>
      </c>
      <c r="D5090" t="s">
        <v>10962</v>
      </c>
    </row>
    <row r="5091" spans="1:4" ht="15" x14ac:dyDescent="0.2">
      <c r="A5091" t="s">
        <v>10963</v>
      </c>
      <c r="B5091" s="1" t="s">
        <v>10964</v>
      </c>
      <c r="C5091" s="2" t="s">
        <v>1501</v>
      </c>
      <c r="D5091" t="s">
        <v>10962</v>
      </c>
    </row>
    <row r="5092" spans="1:4" ht="15" x14ac:dyDescent="0.2">
      <c r="A5092" t="s">
        <v>10965</v>
      </c>
      <c r="B5092" s="1" t="s">
        <v>10966</v>
      </c>
      <c r="C5092" s="2" t="s">
        <v>1501</v>
      </c>
      <c r="D5092" t="s">
        <v>4161</v>
      </c>
    </row>
    <row r="5093" spans="1:4" ht="15" x14ac:dyDescent="0.2">
      <c r="A5093" t="s">
        <v>10967</v>
      </c>
      <c r="B5093" s="1" t="s">
        <v>10966</v>
      </c>
      <c r="C5093" s="2" t="s">
        <v>6540</v>
      </c>
      <c r="D5093" t="s">
        <v>10968</v>
      </c>
    </row>
    <row r="5094" spans="1:4" ht="15" x14ac:dyDescent="0.2">
      <c r="A5094" t="s">
        <v>10969</v>
      </c>
      <c r="B5094" s="1" t="s">
        <v>10970</v>
      </c>
      <c r="C5094" s="2" t="s">
        <v>1359</v>
      </c>
      <c r="D5094" t="s">
        <v>10971</v>
      </c>
    </row>
    <row r="5095" spans="1:4" ht="15" x14ac:dyDescent="0.2">
      <c r="A5095" t="s">
        <v>10972</v>
      </c>
      <c r="B5095" s="1" t="s">
        <v>471</v>
      </c>
      <c r="C5095" s="2" t="s">
        <v>1071</v>
      </c>
      <c r="D5095" t="s">
        <v>1296</v>
      </c>
    </row>
    <row r="5096" spans="1:4" ht="15" x14ac:dyDescent="0.2">
      <c r="A5096" t="s">
        <v>10973</v>
      </c>
      <c r="B5096" s="3" t="s">
        <v>471</v>
      </c>
      <c r="C5096" s="4" t="s">
        <v>1140</v>
      </c>
      <c r="D5096" t="s">
        <v>10974</v>
      </c>
    </row>
    <row r="5097" spans="1:4" ht="15" x14ac:dyDescent="0.2">
      <c r="A5097" t="s">
        <v>10975</v>
      </c>
      <c r="B5097" s="1" t="s">
        <v>471</v>
      </c>
      <c r="C5097" s="2" t="s">
        <v>1635</v>
      </c>
      <c r="D5097" t="s">
        <v>9102</v>
      </c>
    </row>
    <row r="5098" spans="1:4" ht="15" x14ac:dyDescent="0.2">
      <c r="A5098" t="s">
        <v>10976</v>
      </c>
      <c r="B5098" s="1" t="s">
        <v>471</v>
      </c>
      <c r="C5098" s="2" t="s">
        <v>3470</v>
      </c>
      <c r="D5098" t="s">
        <v>10977</v>
      </c>
    </row>
    <row r="5099" spans="1:4" ht="15" x14ac:dyDescent="0.2">
      <c r="A5099" t="s">
        <v>10978</v>
      </c>
      <c r="B5099" s="1" t="s">
        <v>471</v>
      </c>
      <c r="C5099" s="2" t="s">
        <v>1501</v>
      </c>
      <c r="D5099" t="s">
        <v>10979</v>
      </c>
    </row>
    <row r="5100" spans="1:4" ht="15" x14ac:dyDescent="0.2">
      <c r="A5100" t="s">
        <v>10980</v>
      </c>
      <c r="B5100" s="1" t="s">
        <v>10981</v>
      </c>
      <c r="C5100" s="2" t="s">
        <v>1501</v>
      </c>
      <c r="D5100" t="s">
        <v>10982</v>
      </c>
    </row>
    <row r="5101" spans="1:4" ht="15" x14ac:dyDescent="0.2">
      <c r="A5101" t="s">
        <v>10983</v>
      </c>
      <c r="B5101" s="1" t="s">
        <v>10984</v>
      </c>
      <c r="C5101" s="2" t="s">
        <v>1071</v>
      </c>
      <c r="D5101" t="s">
        <v>1296</v>
      </c>
    </row>
    <row r="5102" spans="1:4" ht="15" x14ac:dyDescent="0.2">
      <c r="A5102" t="s">
        <v>10985</v>
      </c>
      <c r="B5102" s="1" t="s">
        <v>10986</v>
      </c>
      <c r="C5102" s="2" t="s">
        <v>1319</v>
      </c>
      <c r="D5102" t="s">
        <v>2942</v>
      </c>
    </row>
    <row r="5103" spans="1:4" ht="15" x14ac:dyDescent="0.2">
      <c r="A5103" t="s">
        <v>10987</v>
      </c>
      <c r="B5103" s="1" t="s">
        <v>10988</v>
      </c>
      <c r="C5103" s="2" t="s">
        <v>1319</v>
      </c>
      <c r="D5103" t="s">
        <v>1653</v>
      </c>
    </row>
    <row r="5104" spans="1:4" ht="15" x14ac:dyDescent="0.2">
      <c r="A5104" t="s">
        <v>10989</v>
      </c>
      <c r="B5104" s="1" t="s">
        <v>10990</v>
      </c>
      <c r="C5104" s="2" t="s">
        <v>1071</v>
      </c>
      <c r="D5104" t="s">
        <v>1296</v>
      </c>
    </row>
    <row r="5105" spans="1:4" ht="15" x14ac:dyDescent="0.2">
      <c r="A5105" t="s">
        <v>10991</v>
      </c>
      <c r="B5105" s="1" t="s">
        <v>10992</v>
      </c>
      <c r="C5105" s="2" t="s">
        <v>2296</v>
      </c>
      <c r="D5105" t="s">
        <v>2297</v>
      </c>
    </row>
    <row r="5106" spans="1:4" ht="15" x14ac:dyDescent="0.2">
      <c r="A5106" t="s">
        <v>10993</v>
      </c>
      <c r="B5106" s="1" t="s">
        <v>10994</v>
      </c>
      <c r="C5106" s="2" t="s">
        <v>1071</v>
      </c>
      <c r="D5106" t="s">
        <v>1296</v>
      </c>
    </row>
    <row r="5107" spans="1:4" ht="15" x14ac:dyDescent="0.2">
      <c r="A5107" t="s">
        <v>10995</v>
      </c>
      <c r="B5107" s="1" t="s">
        <v>10996</v>
      </c>
      <c r="C5107" s="2" t="s">
        <v>3255</v>
      </c>
      <c r="D5107" t="s">
        <v>10997</v>
      </c>
    </row>
    <row r="5108" spans="1:4" ht="15" x14ac:dyDescent="0.2">
      <c r="A5108" t="s">
        <v>10998</v>
      </c>
      <c r="B5108" s="1" t="s">
        <v>10996</v>
      </c>
      <c r="C5108" s="9" t="s">
        <v>1421</v>
      </c>
      <c r="D5108" t="s">
        <v>4424</v>
      </c>
    </row>
    <row r="5109" spans="1:4" ht="15" x14ac:dyDescent="0.2">
      <c r="A5109" t="s">
        <v>10999</v>
      </c>
      <c r="B5109" s="1" t="s">
        <v>11000</v>
      </c>
      <c r="C5109" s="2" t="s">
        <v>6540</v>
      </c>
      <c r="D5109" t="s">
        <v>6541</v>
      </c>
    </row>
    <row r="5110" spans="1:4" ht="15" x14ac:dyDescent="0.2">
      <c r="A5110" t="s">
        <v>11001</v>
      </c>
      <c r="B5110" s="1" t="s">
        <v>11002</v>
      </c>
      <c r="C5110" s="2" t="s">
        <v>3150</v>
      </c>
      <c r="D5110" t="s">
        <v>8156</v>
      </c>
    </row>
    <row r="5111" spans="1:4" ht="15" x14ac:dyDescent="0.2">
      <c r="A5111" t="s">
        <v>11003</v>
      </c>
      <c r="B5111" s="1" t="s">
        <v>11004</v>
      </c>
      <c r="C5111" s="2" t="s">
        <v>1604</v>
      </c>
      <c r="D5111" t="s">
        <v>11005</v>
      </c>
    </row>
    <row r="5112" spans="1:4" ht="15" x14ac:dyDescent="0.2">
      <c r="A5112" t="s">
        <v>11006</v>
      </c>
      <c r="B5112" s="1" t="s">
        <v>11007</v>
      </c>
      <c r="C5112" s="2" t="s">
        <v>1079</v>
      </c>
      <c r="D5112" t="s">
        <v>1429</v>
      </c>
    </row>
    <row r="5113" spans="1:4" ht="15" x14ac:dyDescent="0.2">
      <c r="A5113" t="s">
        <v>11008</v>
      </c>
      <c r="B5113" s="1" t="s">
        <v>11007</v>
      </c>
      <c r="C5113" s="2" t="s">
        <v>1604</v>
      </c>
      <c r="D5113" t="s">
        <v>11009</v>
      </c>
    </row>
    <row r="5114" spans="1:4" ht="15" x14ac:dyDescent="0.2">
      <c r="A5114" t="s">
        <v>11010</v>
      </c>
      <c r="B5114" s="1" t="s">
        <v>11011</v>
      </c>
      <c r="C5114" s="2" t="s">
        <v>3255</v>
      </c>
      <c r="D5114" t="s">
        <v>11012</v>
      </c>
    </row>
    <row r="5115" spans="1:4" ht="15" x14ac:dyDescent="0.2">
      <c r="A5115" t="s">
        <v>11013</v>
      </c>
      <c r="B5115" s="1" t="s">
        <v>11011</v>
      </c>
      <c r="C5115" s="2" t="s">
        <v>1604</v>
      </c>
      <c r="D5115" t="s">
        <v>11014</v>
      </c>
    </row>
    <row r="5116" spans="1:4" ht="15" x14ac:dyDescent="0.2">
      <c r="A5116" t="s">
        <v>11015</v>
      </c>
      <c r="B5116" s="1" t="s">
        <v>11011</v>
      </c>
      <c r="C5116" s="2" t="s">
        <v>2369</v>
      </c>
      <c r="D5116" t="s">
        <v>11016</v>
      </c>
    </row>
    <row r="5117" spans="1:4" ht="15" x14ac:dyDescent="0.2">
      <c r="A5117" t="s">
        <v>11017</v>
      </c>
      <c r="B5117" s="1" t="s">
        <v>476</v>
      </c>
      <c r="C5117" s="2" t="s">
        <v>1156</v>
      </c>
      <c r="D5117" t="s">
        <v>11018</v>
      </c>
    </row>
    <row r="5118" spans="1:4" ht="15" x14ac:dyDescent="0.2">
      <c r="A5118" t="s">
        <v>11019</v>
      </c>
      <c r="B5118" s="1" t="s">
        <v>476</v>
      </c>
      <c r="C5118" s="2" t="s">
        <v>1074</v>
      </c>
      <c r="D5118" t="s">
        <v>11020</v>
      </c>
    </row>
    <row r="5119" spans="1:4" ht="15" x14ac:dyDescent="0.2">
      <c r="A5119" t="s">
        <v>11021</v>
      </c>
      <c r="B5119" s="1" t="s">
        <v>476</v>
      </c>
      <c r="C5119" s="2" t="s">
        <v>5664</v>
      </c>
      <c r="D5119" t="s">
        <v>11022</v>
      </c>
    </row>
    <row r="5120" spans="1:4" ht="15" x14ac:dyDescent="0.2">
      <c r="A5120" t="s">
        <v>11023</v>
      </c>
      <c r="B5120" s="1" t="s">
        <v>476</v>
      </c>
      <c r="C5120" s="2" t="s">
        <v>2832</v>
      </c>
      <c r="D5120" t="s">
        <v>11024</v>
      </c>
    </row>
    <row r="5121" spans="1:4" ht="15" x14ac:dyDescent="0.2">
      <c r="A5121" t="s">
        <v>11025</v>
      </c>
      <c r="B5121" s="1" t="s">
        <v>476</v>
      </c>
      <c r="C5121" s="2" t="s">
        <v>1319</v>
      </c>
      <c r="D5121" t="s">
        <v>11026</v>
      </c>
    </row>
    <row r="5122" spans="1:4" ht="15" x14ac:dyDescent="0.2">
      <c r="A5122" t="s">
        <v>11027</v>
      </c>
      <c r="B5122" s="1" t="s">
        <v>476</v>
      </c>
      <c r="C5122" s="2" t="s">
        <v>3470</v>
      </c>
      <c r="D5122" t="s">
        <v>3471</v>
      </c>
    </row>
    <row r="5123" spans="1:4" ht="15" x14ac:dyDescent="0.2">
      <c r="A5123" t="s">
        <v>11028</v>
      </c>
      <c r="B5123" s="1" t="s">
        <v>476</v>
      </c>
      <c r="C5123" s="2" t="s">
        <v>1501</v>
      </c>
      <c r="D5123" t="s">
        <v>11022</v>
      </c>
    </row>
    <row r="5124" spans="1:4" ht="15" x14ac:dyDescent="0.2">
      <c r="A5124" t="s">
        <v>11029</v>
      </c>
      <c r="B5124" s="1" t="s">
        <v>476</v>
      </c>
      <c r="C5124" s="2" t="s">
        <v>2633</v>
      </c>
      <c r="D5124" t="s">
        <v>7821</v>
      </c>
    </row>
    <row r="5125" spans="1:4" ht="15" x14ac:dyDescent="0.2">
      <c r="A5125" t="s">
        <v>11030</v>
      </c>
      <c r="B5125" s="1" t="s">
        <v>11031</v>
      </c>
      <c r="C5125" s="5" t="s">
        <v>2936</v>
      </c>
      <c r="D5125" t="s">
        <v>11032</v>
      </c>
    </row>
    <row r="5126" spans="1:4" ht="15" x14ac:dyDescent="0.2">
      <c r="A5126" t="s">
        <v>11033</v>
      </c>
      <c r="B5126" s="1" t="s">
        <v>11034</v>
      </c>
      <c r="C5126" s="2" t="s">
        <v>11035</v>
      </c>
      <c r="D5126" t="s">
        <v>11036</v>
      </c>
    </row>
    <row r="5127" spans="1:4" ht="15" x14ac:dyDescent="0.2">
      <c r="A5127" t="s">
        <v>11037</v>
      </c>
      <c r="B5127" s="1" t="s">
        <v>11038</v>
      </c>
      <c r="C5127" s="2" t="s">
        <v>1292</v>
      </c>
      <c r="D5127" t="s">
        <v>4202</v>
      </c>
    </row>
    <row r="5128" spans="1:4" ht="15" x14ac:dyDescent="0.2">
      <c r="A5128" t="s">
        <v>11039</v>
      </c>
      <c r="B5128" s="1" t="s">
        <v>11040</v>
      </c>
      <c r="C5128" s="2" t="s">
        <v>2296</v>
      </c>
      <c r="D5128" t="s">
        <v>2297</v>
      </c>
    </row>
    <row r="5129" spans="1:4" ht="15" x14ac:dyDescent="0.2">
      <c r="A5129" t="s">
        <v>11041</v>
      </c>
      <c r="B5129" s="1" t="s">
        <v>11042</v>
      </c>
      <c r="C5129" s="2" t="s">
        <v>1071</v>
      </c>
      <c r="D5129" t="s">
        <v>1296</v>
      </c>
    </row>
    <row r="5130" spans="1:4" ht="15" x14ac:dyDescent="0.2">
      <c r="A5130" t="s">
        <v>11043</v>
      </c>
      <c r="B5130" s="1" t="s">
        <v>11042</v>
      </c>
      <c r="C5130" s="2" t="s">
        <v>1156</v>
      </c>
      <c r="D5130" t="s">
        <v>11044</v>
      </c>
    </row>
    <row r="5131" spans="1:4" ht="15" x14ac:dyDescent="0.2">
      <c r="A5131" t="s">
        <v>11045</v>
      </c>
      <c r="B5131" s="1" t="s">
        <v>11046</v>
      </c>
      <c r="C5131" s="2" t="s">
        <v>1071</v>
      </c>
      <c r="D5131" t="s">
        <v>1296</v>
      </c>
    </row>
    <row r="5132" spans="1:4" ht="15" x14ac:dyDescent="0.2">
      <c r="A5132" t="s">
        <v>11047</v>
      </c>
      <c r="B5132" s="3" t="s">
        <v>11048</v>
      </c>
      <c r="C5132" s="4" t="s">
        <v>1140</v>
      </c>
      <c r="D5132" t="s">
        <v>11049</v>
      </c>
    </row>
    <row r="5133" spans="1:4" ht="15" x14ac:dyDescent="0.2">
      <c r="A5133" t="s">
        <v>11050</v>
      </c>
      <c r="B5133" s="1" t="s">
        <v>479</v>
      </c>
      <c r="C5133" s="2" t="s">
        <v>6727</v>
      </c>
      <c r="D5133" t="s">
        <v>11051</v>
      </c>
    </row>
    <row r="5134" spans="1:4" ht="15" x14ac:dyDescent="0.2">
      <c r="A5134" t="s">
        <v>11052</v>
      </c>
      <c r="B5134" s="1" t="s">
        <v>479</v>
      </c>
      <c r="C5134" s="2" t="s">
        <v>3165</v>
      </c>
      <c r="D5134" t="s">
        <v>11053</v>
      </c>
    </row>
    <row r="5135" spans="1:4" ht="15" x14ac:dyDescent="0.2">
      <c r="A5135" t="s">
        <v>11054</v>
      </c>
      <c r="B5135" s="1" t="s">
        <v>479</v>
      </c>
      <c r="C5135" s="2" t="s">
        <v>1071</v>
      </c>
      <c r="D5135" t="s">
        <v>1296</v>
      </c>
    </row>
    <row r="5136" spans="1:4" ht="15" x14ac:dyDescent="0.2">
      <c r="A5136" t="s">
        <v>11055</v>
      </c>
      <c r="B5136" s="1" t="s">
        <v>479</v>
      </c>
      <c r="C5136" s="2" t="s">
        <v>5275</v>
      </c>
      <c r="D5136" t="s">
        <v>11056</v>
      </c>
    </row>
    <row r="5137" spans="1:4" ht="15" x14ac:dyDescent="0.2">
      <c r="A5137" t="s">
        <v>11057</v>
      </c>
      <c r="B5137" s="1" t="s">
        <v>479</v>
      </c>
      <c r="C5137" s="2" t="s">
        <v>1275</v>
      </c>
      <c r="D5137" t="s">
        <v>11058</v>
      </c>
    </row>
    <row r="5138" spans="1:4" ht="15" x14ac:dyDescent="0.2">
      <c r="A5138" t="s">
        <v>11059</v>
      </c>
      <c r="B5138" s="1" t="s">
        <v>479</v>
      </c>
      <c r="C5138" s="2" t="s">
        <v>1156</v>
      </c>
      <c r="D5138" t="s">
        <v>11060</v>
      </c>
    </row>
    <row r="5139" spans="1:4" ht="15" x14ac:dyDescent="0.2">
      <c r="A5139" t="s">
        <v>11061</v>
      </c>
      <c r="B5139" s="1" t="s">
        <v>479</v>
      </c>
      <c r="C5139" s="2" t="s">
        <v>437</v>
      </c>
      <c r="D5139" t="s">
        <v>11062</v>
      </c>
    </row>
    <row r="5140" spans="1:4" ht="15" x14ac:dyDescent="0.2">
      <c r="A5140" t="s">
        <v>11063</v>
      </c>
      <c r="B5140" s="1" t="s">
        <v>479</v>
      </c>
      <c r="C5140" s="2" t="s">
        <v>1074</v>
      </c>
      <c r="D5140" t="s">
        <v>11064</v>
      </c>
    </row>
    <row r="5141" spans="1:4" ht="15" x14ac:dyDescent="0.2">
      <c r="A5141" t="s">
        <v>11065</v>
      </c>
      <c r="B5141" s="1" t="s">
        <v>479</v>
      </c>
      <c r="C5141" s="2" t="s">
        <v>3604</v>
      </c>
      <c r="D5141" t="s">
        <v>11066</v>
      </c>
    </row>
    <row r="5142" spans="1:4" ht="15" x14ac:dyDescent="0.2">
      <c r="A5142" t="s">
        <v>11067</v>
      </c>
      <c r="B5142" s="1" t="s">
        <v>479</v>
      </c>
      <c r="C5142" s="2" t="s">
        <v>1077</v>
      </c>
      <c r="D5142" t="s">
        <v>11068</v>
      </c>
    </row>
    <row r="5143" spans="1:4" ht="15" x14ac:dyDescent="0.2">
      <c r="A5143" t="s">
        <v>11069</v>
      </c>
      <c r="B5143" s="1" t="s">
        <v>479</v>
      </c>
      <c r="C5143" s="2" t="s">
        <v>2316</v>
      </c>
      <c r="D5143" t="s">
        <v>11070</v>
      </c>
    </row>
    <row r="5144" spans="1:4" ht="15" x14ac:dyDescent="0.2">
      <c r="A5144" t="s">
        <v>11071</v>
      </c>
      <c r="B5144" s="1" t="s">
        <v>479</v>
      </c>
      <c r="C5144" s="2" t="s">
        <v>11072</v>
      </c>
      <c r="D5144" t="s">
        <v>11073</v>
      </c>
    </row>
    <row r="5145" spans="1:4" ht="15" x14ac:dyDescent="0.2">
      <c r="A5145" t="s">
        <v>11074</v>
      </c>
      <c r="B5145" s="1" t="s">
        <v>479</v>
      </c>
      <c r="C5145" s="2" t="s">
        <v>2839</v>
      </c>
      <c r="D5145" t="s">
        <v>11075</v>
      </c>
    </row>
    <row r="5146" spans="1:4" ht="15" x14ac:dyDescent="0.2">
      <c r="A5146" t="s">
        <v>11076</v>
      </c>
      <c r="B5146" s="3" t="s">
        <v>479</v>
      </c>
      <c r="C5146" s="4" t="s">
        <v>1140</v>
      </c>
      <c r="D5146" t="s">
        <v>11077</v>
      </c>
    </row>
    <row r="5147" spans="1:4" ht="15" x14ac:dyDescent="0.2">
      <c r="A5147" t="s">
        <v>11078</v>
      </c>
      <c r="B5147" s="1" t="s">
        <v>479</v>
      </c>
      <c r="C5147" s="2" t="s">
        <v>3727</v>
      </c>
      <c r="D5147" t="s">
        <v>11079</v>
      </c>
    </row>
    <row r="5148" spans="1:4" ht="15" x14ac:dyDescent="0.2">
      <c r="A5148" t="s">
        <v>11080</v>
      </c>
      <c r="B5148" s="1" t="s">
        <v>479</v>
      </c>
      <c r="C5148" s="2" t="s">
        <v>1036</v>
      </c>
      <c r="D5148" t="s">
        <v>11081</v>
      </c>
    </row>
    <row r="5149" spans="1:4" ht="15" x14ac:dyDescent="0.2">
      <c r="A5149" t="s">
        <v>11082</v>
      </c>
      <c r="B5149" s="1" t="s">
        <v>479</v>
      </c>
      <c r="C5149" s="2" t="s">
        <v>3150</v>
      </c>
      <c r="D5149" t="s">
        <v>11083</v>
      </c>
    </row>
    <row r="5150" spans="1:4" ht="15" x14ac:dyDescent="0.2">
      <c r="A5150" t="s">
        <v>11084</v>
      </c>
      <c r="B5150" s="1" t="s">
        <v>479</v>
      </c>
      <c r="C5150" s="2" t="s">
        <v>2028</v>
      </c>
      <c r="D5150" t="s">
        <v>11085</v>
      </c>
    </row>
    <row r="5151" spans="1:4" ht="15" x14ac:dyDescent="0.2">
      <c r="A5151" t="s">
        <v>11086</v>
      </c>
      <c r="B5151" s="1" t="s">
        <v>479</v>
      </c>
      <c r="C5151" s="2" t="s">
        <v>3255</v>
      </c>
      <c r="D5151" t="s">
        <v>11087</v>
      </c>
    </row>
    <row r="5152" spans="1:4" ht="15" x14ac:dyDescent="0.2">
      <c r="A5152" t="s">
        <v>11088</v>
      </c>
      <c r="B5152" s="1" t="s">
        <v>479</v>
      </c>
      <c r="C5152" s="2" t="s">
        <v>3622</v>
      </c>
      <c r="D5152" t="s">
        <v>3623</v>
      </c>
    </row>
    <row r="5153" spans="1:4" ht="15" x14ac:dyDescent="0.2">
      <c r="A5153" t="s">
        <v>11089</v>
      </c>
      <c r="B5153" s="1" t="s">
        <v>479</v>
      </c>
      <c r="C5153" s="2" t="s">
        <v>1319</v>
      </c>
      <c r="D5153" t="s">
        <v>11090</v>
      </c>
    </row>
    <row r="5154" spans="1:4" ht="15" x14ac:dyDescent="0.2">
      <c r="A5154" t="s">
        <v>11091</v>
      </c>
      <c r="B5154" s="1" t="s">
        <v>479</v>
      </c>
      <c r="C5154" s="2" t="s">
        <v>4833</v>
      </c>
      <c r="D5154" t="s">
        <v>11092</v>
      </c>
    </row>
    <row r="5155" spans="1:4" ht="15" x14ac:dyDescent="0.2">
      <c r="A5155" t="s">
        <v>11093</v>
      </c>
      <c r="B5155" s="1" t="s">
        <v>479</v>
      </c>
      <c r="C5155" s="2" t="s">
        <v>1395</v>
      </c>
      <c r="D5155" t="s">
        <v>11094</v>
      </c>
    </row>
    <row r="5156" spans="1:4" ht="15" x14ac:dyDescent="0.2">
      <c r="A5156" t="s">
        <v>11095</v>
      </c>
      <c r="B5156" s="1" t="s">
        <v>479</v>
      </c>
      <c r="C5156" s="5" t="s">
        <v>9099</v>
      </c>
      <c r="D5156" t="s">
        <v>11096</v>
      </c>
    </row>
    <row r="5157" spans="1:4" ht="15" x14ac:dyDescent="0.2">
      <c r="A5157" t="s">
        <v>11097</v>
      </c>
      <c r="B5157" s="1" t="s">
        <v>479</v>
      </c>
      <c r="C5157" s="2" t="s">
        <v>4285</v>
      </c>
      <c r="D5157" t="s">
        <v>11098</v>
      </c>
    </row>
    <row r="5158" spans="1:4" ht="15" x14ac:dyDescent="0.2">
      <c r="A5158" t="s">
        <v>11099</v>
      </c>
      <c r="B5158" s="1" t="s">
        <v>479</v>
      </c>
      <c r="C5158" s="2" t="s">
        <v>1635</v>
      </c>
      <c r="D5158" t="s">
        <v>11100</v>
      </c>
    </row>
    <row r="5159" spans="1:4" ht="15" x14ac:dyDescent="0.2">
      <c r="A5159" t="s">
        <v>11101</v>
      </c>
      <c r="B5159" s="1" t="s">
        <v>479</v>
      </c>
      <c r="C5159" s="2" t="s">
        <v>2452</v>
      </c>
      <c r="D5159" t="s">
        <v>11102</v>
      </c>
    </row>
    <row r="5160" spans="1:4" ht="15" x14ac:dyDescent="0.2">
      <c r="A5160" t="s">
        <v>11103</v>
      </c>
      <c r="B5160" s="1" t="s">
        <v>479</v>
      </c>
      <c r="C5160" s="2" t="s">
        <v>1243</v>
      </c>
      <c r="D5160" t="s">
        <v>11104</v>
      </c>
    </row>
    <row r="5161" spans="1:4" ht="15" x14ac:dyDescent="0.2">
      <c r="A5161" t="s">
        <v>11105</v>
      </c>
      <c r="B5161" s="1" t="s">
        <v>479</v>
      </c>
      <c r="C5161" s="2" t="s">
        <v>3523</v>
      </c>
      <c r="D5161" t="s">
        <v>11106</v>
      </c>
    </row>
    <row r="5162" spans="1:4" ht="15" x14ac:dyDescent="0.2">
      <c r="A5162" t="s">
        <v>11107</v>
      </c>
      <c r="B5162" s="1" t="s">
        <v>479</v>
      </c>
      <c r="C5162" s="2" t="s">
        <v>2064</v>
      </c>
      <c r="D5162" t="s">
        <v>11108</v>
      </c>
    </row>
    <row r="5163" spans="1:4" ht="15" x14ac:dyDescent="0.2">
      <c r="A5163" t="s">
        <v>11109</v>
      </c>
      <c r="B5163" s="1" t="s">
        <v>479</v>
      </c>
      <c r="C5163" s="2" t="s">
        <v>1161</v>
      </c>
      <c r="D5163" t="s">
        <v>11110</v>
      </c>
    </row>
    <row r="5164" spans="1:4" ht="15" x14ac:dyDescent="0.2">
      <c r="A5164" t="s">
        <v>11111</v>
      </c>
      <c r="B5164" s="1" t="s">
        <v>479</v>
      </c>
      <c r="C5164" s="2" t="s">
        <v>1292</v>
      </c>
      <c r="D5164" t="s">
        <v>11060</v>
      </c>
    </row>
    <row r="5165" spans="1:4" ht="15" x14ac:dyDescent="0.2">
      <c r="A5165" t="s">
        <v>11112</v>
      </c>
      <c r="B5165" s="1" t="s">
        <v>479</v>
      </c>
      <c r="C5165" s="2" t="s">
        <v>1912</v>
      </c>
      <c r="D5165" t="s">
        <v>11113</v>
      </c>
    </row>
    <row r="5166" spans="1:4" ht="15" x14ac:dyDescent="0.2">
      <c r="A5166" t="s">
        <v>11114</v>
      </c>
      <c r="B5166" s="1" t="s">
        <v>479</v>
      </c>
      <c r="C5166" s="2" t="s">
        <v>2204</v>
      </c>
      <c r="D5166" t="s">
        <v>11115</v>
      </c>
    </row>
    <row r="5167" spans="1:4" ht="15" x14ac:dyDescent="0.2">
      <c r="A5167" t="s">
        <v>11116</v>
      </c>
      <c r="B5167" s="1" t="s">
        <v>479</v>
      </c>
      <c r="C5167" s="2" t="s">
        <v>1604</v>
      </c>
      <c r="D5167" t="s">
        <v>7458</v>
      </c>
    </row>
    <row r="5168" spans="1:4" ht="15" x14ac:dyDescent="0.2">
      <c r="A5168" t="s">
        <v>11117</v>
      </c>
      <c r="B5168" s="1" t="s">
        <v>479</v>
      </c>
      <c r="C5168" s="2" t="s">
        <v>11118</v>
      </c>
      <c r="D5168" t="s">
        <v>11062</v>
      </c>
    </row>
    <row r="5169" spans="1:4" ht="15" x14ac:dyDescent="0.2">
      <c r="A5169" t="s">
        <v>11119</v>
      </c>
      <c r="B5169" s="1" t="s">
        <v>479</v>
      </c>
      <c r="C5169" s="2" t="s">
        <v>1501</v>
      </c>
      <c r="D5169" t="s">
        <v>11120</v>
      </c>
    </row>
    <row r="5170" spans="1:4" ht="15" x14ac:dyDescent="0.2">
      <c r="A5170" t="s">
        <v>11121</v>
      </c>
      <c r="B5170" s="1" t="s">
        <v>479</v>
      </c>
      <c r="C5170" s="2" t="s">
        <v>6698</v>
      </c>
      <c r="D5170" t="s">
        <v>11122</v>
      </c>
    </row>
    <row r="5171" spans="1:4" ht="15" x14ac:dyDescent="0.2">
      <c r="A5171" t="s">
        <v>11123</v>
      </c>
      <c r="B5171" s="1" t="s">
        <v>479</v>
      </c>
      <c r="C5171" s="2" t="s">
        <v>2633</v>
      </c>
      <c r="D5171" t="s">
        <v>7821</v>
      </c>
    </row>
    <row r="5172" spans="1:4" ht="15" x14ac:dyDescent="0.2">
      <c r="A5172" t="s">
        <v>11124</v>
      </c>
      <c r="B5172" s="1" t="s">
        <v>479</v>
      </c>
      <c r="C5172" s="2" t="s">
        <v>2369</v>
      </c>
      <c r="D5172" t="s">
        <v>11125</v>
      </c>
    </row>
    <row r="5173" spans="1:4" ht="15" x14ac:dyDescent="0.2">
      <c r="A5173" t="s">
        <v>11126</v>
      </c>
      <c r="B5173" s="1" t="s">
        <v>479</v>
      </c>
      <c r="C5173" s="2" t="s">
        <v>6943</v>
      </c>
      <c r="D5173" t="s">
        <v>11081</v>
      </c>
    </row>
    <row r="5174" spans="1:4" ht="15" x14ac:dyDescent="0.2">
      <c r="A5174" t="s">
        <v>11127</v>
      </c>
      <c r="B5174" s="1" t="s">
        <v>479</v>
      </c>
      <c r="C5174" s="2" t="s">
        <v>3677</v>
      </c>
      <c r="D5174" t="s">
        <v>11128</v>
      </c>
    </row>
    <row r="5175" spans="1:4" ht="15" x14ac:dyDescent="0.2">
      <c r="A5175" t="s">
        <v>11129</v>
      </c>
      <c r="B5175" s="1" t="s">
        <v>479</v>
      </c>
      <c r="C5175" s="2" t="s">
        <v>1271</v>
      </c>
      <c r="D5175" t="s">
        <v>11130</v>
      </c>
    </row>
    <row r="5176" spans="1:4" ht="15" x14ac:dyDescent="0.2">
      <c r="A5176" t="s">
        <v>11131</v>
      </c>
      <c r="B5176" s="1" t="s">
        <v>11132</v>
      </c>
      <c r="C5176" s="2" t="s">
        <v>1289</v>
      </c>
      <c r="D5176" t="s">
        <v>11133</v>
      </c>
    </row>
    <row r="5177" spans="1:4" ht="15" x14ac:dyDescent="0.2">
      <c r="A5177" t="s">
        <v>11134</v>
      </c>
      <c r="B5177" s="1" t="s">
        <v>11135</v>
      </c>
      <c r="C5177" s="2" t="s">
        <v>1079</v>
      </c>
      <c r="D5177" t="s">
        <v>5298</v>
      </c>
    </row>
    <row r="5178" spans="1:4" ht="15" x14ac:dyDescent="0.2">
      <c r="A5178" t="s">
        <v>11136</v>
      </c>
      <c r="B5178" s="1" t="s">
        <v>11135</v>
      </c>
      <c r="C5178" s="2" t="s">
        <v>1635</v>
      </c>
      <c r="D5178" t="s">
        <v>3986</v>
      </c>
    </row>
    <row r="5179" spans="1:4" ht="15" x14ac:dyDescent="0.2">
      <c r="A5179" t="s">
        <v>11137</v>
      </c>
      <c r="B5179" s="1" t="s">
        <v>11138</v>
      </c>
      <c r="C5179" s="2" t="s">
        <v>1071</v>
      </c>
      <c r="D5179" t="s">
        <v>1296</v>
      </c>
    </row>
    <row r="5180" spans="1:4" ht="15" x14ac:dyDescent="0.2">
      <c r="A5180" t="s">
        <v>11139</v>
      </c>
      <c r="B5180" s="1" t="s">
        <v>11140</v>
      </c>
      <c r="C5180" s="2" t="s">
        <v>1071</v>
      </c>
      <c r="D5180" t="s">
        <v>1296</v>
      </c>
    </row>
    <row r="5181" spans="1:4" ht="15" x14ac:dyDescent="0.2">
      <c r="A5181" t="s">
        <v>11141</v>
      </c>
      <c r="B5181" s="3" t="s">
        <v>11142</v>
      </c>
      <c r="C5181" s="4" t="s">
        <v>1140</v>
      </c>
      <c r="D5181" t="s">
        <v>10197</v>
      </c>
    </row>
    <row r="5182" spans="1:4" ht="15" x14ac:dyDescent="0.2">
      <c r="A5182" t="s">
        <v>11143</v>
      </c>
      <c r="B5182" s="1" t="s">
        <v>11144</v>
      </c>
      <c r="C5182" s="2" t="s">
        <v>1071</v>
      </c>
      <c r="D5182" t="s">
        <v>1296</v>
      </c>
    </row>
    <row r="5183" spans="1:4" ht="15" x14ac:dyDescent="0.2">
      <c r="A5183" t="s">
        <v>11145</v>
      </c>
      <c r="B5183" s="1" t="s">
        <v>11146</v>
      </c>
      <c r="C5183" s="2" t="s">
        <v>1319</v>
      </c>
      <c r="D5183" t="s">
        <v>11147</v>
      </c>
    </row>
    <row r="5184" spans="1:4" ht="15" x14ac:dyDescent="0.2">
      <c r="A5184" t="s">
        <v>11148</v>
      </c>
      <c r="B5184" s="1" t="s">
        <v>11149</v>
      </c>
      <c r="C5184" s="2" t="s">
        <v>2312</v>
      </c>
      <c r="D5184" t="s">
        <v>11150</v>
      </c>
    </row>
    <row r="5185" spans="1:4" ht="15" x14ac:dyDescent="0.2">
      <c r="A5185" t="s">
        <v>11151</v>
      </c>
      <c r="B5185" s="1" t="s">
        <v>11152</v>
      </c>
      <c r="C5185" s="2" t="s">
        <v>1071</v>
      </c>
      <c r="D5185" t="s">
        <v>1296</v>
      </c>
    </row>
    <row r="5186" spans="1:4" ht="15" x14ac:dyDescent="0.2">
      <c r="A5186" t="s">
        <v>11153</v>
      </c>
      <c r="B5186" s="1" t="s">
        <v>11154</v>
      </c>
      <c r="C5186" s="2" t="s">
        <v>1071</v>
      </c>
      <c r="D5186" t="s">
        <v>1296</v>
      </c>
    </row>
    <row r="5187" spans="1:4" ht="15" x14ac:dyDescent="0.2">
      <c r="A5187" t="s">
        <v>11155</v>
      </c>
      <c r="B5187" s="1" t="s">
        <v>11154</v>
      </c>
      <c r="C5187" s="2" t="s">
        <v>1079</v>
      </c>
      <c r="D5187" t="s">
        <v>11156</v>
      </c>
    </row>
    <row r="5188" spans="1:4" ht="15" x14ac:dyDescent="0.2">
      <c r="A5188" t="s">
        <v>11157</v>
      </c>
      <c r="B5188" s="1" t="s">
        <v>11158</v>
      </c>
      <c r="C5188" s="2" t="s">
        <v>1156</v>
      </c>
      <c r="D5188" t="s">
        <v>11044</v>
      </c>
    </row>
    <row r="5189" spans="1:4" ht="15" x14ac:dyDescent="0.2">
      <c r="A5189" t="s">
        <v>11159</v>
      </c>
      <c r="B5189" s="1" t="s">
        <v>11160</v>
      </c>
      <c r="C5189" s="2" t="s">
        <v>1071</v>
      </c>
      <c r="D5189" t="s">
        <v>1072</v>
      </c>
    </row>
    <row r="5190" spans="1:4" ht="15" x14ac:dyDescent="0.2">
      <c r="A5190" t="s">
        <v>11161</v>
      </c>
      <c r="B5190" s="1" t="s">
        <v>11160</v>
      </c>
      <c r="C5190" s="2" t="s">
        <v>2839</v>
      </c>
      <c r="D5190" t="s">
        <v>11162</v>
      </c>
    </row>
    <row r="5191" spans="1:4" ht="15" x14ac:dyDescent="0.2">
      <c r="A5191" t="s">
        <v>11163</v>
      </c>
      <c r="B5191" s="1" t="s">
        <v>11160</v>
      </c>
      <c r="C5191" s="2" t="s">
        <v>1079</v>
      </c>
      <c r="D5191" t="s">
        <v>1072</v>
      </c>
    </row>
    <row r="5192" spans="1:4" ht="15" x14ac:dyDescent="0.2">
      <c r="A5192" t="s">
        <v>11164</v>
      </c>
      <c r="B5192" s="1" t="s">
        <v>11165</v>
      </c>
      <c r="C5192" s="9" t="s">
        <v>1421</v>
      </c>
      <c r="D5192" t="s">
        <v>7528</v>
      </c>
    </row>
    <row r="5193" spans="1:4" ht="15" x14ac:dyDescent="0.2">
      <c r="A5193" t="s">
        <v>11166</v>
      </c>
      <c r="B5193" s="1" t="s">
        <v>11167</v>
      </c>
      <c r="C5193" s="2" t="s">
        <v>2633</v>
      </c>
      <c r="D5193" t="s">
        <v>11168</v>
      </c>
    </row>
    <row r="5194" spans="1:4" ht="15" x14ac:dyDescent="0.2">
      <c r="A5194" t="s">
        <v>11169</v>
      </c>
      <c r="B5194" s="1" t="s">
        <v>11170</v>
      </c>
      <c r="C5194" s="2" t="s">
        <v>1292</v>
      </c>
      <c r="D5194" t="s">
        <v>3355</v>
      </c>
    </row>
    <row r="5195" spans="1:4" ht="15" x14ac:dyDescent="0.2">
      <c r="A5195" t="s">
        <v>11171</v>
      </c>
      <c r="B5195" s="1" t="s">
        <v>11172</v>
      </c>
      <c r="C5195" s="2" t="s">
        <v>2296</v>
      </c>
      <c r="D5195" t="s">
        <v>2297</v>
      </c>
    </row>
    <row r="5196" spans="1:4" ht="15" x14ac:dyDescent="0.2">
      <c r="A5196" t="s">
        <v>11173</v>
      </c>
      <c r="B5196" s="1" t="s">
        <v>11174</v>
      </c>
      <c r="C5196" s="2" t="s">
        <v>1071</v>
      </c>
      <c r="D5196" t="s">
        <v>1296</v>
      </c>
    </row>
    <row r="5197" spans="1:4" ht="15" x14ac:dyDescent="0.2">
      <c r="A5197" t="s">
        <v>11175</v>
      </c>
      <c r="B5197" s="1" t="s">
        <v>11176</v>
      </c>
      <c r="C5197" s="2" t="s">
        <v>1046</v>
      </c>
      <c r="D5197" t="s">
        <v>1047</v>
      </c>
    </row>
    <row r="5198" spans="1:4" ht="15" x14ac:dyDescent="0.2">
      <c r="A5198" t="s">
        <v>11177</v>
      </c>
      <c r="B5198" s="1" t="s">
        <v>11178</v>
      </c>
      <c r="C5198" s="2" t="s">
        <v>1359</v>
      </c>
      <c r="D5198" t="s">
        <v>11179</v>
      </c>
    </row>
    <row r="5199" spans="1:4" ht="15" x14ac:dyDescent="0.2">
      <c r="A5199" t="s">
        <v>11180</v>
      </c>
      <c r="B5199" s="1" t="s">
        <v>11178</v>
      </c>
      <c r="C5199" s="2" t="s">
        <v>57</v>
      </c>
      <c r="D5199" t="s">
        <v>11181</v>
      </c>
    </row>
    <row r="5200" spans="1:4" ht="15" x14ac:dyDescent="0.2">
      <c r="A5200" t="s">
        <v>11182</v>
      </c>
      <c r="B5200" s="1" t="s">
        <v>958</v>
      </c>
      <c r="C5200" s="2" t="s">
        <v>6832</v>
      </c>
      <c r="D5200" t="s">
        <v>11183</v>
      </c>
    </row>
    <row r="5201" spans="1:4" ht="15" x14ac:dyDescent="0.2">
      <c r="A5201" t="s">
        <v>11184</v>
      </c>
      <c r="B5201" s="1" t="s">
        <v>11185</v>
      </c>
      <c r="C5201" s="2" t="s">
        <v>1319</v>
      </c>
      <c r="D5201" t="s">
        <v>3221</v>
      </c>
    </row>
    <row r="5202" spans="1:4" ht="15" x14ac:dyDescent="0.2">
      <c r="A5202" t="s">
        <v>11186</v>
      </c>
      <c r="B5202" s="1" t="s">
        <v>11185</v>
      </c>
      <c r="C5202" s="2" t="s">
        <v>1289</v>
      </c>
      <c r="D5202" t="s">
        <v>3221</v>
      </c>
    </row>
    <row r="5203" spans="1:4" ht="15" x14ac:dyDescent="0.2">
      <c r="A5203" t="s">
        <v>11187</v>
      </c>
      <c r="B5203" s="1" t="s">
        <v>11185</v>
      </c>
      <c r="C5203" s="2" t="s">
        <v>2207</v>
      </c>
      <c r="D5203" t="s">
        <v>3221</v>
      </c>
    </row>
    <row r="5204" spans="1:4" ht="15" x14ac:dyDescent="0.2">
      <c r="A5204" t="s">
        <v>11188</v>
      </c>
      <c r="B5204" s="3" t="s">
        <v>11185</v>
      </c>
      <c r="C5204" s="4" t="s">
        <v>9</v>
      </c>
      <c r="D5204" t="s">
        <v>3221</v>
      </c>
    </row>
    <row r="5205" spans="1:4" ht="15" x14ac:dyDescent="0.2">
      <c r="A5205" t="s">
        <v>11189</v>
      </c>
      <c r="B5205" s="1" t="s">
        <v>11190</v>
      </c>
      <c r="C5205" s="2" t="s">
        <v>1243</v>
      </c>
      <c r="D5205" t="s">
        <v>11191</v>
      </c>
    </row>
    <row r="5206" spans="1:4" ht="15" x14ac:dyDescent="0.2">
      <c r="A5206" t="s">
        <v>11192</v>
      </c>
      <c r="B5206" s="1" t="s">
        <v>493</v>
      </c>
      <c r="C5206" s="2" t="s">
        <v>11193</v>
      </c>
      <c r="D5206" t="s">
        <v>11194</v>
      </c>
    </row>
    <row r="5207" spans="1:4" ht="15" x14ac:dyDescent="0.2">
      <c r="A5207" t="s">
        <v>11195</v>
      </c>
      <c r="B5207" s="1" t="s">
        <v>493</v>
      </c>
      <c r="C5207" s="2" t="s">
        <v>1289</v>
      </c>
      <c r="D5207" t="s">
        <v>11196</v>
      </c>
    </row>
    <row r="5208" spans="1:4" ht="15" x14ac:dyDescent="0.2">
      <c r="A5208" t="s">
        <v>11197</v>
      </c>
      <c r="B5208" s="1" t="s">
        <v>11198</v>
      </c>
      <c r="C5208" s="2" t="s">
        <v>1156</v>
      </c>
      <c r="D5208" t="s">
        <v>11199</v>
      </c>
    </row>
    <row r="5209" spans="1:4" ht="15" x14ac:dyDescent="0.2">
      <c r="A5209" t="s">
        <v>11200</v>
      </c>
      <c r="B5209" s="1" t="s">
        <v>11198</v>
      </c>
      <c r="C5209" s="2" t="s">
        <v>1243</v>
      </c>
      <c r="D5209" t="s">
        <v>1280</v>
      </c>
    </row>
    <row r="5210" spans="1:4" ht="15" x14ac:dyDescent="0.2">
      <c r="A5210" t="s">
        <v>11201</v>
      </c>
      <c r="B5210" s="1" t="s">
        <v>11198</v>
      </c>
      <c r="C5210" s="2" t="s">
        <v>2699</v>
      </c>
      <c r="D5210" t="s">
        <v>11202</v>
      </c>
    </row>
    <row r="5211" spans="1:4" ht="15" x14ac:dyDescent="0.2">
      <c r="A5211" t="s">
        <v>11203</v>
      </c>
      <c r="B5211" s="1" t="s">
        <v>11198</v>
      </c>
      <c r="C5211" s="2" t="s">
        <v>3814</v>
      </c>
      <c r="D5211" t="s">
        <v>11204</v>
      </c>
    </row>
    <row r="5212" spans="1:4" ht="15" x14ac:dyDescent="0.2">
      <c r="A5212" t="s">
        <v>11205</v>
      </c>
      <c r="B5212" s="1" t="s">
        <v>11206</v>
      </c>
      <c r="C5212" s="2" t="s">
        <v>1046</v>
      </c>
      <c r="D5212" t="s">
        <v>1047</v>
      </c>
    </row>
    <row r="5213" spans="1:4" ht="15" x14ac:dyDescent="0.2">
      <c r="A5213" t="s">
        <v>11207</v>
      </c>
      <c r="B5213" s="1" t="s">
        <v>11208</v>
      </c>
      <c r="C5213" s="2" t="s">
        <v>1046</v>
      </c>
      <c r="D5213" t="s">
        <v>1047</v>
      </c>
    </row>
    <row r="5214" spans="1:4" ht="15" x14ac:dyDescent="0.2">
      <c r="A5214" t="s">
        <v>11209</v>
      </c>
      <c r="B5214" s="1" t="s">
        <v>11210</v>
      </c>
      <c r="C5214" s="2" t="s">
        <v>1046</v>
      </c>
      <c r="D5214" t="s">
        <v>1047</v>
      </c>
    </row>
    <row r="5215" spans="1:4" ht="15" x14ac:dyDescent="0.2">
      <c r="A5215" t="s">
        <v>11211</v>
      </c>
      <c r="B5215" s="1" t="s">
        <v>11212</v>
      </c>
      <c r="C5215" s="2" t="s">
        <v>1046</v>
      </c>
      <c r="D5215" t="s">
        <v>1047</v>
      </c>
    </row>
    <row r="5216" spans="1:4" ht="15" x14ac:dyDescent="0.2">
      <c r="A5216" t="s">
        <v>11213</v>
      </c>
      <c r="B5216" s="1" t="s">
        <v>11214</v>
      </c>
      <c r="C5216" s="2" t="s">
        <v>1046</v>
      </c>
      <c r="D5216" t="s">
        <v>1047</v>
      </c>
    </row>
    <row r="5217" spans="1:4" ht="15" x14ac:dyDescent="0.2">
      <c r="A5217" t="s">
        <v>11215</v>
      </c>
      <c r="B5217" s="1" t="s">
        <v>11216</v>
      </c>
      <c r="C5217" s="2" t="s">
        <v>1046</v>
      </c>
      <c r="D5217" t="s">
        <v>1047</v>
      </c>
    </row>
    <row r="5218" spans="1:4" ht="15" x14ac:dyDescent="0.2">
      <c r="A5218" t="s">
        <v>11217</v>
      </c>
      <c r="B5218" s="1" t="s">
        <v>11218</v>
      </c>
      <c r="C5218" s="2" t="s">
        <v>1046</v>
      </c>
      <c r="D5218" t="s">
        <v>1047</v>
      </c>
    </row>
    <row r="5219" spans="1:4" ht="15" x14ac:dyDescent="0.2">
      <c r="A5219" t="s">
        <v>11219</v>
      </c>
      <c r="B5219" s="1" t="s">
        <v>11220</v>
      </c>
      <c r="C5219" s="2" t="s">
        <v>1046</v>
      </c>
      <c r="D5219" t="s">
        <v>1047</v>
      </c>
    </row>
    <row r="5220" spans="1:4" ht="15" x14ac:dyDescent="0.2">
      <c r="A5220" t="s">
        <v>11221</v>
      </c>
      <c r="B5220" s="1" t="s">
        <v>11222</v>
      </c>
      <c r="C5220" s="2" t="s">
        <v>1046</v>
      </c>
      <c r="D5220" t="s">
        <v>1047</v>
      </c>
    </row>
    <row r="5221" spans="1:4" ht="15" x14ac:dyDescent="0.2">
      <c r="A5221" t="s">
        <v>11223</v>
      </c>
      <c r="B5221" s="1" t="s">
        <v>11224</v>
      </c>
      <c r="C5221" s="2" t="s">
        <v>5887</v>
      </c>
      <c r="D5221" t="s">
        <v>11225</v>
      </c>
    </row>
    <row r="5222" spans="1:4" ht="15" x14ac:dyDescent="0.2">
      <c r="A5222" t="s">
        <v>11226</v>
      </c>
      <c r="B5222" s="1" t="s">
        <v>11224</v>
      </c>
      <c r="C5222" s="2" t="s">
        <v>3604</v>
      </c>
      <c r="D5222" t="s">
        <v>11225</v>
      </c>
    </row>
    <row r="5223" spans="1:4" ht="15" x14ac:dyDescent="0.2">
      <c r="A5223" t="s">
        <v>11227</v>
      </c>
      <c r="B5223" s="1" t="s">
        <v>11224</v>
      </c>
      <c r="C5223" s="2" t="s">
        <v>9077</v>
      </c>
      <c r="D5223" t="s">
        <v>11228</v>
      </c>
    </row>
    <row r="5224" spans="1:4" ht="15" x14ac:dyDescent="0.2">
      <c r="A5224" t="s">
        <v>11229</v>
      </c>
      <c r="B5224" s="3" t="s">
        <v>11224</v>
      </c>
      <c r="C5224" s="4" t="s">
        <v>9</v>
      </c>
      <c r="D5224" t="s">
        <v>11230</v>
      </c>
    </row>
    <row r="5225" spans="1:4" ht="15" x14ac:dyDescent="0.2">
      <c r="A5225" t="s">
        <v>11231</v>
      </c>
      <c r="B5225" s="1" t="s">
        <v>11232</v>
      </c>
      <c r="C5225" s="2" t="s">
        <v>1071</v>
      </c>
      <c r="D5225" t="s">
        <v>1296</v>
      </c>
    </row>
    <row r="5226" spans="1:4" ht="15" x14ac:dyDescent="0.2">
      <c r="A5226" t="s">
        <v>11233</v>
      </c>
      <c r="B5226" s="1" t="s">
        <v>11234</v>
      </c>
      <c r="C5226" s="2" t="s">
        <v>1071</v>
      </c>
      <c r="D5226" t="s">
        <v>1296</v>
      </c>
    </row>
    <row r="5227" spans="1:4" ht="15" x14ac:dyDescent="0.2">
      <c r="A5227" t="s">
        <v>11235</v>
      </c>
      <c r="B5227" s="1" t="s">
        <v>11236</v>
      </c>
      <c r="C5227" s="2" t="s">
        <v>1071</v>
      </c>
      <c r="D5227" t="s">
        <v>1296</v>
      </c>
    </row>
    <row r="5228" spans="1:4" ht="15" x14ac:dyDescent="0.2">
      <c r="A5228" t="s">
        <v>11237</v>
      </c>
      <c r="B5228" s="1" t="s">
        <v>11238</v>
      </c>
      <c r="C5228" s="2" t="s">
        <v>1071</v>
      </c>
      <c r="D5228" t="s">
        <v>1296</v>
      </c>
    </row>
    <row r="5229" spans="1:4" ht="15" x14ac:dyDescent="0.2">
      <c r="A5229" t="s">
        <v>11239</v>
      </c>
      <c r="B5229" s="1" t="s">
        <v>11240</v>
      </c>
      <c r="C5229" s="2" t="s">
        <v>1071</v>
      </c>
      <c r="D5229" t="s">
        <v>1296</v>
      </c>
    </row>
    <row r="5230" spans="1:4" ht="15" x14ac:dyDescent="0.2">
      <c r="A5230" t="s">
        <v>11241</v>
      </c>
      <c r="B5230" s="1" t="s">
        <v>11242</v>
      </c>
      <c r="C5230" s="2" t="s">
        <v>1071</v>
      </c>
      <c r="D5230" t="s">
        <v>1296</v>
      </c>
    </row>
    <row r="5231" spans="1:4" ht="15" x14ac:dyDescent="0.2">
      <c r="A5231" t="s">
        <v>11243</v>
      </c>
      <c r="B5231" s="1" t="s">
        <v>11244</v>
      </c>
      <c r="C5231" s="2" t="s">
        <v>1071</v>
      </c>
      <c r="D5231" t="s">
        <v>1296</v>
      </c>
    </row>
    <row r="5232" spans="1:4" ht="15" x14ac:dyDescent="0.2">
      <c r="A5232" t="s">
        <v>11245</v>
      </c>
      <c r="B5232" s="1" t="s">
        <v>11246</v>
      </c>
      <c r="C5232" s="2" t="s">
        <v>1071</v>
      </c>
      <c r="D5232" t="s">
        <v>1296</v>
      </c>
    </row>
    <row r="5233" spans="1:4" ht="15" x14ac:dyDescent="0.2">
      <c r="A5233" t="s">
        <v>11247</v>
      </c>
      <c r="B5233" s="1" t="s">
        <v>11248</v>
      </c>
      <c r="C5233" s="2" t="s">
        <v>1071</v>
      </c>
      <c r="D5233" t="s">
        <v>1296</v>
      </c>
    </row>
    <row r="5234" spans="1:4" ht="15" x14ac:dyDescent="0.2">
      <c r="A5234" t="s">
        <v>11249</v>
      </c>
      <c r="B5234" s="1" t="s">
        <v>11250</v>
      </c>
      <c r="C5234" s="2" t="s">
        <v>1071</v>
      </c>
      <c r="D5234" t="s">
        <v>1296</v>
      </c>
    </row>
    <row r="5235" spans="1:4" ht="15" x14ac:dyDescent="0.2">
      <c r="A5235" t="s">
        <v>11251</v>
      </c>
      <c r="B5235" s="1" t="s">
        <v>11252</v>
      </c>
      <c r="C5235" s="2" t="s">
        <v>1071</v>
      </c>
      <c r="D5235" t="s">
        <v>1296</v>
      </c>
    </row>
    <row r="5236" spans="1:4" ht="15" x14ac:dyDescent="0.2">
      <c r="A5236" t="s">
        <v>11253</v>
      </c>
      <c r="B5236" s="1" t="s">
        <v>11254</v>
      </c>
      <c r="C5236" s="2" t="s">
        <v>1071</v>
      </c>
      <c r="D5236" t="s">
        <v>1296</v>
      </c>
    </row>
    <row r="5237" spans="1:4" ht="15" x14ac:dyDescent="0.2">
      <c r="A5237" t="s">
        <v>11255</v>
      </c>
      <c r="B5237" s="1" t="s">
        <v>11256</v>
      </c>
      <c r="C5237" s="2" t="s">
        <v>1071</v>
      </c>
      <c r="D5237" t="s">
        <v>1296</v>
      </c>
    </row>
    <row r="5238" spans="1:4" ht="15" x14ac:dyDescent="0.2">
      <c r="A5238" t="s">
        <v>11257</v>
      </c>
      <c r="B5238" s="1" t="s">
        <v>11258</v>
      </c>
      <c r="C5238" s="2" t="s">
        <v>1071</v>
      </c>
      <c r="D5238" t="s">
        <v>1296</v>
      </c>
    </row>
    <row r="5239" spans="1:4" ht="15" x14ac:dyDescent="0.2">
      <c r="A5239" t="s">
        <v>11259</v>
      </c>
      <c r="B5239" s="1" t="s">
        <v>11260</v>
      </c>
      <c r="C5239" s="2" t="s">
        <v>9906</v>
      </c>
      <c r="D5239" t="s">
        <v>9907</v>
      </c>
    </row>
    <row r="5240" spans="1:4" ht="15" x14ac:dyDescent="0.2">
      <c r="A5240" t="s">
        <v>11261</v>
      </c>
      <c r="B5240" s="1" t="s">
        <v>11262</v>
      </c>
      <c r="C5240" s="2" t="s">
        <v>5887</v>
      </c>
      <c r="D5240" t="s">
        <v>11263</v>
      </c>
    </row>
    <row r="5241" spans="1:4" ht="15" x14ac:dyDescent="0.2">
      <c r="A5241" t="s">
        <v>11264</v>
      </c>
      <c r="B5241" s="1" t="s">
        <v>11262</v>
      </c>
      <c r="C5241" s="2" t="s">
        <v>11265</v>
      </c>
      <c r="D5241" t="s">
        <v>11266</v>
      </c>
    </row>
    <row r="5242" spans="1:4" ht="15" x14ac:dyDescent="0.2">
      <c r="A5242" t="s">
        <v>11267</v>
      </c>
      <c r="B5242" s="1" t="s">
        <v>11262</v>
      </c>
      <c r="C5242" s="2" t="s">
        <v>11268</v>
      </c>
      <c r="D5242" t="s">
        <v>11269</v>
      </c>
    </row>
    <row r="5243" spans="1:4" ht="15" x14ac:dyDescent="0.2">
      <c r="A5243" t="s">
        <v>11270</v>
      </c>
      <c r="B5243" s="1" t="s">
        <v>11262</v>
      </c>
      <c r="C5243" s="2" t="s">
        <v>11271</v>
      </c>
      <c r="D5243" t="s">
        <v>11266</v>
      </c>
    </row>
    <row r="5244" spans="1:4" ht="15" x14ac:dyDescent="0.2">
      <c r="A5244" t="s">
        <v>11272</v>
      </c>
      <c r="B5244" s="1" t="s">
        <v>11273</v>
      </c>
      <c r="C5244" s="2" t="s">
        <v>1063</v>
      </c>
      <c r="D5244" t="s">
        <v>11274</v>
      </c>
    </row>
    <row r="5245" spans="1:4" ht="15" x14ac:dyDescent="0.2">
      <c r="A5245" t="s">
        <v>11275</v>
      </c>
      <c r="B5245" s="1" t="s">
        <v>11276</v>
      </c>
      <c r="C5245" s="2" t="s">
        <v>11277</v>
      </c>
      <c r="D5245" t="s">
        <v>491</v>
      </c>
    </row>
    <row r="5246" spans="1:4" ht="15" x14ac:dyDescent="0.2">
      <c r="A5246" t="s">
        <v>11278</v>
      </c>
      <c r="B5246" s="1" t="s">
        <v>11279</v>
      </c>
      <c r="C5246" s="2" t="s">
        <v>11280</v>
      </c>
      <c r="D5246" t="s">
        <v>257</v>
      </c>
    </row>
    <row r="5247" spans="1:4" ht="15" x14ac:dyDescent="0.2">
      <c r="A5247" t="s">
        <v>11281</v>
      </c>
      <c r="B5247" s="1" t="s">
        <v>11282</v>
      </c>
      <c r="C5247" s="2" t="s">
        <v>11193</v>
      </c>
      <c r="D5247" t="s">
        <v>11283</v>
      </c>
    </row>
    <row r="5248" spans="1:4" ht="15" x14ac:dyDescent="0.2">
      <c r="A5248" t="s">
        <v>11284</v>
      </c>
      <c r="B5248" s="1" t="s">
        <v>11285</v>
      </c>
      <c r="C5248" s="2" t="s">
        <v>1071</v>
      </c>
      <c r="D5248" t="s">
        <v>1296</v>
      </c>
    </row>
    <row r="5249" spans="1:4" ht="15" x14ac:dyDescent="0.2">
      <c r="A5249" t="s">
        <v>11286</v>
      </c>
      <c r="B5249" s="1" t="s">
        <v>11287</v>
      </c>
      <c r="C5249" s="2" t="s">
        <v>1395</v>
      </c>
      <c r="D5249" t="s">
        <v>4430</v>
      </c>
    </row>
    <row r="5250" spans="1:4" ht="15" x14ac:dyDescent="0.2">
      <c r="A5250" t="s">
        <v>11288</v>
      </c>
      <c r="B5250" s="1" t="s">
        <v>11289</v>
      </c>
      <c r="C5250" s="2" t="s">
        <v>1071</v>
      </c>
      <c r="D5250" t="s">
        <v>1296</v>
      </c>
    </row>
    <row r="5251" spans="1:4" ht="15" x14ac:dyDescent="0.2">
      <c r="A5251" t="s">
        <v>11290</v>
      </c>
      <c r="B5251" s="1" t="s">
        <v>11291</v>
      </c>
      <c r="C5251" s="2" t="s">
        <v>1254</v>
      </c>
      <c r="D5251" t="s">
        <v>1255</v>
      </c>
    </row>
    <row r="5252" spans="1:4" ht="15" x14ac:dyDescent="0.2">
      <c r="A5252" t="s">
        <v>11292</v>
      </c>
      <c r="B5252" s="1" t="s">
        <v>11293</v>
      </c>
      <c r="C5252" s="2" t="s">
        <v>1071</v>
      </c>
      <c r="D5252" t="s">
        <v>1296</v>
      </c>
    </row>
    <row r="5253" spans="1:4" ht="15" x14ac:dyDescent="0.2">
      <c r="A5253" t="s">
        <v>11294</v>
      </c>
      <c r="B5253" s="1" t="s">
        <v>11295</v>
      </c>
      <c r="C5253" s="2" t="s">
        <v>1071</v>
      </c>
      <c r="D5253" t="s">
        <v>1296</v>
      </c>
    </row>
    <row r="5254" spans="1:4" ht="15" x14ac:dyDescent="0.2">
      <c r="A5254" t="s">
        <v>11296</v>
      </c>
      <c r="B5254" s="1" t="s">
        <v>11297</v>
      </c>
      <c r="C5254" s="2" t="s">
        <v>57</v>
      </c>
      <c r="D5254" t="s">
        <v>11298</v>
      </c>
    </row>
    <row r="5255" spans="1:4" ht="15" x14ac:dyDescent="0.2">
      <c r="A5255" t="s">
        <v>11299</v>
      </c>
      <c r="B5255" s="1" t="s">
        <v>11300</v>
      </c>
      <c r="C5255" s="2" t="s">
        <v>1071</v>
      </c>
      <c r="D5255" t="s">
        <v>1296</v>
      </c>
    </row>
    <row r="5256" spans="1:4" ht="15" x14ac:dyDescent="0.2">
      <c r="A5256" t="s">
        <v>11301</v>
      </c>
      <c r="B5256" s="1" t="s">
        <v>11302</v>
      </c>
      <c r="C5256" s="2" t="s">
        <v>1077</v>
      </c>
      <c r="D5256" t="s">
        <v>11303</v>
      </c>
    </row>
    <row r="5257" spans="1:4" ht="15" x14ac:dyDescent="0.2">
      <c r="A5257" t="s">
        <v>11304</v>
      </c>
      <c r="B5257" s="1" t="s">
        <v>11302</v>
      </c>
      <c r="C5257" s="2" t="s">
        <v>5664</v>
      </c>
      <c r="D5257" t="s">
        <v>11303</v>
      </c>
    </row>
    <row r="5258" spans="1:4" ht="15" x14ac:dyDescent="0.2">
      <c r="A5258" t="s">
        <v>11305</v>
      </c>
      <c r="B5258" s="1" t="s">
        <v>11302</v>
      </c>
      <c r="C5258" s="2" t="s">
        <v>4833</v>
      </c>
      <c r="D5258" t="s">
        <v>11303</v>
      </c>
    </row>
    <row r="5259" spans="1:4" ht="15" x14ac:dyDescent="0.2">
      <c r="A5259" t="s">
        <v>11306</v>
      </c>
      <c r="B5259" s="1" t="s">
        <v>11302</v>
      </c>
      <c r="C5259" s="2" t="s">
        <v>1289</v>
      </c>
      <c r="D5259" t="s">
        <v>11303</v>
      </c>
    </row>
    <row r="5260" spans="1:4" ht="15" x14ac:dyDescent="0.2">
      <c r="A5260" t="s">
        <v>11307</v>
      </c>
      <c r="B5260" s="1" t="s">
        <v>11302</v>
      </c>
      <c r="C5260" s="2" t="s">
        <v>1501</v>
      </c>
      <c r="D5260" t="s">
        <v>11303</v>
      </c>
    </row>
    <row r="5261" spans="1:4" ht="15" x14ac:dyDescent="0.2">
      <c r="A5261" t="s">
        <v>11308</v>
      </c>
      <c r="B5261" s="1" t="s">
        <v>11302</v>
      </c>
      <c r="C5261" s="2" t="s">
        <v>1271</v>
      </c>
      <c r="D5261" t="s">
        <v>11303</v>
      </c>
    </row>
    <row r="5262" spans="1:4" ht="15" x14ac:dyDescent="0.2">
      <c r="A5262" t="s">
        <v>11309</v>
      </c>
      <c r="B5262" s="1" t="s">
        <v>11310</v>
      </c>
      <c r="C5262" s="2" t="s">
        <v>1077</v>
      </c>
      <c r="D5262" t="s">
        <v>11303</v>
      </c>
    </row>
    <row r="5263" spans="1:4" ht="15" x14ac:dyDescent="0.2">
      <c r="A5263" t="s">
        <v>11311</v>
      </c>
      <c r="B5263" s="1" t="s">
        <v>11310</v>
      </c>
      <c r="C5263" s="2" t="s">
        <v>5664</v>
      </c>
      <c r="D5263" t="s">
        <v>11303</v>
      </c>
    </row>
    <row r="5264" spans="1:4" ht="15" x14ac:dyDescent="0.2">
      <c r="A5264" t="s">
        <v>11312</v>
      </c>
      <c r="B5264" s="1" t="s">
        <v>11310</v>
      </c>
      <c r="C5264" s="2" t="s">
        <v>4833</v>
      </c>
      <c r="D5264" t="s">
        <v>11303</v>
      </c>
    </row>
    <row r="5265" spans="1:4" ht="15" x14ac:dyDescent="0.2">
      <c r="A5265" t="s">
        <v>11313</v>
      </c>
      <c r="B5265" s="1" t="s">
        <v>11310</v>
      </c>
      <c r="C5265" s="2" t="s">
        <v>1289</v>
      </c>
      <c r="D5265" t="s">
        <v>11303</v>
      </c>
    </row>
    <row r="5266" spans="1:4" ht="15" x14ac:dyDescent="0.2">
      <c r="A5266" t="s">
        <v>11314</v>
      </c>
      <c r="B5266" s="1" t="s">
        <v>11310</v>
      </c>
      <c r="C5266" s="2" t="s">
        <v>1501</v>
      </c>
      <c r="D5266" t="s">
        <v>11303</v>
      </c>
    </row>
    <row r="5267" spans="1:4" ht="15" x14ac:dyDescent="0.2">
      <c r="A5267" t="s">
        <v>11315</v>
      </c>
      <c r="B5267" s="1" t="s">
        <v>11310</v>
      </c>
      <c r="C5267" s="2" t="s">
        <v>1271</v>
      </c>
      <c r="D5267" t="s">
        <v>11303</v>
      </c>
    </row>
    <row r="5268" spans="1:4" ht="15" x14ac:dyDescent="0.2">
      <c r="A5268" t="s">
        <v>11316</v>
      </c>
      <c r="B5268" s="1" t="s">
        <v>11317</v>
      </c>
      <c r="C5268" s="2" t="s">
        <v>1071</v>
      </c>
      <c r="D5268" t="s">
        <v>1296</v>
      </c>
    </row>
    <row r="5269" spans="1:4" ht="15" x14ac:dyDescent="0.2">
      <c r="A5269" t="s">
        <v>11318</v>
      </c>
      <c r="B5269" s="1" t="s">
        <v>11319</v>
      </c>
      <c r="C5269" s="2" t="s">
        <v>1071</v>
      </c>
      <c r="D5269" t="s">
        <v>1296</v>
      </c>
    </row>
    <row r="5270" spans="1:4" ht="15" x14ac:dyDescent="0.2">
      <c r="A5270" t="s">
        <v>11320</v>
      </c>
      <c r="B5270" s="1" t="s">
        <v>11321</v>
      </c>
      <c r="C5270" s="2" t="s">
        <v>1071</v>
      </c>
      <c r="D5270" t="s">
        <v>1296</v>
      </c>
    </row>
    <row r="5271" spans="1:4" ht="15" x14ac:dyDescent="0.2">
      <c r="A5271" t="s">
        <v>11322</v>
      </c>
      <c r="B5271" s="1" t="s">
        <v>11323</v>
      </c>
      <c r="C5271" s="2" t="s">
        <v>1071</v>
      </c>
      <c r="D5271" t="s">
        <v>1296</v>
      </c>
    </row>
    <row r="5272" spans="1:4" ht="15" x14ac:dyDescent="0.2">
      <c r="A5272" t="s">
        <v>11324</v>
      </c>
      <c r="B5272" s="1" t="s">
        <v>11325</v>
      </c>
      <c r="C5272" s="2" t="s">
        <v>1071</v>
      </c>
      <c r="D5272" t="s">
        <v>1296</v>
      </c>
    </row>
    <row r="5273" spans="1:4" ht="15" x14ac:dyDescent="0.2">
      <c r="A5273" t="s">
        <v>11326</v>
      </c>
      <c r="B5273" s="1" t="s">
        <v>11327</v>
      </c>
      <c r="C5273" s="2" t="s">
        <v>1071</v>
      </c>
      <c r="D5273" t="s">
        <v>1296</v>
      </c>
    </row>
    <row r="5274" spans="1:4" ht="15" x14ac:dyDescent="0.2">
      <c r="A5274" t="s">
        <v>11328</v>
      </c>
      <c r="B5274" s="1" t="s">
        <v>11329</v>
      </c>
      <c r="C5274" s="2" t="s">
        <v>1071</v>
      </c>
      <c r="D5274" t="s">
        <v>1296</v>
      </c>
    </row>
    <row r="5275" spans="1:4" ht="15" x14ac:dyDescent="0.2">
      <c r="A5275" t="s">
        <v>11330</v>
      </c>
      <c r="B5275" s="1" t="s">
        <v>11331</v>
      </c>
      <c r="C5275" s="2" t="s">
        <v>1071</v>
      </c>
      <c r="D5275" t="s">
        <v>1296</v>
      </c>
    </row>
    <row r="5276" spans="1:4" ht="15" x14ac:dyDescent="0.2">
      <c r="A5276" t="s">
        <v>11332</v>
      </c>
      <c r="B5276" s="1" t="s">
        <v>11333</v>
      </c>
      <c r="C5276" s="2" t="s">
        <v>1071</v>
      </c>
      <c r="D5276" t="s">
        <v>1296</v>
      </c>
    </row>
    <row r="5277" spans="1:4" ht="15" x14ac:dyDescent="0.2">
      <c r="A5277" t="s">
        <v>11334</v>
      </c>
      <c r="B5277" s="1" t="s">
        <v>11335</v>
      </c>
      <c r="C5277" s="2" t="s">
        <v>1996</v>
      </c>
      <c r="D5277" t="s">
        <v>11336</v>
      </c>
    </row>
    <row r="5278" spans="1:4" ht="15" x14ac:dyDescent="0.2">
      <c r="A5278" t="s">
        <v>11337</v>
      </c>
      <c r="B5278" s="1" t="s">
        <v>11338</v>
      </c>
      <c r="C5278" s="2" t="s">
        <v>5331</v>
      </c>
      <c r="D5278" t="s">
        <v>11339</v>
      </c>
    </row>
    <row r="5279" spans="1:4" ht="15" x14ac:dyDescent="0.2">
      <c r="A5279" t="s">
        <v>11340</v>
      </c>
      <c r="B5279" s="1" t="s">
        <v>11341</v>
      </c>
      <c r="C5279" s="2" t="s">
        <v>4038</v>
      </c>
      <c r="D5279" t="s">
        <v>4039</v>
      </c>
    </row>
    <row r="5280" spans="1:4" ht="15" x14ac:dyDescent="0.2">
      <c r="A5280" t="s">
        <v>11342</v>
      </c>
      <c r="B5280" s="3" t="s">
        <v>11343</v>
      </c>
      <c r="C5280" s="4" t="s">
        <v>1140</v>
      </c>
      <c r="D5280" t="s">
        <v>11344</v>
      </c>
    </row>
    <row r="5281" spans="1:4" ht="15" x14ac:dyDescent="0.2">
      <c r="A5281" t="s">
        <v>11345</v>
      </c>
      <c r="B5281" s="3" t="s">
        <v>11346</v>
      </c>
      <c r="C5281" s="4" t="s">
        <v>1140</v>
      </c>
      <c r="D5281" t="s">
        <v>11347</v>
      </c>
    </row>
    <row r="5282" spans="1:4" ht="15" x14ac:dyDescent="0.2">
      <c r="A5282" t="s">
        <v>11348</v>
      </c>
      <c r="B5282" s="1" t="s">
        <v>11349</v>
      </c>
      <c r="C5282" s="2" t="s">
        <v>2064</v>
      </c>
      <c r="D5282" t="s">
        <v>2065</v>
      </c>
    </row>
    <row r="5283" spans="1:4" ht="15" x14ac:dyDescent="0.2">
      <c r="A5283" t="s">
        <v>11350</v>
      </c>
      <c r="B5283" s="1" t="s">
        <v>11351</v>
      </c>
      <c r="C5283" s="2" t="s">
        <v>1079</v>
      </c>
      <c r="D5283" t="s">
        <v>1429</v>
      </c>
    </row>
    <row r="5284" spans="1:4" ht="15" x14ac:dyDescent="0.2">
      <c r="A5284" t="s">
        <v>11352</v>
      </c>
      <c r="B5284" s="1" t="s">
        <v>11353</v>
      </c>
      <c r="C5284" s="2" t="s">
        <v>1292</v>
      </c>
      <c r="D5284" t="s">
        <v>4202</v>
      </c>
    </row>
    <row r="5285" spans="1:4" ht="15" x14ac:dyDescent="0.2">
      <c r="A5285" t="s">
        <v>11354</v>
      </c>
      <c r="B5285" s="1" t="s">
        <v>11355</v>
      </c>
      <c r="C5285" s="2" t="s">
        <v>57</v>
      </c>
      <c r="D5285" t="s">
        <v>1032</v>
      </c>
    </row>
    <row r="5286" spans="1:4" ht="15" x14ac:dyDescent="0.2">
      <c r="A5286" t="s">
        <v>11356</v>
      </c>
      <c r="B5286" s="1" t="s">
        <v>11357</v>
      </c>
      <c r="C5286" s="10" t="s">
        <v>1156</v>
      </c>
      <c r="D5286" t="s">
        <v>4033</v>
      </c>
    </row>
    <row r="5287" spans="1:4" ht="15" x14ac:dyDescent="0.2">
      <c r="A5287" t="s">
        <v>11358</v>
      </c>
      <c r="B5287" s="1" t="s">
        <v>11359</v>
      </c>
      <c r="C5287" s="2" t="s">
        <v>3063</v>
      </c>
      <c r="D5287" t="s">
        <v>3064</v>
      </c>
    </row>
    <row r="5288" spans="1:4" ht="15" x14ac:dyDescent="0.2">
      <c r="A5288" t="s">
        <v>11360</v>
      </c>
      <c r="B5288" s="1" t="s">
        <v>11361</v>
      </c>
      <c r="C5288" s="2" t="s">
        <v>1359</v>
      </c>
      <c r="D5288" t="s">
        <v>8133</v>
      </c>
    </row>
    <row r="5289" spans="1:4" ht="15" x14ac:dyDescent="0.2">
      <c r="A5289" t="s">
        <v>11362</v>
      </c>
      <c r="B5289" s="1" t="s">
        <v>11363</v>
      </c>
      <c r="C5289" s="2" t="s">
        <v>3150</v>
      </c>
      <c r="D5289" t="s">
        <v>4050</v>
      </c>
    </row>
    <row r="5290" spans="1:4" ht="15" x14ac:dyDescent="0.2">
      <c r="A5290" t="s">
        <v>11364</v>
      </c>
      <c r="B5290" s="1" t="s">
        <v>11365</v>
      </c>
      <c r="C5290" s="2" t="s">
        <v>1156</v>
      </c>
      <c r="D5290" t="s">
        <v>2083</v>
      </c>
    </row>
    <row r="5291" spans="1:4" ht="15" x14ac:dyDescent="0.2">
      <c r="A5291" t="s">
        <v>11366</v>
      </c>
      <c r="B5291" s="1" t="s">
        <v>11367</v>
      </c>
      <c r="C5291" s="2" t="s">
        <v>3063</v>
      </c>
      <c r="D5291" t="s">
        <v>3064</v>
      </c>
    </row>
    <row r="5292" spans="1:4" ht="15" x14ac:dyDescent="0.2">
      <c r="A5292" t="s">
        <v>11368</v>
      </c>
      <c r="B5292" s="1" t="s">
        <v>11369</v>
      </c>
      <c r="C5292" s="2" t="s">
        <v>1635</v>
      </c>
      <c r="D5292" t="s">
        <v>1636</v>
      </c>
    </row>
    <row r="5293" spans="1:4" ht="15" x14ac:dyDescent="0.2">
      <c r="A5293" t="s">
        <v>11370</v>
      </c>
      <c r="B5293" s="1" t="s">
        <v>11371</v>
      </c>
      <c r="C5293" s="2" t="s">
        <v>1635</v>
      </c>
      <c r="D5293" t="s">
        <v>1636</v>
      </c>
    </row>
    <row r="5294" spans="1:4" ht="15" x14ac:dyDescent="0.2">
      <c r="A5294" t="s">
        <v>11372</v>
      </c>
      <c r="B5294" s="1" t="s">
        <v>11373</v>
      </c>
      <c r="C5294" s="2" t="s">
        <v>1074</v>
      </c>
      <c r="D5294" t="s">
        <v>1325</v>
      </c>
    </row>
    <row r="5295" spans="1:4" ht="15" x14ac:dyDescent="0.2">
      <c r="A5295" t="s">
        <v>11374</v>
      </c>
      <c r="B5295" s="1" t="s">
        <v>11375</v>
      </c>
      <c r="C5295" s="2" t="s">
        <v>3063</v>
      </c>
      <c r="D5295" t="s">
        <v>3064</v>
      </c>
    </row>
    <row r="5296" spans="1:4" ht="15" x14ac:dyDescent="0.2">
      <c r="A5296" t="s">
        <v>11376</v>
      </c>
      <c r="B5296" s="1" t="s">
        <v>11377</v>
      </c>
      <c r="C5296" s="2" t="s">
        <v>1826</v>
      </c>
      <c r="D5296" t="s">
        <v>1827</v>
      </c>
    </row>
    <row r="5297" spans="1:4" ht="15" x14ac:dyDescent="0.2">
      <c r="A5297" t="s">
        <v>11378</v>
      </c>
      <c r="B5297" s="1" t="s">
        <v>11379</v>
      </c>
      <c r="C5297" s="2" t="s">
        <v>1292</v>
      </c>
      <c r="D5297" t="s">
        <v>11380</v>
      </c>
    </row>
    <row r="5298" spans="1:4" ht="15" x14ac:dyDescent="0.2">
      <c r="A5298" t="s">
        <v>11381</v>
      </c>
      <c r="B5298" s="1" t="s">
        <v>11382</v>
      </c>
      <c r="C5298" s="2" t="s">
        <v>2256</v>
      </c>
      <c r="D5298" t="s">
        <v>2257</v>
      </c>
    </row>
    <row r="5299" spans="1:4" ht="15" x14ac:dyDescent="0.2">
      <c r="A5299" t="s">
        <v>11383</v>
      </c>
      <c r="B5299" s="3" t="s">
        <v>11384</v>
      </c>
      <c r="C5299" s="4" t="s">
        <v>1140</v>
      </c>
      <c r="D5299" t="s">
        <v>1680</v>
      </c>
    </row>
    <row r="5300" spans="1:4" ht="15" x14ac:dyDescent="0.2">
      <c r="A5300" t="s">
        <v>11385</v>
      </c>
      <c r="B5300" s="1" t="s">
        <v>11386</v>
      </c>
      <c r="C5300" s="2" t="s">
        <v>3063</v>
      </c>
      <c r="D5300" t="s">
        <v>3064</v>
      </c>
    </row>
    <row r="5301" spans="1:4" ht="15" x14ac:dyDescent="0.2">
      <c r="A5301" t="s">
        <v>11387</v>
      </c>
      <c r="B5301" s="3" t="s">
        <v>11388</v>
      </c>
      <c r="C5301" s="4" t="s">
        <v>9</v>
      </c>
      <c r="D5301" t="s">
        <v>4058</v>
      </c>
    </row>
    <row r="5302" spans="1:4" ht="15" x14ac:dyDescent="0.2">
      <c r="A5302" t="s">
        <v>11389</v>
      </c>
      <c r="B5302" s="1" t="s">
        <v>11390</v>
      </c>
      <c r="C5302" s="2" t="s">
        <v>1319</v>
      </c>
      <c r="D5302" t="s">
        <v>8806</v>
      </c>
    </row>
    <row r="5303" spans="1:4" ht="15" x14ac:dyDescent="0.2">
      <c r="A5303" t="s">
        <v>11391</v>
      </c>
      <c r="B5303" s="3" t="s">
        <v>11392</v>
      </c>
      <c r="C5303" s="4" t="s">
        <v>1140</v>
      </c>
      <c r="D5303" t="s">
        <v>11347</v>
      </c>
    </row>
    <row r="5304" spans="1:4" ht="15" x14ac:dyDescent="0.2">
      <c r="A5304" t="s">
        <v>11393</v>
      </c>
      <c r="B5304" s="1" t="s">
        <v>11394</v>
      </c>
      <c r="C5304" s="2" t="s">
        <v>3509</v>
      </c>
      <c r="D5304" t="s">
        <v>11395</v>
      </c>
    </row>
    <row r="5305" spans="1:4" ht="15" x14ac:dyDescent="0.2">
      <c r="A5305" t="s">
        <v>11396</v>
      </c>
      <c r="B5305" s="1" t="s">
        <v>11397</v>
      </c>
      <c r="C5305" s="2" t="s">
        <v>3523</v>
      </c>
      <c r="D5305" t="s">
        <v>7370</v>
      </c>
    </row>
    <row r="5306" spans="1:4" ht="15" x14ac:dyDescent="0.2">
      <c r="A5306" t="s">
        <v>11398</v>
      </c>
      <c r="B5306" s="1" t="s">
        <v>11399</v>
      </c>
      <c r="C5306" s="2" t="s">
        <v>1359</v>
      </c>
      <c r="D5306" t="s">
        <v>1360</v>
      </c>
    </row>
    <row r="5307" spans="1:4" ht="15" x14ac:dyDescent="0.2">
      <c r="A5307" t="s">
        <v>11400</v>
      </c>
      <c r="B5307" s="1" t="s">
        <v>11401</v>
      </c>
      <c r="C5307" s="2" t="s">
        <v>1635</v>
      </c>
      <c r="D5307" t="s">
        <v>1636</v>
      </c>
    </row>
    <row r="5308" spans="1:4" ht="15" x14ac:dyDescent="0.2">
      <c r="A5308" t="s">
        <v>11402</v>
      </c>
      <c r="B5308" s="1" t="s">
        <v>11403</v>
      </c>
      <c r="C5308" s="2" t="s">
        <v>1359</v>
      </c>
      <c r="D5308" t="s">
        <v>8133</v>
      </c>
    </row>
    <row r="5309" spans="1:4" ht="15" x14ac:dyDescent="0.2">
      <c r="A5309" t="s">
        <v>11404</v>
      </c>
      <c r="B5309" s="1" t="s">
        <v>11405</v>
      </c>
      <c r="C5309" s="10" t="s">
        <v>1156</v>
      </c>
      <c r="D5309" t="s">
        <v>4033</v>
      </c>
    </row>
    <row r="5310" spans="1:4" ht="15" x14ac:dyDescent="0.2">
      <c r="A5310" t="s">
        <v>11406</v>
      </c>
      <c r="B5310" s="1" t="s">
        <v>11407</v>
      </c>
      <c r="C5310" s="2" t="s">
        <v>2256</v>
      </c>
      <c r="D5310" t="s">
        <v>11408</v>
      </c>
    </row>
    <row r="5311" spans="1:4" ht="15" x14ac:dyDescent="0.2">
      <c r="A5311" t="s">
        <v>11409</v>
      </c>
      <c r="B5311" s="1" t="s">
        <v>11410</v>
      </c>
      <c r="C5311" s="2" t="s">
        <v>3063</v>
      </c>
      <c r="D5311" t="s">
        <v>3064</v>
      </c>
    </row>
    <row r="5312" spans="1:4" ht="15" x14ac:dyDescent="0.2">
      <c r="A5312" t="s">
        <v>11411</v>
      </c>
      <c r="B5312" s="1" t="s">
        <v>11410</v>
      </c>
      <c r="C5312" s="2" t="s">
        <v>3410</v>
      </c>
      <c r="D5312" t="s">
        <v>7365</v>
      </c>
    </row>
    <row r="5313" spans="1:4" ht="15" x14ac:dyDescent="0.2">
      <c r="A5313" t="s">
        <v>11412</v>
      </c>
      <c r="B5313" s="1" t="s">
        <v>11413</v>
      </c>
      <c r="C5313" s="2" t="s">
        <v>1826</v>
      </c>
      <c r="D5313" t="s">
        <v>1827</v>
      </c>
    </row>
    <row r="5314" spans="1:4" ht="15" x14ac:dyDescent="0.2">
      <c r="A5314" t="s">
        <v>11414</v>
      </c>
      <c r="B5314" s="1" t="s">
        <v>11413</v>
      </c>
      <c r="C5314" s="2" t="s">
        <v>1635</v>
      </c>
      <c r="D5314" t="s">
        <v>1636</v>
      </c>
    </row>
    <row r="5315" spans="1:4" ht="15" x14ac:dyDescent="0.2">
      <c r="A5315" t="s">
        <v>11415</v>
      </c>
      <c r="B5315" s="1" t="s">
        <v>11416</v>
      </c>
      <c r="C5315" s="2" t="s">
        <v>1996</v>
      </c>
      <c r="D5315" t="s">
        <v>1997</v>
      </c>
    </row>
    <row r="5316" spans="1:4" ht="15" x14ac:dyDescent="0.2">
      <c r="A5316" t="s">
        <v>11417</v>
      </c>
      <c r="B5316" s="1" t="s">
        <v>11418</v>
      </c>
      <c r="C5316" s="9" t="s">
        <v>1401</v>
      </c>
      <c r="D5316" t="s">
        <v>1402</v>
      </c>
    </row>
    <row r="5317" spans="1:4" ht="15" x14ac:dyDescent="0.2">
      <c r="A5317" t="s">
        <v>11419</v>
      </c>
      <c r="B5317" s="1" t="s">
        <v>11420</v>
      </c>
      <c r="C5317" s="2" t="s">
        <v>1079</v>
      </c>
      <c r="D5317" t="s">
        <v>2511</v>
      </c>
    </row>
    <row r="5318" spans="1:4" ht="15" x14ac:dyDescent="0.2">
      <c r="A5318" t="s">
        <v>11421</v>
      </c>
      <c r="B5318" s="1" t="s">
        <v>11422</v>
      </c>
      <c r="C5318" s="10" t="s">
        <v>1156</v>
      </c>
      <c r="D5318" t="s">
        <v>4033</v>
      </c>
    </row>
    <row r="5319" spans="1:4" ht="15" x14ac:dyDescent="0.2">
      <c r="A5319" t="s">
        <v>11423</v>
      </c>
      <c r="B5319" s="1" t="s">
        <v>11424</v>
      </c>
      <c r="C5319" s="2" t="s">
        <v>1156</v>
      </c>
      <c r="D5319" t="s">
        <v>7276</v>
      </c>
    </row>
    <row r="5320" spans="1:4" ht="15" x14ac:dyDescent="0.2">
      <c r="A5320" t="s">
        <v>11425</v>
      </c>
      <c r="B5320" s="1" t="s">
        <v>11426</v>
      </c>
      <c r="C5320" s="9" t="s">
        <v>1401</v>
      </c>
      <c r="D5320" t="s">
        <v>1402</v>
      </c>
    </row>
    <row r="5321" spans="1:4" ht="15" x14ac:dyDescent="0.2">
      <c r="A5321" t="s">
        <v>11427</v>
      </c>
      <c r="B5321" s="1" t="s">
        <v>11428</v>
      </c>
      <c r="C5321" s="2" t="s">
        <v>1292</v>
      </c>
      <c r="D5321" t="s">
        <v>2092</v>
      </c>
    </row>
    <row r="5322" spans="1:4" ht="15" x14ac:dyDescent="0.2">
      <c r="A5322" t="s">
        <v>11429</v>
      </c>
      <c r="B5322" s="1" t="s">
        <v>11430</v>
      </c>
      <c r="C5322" s="2" t="s">
        <v>1359</v>
      </c>
      <c r="D5322" t="s">
        <v>1360</v>
      </c>
    </row>
    <row r="5323" spans="1:4" ht="15" x14ac:dyDescent="0.2">
      <c r="A5323" t="s">
        <v>11431</v>
      </c>
      <c r="B5323" s="1" t="s">
        <v>11432</v>
      </c>
      <c r="C5323" s="2" t="s">
        <v>3977</v>
      </c>
      <c r="D5323" t="s">
        <v>3978</v>
      </c>
    </row>
    <row r="5324" spans="1:4" ht="15" x14ac:dyDescent="0.2">
      <c r="A5324" t="s">
        <v>11433</v>
      </c>
      <c r="B5324" s="1" t="s">
        <v>11434</v>
      </c>
      <c r="C5324" s="2" t="s">
        <v>1319</v>
      </c>
      <c r="D5324" t="s">
        <v>1320</v>
      </c>
    </row>
    <row r="5325" spans="1:4" ht="15" x14ac:dyDescent="0.2">
      <c r="A5325" t="s">
        <v>11435</v>
      </c>
      <c r="B5325" s="1" t="s">
        <v>11436</v>
      </c>
      <c r="C5325" s="2" t="s">
        <v>1996</v>
      </c>
      <c r="D5325" t="s">
        <v>1997</v>
      </c>
    </row>
    <row r="5326" spans="1:4" ht="15" x14ac:dyDescent="0.2">
      <c r="A5326" t="s">
        <v>11437</v>
      </c>
      <c r="B5326" s="3" t="s">
        <v>11438</v>
      </c>
      <c r="C5326" s="4" t="s">
        <v>1140</v>
      </c>
      <c r="D5326" t="s">
        <v>11439</v>
      </c>
    </row>
    <row r="5327" spans="1:4" ht="15" x14ac:dyDescent="0.2">
      <c r="A5327" t="s">
        <v>11440</v>
      </c>
      <c r="B5327" s="1" t="s">
        <v>11441</v>
      </c>
      <c r="C5327" s="2" t="s">
        <v>1635</v>
      </c>
      <c r="D5327" t="s">
        <v>1636</v>
      </c>
    </row>
    <row r="5328" spans="1:4" ht="15" x14ac:dyDescent="0.2">
      <c r="A5328" t="s">
        <v>11442</v>
      </c>
      <c r="B5328" s="1" t="s">
        <v>11443</v>
      </c>
      <c r="C5328" s="2" t="s">
        <v>1359</v>
      </c>
      <c r="D5328" t="s">
        <v>1360</v>
      </c>
    </row>
    <row r="5329" spans="1:4" ht="15" x14ac:dyDescent="0.2">
      <c r="A5329" t="s">
        <v>11444</v>
      </c>
      <c r="B5329" s="1" t="s">
        <v>11445</v>
      </c>
      <c r="C5329" s="2" t="s">
        <v>1359</v>
      </c>
      <c r="D5329" t="s">
        <v>8856</v>
      </c>
    </row>
    <row r="5330" spans="1:4" ht="15" x14ac:dyDescent="0.2">
      <c r="A5330" t="s">
        <v>11446</v>
      </c>
      <c r="B5330" s="1" t="s">
        <v>11447</v>
      </c>
      <c r="C5330" s="2" t="s">
        <v>3150</v>
      </c>
      <c r="D5330" t="s">
        <v>4050</v>
      </c>
    </row>
    <row r="5331" spans="1:4" ht="15" x14ac:dyDescent="0.2">
      <c r="A5331" t="s">
        <v>11448</v>
      </c>
      <c r="B5331" s="1" t="s">
        <v>11449</v>
      </c>
      <c r="C5331" s="10" t="s">
        <v>1319</v>
      </c>
      <c r="D5331" t="s">
        <v>1989</v>
      </c>
    </row>
    <row r="5332" spans="1:4" ht="15" x14ac:dyDescent="0.2">
      <c r="A5332" t="s">
        <v>11450</v>
      </c>
      <c r="B5332" s="1" t="s">
        <v>11451</v>
      </c>
      <c r="C5332" s="2" t="s">
        <v>1156</v>
      </c>
      <c r="D5332" t="s">
        <v>7276</v>
      </c>
    </row>
    <row r="5333" spans="1:4" ht="15" x14ac:dyDescent="0.2">
      <c r="A5333" t="s">
        <v>11452</v>
      </c>
      <c r="B5333" s="1" t="s">
        <v>11453</v>
      </c>
      <c r="C5333" s="2" t="s">
        <v>11454</v>
      </c>
      <c r="D5333" t="s">
        <v>11455</v>
      </c>
    </row>
    <row r="5334" spans="1:4" ht="15" x14ac:dyDescent="0.2">
      <c r="A5334" t="s">
        <v>11456</v>
      </c>
      <c r="B5334" s="1" t="s">
        <v>11457</v>
      </c>
      <c r="C5334" s="2" t="s">
        <v>1271</v>
      </c>
      <c r="D5334" t="s">
        <v>3607</v>
      </c>
    </row>
    <row r="5335" spans="1:4" ht="15" x14ac:dyDescent="0.2">
      <c r="A5335" t="s">
        <v>11458</v>
      </c>
      <c r="B5335" s="1" t="s">
        <v>508</v>
      </c>
      <c r="C5335" s="10" t="s">
        <v>1156</v>
      </c>
      <c r="D5335" t="s">
        <v>4033</v>
      </c>
    </row>
    <row r="5336" spans="1:4" ht="15" x14ac:dyDescent="0.2">
      <c r="A5336" t="s">
        <v>11459</v>
      </c>
      <c r="B5336" s="1" t="s">
        <v>11460</v>
      </c>
      <c r="C5336" s="2" t="s">
        <v>1243</v>
      </c>
      <c r="D5336" t="s">
        <v>3637</v>
      </c>
    </row>
    <row r="5337" spans="1:4" ht="15" x14ac:dyDescent="0.2">
      <c r="A5337" t="s">
        <v>11461</v>
      </c>
      <c r="B5337" s="1" t="s">
        <v>11462</v>
      </c>
      <c r="C5337" s="2" t="s">
        <v>2793</v>
      </c>
      <c r="D5337" t="s">
        <v>2794</v>
      </c>
    </row>
    <row r="5338" spans="1:4" ht="15" x14ac:dyDescent="0.2">
      <c r="A5338" t="s">
        <v>11463</v>
      </c>
      <c r="B5338" s="1" t="s">
        <v>11464</v>
      </c>
      <c r="C5338" s="2" t="s">
        <v>2028</v>
      </c>
      <c r="D5338" t="s">
        <v>2029</v>
      </c>
    </row>
    <row r="5339" spans="1:4" ht="15" x14ac:dyDescent="0.2">
      <c r="A5339" t="s">
        <v>11465</v>
      </c>
      <c r="B5339" s="1" t="s">
        <v>11466</v>
      </c>
      <c r="C5339" s="2" t="s">
        <v>1079</v>
      </c>
      <c r="D5339" t="s">
        <v>2511</v>
      </c>
    </row>
    <row r="5340" spans="1:4" ht="15" x14ac:dyDescent="0.2">
      <c r="A5340" t="s">
        <v>11467</v>
      </c>
      <c r="B5340" s="3" t="s">
        <v>11468</v>
      </c>
      <c r="C5340" s="4" t="s">
        <v>1140</v>
      </c>
      <c r="D5340" t="s">
        <v>11469</v>
      </c>
    </row>
    <row r="5341" spans="1:4" ht="15" x14ac:dyDescent="0.2">
      <c r="A5341" t="s">
        <v>11470</v>
      </c>
      <c r="B5341" s="1" t="s">
        <v>11471</v>
      </c>
      <c r="C5341" s="2" t="s">
        <v>2832</v>
      </c>
      <c r="D5341" t="s">
        <v>7362</v>
      </c>
    </row>
    <row r="5342" spans="1:4" ht="15" x14ac:dyDescent="0.2">
      <c r="A5342" t="s">
        <v>11472</v>
      </c>
      <c r="B5342" s="1" t="s">
        <v>11473</v>
      </c>
      <c r="C5342" s="2" t="s">
        <v>1079</v>
      </c>
      <c r="D5342" t="s">
        <v>1429</v>
      </c>
    </row>
    <row r="5343" spans="1:4" ht="15" x14ac:dyDescent="0.2">
      <c r="A5343" t="s">
        <v>11474</v>
      </c>
      <c r="B5343" s="1" t="s">
        <v>11475</v>
      </c>
      <c r="C5343" s="2" t="s">
        <v>1319</v>
      </c>
      <c r="D5343" t="s">
        <v>1320</v>
      </c>
    </row>
    <row r="5344" spans="1:4" ht="15" x14ac:dyDescent="0.2">
      <c r="A5344" t="s">
        <v>11476</v>
      </c>
      <c r="B5344" s="1" t="s">
        <v>11477</v>
      </c>
      <c r="C5344" s="9" t="s">
        <v>1421</v>
      </c>
      <c r="D5344" t="s">
        <v>1422</v>
      </c>
    </row>
    <row r="5345" spans="1:4" ht="15" x14ac:dyDescent="0.2">
      <c r="A5345" t="s">
        <v>11478</v>
      </c>
      <c r="B5345" s="1" t="s">
        <v>11479</v>
      </c>
      <c r="C5345" s="2" t="s">
        <v>1156</v>
      </c>
      <c r="D5345" t="s">
        <v>1475</v>
      </c>
    </row>
    <row r="5346" spans="1:4" ht="15" x14ac:dyDescent="0.2">
      <c r="A5346" t="s">
        <v>11480</v>
      </c>
      <c r="B5346" s="3" t="s">
        <v>11481</v>
      </c>
      <c r="C5346" s="4" t="s">
        <v>1140</v>
      </c>
      <c r="D5346" t="s">
        <v>1680</v>
      </c>
    </row>
    <row r="5347" spans="1:4" ht="15" x14ac:dyDescent="0.2">
      <c r="A5347" t="s">
        <v>11482</v>
      </c>
      <c r="B5347" s="1" t="s">
        <v>11483</v>
      </c>
      <c r="C5347" s="10" t="s">
        <v>7630</v>
      </c>
      <c r="D5347" t="s">
        <v>7631</v>
      </c>
    </row>
    <row r="5348" spans="1:4" ht="15" x14ac:dyDescent="0.2">
      <c r="A5348" t="s">
        <v>11484</v>
      </c>
      <c r="B5348" s="1" t="s">
        <v>11485</v>
      </c>
      <c r="C5348" s="2" t="s">
        <v>2633</v>
      </c>
      <c r="D5348" t="s">
        <v>11486</v>
      </c>
    </row>
    <row r="5349" spans="1:4" ht="15" x14ac:dyDescent="0.2">
      <c r="A5349" t="s">
        <v>11487</v>
      </c>
      <c r="B5349" s="1" t="s">
        <v>11488</v>
      </c>
      <c r="C5349" s="2" t="s">
        <v>2204</v>
      </c>
      <c r="D5349" t="s">
        <v>3308</v>
      </c>
    </row>
    <row r="5350" spans="1:4" ht="15" x14ac:dyDescent="0.2">
      <c r="A5350" t="s">
        <v>11489</v>
      </c>
      <c r="B5350" s="1" t="s">
        <v>11490</v>
      </c>
      <c r="C5350" s="2" t="s">
        <v>1635</v>
      </c>
      <c r="D5350" t="s">
        <v>1636</v>
      </c>
    </row>
    <row r="5351" spans="1:4" ht="15" x14ac:dyDescent="0.2">
      <c r="A5351" t="s">
        <v>11491</v>
      </c>
      <c r="B5351" s="1" t="s">
        <v>11492</v>
      </c>
      <c r="C5351" s="2" t="s">
        <v>1074</v>
      </c>
      <c r="D5351" t="s">
        <v>1325</v>
      </c>
    </row>
    <row r="5352" spans="1:4" ht="15" x14ac:dyDescent="0.2">
      <c r="A5352" t="s">
        <v>11493</v>
      </c>
      <c r="B5352" s="1" t="s">
        <v>11494</v>
      </c>
      <c r="C5352" s="2" t="s">
        <v>3063</v>
      </c>
      <c r="D5352" t="s">
        <v>3064</v>
      </c>
    </row>
    <row r="5353" spans="1:4" ht="15" x14ac:dyDescent="0.2">
      <c r="A5353" t="s">
        <v>11495</v>
      </c>
      <c r="B5353" s="1" t="s">
        <v>11496</v>
      </c>
      <c r="C5353" s="2" t="s">
        <v>1359</v>
      </c>
      <c r="D5353" t="s">
        <v>8133</v>
      </c>
    </row>
    <row r="5354" spans="1:4" ht="15" x14ac:dyDescent="0.2">
      <c r="A5354" t="s">
        <v>11497</v>
      </c>
      <c r="B5354" s="1" t="s">
        <v>11498</v>
      </c>
      <c r="C5354" s="2" t="s">
        <v>1359</v>
      </c>
      <c r="D5354" t="s">
        <v>11499</v>
      </c>
    </row>
    <row r="5355" spans="1:4" ht="15" x14ac:dyDescent="0.2">
      <c r="A5355" t="s">
        <v>11500</v>
      </c>
      <c r="B5355" s="1" t="s">
        <v>11501</v>
      </c>
      <c r="C5355" s="2" t="s">
        <v>4038</v>
      </c>
      <c r="D5355" t="s">
        <v>4039</v>
      </c>
    </row>
    <row r="5356" spans="1:4" ht="15" x14ac:dyDescent="0.2">
      <c r="A5356" t="s">
        <v>11502</v>
      </c>
      <c r="B5356" s="1" t="s">
        <v>11503</v>
      </c>
      <c r="C5356" s="2" t="s">
        <v>1359</v>
      </c>
      <c r="D5356" t="s">
        <v>8133</v>
      </c>
    </row>
    <row r="5357" spans="1:4" ht="15" x14ac:dyDescent="0.2">
      <c r="A5357" t="s">
        <v>11504</v>
      </c>
      <c r="B5357" s="3" t="s">
        <v>11505</v>
      </c>
      <c r="C5357" s="4" t="s">
        <v>1140</v>
      </c>
      <c r="D5357" t="s">
        <v>11347</v>
      </c>
    </row>
    <row r="5358" spans="1:4" ht="15" x14ac:dyDescent="0.2">
      <c r="A5358" t="s">
        <v>11506</v>
      </c>
      <c r="B5358" s="1" t="s">
        <v>11507</v>
      </c>
      <c r="C5358" s="2" t="s">
        <v>8307</v>
      </c>
      <c r="D5358" t="s">
        <v>8308</v>
      </c>
    </row>
    <row r="5359" spans="1:4" ht="15" x14ac:dyDescent="0.2">
      <c r="A5359" t="s">
        <v>11508</v>
      </c>
      <c r="B5359" s="1" t="s">
        <v>11509</v>
      </c>
      <c r="C5359" s="9" t="s">
        <v>1401</v>
      </c>
      <c r="D5359" t="s">
        <v>1402</v>
      </c>
    </row>
    <row r="5360" spans="1:4" ht="15" x14ac:dyDescent="0.2">
      <c r="A5360" t="s">
        <v>11510</v>
      </c>
      <c r="B5360" s="1" t="s">
        <v>11511</v>
      </c>
      <c r="C5360" s="10" t="s">
        <v>1156</v>
      </c>
      <c r="D5360" t="s">
        <v>4033</v>
      </c>
    </row>
    <row r="5361" spans="1:4" ht="15" x14ac:dyDescent="0.2">
      <c r="A5361" t="s">
        <v>11512</v>
      </c>
      <c r="B5361" s="1" t="s">
        <v>11513</v>
      </c>
      <c r="C5361" s="2" t="s">
        <v>1079</v>
      </c>
      <c r="D5361" t="s">
        <v>1429</v>
      </c>
    </row>
    <row r="5362" spans="1:4" ht="15" x14ac:dyDescent="0.2">
      <c r="A5362" t="s">
        <v>11514</v>
      </c>
      <c r="B5362" s="1" t="s">
        <v>11515</v>
      </c>
      <c r="C5362" s="2" t="s">
        <v>3011</v>
      </c>
      <c r="D5362" t="s">
        <v>11516</v>
      </c>
    </row>
    <row r="5363" spans="1:4" ht="15" x14ac:dyDescent="0.2">
      <c r="A5363" t="s">
        <v>11517</v>
      </c>
      <c r="B5363" s="1" t="s">
        <v>11518</v>
      </c>
      <c r="C5363" s="2" t="s">
        <v>1079</v>
      </c>
      <c r="D5363" t="s">
        <v>1429</v>
      </c>
    </row>
    <row r="5364" spans="1:4" ht="15" x14ac:dyDescent="0.2">
      <c r="A5364" t="s">
        <v>11519</v>
      </c>
      <c r="B5364" s="1" t="s">
        <v>11520</v>
      </c>
      <c r="C5364" s="2" t="s">
        <v>1292</v>
      </c>
      <c r="D5364" t="s">
        <v>11521</v>
      </c>
    </row>
    <row r="5365" spans="1:4" ht="15" x14ac:dyDescent="0.2">
      <c r="A5365" t="s">
        <v>11522</v>
      </c>
      <c r="B5365" s="1" t="s">
        <v>11523</v>
      </c>
      <c r="C5365" s="10" t="s">
        <v>1156</v>
      </c>
      <c r="D5365" t="s">
        <v>4033</v>
      </c>
    </row>
    <row r="5366" spans="1:4" ht="15" x14ac:dyDescent="0.2">
      <c r="A5366" t="s">
        <v>11524</v>
      </c>
      <c r="B5366" s="1" t="s">
        <v>11525</v>
      </c>
      <c r="C5366" s="9" t="s">
        <v>1401</v>
      </c>
      <c r="D5366" t="s">
        <v>1402</v>
      </c>
    </row>
    <row r="5367" spans="1:4" ht="15" x14ac:dyDescent="0.2">
      <c r="A5367" t="s">
        <v>11526</v>
      </c>
      <c r="B5367" s="1" t="s">
        <v>11527</v>
      </c>
      <c r="C5367" s="2" t="s">
        <v>3063</v>
      </c>
      <c r="D5367" t="s">
        <v>3064</v>
      </c>
    </row>
    <row r="5368" spans="1:4" ht="15" x14ac:dyDescent="0.2">
      <c r="A5368" t="s">
        <v>11528</v>
      </c>
      <c r="B5368" s="1" t="s">
        <v>11529</v>
      </c>
      <c r="C5368" s="2" t="s">
        <v>1292</v>
      </c>
      <c r="D5368" t="s">
        <v>4202</v>
      </c>
    </row>
    <row r="5369" spans="1:4" ht="15" x14ac:dyDescent="0.2">
      <c r="A5369" t="s">
        <v>11530</v>
      </c>
      <c r="B5369" s="1" t="s">
        <v>11531</v>
      </c>
      <c r="C5369" s="2" t="s">
        <v>2312</v>
      </c>
      <c r="D5369" t="s">
        <v>2313</v>
      </c>
    </row>
    <row r="5370" spans="1:4" ht="15" x14ac:dyDescent="0.2">
      <c r="A5370" t="s">
        <v>11532</v>
      </c>
      <c r="B5370" s="1" t="s">
        <v>11533</v>
      </c>
      <c r="C5370" s="2" t="s">
        <v>2832</v>
      </c>
      <c r="D5370" t="s">
        <v>2833</v>
      </c>
    </row>
    <row r="5371" spans="1:4" ht="15" x14ac:dyDescent="0.2">
      <c r="A5371" t="s">
        <v>11534</v>
      </c>
      <c r="B5371" s="1" t="s">
        <v>11535</v>
      </c>
      <c r="C5371" s="2" t="s">
        <v>3063</v>
      </c>
      <c r="D5371" t="s">
        <v>3064</v>
      </c>
    </row>
    <row r="5372" spans="1:4" ht="15" x14ac:dyDescent="0.2">
      <c r="A5372" t="s">
        <v>11536</v>
      </c>
      <c r="B5372" s="1" t="s">
        <v>11537</v>
      </c>
      <c r="C5372" s="2" t="s">
        <v>2256</v>
      </c>
      <c r="D5372" t="s">
        <v>11408</v>
      </c>
    </row>
    <row r="5373" spans="1:4" ht="15" x14ac:dyDescent="0.2">
      <c r="A5373" t="s">
        <v>11538</v>
      </c>
      <c r="B5373" s="3" t="s">
        <v>11539</v>
      </c>
      <c r="C5373" s="4" t="s">
        <v>9</v>
      </c>
      <c r="D5373" t="s">
        <v>11540</v>
      </c>
    </row>
    <row r="5374" spans="1:4" ht="15" x14ac:dyDescent="0.2">
      <c r="A5374" t="s">
        <v>11541</v>
      </c>
      <c r="B5374" s="3" t="s">
        <v>11542</v>
      </c>
      <c r="C5374" s="4" t="s">
        <v>1140</v>
      </c>
      <c r="D5374" t="s">
        <v>11543</v>
      </c>
    </row>
    <row r="5375" spans="1:4" ht="15" x14ac:dyDescent="0.2">
      <c r="A5375" t="s">
        <v>11544</v>
      </c>
      <c r="B5375" s="1" t="s">
        <v>11545</v>
      </c>
      <c r="C5375" s="2" t="s">
        <v>1319</v>
      </c>
      <c r="D5375" t="s">
        <v>3259</v>
      </c>
    </row>
    <row r="5376" spans="1:4" ht="15" x14ac:dyDescent="0.2">
      <c r="A5376" t="s">
        <v>11546</v>
      </c>
      <c r="B5376" s="1" t="s">
        <v>11547</v>
      </c>
      <c r="C5376" s="2" t="s">
        <v>1635</v>
      </c>
      <c r="D5376" t="s">
        <v>1636</v>
      </c>
    </row>
    <row r="5377" spans="1:4" ht="15" x14ac:dyDescent="0.2">
      <c r="A5377" t="s">
        <v>11548</v>
      </c>
      <c r="B5377" s="1" t="s">
        <v>11549</v>
      </c>
      <c r="C5377" s="2" t="s">
        <v>2256</v>
      </c>
      <c r="D5377" t="s">
        <v>2257</v>
      </c>
    </row>
    <row r="5378" spans="1:4" ht="15" x14ac:dyDescent="0.2">
      <c r="A5378" t="s">
        <v>11550</v>
      </c>
      <c r="B5378" s="1" t="s">
        <v>11551</v>
      </c>
      <c r="C5378" s="2" t="s">
        <v>1826</v>
      </c>
      <c r="D5378" t="s">
        <v>1827</v>
      </c>
    </row>
    <row r="5379" spans="1:4" ht="15" x14ac:dyDescent="0.2">
      <c r="A5379" t="s">
        <v>11552</v>
      </c>
      <c r="B5379" s="1" t="s">
        <v>11553</v>
      </c>
      <c r="C5379" s="2" t="s">
        <v>1156</v>
      </c>
      <c r="D5379" t="s">
        <v>7276</v>
      </c>
    </row>
    <row r="5380" spans="1:4" ht="15" x14ac:dyDescent="0.2">
      <c r="A5380" t="s">
        <v>11554</v>
      </c>
      <c r="B5380" s="1" t="s">
        <v>11555</v>
      </c>
      <c r="C5380" s="2" t="s">
        <v>3150</v>
      </c>
      <c r="D5380" t="s">
        <v>4050</v>
      </c>
    </row>
    <row r="5381" spans="1:4" ht="15" x14ac:dyDescent="0.2">
      <c r="A5381" t="s">
        <v>11556</v>
      </c>
      <c r="B5381" s="3" t="s">
        <v>11557</v>
      </c>
      <c r="C5381" s="4" t="s">
        <v>1140</v>
      </c>
      <c r="D5381" t="s">
        <v>11558</v>
      </c>
    </row>
    <row r="5382" spans="1:4" ht="15" x14ac:dyDescent="0.2">
      <c r="A5382" t="s">
        <v>11559</v>
      </c>
      <c r="B5382" s="1" t="s">
        <v>961</v>
      </c>
      <c r="C5382" s="2" t="s">
        <v>57</v>
      </c>
      <c r="D5382" t="s">
        <v>962</v>
      </c>
    </row>
    <row r="5383" spans="1:4" ht="15" x14ac:dyDescent="0.2">
      <c r="A5383" t="s">
        <v>11560</v>
      </c>
      <c r="B5383" s="1" t="s">
        <v>11561</v>
      </c>
      <c r="C5383" s="9" t="s">
        <v>1401</v>
      </c>
      <c r="D5383" t="s">
        <v>1402</v>
      </c>
    </row>
    <row r="5384" spans="1:4" ht="15" x14ac:dyDescent="0.2">
      <c r="A5384" t="s">
        <v>11562</v>
      </c>
      <c r="B5384" s="1" t="s">
        <v>11563</v>
      </c>
      <c r="C5384" s="2" t="s">
        <v>2693</v>
      </c>
      <c r="D5384" t="s">
        <v>11564</v>
      </c>
    </row>
    <row r="5385" spans="1:4" ht="15" x14ac:dyDescent="0.2">
      <c r="A5385" t="s">
        <v>11565</v>
      </c>
      <c r="B5385" s="1" t="s">
        <v>11566</v>
      </c>
      <c r="C5385" s="2" t="s">
        <v>2028</v>
      </c>
      <c r="D5385" t="s">
        <v>11567</v>
      </c>
    </row>
    <row r="5386" spans="1:4" ht="15" x14ac:dyDescent="0.2">
      <c r="A5386" t="s">
        <v>11568</v>
      </c>
      <c r="B5386" s="3" t="s">
        <v>11569</v>
      </c>
      <c r="C5386" s="4" t="s">
        <v>1140</v>
      </c>
      <c r="D5386" t="s">
        <v>11347</v>
      </c>
    </row>
    <row r="5387" spans="1:4" ht="15" x14ac:dyDescent="0.2">
      <c r="A5387" t="s">
        <v>11570</v>
      </c>
      <c r="B5387" s="3" t="s">
        <v>11571</v>
      </c>
      <c r="C5387" s="4" t="s">
        <v>1140</v>
      </c>
      <c r="D5387" t="s">
        <v>11347</v>
      </c>
    </row>
    <row r="5388" spans="1:4" ht="15" x14ac:dyDescent="0.2">
      <c r="A5388" t="s">
        <v>11572</v>
      </c>
      <c r="B5388" s="1" t="s">
        <v>11573</v>
      </c>
      <c r="C5388" s="2" t="s">
        <v>3063</v>
      </c>
      <c r="D5388" t="s">
        <v>3064</v>
      </c>
    </row>
    <row r="5389" spans="1:4" ht="15" x14ac:dyDescent="0.2">
      <c r="A5389" t="s">
        <v>11574</v>
      </c>
      <c r="B5389" s="1" t="s">
        <v>11575</v>
      </c>
      <c r="C5389" s="2" t="s">
        <v>1292</v>
      </c>
      <c r="D5389" t="s">
        <v>4202</v>
      </c>
    </row>
    <row r="5390" spans="1:4" ht="15" x14ac:dyDescent="0.2">
      <c r="A5390" t="s">
        <v>11576</v>
      </c>
      <c r="B5390" s="1" t="s">
        <v>11577</v>
      </c>
      <c r="C5390" s="2" t="s">
        <v>1079</v>
      </c>
      <c r="D5390" t="s">
        <v>1429</v>
      </c>
    </row>
    <row r="5391" spans="1:4" ht="15" x14ac:dyDescent="0.2">
      <c r="A5391" t="s">
        <v>11578</v>
      </c>
      <c r="B5391" s="1" t="s">
        <v>964</v>
      </c>
      <c r="C5391" s="2" t="s">
        <v>1079</v>
      </c>
      <c r="D5391" t="s">
        <v>11579</v>
      </c>
    </row>
    <row r="5392" spans="1:4" ht="15" x14ac:dyDescent="0.2">
      <c r="A5392" t="s">
        <v>11580</v>
      </c>
      <c r="B5392" s="1" t="s">
        <v>11581</v>
      </c>
      <c r="C5392" s="2" t="s">
        <v>1243</v>
      </c>
      <c r="D5392" t="s">
        <v>1375</v>
      </c>
    </row>
    <row r="5393" spans="1:4" ht="15" x14ac:dyDescent="0.2">
      <c r="A5393" t="s">
        <v>11582</v>
      </c>
      <c r="B5393" s="1" t="s">
        <v>11583</v>
      </c>
      <c r="C5393" s="2" t="s">
        <v>1359</v>
      </c>
      <c r="D5393" t="s">
        <v>10971</v>
      </c>
    </row>
    <row r="5394" spans="1:4" ht="15" x14ac:dyDescent="0.2">
      <c r="A5394" t="s">
        <v>11584</v>
      </c>
      <c r="B5394" s="1" t="s">
        <v>11585</v>
      </c>
      <c r="C5394" s="2" t="s">
        <v>1359</v>
      </c>
      <c r="D5394" t="s">
        <v>8133</v>
      </c>
    </row>
    <row r="5395" spans="1:4" ht="15" x14ac:dyDescent="0.2">
      <c r="A5395" t="s">
        <v>11586</v>
      </c>
      <c r="B5395" s="1" t="s">
        <v>11585</v>
      </c>
      <c r="C5395" s="2" t="s">
        <v>57</v>
      </c>
      <c r="D5395" t="s">
        <v>1032</v>
      </c>
    </row>
    <row r="5396" spans="1:4" ht="15" x14ac:dyDescent="0.2">
      <c r="A5396" t="s">
        <v>11587</v>
      </c>
      <c r="B5396" s="15" t="s">
        <v>11588</v>
      </c>
      <c r="C5396" s="2" t="s">
        <v>1395</v>
      </c>
      <c r="D5396" t="s">
        <v>4430</v>
      </c>
    </row>
    <row r="5397" spans="1:4" ht="15" x14ac:dyDescent="0.2">
      <c r="A5397" t="s">
        <v>11589</v>
      </c>
      <c r="B5397" s="15" t="s">
        <v>11590</v>
      </c>
      <c r="C5397" s="2" t="s">
        <v>1395</v>
      </c>
      <c r="D5397" t="s">
        <v>4430</v>
      </c>
    </row>
    <row r="5398" spans="1:4" ht="15" x14ac:dyDescent="0.2">
      <c r="A5398" t="s">
        <v>11591</v>
      </c>
      <c r="B5398" s="15" t="s">
        <v>11592</v>
      </c>
      <c r="C5398" s="2" t="s">
        <v>1826</v>
      </c>
      <c r="D5398" t="s">
        <v>1827</v>
      </c>
    </row>
    <row r="5399" spans="1:4" ht="15" x14ac:dyDescent="0.2">
      <c r="A5399" t="s">
        <v>11593</v>
      </c>
      <c r="B5399" s="15" t="s">
        <v>11594</v>
      </c>
      <c r="C5399" s="2" t="s">
        <v>1395</v>
      </c>
      <c r="D5399" t="s">
        <v>4430</v>
      </c>
    </row>
    <row r="5400" spans="1:4" ht="15" x14ac:dyDescent="0.2">
      <c r="A5400" t="s">
        <v>11595</v>
      </c>
      <c r="B5400" s="15" t="s">
        <v>11596</v>
      </c>
      <c r="C5400" s="2" t="s">
        <v>1395</v>
      </c>
      <c r="D5400" t="s">
        <v>4430</v>
      </c>
    </row>
    <row r="5401" spans="1:4" ht="15" x14ac:dyDescent="0.2">
      <c r="A5401" t="s">
        <v>11597</v>
      </c>
      <c r="B5401" s="15" t="s">
        <v>11598</v>
      </c>
      <c r="C5401" s="2" t="s">
        <v>1395</v>
      </c>
      <c r="D5401" t="s">
        <v>4430</v>
      </c>
    </row>
    <row r="5402" spans="1:4" ht="15" x14ac:dyDescent="0.2">
      <c r="A5402" t="s">
        <v>11599</v>
      </c>
      <c r="B5402" s="3" t="s">
        <v>11600</v>
      </c>
      <c r="C5402" s="4" t="s">
        <v>1140</v>
      </c>
      <c r="D5402" t="s">
        <v>8751</v>
      </c>
    </row>
    <row r="5403" spans="1:4" ht="15" x14ac:dyDescent="0.2">
      <c r="A5403" t="s">
        <v>11601</v>
      </c>
      <c r="B5403" s="15" t="s">
        <v>11602</v>
      </c>
      <c r="C5403" s="2" t="s">
        <v>1395</v>
      </c>
      <c r="D5403" t="s">
        <v>4430</v>
      </c>
    </row>
    <row r="5404" spans="1:4" ht="15" x14ac:dyDescent="0.2">
      <c r="A5404" t="s">
        <v>11603</v>
      </c>
      <c r="B5404" s="1" t="s">
        <v>11604</v>
      </c>
      <c r="C5404" s="2" t="s">
        <v>1319</v>
      </c>
      <c r="D5404" t="s">
        <v>11605</v>
      </c>
    </row>
    <row r="5405" spans="1:4" ht="15" x14ac:dyDescent="0.2">
      <c r="A5405" t="s">
        <v>11606</v>
      </c>
      <c r="B5405" s="1" t="s">
        <v>11607</v>
      </c>
      <c r="C5405" s="10" t="s">
        <v>1156</v>
      </c>
      <c r="D5405" t="s">
        <v>4033</v>
      </c>
    </row>
    <row r="5406" spans="1:4" ht="15" x14ac:dyDescent="0.2">
      <c r="A5406" t="s">
        <v>11608</v>
      </c>
      <c r="B5406" s="1" t="s">
        <v>11609</v>
      </c>
      <c r="C5406" s="2" t="s">
        <v>1359</v>
      </c>
      <c r="D5406" t="s">
        <v>8133</v>
      </c>
    </row>
    <row r="5407" spans="1:4" ht="15" x14ac:dyDescent="0.2">
      <c r="A5407" t="s">
        <v>11610</v>
      </c>
      <c r="B5407" s="1" t="s">
        <v>11611</v>
      </c>
      <c r="C5407" s="5" t="s">
        <v>1059</v>
      </c>
      <c r="D5407" t="s">
        <v>1060</v>
      </c>
    </row>
    <row r="5408" spans="1:4" ht="15" x14ac:dyDescent="0.2">
      <c r="A5408" t="s">
        <v>11612</v>
      </c>
      <c r="B5408" s="1" t="s">
        <v>11613</v>
      </c>
      <c r="C5408" s="5" t="s">
        <v>1059</v>
      </c>
      <c r="D5408" t="s">
        <v>1060</v>
      </c>
    </row>
    <row r="5409" spans="1:4" ht="15" x14ac:dyDescent="0.2">
      <c r="A5409" t="s">
        <v>11614</v>
      </c>
      <c r="B5409" s="1" t="s">
        <v>11615</v>
      </c>
      <c r="C5409" s="5" t="s">
        <v>1046</v>
      </c>
      <c r="D5409" t="s">
        <v>1047</v>
      </c>
    </row>
    <row r="5410" spans="1:4" ht="15" x14ac:dyDescent="0.2">
      <c r="A5410" t="s">
        <v>11616</v>
      </c>
      <c r="B5410" s="1" t="s">
        <v>11617</v>
      </c>
      <c r="C5410" s="2" t="s">
        <v>57</v>
      </c>
      <c r="D5410" t="s">
        <v>289</v>
      </c>
    </row>
    <row r="5411" spans="1:4" ht="15" x14ac:dyDescent="0.2">
      <c r="A5411" t="s">
        <v>11618</v>
      </c>
      <c r="B5411" s="3" t="s">
        <v>11619</v>
      </c>
      <c r="C5411" s="4" t="s">
        <v>1140</v>
      </c>
      <c r="D5411" t="s">
        <v>11620</v>
      </c>
    </row>
    <row r="5412" spans="1:4" ht="15" x14ac:dyDescent="0.2">
      <c r="A5412" t="s">
        <v>11621</v>
      </c>
      <c r="B5412" s="1" t="s">
        <v>11622</v>
      </c>
      <c r="C5412" s="2" t="s">
        <v>1359</v>
      </c>
      <c r="D5412" t="s">
        <v>8133</v>
      </c>
    </row>
    <row r="5413" spans="1:4" ht="15" x14ac:dyDescent="0.2">
      <c r="A5413" t="s">
        <v>11623</v>
      </c>
      <c r="B5413" s="1" t="s">
        <v>11624</v>
      </c>
      <c r="C5413" s="2" t="s">
        <v>1156</v>
      </c>
      <c r="D5413" t="s">
        <v>11625</v>
      </c>
    </row>
    <row r="5414" spans="1:4" ht="15" x14ac:dyDescent="0.2">
      <c r="A5414" t="s">
        <v>11626</v>
      </c>
      <c r="B5414" s="1" t="s">
        <v>11627</v>
      </c>
      <c r="C5414" s="10" t="s">
        <v>1156</v>
      </c>
      <c r="D5414" t="s">
        <v>4033</v>
      </c>
    </row>
    <row r="5415" spans="1:4" ht="15" x14ac:dyDescent="0.2">
      <c r="A5415" t="s">
        <v>11628</v>
      </c>
      <c r="B5415" s="1" t="s">
        <v>11629</v>
      </c>
      <c r="C5415" s="10" t="s">
        <v>1156</v>
      </c>
      <c r="D5415" t="s">
        <v>4033</v>
      </c>
    </row>
    <row r="5416" spans="1:4" ht="15" x14ac:dyDescent="0.2">
      <c r="A5416" t="s">
        <v>11630</v>
      </c>
      <c r="B5416" s="1" t="s">
        <v>11631</v>
      </c>
      <c r="C5416" s="2" t="s">
        <v>1312</v>
      </c>
      <c r="D5416" t="s">
        <v>1313</v>
      </c>
    </row>
    <row r="5417" spans="1:4" ht="15" x14ac:dyDescent="0.2">
      <c r="A5417" t="s">
        <v>11632</v>
      </c>
      <c r="B5417" s="1" t="s">
        <v>11633</v>
      </c>
      <c r="C5417" s="2" t="s">
        <v>2793</v>
      </c>
      <c r="D5417" t="s">
        <v>2794</v>
      </c>
    </row>
    <row r="5418" spans="1:4" ht="15" x14ac:dyDescent="0.2">
      <c r="A5418" t="s">
        <v>11634</v>
      </c>
      <c r="B5418" s="1" t="s">
        <v>11635</v>
      </c>
      <c r="C5418" s="9" t="s">
        <v>1401</v>
      </c>
      <c r="D5418" t="s">
        <v>1402</v>
      </c>
    </row>
    <row r="5419" spans="1:4" ht="15" x14ac:dyDescent="0.2">
      <c r="A5419" t="s">
        <v>11636</v>
      </c>
      <c r="B5419" s="1" t="s">
        <v>11637</v>
      </c>
      <c r="C5419" s="2" t="s">
        <v>1243</v>
      </c>
      <c r="D5419" t="s">
        <v>1375</v>
      </c>
    </row>
    <row r="5420" spans="1:4" ht="15" x14ac:dyDescent="0.2">
      <c r="A5420" t="s">
        <v>11638</v>
      </c>
      <c r="B5420" s="1" t="s">
        <v>11639</v>
      </c>
      <c r="C5420" s="2" t="s">
        <v>1292</v>
      </c>
      <c r="D5420" t="s">
        <v>4202</v>
      </c>
    </row>
    <row r="5421" spans="1:4" ht="15" x14ac:dyDescent="0.2">
      <c r="A5421" t="s">
        <v>11640</v>
      </c>
      <c r="B5421" s="1" t="s">
        <v>11641</v>
      </c>
      <c r="C5421" s="2" t="s">
        <v>1079</v>
      </c>
      <c r="D5421" t="s">
        <v>1429</v>
      </c>
    </row>
    <row r="5422" spans="1:4" ht="15" x14ac:dyDescent="0.2">
      <c r="A5422" t="s">
        <v>11642</v>
      </c>
      <c r="B5422" s="1" t="s">
        <v>11643</v>
      </c>
      <c r="C5422" s="2" t="s">
        <v>1319</v>
      </c>
      <c r="D5422" t="s">
        <v>3259</v>
      </c>
    </row>
    <row r="5423" spans="1:4" ht="15" x14ac:dyDescent="0.2">
      <c r="A5423" t="s">
        <v>11644</v>
      </c>
      <c r="B5423" s="1" t="s">
        <v>11645</v>
      </c>
      <c r="C5423" s="9" t="s">
        <v>1421</v>
      </c>
      <c r="D5423" t="s">
        <v>1422</v>
      </c>
    </row>
    <row r="5424" spans="1:4" ht="15" x14ac:dyDescent="0.2">
      <c r="A5424" t="s">
        <v>11646</v>
      </c>
      <c r="B5424" s="1" t="s">
        <v>11647</v>
      </c>
      <c r="C5424" s="2" t="s">
        <v>1156</v>
      </c>
      <c r="D5424" t="s">
        <v>11648</v>
      </c>
    </row>
    <row r="5425" spans="1:4" ht="15" x14ac:dyDescent="0.2">
      <c r="A5425" t="s">
        <v>11649</v>
      </c>
      <c r="B5425" s="1" t="s">
        <v>11650</v>
      </c>
      <c r="C5425" s="2" t="s">
        <v>1359</v>
      </c>
      <c r="D5425" t="s">
        <v>8133</v>
      </c>
    </row>
    <row r="5426" spans="1:4" ht="15" x14ac:dyDescent="0.2">
      <c r="A5426" t="s">
        <v>11651</v>
      </c>
      <c r="B5426" s="1" t="s">
        <v>11652</v>
      </c>
      <c r="C5426" s="2" t="s">
        <v>2693</v>
      </c>
      <c r="D5426" t="s">
        <v>11653</v>
      </c>
    </row>
    <row r="5427" spans="1:4" ht="15" x14ac:dyDescent="0.2">
      <c r="A5427" t="s">
        <v>11654</v>
      </c>
      <c r="B5427" s="1" t="s">
        <v>11655</v>
      </c>
      <c r="C5427" s="2" t="s">
        <v>1312</v>
      </c>
      <c r="D5427" t="s">
        <v>1313</v>
      </c>
    </row>
    <row r="5428" spans="1:4" ht="15" x14ac:dyDescent="0.2">
      <c r="A5428" t="s">
        <v>11656</v>
      </c>
      <c r="B5428" s="1" t="s">
        <v>11657</v>
      </c>
      <c r="C5428" s="2" t="s">
        <v>1243</v>
      </c>
      <c r="D5428" t="s">
        <v>1375</v>
      </c>
    </row>
    <row r="5429" spans="1:4" ht="15" x14ac:dyDescent="0.2">
      <c r="A5429" t="s">
        <v>11658</v>
      </c>
      <c r="B5429" s="1" t="s">
        <v>11659</v>
      </c>
      <c r="C5429" s="2" t="s">
        <v>3977</v>
      </c>
      <c r="D5429" t="s">
        <v>3978</v>
      </c>
    </row>
    <row r="5430" spans="1:4" ht="15" x14ac:dyDescent="0.2">
      <c r="A5430" t="s">
        <v>11660</v>
      </c>
      <c r="B5430" s="1" t="s">
        <v>11661</v>
      </c>
      <c r="C5430" s="2" t="s">
        <v>2204</v>
      </c>
      <c r="D5430" t="s">
        <v>3308</v>
      </c>
    </row>
    <row r="5431" spans="1:4" ht="15" x14ac:dyDescent="0.2">
      <c r="A5431" t="s">
        <v>11662</v>
      </c>
      <c r="B5431" s="1" t="s">
        <v>11663</v>
      </c>
      <c r="C5431" s="2" t="s">
        <v>1635</v>
      </c>
      <c r="D5431" t="s">
        <v>1636</v>
      </c>
    </row>
    <row r="5432" spans="1:4" ht="15" x14ac:dyDescent="0.2">
      <c r="A5432" t="s">
        <v>11664</v>
      </c>
      <c r="B5432" s="1" t="s">
        <v>11665</v>
      </c>
      <c r="C5432" s="2" t="s">
        <v>11666</v>
      </c>
      <c r="D5432" t="s">
        <v>11667</v>
      </c>
    </row>
    <row r="5433" spans="1:4" ht="15" x14ac:dyDescent="0.2">
      <c r="A5433" t="s">
        <v>11668</v>
      </c>
      <c r="B5433" s="1" t="s">
        <v>11669</v>
      </c>
      <c r="C5433" s="2" t="s">
        <v>3300</v>
      </c>
      <c r="D5433" t="s">
        <v>4605</v>
      </c>
    </row>
    <row r="5434" spans="1:4" ht="15" x14ac:dyDescent="0.2">
      <c r="A5434" t="s">
        <v>11670</v>
      </c>
      <c r="B5434" s="1" t="s">
        <v>11671</v>
      </c>
      <c r="C5434" s="2" t="s">
        <v>3289</v>
      </c>
      <c r="D5434" t="s">
        <v>4652</v>
      </c>
    </row>
    <row r="5435" spans="1:4" ht="15" x14ac:dyDescent="0.2">
      <c r="A5435" t="s">
        <v>11672</v>
      </c>
      <c r="B5435" s="1" t="s">
        <v>11673</v>
      </c>
      <c r="C5435" s="2" t="s">
        <v>2204</v>
      </c>
      <c r="D5435" t="s">
        <v>11674</v>
      </c>
    </row>
    <row r="5436" spans="1:4" ht="15" x14ac:dyDescent="0.2">
      <c r="A5436" t="s">
        <v>11675</v>
      </c>
      <c r="B5436" s="3" t="s">
        <v>524</v>
      </c>
      <c r="C5436" s="4" t="s">
        <v>1140</v>
      </c>
      <c r="D5436" t="s">
        <v>11676</v>
      </c>
    </row>
    <row r="5437" spans="1:4" ht="15" x14ac:dyDescent="0.2">
      <c r="A5437" t="s">
        <v>11677</v>
      </c>
      <c r="B5437" s="1" t="s">
        <v>11678</v>
      </c>
      <c r="C5437" s="2" t="s">
        <v>1359</v>
      </c>
      <c r="D5437" t="s">
        <v>8133</v>
      </c>
    </row>
    <row r="5438" spans="1:4" ht="15" x14ac:dyDescent="0.2">
      <c r="A5438" t="s">
        <v>11679</v>
      </c>
      <c r="B5438" s="1" t="s">
        <v>11680</v>
      </c>
      <c r="C5438" s="2" t="s">
        <v>1347</v>
      </c>
      <c r="D5438" t="s">
        <v>1348</v>
      </c>
    </row>
    <row r="5439" spans="1:4" ht="15" x14ac:dyDescent="0.2">
      <c r="A5439" t="s">
        <v>11681</v>
      </c>
      <c r="B5439" s="1" t="s">
        <v>11682</v>
      </c>
      <c r="C5439" s="2" t="s">
        <v>2064</v>
      </c>
      <c r="D5439" t="s">
        <v>11683</v>
      </c>
    </row>
    <row r="5440" spans="1:4" ht="15" x14ac:dyDescent="0.2">
      <c r="A5440" t="s">
        <v>11684</v>
      </c>
      <c r="B5440" s="1" t="s">
        <v>11685</v>
      </c>
      <c r="C5440" s="2" t="s">
        <v>1079</v>
      </c>
      <c r="D5440" t="s">
        <v>1429</v>
      </c>
    </row>
    <row r="5441" spans="1:4" ht="15" x14ac:dyDescent="0.2">
      <c r="A5441" t="s">
        <v>11686</v>
      </c>
      <c r="B5441" s="1" t="s">
        <v>11687</v>
      </c>
      <c r="C5441" s="2" t="s">
        <v>1074</v>
      </c>
      <c r="D5441" t="s">
        <v>11688</v>
      </c>
    </row>
    <row r="5442" spans="1:4" ht="15" x14ac:dyDescent="0.2">
      <c r="A5442" t="s">
        <v>11689</v>
      </c>
      <c r="B5442" s="1" t="s">
        <v>11687</v>
      </c>
      <c r="C5442" s="2" t="s">
        <v>3509</v>
      </c>
      <c r="D5442" t="s">
        <v>3753</v>
      </c>
    </row>
    <row r="5443" spans="1:4" ht="15" x14ac:dyDescent="0.2">
      <c r="A5443" t="s">
        <v>11690</v>
      </c>
      <c r="B5443" s="1" t="s">
        <v>11687</v>
      </c>
      <c r="C5443" s="2" t="s">
        <v>3155</v>
      </c>
      <c r="D5443" t="s">
        <v>3156</v>
      </c>
    </row>
    <row r="5444" spans="1:4" ht="15" x14ac:dyDescent="0.2">
      <c r="A5444" t="s">
        <v>11691</v>
      </c>
      <c r="B5444" s="1" t="s">
        <v>11692</v>
      </c>
      <c r="C5444" s="2" t="s">
        <v>2296</v>
      </c>
      <c r="D5444" t="s">
        <v>2297</v>
      </c>
    </row>
    <row r="5445" spans="1:4" ht="15" x14ac:dyDescent="0.2">
      <c r="A5445" t="s">
        <v>11693</v>
      </c>
      <c r="B5445" s="1" t="s">
        <v>11694</v>
      </c>
      <c r="C5445" s="2" t="s">
        <v>2296</v>
      </c>
      <c r="D5445" t="s">
        <v>2297</v>
      </c>
    </row>
    <row r="5446" spans="1:4" ht="15" x14ac:dyDescent="0.2">
      <c r="A5446" t="s">
        <v>11695</v>
      </c>
      <c r="B5446" s="1" t="s">
        <v>11696</v>
      </c>
      <c r="C5446" s="2" t="s">
        <v>2296</v>
      </c>
      <c r="D5446" t="s">
        <v>2297</v>
      </c>
    </row>
    <row r="5447" spans="1:4" ht="15" x14ac:dyDescent="0.2">
      <c r="A5447" t="s">
        <v>11697</v>
      </c>
      <c r="B5447" s="1" t="s">
        <v>11698</v>
      </c>
      <c r="C5447" s="2" t="s">
        <v>1077</v>
      </c>
      <c r="D5447" t="s">
        <v>11699</v>
      </c>
    </row>
    <row r="5448" spans="1:4" ht="15" x14ac:dyDescent="0.2">
      <c r="A5448" t="s">
        <v>11700</v>
      </c>
      <c r="B5448" s="1" t="s">
        <v>11701</v>
      </c>
      <c r="C5448" s="2" t="s">
        <v>101</v>
      </c>
      <c r="D5448" t="s">
        <v>8463</v>
      </c>
    </row>
    <row r="5449" spans="1:4" ht="15" x14ac:dyDescent="0.2">
      <c r="A5449" t="s">
        <v>11702</v>
      </c>
      <c r="B5449" s="1" t="s">
        <v>11703</v>
      </c>
      <c r="C5449" s="2" t="s">
        <v>1071</v>
      </c>
      <c r="D5449" t="s">
        <v>1296</v>
      </c>
    </row>
    <row r="5450" spans="1:4" ht="15" x14ac:dyDescent="0.2">
      <c r="A5450" t="s">
        <v>11704</v>
      </c>
      <c r="B5450" s="3" t="s">
        <v>11705</v>
      </c>
      <c r="C5450" s="4" t="s">
        <v>9</v>
      </c>
      <c r="D5450" t="s">
        <v>11706</v>
      </c>
    </row>
    <row r="5451" spans="1:4" ht="15" x14ac:dyDescent="0.2">
      <c r="A5451" t="s">
        <v>11707</v>
      </c>
      <c r="B5451" s="1" t="s">
        <v>11708</v>
      </c>
      <c r="C5451" s="2" t="s">
        <v>3622</v>
      </c>
      <c r="D5451" t="s">
        <v>11336</v>
      </c>
    </row>
    <row r="5452" spans="1:4" ht="15" x14ac:dyDescent="0.2">
      <c r="A5452" t="s">
        <v>11709</v>
      </c>
      <c r="B5452" s="1" t="s">
        <v>11710</v>
      </c>
      <c r="C5452" s="2" t="s">
        <v>1071</v>
      </c>
      <c r="D5452" t="s">
        <v>1296</v>
      </c>
    </row>
    <row r="5453" spans="1:4" ht="15" x14ac:dyDescent="0.2">
      <c r="A5453" t="s">
        <v>11711</v>
      </c>
      <c r="B5453" s="1" t="s">
        <v>11712</v>
      </c>
      <c r="C5453" s="2" t="s">
        <v>2296</v>
      </c>
      <c r="D5453" t="s">
        <v>2297</v>
      </c>
    </row>
    <row r="5454" spans="1:4" ht="15" x14ac:dyDescent="0.2">
      <c r="A5454" t="s">
        <v>11713</v>
      </c>
      <c r="B5454" s="1" t="s">
        <v>11714</v>
      </c>
      <c r="C5454" s="2" t="s">
        <v>2292</v>
      </c>
      <c r="D5454" t="s">
        <v>2293</v>
      </c>
    </row>
    <row r="5455" spans="1:4" ht="15" x14ac:dyDescent="0.2">
      <c r="A5455" t="s">
        <v>11715</v>
      </c>
      <c r="B5455" s="1" t="s">
        <v>11716</v>
      </c>
      <c r="C5455" s="2" t="s">
        <v>2832</v>
      </c>
      <c r="D5455" t="s">
        <v>5677</v>
      </c>
    </row>
    <row r="5456" spans="1:4" ht="15" x14ac:dyDescent="0.2">
      <c r="A5456" t="s">
        <v>11717</v>
      </c>
      <c r="B5456" s="1" t="s">
        <v>11718</v>
      </c>
      <c r="C5456" s="2" t="s">
        <v>1243</v>
      </c>
      <c r="D5456" t="s">
        <v>11719</v>
      </c>
    </row>
    <row r="5457" spans="1:4" ht="15" x14ac:dyDescent="0.2">
      <c r="A5457" t="s">
        <v>11720</v>
      </c>
      <c r="B5457" s="1" t="s">
        <v>11721</v>
      </c>
      <c r="C5457" s="2" t="s">
        <v>2633</v>
      </c>
      <c r="D5457" t="s">
        <v>11722</v>
      </c>
    </row>
    <row r="5458" spans="1:4" ht="15" x14ac:dyDescent="0.2">
      <c r="A5458" t="s">
        <v>11723</v>
      </c>
      <c r="B5458" s="1" t="s">
        <v>11724</v>
      </c>
      <c r="C5458" s="2" t="s">
        <v>1071</v>
      </c>
      <c r="D5458" t="s">
        <v>1296</v>
      </c>
    </row>
    <row r="5459" spans="1:4" ht="15" x14ac:dyDescent="0.2">
      <c r="A5459" t="s">
        <v>11725</v>
      </c>
      <c r="B5459" s="1" t="s">
        <v>11724</v>
      </c>
      <c r="C5459" s="2" t="s">
        <v>1161</v>
      </c>
      <c r="D5459" t="s">
        <v>11726</v>
      </c>
    </row>
    <row r="5460" spans="1:4" ht="15" x14ac:dyDescent="0.2">
      <c r="A5460" t="s">
        <v>11727</v>
      </c>
      <c r="B5460" s="3" t="s">
        <v>11728</v>
      </c>
      <c r="C5460" s="4" t="s">
        <v>1140</v>
      </c>
      <c r="D5460" t="s">
        <v>11729</v>
      </c>
    </row>
    <row r="5461" spans="1:4" ht="15" x14ac:dyDescent="0.2">
      <c r="A5461" t="s">
        <v>11730</v>
      </c>
      <c r="B5461" s="1" t="s">
        <v>528</v>
      </c>
      <c r="C5461" s="2" t="s">
        <v>1071</v>
      </c>
      <c r="D5461" t="s">
        <v>1296</v>
      </c>
    </row>
    <row r="5462" spans="1:4" ht="15" x14ac:dyDescent="0.2">
      <c r="A5462" t="s">
        <v>11731</v>
      </c>
      <c r="B5462" s="1" t="s">
        <v>528</v>
      </c>
      <c r="C5462" s="2" t="s">
        <v>2028</v>
      </c>
      <c r="D5462" t="s">
        <v>11732</v>
      </c>
    </row>
    <row r="5463" spans="1:4" ht="15" x14ac:dyDescent="0.2">
      <c r="A5463" t="s">
        <v>11733</v>
      </c>
      <c r="B5463" s="1" t="s">
        <v>11734</v>
      </c>
      <c r="C5463" s="2" t="s">
        <v>3017</v>
      </c>
      <c r="D5463" t="s">
        <v>641</v>
      </c>
    </row>
    <row r="5464" spans="1:4" ht="15" x14ac:dyDescent="0.2">
      <c r="A5464" t="s">
        <v>11735</v>
      </c>
      <c r="B5464" s="1" t="s">
        <v>11734</v>
      </c>
      <c r="C5464" s="2" t="s">
        <v>8532</v>
      </c>
      <c r="D5464" t="s">
        <v>11736</v>
      </c>
    </row>
    <row r="5465" spans="1:4" ht="15" x14ac:dyDescent="0.2">
      <c r="A5465" t="s">
        <v>11737</v>
      </c>
      <c r="B5465" s="1" t="s">
        <v>11738</v>
      </c>
      <c r="C5465" s="2" t="s">
        <v>1071</v>
      </c>
      <c r="D5465" t="s">
        <v>1296</v>
      </c>
    </row>
    <row r="5466" spans="1:4" ht="15" x14ac:dyDescent="0.2">
      <c r="A5466" t="s">
        <v>11739</v>
      </c>
      <c r="B5466" s="1" t="s">
        <v>11740</v>
      </c>
      <c r="C5466" s="5" t="s">
        <v>1144</v>
      </c>
      <c r="D5466" t="s">
        <v>1145</v>
      </c>
    </row>
    <row r="5467" spans="1:4" ht="15" x14ac:dyDescent="0.2">
      <c r="A5467" t="s">
        <v>11741</v>
      </c>
      <c r="B5467" s="1" t="s">
        <v>11742</v>
      </c>
      <c r="C5467" s="2" t="s">
        <v>1071</v>
      </c>
      <c r="D5467" t="s">
        <v>1296</v>
      </c>
    </row>
    <row r="5468" spans="1:4" ht="15" x14ac:dyDescent="0.2">
      <c r="A5468" t="s">
        <v>11743</v>
      </c>
      <c r="B5468" s="1" t="s">
        <v>11744</v>
      </c>
      <c r="C5468" s="2" t="s">
        <v>1071</v>
      </c>
      <c r="D5468" t="s">
        <v>1296</v>
      </c>
    </row>
    <row r="5469" spans="1:4" ht="15" x14ac:dyDescent="0.2">
      <c r="A5469" t="s">
        <v>11745</v>
      </c>
      <c r="B5469" s="1" t="s">
        <v>11746</v>
      </c>
      <c r="C5469" s="2" t="s">
        <v>57</v>
      </c>
      <c r="D5469" t="s">
        <v>3850</v>
      </c>
    </row>
    <row r="5470" spans="1:4" ht="15" x14ac:dyDescent="0.2">
      <c r="A5470" t="s">
        <v>11747</v>
      </c>
      <c r="B5470" s="1" t="s">
        <v>11748</v>
      </c>
      <c r="C5470" s="2" t="s">
        <v>2296</v>
      </c>
      <c r="D5470" t="s">
        <v>2297</v>
      </c>
    </row>
    <row r="5471" spans="1:4" ht="15" x14ac:dyDescent="0.2">
      <c r="A5471" t="s">
        <v>11749</v>
      </c>
      <c r="B5471" s="1" t="s">
        <v>11750</v>
      </c>
      <c r="C5471" s="2" t="s">
        <v>1319</v>
      </c>
      <c r="D5471" t="s">
        <v>11751</v>
      </c>
    </row>
    <row r="5472" spans="1:4" ht="15" x14ac:dyDescent="0.2">
      <c r="A5472" t="s">
        <v>11752</v>
      </c>
      <c r="B5472" s="1" t="s">
        <v>11753</v>
      </c>
      <c r="C5472" s="2" t="s">
        <v>3470</v>
      </c>
      <c r="D5472" t="s">
        <v>11754</v>
      </c>
    </row>
    <row r="5473" spans="1:4" ht="15" x14ac:dyDescent="0.2">
      <c r="A5473" t="s">
        <v>11755</v>
      </c>
      <c r="B5473" s="1" t="s">
        <v>11753</v>
      </c>
      <c r="C5473" s="2" t="s">
        <v>1501</v>
      </c>
      <c r="D5473" t="s">
        <v>11756</v>
      </c>
    </row>
    <row r="5474" spans="1:4" ht="15" x14ac:dyDescent="0.2">
      <c r="A5474" t="s">
        <v>11757</v>
      </c>
      <c r="B5474" s="1" t="s">
        <v>11753</v>
      </c>
      <c r="C5474" s="2" t="s">
        <v>1271</v>
      </c>
      <c r="D5474" t="s">
        <v>11758</v>
      </c>
    </row>
    <row r="5475" spans="1:4" ht="15" x14ac:dyDescent="0.2">
      <c r="A5475" t="s">
        <v>11759</v>
      </c>
      <c r="B5475" s="1" t="s">
        <v>11760</v>
      </c>
      <c r="C5475" s="5" t="s">
        <v>1055</v>
      </c>
      <c r="D5475" t="s">
        <v>1056</v>
      </c>
    </row>
    <row r="5476" spans="1:4" ht="15" x14ac:dyDescent="0.2">
      <c r="A5476" t="s">
        <v>11761</v>
      </c>
      <c r="B5476" s="1" t="s">
        <v>11762</v>
      </c>
      <c r="C5476" s="2" t="s">
        <v>3410</v>
      </c>
      <c r="D5476" t="s">
        <v>7365</v>
      </c>
    </row>
    <row r="5477" spans="1:4" ht="15" x14ac:dyDescent="0.2">
      <c r="A5477" t="s">
        <v>11763</v>
      </c>
      <c r="B5477" s="1" t="s">
        <v>11764</v>
      </c>
      <c r="C5477" s="2" t="s">
        <v>1071</v>
      </c>
      <c r="D5477" t="s">
        <v>1296</v>
      </c>
    </row>
    <row r="5478" spans="1:4" ht="15" x14ac:dyDescent="0.2">
      <c r="A5478" t="s">
        <v>11765</v>
      </c>
      <c r="B5478" s="1" t="s">
        <v>11766</v>
      </c>
      <c r="C5478" s="2" t="s">
        <v>1071</v>
      </c>
      <c r="D5478" t="s">
        <v>1296</v>
      </c>
    </row>
    <row r="5479" spans="1:4" ht="15" x14ac:dyDescent="0.2">
      <c r="A5479" t="s">
        <v>11767</v>
      </c>
      <c r="B5479" s="1" t="s">
        <v>11768</v>
      </c>
      <c r="C5479" s="2" t="s">
        <v>2296</v>
      </c>
      <c r="D5479" t="s">
        <v>2297</v>
      </c>
    </row>
    <row r="5480" spans="1:4" ht="15" x14ac:dyDescent="0.2">
      <c r="A5480" t="s">
        <v>11769</v>
      </c>
      <c r="B5480" s="3" t="s">
        <v>11770</v>
      </c>
      <c r="C5480" s="4" t="s">
        <v>1140</v>
      </c>
      <c r="D5480" t="s">
        <v>6839</v>
      </c>
    </row>
    <row r="5481" spans="1:4" ht="15" x14ac:dyDescent="0.2">
      <c r="A5481" t="s">
        <v>11771</v>
      </c>
      <c r="B5481" s="1" t="s">
        <v>11772</v>
      </c>
      <c r="C5481" s="2" t="s">
        <v>1071</v>
      </c>
      <c r="D5481" t="s">
        <v>1296</v>
      </c>
    </row>
    <row r="5482" spans="1:4" ht="15" x14ac:dyDescent="0.2">
      <c r="A5482" t="s">
        <v>11773</v>
      </c>
      <c r="B5482" s="1" t="s">
        <v>11774</v>
      </c>
      <c r="C5482" s="5" t="s">
        <v>1134</v>
      </c>
      <c r="D5482" t="s">
        <v>1135</v>
      </c>
    </row>
    <row r="5483" spans="1:4" ht="15" x14ac:dyDescent="0.2">
      <c r="A5483" t="s">
        <v>11775</v>
      </c>
      <c r="B5483" s="1" t="s">
        <v>11776</v>
      </c>
      <c r="C5483" s="10" t="s">
        <v>1801</v>
      </c>
      <c r="D5483" t="s">
        <v>1802</v>
      </c>
    </row>
    <row r="5484" spans="1:4" ht="15" x14ac:dyDescent="0.2">
      <c r="A5484" t="s">
        <v>11777</v>
      </c>
      <c r="B5484" s="1" t="s">
        <v>11778</v>
      </c>
      <c r="C5484" s="2" t="s">
        <v>1071</v>
      </c>
      <c r="D5484" t="s">
        <v>1296</v>
      </c>
    </row>
    <row r="5485" spans="1:4" ht="15" x14ac:dyDescent="0.2">
      <c r="A5485" t="s">
        <v>11779</v>
      </c>
      <c r="B5485" s="1" t="s">
        <v>11780</v>
      </c>
      <c r="C5485" s="2" t="s">
        <v>1071</v>
      </c>
      <c r="D5485" t="s">
        <v>1296</v>
      </c>
    </row>
    <row r="5486" spans="1:4" ht="15" x14ac:dyDescent="0.2">
      <c r="A5486" t="s">
        <v>11781</v>
      </c>
      <c r="B5486" s="1" t="s">
        <v>11782</v>
      </c>
      <c r="C5486" s="2" t="s">
        <v>3063</v>
      </c>
      <c r="D5486" t="s">
        <v>3064</v>
      </c>
    </row>
    <row r="5487" spans="1:4" ht="15" x14ac:dyDescent="0.2">
      <c r="A5487" t="s">
        <v>11783</v>
      </c>
      <c r="B5487" s="1" t="s">
        <v>11782</v>
      </c>
      <c r="C5487" s="2" t="s">
        <v>1319</v>
      </c>
      <c r="D5487" t="s">
        <v>4053</v>
      </c>
    </row>
    <row r="5488" spans="1:4" ht="15" x14ac:dyDescent="0.2">
      <c r="A5488" t="s">
        <v>11784</v>
      </c>
      <c r="B5488" s="1" t="s">
        <v>11785</v>
      </c>
      <c r="C5488" s="2" t="s">
        <v>2296</v>
      </c>
      <c r="D5488" t="s">
        <v>2297</v>
      </c>
    </row>
    <row r="5489" spans="1:4" ht="15" x14ac:dyDescent="0.2">
      <c r="A5489" t="s">
        <v>11786</v>
      </c>
      <c r="B5489" s="1" t="s">
        <v>533</v>
      </c>
      <c r="C5489" s="2" t="s">
        <v>1359</v>
      </c>
      <c r="D5489" t="s">
        <v>11787</v>
      </c>
    </row>
    <row r="5490" spans="1:4" ht="15" x14ac:dyDescent="0.2">
      <c r="A5490" t="s">
        <v>11788</v>
      </c>
      <c r="B5490" s="1" t="s">
        <v>533</v>
      </c>
      <c r="C5490" s="2" t="s">
        <v>1395</v>
      </c>
      <c r="D5490" t="s">
        <v>11789</v>
      </c>
    </row>
    <row r="5491" spans="1:4" ht="15" x14ac:dyDescent="0.2">
      <c r="A5491" t="s">
        <v>11790</v>
      </c>
      <c r="B5491" s="1" t="s">
        <v>11791</v>
      </c>
      <c r="C5491" s="2" t="s">
        <v>1071</v>
      </c>
      <c r="D5491" t="s">
        <v>1296</v>
      </c>
    </row>
    <row r="5492" spans="1:4" ht="15" x14ac:dyDescent="0.2">
      <c r="A5492" t="s">
        <v>11792</v>
      </c>
      <c r="B5492" s="3" t="s">
        <v>11793</v>
      </c>
      <c r="C5492" s="4" t="s">
        <v>9</v>
      </c>
      <c r="D5492" t="s">
        <v>11794</v>
      </c>
    </row>
    <row r="5493" spans="1:4" ht="15" x14ac:dyDescent="0.2">
      <c r="A5493" t="s">
        <v>11795</v>
      </c>
      <c r="B5493" s="1" t="s">
        <v>11796</v>
      </c>
      <c r="C5493" s="2" t="s">
        <v>1289</v>
      </c>
      <c r="D5493" t="s">
        <v>5099</v>
      </c>
    </row>
    <row r="5494" spans="1:4" ht="15" x14ac:dyDescent="0.2">
      <c r="A5494" t="s">
        <v>11797</v>
      </c>
      <c r="B5494" s="1" t="s">
        <v>11798</v>
      </c>
      <c r="C5494" s="2" t="s">
        <v>1071</v>
      </c>
      <c r="D5494" t="s">
        <v>1296</v>
      </c>
    </row>
    <row r="5495" spans="1:4" ht="15" x14ac:dyDescent="0.2">
      <c r="A5495" t="s">
        <v>11799</v>
      </c>
      <c r="B5495" s="3" t="s">
        <v>11800</v>
      </c>
      <c r="C5495" s="4" t="s">
        <v>9</v>
      </c>
      <c r="D5495" t="s">
        <v>80</v>
      </c>
    </row>
    <row r="5496" spans="1:4" ht="15" x14ac:dyDescent="0.2">
      <c r="A5496" t="s">
        <v>11801</v>
      </c>
      <c r="B5496" s="1" t="s">
        <v>11802</v>
      </c>
      <c r="C5496" s="2" t="s">
        <v>1071</v>
      </c>
      <c r="D5496" t="s">
        <v>1296</v>
      </c>
    </row>
    <row r="5497" spans="1:4" ht="15" x14ac:dyDescent="0.2">
      <c r="A5497" t="s">
        <v>11803</v>
      </c>
      <c r="B5497" s="1" t="s">
        <v>11804</v>
      </c>
      <c r="C5497" s="2" t="s">
        <v>3083</v>
      </c>
      <c r="D5497" t="s">
        <v>7512</v>
      </c>
    </row>
    <row r="5498" spans="1:4" ht="15" x14ac:dyDescent="0.2">
      <c r="A5498" t="s">
        <v>11805</v>
      </c>
      <c r="B5498" s="1" t="s">
        <v>11806</v>
      </c>
      <c r="C5498" s="2" t="s">
        <v>1071</v>
      </c>
      <c r="D5498" t="s">
        <v>1296</v>
      </c>
    </row>
    <row r="5499" spans="1:4" ht="15" x14ac:dyDescent="0.2">
      <c r="A5499" t="s">
        <v>11807</v>
      </c>
      <c r="B5499" s="1" t="s">
        <v>11808</v>
      </c>
      <c r="C5499" s="2" t="s">
        <v>1319</v>
      </c>
      <c r="D5499" t="s">
        <v>11809</v>
      </c>
    </row>
    <row r="5500" spans="1:4" ht="15" x14ac:dyDescent="0.2">
      <c r="A5500" t="s">
        <v>11810</v>
      </c>
      <c r="B5500" s="1" t="s">
        <v>11811</v>
      </c>
      <c r="C5500" s="2" t="s">
        <v>8182</v>
      </c>
      <c r="D5500" t="s">
        <v>8183</v>
      </c>
    </row>
    <row r="5501" spans="1:4" ht="15" x14ac:dyDescent="0.2">
      <c r="A5501" t="s">
        <v>11812</v>
      </c>
      <c r="B5501" s="1" t="s">
        <v>11813</v>
      </c>
      <c r="C5501" s="2" t="s">
        <v>57</v>
      </c>
      <c r="D5501" t="s">
        <v>899</v>
      </c>
    </row>
    <row r="5502" spans="1:4" ht="15" x14ac:dyDescent="0.2">
      <c r="A5502" t="s">
        <v>11814</v>
      </c>
      <c r="B5502" s="1" t="s">
        <v>11815</v>
      </c>
      <c r="C5502" s="2" t="s">
        <v>1071</v>
      </c>
      <c r="D5502" t="s">
        <v>1296</v>
      </c>
    </row>
    <row r="5503" spans="1:4" ht="15" x14ac:dyDescent="0.2">
      <c r="A5503" t="s">
        <v>11816</v>
      </c>
      <c r="B5503" s="1" t="s">
        <v>11815</v>
      </c>
      <c r="C5503" s="2" t="s">
        <v>1077</v>
      </c>
      <c r="D5503" t="s">
        <v>4723</v>
      </c>
    </row>
    <row r="5504" spans="1:4" ht="15" x14ac:dyDescent="0.2">
      <c r="A5504" t="s">
        <v>11817</v>
      </c>
      <c r="B5504" s="1" t="s">
        <v>11815</v>
      </c>
      <c r="C5504" s="2" t="s">
        <v>1289</v>
      </c>
      <c r="D5504" t="s">
        <v>1830</v>
      </c>
    </row>
    <row r="5505" spans="1:4" ht="15" x14ac:dyDescent="0.2">
      <c r="A5505" t="s">
        <v>11818</v>
      </c>
      <c r="B5505" s="1" t="s">
        <v>11819</v>
      </c>
      <c r="C5505" s="2" t="s">
        <v>1071</v>
      </c>
      <c r="D5505" t="s">
        <v>1296</v>
      </c>
    </row>
    <row r="5506" spans="1:4" ht="15" x14ac:dyDescent="0.2">
      <c r="A5506" t="s">
        <v>11820</v>
      </c>
      <c r="B5506" s="3" t="s">
        <v>11819</v>
      </c>
      <c r="C5506" s="4" t="s">
        <v>1140</v>
      </c>
      <c r="D5506" t="s">
        <v>10197</v>
      </c>
    </row>
    <row r="5507" spans="1:4" ht="15" x14ac:dyDescent="0.2">
      <c r="A5507" t="s">
        <v>11821</v>
      </c>
      <c r="B5507" s="1" t="s">
        <v>11819</v>
      </c>
      <c r="C5507" s="2" t="s">
        <v>1283</v>
      </c>
      <c r="D5507" t="s">
        <v>1284</v>
      </c>
    </row>
    <row r="5508" spans="1:4" ht="15" x14ac:dyDescent="0.2">
      <c r="A5508" t="s">
        <v>11822</v>
      </c>
      <c r="B5508" s="1" t="s">
        <v>11823</v>
      </c>
      <c r="C5508" s="2" t="s">
        <v>1319</v>
      </c>
      <c r="D5508" t="s">
        <v>5435</v>
      </c>
    </row>
    <row r="5509" spans="1:4" ht="15" x14ac:dyDescent="0.2">
      <c r="A5509" t="s">
        <v>11824</v>
      </c>
      <c r="B5509" s="1" t="s">
        <v>11825</v>
      </c>
      <c r="C5509" s="2" t="s">
        <v>2296</v>
      </c>
      <c r="D5509" t="s">
        <v>2297</v>
      </c>
    </row>
    <row r="5510" spans="1:4" ht="15" x14ac:dyDescent="0.2">
      <c r="A5510" t="s">
        <v>11826</v>
      </c>
      <c r="B5510" s="1" t="s">
        <v>11827</v>
      </c>
      <c r="C5510" s="2" t="s">
        <v>2296</v>
      </c>
      <c r="D5510" t="s">
        <v>2297</v>
      </c>
    </row>
    <row r="5511" spans="1:4" ht="15" x14ac:dyDescent="0.2">
      <c r="A5511" t="s">
        <v>11828</v>
      </c>
      <c r="B5511" s="1" t="s">
        <v>11829</v>
      </c>
      <c r="C5511" s="2" t="s">
        <v>1071</v>
      </c>
      <c r="D5511" t="s">
        <v>1296</v>
      </c>
    </row>
    <row r="5512" spans="1:4" ht="15" x14ac:dyDescent="0.2">
      <c r="A5512" t="s">
        <v>11830</v>
      </c>
      <c r="B5512" s="1" t="s">
        <v>11829</v>
      </c>
      <c r="C5512" s="2" t="s">
        <v>3604</v>
      </c>
      <c r="D5512" t="s">
        <v>3605</v>
      </c>
    </row>
    <row r="5513" spans="1:4" ht="15" x14ac:dyDescent="0.2">
      <c r="A5513" t="s">
        <v>11831</v>
      </c>
      <c r="B5513" s="1" t="s">
        <v>11832</v>
      </c>
      <c r="C5513" s="2" t="s">
        <v>2296</v>
      </c>
      <c r="D5513" t="s">
        <v>2297</v>
      </c>
    </row>
    <row r="5514" spans="1:4" ht="15" x14ac:dyDescent="0.2">
      <c r="A5514" t="s">
        <v>11833</v>
      </c>
      <c r="B5514" s="1" t="s">
        <v>11834</v>
      </c>
      <c r="C5514" s="2" t="s">
        <v>2296</v>
      </c>
      <c r="D5514" t="s">
        <v>2297</v>
      </c>
    </row>
    <row r="5515" spans="1:4" ht="15" x14ac:dyDescent="0.2">
      <c r="A5515" t="s">
        <v>11835</v>
      </c>
      <c r="B5515" s="1" t="s">
        <v>11836</v>
      </c>
      <c r="C5515" s="2" t="s">
        <v>2296</v>
      </c>
      <c r="D5515" t="s">
        <v>2297</v>
      </c>
    </row>
    <row r="5516" spans="1:4" ht="15" x14ac:dyDescent="0.2">
      <c r="A5516" t="s">
        <v>11837</v>
      </c>
      <c r="B5516" s="1" t="s">
        <v>11838</v>
      </c>
      <c r="C5516" s="2" t="s">
        <v>2296</v>
      </c>
      <c r="D5516" t="s">
        <v>2297</v>
      </c>
    </row>
    <row r="5517" spans="1:4" ht="15" x14ac:dyDescent="0.2">
      <c r="A5517" t="s">
        <v>11839</v>
      </c>
      <c r="B5517" s="1" t="s">
        <v>11840</v>
      </c>
      <c r="C5517" s="2" t="s">
        <v>2296</v>
      </c>
      <c r="D5517" t="s">
        <v>2297</v>
      </c>
    </row>
    <row r="5518" spans="1:4" ht="15" x14ac:dyDescent="0.2">
      <c r="A5518" t="s">
        <v>11841</v>
      </c>
      <c r="B5518" s="3" t="s">
        <v>11842</v>
      </c>
      <c r="C5518" s="4" t="s">
        <v>9</v>
      </c>
      <c r="D5518" t="s">
        <v>4058</v>
      </c>
    </row>
    <row r="5519" spans="1:4" ht="15" x14ac:dyDescent="0.2">
      <c r="A5519" t="s">
        <v>11843</v>
      </c>
      <c r="B5519" s="1" t="s">
        <v>11844</v>
      </c>
      <c r="C5519" s="2" t="s">
        <v>11845</v>
      </c>
      <c r="D5519" t="s">
        <v>11846</v>
      </c>
    </row>
    <row r="5520" spans="1:4" ht="15" x14ac:dyDescent="0.2">
      <c r="A5520" t="s">
        <v>11847</v>
      </c>
      <c r="B5520" s="1" t="s">
        <v>11848</v>
      </c>
      <c r="C5520" s="2" t="s">
        <v>11849</v>
      </c>
      <c r="D5520" t="s">
        <v>491</v>
      </c>
    </row>
    <row r="5521" spans="1:4" ht="15" x14ac:dyDescent="0.2">
      <c r="A5521" t="s">
        <v>11850</v>
      </c>
      <c r="B5521" s="1" t="s">
        <v>11851</v>
      </c>
      <c r="C5521" s="2" t="s">
        <v>1319</v>
      </c>
      <c r="D5521" t="s">
        <v>5435</v>
      </c>
    </row>
    <row r="5522" spans="1:4" ht="15" x14ac:dyDescent="0.2">
      <c r="A5522" t="s">
        <v>11852</v>
      </c>
      <c r="B5522" s="1" t="s">
        <v>11853</v>
      </c>
      <c r="C5522" s="2" t="s">
        <v>1071</v>
      </c>
      <c r="D5522" t="s">
        <v>1296</v>
      </c>
    </row>
    <row r="5523" spans="1:4" ht="15" x14ac:dyDescent="0.2">
      <c r="A5523" t="s">
        <v>11854</v>
      </c>
      <c r="B5523" s="1" t="s">
        <v>11855</v>
      </c>
      <c r="C5523" s="2" t="s">
        <v>5124</v>
      </c>
      <c r="D5523" t="s">
        <v>5125</v>
      </c>
    </row>
    <row r="5524" spans="1:4" ht="15" x14ac:dyDescent="0.2">
      <c r="A5524" t="s">
        <v>11856</v>
      </c>
      <c r="B5524" s="1" t="s">
        <v>11857</v>
      </c>
      <c r="C5524" s="2" t="s">
        <v>1156</v>
      </c>
      <c r="D5524" t="s">
        <v>11858</v>
      </c>
    </row>
    <row r="5525" spans="1:4" ht="15" x14ac:dyDescent="0.2">
      <c r="A5525" t="s">
        <v>11859</v>
      </c>
      <c r="B5525" s="1" t="s">
        <v>11860</v>
      </c>
      <c r="C5525" s="2" t="s">
        <v>2296</v>
      </c>
      <c r="D5525" t="s">
        <v>2297</v>
      </c>
    </row>
    <row r="5526" spans="1:4" ht="15" x14ac:dyDescent="0.2">
      <c r="A5526" t="s">
        <v>11861</v>
      </c>
      <c r="B5526" s="1" t="s">
        <v>11862</v>
      </c>
      <c r="C5526" s="2" t="s">
        <v>1071</v>
      </c>
      <c r="D5526" t="s">
        <v>1296</v>
      </c>
    </row>
    <row r="5527" spans="1:4" ht="15" x14ac:dyDescent="0.2">
      <c r="A5527" t="s">
        <v>11863</v>
      </c>
      <c r="B5527" s="1" t="s">
        <v>11864</v>
      </c>
      <c r="C5527" s="2" t="s">
        <v>1071</v>
      </c>
      <c r="D5527" t="s">
        <v>1296</v>
      </c>
    </row>
    <row r="5528" spans="1:4" ht="15" x14ac:dyDescent="0.2">
      <c r="A5528" t="s">
        <v>11865</v>
      </c>
      <c r="B5528" s="1" t="s">
        <v>11866</v>
      </c>
      <c r="C5528" s="2" t="s">
        <v>1071</v>
      </c>
      <c r="D5528" t="s">
        <v>1296</v>
      </c>
    </row>
    <row r="5529" spans="1:4" ht="15" x14ac:dyDescent="0.2">
      <c r="A5529" t="s">
        <v>11867</v>
      </c>
      <c r="B5529" s="1" t="s">
        <v>11868</v>
      </c>
      <c r="C5529" s="2" t="s">
        <v>1071</v>
      </c>
      <c r="D5529" t="s">
        <v>1296</v>
      </c>
    </row>
    <row r="5530" spans="1:4" ht="15" x14ac:dyDescent="0.2">
      <c r="A5530" t="s">
        <v>11869</v>
      </c>
      <c r="B5530" s="1" t="s">
        <v>11870</v>
      </c>
      <c r="C5530" s="2" t="s">
        <v>1452</v>
      </c>
      <c r="D5530" t="s">
        <v>1406</v>
      </c>
    </row>
    <row r="5531" spans="1:4" ht="15" x14ac:dyDescent="0.2">
      <c r="A5531" t="s">
        <v>11871</v>
      </c>
      <c r="B5531" s="1" t="s">
        <v>11872</v>
      </c>
      <c r="C5531" s="2" t="s">
        <v>1359</v>
      </c>
      <c r="D5531" t="s">
        <v>11873</v>
      </c>
    </row>
    <row r="5532" spans="1:4" ht="15" x14ac:dyDescent="0.2">
      <c r="A5532" t="s">
        <v>11874</v>
      </c>
      <c r="B5532" s="3" t="s">
        <v>11872</v>
      </c>
      <c r="C5532" s="4" t="s">
        <v>9</v>
      </c>
      <c r="D5532" t="s">
        <v>227</v>
      </c>
    </row>
    <row r="5533" spans="1:4" ht="15" x14ac:dyDescent="0.2">
      <c r="A5533" t="s">
        <v>11875</v>
      </c>
      <c r="B5533" s="1" t="s">
        <v>11876</v>
      </c>
      <c r="C5533" s="2" t="s">
        <v>1467</v>
      </c>
      <c r="D5533" t="s">
        <v>1468</v>
      </c>
    </row>
    <row r="5534" spans="1:4" ht="15" x14ac:dyDescent="0.2">
      <c r="A5534" t="s">
        <v>11877</v>
      </c>
      <c r="B5534" s="1" t="s">
        <v>11878</v>
      </c>
      <c r="C5534" s="2" t="s">
        <v>1501</v>
      </c>
      <c r="D5534" t="s">
        <v>11879</v>
      </c>
    </row>
    <row r="5535" spans="1:4" ht="15" x14ac:dyDescent="0.2">
      <c r="A5535" t="s">
        <v>11880</v>
      </c>
      <c r="B5535" s="1" t="s">
        <v>11881</v>
      </c>
      <c r="C5535" s="2" t="s">
        <v>2296</v>
      </c>
      <c r="D5535" t="s">
        <v>2297</v>
      </c>
    </row>
    <row r="5536" spans="1:4" ht="15" x14ac:dyDescent="0.2">
      <c r="A5536" t="s">
        <v>11882</v>
      </c>
      <c r="B5536" s="1" t="s">
        <v>11883</v>
      </c>
      <c r="C5536" s="2" t="s">
        <v>1071</v>
      </c>
      <c r="D5536" t="s">
        <v>1296</v>
      </c>
    </row>
    <row r="5537" spans="1:4" ht="15" x14ac:dyDescent="0.2">
      <c r="A5537" t="s">
        <v>11884</v>
      </c>
      <c r="B5537" s="1" t="s">
        <v>11885</v>
      </c>
      <c r="C5537" s="2" t="s">
        <v>1071</v>
      </c>
      <c r="D5537" t="s">
        <v>1072</v>
      </c>
    </row>
    <row r="5538" spans="1:4" ht="15" x14ac:dyDescent="0.2">
      <c r="A5538" t="s">
        <v>11886</v>
      </c>
      <c r="B5538" s="1" t="s">
        <v>11885</v>
      </c>
      <c r="C5538" s="2" t="s">
        <v>1156</v>
      </c>
      <c r="D5538" t="s">
        <v>11887</v>
      </c>
    </row>
    <row r="5539" spans="1:4" ht="15" x14ac:dyDescent="0.2">
      <c r="A5539" t="s">
        <v>11888</v>
      </c>
      <c r="B5539" s="1" t="s">
        <v>11885</v>
      </c>
      <c r="C5539" s="2" t="s">
        <v>2839</v>
      </c>
      <c r="D5539" t="s">
        <v>3052</v>
      </c>
    </row>
    <row r="5540" spans="1:4" ht="15" x14ac:dyDescent="0.2">
      <c r="A5540" t="s">
        <v>11889</v>
      </c>
      <c r="B5540" s="1" t="s">
        <v>11890</v>
      </c>
      <c r="C5540" s="2" t="s">
        <v>1319</v>
      </c>
      <c r="D5540" t="s">
        <v>11891</v>
      </c>
    </row>
    <row r="5541" spans="1:4" ht="15" x14ac:dyDescent="0.2">
      <c r="A5541" t="s">
        <v>11892</v>
      </c>
      <c r="B5541" s="1" t="s">
        <v>543</v>
      </c>
      <c r="C5541" s="2" t="s">
        <v>1071</v>
      </c>
      <c r="D5541" t="s">
        <v>1296</v>
      </c>
    </row>
    <row r="5542" spans="1:4" ht="15" x14ac:dyDescent="0.2">
      <c r="A5542" t="s">
        <v>11893</v>
      </c>
      <c r="B5542" s="3" t="s">
        <v>543</v>
      </c>
      <c r="C5542" s="4" t="s">
        <v>1140</v>
      </c>
      <c r="D5542" t="s">
        <v>11894</v>
      </c>
    </row>
    <row r="5543" spans="1:4" ht="15" x14ac:dyDescent="0.2">
      <c r="A5543" t="s">
        <v>11895</v>
      </c>
      <c r="B5543" s="1" t="s">
        <v>543</v>
      </c>
      <c r="C5543" s="2" t="s">
        <v>5070</v>
      </c>
      <c r="D5543" t="s">
        <v>11896</v>
      </c>
    </row>
    <row r="5544" spans="1:4" ht="15" x14ac:dyDescent="0.2">
      <c r="A5544" t="s">
        <v>11897</v>
      </c>
      <c r="B5544" s="1" t="s">
        <v>543</v>
      </c>
      <c r="C5544" s="2" t="s">
        <v>2028</v>
      </c>
      <c r="D5544" t="s">
        <v>11898</v>
      </c>
    </row>
    <row r="5545" spans="1:4" ht="15" x14ac:dyDescent="0.2">
      <c r="A5545" t="s">
        <v>11899</v>
      </c>
      <c r="B5545" s="1" t="s">
        <v>543</v>
      </c>
      <c r="C5545" s="2" t="s">
        <v>1319</v>
      </c>
      <c r="D5545" t="s">
        <v>11900</v>
      </c>
    </row>
    <row r="5546" spans="1:4" ht="15" x14ac:dyDescent="0.2">
      <c r="A5546" t="s">
        <v>11901</v>
      </c>
      <c r="B5546" s="1" t="s">
        <v>543</v>
      </c>
      <c r="C5546" s="2" t="s">
        <v>1395</v>
      </c>
      <c r="D5546" t="s">
        <v>11902</v>
      </c>
    </row>
    <row r="5547" spans="1:4" ht="15" x14ac:dyDescent="0.2">
      <c r="A5547" t="s">
        <v>11903</v>
      </c>
      <c r="B5547" s="1" t="s">
        <v>543</v>
      </c>
      <c r="C5547" s="2" t="s">
        <v>1081</v>
      </c>
      <c r="D5547" t="s">
        <v>11904</v>
      </c>
    </row>
    <row r="5548" spans="1:4" ht="15" x14ac:dyDescent="0.2">
      <c r="A5548" t="s">
        <v>11905</v>
      </c>
      <c r="B5548" s="1" t="s">
        <v>543</v>
      </c>
      <c r="C5548" s="2" t="s">
        <v>57</v>
      </c>
      <c r="D5548" t="s">
        <v>11906</v>
      </c>
    </row>
    <row r="5549" spans="1:4" ht="15" x14ac:dyDescent="0.2">
      <c r="A5549" t="s">
        <v>11907</v>
      </c>
      <c r="B5549" s="1" t="s">
        <v>543</v>
      </c>
      <c r="C5549" s="2" t="s">
        <v>1161</v>
      </c>
      <c r="D5549" t="s">
        <v>11908</v>
      </c>
    </row>
    <row r="5550" spans="1:4" ht="15" x14ac:dyDescent="0.2">
      <c r="A5550" t="s">
        <v>11909</v>
      </c>
      <c r="B5550" s="1" t="s">
        <v>543</v>
      </c>
      <c r="C5550" s="2" t="s">
        <v>1501</v>
      </c>
      <c r="D5550" t="s">
        <v>11910</v>
      </c>
    </row>
    <row r="5551" spans="1:4" ht="15" x14ac:dyDescent="0.2">
      <c r="A5551" t="s">
        <v>11911</v>
      </c>
      <c r="B5551" s="1" t="s">
        <v>543</v>
      </c>
      <c r="C5551" s="2" t="s">
        <v>5189</v>
      </c>
      <c r="D5551" t="s">
        <v>5190</v>
      </c>
    </row>
    <row r="5552" spans="1:4" ht="15" x14ac:dyDescent="0.2">
      <c r="A5552" t="s">
        <v>11912</v>
      </c>
      <c r="B5552" s="1" t="s">
        <v>11913</v>
      </c>
      <c r="C5552" s="2" t="s">
        <v>5366</v>
      </c>
      <c r="D5552" t="s">
        <v>11914</v>
      </c>
    </row>
    <row r="5553" spans="1:4" ht="15" x14ac:dyDescent="0.2">
      <c r="A5553" t="s">
        <v>11915</v>
      </c>
      <c r="B5553" s="1" t="s">
        <v>11913</v>
      </c>
      <c r="C5553" s="5" t="s">
        <v>1055</v>
      </c>
      <c r="D5553" t="s">
        <v>1056</v>
      </c>
    </row>
    <row r="5554" spans="1:4" ht="15" x14ac:dyDescent="0.2">
      <c r="A5554" t="s">
        <v>11916</v>
      </c>
      <c r="B5554" s="1" t="s">
        <v>11917</v>
      </c>
      <c r="C5554" s="2" t="s">
        <v>1071</v>
      </c>
      <c r="D5554" t="s">
        <v>1296</v>
      </c>
    </row>
    <row r="5555" spans="1:4" ht="15" x14ac:dyDescent="0.2">
      <c r="A5555" t="s">
        <v>11918</v>
      </c>
      <c r="B5555" s="1" t="s">
        <v>11919</v>
      </c>
      <c r="C5555" s="2" t="s">
        <v>3177</v>
      </c>
      <c r="D5555" t="s">
        <v>11920</v>
      </c>
    </row>
    <row r="5556" spans="1:4" ht="15" x14ac:dyDescent="0.2">
      <c r="A5556" t="s">
        <v>11921</v>
      </c>
      <c r="B5556" s="1" t="s">
        <v>547</v>
      </c>
      <c r="C5556" s="2" t="s">
        <v>1071</v>
      </c>
      <c r="D5556" t="s">
        <v>1296</v>
      </c>
    </row>
    <row r="5557" spans="1:4" ht="15" x14ac:dyDescent="0.2">
      <c r="A5557" t="s">
        <v>11922</v>
      </c>
      <c r="B5557" s="1" t="s">
        <v>547</v>
      </c>
      <c r="C5557" s="2" t="s">
        <v>1077</v>
      </c>
      <c r="D5557" t="s">
        <v>11923</v>
      </c>
    </row>
    <row r="5558" spans="1:4" ht="15" x14ac:dyDescent="0.2">
      <c r="A5558" t="s">
        <v>11924</v>
      </c>
      <c r="B5558" s="3" t="s">
        <v>547</v>
      </c>
      <c r="C5558" s="4" t="s">
        <v>1140</v>
      </c>
      <c r="D5558" t="s">
        <v>11925</v>
      </c>
    </row>
    <row r="5559" spans="1:4" ht="15" x14ac:dyDescent="0.2">
      <c r="A5559" t="s">
        <v>11926</v>
      </c>
      <c r="B5559" s="1" t="s">
        <v>547</v>
      </c>
      <c r="C5559" s="2" t="s">
        <v>1596</v>
      </c>
      <c r="D5559" t="s">
        <v>11927</v>
      </c>
    </row>
    <row r="5560" spans="1:4" ht="15" x14ac:dyDescent="0.2">
      <c r="A5560" t="s">
        <v>11928</v>
      </c>
      <c r="B5560" s="1" t="s">
        <v>547</v>
      </c>
      <c r="C5560" s="2" t="s">
        <v>1319</v>
      </c>
      <c r="D5560" t="s">
        <v>11929</v>
      </c>
    </row>
    <row r="5561" spans="1:4" ht="15" x14ac:dyDescent="0.2">
      <c r="A5561" t="s">
        <v>11930</v>
      </c>
      <c r="B5561" s="1" t="s">
        <v>547</v>
      </c>
      <c r="C5561" s="2" t="s">
        <v>57</v>
      </c>
      <c r="D5561" t="s">
        <v>973</v>
      </c>
    </row>
    <row r="5562" spans="1:4" ht="15" x14ac:dyDescent="0.2">
      <c r="A5562" t="s">
        <v>11931</v>
      </c>
      <c r="B5562" s="1" t="s">
        <v>547</v>
      </c>
      <c r="C5562" s="2" t="s">
        <v>1161</v>
      </c>
      <c r="D5562" t="s">
        <v>11932</v>
      </c>
    </row>
    <row r="5563" spans="1:4" ht="15" x14ac:dyDescent="0.2">
      <c r="A5563" t="s">
        <v>11933</v>
      </c>
      <c r="B5563" s="1" t="s">
        <v>547</v>
      </c>
      <c r="C5563" s="2" t="s">
        <v>1604</v>
      </c>
      <c r="D5563" t="s">
        <v>11934</v>
      </c>
    </row>
    <row r="5564" spans="1:4" ht="15" x14ac:dyDescent="0.2">
      <c r="A5564" t="s">
        <v>11935</v>
      </c>
      <c r="B5564" s="1" t="s">
        <v>547</v>
      </c>
      <c r="C5564" s="2" t="s">
        <v>3814</v>
      </c>
      <c r="D5564" t="s">
        <v>11936</v>
      </c>
    </row>
    <row r="5565" spans="1:4" ht="15" x14ac:dyDescent="0.2">
      <c r="A5565" t="s">
        <v>11937</v>
      </c>
      <c r="B5565" s="1" t="s">
        <v>11938</v>
      </c>
      <c r="C5565" s="5" t="s">
        <v>1055</v>
      </c>
      <c r="D5565" t="s">
        <v>1056</v>
      </c>
    </row>
    <row r="5566" spans="1:4" ht="15" x14ac:dyDescent="0.2">
      <c r="A5566" t="s">
        <v>11939</v>
      </c>
      <c r="B5566" s="1" t="s">
        <v>550</v>
      </c>
      <c r="C5566" s="2" t="s">
        <v>10127</v>
      </c>
      <c r="D5566" t="s">
        <v>1064</v>
      </c>
    </row>
    <row r="5567" spans="1:4" ht="15" x14ac:dyDescent="0.2">
      <c r="A5567" t="s">
        <v>11940</v>
      </c>
      <c r="B5567" s="1" t="s">
        <v>550</v>
      </c>
      <c r="C5567" s="2" t="s">
        <v>1040</v>
      </c>
      <c r="D5567" t="s">
        <v>1064</v>
      </c>
    </row>
    <row r="5568" spans="1:4" ht="15" x14ac:dyDescent="0.2">
      <c r="A5568" t="s">
        <v>11941</v>
      </c>
      <c r="B5568" s="1" t="s">
        <v>553</v>
      </c>
      <c r="C5568" s="2" t="s">
        <v>1156</v>
      </c>
      <c r="D5568" t="s">
        <v>11942</v>
      </c>
    </row>
    <row r="5569" spans="1:4" ht="15" x14ac:dyDescent="0.2">
      <c r="A5569" t="s">
        <v>11943</v>
      </c>
      <c r="B5569" s="1" t="s">
        <v>553</v>
      </c>
      <c r="C5569" s="2" t="s">
        <v>1319</v>
      </c>
      <c r="D5569" t="s">
        <v>11944</v>
      </c>
    </row>
    <row r="5570" spans="1:4" ht="15" x14ac:dyDescent="0.2">
      <c r="A5570" t="s">
        <v>11945</v>
      </c>
      <c r="B5570" s="1" t="s">
        <v>553</v>
      </c>
      <c r="C5570" s="2" t="s">
        <v>1452</v>
      </c>
      <c r="D5570" t="s">
        <v>1406</v>
      </c>
    </row>
    <row r="5571" spans="1:4" ht="15" x14ac:dyDescent="0.2">
      <c r="A5571" t="s">
        <v>11946</v>
      </c>
      <c r="B5571" s="1" t="s">
        <v>553</v>
      </c>
      <c r="C5571" s="2" t="s">
        <v>57</v>
      </c>
      <c r="D5571" t="s">
        <v>976</v>
      </c>
    </row>
    <row r="5572" spans="1:4" ht="15" x14ac:dyDescent="0.2">
      <c r="A5572" t="s">
        <v>11947</v>
      </c>
      <c r="B5572" s="1" t="s">
        <v>553</v>
      </c>
      <c r="C5572" s="2" t="s">
        <v>1912</v>
      </c>
      <c r="D5572" t="s">
        <v>11948</v>
      </c>
    </row>
    <row r="5573" spans="1:4" ht="15" x14ac:dyDescent="0.2">
      <c r="A5573" t="s">
        <v>11949</v>
      </c>
      <c r="B5573" s="1" t="s">
        <v>11950</v>
      </c>
      <c r="C5573" s="5" t="s">
        <v>1055</v>
      </c>
      <c r="D5573" t="s">
        <v>1056</v>
      </c>
    </row>
    <row r="5574" spans="1:4" ht="15" x14ac:dyDescent="0.2">
      <c r="A5574" t="s">
        <v>11951</v>
      </c>
      <c r="B5574" s="1" t="s">
        <v>556</v>
      </c>
      <c r="C5574" s="2" t="s">
        <v>1156</v>
      </c>
      <c r="D5574" t="s">
        <v>11952</v>
      </c>
    </row>
    <row r="5575" spans="1:4" ht="15" x14ac:dyDescent="0.2">
      <c r="A5575" t="s">
        <v>11953</v>
      </c>
      <c r="B5575" s="1" t="s">
        <v>556</v>
      </c>
      <c r="C5575" s="2" t="s">
        <v>1077</v>
      </c>
      <c r="D5575" t="s">
        <v>11954</v>
      </c>
    </row>
    <row r="5576" spans="1:4" ht="15" x14ac:dyDescent="0.2">
      <c r="A5576" t="s">
        <v>11955</v>
      </c>
      <c r="B5576" s="3" t="s">
        <v>556</v>
      </c>
      <c r="C5576" s="4" t="s">
        <v>1140</v>
      </c>
      <c r="D5576" t="s">
        <v>11956</v>
      </c>
    </row>
    <row r="5577" spans="1:4" ht="15" x14ac:dyDescent="0.2">
      <c r="A5577" t="s">
        <v>11957</v>
      </c>
      <c r="B5577" s="1" t="s">
        <v>556</v>
      </c>
      <c r="C5577" s="2" t="s">
        <v>2028</v>
      </c>
      <c r="D5577" t="s">
        <v>11958</v>
      </c>
    </row>
    <row r="5578" spans="1:4" ht="15" x14ac:dyDescent="0.2">
      <c r="A5578" t="s">
        <v>11959</v>
      </c>
      <c r="B5578" s="1" t="s">
        <v>556</v>
      </c>
      <c r="C5578" s="2" t="s">
        <v>1081</v>
      </c>
      <c r="D5578" t="s">
        <v>11960</v>
      </c>
    </row>
    <row r="5579" spans="1:4" ht="15" x14ac:dyDescent="0.2">
      <c r="A5579" t="s">
        <v>11961</v>
      </c>
      <c r="B5579" s="1" t="s">
        <v>556</v>
      </c>
      <c r="C5579" s="2" t="s">
        <v>57</v>
      </c>
      <c r="D5579" t="s">
        <v>11962</v>
      </c>
    </row>
    <row r="5580" spans="1:4" ht="15" x14ac:dyDescent="0.2">
      <c r="A5580" t="s">
        <v>11963</v>
      </c>
      <c r="B5580" s="1" t="s">
        <v>556</v>
      </c>
      <c r="C5580" s="2" t="s">
        <v>1292</v>
      </c>
      <c r="D5580" t="s">
        <v>11964</v>
      </c>
    </row>
    <row r="5581" spans="1:4" ht="15" x14ac:dyDescent="0.2">
      <c r="A5581" t="s">
        <v>11965</v>
      </c>
      <c r="B5581" s="1" t="s">
        <v>556</v>
      </c>
      <c r="C5581" s="2" t="s">
        <v>1271</v>
      </c>
      <c r="D5581" t="s">
        <v>11966</v>
      </c>
    </row>
    <row r="5582" spans="1:4" ht="15" x14ac:dyDescent="0.2">
      <c r="A5582" t="s">
        <v>11967</v>
      </c>
      <c r="B5582" s="3" t="s">
        <v>11968</v>
      </c>
      <c r="C5582" s="4" t="s">
        <v>1140</v>
      </c>
      <c r="D5582" t="s">
        <v>11969</v>
      </c>
    </row>
    <row r="5583" spans="1:4" ht="15" x14ac:dyDescent="0.2">
      <c r="A5583" t="s">
        <v>11970</v>
      </c>
      <c r="B5583" s="1" t="s">
        <v>11971</v>
      </c>
      <c r="C5583" s="2" t="s">
        <v>1071</v>
      </c>
      <c r="D5583" t="s">
        <v>1296</v>
      </c>
    </row>
    <row r="5584" spans="1:4" ht="15" x14ac:dyDescent="0.2">
      <c r="A5584" t="s">
        <v>11972</v>
      </c>
      <c r="B5584" s="1" t="s">
        <v>11971</v>
      </c>
      <c r="C5584" s="2" t="s">
        <v>1036</v>
      </c>
      <c r="D5584" t="s">
        <v>1037</v>
      </c>
    </row>
    <row r="5585" spans="1:4" ht="15" x14ac:dyDescent="0.2">
      <c r="A5585" t="s">
        <v>11973</v>
      </c>
      <c r="B5585" s="1" t="s">
        <v>11971</v>
      </c>
      <c r="C5585" s="2" t="s">
        <v>1635</v>
      </c>
      <c r="D5585" t="s">
        <v>11974</v>
      </c>
    </row>
    <row r="5586" spans="1:4" ht="15" x14ac:dyDescent="0.2">
      <c r="A5586" t="s">
        <v>11975</v>
      </c>
      <c r="B5586" s="3" t="s">
        <v>559</v>
      </c>
      <c r="C5586" s="4" t="s">
        <v>1140</v>
      </c>
      <c r="D5586" t="s">
        <v>11976</v>
      </c>
    </row>
    <row r="5587" spans="1:4" ht="15" x14ac:dyDescent="0.2">
      <c r="A5587" t="s">
        <v>11977</v>
      </c>
      <c r="B5587" s="1" t="s">
        <v>559</v>
      </c>
      <c r="C5587" s="2" t="s">
        <v>1319</v>
      </c>
      <c r="D5587" t="s">
        <v>11978</v>
      </c>
    </row>
    <row r="5588" spans="1:4" ht="15" x14ac:dyDescent="0.2">
      <c r="A5588" t="s">
        <v>11979</v>
      </c>
      <c r="B5588" s="1" t="s">
        <v>559</v>
      </c>
      <c r="C5588" s="2" t="s">
        <v>57</v>
      </c>
      <c r="D5588" t="s">
        <v>983</v>
      </c>
    </row>
    <row r="5589" spans="1:4" ht="15" x14ac:dyDescent="0.2">
      <c r="A5589" t="s">
        <v>11980</v>
      </c>
      <c r="B5589" s="1" t="s">
        <v>559</v>
      </c>
      <c r="C5589" s="2" t="s">
        <v>1292</v>
      </c>
      <c r="D5589" t="s">
        <v>11981</v>
      </c>
    </row>
    <row r="5590" spans="1:4" ht="15" x14ac:dyDescent="0.2">
      <c r="A5590" t="s">
        <v>11982</v>
      </c>
      <c r="B5590" s="1" t="s">
        <v>11983</v>
      </c>
      <c r="C5590" s="2" t="s">
        <v>3300</v>
      </c>
      <c r="D5590" t="s">
        <v>11984</v>
      </c>
    </row>
    <row r="5591" spans="1:4" ht="15" x14ac:dyDescent="0.2">
      <c r="A5591" t="s">
        <v>11985</v>
      </c>
      <c r="B5591" s="3" t="s">
        <v>562</v>
      </c>
      <c r="C5591" s="4" t="s">
        <v>1140</v>
      </c>
      <c r="D5591" t="s">
        <v>11986</v>
      </c>
    </row>
    <row r="5592" spans="1:4" ht="15" x14ac:dyDescent="0.2">
      <c r="A5592" t="s">
        <v>11987</v>
      </c>
      <c r="B5592" s="1" t="s">
        <v>562</v>
      </c>
      <c r="C5592" s="2" t="s">
        <v>1319</v>
      </c>
      <c r="D5592" t="s">
        <v>11988</v>
      </c>
    </row>
    <row r="5593" spans="1:4" ht="15" x14ac:dyDescent="0.2">
      <c r="A5593" t="s">
        <v>11989</v>
      </c>
      <c r="B5593" s="1" t="s">
        <v>11990</v>
      </c>
      <c r="C5593" s="2" t="s">
        <v>1071</v>
      </c>
      <c r="D5593" t="s">
        <v>1072</v>
      </c>
    </row>
    <row r="5594" spans="1:4" ht="15" x14ac:dyDescent="0.2">
      <c r="A5594" t="s">
        <v>11991</v>
      </c>
      <c r="B5594" s="1" t="s">
        <v>11990</v>
      </c>
      <c r="C5594" s="2" t="s">
        <v>1079</v>
      </c>
      <c r="D5594" t="s">
        <v>1072</v>
      </c>
    </row>
    <row r="5595" spans="1:4" ht="15" x14ac:dyDescent="0.2">
      <c r="A5595" t="s">
        <v>11992</v>
      </c>
      <c r="B5595" s="1" t="s">
        <v>11990</v>
      </c>
      <c r="C5595" s="2" t="s">
        <v>9310</v>
      </c>
      <c r="D5595" t="s">
        <v>11993</v>
      </c>
    </row>
    <row r="5596" spans="1:4" ht="15" x14ac:dyDescent="0.2">
      <c r="A5596" t="s">
        <v>11994</v>
      </c>
      <c r="B5596" s="1" t="s">
        <v>565</v>
      </c>
      <c r="C5596" s="2" t="s">
        <v>1071</v>
      </c>
      <c r="D5596" t="s">
        <v>1296</v>
      </c>
    </row>
    <row r="5597" spans="1:4" ht="15" x14ac:dyDescent="0.2">
      <c r="A5597" t="s">
        <v>11995</v>
      </c>
      <c r="B5597" s="1" t="s">
        <v>565</v>
      </c>
      <c r="C5597" s="2" t="s">
        <v>2984</v>
      </c>
      <c r="D5597" t="s">
        <v>11996</v>
      </c>
    </row>
    <row r="5598" spans="1:4" ht="15" x14ac:dyDescent="0.2">
      <c r="A5598" t="s">
        <v>11997</v>
      </c>
      <c r="B5598" s="1" t="s">
        <v>565</v>
      </c>
      <c r="C5598" s="2" t="s">
        <v>1455</v>
      </c>
      <c r="D5598" t="s">
        <v>1456</v>
      </c>
    </row>
    <row r="5599" spans="1:4" ht="15" x14ac:dyDescent="0.2">
      <c r="A5599" t="s">
        <v>11998</v>
      </c>
      <c r="B5599" s="3" t="s">
        <v>565</v>
      </c>
      <c r="C5599" s="4" t="s">
        <v>1140</v>
      </c>
      <c r="D5599" t="s">
        <v>11999</v>
      </c>
    </row>
    <row r="5600" spans="1:4" ht="15" x14ac:dyDescent="0.2">
      <c r="A5600" t="s">
        <v>12000</v>
      </c>
      <c r="B5600" s="1" t="s">
        <v>565</v>
      </c>
      <c r="C5600" s="2" t="s">
        <v>4285</v>
      </c>
      <c r="D5600" t="s">
        <v>12001</v>
      </c>
    </row>
    <row r="5601" spans="1:4" ht="15" x14ac:dyDescent="0.2">
      <c r="A5601" t="s">
        <v>12002</v>
      </c>
      <c r="B5601" s="1" t="s">
        <v>565</v>
      </c>
      <c r="C5601" s="2" t="s">
        <v>1243</v>
      </c>
      <c r="D5601" t="s">
        <v>12003</v>
      </c>
    </row>
    <row r="5602" spans="1:4" ht="15" x14ac:dyDescent="0.2">
      <c r="A5602" t="s">
        <v>12004</v>
      </c>
      <c r="B5602" s="1" t="s">
        <v>565</v>
      </c>
      <c r="C5602" s="2" t="s">
        <v>1501</v>
      </c>
      <c r="D5602" t="s">
        <v>12005</v>
      </c>
    </row>
    <row r="5603" spans="1:4" ht="15" x14ac:dyDescent="0.2">
      <c r="A5603" t="s">
        <v>12006</v>
      </c>
      <c r="B5603" s="1" t="s">
        <v>568</v>
      </c>
      <c r="C5603" s="2" t="s">
        <v>1071</v>
      </c>
      <c r="D5603" t="s">
        <v>1296</v>
      </c>
    </row>
    <row r="5604" spans="1:4" ht="15" x14ac:dyDescent="0.2">
      <c r="A5604" t="s">
        <v>12007</v>
      </c>
      <c r="B5604" s="1" t="s">
        <v>568</v>
      </c>
      <c r="C5604" s="2" t="s">
        <v>4046</v>
      </c>
      <c r="D5604" t="s">
        <v>4047</v>
      </c>
    </row>
    <row r="5605" spans="1:4" ht="15" x14ac:dyDescent="0.2">
      <c r="A5605" t="s">
        <v>12008</v>
      </c>
      <c r="B5605" s="3" t="s">
        <v>568</v>
      </c>
      <c r="C5605" s="4" t="s">
        <v>1140</v>
      </c>
      <c r="D5605" t="s">
        <v>12009</v>
      </c>
    </row>
    <row r="5606" spans="1:4" ht="15" x14ac:dyDescent="0.2">
      <c r="A5606" t="s">
        <v>12010</v>
      </c>
      <c r="B5606" s="1" t="s">
        <v>568</v>
      </c>
      <c r="C5606" s="2" t="s">
        <v>1036</v>
      </c>
      <c r="D5606" t="s">
        <v>1037</v>
      </c>
    </row>
    <row r="5607" spans="1:4" ht="15" x14ac:dyDescent="0.2">
      <c r="A5607" t="s">
        <v>12011</v>
      </c>
      <c r="B5607" s="1" t="s">
        <v>568</v>
      </c>
      <c r="C5607" s="2" t="s">
        <v>1319</v>
      </c>
      <c r="D5607" t="s">
        <v>12012</v>
      </c>
    </row>
    <row r="5608" spans="1:4" ht="15" x14ac:dyDescent="0.2">
      <c r="A5608" t="s">
        <v>12013</v>
      </c>
      <c r="B5608" s="1" t="s">
        <v>568</v>
      </c>
      <c r="C5608" s="2" t="s">
        <v>1452</v>
      </c>
      <c r="D5608" t="s">
        <v>1406</v>
      </c>
    </row>
    <row r="5609" spans="1:4" ht="15" x14ac:dyDescent="0.2">
      <c r="A5609" t="s">
        <v>12014</v>
      </c>
      <c r="B5609" s="1" t="s">
        <v>12015</v>
      </c>
      <c r="C5609" s="5" t="s">
        <v>1059</v>
      </c>
      <c r="D5609" t="s">
        <v>1060</v>
      </c>
    </row>
    <row r="5610" spans="1:4" ht="15" x14ac:dyDescent="0.2">
      <c r="A5610" t="s">
        <v>12016</v>
      </c>
      <c r="B5610" s="1" t="s">
        <v>571</v>
      </c>
      <c r="C5610" s="2" t="s">
        <v>1071</v>
      </c>
      <c r="D5610" t="s">
        <v>1296</v>
      </c>
    </row>
    <row r="5611" spans="1:4" ht="15" x14ac:dyDescent="0.2">
      <c r="A5611" t="s">
        <v>12017</v>
      </c>
      <c r="B5611" s="1" t="s">
        <v>571</v>
      </c>
      <c r="C5611" s="10" t="s">
        <v>1156</v>
      </c>
      <c r="D5611" t="s">
        <v>4033</v>
      </c>
    </row>
    <row r="5612" spans="1:4" ht="15" x14ac:dyDescent="0.2">
      <c r="A5612" t="s">
        <v>12018</v>
      </c>
      <c r="B5612" s="1" t="s">
        <v>571</v>
      </c>
      <c r="C5612" s="2" t="s">
        <v>3233</v>
      </c>
      <c r="D5612" t="s">
        <v>3234</v>
      </c>
    </row>
    <row r="5613" spans="1:4" ht="15" x14ac:dyDescent="0.2">
      <c r="A5613" t="s">
        <v>12019</v>
      </c>
      <c r="B5613" s="1" t="s">
        <v>571</v>
      </c>
      <c r="C5613" s="2" t="s">
        <v>1079</v>
      </c>
      <c r="D5613" t="s">
        <v>12020</v>
      </c>
    </row>
    <row r="5614" spans="1:4" ht="15" x14ac:dyDescent="0.2">
      <c r="A5614" t="s">
        <v>12021</v>
      </c>
      <c r="B5614" s="1" t="s">
        <v>571</v>
      </c>
      <c r="C5614" s="2" t="s">
        <v>1289</v>
      </c>
      <c r="D5614" t="s">
        <v>12022</v>
      </c>
    </row>
    <row r="5615" spans="1:4" ht="15" x14ac:dyDescent="0.2">
      <c r="A5615" t="s">
        <v>12023</v>
      </c>
      <c r="B5615" s="1" t="s">
        <v>571</v>
      </c>
      <c r="C5615" s="2" t="s">
        <v>2452</v>
      </c>
      <c r="D5615" t="s">
        <v>2453</v>
      </c>
    </row>
    <row r="5616" spans="1:4" ht="15" x14ac:dyDescent="0.2">
      <c r="A5616" t="s">
        <v>12024</v>
      </c>
      <c r="B5616" s="1" t="s">
        <v>571</v>
      </c>
      <c r="C5616" s="2" t="s">
        <v>57</v>
      </c>
      <c r="D5616" t="s">
        <v>986</v>
      </c>
    </row>
    <row r="5617" spans="1:4" ht="15" x14ac:dyDescent="0.2">
      <c r="A5617" t="s">
        <v>12025</v>
      </c>
      <c r="B5617" s="1" t="s">
        <v>574</v>
      </c>
      <c r="C5617" s="2" t="s">
        <v>12026</v>
      </c>
      <c r="D5617" t="s">
        <v>987</v>
      </c>
    </row>
    <row r="5618" spans="1:4" ht="15" x14ac:dyDescent="0.2">
      <c r="A5618" t="s">
        <v>12027</v>
      </c>
      <c r="B5618" s="1" t="s">
        <v>574</v>
      </c>
      <c r="C5618" s="2" t="s">
        <v>2452</v>
      </c>
      <c r="D5618" t="s">
        <v>2453</v>
      </c>
    </row>
    <row r="5619" spans="1:4" ht="15" x14ac:dyDescent="0.2">
      <c r="A5619" t="s">
        <v>12028</v>
      </c>
      <c r="B5619" s="1" t="s">
        <v>574</v>
      </c>
      <c r="C5619" s="2" t="s">
        <v>1081</v>
      </c>
      <c r="D5619" t="s">
        <v>2379</v>
      </c>
    </row>
    <row r="5620" spans="1:4" ht="15" x14ac:dyDescent="0.2">
      <c r="A5620" t="s">
        <v>12029</v>
      </c>
      <c r="B5620" s="1" t="s">
        <v>12030</v>
      </c>
      <c r="C5620" s="2" t="s">
        <v>2892</v>
      </c>
      <c r="D5620" t="s">
        <v>12031</v>
      </c>
    </row>
    <row r="5621" spans="1:4" ht="15" x14ac:dyDescent="0.2">
      <c r="A5621" t="s">
        <v>12032</v>
      </c>
      <c r="B5621" s="1" t="s">
        <v>12033</v>
      </c>
      <c r="C5621" s="2" t="s">
        <v>1071</v>
      </c>
      <c r="D5621" t="s">
        <v>1296</v>
      </c>
    </row>
    <row r="5622" spans="1:4" ht="15" x14ac:dyDescent="0.2">
      <c r="A5622" t="s">
        <v>12034</v>
      </c>
      <c r="B5622" s="1" t="s">
        <v>12035</v>
      </c>
      <c r="C5622" s="2" t="s">
        <v>2633</v>
      </c>
      <c r="D5622" t="s">
        <v>2634</v>
      </c>
    </row>
    <row r="5623" spans="1:4" ht="15" x14ac:dyDescent="0.2">
      <c r="A5623" t="s">
        <v>12036</v>
      </c>
      <c r="B5623" s="1" t="s">
        <v>12037</v>
      </c>
      <c r="C5623" s="2" t="s">
        <v>3684</v>
      </c>
      <c r="D5623" t="s">
        <v>8403</v>
      </c>
    </row>
    <row r="5624" spans="1:4" ht="15" x14ac:dyDescent="0.2">
      <c r="A5624" t="s">
        <v>12038</v>
      </c>
      <c r="B5624" s="1" t="s">
        <v>12037</v>
      </c>
      <c r="C5624" s="2" t="s">
        <v>2296</v>
      </c>
      <c r="D5624" t="s">
        <v>2297</v>
      </c>
    </row>
    <row r="5625" spans="1:4" ht="15" x14ac:dyDescent="0.2">
      <c r="A5625" t="s">
        <v>12039</v>
      </c>
      <c r="B5625" s="1" t="s">
        <v>12037</v>
      </c>
      <c r="C5625" s="2" t="s">
        <v>3677</v>
      </c>
      <c r="D5625" t="s">
        <v>8403</v>
      </c>
    </row>
    <row r="5626" spans="1:4" ht="15" x14ac:dyDescent="0.2">
      <c r="A5626" t="s">
        <v>12040</v>
      </c>
      <c r="B5626" s="1" t="s">
        <v>12041</v>
      </c>
      <c r="C5626" s="2" t="s">
        <v>1501</v>
      </c>
      <c r="D5626" t="s">
        <v>12042</v>
      </c>
    </row>
    <row r="5627" spans="1:4" ht="15" x14ac:dyDescent="0.2">
      <c r="A5627" t="s">
        <v>12043</v>
      </c>
      <c r="B5627" s="1" t="s">
        <v>12044</v>
      </c>
      <c r="C5627" s="2" t="s">
        <v>1074</v>
      </c>
      <c r="D5627" t="s">
        <v>12045</v>
      </c>
    </row>
    <row r="5628" spans="1:4" ht="15" x14ac:dyDescent="0.2">
      <c r="A5628" t="s">
        <v>12046</v>
      </c>
      <c r="B5628" s="1" t="s">
        <v>577</v>
      </c>
      <c r="C5628" s="2" t="s">
        <v>1071</v>
      </c>
      <c r="D5628" t="s">
        <v>1296</v>
      </c>
    </row>
    <row r="5629" spans="1:4" ht="15" x14ac:dyDescent="0.2">
      <c r="A5629" t="s">
        <v>12047</v>
      </c>
      <c r="B5629" s="1" t="s">
        <v>577</v>
      </c>
      <c r="C5629" s="2" t="s">
        <v>1156</v>
      </c>
      <c r="D5629" t="s">
        <v>12048</v>
      </c>
    </row>
    <row r="5630" spans="1:4" ht="15" x14ac:dyDescent="0.2">
      <c r="A5630" t="s">
        <v>12049</v>
      </c>
      <c r="B5630" s="1" t="s">
        <v>577</v>
      </c>
      <c r="C5630" s="2" t="s">
        <v>1074</v>
      </c>
      <c r="D5630" t="s">
        <v>12045</v>
      </c>
    </row>
    <row r="5631" spans="1:4" ht="15" x14ac:dyDescent="0.2">
      <c r="A5631" t="s">
        <v>12050</v>
      </c>
      <c r="B5631" s="1" t="s">
        <v>577</v>
      </c>
      <c r="C5631" s="2" t="s">
        <v>5648</v>
      </c>
      <c r="D5631" t="s">
        <v>4233</v>
      </c>
    </row>
    <row r="5632" spans="1:4" ht="15" x14ac:dyDescent="0.2">
      <c r="A5632" t="s">
        <v>12051</v>
      </c>
      <c r="B5632" s="1" t="s">
        <v>577</v>
      </c>
      <c r="C5632" s="2" t="s">
        <v>2340</v>
      </c>
      <c r="D5632" t="s">
        <v>12052</v>
      </c>
    </row>
    <row r="5633" spans="1:4" ht="15" x14ac:dyDescent="0.2">
      <c r="A5633" t="s">
        <v>12053</v>
      </c>
      <c r="B5633" s="3" t="s">
        <v>577</v>
      </c>
      <c r="C5633" s="4" t="s">
        <v>1140</v>
      </c>
      <c r="D5633" t="s">
        <v>12054</v>
      </c>
    </row>
    <row r="5634" spans="1:4" ht="15" x14ac:dyDescent="0.2">
      <c r="A5634" t="s">
        <v>12055</v>
      </c>
      <c r="B5634" s="1" t="s">
        <v>577</v>
      </c>
      <c r="C5634" s="2" t="s">
        <v>1319</v>
      </c>
      <c r="D5634" t="s">
        <v>12056</v>
      </c>
    </row>
    <row r="5635" spans="1:4" ht="15" x14ac:dyDescent="0.2">
      <c r="A5635" t="s">
        <v>12057</v>
      </c>
      <c r="B5635" s="1" t="s">
        <v>577</v>
      </c>
      <c r="C5635" s="2" t="s">
        <v>1289</v>
      </c>
      <c r="D5635" t="s">
        <v>12058</v>
      </c>
    </row>
    <row r="5636" spans="1:4" ht="15" x14ac:dyDescent="0.2">
      <c r="A5636" t="s">
        <v>12059</v>
      </c>
      <c r="B5636" s="1" t="s">
        <v>577</v>
      </c>
      <c r="C5636" s="2" t="s">
        <v>1395</v>
      </c>
      <c r="D5636" t="s">
        <v>12058</v>
      </c>
    </row>
    <row r="5637" spans="1:4" ht="15" x14ac:dyDescent="0.2">
      <c r="A5637" t="s">
        <v>12060</v>
      </c>
      <c r="B5637" s="1" t="s">
        <v>577</v>
      </c>
      <c r="C5637" s="2" t="s">
        <v>1243</v>
      </c>
      <c r="D5637" t="s">
        <v>1280</v>
      </c>
    </row>
    <row r="5638" spans="1:4" ht="15" x14ac:dyDescent="0.2">
      <c r="A5638" t="s">
        <v>12061</v>
      </c>
      <c r="B5638" s="1" t="s">
        <v>577</v>
      </c>
      <c r="C5638" s="2" t="s">
        <v>57</v>
      </c>
      <c r="D5638" t="s">
        <v>3850</v>
      </c>
    </row>
    <row r="5639" spans="1:4" ht="15" x14ac:dyDescent="0.2">
      <c r="A5639" t="s">
        <v>12062</v>
      </c>
      <c r="B5639" s="1" t="s">
        <v>577</v>
      </c>
      <c r="C5639" s="2" t="s">
        <v>1161</v>
      </c>
      <c r="D5639" t="s">
        <v>12063</v>
      </c>
    </row>
    <row r="5640" spans="1:4" ht="15" x14ac:dyDescent="0.2">
      <c r="A5640" t="s">
        <v>12064</v>
      </c>
      <c r="B5640" s="1" t="s">
        <v>577</v>
      </c>
      <c r="C5640" s="2" t="s">
        <v>1292</v>
      </c>
      <c r="D5640" t="s">
        <v>12065</v>
      </c>
    </row>
    <row r="5641" spans="1:4" ht="15" x14ac:dyDescent="0.2">
      <c r="A5641" t="s">
        <v>12066</v>
      </c>
      <c r="B5641" s="1" t="s">
        <v>577</v>
      </c>
      <c r="C5641" s="2" t="s">
        <v>9143</v>
      </c>
      <c r="D5641" t="s">
        <v>12067</v>
      </c>
    </row>
    <row r="5642" spans="1:4" ht="15" x14ac:dyDescent="0.2">
      <c r="A5642" t="s">
        <v>12068</v>
      </c>
      <c r="B5642" s="1" t="s">
        <v>577</v>
      </c>
      <c r="C5642" s="2" t="s">
        <v>2207</v>
      </c>
      <c r="D5642" t="s">
        <v>12069</v>
      </c>
    </row>
    <row r="5643" spans="1:4" ht="15" x14ac:dyDescent="0.2">
      <c r="A5643" t="s">
        <v>12070</v>
      </c>
      <c r="B5643" s="1" t="s">
        <v>577</v>
      </c>
      <c r="C5643" s="2" t="s">
        <v>9359</v>
      </c>
      <c r="D5643" t="s">
        <v>491</v>
      </c>
    </row>
    <row r="5644" spans="1:4" ht="15" x14ac:dyDescent="0.2">
      <c r="A5644" t="s">
        <v>12071</v>
      </c>
      <c r="B5644" s="1" t="s">
        <v>12072</v>
      </c>
      <c r="C5644" s="2" t="s">
        <v>1071</v>
      </c>
      <c r="D5644" t="s">
        <v>1296</v>
      </c>
    </row>
    <row r="5645" spans="1:4" ht="15" x14ac:dyDescent="0.2">
      <c r="A5645" t="s">
        <v>12073</v>
      </c>
      <c r="B5645" s="3" t="s">
        <v>12072</v>
      </c>
      <c r="C5645" s="4" t="s">
        <v>1140</v>
      </c>
      <c r="D5645" t="s">
        <v>12074</v>
      </c>
    </row>
    <row r="5646" spans="1:4" ht="15" x14ac:dyDescent="0.2">
      <c r="A5646" t="s">
        <v>12075</v>
      </c>
      <c r="B5646" s="1" t="s">
        <v>12072</v>
      </c>
      <c r="C5646" s="2" t="s">
        <v>2223</v>
      </c>
      <c r="D5646" t="s">
        <v>12076</v>
      </c>
    </row>
    <row r="5647" spans="1:4" ht="15" x14ac:dyDescent="0.2">
      <c r="A5647" t="s">
        <v>12077</v>
      </c>
      <c r="B5647" s="1" t="s">
        <v>581</v>
      </c>
      <c r="C5647" s="5" t="s">
        <v>4146</v>
      </c>
      <c r="D5647" t="s">
        <v>12078</v>
      </c>
    </row>
    <row r="5648" spans="1:4" ht="15" x14ac:dyDescent="0.2">
      <c r="A5648" t="s">
        <v>12079</v>
      </c>
      <c r="B5648" s="1" t="s">
        <v>581</v>
      </c>
      <c r="C5648" s="5" t="s">
        <v>2616</v>
      </c>
      <c r="D5648" t="s">
        <v>2617</v>
      </c>
    </row>
    <row r="5649" spans="1:4" ht="15" x14ac:dyDescent="0.2">
      <c r="A5649" t="s">
        <v>12080</v>
      </c>
      <c r="B5649" s="1" t="s">
        <v>12081</v>
      </c>
      <c r="C5649" s="2" t="s">
        <v>2207</v>
      </c>
      <c r="D5649" t="s">
        <v>12069</v>
      </c>
    </row>
    <row r="5650" spans="1:4" ht="15" x14ac:dyDescent="0.2">
      <c r="A5650" t="s">
        <v>12082</v>
      </c>
      <c r="B5650" s="1" t="s">
        <v>12083</v>
      </c>
      <c r="C5650" s="2" t="s">
        <v>2207</v>
      </c>
      <c r="D5650" t="s">
        <v>12069</v>
      </c>
    </row>
    <row r="5651" spans="1:4" ht="15" x14ac:dyDescent="0.2">
      <c r="A5651" t="s">
        <v>12084</v>
      </c>
      <c r="B5651" s="1" t="s">
        <v>12085</v>
      </c>
      <c r="C5651" s="2" t="s">
        <v>1161</v>
      </c>
      <c r="D5651" t="s">
        <v>12086</v>
      </c>
    </row>
    <row r="5652" spans="1:4" ht="15" x14ac:dyDescent="0.2">
      <c r="A5652" t="s">
        <v>12087</v>
      </c>
      <c r="B5652" s="1" t="s">
        <v>12085</v>
      </c>
      <c r="C5652" s="5" t="s">
        <v>1134</v>
      </c>
      <c r="D5652" t="s">
        <v>1135</v>
      </c>
    </row>
    <row r="5653" spans="1:4" ht="15" x14ac:dyDescent="0.2">
      <c r="A5653" t="s">
        <v>12088</v>
      </c>
      <c r="B5653" s="3" t="s">
        <v>12089</v>
      </c>
      <c r="C5653" s="4" t="s">
        <v>1140</v>
      </c>
      <c r="D5653" t="s">
        <v>12090</v>
      </c>
    </row>
    <row r="5654" spans="1:4" ht="15" x14ac:dyDescent="0.2">
      <c r="A5654" t="s">
        <v>12091</v>
      </c>
      <c r="B5654" s="1" t="s">
        <v>12092</v>
      </c>
      <c r="C5654" s="2" t="s">
        <v>2963</v>
      </c>
      <c r="D5654" t="s">
        <v>2964</v>
      </c>
    </row>
    <row r="5655" spans="1:4" ht="15" x14ac:dyDescent="0.2">
      <c r="A5655" t="s">
        <v>12093</v>
      </c>
      <c r="B5655" s="1" t="s">
        <v>12092</v>
      </c>
      <c r="C5655" s="2" t="s">
        <v>2966</v>
      </c>
      <c r="D5655" t="s">
        <v>2964</v>
      </c>
    </row>
    <row r="5656" spans="1:4" ht="15" x14ac:dyDescent="0.2">
      <c r="A5656" t="s">
        <v>12094</v>
      </c>
      <c r="B5656" s="1" t="s">
        <v>12095</v>
      </c>
      <c r="C5656" s="2" t="s">
        <v>1292</v>
      </c>
      <c r="D5656" t="s">
        <v>3355</v>
      </c>
    </row>
    <row r="5657" spans="1:4" ht="15" x14ac:dyDescent="0.2">
      <c r="A5657" t="s">
        <v>12096</v>
      </c>
      <c r="B5657" s="1" t="s">
        <v>12097</v>
      </c>
      <c r="C5657" s="5" t="s">
        <v>1104</v>
      </c>
      <c r="D5657" t="s">
        <v>1105</v>
      </c>
    </row>
    <row r="5658" spans="1:4" ht="15" x14ac:dyDescent="0.2">
      <c r="A5658" t="s">
        <v>12098</v>
      </c>
      <c r="B5658" s="1" t="s">
        <v>12099</v>
      </c>
      <c r="C5658" s="5" t="s">
        <v>1104</v>
      </c>
      <c r="D5658" t="s">
        <v>1105</v>
      </c>
    </row>
    <row r="5659" spans="1:4" ht="15" x14ac:dyDescent="0.2">
      <c r="A5659" t="s">
        <v>12100</v>
      </c>
      <c r="B5659" s="1" t="s">
        <v>12101</v>
      </c>
      <c r="C5659" s="2" t="s">
        <v>1452</v>
      </c>
      <c r="D5659" t="s">
        <v>1406</v>
      </c>
    </row>
    <row r="5660" spans="1:4" ht="15" x14ac:dyDescent="0.2">
      <c r="A5660" t="s">
        <v>12102</v>
      </c>
      <c r="B5660" s="1" t="s">
        <v>584</v>
      </c>
      <c r="C5660" s="2" t="s">
        <v>1156</v>
      </c>
      <c r="D5660" t="s">
        <v>12103</v>
      </c>
    </row>
    <row r="5661" spans="1:4" ht="15" x14ac:dyDescent="0.2">
      <c r="A5661" t="s">
        <v>12104</v>
      </c>
      <c r="B5661" s="1" t="s">
        <v>584</v>
      </c>
      <c r="C5661" s="2" t="s">
        <v>1074</v>
      </c>
      <c r="D5661" t="s">
        <v>12105</v>
      </c>
    </row>
    <row r="5662" spans="1:4" ht="15" x14ac:dyDescent="0.2">
      <c r="A5662" t="s">
        <v>12106</v>
      </c>
      <c r="B5662" s="1" t="s">
        <v>584</v>
      </c>
      <c r="C5662" s="2" t="s">
        <v>1077</v>
      </c>
      <c r="D5662" t="s">
        <v>12107</v>
      </c>
    </row>
    <row r="5663" spans="1:4" ht="15" x14ac:dyDescent="0.2">
      <c r="A5663" t="s">
        <v>12108</v>
      </c>
      <c r="B5663" s="1" t="s">
        <v>584</v>
      </c>
      <c r="C5663" s="2" t="s">
        <v>2340</v>
      </c>
      <c r="D5663" t="s">
        <v>12109</v>
      </c>
    </row>
    <row r="5664" spans="1:4" ht="15" x14ac:dyDescent="0.2">
      <c r="A5664" t="s">
        <v>12110</v>
      </c>
      <c r="B5664" s="3" t="s">
        <v>584</v>
      </c>
      <c r="C5664" s="4" t="s">
        <v>1140</v>
      </c>
      <c r="D5664" t="s">
        <v>12111</v>
      </c>
    </row>
    <row r="5665" spans="1:4" ht="15" x14ac:dyDescent="0.2">
      <c r="A5665" t="s">
        <v>12112</v>
      </c>
      <c r="B5665" s="1" t="s">
        <v>584</v>
      </c>
      <c r="C5665" s="2" t="s">
        <v>3255</v>
      </c>
      <c r="D5665" t="s">
        <v>12113</v>
      </c>
    </row>
    <row r="5666" spans="1:4" ht="15" x14ac:dyDescent="0.2">
      <c r="A5666" t="s">
        <v>12114</v>
      </c>
      <c r="B5666" s="1" t="s">
        <v>584</v>
      </c>
      <c r="C5666" s="2" t="s">
        <v>3292</v>
      </c>
      <c r="D5666" t="s">
        <v>4105</v>
      </c>
    </row>
    <row r="5667" spans="1:4" ht="15" x14ac:dyDescent="0.2">
      <c r="A5667" t="s">
        <v>12115</v>
      </c>
      <c r="B5667" s="1" t="s">
        <v>584</v>
      </c>
      <c r="C5667" s="2" t="s">
        <v>1319</v>
      </c>
      <c r="D5667" t="s">
        <v>12116</v>
      </c>
    </row>
    <row r="5668" spans="1:4" ht="15" x14ac:dyDescent="0.2">
      <c r="A5668" t="s">
        <v>12117</v>
      </c>
      <c r="B5668" s="1" t="s">
        <v>584</v>
      </c>
      <c r="C5668" s="2" t="s">
        <v>1289</v>
      </c>
      <c r="D5668" t="s">
        <v>12118</v>
      </c>
    </row>
    <row r="5669" spans="1:4" ht="15" x14ac:dyDescent="0.2">
      <c r="A5669" t="s">
        <v>12119</v>
      </c>
      <c r="B5669" s="1" t="s">
        <v>584</v>
      </c>
      <c r="C5669" s="2" t="s">
        <v>1635</v>
      </c>
      <c r="D5669" t="s">
        <v>12120</v>
      </c>
    </row>
    <row r="5670" spans="1:4" ht="15" x14ac:dyDescent="0.2">
      <c r="A5670" t="s">
        <v>12121</v>
      </c>
      <c r="B5670" s="1" t="s">
        <v>584</v>
      </c>
      <c r="C5670" s="2" t="s">
        <v>1243</v>
      </c>
      <c r="D5670" t="s">
        <v>12122</v>
      </c>
    </row>
    <row r="5671" spans="1:4" ht="15" x14ac:dyDescent="0.2">
      <c r="A5671" t="s">
        <v>12123</v>
      </c>
      <c r="B5671" s="1" t="s">
        <v>584</v>
      </c>
      <c r="C5671" s="2" t="s">
        <v>1292</v>
      </c>
      <c r="D5671" t="s">
        <v>12124</v>
      </c>
    </row>
    <row r="5672" spans="1:4" ht="15" x14ac:dyDescent="0.2">
      <c r="A5672" t="s">
        <v>12125</v>
      </c>
      <c r="B5672" s="1" t="s">
        <v>584</v>
      </c>
      <c r="C5672" s="2" t="s">
        <v>1912</v>
      </c>
      <c r="D5672" t="s">
        <v>12126</v>
      </c>
    </row>
    <row r="5673" spans="1:4" ht="15" x14ac:dyDescent="0.2">
      <c r="A5673" t="s">
        <v>12127</v>
      </c>
      <c r="B5673" s="1" t="s">
        <v>584</v>
      </c>
      <c r="C5673" s="2" t="s">
        <v>3853</v>
      </c>
      <c r="D5673" t="s">
        <v>12128</v>
      </c>
    </row>
    <row r="5674" spans="1:4" ht="15" x14ac:dyDescent="0.2">
      <c r="A5674" t="s">
        <v>12129</v>
      </c>
      <c r="B5674" s="1" t="s">
        <v>584</v>
      </c>
      <c r="C5674" s="2" t="s">
        <v>1501</v>
      </c>
      <c r="D5674" t="s">
        <v>12130</v>
      </c>
    </row>
    <row r="5675" spans="1:4" ht="15" x14ac:dyDescent="0.2">
      <c r="A5675" t="s">
        <v>12131</v>
      </c>
      <c r="B5675" s="1" t="s">
        <v>584</v>
      </c>
      <c r="C5675" s="2" t="s">
        <v>1467</v>
      </c>
      <c r="D5675" t="s">
        <v>12132</v>
      </c>
    </row>
    <row r="5676" spans="1:4" ht="15" x14ac:dyDescent="0.2">
      <c r="A5676" t="s">
        <v>12133</v>
      </c>
      <c r="B5676" s="1" t="s">
        <v>584</v>
      </c>
      <c r="C5676" s="2" t="s">
        <v>2207</v>
      </c>
      <c r="D5676" t="s">
        <v>12134</v>
      </c>
    </row>
    <row r="5677" spans="1:4" ht="15" x14ac:dyDescent="0.2">
      <c r="A5677" t="s">
        <v>12135</v>
      </c>
      <c r="B5677" s="1" t="s">
        <v>584</v>
      </c>
      <c r="C5677" s="2" t="s">
        <v>9346</v>
      </c>
      <c r="D5677" t="s">
        <v>12136</v>
      </c>
    </row>
    <row r="5678" spans="1:4" ht="15" x14ac:dyDescent="0.2">
      <c r="A5678" t="s">
        <v>12137</v>
      </c>
      <c r="B5678" s="1" t="s">
        <v>584</v>
      </c>
      <c r="C5678" s="2" t="s">
        <v>1271</v>
      </c>
      <c r="D5678" t="s">
        <v>12138</v>
      </c>
    </row>
    <row r="5679" spans="1:4" ht="15" x14ac:dyDescent="0.2">
      <c r="A5679" t="s">
        <v>12139</v>
      </c>
      <c r="B5679" s="1" t="s">
        <v>12140</v>
      </c>
      <c r="C5679" s="2" t="s">
        <v>1071</v>
      </c>
      <c r="D5679" t="s">
        <v>1296</v>
      </c>
    </row>
    <row r="5680" spans="1:4" ht="15" x14ac:dyDescent="0.2">
      <c r="A5680" t="s">
        <v>12141</v>
      </c>
      <c r="B5680" s="1" t="s">
        <v>12142</v>
      </c>
      <c r="C5680" s="2" t="s">
        <v>1077</v>
      </c>
      <c r="D5680" t="s">
        <v>12143</v>
      </c>
    </row>
    <row r="5681" spans="1:4" ht="15" x14ac:dyDescent="0.2">
      <c r="A5681" t="s">
        <v>12144</v>
      </c>
      <c r="B5681" s="1" t="s">
        <v>12145</v>
      </c>
      <c r="C5681" s="2" t="s">
        <v>1156</v>
      </c>
      <c r="D5681" t="s">
        <v>12146</v>
      </c>
    </row>
    <row r="5682" spans="1:4" ht="15" x14ac:dyDescent="0.2">
      <c r="A5682" t="s">
        <v>12147</v>
      </c>
      <c r="B5682" s="1" t="s">
        <v>12145</v>
      </c>
      <c r="C5682" s="2" t="s">
        <v>12148</v>
      </c>
      <c r="D5682" t="s">
        <v>12149</v>
      </c>
    </row>
    <row r="5683" spans="1:4" ht="15" x14ac:dyDescent="0.2">
      <c r="A5683" t="s">
        <v>12150</v>
      </c>
      <c r="B5683" s="1" t="s">
        <v>12145</v>
      </c>
      <c r="C5683" s="2" t="s">
        <v>3011</v>
      </c>
      <c r="D5683" t="s">
        <v>3713</v>
      </c>
    </row>
    <row r="5684" spans="1:4" ht="15" x14ac:dyDescent="0.2">
      <c r="A5684" t="s">
        <v>12151</v>
      </c>
      <c r="B5684" s="1" t="s">
        <v>12145</v>
      </c>
      <c r="C5684" s="2" t="s">
        <v>1319</v>
      </c>
      <c r="D5684" t="s">
        <v>12152</v>
      </c>
    </row>
    <row r="5685" spans="1:4" ht="15" x14ac:dyDescent="0.2">
      <c r="A5685" t="s">
        <v>12153</v>
      </c>
      <c r="B5685" s="1" t="s">
        <v>12145</v>
      </c>
      <c r="C5685" s="2" t="s">
        <v>3509</v>
      </c>
      <c r="D5685" t="s">
        <v>3753</v>
      </c>
    </row>
    <row r="5686" spans="1:4" ht="15" x14ac:dyDescent="0.2">
      <c r="A5686" t="s">
        <v>12154</v>
      </c>
      <c r="B5686" s="1" t="s">
        <v>12145</v>
      </c>
      <c r="C5686" s="2" t="s">
        <v>1292</v>
      </c>
      <c r="D5686" t="s">
        <v>12155</v>
      </c>
    </row>
    <row r="5687" spans="1:4" ht="15" x14ac:dyDescent="0.2">
      <c r="A5687" t="s">
        <v>12156</v>
      </c>
      <c r="B5687" s="1" t="s">
        <v>12145</v>
      </c>
      <c r="C5687" s="2" t="s">
        <v>1501</v>
      </c>
      <c r="D5687" t="s">
        <v>12157</v>
      </c>
    </row>
    <row r="5688" spans="1:4" ht="15" x14ac:dyDescent="0.2">
      <c r="A5688" t="s">
        <v>12158</v>
      </c>
      <c r="B5688" s="1" t="s">
        <v>12145</v>
      </c>
      <c r="C5688" s="2" t="s">
        <v>9170</v>
      </c>
      <c r="D5688" t="s">
        <v>12159</v>
      </c>
    </row>
    <row r="5689" spans="1:4" ht="15" x14ac:dyDescent="0.2">
      <c r="A5689" t="s">
        <v>12160</v>
      </c>
      <c r="B5689" s="1" t="s">
        <v>12161</v>
      </c>
      <c r="C5689" s="5" t="s">
        <v>1243</v>
      </c>
      <c r="D5689" t="s">
        <v>12162</v>
      </c>
    </row>
    <row r="5690" spans="1:4" ht="15" x14ac:dyDescent="0.2">
      <c r="A5690" t="s">
        <v>12163</v>
      </c>
      <c r="B5690" s="1" t="s">
        <v>12164</v>
      </c>
      <c r="C5690" s="2" t="s">
        <v>3289</v>
      </c>
      <c r="D5690" t="s">
        <v>4652</v>
      </c>
    </row>
    <row r="5691" spans="1:4" ht="15" x14ac:dyDescent="0.2">
      <c r="A5691" t="s">
        <v>12165</v>
      </c>
      <c r="B5691" s="1" t="s">
        <v>12166</v>
      </c>
      <c r="C5691" s="5" t="s">
        <v>1055</v>
      </c>
      <c r="D5691" t="s">
        <v>1056</v>
      </c>
    </row>
    <row r="5692" spans="1:4" ht="15" x14ac:dyDescent="0.2">
      <c r="A5692" t="s">
        <v>12167</v>
      </c>
      <c r="B5692" s="1" t="s">
        <v>12168</v>
      </c>
      <c r="C5692" s="5" t="s">
        <v>1134</v>
      </c>
      <c r="D5692" t="s">
        <v>1135</v>
      </c>
    </row>
    <row r="5693" spans="1:4" ht="15" x14ac:dyDescent="0.2">
      <c r="A5693" t="s">
        <v>12169</v>
      </c>
      <c r="B5693" s="1" t="s">
        <v>12170</v>
      </c>
      <c r="C5693" s="2" t="s">
        <v>1071</v>
      </c>
      <c r="D5693" t="s">
        <v>1296</v>
      </c>
    </row>
    <row r="5694" spans="1:4" ht="15" x14ac:dyDescent="0.2">
      <c r="A5694" t="s">
        <v>12171</v>
      </c>
      <c r="B5694" s="1" t="s">
        <v>12172</v>
      </c>
      <c r="C5694" s="2" t="s">
        <v>3523</v>
      </c>
      <c r="D5694" t="s">
        <v>7370</v>
      </c>
    </row>
    <row r="5695" spans="1:4" ht="15" x14ac:dyDescent="0.2">
      <c r="A5695" t="s">
        <v>12173</v>
      </c>
      <c r="B5695" s="1" t="s">
        <v>12174</v>
      </c>
      <c r="C5695" s="2" t="s">
        <v>1635</v>
      </c>
      <c r="D5695" t="s">
        <v>9457</v>
      </c>
    </row>
    <row r="5696" spans="1:4" ht="15" x14ac:dyDescent="0.2">
      <c r="A5696" t="s">
        <v>12175</v>
      </c>
      <c r="B5696" s="1" t="s">
        <v>12176</v>
      </c>
      <c r="C5696" s="2" t="s">
        <v>1071</v>
      </c>
      <c r="D5696" t="s">
        <v>1072</v>
      </c>
    </row>
    <row r="5697" spans="1:4" ht="15" x14ac:dyDescent="0.2">
      <c r="A5697" t="s">
        <v>12177</v>
      </c>
      <c r="B5697" s="1" t="s">
        <v>12178</v>
      </c>
      <c r="C5697" s="2" t="s">
        <v>1156</v>
      </c>
      <c r="D5697" t="s">
        <v>2323</v>
      </c>
    </row>
    <row r="5698" spans="1:4" ht="15" x14ac:dyDescent="0.2">
      <c r="A5698" t="s">
        <v>12179</v>
      </c>
      <c r="B5698" s="1" t="s">
        <v>12180</v>
      </c>
      <c r="C5698" s="2" t="s">
        <v>1359</v>
      </c>
      <c r="D5698" t="s">
        <v>8133</v>
      </c>
    </row>
    <row r="5699" spans="1:4" ht="15" x14ac:dyDescent="0.2">
      <c r="A5699" t="s">
        <v>12181</v>
      </c>
      <c r="B5699" s="1" t="s">
        <v>12182</v>
      </c>
      <c r="C5699" s="2" t="s">
        <v>1319</v>
      </c>
      <c r="D5699" t="s">
        <v>12183</v>
      </c>
    </row>
    <row r="5700" spans="1:4" ht="15" x14ac:dyDescent="0.2">
      <c r="A5700" t="s">
        <v>12184</v>
      </c>
      <c r="B5700" s="1" t="s">
        <v>12185</v>
      </c>
      <c r="C5700" s="2" t="s">
        <v>1071</v>
      </c>
      <c r="D5700" t="s">
        <v>1296</v>
      </c>
    </row>
    <row r="5701" spans="1:4" ht="15" x14ac:dyDescent="0.2">
      <c r="A5701" t="s">
        <v>12186</v>
      </c>
      <c r="B5701" s="1" t="s">
        <v>12187</v>
      </c>
      <c r="C5701" s="2" t="s">
        <v>1243</v>
      </c>
      <c r="D5701" t="s">
        <v>3637</v>
      </c>
    </row>
    <row r="5702" spans="1:4" ht="15" x14ac:dyDescent="0.2">
      <c r="A5702" t="s">
        <v>12188</v>
      </c>
      <c r="B5702" s="1" t="s">
        <v>12189</v>
      </c>
      <c r="C5702" s="2" t="s">
        <v>1077</v>
      </c>
      <c r="D5702" t="s">
        <v>12190</v>
      </c>
    </row>
    <row r="5703" spans="1:4" ht="15" x14ac:dyDescent="0.2">
      <c r="A5703" t="s">
        <v>12191</v>
      </c>
      <c r="B5703" s="1" t="s">
        <v>12189</v>
      </c>
      <c r="C5703" s="2" t="s">
        <v>1319</v>
      </c>
      <c r="D5703" t="s">
        <v>2942</v>
      </c>
    </row>
    <row r="5704" spans="1:4" ht="15" x14ac:dyDescent="0.2">
      <c r="A5704" t="s">
        <v>12192</v>
      </c>
      <c r="B5704" s="1" t="s">
        <v>12193</v>
      </c>
      <c r="C5704" s="2" t="s">
        <v>2296</v>
      </c>
      <c r="D5704" t="s">
        <v>2297</v>
      </c>
    </row>
    <row r="5705" spans="1:4" ht="15" x14ac:dyDescent="0.2">
      <c r="A5705" t="s">
        <v>12194</v>
      </c>
      <c r="B5705" s="1" t="s">
        <v>12195</v>
      </c>
      <c r="C5705" s="2" t="s">
        <v>57</v>
      </c>
      <c r="D5705" t="s">
        <v>5418</v>
      </c>
    </row>
    <row r="5706" spans="1:4" ht="15" x14ac:dyDescent="0.2">
      <c r="A5706" t="s">
        <v>12196</v>
      </c>
      <c r="B5706" s="1" t="s">
        <v>12197</v>
      </c>
      <c r="C5706" s="2" t="s">
        <v>2372</v>
      </c>
      <c r="D5706" t="s">
        <v>8021</v>
      </c>
    </row>
    <row r="5707" spans="1:4" ht="15" x14ac:dyDescent="0.2">
      <c r="A5707" t="s">
        <v>12198</v>
      </c>
      <c r="B5707" s="1" t="s">
        <v>12199</v>
      </c>
      <c r="C5707" s="2" t="s">
        <v>1071</v>
      </c>
      <c r="D5707" t="s">
        <v>1296</v>
      </c>
    </row>
    <row r="5708" spans="1:4" ht="15" x14ac:dyDescent="0.2">
      <c r="A5708" t="s">
        <v>12200</v>
      </c>
      <c r="B5708" s="1" t="s">
        <v>12199</v>
      </c>
      <c r="C5708" s="2" t="s">
        <v>1156</v>
      </c>
      <c r="D5708" t="s">
        <v>3451</v>
      </c>
    </row>
    <row r="5709" spans="1:4" ht="15" x14ac:dyDescent="0.2">
      <c r="A5709" t="s">
        <v>12201</v>
      </c>
      <c r="B5709" s="3" t="s">
        <v>12202</v>
      </c>
      <c r="C5709" s="4" t="s">
        <v>9</v>
      </c>
      <c r="D5709" t="s">
        <v>80</v>
      </c>
    </row>
    <row r="5710" spans="1:4" ht="15" x14ac:dyDescent="0.2">
      <c r="A5710" t="s">
        <v>12203</v>
      </c>
      <c r="B5710" s="1" t="s">
        <v>12204</v>
      </c>
      <c r="C5710" s="2" t="s">
        <v>2296</v>
      </c>
      <c r="D5710" t="s">
        <v>2297</v>
      </c>
    </row>
    <row r="5711" spans="1:4" ht="15" x14ac:dyDescent="0.2">
      <c r="A5711" t="s">
        <v>12205</v>
      </c>
      <c r="B5711" s="1" t="s">
        <v>592</v>
      </c>
      <c r="C5711" s="2" t="s">
        <v>1271</v>
      </c>
      <c r="D5711" t="s">
        <v>12206</v>
      </c>
    </row>
    <row r="5712" spans="1:4" ht="15" x14ac:dyDescent="0.2">
      <c r="A5712" t="s">
        <v>12207</v>
      </c>
      <c r="B5712" s="1" t="s">
        <v>12208</v>
      </c>
      <c r="C5712" s="2" t="s">
        <v>1501</v>
      </c>
      <c r="D5712" t="s">
        <v>7902</v>
      </c>
    </row>
    <row r="5713" spans="1:4" ht="15" x14ac:dyDescent="0.2">
      <c r="A5713" t="s">
        <v>12209</v>
      </c>
      <c r="B5713" s="15" t="s">
        <v>12210</v>
      </c>
      <c r="C5713" s="2" t="s">
        <v>1077</v>
      </c>
      <c r="D5713" t="s">
        <v>4435</v>
      </c>
    </row>
    <row r="5714" spans="1:4" ht="15" x14ac:dyDescent="0.2">
      <c r="A5714" t="s">
        <v>12211</v>
      </c>
      <c r="B5714" s="1" t="s">
        <v>12212</v>
      </c>
      <c r="C5714" s="2" t="s">
        <v>1081</v>
      </c>
      <c r="D5714" t="s">
        <v>12213</v>
      </c>
    </row>
    <row r="5715" spans="1:4" ht="15" x14ac:dyDescent="0.2">
      <c r="A5715" t="s">
        <v>12214</v>
      </c>
      <c r="B5715" s="1" t="s">
        <v>12215</v>
      </c>
      <c r="C5715" s="2" t="s">
        <v>1271</v>
      </c>
      <c r="D5715" t="s">
        <v>12216</v>
      </c>
    </row>
    <row r="5716" spans="1:4" ht="15" x14ac:dyDescent="0.2">
      <c r="A5716" t="s">
        <v>12217</v>
      </c>
      <c r="B5716" s="1" t="s">
        <v>12218</v>
      </c>
      <c r="C5716" s="2" t="s">
        <v>1081</v>
      </c>
      <c r="D5716" t="s">
        <v>12219</v>
      </c>
    </row>
    <row r="5717" spans="1:4" ht="15" x14ac:dyDescent="0.2">
      <c r="A5717" t="s">
        <v>12220</v>
      </c>
      <c r="B5717" s="3" t="s">
        <v>12221</v>
      </c>
      <c r="C5717" s="4" t="s">
        <v>9</v>
      </c>
      <c r="D5717" t="s">
        <v>80</v>
      </c>
    </row>
    <row r="5718" spans="1:4" ht="15" x14ac:dyDescent="0.2">
      <c r="A5718" t="s">
        <v>12222</v>
      </c>
      <c r="B5718" s="1" t="s">
        <v>12223</v>
      </c>
      <c r="C5718" s="2" t="s">
        <v>1071</v>
      </c>
      <c r="D5718" t="s">
        <v>1296</v>
      </c>
    </row>
    <row r="5719" spans="1:4" ht="15" x14ac:dyDescent="0.2">
      <c r="A5719" t="s">
        <v>12224</v>
      </c>
      <c r="B5719" s="1" t="s">
        <v>12225</v>
      </c>
      <c r="C5719" s="2" t="s">
        <v>1074</v>
      </c>
      <c r="D5719" t="s">
        <v>12226</v>
      </c>
    </row>
    <row r="5720" spans="1:4" ht="15" x14ac:dyDescent="0.2">
      <c r="A5720" t="s">
        <v>12227</v>
      </c>
      <c r="B5720" s="1" t="s">
        <v>12225</v>
      </c>
      <c r="C5720" s="2" t="s">
        <v>12228</v>
      </c>
      <c r="D5720" t="s">
        <v>12229</v>
      </c>
    </row>
    <row r="5721" spans="1:4" ht="15" x14ac:dyDescent="0.2">
      <c r="A5721" t="s">
        <v>12230</v>
      </c>
      <c r="B5721" s="1" t="s">
        <v>12231</v>
      </c>
      <c r="C5721" s="2" t="s">
        <v>57</v>
      </c>
      <c r="D5721" t="s">
        <v>12232</v>
      </c>
    </row>
    <row r="5722" spans="1:4" ht="15" x14ac:dyDescent="0.2">
      <c r="A5722" t="s">
        <v>12233</v>
      </c>
      <c r="B5722" s="1" t="s">
        <v>12234</v>
      </c>
      <c r="C5722" s="2" t="s">
        <v>1079</v>
      </c>
      <c r="D5722" t="s">
        <v>4452</v>
      </c>
    </row>
    <row r="5723" spans="1:4" ht="15" x14ac:dyDescent="0.2">
      <c r="A5723" t="s">
        <v>12235</v>
      </c>
      <c r="B5723" s="1" t="s">
        <v>12236</v>
      </c>
      <c r="C5723" s="2" t="s">
        <v>1071</v>
      </c>
      <c r="D5723" t="s">
        <v>1296</v>
      </c>
    </row>
    <row r="5724" spans="1:4" ht="15" x14ac:dyDescent="0.2">
      <c r="A5724" t="s">
        <v>12237</v>
      </c>
      <c r="B5724" s="1" t="s">
        <v>12238</v>
      </c>
      <c r="C5724" s="2" t="s">
        <v>1074</v>
      </c>
      <c r="D5724" t="s">
        <v>12239</v>
      </c>
    </row>
    <row r="5725" spans="1:4" ht="15" x14ac:dyDescent="0.2">
      <c r="A5725" t="s">
        <v>12240</v>
      </c>
      <c r="B5725" s="1" t="s">
        <v>12238</v>
      </c>
      <c r="C5725" s="2" t="s">
        <v>2312</v>
      </c>
      <c r="D5725" t="s">
        <v>12239</v>
      </c>
    </row>
    <row r="5726" spans="1:4" ht="15" x14ac:dyDescent="0.2">
      <c r="A5726" t="s">
        <v>12241</v>
      </c>
      <c r="B5726" s="1" t="s">
        <v>12242</v>
      </c>
      <c r="C5726" s="2" t="s">
        <v>1074</v>
      </c>
      <c r="D5726" t="s">
        <v>12239</v>
      </c>
    </row>
    <row r="5727" spans="1:4" ht="15" x14ac:dyDescent="0.2">
      <c r="A5727" t="s">
        <v>12243</v>
      </c>
      <c r="B5727" s="1" t="s">
        <v>12242</v>
      </c>
      <c r="C5727" s="2" t="s">
        <v>1292</v>
      </c>
      <c r="D5727" t="s">
        <v>12244</v>
      </c>
    </row>
    <row r="5728" spans="1:4" ht="15" x14ac:dyDescent="0.2">
      <c r="A5728" t="s">
        <v>12245</v>
      </c>
      <c r="B5728" s="1" t="s">
        <v>12242</v>
      </c>
      <c r="C5728" s="2" t="s">
        <v>2312</v>
      </c>
      <c r="D5728" t="s">
        <v>12244</v>
      </c>
    </row>
    <row r="5729" spans="1:4" ht="15" x14ac:dyDescent="0.2">
      <c r="A5729" t="s">
        <v>12246</v>
      </c>
      <c r="B5729" s="1" t="s">
        <v>12247</v>
      </c>
      <c r="C5729" s="2" t="s">
        <v>1074</v>
      </c>
      <c r="D5729" t="s">
        <v>12239</v>
      </c>
    </row>
    <row r="5730" spans="1:4" ht="15" x14ac:dyDescent="0.2">
      <c r="A5730" t="s">
        <v>12248</v>
      </c>
      <c r="B5730" s="1" t="s">
        <v>12247</v>
      </c>
      <c r="C5730" s="2" t="s">
        <v>2312</v>
      </c>
      <c r="D5730" t="s">
        <v>12244</v>
      </c>
    </row>
    <row r="5731" spans="1:4" ht="15" x14ac:dyDescent="0.2">
      <c r="A5731" t="s">
        <v>12249</v>
      </c>
      <c r="B5731" s="1" t="s">
        <v>12250</v>
      </c>
      <c r="C5731" s="2" t="s">
        <v>1292</v>
      </c>
      <c r="D5731" t="s">
        <v>12239</v>
      </c>
    </row>
    <row r="5732" spans="1:4" ht="15" x14ac:dyDescent="0.2">
      <c r="A5732" t="s">
        <v>12251</v>
      </c>
      <c r="B5732" s="1" t="s">
        <v>12252</v>
      </c>
      <c r="C5732" s="2" t="s">
        <v>1071</v>
      </c>
      <c r="D5732" t="s">
        <v>1296</v>
      </c>
    </row>
    <row r="5733" spans="1:4" ht="15" x14ac:dyDescent="0.2">
      <c r="A5733" t="s">
        <v>12253</v>
      </c>
      <c r="B5733" s="1" t="s">
        <v>12252</v>
      </c>
      <c r="C5733" s="2" t="s">
        <v>3289</v>
      </c>
      <c r="D5733" t="s">
        <v>4652</v>
      </c>
    </row>
    <row r="5734" spans="1:4" ht="15" x14ac:dyDescent="0.2">
      <c r="A5734" t="s">
        <v>12254</v>
      </c>
      <c r="B5734" s="1" t="s">
        <v>12252</v>
      </c>
      <c r="C5734" s="2" t="s">
        <v>1319</v>
      </c>
      <c r="D5734" t="s">
        <v>12255</v>
      </c>
    </row>
    <row r="5735" spans="1:4" ht="15" x14ac:dyDescent="0.2">
      <c r="A5735" t="s">
        <v>12256</v>
      </c>
      <c r="B5735" s="1" t="s">
        <v>12252</v>
      </c>
      <c r="C5735" s="2" t="s">
        <v>1289</v>
      </c>
      <c r="D5735" t="s">
        <v>871</v>
      </c>
    </row>
    <row r="5736" spans="1:4" ht="15" x14ac:dyDescent="0.2">
      <c r="A5736" t="s">
        <v>12257</v>
      </c>
      <c r="B5736" s="1" t="s">
        <v>12258</v>
      </c>
      <c r="C5736" s="2" t="s">
        <v>4285</v>
      </c>
      <c r="D5736" t="s">
        <v>12259</v>
      </c>
    </row>
    <row r="5737" spans="1:4" ht="15" x14ac:dyDescent="0.2">
      <c r="A5737" t="s">
        <v>12260</v>
      </c>
      <c r="B5737" s="1" t="s">
        <v>12258</v>
      </c>
      <c r="C5737" s="2" t="s">
        <v>12261</v>
      </c>
      <c r="D5737" t="s">
        <v>12259</v>
      </c>
    </row>
    <row r="5738" spans="1:4" ht="15" x14ac:dyDescent="0.2">
      <c r="A5738" t="s">
        <v>12262</v>
      </c>
      <c r="B5738" s="1" t="s">
        <v>12258</v>
      </c>
      <c r="C5738" s="2" t="s">
        <v>2633</v>
      </c>
      <c r="D5738" t="s">
        <v>12263</v>
      </c>
    </row>
    <row r="5739" spans="1:4" ht="15" x14ac:dyDescent="0.2">
      <c r="A5739" t="s">
        <v>12264</v>
      </c>
      <c r="B5739" s="1" t="s">
        <v>12265</v>
      </c>
      <c r="C5739" s="2" t="s">
        <v>10031</v>
      </c>
      <c r="D5739" t="s">
        <v>12266</v>
      </c>
    </row>
    <row r="5740" spans="1:4" ht="15" x14ac:dyDescent="0.2">
      <c r="A5740" t="s">
        <v>12267</v>
      </c>
      <c r="B5740" s="1" t="s">
        <v>12268</v>
      </c>
      <c r="C5740" s="2" t="s">
        <v>10031</v>
      </c>
      <c r="D5740" t="s">
        <v>12266</v>
      </c>
    </row>
    <row r="5741" spans="1:4" ht="15" x14ac:dyDescent="0.2">
      <c r="A5741" t="s">
        <v>12269</v>
      </c>
      <c r="B5741" s="1" t="s">
        <v>12270</v>
      </c>
      <c r="C5741" s="2" t="s">
        <v>2296</v>
      </c>
      <c r="D5741" t="s">
        <v>2297</v>
      </c>
    </row>
    <row r="5742" spans="1:4" ht="15" x14ac:dyDescent="0.2">
      <c r="A5742" t="s">
        <v>12271</v>
      </c>
      <c r="B5742" s="1" t="s">
        <v>12272</v>
      </c>
      <c r="C5742" s="2" t="s">
        <v>2296</v>
      </c>
      <c r="D5742" t="s">
        <v>2297</v>
      </c>
    </row>
    <row r="5743" spans="1:4" ht="15" x14ac:dyDescent="0.2">
      <c r="A5743" t="s">
        <v>12273</v>
      </c>
      <c r="B5743" s="1" t="s">
        <v>12274</v>
      </c>
      <c r="C5743" s="2" t="s">
        <v>3982</v>
      </c>
      <c r="D5743" t="s">
        <v>12275</v>
      </c>
    </row>
    <row r="5744" spans="1:4" ht="15" x14ac:dyDescent="0.2">
      <c r="A5744" t="s">
        <v>12276</v>
      </c>
      <c r="B5744" s="1" t="s">
        <v>12277</v>
      </c>
      <c r="C5744" s="2" t="s">
        <v>2296</v>
      </c>
      <c r="D5744" t="s">
        <v>2297</v>
      </c>
    </row>
    <row r="5745" spans="1:4" ht="15" x14ac:dyDescent="0.2">
      <c r="A5745" t="s">
        <v>12278</v>
      </c>
      <c r="B5745" s="1" t="s">
        <v>12279</v>
      </c>
      <c r="C5745" s="2" t="s">
        <v>2296</v>
      </c>
      <c r="D5745" t="s">
        <v>2297</v>
      </c>
    </row>
    <row r="5746" spans="1:4" ht="15" x14ac:dyDescent="0.2">
      <c r="A5746" t="s">
        <v>12280</v>
      </c>
      <c r="B5746" s="1" t="s">
        <v>12281</v>
      </c>
      <c r="C5746" s="2" t="s">
        <v>2296</v>
      </c>
      <c r="D5746" t="s">
        <v>2297</v>
      </c>
    </row>
    <row r="5747" spans="1:4" ht="15" x14ac:dyDescent="0.2">
      <c r="A5747" t="s">
        <v>12282</v>
      </c>
      <c r="B5747" s="1" t="s">
        <v>12283</v>
      </c>
      <c r="C5747" s="2" t="s">
        <v>3982</v>
      </c>
      <c r="D5747" t="s">
        <v>12275</v>
      </c>
    </row>
    <row r="5748" spans="1:4" ht="15" x14ac:dyDescent="0.2">
      <c r="A5748" t="s">
        <v>12284</v>
      </c>
      <c r="B5748" s="1" t="s">
        <v>12285</v>
      </c>
      <c r="C5748" s="2" t="s">
        <v>1501</v>
      </c>
      <c r="D5748" t="s">
        <v>7428</v>
      </c>
    </row>
    <row r="5749" spans="1:4" ht="15" x14ac:dyDescent="0.2">
      <c r="A5749" t="s">
        <v>12286</v>
      </c>
      <c r="B5749" s="1" t="s">
        <v>12287</v>
      </c>
      <c r="C5749" s="2" t="s">
        <v>4667</v>
      </c>
      <c r="D5749" t="s">
        <v>4668</v>
      </c>
    </row>
    <row r="5750" spans="1:4" ht="15" x14ac:dyDescent="0.2">
      <c r="A5750" t="s">
        <v>12288</v>
      </c>
      <c r="B5750" s="1" t="s">
        <v>12289</v>
      </c>
      <c r="C5750" s="2" t="s">
        <v>3982</v>
      </c>
      <c r="D5750" t="s">
        <v>12275</v>
      </c>
    </row>
    <row r="5751" spans="1:4" ht="15" x14ac:dyDescent="0.2">
      <c r="A5751" t="s">
        <v>12290</v>
      </c>
      <c r="B5751" s="1" t="s">
        <v>12291</v>
      </c>
      <c r="C5751" s="2" t="s">
        <v>3982</v>
      </c>
      <c r="D5751" t="s">
        <v>12275</v>
      </c>
    </row>
    <row r="5752" spans="1:4" ht="15" x14ac:dyDescent="0.2">
      <c r="A5752" t="s">
        <v>12292</v>
      </c>
      <c r="B5752" s="1" t="s">
        <v>12293</v>
      </c>
      <c r="C5752" s="2" t="s">
        <v>1501</v>
      </c>
      <c r="D5752" t="s">
        <v>7428</v>
      </c>
    </row>
    <row r="5753" spans="1:4" ht="15" x14ac:dyDescent="0.2">
      <c r="A5753" t="s">
        <v>12294</v>
      </c>
      <c r="B5753" s="1" t="s">
        <v>12295</v>
      </c>
      <c r="C5753" s="2" t="s">
        <v>1604</v>
      </c>
      <c r="D5753" t="s">
        <v>2711</v>
      </c>
    </row>
    <row r="5754" spans="1:4" ht="15" x14ac:dyDescent="0.2">
      <c r="A5754" t="s">
        <v>12296</v>
      </c>
      <c r="B5754" s="1" t="s">
        <v>12297</v>
      </c>
      <c r="C5754" s="2" t="s">
        <v>1501</v>
      </c>
      <c r="D5754" t="s">
        <v>7428</v>
      </c>
    </row>
    <row r="5755" spans="1:4" ht="15" x14ac:dyDescent="0.2">
      <c r="A5755" t="s">
        <v>12298</v>
      </c>
      <c r="B5755" s="1" t="s">
        <v>12299</v>
      </c>
      <c r="C5755" s="2" t="s">
        <v>1501</v>
      </c>
      <c r="D5755" t="s">
        <v>7428</v>
      </c>
    </row>
    <row r="5756" spans="1:4" ht="15" x14ac:dyDescent="0.2">
      <c r="A5756" t="s">
        <v>12300</v>
      </c>
      <c r="B5756" s="1" t="s">
        <v>12301</v>
      </c>
      <c r="C5756" s="2" t="s">
        <v>3982</v>
      </c>
      <c r="D5756" t="s">
        <v>12275</v>
      </c>
    </row>
    <row r="5757" spans="1:4" ht="15" x14ac:dyDescent="0.2">
      <c r="A5757" t="s">
        <v>12302</v>
      </c>
      <c r="B5757" s="1" t="s">
        <v>12303</v>
      </c>
      <c r="C5757" s="2" t="s">
        <v>1643</v>
      </c>
      <c r="D5757" t="s">
        <v>1644</v>
      </c>
    </row>
    <row r="5758" spans="1:4" ht="15" x14ac:dyDescent="0.2">
      <c r="A5758" t="s">
        <v>12304</v>
      </c>
      <c r="B5758" s="1" t="s">
        <v>12305</v>
      </c>
      <c r="C5758" s="2" t="s">
        <v>1283</v>
      </c>
      <c r="D5758" t="s">
        <v>1284</v>
      </c>
    </row>
    <row r="5759" spans="1:4" ht="15" x14ac:dyDescent="0.2">
      <c r="A5759" t="s">
        <v>12306</v>
      </c>
      <c r="B5759" s="1" t="s">
        <v>12307</v>
      </c>
      <c r="C5759" s="2" t="s">
        <v>3982</v>
      </c>
      <c r="D5759" t="s">
        <v>12275</v>
      </c>
    </row>
    <row r="5760" spans="1:4" ht="15" x14ac:dyDescent="0.2">
      <c r="A5760" t="s">
        <v>12308</v>
      </c>
      <c r="B5760" s="1" t="s">
        <v>12309</v>
      </c>
      <c r="C5760" s="2" t="s">
        <v>3982</v>
      </c>
      <c r="D5760" t="s">
        <v>12275</v>
      </c>
    </row>
    <row r="5761" spans="1:4" ht="15" x14ac:dyDescent="0.2">
      <c r="A5761" t="s">
        <v>12310</v>
      </c>
      <c r="B5761" s="1" t="s">
        <v>12311</v>
      </c>
      <c r="C5761" s="2" t="s">
        <v>3982</v>
      </c>
      <c r="D5761" t="s">
        <v>12275</v>
      </c>
    </row>
    <row r="5762" spans="1:4" ht="15" x14ac:dyDescent="0.2">
      <c r="A5762" t="s">
        <v>12312</v>
      </c>
      <c r="B5762" s="1" t="s">
        <v>12313</v>
      </c>
      <c r="C5762" s="2" t="s">
        <v>3982</v>
      </c>
      <c r="D5762" t="s">
        <v>12275</v>
      </c>
    </row>
    <row r="5763" spans="1:4" ht="15" x14ac:dyDescent="0.2">
      <c r="A5763" t="s">
        <v>12314</v>
      </c>
      <c r="B5763" s="1" t="s">
        <v>12315</v>
      </c>
      <c r="C5763" s="2" t="s">
        <v>1501</v>
      </c>
      <c r="D5763" t="s">
        <v>7428</v>
      </c>
    </row>
    <row r="5764" spans="1:4" ht="15" x14ac:dyDescent="0.2">
      <c r="A5764" t="s">
        <v>12316</v>
      </c>
      <c r="B5764" s="1" t="s">
        <v>12317</v>
      </c>
      <c r="C5764" s="2" t="s">
        <v>1501</v>
      </c>
      <c r="D5764" t="s">
        <v>7428</v>
      </c>
    </row>
    <row r="5765" spans="1:4" ht="15" x14ac:dyDescent="0.2">
      <c r="A5765" t="s">
        <v>12318</v>
      </c>
      <c r="B5765" s="1" t="s">
        <v>12319</v>
      </c>
      <c r="C5765" s="2" t="s">
        <v>1283</v>
      </c>
      <c r="D5765" t="s">
        <v>1284</v>
      </c>
    </row>
    <row r="5766" spans="1:4" ht="15" x14ac:dyDescent="0.2">
      <c r="A5766" t="s">
        <v>12320</v>
      </c>
      <c r="B5766" s="1" t="s">
        <v>12321</v>
      </c>
      <c r="C5766" s="2" t="s">
        <v>3982</v>
      </c>
      <c r="D5766" t="s">
        <v>12275</v>
      </c>
    </row>
    <row r="5767" spans="1:4" ht="15" x14ac:dyDescent="0.2">
      <c r="A5767" t="s">
        <v>12322</v>
      </c>
      <c r="B5767" s="1" t="s">
        <v>12323</v>
      </c>
      <c r="C5767" s="2" t="s">
        <v>10002</v>
      </c>
      <c r="D5767" t="s">
        <v>10003</v>
      </c>
    </row>
    <row r="5768" spans="1:4" ht="15" x14ac:dyDescent="0.2">
      <c r="A5768" t="s">
        <v>12324</v>
      </c>
      <c r="B5768" s="1" t="s">
        <v>12325</v>
      </c>
      <c r="C5768" s="2" t="s">
        <v>2633</v>
      </c>
      <c r="D5768" t="s">
        <v>599</v>
      </c>
    </row>
    <row r="5769" spans="1:4" ht="15" x14ac:dyDescent="0.2">
      <c r="A5769" t="s">
        <v>12326</v>
      </c>
      <c r="B5769" s="1" t="s">
        <v>12327</v>
      </c>
      <c r="C5769" s="2" t="s">
        <v>1596</v>
      </c>
      <c r="D5769" t="s">
        <v>1597</v>
      </c>
    </row>
    <row r="5770" spans="1:4" ht="15" x14ac:dyDescent="0.2">
      <c r="A5770" t="s">
        <v>12328</v>
      </c>
      <c r="B5770" s="1" t="s">
        <v>601</v>
      </c>
      <c r="C5770" s="2" t="s">
        <v>12329</v>
      </c>
      <c r="D5770" t="s">
        <v>12330</v>
      </c>
    </row>
    <row r="5771" spans="1:4" ht="15" x14ac:dyDescent="0.2">
      <c r="A5771" t="s">
        <v>12331</v>
      </c>
      <c r="B5771" s="1" t="s">
        <v>601</v>
      </c>
      <c r="C5771" s="2" t="s">
        <v>1567</v>
      </c>
      <c r="D5771" t="s">
        <v>12332</v>
      </c>
    </row>
    <row r="5772" spans="1:4" ht="15" x14ac:dyDescent="0.2">
      <c r="A5772" t="s">
        <v>12333</v>
      </c>
      <c r="B5772" s="1" t="s">
        <v>601</v>
      </c>
      <c r="C5772" s="2" t="s">
        <v>3155</v>
      </c>
      <c r="D5772" t="s">
        <v>3156</v>
      </c>
    </row>
    <row r="5773" spans="1:4" ht="15" x14ac:dyDescent="0.2">
      <c r="A5773" t="s">
        <v>12334</v>
      </c>
      <c r="B5773" s="1" t="s">
        <v>601</v>
      </c>
      <c r="C5773" s="2" t="s">
        <v>3453</v>
      </c>
      <c r="D5773" t="s">
        <v>602</v>
      </c>
    </row>
    <row r="5774" spans="1:4" ht="15" x14ac:dyDescent="0.2">
      <c r="A5774" t="s">
        <v>12335</v>
      </c>
      <c r="B5774" s="1" t="s">
        <v>601</v>
      </c>
      <c r="C5774" s="2" t="s">
        <v>3225</v>
      </c>
      <c r="D5774" t="s">
        <v>12336</v>
      </c>
    </row>
    <row r="5775" spans="1:4" ht="15" x14ac:dyDescent="0.2">
      <c r="A5775" t="s">
        <v>12337</v>
      </c>
      <c r="B5775" s="1" t="s">
        <v>12338</v>
      </c>
      <c r="C5775" s="2" t="s">
        <v>1071</v>
      </c>
      <c r="D5775" t="s">
        <v>1296</v>
      </c>
    </row>
    <row r="5776" spans="1:4" ht="15" x14ac:dyDescent="0.2">
      <c r="A5776" t="s">
        <v>12339</v>
      </c>
      <c r="B5776" s="1" t="s">
        <v>12340</v>
      </c>
      <c r="C5776" s="2" t="s">
        <v>12341</v>
      </c>
      <c r="D5776" t="s">
        <v>12342</v>
      </c>
    </row>
    <row r="5777" spans="1:4" ht="15" x14ac:dyDescent="0.2">
      <c r="A5777" t="s">
        <v>12343</v>
      </c>
      <c r="B5777" s="1" t="s">
        <v>12340</v>
      </c>
      <c r="C5777" s="2" t="s">
        <v>1395</v>
      </c>
      <c r="D5777" t="s">
        <v>11094</v>
      </c>
    </row>
    <row r="5778" spans="1:4" ht="15" x14ac:dyDescent="0.2">
      <c r="A5778" t="s">
        <v>12344</v>
      </c>
      <c r="B5778" s="1" t="s">
        <v>12340</v>
      </c>
      <c r="C5778" s="2" t="s">
        <v>3470</v>
      </c>
      <c r="D5778" t="s">
        <v>10746</v>
      </c>
    </row>
    <row r="5779" spans="1:4" ht="15" x14ac:dyDescent="0.2">
      <c r="A5779" t="s">
        <v>12345</v>
      </c>
      <c r="B5779" s="1" t="s">
        <v>12340</v>
      </c>
      <c r="C5779" s="2" t="s">
        <v>1501</v>
      </c>
      <c r="D5779" t="s">
        <v>3265</v>
      </c>
    </row>
    <row r="5780" spans="1:4" ht="15" x14ac:dyDescent="0.2">
      <c r="A5780" t="s">
        <v>12346</v>
      </c>
      <c r="B5780" s="1" t="s">
        <v>12347</v>
      </c>
      <c r="C5780" s="2" t="s">
        <v>1071</v>
      </c>
      <c r="D5780" t="s">
        <v>12348</v>
      </c>
    </row>
    <row r="5781" spans="1:4" ht="15" x14ac:dyDescent="0.2">
      <c r="A5781" t="s">
        <v>12349</v>
      </c>
      <c r="B5781" s="3" t="s">
        <v>12347</v>
      </c>
      <c r="C5781" s="4" t="s">
        <v>1140</v>
      </c>
      <c r="D5781" t="s">
        <v>12350</v>
      </c>
    </row>
    <row r="5782" spans="1:4" ht="15" x14ac:dyDescent="0.2">
      <c r="A5782" t="s">
        <v>12351</v>
      </c>
      <c r="B5782" s="1" t="s">
        <v>12352</v>
      </c>
      <c r="C5782" s="2" t="s">
        <v>1801</v>
      </c>
      <c r="D5782" t="s">
        <v>12353</v>
      </c>
    </row>
    <row r="5783" spans="1:4" ht="15" x14ac:dyDescent="0.2">
      <c r="A5783" t="s">
        <v>12354</v>
      </c>
      <c r="B5783" s="1" t="s">
        <v>12355</v>
      </c>
      <c r="C5783" s="2" t="s">
        <v>2296</v>
      </c>
      <c r="D5783" t="s">
        <v>2297</v>
      </c>
    </row>
    <row r="5784" spans="1:4" ht="15" x14ac:dyDescent="0.2">
      <c r="A5784" t="s">
        <v>12356</v>
      </c>
      <c r="B5784" s="1" t="s">
        <v>12357</v>
      </c>
      <c r="C5784" s="2" t="s">
        <v>1501</v>
      </c>
      <c r="D5784" t="s">
        <v>12358</v>
      </c>
    </row>
    <row r="5785" spans="1:4" ht="15" x14ac:dyDescent="0.2">
      <c r="A5785" t="s">
        <v>12359</v>
      </c>
      <c r="B5785" s="1" t="s">
        <v>12360</v>
      </c>
      <c r="C5785" s="2" t="s">
        <v>4124</v>
      </c>
      <c r="D5785" t="s">
        <v>9550</v>
      </c>
    </row>
    <row r="5786" spans="1:4" ht="15" x14ac:dyDescent="0.2">
      <c r="A5786" t="s">
        <v>12361</v>
      </c>
      <c r="B5786" s="1" t="s">
        <v>12362</v>
      </c>
      <c r="C5786" s="2" t="s">
        <v>12363</v>
      </c>
      <c r="D5786" t="s">
        <v>12364</v>
      </c>
    </row>
    <row r="5787" spans="1:4" ht="15" x14ac:dyDescent="0.2">
      <c r="A5787" t="s">
        <v>12365</v>
      </c>
      <c r="B5787" s="1" t="s">
        <v>12362</v>
      </c>
      <c r="C5787" s="2" t="s">
        <v>1243</v>
      </c>
      <c r="D5787" t="s">
        <v>1280</v>
      </c>
    </row>
    <row r="5788" spans="1:4" ht="15" x14ac:dyDescent="0.2">
      <c r="A5788" t="s">
        <v>12366</v>
      </c>
      <c r="B5788" s="1" t="s">
        <v>12367</v>
      </c>
      <c r="C5788" s="2" t="s">
        <v>1071</v>
      </c>
      <c r="D5788" t="s">
        <v>1296</v>
      </c>
    </row>
    <row r="5789" spans="1:4" ht="15" x14ac:dyDescent="0.2">
      <c r="A5789" t="s">
        <v>12368</v>
      </c>
      <c r="B5789" s="1" t="s">
        <v>12369</v>
      </c>
      <c r="C5789" s="2" t="s">
        <v>1077</v>
      </c>
      <c r="D5789" t="s">
        <v>2969</v>
      </c>
    </row>
    <row r="5790" spans="1:4" ht="15" x14ac:dyDescent="0.2">
      <c r="A5790" t="s">
        <v>12370</v>
      </c>
      <c r="B5790" s="1" t="s">
        <v>12371</v>
      </c>
      <c r="C5790" s="2" t="s">
        <v>1077</v>
      </c>
      <c r="D5790" t="s">
        <v>2969</v>
      </c>
    </row>
    <row r="5791" spans="1:4" ht="15" x14ac:dyDescent="0.2">
      <c r="A5791" t="s">
        <v>12372</v>
      </c>
      <c r="B5791" s="1" t="s">
        <v>12373</v>
      </c>
      <c r="C5791" s="2" t="s">
        <v>1077</v>
      </c>
      <c r="D5791" t="s">
        <v>2969</v>
      </c>
    </row>
    <row r="5792" spans="1:4" ht="15" x14ac:dyDescent="0.2">
      <c r="A5792" t="s">
        <v>12374</v>
      </c>
      <c r="B5792" s="1" t="s">
        <v>12375</v>
      </c>
      <c r="C5792" s="2" t="s">
        <v>1077</v>
      </c>
      <c r="D5792" t="s">
        <v>2969</v>
      </c>
    </row>
    <row r="5793" spans="1:4" ht="15" x14ac:dyDescent="0.2">
      <c r="A5793" t="s">
        <v>12376</v>
      </c>
      <c r="B5793" s="1" t="s">
        <v>12377</v>
      </c>
      <c r="C5793" s="2" t="s">
        <v>1077</v>
      </c>
      <c r="D5793" t="s">
        <v>2969</v>
      </c>
    </row>
    <row r="5794" spans="1:4" ht="15" x14ac:dyDescent="0.2">
      <c r="A5794" t="s">
        <v>12378</v>
      </c>
      <c r="B5794" s="1" t="s">
        <v>12379</v>
      </c>
      <c r="C5794" s="2" t="s">
        <v>1077</v>
      </c>
      <c r="D5794" t="s">
        <v>2969</v>
      </c>
    </row>
    <row r="5795" spans="1:4" ht="15" x14ac:dyDescent="0.2">
      <c r="A5795" t="s">
        <v>12380</v>
      </c>
      <c r="B5795" s="1" t="s">
        <v>12381</v>
      </c>
      <c r="C5795" s="2" t="s">
        <v>12382</v>
      </c>
      <c r="D5795" t="s">
        <v>5922</v>
      </c>
    </row>
    <row r="5796" spans="1:4" ht="15" x14ac:dyDescent="0.2">
      <c r="A5796" t="s">
        <v>12383</v>
      </c>
      <c r="B5796" s="1" t="s">
        <v>12381</v>
      </c>
      <c r="C5796" s="2" t="s">
        <v>12384</v>
      </c>
      <c r="D5796" t="s">
        <v>12385</v>
      </c>
    </row>
    <row r="5797" spans="1:4" ht="15" x14ac:dyDescent="0.2">
      <c r="A5797" t="s">
        <v>12386</v>
      </c>
      <c r="B5797" s="1" t="s">
        <v>604</v>
      </c>
      <c r="C5797" s="2" t="s">
        <v>1071</v>
      </c>
      <c r="D5797" t="s">
        <v>1296</v>
      </c>
    </row>
    <row r="5798" spans="1:4" ht="15" x14ac:dyDescent="0.2">
      <c r="A5798" t="s">
        <v>12387</v>
      </c>
      <c r="B5798" s="1" t="s">
        <v>604</v>
      </c>
      <c r="C5798" s="2" t="s">
        <v>1455</v>
      </c>
      <c r="D5798" t="s">
        <v>1456</v>
      </c>
    </row>
    <row r="5799" spans="1:4" ht="15" x14ac:dyDescent="0.2">
      <c r="A5799" t="s">
        <v>12388</v>
      </c>
      <c r="B5799" s="3" t="s">
        <v>604</v>
      </c>
      <c r="C5799" s="4" t="s">
        <v>1140</v>
      </c>
      <c r="D5799" t="s">
        <v>12389</v>
      </c>
    </row>
    <row r="5800" spans="1:4" ht="15" x14ac:dyDescent="0.2">
      <c r="A5800" t="s">
        <v>12390</v>
      </c>
      <c r="B5800" s="1" t="s">
        <v>604</v>
      </c>
      <c r="C5800" s="2" t="s">
        <v>1567</v>
      </c>
      <c r="D5800" t="s">
        <v>12391</v>
      </c>
    </row>
    <row r="5801" spans="1:4" ht="15" x14ac:dyDescent="0.2">
      <c r="A5801" t="s">
        <v>12392</v>
      </c>
      <c r="B5801" s="1" t="s">
        <v>604</v>
      </c>
      <c r="C5801" s="2" t="s">
        <v>1289</v>
      </c>
      <c r="D5801" t="s">
        <v>12393</v>
      </c>
    </row>
    <row r="5802" spans="1:4" ht="15" x14ac:dyDescent="0.2">
      <c r="A5802" t="s">
        <v>12394</v>
      </c>
      <c r="B5802" s="1" t="s">
        <v>604</v>
      </c>
      <c r="C5802" s="2" t="s">
        <v>57</v>
      </c>
      <c r="D5802" t="s">
        <v>1001</v>
      </c>
    </row>
    <row r="5803" spans="1:4" ht="15" x14ac:dyDescent="0.2">
      <c r="A5803" t="s">
        <v>12395</v>
      </c>
      <c r="B5803" s="1" t="s">
        <v>604</v>
      </c>
      <c r="C5803" s="2" t="s">
        <v>2207</v>
      </c>
      <c r="D5803" t="s">
        <v>12396</v>
      </c>
    </row>
    <row r="5804" spans="1:4" ht="15" x14ac:dyDescent="0.2">
      <c r="A5804" t="s">
        <v>12397</v>
      </c>
      <c r="B5804" s="1" t="s">
        <v>604</v>
      </c>
      <c r="C5804" s="2" t="s">
        <v>1271</v>
      </c>
      <c r="D5804" t="s">
        <v>12398</v>
      </c>
    </row>
    <row r="5805" spans="1:4" ht="15" x14ac:dyDescent="0.2">
      <c r="A5805" t="s">
        <v>12399</v>
      </c>
      <c r="B5805" s="1" t="s">
        <v>12400</v>
      </c>
      <c r="C5805" s="2" t="s">
        <v>3506</v>
      </c>
      <c r="D5805" t="s">
        <v>12401</v>
      </c>
    </row>
    <row r="5806" spans="1:4" ht="15" x14ac:dyDescent="0.2">
      <c r="A5806" t="s">
        <v>12402</v>
      </c>
      <c r="B5806" s="1" t="s">
        <v>12403</v>
      </c>
      <c r="C5806" s="2" t="s">
        <v>1071</v>
      </c>
      <c r="D5806" t="s">
        <v>1296</v>
      </c>
    </row>
    <row r="5807" spans="1:4" ht="15" x14ac:dyDescent="0.2">
      <c r="A5807" t="s">
        <v>12404</v>
      </c>
      <c r="B5807" s="1" t="s">
        <v>12405</v>
      </c>
      <c r="C5807" s="5" t="s">
        <v>1036</v>
      </c>
      <c r="D5807" t="s">
        <v>12406</v>
      </c>
    </row>
    <row r="5808" spans="1:4" ht="15" x14ac:dyDescent="0.2">
      <c r="A5808" t="s">
        <v>12407</v>
      </c>
      <c r="B5808" s="1" t="s">
        <v>12408</v>
      </c>
      <c r="C5808" s="2" t="s">
        <v>2296</v>
      </c>
      <c r="D5808" t="s">
        <v>2297</v>
      </c>
    </row>
    <row r="5809" spans="1:4" ht="15" x14ac:dyDescent="0.2">
      <c r="A5809" t="s">
        <v>12409</v>
      </c>
      <c r="B5809" s="1" t="s">
        <v>12410</v>
      </c>
      <c r="C5809" s="2" t="s">
        <v>2296</v>
      </c>
      <c r="D5809" t="s">
        <v>2297</v>
      </c>
    </row>
    <row r="5810" spans="1:4" ht="15" x14ac:dyDescent="0.2">
      <c r="A5810" t="s">
        <v>12411</v>
      </c>
      <c r="B5810" s="1" t="s">
        <v>12412</v>
      </c>
      <c r="C5810" s="2" t="s">
        <v>1071</v>
      </c>
      <c r="D5810" t="s">
        <v>1296</v>
      </c>
    </row>
    <row r="5811" spans="1:4" ht="15" x14ac:dyDescent="0.2">
      <c r="A5811" t="s">
        <v>12413</v>
      </c>
      <c r="B5811" s="1" t="s">
        <v>12414</v>
      </c>
      <c r="C5811" s="2" t="s">
        <v>1071</v>
      </c>
      <c r="D5811" t="s">
        <v>1296</v>
      </c>
    </row>
    <row r="5812" spans="1:4" ht="15" x14ac:dyDescent="0.2">
      <c r="A5812" t="s">
        <v>12415</v>
      </c>
      <c r="B5812" s="1" t="s">
        <v>12416</v>
      </c>
      <c r="C5812" s="2" t="s">
        <v>1071</v>
      </c>
      <c r="D5812" t="s">
        <v>1296</v>
      </c>
    </row>
    <row r="5813" spans="1:4" ht="15" x14ac:dyDescent="0.2">
      <c r="A5813" t="s">
        <v>12417</v>
      </c>
      <c r="B5813" s="1" t="s">
        <v>12418</v>
      </c>
      <c r="C5813" s="2" t="s">
        <v>1071</v>
      </c>
      <c r="D5813" t="s">
        <v>1296</v>
      </c>
    </row>
    <row r="5814" spans="1:4" ht="15" x14ac:dyDescent="0.2">
      <c r="A5814" t="s">
        <v>12419</v>
      </c>
      <c r="B5814" s="1" t="s">
        <v>12420</v>
      </c>
      <c r="C5814" s="2" t="s">
        <v>1071</v>
      </c>
      <c r="D5814" t="s">
        <v>1296</v>
      </c>
    </row>
    <row r="5815" spans="1:4" ht="15" x14ac:dyDescent="0.2">
      <c r="A5815" t="s">
        <v>12421</v>
      </c>
      <c r="B5815" s="1" t="s">
        <v>12422</v>
      </c>
      <c r="C5815" s="2" t="s">
        <v>3233</v>
      </c>
      <c r="D5815" t="s">
        <v>3234</v>
      </c>
    </row>
    <row r="5816" spans="1:4" ht="15" x14ac:dyDescent="0.2">
      <c r="A5816" t="s">
        <v>12423</v>
      </c>
      <c r="B5816" s="1" t="s">
        <v>12422</v>
      </c>
      <c r="C5816" s="2" t="s">
        <v>1319</v>
      </c>
      <c r="D5816" t="s">
        <v>1653</v>
      </c>
    </row>
    <row r="5817" spans="1:4" ht="15" x14ac:dyDescent="0.2">
      <c r="A5817" t="s">
        <v>12424</v>
      </c>
      <c r="B5817" s="1" t="s">
        <v>12425</v>
      </c>
      <c r="C5817" s="2" t="s">
        <v>1071</v>
      </c>
      <c r="D5817" t="s">
        <v>1296</v>
      </c>
    </row>
    <row r="5818" spans="1:4" ht="15" x14ac:dyDescent="0.2">
      <c r="A5818" t="s">
        <v>12426</v>
      </c>
      <c r="B5818" s="1" t="s">
        <v>12427</v>
      </c>
      <c r="C5818" s="2" t="s">
        <v>1077</v>
      </c>
      <c r="D5818" t="s">
        <v>2969</v>
      </c>
    </row>
    <row r="5819" spans="1:4" ht="15" x14ac:dyDescent="0.2">
      <c r="A5819" t="s">
        <v>12428</v>
      </c>
      <c r="B5819" s="1" t="s">
        <v>12429</v>
      </c>
      <c r="C5819" s="2" t="s">
        <v>3908</v>
      </c>
      <c r="D5819" t="s">
        <v>12430</v>
      </c>
    </row>
    <row r="5820" spans="1:4" ht="15" x14ac:dyDescent="0.2">
      <c r="A5820" t="s">
        <v>12431</v>
      </c>
      <c r="B5820" s="3" t="s">
        <v>12432</v>
      </c>
      <c r="C5820" s="4" t="s">
        <v>9</v>
      </c>
      <c r="D5820" t="s">
        <v>4058</v>
      </c>
    </row>
    <row r="5821" spans="1:4" ht="15" x14ac:dyDescent="0.2">
      <c r="A5821" t="s">
        <v>12433</v>
      </c>
      <c r="B5821" s="1" t="s">
        <v>12434</v>
      </c>
      <c r="C5821" s="2" t="s">
        <v>1071</v>
      </c>
      <c r="D5821" t="s">
        <v>1296</v>
      </c>
    </row>
    <row r="5822" spans="1:4" ht="15" x14ac:dyDescent="0.2">
      <c r="A5822" t="s">
        <v>12435</v>
      </c>
      <c r="B5822" s="1" t="s">
        <v>12436</v>
      </c>
      <c r="C5822" s="2" t="s">
        <v>1292</v>
      </c>
      <c r="D5822" t="s">
        <v>3355</v>
      </c>
    </row>
    <row r="5823" spans="1:4" ht="15" x14ac:dyDescent="0.2">
      <c r="A5823" t="s">
        <v>12437</v>
      </c>
      <c r="B5823" s="1" t="s">
        <v>12438</v>
      </c>
      <c r="C5823" s="2" t="s">
        <v>12439</v>
      </c>
      <c r="D5823" t="s">
        <v>12440</v>
      </c>
    </row>
    <row r="5824" spans="1:4" ht="15" x14ac:dyDescent="0.2">
      <c r="A5824" t="s">
        <v>12441</v>
      </c>
      <c r="B5824" s="1" t="s">
        <v>12438</v>
      </c>
      <c r="C5824" s="2" t="s">
        <v>1271</v>
      </c>
      <c r="D5824" t="s">
        <v>3297</v>
      </c>
    </row>
    <row r="5825" spans="1:4" ht="15" x14ac:dyDescent="0.2">
      <c r="A5825" t="s">
        <v>12442</v>
      </c>
      <c r="B5825" s="1" t="s">
        <v>12443</v>
      </c>
      <c r="C5825" s="2" t="s">
        <v>1156</v>
      </c>
      <c r="D5825" t="s">
        <v>12444</v>
      </c>
    </row>
    <row r="5826" spans="1:4" ht="15" x14ac:dyDescent="0.2">
      <c r="A5826" t="s">
        <v>12445</v>
      </c>
      <c r="B5826" s="1" t="s">
        <v>12446</v>
      </c>
      <c r="C5826" s="2" t="s">
        <v>1071</v>
      </c>
      <c r="D5826" t="s">
        <v>1072</v>
      </c>
    </row>
    <row r="5827" spans="1:4" ht="15" x14ac:dyDescent="0.2">
      <c r="A5827" t="s">
        <v>12447</v>
      </c>
      <c r="B5827" s="1" t="s">
        <v>12446</v>
      </c>
      <c r="C5827" s="2" t="s">
        <v>2693</v>
      </c>
      <c r="D5827" t="s">
        <v>12448</v>
      </c>
    </row>
    <row r="5828" spans="1:4" ht="15" x14ac:dyDescent="0.2">
      <c r="A5828" t="s">
        <v>12449</v>
      </c>
      <c r="B5828" s="1" t="s">
        <v>12446</v>
      </c>
      <c r="C5828" s="2" t="s">
        <v>5275</v>
      </c>
      <c r="D5828" t="s">
        <v>12450</v>
      </c>
    </row>
    <row r="5829" spans="1:4" ht="15" x14ac:dyDescent="0.2">
      <c r="A5829" t="s">
        <v>12451</v>
      </c>
      <c r="B5829" s="1" t="s">
        <v>12446</v>
      </c>
      <c r="C5829" s="2" t="s">
        <v>1156</v>
      </c>
      <c r="D5829" t="s">
        <v>3642</v>
      </c>
    </row>
    <row r="5830" spans="1:4" ht="15" x14ac:dyDescent="0.2">
      <c r="A5830" t="s">
        <v>12452</v>
      </c>
      <c r="B5830" s="1" t="s">
        <v>12446</v>
      </c>
      <c r="C5830" s="2" t="s">
        <v>437</v>
      </c>
      <c r="D5830" t="s">
        <v>438</v>
      </c>
    </row>
    <row r="5831" spans="1:4" ht="15" x14ac:dyDescent="0.2">
      <c r="A5831" t="s">
        <v>12453</v>
      </c>
      <c r="B5831" s="1" t="s">
        <v>12446</v>
      </c>
      <c r="C5831" s="2" t="s">
        <v>1077</v>
      </c>
      <c r="D5831" t="s">
        <v>3642</v>
      </c>
    </row>
    <row r="5832" spans="1:4" ht="15" x14ac:dyDescent="0.2">
      <c r="A5832" t="s">
        <v>12454</v>
      </c>
      <c r="B5832" s="1" t="s">
        <v>12446</v>
      </c>
      <c r="C5832" s="2" t="s">
        <v>1592</v>
      </c>
      <c r="D5832" t="s">
        <v>5276</v>
      </c>
    </row>
    <row r="5833" spans="1:4" ht="15" x14ac:dyDescent="0.2">
      <c r="A5833" t="s">
        <v>12455</v>
      </c>
      <c r="B5833" s="3" t="s">
        <v>12446</v>
      </c>
      <c r="C5833" s="4" t="s">
        <v>1140</v>
      </c>
      <c r="D5833" t="s">
        <v>12456</v>
      </c>
    </row>
    <row r="5834" spans="1:4" ht="15" x14ac:dyDescent="0.2">
      <c r="A5834" t="s">
        <v>12457</v>
      </c>
      <c r="B5834" s="1" t="s">
        <v>12446</v>
      </c>
      <c r="C5834" s="2" t="s">
        <v>1319</v>
      </c>
      <c r="D5834" t="s">
        <v>12458</v>
      </c>
    </row>
    <row r="5835" spans="1:4" ht="15" x14ac:dyDescent="0.2">
      <c r="A5835" t="s">
        <v>12459</v>
      </c>
      <c r="B5835" s="13" t="s">
        <v>12446</v>
      </c>
      <c r="C5835" s="14" t="s">
        <v>1289</v>
      </c>
      <c r="D5835" t="s">
        <v>12460</v>
      </c>
    </row>
    <row r="5836" spans="1:4" ht="15" x14ac:dyDescent="0.2">
      <c r="A5836" t="s">
        <v>12461</v>
      </c>
      <c r="B5836" s="1" t="s">
        <v>12446</v>
      </c>
      <c r="C5836" s="2" t="s">
        <v>1635</v>
      </c>
      <c r="D5836" t="s">
        <v>12462</v>
      </c>
    </row>
    <row r="5837" spans="1:4" ht="15" x14ac:dyDescent="0.2">
      <c r="A5837" t="s">
        <v>12463</v>
      </c>
      <c r="B5837" s="16" t="s">
        <v>12446</v>
      </c>
      <c r="C5837" s="17" t="s">
        <v>1501</v>
      </c>
      <c r="D5837" t="s">
        <v>12464</v>
      </c>
    </row>
    <row r="5838" spans="1:4" ht="15" x14ac:dyDescent="0.2">
      <c r="A5838" t="s">
        <v>12465</v>
      </c>
      <c r="B5838" s="1" t="s">
        <v>1003</v>
      </c>
      <c r="C5838" s="2" t="s">
        <v>1074</v>
      </c>
      <c r="D5838" t="s">
        <v>12466</v>
      </c>
    </row>
    <row r="5839" spans="1:4" ht="15" x14ac:dyDescent="0.2">
      <c r="A5839" t="s">
        <v>12467</v>
      </c>
      <c r="B5839" s="1" t="s">
        <v>1003</v>
      </c>
      <c r="C5839" s="2" t="s">
        <v>2839</v>
      </c>
      <c r="D5839" t="s">
        <v>12468</v>
      </c>
    </row>
    <row r="5840" spans="1:4" ht="15" x14ac:dyDescent="0.2">
      <c r="A5840" t="s">
        <v>12469</v>
      </c>
      <c r="B5840" s="1" t="s">
        <v>1003</v>
      </c>
      <c r="C5840" s="2" t="s">
        <v>3255</v>
      </c>
      <c r="D5840" t="s">
        <v>12470</v>
      </c>
    </row>
    <row r="5841" spans="1:4" ht="15" x14ac:dyDescent="0.2">
      <c r="A5841" t="s">
        <v>12471</v>
      </c>
      <c r="B5841" s="1" t="s">
        <v>1003</v>
      </c>
      <c r="C5841" s="2" t="s">
        <v>57</v>
      </c>
      <c r="D5841" t="s">
        <v>289</v>
      </c>
    </row>
    <row r="5842" spans="1:4" ht="15" x14ac:dyDescent="0.2">
      <c r="A5842" t="s">
        <v>12472</v>
      </c>
      <c r="B5842" s="1" t="s">
        <v>1006</v>
      </c>
      <c r="C5842" s="2" t="s">
        <v>1071</v>
      </c>
      <c r="D5842" t="s">
        <v>1296</v>
      </c>
    </row>
    <row r="5843" spans="1:4" ht="15" x14ac:dyDescent="0.2">
      <c r="A5843" t="s">
        <v>12473</v>
      </c>
      <c r="B5843" s="1" t="s">
        <v>1006</v>
      </c>
      <c r="C5843" s="2" t="s">
        <v>4352</v>
      </c>
      <c r="D5843" t="s">
        <v>12474</v>
      </c>
    </row>
    <row r="5844" spans="1:4" ht="15" x14ac:dyDescent="0.2">
      <c r="A5844" t="s">
        <v>12475</v>
      </c>
      <c r="B5844" s="1" t="s">
        <v>1006</v>
      </c>
      <c r="C5844" s="2" t="s">
        <v>1156</v>
      </c>
      <c r="D5844" t="s">
        <v>12476</v>
      </c>
    </row>
    <row r="5845" spans="1:4" ht="15" x14ac:dyDescent="0.2">
      <c r="A5845" t="s">
        <v>12477</v>
      </c>
      <c r="B5845" s="1" t="s">
        <v>1006</v>
      </c>
      <c r="C5845" s="2" t="s">
        <v>1567</v>
      </c>
      <c r="D5845" t="s">
        <v>12478</v>
      </c>
    </row>
    <row r="5846" spans="1:4" ht="15" x14ac:dyDescent="0.2">
      <c r="A5846" t="s">
        <v>12479</v>
      </c>
      <c r="B5846" s="1" t="s">
        <v>1006</v>
      </c>
      <c r="C5846" s="2" t="s">
        <v>1079</v>
      </c>
      <c r="D5846" t="s">
        <v>5298</v>
      </c>
    </row>
    <row r="5847" spans="1:4" ht="15" x14ac:dyDescent="0.2">
      <c r="A5847" t="s">
        <v>12480</v>
      </c>
      <c r="B5847" s="1" t="s">
        <v>1006</v>
      </c>
      <c r="C5847" s="2" t="s">
        <v>3255</v>
      </c>
      <c r="D5847" t="s">
        <v>12474</v>
      </c>
    </row>
    <row r="5848" spans="1:4" ht="15" x14ac:dyDescent="0.2">
      <c r="A5848" t="s">
        <v>12481</v>
      </c>
      <c r="B5848" s="1" t="s">
        <v>1006</v>
      </c>
      <c r="C5848" s="2" t="s">
        <v>1319</v>
      </c>
      <c r="D5848" t="s">
        <v>12482</v>
      </c>
    </row>
    <row r="5849" spans="1:4" ht="15" x14ac:dyDescent="0.2">
      <c r="A5849" t="s">
        <v>12483</v>
      </c>
      <c r="B5849" s="1" t="s">
        <v>1006</v>
      </c>
      <c r="C5849" s="2" t="s">
        <v>3523</v>
      </c>
      <c r="D5849" t="s">
        <v>12484</v>
      </c>
    </row>
    <row r="5850" spans="1:4" ht="15" x14ac:dyDescent="0.2">
      <c r="A5850" t="s">
        <v>12485</v>
      </c>
      <c r="B5850" s="1" t="s">
        <v>1006</v>
      </c>
      <c r="C5850" s="2" t="s">
        <v>57</v>
      </c>
      <c r="D5850" t="s">
        <v>727</v>
      </c>
    </row>
    <row r="5851" spans="1:4" ht="15" x14ac:dyDescent="0.2">
      <c r="A5851" t="s">
        <v>12486</v>
      </c>
      <c r="B5851" s="1" t="s">
        <v>12487</v>
      </c>
      <c r="C5851" s="2" t="s">
        <v>1635</v>
      </c>
      <c r="D5851" t="s">
        <v>2381</v>
      </c>
    </row>
    <row r="5852" spans="1:4" ht="15" x14ac:dyDescent="0.2">
      <c r="A5852" t="s">
        <v>12488</v>
      </c>
      <c r="B5852" s="1" t="s">
        <v>12489</v>
      </c>
      <c r="C5852" s="2" t="s">
        <v>1071</v>
      </c>
      <c r="D5852" t="s">
        <v>1296</v>
      </c>
    </row>
    <row r="5853" spans="1:4" ht="15" x14ac:dyDescent="0.2">
      <c r="A5853" t="s">
        <v>12490</v>
      </c>
      <c r="B5853" s="1" t="s">
        <v>12489</v>
      </c>
      <c r="C5853" s="2" t="s">
        <v>2530</v>
      </c>
      <c r="D5853" t="s">
        <v>12491</v>
      </c>
    </row>
    <row r="5854" spans="1:4" ht="15" x14ac:dyDescent="0.2">
      <c r="A5854" t="s">
        <v>12492</v>
      </c>
      <c r="B5854" s="1" t="s">
        <v>12493</v>
      </c>
      <c r="C5854" s="2" t="s">
        <v>2296</v>
      </c>
      <c r="D5854" t="s">
        <v>2297</v>
      </c>
    </row>
    <row r="5855" spans="1:4" ht="15" x14ac:dyDescent="0.2">
      <c r="A5855" t="s">
        <v>12494</v>
      </c>
      <c r="B5855" s="1" t="s">
        <v>607</v>
      </c>
      <c r="C5855" s="2" t="s">
        <v>1592</v>
      </c>
      <c r="D5855" t="s">
        <v>12495</v>
      </c>
    </row>
    <row r="5856" spans="1:4" ht="15" x14ac:dyDescent="0.2">
      <c r="A5856" t="s">
        <v>12496</v>
      </c>
      <c r="B5856" s="1" t="s">
        <v>12497</v>
      </c>
      <c r="C5856" s="2" t="s">
        <v>1604</v>
      </c>
      <c r="D5856" t="s">
        <v>1605</v>
      </c>
    </row>
    <row r="5857" spans="1:4" ht="15" x14ac:dyDescent="0.2">
      <c r="A5857" t="s">
        <v>12498</v>
      </c>
      <c r="B5857" s="1" t="s">
        <v>12499</v>
      </c>
      <c r="C5857" s="2" t="s">
        <v>1635</v>
      </c>
      <c r="D5857" t="s">
        <v>1636</v>
      </c>
    </row>
    <row r="5858" spans="1:4" ht="15" x14ac:dyDescent="0.2">
      <c r="A5858" t="s">
        <v>12500</v>
      </c>
      <c r="B5858" s="1" t="s">
        <v>12501</v>
      </c>
      <c r="C5858" s="2" t="s">
        <v>2633</v>
      </c>
      <c r="D5858" t="s">
        <v>12502</v>
      </c>
    </row>
    <row r="5859" spans="1:4" ht="15" x14ac:dyDescent="0.2">
      <c r="A5859" t="s">
        <v>12503</v>
      </c>
      <c r="B5859" s="1" t="s">
        <v>12504</v>
      </c>
      <c r="C5859" s="5" t="s">
        <v>1074</v>
      </c>
      <c r="D5859" t="s">
        <v>3640</v>
      </c>
    </row>
    <row r="5860" spans="1:4" ht="15" x14ac:dyDescent="0.2">
      <c r="A5860" t="s">
        <v>12505</v>
      </c>
      <c r="B5860" s="3" t="s">
        <v>12504</v>
      </c>
      <c r="C5860" s="4" t="s">
        <v>1140</v>
      </c>
      <c r="D5860" t="s">
        <v>12456</v>
      </c>
    </row>
    <row r="5861" spans="1:4" ht="15" x14ac:dyDescent="0.2">
      <c r="A5861" t="s">
        <v>12506</v>
      </c>
      <c r="B5861" s="1" t="s">
        <v>12504</v>
      </c>
      <c r="C5861" s="5" t="s">
        <v>10673</v>
      </c>
      <c r="D5861" t="s">
        <v>491</v>
      </c>
    </row>
    <row r="5862" spans="1:4" ht="15" x14ac:dyDescent="0.2">
      <c r="A5862" t="s">
        <v>12507</v>
      </c>
      <c r="B5862" s="1" t="s">
        <v>1009</v>
      </c>
      <c r="C5862" s="2" t="s">
        <v>57</v>
      </c>
      <c r="D5862" t="s">
        <v>1010</v>
      </c>
    </row>
    <row r="5863" spans="1:4" ht="15" x14ac:dyDescent="0.2">
      <c r="A5863" t="s">
        <v>12508</v>
      </c>
      <c r="B5863" s="1" t="s">
        <v>1009</v>
      </c>
      <c r="C5863" s="2" t="s">
        <v>1501</v>
      </c>
      <c r="D5863" t="s">
        <v>12509</v>
      </c>
    </row>
    <row r="5864" spans="1:4" ht="15" x14ac:dyDescent="0.2">
      <c r="A5864" t="s">
        <v>12510</v>
      </c>
      <c r="B5864" s="1" t="s">
        <v>12511</v>
      </c>
      <c r="C5864" s="5" t="s">
        <v>1144</v>
      </c>
      <c r="D5864" t="s">
        <v>1145</v>
      </c>
    </row>
    <row r="5865" spans="1:4" ht="15" x14ac:dyDescent="0.2">
      <c r="A5865" t="s">
        <v>12512</v>
      </c>
      <c r="B5865" s="1" t="s">
        <v>610</v>
      </c>
      <c r="C5865" s="2" t="s">
        <v>1071</v>
      </c>
      <c r="D5865" t="s">
        <v>1072</v>
      </c>
    </row>
    <row r="5866" spans="1:4" ht="15" x14ac:dyDescent="0.2">
      <c r="A5866" t="s">
        <v>12513</v>
      </c>
      <c r="B5866" s="1" t="s">
        <v>610</v>
      </c>
      <c r="C5866" s="2" t="s">
        <v>12514</v>
      </c>
      <c r="D5866" t="s">
        <v>12515</v>
      </c>
    </row>
    <row r="5867" spans="1:4" ht="15" x14ac:dyDescent="0.2">
      <c r="A5867" t="s">
        <v>12516</v>
      </c>
      <c r="B5867" s="1" t="s">
        <v>12517</v>
      </c>
      <c r="C5867" s="2" t="s">
        <v>1635</v>
      </c>
      <c r="D5867" t="s">
        <v>12518</v>
      </c>
    </row>
    <row r="5868" spans="1:4" ht="15" x14ac:dyDescent="0.2">
      <c r="A5868" t="s">
        <v>12519</v>
      </c>
      <c r="B5868" s="1" t="s">
        <v>12520</v>
      </c>
      <c r="C5868" s="2" t="s">
        <v>1319</v>
      </c>
      <c r="D5868" t="s">
        <v>12521</v>
      </c>
    </row>
    <row r="5869" spans="1:4" ht="15" x14ac:dyDescent="0.2">
      <c r="A5869" t="s">
        <v>12522</v>
      </c>
      <c r="B5869" s="1" t="s">
        <v>12523</v>
      </c>
      <c r="C5869" s="2" t="s">
        <v>2296</v>
      </c>
      <c r="D5869" t="s">
        <v>2297</v>
      </c>
    </row>
    <row r="5870" spans="1:4" ht="15" x14ac:dyDescent="0.2">
      <c r="A5870" t="s">
        <v>12524</v>
      </c>
      <c r="B5870" s="1" t="s">
        <v>12525</v>
      </c>
      <c r="C5870" s="2" t="s">
        <v>1071</v>
      </c>
      <c r="D5870" t="s">
        <v>1296</v>
      </c>
    </row>
    <row r="5871" spans="1:4" ht="15" x14ac:dyDescent="0.2">
      <c r="A5871" t="s">
        <v>12526</v>
      </c>
      <c r="B5871" s="1" t="s">
        <v>12527</v>
      </c>
      <c r="C5871" s="2" t="s">
        <v>1452</v>
      </c>
      <c r="D5871" t="s">
        <v>1406</v>
      </c>
    </row>
    <row r="5872" spans="1:4" ht="15" x14ac:dyDescent="0.2">
      <c r="A5872" t="s">
        <v>12528</v>
      </c>
      <c r="B5872" s="1" t="s">
        <v>12529</v>
      </c>
      <c r="C5872" s="2" t="s">
        <v>2028</v>
      </c>
      <c r="D5872" t="s">
        <v>12530</v>
      </c>
    </row>
    <row r="5873" spans="1:4" ht="15" x14ac:dyDescent="0.2">
      <c r="A5873" t="s">
        <v>12531</v>
      </c>
      <c r="B5873" s="1" t="s">
        <v>12532</v>
      </c>
      <c r="C5873" s="2" t="s">
        <v>2296</v>
      </c>
      <c r="D5873" t="s">
        <v>2297</v>
      </c>
    </row>
    <row r="5874" spans="1:4" ht="15" x14ac:dyDescent="0.2">
      <c r="A5874" t="s">
        <v>12533</v>
      </c>
      <c r="B5874" s="1" t="s">
        <v>12534</v>
      </c>
      <c r="C5874" s="2" t="s">
        <v>1071</v>
      </c>
      <c r="D5874" t="s">
        <v>1296</v>
      </c>
    </row>
    <row r="5875" spans="1:4" ht="15" x14ac:dyDescent="0.2">
      <c r="A5875" t="s">
        <v>12535</v>
      </c>
      <c r="B5875" s="1" t="s">
        <v>12536</v>
      </c>
      <c r="C5875" s="2" t="s">
        <v>1071</v>
      </c>
      <c r="D5875" t="s">
        <v>1296</v>
      </c>
    </row>
    <row r="5876" spans="1:4" ht="15" x14ac:dyDescent="0.2">
      <c r="A5876" t="s">
        <v>12537</v>
      </c>
      <c r="B5876" s="1" t="s">
        <v>12538</v>
      </c>
      <c r="C5876" s="2" t="s">
        <v>1452</v>
      </c>
      <c r="D5876" t="s">
        <v>1406</v>
      </c>
    </row>
    <row r="5877" spans="1:4" ht="15" x14ac:dyDescent="0.2">
      <c r="A5877" t="s">
        <v>12539</v>
      </c>
      <c r="B5877" s="1" t="s">
        <v>1012</v>
      </c>
      <c r="C5877" s="2" t="s">
        <v>1635</v>
      </c>
      <c r="D5877" t="s">
        <v>1636</v>
      </c>
    </row>
    <row r="5878" spans="1:4" ht="15" x14ac:dyDescent="0.2">
      <c r="A5878" t="s">
        <v>12540</v>
      </c>
      <c r="B5878" s="1" t="s">
        <v>1012</v>
      </c>
      <c r="C5878" s="2" t="s">
        <v>57</v>
      </c>
      <c r="D5878" t="s">
        <v>1032</v>
      </c>
    </row>
    <row r="5879" spans="1:4" ht="15" x14ac:dyDescent="0.2">
      <c r="A5879" t="s">
        <v>12541</v>
      </c>
      <c r="B5879" s="1" t="s">
        <v>12542</v>
      </c>
      <c r="C5879" s="2" t="s">
        <v>1319</v>
      </c>
      <c r="D5879" t="s">
        <v>12543</v>
      </c>
    </row>
    <row r="5880" spans="1:4" ht="15" x14ac:dyDescent="0.2">
      <c r="A5880" t="s">
        <v>12544</v>
      </c>
      <c r="B5880" s="1" t="s">
        <v>615</v>
      </c>
      <c r="C5880" s="2" t="s">
        <v>1996</v>
      </c>
      <c r="D5880" t="s">
        <v>12545</v>
      </c>
    </row>
    <row r="5881" spans="1:4" ht="15" x14ac:dyDescent="0.2">
      <c r="A5881" t="s">
        <v>12546</v>
      </c>
      <c r="B5881" s="1" t="s">
        <v>615</v>
      </c>
      <c r="C5881" s="2" t="s">
        <v>2693</v>
      </c>
      <c r="D5881" t="s">
        <v>12547</v>
      </c>
    </row>
    <row r="5882" spans="1:4" ht="15" x14ac:dyDescent="0.2">
      <c r="A5882" t="s">
        <v>12548</v>
      </c>
      <c r="B5882" s="1" t="s">
        <v>615</v>
      </c>
      <c r="C5882" s="2" t="s">
        <v>5275</v>
      </c>
      <c r="D5882" t="s">
        <v>5276</v>
      </c>
    </row>
    <row r="5883" spans="1:4" ht="15" x14ac:dyDescent="0.2">
      <c r="A5883" t="s">
        <v>12549</v>
      </c>
      <c r="B5883" s="1" t="s">
        <v>615</v>
      </c>
      <c r="C5883" s="2" t="s">
        <v>2984</v>
      </c>
      <c r="D5883" t="s">
        <v>12550</v>
      </c>
    </row>
    <row r="5884" spans="1:4" ht="15" x14ac:dyDescent="0.2">
      <c r="A5884" t="s">
        <v>12551</v>
      </c>
      <c r="B5884" s="1" t="s">
        <v>615</v>
      </c>
      <c r="C5884" s="2" t="s">
        <v>1275</v>
      </c>
      <c r="D5884" t="s">
        <v>12552</v>
      </c>
    </row>
    <row r="5885" spans="1:4" ht="15" x14ac:dyDescent="0.2">
      <c r="A5885" t="s">
        <v>12553</v>
      </c>
      <c r="B5885" s="1" t="s">
        <v>615</v>
      </c>
      <c r="C5885" s="2" t="s">
        <v>1156</v>
      </c>
      <c r="D5885" t="s">
        <v>12554</v>
      </c>
    </row>
    <row r="5886" spans="1:4" ht="15" x14ac:dyDescent="0.2">
      <c r="A5886" t="s">
        <v>12555</v>
      </c>
      <c r="B5886" s="1" t="s">
        <v>615</v>
      </c>
      <c r="C5886" s="2" t="s">
        <v>9012</v>
      </c>
      <c r="D5886" t="s">
        <v>12556</v>
      </c>
    </row>
    <row r="5887" spans="1:4" ht="15" x14ac:dyDescent="0.2">
      <c r="A5887" t="s">
        <v>12557</v>
      </c>
      <c r="B5887" s="1" t="s">
        <v>615</v>
      </c>
      <c r="C5887" s="2" t="s">
        <v>1074</v>
      </c>
      <c r="D5887" t="s">
        <v>12558</v>
      </c>
    </row>
    <row r="5888" spans="1:4" ht="15" x14ac:dyDescent="0.2">
      <c r="A5888" t="s">
        <v>12559</v>
      </c>
      <c r="B5888" s="1" t="s">
        <v>615</v>
      </c>
      <c r="C5888" s="2" t="s">
        <v>1077</v>
      </c>
      <c r="D5888" t="s">
        <v>12560</v>
      </c>
    </row>
    <row r="5889" spans="1:4" ht="15" x14ac:dyDescent="0.2">
      <c r="A5889" t="s">
        <v>12561</v>
      </c>
      <c r="B5889" s="1" t="s">
        <v>615</v>
      </c>
      <c r="C5889" s="2" t="s">
        <v>2340</v>
      </c>
      <c r="D5889" t="s">
        <v>12562</v>
      </c>
    </row>
    <row r="5890" spans="1:4" ht="15" x14ac:dyDescent="0.2">
      <c r="A5890" t="s">
        <v>12563</v>
      </c>
      <c r="B5890" s="1" t="s">
        <v>615</v>
      </c>
      <c r="C5890" s="2" t="s">
        <v>12564</v>
      </c>
      <c r="D5890" t="s">
        <v>12565</v>
      </c>
    </row>
    <row r="5891" spans="1:4" ht="15" x14ac:dyDescent="0.2">
      <c r="A5891" t="s">
        <v>12566</v>
      </c>
      <c r="B5891" s="1" t="s">
        <v>615</v>
      </c>
      <c r="C5891" s="2" t="s">
        <v>1455</v>
      </c>
      <c r="D5891" t="s">
        <v>1456</v>
      </c>
    </row>
    <row r="5892" spans="1:4" ht="15" x14ac:dyDescent="0.2">
      <c r="A5892" t="s">
        <v>12567</v>
      </c>
      <c r="B5892" s="1" t="s">
        <v>615</v>
      </c>
      <c r="C5892" s="2" t="s">
        <v>2839</v>
      </c>
      <c r="D5892" t="s">
        <v>12568</v>
      </c>
    </row>
    <row r="5893" spans="1:4" ht="15" x14ac:dyDescent="0.2">
      <c r="A5893" t="s">
        <v>12569</v>
      </c>
      <c r="B5893" s="3" t="s">
        <v>615</v>
      </c>
      <c r="C5893" s="4" t="s">
        <v>1140</v>
      </c>
      <c r="D5893" t="s">
        <v>12570</v>
      </c>
    </row>
    <row r="5894" spans="1:4" ht="15" x14ac:dyDescent="0.2">
      <c r="A5894" t="s">
        <v>12571</v>
      </c>
      <c r="B5894" s="1" t="s">
        <v>615</v>
      </c>
      <c r="C5894" s="2" t="s">
        <v>3727</v>
      </c>
      <c r="D5894" t="s">
        <v>12572</v>
      </c>
    </row>
    <row r="5895" spans="1:4" ht="15" x14ac:dyDescent="0.2">
      <c r="A5895" t="s">
        <v>12573</v>
      </c>
      <c r="B5895" s="1" t="s">
        <v>615</v>
      </c>
      <c r="C5895" s="2" t="s">
        <v>2832</v>
      </c>
      <c r="D5895" t="s">
        <v>12574</v>
      </c>
    </row>
    <row r="5896" spans="1:4" ht="15" x14ac:dyDescent="0.2">
      <c r="A5896" t="s">
        <v>12575</v>
      </c>
      <c r="B5896" s="1" t="s">
        <v>615</v>
      </c>
      <c r="C5896" s="2" t="s">
        <v>1567</v>
      </c>
      <c r="D5896" t="s">
        <v>12576</v>
      </c>
    </row>
    <row r="5897" spans="1:4" ht="15" x14ac:dyDescent="0.2">
      <c r="A5897" t="s">
        <v>12577</v>
      </c>
      <c r="B5897" s="1" t="s">
        <v>615</v>
      </c>
      <c r="C5897" s="2" t="s">
        <v>3977</v>
      </c>
      <c r="D5897" t="s">
        <v>12578</v>
      </c>
    </row>
    <row r="5898" spans="1:4" ht="15" x14ac:dyDescent="0.2">
      <c r="A5898" t="s">
        <v>12579</v>
      </c>
      <c r="B5898" s="1" t="s">
        <v>615</v>
      </c>
      <c r="C5898" s="2" t="s">
        <v>1079</v>
      </c>
      <c r="D5898" t="s">
        <v>12580</v>
      </c>
    </row>
    <row r="5899" spans="1:4" ht="15" x14ac:dyDescent="0.2">
      <c r="A5899" t="s">
        <v>12581</v>
      </c>
      <c r="B5899" s="1" t="s">
        <v>615</v>
      </c>
      <c r="C5899" s="2" t="s">
        <v>3982</v>
      </c>
      <c r="D5899" t="s">
        <v>12582</v>
      </c>
    </row>
    <row r="5900" spans="1:4" ht="15" x14ac:dyDescent="0.2">
      <c r="A5900" t="s">
        <v>12583</v>
      </c>
      <c r="B5900" s="1" t="s">
        <v>615</v>
      </c>
      <c r="C5900" s="2" t="s">
        <v>1319</v>
      </c>
      <c r="D5900" t="s">
        <v>12584</v>
      </c>
    </row>
    <row r="5901" spans="1:4" ht="15" x14ac:dyDescent="0.2">
      <c r="A5901" t="s">
        <v>12585</v>
      </c>
      <c r="B5901" s="1" t="s">
        <v>615</v>
      </c>
      <c r="C5901" s="2" t="s">
        <v>3506</v>
      </c>
      <c r="D5901" t="s">
        <v>12586</v>
      </c>
    </row>
    <row r="5902" spans="1:4" ht="15" x14ac:dyDescent="0.2">
      <c r="A5902" t="s">
        <v>12587</v>
      </c>
      <c r="B5902" s="1" t="s">
        <v>615</v>
      </c>
      <c r="C5902" s="2" t="s">
        <v>1359</v>
      </c>
      <c r="D5902" t="s">
        <v>12588</v>
      </c>
    </row>
    <row r="5903" spans="1:4" ht="15" x14ac:dyDescent="0.2">
      <c r="A5903" t="s">
        <v>12589</v>
      </c>
      <c r="B5903" s="1" t="s">
        <v>615</v>
      </c>
      <c r="C5903" s="2" t="s">
        <v>2418</v>
      </c>
      <c r="D5903" t="s">
        <v>12590</v>
      </c>
    </row>
    <row r="5904" spans="1:4" ht="15" x14ac:dyDescent="0.2">
      <c r="A5904" t="s">
        <v>12591</v>
      </c>
      <c r="B5904" s="1" t="s">
        <v>615</v>
      </c>
      <c r="C5904" s="2" t="s">
        <v>1395</v>
      </c>
      <c r="D5904" t="s">
        <v>3516</v>
      </c>
    </row>
    <row r="5905" spans="1:4" ht="15" x14ac:dyDescent="0.2">
      <c r="A5905" t="s">
        <v>12592</v>
      </c>
      <c r="B5905" s="1" t="s">
        <v>615</v>
      </c>
      <c r="C5905" s="2" t="s">
        <v>1635</v>
      </c>
      <c r="D5905" t="s">
        <v>9457</v>
      </c>
    </row>
    <row r="5906" spans="1:4" ht="15" x14ac:dyDescent="0.2">
      <c r="A5906" t="s">
        <v>12593</v>
      </c>
      <c r="B5906" s="1" t="s">
        <v>615</v>
      </c>
      <c r="C5906" s="2" t="s">
        <v>3523</v>
      </c>
      <c r="D5906" t="s">
        <v>5276</v>
      </c>
    </row>
    <row r="5907" spans="1:4" ht="15" x14ac:dyDescent="0.2">
      <c r="A5907" t="s">
        <v>12594</v>
      </c>
      <c r="B5907" s="1" t="s">
        <v>615</v>
      </c>
      <c r="C5907" s="5" t="s">
        <v>2223</v>
      </c>
      <c r="D5907" t="s">
        <v>12595</v>
      </c>
    </row>
    <row r="5908" spans="1:4" ht="15" x14ac:dyDescent="0.2">
      <c r="A5908" t="s">
        <v>12596</v>
      </c>
      <c r="B5908" s="1" t="s">
        <v>615</v>
      </c>
      <c r="C5908" s="2" t="s">
        <v>1161</v>
      </c>
      <c r="D5908" t="s">
        <v>12597</v>
      </c>
    </row>
    <row r="5909" spans="1:4" ht="15" x14ac:dyDescent="0.2">
      <c r="A5909" t="s">
        <v>12598</v>
      </c>
      <c r="B5909" s="1" t="s">
        <v>615</v>
      </c>
      <c r="C5909" s="2" t="s">
        <v>1292</v>
      </c>
      <c r="D5909" t="s">
        <v>12599</v>
      </c>
    </row>
    <row r="5910" spans="1:4" ht="15" x14ac:dyDescent="0.2">
      <c r="A5910" t="s">
        <v>12600</v>
      </c>
      <c r="B5910" s="1" t="s">
        <v>615</v>
      </c>
      <c r="C5910" s="2" t="s">
        <v>1912</v>
      </c>
      <c r="D5910" t="s">
        <v>12601</v>
      </c>
    </row>
    <row r="5911" spans="1:4" ht="15" x14ac:dyDescent="0.2">
      <c r="A5911" t="s">
        <v>12602</v>
      </c>
      <c r="B5911" s="1" t="s">
        <v>615</v>
      </c>
      <c r="C5911" s="2" t="s">
        <v>3853</v>
      </c>
      <c r="D5911" t="s">
        <v>12603</v>
      </c>
    </row>
    <row r="5912" spans="1:4" ht="15" x14ac:dyDescent="0.2">
      <c r="A5912" t="s">
        <v>12604</v>
      </c>
      <c r="B5912" s="1" t="s">
        <v>615</v>
      </c>
      <c r="C5912" s="2" t="s">
        <v>1501</v>
      </c>
      <c r="D5912" t="s">
        <v>4015</v>
      </c>
    </row>
    <row r="5913" spans="1:4" ht="15" x14ac:dyDescent="0.2">
      <c r="A5913" t="s">
        <v>12605</v>
      </c>
      <c r="B5913" s="1" t="s">
        <v>615</v>
      </c>
      <c r="C5913" s="2" t="s">
        <v>9906</v>
      </c>
      <c r="D5913" t="s">
        <v>9907</v>
      </c>
    </row>
    <row r="5914" spans="1:4" ht="15" x14ac:dyDescent="0.2">
      <c r="A5914" t="s">
        <v>12606</v>
      </c>
      <c r="B5914" s="1" t="s">
        <v>615</v>
      </c>
      <c r="C5914" s="2" t="s">
        <v>2633</v>
      </c>
      <c r="D5914" t="s">
        <v>12607</v>
      </c>
    </row>
    <row r="5915" spans="1:4" ht="15" x14ac:dyDescent="0.2">
      <c r="A5915" t="s">
        <v>12608</v>
      </c>
      <c r="B5915" s="1" t="s">
        <v>615</v>
      </c>
      <c r="C5915" s="2" t="s">
        <v>1467</v>
      </c>
      <c r="D5915" t="s">
        <v>12609</v>
      </c>
    </row>
    <row r="5916" spans="1:4" ht="15" x14ac:dyDescent="0.2">
      <c r="A5916" t="s">
        <v>12610</v>
      </c>
      <c r="B5916" s="1" t="s">
        <v>615</v>
      </c>
      <c r="C5916" s="2" t="s">
        <v>2207</v>
      </c>
      <c r="D5916" t="s">
        <v>12611</v>
      </c>
    </row>
    <row r="5917" spans="1:4" ht="15" x14ac:dyDescent="0.2">
      <c r="A5917" t="s">
        <v>12612</v>
      </c>
      <c r="B5917" s="1" t="s">
        <v>615</v>
      </c>
      <c r="C5917" s="2" t="s">
        <v>1271</v>
      </c>
      <c r="D5917" t="s">
        <v>12552</v>
      </c>
    </row>
    <row r="5918" spans="1:4" ht="15" x14ac:dyDescent="0.2">
      <c r="A5918" t="s">
        <v>12613</v>
      </c>
      <c r="B5918" s="1" t="s">
        <v>621</v>
      </c>
      <c r="C5918" s="2" t="s">
        <v>1071</v>
      </c>
      <c r="D5918" t="s">
        <v>1296</v>
      </c>
    </row>
    <row r="5919" spans="1:4" ht="15" x14ac:dyDescent="0.2">
      <c r="A5919" t="s">
        <v>12614</v>
      </c>
      <c r="B5919" s="1" t="s">
        <v>621</v>
      </c>
      <c r="C5919" s="2" t="s">
        <v>1156</v>
      </c>
      <c r="D5919" t="s">
        <v>12615</v>
      </c>
    </row>
    <row r="5920" spans="1:4" ht="15" x14ac:dyDescent="0.2">
      <c r="A5920" t="s">
        <v>12616</v>
      </c>
      <c r="B5920" s="1" t="s">
        <v>621</v>
      </c>
      <c r="C5920" s="2" t="s">
        <v>3255</v>
      </c>
      <c r="D5920" t="s">
        <v>12617</v>
      </c>
    </row>
    <row r="5921" spans="1:4" ht="15" x14ac:dyDescent="0.2">
      <c r="A5921" t="s">
        <v>12618</v>
      </c>
      <c r="B5921" s="1" t="s">
        <v>624</v>
      </c>
      <c r="C5921" s="2" t="s">
        <v>1996</v>
      </c>
      <c r="D5921" t="s">
        <v>12619</v>
      </c>
    </row>
    <row r="5922" spans="1:4" ht="15" x14ac:dyDescent="0.2">
      <c r="A5922" t="s">
        <v>12620</v>
      </c>
      <c r="B5922" s="1" t="s">
        <v>624</v>
      </c>
      <c r="C5922" s="2" t="s">
        <v>1071</v>
      </c>
      <c r="D5922" t="s">
        <v>1296</v>
      </c>
    </row>
    <row r="5923" spans="1:4" ht="15" x14ac:dyDescent="0.2">
      <c r="A5923" t="s">
        <v>12621</v>
      </c>
      <c r="B5923" s="3" t="s">
        <v>624</v>
      </c>
      <c r="C5923" s="4" t="s">
        <v>1140</v>
      </c>
      <c r="D5923" t="s">
        <v>12622</v>
      </c>
    </row>
    <row r="5924" spans="1:4" ht="15" x14ac:dyDescent="0.2">
      <c r="A5924" t="s">
        <v>12623</v>
      </c>
      <c r="B5924" s="1" t="s">
        <v>624</v>
      </c>
      <c r="C5924" s="2" t="s">
        <v>1971</v>
      </c>
      <c r="D5924" t="s">
        <v>3723</v>
      </c>
    </row>
    <row r="5925" spans="1:4" ht="15" x14ac:dyDescent="0.2">
      <c r="A5925" t="s">
        <v>12624</v>
      </c>
      <c r="B5925" s="1" t="s">
        <v>624</v>
      </c>
      <c r="C5925" s="2" t="s">
        <v>1596</v>
      </c>
      <c r="D5925" t="s">
        <v>12625</v>
      </c>
    </row>
    <row r="5926" spans="1:4" ht="15" x14ac:dyDescent="0.2">
      <c r="A5926" t="s">
        <v>12626</v>
      </c>
      <c r="B5926" s="1" t="s">
        <v>624</v>
      </c>
      <c r="C5926" s="2" t="s">
        <v>1079</v>
      </c>
      <c r="D5926" t="s">
        <v>12627</v>
      </c>
    </row>
    <row r="5927" spans="1:4" ht="15" x14ac:dyDescent="0.2">
      <c r="A5927" t="s">
        <v>12628</v>
      </c>
      <c r="B5927" s="1" t="s">
        <v>624</v>
      </c>
      <c r="C5927" s="2" t="s">
        <v>1319</v>
      </c>
      <c r="D5927" t="s">
        <v>12629</v>
      </c>
    </row>
    <row r="5928" spans="1:4" ht="15" x14ac:dyDescent="0.2">
      <c r="A5928" t="s">
        <v>12630</v>
      </c>
      <c r="B5928" s="1" t="s">
        <v>624</v>
      </c>
      <c r="C5928" s="2" t="s">
        <v>1635</v>
      </c>
      <c r="D5928" t="s">
        <v>12631</v>
      </c>
    </row>
    <row r="5929" spans="1:4" ht="15" x14ac:dyDescent="0.2">
      <c r="A5929" t="s">
        <v>12632</v>
      </c>
      <c r="B5929" s="1" t="s">
        <v>624</v>
      </c>
      <c r="C5929" s="2" t="s">
        <v>57</v>
      </c>
      <c r="D5929" t="s">
        <v>1033</v>
      </c>
    </row>
    <row r="5930" spans="1:4" ht="15" x14ac:dyDescent="0.2">
      <c r="A5930" t="s">
        <v>12633</v>
      </c>
      <c r="B5930" s="1" t="s">
        <v>624</v>
      </c>
      <c r="C5930" s="2" t="s">
        <v>1161</v>
      </c>
      <c r="D5930" t="s">
        <v>7776</v>
      </c>
    </row>
    <row r="5931" spans="1:4" ht="15" x14ac:dyDescent="0.2">
      <c r="A5931" t="s">
        <v>12634</v>
      </c>
      <c r="B5931" s="1" t="s">
        <v>624</v>
      </c>
      <c r="C5931" s="2" t="s">
        <v>2204</v>
      </c>
      <c r="D5931" t="s">
        <v>12635</v>
      </c>
    </row>
    <row r="5932" spans="1:4" ht="15" x14ac:dyDescent="0.2">
      <c r="A5932" t="s">
        <v>12636</v>
      </c>
      <c r="B5932" s="1" t="s">
        <v>624</v>
      </c>
      <c r="C5932" s="2" t="s">
        <v>2207</v>
      </c>
      <c r="D5932" t="s">
        <v>8825</v>
      </c>
    </row>
    <row r="5933" spans="1:4" ht="15" x14ac:dyDescent="0.2">
      <c r="A5933" t="s">
        <v>12637</v>
      </c>
      <c r="B5933" s="1" t="s">
        <v>12638</v>
      </c>
      <c r="C5933" s="2" t="s">
        <v>1077</v>
      </c>
      <c r="D5933" t="s">
        <v>12639</v>
      </c>
    </row>
    <row r="5934" spans="1:4" ht="15" x14ac:dyDescent="0.2">
      <c r="A5934" t="s">
        <v>12640</v>
      </c>
      <c r="B5934" s="1" t="s">
        <v>12641</v>
      </c>
      <c r="C5934" s="2" t="s">
        <v>2292</v>
      </c>
      <c r="D5934" t="s">
        <v>2293</v>
      </c>
    </row>
    <row r="5935" spans="1:4" ht="15" x14ac:dyDescent="0.2">
      <c r="A5935" t="s">
        <v>12642</v>
      </c>
      <c r="B5935" s="1" t="s">
        <v>12643</v>
      </c>
      <c r="C5935" s="2" t="s">
        <v>1071</v>
      </c>
      <c r="D5935" t="s">
        <v>1296</v>
      </c>
    </row>
    <row r="5936" spans="1:4" ht="15" x14ac:dyDescent="0.2">
      <c r="A5936" t="s">
        <v>12644</v>
      </c>
      <c r="B5936" s="1" t="s">
        <v>12645</v>
      </c>
      <c r="C5936" s="2" t="s">
        <v>1156</v>
      </c>
      <c r="D5936" t="s">
        <v>4355</v>
      </c>
    </row>
    <row r="5937" spans="1:4" ht="15" x14ac:dyDescent="0.2">
      <c r="A5937" t="s">
        <v>12646</v>
      </c>
      <c r="B5937" s="1" t="s">
        <v>12647</v>
      </c>
      <c r="C5937" s="2" t="s">
        <v>1071</v>
      </c>
      <c r="D5937" t="s">
        <v>1296</v>
      </c>
    </row>
    <row r="5938" spans="1:4" ht="15" x14ac:dyDescent="0.2">
      <c r="A5938" t="s">
        <v>12648</v>
      </c>
      <c r="B5938" s="1" t="s">
        <v>12649</v>
      </c>
      <c r="C5938" s="2" t="s">
        <v>3177</v>
      </c>
      <c r="D5938" t="s">
        <v>12650</v>
      </c>
    </row>
    <row r="5939" spans="1:4" ht="15" x14ac:dyDescent="0.2">
      <c r="A5939" t="s">
        <v>12651</v>
      </c>
      <c r="B5939" s="1" t="s">
        <v>12652</v>
      </c>
      <c r="C5939" s="2" t="s">
        <v>1071</v>
      </c>
      <c r="D5939" t="s">
        <v>1296</v>
      </c>
    </row>
    <row r="5940" spans="1:4" ht="15" x14ac:dyDescent="0.2">
      <c r="A5940" t="s">
        <v>12653</v>
      </c>
      <c r="B5940" s="1" t="s">
        <v>12654</v>
      </c>
      <c r="C5940" s="2" t="s">
        <v>1071</v>
      </c>
      <c r="D5940" t="s">
        <v>1296</v>
      </c>
    </row>
    <row r="5941" spans="1:4" ht="15" x14ac:dyDescent="0.2">
      <c r="A5941" t="s">
        <v>12655</v>
      </c>
      <c r="B5941" s="1" t="s">
        <v>12656</v>
      </c>
      <c r="C5941" s="2" t="s">
        <v>2296</v>
      </c>
      <c r="D5941" t="s">
        <v>2297</v>
      </c>
    </row>
    <row r="5942" spans="1:4" ht="15" x14ac:dyDescent="0.2">
      <c r="A5942" t="s">
        <v>12657</v>
      </c>
      <c r="B5942" s="1" t="s">
        <v>12658</v>
      </c>
      <c r="C5942" s="5" t="s">
        <v>10127</v>
      </c>
      <c r="D5942" t="s">
        <v>12659</v>
      </c>
    </row>
    <row r="5943" spans="1:4" ht="15" x14ac:dyDescent="0.2">
      <c r="A5943" t="s">
        <v>12660</v>
      </c>
      <c r="B5943" s="1" t="s">
        <v>12661</v>
      </c>
      <c r="C5943" s="2" t="s">
        <v>10127</v>
      </c>
      <c r="D5943" t="s">
        <v>4233</v>
      </c>
    </row>
    <row r="5944" spans="1:4" ht="15" x14ac:dyDescent="0.2">
      <c r="A5944" t="s">
        <v>12662</v>
      </c>
      <c r="B5944" s="1" t="s">
        <v>12663</v>
      </c>
      <c r="C5944" s="2" t="s">
        <v>10127</v>
      </c>
      <c r="D5944" t="s">
        <v>69</v>
      </c>
    </row>
    <row r="5945" spans="1:4" ht="15" x14ac:dyDescent="0.2">
      <c r="A5945" t="s">
        <v>12664</v>
      </c>
      <c r="B5945" s="1" t="s">
        <v>12665</v>
      </c>
      <c r="C5945" s="2" t="s">
        <v>1071</v>
      </c>
      <c r="D5945" t="s">
        <v>1296</v>
      </c>
    </row>
    <row r="5946" spans="1:4" ht="15" x14ac:dyDescent="0.2">
      <c r="A5946" t="s">
        <v>12666</v>
      </c>
      <c r="B5946" s="1" t="s">
        <v>12667</v>
      </c>
      <c r="C5946" s="2" t="s">
        <v>1071</v>
      </c>
      <c r="D5946" t="s">
        <v>1296</v>
      </c>
    </row>
    <row r="5947" spans="1:4" ht="15" x14ac:dyDescent="0.2">
      <c r="A5947" t="s">
        <v>12668</v>
      </c>
      <c r="B5947" s="1" t="s">
        <v>12669</v>
      </c>
      <c r="C5947" s="2" t="s">
        <v>1071</v>
      </c>
      <c r="D5947" t="s">
        <v>1296</v>
      </c>
    </row>
    <row r="5948" spans="1:4" ht="15" x14ac:dyDescent="0.2">
      <c r="A5948" t="s">
        <v>12670</v>
      </c>
      <c r="B5948" s="1" t="s">
        <v>12671</v>
      </c>
      <c r="C5948" s="2" t="s">
        <v>1071</v>
      </c>
      <c r="D5948" t="s">
        <v>1296</v>
      </c>
    </row>
    <row r="5949" spans="1:4" ht="15" x14ac:dyDescent="0.2">
      <c r="A5949" t="s">
        <v>12672</v>
      </c>
      <c r="B5949" s="1" t="s">
        <v>12673</v>
      </c>
      <c r="C5949" s="5" t="s">
        <v>1144</v>
      </c>
      <c r="D5949" t="s">
        <v>1145</v>
      </c>
    </row>
    <row r="5950" spans="1:4" ht="15" x14ac:dyDescent="0.2">
      <c r="A5950" t="s">
        <v>12674</v>
      </c>
      <c r="B5950" s="1" t="s">
        <v>12675</v>
      </c>
      <c r="C5950" s="2" t="s">
        <v>1071</v>
      </c>
      <c r="D5950" t="s">
        <v>1296</v>
      </c>
    </row>
    <row r="5951" spans="1:4" ht="15" x14ac:dyDescent="0.2">
      <c r="A5951" t="s">
        <v>12676</v>
      </c>
      <c r="B5951" s="1" t="s">
        <v>12677</v>
      </c>
      <c r="C5951" s="2" t="s">
        <v>1071</v>
      </c>
      <c r="D5951" t="s">
        <v>1296</v>
      </c>
    </row>
    <row r="5952" spans="1:4" ht="15" x14ac:dyDescent="0.2">
      <c r="A5952" t="s">
        <v>12678</v>
      </c>
      <c r="B5952" s="1" t="s">
        <v>12679</v>
      </c>
      <c r="C5952" s="2" t="s">
        <v>1071</v>
      </c>
      <c r="D5952" t="s">
        <v>1296</v>
      </c>
    </row>
    <row r="5953" spans="1:4" ht="15" x14ac:dyDescent="0.2">
      <c r="A5953" t="s">
        <v>12680</v>
      </c>
      <c r="B5953" s="1" t="s">
        <v>12681</v>
      </c>
      <c r="C5953" s="2" t="s">
        <v>1071</v>
      </c>
      <c r="D5953" t="s">
        <v>1296</v>
      </c>
    </row>
    <row r="5954" spans="1:4" ht="15" x14ac:dyDescent="0.2">
      <c r="A5954" t="s">
        <v>12682</v>
      </c>
      <c r="B5954" s="1" t="s">
        <v>12683</v>
      </c>
      <c r="C5954" s="2" t="s">
        <v>1071</v>
      </c>
      <c r="D5954" t="s">
        <v>1296</v>
      </c>
    </row>
    <row r="5955" spans="1:4" ht="15" x14ac:dyDescent="0.2">
      <c r="A5955" t="s">
        <v>12684</v>
      </c>
      <c r="B5955" s="1" t="s">
        <v>12685</v>
      </c>
      <c r="C5955" s="2" t="s">
        <v>1071</v>
      </c>
      <c r="D5955" t="s">
        <v>1296</v>
      </c>
    </row>
    <row r="5956" spans="1:4" ht="15" x14ac:dyDescent="0.2">
      <c r="A5956" t="s">
        <v>12686</v>
      </c>
      <c r="B5956" s="1" t="s">
        <v>12687</v>
      </c>
      <c r="C5956" s="2" t="s">
        <v>1071</v>
      </c>
      <c r="D5956" t="s">
        <v>1296</v>
      </c>
    </row>
    <row r="5957" spans="1:4" ht="15" x14ac:dyDescent="0.2">
      <c r="A5957" t="s">
        <v>12688</v>
      </c>
      <c r="B5957" s="1" t="s">
        <v>12689</v>
      </c>
      <c r="C5957" s="2" t="s">
        <v>1071</v>
      </c>
      <c r="D5957" t="s">
        <v>1296</v>
      </c>
    </row>
    <row r="5958" spans="1:4" ht="15" x14ac:dyDescent="0.2">
      <c r="A5958" t="s">
        <v>12690</v>
      </c>
      <c r="B5958" s="1" t="s">
        <v>12691</v>
      </c>
      <c r="C5958" s="2" t="s">
        <v>1071</v>
      </c>
      <c r="D5958" t="s">
        <v>1296</v>
      </c>
    </row>
    <row r="5959" spans="1:4" ht="15" x14ac:dyDescent="0.2">
      <c r="A5959" t="s">
        <v>12692</v>
      </c>
      <c r="B5959" s="1" t="s">
        <v>12693</v>
      </c>
      <c r="C5959" s="2" t="s">
        <v>1592</v>
      </c>
      <c r="D5959" t="s">
        <v>12694</v>
      </c>
    </row>
    <row r="5960" spans="1:4" ht="15" x14ac:dyDescent="0.2">
      <c r="A5960" t="s">
        <v>12695</v>
      </c>
      <c r="B5960" s="3" t="s">
        <v>12693</v>
      </c>
      <c r="C5960" s="4" t="s">
        <v>1140</v>
      </c>
      <c r="D5960" t="s">
        <v>12694</v>
      </c>
    </row>
    <row r="5961" spans="1:4" ht="15" x14ac:dyDescent="0.2">
      <c r="A5961" t="s">
        <v>12696</v>
      </c>
      <c r="B5961" s="1" t="s">
        <v>12697</v>
      </c>
      <c r="C5961" s="2" t="s">
        <v>1156</v>
      </c>
      <c r="D5961" t="s">
        <v>12698</v>
      </c>
    </row>
    <row r="5962" spans="1:4" ht="15" x14ac:dyDescent="0.2">
      <c r="A5962" t="s">
        <v>12699</v>
      </c>
      <c r="B5962" s="1" t="s">
        <v>12697</v>
      </c>
      <c r="C5962" s="2" t="s">
        <v>5664</v>
      </c>
      <c r="D5962" t="s">
        <v>12698</v>
      </c>
    </row>
    <row r="5963" spans="1:4" ht="15" x14ac:dyDescent="0.2">
      <c r="A5963" t="s">
        <v>12700</v>
      </c>
      <c r="B5963" s="1" t="s">
        <v>12697</v>
      </c>
      <c r="C5963" s="2" t="s">
        <v>3755</v>
      </c>
      <c r="D5963" t="s">
        <v>12701</v>
      </c>
    </row>
    <row r="5964" spans="1:4" ht="15" x14ac:dyDescent="0.2">
      <c r="A5964" t="s">
        <v>12702</v>
      </c>
      <c r="B5964" s="1" t="s">
        <v>12697</v>
      </c>
      <c r="C5964" s="2" t="s">
        <v>4285</v>
      </c>
      <c r="D5964" t="s">
        <v>12698</v>
      </c>
    </row>
    <row r="5965" spans="1:4" ht="15" x14ac:dyDescent="0.2">
      <c r="A5965" t="s">
        <v>12703</v>
      </c>
      <c r="B5965" s="1" t="s">
        <v>12697</v>
      </c>
      <c r="C5965" s="2" t="s">
        <v>1243</v>
      </c>
      <c r="D5965" t="s">
        <v>12698</v>
      </c>
    </row>
    <row r="5966" spans="1:4" ht="15" x14ac:dyDescent="0.2">
      <c r="A5966" t="s">
        <v>12704</v>
      </c>
      <c r="B5966" s="1" t="s">
        <v>12705</v>
      </c>
      <c r="C5966" s="2" t="s">
        <v>1071</v>
      </c>
      <c r="D5966" t="s">
        <v>1296</v>
      </c>
    </row>
    <row r="5967" spans="1:4" ht="15" x14ac:dyDescent="0.2">
      <c r="A5967" t="s">
        <v>12706</v>
      </c>
      <c r="B5967" s="1" t="s">
        <v>12707</v>
      </c>
      <c r="C5967" s="2" t="s">
        <v>1071</v>
      </c>
      <c r="D5967" t="s">
        <v>1296</v>
      </c>
    </row>
    <row r="5968" spans="1:4" ht="15" x14ac:dyDescent="0.2">
      <c r="A5968" t="s">
        <v>12708</v>
      </c>
      <c r="B5968" s="1" t="s">
        <v>12709</v>
      </c>
      <c r="C5968" s="2" t="s">
        <v>5124</v>
      </c>
      <c r="D5968" t="s">
        <v>12710</v>
      </c>
    </row>
    <row r="5969" spans="1:4" ht="15" x14ac:dyDescent="0.2">
      <c r="A5969" t="s">
        <v>12711</v>
      </c>
      <c r="B5969" s="1" t="s">
        <v>12712</v>
      </c>
      <c r="C5969" s="2" t="s">
        <v>1071</v>
      </c>
      <c r="D5969" t="s">
        <v>1296</v>
      </c>
    </row>
    <row r="5970" spans="1:4" ht="15" x14ac:dyDescent="0.2">
      <c r="A5970" t="s">
        <v>12713</v>
      </c>
      <c r="B5970" s="1" t="s">
        <v>12714</v>
      </c>
      <c r="C5970" s="5" t="s">
        <v>1144</v>
      </c>
      <c r="D5970" t="s">
        <v>1145</v>
      </c>
    </row>
    <row r="5971" spans="1:4" ht="15" x14ac:dyDescent="0.2">
      <c r="A5971" t="s">
        <v>12715</v>
      </c>
      <c r="B5971" s="1" t="s">
        <v>12716</v>
      </c>
      <c r="C5971" s="2" t="s">
        <v>1071</v>
      </c>
      <c r="D5971" t="s">
        <v>1296</v>
      </c>
    </row>
    <row r="5972" spans="1:4" ht="15" x14ac:dyDescent="0.2">
      <c r="A5972" t="s">
        <v>12717</v>
      </c>
      <c r="B5972" s="1" t="s">
        <v>12718</v>
      </c>
      <c r="C5972" s="2" t="s">
        <v>3853</v>
      </c>
      <c r="D5972" t="s">
        <v>12719</v>
      </c>
    </row>
    <row r="5973" spans="1:4" ht="15" x14ac:dyDescent="0.2">
      <c r="A5973" t="s">
        <v>12720</v>
      </c>
      <c r="B5973" s="1" t="s">
        <v>12721</v>
      </c>
      <c r="C5973" s="2" t="s">
        <v>1071</v>
      </c>
      <c r="D5973" t="s">
        <v>1296</v>
      </c>
    </row>
    <row r="5974" spans="1:4" ht="15" x14ac:dyDescent="0.2">
      <c r="A5974" t="s">
        <v>12722</v>
      </c>
      <c r="B5974" s="1" t="s">
        <v>12723</v>
      </c>
      <c r="C5974" s="2" t="s">
        <v>1071</v>
      </c>
      <c r="D5974" t="s">
        <v>1296</v>
      </c>
    </row>
    <row r="5975" spans="1:4" ht="15" x14ac:dyDescent="0.2">
      <c r="A5975" t="s">
        <v>12724</v>
      </c>
      <c r="B5975" s="1" t="s">
        <v>12725</v>
      </c>
      <c r="C5975" s="2" t="s">
        <v>1071</v>
      </c>
      <c r="D5975" t="s">
        <v>1296</v>
      </c>
    </row>
    <row r="5976" spans="1:4" ht="15" x14ac:dyDescent="0.2">
      <c r="A5976" t="s">
        <v>12726</v>
      </c>
      <c r="B5976" s="1" t="s">
        <v>12727</v>
      </c>
      <c r="C5976" s="2" t="s">
        <v>1071</v>
      </c>
      <c r="D5976" t="s">
        <v>1296</v>
      </c>
    </row>
    <row r="5977" spans="1:4" ht="15" x14ac:dyDescent="0.2">
      <c r="A5977" t="s">
        <v>12728</v>
      </c>
      <c r="B5977" s="1" t="s">
        <v>12729</v>
      </c>
      <c r="C5977" s="2" t="s">
        <v>1071</v>
      </c>
      <c r="D5977" t="s">
        <v>1296</v>
      </c>
    </row>
    <row r="5978" spans="1:4" ht="15" x14ac:dyDescent="0.2">
      <c r="A5978" t="s">
        <v>12730</v>
      </c>
      <c r="B5978" s="1" t="s">
        <v>12731</v>
      </c>
      <c r="C5978" s="2" t="s">
        <v>1071</v>
      </c>
      <c r="D5978" t="s">
        <v>1296</v>
      </c>
    </row>
    <row r="5979" spans="1:4" ht="15" x14ac:dyDescent="0.2">
      <c r="A5979" t="s">
        <v>12732</v>
      </c>
      <c r="B5979" s="1" t="s">
        <v>12733</v>
      </c>
      <c r="C5979" s="2" t="s">
        <v>1071</v>
      </c>
      <c r="D5979" t="s">
        <v>1296</v>
      </c>
    </row>
    <row r="5980" spans="1:4" ht="15" x14ac:dyDescent="0.2">
      <c r="A5980" t="s">
        <v>12734</v>
      </c>
      <c r="B5980" s="1" t="s">
        <v>12735</v>
      </c>
      <c r="C5980" s="2" t="s">
        <v>1592</v>
      </c>
      <c r="D5980" t="s">
        <v>12694</v>
      </c>
    </row>
    <row r="5981" spans="1:4" ht="15" x14ac:dyDescent="0.2">
      <c r="A5981" t="s">
        <v>12736</v>
      </c>
      <c r="B5981" s="3" t="s">
        <v>12735</v>
      </c>
      <c r="C5981" s="4" t="s">
        <v>1140</v>
      </c>
      <c r="D5981" t="s">
        <v>12694</v>
      </c>
    </row>
    <row r="5982" spans="1:4" ht="15" x14ac:dyDescent="0.2">
      <c r="A5982" t="s">
        <v>12737</v>
      </c>
      <c r="B5982" s="1" t="s">
        <v>12738</v>
      </c>
      <c r="C5982" s="2" t="s">
        <v>1071</v>
      </c>
      <c r="D5982" t="s">
        <v>1296</v>
      </c>
    </row>
    <row r="5983" spans="1:4" ht="15" x14ac:dyDescent="0.2">
      <c r="A5983" t="s">
        <v>12739</v>
      </c>
      <c r="B5983" s="1" t="s">
        <v>12740</v>
      </c>
      <c r="C5983" s="2" t="s">
        <v>1071</v>
      </c>
      <c r="D5983" t="s">
        <v>1296</v>
      </c>
    </row>
    <row r="5984" spans="1:4" ht="15" x14ac:dyDescent="0.2">
      <c r="A5984" t="s">
        <v>12741</v>
      </c>
      <c r="B5984" s="1" t="s">
        <v>12742</v>
      </c>
      <c r="C5984" s="2" t="s">
        <v>2292</v>
      </c>
      <c r="D5984" t="s">
        <v>2293</v>
      </c>
    </row>
    <row r="5985" spans="1:4" ht="15" x14ac:dyDescent="0.2">
      <c r="A5985" t="s">
        <v>12743</v>
      </c>
      <c r="B5985" s="1" t="s">
        <v>12744</v>
      </c>
      <c r="C5985" s="2" t="s">
        <v>2292</v>
      </c>
      <c r="D5985" t="s">
        <v>2293</v>
      </c>
    </row>
    <row r="5986" spans="1:4" ht="15" x14ac:dyDescent="0.2">
      <c r="A5986" t="s">
        <v>12745</v>
      </c>
      <c r="B5986" s="1" t="s">
        <v>12746</v>
      </c>
      <c r="C5986" s="2" t="s">
        <v>1071</v>
      </c>
      <c r="D5986" t="s">
        <v>1296</v>
      </c>
    </row>
    <row r="5987" spans="1:4" ht="15" x14ac:dyDescent="0.2">
      <c r="A5987" t="s">
        <v>12747</v>
      </c>
      <c r="B5987" s="1" t="s">
        <v>12748</v>
      </c>
      <c r="C5987" s="2" t="s">
        <v>1071</v>
      </c>
      <c r="D5987" t="s">
        <v>1296</v>
      </c>
    </row>
    <row r="5988" spans="1:4" ht="15" x14ac:dyDescent="0.2">
      <c r="A5988" t="s">
        <v>12749</v>
      </c>
      <c r="B5988" s="1" t="s">
        <v>12750</v>
      </c>
      <c r="C5988" s="2" t="s">
        <v>1071</v>
      </c>
      <c r="D5988" t="s">
        <v>1296</v>
      </c>
    </row>
    <row r="5989" spans="1:4" ht="15" x14ac:dyDescent="0.2">
      <c r="A5989" t="s">
        <v>12751</v>
      </c>
      <c r="B5989" s="1" t="s">
        <v>12752</v>
      </c>
      <c r="C5989" s="2" t="s">
        <v>1071</v>
      </c>
      <c r="D5989" t="s">
        <v>1296</v>
      </c>
    </row>
    <row r="5990" spans="1:4" ht="15" x14ac:dyDescent="0.2">
      <c r="A5990" t="s">
        <v>12753</v>
      </c>
      <c r="B5990" s="1" t="s">
        <v>12754</v>
      </c>
      <c r="C5990" s="2" t="s">
        <v>1071</v>
      </c>
      <c r="D5990" t="s">
        <v>1296</v>
      </c>
    </row>
    <row r="5991" spans="1:4" ht="15" x14ac:dyDescent="0.2">
      <c r="A5991" t="s">
        <v>12755</v>
      </c>
      <c r="B5991" s="1" t="s">
        <v>12756</v>
      </c>
      <c r="C5991" s="2" t="s">
        <v>1071</v>
      </c>
      <c r="D5991" t="s">
        <v>1296</v>
      </c>
    </row>
    <row r="5992" spans="1:4" ht="15" x14ac:dyDescent="0.2">
      <c r="A5992" t="s">
        <v>12757</v>
      </c>
      <c r="B5992" s="1" t="s">
        <v>12758</v>
      </c>
      <c r="C5992" s="2" t="s">
        <v>1071</v>
      </c>
      <c r="D5992" t="s">
        <v>1296</v>
      </c>
    </row>
    <row r="5993" spans="1:4" ht="15" x14ac:dyDescent="0.2">
      <c r="A5993" t="s">
        <v>12759</v>
      </c>
      <c r="B5993" s="1" t="s">
        <v>12760</v>
      </c>
      <c r="C5993" s="2" t="s">
        <v>1071</v>
      </c>
      <c r="D5993" t="s">
        <v>1296</v>
      </c>
    </row>
    <row r="5994" spans="1:4" ht="15" x14ac:dyDescent="0.2">
      <c r="A5994" t="s">
        <v>12761</v>
      </c>
      <c r="B5994" s="1" t="s">
        <v>12762</v>
      </c>
      <c r="C5994" s="2" t="s">
        <v>1071</v>
      </c>
      <c r="D5994" t="s">
        <v>1296</v>
      </c>
    </row>
    <row r="5995" spans="1:4" ht="15" x14ac:dyDescent="0.2">
      <c r="A5995" t="s">
        <v>12763</v>
      </c>
      <c r="B5995" s="1" t="s">
        <v>12764</v>
      </c>
      <c r="C5995" s="2" t="s">
        <v>1071</v>
      </c>
      <c r="D5995" t="s">
        <v>1296</v>
      </c>
    </row>
    <row r="5996" spans="1:4" ht="15" x14ac:dyDescent="0.2">
      <c r="A5996" t="s">
        <v>12765</v>
      </c>
      <c r="B5996" s="1" t="s">
        <v>12766</v>
      </c>
      <c r="C5996" s="2" t="s">
        <v>1071</v>
      </c>
      <c r="D5996" t="s">
        <v>1296</v>
      </c>
    </row>
    <row r="5997" spans="1:4" ht="15" x14ac:dyDescent="0.2">
      <c r="A5997" t="s">
        <v>12767</v>
      </c>
      <c r="B5997" s="1" t="s">
        <v>12768</v>
      </c>
      <c r="C5997" s="2" t="s">
        <v>1071</v>
      </c>
      <c r="D5997" t="s">
        <v>1296</v>
      </c>
    </row>
    <row r="5998" spans="1:4" ht="15" x14ac:dyDescent="0.2">
      <c r="A5998" t="s">
        <v>12769</v>
      </c>
      <c r="B5998" s="1" t="s">
        <v>12770</v>
      </c>
      <c r="C5998" s="2" t="s">
        <v>1071</v>
      </c>
      <c r="D5998" t="s">
        <v>1296</v>
      </c>
    </row>
    <row r="5999" spans="1:4" ht="15" x14ac:dyDescent="0.2">
      <c r="A5999" t="s">
        <v>12771</v>
      </c>
      <c r="B5999" s="1" t="s">
        <v>12772</v>
      </c>
      <c r="C5999" s="2" t="s">
        <v>1071</v>
      </c>
      <c r="D5999" t="s">
        <v>1296</v>
      </c>
    </row>
    <row r="6000" spans="1:4" ht="15" x14ac:dyDescent="0.2">
      <c r="A6000" t="s">
        <v>12773</v>
      </c>
      <c r="B6000" s="1" t="s">
        <v>12774</v>
      </c>
      <c r="C6000" s="2" t="s">
        <v>1071</v>
      </c>
      <c r="D6000" t="s">
        <v>1296</v>
      </c>
    </row>
    <row r="6001" spans="1:4" ht="15" x14ac:dyDescent="0.2">
      <c r="A6001" t="s">
        <v>12775</v>
      </c>
      <c r="B6001" s="1" t="s">
        <v>12776</v>
      </c>
      <c r="C6001" s="2" t="s">
        <v>1071</v>
      </c>
      <c r="D6001" t="s">
        <v>1296</v>
      </c>
    </row>
    <row r="6002" spans="1:4" ht="15" x14ac:dyDescent="0.2">
      <c r="A6002" t="s">
        <v>12777</v>
      </c>
      <c r="B6002" s="1" t="s">
        <v>12778</v>
      </c>
      <c r="C6002" s="2" t="s">
        <v>1081</v>
      </c>
      <c r="D6002" t="s">
        <v>12779</v>
      </c>
    </row>
    <row r="6003" spans="1:4" ht="15" x14ac:dyDescent="0.2">
      <c r="A6003" t="s">
        <v>12780</v>
      </c>
      <c r="B6003" s="1" t="s">
        <v>12781</v>
      </c>
      <c r="C6003" s="2" t="s">
        <v>1071</v>
      </c>
      <c r="D6003" t="s">
        <v>1296</v>
      </c>
    </row>
    <row r="6004" spans="1:4" ht="15" x14ac:dyDescent="0.2">
      <c r="A6004" t="s">
        <v>12782</v>
      </c>
      <c r="B6004" s="1" t="s">
        <v>12783</v>
      </c>
      <c r="C6004" s="2" t="s">
        <v>1071</v>
      </c>
      <c r="D6004" t="s">
        <v>1296</v>
      </c>
    </row>
    <row r="6005" spans="1:4" ht="15" x14ac:dyDescent="0.2">
      <c r="A6005" t="s">
        <v>12784</v>
      </c>
      <c r="B6005" s="1" t="s">
        <v>12785</v>
      </c>
      <c r="C6005" s="2" t="s">
        <v>1071</v>
      </c>
      <c r="D6005" t="s">
        <v>1296</v>
      </c>
    </row>
    <row r="6006" spans="1:4" ht="15" x14ac:dyDescent="0.2">
      <c r="A6006" t="s">
        <v>12786</v>
      </c>
      <c r="B6006" s="1" t="s">
        <v>12787</v>
      </c>
      <c r="C6006" s="2" t="s">
        <v>1635</v>
      </c>
      <c r="D6006" t="s">
        <v>12788</v>
      </c>
    </row>
    <row r="6007" spans="1:4" ht="15" x14ac:dyDescent="0.2">
      <c r="A6007" t="s">
        <v>12789</v>
      </c>
      <c r="B6007" s="1" t="s">
        <v>12790</v>
      </c>
      <c r="C6007" s="2" t="s">
        <v>1635</v>
      </c>
      <c r="D6007" t="s">
        <v>12788</v>
      </c>
    </row>
    <row r="6008" spans="1:4" ht="15" x14ac:dyDescent="0.2">
      <c r="A6008" t="s">
        <v>12791</v>
      </c>
      <c r="B6008" s="3" t="s">
        <v>12792</v>
      </c>
      <c r="C6008" s="4" t="s">
        <v>1140</v>
      </c>
      <c r="D6008" t="s">
        <v>12698</v>
      </c>
    </row>
    <row r="6009" spans="1:4" ht="15" x14ac:dyDescent="0.2">
      <c r="A6009" t="s">
        <v>12793</v>
      </c>
      <c r="B6009" s="1" t="s">
        <v>12794</v>
      </c>
      <c r="C6009" s="2" t="s">
        <v>2292</v>
      </c>
      <c r="D6009" t="s">
        <v>2293</v>
      </c>
    </row>
    <row r="6010" spans="1:4" ht="15" x14ac:dyDescent="0.2">
      <c r="A6010" t="s">
        <v>12795</v>
      </c>
      <c r="B6010" s="1" t="s">
        <v>12796</v>
      </c>
      <c r="C6010" s="2" t="s">
        <v>1071</v>
      </c>
      <c r="D6010" t="s">
        <v>1296</v>
      </c>
    </row>
    <row r="6011" spans="1:4" ht="15" x14ac:dyDescent="0.2">
      <c r="A6011" t="s">
        <v>12797</v>
      </c>
      <c r="B6011" s="1" t="s">
        <v>12798</v>
      </c>
      <c r="C6011" s="2" t="s">
        <v>1071</v>
      </c>
      <c r="D6011" t="s">
        <v>1296</v>
      </c>
    </row>
    <row r="6012" spans="1:4" ht="15" x14ac:dyDescent="0.2">
      <c r="A6012" t="s">
        <v>12799</v>
      </c>
      <c r="B6012" s="1" t="s">
        <v>12800</v>
      </c>
      <c r="C6012" s="2" t="s">
        <v>1319</v>
      </c>
      <c r="D6012" t="s">
        <v>12801</v>
      </c>
    </row>
    <row r="6013" spans="1:4" ht="15" x14ac:dyDescent="0.2">
      <c r="A6013" t="s">
        <v>12802</v>
      </c>
      <c r="B6013" s="1" t="s">
        <v>12800</v>
      </c>
      <c r="C6013" s="2" t="s">
        <v>1801</v>
      </c>
      <c r="D6013" t="s">
        <v>12801</v>
      </c>
    </row>
    <row r="6014" spans="1:4" ht="15" x14ac:dyDescent="0.2">
      <c r="A6014" t="s">
        <v>12803</v>
      </c>
      <c r="B6014" s="1" t="s">
        <v>12800</v>
      </c>
      <c r="C6014" s="2" t="s">
        <v>1289</v>
      </c>
      <c r="D6014" t="s">
        <v>12804</v>
      </c>
    </row>
    <row r="6015" spans="1:4" ht="15" x14ac:dyDescent="0.2">
      <c r="A6015" t="s">
        <v>12805</v>
      </c>
      <c r="B6015" s="1" t="s">
        <v>12806</v>
      </c>
      <c r="C6015" s="2" t="s">
        <v>1071</v>
      </c>
      <c r="D6015" t="s">
        <v>1296</v>
      </c>
    </row>
    <row r="6016" spans="1:4" ht="15" x14ac:dyDescent="0.2">
      <c r="A6016" t="s">
        <v>12807</v>
      </c>
      <c r="B6016" s="1" t="s">
        <v>12808</v>
      </c>
      <c r="C6016" s="2" t="s">
        <v>57</v>
      </c>
      <c r="D6016" t="s">
        <v>12809</v>
      </c>
    </row>
    <row r="6017" spans="1:4" ht="15" x14ac:dyDescent="0.2">
      <c r="A6017" t="s">
        <v>12810</v>
      </c>
      <c r="B6017" s="1" t="s">
        <v>12811</v>
      </c>
      <c r="C6017" s="2" t="s">
        <v>3908</v>
      </c>
      <c r="D6017" t="s">
        <v>12812</v>
      </c>
    </row>
    <row r="6018" spans="1:4" ht="15" x14ac:dyDescent="0.2">
      <c r="A6018" t="s">
        <v>12813</v>
      </c>
      <c r="B6018" s="1" t="s">
        <v>12814</v>
      </c>
      <c r="C6018" s="2" t="s">
        <v>1912</v>
      </c>
      <c r="D6018" t="s">
        <v>12815</v>
      </c>
    </row>
    <row r="6019" spans="1:4" ht="15" x14ac:dyDescent="0.2">
      <c r="A6019" t="s">
        <v>12816</v>
      </c>
      <c r="B6019" s="1" t="s">
        <v>12817</v>
      </c>
      <c r="C6019" s="2" t="s">
        <v>1156</v>
      </c>
      <c r="D6019" t="s">
        <v>12698</v>
      </c>
    </row>
    <row r="6020" spans="1:4" ht="15" x14ac:dyDescent="0.2">
      <c r="A6020" t="s">
        <v>12818</v>
      </c>
      <c r="B6020" s="1" t="s">
        <v>12817</v>
      </c>
      <c r="C6020" s="2" t="s">
        <v>5664</v>
      </c>
      <c r="D6020" t="s">
        <v>12698</v>
      </c>
    </row>
    <row r="6021" spans="1:4" ht="15" x14ac:dyDescent="0.2">
      <c r="A6021" t="s">
        <v>12819</v>
      </c>
      <c r="B6021" s="1" t="s">
        <v>12817</v>
      </c>
      <c r="C6021" s="2" t="s">
        <v>3755</v>
      </c>
      <c r="D6021" t="s">
        <v>12698</v>
      </c>
    </row>
    <row r="6022" spans="1:4" ht="15" x14ac:dyDescent="0.2">
      <c r="A6022" t="s">
        <v>12820</v>
      </c>
      <c r="B6022" s="1" t="s">
        <v>12817</v>
      </c>
      <c r="C6022" s="2" t="s">
        <v>4285</v>
      </c>
      <c r="D6022" t="s">
        <v>12698</v>
      </c>
    </row>
    <row r="6023" spans="1:4" ht="15" x14ac:dyDescent="0.2">
      <c r="A6023" t="s">
        <v>12821</v>
      </c>
      <c r="B6023" s="1" t="s">
        <v>12817</v>
      </c>
      <c r="C6023" s="2" t="s">
        <v>1243</v>
      </c>
      <c r="D6023" t="s">
        <v>12698</v>
      </c>
    </row>
    <row r="6024" spans="1:4" ht="15" x14ac:dyDescent="0.2">
      <c r="A6024" t="s">
        <v>12822</v>
      </c>
      <c r="B6024" s="1" t="s">
        <v>12823</v>
      </c>
      <c r="C6024" s="2" t="s">
        <v>1081</v>
      </c>
      <c r="D6024" t="s">
        <v>12779</v>
      </c>
    </row>
    <row r="6025" spans="1:4" ht="15" x14ac:dyDescent="0.2">
      <c r="A6025" t="s">
        <v>12824</v>
      </c>
      <c r="B6025" s="1" t="s">
        <v>12825</v>
      </c>
      <c r="C6025" s="2" t="s">
        <v>1081</v>
      </c>
      <c r="D6025" t="s">
        <v>12779</v>
      </c>
    </row>
    <row r="6026" spans="1:4" ht="15" x14ac:dyDescent="0.2">
      <c r="A6026" t="s">
        <v>12826</v>
      </c>
      <c r="B6026" s="1" t="s">
        <v>12827</v>
      </c>
      <c r="C6026" s="2" t="s">
        <v>1071</v>
      </c>
      <c r="D6026" t="s">
        <v>1296</v>
      </c>
    </row>
    <row r="6027" spans="1:4" ht="15" x14ac:dyDescent="0.2">
      <c r="A6027" t="s">
        <v>12828</v>
      </c>
      <c r="B6027" s="1" t="s">
        <v>12829</v>
      </c>
      <c r="C6027" s="2" t="s">
        <v>1081</v>
      </c>
      <c r="D6027" t="s">
        <v>12779</v>
      </c>
    </row>
    <row r="6028" spans="1:4" ht="15" x14ac:dyDescent="0.2">
      <c r="A6028" t="s">
        <v>12830</v>
      </c>
      <c r="B6028" s="1" t="s">
        <v>12831</v>
      </c>
      <c r="C6028" s="2" t="s">
        <v>1071</v>
      </c>
      <c r="D6028" t="s">
        <v>1296</v>
      </c>
    </row>
    <row r="6029" spans="1:4" ht="15" x14ac:dyDescent="0.2">
      <c r="A6029" t="s">
        <v>12832</v>
      </c>
      <c r="B6029" s="1" t="s">
        <v>12833</v>
      </c>
      <c r="C6029" s="2" t="s">
        <v>8307</v>
      </c>
      <c r="D6029" t="s">
        <v>12834</v>
      </c>
    </row>
    <row r="6030" spans="1:4" ht="15" x14ac:dyDescent="0.2">
      <c r="A6030" t="s">
        <v>12835</v>
      </c>
      <c r="B6030" s="1" t="s">
        <v>12836</v>
      </c>
      <c r="C6030" s="2" t="s">
        <v>1071</v>
      </c>
      <c r="D6030" t="s">
        <v>1296</v>
      </c>
    </row>
    <row r="6031" spans="1:4" ht="15" x14ac:dyDescent="0.2">
      <c r="A6031" t="s">
        <v>12837</v>
      </c>
      <c r="B6031" s="1" t="s">
        <v>12838</v>
      </c>
      <c r="C6031" s="2" t="s">
        <v>1071</v>
      </c>
      <c r="D6031" t="s">
        <v>1296</v>
      </c>
    </row>
    <row r="6032" spans="1:4" ht="15" x14ac:dyDescent="0.2">
      <c r="A6032" t="s">
        <v>12839</v>
      </c>
      <c r="B6032" s="1" t="s">
        <v>12840</v>
      </c>
      <c r="C6032" s="2" t="s">
        <v>1081</v>
      </c>
      <c r="D6032" t="s">
        <v>12779</v>
      </c>
    </row>
    <row r="6033" spans="1:4" ht="15" x14ac:dyDescent="0.2">
      <c r="A6033" t="s">
        <v>12841</v>
      </c>
      <c r="B6033" s="1" t="s">
        <v>12842</v>
      </c>
      <c r="C6033" s="2" t="s">
        <v>1071</v>
      </c>
      <c r="D6033" t="s">
        <v>1296</v>
      </c>
    </row>
    <row r="6034" spans="1:4" ht="15" x14ac:dyDescent="0.2">
      <c r="A6034" t="s">
        <v>12843</v>
      </c>
      <c r="B6034" s="3" t="s">
        <v>12844</v>
      </c>
      <c r="C6034" s="4" t="s">
        <v>1140</v>
      </c>
      <c r="D6034" t="s">
        <v>12845</v>
      </c>
    </row>
    <row r="6035" spans="1:4" ht="15" x14ac:dyDescent="0.2">
      <c r="A6035" t="s">
        <v>12846</v>
      </c>
      <c r="B6035" s="1" t="s">
        <v>12847</v>
      </c>
      <c r="C6035" s="2" t="s">
        <v>1071</v>
      </c>
      <c r="D6035" t="s">
        <v>1296</v>
      </c>
    </row>
    <row r="6036" spans="1:4" ht="15" x14ac:dyDescent="0.2">
      <c r="A6036" t="s">
        <v>12848</v>
      </c>
      <c r="B6036" s="1" t="s">
        <v>12849</v>
      </c>
      <c r="C6036" s="2" t="s">
        <v>2292</v>
      </c>
      <c r="D6036" t="s">
        <v>2293</v>
      </c>
    </row>
    <row r="6037" spans="1:4" ht="15" x14ac:dyDescent="0.2">
      <c r="A6037" t="s">
        <v>12850</v>
      </c>
      <c r="B6037" s="1" t="s">
        <v>12851</v>
      </c>
      <c r="C6037" s="2" t="s">
        <v>1071</v>
      </c>
      <c r="D6037" t="s">
        <v>1296</v>
      </c>
    </row>
    <row r="6038" spans="1:4" ht="15" x14ac:dyDescent="0.2">
      <c r="A6038" t="s">
        <v>12852</v>
      </c>
      <c r="B6038" s="1" t="s">
        <v>12853</v>
      </c>
      <c r="C6038" s="2" t="s">
        <v>1071</v>
      </c>
      <c r="D6038" t="s">
        <v>1296</v>
      </c>
    </row>
    <row r="6039" spans="1:4" ht="15" x14ac:dyDescent="0.2">
      <c r="A6039" t="s">
        <v>12854</v>
      </c>
      <c r="B6039" s="1" t="s">
        <v>12855</v>
      </c>
      <c r="C6039" s="2" t="s">
        <v>1071</v>
      </c>
      <c r="D6039" t="s">
        <v>1296</v>
      </c>
    </row>
    <row r="6040" spans="1:4" ht="15" x14ac:dyDescent="0.2">
      <c r="A6040" t="s">
        <v>12856</v>
      </c>
      <c r="B6040" s="1" t="s">
        <v>12857</v>
      </c>
      <c r="C6040" s="2" t="s">
        <v>1071</v>
      </c>
      <c r="D6040" t="s">
        <v>1296</v>
      </c>
    </row>
    <row r="6041" spans="1:4" ht="15" x14ac:dyDescent="0.2">
      <c r="A6041" t="s">
        <v>12858</v>
      </c>
      <c r="B6041" s="1" t="s">
        <v>12859</v>
      </c>
      <c r="C6041" s="2" t="s">
        <v>1071</v>
      </c>
      <c r="D6041" t="s">
        <v>1296</v>
      </c>
    </row>
    <row r="6042" spans="1:4" ht="15" x14ac:dyDescent="0.2">
      <c r="A6042" t="s">
        <v>12860</v>
      </c>
      <c r="B6042" s="1" t="s">
        <v>12861</v>
      </c>
      <c r="C6042" s="2" t="s">
        <v>1071</v>
      </c>
      <c r="D6042" t="s">
        <v>1296</v>
      </c>
    </row>
    <row r="6043" spans="1:4" ht="15" x14ac:dyDescent="0.2">
      <c r="A6043" t="s">
        <v>12862</v>
      </c>
      <c r="B6043" s="1" t="s">
        <v>12863</v>
      </c>
      <c r="C6043" s="2" t="s">
        <v>1071</v>
      </c>
      <c r="D6043" t="s">
        <v>1296</v>
      </c>
    </row>
    <row r="6044" spans="1:4" ht="15" x14ac:dyDescent="0.2">
      <c r="A6044" t="s">
        <v>12864</v>
      </c>
      <c r="B6044" s="1" t="s">
        <v>12865</v>
      </c>
      <c r="C6044" s="2" t="s">
        <v>1081</v>
      </c>
      <c r="D6044" t="s">
        <v>12779</v>
      </c>
    </row>
    <row r="6045" spans="1:4" ht="15" x14ac:dyDescent="0.2">
      <c r="A6045" t="s">
        <v>12866</v>
      </c>
      <c r="B6045" s="1" t="s">
        <v>12867</v>
      </c>
      <c r="C6045" s="2" t="s">
        <v>1071</v>
      </c>
      <c r="D6045" t="s">
        <v>1296</v>
      </c>
    </row>
    <row r="6046" spans="1:4" ht="15" x14ac:dyDescent="0.2">
      <c r="A6046" t="s">
        <v>12868</v>
      </c>
      <c r="B6046" s="1" t="s">
        <v>12869</v>
      </c>
      <c r="C6046" s="2" t="s">
        <v>1071</v>
      </c>
      <c r="D6046" t="s">
        <v>1296</v>
      </c>
    </row>
    <row r="6047" spans="1:4" ht="15" x14ac:dyDescent="0.2">
      <c r="A6047" t="s">
        <v>12870</v>
      </c>
      <c r="B6047" s="1" t="s">
        <v>12871</v>
      </c>
      <c r="C6047" s="2" t="s">
        <v>1081</v>
      </c>
      <c r="D6047" t="s">
        <v>12779</v>
      </c>
    </row>
    <row r="6048" spans="1:4" ht="15" x14ac:dyDescent="0.2">
      <c r="A6048" t="s">
        <v>12872</v>
      </c>
      <c r="B6048" s="1" t="s">
        <v>12873</v>
      </c>
      <c r="C6048" s="2" t="s">
        <v>1071</v>
      </c>
      <c r="D6048" t="s">
        <v>1296</v>
      </c>
    </row>
    <row r="6049" spans="1:4" ht="15" x14ac:dyDescent="0.2">
      <c r="A6049" t="s">
        <v>12874</v>
      </c>
      <c r="B6049" s="1" t="s">
        <v>12875</v>
      </c>
      <c r="C6049" s="2" t="s">
        <v>1071</v>
      </c>
      <c r="D6049" t="s">
        <v>1296</v>
      </c>
    </row>
    <row r="6050" spans="1:4" ht="15" x14ac:dyDescent="0.2">
      <c r="A6050" t="s">
        <v>12876</v>
      </c>
      <c r="B6050" s="1" t="s">
        <v>12877</v>
      </c>
      <c r="C6050" s="2" t="s">
        <v>1071</v>
      </c>
      <c r="D6050" t="s">
        <v>1296</v>
      </c>
    </row>
    <row r="6051" spans="1:4" ht="15" x14ac:dyDescent="0.2">
      <c r="A6051" t="s">
        <v>12878</v>
      </c>
      <c r="B6051" s="1" t="s">
        <v>12879</v>
      </c>
      <c r="C6051" s="2" t="s">
        <v>1046</v>
      </c>
      <c r="D6051" t="s">
        <v>12880</v>
      </c>
    </row>
    <row r="6052" spans="1:4" ht="15" x14ac:dyDescent="0.2">
      <c r="A6052" t="s">
        <v>12881</v>
      </c>
      <c r="B6052" s="1" t="s">
        <v>12879</v>
      </c>
      <c r="C6052" s="2" t="s">
        <v>3677</v>
      </c>
      <c r="D6052" t="s">
        <v>12882</v>
      </c>
    </row>
    <row r="6053" spans="1:4" ht="15" x14ac:dyDescent="0.2">
      <c r="A6053" t="s">
        <v>12883</v>
      </c>
      <c r="B6053" s="1" t="s">
        <v>12879</v>
      </c>
      <c r="C6053" s="2" t="s">
        <v>1104</v>
      </c>
      <c r="D6053" t="s">
        <v>12880</v>
      </c>
    </row>
    <row r="6054" spans="1:4" ht="15" x14ac:dyDescent="0.2">
      <c r="A6054" t="s">
        <v>12884</v>
      </c>
      <c r="B6054" s="1" t="s">
        <v>12885</v>
      </c>
      <c r="C6054" s="2" t="s">
        <v>1071</v>
      </c>
      <c r="D6054" t="s">
        <v>1296</v>
      </c>
    </row>
    <row r="6055" spans="1:4" ht="15" x14ac:dyDescent="0.2">
      <c r="A6055" t="s">
        <v>12886</v>
      </c>
      <c r="B6055" s="1" t="s">
        <v>12887</v>
      </c>
      <c r="C6055" s="2" t="s">
        <v>1071</v>
      </c>
      <c r="D6055" t="s">
        <v>1296</v>
      </c>
    </row>
    <row r="6056" spans="1:4" ht="15" x14ac:dyDescent="0.2">
      <c r="A6056" t="s">
        <v>12888</v>
      </c>
      <c r="B6056" s="1" t="s">
        <v>12889</v>
      </c>
      <c r="C6056" s="2" t="s">
        <v>1156</v>
      </c>
      <c r="D6056" t="s">
        <v>12890</v>
      </c>
    </row>
    <row r="6057" spans="1:4" ht="15" x14ac:dyDescent="0.2">
      <c r="A6057" t="s">
        <v>12891</v>
      </c>
      <c r="B6057" s="1" t="s">
        <v>12892</v>
      </c>
      <c r="C6057" s="2" t="s">
        <v>1071</v>
      </c>
      <c r="D6057" t="s">
        <v>1296</v>
      </c>
    </row>
    <row r="6058" spans="1:4" ht="15" x14ac:dyDescent="0.2">
      <c r="A6058" t="s">
        <v>12893</v>
      </c>
      <c r="B6058" s="1" t="s">
        <v>12894</v>
      </c>
      <c r="C6058" s="2" t="s">
        <v>1592</v>
      </c>
      <c r="D6058" t="s">
        <v>12694</v>
      </c>
    </row>
    <row r="6059" spans="1:4" ht="15" x14ac:dyDescent="0.2">
      <c r="A6059" t="s">
        <v>12895</v>
      </c>
      <c r="B6059" s="3" t="s">
        <v>12894</v>
      </c>
      <c r="C6059" s="4" t="s">
        <v>1140</v>
      </c>
      <c r="D6059" t="s">
        <v>12694</v>
      </c>
    </row>
    <row r="6060" spans="1:4" ht="15" x14ac:dyDescent="0.2">
      <c r="A6060" t="s">
        <v>12896</v>
      </c>
      <c r="B6060" s="3" t="s">
        <v>12897</v>
      </c>
      <c r="C6060" s="4" t="s">
        <v>1140</v>
      </c>
      <c r="D6060" t="s">
        <v>12845</v>
      </c>
    </row>
    <row r="6061" spans="1:4" ht="15" x14ac:dyDescent="0.2">
      <c r="A6061" t="s">
        <v>12898</v>
      </c>
      <c r="B6061" s="1" t="s">
        <v>12899</v>
      </c>
      <c r="C6061" s="2" t="s">
        <v>5664</v>
      </c>
      <c r="D6061" t="s">
        <v>12701</v>
      </c>
    </row>
    <row r="6062" spans="1:4" ht="15" x14ac:dyDescent="0.2">
      <c r="A6062" t="s">
        <v>12900</v>
      </c>
      <c r="B6062" s="1" t="s">
        <v>12901</v>
      </c>
      <c r="C6062" s="2" t="s">
        <v>1071</v>
      </c>
      <c r="D6062" t="s">
        <v>1296</v>
      </c>
    </row>
    <row r="6063" spans="1:4" ht="15" x14ac:dyDescent="0.2">
      <c r="A6063" t="s">
        <v>12902</v>
      </c>
      <c r="B6063" s="1" t="s">
        <v>12903</v>
      </c>
      <c r="C6063" s="2" t="s">
        <v>1096</v>
      </c>
      <c r="D6063" t="s">
        <v>1097</v>
      </c>
    </row>
    <row r="6064" spans="1:4" ht="15" x14ac:dyDescent="0.2">
      <c r="A6064" t="s">
        <v>12904</v>
      </c>
      <c r="B6064" s="1" t="s">
        <v>12905</v>
      </c>
      <c r="C6064" s="2" t="s">
        <v>1071</v>
      </c>
      <c r="D6064" t="s">
        <v>1296</v>
      </c>
    </row>
    <row r="6065" spans="1:4" ht="15" x14ac:dyDescent="0.2">
      <c r="A6065" t="s">
        <v>12906</v>
      </c>
      <c r="B6065" s="1" t="s">
        <v>12907</v>
      </c>
      <c r="C6065" s="2" t="s">
        <v>1071</v>
      </c>
      <c r="D6065" t="s">
        <v>1296</v>
      </c>
    </row>
    <row r="6066" spans="1:4" ht="15" x14ac:dyDescent="0.2">
      <c r="A6066" t="s">
        <v>12908</v>
      </c>
      <c r="B6066" s="1" t="s">
        <v>12909</v>
      </c>
      <c r="C6066" s="2" t="s">
        <v>1071</v>
      </c>
      <c r="D6066" t="s">
        <v>1296</v>
      </c>
    </row>
    <row r="6067" spans="1:4" ht="15" x14ac:dyDescent="0.2">
      <c r="A6067" t="s">
        <v>12910</v>
      </c>
      <c r="B6067" s="1" t="s">
        <v>12911</v>
      </c>
      <c r="C6067" s="2" t="s">
        <v>1071</v>
      </c>
      <c r="D6067" t="s">
        <v>1296</v>
      </c>
    </row>
    <row r="6068" spans="1:4" ht="15" x14ac:dyDescent="0.2">
      <c r="A6068" t="s">
        <v>12912</v>
      </c>
      <c r="B6068" s="1" t="s">
        <v>12913</v>
      </c>
      <c r="C6068" s="2" t="s">
        <v>1071</v>
      </c>
      <c r="D6068" t="s">
        <v>1296</v>
      </c>
    </row>
    <row r="6069" spans="1:4" ht="15" x14ac:dyDescent="0.2">
      <c r="A6069" t="s">
        <v>12914</v>
      </c>
      <c r="B6069" s="1" t="s">
        <v>12915</v>
      </c>
      <c r="C6069" s="2" t="s">
        <v>1071</v>
      </c>
      <c r="D6069" t="s">
        <v>1296</v>
      </c>
    </row>
    <row r="6070" spans="1:4" ht="15" x14ac:dyDescent="0.2">
      <c r="A6070" t="s">
        <v>12916</v>
      </c>
      <c r="B6070" s="1" t="s">
        <v>12917</v>
      </c>
      <c r="C6070" s="2" t="s">
        <v>1071</v>
      </c>
      <c r="D6070" t="s">
        <v>1296</v>
      </c>
    </row>
    <row r="6071" spans="1:4" ht="15" x14ac:dyDescent="0.2">
      <c r="A6071" t="s">
        <v>12918</v>
      </c>
      <c r="B6071" s="1" t="s">
        <v>12919</v>
      </c>
      <c r="C6071" s="2" t="s">
        <v>1071</v>
      </c>
      <c r="D6071" t="s">
        <v>1296</v>
      </c>
    </row>
    <row r="6072" spans="1:4" ht="15" x14ac:dyDescent="0.2">
      <c r="A6072" t="s">
        <v>12920</v>
      </c>
      <c r="B6072" s="1" t="s">
        <v>12921</v>
      </c>
      <c r="C6072" s="2" t="s">
        <v>2633</v>
      </c>
      <c r="D6072" t="s">
        <v>2634</v>
      </c>
    </row>
    <row r="6073" spans="1:4" ht="15" x14ac:dyDescent="0.2">
      <c r="A6073" t="s">
        <v>12922</v>
      </c>
      <c r="B6073" s="1" t="s">
        <v>12923</v>
      </c>
      <c r="C6073" s="2" t="s">
        <v>1071</v>
      </c>
      <c r="D6073" t="s">
        <v>1296</v>
      </c>
    </row>
    <row r="6074" spans="1:4" ht="15" x14ac:dyDescent="0.2">
      <c r="A6074" t="s">
        <v>12924</v>
      </c>
      <c r="B6074" s="1" t="s">
        <v>12925</v>
      </c>
      <c r="C6074" s="2" t="s">
        <v>1071</v>
      </c>
      <c r="D6074" t="s">
        <v>1296</v>
      </c>
    </row>
    <row r="6075" spans="1:4" ht="15" x14ac:dyDescent="0.2">
      <c r="A6075" t="s">
        <v>12926</v>
      </c>
      <c r="B6075" s="1" t="s">
        <v>12927</v>
      </c>
      <c r="C6075" s="2" t="s">
        <v>1071</v>
      </c>
      <c r="D6075" t="s">
        <v>1296</v>
      </c>
    </row>
    <row r="6076" spans="1:4" ht="15" x14ac:dyDescent="0.2">
      <c r="A6076" t="s">
        <v>12928</v>
      </c>
      <c r="B6076" s="1" t="s">
        <v>12929</v>
      </c>
      <c r="C6076" s="2" t="s">
        <v>1071</v>
      </c>
      <c r="D6076" t="s">
        <v>1296</v>
      </c>
    </row>
    <row r="6077" spans="1:4" ht="15" x14ac:dyDescent="0.2">
      <c r="A6077" t="s">
        <v>12930</v>
      </c>
      <c r="B6077" s="1" t="s">
        <v>12931</v>
      </c>
      <c r="C6077" s="2" t="s">
        <v>1071</v>
      </c>
      <c r="D6077" t="s">
        <v>1296</v>
      </c>
    </row>
    <row r="6078" spans="1:4" ht="15" x14ac:dyDescent="0.2">
      <c r="A6078" t="s">
        <v>12932</v>
      </c>
      <c r="B6078" s="1" t="s">
        <v>12933</v>
      </c>
      <c r="C6078" s="2" t="s">
        <v>1071</v>
      </c>
      <c r="D6078" t="s">
        <v>1296</v>
      </c>
    </row>
    <row r="6079" spans="1:4" ht="15" x14ac:dyDescent="0.2">
      <c r="A6079" t="s">
        <v>12934</v>
      </c>
      <c r="B6079" s="1" t="s">
        <v>12935</v>
      </c>
      <c r="C6079" s="2" t="s">
        <v>1071</v>
      </c>
      <c r="D6079" t="s">
        <v>1296</v>
      </c>
    </row>
    <row r="6080" spans="1:4" ht="15" x14ac:dyDescent="0.2">
      <c r="A6080" t="s">
        <v>12936</v>
      </c>
      <c r="B6080" s="1" t="s">
        <v>12937</v>
      </c>
      <c r="C6080" s="2" t="s">
        <v>1071</v>
      </c>
      <c r="D6080" t="s">
        <v>1296</v>
      </c>
    </row>
    <row r="6081" spans="1:4" ht="15" x14ac:dyDescent="0.2">
      <c r="A6081" t="s">
        <v>12938</v>
      </c>
      <c r="B6081" s="1" t="s">
        <v>12939</v>
      </c>
      <c r="C6081" s="2" t="s">
        <v>1071</v>
      </c>
      <c r="D6081" t="s">
        <v>1296</v>
      </c>
    </row>
    <row r="6082" spans="1:4" ht="15" x14ac:dyDescent="0.2">
      <c r="A6082" t="s">
        <v>12940</v>
      </c>
      <c r="B6082" s="1" t="s">
        <v>12941</v>
      </c>
      <c r="C6082" s="2" t="s">
        <v>1071</v>
      </c>
      <c r="D6082" t="s">
        <v>1296</v>
      </c>
    </row>
    <row r="6083" spans="1:4" ht="15" x14ac:dyDescent="0.2">
      <c r="A6083" t="s">
        <v>12942</v>
      </c>
      <c r="B6083" s="1" t="s">
        <v>12943</v>
      </c>
      <c r="C6083" s="2" t="s">
        <v>1071</v>
      </c>
      <c r="D6083" t="s">
        <v>1296</v>
      </c>
    </row>
    <row r="6084" spans="1:4" ht="15" x14ac:dyDescent="0.2">
      <c r="A6084" t="s">
        <v>12944</v>
      </c>
      <c r="B6084" s="1" t="s">
        <v>12945</v>
      </c>
      <c r="C6084" s="2" t="s">
        <v>1071</v>
      </c>
      <c r="D6084" t="s">
        <v>1296</v>
      </c>
    </row>
    <row r="6085" spans="1:4" ht="15" x14ac:dyDescent="0.2">
      <c r="A6085" t="s">
        <v>12946</v>
      </c>
      <c r="B6085" s="1" t="s">
        <v>12947</v>
      </c>
      <c r="C6085" s="2" t="s">
        <v>1071</v>
      </c>
      <c r="D6085" t="s">
        <v>1296</v>
      </c>
    </row>
    <row r="6086" spans="1:4" ht="15" x14ac:dyDescent="0.2">
      <c r="A6086" t="s">
        <v>12948</v>
      </c>
      <c r="B6086" s="1" t="s">
        <v>12949</v>
      </c>
      <c r="C6086" s="2" t="s">
        <v>1071</v>
      </c>
      <c r="D6086" t="s">
        <v>1296</v>
      </c>
    </row>
    <row r="6087" spans="1:4" ht="15" x14ac:dyDescent="0.2">
      <c r="A6087" t="s">
        <v>12950</v>
      </c>
      <c r="B6087" s="1" t="s">
        <v>12951</v>
      </c>
      <c r="C6087" s="2" t="s">
        <v>1071</v>
      </c>
      <c r="D6087" t="s">
        <v>1296</v>
      </c>
    </row>
    <row r="6088" spans="1:4" ht="15" x14ac:dyDescent="0.2">
      <c r="A6088" t="s">
        <v>12952</v>
      </c>
      <c r="B6088" s="1" t="s">
        <v>12953</v>
      </c>
      <c r="C6088" s="2" t="s">
        <v>1071</v>
      </c>
      <c r="D6088" t="s">
        <v>1296</v>
      </c>
    </row>
    <row r="6089" spans="1:4" ht="15" x14ac:dyDescent="0.2">
      <c r="A6089" t="s">
        <v>12954</v>
      </c>
      <c r="B6089" s="1" t="s">
        <v>12955</v>
      </c>
      <c r="C6089" s="2" t="s">
        <v>1071</v>
      </c>
      <c r="D6089" t="s">
        <v>1296</v>
      </c>
    </row>
    <row r="6090" spans="1:4" ht="15" x14ac:dyDescent="0.2">
      <c r="A6090" t="s">
        <v>12956</v>
      </c>
      <c r="B6090" s="1" t="s">
        <v>12957</v>
      </c>
      <c r="C6090" s="2" t="s">
        <v>1071</v>
      </c>
      <c r="D6090" t="s">
        <v>1296</v>
      </c>
    </row>
    <row r="6091" spans="1:4" ht="15" x14ac:dyDescent="0.2">
      <c r="A6091" t="s">
        <v>12958</v>
      </c>
      <c r="B6091" s="1" t="s">
        <v>12959</v>
      </c>
      <c r="C6091" s="2" t="s">
        <v>1071</v>
      </c>
      <c r="D6091" t="s">
        <v>1296</v>
      </c>
    </row>
    <row r="6092" spans="1:4" ht="15" x14ac:dyDescent="0.2">
      <c r="A6092" t="s">
        <v>12960</v>
      </c>
      <c r="B6092" s="1" t="s">
        <v>12961</v>
      </c>
      <c r="C6092" s="2" t="s">
        <v>1071</v>
      </c>
      <c r="D6092" t="s">
        <v>1296</v>
      </c>
    </row>
    <row r="6093" spans="1:4" ht="15" x14ac:dyDescent="0.2">
      <c r="A6093" t="s">
        <v>12962</v>
      </c>
      <c r="B6093" s="1" t="s">
        <v>12963</v>
      </c>
      <c r="C6093" s="2" t="s">
        <v>1071</v>
      </c>
      <c r="D6093" t="s">
        <v>1296</v>
      </c>
    </row>
    <row r="6094" spans="1:4" ht="15" x14ac:dyDescent="0.2">
      <c r="A6094" t="s">
        <v>12964</v>
      </c>
      <c r="B6094" s="1" t="s">
        <v>12965</v>
      </c>
      <c r="C6094" s="2" t="s">
        <v>1071</v>
      </c>
      <c r="D6094" t="s">
        <v>1296</v>
      </c>
    </row>
    <row r="6095" spans="1:4" ht="15" x14ac:dyDescent="0.2">
      <c r="A6095" t="s">
        <v>12966</v>
      </c>
      <c r="B6095" s="1" t="s">
        <v>12967</v>
      </c>
      <c r="C6095" s="2" t="s">
        <v>1071</v>
      </c>
      <c r="D6095" t="s">
        <v>1296</v>
      </c>
    </row>
    <row r="6096" spans="1:4" ht="15" x14ac:dyDescent="0.2">
      <c r="A6096" t="s">
        <v>12968</v>
      </c>
      <c r="B6096" s="1" t="s">
        <v>12969</v>
      </c>
      <c r="C6096" s="2" t="s">
        <v>1071</v>
      </c>
      <c r="D6096" t="s">
        <v>1296</v>
      </c>
    </row>
    <row r="6097" spans="1:4" ht="15" x14ac:dyDescent="0.2">
      <c r="A6097" t="s">
        <v>12970</v>
      </c>
      <c r="B6097" s="1" t="s">
        <v>12971</v>
      </c>
      <c r="C6097" s="2" t="s">
        <v>1071</v>
      </c>
      <c r="D6097" t="s">
        <v>1296</v>
      </c>
    </row>
    <row r="6098" spans="1:4" ht="15" x14ac:dyDescent="0.2">
      <c r="A6098" t="s">
        <v>12972</v>
      </c>
      <c r="B6098" s="1" t="s">
        <v>12973</v>
      </c>
      <c r="C6098" s="2" t="s">
        <v>1071</v>
      </c>
      <c r="D6098" t="s">
        <v>1296</v>
      </c>
    </row>
    <row r="6099" spans="1:4" ht="15" x14ac:dyDescent="0.2">
      <c r="A6099" t="s">
        <v>12974</v>
      </c>
      <c r="B6099" s="1" t="s">
        <v>12975</v>
      </c>
      <c r="C6099" s="2" t="s">
        <v>1071</v>
      </c>
      <c r="D6099" t="s">
        <v>1296</v>
      </c>
    </row>
    <row r="6100" spans="1:4" ht="15" x14ac:dyDescent="0.2">
      <c r="A6100" t="s">
        <v>12976</v>
      </c>
      <c r="B6100" s="1" t="s">
        <v>12977</v>
      </c>
      <c r="C6100" s="2" t="s">
        <v>1071</v>
      </c>
      <c r="D6100" t="s">
        <v>1296</v>
      </c>
    </row>
    <row r="6101" spans="1:4" ht="15" x14ac:dyDescent="0.2">
      <c r="A6101" t="s">
        <v>12978</v>
      </c>
      <c r="B6101" s="1" t="s">
        <v>12979</v>
      </c>
      <c r="C6101" s="2" t="s">
        <v>1071</v>
      </c>
      <c r="D6101" t="s">
        <v>1296</v>
      </c>
    </row>
    <row r="6102" spans="1:4" ht="15" x14ac:dyDescent="0.2">
      <c r="A6102" t="s">
        <v>12980</v>
      </c>
      <c r="B6102" s="1" t="s">
        <v>12981</v>
      </c>
      <c r="C6102" s="2" t="s">
        <v>1071</v>
      </c>
      <c r="D6102" t="s">
        <v>1296</v>
      </c>
    </row>
    <row r="6103" spans="1:4" ht="15" x14ac:dyDescent="0.2">
      <c r="A6103" t="s">
        <v>12982</v>
      </c>
      <c r="B6103" s="1" t="s">
        <v>12983</v>
      </c>
      <c r="C6103" s="2" t="s">
        <v>1071</v>
      </c>
      <c r="D6103" t="s">
        <v>1296</v>
      </c>
    </row>
    <row r="6104" spans="1:4" ht="15" x14ac:dyDescent="0.2">
      <c r="A6104" t="s">
        <v>12984</v>
      </c>
      <c r="B6104" s="1" t="s">
        <v>12985</v>
      </c>
      <c r="C6104" s="2" t="s">
        <v>1071</v>
      </c>
      <c r="D6104" t="s">
        <v>1296</v>
      </c>
    </row>
    <row r="6105" spans="1:4" ht="15" x14ac:dyDescent="0.2">
      <c r="A6105" t="s">
        <v>12986</v>
      </c>
      <c r="B6105" s="1" t="s">
        <v>12987</v>
      </c>
      <c r="C6105" s="2" t="s">
        <v>1071</v>
      </c>
      <c r="D6105" t="s">
        <v>1296</v>
      </c>
    </row>
    <row r="6106" spans="1:4" ht="15" x14ac:dyDescent="0.2">
      <c r="A6106" t="s">
        <v>12988</v>
      </c>
      <c r="B6106" s="1" t="s">
        <v>12989</v>
      </c>
      <c r="C6106" s="2" t="s">
        <v>1071</v>
      </c>
      <c r="D6106" t="s">
        <v>1296</v>
      </c>
    </row>
    <row r="6107" spans="1:4" ht="15" x14ac:dyDescent="0.2">
      <c r="A6107" t="s">
        <v>12990</v>
      </c>
      <c r="B6107" s="1" t="s">
        <v>12991</v>
      </c>
      <c r="C6107" s="2" t="s">
        <v>1071</v>
      </c>
      <c r="D6107" t="s">
        <v>1296</v>
      </c>
    </row>
    <row r="6108" spans="1:4" ht="15" x14ac:dyDescent="0.2">
      <c r="A6108" t="s">
        <v>12992</v>
      </c>
      <c r="B6108" s="1" t="s">
        <v>12993</v>
      </c>
      <c r="C6108" s="2" t="s">
        <v>1071</v>
      </c>
      <c r="D6108" t="s">
        <v>1296</v>
      </c>
    </row>
    <row r="6109" spans="1:4" ht="15" x14ac:dyDescent="0.2">
      <c r="A6109" t="s">
        <v>12994</v>
      </c>
      <c r="B6109" s="1" t="s">
        <v>12995</v>
      </c>
      <c r="C6109" s="2" t="s">
        <v>1071</v>
      </c>
      <c r="D6109" t="s">
        <v>1296</v>
      </c>
    </row>
    <row r="6110" spans="1:4" ht="15" x14ac:dyDescent="0.2">
      <c r="A6110" t="s">
        <v>12996</v>
      </c>
      <c r="B6110" s="1" t="s">
        <v>12997</v>
      </c>
      <c r="C6110" s="2" t="s">
        <v>1071</v>
      </c>
      <c r="D6110" t="s">
        <v>1296</v>
      </c>
    </row>
    <row r="6111" spans="1:4" ht="15" x14ac:dyDescent="0.2">
      <c r="A6111" t="s">
        <v>12998</v>
      </c>
      <c r="B6111" s="1" t="s">
        <v>12999</v>
      </c>
      <c r="C6111" s="2" t="s">
        <v>1071</v>
      </c>
      <c r="D6111" t="s">
        <v>1296</v>
      </c>
    </row>
    <row r="6112" spans="1:4" ht="15" x14ac:dyDescent="0.2">
      <c r="A6112" t="s">
        <v>13000</v>
      </c>
      <c r="B6112" s="1" t="s">
        <v>13001</v>
      </c>
      <c r="C6112" s="2" t="s">
        <v>1071</v>
      </c>
      <c r="D6112" t="s">
        <v>1296</v>
      </c>
    </row>
    <row r="6113" spans="1:4" ht="15" x14ac:dyDescent="0.2">
      <c r="A6113" t="s">
        <v>13002</v>
      </c>
      <c r="B6113" s="1" t="s">
        <v>13003</v>
      </c>
      <c r="C6113" s="2" t="s">
        <v>1071</v>
      </c>
      <c r="D6113" t="s">
        <v>1296</v>
      </c>
    </row>
    <row r="6114" spans="1:4" ht="15" x14ac:dyDescent="0.2">
      <c r="A6114" t="s">
        <v>13004</v>
      </c>
      <c r="B6114" s="1" t="s">
        <v>13005</v>
      </c>
      <c r="C6114" s="2" t="s">
        <v>1071</v>
      </c>
      <c r="D6114" t="s">
        <v>1296</v>
      </c>
    </row>
    <row r="6115" spans="1:4" ht="15" x14ac:dyDescent="0.2">
      <c r="A6115" t="s">
        <v>13006</v>
      </c>
      <c r="B6115" s="1" t="s">
        <v>13007</v>
      </c>
      <c r="C6115" s="2" t="s">
        <v>1071</v>
      </c>
      <c r="D6115" t="s">
        <v>1296</v>
      </c>
    </row>
    <row r="6116" spans="1:4" ht="15" x14ac:dyDescent="0.2">
      <c r="A6116" t="s">
        <v>13008</v>
      </c>
      <c r="B6116" s="1" t="s">
        <v>13009</v>
      </c>
      <c r="C6116" s="2" t="s">
        <v>1071</v>
      </c>
      <c r="D6116" t="s">
        <v>1296</v>
      </c>
    </row>
    <row r="6117" spans="1:4" ht="15" x14ac:dyDescent="0.2">
      <c r="A6117" t="s">
        <v>13010</v>
      </c>
      <c r="B6117" s="1" t="s">
        <v>13011</v>
      </c>
      <c r="C6117" s="2" t="s">
        <v>1071</v>
      </c>
      <c r="D6117" t="s">
        <v>1296</v>
      </c>
    </row>
    <row r="6118" spans="1:4" ht="15" x14ac:dyDescent="0.2">
      <c r="A6118" t="s">
        <v>13012</v>
      </c>
      <c r="B6118" s="1" t="s">
        <v>13013</v>
      </c>
      <c r="C6118" s="2" t="s">
        <v>1071</v>
      </c>
      <c r="D6118" t="s">
        <v>1296</v>
      </c>
    </row>
    <row r="6119" spans="1:4" ht="15" x14ac:dyDescent="0.2">
      <c r="A6119" t="s">
        <v>13014</v>
      </c>
      <c r="B6119" s="1" t="s">
        <v>13015</v>
      </c>
      <c r="C6119" s="2" t="s">
        <v>1071</v>
      </c>
      <c r="D6119" t="s">
        <v>1296</v>
      </c>
    </row>
    <row r="6120" spans="1:4" ht="15" x14ac:dyDescent="0.2">
      <c r="A6120" t="s">
        <v>13016</v>
      </c>
      <c r="B6120" s="1" t="s">
        <v>13017</v>
      </c>
      <c r="C6120" s="2" t="s">
        <v>1071</v>
      </c>
      <c r="D6120" t="s">
        <v>1296</v>
      </c>
    </row>
    <row r="6121" spans="1:4" ht="15" x14ac:dyDescent="0.2">
      <c r="A6121" t="s">
        <v>13018</v>
      </c>
      <c r="B6121" s="1" t="s">
        <v>13019</v>
      </c>
      <c r="C6121" s="2" t="s">
        <v>1071</v>
      </c>
      <c r="D6121" t="s">
        <v>1296</v>
      </c>
    </row>
    <row r="6122" spans="1:4" ht="15" x14ac:dyDescent="0.2">
      <c r="A6122" t="s">
        <v>13020</v>
      </c>
      <c r="B6122" s="1" t="s">
        <v>13021</v>
      </c>
      <c r="C6122" s="2" t="s">
        <v>1359</v>
      </c>
      <c r="D6122" t="s">
        <v>1573</v>
      </c>
    </row>
    <row r="6123" spans="1:4" ht="15" x14ac:dyDescent="0.2">
      <c r="A6123" t="s">
        <v>13022</v>
      </c>
      <c r="B6123" s="1" t="s">
        <v>13023</v>
      </c>
      <c r="C6123" s="2" t="s">
        <v>1071</v>
      </c>
      <c r="D6123" t="s">
        <v>1296</v>
      </c>
    </row>
    <row r="6124" spans="1:4" ht="15" x14ac:dyDescent="0.2">
      <c r="A6124" t="s">
        <v>13024</v>
      </c>
      <c r="B6124" s="1" t="s">
        <v>13025</v>
      </c>
      <c r="C6124" s="2" t="s">
        <v>1071</v>
      </c>
      <c r="D6124" t="s">
        <v>1296</v>
      </c>
    </row>
    <row r="6125" spans="1:4" ht="15" x14ac:dyDescent="0.2">
      <c r="A6125" t="s">
        <v>13026</v>
      </c>
      <c r="B6125" s="1" t="s">
        <v>13027</v>
      </c>
      <c r="C6125" s="2" t="s">
        <v>1071</v>
      </c>
      <c r="D6125" t="s">
        <v>1296</v>
      </c>
    </row>
    <row r="6126" spans="1:4" ht="15" x14ac:dyDescent="0.2">
      <c r="A6126" t="s">
        <v>13028</v>
      </c>
      <c r="B6126" s="1" t="s">
        <v>13029</v>
      </c>
      <c r="C6126" s="2" t="s">
        <v>1071</v>
      </c>
      <c r="D6126" t="s">
        <v>1296</v>
      </c>
    </row>
    <row r="6127" spans="1:4" ht="15" x14ac:dyDescent="0.2">
      <c r="A6127" t="s">
        <v>13030</v>
      </c>
      <c r="B6127" s="1" t="s">
        <v>13031</v>
      </c>
      <c r="C6127" s="2" t="s">
        <v>1071</v>
      </c>
      <c r="D6127" t="s">
        <v>1296</v>
      </c>
    </row>
    <row r="6128" spans="1:4" ht="15" x14ac:dyDescent="0.2">
      <c r="A6128" t="s">
        <v>13032</v>
      </c>
      <c r="B6128" s="1" t="s">
        <v>13033</v>
      </c>
      <c r="C6128" s="2" t="s">
        <v>1071</v>
      </c>
      <c r="D6128" t="s">
        <v>1296</v>
      </c>
    </row>
    <row r="6129" spans="1:4" ht="15" x14ac:dyDescent="0.2">
      <c r="A6129" t="s">
        <v>13034</v>
      </c>
      <c r="B6129" s="1" t="s">
        <v>13033</v>
      </c>
      <c r="C6129" s="2" t="s">
        <v>1359</v>
      </c>
      <c r="D6129" t="s">
        <v>1573</v>
      </c>
    </row>
    <row r="6130" spans="1:4" ht="15" x14ac:dyDescent="0.2">
      <c r="A6130" t="s">
        <v>13035</v>
      </c>
      <c r="B6130" s="1" t="s">
        <v>13036</v>
      </c>
      <c r="C6130" s="2" t="s">
        <v>1071</v>
      </c>
      <c r="D6130" t="s">
        <v>1296</v>
      </c>
    </row>
    <row r="6131" spans="1:4" ht="15" x14ac:dyDescent="0.2">
      <c r="A6131" t="s">
        <v>13037</v>
      </c>
      <c r="B6131" s="1" t="s">
        <v>13038</v>
      </c>
      <c r="C6131" s="2" t="s">
        <v>1071</v>
      </c>
      <c r="D6131" t="s">
        <v>1296</v>
      </c>
    </row>
    <row r="6132" spans="1:4" ht="15" x14ac:dyDescent="0.2">
      <c r="A6132" t="s">
        <v>13039</v>
      </c>
      <c r="B6132" s="1" t="s">
        <v>13040</v>
      </c>
      <c r="C6132" s="2" t="s">
        <v>1071</v>
      </c>
      <c r="D6132" t="s">
        <v>1296</v>
      </c>
    </row>
    <row r="6133" spans="1:4" ht="15" x14ac:dyDescent="0.2">
      <c r="A6133" t="s">
        <v>13041</v>
      </c>
      <c r="B6133" s="1" t="s">
        <v>13042</v>
      </c>
      <c r="C6133" s="2" t="s">
        <v>1071</v>
      </c>
      <c r="D6133" t="s">
        <v>1296</v>
      </c>
    </row>
    <row r="6134" spans="1:4" ht="15" x14ac:dyDescent="0.2">
      <c r="A6134" t="s">
        <v>13043</v>
      </c>
      <c r="B6134" s="1" t="s">
        <v>13044</v>
      </c>
      <c r="C6134" s="2" t="s">
        <v>1071</v>
      </c>
      <c r="D6134" t="s">
        <v>1296</v>
      </c>
    </row>
    <row r="6135" spans="1:4" ht="15" x14ac:dyDescent="0.2">
      <c r="A6135" t="s">
        <v>13045</v>
      </c>
      <c r="B6135" s="1" t="s">
        <v>13046</v>
      </c>
      <c r="C6135" s="2" t="s">
        <v>1071</v>
      </c>
      <c r="D6135" t="s">
        <v>1296</v>
      </c>
    </row>
    <row r="6136" spans="1:4" ht="15" x14ac:dyDescent="0.2">
      <c r="A6136" t="s">
        <v>13047</v>
      </c>
      <c r="B6136" s="1" t="s">
        <v>13048</v>
      </c>
      <c r="C6136" s="2" t="s">
        <v>1071</v>
      </c>
      <c r="D6136" t="s">
        <v>1296</v>
      </c>
    </row>
    <row r="6137" spans="1:4" ht="15" x14ac:dyDescent="0.2">
      <c r="A6137" t="s">
        <v>13049</v>
      </c>
      <c r="B6137" s="1" t="s">
        <v>13050</v>
      </c>
      <c r="C6137" s="2" t="s">
        <v>1071</v>
      </c>
      <c r="D6137" t="s">
        <v>1296</v>
      </c>
    </row>
    <row r="6138" spans="1:4" ht="15" x14ac:dyDescent="0.2">
      <c r="A6138" t="s">
        <v>13051</v>
      </c>
      <c r="B6138" s="1" t="s">
        <v>13052</v>
      </c>
      <c r="C6138" s="2" t="s">
        <v>1071</v>
      </c>
      <c r="D6138" t="s">
        <v>1296</v>
      </c>
    </row>
    <row r="6139" spans="1:4" ht="15" x14ac:dyDescent="0.2">
      <c r="A6139" t="s">
        <v>13053</v>
      </c>
      <c r="B6139" s="1" t="s">
        <v>13054</v>
      </c>
      <c r="C6139" s="2" t="s">
        <v>1071</v>
      </c>
      <c r="D6139" t="s">
        <v>1296</v>
      </c>
    </row>
    <row r="6140" spans="1:4" ht="15" x14ac:dyDescent="0.2">
      <c r="A6140" t="s">
        <v>13055</v>
      </c>
      <c r="B6140" s="1" t="s">
        <v>13056</v>
      </c>
      <c r="C6140" s="2" t="s">
        <v>1071</v>
      </c>
      <c r="D6140" t="s">
        <v>1296</v>
      </c>
    </row>
    <row r="6141" spans="1:4" ht="15" x14ac:dyDescent="0.2">
      <c r="A6141" t="s">
        <v>13057</v>
      </c>
      <c r="B6141" s="1" t="s">
        <v>13058</v>
      </c>
      <c r="C6141" s="2" t="s">
        <v>1071</v>
      </c>
      <c r="D6141" t="s">
        <v>1296</v>
      </c>
    </row>
    <row r="6142" spans="1:4" ht="15" x14ac:dyDescent="0.2">
      <c r="A6142" t="s">
        <v>13059</v>
      </c>
      <c r="B6142" s="1" t="s">
        <v>13060</v>
      </c>
      <c r="C6142" s="2" t="s">
        <v>1071</v>
      </c>
      <c r="D6142" t="s">
        <v>1296</v>
      </c>
    </row>
    <row r="6143" spans="1:4" ht="15" x14ac:dyDescent="0.2">
      <c r="A6143" t="s">
        <v>13061</v>
      </c>
      <c r="B6143" s="1" t="s">
        <v>13062</v>
      </c>
      <c r="C6143" s="2" t="s">
        <v>1071</v>
      </c>
      <c r="D6143" t="s">
        <v>1296</v>
      </c>
    </row>
    <row r="6144" spans="1:4" ht="15" x14ac:dyDescent="0.2">
      <c r="A6144" t="s">
        <v>13063</v>
      </c>
      <c r="B6144" s="1" t="s">
        <v>13064</v>
      </c>
      <c r="C6144" s="2" t="s">
        <v>1071</v>
      </c>
      <c r="D6144" t="s">
        <v>1296</v>
      </c>
    </row>
    <row r="6145" spans="1:4" ht="15" x14ac:dyDescent="0.2">
      <c r="A6145" t="s">
        <v>13065</v>
      </c>
      <c r="B6145" s="1" t="s">
        <v>13066</v>
      </c>
      <c r="C6145" s="2" t="s">
        <v>1071</v>
      </c>
      <c r="D6145" t="s">
        <v>1296</v>
      </c>
    </row>
    <row r="6146" spans="1:4" ht="15" x14ac:dyDescent="0.2">
      <c r="A6146" t="s">
        <v>13067</v>
      </c>
      <c r="B6146" s="1" t="s">
        <v>13068</v>
      </c>
      <c r="C6146" s="2" t="s">
        <v>1071</v>
      </c>
      <c r="D6146" t="s">
        <v>1296</v>
      </c>
    </row>
    <row r="6147" spans="1:4" ht="15" x14ac:dyDescent="0.2">
      <c r="A6147" t="s">
        <v>13069</v>
      </c>
      <c r="B6147" s="1" t="s">
        <v>13070</v>
      </c>
      <c r="C6147" s="2" t="s">
        <v>1071</v>
      </c>
      <c r="D6147" t="s">
        <v>1296</v>
      </c>
    </row>
    <row r="6148" spans="1:4" ht="15" x14ac:dyDescent="0.2">
      <c r="A6148" t="s">
        <v>13071</v>
      </c>
      <c r="B6148" s="1" t="s">
        <v>13072</v>
      </c>
      <c r="C6148" s="2" t="s">
        <v>1071</v>
      </c>
      <c r="D6148" t="s">
        <v>1296</v>
      </c>
    </row>
    <row r="6149" spans="1:4" ht="15" x14ac:dyDescent="0.2">
      <c r="A6149" t="s">
        <v>13073</v>
      </c>
      <c r="B6149" s="1" t="s">
        <v>13074</v>
      </c>
      <c r="C6149" s="2" t="s">
        <v>1071</v>
      </c>
      <c r="D6149" t="s">
        <v>1296</v>
      </c>
    </row>
    <row r="6150" spans="1:4" ht="15" x14ac:dyDescent="0.2">
      <c r="A6150" t="s">
        <v>13075</v>
      </c>
      <c r="B6150" s="1" t="s">
        <v>13076</v>
      </c>
      <c r="C6150" s="2" t="s">
        <v>1071</v>
      </c>
      <c r="D6150" t="s">
        <v>1296</v>
      </c>
    </row>
    <row r="6151" spans="1:4" ht="15" x14ac:dyDescent="0.2">
      <c r="A6151" t="s">
        <v>13077</v>
      </c>
      <c r="B6151" s="1" t="s">
        <v>13078</v>
      </c>
      <c r="C6151" s="2" t="s">
        <v>1071</v>
      </c>
      <c r="D6151" t="s">
        <v>1296</v>
      </c>
    </row>
    <row r="6152" spans="1:4" ht="15" x14ac:dyDescent="0.2">
      <c r="A6152" t="s">
        <v>13079</v>
      </c>
      <c r="B6152" s="1" t="s">
        <v>13080</v>
      </c>
      <c r="C6152" s="2" t="s">
        <v>1319</v>
      </c>
      <c r="D6152" t="s">
        <v>13081</v>
      </c>
    </row>
    <row r="6153" spans="1:4" ht="15" x14ac:dyDescent="0.2">
      <c r="A6153" t="s">
        <v>13082</v>
      </c>
      <c r="B6153" s="1" t="s">
        <v>13083</v>
      </c>
      <c r="C6153" s="2" t="s">
        <v>1071</v>
      </c>
      <c r="D6153" t="s">
        <v>1296</v>
      </c>
    </row>
    <row r="6154" spans="1:4" ht="15" x14ac:dyDescent="0.2">
      <c r="A6154" t="s">
        <v>13084</v>
      </c>
      <c r="B6154" s="1" t="s">
        <v>13085</v>
      </c>
      <c r="C6154" s="2" t="s">
        <v>1071</v>
      </c>
      <c r="D6154" t="s">
        <v>1296</v>
      </c>
    </row>
    <row r="6155" spans="1:4" ht="15" x14ac:dyDescent="0.2">
      <c r="A6155" t="s">
        <v>13086</v>
      </c>
      <c r="B6155" s="1" t="s">
        <v>13087</v>
      </c>
      <c r="C6155" s="2" t="s">
        <v>1071</v>
      </c>
      <c r="D6155" t="s">
        <v>1296</v>
      </c>
    </row>
    <row r="6156" spans="1:4" ht="15" x14ac:dyDescent="0.2">
      <c r="A6156" t="s">
        <v>13088</v>
      </c>
      <c r="B6156" s="1" t="s">
        <v>13089</v>
      </c>
      <c r="C6156" s="2" t="s">
        <v>1071</v>
      </c>
      <c r="D6156" t="s">
        <v>1296</v>
      </c>
    </row>
    <row r="6157" spans="1:4" ht="15" x14ac:dyDescent="0.2">
      <c r="A6157" t="s">
        <v>13090</v>
      </c>
      <c r="B6157" s="1" t="s">
        <v>13091</v>
      </c>
      <c r="C6157" s="2" t="s">
        <v>1071</v>
      </c>
      <c r="D6157" t="s">
        <v>1296</v>
      </c>
    </row>
    <row r="6158" spans="1:4" ht="15" x14ac:dyDescent="0.2">
      <c r="A6158" t="s">
        <v>13092</v>
      </c>
      <c r="B6158" s="1" t="s">
        <v>13093</v>
      </c>
      <c r="C6158" s="2" t="s">
        <v>1071</v>
      </c>
      <c r="D6158" t="s">
        <v>1296</v>
      </c>
    </row>
    <row r="6159" spans="1:4" ht="15" x14ac:dyDescent="0.2">
      <c r="A6159" t="s">
        <v>13094</v>
      </c>
      <c r="B6159" s="1" t="s">
        <v>13095</v>
      </c>
      <c r="C6159" s="2" t="s">
        <v>1071</v>
      </c>
      <c r="D6159" t="s">
        <v>1296</v>
      </c>
    </row>
    <row r="6160" spans="1:4" ht="15" x14ac:dyDescent="0.2">
      <c r="A6160" t="s">
        <v>13096</v>
      </c>
      <c r="B6160" s="1" t="s">
        <v>13097</v>
      </c>
      <c r="C6160" s="2" t="s">
        <v>1071</v>
      </c>
      <c r="D6160" t="s">
        <v>1296</v>
      </c>
    </row>
    <row r="6161" spans="1:4" ht="15" x14ac:dyDescent="0.2">
      <c r="A6161" t="s">
        <v>13098</v>
      </c>
      <c r="B6161" s="1" t="s">
        <v>13099</v>
      </c>
      <c r="C6161" s="2" t="s">
        <v>1071</v>
      </c>
      <c r="D6161" t="s">
        <v>1296</v>
      </c>
    </row>
    <row r="6162" spans="1:4" ht="15" x14ac:dyDescent="0.2">
      <c r="A6162" t="s">
        <v>13100</v>
      </c>
      <c r="B6162" s="1" t="s">
        <v>630</v>
      </c>
      <c r="C6162" s="2" t="s">
        <v>1801</v>
      </c>
      <c r="D6162" t="s">
        <v>631</v>
      </c>
    </row>
    <row r="6163" spans="1:4" ht="15" x14ac:dyDescent="0.2">
      <c r="A6163" t="s">
        <v>13101</v>
      </c>
      <c r="B6163" s="1" t="s">
        <v>630</v>
      </c>
      <c r="C6163" s="2" t="s">
        <v>1289</v>
      </c>
      <c r="D6163" t="s">
        <v>631</v>
      </c>
    </row>
    <row r="6164" spans="1:4" ht="15" x14ac:dyDescent="0.2">
      <c r="A6164" t="s">
        <v>13102</v>
      </c>
      <c r="B6164" s="1" t="s">
        <v>630</v>
      </c>
      <c r="C6164" s="2" t="s">
        <v>1501</v>
      </c>
      <c r="D6164" t="s">
        <v>631</v>
      </c>
    </row>
    <row r="6165" spans="1:4" ht="15" x14ac:dyDescent="0.2">
      <c r="A6165" t="s">
        <v>13103</v>
      </c>
      <c r="B6165" s="1" t="s">
        <v>13104</v>
      </c>
      <c r="C6165" s="2" t="s">
        <v>1071</v>
      </c>
      <c r="D6165" t="s">
        <v>1296</v>
      </c>
    </row>
    <row r="6166" spans="1:4" ht="15" x14ac:dyDescent="0.2">
      <c r="A6166" t="s">
        <v>13105</v>
      </c>
      <c r="B6166" s="1" t="s">
        <v>13106</v>
      </c>
      <c r="C6166" s="10" t="s">
        <v>1801</v>
      </c>
      <c r="D6166" t="s">
        <v>1802</v>
      </c>
    </row>
    <row r="6167" spans="1:4" ht="15" x14ac:dyDescent="0.2">
      <c r="A6167" t="s">
        <v>13107</v>
      </c>
      <c r="B6167" s="1" t="s">
        <v>13108</v>
      </c>
      <c r="C6167" s="2" t="s">
        <v>1071</v>
      </c>
      <c r="D6167" t="s">
        <v>1296</v>
      </c>
    </row>
    <row r="6168" spans="1:4" ht="15" x14ac:dyDescent="0.2">
      <c r="A6168" t="s">
        <v>13109</v>
      </c>
      <c r="B6168" s="1" t="s">
        <v>13110</v>
      </c>
      <c r="C6168" s="2" t="s">
        <v>1071</v>
      </c>
      <c r="D6168" t="s">
        <v>1296</v>
      </c>
    </row>
    <row r="6169" spans="1:4" ht="15" x14ac:dyDescent="0.2">
      <c r="A6169" t="s">
        <v>13111</v>
      </c>
      <c r="B6169" s="1" t="s">
        <v>13112</v>
      </c>
      <c r="C6169" s="2" t="s">
        <v>1071</v>
      </c>
      <c r="D6169" t="s">
        <v>1296</v>
      </c>
    </row>
    <row r="6170" spans="1:4" ht="15" x14ac:dyDescent="0.2">
      <c r="A6170" t="s">
        <v>13113</v>
      </c>
      <c r="B6170" s="1" t="s">
        <v>13114</v>
      </c>
      <c r="C6170" s="2" t="s">
        <v>1071</v>
      </c>
      <c r="D6170" t="s">
        <v>1296</v>
      </c>
    </row>
    <row r="6171" spans="1:4" ht="15" x14ac:dyDescent="0.2">
      <c r="A6171" t="s">
        <v>13115</v>
      </c>
      <c r="B6171" s="1" t="s">
        <v>13116</v>
      </c>
      <c r="C6171" s="2" t="s">
        <v>1071</v>
      </c>
      <c r="D6171" t="s">
        <v>1296</v>
      </c>
    </row>
    <row r="6172" spans="1:4" ht="15" x14ac:dyDescent="0.2">
      <c r="A6172" t="s">
        <v>13117</v>
      </c>
      <c r="B6172" s="1" t="s">
        <v>13118</v>
      </c>
      <c r="C6172" s="2" t="s">
        <v>1071</v>
      </c>
      <c r="D6172" t="s">
        <v>1296</v>
      </c>
    </row>
    <row r="6173" spans="1:4" ht="15" x14ac:dyDescent="0.2">
      <c r="A6173" t="s">
        <v>13119</v>
      </c>
      <c r="B6173" s="1" t="s">
        <v>13120</v>
      </c>
      <c r="C6173" s="2" t="s">
        <v>1319</v>
      </c>
      <c r="D6173" t="s">
        <v>3029</v>
      </c>
    </row>
    <row r="6174" spans="1:4" ht="15" x14ac:dyDescent="0.2">
      <c r="A6174" t="s">
        <v>13121</v>
      </c>
      <c r="B6174" s="1" t="s">
        <v>13122</v>
      </c>
      <c r="C6174" s="2" t="s">
        <v>1071</v>
      </c>
      <c r="D6174" t="s">
        <v>1296</v>
      </c>
    </row>
    <row r="6175" spans="1:4" ht="15" x14ac:dyDescent="0.2">
      <c r="A6175" t="s">
        <v>13123</v>
      </c>
      <c r="B6175" s="1" t="s">
        <v>13124</v>
      </c>
      <c r="C6175" s="2" t="s">
        <v>1071</v>
      </c>
      <c r="D6175" t="s">
        <v>1296</v>
      </c>
    </row>
    <row r="6176" spans="1:4" ht="15" x14ac:dyDescent="0.2">
      <c r="A6176" t="s">
        <v>13125</v>
      </c>
      <c r="B6176" s="1" t="s">
        <v>13126</v>
      </c>
      <c r="C6176" s="2" t="s">
        <v>1071</v>
      </c>
      <c r="D6176" t="s">
        <v>1296</v>
      </c>
    </row>
    <row r="6177" spans="1:4" ht="15" x14ac:dyDescent="0.2">
      <c r="A6177" t="s">
        <v>13127</v>
      </c>
      <c r="B6177" s="1" t="s">
        <v>13128</v>
      </c>
      <c r="C6177" s="2" t="s">
        <v>1071</v>
      </c>
      <c r="D6177" t="s">
        <v>1296</v>
      </c>
    </row>
    <row r="6178" spans="1:4" ht="15" x14ac:dyDescent="0.2">
      <c r="A6178" t="s">
        <v>13129</v>
      </c>
      <c r="B6178" s="1" t="s">
        <v>13130</v>
      </c>
      <c r="C6178" s="2" t="s">
        <v>1071</v>
      </c>
      <c r="D6178" t="s">
        <v>1296</v>
      </c>
    </row>
    <row r="6179" spans="1:4" ht="15" x14ac:dyDescent="0.2">
      <c r="A6179" t="s">
        <v>13131</v>
      </c>
      <c r="B6179" s="1" t="s">
        <v>13132</v>
      </c>
      <c r="C6179" s="2" t="s">
        <v>1071</v>
      </c>
      <c r="D6179" t="s">
        <v>1296</v>
      </c>
    </row>
    <row r="6180" spans="1:4" ht="15" x14ac:dyDescent="0.2">
      <c r="A6180" t="s">
        <v>13133</v>
      </c>
      <c r="B6180" s="1" t="s">
        <v>13134</v>
      </c>
      <c r="C6180" s="2" t="s">
        <v>1071</v>
      </c>
      <c r="D6180" t="s">
        <v>1296</v>
      </c>
    </row>
    <row r="6181" spans="1:4" ht="15" x14ac:dyDescent="0.2">
      <c r="A6181" t="s">
        <v>13135</v>
      </c>
      <c r="B6181" s="1" t="s">
        <v>13136</v>
      </c>
      <c r="C6181" s="2" t="s">
        <v>1071</v>
      </c>
      <c r="D6181" t="s">
        <v>1296</v>
      </c>
    </row>
    <row r="6182" spans="1:4" ht="15" x14ac:dyDescent="0.2">
      <c r="A6182" t="s">
        <v>13137</v>
      </c>
      <c r="B6182" s="1" t="s">
        <v>13138</v>
      </c>
      <c r="C6182" s="2" t="s">
        <v>1071</v>
      </c>
      <c r="D6182" t="s">
        <v>1296</v>
      </c>
    </row>
    <row r="6183" spans="1:4" ht="15" x14ac:dyDescent="0.2">
      <c r="A6183" t="s">
        <v>13139</v>
      </c>
      <c r="B6183" s="1" t="s">
        <v>13140</v>
      </c>
      <c r="C6183" s="2" t="s">
        <v>1071</v>
      </c>
      <c r="D6183" t="s">
        <v>1296</v>
      </c>
    </row>
    <row r="6184" spans="1:4" ht="15" x14ac:dyDescent="0.2">
      <c r="A6184" t="s">
        <v>13141</v>
      </c>
      <c r="B6184" s="1" t="s">
        <v>13142</v>
      </c>
      <c r="C6184" s="2" t="s">
        <v>1071</v>
      </c>
      <c r="D6184" t="s">
        <v>1296</v>
      </c>
    </row>
    <row r="6185" spans="1:4" ht="15" x14ac:dyDescent="0.2">
      <c r="A6185" t="s">
        <v>13143</v>
      </c>
      <c r="B6185" s="1" t="s">
        <v>13144</v>
      </c>
      <c r="C6185" s="2" t="s">
        <v>1071</v>
      </c>
      <c r="D6185" t="s">
        <v>1296</v>
      </c>
    </row>
    <row r="6186" spans="1:4" ht="15" x14ac:dyDescent="0.2">
      <c r="A6186" t="s">
        <v>13145</v>
      </c>
      <c r="B6186" s="1" t="s">
        <v>13146</v>
      </c>
      <c r="C6186" s="2" t="s">
        <v>1071</v>
      </c>
      <c r="D6186" t="s">
        <v>1296</v>
      </c>
    </row>
    <row r="6187" spans="1:4" ht="15" x14ac:dyDescent="0.2">
      <c r="A6187" t="s">
        <v>13147</v>
      </c>
      <c r="B6187" s="1" t="s">
        <v>13148</v>
      </c>
      <c r="C6187" s="2" t="s">
        <v>1071</v>
      </c>
      <c r="D6187" t="s">
        <v>1296</v>
      </c>
    </row>
    <row r="6188" spans="1:4" ht="15" x14ac:dyDescent="0.2">
      <c r="A6188" t="s">
        <v>13149</v>
      </c>
      <c r="B6188" s="1" t="s">
        <v>13150</v>
      </c>
      <c r="C6188" s="2" t="s">
        <v>1071</v>
      </c>
      <c r="D6188" t="s">
        <v>1296</v>
      </c>
    </row>
    <row r="6189" spans="1:4" ht="15" x14ac:dyDescent="0.2">
      <c r="A6189" t="s">
        <v>13151</v>
      </c>
      <c r="B6189" s="1" t="s">
        <v>13152</v>
      </c>
      <c r="C6189" s="2" t="s">
        <v>1071</v>
      </c>
      <c r="D6189" t="s">
        <v>1296</v>
      </c>
    </row>
    <row r="6190" spans="1:4" ht="15" x14ac:dyDescent="0.2">
      <c r="A6190" t="s">
        <v>13153</v>
      </c>
      <c r="B6190" s="1" t="s">
        <v>13154</v>
      </c>
      <c r="C6190" s="2" t="s">
        <v>1071</v>
      </c>
      <c r="D6190" t="s">
        <v>1296</v>
      </c>
    </row>
    <row r="6191" spans="1:4" ht="15" x14ac:dyDescent="0.2">
      <c r="A6191" t="s">
        <v>13155</v>
      </c>
      <c r="B6191" s="1" t="s">
        <v>13156</v>
      </c>
      <c r="C6191" s="2" t="s">
        <v>1071</v>
      </c>
      <c r="D6191" t="s">
        <v>1296</v>
      </c>
    </row>
    <row r="6192" spans="1:4" ht="15" x14ac:dyDescent="0.2">
      <c r="A6192" t="s">
        <v>13157</v>
      </c>
      <c r="B6192" s="1" t="s">
        <v>13158</v>
      </c>
      <c r="C6192" s="2" t="s">
        <v>1071</v>
      </c>
      <c r="D6192" t="s">
        <v>1296</v>
      </c>
    </row>
    <row r="6193" spans="1:4" ht="15" x14ac:dyDescent="0.2">
      <c r="A6193" t="s">
        <v>13159</v>
      </c>
      <c r="B6193" s="1" t="s">
        <v>13160</v>
      </c>
      <c r="C6193" s="2" t="s">
        <v>1071</v>
      </c>
      <c r="D6193" t="s">
        <v>1296</v>
      </c>
    </row>
    <row r="6194" spans="1:4" ht="15" x14ac:dyDescent="0.2">
      <c r="A6194" t="s">
        <v>13161</v>
      </c>
      <c r="B6194" s="1" t="s">
        <v>13162</v>
      </c>
      <c r="C6194" s="2" t="s">
        <v>1071</v>
      </c>
      <c r="D6194" t="s">
        <v>1296</v>
      </c>
    </row>
    <row r="6195" spans="1:4" ht="15" x14ac:dyDescent="0.2">
      <c r="A6195" t="s">
        <v>13163</v>
      </c>
      <c r="B6195" s="1" t="s">
        <v>13164</v>
      </c>
      <c r="C6195" s="2" t="s">
        <v>1071</v>
      </c>
      <c r="D6195" t="s">
        <v>1296</v>
      </c>
    </row>
    <row r="6196" spans="1:4" ht="15" x14ac:dyDescent="0.2">
      <c r="A6196" t="s">
        <v>13165</v>
      </c>
      <c r="B6196" s="1" t="s">
        <v>13166</v>
      </c>
      <c r="C6196" s="2" t="s">
        <v>1071</v>
      </c>
      <c r="D6196" t="s">
        <v>1296</v>
      </c>
    </row>
    <row r="6197" spans="1:4" ht="15" x14ac:dyDescent="0.2">
      <c r="A6197" t="s">
        <v>13167</v>
      </c>
      <c r="B6197" s="1" t="s">
        <v>13168</v>
      </c>
      <c r="C6197" s="2" t="s">
        <v>1071</v>
      </c>
      <c r="D6197" t="s">
        <v>1296</v>
      </c>
    </row>
    <row r="6198" spans="1:4" ht="15" x14ac:dyDescent="0.2">
      <c r="A6198" t="s">
        <v>13169</v>
      </c>
      <c r="B6198" s="1" t="s">
        <v>13170</v>
      </c>
      <c r="C6198" s="2" t="s">
        <v>1071</v>
      </c>
      <c r="D6198" t="s">
        <v>1296</v>
      </c>
    </row>
    <row r="6199" spans="1:4" ht="15" x14ac:dyDescent="0.2">
      <c r="A6199" t="s">
        <v>13171</v>
      </c>
      <c r="B6199" s="1" t="s">
        <v>13172</v>
      </c>
      <c r="C6199" s="2" t="s">
        <v>1071</v>
      </c>
      <c r="D6199" t="s">
        <v>1296</v>
      </c>
    </row>
    <row r="6200" spans="1:4" ht="15" x14ac:dyDescent="0.2">
      <c r="A6200" t="s">
        <v>13173</v>
      </c>
      <c r="B6200" s="1" t="s">
        <v>13174</v>
      </c>
      <c r="C6200" s="2" t="s">
        <v>1071</v>
      </c>
      <c r="D6200" t="s">
        <v>1296</v>
      </c>
    </row>
    <row r="6201" spans="1:4" ht="15" x14ac:dyDescent="0.2">
      <c r="A6201" t="s">
        <v>13175</v>
      </c>
      <c r="B6201" s="1" t="s">
        <v>13176</v>
      </c>
      <c r="C6201" s="2" t="s">
        <v>1071</v>
      </c>
      <c r="D6201" t="s">
        <v>1296</v>
      </c>
    </row>
    <row r="6202" spans="1:4" ht="15" x14ac:dyDescent="0.2">
      <c r="A6202" t="s">
        <v>13177</v>
      </c>
      <c r="B6202" s="1" t="s">
        <v>13178</v>
      </c>
      <c r="C6202" s="2" t="s">
        <v>1071</v>
      </c>
      <c r="D6202" t="s">
        <v>1296</v>
      </c>
    </row>
    <row r="6203" spans="1:4" ht="15" x14ac:dyDescent="0.2">
      <c r="A6203" t="s">
        <v>13179</v>
      </c>
      <c r="B6203" s="1" t="s">
        <v>13180</v>
      </c>
      <c r="C6203" s="2" t="s">
        <v>1071</v>
      </c>
      <c r="D6203" t="s">
        <v>1296</v>
      </c>
    </row>
    <row r="6204" spans="1:4" ht="15" x14ac:dyDescent="0.2">
      <c r="A6204" t="s">
        <v>13181</v>
      </c>
      <c r="B6204" s="1" t="s">
        <v>13182</v>
      </c>
      <c r="C6204" s="2" t="s">
        <v>1071</v>
      </c>
      <c r="D6204" t="s">
        <v>1296</v>
      </c>
    </row>
    <row r="6205" spans="1:4" ht="15" x14ac:dyDescent="0.2">
      <c r="A6205" t="s">
        <v>13183</v>
      </c>
      <c r="B6205" s="1" t="s">
        <v>13184</v>
      </c>
      <c r="C6205" s="2" t="s">
        <v>1071</v>
      </c>
      <c r="D6205" t="s">
        <v>1296</v>
      </c>
    </row>
    <row r="6206" spans="1:4" ht="15" x14ac:dyDescent="0.2">
      <c r="A6206" t="s">
        <v>13185</v>
      </c>
      <c r="B6206" s="1" t="s">
        <v>13186</v>
      </c>
      <c r="C6206" s="2" t="s">
        <v>1071</v>
      </c>
      <c r="D6206" t="s">
        <v>1296</v>
      </c>
    </row>
    <row r="6207" spans="1:4" ht="15" x14ac:dyDescent="0.2">
      <c r="A6207" t="s">
        <v>13187</v>
      </c>
      <c r="B6207" s="1" t="s">
        <v>13188</v>
      </c>
      <c r="C6207" s="2" t="s">
        <v>1071</v>
      </c>
      <c r="D6207" t="s">
        <v>1296</v>
      </c>
    </row>
    <row r="6208" spans="1:4" ht="15" x14ac:dyDescent="0.2">
      <c r="A6208" t="s">
        <v>13189</v>
      </c>
      <c r="B6208" s="1" t="s">
        <v>13190</v>
      </c>
      <c r="C6208" s="2" t="s">
        <v>1071</v>
      </c>
      <c r="D6208" t="s">
        <v>1296</v>
      </c>
    </row>
    <row r="6209" spans="1:4" ht="15" x14ac:dyDescent="0.2">
      <c r="A6209" t="s">
        <v>13191</v>
      </c>
      <c r="B6209" s="1" t="s">
        <v>13192</v>
      </c>
      <c r="C6209" s="2" t="s">
        <v>1071</v>
      </c>
      <c r="D6209" t="s">
        <v>1296</v>
      </c>
    </row>
    <row r="6210" spans="1:4" ht="15" x14ac:dyDescent="0.2">
      <c r="A6210" t="s">
        <v>13193</v>
      </c>
      <c r="B6210" s="1" t="s">
        <v>13194</v>
      </c>
      <c r="C6210" s="2" t="s">
        <v>1071</v>
      </c>
      <c r="D6210" t="s">
        <v>1296</v>
      </c>
    </row>
    <row r="6211" spans="1:4" ht="15" x14ac:dyDescent="0.2">
      <c r="A6211" t="s">
        <v>13195</v>
      </c>
      <c r="B6211" s="1" t="s">
        <v>13196</v>
      </c>
      <c r="C6211" s="2" t="s">
        <v>1071</v>
      </c>
      <c r="D6211" t="s">
        <v>1296</v>
      </c>
    </row>
    <row r="6212" spans="1:4" ht="15" x14ac:dyDescent="0.2">
      <c r="A6212" t="s">
        <v>13197</v>
      </c>
      <c r="B6212" s="1" t="s">
        <v>13198</v>
      </c>
      <c r="C6212" s="2" t="s">
        <v>1071</v>
      </c>
      <c r="D6212" t="s">
        <v>1296</v>
      </c>
    </row>
    <row r="6213" spans="1:4" ht="15" x14ac:dyDescent="0.2">
      <c r="A6213" t="s">
        <v>13199</v>
      </c>
      <c r="B6213" s="1" t="s">
        <v>13200</v>
      </c>
      <c r="C6213" s="2" t="s">
        <v>1071</v>
      </c>
      <c r="D6213" t="s">
        <v>1296</v>
      </c>
    </row>
    <row r="6214" spans="1:4" ht="15" x14ac:dyDescent="0.2">
      <c r="A6214" t="s">
        <v>13201</v>
      </c>
      <c r="B6214" s="1" t="s">
        <v>13202</v>
      </c>
      <c r="C6214" s="2" t="s">
        <v>1071</v>
      </c>
      <c r="D6214" t="s">
        <v>1296</v>
      </c>
    </row>
    <row r="6215" spans="1:4" ht="15" x14ac:dyDescent="0.2">
      <c r="A6215" t="s">
        <v>13203</v>
      </c>
      <c r="B6215" s="1" t="s">
        <v>13204</v>
      </c>
      <c r="C6215" s="9" t="s">
        <v>1421</v>
      </c>
      <c r="D6215" t="s">
        <v>13205</v>
      </c>
    </row>
    <row r="6216" spans="1:4" ht="15" x14ac:dyDescent="0.2">
      <c r="A6216" t="s">
        <v>13206</v>
      </c>
      <c r="B6216" s="1" t="s">
        <v>13207</v>
      </c>
      <c r="C6216" s="2" t="s">
        <v>1071</v>
      </c>
      <c r="D6216" t="s">
        <v>1296</v>
      </c>
    </row>
    <row r="6217" spans="1:4" ht="15" x14ac:dyDescent="0.2">
      <c r="A6217" t="s">
        <v>13208</v>
      </c>
      <c r="B6217" s="1" t="s">
        <v>13209</v>
      </c>
      <c r="C6217" s="2" t="s">
        <v>1071</v>
      </c>
      <c r="D6217" t="s">
        <v>1296</v>
      </c>
    </row>
    <row r="6218" spans="1:4" ht="15" x14ac:dyDescent="0.2">
      <c r="A6218" t="s">
        <v>13210</v>
      </c>
      <c r="B6218" s="1" t="s">
        <v>13211</v>
      </c>
      <c r="C6218" s="2" t="s">
        <v>1071</v>
      </c>
      <c r="D6218" t="s">
        <v>1296</v>
      </c>
    </row>
    <row r="6219" spans="1:4" ht="15" x14ac:dyDescent="0.2">
      <c r="A6219" t="s">
        <v>13212</v>
      </c>
      <c r="B6219" s="1" t="s">
        <v>13213</v>
      </c>
      <c r="C6219" s="2" t="s">
        <v>1071</v>
      </c>
      <c r="D6219" t="s">
        <v>1296</v>
      </c>
    </row>
    <row r="6220" spans="1:4" ht="15" x14ac:dyDescent="0.2">
      <c r="A6220" t="s">
        <v>13214</v>
      </c>
      <c r="B6220" s="1" t="s">
        <v>13215</v>
      </c>
      <c r="C6220" s="2" t="s">
        <v>1071</v>
      </c>
      <c r="D6220" t="s">
        <v>1296</v>
      </c>
    </row>
    <row r="6221" spans="1:4" ht="15" x14ac:dyDescent="0.2">
      <c r="A6221" t="s">
        <v>13216</v>
      </c>
      <c r="B6221" s="1" t="s">
        <v>13217</v>
      </c>
      <c r="C6221" s="2" t="s">
        <v>1071</v>
      </c>
      <c r="D6221" t="s">
        <v>1296</v>
      </c>
    </row>
    <row r="6222" spans="1:4" ht="15" x14ac:dyDescent="0.2">
      <c r="A6222" t="s">
        <v>13218</v>
      </c>
      <c r="B6222" s="1" t="s">
        <v>13219</v>
      </c>
      <c r="C6222" s="2" t="s">
        <v>1071</v>
      </c>
      <c r="D6222" t="s">
        <v>1296</v>
      </c>
    </row>
    <row r="6223" spans="1:4" ht="15" x14ac:dyDescent="0.2">
      <c r="A6223" t="s">
        <v>13220</v>
      </c>
      <c r="B6223" s="1" t="s">
        <v>13221</v>
      </c>
      <c r="C6223" s="2" t="s">
        <v>1071</v>
      </c>
      <c r="D6223" t="s">
        <v>1296</v>
      </c>
    </row>
    <row r="6224" spans="1:4" ht="15" x14ac:dyDescent="0.2">
      <c r="A6224" t="s">
        <v>13222</v>
      </c>
      <c r="B6224" s="1" t="s">
        <v>13223</v>
      </c>
      <c r="C6224" s="2" t="s">
        <v>1071</v>
      </c>
      <c r="D6224" t="s">
        <v>1296</v>
      </c>
    </row>
    <row r="6225" spans="1:4" ht="15" x14ac:dyDescent="0.2">
      <c r="A6225" t="s">
        <v>13224</v>
      </c>
      <c r="B6225" s="1" t="s">
        <v>13225</v>
      </c>
      <c r="C6225" s="2" t="s">
        <v>1071</v>
      </c>
      <c r="D6225" t="s">
        <v>1296</v>
      </c>
    </row>
    <row r="6226" spans="1:4" ht="15" x14ac:dyDescent="0.2">
      <c r="A6226" t="s">
        <v>13226</v>
      </c>
      <c r="B6226" s="1" t="s">
        <v>13227</v>
      </c>
      <c r="C6226" s="2" t="s">
        <v>1071</v>
      </c>
      <c r="D6226" t="s">
        <v>1296</v>
      </c>
    </row>
    <row r="6227" spans="1:4" ht="15" x14ac:dyDescent="0.2">
      <c r="A6227" t="s">
        <v>13228</v>
      </c>
      <c r="B6227" s="1" t="s">
        <v>13229</v>
      </c>
      <c r="C6227" s="2" t="s">
        <v>1071</v>
      </c>
      <c r="D6227" t="s">
        <v>1296</v>
      </c>
    </row>
    <row r="6228" spans="1:4" ht="15" x14ac:dyDescent="0.2">
      <c r="A6228" t="s">
        <v>13230</v>
      </c>
      <c r="B6228" s="1" t="s">
        <v>13231</v>
      </c>
      <c r="C6228" s="2" t="s">
        <v>1071</v>
      </c>
      <c r="D6228" t="s">
        <v>1296</v>
      </c>
    </row>
    <row r="6229" spans="1:4" ht="15" x14ac:dyDescent="0.2">
      <c r="A6229" t="s">
        <v>13232</v>
      </c>
      <c r="B6229" s="1" t="s">
        <v>13233</v>
      </c>
      <c r="C6229" s="2" t="s">
        <v>1071</v>
      </c>
      <c r="D6229" t="s">
        <v>1296</v>
      </c>
    </row>
    <row r="6230" spans="1:4" ht="15" x14ac:dyDescent="0.2">
      <c r="A6230" t="s">
        <v>13234</v>
      </c>
      <c r="B6230" s="1" t="s">
        <v>13235</v>
      </c>
      <c r="C6230" s="2" t="s">
        <v>1071</v>
      </c>
      <c r="D6230" t="s">
        <v>1296</v>
      </c>
    </row>
    <row r="6231" spans="1:4" ht="15" x14ac:dyDescent="0.2">
      <c r="A6231" t="s">
        <v>13236</v>
      </c>
      <c r="B6231" s="1" t="s">
        <v>13237</v>
      </c>
      <c r="C6231" s="2" t="s">
        <v>1071</v>
      </c>
      <c r="D6231" t="s">
        <v>1296</v>
      </c>
    </row>
    <row r="6232" spans="1:4" ht="15" x14ac:dyDescent="0.2">
      <c r="A6232" t="s">
        <v>13238</v>
      </c>
      <c r="B6232" s="1" t="s">
        <v>13239</v>
      </c>
      <c r="C6232" s="2" t="s">
        <v>1071</v>
      </c>
      <c r="D6232" t="s">
        <v>1296</v>
      </c>
    </row>
    <row r="6233" spans="1:4" ht="15" x14ac:dyDescent="0.2">
      <c r="A6233" t="s">
        <v>13240</v>
      </c>
      <c r="B6233" s="1" t="s">
        <v>13241</v>
      </c>
      <c r="C6233" s="2" t="s">
        <v>1071</v>
      </c>
      <c r="D6233" t="s">
        <v>1296</v>
      </c>
    </row>
    <row r="6234" spans="1:4" ht="15" x14ac:dyDescent="0.2">
      <c r="A6234" t="s">
        <v>13242</v>
      </c>
      <c r="B6234" s="1" t="s">
        <v>13243</v>
      </c>
      <c r="C6234" s="2" t="s">
        <v>1071</v>
      </c>
      <c r="D6234" t="s">
        <v>1296</v>
      </c>
    </row>
    <row r="6235" spans="1:4" ht="15" x14ac:dyDescent="0.2">
      <c r="A6235" t="s">
        <v>13244</v>
      </c>
      <c r="B6235" s="1" t="s">
        <v>13245</v>
      </c>
      <c r="C6235" s="2" t="s">
        <v>1071</v>
      </c>
      <c r="D6235" t="s">
        <v>1296</v>
      </c>
    </row>
    <row r="6236" spans="1:4" ht="15" x14ac:dyDescent="0.2">
      <c r="A6236" t="s">
        <v>13246</v>
      </c>
      <c r="B6236" s="1" t="s">
        <v>13247</v>
      </c>
      <c r="C6236" s="2" t="s">
        <v>1071</v>
      </c>
      <c r="D6236" t="s">
        <v>1296</v>
      </c>
    </row>
    <row r="6237" spans="1:4" ht="15" x14ac:dyDescent="0.2">
      <c r="A6237" t="s">
        <v>13248</v>
      </c>
      <c r="B6237" s="1" t="s">
        <v>13249</v>
      </c>
      <c r="C6237" s="2" t="s">
        <v>1071</v>
      </c>
      <c r="D6237" t="s">
        <v>1296</v>
      </c>
    </row>
    <row r="6238" spans="1:4" ht="15" x14ac:dyDescent="0.2">
      <c r="A6238" t="s">
        <v>13250</v>
      </c>
      <c r="B6238" s="1" t="s">
        <v>13251</v>
      </c>
      <c r="C6238" s="2" t="s">
        <v>1071</v>
      </c>
      <c r="D6238" t="s">
        <v>1296</v>
      </c>
    </row>
    <row r="6239" spans="1:4" ht="15" x14ac:dyDescent="0.2">
      <c r="A6239" t="s">
        <v>13252</v>
      </c>
      <c r="B6239" s="1" t="s">
        <v>13253</v>
      </c>
      <c r="C6239" s="2" t="s">
        <v>1071</v>
      </c>
      <c r="D6239" t="s">
        <v>1296</v>
      </c>
    </row>
    <row r="6240" spans="1:4" ht="15" x14ac:dyDescent="0.2">
      <c r="A6240" t="s">
        <v>13254</v>
      </c>
      <c r="B6240" s="1" t="s">
        <v>13255</v>
      </c>
      <c r="C6240" s="2" t="s">
        <v>1071</v>
      </c>
      <c r="D6240" t="s">
        <v>1296</v>
      </c>
    </row>
    <row r="6241" spans="1:4" ht="15" x14ac:dyDescent="0.2">
      <c r="A6241" t="s">
        <v>13256</v>
      </c>
      <c r="B6241" s="1" t="s">
        <v>13257</v>
      </c>
      <c r="C6241" s="2" t="s">
        <v>1071</v>
      </c>
      <c r="D6241" t="s">
        <v>1296</v>
      </c>
    </row>
    <row r="6242" spans="1:4" ht="15" x14ac:dyDescent="0.2">
      <c r="A6242" t="s">
        <v>13258</v>
      </c>
      <c r="B6242" s="1" t="s">
        <v>13259</v>
      </c>
      <c r="C6242" s="2" t="s">
        <v>1071</v>
      </c>
      <c r="D6242" t="s">
        <v>1296</v>
      </c>
    </row>
    <row r="6243" spans="1:4" ht="15" x14ac:dyDescent="0.2">
      <c r="A6243" t="s">
        <v>13260</v>
      </c>
      <c r="B6243" s="1" t="s">
        <v>13261</v>
      </c>
      <c r="C6243" s="2" t="s">
        <v>1071</v>
      </c>
      <c r="D6243" t="s">
        <v>1296</v>
      </c>
    </row>
    <row r="6244" spans="1:4" ht="15" x14ac:dyDescent="0.2">
      <c r="A6244" t="s">
        <v>13262</v>
      </c>
      <c r="B6244" s="1" t="s">
        <v>13263</v>
      </c>
      <c r="C6244" s="2" t="s">
        <v>1071</v>
      </c>
      <c r="D6244" t="s">
        <v>1296</v>
      </c>
    </row>
    <row r="6245" spans="1:4" ht="15" x14ac:dyDescent="0.2">
      <c r="A6245" t="s">
        <v>13264</v>
      </c>
      <c r="B6245" s="1" t="s">
        <v>13265</v>
      </c>
      <c r="C6245" s="2" t="s">
        <v>1071</v>
      </c>
      <c r="D6245" t="s">
        <v>1296</v>
      </c>
    </row>
    <row r="6246" spans="1:4" ht="15" x14ac:dyDescent="0.2">
      <c r="A6246" t="s">
        <v>13266</v>
      </c>
      <c r="B6246" s="1" t="s">
        <v>13267</v>
      </c>
      <c r="C6246" s="2" t="s">
        <v>1071</v>
      </c>
      <c r="D6246" t="s">
        <v>1296</v>
      </c>
    </row>
    <row r="6247" spans="1:4" ht="15" x14ac:dyDescent="0.2">
      <c r="A6247" t="s">
        <v>13268</v>
      </c>
      <c r="B6247" s="1" t="s">
        <v>13269</v>
      </c>
      <c r="C6247" s="2" t="s">
        <v>1071</v>
      </c>
      <c r="D6247" t="s">
        <v>1296</v>
      </c>
    </row>
    <row r="6248" spans="1:4" ht="15" x14ac:dyDescent="0.2">
      <c r="A6248" t="s">
        <v>13270</v>
      </c>
      <c r="B6248" s="1" t="s">
        <v>13271</v>
      </c>
      <c r="C6248" s="2" t="s">
        <v>1071</v>
      </c>
      <c r="D6248" t="s">
        <v>1296</v>
      </c>
    </row>
    <row r="6249" spans="1:4" ht="15" x14ac:dyDescent="0.2">
      <c r="A6249" t="s">
        <v>13272</v>
      </c>
      <c r="B6249" s="1" t="s">
        <v>13273</v>
      </c>
      <c r="C6249" s="2" t="s">
        <v>1071</v>
      </c>
      <c r="D6249" t="s">
        <v>1296</v>
      </c>
    </row>
    <row r="6250" spans="1:4" ht="15" x14ac:dyDescent="0.2">
      <c r="A6250" t="s">
        <v>13274</v>
      </c>
      <c r="B6250" s="1" t="s">
        <v>13275</v>
      </c>
      <c r="C6250" s="2" t="s">
        <v>1071</v>
      </c>
      <c r="D6250" t="s">
        <v>1296</v>
      </c>
    </row>
    <row r="6251" spans="1:4" ht="15" x14ac:dyDescent="0.2">
      <c r="A6251" t="s">
        <v>13276</v>
      </c>
      <c r="B6251" s="1" t="s">
        <v>13277</v>
      </c>
      <c r="C6251" s="2" t="s">
        <v>1071</v>
      </c>
      <c r="D6251" t="s">
        <v>1296</v>
      </c>
    </row>
    <row r="6252" spans="1:4" ht="15" x14ac:dyDescent="0.2">
      <c r="A6252" t="s">
        <v>13278</v>
      </c>
      <c r="B6252" s="1" t="s">
        <v>13279</v>
      </c>
      <c r="C6252" s="2" t="s">
        <v>1071</v>
      </c>
      <c r="D6252" t="s">
        <v>1296</v>
      </c>
    </row>
    <row r="6253" spans="1:4" ht="15" x14ac:dyDescent="0.2">
      <c r="A6253" t="s">
        <v>13280</v>
      </c>
      <c r="B6253" s="1" t="s">
        <v>13281</v>
      </c>
      <c r="C6253" s="2" t="s">
        <v>1071</v>
      </c>
      <c r="D6253" t="s">
        <v>1296</v>
      </c>
    </row>
    <row r="6254" spans="1:4" ht="15" x14ac:dyDescent="0.2">
      <c r="A6254" t="s">
        <v>13282</v>
      </c>
      <c r="B6254" s="1" t="s">
        <v>13283</v>
      </c>
      <c r="C6254" s="2" t="s">
        <v>1071</v>
      </c>
      <c r="D6254" t="s">
        <v>1296</v>
      </c>
    </row>
    <row r="6255" spans="1:4" ht="15" x14ac:dyDescent="0.2">
      <c r="A6255" t="s">
        <v>13284</v>
      </c>
      <c r="B6255" s="1" t="s">
        <v>13285</v>
      </c>
      <c r="C6255" s="2" t="s">
        <v>1071</v>
      </c>
      <c r="D6255" t="s">
        <v>1296</v>
      </c>
    </row>
    <row r="6256" spans="1:4" ht="15" x14ac:dyDescent="0.2">
      <c r="A6256" t="s">
        <v>13286</v>
      </c>
      <c r="B6256" s="1" t="s">
        <v>13287</v>
      </c>
      <c r="C6256" s="2" t="s">
        <v>1071</v>
      </c>
      <c r="D6256" t="s">
        <v>1296</v>
      </c>
    </row>
    <row r="6257" spans="1:4" ht="15" x14ac:dyDescent="0.2">
      <c r="A6257" t="s">
        <v>13288</v>
      </c>
      <c r="B6257" s="1" t="s">
        <v>13289</v>
      </c>
      <c r="C6257" s="2" t="s">
        <v>1071</v>
      </c>
      <c r="D6257" t="s">
        <v>1296</v>
      </c>
    </row>
    <row r="6258" spans="1:4" ht="15" x14ac:dyDescent="0.2">
      <c r="A6258" t="s">
        <v>13290</v>
      </c>
      <c r="B6258" s="1" t="s">
        <v>13291</v>
      </c>
      <c r="C6258" s="2" t="s">
        <v>1071</v>
      </c>
      <c r="D6258" t="s">
        <v>1296</v>
      </c>
    </row>
    <row r="6259" spans="1:4" ht="15" x14ac:dyDescent="0.2">
      <c r="A6259" t="s">
        <v>13292</v>
      </c>
      <c r="B6259" s="1" t="s">
        <v>13293</v>
      </c>
      <c r="C6259" s="2" t="s">
        <v>1071</v>
      </c>
      <c r="D6259" t="s">
        <v>1296</v>
      </c>
    </row>
    <row r="6260" spans="1:4" ht="15" x14ac:dyDescent="0.2">
      <c r="A6260" t="s">
        <v>13294</v>
      </c>
      <c r="B6260" s="1" t="s">
        <v>13295</v>
      </c>
      <c r="C6260" s="2" t="s">
        <v>57</v>
      </c>
      <c r="D6260" t="s">
        <v>2135</v>
      </c>
    </row>
    <row r="6261" spans="1:4" ht="15" x14ac:dyDescent="0.2">
      <c r="A6261" t="s">
        <v>13296</v>
      </c>
      <c r="B6261" s="1" t="s">
        <v>13297</v>
      </c>
      <c r="C6261" s="2" t="s">
        <v>1071</v>
      </c>
      <c r="D6261" t="s">
        <v>1296</v>
      </c>
    </row>
    <row r="6262" spans="1:4" ht="15" x14ac:dyDescent="0.2">
      <c r="A6262" t="s">
        <v>13298</v>
      </c>
      <c r="B6262" s="1" t="s">
        <v>13299</v>
      </c>
      <c r="C6262" s="2" t="s">
        <v>1071</v>
      </c>
      <c r="D6262" t="s">
        <v>1296</v>
      </c>
    </row>
    <row r="6263" spans="1:4" ht="15" x14ac:dyDescent="0.2">
      <c r="A6263" t="s">
        <v>13300</v>
      </c>
      <c r="B6263" s="1" t="s">
        <v>13301</v>
      </c>
      <c r="C6263" s="2" t="s">
        <v>1071</v>
      </c>
      <c r="D6263" t="s">
        <v>1296</v>
      </c>
    </row>
    <row r="6264" spans="1:4" ht="15" x14ac:dyDescent="0.2">
      <c r="A6264" t="s">
        <v>13302</v>
      </c>
      <c r="B6264" s="1" t="s">
        <v>13303</v>
      </c>
      <c r="C6264" s="2" t="s">
        <v>1071</v>
      </c>
      <c r="D6264" t="s">
        <v>1296</v>
      </c>
    </row>
    <row r="6265" spans="1:4" ht="15" x14ac:dyDescent="0.2">
      <c r="A6265" t="s">
        <v>13304</v>
      </c>
      <c r="B6265" s="1" t="s">
        <v>13305</v>
      </c>
      <c r="C6265" s="2" t="s">
        <v>1071</v>
      </c>
      <c r="D6265" t="s">
        <v>1296</v>
      </c>
    </row>
    <row r="6266" spans="1:4" ht="15" x14ac:dyDescent="0.2">
      <c r="A6266" t="s">
        <v>13306</v>
      </c>
      <c r="B6266" s="1" t="s">
        <v>13307</v>
      </c>
      <c r="C6266" s="2" t="s">
        <v>1071</v>
      </c>
      <c r="D6266" t="s">
        <v>1296</v>
      </c>
    </row>
    <row r="6267" spans="1:4" ht="15" x14ac:dyDescent="0.2">
      <c r="A6267" t="s">
        <v>13308</v>
      </c>
      <c r="B6267" s="1" t="s">
        <v>13309</v>
      </c>
      <c r="C6267" s="2" t="s">
        <v>1071</v>
      </c>
      <c r="D6267" t="s">
        <v>1296</v>
      </c>
    </row>
    <row r="6268" spans="1:4" ht="15" x14ac:dyDescent="0.2">
      <c r="A6268" t="s">
        <v>13310</v>
      </c>
      <c r="B6268" s="1" t="s">
        <v>13311</v>
      </c>
      <c r="C6268" s="2" t="s">
        <v>1071</v>
      </c>
      <c r="D6268" t="s">
        <v>1296</v>
      </c>
    </row>
    <row r="6269" spans="1:4" ht="15" x14ac:dyDescent="0.2">
      <c r="A6269" t="s">
        <v>13312</v>
      </c>
      <c r="B6269" s="1" t="s">
        <v>13313</v>
      </c>
      <c r="C6269" s="2" t="s">
        <v>1071</v>
      </c>
      <c r="D6269" t="s">
        <v>1296</v>
      </c>
    </row>
    <row r="6270" spans="1:4" ht="15" x14ac:dyDescent="0.2">
      <c r="A6270" t="s">
        <v>13314</v>
      </c>
      <c r="B6270" s="1" t="s">
        <v>13315</v>
      </c>
      <c r="C6270" s="2" t="s">
        <v>1071</v>
      </c>
      <c r="D6270" t="s">
        <v>1296</v>
      </c>
    </row>
    <row r="6271" spans="1:4" ht="15" x14ac:dyDescent="0.2">
      <c r="A6271" t="s">
        <v>13316</v>
      </c>
      <c r="B6271" s="1" t="s">
        <v>13317</v>
      </c>
      <c r="C6271" s="2" t="s">
        <v>1071</v>
      </c>
      <c r="D6271" t="s">
        <v>1296</v>
      </c>
    </row>
    <row r="6272" spans="1:4" ht="15" x14ac:dyDescent="0.2">
      <c r="A6272" t="s">
        <v>13318</v>
      </c>
      <c r="B6272" s="1" t="s">
        <v>13319</v>
      </c>
      <c r="C6272" s="2" t="s">
        <v>2674</v>
      </c>
      <c r="D6272" t="s">
        <v>2675</v>
      </c>
    </row>
    <row r="6273" spans="1:4" ht="15" x14ac:dyDescent="0.2">
      <c r="A6273" t="s">
        <v>13320</v>
      </c>
      <c r="B6273" s="1" t="s">
        <v>13321</v>
      </c>
      <c r="C6273" s="2" t="s">
        <v>1071</v>
      </c>
      <c r="D6273" t="s">
        <v>1296</v>
      </c>
    </row>
    <row r="6274" spans="1:4" ht="15" x14ac:dyDescent="0.2">
      <c r="A6274" t="s">
        <v>13322</v>
      </c>
      <c r="B6274" s="1" t="s">
        <v>13323</v>
      </c>
      <c r="C6274" s="2" t="s">
        <v>1071</v>
      </c>
      <c r="D6274" t="s">
        <v>1296</v>
      </c>
    </row>
    <row r="6275" spans="1:4" ht="15" x14ac:dyDescent="0.2">
      <c r="A6275" t="s">
        <v>13324</v>
      </c>
      <c r="B6275" s="1" t="s">
        <v>13325</v>
      </c>
      <c r="C6275" s="2" t="s">
        <v>1071</v>
      </c>
      <c r="D6275" t="s">
        <v>1296</v>
      </c>
    </row>
    <row r="6276" spans="1:4" ht="15" x14ac:dyDescent="0.2">
      <c r="A6276" t="s">
        <v>13326</v>
      </c>
      <c r="B6276" s="1" t="s">
        <v>13327</v>
      </c>
      <c r="C6276" s="2" t="s">
        <v>1071</v>
      </c>
      <c r="D6276" t="s">
        <v>1296</v>
      </c>
    </row>
    <row r="6277" spans="1:4" ht="15" x14ac:dyDescent="0.2">
      <c r="A6277" t="s">
        <v>13328</v>
      </c>
      <c r="B6277" s="1" t="s">
        <v>13329</v>
      </c>
      <c r="C6277" s="2" t="s">
        <v>1071</v>
      </c>
      <c r="D6277" t="s">
        <v>1296</v>
      </c>
    </row>
    <row r="6278" spans="1:4" ht="15" x14ac:dyDescent="0.2">
      <c r="A6278" t="s">
        <v>13330</v>
      </c>
      <c r="B6278" s="1" t="s">
        <v>13331</v>
      </c>
      <c r="C6278" s="2" t="s">
        <v>1071</v>
      </c>
      <c r="D6278" t="s">
        <v>1296</v>
      </c>
    </row>
    <row r="6279" spans="1:4" ht="15" x14ac:dyDescent="0.2">
      <c r="A6279" t="s">
        <v>13332</v>
      </c>
      <c r="B6279" s="1" t="s">
        <v>13333</v>
      </c>
      <c r="C6279" s="2" t="s">
        <v>1071</v>
      </c>
      <c r="D6279" t="s">
        <v>1296</v>
      </c>
    </row>
    <row r="6280" spans="1:4" ht="15" x14ac:dyDescent="0.2">
      <c r="A6280" t="s">
        <v>13334</v>
      </c>
      <c r="B6280" s="1" t="s">
        <v>13335</v>
      </c>
      <c r="C6280" s="2" t="s">
        <v>1071</v>
      </c>
      <c r="D6280" t="s">
        <v>1296</v>
      </c>
    </row>
    <row r="6281" spans="1:4" ht="15" x14ac:dyDescent="0.2">
      <c r="A6281" t="s">
        <v>13336</v>
      </c>
      <c r="B6281" s="1" t="s">
        <v>13337</v>
      </c>
      <c r="C6281" s="2" t="s">
        <v>1071</v>
      </c>
      <c r="D6281" t="s">
        <v>1296</v>
      </c>
    </row>
    <row r="6282" spans="1:4" ht="15" x14ac:dyDescent="0.2">
      <c r="A6282" t="s">
        <v>13338</v>
      </c>
      <c r="B6282" s="1" t="s">
        <v>13339</v>
      </c>
      <c r="C6282" s="2" t="s">
        <v>1071</v>
      </c>
      <c r="D6282" t="s">
        <v>1296</v>
      </c>
    </row>
    <row r="6283" spans="1:4" ht="15" x14ac:dyDescent="0.2">
      <c r="A6283" t="s">
        <v>13340</v>
      </c>
      <c r="B6283" s="1" t="s">
        <v>13341</v>
      </c>
      <c r="C6283" s="2" t="s">
        <v>1071</v>
      </c>
      <c r="D6283" t="s">
        <v>1296</v>
      </c>
    </row>
    <row r="6284" spans="1:4" ht="15" x14ac:dyDescent="0.2">
      <c r="A6284" t="s">
        <v>13342</v>
      </c>
      <c r="B6284" s="1" t="s">
        <v>13343</v>
      </c>
      <c r="C6284" s="2" t="s">
        <v>1071</v>
      </c>
      <c r="D6284" t="s">
        <v>1296</v>
      </c>
    </row>
    <row r="6285" spans="1:4" ht="15" x14ac:dyDescent="0.2">
      <c r="A6285" t="s">
        <v>13344</v>
      </c>
      <c r="B6285" s="1" t="s">
        <v>13345</v>
      </c>
      <c r="C6285" s="2" t="s">
        <v>1071</v>
      </c>
      <c r="D6285" t="s">
        <v>1296</v>
      </c>
    </row>
    <row r="6286" spans="1:4" ht="15" x14ac:dyDescent="0.2">
      <c r="A6286" t="s">
        <v>13346</v>
      </c>
      <c r="B6286" s="1" t="s">
        <v>13347</v>
      </c>
      <c r="C6286" s="2" t="s">
        <v>1071</v>
      </c>
      <c r="D6286" t="s">
        <v>1296</v>
      </c>
    </row>
    <row r="6287" spans="1:4" ht="15" x14ac:dyDescent="0.2">
      <c r="A6287" t="s">
        <v>13348</v>
      </c>
      <c r="B6287" s="1" t="s">
        <v>13349</v>
      </c>
      <c r="C6287" s="2" t="s">
        <v>1071</v>
      </c>
      <c r="D6287" t="s">
        <v>1296</v>
      </c>
    </row>
    <row r="6288" spans="1:4" ht="15" x14ac:dyDescent="0.2">
      <c r="A6288" t="s">
        <v>13350</v>
      </c>
      <c r="B6288" s="1" t="s">
        <v>13351</v>
      </c>
      <c r="C6288" s="2" t="s">
        <v>1071</v>
      </c>
      <c r="D6288" t="s">
        <v>1296</v>
      </c>
    </row>
    <row r="6289" spans="1:4" ht="15" x14ac:dyDescent="0.2">
      <c r="A6289" t="s">
        <v>13352</v>
      </c>
      <c r="B6289" s="1" t="s">
        <v>13353</v>
      </c>
      <c r="C6289" s="2" t="s">
        <v>1071</v>
      </c>
      <c r="D6289" t="s">
        <v>1296</v>
      </c>
    </row>
    <row r="6290" spans="1:4" ht="15" x14ac:dyDescent="0.2">
      <c r="A6290" t="s">
        <v>13354</v>
      </c>
      <c r="B6290" s="1" t="s">
        <v>13355</v>
      </c>
      <c r="C6290" s="2" t="s">
        <v>1071</v>
      </c>
      <c r="D6290" t="s">
        <v>1296</v>
      </c>
    </row>
    <row r="6291" spans="1:4" ht="15" x14ac:dyDescent="0.2">
      <c r="A6291" t="s">
        <v>13356</v>
      </c>
      <c r="B6291" s="1" t="s">
        <v>13357</v>
      </c>
      <c r="C6291" s="2" t="s">
        <v>1071</v>
      </c>
      <c r="D6291" t="s">
        <v>1296</v>
      </c>
    </row>
    <row r="6292" spans="1:4" ht="15" x14ac:dyDescent="0.2">
      <c r="A6292" t="s">
        <v>13358</v>
      </c>
      <c r="B6292" s="1" t="s">
        <v>13359</v>
      </c>
      <c r="C6292" s="2" t="s">
        <v>1071</v>
      </c>
      <c r="D6292" t="s">
        <v>1296</v>
      </c>
    </row>
    <row r="6293" spans="1:4" ht="15" x14ac:dyDescent="0.2">
      <c r="A6293" t="s">
        <v>13360</v>
      </c>
      <c r="B6293" s="1" t="s">
        <v>13361</v>
      </c>
      <c r="C6293" s="2" t="s">
        <v>1071</v>
      </c>
      <c r="D6293" t="s">
        <v>1296</v>
      </c>
    </row>
    <row r="6294" spans="1:4" ht="15" x14ac:dyDescent="0.2">
      <c r="A6294" t="s">
        <v>13362</v>
      </c>
      <c r="B6294" s="1" t="s">
        <v>13363</v>
      </c>
      <c r="C6294" s="2" t="s">
        <v>1071</v>
      </c>
      <c r="D6294" t="s">
        <v>1296</v>
      </c>
    </row>
    <row r="6295" spans="1:4" ht="15" x14ac:dyDescent="0.2">
      <c r="A6295" t="s">
        <v>13364</v>
      </c>
      <c r="B6295" s="1" t="s">
        <v>13365</v>
      </c>
      <c r="C6295" s="2" t="s">
        <v>1071</v>
      </c>
      <c r="D6295" t="s">
        <v>1296</v>
      </c>
    </row>
    <row r="6296" spans="1:4" ht="15" x14ac:dyDescent="0.2">
      <c r="A6296" t="s">
        <v>13366</v>
      </c>
      <c r="B6296" s="1" t="s">
        <v>13367</v>
      </c>
      <c r="C6296" s="2" t="s">
        <v>1071</v>
      </c>
      <c r="D6296" t="s">
        <v>1296</v>
      </c>
    </row>
    <row r="6297" spans="1:4" ht="15" x14ac:dyDescent="0.2">
      <c r="A6297" t="s">
        <v>13368</v>
      </c>
      <c r="B6297" s="1" t="s">
        <v>13369</v>
      </c>
      <c r="C6297" s="2" t="s">
        <v>1071</v>
      </c>
      <c r="D6297" t="s">
        <v>1296</v>
      </c>
    </row>
    <row r="6298" spans="1:4" ht="15" x14ac:dyDescent="0.2">
      <c r="A6298" t="s">
        <v>13370</v>
      </c>
      <c r="B6298" s="1" t="s">
        <v>13371</v>
      </c>
      <c r="C6298" s="2" t="s">
        <v>1071</v>
      </c>
      <c r="D6298" t="s">
        <v>1296</v>
      </c>
    </row>
    <row r="6299" spans="1:4" ht="15" x14ac:dyDescent="0.2">
      <c r="A6299" t="s">
        <v>13372</v>
      </c>
      <c r="B6299" s="1" t="s">
        <v>13373</v>
      </c>
      <c r="C6299" s="2" t="s">
        <v>1071</v>
      </c>
      <c r="D6299" t="s">
        <v>1296</v>
      </c>
    </row>
    <row r="6300" spans="1:4" ht="15" x14ac:dyDescent="0.2">
      <c r="A6300" t="s">
        <v>13374</v>
      </c>
      <c r="B6300" s="1" t="s">
        <v>13375</v>
      </c>
      <c r="C6300" s="2" t="s">
        <v>1071</v>
      </c>
      <c r="D6300" t="s">
        <v>1296</v>
      </c>
    </row>
    <row r="6301" spans="1:4" ht="15" x14ac:dyDescent="0.2">
      <c r="A6301" t="s">
        <v>13376</v>
      </c>
      <c r="B6301" s="1" t="s">
        <v>13377</v>
      </c>
      <c r="C6301" s="2" t="s">
        <v>1071</v>
      </c>
      <c r="D6301" t="s">
        <v>1296</v>
      </c>
    </row>
    <row r="6302" spans="1:4" ht="15" x14ac:dyDescent="0.2">
      <c r="A6302" t="s">
        <v>13378</v>
      </c>
      <c r="B6302" s="1" t="s">
        <v>13379</v>
      </c>
      <c r="C6302" s="2" t="s">
        <v>1079</v>
      </c>
      <c r="D6302" t="s">
        <v>1429</v>
      </c>
    </row>
    <row r="6303" spans="1:4" ht="15" x14ac:dyDescent="0.2">
      <c r="A6303" t="s">
        <v>13380</v>
      </c>
      <c r="B6303" s="1" t="s">
        <v>13381</v>
      </c>
      <c r="C6303" s="2" t="s">
        <v>1071</v>
      </c>
      <c r="D6303" t="s">
        <v>1296</v>
      </c>
    </row>
    <row r="6304" spans="1:4" ht="15" x14ac:dyDescent="0.2">
      <c r="A6304" t="s">
        <v>13382</v>
      </c>
      <c r="B6304" s="1" t="s">
        <v>13383</v>
      </c>
      <c r="C6304" s="2" t="s">
        <v>1071</v>
      </c>
      <c r="D6304" t="s">
        <v>1296</v>
      </c>
    </row>
    <row r="6305" spans="1:4" ht="15" x14ac:dyDescent="0.2">
      <c r="A6305" t="s">
        <v>13384</v>
      </c>
      <c r="B6305" s="1" t="s">
        <v>13385</v>
      </c>
      <c r="C6305" s="2" t="s">
        <v>1071</v>
      </c>
      <c r="D6305" t="s">
        <v>1296</v>
      </c>
    </row>
    <row r="6306" spans="1:4" ht="15" x14ac:dyDescent="0.2">
      <c r="A6306" t="s">
        <v>13386</v>
      </c>
      <c r="B6306" s="1" t="s">
        <v>13387</v>
      </c>
      <c r="C6306" s="2" t="s">
        <v>1071</v>
      </c>
      <c r="D6306" t="s">
        <v>1296</v>
      </c>
    </row>
    <row r="6307" spans="1:4" ht="15" x14ac:dyDescent="0.2">
      <c r="A6307" t="s">
        <v>13388</v>
      </c>
      <c r="B6307" s="1" t="s">
        <v>13389</v>
      </c>
      <c r="C6307" s="2" t="s">
        <v>1071</v>
      </c>
      <c r="D6307" t="s">
        <v>1296</v>
      </c>
    </row>
    <row r="6308" spans="1:4" ht="15" x14ac:dyDescent="0.2">
      <c r="A6308" t="s">
        <v>13390</v>
      </c>
      <c r="B6308" s="1" t="s">
        <v>13391</v>
      </c>
      <c r="C6308" s="2" t="s">
        <v>1071</v>
      </c>
      <c r="D6308" t="s">
        <v>1296</v>
      </c>
    </row>
    <row r="6309" spans="1:4" ht="15" x14ac:dyDescent="0.2">
      <c r="A6309" t="s">
        <v>13392</v>
      </c>
      <c r="B6309" s="1" t="s">
        <v>13393</v>
      </c>
      <c r="C6309" s="2" t="s">
        <v>1071</v>
      </c>
      <c r="D6309" t="s">
        <v>1296</v>
      </c>
    </row>
    <row r="6310" spans="1:4" ht="15" x14ac:dyDescent="0.2">
      <c r="A6310" t="s">
        <v>13394</v>
      </c>
      <c r="B6310" s="1" t="s">
        <v>13395</v>
      </c>
      <c r="C6310" s="2" t="s">
        <v>1071</v>
      </c>
      <c r="D6310" t="s">
        <v>1296</v>
      </c>
    </row>
    <row r="6311" spans="1:4" ht="15" x14ac:dyDescent="0.2">
      <c r="A6311" t="s">
        <v>13396</v>
      </c>
      <c r="B6311" s="1" t="s">
        <v>13397</v>
      </c>
      <c r="C6311" s="2" t="s">
        <v>1071</v>
      </c>
      <c r="D6311" t="s">
        <v>1296</v>
      </c>
    </row>
    <row r="6312" spans="1:4" ht="15" x14ac:dyDescent="0.2">
      <c r="A6312" t="s">
        <v>13398</v>
      </c>
      <c r="B6312" s="1" t="s">
        <v>13399</v>
      </c>
      <c r="C6312" s="2" t="s">
        <v>1071</v>
      </c>
      <c r="D6312" t="s">
        <v>1296</v>
      </c>
    </row>
    <row r="6313" spans="1:4" ht="15" x14ac:dyDescent="0.2">
      <c r="A6313" t="s">
        <v>13400</v>
      </c>
      <c r="B6313" s="1" t="s">
        <v>13401</v>
      </c>
      <c r="C6313" s="2" t="s">
        <v>1071</v>
      </c>
      <c r="D6313" t="s">
        <v>1296</v>
      </c>
    </row>
    <row r="6314" spans="1:4" ht="15" x14ac:dyDescent="0.2">
      <c r="A6314" t="s">
        <v>13402</v>
      </c>
      <c r="B6314" s="1" t="s">
        <v>13403</v>
      </c>
      <c r="C6314" s="2" t="s">
        <v>1071</v>
      </c>
      <c r="D6314" t="s">
        <v>1296</v>
      </c>
    </row>
    <row r="6315" spans="1:4" ht="15" x14ac:dyDescent="0.2">
      <c r="A6315" t="s">
        <v>13404</v>
      </c>
      <c r="B6315" s="1" t="s">
        <v>13405</v>
      </c>
      <c r="C6315" s="2" t="s">
        <v>1071</v>
      </c>
      <c r="D6315" t="s">
        <v>1296</v>
      </c>
    </row>
    <row r="6316" spans="1:4" ht="15" x14ac:dyDescent="0.2">
      <c r="A6316" t="s">
        <v>13406</v>
      </c>
      <c r="B6316" s="1" t="s">
        <v>13407</v>
      </c>
      <c r="C6316" s="2" t="s">
        <v>1071</v>
      </c>
      <c r="D6316" t="s">
        <v>1296</v>
      </c>
    </row>
    <row r="6317" spans="1:4" ht="15" x14ac:dyDescent="0.2">
      <c r="A6317" t="s">
        <v>13408</v>
      </c>
      <c r="B6317" s="1" t="s">
        <v>13409</v>
      </c>
      <c r="C6317" s="2" t="s">
        <v>1071</v>
      </c>
      <c r="D6317" t="s">
        <v>1296</v>
      </c>
    </row>
    <row r="6318" spans="1:4" ht="15" x14ac:dyDescent="0.2">
      <c r="A6318" t="s">
        <v>13410</v>
      </c>
      <c r="B6318" s="1" t="s">
        <v>13411</v>
      </c>
      <c r="C6318" s="2" t="s">
        <v>1071</v>
      </c>
      <c r="D6318" t="s">
        <v>1296</v>
      </c>
    </row>
    <row r="6319" spans="1:4" ht="15" x14ac:dyDescent="0.2">
      <c r="A6319" t="s">
        <v>13412</v>
      </c>
      <c r="B6319" s="1" t="s">
        <v>13413</v>
      </c>
      <c r="C6319" s="2" t="s">
        <v>1071</v>
      </c>
      <c r="D6319" t="s">
        <v>1296</v>
      </c>
    </row>
    <row r="6320" spans="1:4" ht="15" x14ac:dyDescent="0.2">
      <c r="A6320" t="s">
        <v>13414</v>
      </c>
      <c r="B6320" s="1" t="s">
        <v>13415</v>
      </c>
      <c r="C6320" s="2" t="s">
        <v>1071</v>
      </c>
      <c r="D6320" t="s">
        <v>1296</v>
      </c>
    </row>
    <row r="6321" spans="1:4" ht="15" x14ac:dyDescent="0.2">
      <c r="A6321" t="s">
        <v>13416</v>
      </c>
      <c r="B6321" s="1" t="s">
        <v>13417</v>
      </c>
      <c r="C6321" s="2" t="s">
        <v>1071</v>
      </c>
      <c r="D6321" t="s">
        <v>1296</v>
      </c>
    </row>
    <row r="6322" spans="1:4" ht="15" x14ac:dyDescent="0.2">
      <c r="A6322" t="s">
        <v>13418</v>
      </c>
      <c r="B6322" s="1" t="s">
        <v>13419</v>
      </c>
      <c r="C6322" s="2" t="s">
        <v>1071</v>
      </c>
      <c r="D6322" t="s">
        <v>1296</v>
      </c>
    </row>
    <row r="6323" spans="1:4" ht="15" x14ac:dyDescent="0.2">
      <c r="A6323" t="s">
        <v>13420</v>
      </c>
      <c r="B6323" s="1" t="s">
        <v>13421</v>
      </c>
      <c r="C6323" s="2" t="s">
        <v>1071</v>
      </c>
      <c r="D6323" t="s">
        <v>1296</v>
      </c>
    </row>
    <row r="6324" spans="1:4" ht="15" x14ac:dyDescent="0.2">
      <c r="A6324" t="s">
        <v>13422</v>
      </c>
      <c r="B6324" s="1" t="s">
        <v>13423</v>
      </c>
      <c r="C6324" s="2" t="s">
        <v>1071</v>
      </c>
      <c r="D6324" t="s">
        <v>1296</v>
      </c>
    </row>
    <row r="6325" spans="1:4" ht="15" x14ac:dyDescent="0.2">
      <c r="A6325" t="s">
        <v>13424</v>
      </c>
      <c r="B6325" s="1" t="s">
        <v>13425</v>
      </c>
      <c r="C6325" s="2" t="s">
        <v>1071</v>
      </c>
      <c r="D6325" t="s">
        <v>1296</v>
      </c>
    </row>
    <row r="6326" spans="1:4" ht="15" x14ac:dyDescent="0.2">
      <c r="A6326" t="s">
        <v>13426</v>
      </c>
      <c r="B6326" s="1" t="s">
        <v>13427</v>
      </c>
      <c r="C6326" s="2" t="s">
        <v>1071</v>
      </c>
      <c r="D6326" t="s">
        <v>1296</v>
      </c>
    </row>
    <row r="6327" spans="1:4" ht="15" x14ac:dyDescent="0.2">
      <c r="A6327" t="s">
        <v>13428</v>
      </c>
      <c r="B6327" s="1" t="s">
        <v>13429</v>
      </c>
      <c r="C6327" s="2" t="s">
        <v>1071</v>
      </c>
      <c r="D6327" t="s">
        <v>1296</v>
      </c>
    </row>
    <row r="6328" spans="1:4" ht="15" x14ac:dyDescent="0.2">
      <c r="A6328" t="s">
        <v>13430</v>
      </c>
      <c r="B6328" s="1" t="s">
        <v>13431</v>
      </c>
      <c r="C6328" s="2" t="s">
        <v>1071</v>
      </c>
      <c r="D6328" t="s">
        <v>1296</v>
      </c>
    </row>
    <row r="6329" spans="1:4" ht="15" x14ac:dyDescent="0.2">
      <c r="A6329" t="s">
        <v>13432</v>
      </c>
      <c r="B6329" s="1" t="s">
        <v>13433</v>
      </c>
      <c r="C6329" s="2" t="s">
        <v>1071</v>
      </c>
      <c r="D6329" t="s">
        <v>1296</v>
      </c>
    </row>
    <row r="6330" spans="1:4" ht="15" x14ac:dyDescent="0.2">
      <c r="A6330" t="s">
        <v>13434</v>
      </c>
      <c r="B6330" s="1" t="s">
        <v>13435</v>
      </c>
      <c r="C6330" s="2" t="s">
        <v>1071</v>
      </c>
      <c r="D6330" t="s">
        <v>1296</v>
      </c>
    </row>
    <row r="6331" spans="1:4" ht="15" x14ac:dyDescent="0.2">
      <c r="A6331" t="s">
        <v>13436</v>
      </c>
      <c r="B6331" s="1" t="s">
        <v>13437</v>
      </c>
      <c r="C6331" s="2" t="s">
        <v>1071</v>
      </c>
      <c r="D6331" t="s">
        <v>1296</v>
      </c>
    </row>
    <row r="6332" spans="1:4" ht="15" x14ac:dyDescent="0.2">
      <c r="A6332" t="s">
        <v>13438</v>
      </c>
      <c r="B6332" s="1" t="s">
        <v>13439</v>
      </c>
      <c r="C6332" s="2" t="s">
        <v>1071</v>
      </c>
      <c r="D6332" t="s">
        <v>1296</v>
      </c>
    </row>
    <row r="6333" spans="1:4" ht="15" x14ac:dyDescent="0.2">
      <c r="A6333" t="s">
        <v>13440</v>
      </c>
      <c r="B6333" s="1" t="s">
        <v>13441</v>
      </c>
      <c r="C6333" s="2" t="s">
        <v>57</v>
      </c>
      <c r="D6333" t="s">
        <v>289</v>
      </c>
    </row>
    <row r="6334" spans="1:4" ht="15" x14ac:dyDescent="0.2">
      <c r="A6334" t="s">
        <v>13442</v>
      </c>
      <c r="B6334" s="1" t="s">
        <v>13443</v>
      </c>
      <c r="C6334" s="2" t="s">
        <v>1071</v>
      </c>
      <c r="D6334" t="s">
        <v>1296</v>
      </c>
    </row>
    <row r="6335" spans="1:4" ht="15" x14ac:dyDescent="0.2">
      <c r="A6335" t="s">
        <v>13444</v>
      </c>
      <c r="B6335" s="1" t="s">
        <v>13445</v>
      </c>
      <c r="C6335" s="2" t="s">
        <v>1071</v>
      </c>
      <c r="D6335" t="s">
        <v>1296</v>
      </c>
    </row>
    <row r="6336" spans="1:4" ht="15" x14ac:dyDescent="0.2">
      <c r="A6336" t="s">
        <v>13446</v>
      </c>
      <c r="B6336" s="1" t="s">
        <v>13447</v>
      </c>
      <c r="C6336" s="2" t="s">
        <v>1071</v>
      </c>
      <c r="D6336" t="s">
        <v>1296</v>
      </c>
    </row>
    <row r="6337" spans="1:4" ht="15" x14ac:dyDescent="0.2">
      <c r="A6337" t="s">
        <v>13448</v>
      </c>
      <c r="B6337" s="1" t="s">
        <v>13449</v>
      </c>
      <c r="C6337" s="2" t="s">
        <v>1071</v>
      </c>
      <c r="D6337" t="s">
        <v>1296</v>
      </c>
    </row>
    <row r="6338" spans="1:4" ht="15" x14ac:dyDescent="0.2">
      <c r="A6338" t="s">
        <v>13450</v>
      </c>
      <c r="B6338" s="1" t="s">
        <v>13451</v>
      </c>
      <c r="C6338" s="2" t="s">
        <v>1071</v>
      </c>
      <c r="D6338" t="s">
        <v>1296</v>
      </c>
    </row>
    <row r="6339" spans="1:4" ht="15" x14ac:dyDescent="0.2">
      <c r="A6339" t="s">
        <v>13452</v>
      </c>
      <c r="B6339" s="1" t="s">
        <v>13453</v>
      </c>
      <c r="C6339" s="2" t="s">
        <v>1071</v>
      </c>
      <c r="D6339" t="s">
        <v>1296</v>
      </c>
    </row>
    <row r="6340" spans="1:4" ht="15" x14ac:dyDescent="0.2">
      <c r="A6340" t="s">
        <v>13454</v>
      </c>
      <c r="B6340" s="1" t="s">
        <v>13455</v>
      </c>
      <c r="C6340" s="2" t="s">
        <v>1071</v>
      </c>
      <c r="D6340" t="s">
        <v>1296</v>
      </c>
    </row>
    <row r="6341" spans="1:4" ht="15" x14ac:dyDescent="0.2">
      <c r="A6341" t="s">
        <v>13456</v>
      </c>
      <c r="B6341" s="1" t="s">
        <v>13457</v>
      </c>
      <c r="C6341" s="2" t="s">
        <v>1071</v>
      </c>
      <c r="D6341" t="s">
        <v>1296</v>
      </c>
    </row>
    <row r="6342" spans="1:4" ht="15" x14ac:dyDescent="0.2">
      <c r="A6342" t="s">
        <v>13458</v>
      </c>
      <c r="B6342" s="1" t="s">
        <v>13459</v>
      </c>
      <c r="C6342" s="2" t="s">
        <v>1071</v>
      </c>
      <c r="D6342" t="s">
        <v>1296</v>
      </c>
    </row>
    <row r="6343" spans="1:4" ht="15" x14ac:dyDescent="0.2">
      <c r="A6343" t="s">
        <v>13460</v>
      </c>
      <c r="B6343" s="1" t="s">
        <v>13461</v>
      </c>
      <c r="C6343" s="2" t="s">
        <v>1071</v>
      </c>
      <c r="D6343" t="s">
        <v>1296</v>
      </c>
    </row>
    <row r="6344" spans="1:4" ht="15" x14ac:dyDescent="0.2">
      <c r="A6344" t="s">
        <v>13462</v>
      </c>
      <c r="B6344" s="1" t="s">
        <v>13463</v>
      </c>
      <c r="C6344" s="2" t="s">
        <v>1071</v>
      </c>
      <c r="D6344" t="s">
        <v>1296</v>
      </c>
    </row>
    <row r="6345" spans="1:4" ht="15" x14ac:dyDescent="0.2">
      <c r="A6345" t="s">
        <v>13464</v>
      </c>
      <c r="B6345" s="1" t="s">
        <v>13465</v>
      </c>
      <c r="C6345" s="2" t="s">
        <v>1071</v>
      </c>
      <c r="D6345" t="s">
        <v>1296</v>
      </c>
    </row>
    <row r="6346" spans="1:4" ht="15" x14ac:dyDescent="0.2">
      <c r="A6346" t="s">
        <v>13466</v>
      </c>
      <c r="B6346" s="1" t="s">
        <v>13467</v>
      </c>
      <c r="C6346" s="2" t="s">
        <v>1071</v>
      </c>
      <c r="D6346" t="s">
        <v>1296</v>
      </c>
    </row>
    <row r="6347" spans="1:4" ht="15" x14ac:dyDescent="0.2">
      <c r="A6347" t="s">
        <v>13468</v>
      </c>
      <c r="B6347" s="1" t="s">
        <v>13469</v>
      </c>
      <c r="C6347" s="2" t="s">
        <v>1071</v>
      </c>
      <c r="D6347" t="s">
        <v>1296</v>
      </c>
    </row>
    <row r="6348" spans="1:4" ht="15" x14ac:dyDescent="0.2">
      <c r="A6348" t="s">
        <v>13470</v>
      </c>
      <c r="B6348" s="1" t="s">
        <v>13471</v>
      </c>
      <c r="C6348" s="2" t="s">
        <v>1071</v>
      </c>
      <c r="D6348" t="s">
        <v>1296</v>
      </c>
    </row>
    <row r="6349" spans="1:4" ht="15" x14ac:dyDescent="0.2">
      <c r="A6349" t="s">
        <v>13472</v>
      </c>
      <c r="B6349" s="1" t="s">
        <v>13473</v>
      </c>
      <c r="C6349" s="2" t="s">
        <v>1071</v>
      </c>
      <c r="D6349" t="s">
        <v>1296</v>
      </c>
    </row>
    <row r="6350" spans="1:4" ht="15" x14ac:dyDescent="0.2">
      <c r="A6350" t="s">
        <v>13474</v>
      </c>
      <c r="B6350" s="1" t="s">
        <v>13475</v>
      </c>
      <c r="C6350" s="2" t="s">
        <v>1071</v>
      </c>
      <c r="D6350" t="s">
        <v>1296</v>
      </c>
    </row>
    <row r="6351" spans="1:4" ht="15" x14ac:dyDescent="0.2">
      <c r="A6351" t="s">
        <v>13476</v>
      </c>
      <c r="B6351" s="1" t="s">
        <v>13477</v>
      </c>
      <c r="C6351" s="2" t="s">
        <v>1071</v>
      </c>
      <c r="D6351" t="s">
        <v>1296</v>
      </c>
    </row>
    <row r="6352" spans="1:4" ht="15" x14ac:dyDescent="0.2">
      <c r="A6352" t="s">
        <v>13478</v>
      </c>
      <c r="B6352" s="1" t="s">
        <v>13479</v>
      </c>
      <c r="C6352" s="2" t="s">
        <v>1071</v>
      </c>
      <c r="D6352" t="s">
        <v>1296</v>
      </c>
    </row>
    <row r="6353" spans="1:4" ht="15" x14ac:dyDescent="0.2">
      <c r="A6353" t="s">
        <v>13480</v>
      </c>
      <c r="B6353" s="1" t="s">
        <v>13481</v>
      </c>
      <c r="C6353" s="2" t="s">
        <v>1071</v>
      </c>
      <c r="D6353" t="s">
        <v>1296</v>
      </c>
    </row>
    <row r="6354" spans="1:4" ht="15" x14ac:dyDescent="0.2">
      <c r="A6354" t="s">
        <v>13482</v>
      </c>
      <c r="B6354" s="1" t="s">
        <v>13483</v>
      </c>
      <c r="C6354" s="2" t="s">
        <v>1071</v>
      </c>
      <c r="D6354" t="s">
        <v>1296</v>
      </c>
    </row>
    <row r="6355" spans="1:4" ht="15" x14ac:dyDescent="0.2">
      <c r="A6355" t="s">
        <v>13484</v>
      </c>
      <c r="B6355" s="1" t="s">
        <v>13485</v>
      </c>
      <c r="C6355" s="2" t="s">
        <v>1071</v>
      </c>
      <c r="D6355" t="s">
        <v>1296</v>
      </c>
    </row>
    <row r="6356" spans="1:4" ht="15" x14ac:dyDescent="0.2">
      <c r="A6356" t="s">
        <v>13486</v>
      </c>
      <c r="B6356" s="1" t="s">
        <v>13487</v>
      </c>
      <c r="C6356" s="2" t="s">
        <v>1071</v>
      </c>
      <c r="D6356" t="s">
        <v>1296</v>
      </c>
    </row>
    <row r="6357" spans="1:4" ht="15" x14ac:dyDescent="0.2">
      <c r="A6357" t="s">
        <v>13488</v>
      </c>
      <c r="B6357" s="1" t="s">
        <v>13489</v>
      </c>
      <c r="C6357" s="2" t="s">
        <v>1071</v>
      </c>
      <c r="D6357" t="s">
        <v>1296</v>
      </c>
    </row>
    <row r="6358" spans="1:4" ht="15" x14ac:dyDescent="0.2">
      <c r="A6358" t="s">
        <v>13490</v>
      </c>
      <c r="B6358" s="1" t="s">
        <v>13491</v>
      </c>
      <c r="C6358" s="2" t="s">
        <v>1071</v>
      </c>
      <c r="D6358" t="s">
        <v>1296</v>
      </c>
    </row>
    <row r="6359" spans="1:4" ht="15" x14ac:dyDescent="0.2">
      <c r="A6359" t="s">
        <v>13492</v>
      </c>
      <c r="B6359" s="1" t="s">
        <v>13493</v>
      </c>
      <c r="C6359" s="2" t="s">
        <v>1071</v>
      </c>
      <c r="D6359" t="s">
        <v>1296</v>
      </c>
    </row>
    <row r="6360" spans="1:4" ht="15" x14ac:dyDescent="0.2">
      <c r="A6360" t="s">
        <v>13494</v>
      </c>
      <c r="B6360" s="1" t="s">
        <v>13495</v>
      </c>
      <c r="C6360" s="2" t="s">
        <v>1071</v>
      </c>
      <c r="D6360" t="s">
        <v>1296</v>
      </c>
    </row>
    <row r="6361" spans="1:4" ht="15" x14ac:dyDescent="0.2">
      <c r="A6361" t="s">
        <v>13496</v>
      </c>
      <c r="B6361" s="1" t="s">
        <v>13497</v>
      </c>
      <c r="C6361" s="2" t="s">
        <v>1071</v>
      </c>
      <c r="D6361" t="s">
        <v>1296</v>
      </c>
    </row>
    <row r="6362" spans="1:4" ht="15" x14ac:dyDescent="0.2">
      <c r="A6362" t="s">
        <v>13498</v>
      </c>
      <c r="B6362" s="1" t="s">
        <v>13499</v>
      </c>
      <c r="C6362" s="2" t="s">
        <v>1071</v>
      </c>
      <c r="D6362" t="s">
        <v>1296</v>
      </c>
    </row>
    <row r="6363" spans="1:4" ht="15" x14ac:dyDescent="0.2">
      <c r="A6363" t="s">
        <v>13500</v>
      </c>
      <c r="B6363" s="1" t="s">
        <v>13501</v>
      </c>
      <c r="C6363" s="2" t="s">
        <v>1071</v>
      </c>
      <c r="D6363" t="s">
        <v>1296</v>
      </c>
    </row>
    <row r="6364" spans="1:4" ht="15" x14ac:dyDescent="0.2">
      <c r="A6364" t="s">
        <v>13502</v>
      </c>
      <c r="B6364" s="1" t="s">
        <v>13503</v>
      </c>
      <c r="C6364" s="2" t="s">
        <v>1071</v>
      </c>
      <c r="D6364" t="s">
        <v>1296</v>
      </c>
    </row>
    <row r="6365" spans="1:4" ht="15" x14ac:dyDescent="0.2">
      <c r="A6365" t="s">
        <v>13504</v>
      </c>
      <c r="B6365" s="1" t="s">
        <v>13505</v>
      </c>
      <c r="C6365" s="2" t="s">
        <v>1071</v>
      </c>
      <c r="D6365" t="s">
        <v>1296</v>
      </c>
    </row>
    <row r="6366" spans="1:4" ht="15" x14ac:dyDescent="0.2">
      <c r="A6366" t="s">
        <v>13506</v>
      </c>
      <c r="B6366" s="1" t="s">
        <v>13507</v>
      </c>
      <c r="C6366" s="2" t="s">
        <v>1071</v>
      </c>
      <c r="D6366" t="s">
        <v>1296</v>
      </c>
    </row>
    <row r="6367" spans="1:4" ht="15" x14ac:dyDescent="0.2">
      <c r="A6367" t="s">
        <v>13508</v>
      </c>
      <c r="B6367" s="1" t="s">
        <v>13509</v>
      </c>
      <c r="C6367" s="2" t="s">
        <v>1071</v>
      </c>
      <c r="D6367" t="s">
        <v>1296</v>
      </c>
    </row>
    <row r="6368" spans="1:4" ht="15" x14ac:dyDescent="0.2">
      <c r="A6368" t="s">
        <v>13510</v>
      </c>
      <c r="B6368" s="1" t="s">
        <v>13511</v>
      </c>
      <c r="C6368" s="2" t="s">
        <v>1071</v>
      </c>
      <c r="D6368" t="s">
        <v>1296</v>
      </c>
    </row>
    <row r="6369" spans="1:4" ht="15" x14ac:dyDescent="0.2">
      <c r="A6369" t="s">
        <v>13512</v>
      </c>
      <c r="B6369" s="1" t="s">
        <v>13513</v>
      </c>
      <c r="C6369" s="2" t="s">
        <v>1071</v>
      </c>
      <c r="D6369" t="s">
        <v>1296</v>
      </c>
    </row>
    <row r="6370" spans="1:4" ht="15" x14ac:dyDescent="0.2">
      <c r="A6370" t="s">
        <v>13514</v>
      </c>
      <c r="B6370" s="1" t="s">
        <v>13515</v>
      </c>
      <c r="C6370" s="2" t="s">
        <v>1071</v>
      </c>
      <c r="D6370" t="s">
        <v>1296</v>
      </c>
    </row>
    <row r="6371" spans="1:4" ht="15" x14ac:dyDescent="0.2">
      <c r="A6371" t="s">
        <v>13516</v>
      </c>
      <c r="B6371" s="1" t="s">
        <v>13517</v>
      </c>
      <c r="C6371" s="2" t="s">
        <v>1071</v>
      </c>
      <c r="D6371" t="s">
        <v>1296</v>
      </c>
    </row>
    <row r="6372" spans="1:4" ht="15" x14ac:dyDescent="0.2">
      <c r="A6372" t="s">
        <v>13518</v>
      </c>
      <c r="B6372" s="1" t="s">
        <v>13519</v>
      </c>
      <c r="C6372" s="2" t="s">
        <v>1071</v>
      </c>
      <c r="D6372" t="s">
        <v>1296</v>
      </c>
    </row>
    <row r="6373" spans="1:4" ht="15" x14ac:dyDescent="0.2">
      <c r="A6373" t="s">
        <v>13520</v>
      </c>
      <c r="B6373" s="1" t="s">
        <v>13521</v>
      </c>
      <c r="C6373" s="2" t="s">
        <v>1596</v>
      </c>
      <c r="D6373" t="s">
        <v>1597</v>
      </c>
    </row>
    <row r="6374" spans="1:4" ht="15" x14ac:dyDescent="0.2">
      <c r="A6374" t="s">
        <v>13522</v>
      </c>
      <c r="B6374" s="1" t="s">
        <v>13523</v>
      </c>
      <c r="C6374" s="2" t="s">
        <v>1071</v>
      </c>
      <c r="D6374" t="s">
        <v>1296</v>
      </c>
    </row>
    <row r="6375" spans="1:4" ht="15" x14ac:dyDescent="0.2">
      <c r="A6375" t="s">
        <v>13524</v>
      </c>
      <c r="B6375" s="1" t="s">
        <v>13525</v>
      </c>
      <c r="C6375" s="2" t="s">
        <v>1071</v>
      </c>
      <c r="D6375" t="s">
        <v>1296</v>
      </c>
    </row>
    <row r="6376" spans="1:4" ht="15" x14ac:dyDescent="0.2">
      <c r="A6376" t="s">
        <v>13526</v>
      </c>
      <c r="B6376" s="1" t="s">
        <v>13527</v>
      </c>
      <c r="C6376" s="2" t="s">
        <v>1071</v>
      </c>
      <c r="D6376" t="s">
        <v>1296</v>
      </c>
    </row>
    <row r="6377" spans="1:4" ht="15" x14ac:dyDescent="0.2">
      <c r="A6377" t="s">
        <v>13528</v>
      </c>
      <c r="B6377" s="1" t="s">
        <v>13527</v>
      </c>
      <c r="C6377" s="2" t="s">
        <v>1912</v>
      </c>
      <c r="D6377" t="s">
        <v>1913</v>
      </c>
    </row>
    <row r="6378" spans="1:4" ht="15" x14ac:dyDescent="0.2">
      <c r="A6378" t="s">
        <v>13529</v>
      </c>
      <c r="B6378" s="3" t="s">
        <v>13527</v>
      </c>
      <c r="C6378" s="4" t="s">
        <v>9</v>
      </c>
      <c r="D6378" t="s">
        <v>688</v>
      </c>
    </row>
    <row r="6379" spans="1:4" ht="15" x14ac:dyDescent="0.2">
      <c r="A6379" t="s">
        <v>13530</v>
      </c>
      <c r="B6379" s="1" t="s">
        <v>13531</v>
      </c>
      <c r="C6379" s="2" t="s">
        <v>1071</v>
      </c>
      <c r="D6379" t="s">
        <v>1296</v>
      </c>
    </row>
    <row r="6380" spans="1:4" ht="15" x14ac:dyDescent="0.2">
      <c r="A6380" t="s">
        <v>13532</v>
      </c>
      <c r="B6380" s="1" t="s">
        <v>13533</v>
      </c>
      <c r="C6380" s="2" t="s">
        <v>1071</v>
      </c>
      <c r="D6380" t="s">
        <v>1296</v>
      </c>
    </row>
    <row r="6381" spans="1:4" ht="15" x14ac:dyDescent="0.2">
      <c r="A6381" t="s">
        <v>13534</v>
      </c>
      <c r="B6381" s="1" t="s">
        <v>13535</v>
      </c>
      <c r="C6381" s="2" t="s">
        <v>1071</v>
      </c>
      <c r="D6381" t="s">
        <v>1296</v>
      </c>
    </row>
    <row r="6382" spans="1:4" ht="15" x14ac:dyDescent="0.2">
      <c r="A6382" t="s">
        <v>13536</v>
      </c>
      <c r="B6382" s="1" t="s">
        <v>13537</v>
      </c>
      <c r="C6382" s="2" t="s">
        <v>1071</v>
      </c>
      <c r="D6382" t="s">
        <v>1296</v>
      </c>
    </row>
    <row r="6383" spans="1:4" ht="15" x14ac:dyDescent="0.2">
      <c r="A6383" t="s">
        <v>13538</v>
      </c>
      <c r="B6383" s="1" t="s">
        <v>13539</v>
      </c>
      <c r="C6383" s="2" t="s">
        <v>1071</v>
      </c>
      <c r="D6383" t="s">
        <v>1296</v>
      </c>
    </row>
    <row r="6384" spans="1:4" ht="15" x14ac:dyDescent="0.2">
      <c r="A6384" t="s">
        <v>13540</v>
      </c>
      <c r="B6384" s="1" t="s">
        <v>13541</v>
      </c>
      <c r="C6384" s="2" t="s">
        <v>1071</v>
      </c>
      <c r="D6384" t="s">
        <v>1296</v>
      </c>
    </row>
    <row r="6385" spans="1:4" ht="15" x14ac:dyDescent="0.2">
      <c r="A6385" t="s">
        <v>13542</v>
      </c>
      <c r="B6385" s="1" t="s">
        <v>13543</v>
      </c>
      <c r="C6385" s="2" t="s">
        <v>1071</v>
      </c>
      <c r="D6385" t="s">
        <v>1296</v>
      </c>
    </row>
    <row r="6386" spans="1:4" ht="15" x14ac:dyDescent="0.2">
      <c r="A6386" t="s">
        <v>13544</v>
      </c>
      <c r="B6386" s="1" t="s">
        <v>13545</v>
      </c>
      <c r="C6386" s="2" t="s">
        <v>1071</v>
      </c>
      <c r="D6386" t="s">
        <v>1296</v>
      </c>
    </row>
    <row r="6387" spans="1:4" ht="15" x14ac:dyDescent="0.2">
      <c r="A6387" t="s">
        <v>13546</v>
      </c>
      <c r="B6387" s="1" t="s">
        <v>13547</v>
      </c>
      <c r="C6387" s="2" t="s">
        <v>1071</v>
      </c>
      <c r="D6387" t="s">
        <v>1296</v>
      </c>
    </row>
    <row r="6388" spans="1:4" ht="15" x14ac:dyDescent="0.2">
      <c r="A6388" t="s">
        <v>13548</v>
      </c>
      <c r="B6388" s="1" t="s">
        <v>13549</v>
      </c>
      <c r="C6388" s="2" t="s">
        <v>1071</v>
      </c>
      <c r="D6388" t="s">
        <v>1296</v>
      </c>
    </row>
    <row r="6389" spans="1:4" ht="15" x14ac:dyDescent="0.2">
      <c r="A6389" t="s">
        <v>13550</v>
      </c>
      <c r="B6389" s="1" t="s">
        <v>13551</v>
      </c>
      <c r="C6389" s="2" t="s">
        <v>1071</v>
      </c>
      <c r="D6389" t="s">
        <v>1296</v>
      </c>
    </row>
    <row r="6390" spans="1:4" ht="15" x14ac:dyDescent="0.2">
      <c r="A6390" t="s">
        <v>13552</v>
      </c>
      <c r="B6390" s="1" t="s">
        <v>13553</v>
      </c>
      <c r="C6390" s="2" t="s">
        <v>1081</v>
      </c>
      <c r="D6390" t="s">
        <v>1750</v>
      </c>
    </row>
    <row r="6391" spans="1:4" ht="15" x14ac:dyDescent="0.2">
      <c r="A6391" t="s">
        <v>13554</v>
      </c>
      <c r="B6391" s="1" t="s">
        <v>13555</v>
      </c>
      <c r="C6391" s="2" t="s">
        <v>1071</v>
      </c>
      <c r="D6391" t="s">
        <v>1296</v>
      </c>
    </row>
    <row r="6392" spans="1:4" ht="15" x14ac:dyDescent="0.2">
      <c r="A6392" t="s">
        <v>13556</v>
      </c>
      <c r="B6392" s="1" t="s">
        <v>13557</v>
      </c>
      <c r="C6392" s="2" t="s">
        <v>1071</v>
      </c>
      <c r="D6392" t="s">
        <v>1296</v>
      </c>
    </row>
    <row r="6393" spans="1:4" ht="15" x14ac:dyDescent="0.2">
      <c r="A6393" t="s">
        <v>13558</v>
      </c>
      <c r="B6393" s="1" t="s">
        <v>13559</v>
      </c>
      <c r="C6393" s="2" t="s">
        <v>1369</v>
      </c>
      <c r="D6393" t="s">
        <v>1370</v>
      </c>
    </row>
    <row r="6394" spans="1:4" ht="15" x14ac:dyDescent="0.2">
      <c r="A6394" t="s">
        <v>13560</v>
      </c>
      <c r="B6394" s="1" t="s">
        <v>13561</v>
      </c>
      <c r="C6394" s="2" t="s">
        <v>1071</v>
      </c>
      <c r="D6394" t="s">
        <v>1296</v>
      </c>
    </row>
    <row r="6395" spans="1:4" ht="15" x14ac:dyDescent="0.2">
      <c r="A6395" t="s">
        <v>13562</v>
      </c>
      <c r="B6395" s="1" t="s">
        <v>13563</v>
      </c>
      <c r="C6395" s="2" t="s">
        <v>1071</v>
      </c>
      <c r="D6395" t="s">
        <v>1296</v>
      </c>
    </row>
    <row r="6396" spans="1:4" ht="15" x14ac:dyDescent="0.2">
      <c r="A6396" t="s">
        <v>13564</v>
      </c>
      <c r="B6396" s="1" t="s">
        <v>13565</v>
      </c>
      <c r="C6396" s="2" t="s">
        <v>1071</v>
      </c>
      <c r="D6396" t="s">
        <v>1296</v>
      </c>
    </row>
    <row r="6397" spans="1:4" ht="15" x14ac:dyDescent="0.2">
      <c r="A6397" t="s">
        <v>13566</v>
      </c>
      <c r="B6397" s="1" t="s">
        <v>13567</v>
      </c>
      <c r="C6397" s="2" t="s">
        <v>1071</v>
      </c>
      <c r="D6397" t="s">
        <v>1296</v>
      </c>
    </row>
    <row r="6398" spans="1:4" ht="15" x14ac:dyDescent="0.2">
      <c r="A6398" t="s">
        <v>13568</v>
      </c>
      <c r="B6398" s="1" t="s">
        <v>13569</v>
      </c>
      <c r="C6398" s="2" t="s">
        <v>1071</v>
      </c>
      <c r="D6398" t="s">
        <v>1296</v>
      </c>
    </row>
    <row r="6399" spans="1:4" ht="15" x14ac:dyDescent="0.2">
      <c r="A6399" t="s">
        <v>13570</v>
      </c>
      <c r="B6399" s="1" t="s">
        <v>13571</v>
      </c>
      <c r="C6399" s="2" t="s">
        <v>1071</v>
      </c>
      <c r="D6399" t="s">
        <v>1296</v>
      </c>
    </row>
    <row r="6400" spans="1:4" ht="15" x14ac:dyDescent="0.2">
      <c r="A6400" t="s">
        <v>13572</v>
      </c>
      <c r="B6400" s="1" t="s">
        <v>13573</v>
      </c>
      <c r="C6400" s="2" t="s">
        <v>1071</v>
      </c>
      <c r="D6400" t="s">
        <v>1296</v>
      </c>
    </row>
    <row r="6401" spans="1:4" ht="15" x14ac:dyDescent="0.2">
      <c r="A6401" t="s">
        <v>13574</v>
      </c>
      <c r="B6401" s="1" t="s">
        <v>13575</v>
      </c>
      <c r="C6401" s="2" t="s">
        <v>1071</v>
      </c>
      <c r="D6401" t="s">
        <v>1296</v>
      </c>
    </row>
    <row r="6402" spans="1:4" ht="15" x14ac:dyDescent="0.2">
      <c r="A6402" t="s">
        <v>13576</v>
      </c>
      <c r="B6402" s="1" t="s">
        <v>13577</v>
      </c>
      <c r="C6402" s="2" t="s">
        <v>1071</v>
      </c>
      <c r="D6402" t="s">
        <v>1296</v>
      </c>
    </row>
    <row r="6403" spans="1:4" ht="15" x14ac:dyDescent="0.2">
      <c r="A6403" t="s">
        <v>13578</v>
      </c>
      <c r="B6403" s="1" t="s">
        <v>13579</v>
      </c>
      <c r="C6403" s="2" t="s">
        <v>1071</v>
      </c>
      <c r="D6403" t="s">
        <v>1296</v>
      </c>
    </row>
    <row r="6404" spans="1:4" ht="15" x14ac:dyDescent="0.2">
      <c r="A6404" t="s">
        <v>13580</v>
      </c>
      <c r="B6404" s="1" t="s">
        <v>13581</v>
      </c>
      <c r="C6404" s="2" t="s">
        <v>1071</v>
      </c>
      <c r="D6404" t="s">
        <v>1296</v>
      </c>
    </row>
    <row r="6405" spans="1:4" ht="15" x14ac:dyDescent="0.2">
      <c r="A6405" t="s">
        <v>13582</v>
      </c>
      <c r="B6405" s="1" t="s">
        <v>13583</v>
      </c>
      <c r="C6405" s="2" t="s">
        <v>1071</v>
      </c>
      <c r="D6405" t="s">
        <v>1296</v>
      </c>
    </row>
    <row r="6406" spans="1:4" ht="15" x14ac:dyDescent="0.2">
      <c r="A6406" t="s">
        <v>13584</v>
      </c>
      <c r="B6406" s="1" t="s">
        <v>13585</v>
      </c>
      <c r="C6406" s="2" t="s">
        <v>1071</v>
      </c>
      <c r="D6406" t="s">
        <v>1296</v>
      </c>
    </row>
    <row r="6407" spans="1:4" ht="15" x14ac:dyDescent="0.2">
      <c r="A6407" t="s">
        <v>13586</v>
      </c>
      <c r="B6407" s="1" t="s">
        <v>13587</v>
      </c>
      <c r="C6407" s="2" t="s">
        <v>1071</v>
      </c>
      <c r="D6407" t="s">
        <v>1296</v>
      </c>
    </row>
    <row r="6408" spans="1:4" ht="15" x14ac:dyDescent="0.2">
      <c r="A6408" t="s">
        <v>13588</v>
      </c>
      <c r="B6408" s="1" t="s">
        <v>13589</v>
      </c>
      <c r="C6408" s="2" t="s">
        <v>1071</v>
      </c>
      <c r="D6408" t="s">
        <v>1296</v>
      </c>
    </row>
    <row r="6409" spans="1:4" ht="15" x14ac:dyDescent="0.2">
      <c r="A6409" t="s">
        <v>13590</v>
      </c>
      <c r="B6409" s="1" t="s">
        <v>13591</v>
      </c>
      <c r="C6409" s="2" t="s">
        <v>1071</v>
      </c>
      <c r="D6409" t="s">
        <v>1296</v>
      </c>
    </row>
    <row r="6410" spans="1:4" ht="15" x14ac:dyDescent="0.2">
      <c r="A6410" t="s">
        <v>13592</v>
      </c>
      <c r="B6410" s="1" t="s">
        <v>13593</v>
      </c>
      <c r="C6410" s="2" t="s">
        <v>1071</v>
      </c>
      <c r="D6410" t="s">
        <v>1296</v>
      </c>
    </row>
    <row r="6411" spans="1:4" ht="15" x14ac:dyDescent="0.2">
      <c r="A6411" t="s">
        <v>13594</v>
      </c>
      <c r="B6411" s="1" t="s">
        <v>13595</v>
      </c>
      <c r="C6411" s="2" t="s">
        <v>1071</v>
      </c>
      <c r="D6411" t="s">
        <v>1296</v>
      </c>
    </row>
    <row r="6412" spans="1:4" ht="15" x14ac:dyDescent="0.2">
      <c r="A6412" t="s">
        <v>13596</v>
      </c>
      <c r="B6412" s="1" t="s">
        <v>13597</v>
      </c>
      <c r="C6412" s="2" t="s">
        <v>1071</v>
      </c>
      <c r="D6412" t="s">
        <v>1296</v>
      </c>
    </row>
    <row r="6413" spans="1:4" ht="15" x14ac:dyDescent="0.2">
      <c r="A6413" t="s">
        <v>13598</v>
      </c>
      <c r="B6413" s="1" t="s">
        <v>13599</v>
      </c>
      <c r="C6413" s="2" t="s">
        <v>1071</v>
      </c>
      <c r="D6413" t="s">
        <v>1296</v>
      </c>
    </row>
    <row r="6414" spans="1:4" ht="15" x14ac:dyDescent="0.2">
      <c r="A6414" t="s">
        <v>13600</v>
      </c>
      <c r="B6414" s="1" t="s">
        <v>13601</v>
      </c>
      <c r="C6414" s="2" t="s">
        <v>1071</v>
      </c>
      <c r="D6414" t="s">
        <v>1296</v>
      </c>
    </row>
    <row r="6415" spans="1:4" ht="15" x14ac:dyDescent="0.2">
      <c r="A6415" t="s">
        <v>13602</v>
      </c>
      <c r="B6415" s="1" t="s">
        <v>13603</v>
      </c>
      <c r="C6415" s="2" t="s">
        <v>1071</v>
      </c>
      <c r="D6415" t="s">
        <v>1296</v>
      </c>
    </row>
    <row r="6416" spans="1:4" ht="15" x14ac:dyDescent="0.2">
      <c r="A6416" t="s">
        <v>13604</v>
      </c>
      <c r="B6416" s="1" t="s">
        <v>13605</v>
      </c>
      <c r="C6416" s="2" t="s">
        <v>1071</v>
      </c>
      <c r="D6416" t="s">
        <v>1296</v>
      </c>
    </row>
    <row r="6417" spans="1:4" ht="15" x14ac:dyDescent="0.2">
      <c r="A6417" t="s">
        <v>13606</v>
      </c>
      <c r="B6417" s="1" t="s">
        <v>13607</v>
      </c>
      <c r="C6417" s="2" t="s">
        <v>1071</v>
      </c>
      <c r="D6417" t="s">
        <v>1296</v>
      </c>
    </row>
    <row r="6418" spans="1:4" ht="15" x14ac:dyDescent="0.2">
      <c r="A6418" t="s">
        <v>13608</v>
      </c>
      <c r="B6418" s="1" t="s">
        <v>13609</v>
      </c>
      <c r="C6418" s="2" t="s">
        <v>1071</v>
      </c>
      <c r="D6418" t="s">
        <v>1296</v>
      </c>
    </row>
    <row r="6419" spans="1:4" ht="15" x14ac:dyDescent="0.2">
      <c r="A6419" t="s">
        <v>13610</v>
      </c>
      <c r="B6419" s="1" t="s">
        <v>13611</v>
      </c>
      <c r="C6419" s="2" t="s">
        <v>1071</v>
      </c>
      <c r="D6419" t="s">
        <v>1296</v>
      </c>
    </row>
    <row r="6420" spans="1:4" ht="15" x14ac:dyDescent="0.2">
      <c r="A6420" t="s">
        <v>13612</v>
      </c>
      <c r="B6420" s="1" t="s">
        <v>13613</v>
      </c>
      <c r="C6420" s="2" t="s">
        <v>1071</v>
      </c>
      <c r="D6420" t="s">
        <v>1296</v>
      </c>
    </row>
    <row r="6421" spans="1:4" ht="15" x14ac:dyDescent="0.2">
      <c r="A6421" t="s">
        <v>13614</v>
      </c>
      <c r="B6421" s="1" t="s">
        <v>13615</v>
      </c>
      <c r="C6421" s="2" t="s">
        <v>1071</v>
      </c>
      <c r="D6421" t="s">
        <v>1296</v>
      </c>
    </row>
    <row r="6422" spans="1:4" ht="15" x14ac:dyDescent="0.2">
      <c r="A6422" t="s">
        <v>13616</v>
      </c>
      <c r="B6422" s="1" t="s">
        <v>13617</v>
      </c>
      <c r="C6422" s="2" t="s">
        <v>1071</v>
      </c>
      <c r="D6422" t="s">
        <v>1296</v>
      </c>
    </row>
    <row r="6423" spans="1:4" ht="15" x14ac:dyDescent="0.2">
      <c r="A6423" t="s">
        <v>13618</v>
      </c>
      <c r="B6423" s="1" t="s">
        <v>13619</v>
      </c>
      <c r="C6423" s="2" t="s">
        <v>1071</v>
      </c>
      <c r="D6423" t="s">
        <v>1296</v>
      </c>
    </row>
    <row r="6424" spans="1:4" ht="15" x14ac:dyDescent="0.2">
      <c r="A6424" t="s">
        <v>13620</v>
      </c>
      <c r="B6424" s="1" t="s">
        <v>13621</v>
      </c>
      <c r="C6424" s="2" t="s">
        <v>1071</v>
      </c>
      <c r="D6424" t="s">
        <v>1296</v>
      </c>
    </row>
    <row r="6425" spans="1:4" ht="15" x14ac:dyDescent="0.2">
      <c r="A6425" t="s">
        <v>13622</v>
      </c>
      <c r="B6425" s="1" t="s">
        <v>13623</v>
      </c>
      <c r="C6425" s="2" t="s">
        <v>1071</v>
      </c>
      <c r="D6425" t="s">
        <v>1296</v>
      </c>
    </row>
    <row r="6426" spans="1:4" ht="15" x14ac:dyDescent="0.2">
      <c r="A6426" t="s">
        <v>13624</v>
      </c>
      <c r="B6426" s="1" t="s">
        <v>13625</v>
      </c>
      <c r="C6426" s="2" t="s">
        <v>1071</v>
      </c>
      <c r="D6426" t="s">
        <v>1296</v>
      </c>
    </row>
    <row r="6427" spans="1:4" ht="15" x14ac:dyDescent="0.2">
      <c r="A6427" t="s">
        <v>13626</v>
      </c>
      <c r="B6427" s="1" t="s">
        <v>13627</v>
      </c>
      <c r="C6427" s="2" t="s">
        <v>1071</v>
      </c>
      <c r="D6427" t="s">
        <v>1296</v>
      </c>
    </row>
    <row r="6428" spans="1:4" ht="15" x14ac:dyDescent="0.2">
      <c r="A6428" t="s">
        <v>13628</v>
      </c>
      <c r="B6428" s="1" t="s">
        <v>13629</v>
      </c>
      <c r="C6428" s="2" t="s">
        <v>1071</v>
      </c>
      <c r="D6428" t="s">
        <v>1296</v>
      </c>
    </row>
    <row r="6429" spans="1:4" ht="15" x14ac:dyDescent="0.2">
      <c r="A6429" t="s">
        <v>13630</v>
      </c>
      <c r="B6429" s="1" t="s">
        <v>13631</v>
      </c>
      <c r="C6429" s="2" t="s">
        <v>1071</v>
      </c>
      <c r="D6429" t="s">
        <v>1296</v>
      </c>
    </row>
    <row r="6430" spans="1:4" ht="15" x14ac:dyDescent="0.2">
      <c r="A6430" t="s">
        <v>13632</v>
      </c>
      <c r="B6430" s="1" t="s">
        <v>13633</v>
      </c>
      <c r="C6430" s="2" t="s">
        <v>1071</v>
      </c>
      <c r="D6430" t="s">
        <v>1296</v>
      </c>
    </row>
    <row r="6431" spans="1:4" ht="15" x14ac:dyDescent="0.2">
      <c r="A6431" t="s">
        <v>13634</v>
      </c>
      <c r="B6431" s="1" t="s">
        <v>13635</v>
      </c>
      <c r="C6431" s="2" t="s">
        <v>1071</v>
      </c>
      <c r="D6431" t="s">
        <v>1296</v>
      </c>
    </row>
    <row r="6432" spans="1:4" ht="15" x14ac:dyDescent="0.2">
      <c r="A6432" t="s">
        <v>13636</v>
      </c>
      <c r="B6432" s="1" t="s">
        <v>13637</v>
      </c>
      <c r="C6432" s="2" t="s">
        <v>2452</v>
      </c>
      <c r="D6432" t="s">
        <v>2453</v>
      </c>
    </row>
    <row r="6433" spans="1:4" ht="15" x14ac:dyDescent="0.2">
      <c r="A6433" t="s">
        <v>13638</v>
      </c>
      <c r="B6433" s="1" t="s">
        <v>13639</v>
      </c>
      <c r="C6433" s="2" t="s">
        <v>1071</v>
      </c>
      <c r="D6433" t="s">
        <v>1296</v>
      </c>
    </row>
    <row r="6434" spans="1:4" ht="15" x14ac:dyDescent="0.2">
      <c r="A6434" t="s">
        <v>13640</v>
      </c>
      <c r="B6434" s="1" t="s">
        <v>13641</v>
      </c>
      <c r="C6434" s="2" t="s">
        <v>1071</v>
      </c>
      <c r="D6434" t="s">
        <v>1296</v>
      </c>
    </row>
    <row r="6435" spans="1:4" ht="15" x14ac:dyDescent="0.2">
      <c r="A6435" t="s">
        <v>13642</v>
      </c>
      <c r="B6435" s="1" t="s">
        <v>13643</v>
      </c>
      <c r="C6435" s="2" t="s">
        <v>1071</v>
      </c>
      <c r="D6435" t="s">
        <v>1296</v>
      </c>
    </row>
    <row r="6436" spans="1:4" ht="15" x14ac:dyDescent="0.2">
      <c r="A6436" t="s">
        <v>13644</v>
      </c>
      <c r="B6436" s="1" t="s">
        <v>13645</v>
      </c>
      <c r="C6436" s="2" t="s">
        <v>1071</v>
      </c>
      <c r="D6436" t="s">
        <v>1296</v>
      </c>
    </row>
    <row r="6437" spans="1:4" ht="15" x14ac:dyDescent="0.2">
      <c r="A6437" t="s">
        <v>13646</v>
      </c>
      <c r="B6437" s="1" t="s">
        <v>13647</v>
      </c>
      <c r="C6437" s="2" t="s">
        <v>1071</v>
      </c>
      <c r="D6437" t="s">
        <v>1296</v>
      </c>
    </row>
    <row r="6438" spans="1:4" ht="15" x14ac:dyDescent="0.2">
      <c r="A6438" t="s">
        <v>13648</v>
      </c>
      <c r="B6438" s="1" t="s">
        <v>13649</v>
      </c>
      <c r="C6438" s="2" t="s">
        <v>1071</v>
      </c>
      <c r="D6438" t="s">
        <v>1296</v>
      </c>
    </row>
    <row r="6439" spans="1:4" ht="15" x14ac:dyDescent="0.2">
      <c r="A6439" t="s">
        <v>13650</v>
      </c>
      <c r="B6439" s="1" t="s">
        <v>13651</v>
      </c>
      <c r="C6439" s="2" t="s">
        <v>1071</v>
      </c>
      <c r="D6439" t="s">
        <v>1296</v>
      </c>
    </row>
    <row r="6440" spans="1:4" ht="15" x14ac:dyDescent="0.2">
      <c r="A6440" t="s">
        <v>13652</v>
      </c>
      <c r="B6440" s="1" t="s">
        <v>13653</v>
      </c>
      <c r="C6440" s="2" t="s">
        <v>1071</v>
      </c>
      <c r="D6440" t="s">
        <v>1296</v>
      </c>
    </row>
    <row r="6441" spans="1:4" ht="15" x14ac:dyDescent="0.2">
      <c r="A6441" t="s">
        <v>13654</v>
      </c>
      <c r="B6441" s="1" t="s">
        <v>13655</v>
      </c>
      <c r="C6441" s="2" t="s">
        <v>1071</v>
      </c>
      <c r="D6441" t="s">
        <v>1296</v>
      </c>
    </row>
    <row r="6442" spans="1:4" ht="15" x14ac:dyDescent="0.2">
      <c r="A6442" t="s">
        <v>13656</v>
      </c>
      <c r="B6442" s="1" t="s">
        <v>13657</v>
      </c>
      <c r="C6442" s="2" t="s">
        <v>1071</v>
      </c>
      <c r="D6442" t="s">
        <v>1296</v>
      </c>
    </row>
    <row r="6443" spans="1:4" ht="15" x14ac:dyDescent="0.2">
      <c r="A6443" t="s">
        <v>13658</v>
      </c>
      <c r="B6443" s="1" t="s">
        <v>13659</v>
      </c>
      <c r="C6443" s="2" t="s">
        <v>1071</v>
      </c>
      <c r="D6443" t="s">
        <v>1296</v>
      </c>
    </row>
    <row r="6444" spans="1:4" ht="15" x14ac:dyDescent="0.2">
      <c r="A6444" t="s">
        <v>13660</v>
      </c>
      <c r="B6444" s="1" t="s">
        <v>13661</v>
      </c>
      <c r="C6444" s="2" t="s">
        <v>1071</v>
      </c>
      <c r="D6444" t="s">
        <v>1296</v>
      </c>
    </row>
    <row r="6445" spans="1:4" ht="15" x14ac:dyDescent="0.2">
      <c r="A6445" t="s">
        <v>13662</v>
      </c>
      <c r="B6445" s="1" t="s">
        <v>13663</v>
      </c>
      <c r="C6445" s="2" t="s">
        <v>1071</v>
      </c>
      <c r="D6445" t="s">
        <v>1296</v>
      </c>
    </row>
    <row r="6446" spans="1:4" ht="15" x14ac:dyDescent="0.2">
      <c r="A6446" t="s">
        <v>13664</v>
      </c>
      <c r="B6446" s="1" t="s">
        <v>13665</v>
      </c>
      <c r="C6446" s="2" t="s">
        <v>1071</v>
      </c>
      <c r="D6446" t="s">
        <v>1296</v>
      </c>
    </row>
    <row r="6447" spans="1:4" ht="15" x14ac:dyDescent="0.2">
      <c r="A6447" t="s">
        <v>13666</v>
      </c>
      <c r="B6447" s="1" t="s">
        <v>13667</v>
      </c>
      <c r="C6447" s="2" t="s">
        <v>1071</v>
      </c>
      <c r="D6447" t="s">
        <v>1296</v>
      </c>
    </row>
    <row r="6448" spans="1:4" ht="15" x14ac:dyDescent="0.2">
      <c r="A6448" t="s">
        <v>13668</v>
      </c>
      <c r="B6448" s="1" t="s">
        <v>13669</v>
      </c>
      <c r="C6448" s="2" t="s">
        <v>1071</v>
      </c>
      <c r="D6448" t="s">
        <v>1296</v>
      </c>
    </row>
    <row r="6449" spans="1:4" ht="15" x14ac:dyDescent="0.2">
      <c r="A6449" t="s">
        <v>13670</v>
      </c>
      <c r="B6449" s="1" t="s">
        <v>13671</v>
      </c>
      <c r="C6449" s="2" t="s">
        <v>1081</v>
      </c>
      <c r="D6449" t="s">
        <v>1750</v>
      </c>
    </row>
    <row r="6450" spans="1:4" ht="15" x14ac:dyDescent="0.2">
      <c r="A6450" t="s">
        <v>13672</v>
      </c>
      <c r="B6450" s="1" t="s">
        <v>13673</v>
      </c>
      <c r="C6450" s="2" t="s">
        <v>1071</v>
      </c>
      <c r="D6450" t="s">
        <v>1296</v>
      </c>
    </row>
    <row r="6451" spans="1:4" ht="15" x14ac:dyDescent="0.2">
      <c r="A6451" t="s">
        <v>13674</v>
      </c>
      <c r="B6451" s="1" t="s">
        <v>13675</v>
      </c>
      <c r="C6451" s="2" t="s">
        <v>1071</v>
      </c>
      <c r="D6451" t="s">
        <v>1296</v>
      </c>
    </row>
    <row r="6452" spans="1:4" ht="15" x14ac:dyDescent="0.2">
      <c r="A6452" t="s">
        <v>13676</v>
      </c>
      <c r="B6452" s="1" t="s">
        <v>13677</v>
      </c>
      <c r="C6452" s="2" t="s">
        <v>1071</v>
      </c>
      <c r="D6452" t="s">
        <v>1296</v>
      </c>
    </row>
    <row r="6453" spans="1:4" ht="15" x14ac:dyDescent="0.2">
      <c r="A6453" t="s">
        <v>13678</v>
      </c>
      <c r="B6453" s="1" t="s">
        <v>13679</v>
      </c>
      <c r="C6453" s="2" t="s">
        <v>1071</v>
      </c>
      <c r="D6453" t="s">
        <v>1296</v>
      </c>
    </row>
    <row r="6454" spans="1:4" ht="15" x14ac:dyDescent="0.2">
      <c r="A6454" t="s">
        <v>13680</v>
      </c>
      <c r="B6454" s="1" t="s">
        <v>13681</v>
      </c>
      <c r="C6454" s="2" t="s">
        <v>1071</v>
      </c>
      <c r="D6454" t="s">
        <v>1296</v>
      </c>
    </row>
    <row r="6455" spans="1:4" ht="15" x14ac:dyDescent="0.2">
      <c r="A6455" t="s">
        <v>13682</v>
      </c>
      <c r="B6455" s="1" t="s">
        <v>13683</v>
      </c>
      <c r="C6455" s="2" t="s">
        <v>1071</v>
      </c>
      <c r="D6455" t="s">
        <v>1296</v>
      </c>
    </row>
    <row r="6456" spans="1:4" ht="15" x14ac:dyDescent="0.2">
      <c r="A6456" t="s">
        <v>13684</v>
      </c>
      <c r="B6456" s="1" t="s">
        <v>13685</v>
      </c>
      <c r="C6456" s="2" t="s">
        <v>1071</v>
      </c>
      <c r="D6456" t="s">
        <v>1296</v>
      </c>
    </row>
    <row r="6457" spans="1:4" ht="15" x14ac:dyDescent="0.2">
      <c r="A6457" t="s">
        <v>13686</v>
      </c>
      <c r="B6457" s="1" t="s">
        <v>13687</v>
      </c>
      <c r="C6457" s="2" t="s">
        <v>1071</v>
      </c>
      <c r="D6457" t="s">
        <v>1296</v>
      </c>
    </row>
    <row r="6458" spans="1:4" ht="15" x14ac:dyDescent="0.2">
      <c r="A6458" t="s">
        <v>13688</v>
      </c>
      <c r="B6458" s="1" t="s">
        <v>13689</v>
      </c>
      <c r="C6458" s="2" t="s">
        <v>1071</v>
      </c>
      <c r="D6458" t="s">
        <v>1296</v>
      </c>
    </row>
    <row r="6459" spans="1:4" ht="15" x14ac:dyDescent="0.2">
      <c r="A6459" t="s">
        <v>13690</v>
      </c>
      <c r="B6459" s="1" t="s">
        <v>13691</v>
      </c>
      <c r="C6459" s="2" t="s">
        <v>1071</v>
      </c>
      <c r="D6459" t="s">
        <v>1296</v>
      </c>
    </row>
    <row r="6460" spans="1:4" ht="15" x14ac:dyDescent="0.2">
      <c r="A6460" t="s">
        <v>13692</v>
      </c>
      <c r="B6460" s="1" t="s">
        <v>13693</v>
      </c>
      <c r="C6460" s="2" t="s">
        <v>1071</v>
      </c>
      <c r="D6460" t="s">
        <v>1296</v>
      </c>
    </row>
    <row r="6461" spans="1:4" ht="15" x14ac:dyDescent="0.2">
      <c r="A6461" t="s">
        <v>13694</v>
      </c>
      <c r="B6461" s="1" t="s">
        <v>13695</v>
      </c>
      <c r="C6461" s="2" t="s">
        <v>1071</v>
      </c>
      <c r="D6461" t="s">
        <v>1296</v>
      </c>
    </row>
    <row r="6462" spans="1:4" ht="15" x14ac:dyDescent="0.2">
      <c r="A6462" t="s">
        <v>13696</v>
      </c>
      <c r="B6462" s="1" t="s">
        <v>13697</v>
      </c>
      <c r="C6462" s="2" t="s">
        <v>1071</v>
      </c>
      <c r="D6462" t="s">
        <v>1296</v>
      </c>
    </row>
    <row r="6463" spans="1:4" ht="15" x14ac:dyDescent="0.2">
      <c r="A6463" t="s">
        <v>13698</v>
      </c>
      <c r="B6463" s="1" t="s">
        <v>13699</v>
      </c>
      <c r="C6463" s="2" t="s">
        <v>1071</v>
      </c>
      <c r="D6463" t="s">
        <v>1296</v>
      </c>
    </row>
    <row r="6464" spans="1:4" ht="15" x14ac:dyDescent="0.2">
      <c r="A6464" t="s">
        <v>13700</v>
      </c>
      <c r="B6464" s="1" t="s">
        <v>13701</v>
      </c>
      <c r="C6464" s="2" t="s">
        <v>1071</v>
      </c>
      <c r="D6464" t="s">
        <v>1296</v>
      </c>
    </row>
    <row r="6465" spans="1:4" ht="15" x14ac:dyDescent="0.2">
      <c r="A6465" t="s">
        <v>13702</v>
      </c>
      <c r="B6465" s="1" t="s">
        <v>13703</v>
      </c>
      <c r="C6465" s="2" t="s">
        <v>1071</v>
      </c>
      <c r="D6465" t="s">
        <v>1296</v>
      </c>
    </row>
    <row r="6466" spans="1:4" ht="15" x14ac:dyDescent="0.2">
      <c r="A6466" t="s">
        <v>13704</v>
      </c>
      <c r="B6466" s="1" t="s">
        <v>13705</v>
      </c>
      <c r="C6466" s="2" t="s">
        <v>1071</v>
      </c>
      <c r="D6466" t="s">
        <v>1296</v>
      </c>
    </row>
    <row r="6467" spans="1:4" ht="15" x14ac:dyDescent="0.2">
      <c r="A6467" t="s">
        <v>13706</v>
      </c>
      <c r="B6467" s="1" t="s">
        <v>13707</v>
      </c>
      <c r="C6467" s="2" t="s">
        <v>1071</v>
      </c>
      <c r="D6467" t="s">
        <v>1296</v>
      </c>
    </row>
    <row r="6468" spans="1:4" ht="15" x14ac:dyDescent="0.2">
      <c r="A6468" t="s">
        <v>13708</v>
      </c>
      <c r="B6468" s="1" t="s">
        <v>13709</v>
      </c>
      <c r="C6468" s="2" t="s">
        <v>1071</v>
      </c>
      <c r="D6468" t="s">
        <v>1296</v>
      </c>
    </row>
    <row r="6469" spans="1:4" ht="15" x14ac:dyDescent="0.2">
      <c r="A6469" t="s">
        <v>13710</v>
      </c>
      <c r="B6469" s="1" t="s">
        <v>13711</v>
      </c>
      <c r="C6469" s="2" t="s">
        <v>1071</v>
      </c>
      <c r="D6469" t="s">
        <v>1296</v>
      </c>
    </row>
    <row r="6470" spans="1:4" ht="15" x14ac:dyDescent="0.2">
      <c r="A6470" t="s">
        <v>13712</v>
      </c>
      <c r="B6470" s="1" t="s">
        <v>13713</v>
      </c>
      <c r="C6470" s="2" t="s">
        <v>1071</v>
      </c>
      <c r="D6470" t="s">
        <v>1296</v>
      </c>
    </row>
    <row r="6471" spans="1:4" ht="15" x14ac:dyDescent="0.2">
      <c r="A6471" t="s">
        <v>13714</v>
      </c>
      <c r="B6471" s="1" t="s">
        <v>13715</v>
      </c>
      <c r="C6471" s="2" t="s">
        <v>1071</v>
      </c>
      <c r="D6471" t="s">
        <v>1296</v>
      </c>
    </row>
    <row r="6472" spans="1:4" ht="15" x14ac:dyDescent="0.2">
      <c r="A6472" t="s">
        <v>13716</v>
      </c>
      <c r="B6472" s="1" t="s">
        <v>13717</v>
      </c>
      <c r="C6472" s="2" t="s">
        <v>1071</v>
      </c>
      <c r="D6472" t="s">
        <v>1296</v>
      </c>
    </row>
    <row r="6473" spans="1:4" ht="15" x14ac:dyDescent="0.2">
      <c r="A6473" t="s">
        <v>13718</v>
      </c>
      <c r="B6473" s="1" t="s">
        <v>13719</v>
      </c>
      <c r="C6473" s="2" t="s">
        <v>1071</v>
      </c>
      <c r="D6473" t="s">
        <v>1296</v>
      </c>
    </row>
    <row r="6474" spans="1:4" ht="15" x14ac:dyDescent="0.2">
      <c r="A6474" t="s">
        <v>13720</v>
      </c>
      <c r="B6474" s="1" t="s">
        <v>13721</v>
      </c>
      <c r="C6474" s="2" t="s">
        <v>1071</v>
      </c>
      <c r="D6474" t="s">
        <v>1296</v>
      </c>
    </row>
    <row r="6475" spans="1:4" ht="15" x14ac:dyDescent="0.2">
      <c r="A6475" t="s">
        <v>13722</v>
      </c>
      <c r="B6475" s="1" t="s">
        <v>13723</v>
      </c>
      <c r="C6475" s="2" t="s">
        <v>1071</v>
      </c>
      <c r="D6475" t="s">
        <v>1296</v>
      </c>
    </row>
    <row r="6476" spans="1:4" ht="15" x14ac:dyDescent="0.2">
      <c r="A6476" t="s">
        <v>13724</v>
      </c>
      <c r="B6476" s="1" t="s">
        <v>13725</v>
      </c>
      <c r="C6476" s="2" t="s">
        <v>1071</v>
      </c>
      <c r="D6476" t="s">
        <v>1296</v>
      </c>
    </row>
    <row r="6477" spans="1:4" ht="15" x14ac:dyDescent="0.2">
      <c r="A6477" t="s">
        <v>13726</v>
      </c>
      <c r="B6477" s="1" t="s">
        <v>13727</v>
      </c>
      <c r="C6477" s="2" t="s">
        <v>1071</v>
      </c>
      <c r="D6477" t="s">
        <v>1296</v>
      </c>
    </row>
    <row r="6478" spans="1:4" ht="15" x14ac:dyDescent="0.2">
      <c r="A6478" t="s">
        <v>13728</v>
      </c>
      <c r="B6478" s="1" t="s">
        <v>13729</v>
      </c>
      <c r="C6478" s="2" t="s">
        <v>1071</v>
      </c>
      <c r="D6478" t="s">
        <v>1296</v>
      </c>
    </row>
    <row r="6479" spans="1:4" ht="15" x14ac:dyDescent="0.2">
      <c r="A6479" t="s">
        <v>13730</v>
      </c>
      <c r="B6479" s="1" t="s">
        <v>13731</v>
      </c>
      <c r="C6479" s="2" t="s">
        <v>1071</v>
      </c>
      <c r="D6479" t="s">
        <v>1296</v>
      </c>
    </row>
    <row r="6480" spans="1:4" ht="15" x14ac:dyDescent="0.2">
      <c r="A6480" t="s">
        <v>13732</v>
      </c>
      <c r="B6480" s="1" t="s">
        <v>13733</v>
      </c>
      <c r="C6480" s="2" t="s">
        <v>1071</v>
      </c>
      <c r="D6480" t="s">
        <v>1296</v>
      </c>
    </row>
    <row r="6481" spans="1:4" ht="15" x14ac:dyDescent="0.2">
      <c r="A6481" t="s">
        <v>13734</v>
      </c>
      <c r="B6481" s="1" t="s">
        <v>13735</v>
      </c>
      <c r="C6481" s="2" t="s">
        <v>1071</v>
      </c>
      <c r="D6481" t="s">
        <v>1296</v>
      </c>
    </row>
    <row r="6482" spans="1:4" ht="15" x14ac:dyDescent="0.2">
      <c r="A6482" t="s">
        <v>13736</v>
      </c>
      <c r="B6482" s="1" t="s">
        <v>13737</v>
      </c>
      <c r="C6482" s="2" t="s">
        <v>1071</v>
      </c>
      <c r="D6482" t="s">
        <v>1296</v>
      </c>
    </row>
    <row r="6483" spans="1:4" ht="15" x14ac:dyDescent="0.2">
      <c r="A6483" t="s">
        <v>13738</v>
      </c>
      <c r="B6483" s="1" t="s">
        <v>13739</v>
      </c>
      <c r="C6483" s="2" t="s">
        <v>1071</v>
      </c>
      <c r="D6483" t="s">
        <v>1296</v>
      </c>
    </row>
    <row r="6484" spans="1:4" ht="15" x14ac:dyDescent="0.2">
      <c r="A6484" t="s">
        <v>13740</v>
      </c>
      <c r="B6484" s="1" t="s">
        <v>13741</v>
      </c>
      <c r="C6484" s="2" t="s">
        <v>1071</v>
      </c>
      <c r="D6484" t="s">
        <v>1296</v>
      </c>
    </row>
    <row r="6485" spans="1:4" ht="15" x14ac:dyDescent="0.2">
      <c r="A6485" t="s">
        <v>13742</v>
      </c>
      <c r="B6485" s="1" t="s">
        <v>13743</v>
      </c>
      <c r="C6485" s="2" t="s">
        <v>1071</v>
      </c>
      <c r="D6485" t="s">
        <v>1296</v>
      </c>
    </row>
    <row r="6486" spans="1:4" ht="15" x14ac:dyDescent="0.2">
      <c r="A6486" t="s">
        <v>13744</v>
      </c>
      <c r="B6486" s="1" t="s">
        <v>13745</v>
      </c>
      <c r="C6486" s="2" t="s">
        <v>13746</v>
      </c>
      <c r="D6486" t="s">
        <v>13747</v>
      </c>
    </row>
    <row r="6487" spans="1:4" ht="15" x14ac:dyDescent="0.2">
      <c r="A6487" t="s">
        <v>13748</v>
      </c>
      <c r="B6487" s="1" t="s">
        <v>13749</v>
      </c>
      <c r="C6487" s="2" t="s">
        <v>3698</v>
      </c>
      <c r="D6487" t="s">
        <v>4500</v>
      </c>
    </row>
    <row r="6488" spans="1:4" ht="15" x14ac:dyDescent="0.2">
      <c r="A6488" t="s">
        <v>13750</v>
      </c>
      <c r="B6488" s="1" t="s">
        <v>13751</v>
      </c>
      <c r="C6488" s="2" t="s">
        <v>1071</v>
      </c>
      <c r="D6488" t="s">
        <v>1296</v>
      </c>
    </row>
    <row r="6489" spans="1:4" ht="15" x14ac:dyDescent="0.2">
      <c r="A6489" t="s">
        <v>13752</v>
      </c>
      <c r="B6489" s="1" t="s">
        <v>13753</v>
      </c>
      <c r="C6489" s="2" t="s">
        <v>1071</v>
      </c>
      <c r="D6489" t="s">
        <v>1296</v>
      </c>
    </row>
    <row r="6490" spans="1:4" ht="15" x14ac:dyDescent="0.2">
      <c r="A6490" t="s">
        <v>13754</v>
      </c>
      <c r="B6490" s="1" t="s">
        <v>13755</v>
      </c>
      <c r="C6490" s="2" t="s">
        <v>1071</v>
      </c>
      <c r="D6490" t="s">
        <v>1296</v>
      </c>
    </row>
    <row r="6491" spans="1:4" ht="15" x14ac:dyDescent="0.2">
      <c r="A6491" t="s">
        <v>13756</v>
      </c>
      <c r="B6491" s="1" t="s">
        <v>13757</v>
      </c>
      <c r="C6491" s="2" t="s">
        <v>1071</v>
      </c>
      <c r="D6491" t="s">
        <v>1296</v>
      </c>
    </row>
    <row r="6492" spans="1:4" ht="15" x14ac:dyDescent="0.2">
      <c r="A6492" t="s">
        <v>13758</v>
      </c>
      <c r="B6492" s="1" t="s">
        <v>13759</v>
      </c>
      <c r="C6492" s="2" t="s">
        <v>1071</v>
      </c>
      <c r="D6492" t="s">
        <v>1296</v>
      </c>
    </row>
    <row r="6493" spans="1:4" ht="15" x14ac:dyDescent="0.2">
      <c r="A6493" t="s">
        <v>13760</v>
      </c>
      <c r="B6493" s="1" t="s">
        <v>13761</v>
      </c>
      <c r="C6493" s="2" t="s">
        <v>1071</v>
      </c>
      <c r="D6493" t="s">
        <v>1296</v>
      </c>
    </row>
    <row r="6494" spans="1:4" ht="15" x14ac:dyDescent="0.2">
      <c r="A6494" t="s">
        <v>13762</v>
      </c>
      <c r="B6494" s="1" t="s">
        <v>13763</v>
      </c>
      <c r="C6494" s="2" t="s">
        <v>1071</v>
      </c>
      <c r="D6494" t="s">
        <v>1296</v>
      </c>
    </row>
    <row r="6495" spans="1:4" ht="15" x14ac:dyDescent="0.2">
      <c r="A6495" t="s">
        <v>13764</v>
      </c>
      <c r="B6495" s="1" t="s">
        <v>13765</v>
      </c>
      <c r="C6495" s="2" t="s">
        <v>1071</v>
      </c>
      <c r="D6495" t="s">
        <v>1296</v>
      </c>
    </row>
    <row r="6496" spans="1:4" ht="15" x14ac:dyDescent="0.2">
      <c r="A6496" t="s">
        <v>13766</v>
      </c>
      <c r="B6496" s="1" t="s">
        <v>13767</v>
      </c>
      <c r="C6496" s="2" t="s">
        <v>1071</v>
      </c>
      <c r="D6496" t="s">
        <v>1296</v>
      </c>
    </row>
    <row r="6497" spans="1:4" ht="15" x14ac:dyDescent="0.2">
      <c r="A6497" t="s">
        <v>13768</v>
      </c>
      <c r="B6497" s="1" t="s">
        <v>13769</v>
      </c>
      <c r="C6497" s="2" t="s">
        <v>1071</v>
      </c>
      <c r="D6497" t="s">
        <v>1296</v>
      </c>
    </row>
    <row r="6498" spans="1:4" ht="15" x14ac:dyDescent="0.2">
      <c r="A6498" t="s">
        <v>13770</v>
      </c>
      <c r="B6498" s="1" t="s">
        <v>13771</v>
      </c>
      <c r="C6498" s="2" t="s">
        <v>1071</v>
      </c>
      <c r="D6498" t="s">
        <v>1296</v>
      </c>
    </row>
    <row r="6499" spans="1:4" ht="15" x14ac:dyDescent="0.2">
      <c r="A6499" t="s">
        <v>13772</v>
      </c>
      <c r="B6499" s="1" t="s">
        <v>13773</v>
      </c>
      <c r="C6499" s="2" t="s">
        <v>1071</v>
      </c>
      <c r="D6499" t="s">
        <v>1296</v>
      </c>
    </row>
    <row r="6500" spans="1:4" ht="15" x14ac:dyDescent="0.2">
      <c r="A6500" t="s">
        <v>13774</v>
      </c>
      <c r="B6500" s="1" t="s">
        <v>13775</v>
      </c>
      <c r="C6500" s="2" t="s">
        <v>1071</v>
      </c>
      <c r="D6500" t="s">
        <v>1296</v>
      </c>
    </row>
    <row r="6501" spans="1:4" ht="15" x14ac:dyDescent="0.2">
      <c r="A6501" t="s">
        <v>13776</v>
      </c>
      <c r="B6501" s="1" t="s">
        <v>13777</v>
      </c>
      <c r="C6501" s="2" t="s">
        <v>1071</v>
      </c>
      <c r="D6501" t="s">
        <v>1296</v>
      </c>
    </row>
    <row r="6502" spans="1:4" ht="15" x14ac:dyDescent="0.2">
      <c r="A6502" t="s">
        <v>13778</v>
      </c>
      <c r="B6502" s="1" t="s">
        <v>13779</v>
      </c>
      <c r="C6502" s="2" t="s">
        <v>1071</v>
      </c>
      <c r="D6502" t="s">
        <v>1296</v>
      </c>
    </row>
    <row r="6503" spans="1:4" ht="15" x14ac:dyDescent="0.2">
      <c r="A6503" t="s">
        <v>13780</v>
      </c>
      <c r="B6503" s="1" t="s">
        <v>13781</v>
      </c>
      <c r="C6503" s="2" t="s">
        <v>1071</v>
      </c>
      <c r="D6503" t="s">
        <v>1296</v>
      </c>
    </row>
    <row r="6504" spans="1:4" ht="15" x14ac:dyDescent="0.2">
      <c r="A6504" t="s">
        <v>13782</v>
      </c>
      <c r="B6504" s="1" t="s">
        <v>13783</v>
      </c>
      <c r="C6504" s="2" t="s">
        <v>1071</v>
      </c>
      <c r="D6504" t="s">
        <v>1296</v>
      </c>
    </row>
    <row r="6505" spans="1:4" ht="15" x14ac:dyDescent="0.2">
      <c r="A6505" t="s">
        <v>13784</v>
      </c>
      <c r="B6505" s="1" t="s">
        <v>13785</v>
      </c>
      <c r="C6505" s="2" t="s">
        <v>1071</v>
      </c>
      <c r="D6505" t="s">
        <v>1296</v>
      </c>
    </row>
    <row r="6506" spans="1:4" ht="15" x14ac:dyDescent="0.2">
      <c r="A6506" t="s">
        <v>13786</v>
      </c>
      <c r="B6506" s="1" t="s">
        <v>13787</v>
      </c>
      <c r="C6506" s="2" t="s">
        <v>1071</v>
      </c>
      <c r="D6506" t="s">
        <v>1296</v>
      </c>
    </row>
    <row r="6507" spans="1:4" ht="15" x14ac:dyDescent="0.2">
      <c r="A6507" t="s">
        <v>13788</v>
      </c>
      <c r="B6507" s="1" t="s">
        <v>13789</v>
      </c>
      <c r="C6507" s="2" t="s">
        <v>1071</v>
      </c>
      <c r="D6507" t="s">
        <v>1296</v>
      </c>
    </row>
    <row r="6508" spans="1:4" ht="15" x14ac:dyDescent="0.2">
      <c r="A6508" t="s">
        <v>13790</v>
      </c>
      <c r="B6508" s="1" t="s">
        <v>13791</v>
      </c>
      <c r="C6508" s="2" t="s">
        <v>1071</v>
      </c>
      <c r="D6508" t="s">
        <v>1296</v>
      </c>
    </row>
    <row r="6509" spans="1:4" ht="15" x14ac:dyDescent="0.2">
      <c r="A6509" t="s">
        <v>13792</v>
      </c>
      <c r="B6509" s="1" t="s">
        <v>13793</v>
      </c>
      <c r="C6509" s="2" t="s">
        <v>1071</v>
      </c>
      <c r="D6509" t="s">
        <v>1296</v>
      </c>
    </row>
    <row r="6510" spans="1:4" ht="15" x14ac:dyDescent="0.2">
      <c r="A6510" t="s">
        <v>13794</v>
      </c>
      <c r="B6510" s="1" t="s">
        <v>13795</v>
      </c>
      <c r="C6510" s="2" t="s">
        <v>1071</v>
      </c>
      <c r="D6510" t="s">
        <v>1296</v>
      </c>
    </row>
    <row r="6511" spans="1:4" ht="15" x14ac:dyDescent="0.2">
      <c r="A6511" t="s">
        <v>13796</v>
      </c>
      <c r="B6511" s="1" t="s">
        <v>13797</v>
      </c>
      <c r="C6511" s="2" t="s">
        <v>1071</v>
      </c>
      <c r="D6511" t="s">
        <v>1296</v>
      </c>
    </row>
    <row r="6512" spans="1:4" ht="15" x14ac:dyDescent="0.2">
      <c r="A6512" t="s">
        <v>13798</v>
      </c>
      <c r="B6512" s="1" t="s">
        <v>13799</v>
      </c>
      <c r="C6512" s="2" t="s">
        <v>1071</v>
      </c>
      <c r="D6512" t="s">
        <v>1296</v>
      </c>
    </row>
    <row r="6513" spans="1:4" ht="15" x14ac:dyDescent="0.2">
      <c r="A6513" t="s">
        <v>13800</v>
      </c>
      <c r="B6513" s="1" t="s">
        <v>13801</v>
      </c>
      <c r="C6513" s="2" t="s">
        <v>1071</v>
      </c>
      <c r="D6513" t="s">
        <v>1296</v>
      </c>
    </row>
    <row r="6514" spans="1:4" ht="15" x14ac:dyDescent="0.2">
      <c r="A6514" t="s">
        <v>13802</v>
      </c>
      <c r="B6514" s="1" t="s">
        <v>13803</v>
      </c>
      <c r="C6514" s="2" t="s">
        <v>1071</v>
      </c>
      <c r="D6514" t="s">
        <v>1296</v>
      </c>
    </row>
    <row r="6515" spans="1:4" ht="15" x14ac:dyDescent="0.2">
      <c r="A6515" t="s">
        <v>13804</v>
      </c>
      <c r="B6515" s="1" t="s">
        <v>13805</v>
      </c>
      <c r="C6515" s="2" t="s">
        <v>1071</v>
      </c>
      <c r="D6515" t="s">
        <v>1296</v>
      </c>
    </row>
    <row r="6516" spans="1:4" ht="15" x14ac:dyDescent="0.2">
      <c r="A6516" t="s">
        <v>13806</v>
      </c>
      <c r="B6516" s="1" t="s">
        <v>13807</v>
      </c>
      <c r="C6516" s="2" t="s">
        <v>1071</v>
      </c>
      <c r="D6516" t="s">
        <v>1296</v>
      </c>
    </row>
    <row r="6517" spans="1:4" ht="15" x14ac:dyDescent="0.2">
      <c r="A6517" t="s">
        <v>13808</v>
      </c>
      <c r="B6517" s="1" t="s">
        <v>13809</v>
      </c>
      <c r="C6517" s="2" t="s">
        <v>1071</v>
      </c>
      <c r="D6517" t="s">
        <v>1296</v>
      </c>
    </row>
    <row r="6518" spans="1:4" ht="15" x14ac:dyDescent="0.2">
      <c r="A6518" t="s">
        <v>13810</v>
      </c>
      <c r="B6518" s="1" t="s">
        <v>13811</v>
      </c>
      <c r="C6518" s="2" t="s">
        <v>1071</v>
      </c>
      <c r="D6518" t="s">
        <v>1296</v>
      </c>
    </row>
    <row r="6519" spans="1:4" ht="15" x14ac:dyDescent="0.2">
      <c r="A6519" t="s">
        <v>13812</v>
      </c>
      <c r="B6519" s="1" t="s">
        <v>13813</v>
      </c>
      <c r="C6519" s="2" t="s">
        <v>1071</v>
      </c>
      <c r="D6519" t="s">
        <v>1296</v>
      </c>
    </row>
    <row r="6520" spans="1:4" ht="15" x14ac:dyDescent="0.2">
      <c r="A6520" t="s">
        <v>13814</v>
      </c>
      <c r="B6520" s="1" t="s">
        <v>13815</v>
      </c>
      <c r="C6520" s="2" t="s">
        <v>1071</v>
      </c>
      <c r="D6520" t="s">
        <v>1296</v>
      </c>
    </row>
    <row r="6521" spans="1:4" ht="15" x14ac:dyDescent="0.2">
      <c r="A6521" t="s">
        <v>13816</v>
      </c>
      <c r="B6521" s="1" t="s">
        <v>13817</v>
      </c>
      <c r="C6521" s="2" t="s">
        <v>1071</v>
      </c>
      <c r="D6521" t="s">
        <v>1296</v>
      </c>
    </row>
    <row r="6522" spans="1:4" ht="15" x14ac:dyDescent="0.2">
      <c r="A6522" t="s">
        <v>13818</v>
      </c>
      <c r="B6522" s="1" t="s">
        <v>13819</v>
      </c>
      <c r="C6522" s="2" t="s">
        <v>1071</v>
      </c>
      <c r="D6522" t="s">
        <v>1296</v>
      </c>
    </row>
    <row r="6523" spans="1:4" ht="15" x14ac:dyDescent="0.2">
      <c r="A6523" t="s">
        <v>13820</v>
      </c>
      <c r="B6523" s="1" t="s">
        <v>13821</v>
      </c>
      <c r="C6523" s="2" t="s">
        <v>1071</v>
      </c>
      <c r="D6523" t="s">
        <v>1296</v>
      </c>
    </row>
    <row r="6524" spans="1:4" ht="15" x14ac:dyDescent="0.2">
      <c r="A6524" t="s">
        <v>13822</v>
      </c>
      <c r="B6524" s="1" t="s">
        <v>13823</v>
      </c>
      <c r="C6524" s="2" t="s">
        <v>1071</v>
      </c>
      <c r="D6524" t="s">
        <v>1296</v>
      </c>
    </row>
    <row r="6525" spans="1:4" ht="15" x14ac:dyDescent="0.2">
      <c r="A6525" t="s">
        <v>13824</v>
      </c>
      <c r="B6525" s="1" t="s">
        <v>13825</v>
      </c>
      <c r="C6525" s="2" t="s">
        <v>1071</v>
      </c>
      <c r="D6525" t="s">
        <v>1296</v>
      </c>
    </row>
    <row r="6526" spans="1:4" ht="15" x14ac:dyDescent="0.2">
      <c r="A6526" t="s">
        <v>13826</v>
      </c>
      <c r="B6526" s="1" t="s">
        <v>13827</v>
      </c>
      <c r="C6526" s="2" t="s">
        <v>1071</v>
      </c>
      <c r="D6526" t="s">
        <v>1296</v>
      </c>
    </row>
    <row r="6527" spans="1:4" ht="15" x14ac:dyDescent="0.2">
      <c r="A6527" t="s">
        <v>13828</v>
      </c>
      <c r="B6527" s="1" t="s">
        <v>13829</v>
      </c>
      <c r="C6527" s="2" t="s">
        <v>1071</v>
      </c>
      <c r="D6527" t="s">
        <v>1296</v>
      </c>
    </row>
    <row r="6528" spans="1:4" ht="15" x14ac:dyDescent="0.2">
      <c r="A6528" t="s">
        <v>13830</v>
      </c>
      <c r="B6528" s="1" t="s">
        <v>13831</v>
      </c>
      <c r="C6528" s="2" t="s">
        <v>1071</v>
      </c>
      <c r="D6528" t="s">
        <v>1296</v>
      </c>
    </row>
    <row r="6529" spans="1:4" ht="15" x14ac:dyDescent="0.2">
      <c r="A6529" t="s">
        <v>13832</v>
      </c>
      <c r="B6529" s="1" t="s">
        <v>13833</v>
      </c>
      <c r="C6529" s="2" t="s">
        <v>1071</v>
      </c>
      <c r="D6529" t="s">
        <v>1296</v>
      </c>
    </row>
    <row r="6530" spans="1:4" ht="15" x14ac:dyDescent="0.2">
      <c r="A6530" t="s">
        <v>13834</v>
      </c>
      <c r="B6530" s="1" t="s">
        <v>13835</v>
      </c>
      <c r="C6530" s="2" t="s">
        <v>1071</v>
      </c>
      <c r="D6530" t="s">
        <v>1296</v>
      </c>
    </row>
    <row r="6531" spans="1:4" ht="15" x14ac:dyDescent="0.2">
      <c r="A6531" t="s">
        <v>13836</v>
      </c>
      <c r="B6531" s="1" t="s">
        <v>13837</v>
      </c>
      <c r="C6531" s="2" t="s">
        <v>1071</v>
      </c>
      <c r="D6531" t="s">
        <v>1296</v>
      </c>
    </row>
    <row r="6532" spans="1:4" ht="15" x14ac:dyDescent="0.2">
      <c r="A6532" t="s">
        <v>13838</v>
      </c>
      <c r="B6532" s="1" t="s">
        <v>13839</v>
      </c>
      <c r="C6532" s="2" t="s">
        <v>1071</v>
      </c>
      <c r="D6532" t="s">
        <v>1296</v>
      </c>
    </row>
    <row r="6533" spans="1:4" ht="15" x14ac:dyDescent="0.2">
      <c r="A6533" t="s">
        <v>13840</v>
      </c>
      <c r="B6533" s="1" t="s">
        <v>13841</v>
      </c>
      <c r="C6533" s="2" t="s">
        <v>1071</v>
      </c>
      <c r="D6533" t="s">
        <v>1296</v>
      </c>
    </row>
    <row r="6534" spans="1:4" ht="15" x14ac:dyDescent="0.2">
      <c r="A6534" t="s">
        <v>13842</v>
      </c>
      <c r="B6534" s="1" t="s">
        <v>13843</v>
      </c>
      <c r="C6534" s="2" t="s">
        <v>1071</v>
      </c>
      <c r="D6534" t="s">
        <v>1296</v>
      </c>
    </row>
    <row r="6535" spans="1:4" ht="15" x14ac:dyDescent="0.2">
      <c r="A6535" t="s">
        <v>13844</v>
      </c>
      <c r="B6535" s="1" t="s">
        <v>13845</v>
      </c>
      <c r="C6535" s="2" t="s">
        <v>1071</v>
      </c>
      <c r="D6535" t="s">
        <v>1296</v>
      </c>
    </row>
    <row r="6536" spans="1:4" ht="15" x14ac:dyDescent="0.2">
      <c r="A6536" t="s">
        <v>13846</v>
      </c>
      <c r="B6536" s="1" t="s">
        <v>13847</v>
      </c>
      <c r="C6536" s="2" t="s">
        <v>1071</v>
      </c>
      <c r="D6536" t="s">
        <v>1296</v>
      </c>
    </row>
    <row r="6537" spans="1:4" ht="15" x14ac:dyDescent="0.2">
      <c r="A6537" t="s">
        <v>13848</v>
      </c>
      <c r="B6537" s="1" t="s">
        <v>13849</v>
      </c>
      <c r="C6537" s="2" t="s">
        <v>1071</v>
      </c>
      <c r="D6537" t="s">
        <v>1296</v>
      </c>
    </row>
    <row r="6538" spans="1:4" ht="15" x14ac:dyDescent="0.2">
      <c r="A6538" t="s">
        <v>13850</v>
      </c>
      <c r="B6538" s="1" t="s">
        <v>13851</v>
      </c>
      <c r="C6538" s="2" t="s">
        <v>1071</v>
      </c>
      <c r="D6538" t="s">
        <v>1296</v>
      </c>
    </row>
    <row r="6539" spans="1:4" ht="15" x14ac:dyDescent="0.2">
      <c r="A6539" t="s">
        <v>13852</v>
      </c>
      <c r="B6539" s="1" t="s">
        <v>13853</v>
      </c>
      <c r="C6539" s="2" t="s">
        <v>1071</v>
      </c>
      <c r="D6539" t="s">
        <v>1296</v>
      </c>
    </row>
    <row r="6540" spans="1:4" ht="15" x14ac:dyDescent="0.2">
      <c r="A6540" t="s">
        <v>13854</v>
      </c>
      <c r="B6540" s="1" t="s">
        <v>13855</v>
      </c>
      <c r="C6540" s="2" t="s">
        <v>1071</v>
      </c>
      <c r="D6540" t="s">
        <v>1296</v>
      </c>
    </row>
    <row r="6541" spans="1:4" ht="15" x14ac:dyDescent="0.2">
      <c r="A6541" t="s">
        <v>13856</v>
      </c>
      <c r="B6541" s="1" t="s">
        <v>13857</v>
      </c>
      <c r="C6541" s="2" t="s">
        <v>1071</v>
      </c>
      <c r="D6541" t="s">
        <v>1296</v>
      </c>
    </row>
    <row r="6542" spans="1:4" ht="15" x14ac:dyDescent="0.2">
      <c r="A6542" t="s">
        <v>13858</v>
      </c>
      <c r="B6542" s="1" t="s">
        <v>13859</v>
      </c>
      <c r="C6542" s="2" t="s">
        <v>1071</v>
      </c>
      <c r="D6542" t="s">
        <v>1296</v>
      </c>
    </row>
    <row r="6543" spans="1:4" ht="15" x14ac:dyDescent="0.2">
      <c r="A6543" t="s">
        <v>13860</v>
      </c>
      <c r="B6543" s="1" t="s">
        <v>13861</v>
      </c>
      <c r="C6543" s="2" t="s">
        <v>1071</v>
      </c>
      <c r="D6543" t="s">
        <v>1296</v>
      </c>
    </row>
    <row r="6544" spans="1:4" ht="15" x14ac:dyDescent="0.2">
      <c r="A6544" t="s">
        <v>13862</v>
      </c>
      <c r="B6544" s="1" t="s">
        <v>13863</v>
      </c>
      <c r="C6544" s="2" t="s">
        <v>1071</v>
      </c>
      <c r="D6544" t="s">
        <v>1296</v>
      </c>
    </row>
    <row r="6545" spans="1:4" ht="15" x14ac:dyDescent="0.2">
      <c r="A6545" t="s">
        <v>13864</v>
      </c>
      <c r="B6545" s="1" t="s">
        <v>13865</v>
      </c>
      <c r="C6545" s="2" t="s">
        <v>2633</v>
      </c>
      <c r="D6545" t="s">
        <v>2634</v>
      </c>
    </row>
    <row r="6546" spans="1:4" ht="15" x14ac:dyDescent="0.2">
      <c r="A6546" t="s">
        <v>13866</v>
      </c>
      <c r="B6546" s="1" t="s">
        <v>13867</v>
      </c>
      <c r="C6546" s="2" t="s">
        <v>1071</v>
      </c>
      <c r="D6546" t="s">
        <v>1296</v>
      </c>
    </row>
    <row r="6547" spans="1:4" ht="15" x14ac:dyDescent="0.2">
      <c r="A6547" t="s">
        <v>13868</v>
      </c>
      <c r="B6547" s="1" t="s">
        <v>13869</v>
      </c>
      <c r="C6547" s="2" t="s">
        <v>1071</v>
      </c>
      <c r="D6547" t="s">
        <v>1296</v>
      </c>
    </row>
    <row r="6548" spans="1:4" ht="15" x14ac:dyDescent="0.2">
      <c r="A6548" t="s">
        <v>13870</v>
      </c>
      <c r="B6548" s="1" t="s">
        <v>13871</v>
      </c>
      <c r="C6548" s="2" t="s">
        <v>1071</v>
      </c>
      <c r="D6548" t="s">
        <v>1296</v>
      </c>
    </row>
    <row r="6549" spans="1:4" ht="15" x14ac:dyDescent="0.2">
      <c r="A6549" t="s">
        <v>13872</v>
      </c>
      <c r="B6549" s="1" t="s">
        <v>13873</v>
      </c>
      <c r="C6549" s="2" t="s">
        <v>1071</v>
      </c>
      <c r="D6549" t="s">
        <v>1296</v>
      </c>
    </row>
    <row r="6550" spans="1:4" ht="15" x14ac:dyDescent="0.2">
      <c r="A6550" t="s">
        <v>13874</v>
      </c>
      <c r="B6550" s="1" t="s">
        <v>13875</v>
      </c>
      <c r="C6550" s="2" t="s">
        <v>1071</v>
      </c>
      <c r="D6550" t="s">
        <v>1296</v>
      </c>
    </row>
    <row r="6551" spans="1:4" ht="15" x14ac:dyDescent="0.2">
      <c r="A6551" t="s">
        <v>13876</v>
      </c>
      <c r="B6551" s="1" t="s">
        <v>13877</v>
      </c>
      <c r="C6551" s="2" t="s">
        <v>1071</v>
      </c>
      <c r="D6551" t="s">
        <v>1296</v>
      </c>
    </row>
    <row r="6552" spans="1:4" ht="15" x14ac:dyDescent="0.2">
      <c r="A6552" t="s">
        <v>13878</v>
      </c>
      <c r="B6552" s="1" t="s">
        <v>13879</v>
      </c>
      <c r="C6552" s="2" t="s">
        <v>1071</v>
      </c>
      <c r="D6552" t="s">
        <v>1296</v>
      </c>
    </row>
    <row r="6553" spans="1:4" ht="15" x14ac:dyDescent="0.2">
      <c r="A6553" t="s">
        <v>13880</v>
      </c>
      <c r="B6553" s="1" t="s">
        <v>13881</v>
      </c>
      <c r="C6553" s="2" t="s">
        <v>1071</v>
      </c>
      <c r="D6553" t="s">
        <v>1296</v>
      </c>
    </row>
    <row r="6554" spans="1:4" ht="15" x14ac:dyDescent="0.2">
      <c r="A6554" t="s">
        <v>13882</v>
      </c>
      <c r="B6554" s="1" t="s">
        <v>13883</v>
      </c>
      <c r="C6554" s="2" t="s">
        <v>1071</v>
      </c>
      <c r="D6554" t="s">
        <v>1296</v>
      </c>
    </row>
    <row r="6555" spans="1:4" ht="15" x14ac:dyDescent="0.2">
      <c r="A6555" t="s">
        <v>13884</v>
      </c>
      <c r="B6555" s="1" t="s">
        <v>13885</v>
      </c>
      <c r="C6555" s="2" t="s">
        <v>1071</v>
      </c>
      <c r="D6555" t="s">
        <v>1296</v>
      </c>
    </row>
    <row r="6556" spans="1:4" ht="15" x14ac:dyDescent="0.2">
      <c r="A6556" t="s">
        <v>13886</v>
      </c>
      <c r="B6556" s="1" t="s">
        <v>13887</v>
      </c>
      <c r="C6556" s="2" t="s">
        <v>1071</v>
      </c>
      <c r="D6556" t="s">
        <v>1296</v>
      </c>
    </row>
    <row r="6557" spans="1:4" ht="15" x14ac:dyDescent="0.2">
      <c r="A6557" t="s">
        <v>13888</v>
      </c>
      <c r="B6557" s="1" t="s">
        <v>13889</v>
      </c>
      <c r="C6557" s="2" t="s">
        <v>1071</v>
      </c>
      <c r="D6557" t="s">
        <v>1296</v>
      </c>
    </row>
    <row r="6558" spans="1:4" ht="15" x14ac:dyDescent="0.2">
      <c r="A6558" t="s">
        <v>13890</v>
      </c>
      <c r="B6558" s="1" t="s">
        <v>13891</v>
      </c>
      <c r="C6558" s="2" t="s">
        <v>1071</v>
      </c>
      <c r="D6558" t="s">
        <v>1296</v>
      </c>
    </row>
    <row r="6559" spans="1:4" ht="15" x14ac:dyDescent="0.2">
      <c r="A6559" t="s">
        <v>13892</v>
      </c>
      <c r="B6559" s="1" t="s">
        <v>13893</v>
      </c>
      <c r="C6559" s="2" t="s">
        <v>1071</v>
      </c>
      <c r="D6559" t="s">
        <v>1296</v>
      </c>
    </row>
    <row r="6560" spans="1:4" ht="15" x14ac:dyDescent="0.2">
      <c r="A6560" t="s">
        <v>13894</v>
      </c>
      <c r="B6560" s="1" t="s">
        <v>13895</v>
      </c>
      <c r="C6560" s="2" t="s">
        <v>1071</v>
      </c>
      <c r="D6560" t="s">
        <v>1296</v>
      </c>
    </row>
    <row r="6561" spans="1:4" ht="15" x14ac:dyDescent="0.2">
      <c r="A6561" t="s">
        <v>13896</v>
      </c>
      <c r="B6561" s="1" t="s">
        <v>13897</v>
      </c>
      <c r="C6561" s="2" t="s">
        <v>1071</v>
      </c>
      <c r="D6561" t="s">
        <v>1296</v>
      </c>
    </row>
    <row r="6562" spans="1:4" ht="15" x14ac:dyDescent="0.2">
      <c r="A6562" t="s">
        <v>13898</v>
      </c>
      <c r="B6562" s="1" t="s">
        <v>13899</v>
      </c>
      <c r="C6562" s="2" t="s">
        <v>1071</v>
      </c>
      <c r="D6562" t="s">
        <v>1296</v>
      </c>
    </row>
    <row r="6563" spans="1:4" ht="15" x14ac:dyDescent="0.2">
      <c r="A6563" t="s">
        <v>13900</v>
      </c>
      <c r="B6563" s="1" t="s">
        <v>13901</v>
      </c>
      <c r="C6563" s="2" t="s">
        <v>1071</v>
      </c>
      <c r="D6563" t="s">
        <v>1296</v>
      </c>
    </row>
    <row r="6564" spans="1:4" ht="15" x14ac:dyDescent="0.2">
      <c r="A6564" t="s">
        <v>13902</v>
      </c>
      <c r="B6564" s="1" t="s">
        <v>13903</v>
      </c>
      <c r="C6564" s="2" t="s">
        <v>1071</v>
      </c>
      <c r="D6564" t="s">
        <v>1296</v>
      </c>
    </row>
    <row r="6565" spans="1:4" ht="15" x14ac:dyDescent="0.2">
      <c r="A6565" t="s">
        <v>13904</v>
      </c>
      <c r="B6565" s="1" t="s">
        <v>13905</v>
      </c>
      <c r="C6565" s="2" t="s">
        <v>1071</v>
      </c>
      <c r="D6565" t="s">
        <v>1296</v>
      </c>
    </row>
    <row r="6566" spans="1:4" ht="15" x14ac:dyDescent="0.2">
      <c r="A6566" t="s">
        <v>13906</v>
      </c>
      <c r="B6566" s="1" t="s">
        <v>13907</v>
      </c>
      <c r="C6566" s="2" t="s">
        <v>1071</v>
      </c>
      <c r="D6566" t="s">
        <v>1296</v>
      </c>
    </row>
    <row r="6567" spans="1:4" ht="15" x14ac:dyDescent="0.2">
      <c r="A6567" t="s">
        <v>13908</v>
      </c>
      <c r="B6567" s="1" t="s">
        <v>13909</v>
      </c>
      <c r="C6567" s="2" t="s">
        <v>1071</v>
      </c>
      <c r="D6567" t="s">
        <v>1296</v>
      </c>
    </row>
    <row r="6568" spans="1:4" ht="15" x14ac:dyDescent="0.2">
      <c r="A6568" t="s">
        <v>13910</v>
      </c>
      <c r="B6568" s="1" t="s">
        <v>13911</v>
      </c>
      <c r="C6568" s="2" t="s">
        <v>1071</v>
      </c>
      <c r="D6568" t="s">
        <v>1296</v>
      </c>
    </row>
    <row r="6569" spans="1:4" ht="15" x14ac:dyDescent="0.2">
      <c r="A6569" t="s">
        <v>13912</v>
      </c>
      <c r="B6569" s="1" t="s">
        <v>13913</v>
      </c>
      <c r="C6569" s="2" t="s">
        <v>1071</v>
      </c>
      <c r="D6569" t="s">
        <v>1296</v>
      </c>
    </row>
    <row r="6570" spans="1:4" ht="15" x14ac:dyDescent="0.2">
      <c r="A6570" t="s">
        <v>13914</v>
      </c>
      <c r="B6570" s="1" t="s">
        <v>13915</v>
      </c>
      <c r="C6570" s="2" t="s">
        <v>1071</v>
      </c>
      <c r="D6570" t="s">
        <v>1296</v>
      </c>
    </row>
    <row r="6571" spans="1:4" ht="15" x14ac:dyDescent="0.2">
      <c r="A6571" t="s">
        <v>13916</v>
      </c>
      <c r="B6571" s="1" t="s">
        <v>13917</v>
      </c>
      <c r="C6571" s="2" t="s">
        <v>1071</v>
      </c>
      <c r="D6571" t="s">
        <v>1296</v>
      </c>
    </row>
    <row r="6572" spans="1:4" ht="15" x14ac:dyDescent="0.2">
      <c r="A6572" t="s">
        <v>13918</v>
      </c>
      <c r="B6572" s="1" t="s">
        <v>13919</v>
      </c>
      <c r="C6572" s="2" t="s">
        <v>1071</v>
      </c>
      <c r="D6572" t="s">
        <v>1296</v>
      </c>
    </row>
    <row r="6573" spans="1:4" ht="15" x14ac:dyDescent="0.2">
      <c r="A6573" t="s">
        <v>13920</v>
      </c>
      <c r="B6573" s="1" t="s">
        <v>13921</v>
      </c>
      <c r="C6573" s="2" t="s">
        <v>1071</v>
      </c>
      <c r="D6573" t="s">
        <v>1296</v>
      </c>
    </row>
    <row r="6574" spans="1:4" ht="15" x14ac:dyDescent="0.2">
      <c r="A6574" t="s">
        <v>13922</v>
      </c>
      <c r="B6574" s="1" t="s">
        <v>13923</v>
      </c>
      <c r="C6574" s="2" t="s">
        <v>1071</v>
      </c>
      <c r="D6574" t="s">
        <v>1296</v>
      </c>
    </row>
    <row r="6575" spans="1:4" ht="15" x14ac:dyDescent="0.2">
      <c r="A6575" t="s">
        <v>13924</v>
      </c>
      <c r="B6575" s="1" t="s">
        <v>13925</v>
      </c>
      <c r="C6575" s="2" t="s">
        <v>1071</v>
      </c>
      <c r="D6575" t="s">
        <v>1296</v>
      </c>
    </row>
    <row r="6576" spans="1:4" ht="15" x14ac:dyDescent="0.2">
      <c r="A6576" t="s">
        <v>13926</v>
      </c>
      <c r="B6576" s="1" t="s">
        <v>13927</v>
      </c>
      <c r="C6576" s="2" t="s">
        <v>1071</v>
      </c>
      <c r="D6576" t="s">
        <v>1296</v>
      </c>
    </row>
    <row r="6577" spans="1:4" ht="15" x14ac:dyDescent="0.2">
      <c r="A6577" t="s">
        <v>13928</v>
      </c>
      <c r="B6577" s="1" t="s">
        <v>13929</v>
      </c>
      <c r="C6577" s="2" t="s">
        <v>1071</v>
      </c>
      <c r="D6577" t="s">
        <v>1296</v>
      </c>
    </row>
    <row r="6578" spans="1:4" ht="15" x14ac:dyDescent="0.2">
      <c r="A6578" t="s">
        <v>13930</v>
      </c>
      <c r="B6578" s="1" t="s">
        <v>13931</v>
      </c>
      <c r="C6578" s="2" t="s">
        <v>1071</v>
      </c>
      <c r="D6578" t="s">
        <v>1296</v>
      </c>
    </row>
    <row r="6579" spans="1:4" ht="15" x14ac:dyDescent="0.2">
      <c r="A6579" t="s">
        <v>13932</v>
      </c>
      <c r="B6579" s="1" t="s">
        <v>13933</v>
      </c>
      <c r="C6579" s="2" t="s">
        <v>1071</v>
      </c>
      <c r="D6579" t="s">
        <v>1296</v>
      </c>
    </row>
    <row r="6580" spans="1:4" ht="15" x14ac:dyDescent="0.2">
      <c r="A6580" t="s">
        <v>13934</v>
      </c>
      <c r="B6580" s="1" t="s">
        <v>13935</v>
      </c>
      <c r="C6580" s="2" t="s">
        <v>1071</v>
      </c>
      <c r="D6580" t="s">
        <v>1296</v>
      </c>
    </row>
    <row r="6581" spans="1:4" ht="15" x14ac:dyDescent="0.2">
      <c r="A6581" t="s">
        <v>13936</v>
      </c>
      <c r="B6581" s="1" t="s">
        <v>13937</v>
      </c>
      <c r="C6581" s="2" t="s">
        <v>1071</v>
      </c>
      <c r="D6581" t="s">
        <v>1296</v>
      </c>
    </row>
    <row r="6582" spans="1:4" ht="15" x14ac:dyDescent="0.2">
      <c r="A6582" t="s">
        <v>13938</v>
      </c>
      <c r="B6582" s="1" t="s">
        <v>13939</v>
      </c>
      <c r="C6582" s="2" t="s">
        <v>1071</v>
      </c>
      <c r="D6582" t="s">
        <v>1296</v>
      </c>
    </row>
    <row r="6583" spans="1:4" ht="15" x14ac:dyDescent="0.2">
      <c r="A6583" t="s">
        <v>13940</v>
      </c>
      <c r="B6583" s="1" t="s">
        <v>13941</v>
      </c>
      <c r="C6583" s="2" t="s">
        <v>1071</v>
      </c>
      <c r="D6583" t="s">
        <v>1296</v>
      </c>
    </row>
    <row r="6584" spans="1:4" ht="15" x14ac:dyDescent="0.2">
      <c r="A6584" t="s">
        <v>13942</v>
      </c>
      <c r="B6584" s="1" t="s">
        <v>13943</v>
      </c>
      <c r="C6584" s="2" t="s">
        <v>1071</v>
      </c>
      <c r="D6584" t="s">
        <v>1296</v>
      </c>
    </row>
    <row r="6585" spans="1:4" ht="15" x14ac:dyDescent="0.2">
      <c r="A6585" t="s">
        <v>13944</v>
      </c>
      <c r="B6585" s="1" t="s">
        <v>13945</v>
      </c>
      <c r="C6585" s="2" t="s">
        <v>1071</v>
      </c>
      <c r="D6585" t="s">
        <v>1296</v>
      </c>
    </row>
    <row r="6586" spans="1:4" ht="15" x14ac:dyDescent="0.2">
      <c r="A6586" t="s">
        <v>13946</v>
      </c>
      <c r="B6586" s="1" t="s">
        <v>13947</v>
      </c>
      <c r="C6586" s="2" t="s">
        <v>1071</v>
      </c>
      <c r="D6586" t="s">
        <v>1296</v>
      </c>
    </row>
    <row r="6587" spans="1:4" ht="15" x14ac:dyDescent="0.2">
      <c r="A6587" t="s">
        <v>13948</v>
      </c>
      <c r="B6587" s="1" t="s">
        <v>13949</v>
      </c>
      <c r="C6587" s="2" t="s">
        <v>1071</v>
      </c>
      <c r="D6587" t="s">
        <v>1296</v>
      </c>
    </row>
    <row r="6588" spans="1:4" ht="15" x14ac:dyDescent="0.2">
      <c r="A6588" t="s">
        <v>13950</v>
      </c>
      <c r="B6588" s="1" t="s">
        <v>13951</v>
      </c>
      <c r="C6588" s="2" t="s">
        <v>1071</v>
      </c>
      <c r="D6588" t="s">
        <v>1296</v>
      </c>
    </row>
    <row r="6589" spans="1:4" ht="15" x14ac:dyDescent="0.2">
      <c r="A6589" t="s">
        <v>13952</v>
      </c>
      <c r="B6589" s="1" t="s">
        <v>13953</v>
      </c>
      <c r="C6589" s="2" t="s">
        <v>1071</v>
      </c>
      <c r="D6589" t="s">
        <v>1296</v>
      </c>
    </row>
    <row r="6590" spans="1:4" ht="15" x14ac:dyDescent="0.2">
      <c r="A6590" t="s">
        <v>13954</v>
      </c>
      <c r="B6590" s="1" t="s">
        <v>13955</v>
      </c>
      <c r="C6590" s="2" t="s">
        <v>1071</v>
      </c>
      <c r="D6590" t="s">
        <v>1296</v>
      </c>
    </row>
    <row r="6591" spans="1:4" ht="15" x14ac:dyDescent="0.2">
      <c r="A6591" t="s">
        <v>13956</v>
      </c>
      <c r="B6591" s="1" t="s">
        <v>13957</v>
      </c>
      <c r="C6591" s="2" t="s">
        <v>1071</v>
      </c>
      <c r="D6591" t="s">
        <v>1296</v>
      </c>
    </row>
    <row r="6592" spans="1:4" ht="15" x14ac:dyDescent="0.2">
      <c r="A6592" t="s">
        <v>13958</v>
      </c>
      <c r="B6592" s="1" t="s">
        <v>13959</v>
      </c>
      <c r="C6592" s="2" t="s">
        <v>1071</v>
      </c>
      <c r="D6592" t="s">
        <v>1296</v>
      </c>
    </row>
    <row r="6593" spans="1:4" ht="15" x14ac:dyDescent="0.2">
      <c r="A6593" t="s">
        <v>13960</v>
      </c>
      <c r="B6593" s="1" t="s">
        <v>13961</v>
      </c>
      <c r="C6593" s="2" t="s">
        <v>1071</v>
      </c>
      <c r="D6593" t="s">
        <v>1296</v>
      </c>
    </row>
    <row r="6594" spans="1:4" ht="15" x14ac:dyDescent="0.2">
      <c r="A6594" t="s">
        <v>13962</v>
      </c>
      <c r="B6594" s="1" t="s">
        <v>13963</v>
      </c>
      <c r="C6594" s="2" t="s">
        <v>1071</v>
      </c>
      <c r="D6594" t="s">
        <v>1296</v>
      </c>
    </row>
    <row r="6595" spans="1:4" ht="15" x14ac:dyDescent="0.2">
      <c r="A6595" t="s">
        <v>13964</v>
      </c>
      <c r="B6595" s="1" t="s">
        <v>13965</v>
      </c>
      <c r="C6595" s="2" t="s">
        <v>1071</v>
      </c>
      <c r="D6595" t="s">
        <v>1296</v>
      </c>
    </row>
    <row r="6596" spans="1:4" ht="15" x14ac:dyDescent="0.2">
      <c r="A6596" t="s">
        <v>13966</v>
      </c>
      <c r="B6596" s="1" t="s">
        <v>13967</v>
      </c>
      <c r="C6596" s="2" t="s">
        <v>1071</v>
      </c>
      <c r="D6596" t="s">
        <v>1296</v>
      </c>
    </row>
    <row r="6597" spans="1:4" ht="15" x14ac:dyDescent="0.2">
      <c r="A6597" t="s">
        <v>13968</v>
      </c>
      <c r="B6597" s="1" t="s">
        <v>13969</v>
      </c>
      <c r="C6597" s="2" t="s">
        <v>1071</v>
      </c>
      <c r="D6597" t="s">
        <v>1296</v>
      </c>
    </row>
    <row r="6598" spans="1:4" ht="15" x14ac:dyDescent="0.2">
      <c r="A6598" t="s">
        <v>13970</v>
      </c>
      <c r="B6598" s="1" t="s">
        <v>13971</v>
      </c>
      <c r="C6598" s="2" t="s">
        <v>1071</v>
      </c>
      <c r="D6598" t="s">
        <v>1296</v>
      </c>
    </row>
    <row r="6599" spans="1:4" ht="15" x14ac:dyDescent="0.2">
      <c r="A6599" t="s">
        <v>13972</v>
      </c>
      <c r="B6599" s="1" t="s">
        <v>13973</v>
      </c>
      <c r="C6599" s="2" t="s">
        <v>1071</v>
      </c>
      <c r="D6599" t="s">
        <v>1296</v>
      </c>
    </row>
    <row r="6600" spans="1:4" ht="15" x14ac:dyDescent="0.2">
      <c r="A6600" t="s">
        <v>13974</v>
      </c>
      <c r="B6600" s="1" t="s">
        <v>13975</v>
      </c>
      <c r="C6600" s="2" t="s">
        <v>1071</v>
      </c>
      <c r="D6600" t="s">
        <v>1296</v>
      </c>
    </row>
    <row r="6601" spans="1:4" ht="15" x14ac:dyDescent="0.2">
      <c r="A6601" t="s">
        <v>13976</v>
      </c>
      <c r="B6601" s="1" t="s">
        <v>13977</v>
      </c>
      <c r="C6601" s="2" t="s">
        <v>1071</v>
      </c>
      <c r="D6601" t="s">
        <v>1296</v>
      </c>
    </row>
    <row r="6602" spans="1:4" ht="15" x14ac:dyDescent="0.2">
      <c r="A6602" t="s">
        <v>13978</v>
      </c>
      <c r="B6602" s="1" t="s">
        <v>13979</v>
      </c>
      <c r="C6602" s="2" t="s">
        <v>1071</v>
      </c>
      <c r="D6602" t="s">
        <v>1296</v>
      </c>
    </row>
    <row r="6603" spans="1:4" ht="15" x14ac:dyDescent="0.2">
      <c r="A6603" t="s">
        <v>13980</v>
      </c>
      <c r="B6603" s="1" t="s">
        <v>13981</v>
      </c>
      <c r="C6603" s="2" t="s">
        <v>1071</v>
      </c>
      <c r="D6603" t="s">
        <v>1296</v>
      </c>
    </row>
    <row r="6604" spans="1:4" ht="15" x14ac:dyDescent="0.2">
      <c r="A6604" t="s">
        <v>13982</v>
      </c>
      <c r="B6604" s="1" t="s">
        <v>13983</v>
      </c>
      <c r="C6604" s="2" t="s">
        <v>1071</v>
      </c>
      <c r="D6604" t="s">
        <v>1296</v>
      </c>
    </row>
    <row r="6605" spans="1:4" ht="15" x14ac:dyDescent="0.2">
      <c r="A6605" t="s">
        <v>13984</v>
      </c>
      <c r="B6605" s="1" t="s">
        <v>13985</v>
      </c>
      <c r="C6605" s="2" t="s">
        <v>1071</v>
      </c>
      <c r="D6605" t="s">
        <v>1296</v>
      </c>
    </row>
    <row r="6606" spans="1:4" ht="15" x14ac:dyDescent="0.2">
      <c r="A6606" t="s">
        <v>13986</v>
      </c>
      <c r="B6606" s="1" t="s">
        <v>13987</v>
      </c>
      <c r="C6606" s="2" t="s">
        <v>1071</v>
      </c>
      <c r="D6606" t="s">
        <v>1296</v>
      </c>
    </row>
    <row r="6607" spans="1:4" ht="15" x14ac:dyDescent="0.2">
      <c r="A6607" t="s">
        <v>13988</v>
      </c>
      <c r="B6607" s="1" t="s">
        <v>13989</v>
      </c>
      <c r="C6607" s="2" t="s">
        <v>1071</v>
      </c>
      <c r="D6607" t="s">
        <v>1296</v>
      </c>
    </row>
    <row r="6608" spans="1:4" ht="15" x14ac:dyDescent="0.2">
      <c r="A6608" t="s">
        <v>13990</v>
      </c>
      <c r="B6608" s="1" t="s">
        <v>13991</v>
      </c>
      <c r="C6608" s="2" t="s">
        <v>1071</v>
      </c>
      <c r="D6608" t="s">
        <v>1296</v>
      </c>
    </row>
    <row r="6609" spans="1:4" ht="15" x14ac:dyDescent="0.2">
      <c r="A6609" t="s">
        <v>13992</v>
      </c>
      <c r="B6609" s="1" t="s">
        <v>13993</v>
      </c>
      <c r="C6609" s="2" t="s">
        <v>3289</v>
      </c>
      <c r="D6609" t="s">
        <v>4652</v>
      </c>
    </row>
    <row r="6610" spans="1:4" ht="15" x14ac:dyDescent="0.2">
      <c r="A6610" t="s">
        <v>13994</v>
      </c>
      <c r="B6610" s="1" t="s">
        <v>13995</v>
      </c>
      <c r="C6610" s="2" t="s">
        <v>1071</v>
      </c>
      <c r="D6610" t="s">
        <v>1296</v>
      </c>
    </row>
    <row r="6611" spans="1:4" ht="15" x14ac:dyDescent="0.2">
      <c r="A6611" t="s">
        <v>13996</v>
      </c>
      <c r="B6611" s="1" t="s">
        <v>13997</v>
      </c>
      <c r="C6611" s="2" t="s">
        <v>1071</v>
      </c>
      <c r="D6611" t="s">
        <v>1296</v>
      </c>
    </row>
    <row r="6612" spans="1:4" ht="15" x14ac:dyDescent="0.2">
      <c r="A6612" t="s">
        <v>13998</v>
      </c>
      <c r="B6612" s="1" t="s">
        <v>13999</v>
      </c>
      <c r="C6612" s="2" t="s">
        <v>1071</v>
      </c>
      <c r="D6612" t="s">
        <v>1296</v>
      </c>
    </row>
    <row r="6613" spans="1:4" ht="15" x14ac:dyDescent="0.2">
      <c r="A6613" t="s">
        <v>14000</v>
      </c>
      <c r="B6613" s="1" t="s">
        <v>14001</v>
      </c>
      <c r="C6613" s="2" t="s">
        <v>1071</v>
      </c>
      <c r="D6613" t="s">
        <v>1296</v>
      </c>
    </row>
    <row r="6614" spans="1:4" ht="15" x14ac:dyDescent="0.2">
      <c r="A6614" t="s">
        <v>14002</v>
      </c>
      <c r="B6614" s="1" t="s">
        <v>14003</v>
      </c>
      <c r="C6614" s="2" t="s">
        <v>1071</v>
      </c>
      <c r="D6614" t="s">
        <v>1296</v>
      </c>
    </row>
    <row r="6615" spans="1:4" ht="15" x14ac:dyDescent="0.2">
      <c r="A6615" t="s">
        <v>14004</v>
      </c>
      <c r="B6615" s="1" t="s">
        <v>14005</v>
      </c>
      <c r="C6615" s="2" t="s">
        <v>1071</v>
      </c>
      <c r="D6615" t="s">
        <v>1296</v>
      </c>
    </row>
    <row r="6616" spans="1:4" ht="15" x14ac:dyDescent="0.2">
      <c r="A6616" t="s">
        <v>14006</v>
      </c>
      <c r="B6616" s="1" t="s">
        <v>14007</v>
      </c>
      <c r="C6616" s="2" t="s">
        <v>1071</v>
      </c>
      <c r="D6616" t="s">
        <v>1296</v>
      </c>
    </row>
    <row r="6617" spans="1:4" ht="15" x14ac:dyDescent="0.2">
      <c r="A6617" t="s">
        <v>14008</v>
      </c>
      <c r="B6617" s="1" t="s">
        <v>14009</v>
      </c>
      <c r="C6617" s="2" t="s">
        <v>1071</v>
      </c>
      <c r="D6617" t="s">
        <v>1296</v>
      </c>
    </row>
    <row r="6618" spans="1:4" ht="15" x14ac:dyDescent="0.2">
      <c r="A6618" t="s">
        <v>14010</v>
      </c>
      <c r="B6618" s="1" t="s">
        <v>14011</v>
      </c>
      <c r="C6618" s="2" t="s">
        <v>1071</v>
      </c>
      <c r="D6618" t="s">
        <v>1296</v>
      </c>
    </row>
    <row r="6619" spans="1:4" ht="15" x14ac:dyDescent="0.2">
      <c r="A6619" t="s">
        <v>14012</v>
      </c>
      <c r="B6619" s="1" t="s">
        <v>14013</v>
      </c>
      <c r="C6619" s="2" t="s">
        <v>1071</v>
      </c>
      <c r="D6619" t="s">
        <v>1296</v>
      </c>
    </row>
    <row r="6620" spans="1:4" ht="15" x14ac:dyDescent="0.2">
      <c r="A6620" t="s">
        <v>14014</v>
      </c>
      <c r="B6620" s="1" t="s">
        <v>14015</v>
      </c>
      <c r="C6620" s="2" t="s">
        <v>1071</v>
      </c>
      <c r="D6620" t="s">
        <v>1296</v>
      </c>
    </row>
    <row r="6621" spans="1:4" ht="15" x14ac:dyDescent="0.2">
      <c r="A6621" t="s">
        <v>14016</v>
      </c>
      <c r="B6621" s="1" t="s">
        <v>14017</v>
      </c>
      <c r="C6621" s="2" t="s">
        <v>1071</v>
      </c>
      <c r="D6621" t="s">
        <v>1296</v>
      </c>
    </row>
    <row r="6622" spans="1:4" ht="15" x14ac:dyDescent="0.2">
      <c r="A6622" t="s">
        <v>14018</v>
      </c>
      <c r="B6622" s="1" t="s">
        <v>14019</v>
      </c>
      <c r="C6622" s="2" t="s">
        <v>1071</v>
      </c>
      <c r="D6622" t="s">
        <v>1296</v>
      </c>
    </row>
    <row r="6623" spans="1:4" ht="15" x14ac:dyDescent="0.2">
      <c r="A6623" t="s">
        <v>14020</v>
      </c>
      <c r="B6623" s="1" t="s">
        <v>14021</v>
      </c>
      <c r="C6623" s="2" t="s">
        <v>1071</v>
      </c>
      <c r="D6623" t="s">
        <v>1296</v>
      </c>
    </row>
    <row r="6624" spans="1:4" ht="15" x14ac:dyDescent="0.2">
      <c r="A6624" t="s">
        <v>14022</v>
      </c>
      <c r="B6624" s="1" t="s">
        <v>14023</v>
      </c>
      <c r="C6624" s="2" t="s">
        <v>1071</v>
      </c>
      <c r="D6624" t="s">
        <v>1296</v>
      </c>
    </row>
    <row r="6625" spans="1:4" ht="15" x14ac:dyDescent="0.2">
      <c r="A6625" t="s">
        <v>14024</v>
      </c>
      <c r="B6625" s="1" t="s">
        <v>14025</v>
      </c>
      <c r="C6625" s="2" t="s">
        <v>1071</v>
      </c>
      <c r="D6625" t="s">
        <v>1296</v>
      </c>
    </row>
    <row r="6626" spans="1:4" ht="15" x14ac:dyDescent="0.2">
      <c r="A6626" t="s">
        <v>14026</v>
      </c>
      <c r="B6626" s="1" t="s">
        <v>14027</v>
      </c>
      <c r="C6626" s="2" t="s">
        <v>1071</v>
      </c>
      <c r="D6626" t="s">
        <v>1296</v>
      </c>
    </row>
    <row r="6627" spans="1:4" ht="15" x14ac:dyDescent="0.2">
      <c r="A6627" t="s">
        <v>14028</v>
      </c>
      <c r="B6627" s="1" t="s">
        <v>14029</v>
      </c>
      <c r="C6627" s="2" t="s">
        <v>1071</v>
      </c>
      <c r="D6627" t="s">
        <v>1296</v>
      </c>
    </row>
    <row r="6628" spans="1:4" ht="15" x14ac:dyDescent="0.2">
      <c r="A6628" t="s">
        <v>14030</v>
      </c>
      <c r="B6628" s="1" t="s">
        <v>14031</v>
      </c>
      <c r="C6628" s="2" t="s">
        <v>1071</v>
      </c>
      <c r="D6628" t="s">
        <v>1296</v>
      </c>
    </row>
    <row r="6629" spans="1:4" ht="15" x14ac:dyDescent="0.2">
      <c r="A6629" t="s">
        <v>14032</v>
      </c>
      <c r="B6629" s="1" t="s">
        <v>14033</v>
      </c>
      <c r="C6629" s="2" t="s">
        <v>1071</v>
      </c>
      <c r="D6629" t="s">
        <v>1296</v>
      </c>
    </row>
    <row r="6630" spans="1:4" ht="15" x14ac:dyDescent="0.2">
      <c r="A6630" t="s">
        <v>14034</v>
      </c>
      <c r="B6630" s="1" t="s">
        <v>14035</v>
      </c>
      <c r="C6630" s="2" t="s">
        <v>1071</v>
      </c>
      <c r="D6630" t="s">
        <v>1296</v>
      </c>
    </row>
    <row r="6631" spans="1:4" ht="15" x14ac:dyDescent="0.2">
      <c r="A6631" t="s">
        <v>14036</v>
      </c>
      <c r="B6631" s="1" t="s">
        <v>14037</v>
      </c>
      <c r="C6631" s="2" t="s">
        <v>1071</v>
      </c>
      <c r="D6631" t="s">
        <v>1296</v>
      </c>
    </row>
    <row r="6632" spans="1:4" ht="15" x14ac:dyDescent="0.2">
      <c r="A6632" t="s">
        <v>14038</v>
      </c>
      <c r="B6632" s="1" t="s">
        <v>14039</v>
      </c>
      <c r="C6632" s="2" t="s">
        <v>1071</v>
      </c>
      <c r="D6632" t="s">
        <v>1296</v>
      </c>
    </row>
    <row r="6633" spans="1:4" ht="15" x14ac:dyDescent="0.2">
      <c r="A6633" t="s">
        <v>14040</v>
      </c>
      <c r="B6633" s="1" t="s">
        <v>14041</v>
      </c>
      <c r="C6633" s="2" t="s">
        <v>1071</v>
      </c>
      <c r="D6633" t="s">
        <v>1296</v>
      </c>
    </row>
    <row r="6634" spans="1:4" ht="15" x14ac:dyDescent="0.2">
      <c r="A6634" t="s">
        <v>14042</v>
      </c>
      <c r="B6634" s="1" t="s">
        <v>14043</v>
      </c>
      <c r="C6634" s="2" t="s">
        <v>1071</v>
      </c>
      <c r="D6634" t="s">
        <v>1296</v>
      </c>
    </row>
    <row r="6635" spans="1:4" ht="15" x14ac:dyDescent="0.2">
      <c r="A6635" t="s">
        <v>14044</v>
      </c>
      <c r="B6635" s="1" t="s">
        <v>14045</v>
      </c>
      <c r="C6635" s="2" t="s">
        <v>1071</v>
      </c>
      <c r="D6635" t="s">
        <v>1296</v>
      </c>
    </row>
    <row r="6636" spans="1:4" ht="15" x14ac:dyDescent="0.2">
      <c r="A6636" t="s">
        <v>14046</v>
      </c>
      <c r="B6636" s="1" t="s">
        <v>14047</v>
      </c>
      <c r="C6636" s="2" t="s">
        <v>1071</v>
      </c>
      <c r="D6636" t="s">
        <v>1296</v>
      </c>
    </row>
    <row r="6637" spans="1:4" ht="15" x14ac:dyDescent="0.2">
      <c r="A6637" t="s">
        <v>14048</v>
      </c>
      <c r="B6637" s="1" t="s">
        <v>14049</v>
      </c>
      <c r="C6637" s="2" t="s">
        <v>1071</v>
      </c>
      <c r="D6637" t="s">
        <v>1296</v>
      </c>
    </row>
    <row r="6638" spans="1:4" ht="15" x14ac:dyDescent="0.2">
      <c r="A6638" t="s">
        <v>14050</v>
      </c>
      <c r="B6638" s="1" t="s">
        <v>14051</v>
      </c>
      <c r="C6638" s="2" t="s">
        <v>2207</v>
      </c>
      <c r="D6638" t="s">
        <v>2208</v>
      </c>
    </row>
    <row r="6639" spans="1:4" ht="15" x14ac:dyDescent="0.2">
      <c r="A6639" t="s">
        <v>14052</v>
      </c>
      <c r="B6639" s="1" t="s">
        <v>14053</v>
      </c>
      <c r="C6639" s="2" t="s">
        <v>1071</v>
      </c>
      <c r="D6639" t="s">
        <v>1296</v>
      </c>
    </row>
    <row r="6640" spans="1:4" ht="15" x14ac:dyDescent="0.2">
      <c r="A6640" t="s">
        <v>14054</v>
      </c>
      <c r="B6640" s="1" t="s">
        <v>14055</v>
      </c>
      <c r="C6640" s="2" t="s">
        <v>1071</v>
      </c>
      <c r="D6640" t="s">
        <v>1296</v>
      </c>
    </row>
    <row r="6641" spans="1:4" ht="15" x14ac:dyDescent="0.2">
      <c r="A6641" t="s">
        <v>14056</v>
      </c>
      <c r="B6641" s="1" t="s">
        <v>14057</v>
      </c>
      <c r="C6641" s="2" t="s">
        <v>1071</v>
      </c>
      <c r="D6641" t="s">
        <v>1296</v>
      </c>
    </row>
    <row r="6642" spans="1:4" ht="15" x14ac:dyDescent="0.2">
      <c r="A6642" t="s">
        <v>14058</v>
      </c>
      <c r="B6642" s="1" t="s">
        <v>14059</v>
      </c>
      <c r="C6642" s="2" t="s">
        <v>1071</v>
      </c>
      <c r="D6642" t="s">
        <v>1296</v>
      </c>
    </row>
    <row r="6643" spans="1:4" ht="15" x14ac:dyDescent="0.2">
      <c r="A6643" t="s">
        <v>14060</v>
      </c>
      <c r="B6643" s="1" t="s">
        <v>14061</v>
      </c>
      <c r="C6643" s="2" t="s">
        <v>1071</v>
      </c>
      <c r="D6643" t="s">
        <v>1296</v>
      </c>
    </row>
    <row r="6644" spans="1:4" ht="15" x14ac:dyDescent="0.2">
      <c r="A6644" t="s">
        <v>14062</v>
      </c>
      <c r="B6644" s="1" t="s">
        <v>14063</v>
      </c>
      <c r="C6644" s="2" t="s">
        <v>1071</v>
      </c>
      <c r="D6644" t="s">
        <v>1296</v>
      </c>
    </row>
    <row r="6645" spans="1:4" ht="15" x14ac:dyDescent="0.2">
      <c r="A6645" t="s">
        <v>14064</v>
      </c>
      <c r="B6645" s="1" t="s">
        <v>14065</v>
      </c>
      <c r="C6645" s="2" t="s">
        <v>1071</v>
      </c>
      <c r="D6645" t="s">
        <v>1296</v>
      </c>
    </row>
    <row r="6646" spans="1:4" ht="15" x14ac:dyDescent="0.2">
      <c r="A6646" t="s">
        <v>14066</v>
      </c>
      <c r="B6646" s="1" t="s">
        <v>14067</v>
      </c>
      <c r="C6646" s="2" t="s">
        <v>1071</v>
      </c>
      <c r="D6646" t="s">
        <v>1296</v>
      </c>
    </row>
    <row r="6647" spans="1:4" ht="15" x14ac:dyDescent="0.2">
      <c r="A6647" t="s">
        <v>14068</v>
      </c>
      <c r="B6647" s="1" t="s">
        <v>14069</v>
      </c>
      <c r="C6647" s="2" t="s">
        <v>1071</v>
      </c>
      <c r="D6647" t="s">
        <v>1296</v>
      </c>
    </row>
    <row r="6648" spans="1:4" ht="15" x14ac:dyDescent="0.2">
      <c r="A6648" t="s">
        <v>14070</v>
      </c>
      <c r="B6648" s="1" t="s">
        <v>14071</v>
      </c>
      <c r="C6648" s="2" t="s">
        <v>1071</v>
      </c>
      <c r="D6648" t="s">
        <v>1296</v>
      </c>
    </row>
    <row r="6649" spans="1:4" ht="15" x14ac:dyDescent="0.2">
      <c r="A6649" t="s">
        <v>14072</v>
      </c>
      <c r="B6649" s="1" t="s">
        <v>14073</v>
      </c>
      <c r="C6649" s="2" t="s">
        <v>1071</v>
      </c>
      <c r="D6649" t="s">
        <v>1296</v>
      </c>
    </row>
    <row r="6650" spans="1:4" ht="15" x14ac:dyDescent="0.2">
      <c r="A6650" t="s">
        <v>14074</v>
      </c>
      <c r="B6650" s="1" t="s">
        <v>14075</v>
      </c>
      <c r="C6650" s="2" t="s">
        <v>1071</v>
      </c>
      <c r="D6650" t="s">
        <v>1296</v>
      </c>
    </row>
    <row r="6651" spans="1:4" ht="15" x14ac:dyDescent="0.2">
      <c r="A6651" t="s">
        <v>14076</v>
      </c>
      <c r="B6651" s="1" t="s">
        <v>14077</v>
      </c>
      <c r="C6651" s="2" t="s">
        <v>1071</v>
      </c>
      <c r="D6651" t="s">
        <v>1296</v>
      </c>
    </row>
    <row r="6652" spans="1:4" ht="15" x14ac:dyDescent="0.2">
      <c r="A6652" t="s">
        <v>14078</v>
      </c>
      <c r="B6652" s="1" t="s">
        <v>14079</v>
      </c>
      <c r="C6652" s="2" t="s">
        <v>1071</v>
      </c>
      <c r="D6652" t="s">
        <v>1296</v>
      </c>
    </row>
    <row r="6653" spans="1:4" ht="15" x14ac:dyDescent="0.2">
      <c r="A6653" t="s">
        <v>14080</v>
      </c>
      <c r="B6653" s="1" t="s">
        <v>14081</v>
      </c>
      <c r="C6653" s="2" t="s">
        <v>1071</v>
      </c>
      <c r="D6653" t="s">
        <v>1296</v>
      </c>
    </row>
    <row r="6654" spans="1:4" ht="15" x14ac:dyDescent="0.2">
      <c r="A6654" t="s">
        <v>14082</v>
      </c>
      <c r="B6654" s="1" t="s">
        <v>14083</v>
      </c>
      <c r="C6654" s="2" t="s">
        <v>1071</v>
      </c>
      <c r="D6654" t="s">
        <v>1296</v>
      </c>
    </row>
    <row r="6655" spans="1:4" ht="15" x14ac:dyDescent="0.2">
      <c r="A6655" t="s">
        <v>14084</v>
      </c>
      <c r="B6655" s="1" t="s">
        <v>14085</v>
      </c>
      <c r="C6655" s="2" t="s">
        <v>1071</v>
      </c>
      <c r="D6655" t="s">
        <v>1296</v>
      </c>
    </row>
    <row r="6656" spans="1:4" ht="15" x14ac:dyDescent="0.2">
      <c r="A6656" t="s">
        <v>14086</v>
      </c>
      <c r="B6656" s="1" t="s">
        <v>14087</v>
      </c>
      <c r="C6656" s="2" t="s">
        <v>1071</v>
      </c>
      <c r="D6656" t="s">
        <v>1296</v>
      </c>
    </row>
    <row r="6657" spans="1:4" ht="15" x14ac:dyDescent="0.2">
      <c r="A6657" t="s">
        <v>14088</v>
      </c>
      <c r="B6657" s="1" t="s">
        <v>14089</v>
      </c>
      <c r="C6657" s="2" t="s">
        <v>1071</v>
      </c>
      <c r="D6657" t="s">
        <v>1296</v>
      </c>
    </row>
    <row r="6658" spans="1:4" ht="15" x14ac:dyDescent="0.2">
      <c r="A6658" t="s">
        <v>14090</v>
      </c>
      <c r="B6658" s="1" t="s">
        <v>14091</v>
      </c>
      <c r="C6658" s="2" t="s">
        <v>1071</v>
      </c>
      <c r="D6658" t="s">
        <v>1296</v>
      </c>
    </row>
    <row r="6659" spans="1:4" ht="15" x14ac:dyDescent="0.2">
      <c r="A6659" t="s">
        <v>14092</v>
      </c>
      <c r="B6659" s="1" t="s">
        <v>14093</v>
      </c>
      <c r="C6659" s="2" t="s">
        <v>1071</v>
      </c>
      <c r="D6659" t="s">
        <v>1296</v>
      </c>
    </row>
    <row r="6660" spans="1:4" ht="15" x14ac:dyDescent="0.2">
      <c r="A6660" t="s">
        <v>14094</v>
      </c>
      <c r="B6660" s="1" t="s">
        <v>14095</v>
      </c>
      <c r="C6660" s="2" t="s">
        <v>1071</v>
      </c>
      <c r="D6660" t="s">
        <v>1296</v>
      </c>
    </row>
    <row r="6661" spans="1:4" ht="15" x14ac:dyDescent="0.2">
      <c r="A6661" t="s">
        <v>14096</v>
      </c>
      <c r="B6661" s="1" t="s">
        <v>14097</v>
      </c>
      <c r="C6661" s="2" t="s">
        <v>1071</v>
      </c>
      <c r="D6661" t="s">
        <v>1296</v>
      </c>
    </row>
    <row r="6662" spans="1:4" ht="15" x14ac:dyDescent="0.2">
      <c r="A6662" t="s">
        <v>14098</v>
      </c>
      <c r="B6662" s="1" t="s">
        <v>14099</v>
      </c>
      <c r="C6662" s="2" t="s">
        <v>1071</v>
      </c>
      <c r="D6662" t="s">
        <v>1296</v>
      </c>
    </row>
    <row r="6663" spans="1:4" ht="15" x14ac:dyDescent="0.2">
      <c r="A6663" t="s">
        <v>14100</v>
      </c>
      <c r="B6663" s="1" t="s">
        <v>14101</v>
      </c>
      <c r="C6663" s="2" t="s">
        <v>1071</v>
      </c>
      <c r="D6663" t="s">
        <v>1296</v>
      </c>
    </row>
    <row r="6664" spans="1:4" ht="15" x14ac:dyDescent="0.2">
      <c r="A6664" t="s">
        <v>14102</v>
      </c>
      <c r="B6664" s="1" t="s">
        <v>14103</v>
      </c>
      <c r="C6664" s="2" t="s">
        <v>1071</v>
      </c>
      <c r="D6664" t="s">
        <v>1296</v>
      </c>
    </row>
    <row r="6665" spans="1:4" ht="15" x14ac:dyDescent="0.2">
      <c r="A6665" t="s">
        <v>14104</v>
      </c>
      <c r="B6665" s="1" t="s">
        <v>14105</v>
      </c>
      <c r="C6665" s="2" t="s">
        <v>1071</v>
      </c>
      <c r="D6665" t="s">
        <v>1296</v>
      </c>
    </row>
    <row r="6666" spans="1:4" ht="15" x14ac:dyDescent="0.2">
      <c r="A6666" t="s">
        <v>14106</v>
      </c>
      <c r="B6666" s="1" t="s">
        <v>14107</v>
      </c>
      <c r="C6666" s="2" t="s">
        <v>1071</v>
      </c>
      <c r="D6666" t="s">
        <v>1296</v>
      </c>
    </row>
    <row r="6667" spans="1:4" ht="15" x14ac:dyDescent="0.2">
      <c r="A6667" t="s">
        <v>14108</v>
      </c>
      <c r="B6667" s="1" t="s">
        <v>14109</v>
      </c>
      <c r="C6667" s="2" t="s">
        <v>1071</v>
      </c>
      <c r="D6667" t="s">
        <v>1296</v>
      </c>
    </row>
    <row r="6668" spans="1:4" ht="15" x14ac:dyDescent="0.2">
      <c r="A6668" t="s">
        <v>14110</v>
      </c>
      <c r="B6668" s="1" t="s">
        <v>14111</v>
      </c>
      <c r="C6668" s="2" t="s">
        <v>1071</v>
      </c>
      <c r="D6668" t="s">
        <v>1296</v>
      </c>
    </row>
    <row r="6669" spans="1:4" ht="15" x14ac:dyDescent="0.2">
      <c r="A6669" t="s">
        <v>14112</v>
      </c>
      <c r="B6669" s="1" t="s">
        <v>14113</v>
      </c>
      <c r="C6669" s="2" t="s">
        <v>1071</v>
      </c>
      <c r="D6669" t="s">
        <v>1296</v>
      </c>
    </row>
    <row r="6670" spans="1:4" ht="15" x14ac:dyDescent="0.2">
      <c r="A6670" t="s">
        <v>14114</v>
      </c>
      <c r="B6670" s="1" t="s">
        <v>14115</v>
      </c>
      <c r="C6670" s="2" t="s">
        <v>1071</v>
      </c>
      <c r="D6670" t="s">
        <v>1296</v>
      </c>
    </row>
    <row r="6671" spans="1:4" ht="15" x14ac:dyDescent="0.2">
      <c r="A6671" t="s">
        <v>14116</v>
      </c>
      <c r="B6671" s="1" t="s">
        <v>14117</v>
      </c>
      <c r="C6671" s="2" t="s">
        <v>1071</v>
      </c>
      <c r="D6671" t="s">
        <v>1296</v>
      </c>
    </row>
    <row r="6672" spans="1:4" ht="15" x14ac:dyDescent="0.2">
      <c r="A6672" t="s">
        <v>14118</v>
      </c>
      <c r="B6672" s="1" t="s">
        <v>14119</v>
      </c>
      <c r="C6672" s="2" t="s">
        <v>1071</v>
      </c>
      <c r="D6672" t="s">
        <v>1296</v>
      </c>
    </row>
    <row r="6673" spans="1:4" ht="15" x14ac:dyDescent="0.2">
      <c r="A6673" t="s">
        <v>14120</v>
      </c>
      <c r="B6673" s="1" t="s">
        <v>14121</v>
      </c>
      <c r="C6673" s="2" t="s">
        <v>1071</v>
      </c>
      <c r="D6673" t="s">
        <v>1296</v>
      </c>
    </row>
    <row r="6674" spans="1:4" ht="15" x14ac:dyDescent="0.2">
      <c r="A6674" t="s">
        <v>14122</v>
      </c>
      <c r="B6674" s="1" t="s">
        <v>14123</v>
      </c>
      <c r="C6674" s="2" t="s">
        <v>1604</v>
      </c>
      <c r="D6674" t="s">
        <v>1605</v>
      </c>
    </row>
    <row r="6675" spans="1:4" ht="15" x14ac:dyDescent="0.2">
      <c r="A6675" t="s">
        <v>14124</v>
      </c>
      <c r="B6675" s="1" t="s">
        <v>14125</v>
      </c>
      <c r="C6675" s="2" t="s">
        <v>1071</v>
      </c>
      <c r="D6675" t="s">
        <v>1296</v>
      </c>
    </row>
    <row r="6676" spans="1:4" ht="15" x14ac:dyDescent="0.2">
      <c r="A6676" t="s">
        <v>14126</v>
      </c>
      <c r="B6676" s="1" t="s">
        <v>14127</v>
      </c>
      <c r="C6676" s="2" t="s">
        <v>1071</v>
      </c>
      <c r="D6676" t="s">
        <v>1296</v>
      </c>
    </row>
    <row r="6677" spans="1:4" ht="15" x14ac:dyDescent="0.2">
      <c r="A6677" t="s">
        <v>14128</v>
      </c>
      <c r="B6677" s="1" t="s">
        <v>14129</v>
      </c>
      <c r="C6677" s="2" t="s">
        <v>1071</v>
      </c>
      <c r="D6677" t="s">
        <v>1296</v>
      </c>
    </row>
    <row r="6678" spans="1:4" ht="15" x14ac:dyDescent="0.2">
      <c r="A6678" t="s">
        <v>14130</v>
      </c>
      <c r="B6678" s="1" t="s">
        <v>14131</v>
      </c>
      <c r="C6678" s="2" t="s">
        <v>1071</v>
      </c>
      <c r="D6678" t="s">
        <v>1296</v>
      </c>
    </row>
    <row r="6679" spans="1:4" ht="15" x14ac:dyDescent="0.2">
      <c r="A6679" t="s">
        <v>14132</v>
      </c>
      <c r="B6679" s="1" t="s">
        <v>14133</v>
      </c>
      <c r="C6679" s="2" t="s">
        <v>1071</v>
      </c>
      <c r="D6679" t="s">
        <v>1296</v>
      </c>
    </row>
    <row r="6680" spans="1:4" ht="15" x14ac:dyDescent="0.2">
      <c r="A6680" t="s">
        <v>14134</v>
      </c>
      <c r="B6680" s="1" t="s">
        <v>14135</v>
      </c>
      <c r="C6680" s="2" t="s">
        <v>1071</v>
      </c>
      <c r="D6680" t="s">
        <v>1296</v>
      </c>
    </row>
    <row r="6681" spans="1:4" ht="15" x14ac:dyDescent="0.2">
      <c r="A6681" t="s">
        <v>14136</v>
      </c>
      <c r="B6681" s="1" t="s">
        <v>14137</v>
      </c>
      <c r="C6681" s="2" t="s">
        <v>1071</v>
      </c>
      <c r="D6681" t="s">
        <v>1296</v>
      </c>
    </row>
    <row r="6682" spans="1:4" ht="15" x14ac:dyDescent="0.2">
      <c r="A6682" t="s">
        <v>14138</v>
      </c>
      <c r="B6682" s="1" t="s">
        <v>14139</v>
      </c>
      <c r="C6682" s="2" t="s">
        <v>1071</v>
      </c>
      <c r="D6682" t="s">
        <v>1296</v>
      </c>
    </row>
    <row r="6683" spans="1:4" ht="15" x14ac:dyDescent="0.2">
      <c r="A6683" t="s">
        <v>14140</v>
      </c>
      <c r="B6683" s="1" t="s">
        <v>14141</v>
      </c>
      <c r="C6683" s="2" t="s">
        <v>1071</v>
      </c>
      <c r="D6683" t="s">
        <v>1296</v>
      </c>
    </row>
    <row r="6684" spans="1:4" ht="15" x14ac:dyDescent="0.2">
      <c r="A6684" t="s">
        <v>14142</v>
      </c>
      <c r="B6684" s="1" t="s">
        <v>14143</v>
      </c>
      <c r="C6684" s="2" t="s">
        <v>1071</v>
      </c>
      <c r="D6684" t="s">
        <v>1296</v>
      </c>
    </row>
    <row r="6685" spans="1:4" ht="15" x14ac:dyDescent="0.2">
      <c r="A6685" t="s">
        <v>14144</v>
      </c>
      <c r="B6685" s="1" t="s">
        <v>14145</v>
      </c>
      <c r="C6685" s="2" t="s">
        <v>1071</v>
      </c>
      <c r="D6685" t="s">
        <v>1296</v>
      </c>
    </row>
    <row r="6686" spans="1:4" ht="15" x14ac:dyDescent="0.2">
      <c r="A6686" t="s">
        <v>14146</v>
      </c>
      <c r="B6686" s="1" t="s">
        <v>14147</v>
      </c>
      <c r="C6686" s="2" t="s">
        <v>1071</v>
      </c>
      <c r="D6686" t="s">
        <v>1296</v>
      </c>
    </row>
    <row r="6687" spans="1:4" ht="15" x14ac:dyDescent="0.2">
      <c r="A6687" t="s">
        <v>14148</v>
      </c>
      <c r="B6687" s="1" t="s">
        <v>14149</v>
      </c>
      <c r="C6687" s="2" t="s">
        <v>1071</v>
      </c>
      <c r="D6687" t="s">
        <v>1296</v>
      </c>
    </row>
    <row r="6688" spans="1:4" ht="15" x14ac:dyDescent="0.2">
      <c r="A6688" t="s">
        <v>14150</v>
      </c>
      <c r="B6688" s="1" t="s">
        <v>14151</v>
      </c>
      <c r="C6688" s="2" t="s">
        <v>1071</v>
      </c>
      <c r="D6688" t="s">
        <v>1296</v>
      </c>
    </row>
    <row r="6689" spans="1:4" ht="15" x14ac:dyDescent="0.2">
      <c r="A6689" t="s">
        <v>14152</v>
      </c>
      <c r="B6689" s="1" t="s">
        <v>14153</v>
      </c>
      <c r="C6689" s="2" t="s">
        <v>1071</v>
      </c>
      <c r="D6689" t="s">
        <v>1296</v>
      </c>
    </row>
    <row r="6690" spans="1:4" ht="15" x14ac:dyDescent="0.2">
      <c r="A6690" t="s">
        <v>14154</v>
      </c>
      <c r="B6690" s="1" t="s">
        <v>14155</v>
      </c>
      <c r="C6690" s="2" t="s">
        <v>1071</v>
      </c>
      <c r="D6690" t="s">
        <v>1296</v>
      </c>
    </row>
    <row r="6691" spans="1:4" ht="15" x14ac:dyDescent="0.2">
      <c r="A6691" t="s">
        <v>14156</v>
      </c>
      <c r="B6691" s="1" t="s">
        <v>14157</v>
      </c>
      <c r="C6691" s="2" t="s">
        <v>1071</v>
      </c>
      <c r="D6691" t="s">
        <v>1296</v>
      </c>
    </row>
    <row r="6692" spans="1:4" ht="15" x14ac:dyDescent="0.2">
      <c r="A6692" t="s">
        <v>14158</v>
      </c>
      <c r="B6692" s="1" t="s">
        <v>14159</v>
      </c>
      <c r="C6692" s="2" t="s">
        <v>1604</v>
      </c>
      <c r="D6692" t="s">
        <v>1605</v>
      </c>
    </row>
    <row r="6693" spans="1:4" ht="15" x14ac:dyDescent="0.2">
      <c r="A6693" t="s">
        <v>14160</v>
      </c>
      <c r="B6693" s="1" t="s">
        <v>14161</v>
      </c>
      <c r="C6693" s="2" t="s">
        <v>1071</v>
      </c>
      <c r="D6693" t="s">
        <v>1296</v>
      </c>
    </row>
    <row r="6694" spans="1:4" ht="15" x14ac:dyDescent="0.2">
      <c r="A6694" t="s">
        <v>14162</v>
      </c>
      <c r="B6694" s="1" t="s">
        <v>14163</v>
      </c>
      <c r="C6694" s="2" t="s">
        <v>1071</v>
      </c>
      <c r="D6694" t="s">
        <v>1296</v>
      </c>
    </row>
    <row r="6695" spans="1:4" ht="15" x14ac:dyDescent="0.2">
      <c r="A6695" t="s">
        <v>14164</v>
      </c>
      <c r="B6695" s="1" t="s">
        <v>14165</v>
      </c>
      <c r="C6695" s="2" t="s">
        <v>1071</v>
      </c>
      <c r="D6695" t="s">
        <v>1296</v>
      </c>
    </row>
    <row r="6696" spans="1:4" ht="15" x14ac:dyDescent="0.2">
      <c r="A6696" t="s">
        <v>14166</v>
      </c>
      <c r="B6696" s="1" t="s">
        <v>14167</v>
      </c>
      <c r="C6696" s="2" t="s">
        <v>1071</v>
      </c>
      <c r="D6696" t="s">
        <v>1296</v>
      </c>
    </row>
    <row r="6697" spans="1:4" ht="15" x14ac:dyDescent="0.2">
      <c r="A6697" t="s">
        <v>14168</v>
      </c>
      <c r="B6697" s="1" t="s">
        <v>14169</v>
      </c>
      <c r="C6697" s="2" t="s">
        <v>1071</v>
      </c>
      <c r="D6697" t="s">
        <v>1296</v>
      </c>
    </row>
    <row r="6698" spans="1:4" ht="15" x14ac:dyDescent="0.2">
      <c r="A6698" t="s">
        <v>14170</v>
      </c>
      <c r="B6698" s="1" t="s">
        <v>14171</v>
      </c>
      <c r="C6698" s="2" t="s">
        <v>1071</v>
      </c>
      <c r="D6698" t="s">
        <v>1296</v>
      </c>
    </row>
    <row r="6699" spans="1:4" ht="15" x14ac:dyDescent="0.2">
      <c r="A6699" t="s">
        <v>14172</v>
      </c>
      <c r="B6699" s="1" t="s">
        <v>14173</v>
      </c>
      <c r="C6699" s="2" t="s">
        <v>1071</v>
      </c>
      <c r="D6699" t="s">
        <v>1296</v>
      </c>
    </row>
    <row r="6700" spans="1:4" ht="15" x14ac:dyDescent="0.2">
      <c r="A6700" t="s">
        <v>14174</v>
      </c>
      <c r="B6700" s="1" t="s">
        <v>14175</v>
      </c>
      <c r="C6700" s="2" t="s">
        <v>1071</v>
      </c>
      <c r="D6700" t="s">
        <v>1296</v>
      </c>
    </row>
    <row r="6701" spans="1:4" ht="15" x14ac:dyDescent="0.2">
      <c r="A6701" t="s">
        <v>14176</v>
      </c>
      <c r="B6701" s="1" t="s">
        <v>14177</v>
      </c>
      <c r="C6701" s="2" t="s">
        <v>1071</v>
      </c>
      <c r="D6701" t="s">
        <v>1296</v>
      </c>
    </row>
    <row r="6702" spans="1:4" ht="15" x14ac:dyDescent="0.2">
      <c r="A6702" t="s">
        <v>14178</v>
      </c>
      <c r="B6702" s="1" t="s">
        <v>14179</v>
      </c>
      <c r="C6702" s="2" t="s">
        <v>1071</v>
      </c>
      <c r="D6702" t="s">
        <v>1296</v>
      </c>
    </row>
    <row r="6703" spans="1:4" ht="15" x14ac:dyDescent="0.2">
      <c r="A6703" t="s">
        <v>14180</v>
      </c>
      <c r="B6703" s="1" t="s">
        <v>14181</v>
      </c>
      <c r="C6703" s="2" t="s">
        <v>1071</v>
      </c>
      <c r="D6703" t="s">
        <v>1296</v>
      </c>
    </row>
    <row r="6704" spans="1:4" ht="15" x14ac:dyDescent="0.2">
      <c r="A6704" t="s">
        <v>14182</v>
      </c>
      <c r="B6704" s="1" t="s">
        <v>14183</v>
      </c>
      <c r="C6704" s="2" t="s">
        <v>1071</v>
      </c>
      <c r="D6704" t="s">
        <v>1296</v>
      </c>
    </row>
    <row r="6705" spans="1:4" ht="15" x14ac:dyDescent="0.2">
      <c r="A6705" t="s">
        <v>14184</v>
      </c>
      <c r="B6705" s="1" t="s">
        <v>14185</v>
      </c>
      <c r="C6705" s="2" t="s">
        <v>1071</v>
      </c>
      <c r="D6705" t="s">
        <v>1296</v>
      </c>
    </row>
    <row r="6706" spans="1:4" ht="15" x14ac:dyDescent="0.2">
      <c r="A6706" t="s">
        <v>14186</v>
      </c>
      <c r="B6706" s="1" t="s">
        <v>14187</v>
      </c>
      <c r="C6706" s="2" t="s">
        <v>1071</v>
      </c>
      <c r="D6706" t="s">
        <v>1296</v>
      </c>
    </row>
    <row r="6707" spans="1:4" ht="15" x14ac:dyDescent="0.2">
      <c r="A6707" t="s">
        <v>14188</v>
      </c>
      <c r="B6707" s="1" t="s">
        <v>14189</v>
      </c>
      <c r="C6707" s="2" t="s">
        <v>1071</v>
      </c>
      <c r="D6707" t="s">
        <v>1296</v>
      </c>
    </row>
    <row r="6708" spans="1:4" ht="15" x14ac:dyDescent="0.2">
      <c r="A6708" t="s">
        <v>14190</v>
      </c>
      <c r="B6708" s="1" t="s">
        <v>14191</v>
      </c>
      <c r="C6708" s="2" t="s">
        <v>1071</v>
      </c>
      <c r="D6708" t="s">
        <v>1296</v>
      </c>
    </row>
    <row r="6709" spans="1:4" ht="15" x14ac:dyDescent="0.2">
      <c r="A6709" t="s">
        <v>14192</v>
      </c>
      <c r="B6709" s="1" t="s">
        <v>14193</v>
      </c>
      <c r="C6709" s="2" t="s">
        <v>1071</v>
      </c>
      <c r="D6709" t="s">
        <v>1296</v>
      </c>
    </row>
    <row r="6710" spans="1:4" ht="15" x14ac:dyDescent="0.2">
      <c r="A6710" t="s">
        <v>14194</v>
      </c>
      <c r="B6710" s="1" t="s">
        <v>14195</v>
      </c>
      <c r="C6710" s="2" t="s">
        <v>1071</v>
      </c>
      <c r="D6710" t="s">
        <v>1296</v>
      </c>
    </row>
    <row r="6711" spans="1:4" ht="15" x14ac:dyDescent="0.2">
      <c r="A6711" t="s">
        <v>14196</v>
      </c>
      <c r="B6711" s="1" t="s">
        <v>14197</v>
      </c>
      <c r="C6711" s="2" t="s">
        <v>1071</v>
      </c>
      <c r="D6711" t="s">
        <v>1296</v>
      </c>
    </row>
    <row r="6712" spans="1:4" ht="15" x14ac:dyDescent="0.2">
      <c r="A6712" t="s">
        <v>14198</v>
      </c>
      <c r="B6712" s="1" t="s">
        <v>14199</v>
      </c>
      <c r="C6712" s="2" t="s">
        <v>1071</v>
      </c>
      <c r="D6712" t="s">
        <v>1296</v>
      </c>
    </row>
    <row r="6713" spans="1:4" ht="15" x14ac:dyDescent="0.2">
      <c r="A6713" t="s">
        <v>14200</v>
      </c>
      <c r="B6713" s="1" t="s">
        <v>14201</v>
      </c>
      <c r="C6713" s="2" t="s">
        <v>1071</v>
      </c>
      <c r="D6713" t="s">
        <v>1296</v>
      </c>
    </row>
    <row r="6714" spans="1:4" ht="15" x14ac:dyDescent="0.2">
      <c r="A6714" t="s">
        <v>14202</v>
      </c>
      <c r="B6714" s="1" t="s">
        <v>14203</v>
      </c>
      <c r="C6714" s="2" t="s">
        <v>1071</v>
      </c>
      <c r="D6714" t="s">
        <v>1296</v>
      </c>
    </row>
    <row r="6715" spans="1:4" ht="15" x14ac:dyDescent="0.2">
      <c r="A6715" t="s">
        <v>14204</v>
      </c>
      <c r="B6715" s="1" t="s">
        <v>14205</v>
      </c>
      <c r="C6715" s="2" t="s">
        <v>1071</v>
      </c>
      <c r="D6715" t="s">
        <v>1296</v>
      </c>
    </row>
    <row r="6716" spans="1:4" ht="15" x14ac:dyDescent="0.2">
      <c r="A6716" t="s">
        <v>14206</v>
      </c>
      <c r="B6716" s="1" t="s">
        <v>14207</v>
      </c>
      <c r="C6716" s="2" t="s">
        <v>1071</v>
      </c>
      <c r="D6716" t="s">
        <v>1296</v>
      </c>
    </row>
    <row r="6717" spans="1:4" ht="15" x14ac:dyDescent="0.2">
      <c r="A6717" t="s">
        <v>14208</v>
      </c>
      <c r="B6717" s="1" t="s">
        <v>14209</v>
      </c>
      <c r="C6717" s="2" t="s">
        <v>1071</v>
      </c>
      <c r="D6717" t="s">
        <v>1296</v>
      </c>
    </row>
    <row r="6718" spans="1:4" ht="15" x14ac:dyDescent="0.2">
      <c r="A6718" t="s">
        <v>14210</v>
      </c>
      <c r="B6718" s="1" t="s">
        <v>14211</v>
      </c>
      <c r="C6718" s="2" t="s">
        <v>1071</v>
      </c>
      <c r="D6718" t="s">
        <v>1296</v>
      </c>
    </row>
    <row r="6719" spans="1:4" ht="15" x14ac:dyDescent="0.2">
      <c r="A6719" t="s">
        <v>14212</v>
      </c>
      <c r="B6719" s="1" t="s">
        <v>14213</v>
      </c>
      <c r="C6719" s="2" t="s">
        <v>1071</v>
      </c>
      <c r="D6719" t="s">
        <v>1296</v>
      </c>
    </row>
    <row r="6720" spans="1:4" ht="15" x14ac:dyDescent="0.2">
      <c r="A6720" t="s">
        <v>14214</v>
      </c>
      <c r="B6720" s="1" t="s">
        <v>14215</v>
      </c>
      <c r="C6720" s="2" t="s">
        <v>1071</v>
      </c>
      <c r="D6720" t="s">
        <v>1296</v>
      </c>
    </row>
    <row r="6721" spans="1:4" ht="15" x14ac:dyDescent="0.2">
      <c r="A6721" t="s">
        <v>14216</v>
      </c>
      <c r="B6721" s="1" t="s">
        <v>14217</v>
      </c>
      <c r="C6721" s="2" t="s">
        <v>1071</v>
      </c>
      <c r="D6721" t="s">
        <v>1296</v>
      </c>
    </row>
    <row r="6722" spans="1:4" ht="15" x14ac:dyDescent="0.2">
      <c r="A6722" t="s">
        <v>14218</v>
      </c>
      <c r="B6722" s="1" t="s">
        <v>14219</v>
      </c>
      <c r="C6722" s="2" t="s">
        <v>1071</v>
      </c>
      <c r="D6722" t="s">
        <v>1296</v>
      </c>
    </row>
    <row r="6723" spans="1:4" ht="15" x14ac:dyDescent="0.2">
      <c r="A6723" t="s">
        <v>14220</v>
      </c>
      <c r="B6723" s="1" t="s">
        <v>14221</v>
      </c>
      <c r="C6723" s="2" t="s">
        <v>1071</v>
      </c>
      <c r="D6723" t="s">
        <v>1296</v>
      </c>
    </row>
    <row r="6724" spans="1:4" ht="15" x14ac:dyDescent="0.2">
      <c r="A6724" t="s">
        <v>14222</v>
      </c>
      <c r="B6724" s="1" t="s">
        <v>14223</v>
      </c>
      <c r="C6724" s="2" t="s">
        <v>1071</v>
      </c>
      <c r="D6724" t="s">
        <v>1296</v>
      </c>
    </row>
    <row r="6725" spans="1:4" ht="15" x14ac:dyDescent="0.2">
      <c r="A6725" t="s">
        <v>14224</v>
      </c>
      <c r="B6725" s="1" t="s">
        <v>14225</v>
      </c>
      <c r="C6725" s="2" t="s">
        <v>1071</v>
      </c>
      <c r="D6725" t="s">
        <v>1296</v>
      </c>
    </row>
    <row r="6726" spans="1:4" ht="15" x14ac:dyDescent="0.2">
      <c r="A6726" t="s">
        <v>14226</v>
      </c>
      <c r="B6726" s="1" t="s">
        <v>14227</v>
      </c>
      <c r="C6726" s="2" t="s">
        <v>1071</v>
      </c>
      <c r="D6726" t="s">
        <v>1296</v>
      </c>
    </row>
    <row r="6727" spans="1:4" ht="15" x14ac:dyDescent="0.2">
      <c r="A6727" t="s">
        <v>14228</v>
      </c>
      <c r="B6727" s="1" t="s">
        <v>14229</v>
      </c>
      <c r="C6727" s="2" t="s">
        <v>1071</v>
      </c>
      <c r="D6727" t="s">
        <v>1296</v>
      </c>
    </row>
    <row r="6728" spans="1:4" ht="15" x14ac:dyDescent="0.2">
      <c r="A6728" t="s">
        <v>14230</v>
      </c>
      <c r="B6728" s="1" t="s">
        <v>14231</v>
      </c>
      <c r="C6728" s="2" t="s">
        <v>1071</v>
      </c>
      <c r="D6728" t="s">
        <v>1296</v>
      </c>
    </row>
    <row r="6729" spans="1:4" ht="15" x14ac:dyDescent="0.2">
      <c r="A6729" t="s">
        <v>14232</v>
      </c>
      <c r="B6729" s="1" t="s">
        <v>14233</v>
      </c>
      <c r="C6729" s="2" t="s">
        <v>1071</v>
      </c>
      <c r="D6729" t="s">
        <v>1296</v>
      </c>
    </row>
    <row r="6730" spans="1:4" ht="15" x14ac:dyDescent="0.2">
      <c r="A6730" t="s">
        <v>14234</v>
      </c>
      <c r="B6730" s="1" t="s">
        <v>14235</v>
      </c>
      <c r="C6730" s="2" t="s">
        <v>1071</v>
      </c>
      <c r="D6730" t="s">
        <v>1296</v>
      </c>
    </row>
    <row r="6731" spans="1:4" ht="15" x14ac:dyDescent="0.2">
      <c r="A6731" t="s">
        <v>14236</v>
      </c>
      <c r="B6731" s="1" t="s">
        <v>14237</v>
      </c>
      <c r="C6731" s="2" t="s">
        <v>1071</v>
      </c>
      <c r="D6731" t="s">
        <v>1296</v>
      </c>
    </row>
    <row r="6732" spans="1:4" ht="15" x14ac:dyDescent="0.2">
      <c r="A6732" t="s">
        <v>14238</v>
      </c>
      <c r="B6732" s="1" t="s">
        <v>14239</v>
      </c>
      <c r="C6732" s="2" t="s">
        <v>1071</v>
      </c>
      <c r="D6732" t="s">
        <v>1296</v>
      </c>
    </row>
    <row r="6733" spans="1:4" ht="15" x14ac:dyDescent="0.2">
      <c r="A6733" t="s">
        <v>14240</v>
      </c>
      <c r="B6733" s="1" t="s">
        <v>14241</v>
      </c>
      <c r="C6733" s="2" t="s">
        <v>1071</v>
      </c>
      <c r="D6733" t="s">
        <v>1296</v>
      </c>
    </row>
    <row r="6734" spans="1:4" ht="15" x14ac:dyDescent="0.2">
      <c r="A6734" t="s">
        <v>14242</v>
      </c>
      <c r="B6734" s="1" t="s">
        <v>14243</v>
      </c>
      <c r="C6734" s="2" t="s">
        <v>1071</v>
      </c>
      <c r="D6734" t="s">
        <v>1296</v>
      </c>
    </row>
    <row r="6735" spans="1:4" ht="15" x14ac:dyDescent="0.2">
      <c r="A6735" t="s">
        <v>14244</v>
      </c>
      <c r="B6735" s="1" t="s">
        <v>14245</v>
      </c>
      <c r="C6735" s="2" t="s">
        <v>1071</v>
      </c>
      <c r="D6735" t="s">
        <v>1296</v>
      </c>
    </row>
    <row r="6736" spans="1:4" ht="15" x14ac:dyDescent="0.2">
      <c r="A6736" t="s">
        <v>14246</v>
      </c>
      <c r="B6736" s="1" t="s">
        <v>14247</v>
      </c>
      <c r="C6736" s="2" t="s">
        <v>1071</v>
      </c>
      <c r="D6736" t="s">
        <v>1296</v>
      </c>
    </row>
    <row r="6737" spans="1:4" ht="15" x14ac:dyDescent="0.2">
      <c r="A6737" t="s">
        <v>14248</v>
      </c>
      <c r="B6737" s="1" t="s">
        <v>14249</v>
      </c>
      <c r="C6737" s="2" t="s">
        <v>1071</v>
      </c>
      <c r="D6737" t="s">
        <v>1296</v>
      </c>
    </row>
    <row r="6738" spans="1:4" ht="15" x14ac:dyDescent="0.2">
      <c r="A6738" t="s">
        <v>14250</v>
      </c>
      <c r="B6738" s="1" t="s">
        <v>14251</v>
      </c>
      <c r="C6738" s="2" t="s">
        <v>1071</v>
      </c>
      <c r="D6738" t="s">
        <v>1296</v>
      </c>
    </row>
    <row r="6739" spans="1:4" ht="15" x14ac:dyDescent="0.2">
      <c r="A6739" t="s">
        <v>14252</v>
      </c>
      <c r="B6739" s="1" t="s">
        <v>14253</v>
      </c>
      <c r="C6739" s="2" t="s">
        <v>1071</v>
      </c>
      <c r="D6739" t="s">
        <v>1296</v>
      </c>
    </row>
    <row r="6740" spans="1:4" ht="15" x14ac:dyDescent="0.2">
      <c r="A6740" t="s">
        <v>14254</v>
      </c>
      <c r="B6740" s="1" t="s">
        <v>14255</v>
      </c>
      <c r="C6740" s="2" t="s">
        <v>1071</v>
      </c>
      <c r="D6740" t="s">
        <v>1296</v>
      </c>
    </row>
    <row r="6741" spans="1:4" ht="15" x14ac:dyDescent="0.2">
      <c r="A6741" t="s">
        <v>14256</v>
      </c>
      <c r="B6741" s="1" t="s">
        <v>14257</v>
      </c>
      <c r="C6741" s="2" t="s">
        <v>1071</v>
      </c>
      <c r="D6741" t="s">
        <v>1296</v>
      </c>
    </row>
    <row r="6742" spans="1:4" ht="15" x14ac:dyDescent="0.2">
      <c r="A6742" t="s">
        <v>14258</v>
      </c>
      <c r="B6742" s="1" t="s">
        <v>14259</v>
      </c>
      <c r="C6742" s="2" t="s">
        <v>1071</v>
      </c>
      <c r="D6742" t="s">
        <v>1296</v>
      </c>
    </row>
    <row r="6743" spans="1:4" ht="15" x14ac:dyDescent="0.2">
      <c r="A6743" t="s">
        <v>14260</v>
      </c>
      <c r="B6743" s="1" t="s">
        <v>14261</v>
      </c>
      <c r="C6743" s="2" t="s">
        <v>1071</v>
      </c>
      <c r="D6743" t="s">
        <v>1296</v>
      </c>
    </row>
    <row r="6744" spans="1:4" ht="15" x14ac:dyDescent="0.2">
      <c r="A6744" t="s">
        <v>14262</v>
      </c>
      <c r="B6744" s="1" t="s">
        <v>14263</v>
      </c>
      <c r="C6744" s="2" t="s">
        <v>1071</v>
      </c>
      <c r="D6744" t="s">
        <v>1296</v>
      </c>
    </row>
    <row r="6745" spans="1:4" ht="15" x14ac:dyDescent="0.2">
      <c r="A6745" t="s">
        <v>14264</v>
      </c>
      <c r="B6745" s="1" t="s">
        <v>14265</v>
      </c>
      <c r="C6745" s="2" t="s">
        <v>1071</v>
      </c>
      <c r="D6745" t="s">
        <v>1296</v>
      </c>
    </row>
    <row r="6746" spans="1:4" ht="15" x14ac:dyDescent="0.2">
      <c r="A6746" t="s">
        <v>14266</v>
      </c>
      <c r="B6746" s="1" t="s">
        <v>14267</v>
      </c>
      <c r="C6746" s="2" t="s">
        <v>1071</v>
      </c>
      <c r="D6746" t="s">
        <v>1296</v>
      </c>
    </row>
    <row r="6747" spans="1:4" ht="15" x14ac:dyDescent="0.2">
      <c r="A6747" t="s">
        <v>14268</v>
      </c>
      <c r="B6747" s="1" t="s">
        <v>14269</v>
      </c>
      <c r="C6747" s="2" t="s">
        <v>1071</v>
      </c>
      <c r="D6747" t="s">
        <v>1296</v>
      </c>
    </row>
    <row r="6748" spans="1:4" ht="15" x14ac:dyDescent="0.2">
      <c r="A6748" t="s">
        <v>14270</v>
      </c>
      <c r="B6748" s="1" t="s">
        <v>14271</v>
      </c>
      <c r="C6748" s="2" t="s">
        <v>1071</v>
      </c>
      <c r="D6748" t="s">
        <v>1296</v>
      </c>
    </row>
    <row r="6749" spans="1:4" ht="15" x14ac:dyDescent="0.2">
      <c r="A6749" t="s">
        <v>14272</v>
      </c>
      <c r="B6749" s="1" t="s">
        <v>14273</v>
      </c>
      <c r="C6749" s="2" t="s">
        <v>1071</v>
      </c>
      <c r="D6749" t="s">
        <v>1296</v>
      </c>
    </row>
    <row r="6750" spans="1:4" ht="15" x14ac:dyDescent="0.2">
      <c r="A6750" t="s">
        <v>14274</v>
      </c>
      <c r="B6750" s="1" t="s">
        <v>14275</v>
      </c>
      <c r="C6750" s="2" t="s">
        <v>1071</v>
      </c>
      <c r="D6750" t="s">
        <v>1296</v>
      </c>
    </row>
    <row r="6751" spans="1:4" ht="15" x14ac:dyDescent="0.2">
      <c r="A6751" t="s">
        <v>14276</v>
      </c>
      <c r="B6751" s="1" t="s">
        <v>14277</v>
      </c>
      <c r="C6751" s="2" t="s">
        <v>1071</v>
      </c>
      <c r="D6751" t="s">
        <v>1296</v>
      </c>
    </row>
    <row r="6752" spans="1:4" ht="15" x14ac:dyDescent="0.2">
      <c r="A6752" t="s">
        <v>14278</v>
      </c>
      <c r="B6752" s="1" t="s">
        <v>14279</v>
      </c>
      <c r="C6752" s="2" t="s">
        <v>1071</v>
      </c>
      <c r="D6752" t="s">
        <v>1296</v>
      </c>
    </row>
    <row r="6753" spans="1:4" ht="15" x14ac:dyDescent="0.2">
      <c r="A6753" t="s">
        <v>14280</v>
      </c>
      <c r="B6753" s="1" t="s">
        <v>14281</v>
      </c>
      <c r="C6753" s="2" t="s">
        <v>1071</v>
      </c>
      <c r="D6753" t="s">
        <v>1296</v>
      </c>
    </row>
    <row r="6754" spans="1:4" ht="15" x14ac:dyDescent="0.2">
      <c r="A6754" t="s">
        <v>14282</v>
      </c>
      <c r="B6754" s="1" t="s">
        <v>14283</v>
      </c>
      <c r="C6754" s="2" t="s">
        <v>1596</v>
      </c>
      <c r="D6754" t="s">
        <v>1597</v>
      </c>
    </row>
    <row r="6755" spans="1:4" ht="15" x14ac:dyDescent="0.2">
      <c r="A6755" t="s">
        <v>14284</v>
      </c>
      <c r="B6755" s="1" t="s">
        <v>14285</v>
      </c>
      <c r="C6755" s="2" t="s">
        <v>1071</v>
      </c>
      <c r="D6755" t="s">
        <v>1296</v>
      </c>
    </row>
    <row r="6756" spans="1:4" ht="15" x14ac:dyDescent="0.2">
      <c r="A6756" t="s">
        <v>14286</v>
      </c>
      <c r="B6756" s="1" t="s">
        <v>14287</v>
      </c>
      <c r="C6756" s="2" t="s">
        <v>1071</v>
      </c>
      <c r="D6756" t="s">
        <v>1296</v>
      </c>
    </row>
    <row r="6757" spans="1:4" ht="15" x14ac:dyDescent="0.2">
      <c r="A6757" t="s">
        <v>14288</v>
      </c>
      <c r="B6757" s="1" t="s">
        <v>14289</v>
      </c>
      <c r="C6757" s="2" t="s">
        <v>1071</v>
      </c>
      <c r="D6757" t="s">
        <v>1296</v>
      </c>
    </row>
    <row r="6758" spans="1:4" ht="15" x14ac:dyDescent="0.2">
      <c r="A6758" t="s">
        <v>14290</v>
      </c>
      <c r="B6758" s="1" t="s">
        <v>14291</v>
      </c>
      <c r="C6758" s="2" t="s">
        <v>1071</v>
      </c>
      <c r="D6758" t="s">
        <v>1296</v>
      </c>
    </row>
    <row r="6759" spans="1:4" ht="15" x14ac:dyDescent="0.2">
      <c r="A6759" t="s">
        <v>14292</v>
      </c>
      <c r="B6759" s="1" t="s">
        <v>14293</v>
      </c>
      <c r="C6759" s="2" t="s">
        <v>1071</v>
      </c>
      <c r="D6759" t="s">
        <v>1296</v>
      </c>
    </row>
    <row r="6760" spans="1:4" ht="15" x14ac:dyDescent="0.2">
      <c r="A6760" t="s">
        <v>14294</v>
      </c>
      <c r="B6760" s="1" t="s">
        <v>14295</v>
      </c>
      <c r="C6760" s="2" t="s">
        <v>1071</v>
      </c>
      <c r="D6760" t="s">
        <v>1296</v>
      </c>
    </row>
    <row r="6761" spans="1:4" ht="15" x14ac:dyDescent="0.2">
      <c r="A6761" t="s">
        <v>14296</v>
      </c>
      <c r="B6761" s="1" t="s">
        <v>14297</v>
      </c>
      <c r="C6761" s="2" t="s">
        <v>1071</v>
      </c>
      <c r="D6761" t="s">
        <v>1296</v>
      </c>
    </row>
    <row r="6762" spans="1:4" ht="15" x14ac:dyDescent="0.2">
      <c r="A6762" t="s">
        <v>14298</v>
      </c>
      <c r="B6762" s="1" t="s">
        <v>14299</v>
      </c>
      <c r="C6762" s="2" t="s">
        <v>1071</v>
      </c>
      <c r="D6762" t="s">
        <v>1296</v>
      </c>
    </row>
    <row r="6763" spans="1:4" ht="15" x14ac:dyDescent="0.2">
      <c r="A6763" t="s">
        <v>14300</v>
      </c>
      <c r="B6763" s="1" t="s">
        <v>14301</v>
      </c>
      <c r="C6763" s="2" t="s">
        <v>1071</v>
      </c>
      <c r="D6763" t="s">
        <v>1296</v>
      </c>
    </row>
    <row r="6764" spans="1:4" ht="15" x14ac:dyDescent="0.2">
      <c r="A6764" t="s">
        <v>14302</v>
      </c>
      <c r="B6764" s="1" t="s">
        <v>14303</v>
      </c>
      <c r="C6764" s="2" t="s">
        <v>1071</v>
      </c>
      <c r="D6764" t="s">
        <v>1296</v>
      </c>
    </row>
    <row r="6765" spans="1:4" ht="15" x14ac:dyDescent="0.2">
      <c r="A6765" t="s">
        <v>14304</v>
      </c>
      <c r="B6765" s="1" t="s">
        <v>14305</v>
      </c>
      <c r="C6765" s="2" t="s">
        <v>1071</v>
      </c>
      <c r="D6765" t="s">
        <v>1296</v>
      </c>
    </row>
    <row r="6766" spans="1:4" ht="15" x14ac:dyDescent="0.2">
      <c r="A6766" t="s">
        <v>14306</v>
      </c>
      <c r="B6766" s="1" t="s">
        <v>14307</v>
      </c>
      <c r="C6766" s="2" t="s">
        <v>1071</v>
      </c>
      <c r="D6766" t="s">
        <v>1296</v>
      </c>
    </row>
    <row r="6767" spans="1:4" ht="15" x14ac:dyDescent="0.2">
      <c r="A6767" t="s">
        <v>14308</v>
      </c>
      <c r="B6767" s="1" t="s">
        <v>14309</v>
      </c>
      <c r="C6767" s="2" t="s">
        <v>1071</v>
      </c>
      <c r="D6767" t="s">
        <v>1296</v>
      </c>
    </row>
    <row r="6768" spans="1:4" ht="15" x14ac:dyDescent="0.2">
      <c r="A6768" t="s">
        <v>14310</v>
      </c>
      <c r="B6768" s="1" t="s">
        <v>14311</v>
      </c>
      <c r="C6768" s="2" t="s">
        <v>1071</v>
      </c>
      <c r="D6768" t="s">
        <v>1296</v>
      </c>
    </row>
    <row r="6769" spans="1:4" ht="15" x14ac:dyDescent="0.2">
      <c r="A6769" t="s">
        <v>14312</v>
      </c>
      <c r="B6769" s="1" t="s">
        <v>14313</v>
      </c>
      <c r="C6769" s="2" t="s">
        <v>1071</v>
      </c>
      <c r="D6769" t="s">
        <v>1296</v>
      </c>
    </row>
    <row r="6770" spans="1:4" ht="15" x14ac:dyDescent="0.2">
      <c r="A6770" t="s">
        <v>14314</v>
      </c>
      <c r="B6770" s="1" t="s">
        <v>14315</v>
      </c>
      <c r="C6770" s="2" t="s">
        <v>1071</v>
      </c>
      <c r="D6770" t="s">
        <v>1296</v>
      </c>
    </row>
    <row r="6771" spans="1:4" ht="15" x14ac:dyDescent="0.2">
      <c r="A6771" t="s">
        <v>14316</v>
      </c>
      <c r="B6771" s="1" t="s">
        <v>14317</v>
      </c>
      <c r="C6771" s="2" t="s">
        <v>1071</v>
      </c>
      <c r="D6771" t="s">
        <v>1296</v>
      </c>
    </row>
    <row r="6772" spans="1:4" ht="15" x14ac:dyDescent="0.2">
      <c r="A6772" t="s">
        <v>14318</v>
      </c>
      <c r="B6772" s="1" t="s">
        <v>14319</v>
      </c>
      <c r="C6772" s="2" t="s">
        <v>1071</v>
      </c>
      <c r="D6772" t="s">
        <v>1296</v>
      </c>
    </row>
    <row r="6773" spans="1:4" ht="15" x14ac:dyDescent="0.2">
      <c r="A6773" t="s">
        <v>14320</v>
      </c>
      <c r="B6773" s="1" t="s">
        <v>14321</v>
      </c>
      <c r="C6773" s="2" t="s">
        <v>1071</v>
      </c>
      <c r="D6773" t="s">
        <v>1296</v>
      </c>
    </row>
    <row r="6774" spans="1:4" ht="15" x14ac:dyDescent="0.2">
      <c r="A6774" t="s">
        <v>14322</v>
      </c>
      <c r="B6774" s="1" t="s">
        <v>14323</v>
      </c>
      <c r="C6774" s="2" t="s">
        <v>1071</v>
      </c>
      <c r="D6774" t="s">
        <v>1296</v>
      </c>
    </row>
    <row r="6775" spans="1:4" ht="15" x14ac:dyDescent="0.2">
      <c r="A6775" t="s">
        <v>14324</v>
      </c>
      <c r="B6775" s="1" t="s">
        <v>14325</v>
      </c>
      <c r="C6775" s="2" t="s">
        <v>1071</v>
      </c>
      <c r="D6775" t="s">
        <v>1296</v>
      </c>
    </row>
    <row r="6776" spans="1:4" ht="15" x14ac:dyDescent="0.2">
      <c r="A6776" t="s">
        <v>14326</v>
      </c>
      <c r="B6776" s="1" t="s">
        <v>14325</v>
      </c>
      <c r="C6776" s="2" t="s">
        <v>3300</v>
      </c>
      <c r="D6776" t="s">
        <v>4605</v>
      </c>
    </row>
    <row r="6777" spans="1:4" ht="15" x14ac:dyDescent="0.2">
      <c r="A6777" t="s">
        <v>14327</v>
      </c>
      <c r="B6777" s="1" t="s">
        <v>14328</v>
      </c>
      <c r="C6777" s="2" t="s">
        <v>1071</v>
      </c>
      <c r="D6777" t="s">
        <v>1296</v>
      </c>
    </row>
    <row r="6778" spans="1:4" ht="15" x14ac:dyDescent="0.2">
      <c r="A6778" t="s">
        <v>14329</v>
      </c>
      <c r="B6778" s="1" t="s">
        <v>14330</v>
      </c>
      <c r="C6778" s="2" t="s">
        <v>1071</v>
      </c>
      <c r="D6778" t="s">
        <v>1296</v>
      </c>
    </row>
    <row r="6779" spans="1:4" ht="15" x14ac:dyDescent="0.2">
      <c r="A6779" t="s">
        <v>14331</v>
      </c>
      <c r="B6779" s="1" t="s">
        <v>14332</v>
      </c>
      <c r="C6779" s="2" t="s">
        <v>1071</v>
      </c>
      <c r="D6779" t="s">
        <v>1296</v>
      </c>
    </row>
    <row r="6780" spans="1:4" ht="15" x14ac:dyDescent="0.2">
      <c r="A6780" t="s">
        <v>14333</v>
      </c>
      <c r="B6780" s="1" t="s">
        <v>14334</v>
      </c>
      <c r="C6780" s="2" t="s">
        <v>1359</v>
      </c>
      <c r="D6780" t="s">
        <v>1573</v>
      </c>
    </row>
    <row r="6781" spans="1:4" ht="15" x14ac:dyDescent="0.2">
      <c r="A6781" t="s">
        <v>14335</v>
      </c>
      <c r="B6781" s="1" t="s">
        <v>14336</v>
      </c>
      <c r="C6781" s="2" t="s">
        <v>1071</v>
      </c>
      <c r="D6781" t="s">
        <v>1296</v>
      </c>
    </row>
    <row r="6782" spans="1:4" ht="15" x14ac:dyDescent="0.2">
      <c r="A6782" t="s">
        <v>14337</v>
      </c>
      <c r="B6782" s="1" t="s">
        <v>14338</v>
      </c>
      <c r="C6782" s="2" t="s">
        <v>1071</v>
      </c>
      <c r="D6782" t="s">
        <v>1296</v>
      </c>
    </row>
    <row r="6783" spans="1:4" ht="15" x14ac:dyDescent="0.2">
      <c r="A6783" t="s">
        <v>14339</v>
      </c>
      <c r="B6783" s="1" t="s">
        <v>14340</v>
      </c>
      <c r="C6783" s="2" t="s">
        <v>1319</v>
      </c>
      <c r="D6783" t="s">
        <v>8001</v>
      </c>
    </row>
    <row r="6784" spans="1:4" ht="15" x14ac:dyDescent="0.2">
      <c r="A6784" t="s">
        <v>14341</v>
      </c>
      <c r="B6784" s="1" t="s">
        <v>14342</v>
      </c>
      <c r="C6784" s="2" t="s">
        <v>1071</v>
      </c>
      <c r="D6784" t="s">
        <v>1296</v>
      </c>
    </row>
    <row r="6785" spans="1:4" ht="15" x14ac:dyDescent="0.2">
      <c r="A6785" t="s">
        <v>14343</v>
      </c>
      <c r="B6785" s="1" t="s">
        <v>14344</v>
      </c>
      <c r="C6785" s="2" t="s">
        <v>1071</v>
      </c>
      <c r="D6785" t="s">
        <v>1296</v>
      </c>
    </row>
    <row r="6786" spans="1:4" ht="15" x14ac:dyDescent="0.2">
      <c r="A6786" t="s">
        <v>14345</v>
      </c>
      <c r="B6786" s="1" t="s">
        <v>14346</v>
      </c>
      <c r="C6786" s="2" t="s">
        <v>1071</v>
      </c>
      <c r="D6786" t="s">
        <v>1296</v>
      </c>
    </row>
    <row r="6787" spans="1:4" ht="15" x14ac:dyDescent="0.2">
      <c r="A6787" t="s">
        <v>14347</v>
      </c>
      <c r="B6787" s="1" t="s">
        <v>14348</v>
      </c>
      <c r="C6787" s="2" t="s">
        <v>1071</v>
      </c>
      <c r="D6787" t="s">
        <v>1296</v>
      </c>
    </row>
    <row r="6788" spans="1:4" ht="15" x14ac:dyDescent="0.2">
      <c r="A6788" t="s">
        <v>14349</v>
      </c>
      <c r="B6788" s="1" t="s">
        <v>14350</v>
      </c>
      <c r="C6788" s="2" t="s">
        <v>3014</v>
      </c>
      <c r="D6788" t="s">
        <v>14351</v>
      </c>
    </row>
    <row r="6789" spans="1:4" ht="15" x14ac:dyDescent="0.2">
      <c r="A6789" t="s">
        <v>14352</v>
      </c>
      <c r="B6789" s="1" t="s">
        <v>14353</v>
      </c>
      <c r="C6789" s="2" t="s">
        <v>1071</v>
      </c>
      <c r="D6789" t="s">
        <v>1296</v>
      </c>
    </row>
    <row r="6790" spans="1:4" ht="15" x14ac:dyDescent="0.2">
      <c r="A6790" t="s">
        <v>14354</v>
      </c>
      <c r="B6790" s="1" t="s">
        <v>14355</v>
      </c>
      <c r="C6790" s="2" t="s">
        <v>1071</v>
      </c>
      <c r="D6790" t="s">
        <v>1296</v>
      </c>
    </row>
    <row r="6791" spans="1:4" ht="15" x14ac:dyDescent="0.2">
      <c r="A6791" t="s">
        <v>14356</v>
      </c>
      <c r="B6791" s="1" t="s">
        <v>14357</v>
      </c>
      <c r="C6791" s="2" t="s">
        <v>1071</v>
      </c>
      <c r="D6791" t="s">
        <v>1296</v>
      </c>
    </row>
    <row r="6792" spans="1:4" ht="15" x14ac:dyDescent="0.2">
      <c r="A6792" t="s">
        <v>14358</v>
      </c>
      <c r="B6792" s="1" t="s">
        <v>14359</v>
      </c>
      <c r="C6792" s="2" t="s">
        <v>1071</v>
      </c>
      <c r="D6792" t="s">
        <v>1296</v>
      </c>
    </row>
    <row r="6793" spans="1:4" ht="15" x14ac:dyDescent="0.2">
      <c r="A6793" t="s">
        <v>14360</v>
      </c>
      <c r="B6793" s="1" t="s">
        <v>14361</v>
      </c>
      <c r="C6793" s="2" t="s">
        <v>1071</v>
      </c>
      <c r="D6793" t="s">
        <v>1296</v>
      </c>
    </row>
    <row r="6794" spans="1:4" ht="15" x14ac:dyDescent="0.2">
      <c r="A6794" t="s">
        <v>14362</v>
      </c>
      <c r="B6794" s="1" t="s">
        <v>14363</v>
      </c>
      <c r="C6794" s="2" t="s">
        <v>1071</v>
      </c>
      <c r="D6794" t="s">
        <v>1296</v>
      </c>
    </row>
    <row r="6795" spans="1:4" ht="15" x14ac:dyDescent="0.2">
      <c r="A6795" t="s">
        <v>14364</v>
      </c>
      <c r="B6795" s="1" t="s">
        <v>14365</v>
      </c>
      <c r="C6795" s="2" t="s">
        <v>1071</v>
      </c>
      <c r="D6795" t="s">
        <v>1296</v>
      </c>
    </row>
    <row r="6796" spans="1:4" ht="15" x14ac:dyDescent="0.2">
      <c r="A6796" t="s">
        <v>14366</v>
      </c>
      <c r="B6796" s="1" t="s">
        <v>14367</v>
      </c>
      <c r="C6796" s="2" t="s">
        <v>1071</v>
      </c>
      <c r="D6796" t="s">
        <v>1296</v>
      </c>
    </row>
    <row r="6797" spans="1:4" ht="15" x14ac:dyDescent="0.2">
      <c r="A6797" t="s">
        <v>14368</v>
      </c>
      <c r="B6797" s="1" t="s">
        <v>14369</v>
      </c>
      <c r="C6797" s="2" t="s">
        <v>1071</v>
      </c>
      <c r="D6797" t="s">
        <v>1296</v>
      </c>
    </row>
    <row r="6798" spans="1:4" ht="15" x14ac:dyDescent="0.2">
      <c r="A6798" t="s">
        <v>14370</v>
      </c>
      <c r="B6798" s="1" t="s">
        <v>14371</v>
      </c>
      <c r="C6798" s="2" t="s">
        <v>1071</v>
      </c>
      <c r="D6798" t="s">
        <v>1296</v>
      </c>
    </row>
    <row r="6799" spans="1:4" ht="15" x14ac:dyDescent="0.2">
      <c r="A6799" t="s">
        <v>14372</v>
      </c>
      <c r="B6799" s="1" t="s">
        <v>14373</v>
      </c>
      <c r="C6799" s="2" t="s">
        <v>1071</v>
      </c>
      <c r="D6799" t="s">
        <v>1296</v>
      </c>
    </row>
    <row r="6800" spans="1:4" ht="15" x14ac:dyDescent="0.2">
      <c r="A6800" t="s">
        <v>14374</v>
      </c>
      <c r="B6800" s="1" t="s">
        <v>14375</v>
      </c>
      <c r="C6800" s="2" t="s">
        <v>1071</v>
      </c>
      <c r="D6800" t="s">
        <v>1296</v>
      </c>
    </row>
    <row r="6801" spans="1:4" ht="15" x14ac:dyDescent="0.2">
      <c r="A6801" t="s">
        <v>14376</v>
      </c>
      <c r="B6801" s="1" t="s">
        <v>14377</v>
      </c>
      <c r="C6801" s="2" t="s">
        <v>1071</v>
      </c>
      <c r="D6801" t="s">
        <v>1296</v>
      </c>
    </row>
    <row r="6802" spans="1:4" ht="15" x14ac:dyDescent="0.2">
      <c r="A6802" t="s">
        <v>14378</v>
      </c>
      <c r="B6802" s="1" t="s">
        <v>14379</v>
      </c>
      <c r="C6802" s="2" t="s">
        <v>1071</v>
      </c>
      <c r="D6802" t="s">
        <v>1296</v>
      </c>
    </row>
    <row r="6803" spans="1:4" ht="15" x14ac:dyDescent="0.2">
      <c r="A6803" t="s">
        <v>14380</v>
      </c>
      <c r="B6803" s="1" t="s">
        <v>14381</v>
      </c>
      <c r="C6803" s="2" t="s">
        <v>1071</v>
      </c>
      <c r="D6803" t="s">
        <v>1296</v>
      </c>
    </row>
    <row r="6804" spans="1:4" ht="15" x14ac:dyDescent="0.2">
      <c r="A6804" t="s">
        <v>14382</v>
      </c>
      <c r="B6804" s="1" t="s">
        <v>14383</v>
      </c>
      <c r="C6804" s="2" t="s">
        <v>1071</v>
      </c>
      <c r="D6804" t="s">
        <v>1296</v>
      </c>
    </row>
    <row r="6805" spans="1:4" ht="15" x14ac:dyDescent="0.2">
      <c r="A6805" t="s">
        <v>14384</v>
      </c>
      <c r="B6805" s="1" t="s">
        <v>14385</v>
      </c>
      <c r="C6805" s="2" t="s">
        <v>1071</v>
      </c>
      <c r="D6805" t="s">
        <v>1296</v>
      </c>
    </row>
    <row r="6806" spans="1:4" ht="15" x14ac:dyDescent="0.2">
      <c r="A6806" t="s">
        <v>14386</v>
      </c>
      <c r="B6806" s="1" t="s">
        <v>14387</v>
      </c>
      <c r="C6806" s="2" t="s">
        <v>1071</v>
      </c>
      <c r="D6806" t="s">
        <v>1296</v>
      </c>
    </row>
    <row r="6807" spans="1:4" ht="15" x14ac:dyDescent="0.2">
      <c r="A6807" t="s">
        <v>14388</v>
      </c>
      <c r="B6807" s="1" t="s">
        <v>14389</v>
      </c>
      <c r="C6807" s="2" t="s">
        <v>1071</v>
      </c>
      <c r="D6807" t="s">
        <v>1296</v>
      </c>
    </row>
    <row r="6808" spans="1:4" ht="15" x14ac:dyDescent="0.2">
      <c r="A6808" t="s">
        <v>14390</v>
      </c>
      <c r="B6808" s="1" t="s">
        <v>14391</v>
      </c>
      <c r="C6808" s="2" t="s">
        <v>1071</v>
      </c>
      <c r="D6808" t="s">
        <v>1296</v>
      </c>
    </row>
    <row r="6809" spans="1:4" ht="15" x14ac:dyDescent="0.2">
      <c r="A6809" t="s">
        <v>14392</v>
      </c>
      <c r="B6809" s="1" t="s">
        <v>14393</v>
      </c>
      <c r="C6809" s="2" t="s">
        <v>1071</v>
      </c>
      <c r="D6809" t="s">
        <v>1296</v>
      </c>
    </row>
    <row r="6810" spans="1:4" ht="15" x14ac:dyDescent="0.2">
      <c r="A6810" t="s">
        <v>14394</v>
      </c>
      <c r="B6810" s="1" t="s">
        <v>14395</v>
      </c>
      <c r="C6810" s="5" t="s">
        <v>1104</v>
      </c>
      <c r="D6810" t="s">
        <v>1105</v>
      </c>
    </row>
    <row r="6811" spans="1:4" ht="15" x14ac:dyDescent="0.2">
      <c r="A6811" t="s">
        <v>14396</v>
      </c>
      <c r="B6811" s="1" t="s">
        <v>14397</v>
      </c>
      <c r="C6811" s="5" t="s">
        <v>1104</v>
      </c>
      <c r="D6811" t="s">
        <v>1105</v>
      </c>
    </row>
    <row r="6812" spans="1:4" ht="15" x14ac:dyDescent="0.2">
      <c r="A6812" t="s">
        <v>14398</v>
      </c>
      <c r="B6812" s="1" t="s">
        <v>14399</v>
      </c>
      <c r="C6812" s="5" t="s">
        <v>1104</v>
      </c>
      <c r="D6812" t="s">
        <v>1105</v>
      </c>
    </row>
    <row r="6813" spans="1:4" ht="15" x14ac:dyDescent="0.2">
      <c r="A6813" t="s">
        <v>14400</v>
      </c>
      <c r="B6813" s="1" t="s">
        <v>14401</v>
      </c>
      <c r="C6813" s="5" t="s">
        <v>1104</v>
      </c>
      <c r="D6813" t="s">
        <v>1105</v>
      </c>
    </row>
    <row r="6814" spans="1:4" ht="15" x14ac:dyDescent="0.2">
      <c r="A6814" t="s">
        <v>14402</v>
      </c>
      <c r="B6814" s="1" t="s">
        <v>14403</v>
      </c>
      <c r="C6814" s="5" t="s">
        <v>1104</v>
      </c>
      <c r="D6814" t="s">
        <v>1105</v>
      </c>
    </row>
    <row r="6815" spans="1:4" ht="15" x14ac:dyDescent="0.2">
      <c r="A6815" t="s">
        <v>14404</v>
      </c>
      <c r="B6815" s="1" t="s">
        <v>14405</v>
      </c>
      <c r="C6815" s="2" t="s">
        <v>1071</v>
      </c>
      <c r="D6815" t="s">
        <v>1296</v>
      </c>
    </row>
    <row r="6816" spans="1:4" ht="15" x14ac:dyDescent="0.2">
      <c r="A6816" t="s">
        <v>14406</v>
      </c>
      <c r="B6816" s="1" t="s">
        <v>14407</v>
      </c>
      <c r="C6816" s="2" t="s">
        <v>1071</v>
      </c>
      <c r="D6816" t="s">
        <v>1296</v>
      </c>
    </row>
    <row r="6817" spans="1:4" ht="15" x14ac:dyDescent="0.2">
      <c r="A6817" t="s">
        <v>14408</v>
      </c>
      <c r="B6817" s="1" t="s">
        <v>14409</v>
      </c>
      <c r="C6817" s="2" t="s">
        <v>1071</v>
      </c>
      <c r="D6817" t="s">
        <v>1296</v>
      </c>
    </row>
    <row r="6818" spans="1:4" ht="15" x14ac:dyDescent="0.2">
      <c r="A6818" t="s">
        <v>14410</v>
      </c>
      <c r="B6818" s="1" t="s">
        <v>14411</v>
      </c>
      <c r="C6818" s="2" t="s">
        <v>1071</v>
      </c>
      <c r="D6818" t="s">
        <v>1296</v>
      </c>
    </row>
    <row r="6819" spans="1:4" ht="15" x14ac:dyDescent="0.2">
      <c r="A6819" t="s">
        <v>14412</v>
      </c>
      <c r="B6819" s="1" t="s">
        <v>14413</v>
      </c>
      <c r="C6819" s="2" t="s">
        <v>1071</v>
      </c>
      <c r="D6819" t="s">
        <v>1296</v>
      </c>
    </row>
    <row r="6820" spans="1:4" ht="15" x14ac:dyDescent="0.2">
      <c r="A6820" t="s">
        <v>14414</v>
      </c>
      <c r="B6820" s="1" t="s">
        <v>14415</v>
      </c>
      <c r="C6820" s="2" t="s">
        <v>1071</v>
      </c>
      <c r="D6820" t="s">
        <v>1296</v>
      </c>
    </row>
    <row r="6821" spans="1:4" ht="15" x14ac:dyDescent="0.2">
      <c r="A6821" t="s">
        <v>14416</v>
      </c>
      <c r="B6821" s="1" t="s">
        <v>14417</v>
      </c>
      <c r="C6821" s="2" t="s">
        <v>1071</v>
      </c>
      <c r="D6821" t="s">
        <v>1296</v>
      </c>
    </row>
    <row r="6822" spans="1:4" ht="15" x14ac:dyDescent="0.2">
      <c r="A6822" t="s">
        <v>14418</v>
      </c>
      <c r="B6822" s="1" t="s">
        <v>14419</v>
      </c>
      <c r="C6822" s="2" t="s">
        <v>1071</v>
      </c>
      <c r="D6822" t="s">
        <v>1296</v>
      </c>
    </row>
    <row r="6823" spans="1:4" ht="15" x14ac:dyDescent="0.2">
      <c r="A6823" t="s">
        <v>14420</v>
      </c>
      <c r="B6823" s="1" t="s">
        <v>14421</v>
      </c>
      <c r="C6823" s="2" t="s">
        <v>1071</v>
      </c>
      <c r="D6823" t="s">
        <v>1296</v>
      </c>
    </row>
    <row r="6824" spans="1:4" ht="15" x14ac:dyDescent="0.2">
      <c r="A6824" t="s">
        <v>14422</v>
      </c>
      <c r="B6824" s="1" t="s">
        <v>14423</v>
      </c>
      <c r="C6824" s="2" t="s">
        <v>1071</v>
      </c>
      <c r="D6824" t="s">
        <v>1296</v>
      </c>
    </row>
    <row r="6825" spans="1:4" ht="15" x14ac:dyDescent="0.2">
      <c r="A6825" t="s">
        <v>14424</v>
      </c>
      <c r="B6825" s="1" t="s">
        <v>14425</v>
      </c>
      <c r="C6825" s="2" t="s">
        <v>1071</v>
      </c>
      <c r="D6825" t="s">
        <v>1296</v>
      </c>
    </row>
    <row r="6826" spans="1:4" ht="15" x14ac:dyDescent="0.2">
      <c r="A6826" t="s">
        <v>14426</v>
      </c>
      <c r="B6826" s="1" t="s">
        <v>14427</v>
      </c>
      <c r="C6826" s="2" t="s">
        <v>1071</v>
      </c>
      <c r="D6826" t="s">
        <v>1296</v>
      </c>
    </row>
    <row r="6827" spans="1:4" ht="15" x14ac:dyDescent="0.2">
      <c r="A6827" t="s">
        <v>14428</v>
      </c>
      <c r="B6827" s="1" t="s">
        <v>14429</v>
      </c>
      <c r="C6827" s="2" t="s">
        <v>1071</v>
      </c>
      <c r="D6827" t="s">
        <v>1296</v>
      </c>
    </row>
    <row r="6828" spans="1:4" ht="15" x14ac:dyDescent="0.2">
      <c r="A6828" t="s">
        <v>14430</v>
      </c>
      <c r="B6828" s="1" t="s">
        <v>14431</v>
      </c>
      <c r="C6828" s="2" t="s">
        <v>1071</v>
      </c>
      <c r="D6828" t="s">
        <v>1296</v>
      </c>
    </row>
    <row r="6829" spans="1:4" ht="15" x14ac:dyDescent="0.2">
      <c r="A6829" t="s">
        <v>14432</v>
      </c>
      <c r="B6829" s="1" t="s">
        <v>14433</v>
      </c>
      <c r="C6829" s="2" t="s">
        <v>1071</v>
      </c>
      <c r="D6829" t="s">
        <v>1296</v>
      </c>
    </row>
    <row r="6830" spans="1:4" ht="15" x14ac:dyDescent="0.2">
      <c r="A6830" t="s">
        <v>14434</v>
      </c>
      <c r="B6830" s="1" t="s">
        <v>14435</v>
      </c>
      <c r="C6830" s="2" t="s">
        <v>1071</v>
      </c>
      <c r="D6830" t="s">
        <v>1296</v>
      </c>
    </row>
    <row r="6831" spans="1:4" ht="15" x14ac:dyDescent="0.2">
      <c r="A6831" t="s">
        <v>14436</v>
      </c>
      <c r="B6831" s="1" t="s">
        <v>14437</v>
      </c>
      <c r="C6831" s="2" t="s">
        <v>1071</v>
      </c>
      <c r="D6831" t="s">
        <v>1296</v>
      </c>
    </row>
    <row r="6832" spans="1:4" ht="15" x14ac:dyDescent="0.2">
      <c r="A6832" t="s">
        <v>14438</v>
      </c>
      <c r="B6832" s="1" t="s">
        <v>14437</v>
      </c>
      <c r="C6832" s="2" t="s">
        <v>2633</v>
      </c>
      <c r="D6832" t="s">
        <v>2634</v>
      </c>
    </row>
    <row r="6833" spans="1:4" ht="15" x14ac:dyDescent="0.2">
      <c r="A6833" t="s">
        <v>14439</v>
      </c>
      <c r="B6833" s="1" t="s">
        <v>14440</v>
      </c>
      <c r="C6833" s="2" t="s">
        <v>1071</v>
      </c>
      <c r="D6833" t="s">
        <v>1296</v>
      </c>
    </row>
    <row r="6834" spans="1:4" ht="15" x14ac:dyDescent="0.2">
      <c r="A6834" t="s">
        <v>14441</v>
      </c>
      <c r="B6834" s="1" t="s">
        <v>14442</v>
      </c>
      <c r="C6834" s="2" t="s">
        <v>1071</v>
      </c>
      <c r="D6834" t="s">
        <v>1296</v>
      </c>
    </row>
    <row r="6835" spans="1:4" ht="15" x14ac:dyDescent="0.2">
      <c r="A6835" t="s">
        <v>14443</v>
      </c>
      <c r="B6835" s="1" t="s">
        <v>14444</v>
      </c>
      <c r="C6835" s="2" t="s">
        <v>1071</v>
      </c>
      <c r="D6835" t="s">
        <v>1296</v>
      </c>
    </row>
    <row r="6836" spans="1:4" ht="15" x14ac:dyDescent="0.2">
      <c r="A6836" t="s">
        <v>14445</v>
      </c>
      <c r="B6836" s="1" t="s">
        <v>14446</v>
      </c>
      <c r="C6836" s="2" t="s">
        <v>1071</v>
      </c>
      <c r="D6836" t="s">
        <v>1296</v>
      </c>
    </row>
    <row r="6837" spans="1:4" ht="15" x14ac:dyDescent="0.2">
      <c r="A6837" t="s">
        <v>14447</v>
      </c>
      <c r="B6837" s="1" t="s">
        <v>14448</v>
      </c>
      <c r="C6837" s="2" t="s">
        <v>1071</v>
      </c>
      <c r="D6837" t="s">
        <v>1296</v>
      </c>
    </row>
    <row r="6838" spans="1:4" ht="15" x14ac:dyDescent="0.2">
      <c r="A6838" t="s">
        <v>14449</v>
      </c>
      <c r="B6838" s="1" t="s">
        <v>14450</v>
      </c>
      <c r="C6838" s="2" t="s">
        <v>1071</v>
      </c>
      <c r="D6838" t="s">
        <v>1296</v>
      </c>
    </row>
    <row r="6839" spans="1:4" ht="15" x14ac:dyDescent="0.2">
      <c r="A6839" t="s">
        <v>14451</v>
      </c>
      <c r="B6839" s="1" t="s">
        <v>14452</v>
      </c>
      <c r="C6839" s="2" t="s">
        <v>1071</v>
      </c>
      <c r="D6839" t="s">
        <v>1296</v>
      </c>
    </row>
    <row r="6840" spans="1:4" ht="15" x14ac:dyDescent="0.2">
      <c r="A6840" t="s">
        <v>14453</v>
      </c>
      <c r="B6840" s="1" t="s">
        <v>14454</v>
      </c>
      <c r="C6840" s="2" t="s">
        <v>1071</v>
      </c>
      <c r="D6840" t="s">
        <v>1296</v>
      </c>
    </row>
    <row r="6841" spans="1:4" ht="15" x14ac:dyDescent="0.2">
      <c r="A6841" t="s">
        <v>14455</v>
      </c>
      <c r="B6841" s="1" t="s">
        <v>14456</v>
      </c>
      <c r="C6841" s="2" t="s">
        <v>1071</v>
      </c>
      <c r="D6841" t="s">
        <v>1296</v>
      </c>
    </row>
    <row r="6842" spans="1:4" ht="15" x14ac:dyDescent="0.2">
      <c r="A6842" t="s">
        <v>14457</v>
      </c>
      <c r="B6842" s="1" t="s">
        <v>14458</v>
      </c>
      <c r="C6842" s="2" t="s">
        <v>1071</v>
      </c>
      <c r="D6842" t="s">
        <v>1296</v>
      </c>
    </row>
    <row r="6843" spans="1:4" ht="15" x14ac:dyDescent="0.2">
      <c r="A6843" t="s">
        <v>14459</v>
      </c>
      <c r="B6843" s="1" t="s">
        <v>14460</v>
      </c>
      <c r="C6843" s="2" t="s">
        <v>1071</v>
      </c>
      <c r="D6843" t="s">
        <v>1296</v>
      </c>
    </row>
    <row r="6844" spans="1:4" ht="15" x14ac:dyDescent="0.2">
      <c r="A6844" t="s">
        <v>14461</v>
      </c>
      <c r="B6844" s="1" t="s">
        <v>14462</v>
      </c>
      <c r="C6844" s="2" t="s">
        <v>1071</v>
      </c>
      <c r="D6844" t="s">
        <v>1296</v>
      </c>
    </row>
    <row r="6845" spans="1:4" ht="15" x14ac:dyDescent="0.2">
      <c r="A6845" t="s">
        <v>14463</v>
      </c>
      <c r="B6845" s="1" t="s">
        <v>14464</v>
      </c>
      <c r="C6845" s="2" t="s">
        <v>1071</v>
      </c>
      <c r="D6845" t="s">
        <v>1296</v>
      </c>
    </row>
    <row r="6846" spans="1:4" ht="15" x14ac:dyDescent="0.2">
      <c r="A6846" t="s">
        <v>14465</v>
      </c>
      <c r="B6846" s="1" t="s">
        <v>14466</v>
      </c>
      <c r="C6846" s="2" t="s">
        <v>1071</v>
      </c>
      <c r="D6846" t="s">
        <v>1296</v>
      </c>
    </row>
    <row r="6847" spans="1:4" ht="15" x14ac:dyDescent="0.2">
      <c r="A6847" t="s">
        <v>14467</v>
      </c>
      <c r="B6847" s="1" t="s">
        <v>14468</v>
      </c>
      <c r="C6847" s="2" t="s">
        <v>1071</v>
      </c>
      <c r="D6847" t="s">
        <v>1296</v>
      </c>
    </row>
    <row r="6848" spans="1:4" ht="15" x14ac:dyDescent="0.2">
      <c r="A6848" t="s">
        <v>14469</v>
      </c>
      <c r="B6848" s="1" t="s">
        <v>14470</v>
      </c>
      <c r="C6848" s="2" t="s">
        <v>1071</v>
      </c>
      <c r="D6848" t="s">
        <v>1296</v>
      </c>
    </row>
    <row r="6849" spans="1:4" ht="15" x14ac:dyDescent="0.2">
      <c r="A6849" t="s">
        <v>14471</v>
      </c>
      <c r="B6849" s="1" t="s">
        <v>14472</v>
      </c>
      <c r="C6849" s="2" t="s">
        <v>1071</v>
      </c>
      <c r="D6849" t="s">
        <v>1296</v>
      </c>
    </row>
    <row r="6850" spans="1:4" ht="15" x14ac:dyDescent="0.2">
      <c r="A6850" t="s">
        <v>14473</v>
      </c>
      <c r="B6850" s="1" t="s">
        <v>14474</v>
      </c>
      <c r="C6850" s="2" t="s">
        <v>1071</v>
      </c>
      <c r="D6850" t="s">
        <v>1296</v>
      </c>
    </row>
    <row r="6851" spans="1:4" ht="15" x14ac:dyDescent="0.2">
      <c r="A6851" t="s">
        <v>14475</v>
      </c>
      <c r="B6851" s="1" t="s">
        <v>14476</v>
      </c>
      <c r="C6851" s="2" t="s">
        <v>1071</v>
      </c>
      <c r="D6851" t="s">
        <v>1296</v>
      </c>
    </row>
    <row r="6852" spans="1:4" ht="15" x14ac:dyDescent="0.2">
      <c r="A6852" t="s">
        <v>14477</v>
      </c>
      <c r="B6852" s="1" t="s">
        <v>14478</v>
      </c>
      <c r="C6852" s="2" t="s">
        <v>1071</v>
      </c>
      <c r="D6852" t="s">
        <v>1296</v>
      </c>
    </row>
    <row r="6853" spans="1:4" ht="15" x14ac:dyDescent="0.2">
      <c r="A6853" t="s">
        <v>14479</v>
      </c>
      <c r="B6853" s="1" t="s">
        <v>14480</v>
      </c>
      <c r="C6853" s="2" t="s">
        <v>1071</v>
      </c>
      <c r="D6853" t="s">
        <v>1296</v>
      </c>
    </row>
    <row r="6854" spans="1:4" ht="15" x14ac:dyDescent="0.2">
      <c r="A6854" t="s">
        <v>14481</v>
      </c>
      <c r="B6854" s="1" t="s">
        <v>14482</v>
      </c>
      <c r="C6854" s="2" t="s">
        <v>1071</v>
      </c>
      <c r="D6854" t="s">
        <v>1296</v>
      </c>
    </row>
    <row r="6855" spans="1:4" ht="15" x14ac:dyDescent="0.2">
      <c r="A6855" t="s">
        <v>14483</v>
      </c>
      <c r="B6855" s="1" t="s">
        <v>14484</v>
      </c>
      <c r="C6855" s="2" t="s">
        <v>1071</v>
      </c>
      <c r="D6855" t="s">
        <v>1296</v>
      </c>
    </row>
    <row r="6856" spans="1:4" ht="15" x14ac:dyDescent="0.2">
      <c r="A6856" t="s">
        <v>14485</v>
      </c>
      <c r="B6856" s="1" t="s">
        <v>14486</v>
      </c>
      <c r="C6856" s="2" t="s">
        <v>1071</v>
      </c>
      <c r="D6856" t="s">
        <v>1296</v>
      </c>
    </row>
    <row r="6857" spans="1:4" ht="15" x14ac:dyDescent="0.2">
      <c r="A6857" t="s">
        <v>14487</v>
      </c>
      <c r="B6857" s="1" t="s">
        <v>14488</v>
      </c>
      <c r="C6857" s="2" t="s">
        <v>2633</v>
      </c>
      <c r="D6857" t="s">
        <v>14489</v>
      </c>
    </row>
    <row r="6858" spans="1:4" ht="15" x14ac:dyDescent="0.2">
      <c r="A6858" t="s">
        <v>14490</v>
      </c>
      <c r="B6858" s="1" t="s">
        <v>14491</v>
      </c>
      <c r="C6858" s="2" t="s">
        <v>1071</v>
      </c>
      <c r="D6858" t="s">
        <v>1296</v>
      </c>
    </row>
    <row r="6859" spans="1:4" ht="15" x14ac:dyDescent="0.2">
      <c r="A6859" t="s">
        <v>14492</v>
      </c>
      <c r="B6859" s="1" t="s">
        <v>14493</v>
      </c>
      <c r="C6859" s="2" t="s">
        <v>1071</v>
      </c>
      <c r="D6859" t="s">
        <v>1296</v>
      </c>
    </row>
    <row r="6860" spans="1:4" ht="15" x14ac:dyDescent="0.2">
      <c r="A6860" t="s">
        <v>14494</v>
      </c>
      <c r="B6860" s="1" t="s">
        <v>14495</v>
      </c>
      <c r="C6860" s="2" t="s">
        <v>1071</v>
      </c>
      <c r="D6860" t="s">
        <v>1296</v>
      </c>
    </row>
    <row r="6861" spans="1:4" ht="15" x14ac:dyDescent="0.2">
      <c r="A6861" t="s">
        <v>14496</v>
      </c>
      <c r="B6861" s="1" t="s">
        <v>14497</v>
      </c>
      <c r="C6861" s="2" t="s">
        <v>1071</v>
      </c>
      <c r="D6861" t="s">
        <v>1296</v>
      </c>
    </row>
    <row r="6862" spans="1:4" ht="15" x14ac:dyDescent="0.2">
      <c r="A6862" t="s">
        <v>14498</v>
      </c>
      <c r="B6862" s="1" t="s">
        <v>14499</v>
      </c>
      <c r="C6862" s="2" t="s">
        <v>1071</v>
      </c>
      <c r="D6862" t="s">
        <v>1296</v>
      </c>
    </row>
    <row r="6863" spans="1:4" ht="15" x14ac:dyDescent="0.2">
      <c r="A6863" t="s">
        <v>14500</v>
      </c>
      <c r="B6863" s="1" t="s">
        <v>14501</v>
      </c>
      <c r="C6863" s="2" t="s">
        <v>1071</v>
      </c>
      <c r="D6863" t="s">
        <v>1296</v>
      </c>
    </row>
    <row r="6864" spans="1:4" ht="15" x14ac:dyDescent="0.2">
      <c r="A6864" t="s">
        <v>14502</v>
      </c>
      <c r="B6864" s="1" t="s">
        <v>14503</v>
      </c>
      <c r="C6864" s="2" t="s">
        <v>1071</v>
      </c>
      <c r="D6864" t="s">
        <v>1296</v>
      </c>
    </row>
    <row r="6865" spans="1:4" ht="15" x14ac:dyDescent="0.2">
      <c r="A6865" t="s">
        <v>14504</v>
      </c>
      <c r="B6865" s="1" t="s">
        <v>14505</v>
      </c>
      <c r="C6865" s="2" t="s">
        <v>1071</v>
      </c>
      <c r="D6865" t="s">
        <v>1296</v>
      </c>
    </row>
    <row r="6866" spans="1:4" ht="15" x14ac:dyDescent="0.2">
      <c r="A6866" t="s">
        <v>14506</v>
      </c>
      <c r="B6866" s="1" t="s">
        <v>14507</v>
      </c>
      <c r="C6866" s="2" t="s">
        <v>1071</v>
      </c>
      <c r="D6866" t="s">
        <v>1296</v>
      </c>
    </row>
    <row r="6867" spans="1:4" ht="15" x14ac:dyDescent="0.2">
      <c r="A6867" t="s">
        <v>14508</v>
      </c>
      <c r="B6867" s="1" t="s">
        <v>14509</v>
      </c>
      <c r="C6867" s="2" t="s">
        <v>1071</v>
      </c>
      <c r="D6867" t="s">
        <v>1296</v>
      </c>
    </row>
    <row r="6868" spans="1:4" ht="15" x14ac:dyDescent="0.2">
      <c r="A6868" t="s">
        <v>14510</v>
      </c>
      <c r="B6868" s="1" t="s">
        <v>14511</v>
      </c>
      <c r="C6868" s="2" t="s">
        <v>1071</v>
      </c>
      <c r="D6868" t="s">
        <v>1296</v>
      </c>
    </row>
    <row r="6869" spans="1:4" ht="15" x14ac:dyDescent="0.2">
      <c r="A6869" t="s">
        <v>14512</v>
      </c>
      <c r="B6869" s="1" t="s">
        <v>14513</v>
      </c>
      <c r="C6869" s="2" t="s">
        <v>1071</v>
      </c>
      <c r="D6869" t="s">
        <v>1296</v>
      </c>
    </row>
    <row r="6870" spans="1:4" ht="15" x14ac:dyDescent="0.2">
      <c r="A6870" t="s">
        <v>14514</v>
      </c>
      <c r="B6870" s="1" t="s">
        <v>14515</v>
      </c>
      <c r="C6870" s="2" t="s">
        <v>1071</v>
      </c>
      <c r="D6870" t="s">
        <v>1296</v>
      </c>
    </row>
    <row r="6871" spans="1:4" ht="15" x14ac:dyDescent="0.2">
      <c r="A6871" t="s">
        <v>14516</v>
      </c>
      <c r="B6871" s="1" t="s">
        <v>14517</v>
      </c>
      <c r="C6871" s="2" t="s">
        <v>1071</v>
      </c>
      <c r="D6871" t="s">
        <v>1296</v>
      </c>
    </row>
    <row r="6872" spans="1:4" ht="15" x14ac:dyDescent="0.2">
      <c r="A6872" t="s">
        <v>14518</v>
      </c>
      <c r="B6872" s="1" t="s">
        <v>14519</v>
      </c>
      <c r="C6872" s="2" t="s">
        <v>1071</v>
      </c>
      <c r="D6872" t="s">
        <v>1296</v>
      </c>
    </row>
    <row r="6873" spans="1:4" ht="15" x14ac:dyDescent="0.2">
      <c r="A6873" t="s">
        <v>14520</v>
      </c>
      <c r="B6873" s="1" t="s">
        <v>14521</v>
      </c>
      <c r="C6873" s="2" t="s">
        <v>1071</v>
      </c>
      <c r="D6873" t="s">
        <v>1296</v>
      </c>
    </row>
    <row r="6874" spans="1:4" ht="15" x14ac:dyDescent="0.2">
      <c r="A6874" t="s">
        <v>14522</v>
      </c>
      <c r="B6874" s="1" t="s">
        <v>14523</v>
      </c>
      <c r="C6874" s="2" t="s">
        <v>1071</v>
      </c>
      <c r="D6874" t="s">
        <v>1296</v>
      </c>
    </row>
    <row r="6875" spans="1:4" ht="15" x14ac:dyDescent="0.2">
      <c r="A6875" t="s">
        <v>14524</v>
      </c>
      <c r="B6875" s="1" t="s">
        <v>14525</v>
      </c>
      <c r="C6875" s="2" t="s">
        <v>1071</v>
      </c>
      <c r="D6875" t="s">
        <v>1296</v>
      </c>
    </row>
    <row r="6876" spans="1:4" ht="15" x14ac:dyDescent="0.2">
      <c r="A6876" t="s">
        <v>14526</v>
      </c>
      <c r="B6876" s="1" t="s">
        <v>14527</v>
      </c>
      <c r="C6876" s="2" t="s">
        <v>1071</v>
      </c>
      <c r="D6876" t="s">
        <v>1296</v>
      </c>
    </row>
    <row r="6877" spans="1:4" ht="15" x14ac:dyDescent="0.2">
      <c r="A6877" t="s">
        <v>14528</v>
      </c>
      <c r="B6877" s="1" t="s">
        <v>14529</v>
      </c>
      <c r="C6877" s="2" t="s">
        <v>1071</v>
      </c>
      <c r="D6877" t="s">
        <v>1296</v>
      </c>
    </row>
    <row r="6878" spans="1:4" ht="15" x14ac:dyDescent="0.2">
      <c r="A6878" t="s">
        <v>14530</v>
      </c>
      <c r="B6878" s="1" t="s">
        <v>14531</v>
      </c>
      <c r="C6878" s="2" t="s">
        <v>1071</v>
      </c>
      <c r="D6878" t="s">
        <v>1296</v>
      </c>
    </row>
    <row r="6879" spans="1:4" ht="15" x14ac:dyDescent="0.2">
      <c r="A6879" t="s">
        <v>14532</v>
      </c>
      <c r="B6879" s="1" t="s">
        <v>14533</v>
      </c>
      <c r="C6879" s="2" t="s">
        <v>1071</v>
      </c>
      <c r="D6879" t="s">
        <v>1296</v>
      </c>
    </row>
    <row r="6880" spans="1:4" ht="15" x14ac:dyDescent="0.2">
      <c r="A6880" t="s">
        <v>14534</v>
      </c>
      <c r="B6880" s="1" t="s">
        <v>14535</v>
      </c>
      <c r="C6880" s="2" t="s">
        <v>1071</v>
      </c>
      <c r="D6880" t="s">
        <v>1296</v>
      </c>
    </row>
    <row r="6881" spans="1:4" ht="15" x14ac:dyDescent="0.2">
      <c r="A6881" t="s">
        <v>14536</v>
      </c>
      <c r="B6881" s="1" t="s">
        <v>14537</v>
      </c>
      <c r="C6881" s="2" t="s">
        <v>1071</v>
      </c>
      <c r="D6881" t="s">
        <v>1296</v>
      </c>
    </row>
    <row r="6882" spans="1:4" ht="15" x14ac:dyDescent="0.2">
      <c r="A6882" t="s">
        <v>14538</v>
      </c>
      <c r="B6882" s="1" t="s">
        <v>14539</v>
      </c>
      <c r="C6882" s="2" t="s">
        <v>1071</v>
      </c>
      <c r="D6882" t="s">
        <v>1296</v>
      </c>
    </row>
    <row r="6883" spans="1:4" ht="15" x14ac:dyDescent="0.2">
      <c r="A6883" t="s">
        <v>14540</v>
      </c>
      <c r="B6883" s="1" t="s">
        <v>14541</v>
      </c>
      <c r="C6883" s="2" t="s">
        <v>1071</v>
      </c>
      <c r="D6883" t="s">
        <v>1296</v>
      </c>
    </row>
    <row r="6884" spans="1:4" ht="15" x14ac:dyDescent="0.2">
      <c r="A6884" t="s">
        <v>14542</v>
      </c>
      <c r="B6884" s="1" t="s">
        <v>14543</v>
      </c>
      <c r="C6884" s="2" t="s">
        <v>1071</v>
      </c>
      <c r="D6884" t="s">
        <v>1296</v>
      </c>
    </row>
    <row r="6885" spans="1:4" ht="15" x14ac:dyDescent="0.2">
      <c r="A6885" t="s">
        <v>14544</v>
      </c>
      <c r="B6885" s="1" t="s">
        <v>14545</v>
      </c>
      <c r="C6885" s="2" t="s">
        <v>1071</v>
      </c>
      <c r="D6885" t="s">
        <v>1296</v>
      </c>
    </row>
    <row r="6886" spans="1:4" ht="15" x14ac:dyDescent="0.2">
      <c r="A6886" t="s">
        <v>14546</v>
      </c>
      <c r="B6886" s="1" t="s">
        <v>14547</v>
      </c>
      <c r="C6886" s="2" t="s">
        <v>1071</v>
      </c>
      <c r="D6886" t="s">
        <v>1296</v>
      </c>
    </row>
    <row r="6887" spans="1:4" ht="15" x14ac:dyDescent="0.2">
      <c r="A6887" t="s">
        <v>14548</v>
      </c>
      <c r="B6887" s="1" t="s">
        <v>14549</v>
      </c>
      <c r="C6887" s="2" t="s">
        <v>1071</v>
      </c>
      <c r="D6887" t="s">
        <v>1296</v>
      </c>
    </row>
    <row r="6888" spans="1:4" ht="15" x14ac:dyDescent="0.2">
      <c r="A6888" t="s">
        <v>14550</v>
      </c>
      <c r="B6888" s="1" t="s">
        <v>14551</v>
      </c>
      <c r="C6888" s="2" t="s">
        <v>1071</v>
      </c>
      <c r="D6888" t="s">
        <v>1296</v>
      </c>
    </row>
    <row r="6889" spans="1:4" ht="15" x14ac:dyDescent="0.2">
      <c r="A6889" t="s">
        <v>14552</v>
      </c>
      <c r="B6889" s="1" t="s">
        <v>14553</v>
      </c>
      <c r="C6889" s="2" t="s">
        <v>1071</v>
      </c>
      <c r="D6889" t="s">
        <v>1296</v>
      </c>
    </row>
    <row r="6890" spans="1:4" ht="15" x14ac:dyDescent="0.2">
      <c r="A6890" t="s">
        <v>14554</v>
      </c>
      <c r="B6890" s="1" t="s">
        <v>14555</v>
      </c>
      <c r="C6890" s="2" t="s">
        <v>1071</v>
      </c>
      <c r="D6890" t="s">
        <v>1296</v>
      </c>
    </row>
    <row r="6891" spans="1:4" ht="15" x14ac:dyDescent="0.2">
      <c r="A6891" t="s">
        <v>14556</v>
      </c>
      <c r="B6891" s="1" t="s">
        <v>14557</v>
      </c>
      <c r="C6891" s="2" t="s">
        <v>1071</v>
      </c>
      <c r="D6891" t="s">
        <v>1296</v>
      </c>
    </row>
    <row r="6892" spans="1:4" ht="15" x14ac:dyDescent="0.2">
      <c r="A6892" t="s">
        <v>14558</v>
      </c>
      <c r="B6892" s="1" t="s">
        <v>14559</v>
      </c>
      <c r="C6892" s="2" t="s">
        <v>1071</v>
      </c>
      <c r="D6892" t="s">
        <v>1296</v>
      </c>
    </row>
    <row r="6893" spans="1:4" ht="15" x14ac:dyDescent="0.2">
      <c r="A6893" t="s">
        <v>14560</v>
      </c>
      <c r="B6893" s="1" t="s">
        <v>14561</v>
      </c>
      <c r="C6893" s="2" t="s">
        <v>1071</v>
      </c>
      <c r="D6893" t="s">
        <v>1296</v>
      </c>
    </row>
    <row r="6894" spans="1:4" ht="15" x14ac:dyDescent="0.2">
      <c r="A6894" t="s">
        <v>14562</v>
      </c>
      <c r="B6894" s="1" t="s">
        <v>14563</v>
      </c>
      <c r="C6894" s="2" t="s">
        <v>1071</v>
      </c>
      <c r="D6894" t="s">
        <v>1296</v>
      </c>
    </row>
    <row r="6895" spans="1:4" ht="15" x14ac:dyDescent="0.2">
      <c r="A6895" t="s">
        <v>14564</v>
      </c>
      <c r="B6895" s="1" t="s">
        <v>14565</v>
      </c>
      <c r="C6895" s="2" t="s">
        <v>1071</v>
      </c>
      <c r="D6895" t="s">
        <v>1296</v>
      </c>
    </row>
    <row r="6896" spans="1:4" ht="15" x14ac:dyDescent="0.2">
      <c r="A6896" t="s">
        <v>14566</v>
      </c>
      <c r="B6896" s="1" t="s">
        <v>14567</v>
      </c>
      <c r="C6896" s="2" t="s">
        <v>1071</v>
      </c>
      <c r="D6896" t="s">
        <v>1296</v>
      </c>
    </row>
    <row r="6897" spans="1:4" ht="15" x14ac:dyDescent="0.2">
      <c r="A6897" t="s">
        <v>14568</v>
      </c>
      <c r="B6897" s="1" t="s">
        <v>14569</v>
      </c>
      <c r="C6897" s="2" t="s">
        <v>1071</v>
      </c>
      <c r="D6897" t="s">
        <v>1296</v>
      </c>
    </row>
    <row r="6898" spans="1:4" ht="15" x14ac:dyDescent="0.2">
      <c r="A6898" t="s">
        <v>14570</v>
      </c>
      <c r="B6898" s="1" t="s">
        <v>14571</v>
      </c>
      <c r="C6898" s="2" t="s">
        <v>1071</v>
      </c>
      <c r="D6898" t="s">
        <v>1296</v>
      </c>
    </row>
    <row r="6899" spans="1:4" ht="15" x14ac:dyDescent="0.2">
      <c r="A6899" t="s">
        <v>14572</v>
      </c>
      <c r="B6899" s="1" t="s">
        <v>14573</v>
      </c>
      <c r="C6899" s="2" t="s">
        <v>1071</v>
      </c>
      <c r="D6899" t="s">
        <v>1296</v>
      </c>
    </row>
    <row r="6900" spans="1:4" ht="15" x14ac:dyDescent="0.2">
      <c r="A6900" t="s">
        <v>14574</v>
      </c>
      <c r="B6900" s="1" t="s">
        <v>14575</v>
      </c>
      <c r="C6900" s="2" t="s">
        <v>1071</v>
      </c>
      <c r="D6900" t="s">
        <v>1296</v>
      </c>
    </row>
    <row r="6901" spans="1:4" ht="15" x14ac:dyDescent="0.2">
      <c r="A6901" t="s">
        <v>14576</v>
      </c>
      <c r="B6901" s="1" t="s">
        <v>14577</v>
      </c>
      <c r="C6901" s="2" t="s">
        <v>1071</v>
      </c>
      <c r="D6901" t="s">
        <v>1296</v>
      </c>
    </row>
    <row r="6902" spans="1:4" ht="15" x14ac:dyDescent="0.2">
      <c r="A6902" t="s">
        <v>14578</v>
      </c>
      <c r="B6902" s="1" t="s">
        <v>14579</v>
      </c>
      <c r="C6902" s="2" t="s">
        <v>1071</v>
      </c>
      <c r="D6902" t="s">
        <v>1296</v>
      </c>
    </row>
    <row r="6903" spans="1:4" ht="15" x14ac:dyDescent="0.2">
      <c r="A6903" t="s">
        <v>14580</v>
      </c>
      <c r="B6903" s="1" t="s">
        <v>14581</v>
      </c>
      <c r="C6903" s="2" t="s">
        <v>1071</v>
      </c>
      <c r="D6903" t="s">
        <v>1296</v>
      </c>
    </row>
    <row r="6904" spans="1:4" ht="15" x14ac:dyDescent="0.2">
      <c r="A6904" t="s">
        <v>14582</v>
      </c>
      <c r="B6904" s="1" t="s">
        <v>14583</v>
      </c>
      <c r="C6904" s="2" t="s">
        <v>1071</v>
      </c>
      <c r="D6904" t="s">
        <v>1296</v>
      </c>
    </row>
    <row r="6905" spans="1:4" ht="15" x14ac:dyDescent="0.2">
      <c r="A6905" t="s">
        <v>14584</v>
      </c>
      <c r="B6905" s="1" t="s">
        <v>14585</v>
      </c>
      <c r="C6905" s="2" t="s">
        <v>1071</v>
      </c>
      <c r="D6905" t="s">
        <v>1296</v>
      </c>
    </row>
    <row r="6906" spans="1:4" ht="15" x14ac:dyDescent="0.2">
      <c r="A6906" t="s">
        <v>14586</v>
      </c>
      <c r="B6906" s="1" t="s">
        <v>14587</v>
      </c>
      <c r="C6906" s="2" t="s">
        <v>1071</v>
      </c>
      <c r="D6906" t="s">
        <v>1296</v>
      </c>
    </row>
    <row r="6907" spans="1:4" ht="15" x14ac:dyDescent="0.2">
      <c r="A6907" t="s">
        <v>14588</v>
      </c>
      <c r="B6907" s="1" t="s">
        <v>14589</v>
      </c>
      <c r="C6907" s="2" t="s">
        <v>1071</v>
      </c>
      <c r="D6907" t="s">
        <v>1296</v>
      </c>
    </row>
    <row r="6908" spans="1:4" ht="15" x14ac:dyDescent="0.2">
      <c r="A6908" t="s">
        <v>14590</v>
      </c>
      <c r="B6908" s="1" t="s">
        <v>14591</v>
      </c>
      <c r="C6908" s="2" t="s">
        <v>1071</v>
      </c>
      <c r="D6908" t="s">
        <v>1296</v>
      </c>
    </row>
    <row r="6909" spans="1:4" ht="15" x14ac:dyDescent="0.2">
      <c r="A6909" t="s">
        <v>14592</v>
      </c>
      <c r="B6909" s="1" t="s">
        <v>14593</v>
      </c>
      <c r="C6909" s="2" t="s">
        <v>1071</v>
      </c>
      <c r="D6909" t="s">
        <v>1296</v>
      </c>
    </row>
    <row r="6910" spans="1:4" ht="15" x14ac:dyDescent="0.2">
      <c r="A6910" t="s">
        <v>14594</v>
      </c>
      <c r="B6910" s="1" t="s">
        <v>14595</v>
      </c>
      <c r="C6910" s="2" t="s">
        <v>1071</v>
      </c>
      <c r="D6910" t="s">
        <v>1296</v>
      </c>
    </row>
    <row r="6911" spans="1:4" ht="15" x14ac:dyDescent="0.2">
      <c r="A6911" t="s">
        <v>14596</v>
      </c>
      <c r="B6911" s="1" t="s">
        <v>14597</v>
      </c>
      <c r="C6911" s="2" t="s">
        <v>1071</v>
      </c>
      <c r="D6911" t="s">
        <v>1296</v>
      </c>
    </row>
    <row r="6912" spans="1:4" ht="15" x14ac:dyDescent="0.2">
      <c r="A6912" t="s">
        <v>14598</v>
      </c>
      <c r="B6912" s="1" t="s">
        <v>14599</v>
      </c>
      <c r="C6912" s="2" t="s">
        <v>1071</v>
      </c>
      <c r="D6912" t="s">
        <v>1296</v>
      </c>
    </row>
    <row r="6913" spans="1:4" ht="15" x14ac:dyDescent="0.2">
      <c r="A6913" t="s">
        <v>14600</v>
      </c>
      <c r="B6913" s="1" t="s">
        <v>14601</v>
      </c>
      <c r="C6913" s="2" t="s">
        <v>1071</v>
      </c>
      <c r="D6913" t="s">
        <v>1296</v>
      </c>
    </row>
    <row r="6914" spans="1:4" ht="15" x14ac:dyDescent="0.2">
      <c r="A6914" t="s">
        <v>14602</v>
      </c>
      <c r="B6914" s="1" t="s">
        <v>14603</v>
      </c>
      <c r="C6914" s="2" t="s">
        <v>1071</v>
      </c>
      <c r="D6914" t="s">
        <v>1296</v>
      </c>
    </row>
    <row r="6915" spans="1:4" ht="15" x14ac:dyDescent="0.2">
      <c r="A6915" t="s">
        <v>14604</v>
      </c>
      <c r="B6915" s="1" t="s">
        <v>14605</v>
      </c>
      <c r="C6915" s="2" t="s">
        <v>1071</v>
      </c>
      <c r="D6915" t="s">
        <v>1296</v>
      </c>
    </row>
    <row r="6916" spans="1:4" ht="15" x14ac:dyDescent="0.2">
      <c r="A6916" t="s">
        <v>14606</v>
      </c>
      <c r="B6916" s="1" t="s">
        <v>14607</v>
      </c>
      <c r="C6916" s="2" t="s">
        <v>1071</v>
      </c>
      <c r="D6916" t="s">
        <v>1296</v>
      </c>
    </row>
    <row r="6917" spans="1:4" ht="15" x14ac:dyDescent="0.2">
      <c r="A6917" t="s">
        <v>14608</v>
      </c>
      <c r="B6917" s="1" t="s">
        <v>14609</v>
      </c>
      <c r="C6917" s="2" t="s">
        <v>1071</v>
      </c>
      <c r="D6917" t="s">
        <v>1296</v>
      </c>
    </row>
    <row r="6918" spans="1:4" ht="15" x14ac:dyDescent="0.2">
      <c r="A6918" t="s">
        <v>14610</v>
      </c>
      <c r="B6918" s="1" t="s">
        <v>14611</v>
      </c>
      <c r="C6918" s="2" t="s">
        <v>1071</v>
      </c>
      <c r="D6918" t="s">
        <v>1296</v>
      </c>
    </row>
    <row r="6919" spans="1:4" ht="15" x14ac:dyDescent="0.2">
      <c r="A6919" t="s">
        <v>14612</v>
      </c>
      <c r="B6919" s="1" t="s">
        <v>14613</v>
      </c>
      <c r="C6919" s="2" t="s">
        <v>1071</v>
      </c>
      <c r="D6919" t="s">
        <v>1296</v>
      </c>
    </row>
    <row r="6920" spans="1:4" ht="15" x14ac:dyDescent="0.2">
      <c r="A6920" t="s">
        <v>14614</v>
      </c>
      <c r="B6920" s="1" t="s">
        <v>14615</v>
      </c>
      <c r="C6920" s="2" t="s">
        <v>1071</v>
      </c>
      <c r="D6920" t="s">
        <v>1296</v>
      </c>
    </row>
    <row r="6921" spans="1:4" ht="15" x14ac:dyDescent="0.2">
      <c r="A6921" t="s">
        <v>14616</v>
      </c>
      <c r="B6921" s="1" t="s">
        <v>14617</v>
      </c>
      <c r="C6921" s="2" t="s">
        <v>1071</v>
      </c>
      <c r="D6921" t="s">
        <v>1296</v>
      </c>
    </row>
    <row r="6922" spans="1:4" ht="15" x14ac:dyDescent="0.2">
      <c r="A6922" t="s">
        <v>14618</v>
      </c>
      <c r="B6922" s="1" t="s">
        <v>14619</v>
      </c>
      <c r="C6922" s="2" t="s">
        <v>1071</v>
      </c>
      <c r="D6922" t="s">
        <v>1296</v>
      </c>
    </row>
    <row r="6923" spans="1:4" ht="15" x14ac:dyDescent="0.2">
      <c r="A6923" t="s">
        <v>14620</v>
      </c>
      <c r="B6923" s="1" t="s">
        <v>14621</v>
      </c>
      <c r="C6923" s="2" t="s">
        <v>1071</v>
      </c>
      <c r="D6923" t="s">
        <v>1296</v>
      </c>
    </row>
    <row r="6924" spans="1:4" ht="15" x14ac:dyDescent="0.2">
      <c r="A6924" t="s">
        <v>14622</v>
      </c>
      <c r="B6924" s="1" t="s">
        <v>14623</v>
      </c>
      <c r="C6924" s="2" t="s">
        <v>1071</v>
      </c>
      <c r="D6924" t="s">
        <v>1296</v>
      </c>
    </row>
    <row r="6925" spans="1:4" ht="15" x14ac:dyDescent="0.2">
      <c r="A6925" t="s">
        <v>14624</v>
      </c>
      <c r="B6925" s="1" t="s">
        <v>14625</v>
      </c>
      <c r="C6925" s="2" t="s">
        <v>1071</v>
      </c>
      <c r="D6925" t="s">
        <v>1296</v>
      </c>
    </row>
    <row r="6926" spans="1:4" ht="15" x14ac:dyDescent="0.2">
      <c r="A6926" t="s">
        <v>14626</v>
      </c>
      <c r="B6926" s="1" t="s">
        <v>14627</v>
      </c>
      <c r="C6926" s="2" t="s">
        <v>1071</v>
      </c>
      <c r="D6926" t="s">
        <v>1296</v>
      </c>
    </row>
    <row r="6927" spans="1:4" ht="15" x14ac:dyDescent="0.2">
      <c r="A6927" t="s">
        <v>14628</v>
      </c>
      <c r="B6927" s="1" t="s">
        <v>14629</v>
      </c>
      <c r="C6927" s="2" t="s">
        <v>1071</v>
      </c>
      <c r="D6927" t="s">
        <v>1296</v>
      </c>
    </row>
    <row r="6928" spans="1:4" ht="15" x14ac:dyDescent="0.2">
      <c r="A6928" t="s">
        <v>14630</v>
      </c>
      <c r="B6928" s="1" t="s">
        <v>14631</v>
      </c>
      <c r="C6928" s="2" t="s">
        <v>1071</v>
      </c>
      <c r="D6928" t="s">
        <v>1296</v>
      </c>
    </row>
    <row r="6929" spans="1:4" ht="15" x14ac:dyDescent="0.2">
      <c r="A6929" t="s">
        <v>14632</v>
      </c>
      <c r="B6929" s="1" t="s">
        <v>14633</v>
      </c>
      <c r="C6929" s="2" t="s">
        <v>1071</v>
      </c>
      <c r="D6929" t="s">
        <v>1296</v>
      </c>
    </row>
    <row r="6930" spans="1:4" ht="15" x14ac:dyDescent="0.2">
      <c r="A6930" t="s">
        <v>14634</v>
      </c>
      <c r="B6930" s="1" t="s">
        <v>14635</v>
      </c>
      <c r="C6930" s="2" t="s">
        <v>1071</v>
      </c>
      <c r="D6930" t="s">
        <v>1296</v>
      </c>
    </row>
    <row r="6931" spans="1:4" ht="15" x14ac:dyDescent="0.2">
      <c r="A6931" t="s">
        <v>14636</v>
      </c>
      <c r="B6931" s="1" t="s">
        <v>14637</v>
      </c>
      <c r="C6931" s="2" t="s">
        <v>1071</v>
      </c>
      <c r="D6931" t="s">
        <v>1296</v>
      </c>
    </row>
    <row r="6932" spans="1:4" ht="15" x14ac:dyDescent="0.2">
      <c r="A6932" t="s">
        <v>14638</v>
      </c>
      <c r="B6932" s="1" t="s">
        <v>14639</v>
      </c>
      <c r="C6932" s="2" t="s">
        <v>1071</v>
      </c>
      <c r="D6932" t="s">
        <v>1296</v>
      </c>
    </row>
    <row r="6933" spans="1:4" ht="15" x14ac:dyDescent="0.2">
      <c r="A6933" t="s">
        <v>14640</v>
      </c>
      <c r="B6933" s="1" t="s">
        <v>14641</v>
      </c>
      <c r="C6933" s="2" t="s">
        <v>1071</v>
      </c>
      <c r="D6933" t="s">
        <v>1296</v>
      </c>
    </row>
    <row r="6934" spans="1:4" ht="15" x14ac:dyDescent="0.2">
      <c r="A6934" t="s">
        <v>14642</v>
      </c>
      <c r="B6934" s="1" t="s">
        <v>14643</v>
      </c>
      <c r="C6934" s="2" t="s">
        <v>1071</v>
      </c>
      <c r="D6934" t="s">
        <v>1296</v>
      </c>
    </row>
    <row r="6935" spans="1:4" ht="15" x14ac:dyDescent="0.2">
      <c r="A6935" t="s">
        <v>14644</v>
      </c>
      <c r="B6935" s="1" t="s">
        <v>14645</v>
      </c>
      <c r="C6935" s="2" t="s">
        <v>1071</v>
      </c>
      <c r="D6935" t="s">
        <v>1296</v>
      </c>
    </row>
    <row r="6936" spans="1:4" ht="15" x14ac:dyDescent="0.2">
      <c r="A6936" t="s">
        <v>14646</v>
      </c>
      <c r="B6936" s="1" t="s">
        <v>14647</v>
      </c>
      <c r="C6936" s="2" t="s">
        <v>1071</v>
      </c>
      <c r="D6936" t="s">
        <v>1296</v>
      </c>
    </row>
    <row r="6937" spans="1:4" ht="15" x14ac:dyDescent="0.2">
      <c r="A6937" t="s">
        <v>14648</v>
      </c>
      <c r="B6937" s="1" t="s">
        <v>14649</v>
      </c>
      <c r="C6937" s="2" t="s">
        <v>1071</v>
      </c>
      <c r="D6937" t="s">
        <v>1296</v>
      </c>
    </row>
    <row r="6938" spans="1:4" ht="15" x14ac:dyDescent="0.2">
      <c r="A6938" t="s">
        <v>14650</v>
      </c>
      <c r="B6938" s="1" t="s">
        <v>14651</v>
      </c>
      <c r="C6938" s="2" t="s">
        <v>1071</v>
      </c>
      <c r="D6938" t="s">
        <v>1296</v>
      </c>
    </row>
    <row r="6939" spans="1:4" ht="15" x14ac:dyDescent="0.2">
      <c r="A6939" t="s">
        <v>14652</v>
      </c>
      <c r="B6939" s="1" t="s">
        <v>14653</v>
      </c>
      <c r="C6939" s="2" t="s">
        <v>1071</v>
      </c>
      <c r="D6939" t="s">
        <v>1296</v>
      </c>
    </row>
    <row r="6940" spans="1:4" ht="15" x14ac:dyDescent="0.2">
      <c r="A6940" t="s">
        <v>14654</v>
      </c>
      <c r="B6940" s="1" t="s">
        <v>14655</v>
      </c>
      <c r="C6940" s="2" t="s">
        <v>1071</v>
      </c>
      <c r="D6940" t="s">
        <v>1296</v>
      </c>
    </row>
    <row r="6941" spans="1:4" ht="15" x14ac:dyDescent="0.2">
      <c r="A6941" t="s">
        <v>14656</v>
      </c>
      <c r="B6941" s="1" t="s">
        <v>14657</v>
      </c>
      <c r="C6941" s="2" t="s">
        <v>1071</v>
      </c>
      <c r="D6941" t="s">
        <v>1296</v>
      </c>
    </row>
    <row r="6942" spans="1:4" ht="15" x14ac:dyDescent="0.2">
      <c r="A6942" t="s">
        <v>14658</v>
      </c>
      <c r="B6942" s="1" t="s">
        <v>14659</v>
      </c>
      <c r="C6942" s="2" t="s">
        <v>1071</v>
      </c>
      <c r="D6942" t="s">
        <v>1296</v>
      </c>
    </row>
    <row r="6943" spans="1:4" ht="15" x14ac:dyDescent="0.2">
      <c r="A6943" t="s">
        <v>14660</v>
      </c>
      <c r="B6943" s="1" t="s">
        <v>14661</v>
      </c>
      <c r="C6943" s="2" t="s">
        <v>1071</v>
      </c>
      <c r="D6943" t="s">
        <v>1296</v>
      </c>
    </row>
    <row r="6944" spans="1:4" ht="15" x14ac:dyDescent="0.2">
      <c r="A6944" t="s">
        <v>14662</v>
      </c>
      <c r="B6944" s="1" t="s">
        <v>14663</v>
      </c>
      <c r="C6944" s="2" t="s">
        <v>1071</v>
      </c>
      <c r="D6944" t="s">
        <v>1296</v>
      </c>
    </row>
    <row r="6945" spans="1:4" ht="15" x14ac:dyDescent="0.2">
      <c r="A6945" t="s">
        <v>14664</v>
      </c>
      <c r="B6945" s="1" t="s">
        <v>14665</v>
      </c>
      <c r="C6945" s="2" t="s">
        <v>1071</v>
      </c>
      <c r="D6945" t="s">
        <v>1296</v>
      </c>
    </row>
    <row r="6946" spans="1:4" ht="15" x14ac:dyDescent="0.2">
      <c r="A6946" t="s">
        <v>14666</v>
      </c>
      <c r="B6946" s="1" t="s">
        <v>14667</v>
      </c>
      <c r="C6946" s="2" t="s">
        <v>1071</v>
      </c>
      <c r="D6946" t="s">
        <v>1296</v>
      </c>
    </row>
    <row r="6947" spans="1:4" ht="15" x14ac:dyDescent="0.2">
      <c r="A6947" t="s">
        <v>14668</v>
      </c>
      <c r="B6947" s="1" t="s">
        <v>14669</v>
      </c>
      <c r="C6947" s="2" t="s">
        <v>1071</v>
      </c>
      <c r="D6947" t="s">
        <v>1296</v>
      </c>
    </row>
    <row r="6948" spans="1:4" ht="15" x14ac:dyDescent="0.2">
      <c r="A6948" t="s">
        <v>14670</v>
      </c>
      <c r="B6948" s="1" t="s">
        <v>14671</v>
      </c>
      <c r="C6948" s="2" t="s">
        <v>1071</v>
      </c>
      <c r="D6948" t="s">
        <v>1296</v>
      </c>
    </row>
    <row r="6949" spans="1:4" ht="15" x14ac:dyDescent="0.2">
      <c r="A6949" t="s">
        <v>14672</v>
      </c>
      <c r="B6949" s="1" t="s">
        <v>14673</v>
      </c>
      <c r="C6949" s="2" t="s">
        <v>1071</v>
      </c>
      <c r="D6949" t="s">
        <v>1296</v>
      </c>
    </row>
    <row r="6950" spans="1:4" ht="15" x14ac:dyDescent="0.2">
      <c r="A6950" t="s">
        <v>14674</v>
      </c>
      <c r="B6950" s="1" t="s">
        <v>14675</v>
      </c>
      <c r="C6950" s="2" t="s">
        <v>1071</v>
      </c>
      <c r="D6950" t="s">
        <v>1296</v>
      </c>
    </row>
    <row r="6951" spans="1:4" ht="15" x14ac:dyDescent="0.2">
      <c r="A6951" t="s">
        <v>14676</v>
      </c>
      <c r="B6951" s="1" t="s">
        <v>14677</v>
      </c>
      <c r="C6951" s="2" t="s">
        <v>1071</v>
      </c>
      <c r="D6951" t="s">
        <v>1296</v>
      </c>
    </row>
    <row r="6952" spans="1:4" ht="15" x14ac:dyDescent="0.2">
      <c r="A6952" t="s">
        <v>14678</v>
      </c>
      <c r="B6952" s="1" t="s">
        <v>14679</v>
      </c>
      <c r="C6952" s="2" t="s">
        <v>1071</v>
      </c>
      <c r="D6952" t="s">
        <v>1296</v>
      </c>
    </row>
    <row r="6953" spans="1:4" ht="15" x14ac:dyDescent="0.2">
      <c r="A6953" t="s">
        <v>14680</v>
      </c>
      <c r="B6953" s="1" t="s">
        <v>14681</v>
      </c>
      <c r="C6953" s="2" t="s">
        <v>1071</v>
      </c>
      <c r="D6953" t="s">
        <v>1296</v>
      </c>
    </row>
    <row r="6954" spans="1:4" ht="15" x14ac:dyDescent="0.2">
      <c r="A6954" t="s">
        <v>14682</v>
      </c>
      <c r="B6954" s="1" t="s">
        <v>14683</v>
      </c>
      <c r="C6954" s="2" t="s">
        <v>1071</v>
      </c>
      <c r="D6954" t="s">
        <v>1296</v>
      </c>
    </row>
    <row r="6955" spans="1:4" ht="15" x14ac:dyDescent="0.2">
      <c r="A6955" t="s">
        <v>14684</v>
      </c>
      <c r="B6955" s="1" t="s">
        <v>14685</v>
      </c>
      <c r="C6955" s="2" t="s">
        <v>1071</v>
      </c>
      <c r="D6955" t="s">
        <v>1296</v>
      </c>
    </row>
    <row r="6956" spans="1:4" ht="15" x14ac:dyDescent="0.2">
      <c r="A6956" t="s">
        <v>14686</v>
      </c>
      <c r="B6956" s="1" t="s">
        <v>14687</v>
      </c>
      <c r="C6956" s="2" t="s">
        <v>1071</v>
      </c>
      <c r="D6956" t="s">
        <v>1296</v>
      </c>
    </row>
    <row r="6957" spans="1:4" ht="15" x14ac:dyDescent="0.2">
      <c r="A6957" t="s">
        <v>14688</v>
      </c>
      <c r="B6957" s="1" t="s">
        <v>14689</v>
      </c>
      <c r="C6957" s="2" t="s">
        <v>1071</v>
      </c>
      <c r="D6957" t="s">
        <v>1296</v>
      </c>
    </row>
    <row r="6958" spans="1:4" ht="15" x14ac:dyDescent="0.2">
      <c r="A6958" t="s">
        <v>14690</v>
      </c>
      <c r="B6958" s="1" t="s">
        <v>14691</v>
      </c>
      <c r="C6958" s="2" t="s">
        <v>1071</v>
      </c>
      <c r="D6958" t="s">
        <v>1296</v>
      </c>
    </row>
    <row r="6959" spans="1:4" ht="15" x14ac:dyDescent="0.2">
      <c r="A6959" t="s">
        <v>14692</v>
      </c>
      <c r="B6959" s="1" t="s">
        <v>14693</v>
      </c>
      <c r="C6959" s="2" t="s">
        <v>1071</v>
      </c>
      <c r="D6959" t="s">
        <v>1296</v>
      </c>
    </row>
    <row r="6960" spans="1:4" ht="15" x14ac:dyDescent="0.2">
      <c r="A6960" t="s">
        <v>14694</v>
      </c>
      <c r="B6960" s="1" t="s">
        <v>14695</v>
      </c>
      <c r="C6960" s="2" t="s">
        <v>1071</v>
      </c>
      <c r="D6960" t="s">
        <v>1296</v>
      </c>
    </row>
    <row r="6961" spans="1:4" ht="15" x14ac:dyDescent="0.2">
      <c r="A6961" t="s">
        <v>14696</v>
      </c>
      <c r="B6961" s="1" t="s">
        <v>14697</v>
      </c>
      <c r="C6961" s="2" t="s">
        <v>1071</v>
      </c>
      <c r="D6961" t="s">
        <v>1296</v>
      </c>
    </row>
    <row r="6962" spans="1:4" ht="15" x14ac:dyDescent="0.2">
      <c r="A6962" t="s">
        <v>14698</v>
      </c>
      <c r="B6962" s="1" t="s">
        <v>14699</v>
      </c>
      <c r="C6962" s="2" t="s">
        <v>1071</v>
      </c>
      <c r="D6962" t="s">
        <v>1296</v>
      </c>
    </row>
    <row r="6963" spans="1:4" ht="15" x14ac:dyDescent="0.2">
      <c r="A6963" t="s">
        <v>14700</v>
      </c>
      <c r="B6963" s="1" t="s">
        <v>14701</v>
      </c>
      <c r="C6963" s="2" t="s">
        <v>1071</v>
      </c>
      <c r="D6963" t="s">
        <v>1296</v>
      </c>
    </row>
    <row r="6964" spans="1:4" ht="15" x14ac:dyDescent="0.2">
      <c r="A6964" t="s">
        <v>14702</v>
      </c>
      <c r="B6964" s="1" t="s">
        <v>14703</v>
      </c>
      <c r="C6964" s="2" t="s">
        <v>1071</v>
      </c>
      <c r="D6964" t="s">
        <v>1296</v>
      </c>
    </row>
    <row r="6965" spans="1:4" ht="15" x14ac:dyDescent="0.2">
      <c r="A6965" t="s">
        <v>14704</v>
      </c>
      <c r="B6965" s="1" t="s">
        <v>14705</v>
      </c>
      <c r="C6965" s="2" t="s">
        <v>1071</v>
      </c>
      <c r="D6965" t="s">
        <v>1296</v>
      </c>
    </row>
    <row r="6966" spans="1:4" ht="15" x14ac:dyDescent="0.2">
      <c r="A6966" t="s">
        <v>14706</v>
      </c>
      <c r="B6966" s="1" t="s">
        <v>14707</v>
      </c>
      <c r="C6966" s="2" t="s">
        <v>1071</v>
      </c>
      <c r="D6966" t="s">
        <v>1296</v>
      </c>
    </row>
    <row r="6967" spans="1:4" ht="15" x14ac:dyDescent="0.2">
      <c r="A6967" t="s">
        <v>14708</v>
      </c>
      <c r="B6967" s="1" t="s">
        <v>14709</v>
      </c>
      <c r="C6967" s="2" t="s">
        <v>1071</v>
      </c>
      <c r="D6967" t="s">
        <v>1296</v>
      </c>
    </row>
    <row r="6968" spans="1:4" ht="15" x14ac:dyDescent="0.2">
      <c r="A6968" t="s">
        <v>14710</v>
      </c>
      <c r="B6968" s="1" t="s">
        <v>14711</v>
      </c>
      <c r="C6968" s="2" t="s">
        <v>1071</v>
      </c>
      <c r="D6968" t="s">
        <v>1296</v>
      </c>
    </row>
    <row r="6969" spans="1:4" ht="15" x14ac:dyDescent="0.2">
      <c r="A6969" t="s">
        <v>14712</v>
      </c>
      <c r="B6969" s="1" t="s">
        <v>14713</v>
      </c>
      <c r="C6969" s="2" t="s">
        <v>1071</v>
      </c>
      <c r="D6969" t="s">
        <v>1296</v>
      </c>
    </row>
    <row r="6970" spans="1:4" ht="15" x14ac:dyDescent="0.2">
      <c r="A6970" t="s">
        <v>14714</v>
      </c>
      <c r="B6970" s="1" t="s">
        <v>14715</v>
      </c>
      <c r="C6970" s="2" t="s">
        <v>1071</v>
      </c>
      <c r="D6970" t="s">
        <v>1296</v>
      </c>
    </row>
    <row r="6971" spans="1:4" ht="15" x14ac:dyDescent="0.2">
      <c r="A6971" t="s">
        <v>14716</v>
      </c>
      <c r="B6971" s="1" t="s">
        <v>14717</v>
      </c>
      <c r="C6971" s="2" t="s">
        <v>1071</v>
      </c>
      <c r="D6971" t="s">
        <v>1296</v>
      </c>
    </row>
    <row r="6972" spans="1:4" ht="15" x14ac:dyDescent="0.2">
      <c r="A6972" t="s">
        <v>14718</v>
      </c>
      <c r="B6972" s="1" t="s">
        <v>14719</v>
      </c>
      <c r="C6972" s="2" t="s">
        <v>1071</v>
      </c>
      <c r="D6972" t="s">
        <v>1296</v>
      </c>
    </row>
    <row r="6973" spans="1:4" ht="15" x14ac:dyDescent="0.2">
      <c r="A6973" t="s">
        <v>14720</v>
      </c>
      <c r="B6973" s="1" t="s">
        <v>14721</v>
      </c>
      <c r="C6973" s="2" t="s">
        <v>1071</v>
      </c>
      <c r="D6973" t="s">
        <v>1296</v>
      </c>
    </row>
    <row r="6974" spans="1:4" ht="15" x14ac:dyDescent="0.2">
      <c r="A6974" t="s">
        <v>14722</v>
      </c>
      <c r="B6974" s="1" t="s">
        <v>14723</v>
      </c>
      <c r="C6974" s="2" t="s">
        <v>1071</v>
      </c>
      <c r="D6974" t="s">
        <v>1296</v>
      </c>
    </row>
    <row r="6975" spans="1:4" ht="15" x14ac:dyDescent="0.2">
      <c r="A6975" t="s">
        <v>14724</v>
      </c>
      <c r="B6975" s="1" t="s">
        <v>14725</v>
      </c>
      <c r="C6975" s="2" t="s">
        <v>1071</v>
      </c>
      <c r="D6975" t="s">
        <v>1296</v>
      </c>
    </row>
    <row r="6976" spans="1:4" ht="15" x14ac:dyDescent="0.2">
      <c r="A6976" t="s">
        <v>14726</v>
      </c>
      <c r="B6976" s="1" t="s">
        <v>14727</v>
      </c>
      <c r="C6976" s="2" t="s">
        <v>1071</v>
      </c>
      <c r="D6976" t="s">
        <v>1296</v>
      </c>
    </row>
    <row r="6977" spans="1:4" ht="15" x14ac:dyDescent="0.2">
      <c r="A6977" t="s">
        <v>14728</v>
      </c>
      <c r="B6977" s="1" t="s">
        <v>14729</v>
      </c>
      <c r="C6977" s="2" t="s">
        <v>1071</v>
      </c>
      <c r="D6977" t="s">
        <v>1296</v>
      </c>
    </row>
    <row r="6978" spans="1:4" ht="15" x14ac:dyDescent="0.2">
      <c r="A6978" t="s">
        <v>14730</v>
      </c>
      <c r="B6978" s="1" t="s">
        <v>14731</v>
      </c>
      <c r="C6978" s="2" t="s">
        <v>1071</v>
      </c>
      <c r="D6978" t="s">
        <v>1296</v>
      </c>
    </row>
    <row r="6979" spans="1:4" ht="15" x14ac:dyDescent="0.2">
      <c r="A6979" t="s">
        <v>14732</v>
      </c>
      <c r="B6979" s="1" t="s">
        <v>14733</v>
      </c>
      <c r="C6979" s="2" t="s">
        <v>1071</v>
      </c>
      <c r="D6979" t="s">
        <v>1296</v>
      </c>
    </row>
    <row r="6980" spans="1:4" ht="15" x14ac:dyDescent="0.2">
      <c r="A6980" t="s">
        <v>14734</v>
      </c>
      <c r="B6980" s="1" t="s">
        <v>14735</v>
      </c>
      <c r="C6980" s="2" t="s">
        <v>1071</v>
      </c>
      <c r="D6980" t="s">
        <v>1296</v>
      </c>
    </row>
    <row r="6981" spans="1:4" ht="15" x14ac:dyDescent="0.2">
      <c r="A6981" t="s">
        <v>14736</v>
      </c>
      <c r="B6981" s="1" t="s">
        <v>14737</v>
      </c>
      <c r="C6981" s="2" t="s">
        <v>1071</v>
      </c>
      <c r="D6981" t="s">
        <v>1296</v>
      </c>
    </row>
    <row r="6982" spans="1:4" ht="15" x14ac:dyDescent="0.2">
      <c r="A6982" t="s">
        <v>14738</v>
      </c>
      <c r="B6982" s="1" t="s">
        <v>14739</v>
      </c>
      <c r="C6982" s="2" t="s">
        <v>1071</v>
      </c>
      <c r="D6982" t="s">
        <v>1296</v>
      </c>
    </row>
    <row r="6983" spans="1:4" ht="15" x14ac:dyDescent="0.2">
      <c r="A6983" t="s">
        <v>14740</v>
      </c>
      <c r="B6983" s="1" t="s">
        <v>14741</v>
      </c>
      <c r="C6983" s="2" t="s">
        <v>1071</v>
      </c>
      <c r="D6983" t="s">
        <v>1296</v>
      </c>
    </row>
    <row r="6984" spans="1:4" ht="15" x14ac:dyDescent="0.2">
      <c r="A6984" t="s">
        <v>14742</v>
      </c>
      <c r="B6984" s="1" t="s">
        <v>14743</v>
      </c>
      <c r="C6984" s="2" t="s">
        <v>1071</v>
      </c>
      <c r="D6984" t="s">
        <v>1296</v>
      </c>
    </row>
    <row r="6985" spans="1:4" ht="15" x14ac:dyDescent="0.2">
      <c r="A6985" t="s">
        <v>14744</v>
      </c>
      <c r="B6985" s="1" t="s">
        <v>14745</v>
      </c>
      <c r="C6985" s="2" t="s">
        <v>1071</v>
      </c>
      <c r="D6985" t="s">
        <v>1296</v>
      </c>
    </row>
    <row r="6986" spans="1:4" ht="15" x14ac:dyDescent="0.2">
      <c r="A6986" t="s">
        <v>14746</v>
      </c>
      <c r="B6986" s="1" t="s">
        <v>14747</v>
      </c>
      <c r="C6986" s="2" t="s">
        <v>1071</v>
      </c>
      <c r="D6986" t="s">
        <v>1296</v>
      </c>
    </row>
    <row r="6987" spans="1:4" ht="15" x14ac:dyDescent="0.2">
      <c r="A6987" t="s">
        <v>14748</v>
      </c>
      <c r="B6987" s="1" t="s">
        <v>14749</v>
      </c>
      <c r="C6987" s="2" t="s">
        <v>1071</v>
      </c>
      <c r="D6987" t="s">
        <v>1296</v>
      </c>
    </row>
    <row r="6988" spans="1:4" ht="15" x14ac:dyDescent="0.2">
      <c r="A6988" t="s">
        <v>14750</v>
      </c>
      <c r="B6988" s="1" t="s">
        <v>14751</v>
      </c>
      <c r="C6988" s="2" t="s">
        <v>1071</v>
      </c>
      <c r="D6988" t="s">
        <v>1296</v>
      </c>
    </row>
    <row r="6989" spans="1:4" ht="15" x14ac:dyDescent="0.2">
      <c r="A6989" t="s">
        <v>14752</v>
      </c>
      <c r="B6989" s="1" t="s">
        <v>14753</v>
      </c>
      <c r="C6989" s="2" t="s">
        <v>1071</v>
      </c>
      <c r="D6989" t="s">
        <v>1296</v>
      </c>
    </row>
    <row r="6990" spans="1:4" ht="15" x14ac:dyDescent="0.2">
      <c r="A6990" t="s">
        <v>14754</v>
      </c>
      <c r="B6990" s="1" t="s">
        <v>14755</v>
      </c>
      <c r="C6990" s="2" t="s">
        <v>1071</v>
      </c>
      <c r="D6990" t="s">
        <v>1296</v>
      </c>
    </row>
    <row r="6991" spans="1:4" ht="15" x14ac:dyDescent="0.2">
      <c r="A6991" t="s">
        <v>14756</v>
      </c>
      <c r="B6991" s="1" t="s">
        <v>14757</v>
      </c>
      <c r="C6991" s="2" t="s">
        <v>1071</v>
      </c>
      <c r="D6991" t="s">
        <v>1296</v>
      </c>
    </row>
    <row r="6992" spans="1:4" ht="15" x14ac:dyDescent="0.2">
      <c r="A6992" t="s">
        <v>14758</v>
      </c>
      <c r="B6992" s="1" t="s">
        <v>14759</v>
      </c>
      <c r="C6992" s="2" t="s">
        <v>1071</v>
      </c>
      <c r="D6992" t="s">
        <v>1296</v>
      </c>
    </row>
    <row r="6993" spans="1:4" ht="15" x14ac:dyDescent="0.2">
      <c r="A6993" t="s">
        <v>14760</v>
      </c>
      <c r="B6993" s="1" t="s">
        <v>14761</v>
      </c>
      <c r="C6993" s="2" t="s">
        <v>1071</v>
      </c>
      <c r="D6993" t="s">
        <v>1296</v>
      </c>
    </row>
    <row r="6994" spans="1:4" ht="15" x14ac:dyDescent="0.2">
      <c r="A6994" t="s">
        <v>14762</v>
      </c>
      <c r="B6994" s="1" t="s">
        <v>14763</v>
      </c>
      <c r="C6994" s="2" t="s">
        <v>1071</v>
      </c>
      <c r="D6994" t="s">
        <v>1296</v>
      </c>
    </row>
    <row r="6995" spans="1:4" ht="15" x14ac:dyDescent="0.2">
      <c r="A6995" t="s">
        <v>14764</v>
      </c>
      <c r="B6995" s="1" t="s">
        <v>14765</v>
      </c>
      <c r="C6995" s="2" t="s">
        <v>1071</v>
      </c>
      <c r="D6995" t="s">
        <v>1296</v>
      </c>
    </row>
    <row r="6996" spans="1:4" ht="15" x14ac:dyDescent="0.2">
      <c r="A6996" t="s">
        <v>14766</v>
      </c>
      <c r="B6996" s="1" t="s">
        <v>14767</v>
      </c>
      <c r="C6996" s="2" t="s">
        <v>1071</v>
      </c>
      <c r="D6996" t="s">
        <v>1296</v>
      </c>
    </row>
    <row r="6997" spans="1:4" ht="15" x14ac:dyDescent="0.2">
      <c r="A6997" t="s">
        <v>14768</v>
      </c>
      <c r="B6997" s="1" t="s">
        <v>14769</v>
      </c>
      <c r="C6997" s="2" t="s">
        <v>1071</v>
      </c>
      <c r="D6997" t="s">
        <v>1296</v>
      </c>
    </row>
    <row r="6998" spans="1:4" ht="15" x14ac:dyDescent="0.2">
      <c r="A6998" t="s">
        <v>14770</v>
      </c>
      <c r="B6998" s="1" t="s">
        <v>14771</v>
      </c>
      <c r="C6998" s="2" t="s">
        <v>1071</v>
      </c>
      <c r="D6998" t="s">
        <v>1296</v>
      </c>
    </row>
    <row r="6999" spans="1:4" ht="15" x14ac:dyDescent="0.2">
      <c r="A6999" t="s">
        <v>14772</v>
      </c>
      <c r="B6999" s="1" t="s">
        <v>14773</v>
      </c>
      <c r="C6999" s="2" t="s">
        <v>1071</v>
      </c>
      <c r="D6999" t="s">
        <v>1296</v>
      </c>
    </row>
    <row r="7000" spans="1:4" ht="15" x14ac:dyDescent="0.2">
      <c r="A7000" t="s">
        <v>14774</v>
      </c>
      <c r="B7000" s="1" t="s">
        <v>14775</v>
      </c>
      <c r="C7000" s="2" t="s">
        <v>1071</v>
      </c>
      <c r="D7000" t="s">
        <v>1296</v>
      </c>
    </row>
    <row r="7001" spans="1:4" ht="15" x14ac:dyDescent="0.2">
      <c r="A7001" t="s">
        <v>14776</v>
      </c>
      <c r="B7001" s="1" t="s">
        <v>14777</v>
      </c>
      <c r="C7001" s="2" t="s">
        <v>1071</v>
      </c>
      <c r="D7001" t="s">
        <v>1296</v>
      </c>
    </row>
    <row r="7002" spans="1:4" ht="15" x14ac:dyDescent="0.2">
      <c r="A7002" t="s">
        <v>14778</v>
      </c>
      <c r="B7002" s="1" t="s">
        <v>14779</v>
      </c>
      <c r="C7002" s="2" t="s">
        <v>1071</v>
      </c>
      <c r="D7002" t="s">
        <v>1296</v>
      </c>
    </row>
    <row r="7003" spans="1:4" ht="15" x14ac:dyDescent="0.2">
      <c r="A7003" t="s">
        <v>14780</v>
      </c>
      <c r="B7003" s="1" t="s">
        <v>14781</v>
      </c>
      <c r="C7003" s="2" t="s">
        <v>1071</v>
      </c>
      <c r="D7003" t="s">
        <v>1296</v>
      </c>
    </row>
    <row r="7004" spans="1:4" ht="15" x14ac:dyDescent="0.2">
      <c r="A7004" t="s">
        <v>14782</v>
      </c>
      <c r="B7004" s="1" t="s">
        <v>14783</v>
      </c>
      <c r="C7004" s="2" t="s">
        <v>1071</v>
      </c>
      <c r="D7004" t="s">
        <v>1296</v>
      </c>
    </row>
    <row r="7005" spans="1:4" ht="15" x14ac:dyDescent="0.2">
      <c r="A7005" t="s">
        <v>14784</v>
      </c>
      <c r="B7005" s="1" t="s">
        <v>14785</v>
      </c>
      <c r="C7005" s="2" t="s">
        <v>1071</v>
      </c>
      <c r="D7005" t="s">
        <v>1296</v>
      </c>
    </row>
    <row r="7006" spans="1:4" ht="15" x14ac:dyDescent="0.2">
      <c r="A7006" t="s">
        <v>14786</v>
      </c>
      <c r="B7006" s="1" t="s">
        <v>14787</v>
      </c>
      <c r="C7006" s="2" t="s">
        <v>1071</v>
      </c>
      <c r="D7006" t="s">
        <v>1296</v>
      </c>
    </row>
    <row r="7007" spans="1:4" ht="15" x14ac:dyDescent="0.2">
      <c r="A7007" t="s">
        <v>14788</v>
      </c>
      <c r="B7007" s="1" t="s">
        <v>14789</v>
      </c>
      <c r="C7007" s="2" t="s">
        <v>1071</v>
      </c>
      <c r="D7007" t="s">
        <v>1296</v>
      </c>
    </row>
    <row r="7008" spans="1:4" ht="15" x14ac:dyDescent="0.2">
      <c r="A7008" t="s">
        <v>14790</v>
      </c>
      <c r="B7008" s="1" t="s">
        <v>14791</v>
      </c>
      <c r="C7008" s="2" t="s">
        <v>1071</v>
      </c>
      <c r="D7008" t="s">
        <v>1296</v>
      </c>
    </row>
    <row r="7009" spans="1:4" ht="15" x14ac:dyDescent="0.2">
      <c r="A7009" t="s">
        <v>14792</v>
      </c>
      <c r="B7009" s="1" t="s">
        <v>14793</v>
      </c>
      <c r="C7009" s="2" t="s">
        <v>1071</v>
      </c>
      <c r="D7009" t="s">
        <v>1296</v>
      </c>
    </row>
    <row r="7010" spans="1:4" ht="15" x14ac:dyDescent="0.2">
      <c r="A7010" t="s">
        <v>14794</v>
      </c>
      <c r="B7010" s="1" t="s">
        <v>14795</v>
      </c>
      <c r="C7010" s="2" t="s">
        <v>1071</v>
      </c>
      <c r="D7010" t="s">
        <v>1296</v>
      </c>
    </row>
    <row r="7011" spans="1:4" ht="15" x14ac:dyDescent="0.2">
      <c r="A7011" t="s">
        <v>14796</v>
      </c>
      <c r="B7011" s="1" t="s">
        <v>14797</v>
      </c>
      <c r="C7011" s="2" t="s">
        <v>1071</v>
      </c>
      <c r="D7011" t="s">
        <v>1296</v>
      </c>
    </row>
    <row r="7012" spans="1:4" ht="15" x14ac:dyDescent="0.2">
      <c r="A7012" t="s">
        <v>14798</v>
      </c>
      <c r="B7012" s="1" t="s">
        <v>14799</v>
      </c>
      <c r="C7012" s="2" t="s">
        <v>1071</v>
      </c>
      <c r="D7012" t="s">
        <v>1296</v>
      </c>
    </row>
    <row r="7013" spans="1:4" ht="15" x14ac:dyDescent="0.2">
      <c r="A7013" t="s">
        <v>14800</v>
      </c>
      <c r="B7013" s="1" t="s">
        <v>14801</v>
      </c>
      <c r="C7013" s="2" t="s">
        <v>1071</v>
      </c>
      <c r="D7013" t="s">
        <v>1296</v>
      </c>
    </row>
    <row r="7014" spans="1:4" ht="15" x14ac:dyDescent="0.2">
      <c r="A7014" t="s">
        <v>14802</v>
      </c>
      <c r="B7014" s="1" t="s">
        <v>14803</v>
      </c>
      <c r="C7014" s="2" t="s">
        <v>1071</v>
      </c>
      <c r="D7014" t="s">
        <v>1296</v>
      </c>
    </row>
    <row r="7015" spans="1:4" ht="15" x14ac:dyDescent="0.2">
      <c r="A7015" t="s">
        <v>14804</v>
      </c>
      <c r="B7015" s="1" t="s">
        <v>14805</v>
      </c>
      <c r="C7015" s="2" t="s">
        <v>1071</v>
      </c>
      <c r="D7015" t="s">
        <v>1296</v>
      </c>
    </row>
    <row r="7016" spans="1:4" ht="15" x14ac:dyDescent="0.2">
      <c r="A7016" t="s">
        <v>14806</v>
      </c>
      <c r="B7016" s="1" t="s">
        <v>14807</v>
      </c>
      <c r="C7016" s="2" t="s">
        <v>1071</v>
      </c>
      <c r="D7016" t="s">
        <v>1296</v>
      </c>
    </row>
    <row r="7017" spans="1:4" ht="15" x14ac:dyDescent="0.2">
      <c r="A7017" t="s">
        <v>14808</v>
      </c>
      <c r="B7017" s="1" t="s">
        <v>14809</v>
      </c>
      <c r="C7017" s="2" t="s">
        <v>1071</v>
      </c>
      <c r="D7017" t="s">
        <v>1296</v>
      </c>
    </row>
    <row r="7018" spans="1:4" ht="15" x14ac:dyDescent="0.2">
      <c r="A7018" t="s">
        <v>14810</v>
      </c>
      <c r="B7018" s="1" t="s">
        <v>14811</v>
      </c>
      <c r="C7018" s="2" t="s">
        <v>1071</v>
      </c>
      <c r="D7018" t="s">
        <v>1296</v>
      </c>
    </row>
    <row r="7019" spans="1:4" ht="15" x14ac:dyDescent="0.2">
      <c r="A7019" t="s">
        <v>14812</v>
      </c>
      <c r="B7019" s="1" t="s">
        <v>14813</v>
      </c>
      <c r="C7019" s="2" t="s">
        <v>1071</v>
      </c>
      <c r="D7019" t="s">
        <v>1296</v>
      </c>
    </row>
    <row r="7020" spans="1:4" ht="15" x14ac:dyDescent="0.2">
      <c r="A7020" t="s">
        <v>14814</v>
      </c>
      <c r="B7020" s="1" t="s">
        <v>14815</v>
      </c>
      <c r="C7020" s="2" t="s">
        <v>1071</v>
      </c>
      <c r="D7020" t="s">
        <v>1296</v>
      </c>
    </row>
    <row r="7021" spans="1:4" ht="15" x14ac:dyDescent="0.2">
      <c r="A7021" t="s">
        <v>14816</v>
      </c>
      <c r="B7021" s="1" t="s">
        <v>14817</v>
      </c>
      <c r="C7021" s="2" t="s">
        <v>1071</v>
      </c>
      <c r="D7021" t="s">
        <v>1296</v>
      </c>
    </row>
    <row r="7022" spans="1:4" ht="15" x14ac:dyDescent="0.2">
      <c r="A7022" t="s">
        <v>14818</v>
      </c>
      <c r="B7022" s="1" t="s">
        <v>14819</v>
      </c>
      <c r="C7022" s="2" t="s">
        <v>1071</v>
      </c>
      <c r="D7022" t="s">
        <v>1296</v>
      </c>
    </row>
    <row r="7023" spans="1:4" ht="15" x14ac:dyDescent="0.2">
      <c r="A7023" t="s">
        <v>14820</v>
      </c>
      <c r="B7023" s="1" t="s">
        <v>14821</v>
      </c>
      <c r="C7023" s="2" t="s">
        <v>1071</v>
      </c>
      <c r="D7023" t="s">
        <v>1296</v>
      </c>
    </row>
    <row r="7024" spans="1:4" ht="15" x14ac:dyDescent="0.2">
      <c r="A7024" t="s">
        <v>14822</v>
      </c>
      <c r="B7024" s="1" t="s">
        <v>14823</v>
      </c>
      <c r="C7024" s="2" t="s">
        <v>1071</v>
      </c>
      <c r="D7024" t="s">
        <v>1296</v>
      </c>
    </row>
    <row r="7025" spans="1:4" ht="15" x14ac:dyDescent="0.2">
      <c r="A7025" t="s">
        <v>14824</v>
      </c>
      <c r="B7025" s="1" t="s">
        <v>14825</v>
      </c>
      <c r="C7025" s="2" t="s">
        <v>1071</v>
      </c>
      <c r="D7025" t="s">
        <v>1296</v>
      </c>
    </row>
    <row r="7026" spans="1:4" ht="15" x14ac:dyDescent="0.2">
      <c r="A7026" t="s">
        <v>14826</v>
      </c>
      <c r="B7026" s="1" t="s">
        <v>14827</v>
      </c>
      <c r="C7026" s="2" t="s">
        <v>1071</v>
      </c>
      <c r="D7026" t="s">
        <v>1296</v>
      </c>
    </row>
    <row r="7027" spans="1:4" ht="15" x14ac:dyDescent="0.2">
      <c r="A7027" t="s">
        <v>14828</v>
      </c>
      <c r="B7027" s="1" t="s">
        <v>14829</v>
      </c>
      <c r="C7027" s="2" t="s">
        <v>1071</v>
      </c>
      <c r="D7027" t="s">
        <v>1296</v>
      </c>
    </row>
    <row r="7028" spans="1:4" ht="15" x14ac:dyDescent="0.2">
      <c r="A7028" t="s">
        <v>14830</v>
      </c>
      <c r="B7028" s="1" t="s">
        <v>14831</v>
      </c>
      <c r="C7028" s="2" t="s">
        <v>1071</v>
      </c>
      <c r="D7028" t="s">
        <v>1296</v>
      </c>
    </row>
    <row r="7029" spans="1:4" ht="15" x14ac:dyDescent="0.2">
      <c r="A7029" t="s">
        <v>14832</v>
      </c>
      <c r="B7029" s="1" t="s">
        <v>14833</v>
      </c>
      <c r="C7029" s="2" t="s">
        <v>1071</v>
      </c>
      <c r="D7029" t="s">
        <v>1296</v>
      </c>
    </row>
    <row r="7030" spans="1:4" ht="15" x14ac:dyDescent="0.2">
      <c r="A7030" t="s">
        <v>14834</v>
      </c>
      <c r="B7030" s="1" t="s">
        <v>14835</v>
      </c>
      <c r="C7030" s="2" t="s">
        <v>1071</v>
      </c>
      <c r="D7030" t="s">
        <v>1296</v>
      </c>
    </row>
    <row r="7031" spans="1:4" ht="15" x14ac:dyDescent="0.2">
      <c r="A7031" t="s">
        <v>14836</v>
      </c>
      <c r="B7031" s="1" t="s">
        <v>14837</v>
      </c>
      <c r="C7031" s="2" t="s">
        <v>1071</v>
      </c>
      <c r="D7031" t="s">
        <v>1296</v>
      </c>
    </row>
    <row r="7032" spans="1:4" ht="15" x14ac:dyDescent="0.2">
      <c r="A7032" t="s">
        <v>14838</v>
      </c>
      <c r="B7032" s="1" t="s">
        <v>14839</v>
      </c>
      <c r="C7032" s="2" t="s">
        <v>1071</v>
      </c>
      <c r="D7032" t="s">
        <v>1296</v>
      </c>
    </row>
    <row r="7033" spans="1:4" ht="15" x14ac:dyDescent="0.2">
      <c r="A7033" t="s">
        <v>14840</v>
      </c>
      <c r="B7033" s="1" t="s">
        <v>14841</v>
      </c>
      <c r="C7033" s="2" t="s">
        <v>1071</v>
      </c>
      <c r="D7033" t="s">
        <v>1296</v>
      </c>
    </row>
    <row r="7034" spans="1:4" ht="15" x14ac:dyDescent="0.2">
      <c r="A7034" t="s">
        <v>14842</v>
      </c>
      <c r="B7034" s="1" t="s">
        <v>14843</v>
      </c>
      <c r="C7034" s="2" t="s">
        <v>1071</v>
      </c>
      <c r="D7034" t="s">
        <v>1296</v>
      </c>
    </row>
    <row r="7035" spans="1:4" ht="15" x14ac:dyDescent="0.2">
      <c r="A7035" t="s">
        <v>14844</v>
      </c>
      <c r="B7035" s="1" t="s">
        <v>14845</v>
      </c>
      <c r="C7035" s="2" t="s">
        <v>1071</v>
      </c>
      <c r="D7035" t="s">
        <v>1296</v>
      </c>
    </row>
    <row r="7036" spans="1:4" ht="15" x14ac:dyDescent="0.2">
      <c r="A7036" t="s">
        <v>14846</v>
      </c>
      <c r="B7036" s="1" t="s">
        <v>14847</v>
      </c>
      <c r="C7036" s="2" t="s">
        <v>1071</v>
      </c>
      <c r="D7036" t="s">
        <v>1296</v>
      </c>
    </row>
    <row r="7037" spans="1:4" ht="15" x14ac:dyDescent="0.2">
      <c r="A7037" t="s">
        <v>14848</v>
      </c>
      <c r="B7037" s="1" t="s">
        <v>14849</v>
      </c>
      <c r="C7037" s="2" t="s">
        <v>1071</v>
      </c>
      <c r="D7037" t="s">
        <v>1296</v>
      </c>
    </row>
    <row r="7038" spans="1:4" ht="15" x14ac:dyDescent="0.2">
      <c r="A7038" t="s">
        <v>14850</v>
      </c>
      <c r="B7038" s="1" t="s">
        <v>14851</v>
      </c>
      <c r="C7038" s="2" t="s">
        <v>1071</v>
      </c>
      <c r="D7038" t="s">
        <v>1296</v>
      </c>
    </row>
    <row r="7039" spans="1:4" ht="15" x14ac:dyDescent="0.2">
      <c r="A7039" t="s">
        <v>14852</v>
      </c>
      <c r="B7039" s="1" t="s">
        <v>14853</v>
      </c>
      <c r="C7039" s="2" t="s">
        <v>1071</v>
      </c>
      <c r="D7039" t="s">
        <v>1296</v>
      </c>
    </row>
    <row r="7040" spans="1:4" ht="15" x14ac:dyDescent="0.2">
      <c r="A7040" t="s">
        <v>14854</v>
      </c>
      <c r="B7040" s="1" t="s">
        <v>14855</v>
      </c>
      <c r="C7040" s="2" t="s">
        <v>1071</v>
      </c>
      <c r="D7040" t="s">
        <v>1296</v>
      </c>
    </row>
    <row r="7041" spans="1:4" ht="15" x14ac:dyDescent="0.2">
      <c r="A7041" t="s">
        <v>14856</v>
      </c>
      <c r="B7041" s="1" t="s">
        <v>14857</v>
      </c>
      <c r="C7041" s="2" t="s">
        <v>1071</v>
      </c>
      <c r="D7041" t="s">
        <v>1296</v>
      </c>
    </row>
    <row r="7042" spans="1:4" ht="15" x14ac:dyDescent="0.2">
      <c r="A7042" t="s">
        <v>14858</v>
      </c>
      <c r="B7042" s="1" t="s">
        <v>14859</v>
      </c>
      <c r="C7042" s="2" t="s">
        <v>1071</v>
      </c>
      <c r="D7042" t="s">
        <v>1296</v>
      </c>
    </row>
    <row r="7043" spans="1:4" ht="15" x14ac:dyDescent="0.2">
      <c r="A7043" t="s">
        <v>14860</v>
      </c>
      <c r="B7043" s="1" t="s">
        <v>14861</v>
      </c>
      <c r="C7043" s="2" t="s">
        <v>1071</v>
      </c>
      <c r="D7043" t="s">
        <v>1296</v>
      </c>
    </row>
    <row r="7044" spans="1:4" ht="15" x14ac:dyDescent="0.2">
      <c r="A7044" t="s">
        <v>14862</v>
      </c>
      <c r="B7044" s="1" t="s">
        <v>14863</v>
      </c>
      <c r="C7044" s="2" t="s">
        <v>1071</v>
      </c>
      <c r="D7044" t="s">
        <v>1296</v>
      </c>
    </row>
    <row r="7045" spans="1:4" ht="15" x14ac:dyDescent="0.2">
      <c r="A7045" t="s">
        <v>14864</v>
      </c>
      <c r="B7045" s="1" t="s">
        <v>14865</v>
      </c>
      <c r="C7045" s="2" t="s">
        <v>1071</v>
      </c>
      <c r="D7045" t="s">
        <v>1296</v>
      </c>
    </row>
    <row r="7046" spans="1:4" ht="15" x14ac:dyDescent="0.2">
      <c r="A7046" t="s">
        <v>14866</v>
      </c>
      <c r="B7046" s="1" t="s">
        <v>14867</v>
      </c>
      <c r="C7046" s="2" t="s">
        <v>1071</v>
      </c>
      <c r="D7046" t="s">
        <v>1296</v>
      </c>
    </row>
    <row r="7047" spans="1:4" ht="15" x14ac:dyDescent="0.2">
      <c r="A7047" t="s">
        <v>14868</v>
      </c>
      <c r="B7047" s="1" t="s">
        <v>14869</v>
      </c>
      <c r="C7047" s="2" t="s">
        <v>1071</v>
      </c>
      <c r="D7047" t="s">
        <v>1296</v>
      </c>
    </row>
    <row r="7048" spans="1:4" ht="15" x14ac:dyDescent="0.2">
      <c r="A7048" t="s">
        <v>14870</v>
      </c>
      <c r="B7048" s="1" t="s">
        <v>14871</v>
      </c>
      <c r="C7048" s="2" t="s">
        <v>1071</v>
      </c>
      <c r="D7048" t="s">
        <v>1296</v>
      </c>
    </row>
    <row r="7049" spans="1:4" ht="15" x14ac:dyDescent="0.2">
      <c r="A7049" t="s">
        <v>14872</v>
      </c>
      <c r="B7049" s="1" t="s">
        <v>14873</v>
      </c>
      <c r="C7049" s="2" t="s">
        <v>1071</v>
      </c>
      <c r="D7049" t="s">
        <v>1296</v>
      </c>
    </row>
    <row r="7050" spans="1:4" ht="15" x14ac:dyDescent="0.2">
      <c r="A7050" t="s">
        <v>14874</v>
      </c>
      <c r="B7050" s="1" t="s">
        <v>14875</v>
      </c>
      <c r="C7050" s="2" t="s">
        <v>1071</v>
      </c>
      <c r="D7050" t="s">
        <v>1296</v>
      </c>
    </row>
    <row r="7051" spans="1:4" ht="15" x14ac:dyDescent="0.2">
      <c r="A7051" t="s">
        <v>14876</v>
      </c>
      <c r="B7051" s="1" t="s">
        <v>14877</v>
      </c>
      <c r="C7051" s="2" t="s">
        <v>1071</v>
      </c>
      <c r="D7051" t="s">
        <v>1296</v>
      </c>
    </row>
    <row r="7052" spans="1:4" ht="15" x14ac:dyDescent="0.2">
      <c r="A7052" t="s">
        <v>14878</v>
      </c>
      <c r="B7052" s="1" t="s">
        <v>14879</v>
      </c>
      <c r="C7052" s="2" t="s">
        <v>1071</v>
      </c>
      <c r="D7052" t="s">
        <v>1296</v>
      </c>
    </row>
    <row r="7053" spans="1:4" ht="15" x14ac:dyDescent="0.2">
      <c r="A7053" t="s">
        <v>14880</v>
      </c>
      <c r="B7053" s="1" t="s">
        <v>14881</v>
      </c>
      <c r="C7053" s="2" t="s">
        <v>1071</v>
      </c>
      <c r="D7053" t="s">
        <v>1296</v>
      </c>
    </row>
    <row r="7054" spans="1:4" ht="15" x14ac:dyDescent="0.2">
      <c r="A7054" t="s">
        <v>14882</v>
      </c>
      <c r="B7054" s="1" t="s">
        <v>14883</v>
      </c>
      <c r="C7054" s="2" t="s">
        <v>1071</v>
      </c>
      <c r="D7054" t="s">
        <v>1296</v>
      </c>
    </row>
    <row r="7055" spans="1:4" ht="15" x14ac:dyDescent="0.2">
      <c r="A7055" t="s">
        <v>14884</v>
      </c>
      <c r="B7055" s="1" t="s">
        <v>14885</v>
      </c>
      <c r="C7055" s="2" t="s">
        <v>1071</v>
      </c>
      <c r="D7055" t="s">
        <v>1296</v>
      </c>
    </row>
    <row r="7056" spans="1:4" ht="15" x14ac:dyDescent="0.2">
      <c r="A7056" t="s">
        <v>14886</v>
      </c>
      <c r="B7056" s="1" t="s">
        <v>14887</v>
      </c>
      <c r="C7056" s="2" t="s">
        <v>1071</v>
      </c>
      <c r="D7056" t="s">
        <v>1296</v>
      </c>
    </row>
    <row r="7057" spans="1:4" ht="15" x14ac:dyDescent="0.2">
      <c r="A7057" t="s">
        <v>14888</v>
      </c>
      <c r="B7057" s="1" t="s">
        <v>14889</v>
      </c>
      <c r="C7057" s="2" t="s">
        <v>1071</v>
      </c>
      <c r="D7057" t="s">
        <v>1296</v>
      </c>
    </row>
    <row r="7058" spans="1:4" ht="15" x14ac:dyDescent="0.2">
      <c r="A7058" t="s">
        <v>14890</v>
      </c>
      <c r="B7058" s="1" t="s">
        <v>14891</v>
      </c>
      <c r="C7058" s="2" t="s">
        <v>1071</v>
      </c>
      <c r="D7058" t="s">
        <v>1296</v>
      </c>
    </row>
    <row r="7059" spans="1:4" ht="15" x14ac:dyDescent="0.2">
      <c r="A7059" t="s">
        <v>14892</v>
      </c>
      <c r="B7059" s="1" t="s">
        <v>14893</v>
      </c>
      <c r="C7059" s="2" t="s">
        <v>1071</v>
      </c>
      <c r="D7059" t="s">
        <v>1296</v>
      </c>
    </row>
    <row r="7060" spans="1:4" ht="15" x14ac:dyDescent="0.2">
      <c r="A7060" t="s">
        <v>14894</v>
      </c>
      <c r="B7060" s="1" t="s">
        <v>14895</v>
      </c>
      <c r="C7060" s="2" t="s">
        <v>1071</v>
      </c>
      <c r="D7060" t="s">
        <v>1296</v>
      </c>
    </row>
    <row r="7061" spans="1:4" ht="15" x14ac:dyDescent="0.2">
      <c r="A7061" t="s">
        <v>14896</v>
      </c>
      <c r="B7061" s="1" t="s">
        <v>14897</v>
      </c>
      <c r="C7061" s="2" t="s">
        <v>1071</v>
      </c>
      <c r="D7061" t="s">
        <v>1296</v>
      </c>
    </row>
    <row r="7062" spans="1:4" ht="15" x14ac:dyDescent="0.2">
      <c r="A7062" t="s">
        <v>14898</v>
      </c>
      <c r="B7062" s="1" t="s">
        <v>14899</v>
      </c>
      <c r="C7062" s="2" t="s">
        <v>1071</v>
      </c>
      <c r="D7062" t="s">
        <v>1296</v>
      </c>
    </row>
    <row r="7063" spans="1:4" ht="15" x14ac:dyDescent="0.2">
      <c r="A7063" t="s">
        <v>14900</v>
      </c>
      <c r="B7063" s="1" t="s">
        <v>14901</v>
      </c>
      <c r="C7063" s="2" t="s">
        <v>1071</v>
      </c>
      <c r="D7063" t="s">
        <v>1296</v>
      </c>
    </row>
    <row r="7064" spans="1:4" ht="15" x14ac:dyDescent="0.2">
      <c r="A7064" t="s">
        <v>14902</v>
      </c>
      <c r="B7064" s="1" t="s">
        <v>14903</v>
      </c>
      <c r="C7064" s="2" t="s">
        <v>1071</v>
      </c>
      <c r="D7064" t="s">
        <v>1296</v>
      </c>
    </row>
    <row r="7065" spans="1:4" ht="15" x14ac:dyDescent="0.2">
      <c r="A7065" t="s">
        <v>14904</v>
      </c>
      <c r="B7065" s="1" t="s">
        <v>14905</v>
      </c>
      <c r="C7065" s="2" t="s">
        <v>1071</v>
      </c>
      <c r="D7065" t="s">
        <v>1296</v>
      </c>
    </row>
    <row r="7066" spans="1:4" ht="15" x14ac:dyDescent="0.2">
      <c r="A7066" t="s">
        <v>14906</v>
      </c>
      <c r="B7066" s="1" t="s">
        <v>14907</v>
      </c>
      <c r="C7066" s="2" t="s">
        <v>1071</v>
      </c>
      <c r="D7066" t="s">
        <v>1296</v>
      </c>
    </row>
    <row r="7067" spans="1:4" ht="15" x14ac:dyDescent="0.2">
      <c r="A7067" t="s">
        <v>14908</v>
      </c>
      <c r="B7067" s="1" t="s">
        <v>14909</v>
      </c>
      <c r="C7067" s="2" t="s">
        <v>1071</v>
      </c>
      <c r="D7067" t="s">
        <v>1296</v>
      </c>
    </row>
    <row r="7068" spans="1:4" ht="15" x14ac:dyDescent="0.2">
      <c r="A7068" t="s">
        <v>14910</v>
      </c>
      <c r="B7068" s="1" t="s">
        <v>14911</v>
      </c>
      <c r="C7068" s="2" t="s">
        <v>1071</v>
      </c>
      <c r="D7068" t="s">
        <v>1296</v>
      </c>
    </row>
    <row r="7069" spans="1:4" ht="15" x14ac:dyDescent="0.2">
      <c r="A7069" t="s">
        <v>14912</v>
      </c>
      <c r="B7069" s="1" t="s">
        <v>14913</v>
      </c>
      <c r="C7069" s="2" t="s">
        <v>1071</v>
      </c>
      <c r="D7069" t="s">
        <v>1296</v>
      </c>
    </row>
    <row r="7070" spans="1:4" ht="15" x14ac:dyDescent="0.2">
      <c r="A7070" t="s">
        <v>14914</v>
      </c>
      <c r="B7070" s="1" t="s">
        <v>14915</v>
      </c>
      <c r="C7070" s="2" t="s">
        <v>1071</v>
      </c>
      <c r="D7070" t="s">
        <v>1296</v>
      </c>
    </row>
    <row r="7071" spans="1:4" ht="15" x14ac:dyDescent="0.2">
      <c r="A7071" t="s">
        <v>14916</v>
      </c>
      <c r="B7071" s="1" t="s">
        <v>14917</v>
      </c>
      <c r="C7071" s="2" t="s">
        <v>1071</v>
      </c>
      <c r="D7071" t="s">
        <v>1296</v>
      </c>
    </row>
    <row r="7072" spans="1:4" ht="15" x14ac:dyDescent="0.2">
      <c r="A7072" t="s">
        <v>14918</v>
      </c>
      <c r="B7072" s="1" t="s">
        <v>14919</v>
      </c>
      <c r="C7072" s="2" t="s">
        <v>1071</v>
      </c>
      <c r="D7072" t="s">
        <v>1296</v>
      </c>
    </row>
    <row r="7073" spans="1:4" ht="15" x14ac:dyDescent="0.2">
      <c r="A7073" t="s">
        <v>14920</v>
      </c>
      <c r="B7073" s="1" t="s">
        <v>14921</v>
      </c>
      <c r="C7073" s="2" t="s">
        <v>1071</v>
      </c>
      <c r="D7073" t="s">
        <v>1296</v>
      </c>
    </row>
    <row r="7074" spans="1:4" ht="15" x14ac:dyDescent="0.2">
      <c r="A7074" t="s">
        <v>14922</v>
      </c>
      <c r="B7074" s="1" t="s">
        <v>14923</v>
      </c>
      <c r="C7074" s="2" t="s">
        <v>1071</v>
      </c>
      <c r="D7074" t="s">
        <v>1296</v>
      </c>
    </row>
    <row r="7075" spans="1:4" ht="15" x14ac:dyDescent="0.2">
      <c r="A7075" t="s">
        <v>14924</v>
      </c>
      <c r="B7075" s="1" t="s">
        <v>14925</v>
      </c>
      <c r="C7075" s="2" t="s">
        <v>1071</v>
      </c>
      <c r="D7075" t="s">
        <v>1296</v>
      </c>
    </row>
    <row r="7076" spans="1:4" ht="15" x14ac:dyDescent="0.2">
      <c r="A7076" t="s">
        <v>14926</v>
      </c>
      <c r="B7076" s="1" t="s">
        <v>14927</v>
      </c>
      <c r="C7076" s="2" t="s">
        <v>1071</v>
      </c>
      <c r="D7076" t="s">
        <v>1296</v>
      </c>
    </row>
    <row r="7077" spans="1:4" ht="15" x14ac:dyDescent="0.2">
      <c r="A7077" t="s">
        <v>14928</v>
      </c>
      <c r="B7077" s="1" t="s">
        <v>14929</v>
      </c>
      <c r="C7077" s="2" t="s">
        <v>1071</v>
      </c>
      <c r="D7077" t="s">
        <v>1296</v>
      </c>
    </row>
    <row r="7078" spans="1:4" ht="15" x14ac:dyDescent="0.2">
      <c r="A7078" t="s">
        <v>14930</v>
      </c>
      <c r="B7078" s="1" t="s">
        <v>14931</v>
      </c>
      <c r="C7078" s="2" t="s">
        <v>1071</v>
      </c>
      <c r="D7078" t="s">
        <v>1296</v>
      </c>
    </row>
    <row r="7079" spans="1:4" ht="15" x14ac:dyDescent="0.2">
      <c r="A7079" t="s">
        <v>14932</v>
      </c>
      <c r="B7079" s="1" t="s">
        <v>14933</v>
      </c>
      <c r="C7079" s="2" t="s">
        <v>1071</v>
      </c>
      <c r="D7079" t="s">
        <v>1296</v>
      </c>
    </row>
    <row r="7080" spans="1:4" ht="15" x14ac:dyDescent="0.2">
      <c r="A7080" t="s">
        <v>14934</v>
      </c>
      <c r="B7080" s="1" t="s">
        <v>14935</v>
      </c>
      <c r="C7080" s="2" t="s">
        <v>1071</v>
      </c>
      <c r="D7080" t="s">
        <v>1296</v>
      </c>
    </row>
    <row r="7081" spans="1:4" ht="15" x14ac:dyDescent="0.2">
      <c r="A7081" t="s">
        <v>14936</v>
      </c>
      <c r="B7081" s="1" t="s">
        <v>14937</v>
      </c>
      <c r="C7081" s="2" t="s">
        <v>1071</v>
      </c>
      <c r="D7081" t="s">
        <v>1296</v>
      </c>
    </row>
    <row r="7082" spans="1:4" ht="15" x14ac:dyDescent="0.2">
      <c r="A7082" t="s">
        <v>14938</v>
      </c>
      <c r="B7082" s="1" t="s">
        <v>14939</v>
      </c>
      <c r="C7082" s="2" t="s">
        <v>1071</v>
      </c>
      <c r="D7082" t="s">
        <v>1296</v>
      </c>
    </row>
    <row r="7083" spans="1:4" ht="15" x14ac:dyDescent="0.2">
      <c r="A7083" t="s">
        <v>14940</v>
      </c>
      <c r="B7083" s="1" t="s">
        <v>14941</v>
      </c>
      <c r="C7083" s="2" t="s">
        <v>1071</v>
      </c>
      <c r="D7083" t="s">
        <v>1296</v>
      </c>
    </row>
    <row r="7084" spans="1:4" ht="15" x14ac:dyDescent="0.2">
      <c r="A7084" t="s">
        <v>14942</v>
      </c>
      <c r="B7084" s="1" t="s">
        <v>14943</v>
      </c>
      <c r="C7084" s="2" t="s">
        <v>1071</v>
      </c>
      <c r="D7084" t="s">
        <v>1296</v>
      </c>
    </row>
    <row r="7085" spans="1:4" ht="15" x14ac:dyDescent="0.2">
      <c r="A7085" t="s">
        <v>14944</v>
      </c>
      <c r="B7085" s="1" t="s">
        <v>14945</v>
      </c>
      <c r="C7085" s="2" t="s">
        <v>1071</v>
      </c>
      <c r="D7085" t="s">
        <v>1296</v>
      </c>
    </row>
    <row r="7086" spans="1:4" ht="15" x14ac:dyDescent="0.2">
      <c r="A7086" t="s">
        <v>14946</v>
      </c>
      <c r="B7086" s="1" t="s">
        <v>14947</v>
      </c>
      <c r="C7086" s="2" t="s">
        <v>1071</v>
      </c>
      <c r="D7086" t="s">
        <v>1296</v>
      </c>
    </row>
    <row r="7087" spans="1:4" ht="15" x14ac:dyDescent="0.2">
      <c r="A7087" t="s">
        <v>14948</v>
      </c>
      <c r="B7087" s="1" t="s">
        <v>14949</v>
      </c>
      <c r="C7087" s="2" t="s">
        <v>1071</v>
      </c>
      <c r="D7087" t="s">
        <v>1296</v>
      </c>
    </row>
    <row r="7088" spans="1:4" ht="15" x14ac:dyDescent="0.2">
      <c r="A7088" t="s">
        <v>14950</v>
      </c>
      <c r="B7088" s="1" t="s">
        <v>14951</v>
      </c>
      <c r="C7088" s="2" t="s">
        <v>1071</v>
      </c>
      <c r="D7088" t="s">
        <v>1296</v>
      </c>
    </row>
    <row r="7089" spans="1:4" ht="15" x14ac:dyDescent="0.2">
      <c r="A7089" t="s">
        <v>14952</v>
      </c>
      <c r="B7089" s="1" t="s">
        <v>14953</v>
      </c>
      <c r="C7089" s="2" t="s">
        <v>1071</v>
      </c>
      <c r="D7089" t="s">
        <v>1296</v>
      </c>
    </row>
    <row r="7090" spans="1:4" ht="15" x14ac:dyDescent="0.2">
      <c r="A7090" t="s">
        <v>14954</v>
      </c>
      <c r="B7090" s="1" t="s">
        <v>14955</v>
      </c>
      <c r="C7090" s="2" t="s">
        <v>1071</v>
      </c>
      <c r="D7090" t="s">
        <v>1296</v>
      </c>
    </row>
    <row r="7091" spans="1:4" ht="15" x14ac:dyDescent="0.2">
      <c r="A7091" t="s">
        <v>14956</v>
      </c>
      <c r="B7091" s="1" t="s">
        <v>14957</v>
      </c>
      <c r="C7091" s="2" t="s">
        <v>1071</v>
      </c>
      <c r="D7091" t="s">
        <v>1296</v>
      </c>
    </row>
    <row r="7092" spans="1:4" ht="15" x14ac:dyDescent="0.2">
      <c r="A7092" t="s">
        <v>14958</v>
      </c>
      <c r="B7092" s="1" t="s">
        <v>14959</v>
      </c>
      <c r="C7092" s="2" t="s">
        <v>1071</v>
      </c>
      <c r="D7092" t="s">
        <v>1296</v>
      </c>
    </row>
    <row r="7093" spans="1:4" ht="15" x14ac:dyDescent="0.2">
      <c r="A7093" t="s">
        <v>14960</v>
      </c>
      <c r="B7093" s="1" t="s">
        <v>14961</v>
      </c>
      <c r="C7093" s="2" t="s">
        <v>1071</v>
      </c>
      <c r="D7093" t="s">
        <v>1296</v>
      </c>
    </row>
    <row r="7094" spans="1:4" ht="15" x14ac:dyDescent="0.2">
      <c r="A7094" t="s">
        <v>14962</v>
      </c>
      <c r="B7094" s="1" t="s">
        <v>14963</v>
      </c>
      <c r="C7094" s="2" t="s">
        <v>1071</v>
      </c>
      <c r="D7094" t="s">
        <v>1296</v>
      </c>
    </row>
    <row r="7095" spans="1:4" ht="15" x14ac:dyDescent="0.2">
      <c r="A7095" t="s">
        <v>14964</v>
      </c>
      <c r="B7095" s="1" t="s">
        <v>14965</v>
      </c>
      <c r="C7095" s="2" t="s">
        <v>1071</v>
      </c>
      <c r="D7095" t="s">
        <v>1296</v>
      </c>
    </row>
    <row r="7096" spans="1:4" ht="15" x14ac:dyDescent="0.2">
      <c r="A7096" t="s">
        <v>14966</v>
      </c>
      <c r="B7096" s="1" t="s">
        <v>14967</v>
      </c>
      <c r="C7096" s="2" t="s">
        <v>1071</v>
      </c>
      <c r="D7096" t="s">
        <v>1296</v>
      </c>
    </row>
    <row r="7097" spans="1:4" ht="15" x14ac:dyDescent="0.2">
      <c r="A7097" t="s">
        <v>14968</v>
      </c>
      <c r="B7097" s="1" t="s">
        <v>14969</v>
      </c>
      <c r="C7097" s="2" t="s">
        <v>1071</v>
      </c>
      <c r="D7097" t="s">
        <v>1296</v>
      </c>
    </row>
    <row r="7098" spans="1:4" ht="15" x14ac:dyDescent="0.2">
      <c r="A7098" t="s">
        <v>14970</v>
      </c>
      <c r="B7098" s="1" t="s">
        <v>14971</v>
      </c>
      <c r="C7098" s="2" t="s">
        <v>1071</v>
      </c>
      <c r="D7098" t="s">
        <v>1296</v>
      </c>
    </row>
    <row r="7099" spans="1:4" ht="15" x14ac:dyDescent="0.2">
      <c r="A7099" t="s">
        <v>14972</v>
      </c>
      <c r="B7099" s="1" t="s">
        <v>14973</v>
      </c>
      <c r="C7099" s="2" t="s">
        <v>1071</v>
      </c>
      <c r="D7099" t="s">
        <v>1296</v>
      </c>
    </row>
    <row r="7100" spans="1:4" ht="15" x14ac:dyDescent="0.2">
      <c r="A7100" t="s">
        <v>14974</v>
      </c>
      <c r="B7100" s="1" t="s">
        <v>14975</v>
      </c>
      <c r="C7100" s="2" t="s">
        <v>1071</v>
      </c>
      <c r="D7100" t="s">
        <v>1296</v>
      </c>
    </row>
    <row r="7101" spans="1:4" ht="15" x14ac:dyDescent="0.2">
      <c r="A7101" t="s">
        <v>14976</v>
      </c>
      <c r="B7101" s="1" t="s">
        <v>14977</v>
      </c>
      <c r="C7101" s="2" t="s">
        <v>1071</v>
      </c>
      <c r="D7101" t="s">
        <v>1296</v>
      </c>
    </row>
    <row r="7102" spans="1:4" ht="15" x14ac:dyDescent="0.2">
      <c r="A7102" t="s">
        <v>14978</v>
      </c>
      <c r="B7102" s="1" t="s">
        <v>14979</v>
      </c>
      <c r="C7102" s="2" t="s">
        <v>1071</v>
      </c>
      <c r="D7102" t="s">
        <v>1296</v>
      </c>
    </row>
    <row r="7103" spans="1:4" ht="15" x14ac:dyDescent="0.2">
      <c r="A7103" t="s">
        <v>14980</v>
      </c>
      <c r="B7103" s="1" t="s">
        <v>14981</v>
      </c>
      <c r="C7103" s="2" t="s">
        <v>1071</v>
      </c>
      <c r="D7103" t="s">
        <v>1296</v>
      </c>
    </row>
    <row r="7104" spans="1:4" ht="15" x14ac:dyDescent="0.2">
      <c r="A7104" t="s">
        <v>14982</v>
      </c>
      <c r="B7104" s="1" t="s">
        <v>14983</v>
      </c>
      <c r="C7104" s="2" t="s">
        <v>1071</v>
      </c>
      <c r="D7104" t="s">
        <v>1296</v>
      </c>
    </row>
    <row r="7105" spans="1:4" ht="15" x14ac:dyDescent="0.2">
      <c r="A7105" t="s">
        <v>14984</v>
      </c>
      <c r="B7105" s="1" t="s">
        <v>14985</v>
      </c>
      <c r="C7105" s="2" t="s">
        <v>1071</v>
      </c>
      <c r="D7105" t="s">
        <v>1296</v>
      </c>
    </row>
    <row r="7106" spans="1:4" ht="15" x14ac:dyDescent="0.2">
      <c r="A7106" t="s">
        <v>14986</v>
      </c>
      <c r="B7106" s="1" t="s">
        <v>14987</v>
      </c>
      <c r="C7106" s="2" t="s">
        <v>1071</v>
      </c>
      <c r="D7106" t="s">
        <v>1296</v>
      </c>
    </row>
    <row r="7107" spans="1:4" ht="15" x14ac:dyDescent="0.2">
      <c r="A7107" t="s">
        <v>14988</v>
      </c>
      <c r="B7107" s="1" t="s">
        <v>14989</v>
      </c>
      <c r="C7107" s="2" t="s">
        <v>1071</v>
      </c>
      <c r="D7107" t="s">
        <v>1296</v>
      </c>
    </row>
    <row r="7108" spans="1:4" ht="15" x14ac:dyDescent="0.2">
      <c r="A7108" t="s">
        <v>14990</v>
      </c>
      <c r="B7108" s="1" t="s">
        <v>14991</v>
      </c>
      <c r="C7108" s="2" t="s">
        <v>1071</v>
      </c>
      <c r="D7108" t="s">
        <v>1296</v>
      </c>
    </row>
    <row r="7109" spans="1:4" ht="15" x14ac:dyDescent="0.2">
      <c r="A7109" t="s">
        <v>14992</v>
      </c>
      <c r="B7109" s="1" t="s">
        <v>14993</v>
      </c>
      <c r="C7109" s="2" t="s">
        <v>1071</v>
      </c>
      <c r="D7109" t="s">
        <v>1296</v>
      </c>
    </row>
    <row r="7110" spans="1:4" ht="15" x14ac:dyDescent="0.2">
      <c r="A7110" t="s">
        <v>14994</v>
      </c>
      <c r="B7110" s="1" t="s">
        <v>14995</v>
      </c>
      <c r="C7110" s="2" t="s">
        <v>1071</v>
      </c>
      <c r="D7110" t="s">
        <v>1296</v>
      </c>
    </row>
    <row r="7111" spans="1:4" ht="15" x14ac:dyDescent="0.2">
      <c r="A7111" t="s">
        <v>14996</v>
      </c>
      <c r="B7111" s="1" t="s">
        <v>14997</v>
      </c>
      <c r="C7111" s="2" t="s">
        <v>1071</v>
      </c>
      <c r="D7111" t="s">
        <v>1296</v>
      </c>
    </row>
    <row r="7112" spans="1:4" ht="15" x14ac:dyDescent="0.2">
      <c r="A7112" t="s">
        <v>14998</v>
      </c>
      <c r="B7112" s="1" t="s">
        <v>14999</v>
      </c>
      <c r="C7112" s="2" t="s">
        <v>1071</v>
      </c>
      <c r="D7112" t="s">
        <v>1296</v>
      </c>
    </row>
    <row r="7113" spans="1:4" ht="15" x14ac:dyDescent="0.2">
      <c r="A7113" t="s">
        <v>15000</v>
      </c>
      <c r="B7113" s="1" t="s">
        <v>15001</v>
      </c>
      <c r="C7113" s="2" t="s">
        <v>1071</v>
      </c>
      <c r="D7113" t="s">
        <v>1296</v>
      </c>
    </row>
    <row r="7114" spans="1:4" ht="15" x14ac:dyDescent="0.2">
      <c r="A7114" t="s">
        <v>15002</v>
      </c>
      <c r="B7114" s="1" t="s">
        <v>15003</v>
      </c>
      <c r="C7114" s="2" t="s">
        <v>1071</v>
      </c>
      <c r="D7114" t="s">
        <v>1296</v>
      </c>
    </row>
    <row r="7115" spans="1:4" ht="15" x14ac:dyDescent="0.2">
      <c r="A7115" t="s">
        <v>15004</v>
      </c>
      <c r="B7115" s="1" t="s">
        <v>15005</v>
      </c>
      <c r="C7115" s="2" t="s">
        <v>1071</v>
      </c>
      <c r="D7115" t="s">
        <v>1296</v>
      </c>
    </row>
    <row r="7116" spans="1:4" ht="15" x14ac:dyDescent="0.2">
      <c r="A7116" t="s">
        <v>15006</v>
      </c>
      <c r="B7116" s="1" t="s">
        <v>15007</v>
      </c>
      <c r="C7116" s="2" t="s">
        <v>1071</v>
      </c>
      <c r="D7116" t="s">
        <v>1296</v>
      </c>
    </row>
    <row r="7117" spans="1:4" ht="15" x14ac:dyDescent="0.2">
      <c r="A7117" t="s">
        <v>15008</v>
      </c>
      <c r="B7117" s="1" t="s">
        <v>15009</v>
      </c>
      <c r="C7117" s="2" t="s">
        <v>1071</v>
      </c>
      <c r="D7117" t="s">
        <v>1296</v>
      </c>
    </row>
    <row r="7118" spans="1:4" ht="15" x14ac:dyDescent="0.2">
      <c r="A7118" t="s">
        <v>15010</v>
      </c>
      <c r="B7118" s="1" t="s">
        <v>15011</v>
      </c>
      <c r="C7118" s="2" t="s">
        <v>1071</v>
      </c>
      <c r="D7118" t="s">
        <v>1296</v>
      </c>
    </row>
    <row r="7119" spans="1:4" ht="15" x14ac:dyDescent="0.2">
      <c r="A7119" t="s">
        <v>15012</v>
      </c>
      <c r="B7119" s="1" t="s">
        <v>15013</v>
      </c>
      <c r="C7119" s="2" t="s">
        <v>1071</v>
      </c>
      <c r="D7119" t="s">
        <v>1296</v>
      </c>
    </row>
    <row r="7120" spans="1:4" ht="15" x14ac:dyDescent="0.2">
      <c r="A7120" t="s">
        <v>15014</v>
      </c>
      <c r="B7120" s="1" t="s">
        <v>15015</v>
      </c>
      <c r="C7120" s="2" t="s">
        <v>1071</v>
      </c>
      <c r="D7120" t="s">
        <v>1296</v>
      </c>
    </row>
    <row r="7121" spans="1:4" ht="15" x14ac:dyDescent="0.2">
      <c r="A7121" t="s">
        <v>15016</v>
      </c>
      <c r="B7121" s="1" t="s">
        <v>15017</v>
      </c>
      <c r="C7121" s="2" t="s">
        <v>1071</v>
      </c>
      <c r="D7121" t="s">
        <v>1296</v>
      </c>
    </row>
    <row r="7122" spans="1:4" ht="15" x14ac:dyDescent="0.2">
      <c r="A7122" t="s">
        <v>15018</v>
      </c>
      <c r="B7122" s="1" t="s">
        <v>15019</v>
      </c>
      <c r="C7122" s="2" t="s">
        <v>1071</v>
      </c>
      <c r="D7122" t="s">
        <v>1296</v>
      </c>
    </row>
    <row r="7123" spans="1:4" ht="15" x14ac:dyDescent="0.2">
      <c r="A7123" t="s">
        <v>15020</v>
      </c>
      <c r="B7123" s="1" t="s">
        <v>15021</v>
      </c>
      <c r="C7123" s="2" t="s">
        <v>1071</v>
      </c>
      <c r="D7123" t="s">
        <v>1296</v>
      </c>
    </row>
    <row r="7124" spans="1:4" ht="15" x14ac:dyDescent="0.2">
      <c r="A7124" t="s">
        <v>15022</v>
      </c>
      <c r="B7124" s="1" t="s">
        <v>15023</v>
      </c>
      <c r="C7124" s="2" t="s">
        <v>1071</v>
      </c>
      <c r="D7124" t="s">
        <v>1296</v>
      </c>
    </row>
    <row r="7125" spans="1:4" ht="15" x14ac:dyDescent="0.2">
      <c r="A7125" t="s">
        <v>15024</v>
      </c>
      <c r="B7125" s="1" t="s">
        <v>15025</v>
      </c>
      <c r="C7125" s="2" t="s">
        <v>1071</v>
      </c>
      <c r="D7125" t="s">
        <v>1296</v>
      </c>
    </row>
    <row r="7126" spans="1:4" ht="15" x14ac:dyDescent="0.2">
      <c r="A7126" t="s">
        <v>15026</v>
      </c>
      <c r="B7126" s="1" t="s">
        <v>15027</v>
      </c>
      <c r="C7126" s="2" t="s">
        <v>1071</v>
      </c>
      <c r="D7126" t="s">
        <v>1296</v>
      </c>
    </row>
    <row r="7127" spans="1:4" ht="15" x14ac:dyDescent="0.2">
      <c r="A7127" t="s">
        <v>15028</v>
      </c>
      <c r="B7127" s="1" t="s">
        <v>15029</v>
      </c>
      <c r="C7127" s="2" t="s">
        <v>1071</v>
      </c>
      <c r="D7127" t="s">
        <v>1296</v>
      </c>
    </row>
    <row r="7128" spans="1:4" ht="15" x14ac:dyDescent="0.2">
      <c r="A7128" t="s">
        <v>15030</v>
      </c>
      <c r="B7128" s="1" t="s">
        <v>15031</v>
      </c>
      <c r="C7128" s="2" t="s">
        <v>1071</v>
      </c>
      <c r="D7128" t="s">
        <v>1296</v>
      </c>
    </row>
    <row r="7129" spans="1:4" ht="15" x14ac:dyDescent="0.2">
      <c r="A7129" t="s">
        <v>15032</v>
      </c>
      <c r="B7129" s="1" t="s">
        <v>15033</v>
      </c>
      <c r="C7129" s="2" t="s">
        <v>1071</v>
      </c>
      <c r="D7129" t="s">
        <v>1296</v>
      </c>
    </row>
    <row r="7130" spans="1:4" ht="15" x14ac:dyDescent="0.2">
      <c r="A7130" t="s">
        <v>15034</v>
      </c>
      <c r="B7130" s="1" t="s">
        <v>15035</v>
      </c>
      <c r="C7130" s="2" t="s">
        <v>1071</v>
      </c>
      <c r="D7130" t="s">
        <v>1296</v>
      </c>
    </row>
    <row r="7131" spans="1:4" ht="15" x14ac:dyDescent="0.2">
      <c r="A7131" t="s">
        <v>15036</v>
      </c>
      <c r="B7131" s="1" t="s">
        <v>15037</v>
      </c>
      <c r="C7131" s="2" t="s">
        <v>1071</v>
      </c>
      <c r="D7131" t="s">
        <v>1296</v>
      </c>
    </row>
    <row r="7132" spans="1:4" ht="15" x14ac:dyDescent="0.2">
      <c r="A7132" t="s">
        <v>15038</v>
      </c>
      <c r="B7132" s="1" t="s">
        <v>15039</v>
      </c>
      <c r="C7132" s="2" t="s">
        <v>1071</v>
      </c>
      <c r="D7132" t="s">
        <v>1296</v>
      </c>
    </row>
    <row r="7133" spans="1:4" ht="15" x14ac:dyDescent="0.2">
      <c r="A7133" t="s">
        <v>15040</v>
      </c>
      <c r="B7133" s="1" t="s">
        <v>15041</v>
      </c>
      <c r="C7133" s="2" t="s">
        <v>1071</v>
      </c>
      <c r="D7133" t="s">
        <v>1296</v>
      </c>
    </row>
    <row r="7134" spans="1:4" ht="15" x14ac:dyDescent="0.2">
      <c r="A7134" t="s">
        <v>15042</v>
      </c>
      <c r="B7134" s="1" t="s">
        <v>15043</v>
      </c>
      <c r="C7134" s="2" t="s">
        <v>1071</v>
      </c>
      <c r="D7134" t="s">
        <v>1296</v>
      </c>
    </row>
    <row r="7135" spans="1:4" ht="15" x14ac:dyDescent="0.2">
      <c r="A7135" t="s">
        <v>15044</v>
      </c>
      <c r="B7135" s="1" t="s">
        <v>15045</v>
      </c>
      <c r="C7135" s="2" t="s">
        <v>1071</v>
      </c>
      <c r="D7135" t="s">
        <v>1296</v>
      </c>
    </row>
    <row r="7136" spans="1:4" ht="15" x14ac:dyDescent="0.2">
      <c r="A7136" t="s">
        <v>15046</v>
      </c>
      <c r="B7136" s="1" t="s">
        <v>15047</v>
      </c>
      <c r="C7136" s="2" t="s">
        <v>1071</v>
      </c>
      <c r="D7136" t="s">
        <v>1296</v>
      </c>
    </row>
    <row r="7137" spans="1:4" ht="15" x14ac:dyDescent="0.2">
      <c r="A7137" t="s">
        <v>15048</v>
      </c>
      <c r="B7137" s="1" t="s">
        <v>15049</v>
      </c>
      <c r="C7137" s="2" t="s">
        <v>1071</v>
      </c>
      <c r="D7137" t="s">
        <v>1296</v>
      </c>
    </row>
    <row r="7138" spans="1:4" ht="15" x14ac:dyDescent="0.2">
      <c r="A7138" t="s">
        <v>15050</v>
      </c>
      <c r="B7138" s="1" t="s">
        <v>15051</v>
      </c>
      <c r="C7138" s="2" t="s">
        <v>1071</v>
      </c>
      <c r="D7138" t="s">
        <v>1296</v>
      </c>
    </row>
    <row r="7139" spans="1:4" ht="15" x14ac:dyDescent="0.2">
      <c r="A7139" t="s">
        <v>15052</v>
      </c>
      <c r="B7139" s="1" t="s">
        <v>15053</v>
      </c>
      <c r="C7139" s="2" t="s">
        <v>1071</v>
      </c>
      <c r="D7139" t="s">
        <v>1296</v>
      </c>
    </row>
    <row r="7140" spans="1:4" ht="15" x14ac:dyDescent="0.2">
      <c r="A7140" t="s">
        <v>15054</v>
      </c>
      <c r="B7140" s="1" t="s">
        <v>15055</v>
      </c>
      <c r="C7140" s="2" t="s">
        <v>1071</v>
      </c>
      <c r="D7140" t="s">
        <v>1296</v>
      </c>
    </row>
    <row r="7141" spans="1:4" ht="15" x14ac:dyDescent="0.2">
      <c r="A7141" t="s">
        <v>15056</v>
      </c>
      <c r="B7141" s="1" t="s">
        <v>15057</v>
      </c>
      <c r="C7141" s="2" t="s">
        <v>1071</v>
      </c>
      <c r="D7141" t="s">
        <v>1296</v>
      </c>
    </row>
    <row r="7142" spans="1:4" ht="15" x14ac:dyDescent="0.2">
      <c r="A7142" t="s">
        <v>15058</v>
      </c>
      <c r="B7142" s="1" t="s">
        <v>15059</v>
      </c>
      <c r="C7142" s="2" t="s">
        <v>1071</v>
      </c>
      <c r="D7142" t="s">
        <v>1296</v>
      </c>
    </row>
    <row r="7143" spans="1:4" ht="15" x14ac:dyDescent="0.2">
      <c r="A7143" t="s">
        <v>15060</v>
      </c>
      <c r="B7143" s="1" t="s">
        <v>15061</v>
      </c>
      <c r="C7143" s="2" t="s">
        <v>1071</v>
      </c>
      <c r="D7143" t="s">
        <v>1296</v>
      </c>
    </row>
    <row r="7144" spans="1:4" ht="15" x14ac:dyDescent="0.2">
      <c r="A7144" t="s">
        <v>15062</v>
      </c>
      <c r="B7144" s="1" t="s">
        <v>15063</v>
      </c>
      <c r="C7144" s="2" t="s">
        <v>1071</v>
      </c>
      <c r="D7144" t="s">
        <v>1296</v>
      </c>
    </row>
    <row r="7145" spans="1:4" ht="15" x14ac:dyDescent="0.2">
      <c r="A7145" t="s">
        <v>15064</v>
      </c>
      <c r="B7145" s="1" t="s">
        <v>15065</v>
      </c>
      <c r="C7145" s="2" t="s">
        <v>1071</v>
      </c>
      <c r="D7145" t="s">
        <v>1296</v>
      </c>
    </row>
    <row r="7146" spans="1:4" ht="15" x14ac:dyDescent="0.2">
      <c r="A7146" t="s">
        <v>15066</v>
      </c>
      <c r="B7146" s="1" t="s">
        <v>15067</v>
      </c>
      <c r="C7146" s="2" t="s">
        <v>1071</v>
      </c>
      <c r="D7146" t="s">
        <v>1296</v>
      </c>
    </row>
    <row r="7147" spans="1:4" ht="15" x14ac:dyDescent="0.2">
      <c r="A7147" t="s">
        <v>15068</v>
      </c>
      <c r="B7147" s="1" t="s">
        <v>15069</v>
      </c>
      <c r="C7147" s="2" t="s">
        <v>1071</v>
      </c>
      <c r="D7147" t="s">
        <v>1296</v>
      </c>
    </row>
    <row r="7148" spans="1:4" ht="15" x14ac:dyDescent="0.2">
      <c r="A7148" t="s">
        <v>15070</v>
      </c>
      <c r="B7148" s="1" t="s">
        <v>15071</v>
      </c>
      <c r="C7148" s="2" t="s">
        <v>1071</v>
      </c>
      <c r="D7148" t="s">
        <v>1296</v>
      </c>
    </row>
    <row r="7149" spans="1:4" ht="15" x14ac:dyDescent="0.2">
      <c r="A7149" t="s">
        <v>15072</v>
      </c>
      <c r="B7149" s="1" t="s">
        <v>15073</v>
      </c>
      <c r="C7149" s="2" t="s">
        <v>1071</v>
      </c>
      <c r="D7149" t="s">
        <v>1296</v>
      </c>
    </row>
    <row r="7150" spans="1:4" ht="15" x14ac:dyDescent="0.2">
      <c r="A7150" t="s">
        <v>15074</v>
      </c>
      <c r="B7150" s="1" t="s">
        <v>15075</v>
      </c>
      <c r="C7150" s="2" t="s">
        <v>1071</v>
      </c>
      <c r="D7150" t="s">
        <v>1296</v>
      </c>
    </row>
    <row r="7151" spans="1:4" ht="15" x14ac:dyDescent="0.2">
      <c r="A7151" t="s">
        <v>15076</v>
      </c>
      <c r="B7151" s="1" t="s">
        <v>15077</v>
      </c>
      <c r="C7151" s="2" t="s">
        <v>1071</v>
      </c>
      <c r="D7151" t="s">
        <v>1296</v>
      </c>
    </row>
    <row r="7152" spans="1:4" ht="15" x14ac:dyDescent="0.2">
      <c r="A7152" t="s">
        <v>15078</v>
      </c>
      <c r="B7152" s="1" t="s">
        <v>15079</v>
      </c>
      <c r="C7152" s="2" t="s">
        <v>1071</v>
      </c>
      <c r="D7152" t="s">
        <v>1296</v>
      </c>
    </row>
    <row r="7153" spans="1:4" ht="15" x14ac:dyDescent="0.2">
      <c r="A7153" t="s">
        <v>15080</v>
      </c>
      <c r="B7153" s="1" t="s">
        <v>15081</v>
      </c>
      <c r="C7153" s="2" t="s">
        <v>1071</v>
      </c>
      <c r="D7153" t="s">
        <v>1296</v>
      </c>
    </row>
    <row r="7154" spans="1:4" ht="15" x14ac:dyDescent="0.2">
      <c r="A7154" t="s">
        <v>15082</v>
      </c>
      <c r="B7154" s="1" t="s">
        <v>15083</v>
      </c>
      <c r="C7154" s="2" t="s">
        <v>1071</v>
      </c>
      <c r="D7154" t="s">
        <v>1296</v>
      </c>
    </row>
    <row r="7155" spans="1:4" ht="15" x14ac:dyDescent="0.2">
      <c r="A7155" t="s">
        <v>15084</v>
      </c>
      <c r="B7155" s="1" t="s">
        <v>15085</v>
      </c>
      <c r="C7155" s="2" t="s">
        <v>1071</v>
      </c>
      <c r="D7155" t="s">
        <v>1296</v>
      </c>
    </row>
    <row r="7156" spans="1:4" ht="15" x14ac:dyDescent="0.2">
      <c r="A7156" t="s">
        <v>15086</v>
      </c>
      <c r="B7156" s="1" t="s">
        <v>15087</v>
      </c>
      <c r="C7156" s="2" t="s">
        <v>1071</v>
      </c>
      <c r="D7156" t="s">
        <v>1296</v>
      </c>
    </row>
    <row r="7157" spans="1:4" ht="15" x14ac:dyDescent="0.2">
      <c r="A7157" t="s">
        <v>15088</v>
      </c>
      <c r="B7157" s="1" t="s">
        <v>15089</v>
      </c>
      <c r="C7157" s="2" t="s">
        <v>1071</v>
      </c>
      <c r="D7157" t="s">
        <v>1296</v>
      </c>
    </row>
    <row r="7158" spans="1:4" ht="15" x14ac:dyDescent="0.2">
      <c r="A7158" t="s">
        <v>15090</v>
      </c>
      <c r="B7158" s="1" t="s">
        <v>15091</v>
      </c>
      <c r="C7158" s="2" t="s">
        <v>1071</v>
      </c>
      <c r="D7158" t="s">
        <v>1296</v>
      </c>
    </row>
    <row r="7159" spans="1:4" ht="15" x14ac:dyDescent="0.2">
      <c r="A7159" t="s">
        <v>15092</v>
      </c>
      <c r="B7159" s="1" t="s">
        <v>15093</v>
      </c>
      <c r="C7159" s="2" t="s">
        <v>1071</v>
      </c>
      <c r="D7159" t="s">
        <v>1296</v>
      </c>
    </row>
    <row r="7160" spans="1:4" ht="15" x14ac:dyDescent="0.2">
      <c r="A7160" t="s">
        <v>15094</v>
      </c>
      <c r="B7160" s="1" t="s">
        <v>15095</v>
      </c>
      <c r="C7160" s="2" t="s">
        <v>1071</v>
      </c>
      <c r="D7160" t="s">
        <v>1296</v>
      </c>
    </row>
    <row r="7161" spans="1:4" ht="15" x14ac:dyDescent="0.2">
      <c r="A7161" t="s">
        <v>15096</v>
      </c>
      <c r="B7161" s="1" t="s">
        <v>15097</v>
      </c>
      <c r="C7161" s="2" t="s">
        <v>1071</v>
      </c>
      <c r="D7161" t="s">
        <v>1296</v>
      </c>
    </row>
    <row r="7162" spans="1:4" ht="15" x14ac:dyDescent="0.2">
      <c r="A7162" t="s">
        <v>15098</v>
      </c>
      <c r="B7162" s="1" t="s">
        <v>15099</v>
      </c>
      <c r="C7162" s="2" t="s">
        <v>1071</v>
      </c>
      <c r="D7162" t="s">
        <v>1296</v>
      </c>
    </row>
    <row r="7163" spans="1:4" ht="15" x14ac:dyDescent="0.2">
      <c r="A7163" t="s">
        <v>15100</v>
      </c>
      <c r="B7163" s="1" t="s">
        <v>15101</v>
      </c>
      <c r="C7163" s="2" t="s">
        <v>1071</v>
      </c>
      <c r="D7163" t="s">
        <v>1296</v>
      </c>
    </row>
    <row r="7164" spans="1:4" ht="15" x14ac:dyDescent="0.2">
      <c r="A7164" t="s">
        <v>15102</v>
      </c>
      <c r="B7164" s="1" t="s">
        <v>15103</v>
      </c>
      <c r="C7164" s="2" t="s">
        <v>1071</v>
      </c>
      <c r="D7164" t="s">
        <v>1296</v>
      </c>
    </row>
    <row r="7165" spans="1:4" ht="15" x14ac:dyDescent="0.2">
      <c r="A7165" t="s">
        <v>15104</v>
      </c>
      <c r="B7165" s="1" t="s">
        <v>15105</v>
      </c>
      <c r="C7165" s="2" t="s">
        <v>1071</v>
      </c>
      <c r="D7165" t="s">
        <v>1296</v>
      </c>
    </row>
    <row r="7166" spans="1:4" ht="15" x14ac:dyDescent="0.2">
      <c r="A7166" t="s">
        <v>15106</v>
      </c>
      <c r="B7166" s="1" t="s">
        <v>15107</v>
      </c>
      <c r="C7166" s="2" t="s">
        <v>1071</v>
      </c>
      <c r="D7166" t="s">
        <v>1296</v>
      </c>
    </row>
    <row r="7167" spans="1:4" ht="15" x14ac:dyDescent="0.2">
      <c r="A7167" t="s">
        <v>15108</v>
      </c>
      <c r="B7167" s="1" t="s">
        <v>15109</v>
      </c>
      <c r="C7167" s="2" t="s">
        <v>1071</v>
      </c>
      <c r="D7167" t="s">
        <v>1296</v>
      </c>
    </row>
    <row r="7168" spans="1:4" ht="15" x14ac:dyDescent="0.2">
      <c r="A7168" t="s">
        <v>15110</v>
      </c>
      <c r="B7168" s="1" t="s">
        <v>15111</v>
      </c>
      <c r="C7168" s="2" t="s">
        <v>1071</v>
      </c>
      <c r="D7168" t="s">
        <v>1296</v>
      </c>
    </row>
    <row r="7169" spans="1:4" ht="15" x14ac:dyDescent="0.2">
      <c r="A7169" t="s">
        <v>15112</v>
      </c>
      <c r="B7169" s="1" t="s">
        <v>15113</v>
      </c>
      <c r="C7169" s="2" t="s">
        <v>1071</v>
      </c>
      <c r="D7169" t="s">
        <v>1296</v>
      </c>
    </row>
    <row r="7170" spans="1:4" ht="15" x14ac:dyDescent="0.2">
      <c r="A7170" t="s">
        <v>15114</v>
      </c>
      <c r="B7170" s="1" t="s">
        <v>15115</v>
      </c>
      <c r="C7170" s="2" t="s">
        <v>1071</v>
      </c>
      <c r="D7170" t="s">
        <v>1296</v>
      </c>
    </row>
    <row r="7171" spans="1:4" ht="15" x14ac:dyDescent="0.2">
      <c r="A7171" t="s">
        <v>15116</v>
      </c>
      <c r="B7171" s="1" t="s">
        <v>15117</v>
      </c>
      <c r="C7171" s="2" t="s">
        <v>1071</v>
      </c>
      <c r="D7171" t="s">
        <v>1296</v>
      </c>
    </row>
    <row r="7172" spans="1:4" ht="15" x14ac:dyDescent="0.2">
      <c r="A7172" t="s">
        <v>15118</v>
      </c>
      <c r="B7172" s="1" t="s">
        <v>15119</v>
      </c>
      <c r="C7172" s="2" t="s">
        <v>1071</v>
      </c>
      <c r="D7172" t="s">
        <v>1296</v>
      </c>
    </row>
    <row r="7173" spans="1:4" ht="15" x14ac:dyDescent="0.2">
      <c r="A7173" t="s">
        <v>15120</v>
      </c>
      <c r="B7173" s="1" t="s">
        <v>15121</v>
      </c>
      <c r="C7173" s="2" t="s">
        <v>1071</v>
      </c>
      <c r="D7173" t="s">
        <v>1296</v>
      </c>
    </row>
    <row r="7174" spans="1:4" ht="15" x14ac:dyDescent="0.2">
      <c r="A7174" t="s">
        <v>15122</v>
      </c>
      <c r="B7174" s="1" t="s">
        <v>15123</v>
      </c>
      <c r="C7174" s="2" t="s">
        <v>1071</v>
      </c>
      <c r="D7174" t="s">
        <v>1296</v>
      </c>
    </row>
    <row r="7175" spans="1:4" ht="15" x14ac:dyDescent="0.2">
      <c r="A7175" t="s">
        <v>15124</v>
      </c>
      <c r="B7175" s="1" t="s">
        <v>15125</v>
      </c>
      <c r="C7175" s="2" t="s">
        <v>1071</v>
      </c>
      <c r="D7175" t="s">
        <v>1296</v>
      </c>
    </row>
    <row r="7176" spans="1:4" ht="15" x14ac:dyDescent="0.2">
      <c r="A7176" t="s">
        <v>15126</v>
      </c>
      <c r="B7176" s="1" t="s">
        <v>15127</v>
      </c>
      <c r="C7176" s="2" t="s">
        <v>1071</v>
      </c>
      <c r="D7176" t="s">
        <v>1296</v>
      </c>
    </row>
    <row r="7177" spans="1:4" ht="15" x14ac:dyDescent="0.2">
      <c r="A7177" t="s">
        <v>15128</v>
      </c>
      <c r="B7177" s="1" t="s">
        <v>15129</v>
      </c>
      <c r="C7177" s="2" t="s">
        <v>1071</v>
      </c>
      <c r="D7177" t="s">
        <v>1296</v>
      </c>
    </row>
    <row r="7178" spans="1:4" ht="15" x14ac:dyDescent="0.2">
      <c r="A7178" t="s">
        <v>15130</v>
      </c>
      <c r="B7178" s="1" t="s">
        <v>15131</v>
      </c>
      <c r="C7178" s="2" t="s">
        <v>1071</v>
      </c>
      <c r="D7178" t="s">
        <v>1296</v>
      </c>
    </row>
    <row r="7179" spans="1:4" ht="15" x14ac:dyDescent="0.2">
      <c r="A7179" t="s">
        <v>15132</v>
      </c>
      <c r="B7179" s="1" t="s">
        <v>15133</v>
      </c>
      <c r="C7179" s="2" t="s">
        <v>1071</v>
      </c>
      <c r="D7179" t="s">
        <v>1296</v>
      </c>
    </row>
    <row r="7180" spans="1:4" ht="15" x14ac:dyDescent="0.2">
      <c r="A7180" t="s">
        <v>15134</v>
      </c>
      <c r="B7180" s="1" t="s">
        <v>15135</v>
      </c>
      <c r="C7180" s="2" t="s">
        <v>1071</v>
      </c>
      <c r="D7180" t="s">
        <v>1296</v>
      </c>
    </row>
    <row r="7181" spans="1:4" ht="15" x14ac:dyDescent="0.2">
      <c r="A7181" t="s">
        <v>15136</v>
      </c>
      <c r="B7181" s="1" t="s">
        <v>15137</v>
      </c>
      <c r="C7181" s="2" t="s">
        <v>1071</v>
      </c>
      <c r="D7181" t="s">
        <v>1296</v>
      </c>
    </row>
    <row r="7182" spans="1:4" ht="15" x14ac:dyDescent="0.2">
      <c r="A7182" t="s">
        <v>15138</v>
      </c>
      <c r="B7182" s="1" t="s">
        <v>15139</v>
      </c>
      <c r="C7182" s="2" t="s">
        <v>1071</v>
      </c>
      <c r="D7182" t="s">
        <v>1296</v>
      </c>
    </row>
    <row r="7183" spans="1:4" ht="15" x14ac:dyDescent="0.2">
      <c r="A7183" t="s">
        <v>15140</v>
      </c>
      <c r="B7183" s="1" t="s">
        <v>15141</v>
      </c>
      <c r="C7183" s="2" t="s">
        <v>1071</v>
      </c>
      <c r="D7183" t="s">
        <v>1296</v>
      </c>
    </row>
    <row r="7184" spans="1:4" ht="15" x14ac:dyDescent="0.2">
      <c r="A7184" t="s">
        <v>15142</v>
      </c>
      <c r="B7184" s="1" t="s">
        <v>15143</v>
      </c>
      <c r="C7184" s="2" t="s">
        <v>1071</v>
      </c>
      <c r="D7184" t="s">
        <v>1296</v>
      </c>
    </row>
    <row r="7185" spans="1:4" ht="15" x14ac:dyDescent="0.2">
      <c r="A7185" t="s">
        <v>15144</v>
      </c>
      <c r="B7185" s="1" t="s">
        <v>15145</v>
      </c>
      <c r="C7185" s="2" t="s">
        <v>1071</v>
      </c>
      <c r="D7185" t="s">
        <v>1296</v>
      </c>
    </row>
    <row r="7186" spans="1:4" ht="15" x14ac:dyDescent="0.2">
      <c r="A7186" t="s">
        <v>15146</v>
      </c>
      <c r="B7186" s="1" t="s">
        <v>15147</v>
      </c>
      <c r="C7186" s="2" t="s">
        <v>1071</v>
      </c>
      <c r="D7186" t="s">
        <v>1296</v>
      </c>
    </row>
    <row r="7187" spans="1:4" ht="15" x14ac:dyDescent="0.2">
      <c r="A7187" t="s">
        <v>15148</v>
      </c>
      <c r="B7187" s="1" t="s">
        <v>15149</v>
      </c>
      <c r="C7187" s="2" t="s">
        <v>1071</v>
      </c>
      <c r="D7187" t="s">
        <v>1296</v>
      </c>
    </row>
    <row r="7188" spans="1:4" ht="15" x14ac:dyDescent="0.2">
      <c r="A7188" t="s">
        <v>15150</v>
      </c>
      <c r="B7188" s="1" t="s">
        <v>15151</v>
      </c>
      <c r="C7188" s="2" t="s">
        <v>1071</v>
      </c>
      <c r="D7188" t="s">
        <v>1296</v>
      </c>
    </row>
    <row r="7189" spans="1:4" ht="15" x14ac:dyDescent="0.2">
      <c r="A7189" t="s">
        <v>15152</v>
      </c>
      <c r="B7189" s="1" t="s">
        <v>15153</v>
      </c>
      <c r="C7189" s="2" t="s">
        <v>1071</v>
      </c>
      <c r="D7189" t="s">
        <v>1296</v>
      </c>
    </row>
    <row r="7190" spans="1:4" ht="15" x14ac:dyDescent="0.2">
      <c r="A7190" t="s">
        <v>15154</v>
      </c>
      <c r="B7190" s="1" t="s">
        <v>15155</v>
      </c>
      <c r="C7190" s="2" t="s">
        <v>1071</v>
      </c>
      <c r="D7190" t="s">
        <v>1296</v>
      </c>
    </row>
    <row r="7191" spans="1:4" ht="15" x14ac:dyDescent="0.2">
      <c r="A7191" t="s">
        <v>15156</v>
      </c>
      <c r="B7191" s="1" t="s">
        <v>15157</v>
      </c>
      <c r="C7191" s="2" t="s">
        <v>1071</v>
      </c>
      <c r="D7191" t="s">
        <v>1296</v>
      </c>
    </row>
    <row r="7192" spans="1:4" ht="15" x14ac:dyDescent="0.2">
      <c r="A7192" t="s">
        <v>15158</v>
      </c>
      <c r="B7192" s="1" t="s">
        <v>15159</v>
      </c>
      <c r="C7192" s="2" t="s">
        <v>1071</v>
      </c>
      <c r="D7192" t="s">
        <v>1296</v>
      </c>
    </row>
    <row r="7193" spans="1:4" ht="15" x14ac:dyDescent="0.2">
      <c r="A7193" t="s">
        <v>15160</v>
      </c>
      <c r="B7193" s="1" t="s">
        <v>15161</v>
      </c>
      <c r="C7193" s="2" t="s">
        <v>1071</v>
      </c>
      <c r="D7193" t="s">
        <v>1296</v>
      </c>
    </row>
    <row r="7194" spans="1:4" ht="15" x14ac:dyDescent="0.2">
      <c r="A7194" t="s">
        <v>15162</v>
      </c>
      <c r="B7194" s="1" t="s">
        <v>15163</v>
      </c>
      <c r="C7194" s="2" t="s">
        <v>1071</v>
      </c>
      <c r="D7194" t="s">
        <v>1296</v>
      </c>
    </row>
    <row r="7195" spans="1:4" ht="15" x14ac:dyDescent="0.2">
      <c r="A7195" t="s">
        <v>15164</v>
      </c>
      <c r="B7195" s="1" t="s">
        <v>15165</v>
      </c>
      <c r="C7195" s="2" t="s">
        <v>1071</v>
      </c>
      <c r="D7195" t="s">
        <v>1296</v>
      </c>
    </row>
    <row r="7196" spans="1:4" ht="15" x14ac:dyDescent="0.2">
      <c r="A7196" t="s">
        <v>15166</v>
      </c>
      <c r="B7196" s="1" t="s">
        <v>15167</v>
      </c>
      <c r="C7196" s="2" t="s">
        <v>1071</v>
      </c>
      <c r="D7196" t="s">
        <v>1296</v>
      </c>
    </row>
    <row r="7197" spans="1:4" ht="15" x14ac:dyDescent="0.2">
      <c r="A7197" t="s">
        <v>15168</v>
      </c>
      <c r="B7197" s="1" t="s">
        <v>15169</v>
      </c>
      <c r="C7197" s="2" t="s">
        <v>1071</v>
      </c>
      <c r="D7197" t="s">
        <v>1296</v>
      </c>
    </row>
    <row r="7198" spans="1:4" ht="15" x14ac:dyDescent="0.2">
      <c r="A7198" t="s">
        <v>15170</v>
      </c>
      <c r="B7198" s="1" t="s">
        <v>15171</v>
      </c>
      <c r="C7198" s="2" t="s">
        <v>1071</v>
      </c>
      <c r="D7198" t="s">
        <v>1296</v>
      </c>
    </row>
    <row r="7199" spans="1:4" ht="15" x14ac:dyDescent="0.2">
      <c r="A7199" t="s">
        <v>15172</v>
      </c>
      <c r="B7199" s="1" t="s">
        <v>15173</v>
      </c>
      <c r="C7199" s="2" t="s">
        <v>1071</v>
      </c>
      <c r="D7199" t="s">
        <v>1296</v>
      </c>
    </row>
    <row r="7200" spans="1:4" ht="15" x14ac:dyDescent="0.2">
      <c r="A7200" t="s">
        <v>15174</v>
      </c>
      <c r="B7200" s="1" t="s">
        <v>15175</v>
      </c>
      <c r="C7200" s="2" t="s">
        <v>1071</v>
      </c>
      <c r="D7200" t="s">
        <v>1296</v>
      </c>
    </row>
    <row r="7201" spans="1:4" ht="15" x14ac:dyDescent="0.2">
      <c r="A7201" t="s">
        <v>15176</v>
      </c>
      <c r="B7201" s="1" t="s">
        <v>15177</v>
      </c>
      <c r="C7201" s="2" t="s">
        <v>1071</v>
      </c>
      <c r="D7201" t="s">
        <v>1296</v>
      </c>
    </row>
    <row r="7202" spans="1:4" ht="15" x14ac:dyDescent="0.2">
      <c r="A7202" t="s">
        <v>15178</v>
      </c>
      <c r="B7202" s="1" t="s">
        <v>15179</v>
      </c>
      <c r="C7202" s="2" t="s">
        <v>1071</v>
      </c>
      <c r="D7202" t="s">
        <v>1296</v>
      </c>
    </row>
    <row r="7203" spans="1:4" ht="15" x14ac:dyDescent="0.2">
      <c r="A7203" t="s">
        <v>15180</v>
      </c>
      <c r="B7203" s="1" t="s">
        <v>15181</v>
      </c>
      <c r="C7203" s="2" t="s">
        <v>1071</v>
      </c>
      <c r="D7203" t="s">
        <v>1296</v>
      </c>
    </row>
    <row r="7204" spans="1:4" ht="15" x14ac:dyDescent="0.2">
      <c r="A7204" t="s">
        <v>15182</v>
      </c>
      <c r="B7204" s="1" t="s">
        <v>15183</v>
      </c>
      <c r="C7204" s="2" t="s">
        <v>1071</v>
      </c>
      <c r="D7204" t="s">
        <v>1296</v>
      </c>
    </row>
    <row r="7205" spans="1:4" ht="15" x14ac:dyDescent="0.2">
      <c r="A7205" t="s">
        <v>15184</v>
      </c>
      <c r="B7205" s="1" t="s">
        <v>15185</v>
      </c>
      <c r="C7205" s="2" t="s">
        <v>1071</v>
      </c>
      <c r="D7205" t="s">
        <v>1296</v>
      </c>
    </row>
    <row r="7206" spans="1:4" ht="15" x14ac:dyDescent="0.2">
      <c r="A7206" t="s">
        <v>15186</v>
      </c>
      <c r="B7206" s="1" t="s">
        <v>15187</v>
      </c>
      <c r="C7206" s="2" t="s">
        <v>1071</v>
      </c>
      <c r="D7206" t="s">
        <v>1296</v>
      </c>
    </row>
    <row r="7207" spans="1:4" ht="15" x14ac:dyDescent="0.2">
      <c r="A7207" t="s">
        <v>15188</v>
      </c>
      <c r="B7207" s="1" t="s">
        <v>15189</v>
      </c>
      <c r="C7207" s="2" t="s">
        <v>1071</v>
      </c>
      <c r="D7207" t="s">
        <v>1296</v>
      </c>
    </row>
    <row r="7208" spans="1:4" ht="15" x14ac:dyDescent="0.2">
      <c r="A7208" t="s">
        <v>15190</v>
      </c>
      <c r="B7208" s="1" t="s">
        <v>15191</v>
      </c>
      <c r="C7208" s="2" t="s">
        <v>1071</v>
      </c>
      <c r="D7208" t="s">
        <v>1296</v>
      </c>
    </row>
    <row r="7209" spans="1:4" ht="15" x14ac:dyDescent="0.2">
      <c r="A7209" t="s">
        <v>15192</v>
      </c>
      <c r="B7209" s="1" t="s">
        <v>15193</v>
      </c>
      <c r="C7209" s="2" t="s">
        <v>1071</v>
      </c>
      <c r="D7209" t="s">
        <v>1296</v>
      </c>
    </row>
    <row r="7210" spans="1:4" ht="15" x14ac:dyDescent="0.2">
      <c r="A7210" t="s">
        <v>15194</v>
      </c>
      <c r="B7210" s="1" t="s">
        <v>15195</v>
      </c>
      <c r="C7210" s="2" t="s">
        <v>1071</v>
      </c>
      <c r="D7210" t="s">
        <v>1296</v>
      </c>
    </row>
    <row r="7211" spans="1:4" ht="15" x14ac:dyDescent="0.2">
      <c r="A7211" t="s">
        <v>15196</v>
      </c>
      <c r="B7211" s="1" t="s">
        <v>15197</v>
      </c>
      <c r="C7211" s="2" t="s">
        <v>1071</v>
      </c>
      <c r="D7211" t="s">
        <v>1296</v>
      </c>
    </row>
    <row r="7212" spans="1:4" ht="15" x14ac:dyDescent="0.2">
      <c r="A7212" t="s">
        <v>15198</v>
      </c>
      <c r="B7212" s="1" t="s">
        <v>15199</v>
      </c>
      <c r="C7212" s="2" t="s">
        <v>1071</v>
      </c>
      <c r="D7212" t="s">
        <v>1296</v>
      </c>
    </row>
    <row r="7213" spans="1:4" ht="15" x14ac:dyDescent="0.2">
      <c r="A7213" t="s">
        <v>15200</v>
      </c>
      <c r="B7213" s="1" t="s">
        <v>15201</v>
      </c>
      <c r="C7213" s="2" t="s">
        <v>1071</v>
      </c>
      <c r="D7213" t="s">
        <v>1296</v>
      </c>
    </row>
    <row r="7214" spans="1:4" ht="15" x14ac:dyDescent="0.2">
      <c r="A7214" t="s">
        <v>15202</v>
      </c>
      <c r="B7214" s="1" t="s">
        <v>15203</v>
      </c>
      <c r="C7214" s="2" t="s">
        <v>1071</v>
      </c>
      <c r="D7214" t="s">
        <v>1296</v>
      </c>
    </row>
    <row r="7215" spans="1:4" ht="15" x14ac:dyDescent="0.2">
      <c r="A7215" t="s">
        <v>15204</v>
      </c>
      <c r="B7215" s="1" t="s">
        <v>15205</v>
      </c>
      <c r="C7215" s="2" t="s">
        <v>1071</v>
      </c>
      <c r="D7215" t="s">
        <v>1296</v>
      </c>
    </row>
    <row r="7216" spans="1:4" ht="15" x14ac:dyDescent="0.2">
      <c r="A7216" t="s">
        <v>15206</v>
      </c>
      <c r="B7216" s="1" t="s">
        <v>15207</v>
      </c>
      <c r="C7216" s="2" t="s">
        <v>1071</v>
      </c>
      <c r="D7216" t="s">
        <v>1296</v>
      </c>
    </row>
    <row r="7217" spans="1:4" ht="15" x14ac:dyDescent="0.2">
      <c r="A7217" t="s">
        <v>15208</v>
      </c>
      <c r="B7217" s="1" t="s">
        <v>15209</v>
      </c>
      <c r="C7217" s="2" t="s">
        <v>1071</v>
      </c>
      <c r="D7217" t="s">
        <v>1296</v>
      </c>
    </row>
    <row r="7218" spans="1:4" ht="15" x14ac:dyDescent="0.2">
      <c r="A7218" t="s">
        <v>15210</v>
      </c>
      <c r="B7218" s="1" t="s">
        <v>15211</v>
      </c>
      <c r="C7218" s="2" t="s">
        <v>1071</v>
      </c>
      <c r="D7218" t="s">
        <v>1296</v>
      </c>
    </row>
    <row r="7219" spans="1:4" ht="15" x14ac:dyDescent="0.2">
      <c r="A7219" t="s">
        <v>15212</v>
      </c>
      <c r="B7219" s="1" t="s">
        <v>15213</v>
      </c>
      <c r="C7219" s="2" t="s">
        <v>1071</v>
      </c>
      <c r="D7219" t="s">
        <v>1296</v>
      </c>
    </row>
    <row r="7220" spans="1:4" ht="15" x14ac:dyDescent="0.2">
      <c r="A7220" t="s">
        <v>15214</v>
      </c>
      <c r="B7220" s="1" t="s">
        <v>15215</v>
      </c>
      <c r="C7220" s="2" t="s">
        <v>1071</v>
      </c>
      <c r="D7220" t="s">
        <v>1296</v>
      </c>
    </row>
    <row r="7221" spans="1:4" ht="15" x14ac:dyDescent="0.2">
      <c r="A7221" t="s">
        <v>15216</v>
      </c>
      <c r="B7221" s="1" t="s">
        <v>15217</v>
      </c>
      <c r="C7221" s="2" t="s">
        <v>1071</v>
      </c>
      <c r="D7221" t="s">
        <v>1296</v>
      </c>
    </row>
    <row r="7222" spans="1:4" ht="15" x14ac:dyDescent="0.2">
      <c r="A7222" t="s">
        <v>15218</v>
      </c>
      <c r="B7222" s="1" t="s">
        <v>15219</v>
      </c>
      <c r="C7222" s="2" t="s">
        <v>1071</v>
      </c>
      <c r="D7222" t="s">
        <v>1296</v>
      </c>
    </row>
    <row r="7223" spans="1:4" ht="15" x14ac:dyDescent="0.2">
      <c r="A7223" t="s">
        <v>15220</v>
      </c>
      <c r="B7223" s="1" t="s">
        <v>15221</v>
      </c>
      <c r="C7223" s="2" t="s">
        <v>1071</v>
      </c>
      <c r="D7223" t="s">
        <v>1296</v>
      </c>
    </row>
    <row r="7224" spans="1:4" ht="15" x14ac:dyDescent="0.2">
      <c r="A7224" t="s">
        <v>15222</v>
      </c>
      <c r="B7224" s="1" t="s">
        <v>15223</v>
      </c>
      <c r="C7224" s="2" t="s">
        <v>1071</v>
      </c>
      <c r="D7224" t="s">
        <v>1296</v>
      </c>
    </row>
    <row r="7225" spans="1:4" ht="15" x14ac:dyDescent="0.2">
      <c r="A7225" t="s">
        <v>15224</v>
      </c>
      <c r="B7225" s="1" t="s">
        <v>15225</v>
      </c>
      <c r="C7225" s="2" t="s">
        <v>1071</v>
      </c>
      <c r="D7225" t="s">
        <v>1296</v>
      </c>
    </row>
    <row r="7226" spans="1:4" ht="15" x14ac:dyDescent="0.2">
      <c r="A7226" t="s">
        <v>15226</v>
      </c>
      <c r="B7226" s="1" t="s">
        <v>15227</v>
      </c>
      <c r="C7226" s="2" t="s">
        <v>1071</v>
      </c>
      <c r="D7226" t="s">
        <v>1296</v>
      </c>
    </row>
    <row r="7227" spans="1:4" ht="15" x14ac:dyDescent="0.2">
      <c r="A7227" t="s">
        <v>15228</v>
      </c>
      <c r="B7227" s="1" t="s">
        <v>15229</v>
      </c>
      <c r="C7227" s="2" t="s">
        <v>1071</v>
      </c>
      <c r="D7227" t="s">
        <v>1296</v>
      </c>
    </row>
    <row r="7228" spans="1:4" ht="15" x14ac:dyDescent="0.2">
      <c r="A7228" t="s">
        <v>15230</v>
      </c>
      <c r="B7228" s="1" t="s">
        <v>15231</v>
      </c>
      <c r="C7228" s="2" t="s">
        <v>1071</v>
      </c>
      <c r="D7228" t="s">
        <v>1296</v>
      </c>
    </row>
    <row r="7229" spans="1:4" ht="15" x14ac:dyDescent="0.2">
      <c r="A7229" t="s">
        <v>15232</v>
      </c>
      <c r="B7229" s="1" t="s">
        <v>15233</v>
      </c>
      <c r="C7229" s="2" t="s">
        <v>1071</v>
      </c>
      <c r="D7229" t="s">
        <v>1296</v>
      </c>
    </row>
    <row r="7230" spans="1:4" ht="15" x14ac:dyDescent="0.2">
      <c r="A7230" t="s">
        <v>15234</v>
      </c>
      <c r="B7230" s="1" t="s">
        <v>15235</v>
      </c>
      <c r="C7230" s="2" t="s">
        <v>1071</v>
      </c>
      <c r="D7230" t="s">
        <v>1296</v>
      </c>
    </row>
    <row r="7231" spans="1:4" ht="15" x14ac:dyDescent="0.2">
      <c r="A7231" t="s">
        <v>15236</v>
      </c>
      <c r="B7231" s="1" t="s">
        <v>15237</v>
      </c>
      <c r="C7231" s="2" t="s">
        <v>1071</v>
      </c>
      <c r="D7231" t="s">
        <v>1296</v>
      </c>
    </row>
    <row r="7232" spans="1:4" ht="15" x14ac:dyDescent="0.2">
      <c r="A7232" t="s">
        <v>15238</v>
      </c>
      <c r="B7232" s="1" t="s">
        <v>15239</v>
      </c>
      <c r="C7232" s="2" t="s">
        <v>1071</v>
      </c>
      <c r="D7232" t="s">
        <v>1296</v>
      </c>
    </row>
    <row r="7233" spans="1:4" ht="15" x14ac:dyDescent="0.2">
      <c r="A7233" t="s">
        <v>15240</v>
      </c>
      <c r="B7233" s="1" t="s">
        <v>15241</v>
      </c>
      <c r="C7233" s="2" t="s">
        <v>1071</v>
      </c>
      <c r="D7233" t="s">
        <v>1296</v>
      </c>
    </row>
    <row r="7234" spans="1:4" ht="15" x14ac:dyDescent="0.2">
      <c r="A7234" t="s">
        <v>15242</v>
      </c>
      <c r="B7234" s="1" t="s">
        <v>15243</v>
      </c>
      <c r="C7234" s="2" t="s">
        <v>1071</v>
      </c>
      <c r="D7234" t="s">
        <v>1296</v>
      </c>
    </row>
    <row r="7235" spans="1:4" ht="15" x14ac:dyDescent="0.2">
      <c r="A7235" t="s">
        <v>15244</v>
      </c>
      <c r="B7235" s="1" t="s">
        <v>15245</v>
      </c>
      <c r="C7235" s="2" t="s">
        <v>1071</v>
      </c>
      <c r="D7235" t="s">
        <v>1296</v>
      </c>
    </row>
    <row r="7236" spans="1:4" ht="15" x14ac:dyDescent="0.2">
      <c r="A7236" t="s">
        <v>15246</v>
      </c>
      <c r="B7236" s="1" t="s">
        <v>15247</v>
      </c>
      <c r="C7236" s="2" t="s">
        <v>1071</v>
      </c>
      <c r="D7236" t="s">
        <v>1296</v>
      </c>
    </row>
    <row r="7237" spans="1:4" ht="15" x14ac:dyDescent="0.2">
      <c r="A7237" t="s">
        <v>15248</v>
      </c>
      <c r="B7237" s="1" t="s">
        <v>15249</v>
      </c>
      <c r="C7237" s="2" t="s">
        <v>1071</v>
      </c>
      <c r="D7237" t="s">
        <v>1296</v>
      </c>
    </row>
    <row r="7238" spans="1:4" ht="15" x14ac:dyDescent="0.2">
      <c r="A7238" t="s">
        <v>15250</v>
      </c>
      <c r="B7238" s="1" t="s">
        <v>15251</v>
      </c>
      <c r="C7238" s="2" t="s">
        <v>1071</v>
      </c>
      <c r="D7238" t="s">
        <v>1296</v>
      </c>
    </row>
    <row r="7239" spans="1:4" ht="15" x14ac:dyDescent="0.2">
      <c r="A7239" t="s">
        <v>15252</v>
      </c>
      <c r="B7239" s="1" t="s">
        <v>15253</v>
      </c>
      <c r="C7239" s="2" t="s">
        <v>1071</v>
      </c>
      <c r="D7239" t="s">
        <v>1296</v>
      </c>
    </row>
    <row r="7240" spans="1:4" ht="15" x14ac:dyDescent="0.2">
      <c r="A7240" t="s">
        <v>15254</v>
      </c>
      <c r="B7240" s="1" t="s">
        <v>15255</v>
      </c>
      <c r="C7240" s="2" t="s">
        <v>1071</v>
      </c>
      <c r="D7240" t="s">
        <v>1296</v>
      </c>
    </row>
    <row r="7241" spans="1:4" ht="15" x14ac:dyDescent="0.2">
      <c r="A7241" t="s">
        <v>15256</v>
      </c>
      <c r="B7241" s="1" t="s">
        <v>15257</v>
      </c>
      <c r="C7241" s="2" t="s">
        <v>1071</v>
      </c>
      <c r="D7241" t="s">
        <v>1296</v>
      </c>
    </row>
    <row r="7242" spans="1:4" ht="15" x14ac:dyDescent="0.2">
      <c r="A7242" t="s">
        <v>15258</v>
      </c>
      <c r="B7242" s="1" t="s">
        <v>15259</v>
      </c>
      <c r="C7242" s="2" t="s">
        <v>1071</v>
      </c>
      <c r="D7242" t="s">
        <v>1296</v>
      </c>
    </row>
    <row r="7243" spans="1:4" ht="15" x14ac:dyDescent="0.2">
      <c r="A7243" t="s">
        <v>15260</v>
      </c>
      <c r="B7243" s="1" t="s">
        <v>15261</v>
      </c>
      <c r="C7243" s="2" t="s">
        <v>1071</v>
      </c>
      <c r="D7243" t="s">
        <v>1296</v>
      </c>
    </row>
    <row r="7244" spans="1:4" ht="15" x14ac:dyDescent="0.2">
      <c r="A7244" t="s">
        <v>15262</v>
      </c>
      <c r="B7244" s="1" t="s">
        <v>15263</v>
      </c>
      <c r="C7244" s="2" t="s">
        <v>1071</v>
      </c>
      <c r="D7244" t="s">
        <v>1296</v>
      </c>
    </row>
    <row r="7245" spans="1:4" ht="15" x14ac:dyDescent="0.2">
      <c r="A7245" t="s">
        <v>15264</v>
      </c>
      <c r="B7245" s="1" t="s">
        <v>15265</v>
      </c>
      <c r="C7245" s="2" t="s">
        <v>1071</v>
      </c>
      <c r="D7245" t="s">
        <v>1296</v>
      </c>
    </row>
    <row r="7246" spans="1:4" ht="15" x14ac:dyDescent="0.2">
      <c r="A7246" t="s">
        <v>15266</v>
      </c>
      <c r="B7246" s="1" t="s">
        <v>15267</v>
      </c>
      <c r="C7246" s="2" t="s">
        <v>1071</v>
      </c>
      <c r="D7246" t="s">
        <v>1296</v>
      </c>
    </row>
    <row r="7247" spans="1:4" ht="15" x14ac:dyDescent="0.2">
      <c r="A7247" t="s">
        <v>15268</v>
      </c>
      <c r="B7247" s="1" t="s">
        <v>15269</v>
      </c>
      <c r="C7247" s="2" t="s">
        <v>1071</v>
      </c>
      <c r="D7247" t="s">
        <v>1296</v>
      </c>
    </row>
    <row r="7248" spans="1:4" ht="15" x14ac:dyDescent="0.2">
      <c r="A7248" t="s">
        <v>15270</v>
      </c>
      <c r="B7248" s="1" t="s">
        <v>15271</v>
      </c>
      <c r="C7248" s="2" t="s">
        <v>1071</v>
      </c>
      <c r="D7248" t="s">
        <v>1296</v>
      </c>
    </row>
    <row r="7249" spans="1:4" ht="15" x14ac:dyDescent="0.2">
      <c r="A7249" t="s">
        <v>15272</v>
      </c>
      <c r="B7249" s="1" t="s">
        <v>15273</v>
      </c>
      <c r="C7249" s="2" t="s">
        <v>1071</v>
      </c>
      <c r="D7249" t="s">
        <v>1296</v>
      </c>
    </row>
    <row r="7250" spans="1:4" ht="15" x14ac:dyDescent="0.2">
      <c r="A7250" t="s">
        <v>15274</v>
      </c>
      <c r="B7250" s="1" t="s">
        <v>15275</v>
      </c>
      <c r="C7250" s="2" t="s">
        <v>1071</v>
      </c>
      <c r="D7250" t="s">
        <v>1296</v>
      </c>
    </row>
    <row r="7251" spans="1:4" ht="15" x14ac:dyDescent="0.2">
      <c r="A7251" t="s">
        <v>15276</v>
      </c>
      <c r="B7251" s="1" t="s">
        <v>15277</v>
      </c>
      <c r="C7251" s="2" t="s">
        <v>1071</v>
      </c>
      <c r="D7251" t="s">
        <v>1296</v>
      </c>
    </row>
    <row r="7252" spans="1:4" ht="15" x14ac:dyDescent="0.2">
      <c r="A7252" t="s">
        <v>15278</v>
      </c>
      <c r="B7252" s="1" t="s">
        <v>15279</v>
      </c>
      <c r="C7252" s="2" t="s">
        <v>1071</v>
      </c>
      <c r="D7252" t="s">
        <v>1296</v>
      </c>
    </row>
    <row r="7253" spans="1:4" ht="15" x14ac:dyDescent="0.2">
      <c r="A7253" t="s">
        <v>15280</v>
      </c>
      <c r="B7253" s="1" t="s">
        <v>15281</v>
      </c>
      <c r="C7253" s="2" t="s">
        <v>1071</v>
      </c>
      <c r="D7253" t="s">
        <v>1296</v>
      </c>
    </row>
    <row r="7254" spans="1:4" ht="15" x14ac:dyDescent="0.2">
      <c r="A7254" t="s">
        <v>15282</v>
      </c>
      <c r="B7254" s="1" t="s">
        <v>15283</v>
      </c>
      <c r="C7254" s="2" t="s">
        <v>1071</v>
      </c>
      <c r="D7254" t="s">
        <v>1296</v>
      </c>
    </row>
    <row r="7255" spans="1:4" ht="15" x14ac:dyDescent="0.2">
      <c r="A7255" t="s">
        <v>15284</v>
      </c>
      <c r="B7255" s="1" t="s">
        <v>15285</v>
      </c>
      <c r="C7255" s="2" t="s">
        <v>1071</v>
      </c>
      <c r="D7255" t="s">
        <v>1296</v>
      </c>
    </row>
    <row r="7256" spans="1:4" ht="15" x14ac:dyDescent="0.2">
      <c r="A7256" t="s">
        <v>15286</v>
      </c>
      <c r="B7256" s="1" t="s">
        <v>15287</v>
      </c>
      <c r="C7256" s="2" t="s">
        <v>1071</v>
      </c>
      <c r="D7256" t="s">
        <v>1296</v>
      </c>
    </row>
    <row r="7257" spans="1:4" ht="15" x14ac:dyDescent="0.2">
      <c r="A7257" t="s">
        <v>15288</v>
      </c>
      <c r="B7257" s="1" t="s">
        <v>15289</v>
      </c>
      <c r="C7257" s="2" t="s">
        <v>1071</v>
      </c>
      <c r="D7257" t="s">
        <v>1296</v>
      </c>
    </row>
    <row r="7258" spans="1:4" ht="15" x14ac:dyDescent="0.2">
      <c r="A7258" t="s">
        <v>15290</v>
      </c>
      <c r="B7258" s="1" t="s">
        <v>15291</v>
      </c>
      <c r="C7258" s="2" t="s">
        <v>1071</v>
      </c>
      <c r="D7258" t="s">
        <v>1296</v>
      </c>
    </row>
    <row r="7259" spans="1:4" ht="15" x14ac:dyDescent="0.2">
      <c r="A7259" t="s">
        <v>15292</v>
      </c>
      <c r="B7259" s="1" t="s">
        <v>15293</v>
      </c>
      <c r="C7259" s="2" t="s">
        <v>1071</v>
      </c>
      <c r="D7259" t="s">
        <v>1296</v>
      </c>
    </row>
    <row r="7260" spans="1:4" ht="15" x14ac:dyDescent="0.2">
      <c r="A7260" t="s">
        <v>15294</v>
      </c>
      <c r="B7260" s="1" t="s">
        <v>15295</v>
      </c>
      <c r="C7260" s="2" t="s">
        <v>1071</v>
      </c>
      <c r="D7260" t="s">
        <v>1296</v>
      </c>
    </row>
    <row r="7261" spans="1:4" ht="15" x14ac:dyDescent="0.2">
      <c r="A7261" t="s">
        <v>15296</v>
      </c>
      <c r="B7261" s="1" t="s">
        <v>15297</v>
      </c>
      <c r="C7261" s="2" t="s">
        <v>1071</v>
      </c>
      <c r="D7261" t="s">
        <v>1296</v>
      </c>
    </row>
    <row r="7262" spans="1:4" ht="15" x14ac:dyDescent="0.2">
      <c r="A7262" t="s">
        <v>15298</v>
      </c>
      <c r="B7262" s="1" t="s">
        <v>15299</v>
      </c>
      <c r="C7262" s="2" t="s">
        <v>1071</v>
      </c>
      <c r="D7262" t="s">
        <v>1296</v>
      </c>
    </row>
    <row r="7263" spans="1:4" ht="15" x14ac:dyDescent="0.2">
      <c r="A7263" t="s">
        <v>15300</v>
      </c>
      <c r="B7263" s="1" t="s">
        <v>15301</v>
      </c>
      <c r="C7263" s="2" t="s">
        <v>1071</v>
      </c>
      <c r="D7263" t="s">
        <v>1296</v>
      </c>
    </row>
    <row r="7264" spans="1:4" ht="15" x14ac:dyDescent="0.2">
      <c r="A7264" t="s">
        <v>15302</v>
      </c>
      <c r="B7264" s="1" t="s">
        <v>15303</v>
      </c>
      <c r="C7264" s="2" t="s">
        <v>1071</v>
      </c>
      <c r="D7264" t="s">
        <v>1296</v>
      </c>
    </row>
    <row r="7265" spans="1:4" ht="15" x14ac:dyDescent="0.2">
      <c r="A7265" t="s">
        <v>15304</v>
      </c>
      <c r="B7265" s="1" t="s">
        <v>15305</v>
      </c>
      <c r="C7265" s="2" t="s">
        <v>1071</v>
      </c>
      <c r="D7265" t="s">
        <v>1296</v>
      </c>
    </row>
    <row r="7266" spans="1:4" ht="15" x14ac:dyDescent="0.2">
      <c r="A7266" t="s">
        <v>15306</v>
      </c>
      <c r="B7266" s="1" t="s">
        <v>15307</v>
      </c>
      <c r="C7266" s="2" t="s">
        <v>1071</v>
      </c>
      <c r="D7266" t="s">
        <v>1296</v>
      </c>
    </row>
    <row r="7267" spans="1:4" ht="15" x14ac:dyDescent="0.2">
      <c r="A7267" t="s">
        <v>15308</v>
      </c>
      <c r="B7267" s="1" t="s">
        <v>15309</v>
      </c>
      <c r="C7267" s="2" t="s">
        <v>1071</v>
      </c>
      <c r="D7267" t="s">
        <v>1296</v>
      </c>
    </row>
    <row r="7268" spans="1:4" ht="15" x14ac:dyDescent="0.2">
      <c r="A7268" t="s">
        <v>15310</v>
      </c>
      <c r="B7268" s="1" t="s">
        <v>15311</v>
      </c>
      <c r="C7268" s="2" t="s">
        <v>1071</v>
      </c>
      <c r="D7268" t="s">
        <v>1296</v>
      </c>
    </row>
    <row r="7269" spans="1:4" ht="15" x14ac:dyDescent="0.2">
      <c r="A7269" t="s">
        <v>15312</v>
      </c>
      <c r="B7269" s="1" t="s">
        <v>15313</v>
      </c>
      <c r="C7269" s="2" t="s">
        <v>1071</v>
      </c>
      <c r="D7269" t="s">
        <v>1296</v>
      </c>
    </row>
    <row r="7270" spans="1:4" ht="15" x14ac:dyDescent="0.2">
      <c r="A7270" t="s">
        <v>15314</v>
      </c>
      <c r="B7270" s="1" t="s">
        <v>15315</v>
      </c>
      <c r="C7270" s="2" t="s">
        <v>1071</v>
      </c>
      <c r="D7270" t="s">
        <v>1296</v>
      </c>
    </row>
    <row r="7271" spans="1:4" ht="15" x14ac:dyDescent="0.2">
      <c r="A7271" t="s">
        <v>15316</v>
      </c>
      <c r="B7271" s="1" t="s">
        <v>15317</v>
      </c>
      <c r="C7271" s="2" t="s">
        <v>1071</v>
      </c>
      <c r="D7271" t="s">
        <v>1296</v>
      </c>
    </row>
    <row r="7272" spans="1:4" ht="15" x14ac:dyDescent="0.2">
      <c r="A7272" t="s">
        <v>15318</v>
      </c>
      <c r="B7272" s="1" t="s">
        <v>15319</v>
      </c>
      <c r="C7272" s="2" t="s">
        <v>1071</v>
      </c>
      <c r="D7272" t="s">
        <v>1296</v>
      </c>
    </row>
    <row r="7273" spans="1:4" ht="15" x14ac:dyDescent="0.2">
      <c r="A7273" t="s">
        <v>15320</v>
      </c>
      <c r="B7273" s="1" t="s">
        <v>15321</v>
      </c>
      <c r="C7273" s="2" t="s">
        <v>1071</v>
      </c>
      <c r="D7273" t="s">
        <v>1296</v>
      </c>
    </row>
    <row r="7274" spans="1:4" ht="15" x14ac:dyDescent="0.2">
      <c r="A7274" t="s">
        <v>15322</v>
      </c>
      <c r="B7274" s="1" t="s">
        <v>15323</v>
      </c>
      <c r="C7274" s="2" t="s">
        <v>1071</v>
      </c>
      <c r="D7274" t="s">
        <v>1296</v>
      </c>
    </row>
    <row r="7275" spans="1:4" ht="15" x14ac:dyDescent="0.2">
      <c r="A7275" t="s">
        <v>15324</v>
      </c>
      <c r="B7275" s="1" t="s">
        <v>15325</v>
      </c>
      <c r="C7275" s="2" t="s">
        <v>1071</v>
      </c>
      <c r="D7275" t="s">
        <v>1296</v>
      </c>
    </row>
    <row r="7276" spans="1:4" ht="15" x14ac:dyDescent="0.2">
      <c r="A7276" t="s">
        <v>15326</v>
      </c>
      <c r="B7276" s="1" t="s">
        <v>15327</v>
      </c>
      <c r="C7276" s="2" t="s">
        <v>1071</v>
      </c>
      <c r="D7276" t="s">
        <v>1296</v>
      </c>
    </row>
    <row r="7277" spans="1:4" ht="15" x14ac:dyDescent="0.2">
      <c r="A7277" t="s">
        <v>15328</v>
      </c>
      <c r="B7277" s="1" t="s">
        <v>15327</v>
      </c>
      <c r="C7277" s="2" t="s">
        <v>1604</v>
      </c>
      <c r="D7277" t="s">
        <v>11005</v>
      </c>
    </row>
    <row r="7278" spans="1:4" ht="15" x14ac:dyDescent="0.2">
      <c r="A7278" t="s">
        <v>15329</v>
      </c>
      <c r="B7278" s="1" t="s">
        <v>15330</v>
      </c>
      <c r="C7278" s="2" t="s">
        <v>1289</v>
      </c>
      <c r="D7278" t="s">
        <v>15331</v>
      </c>
    </row>
    <row r="7279" spans="1:4" ht="15" x14ac:dyDescent="0.2">
      <c r="A7279" t="s">
        <v>15332</v>
      </c>
      <c r="B7279" s="1" t="s">
        <v>15333</v>
      </c>
      <c r="C7279" s="2" t="s">
        <v>1596</v>
      </c>
      <c r="D7279" t="s">
        <v>1597</v>
      </c>
    </row>
    <row r="7280" spans="1:4" ht="15" x14ac:dyDescent="0.2">
      <c r="A7280" t="s">
        <v>15334</v>
      </c>
      <c r="B7280" s="1" t="s">
        <v>15335</v>
      </c>
      <c r="C7280" s="2" t="s">
        <v>1071</v>
      </c>
      <c r="D7280" t="s">
        <v>1296</v>
      </c>
    </row>
    <row r="7281" spans="1:4" ht="15" x14ac:dyDescent="0.2">
      <c r="A7281" t="s">
        <v>15336</v>
      </c>
      <c r="B7281" s="1" t="s">
        <v>15337</v>
      </c>
      <c r="C7281" s="2" t="s">
        <v>1071</v>
      </c>
      <c r="D7281" t="s">
        <v>1296</v>
      </c>
    </row>
    <row r="7282" spans="1:4" ht="15" x14ac:dyDescent="0.2">
      <c r="A7282" t="s">
        <v>15338</v>
      </c>
      <c r="B7282" s="1" t="s">
        <v>15339</v>
      </c>
      <c r="C7282" s="2" t="s">
        <v>1071</v>
      </c>
      <c r="D7282" t="s">
        <v>1296</v>
      </c>
    </row>
    <row r="7283" spans="1:4" ht="15" x14ac:dyDescent="0.2">
      <c r="A7283" t="s">
        <v>15340</v>
      </c>
      <c r="B7283" s="1" t="s">
        <v>15341</v>
      </c>
      <c r="C7283" s="2" t="s">
        <v>1071</v>
      </c>
      <c r="D7283" t="s">
        <v>1296</v>
      </c>
    </row>
    <row r="7284" spans="1:4" ht="15" x14ac:dyDescent="0.2">
      <c r="A7284" t="s">
        <v>15342</v>
      </c>
      <c r="B7284" s="1" t="s">
        <v>15343</v>
      </c>
      <c r="C7284" s="2" t="s">
        <v>1071</v>
      </c>
      <c r="D7284" t="s">
        <v>1296</v>
      </c>
    </row>
    <row r="7285" spans="1:4" ht="15" x14ac:dyDescent="0.2">
      <c r="A7285" t="s">
        <v>15344</v>
      </c>
      <c r="B7285" s="1" t="s">
        <v>15345</v>
      </c>
      <c r="C7285" s="2" t="s">
        <v>3014</v>
      </c>
      <c r="D7285" t="s">
        <v>14351</v>
      </c>
    </row>
    <row r="7286" spans="1:4" ht="15" x14ac:dyDescent="0.2">
      <c r="A7286" t="s">
        <v>15346</v>
      </c>
      <c r="B7286" s="1" t="s">
        <v>15347</v>
      </c>
      <c r="C7286" s="2" t="s">
        <v>1071</v>
      </c>
      <c r="D7286" t="s">
        <v>1296</v>
      </c>
    </row>
    <row r="7287" spans="1:4" ht="15" x14ac:dyDescent="0.2">
      <c r="A7287" t="s">
        <v>15348</v>
      </c>
      <c r="B7287" s="1" t="s">
        <v>15349</v>
      </c>
      <c r="C7287" s="2" t="s">
        <v>3698</v>
      </c>
      <c r="D7287" t="s">
        <v>4500</v>
      </c>
    </row>
    <row r="7288" spans="1:4" ht="15" x14ac:dyDescent="0.2">
      <c r="A7288" t="s">
        <v>15350</v>
      </c>
      <c r="B7288" s="1" t="s">
        <v>15351</v>
      </c>
      <c r="C7288" s="2" t="s">
        <v>1071</v>
      </c>
      <c r="D7288" t="s">
        <v>1296</v>
      </c>
    </row>
    <row r="7289" spans="1:4" ht="15" x14ac:dyDescent="0.2">
      <c r="A7289" t="s">
        <v>15352</v>
      </c>
      <c r="B7289" s="1" t="s">
        <v>15353</v>
      </c>
      <c r="C7289" s="2" t="s">
        <v>1319</v>
      </c>
      <c r="D7289" t="s">
        <v>1945</v>
      </c>
    </row>
    <row r="7290" spans="1:4" ht="15" x14ac:dyDescent="0.2">
      <c r="A7290" t="s">
        <v>15354</v>
      </c>
      <c r="B7290" s="1" t="s">
        <v>15355</v>
      </c>
      <c r="C7290" s="2" t="s">
        <v>1071</v>
      </c>
      <c r="D7290" t="s">
        <v>1296</v>
      </c>
    </row>
    <row r="7291" spans="1:4" ht="15" x14ac:dyDescent="0.2">
      <c r="A7291" t="s">
        <v>15356</v>
      </c>
      <c r="B7291" s="1" t="s">
        <v>15357</v>
      </c>
      <c r="C7291" s="2" t="s">
        <v>1071</v>
      </c>
      <c r="D7291" t="s">
        <v>1296</v>
      </c>
    </row>
    <row r="7292" spans="1:4" ht="15" x14ac:dyDescent="0.2">
      <c r="A7292" t="s">
        <v>15358</v>
      </c>
      <c r="B7292" s="1" t="s">
        <v>15359</v>
      </c>
      <c r="C7292" s="2" t="s">
        <v>1071</v>
      </c>
      <c r="D7292" t="s">
        <v>1296</v>
      </c>
    </row>
    <row r="7293" spans="1:4" ht="15" x14ac:dyDescent="0.2">
      <c r="A7293" t="s">
        <v>15360</v>
      </c>
      <c r="B7293" s="1" t="s">
        <v>15361</v>
      </c>
      <c r="C7293" s="2" t="s">
        <v>1071</v>
      </c>
      <c r="D7293" t="s">
        <v>1296</v>
      </c>
    </row>
    <row r="7294" spans="1:4" ht="15" x14ac:dyDescent="0.2">
      <c r="A7294" t="s">
        <v>15362</v>
      </c>
      <c r="B7294" s="1" t="s">
        <v>15363</v>
      </c>
      <c r="C7294" s="2" t="s">
        <v>1071</v>
      </c>
      <c r="D7294" t="s">
        <v>1296</v>
      </c>
    </row>
    <row r="7295" spans="1:4" ht="15" x14ac:dyDescent="0.2">
      <c r="A7295" t="s">
        <v>15364</v>
      </c>
      <c r="B7295" s="1" t="s">
        <v>15365</v>
      </c>
      <c r="C7295" s="2" t="s">
        <v>1071</v>
      </c>
      <c r="D7295" t="s">
        <v>1296</v>
      </c>
    </row>
    <row r="7296" spans="1:4" ht="15" x14ac:dyDescent="0.2">
      <c r="A7296" t="s">
        <v>15366</v>
      </c>
      <c r="B7296" s="1" t="s">
        <v>15367</v>
      </c>
      <c r="C7296" s="2" t="s">
        <v>1071</v>
      </c>
      <c r="D7296" t="s">
        <v>1296</v>
      </c>
    </row>
    <row r="7297" spans="1:4" ht="15" x14ac:dyDescent="0.2">
      <c r="A7297" t="s">
        <v>15368</v>
      </c>
      <c r="B7297" s="1" t="s">
        <v>15369</v>
      </c>
      <c r="C7297" s="2" t="s">
        <v>1283</v>
      </c>
      <c r="D7297" t="s">
        <v>1284</v>
      </c>
    </row>
    <row r="7298" spans="1:4" ht="15" x14ac:dyDescent="0.2">
      <c r="A7298" t="s">
        <v>15370</v>
      </c>
      <c r="B7298" s="1" t="s">
        <v>15371</v>
      </c>
      <c r="C7298" s="2" t="s">
        <v>1081</v>
      </c>
      <c r="D7298" t="s">
        <v>2379</v>
      </c>
    </row>
    <row r="7299" spans="1:4" ht="15" x14ac:dyDescent="0.2">
      <c r="A7299" t="s">
        <v>15372</v>
      </c>
      <c r="B7299" s="1" t="s">
        <v>15373</v>
      </c>
      <c r="C7299" s="2" t="s">
        <v>1071</v>
      </c>
      <c r="D7299" t="s">
        <v>1296</v>
      </c>
    </row>
    <row r="7300" spans="1:4" ht="15" x14ac:dyDescent="0.2">
      <c r="A7300" t="s">
        <v>15374</v>
      </c>
      <c r="B7300" s="1" t="s">
        <v>15375</v>
      </c>
      <c r="C7300" s="2" t="s">
        <v>15376</v>
      </c>
      <c r="D7300" t="s">
        <v>15377</v>
      </c>
    </row>
    <row r="7301" spans="1:4" ht="15" x14ac:dyDescent="0.2">
      <c r="A7301" t="s">
        <v>15378</v>
      </c>
      <c r="B7301" s="1" t="s">
        <v>15379</v>
      </c>
      <c r="C7301" s="2" t="s">
        <v>1071</v>
      </c>
      <c r="D7301" t="s">
        <v>1296</v>
      </c>
    </row>
    <row r="7302" spans="1:4" ht="15" x14ac:dyDescent="0.2">
      <c r="A7302" t="s">
        <v>15380</v>
      </c>
      <c r="B7302" s="1" t="s">
        <v>15381</v>
      </c>
      <c r="C7302" s="2" t="s">
        <v>1071</v>
      </c>
      <c r="D7302" t="s">
        <v>1296</v>
      </c>
    </row>
    <row r="7303" spans="1:4" ht="15" x14ac:dyDescent="0.2">
      <c r="A7303" t="s">
        <v>15382</v>
      </c>
      <c r="B7303" s="1" t="s">
        <v>15383</v>
      </c>
      <c r="C7303" s="2" t="s">
        <v>1071</v>
      </c>
      <c r="D7303" t="s">
        <v>1296</v>
      </c>
    </row>
    <row r="7304" spans="1:4" ht="15" x14ac:dyDescent="0.2">
      <c r="A7304" t="s">
        <v>15384</v>
      </c>
      <c r="B7304" s="1" t="s">
        <v>15385</v>
      </c>
      <c r="C7304" s="2" t="s">
        <v>1071</v>
      </c>
      <c r="D7304" t="s">
        <v>1296</v>
      </c>
    </row>
    <row r="7305" spans="1:4" ht="15" x14ac:dyDescent="0.2">
      <c r="A7305" t="s">
        <v>15386</v>
      </c>
      <c r="B7305" s="1" t="s">
        <v>15387</v>
      </c>
      <c r="C7305" s="2" t="s">
        <v>1156</v>
      </c>
      <c r="D7305" t="s">
        <v>4355</v>
      </c>
    </row>
    <row r="7306" spans="1:4" ht="15" x14ac:dyDescent="0.2">
      <c r="A7306" t="s">
        <v>15388</v>
      </c>
      <c r="B7306" s="1" t="s">
        <v>15389</v>
      </c>
      <c r="C7306" s="2" t="s">
        <v>1071</v>
      </c>
      <c r="D7306" t="s">
        <v>1296</v>
      </c>
    </row>
    <row r="7307" spans="1:4" ht="15" x14ac:dyDescent="0.2">
      <c r="A7307" t="s">
        <v>15390</v>
      </c>
      <c r="B7307" s="1" t="s">
        <v>15391</v>
      </c>
      <c r="C7307" s="2" t="s">
        <v>1071</v>
      </c>
      <c r="D7307" t="s">
        <v>1296</v>
      </c>
    </row>
    <row r="7308" spans="1:4" ht="15" x14ac:dyDescent="0.2">
      <c r="A7308" t="s">
        <v>15392</v>
      </c>
      <c r="B7308" s="1" t="s">
        <v>15393</v>
      </c>
      <c r="C7308" s="2" t="s">
        <v>1071</v>
      </c>
      <c r="D7308" t="s">
        <v>1296</v>
      </c>
    </row>
    <row r="7309" spans="1:4" ht="15" x14ac:dyDescent="0.2">
      <c r="A7309" t="s">
        <v>15394</v>
      </c>
      <c r="B7309" s="1" t="s">
        <v>15395</v>
      </c>
      <c r="C7309" s="2" t="s">
        <v>1071</v>
      </c>
      <c r="D7309" t="s">
        <v>1296</v>
      </c>
    </row>
    <row r="7310" spans="1:4" ht="15" x14ac:dyDescent="0.2">
      <c r="A7310" t="s">
        <v>15396</v>
      </c>
      <c r="B7310" s="1" t="s">
        <v>15397</v>
      </c>
      <c r="C7310" s="2" t="s">
        <v>1071</v>
      </c>
      <c r="D7310" t="s">
        <v>1296</v>
      </c>
    </row>
    <row r="7311" spans="1:4" ht="15" x14ac:dyDescent="0.2">
      <c r="A7311" t="s">
        <v>15398</v>
      </c>
      <c r="B7311" s="1" t="s">
        <v>15399</v>
      </c>
      <c r="C7311" s="2" t="s">
        <v>1071</v>
      </c>
      <c r="D7311" t="s">
        <v>1296</v>
      </c>
    </row>
    <row r="7312" spans="1:4" ht="15" x14ac:dyDescent="0.2">
      <c r="A7312" t="s">
        <v>15400</v>
      </c>
      <c r="B7312" s="1" t="s">
        <v>15401</v>
      </c>
      <c r="C7312" s="2" t="s">
        <v>1071</v>
      </c>
      <c r="D7312" t="s">
        <v>1296</v>
      </c>
    </row>
    <row r="7313" spans="1:4" ht="15" x14ac:dyDescent="0.2">
      <c r="A7313" t="s">
        <v>15402</v>
      </c>
      <c r="B7313" s="1" t="s">
        <v>15403</v>
      </c>
      <c r="C7313" s="2" t="s">
        <v>1071</v>
      </c>
      <c r="D7313" t="s">
        <v>1296</v>
      </c>
    </row>
    <row r="7314" spans="1:4" ht="15" x14ac:dyDescent="0.2">
      <c r="A7314" t="s">
        <v>15404</v>
      </c>
      <c r="B7314" s="1" t="s">
        <v>15405</v>
      </c>
      <c r="C7314" s="2" t="s">
        <v>1071</v>
      </c>
      <c r="D7314" t="s">
        <v>1296</v>
      </c>
    </row>
    <row r="7315" spans="1:4" ht="15" x14ac:dyDescent="0.2">
      <c r="A7315" t="s">
        <v>15406</v>
      </c>
      <c r="B7315" s="1" t="s">
        <v>15407</v>
      </c>
      <c r="C7315" s="2" t="s">
        <v>1071</v>
      </c>
      <c r="D7315" t="s">
        <v>1296</v>
      </c>
    </row>
    <row r="7316" spans="1:4" ht="15" x14ac:dyDescent="0.2">
      <c r="A7316" t="s">
        <v>15408</v>
      </c>
      <c r="B7316" s="1" t="s">
        <v>15409</v>
      </c>
      <c r="C7316" s="2" t="s">
        <v>1071</v>
      </c>
      <c r="D7316" t="s">
        <v>1296</v>
      </c>
    </row>
    <row r="7317" spans="1:4" ht="15" x14ac:dyDescent="0.2">
      <c r="A7317" t="s">
        <v>15410</v>
      </c>
      <c r="B7317" s="1" t="s">
        <v>15411</v>
      </c>
      <c r="C7317" s="2" t="s">
        <v>1071</v>
      </c>
      <c r="D7317" t="s">
        <v>1296</v>
      </c>
    </row>
    <row r="7318" spans="1:4" ht="15" x14ac:dyDescent="0.2">
      <c r="A7318" t="s">
        <v>15412</v>
      </c>
      <c r="B7318" s="1" t="s">
        <v>15413</v>
      </c>
      <c r="C7318" s="2" t="s">
        <v>1071</v>
      </c>
      <c r="D7318" t="s">
        <v>1296</v>
      </c>
    </row>
    <row r="7319" spans="1:4" ht="15" x14ac:dyDescent="0.2">
      <c r="A7319" t="s">
        <v>15414</v>
      </c>
      <c r="B7319" s="1" t="s">
        <v>15413</v>
      </c>
      <c r="C7319" s="2" t="s">
        <v>1359</v>
      </c>
      <c r="D7319" t="s">
        <v>1573</v>
      </c>
    </row>
    <row r="7320" spans="1:4" ht="15" x14ac:dyDescent="0.2">
      <c r="A7320" t="s">
        <v>15415</v>
      </c>
      <c r="B7320" s="1" t="s">
        <v>15413</v>
      </c>
      <c r="C7320" s="2" t="s">
        <v>1347</v>
      </c>
      <c r="D7320" t="s">
        <v>1348</v>
      </c>
    </row>
    <row r="7321" spans="1:4" ht="15" x14ac:dyDescent="0.2">
      <c r="A7321" t="s">
        <v>15416</v>
      </c>
      <c r="B7321" s="1" t="s">
        <v>15417</v>
      </c>
      <c r="C7321" s="2" t="s">
        <v>1071</v>
      </c>
      <c r="D7321" t="s">
        <v>1296</v>
      </c>
    </row>
    <row r="7322" spans="1:4" ht="15" x14ac:dyDescent="0.2">
      <c r="A7322" t="s">
        <v>15418</v>
      </c>
      <c r="B7322" s="1" t="s">
        <v>15419</v>
      </c>
      <c r="C7322" s="2" t="s">
        <v>1071</v>
      </c>
      <c r="D7322" t="s">
        <v>1296</v>
      </c>
    </row>
    <row r="7323" spans="1:4" ht="15" x14ac:dyDescent="0.2">
      <c r="A7323" t="s">
        <v>15420</v>
      </c>
      <c r="B7323" s="1" t="s">
        <v>15421</v>
      </c>
      <c r="C7323" s="2" t="s">
        <v>1071</v>
      </c>
      <c r="D7323" t="s">
        <v>1296</v>
      </c>
    </row>
    <row r="7324" spans="1:4" ht="15" x14ac:dyDescent="0.2">
      <c r="A7324" t="s">
        <v>15422</v>
      </c>
      <c r="B7324" s="1" t="s">
        <v>15423</v>
      </c>
      <c r="C7324" s="2" t="s">
        <v>1071</v>
      </c>
      <c r="D7324" t="s">
        <v>1296</v>
      </c>
    </row>
    <row r="7325" spans="1:4" ht="15" x14ac:dyDescent="0.2">
      <c r="A7325" t="s">
        <v>15424</v>
      </c>
      <c r="B7325" s="1" t="s">
        <v>15425</v>
      </c>
      <c r="C7325" s="2" t="s">
        <v>1071</v>
      </c>
      <c r="D7325" t="s">
        <v>1296</v>
      </c>
    </row>
    <row r="7326" spans="1:4" ht="15" x14ac:dyDescent="0.2">
      <c r="A7326" t="s">
        <v>15426</v>
      </c>
      <c r="B7326" s="1" t="s">
        <v>15427</v>
      </c>
      <c r="C7326" s="2" t="s">
        <v>1071</v>
      </c>
      <c r="D7326" t="s">
        <v>1296</v>
      </c>
    </row>
    <row r="7327" spans="1:4" ht="15" x14ac:dyDescent="0.2">
      <c r="A7327" t="s">
        <v>15428</v>
      </c>
      <c r="B7327" s="1" t="s">
        <v>15429</v>
      </c>
      <c r="C7327" s="2" t="s">
        <v>1071</v>
      </c>
      <c r="D7327" t="s">
        <v>1296</v>
      </c>
    </row>
    <row r="7328" spans="1:4" ht="15" x14ac:dyDescent="0.2">
      <c r="A7328" t="s">
        <v>15430</v>
      </c>
      <c r="B7328" s="1" t="s">
        <v>15431</v>
      </c>
      <c r="C7328" s="2" t="s">
        <v>1071</v>
      </c>
      <c r="D7328" t="s">
        <v>1296</v>
      </c>
    </row>
    <row r="7329" spans="1:4" ht="15" x14ac:dyDescent="0.2">
      <c r="A7329" t="s">
        <v>15432</v>
      </c>
      <c r="B7329" s="1" t="s">
        <v>15433</v>
      </c>
      <c r="C7329" s="2" t="s">
        <v>1071</v>
      </c>
      <c r="D7329" t="s">
        <v>1296</v>
      </c>
    </row>
    <row r="7330" spans="1:4" ht="15" x14ac:dyDescent="0.2">
      <c r="A7330" t="s">
        <v>15434</v>
      </c>
      <c r="B7330" s="1" t="s">
        <v>15435</v>
      </c>
      <c r="C7330" s="2" t="s">
        <v>1071</v>
      </c>
      <c r="D7330" t="s">
        <v>1296</v>
      </c>
    </row>
    <row r="7331" spans="1:4" ht="15" x14ac:dyDescent="0.2">
      <c r="A7331" t="s">
        <v>15436</v>
      </c>
      <c r="B7331" s="1" t="s">
        <v>15437</v>
      </c>
      <c r="C7331" s="2" t="s">
        <v>1071</v>
      </c>
      <c r="D7331" t="s">
        <v>1296</v>
      </c>
    </row>
    <row r="7332" spans="1:4" ht="15" x14ac:dyDescent="0.2">
      <c r="A7332" t="s">
        <v>15438</v>
      </c>
      <c r="B7332" s="1" t="s">
        <v>15439</v>
      </c>
      <c r="C7332" s="2" t="s">
        <v>1071</v>
      </c>
      <c r="D7332" t="s">
        <v>1296</v>
      </c>
    </row>
    <row r="7333" spans="1:4" ht="15" x14ac:dyDescent="0.2">
      <c r="A7333" t="s">
        <v>15440</v>
      </c>
      <c r="B7333" s="1" t="s">
        <v>15441</v>
      </c>
      <c r="C7333" s="2" t="s">
        <v>1071</v>
      </c>
      <c r="D7333" t="s">
        <v>1296</v>
      </c>
    </row>
    <row r="7334" spans="1:4" ht="15" x14ac:dyDescent="0.2">
      <c r="A7334" t="s">
        <v>15442</v>
      </c>
      <c r="B7334" s="1" t="s">
        <v>15443</v>
      </c>
      <c r="C7334" s="2" t="s">
        <v>1071</v>
      </c>
      <c r="D7334" t="s">
        <v>1296</v>
      </c>
    </row>
    <row r="7335" spans="1:4" ht="15" x14ac:dyDescent="0.2">
      <c r="A7335" t="s">
        <v>15444</v>
      </c>
      <c r="B7335" s="1" t="s">
        <v>15445</v>
      </c>
      <c r="C7335" s="2" t="s">
        <v>1369</v>
      </c>
      <c r="D7335" t="s">
        <v>1370</v>
      </c>
    </row>
    <row r="7336" spans="1:4" ht="15" x14ac:dyDescent="0.2">
      <c r="A7336" t="s">
        <v>15446</v>
      </c>
      <c r="B7336" s="1" t="s">
        <v>15447</v>
      </c>
      <c r="C7336" s="2" t="s">
        <v>1071</v>
      </c>
      <c r="D7336" t="s">
        <v>1296</v>
      </c>
    </row>
    <row r="7337" spans="1:4" ht="15" x14ac:dyDescent="0.2">
      <c r="A7337" t="s">
        <v>15448</v>
      </c>
      <c r="B7337" s="1" t="s">
        <v>15449</v>
      </c>
      <c r="C7337" s="2" t="s">
        <v>1079</v>
      </c>
      <c r="D7337" t="s">
        <v>1429</v>
      </c>
    </row>
    <row r="7338" spans="1:4" ht="15" x14ac:dyDescent="0.2">
      <c r="A7338" t="s">
        <v>15450</v>
      </c>
      <c r="B7338" s="1" t="s">
        <v>15451</v>
      </c>
      <c r="C7338" s="2" t="s">
        <v>1071</v>
      </c>
      <c r="D7338" t="s">
        <v>1296</v>
      </c>
    </row>
    <row r="7339" spans="1:4" ht="15" x14ac:dyDescent="0.2">
      <c r="A7339" t="s">
        <v>15452</v>
      </c>
      <c r="B7339" s="1" t="s">
        <v>15453</v>
      </c>
      <c r="C7339" s="2" t="s">
        <v>1071</v>
      </c>
      <c r="D7339" t="s">
        <v>1296</v>
      </c>
    </row>
    <row r="7340" spans="1:4" ht="15" x14ac:dyDescent="0.2">
      <c r="A7340" t="s">
        <v>15454</v>
      </c>
      <c r="B7340" s="1" t="s">
        <v>15455</v>
      </c>
      <c r="C7340" s="2" t="s">
        <v>57</v>
      </c>
      <c r="D7340" t="s">
        <v>2135</v>
      </c>
    </row>
    <row r="7341" spans="1:4" ht="15" x14ac:dyDescent="0.2">
      <c r="A7341" t="s">
        <v>15456</v>
      </c>
      <c r="B7341" s="1" t="s">
        <v>15455</v>
      </c>
      <c r="C7341" s="2" t="s">
        <v>1161</v>
      </c>
      <c r="D7341" t="s">
        <v>1340</v>
      </c>
    </row>
    <row r="7342" spans="1:4" ht="15" x14ac:dyDescent="0.2">
      <c r="A7342" t="s">
        <v>15457</v>
      </c>
      <c r="B7342" s="1" t="s">
        <v>15458</v>
      </c>
      <c r="C7342" s="2" t="s">
        <v>1071</v>
      </c>
      <c r="D7342" t="s">
        <v>1296</v>
      </c>
    </row>
    <row r="7343" spans="1:4" ht="15" x14ac:dyDescent="0.2">
      <c r="A7343" t="s">
        <v>15459</v>
      </c>
      <c r="B7343" s="1" t="s">
        <v>15460</v>
      </c>
      <c r="C7343" s="2" t="s">
        <v>1071</v>
      </c>
      <c r="D7343" t="s">
        <v>1296</v>
      </c>
    </row>
    <row r="7344" spans="1:4" ht="15" x14ac:dyDescent="0.2">
      <c r="A7344" t="s">
        <v>15461</v>
      </c>
      <c r="B7344" s="1" t="s">
        <v>15462</v>
      </c>
      <c r="C7344" s="2" t="s">
        <v>1071</v>
      </c>
      <c r="D7344" t="s">
        <v>1296</v>
      </c>
    </row>
    <row r="7345" spans="1:4" ht="15" x14ac:dyDescent="0.2">
      <c r="A7345" t="s">
        <v>15463</v>
      </c>
      <c r="B7345" s="1" t="s">
        <v>15464</v>
      </c>
      <c r="C7345" s="2" t="s">
        <v>1071</v>
      </c>
      <c r="D7345" t="s">
        <v>1296</v>
      </c>
    </row>
    <row r="7346" spans="1:4" ht="15" x14ac:dyDescent="0.2">
      <c r="A7346" t="s">
        <v>15465</v>
      </c>
      <c r="B7346" s="1" t="s">
        <v>15466</v>
      </c>
      <c r="C7346" s="2" t="s">
        <v>1071</v>
      </c>
      <c r="D7346" t="s">
        <v>1296</v>
      </c>
    </row>
    <row r="7347" spans="1:4" ht="15" x14ac:dyDescent="0.2">
      <c r="A7347" t="s">
        <v>15467</v>
      </c>
      <c r="B7347" s="1" t="s">
        <v>15468</v>
      </c>
      <c r="C7347" s="2" t="s">
        <v>1071</v>
      </c>
      <c r="D7347" t="s">
        <v>1296</v>
      </c>
    </row>
    <row r="7348" spans="1:4" ht="15" x14ac:dyDescent="0.2">
      <c r="A7348" t="s">
        <v>15469</v>
      </c>
      <c r="B7348" s="1" t="s">
        <v>15470</v>
      </c>
      <c r="C7348" s="2" t="s">
        <v>1071</v>
      </c>
      <c r="D7348" t="s">
        <v>1296</v>
      </c>
    </row>
    <row r="7349" spans="1:4" ht="15" x14ac:dyDescent="0.2">
      <c r="A7349" t="s">
        <v>15471</v>
      </c>
      <c r="B7349" s="1" t="s">
        <v>15472</v>
      </c>
      <c r="C7349" s="2" t="s">
        <v>1071</v>
      </c>
      <c r="D7349" t="s">
        <v>1296</v>
      </c>
    </row>
    <row r="7350" spans="1:4" ht="15" x14ac:dyDescent="0.2">
      <c r="A7350" t="s">
        <v>15473</v>
      </c>
      <c r="B7350" s="1" t="s">
        <v>15474</v>
      </c>
      <c r="C7350" s="5" t="s">
        <v>15475</v>
      </c>
      <c r="D7350" t="s">
        <v>15476</v>
      </c>
    </row>
    <row r="7351" spans="1:4" ht="15" x14ac:dyDescent="0.2">
      <c r="A7351" t="s">
        <v>15477</v>
      </c>
      <c r="B7351" s="1" t="s">
        <v>15478</v>
      </c>
      <c r="C7351" s="2" t="s">
        <v>1071</v>
      </c>
      <c r="D7351" t="s">
        <v>1296</v>
      </c>
    </row>
    <row r="7352" spans="1:4" ht="15" x14ac:dyDescent="0.2">
      <c r="A7352" t="s">
        <v>15479</v>
      </c>
      <c r="B7352" s="1" t="s">
        <v>15480</v>
      </c>
      <c r="C7352" s="2" t="s">
        <v>1071</v>
      </c>
      <c r="D7352" t="s">
        <v>1296</v>
      </c>
    </row>
    <row r="7353" spans="1:4" ht="15" x14ac:dyDescent="0.2">
      <c r="A7353" t="s">
        <v>15481</v>
      </c>
      <c r="B7353" s="1" t="s">
        <v>15482</v>
      </c>
      <c r="C7353" s="2" t="s">
        <v>1081</v>
      </c>
      <c r="D7353" t="s">
        <v>2379</v>
      </c>
    </row>
    <row r="7354" spans="1:4" ht="15" x14ac:dyDescent="0.2">
      <c r="A7354" t="s">
        <v>15483</v>
      </c>
      <c r="B7354" s="1" t="s">
        <v>15484</v>
      </c>
      <c r="C7354" s="2" t="s">
        <v>1071</v>
      </c>
      <c r="D7354" t="s">
        <v>1296</v>
      </c>
    </row>
    <row r="7355" spans="1:4" ht="15" x14ac:dyDescent="0.2">
      <c r="A7355" t="s">
        <v>15485</v>
      </c>
      <c r="B7355" s="1" t="s">
        <v>15486</v>
      </c>
      <c r="C7355" s="2" t="s">
        <v>1071</v>
      </c>
      <c r="D7355" t="s">
        <v>1296</v>
      </c>
    </row>
    <row r="7356" spans="1:4" ht="15" x14ac:dyDescent="0.2">
      <c r="A7356" t="s">
        <v>15487</v>
      </c>
      <c r="B7356" s="1" t="s">
        <v>15488</v>
      </c>
      <c r="C7356" s="2" t="s">
        <v>1071</v>
      </c>
      <c r="D7356" t="s">
        <v>1296</v>
      </c>
    </row>
    <row r="7357" spans="1:4" ht="15" x14ac:dyDescent="0.2">
      <c r="A7357" t="s">
        <v>15489</v>
      </c>
      <c r="B7357" s="1" t="s">
        <v>15490</v>
      </c>
      <c r="C7357" s="2" t="s">
        <v>1071</v>
      </c>
      <c r="D7357" t="s">
        <v>1296</v>
      </c>
    </row>
    <row r="7358" spans="1:4" ht="15" x14ac:dyDescent="0.2">
      <c r="A7358" t="s">
        <v>15491</v>
      </c>
      <c r="B7358" s="1" t="s">
        <v>15492</v>
      </c>
      <c r="C7358" s="2" t="s">
        <v>1071</v>
      </c>
      <c r="D7358" t="s">
        <v>1296</v>
      </c>
    </row>
    <row r="7359" spans="1:4" ht="15" x14ac:dyDescent="0.2">
      <c r="A7359" t="s">
        <v>15493</v>
      </c>
      <c r="B7359" s="1" t="s">
        <v>15494</v>
      </c>
      <c r="C7359" s="2" t="s">
        <v>1455</v>
      </c>
      <c r="D7359" t="s">
        <v>1456</v>
      </c>
    </row>
    <row r="7360" spans="1:4" ht="15" x14ac:dyDescent="0.2">
      <c r="A7360" t="s">
        <v>15495</v>
      </c>
      <c r="B7360" s="1" t="s">
        <v>15496</v>
      </c>
      <c r="C7360" s="2" t="s">
        <v>1071</v>
      </c>
      <c r="D7360" t="s">
        <v>1296</v>
      </c>
    </row>
    <row r="7361" spans="1:4" ht="15" x14ac:dyDescent="0.2">
      <c r="A7361" t="s">
        <v>15497</v>
      </c>
      <c r="B7361" s="1" t="s">
        <v>15498</v>
      </c>
      <c r="C7361" s="2" t="s">
        <v>1071</v>
      </c>
      <c r="D7361" t="s">
        <v>1296</v>
      </c>
    </row>
    <row r="7362" spans="1:4" ht="15" x14ac:dyDescent="0.2">
      <c r="A7362" t="s">
        <v>15499</v>
      </c>
      <c r="B7362" s="1" t="s">
        <v>15500</v>
      </c>
      <c r="C7362" s="2" t="s">
        <v>1071</v>
      </c>
      <c r="D7362" t="s">
        <v>1296</v>
      </c>
    </row>
    <row r="7363" spans="1:4" ht="15" x14ac:dyDescent="0.2">
      <c r="A7363" t="s">
        <v>15501</v>
      </c>
      <c r="B7363" s="1" t="s">
        <v>15502</v>
      </c>
      <c r="C7363" s="2" t="s">
        <v>1071</v>
      </c>
      <c r="D7363" t="s">
        <v>1296</v>
      </c>
    </row>
    <row r="7364" spans="1:4" ht="15" x14ac:dyDescent="0.2">
      <c r="A7364" t="s">
        <v>15503</v>
      </c>
      <c r="B7364" s="1" t="s">
        <v>15504</v>
      </c>
      <c r="C7364" s="2" t="s">
        <v>1071</v>
      </c>
      <c r="D7364" t="s">
        <v>1296</v>
      </c>
    </row>
    <row r="7365" spans="1:4" ht="15" x14ac:dyDescent="0.2">
      <c r="A7365" t="s">
        <v>15505</v>
      </c>
      <c r="B7365" s="1" t="s">
        <v>15506</v>
      </c>
      <c r="C7365" s="2" t="s">
        <v>1071</v>
      </c>
      <c r="D7365" t="s">
        <v>1296</v>
      </c>
    </row>
    <row r="7366" spans="1:4" ht="15" x14ac:dyDescent="0.2">
      <c r="A7366" t="s">
        <v>15507</v>
      </c>
      <c r="B7366" s="3" t="s">
        <v>15508</v>
      </c>
      <c r="C7366" s="4" t="s">
        <v>1140</v>
      </c>
      <c r="D7366" t="s">
        <v>2540</v>
      </c>
    </row>
    <row r="7367" spans="1:4" ht="15" x14ac:dyDescent="0.2">
      <c r="A7367" t="s">
        <v>15509</v>
      </c>
      <c r="B7367" s="1" t="s">
        <v>15510</v>
      </c>
      <c r="C7367" s="2" t="s">
        <v>1071</v>
      </c>
      <c r="D7367" t="s">
        <v>1296</v>
      </c>
    </row>
    <row r="7368" spans="1:4" ht="15" x14ac:dyDescent="0.2">
      <c r="A7368" t="s">
        <v>15511</v>
      </c>
      <c r="B7368" s="1" t="s">
        <v>15512</v>
      </c>
      <c r="C7368" s="2" t="s">
        <v>1071</v>
      </c>
      <c r="D7368" t="s">
        <v>1296</v>
      </c>
    </row>
    <row r="7369" spans="1:4" ht="15" x14ac:dyDescent="0.2">
      <c r="A7369" t="s">
        <v>15513</v>
      </c>
      <c r="B7369" s="1" t="s">
        <v>15514</v>
      </c>
      <c r="C7369" s="2" t="s">
        <v>1071</v>
      </c>
      <c r="D7369" t="s">
        <v>1296</v>
      </c>
    </row>
    <row r="7370" spans="1:4" ht="15" x14ac:dyDescent="0.2">
      <c r="A7370" t="s">
        <v>15515</v>
      </c>
      <c r="B7370" s="1" t="s">
        <v>15516</v>
      </c>
      <c r="C7370" s="2" t="s">
        <v>1071</v>
      </c>
      <c r="D7370" t="s">
        <v>1296</v>
      </c>
    </row>
    <row r="7371" spans="1:4" ht="15" x14ac:dyDescent="0.2">
      <c r="A7371" t="s">
        <v>15517</v>
      </c>
      <c r="B7371" s="1" t="s">
        <v>15516</v>
      </c>
      <c r="C7371" s="2" t="s">
        <v>2292</v>
      </c>
      <c r="D7371" t="s">
        <v>2293</v>
      </c>
    </row>
    <row r="7372" spans="1:4" ht="15" x14ac:dyDescent="0.2">
      <c r="A7372" t="s">
        <v>15518</v>
      </c>
      <c r="B7372" s="3" t="s">
        <v>15519</v>
      </c>
      <c r="C7372" s="4" t="s">
        <v>9</v>
      </c>
      <c r="D7372" t="s">
        <v>710</v>
      </c>
    </row>
    <row r="7373" spans="1:4" ht="15" x14ac:dyDescent="0.2">
      <c r="A7373" t="s">
        <v>15520</v>
      </c>
      <c r="B7373" s="1" t="s">
        <v>15521</v>
      </c>
      <c r="C7373" s="2" t="s">
        <v>1635</v>
      </c>
      <c r="D7373" t="s">
        <v>15522</v>
      </c>
    </row>
    <row r="7374" spans="1:4" ht="15" x14ac:dyDescent="0.2">
      <c r="A7374" t="s">
        <v>15523</v>
      </c>
      <c r="B7374" s="1" t="s">
        <v>15521</v>
      </c>
      <c r="C7374" s="2" t="s">
        <v>1292</v>
      </c>
      <c r="D7374" t="s">
        <v>15524</v>
      </c>
    </row>
    <row r="7375" spans="1:4" ht="15" x14ac:dyDescent="0.2">
      <c r="A7375" t="s">
        <v>15525</v>
      </c>
      <c r="B7375" s="1" t="s">
        <v>15526</v>
      </c>
      <c r="C7375" s="2" t="s">
        <v>1071</v>
      </c>
      <c r="D7375" t="s">
        <v>1296</v>
      </c>
    </row>
    <row r="7376" spans="1:4" ht="15" x14ac:dyDescent="0.2">
      <c r="A7376" t="s">
        <v>15527</v>
      </c>
      <c r="B7376" s="1" t="s">
        <v>15528</v>
      </c>
      <c r="C7376" s="5" t="s">
        <v>1134</v>
      </c>
      <c r="D7376" t="s">
        <v>1135</v>
      </c>
    </row>
    <row r="7377" spans="1:4" ht="15" x14ac:dyDescent="0.2">
      <c r="A7377" t="s">
        <v>15529</v>
      </c>
      <c r="B7377" s="1" t="s">
        <v>15530</v>
      </c>
      <c r="C7377" s="2" t="s">
        <v>1071</v>
      </c>
      <c r="D7377" t="s">
        <v>1296</v>
      </c>
    </row>
    <row r="7378" spans="1:4" ht="15" x14ac:dyDescent="0.2">
      <c r="A7378" t="s">
        <v>15531</v>
      </c>
      <c r="B7378" s="1" t="s">
        <v>15532</v>
      </c>
      <c r="C7378" s="2" t="s">
        <v>1071</v>
      </c>
      <c r="D7378" t="s">
        <v>1296</v>
      </c>
    </row>
    <row r="7379" spans="1:4" ht="15" x14ac:dyDescent="0.2">
      <c r="A7379" t="s">
        <v>15533</v>
      </c>
      <c r="B7379" s="1" t="s">
        <v>15534</v>
      </c>
      <c r="C7379" s="2" t="s">
        <v>1071</v>
      </c>
      <c r="D7379" t="s">
        <v>1296</v>
      </c>
    </row>
    <row r="7380" spans="1:4" ht="15" x14ac:dyDescent="0.2">
      <c r="A7380" t="s">
        <v>15535</v>
      </c>
      <c r="B7380" s="1" t="s">
        <v>15536</v>
      </c>
      <c r="C7380" s="2" t="s">
        <v>1071</v>
      </c>
      <c r="D7380" t="s">
        <v>1296</v>
      </c>
    </row>
    <row r="7381" spans="1:4" ht="15" x14ac:dyDescent="0.2">
      <c r="A7381" t="s">
        <v>15537</v>
      </c>
      <c r="B7381" s="1" t="s">
        <v>15538</v>
      </c>
      <c r="C7381" s="2" t="s">
        <v>1071</v>
      </c>
      <c r="D7381" t="s">
        <v>1296</v>
      </c>
    </row>
    <row r="7382" spans="1:4" ht="15" x14ac:dyDescent="0.2">
      <c r="A7382" t="s">
        <v>15539</v>
      </c>
      <c r="B7382" s="1" t="s">
        <v>15540</v>
      </c>
      <c r="C7382" s="2" t="s">
        <v>1071</v>
      </c>
      <c r="D7382" t="s">
        <v>1296</v>
      </c>
    </row>
    <row r="7383" spans="1:4" ht="15" x14ac:dyDescent="0.2">
      <c r="A7383" t="s">
        <v>15541</v>
      </c>
      <c r="B7383" s="1" t="s">
        <v>15542</v>
      </c>
      <c r="C7383" s="2" t="s">
        <v>1071</v>
      </c>
      <c r="D7383" t="s">
        <v>1296</v>
      </c>
    </row>
    <row r="7384" spans="1:4" ht="15" x14ac:dyDescent="0.2">
      <c r="A7384" t="s">
        <v>15543</v>
      </c>
      <c r="B7384" s="1" t="s">
        <v>15544</v>
      </c>
      <c r="C7384" s="2" t="s">
        <v>1071</v>
      </c>
      <c r="D7384" t="s">
        <v>1296</v>
      </c>
    </row>
    <row r="7385" spans="1:4" ht="15" x14ac:dyDescent="0.2">
      <c r="A7385" t="s">
        <v>15545</v>
      </c>
      <c r="B7385" s="1" t="s">
        <v>15546</v>
      </c>
      <c r="C7385" s="2" t="s">
        <v>1071</v>
      </c>
      <c r="D7385" t="s">
        <v>1296</v>
      </c>
    </row>
    <row r="7386" spans="1:4" ht="15" x14ac:dyDescent="0.2">
      <c r="A7386" t="s">
        <v>15547</v>
      </c>
      <c r="B7386" s="1" t="s">
        <v>15548</v>
      </c>
      <c r="C7386" s="2" t="s">
        <v>1071</v>
      </c>
      <c r="D7386" t="s">
        <v>1296</v>
      </c>
    </row>
    <row r="7387" spans="1:4" ht="15" x14ac:dyDescent="0.2">
      <c r="A7387" t="s">
        <v>15549</v>
      </c>
      <c r="B7387" s="1" t="s">
        <v>15550</v>
      </c>
      <c r="C7387" s="2" t="s">
        <v>1071</v>
      </c>
      <c r="D7387" t="s">
        <v>1296</v>
      </c>
    </row>
    <row r="7388" spans="1:4" ht="15" x14ac:dyDescent="0.2">
      <c r="A7388" t="s">
        <v>15551</v>
      </c>
      <c r="B7388" s="1" t="s">
        <v>15552</v>
      </c>
      <c r="C7388" s="2" t="s">
        <v>1501</v>
      </c>
      <c r="D7388" t="s">
        <v>11879</v>
      </c>
    </row>
    <row r="7389" spans="1:4" ht="15" x14ac:dyDescent="0.2">
      <c r="A7389" t="s">
        <v>15553</v>
      </c>
      <c r="B7389" s="1" t="s">
        <v>15554</v>
      </c>
      <c r="C7389" s="2" t="s">
        <v>1071</v>
      </c>
      <c r="D7389" t="s">
        <v>1296</v>
      </c>
    </row>
    <row r="7390" spans="1:4" ht="15" x14ac:dyDescent="0.2">
      <c r="A7390" t="s">
        <v>15555</v>
      </c>
      <c r="B7390" s="1" t="s">
        <v>15556</v>
      </c>
      <c r="C7390" s="2" t="s">
        <v>1071</v>
      </c>
      <c r="D7390" t="s">
        <v>1296</v>
      </c>
    </row>
    <row r="7391" spans="1:4" ht="15" x14ac:dyDescent="0.2">
      <c r="A7391" t="s">
        <v>15557</v>
      </c>
      <c r="B7391" s="1" t="s">
        <v>15558</v>
      </c>
      <c r="C7391" s="2" t="s">
        <v>1071</v>
      </c>
      <c r="D7391" t="s">
        <v>1296</v>
      </c>
    </row>
    <row r="7392" spans="1:4" ht="15" x14ac:dyDescent="0.2">
      <c r="A7392" t="s">
        <v>15559</v>
      </c>
      <c r="B7392" s="1" t="s">
        <v>15560</v>
      </c>
      <c r="C7392" s="2" t="s">
        <v>1071</v>
      </c>
      <c r="D7392" t="s">
        <v>1296</v>
      </c>
    </row>
    <row r="7393" spans="1:4" ht="15" x14ac:dyDescent="0.2">
      <c r="A7393" t="s">
        <v>15561</v>
      </c>
      <c r="B7393" s="1" t="s">
        <v>15562</v>
      </c>
      <c r="C7393" s="2" t="s">
        <v>1079</v>
      </c>
      <c r="D7393" t="s">
        <v>1429</v>
      </c>
    </row>
    <row r="7394" spans="1:4" ht="15" x14ac:dyDescent="0.2">
      <c r="A7394" t="s">
        <v>15563</v>
      </c>
      <c r="B7394" s="1" t="s">
        <v>15564</v>
      </c>
      <c r="C7394" s="2" t="s">
        <v>1071</v>
      </c>
      <c r="D7394" t="s">
        <v>1296</v>
      </c>
    </row>
    <row r="7395" spans="1:4" ht="15" x14ac:dyDescent="0.2">
      <c r="A7395" t="s">
        <v>15565</v>
      </c>
      <c r="B7395" s="1" t="s">
        <v>15566</v>
      </c>
      <c r="C7395" s="2" t="s">
        <v>9181</v>
      </c>
      <c r="D7395" t="s">
        <v>15567</v>
      </c>
    </row>
    <row r="7396" spans="1:4" ht="15" x14ac:dyDescent="0.2">
      <c r="A7396" t="s">
        <v>15568</v>
      </c>
      <c r="B7396" s="1" t="s">
        <v>15569</v>
      </c>
      <c r="C7396" s="2" t="s">
        <v>1071</v>
      </c>
      <c r="D7396" t="s">
        <v>1296</v>
      </c>
    </row>
    <row r="7397" spans="1:4" ht="15" x14ac:dyDescent="0.2">
      <c r="A7397" t="s">
        <v>15570</v>
      </c>
      <c r="B7397" s="1" t="s">
        <v>15571</v>
      </c>
      <c r="C7397" s="2" t="s">
        <v>1071</v>
      </c>
      <c r="D7397" t="s">
        <v>1296</v>
      </c>
    </row>
    <row r="7398" spans="1:4" ht="15" x14ac:dyDescent="0.2">
      <c r="A7398" t="s">
        <v>15572</v>
      </c>
      <c r="B7398" s="1" t="s">
        <v>15573</v>
      </c>
      <c r="C7398" s="2" t="s">
        <v>1071</v>
      </c>
      <c r="D7398" t="s">
        <v>1296</v>
      </c>
    </row>
    <row r="7399" spans="1:4" ht="15" x14ac:dyDescent="0.2">
      <c r="A7399" t="s">
        <v>15574</v>
      </c>
      <c r="B7399" s="1" t="s">
        <v>15575</v>
      </c>
      <c r="C7399" s="2" t="s">
        <v>1071</v>
      </c>
      <c r="D7399" t="s">
        <v>1296</v>
      </c>
    </row>
    <row r="7400" spans="1:4" ht="15" x14ac:dyDescent="0.2">
      <c r="A7400" t="s">
        <v>15576</v>
      </c>
      <c r="B7400" s="1" t="s">
        <v>15577</v>
      </c>
      <c r="C7400" s="2" t="s">
        <v>1071</v>
      </c>
      <c r="D7400" t="s">
        <v>1296</v>
      </c>
    </row>
    <row r="7401" spans="1:4" ht="15" x14ac:dyDescent="0.2">
      <c r="A7401" t="s">
        <v>15578</v>
      </c>
      <c r="B7401" s="1" t="s">
        <v>15579</v>
      </c>
      <c r="C7401" s="2" t="s">
        <v>1071</v>
      </c>
      <c r="D7401" t="s">
        <v>1296</v>
      </c>
    </row>
    <row r="7402" spans="1:4" ht="15" x14ac:dyDescent="0.2">
      <c r="A7402" t="s">
        <v>15580</v>
      </c>
      <c r="B7402" s="1" t="s">
        <v>15581</v>
      </c>
      <c r="C7402" s="2" t="s">
        <v>1071</v>
      </c>
      <c r="D7402" t="s">
        <v>1296</v>
      </c>
    </row>
    <row r="7403" spans="1:4" ht="15" x14ac:dyDescent="0.2">
      <c r="A7403" t="s">
        <v>15582</v>
      </c>
      <c r="B7403" s="1" t="s">
        <v>15583</v>
      </c>
      <c r="C7403" s="2" t="s">
        <v>1071</v>
      </c>
      <c r="D7403" t="s">
        <v>1296</v>
      </c>
    </row>
    <row r="7404" spans="1:4" ht="15" x14ac:dyDescent="0.2">
      <c r="A7404" t="s">
        <v>15584</v>
      </c>
      <c r="B7404" s="1" t="s">
        <v>15585</v>
      </c>
      <c r="C7404" s="2" t="s">
        <v>1071</v>
      </c>
      <c r="D7404" t="s">
        <v>1296</v>
      </c>
    </row>
    <row r="7405" spans="1:4" ht="15" x14ac:dyDescent="0.2">
      <c r="A7405" t="s">
        <v>15586</v>
      </c>
      <c r="B7405" s="1" t="s">
        <v>15587</v>
      </c>
      <c r="C7405" s="2" t="s">
        <v>1071</v>
      </c>
      <c r="D7405" t="s">
        <v>1296</v>
      </c>
    </row>
    <row r="7406" spans="1:4" ht="15" x14ac:dyDescent="0.2">
      <c r="A7406" t="s">
        <v>15588</v>
      </c>
      <c r="B7406" s="1" t="s">
        <v>15589</v>
      </c>
      <c r="C7406" s="2" t="s">
        <v>1071</v>
      </c>
      <c r="D7406" t="s">
        <v>1296</v>
      </c>
    </row>
    <row r="7407" spans="1:4" ht="15" x14ac:dyDescent="0.2">
      <c r="A7407" t="s">
        <v>15590</v>
      </c>
      <c r="B7407" s="1" t="s">
        <v>15591</v>
      </c>
      <c r="C7407" s="2" t="s">
        <v>1071</v>
      </c>
      <c r="D7407" t="s">
        <v>1296</v>
      </c>
    </row>
    <row r="7408" spans="1:4" ht="15" x14ac:dyDescent="0.2">
      <c r="A7408" t="s">
        <v>15592</v>
      </c>
      <c r="B7408" s="1" t="s">
        <v>15593</v>
      </c>
      <c r="C7408" s="2" t="s">
        <v>1071</v>
      </c>
      <c r="D7408" t="s">
        <v>1296</v>
      </c>
    </row>
    <row r="7409" spans="1:4" ht="15" x14ac:dyDescent="0.2">
      <c r="A7409" t="s">
        <v>15594</v>
      </c>
      <c r="B7409" s="1" t="s">
        <v>15595</v>
      </c>
      <c r="C7409" s="2" t="s">
        <v>4667</v>
      </c>
      <c r="D7409" t="s">
        <v>7866</v>
      </c>
    </row>
    <row r="7410" spans="1:4" ht="15" x14ac:dyDescent="0.2">
      <c r="A7410" t="s">
        <v>15596</v>
      </c>
      <c r="B7410" s="1" t="s">
        <v>15597</v>
      </c>
      <c r="C7410" s="2" t="s">
        <v>1604</v>
      </c>
      <c r="D7410" t="s">
        <v>15598</v>
      </c>
    </row>
    <row r="7411" spans="1:4" ht="15" x14ac:dyDescent="0.2">
      <c r="A7411" t="s">
        <v>15599</v>
      </c>
      <c r="B7411" s="1" t="s">
        <v>15600</v>
      </c>
      <c r="C7411" s="2" t="s">
        <v>1071</v>
      </c>
      <c r="D7411" t="s">
        <v>1296</v>
      </c>
    </row>
    <row r="7412" spans="1:4" ht="15" x14ac:dyDescent="0.2">
      <c r="A7412" t="s">
        <v>15601</v>
      </c>
      <c r="B7412" s="1" t="s">
        <v>15602</v>
      </c>
      <c r="C7412" s="2" t="s">
        <v>1071</v>
      </c>
      <c r="D7412" t="s">
        <v>1296</v>
      </c>
    </row>
    <row r="7413" spans="1:4" ht="15" x14ac:dyDescent="0.2">
      <c r="A7413" t="s">
        <v>15603</v>
      </c>
      <c r="B7413" s="1" t="s">
        <v>15604</v>
      </c>
      <c r="C7413" s="2" t="s">
        <v>1071</v>
      </c>
      <c r="D7413" t="s">
        <v>1296</v>
      </c>
    </row>
    <row r="7414" spans="1:4" ht="15" x14ac:dyDescent="0.2">
      <c r="A7414" t="s">
        <v>15605</v>
      </c>
      <c r="B7414" s="1" t="s">
        <v>15606</v>
      </c>
      <c r="C7414" s="2" t="s">
        <v>15607</v>
      </c>
      <c r="D7414" t="s">
        <v>15608</v>
      </c>
    </row>
    <row r="7415" spans="1:4" ht="15" x14ac:dyDescent="0.2">
      <c r="A7415" t="s">
        <v>15609</v>
      </c>
      <c r="B7415" s="1" t="s">
        <v>15606</v>
      </c>
      <c r="C7415" s="2" t="s">
        <v>1369</v>
      </c>
      <c r="D7415" t="s">
        <v>1370</v>
      </c>
    </row>
    <row r="7416" spans="1:4" ht="15" x14ac:dyDescent="0.2">
      <c r="A7416" t="s">
        <v>15610</v>
      </c>
      <c r="B7416" s="1" t="s">
        <v>15611</v>
      </c>
      <c r="C7416" s="2" t="s">
        <v>1369</v>
      </c>
      <c r="D7416" t="s">
        <v>1370</v>
      </c>
    </row>
    <row r="7417" spans="1:4" ht="15" x14ac:dyDescent="0.2">
      <c r="A7417" t="s">
        <v>15612</v>
      </c>
      <c r="B7417" s="1" t="s">
        <v>15613</v>
      </c>
      <c r="C7417" s="2" t="s">
        <v>1156</v>
      </c>
      <c r="D7417" t="s">
        <v>12698</v>
      </c>
    </row>
    <row r="7418" spans="1:4" ht="15" x14ac:dyDescent="0.2">
      <c r="A7418" t="s">
        <v>15614</v>
      </c>
      <c r="B7418" s="1" t="s">
        <v>15613</v>
      </c>
      <c r="C7418" s="2" t="s">
        <v>5664</v>
      </c>
      <c r="D7418" t="s">
        <v>12698</v>
      </c>
    </row>
    <row r="7419" spans="1:4" ht="15" x14ac:dyDescent="0.2">
      <c r="A7419" t="s">
        <v>15615</v>
      </c>
      <c r="B7419" s="1" t="s">
        <v>15613</v>
      </c>
      <c r="C7419" s="2" t="s">
        <v>3755</v>
      </c>
      <c r="D7419" t="s">
        <v>12698</v>
      </c>
    </row>
    <row r="7420" spans="1:4" ht="15" x14ac:dyDescent="0.2">
      <c r="A7420" t="s">
        <v>15616</v>
      </c>
      <c r="B7420" s="1" t="s">
        <v>15613</v>
      </c>
      <c r="C7420" s="2" t="s">
        <v>4285</v>
      </c>
      <c r="D7420" t="s">
        <v>12698</v>
      </c>
    </row>
    <row r="7421" spans="1:4" ht="15" x14ac:dyDescent="0.2">
      <c r="A7421" t="s">
        <v>15617</v>
      </c>
      <c r="B7421" s="1" t="s">
        <v>15613</v>
      </c>
      <c r="C7421" s="2" t="s">
        <v>1243</v>
      </c>
      <c r="D7421" t="s">
        <v>12698</v>
      </c>
    </row>
    <row r="7422" spans="1:4" ht="15" x14ac:dyDescent="0.2">
      <c r="A7422" t="s">
        <v>15618</v>
      </c>
      <c r="B7422" s="1" t="s">
        <v>15619</v>
      </c>
      <c r="C7422" s="2" t="s">
        <v>1071</v>
      </c>
      <c r="D7422" t="s">
        <v>1296</v>
      </c>
    </row>
    <row r="7423" spans="1:4" ht="15" x14ac:dyDescent="0.2">
      <c r="A7423" t="s">
        <v>15620</v>
      </c>
      <c r="B7423" s="1" t="s">
        <v>15621</v>
      </c>
      <c r="C7423" s="2" t="s">
        <v>1071</v>
      </c>
      <c r="D7423" t="s">
        <v>1296</v>
      </c>
    </row>
    <row r="7424" spans="1:4" ht="15" x14ac:dyDescent="0.2">
      <c r="A7424" t="s">
        <v>15622</v>
      </c>
      <c r="B7424" s="1" t="s">
        <v>635</v>
      </c>
      <c r="C7424" s="2" t="s">
        <v>1996</v>
      </c>
      <c r="D7424" t="s">
        <v>15623</v>
      </c>
    </row>
    <row r="7425" spans="1:4" ht="15" x14ac:dyDescent="0.2">
      <c r="A7425" t="s">
        <v>15624</v>
      </c>
      <c r="B7425" s="1" t="s">
        <v>635</v>
      </c>
      <c r="C7425" s="2" t="s">
        <v>3698</v>
      </c>
      <c r="D7425" t="s">
        <v>15625</v>
      </c>
    </row>
    <row r="7426" spans="1:4" ht="15" x14ac:dyDescent="0.2">
      <c r="A7426" t="s">
        <v>15626</v>
      </c>
      <c r="B7426" s="1" t="s">
        <v>635</v>
      </c>
      <c r="C7426" s="2" t="s">
        <v>1071</v>
      </c>
      <c r="D7426" t="s">
        <v>1296</v>
      </c>
    </row>
    <row r="7427" spans="1:4" ht="15" x14ac:dyDescent="0.2">
      <c r="A7427" t="s">
        <v>15627</v>
      </c>
      <c r="B7427" s="1" t="s">
        <v>635</v>
      </c>
      <c r="C7427" s="2" t="s">
        <v>15628</v>
      </c>
      <c r="D7427" t="s">
        <v>15629</v>
      </c>
    </row>
    <row r="7428" spans="1:4" ht="15" x14ac:dyDescent="0.2">
      <c r="A7428" t="s">
        <v>15630</v>
      </c>
      <c r="B7428" s="1" t="s">
        <v>635</v>
      </c>
      <c r="C7428" s="2" t="s">
        <v>2984</v>
      </c>
      <c r="D7428" t="s">
        <v>15631</v>
      </c>
    </row>
    <row r="7429" spans="1:4" ht="15" x14ac:dyDescent="0.2">
      <c r="A7429" t="s">
        <v>15632</v>
      </c>
      <c r="B7429" s="1" t="s">
        <v>635</v>
      </c>
      <c r="C7429" s="2" t="s">
        <v>1156</v>
      </c>
      <c r="D7429" t="s">
        <v>636</v>
      </c>
    </row>
    <row r="7430" spans="1:4" ht="15" x14ac:dyDescent="0.2">
      <c r="A7430" t="s">
        <v>15633</v>
      </c>
      <c r="B7430" s="1" t="s">
        <v>635</v>
      </c>
      <c r="C7430" s="2" t="s">
        <v>1074</v>
      </c>
      <c r="D7430" t="s">
        <v>15634</v>
      </c>
    </row>
    <row r="7431" spans="1:4" ht="15" x14ac:dyDescent="0.2">
      <c r="A7431" t="s">
        <v>15635</v>
      </c>
      <c r="B7431" s="1" t="s">
        <v>635</v>
      </c>
      <c r="C7431" s="2" t="s">
        <v>1077</v>
      </c>
      <c r="D7431" t="s">
        <v>636</v>
      </c>
    </row>
    <row r="7432" spans="1:4" ht="15" x14ac:dyDescent="0.2">
      <c r="A7432" t="s">
        <v>15636</v>
      </c>
      <c r="B7432" s="1" t="s">
        <v>635</v>
      </c>
      <c r="C7432" s="2" t="s">
        <v>2340</v>
      </c>
      <c r="D7432" t="s">
        <v>15637</v>
      </c>
    </row>
    <row r="7433" spans="1:4" ht="15" x14ac:dyDescent="0.2">
      <c r="A7433" t="s">
        <v>15638</v>
      </c>
      <c r="B7433" s="1" t="s">
        <v>635</v>
      </c>
      <c r="C7433" s="2" t="s">
        <v>3197</v>
      </c>
      <c r="D7433" t="s">
        <v>15639</v>
      </c>
    </row>
    <row r="7434" spans="1:4" ht="15" x14ac:dyDescent="0.2">
      <c r="A7434" t="s">
        <v>15640</v>
      </c>
      <c r="B7434" s="1" t="s">
        <v>635</v>
      </c>
      <c r="C7434" s="2" t="s">
        <v>2839</v>
      </c>
      <c r="D7434" t="s">
        <v>15641</v>
      </c>
    </row>
    <row r="7435" spans="1:4" ht="15" x14ac:dyDescent="0.2">
      <c r="A7435" t="s">
        <v>15642</v>
      </c>
      <c r="B7435" s="1" t="s">
        <v>635</v>
      </c>
      <c r="C7435" s="2" t="s">
        <v>5664</v>
      </c>
      <c r="D7435" t="s">
        <v>636</v>
      </c>
    </row>
    <row r="7436" spans="1:4" ht="15" x14ac:dyDescent="0.2">
      <c r="A7436" t="s">
        <v>15643</v>
      </c>
      <c r="B7436" s="3" t="s">
        <v>635</v>
      </c>
      <c r="C7436" s="4" t="s">
        <v>1140</v>
      </c>
      <c r="D7436" t="s">
        <v>15644</v>
      </c>
    </row>
    <row r="7437" spans="1:4" ht="15" x14ac:dyDescent="0.2">
      <c r="A7437" t="s">
        <v>15645</v>
      </c>
      <c r="B7437" s="1" t="s">
        <v>635</v>
      </c>
      <c r="C7437" s="2" t="s">
        <v>2832</v>
      </c>
      <c r="D7437" t="s">
        <v>15646</v>
      </c>
    </row>
    <row r="7438" spans="1:4" ht="15" x14ac:dyDescent="0.2">
      <c r="A7438" t="s">
        <v>15647</v>
      </c>
      <c r="B7438" s="1" t="s">
        <v>635</v>
      </c>
      <c r="C7438" s="2" t="s">
        <v>3150</v>
      </c>
      <c r="D7438" t="s">
        <v>636</v>
      </c>
    </row>
    <row r="7439" spans="1:4" ht="15" x14ac:dyDescent="0.2">
      <c r="A7439" t="s">
        <v>15648</v>
      </c>
      <c r="B7439" s="1" t="s">
        <v>635</v>
      </c>
      <c r="C7439" s="2" t="s">
        <v>2350</v>
      </c>
      <c r="D7439" t="s">
        <v>15649</v>
      </c>
    </row>
    <row r="7440" spans="1:4" ht="15" x14ac:dyDescent="0.2">
      <c r="A7440" t="s">
        <v>15650</v>
      </c>
      <c r="B7440" s="1" t="s">
        <v>635</v>
      </c>
      <c r="C7440" s="2" t="s">
        <v>15651</v>
      </c>
      <c r="D7440" t="s">
        <v>636</v>
      </c>
    </row>
    <row r="7441" spans="1:4" ht="15" x14ac:dyDescent="0.2">
      <c r="A7441" t="s">
        <v>15652</v>
      </c>
      <c r="B7441" s="1" t="s">
        <v>635</v>
      </c>
      <c r="C7441" s="2" t="s">
        <v>3255</v>
      </c>
      <c r="D7441" t="s">
        <v>15653</v>
      </c>
    </row>
    <row r="7442" spans="1:4" ht="15" x14ac:dyDescent="0.2">
      <c r="A7442" t="s">
        <v>15654</v>
      </c>
      <c r="B7442" s="1" t="s">
        <v>635</v>
      </c>
      <c r="C7442" s="2" t="s">
        <v>1319</v>
      </c>
      <c r="D7442" t="s">
        <v>15655</v>
      </c>
    </row>
    <row r="7443" spans="1:4" ht="15" x14ac:dyDescent="0.2">
      <c r="A7443" t="s">
        <v>15656</v>
      </c>
      <c r="B7443" s="1" t="s">
        <v>635</v>
      </c>
      <c r="C7443" s="2" t="s">
        <v>10829</v>
      </c>
      <c r="D7443" t="s">
        <v>15657</v>
      </c>
    </row>
    <row r="7444" spans="1:4" ht="15" x14ac:dyDescent="0.2">
      <c r="A7444" t="s">
        <v>15658</v>
      </c>
      <c r="B7444" s="1" t="s">
        <v>635</v>
      </c>
      <c r="C7444" s="2" t="s">
        <v>15659</v>
      </c>
      <c r="D7444" t="s">
        <v>636</v>
      </c>
    </row>
    <row r="7445" spans="1:4" ht="15" x14ac:dyDescent="0.2">
      <c r="A7445" t="s">
        <v>15660</v>
      </c>
      <c r="B7445" s="1" t="s">
        <v>635</v>
      </c>
      <c r="C7445" s="2" t="s">
        <v>1801</v>
      </c>
      <c r="D7445" t="s">
        <v>636</v>
      </c>
    </row>
    <row r="7446" spans="1:4" ht="15" x14ac:dyDescent="0.2">
      <c r="A7446" t="s">
        <v>15661</v>
      </c>
      <c r="B7446" s="1" t="s">
        <v>635</v>
      </c>
      <c r="C7446" s="2" t="s">
        <v>1289</v>
      </c>
      <c r="D7446" t="s">
        <v>15662</v>
      </c>
    </row>
    <row r="7447" spans="1:4" ht="15" x14ac:dyDescent="0.2">
      <c r="A7447" t="s">
        <v>15663</v>
      </c>
      <c r="B7447" s="1" t="s">
        <v>635</v>
      </c>
      <c r="C7447" s="2" t="s">
        <v>1243</v>
      </c>
      <c r="D7447" t="s">
        <v>15664</v>
      </c>
    </row>
    <row r="7448" spans="1:4" ht="15" x14ac:dyDescent="0.2">
      <c r="A7448" t="s">
        <v>15665</v>
      </c>
      <c r="B7448" s="1" t="s">
        <v>635</v>
      </c>
      <c r="C7448" s="2" t="s">
        <v>3523</v>
      </c>
      <c r="D7448" t="s">
        <v>15666</v>
      </c>
    </row>
    <row r="7449" spans="1:4" ht="15" x14ac:dyDescent="0.2">
      <c r="A7449" t="s">
        <v>15667</v>
      </c>
      <c r="B7449" s="1" t="s">
        <v>635</v>
      </c>
      <c r="C7449" s="2" t="s">
        <v>1268</v>
      </c>
      <c r="D7449" t="s">
        <v>1269</v>
      </c>
    </row>
    <row r="7450" spans="1:4" ht="15" x14ac:dyDescent="0.2">
      <c r="A7450" t="s">
        <v>15668</v>
      </c>
      <c r="B7450" s="1" t="s">
        <v>635</v>
      </c>
      <c r="C7450" s="2" t="s">
        <v>57</v>
      </c>
      <c r="D7450" t="s">
        <v>15669</v>
      </c>
    </row>
    <row r="7451" spans="1:4" ht="15" x14ac:dyDescent="0.2">
      <c r="A7451" t="s">
        <v>15670</v>
      </c>
      <c r="B7451" s="1" t="s">
        <v>635</v>
      </c>
      <c r="C7451" s="2" t="s">
        <v>2223</v>
      </c>
      <c r="D7451" t="s">
        <v>6676</v>
      </c>
    </row>
    <row r="7452" spans="1:4" ht="15" x14ac:dyDescent="0.2">
      <c r="A7452" t="s">
        <v>15671</v>
      </c>
      <c r="B7452" s="1" t="s">
        <v>635</v>
      </c>
      <c r="C7452" s="2" t="s">
        <v>1161</v>
      </c>
      <c r="D7452" t="s">
        <v>15672</v>
      </c>
    </row>
    <row r="7453" spans="1:4" ht="15" x14ac:dyDescent="0.2">
      <c r="A7453" t="s">
        <v>15673</v>
      </c>
      <c r="B7453" s="1" t="s">
        <v>635</v>
      </c>
      <c r="C7453" s="2" t="s">
        <v>1292</v>
      </c>
      <c r="D7453" t="s">
        <v>3534</v>
      </c>
    </row>
    <row r="7454" spans="1:4" ht="15" x14ac:dyDescent="0.2">
      <c r="A7454" t="s">
        <v>15674</v>
      </c>
      <c r="B7454" s="1" t="s">
        <v>635</v>
      </c>
      <c r="C7454" s="2" t="s">
        <v>1912</v>
      </c>
      <c r="D7454" t="s">
        <v>15675</v>
      </c>
    </row>
    <row r="7455" spans="1:4" ht="15" x14ac:dyDescent="0.2">
      <c r="A7455" t="s">
        <v>15676</v>
      </c>
      <c r="B7455" s="1" t="s">
        <v>635</v>
      </c>
      <c r="C7455" s="2" t="s">
        <v>2204</v>
      </c>
      <c r="D7455" t="s">
        <v>7564</v>
      </c>
    </row>
    <row r="7456" spans="1:4" ht="15" x14ac:dyDescent="0.2">
      <c r="A7456" t="s">
        <v>15677</v>
      </c>
      <c r="B7456" s="1" t="s">
        <v>635</v>
      </c>
      <c r="C7456" s="2" t="s">
        <v>1501</v>
      </c>
      <c r="D7456" t="s">
        <v>4161</v>
      </c>
    </row>
    <row r="7457" spans="1:4" ht="15" x14ac:dyDescent="0.2">
      <c r="A7457" t="s">
        <v>15678</v>
      </c>
      <c r="B7457" s="1" t="s">
        <v>635</v>
      </c>
      <c r="C7457" s="2" t="s">
        <v>3804</v>
      </c>
      <c r="D7457" t="s">
        <v>636</v>
      </c>
    </row>
    <row r="7458" spans="1:4" ht="15" x14ac:dyDescent="0.2">
      <c r="A7458" t="s">
        <v>15679</v>
      </c>
      <c r="B7458" s="1" t="s">
        <v>635</v>
      </c>
      <c r="C7458" s="2" t="s">
        <v>2633</v>
      </c>
      <c r="D7458" t="s">
        <v>636</v>
      </c>
    </row>
    <row r="7459" spans="1:4" ht="15" x14ac:dyDescent="0.2">
      <c r="A7459" t="s">
        <v>15680</v>
      </c>
      <c r="B7459" s="1" t="s">
        <v>635</v>
      </c>
      <c r="C7459" s="2" t="s">
        <v>3300</v>
      </c>
      <c r="D7459" t="s">
        <v>15681</v>
      </c>
    </row>
    <row r="7460" spans="1:4" ht="15" x14ac:dyDescent="0.2">
      <c r="A7460" t="s">
        <v>15682</v>
      </c>
      <c r="B7460" s="1" t="s">
        <v>635</v>
      </c>
      <c r="C7460" s="2" t="s">
        <v>2207</v>
      </c>
      <c r="D7460" t="s">
        <v>15683</v>
      </c>
    </row>
    <row r="7461" spans="1:4" ht="15" x14ac:dyDescent="0.2">
      <c r="A7461" t="s">
        <v>15684</v>
      </c>
      <c r="B7461" s="1" t="s">
        <v>635</v>
      </c>
      <c r="C7461" s="2" t="s">
        <v>2325</v>
      </c>
      <c r="D7461" t="s">
        <v>2326</v>
      </c>
    </row>
    <row r="7462" spans="1:4" ht="15" x14ac:dyDescent="0.2">
      <c r="A7462" t="s">
        <v>15685</v>
      </c>
      <c r="B7462" s="1" t="s">
        <v>635</v>
      </c>
      <c r="C7462" s="2" t="s">
        <v>2369</v>
      </c>
      <c r="D7462" t="s">
        <v>636</v>
      </c>
    </row>
    <row r="7463" spans="1:4" ht="15" x14ac:dyDescent="0.2">
      <c r="A7463" t="s">
        <v>15686</v>
      </c>
      <c r="B7463" s="1" t="s">
        <v>635</v>
      </c>
      <c r="C7463" s="2" t="s">
        <v>2372</v>
      </c>
      <c r="D7463" t="s">
        <v>15687</v>
      </c>
    </row>
    <row r="7464" spans="1:4" ht="15" x14ac:dyDescent="0.2">
      <c r="A7464" t="s">
        <v>15688</v>
      </c>
      <c r="B7464" s="1" t="s">
        <v>635</v>
      </c>
      <c r="C7464" s="2" t="s">
        <v>1271</v>
      </c>
      <c r="D7464" t="s">
        <v>636</v>
      </c>
    </row>
    <row r="7465" spans="1:4" ht="15" x14ac:dyDescent="0.2">
      <c r="A7465" t="s">
        <v>15689</v>
      </c>
      <c r="B7465" s="1" t="s">
        <v>15690</v>
      </c>
      <c r="C7465" s="2" t="s">
        <v>2984</v>
      </c>
      <c r="D7465" t="s">
        <v>15691</v>
      </c>
    </row>
    <row r="7466" spans="1:4" ht="15" x14ac:dyDescent="0.2">
      <c r="A7466" t="s">
        <v>15692</v>
      </c>
      <c r="B7466" s="3" t="s">
        <v>15693</v>
      </c>
      <c r="C7466" s="4" t="s">
        <v>1140</v>
      </c>
      <c r="D7466" t="s">
        <v>15694</v>
      </c>
    </row>
    <row r="7467" spans="1:4" ht="15" x14ac:dyDescent="0.2">
      <c r="A7467" t="s">
        <v>15695</v>
      </c>
      <c r="B7467" s="1" t="s">
        <v>640</v>
      </c>
      <c r="C7467" s="2" t="s">
        <v>1071</v>
      </c>
      <c r="D7467" t="s">
        <v>1296</v>
      </c>
    </row>
    <row r="7468" spans="1:4" ht="15" x14ac:dyDescent="0.2">
      <c r="A7468" t="s">
        <v>15696</v>
      </c>
      <c r="B7468" s="3" t="s">
        <v>15697</v>
      </c>
      <c r="C7468" s="4" t="s">
        <v>1140</v>
      </c>
      <c r="D7468" t="s">
        <v>15698</v>
      </c>
    </row>
    <row r="7469" spans="1:4" ht="15" x14ac:dyDescent="0.2">
      <c r="A7469" t="s">
        <v>15699</v>
      </c>
      <c r="B7469" s="1" t="s">
        <v>15700</v>
      </c>
      <c r="C7469" s="2" t="s">
        <v>1319</v>
      </c>
      <c r="D7469" t="s">
        <v>15701</v>
      </c>
    </row>
    <row r="7470" spans="1:4" ht="15" x14ac:dyDescent="0.2">
      <c r="A7470" t="s">
        <v>15702</v>
      </c>
      <c r="B7470" s="1" t="s">
        <v>15700</v>
      </c>
      <c r="C7470" s="2" t="s">
        <v>3908</v>
      </c>
      <c r="D7470" t="s">
        <v>15703</v>
      </c>
    </row>
    <row r="7471" spans="1:4" ht="15" x14ac:dyDescent="0.2">
      <c r="A7471" t="s">
        <v>15704</v>
      </c>
      <c r="B7471" s="1" t="s">
        <v>15705</v>
      </c>
      <c r="C7471" s="2" t="s">
        <v>2839</v>
      </c>
      <c r="D7471" t="s">
        <v>2840</v>
      </c>
    </row>
    <row r="7472" spans="1:4" ht="15" x14ac:dyDescent="0.2">
      <c r="A7472" t="s">
        <v>15706</v>
      </c>
      <c r="B7472" s="1" t="s">
        <v>15707</v>
      </c>
      <c r="C7472" s="2" t="s">
        <v>1319</v>
      </c>
      <c r="D7472" t="s">
        <v>8001</v>
      </c>
    </row>
    <row r="7473" spans="1:4" ht="15" x14ac:dyDescent="0.2">
      <c r="A7473" t="s">
        <v>15708</v>
      </c>
      <c r="B7473" s="1" t="s">
        <v>15709</v>
      </c>
      <c r="C7473" s="2" t="s">
        <v>1071</v>
      </c>
      <c r="D7473" t="s">
        <v>1296</v>
      </c>
    </row>
    <row r="7474" spans="1:4" ht="15" x14ac:dyDescent="0.2">
      <c r="A7474" t="s">
        <v>15710</v>
      </c>
      <c r="B7474" s="1" t="s">
        <v>15711</v>
      </c>
      <c r="C7474" s="2" t="s">
        <v>2296</v>
      </c>
      <c r="D7474" t="s">
        <v>2297</v>
      </c>
    </row>
    <row r="7475" spans="1:4" ht="15" x14ac:dyDescent="0.2">
      <c r="A7475" t="s">
        <v>15712</v>
      </c>
      <c r="B7475" s="1" t="s">
        <v>15713</v>
      </c>
      <c r="C7475" s="2" t="s">
        <v>1319</v>
      </c>
      <c r="D7475" t="s">
        <v>15714</v>
      </c>
    </row>
    <row r="7476" spans="1:4" ht="15" x14ac:dyDescent="0.2">
      <c r="A7476" t="s">
        <v>15715</v>
      </c>
      <c r="B7476" s="1" t="s">
        <v>15716</v>
      </c>
      <c r="C7476" s="2" t="s">
        <v>1359</v>
      </c>
      <c r="D7476" t="s">
        <v>3137</v>
      </c>
    </row>
    <row r="7477" spans="1:4" ht="15" x14ac:dyDescent="0.2">
      <c r="A7477" t="s">
        <v>15717</v>
      </c>
      <c r="B7477" s="1" t="s">
        <v>15718</v>
      </c>
      <c r="C7477" s="2" t="s">
        <v>15719</v>
      </c>
      <c r="D7477" t="s">
        <v>15720</v>
      </c>
    </row>
    <row r="7478" spans="1:4" ht="15" x14ac:dyDescent="0.2">
      <c r="A7478" t="s">
        <v>15721</v>
      </c>
      <c r="B7478" s="1" t="s">
        <v>15722</v>
      </c>
      <c r="C7478" s="2" t="s">
        <v>1319</v>
      </c>
      <c r="D7478" t="s">
        <v>2942</v>
      </c>
    </row>
    <row r="7479" spans="1:4" ht="15" x14ac:dyDescent="0.2">
      <c r="A7479" t="s">
        <v>15723</v>
      </c>
      <c r="B7479" s="1" t="s">
        <v>15724</v>
      </c>
      <c r="C7479" s="2" t="s">
        <v>1071</v>
      </c>
      <c r="D7479" t="s">
        <v>1296</v>
      </c>
    </row>
    <row r="7480" spans="1:4" ht="15" x14ac:dyDescent="0.2">
      <c r="A7480" t="s">
        <v>15725</v>
      </c>
      <c r="B7480" s="1" t="s">
        <v>15726</v>
      </c>
      <c r="C7480" s="2" t="s">
        <v>5232</v>
      </c>
      <c r="D7480" t="s">
        <v>5233</v>
      </c>
    </row>
    <row r="7481" spans="1:4" ht="15" x14ac:dyDescent="0.2">
      <c r="A7481" t="s">
        <v>15727</v>
      </c>
      <c r="B7481" s="1" t="s">
        <v>15728</v>
      </c>
      <c r="C7481" s="2" t="s">
        <v>1071</v>
      </c>
      <c r="D7481" t="s">
        <v>1296</v>
      </c>
    </row>
    <row r="7482" spans="1:4" ht="15" x14ac:dyDescent="0.2">
      <c r="A7482" t="s">
        <v>15729</v>
      </c>
      <c r="B7482" s="1" t="s">
        <v>15730</v>
      </c>
      <c r="C7482" s="2" t="s">
        <v>1071</v>
      </c>
      <c r="D7482" t="s">
        <v>1296</v>
      </c>
    </row>
    <row r="7483" spans="1:4" ht="15" x14ac:dyDescent="0.2">
      <c r="A7483" t="s">
        <v>15731</v>
      </c>
      <c r="B7483" s="1" t="s">
        <v>15732</v>
      </c>
      <c r="C7483" s="9" t="s">
        <v>1289</v>
      </c>
      <c r="D7483" t="s">
        <v>15733</v>
      </c>
    </row>
    <row r="7484" spans="1:4" ht="15" x14ac:dyDescent="0.2">
      <c r="A7484" t="s">
        <v>15734</v>
      </c>
      <c r="B7484" s="1" t="s">
        <v>15735</v>
      </c>
      <c r="C7484" s="2" t="s">
        <v>1071</v>
      </c>
      <c r="D7484" t="s">
        <v>1296</v>
      </c>
    </row>
    <row r="7485" spans="1:4" ht="15" x14ac:dyDescent="0.2">
      <c r="A7485" t="s">
        <v>15736</v>
      </c>
      <c r="B7485" s="3" t="s">
        <v>15735</v>
      </c>
      <c r="C7485" s="4" t="s">
        <v>1140</v>
      </c>
      <c r="D7485" t="s">
        <v>15737</v>
      </c>
    </row>
    <row r="7486" spans="1:4" ht="15" x14ac:dyDescent="0.2">
      <c r="A7486" t="s">
        <v>15738</v>
      </c>
      <c r="B7486" s="1" t="s">
        <v>15739</v>
      </c>
      <c r="C7486" s="5" t="s">
        <v>15740</v>
      </c>
      <c r="D7486" t="s">
        <v>15741</v>
      </c>
    </row>
    <row r="7487" spans="1:4" ht="15" x14ac:dyDescent="0.2">
      <c r="A7487" t="s">
        <v>15742</v>
      </c>
      <c r="B7487" s="1" t="s">
        <v>15743</v>
      </c>
      <c r="C7487" s="5" t="s">
        <v>1319</v>
      </c>
      <c r="D7487" t="s">
        <v>15744</v>
      </c>
    </row>
    <row r="7488" spans="1:4" ht="15" x14ac:dyDescent="0.2">
      <c r="A7488" t="s">
        <v>15745</v>
      </c>
      <c r="B7488" s="1" t="s">
        <v>15746</v>
      </c>
      <c r="C7488" s="5" t="s">
        <v>1156</v>
      </c>
      <c r="D7488" t="s">
        <v>15747</v>
      </c>
    </row>
    <row r="7489" spans="1:4" ht="15" x14ac:dyDescent="0.2">
      <c r="A7489" t="s">
        <v>15748</v>
      </c>
      <c r="B7489" s="1" t="s">
        <v>15746</v>
      </c>
      <c r="C7489" s="5" t="s">
        <v>1243</v>
      </c>
      <c r="D7489" t="s">
        <v>15749</v>
      </c>
    </row>
    <row r="7490" spans="1:4" ht="15" x14ac:dyDescent="0.2">
      <c r="A7490" t="s">
        <v>15750</v>
      </c>
      <c r="B7490" s="1" t="s">
        <v>15746</v>
      </c>
      <c r="C7490" s="5" t="s">
        <v>2207</v>
      </c>
      <c r="D7490" t="s">
        <v>15751</v>
      </c>
    </row>
    <row r="7491" spans="1:4" ht="15" x14ac:dyDescent="0.2">
      <c r="A7491" t="s">
        <v>15752</v>
      </c>
      <c r="B7491" s="1" t="s">
        <v>15753</v>
      </c>
      <c r="C7491" s="2" t="s">
        <v>1071</v>
      </c>
      <c r="D7491" t="s">
        <v>1296</v>
      </c>
    </row>
    <row r="7492" spans="1:4" ht="15" x14ac:dyDescent="0.2">
      <c r="A7492" t="s">
        <v>15754</v>
      </c>
      <c r="B7492" s="1" t="s">
        <v>15753</v>
      </c>
      <c r="C7492" s="2" t="s">
        <v>1319</v>
      </c>
      <c r="D7492" t="s">
        <v>15755</v>
      </c>
    </row>
    <row r="7493" spans="1:4" ht="15" x14ac:dyDescent="0.2">
      <c r="A7493" t="s">
        <v>15756</v>
      </c>
      <c r="B7493" s="1" t="s">
        <v>15757</v>
      </c>
      <c r="C7493" s="2" t="s">
        <v>1283</v>
      </c>
      <c r="D7493" t="s">
        <v>1284</v>
      </c>
    </row>
    <row r="7494" spans="1:4" ht="15" x14ac:dyDescent="0.2">
      <c r="A7494" t="s">
        <v>15758</v>
      </c>
      <c r="B7494" s="3" t="s">
        <v>15759</v>
      </c>
      <c r="C7494" s="4" t="s">
        <v>9</v>
      </c>
      <c r="D7494" t="s">
        <v>15760</v>
      </c>
    </row>
    <row r="7495" spans="1:4" ht="15" x14ac:dyDescent="0.2">
      <c r="A7495" t="s">
        <v>15761</v>
      </c>
      <c r="B7495" s="1" t="s">
        <v>15762</v>
      </c>
      <c r="C7495" s="2" t="s">
        <v>2296</v>
      </c>
      <c r="D7495" t="s">
        <v>2297</v>
      </c>
    </row>
    <row r="7496" spans="1:4" ht="15" x14ac:dyDescent="0.2">
      <c r="A7496" t="s">
        <v>15763</v>
      </c>
      <c r="B7496" s="1" t="s">
        <v>15764</v>
      </c>
      <c r="C7496" s="2" t="s">
        <v>1501</v>
      </c>
      <c r="D7496" t="s">
        <v>15765</v>
      </c>
    </row>
    <row r="7497" spans="1:4" ht="15" x14ac:dyDescent="0.2">
      <c r="A7497" t="s">
        <v>15766</v>
      </c>
      <c r="B7497" s="1" t="s">
        <v>15767</v>
      </c>
      <c r="C7497" s="2" t="s">
        <v>1071</v>
      </c>
      <c r="D7497" t="s">
        <v>1296</v>
      </c>
    </row>
    <row r="7498" spans="1:4" ht="15" x14ac:dyDescent="0.2">
      <c r="A7498" t="s">
        <v>15768</v>
      </c>
      <c r="B7498" s="1" t="s">
        <v>15769</v>
      </c>
      <c r="C7498" s="2" t="s">
        <v>2296</v>
      </c>
      <c r="D7498" t="s">
        <v>2297</v>
      </c>
    </row>
    <row r="7499" spans="1:4" ht="15" x14ac:dyDescent="0.2">
      <c r="A7499" t="s">
        <v>15770</v>
      </c>
      <c r="B7499" s="1" t="s">
        <v>15771</v>
      </c>
      <c r="C7499" s="2" t="s">
        <v>1071</v>
      </c>
      <c r="D7499" t="s">
        <v>1296</v>
      </c>
    </row>
    <row r="7500" spans="1:4" ht="15" x14ac:dyDescent="0.2">
      <c r="A7500" t="s">
        <v>15772</v>
      </c>
      <c r="B7500" s="1" t="s">
        <v>15771</v>
      </c>
      <c r="C7500" s="2" t="s">
        <v>1079</v>
      </c>
      <c r="D7500" t="s">
        <v>1429</v>
      </c>
    </row>
    <row r="7501" spans="1:4" ht="15" x14ac:dyDescent="0.2">
      <c r="A7501" t="s">
        <v>15773</v>
      </c>
      <c r="B7501" s="1" t="s">
        <v>15774</v>
      </c>
      <c r="C7501" s="2" t="s">
        <v>1243</v>
      </c>
      <c r="D7501" t="s">
        <v>1280</v>
      </c>
    </row>
    <row r="7502" spans="1:4" ht="15" x14ac:dyDescent="0.2">
      <c r="A7502" t="s">
        <v>15775</v>
      </c>
      <c r="B7502" s="1" t="s">
        <v>15776</v>
      </c>
      <c r="C7502" s="2" t="s">
        <v>1063</v>
      </c>
      <c r="D7502" t="s">
        <v>15777</v>
      </c>
    </row>
    <row r="7503" spans="1:4" ht="15" x14ac:dyDescent="0.2">
      <c r="A7503" t="s">
        <v>15778</v>
      </c>
      <c r="B7503" s="1" t="s">
        <v>15779</v>
      </c>
      <c r="C7503" s="2" t="s">
        <v>1074</v>
      </c>
      <c r="D7503" t="s">
        <v>15780</v>
      </c>
    </row>
    <row r="7504" spans="1:4" ht="15" x14ac:dyDescent="0.2">
      <c r="A7504" t="s">
        <v>15781</v>
      </c>
      <c r="B7504" s="1" t="s">
        <v>15779</v>
      </c>
      <c r="C7504" s="2" t="s">
        <v>12341</v>
      </c>
      <c r="D7504" t="s">
        <v>15782</v>
      </c>
    </row>
    <row r="7505" spans="1:4" ht="15" x14ac:dyDescent="0.2">
      <c r="A7505" t="s">
        <v>15783</v>
      </c>
      <c r="B7505" s="1" t="s">
        <v>15779</v>
      </c>
      <c r="C7505" s="2" t="s">
        <v>1319</v>
      </c>
      <c r="D7505" t="s">
        <v>15784</v>
      </c>
    </row>
    <row r="7506" spans="1:4" ht="15" x14ac:dyDescent="0.2">
      <c r="A7506" t="s">
        <v>15785</v>
      </c>
      <c r="B7506" s="1" t="s">
        <v>646</v>
      </c>
      <c r="C7506" s="2" t="s">
        <v>1996</v>
      </c>
      <c r="D7506" t="s">
        <v>15786</v>
      </c>
    </row>
    <row r="7507" spans="1:4" ht="15" x14ac:dyDescent="0.2">
      <c r="A7507" t="s">
        <v>15787</v>
      </c>
      <c r="B7507" s="1" t="s">
        <v>646</v>
      </c>
      <c r="C7507" s="2" t="s">
        <v>1156</v>
      </c>
      <c r="D7507" t="s">
        <v>15788</v>
      </c>
    </row>
    <row r="7508" spans="1:4" ht="15" x14ac:dyDescent="0.2">
      <c r="A7508" t="s">
        <v>15789</v>
      </c>
      <c r="B7508" s="1" t="s">
        <v>646</v>
      </c>
      <c r="C7508" s="2" t="s">
        <v>1319</v>
      </c>
      <c r="D7508" t="s">
        <v>15790</v>
      </c>
    </row>
    <row r="7509" spans="1:4" ht="15" x14ac:dyDescent="0.2">
      <c r="A7509" t="s">
        <v>15791</v>
      </c>
      <c r="B7509" s="1" t="s">
        <v>646</v>
      </c>
      <c r="C7509" s="2" t="s">
        <v>3769</v>
      </c>
      <c r="D7509" t="s">
        <v>3770</v>
      </c>
    </row>
    <row r="7510" spans="1:4" ht="15" x14ac:dyDescent="0.2">
      <c r="A7510" t="s">
        <v>15792</v>
      </c>
      <c r="B7510" s="1" t="s">
        <v>646</v>
      </c>
      <c r="C7510" s="2" t="s">
        <v>2405</v>
      </c>
      <c r="D7510" t="s">
        <v>15793</v>
      </c>
    </row>
    <row r="7511" spans="1:4" ht="15" x14ac:dyDescent="0.2">
      <c r="A7511" t="s">
        <v>15794</v>
      </c>
      <c r="B7511" s="1" t="s">
        <v>646</v>
      </c>
      <c r="C7511" s="2" t="s">
        <v>1912</v>
      </c>
      <c r="D7511" t="s">
        <v>15795</v>
      </c>
    </row>
    <row r="7512" spans="1:4" ht="15" x14ac:dyDescent="0.2">
      <c r="A7512" t="s">
        <v>15796</v>
      </c>
      <c r="B7512" s="1" t="s">
        <v>649</v>
      </c>
      <c r="C7512" s="2" t="s">
        <v>101</v>
      </c>
      <c r="D7512" t="s">
        <v>15797</v>
      </c>
    </row>
    <row r="7513" spans="1:4" ht="15" x14ac:dyDescent="0.2">
      <c r="A7513" t="s">
        <v>15798</v>
      </c>
      <c r="B7513" s="1" t="s">
        <v>649</v>
      </c>
      <c r="C7513" s="2" t="s">
        <v>2984</v>
      </c>
      <c r="D7513" t="s">
        <v>15799</v>
      </c>
    </row>
    <row r="7514" spans="1:4" ht="15" x14ac:dyDescent="0.2">
      <c r="A7514" t="s">
        <v>15800</v>
      </c>
      <c r="B7514" s="1" t="s">
        <v>649</v>
      </c>
      <c r="C7514" s="2" t="s">
        <v>1156</v>
      </c>
      <c r="D7514" t="s">
        <v>15801</v>
      </c>
    </row>
    <row r="7515" spans="1:4" ht="15" x14ac:dyDescent="0.2">
      <c r="A7515" t="s">
        <v>15802</v>
      </c>
      <c r="B7515" s="1" t="s">
        <v>649</v>
      </c>
      <c r="C7515" s="2" t="s">
        <v>1074</v>
      </c>
      <c r="D7515" t="s">
        <v>4327</v>
      </c>
    </row>
    <row r="7516" spans="1:4" ht="15" x14ac:dyDescent="0.2">
      <c r="A7516" t="s">
        <v>15803</v>
      </c>
      <c r="B7516" s="1" t="s">
        <v>649</v>
      </c>
      <c r="C7516" s="2" t="s">
        <v>3063</v>
      </c>
      <c r="D7516" t="s">
        <v>15804</v>
      </c>
    </row>
    <row r="7517" spans="1:4" ht="15" x14ac:dyDescent="0.2">
      <c r="A7517" t="s">
        <v>15805</v>
      </c>
      <c r="B7517" s="1" t="s">
        <v>649</v>
      </c>
      <c r="C7517" s="2" t="s">
        <v>15806</v>
      </c>
      <c r="D7517" t="s">
        <v>15807</v>
      </c>
    </row>
    <row r="7518" spans="1:4" ht="15" x14ac:dyDescent="0.2">
      <c r="A7518" t="s">
        <v>15808</v>
      </c>
      <c r="B7518" s="1" t="s">
        <v>649</v>
      </c>
      <c r="C7518" s="2" t="s">
        <v>2839</v>
      </c>
      <c r="D7518" t="s">
        <v>15809</v>
      </c>
    </row>
    <row r="7519" spans="1:4" ht="15" x14ac:dyDescent="0.2">
      <c r="A7519" t="s">
        <v>15810</v>
      </c>
      <c r="B7519" s="3" t="s">
        <v>649</v>
      </c>
      <c r="C7519" s="4" t="s">
        <v>1140</v>
      </c>
      <c r="D7519" t="s">
        <v>15811</v>
      </c>
    </row>
    <row r="7520" spans="1:4" ht="15" x14ac:dyDescent="0.2">
      <c r="A7520" t="s">
        <v>15812</v>
      </c>
      <c r="B7520" s="1" t="s">
        <v>649</v>
      </c>
      <c r="C7520" s="2" t="s">
        <v>15813</v>
      </c>
      <c r="D7520" t="s">
        <v>15814</v>
      </c>
    </row>
    <row r="7521" spans="1:4" ht="15" x14ac:dyDescent="0.2">
      <c r="A7521" t="s">
        <v>15815</v>
      </c>
      <c r="B7521" s="1" t="s">
        <v>649</v>
      </c>
      <c r="C7521" s="2" t="s">
        <v>2028</v>
      </c>
      <c r="D7521" t="s">
        <v>15816</v>
      </c>
    </row>
    <row r="7522" spans="1:4" ht="15" x14ac:dyDescent="0.2">
      <c r="A7522" t="s">
        <v>15817</v>
      </c>
      <c r="B7522" s="1" t="s">
        <v>649</v>
      </c>
      <c r="C7522" s="2" t="s">
        <v>1079</v>
      </c>
      <c r="D7522" t="s">
        <v>15818</v>
      </c>
    </row>
    <row r="7523" spans="1:4" ht="15" x14ac:dyDescent="0.2">
      <c r="A7523" t="s">
        <v>15819</v>
      </c>
      <c r="B7523" s="1" t="s">
        <v>649</v>
      </c>
      <c r="C7523" s="2" t="s">
        <v>3622</v>
      </c>
      <c r="D7523" t="s">
        <v>15820</v>
      </c>
    </row>
    <row r="7524" spans="1:4" ht="15" x14ac:dyDescent="0.2">
      <c r="A7524" t="s">
        <v>15821</v>
      </c>
      <c r="B7524" s="1" t="s">
        <v>649</v>
      </c>
      <c r="C7524" s="2" t="s">
        <v>1319</v>
      </c>
      <c r="D7524" t="s">
        <v>15822</v>
      </c>
    </row>
    <row r="7525" spans="1:4" ht="15" x14ac:dyDescent="0.2">
      <c r="A7525" t="s">
        <v>15823</v>
      </c>
      <c r="B7525" s="1" t="s">
        <v>649</v>
      </c>
      <c r="C7525" s="2" t="s">
        <v>15824</v>
      </c>
      <c r="D7525" t="s">
        <v>15825</v>
      </c>
    </row>
    <row r="7526" spans="1:4" ht="15" x14ac:dyDescent="0.2">
      <c r="A7526" t="s">
        <v>15826</v>
      </c>
      <c r="B7526" s="1" t="s">
        <v>649</v>
      </c>
      <c r="C7526" s="2" t="s">
        <v>1635</v>
      </c>
      <c r="D7526" t="s">
        <v>15818</v>
      </c>
    </row>
    <row r="7527" spans="1:4" ht="15" x14ac:dyDescent="0.2">
      <c r="A7527" t="s">
        <v>15827</v>
      </c>
      <c r="B7527" s="1" t="s">
        <v>649</v>
      </c>
      <c r="C7527" s="2" t="s">
        <v>1243</v>
      </c>
      <c r="D7527" t="s">
        <v>1280</v>
      </c>
    </row>
    <row r="7528" spans="1:4" ht="15" x14ac:dyDescent="0.2">
      <c r="A7528" t="s">
        <v>15828</v>
      </c>
      <c r="B7528" s="1" t="s">
        <v>649</v>
      </c>
      <c r="C7528" s="2" t="s">
        <v>3155</v>
      </c>
      <c r="D7528" t="s">
        <v>3156</v>
      </c>
    </row>
    <row r="7529" spans="1:4" ht="15" x14ac:dyDescent="0.2">
      <c r="A7529" t="s">
        <v>15829</v>
      </c>
      <c r="B7529" s="1" t="s">
        <v>649</v>
      </c>
      <c r="C7529" s="2" t="s">
        <v>2064</v>
      </c>
      <c r="D7529" t="s">
        <v>15830</v>
      </c>
    </row>
    <row r="7530" spans="1:4" ht="15" x14ac:dyDescent="0.2">
      <c r="A7530" t="s">
        <v>15831</v>
      </c>
      <c r="B7530" s="1" t="s">
        <v>649</v>
      </c>
      <c r="C7530" s="2" t="s">
        <v>1161</v>
      </c>
      <c r="D7530" t="s">
        <v>15832</v>
      </c>
    </row>
    <row r="7531" spans="1:4" ht="15" x14ac:dyDescent="0.2">
      <c r="A7531" t="s">
        <v>15833</v>
      </c>
      <c r="B7531" s="1" t="s">
        <v>649</v>
      </c>
      <c r="C7531" s="2" t="s">
        <v>1292</v>
      </c>
      <c r="D7531" t="s">
        <v>15834</v>
      </c>
    </row>
    <row r="7532" spans="1:4" ht="15" x14ac:dyDescent="0.2">
      <c r="A7532" t="s">
        <v>15835</v>
      </c>
      <c r="B7532" s="1" t="s">
        <v>649</v>
      </c>
      <c r="C7532" s="10" t="s">
        <v>1912</v>
      </c>
      <c r="D7532" t="s">
        <v>15836</v>
      </c>
    </row>
    <row r="7533" spans="1:4" ht="15" x14ac:dyDescent="0.2">
      <c r="A7533" t="s">
        <v>15837</v>
      </c>
      <c r="B7533" s="1" t="s">
        <v>649</v>
      </c>
      <c r="C7533" s="2" t="s">
        <v>1501</v>
      </c>
      <c r="D7533" t="s">
        <v>15838</v>
      </c>
    </row>
    <row r="7534" spans="1:4" ht="15" x14ac:dyDescent="0.2">
      <c r="A7534" t="s">
        <v>15839</v>
      </c>
      <c r="B7534" s="1" t="s">
        <v>649</v>
      </c>
      <c r="C7534" s="2" t="s">
        <v>9346</v>
      </c>
      <c r="D7534" t="s">
        <v>15840</v>
      </c>
    </row>
    <row r="7535" spans="1:4" ht="15" x14ac:dyDescent="0.2">
      <c r="A7535" t="s">
        <v>15841</v>
      </c>
      <c r="B7535" s="1" t="s">
        <v>649</v>
      </c>
      <c r="C7535" s="2" t="s">
        <v>1271</v>
      </c>
      <c r="D7535" t="s">
        <v>3471</v>
      </c>
    </row>
    <row r="7536" spans="1:4" ht="15" x14ac:dyDescent="0.2">
      <c r="A7536" t="s">
        <v>15842</v>
      </c>
      <c r="B7536" s="1" t="s">
        <v>15843</v>
      </c>
      <c r="C7536" s="5" t="s">
        <v>15844</v>
      </c>
      <c r="D7536" t="s">
        <v>15845</v>
      </c>
    </row>
    <row r="7537" spans="1:4" ht="15" x14ac:dyDescent="0.2">
      <c r="A7537" t="s">
        <v>15846</v>
      </c>
      <c r="B7537" s="1" t="s">
        <v>15847</v>
      </c>
      <c r="C7537" s="2" t="s">
        <v>1071</v>
      </c>
      <c r="D7537" t="s">
        <v>1296</v>
      </c>
    </row>
    <row r="7538" spans="1:4" ht="15" x14ac:dyDescent="0.2">
      <c r="A7538" t="s">
        <v>15848</v>
      </c>
      <c r="B7538" s="1" t="s">
        <v>15849</v>
      </c>
      <c r="C7538" s="2" t="s">
        <v>1071</v>
      </c>
      <c r="D7538" t="s">
        <v>1296</v>
      </c>
    </row>
    <row r="7539" spans="1:4" ht="15" x14ac:dyDescent="0.2">
      <c r="A7539" t="s">
        <v>15850</v>
      </c>
      <c r="B7539" s="1" t="s">
        <v>15851</v>
      </c>
      <c r="C7539" s="2" t="s">
        <v>1071</v>
      </c>
      <c r="D7539" t="s">
        <v>1296</v>
      </c>
    </row>
    <row r="7540" spans="1:4" ht="15" x14ac:dyDescent="0.2">
      <c r="A7540" t="s">
        <v>15852</v>
      </c>
      <c r="B7540" s="1" t="s">
        <v>15853</v>
      </c>
      <c r="C7540" s="2" t="s">
        <v>1071</v>
      </c>
      <c r="D7540" t="s">
        <v>1296</v>
      </c>
    </row>
    <row r="7541" spans="1:4" ht="15" x14ac:dyDescent="0.2">
      <c r="A7541" t="s">
        <v>15854</v>
      </c>
      <c r="B7541" s="1" t="s">
        <v>15855</v>
      </c>
      <c r="C7541" s="2" t="s">
        <v>1071</v>
      </c>
      <c r="D7541" t="s">
        <v>1296</v>
      </c>
    </row>
    <row r="7542" spans="1:4" ht="15" x14ac:dyDescent="0.2">
      <c r="A7542" t="s">
        <v>15856</v>
      </c>
      <c r="B7542" s="1" t="s">
        <v>15857</v>
      </c>
      <c r="C7542" s="2" t="s">
        <v>1071</v>
      </c>
      <c r="D7542" t="s">
        <v>1296</v>
      </c>
    </row>
    <row r="7543" spans="1:4" ht="15" x14ac:dyDescent="0.2">
      <c r="A7543" t="s">
        <v>15858</v>
      </c>
      <c r="B7543" s="1" t="s">
        <v>15859</v>
      </c>
      <c r="C7543" s="2" t="s">
        <v>1071</v>
      </c>
      <c r="D7543" t="s">
        <v>1296</v>
      </c>
    </row>
    <row r="7544" spans="1:4" ht="15" x14ac:dyDescent="0.2">
      <c r="A7544" t="s">
        <v>15860</v>
      </c>
      <c r="B7544" s="1" t="s">
        <v>15861</v>
      </c>
      <c r="C7544" s="2" t="s">
        <v>1071</v>
      </c>
      <c r="D7544" t="s">
        <v>1296</v>
      </c>
    </row>
    <row r="7545" spans="1:4" ht="15" x14ac:dyDescent="0.2">
      <c r="A7545" t="s">
        <v>15862</v>
      </c>
      <c r="B7545" s="1" t="s">
        <v>15863</v>
      </c>
      <c r="C7545" s="2" t="s">
        <v>1071</v>
      </c>
      <c r="D7545" t="s">
        <v>1296</v>
      </c>
    </row>
    <row r="7546" spans="1:4" ht="15" x14ac:dyDescent="0.2">
      <c r="A7546" t="s">
        <v>15864</v>
      </c>
      <c r="B7546" s="1" t="s">
        <v>15865</v>
      </c>
      <c r="C7546" s="2" t="s">
        <v>1071</v>
      </c>
      <c r="D7546" t="s">
        <v>1296</v>
      </c>
    </row>
    <row r="7547" spans="1:4" ht="15" x14ac:dyDescent="0.2">
      <c r="A7547" t="s">
        <v>15866</v>
      </c>
      <c r="B7547" s="1" t="s">
        <v>15867</v>
      </c>
      <c r="C7547" s="2" t="s">
        <v>1167</v>
      </c>
      <c r="D7547" t="s">
        <v>1168</v>
      </c>
    </row>
    <row r="7548" spans="1:4" ht="15" x14ac:dyDescent="0.2">
      <c r="A7548" t="s">
        <v>15868</v>
      </c>
      <c r="B7548" s="1" t="s">
        <v>15869</v>
      </c>
      <c r="C7548" s="2" t="s">
        <v>1071</v>
      </c>
      <c r="D7548" t="s">
        <v>1296</v>
      </c>
    </row>
    <row r="7549" spans="1:4" ht="15" x14ac:dyDescent="0.2">
      <c r="A7549" t="s">
        <v>15870</v>
      </c>
      <c r="B7549" s="1" t="s">
        <v>15871</v>
      </c>
      <c r="C7549" s="2" t="s">
        <v>1071</v>
      </c>
      <c r="D7549" t="s">
        <v>1296</v>
      </c>
    </row>
    <row r="7550" spans="1:4" ht="15" x14ac:dyDescent="0.2">
      <c r="A7550" t="s">
        <v>15872</v>
      </c>
      <c r="B7550" s="1" t="s">
        <v>15873</v>
      </c>
      <c r="C7550" s="2" t="s">
        <v>1071</v>
      </c>
      <c r="D7550" t="s">
        <v>1296</v>
      </c>
    </row>
    <row r="7551" spans="1:4" ht="15" x14ac:dyDescent="0.2">
      <c r="A7551" t="s">
        <v>15874</v>
      </c>
      <c r="B7551" s="1" t="s">
        <v>15875</v>
      </c>
      <c r="C7551" s="2" t="s">
        <v>1071</v>
      </c>
      <c r="D7551" t="s">
        <v>1296</v>
      </c>
    </row>
    <row r="7552" spans="1:4" ht="15" x14ac:dyDescent="0.2">
      <c r="A7552" t="s">
        <v>15876</v>
      </c>
      <c r="B7552" s="1" t="s">
        <v>15877</v>
      </c>
      <c r="C7552" s="2" t="s">
        <v>1071</v>
      </c>
      <c r="D7552" t="s">
        <v>1296</v>
      </c>
    </row>
    <row r="7553" spans="1:4" ht="15" x14ac:dyDescent="0.2">
      <c r="A7553" t="s">
        <v>15878</v>
      </c>
      <c r="B7553" s="1" t="s">
        <v>15879</v>
      </c>
      <c r="C7553" s="2" t="s">
        <v>1071</v>
      </c>
      <c r="D7553" t="s">
        <v>1296</v>
      </c>
    </row>
    <row r="7554" spans="1:4" ht="15" x14ac:dyDescent="0.2">
      <c r="A7554" t="s">
        <v>15880</v>
      </c>
      <c r="B7554" s="3" t="s">
        <v>15881</v>
      </c>
      <c r="C7554" s="4" t="s">
        <v>1140</v>
      </c>
      <c r="D7554" t="s">
        <v>8028</v>
      </c>
    </row>
    <row r="7555" spans="1:4" ht="15" x14ac:dyDescent="0.2">
      <c r="A7555" t="s">
        <v>15882</v>
      </c>
      <c r="B7555" s="1" t="s">
        <v>15883</v>
      </c>
      <c r="C7555" s="2" t="s">
        <v>1071</v>
      </c>
      <c r="D7555" t="s">
        <v>1296</v>
      </c>
    </row>
    <row r="7556" spans="1:4" ht="15" x14ac:dyDescent="0.2">
      <c r="A7556" t="s">
        <v>15884</v>
      </c>
      <c r="B7556" s="1" t="s">
        <v>15885</v>
      </c>
      <c r="C7556" s="2" t="s">
        <v>1071</v>
      </c>
      <c r="D7556" t="s">
        <v>1296</v>
      </c>
    </row>
    <row r="7557" spans="1:4" ht="15" x14ac:dyDescent="0.2">
      <c r="A7557" t="s">
        <v>15886</v>
      </c>
      <c r="B7557" s="1" t="s">
        <v>15885</v>
      </c>
      <c r="C7557" s="2" t="s">
        <v>57</v>
      </c>
      <c r="D7557" t="s">
        <v>1032</v>
      </c>
    </row>
    <row r="7558" spans="1:4" ht="15" x14ac:dyDescent="0.2">
      <c r="A7558" t="s">
        <v>15887</v>
      </c>
      <c r="B7558" s="1" t="s">
        <v>15888</v>
      </c>
      <c r="C7558" s="2" t="s">
        <v>1071</v>
      </c>
      <c r="D7558" t="s">
        <v>1296</v>
      </c>
    </row>
    <row r="7559" spans="1:4" ht="15" x14ac:dyDescent="0.2">
      <c r="A7559" t="s">
        <v>15889</v>
      </c>
      <c r="B7559" s="1" t="s">
        <v>15890</v>
      </c>
      <c r="C7559" s="2" t="s">
        <v>1071</v>
      </c>
      <c r="D7559" t="s">
        <v>1296</v>
      </c>
    </row>
    <row r="7560" spans="1:4" ht="15" x14ac:dyDescent="0.2">
      <c r="A7560" t="s">
        <v>15891</v>
      </c>
      <c r="B7560" s="1" t="s">
        <v>15892</v>
      </c>
      <c r="C7560" s="2" t="s">
        <v>1071</v>
      </c>
      <c r="D7560" t="s">
        <v>1296</v>
      </c>
    </row>
    <row r="7561" spans="1:4" ht="15" x14ac:dyDescent="0.2">
      <c r="A7561" t="s">
        <v>15893</v>
      </c>
      <c r="B7561" s="1" t="s">
        <v>15894</v>
      </c>
      <c r="C7561" s="2" t="s">
        <v>1071</v>
      </c>
      <c r="D7561" t="s">
        <v>1296</v>
      </c>
    </row>
    <row r="7562" spans="1:4" ht="15" x14ac:dyDescent="0.2">
      <c r="A7562" t="s">
        <v>15895</v>
      </c>
      <c r="B7562" s="1" t="s">
        <v>15896</v>
      </c>
      <c r="C7562" s="2" t="s">
        <v>1071</v>
      </c>
      <c r="D7562" t="s">
        <v>1296</v>
      </c>
    </row>
    <row r="7563" spans="1:4" ht="15" x14ac:dyDescent="0.2">
      <c r="A7563" t="s">
        <v>15897</v>
      </c>
      <c r="B7563" s="1" t="s">
        <v>15898</v>
      </c>
      <c r="C7563" s="2" t="s">
        <v>1071</v>
      </c>
      <c r="D7563" t="s">
        <v>1296</v>
      </c>
    </row>
    <row r="7564" spans="1:4" ht="15" x14ac:dyDescent="0.2">
      <c r="A7564" t="s">
        <v>15899</v>
      </c>
      <c r="B7564" s="1" t="s">
        <v>15900</v>
      </c>
      <c r="C7564" s="2" t="s">
        <v>1071</v>
      </c>
      <c r="D7564" t="s">
        <v>1296</v>
      </c>
    </row>
    <row r="7565" spans="1:4" ht="15" x14ac:dyDescent="0.2">
      <c r="A7565" t="s">
        <v>15901</v>
      </c>
      <c r="B7565" s="1" t="s">
        <v>15902</v>
      </c>
      <c r="C7565" s="2" t="s">
        <v>1071</v>
      </c>
      <c r="D7565" t="s">
        <v>1296</v>
      </c>
    </row>
    <row r="7566" spans="1:4" ht="15" x14ac:dyDescent="0.2">
      <c r="A7566" t="s">
        <v>15903</v>
      </c>
      <c r="B7566" s="1" t="s">
        <v>15904</v>
      </c>
      <c r="C7566" s="2" t="s">
        <v>1319</v>
      </c>
      <c r="D7566" t="s">
        <v>2942</v>
      </c>
    </row>
    <row r="7567" spans="1:4" ht="15" x14ac:dyDescent="0.2">
      <c r="A7567" t="s">
        <v>15905</v>
      </c>
      <c r="B7567" s="1" t="s">
        <v>15906</v>
      </c>
      <c r="C7567" s="2" t="s">
        <v>1635</v>
      </c>
      <c r="D7567" t="s">
        <v>1636</v>
      </c>
    </row>
    <row r="7568" spans="1:4" ht="15" x14ac:dyDescent="0.2">
      <c r="A7568" t="s">
        <v>15907</v>
      </c>
      <c r="B7568" s="1" t="s">
        <v>15908</v>
      </c>
      <c r="C7568" s="2" t="s">
        <v>1635</v>
      </c>
      <c r="D7568" t="s">
        <v>1636</v>
      </c>
    </row>
    <row r="7569" spans="1:4" ht="15" x14ac:dyDescent="0.2">
      <c r="A7569" t="s">
        <v>15909</v>
      </c>
      <c r="B7569" s="1" t="s">
        <v>15910</v>
      </c>
      <c r="C7569" s="2" t="s">
        <v>15911</v>
      </c>
      <c r="D7569" t="s">
        <v>15912</v>
      </c>
    </row>
    <row r="7570" spans="1:4" ht="15" x14ac:dyDescent="0.2">
      <c r="A7570" t="s">
        <v>15913</v>
      </c>
      <c r="B7570" s="1" t="s">
        <v>15914</v>
      </c>
      <c r="C7570" s="2" t="s">
        <v>1912</v>
      </c>
      <c r="D7570" t="s">
        <v>15915</v>
      </c>
    </row>
    <row r="7571" spans="1:4" ht="15" x14ac:dyDescent="0.2">
      <c r="A7571" t="s">
        <v>15916</v>
      </c>
      <c r="B7571" s="1" t="s">
        <v>15917</v>
      </c>
      <c r="C7571" s="2" t="s">
        <v>1071</v>
      </c>
      <c r="D7571" t="s">
        <v>1296</v>
      </c>
    </row>
    <row r="7572" spans="1:4" ht="15" x14ac:dyDescent="0.2">
      <c r="A7572" t="s">
        <v>15918</v>
      </c>
      <c r="B7572" s="1" t="s">
        <v>15919</v>
      </c>
      <c r="C7572" s="2" t="s">
        <v>1635</v>
      </c>
      <c r="D7572" t="s">
        <v>1636</v>
      </c>
    </row>
    <row r="7573" spans="1:4" ht="15" x14ac:dyDescent="0.2">
      <c r="A7573" t="s">
        <v>15920</v>
      </c>
      <c r="B7573" s="1" t="s">
        <v>15921</v>
      </c>
      <c r="C7573" s="2" t="s">
        <v>1071</v>
      </c>
      <c r="D7573" t="s">
        <v>1296</v>
      </c>
    </row>
    <row r="7574" spans="1:4" ht="15" x14ac:dyDescent="0.2">
      <c r="A7574" t="s">
        <v>15922</v>
      </c>
      <c r="B7574" s="1" t="s">
        <v>15923</v>
      </c>
      <c r="C7574" s="2" t="s">
        <v>1071</v>
      </c>
      <c r="D7574" t="s">
        <v>1296</v>
      </c>
    </row>
    <row r="7575" spans="1:4" ht="15" x14ac:dyDescent="0.2">
      <c r="A7575" t="s">
        <v>15924</v>
      </c>
      <c r="B7575" s="1" t="s">
        <v>15925</v>
      </c>
      <c r="C7575" s="2" t="s">
        <v>1071</v>
      </c>
      <c r="D7575" t="s">
        <v>1296</v>
      </c>
    </row>
    <row r="7576" spans="1:4" ht="15" x14ac:dyDescent="0.2">
      <c r="A7576" t="s">
        <v>15926</v>
      </c>
      <c r="B7576" s="1" t="s">
        <v>15927</v>
      </c>
      <c r="C7576" s="2" t="s">
        <v>1071</v>
      </c>
      <c r="D7576" t="s">
        <v>1296</v>
      </c>
    </row>
    <row r="7577" spans="1:4" ht="15" x14ac:dyDescent="0.2">
      <c r="A7577" t="s">
        <v>15928</v>
      </c>
      <c r="B7577" s="1" t="s">
        <v>15929</v>
      </c>
      <c r="C7577" s="2" t="s">
        <v>1071</v>
      </c>
      <c r="D7577" t="s">
        <v>1296</v>
      </c>
    </row>
    <row r="7578" spans="1:4" ht="15" x14ac:dyDescent="0.2">
      <c r="A7578" t="s">
        <v>15930</v>
      </c>
      <c r="B7578" s="1" t="s">
        <v>15931</v>
      </c>
      <c r="C7578" s="2" t="s">
        <v>1071</v>
      </c>
      <c r="D7578" t="s">
        <v>1296</v>
      </c>
    </row>
    <row r="7579" spans="1:4" ht="15" x14ac:dyDescent="0.2">
      <c r="A7579" t="s">
        <v>15932</v>
      </c>
      <c r="B7579" s="1" t="s">
        <v>15933</v>
      </c>
      <c r="C7579" s="2" t="s">
        <v>1071</v>
      </c>
      <c r="D7579" t="s">
        <v>1296</v>
      </c>
    </row>
    <row r="7580" spans="1:4" ht="15" x14ac:dyDescent="0.2">
      <c r="A7580" t="s">
        <v>15934</v>
      </c>
      <c r="B7580" s="1" t="s">
        <v>15935</v>
      </c>
      <c r="C7580" s="2" t="s">
        <v>1071</v>
      </c>
      <c r="D7580" t="s">
        <v>1296</v>
      </c>
    </row>
    <row r="7581" spans="1:4" ht="15" x14ac:dyDescent="0.2">
      <c r="A7581" t="s">
        <v>15936</v>
      </c>
      <c r="B7581" s="1" t="s">
        <v>15937</v>
      </c>
      <c r="C7581" s="2" t="s">
        <v>1071</v>
      </c>
      <c r="D7581" t="s">
        <v>1296</v>
      </c>
    </row>
    <row r="7582" spans="1:4" ht="15" x14ac:dyDescent="0.2">
      <c r="A7582" t="s">
        <v>15938</v>
      </c>
      <c r="B7582" s="1" t="s">
        <v>15939</v>
      </c>
      <c r="C7582" s="2" t="s">
        <v>1071</v>
      </c>
      <c r="D7582" t="s">
        <v>1296</v>
      </c>
    </row>
    <row r="7583" spans="1:4" ht="15" x14ac:dyDescent="0.2">
      <c r="A7583" t="s">
        <v>15940</v>
      </c>
      <c r="B7583" s="1" t="s">
        <v>15941</v>
      </c>
      <c r="C7583" s="2" t="s">
        <v>1071</v>
      </c>
      <c r="D7583" t="s">
        <v>1296</v>
      </c>
    </row>
    <row r="7584" spans="1:4" ht="15" x14ac:dyDescent="0.2">
      <c r="A7584" t="s">
        <v>15942</v>
      </c>
      <c r="B7584" s="1" t="s">
        <v>15943</v>
      </c>
      <c r="C7584" s="2" t="s">
        <v>1071</v>
      </c>
      <c r="D7584" t="s">
        <v>1296</v>
      </c>
    </row>
    <row r="7585" spans="1:4" ht="15" x14ac:dyDescent="0.2">
      <c r="A7585" t="s">
        <v>15944</v>
      </c>
      <c r="B7585" s="1" t="s">
        <v>15945</v>
      </c>
      <c r="C7585" s="2" t="s">
        <v>1071</v>
      </c>
      <c r="D7585" t="s">
        <v>1296</v>
      </c>
    </row>
    <row r="7586" spans="1:4" ht="15" x14ac:dyDescent="0.2">
      <c r="A7586" t="s">
        <v>15946</v>
      </c>
      <c r="B7586" s="1" t="s">
        <v>15947</v>
      </c>
      <c r="C7586" s="2" t="s">
        <v>1071</v>
      </c>
      <c r="D7586" t="s">
        <v>1296</v>
      </c>
    </row>
    <row r="7587" spans="1:4" ht="15" x14ac:dyDescent="0.2">
      <c r="A7587" t="s">
        <v>15948</v>
      </c>
      <c r="B7587" s="1" t="s">
        <v>15949</v>
      </c>
      <c r="C7587" s="2" t="s">
        <v>1071</v>
      </c>
      <c r="D7587" t="s">
        <v>1296</v>
      </c>
    </row>
    <row r="7588" spans="1:4" ht="15" x14ac:dyDescent="0.2">
      <c r="A7588" t="s">
        <v>15950</v>
      </c>
      <c r="B7588" s="1" t="s">
        <v>15951</v>
      </c>
      <c r="C7588" s="2" t="s">
        <v>1071</v>
      </c>
      <c r="D7588" t="s">
        <v>1296</v>
      </c>
    </row>
    <row r="7589" spans="1:4" ht="15" x14ac:dyDescent="0.2">
      <c r="A7589" t="s">
        <v>15952</v>
      </c>
      <c r="B7589" s="1" t="s">
        <v>15953</v>
      </c>
      <c r="C7589" s="2" t="s">
        <v>57</v>
      </c>
      <c r="D7589" t="s">
        <v>998</v>
      </c>
    </row>
    <row r="7590" spans="1:4" ht="15" x14ac:dyDescent="0.2">
      <c r="A7590" t="s">
        <v>15954</v>
      </c>
      <c r="B7590" s="1" t="s">
        <v>15955</v>
      </c>
      <c r="C7590" s="2" t="s">
        <v>1071</v>
      </c>
      <c r="D7590" t="s">
        <v>1296</v>
      </c>
    </row>
    <row r="7591" spans="1:4" ht="15" x14ac:dyDescent="0.2">
      <c r="A7591" t="s">
        <v>15956</v>
      </c>
      <c r="B7591" s="1" t="s">
        <v>15957</v>
      </c>
      <c r="C7591" s="2" t="s">
        <v>1071</v>
      </c>
      <c r="D7591" t="s">
        <v>1296</v>
      </c>
    </row>
    <row r="7592" spans="1:4" ht="15" x14ac:dyDescent="0.2">
      <c r="A7592" t="s">
        <v>15958</v>
      </c>
      <c r="B7592" s="1" t="s">
        <v>15959</v>
      </c>
      <c r="C7592" s="2" t="s">
        <v>1167</v>
      </c>
      <c r="D7592" t="s">
        <v>1168</v>
      </c>
    </row>
    <row r="7593" spans="1:4" ht="15" x14ac:dyDescent="0.2">
      <c r="A7593" t="s">
        <v>15960</v>
      </c>
      <c r="B7593" s="1" t="s">
        <v>15961</v>
      </c>
      <c r="C7593" s="2" t="s">
        <v>1071</v>
      </c>
      <c r="D7593" t="s">
        <v>1296</v>
      </c>
    </row>
    <row r="7594" spans="1:4" ht="15" x14ac:dyDescent="0.2">
      <c r="A7594" t="s">
        <v>15962</v>
      </c>
      <c r="B7594" s="1" t="s">
        <v>15963</v>
      </c>
      <c r="C7594" s="2" t="s">
        <v>1071</v>
      </c>
      <c r="D7594" t="s">
        <v>1296</v>
      </c>
    </row>
    <row r="7595" spans="1:4" ht="15" x14ac:dyDescent="0.2">
      <c r="A7595" t="s">
        <v>15964</v>
      </c>
      <c r="B7595" s="1" t="s">
        <v>15965</v>
      </c>
      <c r="C7595" s="2" t="s">
        <v>1071</v>
      </c>
      <c r="D7595" t="s">
        <v>1296</v>
      </c>
    </row>
    <row r="7596" spans="1:4" ht="15" x14ac:dyDescent="0.2">
      <c r="A7596" t="s">
        <v>15966</v>
      </c>
      <c r="B7596" s="1" t="s">
        <v>15967</v>
      </c>
      <c r="C7596" s="2" t="s">
        <v>1071</v>
      </c>
      <c r="D7596" t="s">
        <v>1296</v>
      </c>
    </row>
    <row r="7597" spans="1:4" ht="15" x14ac:dyDescent="0.2">
      <c r="A7597" t="s">
        <v>15968</v>
      </c>
      <c r="B7597" s="1" t="s">
        <v>15969</v>
      </c>
      <c r="C7597" s="2" t="s">
        <v>1071</v>
      </c>
      <c r="D7597" t="s">
        <v>1296</v>
      </c>
    </row>
    <row r="7598" spans="1:4" ht="15" x14ac:dyDescent="0.2">
      <c r="A7598" t="s">
        <v>15970</v>
      </c>
      <c r="B7598" s="1" t="s">
        <v>15971</v>
      </c>
      <c r="C7598" s="2" t="s">
        <v>1071</v>
      </c>
      <c r="D7598" t="s">
        <v>1296</v>
      </c>
    </row>
    <row r="7599" spans="1:4" ht="15" x14ac:dyDescent="0.2">
      <c r="A7599" t="s">
        <v>15972</v>
      </c>
      <c r="B7599" s="1" t="s">
        <v>15973</v>
      </c>
      <c r="C7599" s="2" t="s">
        <v>1071</v>
      </c>
      <c r="D7599" t="s">
        <v>1296</v>
      </c>
    </row>
    <row r="7600" spans="1:4" ht="15" x14ac:dyDescent="0.2">
      <c r="A7600" t="s">
        <v>15974</v>
      </c>
      <c r="B7600" s="1" t="s">
        <v>15975</v>
      </c>
      <c r="C7600" s="2" t="s">
        <v>1071</v>
      </c>
      <c r="D7600" t="s">
        <v>1296</v>
      </c>
    </row>
    <row r="7601" spans="1:4" ht="15" x14ac:dyDescent="0.2">
      <c r="A7601" t="s">
        <v>15976</v>
      </c>
      <c r="B7601" s="1" t="s">
        <v>15977</v>
      </c>
      <c r="C7601" s="2" t="s">
        <v>1071</v>
      </c>
      <c r="D7601" t="s">
        <v>1296</v>
      </c>
    </row>
    <row r="7602" spans="1:4" ht="15" x14ac:dyDescent="0.2">
      <c r="A7602" t="s">
        <v>15978</v>
      </c>
      <c r="B7602" s="1" t="s">
        <v>15979</v>
      </c>
      <c r="C7602" s="2" t="s">
        <v>1071</v>
      </c>
      <c r="D7602" t="s">
        <v>1296</v>
      </c>
    </row>
    <row r="7603" spans="1:4" ht="15" x14ac:dyDescent="0.2">
      <c r="A7603" t="s">
        <v>15980</v>
      </c>
      <c r="B7603" s="1" t="s">
        <v>15981</v>
      </c>
      <c r="C7603" s="2" t="s">
        <v>1071</v>
      </c>
      <c r="D7603" t="s">
        <v>1296</v>
      </c>
    </row>
    <row r="7604" spans="1:4" ht="15" x14ac:dyDescent="0.2">
      <c r="A7604" t="s">
        <v>15982</v>
      </c>
      <c r="B7604" s="1" t="s">
        <v>15983</v>
      </c>
      <c r="C7604" s="2" t="s">
        <v>1071</v>
      </c>
      <c r="D7604" t="s">
        <v>1296</v>
      </c>
    </row>
    <row r="7605" spans="1:4" ht="15" x14ac:dyDescent="0.2">
      <c r="A7605" t="s">
        <v>15984</v>
      </c>
      <c r="B7605" s="1" t="s">
        <v>15985</v>
      </c>
      <c r="C7605" s="2" t="s">
        <v>1071</v>
      </c>
      <c r="D7605" t="s">
        <v>1296</v>
      </c>
    </row>
    <row r="7606" spans="1:4" ht="15" x14ac:dyDescent="0.2">
      <c r="A7606" t="s">
        <v>15986</v>
      </c>
      <c r="B7606" s="1" t="s">
        <v>15987</v>
      </c>
      <c r="C7606" s="2" t="s">
        <v>1071</v>
      </c>
      <c r="D7606" t="s">
        <v>1296</v>
      </c>
    </row>
    <row r="7607" spans="1:4" ht="15" x14ac:dyDescent="0.2">
      <c r="A7607" t="s">
        <v>15988</v>
      </c>
      <c r="B7607" s="1" t="s">
        <v>15989</v>
      </c>
      <c r="C7607" s="2" t="s">
        <v>1071</v>
      </c>
      <c r="D7607" t="s">
        <v>1296</v>
      </c>
    </row>
    <row r="7608" spans="1:4" ht="15" x14ac:dyDescent="0.2">
      <c r="A7608" t="s">
        <v>15990</v>
      </c>
      <c r="B7608" s="1" t="s">
        <v>15991</v>
      </c>
      <c r="C7608" s="2" t="s">
        <v>1071</v>
      </c>
      <c r="D7608" t="s">
        <v>1296</v>
      </c>
    </row>
    <row r="7609" spans="1:4" ht="15" x14ac:dyDescent="0.2">
      <c r="A7609" t="s">
        <v>15992</v>
      </c>
      <c r="B7609" s="1" t="s">
        <v>15993</v>
      </c>
      <c r="C7609" s="2" t="s">
        <v>1071</v>
      </c>
      <c r="D7609" t="s">
        <v>1296</v>
      </c>
    </row>
    <row r="7610" spans="1:4" ht="15" x14ac:dyDescent="0.2">
      <c r="A7610" t="s">
        <v>15994</v>
      </c>
      <c r="B7610" s="1" t="s">
        <v>15995</v>
      </c>
      <c r="C7610" s="2" t="s">
        <v>1156</v>
      </c>
      <c r="D7610" t="s">
        <v>8418</v>
      </c>
    </row>
    <row r="7611" spans="1:4" ht="15" x14ac:dyDescent="0.2">
      <c r="A7611" t="s">
        <v>15996</v>
      </c>
      <c r="B7611" s="1" t="s">
        <v>15997</v>
      </c>
      <c r="C7611" s="2" t="s">
        <v>3698</v>
      </c>
      <c r="D7611" t="s">
        <v>4500</v>
      </c>
    </row>
    <row r="7612" spans="1:4" ht="15" x14ac:dyDescent="0.2">
      <c r="A7612" t="s">
        <v>15998</v>
      </c>
      <c r="B7612" s="1" t="s">
        <v>15999</v>
      </c>
      <c r="C7612" s="2" t="s">
        <v>1071</v>
      </c>
      <c r="D7612" t="s">
        <v>1296</v>
      </c>
    </row>
    <row r="7613" spans="1:4" ht="15" x14ac:dyDescent="0.2">
      <c r="A7613" t="s">
        <v>16000</v>
      </c>
      <c r="B7613" s="1" t="s">
        <v>16001</v>
      </c>
      <c r="C7613" s="2" t="s">
        <v>1071</v>
      </c>
      <c r="D7613" t="s">
        <v>1296</v>
      </c>
    </row>
    <row r="7614" spans="1:4" ht="15" x14ac:dyDescent="0.2">
      <c r="A7614" t="s">
        <v>16002</v>
      </c>
      <c r="B7614" s="1" t="s">
        <v>16003</v>
      </c>
      <c r="C7614" s="2" t="s">
        <v>1635</v>
      </c>
      <c r="D7614" t="s">
        <v>1636</v>
      </c>
    </row>
    <row r="7615" spans="1:4" ht="15" x14ac:dyDescent="0.2">
      <c r="A7615" t="s">
        <v>16004</v>
      </c>
      <c r="B7615" s="1" t="s">
        <v>16005</v>
      </c>
      <c r="C7615" s="2" t="s">
        <v>1071</v>
      </c>
      <c r="D7615" t="s">
        <v>1296</v>
      </c>
    </row>
    <row r="7616" spans="1:4" ht="15" x14ac:dyDescent="0.2">
      <c r="A7616" t="s">
        <v>16006</v>
      </c>
      <c r="B7616" s="1" t="s">
        <v>16007</v>
      </c>
      <c r="C7616" s="2" t="s">
        <v>1071</v>
      </c>
      <c r="D7616" t="s">
        <v>1296</v>
      </c>
    </row>
    <row r="7617" spans="1:4" ht="15" x14ac:dyDescent="0.2">
      <c r="A7617" t="s">
        <v>16008</v>
      </c>
      <c r="B7617" s="1" t="s">
        <v>16009</v>
      </c>
      <c r="C7617" s="2" t="s">
        <v>1071</v>
      </c>
      <c r="D7617" t="s">
        <v>1296</v>
      </c>
    </row>
    <row r="7618" spans="1:4" ht="15" x14ac:dyDescent="0.2">
      <c r="A7618" t="s">
        <v>16010</v>
      </c>
      <c r="B7618" s="1" t="s">
        <v>16011</v>
      </c>
      <c r="C7618" s="2" t="s">
        <v>1071</v>
      </c>
      <c r="D7618" t="s">
        <v>1296</v>
      </c>
    </row>
    <row r="7619" spans="1:4" ht="15" x14ac:dyDescent="0.2">
      <c r="A7619" t="s">
        <v>16012</v>
      </c>
      <c r="B7619" s="1" t="s">
        <v>16013</v>
      </c>
      <c r="C7619" s="2" t="s">
        <v>3698</v>
      </c>
      <c r="D7619" t="s">
        <v>4500</v>
      </c>
    </row>
    <row r="7620" spans="1:4" ht="15" x14ac:dyDescent="0.2">
      <c r="A7620" t="s">
        <v>16014</v>
      </c>
      <c r="B7620" s="1" t="s">
        <v>16015</v>
      </c>
      <c r="C7620" s="2" t="s">
        <v>1071</v>
      </c>
      <c r="D7620" t="s">
        <v>1296</v>
      </c>
    </row>
    <row r="7621" spans="1:4" ht="15" x14ac:dyDescent="0.2">
      <c r="A7621" t="s">
        <v>16016</v>
      </c>
      <c r="B7621" s="1" t="s">
        <v>16017</v>
      </c>
      <c r="C7621" s="2" t="s">
        <v>1071</v>
      </c>
      <c r="D7621" t="s">
        <v>1296</v>
      </c>
    </row>
    <row r="7622" spans="1:4" ht="15" x14ac:dyDescent="0.2">
      <c r="A7622" t="s">
        <v>16018</v>
      </c>
      <c r="B7622" s="1" t="s">
        <v>16019</v>
      </c>
      <c r="C7622" s="2" t="s">
        <v>1071</v>
      </c>
      <c r="D7622" t="s">
        <v>1296</v>
      </c>
    </row>
    <row r="7623" spans="1:4" ht="15" x14ac:dyDescent="0.2">
      <c r="A7623" t="s">
        <v>16020</v>
      </c>
      <c r="B7623" s="1" t="s">
        <v>16021</v>
      </c>
      <c r="C7623" s="2" t="s">
        <v>1071</v>
      </c>
      <c r="D7623" t="s">
        <v>1296</v>
      </c>
    </row>
    <row r="7624" spans="1:4" ht="15" x14ac:dyDescent="0.2">
      <c r="A7624" t="s">
        <v>16022</v>
      </c>
      <c r="B7624" s="1" t="s">
        <v>16023</v>
      </c>
      <c r="C7624" s="2" t="s">
        <v>1071</v>
      </c>
      <c r="D7624" t="s">
        <v>1296</v>
      </c>
    </row>
    <row r="7625" spans="1:4" ht="15" x14ac:dyDescent="0.2">
      <c r="A7625" t="s">
        <v>16024</v>
      </c>
      <c r="B7625" s="1" t="s">
        <v>16025</v>
      </c>
      <c r="C7625" s="2" t="s">
        <v>1071</v>
      </c>
      <c r="D7625" t="s">
        <v>1296</v>
      </c>
    </row>
    <row r="7626" spans="1:4" ht="15" x14ac:dyDescent="0.2">
      <c r="A7626" t="s">
        <v>16026</v>
      </c>
      <c r="B7626" s="1" t="s">
        <v>16027</v>
      </c>
      <c r="C7626" s="2" t="s">
        <v>1071</v>
      </c>
      <c r="D7626" t="s">
        <v>1296</v>
      </c>
    </row>
    <row r="7627" spans="1:4" ht="15" x14ac:dyDescent="0.2">
      <c r="A7627" t="s">
        <v>16028</v>
      </c>
      <c r="B7627" s="1" t="s">
        <v>16029</v>
      </c>
      <c r="C7627" s="2" t="s">
        <v>1071</v>
      </c>
      <c r="D7627" t="s">
        <v>1296</v>
      </c>
    </row>
    <row r="7628" spans="1:4" ht="15" x14ac:dyDescent="0.2">
      <c r="A7628" t="s">
        <v>16030</v>
      </c>
      <c r="B7628" s="1" t="s">
        <v>16031</v>
      </c>
      <c r="C7628" s="2" t="s">
        <v>1071</v>
      </c>
      <c r="D7628" t="s">
        <v>1296</v>
      </c>
    </row>
    <row r="7629" spans="1:4" ht="15" x14ac:dyDescent="0.2">
      <c r="A7629" t="s">
        <v>16032</v>
      </c>
      <c r="B7629" s="1" t="s">
        <v>16033</v>
      </c>
      <c r="C7629" s="2" t="s">
        <v>1071</v>
      </c>
      <c r="D7629" t="s">
        <v>1296</v>
      </c>
    </row>
    <row r="7630" spans="1:4" ht="15" x14ac:dyDescent="0.2">
      <c r="A7630" t="s">
        <v>16034</v>
      </c>
      <c r="B7630" s="1" t="s">
        <v>16035</v>
      </c>
      <c r="C7630" s="2" t="s">
        <v>1071</v>
      </c>
      <c r="D7630" t="s">
        <v>1296</v>
      </c>
    </row>
    <row r="7631" spans="1:4" ht="15" x14ac:dyDescent="0.2">
      <c r="A7631" t="s">
        <v>16036</v>
      </c>
      <c r="B7631" s="1" t="s">
        <v>16037</v>
      </c>
      <c r="C7631" s="2" t="s">
        <v>3698</v>
      </c>
      <c r="D7631" t="s">
        <v>4500</v>
      </c>
    </row>
    <row r="7632" spans="1:4" ht="15" x14ac:dyDescent="0.2">
      <c r="A7632" t="s">
        <v>16038</v>
      </c>
      <c r="B7632" s="1" t="s">
        <v>16037</v>
      </c>
      <c r="C7632" s="2" t="s">
        <v>1071</v>
      </c>
      <c r="D7632" t="s">
        <v>1296</v>
      </c>
    </row>
    <row r="7633" spans="1:4" ht="15" x14ac:dyDescent="0.2">
      <c r="A7633" t="s">
        <v>16039</v>
      </c>
      <c r="B7633" s="1" t="s">
        <v>16040</v>
      </c>
      <c r="C7633" s="2" t="s">
        <v>1071</v>
      </c>
      <c r="D7633" t="s">
        <v>1296</v>
      </c>
    </row>
    <row r="7634" spans="1:4" ht="15" x14ac:dyDescent="0.2">
      <c r="A7634" t="s">
        <v>16041</v>
      </c>
      <c r="B7634" s="1" t="s">
        <v>16042</v>
      </c>
      <c r="C7634" s="2" t="s">
        <v>1071</v>
      </c>
      <c r="D7634" t="s">
        <v>1296</v>
      </c>
    </row>
    <row r="7635" spans="1:4" ht="15" x14ac:dyDescent="0.2">
      <c r="A7635" t="s">
        <v>16043</v>
      </c>
      <c r="B7635" s="1" t="s">
        <v>16044</v>
      </c>
      <c r="C7635" s="2" t="s">
        <v>1071</v>
      </c>
      <c r="D7635" t="s">
        <v>1296</v>
      </c>
    </row>
    <row r="7636" spans="1:4" ht="15" x14ac:dyDescent="0.2">
      <c r="A7636" t="s">
        <v>16045</v>
      </c>
      <c r="B7636" s="1" t="s">
        <v>16046</v>
      </c>
      <c r="C7636" s="2" t="s">
        <v>1071</v>
      </c>
      <c r="D7636" t="s">
        <v>1296</v>
      </c>
    </row>
    <row r="7637" spans="1:4" ht="15" x14ac:dyDescent="0.2">
      <c r="A7637" t="s">
        <v>16047</v>
      </c>
      <c r="B7637" s="1" t="s">
        <v>16048</v>
      </c>
      <c r="C7637" s="2" t="s">
        <v>1071</v>
      </c>
      <c r="D7637" t="s">
        <v>1296</v>
      </c>
    </row>
    <row r="7638" spans="1:4" ht="15" x14ac:dyDescent="0.2">
      <c r="A7638" t="s">
        <v>16049</v>
      </c>
      <c r="B7638" s="1" t="s">
        <v>16050</v>
      </c>
      <c r="C7638" s="2" t="s">
        <v>1071</v>
      </c>
      <c r="D7638" t="s">
        <v>1296</v>
      </c>
    </row>
    <row r="7639" spans="1:4" ht="15" x14ac:dyDescent="0.2">
      <c r="A7639" t="s">
        <v>16051</v>
      </c>
      <c r="B7639" s="1" t="s">
        <v>16052</v>
      </c>
      <c r="C7639" s="2" t="s">
        <v>1071</v>
      </c>
      <c r="D7639" t="s">
        <v>1296</v>
      </c>
    </row>
    <row r="7640" spans="1:4" ht="15" x14ac:dyDescent="0.2">
      <c r="A7640" t="s">
        <v>16053</v>
      </c>
      <c r="B7640" s="1" t="s">
        <v>16054</v>
      </c>
      <c r="C7640" s="2" t="s">
        <v>1071</v>
      </c>
      <c r="D7640" t="s">
        <v>1296</v>
      </c>
    </row>
    <row r="7641" spans="1:4" ht="15" x14ac:dyDescent="0.2">
      <c r="A7641" t="s">
        <v>16055</v>
      </c>
      <c r="B7641" s="1" t="s">
        <v>16056</v>
      </c>
      <c r="C7641" s="2" t="s">
        <v>1071</v>
      </c>
      <c r="D7641" t="s">
        <v>1296</v>
      </c>
    </row>
    <row r="7642" spans="1:4" ht="15" x14ac:dyDescent="0.2">
      <c r="A7642" t="s">
        <v>16057</v>
      </c>
      <c r="B7642" s="1" t="s">
        <v>16058</v>
      </c>
      <c r="C7642" s="2" t="s">
        <v>1071</v>
      </c>
      <c r="D7642" t="s">
        <v>1296</v>
      </c>
    </row>
    <row r="7643" spans="1:4" ht="15" x14ac:dyDescent="0.2">
      <c r="A7643" t="s">
        <v>16059</v>
      </c>
      <c r="B7643" s="1" t="s">
        <v>16060</v>
      </c>
      <c r="C7643" s="2" t="s">
        <v>1071</v>
      </c>
      <c r="D7643" t="s">
        <v>1296</v>
      </c>
    </row>
    <row r="7644" spans="1:4" ht="15" x14ac:dyDescent="0.2">
      <c r="A7644" t="s">
        <v>16061</v>
      </c>
      <c r="B7644" s="1" t="s">
        <v>16062</v>
      </c>
      <c r="C7644" s="2" t="s">
        <v>2223</v>
      </c>
      <c r="D7644" t="s">
        <v>16063</v>
      </c>
    </row>
    <row r="7645" spans="1:4" ht="15" x14ac:dyDescent="0.2">
      <c r="A7645" t="s">
        <v>16064</v>
      </c>
      <c r="B7645" s="1" t="s">
        <v>16065</v>
      </c>
      <c r="C7645" s="2" t="s">
        <v>1071</v>
      </c>
      <c r="D7645" t="s">
        <v>1296</v>
      </c>
    </row>
    <row r="7646" spans="1:4" ht="15" x14ac:dyDescent="0.2">
      <c r="A7646" t="s">
        <v>16066</v>
      </c>
      <c r="B7646" s="1" t="s">
        <v>16067</v>
      </c>
      <c r="C7646" s="2" t="s">
        <v>1071</v>
      </c>
      <c r="D7646" t="s">
        <v>1296</v>
      </c>
    </row>
    <row r="7647" spans="1:4" ht="15" x14ac:dyDescent="0.2">
      <c r="A7647" t="s">
        <v>16068</v>
      </c>
      <c r="B7647" s="1" t="s">
        <v>16069</v>
      </c>
      <c r="C7647" s="2" t="s">
        <v>2223</v>
      </c>
      <c r="D7647" t="s">
        <v>16063</v>
      </c>
    </row>
    <row r="7648" spans="1:4" ht="15" x14ac:dyDescent="0.2">
      <c r="A7648" t="s">
        <v>16070</v>
      </c>
      <c r="B7648" s="1" t="s">
        <v>16071</v>
      </c>
      <c r="C7648" s="2" t="s">
        <v>1071</v>
      </c>
      <c r="D7648" t="s">
        <v>1296</v>
      </c>
    </row>
    <row r="7649" spans="1:4" ht="15" x14ac:dyDescent="0.2">
      <c r="A7649" t="s">
        <v>16072</v>
      </c>
      <c r="B7649" s="1" t="s">
        <v>16073</v>
      </c>
      <c r="C7649" s="2" t="s">
        <v>1071</v>
      </c>
      <c r="D7649" t="s">
        <v>1296</v>
      </c>
    </row>
    <row r="7650" spans="1:4" ht="15" x14ac:dyDescent="0.2">
      <c r="A7650" t="s">
        <v>16074</v>
      </c>
      <c r="B7650" s="1" t="s">
        <v>16075</v>
      </c>
      <c r="C7650" s="2" t="s">
        <v>1167</v>
      </c>
      <c r="D7650" t="s">
        <v>1168</v>
      </c>
    </row>
    <row r="7651" spans="1:4" ht="15" x14ac:dyDescent="0.2">
      <c r="A7651" t="s">
        <v>16076</v>
      </c>
      <c r="B7651" s="1" t="s">
        <v>16077</v>
      </c>
      <c r="C7651" s="2" t="s">
        <v>1167</v>
      </c>
      <c r="D7651" t="s">
        <v>1168</v>
      </c>
    </row>
    <row r="7652" spans="1:4" ht="15" x14ac:dyDescent="0.2">
      <c r="A7652" t="s">
        <v>16078</v>
      </c>
      <c r="B7652" s="1" t="s">
        <v>16079</v>
      </c>
      <c r="C7652" s="2" t="s">
        <v>1071</v>
      </c>
      <c r="D7652" t="s">
        <v>1296</v>
      </c>
    </row>
    <row r="7653" spans="1:4" ht="15" x14ac:dyDescent="0.2">
      <c r="A7653" t="s">
        <v>16080</v>
      </c>
      <c r="B7653" s="1" t="s">
        <v>16081</v>
      </c>
      <c r="C7653" s="10" t="s">
        <v>1801</v>
      </c>
      <c r="D7653" t="s">
        <v>1802</v>
      </c>
    </row>
    <row r="7654" spans="1:4" ht="15" x14ac:dyDescent="0.2">
      <c r="A7654" t="s">
        <v>16082</v>
      </c>
      <c r="B7654" s="1" t="s">
        <v>16083</v>
      </c>
      <c r="C7654" s="2" t="s">
        <v>1071</v>
      </c>
      <c r="D7654" t="s">
        <v>1296</v>
      </c>
    </row>
    <row r="7655" spans="1:4" ht="15" x14ac:dyDescent="0.2">
      <c r="A7655" t="s">
        <v>16084</v>
      </c>
      <c r="B7655" s="1" t="s">
        <v>16085</v>
      </c>
      <c r="C7655" s="2" t="s">
        <v>1071</v>
      </c>
      <c r="D7655" t="s">
        <v>1296</v>
      </c>
    </row>
    <row r="7656" spans="1:4" ht="15" x14ac:dyDescent="0.2">
      <c r="A7656" t="s">
        <v>16086</v>
      </c>
      <c r="B7656" s="1" t="s">
        <v>16087</v>
      </c>
      <c r="C7656" s="2" t="s">
        <v>1071</v>
      </c>
      <c r="D7656" t="s">
        <v>1296</v>
      </c>
    </row>
    <row r="7657" spans="1:4" ht="15" x14ac:dyDescent="0.2">
      <c r="A7657" t="s">
        <v>16088</v>
      </c>
      <c r="B7657" s="1" t="s">
        <v>16089</v>
      </c>
      <c r="C7657" s="2" t="s">
        <v>1071</v>
      </c>
      <c r="D7657" t="s">
        <v>1296</v>
      </c>
    </row>
    <row r="7658" spans="1:4" ht="15" x14ac:dyDescent="0.2">
      <c r="A7658" t="s">
        <v>16090</v>
      </c>
      <c r="B7658" s="1" t="s">
        <v>16091</v>
      </c>
      <c r="C7658" s="2" t="s">
        <v>1071</v>
      </c>
      <c r="D7658" t="s">
        <v>1296</v>
      </c>
    </row>
    <row r="7659" spans="1:4" ht="15" x14ac:dyDescent="0.2">
      <c r="A7659" t="s">
        <v>16092</v>
      </c>
      <c r="B7659" s="1" t="s">
        <v>16093</v>
      </c>
      <c r="C7659" s="2" t="s">
        <v>1071</v>
      </c>
      <c r="D7659" t="s">
        <v>1296</v>
      </c>
    </row>
    <row r="7660" spans="1:4" ht="15" x14ac:dyDescent="0.2">
      <c r="A7660" t="s">
        <v>16094</v>
      </c>
      <c r="B7660" s="1" t="s">
        <v>16095</v>
      </c>
      <c r="C7660" s="2" t="s">
        <v>1071</v>
      </c>
      <c r="D7660" t="s">
        <v>1296</v>
      </c>
    </row>
    <row r="7661" spans="1:4" ht="15" x14ac:dyDescent="0.2">
      <c r="A7661" t="s">
        <v>16096</v>
      </c>
      <c r="B7661" s="1" t="s">
        <v>16097</v>
      </c>
      <c r="C7661" s="2" t="s">
        <v>1071</v>
      </c>
      <c r="D7661" t="s">
        <v>1296</v>
      </c>
    </row>
    <row r="7662" spans="1:4" ht="15" x14ac:dyDescent="0.2">
      <c r="A7662" t="s">
        <v>16098</v>
      </c>
      <c r="B7662" s="1" t="s">
        <v>16099</v>
      </c>
      <c r="C7662" s="2" t="s">
        <v>1071</v>
      </c>
      <c r="D7662" t="s">
        <v>1296</v>
      </c>
    </row>
    <row r="7663" spans="1:4" ht="15" x14ac:dyDescent="0.2">
      <c r="A7663" t="s">
        <v>16100</v>
      </c>
      <c r="B7663" s="1" t="s">
        <v>16101</v>
      </c>
      <c r="C7663" s="2" t="s">
        <v>1071</v>
      </c>
      <c r="D7663" t="s">
        <v>1296</v>
      </c>
    </row>
    <row r="7664" spans="1:4" ht="15" x14ac:dyDescent="0.2">
      <c r="A7664" t="s">
        <v>16102</v>
      </c>
      <c r="B7664" s="1" t="s">
        <v>16103</v>
      </c>
      <c r="C7664" s="2" t="s">
        <v>1071</v>
      </c>
      <c r="D7664" t="s">
        <v>1296</v>
      </c>
    </row>
    <row r="7665" spans="1:4" ht="15" x14ac:dyDescent="0.2">
      <c r="A7665" t="s">
        <v>16104</v>
      </c>
      <c r="B7665" s="1" t="s">
        <v>16105</v>
      </c>
      <c r="C7665" s="2" t="s">
        <v>1071</v>
      </c>
      <c r="D7665" t="s">
        <v>1296</v>
      </c>
    </row>
    <row r="7666" spans="1:4" ht="15" x14ac:dyDescent="0.2">
      <c r="A7666" t="s">
        <v>16106</v>
      </c>
      <c r="B7666" s="1" t="s">
        <v>16107</v>
      </c>
      <c r="C7666" s="2" t="s">
        <v>1071</v>
      </c>
      <c r="D7666" t="s">
        <v>1296</v>
      </c>
    </row>
    <row r="7667" spans="1:4" ht="15" x14ac:dyDescent="0.2">
      <c r="A7667" t="s">
        <v>16108</v>
      </c>
      <c r="B7667" s="1" t="s">
        <v>16109</v>
      </c>
      <c r="C7667" s="2" t="s">
        <v>1071</v>
      </c>
      <c r="D7667" t="s">
        <v>1296</v>
      </c>
    </row>
    <row r="7668" spans="1:4" ht="15" x14ac:dyDescent="0.2">
      <c r="A7668" t="s">
        <v>16110</v>
      </c>
      <c r="B7668" s="1" t="s">
        <v>16111</v>
      </c>
      <c r="C7668" s="2" t="s">
        <v>1071</v>
      </c>
      <c r="D7668" t="s">
        <v>1296</v>
      </c>
    </row>
    <row r="7669" spans="1:4" ht="15" x14ac:dyDescent="0.2">
      <c r="A7669" t="s">
        <v>16112</v>
      </c>
      <c r="B7669" s="1" t="s">
        <v>16113</v>
      </c>
      <c r="C7669" s="2" t="s">
        <v>1359</v>
      </c>
      <c r="D7669" t="s">
        <v>8133</v>
      </c>
    </row>
    <row r="7670" spans="1:4" ht="15" x14ac:dyDescent="0.2">
      <c r="A7670" t="s">
        <v>16114</v>
      </c>
      <c r="B7670" s="1" t="s">
        <v>16115</v>
      </c>
      <c r="C7670" s="2" t="s">
        <v>1071</v>
      </c>
      <c r="D7670" t="s">
        <v>1296</v>
      </c>
    </row>
    <row r="7671" spans="1:4" ht="15" x14ac:dyDescent="0.2">
      <c r="A7671" t="s">
        <v>16116</v>
      </c>
      <c r="B7671" s="1" t="s">
        <v>16117</v>
      </c>
      <c r="C7671" s="2" t="s">
        <v>1071</v>
      </c>
      <c r="D7671" t="s">
        <v>1296</v>
      </c>
    </row>
    <row r="7672" spans="1:4" ht="15" x14ac:dyDescent="0.2">
      <c r="A7672" t="s">
        <v>16118</v>
      </c>
      <c r="B7672" s="1" t="s">
        <v>16119</v>
      </c>
      <c r="C7672" s="2" t="s">
        <v>1071</v>
      </c>
      <c r="D7672" t="s">
        <v>1296</v>
      </c>
    </row>
    <row r="7673" spans="1:4" ht="15" x14ac:dyDescent="0.2">
      <c r="A7673" t="s">
        <v>16120</v>
      </c>
      <c r="B7673" s="1" t="s">
        <v>16121</v>
      </c>
      <c r="C7673" s="2" t="s">
        <v>1071</v>
      </c>
      <c r="D7673" t="s">
        <v>1296</v>
      </c>
    </row>
    <row r="7674" spans="1:4" ht="15" x14ac:dyDescent="0.2">
      <c r="A7674" t="s">
        <v>16122</v>
      </c>
      <c r="B7674" s="1" t="s">
        <v>16123</v>
      </c>
      <c r="C7674" s="2" t="s">
        <v>1071</v>
      </c>
      <c r="D7674" t="s">
        <v>1296</v>
      </c>
    </row>
    <row r="7675" spans="1:4" ht="15" x14ac:dyDescent="0.2">
      <c r="A7675" t="s">
        <v>16124</v>
      </c>
      <c r="B7675" s="1" t="s">
        <v>16125</v>
      </c>
      <c r="C7675" s="2" t="s">
        <v>1071</v>
      </c>
      <c r="D7675" t="s">
        <v>1296</v>
      </c>
    </row>
    <row r="7676" spans="1:4" ht="15" x14ac:dyDescent="0.2">
      <c r="A7676" t="s">
        <v>16126</v>
      </c>
      <c r="B7676" s="1" t="s">
        <v>16127</v>
      </c>
      <c r="C7676" s="2" t="s">
        <v>1071</v>
      </c>
      <c r="D7676" t="s">
        <v>1296</v>
      </c>
    </row>
    <row r="7677" spans="1:4" ht="15" x14ac:dyDescent="0.2">
      <c r="A7677" t="s">
        <v>16128</v>
      </c>
      <c r="B7677" s="1" t="s">
        <v>16129</v>
      </c>
      <c r="C7677" s="2" t="s">
        <v>1071</v>
      </c>
      <c r="D7677" t="s">
        <v>1296</v>
      </c>
    </row>
    <row r="7678" spans="1:4" ht="15" x14ac:dyDescent="0.2">
      <c r="A7678" t="s">
        <v>16130</v>
      </c>
      <c r="B7678" s="1" t="s">
        <v>16131</v>
      </c>
      <c r="C7678" s="2" t="s">
        <v>1071</v>
      </c>
      <c r="D7678" t="s">
        <v>1296</v>
      </c>
    </row>
    <row r="7679" spans="1:4" ht="15" x14ac:dyDescent="0.2">
      <c r="A7679" t="s">
        <v>16132</v>
      </c>
      <c r="B7679" s="1" t="s">
        <v>16133</v>
      </c>
      <c r="C7679" s="2" t="s">
        <v>1359</v>
      </c>
      <c r="D7679" t="s">
        <v>8133</v>
      </c>
    </row>
    <row r="7680" spans="1:4" ht="15" x14ac:dyDescent="0.2">
      <c r="A7680" t="s">
        <v>16134</v>
      </c>
      <c r="B7680" s="1" t="s">
        <v>16135</v>
      </c>
      <c r="C7680" s="2" t="s">
        <v>1071</v>
      </c>
      <c r="D7680" t="s">
        <v>1296</v>
      </c>
    </row>
    <row r="7681" spans="1:4" ht="15" x14ac:dyDescent="0.2">
      <c r="A7681" t="s">
        <v>16136</v>
      </c>
      <c r="B7681" s="1" t="s">
        <v>16137</v>
      </c>
      <c r="C7681" s="2" t="s">
        <v>1071</v>
      </c>
      <c r="D7681" t="s">
        <v>1296</v>
      </c>
    </row>
    <row r="7682" spans="1:4" ht="15" x14ac:dyDescent="0.2">
      <c r="A7682" t="s">
        <v>16138</v>
      </c>
      <c r="B7682" s="1" t="s">
        <v>16139</v>
      </c>
      <c r="C7682" s="2" t="s">
        <v>1071</v>
      </c>
      <c r="D7682" t="s">
        <v>1296</v>
      </c>
    </row>
    <row r="7683" spans="1:4" ht="15" x14ac:dyDescent="0.2">
      <c r="A7683" t="s">
        <v>16140</v>
      </c>
      <c r="B7683" s="1" t="s">
        <v>16141</v>
      </c>
      <c r="C7683" s="2" t="s">
        <v>1071</v>
      </c>
      <c r="D7683" t="s">
        <v>1296</v>
      </c>
    </row>
    <row r="7684" spans="1:4" ht="15" x14ac:dyDescent="0.2">
      <c r="A7684" t="s">
        <v>16142</v>
      </c>
      <c r="B7684" s="1" t="s">
        <v>16143</v>
      </c>
      <c r="C7684" s="2" t="s">
        <v>1071</v>
      </c>
      <c r="D7684" t="s">
        <v>1296</v>
      </c>
    </row>
    <row r="7685" spans="1:4" ht="15" x14ac:dyDescent="0.2">
      <c r="A7685" t="s">
        <v>16144</v>
      </c>
      <c r="B7685" s="1" t="s">
        <v>16145</v>
      </c>
      <c r="C7685" s="2" t="s">
        <v>1071</v>
      </c>
      <c r="D7685" t="s">
        <v>1296</v>
      </c>
    </row>
    <row r="7686" spans="1:4" ht="15" x14ac:dyDescent="0.2">
      <c r="A7686" t="s">
        <v>16146</v>
      </c>
      <c r="B7686" s="1" t="s">
        <v>16147</v>
      </c>
      <c r="C7686" s="2" t="s">
        <v>1071</v>
      </c>
      <c r="D7686" t="s">
        <v>1296</v>
      </c>
    </row>
    <row r="7687" spans="1:4" ht="15" x14ac:dyDescent="0.2">
      <c r="A7687" t="s">
        <v>16148</v>
      </c>
      <c r="B7687" s="1" t="s">
        <v>16149</v>
      </c>
      <c r="C7687" s="2" t="s">
        <v>1071</v>
      </c>
      <c r="D7687" t="s">
        <v>1296</v>
      </c>
    </row>
    <row r="7688" spans="1:4" ht="15" x14ac:dyDescent="0.2">
      <c r="A7688" t="s">
        <v>16150</v>
      </c>
      <c r="B7688" s="1" t="s">
        <v>16151</v>
      </c>
      <c r="C7688" s="2" t="s">
        <v>1071</v>
      </c>
      <c r="D7688" t="s">
        <v>1296</v>
      </c>
    </row>
    <row r="7689" spans="1:4" ht="15" x14ac:dyDescent="0.2">
      <c r="A7689" t="s">
        <v>16152</v>
      </c>
      <c r="B7689" s="1" t="s">
        <v>16153</v>
      </c>
      <c r="C7689" s="2" t="s">
        <v>1071</v>
      </c>
      <c r="D7689" t="s">
        <v>1296</v>
      </c>
    </row>
    <row r="7690" spans="1:4" ht="15" x14ac:dyDescent="0.2">
      <c r="A7690" t="s">
        <v>16154</v>
      </c>
      <c r="B7690" s="1" t="s">
        <v>16155</v>
      </c>
      <c r="C7690" s="2" t="s">
        <v>1071</v>
      </c>
      <c r="D7690" t="s">
        <v>1296</v>
      </c>
    </row>
    <row r="7691" spans="1:4" ht="15" x14ac:dyDescent="0.2">
      <c r="A7691" t="s">
        <v>16156</v>
      </c>
      <c r="B7691" s="1" t="s">
        <v>16157</v>
      </c>
      <c r="C7691" s="2" t="s">
        <v>1071</v>
      </c>
      <c r="D7691" t="s">
        <v>1296</v>
      </c>
    </row>
    <row r="7692" spans="1:4" ht="15" x14ac:dyDescent="0.2">
      <c r="A7692" t="s">
        <v>16158</v>
      </c>
      <c r="B7692" s="1" t="s">
        <v>16159</v>
      </c>
      <c r="C7692" s="2" t="s">
        <v>1071</v>
      </c>
      <c r="D7692" t="s">
        <v>1296</v>
      </c>
    </row>
    <row r="7693" spans="1:4" ht="15" x14ac:dyDescent="0.2">
      <c r="A7693" t="s">
        <v>16160</v>
      </c>
      <c r="B7693" s="1" t="s">
        <v>16161</v>
      </c>
      <c r="C7693" s="2" t="s">
        <v>1071</v>
      </c>
      <c r="D7693" t="s">
        <v>1296</v>
      </c>
    </row>
    <row r="7694" spans="1:4" ht="15" x14ac:dyDescent="0.2">
      <c r="A7694" t="s">
        <v>16162</v>
      </c>
      <c r="B7694" s="1" t="s">
        <v>16163</v>
      </c>
      <c r="C7694" s="2" t="s">
        <v>1071</v>
      </c>
      <c r="D7694" t="s">
        <v>1296</v>
      </c>
    </row>
    <row r="7695" spans="1:4" ht="15" x14ac:dyDescent="0.2">
      <c r="A7695" t="s">
        <v>16164</v>
      </c>
      <c r="B7695" s="1" t="s">
        <v>16165</v>
      </c>
      <c r="C7695" s="2" t="s">
        <v>1071</v>
      </c>
      <c r="D7695" t="s">
        <v>1296</v>
      </c>
    </row>
    <row r="7696" spans="1:4" ht="15" x14ac:dyDescent="0.2">
      <c r="A7696" t="s">
        <v>16166</v>
      </c>
      <c r="B7696" s="1" t="s">
        <v>16167</v>
      </c>
      <c r="C7696" s="2" t="s">
        <v>1071</v>
      </c>
      <c r="D7696" t="s">
        <v>1296</v>
      </c>
    </row>
    <row r="7697" spans="1:4" ht="15" x14ac:dyDescent="0.2">
      <c r="A7697" t="s">
        <v>16168</v>
      </c>
      <c r="B7697" s="1" t="s">
        <v>16169</v>
      </c>
      <c r="C7697" s="2" t="s">
        <v>1071</v>
      </c>
      <c r="D7697" t="s">
        <v>1296</v>
      </c>
    </row>
    <row r="7698" spans="1:4" ht="15" x14ac:dyDescent="0.2">
      <c r="A7698" t="s">
        <v>16170</v>
      </c>
      <c r="B7698" s="1" t="s">
        <v>16171</v>
      </c>
      <c r="C7698" s="2" t="s">
        <v>1071</v>
      </c>
      <c r="D7698" t="s">
        <v>1296</v>
      </c>
    </row>
    <row r="7699" spans="1:4" ht="15" x14ac:dyDescent="0.2">
      <c r="A7699" t="s">
        <v>16172</v>
      </c>
      <c r="B7699" s="1" t="s">
        <v>16173</v>
      </c>
      <c r="C7699" s="2" t="s">
        <v>1071</v>
      </c>
      <c r="D7699" t="s">
        <v>1296</v>
      </c>
    </row>
    <row r="7700" spans="1:4" ht="15" x14ac:dyDescent="0.2">
      <c r="A7700" t="s">
        <v>16174</v>
      </c>
      <c r="B7700" s="1" t="s">
        <v>16175</v>
      </c>
      <c r="C7700" s="2" t="s">
        <v>1071</v>
      </c>
      <c r="D7700" t="s">
        <v>1296</v>
      </c>
    </row>
    <row r="7701" spans="1:4" ht="15" x14ac:dyDescent="0.2">
      <c r="A7701" t="s">
        <v>16176</v>
      </c>
      <c r="B7701" s="1" t="s">
        <v>16177</v>
      </c>
      <c r="C7701" s="2" t="s">
        <v>1071</v>
      </c>
      <c r="D7701" t="s">
        <v>1296</v>
      </c>
    </row>
    <row r="7702" spans="1:4" ht="15" x14ac:dyDescent="0.2">
      <c r="A7702" t="s">
        <v>16178</v>
      </c>
      <c r="B7702" s="1" t="s">
        <v>16179</v>
      </c>
      <c r="C7702" s="2" t="s">
        <v>1071</v>
      </c>
      <c r="D7702" t="s">
        <v>1296</v>
      </c>
    </row>
    <row r="7703" spans="1:4" ht="15" x14ac:dyDescent="0.2">
      <c r="A7703" t="s">
        <v>16180</v>
      </c>
      <c r="B7703" s="1" t="s">
        <v>16181</v>
      </c>
      <c r="C7703" s="2" t="s">
        <v>1071</v>
      </c>
      <c r="D7703" t="s">
        <v>1296</v>
      </c>
    </row>
    <row r="7704" spans="1:4" ht="15" x14ac:dyDescent="0.2">
      <c r="A7704" t="s">
        <v>16182</v>
      </c>
      <c r="B7704" s="1" t="s">
        <v>16183</v>
      </c>
      <c r="C7704" s="2" t="s">
        <v>1071</v>
      </c>
      <c r="D7704" t="s">
        <v>1296</v>
      </c>
    </row>
    <row r="7705" spans="1:4" ht="15" x14ac:dyDescent="0.2">
      <c r="A7705" t="s">
        <v>16184</v>
      </c>
      <c r="B7705" s="1" t="s">
        <v>16185</v>
      </c>
      <c r="C7705" s="2" t="s">
        <v>1071</v>
      </c>
      <c r="D7705" t="s">
        <v>1296</v>
      </c>
    </row>
    <row r="7706" spans="1:4" ht="15" x14ac:dyDescent="0.2">
      <c r="A7706" t="s">
        <v>16186</v>
      </c>
      <c r="B7706" s="1" t="s">
        <v>16187</v>
      </c>
      <c r="C7706" s="2" t="s">
        <v>1071</v>
      </c>
      <c r="D7706" t="s">
        <v>1296</v>
      </c>
    </row>
    <row r="7707" spans="1:4" ht="15" x14ac:dyDescent="0.2">
      <c r="A7707" t="s">
        <v>16188</v>
      </c>
      <c r="B7707" s="1" t="s">
        <v>16189</v>
      </c>
      <c r="C7707" s="2" t="s">
        <v>1071</v>
      </c>
      <c r="D7707" t="s">
        <v>1296</v>
      </c>
    </row>
    <row r="7708" spans="1:4" ht="15" x14ac:dyDescent="0.2">
      <c r="A7708" t="s">
        <v>16190</v>
      </c>
      <c r="B7708" s="1" t="s">
        <v>16191</v>
      </c>
      <c r="C7708" s="2" t="s">
        <v>1071</v>
      </c>
      <c r="D7708" t="s">
        <v>1296</v>
      </c>
    </row>
    <row r="7709" spans="1:4" ht="15" x14ac:dyDescent="0.2">
      <c r="A7709" t="s">
        <v>16192</v>
      </c>
      <c r="B7709" s="1" t="s">
        <v>16193</v>
      </c>
      <c r="C7709" s="2" t="s">
        <v>15911</v>
      </c>
      <c r="D7709" t="s">
        <v>15912</v>
      </c>
    </row>
    <row r="7710" spans="1:4" ht="15" x14ac:dyDescent="0.2">
      <c r="A7710" t="s">
        <v>16194</v>
      </c>
      <c r="B7710" s="1" t="s">
        <v>16195</v>
      </c>
      <c r="C7710" s="2" t="s">
        <v>1071</v>
      </c>
      <c r="D7710" t="s">
        <v>1296</v>
      </c>
    </row>
    <row r="7711" spans="1:4" ht="15" x14ac:dyDescent="0.2">
      <c r="A7711" t="s">
        <v>16196</v>
      </c>
      <c r="B7711" s="1" t="s">
        <v>16197</v>
      </c>
      <c r="C7711" s="2" t="s">
        <v>1071</v>
      </c>
      <c r="D7711" t="s">
        <v>1296</v>
      </c>
    </row>
    <row r="7712" spans="1:4" ht="15" x14ac:dyDescent="0.2">
      <c r="A7712" t="s">
        <v>16198</v>
      </c>
      <c r="B7712" s="1" t="s">
        <v>16199</v>
      </c>
      <c r="C7712" s="2" t="s">
        <v>1071</v>
      </c>
      <c r="D7712" t="s">
        <v>1296</v>
      </c>
    </row>
    <row r="7713" spans="1:4" ht="15" x14ac:dyDescent="0.2">
      <c r="A7713" t="s">
        <v>16200</v>
      </c>
      <c r="B7713" s="1" t="s">
        <v>16201</v>
      </c>
      <c r="C7713" s="2" t="s">
        <v>1071</v>
      </c>
      <c r="D7713" t="s">
        <v>1296</v>
      </c>
    </row>
    <row r="7714" spans="1:4" ht="15" x14ac:dyDescent="0.2">
      <c r="A7714" t="s">
        <v>16202</v>
      </c>
      <c r="B7714" s="1" t="s">
        <v>16203</v>
      </c>
      <c r="C7714" s="2" t="s">
        <v>1071</v>
      </c>
      <c r="D7714" t="s">
        <v>1296</v>
      </c>
    </row>
    <row r="7715" spans="1:4" ht="15" x14ac:dyDescent="0.2">
      <c r="A7715" t="s">
        <v>16204</v>
      </c>
      <c r="B7715" s="1" t="s">
        <v>16205</v>
      </c>
      <c r="C7715" s="2" t="s">
        <v>1071</v>
      </c>
      <c r="D7715" t="s">
        <v>1296</v>
      </c>
    </row>
    <row r="7716" spans="1:4" ht="15" x14ac:dyDescent="0.2">
      <c r="A7716" t="s">
        <v>16206</v>
      </c>
      <c r="B7716" s="1" t="s">
        <v>16207</v>
      </c>
      <c r="C7716" s="2" t="s">
        <v>1071</v>
      </c>
      <c r="D7716" t="s">
        <v>1296</v>
      </c>
    </row>
    <row r="7717" spans="1:4" ht="15" x14ac:dyDescent="0.2">
      <c r="A7717" t="s">
        <v>16208</v>
      </c>
      <c r="B7717" s="1" t="s">
        <v>16209</v>
      </c>
      <c r="C7717" s="2" t="s">
        <v>1071</v>
      </c>
      <c r="D7717" t="s">
        <v>1296</v>
      </c>
    </row>
    <row r="7718" spans="1:4" ht="15" x14ac:dyDescent="0.2">
      <c r="A7718" t="s">
        <v>16210</v>
      </c>
      <c r="B7718" s="1" t="s">
        <v>16211</v>
      </c>
      <c r="C7718" s="2" t="s">
        <v>1071</v>
      </c>
      <c r="D7718" t="s">
        <v>1296</v>
      </c>
    </row>
    <row r="7719" spans="1:4" ht="15" x14ac:dyDescent="0.2">
      <c r="A7719" t="s">
        <v>16212</v>
      </c>
      <c r="B7719" s="1" t="s">
        <v>16213</v>
      </c>
      <c r="C7719" s="2" t="s">
        <v>1071</v>
      </c>
      <c r="D7719" t="s">
        <v>1296</v>
      </c>
    </row>
    <row r="7720" spans="1:4" ht="15" x14ac:dyDescent="0.2">
      <c r="A7720" t="s">
        <v>16214</v>
      </c>
      <c r="B7720" s="1" t="s">
        <v>16215</v>
      </c>
      <c r="C7720" s="2" t="s">
        <v>1071</v>
      </c>
      <c r="D7720" t="s">
        <v>1296</v>
      </c>
    </row>
    <row r="7721" spans="1:4" ht="15" x14ac:dyDescent="0.2">
      <c r="A7721" t="s">
        <v>16216</v>
      </c>
      <c r="B7721" s="1" t="s">
        <v>16217</v>
      </c>
      <c r="C7721" s="2" t="s">
        <v>1071</v>
      </c>
      <c r="D7721" t="s">
        <v>1296</v>
      </c>
    </row>
    <row r="7722" spans="1:4" ht="15" x14ac:dyDescent="0.2">
      <c r="A7722" t="s">
        <v>16218</v>
      </c>
      <c r="B7722" s="1" t="s">
        <v>16219</v>
      </c>
      <c r="C7722" s="2" t="s">
        <v>1071</v>
      </c>
      <c r="D7722" t="s">
        <v>1296</v>
      </c>
    </row>
    <row r="7723" spans="1:4" ht="15" x14ac:dyDescent="0.2">
      <c r="A7723" t="s">
        <v>16220</v>
      </c>
      <c r="B7723" s="1" t="s">
        <v>16221</v>
      </c>
      <c r="C7723" s="2" t="s">
        <v>1071</v>
      </c>
      <c r="D7723" t="s">
        <v>1296</v>
      </c>
    </row>
    <row r="7724" spans="1:4" ht="15" x14ac:dyDescent="0.2">
      <c r="A7724" t="s">
        <v>16222</v>
      </c>
      <c r="B7724" s="1" t="s">
        <v>16223</v>
      </c>
      <c r="C7724" s="2" t="s">
        <v>1071</v>
      </c>
      <c r="D7724" t="s">
        <v>1296</v>
      </c>
    </row>
    <row r="7725" spans="1:4" ht="15" x14ac:dyDescent="0.2">
      <c r="A7725" t="s">
        <v>16224</v>
      </c>
      <c r="B7725" s="1" t="s">
        <v>16225</v>
      </c>
      <c r="C7725" s="2" t="s">
        <v>1071</v>
      </c>
      <c r="D7725" t="s">
        <v>1296</v>
      </c>
    </row>
    <row r="7726" spans="1:4" ht="15" x14ac:dyDescent="0.2">
      <c r="A7726" t="s">
        <v>16226</v>
      </c>
      <c r="B7726" s="1" t="s">
        <v>16227</v>
      </c>
      <c r="C7726" s="2" t="s">
        <v>1167</v>
      </c>
      <c r="D7726" t="s">
        <v>1168</v>
      </c>
    </row>
    <row r="7727" spans="1:4" ht="15" x14ac:dyDescent="0.2">
      <c r="A7727" t="s">
        <v>16228</v>
      </c>
      <c r="B7727" s="1" t="s">
        <v>16229</v>
      </c>
      <c r="C7727" s="2" t="s">
        <v>1071</v>
      </c>
      <c r="D7727" t="s">
        <v>1296</v>
      </c>
    </row>
    <row r="7728" spans="1:4" ht="15" x14ac:dyDescent="0.2">
      <c r="A7728" t="s">
        <v>16230</v>
      </c>
      <c r="B7728" s="1" t="s">
        <v>16231</v>
      </c>
      <c r="C7728" s="2" t="s">
        <v>1071</v>
      </c>
      <c r="D7728" t="s">
        <v>1296</v>
      </c>
    </row>
    <row r="7729" spans="1:4" ht="15" x14ac:dyDescent="0.2">
      <c r="A7729" t="s">
        <v>16232</v>
      </c>
      <c r="B7729" s="1" t="s">
        <v>16233</v>
      </c>
      <c r="C7729" s="2" t="s">
        <v>1071</v>
      </c>
      <c r="D7729" t="s">
        <v>1296</v>
      </c>
    </row>
    <row r="7730" spans="1:4" ht="15" x14ac:dyDescent="0.2">
      <c r="A7730" t="s">
        <v>16234</v>
      </c>
      <c r="B7730" s="1" t="s">
        <v>16235</v>
      </c>
      <c r="C7730" s="2" t="s">
        <v>1071</v>
      </c>
      <c r="D7730" t="s">
        <v>1296</v>
      </c>
    </row>
    <row r="7731" spans="1:4" ht="15" x14ac:dyDescent="0.2">
      <c r="A7731" t="s">
        <v>16236</v>
      </c>
      <c r="B7731" s="1" t="s">
        <v>16237</v>
      </c>
      <c r="C7731" s="2" t="s">
        <v>1071</v>
      </c>
      <c r="D7731" t="s">
        <v>1296</v>
      </c>
    </row>
    <row r="7732" spans="1:4" ht="15" x14ac:dyDescent="0.2">
      <c r="A7732" t="s">
        <v>16238</v>
      </c>
      <c r="B7732" s="1" t="s">
        <v>16239</v>
      </c>
      <c r="C7732" s="2" t="s">
        <v>1071</v>
      </c>
      <c r="D7732" t="s">
        <v>1296</v>
      </c>
    </row>
    <row r="7733" spans="1:4" ht="15" x14ac:dyDescent="0.2">
      <c r="A7733" t="s">
        <v>16240</v>
      </c>
      <c r="B7733" s="1" t="s">
        <v>16241</v>
      </c>
      <c r="C7733" s="2" t="s">
        <v>1071</v>
      </c>
      <c r="D7733" t="s">
        <v>1296</v>
      </c>
    </row>
    <row r="7734" spans="1:4" ht="15" x14ac:dyDescent="0.2">
      <c r="A7734" t="s">
        <v>16242</v>
      </c>
      <c r="B7734" s="1" t="s">
        <v>16243</v>
      </c>
      <c r="C7734" s="2" t="s">
        <v>15911</v>
      </c>
      <c r="D7734" t="s">
        <v>15912</v>
      </c>
    </row>
    <row r="7735" spans="1:4" ht="15" x14ac:dyDescent="0.2">
      <c r="A7735" t="s">
        <v>16244</v>
      </c>
      <c r="B7735" s="1" t="s">
        <v>16245</v>
      </c>
      <c r="C7735" s="2" t="s">
        <v>1071</v>
      </c>
      <c r="D7735" t="s">
        <v>1296</v>
      </c>
    </row>
    <row r="7736" spans="1:4" ht="15" x14ac:dyDescent="0.2">
      <c r="A7736" t="s">
        <v>16246</v>
      </c>
      <c r="B7736" s="1" t="s">
        <v>16247</v>
      </c>
      <c r="C7736" s="2" t="s">
        <v>1071</v>
      </c>
      <c r="D7736" t="s">
        <v>1296</v>
      </c>
    </row>
    <row r="7737" spans="1:4" ht="15" x14ac:dyDescent="0.2">
      <c r="A7737" t="s">
        <v>16248</v>
      </c>
      <c r="B7737" s="1" t="s">
        <v>16249</v>
      </c>
      <c r="C7737" s="2" t="s">
        <v>1071</v>
      </c>
      <c r="D7737" t="s">
        <v>1296</v>
      </c>
    </row>
    <row r="7738" spans="1:4" ht="15" x14ac:dyDescent="0.2">
      <c r="A7738" t="s">
        <v>16250</v>
      </c>
      <c r="B7738" s="1" t="s">
        <v>16251</v>
      </c>
      <c r="C7738" s="2" t="s">
        <v>1071</v>
      </c>
      <c r="D7738" t="s">
        <v>1296</v>
      </c>
    </row>
    <row r="7739" spans="1:4" ht="15" x14ac:dyDescent="0.2">
      <c r="A7739" t="s">
        <v>16252</v>
      </c>
      <c r="B7739" s="1" t="s">
        <v>16253</v>
      </c>
      <c r="C7739" s="2" t="s">
        <v>1071</v>
      </c>
      <c r="D7739" t="s">
        <v>1296</v>
      </c>
    </row>
    <row r="7740" spans="1:4" ht="15" x14ac:dyDescent="0.2">
      <c r="A7740" t="s">
        <v>16254</v>
      </c>
      <c r="B7740" s="1" t="s">
        <v>16255</v>
      </c>
      <c r="C7740" s="2" t="s">
        <v>1071</v>
      </c>
      <c r="D7740" t="s">
        <v>1296</v>
      </c>
    </row>
    <row r="7741" spans="1:4" ht="15" x14ac:dyDescent="0.2">
      <c r="A7741" t="s">
        <v>16256</v>
      </c>
      <c r="B7741" s="1" t="s">
        <v>16257</v>
      </c>
      <c r="C7741" s="2" t="s">
        <v>1077</v>
      </c>
      <c r="D7741" t="s">
        <v>4723</v>
      </c>
    </row>
    <row r="7742" spans="1:4" ht="15" x14ac:dyDescent="0.2">
      <c r="A7742" t="s">
        <v>16258</v>
      </c>
      <c r="B7742" s="1" t="s">
        <v>16259</v>
      </c>
      <c r="C7742" s="2" t="s">
        <v>1071</v>
      </c>
      <c r="D7742" t="s">
        <v>1296</v>
      </c>
    </row>
    <row r="7743" spans="1:4" ht="15" x14ac:dyDescent="0.2">
      <c r="A7743" t="s">
        <v>16260</v>
      </c>
      <c r="B7743" s="1" t="s">
        <v>16261</v>
      </c>
      <c r="C7743" s="2" t="s">
        <v>1071</v>
      </c>
      <c r="D7743" t="s">
        <v>1296</v>
      </c>
    </row>
    <row r="7744" spans="1:4" ht="15" x14ac:dyDescent="0.2">
      <c r="A7744" t="s">
        <v>16262</v>
      </c>
      <c r="B7744" s="1" t="s">
        <v>16263</v>
      </c>
      <c r="C7744" s="2" t="s">
        <v>1071</v>
      </c>
      <c r="D7744" t="s">
        <v>1296</v>
      </c>
    </row>
    <row r="7745" spans="1:4" ht="15" x14ac:dyDescent="0.2">
      <c r="A7745" t="s">
        <v>16264</v>
      </c>
      <c r="B7745" s="1" t="s">
        <v>16265</v>
      </c>
      <c r="C7745" s="2" t="s">
        <v>1071</v>
      </c>
      <c r="D7745" t="s">
        <v>1296</v>
      </c>
    </row>
    <row r="7746" spans="1:4" ht="15" x14ac:dyDescent="0.2">
      <c r="A7746" t="s">
        <v>16266</v>
      </c>
      <c r="B7746" s="1" t="s">
        <v>16267</v>
      </c>
      <c r="C7746" s="2" t="s">
        <v>1071</v>
      </c>
      <c r="D7746" t="s">
        <v>1296</v>
      </c>
    </row>
    <row r="7747" spans="1:4" ht="15" x14ac:dyDescent="0.2">
      <c r="A7747" t="s">
        <v>16268</v>
      </c>
      <c r="B7747" s="1" t="s">
        <v>16269</v>
      </c>
      <c r="C7747" s="2" t="s">
        <v>1071</v>
      </c>
      <c r="D7747" t="s">
        <v>1296</v>
      </c>
    </row>
    <row r="7748" spans="1:4" ht="15" x14ac:dyDescent="0.2">
      <c r="A7748" t="s">
        <v>16270</v>
      </c>
      <c r="B7748" s="1" t="s">
        <v>16271</v>
      </c>
      <c r="C7748" s="2" t="s">
        <v>1071</v>
      </c>
      <c r="D7748" t="s">
        <v>1296</v>
      </c>
    </row>
    <row r="7749" spans="1:4" ht="15" x14ac:dyDescent="0.2">
      <c r="A7749" t="s">
        <v>16272</v>
      </c>
      <c r="B7749" s="1" t="s">
        <v>16273</v>
      </c>
      <c r="C7749" s="2" t="s">
        <v>1071</v>
      </c>
      <c r="D7749" t="s">
        <v>1296</v>
      </c>
    </row>
    <row r="7750" spans="1:4" ht="15" x14ac:dyDescent="0.2">
      <c r="A7750" t="s">
        <v>16274</v>
      </c>
      <c r="B7750" s="1" t="s">
        <v>16275</v>
      </c>
      <c r="C7750" s="2" t="s">
        <v>1071</v>
      </c>
      <c r="D7750" t="s">
        <v>1296</v>
      </c>
    </row>
    <row r="7751" spans="1:4" ht="15" x14ac:dyDescent="0.2">
      <c r="A7751" t="s">
        <v>16276</v>
      </c>
      <c r="B7751" s="1" t="s">
        <v>16277</v>
      </c>
      <c r="C7751" s="2" t="s">
        <v>1071</v>
      </c>
      <c r="D7751" t="s">
        <v>1296</v>
      </c>
    </row>
    <row r="7752" spans="1:4" ht="15" x14ac:dyDescent="0.2">
      <c r="A7752" t="s">
        <v>16278</v>
      </c>
      <c r="B7752" s="1" t="s">
        <v>16279</v>
      </c>
      <c r="C7752" s="2" t="s">
        <v>1071</v>
      </c>
      <c r="D7752" t="s">
        <v>1296</v>
      </c>
    </row>
    <row r="7753" spans="1:4" ht="15" x14ac:dyDescent="0.2">
      <c r="A7753" t="s">
        <v>16280</v>
      </c>
      <c r="B7753" s="1" t="s">
        <v>16281</v>
      </c>
      <c r="C7753" s="2" t="s">
        <v>1071</v>
      </c>
      <c r="D7753" t="s">
        <v>1296</v>
      </c>
    </row>
    <row r="7754" spans="1:4" ht="15" x14ac:dyDescent="0.2">
      <c r="A7754" t="s">
        <v>16282</v>
      </c>
      <c r="B7754" s="1" t="s">
        <v>16283</v>
      </c>
      <c r="C7754" s="2" t="s">
        <v>1071</v>
      </c>
      <c r="D7754" t="s">
        <v>1296</v>
      </c>
    </row>
    <row r="7755" spans="1:4" ht="15" x14ac:dyDescent="0.2">
      <c r="A7755" t="s">
        <v>16284</v>
      </c>
      <c r="B7755" s="1" t="s">
        <v>16285</v>
      </c>
      <c r="C7755" s="2" t="s">
        <v>1071</v>
      </c>
      <c r="D7755" t="s">
        <v>1296</v>
      </c>
    </row>
    <row r="7756" spans="1:4" ht="15" x14ac:dyDescent="0.2">
      <c r="A7756" t="s">
        <v>16286</v>
      </c>
      <c r="B7756" s="1" t="s">
        <v>16287</v>
      </c>
      <c r="C7756" s="2" t="s">
        <v>1071</v>
      </c>
      <c r="D7756" t="s">
        <v>1296</v>
      </c>
    </row>
    <row r="7757" spans="1:4" ht="15" x14ac:dyDescent="0.2">
      <c r="A7757" t="s">
        <v>16288</v>
      </c>
      <c r="B7757" s="1" t="s">
        <v>16289</v>
      </c>
      <c r="C7757" s="2" t="s">
        <v>1071</v>
      </c>
      <c r="D7757" t="s">
        <v>1296</v>
      </c>
    </row>
    <row r="7758" spans="1:4" ht="15" x14ac:dyDescent="0.2">
      <c r="A7758" t="s">
        <v>16290</v>
      </c>
      <c r="B7758" s="1" t="s">
        <v>16291</v>
      </c>
      <c r="C7758" s="2" t="s">
        <v>1071</v>
      </c>
      <c r="D7758" t="s">
        <v>1296</v>
      </c>
    </row>
    <row r="7759" spans="1:4" ht="15" x14ac:dyDescent="0.2">
      <c r="A7759" t="s">
        <v>16292</v>
      </c>
      <c r="B7759" s="1" t="s">
        <v>16293</v>
      </c>
      <c r="C7759" s="2" t="s">
        <v>1071</v>
      </c>
      <c r="D7759" t="s">
        <v>1296</v>
      </c>
    </row>
    <row r="7760" spans="1:4" ht="15" x14ac:dyDescent="0.2">
      <c r="A7760" t="s">
        <v>16294</v>
      </c>
      <c r="B7760" s="1" t="s">
        <v>16295</v>
      </c>
      <c r="C7760" s="2" t="s">
        <v>1071</v>
      </c>
      <c r="D7760" t="s">
        <v>1296</v>
      </c>
    </row>
    <row r="7761" spans="1:4" ht="15" x14ac:dyDescent="0.2">
      <c r="A7761" t="s">
        <v>16296</v>
      </c>
      <c r="B7761" s="1" t="s">
        <v>16297</v>
      </c>
      <c r="C7761" s="2" t="s">
        <v>1071</v>
      </c>
      <c r="D7761" t="s">
        <v>1296</v>
      </c>
    </row>
    <row r="7762" spans="1:4" ht="15" x14ac:dyDescent="0.2">
      <c r="A7762" t="s">
        <v>16298</v>
      </c>
      <c r="B7762" s="1" t="s">
        <v>16299</v>
      </c>
      <c r="C7762" s="2" t="s">
        <v>1071</v>
      </c>
      <c r="D7762" t="s">
        <v>1296</v>
      </c>
    </row>
    <row r="7763" spans="1:4" ht="15" x14ac:dyDescent="0.2">
      <c r="A7763" t="s">
        <v>16300</v>
      </c>
      <c r="B7763" s="1" t="s">
        <v>16301</v>
      </c>
      <c r="C7763" s="2" t="s">
        <v>1071</v>
      </c>
      <c r="D7763" t="s">
        <v>1296</v>
      </c>
    </row>
    <row r="7764" spans="1:4" ht="15" x14ac:dyDescent="0.2">
      <c r="A7764" t="s">
        <v>16302</v>
      </c>
      <c r="B7764" s="1" t="s">
        <v>16303</v>
      </c>
      <c r="C7764" s="2" t="s">
        <v>1071</v>
      </c>
      <c r="D7764" t="s">
        <v>1296</v>
      </c>
    </row>
    <row r="7765" spans="1:4" ht="15" x14ac:dyDescent="0.2">
      <c r="A7765" t="s">
        <v>16304</v>
      </c>
      <c r="B7765" s="1" t="s">
        <v>16305</v>
      </c>
      <c r="C7765" s="2" t="s">
        <v>1071</v>
      </c>
      <c r="D7765" t="s">
        <v>1296</v>
      </c>
    </row>
    <row r="7766" spans="1:4" ht="15" x14ac:dyDescent="0.2">
      <c r="A7766" t="s">
        <v>16306</v>
      </c>
      <c r="B7766" s="1" t="s">
        <v>16307</v>
      </c>
      <c r="C7766" s="2" t="s">
        <v>1071</v>
      </c>
      <c r="D7766" t="s">
        <v>1296</v>
      </c>
    </row>
    <row r="7767" spans="1:4" ht="15" x14ac:dyDescent="0.2">
      <c r="A7767" t="s">
        <v>16308</v>
      </c>
      <c r="B7767" s="1" t="s">
        <v>16309</v>
      </c>
      <c r="C7767" s="2" t="s">
        <v>1071</v>
      </c>
      <c r="D7767" t="s">
        <v>1296</v>
      </c>
    </row>
    <row r="7768" spans="1:4" ht="15" x14ac:dyDescent="0.2">
      <c r="A7768" t="s">
        <v>16310</v>
      </c>
      <c r="B7768" s="1" t="s">
        <v>16311</v>
      </c>
      <c r="C7768" s="2" t="s">
        <v>1071</v>
      </c>
      <c r="D7768" t="s">
        <v>1296</v>
      </c>
    </row>
    <row r="7769" spans="1:4" ht="15" x14ac:dyDescent="0.2">
      <c r="A7769" t="s">
        <v>16312</v>
      </c>
      <c r="B7769" s="1" t="s">
        <v>16313</v>
      </c>
      <c r="C7769" s="2" t="s">
        <v>1071</v>
      </c>
      <c r="D7769" t="s">
        <v>1296</v>
      </c>
    </row>
    <row r="7770" spans="1:4" ht="15" x14ac:dyDescent="0.2">
      <c r="A7770" t="s">
        <v>16314</v>
      </c>
      <c r="B7770" s="1" t="s">
        <v>16315</v>
      </c>
      <c r="C7770" s="2" t="s">
        <v>1071</v>
      </c>
      <c r="D7770" t="s">
        <v>1296</v>
      </c>
    </row>
    <row r="7771" spans="1:4" ht="15" x14ac:dyDescent="0.2">
      <c r="A7771" t="s">
        <v>16316</v>
      </c>
      <c r="B7771" s="1" t="s">
        <v>16317</v>
      </c>
      <c r="C7771" s="2" t="s">
        <v>3698</v>
      </c>
      <c r="D7771" t="s">
        <v>4500</v>
      </c>
    </row>
    <row r="7772" spans="1:4" ht="15" x14ac:dyDescent="0.2">
      <c r="A7772" t="s">
        <v>16318</v>
      </c>
      <c r="B7772" s="1" t="s">
        <v>16319</v>
      </c>
      <c r="C7772" s="2" t="s">
        <v>1501</v>
      </c>
      <c r="D7772" t="s">
        <v>11879</v>
      </c>
    </row>
    <row r="7773" spans="1:4" ht="15" x14ac:dyDescent="0.2">
      <c r="A7773" t="s">
        <v>16320</v>
      </c>
      <c r="B7773" s="1" t="s">
        <v>16321</v>
      </c>
      <c r="C7773" s="2" t="s">
        <v>1071</v>
      </c>
      <c r="D7773" t="s">
        <v>1296</v>
      </c>
    </row>
    <row r="7774" spans="1:4" ht="15" x14ac:dyDescent="0.2">
      <c r="A7774" t="s">
        <v>16322</v>
      </c>
      <c r="B7774" s="1" t="s">
        <v>16323</v>
      </c>
      <c r="C7774" s="2" t="s">
        <v>1071</v>
      </c>
      <c r="D7774" t="s">
        <v>1296</v>
      </c>
    </row>
    <row r="7775" spans="1:4" ht="15" x14ac:dyDescent="0.2">
      <c r="A7775" t="s">
        <v>16324</v>
      </c>
      <c r="B7775" s="1" t="s">
        <v>16325</v>
      </c>
      <c r="C7775" s="2" t="s">
        <v>1071</v>
      </c>
      <c r="D7775" t="s">
        <v>1296</v>
      </c>
    </row>
    <row r="7776" spans="1:4" ht="15" x14ac:dyDescent="0.2">
      <c r="A7776" t="s">
        <v>16326</v>
      </c>
      <c r="B7776" s="1" t="s">
        <v>16327</v>
      </c>
      <c r="C7776" s="2" t="s">
        <v>1071</v>
      </c>
      <c r="D7776" t="s">
        <v>1296</v>
      </c>
    </row>
    <row r="7777" spans="1:4" ht="15" x14ac:dyDescent="0.2">
      <c r="A7777" t="s">
        <v>16328</v>
      </c>
      <c r="B7777" s="1" t="s">
        <v>16329</v>
      </c>
      <c r="C7777" s="2" t="s">
        <v>1071</v>
      </c>
      <c r="D7777" t="s">
        <v>1296</v>
      </c>
    </row>
    <row r="7778" spans="1:4" ht="15" x14ac:dyDescent="0.2">
      <c r="A7778" t="s">
        <v>16330</v>
      </c>
      <c r="B7778" s="1" t="s">
        <v>16331</v>
      </c>
      <c r="C7778" s="2" t="s">
        <v>1071</v>
      </c>
      <c r="D7778" t="s">
        <v>1296</v>
      </c>
    </row>
    <row r="7779" spans="1:4" ht="15" x14ac:dyDescent="0.2">
      <c r="A7779" t="s">
        <v>16332</v>
      </c>
      <c r="B7779" s="1" t="s">
        <v>16333</v>
      </c>
      <c r="C7779" s="2" t="s">
        <v>1071</v>
      </c>
      <c r="D7779" t="s">
        <v>1296</v>
      </c>
    </row>
    <row r="7780" spans="1:4" ht="15" x14ac:dyDescent="0.2">
      <c r="A7780" t="s">
        <v>16334</v>
      </c>
      <c r="B7780" s="1" t="s">
        <v>16335</v>
      </c>
      <c r="C7780" s="2" t="s">
        <v>1071</v>
      </c>
      <c r="D7780" t="s">
        <v>1296</v>
      </c>
    </row>
    <row r="7781" spans="1:4" ht="15" x14ac:dyDescent="0.2">
      <c r="A7781" t="s">
        <v>16336</v>
      </c>
      <c r="B7781" s="1" t="s">
        <v>16337</v>
      </c>
      <c r="C7781" s="2" t="s">
        <v>1635</v>
      </c>
      <c r="D7781" t="s">
        <v>1636</v>
      </c>
    </row>
    <row r="7782" spans="1:4" ht="15" x14ac:dyDescent="0.2">
      <c r="A7782" t="s">
        <v>16338</v>
      </c>
      <c r="B7782" s="1" t="s">
        <v>16339</v>
      </c>
      <c r="C7782" s="2" t="s">
        <v>1071</v>
      </c>
      <c r="D7782" t="s">
        <v>1296</v>
      </c>
    </row>
    <row r="7783" spans="1:4" ht="15" x14ac:dyDescent="0.2">
      <c r="A7783" t="s">
        <v>16340</v>
      </c>
      <c r="B7783" s="1" t="s">
        <v>16341</v>
      </c>
      <c r="C7783" s="2" t="s">
        <v>1071</v>
      </c>
      <c r="D7783" t="s">
        <v>1296</v>
      </c>
    </row>
    <row r="7784" spans="1:4" ht="15" x14ac:dyDescent="0.2">
      <c r="A7784" t="s">
        <v>16342</v>
      </c>
      <c r="B7784" s="1" t="s">
        <v>16343</v>
      </c>
      <c r="C7784" s="2" t="s">
        <v>1071</v>
      </c>
      <c r="D7784" t="s">
        <v>1296</v>
      </c>
    </row>
    <row r="7785" spans="1:4" ht="15" x14ac:dyDescent="0.2">
      <c r="A7785" t="s">
        <v>16344</v>
      </c>
      <c r="B7785" s="1" t="s">
        <v>16345</v>
      </c>
      <c r="C7785" s="2" t="s">
        <v>1071</v>
      </c>
      <c r="D7785" t="s">
        <v>1296</v>
      </c>
    </row>
    <row r="7786" spans="1:4" ht="15" x14ac:dyDescent="0.2">
      <c r="A7786" t="s">
        <v>16346</v>
      </c>
      <c r="B7786" s="1" t="s">
        <v>16347</v>
      </c>
      <c r="C7786" s="2" t="s">
        <v>1071</v>
      </c>
      <c r="D7786" t="s">
        <v>1296</v>
      </c>
    </row>
    <row r="7787" spans="1:4" ht="15" x14ac:dyDescent="0.2">
      <c r="A7787" t="s">
        <v>16348</v>
      </c>
      <c r="B7787" s="1" t="s">
        <v>16349</v>
      </c>
      <c r="C7787" s="2" t="s">
        <v>1071</v>
      </c>
      <c r="D7787" t="s">
        <v>1296</v>
      </c>
    </row>
    <row r="7788" spans="1:4" ht="15" x14ac:dyDescent="0.2">
      <c r="A7788" t="s">
        <v>16350</v>
      </c>
      <c r="B7788" s="1" t="s">
        <v>16351</v>
      </c>
      <c r="C7788" s="2" t="s">
        <v>1071</v>
      </c>
      <c r="D7788" t="s">
        <v>1296</v>
      </c>
    </row>
    <row r="7789" spans="1:4" ht="15" x14ac:dyDescent="0.2">
      <c r="A7789" t="s">
        <v>16352</v>
      </c>
      <c r="B7789" s="1" t="s">
        <v>16353</v>
      </c>
      <c r="C7789" s="2" t="s">
        <v>1071</v>
      </c>
      <c r="D7789" t="s">
        <v>1296</v>
      </c>
    </row>
    <row r="7790" spans="1:4" ht="15" x14ac:dyDescent="0.2">
      <c r="A7790" t="s">
        <v>16354</v>
      </c>
      <c r="B7790" s="1" t="s">
        <v>16355</v>
      </c>
      <c r="C7790" s="2" t="s">
        <v>4531</v>
      </c>
      <c r="D7790" t="s">
        <v>4532</v>
      </c>
    </row>
    <row r="7791" spans="1:4" ht="15" x14ac:dyDescent="0.2">
      <c r="A7791" t="s">
        <v>16356</v>
      </c>
      <c r="B7791" s="1" t="s">
        <v>16357</v>
      </c>
      <c r="C7791" s="2" t="s">
        <v>15911</v>
      </c>
      <c r="D7791" t="s">
        <v>15912</v>
      </c>
    </row>
    <row r="7792" spans="1:4" ht="15" x14ac:dyDescent="0.2">
      <c r="A7792" t="s">
        <v>16358</v>
      </c>
      <c r="B7792" s="1" t="s">
        <v>16359</v>
      </c>
      <c r="C7792" s="2" t="s">
        <v>1071</v>
      </c>
      <c r="D7792" t="s">
        <v>1296</v>
      </c>
    </row>
    <row r="7793" spans="1:4" ht="15" x14ac:dyDescent="0.2">
      <c r="A7793" t="s">
        <v>16360</v>
      </c>
      <c r="B7793" s="1" t="s">
        <v>16361</v>
      </c>
      <c r="C7793" s="2" t="s">
        <v>1071</v>
      </c>
      <c r="D7793" t="s">
        <v>1296</v>
      </c>
    </row>
    <row r="7794" spans="1:4" ht="15" x14ac:dyDescent="0.2">
      <c r="A7794" t="s">
        <v>16362</v>
      </c>
      <c r="B7794" s="1" t="s">
        <v>16363</v>
      </c>
      <c r="C7794" s="2" t="s">
        <v>1071</v>
      </c>
      <c r="D7794" t="s">
        <v>1296</v>
      </c>
    </row>
    <row r="7795" spans="1:4" ht="15" x14ac:dyDescent="0.2">
      <c r="A7795" t="s">
        <v>16364</v>
      </c>
      <c r="B7795" s="1" t="s">
        <v>16365</v>
      </c>
      <c r="C7795" s="2" t="s">
        <v>1071</v>
      </c>
      <c r="D7795" t="s">
        <v>1296</v>
      </c>
    </row>
    <row r="7796" spans="1:4" ht="15" x14ac:dyDescent="0.2">
      <c r="A7796" t="s">
        <v>16366</v>
      </c>
      <c r="B7796" s="1" t="s">
        <v>16367</v>
      </c>
      <c r="C7796" s="2" t="s">
        <v>1071</v>
      </c>
      <c r="D7796" t="s">
        <v>1296</v>
      </c>
    </row>
    <row r="7797" spans="1:4" ht="15" x14ac:dyDescent="0.2">
      <c r="A7797" t="s">
        <v>16368</v>
      </c>
      <c r="B7797" s="1" t="s">
        <v>16369</v>
      </c>
      <c r="C7797" s="2" t="s">
        <v>1071</v>
      </c>
      <c r="D7797" t="s">
        <v>1296</v>
      </c>
    </row>
    <row r="7798" spans="1:4" ht="15" x14ac:dyDescent="0.2">
      <c r="A7798" t="s">
        <v>16370</v>
      </c>
      <c r="B7798" s="1" t="s">
        <v>16371</v>
      </c>
      <c r="C7798" s="2" t="s">
        <v>1071</v>
      </c>
      <c r="D7798" t="s">
        <v>1296</v>
      </c>
    </row>
    <row r="7799" spans="1:4" ht="15" x14ac:dyDescent="0.2">
      <c r="A7799" t="s">
        <v>16372</v>
      </c>
      <c r="B7799" s="1" t="s">
        <v>16373</v>
      </c>
      <c r="C7799" s="2" t="s">
        <v>1071</v>
      </c>
      <c r="D7799" t="s">
        <v>1296</v>
      </c>
    </row>
    <row r="7800" spans="1:4" ht="15" x14ac:dyDescent="0.2">
      <c r="A7800" t="s">
        <v>16374</v>
      </c>
      <c r="B7800" s="1" t="s">
        <v>16375</v>
      </c>
      <c r="C7800" s="2" t="s">
        <v>1071</v>
      </c>
      <c r="D7800" t="s">
        <v>1296</v>
      </c>
    </row>
    <row r="7801" spans="1:4" ht="15" x14ac:dyDescent="0.2">
      <c r="A7801" t="s">
        <v>16376</v>
      </c>
      <c r="B7801" s="1" t="s">
        <v>16377</v>
      </c>
      <c r="C7801" s="2" t="s">
        <v>1071</v>
      </c>
      <c r="D7801" t="s">
        <v>1296</v>
      </c>
    </row>
    <row r="7802" spans="1:4" ht="15" x14ac:dyDescent="0.2">
      <c r="A7802" t="s">
        <v>16378</v>
      </c>
      <c r="B7802" s="1" t="s">
        <v>16379</v>
      </c>
      <c r="C7802" s="10" t="s">
        <v>1604</v>
      </c>
      <c r="D7802" t="s">
        <v>16380</v>
      </c>
    </row>
    <row r="7803" spans="1:4" ht="15" x14ac:dyDescent="0.2">
      <c r="A7803" t="s">
        <v>16381</v>
      </c>
      <c r="B7803" s="1" t="s">
        <v>16382</v>
      </c>
      <c r="C7803" s="2" t="s">
        <v>1071</v>
      </c>
      <c r="D7803" t="s">
        <v>1296</v>
      </c>
    </row>
    <row r="7804" spans="1:4" ht="15" x14ac:dyDescent="0.2">
      <c r="A7804" t="s">
        <v>16383</v>
      </c>
      <c r="B7804" s="1" t="s">
        <v>16384</v>
      </c>
      <c r="C7804" s="2" t="s">
        <v>1071</v>
      </c>
      <c r="D7804" t="s">
        <v>1296</v>
      </c>
    </row>
    <row r="7805" spans="1:4" ht="15" x14ac:dyDescent="0.2">
      <c r="A7805" t="s">
        <v>16385</v>
      </c>
      <c r="B7805" s="1" t="s">
        <v>16386</v>
      </c>
      <c r="C7805" s="2" t="s">
        <v>1071</v>
      </c>
      <c r="D7805" t="s">
        <v>1296</v>
      </c>
    </row>
    <row r="7806" spans="1:4" ht="15" x14ac:dyDescent="0.2">
      <c r="A7806" t="s">
        <v>16387</v>
      </c>
      <c r="B7806" s="1" t="s">
        <v>16388</v>
      </c>
      <c r="C7806" s="2" t="s">
        <v>1071</v>
      </c>
      <c r="D7806" t="s">
        <v>1296</v>
      </c>
    </row>
    <row r="7807" spans="1:4" ht="15" x14ac:dyDescent="0.2">
      <c r="A7807" t="s">
        <v>16389</v>
      </c>
      <c r="B7807" s="1" t="s">
        <v>16390</v>
      </c>
      <c r="C7807" s="2" t="s">
        <v>1071</v>
      </c>
      <c r="D7807" t="s">
        <v>1296</v>
      </c>
    </row>
    <row r="7808" spans="1:4" ht="15" x14ac:dyDescent="0.2">
      <c r="A7808" t="s">
        <v>16391</v>
      </c>
      <c r="B7808" s="1" t="s">
        <v>16392</v>
      </c>
      <c r="C7808" s="2" t="s">
        <v>1071</v>
      </c>
      <c r="D7808" t="s">
        <v>1296</v>
      </c>
    </row>
    <row r="7809" spans="1:4" ht="15" x14ac:dyDescent="0.2">
      <c r="A7809" t="s">
        <v>16393</v>
      </c>
      <c r="B7809" s="1" t="s">
        <v>16394</v>
      </c>
      <c r="C7809" s="2" t="s">
        <v>1071</v>
      </c>
      <c r="D7809" t="s">
        <v>1296</v>
      </c>
    </row>
    <row r="7810" spans="1:4" ht="15" x14ac:dyDescent="0.2">
      <c r="A7810" t="s">
        <v>16395</v>
      </c>
      <c r="B7810" s="1" t="s">
        <v>16396</v>
      </c>
      <c r="C7810" s="2" t="s">
        <v>1071</v>
      </c>
      <c r="D7810" t="s">
        <v>1296</v>
      </c>
    </row>
    <row r="7811" spans="1:4" ht="15" x14ac:dyDescent="0.2">
      <c r="A7811" t="s">
        <v>16397</v>
      </c>
      <c r="B7811" s="1" t="s">
        <v>16398</v>
      </c>
      <c r="C7811" s="2" t="s">
        <v>1071</v>
      </c>
      <c r="D7811" t="s">
        <v>1296</v>
      </c>
    </row>
    <row r="7812" spans="1:4" ht="15" x14ac:dyDescent="0.2">
      <c r="A7812" t="s">
        <v>16399</v>
      </c>
      <c r="B7812" s="1" t="s">
        <v>16400</v>
      </c>
      <c r="C7812" s="2" t="s">
        <v>1071</v>
      </c>
      <c r="D7812" t="s">
        <v>1296</v>
      </c>
    </row>
    <row r="7813" spans="1:4" ht="15" x14ac:dyDescent="0.2">
      <c r="A7813" t="s">
        <v>16401</v>
      </c>
      <c r="B7813" s="1" t="s">
        <v>16402</v>
      </c>
      <c r="C7813" s="2" t="s">
        <v>1071</v>
      </c>
      <c r="D7813" t="s">
        <v>1296</v>
      </c>
    </row>
    <row r="7814" spans="1:4" ht="15" x14ac:dyDescent="0.2">
      <c r="A7814" t="s">
        <v>16403</v>
      </c>
      <c r="B7814" s="1" t="s">
        <v>16404</v>
      </c>
      <c r="C7814" s="2" t="s">
        <v>3698</v>
      </c>
      <c r="D7814" t="s">
        <v>4500</v>
      </c>
    </row>
    <row r="7815" spans="1:4" ht="15" x14ac:dyDescent="0.2">
      <c r="A7815" t="s">
        <v>16405</v>
      </c>
      <c r="B7815" s="1" t="s">
        <v>16406</v>
      </c>
      <c r="C7815" s="2" t="s">
        <v>1071</v>
      </c>
      <c r="D7815" t="s">
        <v>1296</v>
      </c>
    </row>
    <row r="7816" spans="1:4" ht="15" x14ac:dyDescent="0.2">
      <c r="A7816" t="s">
        <v>16407</v>
      </c>
      <c r="B7816" s="1" t="s">
        <v>16408</v>
      </c>
      <c r="C7816" s="2" t="s">
        <v>1071</v>
      </c>
      <c r="D7816" t="s">
        <v>1296</v>
      </c>
    </row>
    <row r="7817" spans="1:4" ht="15" x14ac:dyDescent="0.2">
      <c r="A7817" t="s">
        <v>16409</v>
      </c>
      <c r="B7817" s="1" t="s">
        <v>16410</v>
      </c>
      <c r="C7817" s="2" t="s">
        <v>1071</v>
      </c>
      <c r="D7817" t="s">
        <v>1296</v>
      </c>
    </row>
    <row r="7818" spans="1:4" ht="15" x14ac:dyDescent="0.2">
      <c r="A7818" t="s">
        <v>16411</v>
      </c>
      <c r="B7818" s="1" t="s">
        <v>16412</v>
      </c>
      <c r="C7818" s="2" t="s">
        <v>1071</v>
      </c>
      <c r="D7818" t="s">
        <v>1296</v>
      </c>
    </row>
    <row r="7819" spans="1:4" ht="15" x14ac:dyDescent="0.2">
      <c r="A7819" t="s">
        <v>16413</v>
      </c>
      <c r="B7819" s="1" t="s">
        <v>16414</v>
      </c>
      <c r="C7819" s="2" t="s">
        <v>1071</v>
      </c>
      <c r="D7819" t="s">
        <v>1296</v>
      </c>
    </row>
    <row r="7820" spans="1:4" ht="15" x14ac:dyDescent="0.2">
      <c r="A7820" t="s">
        <v>16415</v>
      </c>
      <c r="B7820" s="1" t="s">
        <v>16416</v>
      </c>
      <c r="C7820" s="2" t="s">
        <v>1071</v>
      </c>
      <c r="D7820" t="s">
        <v>1296</v>
      </c>
    </row>
    <row r="7821" spans="1:4" ht="15" x14ac:dyDescent="0.2">
      <c r="A7821" t="s">
        <v>16417</v>
      </c>
      <c r="B7821" s="1" t="s">
        <v>16418</v>
      </c>
      <c r="C7821" s="2" t="s">
        <v>1077</v>
      </c>
      <c r="D7821" t="s">
        <v>16419</v>
      </c>
    </row>
    <row r="7822" spans="1:4" ht="15" x14ac:dyDescent="0.2">
      <c r="A7822" t="s">
        <v>16420</v>
      </c>
      <c r="B7822" s="1" t="s">
        <v>16421</v>
      </c>
      <c r="C7822" s="2" t="s">
        <v>1071</v>
      </c>
      <c r="D7822" t="s">
        <v>1296</v>
      </c>
    </row>
    <row r="7823" spans="1:4" ht="15" x14ac:dyDescent="0.2">
      <c r="A7823" t="s">
        <v>16422</v>
      </c>
      <c r="B7823" s="1" t="s">
        <v>16423</v>
      </c>
      <c r="C7823" s="2" t="s">
        <v>1071</v>
      </c>
      <c r="D7823" t="s">
        <v>1296</v>
      </c>
    </row>
    <row r="7824" spans="1:4" ht="15" x14ac:dyDescent="0.2">
      <c r="A7824" t="s">
        <v>16424</v>
      </c>
      <c r="B7824" s="1" t="s">
        <v>16425</v>
      </c>
      <c r="C7824" s="2" t="s">
        <v>1071</v>
      </c>
      <c r="D7824" t="s">
        <v>1296</v>
      </c>
    </row>
    <row r="7825" spans="1:4" ht="15" x14ac:dyDescent="0.2">
      <c r="A7825" t="s">
        <v>16426</v>
      </c>
      <c r="B7825" s="1" t="s">
        <v>16427</v>
      </c>
      <c r="C7825" s="2" t="s">
        <v>1071</v>
      </c>
      <c r="D7825" t="s">
        <v>1296</v>
      </c>
    </row>
    <row r="7826" spans="1:4" ht="15" x14ac:dyDescent="0.2">
      <c r="A7826" t="s">
        <v>16428</v>
      </c>
      <c r="B7826" s="1" t="s">
        <v>16429</v>
      </c>
      <c r="C7826" s="2" t="s">
        <v>1071</v>
      </c>
      <c r="D7826" t="s">
        <v>1296</v>
      </c>
    </row>
    <row r="7827" spans="1:4" ht="15" x14ac:dyDescent="0.2">
      <c r="A7827" t="s">
        <v>16430</v>
      </c>
      <c r="B7827" s="1" t="s">
        <v>16431</v>
      </c>
      <c r="C7827" s="2" t="s">
        <v>1071</v>
      </c>
      <c r="D7827" t="s">
        <v>1296</v>
      </c>
    </row>
    <row r="7828" spans="1:4" ht="15" x14ac:dyDescent="0.2">
      <c r="A7828" t="s">
        <v>16432</v>
      </c>
      <c r="B7828" s="1" t="s">
        <v>16433</v>
      </c>
      <c r="C7828" s="2" t="s">
        <v>1071</v>
      </c>
      <c r="D7828" t="s">
        <v>1296</v>
      </c>
    </row>
    <row r="7829" spans="1:4" ht="15" x14ac:dyDescent="0.2">
      <c r="A7829" t="s">
        <v>16434</v>
      </c>
      <c r="B7829" s="1" t="s">
        <v>16435</v>
      </c>
      <c r="C7829" s="2" t="s">
        <v>1071</v>
      </c>
      <c r="D7829" t="s">
        <v>1296</v>
      </c>
    </row>
    <row r="7830" spans="1:4" ht="15" x14ac:dyDescent="0.2">
      <c r="A7830" t="s">
        <v>16436</v>
      </c>
      <c r="B7830" s="1" t="s">
        <v>16437</v>
      </c>
      <c r="C7830" s="2" t="s">
        <v>1071</v>
      </c>
      <c r="D7830" t="s">
        <v>1296</v>
      </c>
    </row>
    <row r="7831" spans="1:4" ht="15" x14ac:dyDescent="0.2">
      <c r="A7831" t="s">
        <v>16438</v>
      </c>
      <c r="B7831" s="1" t="s">
        <v>16439</v>
      </c>
      <c r="C7831" s="2" t="s">
        <v>1071</v>
      </c>
      <c r="D7831" t="s">
        <v>1296</v>
      </c>
    </row>
    <row r="7832" spans="1:4" ht="15" x14ac:dyDescent="0.2">
      <c r="A7832" t="s">
        <v>16440</v>
      </c>
      <c r="B7832" s="1" t="s">
        <v>16441</v>
      </c>
      <c r="C7832" s="2" t="s">
        <v>1071</v>
      </c>
      <c r="D7832" t="s">
        <v>1296</v>
      </c>
    </row>
    <row r="7833" spans="1:4" ht="15" x14ac:dyDescent="0.2">
      <c r="A7833" t="s">
        <v>16442</v>
      </c>
      <c r="B7833" s="1" t="s">
        <v>16443</v>
      </c>
      <c r="C7833" s="2" t="s">
        <v>1071</v>
      </c>
      <c r="D7833" t="s">
        <v>1296</v>
      </c>
    </row>
    <row r="7834" spans="1:4" ht="15" x14ac:dyDescent="0.2">
      <c r="A7834" t="s">
        <v>16444</v>
      </c>
      <c r="B7834" s="1" t="s">
        <v>16445</v>
      </c>
      <c r="C7834" s="2" t="s">
        <v>1071</v>
      </c>
      <c r="D7834" t="s">
        <v>1296</v>
      </c>
    </row>
    <row r="7835" spans="1:4" ht="15" x14ac:dyDescent="0.2">
      <c r="A7835" t="s">
        <v>16446</v>
      </c>
      <c r="B7835" s="1" t="s">
        <v>16447</v>
      </c>
      <c r="C7835" s="2" t="s">
        <v>1071</v>
      </c>
      <c r="D7835" t="s">
        <v>1296</v>
      </c>
    </row>
    <row r="7836" spans="1:4" ht="15" x14ac:dyDescent="0.2">
      <c r="A7836" t="s">
        <v>16448</v>
      </c>
      <c r="B7836" s="1" t="s">
        <v>16449</v>
      </c>
      <c r="C7836" s="2" t="s">
        <v>1071</v>
      </c>
      <c r="D7836" t="s">
        <v>1296</v>
      </c>
    </row>
    <row r="7837" spans="1:4" ht="15" x14ac:dyDescent="0.2">
      <c r="A7837" t="s">
        <v>16450</v>
      </c>
      <c r="B7837" s="1" t="s">
        <v>16451</v>
      </c>
      <c r="C7837" s="2" t="s">
        <v>1071</v>
      </c>
      <c r="D7837" t="s">
        <v>1296</v>
      </c>
    </row>
    <row r="7838" spans="1:4" ht="15" x14ac:dyDescent="0.2">
      <c r="A7838" t="s">
        <v>16452</v>
      </c>
      <c r="B7838" s="1" t="s">
        <v>16453</v>
      </c>
      <c r="C7838" s="2" t="s">
        <v>1071</v>
      </c>
      <c r="D7838" t="s">
        <v>1296</v>
      </c>
    </row>
    <row r="7839" spans="1:4" ht="15" x14ac:dyDescent="0.2">
      <c r="A7839" t="s">
        <v>16454</v>
      </c>
      <c r="B7839" s="1" t="s">
        <v>16455</v>
      </c>
      <c r="C7839" s="2" t="s">
        <v>1071</v>
      </c>
      <c r="D7839" t="s">
        <v>1296</v>
      </c>
    </row>
    <row r="7840" spans="1:4" ht="15" x14ac:dyDescent="0.2">
      <c r="A7840" t="s">
        <v>16456</v>
      </c>
      <c r="B7840" s="1" t="s">
        <v>16457</v>
      </c>
      <c r="C7840" s="2" t="s">
        <v>1071</v>
      </c>
      <c r="D7840" t="s">
        <v>1296</v>
      </c>
    </row>
    <row r="7841" spans="1:4" ht="15" x14ac:dyDescent="0.2">
      <c r="A7841" t="s">
        <v>16458</v>
      </c>
      <c r="B7841" s="3" t="s">
        <v>16459</v>
      </c>
      <c r="C7841" s="4" t="s">
        <v>1140</v>
      </c>
      <c r="D7841" t="s">
        <v>8028</v>
      </c>
    </row>
    <row r="7842" spans="1:4" ht="15" x14ac:dyDescent="0.2">
      <c r="A7842" t="s">
        <v>16460</v>
      </c>
      <c r="B7842" s="1" t="s">
        <v>16461</v>
      </c>
      <c r="C7842" s="2" t="s">
        <v>1071</v>
      </c>
      <c r="D7842" t="s">
        <v>1296</v>
      </c>
    </row>
    <row r="7843" spans="1:4" ht="15" x14ac:dyDescent="0.2">
      <c r="A7843" t="s">
        <v>16462</v>
      </c>
      <c r="B7843" s="1" t="s">
        <v>16463</v>
      </c>
      <c r="C7843" s="2" t="s">
        <v>1071</v>
      </c>
      <c r="D7843" t="s">
        <v>1296</v>
      </c>
    </row>
    <row r="7844" spans="1:4" ht="15" x14ac:dyDescent="0.2">
      <c r="A7844" t="s">
        <v>16464</v>
      </c>
      <c r="B7844" s="1" t="s">
        <v>16465</v>
      </c>
      <c r="C7844" s="2" t="s">
        <v>1071</v>
      </c>
      <c r="D7844" t="s">
        <v>1296</v>
      </c>
    </row>
    <row r="7845" spans="1:4" ht="15" x14ac:dyDescent="0.2">
      <c r="A7845" t="s">
        <v>16466</v>
      </c>
      <c r="B7845" s="1" t="s">
        <v>16467</v>
      </c>
      <c r="C7845" s="2" t="s">
        <v>1071</v>
      </c>
      <c r="D7845" t="s">
        <v>1296</v>
      </c>
    </row>
    <row r="7846" spans="1:4" ht="15" x14ac:dyDescent="0.2">
      <c r="A7846" t="s">
        <v>16468</v>
      </c>
      <c r="B7846" s="1" t="s">
        <v>16469</v>
      </c>
      <c r="C7846" s="2" t="s">
        <v>1071</v>
      </c>
      <c r="D7846" t="s">
        <v>1296</v>
      </c>
    </row>
    <row r="7847" spans="1:4" ht="15" x14ac:dyDescent="0.2">
      <c r="A7847" t="s">
        <v>16470</v>
      </c>
      <c r="B7847" s="1" t="s">
        <v>16471</v>
      </c>
      <c r="C7847" s="2" t="s">
        <v>1071</v>
      </c>
      <c r="D7847" t="s">
        <v>1296</v>
      </c>
    </row>
    <row r="7848" spans="1:4" ht="15" x14ac:dyDescent="0.2">
      <c r="A7848" t="s">
        <v>16472</v>
      </c>
      <c r="B7848" s="1" t="s">
        <v>16473</v>
      </c>
      <c r="C7848" s="2" t="s">
        <v>1071</v>
      </c>
      <c r="D7848" t="s">
        <v>1296</v>
      </c>
    </row>
    <row r="7849" spans="1:4" ht="15" x14ac:dyDescent="0.2">
      <c r="A7849" t="s">
        <v>16474</v>
      </c>
      <c r="B7849" s="1" t="s">
        <v>16475</v>
      </c>
      <c r="C7849" s="2" t="s">
        <v>1071</v>
      </c>
      <c r="D7849" t="s">
        <v>1296</v>
      </c>
    </row>
    <row r="7850" spans="1:4" ht="15" x14ac:dyDescent="0.2">
      <c r="A7850" t="s">
        <v>16476</v>
      </c>
      <c r="B7850" s="1" t="s">
        <v>16477</v>
      </c>
      <c r="C7850" s="2" t="s">
        <v>1071</v>
      </c>
      <c r="D7850" t="s">
        <v>1296</v>
      </c>
    </row>
    <row r="7851" spans="1:4" ht="15" x14ac:dyDescent="0.2">
      <c r="A7851" t="s">
        <v>16478</v>
      </c>
      <c r="B7851" s="1" t="s">
        <v>16479</v>
      </c>
      <c r="C7851" s="2" t="s">
        <v>1071</v>
      </c>
      <c r="D7851" t="s">
        <v>1296</v>
      </c>
    </row>
    <row r="7852" spans="1:4" ht="15" x14ac:dyDescent="0.2">
      <c r="A7852" t="s">
        <v>16480</v>
      </c>
      <c r="B7852" s="1" t="s">
        <v>16481</v>
      </c>
      <c r="C7852" s="2" t="s">
        <v>1071</v>
      </c>
      <c r="D7852" t="s">
        <v>1296</v>
      </c>
    </row>
    <row r="7853" spans="1:4" ht="15" x14ac:dyDescent="0.2">
      <c r="A7853" t="s">
        <v>16482</v>
      </c>
      <c r="B7853" s="1" t="s">
        <v>16483</v>
      </c>
      <c r="C7853" s="2" t="s">
        <v>3982</v>
      </c>
      <c r="D7853" t="s">
        <v>12275</v>
      </c>
    </row>
    <row r="7854" spans="1:4" ht="15" x14ac:dyDescent="0.2">
      <c r="A7854" t="s">
        <v>16484</v>
      </c>
      <c r="B7854" s="1" t="s">
        <v>16485</v>
      </c>
      <c r="C7854" s="2" t="s">
        <v>1071</v>
      </c>
      <c r="D7854" t="s">
        <v>1296</v>
      </c>
    </row>
    <row r="7855" spans="1:4" ht="15" x14ac:dyDescent="0.2">
      <c r="A7855" t="s">
        <v>16486</v>
      </c>
      <c r="B7855" s="1" t="s">
        <v>16487</v>
      </c>
      <c r="C7855" s="2" t="s">
        <v>1071</v>
      </c>
      <c r="D7855" t="s">
        <v>1296</v>
      </c>
    </row>
    <row r="7856" spans="1:4" ht="15" x14ac:dyDescent="0.2">
      <c r="A7856" t="s">
        <v>16488</v>
      </c>
      <c r="B7856" s="1" t="s">
        <v>16489</v>
      </c>
      <c r="C7856" s="2" t="s">
        <v>3982</v>
      </c>
      <c r="D7856" t="s">
        <v>12275</v>
      </c>
    </row>
    <row r="7857" spans="1:4" ht="15" x14ac:dyDescent="0.2">
      <c r="A7857" t="s">
        <v>16490</v>
      </c>
      <c r="B7857" s="1" t="s">
        <v>16491</v>
      </c>
      <c r="C7857" s="2" t="s">
        <v>1071</v>
      </c>
      <c r="D7857" t="s">
        <v>1296</v>
      </c>
    </row>
    <row r="7858" spans="1:4" ht="15" x14ac:dyDescent="0.2">
      <c r="A7858" t="s">
        <v>16492</v>
      </c>
      <c r="B7858" s="1" t="s">
        <v>16493</v>
      </c>
      <c r="C7858" s="2" t="s">
        <v>1071</v>
      </c>
      <c r="D7858" t="s">
        <v>1296</v>
      </c>
    </row>
    <row r="7859" spans="1:4" ht="15" x14ac:dyDescent="0.2">
      <c r="A7859" t="s">
        <v>16494</v>
      </c>
      <c r="B7859" s="1" t="s">
        <v>16495</v>
      </c>
      <c r="C7859" s="2" t="s">
        <v>1071</v>
      </c>
      <c r="D7859" t="s">
        <v>1296</v>
      </c>
    </row>
    <row r="7860" spans="1:4" ht="15" x14ac:dyDescent="0.2">
      <c r="A7860" t="s">
        <v>16496</v>
      </c>
      <c r="B7860" s="1" t="s">
        <v>16497</v>
      </c>
      <c r="C7860" s="2" t="s">
        <v>1071</v>
      </c>
      <c r="D7860" t="s">
        <v>1296</v>
      </c>
    </row>
    <row r="7861" spans="1:4" ht="15" x14ac:dyDescent="0.2">
      <c r="A7861" t="s">
        <v>16498</v>
      </c>
      <c r="B7861" s="1" t="s">
        <v>16499</v>
      </c>
      <c r="C7861" s="2" t="s">
        <v>1071</v>
      </c>
      <c r="D7861" t="s">
        <v>1296</v>
      </c>
    </row>
    <row r="7862" spans="1:4" ht="15" x14ac:dyDescent="0.2">
      <c r="A7862" t="s">
        <v>16500</v>
      </c>
      <c r="B7862" s="1" t="s">
        <v>16501</v>
      </c>
      <c r="C7862" s="2" t="s">
        <v>1071</v>
      </c>
      <c r="D7862" t="s">
        <v>1296</v>
      </c>
    </row>
    <row r="7863" spans="1:4" ht="15" x14ac:dyDescent="0.2">
      <c r="A7863" t="s">
        <v>16502</v>
      </c>
      <c r="B7863" s="1" t="s">
        <v>16503</v>
      </c>
      <c r="C7863" s="2" t="s">
        <v>1071</v>
      </c>
      <c r="D7863" t="s">
        <v>1296</v>
      </c>
    </row>
    <row r="7864" spans="1:4" ht="15" x14ac:dyDescent="0.2">
      <c r="A7864" t="s">
        <v>16504</v>
      </c>
      <c r="B7864" s="1" t="s">
        <v>16505</v>
      </c>
      <c r="C7864" s="2" t="s">
        <v>1071</v>
      </c>
      <c r="D7864" t="s">
        <v>1296</v>
      </c>
    </row>
    <row r="7865" spans="1:4" ht="15" x14ac:dyDescent="0.2">
      <c r="A7865" t="s">
        <v>16506</v>
      </c>
      <c r="B7865" s="1" t="s">
        <v>16507</v>
      </c>
      <c r="C7865" s="2" t="s">
        <v>1319</v>
      </c>
      <c r="D7865" t="s">
        <v>2942</v>
      </c>
    </row>
    <row r="7866" spans="1:4" ht="15" x14ac:dyDescent="0.2">
      <c r="A7866" t="s">
        <v>16508</v>
      </c>
      <c r="B7866" s="1" t="s">
        <v>16509</v>
      </c>
      <c r="C7866" s="2" t="s">
        <v>1071</v>
      </c>
      <c r="D7866" t="s">
        <v>1296</v>
      </c>
    </row>
    <row r="7867" spans="1:4" ht="15" x14ac:dyDescent="0.2">
      <c r="A7867" t="s">
        <v>16510</v>
      </c>
      <c r="B7867" s="1" t="s">
        <v>16511</v>
      </c>
      <c r="C7867" s="2" t="s">
        <v>1071</v>
      </c>
      <c r="D7867" t="s">
        <v>1296</v>
      </c>
    </row>
    <row r="7868" spans="1:4" ht="15" x14ac:dyDescent="0.2">
      <c r="A7868" t="s">
        <v>16512</v>
      </c>
      <c r="B7868" s="1" t="s">
        <v>16513</v>
      </c>
      <c r="C7868" s="2" t="s">
        <v>1071</v>
      </c>
      <c r="D7868" t="s">
        <v>1296</v>
      </c>
    </row>
    <row r="7869" spans="1:4" ht="15" x14ac:dyDescent="0.2">
      <c r="A7869" t="s">
        <v>16514</v>
      </c>
      <c r="B7869" s="1" t="s">
        <v>16515</v>
      </c>
      <c r="C7869" s="2" t="s">
        <v>1071</v>
      </c>
      <c r="D7869" t="s">
        <v>1296</v>
      </c>
    </row>
    <row r="7870" spans="1:4" ht="15" x14ac:dyDescent="0.2">
      <c r="A7870" t="s">
        <v>16516</v>
      </c>
      <c r="B7870" s="1" t="s">
        <v>16517</v>
      </c>
      <c r="C7870" s="2" t="s">
        <v>1319</v>
      </c>
      <c r="D7870" t="s">
        <v>2246</v>
      </c>
    </row>
    <row r="7871" spans="1:4" ht="15" x14ac:dyDescent="0.2">
      <c r="A7871" t="s">
        <v>16518</v>
      </c>
      <c r="B7871" s="1" t="s">
        <v>16519</v>
      </c>
      <c r="C7871" s="2" t="s">
        <v>1071</v>
      </c>
      <c r="D7871" t="s">
        <v>1296</v>
      </c>
    </row>
    <row r="7872" spans="1:4" ht="15" x14ac:dyDescent="0.2">
      <c r="A7872" t="s">
        <v>16520</v>
      </c>
      <c r="B7872" s="1" t="s">
        <v>16521</v>
      </c>
      <c r="C7872" s="2" t="s">
        <v>1071</v>
      </c>
      <c r="D7872" t="s">
        <v>1296</v>
      </c>
    </row>
    <row r="7873" spans="1:4" ht="15" x14ac:dyDescent="0.2">
      <c r="A7873" t="s">
        <v>16522</v>
      </c>
      <c r="B7873" s="1" t="s">
        <v>16523</v>
      </c>
      <c r="C7873" s="2" t="s">
        <v>1071</v>
      </c>
      <c r="D7873" t="s">
        <v>1296</v>
      </c>
    </row>
    <row r="7874" spans="1:4" ht="15" x14ac:dyDescent="0.2">
      <c r="A7874" t="s">
        <v>16524</v>
      </c>
      <c r="B7874" s="1" t="s">
        <v>16525</v>
      </c>
      <c r="C7874" s="2" t="s">
        <v>1071</v>
      </c>
      <c r="D7874" t="s">
        <v>1296</v>
      </c>
    </row>
    <row r="7875" spans="1:4" ht="15" x14ac:dyDescent="0.2">
      <c r="A7875" t="s">
        <v>16526</v>
      </c>
      <c r="B7875" s="1" t="s">
        <v>16527</v>
      </c>
      <c r="C7875" s="2" t="s">
        <v>1071</v>
      </c>
      <c r="D7875" t="s">
        <v>1296</v>
      </c>
    </row>
    <row r="7876" spans="1:4" ht="15" x14ac:dyDescent="0.2">
      <c r="A7876" t="s">
        <v>16528</v>
      </c>
      <c r="B7876" s="1" t="s">
        <v>16529</v>
      </c>
      <c r="C7876" s="2" t="s">
        <v>1071</v>
      </c>
      <c r="D7876" t="s">
        <v>1296</v>
      </c>
    </row>
    <row r="7877" spans="1:4" ht="15" x14ac:dyDescent="0.2">
      <c r="A7877" t="s">
        <v>16530</v>
      </c>
      <c r="B7877" s="1" t="s">
        <v>16531</v>
      </c>
      <c r="C7877" s="2" t="s">
        <v>1071</v>
      </c>
      <c r="D7877" t="s">
        <v>1296</v>
      </c>
    </row>
    <row r="7878" spans="1:4" ht="15" x14ac:dyDescent="0.2">
      <c r="A7878" t="s">
        <v>16532</v>
      </c>
      <c r="B7878" s="1" t="s">
        <v>16533</v>
      </c>
      <c r="C7878" s="2" t="s">
        <v>1071</v>
      </c>
      <c r="D7878" t="s">
        <v>1296</v>
      </c>
    </row>
    <row r="7879" spans="1:4" ht="15" x14ac:dyDescent="0.2">
      <c r="A7879" t="s">
        <v>16534</v>
      </c>
      <c r="B7879" s="1" t="s">
        <v>16533</v>
      </c>
      <c r="C7879" s="2" t="s">
        <v>1501</v>
      </c>
      <c r="D7879" t="s">
        <v>11879</v>
      </c>
    </row>
    <row r="7880" spans="1:4" ht="15" x14ac:dyDescent="0.2">
      <c r="A7880" t="s">
        <v>16535</v>
      </c>
      <c r="B7880" s="1" t="s">
        <v>16536</v>
      </c>
      <c r="C7880" s="2" t="s">
        <v>1071</v>
      </c>
      <c r="D7880" t="s">
        <v>1296</v>
      </c>
    </row>
    <row r="7881" spans="1:4" ht="15" x14ac:dyDescent="0.2">
      <c r="A7881" t="s">
        <v>16537</v>
      </c>
      <c r="B7881" s="1" t="s">
        <v>16538</v>
      </c>
      <c r="C7881" s="2" t="s">
        <v>1071</v>
      </c>
      <c r="D7881" t="s">
        <v>1296</v>
      </c>
    </row>
    <row r="7882" spans="1:4" ht="15" x14ac:dyDescent="0.2">
      <c r="A7882" t="s">
        <v>16539</v>
      </c>
      <c r="B7882" s="1" t="s">
        <v>16540</v>
      </c>
      <c r="C7882" s="2" t="s">
        <v>1071</v>
      </c>
      <c r="D7882" t="s">
        <v>1296</v>
      </c>
    </row>
    <row r="7883" spans="1:4" ht="15" x14ac:dyDescent="0.2">
      <c r="A7883" t="s">
        <v>16541</v>
      </c>
      <c r="B7883" s="1" t="s">
        <v>16542</v>
      </c>
      <c r="C7883" s="2" t="s">
        <v>1071</v>
      </c>
      <c r="D7883" t="s">
        <v>1296</v>
      </c>
    </row>
    <row r="7884" spans="1:4" ht="15" x14ac:dyDescent="0.2">
      <c r="A7884" t="s">
        <v>16543</v>
      </c>
      <c r="B7884" s="1" t="s">
        <v>16544</v>
      </c>
      <c r="C7884" s="2" t="s">
        <v>1071</v>
      </c>
      <c r="D7884" t="s">
        <v>1296</v>
      </c>
    </row>
    <row r="7885" spans="1:4" ht="15" x14ac:dyDescent="0.2">
      <c r="A7885" t="s">
        <v>16545</v>
      </c>
      <c r="B7885" s="1" t="s">
        <v>16546</v>
      </c>
      <c r="C7885" s="2" t="s">
        <v>1071</v>
      </c>
      <c r="D7885" t="s">
        <v>1296</v>
      </c>
    </row>
    <row r="7886" spans="1:4" ht="15" x14ac:dyDescent="0.2">
      <c r="A7886" t="s">
        <v>16547</v>
      </c>
      <c r="B7886" s="1" t="s">
        <v>16548</v>
      </c>
      <c r="C7886" s="2" t="s">
        <v>1071</v>
      </c>
      <c r="D7886" t="s">
        <v>1296</v>
      </c>
    </row>
    <row r="7887" spans="1:4" ht="15" x14ac:dyDescent="0.2">
      <c r="A7887" t="s">
        <v>16549</v>
      </c>
      <c r="B7887" s="1" t="s">
        <v>16550</v>
      </c>
      <c r="C7887" s="2" t="s">
        <v>1071</v>
      </c>
      <c r="D7887" t="s">
        <v>1296</v>
      </c>
    </row>
    <row r="7888" spans="1:4" ht="15" x14ac:dyDescent="0.2">
      <c r="A7888" t="s">
        <v>16551</v>
      </c>
      <c r="B7888" s="1" t="s">
        <v>16552</v>
      </c>
      <c r="C7888" s="2" t="s">
        <v>1071</v>
      </c>
      <c r="D7888" t="s">
        <v>1296</v>
      </c>
    </row>
    <row r="7889" spans="1:4" ht="15" x14ac:dyDescent="0.2">
      <c r="A7889" t="s">
        <v>16553</v>
      </c>
      <c r="B7889" s="1" t="s">
        <v>16554</v>
      </c>
      <c r="C7889" s="2" t="s">
        <v>1071</v>
      </c>
      <c r="D7889" t="s">
        <v>1296</v>
      </c>
    </row>
    <row r="7890" spans="1:4" ht="15" x14ac:dyDescent="0.2">
      <c r="A7890" t="s">
        <v>16555</v>
      </c>
      <c r="B7890" s="1" t="s">
        <v>16556</v>
      </c>
      <c r="C7890" s="2" t="s">
        <v>1071</v>
      </c>
      <c r="D7890" t="s">
        <v>1296</v>
      </c>
    </row>
    <row r="7891" spans="1:4" ht="15" x14ac:dyDescent="0.2">
      <c r="A7891" t="s">
        <v>16557</v>
      </c>
      <c r="B7891" s="1" t="s">
        <v>16558</v>
      </c>
      <c r="C7891" s="2" t="s">
        <v>1071</v>
      </c>
      <c r="D7891" t="s">
        <v>1296</v>
      </c>
    </row>
    <row r="7892" spans="1:4" ht="15" x14ac:dyDescent="0.2">
      <c r="A7892" t="s">
        <v>16559</v>
      </c>
      <c r="B7892" s="1" t="s">
        <v>16560</v>
      </c>
      <c r="C7892" s="2" t="s">
        <v>1071</v>
      </c>
      <c r="D7892" t="s">
        <v>1296</v>
      </c>
    </row>
    <row r="7893" spans="1:4" ht="15" x14ac:dyDescent="0.2">
      <c r="A7893" t="s">
        <v>16561</v>
      </c>
      <c r="B7893" s="1" t="s">
        <v>16562</v>
      </c>
      <c r="C7893" s="2" t="s">
        <v>1071</v>
      </c>
      <c r="D7893" t="s">
        <v>1296</v>
      </c>
    </row>
    <row r="7894" spans="1:4" ht="15" x14ac:dyDescent="0.2">
      <c r="A7894" t="s">
        <v>16563</v>
      </c>
      <c r="B7894" s="1" t="s">
        <v>16564</v>
      </c>
      <c r="C7894" s="2" t="s">
        <v>1071</v>
      </c>
      <c r="D7894" t="s">
        <v>1296</v>
      </c>
    </row>
    <row r="7895" spans="1:4" ht="15" x14ac:dyDescent="0.2">
      <c r="A7895" t="s">
        <v>16565</v>
      </c>
      <c r="B7895" s="1" t="s">
        <v>16566</v>
      </c>
      <c r="C7895" s="2" t="s">
        <v>1071</v>
      </c>
      <c r="D7895" t="s">
        <v>1296</v>
      </c>
    </row>
    <row r="7896" spans="1:4" ht="15" x14ac:dyDescent="0.2">
      <c r="A7896" t="s">
        <v>16567</v>
      </c>
      <c r="B7896" s="1" t="s">
        <v>16568</v>
      </c>
      <c r="C7896" s="2" t="s">
        <v>1071</v>
      </c>
      <c r="D7896" t="s">
        <v>1296</v>
      </c>
    </row>
    <row r="7897" spans="1:4" ht="15" x14ac:dyDescent="0.2">
      <c r="A7897" t="s">
        <v>16569</v>
      </c>
      <c r="B7897" s="1" t="s">
        <v>16570</v>
      </c>
      <c r="C7897" s="2" t="s">
        <v>1071</v>
      </c>
      <c r="D7897" t="s">
        <v>1296</v>
      </c>
    </row>
    <row r="7898" spans="1:4" ht="15" x14ac:dyDescent="0.2">
      <c r="A7898" t="s">
        <v>16571</v>
      </c>
      <c r="B7898" s="1" t="s">
        <v>16572</v>
      </c>
      <c r="C7898" s="2" t="s">
        <v>1167</v>
      </c>
      <c r="D7898" t="s">
        <v>1168</v>
      </c>
    </row>
    <row r="7899" spans="1:4" ht="15" x14ac:dyDescent="0.2">
      <c r="A7899" t="s">
        <v>16573</v>
      </c>
      <c r="B7899" s="1" t="s">
        <v>16574</v>
      </c>
      <c r="C7899" s="2" t="s">
        <v>1071</v>
      </c>
      <c r="D7899" t="s">
        <v>1296</v>
      </c>
    </row>
    <row r="7900" spans="1:4" ht="15" x14ac:dyDescent="0.2">
      <c r="A7900" t="s">
        <v>16575</v>
      </c>
      <c r="B7900" s="1" t="s">
        <v>16576</v>
      </c>
      <c r="C7900" s="2" t="s">
        <v>1071</v>
      </c>
      <c r="D7900" t="s">
        <v>1296</v>
      </c>
    </row>
    <row r="7901" spans="1:4" ht="15" x14ac:dyDescent="0.2">
      <c r="A7901" t="s">
        <v>16577</v>
      </c>
      <c r="B7901" s="1" t="s">
        <v>16578</v>
      </c>
      <c r="C7901" s="2" t="s">
        <v>1071</v>
      </c>
      <c r="D7901" t="s">
        <v>1296</v>
      </c>
    </row>
    <row r="7902" spans="1:4" ht="15" x14ac:dyDescent="0.2">
      <c r="A7902" t="s">
        <v>16579</v>
      </c>
      <c r="B7902" s="1" t="s">
        <v>16580</v>
      </c>
      <c r="C7902" s="2" t="s">
        <v>1071</v>
      </c>
      <c r="D7902" t="s">
        <v>1296</v>
      </c>
    </row>
    <row r="7903" spans="1:4" ht="15" x14ac:dyDescent="0.2">
      <c r="A7903" t="s">
        <v>16581</v>
      </c>
      <c r="B7903" s="1" t="s">
        <v>16582</v>
      </c>
      <c r="C7903" s="2" t="s">
        <v>1071</v>
      </c>
      <c r="D7903" t="s">
        <v>1296</v>
      </c>
    </row>
    <row r="7904" spans="1:4" ht="15" x14ac:dyDescent="0.2">
      <c r="A7904" t="s">
        <v>16583</v>
      </c>
      <c r="B7904" s="1" t="s">
        <v>16584</v>
      </c>
      <c r="C7904" s="2" t="s">
        <v>1071</v>
      </c>
      <c r="D7904" t="s">
        <v>1296</v>
      </c>
    </row>
    <row r="7905" spans="1:4" ht="15" x14ac:dyDescent="0.2">
      <c r="A7905" t="s">
        <v>16585</v>
      </c>
      <c r="B7905" s="1" t="s">
        <v>16586</v>
      </c>
      <c r="C7905" s="2" t="s">
        <v>1071</v>
      </c>
      <c r="D7905" t="s">
        <v>1296</v>
      </c>
    </row>
    <row r="7906" spans="1:4" ht="15" x14ac:dyDescent="0.2">
      <c r="A7906" t="s">
        <v>16587</v>
      </c>
      <c r="B7906" s="1" t="s">
        <v>16588</v>
      </c>
      <c r="C7906" s="2" t="s">
        <v>1071</v>
      </c>
      <c r="D7906" t="s">
        <v>1296</v>
      </c>
    </row>
    <row r="7907" spans="1:4" ht="15" x14ac:dyDescent="0.2">
      <c r="A7907" t="s">
        <v>16589</v>
      </c>
      <c r="B7907" s="1" t="s">
        <v>16590</v>
      </c>
      <c r="C7907" s="2" t="s">
        <v>1071</v>
      </c>
      <c r="D7907" t="s">
        <v>1296</v>
      </c>
    </row>
    <row r="7908" spans="1:4" ht="15" x14ac:dyDescent="0.2">
      <c r="A7908" t="s">
        <v>16591</v>
      </c>
      <c r="B7908" s="1" t="s">
        <v>16592</v>
      </c>
      <c r="C7908" s="2" t="s">
        <v>4531</v>
      </c>
      <c r="D7908" t="s">
        <v>4532</v>
      </c>
    </row>
    <row r="7909" spans="1:4" ht="15" x14ac:dyDescent="0.2">
      <c r="A7909" t="s">
        <v>16593</v>
      </c>
      <c r="B7909" s="1" t="s">
        <v>16594</v>
      </c>
      <c r="C7909" s="2" t="s">
        <v>1071</v>
      </c>
      <c r="D7909" t="s">
        <v>1296</v>
      </c>
    </row>
    <row r="7910" spans="1:4" ht="15" x14ac:dyDescent="0.2">
      <c r="A7910" t="s">
        <v>16595</v>
      </c>
      <c r="B7910" s="1" t="s">
        <v>16596</v>
      </c>
      <c r="C7910" s="2" t="s">
        <v>1071</v>
      </c>
      <c r="D7910" t="s">
        <v>1296</v>
      </c>
    </row>
    <row r="7911" spans="1:4" ht="15" x14ac:dyDescent="0.2">
      <c r="A7911" t="s">
        <v>16597</v>
      </c>
      <c r="B7911" s="1" t="s">
        <v>1023</v>
      </c>
      <c r="C7911" s="2" t="s">
        <v>1077</v>
      </c>
      <c r="D7911" t="s">
        <v>16598</v>
      </c>
    </row>
    <row r="7912" spans="1:4" ht="15" x14ac:dyDescent="0.2">
      <c r="A7912" t="s">
        <v>16599</v>
      </c>
      <c r="B7912" s="1" t="s">
        <v>1023</v>
      </c>
      <c r="C7912" s="2" t="s">
        <v>57</v>
      </c>
      <c r="D7912" t="s">
        <v>1024</v>
      </c>
    </row>
    <row r="7913" spans="1:4" ht="15" x14ac:dyDescent="0.2">
      <c r="A7913" t="s">
        <v>16600</v>
      </c>
      <c r="B7913" s="1" t="s">
        <v>16601</v>
      </c>
      <c r="C7913" s="2" t="s">
        <v>1071</v>
      </c>
      <c r="D7913" t="s">
        <v>1296</v>
      </c>
    </row>
    <row r="7914" spans="1:4" ht="15" x14ac:dyDescent="0.2">
      <c r="A7914" t="s">
        <v>16602</v>
      </c>
      <c r="B7914" s="1" t="s">
        <v>16603</v>
      </c>
      <c r="C7914" s="2" t="s">
        <v>1071</v>
      </c>
      <c r="D7914" t="s">
        <v>1296</v>
      </c>
    </row>
    <row r="7915" spans="1:4" ht="15" x14ac:dyDescent="0.2">
      <c r="A7915" t="s">
        <v>16604</v>
      </c>
      <c r="B7915" s="1" t="s">
        <v>16605</v>
      </c>
      <c r="C7915" s="2" t="s">
        <v>1071</v>
      </c>
      <c r="D7915" t="s">
        <v>1296</v>
      </c>
    </row>
    <row r="7916" spans="1:4" ht="15" x14ac:dyDescent="0.2">
      <c r="A7916" t="s">
        <v>16606</v>
      </c>
      <c r="B7916" s="1" t="s">
        <v>16607</v>
      </c>
      <c r="C7916" s="2" t="s">
        <v>1071</v>
      </c>
      <c r="D7916" t="s">
        <v>1296</v>
      </c>
    </row>
    <row r="7917" spans="1:4" ht="15" x14ac:dyDescent="0.2">
      <c r="A7917" t="s">
        <v>16608</v>
      </c>
      <c r="B7917" s="1" t="s">
        <v>16609</v>
      </c>
      <c r="C7917" s="2" t="s">
        <v>1319</v>
      </c>
      <c r="D7917" t="s">
        <v>1626</v>
      </c>
    </row>
    <row r="7918" spans="1:4" ht="15" x14ac:dyDescent="0.2">
      <c r="A7918" t="s">
        <v>16610</v>
      </c>
      <c r="B7918" s="1" t="s">
        <v>16611</v>
      </c>
      <c r="C7918" s="2" t="s">
        <v>1501</v>
      </c>
      <c r="D7918" t="s">
        <v>11879</v>
      </c>
    </row>
    <row r="7919" spans="1:4" ht="15" x14ac:dyDescent="0.2">
      <c r="A7919" t="s">
        <v>16612</v>
      </c>
      <c r="B7919" s="1" t="s">
        <v>16613</v>
      </c>
      <c r="C7919" s="2" t="s">
        <v>1071</v>
      </c>
      <c r="D7919" t="s">
        <v>1296</v>
      </c>
    </row>
    <row r="7920" spans="1:4" ht="15" x14ac:dyDescent="0.2">
      <c r="A7920" t="s">
        <v>16614</v>
      </c>
      <c r="B7920" s="1" t="s">
        <v>16615</v>
      </c>
      <c r="C7920" s="2" t="s">
        <v>1071</v>
      </c>
      <c r="D7920" t="s">
        <v>1296</v>
      </c>
    </row>
    <row r="7921" spans="1:4" ht="15" x14ac:dyDescent="0.2">
      <c r="A7921" t="s">
        <v>16616</v>
      </c>
      <c r="B7921" s="1" t="s">
        <v>16617</v>
      </c>
      <c r="C7921" s="2" t="s">
        <v>1071</v>
      </c>
      <c r="D7921" t="s">
        <v>1296</v>
      </c>
    </row>
    <row r="7922" spans="1:4" ht="15" x14ac:dyDescent="0.2">
      <c r="A7922" t="s">
        <v>16618</v>
      </c>
      <c r="B7922" s="1" t="s">
        <v>16619</v>
      </c>
      <c r="C7922" s="2" t="s">
        <v>1071</v>
      </c>
      <c r="D7922" t="s">
        <v>1296</v>
      </c>
    </row>
    <row r="7923" spans="1:4" ht="15" x14ac:dyDescent="0.2">
      <c r="A7923" t="s">
        <v>16620</v>
      </c>
      <c r="B7923" s="1" t="s">
        <v>16621</v>
      </c>
      <c r="C7923" s="2" t="s">
        <v>1071</v>
      </c>
      <c r="D7923" t="s">
        <v>1296</v>
      </c>
    </row>
    <row r="7924" spans="1:4" ht="15" x14ac:dyDescent="0.2">
      <c r="A7924" t="s">
        <v>16622</v>
      </c>
      <c r="B7924" s="1" t="s">
        <v>16623</v>
      </c>
      <c r="C7924" s="2" t="s">
        <v>1071</v>
      </c>
      <c r="D7924" t="s">
        <v>1296</v>
      </c>
    </row>
    <row r="7925" spans="1:4" ht="15" x14ac:dyDescent="0.2">
      <c r="A7925" t="s">
        <v>16624</v>
      </c>
      <c r="B7925" s="1" t="s">
        <v>16625</v>
      </c>
      <c r="C7925" s="2" t="s">
        <v>1071</v>
      </c>
      <c r="D7925" t="s">
        <v>1296</v>
      </c>
    </row>
    <row r="7926" spans="1:4" ht="15" x14ac:dyDescent="0.2">
      <c r="A7926" t="s">
        <v>16626</v>
      </c>
      <c r="B7926" s="1" t="s">
        <v>16627</v>
      </c>
      <c r="C7926" s="2" t="s">
        <v>1167</v>
      </c>
      <c r="D7926" t="s">
        <v>1168</v>
      </c>
    </row>
    <row r="7927" spans="1:4" ht="15" x14ac:dyDescent="0.2">
      <c r="A7927" t="s">
        <v>16628</v>
      </c>
      <c r="B7927" s="1" t="s">
        <v>16629</v>
      </c>
      <c r="C7927" s="2" t="s">
        <v>1071</v>
      </c>
      <c r="D7927" t="s">
        <v>1296</v>
      </c>
    </row>
    <row r="7928" spans="1:4" ht="15" x14ac:dyDescent="0.2">
      <c r="A7928" t="s">
        <v>16630</v>
      </c>
      <c r="B7928" s="1" t="s">
        <v>16631</v>
      </c>
      <c r="C7928" s="2" t="s">
        <v>1071</v>
      </c>
      <c r="D7928" t="s">
        <v>1296</v>
      </c>
    </row>
    <row r="7929" spans="1:4" ht="15" x14ac:dyDescent="0.2">
      <c r="A7929" t="s">
        <v>16632</v>
      </c>
      <c r="B7929" s="1" t="s">
        <v>16633</v>
      </c>
      <c r="C7929" s="2" t="s">
        <v>1071</v>
      </c>
      <c r="D7929" t="s">
        <v>1296</v>
      </c>
    </row>
    <row r="7930" spans="1:4" ht="15" x14ac:dyDescent="0.2">
      <c r="A7930" t="s">
        <v>16634</v>
      </c>
      <c r="B7930" s="1" t="s">
        <v>16635</v>
      </c>
      <c r="C7930" s="2" t="s">
        <v>1071</v>
      </c>
      <c r="D7930" t="s">
        <v>1296</v>
      </c>
    </row>
    <row r="7931" spans="1:4" ht="15" x14ac:dyDescent="0.2">
      <c r="A7931" t="s">
        <v>16636</v>
      </c>
      <c r="B7931" s="1" t="s">
        <v>16637</v>
      </c>
      <c r="C7931" s="2" t="s">
        <v>1071</v>
      </c>
      <c r="D7931" t="s">
        <v>1296</v>
      </c>
    </row>
    <row r="7932" spans="1:4" ht="15" x14ac:dyDescent="0.2">
      <c r="A7932" t="s">
        <v>16638</v>
      </c>
      <c r="B7932" s="1" t="s">
        <v>16639</v>
      </c>
      <c r="C7932" s="2" t="s">
        <v>1167</v>
      </c>
      <c r="D7932" t="s">
        <v>1168</v>
      </c>
    </row>
    <row r="7933" spans="1:4" ht="15" x14ac:dyDescent="0.2">
      <c r="A7933" t="s">
        <v>16640</v>
      </c>
      <c r="B7933" s="1" t="s">
        <v>16641</v>
      </c>
      <c r="C7933" s="2" t="s">
        <v>1071</v>
      </c>
      <c r="D7933" t="s">
        <v>1296</v>
      </c>
    </row>
    <row r="7934" spans="1:4" ht="15" x14ac:dyDescent="0.2">
      <c r="A7934" t="s">
        <v>16642</v>
      </c>
      <c r="B7934" s="1" t="s">
        <v>16643</v>
      </c>
      <c r="C7934" s="2" t="s">
        <v>1167</v>
      </c>
      <c r="D7934" t="s">
        <v>1168</v>
      </c>
    </row>
    <row r="7935" spans="1:4" ht="15" x14ac:dyDescent="0.2">
      <c r="A7935" t="s">
        <v>16644</v>
      </c>
      <c r="B7935" s="1" t="s">
        <v>16645</v>
      </c>
      <c r="C7935" s="2" t="s">
        <v>1071</v>
      </c>
      <c r="D7935" t="s">
        <v>1296</v>
      </c>
    </row>
    <row r="7936" spans="1:4" ht="15" x14ac:dyDescent="0.2">
      <c r="A7936" t="s">
        <v>16646</v>
      </c>
      <c r="B7936" s="1" t="s">
        <v>16647</v>
      </c>
      <c r="C7936" s="2" t="s">
        <v>1071</v>
      </c>
      <c r="D7936" t="s">
        <v>1296</v>
      </c>
    </row>
    <row r="7937" spans="1:4" ht="15" x14ac:dyDescent="0.2">
      <c r="A7937" t="s">
        <v>16648</v>
      </c>
      <c r="B7937" s="1" t="s">
        <v>16649</v>
      </c>
      <c r="C7937" s="2" t="s">
        <v>1071</v>
      </c>
      <c r="D7937" t="s">
        <v>1296</v>
      </c>
    </row>
    <row r="7938" spans="1:4" ht="15" x14ac:dyDescent="0.2">
      <c r="A7938" t="s">
        <v>16650</v>
      </c>
      <c r="B7938" s="1" t="s">
        <v>16651</v>
      </c>
      <c r="C7938" s="2" t="s">
        <v>1071</v>
      </c>
      <c r="D7938" t="s">
        <v>1296</v>
      </c>
    </row>
    <row r="7939" spans="1:4" ht="15" x14ac:dyDescent="0.2">
      <c r="A7939" t="s">
        <v>16652</v>
      </c>
      <c r="B7939" s="1" t="s">
        <v>16653</v>
      </c>
      <c r="C7939" s="2" t="s">
        <v>1071</v>
      </c>
      <c r="D7939" t="s">
        <v>1296</v>
      </c>
    </row>
    <row r="7940" spans="1:4" ht="15" x14ac:dyDescent="0.2">
      <c r="A7940" t="s">
        <v>16654</v>
      </c>
      <c r="B7940" s="1" t="s">
        <v>16655</v>
      </c>
      <c r="C7940" s="2" t="s">
        <v>1071</v>
      </c>
      <c r="D7940" t="s">
        <v>1296</v>
      </c>
    </row>
    <row r="7941" spans="1:4" ht="15" x14ac:dyDescent="0.2">
      <c r="A7941" t="s">
        <v>16656</v>
      </c>
      <c r="B7941" s="1" t="s">
        <v>16657</v>
      </c>
      <c r="C7941" s="2" t="s">
        <v>1071</v>
      </c>
      <c r="D7941" t="s">
        <v>1296</v>
      </c>
    </row>
    <row r="7942" spans="1:4" ht="15" x14ac:dyDescent="0.2">
      <c r="A7942" t="s">
        <v>16658</v>
      </c>
      <c r="B7942" s="1" t="s">
        <v>16659</v>
      </c>
      <c r="C7942" s="2" t="s">
        <v>1071</v>
      </c>
      <c r="D7942" t="s">
        <v>1296</v>
      </c>
    </row>
    <row r="7943" spans="1:4" ht="15" x14ac:dyDescent="0.2">
      <c r="A7943" t="s">
        <v>16660</v>
      </c>
      <c r="B7943" s="1" t="s">
        <v>16661</v>
      </c>
      <c r="C7943" s="2" t="s">
        <v>1071</v>
      </c>
      <c r="D7943" t="s">
        <v>1296</v>
      </c>
    </row>
    <row r="7944" spans="1:4" ht="15" x14ac:dyDescent="0.2">
      <c r="A7944" t="s">
        <v>16662</v>
      </c>
      <c r="B7944" s="1" t="s">
        <v>16663</v>
      </c>
      <c r="C7944" s="2" t="s">
        <v>1071</v>
      </c>
      <c r="D7944" t="s">
        <v>1296</v>
      </c>
    </row>
    <row r="7945" spans="1:4" ht="15" x14ac:dyDescent="0.2">
      <c r="A7945" t="s">
        <v>16664</v>
      </c>
      <c r="B7945" s="1" t="s">
        <v>16665</v>
      </c>
      <c r="C7945" s="2" t="s">
        <v>1071</v>
      </c>
      <c r="D7945" t="s">
        <v>1296</v>
      </c>
    </row>
    <row r="7946" spans="1:4" ht="15" x14ac:dyDescent="0.2">
      <c r="A7946" t="s">
        <v>16666</v>
      </c>
      <c r="B7946" s="1" t="s">
        <v>16667</v>
      </c>
      <c r="C7946" s="2" t="s">
        <v>1071</v>
      </c>
      <c r="D7946" t="s">
        <v>1296</v>
      </c>
    </row>
    <row r="7947" spans="1:4" ht="15" x14ac:dyDescent="0.2">
      <c r="A7947" t="s">
        <v>16668</v>
      </c>
      <c r="B7947" s="1" t="s">
        <v>16669</v>
      </c>
      <c r="C7947" s="2" t="s">
        <v>1071</v>
      </c>
      <c r="D7947" t="s">
        <v>1296</v>
      </c>
    </row>
    <row r="7948" spans="1:4" ht="15" x14ac:dyDescent="0.2">
      <c r="A7948" t="s">
        <v>16670</v>
      </c>
      <c r="B7948" s="1" t="s">
        <v>16671</v>
      </c>
      <c r="C7948" s="2" t="s">
        <v>1071</v>
      </c>
      <c r="D7948" t="s">
        <v>1296</v>
      </c>
    </row>
    <row r="7949" spans="1:4" ht="15" x14ac:dyDescent="0.2">
      <c r="A7949" t="s">
        <v>16672</v>
      </c>
      <c r="B7949" s="1" t="s">
        <v>16673</v>
      </c>
      <c r="C7949" s="2" t="s">
        <v>1071</v>
      </c>
      <c r="D7949" t="s">
        <v>1296</v>
      </c>
    </row>
    <row r="7950" spans="1:4" ht="15" x14ac:dyDescent="0.2">
      <c r="A7950" t="s">
        <v>16674</v>
      </c>
      <c r="B7950" s="1" t="s">
        <v>16675</v>
      </c>
      <c r="C7950" s="2" t="s">
        <v>1071</v>
      </c>
      <c r="D7950" t="s">
        <v>1296</v>
      </c>
    </row>
    <row r="7951" spans="1:4" ht="15" x14ac:dyDescent="0.2">
      <c r="A7951" t="s">
        <v>16676</v>
      </c>
      <c r="B7951" s="1" t="s">
        <v>16677</v>
      </c>
      <c r="C7951" s="2" t="s">
        <v>1071</v>
      </c>
      <c r="D7951" t="s">
        <v>1296</v>
      </c>
    </row>
    <row r="7952" spans="1:4" ht="15" x14ac:dyDescent="0.2">
      <c r="A7952" t="s">
        <v>16678</v>
      </c>
      <c r="B7952" s="1" t="s">
        <v>16679</v>
      </c>
      <c r="C7952" s="2" t="s">
        <v>1071</v>
      </c>
      <c r="D7952" t="s">
        <v>1296</v>
      </c>
    </row>
    <row r="7953" spans="1:4" ht="15" x14ac:dyDescent="0.2">
      <c r="A7953" t="s">
        <v>16680</v>
      </c>
      <c r="B7953" s="1" t="s">
        <v>16681</v>
      </c>
      <c r="C7953" s="2" t="s">
        <v>2724</v>
      </c>
      <c r="D7953" t="s">
        <v>2725</v>
      </c>
    </row>
    <row r="7954" spans="1:4" ht="15" x14ac:dyDescent="0.2">
      <c r="A7954" t="s">
        <v>16682</v>
      </c>
      <c r="B7954" s="1" t="s">
        <v>16683</v>
      </c>
      <c r="C7954" s="2" t="s">
        <v>1071</v>
      </c>
      <c r="D7954" t="s">
        <v>1296</v>
      </c>
    </row>
    <row r="7955" spans="1:4" ht="15" x14ac:dyDescent="0.2">
      <c r="A7955" t="s">
        <v>16684</v>
      </c>
      <c r="B7955" s="1" t="s">
        <v>16685</v>
      </c>
      <c r="C7955" s="2" t="s">
        <v>1071</v>
      </c>
      <c r="D7955" t="s">
        <v>1296</v>
      </c>
    </row>
    <row r="7956" spans="1:4" ht="15" x14ac:dyDescent="0.2">
      <c r="A7956" t="s">
        <v>16686</v>
      </c>
      <c r="B7956" s="1" t="s">
        <v>16687</v>
      </c>
      <c r="C7956" s="2" t="s">
        <v>1071</v>
      </c>
      <c r="D7956" t="s">
        <v>1296</v>
      </c>
    </row>
    <row r="7957" spans="1:4" ht="15" x14ac:dyDescent="0.2">
      <c r="A7957" t="s">
        <v>16688</v>
      </c>
      <c r="B7957" s="1" t="s">
        <v>16689</v>
      </c>
      <c r="C7957" s="2" t="s">
        <v>3698</v>
      </c>
      <c r="D7957" t="s">
        <v>4500</v>
      </c>
    </row>
    <row r="7958" spans="1:4" ht="15" x14ac:dyDescent="0.2">
      <c r="A7958" t="s">
        <v>16690</v>
      </c>
      <c r="B7958" s="1" t="s">
        <v>16689</v>
      </c>
      <c r="C7958" s="2" t="s">
        <v>1071</v>
      </c>
      <c r="D7958" t="s">
        <v>1296</v>
      </c>
    </row>
    <row r="7959" spans="1:4" ht="15" x14ac:dyDescent="0.2">
      <c r="A7959" t="s">
        <v>16691</v>
      </c>
      <c r="B7959" s="1" t="s">
        <v>16692</v>
      </c>
      <c r="C7959" s="2" t="s">
        <v>1071</v>
      </c>
      <c r="D7959" t="s">
        <v>1296</v>
      </c>
    </row>
    <row r="7960" spans="1:4" ht="15" x14ac:dyDescent="0.2">
      <c r="A7960" t="s">
        <v>16693</v>
      </c>
      <c r="B7960" s="1" t="s">
        <v>16694</v>
      </c>
      <c r="C7960" s="2" t="s">
        <v>1071</v>
      </c>
      <c r="D7960" t="s">
        <v>1296</v>
      </c>
    </row>
    <row r="7961" spans="1:4" ht="15" x14ac:dyDescent="0.2">
      <c r="A7961" t="s">
        <v>16695</v>
      </c>
      <c r="B7961" s="1" t="s">
        <v>16696</v>
      </c>
      <c r="C7961" s="2" t="s">
        <v>1071</v>
      </c>
      <c r="D7961" t="s">
        <v>1296</v>
      </c>
    </row>
    <row r="7962" spans="1:4" ht="15" x14ac:dyDescent="0.2">
      <c r="A7962" t="s">
        <v>16697</v>
      </c>
      <c r="B7962" s="1" t="s">
        <v>16698</v>
      </c>
      <c r="C7962" s="2" t="s">
        <v>1071</v>
      </c>
      <c r="D7962" t="s">
        <v>1296</v>
      </c>
    </row>
    <row r="7963" spans="1:4" ht="15" x14ac:dyDescent="0.2">
      <c r="A7963" t="s">
        <v>16699</v>
      </c>
      <c r="B7963" s="1" t="s">
        <v>16700</v>
      </c>
      <c r="C7963" s="2" t="s">
        <v>1071</v>
      </c>
      <c r="D7963" t="s">
        <v>1296</v>
      </c>
    </row>
    <row r="7964" spans="1:4" ht="15" x14ac:dyDescent="0.2">
      <c r="A7964" t="s">
        <v>16701</v>
      </c>
      <c r="B7964" s="1" t="s">
        <v>16702</v>
      </c>
      <c r="C7964" s="2" t="s">
        <v>1071</v>
      </c>
      <c r="D7964" t="s">
        <v>1296</v>
      </c>
    </row>
    <row r="7965" spans="1:4" ht="15" x14ac:dyDescent="0.2">
      <c r="A7965" t="s">
        <v>16703</v>
      </c>
      <c r="B7965" s="1" t="s">
        <v>16704</v>
      </c>
      <c r="C7965" s="2" t="s">
        <v>1071</v>
      </c>
      <c r="D7965" t="s">
        <v>1296</v>
      </c>
    </row>
    <row r="7966" spans="1:4" ht="15" x14ac:dyDescent="0.2">
      <c r="A7966" t="s">
        <v>16705</v>
      </c>
      <c r="B7966" s="1" t="s">
        <v>16706</v>
      </c>
      <c r="C7966" s="2" t="s">
        <v>1071</v>
      </c>
      <c r="D7966" t="s">
        <v>1296</v>
      </c>
    </row>
    <row r="7967" spans="1:4" ht="15" x14ac:dyDescent="0.2">
      <c r="A7967" t="s">
        <v>16707</v>
      </c>
      <c r="B7967" s="1" t="s">
        <v>16708</v>
      </c>
      <c r="C7967" s="2" t="s">
        <v>1071</v>
      </c>
      <c r="D7967" t="s">
        <v>1296</v>
      </c>
    </row>
    <row r="7968" spans="1:4" ht="15" x14ac:dyDescent="0.2">
      <c r="A7968" t="s">
        <v>16709</v>
      </c>
      <c r="B7968" s="1" t="s">
        <v>16710</v>
      </c>
      <c r="C7968" s="2" t="s">
        <v>1167</v>
      </c>
      <c r="D7968" t="s">
        <v>1168</v>
      </c>
    </row>
    <row r="7969" spans="1:4" ht="15" x14ac:dyDescent="0.2">
      <c r="A7969" t="s">
        <v>16711</v>
      </c>
      <c r="B7969" s="1" t="s">
        <v>16712</v>
      </c>
      <c r="C7969" s="2" t="s">
        <v>1071</v>
      </c>
      <c r="D7969" t="s">
        <v>1296</v>
      </c>
    </row>
    <row r="7970" spans="1:4" ht="15" x14ac:dyDescent="0.2">
      <c r="A7970" t="s">
        <v>16713</v>
      </c>
      <c r="B7970" s="1" t="s">
        <v>16714</v>
      </c>
      <c r="C7970" s="2" t="s">
        <v>1501</v>
      </c>
      <c r="D7970" t="s">
        <v>11879</v>
      </c>
    </row>
    <row r="7971" spans="1:4" ht="15" x14ac:dyDescent="0.2">
      <c r="A7971" t="s">
        <v>16715</v>
      </c>
      <c r="B7971" s="1" t="s">
        <v>16716</v>
      </c>
      <c r="C7971" s="2" t="s">
        <v>1071</v>
      </c>
      <c r="D7971" t="s">
        <v>1296</v>
      </c>
    </row>
    <row r="7972" spans="1:4" ht="15" x14ac:dyDescent="0.2">
      <c r="A7972" t="s">
        <v>16717</v>
      </c>
      <c r="B7972" s="1" t="s">
        <v>16718</v>
      </c>
      <c r="C7972" s="2" t="s">
        <v>1167</v>
      </c>
      <c r="D7972" t="s">
        <v>1168</v>
      </c>
    </row>
    <row r="7973" spans="1:4" ht="15" x14ac:dyDescent="0.2">
      <c r="A7973" t="s">
        <v>16719</v>
      </c>
      <c r="B7973" s="1" t="s">
        <v>16720</v>
      </c>
      <c r="C7973" s="2" t="s">
        <v>1071</v>
      </c>
      <c r="D7973" t="s">
        <v>1296</v>
      </c>
    </row>
    <row r="7974" spans="1:4" ht="15" x14ac:dyDescent="0.2">
      <c r="A7974" t="s">
        <v>16721</v>
      </c>
      <c r="B7974" s="1" t="s">
        <v>16722</v>
      </c>
      <c r="C7974" s="2" t="s">
        <v>1071</v>
      </c>
      <c r="D7974" t="s">
        <v>1296</v>
      </c>
    </row>
    <row r="7975" spans="1:4" ht="15" x14ac:dyDescent="0.2">
      <c r="A7975" t="s">
        <v>16723</v>
      </c>
      <c r="B7975" s="1" t="s">
        <v>16724</v>
      </c>
      <c r="C7975" s="2" t="s">
        <v>1071</v>
      </c>
      <c r="D7975" t="s">
        <v>1296</v>
      </c>
    </row>
    <row r="7976" spans="1:4" ht="15" x14ac:dyDescent="0.2">
      <c r="A7976" t="s">
        <v>16725</v>
      </c>
      <c r="B7976" s="1" t="s">
        <v>16726</v>
      </c>
      <c r="C7976" s="2" t="s">
        <v>1071</v>
      </c>
      <c r="D7976" t="s">
        <v>1296</v>
      </c>
    </row>
    <row r="7977" spans="1:4" ht="15" x14ac:dyDescent="0.2">
      <c r="A7977" t="s">
        <v>16727</v>
      </c>
      <c r="B7977" s="1" t="s">
        <v>16728</v>
      </c>
      <c r="C7977" s="2" t="s">
        <v>1071</v>
      </c>
      <c r="D7977" t="s">
        <v>1296</v>
      </c>
    </row>
    <row r="7978" spans="1:4" ht="15" x14ac:dyDescent="0.2">
      <c r="A7978" t="s">
        <v>16729</v>
      </c>
      <c r="B7978" s="1" t="s">
        <v>16730</v>
      </c>
      <c r="C7978" s="2" t="s">
        <v>1071</v>
      </c>
      <c r="D7978" t="s">
        <v>1296</v>
      </c>
    </row>
    <row r="7979" spans="1:4" ht="15" x14ac:dyDescent="0.2">
      <c r="A7979" t="s">
        <v>16731</v>
      </c>
      <c r="B7979" s="1" t="s">
        <v>16732</v>
      </c>
      <c r="C7979" s="2" t="s">
        <v>1071</v>
      </c>
      <c r="D7979" t="s">
        <v>1296</v>
      </c>
    </row>
    <row r="7980" spans="1:4" ht="15" x14ac:dyDescent="0.2">
      <c r="A7980" t="s">
        <v>16733</v>
      </c>
      <c r="B7980" s="1" t="s">
        <v>16734</v>
      </c>
      <c r="C7980" s="2" t="s">
        <v>1071</v>
      </c>
      <c r="D7980" t="s">
        <v>1296</v>
      </c>
    </row>
    <row r="7981" spans="1:4" ht="15" x14ac:dyDescent="0.2">
      <c r="A7981" t="s">
        <v>16735</v>
      </c>
      <c r="B7981" s="1" t="s">
        <v>16736</v>
      </c>
      <c r="C7981" s="2" t="s">
        <v>1167</v>
      </c>
      <c r="D7981" t="s">
        <v>1168</v>
      </c>
    </row>
    <row r="7982" spans="1:4" ht="15" x14ac:dyDescent="0.2">
      <c r="A7982" t="s">
        <v>16737</v>
      </c>
      <c r="B7982" s="1" t="s">
        <v>16738</v>
      </c>
      <c r="C7982" s="2" t="s">
        <v>1071</v>
      </c>
      <c r="D7982" t="s">
        <v>1296</v>
      </c>
    </row>
    <row r="7983" spans="1:4" ht="15" x14ac:dyDescent="0.2">
      <c r="A7983" t="s">
        <v>16739</v>
      </c>
      <c r="B7983" s="1" t="s">
        <v>657</v>
      </c>
      <c r="C7983" s="2" t="s">
        <v>1319</v>
      </c>
      <c r="D7983" t="s">
        <v>16740</v>
      </c>
    </row>
    <row r="7984" spans="1:4" ht="15" x14ac:dyDescent="0.2">
      <c r="A7984" t="s">
        <v>16741</v>
      </c>
      <c r="B7984" s="1" t="s">
        <v>16742</v>
      </c>
      <c r="C7984" s="2" t="s">
        <v>1071</v>
      </c>
      <c r="D7984" t="s">
        <v>1296</v>
      </c>
    </row>
    <row r="7985" spans="1:4" ht="15" x14ac:dyDescent="0.2">
      <c r="A7985" t="s">
        <v>16743</v>
      </c>
      <c r="B7985" s="1" t="s">
        <v>16744</v>
      </c>
      <c r="C7985" s="2" t="s">
        <v>1071</v>
      </c>
      <c r="D7985" t="s">
        <v>1296</v>
      </c>
    </row>
    <row r="7986" spans="1:4" ht="15" x14ac:dyDescent="0.2">
      <c r="A7986" t="s">
        <v>16745</v>
      </c>
      <c r="B7986" s="1" t="s">
        <v>16746</v>
      </c>
      <c r="C7986" s="2" t="s">
        <v>1071</v>
      </c>
      <c r="D7986" t="s">
        <v>1296</v>
      </c>
    </row>
    <row r="7987" spans="1:4" ht="15" x14ac:dyDescent="0.2">
      <c r="A7987" t="s">
        <v>16747</v>
      </c>
      <c r="B7987" s="1" t="s">
        <v>16748</v>
      </c>
      <c r="C7987" s="2" t="s">
        <v>1071</v>
      </c>
      <c r="D7987" t="s">
        <v>1296</v>
      </c>
    </row>
    <row r="7988" spans="1:4" ht="15" x14ac:dyDescent="0.2">
      <c r="A7988" t="s">
        <v>16749</v>
      </c>
      <c r="B7988" s="1" t="s">
        <v>16750</v>
      </c>
      <c r="C7988" s="2" t="s">
        <v>1071</v>
      </c>
      <c r="D7988" t="s">
        <v>1296</v>
      </c>
    </row>
    <row r="7989" spans="1:4" ht="15" x14ac:dyDescent="0.2">
      <c r="A7989" t="s">
        <v>16751</v>
      </c>
      <c r="B7989" s="1" t="s">
        <v>16752</v>
      </c>
      <c r="C7989" s="2" t="s">
        <v>1071</v>
      </c>
      <c r="D7989" t="s">
        <v>1296</v>
      </c>
    </row>
    <row r="7990" spans="1:4" ht="15" x14ac:dyDescent="0.2">
      <c r="A7990" t="s">
        <v>16753</v>
      </c>
      <c r="B7990" s="1" t="s">
        <v>16754</v>
      </c>
      <c r="C7990" s="2" t="s">
        <v>1167</v>
      </c>
      <c r="D7990" t="s">
        <v>1168</v>
      </c>
    </row>
    <row r="7991" spans="1:4" ht="15" x14ac:dyDescent="0.2">
      <c r="A7991" t="s">
        <v>16755</v>
      </c>
      <c r="B7991" s="1" t="s">
        <v>16756</v>
      </c>
      <c r="C7991" s="2" t="s">
        <v>1071</v>
      </c>
      <c r="D7991" t="s">
        <v>1296</v>
      </c>
    </row>
    <row r="7992" spans="1:4" ht="15" x14ac:dyDescent="0.2">
      <c r="A7992" t="s">
        <v>16757</v>
      </c>
      <c r="B7992" s="1" t="s">
        <v>16758</v>
      </c>
      <c r="C7992" s="2" t="s">
        <v>1071</v>
      </c>
      <c r="D7992" t="s">
        <v>1296</v>
      </c>
    </row>
    <row r="7993" spans="1:4" ht="15" x14ac:dyDescent="0.2">
      <c r="A7993" t="s">
        <v>16759</v>
      </c>
      <c r="B7993" s="1" t="s">
        <v>16760</v>
      </c>
      <c r="C7993" s="2" t="s">
        <v>1077</v>
      </c>
      <c r="D7993" t="s">
        <v>12639</v>
      </c>
    </row>
    <row r="7994" spans="1:4" ht="15" x14ac:dyDescent="0.2">
      <c r="A7994" t="s">
        <v>16761</v>
      </c>
      <c r="B7994" s="3" t="s">
        <v>16760</v>
      </c>
      <c r="C7994" s="4" t="s">
        <v>1140</v>
      </c>
      <c r="D7994" t="s">
        <v>16762</v>
      </c>
    </row>
    <row r="7995" spans="1:4" ht="15" x14ac:dyDescent="0.2">
      <c r="A7995" t="s">
        <v>16763</v>
      </c>
      <c r="B7995" s="1" t="s">
        <v>16764</v>
      </c>
      <c r="C7995" s="2" t="s">
        <v>1071</v>
      </c>
      <c r="D7995" t="s">
        <v>1296</v>
      </c>
    </row>
    <row r="7996" spans="1:4" ht="15" x14ac:dyDescent="0.2">
      <c r="A7996" t="s">
        <v>16765</v>
      </c>
      <c r="B7996" s="1" t="s">
        <v>16766</v>
      </c>
      <c r="C7996" s="2" t="s">
        <v>1071</v>
      </c>
      <c r="D7996" t="s">
        <v>1296</v>
      </c>
    </row>
    <row r="7997" spans="1:4" ht="15" x14ac:dyDescent="0.2">
      <c r="A7997" t="s">
        <v>16767</v>
      </c>
      <c r="B7997" s="1" t="s">
        <v>16768</v>
      </c>
      <c r="C7997" s="2" t="s">
        <v>1071</v>
      </c>
      <c r="D7997" t="s">
        <v>1296</v>
      </c>
    </row>
    <row r="7998" spans="1:4" ht="15" x14ac:dyDescent="0.2">
      <c r="A7998" t="s">
        <v>16769</v>
      </c>
      <c r="B7998" s="1" t="s">
        <v>16770</v>
      </c>
      <c r="C7998" s="2" t="s">
        <v>1071</v>
      </c>
      <c r="D7998" t="s">
        <v>1296</v>
      </c>
    </row>
    <row r="7999" spans="1:4" ht="15" x14ac:dyDescent="0.2">
      <c r="A7999" t="s">
        <v>16771</v>
      </c>
      <c r="B7999" s="1" t="s">
        <v>16772</v>
      </c>
      <c r="C7999" s="2" t="s">
        <v>1071</v>
      </c>
      <c r="D7999" t="s">
        <v>1296</v>
      </c>
    </row>
    <row r="8000" spans="1:4" ht="15" x14ac:dyDescent="0.2">
      <c r="A8000" t="s">
        <v>16773</v>
      </c>
      <c r="B8000" s="1" t="s">
        <v>16774</v>
      </c>
      <c r="C8000" s="2" t="s">
        <v>1071</v>
      </c>
      <c r="D8000" t="s">
        <v>1296</v>
      </c>
    </row>
    <row r="8001" spans="1:4" ht="15" x14ac:dyDescent="0.2">
      <c r="A8001" t="s">
        <v>16775</v>
      </c>
      <c r="B8001" s="1" t="s">
        <v>16776</v>
      </c>
      <c r="C8001" s="2" t="s">
        <v>1071</v>
      </c>
      <c r="D8001" t="s">
        <v>1296</v>
      </c>
    </row>
    <row r="8002" spans="1:4" ht="15" x14ac:dyDescent="0.2">
      <c r="A8002" t="s">
        <v>16777</v>
      </c>
      <c r="B8002" s="1" t="s">
        <v>16778</v>
      </c>
      <c r="C8002" s="2" t="s">
        <v>1071</v>
      </c>
      <c r="D8002" t="s">
        <v>1296</v>
      </c>
    </row>
    <row r="8003" spans="1:4" ht="15" x14ac:dyDescent="0.2">
      <c r="A8003" t="s">
        <v>16779</v>
      </c>
      <c r="B8003" s="1" t="s">
        <v>16780</v>
      </c>
      <c r="C8003" s="2" t="s">
        <v>1283</v>
      </c>
      <c r="D8003" t="s">
        <v>1284</v>
      </c>
    </row>
    <row r="8004" spans="1:4" ht="15" x14ac:dyDescent="0.2">
      <c r="A8004" t="s">
        <v>16781</v>
      </c>
      <c r="B8004" s="1" t="s">
        <v>16782</v>
      </c>
      <c r="C8004" s="2" t="s">
        <v>1071</v>
      </c>
      <c r="D8004" t="s">
        <v>1296</v>
      </c>
    </row>
    <row r="8005" spans="1:4" ht="15" x14ac:dyDescent="0.2">
      <c r="A8005" t="s">
        <v>16783</v>
      </c>
      <c r="B8005" s="1" t="s">
        <v>16784</v>
      </c>
      <c r="C8005" s="2" t="s">
        <v>1071</v>
      </c>
      <c r="D8005" t="s">
        <v>1296</v>
      </c>
    </row>
    <row r="8006" spans="1:4" ht="15" x14ac:dyDescent="0.2">
      <c r="A8006" t="s">
        <v>16785</v>
      </c>
      <c r="B8006" s="1" t="s">
        <v>16786</v>
      </c>
      <c r="C8006" s="2" t="s">
        <v>1071</v>
      </c>
      <c r="D8006" t="s">
        <v>1296</v>
      </c>
    </row>
    <row r="8007" spans="1:4" ht="15" x14ac:dyDescent="0.2">
      <c r="A8007" t="s">
        <v>16787</v>
      </c>
      <c r="B8007" s="1" t="s">
        <v>16788</v>
      </c>
      <c r="C8007" s="2" t="s">
        <v>1071</v>
      </c>
      <c r="D8007" t="s">
        <v>1296</v>
      </c>
    </row>
    <row r="8008" spans="1:4" ht="15" x14ac:dyDescent="0.2">
      <c r="A8008" t="s">
        <v>16789</v>
      </c>
      <c r="B8008" s="1" t="s">
        <v>16790</v>
      </c>
      <c r="C8008" s="2" t="s">
        <v>1071</v>
      </c>
      <c r="D8008" t="s">
        <v>1296</v>
      </c>
    </row>
    <row r="8009" spans="1:4" ht="15" x14ac:dyDescent="0.2">
      <c r="A8009" t="s">
        <v>16791</v>
      </c>
      <c r="B8009" s="1" t="s">
        <v>16792</v>
      </c>
      <c r="C8009" s="2" t="s">
        <v>1071</v>
      </c>
      <c r="D8009" t="s">
        <v>1296</v>
      </c>
    </row>
    <row r="8010" spans="1:4" ht="15" x14ac:dyDescent="0.2">
      <c r="A8010" t="s">
        <v>16793</v>
      </c>
      <c r="B8010" s="1" t="s">
        <v>16794</v>
      </c>
      <c r="C8010" s="2" t="s">
        <v>1071</v>
      </c>
      <c r="D8010" t="s">
        <v>1296</v>
      </c>
    </row>
    <row r="8011" spans="1:4" ht="15" x14ac:dyDescent="0.2">
      <c r="A8011" t="s">
        <v>16795</v>
      </c>
      <c r="B8011" s="1" t="s">
        <v>16796</v>
      </c>
      <c r="C8011" s="2" t="s">
        <v>1071</v>
      </c>
      <c r="D8011" t="s">
        <v>1296</v>
      </c>
    </row>
    <row r="8012" spans="1:4" ht="15" x14ac:dyDescent="0.2">
      <c r="A8012" t="s">
        <v>16797</v>
      </c>
      <c r="B8012" s="1" t="s">
        <v>16798</v>
      </c>
      <c r="C8012" s="2" t="s">
        <v>1071</v>
      </c>
      <c r="D8012" t="s">
        <v>1296</v>
      </c>
    </row>
    <row r="8013" spans="1:4" ht="15" x14ac:dyDescent="0.2">
      <c r="A8013" t="s">
        <v>16799</v>
      </c>
      <c r="B8013" s="1" t="s">
        <v>16800</v>
      </c>
      <c r="C8013" s="2" t="s">
        <v>1071</v>
      </c>
      <c r="D8013" t="s">
        <v>1296</v>
      </c>
    </row>
    <row r="8014" spans="1:4" ht="15" x14ac:dyDescent="0.2">
      <c r="A8014" t="s">
        <v>16801</v>
      </c>
      <c r="B8014" s="1" t="s">
        <v>16802</v>
      </c>
      <c r="C8014" s="2" t="s">
        <v>1071</v>
      </c>
      <c r="D8014" t="s">
        <v>1296</v>
      </c>
    </row>
    <row r="8015" spans="1:4" ht="15" x14ac:dyDescent="0.2">
      <c r="A8015" t="s">
        <v>16803</v>
      </c>
      <c r="B8015" s="1" t="s">
        <v>16804</v>
      </c>
      <c r="C8015" s="2" t="s">
        <v>1071</v>
      </c>
      <c r="D8015" t="s">
        <v>1296</v>
      </c>
    </row>
    <row r="8016" spans="1:4" ht="15" x14ac:dyDescent="0.2">
      <c r="A8016" t="s">
        <v>16805</v>
      </c>
      <c r="B8016" s="1" t="s">
        <v>16806</v>
      </c>
      <c r="C8016" s="2" t="s">
        <v>1071</v>
      </c>
      <c r="D8016" t="s">
        <v>1296</v>
      </c>
    </row>
    <row r="8017" spans="1:4" ht="15" x14ac:dyDescent="0.2">
      <c r="A8017" t="s">
        <v>16807</v>
      </c>
      <c r="B8017" s="1" t="s">
        <v>16808</v>
      </c>
      <c r="C8017" s="2" t="s">
        <v>1071</v>
      </c>
      <c r="D8017" t="s">
        <v>1296</v>
      </c>
    </row>
    <row r="8018" spans="1:4" ht="15" x14ac:dyDescent="0.2">
      <c r="A8018" t="s">
        <v>16809</v>
      </c>
      <c r="B8018" s="1" t="s">
        <v>16810</v>
      </c>
      <c r="C8018" s="2" t="s">
        <v>1071</v>
      </c>
      <c r="D8018" t="s">
        <v>1296</v>
      </c>
    </row>
    <row r="8019" spans="1:4" ht="15" x14ac:dyDescent="0.2">
      <c r="A8019" t="s">
        <v>16811</v>
      </c>
      <c r="B8019" s="1" t="s">
        <v>16810</v>
      </c>
      <c r="C8019" s="2" t="s">
        <v>1635</v>
      </c>
      <c r="D8019" t="s">
        <v>1636</v>
      </c>
    </row>
    <row r="8020" spans="1:4" ht="15" x14ac:dyDescent="0.2">
      <c r="A8020" t="s">
        <v>16812</v>
      </c>
      <c r="B8020" s="1" t="s">
        <v>16813</v>
      </c>
      <c r="C8020" s="2" t="s">
        <v>1071</v>
      </c>
      <c r="D8020" t="s">
        <v>1296</v>
      </c>
    </row>
    <row r="8021" spans="1:4" ht="15" x14ac:dyDescent="0.2">
      <c r="A8021" t="s">
        <v>16814</v>
      </c>
      <c r="B8021" s="1" t="s">
        <v>16815</v>
      </c>
      <c r="C8021" s="2" t="s">
        <v>1071</v>
      </c>
      <c r="D8021" t="s">
        <v>1296</v>
      </c>
    </row>
    <row r="8022" spans="1:4" ht="15" x14ac:dyDescent="0.2">
      <c r="A8022" t="s">
        <v>16816</v>
      </c>
      <c r="B8022" s="1" t="s">
        <v>16817</v>
      </c>
      <c r="C8022" s="2" t="s">
        <v>1071</v>
      </c>
      <c r="D8022" t="s">
        <v>1296</v>
      </c>
    </row>
    <row r="8023" spans="1:4" ht="15" x14ac:dyDescent="0.2">
      <c r="A8023" t="s">
        <v>16818</v>
      </c>
      <c r="B8023" s="1" t="s">
        <v>16819</v>
      </c>
      <c r="C8023" s="2" t="s">
        <v>1071</v>
      </c>
      <c r="D8023" t="s">
        <v>1296</v>
      </c>
    </row>
    <row r="8024" spans="1:4" ht="15" x14ac:dyDescent="0.2">
      <c r="A8024" t="s">
        <v>16820</v>
      </c>
      <c r="B8024" s="1" t="s">
        <v>16821</v>
      </c>
      <c r="C8024" s="2" t="s">
        <v>1071</v>
      </c>
      <c r="D8024" t="s">
        <v>1296</v>
      </c>
    </row>
    <row r="8025" spans="1:4" ht="15" x14ac:dyDescent="0.2">
      <c r="A8025" t="s">
        <v>16822</v>
      </c>
      <c r="B8025" s="1" t="s">
        <v>16823</v>
      </c>
      <c r="C8025" s="2" t="s">
        <v>1071</v>
      </c>
      <c r="D8025" t="s">
        <v>1296</v>
      </c>
    </row>
    <row r="8026" spans="1:4" ht="15" x14ac:dyDescent="0.2">
      <c r="A8026" t="s">
        <v>16824</v>
      </c>
      <c r="B8026" s="1" t="s">
        <v>16825</v>
      </c>
      <c r="C8026" s="2" t="s">
        <v>1071</v>
      </c>
      <c r="D8026" t="s">
        <v>1296</v>
      </c>
    </row>
    <row r="8027" spans="1:4" ht="15" x14ac:dyDescent="0.2">
      <c r="A8027" t="s">
        <v>16826</v>
      </c>
      <c r="B8027" s="1" t="s">
        <v>16827</v>
      </c>
      <c r="C8027" s="2" t="s">
        <v>1711</v>
      </c>
      <c r="D8027" t="s">
        <v>1712</v>
      </c>
    </row>
    <row r="8028" spans="1:4" ht="15" x14ac:dyDescent="0.2">
      <c r="A8028" t="s">
        <v>16828</v>
      </c>
      <c r="B8028" s="1" t="s">
        <v>16829</v>
      </c>
      <c r="C8028" s="2" t="s">
        <v>1071</v>
      </c>
      <c r="D8028" t="s">
        <v>1296</v>
      </c>
    </row>
    <row r="8029" spans="1:4" ht="15" x14ac:dyDescent="0.2">
      <c r="A8029" t="s">
        <v>16830</v>
      </c>
      <c r="B8029" s="1" t="s">
        <v>16831</v>
      </c>
      <c r="C8029" s="2" t="s">
        <v>1071</v>
      </c>
      <c r="D8029" t="s">
        <v>1296</v>
      </c>
    </row>
    <row r="8030" spans="1:4" ht="15" x14ac:dyDescent="0.2">
      <c r="A8030" t="s">
        <v>16832</v>
      </c>
      <c r="B8030" s="1" t="s">
        <v>16833</v>
      </c>
      <c r="C8030" s="2" t="s">
        <v>1071</v>
      </c>
      <c r="D8030" t="s">
        <v>1296</v>
      </c>
    </row>
    <row r="8031" spans="1:4" ht="15" x14ac:dyDescent="0.2">
      <c r="A8031" t="s">
        <v>16834</v>
      </c>
      <c r="B8031" s="1" t="s">
        <v>16835</v>
      </c>
      <c r="C8031" s="2" t="s">
        <v>1071</v>
      </c>
      <c r="D8031" t="s">
        <v>1296</v>
      </c>
    </row>
    <row r="8032" spans="1:4" ht="15" x14ac:dyDescent="0.2">
      <c r="A8032" t="s">
        <v>16836</v>
      </c>
      <c r="B8032" s="1" t="s">
        <v>16837</v>
      </c>
      <c r="C8032" s="2" t="s">
        <v>4531</v>
      </c>
      <c r="D8032" t="s">
        <v>4532</v>
      </c>
    </row>
    <row r="8033" spans="1:4" ht="15" x14ac:dyDescent="0.2">
      <c r="A8033" t="s">
        <v>16838</v>
      </c>
      <c r="B8033" s="1" t="s">
        <v>16839</v>
      </c>
      <c r="C8033" s="2" t="s">
        <v>1071</v>
      </c>
      <c r="D8033" t="s">
        <v>1296</v>
      </c>
    </row>
    <row r="8034" spans="1:4" ht="15" x14ac:dyDescent="0.2">
      <c r="A8034" t="s">
        <v>16840</v>
      </c>
      <c r="B8034" s="1" t="s">
        <v>16841</v>
      </c>
      <c r="C8034" s="2" t="s">
        <v>1071</v>
      </c>
      <c r="D8034" t="s">
        <v>1296</v>
      </c>
    </row>
    <row r="8035" spans="1:4" ht="15" x14ac:dyDescent="0.2">
      <c r="A8035" t="s">
        <v>16842</v>
      </c>
      <c r="B8035" s="1" t="s">
        <v>16843</v>
      </c>
      <c r="C8035" s="2" t="s">
        <v>1071</v>
      </c>
      <c r="D8035" t="s">
        <v>1296</v>
      </c>
    </row>
    <row r="8036" spans="1:4" ht="15" x14ac:dyDescent="0.2">
      <c r="A8036" t="s">
        <v>16844</v>
      </c>
      <c r="B8036" s="1" t="s">
        <v>16845</v>
      </c>
      <c r="C8036" s="2" t="s">
        <v>1071</v>
      </c>
      <c r="D8036" t="s">
        <v>1296</v>
      </c>
    </row>
    <row r="8037" spans="1:4" ht="15" x14ac:dyDescent="0.2">
      <c r="A8037" t="s">
        <v>16846</v>
      </c>
      <c r="B8037" s="1" t="s">
        <v>16847</v>
      </c>
      <c r="C8037" s="2" t="s">
        <v>1071</v>
      </c>
      <c r="D8037" t="s">
        <v>1296</v>
      </c>
    </row>
    <row r="8038" spans="1:4" ht="15" x14ac:dyDescent="0.2">
      <c r="A8038" t="s">
        <v>16848</v>
      </c>
      <c r="B8038" s="1" t="s">
        <v>16849</v>
      </c>
      <c r="C8038" s="2" t="s">
        <v>1071</v>
      </c>
      <c r="D8038" t="s">
        <v>1296</v>
      </c>
    </row>
    <row r="8039" spans="1:4" ht="15" x14ac:dyDescent="0.2">
      <c r="A8039" t="s">
        <v>16850</v>
      </c>
      <c r="B8039" s="1" t="s">
        <v>16851</v>
      </c>
      <c r="C8039" s="2" t="s">
        <v>3684</v>
      </c>
      <c r="D8039" t="s">
        <v>4746</v>
      </c>
    </row>
    <row r="8040" spans="1:4" ht="15" x14ac:dyDescent="0.2">
      <c r="A8040" t="s">
        <v>16852</v>
      </c>
      <c r="B8040" s="1" t="s">
        <v>16853</v>
      </c>
      <c r="C8040" s="2" t="s">
        <v>1071</v>
      </c>
      <c r="D8040" t="s">
        <v>1296</v>
      </c>
    </row>
    <row r="8041" spans="1:4" ht="15" x14ac:dyDescent="0.2">
      <c r="A8041" t="s">
        <v>16854</v>
      </c>
      <c r="B8041" s="1" t="s">
        <v>16855</v>
      </c>
      <c r="C8041" s="2" t="s">
        <v>1071</v>
      </c>
      <c r="D8041" t="s">
        <v>1296</v>
      </c>
    </row>
    <row r="8042" spans="1:4" ht="15" x14ac:dyDescent="0.2">
      <c r="A8042" t="s">
        <v>16856</v>
      </c>
      <c r="B8042" s="1" t="s">
        <v>16857</v>
      </c>
      <c r="C8042" s="2" t="s">
        <v>1071</v>
      </c>
      <c r="D8042" t="s">
        <v>1296</v>
      </c>
    </row>
    <row r="8043" spans="1:4" ht="15" x14ac:dyDescent="0.2">
      <c r="A8043" t="s">
        <v>16858</v>
      </c>
      <c r="B8043" s="1" t="s">
        <v>16859</v>
      </c>
      <c r="C8043" s="2" t="s">
        <v>1167</v>
      </c>
      <c r="D8043" t="s">
        <v>1168</v>
      </c>
    </row>
    <row r="8044" spans="1:4" ht="15" x14ac:dyDescent="0.2">
      <c r="A8044" t="s">
        <v>16860</v>
      </c>
      <c r="B8044" s="1" t="s">
        <v>16861</v>
      </c>
      <c r="C8044" s="2" t="s">
        <v>1071</v>
      </c>
      <c r="D8044" t="s">
        <v>1296</v>
      </c>
    </row>
    <row r="8045" spans="1:4" ht="15" x14ac:dyDescent="0.2">
      <c r="A8045" t="s">
        <v>16862</v>
      </c>
      <c r="B8045" s="1" t="s">
        <v>16863</v>
      </c>
      <c r="C8045" s="2" t="s">
        <v>1071</v>
      </c>
      <c r="D8045" t="s">
        <v>1296</v>
      </c>
    </row>
    <row r="8046" spans="1:4" ht="15" x14ac:dyDescent="0.2">
      <c r="A8046" t="s">
        <v>16864</v>
      </c>
      <c r="B8046" s="1" t="s">
        <v>16865</v>
      </c>
      <c r="C8046" s="2" t="s">
        <v>1071</v>
      </c>
      <c r="D8046" t="s">
        <v>1296</v>
      </c>
    </row>
    <row r="8047" spans="1:4" ht="15" x14ac:dyDescent="0.2">
      <c r="A8047" t="s">
        <v>16866</v>
      </c>
      <c r="B8047" s="1" t="s">
        <v>16867</v>
      </c>
      <c r="C8047" s="2" t="s">
        <v>1071</v>
      </c>
      <c r="D8047" t="s">
        <v>1296</v>
      </c>
    </row>
    <row r="8048" spans="1:4" ht="15" x14ac:dyDescent="0.2">
      <c r="A8048" t="s">
        <v>16868</v>
      </c>
      <c r="B8048" s="1" t="s">
        <v>16869</v>
      </c>
      <c r="C8048" s="2" t="s">
        <v>1071</v>
      </c>
      <c r="D8048" t="s">
        <v>1296</v>
      </c>
    </row>
    <row r="8049" spans="1:4" ht="15" x14ac:dyDescent="0.2">
      <c r="A8049" t="s">
        <v>16870</v>
      </c>
      <c r="B8049" s="1" t="s">
        <v>16871</v>
      </c>
      <c r="C8049" s="2" t="s">
        <v>3982</v>
      </c>
      <c r="D8049" t="s">
        <v>12275</v>
      </c>
    </row>
    <row r="8050" spans="1:4" ht="15" x14ac:dyDescent="0.2">
      <c r="A8050" t="s">
        <v>16872</v>
      </c>
      <c r="B8050" s="1" t="s">
        <v>16873</v>
      </c>
      <c r="C8050" s="2" t="s">
        <v>3698</v>
      </c>
      <c r="D8050" t="s">
        <v>4500</v>
      </c>
    </row>
    <row r="8051" spans="1:4" ht="15" x14ac:dyDescent="0.2">
      <c r="A8051" t="s">
        <v>16874</v>
      </c>
      <c r="B8051" s="1" t="s">
        <v>16875</v>
      </c>
      <c r="C8051" s="2" t="s">
        <v>1071</v>
      </c>
      <c r="D8051" t="s">
        <v>1296</v>
      </c>
    </row>
    <row r="8052" spans="1:4" ht="15" x14ac:dyDescent="0.2">
      <c r="A8052" t="s">
        <v>16876</v>
      </c>
      <c r="B8052" s="1" t="s">
        <v>16877</v>
      </c>
      <c r="C8052" s="2" t="s">
        <v>1071</v>
      </c>
      <c r="D8052" t="s">
        <v>1296</v>
      </c>
    </row>
    <row r="8053" spans="1:4" ht="15" x14ac:dyDescent="0.2">
      <c r="A8053" t="s">
        <v>16878</v>
      </c>
      <c r="B8053" s="1" t="s">
        <v>16879</v>
      </c>
      <c r="C8053" s="2" t="s">
        <v>1071</v>
      </c>
      <c r="D8053" t="s">
        <v>1296</v>
      </c>
    </row>
    <row r="8054" spans="1:4" ht="15" x14ac:dyDescent="0.2">
      <c r="A8054" t="s">
        <v>16880</v>
      </c>
      <c r="B8054" s="1" t="s">
        <v>16881</v>
      </c>
      <c r="C8054" s="9" t="s">
        <v>1421</v>
      </c>
      <c r="D8054" t="s">
        <v>4424</v>
      </c>
    </row>
    <row r="8055" spans="1:4" ht="15" x14ac:dyDescent="0.2">
      <c r="A8055" t="s">
        <v>16882</v>
      </c>
      <c r="B8055" s="1" t="s">
        <v>16883</v>
      </c>
      <c r="C8055" s="2" t="s">
        <v>1071</v>
      </c>
      <c r="D8055" t="s">
        <v>1296</v>
      </c>
    </row>
    <row r="8056" spans="1:4" ht="15" x14ac:dyDescent="0.2">
      <c r="A8056" t="s">
        <v>16884</v>
      </c>
      <c r="B8056" s="1" t="s">
        <v>16885</v>
      </c>
      <c r="C8056" s="2" t="s">
        <v>1071</v>
      </c>
      <c r="D8056" t="s">
        <v>1296</v>
      </c>
    </row>
    <row r="8057" spans="1:4" ht="15" x14ac:dyDescent="0.2">
      <c r="A8057" t="s">
        <v>16886</v>
      </c>
      <c r="B8057" s="1" t="s">
        <v>16887</v>
      </c>
      <c r="C8057" s="2" t="s">
        <v>1071</v>
      </c>
      <c r="D8057" t="s">
        <v>1296</v>
      </c>
    </row>
    <row r="8058" spans="1:4" ht="15" x14ac:dyDescent="0.2">
      <c r="A8058" t="s">
        <v>16888</v>
      </c>
      <c r="B8058" s="1" t="s">
        <v>16889</v>
      </c>
      <c r="C8058" s="2" t="s">
        <v>1071</v>
      </c>
      <c r="D8058" t="s">
        <v>1296</v>
      </c>
    </row>
    <row r="8059" spans="1:4" ht="15" x14ac:dyDescent="0.2">
      <c r="A8059" t="s">
        <v>16890</v>
      </c>
      <c r="B8059" s="1" t="s">
        <v>16891</v>
      </c>
      <c r="C8059" s="2" t="s">
        <v>1071</v>
      </c>
      <c r="D8059" t="s">
        <v>1296</v>
      </c>
    </row>
    <row r="8060" spans="1:4" ht="15" x14ac:dyDescent="0.2">
      <c r="A8060" t="s">
        <v>16892</v>
      </c>
      <c r="B8060" s="1" t="s">
        <v>16893</v>
      </c>
      <c r="C8060" s="2" t="s">
        <v>1071</v>
      </c>
      <c r="D8060" t="s">
        <v>1296</v>
      </c>
    </row>
    <row r="8061" spans="1:4" ht="15" x14ac:dyDescent="0.2">
      <c r="A8061" t="s">
        <v>16894</v>
      </c>
      <c r="B8061" s="1" t="s">
        <v>16895</v>
      </c>
      <c r="C8061" s="2" t="s">
        <v>1359</v>
      </c>
      <c r="D8061" t="s">
        <v>8133</v>
      </c>
    </row>
    <row r="8062" spans="1:4" ht="15" x14ac:dyDescent="0.2">
      <c r="A8062" t="s">
        <v>16896</v>
      </c>
      <c r="B8062" s="1" t="s">
        <v>16897</v>
      </c>
      <c r="C8062" s="2" t="s">
        <v>1071</v>
      </c>
      <c r="D8062" t="s">
        <v>1296</v>
      </c>
    </row>
    <row r="8063" spans="1:4" ht="15" x14ac:dyDescent="0.2">
      <c r="A8063" t="s">
        <v>16898</v>
      </c>
      <c r="B8063" s="1" t="s">
        <v>16899</v>
      </c>
      <c r="C8063" s="2" t="s">
        <v>1071</v>
      </c>
      <c r="D8063" t="s">
        <v>1296</v>
      </c>
    </row>
    <row r="8064" spans="1:4" ht="15" x14ac:dyDescent="0.2">
      <c r="A8064" t="s">
        <v>16900</v>
      </c>
      <c r="B8064" s="1" t="s">
        <v>16901</v>
      </c>
      <c r="C8064" s="2" t="s">
        <v>1071</v>
      </c>
      <c r="D8064" t="s">
        <v>1296</v>
      </c>
    </row>
    <row r="8065" spans="1:4" ht="15" x14ac:dyDescent="0.2">
      <c r="A8065" t="s">
        <v>16902</v>
      </c>
      <c r="B8065" s="1" t="s">
        <v>16903</v>
      </c>
      <c r="C8065" s="2" t="s">
        <v>1071</v>
      </c>
      <c r="D8065" t="s">
        <v>1296</v>
      </c>
    </row>
    <row r="8066" spans="1:4" ht="15" x14ac:dyDescent="0.2">
      <c r="A8066" t="s">
        <v>16904</v>
      </c>
      <c r="B8066" s="1" t="s">
        <v>16905</v>
      </c>
      <c r="C8066" s="2" t="s">
        <v>1071</v>
      </c>
      <c r="D8066" t="s">
        <v>1296</v>
      </c>
    </row>
    <row r="8067" spans="1:4" ht="15" x14ac:dyDescent="0.2">
      <c r="A8067" t="s">
        <v>16906</v>
      </c>
      <c r="B8067" s="1" t="s">
        <v>16907</v>
      </c>
      <c r="C8067" s="2" t="s">
        <v>1071</v>
      </c>
      <c r="D8067" t="s">
        <v>1296</v>
      </c>
    </row>
    <row r="8068" spans="1:4" ht="15" x14ac:dyDescent="0.2">
      <c r="A8068" t="s">
        <v>16908</v>
      </c>
      <c r="B8068" s="1" t="s">
        <v>16909</v>
      </c>
      <c r="C8068" s="2" t="s">
        <v>1071</v>
      </c>
      <c r="D8068" t="s">
        <v>1296</v>
      </c>
    </row>
    <row r="8069" spans="1:4" ht="15" x14ac:dyDescent="0.2">
      <c r="A8069" t="s">
        <v>16910</v>
      </c>
      <c r="B8069" s="1" t="s">
        <v>16911</v>
      </c>
      <c r="C8069" s="2" t="s">
        <v>1071</v>
      </c>
      <c r="D8069" t="s">
        <v>1296</v>
      </c>
    </row>
    <row r="8070" spans="1:4" ht="15" x14ac:dyDescent="0.2">
      <c r="A8070" t="s">
        <v>16912</v>
      </c>
      <c r="B8070" s="1" t="s">
        <v>16913</v>
      </c>
      <c r="C8070" s="2" t="s">
        <v>3698</v>
      </c>
      <c r="D8070" t="s">
        <v>4500</v>
      </c>
    </row>
    <row r="8071" spans="1:4" ht="15" x14ac:dyDescent="0.2">
      <c r="A8071" t="s">
        <v>16914</v>
      </c>
      <c r="B8071" s="1" t="s">
        <v>16915</v>
      </c>
      <c r="C8071" s="2" t="s">
        <v>1071</v>
      </c>
      <c r="D8071" t="s">
        <v>1296</v>
      </c>
    </row>
    <row r="8072" spans="1:4" ht="15" x14ac:dyDescent="0.2">
      <c r="A8072" t="s">
        <v>16916</v>
      </c>
      <c r="B8072" s="1" t="s">
        <v>16917</v>
      </c>
      <c r="C8072" s="2" t="s">
        <v>1071</v>
      </c>
      <c r="D8072" t="s">
        <v>1296</v>
      </c>
    </row>
    <row r="8073" spans="1:4" ht="15" x14ac:dyDescent="0.2">
      <c r="A8073" t="s">
        <v>16918</v>
      </c>
      <c r="B8073" s="1" t="s">
        <v>16919</v>
      </c>
      <c r="C8073" s="2" t="s">
        <v>1071</v>
      </c>
      <c r="D8073" t="s">
        <v>1296</v>
      </c>
    </row>
    <row r="8074" spans="1:4" ht="15" x14ac:dyDescent="0.2">
      <c r="A8074" t="s">
        <v>16920</v>
      </c>
      <c r="B8074" s="1" t="s">
        <v>16921</v>
      </c>
      <c r="C8074" s="2" t="s">
        <v>1071</v>
      </c>
      <c r="D8074" t="s">
        <v>1296</v>
      </c>
    </row>
    <row r="8075" spans="1:4" ht="15" x14ac:dyDescent="0.2">
      <c r="A8075" t="s">
        <v>16922</v>
      </c>
      <c r="B8075" s="1" t="s">
        <v>16923</v>
      </c>
      <c r="C8075" s="2" t="s">
        <v>1071</v>
      </c>
      <c r="D8075" t="s">
        <v>1296</v>
      </c>
    </row>
    <row r="8076" spans="1:4" ht="15" x14ac:dyDescent="0.2">
      <c r="A8076" t="s">
        <v>16924</v>
      </c>
      <c r="B8076" s="1" t="s">
        <v>16925</v>
      </c>
      <c r="C8076" s="2" t="s">
        <v>1071</v>
      </c>
      <c r="D8076" t="s">
        <v>1296</v>
      </c>
    </row>
    <row r="8077" spans="1:4" ht="15" x14ac:dyDescent="0.2">
      <c r="A8077" t="s">
        <v>16926</v>
      </c>
      <c r="B8077" s="1" t="s">
        <v>16927</v>
      </c>
      <c r="C8077" s="2" t="s">
        <v>1071</v>
      </c>
      <c r="D8077" t="s">
        <v>1296</v>
      </c>
    </row>
    <row r="8078" spans="1:4" ht="15" x14ac:dyDescent="0.2">
      <c r="A8078" t="s">
        <v>16928</v>
      </c>
      <c r="B8078" s="1" t="s">
        <v>16929</v>
      </c>
      <c r="C8078" s="2" t="s">
        <v>1071</v>
      </c>
      <c r="D8078" t="s">
        <v>1296</v>
      </c>
    </row>
    <row r="8079" spans="1:4" ht="15" x14ac:dyDescent="0.2">
      <c r="A8079" t="s">
        <v>16930</v>
      </c>
      <c r="B8079" s="1" t="s">
        <v>16931</v>
      </c>
      <c r="C8079" s="2" t="s">
        <v>1071</v>
      </c>
      <c r="D8079" t="s">
        <v>1296</v>
      </c>
    </row>
    <row r="8080" spans="1:4" ht="15" x14ac:dyDescent="0.2">
      <c r="A8080" t="s">
        <v>16932</v>
      </c>
      <c r="B8080" s="1" t="s">
        <v>16933</v>
      </c>
      <c r="C8080" s="2" t="s">
        <v>1071</v>
      </c>
      <c r="D8080" t="s">
        <v>1296</v>
      </c>
    </row>
    <row r="8081" spans="1:4" ht="15" x14ac:dyDescent="0.2">
      <c r="A8081" t="s">
        <v>16934</v>
      </c>
      <c r="B8081" s="1" t="s">
        <v>16935</v>
      </c>
      <c r="C8081" s="2" t="s">
        <v>1071</v>
      </c>
      <c r="D8081" t="s">
        <v>1296</v>
      </c>
    </row>
    <row r="8082" spans="1:4" ht="15" x14ac:dyDescent="0.2">
      <c r="A8082" t="s">
        <v>16936</v>
      </c>
      <c r="B8082" s="1" t="s">
        <v>16937</v>
      </c>
      <c r="C8082" s="2" t="s">
        <v>1071</v>
      </c>
      <c r="D8082" t="s">
        <v>1296</v>
      </c>
    </row>
    <row r="8083" spans="1:4" ht="15" x14ac:dyDescent="0.2">
      <c r="A8083" t="s">
        <v>16938</v>
      </c>
      <c r="B8083" s="1" t="s">
        <v>16939</v>
      </c>
      <c r="C8083" s="2" t="s">
        <v>1071</v>
      </c>
      <c r="D8083" t="s">
        <v>1296</v>
      </c>
    </row>
    <row r="8084" spans="1:4" ht="15" x14ac:dyDescent="0.2">
      <c r="A8084" t="s">
        <v>16940</v>
      </c>
      <c r="B8084" s="1" t="s">
        <v>16941</v>
      </c>
      <c r="C8084" s="2" t="s">
        <v>1071</v>
      </c>
      <c r="D8084" t="s">
        <v>1296</v>
      </c>
    </row>
    <row r="8085" spans="1:4" ht="15" x14ac:dyDescent="0.2">
      <c r="A8085" t="s">
        <v>16942</v>
      </c>
      <c r="B8085" s="3" t="s">
        <v>16943</v>
      </c>
      <c r="C8085" s="4" t="s">
        <v>1140</v>
      </c>
      <c r="D8085" t="s">
        <v>1692</v>
      </c>
    </row>
    <row r="8086" spans="1:4" ht="15" x14ac:dyDescent="0.2">
      <c r="A8086" t="s">
        <v>16944</v>
      </c>
      <c r="B8086" s="1" t="s">
        <v>16945</v>
      </c>
      <c r="C8086" s="2" t="s">
        <v>1071</v>
      </c>
      <c r="D8086" t="s">
        <v>1296</v>
      </c>
    </row>
    <row r="8087" spans="1:4" ht="15" x14ac:dyDescent="0.2">
      <c r="A8087" t="s">
        <v>16946</v>
      </c>
      <c r="B8087" s="1" t="s">
        <v>16947</v>
      </c>
      <c r="C8087" s="2" t="s">
        <v>1071</v>
      </c>
      <c r="D8087" t="s">
        <v>1296</v>
      </c>
    </row>
    <row r="8088" spans="1:4" ht="15" x14ac:dyDescent="0.2">
      <c r="A8088" t="s">
        <v>16948</v>
      </c>
      <c r="B8088" s="1" t="s">
        <v>16949</v>
      </c>
      <c r="C8088" s="2" t="s">
        <v>1071</v>
      </c>
      <c r="D8088" t="s">
        <v>1296</v>
      </c>
    </row>
    <row r="8089" spans="1:4" ht="15" x14ac:dyDescent="0.2">
      <c r="A8089" t="s">
        <v>16950</v>
      </c>
      <c r="B8089" s="1" t="s">
        <v>16951</v>
      </c>
      <c r="C8089" s="2" t="s">
        <v>1071</v>
      </c>
      <c r="D8089" t="s">
        <v>1296</v>
      </c>
    </row>
    <row r="8090" spans="1:4" ht="15" x14ac:dyDescent="0.2">
      <c r="A8090" t="s">
        <v>16952</v>
      </c>
      <c r="B8090" s="1" t="s">
        <v>16953</v>
      </c>
      <c r="C8090" s="2" t="s">
        <v>1071</v>
      </c>
      <c r="D8090" t="s">
        <v>1296</v>
      </c>
    </row>
    <row r="8091" spans="1:4" ht="15" x14ac:dyDescent="0.2">
      <c r="A8091" t="s">
        <v>16954</v>
      </c>
      <c r="B8091" s="1" t="s">
        <v>16955</v>
      </c>
      <c r="C8091" s="2" t="s">
        <v>1071</v>
      </c>
      <c r="D8091" t="s">
        <v>1296</v>
      </c>
    </row>
    <row r="8092" spans="1:4" ht="15" x14ac:dyDescent="0.2">
      <c r="A8092" t="s">
        <v>16956</v>
      </c>
      <c r="B8092" s="1" t="s">
        <v>16957</v>
      </c>
      <c r="C8092" s="2" t="s">
        <v>1071</v>
      </c>
      <c r="D8092" t="s">
        <v>1296</v>
      </c>
    </row>
    <row r="8093" spans="1:4" ht="15" x14ac:dyDescent="0.2">
      <c r="A8093" t="s">
        <v>16958</v>
      </c>
      <c r="B8093" s="1" t="s">
        <v>16959</v>
      </c>
      <c r="C8093" s="2" t="s">
        <v>1077</v>
      </c>
      <c r="D8093" t="s">
        <v>16960</v>
      </c>
    </row>
    <row r="8094" spans="1:4" ht="15" x14ac:dyDescent="0.2">
      <c r="A8094" t="s">
        <v>16961</v>
      </c>
      <c r="B8094" s="1" t="s">
        <v>16962</v>
      </c>
      <c r="C8094" s="2" t="s">
        <v>1071</v>
      </c>
      <c r="D8094" t="s">
        <v>1296</v>
      </c>
    </row>
    <row r="8095" spans="1:4" ht="15" x14ac:dyDescent="0.2">
      <c r="A8095" t="s">
        <v>16963</v>
      </c>
      <c r="B8095" s="1" t="s">
        <v>16964</v>
      </c>
      <c r="C8095" s="2" t="s">
        <v>1071</v>
      </c>
      <c r="D8095" t="s">
        <v>1296</v>
      </c>
    </row>
    <row r="8096" spans="1:4" ht="15" x14ac:dyDescent="0.2">
      <c r="A8096" t="s">
        <v>16965</v>
      </c>
      <c r="B8096" s="1" t="s">
        <v>16966</v>
      </c>
      <c r="C8096" s="2" t="s">
        <v>1071</v>
      </c>
      <c r="D8096" t="s">
        <v>1296</v>
      </c>
    </row>
    <row r="8097" spans="1:4" ht="15" x14ac:dyDescent="0.2">
      <c r="A8097" t="s">
        <v>16967</v>
      </c>
      <c r="B8097" s="1" t="s">
        <v>16968</v>
      </c>
      <c r="C8097" s="2" t="s">
        <v>2207</v>
      </c>
      <c r="D8097" t="s">
        <v>4586</v>
      </c>
    </row>
    <row r="8098" spans="1:4" ht="15" x14ac:dyDescent="0.2">
      <c r="A8098" t="s">
        <v>16969</v>
      </c>
      <c r="B8098" s="1" t="s">
        <v>16970</v>
      </c>
      <c r="C8098" s="2" t="s">
        <v>1071</v>
      </c>
      <c r="D8098" t="s">
        <v>1296</v>
      </c>
    </row>
    <row r="8099" spans="1:4" ht="15" x14ac:dyDescent="0.2">
      <c r="A8099" t="s">
        <v>16971</v>
      </c>
      <c r="B8099" s="1" t="s">
        <v>16972</v>
      </c>
      <c r="C8099" s="2" t="s">
        <v>1071</v>
      </c>
      <c r="D8099" t="s">
        <v>1296</v>
      </c>
    </row>
    <row r="8100" spans="1:4" ht="15" x14ac:dyDescent="0.2">
      <c r="A8100" t="s">
        <v>16973</v>
      </c>
      <c r="B8100" s="1" t="s">
        <v>16974</v>
      </c>
      <c r="C8100" s="2" t="s">
        <v>1071</v>
      </c>
      <c r="D8100" t="s">
        <v>1296</v>
      </c>
    </row>
    <row r="8101" spans="1:4" ht="15" x14ac:dyDescent="0.2">
      <c r="A8101" t="s">
        <v>16975</v>
      </c>
      <c r="B8101" s="1" t="s">
        <v>16976</v>
      </c>
      <c r="C8101" s="2" t="s">
        <v>1071</v>
      </c>
      <c r="D8101" t="s">
        <v>1296</v>
      </c>
    </row>
    <row r="8102" spans="1:4" ht="15" x14ac:dyDescent="0.2">
      <c r="A8102" t="s">
        <v>16977</v>
      </c>
      <c r="B8102" s="1" t="s">
        <v>16978</v>
      </c>
      <c r="C8102" s="2" t="s">
        <v>1071</v>
      </c>
      <c r="D8102" t="s">
        <v>1296</v>
      </c>
    </row>
    <row r="8103" spans="1:4" ht="15" x14ac:dyDescent="0.2">
      <c r="A8103" t="s">
        <v>16979</v>
      </c>
      <c r="B8103" s="1" t="s">
        <v>16980</v>
      </c>
      <c r="C8103" s="2" t="s">
        <v>1071</v>
      </c>
      <c r="D8103" t="s">
        <v>1296</v>
      </c>
    </row>
    <row r="8104" spans="1:4" ht="15" x14ac:dyDescent="0.2">
      <c r="A8104" t="s">
        <v>16981</v>
      </c>
      <c r="B8104" s="1" t="s">
        <v>16982</v>
      </c>
      <c r="C8104" s="2" t="s">
        <v>1071</v>
      </c>
      <c r="D8104" t="s">
        <v>1296</v>
      </c>
    </row>
    <row r="8105" spans="1:4" ht="15" x14ac:dyDescent="0.2">
      <c r="A8105" t="s">
        <v>16983</v>
      </c>
      <c r="B8105" s="1" t="s">
        <v>16984</v>
      </c>
      <c r="C8105" s="2" t="s">
        <v>1071</v>
      </c>
      <c r="D8105" t="s">
        <v>1296</v>
      </c>
    </row>
    <row r="8106" spans="1:4" ht="15" x14ac:dyDescent="0.2">
      <c r="A8106" t="s">
        <v>16985</v>
      </c>
      <c r="B8106" s="1" t="s">
        <v>16986</v>
      </c>
      <c r="C8106" s="2" t="s">
        <v>1071</v>
      </c>
      <c r="D8106" t="s">
        <v>1296</v>
      </c>
    </row>
    <row r="8107" spans="1:4" ht="15" x14ac:dyDescent="0.2">
      <c r="A8107" t="s">
        <v>16987</v>
      </c>
      <c r="B8107" s="1" t="s">
        <v>16988</v>
      </c>
      <c r="C8107" s="2" t="s">
        <v>1071</v>
      </c>
      <c r="D8107" t="s">
        <v>1296</v>
      </c>
    </row>
    <row r="8108" spans="1:4" ht="15" x14ac:dyDescent="0.2">
      <c r="A8108" t="s">
        <v>16989</v>
      </c>
      <c r="B8108" s="1" t="s">
        <v>16990</v>
      </c>
      <c r="C8108" s="2" t="s">
        <v>1071</v>
      </c>
      <c r="D8108" t="s">
        <v>1296</v>
      </c>
    </row>
    <row r="8109" spans="1:4" ht="15" x14ac:dyDescent="0.2">
      <c r="A8109" t="s">
        <v>16991</v>
      </c>
      <c r="B8109" s="1" t="s">
        <v>16992</v>
      </c>
      <c r="C8109" s="2" t="s">
        <v>1071</v>
      </c>
      <c r="D8109" t="s">
        <v>1296</v>
      </c>
    </row>
    <row r="8110" spans="1:4" ht="15" x14ac:dyDescent="0.2">
      <c r="A8110" t="s">
        <v>16993</v>
      </c>
      <c r="B8110" s="1" t="s">
        <v>16994</v>
      </c>
      <c r="C8110" s="2" t="s">
        <v>1071</v>
      </c>
      <c r="D8110" t="s">
        <v>1296</v>
      </c>
    </row>
    <row r="8111" spans="1:4" ht="15" x14ac:dyDescent="0.2">
      <c r="A8111" t="s">
        <v>16995</v>
      </c>
      <c r="B8111" s="1" t="s">
        <v>16996</v>
      </c>
      <c r="C8111" s="2" t="s">
        <v>1071</v>
      </c>
      <c r="D8111" t="s">
        <v>1296</v>
      </c>
    </row>
    <row r="8112" spans="1:4" ht="15" x14ac:dyDescent="0.2">
      <c r="A8112" t="s">
        <v>16997</v>
      </c>
      <c r="B8112" s="1" t="s">
        <v>16998</v>
      </c>
      <c r="C8112" s="2" t="s">
        <v>1071</v>
      </c>
      <c r="D8112" t="s">
        <v>1296</v>
      </c>
    </row>
    <row r="8113" spans="1:4" ht="15" x14ac:dyDescent="0.2">
      <c r="A8113" t="s">
        <v>16999</v>
      </c>
      <c r="B8113" s="1" t="s">
        <v>17000</v>
      </c>
      <c r="C8113" s="2" t="s">
        <v>1071</v>
      </c>
      <c r="D8113" t="s">
        <v>1296</v>
      </c>
    </row>
    <row r="8114" spans="1:4" ht="15" x14ac:dyDescent="0.2">
      <c r="A8114" t="s">
        <v>17001</v>
      </c>
      <c r="B8114" s="1" t="s">
        <v>17002</v>
      </c>
      <c r="C8114" s="2" t="s">
        <v>1071</v>
      </c>
      <c r="D8114" t="s">
        <v>1296</v>
      </c>
    </row>
    <row r="8115" spans="1:4" ht="15" x14ac:dyDescent="0.2">
      <c r="A8115" t="s">
        <v>17003</v>
      </c>
      <c r="B8115" s="1" t="s">
        <v>17004</v>
      </c>
      <c r="C8115" s="2" t="s">
        <v>1071</v>
      </c>
      <c r="D8115" t="s">
        <v>1296</v>
      </c>
    </row>
    <row r="8116" spans="1:4" ht="15" x14ac:dyDescent="0.2">
      <c r="A8116" t="s">
        <v>17005</v>
      </c>
      <c r="B8116" s="1" t="s">
        <v>17006</v>
      </c>
      <c r="C8116" s="2" t="s">
        <v>1071</v>
      </c>
      <c r="D8116" t="s">
        <v>1296</v>
      </c>
    </row>
    <row r="8117" spans="1:4" ht="15" x14ac:dyDescent="0.2">
      <c r="A8117" t="s">
        <v>17007</v>
      </c>
      <c r="B8117" s="1" t="s">
        <v>17008</v>
      </c>
      <c r="C8117" s="2" t="s">
        <v>1071</v>
      </c>
      <c r="D8117" t="s">
        <v>1296</v>
      </c>
    </row>
    <row r="8118" spans="1:4" ht="15" x14ac:dyDescent="0.2">
      <c r="A8118" t="s">
        <v>17009</v>
      </c>
      <c r="B8118" s="1" t="s">
        <v>17010</v>
      </c>
      <c r="C8118" s="2" t="s">
        <v>1071</v>
      </c>
      <c r="D8118" t="s">
        <v>1296</v>
      </c>
    </row>
    <row r="8119" spans="1:4" ht="15" x14ac:dyDescent="0.2">
      <c r="A8119" t="s">
        <v>17011</v>
      </c>
      <c r="B8119" s="1" t="s">
        <v>17012</v>
      </c>
      <c r="C8119" s="2" t="s">
        <v>1071</v>
      </c>
      <c r="D8119" t="s">
        <v>1296</v>
      </c>
    </row>
    <row r="8120" spans="1:4" ht="15" x14ac:dyDescent="0.2">
      <c r="A8120" t="s">
        <v>17013</v>
      </c>
      <c r="B8120" s="1" t="s">
        <v>17014</v>
      </c>
      <c r="C8120" s="2" t="s">
        <v>1071</v>
      </c>
      <c r="D8120" t="s">
        <v>1296</v>
      </c>
    </row>
    <row r="8121" spans="1:4" ht="15" x14ac:dyDescent="0.2">
      <c r="A8121" t="s">
        <v>17015</v>
      </c>
      <c r="B8121" s="1" t="s">
        <v>17016</v>
      </c>
      <c r="C8121" s="2" t="s">
        <v>1071</v>
      </c>
      <c r="D8121" t="s">
        <v>1296</v>
      </c>
    </row>
    <row r="8122" spans="1:4" ht="15" x14ac:dyDescent="0.2">
      <c r="A8122" t="s">
        <v>17017</v>
      </c>
      <c r="B8122" s="1" t="s">
        <v>17018</v>
      </c>
      <c r="C8122" s="2" t="s">
        <v>1071</v>
      </c>
      <c r="D8122" t="s">
        <v>1296</v>
      </c>
    </row>
    <row r="8123" spans="1:4" ht="15" x14ac:dyDescent="0.2">
      <c r="A8123" t="s">
        <v>17019</v>
      </c>
      <c r="B8123" s="1" t="s">
        <v>17020</v>
      </c>
      <c r="C8123" s="2" t="s">
        <v>1071</v>
      </c>
      <c r="D8123" t="s">
        <v>1296</v>
      </c>
    </row>
    <row r="8124" spans="1:4" ht="15" x14ac:dyDescent="0.2">
      <c r="A8124" t="s">
        <v>17021</v>
      </c>
      <c r="B8124" s="1" t="s">
        <v>17022</v>
      </c>
      <c r="C8124" s="2" t="s">
        <v>1071</v>
      </c>
      <c r="D8124" t="s">
        <v>1296</v>
      </c>
    </row>
    <row r="8125" spans="1:4" ht="15" x14ac:dyDescent="0.2">
      <c r="A8125" t="s">
        <v>17023</v>
      </c>
      <c r="B8125" s="1" t="s">
        <v>17024</v>
      </c>
      <c r="C8125" s="2" t="s">
        <v>1071</v>
      </c>
      <c r="D8125" t="s">
        <v>1296</v>
      </c>
    </row>
    <row r="8126" spans="1:4" ht="15" x14ac:dyDescent="0.2">
      <c r="A8126" t="s">
        <v>17025</v>
      </c>
      <c r="B8126" s="1" t="s">
        <v>17026</v>
      </c>
      <c r="C8126" s="2" t="s">
        <v>1071</v>
      </c>
      <c r="D8126" t="s">
        <v>1296</v>
      </c>
    </row>
    <row r="8127" spans="1:4" ht="15" x14ac:dyDescent="0.2">
      <c r="A8127" t="s">
        <v>17027</v>
      </c>
      <c r="B8127" s="1" t="s">
        <v>17028</v>
      </c>
      <c r="C8127" s="2" t="s">
        <v>1071</v>
      </c>
      <c r="D8127" t="s">
        <v>1296</v>
      </c>
    </row>
    <row r="8128" spans="1:4" ht="15" x14ac:dyDescent="0.2">
      <c r="A8128" t="s">
        <v>17029</v>
      </c>
      <c r="B8128" s="1" t="s">
        <v>17030</v>
      </c>
      <c r="C8128" s="2" t="s">
        <v>1071</v>
      </c>
      <c r="D8128" t="s">
        <v>1296</v>
      </c>
    </row>
    <row r="8129" spans="1:4" ht="15" x14ac:dyDescent="0.2">
      <c r="A8129" t="s">
        <v>17031</v>
      </c>
      <c r="B8129" s="1" t="s">
        <v>17032</v>
      </c>
      <c r="C8129" s="2" t="s">
        <v>1071</v>
      </c>
      <c r="D8129" t="s">
        <v>1296</v>
      </c>
    </row>
    <row r="8130" spans="1:4" ht="15" x14ac:dyDescent="0.2">
      <c r="A8130" t="s">
        <v>17033</v>
      </c>
      <c r="B8130" s="1" t="s">
        <v>17034</v>
      </c>
      <c r="C8130" s="2" t="s">
        <v>1071</v>
      </c>
      <c r="D8130" t="s">
        <v>1296</v>
      </c>
    </row>
    <row r="8131" spans="1:4" ht="15" x14ac:dyDescent="0.2">
      <c r="A8131" t="s">
        <v>17035</v>
      </c>
      <c r="B8131" s="1" t="s">
        <v>17036</v>
      </c>
      <c r="C8131" s="2" t="s">
        <v>1071</v>
      </c>
      <c r="D8131" t="s">
        <v>1296</v>
      </c>
    </row>
    <row r="8132" spans="1:4" ht="15" x14ac:dyDescent="0.2">
      <c r="A8132" t="s">
        <v>17037</v>
      </c>
      <c r="B8132" s="1" t="s">
        <v>17038</v>
      </c>
      <c r="C8132" s="2" t="s">
        <v>1071</v>
      </c>
      <c r="D8132" t="s">
        <v>1296</v>
      </c>
    </row>
    <row r="8133" spans="1:4" ht="15" x14ac:dyDescent="0.2">
      <c r="A8133" t="s">
        <v>17039</v>
      </c>
      <c r="B8133" s="1" t="s">
        <v>17040</v>
      </c>
      <c r="C8133" s="2" t="s">
        <v>1071</v>
      </c>
      <c r="D8133" t="s">
        <v>1296</v>
      </c>
    </row>
    <row r="8134" spans="1:4" ht="15" x14ac:dyDescent="0.2">
      <c r="A8134" t="s">
        <v>17041</v>
      </c>
      <c r="B8134" s="1" t="s">
        <v>17042</v>
      </c>
      <c r="C8134" s="2" t="s">
        <v>1071</v>
      </c>
      <c r="D8134" t="s">
        <v>1296</v>
      </c>
    </row>
    <row r="8135" spans="1:4" ht="15" x14ac:dyDescent="0.2">
      <c r="A8135" t="s">
        <v>17043</v>
      </c>
      <c r="B8135" s="1" t="s">
        <v>17044</v>
      </c>
      <c r="C8135" s="2" t="s">
        <v>1071</v>
      </c>
      <c r="D8135" t="s">
        <v>1296</v>
      </c>
    </row>
    <row r="8136" spans="1:4" ht="15" x14ac:dyDescent="0.2">
      <c r="A8136" t="s">
        <v>17045</v>
      </c>
      <c r="B8136" s="1" t="s">
        <v>17046</v>
      </c>
      <c r="C8136" s="2" t="s">
        <v>1071</v>
      </c>
      <c r="D8136" t="s">
        <v>1296</v>
      </c>
    </row>
    <row r="8137" spans="1:4" ht="15" x14ac:dyDescent="0.2">
      <c r="A8137" t="s">
        <v>17047</v>
      </c>
      <c r="B8137" s="1" t="s">
        <v>17048</v>
      </c>
      <c r="C8137" s="2" t="s">
        <v>1071</v>
      </c>
      <c r="D8137" t="s">
        <v>1296</v>
      </c>
    </row>
    <row r="8138" spans="1:4" ht="15" x14ac:dyDescent="0.2">
      <c r="A8138" t="s">
        <v>17049</v>
      </c>
      <c r="B8138" s="1" t="s">
        <v>17050</v>
      </c>
      <c r="C8138" s="2" t="s">
        <v>1071</v>
      </c>
      <c r="D8138" t="s">
        <v>1296</v>
      </c>
    </row>
    <row r="8139" spans="1:4" ht="15" x14ac:dyDescent="0.2">
      <c r="A8139" t="s">
        <v>17051</v>
      </c>
      <c r="B8139" s="1" t="s">
        <v>17052</v>
      </c>
      <c r="C8139" s="2" t="s">
        <v>1071</v>
      </c>
      <c r="D8139" t="s">
        <v>1296</v>
      </c>
    </row>
    <row r="8140" spans="1:4" ht="15" x14ac:dyDescent="0.2">
      <c r="A8140" t="s">
        <v>17053</v>
      </c>
      <c r="B8140" s="1" t="s">
        <v>17054</v>
      </c>
      <c r="C8140" s="2" t="s">
        <v>3684</v>
      </c>
      <c r="D8140" t="s">
        <v>4746</v>
      </c>
    </row>
    <row r="8141" spans="1:4" ht="15" x14ac:dyDescent="0.2">
      <c r="A8141" t="s">
        <v>17055</v>
      </c>
      <c r="B8141" s="1" t="s">
        <v>17056</v>
      </c>
      <c r="C8141" s="2" t="s">
        <v>1071</v>
      </c>
      <c r="D8141" t="s">
        <v>1296</v>
      </c>
    </row>
    <row r="8142" spans="1:4" ht="15" x14ac:dyDescent="0.2">
      <c r="A8142" t="s">
        <v>17057</v>
      </c>
      <c r="B8142" s="1" t="s">
        <v>17058</v>
      </c>
      <c r="C8142" s="2" t="s">
        <v>1071</v>
      </c>
      <c r="D8142" t="s">
        <v>1296</v>
      </c>
    </row>
    <row r="8143" spans="1:4" ht="15" x14ac:dyDescent="0.2">
      <c r="A8143" t="s">
        <v>17059</v>
      </c>
      <c r="B8143" s="1" t="s">
        <v>17060</v>
      </c>
      <c r="C8143" s="2" t="s">
        <v>1635</v>
      </c>
      <c r="D8143" t="s">
        <v>1636</v>
      </c>
    </row>
    <row r="8144" spans="1:4" ht="15" x14ac:dyDescent="0.2">
      <c r="A8144" t="s">
        <v>17061</v>
      </c>
      <c r="B8144" s="1" t="s">
        <v>17062</v>
      </c>
      <c r="C8144" s="2" t="s">
        <v>1071</v>
      </c>
      <c r="D8144" t="s">
        <v>1296</v>
      </c>
    </row>
    <row r="8145" spans="1:4" ht="15" x14ac:dyDescent="0.2">
      <c r="A8145" t="s">
        <v>17063</v>
      </c>
      <c r="B8145" s="1" t="s">
        <v>17062</v>
      </c>
      <c r="C8145" s="2" t="s">
        <v>1319</v>
      </c>
      <c r="D8145" t="s">
        <v>8806</v>
      </c>
    </row>
    <row r="8146" spans="1:4" ht="15" x14ac:dyDescent="0.2">
      <c r="A8146" t="s">
        <v>17064</v>
      </c>
      <c r="B8146" s="1" t="s">
        <v>17065</v>
      </c>
      <c r="C8146" s="2" t="s">
        <v>1071</v>
      </c>
      <c r="D8146" t="s">
        <v>1296</v>
      </c>
    </row>
    <row r="8147" spans="1:4" ht="15" x14ac:dyDescent="0.2">
      <c r="A8147" t="s">
        <v>17066</v>
      </c>
      <c r="B8147" s="1" t="s">
        <v>17067</v>
      </c>
      <c r="C8147" s="2" t="s">
        <v>1071</v>
      </c>
      <c r="D8147" t="s">
        <v>1296</v>
      </c>
    </row>
    <row r="8148" spans="1:4" ht="15" x14ac:dyDescent="0.2">
      <c r="A8148" t="s">
        <v>17068</v>
      </c>
      <c r="B8148" s="1" t="s">
        <v>17069</v>
      </c>
      <c r="C8148" s="2" t="s">
        <v>1071</v>
      </c>
      <c r="D8148" t="s">
        <v>1296</v>
      </c>
    </row>
    <row r="8149" spans="1:4" ht="15" x14ac:dyDescent="0.2">
      <c r="A8149" t="s">
        <v>17070</v>
      </c>
      <c r="B8149" s="1" t="s">
        <v>17071</v>
      </c>
      <c r="C8149" s="2" t="s">
        <v>1071</v>
      </c>
      <c r="D8149" t="s">
        <v>1296</v>
      </c>
    </row>
    <row r="8150" spans="1:4" ht="15" x14ac:dyDescent="0.2">
      <c r="A8150" t="s">
        <v>17072</v>
      </c>
      <c r="B8150" s="1" t="s">
        <v>17073</v>
      </c>
      <c r="C8150" s="2" t="s">
        <v>3011</v>
      </c>
      <c r="D8150" t="s">
        <v>11516</v>
      </c>
    </row>
    <row r="8151" spans="1:4" ht="15" x14ac:dyDescent="0.2">
      <c r="A8151" t="s">
        <v>17074</v>
      </c>
      <c r="B8151" s="1" t="s">
        <v>17075</v>
      </c>
      <c r="C8151" s="2" t="s">
        <v>1071</v>
      </c>
      <c r="D8151" t="s">
        <v>1296</v>
      </c>
    </row>
    <row r="8152" spans="1:4" ht="15" x14ac:dyDescent="0.2">
      <c r="A8152" t="s">
        <v>17076</v>
      </c>
      <c r="B8152" s="1" t="s">
        <v>17077</v>
      </c>
      <c r="C8152" s="2" t="s">
        <v>15911</v>
      </c>
      <c r="D8152" t="s">
        <v>15912</v>
      </c>
    </row>
    <row r="8153" spans="1:4" ht="15" x14ac:dyDescent="0.2">
      <c r="A8153" t="s">
        <v>17078</v>
      </c>
      <c r="B8153" s="1" t="s">
        <v>17079</v>
      </c>
      <c r="C8153" s="10" t="s">
        <v>1604</v>
      </c>
      <c r="D8153" t="s">
        <v>16380</v>
      </c>
    </row>
    <row r="8154" spans="1:4" ht="15" x14ac:dyDescent="0.2">
      <c r="A8154" t="s">
        <v>17080</v>
      </c>
      <c r="B8154" s="1" t="s">
        <v>17081</v>
      </c>
      <c r="C8154" s="2" t="s">
        <v>1996</v>
      </c>
      <c r="D8154" t="s">
        <v>17082</v>
      </c>
    </row>
    <row r="8155" spans="1:4" ht="15" x14ac:dyDescent="0.2">
      <c r="A8155" t="s">
        <v>17083</v>
      </c>
      <c r="B8155" s="1" t="s">
        <v>17084</v>
      </c>
      <c r="C8155" s="2" t="s">
        <v>2223</v>
      </c>
      <c r="D8155" t="s">
        <v>16063</v>
      </c>
    </row>
    <row r="8156" spans="1:4" ht="15" x14ac:dyDescent="0.2">
      <c r="A8156" t="s">
        <v>17085</v>
      </c>
      <c r="B8156" s="1" t="s">
        <v>17086</v>
      </c>
      <c r="C8156" s="2" t="s">
        <v>3509</v>
      </c>
      <c r="D8156" t="s">
        <v>8741</v>
      </c>
    </row>
    <row r="8157" spans="1:4" ht="15" x14ac:dyDescent="0.2">
      <c r="A8157" t="s">
        <v>17087</v>
      </c>
      <c r="B8157" s="1" t="s">
        <v>17088</v>
      </c>
      <c r="C8157" s="2" t="s">
        <v>1369</v>
      </c>
      <c r="D8157" t="s">
        <v>1370</v>
      </c>
    </row>
    <row r="8158" spans="1:4" ht="15" x14ac:dyDescent="0.2">
      <c r="A8158" t="s">
        <v>17089</v>
      </c>
      <c r="B8158" s="1" t="s">
        <v>17090</v>
      </c>
      <c r="C8158" s="2" t="s">
        <v>2292</v>
      </c>
      <c r="D8158" t="s">
        <v>4197</v>
      </c>
    </row>
    <row r="8159" spans="1:4" ht="15" x14ac:dyDescent="0.2">
      <c r="A8159" t="s">
        <v>17091</v>
      </c>
      <c r="B8159" s="1" t="s">
        <v>17090</v>
      </c>
      <c r="C8159" s="2" t="s">
        <v>4199</v>
      </c>
      <c r="D8159" t="s">
        <v>4197</v>
      </c>
    </row>
    <row r="8160" spans="1:4" ht="15" x14ac:dyDescent="0.2">
      <c r="A8160" t="s">
        <v>17092</v>
      </c>
      <c r="B8160" s="1" t="s">
        <v>17093</v>
      </c>
      <c r="C8160" s="2" t="s">
        <v>1369</v>
      </c>
      <c r="D8160" t="s">
        <v>1370</v>
      </c>
    </row>
    <row r="8161" spans="1:4" ht="15" x14ac:dyDescent="0.2">
      <c r="A8161" t="s">
        <v>17094</v>
      </c>
      <c r="B8161" s="1" t="s">
        <v>17095</v>
      </c>
      <c r="C8161" s="2" t="s">
        <v>2292</v>
      </c>
      <c r="D8161" t="s">
        <v>2293</v>
      </c>
    </row>
    <row r="8162" spans="1:4" ht="15" x14ac:dyDescent="0.2">
      <c r="A8162" t="s">
        <v>17096</v>
      </c>
      <c r="B8162" s="1" t="s">
        <v>17097</v>
      </c>
      <c r="C8162" s="2" t="s">
        <v>1369</v>
      </c>
      <c r="D8162" t="s">
        <v>1370</v>
      </c>
    </row>
    <row r="8163" spans="1:4" ht="15" x14ac:dyDescent="0.2">
      <c r="A8163" t="s">
        <v>17098</v>
      </c>
      <c r="B8163" s="1" t="s">
        <v>17099</v>
      </c>
      <c r="C8163" s="2" t="s">
        <v>2292</v>
      </c>
      <c r="D8163" t="s">
        <v>4197</v>
      </c>
    </row>
    <row r="8164" spans="1:4" ht="15" x14ac:dyDescent="0.2">
      <c r="A8164" t="s">
        <v>17100</v>
      </c>
      <c r="B8164" s="1" t="s">
        <v>17099</v>
      </c>
      <c r="C8164" s="2" t="s">
        <v>4199</v>
      </c>
      <c r="D8164" t="s">
        <v>4197</v>
      </c>
    </row>
    <row r="8165" spans="1:4" ht="15" x14ac:dyDescent="0.2">
      <c r="A8165" t="s">
        <v>17101</v>
      </c>
      <c r="B8165" s="1" t="s">
        <v>17102</v>
      </c>
      <c r="C8165" s="2" t="s">
        <v>2292</v>
      </c>
      <c r="D8165" t="s">
        <v>2293</v>
      </c>
    </row>
    <row r="8166" spans="1:4" ht="15" x14ac:dyDescent="0.2">
      <c r="A8166" t="s">
        <v>17103</v>
      </c>
      <c r="B8166" s="1" t="s">
        <v>17104</v>
      </c>
      <c r="C8166" s="2" t="s">
        <v>2292</v>
      </c>
      <c r="D8166" t="s">
        <v>2293</v>
      </c>
    </row>
    <row r="8167" spans="1:4" ht="15" x14ac:dyDescent="0.2">
      <c r="A8167" t="s">
        <v>17105</v>
      </c>
      <c r="B8167" s="1" t="s">
        <v>17106</v>
      </c>
      <c r="C8167" s="2" t="s">
        <v>1369</v>
      </c>
      <c r="D8167" t="s">
        <v>1370</v>
      </c>
    </row>
    <row r="8168" spans="1:4" ht="15" x14ac:dyDescent="0.2">
      <c r="A8168" t="s">
        <v>17107</v>
      </c>
      <c r="B8168" s="1" t="s">
        <v>17108</v>
      </c>
      <c r="C8168" s="2" t="s">
        <v>1369</v>
      </c>
      <c r="D8168" t="s">
        <v>1370</v>
      </c>
    </row>
    <row r="8169" spans="1:4" ht="15" x14ac:dyDescent="0.2">
      <c r="A8169" t="s">
        <v>17109</v>
      </c>
      <c r="B8169" s="1" t="s">
        <v>17110</v>
      </c>
      <c r="C8169" s="2" t="s">
        <v>2292</v>
      </c>
      <c r="D8169" t="s">
        <v>4197</v>
      </c>
    </row>
    <row r="8170" spans="1:4" ht="15" x14ac:dyDescent="0.2">
      <c r="A8170" t="s">
        <v>17111</v>
      </c>
      <c r="B8170" s="1" t="s">
        <v>17110</v>
      </c>
      <c r="C8170" s="2" t="s">
        <v>4199</v>
      </c>
      <c r="D8170" t="s">
        <v>4197</v>
      </c>
    </row>
    <row r="8171" spans="1:4" ht="15" x14ac:dyDescent="0.2">
      <c r="A8171" t="s">
        <v>17112</v>
      </c>
      <c r="B8171" s="1" t="s">
        <v>17113</v>
      </c>
      <c r="C8171" s="2" t="s">
        <v>2292</v>
      </c>
      <c r="D8171" t="s">
        <v>2293</v>
      </c>
    </row>
    <row r="8172" spans="1:4" ht="15" x14ac:dyDescent="0.2">
      <c r="A8172" t="s">
        <v>17114</v>
      </c>
      <c r="B8172" s="1" t="s">
        <v>17115</v>
      </c>
      <c r="C8172" s="2" t="s">
        <v>2292</v>
      </c>
      <c r="D8172" t="s">
        <v>4197</v>
      </c>
    </row>
    <row r="8173" spans="1:4" ht="15" x14ac:dyDescent="0.2">
      <c r="A8173" t="s">
        <v>17116</v>
      </c>
      <c r="B8173" s="1" t="s">
        <v>17115</v>
      </c>
      <c r="C8173" s="2" t="s">
        <v>4199</v>
      </c>
      <c r="D8173" t="s">
        <v>4197</v>
      </c>
    </row>
    <row r="8174" spans="1:4" ht="15" x14ac:dyDescent="0.2">
      <c r="A8174" t="s">
        <v>17117</v>
      </c>
      <c r="B8174" s="1" t="s">
        <v>17118</v>
      </c>
      <c r="C8174" s="2" t="s">
        <v>1369</v>
      </c>
      <c r="D8174" t="s">
        <v>1370</v>
      </c>
    </row>
    <row r="8175" spans="1:4" ht="15" x14ac:dyDescent="0.2">
      <c r="A8175" t="s">
        <v>17119</v>
      </c>
      <c r="B8175" s="1" t="s">
        <v>17120</v>
      </c>
      <c r="C8175" s="2" t="s">
        <v>2292</v>
      </c>
      <c r="D8175" t="s">
        <v>4197</v>
      </c>
    </row>
    <row r="8176" spans="1:4" ht="15" x14ac:dyDescent="0.2">
      <c r="A8176" t="s">
        <v>17121</v>
      </c>
      <c r="B8176" s="1" t="s">
        <v>17120</v>
      </c>
      <c r="C8176" s="2" t="s">
        <v>4199</v>
      </c>
      <c r="D8176" t="s">
        <v>4197</v>
      </c>
    </row>
    <row r="8177" spans="1:4" ht="15" x14ac:dyDescent="0.2">
      <c r="A8177" t="s">
        <v>17122</v>
      </c>
      <c r="B8177" s="1" t="s">
        <v>17123</v>
      </c>
      <c r="C8177" s="2" t="s">
        <v>2292</v>
      </c>
      <c r="D8177" t="s">
        <v>4197</v>
      </c>
    </row>
    <row r="8178" spans="1:4" ht="15" x14ac:dyDescent="0.2">
      <c r="A8178" t="s">
        <v>17124</v>
      </c>
      <c r="B8178" s="1" t="s">
        <v>17123</v>
      </c>
      <c r="C8178" s="2" t="s">
        <v>4199</v>
      </c>
      <c r="D8178" t="s">
        <v>4197</v>
      </c>
    </row>
    <row r="8179" spans="1:4" ht="15" x14ac:dyDescent="0.2">
      <c r="A8179" t="s">
        <v>17125</v>
      </c>
      <c r="B8179" s="1" t="s">
        <v>17126</v>
      </c>
      <c r="C8179" s="2" t="s">
        <v>2292</v>
      </c>
      <c r="D8179" t="s">
        <v>4197</v>
      </c>
    </row>
    <row r="8180" spans="1:4" ht="15" x14ac:dyDescent="0.2">
      <c r="A8180" t="s">
        <v>17127</v>
      </c>
      <c r="B8180" s="1" t="s">
        <v>17126</v>
      </c>
      <c r="C8180" s="2" t="s">
        <v>4199</v>
      </c>
      <c r="D8180" t="s">
        <v>4197</v>
      </c>
    </row>
    <row r="8181" spans="1:4" ht="15" x14ac:dyDescent="0.2">
      <c r="A8181" t="s">
        <v>17128</v>
      </c>
      <c r="B8181" s="1" t="s">
        <v>17129</v>
      </c>
      <c r="C8181" s="2" t="s">
        <v>2292</v>
      </c>
      <c r="D8181" t="s">
        <v>2293</v>
      </c>
    </row>
    <row r="8182" spans="1:4" ht="15" x14ac:dyDescent="0.2">
      <c r="A8182" t="s">
        <v>17130</v>
      </c>
      <c r="B8182" s="1" t="s">
        <v>17131</v>
      </c>
      <c r="C8182" s="2" t="s">
        <v>2292</v>
      </c>
      <c r="D8182" t="s">
        <v>4197</v>
      </c>
    </row>
    <row r="8183" spans="1:4" ht="15" x14ac:dyDescent="0.2">
      <c r="A8183" t="s">
        <v>17132</v>
      </c>
      <c r="B8183" s="1" t="s">
        <v>17131</v>
      </c>
      <c r="C8183" s="2" t="s">
        <v>4199</v>
      </c>
      <c r="D8183" t="s">
        <v>4197</v>
      </c>
    </row>
    <row r="8184" spans="1:4" ht="15" x14ac:dyDescent="0.2">
      <c r="A8184" t="s">
        <v>17133</v>
      </c>
      <c r="B8184" s="1" t="s">
        <v>17134</v>
      </c>
      <c r="C8184" s="2" t="s">
        <v>2292</v>
      </c>
      <c r="D8184" t="s">
        <v>4197</v>
      </c>
    </row>
    <row r="8185" spans="1:4" ht="15" x14ac:dyDescent="0.2">
      <c r="A8185" t="s">
        <v>17135</v>
      </c>
      <c r="B8185" s="1" t="s">
        <v>17134</v>
      </c>
      <c r="C8185" s="2" t="s">
        <v>4199</v>
      </c>
      <c r="D8185" t="s">
        <v>4197</v>
      </c>
    </row>
    <row r="8186" spans="1:4" ht="15" x14ac:dyDescent="0.2">
      <c r="A8186" t="s">
        <v>17136</v>
      </c>
      <c r="B8186" s="1" t="s">
        <v>17137</v>
      </c>
      <c r="C8186" s="2" t="s">
        <v>2292</v>
      </c>
      <c r="D8186" t="s">
        <v>4197</v>
      </c>
    </row>
    <row r="8187" spans="1:4" ht="15" x14ac:dyDescent="0.2">
      <c r="A8187" t="s">
        <v>17138</v>
      </c>
      <c r="B8187" s="1" t="s">
        <v>17137</v>
      </c>
      <c r="C8187" s="2" t="s">
        <v>4199</v>
      </c>
      <c r="D8187" t="s">
        <v>4197</v>
      </c>
    </row>
    <row r="8188" spans="1:4" ht="15" x14ac:dyDescent="0.2">
      <c r="A8188" t="s">
        <v>17139</v>
      </c>
      <c r="B8188" s="1" t="s">
        <v>17140</v>
      </c>
      <c r="C8188" s="2" t="s">
        <v>2292</v>
      </c>
      <c r="D8188" t="s">
        <v>4197</v>
      </c>
    </row>
    <row r="8189" spans="1:4" ht="15" x14ac:dyDescent="0.2">
      <c r="A8189" t="s">
        <v>17141</v>
      </c>
      <c r="B8189" s="1" t="s">
        <v>17140</v>
      </c>
      <c r="C8189" s="2" t="s">
        <v>4199</v>
      </c>
      <c r="D8189" t="s">
        <v>4197</v>
      </c>
    </row>
    <row r="8190" spans="1:4" ht="15" x14ac:dyDescent="0.2">
      <c r="A8190" t="s">
        <v>17142</v>
      </c>
      <c r="B8190" s="1" t="s">
        <v>17143</v>
      </c>
      <c r="C8190" s="2" t="s">
        <v>2292</v>
      </c>
      <c r="D8190" t="s">
        <v>2293</v>
      </c>
    </row>
    <row r="8191" spans="1:4" ht="15" x14ac:dyDescent="0.2">
      <c r="A8191" t="s">
        <v>17144</v>
      </c>
      <c r="B8191" s="1" t="s">
        <v>17145</v>
      </c>
      <c r="C8191" s="2" t="s">
        <v>2292</v>
      </c>
      <c r="D8191" t="s">
        <v>4197</v>
      </c>
    </row>
    <row r="8192" spans="1:4" ht="15" x14ac:dyDescent="0.2">
      <c r="A8192" t="s">
        <v>17146</v>
      </c>
      <c r="B8192" s="1" t="s">
        <v>17145</v>
      </c>
      <c r="C8192" s="2" t="s">
        <v>4199</v>
      </c>
      <c r="D8192" t="s">
        <v>4197</v>
      </c>
    </row>
    <row r="8193" spans="1:4" ht="15" x14ac:dyDescent="0.2">
      <c r="A8193" t="s">
        <v>17147</v>
      </c>
      <c r="B8193" s="1" t="s">
        <v>17148</v>
      </c>
      <c r="C8193" s="2" t="s">
        <v>2292</v>
      </c>
      <c r="D8193" t="s">
        <v>4197</v>
      </c>
    </row>
    <row r="8194" spans="1:4" ht="15" x14ac:dyDescent="0.2">
      <c r="A8194" t="s">
        <v>17149</v>
      </c>
      <c r="B8194" s="1" t="s">
        <v>17148</v>
      </c>
      <c r="C8194" s="2" t="s">
        <v>4199</v>
      </c>
      <c r="D8194" t="s">
        <v>4197</v>
      </c>
    </row>
    <row r="8195" spans="1:4" ht="15" x14ac:dyDescent="0.2">
      <c r="A8195" t="s">
        <v>17150</v>
      </c>
      <c r="B8195" s="1" t="s">
        <v>17151</v>
      </c>
      <c r="C8195" s="2" t="s">
        <v>2292</v>
      </c>
      <c r="D8195" t="s">
        <v>4197</v>
      </c>
    </row>
    <row r="8196" spans="1:4" ht="15" x14ac:dyDescent="0.2">
      <c r="A8196" t="s">
        <v>17152</v>
      </c>
      <c r="B8196" s="1" t="s">
        <v>17151</v>
      </c>
      <c r="C8196" s="2" t="s">
        <v>4199</v>
      </c>
      <c r="D8196" t="s">
        <v>4197</v>
      </c>
    </row>
    <row r="8197" spans="1:4" ht="15" x14ac:dyDescent="0.2">
      <c r="A8197" t="s">
        <v>17153</v>
      </c>
      <c r="B8197" s="1" t="s">
        <v>17154</v>
      </c>
      <c r="C8197" s="2" t="s">
        <v>1369</v>
      </c>
      <c r="D8197" t="s">
        <v>1370</v>
      </c>
    </row>
    <row r="8198" spans="1:4" ht="15" x14ac:dyDescent="0.2">
      <c r="A8198" t="s">
        <v>17155</v>
      </c>
      <c r="B8198" s="1" t="s">
        <v>17156</v>
      </c>
      <c r="C8198" s="2" t="s">
        <v>2292</v>
      </c>
      <c r="D8198" t="s">
        <v>4197</v>
      </c>
    </row>
    <row r="8199" spans="1:4" ht="15" x14ac:dyDescent="0.2">
      <c r="A8199" t="s">
        <v>17157</v>
      </c>
      <c r="B8199" s="1" t="s">
        <v>17156</v>
      </c>
      <c r="C8199" s="2" t="s">
        <v>4199</v>
      </c>
      <c r="D8199" t="s">
        <v>4197</v>
      </c>
    </row>
    <row r="8200" spans="1:4" ht="15" x14ac:dyDescent="0.2">
      <c r="A8200" t="s">
        <v>17158</v>
      </c>
      <c r="B8200" s="1" t="s">
        <v>17159</v>
      </c>
      <c r="C8200" s="2" t="s">
        <v>1369</v>
      </c>
      <c r="D8200" t="s">
        <v>1370</v>
      </c>
    </row>
    <row r="8201" spans="1:4" ht="15" x14ac:dyDescent="0.2">
      <c r="A8201" t="s">
        <v>17160</v>
      </c>
      <c r="B8201" s="1" t="s">
        <v>17161</v>
      </c>
      <c r="C8201" s="2" t="s">
        <v>2292</v>
      </c>
      <c r="D8201" t="s">
        <v>2293</v>
      </c>
    </row>
    <row r="8202" spans="1:4" ht="15" x14ac:dyDescent="0.2">
      <c r="A8202" t="s">
        <v>17162</v>
      </c>
      <c r="B8202" s="1" t="s">
        <v>17161</v>
      </c>
      <c r="C8202" s="2" t="s">
        <v>4199</v>
      </c>
      <c r="D8202" t="s">
        <v>4197</v>
      </c>
    </row>
    <row r="8203" spans="1:4" ht="15" x14ac:dyDescent="0.2">
      <c r="A8203" t="s">
        <v>17163</v>
      </c>
      <c r="B8203" s="1" t="s">
        <v>17164</v>
      </c>
      <c r="C8203" s="2" t="s">
        <v>2292</v>
      </c>
      <c r="D8203" t="s">
        <v>4197</v>
      </c>
    </row>
    <row r="8204" spans="1:4" ht="15" x14ac:dyDescent="0.2">
      <c r="A8204" t="s">
        <v>17165</v>
      </c>
      <c r="B8204" s="1" t="s">
        <v>17164</v>
      </c>
      <c r="C8204" s="2" t="s">
        <v>4199</v>
      </c>
      <c r="D8204" t="s">
        <v>4197</v>
      </c>
    </row>
    <row r="8205" spans="1:4" ht="15" x14ac:dyDescent="0.2">
      <c r="A8205" t="s">
        <v>17166</v>
      </c>
      <c r="B8205" s="1" t="s">
        <v>17167</v>
      </c>
      <c r="C8205" s="2" t="s">
        <v>2292</v>
      </c>
      <c r="D8205" t="s">
        <v>2293</v>
      </c>
    </row>
    <row r="8206" spans="1:4" ht="15" x14ac:dyDescent="0.2">
      <c r="A8206" t="s">
        <v>17168</v>
      </c>
      <c r="B8206" s="1" t="s">
        <v>17169</v>
      </c>
      <c r="C8206" s="2" t="s">
        <v>1369</v>
      </c>
      <c r="D8206" t="s">
        <v>1370</v>
      </c>
    </row>
    <row r="8207" spans="1:4" ht="15" x14ac:dyDescent="0.2">
      <c r="A8207" t="s">
        <v>17170</v>
      </c>
      <c r="B8207" s="1" t="s">
        <v>17171</v>
      </c>
      <c r="C8207" s="2" t="s">
        <v>2292</v>
      </c>
      <c r="D8207" t="s">
        <v>2293</v>
      </c>
    </row>
    <row r="8208" spans="1:4" ht="15" x14ac:dyDescent="0.2">
      <c r="A8208" t="s">
        <v>17172</v>
      </c>
      <c r="B8208" s="1" t="s">
        <v>17173</v>
      </c>
      <c r="C8208" s="2" t="s">
        <v>4667</v>
      </c>
      <c r="D8208" t="s">
        <v>7866</v>
      </c>
    </row>
    <row r="8209" spans="1:4" ht="15" x14ac:dyDescent="0.2">
      <c r="A8209" t="s">
        <v>17174</v>
      </c>
      <c r="B8209" s="1" t="s">
        <v>17175</v>
      </c>
      <c r="C8209" s="2" t="s">
        <v>1292</v>
      </c>
      <c r="D8209" t="s">
        <v>4823</v>
      </c>
    </row>
    <row r="8210" spans="1:4" ht="15" x14ac:dyDescent="0.2">
      <c r="A8210" t="s">
        <v>17176</v>
      </c>
      <c r="B8210" s="1" t="s">
        <v>17177</v>
      </c>
      <c r="C8210" s="2" t="s">
        <v>1292</v>
      </c>
      <c r="D8210" t="s">
        <v>4823</v>
      </c>
    </row>
    <row r="8211" spans="1:4" ht="15" x14ac:dyDescent="0.2">
      <c r="A8211" t="s">
        <v>17178</v>
      </c>
      <c r="B8211" s="1" t="s">
        <v>17179</v>
      </c>
      <c r="C8211" s="2" t="s">
        <v>1292</v>
      </c>
      <c r="D8211" t="s">
        <v>4823</v>
      </c>
    </row>
    <row r="8212" spans="1:4" ht="15" x14ac:dyDescent="0.2">
      <c r="A8212" t="s">
        <v>17180</v>
      </c>
      <c r="B8212" s="1" t="s">
        <v>17181</v>
      </c>
      <c r="C8212" s="2" t="s">
        <v>1292</v>
      </c>
      <c r="D8212" t="s">
        <v>4823</v>
      </c>
    </row>
    <row r="8213" spans="1:4" ht="15" x14ac:dyDescent="0.2">
      <c r="A8213" t="s">
        <v>17182</v>
      </c>
      <c r="B8213" s="3" t="s">
        <v>17183</v>
      </c>
      <c r="C8213" s="4" t="s">
        <v>1140</v>
      </c>
      <c r="D8213" t="s">
        <v>11347</v>
      </c>
    </row>
    <row r="8214" spans="1:4" ht="15" x14ac:dyDescent="0.2">
      <c r="A8214" t="s">
        <v>17184</v>
      </c>
      <c r="B8214" s="1" t="s">
        <v>17185</v>
      </c>
      <c r="C8214" s="2" t="s">
        <v>1046</v>
      </c>
      <c r="D8214" t="s">
        <v>1047</v>
      </c>
    </row>
    <row r="8215" spans="1:4" ht="15" x14ac:dyDescent="0.2">
      <c r="A8215" t="s">
        <v>17186</v>
      </c>
      <c r="B8215" s="1" t="s">
        <v>662</v>
      </c>
      <c r="C8215" s="2" t="s">
        <v>1801</v>
      </c>
      <c r="D8215" t="s">
        <v>8591</v>
      </c>
    </row>
    <row r="8216" spans="1:4" ht="15" x14ac:dyDescent="0.2">
      <c r="A8216" t="s">
        <v>17187</v>
      </c>
      <c r="B8216" s="1" t="s">
        <v>17188</v>
      </c>
      <c r="C8216" s="2" t="s">
        <v>1071</v>
      </c>
      <c r="D8216" t="s">
        <v>1296</v>
      </c>
    </row>
    <row r="8217" spans="1:4" ht="15" x14ac:dyDescent="0.2">
      <c r="A8217" t="s">
        <v>17189</v>
      </c>
      <c r="B8217" s="1" t="s">
        <v>17190</v>
      </c>
      <c r="C8217" s="2" t="s">
        <v>3853</v>
      </c>
      <c r="D8217" t="s">
        <v>3854</v>
      </c>
    </row>
    <row r="8218" spans="1:4" ht="15" x14ac:dyDescent="0.2">
      <c r="A8218" t="s">
        <v>17191</v>
      </c>
      <c r="B8218" s="1" t="s">
        <v>17192</v>
      </c>
      <c r="C8218" s="2" t="s">
        <v>6575</v>
      </c>
      <c r="D8218" t="s">
        <v>6576</v>
      </c>
    </row>
    <row r="8219" spans="1:4" ht="15" x14ac:dyDescent="0.2">
      <c r="A8219" t="s">
        <v>17193</v>
      </c>
      <c r="B8219" s="1" t="s">
        <v>17194</v>
      </c>
      <c r="C8219" s="2" t="s">
        <v>1156</v>
      </c>
      <c r="D8219" t="s">
        <v>17195</v>
      </c>
    </row>
    <row r="8220" spans="1:4" ht="15" x14ac:dyDescent="0.2">
      <c r="A8220" t="s">
        <v>17196</v>
      </c>
      <c r="B8220" s="1" t="s">
        <v>17194</v>
      </c>
      <c r="C8220" s="2" t="s">
        <v>2633</v>
      </c>
      <c r="D8220" t="s">
        <v>17197</v>
      </c>
    </row>
    <row r="8221" spans="1:4" ht="15" x14ac:dyDescent="0.2">
      <c r="A8221" t="s">
        <v>17198</v>
      </c>
      <c r="B8221" s="1" t="s">
        <v>17199</v>
      </c>
      <c r="C8221" s="2" t="s">
        <v>1071</v>
      </c>
      <c r="D8221" t="s">
        <v>1296</v>
      </c>
    </row>
    <row r="8222" spans="1:4" ht="15" x14ac:dyDescent="0.2">
      <c r="A8222" t="s">
        <v>17200</v>
      </c>
      <c r="B8222" s="1" t="s">
        <v>17201</v>
      </c>
      <c r="C8222" s="2" t="s">
        <v>57</v>
      </c>
      <c r="D8222" t="s">
        <v>1032</v>
      </c>
    </row>
    <row r="8223" spans="1:4" ht="15" x14ac:dyDescent="0.2">
      <c r="A8223" t="s">
        <v>17202</v>
      </c>
      <c r="B8223" s="1" t="s">
        <v>17203</v>
      </c>
      <c r="C8223" s="2" t="s">
        <v>1071</v>
      </c>
      <c r="D8223" t="s">
        <v>1296</v>
      </c>
    </row>
    <row r="8224" spans="1:4" ht="15" x14ac:dyDescent="0.2">
      <c r="A8224" t="s">
        <v>17204</v>
      </c>
      <c r="B8224" s="3" t="s">
        <v>17205</v>
      </c>
      <c r="C8224" s="4" t="s">
        <v>1140</v>
      </c>
      <c r="D8224" t="s">
        <v>6839</v>
      </c>
    </row>
    <row r="8225" spans="1:4" ht="15" x14ac:dyDescent="0.2">
      <c r="A8225" t="s">
        <v>17206</v>
      </c>
      <c r="B8225" s="1" t="s">
        <v>17207</v>
      </c>
      <c r="C8225" s="2" t="s">
        <v>2699</v>
      </c>
      <c r="D8225" t="s">
        <v>2700</v>
      </c>
    </row>
    <row r="8226" spans="1:4" ht="15" x14ac:dyDescent="0.2">
      <c r="A8226" t="s">
        <v>17208</v>
      </c>
      <c r="B8226" s="1" t="s">
        <v>17209</v>
      </c>
      <c r="C8226" s="2" t="s">
        <v>1071</v>
      </c>
      <c r="D8226" t="s">
        <v>1296</v>
      </c>
    </row>
    <row r="8227" spans="1:4" ht="15" x14ac:dyDescent="0.2">
      <c r="A8227" t="s">
        <v>17210</v>
      </c>
      <c r="B8227" s="1" t="s">
        <v>17211</v>
      </c>
      <c r="C8227" s="2" t="s">
        <v>1156</v>
      </c>
      <c r="D8227" t="s">
        <v>4355</v>
      </c>
    </row>
    <row r="8228" spans="1:4" ht="15" x14ac:dyDescent="0.2">
      <c r="A8228" t="s">
        <v>17212</v>
      </c>
      <c r="B8228" s="1" t="s">
        <v>17213</v>
      </c>
      <c r="C8228" s="2" t="s">
        <v>1071</v>
      </c>
      <c r="D8228" t="s">
        <v>1296</v>
      </c>
    </row>
    <row r="8229" spans="1:4" ht="15" x14ac:dyDescent="0.2">
      <c r="A8229" t="s">
        <v>17214</v>
      </c>
      <c r="B8229" s="1" t="s">
        <v>17215</v>
      </c>
      <c r="C8229" s="2" t="s">
        <v>1071</v>
      </c>
      <c r="D8229" t="s">
        <v>1296</v>
      </c>
    </row>
    <row r="8230" spans="1:4" ht="15" x14ac:dyDescent="0.2">
      <c r="A8230" t="s">
        <v>17216</v>
      </c>
      <c r="B8230" s="1" t="s">
        <v>17217</v>
      </c>
      <c r="C8230" s="2" t="s">
        <v>1071</v>
      </c>
      <c r="D8230" t="s">
        <v>1296</v>
      </c>
    </row>
    <row r="8231" spans="1:4" ht="15" x14ac:dyDescent="0.2">
      <c r="A8231" t="s">
        <v>17218</v>
      </c>
      <c r="B8231" s="1" t="s">
        <v>17219</v>
      </c>
      <c r="C8231" s="2" t="s">
        <v>1071</v>
      </c>
      <c r="D8231" t="s">
        <v>1296</v>
      </c>
    </row>
    <row r="8232" spans="1:4" ht="15" x14ac:dyDescent="0.2">
      <c r="A8232" t="s">
        <v>17220</v>
      </c>
      <c r="B8232" s="1" t="s">
        <v>17221</v>
      </c>
      <c r="C8232" s="2" t="s">
        <v>1912</v>
      </c>
      <c r="D8232" t="s">
        <v>2076</v>
      </c>
    </row>
    <row r="8233" spans="1:4" ht="15" x14ac:dyDescent="0.2">
      <c r="A8233" t="s">
        <v>17222</v>
      </c>
      <c r="B8233" s="1" t="s">
        <v>17223</v>
      </c>
      <c r="C8233" s="2" t="s">
        <v>1071</v>
      </c>
      <c r="D8233" t="s">
        <v>1296</v>
      </c>
    </row>
    <row r="8234" spans="1:4" ht="15" x14ac:dyDescent="0.2">
      <c r="A8234" t="s">
        <v>17224</v>
      </c>
      <c r="B8234" s="1" t="s">
        <v>17225</v>
      </c>
      <c r="C8234" s="2" t="s">
        <v>17226</v>
      </c>
      <c r="D8234" t="s">
        <v>17227</v>
      </c>
    </row>
    <row r="8235" spans="1:4" ht="15" x14ac:dyDescent="0.2">
      <c r="A8235" t="s">
        <v>17228</v>
      </c>
      <c r="B8235" s="1" t="s">
        <v>17225</v>
      </c>
      <c r="C8235" s="2" t="s">
        <v>3150</v>
      </c>
      <c r="D8235" t="s">
        <v>17229</v>
      </c>
    </row>
    <row r="8236" spans="1:4" ht="15" x14ac:dyDescent="0.2">
      <c r="A8236" t="s">
        <v>17230</v>
      </c>
      <c r="B8236" s="1" t="s">
        <v>665</v>
      </c>
      <c r="C8236" s="2" t="s">
        <v>1071</v>
      </c>
      <c r="D8236" t="s">
        <v>1296</v>
      </c>
    </row>
    <row r="8237" spans="1:4" ht="15" x14ac:dyDescent="0.2">
      <c r="A8237" t="s">
        <v>17231</v>
      </c>
      <c r="B8237" s="3" t="s">
        <v>665</v>
      </c>
      <c r="C8237" s="4" t="s">
        <v>1140</v>
      </c>
      <c r="D8237" t="s">
        <v>17232</v>
      </c>
    </row>
    <row r="8238" spans="1:4" ht="15" x14ac:dyDescent="0.2">
      <c r="A8238" t="s">
        <v>17233</v>
      </c>
      <c r="B8238" s="1" t="s">
        <v>665</v>
      </c>
      <c r="C8238" s="2" t="s">
        <v>3255</v>
      </c>
      <c r="D8238" t="s">
        <v>17234</v>
      </c>
    </row>
    <row r="8239" spans="1:4" ht="15" x14ac:dyDescent="0.2">
      <c r="A8239" t="s">
        <v>17235</v>
      </c>
      <c r="B8239" s="1" t="s">
        <v>665</v>
      </c>
      <c r="C8239" s="2" t="s">
        <v>1319</v>
      </c>
      <c r="D8239" t="s">
        <v>1653</v>
      </c>
    </row>
    <row r="8240" spans="1:4" ht="15" x14ac:dyDescent="0.2">
      <c r="A8240" t="s">
        <v>17236</v>
      </c>
      <c r="B8240" s="1" t="s">
        <v>665</v>
      </c>
      <c r="C8240" s="2" t="s">
        <v>1452</v>
      </c>
      <c r="D8240" t="s">
        <v>1406</v>
      </c>
    </row>
    <row r="8241" spans="1:4" ht="15" x14ac:dyDescent="0.2">
      <c r="A8241" t="s">
        <v>17237</v>
      </c>
      <c r="B8241" s="1" t="s">
        <v>665</v>
      </c>
      <c r="C8241" s="2" t="s">
        <v>1161</v>
      </c>
      <c r="D8241" t="s">
        <v>17238</v>
      </c>
    </row>
    <row r="8242" spans="1:4" ht="15" x14ac:dyDescent="0.2">
      <c r="A8242" t="s">
        <v>17239</v>
      </c>
      <c r="B8242" s="1" t="s">
        <v>665</v>
      </c>
      <c r="C8242" s="2" t="s">
        <v>2207</v>
      </c>
      <c r="D8242" t="s">
        <v>17240</v>
      </c>
    </row>
    <row r="8243" spans="1:4" ht="15" x14ac:dyDescent="0.2">
      <c r="A8243" t="s">
        <v>17241</v>
      </c>
      <c r="B8243" s="1" t="s">
        <v>665</v>
      </c>
      <c r="C8243" s="2" t="s">
        <v>1271</v>
      </c>
      <c r="D8243" t="s">
        <v>17242</v>
      </c>
    </row>
    <row r="8244" spans="1:4" ht="15" x14ac:dyDescent="0.2">
      <c r="A8244" t="s">
        <v>17243</v>
      </c>
      <c r="B8244" s="1" t="s">
        <v>17244</v>
      </c>
      <c r="C8244" s="2" t="s">
        <v>3150</v>
      </c>
      <c r="D8244" t="s">
        <v>17229</v>
      </c>
    </row>
    <row r="8245" spans="1:4" ht="15" x14ac:dyDescent="0.2">
      <c r="A8245" t="s">
        <v>17245</v>
      </c>
      <c r="B8245" s="1" t="s">
        <v>17246</v>
      </c>
      <c r="C8245" s="2" t="s">
        <v>1071</v>
      </c>
      <c r="D8245" t="s">
        <v>1296</v>
      </c>
    </row>
    <row r="8246" spans="1:4" ht="15" x14ac:dyDescent="0.2">
      <c r="A8246" t="s">
        <v>17247</v>
      </c>
      <c r="B8246" s="1" t="s">
        <v>17246</v>
      </c>
      <c r="C8246" s="2" t="s">
        <v>1319</v>
      </c>
      <c r="D8246" t="s">
        <v>17248</v>
      </c>
    </row>
    <row r="8247" spans="1:4" ht="15" x14ac:dyDescent="0.2">
      <c r="A8247" t="s">
        <v>17249</v>
      </c>
      <c r="B8247" s="1" t="s">
        <v>17246</v>
      </c>
      <c r="C8247" s="2" t="s">
        <v>1289</v>
      </c>
      <c r="D8247" t="s">
        <v>17250</v>
      </c>
    </row>
    <row r="8248" spans="1:4" ht="15" x14ac:dyDescent="0.2">
      <c r="A8248" t="s">
        <v>17251</v>
      </c>
      <c r="B8248" s="1" t="s">
        <v>17246</v>
      </c>
      <c r="C8248" s="2" t="s">
        <v>1271</v>
      </c>
      <c r="D8248" t="s">
        <v>17252</v>
      </c>
    </row>
    <row r="8249" spans="1:4" ht="15" x14ac:dyDescent="0.2">
      <c r="A8249" t="s">
        <v>17253</v>
      </c>
      <c r="B8249" s="1" t="s">
        <v>668</v>
      </c>
      <c r="C8249" s="2" t="s">
        <v>2984</v>
      </c>
      <c r="D8249" t="s">
        <v>17254</v>
      </c>
    </row>
    <row r="8250" spans="1:4" ht="15" x14ac:dyDescent="0.2">
      <c r="A8250" t="s">
        <v>17255</v>
      </c>
      <c r="B8250" s="1" t="s">
        <v>668</v>
      </c>
      <c r="C8250" s="2" t="s">
        <v>1156</v>
      </c>
      <c r="D8250" t="s">
        <v>17256</v>
      </c>
    </row>
    <row r="8251" spans="1:4" ht="15" x14ac:dyDescent="0.2">
      <c r="A8251" t="s">
        <v>17257</v>
      </c>
      <c r="B8251" s="1" t="s">
        <v>668</v>
      </c>
      <c r="C8251" s="2" t="s">
        <v>1074</v>
      </c>
      <c r="D8251" t="s">
        <v>17258</v>
      </c>
    </row>
    <row r="8252" spans="1:4" ht="15" x14ac:dyDescent="0.2">
      <c r="A8252" t="s">
        <v>17259</v>
      </c>
      <c r="B8252" s="1" t="s">
        <v>668</v>
      </c>
      <c r="C8252" s="2" t="s">
        <v>17260</v>
      </c>
      <c r="D8252" t="s">
        <v>17256</v>
      </c>
    </row>
    <row r="8253" spans="1:4" ht="15" x14ac:dyDescent="0.2">
      <c r="A8253" t="s">
        <v>17261</v>
      </c>
      <c r="B8253" s="1" t="s">
        <v>668</v>
      </c>
      <c r="C8253" s="2" t="s">
        <v>17226</v>
      </c>
      <c r="D8253" t="s">
        <v>17227</v>
      </c>
    </row>
    <row r="8254" spans="1:4" ht="15" x14ac:dyDescent="0.2">
      <c r="A8254" t="s">
        <v>17262</v>
      </c>
      <c r="B8254" s="3" t="s">
        <v>668</v>
      </c>
      <c r="C8254" s="4" t="s">
        <v>1140</v>
      </c>
      <c r="D8254" t="s">
        <v>17263</v>
      </c>
    </row>
    <row r="8255" spans="1:4" ht="15" x14ac:dyDescent="0.2">
      <c r="A8255" t="s">
        <v>17264</v>
      </c>
      <c r="B8255" s="1" t="s">
        <v>668</v>
      </c>
      <c r="C8255" s="2" t="s">
        <v>3255</v>
      </c>
      <c r="D8255" t="s">
        <v>17265</v>
      </c>
    </row>
    <row r="8256" spans="1:4" ht="15" x14ac:dyDescent="0.2">
      <c r="A8256" t="s">
        <v>17266</v>
      </c>
      <c r="B8256" s="1" t="s">
        <v>668</v>
      </c>
      <c r="C8256" s="2" t="s">
        <v>1319</v>
      </c>
      <c r="D8256" t="s">
        <v>17267</v>
      </c>
    </row>
    <row r="8257" spans="1:4" ht="15" x14ac:dyDescent="0.2">
      <c r="A8257" t="s">
        <v>17268</v>
      </c>
      <c r="B8257" s="1" t="s">
        <v>668</v>
      </c>
      <c r="C8257" s="2" t="s">
        <v>57</v>
      </c>
      <c r="D8257" t="s">
        <v>1029</v>
      </c>
    </row>
    <row r="8258" spans="1:4" ht="15" x14ac:dyDescent="0.2">
      <c r="A8258" t="s">
        <v>17269</v>
      </c>
      <c r="B8258" s="1" t="s">
        <v>668</v>
      </c>
      <c r="C8258" s="2" t="s">
        <v>1292</v>
      </c>
      <c r="D8258" t="s">
        <v>17270</v>
      </c>
    </row>
    <row r="8259" spans="1:4" ht="15" x14ac:dyDescent="0.2">
      <c r="A8259" t="s">
        <v>17271</v>
      </c>
      <c r="B8259" s="1" t="s">
        <v>668</v>
      </c>
      <c r="C8259" s="2" t="s">
        <v>2312</v>
      </c>
      <c r="D8259" t="s">
        <v>17270</v>
      </c>
    </row>
    <row r="8260" spans="1:4" ht="15" x14ac:dyDescent="0.2">
      <c r="A8260" t="s">
        <v>17272</v>
      </c>
      <c r="B8260" s="1" t="s">
        <v>668</v>
      </c>
      <c r="C8260" s="2" t="s">
        <v>1501</v>
      </c>
      <c r="D8260" t="s">
        <v>17273</v>
      </c>
    </row>
    <row r="8261" spans="1:4" ht="15" x14ac:dyDescent="0.2">
      <c r="A8261" t="s">
        <v>17274</v>
      </c>
      <c r="B8261" s="1" t="s">
        <v>668</v>
      </c>
      <c r="C8261" s="2" t="s">
        <v>3300</v>
      </c>
      <c r="D8261" t="s">
        <v>17275</v>
      </c>
    </row>
    <row r="8262" spans="1:4" ht="15" x14ac:dyDescent="0.2">
      <c r="A8262" t="s">
        <v>17276</v>
      </c>
      <c r="B8262" s="1" t="s">
        <v>17277</v>
      </c>
      <c r="C8262" s="2" t="s">
        <v>5306</v>
      </c>
      <c r="D8262" t="s">
        <v>17278</v>
      </c>
    </row>
    <row r="8263" spans="1:4" ht="15" x14ac:dyDescent="0.2">
      <c r="A8263" t="s">
        <v>17279</v>
      </c>
      <c r="B8263" s="1" t="s">
        <v>17280</v>
      </c>
      <c r="C8263" s="2" t="s">
        <v>1071</v>
      </c>
      <c r="D8263" t="s">
        <v>1072</v>
      </c>
    </row>
    <row r="8264" spans="1:4" ht="15" x14ac:dyDescent="0.2">
      <c r="A8264" t="s">
        <v>17281</v>
      </c>
      <c r="B8264" s="1" t="s">
        <v>17280</v>
      </c>
      <c r="C8264" s="2" t="s">
        <v>1079</v>
      </c>
      <c r="D8264" t="s">
        <v>1072</v>
      </c>
    </row>
    <row r="8265" spans="1:4" ht="15" x14ac:dyDescent="0.2">
      <c r="A8265" t="s">
        <v>17282</v>
      </c>
      <c r="B8265" s="1" t="s">
        <v>17283</v>
      </c>
      <c r="C8265" s="2" t="s">
        <v>1071</v>
      </c>
      <c r="D8265" t="s">
        <v>1296</v>
      </c>
    </row>
    <row r="8266" spans="1:4" ht="15" x14ac:dyDescent="0.2">
      <c r="A8266" t="s">
        <v>17284</v>
      </c>
      <c r="B8266" s="1" t="s">
        <v>17283</v>
      </c>
      <c r="C8266" s="2" t="s">
        <v>1268</v>
      </c>
      <c r="D8266" t="s">
        <v>1269</v>
      </c>
    </row>
    <row r="8267" spans="1:4" ht="15" x14ac:dyDescent="0.2">
      <c r="A8267" t="s">
        <v>17285</v>
      </c>
      <c r="B8267" s="3" t="s">
        <v>17283</v>
      </c>
      <c r="C8267" s="4" t="s">
        <v>9</v>
      </c>
      <c r="D8267" t="s">
        <v>80</v>
      </c>
    </row>
    <row r="8268" spans="1:4" ht="15" x14ac:dyDescent="0.2">
      <c r="A8268" t="s">
        <v>17286</v>
      </c>
      <c r="B8268" s="1" t="s">
        <v>17287</v>
      </c>
      <c r="C8268" s="10" t="s">
        <v>1912</v>
      </c>
      <c r="D8268" t="s">
        <v>17288</v>
      </c>
    </row>
    <row r="8269" spans="1:4" ht="15" x14ac:dyDescent="0.2">
      <c r="A8269" t="s">
        <v>17289</v>
      </c>
      <c r="B8269" s="1" t="s">
        <v>17290</v>
      </c>
      <c r="C8269" s="5" t="s">
        <v>1104</v>
      </c>
      <c r="D8269" t="s">
        <v>1105</v>
      </c>
    </row>
    <row r="8270" spans="1:4" ht="15" x14ac:dyDescent="0.2">
      <c r="A8270" t="s">
        <v>17291</v>
      </c>
      <c r="B8270" s="1" t="s">
        <v>17292</v>
      </c>
      <c r="C8270" s="9" t="s">
        <v>1421</v>
      </c>
      <c r="D8270" t="s">
        <v>7528</v>
      </c>
    </row>
    <row r="8271" spans="1:4" ht="15" x14ac:dyDescent="0.2">
      <c r="A8271" t="s">
        <v>17293</v>
      </c>
      <c r="B8271" s="1" t="s">
        <v>17294</v>
      </c>
      <c r="C8271" s="5" t="s">
        <v>1144</v>
      </c>
      <c r="D8271" t="s">
        <v>1145</v>
      </c>
    </row>
    <row r="8272" spans="1:4" ht="15" x14ac:dyDescent="0.2">
      <c r="A8272" t="s">
        <v>17295</v>
      </c>
      <c r="B8272" s="1" t="s">
        <v>17296</v>
      </c>
      <c r="C8272" s="2" t="s">
        <v>1071</v>
      </c>
      <c r="D8272" t="s">
        <v>1296</v>
      </c>
    </row>
    <row r="8273" spans="1:4" ht="15" x14ac:dyDescent="0.2">
      <c r="A8273" t="s">
        <v>17297</v>
      </c>
      <c r="B8273" s="1" t="s">
        <v>17298</v>
      </c>
      <c r="C8273" s="2" t="s">
        <v>1467</v>
      </c>
      <c r="D8273" t="s">
        <v>8400</v>
      </c>
    </row>
    <row r="8274" spans="1:4" ht="15" x14ac:dyDescent="0.2">
      <c r="A8274" t="s">
        <v>17299</v>
      </c>
      <c r="B8274" s="1" t="s">
        <v>17300</v>
      </c>
      <c r="C8274" s="2" t="s">
        <v>1071</v>
      </c>
      <c r="D8274" t="s">
        <v>1296</v>
      </c>
    </row>
    <row r="8275" spans="1:4" ht="15" x14ac:dyDescent="0.2">
      <c r="A8275" t="s">
        <v>17301</v>
      </c>
      <c r="B8275" s="1" t="s">
        <v>17302</v>
      </c>
      <c r="C8275" s="2" t="s">
        <v>1359</v>
      </c>
      <c r="D8275" t="s">
        <v>8133</v>
      </c>
    </row>
    <row r="8276" spans="1:4" ht="15" x14ac:dyDescent="0.2">
      <c r="A8276" t="s">
        <v>17303</v>
      </c>
      <c r="B8276" s="1" t="s">
        <v>17304</v>
      </c>
      <c r="C8276" s="2" t="s">
        <v>1292</v>
      </c>
      <c r="D8276" t="s">
        <v>17305</v>
      </c>
    </row>
    <row r="8277" spans="1:4" ht="15" x14ac:dyDescent="0.2">
      <c r="A8277" t="s">
        <v>17306</v>
      </c>
      <c r="B8277" s="1" t="s">
        <v>17307</v>
      </c>
      <c r="C8277" s="2" t="s">
        <v>2204</v>
      </c>
      <c r="D8277" t="s">
        <v>5118</v>
      </c>
    </row>
    <row r="8278" spans="1:4" ht="15" x14ac:dyDescent="0.2">
      <c r="A8278" t="s">
        <v>17308</v>
      </c>
      <c r="B8278" s="1" t="s">
        <v>17309</v>
      </c>
      <c r="C8278" s="2" t="s">
        <v>3523</v>
      </c>
      <c r="D8278" t="s">
        <v>3666</v>
      </c>
    </row>
    <row r="8279" spans="1:4" ht="15" x14ac:dyDescent="0.2">
      <c r="A8279" t="s">
        <v>17310</v>
      </c>
      <c r="B8279" s="1" t="s">
        <v>17311</v>
      </c>
      <c r="C8279" s="2" t="s">
        <v>1319</v>
      </c>
      <c r="D8279" t="s">
        <v>1945</v>
      </c>
    </row>
    <row r="8280" spans="1:4" ht="15" x14ac:dyDescent="0.2">
      <c r="A8280" t="s">
        <v>17312</v>
      </c>
      <c r="B8280" s="1" t="s">
        <v>17313</v>
      </c>
      <c r="C8280" s="2" t="s">
        <v>5232</v>
      </c>
      <c r="D8280" t="s">
        <v>5233</v>
      </c>
    </row>
    <row r="8281" spans="1:4" ht="15" x14ac:dyDescent="0.2">
      <c r="A8281" t="s">
        <v>17314</v>
      </c>
      <c r="B8281" s="1" t="s">
        <v>17315</v>
      </c>
      <c r="C8281" s="2" t="s">
        <v>2296</v>
      </c>
      <c r="D8281" t="s">
        <v>2297</v>
      </c>
    </row>
    <row r="8282" spans="1:4" ht="15" x14ac:dyDescent="0.2">
      <c r="A8282" t="s">
        <v>17316</v>
      </c>
      <c r="B8282" s="1" t="s">
        <v>17317</v>
      </c>
      <c r="C8282" s="2" t="s">
        <v>1071</v>
      </c>
      <c r="D8282" t="s">
        <v>1296</v>
      </c>
    </row>
    <row r="8283" spans="1:4" ht="15" x14ac:dyDescent="0.2">
      <c r="A8283" t="s">
        <v>17318</v>
      </c>
      <c r="B8283" s="1" t="s">
        <v>17319</v>
      </c>
      <c r="C8283" s="2" t="s">
        <v>57</v>
      </c>
      <c r="D8283" t="s">
        <v>5418</v>
      </c>
    </row>
    <row r="8284" spans="1:4" ht="15" x14ac:dyDescent="0.2">
      <c r="A8284" t="s">
        <v>17320</v>
      </c>
      <c r="B8284" s="1" t="s">
        <v>17321</v>
      </c>
      <c r="C8284" s="2" t="s">
        <v>1071</v>
      </c>
      <c r="D8284" t="s">
        <v>1296</v>
      </c>
    </row>
    <row r="8285" spans="1:4" ht="15" x14ac:dyDescent="0.2">
      <c r="A8285" t="s">
        <v>17322</v>
      </c>
      <c r="B8285" s="1" t="s">
        <v>17323</v>
      </c>
      <c r="C8285" s="2" t="s">
        <v>1071</v>
      </c>
      <c r="D8285" t="s">
        <v>1296</v>
      </c>
    </row>
    <row r="8286" spans="1:4" ht="15" x14ac:dyDescent="0.2">
      <c r="A8286" t="s">
        <v>17324</v>
      </c>
      <c r="B8286" s="3" t="s">
        <v>17323</v>
      </c>
      <c r="C8286" s="4" t="s">
        <v>1140</v>
      </c>
      <c r="D8286" t="s">
        <v>17325</v>
      </c>
    </row>
    <row r="8287" spans="1:4" ht="15" x14ac:dyDescent="0.2">
      <c r="A8287" t="s">
        <v>17326</v>
      </c>
      <c r="B8287" s="1" t="s">
        <v>17327</v>
      </c>
      <c r="C8287" s="2" t="s">
        <v>1156</v>
      </c>
      <c r="D8287" t="s">
        <v>17328</v>
      </c>
    </row>
    <row r="8288" spans="1:4" ht="15" x14ac:dyDescent="0.2">
      <c r="A8288" t="s">
        <v>17329</v>
      </c>
      <c r="B8288" s="1" t="s">
        <v>17327</v>
      </c>
      <c r="C8288" s="2" t="s">
        <v>1077</v>
      </c>
      <c r="D8288" t="s">
        <v>17330</v>
      </c>
    </row>
    <row r="8289" spans="1:4" ht="15" x14ac:dyDescent="0.2">
      <c r="A8289" t="s">
        <v>17331</v>
      </c>
      <c r="B8289" s="1" t="s">
        <v>17332</v>
      </c>
      <c r="C8289" s="2" t="s">
        <v>1319</v>
      </c>
      <c r="D8289" t="s">
        <v>1653</v>
      </c>
    </row>
    <row r="8290" spans="1:4" ht="15" x14ac:dyDescent="0.2">
      <c r="A8290" t="s">
        <v>17333</v>
      </c>
      <c r="B8290" s="1" t="s">
        <v>17334</v>
      </c>
      <c r="C8290" s="2" t="s">
        <v>57</v>
      </c>
      <c r="D8290" t="s">
        <v>5418</v>
      </c>
    </row>
    <row r="8291" spans="1:4" ht="15" x14ac:dyDescent="0.2">
      <c r="A8291" t="s">
        <v>17335</v>
      </c>
      <c r="B8291" s="1" t="s">
        <v>17336</v>
      </c>
      <c r="C8291" s="2" t="s">
        <v>1071</v>
      </c>
      <c r="D8291" t="s">
        <v>1296</v>
      </c>
    </row>
    <row r="8292" spans="1:4" ht="15" x14ac:dyDescent="0.2">
      <c r="A8292" t="s">
        <v>17337</v>
      </c>
      <c r="B8292" s="1" t="s">
        <v>17336</v>
      </c>
      <c r="C8292" s="2" t="s">
        <v>1077</v>
      </c>
      <c r="D8292" t="s">
        <v>17338</v>
      </c>
    </row>
    <row r="8293" spans="1:4" ht="15" x14ac:dyDescent="0.2">
      <c r="A8293" t="s">
        <v>17339</v>
      </c>
      <c r="B8293" s="1" t="s">
        <v>17336</v>
      </c>
      <c r="C8293" s="2" t="s">
        <v>1596</v>
      </c>
      <c r="D8293" t="s">
        <v>1597</v>
      </c>
    </row>
    <row r="8294" spans="1:4" ht="15" x14ac:dyDescent="0.2">
      <c r="A8294" t="s">
        <v>17340</v>
      </c>
      <c r="B8294" s="1" t="s">
        <v>17336</v>
      </c>
      <c r="C8294" s="2" t="s">
        <v>1319</v>
      </c>
      <c r="D8294" t="s">
        <v>17341</v>
      </c>
    </row>
    <row r="8295" spans="1:4" ht="15" x14ac:dyDescent="0.2">
      <c r="A8295" t="s">
        <v>17342</v>
      </c>
      <c r="B8295" s="1" t="s">
        <v>17336</v>
      </c>
      <c r="C8295" s="2" t="s">
        <v>1289</v>
      </c>
      <c r="D8295" t="s">
        <v>17343</v>
      </c>
    </row>
    <row r="8296" spans="1:4" ht="15" x14ac:dyDescent="0.2">
      <c r="A8296" t="s">
        <v>17344</v>
      </c>
      <c r="B8296" s="1" t="s">
        <v>17345</v>
      </c>
      <c r="C8296" s="2" t="s">
        <v>1359</v>
      </c>
      <c r="D8296" t="s">
        <v>17346</v>
      </c>
    </row>
    <row r="8297" spans="1:4" x14ac:dyDescent="0.2">
      <c r="A8297" t="s">
        <v>17347</v>
      </c>
      <c r="B8297" s="7" t="s">
        <v>17348</v>
      </c>
      <c r="C8297" s="7" t="s">
        <v>17349</v>
      </c>
      <c r="D8297" t="s">
        <v>12266</v>
      </c>
    </row>
    <row r="8298" spans="1:4" x14ac:dyDescent="0.2">
      <c r="A8298" t="s">
        <v>17350</v>
      </c>
      <c r="B8298" s="7" t="s">
        <v>17351</v>
      </c>
      <c r="C8298" s="7" t="s">
        <v>17349</v>
      </c>
      <c r="D8298" t="s">
        <v>12266</v>
      </c>
    </row>
    <row r="8299" spans="1:4" x14ac:dyDescent="0.2">
      <c r="A8299" t="s">
        <v>17352</v>
      </c>
      <c r="B8299" s="7" t="s">
        <v>17353</v>
      </c>
      <c r="C8299" s="7" t="s">
        <v>17349</v>
      </c>
      <c r="D8299" t="s">
        <v>12266</v>
      </c>
    </row>
    <row r="8300" spans="1:4" x14ac:dyDescent="0.2">
      <c r="A8300" t="s">
        <v>17354</v>
      </c>
      <c r="B8300" s="7" t="s">
        <v>17355</v>
      </c>
      <c r="C8300" s="7" t="s">
        <v>17349</v>
      </c>
      <c r="D8300" t="s">
        <v>12266</v>
      </c>
    </row>
    <row r="8301" spans="1:4" x14ac:dyDescent="0.2">
      <c r="A8301" t="s">
        <v>17356</v>
      </c>
      <c r="B8301" s="7" t="s">
        <v>17357</v>
      </c>
      <c r="C8301" s="7" t="s">
        <v>17349</v>
      </c>
      <c r="D8301" t="s">
        <v>12266</v>
      </c>
    </row>
    <row r="8302" spans="1:4" x14ac:dyDescent="0.2">
      <c r="A8302" t="s">
        <v>17358</v>
      </c>
      <c r="B8302" s="7" t="s">
        <v>17359</v>
      </c>
      <c r="C8302" s="7" t="s">
        <v>17349</v>
      </c>
      <c r="D8302" t="s">
        <v>12266</v>
      </c>
    </row>
    <row r="8303" spans="1:4" x14ac:dyDescent="0.2">
      <c r="A8303" t="s">
        <v>17360</v>
      </c>
      <c r="B8303" s="7" t="s">
        <v>17361</v>
      </c>
      <c r="C8303" s="7" t="s">
        <v>17349</v>
      </c>
      <c r="D8303" t="s">
        <v>12266</v>
      </c>
    </row>
    <row r="8304" spans="1:4" x14ac:dyDescent="0.2">
      <c r="A8304" t="s">
        <v>17362</v>
      </c>
      <c r="B8304" s="7" t="s">
        <v>17363</v>
      </c>
      <c r="C8304" s="7" t="s">
        <v>17349</v>
      </c>
      <c r="D8304" t="s">
        <v>12266</v>
      </c>
    </row>
    <row r="8305" spans="1:4" x14ac:dyDescent="0.2">
      <c r="A8305" t="s">
        <v>17364</v>
      </c>
      <c r="B8305" s="7" t="s">
        <v>17365</v>
      </c>
      <c r="C8305" s="7" t="s">
        <v>17349</v>
      </c>
      <c r="D8305" t="s">
        <v>12266</v>
      </c>
    </row>
    <row r="8306" spans="1:4" x14ac:dyDescent="0.2">
      <c r="A8306" t="s">
        <v>17366</v>
      </c>
      <c r="B8306" s="7" t="s">
        <v>17367</v>
      </c>
      <c r="C8306" s="7" t="s">
        <v>17349</v>
      </c>
      <c r="D8306" t="s">
        <v>12266</v>
      </c>
    </row>
    <row r="8307" spans="1:4" x14ac:dyDescent="0.2">
      <c r="A8307" t="s">
        <v>17368</v>
      </c>
      <c r="B8307" s="7" t="s">
        <v>17369</v>
      </c>
      <c r="C8307" s="7" t="s">
        <v>17349</v>
      </c>
      <c r="D8307" t="s">
        <v>12266</v>
      </c>
    </row>
    <row r="8308" spans="1:4" x14ac:dyDescent="0.2">
      <c r="A8308" t="s">
        <v>17370</v>
      </c>
      <c r="B8308" s="7" t="s">
        <v>17371</v>
      </c>
      <c r="C8308" s="7" t="s">
        <v>17349</v>
      </c>
      <c r="D8308" t="s">
        <v>12266</v>
      </c>
    </row>
    <row r="8309" spans="1:4" x14ac:dyDescent="0.2">
      <c r="A8309" t="s">
        <v>17372</v>
      </c>
      <c r="B8309" s="7" t="s">
        <v>17373</v>
      </c>
      <c r="C8309" s="7" t="s">
        <v>17349</v>
      </c>
      <c r="D8309" t="s">
        <v>12266</v>
      </c>
    </row>
    <row r="8310" spans="1:4" x14ac:dyDescent="0.2">
      <c r="A8310" t="s">
        <v>17374</v>
      </c>
      <c r="B8310" s="7" t="s">
        <v>17375</v>
      </c>
      <c r="C8310" s="7" t="s">
        <v>17349</v>
      </c>
      <c r="D8310" t="s">
        <v>12266</v>
      </c>
    </row>
    <row r="8311" spans="1:4" x14ac:dyDescent="0.2">
      <c r="A8311" t="s">
        <v>17376</v>
      </c>
      <c r="B8311" s="7" t="s">
        <v>17377</v>
      </c>
      <c r="C8311" s="7" t="s">
        <v>17349</v>
      </c>
      <c r="D8311" t="s">
        <v>12266</v>
      </c>
    </row>
    <row r="8312" spans="1:4" x14ac:dyDescent="0.2">
      <c r="A8312" t="s">
        <v>17378</v>
      </c>
      <c r="B8312" s="7" t="s">
        <v>17379</v>
      </c>
      <c r="C8312" s="7" t="s">
        <v>17349</v>
      </c>
      <c r="D8312" t="s">
        <v>12266</v>
      </c>
    </row>
    <row r="8313" spans="1:4" x14ac:dyDescent="0.2">
      <c r="A8313" t="s">
        <v>17380</v>
      </c>
      <c r="B8313" s="7" t="s">
        <v>17381</v>
      </c>
      <c r="C8313" s="7" t="s">
        <v>17349</v>
      </c>
      <c r="D8313" t="s">
        <v>12266</v>
      </c>
    </row>
    <row r="8314" spans="1:4" x14ac:dyDescent="0.2">
      <c r="A8314" t="s">
        <v>17382</v>
      </c>
      <c r="B8314" s="7" t="s">
        <v>17383</v>
      </c>
      <c r="C8314" s="7" t="s">
        <v>17349</v>
      </c>
      <c r="D8314" t="s">
        <v>12266</v>
      </c>
    </row>
    <row r="8315" spans="1:4" x14ac:dyDescent="0.2">
      <c r="A8315" t="s">
        <v>17384</v>
      </c>
      <c r="B8315" s="7" t="s">
        <v>17385</v>
      </c>
      <c r="C8315" s="7" t="s">
        <v>17349</v>
      </c>
      <c r="D8315" t="s">
        <v>12266</v>
      </c>
    </row>
    <row r="8316" spans="1:4" x14ac:dyDescent="0.2">
      <c r="A8316" t="s">
        <v>17386</v>
      </c>
      <c r="B8316" s="7" t="s">
        <v>17387</v>
      </c>
      <c r="C8316" s="7" t="s">
        <v>17349</v>
      </c>
      <c r="D8316" t="s">
        <v>12266</v>
      </c>
    </row>
    <row r="8317" spans="1:4" x14ac:dyDescent="0.2">
      <c r="A8317" t="s">
        <v>17388</v>
      </c>
      <c r="B8317" s="7" t="s">
        <v>17389</v>
      </c>
      <c r="C8317" s="7" t="s">
        <v>17349</v>
      </c>
      <c r="D8317" t="s">
        <v>12266</v>
      </c>
    </row>
    <row r="8318" spans="1:4" x14ac:dyDescent="0.2">
      <c r="A8318" t="s">
        <v>17390</v>
      </c>
      <c r="B8318" s="7" t="s">
        <v>17391</v>
      </c>
      <c r="C8318" s="7" t="s">
        <v>17349</v>
      </c>
      <c r="D8318" t="s">
        <v>12266</v>
      </c>
    </row>
    <row r="8319" spans="1:4" x14ac:dyDescent="0.2">
      <c r="A8319" t="s">
        <v>17392</v>
      </c>
      <c r="B8319" s="7" t="s">
        <v>17393</v>
      </c>
      <c r="C8319" s="7" t="s">
        <v>17349</v>
      </c>
      <c r="D8319" t="s">
        <v>12266</v>
      </c>
    </row>
    <row r="8320" spans="1:4" x14ac:dyDescent="0.2">
      <c r="A8320" t="s">
        <v>17394</v>
      </c>
      <c r="B8320" s="7" t="s">
        <v>17395</v>
      </c>
      <c r="C8320" s="7" t="s">
        <v>17349</v>
      </c>
      <c r="D8320" t="s">
        <v>12266</v>
      </c>
    </row>
    <row r="8321" spans="1:4" x14ac:dyDescent="0.2">
      <c r="A8321" t="s">
        <v>17396</v>
      </c>
      <c r="B8321" s="7" t="s">
        <v>17397</v>
      </c>
      <c r="C8321" s="7" t="s">
        <v>17349</v>
      </c>
      <c r="D8321" t="s">
        <v>12266</v>
      </c>
    </row>
    <row r="8322" spans="1:4" x14ac:dyDescent="0.2">
      <c r="A8322" t="s">
        <v>17398</v>
      </c>
      <c r="B8322" s="7" t="s">
        <v>17399</v>
      </c>
      <c r="C8322" s="7" t="s">
        <v>17349</v>
      </c>
      <c r="D8322" t="s">
        <v>12266</v>
      </c>
    </row>
    <row r="8323" spans="1:4" x14ac:dyDescent="0.2">
      <c r="A8323" t="s">
        <v>17400</v>
      </c>
      <c r="B8323" s="7" t="s">
        <v>17401</v>
      </c>
      <c r="C8323" s="7" t="s">
        <v>17349</v>
      </c>
      <c r="D8323" t="s">
        <v>12266</v>
      </c>
    </row>
    <row r="8324" spans="1:4" x14ac:dyDescent="0.2">
      <c r="A8324" t="s">
        <v>17402</v>
      </c>
      <c r="B8324" s="7" t="s">
        <v>17403</v>
      </c>
      <c r="C8324" s="7" t="s">
        <v>17349</v>
      </c>
      <c r="D8324" t="s">
        <v>12266</v>
      </c>
    </row>
    <row r="8325" spans="1:4" x14ac:dyDescent="0.2">
      <c r="A8325" t="s">
        <v>17404</v>
      </c>
      <c r="B8325" s="7" t="s">
        <v>17405</v>
      </c>
      <c r="C8325" s="7" t="s">
        <v>17349</v>
      </c>
      <c r="D8325" t="s">
        <v>12266</v>
      </c>
    </row>
    <row r="8326" spans="1:4" x14ac:dyDescent="0.2">
      <c r="A8326" t="s">
        <v>17406</v>
      </c>
      <c r="B8326" s="7" t="s">
        <v>17407</v>
      </c>
      <c r="C8326" s="7" t="s">
        <v>17349</v>
      </c>
      <c r="D8326" t="s">
        <v>12266</v>
      </c>
    </row>
    <row r="8327" spans="1:4" x14ac:dyDescent="0.2">
      <c r="A8327" t="s">
        <v>17408</v>
      </c>
      <c r="B8327" s="7" t="s">
        <v>17409</v>
      </c>
      <c r="C8327" s="7" t="s">
        <v>17349</v>
      </c>
      <c r="D8327" t="s">
        <v>12266</v>
      </c>
    </row>
    <row r="8328" spans="1:4" x14ac:dyDescent="0.2">
      <c r="A8328" t="s">
        <v>17410</v>
      </c>
      <c r="B8328" s="7" t="s">
        <v>17411</v>
      </c>
      <c r="C8328" s="7" t="s">
        <v>17349</v>
      </c>
      <c r="D8328" t="s">
        <v>12266</v>
      </c>
    </row>
    <row r="8329" spans="1:4" x14ac:dyDescent="0.2">
      <c r="A8329" t="s">
        <v>17412</v>
      </c>
      <c r="B8329" s="7" t="s">
        <v>17413</v>
      </c>
      <c r="C8329" s="7" t="s">
        <v>17349</v>
      </c>
      <c r="D8329" t="s">
        <v>12266</v>
      </c>
    </row>
    <row r="8330" spans="1:4" x14ac:dyDescent="0.2">
      <c r="A8330" t="s">
        <v>17414</v>
      </c>
      <c r="B8330" s="7" t="s">
        <v>17415</v>
      </c>
      <c r="C8330" s="7" t="s">
        <v>17349</v>
      </c>
      <c r="D8330" t="s">
        <v>12266</v>
      </c>
    </row>
    <row r="8331" spans="1:4" x14ac:dyDescent="0.2">
      <c r="A8331" t="s">
        <v>17416</v>
      </c>
      <c r="B8331" s="7" t="s">
        <v>17417</v>
      </c>
      <c r="C8331" s="7" t="s">
        <v>17349</v>
      </c>
      <c r="D8331" t="s">
        <v>12266</v>
      </c>
    </row>
    <row r="8332" spans="1:4" x14ac:dyDescent="0.2">
      <c r="A8332" t="s">
        <v>17418</v>
      </c>
      <c r="B8332" s="7" t="s">
        <v>17419</v>
      </c>
      <c r="C8332" s="7" t="s">
        <v>17349</v>
      </c>
      <c r="D8332" t="s">
        <v>12266</v>
      </c>
    </row>
    <row r="8333" spans="1:4" x14ac:dyDescent="0.2">
      <c r="A8333" t="s">
        <v>17420</v>
      </c>
      <c r="B8333" s="7" t="s">
        <v>17421</v>
      </c>
      <c r="C8333" s="7" t="s">
        <v>17349</v>
      </c>
      <c r="D8333" t="s">
        <v>12266</v>
      </c>
    </row>
    <row r="8334" spans="1:4" x14ac:dyDescent="0.2">
      <c r="A8334" t="s">
        <v>17422</v>
      </c>
      <c r="B8334" s="7" t="s">
        <v>17423</v>
      </c>
      <c r="C8334" s="7" t="s">
        <v>17349</v>
      </c>
      <c r="D8334" t="s">
        <v>12266</v>
      </c>
    </row>
    <row r="8335" spans="1:4" x14ac:dyDescent="0.2">
      <c r="A8335" t="s">
        <v>17424</v>
      </c>
      <c r="B8335" s="7" t="s">
        <v>17425</v>
      </c>
      <c r="C8335" s="7" t="s">
        <v>17349</v>
      </c>
      <c r="D8335" t="s">
        <v>12266</v>
      </c>
    </row>
    <row r="8336" spans="1:4" x14ac:dyDescent="0.2">
      <c r="A8336" t="s">
        <v>17426</v>
      </c>
      <c r="B8336" s="7" t="s">
        <v>17427</v>
      </c>
      <c r="C8336" s="7" t="s">
        <v>17349</v>
      </c>
      <c r="D8336" t="s">
        <v>12266</v>
      </c>
    </row>
    <row r="8337" spans="1:4" x14ac:dyDescent="0.2">
      <c r="A8337" t="s">
        <v>17428</v>
      </c>
      <c r="B8337" s="7" t="s">
        <v>17429</v>
      </c>
      <c r="C8337" s="7" t="s">
        <v>17349</v>
      </c>
      <c r="D8337" t="s">
        <v>12266</v>
      </c>
    </row>
    <row r="8338" spans="1:4" x14ac:dyDescent="0.2">
      <c r="A8338" t="s">
        <v>17430</v>
      </c>
      <c r="B8338" s="7" t="s">
        <v>17431</v>
      </c>
      <c r="C8338" s="7" t="s">
        <v>17349</v>
      </c>
      <c r="D8338" t="s">
        <v>12266</v>
      </c>
    </row>
    <row r="8339" spans="1:4" x14ac:dyDescent="0.2">
      <c r="A8339" t="s">
        <v>17432</v>
      </c>
      <c r="B8339" s="7" t="s">
        <v>17433</v>
      </c>
      <c r="C8339" s="7" t="s">
        <v>17349</v>
      </c>
      <c r="D8339" t="s">
        <v>12266</v>
      </c>
    </row>
    <row r="8340" spans="1:4" x14ac:dyDescent="0.2">
      <c r="A8340" t="s">
        <v>17434</v>
      </c>
      <c r="B8340" s="7" t="s">
        <v>17435</v>
      </c>
      <c r="C8340" s="7" t="s">
        <v>17349</v>
      </c>
      <c r="D8340" t="s">
        <v>12266</v>
      </c>
    </row>
    <row r="8341" spans="1:4" x14ac:dyDescent="0.2">
      <c r="A8341" t="s">
        <v>17436</v>
      </c>
      <c r="B8341" s="7" t="s">
        <v>17437</v>
      </c>
      <c r="C8341" s="7" t="s">
        <v>17349</v>
      </c>
      <c r="D8341" t="s">
        <v>12266</v>
      </c>
    </row>
    <row r="8342" spans="1:4" x14ac:dyDescent="0.2">
      <c r="A8342" t="s">
        <v>17438</v>
      </c>
      <c r="B8342" s="7" t="s">
        <v>17439</v>
      </c>
      <c r="C8342" s="7" t="s">
        <v>17349</v>
      </c>
      <c r="D8342" t="s">
        <v>12266</v>
      </c>
    </row>
    <row r="8343" spans="1:4" x14ac:dyDescent="0.2">
      <c r="A8343" t="s">
        <v>17440</v>
      </c>
      <c r="B8343" s="7" t="s">
        <v>17441</v>
      </c>
      <c r="C8343" s="7" t="s">
        <v>17349</v>
      </c>
      <c r="D8343" t="s">
        <v>12266</v>
      </c>
    </row>
    <row r="8344" spans="1:4" x14ac:dyDescent="0.2">
      <c r="A8344" t="s">
        <v>17442</v>
      </c>
      <c r="B8344" s="7" t="s">
        <v>17443</v>
      </c>
      <c r="C8344" s="7" t="s">
        <v>17349</v>
      </c>
      <c r="D8344" t="s">
        <v>12266</v>
      </c>
    </row>
    <row r="8345" spans="1:4" x14ac:dyDescent="0.2">
      <c r="A8345" t="s">
        <v>17444</v>
      </c>
      <c r="B8345" s="7" t="s">
        <v>17445</v>
      </c>
      <c r="C8345" s="7" t="s">
        <v>17349</v>
      </c>
      <c r="D8345" t="s">
        <v>12266</v>
      </c>
    </row>
    <row r="8346" spans="1:4" x14ac:dyDescent="0.2">
      <c r="A8346" t="s">
        <v>17446</v>
      </c>
      <c r="B8346" s="7" t="s">
        <v>17447</v>
      </c>
      <c r="C8346" s="7" t="s">
        <v>17349</v>
      </c>
      <c r="D8346" t="s">
        <v>12266</v>
      </c>
    </row>
    <row r="8347" spans="1:4" x14ac:dyDescent="0.2">
      <c r="A8347" t="s">
        <v>17448</v>
      </c>
      <c r="B8347" s="7" t="s">
        <v>17449</v>
      </c>
      <c r="C8347" s="7" t="s">
        <v>17349</v>
      </c>
      <c r="D8347" t="s">
        <v>12266</v>
      </c>
    </row>
    <row r="8348" spans="1:4" x14ac:dyDescent="0.2">
      <c r="A8348" t="s">
        <v>17450</v>
      </c>
      <c r="B8348" s="7" t="s">
        <v>17451</v>
      </c>
      <c r="C8348" s="7" t="s">
        <v>17349</v>
      </c>
      <c r="D8348" t="s">
        <v>12266</v>
      </c>
    </row>
    <row r="8349" spans="1:4" x14ac:dyDescent="0.2">
      <c r="A8349" t="s">
        <v>17452</v>
      </c>
      <c r="B8349" s="7" t="s">
        <v>17453</v>
      </c>
      <c r="C8349" s="7" t="s">
        <v>17349</v>
      </c>
      <c r="D8349" t="s">
        <v>12266</v>
      </c>
    </row>
    <row r="8350" spans="1:4" x14ac:dyDescent="0.2">
      <c r="A8350" t="s">
        <v>17454</v>
      </c>
      <c r="B8350" s="7" t="s">
        <v>17455</v>
      </c>
      <c r="C8350" s="7" t="s">
        <v>17349</v>
      </c>
      <c r="D8350" t="s">
        <v>12266</v>
      </c>
    </row>
    <row r="8351" spans="1:4" x14ac:dyDescent="0.2">
      <c r="A8351" t="s">
        <v>17456</v>
      </c>
      <c r="B8351" s="7" t="s">
        <v>17457</v>
      </c>
      <c r="C8351" s="7" t="s">
        <v>17349</v>
      </c>
      <c r="D8351" t="s">
        <v>12266</v>
      </c>
    </row>
    <row r="8352" spans="1:4" x14ac:dyDescent="0.2">
      <c r="A8352" t="s">
        <v>17458</v>
      </c>
      <c r="B8352" s="7" t="s">
        <v>17459</v>
      </c>
      <c r="C8352" s="7" t="s">
        <v>17349</v>
      </c>
      <c r="D8352" t="s">
        <v>12266</v>
      </c>
    </row>
    <row r="8353" spans="1:4" x14ac:dyDescent="0.2">
      <c r="A8353" t="s">
        <v>17460</v>
      </c>
      <c r="B8353" s="7" t="s">
        <v>1062</v>
      </c>
      <c r="C8353" s="7" t="s">
        <v>17461</v>
      </c>
      <c r="D8353" t="s">
        <v>17462</v>
      </c>
    </row>
    <row r="8354" spans="1:4" ht="15" x14ac:dyDescent="0.2">
      <c r="A8354" t="s">
        <v>17463</v>
      </c>
      <c r="B8354" s="7" t="s">
        <v>1070</v>
      </c>
      <c r="C8354" s="2" t="s">
        <v>16</v>
      </c>
      <c r="D8354" t="s">
        <v>203</v>
      </c>
    </row>
    <row r="8355" spans="1:4" x14ac:dyDescent="0.2">
      <c r="A8355" t="s">
        <v>17464</v>
      </c>
      <c r="B8355" s="7" t="s">
        <v>1070</v>
      </c>
      <c r="C8355" s="7" t="s">
        <v>17465</v>
      </c>
      <c r="D8355" t="s">
        <v>1075</v>
      </c>
    </row>
    <row r="8356" spans="1:4" x14ac:dyDescent="0.2">
      <c r="A8356" t="s">
        <v>17466</v>
      </c>
      <c r="B8356" s="7" t="s">
        <v>1107</v>
      </c>
      <c r="C8356" s="7" t="s">
        <v>17467</v>
      </c>
      <c r="D8356" t="s">
        <v>1109</v>
      </c>
    </row>
    <row r="8357" spans="1:4" x14ac:dyDescent="0.2">
      <c r="A8357" t="s">
        <v>17468</v>
      </c>
      <c r="B8357" s="7" t="s">
        <v>17469</v>
      </c>
      <c r="C8357" s="7" t="s">
        <v>17470</v>
      </c>
      <c r="D8357" t="s">
        <v>17471</v>
      </c>
    </row>
    <row r="8358" spans="1:4" x14ac:dyDescent="0.2">
      <c r="A8358" t="s">
        <v>17472</v>
      </c>
      <c r="B8358" s="7" t="s">
        <v>17473</v>
      </c>
      <c r="C8358" s="7" t="s">
        <v>17474</v>
      </c>
      <c r="D8358" t="s">
        <v>1168</v>
      </c>
    </row>
    <row r="8359" spans="1:4" x14ac:dyDescent="0.2">
      <c r="A8359" t="s">
        <v>17475</v>
      </c>
      <c r="B8359" s="7" t="s">
        <v>17476</v>
      </c>
      <c r="C8359" s="7" t="s">
        <v>17474</v>
      </c>
      <c r="D8359" t="s">
        <v>1168</v>
      </c>
    </row>
    <row r="8360" spans="1:4" x14ac:dyDescent="0.2">
      <c r="A8360" t="s">
        <v>17477</v>
      </c>
      <c r="B8360" s="7" t="s">
        <v>17478</v>
      </c>
      <c r="C8360" s="7" t="s">
        <v>17474</v>
      </c>
      <c r="D8360" t="s">
        <v>1168</v>
      </c>
    </row>
    <row r="8361" spans="1:4" x14ac:dyDescent="0.2">
      <c r="A8361" t="s">
        <v>17479</v>
      </c>
      <c r="B8361" s="7" t="s">
        <v>17480</v>
      </c>
      <c r="C8361" s="7" t="s">
        <v>17474</v>
      </c>
      <c r="D8361" t="s">
        <v>1168</v>
      </c>
    </row>
    <row r="8362" spans="1:4" x14ac:dyDescent="0.2">
      <c r="A8362" t="s">
        <v>17481</v>
      </c>
      <c r="B8362" s="7" t="s">
        <v>17482</v>
      </c>
      <c r="C8362" s="7" t="s">
        <v>17474</v>
      </c>
      <c r="D8362" t="s">
        <v>1168</v>
      </c>
    </row>
    <row r="8363" spans="1:4" x14ac:dyDescent="0.2">
      <c r="A8363" t="s">
        <v>17483</v>
      </c>
      <c r="B8363" s="7" t="s">
        <v>17484</v>
      </c>
      <c r="C8363" s="7" t="s">
        <v>17474</v>
      </c>
      <c r="D8363" t="s">
        <v>1168</v>
      </c>
    </row>
    <row r="8364" spans="1:4" x14ac:dyDescent="0.2">
      <c r="A8364" t="s">
        <v>17485</v>
      </c>
      <c r="B8364" s="7" t="s">
        <v>17486</v>
      </c>
      <c r="C8364" s="7" t="s">
        <v>17474</v>
      </c>
      <c r="D8364" t="s">
        <v>1168</v>
      </c>
    </row>
    <row r="8365" spans="1:4" x14ac:dyDescent="0.2">
      <c r="A8365" t="s">
        <v>17487</v>
      </c>
      <c r="B8365" s="7" t="s">
        <v>17488</v>
      </c>
      <c r="C8365" s="7" t="s">
        <v>17474</v>
      </c>
      <c r="D8365" t="s">
        <v>1168</v>
      </c>
    </row>
    <row r="8366" spans="1:4" x14ac:dyDescent="0.2">
      <c r="A8366" t="s">
        <v>17489</v>
      </c>
      <c r="B8366" s="7" t="s">
        <v>17490</v>
      </c>
      <c r="C8366" s="7" t="s">
        <v>17474</v>
      </c>
      <c r="D8366" t="s">
        <v>1168</v>
      </c>
    </row>
    <row r="8367" spans="1:4" x14ac:dyDescent="0.2">
      <c r="A8367" t="s">
        <v>17491</v>
      </c>
      <c r="B8367" s="7" t="s">
        <v>17492</v>
      </c>
      <c r="C8367" s="7" t="s">
        <v>17474</v>
      </c>
      <c r="D8367" t="s">
        <v>1168</v>
      </c>
    </row>
    <row r="8368" spans="1:4" x14ac:dyDescent="0.2">
      <c r="A8368" t="s">
        <v>17493</v>
      </c>
      <c r="B8368" s="7" t="s">
        <v>17494</v>
      </c>
      <c r="C8368" s="7" t="s">
        <v>17474</v>
      </c>
      <c r="D8368" t="s">
        <v>1168</v>
      </c>
    </row>
    <row r="8369" spans="1:4" x14ac:dyDescent="0.2">
      <c r="A8369" t="s">
        <v>17495</v>
      </c>
      <c r="B8369" s="7" t="s">
        <v>17496</v>
      </c>
      <c r="C8369" s="7" t="s">
        <v>17474</v>
      </c>
      <c r="D8369" t="s">
        <v>1168</v>
      </c>
    </row>
    <row r="8370" spans="1:4" x14ac:dyDescent="0.2">
      <c r="A8370" t="s">
        <v>17497</v>
      </c>
      <c r="B8370" s="7" t="s">
        <v>17498</v>
      </c>
      <c r="C8370" s="7" t="s">
        <v>17474</v>
      </c>
      <c r="D8370" t="s">
        <v>1168</v>
      </c>
    </row>
    <row r="8371" spans="1:4" x14ac:dyDescent="0.2">
      <c r="A8371" t="s">
        <v>17499</v>
      </c>
      <c r="B8371" s="7" t="s">
        <v>17500</v>
      </c>
      <c r="C8371" s="7" t="s">
        <v>17474</v>
      </c>
      <c r="D8371" t="s">
        <v>1168</v>
      </c>
    </row>
    <row r="8372" spans="1:4" x14ac:dyDescent="0.2">
      <c r="A8372" t="s">
        <v>17501</v>
      </c>
      <c r="B8372" s="7" t="s">
        <v>17502</v>
      </c>
      <c r="C8372" s="7" t="s">
        <v>17503</v>
      </c>
      <c r="D8372" t="s">
        <v>17504</v>
      </c>
    </row>
    <row r="8373" spans="1:4" x14ac:dyDescent="0.2">
      <c r="A8373" t="s">
        <v>17505</v>
      </c>
      <c r="B8373" s="7" t="s">
        <v>17506</v>
      </c>
      <c r="C8373" s="7" t="s">
        <v>17503</v>
      </c>
      <c r="D8373" t="s">
        <v>17504</v>
      </c>
    </row>
    <row r="8374" spans="1:4" x14ac:dyDescent="0.2">
      <c r="A8374" t="s">
        <v>17507</v>
      </c>
      <c r="B8374" s="7" t="s">
        <v>17508</v>
      </c>
      <c r="C8374" s="7" t="s">
        <v>17509</v>
      </c>
      <c r="D8374" t="s">
        <v>17510</v>
      </c>
    </row>
    <row r="8375" spans="1:4" x14ac:dyDescent="0.2">
      <c r="A8375" t="s">
        <v>17511</v>
      </c>
      <c r="B8375" s="18" t="s">
        <v>17508</v>
      </c>
      <c r="C8375" s="18" t="s">
        <v>17512</v>
      </c>
      <c r="D8375" t="s">
        <v>17513</v>
      </c>
    </row>
    <row r="8376" spans="1:4" x14ac:dyDescent="0.2">
      <c r="A8376" t="s">
        <v>17514</v>
      </c>
      <c r="B8376" s="7" t="s">
        <v>17515</v>
      </c>
      <c r="C8376" s="7" t="s">
        <v>3255</v>
      </c>
      <c r="D8376" t="s">
        <v>17516</v>
      </c>
    </row>
    <row r="8377" spans="1:4" ht="15" x14ac:dyDescent="0.2">
      <c r="A8377" t="s">
        <v>17517</v>
      </c>
      <c r="B8377" s="7" t="s">
        <v>1245</v>
      </c>
      <c r="C8377" s="2" t="s">
        <v>5</v>
      </c>
      <c r="D8377" t="s">
        <v>17518</v>
      </c>
    </row>
    <row r="8378" spans="1:4" x14ac:dyDescent="0.2">
      <c r="A8378" t="s">
        <v>17519</v>
      </c>
      <c r="B8378" s="7" t="s">
        <v>1245</v>
      </c>
      <c r="C8378" s="7" t="s">
        <v>17520</v>
      </c>
      <c r="D8378" t="s">
        <v>17521</v>
      </c>
    </row>
    <row r="8379" spans="1:4" x14ac:dyDescent="0.2">
      <c r="A8379" t="s">
        <v>17522</v>
      </c>
      <c r="B8379" s="7" t="s">
        <v>1245</v>
      </c>
      <c r="C8379" s="7" t="s">
        <v>17509</v>
      </c>
      <c r="D8379" t="s">
        <v>17510</v>
      </c>
    </row>
    <row r="8380" spans="1:4" x14ac:dyDescent="0.2">
      <c r="A8380" t="s">
        <v>17523</v>
      </c>
      <c r="B8380" s="7" t="s">
        <v>1245</v>
      </c>
      <c r="C8380" s="7" t="s">
        <v>17524</v>
      </c>
      <c r="D8380" t="s">
        <v>17525</v>
      </c>
    </row>
    <row r="8381" spans="1:4" x14ac:dyDescent="0.2">
      <c r="A8381" t="s">
        <v>17526</v>
      </c>
      <c r="B8381" s="7" t="s">
        <v>17527</v>
      </c>
      <c r="C8381" s="7" t="s">
        <v>17528</v>
      </c>
      <c r="D8381" t="s">
        <v>2675</v>
      </c>
    </row>
    <row r="8382" spans="1:4" x14ac:dyDescent="0.2">
      <c r="A8382" t="s">
        <v>17529</v>
      </c>
      <c r="B8382" s="7" t="s">
        <v>17530</v>
      </c>
      <c r="C8382" s="7" t="s">
        <v>17524</v>
      </c>
      <c r="D8382" t="s">
        <v>17525</v>
      </c>
    </row>
    <row r="8383" spans="1:4" x14ac:dyDescent="0.2">
      <c r="A8383" t="s">
        <v>17531</v>
      </c>
      <c r="B8383" s="7" t="s">
        <v>17532</v>
      </c>
      <c r="C8383" s="7" t="s">
        <v>17528</v>
      </c>
      <c r="D8383" t="s">
        <v>2675</v>
      </c>
    </row>
    <row r="8384" spans="1:4" x14ac:dyDescent="0.2">
      <c r="A8384" t="s">
        <v>17533</v>
      </c>
      <c r="B8384" s="7" t="s">
        <v>17534</v>
      </c>
      <c r="C8384" s="7" t="s">
        <v>17528</v>
      </c>
      <c r="D8384" t="s">
        <v>2675</v>
      </c>
    </row>
    <row r="8385" spans="1:4" x14ac:dyDescent="0.2">
      <c r="A8385" t="s">
        <v>17535</v>
      </c>
      <c r="B8385" s="7" t="s">
        <v>17536</v>
      </c>
      <c r="C8385" s="7" t="s">
        <v>17537</v>
      </c>
      <c r="D8385" t="s">
        <v>17538</v>
      </c>
    </row>
    <row r="8386" spans="1:4" x14ac:dyDescent="0.2">
      <c r="A8386" t="s">
        <v>17539</v>
      </c>
      <c r="B8386" s="7" t="s">
        <v>17540</v>
      </c>
      <c r="C8386" s="7" t="s">
        <v>17528</v>
      </c>
      <c r="D8386" t="s">
        <v>2675</v>
      </c>
    </row>
    <row r="8387" spans="1:4" x14ac:dyDescent="0.2">
      <c r="A8387" t="s">
        <v>17541</v>
      </c>
      <c r="B8387" s="7" t="s">
        <v>17542</v>
      </c>
      <c r="C8387" s="7" t="s">
        <v>17537</v>
      </c>
      <c r="D8387" t="s">
        <v>17538</v>
      </c>
    </row>
    <row r="8388" spans="1:4" x14ac:dyDescent="0.2">
      <c r="A8388" t="s">
        <v>17543</v>
      </c>
      <c r="B8388" s="7" t="s">
        <v>17544</v>
      </c>
      <c r="C8388" s="7" t="s">
        <v>17528</v>
      </c>
      <c r="D8388" t="s">
        <v>2675</v>
      </c>
    </row>
    <row r="8389" spans="1:4" x14ac:dyDescent="0.2">
      <c r="A8389" t="s">
        <v>17545</v>
      </c>
      <c r="B8389" s="7" t="s">
        <v>1261</v>
      </c>
      <c r="C8389" s="7" t="s">
        <v>17546</v>
      </c>
      <c r="D8389" t="s">
        <v>1263</v>
      </c>
    </row>
    <row r="8390" spans="1:4" x14ac:dyDescent="0.2">
      <c r="A8390" t="s">
        <v>17547</v>
      </c>
      <c r="B8390" s="7" t="s">
        <v>17548</v>
      </c>
      <c r="C8390" s="7" t="s">
        <v>17537</v>
      </c>
      <c r="D8390" t="s">
        <v>17538</v>
      </c>
    </row>
    <row r="8391" spans="1:4" x14ac:dyDescent="0.2">
      <c r="A8391" t="s">
        <v>17549</v>
      </c>
      <c r="B8391" s="7" t="s">
        <v>17550</v>
      </c>
      <c r="C8391" s="7" t="s">
        <v>17537</v>
      </c>
      <c r="D8391" t="s">
        <v>17538</v>
      </c>
    </row>
    <row r="8392" spans="1:4" x14ac:dyDescent="0.2">
      <c r="A8392" t="s">
        <v>17551</v>
      </c>
      <c r="B8392" s="7" t="s">
        <v>17552</v>
      </c>
      <c r="C8392" s="7" t="s">
        <v>17537</v>
      </c>
      <c r="D8392" t="s">
        <v>17538</v>
      </c>
    </row>
    <row r="8393" spans="1:4" x14ac:dyDescent="0.2">
      <c r="A8393" t="s">
        <v>17553</v>
      </c>
      <c r="B8393" s="7" t="s">
        <v>1265</v>
      </c>
      <c r="C8393" s="7" t="s">
        <v>17546</v>
      </c>
      <c r="D8393" t="s">
        <v>1263</v>
      </c>
    </row>
    <row r="8394" spans="1:4" x14ac:dyDescent="0.2">
      <c r="A8394" t="s">
        <v>17554</v>
      </c>
      <c r="B8394" s="7" t="s">
        <v>17555</v>
      </c>
      <c r="C8394" s="7" t="s">
        <v>17556</v>
      </c>
      <c r="D8394" t="s">
        <v>2675</v>
      </c>
    </row>
    <row r="8395" spans="1:4" x14ac:dyDescent="0.2">
      <c r="A8395" t="s">
        <v>17557</v>
      </c>
      <c r="B8395" s="7" t="s">
        <v>17558</v>
      </c>
      <c r="C8395" s="7" t="s">
        <v>17528</v>
      </c>
      <c r="D8395" t="s">
        <v>2675</v>
      </c>
    </row>
    <row r="8396" spans="1:4" x14ac:dyDescent="0.2">
      <c r="A8396" t="s">
        <v>17559</v>
      </c>
      <c r="B8396" s="7" t="s">
        <v>17560</v>
      </c>
      <c r="C8396" s="7" t="s">
        <v>17537</v>
      </c>
      <c r="D8396" t="s">
        <v>17538</v>
      </c>
    </row>
    <row r="8397" spans="1:4" x14ac:dyDescent="0.2">
      <c r="A8397" t="s">
        <v>17561</v>
      </c>
      <c r="B8397" s="7" t="s">
        <v>17562</v>
      </c>
      <c r="C8397" s="7" t="s">
        <v>17537</v>
      </c>
      <c r="D8397" t="s">
        <v>17538</v>
      </c>
    </row>
    <row r="8398" spans="1:4" x14ac:dyDescent="0.2">
      <c r="A8398" t="s">
        <v>17563</v>
      </c>
      <c r="B8398" s="7" t="s">
        <v>17564</v>
      </c>
      <c r="C8398" s="7" t="s">
        <v>17528</v>
      </c>
      <c r="D8398" t="s">
        <v>2675</v>
      </c>
    </row>
    <row r="8399" spans="1:4" x14ac:dyDescent="0.2">
      <c r="A8399" t="s">
        <v>17565</v>
      </c>
      <c r="B8399" s="7" t="s">
        <v>17566</v>
      </c>
      <c r="C8399" s="7" t="s">
        <v>17528</v>
      </c>
      <c r="D8399" t="s">
        <v>2675</v>
      </c>
    </row>
    <row r="8400" spans="1:4" x14ac:dyDescent="0.2">
      <c r="A8400" t="s">
        <v>17567</v>
      </c>
      <c r="B8400" s="7" t="s">
        <v>17568</v>
      </c>
      <c r="C8400" s="7" t="s">
        <v>17509</v>
      </c>
      <c r="D8400" t="s">
        <v>17510</v>
      </c>
    </row>
    <row r="8401" spans="1:4" x14ac:dyDescent="0.2">
      <c r="A8401" t="s">
        <v>17569</v>
      </c>
      <c r="B8401" s="7" t="s">
        <v>17570</v>
      </c>
      <c r="C8401" s="7" t="s">
        <v>17537</v>
      </c>
      <c r="D8401" t="s">
        <v>17538</v>
      </c>
    </row>
    <row r="8402" spans="1:4" x14ac:dyDescent="0.2">
      <c r="A8402" t="s">
        <v>17571</v>
      </c>
      <c r="B8402" s="7" t="s">
        <v>17572</v>
      </c>
      <c r="C8402" s="7" t="s">
        <v>17537</v>
      </c>
      <c r="D8402" t="s">
        <v>17538</v>
      </c>
    </row>
    <row r="8403" spans="1:4" x14ac:dyDescent="0.2">
      <c r="A8403" t="s">
        <v>17573</v>
      </c>
      <c r="B8403" s="7" t="s">
        <v>17574</v>
      </c>
      <c r="C8403" s="7" t="s">
        <v>17537</v>
      </c>
      <c r="D8403" t="s">
        <v>17538</v>
      </c>
    </row>
    <row r="8404" spans="1:4" x14ac:dyDescent="0.2">
      <c r="A8404" t="s">
        <v>17575</v>
      </c>
      <c r="B8404" s="7" t="s">
        <v>1267</v>
      </c>
      <c r="C8404" s="7" t="s">
        <v>17576</v>
      </c>
      <c r="D8404" t="s">
        <v>1272</v>
      </c>
    </row>
    <row r="8405" spans="1:4" x14ac:dyDescent="0.2">
      <c r="A8405" t="s">
        <v>17577</v>
      </c>
      <c r="B8405" s="7" t="s">
        <v>1267</v>
      </c>
      <c r="C8405" s="7" t="s">
        <v>17524</v>
      </c>
      <c r="D8405" t="s">
        <v>17525</v>
      </c>
    </row>
    <row r="8406" spans="1:4" x14ac:dyDescent="0.2">
      <c r="A8406" t="s">
        <v>17578</v>
      </c>
      <c r="B8406" s="7" t="s">
        <v>1267</v>
      </c>
      <c r="C8406" s="7" t="s">
        <v>17579</v>
      </c>
      <c r="D8406" t="s">
        <v>17580</v>
      </c>
    </row>
    <row r="8407" spans="1:4" x14ac:dyDescent="0.2">
      <c r="A8407" t="s">
        <v>17581</v>
      </c>
      <c r="B8407" s="7" t="s">
        <v>17582</v>
      </c>
      <c r="C8407" s="7" t="s">
        <v>17583</v>
      </c>
      <c r="D8407" t="s">
        <v>1296</v>
      </c>
    </row>
    <row r="8408" spans="1:4" x14ac:dyDescent="0.2">
      <c r="A8408" t="s">
        <v>17584</v>
      </c>
      <c r="B8408" s="7" t="s">
        <v>17585</v>
      </c>
      <c r="C8408" s="7" t="s">
        <v>673</v>
      </c>
      <c r="D8408" t="s">
        <v>17586</v>
      </c>
    </row>
    <row r="8409" spans="1:4" x14ac:dyDescent="0.2">
      <c r="A8409" t="s">
        <v>17587</v>
      </c>
      <c r="B8409" s="7" t="s">
        <v>17588</v>
      </c>
      <c r="C8409" s="7" t="s">
        <v>17589</v>
      </c>
      <c r="D8409" t="s">
        <v>2208</v>
      </c>
    </row>
    <row r="8410" spans="1:4" x14ac:dyDescent="0.2">
      <c r="A8410" t="s">
        <v>17590</v>
      </c>
      <c r="B8410" s="18" t="s">
        <v>17588</v>
      </c>
      <c r="C8410" s="18" t="s">
        <v>17512</v>
      </c>
      <c r="D8410" t="s">
        <v>17591</v>
      </c>
    </row>
    <row r="8411" spans="1:4" x14ac:dyDescent="0.2">
      <c r="A8411" t="s">
        <v>17592</v>
      </c>
      <c r="B8411" s="7" t="s">
        <v>17588</v>
      </c>
      <c r="C8411" s="7" t="s">
        <v>17593</v>
      </c>
      <c r="D8411" t="s">
        <v>2208</v>
      </c>
    </row>
    <row r="8412" spans="1:4" x14ac:dyDescent="0.2">
      <c r="A8412" t="s">
        <v>17594</v>
      </c>
      <c r="B8412" s="7" t="s">
        <v>17595</v>
      </c>
      <c r="C8412" s="7" t="s">
        <v>17583</v>
      </c>
      <c r="D8412" t="s">
        <v>1296</v>
      </c>
    </row>
    <row r="8413" spans="1:4" x14ac:dyDescent="0.2">
      <c r="A8413" t="s">
        <v>17596</v>
      </c>
      <c r="B8413" s="7" t="s">
        <v>17597</v>
      </c>
      <c r="C8413" s="7" t="s">
        <v>17583</v>
      </c>
      <c r="D8413" t="s">
        <v>1296</v>
      </c>
    </row>
    <row r="8414" spans="1:4" x14ac:dyDescent="0.2">
      <c r="A8414" t="s">
        <v>17598</v>
      </c>
      <c r="B8414" s="7" t="s">
        <v>17599</v>
      </c>
      <c r="C8414" s="7" t="s">
        <v>673</v>
      </c>
      <c r="D8414" t="s">
        <v>17600</v>
      </c>
    </row>
    <row r="8415" spans="1:4" x14ac:dyDescent="0.2">
      <c r="A8415" t="s">
        <v>17601</v>
      </c>
      <c r="B8415" s="7" t="s">
        <v>17599</v>
      </c>
      <c r="C8415" s="7" t="s">
        <v>17602</v>
      </c>
      <c r="D8415" t="s">
        <v>17603</v>
      </c>
    </row>
    <row r="8416" spans="1:4" x14ac:dyDescent="0.2">
      <c r="A8416" t="s">
        <v>17604</v>
      </c>
      <c r="B8416" s="7" t="s">
        <v>17599</v>
      </c>
      <c r="C8416" s="7" t="s">
        <v>17605</v>
      </c>
      <c r="D8416" t="s">
        <v>15524</v>
      </c>
    </row>
    <row r="8417" spans="1:4" x14ac:dyDescent="0.2">
      <c r="A8417" t="s">
        <v>17606</v>
      </c>
      <c r="B8417" s="7" t="s">
        <v>17599</v>
      </c>
      <c r="C8417" s="7" t="s">
        <v>3255</v>
      </c>
      <c r="D8417" t="s">
        <v>15522</v>
      </c>
    </row>
    <row r="8418" spans="1:4" x14ac:dyDescent="0.2">
      <c r="A8418" t="s">
        <v>17607</v>
      </c>
      <c r="B8418" s="7" t="s">
        <v>17599</v>
      </c>
      <c r="C8418" s="7" t="s">
        <v>17608</v>
      </c>
      <c r="D8418" t="s">
        <v>17609</v>
      </c>
    </row>
    <row r="8419" spans="1:4" x14ac:dyDescent="0.2">
      <c r="A8419" t="s">
        <v>17610</v>
      </c>
      <c r="B8419" s="7" t="s">
        <v>17599</v>
      </c>
      <c r="C8419" s="7" t="s">
        <v>675</v>
      </c>
      <c r="D8419" t="s">
        <v>17611</v>
      </c>
    </row>
    <row r="8420" spans="1:4" x14ac:dyDescent="0.2">
      <c r="A8420" t="s">
        <v>17612</v>
      </c>
      <c r="B8420" s="7" t="s">
        <v>17599</v>
      </c>
      <c r="C8420" s="7" t="s">
        <v>17613</v>
      </c>
      <c r="D8420" t="s">
        <v>17614</v>
      </c>
    </row>
    <row r="8421" spans="1:4" x14ac:dyDescent="0.2">
      <c r="A8421" t="s">
        <v>17615</v>
      </c>
      <c r="B8421" s="7" t="s">
        <v>17599</v>
      </c>
      <c r="C8421" s="7" t="s">
        <v>17616</v>
      </c>
      <c r="D8421" t="s">
        <v>17617</v>
      </c>
    </row>
    <row r="8422" spans="1:4" x14ac:dyDescent="0.2">
      <c r="A8422" t="s">
        <v>17618</v>
      </c>
      <c r="B8422" s="7" t="s">
        <v>17619</v>
      </c>
      <c r="C8422" s="7" t="s">
        <v>17620</v>
      </c>
      <c r="D8422" t="s">
        <v>17621</v>
      </c>
    </row>
    <row r="8423" spans="1:4" x14ac:dyDescent="0.2">
      <c r="A8423" t="s">
        <v>17622</v>
      </c>
      <c r="B8423" s="7" t="s">
        <v>1274</v>
      </c>
      <c r="C8423" s="7" t="s">
        <v>17623</v>
      </c>
      <c r="D8423" t="s">
        <v>1276</v>
      </c>
    </row>
    <row r="8424" spans="1:4" x14ac:dyDescent="0.2">
      <c r="A8424" t="s">
        <v>17624</v>
      </c>
      <c r="B8424" s="7" t="s">
        <v>17625</v>
      </c>
      <c r="C8424" s="7" t="s">
        <v>17605</v>
      </c>
      <c r="D8424" t="s">
        <v>17626</v>
      </c>
    </row>
    <row r="8425" spans="1:4" x14ac:dyDescent="0.2">
      <c r="A8425" t="s">
        <v>17627</v>
      </c>
      <c r="B8425" s="7" t="s">
        <v>17628</v>
      </c>
      <c r="C8425" s="7" t="s">
        <v>17589</v>
      </c>
      <c r="D8425" t="s">
        <v>2208</v>
      </c>
    </row>
    <row r="8426" spans="1:4" x14ac:dyDescent="0.2">
      <c r="A8426" t="s">
        <v>17629</v>
      </c>
      <c r="B8426" s="7" t="s">
        <v>17628</v>
      </c>
      <c r="C8426" s="7" t="s">
        <v>17630</v>
      </c>
      <c r="D8426" t="s">
        <v>17631</v>
      </c>
    </row>
    <row r="8427" spans="1:4" x14ac:dyDescent="0.2">
      <c r="A8427" t="s">
        <v>17632</v>
      </c>
      <c r="B8427" s="7" t="s">
        <v>17628</v>
      </c>
      <c r="C8427" s="7" t="s">
        <v>17633</v>
      </c>
      <c r="D8427" t="s">
        <v>2205</v>
      </c>
    </row>
    <row r="8428" spans="1:4" x14ac:dyDescent="0.2">
      <c r="A8428" t="s">
        <v>17634</v>
      </c>
      <c r="B8428" s="18" t="s">
        <v>17628</v>
      </c>
      <c r="C8428" s="18" t="s">
        <v>17512</v>
      </c>
      <c r="D8428" t="s">
        <v>2202</v>
      </c>
    </row>
    <row r="8429" spans="1:4" x14ac:dyDescent="0.2">
      <c r="A8429" t="s">
        <v>17635</v>
      </c>
      <c r="B8429" s="7" t="s">
        <v>17628</v>
      </c>
      <c r="C8429" s="7" t="s">
        <v>17593</v>
      </c>
      <c r="D8429" t="s">
        <v>2208</v>
      </c>
    </row>
    <row r="8430" spans="1:4" x14ac:dyDescent="0.2">
      <c r="A8430" t="s">
        <v>17636</v>
      </c>
      <c r="B8430" s="7" t="s">
        <v>1279</v>
      </c>
      <c r="C8430" s="7" t="s">
        <v>17637</v>
      </c>
      <c r="D8430" t="s">
        <v>17638</v>
      </c>
    </row>
    <row r="8431" spans="1:4" x14ac:dyDescent="0.2">
      <c r="A8431" t="s">
        <v>17639</v>
      </c>
      <c r="B8431" s="7" t="s">
        <v>1279</v>
      </c>
      <c r="C8431" s="7" t="s">
        <v>17520</v>
      </c>
      <c r="D8431" t="s">
        <v>17638</v>
      </c>
    </row>
    <row r="8432" spans="1:4" x14ac:dyDescent="0.2">
      <c r="A8432" t="s">
        <v>17640</v>
      </c>
      <c r="B8432" s="7" t="s">
        <v>1279</v>
      </c>
      <c r="C8432" s="7" t="s">
        <v>17641</v>
      </c>
      <c r="D8432" t="s">
        <v>17638</v>
      </c>
    </row>
    <row r="8433" spans="1:4" x14ac:dyDescent="0.2">
      <c r="A8433" t="s">
        <v>17642</v>
      </c>
      <c r="B8433" s="7" t="s">
        <v>1279</v>
      </c>
      <c r="C8433" s="7" t="s">
        <v>17643</v>
      </c>
      <c r="D8433" t="s">
        <v>17638</v>
      </c>
    </row>
    <row r="8434" spans="1:4" x14ac:dyDescent="0.2">
      <c r="A8434" t="s">
        <v>17644</v>
      </c>
      <c r="B8434" s="7" t="s">
        <v>1279</v>
      </c>
      <c r="C8434" s="7" t="s">
        <v>17645</v>
      </c>
      <c r="D8434" t="s">
        <v>17646</v>
      </c>
    </row>
    <row r="8435" spans="1:4" x14ac:dyDescent="0.2">
      <c r="A8435" t="s">
        <v>17647</v>
      </c>
      <c r="B8435" s="7" t="s">
        <v>1279</v>
      </c>
      <c r="C8435" s="7" t="s">
        <v>17648</v>
      </c>
      <c r="D8435" t="s">
        <v>17638</v>
      </c>
    </row>
    <row r="8436" spans="1:4" x14ac:dyDescent="0.2">
      <c r="A8436" t="s">
        <v>17649</v>
      </c>
      <c r="B8436" s="7" t="s">
        <v>17650</v>
      </c>
      <c r="C8436" s="7" t="s">
        <v>17537</v>
      </c>
      <c r="D8436" t="s">
        <v>17538</v>
      </c>
    </row>
    <row r="8437" spans="1:4" x14ac:dyDescent="0.2">
      <c r="A8437" t="s">
        <v>17651</v>
      </c>
      <c r="B8437" s="7" t="s">
        <v>17652</v>
      </c>
      <c r="C8437" s="7" t="s">
        <v>17653</v>
      </c>
      <c r="D8437" t="s">
        <v>17654</v>
      </c>
    </row>
    <row r="8438" spans="1:4" x14ac:dyDescent="0.2">
      <c r="A8438" t="s">
        <v>17655</v>
      </c>
      <c r="B8438" s="7" t="s">
        <v>17652</v>
      </c>
      <c r="C8438" s="7" t="s">
        <v>17656</v>
      </c>
      <c r="D8438" t="s">
        <v>17657</v>
      </c>
    </row>
    <row r="8439" spans="1:4" x14ac:dyDescent="0.2">
      <c r="A8439" t="s">
        <v>17658</v>
      </c>
      <c r="B8439" s="7" t="s">
        <v>1282</v>
      </c>
      <c r="C8439" s="7" t="s">
        <v>17509</v>
      </c>
      <c r="D8439" t="s">
        <v>17510</v>
      </c>
    </row>
    <row r="8440" spans="1:4" x14ac:dyDescent="0.2">
      <c r="A8440" t="s">
        <v>17659</v>
      </c>
      <c r="B8440" s="7" t="s">
        <v>1282</v>
      </c>
      <c r="C8440" s="7" t="s">
        <v>17524</v>
      </c>
      <c r="D8440" t="s">
        <v>17525</v>
      </c>
    </row>
    <row r="8441" spans="1:4" x14ac:dyDescent="0.2">
      <c r="A8441" t="s">
        <v>17660</v>
      </c>
      <c r="B8441" s="7" t="s">
        <v>17661</v>
      </c>
      <c r="C8441" s="7" t="s">
        <v>17537</v>
      </c>
      <c r="D8441" t="s">
        <v>17538</v>
      </c>
    </row>
    <row r="8442" spans="1:4" x14ac:dyDescent="0.2">
      <c r="A8442" t="s">
        <v>17662</v>
      </c>
      <c r="B8442" s="7" t="s">
        <v>17663</v>
      </c>
      <c r="C8442" s="7" t="s">
        <v>17520</v>
      </c>
      <c r="D8442" t="s">
        <v>17664</v>
      </c>
    </row>
    <row r="8443" spans="1:4" x14ac:dyDescent="0.2">
      <c r="A8443" t="s">
        <v>17665</v>
      </c>
      <c r="B8443" s="7" t="s">
        <v>12</v>
      </c>
      <c r="C8443" s="7" t="s">
        <v>17576</v>
      </c>
      <c r="D8443" t="s">
        <v>1286</v>
      </c>
    </row>
    <row r="8444" spans="1:4" x14ac:dyDescent="0.2">
      <c r="A8444" t="s">
        <v>17666</v>
      </c>
      <c r="B8444" s="7" t="s">
        <v>12</v>
      </c>
      <c r="C8444" s="7" t="s">
        <v>17667</v>
      </c>
      <c r="D8444" t="s">
        <v>17668</v>
      </c>
    </row>
    <row r="8445" spans="1:4" x14ac:dyDescent="0.2">
      <c r="A8445" t="s">
        <v>17669</v>
      </c>
      <c r="B8445" s="7" t="s">
        <v>12</v>
      </c>
      <c r="C8445" s="7" t="s">
        <v>17509</v>
      </c>
      <c r="D8445" t="s">
        <v>17510</v>
      </c>
    </row>
    <row r="8446" spans="1:4" x14ac:dyDescent="0.2">
      <c r="A8446" t="s">
        <v>17670</v>
      </c>
      <c r="B8446" s="7" t="s">
        <v>12</v>
      </c>
      <c r="C8446" s="7" t="s">
        <v>17630</v>
      </c>
      <c r="D8446" t="s">
        <v>17671</v>
      </c>
    </row>
    <row r="8447" spans="1:4" x14ac:dyDescent="0.2">
      <c r="A8447" t="s">
        <v>17672</v>
      </c>
      <c r="B8447" s="7" t="s">
        <v>12</v>
      </c>
      <c r="C8447" s="7" t="s">
        <v>17602</v>
      </c>
      <c r="D8447" t="s">
        <v>17673</v>
      </c>
    </row>
    <row r="8448" spans="1:4" x14ac:dyDescent="0.2">
      <c r="A8448" t="s">
        <v>17674</v>
      </c>
      <c r="B8448" s="7" t="s">
        <v>12</v>
      </c>
      <c r="C8448" s="7" t="s">
        <v>17605</v>
      </c>
      <c r="D8448" t="s">
        <v>17673</v>
      </c>
    </row>
    <row r="8449" spans="1:4" x14ac:dyDescent="0.2">
      <c r="A8449" t="s">
        <v>17675</v>
      </c>
      <c r="B8449" s="7" t="s">
        <v>12</v>
      </c>
      <c r="C8449" s="7" t="s">
        <v>17676</v>
      </c>
      <c r="D8449" t="s">
        <v>17668</v>
      </c>
    </row>
    <row r="8450" spans="1:4" x14ac:dyDescent="0.2">
      <c r="A8450" t="s">
        <v>17677</v>
      </c>
      <c r="B8450" s="7" t="s">
        <v>12</v>
      </c>
      <c r="C8450" s="7" t="s">
        <v>17678</v>
      </c>
      <c r="D8450" t="s">
        <v>2355</v>
      </c>
    </row>
    <row r="8451" spans="1:4" x14ac:dyDescent="0.2">
      <c r="A8451" t="s">
        <v>17679</v>
      </c>
      <c r="B8451" s="7" t="s">
        <v>12</v>
      </c>
      <c r="C8451" s="7" t="s">
        <v>17680</v>
      </c>
      <c r="D8451" t="s">
        <v>2355</v>
      </c>
    </row>
    <row r="8452" spans="1:4" x14ac:dyDescent="0.2">
      <c r="A8452" t="s">
        <v>17681</v>
      </c>
      <c r="B8452" s="7" t="s">
        <v>12</v>
      </c>
      <c r="C8452" s="7" t="s">
        <v>17620</v>
      </c>
      <c r="D8452" t="s">
        <v>17682</v>
      </c>
    </row>
    <row r="8453" spans="1:4" x14ac:dyDescent="0.2">
      <c r="A8453" t="s">
        <v>17683</v>
      </c>
      <c r="B8453" s="7" t="s">
        <v>12</v>
      </c>
      <c r="C8453" s="7" t="s">
        <v>17684</v>
      </c>
      <c r="D8453" t="s">
        <v>17685</v>
      </c>
    </row>
    <row r="8454" spans="1:4" x14ac:dyDescent="0.2">
      <c r="A8454" t="s">
        <v>17686</v>
      </c>
      <c r="B8454" s="7" t="s">
        <v>12</v>
      </c>
      <c r="C8454" s="7" t="s">
        <v>17616</v>
      </c>
      <c r="D8454" t="s">
        <v>17687</v>
      </c>
    </row>
    <row r="8455" spans="1:4" x14ac:dyDescent="0.2">
      <c r="A8455" t="s">
        <v>17688</v>
      </c>
      <c r="B8455" s="7" t="s">
        <v>17689</v>
      </c>
      <c r="C8455" s="7" t="s">
        <v>17690</v>
      </c>
      <c r="D8455" t="s">
        <v>17691</v>
      </c>
    </row>
    <row r="8456" spans="1:4" x14ac:dyDescent="0.2">
      <c r="A8456" t="s">
        <v>17692</v>
      </c>
      <c r="B8456" s="7" t="s">
        <v>17693</v>
      </c>
      <c r="C8456" s="7" t="s">
        <v>17524</v>
      </c>
      <c r="D8456" t="s">
        <v>17525</v>
      </c>
    </row>
    <row r="8457" spans="1:4" x14ac:dyDescent="0.2">
      <c r="A8457" t="s">
        <v>17694</v>
      </c>
      <c r="B8457" s="7" t="s">
        <v>1295</v>
      </c>
      <c r="C8457" s="7" t="s">
        <v>17509</v>
      </c>
      <c r="D8457" t="s">
        <v>17510</v>
      </c>
    </row>
    <row r="8458" spans="1:4" x14ac:dyDescent="0.2">
      <c r="A8458" t="s">
        <v>17695</v>
      </c>
      <c r="B8458" s="7" t="s">
        <v>17696</v>
      </c>
      <c r="C8458" s="7" t="s">
        <v>17583</v>
      </c>
      <c r="D8458" t="s">
        <v>1296</v>
      </c>
    </row>
    <row r="8459" spans="1:4" x14ac:dyDescent="0.2">
      <c r="A8459" t="s">
        <v>17697</v>
      </c>
      <c r="B8459" s="7" t="s">
        <v>17698</v>
      </c>
      <c r="C8459" s="7" t="s">
        <v>17537</v>
      </c>
      <c r="D8459" t="s">
        <v>17538</v>
      </c>
    </row>
    <row r="8460" spans="1:4" x14ac:dyDescent="0.2">
      <c r="A8460" t="s">
        <v>17699</v>
      </c>
      <c r="B8460" s="7" t="s">
        <v>17700</v>
      </c>
      <c r="C8460" s="7" t="s">
        <v>17509</v>
      </c>
      <c r="D8460" t="s">
        <v>17510</v>
      </c>
    </row>
    <row r="8461" spans="1:4" x14ac:dyDescent="0.2">
      <c r="A8461" t="s">
        <v>17701</v>
      </c>
      <c r="B8461" s="7" t="s">
        <v>17702</v>
      </c>
      <c r="C8461" s="7" t="s">
        <v>17509</v>
      </c>
      <c r="D8461" t="s">
        <v>17510</v>
      </c>
    </row>
    <row r="8462" spans="1:4" x14ac:dyDescent="0.2">
      <c r="A8462" t="s">
        <v>17703</v>
      </c>
      <c r="B8462" s="7" t="s">
        <v>17702</v>
      </c>
      <c r="C8462" s="7" t="s">
        <v>17684</v>
      </c>
      <c r="D8462" t="s">
        <v>17685</v>
      </c>
    </row>
    <row r="8463" spans="1:4" x14ac:dyDescent="0.2">
      <c r="A8463" t="s">
        <v>17704</v>
      </c>
      <c r="B8463" s="7" t="s">
        <v>17705</v>
      </c>
      <c r="C8463" s="7" t="s">
        <v>17524</v>
      </c>
      <c r="D8463" t="s">
        <v>17525</v>
      </c>
    </row>
    <row r="8464" spans="1:4" x14ac:dyDescent="0.2">
      <c r="A8464" t="s">
        <v>17706</v>
      </c>
      <c r="B8464" s="7" t="s">
        <v>17707</v>
      </c>
      <c r="C8464" s="7" t="s">
        <v>17509</v>
      </c>
      <c r="D8464" t="s">
        <v>17510</v>
      </c>
    </row>
    <row r="8465" spans="1:4" x14ac:dyDescent="0.2">
      <c r="A8465" t="s">
        <v>17708</v>
      </c>
      <c r="B8465" s="7" t="s">
        <v>17709</v>
      </c>
      <c r="C8465" s="7" t="s">
        <v>17524</v>
      </c>
      <c r="D8465" t="s">
        <v>17525</v>
      </c>
    </row>
    <row r="8466" spans="1:4" x14ac:dyDescent="0.2">
      <c r="A8466" t="s">
        <v>17710</v>
      </c>
      <c r="B8466" s="7" t="s">
        <v>17709</v>
      </c>
      <c r="C8466" s="7" t="s">
        <v>17656</v>
      </c>
      <c r="D8466" t="s">
        <v>17657</v>
      </c>
    </row>
    <row r="8467" spans="1:4" x14ac:dyDescent="0.2">
      <c r="A8467" t="s">
        <v>17711</v>
      </c>
      <c r="B8467" s="7" t="s">
        <v>17712</v>
      </c>
      <c r="C8467" s="7" t="s">
        <v>17509</v>
      </c>
      <c r="D8467" t="s">
        <v>17510</v>
      </c>
    </row>
    <row r="8468" spans="1:4" x14ac:dyDescent="0.2">
      <c r="A8468" t="s">
        <v>17713</v>
      </c>
      <c r="B8468" s="7" t="s">
        <v>17714</v>
      </c>
      <c r="C8468" s="7" t="s">
        <v>17509</v>
      </c>
      <c r="D8468" t="s">
        <v>17510</v>
      </c>
    </row>
    <row r="8469" spans="1:4" x14ac:dyDescent="0.2">
      <c r="A8469" t="s">
        <v>17715</v>
      </c>
      <c r="B8469" s="7" t="s">
        <v>17714</v>
      </c>
      <c r="C8469" s="7" t="s">
        <v>17524</v>
      </c>
      <c r="D8469" t="s">
        <v>17525</v>
      </c>
    </row>
    <row r="8470" spans="1:4" x14ac:dyDescent="0.2">
      <c r="A8470" t="s">
        <v>17716</v>
      </c>
      <c r="B8470" s="7" t="s">
        <v>17717</v>
      </c>
      <c r="C8470" s="7" t="s">
        <v>17509</v>
      </c>
      <c r="D8470" t="s">
        <v>17510</v>
      </c>
    </row>
    <row r="8471" spans="1:4" x14ac:dyDescent="0.2">
      <c r="A8471" t="s">
        <v>17718</v>
      </c>
      <c r="B8471" s="7" t="s">
        <v>17717</v>
      </c>
      <c r="C8471" s="7" t="s">
        <v>17524</v>
      </c>
      <c r="D8471" t="s">
        <v>17525</v>
      </c>
    </row>
    <row r="8472" spans="1:4" x14ac:dyDescent="0.2">
      <c r="A8472" t="s">
        <v>17719</v>
      </c>
      <c r="B8472" s="7" t="s">
        <v>17720</v>
      </c>
      <c r="C8472" s="7" t="s">
        <v>17537</v>
      </c>
      <c r="D8472" t="s">
        <v>17538</v>
      </c>
    </row>
    <row r="8473" spans="1:4" x14ac:dyDescent="0.2">
      <c r="A8473" t="s">
        <v>17721</v>
      </c>
      <c r="B8473" s="7" t="s">
        <v>17722</v>
      </c>
      <c r="C8473" s="7" t="s">
        <v>17583</v>
      </c>
      <c r="D8473" t="s">
        <v>1296</v>
      </c>
    </row>
    <row r="8474" spans="1:4" x14ac:dyDescent="0.2">
      <c r="A8474" t="s">
        <v>17723</v>
      </c>
      <c r="B8474" s="7" t="s">
        <v>17724</v>
      </c>
      <c r="C8474" s="7" t="s">
        <v>17583</v>
      </c>
      <c r="D8474" t="s">
        <v>1296</v>
      </c>
    </row>
    <row r="8475" spans="1:4" x14ac:dyDescent="0.2">
      <c r="A8475" t="s">
        <v>17725</v>
      </c>
      <c r="B8475" s="7" t="s">
        <v>17724</v>
      </c>
      <c r="C8475" s="7" t="s">
        <v>17616</v>
      </c>
      <c r="D8475" t="s">
        <v>17726</v>
      </c>
    </row>
    <row r="8476" spans="1:4" x14ac:dyDescent="0.2">
      <c r="A8476" t="s">
        <v>17727</v>
      </c>
      <c r="B8476" s="7" t="s">
        <v>17728</v>
      </c>
      <c r="C8476" s="7" t="s">
        <v>17524</v>
      </c>
      <c r="D8476" t="s">
        <v>17525</v>
      </c>
    </row>
    <row r="8477" spans="1:4" x14ac:dyDescent="0.2">
      <c r="A8477" t="s">
        <v>17729</v>
      </c>
      <c r="B8477" s="7" t="s">
        <v>17730</v>
      </c>
      <c r="C8477" s="7" t="s">
        <v>17509</v>
      </c>
      <c r="D8477" t="s">
        <v>17510</v>
      </c>
    </row>
    <row r="8478" spans="1:4" x14ac:dyDescent="0.2">
      <c r="A8478" t="s">
        <v>17731</v>
      </c>
      <c r="B8478" s="7" t="s">
        <v>17730</v>
      </c>
      <c r="C8478" s="7" t="s">
        <v>17524</v>
      </c>
      <c r="D8478" t="s">
        <v>17525</v>
      </c>
    </row>
    <row r="8479" spans="1:4" x14ac:dyDescent="0.2">
      <c r="A8479" t="s">
        <v>17732</v>
      </c>
      <c r="B8479" s="7" t="s">
        <v>17733</v>
      </c>
      <c r="C8479" s="7" t="s">
        <v>17734</v>
      </c>
      <c r="D8479" t="s">
        <v>17735</v>
      </c>
    </row>
    <row r="8480" spans="1:4" x14ac:dyDescent="0.2">
      <c r="A8480" t="s">
        <v>17736</v>
      </c>
      <c r="B8480" s="7" t="s">
        <v>17733</v>
      </c>
      <c r="C8480" s="7" t="s">
        <v>17656</v>
      </c>
      <c r="D8480" t="s">
        <v>17657</v>
      </c>
    </row>
    <row r="8481" spans="1:4" x14ac:dyDescent="0.2">
      <c r="A8481" t="s">
        <v>17737</v>
      </c>
      <c r="B8481" s="7" t="s">
        <v>17738</v>
      </c>
      <c r="C8481" s="7" t="s">
        <v>17509</v>
      </c>
      <c r="D8481" t="s">
        <v>17510</v>
      </c>
    </row>
    <row r="8482" spans="1:4" x14ac:dyDescent="0.2">
      <c r="A8482" t="s">
        <v>17739</v>
      </c>
      <c r="B8482" s="7" t="s">
        <v>17738</v>
      </c>
      <c r="C8482" s="7" t="s">
        <v>17524</v>
      </c>
      <c r="D8482" t="s">
        <v>17525</v>
      </c>
    </row>
    <row r="8483" spans="1:4" x14ac:dyDescent="0.2">
      <c r="A8483" t="s">
        <v>17740</v>
      </c>
      <c r="B8483" s="7" t="s">
        <v>17741</v>
      </c>
      <c r="C8483" s="7" t="s">
        <v>17509</v>
      </c>
      <c r="D8483" t="s">
        <v>17510</v>
      </c>
    </row>
    <row r="8484" spans="1:4" x14ac:dyDescent="0.2">
      <c r="A8484" t="s">
        <v>17742</v>
      </c>
      <c r="B8484" s="7" t="s">
        <v>17743</v>
      </c>
      <c r="C8484" s="7" t="s">
        <v>17509</v>
      </c>
      <c r="D8484" t="s">
        <v>17510</v>
      </c>
    </row>
    <row r="8485" spans="1:4" x14ac:dyDescent="0.2">
      <c r="A8485" t="s">
        <v>17744</v>
      </c>
      <c r="B8485" s="7" t="s">
        <v>17745</v>
      </c>
      <c r="C8485" s="7" t="s">
        <v>17524</v>
      </c>
      <c r="D8485" t="s">
        <v>17525</v>
      </c>
    </row>
    <row r="8486" spans="1:4" x14ac:dyDescent="0.2">
      <c r="A8486" t="s">
        <v>17746</v>
      </c>
      <c r="B8486" s="7" t="s">
        <v>17747</v>
      </c>
      <c r="C8486" s="7" t="s">
        <v>17509</v>
      </c>
      <c r="D8486" t="s">
        <v>17510</v>
      </c>
    </row>
    <row r="8487" spans="1:4" x14ac:dyDescent="0.2">
      <c r="A8487" t="s">
        <v>17748</v>
      </c>
      <c r="B8487" s="7" t="s">
        <v>17747</v>
      </c>
      <c r="C8487" s="7" t="s">
        <v>17524</v>
      </c>
      <c r="D8487" t="s">
        <v>17525</v>
      </c>
    </row>
    <row r="8488" spans="1:4" x14ac:dyDescent="0.2">
      <c r="A8488" t="s">
        <v>17749</v>
      </c>
      <c r="B8488" s="7" t="s">
        <v>17747</v>
      </c>
      <c r="C8488" s="7" t="s">
        <v>17616</v>
      </c>
      <c r="D8488" t="s">
        <v>17750</v>
      </c>
    </row>
    <row r="8489" spans="1:4" x14ac:dyDescent="0.2">
      <c r="A8489" t="s">
        <v>17751</v>
      </c>
      <c r="B8489" s="7" t="s">
        <v>17752</v>
      </c>
      <c r="C8489" s="7" t="s">
        <v>17528</v>
      </c>
      <c r="D8489" t="s">
        <v>2675</v>
      </c>
    </row>
    <row r="8490" spans="1:4" x14ac:dyDescent="0.2">
      <c r="A8490" t="s">
        <v>17753</v>
      </c>
      <c r="B8490" s="7" t="s">
        <v>17754</v>
      </c>
      <c r="C8490" s="7" t="s">
        <v>17524</v>
      </c>
      <c r="D8490" t="s">
        <v>17525</v>
      </c>
    </row>
    <row r="8491" spans="1:4" x14ac:dyDescent="0.2">
      <c r="A8491" t="s">
        <v>17755</v>
      </c>
      <c r="B8491" s="7" t="s">
        <v>17756</v>
      </c>
      <c r="C8491" s="7" t="s">
        <v>17509</v>
      </c>
      <c r="D8491" t="s">
        <v>17510</v>
      </c>
    </row>
    <row r="8492" spans="1:4" x14ac:dyDescent="0.2">
      <c r="A8492" t="s">
        <v>17757</v>
      </c>
      <c r="B8492" s="7" t="s">
        <v>17758</v>
      </c>
      <c r="C8492" s="7" t="s">
        <v>17684</v>
      </c>
      <c r="D8492" t="s">
        <v>17685</v>
      </c>
    </row>
    <row r="8493" spans="1:4" x14ac:dyDescent="0.2">
      <c r="A8493" t="s">
        <v>17759</v>
      </c>
      <c r="B8493" s="7" t="s">
        <v>17760</v>
      </c>
      <c r="C8493" s="7" t="s">
        <v>673</v>
      </c>
      <c r="D8493" t="s">
        <v>679</v>
      </c>
    </row>
    <row r="8494" spans="1:4" x14ac:dyDescent="0.2">
      <c r="A8494" t="s">
        <v>17761</v>
      </c>
      <c r="B8494" s="7" t="s">
        <v>17762</v>
      </c>
      <c r="C8494" s="7" t="s">
        <v>17509</v>
      </c>
      <c r="D8494" t="s">
        <v>17510</v>
      </c>
    </row>
    <row r="8495" spans="1:4" x14ac:dyDescent="0.2">
      <c r="A8495" t="s">
        <v>17763</v>
      </c>
      <c r="B8495" s="7" t="s">
        <v>17762</v>
      </c>
      <c r="C8495" s="7" t="s">
        <v>17524</v>
      </c>
      <c r="D8495" t="s">
        <v>17525</v>
      </c>
    </row>
    <row r="8496" spans="1:4" x14ac:dyDescent="0.2">
      <c r="A8496" t="s">
        <v>17764</v>
      </c>
      <c r="B8496" s="7" t="s">
        <v>17765</v>
      </c>
      <c r="C8496" s="7" t="s">
        <v>17684</v>
      </c>
      <c r="D8496" t="s">
        <v>17685</v>
      </c>
    </row>
    <row r="8497" spans="1:4" x14ac:dyDescent="0.2">
      <c r="A8497" t="s">
        <v>17766</v>
      </c>
      <c r="B8497" s="7" t="s">
        <v>17767</v>
      </c>
      <c r="C8497" s="7" t="s">
        <v>17509</v>
      </c>
      <c r="D8497" t="s">
        <v>17510</v>
      </c>
    </row>
    <row r="8498" spans="1:4" x14ac:dyDescent="0.2">
      <c r="A8498" t="s">
        <v>17768</v>
      </c>
      <c r="B8498" s="7" t="s">
        <v>17769</v>
      </c>
      <c r="C8498" s="7" t="s">
        <v>17509</v>
      </c>
      <c r="D8498" t="s">
        <v>17510</v>
      </c>
    </row>
    <row r="8499" spans="1:4" x14ac:dyDescent="0.2">
      <c r="A8499" t="s">
        <v>17770</v>
      </c>
      <c r="B8499" s="7" t="s">
        <v>17769</v>
      </c>
      <c r="C8499" s="7" t="s">
        <v>17524</v>
      </c>
      <c r="D8499" t="s">
        <v>17525</v>
      </c>
    </row>
    <row r="8500" spans="1:4" x14ac:dyDescent="0.2">
      <c r="A8500" t="s">
        <v>17771</v>
      </c>
      <c r="B8500" s="7" t="s">
        <v>1302</v>
      </c>
      <c r="C8500" s="7" t="s">
        <v>17509</v>
      </c>
      <c r="D8500" t="s">
        <v>17510</v>
      </c>
    </row>
    <row r="8501" spans="1:4" x14ac:dyDescent="0.2">
      <c r="A8501" t="s">
        <v>17772</v>
      </c>
      <c r="B8501" s="7" t="s">
        <v>1302</v>
      </c>
      <c r="C8501" s="7" t="s">
        <v>17773</v>
      </c>
      <c r="D8501" t="s">
        <v>11274</v>
      </c>
    </row>
    <row r="8502" spans="1:4" x14ac:dyDescent="0.2">
      <c r="A8502" t="s">
        <v>17774</v>
      </c>
      <c r="B8502" s="7" t="s">
        <v>1302</v>
      </c>
      <c r="C8502" s="7" t="s">
        <v>17524</v>
      </c>
      <c r="D8502" t="s">
        <v>17525</v>
      </c>
    </row>
    <row r="8503" spans="1:4" x14ac:dyDescent="0.2">
      <c r="A8503" t="s">
        <v>17775</v>
      </c>
      <c r="B8503" s="7" t="s">
        <v>17776</v>
      </c>
      <c r="C8503" s="7" t="s">
        <v>17528</v>
      </c>
      <c r="D8503" t="s">
        <v>2675</v>
      </c>
    </row>
    <row r="8504" spans="1:4" x14ac:dyDescent="0.2">
      <c r="A8504" t="s">
        <v>17777</v>
      </c>
      <c r="B8504" s="7" t="s">
        <v>17778</v>
      </c>
      <c r="C8504" s="7" t="s">
        <v>17524</v>
      </c>
      <c r="D8504" t="s">
        <v>17525</v>
      </c>
    </row>
    <row r="8505" spans="1:4" x14ac:dyDescent="0.2">
      <c r="A8505" t="s">
        <v>17779</v>
      </c>
      <c r="B8505" s="7" t="s">
        <v>1305</v>
      </c>
      <c r="C8505" s="7" t="s">
        <v>17684</v>
      </c>
      <c r="D8505" t="s">
        <v>17685</v>
      </c>
    </row>
    <row r="8506" spans="1:4" x14ac:dyDescent="0.2">
      <c r="A8506" t="s">
        <v>17780</v>
      </c>
      <c r="B8506" s="7" t="s">
        <v>17781</v>
      </c>
      <c r="C8506" s="7" t="s">
        <v>17528</v>
      </c>
      <c r="D8506" t="s">
        <v>2675</v>
      </c>
    </row>
    <row r="8507" spans="1:4" x14ac:dyDescent="0.2">
      <c r="A8507" t="s">
        <v>17782</v>
      </c>
      <c r="B8507" s="7" t="s">
        <v>17783</v>
      </c>
      <c r="C8507" s="7" t="s">
        <v>17524</v>
      </c>
      <c r="D8507" t="s">
        <v>17525</v>
      </c>
    </row>
    <row r="8508" spans="1:4" x14ac:dyDescent="0.2">
      <c r="A8508" t="s">
        <v>17784</v>
      </c>
      <c r="B8508" s="7" t="s">
        <v>17785</v>
      </c>
      <c r="C8508" s="7" t="s">
        <v>17583</v>
      </c>
      <c r="D8508" t="s">
        <v>1296</v>
      </c>
    </row>
    <row r="8509" spans="1:4" x14ac:dyDescent="0.2">
      <c r="A8509" t="s">
        <v>17786</v>
      </c>
      <c r="B8509" s="7" t="s">
        <v>1307</v>
      </c>
      <c r="C8509" s="7" t="s">
        <v>17509</v>
      </c>
      <c r="D8509" t="s">
        <v>17510</v>
      </c>
    </row>
    <row r="8510" spans="1:4" x14ac:dyDescent="0.2">
      <c r="A8510" t="s">
        <v>17787</v>
      </c>
      <c r="B8510" s="7" t="s">
        <v>17788</v>
      </c>
      <c r="C8510" s="7" t="s">
        <v>17583</v>
      </c>
      <c r="D8510" t="s">
        <v>1296</v>
      </c>
    </row>
    <row r="8511" spans="1:4" x14ac:dyDescent="0.2">
      <c r="A8511" t="s">
        <v>17789</v>
      </c>
      <c r="B8511" s="7" t="s">
        <v>1309</v>
      </c>
      <c r="C8511" s="7" t="s">
        <v>17524</v>
      </c>
      <c r="D8511" t="s">
        <v>17525</v>
      </c>
    </row>
    <row r="8512" spans="1:4" x14ac:dyDescent="0.2">
      <c r="A8512" t="s">
        <v>17790</v>
      </c>
      <c r="B8512" s="7" t="s">
        <v>17791</v>
      </c>
      <c r="C8512" s="7" t="s">
        <v>17524</v>
      </c>
      <c r="D8512" t="s">
        <v>17525</v>
      </c>
    </row>
    <row r="8513" spans="1:4" x14ac:dyDescent="0.2">
      <c r="A8513" t="s">
        <v>17792</v>
      </c>
      <c r="B8513" s="7" t="s">
        <v>17793</v>
      </c>
      <c r="C8513" s="7" t="s">
        <v>17509</v>
      </c>
      <c r="D8513" t="s">
        <v>17510</v>
      </c>
    </row>
    <row r="8514" spans="1:4" x14ac:dyDescent="0.2">
      <c r="A8514" t="s">
        <v>17794</v>
      </c>
      <c r="B8514" s="7" t="s">
        <v>17795</v>
      </c>
      <c r="C8514" s="7" t="s">
        <v>17509</v>
      </c>
      <c r="D8514" t="s">
        <v>17510</v>
      </c>
    </row>
    <row r="8515" spans="1:4" x14ac:dyDescent="0.2">
      <c r="A8515" t="s">
        <v>17796</v>
      </c>
      <c r="B8515" s="7" t="s">
        <v>17797</v>
      </c>
      <c r="C8515" s="7" t="s">
        <v>17576</v>
      </c>
      <c r="D8515" t="s">
        <v>3607</v>
      </c>
    </row>
    <row r="8516" spans="1:4" x14ac:dyDescent="0.2">
      <c r="A8516" t="s">
        <v>17798</v>
      </c>
      <c r="B8516" s="7" t="s">
        <v>17799</v>
      </c>
      <c r="C8516" s="7" t="s">
        <v>17524</v>
      </c>
      <c r="D8516" t="s">
        <v>17525</v>
      </c>
    </row>
    <row r="8517" spans="1:4" x14ac:dyDescent="0.2">
      <c r="A8517" t="s">
        <v>17800</v>
      </c>
      <c r="B8517" s="7" t="s">
        <v>17801</v>
      </c>
      <c r="C8517" s="7" t="s">
        <v>17684</v>
      </c>
      <c r="D8517" t="s">
        <v>17685</v>
      </c>
    </row>
    <row r="8518" spans="1:4" x14ac:dyDescent="0.2">
      <c r="A8518" t="s">
        <v>17802</v>
      </c>
      <c r="B8518" s="7" t="s">
        <v>17803</v>
      </c>
      <c r="C8518" s="7" t="s">
        <v>17524</v>
      </c>
      <c r="D8518" t="s">
        <v>17525</v>
      </c>
    </row>
    <row r="8519" spans="1:4" x14ac:dyDescent="0.2">
      <c r="A8519" t="s">
        <v>17804</v>
      </c>
      <c r="B8519" s="7" t="s">
        <v>17805</v>
      </c>
      <c r="C8519" s="7" t="s">
        <v>17509</v>
      </c>
      <c r="D8519" t="s">
        <v>17510</v>
      </c>
    </row>
    <row r="8520" spans="1:4" x14ac:dyDescent="0.2">
      <c r="A8520" t="s">
        <v>17806</v>
      </c>
      <c r="B8520" s="7" t="s">
        <v>17805</v>
      </c>
      <c r="C8520" s="7" t="s">
        <v>17524</v>
      </c>
      <c r="D8520" t="s">
        <v>17525</v>
      </c>
    </row>
    <row r="8521" spans="1:4" ht="15" x14ac:dyDescent="0.2">
      <c r="A8521" t="s">
        <v>17807</v>
      </c>
      <c r="B8521" s="7" t="s">
        <v>17808</v>
      </c>
      <c r="C8521" s="2" t="s">
        <v>5</v>
      </c>
      <c r="D8521" t="s">
        <v>17809</v>
      </c>
    </row>
    <row r="8522" spans="1:4" x14ac:dyDescent="0.2">
      <c r="A8522" t="s">
        <v>17810</v>
      </c>
      <c r="B8522" s="7" t="s">
        <v>17808</v>
      </c>
      <c r="C8522" s="7" t="s">
        <v>17509</v>
      </c>
      <c r="D8522" t="s">
        <v>17510</v>
      </c>
    </row>
    <row r="8523" spans="1:4" x14ac:dyDescent="0.2">
      <c r="A8523" t="s">
        <v>17811</v>
      </c>
      <c r="B8523" s="7" t="s">
        <v>17808</v>
      </c>
      <c r="C8523" s="7" t="s">
        <v>17524</v>
      </c>
      <c r="D8523" t="s">
        <v>17525</v>
      </c>
    </row>
    <row r="8524" spans="1:4" x14ac:dyDescent="0.2">
      <c r="A8524" t="s">
        <v>17812</v>
      </c>
      <c r="B8524" s="7" t="s">
        <v>17808</v>
      </c>
      <c r="C8524" s="7" t="s">
        <v>17656</v>
      </c>
      <c r="D8524" t="s">
        <v>17657</v>
      </c>
    </row>
    <row r="8525" spans="1:4" x14ac:dyDescent="0.2">
      <c r="A8525" t="s">
        <v>17813</v>
      </c>
      <c r="B8525" s="7" t="s">
        <v>17814</v>
      </c>
      <c r="C8525" s="7" t="s">
        <v>1079</v>
      </c>
      <c r="D8525" t="s">
        <v>17815</v>
      </c>
    </row>
    <row r="8526" spans="1:4" x14ac:dyDescent="0.2">
      <c r="A8526" t="s">
        <v>17816</v>
      </c>
      <c r="B8526" s="7" t="s">
        <v>17814</v>
      </c>
      <c r="C8526" s="7" t="s">
        <v>17524</v>
      </c>
      <c r="D8526" t="s">
        <v>17525</v>
      </c>
    </row>
    <row r="8527" spans="1:4" x14ac:dyDescent="0.2">
      <c r="A8527" t="s">
        <v>17817</v>
      </c>
      <c r="B8527" s="7" t="s">
        <v>17818</v>
      </c>
      <c r="C8527" s="7" t="s">
        <v>17509</v>
      </c>
      <c r="D8527" t="s">
        <v>17510</v>
      </c>
    </row>
    <row r="8528" spans="1:4" x14ac:dyDescent="0.2">
      <c r="A8528" t="s">
        <v>17819</v>
      </c>
      <c r="B8528" s="7" t="s">
        <v>17820</v>
      </c>
      <c r="C8528" s="7" t="s">
        <v>17509</v>
      </c>
      <c r="D8528" t="s">
        <v>17510</v>
      </c>
    </row>
    <row r="8529" spans="1:4" x14ac:dyDescent="0.2">
      <c r="A8529" t="s">
        <v>17821</v>
      </c>
      <c r="B8529" s="7" t="s">
        <v>17822</v>
      </c>
      <c r="C8529" s="7" t="s">
        <v>17537</v>
      </c>
      <c r="D8529" t="s">
        <v>17538</v>
      </c>
    </row>
    <row r="8530" spans="1:4" x14ac:dyDescent="0.2">
      <c r="A8530" t="s">
        <v>17823</v>
      </c>
      <c r="B8530" s="7" t="s">
        <v>17824</v>
      </c>
      <c r="C8530" s="7" t="s">
        <v>17537</v>
      </c>
      <c r="D8530" t="s">
        <v>17538</v>
      </c>
    </row>
    <row r="8531" spans="1:4" x14ac:dyDescent="0.2">
      <c r="A8531" t="s">
        <v>17825</v>
      </c>
      <c r="B8531" s="7" t="s">
        <v>17826</v>
      </c>
      <c r="C8531" s="7" t="s">
        <v>17509</v>
      </c>
      <c r="D8531" t="s">
        <v>17510</v>
      </c>
    </row>
    <row r="8532" spans="1:4" x14ac:dyDescent="0.2">
      <c r="A8532" t="s">
        <v>17827</v>
      </c>
      <c r="B8532" s="7" t="s">
        <v>17828</v>
      </c>
      <c r="C8532" s="7" t="s">
        <v>17524</v>
      </c>
      <c r="D8532" t="s">
        <v>17525</v>
      </c>
    </row>
    <row r="8533" spans="1:4" x14ac:dyDescent="0.2">
      <c r="A8533" t="s">
        <v>17829</v>
      </c>
      <c r="B8533" s="7" t="s">
        <v>17828</v>
      </c>
      <c r="C8533" s="7" t="s">
        <v>17616</v>
      </c>
      <c r="D8533" t="s">
        <v>17830</v>
      </c>
    </row>
    <row r="8534" spans="1:4" x14ac:dyDescent="0.2">
      <c r="A8534" t="s">
        <v>17831</v>
      </c>
      <c r="B8534" s="7" t="s">
        <v>17832</v>
      </c>
      <c r="C8534" s="7" t="s">
        <v>17684</v>
      </c>
      <c r="D8534" t="s">
        <v>17685</v>
      </c>
    </row>
    <row r="8535" spans="1:4" x14ac:dyDescent="0.2">
      <c r="A8535" t="s">
        <v>17833</v>
      </c>
      <c r="B8535" s="7" t="s">
        <v>17834</v>
      </c>
      <c r="C8535" s="7" t="s">
        <v>17583</v>
      </c>
      <c r="D8535" t="s">
        <v>1296</v>
      </c>
    </row>
    <row r="8536" spans="1:4" x14ac:dyDescent="0.2">
      <c r="A8536" t="s">
        <v>17835</v>
      </c>
      <c r="B8536" s="7" t="s">
        <v>17834</v>
      </c>
      <c r="C8536" s="7" t="s">
        <v>17537</v>
      </c>
      <c r="D8536" t="s">
        <v>17538</v>
      </c>
    </row>
    <row r="8537" spans="1:4" x14ac:dyDescent="0.2">
      <c r="A8537" t="s">
        <v>17836</v>
      </c>
      <c r="B8537" s="7" t="s">
        <v>17837</v>
      </c>
      <c r="C8537" s="7" t="s">
        <v>17524</v>
      </c>
      <c r="D8537" t="s">
        <v>17525</v>
      </c>
    </row>
    <row r="8538" spans="1:4" x14ac:dyDescent="0.2">
      <c r="A8538" t="s">
        <v>17838</v>
      </c>
      <c r="B8538" s="7" t="s">
        <v>17839</v>
      </c>
      <c r="C8538" s="7" t="s">
        <v>17509</v>
      </c>
      <c r="D8538" t="s">
        <v>17510</v>
      </c>
    </row>
    <row r="8539" spans="1:4" x14ac:dyDescent="0.2">
      <c r="A8539" t="s">
        <v>17840</v>
      </c>
      <c r="B8539" s="7" t="s">
        <v>17841</v>
      </c>
      <c r="C8539" s="7" t="s">
        <v>17524</v>
      </c>
      <c r="D8539" t="s">
        <v>17525</v>
      </c>
    </row>
    <row r="8540" spans="1:4" x14ac:dyDescent="0.2">
      <c r="A8540" t="s">
        <v>17842</v>
      </c>
      <c r="B8540" s="7" t="s">
        <v>17843</v>
      </c>
      <c r="C8540" s="7" t="s">
        <v>17509</v>
      </c>
      <c r="D8540" t="s">
        <v>17510</v>
      </c>
    </row>
    <row r="8541" spans="1:4" x14ac:dyDescent="0.2">
      <c r="A8541" t="s">
        <v>17844</v>
      </c>
      <c r="B8541" s="7" t="s">
        <v>17845</v>
      </c>
      <c r="C8541" s="7" t="s">
        <v>17524</v>
      </c>
      <c r="D8541" t="s">
        <v>17525</v>
      </c>
    </row>
    <row r="8542" spans="1:4" x14ac:dyDescent="0.2">
      <c r="A8542" t="s">
        <v>17846</v>
      </c>
      <c r="B8542" s="7" t="s">
        <v>17847</v>
      </c>
      <c r="C8542" s="7" t="s">
        <v>17524</v>
      </c>
      <c r="D8542" t="s">
        <v>17525</v>
      </c>
    </row>
    <row r="8543" spans="1:4" x14ac:dyDescent="0.2">
      <c r="A8543" t="s">
        <v>17848</v>
      </c>
      <c r="B8543" s="7" t="s">
        <v>17849</v>
      </c>
      <c r="C8543" s="7" t="s">
        <v>17509</v>
      </c>
      <c r="D8543" t="s">
        <v>17510</v>
      </c>
    </row>
    <row r="8544" spans="1:4" x14ac:dyDescent="0.2">
      <c r="A8544" t="s">
        <v>17850</v>
      </c>
      <c r="B8544" s="7" t="s">
        <v>17849</v>
      </c>
      <c r="C8544" s="7" t="s">
        <v>17524</v>
      </c>
      <c r="D8544" t="s">
        <v>17525</v>
      </c>
    </row>
    <row r="8545" spans="1:4" x14ac:dyDescent="0.2">
      <c r="A8545" t="s">
        <v>17851</v>
      </c>
      <c r="B8545" s="7" t="s">
        <v>17852</v>
      </c>
      <c r="C8545" s="7" t="s">
        <v>17528</v>
      </c>
      <c r="D8545" t="s">
        <v>2675</v>
      </c>
    </row>
    <row r="8546" spans="1:4" x14ac:dyDescent="0.2">
      <c r="A8546" t="s">
        <v>17853</v>
      </c>
      <c r="B8546" s="7" t="s">
        <v>17854</v>
      </c>
      <c r="C8546" s="7" t="s">
        <v>17509</v>
      </c>
      <c r="D8546" t="s">
        <v>17510</v>
      </c>
    </row>
    <row r="8547" spans="1:4" x14ac:dyDescent="0.2">
      <c r="A8547" t="s">
        <v>17855</v>
      </c>
      <c r="B8547" s="7" t="s">
        <v>17856</v>
      </c>
      <c r="C8547" s="7" t="s">
        <v>17524</v>
      </c>
      <c r="D8547" t="s">
        <v>17525</v>
      </c>
    </row>
    <row r="8548" spans="1:4" x14ac:dyDescent="0.2">
      <c r="A8548" t="s">
        <v>17857</v>
      </c>
      <c r="B8548" s="7" t="s">
        <v>17858</v>
      </c>
      <c r="C8548" s="7" t="s">
        <v>17684</v>
      </c>
      <c r="D8548" t="s">
        <v>17685</v>
      </c>
    </row>
    <row r="8549" spans="1:4" x14ac:dyDescent="0.2">
      <c r="A8549" t="s">
        <v>17859</v>
      </c>
      <c r="B8549" s="7" t="s">
        <v>17860</v>
      </c>
      <c r="C8549" s="7" t="s">
        <v>17528</v>
      </c>
      <c r="D8549" t="s">
        <v>2675</v>
      </c>
    </row>
    <row r="8550" spans="1:4" x14ac:dyDescent="0.2">
      <c r="A8550" t="s">
        <v>17861</v>
      </c>
      <c r="B8550" s="7" t="s">
        <v>17862</v>
      </c>
      <c r="C8550" s="7" t="s">
        <v>17509</v>
      </c>
      <c r="D8550" t="s">
        <v>17510</v>
      </c>
    </row>
    <row r="8551" spans="1:4" x14ac:dyDescent="0.2">
      <c r="A8551" t="s">
        <v>17863</v>
      </c>
      <c r="B8551" s="7" t="s">
        <v>17864</v>
      </c>
      <c r="C8551" s="7" t="s">
        <v>17524</v>
      </c>
      <c r="D8551" t="s">
        <v>17525</v>
      </c>
    </row>
    <row r="8552" spans="1:4" x14ac:dyDescent="0.2">
      <c r="A8552" t="s">
        <v>17865</v>
      </c>
      <c r="B8552" s="7" t="s">
        <v>17866</v>
      </c>
      <c r="C8552" s="7" t="s">
        <v>17684</v>
      </c>
      <c r="D8552" t="s">
        <v>17685</v>
      </c>
    </row>
    <row r="8553" spans="1:4" x14ac:dyDescent="0.2">
      <c r="A8553" t="s">
        <v>17867</v>
      </c>
      <c r="B8553" s="7" t="s">
        <v>17868</v>
      </c>
      <c r="C8553" s="7" t="s">
        <v>17528</v>
      </c>
      <c r="D8553" t="s">
        <v>2675</v>
      </c>
    </row>
    <row r="8554" spans="1:4" x14ac:dyDescent="0.2">
      <c r="A8554" t="s">
        <v>17869</v>
      </c>
      <c r="B8554" s="7" t="s">
        <v>17870</v>
      </c>
      <c r="C8554" s="7" t="s">
        <v>673</v>
      </c>
      <c r="D8554" t="s">
        <v>679</v>
      </c>
    </row>
    <row r="8555" spans="1:4" x14ac:dyDescent="0.2">
      <c r="A8555" t="s">
        <v>17871</v>
      </c>
      <c r="B8555" s="7" t="s">
        <v>17870</v>
      </c>
      <c r="C8555" s="7" t="s">
        <v>17524</v>
      </c>
      <c r="D8555" t="s">
        <v>17525</v>
      </c>
    </row>
    <row r="8556" spans="1:4" x14ac:dyDescent="0.2">
      <c r="A8556" t="s">
        <v>17872</v>
      </c>
      <c r="B8556" s="7" t="s">
        <v>17873</v>
      </c>
      <c r="C8556" s="7" t="s">
        <v>673</v>
      </c>
      <c r="D8556" t="s">
        <v>679</v>
      </c>
    </row>
    <row r="8557" spans="1:4" x14ac:dyDescent="0.2">
      <c r="A8557" t="s">
        <v>17874</v>
      </c>
      <c r="B8557" s="7" t="s">
        <v>17875</v>
      </c>
      <c r="C8557" s="7" t="s">
        <v>17680</v>
      </c>
      <c r="D8557" t="s">
        <v>8133</v>
      </c>
    </row>
    <row r="8558" spans="1:4" x14ac:dyDescent="0.2">
      <c r="A8558" t="s">
        <v>17876</v>
      </c>
      <c r="B8558" s="7" t="s">
        <v>17877</v>
      </c>
      <c r="C8558" s="7" t="s">
        <v>17524</v>
      </c>
      <c r="D8558" t="s">
        <v>17525</v>
      </c>
    </row>
    <row r="8559" spans="1:4" x14ac:dyDescent="0.2">
      <c r="A8559" t="s">
        <v>17878</v>
      </c>
      <c r="B8559" s="7" t="s">
        <v>17879</v>
      </c>
      <c r="C8559" s="7" t="s">
        <v>17684</v>
      </c>
      <c r="D8559" t="s">
        <v>17685</v>
      </c>
    </row>
    <row r="8560" spans="1:4" x14ac:dyDescent="0.2">
      <c r="A8560" t="s">
        <v>17880</v>
      </c>
      <c r="B8560" s="7" t="s">
        <v>17881</v>
      </c>
      <c r="C8560" s="7" t="s">
        <v>17509</v>
      </c>
      <c r="D8560" t="s">
        <v>17510</v>
      </c>
    </row>
    <row r="8561" spans="1:4" x14ac:dyDescent="0.2">
      <c r="A8561" t="s">
        <v>17882</v>
      </c>
      <c r="B8561" s="7" t="s">
        <v>17883</v>
      </c>
      <c r="C8561" s="7" t="s">
        <v>17734</v>
      </c>
      <c r="D8561" t="s">
        <v>17735</v>
      </c>
    </row>
    <row r="8562" spans="1:4" x14ac:dyDescent="0.2">
      <c r="A8562" t="s">
        <v>17884</v>
      </c>
      <c r="B8562" s="7" t="s">
        <v>17885</v>
      </c>
      <c r="C8562" s="7" t="s">
        <v>17528</v>
      </c>
      <c r="D8562" t="s">
        <v>2675</v>
      </c>
    </row>
    <row r="8563" spans="1:4" x14ac:dyDescent="0.2">
      <c r="A8563" t="s">
        <v>17886</v>
      </c>
      <c r="B8563" s="7" t="s">
        <v>17887</v>
      </c>
      <c r="C8563" s="7" t="s">
        <v>17537</v>
      </c>
      <c r="D8563" t="s">
        <v>17538</v>
      </c>
    </row>
    <row r="8564" spans="1:4" x14ac:dyDescent="0.2">
      <c r="A8564" t="s">
        <v>17888</v>
      </c>
      <c r="B8564" s="7" t="s">
        <v>17889</v>
      </c>
      <c r="C8564" s="7" t="s">
        <v>17524</v>
      </c>
      <c r="D8564" t="s">
        <v>17525</v>
      </c>
    </row>
    <row r="8565" spans="1:4" x14ac:dyDescent="0.2">
      <c r="A8565" t="s">
        <v>17890</v>
      </c>
      <c r="B8565" s="7" t="s">
        <v>17891</v>
      </c>
      <c r="C8565" s="7" t="s">
        <v>17537</v>
      </c>
      <c r="D8565" t="s">
        <v>17538</v>
      </c>
    </row>
    <row r="8566" spans="1:4" x14ac:dyDescent="0.2">
      <c r="A8566" t="s">
        <v>17892</v>
      </c>
      <c r="B8566" s="7" t="s">
        <v>17893</v>
      </c>
      <c r="C8566" s="7" t="s">
        <v>17528</v>
      </c>
      <c r="D8566" t="s">
        <v>2675</v>
      </c>
    </row>
    <row r="8567" spans="1:4" x14ac:dyDescent="0.2">
      <c r="A8567" t="s">
        <v>17894</v>
      </c>
      <c r="B8567" s="7" t="s">
        <v>17895</v>
      </c>
      <c r="C8567" s="7" t="s">
        <v>17509</v>
      </c>
      <c r="D8567" t="s">
        <v>17510</v>
      </c>
    </row>
    <row r="8568" spans="1:4" x14ac:dyDescent="0.2">
      <c r="A8568" t="s">
        <v>17896</v>
      </c>
      <c r="B8568" s="7" t="s">
        <v>17897</v>
      </c>
      <c r="C8568" s="7" t="s">
        <v>17524</v>
      </c>
      <c r="D8568" t="s">
        <v>17525</v>
      </c>
    </row>
    <row r="8569" spans="1:4" x14ac:dyDescent="0.2">
      <c r="A8569" t="s">
        <v>17898</v>
      </c>
      <c r="B8569" s="7" t="s">
        <v>17899</v>
      </c>
      <c r="C8569" s="7" t="s">
        <v>17528</v>
      </c>
      <c r="D8569" t="s">
        <v>2675</v>
      </c>
    </row>
    <row r="8570" spans="1:4" x14ac:dyDescent="0.2">
      <c r="A8570" t="s">
        <v>17900</v>
      </c>
      <c r="B8570" s="7" t="s">
        <v>17901</v>
      </c>
      <c r="C8570" s="7" t="s">
        <v>17509</v>
      </c>
      <c r="D8570" t="s">
        <v>17510</v>
      </c>
    </row>
    <row r="8571" spans="1:4" x14ac:dyDescent="0.2">
      <c r="A8571" t="s">
        <v>17902</v>
      </c>
      <c r="B8571" s="7" t="s">
        <v>17903</v>
      </c>
      <c r="C8571" s="7" t="s">
        <v>17509</v>
      </c>
      <c r="D8571" t="s">
        <v>17510</v>
      </c>
    </row>
    <row r="8572" spans="1:4" x14ac:dyDescent="0.2">
      <c r="A8572" t="s">
        <v>17904</v>
      </c>
      <c r="B8572" s="7" t="s">
        <v>17905</v>
      </c>
      <c r="C8572" s="7" t="s">
        <v>17537</v>
      </c>
      <c r="D8572" t="s">
        <v>17538</v>
      </c>
    </row>
    <row r="8573" spans="1:4" x14ac:dyDescent="0.2">
      <c r="A8573" t="s">
        <v>17906</v>
      </c>
      <c r="B8573" s="7" t="s">
        <v>17907</v>
      </c>
      <c r="C8573" s="7" t="s">
        <v>17509</v>
      </c>
      <c r="D8573" t="s">
        <v>17510</v>
      </c>
    </row>
    <row r="8574" spans="1:4" x14ac:dyDescent="0.2">
      <c r="A8574" t="s">
        <v>17908</v>
      </c>
      <c r="B8574" s="7" t="s">
        <v>17907</v>
      </c>
      <c r="C8574" s="7" t="s">
        <v>17524</v>
      </c>
      <c r="D8574" t="s">
        <v>17525</v>
      </c>
    </row>
    <row r="8575" spans="1:4" x14ac:dyDescent="0.2">
      <c r="A8575" t="s">
        <v>17909</v>
      </c>
      <c r="B8575" s="7" t="s">
        <v>17910</v>
      </c>
      <c r="C8575" s="7" t="s">
        <v>17509</v>
      </c>
      <c r="D8575" t="s">
        <v>17510</v>
      </c>
    </row>
    <row r="8576" spans="1:4" x14ac:dyDescent="0.2">
      <c r="A8576" t="s">
        <v>17911</v>
      </c>
      <c r="B8576" s="7" t="s">
        <v>17910</v>
      </c>
      <c r="C8576" s="7" t="s">
        <v>17524</v>
      </c>
      <c r="D8576" t="s">
        <v>17525</v>
      </c>
    </row>
    <row r="8577" spans="1:4" x14ac:dyDescent="0.2">
      <c r="A8577" t="s">
        <v>17912</v>
      </c>
      <c r="B8577" s="7" t="s">
        <v>17913</v>
      </c>
      <c r="C8577" s="7" t="s">
        <v>17509</v>
      </c>
      <c r="D8577" t="s">
        <v>17510</v>
      </c>
    </row>
    <row r="8578" spans="1:4" x14ac:dyDescent="0.2">
      <c r="A8578" t="s">
        <v>17914</v>
      </c>
      <c r="B8578" s="7" t="s">
        <v>17915</v>
      </c>
      <c r="C8578" s="7" t="s">
        <v>17537</v>
      </c>
      <c r="D8578" t="s">
        <v>17538</v>
      </c>
    </row>
    <row r="8579" spans="1:4" x14ac:dyDescent="0.2">
      <c r="A8579" t="s">
        <v>17916</v>
      </c>
      <c r="B8579" s="7" t="s">
        <v>17917</v>
      </c>
      <c r="C8579" s="7" t="s">
        <v>17684</v>
      </c>
      <c r="D8579" t="s">
        <v>17685</v>
      </c>
    </row>
    <row r="8580" spans="1:4" x14ac:dyDescent="0.2">
      <c r="A8580" t="s">
        <v>17918</v>
      </c>
      <c r="B8580" s="7" t="s">
        <v>17919</v>
      </c>
      <c r="C8580" s="7" t="s">
        <v>17528</v>
      </c>
      <c r="D8580" t="s">
        <v>2675</v>
      </c>
    </row>
    <row r="8581" spans="1:4" x14ac:dyDescent="0.2">
      <c r="A8581" t="s">
        <v>17920</v>
      </c>
      <c r="B8581" s="7" t="s">
        <v>17921</v>
      </c>
      <c r="C8581" s="7" t="s">
        <v>17734</v>
      </c>
      <c r="D8581" t="s">
        <v>17735</v>
      </c>
    </row>
    <row r="8582" spans="1:4" x14ac:dyDescent="0.2">
      <c r="A8582" t="s">
        <v>17922</v>
      </c>
      <c r="B8582" s="7" t="s">
        <v>17921</v>
      </c>
      <c r="C8582" s="7" t="s">
        <v>17509</v>
      </c>
      <c r="D8582" t="s">
        <v>17510</v>
      </c>
    </row>
    <row r="8583" spans="1:4" x14ac:dyDescent="0.2">
      <c r="A8583" t="s">
        <v>17923</v>
      </c>
      <c r="B8583" s="7" t="s">
        <v>17924</v>
      </c>
      <c r="C8583" s="7" t="s">
        <v>17509</v>
      </c>
      <c r="D8583" t="s">
        <v>17510</v>
      </c>
    </row>
    <row r="8584" spans="1:4" x14ac:dyDescent="0.2">
      <c r="A8584" t="s">
        <v>17925</v>
      </c>
      <c r="B8584" s="7" t="s">
        <v>17926</v>
      </c>
      <c r="C8584" s="7" t="s">
        <v>17528</v>
      </c>
      <c r="D8584" t="s">
        <v>2675</v>
      </c>
    </row>
    <row r="8585" spans="1:4" x14ac:dyDescent="0.2">
      <c r="A8585" t="s">
        <v>17927</v>
      </c>
      <c r="B8585" s="7" t="s">
        <v>17928</v>
      </c>
      <c r="C8585" s="7" t="s">
        <v>17537</v>
      </c>
      <c r="D8585" t="s">
        <v>17538</v>
      </c>
    </row>
    <row r="8586" spans="1:4" x14ac:dyDescent="0.2">
      <c r="A8586" t="s">
        <v>17929</v>
      </c>
      <c r="B8586" s="7" t="s">
        <v>17928</v>
      </c>
      <c r="C8586" s="7" t="s">
        <v>17528</v>
      </c>
      <c r="D8586" t="s">
        <v>2675</v>
      </c>
    </row>
    <row r="8587" spans="1:4" x14ac:dyDescent="0.2">
      <c r="A8587" t="s">
        <v>17930</v>
      </c>
      <c r="B8587" s="7" t="s">
        <v>17931</v>
      </c>
      <c r="C8587" s="7" t="s">
        <v>17684</v>
      </c>
      <c r="D8587" t="s">
        <v>17685</v>
      </c>
    </row>
    <row r="8588" spans="1:4" x14ac:dyDescent="0.2">
      <c r="A8588" t="s">
        <v>17932</v>
      </c>
      <c r="B8588" s="7" t="s">
        <v>1342</v>
      </c>
      <c r="C8588" s="7" t="s">
        <v>17684</v>
      </c>
      <c r="D8588" t="s">
        <v>17685</v>
      </c>
    </row>
    <row r="8589" spans="1:4" x14ac:dyDescent="0.2">
      <c r="A8589" t="s">
        <v>17933</v>
      </c>
      <c r="B8589" s="7" t="s">
        <v>17934</v>
      </c>
      <c r="C8589" s="7" t="s">
        <v>17583</v>
      </c>
      <c r="D8589" t="s">
        <v>1296</v>
      </c>
    </row>
    <row r="8590" spans="1:4" x14ac:dyDescent="0.2">
      <c r="A8590" t="s">
        <v>17935</v>
      </c>
      <c r="B8590" s="7" t="s">
        <v>17936</v>
      </c>
      <c r="C8590" s="7" t="s">
        <v>17937</v>
      </c>
      <c r="D8590" t="s">
        <v>17938</v>
      </c>
    </row>
    <row r="8591" spans="1:4" x14ac:dyDescent="0.2">
      <c r="A8591" t="s">
        <v>17939</v>
      </c>
      <c r="B8591" s="7" t="s">
        <v>17940</v>
      </c>
      <c r="C8591" s="7" t="s">
        <v>17684</v>
      </c>
      <c r="D8591" t="s">
        <v>17685</v>
      </c>
    </row>
    <row r="8592" spans="1:4" x14ac:dyDescent="0.2">
      <c r="A8592" t="s">
        <v>17941</v>
      </c>
      <c r="B8592" s="7" t="s">
        <v>17942</v>
      </c>
      <c r="C8592" s="7" t="s">
        <v>17509</v>
      </c>
      <c r="D8592" t="s">
        <v>17510</v>
      </c>
    </row>
    <row r="8593" spans="1:4" x14ac:dyDescent="0.2">
      <c r="A8593" t="s">
        <v>17943</v>
      </c>
      <c r="B8593" s="7" t="s">
        <v>17942</v>
      </c>
      <c r="C8593" s="7" t="s">
        <v>17524</v>
      </c>
      <c r="D8593" t="s">
        <v>17525</v>
      </c>
    </row>
    <row r="8594" spans="1:4" x14ac:dyDescent="0.2">
      <c r="A8594" t="s">
        <v>17944</v>
      </c>
      <c r="B8594" s="7" t="s">
        <v>17945</v>
      </c>
      <c r="C8594" s="7" t="s">
        <v>17509</v>
      </c>
      <c r="D8594" t="s">
        <v>17510</v>
      </c>
    </row>
    <row r="8595" spans="1:4" x14ac:dyDescent="0.2">
      <c r="A8595" t="s">
        <v>17946</v>
      </c>
      <c r="B8595" s="7" t="s">
        <v>17947</v>
      </c>
      <c r="C8595" s="7" t="s">
        <v>17509</v>
      </c>
      <c r="D8595" t="s">
        <v>17510</v>
      </c>
    </row>
    <row r="8596" spans="1:4" x14ac:dyDescent="0.2">
      <c r="A8596" t="s">
        <v>17948</v>
      </c>
      <c r="B8596" s="7" t="s">
        <v>17949</v>
      </c>
      <c r="C8596" s="7" t="s">
        <v>17524</v>
      </c>
      <c r="D8596" t="s">
        <v>17525</v>
      </c>
    </row>
    <row r="8597" spans="1:4" x14ac:dyDescent="0.2">
      <c r="A8597" t="s">
        <v>17950</v>
      </c>
      <c r="B8597" s="7" t="s">
        <v>17951</v>
      </c>
      <c r="C8597" s="7" t="s">
        <v>17583</v>
      </c>
      <c r="D8597" t="s">
        <v>1296</v>
      </c>
    </row>
    <row r="8598" spans="1:4" x14ac:dyDescent="0.2">
      <c r="A8598" t="s">
        <v>17952</v>
      </c>
      <c r="B8598" s="7" t="s">
        <v>17953</v>
      </c>
      <c r="C8598" s="7" t="s">
        <v>17583</v>
      </c>
      <c r="D8598" t="s">
        <v>1296</v>
      </c>
    </row>
    <row r="8599" spans="1:4" x14ac:dyDescent="0.2">
      <c r="A8599" t="s">
        <v>17954</v>
      </c>
      <c r="B8599" s="7" t="s">
        <v>17955</v>
      </c>
      <c r="C8599" s="7" t="s">
        <v>17509</v>
      </c>
      <c r="D8599" t="s">
        <v>17510</v>
      </c>
    </row>
    <row r="8600" spans="1:4" x14ac:dyDescent="0.2">
      <c r="A8600" t="s">
        <v>17956</v>
      </c>
      <c r="B8600" s="7" t="s">
        <v>17955</v>
      </c>
      <c r="C8600" s="7" t="s">
        <v>17524</v>
      </c>
      <c r="D8600" t="s">
        <v>17525</v>
      </c>
    </row>
    <row r="8601" spans="1:4" x14ac:dyDescent="0.2">
      <c r="A8601" t="s">
        <v>17957</v>
      </c>
      <c r="B8601" s="7" t="s">
        <v>17958</v>
      </c>
      <c r="C8601" s="7" t="s">
        <v>17524</v>
      </c>
      <c r="D8601" t="s">
        <v>17525</v>
      </c>
    </row>
    <row r="8602" spans="1:4" x14ac:dyDescent="0.2">
      <c r="A8602" t="s">
        <v>17959</v>
      </c>
      <c r="B8602" s="7" t="s">
        <v>17960</v>
      </c>
      <c r="C8602" s="7" t="s">
        <v>17537</v>
      </c>
      <c r="D8602" t="s">
        <v>17538</v>
      </c>
    </row>
    <row r="8603" spans="1:4" x14ac:dyDescent="0.2">
      <c r="A8603" t="s">
        <v>17961</v>
      </c>
      <c r="B8603" s="7" t="s">
        <v>17962</v>
      </c>
      <c r="C8603" s="7" t="s">
        <v>17524</v>
      </c>
      <c r="D8603" t="s">
        <v>17525</v>
      </c>
    </row>
    <row r="8604" spans="1:4" x14ac:dyDescent="0.2">
      <c r="A8604" t="s">
        <v>17963</v>
      </c>
      <c r="B8604" s="7" t="s">
        <v>17964</v>
      </c>
      <c r="C8604" s="7" t="s">
        <v>17528</v>
      </c>
      <c r="D8604" t="s">
        <v>2675</v>
      </c>
    </row>
    <row r="8605" spans="1:4" x14ac:dyDescent="0.2">
      <c r="A8605" t="s">
        <v>17965</v>
      </c>
      <c r="B8605" s="7" t="s">
        <v>17966</v>
      </c>
      <c r="C8605" s="7" t="s">
        <v>17967</v>
      </c>
      <c r="D8605" t="s">
        <v>2675</v>
      </c>
    </row>
    <row r="8606" spans="1:4" x14ac:dyDescent="0.2">
      <c r="A8606" t="s">
        <v>17968</v>
      </c>
      <c r="B8606" s="7" t="s">
        <v>17969</v>
      </c>
      <c r="C8606" s="7" t="s">
        <v>17509</v>
      </c>
      <c r="D8606" t="s">
        <v>17510</v>
      </c>
    </row>
    <row r="8607" spans="1:4" x14ac:dyDescent="0.2">
      <c r="A8607" t="s">
        <v>17970</v>
      </c>
      <c r="B8607" s="7" t="s">
        <v>17969</v>
      </c>
      <c r="C8607" s="7" t="s">
        <v>17524</v>
      </c>
      <c r="D8607" t="s">
        <v>17525</v>
      </c>
    </row>
    <row r="8608" spans="1:4" x14ac:dyDescent="0.2">
      <c r="A8608" t="s">
        <v>17971</v>
      </c>
      <c r="B8608" s="7" t="s">
        <v>17972</v>
      </c>
      <c r="C8608" s="7" t="s">
        <v>17524</v>
      </c>
      <c r="D8608" t="s">
        <v>17525</v>
      </c>
    </row>
    <row r="8609" spans="1:4" x14ac:dyDescent="0.2">
      <c r="A8609" t="s">
        <v>17973</v>
      </c>
      <c r="B8609" s="7" t="s">
        <v>17974</v>
      </c>
      <c r="C8609" s="7" t="s">
        <v>17684</v>
      </c>
      <c r="D8609" t="s">
        <v>17685</v>
      </c>
    </row>
    <row r="8610" spans="1:4" x14ac:dyDescent="0.2">
      <c r="A8610" t="s">
        <v>17975</v>
      </c>
      <c r="B8610" s="7" t="s">
        <v>17974</v>
      </c>
      <c r="C8610" s="7" t="s">
        <v>17524</v>
      </c>
      <c r="D8610" t="s">
        <v>17525</v>
      </c>
    </row>
    <row r="8611" spans="1:4" x14ac:dyDescent="0.2">
      <c r="A8611" t="s">
        <v>17976</v>
      </c>
      <c r="B8611" s="7" t="s">
        <v>17977</v>
      </c>
      <c r="C8611" s="7" t="s">
        <v>17680</v>
      </c>
      <c r="D8611" t="s">
        <v>17978</v>
      </c>
    </row>
    <row r="8612" spans="1:4" x14ac:dyDescent="0.2">
      <c r="A8612" t="s">
        <v>17979</v>
      </c>
      <c r="B8612" s="7" t="s">
        <v>17977</v>
      </c>
      <c r="C8612" s="7" t="s">
        <v>17524</v>
      </c>
      <c r="D8612" t="s">
        <v>17525</v>
      </c>
    </row>
    <row r="8613" spans="1:4" x14ac:dyDescent="0.2">
      <c r="A8613" t="s">
        <v>17980</v>
      </c>
      <c r="B8613" s="7" t="s">
        <v>17981</v>
      </c>
      <c r="C8613" s="7" t="s">
        <v>17537</v>
      </c>
      <c r="D8613" t="s">
        <v>17538</v>
      </c>
    </row>
    <row r="8614" spans="1:4" x14ac:dyDescent="0.2">
      <c r="A8614" t="s">
        <v>17982</v>
      </c>
      <c r="B8614" s="7" t="s">
        <v>17981</v>
      </c>
      <c r="C8614" s="7" t="s">
        <v>17556</v>
      </c>
      <c r="D8614" t="s">
        <v>2675</v>
      </c>
    </row>
    <row r="8615" spans="1:4" x14ac:dyDescent="0.2">
      <c r="A8615" t="s">
        <v>17983</v>
      </c>
      <c r="B8615" s="7" t="s">
        <v>17984</v>
      </c>
      <c r="C8615" s="7" t="s">
        <v>17509</v>
      </c>
      <c r="D8615" t="s">
        <v>17510</v>
      </c>
    </row>
    <row r="8616" spans="1:4" x14ac:dyDescent="0.2">
      <c r="A8616" t="s">
        <v>17985</v>
      </c>
      <c r="B8616" s="7" t="s">
        <v>17984</v>
      </c>
      <c r="C8616" s="7" t="s">
        <v>17524</v>
      </c>
      <c r="D8616" t="s">
        <v>17525</v>
      </c>
    </row>
    <row r="8617" spans="1:4" x14ac:dyDescent="0.2">
      <c r="A8617" t="s">
        <v>17986</v>
      </c>
      <c r="B8617" s="7" t="s">
        <v>17987</v>
      </c>
      <c r="C8617" s="7" t="s">
        <v>17524</v>
      </c>
      <c r="D8617" t="s">
        <v>17525</v>
      </c>
    </row>
    <row r="8618" spans="1:4" x14ac:dyDescent="0.2">
      <c r="A8618" t="s">
        <v>17988</v>
      </c>
      <c r="B8618" s="7" t="s">
        <v>17989</v>
      </c>
      <c r="C8618" s="7" t="s">
        <v>17509</v>
      </c>
      <c r="D8618" t="s">
        <v>17510</v>
      </c>
    </row>
    <row r="8619" spans="1:4" x14ac:dyDescent="0.2">
      <c r="A8619" t="s">
        <v>17990</v>
      </c>
      <c r="B8619" s="7" t="s">
        <v>17989</v>
      </c>
      <c r="C8619" s="7" t="s">
        <v>17524</v>
      </c>
      <c r="D8619" t="s">
        <v>17525</v>
      </c>
    </row>
    <row r="8620" spans="1:4" x14ac:dyDescent="0.2">
      <c r="A8620" t="s">
        <v>17991</v>
      </c>
      <c r="B8620" s="7" t="s">
        <v>17992</v>
      </c>
      <c r="C8620" s="7" t="s">
        <v>17583</v>
      </c>
      <c r="D8620" t="s">
        <v>1296</v>
      </c>
    </row>
    <row r="8621" spans="1:4" x14ac:dyDescent="0.2">
      <c r="A8621" t="s">
        <v>17993</v>
      </c>
      <c r="B8621" s="7" t="s">
        <v>17994</v>
      </c>
      <c r="C8621" s="7" t="s">
        <v>17583</v>
      </c>
      <c r="D8621" t="s">
        <v>1296</v>
      </c>
    </row>
    <row r="8622" spans="1:4" x14ac:dyDescent="0.2">
      <c r="A8622" t="s">
        <v>17995</v>
      </c>
      <c r="B8622" s="7" t="s">
        <v>17996</v>
      </c>
      <c r="C8622" s="7" t="s">
        <v>17684</v>
      </c>
      <c r="D8622" t="s">
        <v>17685</v>
      </c>
    </row>
    <row r="8623" spans="1:4" x14ac:dyDescent="0.2">
      <c r="A8623" t="s">
        <v>17997</v>
      </c>
      <c r="B8623" s="7" t="s">
        <v>17998</v>
      </c>
      <c r="C8623" s="7" t="s">
        <v>17509</v>
      </c>
      <c r="D8623" t="s">
        <v>17510</v>
      </c>
    </row>
    <row r="8624" spans="1:4" x14ac:dyDescent="0.2">
      <c r="A8624" t="s">
        <v>17999</v>
      </c>
      <c r="B8624" s="7" t="s">
        <v>17998</v>
      </c>
      <c r="C8624" s="7" t="s">
        <v>17524</v>
      </c>
      <c r="D8624" t="s">
        <v>17525</v>
      </c>
    </row>
    <row r="8625" spans="1:4" x14ac:dyDescent="0.2">
      <c r="A8625" t="s">
        <v>18000</v>
      </c>
      <c r="B8625" s="7" t="s">
        <v>1358</v>
      </c>
      <c r="C8625" s="7" t="s">
        <v>17509</v>
      </c>
      <c r="D8625" t="s">
        <v>17510</v>
      </c>
    </row>
    <row r="8626" spans="1:4" x14ac:dyDescent="0.2">
      <c r="A8626" t="s">
        <v>18001</v>
      </c>
      <c r="B8626" s="7" t="s">
        <v>1358</v>
      </c>
      <c r="C8626" s="7" t="s">
        <v>17524</v>
      </c>
      <c r="D8626" t="s">
        <v>17525</v>
      </c>
    </row>
    <row r="8627" spans="1:4" x14ac:dyDescent="0.2">
      <c r="A8627" t="s">
        <v>18002</v>
      </c>
      <c r="B8627" s="7" t="s">
        <v>1358</v>
      </c>
      <c r="C8627" s="7" t="s">
        <v>17616</v>
      </c>
      <c r="D8627" t="s">
        <v>18003</v>
      </c>
    </row>
    <row r="8628" spans="1:4" x14ac:dyDescent="0.2">
      <c r="A8628" t="s">
        <v>18004</v>
      </c>
      <c r="B8628" s="7" t="s">
        <v>18005</v>
      </c>
      <c r="C8628" s="7" t="s">
        <v>17684</v>
      </c>
      <c r="D8628" t="s">
        <v>17685</v>
      </c>
    </row>
    <row r="8629" spans="1:4" x14ac:dyDescent="0.2">
      <c r="A8629" t="s">
        <v>18006</v>
      </c>
      <c r="B8629" s="7" t="s">
        <v>18007</v>
      </c>
      <c r="C8629" s="7" t="s">
        <v>17528</v>
      </c>
      <c r="D8629" t="s">
        <v>2675</v>
      </c>
    </row>
    <row r="8630" spans="1:4" x14ac:dyDescent="0.2">
      <c r="A8630" t="s">
        <v>18008</v>
      </c>
      <c r="B8630" s="7" t="s">
        <v>18009</v>
      </c>
      <c r="C8630" s="7" t="s">
        <v>17509</v>
      </c>
      <c r="D8630" t="s">
        <v>17510</v>
      </c>
    </row>
    <row r="8631" spans="1:4" x14ac:dyDescent="0.2">
      <c r="A8631" t="s">
        <v>18010</v>
      </c>
      <c r="B8631" s="7" t="s">
        <v>18009</v>
      </c>
      <c r="C8631" s="7" t="s">
        <v>17524</v>
      </c>
      <c r="D8631" t="s">
        <v>17525</v>
      </c>
    </row>
    <row r="8632" spans="1:4" x14ac:dyDescent="0.2">
      <c r="A8632" t="s">
        <v>18011</v>
      </c>
      <c r="B8632" s="7" t="s">
        <v>18012</v>
      </c>
      <c r="C8632" s="7" t="s">
        <v>17524</v>
      </c>
      <c r="D8632" t="s">
        <v>17525</v>
      </c>
    </row>
    <row r="8633" spans="1:4" x14ac:dyDescent="0.2">
      <c r="A8633" t="s">
        <v>18013</v>
      </c>
      <c r="B8633" s="7" t="s">
        <v>18014</v>
      </c>
      <c r="C8633" s="7" t="s">
        <v>17524</v>
      </c>
      <c r="D8633" t="s">
        <v>17525</v>
      </c>
    </row>
    <row r="8634" spans="1:4" x14ac:dyDescent="0.2">
      <c r="A8634" t="s">
        <v>18015</v>
      </c>
      <c r="B8634" s="7" t="s">
        <v>18016</v>
      </c>
      <c r="C8634" s="7" t="s">
        <v>17684</v>
      </c>
      <c r="D8634" t="s">
        <v>17685</v>
      </c>
    </row>
    <row r="8635" spans="1:4" x14ac:dyDescent="0.2">
      <c r="A8635" t="s">
        <v>18017</v>
      </c>
      <c r="B8635" s="7" t="s">
        <v>18018</v>
      </c>
      <c r="C8635" s="7" t="s">
        <v>17528</v>
      </c>
      <c r="D8635" t="s">
        <v>2675</v>
      </c>
    </row>
    <row r="8636" spans="1:4" x14ac:dyDescent="0.2">
      <c r="A8636" t="s">
        <v>18019</v>
      </c>
      <c r="B8636" s="7" t="s">
        <v>18020</v>
      </c>
      <c r="C8636" s="7" t="s">
        <v>17684</v>
      </c>
      <c r="D8636" t="s">
        <v>17685</v>
      </c>
    </row>
    <row r="8637" spans="1:4" x14ac:dyDescent="0.2">
      <c r="A8637" t="s">
        <v>18021</v>
      </c>
      <c r="B8637" s="7" t="s">
        <v>18022</v>
      </c>
      <c r="C8637" s="7" t="s">
        <v>17684</v>
      </c>
      <c r="D8637" t="s">
        <v>17685</v>
      </c>
    </row>
    <row r="8638" spans="1:4" x14ac:dyDescent="0.2">
      <c r="A8638" t="s">
        <v>18023</v>
      </c>
      <c r="B8638" s="7" t="s">
        <v>18024</v>
      </c>
      <c r="C8638" s="7" t="s">
        <v>17684</v>
      </c>
      <c r="D8638" t="s">
        <v>17685</v>
      </c>
    </row>
    <row r="8639" spans="1:4" x14ac:dyDescent="0.2">
      <c r="A8639" t="s">
        <v>18025</v>
      </c>
      <c r="B8639" s="7" t="s">
        <v>18026</v>
      </c>
      <c r="C8639" s="7" t="s">
        <v>17537</v>
      </c>
      <c r="D8639" t="s">
        <v>17538</v>
      </c>
    </row>
    <row r="8640" spans="1:4" x14ac:dyDescent="0.2">
      <c r="A8640" t="s">
        <v>18027</v>
      </c>
      <c r="B8640" s="7" t="s">
        <v>18028</v>
      </c>
      <c r="C8640" s="7" t="s">
        <v>17524</v>
      </c>
      <c r="D8640" t="s">
        <v>17525</v>
      </c>
    </row>
    <row r="8641" spans="1:4" x14ac:dyDescent="0.2">
      <c r="A8641" t="s">
        <v>18029</v>
      </c>
      <c r="B8641" s="7" t="s">
        <v>18030</v>
      </c>
      <c r="C8641" s="7" t="s">
        <v>17537</v>
      </c>
      <c r="D8641" t="s">
        <v>17538</v>
      </c>
    </row>
    <row r="8642" spans="1:4" x14ac:dyDescent="0.2">
      <c r="A8642" t="s">
        <v>18031</v>
      </c>
      <c r="B8642" s="7" t="s">
        <v>18032</v>
      </c>
      <c r="C8642" s="7" t="s">
        <v>17509</v>
      </c>
      <c r="D8642" t="s">
        <v>17510</v>
      </c>
    </row>
    <row r="8643" spans="1:4" x14ac:dyDescent="0.2">
      <c r="A8643" t="s">
        <v>18033</v>
      </c>
      <c r="B8643" s="7" t="s">
        <v>18034</v>
      </c>
      <c r="C8643" s="7" t="s">
        <v>17509</v>
      </c>
      <c r="D8643" t="s">
        <v>17510</v>
      </c>
    </row>
    <row r="8644" spans="1:4" x14ac:dyDescent="0.2">
      <c r="A8644" t="s">
        <v>18035</v>
      </c>
      <c r="B8644" s="7" t="s">
        <v>18034</v>
      </c>
      <c r="C8644" s="7" t="s">
        <v>18036</v>
      </c>
      <c r="D8644" t="s">
        <v>7512</v>
      </c>
    </row>
    <row r="8645" spans="1:4" x14ac:dyDescent="0.2">
      <c r="A8645" t="s">
        <v>18037</v>
      </c>
      <c r="B8645" s="7" t="s">
        <v>18038</v>
      </c>
      <c r="C8645" s="7" t="s">
        <v>17509</v>
      </c>
      <c r="D8645" t="s">
        <v>17510</v>
      </c>
    </row>
    <row r="8646" spans="1:4" x14ac:dyDescent="0.2">
      <c r="A8646" t="s">
        <v>18039</v>
      </c>
      <c r="B8646" s="7" t="s">
        <v>18038</v>
      </c>
      <c r="C8646" s="7" t="s">
        <v>17616</v>
      </c>
      <c r="D8646" t="s">
        <v>17830</v>
      </c>
    </row>
    <row r="8647" spans="1:4" x14ac:dyDescent="0.2">
      <c r="A8647" t="s">
        <v>18040</v>
      </c>
      <c r="B8647" s="7" t="s">
        <v>18041</v>
      </c>
      <c r="C8647" s="7" t="s">
        <v>17524</v>
      </c>
      <c r="D8647" t="s">
        <v>17525</v>
      </c>
    </row>
    <row r="8648" spans="1:4" x14ac:dyDescent="0.2">
      <c r="A8648" t="s">
        <v>18042</v>
      </c>
      <c r="B8648" s="7" t="s">
        <v>18043</v>
      </c>
      <c r="C8648" s="7" t="s">
        <v>17509</v>
      </c>
      <c r="D8648" t="s">
        <v>17510</v>
      </c>
    </row>
    <row r="8649" spans="1:4" x14ac:dyDescent="0.2">
      <c r="A8649" t="s">
        <v>18044</v>
      </c>
      <c r="B8649" s="7" t="s">
        <v>18043</v>
      </c>
      <c r="C8649" s="7" t="s">
        <v>17524</v>
      </c>
      <c r="D8649" t="s">
        <v>17525</v>
      </c>
    </row>
    <row r="8650" spans="1:4" x14ac:dyDescent="0.2">
      <c r="A8650" t="s">
        <v>18045</v>
      </c>
      <c r="B8650" s="7" t="s">
        <v>18046</v>
      </c>
      <c r="C8650" s="7" t="s">
        <v>17524</v>
      </c>
      <c r="D8650" t="s">
        <v>17525</v>
      </c>
    </row>
    <row r="8651" spans="1:4" x14ac:dyDescent="0.2">
      <c r="A8651" t="s">
        <v>18047</v>
      </c>
      <c r="B8651" s="7" t="s">
        <v>18048</v>
      </c>
      <c r="C8651" s="7" t="s">
        <v>17537</v>
      </c>
      <c r="D8651" t="s">
        <v>17538</v>
      </c>
    </row>
    <row r="8652" spans="1:4" x14ac:dyDescent="0.2">
      <c r="A8652" t="s">
        <v>18049</v>
      </c>
      <c r="B8652" s="7" t="s">
        <v>18050</v>
      </c>
      <c r="C8652" s="7" t="s">
        <v>17524</v>
      </c>
      <c r="D8652" t="s">
        <v>17525</v>
      </c>
    </row>
    <row r="8653" spans="1:4" x14ac:dyDescent="0.2">
      <c r="A8653" t="s">
        <v>18051</v>
      </c>
      <c r="B8653" s="7" t="s">
        <v>18052</v>
      </c>
      <c r="C8653" s="7" t="s">
        <v>17937</v>
      </c>
      <c r="D8653" t="s">
        <v>17938</v>
      </c>
    </row>
    <row r="8654" spans="1:4" x14ac:dyDescent="0.2">
      <c r="A8654" t="s">
        <v>18053</v>
      </c>
      <c r="B8654" s="7" t="s">
        <v>18054</v>
      </c>
      <c r="C8654" s="7" t="s">
        <v>17537</v>
      </c>
      <c r="D8654" t="s">
        <v>17538</v>
      </c>
    </row>
    <row r="8655" spans="1:4" x14ac:dyDescent="0.2">
      <c r="A8655" t="s">
        <v>18055</v>
      </c>
      <c r="B8655" s="7" t="s">
        <v>18056</v>
      </c>
      <c r="C8655" s="7" t="s">
        <v>18057</v>
      </c>
      <c r="D8655" t="s">
        <v>4753</v>
      </c>
    </row>
    <row r="8656" spans="1:4" x14ac:dyDescent="0.2">
      <c r="A8656" t="s">
        <v>18058</v>
      </c>
      <c r="B8656" s="7" t="s">
        <v>18059</v>
      </c>
      <c r="C8656" s="7" t="s">
        <v>17509</v>
      </c>
      <c r="D8656" t="s">
        <v>17510</v>
      </c>
    </row>
    <row r="8657" spans="1:4" x14ac:dyDescent="0.2">
      <c r="A8657" t="s">
        <v>18060</v>
      </c>
      <c r="B8657" s="7" t="s">
        <v>18059</v>
      </c>
      <c r="C8657" s="7" t="s">
        <v>17524</v>
      </c>
      <c r="D8657" t="s">
        <v>17525</v>
      </c>
    </row>
    <row r="8658" spans="1:4" x14ac:dyDescent="0.2">
      <c r="A8658" t="s">
        <v>18061</v>
      </c>
      <c r="B8658" s="7" t="s">
        <v>18062</v>
      </c>
      <c r="C8658" s="7" t="s">
        <v>17537</v>
      </c>
      <c r="D8658" t="s">
        <v>17538</v>
      </c>
    </row>
    <row r="8659" spans="1:4" x14ac:dyDescent="0.2">
      <c r="A8659" t="s">
        <v>18063</v>
      </c>
      <c r="B8659" s="7" t="s">
        <v>18064</v>
      </c>
      <c r="C8659" s="7" t="s">
        <v>17528</v>
      </c>
      <c r="D8659" t="s">
        <v>2675</v>
      </c>
    </row>
    <row r="8660" spans="1:4" x14ac:dyDescent="0.2">
      <c r="A8660" t="s">
        <v>18065</v>
      </c>
      <c r="B8660" s="7" t="s">
        <v>18066</v>
      </c>
      <c r="C8660" s="7" t="s">
        <v>17524</v>
      </c>
      <c r="D8660" t="s">
        <v>17525</v>
      </c>
    </row>
    <row r="8661" spans="1:4" x14ac:dyDescent="0.2">
      <c r="A8661" t="s">
        <v>18067</v>
      </c>
      <c r="B8661" s="7" t="s">
        <v>18068</v>
      </c>
      <c r="C8661" s="7" t="s">
        <v>17509</v>
      </c>
      <c r="D8661" t="s">
        <v>17510</v>
      </c>
    </row>
    <row r="8662" spans="1:4" x14ac:dyDescent="0.2">
      <c r="A8662" t="s">
        <v>18069</v>
      </c>
      <c r="B8662" s="7" t="s">
        <v>18070</v>
      </c>
      <c r="C8662" s="7" t="s">
        <v>17509</v>
      </c>
      <c r="D8662" t="s">
        <v>17510</v>
      </c>
    </row>
    <row r="8663" spans="1:4" x14ac:dyDescent="0.2">
      <c r="A8663" t="s">
        <v>18071</v>
      </c>
      <c r="B8663" s="7" t="s">
        <v>18070</v>
      </c>
      <c r="C8663" s="7" t="s">
        <v>17524</v>
      </c>
      <c r="D8663" t="s">
        <v>17525</v>
      </c>
    </row>
    <row r="8664" spans="1:4" x14ac:dyDescent="0.2">
      <c r="A8664" t="s">
        <v>18072</v>
      </c>
      <c r="B8664" s="7" t="s">
        <v>18073</v>
      </c>
      <c r="C8664" s="7" t="s">
        <v>17537</v>
      </c>
      <c r="D8664" t="s">
        <v>17538</v>
      </c>
    </row>
    <row r="8665" spans="1:4" x14ac:dyDescent="0.2">
      <c r="A8665" t="s">
        <v>18074</v>
      </c>
      <c r="B8665" s="7" t="s">
        <v>18073</v>
      </c>
      <c r="C8665" s="7" t="s">
        <v>17528</v>
      </c>
      <c r="D8665" t="s">
        <v>2675</v>
      </c>
    </row>
    <row r="8666" spans="1:4" x14ac:dyDescent="0.2">
      <c r="A8666" t="s">
        <v>18075</v>
      </c>
      <c r="B8666" s="7" t="s">
        <v>18076</v>
      </c>
      <c r="C8666" s="7" t="s">
        <v>17509</v>
      </c>
      <c r="D8666" t="s">
        <v>17510</v>
      </c>
    </row>
    <row r="8667" spans="1:4" x14ac:dyDescent="0.2">
      <c r="A8667" t="s">
        <v>18077</v>
      </c>
      <c r="B8667" s="7" t="s">
        <v>18078</v>
      </c>
      <c r="C8667" s="7" t="s">
        <v>17509</v>
      </c>
      <c r="D8667" t="s">
        <v>17510</v>
      </c>
    </row>
    <row r="8668" spans="1:4" x14ac:dyDescent="0.2">
      <c r="A8668" t="s">
        <v>18079</v>
      </c>
      <c r="B8668" s="7" t="s">
        <v>18080</v>
      </c>
      <c r="C8668" s="7" t="s">
        <v>17684</v>
      </c>
      <c r="D8668" t="s">
        <v>17685</v>
      </c>
    </row>
    <row r="8669" spans="1:4" x14ac:dyDescent="0.2">
      <c r="A8669" t="s">
        <v>18081</v>
      </c>
      <c r="B8669" s="7" t="s">
        <v>18082</v>
      </c>
      <c r="C8669" s="7" t="s">
        <v>17524</v>
      </c>
      <c r="D8669" t="s">
        <v>17525</v>
      </c>
    </row>
    <row r="8670" spans="1:4" x14ac:dyDescent="0.2">
      <c r="A8670" t="s">
        <v>18083</v>
      </c>
      <c r="B8670" s="7" t="s">
        <v>18084</v>
      </c>
      <c r="C8670" s="7" t="s">
        <v>17509</v>
      </c>
      <c r="D8670" t="s">
        <v>17510</v>
      </c>
    </row>
    <row r="8671" spans="1:4" x14ac:dyDescent="0.2">
      <c r="A8671" t="s">
        <v>18085</v>
      </c>
      <c r="B8671" s="7" t="s">
        <v>18086</v>
      </c>
      <c r="C8671" s="7" t="s">
        <v>17509</v>
      </c>
      <c r="D8671" t="s">
        <v>17510</v>
      </c>
    </row>
    <row r="8672" spans="1:4" x14ac:dyDescent="0.2">
      <c r="A8672" t="s">
        <v>18087</v>
      </c>
      <c r="B8672" s="7" t="s">
        <v>18088</v>
      </c>
      <c r="C8672" s="7" t="s">
        <v>17528</v>
      </c>
      <c r="D8672" t="s">
        <v>2675</v>
      </c>
    </row>
    <row r="8673" spans="1:4" x14ac:dyDescent="0.2">
      <c r="A8673" t="s">
        <v>18089</v>
      </c>
      <c r="B8673" s="7" t="s">
        <v>18090</v>
      </c>
      <c r="C8673" s="7" t="s">
        <v>17509</v>
      </c>
      <c r="D8673" t="s">
        <v>17510</v>
      </c>
    </row>
    <row r="8674" spans="1:4" x14ac:dyDescent="0.2">
      <c r="A8674" t="s">
        <v>18091</v>
      </c>
      <c r="B8674" s="7" t="s">
        <v>18092</v>
      </c>
      <c r="C8674" s="7" t="s">
        <v>17524</v>
      </c>
      <c r="D8674" t="s">
        <v>17525</v>
      </c>
    </row>
    <row r="8675" spans="1:4" x14ac:dyDescent="0.2">
      <c r="A8675" t="s">
        <v>18093</v>
      </c>
      <c r="B8675" s="7" t="s">
        <v>18094</v>
      </c>
      <c r="C8675" s="7" t="s">
        <v>17509</v>
      </c>
      <c r="D8675" t="s">
        <v>17510</v>
      </c>
    </row>
    <row r="8676" spans="1:4" x14ac:dyDescent="0.2">
      <c r="A8676" t="s">
        <v>18095</v>
      </c>
      <c r="B8676" s="7" t="s">
        <v>1374</v>
      </c>
      <c r="C8676" s="7" t="s">
        <v>17524</v>
      </c>
      <c r="D8676" t="s">
        <v>17525</v>
      </c>
    </row>
    <row r="8677" spans="1:4" x14ac:dyDescent="0.2">
      <c r="A8677" t="s">
        <v>18096</v>
      </c>
      <c r="B8677" s="7" t="s">
        <v>18097</v>
      </c>
      <c r="C8677" s="7" t="s">
        <v>17528</v>
      </c>
      <c r="D8677" t="s">
        <v>2675</v>
      </c>
    </row>
    <row r="8678" spans="1:4" x14ac:dyDescent="0.2">
      <c r="A8678" t="s">
        <v>18098</v>
      </c>
      <c r="B8678" s="7" t="s">
        <v>18099</v>
      </c>
      <c r="C8678" s="7" t="s">
        <v>17509</v>
      </c>
      <c r="D8678" t="s">
        <v>17510</v>
      </c>
    </row>
    <row r="8679" spans="1:4" x14ac:dyDescent="0.2">
      <c r="A8679" t="s">
        <v>18100</v>
      </c>
      <c r="B8679" s="7" t="s">
        <v>18099</v>
      </c>
      <c r="C8679" s="7" t="s">
        <v>17524</v>
      </c>
      <c r="D8679" t="s">
        <v>17525</v>
      </c>
    </row>
    <row r="8680" spans="1:4" x14ac:dyDescent="0.2">
      <c r="A8680" t="s">
        <v>18101</v>
      </c>
      <c r="B8680" s="7" t="s">
        <v>18102</v>
      </c>
      <c r="C8680" s="7" t="s">
        <v>17528</v>
      </c>
      <c r="D8680" t="s">
        <v>2675</v>
      </c>
    </row>
    <row r="8681" spans="1:4" x14ac:dyDescent="0.2">
      <c r="A8681" t="s">
        <v>18103</v>
      </c>
      <c r="B8681" s="7" t="s">
        <v>18104</v>
      </c>
      <c r="C8681" s="7" t="s">
        <v>17509</v>
      </c>
      <c r="D8681" t="s">
        <v>17510</v>
      </c>
    </row>
    <row r="8682" spans="1:4" x14ac:dyDescent="0.2">
      <c r="A8682" t="s">
        <v>18105</v>
      </c>
      <c r="B8682" s="7" t="s">
        <v>18106</v>
      </c>
      <c r="C8682" s="7" t="s">
        <v>17524</v>
      </c>
      <c r="D8682" t="s">
        <v>17525</v>
      </c>
    </row>
    <row r="8683" spans="1:4" x14ac:dyDescent="0.2">
      <c r="A8683" t="s">
        <v>18107</v>
      </c>
      <c r="B8683" s="7" t="s">
        <v>18108</v>
      </c>
      <c r="C8683" s="7" t="s">
        <v>17509</v>
      </c>
      <c r="D8683" t="s">
        <v>17510</v>
      </c>
    </row>
    <row r="8684" spans="1:4" x14ac:dyDescent="0.2">
      <c r="A8684" t="s">
        <v>18109</v>
      </c>
      <c r="B8684" s="7" t="s">
        <v>18108</v>
      </c>
      <c r="C8684" s="7" t="s">
        <v>17524</v>
      </c>
      <c r="D8684" t="s">
        <v>17525</v>
      </c>
    </row>
    <row r="8685" spans="1:4" x14ac:dyDescent="0.2">
      <c r="A8685" t="s">
        <v>18110</v>
      </c>
      <c r="B8685" s="7" t="s">
        <v>18111</v>
      </c>
      <c r="C8685" s="7" t="s">
        <v>17524</v>
      </c>
      <c r="D8685" t="s">
        <v>17525</v>
      </c>
    </row>
    <row r="8686" spans="1:4" x14ac:dyDescent="0.2">
      <c r="A8686" t="s">
        <v>18112</v>
      </c>
      <c r="B8686" s="7" t="s">
        <v>18113</v>
      </c>
      <c r="C8686" s="7" t="s">
        <v>17583</v>
      </c>
      <c r="D8686" t="s">
        <v>1296</v>
      </c>
    </row>
    <row r="8687" spans="1:4" x14ac:dyDescent="0.2">
      <c r="A8687" t="s">
        <v>18114</v>
      </c>
      <c r="B8687" s="7" t="s">
        <v>18115</v>
      </c>
      <c r="C8687" s="7" t="s">
        <v>18116</v>
      </c>
      <c r="D8687" t="s">
        <v>18117</v>
      </c>
    </row>
    <row r="8688" spans="1:4" x14ac:dyDescent="0.2">
      <c r="A8688" t="s">
        <v>18118</v>
      </c>
      <c r="B8688" s="7" t="s">
        <v>18115</v>
      </c>
      <c r="C8688" s="7" t="s">
        <v>17684</v>
      </c>
      <c r="D8688" t="s">
        <v>17685</v>
      </c>
    </row>
    <row r="8689" spans="1:4" x14ac:dyDescent="0.2">
      <c r="A8689" t="s">
        <v>18119</v>
      </c>
      <c r="B8689" s="7" t="s">
        <v>18115</v>
      </c>
      <c r="C8689" s="7" t="s">
        <v>17524</v>
      </c>
      <c r="D8689" t="s">
        <v>17525</v>
      </c>
    </row>
    <row r="8690" spans="1:4" x14ac:dyDescent="0.2">
      <c r="A8690" t="s">
        <v>18120</v>
      </c>
      <c r="B8690" s="7" t="s">
        <v>18121</v>
      </c>
      <c r="C8690" s="7" t="s">
        <v>18122</v>
      </c>
      <c r="D8690" t="s">
        <v>18123</v>
      </c>
    </row>
    <row r="8691" spans="1:4" x14ac:dyDescent="0.2">
      <c r="A8691" t="s">
        <v>18124</v>
      </c>
      <c r="B8691" s="7" t="s">
        <v>18121</v>
      </c>
      <c r="C8691" s="7" t="s">
        <v>17623</v>
      </c>
      <c r="D8691" t="s">
        <v>18125</v>
      </c>
    </row>
    <row r="8692" spans="1:4" x14ac:dyDescent="0.2">
      <c r="A8692" t="s">
        <v>18126</v>
      </c>
      <c r="B8692" s="7" t="s">
        <v>18127</v>
      </c>
      <c r="C8692" s="7" t="s">
        <v>17537</v>
      </c>
      <c r="D8692" t="s">
        <v>17538</v>
      </c>
    </row>
    <row r="8693" spans="1:4" x14ac:dyDescent="0.2">
      <c r="A8693" t="s">
        <v>18128</v>
      </c>
      <c r="B8693" s="7" t="s">
        <v>18129</v>
      </c>
      <c r="C8693" s="7" t="s">
        <v>17524</v>
      </c>
      <c r="D8693" t="s">
        <v>17525</v>
      </c>
    </row>
    <row r="8694" spans="1:4" x14ac:dyDescent="0.2">
      <c r="A8694" t="s">
        <v>18130</v>
      </c>
      <c r="B8694" s="7" t="s">
        <v>18131</v>
      </c>
      <c r="C8694" s="7" t="s">
        <v>17556</v>
      </c>
      <c r="D8694" t="s">
        <v>2675</v>
      </c>
    </row>
    <row r="8695" spans="1:4" x14ac:dyDescent="0.2">
      <c r="A8695" t="s">
        <v>18132</v>
      </c>
      <c r="B8695" s="7" t="s">
        <v>18133</v>
      </c>
      <c r="C8695" s="7" t="s">
        <v>17528</v>
      </c>
      <c r="D8695" t="s">
        <v>2675</v>
      </c>
    </row>
    <row r="8696" spans="1:4" x14ac:dyDescent="0.2">
      <c r="A8696" t="s">
        <v>18134</v>
      </c>
      <c r="B8696" s="7" t="s">
        <v>18135</v>
      </c>
      <c r="C8696" s="7" t="s">
        <v>17509</v>
      </c>
      <c r="D8696" t="s">
        <v>17510</v>
      </c>
    </row>
    <row r="8697" spans="1:4" x14ac:dyDescent="0.2">
      <c r="A8697" t="s">
        <v>18136</v>
      </c>
      <c r="B8697" s="7" t="s">
        <v>18135</v>
      </c>
      <c r="C8697" s="7" t="s">
        <v>17684</v>
      </c>
      <c r="D8697" t="s">
        <v>17685</v>
      </c>
    </row>
    <row r="8698" spans="1:4" x14ac:dyDescent="0.2">
      <c r="A8698" t="s">
        <v>18137</v>
      </c>
      <c r="B8698" s="7" t="s">
        <v>18138</v>
      </c>
      <c r="C8698" s="7" t="s">
        <v>17509</v>
      </c>
      <c r="D8698" t="s">
        <v>17510</v>
      </c>
    </row>
    <row r="8699" spans="1:4" ht="15" x14ac:dyDescent="0.2">
      <c r="A8699" t="s">
        <v>18139</v>
      </c>
      <c r="B8699" s="7" t="s">
        <v>18140</v>
      </c>
      <c r="C8699" s="2" t="s">
        <v>5</v>
      </c>
      <c r="D8699" t="s">
        <v>17809</v>
      </c>
    </row>
    <row r="8700" spans="1:4" x14ac:dyDescent="0.2">
      <c r="A8700" t="s">
        <v>18141</v>
      </c>
      <c r="B8700" s="7" t="s">
        <v>18142</v>
      </c>
      <c r="C8700" s="7" t="s">
        <v>17509</v>
      </c>
      <c r="D8700" t="s">
        <v>17510</v>
      </c>
    </row>
    <row r="8701" spans="1:4" x14ac:dyDescent="0.2">
      <c r="A8701" t="s">
        <v>18143</v>
      </c>
      <c r="B8701" s="7" t="s">
        <v>18144</v>
      </c>
      <c r="C8701" s="7" t="s">
        <v>17509</v>
      </c>
      <c r="D8701" t="s">
        <v>17510</v>
      </c>
    </row>
    <row r="8702" spans="1:4" x14ac:dyDescent="0.2">
      <c r="A8702" t="s">
        <v>18145</v>
      </c>
      <c r="B8702" s="7" t="s">
        <v>18146</v>
      </c>
      <c r="C8702" s="7" t="s">
        <v>17509</v>
      </c>
      <c r="D8702" t="s">
        <v>17510</v>
      </c>
    </row>
    <row r="8703" spans="1:4" x14ac:dyDescent="0.2">
      <c r="A8703" t="s">
        <v>18147</v>
      </c>
      <c r="B8703" s="7" t="s">
        <v>18148</v>
      </c>
      <c r="C8703" s="7" t="s">
        <v>17509</v>
      </c>
      <c r="D8703" t="s">
        <v>17510</v>
      </c>
    </row>
    <row r="8704" spans="1:4" x14ac:dyDescent="0.2">
      <c r="A8704" t="s">
        <v>18149</v>
      </c>
      <c r="B8704" s="7" t="s">
        <v>18148</v>
      </c>
      <c r="C8704" s="7" t="s">
        <v>17524</v>
      </c>
      <c r="D8704" t="s">
        <v>17525</v>
      </c>
    </row>
    <row r="8705" spans="1:4" x14ac:dyDescent="0.2">
      <c r="A8705" t="s">
        <v>18150</v>
      </c>
      <c r="B8705" s="7" t="s">
        <v>18151</v>
      </c>
      <c r="C8705" s="7" t="s">
        <v>17524</v>
      </c>
      <c r="D8705" t="s">
        <v>17525</v>
      </c>
    </row>
    <row r="8706" spans="1:4" x14ac:dyDescent="0.2">
      <c r="A8706" t="s">
        <v>18152</v>
      </c>
      <c r="B8706" s="7" t="s">
        <v>18153</v>
      </c>
      <c r="C8706" s="7" t="s">
        <v>17509</v>
      </c>
      <c r="D8706" t="s">
        <v>17510</v>
      </c>
    </row>
    <row r="8707" spans="1:4" x14ac:dyDescent="0.2">
      <c r="A8707" t="s">
        <v>18154</v>
      </c>
      <c r="B8707" s="7" t="s">
        <v>18155</v>
      </c>
      <c r="C8707" s="7" t="s">
        <v>17537</v>
      </c>
      <c r="D8707" t="s">
        <v>17538</v>
      </c>
    </row>
    <row r="8708" spans="1:4" x14ac:dyDescent="0.2">
      <c r="A8708" t="s">
        <v>18156</v>
      </c>
      <c r="B8708" s="7" t="s">
        <v>18157</v>
      </c>
      <c r="C8708" s="7" t="s">
        <v>17509</v>
      </c>
      <c r="D8708" t="s">
        <v>17510</v>
      </c>
    </row>
    <row r="8709" spans="1:4" x14ac:dyDescent="0.2">
      <c r="A8709" t="s">
        <v>18158</v>
      </c>
      <c r="B8709" s="7" t="s">
        <v>18157</v>
      </c>
      <c r="C8709" s="7" t="s">
        <v>17524</v>
      </c>
      <c r="D8709" t="s">
        <v>17525</v>
      </c>
    </row>
    <row r="8710" spans="1:4" x14ac:dyDescent="0.2">
      <c r="A8710" t="s">
        <v>18159</v>
      </c>
      <c r="B8710" s="7" t="s">
        <v>18160</v>
      </c>
      <c r="C8710" s="7" t="s">
        <v>18161</v>
      </c>
      <c r="D8710" t="s">
        <v>18162</v>
      </c>
    </row>
    <row r="8711" spans="1:4" x14ac:dyDescent="0.2">
      <c r="A8711" t="s">
        <v>18163</v>
      </c>
      <c r="B8711" s="7" t="s">
        <v>18164</v>
      </c>
      <c r="C8711" s="7" t="s">
        <v>17509</v>
      </c>
      <c r="D8711" t="s">
        <v>17510</v>
      </c>
    </row>
    <row r="8712" spans="1:4" x14ac:dyDescent="0.2">
      <c r="A8712" t="s">
        <v>18165</v>
      </c>
      <c r="B8712" s="7" t="s">
        <v>18166</v>
      </c>
      <c r="C8712" s="7" t="s">
        <v>17509</v>
      </c>
      <c r="D8712" t="s">
        <v>17510</v>
      </c>
    </row>
    <row r="8713" spans="1:4" x14ac:dyDescent="0.2">
      <c r="A8713" t="s">
        <v>18167</v>
      </c>
      <c r="B8713" s="7" t="s">
        <v>18168</v>
      </c>
      <c r="C8713" s="7" t="s">
        <v>17684</v>
      </c>
      <c r="D8713" t="s">
        <v>17685</v>
      </c>
    </row>
    <row r="8714" spans="1:4" x14ac:dyDescent="0.2">
      <c r="A8714" t="s">
        <v>18169</v>
      </c>
      <c r="B8714" s="7" t="s">
        <v>18170</v>
      </c>
      <c r="C8714" s="7" t="s">
        <v>17537</v>
      </c>
      <c r="D8714" t="s">
        <v>17538</v>
      </c>
    </row>
    <row r="8715" spans="1:4" x14ac:dyDescent="0.2">
      <c r="A8715" t="s">
        <v>18171</v>
      </c>
      <c r="B8715" s="7" t="s">
        <v>18172</v>
      </c>
      <c r="C8715" s="7" t="s">
        <v>17528</v>
      </c>
      <c r="D8715" t="s">
        <v>2675</v>
      </c>
    </row>
    <row r="8716" spans="1:4" x14ac:dyDescent="0.2">
      <c r="A8716" t="s">
        <v>18173</v>
      </c>
      <c r="B8716" s="7" t="s">
        <v>18174</v>
      </c>
      <c r="C8716" s="7" t="s">
        <v>17524</v>
      </c>
      <c r="D8716" t="s">
        <v>17525</v>
      </c>
    </row>
    <row r="8717" spans="1:4" x14ac:dyDescent="0.2">
      <c r="A8717" t="s">
        <v>18175</v>
      </c>
      <c r="B8717" s="7" t="s">
        <v>18176</v>
      </c>
      <c r="C8717" s="7" t="s">
        <v>17509</v>
      </c>
      <c r="D8717" t="s">
        <v>17510</v>
      </c>
    </row>
    <row r="8718" spans="1:4" x14ac:dyDescent="0.2">
      <c r="A8718" t="s">
        <v>18177</v>
      </c>
      <c r="B8718" s="7" t="s">
        <v>18178</v>
      </c>
      <c r="C8718" s="7" t="s">
        <v>17509</v>
      </c>
      <c r="D8718" t="s">
        <v>17510</v>
      </c>
    </row>
    <row r="8719" spans="1:4" x14ac:dyDescent="0.2">
      <c r="A8719" t="s">
        <v>18179</v>
      </c>
      <c r="B8719" s="7" t="s">
        <v>18180</v>
      </c>
      <c r="C8719" s="7" t="s">
        <v>17524</v>
      </c>
      <c r="D8719" t="s">
        <v>17525</v>
      </c>
    </row>
    <row r="8720" spans="1:4" x14ac:dyDescent="0.2">
      <c r="A8720" t="s">
        <v>18181</v>
      </c>
      <c r="B8720" s="7" t="s">
        <v>18182</v>
      </c>
      <c r="C8720" s="7" t="s">
        <v>17528</v>
      </c>
      <c r="D8720" t="s">
        <v>2675</v>
      </c>
    </row>
    <row r="8721" spans="1:4" x14ac:dyDescent="0.2">
      <c r="A8721" t="s">
        <v>18183</v>
      </c>
      <c r="B8721" s="7" t="s">
        <v>18184</v>
      </c>
      <c r="C8721" s="7" t="s">
        <v>17528</v>
      </c>
      <c r="D8721" t="s">
        <v>2675</v>
      </c>
    </row>
    <row r="8722" spans="1:4" x14ac:dyDescent="0.2">
      <c r="A8722" t="s">
        <v>18185</v>
      </c>
      <c r="B8722" s="7" t="s">
        <v>18186</v>
      </c>
      <c r="C8722" s="7" t="s">
        <v>17528</v>
      </c>
      <c r="D8722" t="s">
        <v>2675</v>
      </c>
    </row>
    <row r="8723" spans="1:4" x14ac:dyDescent="0.2">
      <c r="A8723" t="s">
        <v>18187</v>
      </c>
      <c r="B8723" s="7" t="s">
        <v>18188</v>
      </c>
      <c r="C8723" s="7" t="s">
        <v>17537</v>
      </c>
      <c r="D8723" t="s">
        <v>17538</v>
      </c>
    </row>
    <row r="8724" spans="1:4" x14ac:dyDescent="0.2">
      <c r="A8724" t="s">
        <v>18189</v>
      </c>
      <c r="B8724" s="7" t="s">
        <v>18190</v>
      </c>
      <c r="C8724" s="7" t="s">
        <v>17684</v>
      </c>
      <c r="D8724" t="s">
        <v>17685</v>
      </c>
    </row>
    <row r="8725" spans="1:4" x14ac:dyDescent="0.2">
      <c r="A8725" t="s">
        <v>18191</v>
      </c>
      <c r="B8725" s="7" t="s">
        <v>18192</v>
      </c>
      <c r="C8725" s="7" t="s">
        <v>17528</v>
      </c>
      <c r="D8725" t="s">
        <v>2675</v>
      </c>
    </row>
    <row r="8726" spans="1:4" x14ac:dyDescent="0.2">
      <c r="A8726" t="s">
        <v>18193</v>
      </c>
      <c r="B8726" s="7" t="s">
        <v>18194</v>
      </c>
      <c r="C8726" s="7" t="s">
        <v>17537</v>
      </c>
      <c r="D8726" t="s">
        <v>17538</v>
      </c>
    </row>
    <row r="8727" spans="1:4" x14ac:dyDescent="0.2">
      <c r="A8727" t="s">
        <v>18195</v>
      </c>
      <c r="B8727" s="7" t="s">
        <v>18196</v>
      </c>
      <c r="C8727" s="7" t="s">
        <v>17537</v>
      </c>
      <c r="D8727" t="s">
        <v>17538</v>
      </c>
    </row>
    <row r="8728" spans="1:4" x14ac:dyDescent="0.2">
      <c r="A8728" t="s">
        <v>18197</v>
      </c>
      <c r="B8728" s="7" t="s">
        <v>18198</v>
      </c>
      <c r="C8728" s="7" t="s">
        <v>17684</v>
      </c>
      <c r="D8728" t="s">
        <v>17685</v>
      </c>
    </row>
    <row r="8729" spans="1:4" x14ac:dyDescent="0.2">
      <c r="A8729" t="s">
        <v>18199</v>
      </c>
      <c r="B8729" s="7" t="s">
        <v>18200</v>
      </c>
      <c r="C8729" s="7" t="s">
        <v>17528</v>
      </c>
      <c r="D8729" t="s">
        <v>2675</v>
      </c>
    </row>
    <row r="8730" spans="1:4" x14ac:dyDescent="0.2">
      <c r="A8730" t="s">
        <v>18201</v>
      </c>
      <c r="B8730" s="7" t="s">
        <v>18202</v>
      </c>
      <c r="C8730" s="7" t="s">
        <v>17524</v>
      </c>
      <c r="D8730" t="s">
        <v>17525</v>
      </c>
    </row>
    <row r="8731" spans="1:4" x14ac:dyDescent="0.2">
      <c r="A8731" t="s">
        <v>18203</v>
      </c>
      <c r="B8731" s="7" t="s">
        <v>18204</v>
      </c>
      <c r="C8731" s="7" t="s">
        <v>18205</v>
      </c>
      <c r="D8731" t="s">
        <v>18206</v>
      </c>
    </row>
    <row r="8732" spans="1:4" x14ac:dyDescent="0.2">
      <c r="A8732" t="s">
        <v>18207</v>
      </c>
      <c r="B8732" s="7" t="s">
        <v>18204</v>
      </c>
      <c r="C8732" s="7" t="s">
        <v>17524</v>
      </c>
      <c r="D8732" t="s">
        <v>17525</v>
      </c>
    </row>
    <row r="8733" spans="1:4" x14ac:dyDescent="0.2">
      <c r="A8733" t="s">
        <v>18208</v>
      </c>
      <c r="B8733" s="7" t="s">
        <v>18209</v>
      </c>
      <c r="C8733" s="7" t="s">
        <v>17524</v>
      </c>
      <c r="D8733" t="s">
        <v>17525</v>
      </c>
    </row>
    <row r="8734" spans="1:4" x14ac:dyDescent="0.2">
      <c r="A8734" t="s">
        <v>18210</v>
      </c>
      <c r="B8734" s="7" t="s">
        <v>18211</v>
      </c>
      <c r="C8734" s="7" t="s">
        <v>17524</v>
      </c>
      <c r="D8734" t="s">
        <v>17525</v>
      </c>
    </row>
    <row r="8735" spans="1:4" x14ac:dyDescent="0.2">
      <c r="A8735" t="s">
        <v>18212</v>
      </c>
      <c r="B8735" s="7" t="s">
        <v>18213</v>
      </c>
      <c r="C8735" s="7" t="s">
        <v>17684</v>
      </c>
      <c r="D8735" t="s">
        <v>17685</v>
      </c>
    </row>
    <row r="8736" spans="1:4" x14ac:dyDescent="0.2">
      <c r="A8736" t="s">
        <v>18214</v>
      </c>
      <c r="B8736" s="7" t="s">
        <v>18215</v>
      </c>
      <c r="C8736" s="7" t="s">
        <v>17528</v>
      </c>
      <c r="D8736" t="s">
        <v>2675</v>
      </c>
    </row>
    <row r="8737" spans="1:4" x14ac:dyDescent="0.2">
      <c r="A8737" t="s">
        <v>18216</v>
      </c>
      <c r="B8737" s="7" t="s">
        <v>18217</v>
      </c>
      <c r="C8737" s="7" t="s">
        <v>17509</v>
      </c>
      <c r="D8737" t="s">
        <v>17510</v>
      </c>
    </row>
    <row r="8738" spans="1:4" x14ac:dyDescent="0.2">
      <c r="A8738" t="s">
        <v>18218</v>
      </c>
      <c r="B8738" s="7" t="s">
        <v>18219</v>
      </c>
      <c r="C8738" s="7" t="s">
        <v>17509</v>
      </c>
      <c r="D8738" t="s">
        <v>17510</v>
      </c>
    </row>
    <row r="8739" spans="1:4" x14ac:dyDescent="0.2">
      <c r="A8739" t="s">
        <v>18220</v>
      </c>
      <c r="B8739" s="7" t="s">
        <v>18221</v>
      </c>
      <c r="C8739" s="7" t="s">
        <v>17583</v>
      </c>
      <c r="D8739" t="s">
        <v>1296</v>
      </c>
    </row>
    <row r="8740" spans="1:4" x14ac:dyDescent="0.2">
      <c r="A8740" t="s">
        <v>18222</v>
      </c>
      <c r="B8740" s="7" t="s">
        <v>18223</v>
      </c>
      <c r="C8740" s="7" t="s">
        <v>17509</v>
      </c>
      <c r="D8740" t="s">
        <v>17510</v>
      </c>
    </row>
    <row r="8741" spans="1:4" x14ac:dyDescent="0.2">
      <c r="A8741" t="s">
        <v>18224</v>
      </c>
      <c r="B8741" s="7" t="s">
        <v>18225</v>
      </c>
      <c r="C8741" s="7" t="s">
        <v>17524</v>
      </c>
      <c r="D8741" t="s">
        <v>17525</v>
      </c>
    </row>
    <row r="8742" spans="1:4" x14ac:dyDescent="0.2">
      <c r="A8742" t="s">
        <v>18226</v>
      </c>
      <c r="B8742" s="7" t="s">
        <v>18227</v>
      </c>
      <c r="C8742" s="7" t="s">
        <v>17684</v>
      </c>
      <c r="D8742" t="s">
        <v>17685</v>
      </c>
    </row>
    <row r="8743" spans="1:4" x14ac:dyDescent="0.2">
      <c r="A8743" t="s">
        <v>18228</v>
      </c>
      <c r="B8743" s="7" t="s">
        <v>18229</v>
      </c>
      <c r="C8743" s="7" t="s">
        <v>17537</v>
      </c>
      <c r="D8743" t="s">
        <v>17538</v>
      </c>
    </row>
    <row r="8744" spans="1:4" x14ac:dyDescent="0.2">
      <c r="A8744" t="s">
        <v>18230</v>
      </c>
      <c r="B8744" s="7" t="s">
        <v>18229</v>
      </c>
      <c r="C8744" s="7" t="s">
        <v>17528</v>
      </c>
      <c r="D8744" t="s">
        <v>2675</v>
      </c>
    </row>
    <row r="8745" spans="1:4" x14ac:dyDescent="0.2">
      <c r="A8745" t="s">
        <v>18231</v>
      </c>
      <c r="B8745" s="7" t="s">
        <v>18232</v>
      </c>
      <c r="C8745" s="7" t="s">
        <v>17528</v>
      </c>
      <c r="D8745" t="s">
        <v>2675</v>
      </c>
    </row>
    <row r="8746" spans="1:4" x14ac:dyDescent="0.2">
      <c r="A8746" t="s">
        <v>18233</v>
      </c>
      <c r="B8746" s="7" t="s">
        <v>18234</v>
      </c>
      <c r="C8746" s="7" t="s">
        <v>17528</v>
      </c>
      <c r="D8746" t="s">
        <v>2675</v>
      </c>
    </row>
    <row r="8747" spans="1:4" x14ac:dyDescent="0.2">
      <c r="A8747" t="s">
        <v>18235</v>
      </c>
      <c r="B8747" s="7" t="s">
        <v>18236</v>
      </c>
      <c r="C8747" s="7" t="s">
        <v>17528</v>
      </c>
      <c r="D8747" t="s">
        <v>2675</v>
      </c>
    </row>
    <row r="8748" spans="1:4" x14ac:dyDescent="0.2">
      <c r="A8748" t="s">
        <v>18237</v>
      </c>
      <c r="B8748" s="7" t="s">
        <v>18238</v>
      </c>
      <c r="C8748" s="7" t="s">
        <v>17537</v>
      </c>
      <c r="D8748" t="s">
        <v>17538</v>
      </c>
    </row>
    <row r="8749" spans="1:4" x14ac:dyDescent="0.2">
      <c r="A8749" t="s">
        <v>18239</v>
      </c>
      <c r="B8749" s="7" t="s">
        <v>18238</v>
      </c>
      <c r="C8749" s="7" t="s">
        <v>17528</v>
      </c>
      <c r="D8749" t="s">
        <v>2675</v>
      </c>
    </row>
    <row r="8750" spans="1:4" x14ac:dyDescent="0.2">
      <c r="A8750" t="s">
        <v>18240</v>
      </c>
      <c r="B8750" s="7" t="s">
        <v>18241</v>
      </c>
      <c r="C8750" s="7" t="s">
        <v>17509</v>
      </c>
      <c r="D8750" t="s">
        <v>17510</v>
      </c>
    </row>
    <row r="8751" spans="1:4" x14ac:dyDescent="0.2">
      <c r="A8751" t="s">
        <v>18242</v>
      </c>
      <c r="B8751" s="7" t="s">
        <v>18243</v>
      </c>
      <c r="C8751" s="7" t="s">
        <v>17509</v>
      </c>
      <c r="D8751" t="s">
        <v>17510</v>
      </c>
    </row>
    <row r="8752" spans="1:4" x14ac:dyDescent="0.2">
      <c r="A8752" t="s">
        <v>18244</v>
      </c>
      <c r="B8752" s="7" t="s">
        <v>1400</v>
      </c>
      <c r="C8752" s="7" t="s">
        <v>17524</v>
      </c>
      <c r="D8752" t="s">
        <v>17525</v>
      </c>
    </row>
    <row r="8753" spans="1:4" x14ac:dyDescent="0.2">
      <c r="A8753" t="s">
        <v>18245</v>
      </c>
      <c r="B8753" s="7" t="s">
        <v>18246</v>
      </c>
      <c r="C8753" s="7" t="s">
        <v>673</v>
      </c>
      <c r="D8753" t="s">
        <v>679</v>
      </c>
    </row>
    <row r="8754" spans="1:4" x14ac:dyDescent="0.2">
      <c r="A8754" t="s">
        <v>18247</v>
      </c>
      <c r="B8754" s="7" t="s">
        <v>18246</v>
      </c>
      <c r="C8754" s="7" t="s">
        <v>17509</v>
      </c>
      <c r="D8754" t="s">
        <v>17510</v>
      </c>
    </row>
    <row r="8755" spans="1:4" x14ac:dyDescent="0.2">
      <c r="A8755" t="s">
        <v>18248</v>
      </c>
      <c r="B8755" s="7" t="s">
        <v>18249</v>
      </c>
      <c r="C8755" s="7" t="s">
        <v>17524</v>
      </c>
      <c r="D8755" t="s">
        <v>17525</v>
      </c>
    </row>
    <row r="8756" spans="1:4" x14ac:dyDescent="0.2">
      <c r="A8756" t="s">
        <v>18250</v>
      </c>
      <c r="B8756" s="7" t="s">
        <v>18251</v>
      </c>
      <c r="C8756" s="7" t="s">
        <v>1079</v>
      </c>
      <c r="D8756" t="s">
        <v>4452</v>
      </c>
    </row>
    <row r="8757" spans="1:4" x14ac:dyDescent="0.2">
      <c r="A8757" t="s">
        <v>18252</v>
      </c>
      <c r="B8757" s="18" t="s">
        <v>18253</v>
      </c>
      <c r="C8757" s="18" t="s">
        <v>17512</v>
      </c>
      <c r="D8757" t="s">
        <v>3361</v>
      </c>
    </row>
    <row r="8758" spans="1:4" x14ac:dyDescent="0.2">
      <c r="A8758" t="s">
        <v>18254</v>
      </c>
      <c r="B8758" s="7" t="s">
        <v>18253</v>
      </c>
      <c r="C8758" s="7" t="s">
        <v>17528</v>
      </c>
      <c r="D8758" t="s">
        <v>2675</v>
      </c>
    </row>
    <row r="8759" spans="1:4" x14ac:dyDescent="0.2">
      <c r="A8759" t="s">
        <v>18255</v>
      </c>
      <c r="B8759" s="7" t="s">
        <v>18256</v>
      </c>
      <c r="C8759" s="7" t="s">
        <v>17509</v>
      </c>
      <c r="D8759" t="s">
        <v>17510</v>
      </c>
    </row>
    <row r="8760" spans="1:4" x14ac:dyDescent="0.2">
      <c r="A8760" t="s">
        <v>18257</v>
      </c>
      <c r="B8760" s="7" t="s">
        <v>18258</v>
      </c>
      <c r="C8760" s="7" t="s">
        <v>17509</v>
      </c>
      <c r="D8760" t="s">
        <v>17510</v>
      </c>
    </row>
    <row r="8761" spans="1:4" x14ac:dyDescent="0.2">
      <c r="A8761" t="s">
        <v>18259</v>
      </c>
      <c r="B8761" s="7" t="s">
        <v>18260</v>
      </c>
      <c r="C8761" s="7" t="s">
        <v>17537</v>
      </c>
      <c r="D8761" t="s">
        <v>17538</v>
      </c>
    </row>
    <row r="8762" spans="1:4" x14ac:dyDescent="0.2">
      <c r="A8762" t="s">
        <v>18261</v>
      </c>
      <c r="B8762" s="7" t="s">
        <v>18262</v>
      </c>
      <c r="C8762" s="7" t="s">
        <v>17537</v>
      </c>
      <c r="D8762" t="s">
        <v>17538</v>
      </c>
    </row>
    <row r="8763" spans="1:4" x14ac:dyDescent="0.2">
      <c r="A8763" t="s">
        <v>18263</v>
      </c>
      <c r="B8763" s="7" t="s">
        <v>18264</v>
      </c>
      <c r="C8763" s="7" t="s">
        <v>17509</v>
      </c>
      <c r="D8763" t="s">
        <v>17510</v>
      </c>
    </row>
    <row r="8764" spans="1:4" x14ac:dyDescent="0.2">
      <c r="A8764" t="s">
        <v>18265</v>
      </c>
      <c r="B8764" s="7" t="s">
        <v>18266</v>
      </c>
      <c r="C8764" s="7" t="s">
        <v>17524</v>
      </c>
      <c r="D8764" t="s">
        <v>17525</v>
      </c>
    </row>
    <row r="8765" spans="1:4" x14ac:dyDescent="0.2">
      <c r="A8765" t="s">
        <v>18267</v>
      </c>
      <c r="B8765" s="7" t="s">
        <v>18268</v>
      </c>
      <c r="C8765" s="7" t="s">
        <v>17509</v>
      </c>
      <c r="D8765" t="s">
        <v>17510</v>
      </c>
    </row>
    <row r="8766" spans="1:4" x14ac:dyDescent="0.2">
      <c r="A8766" t="s">
        <v>18269</v>
      </c>
      <c r="B8766" s="7" t="s">
        <v>18270</v>
      </c>
      <c r="C8766" s="7" t="s">
        <v>17509</v>
      </c>
      <c r="D8766" t="s">
        <v>17510</v>
      </c>
    </row>
    <row r="8767" spans="1:4" x14ac:dyDescent="0.2">
      <c r="A8767" t="s">
        <v>18271</v>
      </c>
      <c r="B8767" s="7" t="s">
        <v>18270</v>
      </c>
      <c r="C8767" s="7" t="s">
        <v>17524</v>
      </c>
      <c r="D8767" t="s">
        <v>17525</v>
      </c>
    </row>
    <row r="8768" spans="1:4" x14ac:dyDescent="0.2">
      <c r="A8768" t="s">
        <v>18272</v>
      </c>
      <c r="B8768" s="7" t="s">
        <v>18273</v>
      </c>
      <c r="C8768" s="7" t="s">
        <v>17509</v>
      </c>
      <c r="D8768" t="s">
        <v>17510</v>
      </c>
    </row>
    <row r="8769" spans="1:4" x14ac:dyDescent="0.2">
      <c r="A8769" t="s">
        <v>18274</v>
      </c>
      <c r="B8769" s="7" t="s">
        <v>18275</v>
      </c>
      <c r="C8769" s="7" t="s">
        <v>17509</v>
      </c>
      <c r="D8769" t="s">
        <v>17510</v>
      </c>
    </row>
    <row r="8770" spans="1:4" x14ac:dyDescent="0.2">
      <c r="A8770" t="s">
        <v>18276</v>
      </c>
      <c r="B8770" s="7" t="s">
        <v>18277</v>
      </c>
      <c r="C8770" s="7" t="s">
        <v>17524</v>
      </c>
      <c r="D8770" t="s">
        <v>17525</v>
      </c>
    </row>
    <row r="8771" spans="1:4" x14ac:dyDescent="0.2">
      <c r="A8771" t="s">
        <v>18278</v>
      </c>
      <c r="B8771" s="7" t="s">
        <v>18279</v>
      </c>
      <c r="C8771" s="7" t="s">
        <v>17528</v>
      </c>
      <c r="D8771" t="s">
        <v>2675</v>
      </c>
    </row>
    <row r="8772" spans="1:4" x14ac:dyDescent="0.2">
      <c r="A8772" t="s">
        <v>18280</v>
      </c>
      <c r="B8772" s="7" t="s">
        <v>18281</v>
      </c>
      <c r="C8772" s="7" t="s">
        <v>18282</v>
      </c>
      <c r="D8772" t="s">
        <v>1406</v>
      </c>
    </row>
    <row r="8773" spans="1:4" x14ac:dyDescent="0.2">
      <c r="A8773" t="s">
        <v>18283</v>
      </c>
      <c r="B8773" s="7" t="s">
        <v>18284</v>
      </c>
      <c r="C8773" s="7" t="s">
        <v>17528</v>
      </c>
      <c r="D8773" t="s">
        <v>2675</v>
      </c>
    </row>
    <row r="8774" spans="1:4" x14ac:dyDescent="0.2">
      <c r="A8774" t="s">
        <v>18285</v>
      </c>
      <c r="B8774" s="7" t="s">
        <v>18286</v>
      </c>
      <c r="C8774" s="7" t="s">
        <v>17509</v>
      </c>
      <c r="D8774" t="s">
        <v>17510</v>
      </c>
    </row>
    <row r="8775" spans="1:4" x14ac:dyDescent="0.2">
      <c r="A8775" t="s">
        <v>18287</v>
      </c>
      <c r="B8775" s="7" t="s">
        <v>18288</v>
      </c>
      <c r="C8775" s="7" t="s">
        <v>17528</v>
      </c>
      <c r="D8775" t="s">
        <v>2675</v>
      </c>
    </row>
    <row r="8776" spans="1:4" x14ac:dyDescent="0.2">
      <c r="A8776" t="s">
        <v>18289</v>
      </c>
      <c r="B8776" s="7" t="s">
        <v>18290</v>
      </c>
      <c r="C8776" s="7" t="s">
        <v>17524</v>
      </c>
      <c r="D8776" t="s">
        <v>17525</v>
      </c>
    </row>
    <row r="8777" spans="1:4" x14ac:dyDescent="0.2">
      <c r="A8777" t="s">
        <v>18291</v>
      </c>
      <c r="B8777" s="7" t="s">
        <v>18292</v>
      </c>
      <c r="C8777" s="7" t="s">
        <v>17528</v>
      </c>
      <c r="D8777" t="s">
        <v>2675</v>
      </c>
    </row>
    <row r="8778" spans="1:4" x14ac:dyDescent="0.2">
      <c r="A8778" t="s">
        <v>18293</v>
      </c>
      <c r="B8778" s="7" t="s">
        <v>18294</v>
      </c>
      <c r="C8778" s="7" t="s">
        <v>17583</v>
      </c>
      <c r="D8778" t="s">
        <v>1296</v>
      </c>
    </row>
    <row r="8779" spans="1:4" x14ac:dyDescent="0.2">
      <c r="A8779" t="s">
        <v>18295</v>
      </c>
      <c r="B8779" s="7" t="s">
        <v>18296</v>
      </c>
      <c r="C8779" s="7" t="s">
        <v>17684</v>
      </c>
      <c r="D8779" t="s">
        <v>17685</v>
      </c>
    </row>
    <row r="8780" spans="1:4" x14ac:dyDescent="0.2">
      <c r="A8780" t="s">
        <v>18297</v>
      </c>
      <c r="B8780" s="7" t="s">
        <v>18298</v>
      </c>
      <c r="C8780" s="7" t="s">
        <v>17509</v>
      </c>
      <c r="D8780" t="s">
        <v>17510</v>
      </c>
    </row>
    <row r="8781" spans="1:4" x14ac:dyDescent="0.2">
      <c r="A8781" t="s">
        <v>18299</v>
      </c>
      <c r="B8781" s="7" t="s">
        <v>18300</v>
      </c>
      <c r="C8781" s="7" t="s">
        <v>17524</v>
      </c>
      <c r="D8781" t="s">
        <v>17525</v>
      </c>
    </row>
    <row r="8782" spans="1:4" x14ac:dyDescent="0.2">
      <c r="A8782" t="s">
        <v>18301</v>
      </c>
      <c r="B8782" s="7" t="s">
        <v>18302</v>
      </c>
      <c r="C8782" s="7" t="s">
        <v>17524</v>
      </c>
      <c r="D8782" t="s">
        <v>17525</v>
      </c>
    </row>
    <row r="8783" spans="1:4" x14ac:dyDescent="0.2">
      <c r="A8783" t="s">
        <v>18303</v>
      </c>
      <c r="B8783" s="7" t="s">
        <v>18304</v>
      </c>
      <c r="C8783" s="7" t="s">
        <v>17509</v>
      </c>
      <c r="D8783" t="s">
        <v>17510</v>
      </c>
    </row>
    <row r="8784" spans="1:4" x14ac:dyDescent="0.2">
      <c r="A8784" t="s">
        <v>18305</v>
      </c>
      <c r="B8784" s="7" t="s">
        <v>18306</v>
      </c>
      <c r="C8784" s="7" t="s">
        <v>17524</v>
      </c>
      <c r="D8784" t="s">
        <v>17525</v>
      </c>
    </row>
    <row r="8785" spans="1:4" x14ac:dyDescent="0.2">
      <c r="A8785" t="s">
        <v>18307</v>
      </c>
      <c r="B8785" s="7" t="s">
        <v>18308</v>
      </c>
      <c r="C8785" s="7" t="s">
        <v>17524</v>
      </c>
      <c r="D8785" t="s">
        <v>17525</v>
      </c>
    </row>
    <row r="8786" spans="1:4" x14ac:dyDescent="0.2">
      <c r="A8786" t="s">
        <v>18309</v>
      </c>
      <c r="B8786" s="7" t="s">
        <v>18310</v>
      </c>
      <c r="C8786" s="7" t="s">
        <v>17509</v>
      </c>
      <c r="D8786" t="s">
        <v>17510</v>
      </c>
    </row>
    <row r="8787" spans="1:4" x14ac:dyDescent="0.2">
      <c r="A8787" t="s">
        <v>18311</v>
      </c>
      <c r="B8787" s="7" t="s">
        <v>18310</v>
      </c>
      <c r="C8787" s="7" t="s">
        <v>17524</v>
      </c>
      <c r="D8787" t="s">
        <v>17525</v>
      </c>
    </row>
    <row r="8788" spans="1:4" x14ac:dyDescent="0.2">
      <c r="A8788" t="s">
        <v>18312</v>
      </c>
      <c r="B8788" s="7" t="s">
        <v>18313</v>
      </c>
      <c r="C8788" s="7" t="s">
        <v>17734</v>
      </c>
      <c r="D8788" t="s">
        <v>17735</v>
      </c>
    </row>
    <row r="8789" spans="1:4" x14ac:dyDescent="0.2">
      <c r="A8789" t="s">
        <v>18314</v>
      </c>
      <c r="B8789" s="7" t="s">
        <v>18315</v>
      </c>
      <c r="C8789" s="7" t="s">
        <v>17524</v>
      </c>
      <c r="D8789" t="s">
        <v>17525</v>
      </c>
    </row>
    <row r="8790" spans="1:4" x14ac:dyDescent="0.2">
      <c r="A8790" t="s">
        <v>18316</v>
      </c>
      <c r="B8790" s="7" t="s">
        <v>18315</v>
      </c>
      <c r="C8790" s="7" t="s">
        <v>17656</v>
      </c>
      <c r="D8790" t="s">
        <v>17657</v>
      </c>
    </row>
    <row r="8791" spans="1:4" x14ac:dyDescent="0.2">
      <c r="A8791" t="s">
        <v>18317</v>
      </c>
      <c r="B8791" s="7" t="s">
        <v>18318</v>
      </c>
      <c r="C8791" s="7" t="s">
        <v>17524</v>
      </c>
      <c r="D8791" t="s">
        <v>17525</v>
      </c>
    </row>
    <row r="8792" spans="1:4" x14ac:dyDescent="0.2">
      <c r="A8792" t="s">
        <v>18319</v>
      </c>
      <c r="B8792" s="7" t="s">
        <v>18320</v>
      </c>
      <c r="C8792" s="7" t="s">
        <v>17537</v>
      </c>
      <c r="D8792" t="s">
        <v>17538</v>
      </c>
    </row>
    <row r="8793" spans="1:4" x14ac:dyDescent="0.2">
      <c r="A8793" t="s">
        <v>18321</v>
      </c>
      <c r="B8793" s="7" t="s">
        <v>18322</v>
      </c>
      <c r="C8793" s="7" t="s">
        <v>17509</v>
      </c>
      <c r="D8793" t="s">
        <v>17510</v>
      </c>
    </row>
    <row r="8794" spans="1:4" x14ac:dyDescent="0.2">
      <c r="A8794" t="s">
        <v>18323</v>
      </c>
      <c r="B8794" s="7" t="s">
        <v>18324</v>
      </c>
      <c r="C8794" s="7" t="s">
        <v>17509</v>
      </c>
      <c r="D8794" t="s">
        <v>17510</v>
      </c>
    </row>
    <row r="8795" spans="1:4" x14ac:dyDescent="0.2">
      <c r="A8795" t="s">
        <v>18325</v>
      </c>
      <c r="B8795" s="7" t="s">
        <v>18324</v>
      </c>
      <c r="C8795" s="7" t="s">
        <v>17616</v>
      </c>
      <c r="D8795" t="s">
        <v>17830</v>
      </c>
    </row>
    <row r="8796" spans="1:4" x14ac:dyDescent="0.2">
      <c r="A8796" t="s">
        <v>18326</v>
      </c>
      <c r="B8796" s="7" t="s">
        <v>18327</v>
      </c>
      <c r="C8796" s="7" t="s">
        <v>17524</v>
      </c>
      <c r="D8796" t="s">
        <v>17525</v>
      </c>
    </row>
    <row r="8797" spans="1:4" x14ac:dyDescent="0.2">
      <c r="A8797" t="s">
        <v>18328</v>
      </c>
      <c r="B8797" s="7" t="s">
        <v>18329</v>
      </c>
      <c r="C8797" s="7" t="s">
        <v>18205</v>
      </c>
      <c r="D8797" t="s">
        <v>18206</v>
      </c>
    </row>
    <row r="8798" spans="1:4" x14ac:dyDescent="0.2">
      <c r="A8798" t="s">
        <v>18330</v>
      </c>
      <c r="B8798" s="7" t="s">
        <v>18329</v>
      </c>
      <c r="C8798" s="7" t="s">
        <v>17684</v>
      </c>
      <c r="D8798" t="s">
        <v>17685</v>
      </c>
    </row>
    <row r="8799" spans="1:4" x14ac:dyDescent="0.2">
      <c r="A8799" t="s">
        <v>18331</v>
      </c>
      <c r="B8799" s="7" t="s">
        <v>18329</v>
      </c>
      <c r="C8799" s="7" t="s">
        <v>17524</v>
      </c>
      <c r="D8799" t="s">
        <v>17525</v>
      </c>
    </row>
    <row r="8800" spans="1:4" x14ac:dyDescent="0.2">
      <c r="A8800" t="s">
        <v>18332</v>
      </c>
      <c r="B8800" s="7" t="s">
        <v>18329</v>
      </c>
      <c r="C8800" s="7" t="s">
        <v>17616</v>
      </c>
      <c r="D8800" t="s">
        <v>18333</v>
      </c>
    </row>
    <row r="8801" spans="1:4" x14ac:dyDescent="0.2">
      <c r="A8801" t="s">
        <v>18334</v>
      </c>
      <c r="B8801" s="7" t="s">
        <v>1414</v>
      </c>
      <c r="C8801" s="7" t="s">
        <v>17684</v>
      </c>
      <c r="D8801" t="s">
        <v>17685</v>
      </c>
    </row>
    <row r="8802" spans="1:4" x14ac:dyDescent="0.2">
      <c r="A8802" t="s">
        <v>18335</v>
      </c>
      <c r="B8802" s="7" t="s">
        <v>18336</v>
      </c>
      <c r="C8802" s="7" t="s">
        <v>17583</v>
      </c>
      <c r="D8802" t="s">
        <v>1296</v>
      </c>
    </row>
    <row r="8803" spans="1:4" x14ac:dyDescent="0.2">
      <c r="A8803" t="s">
        <v>18337</v>
      </c>
      <c r="B8803" s="7" t="s">
        <v>18338</v>
      </c>
      <c r="C8803" s="7" t="s">
        <v>17524</v>
      </c>
      <c r="D8803" t="s">
        <v>17525</v>
      </c>
    </row>
    <row r="8804" spans="1:4" x14ac:dyDescent="0.2">
      <c r="A8804" t="s">
        <v>18339</v>
      </c>
      <c r="B8804" s="7" t="s">
        <v>18340</v>
      </c>
      <c r="C8804" s="7" t="s">
        <v>17524</v>
      </c>
      <c r="D8804" t="s">
        <v>17525</v>
      </c>
    </row>
    <row r="8805" spans="1:4" x14ac:dyDescent="0.2">
      <c r="A8805" t="s">
        <v>18341</v>
      </c>
      <c r="B8805" s="7" t="s">
        <v>18342</v>
      </c>
      <c r="C8805" s="7" t="s">
        <v>17509</v>
      </c>
      <c r="D8805" t="s">
        <v>17510</v>
      </c>
    </row>
    <row r="8806" spans="1:4" x14ac:dyDescent="0.2">
      <c r="A8806" t="s">
        <v>18343</v>
      </c>
      <c r="B8806" s="7" t="s">
        <v>18344</v>
      </c>
      <c r="C8806" s="7" t="s">
        <v>17537</v>
      </c>
      <c r="D8806" t="s">
        <v>17538</v>
      </c>
    </row>
    <row r="8807" spans="1:4" x14ac:dyDescent="0.2">
      <c r="A8807" t="s">
        <v>18345</v>
      </c>
      <c r="B8807" s="7" t="s">
        <v>18346</v>
      </c>
      <c r="C8807" s="7" t="s">
        <v>17616</v>
      </c>
      <c r="D8807" t="s">
        <v>18333</v>
      </c>
    </row>
    <row r="8808" spans="1:4" x14ac:dyDescent="0.2">
      <c r="A8808" t="s">
        <v>18347</v>
      </c>
      <c r="B8808" s="7" t="s">
        <v>18348</v>
      </c>
      <c r="C8808" s="7" t="s">
        <v>17509</v>
      </c>
      <c r="D8808" t="s">
        <v>17510</v>
      </c>
    </row>
    <row r="8809" spans="1:4" x14ac:dyDescent="0.2">
      <c r="A8809" t="s">
        <v>18349</v>
      </c>
      <c r="B8809" s="7" t="s">
        <v>18350</v>
      </c>
      <c r="C8809" s="7" t="s">
        <v>17524</v>
      </c>
      <c r="D8809" t="s">
        <v>17525</v>
      </c>
    </row>
    <row r="8810" spans="1:4" x14ac:dyDescent="0.2">
      <c r="A8810" t="s">
        <v>18351</v>
      </c>
      <c r="B8810" s="7" t="s">
        <v>18352</v>
      </c>
      <c r="C8810" s="7" t="s">
        <v>17684</v>
      </c>
      <c r="D8810" t="s">
        <v>17685</v>
      </c>
    </row>
    <row r="8811" spans="1:4" x14ac:dyDescent="0.2">
      <c r="A8811" t="s">
        <v>18353</v>
      </c>
      <c r="B8811" s="7" t="s">
        <v>18354</v>
      </c>
      <c r="C8811" s="7" t="s">
        <v>17509</v>
      </c>
      <c r="D8811" t="s">
        <v>17510</v>
      </c>
    </row>
    <row r="8812" spans="1:4" x14ac:dyDescent="0.2">
      <c r="A8812" t="s">
        <v>18355</v>
      </c>
      <c r="B8812" s="7" t="s">
        <v>18356</v>
      </c>
      <c r="C8812" s="7" t="s">
        <v>17509</v>
      </c>
      <c r="D8812" t="s">
        <v>17510</v>
      </c>
    </row>
    <row r="8813" spans="1:4" x14ac:dyDescent="0.2">
      <c r="A8813" t="s">
        <v>18357</v>
      </c>
      <c r="B8813" s="7" t="s">
        <v>18358</v>
      </c>
      <c r="C8813" s="7" t="s">
        <v>17528</v>
      </c>
      <c r="D8813" t="s">
        <v>2675</v>
      </c>
    </row>
    <row r="8814" spans="1:4" x14ac:dyDescent="0.2">
      <c r="A8814" t="s">
        <v>18359</v>
      </c>
      <c r="B8814" s="7" t="s">
        <v>18360</v>
      </c>
      <c r="C8814" s="7" t="s">
        <v>17528</v>
      </c>
      <c r="D8814" t="s">
        <v>2675</v>
      </c>
    </row>
    <row r="8815" spans="1:4" x14ac:dyDescent="0.2">
      <c r="A8815" t="s">
        <v>18361</v>
      </c>
      <c r="B8815" s="7" t="s">
        <v>18362</v>
      </c>
      <c r="C8815" s="7" t="s">
        <v>17509</v>
      </c>
      <c r="D8815" t="s">
        <v>17510</v>
      </c>
    </row>
    <row r="8816" spans="1:4" x14ac:dyDescent="0.2">
      <c r="A8816" t="s">
        <v>18363</v>
      </c>
      <c r="B8816" s="7" t="s">
        <v>18364</v>
      </c>
      <c r="C8816" s="7" t="s">
        <v>18205</v>
      </c>
      <c r="D8816" t="s">
        <v>18206</v>
      </c>
    </row>
    <row r="8817" spans="1:4" ht="15" x14ac:dyDescent="0.2">
      <c r="A8817" t="s">
        <v>18365</v>
      </c>
      <c r="B8817" s="7" t="s">
        <v>18364</v>
      </c>
      <c r="C8817" s="2" t="s">
        <v>5</v>
      </c>
      <c r="D8817" t="s">
        <v>17809</v>
      </c>
    </row>
    <row r="8818" spans="1:4" x14ac:dyDescent="0.2">
      <c r="A8818" t="s">
        <v>18366</v>
      </c>
      <c r="B8818" s="7" t="s">
        <v>18364</v>
      </c>
      <c r="C8818" s="7" t="s">
        <v>17524</v>
      </c>
      <c r="D8818" t="s">
        <v>17525</v>
      </c>
    </row>
    <row r="8819" spans="1:4" x14ac:dyDescent="0.2">
      <c r="A8819" t="s">
        <v>18367</v>
      </c>
      <c r="B8819" s="7" t="s">
        <v>18368</v>
      </c>
      <c r="C8819" s="7" t="s">
        <v>17524</v>
      </c>
      <c r="D8819" t="s">
        <v>17525</v>
      </c>
    </row>
    <row r="8820" spans="1:4" x14ac:dyDescent="0.2">
      <c r="A8820" t="s">
        <v>18369</v>
      </c>
      <c r="B8820" s="7" t="s">
        <v>1420</v>
      </c>
      <c r="C8820" s="7" t="s">
        <v>17509</v>
      </c>
      <c r="D8820" t="s">
        <v>17510</v>
      </c>
    </row>
    <row r="8821" spans="1:4" x14ac:dyDescent="0.2">
      <c r="A8821" t="s">
        <v>18370</v>
      </c>
      <c r="B8821" s="7" t="s">
        <v>1420</v>
      </c>
      <c r="C8821" s="7" t="s">
        <v>17620</v>
      </c>
      <c r="D8821" t="s">
        <v>1605</v>
      </c>
    </row>
    <row r="8822" spans="1:4" x14ac:dyDescent="0.2">
      <c r="A8822" t="s">
        <v>18371</v>
      </c>
      <c r="B8822" s="7" t="s">
        <v>1420</v>
      </c>
      <c r="C8822" s="7" t="s">
        <v>17524</v>
      </c>
      <c r="D8822" t="s">
        <v>17525</v>
      </c>
    </row>
    <row r="8823" spans="1:4" x14ac:dyDescent="0.2">
      <c r="A8823" t="s">
        <v>18372</v>
      </c>
      <c r="B8823" s="7" t="s">
        <v>1420</v>
      </c>
      <c r="C8823" s="7" t="s">
        <v>18373</v>
      </c>
      <c r="D8823" t="s">
        <v>1422</v>
      </c>
    </row>
    <row r="8824" spans="1:4" x14ac:dyDescent="0.2">
      <c r="A8824" t="s">
        <v>18374</v>
      </c>
      <c r="B8824" s="7" t="s">
        <v>18375</v>
      </c>
      <c r="C8824" s="7" t="s">
        <v>18376</v>
      </c>
      <c r="D8824" t="s">
        <v>18377</v>
      </c>
    </row>
    <row r="8825" spans="1:4" x14ac:dyDescent="0.2">
      <c r="A8825" t="s">
        <v>18378</v>
      </c>
      <c r="B8825" s="7" t="s">
        <v>18375</v>
      </c>
      <c r="C8825" s="7" t="s">
        <v>18379</v>
      </c>
      <c r="D8825" t="s">
        <v>18380</v>
      </c>
    </row>
    <row r="8826" spans="1:4" x14ac:dyDescent="0.2">
      <c r="A8826" t="s">
        <v>18381</v>
      </c>
      <c r="B8826" s="7" t="s">
        <v>18382</v>
      </c>
      <c r="C8826" s="7" t="s">
        <v>17524</v>
      </c>
      <c r="D8826" t="s">
        <v>17525</v>
      </c>
    </row>
    <row r="8827" spans="1:4" x14ac:dyDescent="0.2">
      <c r="A8827" t="s">
        <v>18383</v>
      </c>
      <c r="B8827" s="7" t="s">
        <v>18384</v>
      </c>
      <c r="C8827" s="7" t="s">
        <v>17528</v>
      </c>
      <c r="D8827" t="s">
        <v>2675</v>
      </c>
    </row>
    <row r="8828" spans="1:4" x14ac:dyDescent="0.2">
      <c r="A8828" t="s">
        <v>18385</v>
      </c>
      <c r="B8828" s="7" t="s">
        <v>18386</v>
      </c>
      <c r="C8828" s="7" t="s">
        <v>18387</v>
      </c>
      <c r="D8828" t="s">
        <v>18388</v>
      </c>
    </row>
    <row r="8829" spans="1:4" x14ac:dyDescent="0.2">
      <c r="A8829" t="s">
        <v>18389</v>
      </c>
      <c r="B8829" s="7" t="s">
        <v>18390</v>
      </c>
      <c r="C8829" s="7" t="s">
        <v>17528</v>
      </c>
      <c r="D8829" t="s">
        <v>2675</v>
      </c>
    </row>
    <row r="8830" spans="1:4" x14ac:dyDescent="0.2">
      <c r="A8830" t="s">
        <v>18391</v>
      </c>
      <c r="B8830" s="7" t="s">
        <v>18392</v>
      </c>
      <c r="C8830" s="7" t="s">
        <v>17524</v>
      </c>
      <c r="D8830" t="s">
        <v>17525</v>
      </c>
    </row>
    <row r="8831" spans="1:4" x14ac:dyDescent="0.2">
      <c r="A8831" t="s">
        <v>18393</v>
      </c>
      <c r="B8831" s="7" t="s">
        <v>18394</v>
      </c>
      <c r="C8831" s="7" t="s">
        <v>17524</v>
      </c>
      <c r="D8831" t="s">
        <v>17525</v>
      </c>
    </row>
    <row r="8832" spans="1:4" x14ac:dyDescent="0.2">
      <c r="A8832" t="s">
        <v>18395</v>
      </c>
      <c r="B8832" s="7" t="s">
        <v>18396</v>
      </c>
      <c r="C8832" s="7" t="s">
        <v>17509</v>
      </c>
      <c r="D8832" t="s">
        <v>17510</v>
      </c>
    </row>
    <row r="8833" spans="1:4" x14ac:dyDescent="0.2">
      <c r="A8833" t="s">
        <v>18397</v>
      </c>
      <c r="B8833" s="7" t="s">
        <v>18396</v>
      </c>
      <c r="C8833" s="7" t="s">
        <v>17524</v>
      </c>
      <c r="D8833" t="s">
        <v>17525</v>
      </c>
    </row>
    <row r="8834" spans="1:4" x14ac:dyDescent="0.2">
      <c r="A8834" t="s">
        <v>18398</v>
      </c>
      <c r="B8834" s="7" t="s">
        <v>18399</v>
      </c>
      <c r="C8834" s="7" t="s">
        <v>17509</v>
      </c>
      <c r="D8834" t="s">
        <v>17510</v>
      </c>
    </row>
    <row r="8835" spans="1:4" x14ac:dyDescent="0.2">
      <c r="A8835" t="s">
        <v>18400</v>
      </c>
      <c r="B8835" s="7" t="s">
        <v>18401</v>
      </c>
      <c r="C8835" s="7" t="s">
        <v>17509</v>
      </c>
      <c r="D8835" t="s">
        <v>17510</v>
      </c>
    </row>
    <row r="8836" spans="1:4" x14ac:dyDescent="0.2">
      <c r="A8836" t="s">
        <v>18402</v>
      </c>
      <c r="B8836" s="7" t="s">
        <v>18403</v>
      </c>
      <c r="C8836" s="7" t="s">
        <v>17537</v>
      </c>
      <c r="D8836" t="s">
        <v>17538</v>
      </c>
    </row>
    <row r="8837" spans="1:4" x14ac:dyDescent="0.2">
      <c r="A8837" t="s">
        <v>18404</v>
      </c>
      <c r="B8837" s="7" t="s">
        <v>18405</v>
      </c>
      <c r="C8837" s="7" t="s">
        <v>17509</v>
      </c>
      <c r="D8837" t="s">
        <v>17510</v>
      </c>
    </row>
    <row r="8838" spans="1:4" x14ac:dyDescent="0.2">
      <c r="A8838" t="s">
        <v>18406</v>
      </c>
      <c r="B8838" s="7" t="s">
        <v>18407</v>
      </c>
      <c r="C8838" s="7" t="s">
        <v>17583</v>
      </c>
      <c r="D8838" t="s">
        <v>1296</v>
      </c>
    </row>
    <row r="8839" spans="1:4" x14ac:dyDescent="0.2">
      <c r="A8839" t="s">
        <v>18408</v>
      </c>
      <c r="B8839" s="7" t="s">
        <v>18409</v>
      </c>
      <c r="C8839" s="7" t="s">
        <v>17537</v>
      </c>
      <c r="D8839" t="s">
        <v>17538</v>
      </c>
    </row>
    <row r="8840" spans="1:4" x14ac:dyDescent="0.2">
      <c r="A8840" t="s">
        <v>18410</v>
      </c>
      <c r="B8840" s="7" t="s">
        <v>18411</v>
      </c>
      <c r="C8840" s="7" t="s">
        <v>17528</v>
      </c>
      <c r="D8840" t="s">
        <v>2675</v>
      </c>
    </row>
    <row r="8841" spans="1:4" x14ac:dyDescent="0.2">
      <c r="A8841" t="s">
        <v>18412</v>
      </c>
      <c r="B8841" s="7" t="s">
        <v>18413</v>
      </c>
      <c r="C8841" s="7" t="s">
        <v>17509</v>
      </c>
      <c r="D8841" t="s">
        <v>17510</v>
      </c>
    </row>
    <row r="8842" spans="1:4" x14ac:dyDescent="0.2">
      <c r="A8842" t="s">
        <v>18414</v>
      </c>
      <c r="B8842" s="7" t="s">
        <v>18413</v>
      </c>
      <c r="C8842" s="7" t="s">
        <v>17524</v>
      </c>
      <c r="D8842" t="s">
        <v>17525</v>
      </c>
    </row>
    <row r="8843" spans="1:4" x14ac:dyDescent="0.2">
      <c r="A8843" t="s">
        <v>18415</v>
      </c>
      <c r="B8843" s="7" t="s">
        <v>18416</v>
      </c>
      <c r="C8843" s="7" t="s">
        <v>17509</v>
      </c>
      <c r="D8843" t="s">
        <v>17510</v>
      </c>
    </row>
    <row r="8844" spans="1:4" x14ac:dyDescent="0.2">
      <c r="A8844" t="s">
        <v>18417</v>
      </c>
      <c r="B8844" s="7" t="s">
        <v>18418</v>
      </c>
      <c r="C8844" s="7" t="s">
        <v>17509</v>
      </c>
      <c r="D8844" t="s">
        <v>17510</v>
      </c>
    </row>
    <row r="8845" spans="1:4" x14ac:dyDescent="0.2">
      <c r="A8845" t="s">
        <v>18419</v>
      </c>
      <c r="B8845" s="7" t="s">
        <v>18420</v>
      </c>
      <c r="C8845" s="7" t="s">
        <v>17583</v>
      </c>
      <c r="D8845" t="s">
        <v>1296</v>
      </c>
    </row>
    <row r="8846" spans="1:4" x14ac:dyDescent="0.2">
      <c r="A8846" t="s">
        <v>18421</v>
      </c>
      <c r="B8846" s="7" t="s">
        <v>18422</v>
      </c>
      <c r="C8846" s="7" t="s">
        <v>17537</v>
      </c>
      <c r="D8846" t="s">
        <v>17538</v>
      </c>
    </row>
    <row r="8847" spans="1:4" x14ac:dyDescent="0.2">
      <c r="A8847" t="s">
        <v>18423</v>
      </c>
      <c r="B8847" s="7" t="s">
        <v>18424</v>
      </c>
      <c r="C8847" s="7" t="s">
        <v>17509</v>
      </c>
      <c r="D8847" t="s">
        <v>17510</v>
      </c>
    </row>
    <row r="8848" spans="1:4" x14ac:dyDescent="0.2">
      <c r="A8848" t="s">
        <v>18425</v>
      </c>
      <c r="B8848" s="7" t="s">
        <v>18424</v>
      </c>
      <c r="C8848" s="7" t="s">
        <v>17524</v>
      </c>
      <c r="D8848" t="s">
        <v>17525</v>
      </c>
    </row>
    <row r="8849" spans="1:4" x14ac:dyDescent="0.2">
      <c r="A8849" t="s">
        <v>18426</v>
      </c>
      <c r="B8849" s="7" t="s">
        <v>18427</v>
      </c>
      <c r="C8849" s="7" t="s">
        <v>17509</v>
      </c>
      <c r="D8849" t="s">
        <v>17510</v>
      </c>
    </row>
    <row r="8850" spans="1:4" x14ac:dyDescent="0.2">
      <c r="A8850" t="s">
        <v>18428</v>
      </c>
      <c r="B8850" s="7" t="s">
        <v>18429</v>
      </c>
      <c r="C8850" s="7" t="s">
        <v>17524</v>
      </c>
      <c r="D8850" t="s">
        <v>17525</v>
      </c>
    </row>
    <row r="8851" spans="1:4" x14ac:dyDescent="0.2">
      <c r="A8851" t="s">
        <v>18430</v>
      </c>
      <c r="B8851" s="7" t="s">
        <v>18431</v>
      </c>
      <c r="C8851" s="7" t="s">
        <v>17684</v>
      </c>
      <c r="D8851" t="s">
        <v>17685</v>
      </c>
    </row>
    <row r="8852" spans="1:4" x14ac:dyDescent="0.2">
      <c r="A8852" t="s">
        <v>18432</v>
      </c>
      <c r="B8852" s="7" t="s">
        <v>18433</v>
      </c>
      <c r="C8852" s="7" t="s">
        <v>17684</v>
      </c>
      <c r="D8852" t="s">
        <v>17685</v>
      </c>
    </row>
    <row r="8853" spans="1:4" x14ac:dyDescent="0.2">
      <c r="A8853" t="s">
        <v>18434</v>
      </c>
      <c r="B8853" s="7" t="s">
        <v>18435</v>
      </c>
      <c r="C8853" s="7" t="s">
        <v>17509</v>
      </c>
      <c r="D8853" t="s">
        <v>17510</v>
      </c>
    </row>
    <row r="8854" spans="1:4" x14ac:dyDescent="0.2">
      <c r="A8854" t="s">
        <v>18436</v>
      </c>
      <c r="B8854" s="7" t="s">
        <v>18435</v>
      </c>
      <c r="C8854" s="7" t="s">
        <v>17524</v>
      </c>
      <c r="D8854" t="s">
        <v>17525</v>
      </c>
    </row>
    <row r="8855" spans="1:4" x14ac:dyDescent="0.2">
      <c r="A8855" t="s">
        <v>18437</v>
      </c>
      <c r="B8855" s="7" t="s">
        <v>18438</v>
      </c>
      <c r="C8855" s="7" t="s">
        <v>17524</v>
      </c>
      <c r="D8855" t="s">
        <v>17525</v>
      </c>
    </row>
    <row r="8856" spans="1:4" x14ac:dyDescent="0.2">
      <c r="A8856" t="s">
        <v>18439</v>
      </c>
      <c r="B8856" s="7" t="s">
        <v>18440</v>
      </c>
      <c r="C8856" s="7" t="s">
        <v>17684</v>
      </c>
      <c r="D8856" t="s">
        <v>17685</v>
      </c>
    </row>
    <row r="8857" spans="1:4" x14ac:dyDescent="0.2">
      <c r="A8857" t="s">
        <v>18441</v>
      </c>
      <c r="B8857" s="7" t="s">
        <v>18442</v>
      </c>
      <c r="C8857" s="7" t="s">
        <v>17537</v>
      </c>
      <c r="D8857" t="s">
        <v>17538</v>
      </c>
    </row>
    <row r="8858" spans="1:4" x14ac:dyDescent="0.2">
      <c r="A8858" t="s">
        <v>18443</v>
      </c>
      <c r="B8858" s="7" t="s">
        <v>18444</v>
      </c>
      <c r="C8858" s="7" t="s">
        <v>17583</v>
      </c>
      <c r="D8858" t="s">
        <v>1296</v>
      </c>
    </row>
    <row r="8859" spans="1:4" x14ac:dyDescent="0.2">
      <c r="A8859" t="s">
        <v>18445</v>
      </c>
      <c r="B8859" s="7" t="s">
        <v>18446</v>
      </c>
      <c r="C8859" s="7" t="s">
        <v>17509</v>
      </c>
      <c r="D8859" t="s">
        <v>17510</v>
      </c>
    </row>
    <row r="8860" spans="1:4" x14ac:dyDescent="0.2">
      <c r="A8860" t="s">
        <v>18447</v>
      </c>
      <c r="B8860" s="7" t="s">
        <v>18448</v>
      </c>
      <c r="C8860" s="7" t="s">
        <v>17684</v>
      </c>
      <c r="D8860" t="s">
        <v>17685</v>
      </c>
    </row>
    <row r="8861" spans="1:4" x14ac:dyDescent="0.2">
      <c r="A8861" t="s">
        <v>18449</v>
      </c>
      <c r="B8861" s="7" t="s">
        <v>18450</v>
      </c>
      <c r="C8861" s="7" t="s">
        <v>17528</v>
      </c>
      <c r="D8861" t="s">
        <v>2675</v>
      </c>
    </row>
    <row r="8862" spans="1:4" x14ac:dyDescent="0.2">
      <c r="A8862" t="s">
        <v>18451</v>
      </c>
      <c r="B8862" s="7" t="s">
        <v>18452</v>
      </c>
      <c r="C8862" s="7" t="s">
        <v>17537</v>
      </c>
      <c r="D8862" t="s">
        <v>17538</v>
      </c>
    </row>
    <row r="8863" spans="1:4" x14ac:dyDescent="0.2">
      <c r="A8863" t="s">
        <v>18453</v>
      </c>
      <c r="B8863" s="7" t="s">
        <v>18452</v>
      </c>
      <c r="C8863" s="7" t="s">
        <v>17613</v>
      </c>
      <c r="D8863" t="s">
        <v>6812</v>
      </c>
    </row>
    <row r="8864" spans="1:4" x14ac:dyDescent="0.2">
      <c r="A8864" t="s">
        <v>18454</v>
      </c>
      <c r="B8864" s="7" t="s">
        <v>18455</v>
      </c>
      <c r="C8864" s="7" t="s">
        <v>17734</v>
      </c>
      <c r="D8864" t="s">
        <v>17735</v>
      </c>
    </row>
    <row r="8865" spans="1:4" x14ac:dyDescent="0.2">
      <c r="A8865" t="s">
        <v>18456</v>
      </c>
      <c r="B8865" s="7" t="s">
        <v>18457</v>
      </c>
      <c r="C8865" s="7" t="s">
        <v>17524</v>
      </c>
      <c r="D8865" t="s">
        <v>17525</v>
      </c>
    </row>
    <row r="8866" spans="1:4" x14ac:dyDescent="0.2">
      <c r="A8866" t="s">
        <v>18458</v>
      </c>
      <c r="B8866" s="7" t="s">
        <v>18459</v>
      </c>
      <c r="C8866" s="7" t="s">
        <v>17509</v>
      </c>
      <c r="D8866" t="s">
        <v>17510</v>
      </c>
    </row>
    <row r="8867" spans="1:4" x14ac:dyDescent="0.2">
      <c r="A8867" t="s">
        <v>18460</v>
      </c>
      <c r="B8867" s="7" t="s">
        <v>18461</v>
      </c>
      <c r="C8867" s="7" t="s">
        <v>17537</v>
      </c>
      <c r="D8867" t="s">
        <v>17538</v>
      </c>
    </row>
    <row r="8868" spans="1:4" x14ac:dyDescent="0.2">
      <c r="A8868" t="s">
        <v>18462</v>
      </c>
      <c r="B8868" s="7" t="s">
        <v>18463</v>
      </c>
      <c r="C8868" s="7" t="s">
        <v>17509</v>
      </c>
      <c r="D8868" t="s">
        <v>17510</v>
      </c>
    </row>
    <row r="8869" spans="1:4" x14ac:dyDescent="0.2">
      <c r="A8869" t="s">
        <v>18464</v>
      </c>
      <c r="B8869" s="7" t="s">
        <v>18465</v>
      </c>
      <c r="C8869" s="7" t="s">
        <v>17509</v>
      </c>
      <c r="D8869" t="s">
        <v>17510</v>
      </c>
    </row>
    <row r="8870" spans="1:4" x14ac:dyDescent="0.2">
      <c r="A8870" t="s">
        <v>18466</v>
      </c>
      <c r="B8870" s="7" t="s">
        <v>18465</v>
      </c>
      <c r="C8870" s="7" t="s">
        <v>17524</v>
      </c>
      <c r="D8870" t="s">
        <v>17525</v>
      </c>
    </row>
    <row r="8871" spans="1:4" x14ac:dyDescent="0.2">
      <c r="A8871" t="s">
        <v>18467</v>
      </c>
      <c r="B8871" s="7" t="s">
        <v>18468</v>
      </c>
      <c r="C8871" s="7" t="s">
        <v>17528</v>
      </c>
      <c r="D8871" t="s">
        <v>2675</v>
      </c>
    </row>
    <row r="8872" spans="1:4" x14ac:dyDescent="0.2">
      <c r="A8872" t="s">
        <v>18469</v>
      </c>
      <c r="B8872" s="7" t="s">
        <v>18470</v>
      </c>
      <c r="C8872" s="7" t="s">
        <v>17524</v>
      </c>
      <c r="D8872" t="s">
        <v>17525</v>
      </c>
    </row>
    <row r="8873" spans="1:4" x14ac:dyDescent="0.2">
      <c r="A8873" t="s">
        <v>18471</v>
      </c>
      <c r="B8873" s="7" t="s">
        <v>18472</v>
      </c>
      <c r="C8873" s="7" t="s">
        <v>17509</v>
      </c>
      <c r="D8873" t="s">
        <v>17510</v>
      </c>
    </row>
    <row r="8874" spans="1:4" x14ac:dyDescent="0.2">
      <c r="A8874" t="s">
        <v>18473</v>
      </c>
      <c r="B8874" s="7" t="s">
        <v>18474</v>
      </c>
      <c r="C8874" s="7" t="s">
        <v>17509</v>
      </c>
      <c r="D8874" t="s">
        <v>17510</v>
      </c>
    </row>
    <row r="8875" spans="1:4" x14ac:dyDescent="0.2">
      <c r="A8875" t="s">
        <v>18475</v>
      </c>
      <c r="B8875" s="7" t="s">
        <v>18476</v>
      </c>
      <c r="C8875" s="7" t="s">
        <v>17524</v>
      </c>
      <c r="D8875" t="s">
        <v>17525</v>
      </c>
    </row>
    <row r="8876" spans="1:4" x14ac:dyDescent="0.2">
      <c r="A8876" t="s">
        <v>18477</v>
      </c>
      <c r="B8876" s="7" t="s">
        <v>18476</v>
      </c>
      <c r="C8876" s="7" t="s">
        <v>17656</v>
      </c>
      <c r="D8876" t="s">
        <v>17657</v>
      </c>
    </row>
    <row r="8877" spans="1:4" x14ac:dyDescent="0.2">
      <c r="A8877" t="s">
        <v>18478</v>
      </c>
      <c r="B8877" s="7" t="s">
        <v>18479</v>
      </c>
      <c r="C8877" s="7" t="s">
        <v>17537</v>
      </c>
      <c r="D8877" t="s">
        <v>17538</v>
      </c>
    </row>
    <row r="8878" spans="1:4" x14ac:dyDescent="0.2">
      <c r="A8878" t="s">
        <v>18480</v>
      </c>
      <c r="B8878" s="7" t="s">
        <v>18481</v>
      </c>
      <c r="C8878" s="7" t="s">
        <v>17528</v>
      </c>
      <c r="D8878" t="s">
        <v>2675</v>
      </c>
    </row>
    <row r="8879" spans="1:4" x14ac:dyDescent="0.2">
      <c r="A8879" t="s">
        <v>18482</v>
      </c>
      <c r="B8879" s="7" t="s">
        <v>18483</v>
      </c>
      <c r="C8879" s="7" t="s">
        <v>17528</v>
      </c>
      <c r="D8879" t="s">
        <v>2675</v>
      </c>
    </row>
    <row r="8880" spans="1:4" x14ac:dyDescent="0.2">
      <c r="A8880" t="s">
        <v>18484</v>
      </c>
      <c r="B8880" s="7" t="s">
        <v>18485</v>
      </c>
      <c r="C8880" s="7" t="s">
        <v>17528</v>
      </c>
      <c r="D8880" t="s">
        <v>2675</v>
      </c>
    </row>
    <row r="8881" spans="1:4" x14ac:dyDescent="0.2">
      <c r="A8881" t="s">
        <v>18486</v>
      </c>
      <c r="B8881" s="7" t="s">
        <v>18487</v>
      </c>
      <c r="C8881" s="7" t="s">
        <v>17524</v>
      </c>
      <c r="D8881" t="s">
        <v>17525</v>
      </c>
    </row>
    <row r="8882" spans="1:4" x14ac:dyDescent="0.2">
      <c r="A8882" t="s">
        <v>18488</v>
      </c>
      <c r="B8882" s="7" t="s">
        <v>18489</v>
      </c>
      <c r="C8882" s="7" t="s">
        <v>17684</v>
      </c>
      <c r="D8882" t="s">
        <v>17685</v>
      </c>
    </row>
    <row r="8883" spans="1:4" x14ac:dyDescent="0.2">
      <c r="A8883" t="s">
        <v>18490</v>
      </c>
      <c r="B8883" s="7" t="s">
        <v>18491</v>
      </c>
      <c r="C8883" s="7" t="s">
        <v>17509</v>
      </c>
      <c r="D8883" t="s">
        <v>17510</v>
      </c>
    </row>
    <row r="8884" spans="1:4" x14ac:dyDescent="0.2">
      <c r="A8884" t="s">
        <v>18492</v>
      </c>
      <c r="B8884" s="7" t="s">
        <v>18491</v>
      </c>
      <c r="C8884" s="7" t="s">
        <v>17524</v>
      </c>
      <c r="D8884" t="s">
        <v>17525</v>
      </c>
    </row>
    <row r="8885" spans="1:4" x14ac:dyDescent="0.2">
      <c r="A8885" t="s">
        <v>18493</v>
      </c>
      <c r="B8885" s="7" t="s">
        <v>18494</v>
      </c>
      <c r="C8885" s="7" t="s">
        <v>17509</v>
      </c>
      <c r="D8885" t="s">
        <v>17510</v>
      </c>
    </row>
    <row r="8886" spans="1:4" x14ac:dyDescent="0.2">
      <c r="A8886" t="s">
        <v>18495</v>
      </c>
      <c r="B8886" s="7" t="s">
        <v>18494</v>
      </c>
      <c r="C8886" s="7" t="s">
        <v>17524</v>
      </c>
      <c r="D8886" t="s">
        <v>17525</v>
      </c>
    </row>
    <row r="8887" spans="1:4" x14ac:dyDescent="0.2">
      <c r="A8887" t="s">
        <v>18496</v>
      </c>
      <c r="B8887" s="7" t="s">
        <v>18497</v>
      </c>
      <c r="C8887" s="7" t="s">
        <v>17528</v>
      </c>
      <c r="D8887" t="s">
        <v>2675</v>
      </c>
    </row>
    <row r="8888" spans="1:4" x14ac:dyDescent="0.2">
      <c r="A8888" t="s">
        <v>18498</v>
      </c>
      <c r="B8888" s="7" t="s">
        <v>18499</v>
      </c>
      <c r="C8888" s="7" t="s">
        <v>17524</v>
      </c>
      <c r="D8888" t="s">
        <v>17525</v>
      </c>
    </row>
    <row r="8889" spans="1:4" x14ac:dyDescent="0.2">
      <c r="A8889" t="s">
        <v>18500</v>
      </c>
      <c r="B8889" s="7" t="s">
        <v>1450</v>
      </c>
      <c r="C8889" s="7" t="s">
        <v>17509</v>
      </c>
      <c r="D8889" t="s">
        <v>17510</v>
      </c>
    </row>
    <row r="8890" spans="1:4" x14ac:dyDescent="0.2">
      <c r="A8890" t="s">
        <v>18501</v>
      </c>
      <c r="B8890" s="7" t="s">
        <v>1450</v>
      </c>
      <c r="C8890" s="7" t="s">
        <v>17524</v>
      </c>
      <c r="D8890" t="s">
        <v>17525</v>
      </c>
    </row>
    <row r="8891" spans="1:4" x14ac:dyDescent="0.2">
      <c r="A8891" t="s">
        <v>18502</v>
      </c>
      <c r="B8891" s="7" t="s">
        <v>18503</v>
      </c>
      <c r="C8891" s="7" t="s">
        <v>17583</v>
      </c>
      <c r="D8891" t="s">
        <v>1296</v>
      </c>
    </row>
    <row r="8892" spans="1:4" x14ac:dyDescent="0.2">
      <c r="A8892" t="s">
        <v>18504</v>
      </c>
      <c r="B8892" s="7" t="s">
        <v>18505</v>
      </c>
      <c r="C8892" s="7" t="s">
        <v>17509</v>
      </c>
      <c r="D8892" t="s">
        <v>17510</v>
      </c>
    </row>
    <row r="8893" spans="1:4" x14ac:dyDescent="0.2">
      <c r="A8893" t="s">
        <v>18506</v>
      </c>
      <c r="B8893" s="7" t="s">
        <v>18505</v>
      </c>
      <c r="C8893" s="7" t="s">
        <v>17524</v>
      </c>
      <c r="D8893" t="s">
        <v>17525</v>
      </c>
    </row>
    <row r="8894" spans="1:4" x14ac:dyDescent="0.2">
      <c r="A8894" t="s">
        <v>18507</v>
      </c>
      <c r="B8894" s="7" t="s">
        <v>18508</v>
      </c>
      <c r="C8894" s="7" t="s">
        <v>17937</v>
      </c>
      <c r="D8894" t="s">
        <v>17938</v>
      </c>
    </row>
    <row r="8895" spans="1:4" x14ac:dyDescent="0.2">
      <c r="A8895" t="s">
        <v>18509</v>
      </c>
      <c r="B8895" s="7" t="s">
        <v>18510</v>
      </c>
      <c r="C8895" s="7" t="s">
        <v>17509</v>
      </c>
      <c r="D8895" t="s">
        <v>17510</v>
      </c>
    </row>
    <row r="8896" spans="1:4" x14ac:dyDescent="0.2">
      <c r="A8896" t="s">
        <v>18511</v>
      </c>
      <c r="B8896" s="7" t="s">
        <v>18512</v>
      </c>
      <c r="C8896" s="7" t="s">
        <v>17528</v>
      </c>
      <c r="D8896" t="s">
        <v>2675</v>
      </c>
    </row>
    <row r="8897" spans="1:4" x14ac:dyDescent="0.2">
      <c r="A8897" t="s">
        <v>18513</v>
      </c>
      <c r="B8897" s="7" t="s">
        <v>18514</v>
      </c>
      <c r="C8897" s="7" t="s">
        <v>17684</v>
      </c>
      <c r="D8897" t="s">
        <v>17685</v>
      </c>
    </row>
    <row r="8898" spans="1:4" x14ac:dyDescent="0.2">
      <c r="A8898" t="s">
        <v>18515</v>
      </c>
      <c r="B8898" s="7" t="s">
        <v>18516</v>
      </c>
      <c r="C8898" s="7" t="s">
        <v>17528</v>
      </c>
      <c r="D8898" t="s">
        <v>2675</v>
      </c>
    </row>
    <row r="8899" spans="1:4" x14ac:dyDescent="0.2">
      <c r="A8899" t="s">
        <v>18517</v>
      </c>
      <c r="B8899" s="7" t="s">
        <v>18518</v>
      </c>
      <c r="C8899" s="7" t="s">
        <v>17524</v>
      </c>
      <c r="D8899" t="s">
        <v>17525</v>
      </c>
    </row>
    <row r="8900" spans="1:4" x14ac:dyDescent="0.2">
      <c r="A8900" t="s">
        <v>18519</v>
      </c>
      <c r="B8900" s="7" t="s">
        <v>18520</v>
      </c>
      <c r="C8900" s="7" t="s">
        <v>17524</v>
      </c>
      <c r="D8900" t="s">
        <v>17525</v>
      </c>
    </row>
    <row r="8901" spans="1:4" x14ac:dyDescent="0.2">
      <c r="A8901" t="s">
        <v>18521</v>
      </c>
      <c r="B8901" s="7" t="s">
        <v>18522</v>
      </c>
      <c r="C8901" s="7" t="s">
        <v>17524</v>
      </c>
      <c r="D8901" t="s">
        <v>17525</v>
      </c>
    </row>
    <row r="8902" spans="1:4" x14ac:dyDescent="0.2">
      <c r="A8902" t="s">
        <v>18523</v>
      </c>
      <c r="B8902" s="7" t="s">
        <v>18524</v>
      </c>
      <c r="C8902" s="7" t="s">
        <v>17524</v>
      </c>
      <c r="D8902" t="s">
        <v>17525</v>
      </c>
    </row>
    <row r="8903" spans="1:4" x14ac:dyDescent="0.2">
      <c r="A8903" t="s">
        <v>18525</v>
      </c>
      <c r="B8903" s="7" t="s">
        <v>18526</v>
      </c>
      <c r="C8903" s="7" t="s">
        <v>17684</v>
      </c>
      <c r="D8903" t="s">
        <v>17685</v>
      </c>
    </row>
    <row r="8904" spans="1:4" x14ac:dyDescent="0.2">
      <c r="A8904" t="s">
        <v>18527</v>
      </c>
      <c r="B8904" s="7" t="s">
        <v>18528</v>
      </c>
      <c r="C8904" s="7" t="s">
        <v>17524</v>
      </c>
      <c r="D8904" t="s">
        <v>17525</v>
      </c>
    </row>
    <row r="8905" spans="1:4" x14ac:dyDescent="0.2">
      <c r="A8905" t="s">
        <v>18529</v>
      </c>
      <c r="B8905" s="7" t="s">
        <v>18530</v>
      </c>
      <c r="C8905" s="7" t="s">
        <v>17509</v>
      </c>
      <c r="D8905" t="s">
        <v>17510</v>
      </c>
    </row>
    <row r="8906" spans="1:4" x14ac:dyDescent="0.2">
      <c r="A8906" t="s">
        <v>18531</v>
      </c>
      <c r="B8906" s="7" t="s">
        <v>18532</v>
      </c>
      <c r="C8906" s="7" t="s">
        <v>17528</v>
      </c>
      <c r="D8906" t="s">
        <v>2675</v>
      </c>
    </row>
    <row r="8907" spans="1:4" x14ac:dyDescent="0.2">
      <c r="A8907" t="s">
        <v>18533</v>
      </c>
      <c r="B8907" s="7" t="s">
        <v>1462</v>
      </c>
      <c r="C8907" s="7" t="s">
        <v>17509</v>
      </c>
      <c r="D8907" t="s">
        <v>17510</v>
      </c>
    </row>
    <row r="8908" spans="1:4" x14ac:dyDescent="0.2">
      <c r="A8908" t="s">
        <v>18534</v>
      </c>
      <c r="B8908" s="7" t="s">
        <v>18535</v>
      </c>
      <c r="C8908" s="7" t="s">
        <v>17528</v>
      </c>
      <c r="D8908" t="s">
        <v>2675</v>
      </c>
    </row>
    <row r="8909" spans="1:4" x14ac:dyDescent="0.2">
      <c r="A8909" t="s">
        <v>18536</v>
      </c>
      <c r="B8909" s="7" t="s">
        <v>18537</v>
      </c>
      <c r="C8909" s="7" t="s">
        <v>17524</v>
      </c>
      <c r="D8909" t="s">
        <v>17525</v>
      </c>
    </row>
    <row r="8910" spans="1:4" x14ac:dyDescent="0.2">
      <c r="A8910" t="s">
        <v>18538</v>
      </c>
      <c r="B8910" s="7" t="s">
        <v>18539</v>
      </c>
      <c r="C8910" s="7" t="s">
        <v>17684</v>
      </c>
      <c r="D8910" t="s">
        <v>17685</v>
      </c>
    </row>
    <row r="8911" spans="1:4" x14ac:dyDescent="0.2">
      <c r="A8911" t="s">
        <v>18540</v>
      </c>
      <c r="B8911" s="7" t="s">
        <v>18541</v>
      </c>
      <c r="C8911" s="7" t="s">
        <v>17537</v>
      </c>
      <c r="D8911" t="s">
        <v>17538</v>
      </c>
    </row>
    <row r="8912" spans="1:4" x14ac:dyDescent="0.2">
      <c r="A8912" t="s">
        <v>18542</v>
      </c>
      <c r="B8912" s="7" t="s">
        <v>18543</v>
      </c>
      <c r="C8912" s="7" t="s">
        <v>17684</v>
      </c>
      <c r="D8912" t="s">
        <v>17685</v>
      </c>
    </row>
    <row r="8913" spans="1:4" x14ac:dyDescent="0.2">
      <c r="A8913" t="s">
        <v>18544</v>
      </c>
      <c r="B8913" s="7" t="s">
        <v>18545</v>
      </c>
      <c r="C8913" s="7" t="s">
        <v>17528</v>
      </c>
      <c r="D8913" t="s">
        <v>2675</v>
      </c>
    </row>
    <row r="8914" spans="1:4" x14ac:dyDescent="0.2">
      <c r="A8914" t="s">
        <v>18546</v>
      </c>
      <c r="B8914" s="7" t="s">
        <v>18547</v>
      </c>
      <c r="C8914" s="7" t="s">
        <v>17537</v>
      </c>
      <c r="D8914" t="s">
        <v>17538</v>
      </c>
    </row>
    <row r="8915" spans="1:4" x14ac:dyDescent="0.2">
      <c r="A8915" t="s">
        <v>18548</v>
      </c>
      <c r="B8915" s="7" t="s">
        <v>1470</v>
      </c>
      <c r="C8915" s="7" t="s">
        <v>17509</v>
      </c>
      <c r="D8915" t="s">
        <v>17510</v>
      </c>
    </row>
    <row r="8916" spans="1:4" x14ac:dyDescent="0.2">
      <c r="A8916" t="s">
        <v>18549</v>
      </c>
      <c r="B8916" s="7" t="s">
        <v>18550</v>
      </c>
      <c r="C8916" s="7" t="s">
        <v>17509</v>
      </c>
      <c r="D8916" t="s">
        <v>17510</v>
      </c>
    </row>
    <row r="8917" spans="1:4" x14ac:dyDescent="0.2">
      <c r="A8917" t="s">
        <v>18551</v>
      </c>
      <c r="B8917" s="7" t="s">
        <v>18552</v>
      </c>
      <c r="C8917" s="7" t="s">
        <v>17509</v>
      </c>
      <c r="D8917" t="s">
        <v>17510</v>
      </c>
    </row>
    <row r="8918" spans="1:4" x14ac:dyDescent="0.2">
      <c r="A8918" t="s">
        <v>18553</v>
      </c>
      <c r="B8918" s="7" t="s">
        <v>18554</v>
      </c>
      <c r="C8918" s="7" t="s">
        <v>17528</v>
      </c>
      <c r="D8918" t="s">
        <v>2675</v>
      </c>
    </row>
    <row r="8919" spans="1:4" x14ac:dyDescent="0.2">
      <c r="A8919" t="s">
        <v>18555</v>
      </c>
      <c r="B8919" s="7" t="s">
        <v>18556</v>
      </c>
      <c r="C8919" s="7" t="s">
        <v>17509</v>
      </c>
      <c r="D8919" t="s">
        <v>17510</v>
      </c>
    </row>
    <row r="8920" spans="1:4" x14ac:dyDescent="0.2">
      <c r="A8920" t="s">
        <v>18557</v>
      </c>
      <c r="B8920" s="7" t="s">
        <v>18558</v>
      </c>
      <c r="C8920" s="7" t="s">
        <v>17509</v>
      </c>
      <c r="D8920" t="s">
        <v>17510</v>
      </c>
    </row>
    <row r="8921" spans="1:4" x14ac:dyDescent="0.2">
      <c r="A8921" t="s">
        <v>18559</v>
      </c>
      <c r="B8921" s="7" t="s">
        <v>18558</v>
      </c>
      <c r="C8921" s="7" t="s">
        <v>17524</v>
      </c>
      <c r="D8921" t="s">
        <v>17525</v>
      </c>
    </row>
    <row r="8922" spans="1:4" x14ac:dyDescent="0.2">
      <c r="A8922" t="s">
        <v>18560</v>
      </c>
      <c r="B8922" s="7" t="s">
        <v>18561</v>
      </c>
      <c r="C8922" s="7" t="s">
        <v>17509</v>
      </c>
      <c r="D8922" t="s">
        <v>17510</v>
      </c>
    </row>
    <row r="8923" spans="1:4" x14ac:dyDescent="0.2">
      <c r="A8923" t="s">
        <v>18562</v>
      </c>
      <c r="B8923" s="7" t="s">
        <v>18563</v>
      </c>
      <c r="C8923" s="7" t="s">
        <v>17524</v>
      </c>
      <c r="D8923" t="s">
        <v>17525</v>
      </c>
    </row>
    <row r="8924" spans="1:4" x14ac:dyDescent="0.2">
      <c r="A8924" t="s">
        <v>18564</v>
      </c>
      <c r="B8924" s="7" t="s">
        <v>18565</v>
      </c>
      <c r="C8924" s="7" t="s">
        <v>17509</v>
      </c>
      <c r="D8924" t="s">
        <v>17510</v>
      </c>
    </row>
    <row r="8925" spans="1:4" x14ac:dyDescent="0.2">
      <c r="A8925" t="s">
        <v>18566</v>
      </c>
      <c r="B8925" s="7" t="s">
        <v>18565</v>
      </c>
      <c r="C8925" s="7" t="s">
        <v>17524</v>
      </c>
      <c r="D8925" t="s">
        <v>17525</v>
      </c>
    </row>
    <row r="8926" spans="1:4" x14ac:dyDescent="0.2">
      <c r="A8926" t="s">
        <v>18567</v>
      </c>
      <c r="B8926" s="7" t="s">
        <v>18568</v>
      </c>
      <c r="C8926" s="7" t="s">
        <v>17684</v>
      </c>
      <c r="D8926" t="s">
        <v>17685</v>
      </c>
    </row>
    <row r="8927" spans="1:4" x14ac:dyDescent="0.2">
      <c r="A8927" t="s">
        <v>18569</v>
      </c>
      <c r="B8927" s="7" t="s">
        <v>18570</v>
      </c>
      <c r="C8927" s="7" t="s">
        <v>17528</v>
      </c>
      <c r="D8927" t="s">
        <v>2675</v>
      </c>
    </row>
    <row r="8928" spans="1:4" x14ac:dyDescent="0.2">
      <c r="A8928" t="s">
        <v>18571</v>
      </c>
      <c r="B8928" s="7" t="s">
        <v>18572</v>
      </c>
      <c r="C8928" s="7" t="s">
        <v>17509</v>
      </c>
      <c r="D8928" t="s">
        <v>17510</v>
      </c>
    </row>
    <row r="8929" spans="1:4" x14ac:dyDescent="0.2">
      <c r="A8929" t="s">
        <v>18573</v>
      </c>
      <c r="B8929" s="7" t="s">
        <v>18574</v>
      </c>
      <c r="C8929" s="7" t="s">
        <v>17537</v>
      </c>
      <c r="D8929" t="s">
        <v>17538</v>
      </c>
    </row>
    <row r="8930" spans="1:4" x14ac:dyDescent="0.2">
      <c r="A8930" t="s">
        <v>18575</v>
      </c>
      <c r="B8930" s="7" t="s">
        <v>18576</v>
      </c>
      <c r="C8930" s="7" t="s">
        <v>17528</v>
      </c>
      <c r="D8930" t="s">
        <v>2675</v>
      </c>
    </row>
    <row r="8931" spans="1:4" x14ac:dyDescent="0.2">
      <c r="A8931" t="s">
        <v>18577</v>
      </c>
      <c r="B8931" s="7" t="s">
        <v>18578</v>
      </c>
      <c r="C8931" s="7" t="s">
        <v>17537</v>
      </c>
      <c r="D8931" t="s">
        <v>17538</v>
      </c>
    </row>
    <row r="8932" spans="1:4" x14ac:dyDescent="0.2">
      <c r="A8932" t="s">
        <v>18579</v>
      </c>
      <c r="B8932" s="7" t="s">
        <v>18578</v>
      </c>
      <c r="C8932" s="7" t="s">
        <v>17528</v>
      </c>
      <c r="D8932" t="s">
        <v>2675</v>
      </c>
    </row>
    <row r="8933" spans="1:4" x14ac:dyDescent="0.2">
      <c r="A8933" t="s">
        <v>18580</v>
      </c>
      <c r="B8933" s="7" t="s">
        <v>18581</v>
      </c>
      <c r="C8933" s="7" t="s">
        <v>17509</v>
      </c>
      <c r="D8933" t="s">
        <v>17510</v>
      </c>
    </row>
    <row r="8934" spans="1:4" x14ac:dyDescent="0.2">
      <c r="A8934" t="s">
        <v>18582</v>
      </c>
      <c r="B8934" s="7" t="s">
        <v>18581</v>
      </c>
      <c r="C8934" s="7" t="s">
        <v>17524</v>
      </c>
      <c r="D8934" t="s">
        <v>17525</v>
      </c>
    </row>
    <row r="8935" spans="1:4" x14ac:dyDescent="0.2">
      <c r="A8935" t="s">
        <v>18583</v>
      </c>
      <c r="B8935" s="7" t="s">
        <v>18584</v>
      </c>
      <c r="C8935" s="7" t="s">
        <v>17524</v>
      </c>
      <c r="D8935" t="s">
        <v>17525</v>
      </c>
    </row>
    <row r="8936" spans="1:4" x14ac:dyDescent="0.2">
      <c r="A8936" t="s">
        <v>18585</v>
      </c>
      <c r="B8936" s="7" t="s">
        <v>18586</v>
      </c>
      <c r="C8936" s="7" t="s">
        <v>17528</v>
      </c>
      <c r="D8936" t="s">
        <v>2675</v>
      </c>
    </row>
    <row r="8937" spans="1:4" x14ac:dyDescent="0.2">
      <c r="A8937" t="s">
        <v>18587</v>
      </c>
      <c r="B8937" s="7" t="s">
        <v>1474</v>
      </c>
      <c r="C8937" s="7" t="s">
        <v>17509</v>
      </c>
      <c r="D8937" t="s">
        <v>17510</v>
      </c>
    </row>
    <row r="8938" spans="1:4" x14ac:dyDescent="0.2">
      <c r="A8938" t="s">
        <v>18588</v>
      </c>
      <c r="B8938" s="7" t="s">
        <v>1474</v>
      </c>
      <c r="C8938" s="7" t="s">
        <v>17684</v>
      </c>
      <c r="D8938" t="s">
        <v>17685</v>
      </c>
    </row>
    <row r="8939" spans="1:4" x14ac:dyDescent="0.2">
      <c r="A8939" t="s">
        <v>18589</v>
      </c>
      <c r="B8939" s="7" t="s">
        <v>1474</v>
      </c>
      <c r="C8939" s="7" t="s">
        <v>17524</v>
      </c>
      <c r="D8939" t="s">
        <v>17525</v>
      </c>
    </row>
    <row r="8940" spans="1:4" x14ac:dyDescent="0.2">
      <c r="A8940" t="s">
        <v>18590</v>
      </c>
      <c r="B8940" s="7" t="s">
        <v>18591</v>
      </c>
      <c r="C8940" s="7" t="s">
        <v>17509</v>
      </c>
      <c r="D8940" t="s">
        <v>17510</v>
      </c>
    </row>
    <row r="8941" spans="1:4" x14ac:dyDescent="0.2">
      <c r="A8941" t="s">
        <v>18592</v>
      </c>
      <c r="B8941" s="7" t="s">
        <v>18591</v>
      </c>
      <c r="C8941" s="7" t="s">
        <v>17524</v>
      </c>
      <c r="D8941" t="s">
        <v>17525</v>
      </c>
    </row>
    <row r="8942" spans="1:4" x14ac:dyDescent="0.2">
      <c r="A8942" t="s">
        <v>18593</v>
      </c>
      <c r="B8942" s="7" t="s">
        <v>18591</v>
      </c>
      <c r="C8942" s="7" t="s">
        <v>17656</v>
      </c>
      <c r="D8942" t="s">
        <v>17657</v>
      </c>
    </row>
    <row r="8943" spans="1:4" x14ac:dyDescent="0.2">
      <c r="A8943" t="s">
        <v>18594</v>
      </c>
      <c r="B8943" s="7" t="s">
        <v>18595</v>
      </c>
      <c r="C8943" s="7" t="s">
        <v>17509</v>
      </c>
      <c r="D8943" t="s">
        <v>17510</v>
      </c>
    </row>
    <row r="8944" spans="1:4" x14ac:dyDescent="0.2">
      <c r="A8944" t="s">
        <v>18596</v>
      </c>
      <c r="B8944" s="7" t="s">
        <v>18597</v>
      </c>
      <c r="C8944" s="7" t="s">
        <v>17583</v>
      </c>
      <c r="D8944" t="s">
        <v>1296</v>
      </c>
    </row>
    <row r="8945" spans="1:4" x14ac:dyDescent="0.2">
      <c r="A8945" t="s">
        <v>18598</v>
      </c>
      <c r="B8945" s="7" t="s">
        <v>18599</v>
      </c>
      <c r="C8945" s="7" t="s">
        <v>17524</v>
      </c>
      <c r="D8945" t="s">
        <v>17525</v>
      </c>
    </row>
    <row r="8946" spans="1:4" x14ac:dyDescent="0.2">
      <c r="A8946" t="s">
        <v>18600</v>
      </c>
      <c r="B8946" s="7" t="s">
        <v>18601</v>
      </c>
      <c r="C8946" s="7" t="s">
        <v>17509</v>
      </c>
      <c r="D8946" t="s">
        <v>17510</v>
      </c>
    </row>
    <row r="8947" spans="1:4" x14ac:dyDescent="0.2">
      <c r="A8947" t="s">
        <v>18602</v>
      </c>
      <c r="B8947" s="7" t="s">
        <v>1479</v>
      </c>
      <c r="C8947" s="7" t="s">
        <v>675</v>
      </c>
      <c r="D8947" t="s">
        <v>18603</v>
      </c>
    </row>
    <row r="8948" spans="1:4" x14ac:dyDescent="0.2">
      <c r="A8948" t="s">
        <v>18604</v>
      </c>
      <c r="B8948" s="7" t="s">
        <v>1479</v>
      </c>
      <c r="C8948" s="7" t="s">
        <v>17465</v>
      </c>
      <c r="D8948" t="s">
        <v>1480</v>
      </c>
    </row>
    <row r="8949" spans="1:4" x14ac:dyDescent="0.2">
      <c r="A8949" t="s">
        <v>18605</v>
      </c>
      <c r="B8949" s="7" t="s">
        <v>18606</v>
      </c>
      <c r="C8949" s="7" t="s">
        <v>17537</v>
      </c>
      <c r="D8949" t="s">
        <v>17538</v>
      </c>
    </row>
    <row r="8950" spans="1:4" x14ac:dyDescent="0.2">
      <c r="A8950" t="s">
        <v>18607</v>
      </c>
      <c r="B8950" s="7" t="s">
        <v>18608</v>
      </c>
      <c r="C8950" s="7" t="s">
        <v>17509</v>
      </c>
      <c r="D8950" t="s">
        <v>17510</v>
      </c>
    </row>
    <row r="8951" spans="1:4" x14ac:dyDescent="0.2">
      <c r="A8951" t="s">
        <v>18609</v>
      </c>
      <c r="B8951" s="7" t="s">
        <v>18608</v>
      </c>
      <c r="C8951" s="7" t="s">
        <v>18610</v>
      </c>
      <c r="D8951" t="s">
        <v>18611</v>
      </c>
    </row>
    <row r="8952" spans="1:4" x14ac:dyDescent="0.2">
      <c r="A8952" t="s">
        <v>18612</v>
      </c>
      <c r="B8952" s="7" t="s">
        <v>18608</v>
      </c>
      <c r="C8952" s="7" t="s">
        <v>17524</v>
      </c>
      <c r="D8952" t="s">
        <v>17525</v>
      </c>
    </row>
    <row r="8953" spans="1:4" x14ac:dyDescent="0.2">
      <c r="A8953" t="s">
        <v>18613</v>
      </c>
      <c r="B8953" s="7" t="s">
        <v>18614</v>
      </c>
      <c r="C8953" s="7" t="s">
        <v>17684</v>
      </c>
      <c r="D8953" t="s">
        <v>17685</v>
      </c>
    </row>
    <row r="8954" spans="1:4" x14ac:dyDescent="0.2">
      <c r="A8954" t="s">
        <v>18615</v>
      </c>
      <c r="B8954" s="7" t="s">
        <v>18616</v>
      </c>
      <c r="C8954" s="7" t="s">
        <v>17524</v>
      </c>
      <c r="D8954" t="s">
        <v>17525</v>
      </c>
    </row>
    <row r="8955" spans="1:4" x14ac:dyDescent="0.2">
      <c r="A8955" t="s">
        <v>18617</v>
      </c>
      <c r="B8955" s="7" t="s">
        <v>18618</v>
      </c>
      <c r="C8955" s="7" t="s">
        <v>17684</v>
      </c>
      <c r="D8955" t="s">
        <v>17685</v>
      </c>
    </row>
    <row r="8956" spans="1:4" x14ac:dyDescent="0.2">
      <c r="A8956" t="s">
        <v>18619</v>
      </c>
      <c r="B8956" s="7" t="s">
        <v>18620</v>
      </c>
      <c r="C8956" s="7" t="s">
        <v>17528</v>
      </c>
      <c r="D8956" t="s">
        <v>2675</v>
      </c>
    </row>
    <row r="8957" spans="1:4" x14ac:dyDescent="0.2">
      <c r="A8957" t="s">
        <v>18621</v>
      </c>
      <c r="B8957" s="7" t="s">
        <v>18622</v>
      </c>
      <c r="C8957" s="7" t="s">
        <v>17537</v>
      </c>
      <c r="D8957" t="s">
        <v>17538</v>
      </c>
    </row>
    <row r="8958" spans="1:4" x14ac:dyDescent="0.2">
      <c r="A8958" t="s">
        <v>18623</v>
      </c>
      <c r="B8958" s="7" t="s">
        <v>18624</v>
      </c>
      <c r="C8958" s="7" t="s">
        <v>17684</v>
      </c>
      <c r="D8958" t="s">
        <v>17685</v>
      </c>
    </row>
    <row r="8959" spans="1:4" x14ac:dyDescent="0.2">
      <c r="A8959" t="s">
        <v>18625</v>
      </c>
      <c r="B8959" s="7" t="s">
        <v>18626</v>
      </c>
      <c r="C8959" s="7" t="s">
        <v>17349</v>
      </c>
      <c r="D8959" t="s">
        <v>18627</v>
      </c>
    </row>
    <row r="8960" spans="1:4" x14ac:dyDescent="0.2">
      <c r="A8960" t="s">
        <v>18628</v>
      </c>
      <c r="B8960" s="7" t="s">
        <v>18629</v>
      </c>
      <c r="C8960" s="7" t="s">
        <v>17537</v>
      </c>
      <c r="D8960" t="s">
        <v>17538</v>
      </c>
    </row>
    <row r="8961" spans="1:4" x14ac:dyDescent="0.2">
      <c r="A8961" t="s">
        <v>18630</v>
      </c>
      <c r="B8961" s="7" t="s">
        <v>18631</v>
      </c>
      <c r="C8961" s="7" t="s">
        <v>17528</v>
      </c>
      <c r="D8961" t="s">
        <v>2675</v>
      </c>
    </row>
    <row r="8962" spans="1:4" x14ac:dyDescent="0.2">
      <c r="A8962" t="s">
        <v>18632</v>
      </c>
      <c r="B8962" s="7" t="s">
        <v>18633</v>
      </c>
      <c r="C8962" s="7" t="s">
        <v>17684</v>
      </c>
      <c r="D8962" t="s">
        <v>17685</v>
      </c>
    </row>
    <row r="8963" spans="1:4" x14ac:dyDescent="0.2">
      <c r="A8963" t="s">
        <v>18634</v>
      </c>
      <c r="B8963" s="7" t="s">
        <v>18635</v>
      </c>
      <c r="C8963" s="7" t="s">
        <v>17509</v>
      </c>
      <c r="D8963" t="s">
        <v>17510</v>
      </c>
    </row>
    <row r="8964" spans="1:4" x14ac:dyDescent="0.2">
      <c r="A8964" t="s">
        <v>18636</v>
      </c>
      <c r="B8964" s="7" t="s">
        <v>18637</v>
      </c>
      <c r="C8964" s="7" t="s">
        <v>17537</v>
      </c>
      <c r="D8964" t="s">
        <v>17538</v>
      </c>
    </row>
    <row r="8965" spans="1:4" x14ac:dyDescent="0.2">
      <c r="A8965" t="s">
        <v>18638</v>
      </c>
      <c r="B8965" s="7" t="s">
        <v>18639</v>
      </c>
      <c r="C8965" s="7" t="s">
        <v>17537</v>
      </c>
      <c r="D8965" t="s">
        <v>17538</v>
      </c>
    </row>
    <row r="8966" spans="1:4" x14ac:dyDescent="0.2">
      <c r="A8966" t="s">
        <v>18640</v>
      </c>
      <c r="B8966" s="7" t="s">
        <v>18641</v>
      </c>
      <c r="C8966" s="7" t="s">
        <v>17583</v>
      </c>
      <c r="D8966" t="s">
        <v>1296</v>
      </c>
    </row>
    <row r="8967" spans="1:4" x14ac:dyDescent="0.2">
      <c r="A8967" t="s">
        <v>18642</v>
      </c>
      <c r="B8967" s="7" t="s">
        <v>18643</v>
      </c>
      <c r="C8967" s="7" t="s">
        <v>17509</v>
      </c>
      <c r="D8967" t="s">
        <v>17510</v>
      </c>
    </row>
    <row r="8968" spans="1:4" x14ac:dyDescent="0.2">
      <c r="A8968" t="s">
        <v>18644</v>
      </c>
      <c r="B8968" s="7" t="s">
        <v>18645</v>
      </c>
      <c r="C8968" s="7" t="s">
        <v>17509</v>
      </c>
      <c r="D8968" t="s">
        <v>17510</v>
      </c>
    </row>
    <row r="8969" spans="1:4" x14ac:dyDescent="0.2">
      <c r="A8969" t="s">
        <v>18646</v>
      </c>
      <c r="B8969" s="7" t="s">
        <v>18645</v>
      </c>
      <c r="C8969" s="7" t="s">
        <v>18379</v>
      </c>
      <c r="D8969" t="s">
        <v>18647</v>
      </c>
    </row>
    <row r="8970" spans="1:4" x14ac:dyDescent="0.2">
      <c r="A8970" t="s">
        <v>18648</v>
      </c>
      <c r="B8970" s="7" t="s">
        <v>18649</v>
      </c>
      <c r="C8970" s="7" t="s">
        <v>17684</v>
      </c>
      <c r="D8970" t="s">
        <v>17685</v>
      </c>
    </row>
    <row r="8971" spans="1:4" x14ac:dyDescent="0.2">
      <c r="A8971" t="s">
        <v>18650</v>
      </c>
      <c r="B8971" s="7" t="s">
        <v>18651</v>
      </c>
      <c r="C8971" s="7" t="s">
        <v>17524</v>
      </c>
      <c r="D8971" t="s">
        <v>17525</v>
      </c>
    </row>
    <row r="8972" spans="1:4" x14ac:dyDescent="0.2">
      <c r="A8972" t="s">
        <v>18652</v>
      </c>
      <c r="B8972" s="7" t="s">
        <v>18653</v>
      </c>
      <c r="C8972" s="7" t="s">
        <v>17537</v>
      </c>
      <c r="D8972" t="s">
        <v>17538</v>
      </c>
    </row>
    <row r="8973" spans="1:4" x14ac:dyDescent="0.2">
      <c r="A8973" t="s">
        <v>18654</v>
      </c>
      <c r="B8973" s="7" t="s">
        <v>18655</v>
      </c>
      <c r="C8973" s="7" t="s">
        <v>17537</v>
      </c>
      <c r="D8973" t="s">
        <v>17538</v>
      </c>
    </row>
    <row r="8974" spans="1:4" x14ac:dyDescent="0.2">
      <c r="A8974" t="s">
        <v>18656</v>
      </c>
      <c r="B8974" s="7" t="s">
        <v>18657</v>
      </c>
      <c r="C8974" s="7" t="s">
        <v>17528</v>
      </c>
      <c r="D8974" t="s">
        <v>2675</v>
      </c>
    </row>
    <row r="8975" spans="1:4" x14ac:dyDescent="0.2">
      <c r="A8975" t="s">
        <v>18658</v>
      </c>
      <c r="B8975" s="7" t="s">
        <v>18659</v>
      </c>
      <c r="C8975" s="7" t="s">
        <v>17537</v>
      </c>
      <c r="D8975" t="s">
        <v>17538</v>
      </c>
    </row>
    <row r="8976" spans="1:4" x14ac:dyDescent="0.2">
      <c r="A8976" t="s">
        <v>18660</v>
      </c>
      <c r="B8976" s="7" t="s">
        <v>18661</v>
      </c>
      <c r="C8976" s="7" t="s">
        <v>17537</v>
      </c>
      <c r="D8976" t="s">
        <v>17538</v>
      </c>
    </row>
    <row r="8977" spans="1:4" x14ac:dyDescent="0.2">
      <c r="A8977" t="s">
        <v>18662</v>
      </c>
      <c r="B8977" s="7" t="s">
        <v>18663</v>
      </c>
      <c r="C8977" s="7" t="s">
        <v>17509</v>
      </c>
      <c r="D8977" t="s">
        <v>17510</v>
      </c>
    </row>
    <row r="8978" spans="1:4" x14ac:dyDescent="0.2">
      <c r="A8978" t="s">
        <v>18664</v>
      </c>
      <c r="B8978" s="7" t="s">
        <v>18663</v>
      </c>
      <c r="C8978" s="7" t="s">
        <v>17524</v>
      </c>
      <c r="D8978" t="s">
        <v>17525</v>
      </c>
    </row>
    <row r="8979" spans="1:4" x14ac:dyDescent="0.2">
      <c r="A8979" t="s">
        <v>18665</v>
      </c>
      <c r="B8979" s="7" t="s">
        <v>18666</v>
      </c>
      <c r="C8979" s="7" t="s">
        <v>17537</v>
      </c>
      <c r="D8979" t="s">
        <v>17538</v>
      </c>
    </row>
    <row r="8980" spans="1:4" x14ac:dyDescent="0.2">
      <c r="A8980" t="s">
        <v>18667</v>
      </c>
      <c r="B8980" s="7" t="s">
        <v>18668</v>
      </c>
      <c r="C8980" s="7" t="s">
        <v>17967</v>
      </c>
      <c r="D8980" t="s">
        <v>2675</v>
      </c>
    </row>
    <row r="8981" spans="1:4" x14ac:dyDescent="0.2">
      <c r="A8981" t="s">
        <v>18669</v>
      </c>
      <c r="B8981" s="7" t="s">
        <v>18670</v>
      </c>
      <c r="C8981" s="7" t="s">
        <v>17509</v>
      </c>
      <c r="D8981" t="s">
        <v>17510</v>
      </c>
    </row>
    <row r="8982" spans="1:4" x14ac:dyDescent="0.2">
      <c r="A8982" t="s">
        <v>18671</v>
      </c>
      <c r="B8982" s="7" t="s">
        <v>18672</v>
      </c>
      <c r="C8982" s="7" t="s">
        <v>17509</v>
      </c>
      <c r="D8982" t="s">
        <v>17510</v>
      </c>
    </row>
    <row r="8983" spans="1:4" x14ac:dyDescent="0.2">
      <c r="A8983" t="s">
        <v>18673</v>
      </c>
      <c r="B8983" s="7" t="s">
        <v>18674</v>
      </c>
      <c r="C8983" s="7" t="s">
        <v>17509</v>
      </c>
      <c r="D8983" t="s">
        <v>17510</v>
      </c>
    </row>
    <row r="8984" spans="1:4" x14ac:dyDescent="0.2">
      <c r="A8984" t="s">
        <v>18675</v>
      </c>
      <c r="B8984" s="7" t="s">
        <v>18676</v>
      </c>
      <c r="C8984" s="7" t="s">
        <v>17509</v>
      </c>
      <c r="D8984" t="s">
        <v>17510</v>
      </c>
    </row>
    <row r="8985" spans="1:4" x14ac:dyDescent="0.2">
      <c r="A8985" t="s">
        <v>18677</v>
      </c>
      <c r="B8985" s="7" t="s">
        <v>18676</v>
      </c>
      <c r="C8985" s="7" t="s">
        <v>17524</v>
      </c>
      <c r="D8985" t="s">
        <v>17525</v>
      </c>
    </row>
    <row r="8986" spans="1:4" x14ac:dyDescent="0.2">
      <c r="A8986" t="s">
        <v>18678</v>
      </c>
      <c r="B8986" s="7" t="s">
        <v>1500</v>
      </c>
      <c r="C8986" s="7" t="s">
        <v>17461</v>
      </c>
      <c r="D8986" t="s">
        <v>1468</v>
      </c>
    </row>
    <row r="8987" spans="1:4" x14ac:dyDescent="0.2">
      <c r="A8987" t="s">
        <v>18679</v>
      </c>
      <c r="B8987" s="7" t="s">
        <v>18680</v>
      </c>
      <c r="C8987" s="7" t="s">
        <v>17616</v>
      </c>
      <c r="D8987" t="s">
        <v>18681</v>
      </c>
    </row>
    <row r="8988" spans="1:4" x14ac:dyDescent="0.2">
      <c r="A8988" t="s">
        <v>18682</v>
      </c>
      <c r="B8988" s="7" t="s">
        <v>18683</v>
      </c>
      <c r="C8988" s="7" t="s">
        <v>17528</v>
      </c>
      <c r="D8988" t="s">
        <v>2675</v>
      </c>
    </row>
    <row r="8989" spans="1:4" x14ac:dyDescent="0.2">
      <c r="A8989" t="s">
        <v>18684</v>
      </c>
      <c r="B8989" s="7" t="s">
        <v>18685</v>
      </c>
      <c r="C8989" s="7" t="s">
        <v>17528</v>
      </c>
      <c r="D8989" t="s">
        <v>2675</v>
      </c>
    </row>
    <row r="8990" spans="1:4" x14ac:dyDescent="0.2">
      <c r="A8990" t="s">
        <v>18686</v>
      </c>
      <c r="B8990" s="7" t="s">
        <v>18687</v>
      </c>
      <c r="C8990" s="7" t="s">
        <v>17528</v>
      </c>
      <c r="D8990" t="s">
        <v>2675</v>
      </c>
    </row>
    <row r="8991" spans="1:4" x14ac:dyDescent="0.2">
      <c r="A8991" t="s">
        <v>18688</v>
      </c>
      <c r="B8991" s="7" t="s">
        <v>18689</v>
      </c>
      <c r="C8991" s="7" t="s">
        <v>17537</v>
      </c>
      <c r="D8991" t="s">
        <v>17538</v>
      </c>
    </row>
    <row r="8992" spans="1:4" x14ac:dyDescent="0.2">
      <c r="A8992" t="s">
        <v>18690</v>
      </c>
      <c r="B8992" s="7" t="s">
        <v>18691</v>
      </c>
      <c r="C8992" s="7" t="s">
        <v>17967</v>
      </c>
      <c r="D8992" t="s">
        <v>2675</v>
      </c>
    </row>
    <row r="8993" spans="1:4" x14ac:dyDescent="0.2">
      <c r="A8993" t="s">
        <v>18692</v>
      </c>
      <c r="B8993" s="7" t="s">
        <v>18693</v>
      </c>
      <c r="C8993" s="7" t="s">
        <v>17684</v>
      </c>
      <c r="D8993" t="s">
        <v>17685</v>
      </c>
    </row>
    <row r="8994" spans="1:4" x14ac:dyDescent="0.2">
      <c r="A8994" t="s">
        <v>18694</v>
      </c>
      <c r="B8994" s="7" t="s">
        <v>18695</v>
      </c>
      <c r="C8994" s="7" t="s">
        <v>17684</v>
      </c>
      <c r="D8994" t="s">
        <v>17685</v>
      </c>
    </row>
    <row r="8995" spans="1:4" x14ac:dyDescent="0.2">
      <c r="A8995" t="s">
        <v>18696</v>
      </c>
      <c r="B8995" s="7" t="s">
        <v>18697</v>
      </c>
      <c r="C8995" s="7" t="s">
        <v>673</v>
      </c>
      <c r="D8995" t="s">
        <v>2637</v>
      </c>
    </row>
    <row r="8996" spans="1:4" x14ac:dyDescent="0.2">
      <c r="A8996" t="s">
        <v>18698</v>
      </c>
      <c r="B8996" s="7" t="s">
        <v>18699</v>
      </c>
      <c r="C8996" s="7" t="s">
        <v>17537</v>
      </c>
      <c r="D8996" t="s">
        <v>17538</v>
      </c>
    </row>
    <row r="8997" spans="1:4" x14ac:dyDescent="0.2">
      <c r="A8997" t="s">
        <v>18700</v>
      </c>
      <c r="B8997" s="7" t="s">
        <v>18701</v>
      </c>
      <c r="C8997" s="7" t="s">
        <v>17528</v>
      </c>
      <c r="D8997" t="s">
        <v>2675</v>
      </c>
    </row>
    <row r="8998" spans="1:4" x14ac:dyDescent="0.2">
      <c r="A8998" t="s">
        <v>18702</v>
      </c>
      <c r="B8998" s="7" t="s">
        <v>18703</v>
      </c>
      <c r="C8998" s="7" t="s">
        <v>17528</v>
      </c>
      <c r="D8998" t="s">
        <v>2675</v>
      </c>
    </row>
    <row r="8999" spans="1:4" x14ac:dyDescent="0.2">
      <c r="A8999" t="s">
        <v>18704</v>
      </c>
      <c r="B8999" s="7" t="s">
        <v>18705</v>
      </c>
      <c r="C8999" s="7" t="s">
        <v>17528</v>
      </c>
      <c r="D8999" t="s">
        <v>2675</v>
      </c>
    </row>
    <row r="9000" spans="1:4" x14ac:dyDescent="0.2">
      <c r="A9000" t="s">
        <v>18706</v>
      </c>
      <c r="B9000" s="7" t="s">
        <v>18707</v>
      </c>
      <c r="C9000" s="7" t="s">
        <v>17684</v>
      </c>
      <c r="D9000" t="s">
        <v>17685</v>
      </c>
    </row>
    <row r="9001" spans="1:4" x14ac:dyDescent="0.2">
      <c r="A9001" t="s">
        <v>18708</v>
      </c>
      <c r="B9001" s="7" t="s">
        <v>18709</v>
      </c>
      <c r="C9001" s="7" t="s">
        <v>17528</v>
      </c>
      <c r="D9001" t="s">
        <v>2675</v>
      </c>
    </row>
    <row r="9002" spans="1:4" x14ac:dyDescent="0.2">
      <c r="A9002" t="s">
        <v>18710</v>
      </c>
      <c r="B9002" s="7" t="s">
        <v>18711</v>
      </c>
      <c r="C9002" s="7" t="s">
        <v>673</v>
      </c>
      <c r="D9002" t="s">
        <v>679</v>
      </c>
    </row>
    <row r="9003" spans="1:4" x14ac:dyDescent="0.2">
      <c r="A9003" t="s">
        <v>18712</v>
      </c>
      <c r="B9003" s="7" t="s">
        <v>18711</v>
      </c>
      <c r="C9003" s="7" t="s">
        <v>17509</v>
      </c>
      <c r="D9003" t="s">
        <v>17510</v>
      </c>
    </row>
    <row r="9004" spans="1:4" x14ac:dyDescent="0.2">
      <c r="A9004" t="s">
        <v>18713</v>
      </c>
      <c r="B9004" s="7" t="s">
        <v>18714</v>
      </c>
      <c r="C9004" s="7" t="s">
        <v>17537</v>
      </c>
      <c r="D9004" t="s">
        <v>17538</v>
      </c>
    </row>
    <row r="9005" spans="1:4" x14ac:dyDescent="0.2">
      <c r="A9005" t="s">
        <v>18715</v>
      </c>
      <c r="B9005" s="7" t="s">
        <v>18716</v>
      </c>
      <c r="C9005" s="7" t="s">
        <v>17524</v>
      </c>
      <c r="D9005" t="s">
        <v>17525</v>
      </c>
    </row>
    <row r="9006" spans="1:4" x14ac:dyDescent="0.2">
      <c r="A9006" t="s">
        <v>18717</v>
      </c>
      <c r="B9006" s="7" t="s">
        <v>18718</v>
      </c>
      <c r="C9006" s="7" t="s">
        <v>17684</v>
      </c>
      <c r="D9006" t="s">
        <v>17685</v>
      </c>
    </row>
    <row r="9007" spans="1:4" x14ac:dyDescent="0.2">
      <c r="A9007" t="s">
        <v>18719</v>
      </c>
      <c r="B9007" s="7" t="s">
        <v>18720</v>
      </c>
      <c r="C9007" s="7" t="s">
        <v>17509</v>
      </c>
      <c r="D9007" t="s">
        <v>17510</v>
      </c>
    </row>
    <row r="9008" spans="1:4" x14ac:dyDescent="0.2">
      <c r="A9008" t="s">
        <v>18721</v>
      </c>
      <c r="B9008" s="7" t="s">
        <v>18720</v>
      </c>
      <c r="C9008" s="7" t="s">
        <v>17524</v>
      </c>
      <c r="D9008" t="s">
        <v>17525</v>
      </c>
    </row>
    <row r="9009" spans="1:4" x14ac:dyDescent="0.2">
      <c r="A9009" t="s">
        <v>18722</v>
      </c>
      <c r="B9009" s="7" t="s">
        <v>18723</v>
      </c>
      <c r="C9009" s="7" t="s">
        <v>17528</v>
      </c>
      <c r="D9009" t="s">
        <v>2675</v>
      </c>
    </row>
    <row r="9010" spans="1:4" x14ac:dyDescent="0.2">
      <c r="A9010" t="s">
        <v>18724</v>
      </c>
      <c r="B9010" s="7" t="s">
        <v>18725</v>
      </c>
      <c r="C9010" s="7" t="s">
        <v>17524</v>
      </c>
      <c r="D9010" t="s">
        <v>17525</v>
      </c>
    </row>
    <row r="9011" spans="1:4" x14ac:dyDescent="0.2">
      <c r="A9011" t="s">
        <v>18726</v>
      </c>
      <c r="B9011" s="7" t="s">
        <v>18727</v>
      </c>
      <c r="C9011" s="7" t="s">
        <v>18036</v>
      </c>
      <c r="D9011" t="s">
        <v>7512</v>
      </c>
    </row>
    <row r="9012" spans="1:4" x14ac:dyDescent="0.2">
      <c r="A9012" t="s">
        <v>18728</v>
      </c>
      <c r="B9012" s="7" t="s">
        <v>18729</v>
      </c>
      <c r="C9012" s="7" t="s">
        <v>17524</v>
      </c>
      <c r="D9012" t="s">
        <v>17525</v>
      </c>
    </row>
    <row r="9013" spans="1:4" x14ac:dyDescent="0.2">
      <c r="A9013" t="s">
        <v>18730</v>
      </c>
      <c r="B9013" s="7" t="s">
        <v>1518</v>
      </c>
      <c r="C9013" s="7" t="s">
        <v>17524</v>
      </c>
      <c r="D9013" t="s">
        <v>17525</v>
      </c>
    </row>
    <row r="9014" spans="1:4" x14ac:dyDescent="0.2">
      <c r="A9014" t="s">
        <v>18731</v>
      </c>
      <c r="B9014" s="7" t="s">
        <v>18732</v>
      </c>
      <c r="C9014" s="7" t="s">
        <v>17583</v>
      </c>
      <c r="D9014" t="s">
        <v>1296</v>
      </c>
    </row>
    <row r="9015" spans="1:4" x14ac:dyDescent="0.2">
      <c r="A9015" t="s">
        <v>18733</v>
      </c>
      <c r="B9015" s="7" t="s">
        <v>18734</v>
      </c>
      <c r="C9015" s="7" t="s">
        <v>17509</v>
      </c>
      <c r="D9015" t="s">
        <v>17510</v>
      </c>
    </row>
    <row r="9016" spans="1:4" x14ac:dyDescent="0.2">
      <c r="A9016" t="s">
        <v>18735</v>
      </c>
      <c r="B9016" s="7" t="s">
        <v>18736</v>
      </c>
      <c r="C9016" s="7" t="s">
        <v>17528</v>
      </c>
      <c r="D9016" t="s">
        <v>2675</v>
      </c>
    </row>
    <row r="9017" spans="1:4" x14ac:dyDescent="0.2">
      <c r="A9017" t="s">
        <v>18737</v>
      </c>
      <c r="B9017" s="7" t="s">
        <v>18738</v>
      </c>
      <c r="C9017" s="7" t="s">
        <v>17524</v>
      </c>
      <c r="D9017" t="s">
        <v>17525</v>
      </c>
    </row>
    <row r="9018" spans="1:4" x14ac:dyDescent="0.2">
      <c r="A9018" t="s">
        <v>18739</v>
      </c>
      <c r="B9018" s="7" t="s">
        <v>18740</v>
      </c>
      <c r="C9018" s="7" t="s">
        <v>17537</v>
      </c>
      <c r="D9018" t="s">
        <v>17538</v>
      </c>
    </row>
    <row r="9019" spans="1:4" x14ac:dyDescent="0.2">
      <c r="A9019" t="s">
        <v>18741</v>
      </c>
      <c r="B9019" s="7" t="s">
        <v>18742</v>
      </c>
      <c r="C9019" s="7" t="s">
        <v>17537</v>
      </c>
      <c r="D9019" t="s">
        <v>17538</v>
      </c>
    </row>
    <row r="9020" spans="1:4" x14ac:dyDescent="0.2">
      <c r="A9020" t="s">
        <v>18743</v>
      </c>
      <c r="B9020" s="7" t="s">
        <v>18744</v>
      </c>
      <c r="C9020" s="7" t="s">
        <v>17509</v>
      </c>
      <c r="D9020" t="s">
        <v>17510</v>
      </c>
    </row>
    <row r="9021" spans="1:4" x14ac:dyDescent="0.2">
      <c r="A9021" t="s">
        <v>18745</v>
      </c>
      <c r="B9021" s="7" t="s">
        <v>18744</v>
      </c>
      <c r="C9021" s="7" t="s">
        <v>17524</v>
      </c>
      <c r="D9021" t="s">
        <v>17525</v>
      </c>
    </row>
    <row r="9022" spans="1:4" x14ac:dyDescent="0.2">
      <c r="A9022" t="s">
        <v>18746</v>
      </c>
      <c r="B9022" s="7" t="s">
        <v>18747</v>
      </c>
      <c r="C9022" s="7" t="s">
        <v>17509</v>
      </c>
      <c r="D9022" t="s">
        <v>17510</v>
      </c>
    </row>
    <row r="9023" spans="1:4" x14ac:dyDescent="0.2">
      <c r="A9023" t="s">
        <v>18748</v>
      </c>
      <c r="B9023" s="7" t="s">
        <v>18749</v>
      </c>
      <c r="C9023" s="7" t="s">
        <v>17524</v>
      </c>
      <c r="D9023" t="s">
        <v>17525</v>
      </c>
    </row>
    <row r="9024" spans="1:4" x14ac:dyDescent="0.2">
      <c r="A9024" t="s">
        <v>18750</v>
      </c>
      <c r="B9024" s="7" t="s">
        <v>18751</v>
      </c>
      <c r="C9024" s="7" t="s">
        <v>17524</v>
      </c>
      <c r="D9024" t="s">
        <v>17525</v>
      </c>
    </row>
    <row r="9025" spans="1:4" x14ac:dyDescent="0.2">
      <c r="A9025" t="s">
        <v>18752</v>
      </c>
      <c r="B9025" s="7" t="s">
        <v>18753</v>
      </c>
      <c r="C9025" s="7" t="s">
        <v>17524</v>
      </c>
      <c r="D9025" t="s">
        <v>17525</v>
      </c>
    </row>
    <row r="9026" spans="1:4" x14ac:dyDescent="0.2">
      <c r="A9026" t="s">
        <v>18754</v>
      </c>
      <c r="B9026" s="7" t="s">
        <v>18755</v>
      </c>
      <c r="C9026" s="7" t="s">
        <v>17537</v>
      </c>
      <c r="D9026" t="s">
        <v>17538</v>
      </c>
    </row>
    <row r="9027" spans="1:4" x14ac:dyDescent="0.2">
      <c r="A9027" t="s">
        <v>18756</v>
      </c>
      <c r="B9027" s="7" t="s">
        <v>18757</v>
      </c>
      <c r="C9027" s="7" t="s">
        <v>17509</v>
      </c>
      <c r="D9027" t="s">
        <v>17510</v>
      </c>
    </row>
    <row r="9028" spans="1:4" x14ac:dyDescent="0.2">
      <c r="A9028" t="s">
        <v>18758</v>
      </c>
      <c r="B9028" s="7" t="s">
        <v>18759</v>
      </c>
      <c r="C9028" s="7" t="s">
        <v>17537</v>
      </c>
      <c r="D9028" t="s">
        <v>17538</v>
      </c>
    </row>
    <row r="9029" spans="1:4" x14ac:dyDescent="0.2">
      <c r="A9029" t="s">
        <v>18760</v>
      </c>
      <c r="B9029" s="7" t="s">
        <v>18761</v>
      </c>
      <c r="C9029" s="7" t="s">
        <v>17509</v>
      </c>
      <c r="D9029" t="s">
        <v>17510</v>
      </c>
    </row>
    <row r="9030" spans="1:4" x14ac:dyDescent="0.2">
      <c r="A9030" t="s">
        <v>18762</v>
      </c>
      <c r="B9030" s="7" t="s">
        <v>18761</v>
      </c>
      <c r="C9030" s="7" t="s">
        <v>17524</v>
      </c>
      <c r="D9030" t="s">
        <v>17525</v>
      </c>
    </row>
    <row r="9031" spans="1:4" x14ac:dyDescent="0.2">
      <c r="A9031" t="s">
        <v>18763</v>
      </c>
      <c r="B9031" s="7" t="s">
        <v>18764</v>
      </c>
      <c r="C9031" s="7" t="s">
        <v>17524</v>
      </c>
      <c r="D9031" t="s">
        <v>17525</v>
      </c>
    </row>
    <row r="9032" spans="1:4" x14ac:dyDescent="0.2">
      <c r="A9032" t="s">
        <v>18765</v>
      </c>
      <c r="B9032" s="7" t="s">
        <v>18766</v>
      </c>
      <c r="C9032" s="7" t="s">
        <v>17524</v>
      </c>
      <c r="D9032" t="s">
        <v>17525</v>
      </c>
    </row>
    <row r="9033" spans="1:4" x14ac:dyDescent="0.2">
      <c r="A9033" t="s">
        <v>18767</v>
      </c>
      <c r="B9033" s="7" t="s">
        <v>18768</v>
      </c>
      <c r="C9033" s="7" t="s">
        <v>17524</v>
      </c>
      <c r="D9033" t="s">
        <v>17525</v>
      </c>
    </row>
    <row r="9034" spans="1:4" x14ac:dyDescent="0.2">
      <c r="A9034" t="s">
        <v>18769</v>
      </c>
      <c r="B9034" s="7" t="s">
        <v>18770</v>
      </c>
      <c r="C9034" s="7" t="s">
        <v>17734</v>
      </c>
      <c r="D9034" t="s">
        <v>17735</v>
      </c>
    </row>
    <row r="9035" spans="1:4" x14ac:dyDescent="0.2">
      <c r="A9035" t="s">
        <v>18771</v>
      </c>
      <c r="B9035" s="7" t="s">
        <v>18770</v>
      </c>
      <c r="C9035" s="7" t="s">
        <v>17524</v>
      </c>
      <c r="D9035" t="s">
        <v>17525</v>
      </c>
    </row>
    <row r="9036" spans="1:4" x14ac:dyDescent="0.2">
      <c r="A9036" t="s">
        <v>18772</v>
      </c>
      <c r="B9036" s="7" t="s">
        <v>18773</v>
      </c>
      <c r="C9036" s="7" t="s">
        <v>17509</v>
      </c>
      <c r="D9036" t="s">
        <v>17510</v>
      </c>
    </row>
    <row r="9037" spans="1:4" x14ac:dyDescent="0.2">
      <c r="A9037" t="s">
        <v>18774</v>
      </c>
      <c r="B9037" s="7" t="s">
        <v>18773</v>
      </c>
      <c r="C9037" s="7" t="s">
        <v>17524</v>
      </c>
      <c r="D9037" t="s">
        <v>17525</v>
      </c>
    </row>
    <row r="9038" spans="1:4" x14ac:dyDescent="0.2">
      <c r="A9038" t="s">
        <v>18775</v>
      </c>
      <c r="B9038" s="7" t="s">
        <v>18776</v>
      </c>
      <c r="C9038" s="7" t="s">
        <v>17680</v>
      </c>
      <c r="D9038" t="s">
        <v>17978</v>
      </c>
    </row>
    <row r="9039" spans="1:4" x14ac:dyDescent="0.2">
      <c r="A9039" t="s">
        <v>18777</v>
      </c>
      <c r="B9039" s="7" t="s">
        <v>18778</v>
      </c>
      <c r="C9039" s="7" t="s">
        <v>17528</v>
      </c>
      <c r="D9039" t="s">
        <v>2675</v>
      </c>
    </row>
    <row r="9040" spans="1:4" x14ac:dyDescent="0.2">
      <c r="A9040" t="s">
        <v>18779</v>
      </c>
      <c r="B9040" s="7" t="s">
        <v>18780</v>
      </c>
      <c r="C9040" s="7" t="s">
        <v>17537</v>
      </c>
      <c r="D9040" t="s">
        <v>17538</v>
      </c>
    </row>
    <row r="9041" spans="1:4" x14ac:dyDescent="0.2">
      <c r="A9041" t="s">
        <v>18781</v>
      </c>
      <c r="B9041" s="7" t="s">
        <v>18782</v>
      </c>
      <c r="C9041" s="7" t="s">
        <v>17509</v>
      </c>
      <c r="D9041" t="s">
        <v>17510</v>
      </c>
    </row>
    <row r="9042" spans="1:4" x14ac:dyDescent="0.2">
      <c r="A9042" t="s">
        <v>18783</v>
      </c>
      <c r="B9042" s="7" t="s">
        <v>18784</v>
      </c>
      <c r="C9042" s="7" t="s">
        <v>17734</v>
      </c>
      <c r="D9042" t="s">
        <v>17735</v>
      </c>
    </row>
    <row r="9043" spans="1:4" x14ac:dyDescent="0.2">
      <c r="A9043" t="s">
        <v>18785</v>
      </c>
      <c r="B9043" s="7" t="s">
        <v>18786</v>
      </c>
      <c r="C9043" s="7" t="s">
        <v>17524</v>
      </c>
      <c r="D9043" t="s">
        <v>17525</v>
      </c>
    </row>
    <row r="9044" spans="1:4" x14ac:dyDescent="0.2">
      <c r="A9044" t="s">
        <v>18787</v>
      </c>
      <c r="B9044" s="7" t="s">
        <v>18788</v>
      </c>
      <c r="C9044" s="7" t="s">
        <v>17509</v>
      </c>
      <c r="D9044" t="s">
        <v>17510</v>
      </c>
    </row>
    <row r="9045" spans="1:4" x14ac:dyDescent="0.2">
      <c r="A9045" t="s">
        <v>18789</v>
      </c>
      <c r="B9045" s="7" t="s">
        <v>18790</v>
      </c>
      <c r="C9045" s="7" t="s">
        <v>17509</v>
      </c>
      <c r="D9045" t="s">
        <v>17510</v>
      </c>
    </row>
    <row r="9046" spans="1:4" x14ac:dyDescent="0.2">
      <c r="A9046" t="s">
        <v>18791</v>
      </c>
      <c r="B9046" s="7" t="s">
        <v>18792</v>
      </c>
      <c r="C9046" s="7" t="s">
        <v>17528</v>
      </c>
      <c r="D9046" t="s">
        <v>2675</v>
      </c>
    </row>
    <row r="9047" spans="1:4" x14ac:dyDescent="0.2">
      <c r="A9047" t="s">
        <v>18793</v>
      </c>
      <c r="B9047" s="7" t="s">
        <v>18794</v>
      </c>
      <c r="C9047" s="7" t="s">
        <v>17524</v>
      </c>
      <c r="D9047" t="s">
        <v>17525</v>
      </c>
    </row>
    <row r="9048" spans="1:4" x14ac:dyDescent="0.2">
      <c r="A9048" t="s">
        <v>18795</v>
      </c>
      <c r="B9048" s="7" t="s">
        <v>18796</v>
      </c>
      <c r="C9048" s="7" t="s">
        <v>17509</v>
      </c>
      <c r="D9048" t="s">
        <v>17510</v>
      </c>
    </row>
    <row r="9049" spans="1:4" x14ac:dyDescent="0.2">
      <c r="A9049" t="s">
        <v>18797</v>
      </c>
      <c r="B9049" s="7" t="s">
        <v>18796</v>
      </c>
      <c r="C9049" s="7" t="s">
        <v>17524</v>
      </c>
      <c r="D9049" t="s">
        <v>17525</v>
      </c>
    </row>
    <row r="9050" spans="1:4" x14ac:dyDescent="0.2">
      <c r="A9050" t="s">
        <v>18798</v>
      </c>
      <c r="B9050" s="7" t="s">
        <v>18799</v>
      </c>
      <c r="C9050" s="7" t="s">
        <v>17583</v>
      </c>
      <c r="D9050" t="s">
        <v>1296</v>
      </c>
    </row>
    <row r="9051" spans="1:4" x14ac:dyDescent="0.2">
      <c r="A9051" t="s">
        <v>18800</v>
      </c>
      <c r="B9051" s="7" t="s">
        <v>18801</v>
      </c>
      <c r="C9051" s="7" t="s">
        <v>17537</v>
      </c>
      <c r="D9051" t="s">
        <v>17538</v>
      </c>
    </row>
    <row r="9052" spans="1:4" x14ac:dyDescent="0.2">
      <c r="A9052" t="s">
        <v>18802</v>
      </c>
      <c r="B9052" s="7" t="s">
        <v>18803</v>
      </c>
      <c r="C9052" s="7" t="s">
        <v>17528</v>
      </c>
      <c r="D9052" t="s">
        <v>2675</v>
      </c>
    </row>
    <row r="9053" spans="1:4" x14ac:dyDescent="0.2">
      <c r="A9053" t="s">
        <v>18804</v>
      </c>
      <c r="B9053" s="7" t="s">
        <v>18805</v>
      </c>
      <c r="C9053" s="7" t="s">
        <v>17524</v>
      </c>
      <c r="D9053" t="s">
        <v>17525</v>
      </c>
    </row>
    <row r="9054" spans="1:4" x14ac:dyDescent="0.2">
      <c r="A9054" t="s">
        <v>18806</v>
      </c>
      <c r="B9054" s="7" t="s">
        <v>18807</v>
      </c>
      <c r="C9054" s="7" t="s">
        <v>17537</v>
      </c>
      <c r="D9054" t="s">
        <v>17538</v>
      </c>
    </row>
    <row r="9055" spans="1:4" x14ac:dyDescent="0.2">
      <c r="A9055" t="s">
        <v>18808</v>
      </c>
      <c r="B9055" s="7" t="s">
        <v>18809</v>
      </c>
      <c r="C9055" s="7" t="s">
        <v>17509</v>
      </c>
      <c r="D9055" t="s">
        <v>17510</v>
      </c>
    </row>
    <row r="9056" spans="1:4" x14ac:dyDescent="0.2">
      <c r="A9056" t="s">
        <v>18810</v>
      </c>
      <c r="B9056" s="7" t="s">
        <v>18811</v>
      </c>
      <c r="C9056" s="7" t="s">
        <v>673</v>
      </c>
      <c r="D9056" t="s">
        <v>679</v>
      </c>
    </row>
    <row r="9057" spans="1:4" x14ac:dyDescent="0.2">
      <c r="A9057" t="s">
        <v>18812</v>
      </c>
      <c r="B9057" s="7" t="s">
        <v>18813</v>
      </c>
      <c r="C9057" s="7" t="s">
        <v>17537</v>
      </c>
      <c r="D9057" t="s">
        <v>17538</v>
      </c>
    </row>
    <row r="9058" spans="1:4" x14ac:dyDescent="0.2">
      <c r="A9058" t="s">
        <v>18814</v>
      </c>
      <c r="B9058" s="7" t="s">
        <v>18815</v>
      </c>
      <c r="C9058" s="7" t="s">
        <v>17524</v>
      </c>
      <c r="D9058" t="s">
        <v>17525</v>
      </c>
    </row>
    <row r="9059" spans="1:4" x14ac:dyDescent="0.2">
      <c r="A9059" t="s">
        <v>18816</v>
      </c>
      <c r="B9059" s="7" t="s">
        <v>18817</v>
      </c>
      <c r="C9059" s="7" t="s">
        <v>17524</v>
      </c>
      <c r="D9059" t="s">
        <v>17525</v>
      </c>
    </row>
    <row r="9060" spans="1:4" x14ac:dyDescent="0.2">
      <c r="A9060" t="s">
        <v>18818</v>
      </c>
      <c r="B9060" s="7" t="s">
        <v>18819</v>
      </c>
      <c r="C9060" s="7" t="s">
        <v>17509</v>
      </c>
      <c r="D9060" t="s">
        <v>17510</v>
      </c>
    </row>
    <row r="9061" spans="1:4" x14ac:dyDescent="0.2">
      <c r="A9061" t="s">
        <v>18820</v>
      </c>
      <c r="B9061" s="7" t="s">
        <v>18819</v>
      </c>
      <c r="C9061" s="7" t="s">
        <v>17524</v>
      </c>
      <c r="D9061" t="s">
        <v>17525</v>
      </c>
    </row>
    <row r="9062" spans="1:4" x14ac:dyDescent="0.2">
      <c r="A9062" t="s">
        <v>18821</v>
      </c>
      <c r="B9062" s="7" t="s">
        <v>18822</v>
      </c>
      <c r="C9062" s="7" t="s">
        <v>17509</v>
      </c>
      <c r="D9062" t="s">
        <v>17510</v>
      </c>
    </row>
    <row r="9063" spans="1:4" x14ac:dyDescent="0.2">
      <c r="A9063" t="s">
        <v>18823</v>
      </c>
      <c r="B9063" s="7" t="s">
        <v>18824</v>
      </c>
      <c r="C9063" s="7" t="s">
        <v>17509</v>
      </c>
      <c r="D9063" t="s">
        <v>17510</v>
      </c>
    </row>
    <row r="9064" spans="1:4" x14ac:dyDescent="0.2">
      <c r="A9064" t="s">
        <v>18825</v>
      </c>
      <c r="B9064" s="7" t="s">
        <v>18826</v>
      </c>
      <c r="C9064" s="7" t="s">
        <v>17509</v>
      </c>
      <c r="D9064" t="s">
        <v>17510</v>
      </c>
    </row>
    <row r="9065" spans="1:4" x14ac:dyDescent="0.2">
      <c r="A9065" t="s">
        <v>18827</v>
      </c>
      <c r="B9065" s="7" t="s">
        <v>18828</v>
      </c>
      <c r="C9065" s="7" t="s">
        <v>17509</v>
      </c>
      <c r="D9065" t="s">
        <v>17510</v>
      </c>
    </row>
    <row r="9066" spans="1:4" x14ac:dyDescent="0.2">
      <c r="A9066" t="s">
        <v>18829</v>
      </c>
      <c r="B9066" s="7" t="s">
        <v>18828</v>
      </c>
      <c r="C9066" s="7" t="s">
        <v>17524</v>
      </c>
      <c r="D9066" t="s">
        <v>17525</v>
      </c>
    </row>
    <row r="9067" spans="1:4" x14ac:dyDescent="0.2">
      <c r="A9067" t="s">
        <v>18830</v>
      </c>
      <c r="B9067" s="7" t="s">
        <v>18831</v>
      </c>
      <c r="C9067" s="7" t="s">
        <v>17537</v>
      </c>
      <c r="D9067" t="s">
        <v>17538</v>
      </c>
    </row>
    <row r="9068" spans="1:4" x14ac:dyDescent="0.2">
      <c r="A9068" t="s">
        <v>18832</v>
      </c>
      <c r="B9068" s="7" t="s">
        <v>18833</v>
      </c>
      <c r="C9068" s="7" t="s">
        <v>17509</v>
      </c>
      <c r="D9068" t="s">
        <v>17510</v>
      </c>
    </row>
    <row r="9069" spans="1:4" x14ac:dyDescent="0.2">
      <c r="A9069" t="s">
        <v>18834</v>
      </c>
      <c r="B9069" s="7" t="s">
        <v>18833</v>
      </c>
      <c r="C9069" s="7" t="s">
        <v>17524</v>
      </c>
      <c r="D9069" t="s">
        <v>17525</v>
      </c>
    </row>
    <row r="9070" spans="1:4" x14ac:dyDescent="0.2">
      <c r="A9070" t="s">
        <v>18835</v>
      </c>
      <c r="B9070" s="7" t="s">
        <v>18836</v>
      </c>
      <c r="C9070" s="7" t="s">
        <v>17509</v>
      </c>
      <c r="D9070" t="s">
        <v>17510</v>
      </c>
    </row>
    <row r="9071" spans="1:4" x14ac:dyDescent="0.2">
      <c r="A9071" t="s">
        <v>18837</v>
      </c>
      <c r="B9071" s="7" t="s">
        <v>18836</v>
      </c>
      <c r="C9071" s="7" t="s">
        <v>17524</v>
      </c>
      <c r="D9071" t="s">
        <v>17525</v>
      </c>
    </row>
    <row r="9072" spans="1:4" x14ac:dyDescent="0.2">
      <c r="A9072" t="s">
        <v>18838</v>
      </c>
      <c r="B9072" s="7" t="s">
        <v>18839</v>
      </c>
      <c r="C9072" s="7" t="s">
        <v>17528</v>
      </c>
      <c r="D9072" t="s">
        <v>2675</v>
      </c>
    </row>
    <row r="9073" spans="1:4" x14ac:dyDescent="0.2">
      <c r="A9073" t="s">
        <v>18840</v>
      </c>
      <c r="B9073" s="7" t="s">
        <v>18841</v>
      </c>
      <c r="C9073" s="7" t="s">
        <v>17524</v>
      </c>
      <c r="D9073" t="s">
        <v>17525</v>
      </c>
    </row>
    <row r="9074" spans="1:4" x14ac:dyDescent="0.2">
      <c r="A9074" t="s">
        <v>18842</v>
      </c>
      <c r="B9074" s="7" t="s">
        <v>18843</v>
      </c>
      <c r="C9074" s="7" t="s">
        <v>17528</v>
      </c>
      <c r="D9074" t="s">
        <v>2675</v>
      </c>
    </row>
    <row r="9075" spans="1:4" x14ac:dyDescent="0.2">
      <c r="A9075" t="s">
        <v>18844</v>
      </c>
      <c r="B9075" s="7" t="s">
        <v>18845</v>
      </c>
      <c r="C9075" s="7" t="s">
        <v>17537</v>
      </c>
      <c r="D9075" t="s">
        <v>17538</v>
      </c>
    </row>
    <row r="9076" spans="1:4" x14ac:dyDescent="0.2">
      <c r="A9076" t="s">
        <v>18846</v>
      </c>
      <c r="B9076" s="7" t="s">
        <v>18847</v>
      </c>
      <c r="C9076" s="7" t="s">
        <v>17537</v>
      </c>
      <c r="D9076" t="s">
        <v>17538</v>
      </c>
    </row>
    <row r="9077" spans="1:4" x14ac:dyDescent="0.2">
      <c r="A9077" t="s">
        <v>18848</v>
      </c>
      <c r="B9077" s="7" t="s">
        <v>18849</v>
      </c>
      <c r="C9077" s="7" t="s">
        <v>18282</v>
      </c>
      <c r="D9077" t="s">
        <v>1406</v>
      </c>
    </row>
    <row r="9078" spans="1:4" x14ac:dyDescent="0.2">
      <c r="A9078" t="s">
        <v>18850</v>
      </c>
      <c r="B9078" s="7" t="s">
        <v>18851</v>
      </c>
      <c r="C9078" s="7" t="s">
        <v>17537</v>
      </c>
      <c r="D9078" t="s">
        <v>17538</v>
      </c>
    </row>
    <row r="9079" spans="1:4" x14ac:dyDescent="0.2">
      <c r="A9079" t="s">
        <v>18852</v>
      </c>
      <c r="B9079" s="7" t="s">
        <v>18853</v>
      </c>
      <c r="C9079" s="7" t="s">
        <v>17537</v>
      </c>
      <c r="D9079" t="s">
        <v>17538</v>
      </c>
    </row>
    <row r="9080" spans="1:4" x14ac:dyDescent="0.2">
      <c r="A9080" t="s">
        <v>18854</v>
      </c>
      <c r="B9080" s="7" t="s">
        <v>18855</v>
      </c>
      <c r="C9080" s="7" t="s">
        <v>17509</v>
      </c>
      <c r="D9080" t="s">
        <v>17510</v>
      </c>
    </row>
    <row r="9081" spans="1:4" x14ac:dyDescent="0.2">
      <c r="A9081" t="s">
        <v>18856</v>
      </c>
      <c r="B9081" s="7" t="s">
        <v>18855</v>
      </c>
      <c r="C9081" s="7" t="s">
        <v>17524</v>
      </c>
      <c r="D9081" t="s">
        <v>17525</v>
      </c>
    </row>
    <row r="9082" spans="1:4" x14ac:dyDescent="0.2">
      <c r="A9082" t="s">
        <v>18857</v>
      </c>
      <c r="B9082" s="7" t="s">
        <v>18858</v>
      </c>
      <c r="C9082" s="7" t="s">
        <v>17528</v>
      </c>
      <c r="D9082" t="s">
        <v>2675</v>
      </c>
    </row>
    <row r="9083" spans="1:4" x14ac:dyDescent="0.2">
      <c r="A9083" t="s">
        <v>18859</v>
      </c>
      <c r="B9083" s="7" t="s">
        <v>18860</v>
      </c>
      <c r="C9083" s="7" t="s">
        <v>18861</v>
      </c>
      <c r="D9083" t="s">
        <v>18862</v>
      </c>
    </row>
    <row r="9084" spans="1:4" x14ac:dyDescent="0.2">
      <c r="A9084" t="s">
        <v>18863</v>
      </c>
      <c r="B9084" s="7" t="s">
        <v>18864</v>
      </c>
      <c r="C9084" s="7" t="s">
        <v>17684</v>
      </c>
      <c r="D9084" t="s">
        <v>17685</v>
      </c>
    </row>
    <row r="9085" spans="1:4" x14ac:dyDescent="0.2">
      <c r="A9085" t="s">
        <v>18865</v>
      </c>
      <c r="B9085" s="7" t="s">
        <v>18866</v>
      </c>
      <c r="C9085" s="7" t="s">
        <v>17528</v>
      </c>
      <c r="D9085" t="s">
        <v>2675</v>
      </c>
    </row>
    <row r="9086" spans="1:4" x14ac:dyDescent="0.2">
      <c r="A9086" t="s">
        <v>18867</v>
      </c>
      <c r="B9086" s="7" t="s">
        <v>18868</v>
      </c>
      <c r="C9086" s="7" t="s">
        <v>17684</v>
      </c>
      <c r="D9086" t="s">
        <v>17685</v>
      </c>
    </row>
    <row r="9087" spans="1:4" x14ac:dyDescent="0.2">
      <c r="A9087" t="s">
        <v>18869</v>
      </c>
      <c r="B9087" s="7" t="s">
        <v>18870</v>
      </c>
      <c r="C9087" s="7" t="s">
        <v>17537</v>
      </c>
      <c r="D9087" t="s">
        <v>17538</v>
      </c>
    </row>
    <row r="9088" spans="1:4" x14ac:dyDescent="0.2">
      <c r="A9088" t="s">
        <v>18871</v>
      </c>
      <c r="B9088" s="7" t="s">
        <v>1542</v>
      </c>
      <c r="C9088" s="7" t="s">
        <v>18872</v>
      </c>
      <c r="D9088" t="s">
        <v>1544</v>
      </c>
    </row>
    <row r="9089" spans="1:4" x14ac:dyDescent="0.2">
      <c r="A9089" t="s">
        <v>18873</v>
      </c>
      <c r="B9089" s="7" t="s">
        <v>18874</v>
      </c>
      <c r="C9089" s="7" t="s">
        <v>17537</v>
      </c>
      <c r="D9089" t="s">
        <v>17538</v>
      </c>
    </row>
    <row r="9090" spans="1:4" x14ac:dyDescent="0.2">
      <c r="A9090" t="s">
        <v>18875</v>
      </c>
      <c r="B9090" s="7" t="s">
        <v>18876</v>
      </c>
      <c r="C9090" s="7" t="s">
        <v>17684</v>
      </c>
      <c r="D9090" t="s">
        <v>17685</v>
      </c>
    </row>
    <row r="9091" spans="1:4" x14ac:dyDescent="0.2">
      <c r="A9091" t="s">
        <v>18877</v>
      </c>
      <c r="B9091" s="7" t="s">
        <v>18878</v>
      </c>
      <c r="C9091" s="7" t="s">
        <v>17524</v>
      </c>
      <c r="D9091" t="s">
        <v>17525</v>
      </c>
    </row>
    <row r="9092" spans="1:4" x14ac:dyDescent="0.2">
      <c r="A9092" t="s">
        <v>18879</v>
      </c>
      <c r="B9092" s="7" t="s">
        <v>18880</v>
      </c>
      <c r="C9092" s="7" t="s">
        <v>17648</v>
      </c>
      <c r="D9092" t="s">
        <v>18881</v>
      </c>
    </row>
    <row r="9093" spans="1:4" x14ac:dyDescent="0.2">
      <c r="A9093" t="s">
        <v>18882</v>
      </c>
      <c r="B9093" s="7" t="s">
        <v>18883</v>
      </c>
      <c r="C9093" s="7" t="s">
        <v>17524</v>
      </c>
      <c r="D9093" t="s">
        <v>17525</v>
      </c>
    </row>
    <row r="9094" spans="1:4" x14ac:dyDescent="0.2">
      <c r="A9094" t="s">
        <v>18884</v>
      </c>
      <c r="B9094" s="7" t="s">
        <v>18885</v>
      </c>
      <c r="C9094" s="7" t="s">
        <v>17528</v>
      </c>
      <c r="D9094" t="s">
        <v>2675</v>
      </c>
    </row>
    <row r="9095" spans="1:4" x14ac:dyDescent="0.2">
      <c r="A9095" t="s">
        <v>18886</v>
      </c>
      <c r="B9095" s="7" t="s">
        <v>18887</v>
      </c>
      <c r="C9095" s="7" t="s">
        <v>17528</v>
      </c>
      <c r="D9095" t="s">
        <v>2675</v>
      </c>
    </row>
    <row r="9096" spans="1:4" x14ac:dyDescent="0.2">
      <c r="A9096" t="s">
        <v>18888</v>
      </c>
      <c r="B9096" s="7" t="s">
        <v>18889</v>
      </c>
      <c r="C9096" s="7" t="s">
        <v>17684</v>
      </c>
      <c r="D9096" t="s">
        <v>17685</v>
      </c>
    </row>
    <row r="9097" spans="1:4" x14ac:dyDescent="0.2">
      <c r="A9097" t="s">
        <v>18890</v>
      </c>
      <c r="B9097" s="7" t="s">
        <v>18891</v>
      </c>
      <c r="C9097" s="7" t="s">
        <v>17528</v>
      </c>
      <c r="D9097" t="s">
        <v>2675</v>
      </c>
    </row>
    <row r="9098" spans="1:4" x14ac:dyDescent="0.2">
      <c r="A9098" t="s">
        <v>18892</v>
      </c>
      <c r="B9098" s="7" t="s">
        <v>18893</v>
      </c>
      <c r="C9098" s="7" t="s">
        <v>18894</v>
      </c>
      <c r="D9098" t="s">
        <v>5891</v>
      </c>
    </row>
    <row r="9099" spans="1:4" x14ac:dyDescent="0.2">
      <c r="A9099" t="s">
        <v>18895</v>
      </c>
      <c r="B9099" s="7" t="s">
        <v>18896</v>
      </c>
      <c r="C9099" s="7" t="s">
        <v>17528</v>
      </c>
      <c r="D9099" t="s">
        <v>2675</v>
      </c>
    </row>
    <row r="9100" spans="1:4" x14ac:dyDescent="0.2">
      <c r="A9100" t="s">
        <v>18897</v>
      </c>
      <c r="B9100" s="7" t="s">
        <v>18898</v>
      </c>
      <c r="C9100" s="7" t="s">
        <v>17509</v>
      </c>
      <c r="D9100" t="s">
        <v>17510</v>
      </c>
    </row>
    <row r="9101" spans="1:4" x14ac:dyDescent="0.2">
      <c r="A9101" t="s">
        <v>18899</v>
      </c>
      <c r="B9101" s="7" t="s">
        <v>18900</v>
      </c>
      <c r="C9101" s="7" t="s">
        <v>17509</v>
      </c>
      <c r="D9101" t="s">
        <v>17510</v>
      </c>
    </row>
    <row r="9102" spans="1:4" x14ac:dyDescent="0.2">
      <c r="A9102" t="s">
        <v>18901</v>
      </c>
      <c r="B9102" s="7" t="s">
        <v>18902</v>
      </c>
      <c r="C9102" s="7" t="s">
        <v>17528</v>
      </c>
      <c r="D9102" t="s">
        <v>2675</v>
      </c>
    </row>
    <row r="9103" spans="1:4" x14ac:dyDescent="0.2">
      <c r="A9103" t="s">
        <v>18903</v>
      </c>
      <c r="B9103" s="7" t="s">
        <v>18904</v>
      </c>
      <c r="C9103" s="7" t="s">
        <v>17524</v>
      </c>
      <c r="D9103" t="s">
        <v>17525</v>
      </c>
    </row>
    <row r="9104" spans="1:4" x14ac:dyDescent="0.2">
      <c r="A9104" t="s">
        <v>18905</v>
      </c>
      <c r="B9104" s="7" t="s">
        <v>18906</v>
      </c>
      <c r="C9104" s="7" t="s">
        <v>17524</v>
      </c>
      <c r="D9104" t="s">
        <v>17525</v>
      </c>
    </row>
    <row r="9105" spans="1:4" x14ac:dyDescent="0.2">
      <c r="A9105" t="s">
        <v>18907</v>
      </c>
      <c r="B9105" s="7" t="s">
        <v>18908</v>
      </c>
      <c r="C9105" s="7" t="s">
        <v>18909</v>
      </c>
      <c r="D9105" t="s">
        <v>18910</v>
      </c>
    </row>
    <row r="9106" spans="1:4" x14ac:dyDescent="0.2">
      <c r="A9106" t="s">
        <v>18911</v>
      </c>
      <c r="B9106" s="7" t="s">
        <v>18908</v>
      </c>
      <c r="C9106" s="7" t="s">
        <v>17524</v>
      </c>
      <c r="D9106" t="s">
        <v>17525</v>
      </c>
    </row>
    <row r="9107" spans="1:4" x14ac:dyDescent="0.2">
      <c r="A9107" t="s">
        <v>18912</v>
      </c>
      <c r="B9107" s="7" t="s">
        <v>18913</v>
      </c>
      <c r="C9107" s="7" t="s">
        <v>17684</v>
      </c>
      <c r="D9107" t="s">
        <v>17685</v>
      </c>
    </row>
    <row r="9108" spans="1:4" x14ac:dyDescent="0.2">
      <c r="A9108" t="s">
        <v>18914</v>
      </c>
      <c r="B9108" s="7" t="s">
        <v>18915</v>
      </c>
      <c r="C9108" s="7" t="s">
        <v>17528</v>
      </c>
      <c r="D9108" t="s">
        <v>2675</v>
      </c>
    </row>
    <row r="9109" spans="1:4" x14ac:dyDescent="0.2">
      <c r="A9109" t="s">
        <v>18916</v>
      </c>
      <c r="B9109" s="7" t="s">
        <v>18917</v>
      </c>
      <c r="C9109" s="7" t="s">
        <v>17509</v>
      </c>
      <c r="D9109" t="s">
        <v>17510</v>
      </c>
    </row>
    <row r="9110" spans="1:4" x14ac:dyDescent="0.2">
      <c r="A9110" t="s">
        <v>18918</v>
      </c>
      <c r="B9110" s="7" t="s">
        <v>18919</v>
      </c>
      <c r="C9110" s="7" t="s">
        <v>17509</v>
      </c>
      <c r="D9110" t="s">
        <v>17510</v>
      </c>
    </row>
    <row r="9111" spans="1:4" x14ac:dyDescent="0.2">
      <c r="A9111" t="s">
        <v>18920</v>
      </c>
      <c r="B9111" s="7" t="s">
        <v>18921</v>
      </c>
      <c r="C9111" s="7" t="s">
        <v>17509</v>
      </c>
      <c r="D9111" t="s">
        <v>17510</v>
      </c>
    </row>
    <row r="9112" spans="1:4" x14ac:dyDescent="0.2">
      <c r="A9112" t="s">
        <v>18922</v>
      </c>
      <c r="B9112" s="7" t="s">
        <v>18921</v>
      </c>
      <c r="C9112" s="7" t="s">
        <v>17524</v>
      </c>
      <c r="D9112" t="s">
        <v>17525</v>
      </c>
    </row>
    <row r="9113" spans="1:4" x14ac:dyDescent="0.2">
      <c r="A9113" t="s">
        <v>18923</v>
      </c>
      <c r="B9113" s="7" t="s">
        <v>18924</v>
      </c>
      <c r="C9113" s="7" t="s">
        <v>17528</v>
      </c>
      <c r="D9113" t="s">
        <v>2675</v>
      </c>
    </row>
    <row r="9114" spans="1:4" x14ac:dyDescent="0.2">
      <c r="A9114" t="s">
        <v>18925</v>
      </c>
      <c r="B9114" s="7" t="s">
        <v>18926</v>
      </c>
      <c r="C9114" s="7" t="s">
        <v>17537</v>
      </c>
      <c r="D9114" t="s">
        <v>17538</v>
      </c>
    </row>
    <row r="9115" spans="1:4" x14ac:dyDescent="0.2">
      <c r="A9115" t="s">
        <v>18927</v>
      </c>
      <c r="B9115" s="7" t="s">
        <v>18928</v>
      </c>
      <c r="C9115" s="7" t="s">
        <v>17524</v>
      </c>
      <c r="D9115" t="s">
        <v>17525</v>
      </c>
    </row>
    <row r="9116" spans="1:4" x14ac:dyDescent="0.2">
      <c r="A9116" t="s">
        <v>18929</v>
      </c>
      <c r="B9116" s="7" t="s">
        <v>18930</v>
      </c>
      <c r="C9116" s="7" t="s">
        <v>17509</v>
      </c>
      <c r="D9116" t="s">
        <v>17510</v>
      </c>
    </row>
    <row r="9117" spans="1:4" x14ac:dyDescent="0.2">
      <c r="A9117" t="s">
        <v>18931</v>
      </c>
      <c r="B9117" s="7" t="s">
        <v>18932</v>
      </c>
      <c r="C9117" s="7" t="s">
        <v>17537</v>
      </c>
      <c r="D9117" t="s">
        <v>17538</v>
      </c>
    </row>
    <row r="9118" spans="1:4" x14ac:dyDescent="0.2">
      <c r="A9118" t="s">
        <v>18933</v>
      </c>
      <c r="B9118" s="7" t="s">
        <v>18934</v>
      </c>
      <c r="C9118" s="7" t="s">
        <v>17684</v>
      </c>
      <c r="D9118" t="s">
        <v>17685</v>
      </c>
    </row>
    <row r="9119" spans="1:4" x14ac:dyDescent="0.2">
      <c r="A9119" t="s">
        <v>18935</v>
      </c>
      <c r="B9119" s="7" t="s">
        <v>18936</v>
      </c>
      <c r="C9119" s="7" t="s">
        <v>17509</v>
      </c>
      <c r="D9119" t="s">
        <v>17510</v>
      </c>
    </row>
    <row r="9120" spans="1:4" x14ac:dyDescent="0.2">
      <c r="A9120" t="s">
        <v>18937</v>
      </c>
      <c r="B9120" s="7" t="s">
        <v>18936</v>
      </c>
      <c r="C9120" s="7" t="s">
        <v>17524</v>
      </c>
      <c r="D9120" t="s">
        <v>17525</v>
      </c>
    </row>
    <row r="9121" spans="1:4" x14ac:dyDescent="0.2">
      <c r="A9121" t="s">
        <v>18938</v>
      </c>
      <c r="B9121" s="7" t="s">
        <v>18939</v>
      </c>
      <c r="C9121" s="7" t="s">
        <v>17524</v>
      </c>
      <c r="D9121" t="s">
        <v>17525</v>
      </c>
    </row>
    <row r="9122" spans="1:4" x14ac:dyDescent="0.2">
      <c r="A9122" t="s">
        <v>18940</v>
      </c>
      <c r="B9122" s="7" t="s">
        <v>1562</v>
      </c>
      <c r="C9122" s="7" t="s">
        <v>17684</v>
      </c>
      <c r="D9122" t="s">
        <v>17685</v>
      </c>
    </row>
    <row r="9123" spans="1:4" x14ac:dyDescent="0.2">
      <c r="A9123" t="s">
        <v>18941</v>
      </c>
      <c r="B9123" s="7" t="s">
        <v>18942</v>
      </c>
      <c r="C9123" s="7" t="s">
        <v>17537</v>
      </c>
      <c r="D9123" t="s">
        <v>17538</v>
      </c>
    </row>
    <row r="9124" spans="1:4" x14ac:dyDescent="0.2">
      <c r="A9124" t="s">
        <v>18943</v>
      </c>
      <c r="B9124" s="7" t="s">
        <v>18944</v>
      </c>
      <c r="C9124" s="7" t="s">
        <v>17537</v>
      </c>
      <c r="D9124" t="s">
        <v>17538</v>
      </c>
    </row>
    <row r="9125" spans="1:4" x14ac:dyDescent="0.2">
      <c r="A9125" t="s">
        <v>18945</v>
      </c>
      <c r="B9125" s="7" t="s">
        <v>18946</v>
      </c>
      <c r="C9125" s="7" t="s">
        <v>17528</v>
      </c>
      <c r="D9125" t="s">
        <v>2675</v>
      </c>
    </row>
    <row r="9126" spans="1:4" x14ac:dyDescent="0.2">
      <c r="A9126" t="s">
        <v>18947</v>
      </c>
      <c r="B9126" s="7" t="s">
        <v>18948</v>
      </c>
      <c r="C9126" s="7" t="s">
        <v>17524</v>
      </c>
      <c r="D9126" t="s">
        <v>17525</v>
      </c>
    </row>
    <row r="9127" spans="1:4" x14ac:dyDescent="0.2">
      <c r="A9127" t="s">
        <v>18949</v>
      </c>
      <c r="B9127" s="7" t="s">
        <v>18950</v>
      </c>
      <c r="C9127" s="7" t="s">
        <v>17684</v>
      </c>
      <c r="D9127" t="s">
        <v>17685</v>
      </c>
    </row>
    <row r="9128" spans="1:4" x14ac:dyDescent="0.2">
      <c r="A9128" t="s">
        <v>18951</v>
      </c>
      <c r="B9128" s="7" t="s">
        <v>18952</v>
      </c>
      <c r="C9128" s="7" t="s">
        <v>17509</v>
      </c>
      <c r="D9128" t="s">
        <v>17510</v>
      </c>
    </row>
    <row r="9129" spans="1:4" x14ac:dyDescent="0.2">
      <c r="A9129" t="s">
        <v>18953</v>
      </c>
      <c r="B9129" s="7" t="s">
        <v>18954</v>
      </c>
      <c r="C9129" s="7" t="s">
        <v>17509</v>
      </c>
      <c r="D9129" t="s">
        <v>17510</v>
      </c>
    </row>
    <row r="9130" spans="1:4" x14ac:dyDescent="0.2">
      <c r="A9130" t="s">
        <v>18955</v>
      </c>
      <c r="B9130" s="7" t="s">
        <v>18954</v>
      </c>
      <c r="C9130" s="7" t="s">
        <v>17524</v>
      </c>
      <c r="D9130" t="s">
        <v>17525</v>
      </c>
    </row>
    <row r="9131" spans="1:4" x14ac:dyDescent="0.2">
      <c r="A9131" t="s">
        <v>18956</v>
      </c>
      <c r="B9131" s="7" t="s">
        <v>18957</v>
      </c>
      <c r="C9131" s="7" t="s">
        <v>18205</v>
      </c>
      <c r="D9131" t="s">
        <v>18206</v>
      </c>
    </row>
    <row r="9132" spans="1:4" x14ac:dyDescent="0.2">
      <c r="A9132" t="s">
        <v>18958</v>
      </c>
      <c r="B9132" s="7" t="s">
        <v>18957</v>
      </c>
      <c r="C9132" s="7" t="s">
        <v>18036</v>
      </c>
      <c r="D9132" t="s">
        <v>7512</v>
      </c>
    </row>
    <row r="9133" spans="1:4" x14ac:dyDescent="0.2">
      <c r="A9133" t="s">
        <v>18959</v>
      </c>
      <c r="B9133" s="7" t="s">
        <v>18957</v>
      </c>
      <c r="C9133" s="7" t="s">
        <v>17524</v>
      </c>
      <c r="D9133" t="s">
        <v>17525</v>
      </c>
    </row>
    <row r="9134" spans="1:4" x14ac:dyDescent="0.2">
      <c r="A9134" t="s">
        <v>18960</v>
      </c>
      <c r="B9134" s="7" t="s">
        <v>18961</v>
      </c>
      <c r="C9134" s="7" t="s">
        <v>17509</v>
      </c>
      <c r="D9134" t="s">
        <v>17510</v>
      </c>
    </row>
    <row r="9135" spans="1:4" x14ac:dyDescent="0.2">
      <c r="A9135" t="s">
        <v>18962</v>
      </c>
      <c r="B9135" s="7" t="s">
        <v>18963</v>
      </c>
      <c r="C9135" s="7" t="s">
        <v>17524</v>
      </c>
      <c r="D9135" t="s">
        <v>17525</v>
      </c>
    </row>
    <row r="9136" spans="1:4" x14ac:dyDescent="0.2">
      <c r="A9136" t="s">
        <v>18964</v>
      </c>
      <c r="B9136" s="7" t="s">
        <v>18965</v>
      </c>
      <c r="C9136" s="7" t="s">
        <v>17684</v>
      </c>
      <c r="D9136" t="s">
        <v>17685</v>
      </c>
    </row>
    <row r="9137" spans="1:4" x14ac:dyDescent="0.2">
      <c r="A9137" t="s">
        <v>18966</v>
      </c>
      <c r="B9137" s="7" t="s">
        <v>18967</v>
      </c>
      <c r="C9137" s="7" t="s">
        <v>17684</v>
      </c>
      <c r="D9137" t="s">
        <v>17685</v>
      </c>
    </row>
    <row r="9138" spans="1:4" x14ac:dyDescent="0.2">
      <c r="A9138" t="s">
        <v>18968</v>
      </c>
      <c r="B9138" s="7" t="s">
        <v>18969</v>
      </c>
      <c r="C9138" s="7" t="s">
        <v>17509</v>
      </c>
      <c r="D9138" t="s">
        <v>17510</v>
      </c>
    </row>
    <row r="9139" spans="1:4" x14ac:dyDescent="0.2">
      <c r="A9139" t="s">
        <v>18970</v>
      </c>
      <c r="B9139" s="7" t="s">
        <v>18969</v>
      </c>
      <c r="C9139" s="7" t="s">
        <v>17524</v>
      </c>
      <c r="D9139" t="s">
        <v>17525</v>
      </c>
    </row>
    <row r="9140" spans="1:4" x14ac:dyDescent="0.2">
      <c r="A9140" t="s">
        <v>18971</v>
      </c>
      <c r="B9140" s="7" t="s">
        <v>18972</v>
      </c>
      <c r="C9140" s="7" t="s">
        <v>17524</v>
      </c>
      <c r="D9140" t="s">
        <v>17525</v>
      </c>
    </row>
    <row r="9141" spans="1:4" x14ac:dyDescent="0.2">
      <c r="A9141" t="s">
        <v>18973</v>
      </c>
      <c r="B9141" s="7" t="s">
        <v>18974</v>
      </c>
      <c r="C9141" s="7" t="s">
        <v>17528</v>
      </c>
      <c r="D9141" t="s">
        <v>2675</v>
      </c>
    </row>
    <row r="9142" spans="1:4" x14ac:dyDescent="0.2">
      <c r="A9142" t="s">
        <v>18975</v>
      </c>
      <c r="B9142" s="7" t="s">
        <v>18976</v>
      </c>
      <c r="C9142" s="7" t="s">
        <v>17524</v>
      </c>
      <c r="D9142" t="s">
        <v>17525</v>
      </c>
    </row>
    <row r="9143" spans="1:4" x14ac:dyDescent="0.2">
      <c r="A9143" t="s">
        <v>18977</v>
      </c>
      <c r="B9143" s="7" t="s">
        <v>18978</v>
      </c>
      <c r="C9143" s="7" t="s">
        <v>17684</v>
      </c>
      <c r="D9143" t="s">
        <v>17685</v>
      </c>
    </row>
    <row r="9144" spans="1:4" x14ac:dyDescent="0.2">
      <c r="A9144" t="s">
        <v>18979</v>
      </c>
      <c r="B9144" s="7" t="s">
        <v>18980</v>
      </c>
      <c r="C9144" s="7" t="s">
        <v>17537</v>
      </c>
      <c r="D9144" t="s">
        <v>17538</v>
      </c>
    </row>
    <row r="9145" spans="1:4" x14ac:dyDescent="0.2">
      <c r="A9145" t="s">
        <v>18981</v>
      </c>
      <c r="B9145" s="7" t="s">
        <v>18982</v>
      </c>
      <c r="C9145" s="7" t="s">
        <v>17684</v>
      </c>
      <c r="D9145" t="s">
        <v>17685</v>
      </c>
    </row>
    <row r="9146" spans="1:4" x14ac:dyDescent="0.2">
      <c r="A9146" t="s">
        <v>18983</v>
      </c>
      <c r="B9146" s="7" t="s">
        <v>18984</v>
      </c>
      <c r="C9146" s="7" t="s">
        <v>17509</v>
      </c>
      <c r="D9146" t="s">
        <v>17510</v>
      </c>
    </row>
    <row r="9147" spans="1:4" x14ac:dyDescent="0.2">
      <c r="A9147" t="s">
        <v>18985</v>
      </c>
      <c r="B9147" s="7" t="s">
        <v>18986</v>
      </c>
      <c r="C9147" s="7" t="s">
        <v>17509</v>
      </c>
      <c r="D9147" t="s">
        <v>17510</v>
      </c>
    </row>
    <row r="9148" spans="1:4" x14ac:dyDescent="0.2">
      <c r="A9148" t="s">
        <v>18987</v>
      </c>
      <c r="B9148" s="7" t="s">
        <v>18988</v>
      </c>
      <c r="C9148" s="7" t="s">
        <v>17509</v>
      </c>
      <c r="D9148" t="s">
        <v>17510</v>
      </c>
    </row>
    <row r="9149" spans="1:4" x14ac:dyDescent="0.2">
      <c r="A9149" t="s">
        <v>18989</v>
      </c>
      <c r="B9149" s="7" t="s">
        <v>18990</v>
      </c>
      <c r="C9149" s="7" t="s">
        <v>17524</v>
      </c>
      <c r="D9149" t="s">
        <v>17525</v>
      </c>
    </row>
    <row r="9150" spans="1:4" x14ac:dyDescent="0.2">
      <c r="A9150" t="s">
        <v>18991</v>
      </c>
      <c r="B9150" s="7" t="s">
        <v>18992</v>
      </c>
      <c r="C9150" s="7" t="s">
        <v>17528</v>
      </c>
      <c r="D9150" t="s">
        <v>2675</v>
      </c>
    </row>
    <row r="9151" spans="1:4" x14ac:dyDescent="0.2">
      <c r="A9151" t="s">
        <v>18993</v>
      </c>
      <c r="B9151" s="7" t="s">
        <v>18994</v>
      </c>
      <c r="C9151" s="7" t="s">
        <v>17528</v>
      </c>
      <c r="D9151" t="s">
        <v>2675</v>
      </c>
    </row>
    <row r="9152" spans="1:4" x14ac:dyDescent="0.2">
      <c r="A9152" t="s">
        <v>18995</v>
      </c>
      <c r="B9152" s="7" t="s">
        <v>18996</v>
      </c>
      <c r="C9152" s="7" t="s">
        <v>17528</v>
      </c>
      <c r="D9152" t="s">
        <v>2675</v>
      </c>
    </row>
    <row r="9153" spans="1:4" x14ac:dyDescent="0.2">
      <c r="A9153" t="s">
        <v>18997</v>
      </c>
      <c r="B9153" s="7" t="s">
        <v>18998</v>
      </c>
      <c r="C9153" s="7" t="s">
        <v>17537</v>
      </c>
      <c r="D9153" t="s">
        <v>17538</v>
      </c>
    </row>
    <row r="9154" spans="1:4" x14ac:dyDescent="0.2">
      <c r="A9154" t="s">
        <v>18999</v>
      </c>
      <c r="B9154" s="7" t="s">
        <v>19000</v>
      </c>
      <c r="C9154" s="7" t="s">
        <v>17509</v>
      </c>
      <c r="D9154" t="s">
        <v>17510</v>
      </c>
    </row>
    <row r="9155" spans="1:4" x14ac:dyDescent="0.2">
      <c r="A9155" t="s">
        <v>19001</v>
      </c>
      <c r="B9155" s="7" t="s">
        <v>1583</v>
      </c>
      <c r="C9155" s="7" t="s">
        <v>17509</v>
      </c>
      <c r="D9155" t="s">
        <v>17510</v>
      </c>
    </row>
    <row r="9156" spans="1:4" x14ac:dyDescent="0.2">
      <c r="A9156" t="s">
        <v>19002</v>
      </c>
      <c r="B9156" s="7" t="s">
        <v>19003</v>
      </c>
      <c r="C9156" s="7" t="s">
        <v>17509</v>
      </c>
      <c r="D9156" t="s">
        <v>17510</v>
      </c>
    </row>
    <row r="9157" spans="1:4" x14ac:dyDescent="0.2">
      <c r="A9157" t="s">
        <v>19004</v>
      </c>
      <c r="B9157" s="7" t="s">
        <v>19003</v>
      </c>
      <c r="C9157" s="7" t="s">
        <v>17524</v>
      </c>
      <c r="D9157" t="s">
        <v>17525</v>
      </c>
    </row>
    <row r="9158" spans="1:4" x14ac:dyDescent="0.2">
      <c r="A9158" t="s">
        <v>19005</v>
      </c>
      <c r="B9158" s="7" t="s">
        <v>19006</v>
      </c>
      <c r="C9158" s="7" t="s">
        <v>17524</v>
      </c>
      <c r="D9158" t="s">
        <v>17525</v>
      </c>
    </row>
    <row r="9159" spans="1:4" x14ac:dyDescent="0.2">
      <c r="A9159" t="s">
        <v>19007</v>
      </c>
      <c r="B9159" s="7" t="s">
        <v>19008</v>
      </c>
      <c r="C9159" s="7" t="s">
        <v>17509</v>
      </c>
      <c r="D9159" t="s">
        <v>17510</v>
      </c>
    </row>
    <row r="9160" spans="1:4" x14ac:dyDescent="0.2">
      <c r="A9160" t="s">
        <v>19009</v>
      </c>
      <c r="B9160" s="7" t="s">
        <v>19008</v>
      </c>
      <c r="C9160" s="7" t="s">
        <v>17524</v>
      </c>
      <c r="D9160" t="s">
        <v>17525</v>
      </c>
    </row>
    <row r="9161" spans="1:4" x14ac:dyDescent="0.2">
      <c r="A9161" t="s">
        <v>19010</v>
      </c>
      <c r="B9161" s="7" t="s">
        <v>19011</v>
      </c>
      <c r="C9161" s="7" t="s">
        <v>17616</v>
      </c>
      <c r="D9161" t="s">
        <v>17830</v>
      </c>
    </row>
    <row r="9162" spans="1:4" x14ac:dyDescent="0.2">
      <c r="A9162" t="s">
        <v>19012</v>
      </c>
      <c r="B9162" s="7" t="s">
        <v>19013</v>
      </c>
      <c r="C9162" s="7" t="s">
        <v>17528</v>
      </c>
      <c r="D9162" t="s">
        <v>2675</v>
      </c>
    </row>
    <row r="9163" spans="1:4" x14ac:dyDescent="0.2">
      <c r="A9163" t="s">
        <v>19014</v>
      </c>
      <c r="B9163" s="7" t="s">
        <v>19015</v>
      </c>
      <c r="C9163" s="7" t="s">
        <v>17537</v>
      </c>
      <c r="D9163" t="s">
        <v>17538</v>
      </c>
    </row>
    <row r="9164" spans="1:4" x14ac:dyDescent="0.2">
      <c r="A9164" t="s">
        <v>19016</v>
      </c>
      <c r="B9164" s="7" t="s">
        <v>19017</v>
      </c>
      <c r="C9164" s="7" t="s">
        <v>17537</v>
      </c>
      <c r="D9164" t="s">
        <v>17538</v>
      </c>
    </row>
    <row r="9165" spans="1:4" x14ac:dyDescent="0.2">
      <c r="A9165" t="s">
        <v>19018</v>
      </c>
      <c r="B9165" s="7" t="s">
        <v>19019</v>
      </c>
      <c r="C9165" s="7" t="s">
        <v>17528</v>
      </c>
      <c r="D9165" t="s">
        <v>2675</v>
      </c>
    </row>
    <row r="9166" spans="1:4" x14ac:dyDescent="0.2">
      <c r="A9166" t="s">
        <v>19020</v>
      </c>
      <c r="B9166" s="7" t="s">
        <v>19021</v>
      </c>
      <c r="C9166" s="7" t="s">
        <v>17656</v>
      </c>
      <c r="D9166" t="s">
        <v>17657</v>
      </c>
    </row>
    <row r="9167" spans="1:4" x14ac:dyDescent="0.2">
      <c r="A9167" t="s">
        <v>19022</v>
      </c>
      <c r="B9167" s="7" t="s">
        <v>19023</v>
      </c>
      <c r="C9167" s="7" t="s">
        <v>17524</v>
      </c>
      <c r="D9167" t="s">
        <v>17525</v>
      </c>
    </row>
    <row r="9168" spans="1:4" x14ac:dyDescent="0.2">
      <c r="A9168" t="s">
        <v>19024</v>
      </c>
      <c r="B9168" s="7" t="s">
        <v>19025</v>
      </c>
      <c r="C9168" s="7" t="s">
        <v>17524</v>
      </c>
      <c r="D9168" t="s">
        <v>17525</v>
      </c>
    </row>
    <row r="9169" spans="1:4" x14ac:dyDescent="0.2">
      <c r="A9169" t="s">
        <v>19026</v>
      </c>
      <c r="B9169" s="7" t="s">
        <v>1589</v>
      </c>
      <c r="C9169" s="7" t="s">
        <v>17524</v>
      </c>
      <c r="D9169" t="s">
        <v>17525</v>
      </c>
    </row>
    <row r="9170" spans="1:4" x14ac:dyDescent="0.2">
      <c r="A9170" t="s">
        <v>19027</v>
      </c>
      <c r="B9170" s="7" t="s">
        <v>19028</v>
      </c>
      <c r="C9170" s="7" t="s">
        <v>17537</v>
      </c>
      <c r="D9170" t="s">
        <v>17538</v>
      </c>
    </row>
    <row r="9171" spans="1:4" x14ac:dyDescent="0.2">
      <c r="A9171" t="s">
        <v>19029</v>
      </c>
      <c r="B9171" s="7" t="s">
        <v>19030</v>
      </c>
      <c r="C9171" s="7" t="s">
        <v>17509</v>
      </c>
      <c r="D9171" t="s">
        <v>17510</v>
      </c>
    </row>
    <row r="9172" spans="1:4" x14ac:dyDescent="0.2">
      <c r="A9172" t="s">
        <v>19031</v>
      </c>
      <c r="B9172" s="7" t="s">
        <v>19032</v>
      </c>
      <c r="C9172" s="7" t="s">
        <v>17684</v>
      </c>
      <c r="D9172" t="s">
        <v>17685</v>
      </c>
    </row>
    <row r="9173" spans="1:4" x14ac:dyDescent="0.2">
      <c r="A9173" t="s">
        <v>19033</v>
      </c>
      <c r="B9173" s="7" t="s">
        <v>19034</v>
      </c>
      <c r="C9173" s="7" t="s">
        <v>17537</v>
      </c>
      <c r="D9173" t="s">
        <v>17538</v>
      </c>
    </row>
    <row r="9174" spans="1:4" x14ac:dyDescent="0.2">
      <c r="A9174" t="s">
        <v>19035</v>
      </c>
      <c r="B9174" s="7" t="s">
        <v>19036</v>
      </c>
      <c r="C9174" s="7" t="s">
        <v>673</v>
      </c>
      <c r="D9174" t="s">
        <v>679</v>
      </c>
    </row>
    <row r="9175" spans="1:4" x14ac:dyDescent="0.2">
      <c r="A9175" t="s">
        <v>19037</v>
      </c>
      <c r="B9175" s="7" t="s">
        <v>19038</v>
      </c>
      <c r="C9175" s="7" t="s">
        <v>17684</v>
      </c>
      <c r="D9175" t="s">
        <v>17685</v>
      </c>
    </row>
    <row r="9176" spans="1:4" x14ac:dyDescent="0.2">
      <c r="A9176" t="s">
        <v>19039</v>
      </c>
      <c r="B9176" s="7" t="s">
        <v>19040</v>
      </c>
      <c r="C9176" s="7" t="s">
        <v>17524</v>
      </c>
      <c r="D9176" t="s">
        <v>17525</v>
      </c>
    </row>
    <row r="9177" spans="1:4" x14ac:dyDescent="0.2">
      <c r="A9177" t="s">
        <v>19041</v>
      </c>
      <c r="B9177" s="7" t="s">
        <v>19042</v>
      </c>
      <c r="C9177" s="7" t="s">
        <v>17509</v>
      </c>
      <c r="D9177" t="s">
        <v>17510</v>
      </c>
    </row>
    <row r="9178" spans="1:4" x14ac:dyDescent="0.2">
      <c r="A9178" t="s">
        <v>19043</v>
      </c>
      <c r="B9178" s="7" t="s">
        <v>19042</v>
      </c>
      <c r="C9178" s="7" t="s">
        <v>17524</v>
      </c>
      <c r="D9178" t="s">
        <v>17525</v>
      </c>
    </row>
    <row r="9179" spans="1:4" x14ac:dyDescent="0.2">
      <c r="A9179" t="s">
        <v>19044</v>
      </c>
      <c r="B9179" s="7" t="s">
        <v>19045</v>
      </c>
      <c r="C9179" s="7" t="s">
        <v>17509</v>
      </c>
      <c r="D9179" t="s">
        <v>17510</v>
      </c>
    </row>
    <row r="9180" spans="1:4" x14ac:dyDescent="0.2">
      <c r="A9180" t="s">
        <v>19046</v>
      </c>
      <c r="B9180" s="7" t="s">
        <v>19047</v>
      </c>
      <c r="C9180" s="7" t="s">
        <v>17684</v>
      </c>
      <c r="D9180" t="s">
        <v>17685</v>
      </c>
    </row>
    <row r="9181" spans="1:4" x14ac:dyDescent="0.2">
      <c r="A9181" t="s">
        <v>19048</v>
      </c>
      <c r="B9181" s="7" t="s">
        <v>19049</v>
      </c>
      <c r="C9181" s="7" t="s">
        <v>17509</v>
      </c>
      <c r="D9181" t="s">
        <v>17510</v>
      </c>
    </row>
    <row r="9182" spans="1:4" x14ac:dyDescent="0.2">
      <c r="A9182" t="s">
        <v>19050</v>
      </c>
      <c r="B9182" s="7" t="s">
        <v>19051</v>
      </c>
      <c r="C9182" s="7" t="s">
        <v>17583</v>
      </c>
      <c r="D9182" t="s">
        <v>1296</v>
      </c>
    </row>
    <row r="9183" spans="1:4" x14ac:dyDescent="0.2">
      <c r="A9183" t="s">
        <v>19052</v>
      </c>
      <c r="B9183" s="7" t="s">
        <v>19053</v>
      </c>
      <c r="C9183" s="7" t="s">
        <v>17583</v>
      </c>
      <c r="D9183" t="s">
        <v>1296</v>
      </c>
    </row>
    <row r="9184" spans="1:4" x14ac:dyDescent="0.2">
      <c r="A9184" t="s">
        <v>19054</v>
      </c>
      <c r="B9184" s="7" t="s">
        <v>19055</v>
      </c>
      <c r="C9184" s="7" t="s">
        <v>17583</v>
      </c>
      <c r="D9184" t="s">
        <v>1296</v>
      </c>
    </row>
    <row r="9185" spans="1:4" x14ac:dyDescent="0.2">
      <c r="A9185" t="s">
        <v>19056</v>
      </c>
      <c r="B9185" s="7" t="s">
        <v>19057</v>
      </c>
      <c r="C9185" s="7" t="s">
        <v>17583</v>
      </c>
      <c r="D9185" t="s">
        <v>1296</v>
      </c>
    </row>
    <row r="9186" spans="1:4" x14ac:dyDescent="0.2">
      <c r="A9186" t="s">
        <v>19058</v>
      </c>
      <c r="B9186" s="7" t="s">
        <v>19057</v>
      </c>
      <c r="C9186" s="7" t="s">
        <v>17528</v>
      </c>
      <c r="D9186" t="s">
        <v>2675</v>
      </c>
    </row>
    <row r="9187" spans="1:4" x14ac:dyDescent="0.2">
      <c r="A9187" t="s">
        <v>19059</v>
      </c>
      <c r="B9187" s="7" t="s">
        <v>19060</v>
      </c>
      <c r="C9187" s="7" t="s">
        <v>17620</v>
      </c>
      <c r="D9187" t="s">
        <v>1605</v>
      </c>
    </row>
    <row r="9188" spans="1:4" x14ac:dyDescent="0.2">
      <c r="A9188" t="s">
        <v>19061</v>
      </c>
      <c r="B9188" s="7" t="s">
        <v>19060</v>
      </c>
      <c r="C9188" s="7" t="s">
        <v>17528</v>
      </c>
      <c r="D9188" t="s">
        <v>2675</v>
      </c>
    </row>
    <row r="9189" spans="1:4" x14ac:dyDescent="0.2">
      <c r="A9189" t="s">
        <v>19062</v>
      </c>
      <c r="B9189" s="7" t="s">
        <v>19063</v>
      </c>
      <c r="C9189" s="7" t="s">
        <v>17684</v>
      </c>
      <c r="D9189" t="s">
        <v>17685</v>
      </c>
    </row>
    <row r="9190" spans="1:4" x14ac:dyDescent="0.2">
      <c r="A9190" t="s">
        <v>19064</v>
      </c>
      <c r="B9190" s="7" t="s">
        <v>19065</v>
      </c>
      <c r="C9190" s="7" t="s">
        <v>17684</v>
      </c>
      <c r="D9190" t="s">
        <v>17685</v>
      </c>
    </row>
    <row r="9191" spans="1:4" x14ac:dyDescent="0.2">
      <c r="A9191" t="s">
        <v>19066</v>
      </c>
      <c r="B9191" s="7" t="s">
        <v>19067</v>
      </c>
      <c r="C9191" s="7" t="s">
        <v>17684</v>
      </c>
      <c r="D9191" t="s">
        <v>17685</v>
      </c>
    </row>
    <row r="9192" spans="1:4" x14ac:dyDescent="0.2">
      <c r="A9192" t="s">
        <v>19068</v>
      </c>
      <c r="B9192" s="7" t="s">
        <v>19069</v>
      </c>
      <c r="C9192" s="7" t="s">
        <v>17684</v>
      </c>
      <c r="D9192" t="s">
        <v>17685</v>
      </c>
    </row>
    <row r="9193" spans="1:4" x14ac:dyDescent="0.2">
      <c r="A9193" t="s">
        <v>19070</v>
      </c>
      <c r="B9193" s="7" t="s">
        <v>19071</v>
      </c>
      <c r="C9193" s="7" t="s">
        <v>18894</v>
      </c>
      <c r="D9193" t="s">
        <v>5891</v>
      </c>
    </row>
    <row r="9194" spans="1:4" x14ac:dyDescent="0.2">
      <c r="A9194" t="s">
        <v>19072</v>
      </c>
      <c r="B9194" s="7" t="s">
        <v>19073</v>
      </c>
      <c r="C9194" s="7" t="s">
        <v>17583</v>
      </c>
      <c r="D9194" t="s">
        <v>1296</v>
      </c>
    </row>
    <row r="9195" spans="1:4" x14ac:dyDescent="0.2">
      <c r="A9195" t="s">
        <v>19074</v>
      </c>
      <c r="B9195" s="7" t="s">
        <v>19073</v>
      </c>
      <c r="C9195" s="7" t="s">
        <v>17537</v>
      </c>
      <c r="D9195" t="s">
        <v>17538</v>
      </c>
    </row>
    <row r="9196" spans="1:4" x14ac:dyDescent="0.2">
      <c r="A9196" t="s">
        <v>19075</v>
      </c>
      <c r="B9196" s="7" t="s">
        <v>19076</v>
      </c>
      <c r="C9196" s="7" t="s">
        <v>17509</v>
      </c>
      <c r="D9196" t="s">
        <v>17510</v>
      </c>
    </row>
    <row r="9197" spans="1:4" x14ac:dyDescent="0.2">
      <c r="A9197" t="s">
        <v>19077</v>
      </c>
      <c r="B9197" s="7" t="s">
        <v>19078</v>
      </c>
      <c r="C9197" s="7" t="s">
        <v>17537</v>
      </c>
      <c r="D9197" t="s">
        <v>17538</v>
      </c>
    </row>
    <row r="9198" spans="1:4" x14ac:dyDescent="0.2">
      <c r="A9198" t="s">
        <v>19079</v>
      </c>
      <c r="B9198" s="7" t="s">
        <v>19080</v>
      </c>
      <c r="C9198" s="7" t="s">
        <v>17509</v>
      </c>
      <c r="D9198" t="s">
        <v>17510</v>
      </c>
    </row>
    <row r="9199" spans="1:4" x14ac:dyDescent="0.2">
      <c r="A9199" t="s">
        <v>19081</v>
      </c>
      <c r="B9199" s="7" t="s">
        <v>19082</v>
      </c>
      <c r="C9199" s="7" t="s">
        <v>17524</v>
      </c>
      <c r="D9199" t="s">
        <v>17525</v>
      </c>
    </row>
    <row r="9200" spans="1:4" x14ac:dyDescent="0.2">
      <c r="A9200" t="s">
        <v>19083</v>
      </c>
      <c r="B9200" s="7" t="s">
        <v>19084</v>
      </c>
      <c r="C9200" s="7" t="s">
        <v>17528</v>
      </c>
      <c r="D9200" t="s">
        <v>2675</v>
      </c>
    </row>
    <row r="9201" spans="1:4" x14ac:dyDescent="0.2">
      <c r="A9201" t="s">
        <v>19085</v>
      </c>
      <c r="B9201" s="7" t="s">
        <v>19086</v>
      </c>
      <c r="C9201" s="7" t="s">
        <v>17684</v>
      </c>
      <c r="D9201" t="s">
        <v>17685</v>
      </c>
    </row>
    <row r="9202" spans="1:4" x14ac:dyDescent="0.2">
      <c r="A9202" t="s">
        <v>19087</v>
      </c>
      <c r="B9202" s="7" t="s">
        <v>19088</v>
      </c>
      <c r="C9202" s="7" t="s">
        <v>17509</v>
      </c>
      <c r="D9202" t="s">
        <v>17510</v>
      </c>
    </row>
    <row r="9203" spans="1:4" x14ac:dyDescent="0.2">
      <c r="A9203" t="s">
        <v>19089</v>
      </c>
      <c r="B9203" s="7" t="s">
        <v>19088</v>
      </c>
      <c r="C9203" s="7" t="s">
        <v>17524</v>
      </c>
      <c r="D9203" t="s">
        <v>17525</v>
      </c>
    </row>
    <row r="9204" spans="1:4" x14ac:dyDescent="0.2">
      <c r="A9204" t="s">
        <v>19090</v>
      </c>
      <c r="B9204" s="7" t="s">
        <v>19088</v>
      </c>
      <c r="C9204" s="7" t="s">
        <v>17656</v>
      </c>
      <c r="D9204" t="s">
        <v>17657</v>
      </c>
    </row>
    <row r="9205" spans="1:4" x14ac:dyDescent="0.2">
      <c r="A9205" t="s">
        <v>19091</v>
      </c>
      <c r="B9205" s="7" t="s">
        <v>19092</v>
      </c>
      <c r="C9205" s="7" t="s">
        <v>17537</v>
      </c>
      <c r="D9205" t="s">
        <v>17538</v>
      </c>
    </row>
    <row r="9206" spans="1:4" x14ac:dyDescent="0.2">
      <c r="A9206" t="s">
        <v>19093</v>
      </c>
      <c r="B9206" s="7" t="s">
        <v>1615</v>
      </c>
      <c r="C9206" s="7" t="s">
        <v>17524</v>
      </c>
      <c r="D9206" t="s">
        <v>17525</v>
      </c>
    </row>
    <row r="9207" spans="1:4" x14ac:dyDescent="0.2">
      <c r="A9207" t="s">
        <v>19094</v>
      </c>
      <c r="B9207" s="7" t="s">
        <v>19095</v>
      </c>
      <c r="C9207" s="7" t="s">
        <v>17524</v>
      </c>
      <c r="D9207" t="s">
        <v>17525</v>
      </c>
    </row>
    <row r="9208" spans="1:4" x14ac:dyDescent="0.2">
      <c r="A9208" t="s">
        <v>19096</v>
      </c>
      <c r="B9208" s="7" t="s">
        <v>19097</v>
      </c>
      <c r="C9208" s="7" t="s">
        <v>17528</v>
      </c>
      <c r="D9208" t="s">
        <v>2675</v>
      </c>
    </row>
    <row r="9209" spans="1:4" x14ac:dyDescent="0.2">
      <c r="A9209" t="s">
        <v>19098</v>
      </c>
      <c r="B9209" s="7" t="s">
        <v>19099</v>
      </c>
      <c r="C9209" s="7" t="s">
        <v>17528</v>
      </c>
      <c r="D9209" t="s">
        <v>2675</v>
      </c>
    </row>
    <row r="9210" spans="1:4" x14ac:dyDescent="0.2">
      <c r="A9210" t="s">
        <v>19100</v>
      </c>
      <c r="B9210" s="7" t="s">
        <v>19101</v>
      </c>
      <c r="C9210" s="7" t="s">
        <v>17576</v>
      </c>
      <c r="D9210" t="s">
        <v>19102</v>
      </c>
    </row>
    <row r="9211" spans="1:4" x14ac:dyDescent="0.2">
      <c r="A9211" t="s">
        <v>19103</v>
      </c>
      <c r="B9211" s="7" t="s">
        <v>19104</v>
      </c>
      <c r="C9211" s="7" t="s">
        <v>17528</v>
      </c>
      <c r="D9211" t="s">
        <v>2675</v>
      </c>
    </row>
    <row r="9212" spans="1:4" x14ac:dyDescent="0.2">
      <c r="A9212" t="s">
        <v>19105</v>
      </c>
      <c r="B9212" s="7" t="s">
        <v>19106</v>
      </c>
      <c r="C9212" s="7" t="s">
        <v>19107</v>
      </c>
      <c r="D9212" t="s">
        <v>19108</v>
      </c>
    </row>
    <row r="9213" spans="1:4" x14ac:dyDescent="0.2">
      <c r="A9213" t="s">
        <v>19109</v>
      </c>
      <c r="B9213" s="7" t="s">
        <v>19106</v>
      </c>
      <c r="C9213" s="7" t="s">
        <v>17509</v>
      </c>
      <c r="D9213" t="s">
        <v>17510</v>
      </c>
    </row>
    <row r="9214" spans="1:4" x14ac:dyDescent="0.2">
      <c r="A9214" t="s">
        <v>19110</v>
      </c>
      <c r="B9214" s="7" t="s">
        <v>19111</v>
      </c>
      <c r="C9214" s="7" t="s">
        <v>17524</v>
      </c>
      <c r="D9214" t="s">
        <v>17525</v>
      </c>
    </row>
    <row r="9215" spans="1:4" x14ac:dyDescent="0.2">
      <c r="A9215" t="s">
        <v>19112</v>
      </c>
      <c r="B9215" s="7" t="s">
        <v>19113</v>
      </c>
      <c r="C9215" s="7" t="s">
        <v>17509</v>
      </c>
      <c r="D9215" t="s">
        <v>17510</v>
      </c>
    </row>
    <row r="9216" spans="1:4" x14ac:dyDescent="0.2">
      <c r="A9216" t="s">
        <v>19114</v>
      </c>
      <c r="B9216" s="7" t="s">
        <v>19115</v>
      </c>
      <c r="C9216" s="7" t="s">
        <v>17734</v>
      </c>
      <c r="D9216" t="s">
        <v>17735</v>
      </c>
    </row>
    <row r="9217" spans="1:4" x14ac:dyDescent="0.2">
      <c r="A9217" t="s">
        <v>19116</v>
      </c>
      <c r="B9217" s="7" t="s">
        <v>19115</v>
      </c>
      <c r="C9217" s="7" t="s">
        <v>17524</v>
      </c>
      <c r="D9217" t="s">
        <v>17525</v>
      </c>
    </row>
    <row r="9218" spans="1:4" x14ac:dyDescent="0.2">
      <c r="A9218" t="s">
        <v>19117</v>
      </c>
      <c r="B9218" s="7" t="s">
        <v>19118</v>
      </c>
      <c r="C9218" s="7" t="s">
        <v>17509</v>
      </c>
      <c r="D9218" t="s">
        <v>17510</v>
      </c>
    </row>
    <row r="9219" spans="1:4" x14ac:dyDescent="0.2">
      <c r="A9219" t="s">
        <v>19119</v>
      </c>
      <c r="B9219" s="7" t="s">
        <v>19120</v>
      </c>
      <c r="C9219" s="7" t="s">
        <v>17528</v>
      </c>
      <c r="D9219" t="s">
        <v>2675</v>
      </c>
    </row>
    <row r="9220" spans="1:4" x14ac:dyDescent="0.2">
      <c r="A9220" t="s">
        <v>19121</v>
      </c>
      <c r="B9220" s="7" t="s">
        <v>19122</v>
      </c>
      <c r="C9220" s="7" t="s">
        <v>17509</v>
      </c>
      <c r="D9220" t="s">
        <v>17510</v>
      </c>
    </row>
    <row r="9221" spans="1:4" x14ac:dyDescent="0.2">
      <c r="A9221" t="s">
        <v>19123</v>
      </c>
      <c r="B9221" s="7" t="s">
        <v>19124</v>
      </c>
      <c r="C9221" s="7" t="s">
        <v>17524</v>
      </c>
      <c r="D9221" t="s">
        <v>17525</v>
      </c>
    </row>
    <row r="9222" spans="1:4" x14ac:dyDescent="0.2">
      <c r="A9222" t="s">
        <v>19125</v>
      </c>
      <c r="B9222" s="7" t="s">
        <v>19126</v>
      </c>
      <c r="C9222" s="7" t="s">
        <v>17524</v>
      </c>
      <c r="D9222" t="s">
        <v>17525</v>
      </c>
    </row>
    <row r="9223" spans="1:4" x14ac:dyDescent="0.2">
      <c r="A9223" t="s">
        <v>19127</v>
      </c>
      <c r="B9223" s="7" t="s">
        <v>1621</v>
      </c>
      <c r="C9223" s="7" t="s">
        <v>3255</v>
      </c>
      <c r="D9223" t="s">
        <v>17516</v>
      </c>
    </row>
    <row r="9224" spans="1:4" x14ac:dyDescent="0.2">
      <c r="A9224" t="s">
        <v>19128</v>
      </c>
      <c r="B9224" s="7" t="s">
        <v>19129</v>
      </c>
      <c r="C9224" s="7" t="s">
        <v>17528</v>
      </c>
      <c r="D9224" t="s">
        <v>2675</v>
      </c>
    </row>
    <row r="9225" spans="1:4" x14ac:dyDescent="0.2">
      <c r="A9225" t="s">
        <v>19130</v>
      </c>
      <c r="B9225" s="7" t="s">
        <v>19131</v>
      </c>
      <c r="C9225" s="7" t="s">
        <v>17684</v>
      </c>
      <c r="D9225" t="s">
        <v>17685</v>
      </c>
    </row>
    <row r="9226" spans="1:4" x14ac:dyDescent="0.2">
      <c r="A9226" t="s">
        <v>19132</v>
      </c>
      <c r="B9226" s="7" t="s">
        <v>19133</v>
      </c>
      <c r="C9226" s="7" t="s">
        <v>17509</v>
      </c>
      <c r="D9226" t="s">
        <v>17510</v>
      </c>
    </row>
    <row r="9227" spans="1:4" x14ac:dyDescent="0.2">
      <c r="A9227" t="s">
        <v>19134</v>
      </c>
      <c r="B9227" s="7" t="s">
        <v>19135</v>
      </c>
      <c r="C9227" s="7" t="s">
        <v>17537</v>
      </c>
      <c r="D9227" t="s">
        <v>17538</v>
      </c>
    </row>
    <row r="9228" spans="1:4" x14ac:dyDescent="0.2">
      <c r="A9228" t="s">
        <v>19136</v>
      </c>
      <c r="B9228" s="7" t="s">
        <v>19135</v>
      </c>
      <c r="C9228" s="7" t="s">
        <v>17528</v>
      </c>
      <c r="D9228" t="s">
        <v>2675</v>
      </c>
    </row>
    <row r="9229" spans="1:4" x14ac:dyDescent="0.2">
      <c r="A9229" t="s">
        <v>19137</v>
      </c>
      <c r="B9229" s="7" t="s">
        <v>19138</v>
      </c>
      <c r="C9229" s="7" t="s">
        <v>17528</v>
      </c>
      <c r="D9229" t="s">
        <v>2675</v>
      </c>
    </row>
    <row r="9230" spans="1:4" x14ac:dyDescent="0.2">
      <c r="A9230" t="s">
        <v>19139</v>
      </c>
      <c r="B9230" s="7" t="s">
        <v>19140</v>
      </c>
      <c r="C9230" s="7" t="s">
        <v>17528</v>
      </c>
      <c r="D9230" t="s">
        <v>2675</v>
      </c>
    </row>
    <row r="9231" spans="1:4" x14ac:dyDescent="0.2">
      <c r="A9231" t="s">
        <v>19141</v>
      </c>
      <c r="B9231" s="7" t="s">
        <v>19142</v>
      </c>
      <c r="C9231" s="7" t="s">
        <v>17684</v>
      </c>
      <c r="D9231" t="s">
        <v>17685</v>
      </c>
    </row>
    <row r="9232" spans="1:4" x14ac:dyDescent="0.2">
      <c r="A9232" t="s">
        <v>19143</v>
      </c>
      <c r="B9232" s="7" t="s">
        <v>19144</v>
      </c>
      <c r="C9232" s="7" t="s">
        <v>17524</v>
      </c>
      <c r="D9232" t="s">
        <v>17525</v>
      </c>
    </row>
    <row r="9233" spans="1:4" x14ac:dyDescent="0.2">
      <c r="A9233" t="s">
        <v>19145</v>
      </c>
      <c r="B9233" s="7" t="s">
        <v>19146</v>
      </c>
      <c r="C9233" s="7" t="s">
        <v>17648</v>
      </c>
      <c r="D9233" t="s">
        <v>18881</v>
      </c>
    </row>
    <row r="9234" spans="1:4" x14ac:dyDescent="0.2">
      <c r="A9234" t="s">
        <v>19147</v>
      </c>
      <c r="B9234" s="7" t="s">
        <v>19146</v>
      </c>
      <c r="C9234" s="7" t="s">
        <v>17684</v>
      </c>
      <c r="D9234" t="s">
        <v>17685</v>
      </c>
    </row>
    <row r="9235" spans="1:4" x14ac:dyDescent="0.2">
      <c r="A9235" t="s">
        <v>19148</v>
      </c>
      <c r="B9235" s="7" t="s">
        <v>19149</v>
      </c>
      <c r="C9235" s="7" t="s">
        <v>17537</v>
      </c>
      <c r="D9235" t="s">
        <v>17538</v>
      </c>
    </row>
    <row r="9236" spans="1:4" x14ac:dyDescent="0.2">
      <c r="A9236" t="s">
        <v>19150</v>
      </c>
      <c r="B9236" s="7" t="s">
        <v>19151</v>
      </c>
      <c r="C9236" s="7" t="s">
        <v>17537</v>
      </c>
      <c r="D9236" t="s">
        <v>17538</v>
      </c>
    </row>
    <row r="9237" spans="1:4" x14ac:dyDescent="0.2">
      <c r="A9237" t="s">
        <v>19152</v>
      </c>
      <c r="B9237" s="7" t="s">
        <v>19153</v>
      </c>
      <c r="C9237" s="7" t="s">
        <v>17537</v>
      </c>
      <c r="D9237" t="s">
        <v>17538</v>
      </c>
    </row>
    <row r="9238" spans="1:4" x14ac:dyDescent="0.2">
      <c r="A9238" t="s">
        <v>19154</v>
      </c>
      <c r="B9238" s="7" t="s">
        <v>19155</v>
      </c>
      <c r="C9238" s="7" t="s">
        <v>17528</v>
      </c>
      <c r="D9238" t="s">
        <v>2675</v>
      </c>
    </row>
    <row r="9239" spans="1:4" x14ac:dyDescent="0.2">
      <c r="A9239" t="s">
        <v>19156</v>
      </c>
      <c r="B9239" s="7" t="s">
        <v>19157</v>
      </c>
      <c r="C9239" s="7" t="s">
        <v>17656</v>
      </c>
      <c r="D9239" t="s">
        <v>17657</v>
      </c>
    </row>
    <row r="9240" spans="1:4" x14ac:dyDescent="0.2">
      <c r="A9240" t="s">
        <v>19158</v>
      </c>
      <c r="B9240" s="7" t="s">
        <v>19159</v>
      </c>
      <c r="C9240" s="7" t="s">
        <v>17524</v>
      </c>
      <c r="D9240" t="s">
        <v>17525</v>
      </c>
    </row>
    <row r="9241" spans="1:4" x14ac:dyDescent="0.2">
      <c r="A9241" t="s">
        <v>19160</v>
      </c>
      <c r="B9241" s="7" t="s">
        <v>19161</v>
      </c>
      <c r="C9241" s="7" t="s">
        <v>17509</v>
      </c>
      <c r="D9241" t="s">
        <v>17510</v>
      </c>
    </row>
    <row r="9242" spans="1:4" x14ac:dyDescent="0.2">
      <c r="A9242" t="s">
        <v>19162</v>
      </c>
      <c r="B9242" s="7" t="s">
        <v>19163</v>
      </c>
      <c r="C9242" s="7" t="s">
        <v>17684</v>
      </c>
      <c r="D9242" t="s">
        <v>17685</v>
      </c>
    </row>
    <row r="9243" spans="1:4" x14ac:dyDescent="0.2">
      <c r="A9243" t="s">
        <v>19164</v>
      </c>
      <c r="B9243" s="7" t="s">
        <v>19165</v>
      </c>
      <c r="C9243" s="7" t="s">
        <v>17734</v>
      </c>
      <c r="D9243" t="s">
        <v>17735</v>
      </c>
    </row>
    <row r="9244" spans="1:4" x14ac:dyDescent="0.2">
      <c r="A9244" t="s">
        <v>19166</v>
      </c>
      <c r="B9244" s="7" t="s">
        <v>19167</v>
      </c>
      <c r="C9244" s="7" t="s">
        <v>18205</v>
      </c>
      <c r="D9244" t="s">
        <v>18206</v>
      </c>
    </row>
    <row r="9245" spans="1:4" x14ac:dyDescent="0.2">
      <c r="A9245" t="s">
        <v>19168</v>
      </c>
      <c r="B9245" s="7" t="s">
        <v>19167</v>
      </c>
      <c r="C9245" s="7" t="s">
        <v>17509</v>
      </c>
      <c r="D9245" t="s">
        <v>17510</v>
      </c>
    </row>
    <row r="9246" spans="1:4" x14ac:dyDescent="0.2">
      <c r="A9246" t="s">
        <v>19169</v>
      </c>
      <c r="B9246" s="7" t="s">
        <v>19170</v>
      </c>
      <c r="C9246" s="7" t="s">
        <v>17509</v>
      </c>
      <c r="D9246" t="s">
        <v>17510</v>
      </c>
    </row>
    <row r="9247" spans="1:4" x14ac:dyDescent="0.2">
      <c r="A9247" t="s">
        <v>19171</v>
      </c>
      <c r="B9247" s="7" t="s">
        <v>19172</v>
      </c>
      <c r="C9247" s="7" t="s">
        <v>17528</v>
      </c>
      <c r="D9247" t="s">
        <v>2675</v>
      </c>
    </row>
    <row r="9248" spans="1:4" x14ac:dyDescent="0.2">
      <c r="A9248" t="s">
        <v>19173</v>
      </c>
      <c r="B9248" s="7" t="s">
        <v>19174</v>
      </c>
      <c r="C9248" s="7" t="s">
        <v>17528</v>
      </c>
      <c r="D9248" t="s">
        <v>2675</v>
      </c>
    </row>
    <row r="9249" spans="1:4" x14ac:dyDescent="0.2">
      <c r="A9249" t="s">
        <v>19175</v>
      </c>
      <c r="B9249" s="7" t="s">
        <v>19176</v>
      </c>
      <c r="C9249" s="7" t="s">
        <v>17524</v>
      </c>
      <c r="D9249" t="s">
        <v>19177</v>
      </c>
    </row>
    <row r="9250" spans="1:4" x14ac:dyDescent="0.2">
      <c r="A9250" t="s">
        <v>19178</v>
      </c>
      <c r="B9250" s="7" t="s">
        <v>19179</v>
      </c>
      <c r="C9250" s="7" t="s">
        <v>17684</v>
      </c>
      <c r="D9250" t="s">
        <v>17685</v>
      </c>
    </row>
    <row r="9251" spans="1:4" x14ac:dyDescent="0.2">
      <c r="A9251" t="s">
        <v>19180</v>
      </c>
      <c r="B9251" s="7" t="s">
        <v>19181</v>
      </c>
      <c r="C9251" s="7" t="s">
        <v>17537</v>
      </c>
      <c r="D9251" t="s">
        <v>17538</v>
      </c>
    </row>
    <row r="9252" spans="1:4" x14ac:dyDescent="0.2">
      <c r="A9252" t="s">
        <v>19182</v>
      </c>
      <c r="B9252" s="7" t="s">
        <v>19181</v>
      </c>
      <c r="C9252" s="7" t="s">
        <v>17528</v>
      </c>
      <c r="D9252" t="s">
        <v>2675</v>
      </c>
    </row>
    <row r="9253" spans="1:4" x14ac:dyDescent="0.2">
      <c r="A9253" t="s">
        <v>19183</v>
      </c>
      <c r="B9253" s="7" t="s">
        <v>19184</v>
      </c>
      <c r="C9253" s="7" t="s">
        <v>17684</v>
      </c>
      <c r="D9253" t="s">
        <v>17685</v>
      </c>
    </row>
    <row r="9254" spans="1:4" x14ac:dyDescent="0.2">
      <c r="A9254" t="s">
        <v>19185</v>
      </c>
      <c r="B9254" s="7" t="s">
        <v>19186</v>
      </c>
      <c r="C9254" s="7" t="s">
        <v>17537</v>
      </c>
      <c r="D9254" t="s">
        <v>17538</v>
      </c>
    </row>
    <row r="9255" spans="1:4" x14ac:dyDescent="0.2">
      <c r="A9255" t="s">
        <v>19187</v>
      </c>
      <c r="B9255" s="7" t="s">
        <v>19188</v>
      </c>
      <c r="C9255" s="7" t="s">
        <v>17528</v>
      </c>
      <c r="D9255" t="s">
        <v>2675</v>
      </c>
    </row>
    <row r="9256" spans="1:4" x14ac:dyDescent="0.2">
      <c r="A9256" t="s">
        <v>19189</v>
      </c>
      <c r="B9256" s="7" t="s">
        <v>19190</v>
      </c>
      <c r="C9256" s="7" t="s">
        <v>1079</v>
      </c>
      <c r="D9256" t="s">
        <v>19191</v>
      </c>
    </row>
    <row r="9257" spans="1:4" x14ac:dyDescent="0.2">
      <c r="A9257" t="s">
        <v>19192</v>
      </c>
      <c r="B9257" s="7" t="s">
        <v>19193</v>
      </c>
      <c r="C9257" s="7" t="s">
        <v>17537</v>
      </c>
      <c r="D9257" t="s">
        <v>17538</v>
      </c>
    </row>
    <row r="9258" spans="1:4" x14ac:dyDescent="0.2">
      <c r="A9258" t="s">
        <v>19194</v>
      </c>
      <c r="B9258" s="7" t="s">
        <v>19195</v>
      </c>
      <c r="C9258" s="7" t="s">
        <v>17524</v>
      </c>
      <c r="D9258" t="s">
        <v>17525</v>
      </c>
    </row>
    <row r="9259" spans="1:4" x14ac:dyDescent="0.2">
      <c r="A9259" t="s">
        <v>19196</v>
      </c>
      <c r="B9259" s="7" t="s">
        <v>19197</v>
      </c>
      <c r="C9259" s="7" t="s">
        <v>17528</v>
      </c>
      <c r="D9259" t="s">
        <v>2675</v>
      </c>
    </row>
    <row r="9260" spans="1:4" x14ac:dyDescent="0.2">
      <c r="A9260" t="s">
        <v>19198</v>
      </c>
      <c r="B9260" s="7" t="s">
        <v>19199</v>
      </c>
      <c r="C9260" s="7" t="s">
        <v>17537</v>
      </c>
      <c r="D9260" t="s">
        <v>17538</v>
      </c>
    </row>
    <row r="9261" spans="1:4" x14ac:dyDescent="0.2">
      <c r="A9261" t="s">
        <v>19200</v>
      </c>
      <c r="B9261" s="7" t="s">
        <v>19201</v>
      </c>
      <c r="C9261" s="7" t="s">
        <v>17537</v>
      </c>
      <c r="D9261" t="s">
        <v>17538</v>
      </c>
    </row>
    <row r="9262" spans="1:4" x14ac:dyDescent="0.2">
      <c r="A9262" t="s">
        <v>19202</v>
      </c>
      <c r="B9262" s="7" t="s">
        <v>19203</v>
      </c>
      <c r="C9262" s="7" t="s">
        <v>17537</v>
      </c>
      <c r="D9262" t="s">
        <v>17538</v>
      </c>
    </row>
    <row r="9263" spans="1:4" x14ac:dyDescent="0.2">
      <c r="A9263" t="s">
        <v>19204</v>
      </c>
      <c r="B9263" s="7" t="s">
        <v>19205</v>
      </c>
      <c r="C9263" s="7" t="s">
        <v>18122</v>
      </c>
      <c r="D9263" t="s">
        <v>19206</v>
      </c>
    </row>
    <row r="9264" spans="1:4" x14ac:dyDescent="0.2">
      <c r="A9264" t="s">
        <v>19207</v>
      </c>
      <c r="B9264" s="7" t="s">
        <v>19208</v>
      </c>
      <c r="C9264" s="7" t="s">
        <v>18122</v>
      </c>
      <c r="D9264" t="s">
        <v>19206</v>
      </c>
    </row>
    <row r="9265" spans="1:4" x14ac:dyDescent="0.2">
      <c r="A9265" t="s">
        <v>19209</v>
      </c>
      <c r="B9265" s="7" t="s">
        <v>19210</v>
      </c>
      <c r="C9265" s="7" t="s">
        <v>17528</v>
      </c>
      <c r="D9265" t="s">
        <v>2675</v>
      </c>
    </row>
    <row r="9266" spans="1:4" x14ac:dyDescent="0.2">
      <c r="A9266" t="s">
        <v>19211</v>
      </c>
      <c r="B9266" s="7" t="s">
        <v>19212</v>
      </c>
      <c r="C9266" s="7" t="s">
        <v>17524</v>
      </c>
      <c r="D9266" t="s">
        <v>17525</v>
      </c>
    </row>
    <row r="9267" spans="1:4" x14ac:dyDescent="0.2">
      <c r="A9267" t="s">
        <v>19213</v>
      </c>
      <c r="B9267" s="7" t="s">
        <v>19214</v>
      </c>
      <c r="C9267" s="7" t="s">
        <v>17734</v>
      </c>
      <c r="D9267" t="s">
        <v>17735</v>
      </c>
    </row>
    <row r="9268" spans="1:4" x14ac:dyDescent="0.2">
      <c r="A9268" t="s">
        <v>19215</v>
      </c>
      <c r="B9268" s="7" t="s">
        <v>19216</v>
      </c>
      <c r="C9268" s="7" t="s">
        <v>17509</v>
      </c>
      <c r="D9268" t="s">
        <v>17510</v>
      </c>
    </row>
    <row r="9269" spans="1:4" x14ac:dyDescent="0.2">
      <c r="A9269" t="s">
        <v>19217</v>
      </c>
      <c r="B9269" s="7" t="s">
        <v>19218</v>
      </c>
      <c r="C9269" s="7" t="s">
        <v>17524</v>
      </c>
      <c r="D9269" t="s">
        <v>17525</v>
      </c>
    </row>
    <row r="9270" spans="1:4" x14ac:dyDescent="0.2">
      <c r="A9270" t="s">
        <v>19219</v>
      </c>
      <c r="B9270" s="7" t="s">
        <v>19220</v>
      </c>
      <c r="C9270" s="7" t="s">
        <v>17684</v>
      </c>
      <c r="D9270" t="s">
        <v>17685</v>
      </c>
    </row>
    <row r="9271" spans="1:4" x14ac:dyDescent="0.2">
      <c r="A9271" t="s">
        <v>19221</v>
      </c>
      <c r="B9271" s="7" t="s">
        <v>19222</v>
      </c>
      <c r="C9271" s="7" t="s">
        <v>18379</v>
      </c>
      <c r="D9271" t="s">
        <v>18380</v>
      </c>
    </row>
    <row r="9272" spans="1:4" x14ac:dyDescent="0.2">
      <c r="A9272" t="s">
        <v>19223</v>
      </c>
      <c r="B9272" s="7" t="s">
        <v>19224</v>
      </c>
      <c r="C9272" s="7" t="s">
        <v>673</v>
      </c>
      <c r="D9272" t="s">
        <v>19225</v>
      </c>
    </row>
    <row r="9273" spans="1:4" x14ac:dyDescent="0.2">
      <c r="A9273" t="s">
        <v>19226</v>
      </c>
      <c r="B9273" s="7" t="s">
        <v>19224</v>
      </c>
      <c r="C9273" s="7" t="s">
        <v>17524</v>
      </c>
      <c r="D9273" t="s">
        <v>17525</v>
      </c>
    </row>
    <row r="9274" spans="1:4" x14ac:dyDescent="0.2">
      <c r="A9274" t="s">
        <v>19227</v>
      </c>
      <c r="B9274" s="7" t="s">
        <v>19228</v>
      </c>
      <c r="C9274" s="7" t="s">
        <v>17509</v>
      </c>
      <c r="D9274" t="s">
        <v>17510</v>
      </c>
    </row>
    <row r="9275" spans="1:4" x14ac:dyDescent="0.2">
      <c r="A9275" t="s">
        <v>19229</v>
      </c>
      <c r="B9275" s="7" t="s">
        <v>19228</v>
      </c>
      <c r="C9275" s="7" t="s">
        <v>17524</v>
      </c>
      <c r="D9275" t="s">
        <v>17525</v>
      </c>
    </row>
    <row r="9276" spans="1:4" x14ac:dyDescent="0.2">
      <c r="A9276" t="s">
        <v>19230</v>
      </c>
      <c r="B9276" s="7" t="s">
        <v>19231</v>
      </c>
      <c r="C9276" s="7" t="s">
        <v>17524</v>
      </c>
      <c r="D9276" t="s">
        <v>17525</v>
      </c>
    </row>
    <row r="9277" spans="1:4" x14ac:dyDescent="0.2">
      <c r="A9277" t="s">
        <v>19232</v>
      </c>
      <c r="B9277" s="7" t="s">
        <v>19233</v>
      </c>
      <c r="C9277" s="7" t="s">
        <v>17524</v>
      </c>
      <c r="D9277" t="s">
        <v>17525</v>
      </c>
    </row>
    <row r="9278" spans="1:4" x14ac:dyDescent="0.2">
      <c r="A9278" t="s">
        <v>19234</v>
      </c>
      <c r="B9278" s="7" t="s">
        <v>1634</v>
      </c>
      <c r="C9278" s="7" t="s">
        <v>17509</v>
      </c>
      <c r="D9278" t="s">
        <v>17510</v>
      </c>
    </row>
    <row r="9279" spans="1:4" x14ac:dyDescent="0.2">
      <c r="A9279" t="s">
        <v>19235</v>
      </c>
      <c r="B9279" s="7" t="s">
        <v>19236</v>
      </c>
      <c r="C9279" s="7" t="s">
        <v>17524</v>
      </c>
      <c r="D9279" t="s">
        <v>17525</v>
      </c>
    </row>
    <row r="9280" spans="1:4" x14ac:dyDescent="0.2">
      <c r="A9280" t="s">
        <v>19237</v>
      </c>
      <c r="B9280" s="7" t="s">
        <v>19238</v>
      </c>
      <c r="C9280" s="7" t="s">
        <v>17528</v>
      </c>
      <c r="D9280" t="s">
        <v>2675</v>
      </c>
    </row>
    <row r="9281" spans="1:4" x14ac:dyDescent="0.2">
      <c r="A9281" t="s">
        <v>19239</v>
      </c>
      <c r="B9281" s="7" t="s">
        <v>19240</v>
      </c>
      <c r="C9281" s="7" t="s">
        <v>17524</v>
      </c>
      <c r="D9281" t="s">
        <v>17525</v>
      </c>
    </row>
    <row r="9282" spans="1:4" x14ac:dyDescent="0.2">
      <c r="A9282" t="s">
        <v>19241</v>
      </c>
      <c r="B9282" s="7" t="s">
        <v>19242</v>
      </c>
      <c r="C9282" s="7" t="s">
        <v>17528</v>
      </c>
      <c r="D9282" t="s">
        <v>2675</v>
      </c>
    </row>
    <row r="9283" spans="1:4" x14ac:dyDescent="0.2">
      <c r="A9283" t="s">
        <v>19243</v>
      </c>
      <c r="B9283" s="7" t="s">
        <v>19244</v>
      </c>
      <c r="C9283" s="7" t="s">
        <v>17524</v>
      </c>
      <c r="D9283" t="s">
        <v>17525</v>
      </c>
    </row>
    <row r="9284" spans="1:4" x14ac:dyDescent="0.2">
      <c r="A9284" t="s">
        <v>19245</v>
      </c>
      <c r="B9284" s="7" t="s">
        <v>19246</v>
      </c>
      <c r="C9284" s="7" t="s">
        <v>19247</v>
      </c>
      <c r="D9284" t="s">
        <v>19248</v>
      </c>
    </row>
    <row r="9285" spans="1:4" x14ac:dyDescent="0.2">
      <c r="A9285" t="s">
        <v>19249</v>
      </c>
      <c r="B9285" s="7" t="s">
        <v>19250</v>
      </c>
      <c r="C9285" s="7" t="s">
        <v>18282</v>
      </c>
      <c r="D9285" t="s">
        <v>1406</v>
      </c>
    </row>
    <row r="9286" spans="1:4" x14ac:dyDescent="0.2">
      <c r="A9286" t="s">
        <v>19251</v>
      </c>
      <c r="B9286" s="7" t="s">
        <v>19252</v>
      </c>
      <c r="C9286" s="7" t="s">
        <v>17528</v>
      </c>
      <c r="D9286" t="s">
        <v>2675</v>
      </c>
    </row>
    <row r="9287" spans="1:4" x14ac:dyDescent="0.2">
      <c r="A9287" t="s">
        <v>19253</v>
      </c>
      <c r="B9287" s="7" t="s">
        <v>19254</v>
      </c>
      <c r="C9287" s="7" t="s">
        <v>17509</v>
      </c>
      <c r="D9287" t="s">
        <v>17510</v>
      </c>
    </row>
    <row r="9288" spans="1:4" x14ac:dyDescent="0.2">
      <c r="A9288" t="s">
        <v>19255</v>
      </c>
      <c r="B9288" s="7" t="s">
        <v>19256</v>
      </c>
      <c r="C9288" s="7" t="s">
        <v>17684</v>
      </c>
      <c r="D9288" t="s">
        <v>17685</v>
      </c>
    </row>
    <row r="9289" spans="1:4" x14ac:dyDescent="0.2">
      <c r="A9289" t="s">
        <v>19257</v>
      </c>
      <c r="B9289" s="7" t="s">
        <v>19258</v>
      </c>
      <c r="C9289" s="7" t="s">
        <v>17537</v>
      </c>
      <c r="D9289" t="s">
        <v>17538</v>
      </c>
    </row>
    <row r="9290" spans="1:4" x14ac:dyDescent="0.2">
      <c r="A9290" t="s">
        <v>19259</v>
      </c>
      <c r="B9290" s="7" t="s">
        <v>19260</v>
      </c>
      <c r="C9290" s="7" t="s">
        <v>17537</v>
      </c>
      <c r="D9290" t="s">
        <v>17538</v>
      </c>
    </row>
    <row r="9291" spans="1:4" x14ac:dyDescent="0.2">
      <c r="A9291" t="s">
        <v>19261</v>
      </c>
      <c r="B9291" s="7" t="s">
        <v>19262</v>
      </c>
      <c r="C9291" s="7" t="s">
        <v>17524</v>
      </c>
      <c r="D9291" t="s">
        <v>17525</v>
      </c>
    </row>
    <row r="9292" spans="1:4" x14ac:dyDescent="0.2">
      <c r="A9292" t="s">
        <v>19263</v>
      </c>
      <c r="B9292" s="7" t="s">
        <v>1640</v>
      </c>
      <c r="C9292" s="7" t="s">
        <v>17684</v>
      </c>
      <c r="D9292" t="s">
        <v>17685</v>
      </c>
    </row>
    <row r="9293" spans="1:4" x14ac:dyDescent="0.2">
      <c r="A9293" t="s">
        <v>19264</v>
      </c>
      <c r="B9293" s="7" t="s">
        <v>1640</v>
      </c>
      <c r="C9293" s="7" t="s">
        <v>17524</v>
      </c>
      <c r="D9293" t="s">
        <v>17525</v>
      </c>
    </row>
    <row r="9294" spans="1:4" x14ac:dyDescent="0.2">
      <c r="A9294" t="s">
        <v>19265</v>
      </c>
      <c r="B9294" s="7" t="s">
        <v>19266</v>
      </c>
      <c r="C9294" s="7" t="s">
        <v>17524</v>
      </c>
      <c r="D9294" t="s">
        <v>17525</v>
      </c>
    </row>
    <row r="9295" spans="1:4" x14ac:dyDescent="0.2">
      <c r="A9295" t="s">
        <v>19267</v>
      </c>
      <c r="B9295" s="7" t="s">
        <v>19266</v>
      </c>
      <c r="C9295" s="7" t="s">
        <v>17656</v>
      </c>
      <c r="D9295" t="s">
        <v>17657</v>
      </c>
    </row>
    <row r="9296" spans="1:4" x14ac:dyDescent="0.2">
      <c r="A9296" t="s">
        <v>19268</v>
      </c>
      <c r="B9296" s="7" t="s">
        <v>1642</v>
      </c>
      <c r="C9296" s="7" t="s">
        <v>17684</v>
      </c>
      <c r="D9296" t="s">
        <v>17685</v>
      </c>
    </row>
    <row r="9297" spans="1:4" x14ac:dyDescent="0.2">
      <c r="A9297" t="s">
        <v>19269</v>
      </c>
      <c r="B9297" s="7" t="s">
        <v>19270</v>
      </c>
      <c r="C9297" s="7" t="s">
        <v>17524</v>
      </c>
      <c r="D9297" t="s">
        <v>17525</v>
      </c>
    </row>
    <row r="9298" spans="1:4" x14ac:dyDescent="0.2">
      <c r="A9298" t="s">
        <v>19271</v>
      </c>
      <c r="B9298" s="7" t="s">
        <v>19272</v>
      </c>
      <c r="C9298" s="7" t="s">
        <v>17583</v>
      </c>
      <c r="D9298" t="s">
        <v>1296</v>
      </c>
    </row>
    <row r="9299" spans="1:4" x14ac:dyDescent="0.2">
      <c r="A9299" t="s">
        <v>19273</v>
      </c>
      <c r="B9299" s="7" t="s">
        <v>19274</v>
      </c>
      <c r="C9299" s="7" t="s">
        <v>17509</v>
      </c>
      <c r="D9299" t="s">
        <v>17510</v>
      </c>
    </row>
    <row r="9300" spans="1:4" x14ac:dyDescent="0.2">
      <c r="A9300" t="s">
        <v>19275</v>
      </c>
      <c r="B9300" s="7" t="s">
        <v>19274</v>
      </c>
      <c r="C9300" s="7" t="s">
        <v>17524</v>
      </c>
      <c r="D9300" t="s">
        <v>17525</v>
      </c>
    </row>
    <row r="9301" spans="1:4" x14ac:dyDescent="0.2">
      <c r="A9301" t="s">
        <v>19276</v>
      </c>
      <c r="B9301" s="7" t="s">
        <v>19277</v>
      </c>
      <c r="C9301" s="7" t="s">
        <v>17524</v>
      </c>
      <c r="D9301" t="s">
        <v>17525</v>
      </c>
    </row>
    <row r="9302" spans="1:4" x14ac:dyDescent="0.2">
      <c r="A9302" t="s">
        <v>19278</v>
      </c>
      <c r="B9302" s="7" t="s">
        <v>19279</v>
      </c>
      <c r="C9302" s="7" t="s">
        <v>17734</v>
      </c>
      <c r="D9302" t="s">
        <v>17735</v>
      </c>
    </row>
    <row r="9303" spans="1:4" x14ac:dyDescent="0.2">
      <c r="A9303" t="s">
        <v>19280</v>
      </c>
      <c r="B9303" s="7" t="s">
        <v>19281</v>
      </c>
      <c r="C9303" s="7" t="s">
        <v>17613</v>
      </c>
      <c r="D9303" t="s">
        <v>19282</v>
      </c>
    </row>
    <row r="9304" spans="1:4" x14ac:dyDescent="0.2">
      <c r="A9304" t="s">
        <v>19283</v>
      </c>
      <c r="B9304" s="7" t="s">
        <v>19284</v>
      </c>
      <c r="C9304" s="7" t="s">
        <v>17509</v>
      </c>
      <c r="D9304" t="s">
        <v>17510</v>
      </c>
    </row>
    <row r="9305" spans="1:4" x14ac:dyDescent="0.2">
      <c r="A9305" t="s">
        <v>19285</v>
      </c>
      <c r="B9305" s="7" t="s">
        <v>19284</v>
      </c>
      <c r="C9305" s="7" t="s">
        <v>17524</v>
      </c>
      <c r="D9305" t="s">
        <v>17525</v>
      </c>
    </row>
    <row r="9306" spans="1:4" x14ac:dyDescent="0.2">
      <c r="A9306" t="s">
        <v>19286</v>
      </c>
      <c r="B9306" s="7" t="s">
        <v>19287</v>
      </c>
      <c r="C9306" s="7" t="s">
        <v>17524</v>
      </c>
      <c r="D9306" t="s">
        <v>17525</v>
      </c>
    </row>
    <row r="9307" spans="1:4" x14ac:dyDescent="0.2">
      <c r="A9307" t="s">
        <v>19288</v>
      </c>
      <c r="B9307" s="7" t="s">
        <v>19289</v>
      </c>
      <c r="C9307" s="7" t="s">
        <v>17524</v>
      </c>
      <c r="D9307" t="s">
        <v>17525</v>
      </c>
    </row>
    <row r="9308" spans="1:4" x14ac:dyDescent="0.2">
      <c r="A9308" t="s">
        <v>19290</v>
      </c>
      <c r="B9308" s="7" t="s">
        <v>19291</v>
      </c>
      <c r="C9308" s="7" t="s">
        <v>1079</v>
      </c>
      <c r="D9308" t="s">
        <v>11156</v>
      </c>
    </row>
    <row r="9309" spans="1:4" x14ac:dyDescent="0.2">
      <c r="A9309" t="s">
        <v>19292</v>
      </c>
      <c r="B9309" s="7" t="s">
        <v>19293</v>
      </c>
      <c r="C9309" s="7" t="s">
        <v>17528</v>
      </c>
      <c r="D9309" t="s">
        <v>2675</v>
      </c>
    </row>
    <row r="9310" spans="1:4" x14ac:dyDescent="0.2">
      <c r="A9310" t="s">
        <v>19294</v>
      </c>
      <c r="B9310" s="7" t="s">
        <v>19295</v>
      </c>
      <c r="C9310" s="7" t="s">
        <v>17537</v>
      </c>
      <c r="D9310" t="s">
        <v>17538</v>
      </c>
    </row>
    <row r="9311" spans="1:4" x14ac:dyDescent="0.2">
      <c r="A9311" t="s">
        <v>19296</v>
      </c>
      <c r="B9311" s="7" t="s">
        <v>19297</v>
      </c>
      <c r="C9311" s="7" t="s">
        <v>17537</v>
      </c>
      <c r="D9311" t="s">
        <v>17538</v>
      </c>
    </row>
    <row r="9312" spans="1:4" x14ac:dyDescent="0.2">
      <c r="A9312" t="s">
        <v>19298</v>
      </c>
      <c r="B9312" s="7" t="s">
        <v>19299</v>
      </c>
      <c r="C9312" s="7" t="s">
        <v>17537</v>
      </c>
      <c r="D9312" t="s">
        <v>17538</v>
      </c>
    </row>
    <row r="9313" spans="1:4" x14ac:dyDescent="0.2">
      <c r="A9313" t="s">
        <v>19300</v>
      </c>
      <c r="B9313" s="7" t="s">
        <v>19301</v>
      </c>
      <c r="C9313" s="7" t="s">
        <v>17537</v>
      </c>
      <c r="D9313" t="s">
        <v>17538</v>
      </c>
    </row>
    <row r="9314" spans="1:4" x14ac:dyDescent="0.2">
      <c r="A9314" t="s">
        <v>19302</v>
      </c>
      <c r="B9314" s="7" t="s">
        <v>19303</v>
      </c>
      <c r="C9314" s="7" t="s">
        <v>19304</v>
      </c>
      <c r="D9314" t="s">
        <v>4500</v>
      </c>
    </row>
    <row r="9315" spans="1:4" x14ac:dyDescent="0.2">
      <c r="A9315" t="s">
        <v>19305</v>
      </c>
      <c r="B9315" s="7" t="s">
        <v>19306</v>
      </c>
      <c r="C9315" s="7" t="s">
        <v>17509</v>
      </c>
      <c r="D9315" t="s">
        <v>17510</v>
      </c>
    </row>
    <row r="9316" spans="1:4" x14ac:dyDescent="0.2">
      <c r="A9316" t="s">
        <v>19307</v>
      </c>
      <c r="B9316" s="7" t="s">
        <v>19308</v>
      </c>
      <c r="C9316" s="7" t="s">
        <v>17509</v>
      </c>
      <c r="D9316" t="s">
        <v>17510</v>
      </c>
    </row>
    <row r="9317" spans="1:4" x14ac:dyDescent="0.2">
      <c r="A9317" t="s">
        <v>19309</v>
      </c>
      <c r="B9317" s="7" t="s">
        <v>19308</v>
      </c>
      <c r="C9317" s="7" t="s">
        <v>17524</v>
      </c>
      <c r="D9317" t="s">
        <v>17525</v>
      </c>
    </row>
    <row r="9318" spans="1:4" x14ac:dyDescent="0.2">
      <c r="A9318" t="s">
        <v>19310</v>
      </c>
      <c r="B9318" s="7" t="s">
        <v>19311</v>
      </c>
      <c r="C9318" s="7" t="s">
        <v>17583</v>
      </c>
      <c r="D9318" t="s">
        <v>1296</v>
      </c>
    </row>
    <row r="9319" spans="1:4" x14ac:dyDescent="0.2">
      <c r="A9319" t="s">
        <v>19312</v>
      </c>
      <c r="B9319" s="7" t="s">
        <v>19313</v>
      </c>
      <c r="C9319" s="7" t="s">
        <v>17734</v>
      </c>
      <c r="D9319" t="s">
        <v>17735</v>
      </c>
    </row>
    <row r="9320" spans="1:4" x14ac:dyDescent="0.2">
      <c r="A9320" t="s">
        <v>19314</v>
      </c>
      <c r="B9320" s="7" t="s">
        <v>19315</v>
      </c>
      <c r="C9320" s="7" t="s">
        <v>17524</v>
      </c>
      <c r="D9320" t="s">
        <v>17525</v>
      </c>
    </row>
    <row r="9321" spans="1:4" x14ac:dyDescent="0.2">
      <c r="A9321" t="s">
        <v>19316</v>
      </c>
      <c r="B9321" s="7" t="s">
        <v>19317</v>
      </c>
      <c r="C9321" s="7" t="s">
        <v>17734</v>
      </c>
      <c r="D9321" t="s">
        <v>17735</v>
      </c>
    </row>
    <row r="9322" spans="1:4" x14ac:dyDescent="0.2">
      <c r="A9322" t="s">
        <v>19318</v>
      </c>
      <c r="B9322" s="7" t="s">
        <v>19319</v>
      </c>
      <c r="C9322" s="7" t="s">
        <v>17524</v>
      </c>
      <c r="D9322" t="s">
        <v>17525</v>
      </c>
    </row>
    <row r="9323" spans="1:4" x14ac:dyDescent="0.2">
      <c r="A9323" t="s">
        <v>19320</v>
      </c>
      <c r="B9323" s="7" t="s">
        <v>19321</v>
      </c>
      <c r="C9323" s="7" t="s">
        <v>17509</v>
      </c>
      <c r="D9323" t="s">
        <v>17510</v>
      </c>
    </row>
    <row r="9324" spans="1:4" x14ac:dyDescent="0.2">
      <c r="A9324" t="s">
        <v>19322</v>
      </c>
      <c r="B9324" s="7" t="s">
        <v>19323</v>
      </c>
      <c r="C9324" s="7" t="s">
        <v>17524</v>
      </c>
      <c r="D9324" t="s">
        <v>17525</v>
      </c>
    </row>
    <row r="9325" spans="1:4" x14ac:dyDescent="0.2">
      <c r="A9325" t="s">
        <v>19324</v>
      </c>
      <c r="B9325" s="7" t="s">
        <v>19325</v>
      </c>
      <c r="C9325" s="7" t="s">
        <v>17509</v>
      </c>
      <c r="D9325" t="s">
        <v>17510</v>
      </c>
    </row>
    <row r="9326" spans="1:4" x14ac:dyDescent="0.2">
      <c r="A9326" t="s">
        <v>19326</v>
      </c>
      <c r="B9326" s="7" t="s">
        <v>19327</v>
      </c>
      <c r="C9326" s="7" t="s">
        <v>17524</v>
      </c>
      <c r="D9326" t="s">
        <v>17525</v>
      </c>
    </row>
    <row r="9327" spans="1:4" x14ac:dyDescent="0.2">
      <c r="A9327" t="s">
        <v>19328</v>
      </c>
      <c r="B9327" s="7" t="s">
        <v>19329</v>
      </c>
      <c r="C9327" s="7" t="s">
        <v>17524</v>
      </c>
      <c r="D9327" t="s">
        <v>17525</v>
      </c>
    </row>
    <row r="9328" spans="1:4" x14ac:dyDescent="0.2">
      <c r="A9328" t="s">
        <v>19330</v>
      </c>
      <c r="B9328" s="7" t="s">
        <v>1661</v>
      </c>
      <c r="C9328" s="7" t="s">
        <v>17684</v>
      </c>
      <c r="D9328" t="s">
        <v>17685</v>
      </c>
    </row>
    <row r="9329" spans="1:4" x14ac:dyDescent="0.2">
      <c r="A9329" t="s">
        <v>19331</v>
      </c>
      <c r="B9329" s="7" t="s">
        <v>19332</v>
      </c>
      <c r="C9329" s="7" t="s">
        <v>17509</v>
      </c>
      <c r="D9329" t="s">
        <v>17510</v>
      </c>
    </row>
    <row r="9330" spans="1:4" x14ac:dyDescent="0.2">
      <c r="A9330" t="s">
        <v>19333</v>
      </c>
      <c r="B9330" s="7" t="s">
        <v>19332</v>
      </c>
      <c r="C9330" s="7" t="s">
        <v>17524</v>
      </c>
      <c r="D9330" t="s">
        <v>17525</v>
      </c>
    </row>
    <row r="9331" spans="1:4" x14ac:dyDescent="0.2">
      <c r="A9331" t="s">
        <v>19334</v>
      </c>
      <c r="B9331" s="7" t="s">
        <v>19335</v>
      </c>
      <c r="C9331" s="7" t="s">
        <v>17583</v>
      </c>
      <c r="D9331" t="s">
        <v>1296</v>
      </c>
    </row>
    <row r="9332" spans="1:4" x14ac:dyDescent="0.2">
      <c r="A9332" t="s">
        <v>19336</v>
      </c>
      <c r="B9332" s="7" t="s">
        <v>19337</v>
      </c>
      <c r="C9332" s="7" t="s">
        <v>17583</v>
      </c>
      <c r="D9332" t="s">
        <v>1296</v>
      </c>
    </row>
    <row r="9333" spans="1:4" x14ac:dyDescent="0.2">
      <c r="A9333" t="s">
        <v>19338</v>
      </c>
      <c r="B9333" s="7" t="s">
        <v>19339</v>
      </c>
      <c r="C9333" s="7" t="s">
        <v>673</v>
      </c>
      <c r="D9333" t="s">
        <v>679</v>
      </c>
    </row>
    <row r="9334" spans="1:4" x14ac:dyDescent="0.2">
      <c r="A9334" t="s">
        <v>19340</v>
      </c>
      <c r="B9334" s="7" t="s">
        <v>19339</v>
      </c>
      <c r="C9334" s="7" t="s">
        <v>17509</v>
      </c>
      <c r="D9334" t="s">
        <v>17510</v>
      </c>
    </row>
    <row r="9335" spans="1:4" x14ac:dyDescent="0.2">
      <c r="A9335" t="s">
        <v>19341</v>
      </c>
      <c r="B9335" s="7" t="s">
        <v>19339</v>
      </c>
      <c r="C9335" s="7" t="s">
        <v>17524</v>
      </c>
      <c r="D9335" t="s">
        <v>17525</v>
      </c>
    </row>
    <row r="9336" spans="1:4" x14ac:dyDescent="0.2">
      <c r="A9336" t="s">
        <v>19342</v>
      </c>
      <c r="B9336" s="7" t="s">
        <v>19343</v>
      </c>
      <c r="C9336" s="7" t="s">
        <v>17524</v>
      </c>
      <c r="D9336" t="s">
        <v>17525</v>
      </c>
    </row>
    <row r="9337" spans="1:4" x14ac:dyDescent="0.2">
      <c r="A9337" t="s">
        <v>19344</v>
      </c>
      <c r="B9337" s="7" t="s">
        <v>19345</v>
      </c>
      <c r="C9337" s="7" t="s">
        <v>17528</v>
      </c>
      <c r="D9337" t="s">
        <v>2675</v>
      </c>
    </row>
    <row r="9338" spans="1:4" x14ac:dyDescent="0.2">
      <c r="A9338" t="s">
        <v>19346</v>
      </c>
      <c r="B9338" s="7" t="s">
        <v>19347</v>
      </c>
      <c r="C9338" s="7" t="s">
        <v>17509</v>
      </c>
      <c r="D9338" t="s">
        <v>17510</v>
      </c>
    </row>
    <row r="9339" spans="1:4" x14ac:dyDescent="0.2">
      <c r="A9339" t="s">
        <v>19348</v>
      </c>
      <c r="B9339" s="7" t="s">
        <v>19347</v>
      </c>
      <c r="C9339" s="7" t="s">
        <v>17524</v>
      </c>
      <c r="D9339" t="s">
        <v>17525</v>
      </c>
    </row>
    <row r="9340" spans="1:4" x14ac:dyDescent="0.2">
      <c r="A9340" t="s">
        <v>19349</v>
      </c>
      <c r="B9340" s="7" t="s">
        <v>19350</v>
      </c>
      <c r="C9340" s="7" t="s">
        <v>18205</v>
      </c>
      <c r="D9340" t="s">
        <v>18206</v>
      </c>
    </row>
    <row r="9341" spans="1:4" x14ac:dyDescent="0.2">
      <c r="A9341" t="s">
        <v>19351</v>
      </c>
      <c r="B9341" s="7" t="s">
        <v>19350</v>
      </c>
      <c r="C9341" s="7" t="s">
        <v>17524</v>
      </c>
      <c r="D9341" t="s">
        <v>17525</v>
      </c>
    </row>
    <row r="9342" spans="1:4" x14ac:dyDescent="0.2">
      <c r="A9342" t="s">
        <v>19352</v>
      </c>
      <c r="B9342" s="7" t="s">
        <v>19353</v>
      </c>
      <c r="C9342" s="7" t="s">
        <v>17528</v>
      </c>
      <c r="D9342" t="s">
        <v>2675</v>
      </c>
    </row>
    <row r="9343" spans="1:4" x14ac:dyDescent="0.2">
      <c r="A9343" t="s">
        <v>19354</v>
      </c>
      <c r="B9343" s="7" t="s">
        <v>19355</v>
      </c>
      <c r="C9343" s="7" t="s">
        <v>17537</v>
      </c>
      <c r="D9343" t="s">
        <v>17538</v>
      </c>
    </row>
    <row r="9344" spans="1:4" x14ac:dyDescent="0.2">
      <c r="A9344" t="s">
        <v>19356</v>
      </c>
      <c r="B9344" s="7" t="s">
        <v>19357</v>
      </c>
      <c r="C9344" s="7" t="s">
        <v>17524</v>
      </c>
      <c r="D9344" t="s">
        <v>17525</v>
      </c>
    </row>
    <row r="9345" spans="1:4" x14ac:dyDescent="0.2">
      <c r="A9345" t="s">
        <v>19358</v>
      </c>
      <c r="B9345" s="7" t="s">
        <v>19359</v>
      </c>
      <c r="C9345" s="7" t="s">
        <v>17524</v>
      </c>
      <c r="D9345" t="s">
        <v>17525</v>
      </c>
    </row>
    <row r="9346" spans="1:4" x14ac:dyDescent="0.2">
      <c r="A9346" t="s">
        <v>19360</v>
      </c>
      <c r="B9346" s="7" t="s">
        <v>19361</v>
      </c>
      <c r="C9346" s="7" t="s">
        <v>17524</v>
      </c>
      <c r="D9346" t="s">
        <v>17525</v>
      </c>
    </row>
    <row r="9347" spans="1:4" x14ac:dyDescent="0.2">
      <c r="A9347" t="s">
        <v>19362</v>
      </c>
      <c r="B9347" s="7" t="s">
        <v>19363</v>
      </c>
      <c r="C9347" s="7" t="s">
        <v>673</v>
      </c>
      <c r="D9347" t="s">
        <v>372</v>
      </c>
    </row>
    <row r="9348" spans="1:4" x14ac:dyDescent="0.2">
      <c r="A9348" t="s">
        <v>19364</v>
      </c>
      <c r="B9348" s="7" t="s">
        <v>19365</v>
      </c>
      <c r="C9348" s="7" t="s">
        <v>17537</v>
      </c>
      <c r="D9348" t="s">
        <v>17538</v>
      </c>
    </row>
    <row r="9349" spans="1:4" x14ac:dyDescent="0.2">
      <c r="A9349" t="s">
        <v>19366</v>
      </c>
      <c r="B9349" s="7" t="s">
        <v>19367</v>
      </c>
      <c r="C9349" s="7" t="s">
        <v>17528</v>
      </c>
      <c r="D9349" t="s">
        <v>2675</v>
      </c>
    </row>
    <row r="9350" spans="1:4" x14ac:dyDescent="0.2">
      <c r="A9350" t="s">
        <v>19368</v>
      </c>
      <c r="B9350" s="7" t="s">
        <v>19369</v>
      </c>
      <c r="C9350" s="7" t="s">
        <v>17528</v>
      </c>
      <c r="D9350" t="s">
        <v>2675</v>
      </c>
    </row>
    <row r="9351" spans="1:4" x14ac:dyDescent="0.2">
      <c r="A9351" t="s">
        <v>19370</v>
      </c>
      <c r="B9351" s="7" t="s">
        <v>19371</v>
      </c>
      <c r="C9351" s="7" t="s">
        <v>17528</v>
      </c>
      <c r="D9351" t="s">
        <v>2675</v>
      </c>
    </row>
    <row r="9352" spans="1:4" x14ac:dyDescent="0.2">
      <c r="A9352" t="s">
        <v>19372</v>
      </c>
      <c r="B9352" s="7" t="s">
        <v>19373</v>
      </c>
      <c r="C9352" s="7" t="s">
        <v>17524</v>
      </c>
      <c r="D9352" t="s">
        <v>17525</v>
      </c>
    </row>
    <row r="9353" spans="1:4" x14ac:dyDescent="0.2">
      <c r="A9353" t="s">
        <v>19374</v>
      </c>
      <c r="B9353" s="7" t="s">
        <v>19375</v>
      </c>
      <c r="C9353" s="7" t="s">
        <v>17537</v>
      </c>
      <c r="D9353" t="s">
        <v>17538</v>
      </c>
    </row>
    <row r="9354" spans="1:4" x14ac:dyDescent="0.2">
      <c r="A9354" t="s">
        <v>19376</v>
      </c>
      <c r="B9354" s="7" t="s">
        <v>19377</v>
      </c>
      <c r="C9354" s="7" t="s">
        <v>17528</v>
      </c>
      <c r="D9354" t="s">
        <v>2675</v>
      </c>
    </row>
    <row r="9355" spans="1:4" x14ac:dyDescent="0.2">
      <c r="A9355" t="s">
        <v>19378</v>
      </c>
      <c r="B9355" s="7" t="s">
        <v>19379</v>
      </c>
      <c r="C9355" s="7" t="s">
        <v>17524</v>
      </c>
      <c r="D9355" t="s">
        <v>17525</v>
      </c>
    </row>
    <row r="9356" spans="1:4" x14ac:dyDescent="0.2">
      <c r="A9356" t="s">
        <v>19380</v>
      </c>
      <c r="B9356" s="7" t="s">
        <v>19381</v>
      </c>
      <c r="C9356" s="7" t="s">
        <v>17524</v>
      </c>
      <c r="D9356" t="s">
        <v>17525</v>
      </c>
    </row>
    <row r="9357" spans="1:4" x14ac:dyDescent="0.2">
      <c r="A9357" t="s">
        <v>19382</v>
      </c>
      <c r="B9357" s="7" t="s">
        <v>19383</v>
      </c>
      <c r="C9357" s="7" t="s">
        <v>675</v>
      </c>
      <c r="D9357" t="s">
        <v>19384</v>
      </c>
    </row>
    <row r="9358" spans="1:4" x14ac:dyDescent="0.2">
      <c r="A9358" t="s">
        <v>19385</v>
      </c>
      <c r="B9358" s="7" t="s">
        <v>1677</v>
      </c>
      <c r="C9358" s="7" t="s">
        <v>19386</v>
      </c>
      <c r="D9358" t="s">
        <v>19387</v>
      </c>
    </row>
    <row r="9359" spans="1:4" x14ac:dyDescent="0.2">
      <c r="A9359" t="s">
        <v>19388</v>
      </c>
      <c r="B9359" s="7" t="s">
        <v>19389</v>
      </c>
      <c r="C9359" s="7" t="s">
        <v>17583</v>
      </c>
      <c r="D9359" t="s">
        <v>1296</v>
      </c>
    </row>
    <row r="9360" spans="1:4" x14ac:dyDescent="0.2">
      <c r="A9360" t="s">
        <v>19390</v>
      </c>
      <c r="B9360" s="7" t="s">
        <v>19391</v>
      </c>
      <c r="C9360" s="7" t="s">
        <v>17528</v>
      </c>
      <c r="D9360" t="s">
        <v>2675</v>
      </c>
    </row>
    <row r="9361" spans="1:4" x14ac:dyDescent="0.2">
      <c r="A9361" t="s">
        <v>19392</v>
      </c>
      <c r="B9361" s="7" t="s">
        <v>19393</v>
      </c>
      <c r="C9361" s="7" t="s">
        <v>17528</v>
      </c>
      <c r="D9361" t="s">
        <v>2675</v>
      </c>
    </row>
    <row r="9362" spans="1:4" x14ac:dyDescent="0.2">
      <c r="A9362" t="s">
        <v>19394</v>
      </c>
      <c r="B9362" s="7" t="s">
        <v>19395</v>
      </c>
      <c r="C9362" s="7" t="s">
        <v>17509</v>
      </c>
      <c r="D9362" t="s">
        <v>17510</v>
      </c>
    </row>
    <row r="9363" spans="1:4" x14ac:dyDescent="0.2">
      <c r="A9363" t="s">
        <v>19396</v>
      </c>
      <c r="B9363" s="7" t="s">
        <v>1679</v>
      </c>
      <c r="C9363" s="7" t="s">
        <v>17509</v>
      </c>
      <c r="D9363" t="s">
        <v>17510</v>
      </c>
    </row>
    <row r="9364" spans="1:4" x14ac:dyDescent="0.2">
      <c r="A9364" t="s">
        <v>19397</v>
      </c>
      <c r="B9364" s="7" t="s">
        <v>1679</v>
      </c>
      <c r="C9364" s="7" t="s">
        <v>17524</v>
      </c>
      <c r="D9364" t="s">
        <v>17525</v>
      </c>
    </row>
    <row r="9365" spans="1:4" x14ac:dyDescent="0.2">
      <c r="A9365" t="s">
        <v>19398</v>
      </c>
      <c r="B9365" s="7" t="s">
        <v>19399</v>
      </c>
      <c r="C9365" s="7" t="s">
        <v>17509</v>
      </c>
      <c r="D9365" t="s">
        <v>17510</v>
      </c>
    </row>
    <row r="9366" spans="1:4" x14ac:dyDescent="0.2">
      <c r="A9366" t="s">
        <v>19400</v>
      </c>
      <c r="B9366" s="7" t="s">
        <v>19399</v>
      </c>
      <c r="C9366" s="7" t="s">
        <v>17524</v>
      </c>
      <c r="D9366" t="s">
        <v>17525</v>
      </c>
    </row>
    <row r="9367" spans="1:4" x14ac:dyDescent="0.2">
      <c r="A9367" t="s">
        <v>19401</v>
      </c>
      <c r="B9367" s="7" t="s">
        <v>19402</v>
      </c>
      <c r="C9367" s="7" t="s">
        <v>17633</v>
      </c>
      <c r="D9367" t="s">
        <v>19403</v>
      </c>
    </row>
    <row r="9368" spans="1:4" x14ac:dyDescent="0.2">
      <c r="A9368" t="s">
        <v>19404</v>
      </c>
      <c r="B9368" s="7" t="s">
        <v>19405</v>
      </c>
      <c r="C9368" s="7" t="s">
        <v>17537</v>
      </c>
      <c r="D9368" t="s">
        <v>17538</v>
      </c>
    </row>
    <row r="9369" spans="1:4" x14ac:dyDescent="0.2">
      <c r="A9369" t="s">
        <v>19406</v>
      </c>
      <c r="B9369" s="7" t="s">
        <v>19407</v>
      </c>
      <c r="C9369" s="7" t="s">
        <v>17537</v>
      </c>
      <c r="D9369" t="s">
        <v>17538</v>
      </c>
    </row>
    <row r="9370" spans="1:4" x14ac:dyDescent="0.2">
      <c r="A9370" t="s">
        <v>19408</v>
      </c>
      <c r="B9370" s="7" t="s">
        <v>19409</v>
      </c>
      <c r="C9370" s="7" t="s">
        <v>17734</v>
      </c>
      <c r="D9370" t="s">
        <v>17735</v>
      </c>
    </row>
    <row r="9371" spans="1:4" x14ac:dyDescent="0.2">
      <c r="A9371" t="s">
        <v>19410</v>
      </c>
      <c r="B9371" s="7" t="s">
        <v>19411</v>
      </c>
      <c r="C9371" s="7" t="s">
        <v>17684</v>
      </c>
      <c r="D9371" t="s">
        <v>17685</v>
      </c>
    </row>
    <row r="9372" spans="1:4" x14ac:dyDescent="0.2">
      <c r="A9372" t="s">
        <v>19412</v>
      </c>
      <c r="B9372" s="7" t="s">
        <v>19413</v>
      </c>
      <c r="C9372" s="7" t="s">
        <v>17684</v>
      </c>
      <c r="D9372" t="s">
        <v>17685</v>
      </c>
    </row>
    <row r="9373" spans="1:4" x14ac:dyDescent="0.2">
      <c r="A9373" t="s">
        <v>19414</v>
      </c>
      <c r="B9373" s="7" t="s">
        <v>19415</v>
      </c>
      <c r="C9373" s="7" t="s">
        <v>17528</v>
      </c>
      <c r="D9373" t="s">
        <v>2675</v>
      </c>
    </row>
    <row r="9374" spans="1:4" x14ac:dyDescent="0.2">
      <c r="A9374" t="s">
        <v>19416</v>
      </c>
      <c r="B9374" s="7" t="s">
        <v>19417</v>
      </c>
      <c r="C9374" s="7" t="s">
        <v>17524</v>
      </c>
      <c r="D9374" t="s">
        <v>17525</v>
      </c>
    </row>
    <row r="9375" spans="1:4" x14ac:dyDescent="0.2">
      <c r="A9375" t="s">
        <v>19418</v>
      </c>
      <c r="B9375" s="7" t="s">
        <v>1690</v>
      </c>
      <c r="C9375" s="7" t="s">
        <v>17684</v>
      </c>
      <c r="D9375" t="s">
        <v>17685</v>
      </c>
    </row>
    <row r="9376" spans="1:4" x14ac:dyDescent="0.2">
      <c r="A9376" t="s">
        <v>19419</v>
      </c>
      <c r="B9376" s="7" t="s">
        <v>19420</v>
      </c>
      <c r="C9376" s="7" t="s">
        <v>17583</v>
      </c>
      <c r="D9376" t="s">
        <v>1296</v>
      </c>
    </row>
    <row r="9377" spans="1:4" x14ac:dyDescent="0.2">
      <c r="A9377" t="s">
        <v>19421</v>
      </c>
      <c r="B9377" s="7" t="s">
        <v>19422</v>
      </c>
      <c r="C9377" s="7" t="s">
        <v>17528</v>
      </c>
      <c r="D9377" t="s">
        <v>2675</v>
      </c>
    </row>
    <row r="9378" spans="1:4" x14ac:dyDescent="0.2">
      <c r="A9378" t="s">
        <v>19423</v>
      </c>
      <c r="B9378" s="7" t="s">
        <v>19424</v>
      </c>
      <c r="C9378" s="7" t="s">
        <v>17684</v>
      </c>
      <c r="D9378" t="s">
        <v>17685</v>
      </c>
    </row>
    <row r="9379" spans="1:4" x14ac:dyDescent="0.2">
      <c r="A9379" t="s">
        <v>19425</v>
      </c>
      <c r="B9379" s="7" t="s">
        <v>19426</v>
      </c>
      <c r="C9379" s="7" t="s">
        <v>17684</v>
      </c>
      <c r="D9379" t="s">
        <v>17685</v>
      </c>
    </row>
    <row r="9380" spans="1:4" x14ac:dyDescent="0.2">
      <c r="A9380" t="s">
        <v>19427</v>
      </c>
      <c r="B9380" s="7" t="s">
        <v>19428</v>
      </c>
      <c r="C9380" s="7" t="s">
        <v>17528</v>
      </c>
      <c r="D9380" t="s">
        <v>2675</v>
      </c>
    </row>
    <row r="9381" spans="1:4" x14ac:dyDescent="0.2">
      <c r="A9381" t="s">
        <v>19429</v>
      </c>
      <c r="B9381" s="7" t="s">
        <v>19430</v>
      </c>
      <c r="C9381" s="7" t="s">
        <v>17528</v>
      </c>
      <c r="D9381" t="s">
        <v>2675</v>
      </c>
    </row>
    <row r="9382" spans="1:4" x14ac:dyDescent="0.2">
      <c r="A9382" t="s">
        <v>19431</v>
      </c>
      <c r="B9382" s="7" t="s">
        <v>19432</v>
      </c>
      <c r="C9382" s="7" t="s">
        <v>17528</v>
      </c>
      <c r="D9382" t="s">
        <v>2675</v>
      </c>
    </row>
    <row r="9383" spans="1:4" x14ac:dyDescent="0.2">
      <c r="A9383" t="s">
        <v>19433</v>
      </c>
      <c r="B9383" s="7" t="s">
        <v>19434</v>
      </c>
      <c r="C9383" s="7" t="s">
        <v>17509</v>
      </c>
      <c r="D9383" t="s">
        <v>17510</v>
      </c>
    </row>
    <row r="9384" spans="1:4" x14ac:dyDescent="0.2">
      <c r="A9384" t="s">
        <v>19435</v>
      </c>
      <c r="B9384" s="7" t="s">
        <v>19436</v>
      </c>
      <c r="C9384" s="7" t="s">
        <v>17524</v>
      </c>
      <c r="D9384" t="s">
        <v>17525</v>
      </c>
    </row>
    <row r="9385" spans="1:4" x14ac:dyDescent="0.2">
      <c r="A9385" t="s">
        <v>19437</v>
      </c>
      <c r="B9385" s="7" t="s">
        <v>1700</v>
      </c>
      <c r="C9385" s="7" t="s">
        <v>3255</v>
      </c>
      <c r="D9385" t="s">
        <v>17516</v>
      </c>
    </row>
    <row r="9386" spans="1:4" x14ac:dyDescent="0.2">
      <c r="A9386" t="s">
        <v>19438</v>
      </c>
      <c r="B9386" s="7" t="s">
        <v>19439</v>
      </c>
      <c r="C9386" s="7" t="s">
        <v>17684</v>
      </c>
      <c r="D9386" t="s">
        <v>17685</v>
      </c>
    </row>
    <row r="9387" spans="1:4" x14ac:dyDescent="0.2">
      <c r="A9387" t="s">
        <v>19440</v>
      </c>
      <c r="B9387" s="7" t="s">
        <v>19441</v>
      </c>
      <c r="C9387" s="7" t="s">
        <v>17528</v>
      </c>
      <c r="D9387" t="s">
        <v>2675</v>
      </c>
    </row>
    <row r="9388" spans="1:4" x14ac:dyDescent="0.2">
      <c r="A9388" t="s">
        <v>19442</v>
      </c>
      <c r="B9388" s="7" t="s">
        <v>19443</v>
      </c>
      <c r="C9388" s="7" t="s">
        <v>17684</v>
      </c>
      <c r="D9388" t="s">
        <v>17685</v>
      </c>
    </row>
    <row r="9389" spans="1:4" x14ac:dyDescent="0.2">
      <c r="A9389" t="s">
        <v>19444</v>
      </c>
      <c r="B9389" s="7" t="s">
        <v>19445</v>
      </c>
      <c r="C9389" s="7" t="s">
        <v>17537</v>
      </c>
      <c r="D9389" t="s">
        <v>17538</v>
      </c>
    </row>
    <row r="9390" spans="1:4" x14ac:dyDescent="0.2">
      <c r="A9390" t="s">
        <v>19446</v>
      </c>
      <c r="B9390" s="7" t="s">
        <v>19447</v>
      </c>
      <c r="C9390" s="7" t="s">
        <v>17524</v>
      </c>
      <c r="D9390" t="s">
        <v>17525</v>
      </c>
    </row>
    <row r="9391" spans="1:4" x14ac:dyDescent="0.2">
      <c r="A9391" t="s">
        <v>19448</v>
      </c>
      <c r="B9391" s="7" t="s">
        <v>19449</v>
      </c>
      <c r="C9391" s="7" t="s">
        <v>17537</v>
      </c>
      <c r="D9391" t="s">
        <v>17538</v>
      </c>
    </row>
    <row r="9392" spans="1:4" x14ac:dyDescent="0.2">
      <c r="A9392" t="s">
        <v>19450</v>
      </c>
      <c r="B9392" s="7" t="s">
        <v>19451</v>
      </c>
      <c r="C9392" s="7" t="s">
        <v>17537</v>
      </c>
      <c r="D9392" t="s">
        <v>17538</v>
      </c>
    </row>
    <row r="9393" spans="1:4" x14ac:dyDescent="0.2">
      <c r="A9393" t="s">
        <v>19452</v>
      </c>
      <c r="B9393" s="7" t="s">
        <v>19453</v>
      </c>
      <c r="C9393" s="7" t="s">
        <v>17528</v>
      </c>
      <c r="D9393" t="s">
        <v>2675</v>
      </c>
    </row>
    <row r="9394" spans="1:4" x14ac:dyDescent="0.2">
      <c r="A9394" t="s">
        <v>19454</v>
      </c>
      <c r="B9394" s="7" t="s">
        <v>19455</v>
      </c>
      <c r="C9394" s="7" t="s">
        <v>17537</v>
      </c>
      <c r="D9394" t="s">
        <v>17538</v>
      </c>
    </row>
    <row r="9395" spans="1:4" x14ac:dyDescent="0.2">
      <c r="A9395" t="s">
        <v>19456</v>
      </c>
      <c r="B9395" s="7" t="s">
        <v>19457</v>
      </c>
      <c r="C9395" s="7" t="s">
        <v>17528</v>
      </c>
      <c r="D9395" t="s">
        <v>2675</v>
      </c>
    </row>
    <row r="9396" spans="1:4" x14ac:dyDescent="0.2">
      <c r="A9396" t="s">
        <v>19458</v>
      </c>
      <c r="B9396" s="7" t="s">
        <v>19459</v>
      </c>
      <c r="C9396" s="7" t="s">
        <v>17684</v>
      </c>
      <c r="D9396" t="s">
        <v>17685</v>
      </c>
    </row>
    <row r="9397" spans="1:4" x14ac:dyDescent="0.2">
      <c r="A9397" t="s">
        <v>19460</v>
      </c>
      <c r="B9397" s="7" t="s">
        <v>19461</v>
      </c>
      <c r="C9397" s="7" t="s">
        <v>17537</v>
      </c>
      <c r="D9397" t="s">
        <v>17538</v>
      </c>
    </row>
    <row r="9398" spans="1:4" x14ac:dyDescent="0.2">
      <c r="A9398" t="s">
        <v>19462</v>
      </c>
      <c r="B9398" s="7" t="s">
        <v>19463</v>
      </c>
      <c r="C9398" s="7" t="s">
        <v>17684</v>
      </c>
      <c r="D9398" t="s">
        <v>17685</v>
      </c>
    </row>
    <row r="9399" spans="1:4" x14ac:dyDescent="0.2">
      <c r="A9399" t="s">
        <v>19464</v>
      </c>
      <c r="B9399" s="7" t="s">
        <v>19465</v>
      </c>
      <c r="C9399" s="7" t="s">
        <v>17524</v>
      </c>
      <c r="D9399" t="s">
        <v>17525</v>
      </c>
    </row>
    <row r="9400" spans="1:4" x14ac:dyDescent="0.2">
      <c r="A9400" t="s">
        <v>19466</v>
      </c>
      <c r="B9400" s="7" t="s">
        <v>19467</v>
      </c>
      <c r="C9400" s="7" t="s">
        <v>17524</v>
      </c>
      <c r="D9400" t="s">
        <v>17525</v>
      </c>
    </row>
    <row r="9401" spans="1:4" x14ac:dyDescent="0.2">
      <c r="A9401" t="s">
        <v>19468</v>
      </c>
      <c r="B9401" s="7" t="s">
        <v>19469</v>
      </c>
      <c r="C9401" s="7" t="s">
        <v>17684</v>
      </c>
      <c r="D9401" t="s">
        <v>17685</v>
      </c>
    </row>
    <row r="9402" spans="1:4" x14ac:dyDescent="0.2">
      <c r="A9402" t="s">
        <v>19470</v>
      </c>
      <c r="B9402" s="7" t="s">
        <v>19471</v>
      </c>
      <c r="C9402" s="7" t="s">
        <v>17684</v>
      </c>
      <c r="D9402" t="s">
        <v>17685</v>
      </c>
    </row>
    <row r="9403" spans="1:4" x14ac:dyDescent="0.2">
      <c r="A9403" t="s">
        <v>19472</v>
      </c>
      <c r="B9403" s="7" t="s">
        <v>19473</v>
      </c>
      <c r="C9403" s="7" t="s">
        <v>17509</v>
      </c>
      <c r="D9403" t="s">
        <v>17510</v>
      </c>
    </row>
    <row r="9404" spans="1:4" x14ac:dyDescent="0.2">
      <c r="A9404" t="s">
        <v>19474</v>
      </c>
      <c r="B9404" s="7" t="s">
        <v>19475</v>
      </c>
      <c r="C9404" s="7" t="s">
        <v>1079</v>
      </c>
      <c r="D9404" t="s">
        <v>19476</v>
      </c>
    </row>
    <row r="9405" spans="1:4" x14ac:dyDescent="0.2">
      <c r="A9405" t="s">
        <v>19477</v>
      </c>
      <c r="B9405" s="7" t="s">
        <v>1710</v>
      </c>
      <c r="C9405" s="7" t="s">
        <v>17524</v>
      </c>
      <c r="D9405" t="s">
        <v>17525</v>
      </c>
    </row>
    <row r="9406" spans="1:4" x14ac:dyDescent="0.2">
      <c r="A9406" t="s">
        <v>19478</v>
      </c>
      <c r="B9406" s="7" t="s">
        <v>19479</v>
      </c>
      <c r="C9406" s="7" t="s">
        <v>19480</v>
      </c>
      <c r="D9406" t="s">
        <v>1712</v>
      </c>
    </row>
    <row r="9407" spans="1:4" x14ac:dyDescent="0.2">
      <c r="A9407" t="s">
        <v>19481</v>
      </c>
      <c r="B9407" s="7" t="s">
        <v>19479</v>
      </c>
      <c r="C9407" s="7" t="s">
        <v>17537</v>
      </c>
      <c r="D9407" t="s">
        <v>17538</v>
      </c>
    </row>
    <row r="9408" spans="1:4" x14ac:dyDescent="0.2">
      <c r="A9408" t="s">
        <v>19482</v>
      </c>
      <c r="B9408" s="7" t="s">
        <v>19483</v>
      </c>
      <c r="C9408" s="7" t="s">
        <v>19484</v>
      </c>
      <c r="D9408" t="s">
        <v>4532</v>
      </c>
    </row>
    <row r="9409" spans="1:4" x14ac:dyDescent="0.2">
      <c r="A9409" t="s">
        <v>19485</v>
      </c>
      <c r="B9409" s="7" t="s">
        <v>19486</v>
      </c>
      <c r="C9409" s="7" t="s">
        <v>17509</v>
      </c>
      <c r="D9409" t="s">
        <v>17510</v>
      </c>
    </row>
    <row r="9410" spans="1:4" x14ac:dyDescent="0.2">
      <c r="A9410" t="s">
        <v>19487</v>
      </c>
      <c r="B9410" s="7" t="s">
        <v>19488</v>
      </c>
      <c r="C9410" s="7" t="s">
        <v>17583</v>
      </c>
      <c r="D9410" t="s">
        <v>1296</v>
      </c>
    </row>
    <row r="9411" spans="1:4" x14ac:dyDescent="0.2">
      <c r="A9411" t="s">
        <v>19489</v>
      </c>
      <c r="B9411" s="7" t="s">
        <v>19490</v>
      </c>
      <c r="C9411" s="7" t="s">
        <v>17537</v>
      </c>
      <c r="D9411" t="s">
        <v>17538</v>
      </c>
    </row>
    <row r="9412" spans="1:4" x14ac:dyDescent="0.2">
      <c r="A9412" t="s">
        <v>19491</v>
      </c>
      <c r="B9412" s="7" t="s">
        <v>19492</v>
      </c>
      <c r="C9412" s="7" t="s">
        <v>17967</v>
      </c>
      <c r="D9412" t="s">
        <v>2675</v>
      </c>
    </row>
    <row r="9413" spans="1:4" x14ac:dyDescent="0.2">
      <c r="A9413" t="s">
        <v>19493</v>
      </c>
      <c r="B9413" s="7" t="s">
        <v>19494</v>
      </c>
      <c r="C9413" s="7" t="s">
        <v>17684</v>
      </c>
      <c r="D9413" t="s">
        <v>17685</v>
      </c>
    </row>
    <row r="9414" spans="1:4" x14ac:dyDescent="0.2">
      <c r="A9414" t="s">
        <v>19495</v>
      </c>
      <c r="B9414" s="7" t="s">
        <v>19496</v>
      </c>
      <c r="C9414" s="7" t="s">
        <v>17537</v>
      </c>
      <c r="D9414" t="s">
        <v>17538</v>
      </c>
    </row>
    <row r="9415" spans="1:4" x14ac:dyDescent="0.2">
      <c r="A9415" t="s">
        <v>19497</v>
      </c>
      <c r="B9415" s="7" t="s">
        <v>19498</v>
      </c>
      <c r="C9415" s="7" t="s">
        <v>17680</v>
      </c>
      <c r="D9415" t="s">
        <v>19499</v>
      </c>
    </row>
    <row r="9416" spans="1:4" x14ac:dyDescent="0.2">
      <c r="A9416" t="s">
        <v>19500</v>
      </c>
      <c r="B9416" s="7" t="s">
        <v>19501</v>
      </c>
      <c r="C9416" s="7" t="s">
        <v>19304</v>
      </c>
      <c r="D9416" t="s">
        <v>4500</v>
      </c>
    </row>
    <row r="9417" spans="1:4" x14ac:dyDescent="0.2">
      <c r="A9417" t="s">
        <v>19502</v>
      </c>
      <c r="B9417" s="7" t="s">
        <v>19503</v>
      </c>
      <c r="C9417" s="7" t="s">
        <v>17528</v>
      </c>
      <c r="D9417" t="s">
        <v>2675</v>
      </c>
    </row>
    <row r="9418" spans="1:4" x14ac:dyDescent="0.2">
      <c r="A9418" t="s">
        <v>19504</v>
      </c>
      <c r="B9418" s="7" t="s">
        <v>19505</v>
      </c>
      <c r="C9418" s="7" t="s">
        <v>17684</v>
      </c>
      <c r="D9418" t="s">
        <v>17685</v>
      </c>
    </row>
    <row r="9419" spans="1:4" x14ac:dyDescent="0.2">
      <c r="A9419" t="s">
        <v>19506</v>
      </c>
      <c r="B9419" s="7" t="s">
        <v>19507</v>
      </c>
      <c r="C9419" s="7" t="s">
        <v>17648</v>
      </c>
      <c r="D9419" t="s">
        <v>18881</v>
      </c>
    </row>
    <row r="9420" spans="1:4" x14ac:dyDescent="0.2">
      <c r="A9420" t="s">
        <v>19508</v>
      </c>
      <c r="B9420" s="7" t="s">
        <v>19509</v>
      </c>
      <c r="C9420" s="7" t="s">
        <v>17528</v>
      </c>
      <c r="D9420" t="s">
        <v>2675</v>
      </c>
    </row>
    <row r="9421" spans="1:4" x14ac:dyDescent="0.2">
      <c r="A9421" t="s">
        <v>19510</v>
      </c>
      <c r="B9421" s="7" t="s">
        <v>19511</v>
      </c>
      <c r="C9421" s="7" t="s">
        <v>17684</v>
      </c>
      <c r="D9421" t="s">
        <v>17685</v>
      </c>
    </row>
    <row r="9422" spans="1:4" x14ac:dyDescent="0.2">
      <c r="A9422" t="s">
        <v>19512</v>
      </c>
      <c r="B9422" s="7" t="s">
        <v>19513</v>
      </c>
      <c r="C9422" s="7" t="s">
        <v>17537</v>
      </c>
      <c r="D9422" t="s">
        <v>17538</v>
      </c>
    </row>
    <row r="9423" spans="1:4" x14ac:dyDescent="0.2">
      <c r="A9423" t="s">
        <v>19514</v>
      </c>
      <c r="B9423" s="7" t="s">
        <v>1731</v>
      </c>
      <c r="C9423" s="7" t="s">
        <v>17465</v>
      </c>
      <c r="D9423" t="s">
        <v>1732</v>
      </c>
    </row>
    <row r="9424" spans="1:4" x14ac:dyDescent="0.2">
      <c r="A9424" t="s">
        <v>19515</v>
      </c>
      <c r="B9424" s="7" t="s">
        <v>19516</v>
      </c>
      <c r="C9424" s="7" t="s">
        <v>17537</v>
      </c>
      <c r="D9424" t="s">
        <v>17538</v>
      </c>
    </row>
    <row r="9425" spans="1:4" x14ac:dyDescent="0.2">
      <c r="A9425" t="s">
        <v>19517</v>
      </c>
      <c r="B9425" s="7" t="s">
        <v>19518</v>
      </c>
      <c r="C9425" s="7" t="s">
        <v>17524</v>
      </c>
      <c r="D9425" t="s">
        <v>17525</v>
      </c>
    </row>
    <row r="9426" spans="1:4" x14ac:dyDescent="0.2">
      <c r="A9426" t="s">
        <v>19519</v>
      </c>
      <c r="B9426" s="7" t="s">
        <v>19520</v>
      </c>
      <c r="C9426" s="7" t="s">
        <v>17528</v>
      </c>
      <c r="D9426" t="s">
        <v>2675</v>
      </c>
    </row>
    <row r="9427" spans="1:4" x14ac:dyDescent="0.2">
      <c r="A9427" t="s">
        <v>19521</v>
      </c>
      <c r="B9427" s="7" t="s">
        <v>19522</v>
      </c>
      <c r="C9427" s="7" t="s">
        <v>17528</v>
      </c>
      <c r="D9427" t="s">
        <v>2675</v>
      </c>
    </row>
    <row r="9428" spans="1:4" x14ac:dyDescent="0.2">
      <c r="A9428" t="s">
        <v>19523</v>
      </c>
      <c r="B9428" s="7" t="s">
        <v>19524</v>
      </c>
      <c r="C9428" s="7" t="s">
        <v>17509</v>
      </c>
      <c r="D9428" t="s">
        <v>17510</v>
      </c>
    </row>
    <row r="9429" spans="1:4" x14ac:dyDescent="0.2">
      <c r="A9429" t="s">
        <v>19525</v>
      </c>
      <c r="B9429" s="7" t="s">
        <v>19524</v>
      </c>
      <c r="C9429" s="7" t="s">
        <v>17524</v>
      </c>
      <c r="D9429" t="s">
        <v>17525</v>
      </c>
    </row>
    <row r="9430" spans="1:4" x14ac:dyDescent="0.2">
      <c r="A9430" t="s">
        <v>19526</v>
      </c>
      <c r="B9430" s="7" t="s">
        <v>19527</v>
      </c>
      <c r="C9430" s="7" t="s">
        <v>17528</v>
      </c>
      <c r="D9430" t="s">
        <v>2675</v>
      </c>
    </row>
    <row r="9431" spans="1:4" x14ac:dyDescent="0.2">
      <c r="A9431" t="s">
        <v>19528</v>
      </c>
      <c r="B9431" s="7" t="s">
        <v>19529</v>
      </c>
      <c r="C9431" s="7" t="s">
        <v>17537</v>
      </c>
      <c r="D9431" t="s">
        <v>17538</v>
      </c>
    </row>
    <row r="9432" spans="1:4" x14ac:dyDescent="0.2">
      <c r="A9432" t="s">
        <v>19530</v>
      </c>
      <c r="B9432" s="7" t="s">
        <v>19531</v>
      </c>
      <c r="C9432" s="7" t="s">
        <v>17528</v>
      </c>
      <c r="D9432" t="s">
        <v>2675</v>
      </c>
    </row>
    <row r="9433" spans="1:4" x14ac:dyDescent="0.2">
      <c r="A9433" t="s">
        <v>19532</v>
      </c>
      <c r="B9433" s="7" t="s">
        <v>19533</v>
      </c>
      <c r="C9433" s="7" t="s">
        <v>17537</v>
      </c>
      <c r="D9433" t="s">
        <v>17538</v>
      </c>
    </row>
    <row r="9434" spans="1:4" x14ac:dyDescent="0.2">
      <c r="A9434" t="s">
        <v>19534</v>
      </c>
      <c r="B9434" s="7" t="s">
        <v>19535</v>
      </c>
      <c r="C9434" s="7" t="s">
        <v>17684</v>
      </c>
      <c r="D9434" t="s">
        <v>17685</v>
      </c>
    </row>
    <row r="9435" spans="1:4" x14ac:dyDescent="0.2">
      <c r="A9435" t="s">
        <v>19536</v>
      </c>
      <c r="B9435" s="7" t="s">
        <v>19537</v>
      </c>
      <c r="C9435" s="7" t="s">
        <v>17537</v>
      </c>
      <c r="D9435" t="s">
        <v>17538</v>
      </c>
    </row>
    <row r="9436" spans="1:4" x14ac:dyDescent="0.2">
      <c r="A9436" t="s">
        <v>19538</v>
      </c>
      <c r="B9436" s="7" t="s">
        <v>19537</v>
      </c>
      <c r="C9436" s="7" t="s">
        <v>17528</v>
      </c>
      <c r="D9436" t="s">
        <v>2675</v>
      </c>
    </row>
    <row r="9437" spans="1:4" x14ac:dyDescent="0.2">
      <c r="A9437" t="s">
        <v>19539</v>
      </c>
      <c r="B9437" s="7" t="s">
        <v>19540</v>
      </c>
      <c r="C9437" s="7" t="s">
        <v>17524</v>
      </c>
      <c r="D9437" t="s">
        <v>17525</v>
      </c>
    </row>
    <row r="9438" spans="1:4" x14ac:dyDescent="0.2">
      <c r="A9438" t="s">
        <v>19541</v>
      </c>
      <c r="B9438" s="7" t="s">
        <v>19542</v>
      </c>
      <c r="C9438" s="7" t="s">
        <v>17509</v>
      </c>
      <c r="D9438" t="s">
        <v>17510</v>
      </c>
    </row>
    <row r="9439" spans="1:4" x14ac:dyDescent="0.2">
      <c r="A9439" t="s">
        <v>19543</v>
      </c>
      <c r="B9439" s="7" t="s">
        <v>19542</v>
      </c>
      <c r="C9439" s="7" t="s">
        <v>17524</v>
      </c>
      <c r="D9439" t="s">
        <v>17525</v>
      </c>
    </row>
    <row r="9440" spans="1:4" x14ac:dyDescent="0.2">
      <c r="A9440" t="s">
        <v>19544</v>
      </c>
      <c r="B9440" s="7" t="s">
        <v>19545</v>
      </c>
      <c r="C9440" s="7" t="s">
        <v>17583</v>
      </c>
      <c r="D9440" t="s">
        <v>1296</v>
      </c>
    </row>
    <row r="9441" spans="1:4" x14ac:dyDescent="0.2">
      <c r="A9441" t="s">
        <v>19546</v>
      </c>
      <c r="B9441" s="7" t="s">
        <v>19547</v>
      </c>
      <c r="C9441" s="7" t="s">
        <v>17583</v>
      </c>
      <c r="D9441" t="s">
        <v>1296</v>
      </c>
    </row>
    <row r="9442" spans="1:4" x14ac:dyDescent="0.2">
      <c r="A9442" t="s">
        <v>19548</v>
      </c>
      <c r="B9442" s="7" t="s">
        <v>19549</v>
      </c>
      <c r="C9442" s="7" t="s">
        <v>17583</v>
      </c>
      <c r="D9442" t="s">
        <v>1296</v>
      </c>
    </row>
    <row r="9443" spans="1:4" x14ac:dyDescent="0.2">
      <c r="A9443" t="s">
        <v>19550</v>
      </c>
      <c r="B9443" s="7" t="s">
        <v>19551</v>
      </c>
      <c r="C9443" s="7" t="s">
        <v>17583</v>
      </c>
      <c r="D9443" t="s">
        <v>1296</v>
      </c>
    </row>
    <row r="9444" spans="1:4" x14ac:dyDescent="0.2">
      <c r="A9444" t="s">
        <v>19552</v>
      </c>
      <c r="B9444" s="7" t="s">
        <v>19553</v>
      </c>
      <c r="C9444" s="7" t="s">
        <v>17583</v>
      </c>
      <c r="D9444" t="s">
        <v>1296</v>
      </c>
    </row>
    <row r="9445" spans="1:4" x14ac:dyDescent="0.2">
      <c r="A9445" t="s">
        <v>19554</v>
      </c>
      <c r="B9445" s="7" t="s">
        <v>19555</v>
      </c>
      <c r="C9445" s="7" t="s">
        <v>17528</v>
      </c>
      <c r="D9445" t="s">
        <v>2675</v>
      </c>
    </row>
    <row r="9446" spans="1:4" x14ac:dyDescent="0.2">
      <c r="A9446" t="s">
        <v>19556</v>
      </c>
      <c r="B9446" s="7" t="s">
        <v>19557</v>
      </c>
      <c r="C9446" s="7" t="s">
        <v>17537</v>
      </c>
      <c r="D9446" t="s">
        <v>17538</v>
      </c>
    </row>
    <row r="9447" spans="1:4" x14ac:dyDescent="0.2">
      <c r="A9447" t="s">
        <v>19558</v>
      </c>
      <c r="B9447" s="7" t="s">
        <v>19559</v>
      </c>
      <c r="C9447" s="7" t="s">
        <v>17583</v>
      </c>
      <c r="D9447" t="s">
        <v>1296</v>
      </c>
    </row>
    <row r="9448" spans="1:4" x14ac:dyDescent="0.2">
      <c r="A9448" t="s">
        <v>19560</v>
      </c>
      <c r="B9448" s="7" t="s">
        <v>19561</v>
      </c>
      <c r="C9448" s="7" t="s">
        <v>17684</v>
      </c>
      <c r="D9448" t="s">
        <v>17685</v>
      </c>
    </row>
    <row r="9449" spans="1:4" x14ac:dyDescent="0.2">
      <c r="A9449" t="s">
        <v>19562</v>
      </c>
      <c r="B9449" s="7" t="s">
        <v>19563</v>
      </c>
      <c r="C9449" s="7" t="s">
        <v>17528</v>
      </c>
      <c r="D9449" t="s">
        <v>2675</v>
      </c>
    </row>
    <row r="9450" spans="1:4" x14ac:dyDescent="0.2">
      <c r="A9450" t="s">
        <v>19564</v>
      </c>
      <c r="B9450" s="7" t="s">
        <v>19565</v>
      </c>
      <c r="C9450" s="7" t="s">
        <v>17684</v>
      </c>
      <c r="D9450" t="s">
        <v>17685</v>
      </c>
    </row>
    <row r="9451" spans="1:4" x14ac:dyDescent="0.2">
      <c r="A9451" t="s">
        <v>19566</v>
      </c>
      <c r="B9451" s="7" t="s">
        <v>19567</v>
      </c>
      <c r="C9451" s="7" t="s">
        <v>17684</v>
      </c>
      <c r="D9451" t="s">
        <v>17685</v>
      </c>
    </row>
    <row r="9452" spans="1:4" x14ac:dyDescent="0.2">
      <c r="A9452" t="s">
        <v>19568</v>
      </c>
      <c r="B9452" s="7" t="s">
        <v>19569</v>
      </c>
      <c r="C9452" s="7" t="s">
        <v>17537</v>
      </c>
      <c r="D9452" t="s">
        <v>17538</v>
      </c>
    </row>
    <row r="9453" spans="1:4" x14ac:dyDescent="0.2">
      <c r="A9453" t="s">
        <v>19570</v>
      </c>
      <c r="B9453" s="7" t="s">
        <v>19571</v>
      </c>
      <c r="C9453" s="7" t="s">
        <v>17684</v>
      </c>
      <c r="D9453" t="s">
        <v>17685</v>
      </c>
    </row>
    <row r="9454" spans="1:4" x14ac:dyDescent="0.2">
      <c r="A9454" t="s">
        <v>19572</v>
      </c>
      <c r="B9454" s="7" t="s">
        <v>19573</v>
      </c>
      <c r="C9454" s="7" t="s">
        <v>17537</v>
      </c>
      <c r="D9454" t="s">
        <v>17538</v>
      </c>
    </row>
    <row r="9455" spans="1:4" x14ac:dyDescent="0.2">
      <c r="A9455" t="s">
        <v>19574</v>
      </c>
      <c r="B9455" s="7" t="s">
        <v>19575</v>
      </c>
      <c r="C9455" s="7" t="s">
        <v>17537</v>
      </c>
      <c r="D9455" t="s">
        <v>17538</v>
      </c>
    </row>
    <row r="9456" spans="1:4" x14ac:dyDescent="0.2">
      <c r="A9456" t="s">
        <v>19576</v>
      </c>
      <c r="B9456" s="7" t="s">
        <v>19577</v>
      </c>
      <c r="C9456" s="7" t="s">
        <v>17583</v>
      </c>
      <c r="D9456" t="s">
        <v>1296</v>
      </c>
    </row>
    <row r="9457" spans="1:4" x14ac:dyDescent="0.2">
      <c r="A9457" t="s">
        <v>19578</v>
      </c>
      <c r="B9457" s="7" t="s">
        <v>19577</v>
      </c>
      <c r="C9457" s="7" t="s">
        <v>17537</v>
      </c>
      <c r="D9457" t="s">
        <v>17538</v>
      </c>
    </row>
    <row r="9458" spans="1:4" x14ac:dyDescent="0.2">
      <c r="A9458" t="s">
        <v>19579</v>
      </c>
      <c r="B9458" s="7" t="s">
        <v>19580</v>
      </c>
      <c r="C9458" s="7" t="s">
        <v>17620</v>
      </c>
      <c r="D9458" t="s">
        <v>1933</v>
      </c>
    </row>
    <row r="9459" spans="1:4" x14ac:dyDescent="0.2">
      <c r="A9459" t="s">
        <v>19581</v>
      </c>
      <c r="B9459" s="7" t="s">
        <v>19580</v>
      </c>
      <c r="C9459" s="7" t="s">
        <v>17537</v>
      </c>
      <c r="D9459" t="s">
        <v>17538</v>
      </c>
    </row>
    <row r="9460" spans="1:4" x14ac:dyDescent="0.2">
      <c r="A9460" t="s">
        <v>19582</v>
      </c>
      <c r="B9460" s="7" t="s">
        <v>19583</v>
      </c>
      <c r="C9460" s="7" t="s">
        <v>17537</v>
      </c>
      <c r="D9460" t="s">
        <v>17538</v>
      </c>
    </row>
    <row r="9461" spans="1:4" x14ac:dyDescent="0.2">
      <c r="A9461" t="s">
        <v>19584</v>
      </c>
      <c r="B9461" s="7" t="s">
        <v>19585</v>
      </c>
      <c r="C9461" s="7" t="s">
        <v>17528</v>
      </c>
      <c r="D9461" t="s">
        <v>2675</v>
      </c>
    </row>
    <row r="9462" spans="1:4" x14ac:dyDescent="0.2">
      <c r="A9462" t="s">
        <v>19586</v>
      </c>
      <c r="B9462" s="7" t="s">
        <v>19587</v>
      </c>
      <c r="C9462" s="7" t="s">
        <v>17528</v>
      </c>
      <c r="D9462" t="s">
        <v>2675</v>
      </c>
    </row>
    <row r="9463" spans="1:4" x14ac:dyDescent="0.2">
      <c r="A9463" t="s">
        <v>19588</v>
      </c>
      <c r="B9463" s="7" t="s">
        <v>19589</v>
      </c>
      <c r="C9463" s="7" t="s">
        <v>17537</v>
      </c>
      <c r="D9463" t="s">
        <v>17538</v>
      </c>
    </row>
    <row r="9464" spans="1:4" x14ac:dyDescent="0.2">
      <c r="A9464" t="s">
        <v>19590</v>
      </c>
      <c r="B9464" s="7" t="s">
        <v>19591</v>
      </c>
      <c r="C9464" s="7" t="s">
        <v>17537</v>
      </c>
      <c r="D9464" t="s">
        <v>17538</v>
      </c>
    </row>
    <row r="9465" spans="1:4" x14ac:dyDescent="0.2">
      <c r="A9465" t="s">
        <v>19592</v>
      </c>
      <c r="B9465" s="7" t="s">
        <v>19593</v>
      </c>
      <c r="C9465" s="7" t="s">
        <v>17684</v>
      </c>
      <c r="D9465" t="s">
        <v>17685</v>
      </c>
    </row>
    <row r="9466" spans="1:4" x14ac:dyDescent="0.2">
      <c r="A9466" t="s">
        <v>19594</v>
      </c>
      <c r="B9466" s="7" t="s">
        <v>19595</v>
      </c>
      <c r="C9466" s="7" t="s">
        <v>17528</v>
      </c>
      <c r="D9466" t="s">
        <v>2675</v>
      </c>
    </row>
    <row r="9467" spans="1:4" x14ac:dyDescent="0.2">
      <c r="A9467" t="s">
        <v>19596</v>
      </c>
      <c r="B9467" s="7" t="s">
        <v>19597</v>
      </c>
      <c r="C9467" s="7" t="s">
        <v>17684</v>
      </c>
      <c r="D9467" t="s">
        <v>17685</v>
      </c>
    </row>
    <row r="9468" spans="1:4" x14ac:dyDescent="0.2">
      <c r="A9468" t="s">
        <v>19598</v>
      </c>
      <c r="B9468" s="7" t="s">
        <v>19599</v>
      </c>
      <c r="C9468" s="7" t="s">
        <v>17537</v>
      </c>
      <c r="D9468" t="s">
        <v>17538</v>
      </c>
    </row>
    <row r="9469" spans="1:4" x14ac:dyDescent="0.2">
      <c r="A9469" t="s">
        <v>19600</v>
      </c>
      <c r="B9469" s="7" t="s">
        <v>1748</v>
      </c>
      <c r="C9469" s="7" t="s">
        <v>17684</v>
      </c>
      <c r="D9469" t="s">
        <v>17685</v>
      </c>
    </row>
    <row r="9470" spans="1:4" x14ac:dyDescent="0.2">
      <c r="A9470" t="s">
        <v>19601</v>
      </c>
      <c r="B9470" s="7" t="s">
        <v>19602</v>
      </c>
      <c r="C9470" s="7" t="s">
        <v>19603</v>
      </c>
      <c r="D9470" t="s">
        <v>19604</v>
      </c>
    </row>
    <row r="9471" spans="1:4" x14ac:dyDescent="0.2">
      <c r="A9471" t="s">
        <v>19605</v>
      </c>
      <c r="B9471" s="7" t="s">
        <v>19606</v>
      </c>
      <c r="C9471" s="7" t="s">
        <v>17537</v>
      </c>
      <c r="D9471" t="s">
        <v>17538</v>
      </c>
    </row>
    <row r="9472" spans="1:4" x14ac:dyDescent="0.2">
      <c r="A9472" t="s">
        <v>19607</v>
      </c>
      <c r="B9472" s="7" t="s">
        <v>19608</v>
      </c>
      <c r="C9472" s="7" t="s">
        <v>17537</v>
      </c>
      <c r="D9472" t="s">
        <v>17538</v>
      </c>
    </row>
    <row r="9473" spans="1:4" x14ac:dyDescent="0.2">
      <c r="A9473" t="s">
        <v>19609</v>
      </c>
      <c r="B9473" s="7" t="s">
        <v>19610</v>
      </c>
      <c r="C9473" s="7" t="s">
        <v>17509</v>
      </c>
      <c r="D9473" t="s">
        <v>17510</v>
      </c>
    </row>
    <row r="9474" spans="1:4" x14ac:dyDescent="0.2">
      <c r="A9474" t="s">
        <v>19611</v>
      </c>
      <c r="B9474" s="7" t="s">
        <v>19612</v>
      </c>
      <c r="C9474" s="7" t="s">
        <v>17537</v>
      </c>
      <c r="D9474" t="s">
        <v>17538</v>
      </c>
    </row>
    <row r="9475" spans="1:4" x14ac:dyDescent="0.2">
      <c r="A9475" t="s">
        <v>19613</v>
      </c>
      <c r="B9475" s="7" t="s">
        <v>19614</v>
      </c>
      <c r="C9475" s="7" t="s">
        <v>17537</v>
      </c>
      <c r="D9475" t="s">
        <v>17538</v>
      </c>
    </row>
    <row r="9476" spans="1:4" x14ac:dyDescent="0.2">
      <c r="A9476" t="s">
        <v>19615</v>
      </c>
      <c r="B9476" s="7" t="s">
        <v>19616</v>
      </c>
      <c r="C9476" s="7" t="s">
        <v>17509</v>
      </c>
      <c r="D9476" t="s">
        <v>17510</v>
      </c>
    </row>
    <row r="9477" spans="1:4" x14ac:dyDescent="0.2">
      <c r="A9477" t="s">
        <v>19617</v>
      </c>
      <c r="B9477" s="7" t="s">
        <v>19618</v>
      </c>
      <c r="C9477" s="7" t="s">
        <v>18610</v>
      </c>
      <c r="D9477" t="s">
        <v>8043</v>
      </c>
    </row>
    <row r="9478" spans="1:4" x14ac:dyDescent="0.2">
      <c r="A9478" t="s">
        <v>19619</v>
      </c>
      <c r="B9478" s="7" t="s">
        <v>19620</v>
      </c>
      <c r="C9478" s="7" t="s">
        <v>17509</v>
      </c>
      <c r="D9478" t="s">
        <v>17510</v>
      </c>
    </row>
    <row r="9479" spans="1:4" x14ac:dyDescent="0.2">
      <c r="A9479" t="s">
        <v>19621</v>
      </c>
      <c r="B9479" s="7" t="s">
        <v>19622</v>
      </c>
      <c r="C9479" s="7" t="s">
        <v>17734</v>
      </c>
      <c r="D9479" t="s">
        <v>17735</v>
      </c>
    </row>
    <row r="9480" spans="1:4" x14ac:dyDescent="0.2">
      <c r="A9480" t="s">
        <v>19623</v>
      </c>
      <c r="B9480" s="7" t="s">
        <v>19622</v>
      </c>
      <c r="C9480" s="7" t="s">
        <v>17509</v>
      </c>
      <c r="D9480" t="s">
        <v>17510</v>
      </c>
    </row>
    <row r="9481" spans="1:4" x14ac:dyDescent="0.2">
      <c r="A9481" t="s">
        <v>19624</v>
      </c>
      <c r="B9481" s="7" t="s">
        <v>19625</v>
      </c>
      <c r="C9481" s="7" t="s">
        <v>17528</v>
      </c>
      <c r="D9481" t="s">
        <v>2675</v>
      </c>
    </row>
    <row r="9482" spans="1:4" x14ac:dyDescent="0.2">
      <c r="A9482" t="s">
        <v>19626</v>
      </c>
      <c r="B9482" s="7" t="s">
        <v>1767</v>
      </c>
      <c r="C9482" s="7" t="s">
        <v>17684</v>
      </c>
      <c r="D9482" t="s">
        <v>17685</v>
      </c>
    </row>
    <row r="9483" spans="1:4" x14ac:dyDescent="0.2">
      <c r="A9483" t="s">
        <v>19627</v>
      </c>
      <c r="B9483" s="7" t="s">
        <v>19628</v>
      </c>
      <c r="C9483" s="7" t="s">
        <v>17680</v>
      </c>
      <c r="D9483" t="s">
        <v>1573</v>
      </c>
    </row>
    <row r="9484" spans="1:4" x14ac:dyDescent="0.2">
      <c r="A9484" t="s">
        <v>19629</v>
      </c>
      <c r="B9484" s="7" t="s">
        <v>19628</v>
      </c>
      <c r="C9484" s="7" t="s">
        <v>17537</v>
      </c>
      <c r="D9484" t="s">
        <v>17538</v>
      </c>
    </row>
    <row r="9485" spans="1:4" x14ac:dyDescent="0.2">
      <c r="A9485" t="s">
        <v>19630</v>
      </c>
      <c r="B9485" s="7" t="s">
        <v>19631</v>
      </c>
      <c r="C9485" s="7" t="s">
        <v>17537</v>
      </c>
      <c r="D9485" t="s">
        <v>17538</v>
      </c>
    </row>
    <row r="9486" spans="1:4" x14ac:dyDescent="0.2">
      <c r="A9486" t="s">
        <v>19632</v>
      </c>
      <c r="B9486" s="7" t="s">
        <v>19633</v>
      </c>
      <c r="C9486" s="7" t="s">
        <v>17509</v>
      </c>
      <c r="D9486" t="s">
        <v>17510</v>
      </c>
    </row>
    <row r="9487" spans="1:4" x14ac:dyDescent="0.2">
      <c r="A9487" t="s">
        <v>19634</v>
      </c>
      <c r="B9487" s="7" t="s">
        <v>19635</v>
      </c>
      <c r="C9487" s="7" t="s">
        <v>17537</v>
      </c>
      <c r="D9487" t="s">
        <v>17538</v>
      </c>
    </row>
    <row r="9488" spans="1:4" x14ac:dyDescent="0.2">
      <c r="A9488" t="s">
        <v>19636</v>
      </c>
      <c r="B9488" s="7" t="s">
        <v>19637</v>
      </c>
      <c r="C9488" s="7" t="s">
        <v>17556</v>
      </c>
      <c r="D9488" t="s">
        <v>2675</v>
      </c>
    </row>
    <row r="9489" spans="1:4" x14ac:dyDescent="0.2">
      <c r="A9489" t="s">
        <v>19638</v>
      </c>
      <c r="B9489" s="7" t="s">
        <v>19639</v>
      </c>
      <c r="C9489" s="7" t="s">
        <v>17537</v>
      </c>
      <c r="D9489" t="s">
        <v>17538</v>
      </c>
    </row>
    <row r="9490" spans="1:4" x14ac:dyDescent="0.2">
      <c r="A9490" t="s">
        <v>19640</v>
      </c>
      <c r="B9490" s="7" t="s">
        <v>19641</v>
      </c>
      <c r="C9490" s="7" t="s">
        <v>17684</v>
      </c>
      <c r="D9490" t="s">
        <v>17685</v>
      </c>
    </row>
    <row r="9491" spans="1:4" x14ac:dyDescent="0.2">
      <c r="A9491" t="s">
        <v>19642</v>
      </c>
      <c r="B9491" s="7" t="s">
        <v>19643</v>
      </c>
      <c r="C9491" s="7" t="s">
        <v>18161</v>
      </c>
      <c r="D9491" t="s">
        <v>18162</v>
      </c>
    </row>
    <row r="9492" spans="1:4" x14ac:dyDescent="0.2">
      <c r="A9492" t="s">
        <v>19644</v>
      </c>
      <c r="B9492" s="7" t="s">
        <v>19645</v>
      </c>
      <c r="C9492" s="7" t="s">
        <v>17528</v>
      </c>
      <c r="D9492" t="s">
        <v>2675</v>
      </c>
    </row>
    <row r="9493" spans="1:4" x14ac:dyDescent="0.2">
      <c r="A9493" t="s">
        <v>19646</v>
      </c>
      <c r="B9493" s="7" t="s">
        <v>19647</v>
      </c>
      <c r="C9493" s="7" t="s">
        <v>18122</v>
      </c>
      <c r="D9493" t="s">
        <v>19648</v>
      </c>
    </row>
    <row r="9494" spans="1:4" x14ac:dyDescent="0.2">
      <c r="A9494" t="s">
        <v>19649</v>
      </c>
      <c r="B9494" s="7" t="s">
        <v>19647</v>
      </c>
      <c r="C9494" s="7" t="s">
        <v>17520</v>
      </c>
      <c r="D9494" t="s">
        <v>19650</v>
      </c>
    </row>
    <row r="9495" spans="1:4" x14ac:dyDescent="0.2">
      <c r="A9495" t="s">
        <v>19651</v>
      </c>
      <c r="B9495" s="7" t="s">
        <v>19647</v>
      </c>
      <c r="C9495" s="7" t="s">
        <v>17509</v>
      </c>
      <c r="D9495" t="s">
        <v>17510</v>
      </c>
    </row>
    <row r="9496" spans="1:4" x14ac:dyDescent="0.2">
      <c r="A9496" t="s">
        <v>19652</v>
      </c>
      <c r="B9496" s="7" t="s">
        <v>19653</v>
      </c>
      <c r="C9496" s="7" t="s">
        <v>17528</v>
      </c>
      <c r="D9496" t="s">
        <v>2675</v>
      </c>
    </row>
    <row r="9497" spans="1:4" x14ac:dyDescent="0.2">
      <c r="A9497" t="s">
        <v>19654</v>
      </c>
      <c r="B9497" s="7" t="s">
        <v>19655</v>
      </c>
      <c r="C9497" s="7" t="s">
        <v>17528</v>
      </c>
      <c r="D9497" t="s">
        <v>2675</v>
      </c>
    </row>
    <row r="9498" spans="1:4" x14ac:dyDescent="0.2">
      <c r="A9498" t="s">
        <v>19656</v>
      </c>
      <c r="B9498" s="7" t="s">
        <v>19657</v>
      </c>
      <c r="C9498" s="7" t="s">
        <v>17537</v>
      </c>
      <c r="D9498" t="s">
        <v>17538</v>
      </c>
    </row>
    <row r="9499" spans="1:4" x14ac:dyDescent="0.2">
      <c r="A9499" t="s">
        <v>19658</v>
      </c>
      <c r="B9499" s="7" t="s">
        <v>19659</v>
      </c>
      <c r="C9499" s="7" t="s">
        <v>17528</v>
      </c>
      <c r="D9499" t="s">
        <v>2675</v>
      </c>
    </row>
    <row r="9500" spans="1:4" x14ac:dyDescent="0.2">
      <c r="A9500" t="s">
        <v>19660</v>
      </c>
      <c r="B9500" s="7" t="s">
        <v>19661</v>
      </c>
      <c r="C9500" s="7" t="s">
        <v>17537</v>
      </c>
      <c r="D9500" t="s">
        <v>17538</v>
      </c>
    </row>
    <row r="9501" spans="1:4" x14ac:dyDescent="0.2">
      <c r="A9501" t="s">
        <v>19662</v>
      </c>
      <c r="B9501" s="7" t="s">
        <v>19663</v>
      </c>
      <c r="C9501" s="7" t="s">
        <v>17509</v>
      </c>
      <c r="D9501" t="s">
        <v>17510</v>
      </c>
    </row>
    <row r="9502" spans="1:4" x14ac:dyDescent="0.2">
      <c r="A9502" t="s">
        <v>19664</v>
      </c>
      <c r="B9502" s="7" t="s">
        <v>19665</v>
      </c>
      <c r="C9502" s="7" t="s">
        <v>17528</v>
      </c>
      <c r="D9502" t="s">
        <v>2675</v>
      </c>
    </row>
    <row r="9503" spans="1:4" x14ac:dyDescent="0.2">
      <c r="A9503" t="s">
        <v>19666</v>
      </c>
      <c r="B9503" s="7" t="s">
        <v>19667</v>
      </c>
      <c r="C9503" s="7" t="s">
        <v>17537</v>
      </c>
      <c r="D9503" t="s">
        <v>17538</v>
      </c>
    </row>
    <row r="9504" spans="1:4" x14ac:dyDescent="0.2">
      <c r="A9504" t="s">
        <v>19668</v>
      </c>
      <c r="B9504" s="7" t="s">
        <v>19669</v>
      </c>
      <c r="C9504" s="7" t="s">
        <v>17528</v>
      </c>
      <c r="D9504" t="s">
        <v>2675</v>
      </c>
    </row>
    <row r="9505" spans="1:4" x14ac:dyDescent="0.2">
      <c r="A9505" t="s">
        <v>19670</v>
      </c>
      <c r="B9505" s="7" t="s">
        <v>19671</v>
      </c>
      <c r="C9505" s="7" t="s">
        <v>17583</v>
      </c>
      <c r="D9505" t="s">
        <v>1296</v>
      </c>
    </row>
    <row r="9506" spans="1:4" x14ac:dyDescent="0.2">
      <c r="A9506" t="s">
        <v>19672</v>
      </c>
      <c r="B9506" s="7" t="s">
        <v>19673</v>
      </c>
      <c r="C9506" s="7" t="s">
        <v>17537</v>
      </c>
      <c r="D9506" t="s">
        <v>17538</v>
      </c>
    </row>
    <row r="9507" spans="1:4" x14ac:dyDescent="0.2">
      <c r="A9507" t="s">
        <v>19674</v>
      </c>
      <c r="B9507" s="7" t="s">
        <v>19675</v>
      </c>
      <c r="C9507" s="7" t="s">
        <v>17556</v>
      </c>
      <c r="D9507" t="s">
        <v>2675</v>
      </c>
    </row>
    <row r="9508" spans="1:4" x14ac:dyDescent="0.2">
      <c r="A9508" t="s">
        <v>19676</v>
      </c>
      <c r="B9508" s="7" t="s">
        <v>19677</v>
      </c>
      <c r="C9508" s="7" t="s">
        <v>17528</v>
      </c>
      <c r="D9508" t="s">
        <v>2675</v>
      </c>
    </row>
    <row r="9509" spans="1:4" x14ac:dyDescent="0.2">
      <c r="A9509" t="s">
        <v>19678</v>
      </c>
      <c r="B9509" s="7" t="s">
        <v>19679</v>
      </c>
      <c r="C9509" s="7" t="s">
        <v>17528</v>
      </c>
      <c r="D9509" t="s">
        <v>2675</v>
      </c>
    </row>
    <row r="9510" spans="1:4" x14ac:dyDescent="0.2">
      <c r="A9510" t="s">
        <v>19680</v>
      </c>
      <c r="B9510" s="7" t="s">
        <v>19681</v>
      </c>
      <c r="C9510" s="7" t="s">
        <v>17528</v>
      </c>
      <c r="D9510" t="s">
        <v>2675</v>
      </c>
    </row>
    <row r="9511" spans="1:4" x14ac:dyDescent="0.2">
      <c r="A9511" t="s">
        <v>19682</v>
      </c>
      <c r="B9511" s="7" t="s">
        <v>19683</v>
      </c>
      <c r="C9511" s="7" t="s">
        <v>17537</v>
      </c>
      <c r="D9511" t="s">
        <v>17538</v>
      </c>
    </row>
    <row r="9512" spans="1:4" x14ac:dyDescent="0.2">
      <c r="A9512" t="s">
        <v>19684</v>
      </c>
      <c r="B9512" s="7" t="s">
        <v>19683</v>
      </c>
      <c r="C9512" s="7" t="s">
        <v>17579</v>
      </c>
      <c r="D9512" t="s">
        <v>19685</v>
      </c>
    </row>
    <row r="9513" spans="1:4" x14ac:dyDescent="0.2">
      <c r="A9513" t="s">
        <v>19686</v>
      </c>
      <c r="B9513" s="7" t="s">
        <v>19687</v>
      </c>
      <c r="C9513" s="7" t="s">
        <v>17537</v>
      </c>
      <c r="D9513" t="s">
        <v>17538</v>
      </c>
    </row>
    <row r="9514" spans="1:4" x14ac:dyDescent="0.2">
      <c r="A9514" t="s">
        <v>19688</v>
      </c>
      <c r="B9514" s="7" t="s">
        <v>19689</v>
      </c>
      <c r="C9514" s="7" t="s">
        <v>17684</v>
      </c>
      <c r="D9514" t="s">
        <v>17685</v>
      </c>
    </row>
    <row r="9515" spans="1:4" x14ac:dyDescent="0.2">
      <c r="A9515" t="s">
        <v>19690</v>
      </c>
      <c r="B9515" s="7" t="s">
        <v>19691</v>
      </c>
      <c r="C9515" s="7" t="s">
        <v>17684</v>
      </c>
      <c r="D9515" t="s">
        <v>17685</v>
      </c>
    </row>
    <row r="9516" spans="1:4" x14ac:dyDescent="0.2">
      <c r="A9516" t="s">
        <v>19692</v>
      </c>
      <c r="B9516" s="7" t="s">
        <v>19693</v>
      </c>
      <c r="C9516" s="7" t="s">
        <v>17528</v>
      </c>
      <c r="D9516" t="s">
        <v>2675</v>
      </c>
    </row>
    <row r="9517" spans="1:4" x14ac:dyDescent="0.2">
      <c r="A9517" t="s">
        <v>19694</v>
      </c>
      <c r="B9517" s="7" t="s">
        <v>19695</v>
      </c>
      <c r="C9517" s="7" t="s">
        <v>17524</v>
      </c>
      <c r="D9517" t="s">
        <v>17525</v>
      </c>
    </row>
    <row r="9518" spans="1:4" x14ac:dyDescent="0.2">
      <c r="A9518" t="s">
        <v>19696</v>
      </c>
      <c r="B9518" s="7" t="s">
        <v>19697</v>
      </c>
      <c r="C9518" s="7" t="s">
        <v>17684</v>
      </c>
      <c r="D9518" t="s">
        <v>17685</v>
      </c>
    </row>
    <row r="9519" spans="1:4" x14ac:dyDescent="0.2">
      <c r="A9519" t="s">
        <v>19698</v>
      </c>
      <c r="B9519" s="7" t="s">
        <v>19699</v>
      </c>
      <c r="C9519" s="7" t="s">
        <v>17684</v>
      </c>
      <c r="D9519" t="s">
        <v>17685</v>
      </c>
    </row>
    <row r="9520" spans="1:4" x14ac:dyDescent="0.2">
      <c r="A9520" t="s">
        <v>19700</v>
      </c>
      <c r="B9520" s="7" t="s">
        <v>19701</v>
      </c>
      <c r="C9520" s="7" t="s">
        <v>17524</v>
      </c>
      <c r="D9520" t="s">
        <v>17525</v>
      </c>
    </row>
    <row r="9521" spans="1:4" x14ac:dyDescent="0.2">
      <c r="A9521" t="s">
        <v>19702</v>
      </c>
      <c r="B9521" s="7" t="s">
        <v>19703</v>
      </c>
      <c r="C9521" s="7" t="s">
        <v>17537</v>
      </c>
      <c r="D9521" t="s">
        <v>17538</v>
      </c>
    </row>
    <row r="9522" spans="1:4" x14ac:dyDescent="0.2">
      <c r="A9522" t="s">
        <v>19704</v>
      </c>
      <c r="B9522" s="7" t="s">
        <v>19705</v>
      </c>
      <c r="C9522" s="7" t="s">
        <v>17509</v>
      </c>
      <c r="D9522" t="s">
        <v>17510</v>
      </c>
    </row>
    <row r="9523" spans="1:4" x14ac:dyDescent="0.2">
      <c r="A9523" t="s">
        <v>19706</v>
      </c>
      <c r="B9523" s="7" t="s">
        <v>19707</v>
      </c>
      <c r="C9523" s="7" t="s">
        <v>17537</v>
      </c>
      <c r="D9523" t="s">
        <v>17538</v>
      </c>
    </row>
    <row r="9524" spans="1:4" x14ac:dyDescent="0.2">
      <c r="A9524" t="s">
        <v>19708</v>
      </c>
      <c r="B9524" s="7" t="s">
        <v>19709</v>
      </c>
      <c r="C9524" s="7" t="s">
        <v>17509</v>
      </c>
      <c r="D9524" t="s">
        <v>17510</v>
      </c>
    </row>
    <row r="9525" spans="1:4" x14ac:dyDescent="0.2">
      <c r="A9525" t="s">
        <v>19710</v>
      </c>
      <c r="B9525" s="7" t="s">
        <v>19711</v>
      </c>
      <c r="C9525" s="7" t="s">
        <v>17684</v>
      </c>
      <c r="D9525" t="s">
        <v>17685</v>
      </c>
    </row>
    <row r="9526" spans="1:4" x14ac:dyDescent="0.2">
      <c r="A9526" t="s">
        <v>19712</v>
      </c>
      <c r="B9526" s="7" t="s">
        <v>1783</v>
      </c>
      <c r="C9526" s="7" t="s">
        <v>17684</v>
      </c>
      <c r="D9526" t="s">
        <v>17685</v>
      </c>
    </row>
    <row r="9527" spans="1:4" x14ac:dyDescent="0.2">
      <c r="A9527" t="s">
        <v>19713</v>
      </c>
      <c r="B9527" s="7" t="s">
        <v>19714</v>
      </c>
      <c r="C9527" s="7" t="s">
        <v>17528</v>
      </c>
      <c r="D9527" t="s">
        <v>2675</v>
      </c>
    </row>
    <row r="9528" spans="1:4" x14ac:dyDescent="0.2">
      <c r="A9528" t="s">
        <v>19715</v>
      </c>
      <c r="B9528" s="7" t="s">
        <v>19716</v>
      </c>
      <c r="C9528" s="7" t="s">
        <v>17684</v>
      </c>
      <c r="D9528" t="s">
        <v>17685</v>
      </c>
    </row>
    <row r="9529" spans="1:4" x14ac:dyDescent="0.2">
      <c r="A9529" t="s">
        <v>19717</v>
      </c>
      <c r="B9529" s="7" t="s">
        <v>1785</v>
      </c>
      <c r="C9529" s="7" t="s">
        <v>17684</v>
      </c>
      <c r="D9529" t="s">
        <v>17685</v>
      </c>
    </row>
    <row r="9530" spans="1:4" x14ac:dyDescent="0.2">
      <c r="A9530" t="s">
        <v>19718</v>
      </c>
      <c r="B9530" s="7" t="s">
        <v>19719</v>
      </c>
      <c r="C9530" s="7" t="s">
        <v>17537</v>
      </c>
      <c r="D9530" t="s">
        <v>17538</v>
      </c>
    </row>
    <row r="9531" spans="1:4" x14ac:dyDescent="0.2">
      <c r="A9531" t="s">
        <v>19720</v>
      </c>
      <c r="B9531" s="7" t="s">
        <v>19721</v>
      </c>
      <c r="C9531" s="7" t="s">
        <v>17528</v>
      </c>
      <c r="D9531" t="s">
        <v>2675</v>
      </c>
    </row>
    <row r="9532" spans="1:4" x14ac:dyDescent="0.2">
      <c r="A9532" t="s">
        <v>19722</v>
      </c>
      <c r="B9532" s="7" t="s">
        <v>19723</v>
      </c>
      <c r="C9532" s="7" t="s">
        <v>17537</v>
      </c>
      <c r="D9532" t="s">
        <v>17538</v>
      </c>
    </row>
    <row r="9533" spans="1:4" x14ac:dyDescent="0.2">
      <c r="A9533" t="s">
        <v>19724</v>
      </c>
      <c r="B9533" s="7" t="s">
        <v>19725</v>
      </c>
      <c r="C9533" s="7" t="s">
        <v>17528</v>
      </c>
      <c r="D9533" t="s">
        <v>2675</v>
      </c>
    </row>
    <row r="9534" spans="1:4" x14ac:dyDescent="0.2">
      <c r="A9534" t="s">
        <v>19726</v>
      </c>
      <c r="B9534" s="7" t="s">
        <v>19727</v>
      </c>
      <c r="C9534" s="7" t="s">
        <v>17583</v>
      </c>
      <c r="D9534" t="s">
        <v>1296</v>
      </c>
    </row>
    <row r="9535" spans="1:4" x14ac:dyDescent="0.2">
      <c r="A9535" t="s">
        <v>19728</v>
      </c>
      <c r="B9535" s="7" t="s">
        <v>19729</v>
      </c>
      <c r="C9535" s="7" t="s">
        <v>17528</v>
      </c>
      <c r="D9535" t="s">
        <v>2675</v>
      </c>
    </row>
    <row r="9536" spans="1:4" x14ac:dyDescent="0.2">
      <c r="A9536" t="s">
        <v>19730</v>
      </c>
      <c r="B9536" s="7" t="s">
        <v>19731</v>
      </c>
      <c r="C9536" s="7" t="s">
        <v>17583</v>
      </c>
      <c r="D9536" t="s">
        <v>1296</v>
      </c>
    </row>
    <row r="9537" spans="1:4" x14ac:dyDescent="0.2">
      <c r="A9537" t="s">
        <v>19732</v>
      </c>
      <c r="B9537" s="7" t="s">
        <v>19731</v>
      </c>
      <c r="C9537" s="7" t="s">
        <v>17537</v>
      </c>
      <c r="D9537" t="s">
        <v>17538</v>
      </c>
    </row>
    <row r="9538" spans="1:4" x14ac:dyDescent="0.2">
      <c r="A9538" t="s">
        <v>19733</v>
      </c>
      <c r="B9538" s="7" t="s">
        <v>19734</v>
      </c>
      <c r="C9538" s="7" t="s">
        <v>17537</v>
      </c>
      <c r="D9538" t="s">
        <v>17538</v>
      </c>
    </row>
    <row r="9539" spans="1:4" x14ac:dyDescent="0.2">
      <c r="A9539" t="s">
        <v>19735</v>
      </c>
      <c r="B9539" s="7" t="s">
        <v>19736</v>
      </c>
      <c r="C9539" s="7" t="s">
        <v>17509</v>
      </c>
      <c r="D9539" t="s">
        <v>17510</v>
      </c>
    </row>
    <row r="9540" spans="1:4" x14ac:dyDescent="0.2">
      <c r="A9540" t="s">
        <v>19737</v>
      </c>
      <c r="B9540" s="7" t="s">
        <v>19736</v>
      </c>
      <c r="C9540" s="7" t="s">
        <v>17524</v>
      </c>
      <c r="D9540" t="s">
        <v>17525</v>
      </c>
    </row>
    <row r="9541" spans="1:4" x14ac:dyDescent="0.2">
      <c r="A9541" t="s">
        <v>19738</v>
      </c>
      <c r="B9541" s="7" t="s">
        <v>19739</v>
      </c>
      <c r="C9541" s="7" t="s">
        <v>18894</v>
      </c>
      <c r="D9541" t="s">
        <v>5891</v>
      </c>
    </row>
    <row r="9542" spans="1:4" x14ac:dyDescent="0.2">
      <c r="A9542" t="s">
        <v>19740</v>
      </c>
      <c r="B9542" s="7" t="s">
        <v>19739</v>
      </c>
      <c r="C9542" s="7" t="s">
        <v>17537</v>
      </c>
      <c r="D9542" t="s">
        <v>17538</v>
      </c>
    </row>
    <row r="9543" spans="1:4" x14ac:dyDescent="0.2">
      <c r="A9543" t="s">
        <v>19741</v>
      </c>
      <c r="B9543" s="7" t="s">
        <v>19742</v>
      </c>
      <c r="C9543" s="7" t="s">
        <v>17528</v>
      </c>
      <c r="D9543" t="s">
        <v>2675</v>
      </c>
    </row>
    <row r="9544" spans="1:4" x14ac:dyDescent="0.2">
      <c r="A9544" t="s">
        <v>19743</v>
      </c>
      <c r="B9544" s="7" t="s">
        <v>19744</v>
      </c>
      <c r="C9544" s="7" t="s">
        <v>17537</v>
      </c>
      <c r="D9544" t="s">
        <v>17538</v>
      </c>
    </row>
    <row r="9545" spans="1:4" x14ac:dyDescent="0.2">
      <c r="A9545" t="s">
        <v>19745</v>
      </c>
      <c r="B9545" s="7" t="s">
        <v>19746</v>
      </c>
      <c r="C9545" s="7" t="s">
        <v>17537</v>
      </c>
      <c r="D9545" t="s">
        <v>17538</v>
      </c>
    </row>
    <row r="9546" spans="1:4" x14ac:dyDescent="0.2">
      <c r="A9546" t="s">
        <v>19747</v>
      </c>
      <c r="B9546" s="7" t="s">
        <v>19748</v>
      </c>
      <c r="C9546" s="7" t="s">
        <v>17509</v>
      </c>
      <c r="D9546" t="s">
        <v>17510</v>
      </c>
    </row>
    <row r="9547" spans="1:4" x14ac:dyDescent="0.2">
      <c r="A9547" t="s">
        <v>19749</v>
      </c>
      <c r="B9547" s="7" t="s">
        <v>19750</v>
      </c>
      <c r="C9547" s="7" t="s">
        <v>17509</v>
      </c>
      <c r="D9547" t="s">
        <v>17510</v>
      </c>
    </row>
    <row r="9548" spans="1:4" x14ac:dyDescent="0.2">
      <c r="A9548" t="s">
        <v>19751</v>
      </c>
      <c r="B9548" s="7" t="s">
        <v>19750</v>
      </c>
      <c r="C9548" s="7" t="s">
        <v>17524</v>
      </c>
      <c r="D9548" t="s">
        <v>17525</v>
      </c>
    </row>
    <row r="9549" spans="1:4" x14ac:dyDescent="0.2">
      <c r="A9549" t="s">
        <v>19752</v>
      </c>
      <c r="B9549" s="7" t="s">
        <v>19753</v>
      </c>
      <c r="C9549" s="7" t="s">
        <v>17537</v>
      </c>
      <c r="D9549" t="s">
        <v>17538</v>
      </c>
    </row>
    <row r="9550" spans="1:4" x14ac:dyDescent="0.2">
      <c r="A9550" t="s">
        <v>19754</v>
      </c>
      <c r="B9550" s="7" t="s">
        <v>19755</v>
      </c>
      <c r="C9550" s="7" t="s">
        <v>17509</v>
      </c>
      <c r="D9550" t="s">
        <v>17510</v>
      </c>
    </row>
    <row r="9551" spans="1:4" x14ac:dyDescent="0.2">
      <c r="A9551" t="s">
        <v>19756</v>
      </c>
      <c r="B9551" s="7" t="s">
        <v>19755</v>
      </c>
      <c r="C9551" s="7" t="s">
        <v>17684</v>
      </c>
      <c r="D9551" t="s">
        <v>17685</v>
      </c>
    </row>
    <row r="9552" spans="1:4" x14ac:dyDescent="0.2">
      <c r="A9552" t="s">
        <v>19757</v>
      </c>
      <c r="B9552" s="7" t="s">
        <v>19758</v>
      </c>
      <c r="C9552" s="7" t="s">
        <v>17524</v>
      </c>
      <c r="D9552" t="s">
        <v>17525</v>
      </c>
    </row>
    <row r="9553" spans="1:4" x14ac:dyDescent="0.2">
      <c r="A9553" t="s">
        <v>19759</v>
      </c>
      <c r="B9553" s="7" t="s">
        <v>19760</v>
      </c>
      <c r="C9553" s="7" t="s">
        <v>17524</v>
      </c>
      <c r="D9553" t="s">
        <v>17525</v>
      </c>
    </row>
    <row r="9554" spans="1:4" x14ac:dyDescent="0.2">
      <c r="A9554" t="s">
        <v>19761</v>
      </c>
      <c r="B9554" s="7" t="s">
        <v>19762</v>
      </c>
      <c r="C9554" s="7" t="s">
        <v>17528</v>
      </c>
      <c r="D9554" t="s">
        <v>2675</v>
      </c>
    </row>
    <row r="9555" spans="1:4" x14ac:dyDescent="0.2">
      <c r="A9555" t="s">
        <v>19763</v>
      </c>
      <c r="B9555" s="7" t="s">
        <v>19764</v>
      </c>
      <c r="C9555" s="7" t="s">
        <v>17684</v>
      </c>
      <c r="D9555" t="s">
        <v>17685</v>
      </c>
    </row>
    <row r="9556" spans="1:4" x14ac:dyDescent="0.2">
      <c r="A9556" t="s">
        <v>19765</v>
      </c>
      <c r="B9556" s="7" t="s">
        <v>19766</v>
      </c>
      <c r="C9556" s="7" t="s">
        <v>17528</v>
      </c>
      <c r="D9556" t="s">
        <v>2675</v>
      </c>
    </row>
    <row r="9557" spans="1:4" x14ac:dyDescent="0.2">
      <c r="A9557" t="s">
        <v>19767</v>
      </c>
      <c r="B9557" s="7" t="s">
        <v>19768</v>
      </c>
      <c r="C9557" s="7" t="s">
        <v>17524</v>
      </c>
      <c r="D9557" t="s">
        <v>17525</v>
      </c>
    </row>
    <row r="9558" spans="1:4" x14ac:dyDescent="0.2">
      <c r="A9558" t="s">
        <v>19769</v>
      </c>
      <c r="B9558" s="7" t="s">
        <v>1799</v>
      </c>
      <c r="C9558" s="7" t="s">
        <v>17734</v>
      </c>
      <c r="D9558" t="s">
        <v>17735</v>
      </c>
    </row>
    <row r="9559" spans="1:4" x14ac:dyDescent="0.2">
      <c r="A9559" t="s">
        <v>19770</v>
      </c>
      <c r="B9559" s="7" t="s">
        <v>19771</v>
      </c>
      <c r="C9559" s="7" t="s">
        <v>17583</v>
      </c>
      <c r="D9559" t="s">
        <v>1296</v>
      </c>
    </row>
    <row r="9560" spans="1:4" x14ac:dyDescent="0.2">
      <c r="A9560" t="s">
        <v>19772</v>
      </c>
      <c r="B9560" s="7" t="s">
        <v>19773</v>
      </c>
      <c r="C9560" s="7" t="s">
        <v>17583</v>
      </c>
      <c r="D9560" t="s">
        <v>1296</v>
      </c>
    </row>
    <row r="9561" spans="1:4" x14ac:dyDescent="0.2">
      <c r="A9561" t="s">
        <v>19774</v>
      </c>
      <c r="B9561" s="7" t="s">
        <v>19775</v>
      </c>
      <c r="C9561" s="7" t="s">
        <v>17583</v>
      </c>
      <c r="D9561" t="s">
        <v>1296</v>
      </c>
    </row>
    <row r="9562" spans="1:4" x14ac:dyDescent="0.2">
      <c r="A9562" t="s">
        <v>19776</v>
      </c>
      <c r="B9562" s="7" t="s">
        <v>19777</v>
      </c>
      <c r="C9562" s="7" t="s">
        <v>17524</v>
      </c>
      <c r="D9562" t="s">
        <v>17525</v>
      </c>
    </row>
    <row r="9563" spans="1:4" x14ac:dyDescent="0.2">
      <c r="A9563" t="s">
        <v>19778</v>
      </c>
      <c r="B9563" s="7" t="s">
        <v>19779</v>
      </c>
      <c r="C9563" s="7" t="s">
        <v>17684</v>
      </c>
      <c r="D9563" t="s">
        <v>17685</v>
      </c>
    </row>
    <row r="9564" spans="1:4" x14ac:dyDescent="0.2">
      <c r="A9564" t="s">
        <v>19780</v>
      </c>
      <c r="B9564" s="7" t="s">
        <v>19781</v>
      </c>
      <c r="C9564" s="7" t="s">
        <v>17537</v>
      </c>
      <c r="D9564" t="s">
        <v>17538</v>
      </c>
    </row>
    <row r="9565" spans="1:4" x14ac:dyDescent="0.2">
      <c r="A9565" t="s">
        <v>19782</v>
      </c>
      <c r="B9565" s="7" t="s">
        <v>19783</v>
      </c>
      <c r="C9565" s="7" t="s">
        <v>17528</v>
      </c>
      <c r="D9565" t="s">
        <v>2675</v>
      </c>
    </row>
    <row r="9566" spans="1:4" x14ac:dyDescent="0.2">
      <c r="A9566" t="s">
        <v>19784</v>
      </c>
      <c r="B9566" s="7" t="s">
        <v>19785</v>
      </c>
      <c r="C9566" s="7" t="s">
        <v>17528</v>
      </c>
      <c r="D9566" t="s">
        <v>2675</v>
      </c>
    </row>
    <row r="9567" spans="1:4" x14ac:dyDescent="0.2">
      <c r="A9567" t="s">
        <v>19786</v>
      </c>
      <c r="B9567" s="7" t="s">
        <v>19787</v>
      </c>
      <c r="C9567" s="7" t="s">
        <v>17537</v>
      </c>
      <c r="D9567" t="s">
        <v>17538</v>
      </c>
    </row>
    <row r="9568" spans="1:4" x14ac:dyDescent="0.2">
      <c r="A9568" t="s">
        <v>19788</v>
      </c>
      <c r="B9568" s="7" t="s">
        <v>19789</v>
      </c>
      <c r="C9568" s="7" t="s">
        <v>17537</v>
      </c>
      <c r="D9568" t="s">
        <v>17538</v>
      </c>
    </row>
    <row r="9569" spans="1:4" x14ac:dyDescent="0.2">
      <c r="A9569" t="s">
        <v>19790</v>
      </c>
      <c r="B9569" s="7" t="s">
        <v>19791</v>
      </c>
      <c r="C9569" s="7" t="s">
        <v>17537</v>
      </c>
      <c r="D9569" t="s">
        <v>17538</v>
      </c>
    </row>
    <row r="9570" spans="1:4" x14ac:dyDescent="0.2">
      <c r="A9570" t="s">
        <v>19792</v>
      </c>
      <c r="B9570" s="7" t="s">
        <v>19793</v>
      </c>
      <c r="C9570" s="7" t="s">
        <v>17509</v>
      </c>
      <c r="D9570" t="s">
        <v>17510</v>
      </c>
    </row>
    <row r="9571" spans="1:4" x14ac:dyDescent="0.2">
      <c r="A9571" t="s">
        <v>19794</v>
      </c>
      <c r="B9571" s="7" t="s">
        <v>19795</v>
      </c>
      <c r="C9571" s="7" t="s">
        <v>17524</v>
      </c>
      <c r="D9571" t="s">
        <v>17525</v>
      </c>
    </row>
    <row r="9572" spans="1:4" x14ac:dyDescent="0.2">
      <c r="A9572" t="s">
        <v>19796</v>
      </c>
      <c r="B9572" s="7" t="s">
        <v>19795</v>
      </c>
      <c r="C9572" s="7" t="s">
        <v>17656</v>
      </c>
      <c r="D9572" t="s">
        <v>17657</v>
      </c>
    </row>
    <row r="9573" spans="1:4" x14ac:dyDescent="0.2">
      <c r="A9573" t="s">
        <v>19797</v>
      </c>
      <c r="B9573" s="7" t="s">
        <v>19798</v>
      </c>
      <c r="C9573" s="7" t="s">
        <v>17528</v>
      </c>
      <c r="D9573" t="s">
        <v>2675</v>
      </c>
    </row>
    <row r="9574" spans="1:4" x14ac:dyDescent="0.2">
      <c r="A9574" t="s">
        <v>19799</v>
      </c>
      <c r="B9574" s="7" t="s">
        <v>19800</v>
      </c>
      <c r="C9574" s="7" t="s">
        <v>17528</v>
      </c>
      <c r="D9574" t="s">
        <v>2675</v>
      </c>
    </row>
    <row r="9575" spans="1:4" x14ac:dyDescent="0.2">
      <c r="A9575" t="s">
        <v>19801</v>
      </c>
      <c r="B9575" s="7" t="s">
        <v>19802</v>
      </c>
      <c r="C9575" s="7" t="s">
        <v>17537</v>
      </c>
      <c r="D9575" t="s">
        <v>17538</v>
      </c>
    </row>
    <row r="9576" spans="1:4" x14ac:dyDescent="0.2">
      <c r="A9576" t="s">
        <v>19803</v>
      </c>
      <c r="B9576" s="7" t="s">
        <v>19804</v>
      </c>
      <c r="C9576" s="7" t="s">
        <v>17684</v>
      </c>
      <c r="D9576" t="s">
        <v>17685</v>
      </c>
    </row>
    <row r="9577" spans="1:4" x14ac:dyDescent="0.2">
      <c r="A9577" t="s">
        <v>19805</v>
      </c>
      <c r="B9577" s="7" t="s">
        <v>19806</v>
      </c>
      <c r="C9577" s="7" t="s">
        <v>17524</v>
      </c>
      <c r="D9577" t="s">
        <v>17525</v>
      </c>
    </row>
    <row r="9578" spans="1:4" x14ac:dyDescent="0.2">
      <c r="A9578" t="s">
        <v>19807</v>
      </c>
      <c r="B9578" s="7" t="s">
        <v>19808</v>
      </c>
      <c r="C9578" s="7" t="s">
        <v>17509</v>
      </c>
      <c r="D9578" t="s">
        <v>17510</v>
      </c>
    </row>
    <row r="9579" spans="1:4" x14ac:dyDescent="0.2">
      <c r="A9579" t="s">
        <v>19809</v>
      </c>
      <c r="B9579" s="7" t="s">
        <v>19810</v>
      </c>
      <c r="C9579" s="7" t="s">
        <v>17537</v>
      </c>
      <c r="D9579" t="s">
        <v>17538</v>
      </c>
    </row>
    <row r="9580" spans="1:4" x14ac:dyDescent="0.2">
      <c r="A9580" t="s">
        <v>19811</v>
      </c>
      <c r="B9580" s="7" t="s">
        <v>19812</v>
      </c>
      <c r="C9580" s="7" t="s">
        <v>17509</v>
      </c>
      <c r="D9580" t="s">
        <v>17510</v>
      </c>
    </row>
    <row r="9581" spans="1:4" x14ac:dyDescent="0.2">
      <c r="A9581" t="s">
        <v>19813</v>
      </c>
      <c r="B9581" s="7" t="s">
        <v>19814</v>
      </c>
      <c r="C9581" s="7" t="s">
        <v>17528</v>
      </c>
      <c r="D9581" t="s">
        <v>2675</v>
      </c>
    </row>
    <row r="9582" spans="1:4" x14ac:dyDescent="0.2">
      <c r="A9582" t="s">
        <v>19815</v>
      </c>
      <c r="B9582" s="7" t="s">
        <v>19816</v>
      </c>
      <c r="C9582" s="7" t="s">
        <v>17509</v>
      </c>
      <c r="D9582" t="s">
        <v>17510</v>
      </c>
    </row>
    <row r="9583" spans="1:4" x14ac:dyDescent="0.2">
      <c r="A9583" t="s">
        <v>19817</v>
      </c>
      <c r="B9583" s="7" t="s">
        <v>19818</v>
      </c>
      <c r="C9583" s="7" t="s">
        <v>17509</v>
      </c>
      <c r="D9583" t="s">
        <v>17510</v>
      </c>
    </row>
    <row r="9584" spans="1:4" x14ac:dyDescent="0.2">
      <c r="A9584" t="s">
        <v>19819</v>
      </c>
      <c r="B9584" s="7" t="s">
        <v>19820</v>
      </c>
      <c r="C9584" s="7" t="s">
        <v>17537</v>
      </c>
      <c r="D9584" t="s">
        <v>17538</v>
      </c>
    </row>
    <row r="9585" spans="1:4" x14ac:dyDescent="0.2">
      <c r="A9585" t="s">
        <v>19821</v>
      </c>
      <c r="B9585" s="7" t="s">
        <v>19822</v>
      </c>
      <c r="C9585" s="7" t="s">
        <v>17537</v>
      </c>
      <c r="D9585" t="s">
        <v>17538</v>
      </c>
    </row>
    <row r="9586" spans="1:4" x14ac:dyDescent="0.2">
      <c r="A9586" t="s">
        <v>19823</v>
      </c>
      <c r="B9586" s="7" t="s">
        <v>19824</v>
      </c>
      <c r="C9586" s="7" t="s">
        <v>17537</v>
      </c>
      <c r="D9586" t="s">
        <v>17538</v>
      </c>
    </row>
    <row r="9587" spans="1:4" x14ac:dyDescent="0.2">
      <c r="A9587" t="s">
        <v>19825</v>
      </c>
      <c r="B9587" s="7" t="s">
        <v>19826</v>
      </c>
      <c r="C9587" s="7" t="s">
        <v>17684</v>
      </c>
      <c r="D9587" t="s">
        <v>17685</v>
      </c>
    </row>
    <row r="9588" spans="1:4" x14ac:dyDescent="0.2">
      <c r="A9588" t="s">
        <v>19827</v>
      </c>
      <c r="B9588" s="7" t="s">
        <v>19826</v>
      </c>
      <c r="C9588" s="7" t="s">
        <v>17524</v>
      </c>
      <c r="D9588" t="s">
        <v>17525</v>
      </c>
    </row>
    <row r="9589" spans="1:4" x14ac:dyDescent="0.2">
      <c r="A9589" t="s">
        <v>19828</v>
      </c>
      <c r="B9589" s="7" t="s">
        <v>19829</v>
      </c>
      <c r="C9589" s="7" t="s">
        <v>17684</v>
      </c>
      <c r="D9589" t="s">
        <v>17685</v>
      </c>
    </row>
    <row r="9590" spans="1:4" x14ac:dyDescent="0.2">
      <c r="A9590" t="s">
        <v>19830</v>
      </c>
      <c r="B9590" s="7" t="s">
        <v>19831</v>
      </c>
      <c r="C9590" s="7" t="s">
        <v>17537</v>
      </c>
      <c r="D9590" t="s">
        <v>17538</v>
      </c>
    </row>
    <row r="9591" spans="1:4" x14ac:dyDescent="0.2">
      <c r="A9591" t="s">
        <v>19832</v>
      </c>
      <c r="B9591" s="7" t="s">
        <v>19833</v>
      </c>
      <c r="C9591" s="7" t="s">
        <v>17583</v>
      </c>
      <c r="D9591" t="s">
        <v>1296</v>
      </c>
    </row>
    <row r="9592" spans="1:4" x14ac:dyDescent="0.2">
      <c r="A9592" t="s">
        <v>19834</v>
      </c>
      <c r="B9592" s="7" t="s">
        <v>19835</v>
      </c>
      <c r="C9592" s="7" t="s">
        <v>17684</v>
      </c>
      <c r="D9592" t="s">
        <v>17685</v>
      </c>
    </row>
    <row r="9593" spans="1:4" x14ac:dyDescent="0.2">
      <c r="A9593" t="s">
        <v>19836</v>
      </c>
      <c r="B9593" s="7" t="s">
        <v>19837</v>
      </c>
      <c r="C9593" s="7" t="s">
        <v>17528</v>
      </c>
      <c r="D9593" t="s">
        <v>2675</v>
      </c>
    </row>
    <row r="9594" spans="1:4" x14ac:dyDescent="0.2">
      <c r="A9594" t="s">
        <v>19838</v>
      </c>
      <c r="B9594" s="7" t="s">
        <v>19839</v>
      </c>
      <c r="C9594" s="7" t="s">
        <v>17537</v>
      </c>
      <c r="D9594" t="s">
        <v>17538</v>
      </c>
    </row>
    <row r="9595" spans="1:4" x14ac:dyDescent="0.2">
      <c r="A9595" t="s">
        <v>19840</v>
      </c>
      <c r="B9595" s="7" t="s">
        <v>19841</v>
      </c>
      <c r="C9595" s="7" t="s">
        <v>17537</v>
      </c>
      <c r="D9595" t="s">
        <v>17538</v>
      </c>
    </row>
    <row r="9596" spans="1:4" x14ac:dyDescent="0.2">
      <c r="A9596" t="s">
        <v>19842</v>
      </c>
      <c r="B9596" s="7" t="s">
        <v>19843</v>
      </c>
      <c r="C9596" s="7" t="s">
        <v>19844</v>
      </c>
      <c r="D9596" t="s">
        <v>7861</v>
      </c>
    </row>
    <row r="9597" spans="1:4" x14ac:dyDescent="0.2">
      <c r="A9597" t="s">
        <v>19845</v>
      </c>
      <c r="B9597" s="7" t="s">
        <v>19846</v>
      </c>
      <c r="C9597" s="7" t="s">
        <v>19847</v>
      </c>
      <c r="D9597" t="s">
        <v>19848</v>
      </c>
    </row>
    <row r="9598" spans="1:4" x14ac:dyDescent="0.2">
      <c r="A9598" t="s">
        <v>19849</v>
      </c>
      <c r="B9598" s="7" t="s">
        <v>19850</v>
      </c>
      <c r="C9598" s="7" t="s">
        <v>17509</v>
      </c>
      <c r="D9598" t="s">
        <v>17510</v>
      </c>
    </row>
    <row r="9599" spans="1:4" x14ac:dyDescent="0.2">
      <c r="A9599" t="s">
        <v>19851</v>
      </c>
      <c r="B9599" s="7" t="s">
        <v>1825</v>
      </c>
      <c r="C9599" s="7" t="s">
        <v>17524</v>
      </c>
      <c r="D9599" t="s">
        <v>17525</v>
      </c>
    </row>
    <row r="9600" spans="1:4" x14ac:dyDescent="0.2">
      <c r="A9600" t="s">
        <v>19852</v>
      </c>
      <c r="B9600" s="7" t="s">
        <v>19853</v>
      </c>
      <c r="C9600" s="7" t="s">
        <v>17509</v>
      </c>
      <c r="D9600" t="s">
        <v>17510</v>
      </c>
    </row>
    <row r="9601" spans="1:4" x14ac:dyDescent="0.2">
      <c r="A9601" t="s">
        <v>19854</v>
      </c>
      <c r="B9601" s="7" t="s">
        <v>19855</v>
      </c>
      <c r="C9601" s="7" t="s">
        <v>17528</v>
      </c>
      <c r="D9601" t="s">
        <v>2675</v>
      </c>
    </row>
    <row r="9602" spans="1:4" x14ac:dyDescent="0.2">
      <c r="A9602" t="s">
        <v>19856</v>
      </c>
      <c r="B9602" s="7" t="s">
        <v>19857</v>
      </c>
      <c r="C9602" s="7" t="s">
        <v>17537</v>
      </c>
      <c r="D9602" t="s">
        <v>17538</v>
      </c>
    </row>
    <row r="9603" spans="1:4" x14ac:dyDescent="0.2">
      <c r="A9603" t="s">
        <v>19858</v>
      </c>
      <c r="B9603" s="7" t="s">
        <v>19859</v>
      </c>
      <c r="C9603" s="7" t="s">
        <v>17537</v>
      </c>
      <c r="D9603" t="s">
        <v>17538</v>
      </c>
    </row>
    <row r="9604" spans="1:4" x14ac:dyDescent="0.2">
      <c r="A9604" t="s">
        <v>19860</v>
      </c>
      <c r="B9604" s="7" t="s">
        <v>19861</v>
      </c>
      <c r="C9604" s="7" t="s">
        <v>17537</v>
      </c>
      <c r="D9604" t="s">
        <v>17538</v>
      </c>
    </row>
    <row r="9605" spans="1:4" x14ac:dyDescent="0.2">
      <c r="A9605" t="s">
        <v>19862</v>
      </c>
      <c r="B9605" s="7" t="s">
        <v>19861</v>
      </c>
      <c r="C9605" s="7" t="s">
        <v>17528</v>
      </c>
      <c r="D9605" t="s">
        <v>2675</v>
      </c>
    </row>
    <row r="9606" spans="1:4" x14ac:dyDescent="0.2">
      <c r="A9606" t="s">
        <v>19863</v>
      </c>
      <c r="B9606" s="7" t="s">
        <v>19864</v>
      </c>
      <c r="C9606" s="7" t="s">
        <v>17537</v>
      </c>
      <c r="D9606" t="s">
        <v>17538</v>
      </c>
    </row>
    <row r="9607" spans="1:4" x14ac:dyDescent="0.2">
      <c r="A9607" t="s">
        <v>19865</v>
      </c>
      <c r="B9607" s="7" t="s">
        <v>19866</v>
      </c>
      <c r="C9607" s="7" t="s">
        <v>17528</v>
      </c>
      <c r="D9607" t="s">
        <v>2675</v>
      </c>
    </row>
    <row r="9608" spans="1:4" x14ac:dyDescent="0.2">
      <c r="A9608" t="s">
        <v>19867</v>
      </c>
      <c r="B9608" s="7" t="s">
        <v>19868</v>
      </c>
      <c r="C9608" s="7" t="s">
        <v>17528</v>
      </c>
      <c r="D9608" t="s">
        <v>2675</v>
      </c>
    </row>
    <row r="9609" spans="1:4" x14ac:dyDescent="0.2">
      <c r="A9609" t="s">
        <v>19869</v>
      </c>
      <c r="B9609" s="7" t="s">
        <v>19870</v>
      </c>
      <c r="C9609" s="7" t="s">
        <v>17528</v>
      </c>
      <c r="D9609" t="s">
        <v>2675</v>
      </c>
    </row>
    <row r="9610" spans="1:4" x14ac:dyDescent="0.2">
      <c r="A9610" t="s">
        <v>19871</v>
      </c>
      <c r="B9610" s="7" t="s">
        <v>19872</v>
      </c>
      <c r="C9610" s="7" t="s">
        <v>17537</v>
      </c>
      <c r="D9610" t="s">
        <v>17538</v>
      </c>
    </row>
    <row r="9611" spans="1:4" x14ac:dyDescent="0.2">
      <c r="A9611" t="s">
        <v>19873</v>
      </c>
      <c r="B9611" s="7" t="s">
        <v>19872</v>
      </c>
      <c r="C9611" s="7" t="s">
        <v>17528</v>
      </c>
      <c r="D9611" t="s">
        <v>2675</v>
      </c>
    </row>
    <row r="9612" spans="1:4" x14ac:dyDescent="0.2">
      <c r="A9612" t="s">
        <v>19874</v>
      </c>
      <c r="B9612" s="7" t="s">
        <v>19875</v>
      </c>
      <c r="C9612" s="7" t="s">
        <v>17537</v>
      </c>
      <c r="D9612" t="s">
        <v>17538</v>
      </c>
    </row>
    <row r="9613" spans="1:4" x14ac:dyDescent="0.2">
      <c r="A9613" t="s">
        <v>19876</v>
      </c>
      <c r="B9613" s="7" t="s">
        <v>19877</v>
      </c>
      <c r="C9613" s="7" t="s">
        <v>17684</v>
      </c>
      <c r="D9613" t="s">
        <v>17685</v>
      </c>
    </row>
    <row r="9614" spans="1:4" x14ac:dyDescent="0.2">
      <c r="A9614" t="s">
        <v>19878</v>
      </c>
      <c r="B9614" s="7" t="s">
        <v>19879</v>
      </c>
      <c r="C9614" s="7" t="s">
        <v>17528</v>
      </c>
      <c r="D9614" t="s">
        <v>2675</v>
      </c>
    </row>
    <row r="9615" spans="1:4" x14ac:dyDescent="0.2">
      <c r="A9615" t="s">
        <v>19880</v>
      </c>
      <c r="B9615" s="7" t="s">
        <v>19881</v>
      </c>
      <c r="C9615" s="7" t="s">
        <v>17583</v>
      </c>
      <c r="D9615" t="s">
        <v>1296</v>
      </c>
    </row>
    <row r="9616" spans="1:4" x14ac:dyDescent="0.2">
      <c r="A9616" t="s">
        <v>19882</v>
      </c>
      <c r="B9616" s="7" t="s">
        <v>19883</v>
      </c>
      <c r="C9616" s="7" t="s">
        <v>17509</v>
      </c>
      <c r="D9616" t="s">
        <v>17510</v>
      </c>
    </row>
    <row r="9617" spans="1:4" x14ac:dyDescent="0.2">
      <c r="A9617" t="s">
        <v>19884</v>
      </c>
      <c r="B9617" s="7" t="s">
        <v>19883</v>
      </c>
      <c r="C9617" s="7" t="s">
        <v>17524</v>
      </c>
      <c r="D9617" t="s">
        <v>17525</v>
      </c>
    </row>
    <row r="9618" spans="1:4" x14ac:dyDescent="0.2">
      <c r="A9618" t="s">
        <v>19885</v>
      </c>
      <c r="B9618" s="7" t="s">
        <v>19886</v>
      </c>
      <c r="C9618" s="7" t="s">
        <v>17583</v>
      </c>
      <c r="D9618" t="s">
        <v>1296</v>
      </c>
    </row>
    <row r="9619" spans="1:4" x14ac:dyDescent="0.2">
      <c r="A9619" t="s">
        <v>19887</v>
      </c>
      <c r="B9619" s="7" t="s">
        <v>19888</v>
      </c>
      <c r="C9619" s="7" t="s">
        <v>17524</v>
      </c>
      <c r="D9619" t="s">
        <v>17525</v>
      </c>
    </row>
    <row r="9620" spans="1:4" x14ac:dyDescent="0.2">
      <c r="A9620" t="s">
        <v>19889</v>
      </c>
      <c r="B9620" s="7" t="s">
        <v>19890</v>
      </c>
      <c r="C9620" s="7" t="s">
        <v>17528</v>
      </c>
      <c r="D9620" t="s">
        <v>2675</v>
      </c>
    </row>
    <row r="9621" spans="1:4" x14ac:dyDescent="0.2">
      <c r="A9621" t="s">
        <v>19891</v>
      </c>
      <c r="B9621" s="7" t="s">
        <v>19892</v>
      </c>
      <c r="C9621" s="7" t="s">
        <v>17509</v>
      </c>
      <c r="D9621" t="s">
        <v>17510</v>
      </c>
    </row>
    <row r="9622" spans="1:4" x14ac:dyDescent="0.2">
      <c r="A9622" t="s">
        <v>19893</v>
      </c>
      <c r="B9622" s="7" t="s">
        <v>19892</v>
      </c>
      <c r="C9622" s="7" t="s">
        <v>17524</v>
      </c>
      <c r="D9622" t="s">
        <v>17525</v>
      </c>
    </row>
    <row r="9623" spans="1:4" x14ac:dyDescent="0.2">
      <c r="A9623" t="s">
        <v>19894</v>
      </c>
      <c r="B9623" s="7" t="s">
        <v>19895</v>
      </c>
      <c r="C9623" s="7" t="s">
        <v>17528</v>
      </c>
      <c r="D9623" t="s">
        <v>2675</v>
      </c>
    </row>
    <row r="9624" spans="1:4" x14ac:dyDescent="0.2">
      <c r="A9624" t="s">
        <v>19896</v>
      </c>
      <c r="B9624" s="7" t="s">
        <v>19897</v>
      </c>
      <c r="C9624" s="7" t="s">
        <v>17537</v>
      </c>
      <c r="D9624" t="s">
        <v>17538</v>
      </c>
    </row>
    <row r="9625" spans="1:4" x14ac:dyDescent="0.2">
      <c r="A9625" t="s">
        <v>19898</v>
      </c>
      <c r="B9625" s="7" t="s">
        <v>19899</v>
      </c>
      <c r="C9625" s="7" t="s">
        <v>17524</v>
      </c>
      <c r="D9625" t="s">
        <v>17525</v>
      </c>
    </row>
    <row r="9626" spans="1:4" x14ac:dyDescent="0.2">
      <c r="A9626" t="s">
        <v>19900</v>
      </c>
      <c r="B9626" s="7" t="s">
        <v>19901</v>
      </c>
      <c r="C9626" s="7" t="s">
        <v>17524</v>
      </c>
      <c r="D9626" t="s">
        <v>17525</v>
      </c>
    </row>
    <row r="9627" spans="1:4" x14ac:dyDescent="0.2">
      <c r="A9627" t="s">
        <v>19902</v>
      </c>
      <c r="B9627" s="7" t="s">
        <v>19903</v>
      </c>
      <c r="C9627" s="7" t="s">
        <v>17509</v>
      </c>
      <c r="D9627" t="s">
        <v>17510</v>
      </c>
    </row>
    <row r="9628" spans="1:4" x14ac:dyDescent="0.2">
      <c r="A9628" t="s">
        <v>19904</v>
      </c>
      <c r="B9628" s="7" t="s">
        <v>19905</v>
      </c>
      <c r="C9628" s="7" t="s">
        <v>17583</v>
      </c>
      <c r="D9628" t="s">
        <v>1296</v>
      </c>
    </row>
    <row r="9629" spans="1:4" x14ac:dyDescent="0.2">
      <c r="A9629" t="s">
        <v>19906</v>
      </c>
      <c r="B9629" s="7" t="s">
        <v>19907</v>
      </c>
      <c r="C9629" s="7" t="s">
        <v>19908</v>
      </c>
      <c r="D9629" t="s">
        <v>19909</v>
      </c>
    </row>
    <row r="9630" spans="1:4" x14ac:dyDescent="0.2">
      <c r="A9630" t="s">
        <v>19910</v>
      </c>
      <c r="B9630" s="7" t="s">
        <v>19911</v>
      </c>
      <c r="C9630" s="7" t="s">
        <v>17524</v>
      </c>
      <c r="D9630" t="s">
        <v>17525</v>
      </c>
    </row>
    <row r="9631" spans="1:4" x14ac:dyDescent="0.2">
      <c r="A9631" t="s">
        <v>19912</v>
      </c>
      <c r="B9631" s="7" t="s">
        <v>19913</v>
      </c>
      <c r="C9631" s="7" t="s">
        <v>17524</v>
      </c>
      <c r="D9631" t="s">
        <v>17525</v>
      </c>
    </row>
    <row r="9632" spans="1:4" x14ac:dyDescent="0.2">
      <c r="A9632" t="s">
        <v>19914</v>
      </c>
      <c r="B9632" s="7" t="s">
        <v>19915</v>
      </c>
      <c r="C9632" s="7" t="s">
        <v>17509</v>
      </c>
      <c r="D9632" t="s">
        <v>17510</v>
      </c>
    </row>
    <row r="9633" spans="1:4" x14ac:dyDescent="0.2">
      <c r="A9633" t="s">
        <v>19916</v>
      </c>
      <c r="B9633" s="7" t="s">
        <v>19917</v>
      </c>
      <c r="C9633" s="7" t="s">
        <v>17509</v>
      </c>
      <c r="D9633" t="s">
        <v>17510</v>
      </c>
    </row>
    <row r="9634" spans="1:4" x14ac:dyDescent="0.2">
      <c r="A9634" t="s">
        <v>19918</v>
      </c>
      <c r="B9634" s="7" t="s">
        <v>19917</v>
      </c>
      <c r="C9634" s="7" t="s">
        <v>17524</v>
      </c>
      <c r="D9634" t="s">
        <v>17525</v>
      </c>
    </row>
    <row r="9635" spans="1:4" x14ac:dyDescent="0.2">
      <c r="A9635" t="s">
        <v>19919</v>
      </c>
      <c r="B9635" s="7" t="s">
        <v>19920</v>
      </c>
      <c r="C9635" s="7" t="s">
        <v>17509</v>
      </c>
      <c r="D9635" t="s">
        <v>17510</v>
      </c>
    </row>
    <row r="9636" spans="1:4" x14ac:dyDescent="0.2">
      <c r="A9636" t="s">
        <v>19921</v>
      </c>
      <c r="B9636" s="7" t="s">
        <v>19922</v>
      </c>
      <c r="C9636" s="7" t="s">
        <v>17509</v>
      </c>
      <c r="D9636" t="s">
        <v>17510</v>
      </c>
    </row>
    <row r="9637" spans="1:4" x14ac:dyDescent="0.2">
      <c r="A9637" t="s">
        <v>19923</v>
      </c>
      <c r="B9637" s="7" t="s">
        <v>19924</v>
      </c>
      <c r="C9637" s="7" t="s">
        <v>17509</v>
      </c>
      <c r="D9637" t="s">
        <v>17510</v>
      </c>
    </row>
    <row r="9638" spans="1:4" x14ac:dyDescent="0.2">
      <c r="A9638" t="s">
        <v>19925</v>
      </c>
      <c r="B9638" s="7" t="s">
        <v>19926</v>
      </c>
      <c r="C9638" s="7" t="s">
        <v>17537</v>
      </c>
      <c r="D9638" t="s">
        <v>17538</v>
      </c>
    </row>
    <row r="9639" spans="1:4" x14ac:dyDescent="0.2">
      <c r="A9639" t="s">
        <v>19927</v>
      </c>
      <c r="B9639" s="7" t="s">
        <v>19928</v>
      </c>
      <c r="C9639" s="7" t="s">
        <v>17524</v>
      </c>
      <c r="D9639" t="s">
        <v>17525</v>
      </c>
    </row>
    <row r="9640" spans="1:4" x14ac:dyDescent="0.2">
      <c r="A9640" t="s">
        <v>19929</v>
      </c>
      <c r="B9640" s="7" t="s">
        <v>19930</v>
      </c>
      <c r="C9640" s="7" t="s">
        <v>17524</v>
      </c>
      <c r="D9640" t="s">
        <v>17525</v>
      </c>
    </row>
    <row r="9641" spans="1:4" x14ac:dyDescent="0.2">
      <c r="A9641" t="s">
        <v>19931</v>
      </c>
      <c r="B9641" s="7" t="s">
        <v>19932</v>
      </c>
      <c r="C9641" s="7" t="s">
        <v>17734</v>
      </c>
      <c r="D9641" t="s">
        <v>17735</v>
      </c>
    </row>
    <row r="9642" spans="1:4" x14ac:dyDescent="0.2">
      <c r="A9642" t="s">
        <v>19933</v>
      </c>
      <c r="B9642" s="7" t="s">
        <v>19932</v>
      </c>
      <c r="C9642" s="7" t="s">
        <v>17524</v>
      </c>
      <c r="D9642" t="s">
        <v>17525</v>
      </c>
    </row>
    <row r="9643" spans="1:4" x14ac:dyDescent="0.2">
      <c r="A9643" t="s">
        <v>19934</v>
      </c>
      <c r="B9643" s="7" t="s">
        <v>19932</v>
      </c>
      <c r="C9643" s="7" t="s">
        <v>18161</v>
      </c>
      <c r="D9643" t="s">
        <v>19935</v>
      </c>
    </row>
    <row r="9644" spans="1:4" x14ac:dyDescent="0.2">
      <c r="A9644" t="s">
        <v>19936</v>
      </c>
      <c r="B9644" s="7" t="s">
        <v>19937</v>
      </c>
      <c r="C9644" s="7" t="s">
        <v>17520</v>
      </c>
      <c r="D9644" t="s">
        <v>19938</v>
      </c>
    </row>
    <row r="9645" spans="1:4" x14ac:dyDescent="0.2">
      <c r="A9645" t="s">
        <v>19939</v>
      </c>
      <c r="B9645" s="7" t="s">
        <v>19937</v>
      </c>
      <c r="C9645" s="7" t="s">
        <v>17509</v>
      </c>
      <c r="D9645" t="s">
        <v>17510</v>
      </c>
    </row>
    <row r="9646" spans="1:4" x14ac:dyDescent="0.2">
      <c r="A9646" t="s">
        <v>19940</v>
      </c>
      <c r="B9646" s="7" t="s">
        <v>19941</v>
      </c>
      <c r="C9646" s="7" t="s">
        <v>17509</v>
      </c>
      <c r="D9646" t="s">
        <v>17510</v>
      </c>
    </row>
    <row r="9647" spans="1:4" x14ac:dyDescent="0.2">
      <c r="A9647" t="s">
        <v>19942</v>
      </c>
      <c r="B9647" s="7" t="s">
        <v>19943</v>
      </c>
      <c r="C9647" s="7" t="s">
        <v>17524</v>
      </c>
      <c r="D9647" t="s">
        <v>17525</v>
      </c>
    </row>
    <row r="9648" spans="1:4" x14ac:dyDescent="0.2">
      <c r="A9648" t="s">
        <v>19944</v>
      </c>
      <c r="B9648" s="7" t="s">
        <v>19945</v>
      </c>
      <c r="C9648" s="7" t="s">
        <v>17524</v>
      </c>
      <c r="D9648" t="s">
        <v>17525</v>
      </c>
    </row>
    <row r="9649" spans="1:4" x14ac:dyDescent="0.2">
      <c r="A9649" t="s">
        <v>19946</v>
      </c>
      <c r="B9649" s="7" t="s">
        <v>19947</v>
      </c>
      <c r="C9649" s="7" t="s">
        <v>17684</v>
      </c>
      <c r="D9649" t="s">
        <v>17685</v>
      </c>
    </row>
    <row r="9650" spans="1:4" x14ac:dyDescent="0.2">
      <c r="A9650" t="s">
        <v>19948</v>
      </c>
      <c r="B9650" s="7" t="s">
        <v>19949</v>
      </c>
      <c r="C9650" s="7" t="s">
        <v>17528</v>
      </c>
      <c r="D9650" t="s">
        <v>2675</v>
      </c>
    </row>
    <row r="9651" spans="1:4" x14ac:dyDescent="0.2">
      <c r="A9651" t="s">
        <v>19950</v>
      </c>
      <c r="B9651" s="7" t="s">
        <v>19951</v>
      </c>
      <c r="C9651" s="7" t="s">
        <v>17509</v>
      </c>
      <c r="D9651" t="s">
        <v>17510</v>
      </c>
    </row>
    <row r="9652" spans="1:4" x14ac:dyDescent="0.2">
      <c r="A9652" t="s">
        <v>19952</v>
      </c>
      <c r="B9652" s="7" t="s">
        <v>19951</v>
      </c>
      <c r="C9652" s="7" t="s">
        <v>17524</v>
      </c>
      <c r="D9652" t="s">
        <v>17525</v>
      </c>
    </row>
    <row r="9653" spans="1:4" x14ac:dyDescent="0.2">
      <c r="A9653" t="s">
        <v>19953</v>
      </c>
      <c r="B9653" s="7" t="s">
        <v>19954</v>
      </c>
      <c r="C9653" s="7" t="s">
        <v>17509</v>
      </c>
      <c r="D9653" t="s">
        <v>17510</v>
      </c>
    </row>
    <row r="9654" spans="1:4" x14ac:dyDescent="0.2">
      <c r="A9654" t="s">
        <v>19955</v>
      </c>
      <c r="B9654" s="7" t="s">
        <v>19954</v>
      </c>
      <c r="C9654" s="7" t="s">
        <v>17524</v>
      </c>
      <c r="D9654" t="s">
        <v>17525</v>
      </c>
    </row>
    <row r="9655" spans="1:4" x14ac:dyDescent="0.2">
      <c r="A9655" t="s">
        <v>19956</v>
      </c>
      <c r="B9655" s="7" t="s">
        <v>19957</v>
      </c>
      <c r="C9655" s="7" t="s">
        <v>17537</v>
      </c>
      <c r="D9655" t="s">
        <v>17538</v>
      </c>
    </row>
    <row r="9656" spans="1:4" x14ac:dyDescent="0.2">
      <c r="A9656" t="s">
        <v>19958</v>
      </c>
      <c r="B9656" s="18" t="s">
        <v>19959</v>
      </c>
      <c r="C9656" s="18" t="s">
        <v>17512</v>
      </c>
      <c r="D9656" t="s">
        <v>19960</v>
      </c>
    </row>
    <row r="9657" spans="1:4" x14ac:dyDescent="0.2">
      <c r="A9657" t="s">
        <v>19961</v>
      </c>
      <c r="B9657" s="7" t="s">
        <v>19962</v>
      </c>
      <c r="C9657" s="7" t="s">
        <v>17528</v>
      </c>
      <c r="D9657" t="s">
        <v>2675</v>
      </c>
    </row>
    <row r="9658" spans="1:4" x14ac:dyDescent="0.2">
      <c r="A9658" t="s">
        <v>19963</v>
      </c>
      <c r="B9658" s="7" t="s">
        <v>19964</v>
      </c>
      <c r="C9658" s="7" t="s">
        <v>17537</v>
      </c>
      <c r="D9658" t="s">
        <v>17538</v>
      </c>
    </row>
    <row r="9659" spans="1:4" x14ac:dyDescent="0.2">
      <c r="A9659" t="s">
        <v>19965</v>
      </c>
      <c r="B9659" s="7" t="s">
        <v>19964</v>
      </c>
      <c r="C9659" s="7" t="s">
        <v>17556</v>
      </c>
      <c r="D9659" t="s">
        <v>2675</v>
      </c>
    </row>
    <row r="9660" spans="1:4" x14ac:dyDescent="0.2">
      <c r="A9660" t="s">
        <v>19966</v>
      </c>
      <c r="B9660" s="7" t="s">
        <v>19967</v>
      </c>
      <c r="C9660" s="7" t="s">
        <v>17537</v>
      </c>
      <c r="D9660" t="s">
        <v>17538</v>
      </c>
    </row>
    <row r="9661" spans="1:4" x14ac:dyDescent="0.2">
      <c r="A9661" t="s">
        <v>19968</v>
      </c>
      <c r="B9661" s="7" t="s">
        <v>19969</v>
      </c>
      <c r="C9661" s="7" t="s">
        <v>17537</v>
      </c>
      <c r="D9661" t="s">
        <v>17538</v>
      </c>
    </row>
    <row r="9662" spans="1:4" x14ac:dyDescent="0.2">
      <c r="A9662" t="s">
        <v>19970</v>
      </c>
      <c r="B9662" s="7" t="s">
        <v>19971</v>
      </c>
      <c r="C9662" s="7" t="s">
        <v>17583</v>
      </c>
      <c r="D9662" t="s">
        <v>1296</v>
      </c>
    </row>
    <row r="9663" spans="1:4" x14ac:dyDescent="0.2">
      <c r="A9663" t="s">
        <v>19972</v>
      </c>
      <c r="B9663" s="7" t="s">
        <v>19973</v>
      </c>
      <c r="C9663" s="7" t="s">
        <v>17509</v>
      </c>
      <c r="D9663" t="s">
        <v>17510</v>
      </c>
    </row>
    <row r="9664" spans="1:4" x14ac:dyDescent="0.2">
      <c r="A9664" t="s">
        <v>19974</v>
      </c>
      <c r="B9664" s="7" t="s">
        <v>19975</v>
      </c>
      <c r="C9664" s="7" t="s">
        <v>17524</v>
      </c>
      <c r="D9664" t="s">
        <v>17525</v>
      </c>
    </row>
    <row r="9665" spans="1:4" x14ac:dyDescent="0.2">
      <c r="A9665" t="s">
        <v>19976</v>
      </c>
      <c r="B9665" s="7" t="s">
        <v>19977</v>
      </c>
      <c r="C9665" s="7" t="s">
        <v>17537</v>
      </c>
      <c r="D9665" t="s">
        <v>17538</v>
      </c>
    </row>
    <row r="9666" spans="1:4" x14ac:dyDescent="0.2">
      <c r="A9666" t="s">
        <v>19978</v>
      </c>
      <c r="B9666" s="7" t="s">
        <v>19979</v>
      </c>
      <c r="C9666" s="7" t="s">
        <v>17528</v>
      </c>
      <c r="D9666" t="s">
        <v>2675</v>
      </c>
    </row>
    <row r="9667" spans="1:4" x14ac:dyDescent="0.2">
      <c r="A9667" t="s">
        <v>19980</v>
      </c>
      <c r="B9667" s="7" t="s">
        <v>19981</v>
      </c>
      <c r="C9667" s="7" t="s">
        <v>17734</v>
      </c>
      <c r="D9667" t="s">
        <v>17735</v>
      </c>
    </row>
    <row r="9668" spans="1:4" x14ac:dyDescent="0.2">
      <c r="A9668" t="s">
        <v>19982</v>
      </c>
      <c r="B9668" s="7" t="s">
        <v>19983</v>
      </c>
      <c r="C9668" s="7" t="s">
        <v>17524</v>
      </c>
      <c r="D9668" t="s">
        <v>17525</v>
      </c>
    </row>
    <row r="9669" spans="1:4" x14ac:dyDescent="0.2">
      <c r="A9669" t="s">
        <v>19984</v>
      </c>
      <c r="B9669" s="7" t="s">
        <v>19985</v>
      </c>
      <c r="C9669" s="7" t="s">
        <v>17509</v>
      </c>
      <c r="D9669" t="s">
        <v>17510</v>
      </c>
    </row>
    <row r="9670" spans="1:4" x14ac:dyDescent="0.2">
      <c r="A9670" t="s">
        <v>19986</v>
      </c>
      <c r="B9670" s="7" t="s">
        <v>19987</v>
      </c>
      <c r="C9670" s="7" t="s">
        <v>17528</v>
      </c>
      <c r="D9670" t="s">
        <v>2675</v>
      </c>
    </row>
    <row r="9671" spans="1:4" x14ac:dyDescent="0.2">
      <c r="A9671" t="s">
        <v>19988</v>
      </c>
      <c r="B9671" s="7" t="s">
        <v>19989</v>
      </c>
      <c r="C9671" s="7" t="s">
        <v>17509</v>
      </c>
      <c r="D9671" t="s">
        <v>17510</v>
      </c>
    </row>
    <row r="9672" spans="1:4" x14ac:dyDescent="0.2">
      <c r="A9672" t="s">
        <v>19990</v>
      </c>
      <c r="B9672" s="7" t="s">
        <v>19991</v>
      </c>
      <c r="C9672" s="7" t="s">
        <v>17653</v>
      </c>
      <c r="D9672" t="s">
        <v>19992</v>
      </c>
    </row>
    <row r="9673" spans="1:4" x14ac:dyDescent="0.2">
      <c r="A9673" t="s">
        <v>19993</v>
      </c>
      <c r="B9673" s="7" t="s">
        <v>19994</v>
      </c>
      <c r="C9673" s="7" t="s">
        <v>17524</v>
      </c>
      <c r="D9673" t="s">
        <v>17525</v>
      </c>
    </row>
    <row r="9674" spans="1:4" x14ac:dyDescent="0.2">
      <c r="A9674" t="s">
        <v>19995</v>
      </c>
      <c r="B9674" s="7" t="s">
        <v>19996</v>
      </c>
      <c r="C9674" s="7" t="s">
        <v>17524</v>
      </c>
      <c r="D9674" t="s">
        <v>17525</v>
      </c>
    </row>
    <row r="9675" spans="1:4" x14ac:dyDescent="0.2">
      <c r="A9675" t="s">
        <v>19997</v>
      </c>
      <c r="B9675" s="7" t="s">
        <v>19998</v>
      </c>
      <c r="C9675" s="7" t="s">
        <v>17524</v>
      </c>
      <c r="D9675" t="s">
        <v>17525</v>
      </c>
    </row>
    <row r="9676" spans="1:4" x14ac:dyDescent="0.2">
      <c r="A9676" t="s">
        <v>19999</v>
      </c>
      <c r="B9676" s="7" t="s">
        <v>20000</v>
      </c>
      <c r="C9676" s="7" t="s">
        <v>17583</v>
      </c>
      <c r="D9676" t="s">
        <v>1296</v>
      </c>
    </row>
    <row r="9677" spans="1:4" x14ac:dyDescent="0.2">
      <c r="A9677" t="s">
        <v>20001</v>
      </c>
      <c r="B9677" s="7" t="s">
        <v>20002</v>
      </c>
      <c r="C9677" s="7" t="s">
        <v>17524</v>
      </c>
      <c r="D9677" t="s">
        <v>17525</v>
      </c>
    </row>
    <row r="9678" spans="1:4" x14ac:dyDescent="0.2">
      <c r="A9678" t="s">
        <v>20003</v>
      </c>
      <c r="B9678" s="7" t="s">
        <v>20004</v>
      </c>
      <c r="C9678" s="7" t="s">
        <v>17524</v>
      </c>
      <c r="D9678" t="s">
        <v>17525</v>
      </c>
    </row>
    <row r="9679" spans="1:4" x14ac:dyDescent="0.2">
      <c r="A9679" t="s">
        <v>20005</v>
      </c>
      <c r="B9679" s="7" t="s">
        <v>1860</v>
      </c>
      <c r="C9679" s="7" t="s">
        <v>17684</v>
      </c>
      <c r="D9679" t="s">
        <v>17685</v>
      </c>
    </row>
    <row r="9680" spans="1:4" x14ac:dyDescent="0.2">
      <c r="A9680" t="s">
        <v>20006</v>
      </c>
      <c r="B9680" s="7" t="s">
        <v>20007</v>
      </c>
      <c r="C9680" s="7" t="s">
        <v>17643</v>
      </c>
      <c r="D9680" t="s">
        <v>20008</v>
      </c>
    </row>
    <row r="9681" spans="1:4" x14ac:dyDescent="0.2">
      <c r="A9681" t="s">
        <v>20009</v>
      </c>
      <c r="B9681" s="7" t="s">
        <v>20010</v>
      </c>
      <c r="C9681" s="7" t="s">
        <v>17684</v>
      </c>
      <c r="D9681" t="s">
        <v>17685</v>
      </c>
    </row>
    <row r="9682" spans="1:4" x14ac:dyDescent="0.2">
      <c r="A9682" t="s">
        <v>20011</v>
      </c>
      <c r="B9682" s="7" t="s">
        <v>20012</v>
      </c>
      <c r="C9682" s="7" t="s">
        <v>17524</v>
      </c>
      <c r="D9682" t="s">
        <v>17525</v>
      </c>
    </row>
    <row r="9683" spans="1:4" x14ac:dyDescent="0.2">
      <c r="A9683" t="s">
        <v>20013</v>
      </c>
      <c r="B9683" s="7" t="s">
        <v>20014</v>
      </c>
      <c r="C9683" s="7" t="s">
        <v>17528</v>
      </c>
      <c r="D9683" t="s">
        <v>2675</v>
      </c>
    </row>
    <row r="9684" spans="1:4" x14ac:dyDescent="0.2">
      <c r="A9684" t="s">
        <v>20015</v>
      </c>
      <c r="B9684" s="7" t="s">
        <v>20016</v>
      </c>
      <c r="C9684" s="7" t="s">
        <v>17528</v>
      </c>
      <c r="D9684" t="s">
        <v>2675</v>
      </c>
    </row>
    <row r="9685" spans="1:4" x14ac:dyDescent="0.2">
      <c r="A9685" t="s">
        <v>20017</v>
      </c>
      <c r="B9685" s="7" t="s">
        <v>20018</v>
      </c>
      <c r="C9685" s="7" t="s">
        <v>17583</v>
      </c>
      <c r="D9685" t="s">
        <v>1296</v>
      </c>
    </row>
    <row r="9686" spans="1:4" x14ac:dyDescent="0.2">
      <c r="A9686" t="s">
        <v>20019</v>
      </c>
      <c r="B9686" s="7" t="s">
        <v>20020</v>
      </c>
      <c r="C9686" s="7" t="s">
        <v>17509</v>
      </c>
      <c r="D9686" t="s">
        <v>17510</v>
      </c>
    </row>
    <row r="9687" spans="1:4" x14ac:dyDescent="0.2">
      <c r="A9687" t="s">
        <v>20021</v>
      </c>
      <c r="B9687" s="7" t="s">
        <v>20022</v>
      </c>
      <c r="C9687" s="7" t="s">
        <v>17528</v>
      </c>
      <c r="D9687" t="s">
        <v>2675</v>
      </c>
    </row>
    <row r="9688" spans="1:4" x14ac:dyDescent="0.2">
      <c r="A9688" t="s">
        <v>20023</v>
      </c>
      <c r="B9688" s="7" t="s">
        <v>20024</v>
      </c>
      <c r="C9688" s="7" t="s">
        <v>17509</v>
      </c>
      <c r="D9688" t="s">
        <v>17510</v>
      </c>
    </row>
    <row r="9689" spans="1:4" x14ac:dyDescent="0.2">
      <c r="A9689" t="s">
        <v>20025</v>
      </c>
      <c r="B9689" s="7" t="s">
        <v>20024</v>
      </c>
      <c r="C9689" s="7" t="s">
        <v>17524</v>
      </c>
      <c r="D9689" t="s">
        <v>17525</v>
      </c>
    </row>
    <row r="9690" spans="1:4" x14ac:dyDescent="0.2">
      <c r="A9690" t="s">
        <v>20026</v>
      </c>
      <c r="B9690" s="7" t="s">
        <v>20027</v>
      </c>
      <c r="C9690" s="7" t="s">
        <v>17684</v>
      </c>
      <c r="D9690" t="s">
        <v>17685</v>
      </c>
    </row>
    <row r="9691" spans="1:4" x14ac:dyDescent="0.2">
      <c r="A9691" t="s">
        <v>20028</v>
      </c>
      <c r="B9691" s="7" t="s">
        <v>20029</v>
      </c>
      <c r="C9691" s="7" t="s">
        <v>17524</v>
      </c>
      <c r="D9691" t="s">
        <v>17525</v>
      </c>
    </row>
    <row r="9692" spans="1:4" x14ac:dyDescent="0.2">
      <c r="A9692" t="s">
        <v>20030</v>
      </c>
      <c r="B9692" s="7" t="s">
        <v>20031</v>
      </c>
      <c r="C9692" s="7" t="s">
        <v>17524</v>
      </c>
      <c r="D9692" t="s">
        <v>17525</v>
      </c>
    </row>
    <row r="9693" spans="1:4" x14ac:dyDescent="0.2">
      <c r="A9693" t="s">
        <v>20032</v>
      </c>
      <c r="B9693" s="7" t="s">
        <v>20033</v>
      </c>
      <c r="C9693" s="7" t="s">
        <v>17509</v>
      </c>
      <c r="D9693" t="s">
        <v>17510</v>
      </c>
    </row>
    <row r="9694" spans="1:4" x14ac:dyDescent="0.2">
      <c r="A9694" t="s">
        <v>20034</v>
      </c>
      <c r="B9694" s="7" t="s">
        <v>20035</v>
      </c>
      <c r="C9694" s="7" t="s">
        <v>17620</v>
      </c>
      <c r="D9694" t="s">
        <v>1933</v>
      </c>
    </row>
    <row r="9695" spans="1:4" x14ac:dyDescent="0.2">
      <c r="A9695" t="s">
        <v>20036</v>
      </c>
      <c r="B9695" s="7" t="s">
        <v>20037</v>
      </c>
      <c r="C9695" s="7" t="s">
        <v>17528</v>
      </c>
      <c r="D9695" t="s">
        <v>2675</v>
      </c>
    </row>
    <row r="9696" spans="1:4" x14ac:dyDescent="0.2">
      <c r="A9696" t="s">
        <v>20038</v>
      </c>
      <c r="B9696" s="7" t="s">
        <v>20039</v>
      </c>
      <c r="C9696" s="7" t="s">
        <v>17684</v>
      </c>
      <c r="D9696" t="s">
        <v>17685</v>
      </c>
    </row>
    <row r="9697" spans="1:4" x14ac:dyDescent="0.2">
      <c r="A9697" t="s">
        <v>20040</v>
      </c>
      <c r="B9697" s="7" t="s">
        <v>20041</v>
      </c>
      <c r="C9697" s="7" t="s">
        <v>17616</v>
      </c>
      <c r="D9697" t="s">
        <v>1867</v>
      </c>
    </row>
    <row r="9698" spans="1:4" x14ac:dyDescent="0.2">
      <c r="A9698" t="s">
        <v>20042</v>
      </c>
      <c r="B9698" s="7" t="s">
        <v>20043</v>
      </c>
      <c r="C9698" s="7" t="s">
        <v>17524</v>
      </c>
      <c r="D9698" t="s">
        <v>17525</v>
      </c>
    </row>
    <row r="9699" spans="1:4" x14ac:dyDescent="0.2">
      <c r="A9699" t="s">
        <v>20044</v>
      </c>
      <c r="B9699" s="7" t="s">
        <v>20045</v>
      </c>
      <c r="C9699" s="7" t="s">
        <v>17684</v>
      </c>
      <c r="D9699" t="s">
        <v>17685</v>
      </c>
    </row>
    <row r="9700" spans="1:4" x14ac:dyDescent="0.2">
      <c r="A9700" t="s">
        <v>20046</v>
      </c>
      <c r="B9700" s="7" t="s">
        <v>20047</v>
      </c>
      <c r="C9700" s="7" t="s">
        <v>17684</v>
      </c>
      <c r="D9700" t="s">
        <v>17685</v>
      </c>
    </row>
    <row r="9701" spans="1:4" x14ac:dyDescent="0.2">
      <c r="A9701" t="s">
        <v>20048</v>
      </c>
      <c r="B9701" s="7" t="s">
        <v>20049</v>
      </c>
      <c r="C9701" s="7" t="s">
        <v>17509</v>
      </c>
      <c r="D9701" t="s">
        <v>17510</v>
      </c>
    </row>
    <row r="9702" spans="1:4" x14ac:dyDescent="0.2">
      <c r="A9702" t="s">
        <v>20050</v>
      </c>
      <c r="B9702" s="7" t="s">
        <v>20051</v>
      </c>
      <c r="C9702" s="7" t="s">
        <v>17509</v>
      </c>
      <c r="D9702" t="s">
        <v>17510</v>
      </c>
    </row>
    <row r="9703" spans="1:4" x14ac:dyDescent="0.2">
      <c r="A9703" t="s">
        <v>20052</v>
      </c>
      <c r="B9703" s="7" t="s">
        <v>20053</v>
      </c>
      <c r="C9703" s="7" t="s">
        <v>17537</v>
      </c>
      <c r="D9703" t="s">
        <v>17538</v>
      </c>
    </row>
    <row r="9704" spans="1:4" x14ac:dyDescent="0.2">
      <c r="A9704" t="s">
        <v>20054</v>
      </c>
      <c r="B9704" s="18" t="s">
        <v>20055</v>
      </c>
      <c r="C9704" s="18" t="s">
        <v>17512</v>
      </c>
      <c r="D9704" t="s">
        <v>3361</v>
      </c>
    </row>
    <row r="9705" spans="1:4" x14ac:dyDescent="0.2">
      <c r="A9705" t="s">
        <v>20056</v>
      </c>
      <c r="B9705" s="7" t="s">
        <v>20057</v>
      </c>
      <c r="C9705" s="7" t="s">
        <v>17684</v>
      </c>
      <c r="D9705" t="s">
        <v>17685</v>
      </c>
    </row>
    <row r="9706" spans="1:4" x14ac:dyDescent="0.2">
      <c r="A9706" t="s">
        <v>20058</v>
      </c>
      <c r="B9706" s="7" t="s">
        <v>20059</v>
      </c>
      <c r="C9706" s="7" t="s">
        <v>17528</v>
      </c>
      <c r="D9706" t="s">
        <v>2675</v>
      </c>
    </row>
    <row r="9707" spans="1:4" x14ac:dyDescent="0.2">
      <c r="A9707" t="s">
        <v>20060</v>
      </c>
      <c r="B9707" s="7" t="s">
        <v>20061</v>
      </c>
      <c r="C9707" s="7" t="s">
        <v>17524</v>
      </c>
      <c r="D9707" t="s">
        <v>17525</v>
      </c>
    </row>
    <row r="9708" spans="1:4" x14ac:dyDescent="0.2">
      <c r="A9708" t="s">
        <v>20062</v>
      </c>
      <c r="B9708" s="7" t="s">
        <v>20063</v>
      </c>
      <c r="C9708" s="7" t="s">
        <v>17684</v>
      </c>
      <c r="D9708" t="s">
        <v>17685</v>
      </c>
    </row>
    <row r="9709" spans="1:4" x14ac:dyDescent="0.2">
      <c r="A9709" t="s">
        <v>20064</v>
      </c>
      <c r="B9709" s="7" t="s">
        <v>20065</v>
      </c>
      <c r="C9709" s="7" t="s">
        <v>17509</v>
      </c>
      <c r="D9709" t="s">
        <v>17510</v>
      </c>
    </row>
    <row r="9710" spans="1:4" x14ac:dyDescent="0.2">
      <c r="A9710" t="s">
        <v>20066</v>
      </c>
      <c r="B9710" s="7" t="s">
        <v>20065</v>
      </c>
      <c r="C9710" s="7" t="s">
        <v>17524</v>
      </c>
      <c r="D9710" t="s">
        <v>17525</v>
      </c>
    </row>
    <row r="9711" spans="1:4" x14ac:dyDescent="0.2">
      <c r="A9711" t="s">
        <v>20067</v>
      </c>
      <c r="B9711" s="7" t="s">
        <v>20068</v>
      </c>
      <c r="C9711" s="7" t="s">
        <v>17684</v>
      </c>
      <c r="D9711" t="s">
        <v>17685</v>
      </c>
    </row>
    <row r="9712" spans="1:4" x14ac:dyDescent="0.2">
      <c r="A9712" t="s">
        <v>20069</v>
      </c>
      <c r="B9712" s="7" t="s">
        <v>20070</v>
      </c>
      <c r="C9712" s="7" t="s">
        <v>17537</v>
      </c>
      <c r="D9712" t="s">
        <v>17538</v>
      </c>
    </row>
    <row r="9713" spans="1:4" x14ac:dyDescent="0.2">
      <c r="A9713" t="s">
        <v>20071</v>
      </c>
      <c r="B9713" s="7" t="s">
        <v>1873</v>
      </c>
      <c r="C9713" s="7" t="s">
        <v>17734</v>
      </c>
      <c r="D9713" t="s">
        <v>17735</v>
      </c>
    </row>
    <row r="9714" spans="1:4" x14ac:dyDescent="0.2">
      <c r="A9714" t="s">
        <v>20072</v>
      </c>
      <c r="B9714" s="7" t="s">
        <v>20073</v>
      </c>
      <c r="C9714" s="7" t="s">
        <v>17528</v>
      </c>
      <c r="D9714" t="s">
        <v>2675</v>
      </c>
    </row>
    <row r="9715" spans="1:4" x14ac:dyDescent="0.2">
      <c r="A9715" t="s">
        <v>20074</v>
      </c>
      <c r="B9715" s="7" t="s">
        <v>20075</v>
      </c>
      <c r="C9715" s="7" t="s">
        <v>17684</v>
      </c>
      <c r="D9715" t="s">
        <v>17685</v>
      </c>
    </row>
    <row r="9716" spans="1:4" x14ac:dyDescent="0.2">
      <c r="A9716" t="s">
        <v>20076</v>
      </c>
      <c r="B9716" s="7" t="s">
        <v>20077</v>
      </c>
      <c r="C9716" s="7" t="s">
        <v>17524</v>
      </c>
      <c r="D9716" t="s">
        <v>17525</v>
      </c>
    </row>
    <row r="9717" spans="1:4" x14ac:dyDescent="0.2">
      <c r="A9717" t="s">
        <v>20078</v>
      </c>
      <c r="B9717" s="7" t="s">
        <v>20079</v>
      </c>
      <c r="C9717" s="7" t="s">
        <v>17509</v>
      </c>
      <c r="D9717" t="s">
        <v>17510</v>
      </c>
    </row>
    <row r="9718" spans="1:4" x14ac:dyDescent="0.2">
      <c r="A9718" t="s">
        <v>20080</v>
      </c>
      <c r="B9718" s="7" t="s">
        <v>20079</v>
      </c>
      <c r="C9718" s="7" t="s">
        <v>17684</v>
      </c>
      <c r="D9718" t="s">
        <v>17685</v>
      </c>
    </row>
    <row r="9719" spans="1:4" x14ac:dyDescent="0.2">
      <c r="A9719" t="s">
        <v>20081</v>
      </c>
      <c r="B9719" s="7" t="s">
        <v>20079</v>
      </c>
      <c r="C9719" s="7" t="s">
        <v>17524</v>
      </c>
      <c r="D9719" t="s">
        <v>17525</v>
      </c>
    </row>
    <row r="9720" spans="1:4" x14ac:dyDescent="0.2">
      <c r="A9720" t="s">
        <v>20082</v>
      </c>
      <c r="B9720" s="7" t="s">
        <v>20083</v>
      </c>
      <c r="C9720" s="7" t="s">
        <v>17684</v>
      </c>
      <c r="D9720" t="s">
        <v>17685</v>
      </c>
    </row>
    <row r="9721" spans="1:4" x14ac:dyDescent="0.2">
      <c r="A9721" t="s">
        <v>20084</v>
      </c>
      <c r="B9721" s="7" t="s">
        <v>1875</v>
      </c>
      <c r="C9721" s="7" t="s">
        <v>17509</v>
      </c>
      <c r="D9721" t="s">
        <v>17510</v>
      </c>
    </row>
    <row r="9722" spans="1:4" x14ac:dyDescent="0.2">
      <c r="A9722" t="s">
        <v>20085</v>
      </c>
      <c r="B9722" s="7" t="s">
        <v>20086</v>
      </c>
      <c r="C9722" s="7" t="s">
        <v>17537</v>
      </c>
      <c r="D9722" t="s">
        <v>17538</v>
      </c>
    </row>
    <row r="9723" spans="1:4" x14ac:dyDescent="0.2">
      <c r="A9723" t="s">
        <v>20087</v>
      </c>
      <c r="B9723" s="7" t="s">
        <v>1877</v>
      </c>
      <c r="C9723" s="7" t="s">
        <v>17509</v>
      </c>
      <c r="D9723" t="s">
        <v>17510</v>
      </c>
    </row>
    <row r="9724" spans="1:4" x14ac:dyDescent="0.2">
      <c r="A9724" t="s">
        <v>20088</v>
      </c>
      <c r="B9724" s="7" t="s">
        <v>1877</v>
      </c>
      <c r="C9724" s="7" t="s">
        <v>17524</v>
      </c>
      <c r="D9724" t="s">
        <v>17525</v>
      </c>
    </row>
    <row r="9725" spans="1:4" x14ac:dyDescent="0.2">
      <c r="A9725" t="s">
        <v>20089</v>
      </c>
      <c r="B9725" s="7" t="s">
        <v>1877</v>
      </c>
      <c r="C9725" s="7" t="s">
        <v>18373</v>
      </c>
      <c r="D9725" t="s">
        <v>1878</v>
      </c>
    </row>
    <row r="9726" spans="1:4" x14ac:dyDescent="0.2">
      <c r="A9726" t="s">
        <v>20090</v>
      </c>
      <c r="B9726" s="7" t="s">
        <v>20091</v>
      </c>
      <c r="C9726" s="7" t="s">
        <v>17509</v>
      </c>
      <c r="D9726" t="s">
        <v>17510</v>
      </c>
    </row>
    <row r="9727" spans="1:4" x14ac:dyDescent="0.2">
      <c r="A9727" t="s">
        <v>20092</v>
      </c>
      <c r="B9727" s="7" t="s">
        <v>20091</v>
      </c>
      <c r="C9727" s="7" t="s">
        <v>17524</v>
      </c>
      <c r="D9727" t="s">
        <v>17525</v>
      </c>
    </row>
    <row r="9728" spans="1:4" x14ac:dyDescent="0.2">
      <c r="A9728" t="s">
        <v>20093</v>
      </c>
      <c r="B9728" s="7" t="s">
        <v>20094</v>
      </c>
      <c r="C9728" s="7" t="s">
        <v>17680</v>
      </c>
      <c r="D9728" t="s">
        <v>1881</v>
      </c>
    </row>
    <row r="9729" spans="1:4" x14ac:dyDescent="0.2">
      <c r="A9729" t="s">
        <v>20095</v>
      </c>
      <c r="B9729" s="7" t="s">
        <v>20096</v>
      </c>
      <c r="C9729" s="7" t="s">
        <v>17524</v>
      </c>
      <c r="D9729" t="s">
        <v>17525</v>
      </c>
    </row>
    <row r="9730" spans="1:4" x14ac:dyDescent="0.2">
      <c r="A9730" t="s">
        <v>20097</v>
      </c>
      <c r="B9730" s="7" t="s">
        <v>20098</v>
      </c>
      <c r="C9730" s="7" t="s">
        <v>17528</v>
      </c>
      <c r="D9730" t="s">
        <v>20099</v>
      </c>
    </row>
    <row r="9731" spans="1:4" x14ac:dyDescent="0.2">
      <c r="A9731" t="s">
        <v>20100</v>
      </c>
      <c r="B9731" s="7" t="s">
        <v>20101</v>
      </c>
      <c r="C9731" s="7" t="s">
        <v>17509</v>
      </c>
      <c r="D9731" t="s">
        <v>17510</v>
      </c>
    </row>
    <row r="9732" spans="1:4" x14ac:dyDescent="0.2">
      <c r="A9732" t="s">
        <v>20102</v>
      </c>
      <c r="B9732" s="7" t="s">
        <v>20101</v>
      </c>
      <c r="C9732" s="7" t="s">
        <v>17524</v>
      </c>
      <c r="D9732" t="s">
        <v>17525</v>
      </c>
    </row>
    <row r="9733" spans="1:4" x14ac:dyDescent="0.2">
      <c r="A9733" t="s">
        <v>20103</v>
      </c>
      <c r="B9733" s="7" t="s">
        <v>20104</v>
      </c>
      <c r="C9733" s="7" t="s">
        <v>17509</v>
      </c>
      <c r="D9733" t="s">
        <v>17510</v>
      </c>
    </row>
    <row r="9734" spans="1:4" x14ac:dyDescent="0.2">
      <c r="A9734" t="s">
        <v>20105</v>
      </c>
      <c r="B9734" s="7" t="s">
        <v>20106</v>
      </c>
      <c r="C9734" s="7" t="s">
        <v>17602</v>
      </c>
      <c r="D9734" t="s">
        <v>20107</v>
      </c>
    </row>
    <row r="9735" spans="1:4" x14ac:dyDescent="0.2">
      <c r="A9735" t="s">
        <v>20108</v>
      </c>
      <c r="B9735" s="7" t="s">
        <v>20106</v>
      </c>
      <c r="C9735" s="7" t="s">
        <v>17680</v>
      </c>
      <c r="D9735" t="s">
        <v>8133</v>
      </c>
    </row>
    <row r="9736" spans="1:4" x14ac:dyDescent="0.2">
      <c r="A9736" t="s">
        <v>20109</v>
      </c>
      <c r="B9736" s="7" t="s">
        <v>20110</v>
      </c>
      <c r="C9736" s="7" t="s">
        <v>17509</v>
      </c>
      <c r="D9736" t="s">
        <v>17510</v>
      </c>
    </row>
    <row r="9737" spans="1:4" x14ac:dyDescent="0.2">
      <c r="A9737" t="s">
        <v>20111</v>
      </c>
      <c r="B9737" s="7" t="s">
        <v>20112</v>
      </c>
      <c r="C9737" s="7" t="s">
        <v>17537</v>
      </c>
      <c r="D9737" t="s">
        <v>17538</v>
      </c>
    </row>
    <row r="9738" spans="1:4" x14ac:dyDescent="0.2">
      <c r="A9738" t="s">
        <v>20113</v>
      </c>
      <c r="B9738" s="7" t="s">
        <v>20114</v>
      </c>
      <c r="C9738" s="7" t="s">
        <v>17645</v>
      </c>
      <c r="D9738" t="s">
        <v>17646</v>
      </c>
    </row>
    <row r="9739" spans="1:4" x14ac:dyDescent="0.2">
      <c r="A9739" t="s">
        <v>20115</v>
      </c>
      <c r="B9739" s="7" t="s">
        <v>20116</v>
      </c>
      <c r="C9739" s="7" t="s">
        <v>17524</v>
      </c>
      <c r="D9739" t="s">
        <v>17525</v>
      </c>
    </row>
    <row r="9740" spans="1:4" x14ac:dyDescent="0.2">
      <c r="A9740" t="s">
        <v>20117</v>
      </c>
      <c r="B9740" s="7" t="s">
        <v>20118</v>
      </c>
      <c r="C9740" s="7" t="s">
        <v>17528</v>
      </c>
      <c r="D9740" t="s">
        <v>2675</v>
      </c>
    </row>
    <row r="9741" spans="1:4" x14ac:dyDescent="0.2">
      <c r="A9741" t="s">
        <v>20119</v>
      </c>
      <c r="B9741" s="7" t="s">
        <v>20120</v>
      </c>
      <c r="C9741" s="7" t="s">
        <v>17528</v>
      </c>
      <c r="D9741" t="s">
        <v>2675</v>
      </c>
    </row>
    <row r="9742" spans="1:4" x14ac:dyDescent="0.2">
      <c r="A9742" t="s">
        <v>20121</v>
      </c>
      <c r="B9742" s="7" t="s">
        <v>20122</v>
      </c>
      <c r="C9742" s="7" t="s">
        <v>17509</v>
      </c>
      <c r="D9742" t="s">
        <v>17510</v>
      </c>
    </row>
    <row r="9743" spans="1:4" x14ac:dyDescent="0.2">
      <c r="A9743" t="s">
        <v>20123</v>
      </c>
      <c r="B9743" s="7" t="s">
        <v>20124</v>
      </c>
      <c r="C9743" s="7" t="s">
        <v>17528</v>
      </c>
      <c r="D9743" t="s">
        <v>2675</v>
      </c>
    </row>
    <row r="9744" spans="1:4" x14ac:dyDescent="0.2">
      <c r="A9744" t="s">
        <v>20125</v>
      </c>
      <c r="B9744" s="7" t="s">
        <v>20126</v>
      </c>
      <c r="C9744" s="7" t="s">
        <v>17528</v>
      </c>
      <c r="D9744" t="s">
        <v>2675</v>
      </c>
    </row>
    <row r="9745" spans="1:4" x14ac:dyDescent="0.2">
      <c r="A9745" t="s">
        <v>20127</v>
      </c>
      <c r="B9745" s="7" t="s">
        <v>20128</v>
      </c>
      <c r="C9745" s="7" t="s">
        <v>17524</v>
      </c>
      <c r="D9745" t="s">
        <v>17525</v>
      </c>
    </row>
    <row r="9746" spans="1:4" x14ac:dyDescent="0.2">
      <c r="A9746" t="s">
        <v>20129</v>
      </c>
      <c r="B9746" s="7" t="s">
        <v>20130</v>
      </c>
      <c r="C9746" s="7" t="s">
        <v>17524</v>
      </c>
      <c r="D9746" t="s">
        <v>19177</v>
      </c>
    </row>
    <row r="9747" spans="1:4" x14ac:dyDescent="0.2">
      <c r="A9747" t="s">
        <v>20131</v>
      </c>
      <c r="B9747" s="7" t="s">
        <v>20132</v>
      </c>
      <c r="C9747" s="7" t="s">
        <v>17537</v>
      </c>
      <c r="D9747" t="s">
        <v>17538</v>
      </c>
    </row>
    <row r="9748" spans="1:4" x14ac:dyDescent="0.2">
      <c r="A9748" t="s">
        <v>20133</v>
      </c>
      <c r="B9748" s="7" t="s">
        <v>20134</v>
      </c>
      <c r="C9748" s="7" t="s">
        <v>17684</v>
      </c>
      <c r="D9748" t="s">
        <v>17685</v>
      </c>
    </row>
    <row r="9749" spans="1:4" x14ac:dyDescent="0.2">
      <c r="A9749" t="s">
        <v>20135</v>
      </c>
      <c r="B9749" s="7" t="s">
        <v>20136</v>
      </c>
      <c r="C9749" s="7" t="s">
        <v>17684</v>
      </c>
      <c r="D9749" t="s">
        <v>17685</v>
      </c>
    </row>
    <row r="9750" spans="1:4" x14ac:dyDescent="0.2">
      <c r="A9750" t="s">
        <v>20137</v>
      </c>
      <c r="B9750" s="7" t="s">
        <v>20138</v>
      </c>
      <c r="C9750" s="7" t="s">
        <v>17684</v>
      </c>
      <c r="D9750" t="s">
        <v>17685</v>
      </c>
    </row>
    <row r="9751" spans="1:4" x14ac:dyDescent="0.2">
      <c r="A9751" t="s">
        <v>20139</v>
      </c>
      <c r="B9751" s="7" t="s">
        <v>1889</v>
      </c>
      <c r="C9751" s="7" t="s">
        <v>17684</v>
      </c>
      <c r="D9751" t="s">
        <v>17685</v>
      </c>
    </row>
    <row r="9752" spans="1:4" x14ac:dyDescent="0.2">
      <c r="A9752" t="s">
        <v>20140</v>
      </c>
      <c r="B9752" s="7" t="s">
        <v>20141</v>
      </c>
      <c r="C9752" s="7" t="s">
        <v>17509</v>
      </c>
      <c r="D9752" t="s">
        <v>17510</v>
      </c>
    </row>
    <row r="9753" spans="1:4" x14ac:dyDescent="0.2">
      <c r="A9753" t="s">
        <v>20142</v>
      </c>
      <c r="B9753" s="7" t="s">
        <v>20143</v>
      </c>
      <c r="C9753" s="7" t="s">
        <v>17509</v>
      </c>
      <c r="D9753" t="s">
        <v>17510</v>
      </c>
    </row>
    <row r="9754" spans="1:4" x14ac:dyDescent="0.2">
      <c r="A9754" t="s">
        <v>20144</v>
      </c>
      <c r="B9754" s="7" t="s">
        <v>20143</v>
      </c>
      <c r="C9754" s="7" t="s">
        <v>17524</v>
      </c>
      <c r="D9754" t="s">
        <v>17525</v>
      </c>
    </row>
    <row r="9755" spans="1:4" x14ac:dyDescent="0.2">
      <c r="A9755" t="s">
        <v>20145</v>
      </c>
      <c r="B9755" s="7" t="s">
        <v>20146</v>
      </c>
      <c r="C9755" s="7" t="s">
        <v>17524</v>
      </c>
      <c r="D9755" t="s">
        <v>17525</v>
      </c>
    </row>
    <row r="9756" spans="1:4" x14ac:dyDescent="0.2">
      <c r="A9756" t="s">
        <v>20147</v>
      </c>
      <c r="B9756" s="7" t="s">
        <v>20148</v>
      </c>
      <c r="C9756" s="7" t="s">
        <v>17524</v>
      </c>
      <c r="D9756" t="s">
        <v>17525</v>
      </c>
    </row>
    <row r="9757" spans="1:4" x14ac:dyDescent="0.2">
      <c r="A9757" t="s">
        <v>20149</v>
      </c>
      <c r="B9757" s="7" t="s">
        <v>20150</v>
      </c>
      <c r="C9757" s="7" t="s">
        <v>17528</v>
      </c>
      <c r="D9757" t="s">
        <v>2675</v>
      </c>
    </row>
    <row r="9758" spans="1:4" x14ac:dyDescent="0.2">
      <c r="A9758" t="s">
        <v>20151</v>
      </c>
      <c r="B9758" s="7" t="s">
        <v>20152</v>
      </c>
      <c r="C9758" s="7" t="s">
        <v>17509</v>
      </c>
      <c r="D9758" t="s">
        <v>17510</v>
      </c>
    </row>
    <row r="9759" spans="1:4" x14ac:dyDescent="0.2">
      <c r="A9759" t="s">
        <v>20153</v>
      </c>
      <c r="B9759" s="7" t="s">
        <v>20154</v>
      </c>
      <c r="C9759" s="7" t="s">
        <v>17528</v>
      </c>
      <c r="D9759" t="s">
        <v>2675</v>
      </c>
    </row>
    <row r="9760" spans="1:4" x14ac:dyDescent="0.2">
      <c r="A9760" t="s">
        <v>20155</v>
      </c>
      <c r="B9760" s="7" t="s">
        <v>20156</v>
      </c>
      <c r="C9760" s="7" t="s">
        <v>17684</v>
      </c>
      <c r="D9760" t="s">
        <v>17685</v>
      </c>
    </row>
    <row r="9761" spans="1:4" x14ac:dyDescent="0.2">
      <c r="A9761" t="s">
        <v>20157</v>
      </c>
      <c r="B9761" s="7" t="s">
        <v>20158</v>
      </c>
      <c r="C9761" s="7" t="s">
        <v>17524</v>
      </c>
      <c r="D9761" t="s">
        <v>17525</v>
      </c>
    </row>
    <row r="9762" spans="1:4" x14ac:dyDescent="0.2">
      <c r="A9762" t="s">
        <v>20159</v>
      </c>
      <c r="B9762" s="7" t="s">
        <v>20160</v>
      </c>
      <c r="C9762" s="7" t="s">
        <v>17537</v>
      </c>
      <c r="D9762" t="s">
        <v>17538</v>
      </c>
    </row>
    <row r="9763" spans="1:4" x14ac:dyDescent="0.2">
      <c r="A9763" t="s">
        <v>20161</v>
      </c>
      <c r="B9763" s="7" t="s">
        <v>20160</v>
      </c>
      <c r="C9763" s="7" t="s">
        <v>17528</v>
      </c>
      <c r="D9763" t="s">
        <v>2675</v>
      </c>
    </row>
    <row r="9764" spans="1:4" x14ac:dyDescent="0.2">
      <c r="A9764" t="s">
        <v>20162</v>
      </c>
      <c r="B9764" s="7" t="s">
        <v>20163</v>
      </c>
      <c r="C9764" s="7" t="s">
        <v>17528</v>
      </c>
      <c r="D9764" t="s">
        <v>2675</v>
      </c>
    </row>
    <row r="9765" spans="1:4" x14ac:dyDescent="0.2">
      <c r="A9765" t="s">
        <v>20164</v>
      </c>
      <c r="B9765" s="7" t="s">
        <v>20165</v>
      </c>
      <c r="C9765" s="7" t="s">
        <v>17509</v>
      </c>
      <c r="D9765" t="s">
        <v>17510</v>
      </c>
    </row>
    <row r="9766" spans="1:4" x14ac:dyDescent="0.2">
      <c r="A9766" t="s">
        <v>20166</v>
      </c>
      <c r="B9766" s="7" t="s">
        <v>20167</v>
      </c>
      <c r="C9766" s="7" t="s">
        <v>17509</v>
      </c>
      <c r="D9766" t="s">
        <v>17510</v>
      </c>
    </row>
    <row r="9767" spans="1:4" x14ac:dyDescent="0.2">
      <c r="A9767" t="s">
        <v>20168</v>
      </c>
      <c r="B9767" s="7" t="s">
        <v>20169</v>
      </c>
      <c r="C9767" s="7" t="s">
        <v>17524</v>
      </c>
      <c r="D9767" t="s">
        <v>17525</v>
      </c>
    </row>
    <row r="9768" spans="1:4" x14ac:dyDescent="0.2">
      <c r="A9768" t="s">
        <v>20170</v>
      </c>
      <c r="B9768" s="7" t="s">
        <v>20171</v>
      </c>
      <c r="C9768" s="7" t="s">
        <v>17524</v>
      </c>
      <c r="D9768" t="s">
        <v>17525</v>
      </c>
    </row>
    <row r="9769" spans="1:4" x14ac:dyDescent="0.2">
      <c r="A9769" t="s">
        <v>20172</v>
      </c>
      <c r="B9769" s="7" t="s">
        <v>20173</v>
      </c>
      <c r="C9769" s="7" t="s">
        <v>17528</v>
      </c>
      <c r="D9769" t="s">
        <v>2675</v>
      </c>
    </row>
    <row r="9770" spans="1:4" x14ac:dyDescent="0.2">
      <c r="A9770" t="s">
        <v>20174</v>
      </c>
      <c r="B9770" s="7" t="s">
        <v>20175</v>
      </c>
      <c r="C9770" s="7" t="s">
        <v>17528</v>
      </c>
      <c r="D9770" t="s">
        <v>2675</v>
      </c>
    </row>
    <row r="9771" spans="1:4" x14ac:dyDescent="0.2">
      <c r="A9771" t="s">
        <v>20176</v>
      </c>
      <c r="B9771" s="7" t="s">
        <v>20177</v>
      </c>
      <c r="C9771" s="7" t="s">
        <v>17537</v>
      </c>
      <c r="D9771" t="s">
        <v>17538</v>
      </c>
    </row>
    <row r="9772" spans="1:4" x14ac:dyDescent="0.2">
      <c r="A9772" t="s">
        <v>20178</v>
      </c>
      <c r="B9772" s="7" t="s">
        <v>20179</v>
      </c>
      <c r="C9772" s="7" t="s">
        <v>17537</v>
      </c>
      <c r="D9772" t="s">
        <v>17538</v>
      </c>
    </row>
    <row r="9773" spans="1:4" x14ac:dyDescent="0.2">
      <c r="A9773" t="s">
        <v>20180</v>
      </c>
      <c r="B9773" s="7" t="s">
        <v>20181</v>
      </c>
      <c r="C9773" s="7" t="s">
        <v>17528</v>
      </c>
      <c r="D9773" t="s">
        <v>2675</v>
      </c>
    </row>
    <row r="9774" spans="1:4" x14ac:dyDescent="0.2">
      <c r="A9774" t="s">
        <v>20182</v>
      </c>
      <c r="B9774" s="7" t="s">
        <v>20183</v>
      </c>
      <c r="C9774" s="7" t="s">
        <v>17583</v>
      </c>
      <c r="D9774" t="s">
        <v>1296</v>
      </c>
    </row>
    <row r="9775" spans="1:4" x14ac:dyDescent="0.2">
      <c r="A9775" t="s">
        <v>20184</v>
      </c>
      <c r="B9775" s="7" t="s">
        <v>20185</v>
      </c>
      <c r="C9775" s="7" t="s">
        <v>17528</v>
      </c>
      <c r="D9775" t="s">
        <v>2675</v>
      </c>
    </row>
    <row r="9776" spans="1:4" x14ac:dyDescent="0.2">
      <c r="A9776" t="s">
        <v>20186</v>
      </c>
      <c r="B9776" s="7" t="s">
        <v>20187</v>
      </c>
      <c r="C9776" s="7" t="s">
        <v>17583</v>
      </c>
      <c r="D9776" t="s">
        <v>1296</v>
      </c>
    </row>
    <row r="9777" spans="1:4" x14ac:dyDescent="0.2">
      <c r="A9777" t="s">
        <v>20188</v>
      </c>
      <c r="B9777" s="7" t="s">
        <v>20189</v>
      </c>
      <c r="C9777" s="7" t="s">
        <v>17684</v>
      </c>
      <c r="D9777" t="s">
        <v>17685</v>
      </c>
    </row>
    <row r="9778" spans="1:4" x14ac:dyDescent="0.2">
      <c r="A9778" t="s">
        <v>20190</v>
      </c>
      <c r="B9778" s="7" t="s">
        <v>20191</v>
      </c>
      <c r="C9778" s="7" t="s">
        <v>17537</v>
      </c>
      <c r="D9778" t="s">
        <v>17538</v>
      </c>
    </row>
    <row r="9779" spans="1:4" x14ac:dyDescent="0.2">
      <c r="A9779" t="s">
        <v>20192</v>
      </c>
      <c r="B9779" s="7" t="s">
        <v>20193</v>
      </c>
      <c r="C9779" s="7" t="s">
        <v>17528</v>
      </c>
      <c r="D9779" t="s">
        <v>2675</v>
      </c>
    </row>
    <row r="9780" spans="1:4" x14ac:dyDescent="0.2">
      <c r="A9780" t="s">
        <v>20194</v>
      </c>
      <c r="B9780" s="7" t="s">
        <v>20195</v>
      </c>
      <c r="C9780" s="7" t="s">
        <v>17528</v>
      </c>
      <c r="D9780" t="s">
        <v>2675</v>
      </c>
    </row>
    <row r="9781" spans="1:4" x14ac:dyDescent="0.2">
      <c r="A9781" t="s">
        <v>20196</v>
      </c>
      <c r="B9781" s="7" t="s">
        <v>20197</v>
      </c>
      <c r="C9781" s="7" t="s">
        <v>17528</v>
      </c>
      <c r="D9781" t="s">
        <v>2675</v>
      </c>
    </row>
    <row r="9782" spans="1:4" x14ac:dyDescent="0.2">
      <c r="A9782" t="s">
        <v>20198</v>
      </c>
      <c r="B9782" s="7" t="s">
        <v>20199</v>
      </c>
      <c r="C9782" s="7" t="s">
        <v>17528</v>
      </c>
      <c r="D9782" t="s">
        <v>2675</v>
      </c>
    </row>
    <row r="9783" spans="1:4" x14ac:dyDescent="0.2">
      <c r="A9783" t="s">
        <v>20200</v>
      </c>
      <c r="B9783" s="7" t="s">
        <v>20201</v>
      </c>
      <c r="C9783" s="7" t="s">
        <v>17583</v>
      </c>
      <c r="D9783" t="s">
        <v>1296</v>
      </c>
    </row>
    <row r="9784" spans="1:4" x14ac:dyDescent="0.2">
      <c r="A9784" t="s">
        <v>20202</v>
      </c>
      <c r="B9784" s="7" t="s">
        <v>20203</v>
      </c>
      <c r="C9784" s="7" t="s">
        <v>17684</v>
      </c>
      <c r="D9784" t="s">
        <v>17685</v>
      </c>
    </row>
    <row r="9785" spans="1:4" x14ac:dyDescent="0.2">
      <c r="A9785" t="s">
        <v>20204</v>
      </c>
      <c r="B9785" s="7" t="s">
        <v>20205</v>
      </c>
      <c r="C9785" s="7" t="s">
        <v>17524</v>
      </c>
      <c r="D9785" t="s">
        <v>17525</v>
      </c>
    </row>
    <row r="9786" spans="1:4" x14ac:dyDescent="0.2">
      <c r="A9786" t="s">
        <v>20206</v>
      </c>
      <c r="B9786" s="7" t="s">
        <v>20207</v>
      </c>
      <c r="C9786" s="7" t="s">
        <v>17528</v>
      </c>
      <c r="D9786" t="s">
        <v>2675</v>
      </c>
    </row>
    <row r="9787" spans="1:4" x14ac:dyDescent="0.2">
      <c r="A9787" t="s">
        <v>20208</v>
      </c>
      <c r="B9787" s="7" t="s">
        <v>20209</v>
      </c>
      <c r="C9787" s="7" t="s">
        <v>17537</v>
      </c>
      <c r="D9787" t="s">
        <v>17538</v>
      </c>
    </row>
    <row r="9788" spans="1:4" x14ac:dyDescent="0.2">
      <c r="A9788" t="s">
        <v>20210</v>
      </c>
      <c r="B9788" s="7" t="s">
        <v>20209</v>
      </c>
      <c r="C9788" s="7" t="s">
        <v>17528</v>
      </c>
      <c r="D9788" t="s">
        <v>2675</v>
      </c>
    </row>
    <row r="9789" spans="1:4" x14ac:dyDescent="0.2">
      <c r="A9789" t="s">
        <v>20211</v>
      </c>
      <c r="B9789" s="7" t="s">
        <v>20212</v>
      </c>
      <c r="C9789" s="7" t="s">
        <v>17537</v>
      </c>
      <c r="D9789" t="s">
        <v>17538</v>
      </c>
    </row>
    <row r="9790" spans="1:4" x14ac:dyDescent="0.2">
      <c r="A9790" t="s">
        <v>20213</v>
      </c>
      <c r="B9790" s="7" t="s">
        <v>20214</v>
      </c>
      <c r="C9790" s="7" t="s">
        <v>17648</v>
      </c>
      <c r="D9790" t="s">
        <v>18881</v>
      </c>
    </row>
    <row r="9791" spans="1:4" x14ac:dyDescent="0.2">
      <c r="A9791" t="s">
        <v>20215</v>
      </c>
      <c r="B9791" s="7" t="s">
        <v>20216</v>
      </c>
      <c r="C9791" s="7" t="s">
        <v>17528</v>
      </c>
      <c r="D9791" t="s">
        <v>2675</v>
      </c>
    </row>
    <row r="9792" spans="1:4" x14ac:dyDescent="0.2">
      <c r="A9792" t="s">
        <v>20217</v>
      </c>
      <c r="B9792" s="7" t="s">
        <v>20218</v>
      </c>
      <c r="C9792" s="7" t="s">
        <v>17520</v>
      </c>
      <c r="D9792" t="s">
        <v>20219</v>
      </c>
    </row>
    <row r="9793" spans="1:4" x14ac:dyDescent="0.2">
      <c r="A9793" t="s">
        <v>20220</v>
      </c>
      <c r="B9793" s="7" t="s">
        <v>20221</v>
      </c>
      <c r="C9793" s="7" t="s">
        <v>17537</v>
      </c>
      <c r="D9793" t="s">
        <v>17538</v>
      </c>
    </row>
    <row r="9794" spans="1:4" x14ac:dyDescent="0.2">
      <c r="A9794" t="s">
        <v>20222</v>
      </c>
      <c r="B9794" s="7" t="s">
        <v>20223</v>
      </c>
      <c r="C9794" s="7" t="s">
        <v>17528</v>
      </c>
      <c r="D9794" t="s">
        <v>2675</v>
      </c>
    </row>
    <row r="9795" spans="1:4" x14ac:dyDescent="0.2">
      <c r="A9795" t="s">
        <v>20224</v>
      </c>
      <c r="B9795" s="7" t="s">
        <v>20225</v>
      </c>
      <c r="C9795" s="7" t="s">
        <v>17684</v>
      </c>
      <c r="D9795" t="s">
        <v>17685</v>
      </c>
    </row>
    <row r="9796" spans="1:4" x14ac:dyDescent="0.2">
      <c r="A9796" t="s">
        <v>20226</v>
      </c>
      <c r="B9796" s="7" t="s">
        <v>20227</v>
      </c>
      <c r="C9796" s="7" t="s">
        <v>17509</v>
      </c>
      <c r="D9796" t="s">
        <v>17510</v>
      </c>
    </row>
    <row r="9797" spans="1:4" x14ac:dyDescent="0.2">
      <c r="A9797" t="s">
        <v>20228</v>
      </c>
      <c r="B9797" s="7" t="s">
        <v>20227</v>
      </c>
      <c r="C9797" s="7" t="s">
        <v>17524</v>
      </c>
      <c r="D9797" t="s">
        <v>17525</v>
      </c>
    </row>
    <row r="9798" spans="1:4" x14ac:dyDescent="0.2">
      <c r="A9798" t="s">
        <v>20229</v>
      </c>
      <c r="B9798" s="7" t="s">
        <v>20230</v>
      </c>
      <c r="C9798" s="7" t="s">
        <v>17524</v>
      </c>
      <c r="D9798" t="s">
        <v>17525</v>
      </c>
    </row>
    <row r="9799" spans="1:4" x14ac:dyDescent="0.2">
      <c r="A9799" t="s">
        <v>20231</v>
      </c>
      <c r="B9799" s="7" t="s">
        <v>20232</v>
      </c>
      <c r="C9799" s="7" t="s">
        <v>17528</v>
      </c>
      <c r="D9799" t="s">
        <v>2675</v>
      </c>
    </row>
    <row r="9800" spans="1:4" x14ac:dyDescent="0.2">
      <c r="A9800" t="s">
        <v>20233</v>
      </c>
      <c r="B9800" s="7" t="s">
        <v>20234</v>
      </c>
      <c r="C9800" s="7" t="s">
        <v>17528</v>
      </c>
      <c r="D9800" t="s">
        <v>2675</v>
      </c>
    </row>
    <row r="9801" spans="1:4" x14ac:dyDescent="0.2">
      <c r="A9801" t="s">
        <v>20235</v>
      </c>
      <c r="B9801" s="7" t="s">
        <v>20236</v>
      </c>
      <c r="C9801" s="7" t="s">
        <v>17537</v>
      </c>
      <c r="D9801" t="s">
        <v>17538</v>
      </c>
    </row>
    <row r="9802" spans="1:4" x14ac:dyDescent="0.2">
      <c r="A9802" t="s">
        <v>20237</v>
      </c>
      <c r="B9802" s="7" t="s">
        <v>20238</v>
      </c>
      <c r="C9802" s="7" t="s">
        <v>17684</v>
      </c>
      <c r="D9802" t="s">
        <v>17685</v>
      </c>
    </row>
    <row r="9803" spans="1:4" x14ac:dyDescent="0.2">
      <c r="A9803" t="s">
        <v>20239</v>
      </c>
      <c r="B9803" s="7" t="s">
        <v>20240</v>
      </c>
      <c r="C9803" s="7" t="s">
        <v>17684</v>
      </c>
      <c r="D9803" t="s">
        <v>17685</v>
      </c>
    </row>
    <row r="9804" spans="1:4" x14ac:dyDescent="0.2">
      <c r="A9804" t="s">
        <v>20241</v>
      </c>
      <c r="B9804" s="7" t="s">
        <v>20242</v>
      </c>
      <c r="C9804" s="7" t="s">
        <v>17528</v>
      </c>
      <c r="D9804" t="s">
        <v>2675</v>
      </c>
    </row>
    <row r="9805" spans="1:4" x14ac:dyDescent="0.2">
      <c r="A9805" t="s">
        <v>20243</v>
      </c>
      <c r="B9805" s="7" t="s">
        <v>20244</v>
      </c>
      <c r="C9805" s="7" t="s">
        <v>17528</v>
      </c>
      <c r="D9805" t="s">
        <v>2675</v>
      </c>
    </row>
    <row r="9806" spans="1:4" x14ac:dyDescent="0.2">
      <c r="A9806" t="s">
        <v>20245</v>
      </c>
      <c r="B9806" s="7" t="s">
        <v>20246</v>
      </c>
      <c r="C9806" s="7" t="s">
        <v>17528</v>
      </c>
      <c r="D9806" t="s">
        <v>2675</v>
      </c>
    </row>
    <row r="9807" spans="1:4" x14ac:dyDescent="0.2">
      <c r="A9807" t="s">
        <v>20247</v>
      </c>
      <c r="B9807" s="7" t="s">
        <v>20248</v>
      </c>
      <c r="C9807" s="7" t="s">
        <v>17537</v>
      </c>
      <c r="D9807" t="s">
        <v>17538</v>
      </c>
    </row>
    <row r="9808" spans="1:4" x14ac:dyDescent="0.2">
      <c r="A9808" t="s">
        <v>20249</v>
      </c>
      <c r="B9808" s="7" t="s">
        <v>20250</v>
      </c>
      <c r="C9808" s="7" t="s">
        <v>17684</v>
      </c>
      <c r="D9808" t="s">
        <v>17685</v>
      </c>
    </row>
    <row r="9809" spans="1:4" x14ac:dyDescent="0.2">
      <c r="A9809" t="s">
        <v>20251</v>
      </c>
      <c r="B9809" s="7" t="s">
        <v>20252</v>
      </c>
      <c r="C9809" s="7" t="s">
        <v>17734</v>
      </c>
      <c r="D9809" t="s">
        <v>17735</v>
      </c>
    </row>
    <row r="9810" spans="1:4" x14ac:dyDescent="0.2">
      <c r="A9810" t="s">
        <v>20253</v>
      </c>
      <c r="B9810" s="7" t="s">
        <v>20254</v>
      </c>
      <c r="C9810" s="7" t="s">
        <v>17684</v>
      </c>
      <c r="D9810" t="s">
        <v>17685</v>
      </c>
    </row>
    <row r="9811" spans="1:4" x14ac:dyDescent="0.2">
      <c r="A9811" t="s">
        <v>20255</v>
      </c>
      <c r="B9811" s="7" t="s">
        <v>20256</v>
      </c>
      <c r="C9811" s="7" t="s">
        <v>17537</v>
      </c>
      <c r="D9811" t="s">
        <v>17538</v>
      </c>
    </row>
    <row r="9812" spans="1:4" x14ac:dyDescent="0.2">
      <c r="A9812" t="s">
        <v>20257</v>
      </c>
      <c r="B9812" s="7" t="s">
        <v>20256</v>
      </c>
      <c r="C9812" s="7" t="s">
        <v>17528</v>
      </c>
      <c r="D9812" t="s">
        <v>2675</v>
      </c>
    </row>
    <row r="9813" spans="1:4" x14ac:dyDescent="0.2">
      <c r="A9813" t="s">
        <v>20258</v>
      </c>
      <c r="B9813" s="7" t="s">
        <v>20259</v>
      </c>
      <c r="C9813" s="7" t="s">
        <v>17528</v>
      </c>
      <c r="D9813" t="s">
        <v>2675</v>
      </c>
    </row>
    <row r="9814" spans="1:4" x14ac:dyDescent="0.2">
      <c r="A9814" t="s">
        <v>20260</v>
      </c>
      <c r="B9814" s="7" t="s">
        <v>20261</v>
      </c>
      <c r="C9814" s="7" t="s">
        <v>17537</v>
      </c>
      <c r="D9814" t="s">
        <v>17538</v>
      </c>
    </row>
    <row r="9815" spans="1:4" x14ac:dyDescent="0.2">
      <c r="A9815" t="s">
        <v>20262</v>
      </c>
      <c r="B9815" s="7" t="s">
        <v>20261</v>
      </c>
      <c r="C9815" s="7" t="s">
        <v>17528</v>
      </c>
      <c r="D9815" t="s">
        <v>2675</v>
      </c>
    </row>
    <row r="9816" spans="1:4" x14ac:dyDescent="0.2">
      <c r="A9816" t="s">
        <v>20263</v>
      </c>
      <c r="B9816" s="7" t="s">
        <v>20264</v>
      </c>
      <c r="C9816" s="7" t="s">
        <v>17537</v>
      </c>
      <c r="D9816" t="s">
        <v>17538</v>
      </c>
    </row>
    <row r="9817" spans="1:4" x14ac:dyDescent="0.2">
      <c r="A9817" t="s">
        <v>20265</v>
      </c>
      <c r="B9817" s="7" t="s">
        <v>20266</v>
      </c>
      <c r="C9817" s="7" t="s">
        <v>17684</v>
      </c>
      <c r="D9817" t="s">
        <v>17685</v>
      </c>
    </row>
    <row r="9818" spans="1:4" x14ac:dyDescent="0.2">
      <c r="A9818" t="s">
        <v>20267</v>
      </c>
      <c r="B9818" s="7" t="s">
        <v>20268</v>
      </c>
      <c r="C9818" s="7" t="s">
        <v>17524</v>
      </c>
      <c r="D9818" t="s">
        <v>17525</v>
      </c>
    </row>
    <row r="9819" spans="1:4" x14ac:dyDescent="0.2">
      <c r="A9819" t="s">
        <v>20269</v>
      </c>
      <c r="B9819" s="7" t="s">
        <v>20270</v>
      </c>
      <c r="C9819" s="7" t="s">
        <v>17537</v>
      </c>
      <c r="D9819" t="s">
        <v>17538</v>
      </c>
    </row>
    <row r="9820" spans="1:4" x14ac:dyDescent="0.2">
      <c r="A9820" t="s">
        <v>20271</v>
      </c>
      <c r="B9820" s="7" t="s">
        <v>20272</v>
      </c>
      <c r="C9820" s="7" t="s">
        <v>17684</v>
      </c>
      <c r="D9820" t="s">
        <v>17685</v>
      </c>
    </row>
    <row r="9821" spans="1:4" x14ac:dyDescent="0.2">
      <c r="A9821" t="s">
        <v>20273</v>
      </c>
      <c r="B9821" s="7" t="s">
        <v>20274</v>
      </c>
      <c r="C9821" s="7" t="s">
        <v>17684</v>
      </c>
      <c r="D9821" t="s">
        <v>17685</v>
      </c>
    </row>
    <row r="9822" spans="1:4" x14ac:dyDescent="0.2">
      <c r="A9822" t="s">
        <v>20275</v>
      </c>
      <c r="B9822" s="7" t="s">
        <v>20276</v>
      </c>
      <c r="C9822" s="7" t="s">
        <v>17537</v>
      </c>
      <c r="D9822" t="s">
        <v>17538</v>
      </c>
    </row>
    <row r="9823" spans="1:4" x14ac:dyDescent="0.2">
      <c r="A9823" t="s">
        <v>20277</v>
      </c>
      <c r="B9823" s="7" t="s">
        <v>20278</v>
      </c>
      <c r="C9823" s="7" t="s">
        <v>17537</v>
      </c>
      <c r="D9823" t="s">
        <v>17538</v>
      </c>
    </row>
    <row r="9824" spans="1:4" x14ac:dyDescent="0.2">
      <c r="A9824" t="s">
        <v>20279</v>
      </c>
      <c r="B9824" s="7" t="s">
        <v>20280</v>
      </c>
      <c r="C9824" s="7" t="s">
        <v>17537</v>
      </c>
      <c r="D9824" t="s">
        <v>17538</v>
      </c>
    </row>
    <row r="9825" spans="1:4" x14ac:dyDescent="0.2">
      <c r="A9825" t="s">
        <v>20281</v>
      </c>
      <c r="B9825" s="7" t="s">
        <v>20282</v>
      </c>
      <c r="C9825" s="7" t="s">
        <v>17528</v>
      </c>
      <c r="D9825" t="s">
        <v>2675</v>
      </c>
    </row>
    <row r="9826" spans="1:4" x14ac:dyDescent="0.2">
      <c r="A9826" t="s">
        <v>20283</v>
      </c>
      <c r="B9826" s="7" t="s">
        <v>20284</v>
      </c>
      <c r="C9826" s="7" t="s">
        <v>17528</v>
      </c>
      <c r="D9826" t="s">
        <v>2675</v>
      </c>
    </row>
    <row r="9827" spans="1:4" x14ac:dyDescent="0.2">
      <c r="A9827" t="s">
        <v>20285</v>
      </c>
      <c r="B9827" s="7" t="s">
        <v>20286</v>
      </c>
      <c r="C9827" s="7" t="s">
        <v>17537</v>
      </c>
      <c r="D9827" t="s">
        <v>17538</v>
      </c>
    </row>
    <row r="9828" spans="1:4" x14ac:dyDescent="0.2">
      <c r="A9828" t="s">
        <v>20287</v>
      </c>
      <c r="B9828" s="7" t="s">
        <v>1932</v>
      </c>
      <c r="C9828" s="7" t="s">
        <v>18373</v>
      </c>
      <c r="D9828" t="s">
        <v>1933</v>
      </c>
    </row>
    <row r="9829" spans="1:4" x14ac:dyDescent="0.2">
      <c r="A9829" t="s">
        <v>20288</v>
      </c>
      <c r="B9829" s="7" t="s">
        <v>20289</v>
      </c>
      <c r="C9829" s="7" t="s">
        <v>17583</v>
      </c>
      <c r="D9829" t="s">
        <v>1296</v>
      </c>
    </row>
    <row r="9830" spans="1:4" x14ac:dyDescent="0.2">
      <c r="A9830" t="s">
        <v>20290</v>
      </c>
      <c r="B9830" s="7" t="s">
        <v>20291</v>
      </c>
      <c r="C9830" s="7" t="s">
        <v>17509</v>
      </c>
      <c r="D9830" t="s">
        <v>17510</v>
      </c>
    </row>
    <row r="9831" spans="1:4" x14ac:dyDescent="0.2">
      <c r="A9831" t="s">
        <v>20292</v>
      </c>
      <c r="B9831" s="7" t="s">
        <v>20293</v>
      </c>
      <c r="C9831" s="7" t="s">
        <v>17509</v>
      </c>
      <c r="D9831" t="s">
        <v>17510</v>
      </c>
    </row>
    <row r="9832" spans="1:4" x14ac:dyDescent="0.2">
      <c r="A9832" t="s">
        <v>20294</v>
      </c>
      <c r="B9832" s="7" t="s">
        <v>20295</v>
      </c>
      <c r="C9832" s="7" t="s">
        <v>17583</v>
      </c>
      <c r="D9832" t="s">
        <v>1296</v>
      </c>
    </row>
    <row r="9833" spans="1:4" x14ac:dyDescent="0.2">
      <c r="A9833" t="s">
        <v>20296</v>
      </c>
      <c r="B9833" s="7" t="s">
        <v>1939</v>
      </c>
      <c r="C9833" s="7" t="s">
        <v>20297</v>
      </c>
      <c r="D9833" t="s">
        <v>1943</v>
      </c>
    </row>
    <row r="9834" spans="1:4" x14ac:dyDescent="0.2">
      <c r="A9834" t="s">
        <v>20298</v>
      </c>
      <c r="B9834" s="7" t="s">
        <v>20299</v>
      </c>
      <c r="C9834" s="7" t="s">
        <v>17537</v>
      </c>
      <c r="D9834" t="s">
        <v>17538</v>
      </c>
    </row>
    <row r="9835" spans="1:4" x14ac:dyDescent="0.2">
      <c r="A9835" t="s">
        <v>20300</v>
      </c>
      <c r="B9835" s="7" t="s">
        <v>20301</v>
      </c>
      <c r="C9835" s="7" t="s">
        <v>17537</v>
      </c>
      <c r="D9835" t="s">
        <v>17538</v>
      </c>
    </row>
    <row r="9836" spans="1:4" x14ac:dyDescent="0.2">
      <c r="A9836" t="s">
        <v>20302</v>
      </c>
      <c r="B9836" s="7" t="s">
        <v>20303</v>
      </c>
      <c r="C9836" s="7" t="s">
        <v>17537</v>
      </c>
      <c r="D9836" t="s">
        <v>17538</v>
      </c>
    </row>
    <row r="9837" spans="1:4" x14ac:dyDescent="0.2">
      <c r="A9837" t="s">
        <v>20304</v>
      </c>
      <c r="B9837" s="7" t="s">
        <v>20305</v>
      </c>
      <c r="C9837" s="7" t="s">
        <v>17524</v>
      </c>
      <c r="D9837" t="s">
        <v>17525</v>
      </c>
    </row>
    <row r="9838" spans="1:4" x14ac:dyDescent="0.2">
      <c r="A9838" t="s">
        <v>20306</v>
      </c>
      <c r="B9838" s="7" t="s">
        <v>20307</v>
      </c>
      <c r="C9838" s="7" t="s">
        <v>17524</v>
      </c>
      <c r="D9838" t="s">
        <v>17525</v>
      </c>
    </row>
    <row r="9839" spans="1:4" x14ac:dyDescent="0.2">
      <c r="A9839" t="s">
        <v>20308</v>
      </c>
      <c r="B9839" s="7" t="s">
        <v>20309</v>
      </c>
      <c r="C9839" s="7" t="s">
        <v>17528</v>
      </c>
      <c r="D9839" t="s">
        <v>2675</v>
      </c>
    </row>
    <row r="9840" spans="1:4" x14ac:dyDescent="0.2">
      <c r="A9840" t="s">
        <v>20310</v>
      </c>
      <c r="B9840" s="7" t="s">
        <v>20311</v>
      </c>
      <c r="C9840" s="7" t="s">
        <v>17528</v>
      </c>
      <c r="D9840" t="s">
        <v>2675</v>
      </c>
    </row>
    <row r="9841" spans="1:4" x14ac:dyDescent="0.2">
      <c r="A9841" t="s">
        <v>20312</v>
      </c>
      <c r="B9841" s="7" t="s">
        <v>20313</v>
      </c>
      <c r="C9841" s="7" t="s">
        <v>17537</v>
      </c>
      <c r="D9841" t="s">
        <v>17538</v>
      </c>
    </row>
    <row r="9842" spans="1:4" x14ac:dyDescent="0.2">
      <c r="A9842" t="s">
        <v>20314</v>
      </c>
      <c r="B9842" s="7" t="s">
        <v>20315</v>
      </c>
      <c r="C9842" s="7" t="s">
        <v>17583</v>
      </c>
      <c r="D9842" t="s">
        <v>1296</v>
      </c>
    </row>
    <row r="9843" spans="1:4" x14ac:dyDescent="0.2">
      <c r="A9843" t="s">
        <v>20316</v>
      </c>
      <c r="B9843" s="7" t="s">
        <v>20317</v>
      </c>
      <c r="C9843" s="7" t="s">
        <v>17528</v>
      </c>
      <c r="D9843" t="s">
        <v>2675</v>
      </c>
    </row>
    <row r="9844" spans="1:4" x14ac:dyDescent="0.2">
      <c r="A9844" t="s">
        <v>20318</v>
      </c>
      <c r="B9844" s="7" t="s">
        <v>20319</v>
      </c>
      <c r="C9844" s="7" t="s">
        <v>17583</v>
      </c>
      <c r="D9844" t="s">
        <v>1296</v>
      </c>
    </row>
    <row r="9845" spans="1:4" x14ac:dyDescent="0.2">
      <c r="A9845" t="s">
        <v>20320</v>
      </c>
      <c r="B9845" s="7" t="s">
        <v>20321</v>
      </c>
      <c r="C9845" s="7" t="s">
        <v>17684</v>
      </c>
      <c r="D9845" t="s">
        <v>17685</v>
      </c>
    </row>
    <row r="9846" spans="1:4" x14ac:dyDescent="0.2">
      <c r="A9846" t="s">
        <v>20322</v>
      </c>
      <c r="B9846" s="7" t="s">
        <v>20323</v>
      </c>
      <c r="C9846" s="7" t="s">
        <v>17537</v>
      </c>
      <c r="D9846" t="s">
        <v>17538</v>
      </c>
    </row>
    <row r="9847" spans="1:4" x14ac:dyDescent="0.2">
      <c r="A9847" t="s">
        <v>20324</v>
      </c>
      <c r="B9847" s="7" t="s">
        <v>20325</v>
      </c>
      <c r="C9847" s="7" t="s">
        <v>17528</v>
      </c>
      <c r="D9847" t="s">
        <v>2675</v>
      </c>
    </row>
    <row r="9848" spans="1:4" x14ac:dyDescent="0.2">
      <c r="A9848" t="s">
        <v>20326</v>
      </c>
      <c r="B9848" s="7" t="s">
        <v>20327</v>
      </c>
      <c r="C9848" s="7" t="s">
        <v>17537</v>
      </c>
      <c r="D9848" t="s">
        <v>17538</v>
      </c>
    </row>
    <row r="9849" spans="1:4" x14ac:dyDescent="0.2">
      <c r="A9849" t="s">
        <v>20328</v>
      </c>
      <c r="B9849" s="7" t="s">
        <v>20329</v>
      </c>
      <c r="C9849" s="7" t="s">
        <v>17648</v>
      </c>
      <c r="D9849" t="s">
        <v>18881</v>
      </c>
    </row>
    <row r="9850" spans="1:4" x14ac:dyDescent="0.2">
      <c r="A9850" t="s">
        <v>20330</v>
      </c>
      <c r="B9850" s="7" t="s">
        <v>20331</v>
      </c>
      <c r="C9850" s="7" t="s">
        <v>17684</v>
      </c>
      <c r="D9850" t="s">
        <v>17685</v>
      </c>
    </row>
    <row r="9851" spans="1:4" x14ac:dyDescent="0.2">
      <c r="A9851" t="s">
        <v>20332</v>
      </c>
      <c r="B9851" s="7" t="s">
        <v>20333</v>
      </c>
      <c r="C9851" s="7" t="s">
        <v>17684</v>
      </c>
      <c r="D9851" t="s">
        <v>17685</v>
      </c>
    </row>
    <row r="9852" spans="1:4" x14ac:dyDescent="0.2">
      <c r="A9852" t="s">
        <v>20334</v>
      </c>
      <c r="B9852" s="7" t="s">
        <v>20335</v>
      </c>
      <c r="C9852" s="7" t="s">
        <v>17583</v>
      </c>
      <c r="D9852" t="s">
        <v>1296</v>
      </c>
    </row>
    <row r="9853" spans="1:4" x14ac:dyDescent="0.2">
      <c r="A9853" t="s">
        <v>20336</v>
      </c>
      <c r="B9853" s="7" t="s">
        <v>20337</v>
      </c>
      <c r="C9853" s="7" t="s">
        <v>17656</v>
      </c>
      <c r="D9853" t="s">
        <v>17657</v>
      </c>
    </row>
    <row r="9854" spans="1:4" x14ac:dyDescent="0.2">
      <c r="A9854" t="s">
        <v>20338</v>
      </c>
      <c r="B9854" s="7" t="s">
        <v>20339</v>
      </c>
      <c r="C9854" s="7" t="s">
        <v>17524</v>
      </c>
      <c r="D9854" t="s">
        <v>17525</v>
      </c>
    </row>
    <row r="9855" spans="1:4" x14ac:dyDescent="0.2">
      <c r="A9855" t="s">
        <v>20340</v>
      </c>
      <c r="B9855" s="7" t="s">
        <v>20341</v>
      </c>
      <c r="C9855" s="7" t="s">
        <v>17524</v>
      </c>
      <c r="D9855" t="s">
        <v>17525</v>
      </c>
    </row>
    <row r="9856" spans="1:4" x14ac:dyDescent="0.2">
      <c r="A9856" t="s">
        <v>20342</v>
      </c>
      <c r="B9856" s="7" t="s">
        <v>20343</v>
      </c>
      <c r="C9856" s="7" t="s">
        <v>17528</v>
      </c>
      <c r="D9856" t="s">
        <v>2675</v>
      </c>
    </row>
    <row r="9857" spans="1:4" x14ac:dyDescent="0.2">
      <c r="A9857" t="s">
        <v>20344</v>
      </c>
      <c r="B9857" s="7" t="s">
        <v>20345</v>
      </c>
      <c r="C9857" s="7" t="s">
        <v>17524</v>
      </c>
      <c r="D9857" t="s">
        <v>17525</v>
      </c>
    </row>
    <row r="9858" spans="1:4" x14ac:dyDescent="0.2">
      <c r="A9858" t="s">
        <v>20346</v>
      </c>
      <c r="B9858" s="7" t="s">
        <v>20347</v>
      </c>
      <c r="C9858" s="7" t="s">
        <v>17524</v>
      </c>
      <c r="D9858" t="s">
        <v>19177</v>
      </c>
    </row>
    <row r="9859" spans="1:4" x14ac:dyDescent="0.2">
      <c r="A9859" t="s">
        <v>20348</v>
      </c>
      <c r="B9859" s="7" t="s">
        <v>20349</v>
      </c>
      <c r="C9859" s="7" t="s">
        <v>17537</v>
      </c>
      <c r="D9859" t="s">
        <v>17538</v>
      </c>
    </row>
    <row r="9860" spans="1:4" x14ac:dyDescent="0.2">
      <c r="A9860" t="s">
        <v>20350</v>
      </c>
      <c r="B9860" s="7" t="s">
        <v>20351</v>
      </c>
      <c r="C9860" s="7" t="s">
        <v>17684</v>
      </c>
      <c r="D9860" t="s">
        <v>17685</v>
      </c>
    </row>
    <row r="9861" spans="1:4" x14ac:dyDescent="0.2">
      <c r="A9861" t="s">
        <v>20352</v>
      </c>
      <c r="B9861" s="7" t="s">
        <v>20353</v>
      </c>
      <c r="C9861" s="7" t="s">
        <v>17509</v>
      </c>
      <c r="D9861" t="s">
        <v>17510</v>
      </c>
    </row>
    <row r="9862" spans="1:4" x14ac:dyDescent="0.2">
      <c r="A9862" t="s">
        <v>20354</v>
      </c>
      <c r="B9862" s="7" t="s">
        <v>20355</v>
      </c>
      <c r="C9862" s="7" t="s">
        <v>17524</v>
      </c>
      <c r="D9862" t="s">
        <v>17525</v>
      </c>
    </row>
    <row r="9863" spans="1:4" x14ac:dyDescent="0.2">
      <c r="A9863" t="s">
        <v>20356</v>
      </c>
      <c r="B9863" s="7" t="s">
        <v>20357</v>
      </c>
      <c r="C9863" s="7" t="s">
        <v>17537</v>
      </c>
      <c r="D9863" t="s">
        <v>17538</v>
      </c>
    </row>
    <row r="9864" spans="1:4" x14ac:dyDescent="0.2">
      <c r="A9864" t="s">
        <v>20358</v>
      </c>
      <c r="B9864" s="7" t="s">
        <v>20359</v>
      </c>
      <c r="C9864" s="7" t="s">
        <v>20360</v>
      </c>
      <c r="D9864" t="s">
        <v>20361</v>
      </c>
    </row>
    <row r="9865" spans="1:4" x14ac:dyDescent="0.2">
      <c r="A9865" t="s">
        <v>20362</v>
      </c>
      <c r="B9865" s="7" t="s">
        <v>20359</v>
      </c>
      <c r="C9865" s="7" t="s">
        <v>17524</v>
      </c>
      <c r="D9865" t="s">
        <v>17525</v>
      </c>
    </row>
    <row r="9866" spans="1:4" x14ac:dyDescent="0.2">
      <c r="A9866" t="s">
        <v>20363</v>
      </c>
      <c r="B9866" s="7" t="s">
        <v>20364</v>
      </c>
      <c r="C9866" s="7" t="s">
        <v>17524</v>
      </c>
      <c r="D9866" t="s">
        <v>17525</v>
      </c>
    </row>
    <row r="9867" spans="1:4" x14ac:dyDescent="0.2">
      <c r="A9867" t="s">
        <v>20365</v>
      </c>
      <c r="B9867" s="7" t="s">
        <v>20366</v>
      </c>
      <c r="C9867" s="7" t="s">
        <v>17524</v>
      </c>
      <c r="D9867" t="s">
        <v>17525</v>
      </c>
    </row>
    <row r="9868" spans="1:4" x14ac:dyDescent="0.2">
      <c r="A9868" t="s">
        <v>20367</v>
      </c>
      <c r="B9868" s="7" t="s">
        <v>20368</v>
      </c>
      <c r="C9868" s="7" t="s">
        <v>17509</v>
      </c>
      <c r="D9868" t="s">
        <v>17510</v>
      </c>
    </row>
    <row r="9869" spans="1:4" x14ac:dyDescent="0.2">
      <c r="A9869" t="s">
        <v>20369</v>
      </c>
      <c r="B9869" s="7" t="s">
        <v>20370</v>
      </c>
      <c r="C9869" s="7" t="s">
        <v>17524</v>
      </c>
      <c r="D9869" t="s">
        <v>17525</v>
      </c>
    </row>
    <row r="9870" spans="1:4" x14ac:dyDescent="0.2">
      <c r="A9870" t="s">
        <v>20371</v>
      </c>
      <c r="B9870" s="7" t="s">
        <v>20372</v>
      </c>
      <c r="C9870" s="7" t="s">
        <v>17528</v>
      </c>
      <c r="D9870" t="s">
        <v>2675</v>
      </c>
    </row>
    <row r="9871" spans="1:4" x14ac:dyDescent="0.2">
      <c r="A9871" t="s">
        <v>20373</v>
      </c>
      <c r="B9871" s="7" t="s">
        <v>20374</v>
      </c>
      <c r="C9871" s="7" t="s">
        <v>17537</v>
      </c>
      <c r="D9871" t="s">
        <v>17538</v>
      </c>
    </row>
    <row r="9872" spans="1:4" x14ac:dyDescent="0.2">
      <c r="A9872" t="s">
        <v>20375</v>
      </c>
      <c r="B9872" s="7" t="s">
        <v>20376</v>
      </c>
      <c r="C9872" s="7" t="s">
        <v>17524</v>
      </c>
      <c r="D9872" t="s">
        <v>17525</v>
      </c>
    </row>
    <row r="9873" spans="1:4" x14ac:dyDescent="0.2">
      <c r="A9873" t="s">
        <v>20377</v>
      </c>
      <c r="B9873" s="7" t="s">
        <v>20378</v>
      </c>
      <c r="C9873" s="7" t="s">
        <v>18057</v>
      </c>
      <c r="D9873" t="s">
        <v>4753</v>
      </c>
    </row>
    <row r="9874" spans="1:4" x14ac:dyDescent="0.2">
      <c r="A9874" t="s">
        <v>20379</v>
      </c>
      <c r="B9874" s="7" t="s">
        <v>20380</v>
      </c>
      <c r="C9874" s="7" t="s">
        <v>17528</v>
      </c>
      <c r="D9874" t="s">
        <v>2675</v>
      </c>
    </row>
    <row r="9875" spans="1:4" x14ac:dyDescent="0.2">
      <c r="A9875" t="s">
        <v>20381</v>
      </c>
      <c r="B9875" s="7" t="s">
        <v>20382</v>
      </c>
      <c r="C9875" s="7" t="s">
        <v>17583</v>
      </c>
      <c r="D9875" t="s">
        <v>1296</v>
      </c>
    </row>
    <row r="9876" spans="1:4" x14ac:dyDescent="0.2">
      <c r="A9876" t="s">
        <v>20383</v>
      </c>
      <c r="B9876" s="7" t="s">
        <v>20384</v>
      </c>
      <c r="C9876" s="7" t="s">
        <v>17537</v>
      </c>
      <c r="D9876" t="s">
        <v>17538</v>
      </c>
    </row>
    <row r="9877" spans="1:4" x14ac:dyDescent="0.2">
      <c r="A9877" t="s">
        <v>20385</v>
      </c>
      <c r="B9877" s="7" t="s">
        <v>20386</v>
      </c>
      <c r="C9877" s="7" t="s">
        <v>17528</v>
      </c>
      <c r="D9877" t="s">
        <v>2675</v>
      </c>
    </row>
    <row r="9878" spans="1:4" x14ac:dyDescent="0.2">
      <c r="A9878" t="s">
        <v>20387</v>
      </c>
      <c r="B9878" s="7" t="s">
        <v>20388</v>
      </c>
      <c r="C9878" s="7" t="s">
        <v>17537</v>
      </c>
      <c r="D9878" t="s">
        <v>17538</v>
      </c>
    </row>
    <row r="9879" spans="1:4" x14ac:dyDescent="0.2">
      <c r="A9879" t="s">
        <v>20389</v>
      </c>
      <c r="B9879" s="7" t="s">
        <v>20390</v>
      </c>
      <c r="C9879" s="7" t="s">
        <v>17509</v>
      </c>
      <c r="D9879" t="s">
        <v>17510</v>
      </c>
    </row>
    <row r="9880" spans="1:4" x14ac:dyDescent="0.2">
      <c r="A9880" t="s">
        <v>20391</v>
      </c>
      <c r="B9880" s="7" t="s">
        <v>20392</v>
      </c>
      <c r="C9880" s="7" t="s">
        <v>17537</v>
      </c>
      <c r="D9880" t="s">
        <v>17538</v>
      </c>
    </row>
    <row r="9881" spans="1:4" x14ac:dyDescent="0.2">
      <c r="A9881" t="s">
        <v>20393</v>
      </c>
      <c r="B9881" s="7" t="s">
        <v>20394</v>
      </c>
      <c r="C9881" s="7" t="s">
        <v>17509</v>
      </c>
      <c r="D9881" t="s">
        <v>17510</v>
      </c>
    </row>
    <row r="9882" spans="1:4" x14ac:dyDescent="0.2">
      <c r="A9882" t="s">
        <v>20395</v>
      </c>
      <c r="B9882" s="7" t="s">
        <v>20396</v>
      </c>
      <c r="C9882" s="7" t="s">
        <v>17583</v>
      </c>
      <c r="D9882" t="s">
        <v>1296</v>
      </c>
    </row>
    <row r="9883" spans="1:4" x14ac:dyDescent="0.2">
      <c r="A9883" t="s">
        <v>20397</v>
      </c>
      <c r="B9883" s="7" t="s">
        <v>20398</v>
      </c>
      <c r="C9883" s="7" t="s">
        <v>17537</v>
      </c>
      <c r="D9883" t="s">
        <v>17538</v>
      </c>
    </row>
    <row r="9884" spans="1:4" x14ac:dyDescent="0.2">
      <c r="A9884" t="s">
        <v>20399</v>
      </c>
      <c r="B9884" s="7" t="s">
        <v>20400</v>
      </c>
      <c r="C9884" s="7" t="s">
        <v>17524</v>
      </c>
      <c r="D9884" t="s">
        <v>17525</v>
      </c>
    </row>
    <row r="9885" spans="1:4" x14ac:dyDescent="0.2">
      <c r="A9885" t="s">
        <v>20401</v>
      </c>
      <c r="B9885" s="7" t="s">
        <v>1986</v>
      </c>
      <c r="C9885" s="7" t="s">
        <v>3255</v>
      </c>
      <c r="D9885" t="s">
        <v>17516</v>
      </c>
    </row>
    <row r="9886" spans="1:4" x14ac:dyDescent="0.2">
      <c r="A9886" t="s">
        <v>20402</v>
      </c>
      <c r="B9886" s="7" t="s">
        <v>20403</v>
      </c>
      <c r="C9886" s="7" t="s">
        <v>17734</v>
      </c>
      <c r="D9886" t="s">
        <v>17735</v>
      </c>
    </row>
    <row r="9887" spans="1:4" x14ac:dyDescent="0.2">
      <c r="A9887" t="s">
        <v>20404</v>
      </c>
      <c r="B9887" s="7" t="s">
        <v>20405</v>
      </c>
      <c r="C9887" s="7" t="s">
        <v>17537</v>
      </c>
      <c r="D9887" t="s">
        <v>17538</v>
      </c>
    </row>
    <row r="9888" spans="1:4" x14ac:dyDescent="0.2">
      <c r="A9888" t="s">
        <v>20406</v>
      </c>
      <c r="B9888" s="7" t="s">
        <v>20407</v>
      </c>
      <c r="C9888" s="7" t="s">
        <v>17528</v>
      </c>
      <c r="D9888" t="s">
        <v>2675</v>
      </c>
    </row>
    <row r="9889" spans="1:4" x14ac:dyDescent="0.2">
      <c r="A9889" t="s">
        <v>20408</v>
      </c>
      <c r="B9889" s="7" t="s">
        <v>20409</v>
      </c>
      <c r="C9889" s="7" t="s">
        <v>17684</v>
      </c>
      <c r="D9889" t="s">
        <v>17685</v>
      </c>
    </row>
    <row r="9890" spans="1:4" x14ac:dyDescent="0.2">
      <c r="A9890" t="s">
        <v>20410</v>
      </c>
      <c r="B9890" s="7" t="s">
        <v>20409</v>
      </c>
      <c r="C9890" s="7" t="s">
        <v>17524</v>
      </c>
      <c r="D9890" t="s">
        <v>17525</v>
      </c>
    </row>
    <row r="9891" spans="1:4" x14ac:dyDescent="0.2">
      <c r="A9891" t="s">
        <v>20411</v>
      </c>
      <c r="B9891" s="7" t="s">
        <v>20412</v>
      </c>
      <c r="C9891" s="7" t="s">
        <v>17528</v>
      </c>
      <c r="D9891" t="s">
        <v>2675</v>
      </c>
    </row>
    <row r="9892" spans="1:4" x14ac:dyDescent="0.2">
      <c r="A9892" t="s">
        <v>20413</v>
      </c>
      <c r="B9892" s="7" t="s">
        <v>20414</v>
      </c>
      <c r="C9892" s="7" t="s">
        <v>17528</v>
      </c>
      <c r="D9892" t="s">
        <v>2675</v>
      </c>
    </row>
    <row r="9893" spans="1:4" x14ac:dyDescent="0.2">
      <c r="A9893" t="s">
        <v>20415</v>
      </c>
      <c r="B9893" s="7" t="s">
        <v>20416</v>
      </c>
      <c r="C9893" s="7" t="s">
        <v>17528</v>
      </c>
      <c r="D9893" t="s">
        <v>2675</v>
      </c>
    </row>
    <row r="9894" spans="1:4" x14ac:dyDescent="0.2">
      <c r="A9894" t="s">
        <v>20417</v>
      </c>
      <c r="B9894" s="7" t="s">
        <v>20418</v>
      </c>
      <c r="C9894" s="7" t="s">
        <v>17684</v>
      </c>
      <c r="D9894" t="s">
        <v>17685</v>
      </c>
    </row>
    <row r="9895" spans="1:4" x14ac:dyDescent="0.2">
      <c r="A9895" t="s">
        <v>20419</v>
      </c>
      <c r="B9895" s="7" t="s">
        <v>20420</v>
      </c>
      <c r="C9895" s="7" t="s">
        <v>17509</v>
      </c>
      <c r="D9895" t="s">
        <v>17510</v>
      </c>
    </row>
    <row r="9896" spans="1:4" x14ac:dyDescent="0.2">
      <c r="A9896" t="s">
        <v>20421</v>
      </c>
      <c r="B9896" s="7" t="s">
        <v>20420</v>
      </c>
      <c r="C9896" s="7" t="s">
        <v>17524</v>
      </c>
      <c r="D9896" t="s">
        <v>17525</v>
      </c>
    </row>
    <row r="9897" spans="1:4" x14ac:dyDescent="0.2">
      <c r="A9897" t="s">
        <v>20422</v>
      </c>
      <c r="B9897" s="7" t="s">
        <v>20423</v>
      </c>
      <c r="C9897" s="7" t="s">
        <v>17583</v>
      </c>
      <c r="D9897" t="s">
        <v>1296</v>
      </c>
    </row>
    <row r="9898" spans="1:4" x14ac:dyDescent="0.2">
      <c r="A9898" t="s">
        <v>20424</v>
      </c>
      <c r="B9898" s="7" t="s">
        <v>20425</v>
      </c>
      <c r="C9898" s="7" t="s">
        <v>17509</v>
      </c>
      <c r="D9898" t="s">
        <v>17510</v>
      </c>
    </row>
    <row r="9899" spans="1:4" x14ac:dyDescent="0.2">
      <c r="A9899" t="s">
        <v>20426</v>
      </c>
      <c r="B9899" s="7" t="s">
        <v>20427</v>
      </c>
      <c r="C9899" s="7" t="s">
        <v>17537</v>
      </c>
      <c r="D9899" t="s">
        <v>17538</v>
      </c>
    </row>
    <row r="9900" spans="1:4" x14ac:dyDescent="0.2">
      <c r="A9900" t="s">
        <v>20428</v>
      </c>
      <c r="B9900" s="7" t="s">
        <v>20429</v>
      </c>
      <c r="C9900" s="7" t="s">
        <v>17684</v>
      </c>
      <c r="D9900" t="s">
        <v>17685</v>
      </c>
    </row>
    <row r="9901" spans="1:4" x14ac:dyDescent="0.2">
      <c r="A9901" t="s">
        <v>20430</v>
      </c>
      <c r="B9901" s="7" t="s">
        <v>20431</v>
      </c>
      <c r="C9901" s="7" t="s">
        <v>17537</v>
      </c>
      <c r="D9901" t="s">
        <v>17538</v>
      </c>
    </row>
    <row r="9902" spans="1:4" x14ac:dyDescent="0.2">
      <c r="A9902" t="s">
        <v>20432</v>
      </c>
      <c r="B9902" s="7" t="s">
        <v>20433</v>
      </c>
      <c r="C9902" s="7" t="s">
        <v>17528</v>
      </c>
      <c r="D9902" t="s">
        <v>2675</v>
      </c>
    </row>
    <row r="9903" spans="1:4" x14ac:dyDescent="0.2">
      <c r="A9903" t="s">
        <v>20434</v>
      </c>
      <c r="B9903" s="7" t="s">
        <v>1995</v>
      </c>
      <c r="C9903" s="7" t="s">
        <v>17509</v>
      </c>
      <c r="D9903" t="s">
        <v>17510</v>
      </c>
    </row>
    <row r="9904" spans="1:4" x14ac:dyDescent="0.2">
      <c r="A9904" t="s">
        <v>20435</v>
      </c>
      <c r="B9904" s="7" t="s">
        <v>20436</v>
      </c>
      <c r="C9904" s="7" t="s">
        <v>17524</v>
      </c>
      <c r="D9904" t="s">
        <v>17525</v>
      </c>
    </row>
    <row r="9905" spans="1:4" x14ac:dyDescent="0.2">
      <c r="A9905" t="s">
        <v>20437</v>
      </c>
      <c r="B9905" s="7" t="s">
        <v>20438</v>
      </c>
      <c r="C9905" s="7" t="s">
        <v>17509</v>
      </c>
      <c r="D9905" t="s">
        <v>17510</v>
      </c>
    </row>
    <row r="9906" spans="1:4" x14ac:dyDescent="0.2">
      <c r="A9906" t="s">
        <v>20439</v>
      </c>
      <c r="B9906" s="7" t="s">
        <v>20440</v>
      </c>
      <c r="C9906" s="7" t="s">
        <v>17524</v>
      </c>
      <c r="D9906" t="s">
        <v>17525</v>
      </c>
    </row>
    <row r="9907" spans="1:4" x14ac:dyDescent="0.2">
      <c r="A9907" t="s">
        <v>20441</v>
      </c>
      <c r="B9907" s="7" t="s">
        <v>20442</v>
      </c>
      <c r="C9907" s="7" t="s">
        <v>17684</v>
      </c>
      <c r="D9907" t="s">
        <v>17685</v>
      </c>
    </row>
    <row r="9908" spans="1:4" x14ac:dyDescent="0.2">
      <c r="A9908" t="s">
        <v>20443</v>
      </c>
      <c r="B9908" s="7" t="s">
        <v>20444</v>
      </c>
      <c r="C9908" s="7" t="s">
        <v>17583</v>
      </c>
      <c r="D9908" t="s">
        <v>1296</v>
      </c>
    </row>
    <row r="9909" spans="1:4" x14ac:dyDescent="0.2">
      <c r="A9909" t="s">
        <v>20445</v>
      </c>
      <c r="B9909" s="7" t="s">
        <v>20446</v>
      </c>
      <c r="C9909" s="7" t="s">
        <v>17524</v>
      </c>
      <c r="D9909" t="s">
        <v>17525</v>
      </c>
    </row>
    <row r="9910" spans="1:4" x14ac:dyDescent="0.2">
      <c r="A9910" t="s">
        <v>20447</v>
      </c>
      <c r="B9910" s="7" t="s">
        <v>20448</v>
      </c>
      <c r="C9910" s="7" t="s">
        <v>17509</v>
      </c>
      <c r="D9910" t="s">
        <v>17510</v>
      </c>
    </row>
    <row r="9911" spans="1:4" x14ac:dyDescent="0.2">
      <c r="A9911" t="s">
        <v>20449</v>
      </c>
      <c r="B9911" s="7" t="s">
        <v>20450</v>
      </c>
      <c r="C9911" s="7" t="s">
        <v>17684</v>
      </c>
      <c r="D9911" t="s">
        <v>17685</v>
      </c>
    </row>
    <row r="9912" spans="1:4" x14ac:dyDescent="0.2">
      <c r="A9912" t="s">
        <v>20451</v>
      </c>
      <c r="B9912" s="7" t="s">
        <v>20452</v>
      </c>
      <c r="C9912" s="7" t="s">
        <v>17524</v>
      </c>
      <c r="D9912" t="s">
        <v>19177</v>
      </c>
    </row>
    <row r="9913" spans="1:4" x14ac:dyDescent="0.2">
      <c r="A9913" t="s">
        <v>20453</v>
      </c>
      <c r="B9913" s="7" t="s">
        <v>20454</v>
      </c>
      <c r="C9913" s="7" t="s">
        <v>17528</v>
      </c>
      <c r="D9913" t="s">
        <v>2675</v>
      </c>
    </row>
    <row r="9914" spans="1:4" x14ac:dyDescent="0.2">
      <c r="A9914" t="s">
        <v>20455</v>
      </c>
      <c r="B9914" s="7" t="s">
        <v>20456</v>
      </c>
      <c r="C9914" s="7" t="s">
        <v>17537</v>
      </c>
      <c r="D9914" t="s">
        <v>17538</v>
      </c>
    </row>
    <row r="9915" spans="1:4" x14ac:dyDescent="0.2">
      <c r="A9915" t="s">
        <v>20457</v>
      </c>
      <c r="B9915" s="7" t="s">
        <v>20458</v>
      </c>
      <c r="C9915" s="7" t="s">
        <v>17684</v>
      </c>
      <c r="D9915" t="s">
        <v>17685</v>
      </c>
    </row>
    <row r="9916" spans="1:4" x14ac:dyDescent="0.2">
      <c r="A9916" t="s">
        <v>20459</v>
      </c>
      <c r="B9916" s="7" t="s">
        <v>20460</v>
      </c>
      <c r="C9916" s="7" t="s">
        <v>17537</v>
      </c>
      <c r="D9916" t="s">
        <v>17538</v>
      </c>
    </row>
    <row r="9917" spans="1:4" x14ac:dyDescent="0.2">
      <c r="A9917" t="s">
        <v>20461</v>
      </c>
      <c r="B9917" s="7" t="s">
        <v>20462</v>
      </c>
      <c r="C9917" s="7" t="s">
        <v>17524</v>
      </c>
      <c r="D9917" t="s">
        <v>19177</v>
      </c>
    </row>
    <row r="9918" spans="1:4" x14ac:dyDescent="0.2">
      <c r="A9918" t="s">
        <v>20463</v>
      </c>
      <c r="B9918" s="7" t="s">
        <v>20464</v>
      </c>
      <c r="C9918" s="7" t="s">
        <v>17537</v>
      </c>
      <c r="D9918" t="s">
        <v>17538</v>
      </c>
    </row>
    <row r="9919" spans="1:4" x14ac:dyDescent="0.2">
      <c r="A9919" t="s">
        <v>20465</v>
      </c>
      <c r="B9919" s="7" t="s">
        <v>20466</v>
      </c>
      <c r="C9919" s="7" t="s">
        <v>17684</v>
      </c>
      <c r="D9919" t="s">
        <v>17685</v>
      </c>
    </row>
    <row r="9920" spans="1:4" x14ac:dyDescent="0.2">
      <c r="A9920" t="s">
        <v>20467</v>
      </c>
      <c r="B9920" s="7" t="s">
        <v>20468</v>
      </c>
      <c r="C9920" s="7" t="s">
        <v>17528</v>
      </c>
      <c r="D9920" t="s">
        <v>2675</v>
      </c>
    </row>
    <row r="9921" spans="1:4" x14ac:dyDescent="0.2">
      <c r="A9921" t="s">
        <v>20469</v>
      </c>
      <c r="B9921" s="7" t="s">
        <v>20470</v>
      </c>
      <c r="C9921" s="7" t="s">
        <v>17583</v>
      </c>
      <c r="D9921" t="s">
        <v>1296</v>
      </c>
    </row>
    <row r="9922" spans="1:4" x14ac:dyDescent="0.2">
      <c r="A9922" t="s">
        <v>20471</v>
      </c>
      <c r="B9922" s="7" t="s">
        <v>20472</v>
      </c>
      <c r="C9922" s="7" t="s">
        <v>17528</v>
      </c>
      <c r="D9922" t="s">
        <v>2675</v>
      </c>
    </row>
    <row r="9923" spans="1:4" x14ac:dyDescent="0.2">
      <c r="A9923" t="s">
        <v>20473</v>
      </c>
      <c r="B9923" s="7" t="s">
        <v>20474</v>
      </c>
      <c r="C9923" s="7" t="s">
        <v>17537</v>
      </c>
      <c r="D9923" t="s">
        <v>17538</v>
      </c>
    </row>
    <row r="9924" spans="1:4" x14ac:dyDescent="0.2">
      <c r="A9924" t="s">
        <v>20475</v>
      </c>
      <c r="B9924" s="7" t="s">
        <v>20476</v>
      </c>
      <c r="C9924" s="7" t="s">
        <v>17537</v>
      </c>
      <c r="D9924" t="s">
        <v>17538</v>
      </c>
    </row>
    <row r="9925" spans="1:4" x14ac:dyDescent="0.2">
      <c r="A9925" t="s">
        <v>20477</v>
      </c>
      <c r="B9925" s="7" t="s">
        <v>20478</v>
      </c>
      <c r="C9925" s="7" t="s">
        <v>17537</v>
      </c>
      <c r="D9925" t="s">
        <v>17538</v>
      </c>
    </row>
    <row r="9926" spans="1:4" x14ac:dyDescent="0.2">
      <c r="A9926" t="s">
        <v>20479</v>
      </c>
      <c r="B9926" s="7" t="s">
        <v>20480</v>
      </c>
      <c r="C9926" s="7" t="s">
        <v>17537</v>
      </c>
      <c r="D9926" t="s">
        <v>17538</v>
      </c>
    </row>
    <row r="9927" spans="1:4" x14ac:dyDescent="0.2">
      <c r="A9927" t="s">
        <v>20481</v>
      </c>
      <c r="B9927" s="7" t="s">
        <v>20482</v>
      </c>
      <c r="C9927" s="7" t="s">
        <v>17734</v>
      </c>
      <c r="D9927" t="s">
        <v>17735</v>
      </c>
    </row>
    <row r="9928" spans="1:4" x14ac:dyDescent="0.2">
      <c r="A9928" t="s">
        <v>20483</v>
      </c>
      <c r="B9928" s="7" t="s">
        <v>20484</v>
      </c>
      <c r="C9928" s="7" t="s">
        <v>17528</v>
      </c>
      <c r="D9928" t="s">
        <v>2675</v>
      </c>
    </row>
    <row r="9929" spans="1:4" x14ac:dyDescent="0.2">
      <c r="A9929" t="s">
        <v>20485</v>
      </c>
      <c r="B9929" s="7" t="s">
        <v>20484</v>
      </c>
      <c r="C9929" s="7" t="s">
        <v>19603</v>
      </c>
      <c r="D9929" t="s">
        <v>19604</v>
      </c>
    </row>
    <row r="9930" spans="1:4" x14ac:dyDescent="0.2">
      <c r="A9930" t="s">
        <v>20486</v>
      </c>
      <c r="B9930" s="7" t="s">
        <v>20487</v>
      </c>
      <c r="C9930" s="7" t="s">
        <v>17537</v>
      </c>
      <c r="D9930" t="s">
        <v>17538</v>
      </c>
    </row>
    <row r="9931" spans="1:4" x14ac:dyDescent="0.2">
      <c r="A9931" t="s">
        <v>20488</v>
      </c>
      <c r="B9931" s="7" t="s">
        <v>20489</v>
      </c>
      <c r="C9931" s="7" t="s">
        <v>17583</v>
      </c>
      <c r="D9931" t="s">
        <v>1296</v>
      </c>
    </row>
    <row r="9932" spans="1:4" x14ac:dyDescent="0.2">
      <c r="A9932" t="s">
        <v>20490</v>
      </c>
      <c r="B9932" s="7" t="s">
        <v>20491</v>
      </c>
      <c r="C9932" s="7" t="s">
        <v>17583</v>
      </c>
      <c r="D9932" t="s">
        <v>1296</v>
      </c>
    </row>
    <row r="9933" spans="1:4" x14ac:dyDescent="0.2">
      <c r="A9933" t="s">
        <v>20492</v>
      </c>
      <c r="B9933" s="7" t="s">
        <v>20493</v>
      </c>
      <c r="C9933" s="7" t="s">
        <v>17524</v>
      </c>
      <c r="D9933" t="s">
        <v>17525</v>
      </c>
    </row>
    <row r="9934" spans="1:4" x14ac:dyDescent="0.2">
      <c r="A9934" t="s">
        <v>20494</v>
      </c>
      <c r="B9934" s="7" t="s">
        <v>20495</v>
      </c>
      <c r="C9934" s="7" t="s">
        <v>17537</v>
      </c>
      <c r="D9934" t="s">
        <v>17538</v>
      </c>
    </row>
    <row r="9935" spans="1:4" x14ac:dyDescent="0.2">
      <c r="A9935" t="s">
        <v>20496</v>
      </c>
      <c r="B9935" s="7" t="s">
        <v>20497</v>
      </c>
      <c r="C9935" s="7" t="s">
        <v>20498</v>
      </c>
      <c r="D9935" t="s">
        <v>2700</v>
      </c>
    </row>
    <row r="9936" spans="1:4" x14ac:dyDescent="0.2">
      <c r="A9936" t="s">
        <v>20499</v>
      </c>
      <c r="B9936" s="7" t="s">
        <v>20500</v>
      </c>
      <c r="C9936" s="7" t="s">
        <v>17524</v>
      </c>
      <c r="D9936" t="s">
        <v>17525</v>
      </c>
    </row>
    <row r="9937" spans="1:4" x14ac:dyDescent="0.2">
      <c r="A9937" t="s">
        <v>20501</v>
      </c>
      <c r="B9937" s="7" t="s">
        <v>20502</v>
      </c>
      <c r="C9937" s="7" t="s">
        <v>17509</v>
      </c>
      <c r="D9937" t="s">
        <v>17510</v>
      </c>
    </row>
    <row r="9938" spans="1:4" x14ac:dyDescent="0.2">
      <c r="A9938" t="s">
        <v>20503</v>
      </c>
      <c r="B9938" s="7" t="s">
        <v>20504</v>
      </c>
      <c r="C9938" s="7" t="s">
        <v>17509</v>
      </c>
      <c r="D9938" t="s">
        <v>17510</v>
      </c>
    </row>
    <row r="9939" spans="1:4" x14ac:dyDescent="0.2">
      <c r="A9939" t="s">
        <v>20505</v>
      </c>
      <c r="B9939" s="7" t="s">
        <v>20506</v>
      </c>
      <c r="C9939" s="7" t="s">
        <v>17509</v>
      </c>
      <c r="D9939" t="s">
        <v>17510</v>
      </c>
    </row>
    <row r="9940" spans="1:4" x14ac:dyDescent="0.2">
      <c r="A9940" t="s">
        <v>20507</v>
      </c>
      <c r="B9940" s="7" t="s">
        <v>20508</v>
      </c>
      <c r="C9940" s="7" t="s">
        <v>17524</v>
      </c>
      <c r="D9940" t="s">
        <v>17525</v>
      </c>
    </row>
    <row r="9941" spans="1:4" x14ac:dyDescent="0.2">
      <c r="A9941" t="s">
        <v>20509</v>
      </c>
      <c r="B9941" s="7" t="s">
        <v>20510</v>
      </c>
      <c r="C9941" s="7" t="s">
        <v>17509</v>
      </c>
      <c r="D9941" t="s">
        <v>17510</v>
      </c>
    </row>
    <row r="9942" spans="1:4" x14ac:dyDescent="0.2">
      <c r="A9942" t="s">
        <v>20511</v>
      </c>
      <c r="B9942" s="7" t="s">
        <v>20512</v>
      </c>
      <c r="C9942" s="7" t="s">
        <v>17528</v>
      </c>
      <c r="D9942" t="s">
        <v>2675</v>
      </c>
    </row>
    <row r="9943" spans="1:4" x14ac:dyDescent="0.2">
      <c r="A9943" t="s">
        <v>20513</v>
      </c>
      <c r="B9943" s="7" t="s">
        <v>20514</v>
      </c>
      <c r="C9943" s="7" t="s">
        <v>17524</v>
      </c>
      <c r="D9943" t="s">
        <v>17525</v>
      </c>
    </row>
    <row r="9944" spans="1:4" x14ac:dyDescent="0.2">
      <c r="A9944" t="s">
        <v>20515</v>
      </c>
      <c r="B9944" s="7" t="s">
        <v>20516</v>
      </c>
      <c r="C9944" s="7" t="s">
        <v>17684</v>
      </c>
      <c r="D9944" t="s">
        <v>17685</v>
      </c>
    </row>
    <row r="9945" spans="1:4" x14ac:dyDescent="0.2">
      <c r="A9945" t="s">
        <v>20517</v>
      </c>
      <c r="B9945" s="7" t="s">
        <v>20516</v>
      </c>
      <c r="C9945" s="7" t="s">
        <v>17524</v>
      </c>
      <c r="D9945" t="s">
        <v>17525</v>
      </c>
    </row>
    <row r="9946" spans="1:4" x14ac:dyDescent="0.2">
      <c r="A9946" t="s">
        <v>20518</v>
      </c>
      <c r="B9946" s="7" t="s">
        <v>20519</v>
      </c>
      <c r="C9946" s="7" t="s">
        <v>673</v>
      </c>
      <c r="D9946" t="s">
        <v>679</v>
      </c>
    </row>
    <row r="9947" spans="1:4" x14ac:dyDescent="0.2">
      <c r="A9947" t="s">
        <v>20520</v>
      </c>
      <c r="B9947" s="7" t="s">
        <v>20519</v>
      </c>
      <c r="C9947" s="7" t="s">
        <v>17656</v>
      </c>
      <c r="D9947" t="s">
        <v>17657</v>
      </c>
    </row>
    <row r="9948" spans="1:4" x14ac:dyDescent="0.2">
      <c r="A9948" t="s">
        <v>20521</v>
      </c>
      <c r="B9948" s="7" t="s">
        <v>20522</v>
      </c>
      <c r="C9948" s="7" t="s">
        <v>17537</v>
      </c>
      <c r="D9948" t="s">
        <v>17538</v>
      </c>
    </row>
    <row r="9949" spans="1:4" x14ac:dyDescent="0.2">
      <c r="A9949" t="s">
        <v>20523</v>
      </c>
      <c r="B9949" s="7" t="s">
        <v>20524</v>
      </c>
      <c r="C9949" s="7" t="s">
        <v>17528</v>
      </c>
      <c r="D9949" t="s">
        <v>2675</v>
      </c>
    </row>
    <row r="9950" spans="1:4" x14ac:dyDescent="0.2">
      <c r="A9950" t="s">
        <v>20525</v>
      </c>
      <c r="B9950" s="7" t="s">
        <v>20526</v>
      </c>
      <c r="C9950" s="7" t="s">
        <v>17684</v>
      </c>
      <c r="D9950" t="s">
        <v>17685</v>
      </c>
    </row>
    <row r="9951" spans="1:4" x14ac:dyDescent="0.2">
      <c r="A9951" t="s">
        <v>20527</v>
      </c>
      <c r="B9951" s="7" t="s">
        <v>20528</v>
      </c>
      <c r="C9951" s="7" t="s">
        <v>17537</v>
      </c>
      <c r="D9951" t="s">
        <v>17538</v>
      </c>
    </row>
    <row r="9952" spans="1:4" x14ac:dyDescent="0.2">
      <c r="A9952" t="s">
        <v>20529</v>
      </c>
      <c r="B9952" s="7" t="s">
        <v>20530</v>
      </c>
      <c r="C9952" s="7" t="s">
        <v>17509</v>
      </c>
      <c r="D9952" t="s">
        <v>17510</v>
      </c>
    </row>
    <row r="9953" spans="1:4" x14ac:dyDescent="0.2">
      <c r="A9953" t="s">
        <v>20531</v>
      </c>
      <c r="B9953" s="7" t="s">
        <v>20530</v>
      </c>
      <c r="C9953" s="7" t="s">
        <v>17524</v>
      </c>
      <c r="D9953" t="s">
        <v>17525</v>
      </c>
    </row>
    <row r="9954" spans="1:4" x14ac:dyDescent="0.2">
      <c r="A9954" t="s">
        <v>20532</v>
      </c>
      <c r="B9954" s="7" t="s">
        <v>20533</v>
      </c>
      <c r="C9954" s="7" t="s">
        <v>17509</v>
      </c>
      <c r="D9954" t="s">
        <v>17510</v>
      </c>
    </row>
    <row r="9955" spans="1:4" x14ac:dyDescent="0.2">
      <c r="A9955" t="s">
        <v>20534</v>
      </c>
      <c r="B9955" s="7" t="s">
        <v>20535</v>
      </c>
      <c r="C9955" s="7" t="s">
        <v>17537</v>
      </c>
      <c r="D9955" t="s">
        <v>17538</v>
      </c>
    </row>
    <row r="9956" spans="1:4" x14ac:dyDescent="0.2">
      <c r="A9956" t="s">
        <v>20536</v>
      </c>
      <c r="B9956" s="7" t="s">
        <v>20537</v>
      </c>
      <c r="C9956" s="7" t="s">
        <v>17684</v>
      </c>
      <c r="D9956" t="s">
        <v>17685</v>
      </c>
    </row>
    <row r="9957" spans="1:4" x14ac:dyDescent="0.2">
      <c r="A9957" t="s">
        <v>20538</v>
      </c>
      <c r="B9957" s="7" t="s">
        <v>20539</v>
      </c>
      <c r="C9957" s="7" t="s">
        <v>17509</v>
      </c>
      <c r="D9957" t="s">
        <v>17510</v>
      </c>
    </row>
    <row r="9958" spans="1:4" x14ac:dyDescent="0.2">
      <c r="A9958" t="s">
        <v>20540</v>
      </c>
      <c r="B9958" s="7" t="s">
        <v>20539</v>
      </c>
      <c r="C9958" s="7" t="s">
        <v>17524</v>
      </c>
      <c r="D9958" t="s">
        <v>17525</v>
      </c>
    </row>
    <row r="9959" spans="1:4" x14ac:dyDescent="0.2">
      <c r="A9959" t="s">
        <v>20541</v>
      </c>
      <c r="B9959" s="7" t="s">
        <v>20542</v>
      </c>
      <c r="C9959" s="7" t="s">
        <v>17583</v>
      </c>
      <c r="D9959" t="s">
        <v>1296</v>
      </c>
    </row>
    <row r="9960" spans="1:4" x14ac:dyDescent="0.2">
      <c r="A9960" t="s">
        <v>20543</v>
      </c>
      <c r="B9960" s="7" t="s">
        <v>20544</v>
      </c>
      <c r="C9960" s="7" t="s">
        <v>17583</v>
      </c>
      <c r="D9960" t="s">
        <v>1296</v>
      </c>
    </row>
    <row r="9961" spans="1:4" x14ac:dyDescent="0.2">
      <c r="A9961" t="s">
        <v>20545</v>
      </c>
      <c r="B9961" s="7" t="s">
        <v>20546</v>
      </c>
      <c r="C9961" s="7" t="s">
        <v>17684</v>
      </c>
      <c r="D9961" t="s">
        <v>17685</v>
      </c>
    </row>
    <row r="9962" spans="1:4" x14ac:dyDescent="0.2">
      <c r="A9962" t="s">
        <v>20547</v>
      </c>
      <c r="B9962" s="7" t="s">
        <v>20548</v>
      </c>
      <c r="C9962" s="7" t="s">
        <v>17509</v>
      </c>
      <c r="D9962" t="s">
        <v>17510</v>
      </c>
    </row>
    <row r="9963" spans="1:4" x14ac:dyDescent="0.2">
      <c r="A9963" t="s">
        <v>20549</v>
      </c>
      <c r="B9963" s="7" t="s">
        <v>20548</v>
      </c>
      <c r="C9963" s="7" t="s">
        <v>17524</v>
      </c>
      <c r="D9963" t="s">
        <v>17525</v>
      </c>
    </row>
    <row r="9964" spans="1:4" x14ac:dyDescent="0.2">
      <c r="A9964" t="s">
        <v>20550</v>
      </c>
      <c r="B9964" s="7" t="s">
        <v>20551</v>
      </c>
      <c r="C9964" s="7" t="s">
        <v>17509</v>
      </c>
      <c r="D9964" t="s">
        <v>17510</v>
      </c>
    </row>
    <row r="9965" spans="1:4" x14ac:dyDescent="0.2">
      <c r="A9965" t="s">
        <v>20552</v>
      </c>
      <c r="B9965" s="7" t="s">
        <v>20551</v>
      </c>
      <c r="C9965" s="7" t="s">
        <v>17524</v>
      </c>
      <c r="D9965" t="s">
        <v>17525</v>
      </c>
    </row>
    <row r="9966" spans="1:4" x14ac:dyDescent="0.2">
      <c r="A9966" t="s">
        <v>20553</v>
      </c>
      <c r="B9966" s="7" t="s">
        <v>20551</v>
      </c>
      <c r="C9966" s="7" t="s">
        <v>17656</v>
      </c>
      <c r="D9966" t="s">
        <v>17657</v>
      </c>
    </row>
    <row r="9967" spans="1:4" x14ac:dyDescent="0.2">
      <c r="A9967" t="s">
        <v>20554</v>
      </c>
      <c r="B9967" s="7" t="s">
        <v>20555</v>
      </c>
      <c r="C9967" s="7" t="s">
        <v>17509</v>
      </c>
      <c r="D9967" t="s">
        <v>17510</v>
      </c>
    </row>
    <row r="9968" spans="1:4" x14ac:dyDescent="0.2">
      <c r="A9968" t="s">
        <v>20556</v>
      </c>
      <c r="B9968" s="7" t="s">
        <v>20557</v>
      </c>
      <c r="C9968" s="7" t="s">
        <v>17509</v>
      </c>
      <c r="D9968" t="s">
        <v>17510</v>
      </c>
    </row>
    <row r="9969" spans="1:4" x14ac:dyDescent="0.2">
      <c r="A9969" t="s">
        <v>20558</v>
      </c>
      <c r="B9969" s="7" t="s">
        <v>20557</v>
      </c>
      <c r="C9969" s="7" t="s">
        <v>17524</v>
      </c>
      <c r="D9969" t="s">
        <v>17525</v>
      </c>
    </row>
    <row r="9970" spans="1:4" x14ac:dyDescent="0.2">
      <c r="A9970" t="s">
        <v>20559</v>
      </c>
      <c r="B9970" s="7" t="s">
        <v>20560</v>
      </c>
      <c r="C9970" s="7" t="s">
        <v>17734</v>
      </c>
      <c r="D9970" t="s">
        <v>17735</v>
      </c>
    </row>
    <row r="9971" spans="1:4" x14ac:dyDescent="0.2">
      <c r="A9971" t="s">
        <v>20561</v>
      </c>
      <c r="B9971" s="7" t="s">
        <v>20562</v>
      </c>
      <c r="C9971" s="7" t="s">
        <v>17509</v>
      </c>
      <c r="D9971" t="s">
        <v>17510</v>
      </c>
    </row>
    <row r="9972" spans="1:4" x14ac:dyDescent="0.2">
      <c r="A9972" t="s">
        <v>20563</v>
      </c>
      <c r="B9972" s="7" t="s">
        <v>20562</v>
      </c>
      <c r="C9972" s="7" t="s">
        <v>17524</v>
      </c>
      <c r="D9972" t="s">
        <v>17525</v>
      </c>
    </row>
    <row r="9973" spans="1:4" x14ac:dyDescent="0.2">
      <c r="A9973" t="s">
        <v>20564</v>
      </c>
      <c r="B9973" s="7" t="s">
        <v>20565</v>
      </c>
      <c r="C9973" s="7" t="s">
        <v>17537</v>
      </c>
      <c r="D9973" t="s">
        <v>17538</v>
      </c>
    </row>
    <row r="9974" spans="1:4" x14ac:dyDescent="0.2">
      <c r="A9974" t="s">
        <v>20566</v>
      </c>
      <c r="B9974" s="7" t="s">
        <v>20567</v>
      </c>
      <c r="C9974" s="7" t="s">
        <v>17537</v>
      </c>
      <c r="D9974" t="s">
        <v>17538</v>
      </c>
    </row>
    <row r="9975" spans="1:4" x14ac:dyDescent="0.2">
      <c r="A9975" t="s">
        <v>20568</v>
      </c>
      <c r="B9975" s="7" t="s">
        <v>20569</v>
      </c>
      <c r="C9975" s="7" t="s">
        <v>17537</v>
      </c>
      <c r="D9975" t="s">
        <v>17538</v>
      </c>
    </row>
    <row r="9976" spans="1:4" x14ac:dyDescent="0.2">
      <c r="A9976" t="s">
        <v>20570</v>
      </c>
      <c r="B9976" s="7" t="s">
        <v>20571</v>
      </c>
      <c r="C9976" s="7" t="s">
        <v>17537</v>
      </c>
      <c r="D9976" t="s">
        <v>17538</v>
      </c>
    </row>
    <row r="9977" spans="1:4" x14ac:dyDescent="0.2">
      <c r="A9977" t="s">
        <v>20572</v>
      </c>
      <c r="B9977" s="7" t="s">
        <v>20573</v>
      </c>
      <c r="C9977" s="7" t="s">
        <v>17524</v>
      </c>
      <c r="D9977" t="s">
        <v>17525</v>
      </c>
    </row>
    <row r="9978" spans="1:4" x14ac:dyDescent="0.2">
      <c r="A9978" t="s">
        <v>20574</v>
      </c>
      <c r="B9978" s="7" t="s">
        <v>20575</v>
      </c>
      <c r="C9978" s="7" t="s">
        <v>673</v>
      </c>
      <c r="D9978" t="s">
        <v>20576</v>
      </c>
    </row>
    <row r="9979" spans="1:4" x14ac:dyDescent="0.2">
      <c r="A9979" t="s">
        <v>20577</v>
      </c>
      <c r="B9979" s="7" t="s">
        <v>20575</v>
      </c>
      <c r="C9979" s="7" t="s">
        <v>17602</v>
      </c>
      <c r="D9979" t="s">
        <v>20578</v>
      </c>
    </row>
    <row r="9980" spans="1:4" x14ac:dyDescent="0.2">
      <c r="A9980" t="s">
        <v>20579</v>
      </c>
      <c r="B9980" s="7" t="s">
        <v>20575</v>
      </c>
      <c r="C9980" s="7" t="s">
        <v>17524</v>
      </c>
      <c r="D9980" t="s">
        <v>17525</v>
      </c>
    </row>
    <row r="9981" spans="1:4" x14ac:dyDescent="0.2">
      <c r="A9981" t="s">
        <v>20580</v>
      </c>
      <c r="B9981" s="7" t="s">
        <v>20581</v>
      </c>
      <c r="C9981" s="7" t="s">
        <v>17509</v>
      </c>
      <c r="D9981" t="s">
        <v>17510</v>
      </c>
    </row>
    <row r="9982" spans="1:4" x14ac:dyDescent="0.2">
      <c r="A9982" t="s">
        <v>20582</v>
      </c>
      <c r="B9982" s="7" t="s">
        <v>2027</v>
      </c>
      <c r="C9982" s="7" t="s">
        <v>18122</v>
      </c>
      <c r="D9982" t="s">
        <v>18123</v>
      </c>
    </row>
    <row r="9983" spans="1:4" x14ac:dyDescent="0.2">
      <c r="A9983" t="s">
        <v>20583</v>
      </c>
      <c r="B9983" s="7" t="s">
        <v>2027</v>
      </c>
      <c r="C9983" s="7" t="s">
        <v>17509</v>
      </c>
      <c r="D9983" t="s">
        <v>17510</v>
      </c>
    </row>
    <row r="9984" spans="1:4" x14ac:dyDescent="0.2">
      <c r="A9984" t="s">
        <v>20584</v>
      </c>
      <c r="B9984" s="7" t="s">
        <v>2027</v>
      </c>
      <c r="C9984" s="7" t="s">
        <v>17524</v>
      </c>
      <c r="D9984" t="s">
        <v>17525</v>
      </c>
    </row>
    <row r="9985" spans="1:4" x14ac:dyDescent="0.2">
      <c r="A9985" t="s">
        <v>20585</v>
      </c>
      <c r="B9985" s="7" t="s">
        <v>2027</v>
      </c>
      <c r="C9985" s="7" t="s">
        <v>20586</v>
      </c>
      <c r="D9985" t="s">
        <v>2029</v>
      </c>
    </row>
    <row r="9986" spans="1:4" x14ac:dyDescent="0.2">
      <c r="A9986" t="s">
        <v>20587</v>
      </c>
      <c r="B9986" s="7" t="s">
        <v>20588</v>
      </c>
      <c r="C9986" s="7" t="s">
        <v>17524</v>
      </c>
      <c r="D9986" t="s">
        <v>17525</v>
      </c>
    </row>
    <row r="9987" spans="1:4" x14ac:dyDescent="0.2">
      <c r="A9987" t="s">
        <v>20589</v>
      </c>
      <c r="B9987" s="7" t="s">
        <v>20590</v>
      </c>
      <c r="C9987" s="7" t="s">
        <v>17537</v>
      </c>
      <c r="D9987" t="s">
        <v>17538</v>
      </c>
    </row>
    <row r="9988" spans="1:4" x14ac:dyDescent="0.2">
      <c r="A9988" t="s">
        <v>20591</v>
      </c>
      <c r="B9988" s="7" t="s">
        <v>20592</v>
      </c>
      <c r="C9988" s="7" t="s">
        <v>17537</v>
      </c>
      <c r="D9988" t="s">
        <v>17538</v>
      </c>
    </row>
    <row r="9989" spans="1:4" x14ac:dyDescent="0.2">
      <c r="A9989" t="s">
        <v>20593</v>
      </c>
      <c r="B9989" s="7" t="s">
        <v>20594</v>
      </c>
      <c r="C9989" s="7" t="s">
        <v>19386</v>
      </c>
      <c r="D9989" t="s">
        <v>19387</v>
      </c>
    </row>
    <row r="9990" spans="1:4" x14ac:dyDescent="0.2">
      <c r="A9990" t="s">
        <v>20595</v>
      </c>
      <c r="B9990" s="7" t="s">
        <v>20594</v>
      </c>
      <c r="C9990" s="7" t="s">
        <v>17524</v>
      </c>
      <c r="D9990" t="s">
        <v>17525</v>
      </c>
    </row>
    <row r="9991" spans="1:4" x14ac:dyDescent="0.2">
      <c r="A9991" t="s">
        <v>20596</v>
      </c>
      <c r="B9991" s="7" t="s">
        <v>20597</v>
      </c>
      <c r="C9991" s="7" t="s">
        <v>17524</v>
      </c>
      <c r="D9991" t="s">
        <v>17525</v>
      </c>
    </row>
    <row r="9992" spans="1:4" x14ac:dyDescent="0.2">
      <c r="A9992" t="s">
        <v>20598</v>
      </c>
      <c r="B9992" s="7" t="s">
        <v>20599</v>
      </c>
      <c r="C9992" s="7" t="s">
        <v>17583</v>
      </c>
      <c r="D9992" t="s">
        <v>1296</v>
      </c>
    </row>
    <row r="9993" spans="1:4" x14ac:dyDescent="0.2">
      <c r="A9993" t="s">
        <v>20600</v>
      </c>
      <c r="B9993" s="7" t="s">
        <v>20599</v>
      </c>
      <c r="C9993" s="7" t="s">
        <v>17528</v>
      </c>
      <c r="D9993" t="s">
        <v>2675</v>
      </c>
    </row>
    <row r="9994" spans="1:4" x14ac:dyDescent="0.2">
      <c r="A9994" t="s">
        <v>20601</v>
      </c>
      <c r="B9994" s="7" t="s">
        <v>20602</v>
      </c>
      <c r="C9994" s="7" t="s">
        <v>17509</v>
      </c>
      <c r="D9994" t="s">
        <v>17510</v>
      </c>
    </row>
    <row r="9995" spans="1:4" x14ac:dyDescent="0.2">
      <c r="A9995" t="s">
        <v>20603</v>
      </c>
      <c r="B9995" s="7" t="s">
        <v>20604</v>
      </c>
      <c r="C9995" s="7" t="s">
        <v>17509</v>
      </c>
      <c r="D9995" t="s">
        <v>17510</v>
      </c>
    </row>
    <row r="9996" spans="1:4" x14ac:dyDescent="0.2">
      <c r="A9996" t="s">
        <v>20605</v>
      </c>
      <c r="B9996" s="7" t="s">
        <v>20606</v>
      </c>
      <c r="C9996" s="7" t="s">
        <v>17524</v>
      </c>
      <c r="D9996" t="s">
        <v>17525</v>
      </c>
    </row>
    <row r="9997" spans="1:4" x14ac:dyDescent="0.2">
      <c r="A9997" t="s">
        <v>20607</v>
      </c>
      <c r="B9997" s="7" t="s">
        <v>20608</v>
      </c>
      <c r="C9997" s="7" t="s">
        <v>17509</v>
      </c>
      <c r="D9997" t="s">
        <v>17510</v>
      </c>
    </row>
    <row r="9998" spans="1:4" x14ac:dyDescent="0.2">
      <c r="A9998" t="s">
        <v>20609</v>
      </c>
      <c r="B9998" s="7" t="s">
        <v>20610</v>
      </c>
      <c r="C9998" s="7" t="s">
        <v>673</v>
      </c>
      <c r="D9998" t="s">
        <v>2038</v>
      </c>
    </row>
    <row r="9999" spans="1:4" x14ac:dyDescent="0.2">
      <c r="A9999" t="s">
        <v>20611</v>
      </c>
      <c r="B9999" s="7" t="s">
        <v>20612</v>
      </c>
      <c r="C9999" s="7" t="s">
        <v>20613</v>
      </c>
      <c r="D9999" t="s">
        <v>20614</v>
      </c>
    </row>
    <row r="10000" spans="1:4" x14ac:dyDescent="0.2">
      <c r="A10000" t="s">
        <v>20615</v>
      </c>
      <c r="B10000" s="7" t="s">
        <v>20616</v>
      </c>
      <c r="C10000" s="7" t="s">
        <v>17509</v>
      </c>
      <c r="D10000" t="s">
        <v>17510</v>
      </c>
    </row>
    <row r="10001" spans="1:4" x14ac:dyDescent="0.2">
      <c r="A10001" t="s">
        <v>20617</v>
      </c>
      <c r="B10001" s="7" t="s">
        <v>20616</v>
      </c>
      <c r="C10001" s="7" t="s">
        <v>17524</v>
      </c>
      <c r="D10001" t="s">
        <v>17525</v>
      </c>
    </row>
    <row r="10002" spans="1:4" x14ac:dyDescent="0.2">
      <c r="A10002" t="s">
        <v>20618</v>
      </c>
      <c r="B10002" s="7" t="s">
        <v>20619</v>
      </c>
      <c r="C10002" s="7" t="s">
        <v>17509</v>
      </c>
      <c r="D10002" t="s">
        <v>17510</v>
      </c>
    </row>
    <row r="10003" spans="1:4" x14ac:dyDescent="0.2">
      <c r="A10003" t="s">
        <v>20620</v>
      </c>
      <c r="B10003" s="7" t="s">
        <v>20621</v>
      </c>
      <c r="C10003" s="7" t="s">
        <v>17509</v>
      </c>
      <c r="D10003" t="s">
        <v>17510</v>
      </c>
    </row>
    <row r="10004" spans="1:4" x14ac:dyDescent="0.2">
      <c r="A10004" t="s">
        <v>20622</v>
      </c>
      <c r="B10004" s="7" t="s">
        <v>20623</v>
      </c>
      <c r="C10004" s="7" t="s">
        <v>17524</v>
      </c>
      <c r="D10004" t="s">
        <v>17525</v>
      </c>
    </row>
    <row r="10005" spans="1:4" x14ac:dyDescent="0.2">
      <c r="A10005" t="s">
        <v>20624</v>
      </c>
      <c r="B10005" s="7" t="s">
        <v>20625</v>
      </c>
      <c r="C10005" s="7" t="s">
        <v>17528</v>
      </c>
      <c r="D10005" t="s">
        <v>2675</v>
      </c>
    </row>
    <row r="10006" spans="1:4" x14ac:dyDescent="0.2">
      <c r="A10006" t="s">
        <v>20626</v>
      </c>
      <c r="B10006" s="7" t="s">
        <v>20627</v>
      </c>
      <c r="C10006" s="7" t="s">
        <v>17616</v>
      </c>
      <c r="D10006" t="s">
        <v>4575</v>
      </c>
    </row>
    <row r="10007" spans="1:4" x14ac:dyDescent="0.2">
      <c r="A10007" t="s">
        <v>20628</v>
      </c>
      <c r="B10007" s="7" t="s">
        <v>20629</v>
      </c>
      <c r="C10007" s="7" t="s">
        <v>17537</v>
      </c>
      <c r="D10007" t="s">
        <v>17538</v>
      </c>
    </row>
    <row r="10008" spans="1:4" x14ac:dyDescent="0.2">
      <c r="A10008" t="s">
        <v>20630</v>
      </c>
      <c r="B10008" s="7" t="s">
        <v>20631</v>
      </c>
      <c r="C10008" s="7" t="s">
        <v>17537</v>
      </c>
      <c r="D10008" t="s">
        <v>17538</v>
      </c>
    </row>
    <row r="10009" spans="1:4" x14ac:dyDescent="0.2">
      <c r="A10009" t="s">
        <v>20632</v>
      </c>
      <c r="B10009" s="7" t="s">
        <v>20633</v>
      </c>
      <c r="C10009" s="7" t="s">
        <v>17537</v>
      </c>
      <c r="D10009" t="s">
        <v>17538</v>
      </c>
    </row>
    <row r="10010" spans="1:4" x14ac:dyDescent="0.2">
      <c r="A10010" t="s">
        <v>20634</v>
      </c>
      <c r="B10010" s="7" t="s">
        <v>20635</v>
      </c>
      <c r="C10010" s="7" t="s">
        <v>17528</v>
      </c>
      <c r="D10010" t="s">
        <v>2675</v>
      </c>
    </row>
    <row r="10011" spans="1:4" x14ac:dyDescent="0.2">
      <c r="A10011" t="s">
        <v>20636</v>
      </c>
      <c r="B10011" s="7" t="s">
        <v>20637</v>
      </c>
      <c r="C10011" s="7" t="s">
        <v>17684</v>
      </c>
      <c r="D10011" t="s">
        <v>17685</v>
      </c>
    </row>
    <row r="10012" spans="1:4" x14ac:dyDescent="0.2">
      <c r="A10012" t="s">
        <v>20638</v>
      </c>
      <c r="B10012" s="7" t="s">
        <v>20639</v>
      </c>
      <c r="C10012" s="7" t="s">
        <v>20640</v>
      </c>
      <c r="D10012" t="s">
        <v>4652</v>
      </c>
    </row>
    <row r="10013" spans="1:4" x14ac:dyDescent="0.2">
      <c r="A10013" t="s">
        <v>20641</v>
      </c>
      <c r="B10013" s="7" t="s">
        <v>20642</v>
      </c>
      <c r="C10013" s="7" t="s">
        <v>17537</v>
      </c>
      <c r="D10013" t="s">
        <v>17538</v>
      </c>
    </row>
    <row r="10014" spans="1:4" x14ac:dyDescent="0.2">
      <c r="A10014" t="s">
        <v>20643</v>
      </c>
      <c r="B10014" s="7" t="s">
        <v>20644</v>
      </c>
      <c r="C10014" s="7" t="s">
        <v>17684</v>
      </c>
      <c r="D10014" t="s">
        <v>17685</v>
      </c>
    </row>
    <row r="10015" spans="1:4" x14ac:dyDescent="0.2">
      <c r="A10015" t="s">
        <v>20645</v>
      </c>
      <c r="B10015" s="7" t="s">
        <v>20646</v>
      </c>
      <c r="C10015" s="7" t="s">
        <v>17528</v>
      </c>
      <c r="D10015" t="s">
        <v>2675</v>
      </c>
    </row>
    <row r="10016" spans="1:4" x14ac:dyDescent="0.2">
      <c r="A10016" t="s">
        <v>20647</v>
      </c>
      <c r="B10016" s="7" t="s">
        <v>20648</v>
      </c>
      <c r="C10016" s="7" t="s">
        <v>17509</v>
      </c>
      <c r="D10016" t="s">
        <v>17510</v>
      </c>
    </row>
    <row r="10017" spans="1:4" x14ac:dyDescent="0.2">
      <c r="A10017" t="s">
        <v>20649</v>
      </c>
      <c r="B10017" s="7" t="s">
        <v>20650</v>
      </c>
      <c r="C10017" s="7" t="s">
        <v>17528</v>
      </c>
      <c r="D10017" t="s">
        <v>2675</v>
      </c>
    </row>
    <row r="10018" spans="1:4" x14ac:dyDescent="0.2">
      <c r="A10018" t="s">
        <v>20651</v>
      </c>
      <c r="B10018" s="7" t="s">
        <v>20652</v>
      </c>
      <c r="C10018" s="7" t="s">
        <v>17509</v>
      </c>
      <c r="D10018" t="s">
        <v>17510</v>
      </c>
    </row>
    <row r="10019" spans="1:4" x14ac:dyDescent="0.2">
      <c r="A10019" t="s">
        <v>20653</v>
      </c>
      <c r="B10019" s="7" t="s">
        <v>20652</v>
      </c>
      <c r="C10019" s="7" t="s">
        <v>17524</v>
      </c>
      <c r="D10019" t="s">
        <v>17525</v>
      </c>
    </row>
    <row r="10020" spans="1:4" x14ac:dyDescent="0.2">
      <c r="A10020" t="s">
        <v>20654</v>
      </c>
      <c r="B10020" s="7" t="s">
        <v>20655</v>
      </c>
      <c r="C10020" s="7" t="s">
        <v>17509</v>
      </c>
      <c r="D10020" t="s">
        <v>17510</v>
      </c>
    </row>
    <row r="10021" spans="1:4" x14ac:dyDescent="0.2">
      <c r="A10021" t="s">
        <v>20656</v>
      </c>
      <c r="B10021" s="7" t="s">
        <v>20657</v>
      </c>
      <c r="C10021" s="7" t="s">
        <v>17684</v>
      </c>
      <c r="D10021" t="s">
        <v>17685</v>
      </c>
    </row>
    <row r="10022" spans="1:4" x14ac:dyDescent="0.2">
      <c r="A10022" t="s">
        <v>20658</v>
      </c>
      <c r="B10022" s="7" t="s">
        <v>20659</v>
      </c>
      <c r="C10022" s="7" t="s">
        <v>17537</v>
      </c>
      <c r="D10022" t="s">
        <v>17538</v>
      </c>
    </row>
    <row r="10023" spans="1:4" x14ac:dyDescent="0.2">
      <c r="A10023" t="s">
        <v>20660</v>
      </c>
      <c r="B10023" s="7" t="s">
        <v>20661</v>
      </c>
      <c r="C10023" s="7" t="s">
        <v>17537</v>
      </c>
      <c r="D10023" t="s">
        <v>17538</v>
      </c>
    </row>
    <row r="10024" spans="1:4" x14ac:dyDescent="0.2">
      <c r="A10024" t="s">
        <v>20662</v>
      </c>
      <c r="B10024" s="7" t="s">
        <v>20663</v>
      </c>
      <c r="C10024" s="7" t="s">
        <v>17524</v>
      </c>
      <c r="D10024" t="s">
        <v>17525</v>
      </c>
    </row>
    <row r="10025" spans="1:4" x14ac:dyDescent="0.2">
      <c r="A10025" t="s">
        <v>20664</v>
      </c>
      <c r="B10025" s="7" t="s">
        <v>20665</v>
      </c>
      <c r="C10025" s="7" t="s">
        <v>17537</v>
      </c>
      <c r="D10025" t="s">
        <v>17538</v>
      </c>
    </row>
    <row r="10026" spans="1:4" x14ac:dyDescent="0.2">
      <c r="A10026" t="s">
        <v>20666</v>
      </c>
      <c r="B10026" s="7" t="s">
        <v>20667</v>
      </c>
      <c r="C10026" s="7" t="s">
        <v>17537</v>
      </c>
      <c r="D10026" t="s">
        <v>17538</v>
      </c>
    </row>
    <row r="10027" spans="1:4" x14ac:dyDescent="0.2">
      <c r="A10027" t="s">
        <v>20668</v>
      </c>
      <c r="B10027" s="7" t="s">
        <v>20667</v>
      </c>
      <c r="C10027" s="7" t="s">
        <v>17967</v>
      </c>
      <c r="D10027" t="s">
        <v>2675</v>
      </c>
    </row>
    <row r="10028" spans="1:4" x14ac:dyDescent="0.2">
      <c r="A10028" t="s">
        <v>20669</v>
      </c>
      <c r="B10028" s="7" t="s">
        <v>20670</v>
      </c>
      <c r="C10028" s="7" t="s">
        <v>17524</v>
      </c>
      <c r="D10028" t="s">
        <v>17525</v>
      </c>
    </row>
    <row r="10029" spans="1:4" x14ac:dyDescent="0.2">
      <c r="A10029" t="s">
        <v>20671</v>
      </c>
      <c r="B10029" s="7" t="s">
        <v>20672</v>
      </c>
      <c r="C10029" s="7" t="s">
        <v>17684</v>
      </c>
      <c r="D10029" t="s">
        <v>17685</v>
      </c>
    </row>
    <row r="10030" spans="1:4" x14ac:dyDescent="0.2">
      <c r="A10030" t="s">
        <v>20673</v>
      </c>
      <c r="B10030" s="7" t="s">
        <v>20674</v>
      </c>
      <c r="C10030" s="7" t="s">
        <v>17537</v>
      </c>
      <c r="D10030" t="s">
        <v>17538</v>
      </c>
    </row>
    <row r="10031" spans="1:4" x14ac:dyDescent="0.2">
      <c r="A10031" t="s">
        <v>20675</v>
      </c>
      <c r="B10031" s="7" t="s">
        <v>20676</v>
      </c>
      <c r="C10031" s="7" t="s">
        <v>17524</v>
      </c>
      <c r="D10031" t="s">
        <v>17525</v>
      </c>
    </row>
    <row r="10032" spans="1:4" x14ac:dyDescent="0.2">
      <c r="A10032" t="s">
        <v>20677</v>
      </c>
      <c r="B10032" s="7" t="s">
        <v>20678</v>
      </c>
      <c r="C10032" s="7" t="s">
        <v>17684</v>
      </c>
      <c r="D10032" t="s">
        <v>17685</v>
      </c>
    </row>
    <row r="10033" spans="1:4" x14ac:dyDescent="0.2">
      <c r="A10033" t="s">
        <v>20679</v>
      </c>
      <c r="B10033" s="7" t="s">
        <v>20680</v>
      </c>
      <c r="C10033" s="7" t="s">
        <v>17509</v>
      </c>
      <c r="D10033" t="s">
        <v>17510</v>
      </c>
    </row>
    <row r="10034" spans="1:4" x14ac:dyDescent="0.2">
      <c r="A10034" t="s">
        <v>20681</v>
      </c>
      <c r="B10034" s="7" t="s">
        <v>20682</v>
      </c>
      <c r="C10034" s="7" t="s">
        <v>17537</v>
      </c>
      <c r="D10034" t="s">
        <v>17538</v>
      </c>
    </row>
    <row r="10035" spans="1:4" x14ac:dyDescent="0.2">
      <c r="A10035" t="s">
        <v>20683</v>
      </c>
      <c r="B10035" s="7" t="s">
        <v>20684</v>
      </c>
      <c r="C10035" s="7" t="s">
        <v>17509</v>
      </c>
      <c r="D10035" t="s">
        <v>17510</v>
      </c>
    </row>
    <row r="10036" spans="1:4" x14ac:dyDescent="0.2">
      <c r="A10036" t="s">
        <v>20685</v>
      </c>
      <c r="B10036" s="7" t="s">
        <v>20686</v>
      </c>
      <c r="C10036" s="7" t="s">
        <v>17509</v>
      </c>
      <c r="D10036" t="s">
        <v>17510</v>
      </c>
    </row>
    <row r="10037" spans="1:4" x14ac:dyDescent="0.2">
      <c r="A10037" t="s">
        <v>20687</v>
      </c>
      <c r="B10037" s="7" t="s">
        <v>2050</v>
      </c>
      <c r="C10037" s="7" t="s">
        <v>17684</v>
      </c>
      <c r="D10037" t="s">
        <v>17685</v>
      </c>
    </row>
    <row r="10038" spans="1:4" x14ac:dyDescent="0.2">
      <c r="A10038" t="s">
        <v>20688</v>
      </c>
      <c r="B10038" s="7" t="s">
        <v>20689</v>
      </c>
      <c r="C10038" s="7" t="s">
        <v>17524</v>
      </c>
      <c r="D10038" t="s">
        <v>17525</v>
      </c>
    </row>
    <row r="10039" spans="1:4" x14ac:dyDescent="0.2">
      <c r="A10039" t="s">
        <v>20690</v>
      </c>
      <c r="B10039" s="7" t="s">
        <v>20691</v>
      </c>
      <c r="C10039" s="7" t="s">
        <v>17509</v>
      </c>
      <c r="D10039" t="s">
        <v>17510</v>
      </c>
    </row>
    <row r="10040" spans="1:4" x14ac:dyDescent="0.2">
      <c r="A10040" t="s">
        <v>20692</v>
      </c>
      <c r="B10040" s="7" t="s">
        <v>20691</v>
      </c>
      <c r="C10040" s="7" t="s">
        <v>17524</v>
      </c>
      <c r="D10040" t="s">
        <v>17525</v>
      </c>
    </row>
    <row r="10041" spans="1:4" x14ac:dyDescent="0.2">
      <c r="A10041" t="s">
        <v>20693</v>
      </c>
      <c r="B10041" s="7" t="s">
        <v>20694</v>
      </c>
      <c r="C10041" s="7" t="s">
        <v>17684</v>
      </c>
      <c r="D10041" t="s">
        <v>17685</v>
      </c>
    </row>
    <row r="10042" spans="1:4" x14ac:dyDescent="0.2">
      <c r="A10042" t="s">
        <v>20695</v>
      </c>
      <c r="B10042" s="7" t="s">
        <v>20696</v>
      </c>
      <c r="C10042" s="7" t="s">
        <v>17734</v>
      </c>
      <c r="D10042" t="s">
        <v>17735</v>
      </c>
    </row>
    <row r="10043" spans="1:4" x14ac:dyDescent="0.2">
      <c r="A10043" t="s">
        <v>20697</v>
      </c>
      <c r="B10043" s="7" t="s">
        <v>20698</v>
      </c>
      <c r="C10043" s="7" t="s">
        <v>17684</v>
      </c>
      <c r="D10043" t="s">
        <v>17685</v>
      </c>
    </row>
    <row r="10044" spans="1:4" x14ac:dyDescent="0.2">
      <c r="A10044" t="s">
        <v>20699</v>
      </c>
      <c r="B10044" s="7" t="s">
        <v>20700</v>
      </c>
      <c r="C10044" s="7" t="s">
        <v>17684</v>
      </c>
      <c r="D10044" t="s">
        <v>17685</v>
      </c>
    </row>
    <row r="10045" spans="1:4" x14ac:dyDescent="0.2">
      <c r="A10045" t="s">
        <v>20701</v>
      </c>
      <c r="B10045" s="7" t="s">
        <v>20702</v>
      </c>
      <c r="C10045" s="7" t="s">
        <v>17537</v>
      </c>
      <c r="D10045" t="s">
        <v>17538</v>
      </c>
    </row>
    <row r="10046" spans="1:4" x14ac:dyDescent="0.2">
      <c r="A10046" t="s">
        <v>20703</v>
      </c>
      <c r="B10046" s="7" t="s">
        <v>20704</v>
      </c>
      <c r="C10046" s="7" t="s">
        <v>17537</v>
      </c>
      <c r="D10046" t="s">
        <v>17538</v>
      </c>
    </row>
    <row r="10047" spans="1:4" x14ac:dyDescent="0.2">
      <c r="A10047" t="s">
        <v>20705</v>
      </c>
      <c r="B10047" s="7" t="s">
        <v>20706</v>
      </c>
      <c r="C10047" s="7" t="s">
        <v>17537</v>
      </c>
      <c r="D10047" t="s">
        <v>17538</v>
      </c>
    </row>
    <row r="10048" spans="1:4" x14ac:dyDescent="0.2">
      <c r="A10048" t="s">
        <v>20707</v>
      </c>
      <c r="B10048" s="7" t="s">
        <v>20708</v>
      </c>
      <c r="C10048" s="7" t="s">
        <v>17528</v>
      </c>
      <c r="D10048" t="s">
        <v>2675</v>
      </c>
    </row>
    <row r="10049" spans="1:4" x14ac:dyDescent="0.2">
      <c r="A10049" t="s">
        <v>20709</v>
      </c>
      <c r="B10049" s="7" t="s">
        <v>20710</v>
      </c>
      <c r="C10049" s="7" t="s">
        <v>17528</v>
      </c>
      <c r="D10049" t="s">
        <v>2675</v>
      </c>
    </row>
    <row r="10050" spans="1:4" x14ac:dyDescent="0.2">
      <c r="A10050" t="s">
        <v>20711</v>
      </c>
      <c r="B10050" s="7" t="s">
        <v>20712</v>
      </c>
      <c r="C10050" s="7" t="s">
        <v>17537</v>
      </c>
      <c r="D10050" t="s">
        <v>17538</v>
      </c>
    </row>
    <row r="10051" spans="1:4" x14ac:dyDescent="0.2">
      <c r="A10051" t="s">
        <v>20713</v>
      </c>
      <c r="B10051" s="7" t="s">
        <v>20712</v>
      </c>
      <c r="C10051" s="7" t="s">
        <v>17528</v>
      </c>
      <c r="D10051" t="s">
        <v>2675</v>
      </c>
    </row>
    <row r="10052" spans="1:4" x14ac:dyDescent="0.2">
      <c r="A10052" t="s">
        <v>20714</v>
      </c>
      <c r="B10052" s="7" t="s">
        <v>20715</v>
      </c>
      <c r="C10052" s="7" t="s">
        <v>17524</v>
      </c>
      <c r="D10052" t="s">
        <v>17525</v>
      </c>
    </row>
    <row r="10053" spans="1:4" x14ac:dyDescent="0.2">
      <c r="A10053" t="s">
        <v>20716</v>
      </c>
      <c r="B10053" s="7" t="s">
        <v>20717</v>
      </c>
      <c r="C10053" s="7" t="s">
        <v>17528</v>
      </c>
      <c r="D10053" t="s">
        <v>2675</v>
      </c>
    </row>
    <row r="10054" spans="1:4" x14ac:dyDescent="0.2">
      <c r="A10054" t="s">
        <v>20718</v>
      </c>
      <c r="B10054" s="7" t="s">
        <v>20719</v>
      </c>
      <c r="C10054" s="7" t="s">
        <v>17524</v>
      </c>
      <c r="D10054" t="s">
        <v>17525</v>
      </c>
    </row>
    <row r="10055" spans="1:4" x14ac:dyDescent="0.2">
      <c r="A10055" t="s">
        <v>20720</v>
      </c>
      <c r="B10055" s="7" t="s">
        <v>20721</v>
      </c>
      <c r="C10055" s="7" t="s">
        <v>17509</v>
      </c>
      <c r="D10055" t="s">
        <v>17510</v>
      </c>
    </row>
    <row r="10056" spans="1:4" x14ac:dyDescent="0.2">
      <c r="A10056" t="s">
        <v>20722</v>
      </c>
      <c r="B10056" s="7" t="s">
        <v>20723</v>
      </c>
      <c r="C10056" s="7" t="s">
        <v>17537</v>
      </c>
      <c r="D10056" t="s">
        <v>17538</v>
      </c>
    </row>
    <row r="10057" spans="1:4" x14ac:dyDescent="0.2">
      <c r="A10057" t="s">
        <v>20724</v>
      </c>
      <c r="B10057" s="7" t="s">
        <v>20725</v>
      </c>
      <c r="C10057" s="7" t="s">
        <v>17537</v>
      </c>
      <c r="D10057" t="s">
        <v>17538</v>
      </c>
    </row>
    <row r="10058" spans="1:4" x14ac:dyDescent="0.2">
      <c r="A10058" t="s">
        <v>20726</v>
      </c>
      <c r="B10058" s="7" t="s">
        <v>20727</v>
      </c>
      <c r="C10058" s="7" t="s">
        <v>17583</v>
      </c>
      <c r="D10058" t="s">
        <v>1296</v>
      </c>
    </row>
    <row r="10059" spans="1:4" x14ac:dyDescent="0.2">
      <c r="A10059" t="s">
        <v>20728</v>
      </c>
      <c r="B10059" s="7" t="s">
        <v>20729</v>
      </c>
      <c r="C10059" s="7" t="s">
        <v>17684</v>
      </c>
      <c r="D10059" t="s">
        <v>17685</v>
      </c>
    </row>
    <row r="10060" spans="1:4" x14ac:dyDescent="0.2">
      <c r="A10060" t="s">
        <v>20730</v>
      </c>
      <c r="B10060" s="7" t="s">
        <v>20731</v>
      </c>
      <c r="C10060" s="7" t="s">
        <v>17537</v>
      </c>
      <c r="D10060" t="s">
        <v>17538</v>
      </c>
    </row>
    <row r="10061" spans="1:4" x14ac:dyDescent="0.2">
      <c r="A10061" t="s">
        <v>20732</v>
      </c>
      <c r="B10061" s="7" t="s">
        <v>20733</v>
      </c>
      <c r="C10061" s="7" t="s">
        <v>17583</v>
      </c>
      <c r="D10061" t="s">
        <v>1296</v>
      </c>
    </row>
    <row r="10062" spans="1:4" x14ac:dyDescent="0.2">
      <c r="A10062" t="s">
        <v>20734</v>
      </c>
      <c r="B10062" s="7" t="s">
        <v>20735</v>
      </c>
      <c r="C10062" s="7" t="s">
        <v>17528</v>
      </c>
      <c r="D10062" t="s">
        <v>2675</v>
      </c>
    </row>
    <row r="10063" spans="1:4" x14ac:dyDescent="0.2">
      <c r="A10063" t="s">
        <v>20736</v>
      </c>
      <c r="B10063" s="7" t="s">
        <v>20737</v>
      </c>
      <c r="C10063" s="7" t="s">
        <v>17528</v>
      </c>
      <c r="D10063" t="s">
        <v>2675</v>
      </c>
    </row>
    <row r="10064" spans="1:4" x14ac:dyDescent="0.2">
      <c r="A10064" t="s">
        <v>20738</v>
      </c>
      <c r="B10064" s="7" t="s">
        <v>20739</v>
      </c>
      <c r="C10064" s="7" t="s">
        <v>17528</v>
      </c>
      <c r="D10064" t="s">
        <v>2675</v>
      </c>
    </row>
    <row r="10065" spans="1:4" x14ac:dyDescent="0.2">
      <c r="A10065" t="s">
        <v>20740</v>
      </c>
      <c r="B10065" s="7" t="s">
        <v>20741</v>
      </c>
      <c r="C10065" s="7" t="s">
        <v>17684</v>
      </c>
      <c r="D10065" t="s">
        <v>17685</v>
      </c>
    </row>
    <row r="10066" spans="1:4" x14ac:dyDescent="0.2">
      <c r="A10066" t="s">
        <v>20742</v>
      </c>
      <c r="B10066" s="7" t="s">
        <v>20743</v>
      </c>
      <c r="C10066" s="7" t="s">
        <v>17524</v>
      </c>
      <c r="D10066" t="s">
        <v>17525</v>
      </c>
    </row>
    <row r="10067" spans="1:4" x14ac:dyDescent="0.2">
      <c r="A10067" t="s">
        <v>20744</v>
      </c>
      <c r="B10067" s="7" t="s">
        <v>20745</v>
      </c>
      <c r="C10067" s="7" t="s">
        <v>673</v>
      </c>
      <c r="D10067" t="s">
        <v>679</v>
      </c>
    </row>
    <row r="10068" spans="1:4" x14ac:dyDescent="0.2">
      <c r="A10068" t="s">
        <v>20746</v>
      </c>
      <c r="B10068" s="7" t="s">
        <v>20745</v>
      </c>
      <c r="C10068" s="7" t="s">
        <v>17524</v>
      </c>
      <c r="D10068" t="s">
        <v>17525</v>
      </c>
    </row>
    <row r="10069" spans="1:4" x14ac:dyDescent="0.2">
      <c r="A10069" t="s">
        <v>20747</v>
      </c>
      <c r="B10069" s="7" t="s">
        <v>20748</v>
      </c>
      <c r="C10069" s="7" t="s">
        <v>17937</v>
      </c>
      <c r="D10069" t="s">
        <v>17938</v>
      </c>
    </row>
    <row r="10070" spans="1:4" x14ac:dyDescent="0.2">
      <c r="A10070" t="s">
        <v>20749</v>
      </c>
      <c r="B10070" s="7" t="s">
        <v>20750</v>
      </c>
      <c r="C10070" s="7" t="s">
        <v>17537</v>
      </c>
      <c r="D10070" t="s">
        <v>17538</v>
      </c>
    </row>
    <row r="10071" spans="1:4" x14ac:dyDescent="0.2">
      <c r="A10071" t="s">
        <v>20751</v>
      </c>
      <c r="B10071" s="7" t="s">
        <v>20752</v>
      </c>
      <c r="C10071" s="7" t="s">
        <v>17524</v>
      </c>
      <c r="D10071" t="s">
        <v>17525</v>
      </c>
    </row>
    <row r="10072" spans="1:4" x14ac:dyDescent="0.2">
      <c r="A10072" t="s">
        <v>20753</v>
      </c>
      <c r="B10072" s="7" t="s">
        <v>20754</v>
      </c>
      <c r="C10072" s="7" t="s">
        <v>17684</v>
      </c>
      <c r="D10072" t="s">
        <v>17685</v>
      </c>
    </row>
    <row r="10073" spans="1:4" x14ac:dyDescent="0.2">
      <c r="A10073" t="s">
        <v>20755</v>
      </c>
      <c r="B10073" s="7" t="s">
        <v>20756</v>
      </c>
      <c r="C10073" s="7" t="s">
        <v>17524</v>
      </c>
      <c r="D10073" t="s">
        <v>17525</v>
      </c>
    </row>
    <row r="10074" spans="1:4" x14ac:dyDescent="0.2">
      <c r="A10074" t="s">
        <v>20757</v>
      </c>
      <c r="B10074" s="7" t="s">
        <v>20758</v>
      </c>
      <c r="C10074" s="7" t="s">
        <v>17524</v>
      </c>
      <c r="D10074" t="s">
        <v>17525</v>
      </c>
    </row>
    <row r="10075" spans="1:4" x14ac:dyDescent="0.2">
      <c r="A10075" t="s">
        <v>20759</v>
      </c>
      <c r="B10075" s="7" t="s">
        <v>20758</v>
      </c>
      <c r="C10075" s="7" t="s">
        <v>20586</v>
      </c>
      <c r="D10075" t="s">
        <v>20760</v>
      </c>
    </row>
    <row r="10076" spans="1:4" x14ac:dyDescent="0.2">
      <c r="A10076" t="s">
        <v>20761</v>
      </c>
      <c r="B10076" s="7" t="s">
        <v>20762</v>
      </c>
      <c r="C10076" s="7" t="s">
        <v>17583</v>
      </c>
      <c r="D10076" t="s">
        <v>1296</v>
      </c>
    </row>
    <row r="10077" spans="1:4" x14ac:dyDescent="0.2">
      <c r="A10077" t="s">
        <v>20763</v>
      </c>
      <c r="B10077" s="7" t="s">
        <v>20764</v>
      </c>
      <c r="C10077" s="7" t="s">
        <v>673</v>
      </c>
      <c r="D10077" t="s">
        <v>679</v>
      </c>
    </row>
    <row r="10078" spans="1:4" x14ac:dyDescent="0.2">
      <c r="A10078" t="s">
        <v>20765</v>
      </c>
      <c r="B10078" s="7" t="s">
        <v>20766</v>
      </c>
      <c r="C10078" s="7" t="s">
        <v>17684</v>
      </c>
      <c r="D10078" t="s">
        <v>17685</v>
      </c>
    </row>
    <row r="10079" spans="1:4" x14ac:dyDescent="0.2">
      <c r="A10079" t="s">
        <v>20767</v>
      </c>
      <c r="B10079" s="7" t="s">
        <v>20768</v>
      </c>
      <c r="C10079" s="7" t="s">
        <v>17528</v>
      </c>
      <c r="D10079" t="s">
        <v>2675</v>
      </c>
    </row>
    <row r="10080" spans="1:4" x14ac:dyDescent="0.2">
      <c r="A10080" t="s">
        <v>20769</v>
      </c>
      <c r="B10080" s="7" t="s">
        <v>20770</v>
      </c>
      <c r="C10080" s="7" t="s">
        <v>17537</v>
      </c>
      <c r="D10080" t="s">
        <v>17538</v>
      </c>
    </row>
    <row r="10081" spans="1:4" x14ac:dyDescent="0.2">
      <c r="A10081" t="s">
        <v>20771</v>
      </c>
      <c r="B10081" s="7" t="s">
        <v>20772</v>
      </c>
      <c r="C10081" s="7" t="s">
        <v>17684</v>
      </c>
      <c r="D10081" t="s">
        <v>17685</v>
      </c>
    </row>
    <row r="10082" spans="1:4" x14ac:dyDescent="0.2">
      <c r="A10082" t="s">
        <v>20773</v>
      </c>
      <c r="B10082" s="7" t="s">
        <v>20774</v>
      </c>
      <c r="C10082" s="7" t="s">
        <v>17537</v>
      </c>
      <c r="D10082" t="s">
        <v>17538</v>
      </c>
    </row>
    <row r="10083" spans="1:4" x14ac:dyDescent="0.2">
      <c r="A10083" t="s">
        <v>20775</v>
      </c>
      <c r="B10083" s="7" t="s">
        <v>20776</v>
      </c>
      <c r="C10083" s="7" t="s">
        <v>17616</v>
      </c>
      <c r="D10083" t="s">
        <v>11558</v>
      </c>
    </row>
    <row r="10084" spans="1:4" x14ac:dyDescent="0.2">
      <c r="A10084" t="s">
        <v>20777</v>
      </c>
      <c r="B10084" s="7" t="s">
        <v>20778</v>
      </c>
      <c r="C10084" s="7" t="s">
        <v>17537</v>
      </c>
      <c r="D10084" t="s">
        <v>17538</v>
      </c>
    </row>
    <row r="10085" spans="1:4" x14ac:dyDescent="0.2">
      <c r="A10085" t="s">
        <v>20779</v>
      </c>
      <c r="B10085" s="7" t="s">
        <v>20780</v>
      </c>
      <c r="C10085" s="7" t="s">
        <v>17684</v>
      </c>
      <c r="D10085" t="s">
        <v>17685</v>
      </c>
    </row>
    <row r="10086" spans="1:4" x14ac:dyDescent="0.2">
      <c r="A10086" t="s">
        <v>20781</v>
      </c>
      <c r="B10086" s="7" t="s">
        <v>20782</v>
      </c>
      <c r="C10086" s="7" t="s">
        <v>17537</v>
      </c>
      <c r="D10086" t="s">
        <v>17538</v>
      </c>
    </row>
    <row r="10087" spans="1:4" x14ac:dyDescent="0.2">
      <c r="A10087" t="s">
        <v>20783</v>
      </c>
      <c r="B10087" s="7" t="s">
        <v>20784</v>
      </c>
      <c r="C10087" s="7" t="s">
        <v>17528</v>
      </c>
      <c r="D10087" t="s">
        <v>2675</v>
      </c>
    </row>
    <row r="10088" spans="1:4" x14ac:dyDescent="0.2">
      <c r="A10088" t="s">
        <v>20785</v>
      </c>
      <c r="B10088" s="7" t="s">
        <v>20786</v>
      </c>
      <c r="C10088" s="7" t="s">
        <v>17537</v>
      </c>
      <c r="D10088" t="s">
        <v>17538</v>
      </c>
    </row>
    <row r="10089" spans="1:4" x14ac:dyDescent="0.2">
      <c r="A10089" t="s">
        <v>20787</v>
      </c>
      <c r="B10089" s="7" t="s">
        <v>20788</v>
      </c>
      <c r="C10089" s="7" t="s">
        <v>17528</v>
      </c>
      <c r="D10089" t="s">
        <v>2675</v>
      </c>
    </row>
    <row r="10090" spans="1:4" x14ac:dyDescent="0.2">
      <c r="A10090" t="s">
        <v>20789</v>
      </c>
      <c r="B10090" s="7" t="s">
        <v>20790</v>
      </c>
      <c r="C10090" s="7" t="s">
        <v>17537</v>
      </c>
      <c r="D10090" t="s">
        <v>17538</v>
      </c>
    </row>
    <row r="10091" spans="1:4" x14ac:dyDescent="0.2">
      <c r="A10091" t="s">
        <v>20791</v>
      </c>
      <c r="B10091" s="7" t="s">
        <v>20792</v>
      </c>
      <c r="C10091" s="7" t="s">
        <v>17509</v>
      </c>
      <c r="D10091" t="s">
        <v>17510</v>
      </c>
    </row>
    <row r="10092" spans="1:4" x14ac:dyDescent="0.2">
      <c r="A10092" t="s">
        <v>20793</v>
      </c>
      <c r="B10092" s="7" t="s">
        <v>20794</v>
      </c>
      <c r="C10092" s="7" t="s">
        <v>17684</v>
      </c>
      <c r="D10092" t="s">
        <v>17685</v>
      </c>
    </row>
    <row r="10093" spans="1:4" x14ac:dyDescent="0.2">
      <c r="A10093" t="s">
        <v>20795</v>
      </c>
      <c r="B10093" s="7" t="s">
        <v>20796</v>
      </c>
      <c r="C10093" s="7" t="s">
        <v>17524</v>
      </c>
      <c r="D10093" t="s">
        <v>17525</v>
      </c>
    </row>
    <row r="10094" spans="1:4" x14ac:dyDescent="0.2">
      <c r="A10094" t="s">
        <v>20797</v>
      </c>
      <c r="B10094" s="7" t="s">
        <v>20798</v>
      </c>
      <c r="C10094" s="7" t="s">
        <v>17537</v>
      </c>
      <c r="D10094" t="s">
        <v>17538</v>
      </c>
    </row>
    <row r="10095" spans="1:4" x14ac:dyDescent="0.2">
      <c r="A10095" t="s">
        <v>20799</v>
      </c>
      <c r="B10095" s="7" t="s">
        <v>20800</v>
      </c>
      <c r="C10095" s="7" t="s">
        <v>17524</v>
      </c>
      <c r="D10095" t="s">
        <v>17525</v>
      </c>
    </row>
    <row r="10096" spans="1:4" x14ac:dyDescent="0.2">
      <c r="A10096" t="s">
        <v>20801</v>
      </c>
      <c r="B10096" s="7" t="s">
        <v>20802</v>
      </c>
      <c r="C10096" s="7" t="s">
        <v>17528</v>
      </c>
      <c r="D10096" t="s">
        <v>2675</v>
      </c>
    </row>
    <row r="10097" spans="1:4" x14ac:dyDescent="0.2">
      <c r="A10097" t="s">
        <v>20803</v>
      </c>
      <c r="B10097" s="7" t="s">
        <v>20804</v>
      </c>
      <c r="C10097" s="7" t="s">
        <v>17684</v>
      </c>
      <c r="D10097" t="s">
        <v>17685</v>
      </c>
    </row>
    <row r="10098" spans="1:4" x14ac:dyDescent="0.2">
      <c r="A10098" t="s">
        <v>20805</v>
      </c>
      <c r="B10098" s="7" t="s">
        <v>20806</v>
      </c>
      <c r="C10098" s="7" t="s">
        <v>17537</v>
      </c>
      <c r="D10098" t="s">
        <v>17538</v>
      </c>
    </row>
    <row r="10099" spans="1:4" x14ac:dyDescent="0.2">
      <c r="A10099" t="s">
        <v>20807</v>
      </c>
      <c r="B10099" s="7" t="s">
        <v>20808</v>
      </c>
      <c r="C10099" s="7" t="s">
        <v>17537</v>
      </c>
      <c r="D10099" t="s">
        <v>17538</v>
      </c>
    </row>
    <row r="10100" spans="1:4" x14ac:dyDescent="0.2">
      <c r="A10100" t="s">
        <v>20809</v>
      </c>
      <c r="B10100" s="7" t="s">
        <v>20810</v>
      </c>
      <c r="C10100" s="7" t="s">
        <v>17509</v>
      </c>
      <c r="D10100" t="s">
        <v>17510</v>
      </c>
    </row>
    <row r="10101" spans="1:4" x14ac:dyDescent="0.2">
      <c r="A10101" t="s">
        <v>20811</v>
      </c>
      <c r="B10101" s="7" t="s">
        <v>20812</v>
      </c>
      <c r="C10101" s="7" t="s">
        <v>17537</v>
      </c>
      <c r="D10101" t="s">
        <v>17538</v>
      </c>
    </row>
    <row r="10102" spans="1:4" x14ac:dyDescent="0.2">
      <c r="A10102" t="s">
        <v>20813</v>
      </c>
      <c r="B10102" s="7" t="s">
        <v>20814</v>
      </c>
      <c r="C10102" s="7" t="s">
        <v>17537</v>
      </c>
      <c r="D10102" t="s">
        <v>17538</v>
      </c>
    </row>
    <row r="10103" spans="1:4" x14ac:dyDescent="0.2">
      <c r="A10103" t="s">
        <v>20815</v>
      </c>
      <c r="B10103" s="7" t="s">
        <v>20816</v>
      </c>
      <c r="C10103" s="7" t="s">
        <v>17524</v>
      </c>
      <c r="D10103" t="s">
        <v>17525</v>
      </c>
    </row>
    <row r="10104" spans="1:4" x14ac:dyDescent="0.2">
      <c r="A10104" t="s">
        <v>20817</v>
      </c>
      <c r="B10104" s="7" t="s">
        <v>20818</v>
      </c>
      <c r="C10104" s="7" t="s">
        <v>18205</v>
      </c>
      <c r="D10104" t="s">
        <v>18206</v>
      </c>
    </row>
    <row r="10105" spans="1:4" x14ac:dyDescent="0.2">
      <c r="A10105" t="s">
        <v>20819</v>
      </c>
      <c r="B10105" s="7" t="s">
        <v>20820</v>
      </c>
      <c r="C10105" s="7" t="s">
        <v>18205</v>
      </c>
      <c r="D10105" t="s">
        <v>18206</v>
      </c>
    </row>
    <row r="10106" spans="1:4" x14ac:dyDescent="0.2">
      <c r="A10106" t="s">
        <v>20821</v>
      </c>
      <c r="B10106" s="7" t="s">
        <v>20820</v>
      </c>
      <c r="C10106" s="7" t="s">
        <v>17524</v>
      </c>
      <c r="D10106" t="s">
        <v>17525</v>
      </c>
    </row>
    <row r="10107" spans="1:4" x14ac:dyDescent="0.2">
      <c r="A10107" t="s">
        <v>20822</v>
      </c>
      <c r="B10107" s="7" t="s">
        <v>20823</v>
      </c>
      <c r="C10107" s="7" t="s">
        <v>17509</v>
      </c>
      <c r="D10107" t="s">
        <v>17510</v>
      </c>
    </row>
    <row r="10108" spans="1:4" x14ac:dyDescent="0.2">
      <c r="A10108" t="s">
        <v>20824</v>
      </c>
      <c r="B10108" s="7" t="s">
        <v>20825</v>
      </c>
      <c r="C10108" s="7" t="s">
        <v>17583</v>
      </c>
      <c r="D10108" t="s">
        <v>1296</v>
      </c>
    </row>
    <row r="10109" spans="1:4" x14ac:dyDescent="0.2">
      <c r="A10109" t="s">
        <v>20826</v>
      </c>
      <c r="B10109" s="7" t="s">
        <v>20827</v>
      </c>
      <c r="C10109" s="7" t="s">
        <v>17528</v>
      </c>
      <c r="D10109" t="s">
        <v>2675</v>
      </c>
    </row>
    <row r="10110" spans="1:4" x14ac:dyDescent="0.2">
      <c r="A10110" t="s">
        <v>20828</v>
      </c>
      <c r="B10110" s="7" t="s">
        <v>20829</v>
      </c>
      <c r="C10110" s="7" t="s">
        <v>17509</v>
      </c>
      <c r="D10110" t="s">
        <v>17510</v>
      </c>
    </row>
    <row r="10111" spans="1:4" x14ac:dyDescent="0.2">
      <c r="A10111" t="s">
        <v>20830</v>
      </c>
      <c r="B10111" s="7" t="s">
        <v>20831</v>
      </c>
      <c r="C10111" s="7" t="s">
        <v>17524</v>
      </c>
      <c r="D10111" t="s">
        <v>17525</v>
      </c>
    </row>
    <row r="10112" spans="1:4" x14ac:dyDescent="0.2">
      <c r="A10112" t="s">
        <v>20832</v>
      </c>
      <c r="B10112" s="7" t="s">
        <v>20833</v>
      </c>
      <c r="C10112" s="7" t="s">
        <v>17524</v>
      </c>
      <c r="D10112" t="s">
        <v>17525</v>
      </c>
    </row>
    <row r="10113" spans="1:4" x14ac:dyDescent="0.2">
      <c r="A10113" t="s">
        <v>20834</v>
      </c>
      <c r="B10113" s="7" t="s">
        <v>20835</v>
      </c>
      <c r="C10113" s="7" t="s">
        <v>17537</v>
      </c>
      <c r="D10113" t="s">
        <v>17538</v>
      </c>
    </row>
    <row r="10114" spans="1:4" x14ac:dyDescent="0.2">
      <c r="A10114" t="s">
        <v>20836</v>
      </c>
      <c r="B10114" s="7" t="s">
        <v>20835</v>
      </c>
      <c r="C10114" s="7" t="s">
        <v>17528</v>
      </c>
      <c r="D10114" t="s">
        <v>2675</v>
      </c>
    </row>
    <row r="10115" spans="1:4" x14ac:dyDescent="0.2">
      <c r="A10115" t="s">
        <v>20837</v>
      </c>
      <c r="B10115" s="7" t="s">
        <v>2094</v>
      </c>
      <c r="C10115" s="7" t="s">
        <v>17684</v>
      </c>
      <c r="D10115" t="s">
        <v>17685</v>
      </c>
    </row>
    <row r="10116" spans="1:4" x14ac:dyDescent="0.2">
      <c r="A10116" t="s">
        <v>20838</v>
      </c>
      <c r="B10116" s="7" t="s">
        <v>20839</v>
      </c>
      <c r="C10116" s="7" t="s">
        <v>17509</v>
      </c>
      <c r="D10116" t="s">
        <v>17510</v>
      </c>
    </row>
    <row r="10117" spans="1:4" x14ac:dyDescent="0.2">
      <c r="A10117" t="s">
        <v>20840</v>
      </c>
      <c r="B10117" s="7" t="s">
        <v>20839</v>
      </c>
      <c r="C10117" s="7" t="s">
        <v>17524</v>
      </c>
      <c r="D10117" t="s">
        <v>17525</v>
      </c>
    </row>
    <row r="10118" spans="1:4" x14ac:dyDescent="0.2">
      <c r="A10118" t="s">
        <v>20841</v>
      </c>
      <c r="B10118" s="7" t="s">
        <v>20842</v>
      </c>
      <c r="C10118" s="7" t="s">
        <v>17528</v>
      </c>
      <c r="D10118" t="s">
        <v>2675</v>
      </c>
    </row>
    <row r="10119" spans="1:4" x14ac:dyDescent="0.2">
      <c r="A10119" t="s">
        <v>20843</v>
      </c>
      <c r="B10119" s="7" t="s">
        <v>20844</v>
      </c>
      <c r="C10119" s="7" t="s">
        <v>17509</v>
      </c>
      <c r="D10119" t="s">
        <v>17510</v>
      </c>
    </row>
    <row r="10120" spans="1:4" x14ac:dyDescent="0.2">
      <c r="A10120" t="s">
        <v>20845</v>
      </c>
      <c r="B10120" s="7" t="s">
        <v>20844</v>
      </c>
      <c r="C10120" s="7" t="s">
        <v>17524</v>
      </c>
      <c r="D10120" t="s">
        <v>17525</v>
      </c>
    </row>
    <row r="10121" spans="1:4" x14ac:dyDescent="0.2">
      <c r="A10121" t="s">
        <v>20846</v>
      </c>
      <c r="B10121" s="7" t="s">
        <v>20847</v>
      </c>
      <c r="C10121" s="7" t="s">
        <v>17524</v>
      </c>
      <c r="D10121" t="s">
        <v>17525</v>
      </c>
    </row>
    <row r="10122" spans="1:4" x14ac:dyDescent="0.2">
      <c r="A10122" t="s">
        <v>20848</v>
      </c>
      <c r="B10122" s="7" t="s">
        <v>20849</v>
      </c>
      <c r="C10122" s="7" t="s">
        <v>17537</v>
      </c>
      <c r="D10122" t="s">
        <v>17538</v>
      </c>
    </row>
    <row r="10123" spans="1:4" x14ac:dyDescent="0.2">
      <c r="A10123" t="s">
        <v>20850</v>
      </c>
      <c r="B10123" s="7" t="s">
        <v>20851</v>
      </c>
      <c r="C10123" s="7" t="s">
        <v>17684</v>
      </c>
      <c r="D10123" t="s">
        <v>17685</v>
      </c>
    </row>
    <row r="10124" spans="1:4" x14ac:dyDescent="0.2">
      <c r="A10124" t="s">
        <v>20852</v>
      </c>
      <c r="B10124" s="7" t="s">
        <v>20853</v>
      </c>
      <c r="C10124" s="7" t="s">
        <v>17528</v>
      </c>
      <c r="D10124" t="s">
        <v>2675</v>
      </c>
    </row>
    <row r="10125" spans="1:4" x14ac:dyDescent="0.2">
      <c r="A10125" t="s">
        <v>20854</v>
      </c>
      <c r="B10125" s="7" t="s">
        <v>20855</v>
      </c>
      <c r="C10125" s="7" t="s">
        <v>17528</v>
      </c>
      <c r="D10125" t="s">
        <v>2675</v>
      </c>
    </row>
    <row r="10126" spans="1:4" x14ac:dyDescent="0.2">
      <c r="A10126" t="s">
        <v>20856</v>
      </c>
      <c r="B10126" s="7" t="s">
        <v>20857</v>
      </c>
      <c r="C10126" s="7" t="s">
        <v>17537</v>
      </c>
      <c r="D10126" t="s">
        <v>17538</v>
      </c>
    </row>
    <row r="10127" spans="1:4" x14ac:dyDescent="0.2">
      <c r="A10127" t="s">
        <v>20858</v>
      </c>
      <c r="B10127" s="7" t="s">
        <v>20859</v>
      </c>
      <c r="C10127" s="7" t="s">
        <v>17509</v>
      </c>
      <c r="D10127" t="s">
        <v>17510</v>
      </c>
    </row>
    <row r="10128" spans="1:4" x14ac:dyDescent="0.2">
      <c r="A10128" t="s">
        <v>20860</v>
      </c>
      <c r="B10128" s="7" t="s">
        <v>20861</v>
      </c>
      <c r="C10128" s="7" t="s">
        <v>17537</v>
      </c>
      <c r="D10128" t="s">
        <v>17538</v>
      </c>
    </row>
    <row r="10129" spans="1:4" x14ac:dyDescent="0.2">
      <c r="A10129" t="s">
        <v>20862</v>
      </c>
      <c r="B10129" s="7" t="s">
        <v>20863</v>
      </c>
      <c r="C10129" s="7" t="s">
        <v>17537</v>
      </c>
      <c r="D10129" t="s">
        <v>17538</v>
      </c>
    </row>
    <row r="10130" spans="1:4" x14ac:dyDescent="0.2">
      <c r="A10130" t="s">
        <v>20864</v>
      </c>
      <c r="B10130" s="7" t="s">
        <v>20865</v>
      </c>
      <c r="C10130" s="7" t="s">
        <v>17537</v>
      </c>
      <c r="D10130" t="s">
        <v>17538</v>
      </c>
    </row>
    <row r="10131" spans="1:4" x14ac:dyDescent="0.2">
      <c r="A10131" t="s">
        <v>20866</v>
      </c>
      <c r="B10131" s="7" t="s">
        <v>20867</v>
      </c>
      <c r="C10131" s="7" t="s">
        <v>17583</v>
      </c>
      <c r="D10131" t="s">
        <v>1296</v>
      </c>
    </row>
    <row r="10132" spans="1:4" x14ac:dyDescent="0.2">
      <c r="A10132" t="s">
        <v>20868</v>
      </c>
      <c r="B10132" s="7" t="s">
        <v>20867</v>
      </c>
      <c r="C10132" s="7" t="s">
        <v>17537</v>
      </c>
      <c r="D10132" t="s">
        <v>17538</v>
      </c>
    </row>
    <row r="10133" spans="1:4" x14ac:dyDescent="0.2">
      <c r="A10133" t="s">
        <v>20869</v>
      </c>
      <c r="B10133" s="7" t="s">
        <v>20870</v>
      </c>
      <c r="C10133" s="7" t="s">
        <v>17537</v>
      </c>
      <c r="D10133" t="s">
        <v>17538</v>
      </c>
    </row>
    <row r="10134" spans="1:4" x14ac:dyDescent="0.2">
      <c r="A10134" t="s">
        <v>20871</v>
      </c>
      <c r="B10134" s="7" t="s">
        <v>20870</v>
      </c>
      <c r="C10134" s="7" t="s">
        <v>17528</v>
      </c>
      <c r="D10134" t="s">
        <v>2675</v>
      </c>
    </row>
    <row r="10135" spans="1:4" x14ac:dyDescent="0.2">
      <c r="A10135" t="s">
        <v>20872</v>
      </c>
      <c r="B10135" s="7" t="s">
        <v>20873</v>
      </c>
      <c r="C10135" s="7" t="s">
        <v>17684</v>
      </c>
      <c r="D10135" t="s">
        <v>17685</v>
      </c>
    </row>
    <row r="10136" spans="1:4" x14ac:dyDescent="0.2">
      <c r="A10136" t="s">
        <v>20874</v>
      </c>
      <c r="B10136" s="7" t="s">
        <v>20875</v>
      </c>
      <c r="C10136" s="7" t="s">
        <v>17528</v>
      </c>
      <c r="D10136" t="s">
        <v>2675</v>
      </c>
    </row>
    <row r="10137" spans="1:4" x14ac:dyDescent="0.2">
      <c r="A10137" t="s">
        <v>20876</v>
      </c>
      <c r="B10137" s="7" t="s">
        <v>20877</v>
      </c>
      <c r="C10137" s="7" t="s">
        <v>17524</v>
      </c>
      <c r="D10137" t="s">
        <v>17525</v>
      </c>
    </row>
    <row r="10138" spans="1:4" x14ac:dyDescent="0.2">
      <c r="A10138" t="s">
        <v>20878</v>
      </c>
      <c r="B10138" s="7" t="s">
        <v>20879</v>
      </c>
      <c r="C10138" s="7" t="s">
        <v>19386</v>
      </c>
      <c r="D10138" t="s">
        <v>19387</v>
      </c>
    </row>
    <row r="10139" spans="1:4" x14ac:dyDescent="0.2">
      <c r="A10139" t="s">
        <v>20880</v>
      </c>
      <c r="B10139" s="7" t="s">
        <v>20881</v>
      </c>
      <c r="C10139" s="7" t="s">
        <v>17684</v>
      </c>
      <c r="D10139" t="s">
        <v>17685</v>
      </c>
    </row>
    <row r="10140" spans="1:4" x14ac:dyDescent="0.2">
      <c r="A10140" t="s">
        <v>20882</v>
      </c>
      <c r="B10140" s="7" t="s">
        <v>20883</v>
      </c>
      <c r="C10140" s="7" t="s">
        <v>17616</v>
      </c>
      <c r="D10140" t="s">
        <v>20884</v>
      </c>
    </row>
    <row r="10141" spans="1:4" x14ac:dyDescent="0.2">
      <c r="A10141" t="s">
        <v>20885</v>
      </c>
      <c r="B10141" s="7" t="s">
        <v>20886</v>
      </c>
      <c r="C10141" s="7" t="s">
        <v>17524</v>
      </c>
      <c r="D10141" t="s">
        <v>17525</v>
      </c>
    </row>
    <row r="10142" spans="1:4" x14ac:dyDescent="0.2">
      <c r="A10142" t="s">
        <v>20887</v>
      </c>
      <c r="B10142" s="7" t="s">
        <v>20888</v>
      </c>
      <c r="C10142" s="7" t="s">
        <v>17537</v>
      </c>
      <c r="D10142" t="s">
        <v>17538</v>
      </c>
    </row>
    <row r="10143" spans="1:4" x14ac:dyDescent="0.2">
      <c r="A10143" t="s">
        <v>20889</v>
      </c>
      <c r="B10143" s="7" t="s">
        <v>20890</v>
      </c>
      <c r="C10143" s="7" t="s">
        <v>17583</v>
      </c>
      <c r="D10143" t="s">
        <v>1296</v>
      </c>
    </row>
    <row r="10144" spans="1:4" x14ac:dyDescent="0.2">
      <c r="A10144" t="s">
        <v>20891</v>
      </c>
      <c r="B10144" s="7" t="s">
        <v>20890</v>
      </c>
      <c r="C10144" s="7" t="s">
        <v>17528</v>
      </c>
      <c r="D10144" t="s">
        <v>2675</v>
      </c>
    </row>
    <row r="10145" spans="1:4" x14ac:dyDescent="0.2">
      <c r="A10145" t="s">
        <v>20892</v>
      </c>
      <c r="B10145" s="7" t="s">
        <v>20893</v>
      </c>
      <c r="C10145" s="7" t="s">
        <v>17524</v>
      </c>
      <c r="D10145" t="s">
        <v>17525</v>
      </c>
    </row>
    <row r="10146" spans="1:4" x14ac:dyDescent="0.2">
      <c r="A10146" t="s">
        <v>20894</v>
      </c>
      <c r="B10146" s="7" t="s">
        <v>20895</v>
      </c>
      <c r="C10146" s="7" t="s">
        <v>17537</v>
      </c>
      <c r="D10146" t="s">
        <v>17538</v>
      </c>
    </row>
    <row r="10147" spans="1:4" x14ac:dyDescent="0.2">
      <c r="A10147" t="s">
        <v>20896</v>
      </c>
      <c r="B10147" s="7" t="s">
        <v>20897</v>
      </c>
      <c r="C10147" s="7" t="s">
        <v>17684</v>
      </c>
      <c r="D10147" t="s">
        <v>17685</v>
      </c>
    </row>
    <row r="10148" spans="1:4" x14ac:dyDescent="0.2">
      <c r="A10148" t="s">
        <v>20898</v>
      </c>
      <c r="B10148" s="7" t="s">
        <v>20899</v>
      </c>
      <c r="C10148" s="7" t="s">
        <v>17537</v>
      </c>
      <c r="D10148" t="s">
        <v>17538</v>
      </c>
    </row>
    <row r="10149" spans="1:4" x14ac:dyDescent="0.2">
      <c r="A10149" t="s">
        <v>20900</v>
      </c>
      <c r="B10149" s="7" t="s">
        <v>20899</v>
      </c>
      <c r="C10149" s="7" t="s">
        <v>17528</v>
      </c>
      <c r="D10149" t="s">
        <v>2675</v>
      </c>
    </row>
    <row r="10150" spans="1:4" x14ac:dyDescent="0.2">
      <c r="A10150" t="s">
        <v>20901</v>
      </c>
      <c r="B10150" s="7" t="s">
        <v>20902</v>
      </c>
      <c r="C10150" s="7" t="s">
        <v>17528</v>
      </c>
      <c r="D10150" t="s">
        <v>2675</v>
      </c>
    </row>
    <row r="10151" spans="1:4" x14ac:dyDescent="0.2">
      <c r="A10151" t="s">
        <v>20903</v>
      </c>
      <c r="B10151" s="7" t="s">
        <v>20904</v>
      </c>
      <c r="C10151" s="7" t="s">
        <v>17528</v>
      </c>
      <c r="D10151" t="s">
        <v>2675</v>
      </c>
    </row>
    <row r="10152" spans="1:4" x14ac:dyDescent="0.2">
      <c r="A10152" t="s">
        <v>20905</v>
      </c>
      <c r="B10152" s="7" t="s">
        <v>20906</v>
      </c>
      <c r="C10152" s="7" t="s">
        <v>17528</v>
      </c>
      <c r="D10152" t="s">
        <v>2675</v>
      </c>
    </row>
    <row r="10153" spans="1:4" x14ac:dyDescent="0.2">
      <c r="A10153" t="s">
        <v>20907</v>
      </c>
      <c r="B10153" s="7" t="s">
        <v>20908</v>
      </c>
      <c r="C10153" s="7" t="s">
        <v>17528</v>
      </c>
      <c r="D10153" t="s">
        <v>2675</v>
      </c>
    </row>
    <row r="10154" spans="1:4" x14ac:dyDescent="0.2">
      <c r="A10154" t="s">
        <v>20909</v>
      </c>
      <c r="B10154" s="7" t="s">
        <v>20910</v>
      </c>
      <c r="C10154" s="7" t="s">
        <v>17537</v>
      </c>
      <c r="D10154" t="s">
        <v>17538</v>
      </c>
    </row>
    <row r="10155" spans="1:4" x14ac:dyDescent="0.2">
      <c r="A10155" t="s">
        <v>20911</v>
      </c>
      <c r="B10155" s="7" t="s">
        <v>20912</v>
      </c>
      <c r="C10155" s="7" t="s">
        <v>17537</v>
      </c>
      <c r="D10155" t="s">
        <v>17538</v>
      </c>
    </row>
    <row r="10156" spans="1:4" x14ac:dyDescent="0.2">
      <c r="A10156" t="s">
        <v>20913</v>
      </c>
      <c r="B10156" s="7" t="s">
        <v>20912</v>
      </c>
      <c r="C10156" s="7" t="s">
        <v>17528</v>
      </c>
      <c r="D10156" t="s">
        <v>2675</v>
      </c>
    </row>
    <row r="10157" spans="1:4" x14ac:dyDescent="0.2">
      <c r="A10157" t="s">
        <v>20914</v>
      </c>
      <c r="B10157" s="7" t="s">
        <v>20915</v>
      </c>
      <c r="C10157" s="7" t="s">
        <v>17684</v>
      </c>
      <c r="D10157" t="s">
        <v>17685</v>
      </c>
    </row>
    <row r="10158" spans="1:4" x14ac:dyDescent="0.2">
      <c r="A10158" t="s">
        <v>20916</v>
      </c>
      <c r="B10158" s="7" t="s">
        <v>20917</v>
      </c>
      <c r="C10158" s="7" t="s">
        <v>17537</v>
      </c>
      <c r="D10158" t="s">
        <v>17538</v>
      </c>
    </row>
    <row r="10159" spans="1:4" x14ac:dyDescent="0.2">
      <c r="A10159" t="s">
        <v>20918</v>
      </c>
      <c r="B10159" s="7" t="s">
        <v>20919</v>
      </c>
      <c r="C10159" s="7" t="s">
        <v>17616</v>
      </c>
      <c r="D10159" t="s">
        <v>18333</v>
      </c>
    </row>
    <row r="10160" spans="1:4" x14ac:dyDescent="0.2">
      <c r="A10160" t="s">
        <v>20920</v>
      </c>
      <c r="B10160" s="7" t="s">
        <v>20921</v>
      </c>
      <c r="C10160" s="7" t="s">
        <v>17537</v>
      </c>
      <c r="D10160" t="s">
        <v>17538</v>
      </c>
    </row>
    <row r="10161" spans="1:4" x14ac:dyDescent="0.2">
      <c r="A10161" t="s">
        <v>20922</v>
      </c>
      <c r="B10161" s="7" t="s">
        <v>20923</v>
      </c>
      <c r="C10161" s="7" t="s">
        <v>17509</v>
      </c>
      <c r="D10161" t="s">
        <v>17510</v>
      </c>
    </row>
    <row r="10162" spans="1:4" x14ac:dyDescent="0.2">
      <c r="A10162" t="s">
        <v>20924</v>
      </c>
      <c r="B10162" s="7" t="s">
        <v>20925</v>
      </c>
      <c r="C10162" s="7" t="s">
        <v>17537</v>
      </c>
      <c r="D10162" t="s">
        <v>17538</v>
      </c>
    </row>
    <row r="10163" spans="1:4" x14ac:dyDescent="0.2">
      <c r="A10163" t="s">
        <v>20926</v>
      </c>
      <c r="B10163" s="7" t="s">
        <v>20927</v>
      </c>
      <c r="C10163" s="7" t="s">
        <v>17528</v>
      </c>
      <c r="D10163" t="s">
        <v>2675</v>
      </c>
    </row>
    <row r="10164" spans="1:4" x14ac:dyDescent="0.2">
      <c r="A10164" t="s">
        <v>20928</v>
      </c>
      <c r="B10164" s="7" t="s">
        <v>20929</v>
      </c>
      <c r="C10164" s="7" t="s">
        <v>17537</v>
      </c>
      <c r="D10164" t="s">
        <v>17538</v>
      </c>
    </row>
    <row r="10165" spans="1:4" x14ac:dyDescent="0.2">
      <c r="A10165" t="s">
        <v>20930</v>
      </c>
      <c r="B10165" s="7" t="s">
        <v>20931</v>
      </c>
      <c r="C10165" s="7" t="s">
        <v>17509</v>
      </c>
      <c r="D10165" t="s">
        <v>17510</v>
      </c>
    </row>
    <row r="10166" spans="1:4" x14ac:dyDescent="0.2">
      <c r="A10166" t="s">
        <v>20932</v>
      </c>
      <c r="B10166" s="7" t="s">
        <v>20933</v>
      </c>
      <c r="C10166" s="7" t="s">
        <v>17509</v>
      </c>
      <c r="D10166" t="s">
        <v>17510</v>
      </c>
    </row>
    <row r="10167" spans="1:4" x14ac:dyDescent="0.2">
      <c r="A10167" t="s">
        <v>20934</v>
      </c>
      <c r="B10167" s="7" t="s">
        <v>20935</v>
      </c>
      <c r="C10167" s="7" t="s">
        <v>17583</v>
      </c>
      <c r="D10167" t="s">
        <v>1296</v>
      </c>
    </row>
    <row r="10168" spans="1:4" x14ac:dyDescent="0.2">
      <c r="A10168" t="s">
        <v>20936</v>
      </c>
      <c r="B10168" s="7" t="s">
        <v>20937</v>
      </c>
      <c r="C10168" s="7" t="s">
        <v>17583</v>
      </c>
      <c r="D10168" t="s">
        <v>1296</v>
      </c>
    </row>
    <row r="10169" spans="1:4" x14ac:dyDescent="0.2">
      <c r="A10169" t="s">
        <v>20938</v>
      </c>
      <c r="B10169" s="7" t="s">
        <v>20937</v>
      </c>
      <c r="C10169" s="7" t="s">
        <v>17528</v>
      </c>
      <c r="D10169" t="s">
        <v>2675</v>
      </c>
    </row>
    <row r="10170" spans="1:4" x14ac:dyDescent="0.2">
      <c r="A10170" t="s">
        <v>20939</v>
      </c>
      <c r="B10170" s="7" t="s">
        <v>20940</v>
      </c>
      <c r="C10170" s="7" t="s">
        <v>17537</v>
      </c>
      <c r="D10170" t="s">
        <v>17538</v>
      </c>
    </row>
    <row r="10171" spans="1:4" x14ac:dyDescent="0.2">
      <c r="A10171" t="s">
        <v>20941</v>
      </c>
      <c r="B10171" s="7" t="s">
        <v>20942</v>
      </c>
      <c r="C10171" s="7" t="s">
        <v>17528</v>
      </c>
      <c r="D10171" t="s">
        <v>2675</v>
      </c>
    </row>
    <row r="10172" spans="1:4" x14ac:dyDescent="0.2">
      <c r="A10172" t="s">
        <v>20943</v>
      </c>
      <c r="B10172" s="7" t="s">
        <v>20944</v>
      </c>
      <c r="C10172" s="7" t="s">
        <v>17537</v>
      </c>
      <c r="D10172" t="s">
        <v>17538</v>
      </c>
    </row>
    <row r="10173" spans="1:4" x14ac:dyDescent="0.2">
      <c r="A10173" t="s">
        <v>20945</v>
      </c>
      <c r="B10173" s="7" t="s">
        <v>20946</v>
      </c>
      <c r="C10173" s="7" t="s">
        <v>17528</v>
      </c>
      <c r="D10173" t="s">
        <v>2675</v>
      </c>
    </row>
    <row r="10174" spans="1:4" x14ac:dyDescent="0.2">
      <c r="A10174" t="s">
        <v>20947</v>
      </c>
      <c r="B10174" s="7" t="s">
        <v>20948</v>
      </c>
      <c r="C10174" s="7" t="s">
        <v>17528</v>
      </c>
      <c r="D10174" t="s">
        <v>2675</v>
      </c>
    </row>
    <row r="10175" spans="1:4" x14ac:dyDescent="0.2">
      <c r="A10175" t="s">
        <v>20949</v>
      </c>
      <c r="B10175" s="7" t="s">
        <v>20950</v>
      </c>
      <c r="C10175" s="7" t="s">
        <v>17528</v>
      </c>
      <c r="D10175" t="s">
        <v>2675</v>
      </c>
    </row>
    <row r="10176" spans="1:4" x14ac:dyDescent="0.2">
      <c r="A10176" t="s">
        <v>20951</v>
      </c>
      <c r="B10176" s="7" t="s">
        <v>20952</v>
      </c>
      <c r="C10176" s="7" t="s">
        <v>17524</v>
      </c>
      <c r="D10176" t="s">
        <v>17525</v>
      </c>
    </row>
    <row r="10177" spans="1:4" x14ac:dyDescent="0.2">
      <c r="A10177" t="s">
        <v>20953</v>
      </c>
      <c r="B10177" s="7" t="s">
        <v>20954</v>
      </c>
      <c r="C10177" s="7" t="s">
        <v>17583</v>
      </c>
      <c r="D10177" t="s">
        <v>1296</v>
      </c>
    </row>
    <row r="10178" spans="1:4" x14ac:dyDescent="0.2">
      <c r="A10178" t="s">
        <v>20955</v>
      </c>
      <c r="B10178" s="7" t="s">
        <v>20954</v>
      </c>
      <c r="C10178" s="7" t="s">
        <v>17528</v>
      </c>
      <c r="D10178" t="s">
        <v>2675</v>
      </c>
    </row>
    <row r="10179" spans="1:4" x14ac:dyDescent="0.2">
      <c r="A10179" t="s">
        <v>20956</v>
      </c>
      <c r="B10179" s="7" t="s">
        <v>20957</v>
      </c>
      <c r="C10179" s="7" t="s">
        <v>17528</v>
      </c>
      <c r="D10179" t="s">
        <v>2675</v>
      </c>
    </row>
    <row r="10180" spans="1:4" x14ac:dyDescent="0.2">
      <c r="A10180" t="s">
        <v>20958</v>
      </c>
      <c r="B10180" s="7" t="s">
        <v>20959</v>
      </c>
      <c r="C10180" s="7" t="s">
        <v>17537</v>
      </c>
      <c r="D10180" t="s">
        <v>17538</v>
      </c>
    </row>
    <row r="10181" spans="1:4" x14ac:dyDescent="0.2">
      <c r="A10181" t="s">
        <v>20960</v>
      </c>
      <c r="B10181" s="7" t="s">
        <v>20961</v>
      </c>
      <c r="C10181" s="7" t="s">
        <v>17509</v>
      </c>
      <c r="D10181" t="s">
        <v>17510</v>
      </c>
    </row>
    <row r="10182" spans="1:4" x14ac:dyDescent="0.2">
      <c r="A10182" t="s">
        <v>20962</v>
      </c>
      <c r="B10182" s="7" t="s">
        <v>20963</v>
      </c>
      <c r="C10182" s="7" t="s">
        <v>17528</v>
      </c>
      <c r="D10182" t="s">
        <v>2675</v>
      </c>
    </row>
    <row r="10183" spans="1:4" x14ac:dyDescent="0.2">
      <c r="A10183" t="s">
        <v>20964</v>
      </c>
      <c r="B10183" s="7" t="s">
        <v>20965</v>
      </c>
      <c r="C10183" s="7" t="s">
        <v>17537</v>
      </c>
      <c r="D10183" t="s">
        <v>17538</v>
      </c>
    </row>
    <row r="10184" spans="1:4" x14ac:dyDescent="0.2">
      <c r="A10184" t="s">
        <v>20966</v>
      </c>
      <c r="B10184" s="18" t="s">
        <v>20965</v>
      </c>
      <c r="C10184" s="18" t="s">
        <v>17512</v>
      </c>
      <c r="D10184" t="s">
        <v>2942</v>
      </c>
    </row>
    <row r="10185" spans="1:4" x14ac:dyDescent="0.2">
      <c r="A10185" t="s">
        <v>20967</v>
      </c>
      <c r="B10185" s="7" t="s">
        <v>20968</v>
      </c>
      <c r="C10185" s="7" t="s">
        <v>17509</v>
      </c>
      <c r="D10185" t="s">
        <v>17510</v>
      </c>
    </row>
    <row r="10186" spans="1:4" x14ac:dyDescent="0.2">
      <c r="A10186" t="s">
        <v>20969</v>
      </c>
      <c r="B10186" s="7" t="s">
        <v>20968</v>
      </c>
      <c r="C10186" s="7" t="s">
        <v>17524</v>
      </c>
      <c r="D10186" t="s">
        <v>17525</v>
      </c>
    </row>
    <row r="10187" spans="1:4" x14ac:dyDescent="0.2">
      <c r="A10187" t="s">
        <v>20970</v>
      </c>
      <c r="B10187" s="7" t="s">
        <v>20971</v>
      </c>
      <c r="C10187" s="7" t="s">
        <v>17537</v>
      </c>
      <c r="D10187" t="s">
        <v>17538</v>
      </c>
    </row>
    <row r="10188" spans="1:4" x14ac:dyDescent="0.2">
      <c r="A10188" t="s">
        <v>20972</v>
      </c>
      <c r="B10188" s="7" t="s">
        <v>20973</v>
      </c>
      <c r="C10188" s="7" t="s">
        <v>17524</v>
      </c>
      <c r="D10188" t="s">
        <v>17525</v>
      </c>
    </row>
    <row r="10189" spans="1:4" x14ac:dyDescent="0.2">
      <c r="A10189" t="s">
        <v>20974</v>
      </c>
      <c r="B10189" s="7" t="s">
        <v>20975</v>
      </c>
      <c r="C10189" s="7" t="s">
        <v>17509</v>
      </c>
      <c r="D10189" t="s">
        <v>17510</v>
      </c>
    </row>
    <row r="10190" spans="1:4" x14ac:dyDescent="0.2">
      <c r="A10190" t="s">
        <v>20976</v>
      </c>
      <c r="B10190" s="7" t="s">
        <v>20977</v>
      </c>
      <c r="C10190" s="7" t="s">
        <v>17509</v>
      </c>
      <c r="D10190" t="s">
        <v>17510</v>
      </c>
    </row>
    <row r="10191" spans="1:4" x14ac:dyDescent="0.2">
      <c r="A10191" t="s">
        <v>20978</v>
      </c>
      <c r="B10191" s="7" t="s">
        <v>20979</v>
      </c>
      <c r="C10191" s="7" t="s">
        <v>17537</v>
      </c>
      <c r="D10191" t="s">
        <v>17538</v>
      </c>
    </row>
    <row r="10192" spans="1:4" x14ac:dyDescent="0.2">
      <c r="A10192" t="s">
        <v>20980</v>
      </c>
      <c r="B10192" s="7" t="s">
        <v>20979</v>
      </c>
      <c r="C10192" s="7" t="s">
        <v>17528</v>
      </c>
      <c r="D10192" t="s">
        <v>2675</v>
      </c>
    </row>
    <row r="10193" spans="1:4" x14ac:dyDescent="0.2">
      <c r="A10193" t="s">
        <v>20981</v>
      </c>
      <c r="B10193" s="7" t="s">
        <v>20982</v>
      </c>
      <c r="C10193" s="7" t="s">
        <v>17537</v>
      </c>
      <c r="D10193" t="s">
        <v>17538</v>
      </c>
    </row>
    <row r="10194" spans="1:4" x14ac:dyDescent="0.2">
      <c r="A10194" t="s">
        <v>20983</v>
      </c>
      <c r="B10194" s="7" t="s">
        <v>20984</v>
      </c>
      <c r="C10194" s="7" t="s">
        <v>17524</v>
      </c>
      <c r="D10194" t="s">
        <v>17525</v>
      </c>
    </row>
    <row r="10195" spans="1:4" x14ac:dyDescent="0.2">
      <c r="A10195" t="s">
        <v>20985</v>
      </c>
      <c r="B10195" s="7" t="s">
        <v>20986</v>
      </c>
      <c r="C10195" s="7" t="s">
        <v>17528</v>
      </c>
      <c r="D10195" t="s">
        <v>2675</v>
      </c>
    </row>
    <row r="10196" spans="1:4" x14ac:dyDescent="0.2">
      <c r="A10196" t="s">
        <v>20987</v>
      </c>
      <c r="B10196" s="7" t="s">
        <v>20988</v>
      </c>
      <c r="C10196" s="7" t="s">
        <v>17509</v>
      </c>
      <c r="D10196" t="s">
        <v>17510</v>
      </c>
    </row>
    <row r="10197" spans="1:4" x14ac:dyDescent="0.2">
      <c r="A10197" t="s">
        <v>20989</v>
      </c>
      <c r="B10197" s="7" t="s">
        <v>20988</v>
      </c>
      <c r="C10197" s="7" t="s">
        <v>17524</v>
      </c>
      <c r="D10197" t="s">
        <v>17525</v>
      </c>
    </row>
    <row r="10198" spans="1:4" x14ac:dyDescent="0.2">
      <c r="A10198" t="s">
        <v>20990</v>
      </c>
      <c r="B10198" s="7" t="s">
        <v>20991</v>
      </c>
      <c r="C10198" s="7" t="s">
        <v>17528</v>
      </c>
      <c r="D10198" t="s">
        <v>2675</v>
      </c>
    </row>
    <row r="10199" spans="1:4" x14ac:dyDescent="0.2">
      <c r="A10199" t="s">
        <v>20992</v>
      </c>
      <c r="B10199" s="7" t="s">
        <v>20993</v>
      </c>
      <c r="C10199" s="7" t="s">
        <v>17537</v>
      </c>
      <c r="D10199" t="s">
        <v>17538</v>
      </c>
    </row>
    <row r="10200" spans="1:4" x14ac:dyDescent="0.2">
      <c r="A10200" t="s">
        <v>20994</v>
      </c>
      <c r="B10200" s="7" t="s">
        <v>20995</v>
      </c>
      <c r="C10200" s="7" t="s">
        <v>17684</v>
      </c>
      <c r="D10200" t="s">
        <v>17685</v>
      </c>
    </row>
    <row r="10201" spans="1:4" x14ac:dyDescent="0.2">
      <c r="A10201" t="s">
        <v>20996</v>
      </c>
      <c r="B10201" s="7" t="s">
        <v>20997</v>
      </c>
      <c r="C10201" s="7" t="s">
        <v>17616</v>
      </c>
      <c r="D10201" t="s">
        <v>11558</v>
      </c>
    </row>
    <row r="10202" spans="1:4" x14ac:dyDescent="0.2">
      <c r="A10202" t="s">
        <v>20998</v>
      </c>
      <c r="B10202" s="7" t="s">
        <v>20999</v>
      </c>
      <c r="C10202" s="7" t="s">
        <v>17616</v>
      </c>
      <c r="D10202" t="s">
        <v>11558</v>
      </c>
    </row>
    <row r="10203" spans="1:4" x14ac:dyDescent="0.2">
      <c r="A10203" t="s">
        <v>21000</v>
      </c>
      <c r="B10203" s="7" t="s">
        <v>21001</v>
      </c>
      <c r="C10203" s="7" t="s">
        <v>17537</v>
      </c>
      <c r="D10203" t="s">
        <v>17538</v>
      </c>
    </row>
    <row r="10204" spans="1:4" x14ac:dyDescent="0.2">
      <c r="A10204" t="s">
        <v>21002</v>
      </c>
      <c r="B10204" s="7" t="s">
        <v>21003</v>
      </c>
      <c r="C10204" s="7" t="s">
        <v>17509</v>
      </c>
      <c r="D10204" t="s">
        <v>17510</v>
      </c>
    </row>
    <row r="10205" spans="1:4" x14ac:dyDescent="0.2">
      <c r="A10205" t="s">
        <v>21004</v>
      </c>
      <c r="B10205" s="7" t="s">
        <v>21005</v>
      </c>
      <c r="C10205" s="7" t="s">
        <v>17509</v>
      </c>
      <c r="D10205" t="s">
        <v>17510</v>
      </c>
    </row>
    <row r="10206" spans="1:4" x14ac:dyDescent="0.2">
      <c r="A10206" t="s">
        <v>21006</v>
      </c>
      <c r="B10206" s="7" t="s">
        <v>21005</v>
      </c>
      <c r="C10206" s="7" t="s">
        <v>17524</v>
      </c>
      <c r="D10206" t="s">
        <v>17525</v>
      </c>
    </row>
    <row r="10207" spans="1:4" x14ac:dyDescent="0.2">
      <c r="A10207" t="s">
        <v>21007</v>
      </c>
      <c r="B10207" s="7" t="s">
        <v>21008</v>
      </c>
      <c r="C10207" s="7" t="s">
        <v>17537</v>
      </c>
      <c r="D10207" t="s">
        <v>17538</v>
      </c>
    </row>
    <row r="10208" spans="1:4" x14ac:dyDescent="0.2">
      <c r="A10208" t="s">
        <v>21009</v>
      </c>
      <c r="B10208" s="7" t="s">
        <v>21010</v>
      </c>
      <c r="C10208" s="7" t="s">
        <v>17537</v>
      </c>
      <c r="D10208" t="s">
        <v>17538</v>
      </c>
    </row>
    <row r="10209" spans="1:4" x14ac:dyDescent="0.2">
      <c r="A10209" t="s">
        <v>21011</v>
      </c>
      <c r="B10209" s="7" t="s">
        <v>21012</v>
      </c>
      <c r="C10209" s="7" t="s">
        <v>17528</v>
      </c>
      <c r="D10209" t="s">
        <v>2675</v>
      </c>
    </row>
    <row r="10210" spans="1:4" x14ac:dyDescent="0.2">
      <c r="A10210" t="s">
        <v>21013</v>
      </c>
      <c r="B10210" s="7" t="s">
        <v>21014</v>
      </c>
      <c r="C10210" s="7" t="s">
        <v>17528</v>
      </c>
      <c r="D10210" t="s">
        <v>2675</v>
      </c>
    </row>
    <row r="10211" spans="1:4" x14ac:dyDescent="0.2">
      <c r="A10211" t="s">
        <v>21015</v>
      </c>
      <c r="B10211" s="7" t="s">
        <v>21016</v>
      </c>
      <c r="C10211" s="7" t="s">
        <v>17528</v>
      </c>
      <c r="D10211" t="s">
        <v>2675</v>
      </c>
    </row>
    <row r="10212" spans="1:4" x14ac:dyDescent="0.2">
      <c r="A10212" t="s">
        <v>21017</v>
      </c>
      <c r="B10212" s="7" t="s">
        <v>21018</v>
      </c>
      <c r="C10212" s="7" t="s">
        <v>17528</v>
      </c>
      <c r="D10212" t="s">
        <v>2675</v>
      </c>
    </row>
    <row r="10213" spans="1:4" x14ac:dyDescent="0.2">
      <c r="A10213" t="s">
        <v>21019</v>
      </c>
      <c r="B10213" s="7" t="s">
        <v>21020</v>
      </c>
      <c r="C10213" s="7" t="s">
        <v>17528</v>
      </c>
      <c r="D10213" t="s">
        <v>2675</v>
      </c>
    </row>
    <row r="10214" spans="1:4" x14ac:dyDescent="0.2">
      <c r="A10214" t="s">
        <v>21021</v>
      </c>
      <c r="B10214" s="7" t="s">
        <v>21022</v>
      </c>
      <c r="C10214" s="7" t="s">
        <v>17524</v>
      </c>
      <c r="D10214" t="s">
        <v>17525</v>
      </c>
    </row>
    <row r="10215" spans="1:4" x14ac:dyDescent="0.2">
      <c r="A10215" t="s">
        <v>21023</v>
      </c>
      <c r="B10215" s="7" t="s">
        <v>21024</v>
      </c>
      <c r="C10215" s="7" t="s">
        <v>17528</v>
      </c>
      <c r="D10215" t="s">
        <v>2675</v>
      </c>
    </row>
    <row r="10216" spans="1:4" x14ac:dyDescent="0.2">
      <c r="A10216" t="s">
        <v>21025</v>
      </c>
      <c r="B10216" s="7" t="s">
        <v>21026</v>
      </c>
      <c r="C10216" s="7" t="s">
        <v>17528</v>
      </c>
      <c r="D10216" t="s">
        <v>2675</v>
      </c>
    </row>
    <row r="10217" spans="1:4" x14ac:dyDescent="0.2">
      <c r="A10217" t="s">
        <v>21027</v>
      </c>
      <c r="B10217" s="7" t="s">
        <v>21028</v>
      </c>
      <c r="C10217" s="7" t="s">
        <v>17576</v>
      </c>
      <c r="D10217" t="s">
        <v>21029</v>
      </c>
    </row>
    <row r="10218" spans="1:4" x14ac:dyDescent="0.2">
      <c r="A10218" t="s">
        <v>21030</v>
      </c>
      <c r="B10218" s="7" t="s">
        <v>21028</v>
      </c>
      <c r="C10218" s="7" t="s">
        <v>17684</v>
      </c>
      <c r="D10218" t="s">
        <v>17685</v>
      </c>
    </row>
    <row r="10219" spans="1:4" x14ac:dyDescent="0.2">
      <c r="A10219" t="s">
        <v>21031</v>
      </c>
      <c r="B10219" s="7" t="s">
        <v>21032</v>
      </c>
      <c r="C10219" s="7" t="s">
        <v>17537</v>
      </c>
      <c r="D10219" t="s">
        <v>17538</v>
      </c>
    </row>
    <row r="10220" spans="1:4" x14ac:dyDescent="0.2">
      <c r="A10220" t="s">
        <v>21033</v>
      </c>
      <c r="B10220" s="7" t="s">
        <v>21034</v>
      </c>
      <c r="C10220" s="7" t="s">
        <v>17528</v>
      </c>
      <c r="D10220" t="s">
        <v>2675</v>
      </c>
    </row>
    <row r="10221" spans="1:4" x14ac:dyDescent="0.2">
      <c r="A10221" t="s">
        <v>21035</v>
      </c>
      <c r="B10221" s="7" t="s">
        <v>21036</v>
      </c>
      <c r="C10221" s="7" t="s">
        <v>17537</v>
      </c>
      <c r="D10221" t="s">
        <v>17538</v>
      </c>
    </row>
    <row r="10222" spans="1:4" x14ac:dyDescent="0.2">
      <c r="A10222" t="s">
        <v>21037</v>
      </c>
      <c r="B10222" s="7" t="s">
        <v>21036</v>
      </c>
      <c r="C10222" s="7" t="s">
        <v>17528</v>
      </c>
      <c r="D10222" t="s">
        <v>2675</v>
      </c>
    </row>
    <row r="10223" spans="1:4" x14ac:dyDescent="0.2">
      <c r="A10223" t="s">
        <v>21038</v>
      </c>
      <c r="B10223" s="7" t="s">
        <v>21039</v>
      </c>
      <c r="C10223" s="7" t="s">
        <v>17537</v>
      </c>
      <c r="D10223" t="s">
        <v>17538</v>
      </c>
    </row>
    <row r="10224" spans="1:4" x14ac:dyDescent="0.2">
      <c r="A10224" t="s">
        <v>21040</v>
      </c>
      <c r="B10224" s="7" t="s">
        <v>21041</v>
      </c>
      <c r="C10224" s="7" t="s">
        <v>17524</v>
      </c>
      <c r="D10224" t="s">
        <v>17525</v>
      </c>
    </row>
    <row r="10225" spans="1:4" x14ac:dyDescent="0.2">
      <c r="A10225" t="s">
        <v>21042</v>
      </c>
      <c r="B10225" s="7" t="s">
        <v>21043</v>
      </c>
      <c r="C10225" s="7" t="s">
        <v>17528</v>
      </c>
      <c r="D10225" t="s">
        <v>2675</v>
      </c>
    </row>
    <row r="10226" spans="1:4" x14ac:dyDescent="0.2">
      <c r="A10226" t="s">
        <v>21044</v>
      </c>
      <c r="B10226" s="7" t="s">
        <v>21045</v>
      </c>
      <c r="C10226" s="7" t="s">
        <v>21046</v>
      </c>
      <c r="D10226" t="s">
        <v>4639</v>
      </c>
    </row>
    <row r="10227" spans="1:4" x14ac:dyDescent="0.2">
      <c r="A10227" t="s">
        <v>21047</v>
      </c>
      <c r="B10227" s="7" t="s">
        <v>21048</v>
      </c>
      <c r="C10227" s="7" t="s">
        <v>17734</v>
      </c>
      <c r="D10227" t="s">
        <v>17735</v>
      </c>
    </row>
    <row r="10228" spans="1:4" x14ac:dyDescent="0.2">
      <c r="A10228" t="s">
        <v>21049</v>
      </c>
      <c r="B10228" s="7" t="s">
        <v>21050</v>
      </c>
      <c r="C10228" s="7" t="s">
        <v>17537</v>
      </c>
      <c r="D10228" t="s">
        <v>17538</v>
      </c>
    </row>
    <row r="10229" spans="1:4" x14ac:dyDescent="0.2">
      <c r="A10229" t="s">
        <v>21051</v>
      </c>
      <c r="B10229" s="7" t="s">
        <v>21052</v>
      </c>
      <c r="C10229" s="7" t="s">
        <v>17684</v>
      </c>
      <c r="D10229" t="s">
        <v>17685</v>
      </c>
    </row>
    <row r="10230" spans="1:4" x14ac:dyDescent="0.2">
      <c r="A10230" t="s">
        <v>21053</v>
      </c>
      <c r="B10230" s="7" t="s">
        <v>21054</v>
      </c>
      <c r="C10230" s="7" t="s">
        <v>17528</v>
      </c>
      <c r="D10230" t="s">
        <v>2675</v>
      </c>
    </row>
    <row r="10231" spans="1:4" x14ac:dyDescent="0.2">
      <c r="A10231" t="s">
        <v>21055</v>
      </c>
      <c r="B10231" s="7" t="s">
        <v>21056</v>
      </c>
      <c r="C10231" s="7" t="s">
        <v>17528</v>
      </c>
      <c r="D10231" t="s">
        <v>2675</v>
      </c>
    </row>
    <row r="10232" spans="1:4" x14ac:dyDescent="0.2">
      <c r="A10232" t="s">
        <v>21057</v>
      </c>
      <c r="B10232" s="7" t="s">
        <v>21058</v>
      </c>
      <c r="C10232" s="7" t="s">
        <v>17656</v>
      </c>
      <c r="D10232" t="s">
        <v>17657</v>
      </c>
    </row>
    <row r="10233" spans="1:4" x14ac:dyDescent="0.2">
      <c r="A10233" t="s">
        <v>21059</v>
      </c>
      <c r="B10233" s="7" t="s">
        <v>21060</v>
      </c>
      <c r="C10233" s="7" t="s">
        <v>17684</v>
      </c>
      <c r="D10233" t="s">
        <v>17685</v>
      </c>
    </row>
    <row r="10234" spans="1:4" x14ac:dyDescent="0.2">
      <c r="A10234" t="s">
        <v>21061</v>
      </c>
      <c r="B10234" s="7" t="s">
        <v>21060</v>
      </c>
      <c r="C10234" s="7" t="s">
        <v>17656</v>
      </c>
      <c r="D10234" t="s">
        <v>17657</v>
      </c>
    </row>
    <row r="10235" spans="1:4" x14ac:dyDescent="0.2">
      <c r="A10235" t="s">
        <v>21062</v>
      </c>
      <c r="B10235" s="7" t="s">
        <v>21063</v>
      </c>
      <c r="C10235" s="7" t="s">
        <v>17537</v>
      </c>
      <c r="D10235" t="s">
        <v>17538</v>
      </c>
    </row>
    <row r="10236" spans="1:4" x14ac:dyDescent="0.2">
      <c r="A10236" t="s">
        <v>21064</v>
      </c>
      <c r="B10236" s="7" t="s">
        <v>21065</v>
      </c>
      <c r="C10236" s="7" t="s">
        <v>17528</v>
      </c>
      <c r="D10236" t="s">
        <v>2675</v>
      </c>
    </row>
    <row r="10237" spans="1:4" x14ac:dyDescent="0.2">
      <c r="A10237" t="s">
        <v>21066</v>
      </c>
      <c r="B10237" s="7" t="s">
        <v>21067</v>
      </c>
      <c r="C10237" s="7" t="s">
        <v>17613</v>
      </c>
      <c r="D10237" t="s">
        <v>21068</v>
      </c>
    </row>
    <row r="10238" spans="1:4" x14ac:dyDescent="0.2">
      <c r="A10238" t="s">
        <v>21069</v>
      </c>
      <c r="B10238" s="7" t="s">
        <v>21070</v>
      </c>
      <c r="C10238" s="7" t="s">
        <v>17528</v>
      </c>
      <c r="D10238" t="s">
        <v>2675</v>
      </c>
    </row>
    <row r="10239" spans="1:4" x14ac:dyDescent="0.2">
      <c r="A10239" t="s">
        <v>21071</v>
      </c>
      <c r="B10239" s="7" t="s">
        <v>21072</v>
      </c>
      <c r="C10239" s="7" t="s">
        <v>17528</v>
      </c>
      <c r="D10239" t="s">
        <v>2675</v>
      </c>
    </row>
    <row r="10240" spans="1:4" x14ac:dyDescent="0.2">
      <c r="A10240" t="s">
        <v>21073</v>
      </c>
      <c r="B10240" s="7" t="s">
        <v>21074</v>
      </c>
      <c r="C10240" s="7" t="s">
        <v>17528</v>
      </c>
      <c r="D10240" t="s">
        <v>2675</v>
      </c>
    </row>
    <row r="10241" spans="1:4" x14ac:dyDescent="0.2">
      <c r="A10241" t="s">
        <v>21075</v>
      </c>
      <c r="B10241" s="7" t="s">
        <v>21076</v>
      </c>
      <c r="C10241" s="7" t="s">
        <v>17524</v>
      </c>
      <c r="D10241" t="s">
        <v>17525</v>
      </c>
    </row>
    <row r="10242" spans="1:4" x14ac:dyDescent="0.2">
      <c r="A10242" t="s">
        <v>21077</v>
      </c>
      <c r="B10242" s="7" t="s">
        <v>21078</v>
      </c>
      <c r="C10242" s="7" t="s">
        <v>17509</v>
      </c>
      <c r="D10242" t="s">
        <v>17510</v>
      </c>
    </row>
    <row r="10243" spans="1:4" x14ac:dyDescent="0.2">
      <c r="A10243" t="s">
        <v>21079</v>
      </c>
      <c r="B10243" s="7" t="s">
        <v>21080</v>
      </c>
      <c r="C10243" s="7" t="s">
        <v>17509</v>
      </c>
      <c r="D10243" t="s">
        <v>17510</v>
      </c>
    </row>
    <row r="10244" spans="1:4" x14ac:dyDescent="0.2">
      <c r="A10244" t="s">
        <v>21081</v>
      </c>
      <c r="B10244" s="7" t="s">
        <v>21082</v>
      </c>
      <c r="C10244" s="7" t="s">
        <v>17524</v>
      </c>
      <c r="D10244" t="s">
        <v>17525</v>
      </c>
    </row>
    <row r="10245" spans="1:4" x14ac:dyDescent="0.2">
      <c r="A10245" t="s">
        <v>21083</v>
      </c>
      <c r="B10245" s="7" t="s">
        <v>21084</v>
      </c>
      <c r="C10245" s="7" t="s">
        <v>17684</v>
      </c>
      <c r="D10245" t="s">
        <v>17685</v>
      </c>
    </row>
    <row r="10246" spans="1:4" x14ac:dyDescent="0.2">
      <c r="A10246" t="s">
        <v>21085</v>
      </c>
      <c r="B10246" s="7" t="s">
        <v>21086</v>
      </c>
      <c r="C10246" s="7" t="s">
        <v>17509</v>
      </c>
      <c r="D10246" t="s">
        <v>17510</v>
      </c>
    </row>
    <row r="10247" spans="1:4" x14ac:dyDescent="0.2">
      <c r="A10247" t="s">
        <v>21087</v>
      </c>
      <c r="B10247" s="7" t="s">
        <v>21088</v>
      </c>
      <c r="C10247" s="7" t="s">
        <v>17509</v>
      </c>
      <c r="D10247" t="s">
        <v>17510</v>
      </c>
    </row>
    <row r="10248" spans="1:4" x14ac:dyDescent="0.2">
      <c r="A10248" t="s">
        <v>21089</v>
      </c>
      <c r="B10248" s="7" t="s">
        <v>21090</v>
      </c>
      <c r="C10248" s="7" t="s">
        <v>17509</v>
      </c>
      <c r="D10248" t="s">
        <v>17510</v>
      </c>
    </row>
    <row r="10249" spans="1:4" x14ac:dyDescent="0.2">
      <c r="A10249" t="s">
        <v>21091</v>
      </c>
      <c r="B10249" s="7" t="s">
        <v>21092</v>
      </c>
      <c r="C10249" s="7" t="s">
        <v>17524</v>
      </c>
      <c r="D10249" t="s">
        <v>17525</v>
      </c>
    </row>
    <row r="10250" spans="1:4" x14ac:dyDescent="0.2">
      <c r="A10250" t="s">
        <v>21093</v>
      </c>
      <c r="B10250" s="7" t="s">
        <v>21094</v>
      </c>
      <c r="C10250" s="7" t="s">
        <v>17613</v>
      </c>
      <c r="D10250" t="s">
        <v>4723</v>
      </c>
    </row>
    <row r="10251" spans="1:4" x14ac:dyDescent="0.2">
      <c r="A10251" t="s">
        <v>21095</v>
      </c>
      <c r="B10251" s="7" t="s">
        <v>21094</v>
      </c>
      <c r="C10251" s="7" t="s">
        <v>17465</v>
      </c>
      <c r="D10251" t="s">
        <v>4723</v>
      </c>
    </row>
    <row r="10252" spans="1:4" x14ac:dyDescent="0.2">
      <c r="A10252" t="s">
        <v>21096</v>
      </c>
      <c r="B10252" s="7" t="s">
        <v>21097</v>
      </c>
      <c r="C10252" s="7" t="s">
        <v>17684</v>
      </c>
      <c r="D10252" t="s">
        <v>17685</v>
      </c>
    </row>
    <row r="10253" spans="1:4" x14ac:dyDescent="0.2">
      <c r="A10253" t="s">
        <v>21098</v>
      </c>
      <c r="B10253" s="7" t="s">
        <v>21099</v>
      </c>
      <c r="C10253" s="7" t="s">
        <v>17537</v>
      </c>
      <c r="D10253" t="s">
        <v>17538</v>
      </c>
    </row>
    <row r="10254" spans="1:4" x14ac:dyDescent="0.2">
      <c r="A10254" t="s">
        <v>21100</v>
      </c>
      <c r="B10254" s="7" t="s">
        <v>21101</v>
      </c>
      <c r="C10254" s="7" t="s">
        <v>19304</v>
      </c>
      <c r="D10254" t="s">
        <v>4500</v>
      </c>
    </row>
    <row r="10255" spans="1:4" x14ac:dyDescent="0.2">
      <c r="A10255" t="s">
        <v>21102</v>
      </c>
      <c r="B10255" s="7" t="s">
        <v>21103</v>
      </c>
      <c r="C10255" s="7" t="s">
        <v>17509</v>
      </c>
      <c r="D10255" t="s">
        <v>17510</v>
      </c>
    </row>
    <row r="10256" spans="1:4" x14ac:dyDescent="0.2">
      <c r="A10256" t="s">
        <v>21104</v>
      </c>
      <c r="B10256" s="7" t="s">
        <v>21105</v>
      </c>
      <c r="C10256" s="7" t="s">
        <v>17509</v>
      </c>
      <c r="D10256" t="s">
        <v>17510</v>
      </c>
    </row>
    <row r="10257" spans="1:4" x14ac:dyDescent="0.2">
      <c r="A10257" t="s">
        <v>21106</v>
      </c>
      <c r="B10257" s="7" t="s">
        <v>21105</v>
      </c>
      <c r="C10257" s="7" t="s">
        <v>17524</v>
      </c>
      <c r="D10257" t="s">
        <v>17525</v>
      </c>
    </row>
    <row r="10258" spans="1:4" x14ac:dyDescent="0.2">
      <c r="A10258" t="s">
        <v>21107</v>
      </c>
      <c r="B10258" s="7" t="s">
        <v>21108</v>
      </c>
      <c r="C10258" s="7" t="s">
        <v>17509</v>
      </c>
      <c r="D10258" t="s">
        <v>17510</v>
      </c>
    </row>
    <row r="10259" spans="1:4" x14ac:dyDescent="0.2">
      <c r="A10259" t="s">
        <v>21109</v>
      </c>
      <c r="B10259" s="7" t="s">
        <v>21110</v>
      </c>
      <c r="C10259" s="7" t="s">
        <v>19304</v>
      </c>
      <c r="D10259" t="s">
        <v>4500</v>
      </c>
    </row>
    <row r="10260" spans="1:4" x14ac:dyDescent="0.2">
      <c r="A10260" t="s">
        <v>21111</v>
      </c>
      <c r="B10260" s="7" t="s">
        <v>21112</v>
      </c>
      <c r="C10260" s="7" t="s">
        <v>17583</v>
      </c>
      <c r="D10260" t="s">
        <v>1296</v>
      </c>
    </row>
    <row r="10261" spans="1:4" x14ac:dyDescent="0.2">
      <c r="A10261" t="s">
        <v>21113</v>
      </c>
      <c r="B10261" s="7" t="s">
        <v>21114</v>
      </c>
      <c r="C10261" s="7" t="s">
        <v>17509</v>
      </c>
      <c r="D10261" t="s">
        <v>17510</v>
      </c>
    </row>
    <row r="10262" spans="1:4" x14ac:dyDescent="0.2">
      <c r="A10262" t="s">
        <v>21115</v>
      </c>
      <c r="B10262" s="7" t="s">
        <v>21116</v>
      </c>
      <c r="C10262" s="7" t="s">
        <v>17509</v>
      </c>
      <c r="D10262" t="s">
        <v>17510</v>
      </c>
    </row>
    <row r="10263" spans="1:4" x14ac:dyDescent="0.2">
      <c r="A10263" t="s">
        <v>21117</v>
      </c>
      <c r="B10263" s="7" t="s">
        <v>21116</v>
      </c>
      <c r="C10263" s="7" t="s">
        <v>17524</v>
      </c>
      <c r="D10263" t="s">
        <v>17525</v>
      </c>
    </row>
    <row r="10264" spans="1:4" x14ac:dyDescent="0.2">
      <c r="A10264" t="s">
        <v>21118</v>
      </c>
      <c r="B10264" s="7" t="s">
        <v>21119</v>
      </c>
      <c r="C10264" s="7" t="s">
        <v>17524</v>
      </c>
      <c r="D10264" t="s">
        <v>17525</v>
      </c>
    </row>
    <row r="10265" spans="1:4" x14ac:dyDescent="0.2">
      <c r="A10265" t="s">
        <v>21120</v>
      </c>
      <c r="B10265" s="7" t="s">
        <v>21121</v>
      </c>
      <c r="C10265" s="7" t="s">
        <v>17524</v>
      </c>
      <c r="D10265" t="s">
        <v>17525</v>
      </c>
    </row>
    <row r="10266" spans="1:4" x14ac:dyDescent="0.2">
      <c r="A10266" t="s">
        <v>21122</v>
      </c>
      <c r="B10266" s="7" t="s">
        <v>21123</v>
      </c>
      <c r="C10266" s="7" t="s">
        <v>17524</v>
      </c>
      <c r="D10266" t="s">
        <v>17525</v>
      </c>
    </row>
    <row r="10267" spans="1:4" x14ac:dyDescent="0.2">
      <c r="A10267" t="s">
        <v>21124</v>
      </c>
      <c r="B10267" s="7" t="s">
        <v>21125</v>
      </c>
      <c r="C10267" s="7" t="s">
        <v>17537</v>
      </c>
      <c r="D10267" t="s">
        <v>17538</v>
      </c>
    </row>
    <row r="10268" spans="1:4" x14ac:dyDescent="0.2">
      <c r="A10268" t="s">
        <v>21126</v>
      </c>
      <c r="B10268" s="7" t="s">
        <v>21127</v>
      </c>
      <c r="C10268" s="7" t="s">
        <v>17509</v>
      </c>
      <c r="D10268" t="s">
        <v>17510</v>
      </c>
    </row>
    <row r="10269" spans="1:4" x14ac:dyDescent="0.2">
      <c r="A10269" t="s">
        <v>21128</v>
      </c>
      <c r="B10269" s="7" t="s">
        <v>21129</v>
      </c>
      <c r="C10269" s="7" t="s">
        <v>17528</v>
      </c>
      <c r="D10269" t="s">
        <v>2675</v>
      </c>
    </row>
    <row r="10270" spans="1:4" x14ac:dyDescent="0.2">
      <c r="A10270" t="s">
        <v>21130</v>
      </c>
      <c r="B10270" s="7" t="s">
        <v>21131</v>
      </c>
      <c r="C10270" s="7" t="s">
        <v>17528</v>
      </c>
      <c r="D10270" t="s">
        <v>2675</v>
      </c>
    </row>
    <row r="10271" spans="1:4" x14ac:dyDescent="0.2">
      <c r="A10271" t="s">
        <v>21132</v>
      </c>
      <c r="B10271" s="7" t="s">
        <v>21133</v>
      </c>
      <c r="C10271" s="7" t="s">
        <v>17576</v>
      </c>
      <c r="D10271" t="s">
        <v>21134</v>
      </c>
    </row>
    <row r="10272" spans="1:4" x14ac:dyDescent="0.2">
      <c r="A10272" t="s">
        <v>21135</v>
      </c>
      <c r="B10272" s="7" t="s">
        <v>21133</v>
      </c>
      <c r="C10272" s="7" t="s">
        <v>17524</v>
      </c>
      <c r="D10272" t="s">
        <v>17525</v>
      </c>
    </row>
    <row r="10273" spans="1:4" x14ac:dyDescent="0.2">
      <c r="A10273" t="s">
        <v>21136</v>
      </c>
      <c r="B10273" s="7" t="s">
        <v>21137</v>
      </c>
      <c r="C10273" s="7" t="s">
        <v>17524</v>
      </c>
      <c r="D10273" t="s">
        <v>17525</v>
      </c>
    </row>
    <row r="10274" spans="1:4" x14ac:dyDescent="0.2">
      <c r="A10274" t="s">
        <v>21138</v>
      </c>
      <c r="B10274" s="7" t="s">
        <v>21139</v>
      </c>
      <c r="C10274" s="7" t="s">
        <v>17509</v>
      </c>
      <c r="D10274" t="s">
        <v>17510</v>
      </c>
    </row>
    <row r="10275" spans="1:4" x14ac:dyDescent="0.2">
      <c r="A10275" t="s">
        <v>21140</v>
      </c>
      <c r="B10275" s="7" t="s">
        <v>21141</v>
      </c>
      <c r="C10275" s="7" t="s">
        <v>17684</v>
      </c>
      <c r="D10275" t="s">
        <v>17685</v>
      </c>
    </row>
    <row r="10276" spans="1:4" x14ac:dyDescent="0.2">
      <c r="A10276" t="s">
        <v>21142</v>
      </c>
      <c r="B10276" s="7" t="s">
        <v>21143</v>
      </c>
      <c r="C10276" s="7" t="s">
        <v>17684</v>
      </c>
      <c r="D10276" t="s">
        <v>17685</v>
      </c>
    </row>
    <row r="10277" spans="1:4" x14ac:dyDescent="0.2">
      <c r="A10277" t="s">
        <v>21144</v>
      </c>
      <c r="B10277" s="7" t="s">
        <v>21145</v>
      </c>
      <c r="C10277" s="7" t="s">
        <v>17537</v>
      </c>
      <c r="D10277" t="s">
        <v>17538</v>
      </c>
    </row>
    <row r="10278" spans="1:4" x14ac:dyDescent="0.2">
      <c r="A10278" t="s">
        <v>21146</v>
      </c>
      <c r="B10278" s="7" t="s">
        <v>21147</v>
      </c>
      <c r="C10278" s="7" t="s">
        <v>17509</v>
      </c>
      <c r="D10278" t="s">
        <v>17510</v>
      </c>
    </row>
    <row r="10279" spans="1:4" x14ac:dyDescent="0.2">
      <c r="A10279" t="s">
        <v>21148</v>
      </c>
      <c r="B10279" s="7" t="s">
        <v>21149</v>
      </c>
      <c r="C10279" s="7" t="s">
        <v>17684</v>
      </c>
      <c r="D10279" t="s">
        <v>17685</v>
      </c>
    </row>
    <row r="10280" spans="1:4" x14ac:dyDescent="0.2">
      <c r="A10280" t="s">
        <v>21150</v>
      </c>
      <c r="B10280" s="7" t="s">
        <v>21151</v>
      </c>
      <c r="C10280" s="7" t="s">
        <v>17537</v>
      </c>
      <c r="D10280" t="s">
        <v>17538</v>
      </c>
    </row>
    <row r="10281" spans="1:4" x14ac:dyDescent="0.2">
      <c r="A10281" t="s">
        <v>21152</v>
      </c>
      <c r="B10281" s="7" t="s">
        <v>21153</v>
      </c>
      <c r="C10281" s="7" t="s">
        <v>17509</v>
      </c>
      <c r="D10281" t="s">
        <v>17510</v>
      </c>
    </row>
    <row r="10282" spans="1:4" x14ac:dyDescent="0.2">
      <c r="A10282" t="s">
        <v>21154</v>
      </c>
      <c r="B10282" s="7" t="s">
        <v>21153</v>
      </c>
      <c r="C10282" s="7" t="s">
        <v>17524</v>
      </c>
      <c r="D10282" t="s">
        <v>17525</v>
      </c>
    </row>
    <row r="10283" spans="1:4" x14ac:dyDescent="0.2">
      <c r="A10283" t="s">
        <v>21155</v>
      </c>
      <c r="B10283" s="7" t="s">
        <v>21156</v>
      </c>
      <c r="C10283" s="7" t="s">
        <v>17537</v>
      </c>
      <c r="D10283" t="s">
        <v>17538</v>
      </c>
    </row>
    <row r="10284" spans="1:4" x14ac:dyDescent="0.2">
      <c r="A10284" t="s">
        <v>21157</v>
      </c>
      <c r="B10284" s="7" t="s">
        <v>21158</v>
      </c>
      <c r="C10284" s="7" t="s">
        <v>17509</v>
      </c>
      <c r="D10284" t="s">
        <v>17510</v>
      </c>
    </row>
    <row r="10285" spans="1:4" x14ac:dyDescent="0.2">
      <c r="A10285" t="s">
        <v>21159</v>
      </c>
      <c r="B10285" s="7" t="s">
        <v>21158</v>
      </c>
      <c r="C10285" s="7" t="s">
        <v>17524</v>
      </c>
      <c r="D10285" t="s">
        <v>17525</v>
      </c>
    </row>
    <row r="10286" spans="1:4" x14ac:dyDescent="0.2">
      <c r="A10286" t="s">
        <v>21160</v>
      </c>
      <c r="B10286" s="7" t="s">
        <v>21161</v>
      </c>
      <c r="C10286" s="7" t="s">
        <v>17537</v>
      </c>
      <c r="D10286" t="s">
        <v>17538</v>
      </c>
    </row>
    <row r="10287" spans="1:4" x14ac:dyDescent="0.2">
      <c r="A10287" t="s">
        <v>21162</v>
      </c>
      <c r="B10287" s="7" t="s">
        <v>21163</v>
      </c>
      <c r="C10287" s="7" t="s">
        <v>17583</v>
      </c>
      <c r="D10287" t="s">
        <v>1296</v>
      </c>
    </row>
    <row r="10288" spans="1:4" x14ac:dyDescent="0.2">
      <c r="A10288" t="s">
        <v>21164</v>
      </c>
      <c r="B10288" s="7" t="s">
        <v>21165</v>
      </c>
      <c r="C10288" s="7" t="s">
        <v>17537</v>
      </c>
      <c r="D10288" t="s">
        <v>17538</v>
      </c>
    </row>
    <row r="10289" spans="1:4" x14ac:dyDescent="0.2">
      <c r="A10289" t="s">
        <v>21166</v>
      </c>
      <c r="B10289" s="7" t="s">
        <v>21167</v>
      </c>
      <c r="C10289" s="7" t="s">
        <v>17509</v>
      </c>
      <c r="D10289" t="s">
        <v>17510</v>
      </c>
    </row>
    <row r="10290" spans="1:4" x14ac:dyDescent="0.2">
      <c r="A10290" t="s">
        <v>21168</v>
      </c>
      <c r="B10290" s="7" t="s">
        <v>21169</v>
      </c>
      <c r="C10290" s="7" t="s">
        <v>17509</v>
      </c>
      <c r="D10290" t="s">
        <v>17510</v>
      </c>
    </row>
    <row r="10291" spans="1:4" x14ac:dyDescent="0.2">
      <c r="A10291" t="s">
        <v>21170</v>
      </c>
      <c r="B10291" s="7" t="s">
        <v>21171</v>
      </c>
      <c r="C10291" s="7" t="s">
        <v>17524</v>
      </c>
      <c r="D10291" t="s">
        <v>17525</v>
      </c>
    </row>
    <row r="10292" spans="1:4" x14ac:dyDescent="0.2">
      <c r="A10292" t="s">
        <v>21172</v>
      </c>
      <c r="B10292" s="7" t="s">
        <v>21173</v>
      </c>
      <c r="C10292" s="7" t="s">
        <v>17684</v>
      </c>
      <c r="D10292" t="s">
        <v>17685</v>
      </c>
    </row>
    <row r="10293" spans="1:4" x14ac:dyDescent="0.2">
      <c r="A10293" t="s">
        <v>21174</v>
      </c>
      <c r="B10293" s="7" t="s">
        <v>21175</v>
      </c>
      <c r="C10293" s="7" t="s">
        <v>17528</v>
      </c>
      <c r="D10293" t="s">
        <v>2675</v>
      </c>
    </row>
    <row r="10294" spans="1:4" x14ac:dyDescent="0.2">
      <c r="A10294" t="s">
        <v>21176</v>
      </c>
      <c r="B10294" s="7" t="s">
        <v>21177</v>
      </c>
      <c r="C10294" s="7" t="s">
        <v>17537</v>
      </c>
      <c r="D10294" t="s">
        <v>17538</v>
      </c>
    </row>
    <row r="10295" spans="1:4" x14ac:dyDescent="0.2">
      <c r="A10295" t="s">
        <v>21178</v>
      </c>
      <c r="B10295" s="7" t="s">
        <v>21179</v>
      </c>
      <c r="C10295" s="7" t="s">
        <v>17684</v>
      </c>
      <c r="D10295" t="s">
        <v>17685</v>
      </c>
    </row>
    <row r="10296" spans="1:4" x14ac:dyDescent="0.2">
      <c r="A10296" t="s">
        <v>21180</v>
      </c>
      <c r="B10296" s="7" t="s">
        <v>21181</v>
      </c>
      <c r="C10296" s="7" t="s">
        <v>17684</v>
      </c>
      <c r="D10296" t="s">
        <v>17685</v>
      </c>
    </row>
    <row r="10297" spans="1:4" x14ac:dyDescent="0.2">
      <c r="A10297" t="s">
        <v>21182</v>
      </c>
      <c r="B10297" s="7" t="s">
        <v>21183</v>
      </c>
      <c r="C10297" s="7" t="s">
        <v>17684</v>
      </c>
      <c r="D10297" t="s">
        <v>17685</v>
      </c>
    </row>
    <row r="10298" spans="1:4" x14ac:dyDescent="0.2">
      <c r="A10298" t="s">
        <v>21184</v>
      </c>
      <c r="B10298" s="7" t="s">
        <v>21185</v>
      </c>
      <c r="C10298" s="7" t="s">
        <v>17528</v>
      </c>
      <c r="D10298" t="s">
        <v>2675</v>
      </c>
    </row>
    <row r="10299" spans="1:4" x14ac:dyDescent="0.2">
      <c r="A10299" t="s">
        <v>21186</v>
      </c>
      <c r="B10299" s="7" t="s">
        <v>21187</v>
      </c>
      <c r="C10299" s="7" t="s">
        <v>17537</v>
      </c>
      <c r="D10299" t="s">
        <v>17538</v>
      </c>
    </row>
    <row r="10300" spans="1:4" x14ac:dyDescent="0.2">
      <c r="A10300" t="s">
        <v>21188</v>
      </c>
      <c r="B10300" s="7" t="s">
        <v>21189</v>
      </c>
      <c r="C10300" s="7" t="s">
        <v>17684</v>
      </c>
      <c r="D10300" t="s">
        <v>17685</v>
      </c>
    </row>
    <row r="10301" spans="1:4" x14ac:dyDescent="0.2">
      <c r="A10301" t="s">
        <v>21190</v>
      </c>
      <c r="B10301" s="7" t="s">
        <v>21191</v>
      </c>
      <c r="C10301" s="7" t="s">
        <v>21192</v>
      </c>
      <c r="D10301" t="s">
        <v>21193</v>
      </c>
    </row>
    <row r="10302" spans="1:4" x14ac:dyDescent="0.2">
      <c r="A10302" t="s">
        <v>21194</v>
      </c>
      <c r="B10302" s="7" t="s">
        <v>21195</v>
      </c>
      <c r="C10302" s="7" t="s">
        <v>21192</v>
      </c>
      <c r="D10302" t="s">
        <v>21196</v>
      </c>
    </row>
    <row r="10303" spans="1:4" x14ac:dyDescent="0.2">
      <c r="A10303" t="s">
        <v>21197</v>
      </c>
      <c r="B10303" s="7" t="s">
        <v>21198</v>
      </c>
      <c r="C10303" s="7" t="s">
        <v>17537</v>
      </c>
      <c r="D10303" t="s">
        <v>17538</v>
      </c>
    </row>
    <row r="10304" spans="1:4" x14ac:dyDescent="0.2">
      <c r="A10304" t="s">
        <v>21199</v>
      </c>
      <c r="B10304" s="7" t="s">
        <v>21200</v>
      </c>
      <c r="C10304" s="7" t="s">
        <v>17524</v>
      </c>
      <c r="D10304" t="s">
        <v>17525</v>
      </c>
    </row>
    <row r="10305" spans="1:4" x14ac:dyDescent="0.2">
      <c r="A10305" t="s">
        <v>21201</v>
      </c>
      <c r="B10305" s="7" t="s">
        <v>21200</v>
      </c>
      <c r="C10305" s="7" t="s">
        <v>17656</v>
      </c>
      <c r="D10305" t="s">
        <v>17657</v>
      </c>
    </row>
    <row r="10306" spans="1:4" x14ac:dyDescent="0.2">
      <c r="A10306" t="s">
        <v>21202</v>
      </c>
      <c r="B10306" s="7" t="s">
        <v>21203</v>
      </c>
      <c r="C10306" s="7" t="s">
        <v>17528</v>
      </c>
      <c r="D10306" t="s">
        <v>2675</v>
      </c>
    </row>
    <row r="10307" spans="1:4" x14ac:dyDescent="0.2">
      <c r="A10307" t="s">
        <v>21204</v>
      </c>
      <c r="B10307" s="7" t="s">
        <v>21205</v>
      </c>
      <c r="C10307" s="7" t="s">
        <v>17684</v>
      </c>
      <c r="D10307" t="s">
        <v>17685</v>
      </c>
    </row>
    <row r="10308" spans="1:4" x14ac:dyDescent="0.2">
      <c r="A10308" t="s">
        <v>21206</v>
      </c>
      <c r="B10308" s="7" t="s">
        <v>21207</v>
      </c>
      <c r="C10308" s="7" t="s">
        <v>17616</v>
      </c>
      <c r="D10308" t="s">
        <v>11558</v>
      </c>
    </row>
    <row r="10309" spans="1:4" x14ac:dyDescent="0.2">
      <c r="A10309" t="s">
        <v>21208</v>
      </c>
      <c r="B10309" s="7" t="s">
        <v>21209</v>
      </c>
      <c r="C10309" s="7" t="s">
        <v>17537</v>
      </c>
      <c r="D10309" t="s">
        <v>17538</v>
      </c>
    </row>
    <row r="10310" spans="1:4" x14ac:dyDescent="0.2">
      <c r="A10310" t="s">
        <v>21210</v>
      </c>
      <c r="B10310" s="7" t="s">
        <v>21211</v>
      </c>
      <c r="C10310" s="7" t="s">
        <v>17537</v>
      </c>
      <c r="D10310" t="s">
        <v>17538</v>
      </c>
    </row>
    <row r="10311" spans="1:4" x14ac:dyDescent="0.2">
      <c r="A10311" t="s">
        <v>21212</v>
      </c>
      <c r="B10311" s="7" t="s">
        <v>21213</v>
      </c>
      <c r="C10311" s="7" t="s">
        <v>17528</v>
      </c>
      <c r="D10311" t="s">
        <v>2675</v>
      </c>
    </row>
    <row r="10312" spans="1:4" x14ac:dyDescent="0.2">
      <c r="A10312" t="s">
        <v>21214</v>
      </c>
      <c r="B10312" s="7" t="s">
        <v>21215</v>
      </c>
      <c r="C10312" s="7" t="s">
        <v>17537</v>
      </c>
      <c r="D10312" t="s">
        <v>17538</v>
      </c>
    </row>
    <row r="10313" spans="1:4" x14ac:dyDescent="0.2">
      <c r="A10313" t="s">
        <v>21216</v>
      </c>
      <c r="B10313" s="7" t="s">
        <v>21217</v>
      </c>
      <c r="C10313" s="7" t="s">
        <v>17684</v>
      </c>
      <c r="D10313" t="s">
        <v>17685</v>
      </c>
    </row>
    <row r="10314" spans="1:4" x14ac:dyDescent="0.2">
      <c r="A10314" t="s">
        <v>21218</v>
      </c>
      <c r="B10314" s="7" t="s">
        <v>21219</v>
      </c>
      <c r="C10314" s="7" t="s">
        <v>17684</v>
      </c>
      <c r="D10314" t="s">
        <v>17685</v>
      </c>
    </row>
    <row r="10315" spans="1:4" x14ac:dyDescent="0.2">
      <c r="A10315" t="s">
        <v>21220</v>
      </c>
      <c r="B10315" s="7" t="s">
        <v>21221</v>
      </c>
      <c r="C10315" s="7" t="s">
        <v>17537</v>
      </c>
      <c r="D10315" t="s">
        <v>17538</v>
      </c>
    </row>
    <row r="10316" spans="1:4" x14ac:dyDescent="0.2">
      <c r="A10316" t="s">
        <v>21222</v>
      </c>
      <c r="B10316" s="7" t="s">
        <v>21223</v>
      </c>
      <c r="C10316" s="7" t="s">
        <v>17684</v>
      </c>
      <c r="D10316" t="s">
        <v>17685</v>
      </c>
    </row>
    <row r="10317" spans="1:4" x14ac:dyDescent="0.2">
      <c r="A10317" t="s">
        <v>21224</v>
      </c>
      <c r="B10317" s="7" t="s">
        <v>21225</v>
      </c>
      <c r="C10317" s="7" t="s">
        <v>17684</v>
      </c>
      <c r="D10317" t="s">
        <v>17685</v>
      </c>
    </row>
    <row r="10318" spans="1:4" x14ac:dyDescent="0.2">
      <c r="A10318" t="s">
        <v>21226</v>
      </c>
      <c r="B10318" s="7" t="s">
        <v>21227</v>
      </c>
      <c r="C10318" s="7" t="s">
        <v>17528</v>
      </c>
      <c r="D10318" t="s">
        <v>2675</v>
      </c>
    </row>
    <row r="10319" spans="1:4" x14ac:dyDescent="0.2">
      <c r="A10319" t="s">
        <v>21228</v>
      </c>
      <c r="B10319" s="7" t="s">
        <v>21229</v>
      </c>
      <c r="C10319" s="7" t="s">
        <v>17684</v>
      </c>
      <c r="D10319" t="s">
        <v>17685</v>
      </c>
    </row>
    <row r="10320" spans="1:4" x14ac:dyDescent="0.2">
      <c r="A10320" t="s">
        <v>21230</v>
      </c>
      <c r="B10320" s="7" t="s">
        <v>21231</v>
      </c>
      <c r="C10320" s="7" t="s">
        <v>17524</v>
      </c>
      <c r="D10320" t="s">
        <v>17525</v>
      </c>
    </row>
    <row r="10321" spans="1:4" x14ac:dyDescent="0.2">
      <c r="A10321" t="s">
        <v>21232</v>
      </c>
      <c r="B10321" s="7" t="s">
        <v>21233</v>
      </c>
      <c r="C10321" s="7" t="s">
        <v>17528</v>
      </c>
      <c r="D10321" t="s">
        <v>2675</v>
      </c>
    </row>
    <row r="10322" spans="1:4" x14ac:dyDescent="0.2">
      <c r="A10322" t="s">
        <v>21234</v>
      </c>
      <c r="B10322" s="7" t="s">
        <v>2196</v>
      </c>
      <c r="C10322" s="7" t="s">
        <v>17509</v>
      </c>
      <c r="D10322" t="s">
        <v>17510</v>
      </c>
    </row>
    <row r="10323" spans="1:4" x14ac:dyDescent="0.2">
      <c r="A10323" t="s">
        <v>21235</v>
      </c>
      <c r="B10323" s="7" t="s">
        <v>21236</v>
      </c>
      <c r="C10323" s="7" t="s">
        <v>17583</v>
      </c>
      <c r="D10323" t="s">
        <v>1296</v>
      </c>
    </row>
    <row r="10324" spans="1:4" x14ac:dyDescent="0.2">
      <c r="A10324" t="s">
        <v>21237</v>
      </c>
      <c r="B10324" s="7" t="s">
        <v>21238</v>
      </c>
      <c r="C10324" s="7" t="s">
        <v>17509</v>
      </c>
      <c r="D10324" t="s">
        <v>17510</v>
      </c>
    </row>
    <row r="10325" spans="1:4" x14ac:dyDescent="0.2">
      <c r="A10325" t="s">
        <v>21239</v>
      </c>
      <c r="B10325" s="7" t="s">
        <v>21238</v>
      </c>
      <c r="C10325" s="7" t="s">
        <v>17524</v>
      </c>
      <c r="D10325" t="s">
        <v>17525</v>
      </c>
    </row>
    <row r="10326" spans="1:4" x14ac:dyDescent="0.2">
      <c r="A10326" t="s">
        <v>21240</v>
      </c>
      <c r="B10326" s="7" t="s">
        <v>21241</v>
      </c>
      <c r="C10326" s="7" t="s">
        <v>17616</v>
      </c>
      <c r="D10326" t="s">
        <v>17750</v>
      </c>
    </row>
    <row r="10327" spans="1:4" x14ac:dyDescent="0.2">
      <c r="A10327" t="s">
        <v>21242</v>
      </c>
      <c r="B10327" s="7" t="s">
        <v>21243</v>
      </c>
      <c r="C10327" s="7" t="s">
        <v>17537</v>
      </c>
      <c r="D10327" t="s">
        <v>17538</v>
      </c>
    </row>
    <row r="10328" spans="1:4" x14ac:dyDescent="0.2">
      <c r="A10328" t="s">
        <v>21244</v>
      </c>
      <c r="B10328" s="7" t="s">
        <v>21245</v>
      </c>
      <c r="C10328" s="7" t="s">
        <v>17537</v>
      </c>
      <c r="D10328" t="s">
        <v>17538</v>
      </c>
    </row>
    <row r="10329" spans="1:4" x14ac:dyDescent="0.2">
      <c r="A10329" t="s">
        <v>21246</v>
      </c>
      <c r="B10329" s="7" t="s">
        <v>21247</v>
      </c>
      <c r="C10329" s="7" t="s">
        <v>17537</v>
      </c>
      <c r="D10329" t="s">
        <v>17538</v>
      </c>
    </row>
    <row r="10330" spans="1:4" x14ac:dyDescent="0.2">
      <c r="A10330" t="s">
        <v>21248</v>
      </c>
      <c r="B10330" s="7" t="s">
        <v>21249</v>
      </c>
      <c r="C10330" s="7" t="s">
        <v>17537</v>
      </c>
      <c r="D10330" t="s">
        <v>17538</v>
      </c>
    </row>
    <row r="10331" spans="1:4" x14ac:dyDescent="0.2">
      <c r="A10331" t="s">
        <v>21250</v>
      </c>
      <c r="B10331" s="7" t="s">
        <v>21251</v>
      </c>
      <c r="C10331" s="7" t="s">
        <v>17684</v>
      </c>
      <c r="D10331" t="s">
        <v>17685</v>
      </c>
    </row>
    <row r="10332" spans="1:4" x14ac:dyDescent="0.2">
      <c r="A10332" t="s">
        <v>21252</v>
      </c>
      <c r="B10332" s="7" t="s">
        <v>21253</v>
      </c>
      <c r="C10332" s="7" t="s">
        <v>17684</v>
      </c>
      <c r="D10332" t="s">
        <v>17685</v>
      </c>
    </row>
    <row r="10333" spans="1:4" x14ac:dyDescent="0.2">
      <c r="A10333" t="s">
        <v>21254</v>
      </c>
      <c r="B10333" s="7" t="s">
        <v>21255</v>
      </c>
      <c r="C10333" s="7" t="s">
        <v>17537</v>
      </c>
      <c r="D10333" t="s">
        <v>17538</v>
      </c>
    </row>
    <row r="10334" spans="1:4" x14ac:dyDescent="0.2">
      <c r="A10334" t="s">
        <v>21256</v>
      </c>
      <c r="B10334" s="7" t="s">
        <v>21257</v>
      </c>
      <c r="C10334" s="7" t="s">
        <v>17537</v>
      </c>
      <c r="D10334" t="s">
        <v>17538</v>
      </c>
    </row>
    <row r="10335" spans="1:4" x14ac:dyDescent="0.2">
      <c r="A10335" t="s">
        <v>21258</v>
      </c>
      <c r="B10335" s="7" t="s">
        <v>21259</v>
      </c>
      <c r="C10335" s="7" t="s">
        <v>17528</v>
      </c>
      <c r="D10335" t="s">
        <v>2675</v>
      </c>
    </row>
    <row r="10336" spans="1:4" x14ac:dyDescent="0.2">
      <c r="A10336" t="s">
        <v>21260</v>
      </c>
      <c r="B10336" s="7" t="s">
        <v>21261</v>
      </c>
      <c r="C10336" s="7" t="s">
        <v>17684</v>
      </c>
      <c r="D10336" t="s">
        <v>17685</v>
      </c>
    </row>
    <row r="10337" spans="1:4" x14ac:dyDescent="0.2">
      <c r="A10337" t="s">
        <v>21262</v>
      </c>
      <c r="B10337" s="7" t="s">
        <v>21263</v>
      </c>
      <c r="C10337" s="7" t="s">
        <v>1079</v>
      </c>
      <c r="D10337" t="s">
        <v>4452</v>
      </c>
    </row>
    <row r="10338" spans="1:4" x14ac:dyDescent="0.2">
      <c r="A10338" t="s">
        <v>21264</v>
      </c>
      <c r="B10338" s="7" t="s">
        <v>21265</v>
      </c>
      <c r="C10338" s="7" t="s">
        <v>17734</v>
      </c>
      <c r="D10338" t="s">
        <v>17735</v>
      </c>
    </row>
    <row r="10339" spans="1:4" x14ac:dyDescent="0.2">
      <c r="A10339" t="s">
        <v>21266</v>
      </c>
      <c r="B10339" s="7" t="s">
        <v>21267</v>
      </c>
      <c r="C10339" s="7" t="s">
        <v>17528</v>
      </c>
      <c r="D10339" t="s">
        <v>2675</v>
      </c>
    </row>
    <row r="10340" spans="1:4" x14ac:dyDescent="0.2">
      <c r="A10340" t="s">
        <v>21268</v>
      </c>
      <c r="B10340" s="7" t="s">
        <v>21269</v>
      </c>
      <c r="C10340" s="7" t="s">
        <v>17537</v>
      </c>
      <c r="D10340" t="s">
        <v>17538</v>
      </c>
    </row>
    <row r="10341" spans="1:4" x14ac:dyDescent="0.2">
      <c r="A10341" t="s">
        <v>21270</v>
      </c>
      <c r="B10341" s="7" t="s">
        <v>21271</v>
      </c>
      <c r="C10341" s="7" t="s">
        <v>17528</v>
      </c>
      <c r="D10341" t="s">
        <v>2675</v>
      </c>
    </row>
    <row r="10342" spans="1:4" x14ac:dyDescent="0.2">
      <c r="A10342" t="s">
        <v>21272</v>
      </c>
      <c r="B10342" s="7" t="s">
        <v>21273</v>
      </c>
      <c r="C10342" s="7" t="s">
        <v>17528</v>
      </c>
      <c r="D10342" t="s">
        <v>2675</v>
      </c>
    </row>
    <row r="10343" spans="1:4" x14ac:dyDescent="0.2">
      <c r="A10343" t="s">
        <v>21274</v>
      </c>
      <c r="B10343" s="7" t="s">
        <v>21275</v>
      </c>
      <c r="C10343" s="7" t="s">
        <v>17528</v>
      </c>
      <c r="D10343" t="s">
        <v>2675</v>
      </c>
    </row>
    <row r="10344" spans="1:4" x14ac:dyDescent="0.2">
      <c r="A10344" t="s">
        <v>21276</v>
      </c>
      <c r="B10344" s="7" t="s">
        <v>21277</v>
      </c>
      <c r="C10344" s="7" t="s">
        <v>17528</v>
      </c>
      <c r="D10344" t="s">
        <v>2675</v>
      </c>
    </row>
    <row r="10345" spans="1:4" x14ac:dyDescent="0.2">
      <c r="A10345" t="s">
        <v>21278</v>
      </c>
      <c r="B10345" s="7" t="s">
        <v>21279</v>
      </c>
      <c r="C10345" s="7" t="s">
        <v>17524</v>
      </c>
      <c r="D10345" t="s">
        <v>17525</v>
      </c>
    </row>
    <row r="10346" spans="1:4" x14ac:dyDescent="0.2">
      <c r="A10346" t="s">
        <v>21280</v>
      </c>
      <c r="B10346" s="7" t="s">
        <v>21281</v>
      </c>
      <c r="C10346" s="7" t="s">
        <v>17524</v>
      </c>
      <c r="D10346" t="s">
        <v>17525</v>
      </c>
    </row>
    <row r="10347" spans="1:4" x14ac:dyDescent="0.2">
      <c r="A10347" t="s">
        <v>21282</v>
      </c>
      <c r="B10347" s="7" t="s">
        <v>21283</v>
      </c>
      <c r="C10347" s="7" t="s">
        <v>17509</v>
      </c>
      <c r="D10347" t="s">
        <v>17510</v>
      </c>
    </row>
    <row r="10348" spans="1:4" x14ac:dyDescent="0.2">
      <c r="A10348" t="s">
        <v>21284</v>
      </c>
      <c r="B10348" s="7" t="s">
        <v>21285</v>
      </c>
      <c r="C10348" s="7" t="s">
        <v>17684</v>
      </c>
      <c r="D10348" t="s">
        <v>17685</v>
      </c>
    </row>
    <row r="10349" spans="1:4" x14ac:dyDescent="0.2">
      <c r="A10349" t="s">
        <v>21286</v>
      </c>
      <c r="B10349" s="7" t="s">
        <v>21287</v>
      </c>
      <c r="C10349" s="7" t="s">
        <v>17509</v>
      </c>
      <c r="D10349" t="s">
        <v>17510</v>
      </c>
    </row>
    <row r="10350" spans="1:4" x14ac:dyDescent="0.2">
      <c r="A10350" t="s">
        <v>21288</v>
      </c>
      <c r="B10350" s="7" t="s">
        <v>21287</v>
      </c>
      <c r="C10350" s="7" t="s">
        <v>17524</v>
      </c>
      <c r="D10350" t="s">
        <v>17525</v>
      </c>
    </row>
    <row r="10351" spans="1:4" x14ac:dyDescent="0.2">
      <c r="A10351" t="s">
        <v>21289</v>
      </c>
      <c r="B10351" s="7" t="s">
        <v>21290</v>
      </c>
      <c r="C10351" s="7" t="s">
        <v>17509</v>
      </c>
      <c r="D10351" t="s">
        <v>17510</v>
      </c>
    </row>
    <row r="10352" spans="1:4" x14ac:dyDescent="0.2">
      <c r="A10352" t="s">
        <v>21291</v>
      </c>
      <c r="B10352" s="7" t="s">
        <v>21290</v>
      </c>
      <c r="C10352" s="7" t="s">
        <v>17524</v>
      </c>
      <c r="D10352" t="s">
        <v>17525</v>
      </c>
    </row>
    <row r="10353" spans="1:4" x14ac:dyDescent="0.2">
      <c r="A10353" t="s">
        <v>21292</v>
      </c>
      <c r="B10353" s="7" t="s">
        <v>21293</v>
      </c>
      <c r="C10353" s="7" t="s">
        <v>19603</v>
      </c>
      <c r="D10353" t="s">
        <v>19604</v>
      </c>
    </row>
    <row r="10354" spans="1:4" x14ac:dyDescent="0.2">
      <c r="A10354" t="s">
        <v>21294</v>
      </c>
      <c r="B10354" s="7" t="s">
        <v>21295</v>
      </c>
      <c r="C10354" s="7" t="s">
        <v>17537</v>
      </c>
      <c r="D10354" t="s">
        <v>17538</v>
      </c>
    </row>
    <row r="10355" spans="1:4" x14ac:dyDescent="0.2">
      <c r="A10355" t="s">
        <v>21296</v>
      </c>
      <c r="B10355" s="7" t="s">
        <v>21297</v>
      </c>
      <c r="C10355" s="7" t="s">
        <v>17537</v>
      </c>
      <c r="D10355" t="s">
        <v>17538</v>
      </c>
    </row>
    <row r="10356" spans="1:4" x14ac:dyDescent="0.2">
      <c r="A10356" t="s">
        <v>21298</v>
      </c>
      <c r="B10356" s="7" t="s">
        <v>21299</v>
      </c>
      <c r="C10356" s="7" t="s">
        <v>17684</v>
      </c>
      <c r="D10356" t="s">
        <v>17685</v>
      </c>
    </row>
    <row r="10357" spans="1:4" x14ac:dyDescent="0.2">
      <c r="A10357" t="s">
        <v>21300</v>
      </c>
      <c r="B10357" s="7" t="s">
        <v>21301</v>
      </c>
      <c r="C10357" s="7" t="s">
        <v>17528</v>
      </c>
      <c r="D10357" t="s">
        <v>2675</v>
      </c>
    </row>
    <row r="10358" spans="1:4" x14ac:dyDescent="0.2">
      <c r="A10358" t="s">
        <v>21302</v>
      </c>
      <c r="B10358" s="7" t="s">
        <v>21303</v>
      </c>
      <c r="C10358" s="7" t="s">
        <v>17684</v>
      </c>
      <c r="D10358" t="s">
        <v>17685</v>
      </c>
    </row>
    <row r="10359" spans="1:4" x14ac:dyDescent="0.2">
      <c r="A10359" t="s">
        <v>21304</v>
      </c>
      <c r="B10359" s="7" t="s">
        <v>21305</v>
      </c>
      <c r="C10359" s="7" t="s">
        <v>17509</v>
      </c>
      <c r="D10359" t="s">
        <v>17510</v>
      </c>
    </row>
    <row r="10360" spans="1:4" x14ac:dyDescent="0.2">
      <c r="A10360" t="s">
        <v>21306</v>
      </c>
      <c r="B10360" s="7" t="s">
        <v>21305</v>
      </c>
      <c r="C10360" s="7" t="s">
        <v>17524</v>
      </c>
      <c r="D10360" t="s">
        <v>17525</v>
      </c>
    </row>
    <row r="10361" spans="1:4" x14ac:dyDescent="0.2">
      <c r="A10361" t="s">
        <v>21307</v>
      </c>
      <c r="B10361" s="7" t="s">
        <v>21308</v>
      </c>
      <c r="C10361" s="7" t="s">
        <v>17537</v>
      </c>
      <c r="D10361" t="s">
        <v>17538</v>
      </c>
    </row>
    <row r="10362" spans="1:4" x14ac:dyDescent="0.2">
      <c r="A10362" t="s">
        <v>21309</v>
      </c>
      <c r="B10362" s="7" t="s">
        <v>21308</v>
      </c>
      <c r="C10362" s="7" t="s">
        <v>17528</v>
      </c>
      <c r="D10362" t="s">
        <v>2675</v>
      </c>
    </row>
    <row r="10363" spans="1:4" x14ac:dyDescent="0.2">
      <c r="A10363" t="s">
        <v>21310</v>
      </c>
      <c r="B10363" s="7" t="s">
        <v>2222</v>
      </c>
      <c r="C10363" s="7" t="s">
        <v>17509</v>
      </c>
      <c r="D10363" t="s">
        <v>17510</v>
      </c>
    </row>
    <row r="10364" spans="1:4" x14ac:dyDescent="0.2">
      <c r="A10364" t="s">
        <v>21311</v>
      </c>
      <c r="B10364" s="7" t="s">
        <v>2222</v>
      </c>
      <c r="C10364" s="7" t="s">
        <v>21312</v>
      </c>
      <c r="D10364" t="s">
        <v>2224</v>
      </c>
    </row>
    <row r="10365" spans="1:4" x14ac:dyDescent="0.2">
      <c r="A10365" t="s">
        <v>21313</v>
      </c>
      <c r="B10365" s="7" t="s">
        <v>2222</v>
      </c>
      <c r="C10365" s="7" t="s">
        <v>17524</v>
      </c>
      <c r="D10365" t="s">
        <v>17525</v>
      </c>
    </row>
    <row r="10366" spans="1:4" x14ac:dyDescent="0.2">
      <c r="A10366" t="s">
        <v>21314</v>
      </c>
      <c r="B10366" s="7" t="s">
        <v>2222</v>
      </c>
      <c r="C10366" s="7" t="s">
        <v>17656</v>
      </c>
      <c r="D10366" t="s">
        <v>17657</v>
      </c>
    </row>
    <row r="10367" spans="1:4" x14ac:dyDescent="0.2">
      <c r="A10367" t="s">
        <v>21315</v>
      </c>
      <c r="B10367" s="7" t="s">
        <v>21316</v>
      </c>
      <c r="C10367" s="7" t="s">
        <v>17528</v>
      </c>
      <c r="D10367" t="s">
        <v>2675</v>
      </c>
    </row>
    <row r="10368" spans="1:4" x14ac:dyDescent="0.2">
      <c r="A10368" t="s">
        <v>21317</v>
      </c>
      <c r="B10368" s="7" t="s">
        <v>21318</v>
      </c>
      <c r="C10368" s="7" t="s">
        <v>17537</v>
      </c>
      <c r="D10368" t="s">
        <v>17538</v>
      </c>
    </row>
    <row r="10369" spans="1:4" x14ac:dyDescent="0.2">
      <c r="A10369" t="s">
        <v>21319</v>
      </c>
      <c r="B10369" s="7" t="s">
        <v>2226</v>
      </c>
      <c r="C10369" s="7" t="s">
        <v>3255</v>
      </c>
      <c r="D10369" t="s">
        <v>17516</v>
      </c>
    </row>
    <row r="10370" spans="1:4" x14ac:dyDescent="0.2">
      <c r="A10370" t="s">
        <v>21320</v>
      </c>
      <c r="B10370" s="7" t="s">
        <v>21321</v>
      </c>
      <c r="C10370" s="7" t="s">
        <v>17537</v>
      </c>
      <c r="D10370" t="s">
        <v>17538</v>
      </c>
    </row>
    <row r="10371" spans="1:4" x14ac:dyDescent="0.2">
      <c r="A10371" t="s">
        <v>21322</v>
      </c>
      <c r="B10371" s="7" t="s">
        <v>21323</v>
      </c>
      <c r="C10371" s="7" t="s">
        <v>17684</v>
      </c>
      <c r="D10371" t="s">
        <v>17685</v>
      </c>
    </row>
    <row r="10372" spans="1:4" x14ac:dyDescent="0.2">
      <c r="A10372" t="s">
        <v>21324</v>
      </c>
      <c r="B10372" s="7" t="s">
        <v>21325</v>
      </c>
      <c r="C10372" s="7" t="s">
        <v>17509</v>
      </c>
      <c r="D10372" t="s">
        <v>17510</v>
      </c>
    </row>
    <row r="10373" spans="1:4" x14ac:dyDescent="0.2">
      <c r="A10373" t="s">
        <v>21326</v>
      </c>
      <c r="B10373" s="7" t="s">
        <v>21327</v>
      </c>
      <c r="C10373" s="7" t="s">
        <v>17509</v>
      </c>
      <c r="D10373" t="s">
        <v>17510</v>
      </c>
    </row>
    <row r="10374" spans="1:4" x14ac:dyDescent="0.2">
      <c r="A10374" t="s">
        <v>21328</v>
      </c>
      <c r="B10374" s="7" t="s">
        <v>21329</v>
      </c>
      <c r="C10374" s="7" t="s">
        <v>17684</v>
      </c>
      <c r="D10374" t="s">
        <v>17685</v>
      </c>
    </row>
    <row r="10375" spans="1:4" x14ac:dyDescent="0.2">
      <c r="A10375" t="s">
        <v>21330</v>
      </c>
      <c r="B10375" s="7" t="s">
        <v>21329</v>
      </c>
      <c r="C10375" s="7" t="s">
        <v>17524</v>
      </c>
      <c r="D10375" t="s">
        <v>17525</v>
      </c>
    </row>
    <row r="10376" spans="1:4" x14ac:dyDescent="0.2">
      <c r="A10376" t="s">
        <v>21331</v>
      </c>
      <c r="B10376" s="7" t="s">
        <v>21332</v>
      </c>
      <c r="C10376" s="7" t="s">
        <v>17509</v>
      </c>
      <c r="D10376" t="s">
        <v>17510</v>
      </c>
    </row>
    <row r="10377" spans="1:4" x14ac:dyDescent="0.2">
      <c r="A10377" t="s">
        <v>21333</v>
      </c>
      <c r="B10377" s="7" t="s">
        <v>21334</v>
      </c>
      <c r="C10377" s="7" t="s">
        <v>17509</v>
      </c>
      <c r="D10377" t="s">
        <v>17510</v>
      </c>
    </row>
    <row r="10378" spans="1:4" x14ac:dyDescent="0.2">
      <c r="A10378" t="s">
        <v>21335</v>
      </c>
      <c r="B10378" s="7" t="s">
        <v>21336</v>
      </c>
      <c r="C10378" s="7" t="s">
        <v>17537</v>
      </c>
      <c r="D10378" t="s">
        <v>17538</v>
      </c>
    </row>
    <row r="10379" spans="1:4" x14ac:dyDescent="0.2">
      <c r="A10379" t="s">
        <v>21337</v>
      </c>
      <c r="B10379" s="7" t="s">
        <v>21338</v>
      </c>
      <c r="C10379" s="7" t="s">
        <v>17537</v>
      </c>
      <c r="D10379" t="s">
        <v>17538</v>
      </c>
    </row>
    <row r="10380" spans="1:4" x14ac:dyDescent="0.2">
      <c r="A10380" t="s">
        <v>21339</v>
      </c>
      <c r="B10380" s="7" t="s">
        <v>21340</v>
      </c>
      <c r="C10380" s="7" t="s">
        <v>19304</v>
      </c>
      <c r="D10380" t="s">
        <v>4500</v>
      </c>
    </row>
    <row r="10381" spans="1:4" x14ac:dyDescent="0.2">
      <c r="A10381" t="s">
        <v>21341</v>
      </c>
      <c r="B10381" s="7" t="s">
        <v>21342</v>
      </c>
      <c r="C10381" s="7" t="s">
        <v>17734</v>
      </c>
      <c r="D10381" t="s">
        <v>17735</v>
      </c>
    </row>
    <row r="10382" spans="1:4" x14ac:dyDescent="0.2">
      <c r="A10382" t="s">
        <v>21343</v>
      </c>
      <c r="B10382" s="7" t="s">
        <v>21344</v>
      </c>
      <c r="C10382" s="7" t="s">
        <v>19386</v>
      </c>
      <c r="D10382" t="s">
        <v>19387</v>
      </c>
    </row>
    <row r="10383" spans="1:4" x14ac:dyDescent="0.2">
      <c r="A10383" t="s">
        <v>21345</v>
      </c>
      <c r="B10383" s="7" t="s">
        <v>21346</v>
      </c>
      <c r="C10383" s="7" t="s">
        <v>17684</v>
      </c>
      <c r="D10383" t="s">
        <v>17685</v>
      </c>
    </row>
    <row r="10384" spans="1:4" x14ac:dyDescent="0.2">
      <c r="A10384" t="s">
        <v>21347</v>
      </c>
      <c r="B10384" s="7" t="s">
        <v>21348</v>
      </c>
      <c r="C10384" s="7" t="s">
        <v>21349</v>
      </c>
      <c r="D10384" t="s">
        <v>5101</v>
      </c>
    </row>
    <row r="10385" spans="1:4" x14ac:dyDescent="0.2">
      <c r="A10385" t="s">
        <v>21350</v>
      </c>
      <c r="B10385" s="7" t="s">
        <v>21351</v>
      </c>
      <c r="C10385" s="7" t="s">
        <v>17537</v>
      </c>
      <c r="D10385" t="s">
        <v>17538</v>
      </c>
    </row>
    <row r="10386" spans="1:4" x14ac:dyDescent="0.2">
      <c r="A10386" t="s">
        <v>21352</v>
      </c>
      <c r="B10386" s="7" t="s">
        <v>21351</v>
      </c>
      <c r="C10386" s="7" t="s">
        <v>17528</v>
      </c>
      <c r="D10386" t="s">
        <v>2675</v>
      </c>
    </row>
    <row r="10387" spans="1:4" x14ac:dyDescent="0.2">
      <c r="A10387" t="s">
        <v>21353</v>
      </c>
      <c r="B10387" s="7" t="s">
        <v>21354</v>
      </c>
      <c r="C10387" s="7" t="s">
        <v>673</v>
      </c>
      <c r="D10387" t="s">
        <v>679</v>
      </c>
    </row>
    <row r="10388" spans="1:4" x14ac:dyDescent="0.2">
      <c r="A10388" t="s">
        <v>21355</v>
      </c>
      <c r="B10388" s="7" t="s">
        <v>21356</v>
      </c>
      <c r="C10388" s="7" t="s">
        <v>673</v>
      </c>
      <c r="D10388" t="s">
        <v>679</v>
      </c>
    </row>
    <row r="10389" spans="1:4" x14ac:dyDescent="0.2">
      <c r="A10389" t="s">
        <v>21357</v>
      </c>
      <c r="B10389" s="7" t="s">
        <v>21358</v>
      </c>
      <c r="C10389" s="7" t="s">
        <v>17684</v>
      </c>
      <c r="D10389" t="s">
        <v>17685</v>
      </c>
    </row>
    <row r="10390" spans="1:4" x14ac:dyDescent="0.2">
      <c r="A10390" t="s">
        <v>21359</v>
      </c>
      <c r="B10390" s="7" t="s">
        <v>21360</v>
      </c>
      <c r="C10390" s="7" t="s">
        <v>17524</v>
      </c>
      <c r="D10390" t="s">
        <v>17525</v>
      </c>
    </row>
    <row r="10391" spans="1:4" x14ac:dyDescent="0.2">
      <c r="A10391" t="s">
        <v>21361</v>
      </c>
      <c r="B10391" s="7" t="s">
        <v>21362</v>
      </c>
      <c r="C10391" s="7" t="s">
        <v>17734</v>
      </c>
      <c r="D10391" t="s">
        <v>17735</v>
      </c>
    </row>
    <row r="10392" spans="1:4" x14ac:dyDescent="0.2">
      <c r="A10392" t="s">
        <v>21363</v>
      </c>
      <c r="B10392" s="7" t="s">
        <v>21364</v>
      </c>
      <c r="C10392" s="7" t="s">
        <v>17528</v>
      </c>
      <c r="D10392" t="s">
        <v>2675</v>
      </c>
    </row>
    <row r="10393" spans="1:4" x14ac:dyDescent="0.2">
      <c r="A10393" t="s">
        <v>21365</v>
      </c>
      <c r="B10393" s="7" t="s">
        <v>21366</v>
      </c>
      <c r="C10393" s="7" t="s">
        <v>17684</v>
      </c>
      <c r="D10393" t="s">
        <v>17685</v>
      </c>
    </row>
    <row r="10394" spans="1:4" x14ac:dyDescent="0.2">
      <c r="A10394" t="s">
        <v>21367</v>
      </c>
      <c r="B10394" s="7" t="s">
        <v>21368</v>
      </c>
      <c r="C10394" s="7" t="s">
        <v>17528</v>
      </c>
      <c r="D10394" t="s">
        <v>2675</v>
      </c>
    </row>
    <row r="10395" spans="1:4" x14ac:dyDescent="0.2">
      <c r="A10395" t="s">
        <v>21369</v>
      </c>
      <c r="B10395" s="7" t="s">
        <v>21370</v>
      </c>
      <c r="C10395" s="7" t="s">
        <v>17537</v>
      </c>
      <c r="D10395" t="s">
        <v>17538</v>
      </c>
    </row>
    <row r="10396" spans="1:4" x14ac:dyDescent="0.2">
      <c r="A10396" t="s">
        <v>21371</v>
      </c>
      <c r="B10396" s="7" t="s">
        <v>21372</v>
      </c>
      <c r="C10396" s="7" t="s">
        <v>17537</v>
      </c>
      <c r="D10396" t="s">
        <v>17538</v>
      </c>
    </row>
    <row r="10397" spans="1:4" x14ac:dyDescent="0.2">
      <c r="A10397" t="s">
        <v>21373</v>
      </c>
      <c r="B10397" s="7" t="s">
        <v>21374</v>
      </c>
      <c r="C10397" s="7" t="s">
        <v>17537</v>
      </c>
      <c r="D10397" t="s">
        <v>17538</v>
      </c>
    </row>
    <row r="10398" spans="1:4" x14ac:dyDescent="0.2">
      <c r="A10398" t="s">
        <v>21375</v>
      </c>
      <c r="B10398" s="7" t="s">
        <v>21376</v>
      </c>
      <c r="C10398" s="7" t="s">
        <v>17509</v>
      </c>
      <c r="D10398" t="s">
        <v>17510</v>
      </c>
    </row>
    <row r="10399" spans="1:4" x14ac:dyDescent="0.2">
      <c r="A10399" t="s">
        <v>21377</v>
      </c>
      <c r="B10399" s="7" t="s">
        <v>21378</v>
      </c>
      <c r="C10399" s="7" t="s">
        <v>17509</v>
      </c>
      <c r="D10399" t="s">
        <v>17510</v>
      </c>
    </row>
    <row r="10400" spans="1:4" x14ac:dyDescent="0.2">
      <c r="A10400" t="s">
        <v>21379</v>
      </c>
      <c r="B10400" s="7" t="s">
        <v>21380</v>
      </c>
      <c r="C10400" s="7" t="s">
        <v>17509</v>
      </c>
      <c r="D10400" t="s">
        <v>17510</v>
      </c>
    </row>
    <row r="10401" spans="1:4" x14ac:dyDescent="0.2">
      <c r="A10401" t="s">
        <v>21381</v>
      </c>
      <c r="B10401" s="7" t="s">
        <v>21382</v>
      </c>
      <c r="C10401" s="7" t="s">
        <v>17524</v>
      </c>
      <c r="D10401" t="s">
        <v>17525</v>
      </c>
    </row>
    <row r="10402" spans="1:4" x14ac:dyDescent="0.2">
      <c r="A10402" t="s">
        <v>21383</v>
      </c>
      <c r="B10402" s="7" t="s">
        <v>21384</v>
      </c>
      <c r="C10402" s="7" t="s">
        <v>17524</v>
      </c>
      <c r="D10402" t="s">
        <v>17525</v>
      </c>
    </row>
    <row r="10403" spans="1:4" x14ac:dyDescent="0.2">
      <c r="A10403" t="s">
        <v>21385</v>
      </c>
      <c r="B10403" s="7" t="s">
        <v>22</v>
      </c>
      <c r="C10403" s="7" t="s">
        <v>18122</v>
      </c>
      <c r="D10403" t="s">
        <v>21386</v>
      </c>
    </row>
    <row r="10404" spans="1:4" x14ac:dyDescent="0.2">
      <c r="A10404" t="s">
        <v>21387</v>
      </c>
      <c r="B10404" s="7" t="s">
        <v>21388</v>
      </c>
      <c r="C10404" s="7" t="s">
        <v>17524</v>
      </c>
      <c r="D10404" t="s">
        <v>17525</v>
      </c>
    </row>
    <row r="10405" spans="1:4" x14ac:dyDescent="0.2">
      <c r="A10405" t="s">
        <v>21389</v>
      </c>
      <c r="B10405" s="7" t="s">
        <v>21390</v>
      </c>
      <c r="C10405" s="7" t="s">
        <v>17684</v>
      </c>
      <c r="D10405" t="s">
        <v>17685</v>
      </c>
    </row>
    <row r="10406" spans="1:4" x14ac:dyDescent="0.2">
      <c r="A10406" t="s">
        <v>21391</v>
      </c>
      <c r="B10406" s="7" t="s">
        <v>21392</v>
      </c>
      <c r="C10406" s="7" t="s">
        <v>17528</v>
      </c>
      <c r="D10406" t="s">
        <v>2675</v>
      </c>
    </row>
    <row r="10407" spans="1:4" x14ac:dyDescent="0.2">
      <c r="A10407" t="s">
        <v>21393</v>
      </c>
      <c r="B10407" s="7" t="s">
        <v>21394</v>
      </c>
      <c r="C10407" s="7" t="s">
        <v>17537</v>
      </c>
      <c r="D10407" t="s">
        <v>17538</v>
      </c>
    </row>
    <row r="10408" spans="1:4" x14ac:dyDescent="0.2">
      <c r="A10408" t="s">
        <v>21395</v>
      </c>
      <c r="B10408" s="7" t="s">
        <v>21396</v>
      </c>
      <c r="C10408" s="7" t="s">
        <v>17528</v>
      </c>
      <c r="D10408" t="s">
        <v>2675</v>
      </c>
    </row>
    <row r="10409" spans="1:4" x14ac:dyDescent="0.2">
      <c r="A10409" t="s">
        <v>21397</v>
      </c>
      <c r="B10409" s="7" t="s">
        <v>21398</v>
      </c>
      <c r="C10409" s="7" t="s">
        <v>17509</v>
      </c>
      <c r="D10409" t="s">
        <v>17510</v>
      </c>
    </row>
    <row r="10410" spans="1:4" x14ac:dyDescent="0.2">
      <c r="A10410" t="s">
        <v>21399</v>
      </c>
      <c r="B10410" s="7" t="s">
        <v>21400</v>
      </c>
      <c r="C10410" s="7" t="s">
        <v>17509</v>
      </c>
      <c r="D10410" t="s">
        <v>17510</v>
      </c>
    </row>
    <row r="10411" spans="1:4" x14ac:dyDescent="0.2">
      <c r="A10411" t="s">
        <v>21401</v>
      </c>
      <c r="B10411" s="7" t="s">
        <v>21400</v>
      </c>
      <c r="C10411" s="7" t="s">
        <v>17524</v>
      </c>
      <c r="D10411" t="s">
        <v>17525</v>
      </c>
    </row>
    <row r="10412" spans="1:4" x14ac:dyDescent="0.2">
      <c r="A10412" t="s">
        <v>21402</v>
      </c>
      <c r="B10412" s="7" t="s">
        <v>21403</v>
      </c>
      <c r="C10412" s="7" t="s">
        <v>17524</v>
      </c>
      <c r="D10412" t="s">
        <v>17525</v>
      </c>
    </row>
    <row r="10413" spans="1:4" x14ac:dyDescent="0.2">
      <c r="A10413" t="s">
        <v>21404</v>
      </c>
      <c r="B10413" s="7" t="s">
        <v>21405</v>
      </c>
      <c r="C10413" s="7" t="s">
        <v>17524</v>
      </c>
      <c r="D10413" t="s">
        <v>17525</v>
      </c>
    </row>
    <row r="10414" spans="1:4" x14ac:dyDescent="0.2">
      <c r="A10414" t="s">
        <v>21406</v>
      </c>
      <c r="B10414" s="7" t="s">
        <v>21407</v>
      </c>
      <c r="C10414" s="7" t="s">
        <v>17509</v>
      </c>
      <c r="D10414" t="s">
        <v>17510</v>
      </c>
    </row>
    <row r="10415" spans="1:4" x14ac:dyDescent="0.2">
      <c r="A10415" t="s">
        <v>21408</v>
      </c>
      <c r="B10415" s="7" t="s">
        <v>21409</v>
      </c>
      <c r="C10415" s="7" t="s">
        <v>17684</v>
      </c>
      <c r="D10415" t="s">
        <v>17685</v>
      </c>
    </row>
    <row r="10416" spans="1:4" x14ac:dyDescent="0.2">
      <c r="A10416" t="s">
        <v>21410</v>
      </c>
      <c r="B10416" s="7" t="s">
        <v>21411</v>
      </c>
      <c r="C10416" s="7" t="s">
        <v>17537</v>
      </c>
      <c r="D10416" t="s">
        <v>17538</v>
      </c>
    </row>
    <row r="10417" spans="1:4" x14ac:dyDescent="0.2">
      <c r="A10417" t="s">
        <v>21412</v>
      </c>
      <c r="B10417" s="7" t="s">
        <v>21413</v>
      </c>
      <c r="C10417" s="7" t="s">
        <v>17528</v>
      </c>
      <c r="D10417" t="s">
        <v>2675</v>
      </c>
    </row>
    <row r="10418" spans="1:4" x14ac:dyDescent="0.2">
      <c r="A10418" t="s">
        <v>21414</v>
      </c>
      <c r="B10418" s="7" t="s">
        <v>21415</v>
      </c>
      <c r="C10418" s="7" t="s">
        <v>17537</v>
      </c>
      <c r="D10418" t="s">
        <v>17538</v>
      </c>
    </row>
    <row r="10419" spans="1:4" x14ac:dyDescent="0.2">
      <c r="A10419" t="s">
        <v>21416</v>
      </c>
      <c r="B10419" s="7" t="s">
        <v>21417</v>
      </c>
      <c r="C10419" s="7" t="s">
        <v>17684</v>
      </c>
      <c r="D10419" t="s">
        <v>17685</v>
      </c>
    </row>
    <row r="10420" spans="1:4" x14ac:dyDescent="0.2">
      <c r="A10420" t="s">
        <v>21418</v>
      </c>
      <c r="B10420" s="7" t="s">
        <v>21419</v>
      </c>
      <c r="C10420" s="7" t="s">
        <v>17537</v>
      </c>
      <c r="D10420" t="s">
        <v>17538</v>
      </c>
    </row>
    <row r="10421" spans="1:4" x14ac:dyDescent="0.2">
      <c r="A10421" t="s">
        <v>21420</v>
      </c>
      <c r="B10421" s="7" t="s">
        <v>21421</v>
      </c>
      <c r="C10421" s="7" t="s">
        <v>17509</v>
      </c>
      <c r="D10421" t="s">
        <v>17510</v>
      </c>
    </row>
    <row r="10422" spans="1:4" x14ac:dyDescent="0.2">
      <c r="A10422" t="s">
        <v>21422</v>
      </c>
      <c r="B10422" s="7" t="s">
        <v>21423</v>
      </c>
      <c r="C10422" s="7" t="s">
        <v>17528</v>
      </c>
      <c r="D10422" t="s">
        <v>2675</v>
      </c>
    </row>
    <row r="10423" spans="1:4" x14ac:dyDescent="0.2">
      <c r="A10423" t="s">
        <v>21424</v>
      </c>
      <c r="B10423" s="7" t="s">
        <v>21425</v>
      </c>
      <c r="C10423" s="7" t="s">
        <v>17537</v>
      </c>
      <c r="D10423" t="s">
        <v>17538</v>
      </c>
    </row>
    <row r="10424" spans="1:4" x14ac:dyDescent="0.2">
      <c r="A10424" t="s">
        <v>21426</v>
      </c>
      <c r="B10424" s="7" t="s">
        <v>21427</v>
      </c>
      <c r="C10424" s="7" t="s">
        <v>17537</v>
      </c>
      <c r="D10424" t="s">
        <v>17538</v>
      </c>
    </row>
    <row r="10425" spans="1:4" x14ac:dyDescent="0.2">
      <c r="A10425" t="s">
        <v>21428</v>
      </c>
      <c r="B10425" s="7" t="s">
        <v>21429</v>
      </c>
      <c r="C10425" s="7" t="s">
        <v>17524</v>
      </c>
      <c r="D10425" t="s">
        <v>17525</v>
      </c>
    </row>
    <row r="10426" spans="1:4" x14ac:dyDescent="0.2">
      <c r="A10426" t="s">
        <v>21430</v>
      </c>
      <c r="B10426" s="7" t="s">
        <v>21431</v>
      </c>
      <c r="C10426" s="7" t="s">
        <v>17528</v>
      </c>
      <c r="D10426" t="s">
        <v>2675</v>
      </c>
    </row>
    <row r="10427" spans="1:4" x14ac:dyDescent="0.2">
      <c r="A10427" t="s">
        <v>21432</v>
      </c>
      <c r="B10427" s="7" t="s">
        <v>21433</v>
      </c>
      <c r="C10427" s="7" t="s">
        <v>17528</v>
      </c>
      <c r="D10427" t="s">
        <v>2675</v>
      </c>
    </row>
    <row r="10428" spans="1:4" x14ac:dyDescent="0.2">
      <c r="A10428" t="s">
        <v>21434</v>
      </c>
      <c r="B10428" s="7" t="s">
        <v>21435</v>
      </c>
      <c r="C10428" s="7" t="s">
        <v>17509</v>
      </c>
      <c r="D10428" t="s">
        <v>17510</v>
      </c>
    </row>
    <row r="10429" spans="1:4" x14ac:dyDescent="0.2">
      <c r="A10429" t="s">
        <v>21436</v>
      </c>
      <c r="B10429" s="7" t="s">
        <v>21435</v>
      </c>
      <c r="C10429" s="7" t="s">
        <v>17524</v>
      </c>
      <c r="D10429" t="s">
        <v>17525</v>
      </c>
    </row>
    <row r="10430" spans="1:4" x14ac:dyDescent="0.2">
      <c r="A10430" t="s">
        <v>21437</v>
      </c>
      <c r="B10430" s="7" t="s">
        <v>21438</v>
      </c>
      <c r="C10430" s="7" t="s">
        <v>17537</v>
      </c>
      <c r="D10430" t="s">
        <v>17538</v>
      </c>
    </row>
    <row r="10431" spans="1:4" x14ac:dyDescent="0.2">
      <c r="A10431" t="s">
        <v>21439</v>
      </c>
      <c r="B10431" s="7" t="s">
        <v>21440</v>
      </c>
      <c r="C10431" s="7" t="s">
        <v>17509</v>
      </c>
      <c r="D10431" t="s">
        <v>17510</v>
      </c>
    </row>
    <row r="10432" spans="1:4" x14ac:dyDescent="0.2">
      <c r="A10432" t="s">
        <v>21441</v>
      </c>
      <c r="B10432" s="7" t="s">
        <v>21440</v>
      </c>
      <c r="C10432" s="7" t="s">
        <v>17524</v>
      </c>
      <c r="D10432" t="s">
        <v>17525</v>
      </c>
    </row>
    <row r="10433" spans="1:4" x14ac:dyDescent="0.2">
      <c r="A10433" t="s">
        <v>21442</v>
      </c>
      <c r="B10433" s="7" t="s">
        <v>21443</v>
      </c>
      <c r="C10433" s="7" t="s">
        <v>17528</v>
      </c>
      <c r="D10433" t="s">
        <v>2675</v>
      </c>
    </row>
    <row r="10434" spans="1:4" x14ac:dyDescent="0.2">
      <c r="A10434" t="s">
        <v>21444</v>
      </c>
      <c r="B10434" s="7" t="s">
        <v>21445</v>
      </c>
      <c r="C10434" s="7" t="s">
        <v>17509</v>
      </c>
      <c r="D10434" t="s">
        <v>17510</v>
      </c>
    </row>
    <row r="10435" spans="1:4" x14ac:dyDescent="0.2">
      <c r="A10435" t="s">
        <v>21446</v>
      </c>
      <c r="B10435" s="7" t="s">
        <v>21447</v>
      </c>
      <c r="C10435" s="7" t="s">
        <v>17537</v>
      </c>
      <c r="D10435" t="s">
        <v>17538</v>
      </c>
    </row>
    <row r="10436" spans="1:4" x14ac:dyDescent="0.2">
      <c r="A10436" t="s">
        <v>21448</v>
      </c>
      <c r="B10436" s="7" t="s">
        <v>2248</v>
      </c>
      <c r="C10436" s="7" t="s">
        <v>17509</v>
      </c>
      <c r="D10436" t="s">
        <v>17510</v>
      </c>
    </row>
    <row r="10437" spans="1:4" x14ac:dyDescent="0.2">
      <c r="A10437" t="s">
        <v>21449</v>
      </c>
      <c r="B10437" s="7" t="s">
        <v>21450</v>
      </c>
      <c r="C10437" s="7" t="s">
        <v>17583</v>
      </c>
      <c r="D10437" t="s">
        <v>1296</v>
      </c>
    </row>
    <row r="10438" spans="1:4" x14ac:dyDescent="0.2">
      <c r="A10438" t="s">
        <v>21451</v>
      </c>
      <c r="B10438" s="7" t="s">
        <v>21452</v>
      </c>
      <c r="C10438" s="7" t="s">
        <v>17524</v>
      </c>
      <c r="D10438" t="s">
        <v>17525</v>
      </c>
    </row>
    <row r="10439" spans="1:4" x14ac:dyDescent="0.2">
      <c r="A10439" t="s">
        <v>21453</v>
      </c>
      <c r="B10439" s="7" t="s">
        <v>21454</v>
      </c>
      <c r="C10439" s="7" t="s">
        <v>17509</v>
      </c>
      <c r="D10439" t="s">
        <v>17510</v>
      </c>
    </row>
    <row r="10440" spans="1:4" x14ac:dyDescent="0.2">
      <c r="A10440" t="s">
        <v>21455</v>
      </c>
      <c r="B10440" s="7" t="s">
        <v>21454</v>
      </c>
      <c r="C10440" s="7" t="s">
        <v>17524</v>
      </c>
      <c r="D10440" t="s">
        <v>17525</v>
      </c>
    </row>
    <row r="10441" spans="1:4" x14ac:dyDescent="0.2">
      <c r="A10441" t="s">
        <v>21456</v>
      </c>
      <c r="B10441" s="7" t="s">
        <v>21457</v>
      </c>
      <c r="C10441" s="7" t="s">
        <v>17524</v>
      </c>
      <c r="D10441" t="s">
        <v>17525</v>
      </c>
    </row>
    <row r="10442" spans="1:4" x14ac:dyDescent="0.2">
      <c r="A10442" t="s">
        <v>21458</v>
      </c>
      <c r="B10442" s="7" t="s">
        <v>21459</v>
      </c>
      <c r="C10442" s="7" t="s">
        <v>17509</v>
      </c>
      <c r="D10442" t="s">
        <v>17510</v>
      </c>
    </row>
    <row r="10443" spans="1:4" x14ac:dyDescent="0.2">
      <c r="A10443" t="s">
        <v>21460</v>
      </c>
      <c r="B10443" s="7" t="s">
        <v>21459</v>
      </c>
      <c r="C10443" s="7" t="s">
        <v>17524</v>
      </c>
      <c r="D10443" t="s">
        <v>17525</v>
      </c>
    </row>
    <row r="10444" spans="1:4" x14ac:dyDescent="0.2">
      <c r="A10444" t="s">
        <v>21461</v>
      </c>
      <c r="B10444" s="7" t="s">
        <v>21462</v>
      </c>
      <c r="C10444" s="7" t="s">
        <v>17520</v>
      </c>
      <c r="D10444" t="s">
        <v>8159</v>
      </c>
    </row>
    <row r="10445" spans="1:4" x14ac:dyDescent="0.2">
      <c r="A10445" t="s">
        <v>21463</v>
      </c>
      <c r="B10445" s="7" t="s">
        <v>21462</v>
      </c>
      <c r="C10445" s="7" t="s">
        <v>17509</v>
      </c>
      <c r="D10445" t="s">
        <v>17510</v>
      </c>
    </row>
    <row r="10446" spans="1:4" x14ac:dyDescent="0.2">
      <c r="A10446" t="s">
        <v>21464</v>
      </c>
      <c r="B10446" s="7" t="s">
        <v>21462</v>
      </c>
      <c r="C10446" s="7" t="s">
        <v>17524</v>
      </c>
      <c r="D10446" t="s">
        <v>17525</v>
      </c>
    </row>
    <row r="10447" spans="1:4" x14ac:dyDescent="0.2">
      <c r="A10447" t="s">
        <v>21465</v>
      </c>
      <c r="B10447" s="7" t="s">
        <v>21466</v>
      </c>
      <c r="C10447" s="7" t="s">
        <v>17537</v>
      </c>
      <c r="D10447" t="s">
        <v>17538</v>
      </c>
    </row>
    <row r="10448" spans="1:4" x14ac:dyDescent="0.2">
      <c r="A10448" t="s">
        <v>21467</v>
      </c>
      <c r="B10448" s="7" t="s">
        <v>21468</v>
      </c>
      <c r="C10448" s="7" t="s">
        <v>17537</v>
      </c>
      <c r="D10448" t="s">
        <v>17538</v>
      </c>
    </row>
    <row r="10449" spans="1:4" x14ac:dyDescent="0.2">
      <c r="A10449" t="s">
        <v>21469</v>
      </c>
      <c r="B10449" s="7" t="s">
        <v>21470</v>
      </c>
      <c r="C10449" s="7" t="s">
        <v>17537</v>
      </c>
      <c r="D10449" t="s">
        <v>17538</v>
      </c>
    </row>
    <row r="10450" spans="1:4" x14ac:dyDescent="0.2">
      <c r="A10450" t="s">
        <v>21471</v>
      </c>
      <c r="B10450" s="7" t="s">
        <v>21472</v>
      </c>
      <c r="C10450" s="7" t="s">
        <v>17684</v>
      </c>
      <c r="D10450" t="s">
        <v>17685</v>
      </c>
    </row>
    <row r="10451" spans="1:4" x14ac:dyDescent="0.2">
      <c r="A10451" t="s">
        <v>21473</v>
      </c>
      <c r="B10451" s="7" t="s">
        <v>21474</v>
      </c>
      <c r="C10451" s="7" t="s">
        <v>17583</v>
      </c>
      <c r="D10451" t="s">
        <v>1296</v>
      </c>
    </row>
    <row r="10452" spans="1:4" x14ac:dyDescent="0.2">
      <c r="A10452" t="s">
        <v>21475</v>
      </c>
      <c r="B10452" s="7" t="s">
        <v>21476</v>
      </c>
      <c r="C10452" s="7" t="s">
        <v>17524</v>
      </c>
      <c r="D10452" t="s">
        <v>17525</v>
      </c>
    </row>
    <row r="10453" spans="1:4" x14ac:dyDescent="0.2">
      <c r="A10453" t="s">
        <v>21477</v>
      </c>
      <c r="B10453" s="7" t="s">
        <v>21478</v>
      </c>
      <c r="C10453" s="7" t="s">
        <v>17684</v>
      </c>
      <c r="D10453" t="s">
        <v>17685</v>
      </c>
    </row>
    <row r="10454" spans="1:4" x14ac:dyDescent="0.2">
      <c r="A10454" t="s">
        <v>21479</v>
      </c>
      <c r="B10454" s="7" t="s">
        <v>21480</v>
      </c>
      <c r="C10454" s="7" t="s">
        <v>17537</v>
      </c>
      <c r="D10454" t="s">
        <v>17538</v>
      </c>
    </row>
    <row r="10455" spans="1:4" x14ac:dyDescent="0.2">
      <c r="A10455" t="s">
        <v>21481</v>
      </c>
      <c r="B10455" s="7" t="s">
        <v>2255</v>
      </c>
      <c r="C10455" s="7" t="s">
        <v>21482</v>
      </c>
      <c r="D10455" t="s">
        <v>2257</v>
      </c>
    </row>
    <row r="10456" spans="1:4" x14ac:dyDescent="0.2">
      <c r="A10456" t="s">
        <v>21483</v>
      </c>
      <c r="B10456" s="7" t="s">
        <v>2255</v>
      </c>
      <c r="C10456" s="7" t="s">
        <v>17509</v>
      </c>
      <c r="D10456" t="s">
        <v>17510</v>
      </c>
    </row>
    <row r="10457" spans="1:4" x14ac:dyDescent="0.2">
      <c r="A10457" t="s">
        <v>21484</v>
      </c>
      <c r="B10457" s="7" t="s">
        <v>2255</v>
      </c>
      <c r="C10457" s="7" t="s">
        <v>17524</v>
      </c>
      <c r="D10457" t="s">
        <v>17525</v>
      </c>
    </row>
    <row r="10458" spans="1:4" x14ac:dyDescent="0.2">
      <c r="A10458" t="s">
        <v>21485</v>
      </c>
      <c r="B10458" s="7" t="s">
        <v>21486</v>
      </c>
      <c r="C10458" s="7" t="s">
        <v>17537</v>
      </c>
      <c r="D10458" t="s">
        <v>17538</v>
      </c>
    </row>
    <row r="10459" spans="1:4" x14ac:dyDescent="0.2">
      <c r="A10459" t="s">
        <v>21487</v>
      </c>
      <c r="B10459" s="7" t="s">
        <v>21488</v>
      </c>
      <c r="C10459" s="7" t="s">
        <v>17528</v>
      </c>
      <c r="D10459" t="s">
        <v>2675</v>
      </c>
    </row>
    <row r="10460" spans="1:4" x14ac:dyDescent="0.2">
      <c r="A10460" t="s">
        <v>21489</v>
      </c>
      <c r="B10460" s="7" t="s">
        <v>21490</v>
      </c>
      <c r="C10460" s="7" t="s">
        <v>17537</v>
      </c>
      <c r="D10460" t="s">
        <v>17538</v>
      </c>
    </row>
    <row r="10461" spans="1:4" x14ac:dyDescent="0.2">
      <c r="A10461" t="s">
        <v>21491</v>
      </c>
      <c r="B10461" s="7" t="s">
        <v>21492</v>
      </c>
      <c r="C10461" s="7" t="s">
        <v>17524</v>
      </c>
      <c r="D10461" t="s">
        <v>17525</v>
      </c>
    </row>
    <row r="10462" spans="1:4" x14ac:dyDescent="0.2">
      <c r="A10462" t="s">
        <v>21493</v>
      </c>
      <c r="B10462" s="7" t="s">
        <v>21494</v>
      </c>
      <c r="C10462" s="7" t="s">
        <v>17509</v>
      </c>
      <c r="D10462" t="s">
        <v>17510</v>
      </c>
    </row>
    <row r="10463" spans="1:4" x14ac:dyDescent="0.2">
      <c r="A10463" t="s">
        <v>21495</v>
      </c>
      <c r="B10463" s="7" t="s">
        <v>21496</v>
      </c>
      <c r="C10463" s="7" t="s">
        <v>17537</v>
      </c>
      <c r="D10463" t="s">
        <v>17538</v>
      </c>
    </row>
    <row r="10464" spans="1:4" x14ac:dyDescent="0.2">
      <c r="A10464" t="s">
        <v>21497</v>
      </c>
      <c r="B10464" s="7" t="s">
        <v>21498</v>
      </c>
      <c r="C10464" s="7" t="s">
        <v>17583</v>
      </c>
      <c r="D10464" t="s">
        <v>1296</v>
      </c>
    </row>
    <row r="10465" spans="1:4" x14ac:dyDescent="0.2">
      <c r="A10465" t="s">
        <v>21499</v>
      </c>
      <c r="B10465" s="7" t="s">
        <v>21500</v>
      </c>
      <c r="C10465" s="7" t="s">
        <v>17509</v>
      </c>
      <c r="D10465" t="s">
        <v>17510</v>
      </c>
    </row>
    <row r="10466" spans="1:4" x14ac:dyDescent="0.2">
      <c r="A10466" t="s">
        <v>21501</v>
      </c>
      <c r="B10466" s="7" t="s">
        <v>21502</v>
      </c>
      <c r="C10466" s="7" t="s">
        <v>17528</v>
      </c>
      <c r="D10466" t="s">
        <v>2675</v>
      </c>
    </row>
    <row r="10467" spans="1:4" x14ac:dyDescent="0.2">
      <c r="A10467" t="s">
        <v>21503</v>
      </c>
      <c r="B10467" s="7" t="s">
        <v>21504</v>
      </c>
      <c r="C10467" s="7" t="s">
        <v>17528</v>
      </c>
      <c r="D10467" t="s">
        <v>2675</v>
      </c>
    </row>
    <row r="10468" spans="1:4" x14ac:dyDescent="0.2">
      <c r="A10468" t="s">
        <v>21505</v>
      </c>
      <c r="B10468" s="7" t="s">
        <v>21506</v>
      </c>
      <c r="C10468" s="7" t="s">
        <v>17537</v>
      </c>
      <c r="D10468" t="s">
        <v>17538</v>
      </c>
    </row>
    <row r="10469" spans="1:4" x14ac:dyDescent="0.2">
      <c r="A10469" t="s">
        <v>21507</v>
      </c>
      <c r="B10469" s="7" t="s">
        <v>21508</v>
      </c>
      <c r="C10469" s="7" t="s">
        <v>17528</v>
      </c>
      <c r="D10469" t="s">
        <v>2675</v>
      </c>
    </row>
    <row r="10470" spans="1:4" x14ac:dyDescent="0.2">
      <c r="A10470" t="s">
        <v>21509</v>
      </c>
      <c r="B10470" s="7" t="s">
        <v>21510</v>
      </c>
      <c r="C10470" s="7" t="s">
        <v>17537</v>
      </c>
      <c r="D10470" t="s">
        <v>17538</v>
      </c>
    </row>
    <row r="10471" spans="1:4" x14ac:dyDescent="0.2">
      <c r="A10471" t="s">
        <v>21511</v>
      </c>
      <c r="B10471" s="7" t="s">
        <v>21512</v>
      </c>
      <c r="C10471" s="7" t="s">
        <v>17684</v>
      </c>
      <c r="D10471" t="s">
        <v>17685</v>
      </c>
    </row>
    <row r="10472" spans="1:4" x14ac:dyDescent="0.2">
      <c r="A10472" t="s">
        <v>21513</v>
      </c>
      <c r="B10472" s="7" t="s">
        <v>21514</v>
      </c>
      <c r="C10472" s="7" t="s">
        <v>17528</v>
      </c>
      <c r="D10472" t="s">
        <v>2675</v>
      </c>
    </row>
    <row r="10473" spans="1:4" x14ac:dyDescent="0.2">
      <c r="A10473" t="s">
        <v>21515</v>
      </c>
      <c r="B10473" s="7" t="s">
        <v>21516</v>
      </c>
      <c r="C10473" s="7" t="s">
        <v>17528</v>
      </c>
      <c r="D10473" t="s">
        <v>2675</v>
      </c>
    </row>
    <row r="10474" spans="1:4" x14ac:dyDescent="0.2">
      <c r="A10474" t="s">
        <v>21517</v>
      </c>
      <c r="B10474" s="7" t="s">
        <v>21518</v>
      </c>
      <c r="C10474" s="7" t="s">
        <v>17684</v>
      </c>
      <c r="D10474" t="s">
        <v>17685</v>
      </c>
    </row>
    <row r="10475" spans="1:4" x14ac:dyDescent="0.2">
      <c r="A10475" t="s">
        <v>21519</v>
      </c>
      <c r="B10475" s="7" t="s">
        <v>21520</v>
      </c>
      <c r="C10475" s="7" t="s">
        <v>17583</v>
      </c>
      <c r="D10475" t="s">
        <v>1296</v>
      </c>
    </row>
    <row r="10476" spans="1:4" x14ac:dyDescent="0.2">
      <c r="A10476" t="s">
        <v>21521</v>
      </c>
      <c r="B10476" s="7" t="s">
        <v>21522</v>
      </c>
      <c r="C10476" s="7" t="s">
        <v>17537</v>
      </c>
      <c r="D10476" t="s">
        <v>17538</v>
      </c>
    </row>
    <row r="10477" spans="1:4" x14ac:dyDescent="0.2">
      <c r="A10477" t="s">
        <v>21523</v>
      </c>
      <c r="B10477" s="7" t="s">
        <v>21522</v>
      </c>
      <c r="C10477" s="7" t="s">
        <v>17528</v>
      </c>
      <c r="D10477" t="s">
        <v>2675</v>
      </c>
    </row>
    <row r="10478" spans="1:4" x14ac:dyDescent="0.2">
      <c r="A10478" t="s">
        <v>21524</v>
      </c>
      <c r="B10478" s="7" t="s">
        <v>2273</v>
      </c>
      <c r="C10478" s="7" t="s">
        <v>17684</v>
      </c>
      <c r="D10478" t="s">
        <v>17685</v>
      </c>
    </row>
    <row r="10479" spans="1:4" x14ac:dyDescent="0.2">
      <c r="A10479" t="s">
        <v>21525</v>
      </c>
      <c r="B10479" s="7" t="s">
        <v>21526</v>
      </c>
      <c r="C10479" s="7" t="s">
        <v>17684</v>
      </c>
      <c r="D10479" t="s">
        <v>17685</v>
      </c>
    </row>
    <row r="10480" spans="1:4" x14ac:dyDescent="0.2">
      <c r="A10480" t="s">
        <v>21527</v>
      </c>
      <c r="B10480" s="7" t="s">
        <v>21528</v>
      </c>
      <c r="C10480" s="7" t="s">
        <v>17684</v>
      </c>
      <c r="D10480" t="s">
        <v>17685</v>
      </c>
    </row>
    <row r="10481" spans="1:4" x14ac:dyDescent="0.2">
      <c r="A10481" t="s">
        <v>21529</v>
      </c>
      <c r="B10481" s="7" t="s">
        <v>21530</v>
      </c>
      <c r="C10481" s="7" t="s">
        <v>17684</v>
      </c>
      <c r="D10481" t="s">
        <v>17685</v>
      </c>
    </row>
    <row r="10482" spans="1:4" x14ac:dyDescent="0.2">
      <c r="A10482" t="s">
        <v>21531</v>
      </c>
      <c r="B10482" s="7" t="s">
        <v>21532</v>
      </c>
      <c r="C10482" s="7" t="s">
        <v>17684</v>
      </c>
      <c r="D10482" t="s">
        <v>17685</v>
      </c>
    </row>
    <row r="10483" spans="1:4" x14ac:dyDescent="0.2">
      <c r="A10483" t="s">
        <v>21533</v>
      </c>
      <c r="B10483" s="7" t="s">
        <v>21534</v>
      </c>
      <c r="C10483" s="7" t="s">
        <v>17684</v>
      </c>
      <c r="D10483" t="s">
        <v>17685</v>
      </c>
    </row>
    <row r="10484" spans="1:4" x14ac:dyDescent="0.2">
      <c r="A10484" t="s">
        <v>21535</v>
      </c>
      <c r="B10484" s="7" t="s">
        <v>21536</v>
      </c>
      <c r="C10484" s="7" t="s">
        <v>17556</v>
      </c>
      <c r="D10484" t="s">
        <v>2675</v>
      </c>
    </row>
    <row r="10485" spans="1:4" x14ac:dyDescent="0.2">
      <c r="A10485" t="s">
        <v>21537</v>
      </c>
      <c r="B10485" s="7" t="s">
        <v>21538</v>
      </c>
      <c r="C10485" s="7" t="s">
        <v>17537</v>
      </c>
      <c r="D10485" t="s">
        <v>17538</v>
      </c>
    </row>
    <row r="10486" spans="1:4" x14ac:dyDescent="0.2">
      <c r="A10486" t="s">
        <v>21539</v>
      </c>
      <c r="B10486" s="7" t="s">
        <v>21538</v>
      </c>
      <c r="C10486" s="7" t="s">
        <v>17556</v>
      </c>
      <c r="D10486" t="s">
        <v>2675</v>
      </c>
    </row>
    <row r="10487" spans="1:4" x14ac:dyDescent="0.2">
      <c r="A10487" t="s">
        <v>21540</v>
      </c>
      <c r="B10487" s="7" t="s">
        <v>21541</v>
      </c>
      <c r="C10487" s="7" t="s">
        <v>17528</v>
      </c>
      <c r="D10487" t="s">
        <v>2675</v>
      </c>
    </row>
    <row r="10488" spans="1:4" x14ac:dyDescent="0.2">
      <c r="A10488" t="s">
        <v>21542</v>
      </c>
      <c r="B10488" s="7" t="s">
        <v>21543</v>
      </c>
      <c r="C10488" s="7" t="s">
        <v>17528</v>
      </c>
      <c r="D10488" t="s">
        <v>2675</v>
      </c>
    </row>
    <row r="10489" spans="1:4" x14ac:dyDescent="0.2">
      <c r="A10489" t="s">
        <v>21544</v>
      </c>
      <c r="B10489" s="7" t="s">
        <v>21545</v>
      </c>
      <c r="C10489" s="7" t="s">
        <v>17967</v>
      </c>
      <c r="D10489" t="s">
        <v>2675</v>
      </c>
    </row>
    <row r="10490" spans="1:4" x14ac:dyDescent="0.2">
      <c r="A10490" t="s">
        <v>21546</v>
      </c>
      <c r="B10490" s="7" t="s">
        <v>21547</v>
      </c>
      <c r="C10490" s="7" t="s">
        <v>17684</v>
      </c>
      <c r="D10490" t="s">
        <v>17685</v>
      </c>
    </row>
    <row r="10491" spans="1:4" x14ac:dyDescent="0.2">
      <c r="A10491" t="s">
        <v>21548</v>
      </c>
      <c r="B10491" s="7" t="s">
        <v>21549</v>
      </c>
      <c r="C10491" s="7" t="s">
        <v>17583</v>
      </c>
      <c r="D10491" t="s">
        <v>1296</v>
      </c>
    </row>
    <row r="10492" spans="1:4" x14ac:dyDescent="0.2">
      <c r="A10492" t="s">
        <v>21550</v>
      </c>
      <c r="B10492" s="7" t="s">
        <v>21549</v>
      </c>
      <c r="C10492" s="7" t="s">
        <v>17528</v>
      </c>
      <c r="D10492" t="s">
        <v>2675</v>
      </c>
    </row>
    <row r="10493" spans="1:4" x14ac:dyDescent="0.2">
      <c r="A10493" t="s">
        <v>21551</v>
      </c>
      <c r="B10493" s="7" t="s">
        <v>21552</v>
      </c>
      <c r="C10493" s="7" t="s">
        <v>17684</v>
      </c>
      <c r="D10493" t="s">
        <v>17685</v>
      </c>
    </row>
    <row r="10494" spans="1:4" x14ac:dyDescent="0.2">
      <c r="A10494" t="s">
        <v>21553</v>
      </c>
      <c r="B10494" s="7" t="s">
        <v>21554</v>
      </c>
      <c r="C10494" s="7" t="s">
        <v>17684</v>
      </c>
      <c r="D10494" t="s">
        <v>17685</v>
      </c>
    </row>
    <row r="10495" spans="1:4" x14ac:dyDescent="0.2">
      <c r="A10495" t="s">
        <v>21555</v>
      </c>
      <c r="B10495" s="7" t="s">
        <v>21556</v>
      </c>
      <c r="C10495" s="7" t="s">
        <v>17528</v>
      </c>
      <c r="D10495" t="s">
        <v>2675</v>
      </c>
    </row>
    <row r="10496" spans="1:4" x14ac:dyDescent="0.2">
      <c r="A10496" t="s">
        <v>21557</v>
      </c>
      <c r="B10496" s="7" t="s">
        <v>21558</v>
      </c>
      <c r="C10496" s="7" t="s">
        <v>17537</v>
      </c>
      <c r="D10496" t="s">
        <v>17538</v>
      </c>
    </row>
    <row r="10497" spans="1:4" x14ac:dyDescent="0.2">
      <c r="A10497" t="s">
        <v>21559</v>
      </c>
      <c r="B10497" s="7" t="s">
        <v>21560</v>
      </c>
      <c r="C10497" s="7" t="s">
        <v>17684</v>
      </c>
      <c r="D10497" t="s">
        <v>17685</v>
      </c>
    </row>
    <row r="10498" spans="1:4" x14ac:dyDescent="0.2">
      <c r="A10498" t="s">
        <v>21561</v>
      </c>
      <c r="B10498" s="7" t="s">
        <v>2302</v>
      </c>
      <c r="C10498" s="7" t="s">
        <v>17620</v>
      </c>
      <c r="D10498" t="s">
        <v>21562</v>
      </c>
    </row>
    <row r="10499" spans="1:4" x14ac:dyDescent="0.2">
      <c r="A10499" t="s">
        <v>21563</v>
      </c>
      <c r="B10499" s="7" t="s">
        <v>2302</v>
      </c>
      <c r="C10499" s="7" t="s">
        <v>17524</v>
      </c>
      <c r="D10499" t="s">
        <v>17525</v>
      </c>
    </row>
    <row r="10500" spans="1:4" x14ac:dyDescent="0.2">
      <c r="A10500" t="s">
        <v>21564</v>
      </c>
      <c r="B10500" s="18" t="s">
        <v>2302</v>
      </c>
      <c r="C10500" s="18" t="s">
        <v>17512</v>
      </c>
      <c r="D10500" t="s">
        <v>13081</v>
      </c>
    </row>
    <row r="10501" spans="1:4" x14ac:dyDescent="0.2">
      <c r="A10501" t="s">
        <v>21565</v>
      </c>
      <c r="B10501" s="7" t="s">
        <v>21566</v>
      </c>
      <c r="C10501" s="7" t="s">
        <v>17643</v>
      </c>
      <c r="D10501" t="s">
        <v>21567</v>
      </c>
    </row>
    <row r="10502" spans="1:4" x14ac:dyDescent="0.2">
      <c r="A10502" t="s">
        <v>21568</v>
      </c>
      <c r="B10502" s="7" t="s">
        <v>21569</v>
      </c>
      <c r="C10502" s="7" t="s">
        <v>17528</v>
      </c>
      <c r="D10502" t="s">
        <v>2675</v>
      </c>
    </row>
    <row r="10503" spans="1:4" x14ac:dyDescent="0.2">
      <c r="A10503" t="s">
        <v>21570</v>
      </c>
      <c r="B10503" s="7" t="s">
        <v>21571</v>
      </c>
      <c r="C10503" s="7" t="s">
        <v>20640</v>
      </c>
      <c r="D10503" t="s">
        <v>21572</v>
      </c>
    </row>
    <row r="10504" spans="1:4" x14ac:dyDescent="0.2">
      <c r="A10504" t="s">
        <v>21573</v>
      </c>
      <c r="B10504" s="7" t="s">
        <v>21574</v>
      </c>
      <c r="C10504" s="7" t="s">
        <v>21575</v>
      </c>
      <c r="D10504" t="s">
        <v>21576</v>
      </c>
    </row>
    <row r="10505" spans="1:4" x14ac:dyDescent="0.2">
      <c r="A10505" t="s">
        <v>21577</v>
      </c>
      <c r="B10505" s="7" t="s">
        <v>21578</v>
      </c>
      <c r="C10505" s="7" t="s">
        <v>17524</v>
      </c>
      <c r="D10505" t="s">
        <v>17525</v>
      </c>
    </row>
    <row r="10506" spans="1:4" x14ac:dyDescent="0.2">
      <c r="A10506" t="s">
        <v>21579</v>
      </c>
      <c r="B10506" s="7" t="s">
        <v>21580</v>
      </c>
      <c r="C10506" s="7" t="s">
        <v>17528</v>
      </c>
      <c r="D10506" t="s">
        <v>2675</v>
      </c>
    </row>
    <row r="10507" spans="1:4" x14ac:dyDescent="0.2">
      <c r="A10507" t="s">
        <v>21581</v>
      </c>
      <c r="B10507" s="7" t="s">
        <v>21582</v>
      </c>
      <c r="C10507" s="7" t="s">
        <v>21583</v>
      </c>
      <c r="D10507" t="s">
        <v>21584</v>
      </c>
    </row>
    <row r="10508" spans="1:4" x14ac:dyDescent="0.2">
      <c r="A10508" t="s">
        <v>21585</v>
      </c>
      <c r="B10508" s="7" t="s">
        <v>21582</v>
      </c>
      <c r="C10508" s="7" t="s">
        <v>17461</v>
      </c>
      <c r="D10508" t="s">
        <v>21586</v>
      </c>
    </row>
    <row r="10509" spans="1:4" x14ac:dyDescent="0.2">
      <c r="A10509" t="s">
        <v>21587</v>
      </c>
      <c r="B10509" s="7" t="s">
        <v>21588</v>
      </c>
      <c r="C10509" s="7" t="s">
        <v>673</v>
      </c>
      <c r="D10509" t="s">
        <v>21589</v>
      </c>
    </row>
    <row r="10510" spans="1:4" x14ac:dyDescent="0.2">
      <c r="A10510" t="s">
        <v>21590</v>
      </c>
      <c r="B10510" s="7" t="s">
        <v>21591</v>
      </c>
      <c r="C10510" s="7" t="s">
        <v>17509</v>
      </c>
      <c r="D10510" t="s">
        <v>17510</v>
      </c>
    </row>
    <row r="10511" spans="1:4" x14ac:dyDescent="0.2">
      <c r="A10511" t="s">
        <v>21592</v>
      </c>
      <c r="B10511" s="7" t="s">
        <v>21591</v>
      </c>
      <c r="C10511" s="7" t="s">
        <v>17643</v>
      </c>
      <c r="D10511" t="s">
        <v>21593</v>
      </c>
    </row>
    <row r="10512" spans="1:4" x14ac:dyDescent="0.2">
      <c r="A10512" t="s">
        <v>21594</v>
      </c>
      <c r="B10512" s="7" t="s">
        <v>21591</v>
      </c>
      <c r="C10512" s="7" t="s">
        <v>17524</v>
      </c>
      <c r="D10512" t="s">
        <v>17525</v>
      </c>
    </row>
    <row r="10513" spans="1:4" x14ac:dyDescent="0.2">
      <c r="A10513" t="s">
        <v>21595</v>
      </c>
      <c r="B10513" s="7" t="s">
        <v>21591</v>
      </c>
      <c r="C10513" s="7" t="s">
        <v>21596</v>
      </c>
      <c r="D10513" t="s">
        <v>21597</v>
      </c>
    </row>
    <row r="10514" spans="1:4" x14ac:dyDescent="0.2">
      <c r="A10514" t="s">
        <v>21598</v>
      </c>
      <c r="B10514" s="7" t="s">
        <v>21599</v>
      </c>
      <c r="C10514" s="7" t="s">
        <v>17528</v>
      </c>
      <c r="D10514" t="s">
        <v>2675</v>
      </c>
    </row>
    <row r="10515" spans="1:4" x14ac:dyDescent="0.2">
      <c r="A10515" t="s">
        <v>21600</v>
      </c>
      <c r="B10515" s="7" t="s">
        <v>21601</v>
      </c>
      <c r="C10515" s="7" t="s">
        <v>21602</v>
      </c>
      <c r="D10515" t="s">
        <v>10645</v>
      </c>
    </row>
    <row r="10516" spans="1:4" x14ac:dyDescent="0.2">
      <c r="A10516" t="s">
        <v>21603</v>
      </c>
      <c r="B10516" s="7" t="s">
        <v>2305</v>
      </c>
      <c r="C10516" s="7" t="s">
        <v>21604</v>
      </c>
      <c r="D10516" t="s">
        <v>15377</v>
      </c>
    </row>
    <row r="10517" spans="1:4" x14ac:dyDescent="0.2">
      <c r="A10517" t="s">
        <v>21605</v>
      </c>
      <c r="B10517" s="7" t="s">
        <v>2305</v>
      </c>
      <c r="C10517" s="7" t="s">
        <v>18122</v>
      </c>
      <c r="D10517" t="s">
        <v>2306</v>
      </c>
    </row>
    <row r="10518" spans="1:4" x14ac:dyDescent="0.2">
      <c r="A10518" t="s">
        <v>21606</v>
      </c>
      <c r="B10518" s="7" t="s">
        <v>2305</v>
      </c>
      <c r="C10518" s="7" t="s">
        <v>675</v>
      </c>
      <c r="D10518" t="s">
        <v>2306</v>
      </c>
    </row>
    <row r="10519" spans="1:4" x14ac:dyDescent="0.2">
      <c r="A10519" t="s">
        <v>21607</v>
      </c>
      <c r="B10519" s="7" t="s">
        <v>2305</v>
      </c>
      <c r="C10519" s="7" t="s">
        <v>17680</v>
      </c>
      <c r="D10519" t="s">
        <v>21608</v>
      </c>
    </row>
    <row r="10520" spans="1:4" x14ac:dyDescent="0.2">
      <c r="A10520" t="s">
        <v>21609</v>
      </c>
      <c r="B10520" s="7" t="s">
        <v>2305</v>
      </c>
      <c r="C10520" s="7" t="s">
        <v>17613</v>
      </c>
      <c r="D10520" t="s">
        <v>21610</v>
      </c>
    </row>
    <row r="10521" spans="1:4" x14ac:dyDescent="0.2">
      <c r="A10521" t="s">
        <v>21611</v>
      </c>
      <c r="B10521" s="18" t="s">
        <v>2305</v>
      </c>
      <c r="C10521" s="18" t="s">
        <v>17512</v>
      </c>
      <c r="D10521" t="s">
        <v>3361</v>
      </c>
    </row>
    <row r="10522" spans="1:4" x14ac:dyDescent="0.2">
      <c r="A10522" t="s">
        <v>21612</v>
      </c>
      <c r="B10522" s="7" t="s">
        <v>21613</v>
      </c>
      <c r="C10522" s="7" t="s">
        <v>673</v>
      </c>
      <c r="D10522" t="s">
        <v>679</v>
      </c>
    </row>
    <row r="10523" spans="1:4" x14ac:dyDescent="0.2">
      <c r="A10523" t="s">
        <v>21614</v>
      </c>
      <c r="B10523" s="7" t="s">
        <v>21613</v>
      </c>
      <c r="C10523" s="7" t="s">
        <v>17524</v>
      </c>
      <c r="D10523" t="s">
        <v>17525</v>
      </c>
    </row>
    <row r="10524" spans="1:4" x14ac:dyDescent="0.2">
      <c r="A10524" t="s">
        <v>21615</v>
      </c>
      <c r="B10524" s="7" t="s">
        <v>21613</v>
      </c>
      <c r="C10524" s="7" t="s">
        <v>17656</v>
      </c>
      <c r="D10524" t="s">
        <v>17657</v>
      </c>
    </row>
    <row r="10525" spans="1:4" x14ac:dyDescent="0.2">
      <c r="A10525" t="s">
        <v>21616</v>
      </c>
      <c r="B10525" s="7" t="s">
        <v>21617</v>
      </c>
      <c r="C10525" s="7" t="s">
        <v>17528</v>
      </c>
      <c r="D10525" t="s">
        <v>2675</v>
      </c>
    </row>
    <row r="10526" spans="1:4" x14ac:dyDescent="0.2">
      <c r="A10526" t="s">
        <v>21618</v>
      </c>
      <c r="B10526" s="7" t="s">
        <v>2310</v>
      </c>
      <c r="C10526" s="7" t="s">
        <v>17637</v>
      </c>
      <c r="D10526" t="s">
        <v>21619</v>
      </c>
    </row>
    <row r="10527" spans="1:4" x14ac:dyDescent="0.2">
      <c r="A10527" t="s">
        <v>21620</v>
      </c>
      <c r="B10527" s="7" t="s">
        <v>2310</v>
      </c>
      <c r="C10527" s="7" t="s">
        <v>17576</v>
      </c>
      <c r="D10527" t="s">
        <v>21029</v>
      </c>
    </row>
    <row r="10528" spans="1:4" x14ac:dyDescent="0.2">
      <c r="A10528" t="s">
        <v>21621</v>
      </c>
      <c r="B10528" s="7" t="s">
        <v>2310</v>
      </c>
      <c r="C10528" s="7" t="s">
        <v>17509</v>
      </c>
      <c r="D10528" t="s">
        <v>17510</v>
      </c>
    </row>
    <row r="10529" spans="1:4" x14ac:dyDescent="0.2">
      <c r="A10529" t="s">
        <v>21622</v>
      </c>
      <c r="B10529" s="7" t="s">
        <v>2310</v>
      </c>
      <c r="C10529" s="7" t="s">
        <v>3255</v>
      </c>
      <c r="D10529" t="s">
        <v>17516</v>
      </c>
    </row>
    <row r="10530" spans="1:4" x14ac:dyDescent="0.2">
      <c r="A10530" t="s">
        <v>21623</v>
      </c>
      <c r="B10530" s="7" t="s">
        <v>2310</v>
      </c>
      <c r="C10530" s="7" t="s">
        <v>17684</v>
      </c>
      <c r="D10530" t="s">
        <v>17685</v>
      </c>
    </row>
    <row r="10531" spans="1:4" x14ac:dyDescent="0.2">
      <c r="A10531" t="s">
        <v>21624</v>
      </c>
      <c r="B10531" s="7" t="s">
        <v>2310</v>
      </c>
      <c r="C10531" s="7" t="s">
        <v>17524</v>
      </c>
      <c r="D10531" t="s">
        <v>17525</v>
      </c>
    </row>
    <row r="10532" spans="1:4" x14ac:dyDescent="0.2">
      <c r="A10532" t="s">
        <v>21625</v>
      </c>
      <c r="B10532" s="7" t="s">
        <v>2310</v>
      </c>
      <c r="C10532" s="7" t="s">
        <v>21596</v>
      </c>
      <c r="D10532" t="s">
        <v>21597</v>
      </c>
    </row>
    <row r="10533" spans="1:4" x14ac:dyDescent="0.2">
      <c r="A10533" t="s">
        <v>21626</v>
      </c>
      <c r="B10533" s="7" t="s">
        <v>21627</v>
      </c>
      <c r="C10533" s="7" t="s">
        <v>21628</v>
      </c>
      <c r="D10533" t="s">
        <v>21629</v>
      </c>
    </row>
    <row r="10534" spans="1:4" x14ac:dyDescent="0.2">
      <c r="A10534" t="s">
        <v>21630</v>
      </c>
      <c r="B10534" s="7" t="s">
        <v>2315</v>
      </c>
      <c r="C10534" s="7" t="s">
        <v>21631</v>
      </c>
      <c r="D10534" t="s">
        <v>21632</v>
      </c>
    </row>
    <row r="10535" spans="1:4" x14ac:dyDescent="0.2">
      <c r="A10535" t="s">
        <v>21633</v>
      </c>
      <c r="B10535" s="7" t="s">
        <v>2315</v>
      </c>
      <c r="C10535" s="7" t="s">
        <v>18205</v>
      </c>
      <c r="D10535" t="s">
        <v>18206</v>
      </c>
    </row>
    <row r="10536" spans="1:4" x14ac:dyDescent="0.2">
      <c r="A10536" t="s">
        <v>21634</v>
      </c>
      <c r="B10536" s="7" t="s">
        <v>2315</v>
      </c>
      <c r="C10536" s="7" t="s">
        <v>673</v>
      </c>
      <c r="D10536" t="s">
        <v>21635</v>
      </c>
    </row>
    <row r="10537" spans="1:4" x14ac:dyDescent="0.2">
      <c r="A10537" t="s">
        <v>21636</v>
      </c>
      <c r="B10537" s="7" t="s">
        <v>2315</v>
      </c>
      <c r="C10537" s="7" t="s">
        <v>18122</v>
      </c>
      <c r="D10537" t="s">
        <v>21637</v>
      </c>
    </row>
    <row r="10538" spans="1:4" x14ac:dyDescent="0.2">
      <c r="A10538" t="s">
        <v>21638</v>
      </c>
      <c r="B10538" s="7" t="s">
        <v>2315</v>
      </c>
      <c r="C10538" s="7" t="s">
        <v>17520</v>
      </c>
      <c r="D10538" t="s">
        <v>21639</v>
      </c>
    </row>
    <row r="10539" spans="1:4" x14ac:dyDescent="0.2">
      <c r="A10539" t="s">
        <v>21640</v>
      </c>
      <c r="B10539" s="7" t="s">
        <v>2315</v>
      </c>
      <c r="C10539" s="7" t="s">
        <v>17509</v>
      </c>
      <c r="D10539" t="s">
        <v>17510</v>
      </c>
    </row>
    <row r="10540" spans="1:4" x14ac:dyDescent="0.2">
      <c r="A10540" t="s">
        <v>21641</v>
      </c>
      <c r="B10540" s="7" t="s">
        <v>2315</v>
      </c>
      <c r="C10540" s="7" t="s">
        <v>21642</v>
      </c>
      <c r="D10540" t="s">
        <v>21643</v>
      </c>
    </row>
    <row r="10541" spans="1:4" x14ac:dyDescent="0.2">
      <c r="A10541" t="s">
        <v>21644</v>
      </c>
      <c r="B10541" s="7" t="s">
        <v>2315</v>
      </c>
      <c r="C10541" s="7" t="s">
        <v>17605</v>
      </c>
      <c r="D10541" t="s">
        <v>21645</v>
      </c>
    </row>
    <row r="10542" spans="1:4" x14ac:dyDescent="0.2">
      <c r="A10542" t="s">
        <v>21646</v>
      </c>
      <c r="B10542" s="7" t="s">
        <v>2315</v>
      </c>
      <c r="C10542" s="7" t="s">
        <v>3255</v>
      </c>
      <c r="D10542" t="s">
        <v>2319</v>
      </c>
    </row>
    <row r="10543" spans="1:4" x14ac:dyDescent="0.2">
      <c r="A10543" t="s">
        <v>21647</v>
      </c>
      <c r="B10543" s="7" t="s">
        <v>2315</v>
      </c>
      <c r="C10543" s="7" t="s">
        <v>17613</v>
      </c>
      <c r="D10543" t="s">
        <v>6812</v>
      </c>
    </row>
    <row r="10544" spans="1:4" x14ac:dyDescent="0.2">
      <c r="A10544" t="s">
        <v>21648</v>
      </c>
      <c r="B10544" s="7" t="s">
        <v>2315</v>
      </c>
      <c r="C10544" s="7" t="s">
        <v>21649</v>
      </c>
      <c r="D10544" t="s">
        <v>21650</v>
      </c>
    </row>
    <row r="10545" spans="1:4" x14ac:dyDescent="0.2">
      <c r="A10545" t="s">
        <v>21651</v>
      </c>
      <c r="B10545" s="7" t="s">
        <v>2315</v>
      </c>
      <c r="C10545" s="7" t="s">
        <v>17684</v>
      </c>
      <c r="D10545" t="s">
        <v>17685</v>
      </c>
    </row>
    <row r="10546" spans="1:4" x14ac:dyDescent="0.2">
      <c r="A10546" t="s">
        <v>21652</v>
      </c>
      <c r="B10546" s="7" t="s">
        <v>2315</v>
      </c>
      <c r="C10546" s="7" t="s">
        <v>17524</v>
      </c>
      <c r="D10546" t="s">
        <v>17525</v>
      </c>
    </row>
    <row r="10547" spans="1:4" x14ac:dyDescent="0.2">
      <c r="A10547" t="s">
        <v>21653</v>
      </c>
      <c r="B10547" s="7" t="s">
        <v>2315</v>
      </c>
      <c r="C10547" s="7" t="s">
        <v>17616</v>
      </c>
      <c r="D10547" t="s">
        <v>21654</v>
      </c>
    </row>
    <row r="10548" spans="1:4" x14ac:dyDescent="0.2">
      <c r="A10548" t="s">
        <v>21655</v>
      </c>
      <c r="B10548" s="7" t="s">
        <v>2315</v>
      </c>
      <c r="C10548" s="7" t="s">
        <v>21656</v>
      </c>
      <c r="D10548" t="s">
        <v>21657</v>
      </c>
    </row>
    <row r="10549" spans="1:4" x14ac:dyDescent="0.2">
      <c r="A10549" t="s">
        <v>21658</v>
      </c>
      <c r="B10549" s="7" t="s">
        <v>21659</v>
      </c>
      <c r="C10549" s="7" t="s">
        <v>17509</v>
      </c>
      <c r="D10549" t="s">
        <v>17510</v>
      </c>
    </row>
    <row r="10550" spans="1:4" x14ac:dyDescent="0.2">
      <c r="A10550" t="s">
        <v>21660</v>
      </c>
      <c r="B10550" s="7" t="s">
        <v>21659</v>
      </c>
      <c r="C10550" s="7" t="s">
        <v>17524</v>
      </c>
      <c r="D10550" t="s">
        <v>17525</v>
      </c>
    </row>
    <row r="10551" spans="1:4" x14ac:dyDescent="0.2">
      <c r="A10551" t="s">
        <v>21661</v>
      </c>
      <c r="B10551" s="7" t="s">
        <v>2322</v>
      </c>
      <c r="C10551" s="7" t="s">
        <v>17524</v>
      </c>
      <c r="D10551" t="s">
        <v>17525</v>
      </c>
    </row>
    <row r="10552" spans="1:4" x14ac:dyDescent="0.2">
      <c r="A10552" t="s">
        <v>21662</v>
      </c>
      <c r="B10552" s="7" t="s">
        <v>2322</v>
      </c>
      <c r="C10552" s="7" t="s">
        <v>21663</v>
      </c>
      <c r="D10552" t="s">
        <v>21664</v>
      </c>
    </row>
    <row r="10553" spans="1:4" x14ac:dyDescent="0.2">
      <c r="A10553" t="s">
        <v>21665</v>
      </c>
      <c r="B10553" s="7" t="s">
        <v>21666</v>
      </c>
      <c r="C10553" s="7" t="s">
        <v>17528</v>
      </c>
      <c r="D10553" t="s">
        <v>2675</v>
      </c>
    </row>
    <row r="10554" spans="1:4" x14ac:dyDescent="0.2">
      <c r="A10554" t="s">
        <v>21667</v>
      </c>
      <c r="B10554" s="7" t="s">
        <v>21668</v>
      </c>
      <c r="C10554" s="7" t="s">
        <v>17583</v>
      </c>
      <c r="D10554" t="s">
        <v>1296</v>
      </c>
    </row>
    <row r="10555" spans="1:4" x14ac:dyDescent="0.2">
      <c r="A10555" t="s">
        <v>21669</v>
      </c>
      <c r="B10555" s="7" t="s">
        <v>21668</v>
      </c>
      <c r="C10555" s="7" t="s">
        <v>17537</v>
      </c>
      <c r="D10555" t="s">
        <v>17538</v>
      </c>
    </row>
    <row r="10556" spans="1:4" x14ac:dyDescent="0.2">
      <c r="A10556" t="s">
        <v>21670</v>
      </c>
      <c r="B10556" s="7" t="s">
        <v>21671</v>
      </c>
      <c r="C10556" s="7" t="s">
        <v>17583</v>
      </c>
      <c r="D10556" t="s">
        <v>1296</v>
      </c>
    </row>
    <row r="10557" spans="1:4" x14ac:dyDescent="0.2">
      <c r="A10557" t="s">
        <v>21672</v>
      </c>
      <c r="B10557" s="7" t="s">
        <v>21673</v>
      </c>
      <c r="C10557" s="7" t="s">
        <v>17509</v>
      </c>
      <c r="D10557" t="s">
        <v>17510</v>
      </c>
    </row>
    <row r="10558" spans="1:4" x14ac:dyDescent="0.2">
      <c r="A10558" t="s">
        <v>21674</v>
      </c>
      <c r="B10558" s="7" t="s">
        <v>21675</v>
      </c>
      <c r="C10558" s="7" t="s">
        <v>17524</v>
      </c>
      <c r="D10558" t="s">
        <v>17525</v>
      </c>
    </row>
    <row r="10559" spans="1:4" x14ac:dyDescent="0.2">
      <c r="A10559" t="s">
        <v>21676</v>
      </c>
      <c r="B10559" s="7" t="s">
        <v>21677</v>
      </c>
      <c r="C10559" s="7" t="s">
        <v>17653</v>
      </c>
      <c r="D10559" t="s">
        <v>17654</v>
      </c>
    </row>
    <row r="10560" spans="1:4" x14ac:dyDescent="0.2">
      <c r="A10560" t="s">
        <v>21678</v>
      </c>
      <c r="B10560" s="7" t="s">
        <v>21679</v>
      </c>
      <c r="C10560" s="7" t="s">
        <v>17524</v>
      </c>
      <c r="D10560" t="s">
        <v>17525</v>
      </c>
    </row>
    <row r="10561" spans="1:4" ht="15" x14ac:dyDescent="0.2">
      <c r="A10561" t="s">
        <v>21680</v>
      </c>
      <c r="B10561" s="7" t="s">
        <v>21681</v>
      </c>
      <c r="C10561" s="2" t="s">
        <v>5</v>
      </c>
      <c r="D10561" t="s">
        <v>762</v>
      </c>
    </row>
    <row r="10562" spans="1:4" ht="15" x14ac:dyDescent="0.2">
      <c r="A10562" t="s">
        <v>21682</v>
      </c>
      <c r="B10562" s="7" t="s">
        <v>21683</v>
      </c>
      <c r="C10562" s="2" t="s">
        <v>5</v>
      </c>
      <c r="D10562" t="s">
        <v>762</v>
      </c>
    </row>
    <row r="10563" spans="1:4" x14ac:dyDescent="0.2">
      <c r="A10563" t="s">
        <v>21684</v>
      </c>
      <c r="B10563" s="7" t="s">
        <v>21685</v>
      </c>
      <c r="C10563" s="7" t="s">
        <v>17509</v>
      </c>
      <c r="D10563" t="s">
        <v>17510</v>
      </c>
    </row>
    <row r="10564" spans="1:4" x14ac:dyDescent="0.2">
      <c r="A10564" t="s">
        <v>21686</v>
      </c>
      <c r="B10564" s="7" t="s">
        <v>21685</v>
      </c>
      <c r="C10564" s="7" t="s">
        <v>17524</v>
      </c>
      <c r="D10564" t="s">
        <v>17525</v>
      </c>
    </row>
    <row r="10565" spans="1:4" x14ac:dyDescent="0.2">
      <c r="A10565" t="s">
        <v>21687</v>
      </c>
      <c r="B10565" s="7" t="s">
        <v>21688</v>
      </c>
      <c r="C10565" s="7" t="s">
        <v>673</v>
      </c>
      <c r="D10565" t="s">
        <v>21689</v>
      </c>
    </row>
    <row r="10566" spans="1:4" x14ac:dyDescent="0.2">
      <c r="A10566" t="s">
        <v>21690</v>
      </c>
      <c r="B10566" s="7" t="s">
        <v>21688</v>
      </c>
      <c r="C10566" s="7" t="s">
        <v>17520</v>
      </c>
      <c r="D10566" t="s">
        <v>21691</v>
      </c>
    </row>
    <row r="10567" spans="1:4" x14ac:dyDescent="0.2">
      <c r="A10567" t="s">
        <v>21692</v>
      </c>
      <c r="B10567" s="7" t="s">
        <v>21688</v>
      </c>
      <c r="C10567" s="7" t="s">
        <v>17630</v>
      </c>
      <c r="D10567" t="s">
        <v>21693</v>
      </c>
    </row>
    <row r="10568" spans="1:4" x14ac:dyDescent="0.2">
      <c r="A10568" t="s">
        <v>21694</v>
      </c>
      <c r="B10568" s="7" t="s">
        <v>21688</v>
      </c>
      <c r="C10568" s="7" t="s">
        <v>17616</v>
      </c>
      <c r="D10568" t="s">
        <v>21695</v>
      </c>
    </row>
    <row r="10569" spans="1:4" x14ac:dyDescent="0.2">
      <c r="A10569" t="s">
        <v>21696</v>
      </c>
      <c r="B10569" s="7" t="s">
        <v>21697</v>
      </c>
      <c r="C10569" s="7" t="s">
        <v>17509</v>
      </c>
      <c r="D10569" t="s">
        <v>17510</v>
      </c>
    </row>
    <row r="10570" spans="1:4" x14ac:dyDescent="0.2">
      <c r="A10570" t="s">
        <v>21698</v>
      </c>
      <c r="B10570" s="7" t="s">
        <v>21697</v>
      </c>
      <c r="C10570" s="7" t="s">
        <v>17524</v>
      </c>
      <c r="D10570" t="s">
        <v>17525</v>
      </c>
    </row>
    <row r="10571" spans="1:4" x14ac:dyDescent="0.2">
      <c r="A10571" t="s">
        <v>21699</v>
      </c>
      <c r="B10571" s="7" t="s">
        <v>21700</v>
      </c>
      <c r="C10571" s="7" t="s">
        <v>17524</v>
      </c>
      <c r="D10571" t="s">
        <v>17525</v>
      </c>
    </row>
    <row r="10572" spans="1:4" x14ac:dyDescent="0.2">
      <c r="A10572" t="s">
        <v>21701</v>
      </c>
      <c r="B10572" s="7" t="s">
        <v>21702</v>
      </c>
      <c r="C10572" s="7" t="s">
        <v>17509</v>
      </c>
      <c r="D10572" t="s">
        <v>17510</v>
      </c>
    </row>
    <row r="10573" spans="1:4" x14ac:dyDescent="0.2">
      <c r="A10573" t="s">
        <v>21703</v>
      </c>
      <c r="B10573" s="7" t="s">
        <v>21702</v>
      </c>
      <c r="C10573" s="7" t="s">
        <v>17524</v>
      </c>
      <c r="D10573" t="s">
        <v>17525</v>
      </c>
    </row>
    <row r="10574" spans="1:4" x14ac:dyDescent="0.2">
      <c r="A10574" t="s">
        <v>21704</v>
      </c>
      <c r="B10574" s="7" t="s">
        <v>21705</v>
      </c>
      <c r="C10574" s="7" t="s">
        <v>17509</v>
      </c>
      <c r="D10574" t="s">
        <v>17510</v>
      </c>
    </row>
    <row r="10575" spans="1:4" x14ac:dyDescent="0.2">
      <c r="A10575" t="s">
        <v>21706</v>
      </c>
      <c r="B10575" s="7" t="s">
        <v>21705</v>
      </c>
      <c r="C10575" s="7" t="s">
        <v>17524</v>
      </c>
      <c r="D10575" t="s">
        <v>17525</v>
      </c>
    </row>
    <row r="10576" spans="1:4" x14ac:dyDescent="0.2">
      <c r="A10576" t="s">
        <v>21707</v>
      </c>
      <c r="B10576" s="7" t="s">
        <v>21708</v>
      </c>
      <c r="C10576" s="7" t="s">
        <v>17509</v>
      </c>
      <c r="D10576" t="s">
        <v>17510</v>
      </c>
    </row>
    <row r="10577" spans="1:4" x14ac:dyDescent="0.2">
      <c r="A10577" t="s">
        <v>21709</v>
      </c>
      <c r="B10577" s="7" t="s">
        <v>21710</v>
      </c>
      <c r="C10577" s="7" t="s">
        <v>17684</v>
      </c>
      <c r="D10577" t="s">
        <v>17685</v>
      </c>
    </row>
    <row r="10578" spans="1:4" x14ac:dyDescent="0.2">
      <c r="A10578" t="s">
        <v>21711</v>
      </c>
      <c r="B10578" s="7" t="s">
        <v>21712</v>
      </c>
      <c r="C10578" s="7" t="s">
        <v>17537</v>
      </c>
      <c r="D10578" t="s">
        <v>17538</v>
      </c>
    </row>
    <row r="10579" spans="1:4" x14ac:dyDescent="0.2">
      <c r="A10579" t="s">
        <v>21713</v>
      </c>
      <c r="B10579" s="7" t="s">
        <v>21714</v>
      </c>
      <c r="C10579" s="7" t="s">
        <v>17524</v>
      </c>
      <c r="D10579" t="s">
        <v>17525</v>
      </c>
    </row>
    <row r="10580" spans="1:4" x14ac:dyDescent="0.2">
      <c r="A10580" t="s">
        <v>21715</v>
      </c>
      <c r="B10580" s="7" t="s">
        <v>21716</v>
      </c>
      <c r="C10580" s="7" t="s">
        <v>17524</v>
      </c>
      <c r="D10580" t="s">
        <v>17525</v>
      </c>
    </row>
    <row r="10581" spans="1:4" ht="15" x14ac:dyDescent="0.2">
      <c r="A10581" t="s">
        <v>21717</v>
      </c>
      <c r="B10581" s="7" t="s">
        <v>21718</v>
      </c>
      <c r="C10581" s="2" t="s">
        <v>5</v>
      </c>
      <c r="D10581" t="s">
        <v>17809</v>
      </c>
    </row>
    <row r="10582" spans="1:4" x14ac:dyDescent="0.2">
      <c r="A10582" t="s">
        <v>21719</v>
      </c>
      <c r="B10582" s="7" t="s">
        <v>21718</v>
      </c>
      <c r="C10582" s="7" t="s">
        <v>17524</v>
      </c>
      <c r="D10582" t="s">
        <v>17525</v>
      </c>
    </row>
    <row r="10583" spans="1:4" x14ac:dyDescent="0.2">
      <c r="A10583" t="s">
        <v>21720</v>
      </c>
      <c r="B10583" s="7" t="s">
        <v>21721</v>
      </c>
      <c r="C10583" s="7" t="s">
        <v>17524</v>
      </c>
      <c r="D10583" t="s">
        <v>17525</v>
      </c>
    </row>
    <row r="10584" spans="1:4" x14ac:dyDescent="0.2">
      <c r="A10584" t="s">
        <v>21722</v>
      </c>
      <c r="B10584" s="7" t="s">
        <v>21723</v>
      </c>
      <c r="C10584" s="7" t="s">
        <v>19107</v>
      </c>
      <c r="D10584" t="s">
        <v>19108</v>
      </c>
    </row>
    <row r="10585" spans="1:4" x14ac:dyDescent="0.2">
      <c r="A10585" t="s">
        <v>21724</v>
      </c>
      <c r="B10585" s="7" t="s">
        <v>21723</v>
      </c>
      <c r="C10585" s="7" t="s">
        <v>17524</v>
      </c>
      <c r="D10585" t="s">
        <v>17525</v>
      </c>
    </row>
    <row r="10586" spans="1:4" x14ac:dyDescent="0.2">
      <c r="A10586" t="s">
        <v>21725</v>
      </c>
      <c r="B10586" s="7" t="s">
        <v>21726</v>
      </c>
      <c r="C10586" s="7" t="s">
        <v>17509</v>
      </c>
      <c r="D10586" t="s">
        <v>17510</v>
      </c>
    </row>
    <row r="10587" spans="1:4" x14ac:dyDescent="0.2">
      <c r="A10587" t="s">
        <v>21727</v>
      </c>
      <c r="B10587" s="7" t="s">
        <v>21726</v>
      </c>
      <c r="C10587" s="7" t="s">
        <v>17524</v>
      </c>
      <c r="D10587" t="s">
        <v>17525</v>
      </c>
    </row>
    <row r="10588" spans="1:4" x14ac:dyDescent="0.2">
      <c r="A10588" t="s">
        <v>21728</v>
      </c>
      <c r="B10588" s="7" t="s">
        <v>21729</v>
      </c>
      <c r="C10588" s="7" t="s">
        <v>17583</v>
      </c>
      <c r="D10588" t="s">
        <v>1296</v>
      </c>
    </row>
    <row r="10589" spans="1:4" ht="15" x14ac:dyDescent="0.2">
      <c r="A10589" t="s">
        <v>21730</v>
      </c>
      <c r="B10589" s="7" t="s">
        <v>21731</v>
      </c>
      <c r="C10589" s="2" t="s">
        <v>16</v>
      </c>
      <c r="D10589" t="s">
        <v>35</v>
      </c>
    </row>
    <row r="10590" spans="1:4" ht="15" x14ac:dyDescent="0.2">
      <c r="A10590" t="s">
        <v>21732</v>
      </c>
      <c r="B10590" s="7" t="s">
        <v>21733</v>
      </c>
      <c r="C10590" s="2" t="s">
        <v>16</v>
      </c>
      <c r="D10590" t="s">
        <v>35</v>
      </c>
    </row>
    <row r="10591" spans="1:4" x14ac:dyDescent="0.2">
      <c r="A10591" t="s">
        <v>21734</v>
      </c>
      <c r="B10591" s="7" t="s">
        <v>21735</v>
      </c>
      <c r="C10591" s="7" t="s">
        <v>17583</v>
      </c>
      <c r="D10591" t="s">
        <v>1296</v>
      </c>
    </row>
    <row r="10592" spans="1:4" x14ac:dyDescent="0.2">
      <c r="A10592" t="s">
        <v>21736</v>
      </c>
      <c r="B10592" s="7" t="s">
        <v>21737</v>
      </c>
      <c r="C10592" s="7" t="s">
        <v>17509</v>
      </c>
      <c r="D10592" t="s">
        <v>17510</v>
      </c>
    </row>
    <row r="10593" spans="1:4" x14ac:dyDescent="0.2">
      <c r="A10593" t="s">
        <v>21738</v>
      </c>
      <c r="B10593" s="7" t="s">
        <v>21737</v>
      </c>
      <c r="C10593" s="7" t="s">
        <v>17524</v>
      </c>
      <c r="D10593" t="s">
        <v>17525</v>
      </c>
    </row>
    <row r="10594" spans="1:4" x14ac:dyDescent="0.2">
      <c r="A10594" t="s">
        <v>21739</v>
      </c>
      <c r="B10594" s="7" t="s">
        <v>21740</v>
      </c>
      <c r="C10594" s="7" t="s">
        <v>17583</v>
      </c>
      <c r="D10594" t="s">
        <v>1296</v>
      </c>
    </row>
    <row r="10595" spans="1:4" x14ac:dyDescent="0.2">
      <c r="A10595" t="s">
        <v>21741</v>
      </c>
      <c r="B10595" s="7" t="s">
        <v>21742</v>
      </c>
      <c r="C10595" s="7" t="s">
        <v>17583</v>
      </c>
      <c r="D10595" t="s">
        <v>1296</v>
      </c>
    </row>
    <row r="10596" spans="1:4" ht="15" x14ac:dyDescent="0.2">
      <c r="A10596" t="s">
        <v>21743</v>
      </c>
      <c r="B10596" s="7" t="s">
        <v>21744</v>
      </c>
      <c r="C10596" s="2" t="s">
        <v>16</v>
      </c>
      <c r="D10596" t="s">
        <v>35</v>
      </c>
    </row>
    <row r="10597" spans="1:4" x14ac:dyDescent="0.2">
      <c r="A10597" t="s">
        <v>21745</v>
      </c>
      <c r="B10597" s="7" t="s">
        <v>21746</v>
      </c>
      <c r="C10597" s="7" t="s">
        <v>17583</v>
      </c>
      <c r="D10597" t="s">
        <v>1296</v>
      </c>
    </row>
    <row r="10598" spans="1:4" x14ac:dyDescent="0.2">
      <c r="A10598" t="s">
        <v>21747</v>
      </c>
      <c r="B10598" s="7" t="s">
        <v>21748</v>
      </c>
      <c r="C10598" s="7" t="s">
        <v>17583</v>
      </c>
      <c r="D10598" t="s">
        <v>1296</v>
      </c>
    </row>
    <row r="10599" spans="1:4" x14ac:dyDescent="0.2">
      <c r="A10599" t="s">
        <v>21749</v>
      </c>
      <c r="B10599" s="7" t="s">
        <v>21750</v>
      </c>
      <c r="C10599" s="7" t="s">
        <v>17583</v>
      </c>
      <c r="D10599" t="s">
        <v>1296</v>
      </c>
    </row>
    <row r="10600" spans="1:4" x14ac:dyDescent="0.2">
      <c r="A10600" t="s">
        <v>21751</v>
      </c>
      <c r="B10600" s="7" t="s">
        <v>21752</v>
      </c>
      <c r="C10600" s="7" t="s">
        <v>17583</v>
      </c>
      <c r="D10600" t="s">
        <v>1296</v>
      </c>
    </row>
    <row r="10601" spans="1:4" x14ac:dyDescent="0.2">
      <c r="A10601" t="s">
        <v>21753</v>
      </c>
      <c r="B10601" s="7" t="s">
        <v>21754</v>
      </c>
      <c r="C10601" s="7" t="s">
        <v>17583</v>
      </c>
      <c r="D10601" t="s">
        <v>1296</v>
      </c>
    </row>
    <row r="10602" spans="1:4" ht="15" x14ac:dyDescent="0.2">
      <c r="A10602" t="s">
        <v>21755</v>
      </c>
      <c r="B10602" s="7" t="s">
        <v>21756</v>
      </c>
      <c r="C10602" s="2" t="s">
        <v>16</v>
      </c>
      <c r="D10602" t="s">
        <v>35</v>
      </c>
    </row>
    <row r="10603" spans="1:4" x14ac:dyDescent="0.2">
      <c r="A10603" t="s">
        <v>21757</v>
      </c>
      <c r="B10603" s="7" t="s">
        <v>21756</v>
      </c>
      <c r="C10603" s="7" t="s">
        <v>17583</v>
      </c>
      <c r="D10603" t="s">
        <v>1296</v>
      </c>
    </row>
    <row r="10604" spans="1:4" x14ac:dyDescent="0.2">
      <c r="A10604" t="s">
        <v>21758</v>
      </c>
      <c r="B10604" s="7" t="s">
        <v>21756</v>
      </c>
      <c r="C10604" s="7" t="s">
        <v>17616</v>
      </c>
      <c r="D10604" t="s">
        <v>17750</v>
      </c>
    </row>
    <row r="10605" spans="1:4" ht="15" x14ac:dyDescent="0.2">
      <c r="A10605" t="s">
        <v>21759</v>
      </c>
      <c r="B10605" s="7" t="s">
        <v>21760</v>
      </c>
      <c r="C10605" s="2" t="s">
        <v>16</v>
      </c>
      <c r="D10605" t="s">
        <v>35</v>
      </c>
    </row>
    <row r="10606" spans="1:4" ht="15" x14ac:dyDescent="0.2">
      <c r="A10606" t="s">
        <v>21761</v>
      </c>
      <c r="B10606" s="7" t="s">
        <v>21762</v>
      </c>
      <c r="C10606" s="2" t="s">
        <v>16</v>
      </c>
      <c r="D10606" t="s">
        <v>35</v>
      </c>
    </row>
    <row r="10607" spans="1:4" x14ac:dyDescent="0.2">
      <c r="A10607" t="s">
        <v>21763</v>
      </c>
      <c r="B10607" s="7" t="s">
        <v>21764</v>
      </c>
      <c r="C10607" s="7" t="s">
        <v>17524</v>
      </c>
      <c r="D10607" t="s">
        <v>17525</v>
      </c>
    </row>
    <row r="10608" spans="1:4" x14ac:dyDescent="0.2">
      <c r="A10608" t="s">
        <v>21765</v>
      </c>
      <c r="B10608" s="7" t="s">
        <v>21766</v>
      </c>
      <c r="C10608" s="7" t="s">
        <v>17524</v>
      </c>
      <c r="D10608" t="s">
        <v>17525</v>
      </c>
    </row>
    <row r="10609" spans="1:4" x14ac:dyDescent="0.2">
      <c r="A10609" t="s">
        <v>21767</v>
      </c>
      <c r="B10609" s="7" t="s">
        <v>21768</v>
      </c>
      <c r="C10609" s="7" t="s">
        <v>17537</v>
      </c>
      <c r="D10609" t="s">
        <v>17538</v>
      </c>
    </row>
    <row r="10610" spans="1:4" x14ac:dyDescent="0.2">
      <c r="A10610" t="s">
        <v>21769</v>
      </c>
      <c r="B10610" s="7" t="s">
        <v>21770</v>
      </c>
      <c r="C10610" s="7" t="s">
        <v>17509</v>
      </c>
      <c r="D10610" t="s">
        <v>17510</v>
      </c>
    </row>
    <row r="10611" spans="1:4" x14ac:dyDescent="0.2">
      <c r="A10611" t="s">
        <v>21771</v>
      </c>
      <c r="B10611" s="7" t="s">
        <v>21770</v>
      </c>
      <c r="C10611" s="7" t="s">
        <v>17524</v>
      </c>
      <c r="D10611" t="s">
        <v>17525</v>
      </c>
    </row>
    <row r="10612" spans="1:4" x14ac:dyDescent="0.2">
      <c r="A10612" t="s">
        <v>21772</v>
      </c>
      <c r="B10612" s="7" t="s">
        <v>21773</v>
      </c>
      <c r="C10612" s="7" t="s">
        <v>17509</v>
      </c>
      <c r="D10612" t="s">
        <v>17510</v>
      </c>
    </row>
    <row r="10613" spans="1:4" x14ac:dyDescent="0.2">
      <c r="A10613" t="s">
        <v>21774</v>
      </c>
      <c r="B10613" s="7" t="s">
        <v>21775</v>
      </c>
      <c r="C10613" s="7" t="s">
        <v>17509</v>
      </c>
      <c r="D10613" t="s">
        <v>17510</v>
      </c>
    </row>
    <row r="10614" spans="1:4" x14ac:dyDescent="0.2">
      <c r="A10614" t="s">
        <v>21776</v>
      </c>
      <c r="B10614" s="7" t="s">
        <v>21775</v>
      </c>
      <c r="C10614" s="7" t="s">
        <v>17524</v>
      </c>
      <c r="D10614" t="s">
        <v>17525</v>
      </c>
    </row>
    <row r="10615" spans="1:4" x14ac:dyDescent="0.2">
      <c r="A10615" t="s">
        <v>21777</v>
      </c>
      <c r="B10615" s="7" t="s">
        <v>21778</v>
      </c>
      <c r="C10615" s="7" t="s">
        <v>17509</v>
      </c>
      <c r="D10615" t="s">
        <v>17510</v>
      </c>
    </row>
    <row r="10616" spans="1:4" x14ac:dyDescent="0.2">
      <c r="A10616" t="s">
        <v>21779</v>
      </c>
      <c r="B10616" s="7" t="s">
        <v>21780</v>
      </c>
      <c r="C10616" s="7" t="s">
        <v>17537</v>
      </c>
      <c r="D10616" t="s">
        <v>17538</v>
      </c>
    </row>
    <row r="10617" spans="1:4" x14ac:dyDescent="0.2">
      <c r="A10617" t="s">
        <v>21781</v>
      </c>
      <c r="B10617" s="7" t="s">
        <v>21782</v>
      </c>
      <c r="C10617" s="7" t="s">
        <v>17684</v>
      </c>
      <c r="D10617" t="s">
        <v>17685</v>
      </c>
    </row>
    <row r="10618" spans="1:4" x14ac:dyDescent="0.2">
      <c r="A10618" t="s">
        <v>21783</v>
      </c>
      <c r="B10618" s="7" t="s">
        <v>21784</v>
      </c>
      <c r="C10618" s="7" t="s">
        <v>17537</v>
      </c>
      <c r="D10618" t="s">
        <v>17538</v>
      </c>
    </row>
    <row r="10619" spans="1:4" ht="15" x14ac:dyDescent="0.2">
      <c r="A10619" t="s">
        <v>21785</v>
      </c>
      <c r="B10619" s="7" t="s">
        <v>21786</v>
      </c>
      <c r="C10619" s="2" t="s">
        <v>16</v>
      </c>
      <c r="D10619" t="s">
        <v>35</v>
      </c>
    </row>
    <row r="10620" spans="1:4" x14ac:dyDescent="0.2">
      <c r="A10620" t="s">
        <v>21787</v>
      </c>
      <c r="B10620" s="7" t="s">
        <v>21788</v>
      </c>
      <c r="C10620" s="7" t="s">
        <v>17583</v>
      </c>
      <c r="D10620" t="s">
        <v>1296</v>
      </c>
    </row>
    <row r="10621" spans="1:4" ht="15" x14ac:dyDescent="0.2">
      <c r="A10621" t="s">
        <v>21789</v>
      </c>
      <c r="B10621" s="7" t="s">
        <v>21790</v>
      </c>
      <c r="C10621" s="2" t="s">
        <v>16</v>
      </c>
      <c r="D10621" t="s">
        <v>35</v>
      </c>
    </row>
    <row r="10622" spans="1:4" x14ac:dyDescent="0.2">
      <c r="A10622" t="s">
        <v>21791</v>
      </c>
      <c r="B10622" s="18" t="s">
        <v>21792</v>
      </c>
      <c r="C10622" s="18" t="s">
        <v>17512</v>
      </c>
      <c r="D10622" t="s">
        <v>1320</v>
      </c>
    </row>
    <row r="10623" spans="1:4" x14ac:dyDescent="0.2">
      <c r="A10623" t="s">
        <v>21793</v>
      </c>
      <c r="B10623" s="7" t="s">
        <v>21792</v>
      </c>
      <c r="C10623" s="7" t="s">
        <v>17616</v>
      </c>
      <c r="D10623" t="s">
        <v>17750</v>
      </c>
    </row>
    <row r="10624" spans="1:4" x14ac:dyDescent="0.2">
      <c r="A10624" t="s">
        <v>21794</v>
      </c>
      <c r="B10624" s="7" t="s">
        <v>21795</v>
      </c>
      <c r="C10624" s="7" t="s">
        <v>17583</v>
      </c>
      <c r="D10624" t="s">
        <v>1296</v>
      </c>
    </row>
    <row r="10625" spans="1:4" x14ac:dyDescent="0.2">
      <c r="A10625" t="s">
        <v>21796</v>
      </c>
      <c r="B10625" s="7" t="s">
        <v>21797</v>
      </c>
      <c r="C10625" s="7" t="s">
        <v>17583</v>
      </c>
      <c r="D10625" t="s">
        <v>1296</v>
      </c>
    </row>
    <row r="10626" spans="1:4" x14ac:dyDescent="0.2">
      <c r="A10626" t="s">
        <v>21798</v>
      </c>
      <c r="B10626" s="7" t="s">
        <v>21799</v>
      </c>
      <c r="C10626" s="7" t="s">
        <v>17583</v>
      </c>
      <c r="D10626" t="s">
        <v>1296</v>
      </c>
    </row>
    <row r="10627" spans="1:4" x14ac:dyDescent="0.2">
      <c r="A10627" t="s">
        <v>21800</v>
      </c>
      <c r="B10627" s="7" t="s">
        <v>21801</v>
      </c>
      <c r="C10627" s="7" t="s">
        <v>17630</v>
      </c>
      <c r="D10627" t="s">
        <v>1913</v>
      </c>
    </row>
    <row r="10628" spans="1:4" ht="15" x14ac:dyDescent="0.2">
      <c r="A10628" t="s">
        <v>21802</v>
      </c>
      <c r="B10628" s="7" t="s">
        <v>21803</v>
      </c>
      <c r="C10628" s="2" t="s">
        <v>16</v>
      </c>
      <c r="D10628" t="s">
        <v>35</v>
      </c>
    </row>
    <row r="10629" spans="1:4" x14ac:dyDescent="0.2">
      <c r="A10629" t="s">
        <v>21804</v>
      </c>
      <c r="B10629" s="7" t="s">
        <v>21805</v>
      </c>
      <c r="C10629" s="7" t="s">
        <v>17616</v>
      </c>
      <c r="D10629" t="s">
        <v>21806</v>
      </c>
    </row>
    <row r="10630" spans="1:4" x14ac:dyDescent="0.2">
      <c r="A10630" t="s">
        <v>21807</v>
      </c>
      <c r="B10630" s="7" t="s">
        <v>21808</v>
      </c>
      <c r="C10630" s="7" t="s">
        <v>18122</v>
      </c>
      <c r="D10630" t="s">
        <v>1830</v>
      </c>
    </row>
    <row r="10631" spans="1:4" x14ac:dyDescent="0.2">
      <c r="A10631" t="s">
        <v>21809</v>
      </c>
      <c r="B10631" s="7" t="s">
        <v>21810</v>
      </c>
      <c r="C10631" s="7" t="s">
        <v>1347</v>
      </c>
      <c r="D10631" t="s">
        <v>1348</v>
      </c>
    </row>
    <row r="10632" spans="1:4" x14ac:dyDescent="0.2">
      <c r="A10632" t="s">
        <v>21811</v>
      </c>
      <c r="B10632" s="7" t="s">
        <v>21812</v>
      </c>
      <c r="C10632" s="7" t="s">
        <v>17470</v>
      </c>
      <c r="D10632" t="s">
        <v>2379</v>
      </c>
    </row>
    <row r="10633" spans="1:4" x14ac:dyDescent="0.2">
      <c r="A10633" t="s">
        <v>21813</v>
      </c>
      <c r="B10633" s="7" t="s">
        <v>21814</v>
      </c>
      <c r="C10633" s="7" t="s">
        <v>17605</v>
      </c>
      <c r="D10633" t="s">
        <v>21815</v>
      </c>
    </row>
    <row r="10634" spans="1:4" x14ac:dyDescent="0.2">
      <c r="A10634" t="s">
        <v>21816</v>
      </c>
      <c r="B10634" s="7" t="s">
        <v>21817</v>
      </c>
      <c r="C10634" s="7" t="s">
        <v>17579</v>
      </c>
      <c r="D10634" t="s">
        <v>2065</v>
      </c>
    </row>
    <row r="10635" spans="1:4" x14ac:dyDescent="0.2">
      <c r="A10635" t="s">
        <v>21818</v>
      </c>
      <c r="B10635" s="7" t="s">
        <v>21819</v>
      </c>
      <c r="C10635" s="7" t="s">
        <v>17583</v>
      </c>
      <c r="D10635" t="s">
        <v>1296</v>
      </c>
    </row>
    <row r="10636" spans="1:4" x14ac:dyDescent="0.2">
      <c r="A10636" t="s">
        <v>21820</v>
      </c>
      <c r="B10636" s="7" t="s">
        <v>21821</v>
      </c>
      <c r="C10636" s="7" t="s">
        <v>17605</v>
      </c>
      <c r="D10636" t="s">
        <v>21815</v>
      </c>
    </row>
    <row r="10637" spans="1:4" x14ac:dyDescent="0.2">
      <c r="A10637" t="s">
        <v>21822</v>
      </c>
      <c r="B10637" s="7" t="s">
        <v>21823</v>
      </c>
      <c r="C10637" s="7" t="s">
        <v>18379</v>
      </c>
      <c r="D10637" t="s">
        <v>18380</v>
      </c>
    </row>
    <row r="10638" spans="1:4" ht="15" x14ac:dyDescent="0.2">
      <c r="A10638" t="s">
        <v>21824</v>
      </c>
      <c r="B10638" s="7" t="s">
        <v>21825</v>
      </c>
      <c r="C10638" s="2" t="s">
        <v>16</v>
      </c>
      <c r="D10638" t="s">
        <v>35</v>
      </c>
    </row>
    <row r="10639" spans="1:4" ht="15" x14ac:dyDescent="0.2">
      <c r="A10639" t="s">
        <v>21826</v>
      </c>
      <c r="B10639" s="7" t="s">
        <v>21827</v>
      </c>
      <c r="C10639" s="2" t="s">
        <v>16</v>
      </c>
      <c r="D10639" t="s">
        <v>35</v>
      </c>
    </row>
    <row r="10640" spans="1:4" x14ac:dyDescent="0.2">
      <c r="A10640" t="s">
        <v>21828</v>
      </c>
      <c r="B10640" s="7" t="s">
        <v>21829</v>
      </c>
      <c r="C10640" s="7" t="s">
        <v>17537</v>
      </c>
      <c r="D10640" t="s">
        <v>17538</v>
      </c>
    </row>
    <row r="10641" spans="1:4" x14ac:dyDescent="0.2">
      <c r="A10641" t="s">
        <v>21830</v>
      </c>
      <c r="B10641" s="7" t="s">
        <v>21829</v>
      </c>
      <c r="C10641" s="7" t="s">
        <v>17528</v>
      </c>
      <c r="D10641" t="s">
        <v>2675</v>
      </c>
    </row>
    <row r="10642" spans="1:4" x14ac:dyDescent="0.2">
      <c r="A10642" t="s">
        <v>21831</v>
      </c>
      <c r="B10642" s="7" t="s">
        <v>21832</v>
      </c>
      <c r="C10642" s="7" t="s">
        <v>17528</v>
      </c>
      <c r="D10642" t="s">
        <v>2675</v>
      </c>
    </row>
    <row r="10643" spans="1:4" x14ac:dyDescent="0.2">
      <c r="A10643" t="s">
        <v>21833</v>
      </c>
      <c r="B10643" s="18" t="s">
        <v>21834</v>
      </c>
      <c r="C10643" s="18" t="s">
        <v>17512</v>
      </c>
      <c r="D10643" t="s">
        <v>21835</v>
      </c>
    </row>
    <row r="10644" spans="1:4" x14ac:dyDescent="0.2">
      <c r="A10644" t="s">
        <v>21836</v>
      </c>
      <c r="B10644" s="7" t="s">
        <v>21837</v>
      </c>
      <c r="C10644" s="7" t="s">
        <v>21349</v>
      </c>
      <c r="D10644" t="s">
        <v>1340</v>
      </c>
    </row>
    <row r="10645" spans="1:4" x14ac:dyDescent="0.2">
      <c r="A10645" t="s">
        <v>21838</v>
      </c>
      <c r="B10645" s="7" t="s">
        <v>21839</v>
      </c>
      <c r="C10645" s="7" t="s">
        <v>17583</v>
      </c>
      <c r="D10645" t="s">
        <v>1296</v>
      </c>
    </row>
    <row r="10646" spans="1:4" x14ac:dyDescent="0.2">
      <c r="A10646" t="s">
        <v>21840</v>
      </c>
      <c r="B10646" s="7" t="s">
        <v>21839</v>
      </c>
      <c r="C10646" s="7" t="s">
        <v>17537</v>
      </c>
      <c r="D10646" t="s">
        <v>17538</v>
      </c>
    </row>
    <row r="10647" spans="1:4" x14ac:dyDescent="0.2">
      <c r="A10647" t="s">
        <v>21841</v>
      </c>
      <c r="B10647" s="7" t="s">
        <v>21842</v>
      </c>
      <c r="C10647" s="7" t="s">
        <v>17537</v>
      </c>
      <c r="D10647" t="s">
        <v>17538</v>
      </c>
    </row>
    <row r="10648" spans="1:4" x14ac:dyDescent="0.2">
      <c r="A10648" t="s">
        <v>21843</v>
      </c>
      <c r="B10648" s="7" t="s">
        <v>21844</v>
      </c>
      <c r="C10648" s="7" t="s">
        <v>17583</v>
      </c>
      <c r="D10648" t="s">
        <v>1296</v>
      </c>
    </row>
    <row r="10649" spans="1:4" x14ac:dyDescent="0.2">
      <c r="A10649" t="s">
        <v>21845</v>
      </c>
      <c r="B10649" s="7" t="s">
        <v>21846</v>
      </c>
      <c r="C10649" s="7" t="s">
        <v>20640</v>
      </c>
      <c r="D10649" t="s">
        <v>21572</v>
      </c>
    </row>
    <row r="10650" spans="1:4" x14ac:dyDescent="0.2">
      <c r="A10650" t="s">
        <v>21847</v>
      </c>
      <c r="B10650" s="7" t="s">
        <v>21848</v>
      </c>
      <c r="C10650" s="7" t="s">
        <v>17583</v>
      </c>
      <c r="D10650" t="s">
        <v>1296</v>
      </c>
    </row>
    <row r="10651" spans="1:4" x14ac:dyDescent="0.2">
      <c r="A10651" t="s">
        <v>21849</v>
      </c>
      <c r="B10651" s="7" t="s">
        <v>21850</v>
      </c>
      <c r="C10651" s="7" t="s">
        <v>17528</v>
      </c>
      <c r="D10651" t="s">
        <v>2675</v>
      </c>
    </row>
    <row r="10652" spans="1:4" x14ac:dyDescent="0.2">
      <c r="A10652" t="s">
        <v>21851</v>
      </c>
      <c r="B10652" s="7" t="s">
        <v>21852</v>
      </c>
      <c r="C10652" s="7" t="s">
        <v>18122</v>
      </c>
      <c r="D10652" t="s">
        <v>15331</v>
      </c>
    </row>
    <row r="10653" spans="1:4" ht="15" x14ac:dyDescent="0.2">
      <c r="A10653" t="s">
        <v>21853</v>
      </c>
      <c r="B10653" s="7" t="s">
        <v>21854</v>
      </c>
      <c r="C10653" s="2" t="s">
        <v>16</v>
      </c>
      <c r="D10653" t="s">
        <v>35</v>
      </c>
    </row>
    <row r="10654" spans="1:4" x14ac:dyDescent="0.2">
      <c r="A10654" t="s">
        <v>21855</v>
      </c>
      <c r="B10654" s="18" t="s">
        <v>21856</v>
      </c>
      <c r="C10654" s="18" t="s">
        <v>17512</v>
      </c>
      <c r="D10654" t="s">
        <v>21857</v>
      </c>
    </row>
    <row r="10655" spans="1:4" x14ac:dyDescent="0.2">
      <c r="A10655" t="s">
        <v>21858</v>
      </c>
      <c r="B10655" s="7" t="s">
        <v>21859</v>
      </c>
      <c r="C10655" s="7" t="s">
        <v>17684</v>
      </c>
      <c r="D10655" t="s">
        <v>17685</v>
      </c>
    </row>
    <row r="10656" spans="1:4" x14ac:dyDescent="0.2">
      <c r="A10656" t="s">
        <v>21860</v>
      </c>
      <c r="B10656" s="7" t="s">
        <v>21861</v>
      </c>
      <c r="C10656" s="7" t="s">
        <v>17509</v>
      </c>
      <c r="D10656" t="s">
        <v>17510</v>
      </c>
    </row>
    <row r="10657" spans="1:4" x14ac:dyDescent="0.2">
      <c r="A10657" t="s">
        <v>21862</v>
      </c>
      <c r="B10657" s="7" t="s">
        <v>21861</v>
      </c>
      <c r="C10657" s="7" t="s">
        <v>17524</v>
      </c>
      <c r="D10657" t="s">
        <v>17525</v>
      </c>
    </row>
    <row r="10658" spans="1:4" x14ac:dyDescent="0.2">
      <c r="A10658" t="s">
        <v>21863</v>
      </c>
      <c r="B10658" s="7" t="s">
        <v>21864</v>
      </c>
      <c r="C10658" s="7" t="s">
        <v>17509</v>
      </c>
      <c r="D10658" t="s">
        <v>17510</v>
      </c>
    </row>
    <row r="10659" spans="1:4" x14ac:dyDescent="0.2">
      <c r="A10659" t="s">
        <v>21865</v>
      </c>
      <c r="B10659" s="7" t="s">
        <v>21866</v>
      </c>
      <c r="C10659" s="7" t="s">
        <v>17509</v>
      </c>
      <c r="D10659" t="s">
        <v>17510</v>
      </c>
    </row>
    <row r="10660" spans="1:4" x14ac:dyDescent="0.2">
      <c r="A10660" t="s">
        <v>21867</v>
      </c>
      <c r="B10660" s="7" t="s">
        <v>21868</v>
      </c>
      <c r="C10660" s="7" t="s">
        <v>17509</v>
      </c>
      <c r="D10660" t="s">
        <v>17510</v>
      </c>
    </row>
    <row r="10661" spans="1:4" x14ac:dyDescent="0.2">
      <c r="A10661" t="s">
        <v>21869</v>
      </c>
      <c r="B10661" s="7" t="s">
        <v>21870</v>
      </c>
      <c r="C10661" s="7" t="s">
        <v>17509</v>
      </c>
      <c r="D10661" t="s">
        <v>17510</v>
      </c>
    </row>
    <row r="10662" spans="1:4" x14ac:dyDescent="0.2">
      <c r="A10662" t="s">
        <v>21871</v>
      </c>
      <c r="B10662" s="7" t="s">
        <v>21872</v>
      </c>
      <c r="C10662" s="7" t="s">
        <v>17509</v>
      </c>
      <c r="D10662" t="s">
        <v>17510</v>
      </c>
    </row>
    <row r="10663" spans="1:4" x14ac:dyDescent="0.2">
      <c r="A10663" t="s">
        <v>21873</v>
      </c>
      <c r="B10663" s="7" t="s">
        <v>21874</v>
      </c>
      <c r="C10663" s="7" t="s">
        <v>17656</v>
      </c>
      <c r="D10663" t="s">
        <v>17657</v>
      </c>
    </row>
    <row r="10664" spans="1:4" x14ac:dyDescent="0.2">
      <c r="A10664" t="s">
        <v>21875</v>
      </c>
      <c r="B10664" s="7" t="s">
        <v>21876</v>
      </c>
      <c r="C10664" s="7" t="s">
        <v>17583</v>
      </c>
      <c r="D10664" t="s">
        <v>1296</v>
      </c>
    </row>
    <row r="10665" spans="1:4" x14ac:dyDescent="0.2">
      <c r="A10665" t="s">
        <v>21877</v>
      </c>
      <c r="B10665" s="7" t="s">
        <v>21878</v>
      </c>
      <c r="C10665" s="7" t="s">
        <v>17656</v>
      </c>
      <c r="D10665" t="s">
        <v>17657</v>
      </c>
    </row>
    <row r="10666" spans="1:4" x14ac:dyDescent="0.2">
      <c r="A10666" t="s">
        <v>21879</v>
      </c>
      <c r="B10666" s="7" t="s">
        <v>21880</v>
      </c>
      <c r="C10666" s="7" t="s">
        <v>17537</v>
      </c>
      <c r="D10666" t="s">
        <v>17538</v>
      </c>
    </row>
    <row r="10667" spans="1:4" x14ac:dyDescent="0.2">
      <c r="A10667" t="s">
        <v>21881</v>
      </c>
      <c r="B10667" s="7" t="s">
        <v>21882</v>
      </c>
      <c r="C10667" s="7" t="s">
        <v>17509</v>
      </c>
      <c r="D10667" t="s">
        <v>17510</v>
      </c>
    </row>
    <row r="10668" spans="1:4" x14ac:dyDescent="0.2">
      <c r="A10668" t="s">
        <v>21883</v>
      </c>
      <c r="B10668" s="7" t="s">
        <v>21884</v>
      </c>
      <c r="C10668" s="7" t="s">
        <v>17509</v>
      </c>
      <c r="D10668" t="s">
        <v>17510</v>
      </c>
    </row>
    <row r="10669" spans="1:4" x14ac:dyDescent="0.2">
      <c r="A10669" t="s">
        <v>21885</v>
      </c>
      <c r="B10669" s="7" t="s">
        <v>21886</v>
      </c>
      <c r="C10669" s="7" t="s">
        <v>17656</v>
      </c>
      <c r="D10669" t="s">
        <v>17657</v>
      </c>
    </row>
    <row r="10670" spans="1:4" x14ac:dyDescent="0.2">
      <c r="A10670" t="s">
        <v>21887</v>
      </c>
      <c r="B10670" s="7" t="s">
        <v>21888</v>
      </c>
      <c r="C10670" s="7" t="s">
        <v>17684</v>
      </c>
      <c r="D10670" t="s">
        <v>17685</v>
      </c>
    </row>
    <row r="10671" spans="1:4" x14ac:dyDescent="0.2">
      <c r="A10671" t="s">
        <v>21889</v>
      </c>
      <c r="B10671" s="7" t="s">
        <v>21890</v>
      </c>
      <c r="C10671" s="7" t="s">
        <v>17509</v>
      </c>
      <c r="D10671" t="s">
        <v>17510</v>
      </c>
    </row>
    <row r="10672" spans="1:4" x14ac:dyDescent="0.2">
      <c r="A10672" t="s">
        <v>21891</v>
      </c>
      <c r="B10672" s="7" t="s">
        <v>21892</v>
      </c>
      <c r="C10672" s="7" t="s">
        <v>17509</v>
      </c>
      <c r="D10672" t="s">
        <v>17510</v>
      </c>
    </row>
    <row r="10673" spans="1:4" x14ac:dyDescent="0.2">
      <c r="A10673" t="s">
        <v>21893</v>
      </c>
      <c r="B10673" s="7" t="s">
        <v>21892</v>
      </c>
      <c r="C10673" s="7" t="s">
        <v>20613</v>
      </c>
      <c r="D10673" t="s">
        <v>21894</v>
      </c>
    </row>
    <row r="10674" spans="1:4" x14ac:dyDescent="0.2">
      <c r="A10674" t="s">
        <v>21895</v>
      </c>
      <c r="B10674" s="7" t="s">
        <v>21892</v>
      </c>
      <c r="C10674" s="7" t="s">
        <v>17524</v>
      </c>
      <c r="D10674" t="s">
        <v>17525</v>
      </c>
    </row>
    <row r="10675" spans="1:4" x14ac:dyDescent="0.2">
      <c r="A10675" t="s">
        <v>21896</v>
      </c>
      <c r="B10675" s="7" t="s">
        <v>21897</v>
      </c>
      <c r="C10675" s="7" t="s">
        <v>17583</v>
      </c>
      <c r="D10675" t="s">
        <v>1296</v>
      </c>
    </row>
    <row r="10676" spans="1:4" x14ac:dyDescent="0.2">
      <c r="A10676" t="s">
        <v>21898</v>
      </c>
      <c r="B10676" s="7" t="s">
        <v>21899</v>
      </c>
      <c r="C10676" s="7" t="s">
        <v>17509</v>
      </c>
      <c r="D10676" t="s">
        <v>17510</v>
      </c>
    </row>
    <row r="10677" spans="1:4" x14ac:dyDescent="0.2">
      <c r="A10677" t="s">
        <v>21900</v>
      </c>
      <c r="B10677" s="7" t="s">
        <v>21899</v>
      </c>
      <c r="C10677" s="7" t="s">
        <v>17524</v>
      </c>
      <c r="D10677" t="s">
        <v>17525</v>
      </c>
    </row>
    <row r="10678" spans="1:4" ht="15" x14ac:dyDescent="0.2">
      <c r="A10678" t="s">
        <v>21901</v>
      </c>
      <c r="B10678" s="7" t="s">
        <v>21902</v>
      </c>
      <c r="C10678" s="2" t="s">
        <v>16</v>
      </c>
      <c r="D10678" t="s">
        <v>35</v>
      </c>
    </row>
    <row r="10679" spans="1:4" x14ac:dyDescent="0.2">
      <c r="A10679" t="s">
        <v>21903</v>
      </c>
      <c r="B10679" s="7" t="s">
        <v>2336</v>
      </c>
      <c r="C10679" s="7" t="s">
        <v>17684</v>
      </c>
      <c r="D10679" t="s">
        <v>17685</v>
      </c>
    </row>
    <row r="10680" spans="1:4" x14ac:dyDescent="0.2">
      <c r="A10680" t="s">
        <v>21904</v>
      </c>
      <c r="B10680" s="7" t="s">
        <v>2336</v>
      </c>
      <c r="C10680" s="7" t="s">
        <v>17616</v>
      </c>
      <c r="D10680" t="s">
        <v>11558</v>
      </c>
    </row>
    <row r="10681" spans="1:4" x14ac:dyDescent="0.2">
      <c r="A10681" t="s">
        <v>21905</v>
      </c>
      <c r="B10681" s="7" t="s">
        <v>21906</v>
      </c>
      <c r="C10681" s="7" t="s">
        <v>17528</v>
      </c>
      <c r="D10681" t="s">
        <v>2675</v>
      </c>
    </row>
    <row r="10682" spans="1:4" x14ac:dyDescent="0.2">
      <c r="A10682" t="s">
        <v>21907</v>
      </c>
      <c r="B10682" s="7" t="s">
        <v>21908</v>
      </c>
      <c r="C10682" s="7" t="s">
        <v>17583</v>
      </c>
      <c r="D10682" t="s">
        <v>1296</v>
      </c>
    </row>
    <row r="10683" spans="1:4" x14ac:dyDescent="0.2">
      <c r="A10683" t="s">
        <v>21909</v>
      </c>
      <c r="B10683" s="7" t="s">
        <v>21910</v>
      </c>
      <c r="C10683" s="7" t="s">
        <v>17509</v>
      </c>
      <c r="D10683" t="s">
        <v>17510</v>
      </c>
    </row>
    <row r="10684" spans="1:4" x14ac:dyDescent="0.2">
      <c r="A10684" t="s">
        <v>21911</v>
      </c>
      <c r="B10684" s="7" t="s">
        <v>21910</v>
      </c>
      <c r="C10684" s="7" t="s">
        <v>17680</v>
      </c>
      <c r="D10684" t="s">
        <v>19499</v>
      </c>
    </row>
    <row r="10685" spans="1:4" x14ac:dyDescent="0.2">
      <c r="A10685" t="s">
        <v>21912</v>
      </c>
      <c r="B10685" s="7" t="s">
        <v>21913</v>
      </c>
      <c r="C10685" s="7" t="s">
        <v>17537</v>
      </c>
      <c r="D10685" t="s">
        <v>17538</v>
      </c>
    </row>
    <row r="10686" spans="1:4" x14ac:dyDescent="0.2">
      <c r="A10686" t="s">
        <v>21914</v>
      </c>
      <c r="B10686" s="7" t="s">
        <v>21915</v>
      </c>
      <c r="C10686" s="7" t="s">
        <v>17537</v>
      </c>
      <c r="D10686" t="s">
        <v>17538</v>
      </c>
    </row>
    <row r="10687" spans="1:4" x14ac:dyDescent="0.2">
      <c r="A10687" t="s">
        <v>21916</v>
      </c>
      <c r="B10687" s="7" t="s">
        <v>21917</v>
      </c>
      <c r="C10687" s="7" t="s">
        <v>17509</v>
      </c>
      <c r="D10687" t="s">
        <v>17510</v>
      </c>
    </row>
    <row r="10688" spans="1:4" x14ac:dyDescent="0.2">
      <c r="A10688" t="s">
        <v>21918</v>
      </c>
      <c r="B10688" s="7" t="s">
        <v>21919</v>
      </c>
      <c r="C10688" s="7" t="s">
        <v>17509</v>
      </c>
      <c r="D10688" t="s">
        <v>17510</v>
      </c>
    </row>
    <row r="10689" spans="1:4" x14ac:dyDescent="0.2">
      <c r="A10689" t="s">
        <v>21920</v>
      </c>
      <c r="B10689" s="7" t="s">
        <v>21919</v>
      </c>
      <c r="C10689" s="7" t="s">
        <v>17524</v>
      </c>
      <c r="D10689" t="s">
        <v>17525</v>
      </c>
    </row>
    <row r="10690" spans="1:4" x14ac:dyDescent="0.2">
      <c r="A10690" t="s">
        <v>21921</v>
      </c>
      <c r="B10690" s="7" t="s">
        <v>21919</v>
      </c>
      <c r="C10690" s="7" t="s">
        <v>17656</v>
      </c>
      <c r="D10690" t="s">
        <v>17657</v>
      </c>
    </row>
    <row r="10691" spans="1:4" x14ac:dyDescent="0.2">
      <c r="A10691" t="s">
        <v>21922</v>
      </c>
      <c r="B10691" s="7" t="s">
        <v>21923</v>
      </c>
      <c r="C10691" s="7" t="s">
        <v>17528</v>
      </c>
      <c r="D10691" t="s">
        <v>2675</v>
      </c>
    </row>
    <row r="10692" spans="1:4" x14ac:dyDescent="0.2">
      <c r="A10692" t="s">
        <v>21924</v>
      </c>
      <c r="B10692" s="7" t="s">
        <v>21925</v>
      </c>
      <c r="C10692" s="7" t="s">
        <v>17524</v>
      </c>
      <c r="D10692" t="s">
        <v>17525</v>
      </c>
    </row>
    <row r="10693" spans="1:4" x14ac:dyDescent="0.2">
      <c r="A10693" t="s">
        <v>21926</v>
      </c>
      <c r="B10693" s="7" t="s">
        <v>21927</v>
      </c>
      <c r="C10693" s="7" t="s">
        <v>17528</v>
      </c>
      <c r="D10693" t="s">
        <v>2675</v>
      </c>
    </row>
    <row r="10694" spans="1:4" x14ac:dyDescent="0.2">
      <c r="A10694" t="s">
        <v>21928</v>
      </c>
      <c r="B10694" s="7" t="s">
        <v>21929</v>
      </c>
      <c r="C10694" s="7" t="s">
        <v>17684</v>
      </c>
      <c r="D10694" t="s">
        <v>17685</v>
      </c>
    </row>
    <row r="10695" spans="1:4" x14ac:dyDescent="0.2">
      <c r="A10695" t="s">
        <v>21930</v>
      </c>
      <c r="B10695" s="7" t="s">
        <v>21931</v>
      </c>
      <c r="C10695" s="7" t="s">
        <v>17520</v>
      </c>
      <c r="D10695" t="s">
        <v>8080</v>
      </c>
    </row>
    <row r="10696" spans="1:4" x14ac:dyDescent="0.2">
      <c r="A10696" t="s">
        <v>21932</v>
      </c>
      <c r="B10696" s="7" t="s">
        <v>21933</v>
      </c>
      <c r="C10696" s="7" t="s">
        <v>17680</v>
      </c>
      <c r="D10696" t="s">
        <v>1573</v>
      </c>
    </row>
    <row r="10697" spans="1:4" x14ac:dyDescent="0.2">
      <c r="A10697" t="s">
        <v>21934</v>
      </c>
      <c r="B10697" s="7" t="s">
        <v>21933</v>
      </c>
      <c r="C10697" s="7" t="s">
        <v>21935</v>
      </c>
      <c r="D10697" t="s">
        <v>2453</v>
      </c>
    </row>
    <row r="10698" spans="1:4" ht="15" x14ac:dyDescent="0.2">
      <c r="A10698" t="s">
        <v>21936</v>
      </c>
      <c r="B10698" s="7" t="s">
        <v>21937</v>
      </c>
      <c r="C10698" s="2" t="s">
        <v>16</v>
      </c>
      <c r="D10698" t="s">
        <v>35</v>
      </c>
    </row>
    <row r="10699" spans="1:4" x14ac:dyDescent="0.2">
      <c r="A10699" t="s">
        <v>21938</v>
      </c>
      <c r="B10699" s="7" t="s">
        <v>21939</v>
      </c>
      <c r="C10699" s="7" t="s">
        <v>17537</v>
      </c>
      <c r="D10699" t="s">
        <v>17538</v>
      </c>
    </row>
    <row r="10700" spans="1:4" x14ac:dyDescent="0.2">
      <c r="A10700" t="s">
        <v>21940</v>
      </c>
      <c r="B10700" s="7" t="s">
        <v>21941</v>
      </c>
      <c r="C10700" s="7" t="s">
        <v>17630</v>
      </c>
      <c r="D10700" t="s">
        <v>1913</v>
      </c>
    </row>
    <row r="10701" spans="1:4" x14ac:dyDescent="0.2">
      <c r="A10701" t="s">
        <v>21942</v>
      </c>
      <c r="B10701" s="7" t="s">
        <v>25</v>
      </c>
      <c r="C10701" s="7" t="s">
        <v>18376</v>
      </c>
      <c r="D10701" t="s">
        <v>21943</v>
      </c>
    </row>
    <row r="10702" spans="1:4" x14ac:dyDescent="0.2">
      <c r="A10702" t="s">
        <v>21944</v>
      </c>
      <c r="B10702" s="7" t="s">
        <v>25</v>
      </c>
      <c r="C10702" s="7" t="s">
        <v>17690</v>
      </c>
      <c r="D10702" t="s">
        <v>21945</v>
      </c>
    </row>
    <row r="10703" spans="1:4" x14ac:dyDescent="0.2">
      <c r="A10703" t="s">
        <v>21946</v>
      </c>
      <c r="B10703" s="7" t="s">
        <v>25</v>
      </c>
      <c r="C10703" s="7" t="s">
        <v>17637</v>
      </c>
      <c r="D10703" t="s">
        <v>21947</v>
      </c>
    </row>
    <row r="10704" spans="1:4" x14ac:dyDescent="0.2">
      <c r="A10704" t="s">
        <v>21948</v>
      </c>
      <c r="B10704" s="7" t="s">
        <v>25</v>
      </c>
      <c r="C10704" s="7" t="s">
        <v>21949</v>
      </c>
      <c r="D10704" t="s">
        <v>21950</v>
      </c>
    </row>
    <row r="10705" spans="1:4" x14ac:dyDescent="0.2">
      <c r="A10705" t="s">
        <v>21951</v>
      </c>
      <c r="B10705" s="7" t="s">
        <v>25</v>
      </c>
      <c r="C10705" s="7" t="s">
        <v>21952</v>
      </c>
      <c r="D10705" t="s">
        <v>26</v>
      </c>
    </row>
    <row r="10706" spans="1:4" x14ac:dyDescent="0.2">
      <c r="A10706" t="s">
        <v>21953</v>
      </c>
      <c r="B10706" s="7" t="s">
        <v>25</v>
      </c>
      <c r="C10706" s="7" t="s">
        <v>17520</v>
      </c>
      <c r="D10706" t="s">
        <v>21954</v>
      </c>
    </row>
    <row r="10707" spans="1:4" x14ac:dyDescent="0.2">
      <c r="A10707" t="s">
        <v>21955</v>
      </c>
      <c r="B10707" s="7" t="s">
        <v>25</v>
      </c>
      <c r="C10707" s="7" t="s">
        <v>21192</v>
      </c>
      <c r="D10707" t="s">
        <v>21956</v>
      </c>
    </row>
    <row r="10708" spans="1:4" x14ac:dyDescent="0.2">
      <c r="A10708" t="s">
        <v>21957</v>
      </c>
      <c r="B10708" s="7" t="s">
        <v>25</v>
      </c>
      <c r="C10708" s="7" t="s">
        <v>18610</v>
      </c>
      <c r="D10708" t="s">
        <v>21958</v>
      </c>
    </row>
    <row r="10709" spans="1:4" x14ac:dyDescent="0.2">
      <c r="A10709" t="s">
        <v>21959</v>
      </c>
      <c r="B10709" s="7" t="s">
        <v>25</v>
      </c>
      <c r="C10709" s="7" t="s">
        <v>3255</v>
      </c>
      <c r="D10709" t="s">
        <v>21960</v>
      </c>
    </row>
    <row r="10710" spans="1:4" x14ac:dyDescent="0.2">
      <c r="A10710" t="s">
        <v>21961</v>
      </c>
      <c r="B10710" s="7" t="s">
        <v>25</v>
      </c>
      <c r="C10710" s="7" t="s">
        <v>21349</v>
      </c>
      <c r="D10710" t="s">
        <v>21962</v>
      </c>
    </row>
    <row r="10711" spans="1:4" x14ac:dyDescent="0.2">
      <c r="A10711" t="s">
        <v>21963</v>
      </c>
      <c r="B10711" s="7" t="s">
        <v>25</v>
      </c>
      <c r="C10711" s="7" t="s">
        <v>17678</v>
      </c>
      <c r="D10711" t="s">
        <v>2355</v>
      </c>
    </row>
    <row r="10712" spans="1:4" x14ac:dyDescent="0.2">
      <c r="A10712" t="s">
        <v>21964</v>
      </c>
      <c r="B10712" s="7" t="s">
        <v>25</v>
      </c>
      <c r="C10712" s="7" t="s">
        <v>17613</v>
      </c>
      <c r="D10712" t="s">
        <v>21965</v>
      </c>
    </row>
    <row r="10713" spans="1:4" x14ac:dyDescent="0.2">
      <c r="A10713" t="s">
        <v>21966</v>
      </c>
      <c r="B10713" s="7" t="s">
        <v>25</v>
      </c>
      <c r="C10713" s="7" t="s">
        <v>17461</v>
      </c>
      <c r="D10713" t="s">
        <v>21967</v>
      </c>
    </row>
    <row r="10714" spans="1:4" x14ac:dyDescent="0.2">
      <c r="A10714" t="s">
        <v>21968</v>
      </c>
      <c r="B10714" s="7" t="s">
        <v>25</v>
      </c>
      <c r="C10714" s="7" t="s">
        <v>17524</v>
      </c>
      <c r="D10714" t="s">
        <v>17525</v>
      </c>
    </row>
    <row r="10715" spans="1:4" x14ac:dyDescent="0.2">
      <c r="A10715" t="s">
        <v>21969</v>
      </c>
      <c r="B10715" s="7" t="s">
        <v>25</v>
      </c>
      <c r="C10715" s="7" t="s">
        <v>21970</v>
      </c>
      <c r="D10715" t="s">
        <v>21971</v>
      </c>
    </row>
    <row r="10716" spans="1:4" x14ac:dyDescent="0.2">
      <c r="A10716" t="s">
        <v>21972</v>
      </c>
      <c r="B10716" s="7" t="s">
        <v>25</v>
      </c>
      <c r="C10716" s="7" t="s">
        <v>21973</v>
      </c>
      <c r="D10716" t="s">
        <v>21974</v>
      </c>
    </row>
    <row r="10717" spans="1:4" x14ac:dyDescent="0.2">
      <c r="A10717" t="s">
        <v>21975</v>
      </c>
      <c r="B10717" s="7" t="s">
        <v>25</v>
      </c>
      <c r="C10717" s="7" t="s">
        <v>20586</v>
      </c>
      <c r="D10717" t="s">
        <v>2348</v>
      </c>
    </row>
    <row r="10718" spans="1:4" x14ac:dyDescent="0.2">
      <c r="A10718" t="s">
        <v>21976</v>
      </c>
      <c r="B10718" s="7" t="s">
        <v>25</v>
      </c>
      <c r="C10718" s="7" t="s">
        <v>17579</v>
      </c>
      <c r="D10718" t="s">
        <v>2359</v>
      </c>
    </row>
    <row r="10719" spans="1:4" x14ac:dyDescent="0.2">
      <c r="A10719" t="s">
        <v>21977</v>
      </c>
      <c r="B10719" s="7" t="s">
        <v>678</v>
      </c>
      <c r="C10719" s="7" t="s">
        <v>17524</v>
      </c>
      <c r="D10719" t="s">
        <v>17525</v>
      </c>
    </row>
    <row r="10720" spans="1:4" x14ac:dyDescent="0.2">
      <c r="A10720" t="s">
        <v>21978</v>
      </c>
      <c r="B10720" s="7" t="s">
        <v>678</v>
      </c>
      <c r="C10720" s="7" t="s">
        <v>17656</v>
      </c>
      <c r="D10720" t="s">
        <v>17657</v>
      </c>
    </row>
    <row r="10721" spans="1:4" x14ac:dyDescent="0.2">
      <c r="A10721" t="s">
        <v>21979</v>
      </c>
      <c r="B10721" s="7" t="s">
        <v>678</v>
      </c>
      <c r="C10721" s="7" t="s">
        <v>21596</v>
      </c>
      <c r="D10721" t="s">
        <v>21597</v>
      </c>
    </row>
    <row r="10722" spans="1:4" x14ac:dyDescent="0.2">
      <c r="A10722" t="s">
        <v>21980</v>
      </c>
      <c r="B10722" s="7" t="s">
        <v>21981</v>
      </c>
      <c r="C10722" s="7" t="s">
        <v>17583</v>
      </c>
      <c r="D10722" t="s">
        <v>1296</v>
      </c>
    </row>
    <row r="10723" spans="1:4" x14ac:dyDescent="0.2">
      <c r="A10723" t="s">
        <v>21982</v>
      </c>
      <c r="B10723" s="7" t="s">
        <v>21981</v>
      </c>
      <c r="C10723" s="7" t="s">
        <v>17537</v>
      </c>
      <c r="D10723" t="s">
        <v>17538</v>
      </c>
    </row>
    <row r="10724" spans="1:4" x14ac:dyDescent="0.2">
      <c r="A10724" t="s">
        <v>21983</v>
      </c>
      <c r="B10724" s="7" t="s">
        <v>21984</v>
      </c>
      <c r="C10724" s="7" t="s">
        <v>17537</v>
      </c>
      <c r="D10724" t="s">
        <v>17538</v>
      </c>
    </row>
    <row r="10725" spans="1:4" x14ac:dyDescent="0.2">
      <c r="A10725" t="s">
        <v>21985</v>
      </c>
      <c r="B10725" s="7" t="s">
        <v>21986</v>
      </c>
      <c r="C10725" s="7" t="s">
        <v>17509</v>
      </c>
      <c r="D10725" t="s">
        <v>17510</v>
      </c>
    </row>
    <row r="10726" spans="1:4" x14ac:dyDescent="0.2">
      <c r="A10726" t="s">
        <v>21987</v>
      </c>
      <c r="B10726" s="7" t="s">
        <v>21986</v>
      </c>
      <c r="C10726" s="7" t="s">
        <v>17524</v>
      </c>
      <c r="D10726" t="s">
        <v>17525</v>
      </c>
    </row>
    <row r="10727" spans="1:4" x14ac:dyDescent="0.2">
      <c r="A10727" t="s">
        <v>21988</v>
      </c>
      <c r="B10727" s="7" t="s">
        <v>21989</v>
      </c>
      <c r="C10727" s="7" t="s">
        <v>17656</v>
      </c>
      <c r="D10727" t="s">
        <v>17657</v>
      </c>
    </row>
    <row r="10728" spans="1:4" x14ac:dyDescent="0.2">
      <c r="A10728" t="s">
        <v>21990</v>
      </c>
      <c r="B10728" s="7" t="s">
        <v>21991</v>
      </c>
      <c r="C10728" s="7" t="s">
        <v>17616</v>
      </c>
      <c r="D10728" t="s">
        <v>21992</v>
      </c>
    </row>
    <row r="10729" spans="1:4" x14ac:dyDescent="0.2">
      <c r="A10729" t="s">
        <v>21993</v>
      </c>
      <c r="B10729" s="7" t="s">
        <v>28</v>
      </c>
      <c r="C10729" s="7" t="s">
        <v>17520</v>
      </c>
      <c r="D10729" t="s">
        <v>21994</v>
      </c>
    </row>
    <row r="10730" spans="1:4" x14ac:dyDescent="0.2">
      <c r="A10730" t="s">
        <v>21995</v>
      </c>
      <c r="B10730" s="7" t="s">
        <v>28</v>
      </c>
      <c r="C10730" s="7" t="s">
        <v>17630</v>
      </c>
      <c r="D10730" t="s">
        <v>21996</v>
      </c>
    </row>
    <row r="10731" spans="1:4" x14ac:dyDescent="0.2">
      <c r="A10731" t="s">
        <v>21997</v>
      </c>
      <c r="B10731" s="7" t="s">
        <v>28</v>
      </c>
      <c r="C10731" s="7" t="s">
        <v>17605</v>
      </c>
      <c r="D10731" t="s">
        <v>21998</v>
      </c>
    </row>
    <row r="10732" spans="1:4" x14ac:dyDescent="0.2">
      <c r="A10732" t="s">
        <v>21999</v>
      </c>
      <c r="B10732" s="7" t="s">
        <v>28</v>
      </c>
      <c r="C10732" s="7" t="s">
        <v>1079</v>
      </c>
      <c r="D10732" t="s">
        <v>22000</v>
      </c>
    </row>
    <row r="10733" spans="1:4" x14ac:dyDescent="0.2">
      <c r="A10733" t="s">
        <v>22001</v>
      </c>
      <c r="B10733" s="7" t="s">
        <v>28</v>
      </c>
      <c r="C10733" s="7" t="s">
        <v>17653</v>
      </c>
      <c r="D10733" t="s">
        <v>17654</v>
      </c>
    </row>
    <row r="10734" spans="1:4" x14ac:dyDescent="0.2">
      <c r="A10734" t="s">
        <v>22002</v>
      </c>
      <c r="B10734" s="7" t="s">
        <v>28</v>
      </c>
      <c r="C10734" s="7" t="s">
        <v>3255</v>
      </c>
      <c r="D10734" t="s">
        <v>2381</v>
      </c>
    </row>
    <row r="10735" spans="1:4" x14ac:dyDescent="0.2">
      <c r="A10735" t="s">
        <v>22003</v>
      </c>
      <c r="B10735" s="7" t="s">
        <v>28</v>
      </c>
      <c r="C10735" s="7" t="s">
        <v>17524</v>
      </c>
      <c r="D10735" t="s">
        <v>17525</v>
      </c>
    </row>
    <row r="10736" spans="1:4" x14ac:dyDescent="0.2">
      <c r="A10736" t="s">
        <v>22004</v>
      </c>
      <c r="B10736" s="18" t="s">
        <v>28</v>
      </c>
      <c r="C10736" s="18" t="s">
        <v>17512</v>
      </c>
      <c r="D10736" t="s">
        <v>22005</v>
      </c>
    </row>
    <row r="10737" spans="1:4" x14ac:dyDescent="0.2">
      <c r="A10737" t="s">
        <v>22006</v>
      </c>
      <c r="B10737" s="7" t="s">
        <v>28</v>
      </c>
      <c r="C10737" s="7" t="s">
        <v>17616</v>
      </c>
      <c r="D10737" t="s">
        <v>21806</v>
      </c>
    </row>
    <row r="10738" spans="1:4" x14ac:dyDescent="0.2">
      <c r="A10738" t="s">
        <v>22007</v>
      </c>
      <c r="B10738" s="7" t="s">
        <v>28</v>
      </c>
      <c r="C10738" s="7" t="s">
        <v>22008</v>
      </c>
      <c r="D10738" t="s">
        <v>22009</v>
      </c>
    </row>
    <row r="10739" spans="1:4" x14ac:dyDescent="0.2">
      <c r="A10739" t="s">
        <v>22010</v>
      </c>
      <c r="B10739" s="7" t="s">
        <v>22011</v>
      </c>
      <c r="C10739" s="7" t="s">
        <v>17537</v>
      </c>
      <c r="D10739" t="s">
        <v>17538</v>
      </c>
    </row>
    <row r="10740" spans="1:4" x14ac:dyDescent="0.2">
      <c r="A10740" t="s">
        <v>22012</v>
      </c>
      <c r="B10740" s="7" t="s">
        <v>22013</v>
      </c>
      <c r="C10740" s="7" t="s">
        <v>21192</v>
      </c>
      <c r="D10740" t="s">
        <v>3426</v>
      </c>
    </row>
    <row r="10741" spans="1:4" x14ac:dyDescent="0.2">
      <c r="A10741" t="s">
        <v>22014</v>
      </c>
      <c r="B10741" s="7" t="s">
        <v>22013</v>
      </c>
      <c r="C10741" s="7" t="s">
        <v>22015</v>
      </c>
      <c r="D10741" t="s">
        <v>22016</v>
      </c>
    </row>
    <row r="10742" spans="1:4" x14ac:dyDescent="0.2">
      <c r="A10742" t="s">
        <v>22017</v>
      </c>
      <c r="B10742" s="7" t="s">
        <v>22013</v>
      </c>
      <c r="C10742" s="7" t="s">
        <v>3255</v>
      </c>
      <c r="D10742" t="s">
        <v>22018</v>
      </c>
    </row>
    <row r="10743" spans="1:4" x14ac:dyDescent="0.2">
      <c r="A10743" t="s">
        <v>22019</v>
      </c>
      <c r="B10743" s="7" t="s">
        <v>22013</v>
      </c>
      <c r="C10743" s="7" t="s">
        <v>17470</v>
      </c>
      <c r="D10743" t="s">
        <v>22020</v>
      </c>
    </row>
    <row r="10744" spans="1:4" x14ac:dyDescent="0.2">
      <c r="A10744" t="s">
        <v>22021</v>
      </c>
      <c r="B10744" s="7" t="s">
        <v>22013</v>
      </c>
      <c r="C10744" s="7" t="s">
        <v>17616</v>
      </c>
      <c r="D10744" t="s">
        <v>3426</v>
      </c>
    </row>
    <row r="10745" spans="1:4" x14ac:dyDescent="0.2">
      <c r="A10745" t="s">
        <v>22022</v>
      </c>
      <c r="B10745" s="7" t="s">
        <v>22013</v>
      </c>
      <c r="C10745" s="7" t="s">
        <v>22023</v>
      </c>
      <c r="D10745" t="s">
        <v>22024</v>
      </c>
    </row>
    <row r="10746" spans="1:4" x14ac:dyDescent="0.2">
      <c r="A10746" t="s">
        <v>22025</v>
      </c>
      <c r="B10746" s="7" t="s">
        <v>22026</v>
      </c>
      <c r="C10746" s="7" t="s">
        <v>17509</v>
      </c>
      <c r="D10746" t="s">
        <v>17510</v>
      </c>
    </row>
    <row r="10747" spans="1:4" x14ac:dyDescent="0.2">
      <c r="A10747" t="s">
        <v>22027</v>
      </c>
      <c r="B10747" s="7" t="s">
        <v>22026</v>
      </c>
      <c r="C10747" s="7" t="s">
        <v>17524</v>
      </c>
      <c r="D10747" t="s">
        <v>17525</v>
      </c>
    </row>
    <row r="10748" spans="1:4" x14ac:dyDescent="0.2">
      <c r="A10748" t="s">
        <v>22028</v>
      </c>
      <c r="B10748" s="7" t="s">
        <v>22029</v>
      </c>
      <c r="C10748" s="7" t="s">
        <v>673</v>
      </c>
      <c r="D10748" t="s">
        <v>679</v>
      </c>
    </row>
    <row r="10749" spans="1:4" x14ac:dyDescent="0.2">
      <c r="A10749" t="s">
        <v>22030</v>
      </c>
      <c r="B10749" s="7" t="s">
        <v>22031</v>
      </c>
      <c r="C10749" s="7" t="s">
        <v>17667</v>
      </c>
      <c r="D10749" t="s">
        <v>5677</v>
      </c>
    </row>
    <row r="10750" spans="1:4" x14ac:dyDescent="0.2">
      <c r="A10750" t="s">
        <v>22032</v>
      </c>
      <c r="B10750" s="7" t="s">
        <v>22033</v>
      </c>
      <c r="C10750" s="7" t="s">
        <v>17528</v>
      </c>
      <c r="D10750" t="s">
        <v>2675</v>
      </c>
    </row>
    <row r="10751" spans="1:4" x14ac:dyDescent="0.2">
      <c r="A10751" t="s">
        <v>22034</v>
      </c>
      <c r="B10751" s="7" t="s">
        <v>22035</v>
      </c>
      <c r="C10751" s="7" t="s">
        <v>17537</v>
      </c>
      <c r="D10751" t="s">
        <v>17538</v>
      </c>
    </row>
    <row r="10752" spans="1:4" x14ac:dyDescent="0.2">
      <c r="A10752" t="s">
        <v>22036</v>
      </c>
      <c r="B10752" s="7" t="s">
        <v>22037</v>
      </c>
      <c r="C10752" s="7" t="s">
        <v>17537</v>
      </c>
      <c r="D10752" t="s">
        <v>17538</v>
      </c>
    </row>
    <row r="10753" spans="1:4" x14ac:dyDescent="0.2">
      <c r="A10753" t="s">
        <v>22038</v>
      </c>
      <c r="B10753" s="7" t="s">
        <v>22039</v>
      </c>
      <c r="C10753" s="7" t="s">
        <v>17537</v>
      </c>
      <c r="D10753" t="s">
        <v>17538</v>
      </c>
    </row>
    <row r="10754" spans="1:4" x14ac:dyDescent="0.2">
      <c r="A10754" t="s">
        <v>22040</v>
      </c>
      <c r="B10754" s="7" t="s">
        <v>22041</v>
      </c>
      <c r="C10754" s="7" t="s">
        <v>17537</v>
      </c>
      <c r="D10754" t="s">
        <v>17538</v>
      </c>
    </row>
    <row r="10755" spans="1:4" x14ac:dyDescent="0.2">
      <c r="A10755" t="s">
        <v>22042</v>
      </c>
      <c r="B10755" s="7" t="s">
        <v>22043</v>
      </c>
      <c r="C10755" s="7" t="s">
        <v>17528</v>
      </c>
      <c r="D10755" t="s">
        <v>2675</v>
      </c>
    </row>
    <row r="10756" spans="1:4" ht="15" x14ac:dyDescent="0.2">
      <c r="A10756" t="s">
        <v>22044</v>
      </c>
      <c r="B10756" s="7" t="s">
        <v>22045</v>
      </c>
      <c r="C10756" s="2" t="s">
        <v>16</v>
      </c>
      <c r="D10756" t="s">
        <v>203</v>
      </c>
    </row>
    <row r="10757" spans="1:4" x14ac:dyDescent="0.2">
      <c r="A10757" t="s">
        <v>22046</v>
      </c>
      <c r="B10757" s="7" t="s">
        <v>22045</v>
      </c>
      <c r="C10757" s="7" t="s">
        <v>22047</v>
      </c>
      <c r="D10757" t="s">
        <v>2406</v>
      </c>
    </row>
    <row r="10758" spans="1:4" x14ac:dyDescent="0.2">
      <c r="A10758" t="s">
        <v>22048</v>
      </c>
      <c r="B10758" s="7" t="s">
        <v>22045</v>
      </c>
      <c r="C10758" s="7" t="s">
        <v>17583</v>
      </c>
      <c r="D10758" t="s">
        <v>1072</v>
      </c>
    </row>
    <row r="10759" spans="1:4" x14ac:dyDescent="0.2">
      <c r="A10759" t="s">
        <v>22049</v>
      </c>
      <c r="B10759" s="7" t="s">
        <v>2403</v>
      </c>
      <c r="C10759" s="7" t="s">
        <v>17509</v>
      </c>
      <c r="D10759" t="s">
        <v>17510</v>
      </c>
    </row>
    <row r="10760" spans="1:4" ht="15" x14ac:dyDescent="0.2">
      <c r="A10760" t="s">
        <v>22050</v>
      </c>
      <c r="B10760" s="7" t="s">
        <v>22051</v>
      </c>
      <c r="C10760" s="2" t="s">
        <v>16</v>
      </c>
      <c r="D10760" t="s">
        <v>35</v>
      </c>
    </row>
    <row r="10761" spans="1:4" x14ac:dyDescent="0.2">
      <c r="A10761" t="s">
        <v>22052</v>
      </c>
      <c r="B10761" s="7" t="s">
        <v>22053</v>
      </c>
      <c r="C10761" s="7" t="s">
        <v>17528</v>
      </c>
      <c r="D10761" t="s">
        <v>2675</v>
      </c>
    </row>
    <row r="10762" spans="1:4" x14ac:dyDescent="0.2">
      <c r="A10762" t="s">
        <v>22054</v>
      </c>
      <c r="B10762" s="7" t="s">
        <v>22055</v>
      </c>
      <c r="C10762" s="7" t="s">
        <v>17680</v>
      </c>
      <c r="D10762" t="s">
        <v>19499</v>
      </c>
    </row>
    <row r="10763" spans="1:4" x14ac:dyDescent="0.2">
      <c r="A10763" t="s">
        <v>22056</v>
      </c>
      <c r="B10763" s="7" t="s">
        <v>22055</v>
      </c>
      <c r="C10763" s="7" t="s">
        <v>17524</v>
      </c>
      <c r="D10763" t="s">
        <v>17525</v>
      </c>
    </row>
    <row r="10764" spans="1:4" x14ac:dyDescent="0.2">
      <c r="A10764" t="s">
        <v>22057</v>
      </c>
      <c r="B10764" s="7" t="s">
        <v>22058</v>
      </c>
      <c r="C10764" s="7" t="s">
        <v>17524</v>
      </c>
      <c r="D10764" t="s">
        <v>17525</v>
      </c>
    </row>
    <row r="10765" spans="1:4" x14ac:dyDescent="0.2">
      <c r="A10765" t="s">
        <v>22059</v>
      </c>
      <c r="B10765" s="7" t="s">
        <v>22060</v>
      </c>
      <c r="C10765" s="7" t="s">
        <v>17509</v>
      </c>
      <c r="D10765" t="s">
        <v>17510</v>
      </c>
    </row>
    <row r="10766" spans="1:4" x14ac:dyDescent="0.2">
      <c r="A10766" t="s">
        <v>22061</v>
      </c>
      <c r="B10766" s="7" t="s">
        <v>22062</v>
      </c>
      <c r="C10766" s="7" t="s">
        <v>17509</v>
      </c>
      <c r="D10766" t="s">
        <v>17510</v>
      </c>
    </row>
    <row r="10767" spans="1:4" x14ac:dyDescent="0.2">
      <c r="A10767" t="s">
        <v>22063</v>
      </c>
      <c r="B10767" s="7" t="s">
        <v>22062</v>
      </c>
      <c r="C10767" s="7" t="s">
        <v>17524</v>
      </c>
      <c r="D10767" t="s">
        <v>17525</v>
      </c>
    </row>
    <row r="10768" spans="1:4" x14ac:dyDescent="0.2">
      <c r="A10768" t="s">
        <v>22064</v>
      </c>
      <c r="B10768" s="7" t="s">
        <v>22065</v>
      </c>
      <c r="C10768" s="7" t="s">
        <v>17524</v>
      </c>
      <c r="D10768" t="s">
        <v>17525</v>
      </c>
    </row>
    <row r="10769" spans="1:4" x14ac:dyDescent="0.2">
      <c r="A10769" t="s">
        <v>22066</v>
      </c>
      <c r="B10769" s="7" t="s">
        <v>22067</v>
      </c>
      <c r="C10769" s="7" t="s">
        <v>3255</v>
      </c>
      <c r="D10769" t="s">
        <v>17516</v>
      </c>
    </row>
    <row r="10770" spans="1:4" x14ac:dyDescent="0.2">
      <c r="A10770" t="s">
        <v>22068</v>
      </c>
      <c r="B10770" s="7" t="s">
        <v>22069</v>
      </c>
      <c r="C10770" s="7" t="s">
        <v>18122</v>
      </c>
      <c r="D10770" t="s">
        <v>1830</v>
      </c>
    </row>
    <row r="10771" spans="1:4" ht="15" x14ac:dyDescent="0.2">
      <c r="A10771" t="s">
        <v>22070</v>
      </c>
      <c r="B10771" s="7" t="s">
        <v>22071</v>
      </c>
      <c r="C10771" s="2" t="s">
        <v>16</v>
      </c>
      <c r="D10771" t="s">
        <v>35</v>
      </c>
    </row>
    <row r="10772" spans="1:4" x14ac:dyDescent="0.2">
      <c r="A10772" t="s">
        <v>22072</v>
      </c>
      <c r="B10772" s="7" t="s">
        <v>22073</v>
      </c>
      <c r="C10772" s="7" t="s">
        <v>17520</v>
      </c>
      <c r="D10772" t="s">
        <v>4355</v>
      </c>
    </row>
    <row r="10773" spans="1:4" ht="15" x14ac:dyDescent="0.2">
      <c r="A10773" t="s">
        <v>22074</v>
      </c>
      <c r="B10773" s="7" t="s">
        <v>22075</v>
      </c>
      <c r="C10773" s="2" t="s">
        <v>16</v>
      </c>
      <c r="D10773" t="s">
        <v>35</v>
      </c>
    </row>
    <row r="10774" spans="1:4" x14ac:dyDescent="0.2">
      <c r="A10774" t="s">
        <v>22076</v>
      </c>
      <c r="B10774" s="7" t="s">
        <v>22077</v>
      </c>
      <c r="C10774" s="7" t="s">
        <v>673</v>
      </c>
      <c r="D10774" t="s">
        <v>111</v>
      </c>
    </row>
    <row r="10775" spans="1:4" x14ac:dyDescent="0.2">
      <c r="A10775" t="s">
        <v>22078</v>
      </c>
      <c r="B10775" s="7" t="s">
        <v>22077</v>
      </c>
      <c r="C10775" s="7" t="s">
        <v>17616</v>
      </c>
      <c r="D10775" t="s">
        <v>22079</v>
      </c>
    </row>
    <row r="10776" spans="1:4" x14ac:dyDescent="0.2">
      <c r="A10776" t="s">
        <v>22080</v>
      </c>
      <c r="B10776" s="7" t="s">
        <v>22081</v>
      </c>
      <c r="C10776" s="7" t="s">
        <v>673</v>
      </c>
      <c r="D10776" t="s">
        <v>688</v>
      </c>
    </row>
    <row r="10777" spans="1:4" ht="15" x14ac:dyDescent="0.2">
      <c r="A10777" t="s">
        <v>22082</v>
      </c>
      <c r="B10777" s="7" t="s">
        <v>22083</v>
      </c>
      <c r="C10777" s="4" t="s">
        <v>9</v>
      </c>
      <c r="D10777" t="s">
        <v>688</v>
      </c>
    </row>
    <row r="10778" spans="1:4" x14ac:dyDescent="0.2">
      <c r="A10778" t="s">
        <v>22084</v>
      </c>
      <c r="B10778" s="7" t="s">
        <v>22085</v>
      </c>
      <c r="C10778" s="7" t="s">
        <v>17616</v>
      </c>
      <c r="D10778" t="s">
        <v>17750</v>
      </c>
    </row>
    <row r="10779" spans="1:4" ht="15" x14ac:dyDescent="0.2">
      <c r="A10779" t="s">
        <v>22086</v>
      </c>
      <c r="B10779" s="7" t="s">
        <v>22087</v>
      </c>
      <c r="C10779" s="2" t="s">
        <v>16</v>
      </c>
      <c r="D10779" t="s">
        <v>35</v>
      </c>
    </row>
    <row r="10780" spans="1:4" x14ac:dyDescent="0.2">
      <c r="A10780" t="s">
        <v>22088</v>
      </c>
      <c r="B10780" s="7" t="s">
        <v>684</v>
      </c>
      <c r="C10780" s="7" t="s">
        <v>673</v>
      </c>
      <c r="D10780" t="s">
        <v>111</v>
      </c>
    </row>
    <row r="10781" spans="1:4" x14ac:dyDescent="0.2">
      <c r="A10781" t="s">
        <v>22089</v>
      </c>
      <c r="B10781" s="7" t="s">
        <v>684</v>
      </c>
      <c r="C10781" s="7" t="s">
        <v>18122</v>
      </c>
      <c r="D10781" t="s">
        <v>9509</v>
      </c>
    </row>
    <row r="10782" spans="1:4" x14ac:dyDescent="0.2">
      <c r="A10782" t="s">
        <v>22090</v>
      </c>
      <c r="B10782" s="7" t="s">
        <v>684</v>
      </c>
      <c r="C10782" s="7" t="s">
        <v>17520</v>
      </c>
      <c r="D10782" t="s">
        <v>22091</v>
      </c>
    </row>
    <row r="10783" spans="1:4" x14ac:dyDescent="0.2">
      <c r="A10783" t="s">
        <v>22092</v>
      </c>
      <c r="B10783" s="7" t="s">
        <v>684</v>
      </c>
      <c r="C10783" s="7" t="s">
        <v>21192</v>
      </c>
      <c r="D10783" t="s">
        <v>21196</v>
      </c>
    </row>
    <row r="10784" spans="1:4" x14ac:dyDescent="0.2">
      <c r="A10784" t="s">
        <v>22093</v>
      </c>
      <c r="B10784" s="7" t="s">
        <v>684</v>
      </c>
      <c r="C10784" s="7" t="s">
        <v>21312</v>
      </c>
      <c r="D10784" t="s">
        <v>22094</v>
      </c>
    </row>
    <row r="10785" spans="1:4" x14ac:dyDescent="0.2">
      <c r="A10785" t="s">
        <v>22095</v>
      </c>
      <c r="B10785" s="18" t="s">
        <v>684</v>
      </c>
      <c r="C10785" s="18" t="s">
        <v>17512</v>
      </c>
      <c r="D10785" t="s">
        <v>22096</v>
      </c>
    </row>
    <row r="10786" spans="1:4" x14ac:dyDescent="0.2">
      <c r="A10786" t="s">
        <v>22097</v>
      </c>
      <c r="B10786" s="7" t="s">
        <v>684</v>
      </c>
      <c r="C10786" s="7" t="s">
        <v>20586</v>
      </c>
      <c r="D10786" t="s">
        <v>22094</v>
      </c>
    </row>
    <row r="10787" spans="1:4" x14ac:dyDescent="0.2">
      <c r="A10787" t="s">
        <v>22098</v>
      </c>
      <c r="B10787" s="7" t="s">
        <v>22099</v>
      </c>
      <c r="C10787" s="7" t="s">
        <v>17537</v>
      </c>
      <c r="D10787" t="s">
        <v>17538</v>
      </c>
    </row>
    <row r="10788" spans="1:4" ht="15" x14ac:dyDescent="0.2">
      <c r="A10788" t="s">
        <v>22100</v>
      </c>
      <c r="B10788" s="7" t="s">
        <v>22101</v>
      </c>
      <c r="C10788" s="2" t="s">
        <v>16</v>
      </c>
      <c r="D10788" t="s">
        <v>35</v>
      </c>
    </row>
    <row r="10789" spans="1:4" ht="15" x14ac:dyDescent="0.2">
      <c r="A10789" t="s">
        <v>22102</v>
      </c>
      <c r="B10789" s="7" t="s">
        <v>22103</v>
      </c>
      <c r="C10789" s="2" t="s">
        <v>16</v>
      </c>
      <c r="D10789" t="s">
        <v>35</v>
      </c>
    </row>
    <row r="10790" spans="1:4" x14ac:dyDescent="0.2">
      <c r="A10790" t="s">
        <v>22104</v>
      </c>
      <c r="B10790" s="18" t="s">
        <v>22105</v>
      </c>
      <c r="C10790" s="18" t="s">
        <v>17512</v>
      </c>
      <c r="D10790" t="s">
        <v>22106</v>
      </c>
    </row>
    <row r="10791" spans="1:4" x14ac:dyDescent="0.2">
      <c r="A10791" t="s">
        <v>22107</v>
      </c>
      <c r="B10791" s="7" t="s">
        <v>22108</v>
      </c>
      <c r="C10791" s="7" t="s">
        <v>17616</v>
      </c>
      <c r="D10791" t="s">
        <v>17750</v>
      </c>
    </row>
    <row r="10792" spans="1:4" x14ac:dyDescent="0.2">
      <c r="A10792" t="s">
        <v>22109</v>
      </c>
      <c r="B10792" s="7" t="s">
        <v>22110</v>
      </c>
      <c r="C10792" s="7" t="s">
        <v>17537</v>
      </c>
      <c r="D10792" t="s">
        <v>17538</v>
      </c>
    </row>
    <row r="10793" spans="1:4" x14ac:dyDescent="0.2">
      <c r="A10793" t="s">
        <v>22111</v>
      </c>
      <c r="B10793" s="18" t="s">
        <v>22112</v>
      </c>
      <c r="C10793" s="18" t="s">
        <v>17512</v>
      </c>
      <c r="D10793" t="s">
        <v>1320</v>
      </c>
    </row>
    <row r="10794" spans="1:4" x14ac:dyDescent="0.2">
      <c r="A10794" t="s">
        <v>22113</v>
      </c>
      <c r="B10794" s="7" t="s">
        <v>22114</v>
      </c>
      <c r="C10794" s="7" t="s">
        <v>17653</v>
      </c>
      <c r="D10794" t="s">
        <v>19992</v>
      </c>
    </row>
    <row r="10795" spans="1:4" x14ac:dyDescent="0.2">
      <c r="A10795" t="s">
        <v>22115</v>
      </c>
      <c r="B10795" s="7" t="s">
        <v>22114</v>
      </c>
      <c r="C10795" s="7" t="s">
        <v>17616</v>
      </c>
      <c r="D10795" t="s">
        <v>6839</v>
      </c>
    </row>
    <row r="10796" spans="1:4" ht="15" x14ac:dyDescent="0.2">
      <c r="A10796" t="s">
        <v>22116</v>
      </c>
      <c r="B10796" s="7" t="s">
        <v>22117</v>
      </c>
      <c r="C10796" s="2" t="s">
        <v>16</v>
      </c>
      <c r="D10796" t="s">
        <v>35</v>
      </c>
    </row>
    <row r="10797" spans="1:4" x14ac:dyDescent="0.2">
      <c r="A10797" t="s">
        <v>22118</v>
      </c>
      <c r="B10797" s="7" t="s">
        <v>22119</v>
      </c>
      <c r="C10797" s="7" t="s">
        <v>17583</v>
      </c>
      <c r="D10797" t="s">
        <v>1296</v>
      </c>
    </row>
    <row r="10798" spans="1:4" ht="15" x14ac:dyDescent="0.2">
      <c r="A10798" t="s">
        <v>22120</v>
      </c>
      <c r="B10798" s="7" t="s">
        <v>22121</v>
      </c>
      <c r="C10798" s="2" t="s">
        <v>16</v>
      </c>
      <c r="D10798" t="s">
        <v>35</v>
      </c>
    </row>
    <row r="10799" spans="1:4" ht="15" x14ac:dyDescent="0.2">
      <c r="A10799" t="s">
        <v>22122</v>
      </c>
      <c r="B10799" s="7" t="s">
        <v>22123</v>
      </c>
      <c r="C10799" s="2" t="s">
        <v>16</v>
      </c>
      <c r="D10799" t="s">
        <v>35</v>
      </c>
    </row>
    <row r="10800" spans="1:4" x14ac:dyDescent="0.2">
      <c r="A10800" t="s">
        <v>22124</v>
      </c>
      <c r="B10800" s="7" t="s">
        <v>22123</v>
      </c>
      <c r="C10800" s="7" t="s">
        <v>17583</v>
      </c>
      <c r="D10800" t="s">
        <v>1296</v>
      </c>
    </row>
    <row r="10801" spans="1:4" x14ac:dyDescent="0.2">
      <c r="A10801" t="s">
        <v>22125</v>
      </c>
      <c r="B10801" s="7" t="s">
        <v>22126</v>
      </c>
      <c r="C10801" s="7" t="s">
        <v>17579</v>
      </c>
      <c r="D10801" t="s">
        <v>8237</v>
      </c>
    </row>
    <row r="10802" spans="1:4" x14ac:dyDescent="0.2">
      <c r="A10802" t="s">
        <v>22127</v>
      </c>
      <c r="B10802" s="7" t="s">
        <v>22128</v>
      </c>
      <c r="C10802" s="7" t="s">
        <v>18122</v>
      </c>
      <c r="D10802" t="s">
        <v>1830</v>
      </c>
    </row>
    <row r="10803" spans="1:4" x14ac:dyDescent="0.2">
      <c r="A10803" t="s">
        <v>22129</v>
      </c>
      <c r="B10803" s="7" t="s">
        <v>22130</v>
      </c>
      <c r="C10803" s="7" t="s">
        <v>17583</v>
      </c>
      <c r="D10803" t="s">
        <v>1296</v>
      </c>
    </row>
    <row r="10804" spans="1:4" ht="15" x14ac:dyDescent="0.2">
      <c r="A10804" t="s">
        <v>22131</v>
      </c>
      <c r="B10804" s="7" t="s">
        <v>22132</v>
      </c>
      <c r="C10804" s="2" t="s">
        <v>16</v>
      </c>
      <c r="D10804" t="s">
        <v>35</v>
      </c>
    </row>
    <row r="10805" spans="1:4" x14ac:dyDescent="0.2">
      <c r="A10805" t="s">
        <v>22133</v>
      </c>
      <c r="B10805" s="7" t="s">
        <v>22134</v>
      </c>
      <c r="C10805" s="7" t="s">
        <v>17537</v>
      </c>
      <c r="D10805" t="s">
        <v>17538</v>
      </c>
    </row>
    <row r="10806" spans="1:4" x14ac:dyDescent="0.2">
      <c r="A10806" t="s">
        <v>22135</v>
      </c>
      <c r="B10806" s="7" t="s">
        <v>22134</v>
      </c>
      <c r="C10806" s="7" t="s">
        <v>17528</v>
      </c>
      <c r="D10806" t="s">
        <v>2675</v>
      </c>
    </row>
    <row r="10807" spans="1:4" ht="15" x14ac:dyDescent="0.2">
      <c r="A10807" t="s">
        <v>22136</v>
      </c>
      <c r="B10807" s="7" t="s">
        <v>22137</v>
      </c>
      <c r="C10807" s="2" t="s">
        <v>16</v>
      </c>
      <c r="D10807" t="s">
        <v>35</v>
      </c>
    </row>
    <row r="10808" spans="1:4" x14ac:dyDescent="0.2">
      <c r="A10808" t="s">
        <v>22138</v>
      </c>
      <c r="B10808" s="7" t="s">
        <v>22137</v>
      </c>
      <c r="C10808" s="7" t="s">
        <v>17583</v>
      </c>
      <c r="D10808" t="s">
        <v>1296</v>
      </c>
    </row>
    <row r="10809" spans="1:4" x14ac:dyDescent="0.2">
      <c r="A10809" t="s">
        <v>22139</v>
      </c>
      <c r="B10809" s="7" t="s">
        <v>22140</v>
      </c>
      <c r="C10809" s="7" t="s">
        <v>17583</v>
      </c>
      <c r="D10809" t="s">
        <v>1296</v>
      </c>
    </row>
    <row r="10810" spans="1:4" x14ac:dyDescent="0.2">
      <c r="A10810" t="s">
        <v>22141</v>
      </c>
      <c r="B10810" s="7" t="s">
        <v>22142</v>
      </c>
      <c r="C10810" s="7" t="s">
        <v>17576</v>
      </c>
      <c r="D10810" t="s">
        <v>3607</v>
      </c>
    </row>
    <row r="10811" spans="1:4" x14ac:dyDescent="0.2">
      <c r="A10811" t="s">
        <v>22143</v>
      </c>
      <c r="B10811" s="7" t="s">
        <v>22144</v>
      </c>
      <c r="C10811" s="7" t="s">
        <v>17583</v>
      </c>
      <c r="D10811" t="s">
        <v>1296</v>
      </c>
    </row>
    <row r="10812" spans="1:4" x14ac:dyDescent="0.2">
      <c r="A10812" t="s">
        <v>22145</v>
      </c>
      <c r="B10812" s="7" t="s">
        <v>22146</v>
      </c>
      <c r="C10812" s="7" t="s">
        <v>17583</v>
      </c>
      <c r="D10812" t="s">
        <v>1296</v>
      </c>
    </row>
    <row r="10813" spans="1:4" ht="15" x14ac:dyDescent="0.2">
      <c r="A10813" t="s">
        <v>22147</v>
      </c>
      <c r="B10813" s="7" t="s">
        <v>22148</v>
      </c>
      <c r="C10813" s="2" t="s">
        <v>16</v>
      </c>
      <c r="D10813" t="s">
        <v>35</v>
      </c>
    </row>
    <row r="10814" spans="1:4" ht="15" x14ac:dyDescent="0.2">
      <c r="A10814" t="s">
        <v>22149</v>
      </c>
      <c r="B10814" s="7" t="s">
        <v>22150</v>
      </c>
      <c r="C10814" s="2" t="s">
        <v>16</v>
      </c>
      <c r="D10814" t="s">
        <v>35</v>
      </c>
    </row>
    <row r="10815" spans="1:4" x14ac:dyDescent="0.2">
      <c r="A10815" t="s">
        <v>22151</v>
      </c>
      <c r="B10815" s="7" t="s">
        <v>22152</v>
      </c>
      <c r="C10815" s="7" t="s">
        <v>17605</v>
      </c>
      <c r="D10815" t="s">
        <v>22153</v>
      </c>
    </row>
    <row r="10816" spans="1:4" x14ac:dyDescent="0.2">
      <c r="A10816" t="s">
        <v>22154</v>
      </c>
      <c r="B10816" s="7" t="s">
        <v>22155</v>
      </c>
      <c r="C10816" s="7" t="s">
        <v>20613</v>
      </c>
      <c r="D10816" t="s">
        <v>2694</v>
      </c>
    </row>
    <row r="10817" spans="1:4" ht="15" x14ac:dyDescent="0.2">
      <c r="A10817" t="s">
        <v>22156</v>
      </c>
      <c r="B10817" s="7" t="s">
        <v>22157</v>
      </c>
      <c r="C10817" s="2" t="s">
        <v>16</v>
      </c>
      <c r="D10817" t="s">
        <v>35</v>
      </c>
    </row>
    <row r="10818" spans="1:4" x14ac:dyDescent="0.2">
      <c r="A10818" t="s">
        <v>22158</v>
      </c>
      <c r="B10818" s="7" t="s">
        <v>22157</v>
      </c>
      <c r="C10818" s="7" t="s">
        <v>17583</v>
      </c>
      <c r="D10818" t="s">
        <v>1296</v>
      </c>
    </row>
    <row r="10819" spans="1:4" x14ac:dyDescent="0.2">
      <c r="A10819" t="s">
        <v>22159</v>
      </c>
      <c r="B10819" s="7" t="s">
        <v>22160</v>
      </c>
      <c r="C10819" s="7" t="s">
        <v>18122</v>
      </c>
      <c r="D10819" t="s">
        <v>1830</v>
      </c>
    </row>
    <row r="10820" spans="1:4" x14ac:dyDescent="0.2">
      <c r="A10820" t="s">
        <v>22161</v>
      </c>
      <c r="B10820" s="7" t="s">
        <v>22162</v>
      </c>
      <c r="C10820" s="7" t="s">
        <v>17630</v>
      </c>
      <c r="D10820" t="s">
        <v>1913</v>
      </c>
    </row>
    <row r="10821" spans="1:4" ht="15" x14ac:dyDescent="0.2">
      <c r="A10821" t="s">
        <v>22163</v>
      </c>
      <c r="B10821" s="7" t="s">
        <v>22164</v>
      </c>
      <c r="C10821" s="2" t="s">
        <v>16</v>
      </c>
      <c r="D10821" t="s">
        <v>35</v>
      </c>
    </row>
    <row r="10822" spans="1:4" x14ac:dyDescent="0.2">
      <c r="A10822" t="s">
        <v>22165</v>
      </c>
      <c r="B10822" s="7" t="s">
        <v>22166</v>
      </c>
      <c r="C10822" s="7" t="s">
        <v>17583</v>
      </c>
      <c r="D10822" t="s">
        <v>1296</v>
      </c>
    </row>
    <row r="10823" spans="1:4" ht="15" x14ac:dyDescent="0.2">
      <c r="A10823" t="s">
        <v>22167</v>
      </c>
      <c r="B10823" s="7" t="s">
        <v>22168</v>
      </c>
      <c r="C10823" s="2" t="s">
        <v>16</v>
      </c>
      <c r="D10823" t="s">
        <v>35</v>
      </c>
    </row>
    <row r="10824" spans="1:4" x14ac:dyDescent="0.2">
      <c r="A10824" t="s">
        <v>22169</v>
      </c>
      <c r="B10824" s="7" t="s">
        <v>22168</v>
      </c>
      <c r="C10824" s="7" t="s">
        <v>17583</v>
      </c>
      <c r="D10824" t="s">
        <v>1296</v>
      </c>
    </row>
    <row r="10825" spans="1:4" x14ac:dyDescent="0.2">
      <c r="A10825" t="s">
        <v>22170</v>
      </c>
      <c r="B10825" s="7" t="s">
        <v>22171</v>
      </c>
      <c r="C10825" s="7" t="s">
        <v>17583</v>
      </c>
      <c r="D10825" t="s">
        <v>1296</v>
      </c>
    </row>
    <row r="10826" spans="1:4" x14ac:dyDescent="0.2">
      <c r="A10826" t="s">
        <v>22172</v>
      </c>
      <c r="B10826" s="7" t="s">
        <v>22173</v>
      </c>
      <c r="C10826" s="7" t="s">
        <v>17583</v>
      </c>
      <c r="D10826" t="s">
        <v>1296</v>
      </c>
    </row>
    <row r="10827" spans="1:4" x14ac:dyDescent="0.2">
      <c r="A10827" t="s">
        <v>22174</v>
      </c>
      <c r="B10827" s="7" t="s">
        <v>22175</v>
      </c>
      <c r="C10827" s="7" t="s">
        <v>17630</v>
      </c>
      <c r="D10827" t="s">
        <v>1913</v>
      </c>
    </row>
    <row r="10828" spans="1:4" x14ac:dyDescent="0.2">
      <c r="A10828" t="s">
        <v>22176</v>
      </c>
      <c r="B10828" s="7" t="s">
        <v>22177</v>
      </c>
      <c r="C10828" s="7" t="s">
        <v>17583</v>
      </c>
      <c r="D10828" t="s">
        <v>1296</v>
      </c>
    </row>
    <row r="10829" spans="1:4" ht="15" x14ac:dyDescent="0.2">
      <c r="A10829" t="s">
        <v>22178</v>
      </c>
      <c r="B10829" s="7" t="s">
        <v>22179</v>
      </c>
      <c r="C10829" s="2" t="s">
        <v>16</v>
      </c>
      <c r="D10829" t="s">
        <v>35</v>
      </c>
    </row>
    <row r="10830" spans="1:4" ht="15" x14ac:dyDescent="0.2">
      <c r="A10830" t="s">
        <v>22180</v>
      </c>
      <c r="B10830" s="7" t="s">
        <v>22181</v>
      </c>
      <c r="C10830" s="2" t="s">
        <v>16</v>
      </c>
      <c r="D10830" t="s">
        <v>35</v>
      </c>
    </row>
    <row r="10831" spans="1:4" x14ac:dyDescent="0.2">
      <c r="A10831" t="s">
        <v>22182</v>
      </c>
      <c r="B10831" s="7" t="s">
        <v>22183</v>
      </c>
      <c r="C10831" s="7" t="s">
        <v>17583</v>
      </c>
      <c r="D10831" t="s">
        <v>1296</v>
      </c>
    </row>
    <row r="10832" spans="1:4" x14ac:dyDescent="0.2">
      <c r="A10832" t="s">
        <v>22184</v>
      </c>
      <c r="B10832" s="7" t="s">
        <v>22185</v>
      </c>
      <c r="C10832" s="7" t="s">
        <v>17583</v>
      </c>
      <c r="D10832" t="s">
        <v>1296</v>
      </c>
    </row>
    <row r="10833" spans="1:4" ht="15" x14ac:dyDescent="0.2">
      <c r="A10833" t="s">
        <v>22186</v>
      </c>
      <c r="B10833" s="7" t="s">
        <v>22187</v>
      </c>
      <c r="C10833" s="2" t="s">
        <v>16</v>
      </c>
      <c r="D10833" t="s">
        <v>35</v>
      </c>
    </row>
    <row r="10834" spans="1:4" x14ac:dyDescent="0.2">
      <c r="A10834" t="s">
        <v>22188</v>
      </c>
      <c r="B10834" s="7" t="s">
        <v>22187</v>
      </c>
      <c r="C10834" s="7" t="s">
        <v>17583</v>
      </c>
      <c r="D10834" t="s">
        <v>1296</v>
      </c>
    </row>
    <row r="10835" spans="1:4" ht="15" x14ac:dyDescent="0.2">
      <c r="A10835" t="s">
        <v>22189</v>
      </c>
      <c r="B10835" s="7" t="s">
        <v>22190</v>
      </c>
      <c r="C10835" s="2" t="s">
        <v>16</v>
      </c>
      <c r="D10835" t="s">
        <v>35</v>
      </c>
    </row>
    <row r="10836" spans="1:4" x14ac:dyDescent="0.2">
      <c r="A10836" t="s">
        <v>22191</v>
      </c>
      <c r="B10836" s="7" t="s">
        <v>22192</v>
      </c>
      <c r="C10836" s="7" t="s">
        <v>673</v>
      </c>
      <c r="D10836" t="s">
        <v>2515</v>
      </c>
    </row>
    <row r="10837" spans="1:4" x14ac:dyDescent="0.2">
      <c r="A10837" t="s">
        <v>22193</v>
      </c>
      <c r="B10837" s="7" t="s">
        <v>22194</v>
      </c>
      <c r="C10837" s="7" t="s">
        <v>673</v>
      </c>
      <c r="D10837" t="s">
        <v>227</v>
      </c>
    </row>
    <row r="10838" spans="1:4" x14ac:dyDescent="0.2">
      <c r="A10838" t="s">
        <v>22195</v>
      </c>
      <c r="B10838" s="7" t="s">
        <v>22196</v>
      </c>
      <c r="C10838" s="7" t="s">
        <v>22197</v>
      </c>
      <c r="D10838" t="s">
        <v>15377</v>
      </c>
    </row>
    <row r="10839" spans="1:4" x14ac:dyDescent="0.2">
      <c r="A10839" t="s">
        <v>22198</v>
      </c>
      <c r="B10839" s="7" t="s">
        <v>22196</v>
      </c>
      <c r="C10839" s="7" t="s">
        <v>21604</v>
      </c>
      <c r="D10839" t="s">
        <v>15377</v>
      </c>
    </row>
    <row r="10840" spans="1:4" x14ac:dyDescent="0.2">
      <c r="A10840" t="s">
        <v>22199</v>
      </c>
      <c r="B10840" s="7" t="s">
        <v>22200</v>
      </c>
      <c r="C10840" s="7" t="s">
        <v>17583</v>
      </c>
      <c r="D10840" t="s">
        <v>1296</v>
      </c>
    </row>
    <row r="10841" spans="1:4" x14ac:dyDescent="0.2">
      <c r="A10841" t="s">
        <v>22201</v>
      </c>
      <c r="B10841" s="7" t="s">
        <v>22202</v>
      </c>
      <c r="C10841" s="7" t="s">
        <v>17537</v>
      </c>
      <c r="D10841" t="s">
        <v>17538</v>
      </c>
    </row>
    <row r="10842" spans="1:4" x14ac:dyDescent="0.2">
      <c r="A10842" t="s">
        <v>22203</v>
      </c>
      <c r="B10842" s="7" t="s">
        <v>22204</v>
      </c>
      <c r="C10842" s="7" t="s">
        <v>673</v>
      </c>
      <c r="D10842" t="s">
        <v>2160</v>
      </c>
    </row>
    <row r="10843" spans="1:4" x14ac:dyDescent="0.2">
      <c r="A10843" t="s">
        <v>22205</v>
      </c>
      <c r="B10843" s="7" t="s">
        <v>22206</v>
      </c>
      <c r="C10843" s="7" t="s">
        <v>17579</v>
      </c>
      <c r="D10843" t="s">
        <v>8237</v>
      </c>
    </row>
    <row r="10844" spans="1:4" ht="15" x14ac:dyDescent="0.2">
      <c r="A10844" t="s">
        <v>22207</v>
      </c>
      <c r="B10844" s="7" t="s">
        <v>22208</v>
      </c>
      <c r="C10844" s="2" t="s">
        <v>16</v>
      </c>
      <c r="D10844" t="s">
        <v>35</v>
      </c>
    </row>
    <row r="10845" spans="1:4" x14ac:dyDescent="0.2">
      <c r="A10845" t="s">
        <v>22209</v>
      </c>
      <c r="B10845" s="7" t="s">
        <v>22210</v>
      </c>
      <c r="C10845" s="7" t="s">
        <v>17583</v>
      </c>
      <c r="D10845" t="s">
        <v>1296</v>
      </c>
    </row>
    <row r="10846" spans="1:4" ht="15" x14ac:dyDescent="0.2">
      <c r="A10846" t="s">
        <v>22211</v>
      </c>
      <c r="B10846" s="7" t="s">
        <v>22212</v>
      </c>
      <c r="C10846" s="2" t="s">
        <v>16</v>
      </c>
      <c r="D10846" t="s">
        <v>35</v>
      </c>
    </row>
    <row r="10847" spans="1:4" x14ac:dyDescent="0.2">
      <c r="A10847" t="s">
        <v>22213</v>
      </c>
      <c r="B10847" s="7" t="s">
        <v>22214</v>
      </c>
      <c r="C10847" s="7" t="s">
        <v>17583</v>
      </c>
      <c r="D10847" t="s">
        <v>1296</v>
      </c>
    </row>
    <row r="10848" spans="1:4" ht="15" x14ac:dyDescent="0.2">
      <c r="A10848" t="s">
        <v>22215</v>
      </c>
      <c r="B10848" s="7" t="s">
        <v>22216</v>
      </c>
      <c r="C10848" s="2" t="s">
        <v>16</v>
      </c>
      <c r="D10848" t="s">
        <v>35</v>
      </c>
    </row>
    <row r="10849" spans="1:4" x14ac:dyDescent="0.2">
      <c r="A10849" t="s">
        <v>22217</v>
      </c>
      <c r="B10849" s="7" t="s">
        <v>22216</v>
      </c>
      <c r="C10849" s="7" t="s">
        <v>17583</v>
      </c>
      <c r="D10849" t="s">
        <v>1296</v>
      </c>
    </row>
    <row r="10850" spans="1:4" ht="15" x14ac:dyDescent="0.2">
      <c r="A10850" t="s">
        <v>22218</v>
      </c>
      <c r="B10850" s="7" t="s">
        <v>22219</v>
      </c>
      <c r="C10850" s="2" t="s">
        <v>16</v>
      </c>
      <c r="D10850" t="s">
        <v>35</v>
      </c>
    </row>
    <row r="10851" spans="1:4" ht="15" x14ac:dyDescent="0.2">
      <c r="A10851" t="s">
        <v>22220</v>
      </c>
      <c r="B10851" s="7" t="s">
        <v>22221</v>
      </c>
      <c r="C10851" s="2" t="s">
        <v>16</v>
      </c>
      <c r="D10851" t="s">
        <v>203</v>
      </c>
    </row>
    <row r="10852" spans="1:4" x14ac:dyDescent="0.2">
      <c r="A10852" t="s">
        <v>22222</v>
      </c>
      <c r="B10852" s="7" t="s">
        <v>22221</v>
      </c>
      <c r="C10852" s="7" t="s">
        <v>17537</v>
      </c>
      <c r="D10852" t="s">
        <v>11005</v>
      </c>
    </row>
    <row r="10853" spans="1:4" x14ac:dyDescent="0.2">
      <c r="A10853" t="s">
        <v>22223</v>
      </c>
      <c r="B10853" s="18" t="s">
        <v>22221</v>
      </c>
      <c r="C10853" s="18" t="s">
        <v>17512</v>
      </c>
      <c r="D10853" t="s">
        <v>22224</v>
      </c>
    </row>
    <row r="10854" spans="1:4" x14ac:dyDescent="0.2">
      <c r="A10854" t="s">
        <v>22225</v>
      </c>
      <c r="B10854" s="7" t="s">
        <v>22226</v>
      </c>
      <c r="C10854" s="7" t="s">
        <v>17583</v>
      </c>
      <c r="D10854" t="s">
        <v>1296</v>
      </c>
    </row>
    <row r="10855" spans="1:4" x14ac:dyDescent="0.2">
      <c r="A10855" t="s">
        <v>22227</v>
      </c>
      <c r="B10855" s="7" t="s">
        <v>22228</v>
      </c>
      <c r="C10855" s="7" t="s">
        <v>17520</v>
      </c>
      <c r="D10855" t="s">
        <v>22229</v>
      </c>
    </row>
    <row r="10856" spans="1:4" ht="15" x14ac:dyDescent="0.2">
      <c r="A10856" t="s">
        <v>22230</v>
      </c>
      <c r="B10856" s="7" t="s">
        <v>22231</v>
      </c>
      <c r="C10856" s="2" t="s">
        <v>16</v>
      </c>
      <c r="D10856" t="s">
        <v>35</v>
      </c>
    </row>
    <row r="10857" spans="1:4" x14ac:dyDescent="0.2">
      <c r="A10857" t="s">
        <v>22232</v>
      </c>
      <c r="B10857" s="7" t="s">
        <v>22233</v>
      </c>
      <c r="C10857" s="7" t="s">
        <v>17520</v>
      </c>
      <c r="D10857" t="s">
        <v>4355</v>
      </c>
    </row>
    <row r="10858" spans="1:4" x14ac:dyDescent="0.2">
      <c r="A10858" t="s">
        <v>22234</v>
      </c>
      <c r="B10858" s="7" t="s">
        <v>22233</v>
      </c>
      <c r="C10858" s="7" t="s">
        <v>17470</v>
      </c>
      <c r="D10858" t="s">
        <v>2379</v>
      </c>
    </row>
    <row r="10859" spans="1:4" ht="15" x14ac:dyDescent="0.2">
      <c r="A10859" t="s">
        <v>22235</v>
      </c>
      <c r="B10859" s="7" t="s">
        <v>22236</v>
      </c>
      <c r="C10859" s="2" t="s">
        <v>16</v>
      </c>
      <c r="D10859" t="s">
        <v>35</v>
      </c>
    </row>
    <row r="10860" spans="1:4" ht="15" x14ac:dyDescent="0.2">
      <c r="A10860" t="s">
        <v>22237</v>
      </c>
      <c r="B10860" s="7" t="s">
        <v>22238</v>
      </c>
      <c r="C10860" s="2" t="s">
        <v>16</v>
      </c>
      <c r="D10860" t="s">
        <v>35</v>
      </c>
    </row>
    <row r="10861" spans="1:4" ht="15" x14ac:dyDescent="0.2">
      <c r="A10861" t="s">
        <v>22239</v>
      </c>
      <c r="B10861" s="7" t="s">
        <v>22240</v>
      </c>
      <c r="C10861" s="2" t="s">
        <v>16</v>
      </c>
      <c r="D10861" t="s">
        <v>35</v>
      </c>
    </row>
    <row r="10862" spans="1:4" x14ac:dyDescent="0.2">
      <c r="A10862" t="s">
        <v>22241</v>
      </c>
      <c r="B10862" s="7" t="s">
        <v>22242</v>
      </c>
      <c r="C10862" s="7" t="s">
        <v>17583</v>
      </c>
      <c r="D10862" t="s">
        <v>1296</v>
      </c>
    </row>
    <row r="10863" spans="1:4" x14ac:dyDescent="0.2">
      <c r="A10863" t="s">
        <v>22243</v>
      </c>
      <c r="B10863" s="7" t="s">
        <v>687</v>
      </c>
      <c r="C10863" s="7" t="s">
        <v>22244</v>
      </c>
      <c r="D10863" t="s">
        <v>2794</v>
      </c>
    </row>
    <row r="10864" spans="1:4" x14ac:dyDescent="0.2">
      <c r="A10864" t="s">
        <v>22245</v>
      </c>
      <c r="B10864" s="7" t="s">
        <v>22246</v>
      </c>
      <c r="C10864" s="7" t="s">
        <v>17583</v>
      </c>
      <c r="D10864" t="s">
        <v>1296</v>
      </c>
    </row>
    <row r="10865" spans="1:4" ht="15" x14ac:dyDescent="0.2">
      <c r="A10865" t="s">
        <v>22247</v>
      </c>
      <c r="B10865" s="7" t="s">
        <v>22248</v>
      </c>
      <c r="C10865" s="2" t="s">
        <v>16</v>
      </c>
      <c r="D10865" t="s">
        <v>35</v>
      </c>
    </row>
    <row r="10866" spans="1:4" ht="15" x14ac:dyDescent="0.2">
      <c r="A10866" t="s">
        <v>22249</v>
      </c>
      <c r="B10866" s="7" t="s">
        <v>22250</v>
      </c>
      <c r="C10866" s="2" t="s">
        <v>16</v>
      </c>
      <c r="D10866" t="s">
        <v>35</v>
      </c>
    </row>
    <row r="10867" spans="1:4" ht="15" x14ac:dyDescent="0.2">
      <c r="A10867" t="s">
        <v>22251</v>
      </c>
      <c r="B10867" s="7" t="s">
        <v>22252</v>
      </c>
      <c r="C10867" s="2" t="s">
        <v>16</v>
      </c>
      <c r="D10867" t="s">
        <v>35</v>
      </c>
    </row>
    <row r="10868" spans="1:4" x14ac:dyDescent="0.2">
      <c r="A10868" t="s">
        <v>22253</v>
      </c>
      <c r="B10868" s="7" t="s">
        <v>22252</v>
      </c>
      <c r="C10868" s="7" t="s">
        <v>17583</v>
      </c>
      <c r="D10868" t="s">
        <v>1296</v>
      </c>
    </row>
    <row r="10869" spans="1:4" x14ac:dyDescent="0.2">
      <c r="A10869" t="s">
        <v>22254</v>
      </c>
      <c r="B10869" s="7" t="s">
        <v>22255</v>
      </c>
      <c r="C10869" s="7" t="s">
        <v>17583</v>
      </c>
      <c r="D10869" t="s">
        <v>1296</v>
      </c>
    </row>
    <row r="10870" spans="1:4" ht="15" x14ac:dyDescent="0.2">
      <c r="A10870" t="s">
        <v>22256</v>
      </c>
      <c r="B10870" s="7" t="s">
        <v>22257</v>
      </c>
      <c r="C10870" s="2" t="s">
        <v>16</v>
      </c>
      <c r="D10870" t="s">
        <v>35</v>
      </c>
    </row>
    <row r="10871" spans="1:4" x14ac:dyDescent="0.2">
      <c r="A10871" t="s">
        <v>22258</v>
      </c>
      <c r="B10871" s="7" t="s">
        <v>22259</v>
      </c>
      <c r="C10871" s="7" t="s">
        <v>17583</v>
      </c>
      <c r="D10871" t="s">
        <v>1296</v>
      </c>
    </row>
    <row r="10872" spans="1:4" x14ac:dyDescent="0.2">
      <c r="A10872" t="s">
        <v>22260</v>
      </c>
      <c r="B10872" s="7" t="s">
        <v>22261</v>
      </c>
      <c r="C10872" s="7" t="s">
        <v>22262</v>
      </c>
      <c r="D10872" t="s">
        <v>11879</v>
      </c>
    </row>
    <row r="10873" spans="1:4" ht="15" x14ac:dyDescent="0.2">
      <c r="A10873" t="s">
        <v>22263</v>
      </c>
      <c r="B10873" s="7" t="s">
        <v>22264</v>
      </c>
      <c r="C10873" s="2" t="s">
        <v>16</v>
      </c>
      <c r="D10873" t="s">
        <v>35</v>
      </c>
    </row>
    <row r="10874" spans="1:4" x14ac:dyDescent="0.2">
      <c r="A10874" t="s">
        <v>22265</v>
      </c>
      <c r="B10874" s="7" t="s">
        <v>22266</v>
      </c>
      <c r="C10874" s="7" t="s">
        <v>18379</v>
      </c>
      <c r="D10874" t="s">
        <v>18380</v>
      </c>
    </row>
    <row r="10875" spans="1:4" x14ac:dyDescent="0.2">
      <c r="A10875" t="s">
        <v>22267</v>
      </c>
      <c r="B10875" s="7" t="s">
        <v>22268</v>
      </c>
      <c r="C10875" s="7" t="s">
        <v>17583</v>
      </c>
      <c r="D10875" t="s">
        <v>1296</v>
      </c>
    </row>
    <row r="10876" spans="1:4" x14ac:dyDescent="0.2">
      <c r="A10876" t="s">
        <v>22269</v>
      </c>
      <c r="B10876" s="7" t="s">
        <v>22270</v>
      </c>
      <c r="C10876" s="7" t="s">
        <v>17583</v>
      </c>
      <c r="D10876" t="s">
        <v>1296</v>
      </c>
    </row>
    <row r="10877" spans="1:4" ht="15" x14ac:dyDescent="0.2">
      <c r="A10877" t="s">
        <v>22271</v>
      </c>
      <c r="B10877" s="7" t="s">
        <v>22272</v>
      </c>
      <c r="C10877" s="2" t="s">
        <v>16</v>
      </c>
      <c r="D10877" t="s">
        <v>35</v>
      </c>
    </row>
    <row r="10878" spans="1:4" ht="15" x14ac:dyDescent="0.2">
      <c r="A10878" t="s">
        <v>22273</v>
      </c>
      <c r="B10878" s="7" t="s">
        <v>22274</v>
      </c>
      <c r="C10878" s="2" t="s">
        <v>16</v>
      </c>
      <c r="D10878" t="s">
        <v>35</v>
      </c>
    </row>
    <row r="10879" spans="1:4" x14ac:dyDescent="0.2">
      <c r="A10879" t="s">
        <v>22275</v>
      </c>
      <c r="B10879" s="7" t="s">
        <v>22276</v>
      </c>
      <c r="C10879" s="7" t="s">
        <v>17583</v>
      </c>
      <c r="D10879" t="s">
        <v>1296</v>
      </c>
    </row>
    <row r="10880" spans="1:4" x14ac:dyDescent="0.2">
      <c r="A10880" t="s">
        <v>22277</v>
      </c>
      <c r="B10880" s="7" t="s">
        <v>22278</v>
      </c>
      <c r="C10880" s="7" t="s">
        <v>17583</v>
      </c>
      <c r="D10880" t="s">
        <v>1296</v>
      </c>
    </row>
    <row r="10881" spans="1:4" ht="15" x14ac:dyDescent="0.2">
      <c r="A10881" t="s">
        <v>22279</v>
      </c>
      <c r="B10881" s="7" t="s">
        <v>22280</v>
      </c>
      <c r="C10881" s="2" t="s">
        <v>16</v>
      </c>
      <c r="D10881" t="s">
        <v>35</v>
      </c>
    </row>
    <row r="10882" spans="1:4" x14ac:dyDescent="0.2">
      <c r="A10882" t="s">
        <v>22281</v>
      </c>
      <c r="B10882" s="7" t="s">
        <v>22282</v>
      </c>
      <c r="C10882" s="7" t="s">
        <v>17520</v>
      </c>
      <c r="D10882" t="s">
        <v>8080</v>
      </c>
    </row>
    <row r="10883" spans="1:4" x14ac:dyDescent="0.2">
      <c r="A10883" t="s">
        <v>22283</v>
      </c>
      <c r="B10883" s="7" t="s">
        <v>22284</v>
      </c>
      <c r="C10883" s="7" t="s">
        <v>17583</v>
      </c>
      <c r="D10883" t="s">
        <v>1296</v>
      </c>
    </row>
    <row r="10884" spans="1:4" x14ac:dyDescent="0.2">
      <c r="A10884" t="s">
        <v>22285</v>
      </c>
      <c r="B10884" s="7" t="s">
        <v>22286</v>
      </c>
      <c r="C10884" s="7" t="s">
        <v>17583</v>
      </c>
      <c r="D10884" t="s">
        <v>1296</v>
      </c>
    </row>
    <row r="10885" spans="1:4" ht="15" x14ac:dyDescent="0.2">
      <c r="A10885" t="s">
        <v>22287</v>
      </c>
      <c r="B10885" s="7" t="s">
        <v>22288</v>
      </c>
      <c r="C10885" s="2" t="s">
        <v>16</v>
      </c>
      <c r="D10885" t="s">
        <v>35</v>
      </c>
    </row>
    <row r="10886" spans="1:4" x14ac:dyDescent="0.2">
      <c r="A10886" t="s">
        <v>22289</v>
      </c>
      <c r="B10886" s="7" t="s">
        <v>22288</v>
      </c>
      <c r="C10886" s="7" t="s">
        <v>17583</v>
      </c>
      <c r="D10886" t="s">
        <v>1296</v>
      </c>
    </row>
    <row r="10887" spans="1:4" x14ac:dyDescent="0.2">
      <c r="A10887" t="s">
        <v>22290</v>
      </c>
      <c r="B10887" s="7" t="s">
        <v>22291</v>
      </c>
      <c r="C10887" s="7" t="s">
        <v>17583</v>
      </c>
      <c r="D10887" t="s">
        <v>1296</v>
      </c>
    </row>
    <row r="10888" spans="1:4" x14ac:dyDescent="0.2">
      <c r="A10888" t="s">
        <v>22292</v>
      </c>
      <c r="B10888" s="7" t="s">
        <v>22293</v>
      </c>
      <c r="C10888" s="7" t="s">
        <v>17583</v>
      </c>
      <c r="D10888" t="s">
        <v>1296</v>
      </c>
    </row>
    <row r="10889" spans="1:4" x14ac:dyDescent="0.2">
      <c r="A10889" t="s">
        <v>22294</v>
      </c>
      <c r="B10889" s="7" t="s">
        <v>22295</v>
      </c>
      <c r="C10889" s="7" t="s">
        <v>17583</v>
      </c>
      <c r="D10889" t="s">
        <v>1296</v>
      </c>
    </row>
    <row r="10890" spans="1:4" ht="15" x14ac:dyDescent="0.2">
      <c r="A10890" t="s">
        <v>22296</v>
      </c>
      <c r="B10890" s="7" t="s">
        <v>22297</v>
      </c>
      <c r="C10890" s="2" t="s">
        <v>16</v>
      </c>
      <c r="D10890" t="s">
        <v>35</v>
      </c>
    </row>
    <row r="10891" spans="1:4" x14ac:dyDescent="0.2">
      <c r="A10891" t="s">
        <v>22298</v>
      </c>
      <c r="B10891" s="7" t="s">
        <v>22299</v>
      </c>
      <c r="C10891" s="7" t="s">
        <v>17616</v>
      </c>
      <c r="D10891" t="s">
        <v>22300</v>
      </c>
    </row>
    <row r="10892" spans="1:4" ht="15" x14ac:dyDescent="0.2">
      <c r="A10892" t="s">
        <v>22301</v>
      </c>
      <c r="B10892" s="7" t="s">
        <v>22302</v>
      </c>
      <c r="C10892" s="2" t="s">
        <v>16</v>
      </c>
      <c r="D10892" t="s">
        <v>35</v>
      </c>
    </row>
    <row r="10893" spans="1:4" x14ac:dyDescent="0.2">
      <c r="A10893" t="s">
        <v>22303</v>
      </c>
      <c r="B10893" s="7" t="s">
        <v>22304</v>
      </c>
      <c r="C10893" s="7" t="s">
        <v>17583</v>
      </c>
      <c r="D10893" t="s">
        <v>1296</v>
      </c>
    </row>
    <row r="10894" spans="1:4" ht="15" x14ac:dyDescent="0.2">
      <c r="A10894" t="s">
        <v>22305</v>
      </c>
      <c r="B10894" s="7" t="s">
        <v>22306</v>
      </c>
      <c r="C10894" s="2" t="s">
        <v>16</v>
      </c>
      <c r="D10894" t="s">
        <v>35</v>
      </c>
    </row>
    <row r="10895" spans="1:4" x14ac:dyDescent="0.2">
      <c r="A10895" t="s">
        <v>22307</v>
      </c>
      <c r="B10895" s="7" t="s">
        <v>22306</v>
      </c>
      <c r="C10895" s="7" t="s">
        <v>17583</v>
      </c>
      <c r="D10895" t="s">
        <v>1296</v>
      </c>
    </row>
    <row r="10896" spans="1:4" ht="15" x14ac:dyDescent="0.2">
      <c r="A10896" t="s">
        <v>22308</v>
      </c>
      <c r="B10896" s="7" t="s">
        <v>22309</v>
      </c>
      <c r="C10896" s="2" t="s">
        <v>16</v>
      </c>
      <c r="D10896" t="s">
        <v>35</v>
      </c>
    </row>
    <row r="10897" spans="1:4" x14ac:dyDescent="0.2">
      <c r="A10897" t="s">
        <v>22310</v>
      </c>
      <c r="B10897" s="7" t="s">
        <v>22311</v>
      </c>
      <c r="C10897" s="7" t="s">
        <v>17583</v>
      </c>
      <c r="D10897" t="s">
        <v>1296</v>
      </c>
    </row>
    <row r="10898" spans="1:4" x14ac:dyDescent="0.2">
      <c r="A10898" t="s">
        <v>22312</v>
      </c>
      <c r="B10898" s="7" t="s">
        <v>22313</v>
      </c>
      <c r="C10898" s="7" t="s">
        <v>17583</v>
      </c>
      <c r="D10898" t="s">
        <v>1296</v>
      </c>
    </row>
    <row r="10899" spans="1:4" x14ac:dyDescent="0.2">
      <c r="A10899" t="s">
        <v>22314</v>
      </c>
      <c r="B10899" s="7" t="s">
        <v>22315</v>
      </c>
      <c r="C10899" s="7" t="s">
        <v>17583</v>
      </c>
      <c r="D10899" t="s">
        <v>1296</v>
      </c>
    </row>
    <row r="10900" spans="1:4" x14ac:dyDescent="0.2">
      <c r="A10900" t="s">
        <v>22316</v>
      </c>
      <c r="B10900" s="7" t="s">
        <v>22317</v>
      </c>
      <c r="C10900" s="7" t="s">
        <v>17520</v>
      </c>
      <c r="D10900" t="s">
        <v>8080</v>
      </c>
    </row>
    <row r="10901" spans="1:4" x14ac:dyDescent="0.2">
      <c r="A10901" t="s">
        <v>22318</v>
      </c>
      <c r="B10901" s="7" t="s">
        <v>22319</v>
      </c>
      <c r="C10901" s="7" t="s">
        <v>1079</v>
      </c>
      <c r="D10901" t="s">
        <v>1429</v>
      </c>
    </row>
    <row r="10902" spans="1:4" x14ac:dyDescent="0.2">
      <c r="A10902" t="s">
        <v>22320</v>
      </c>
      <c r="B10902" s="7" t="s">
        <v>22321</v>
      </c>
      <c r="C10902" s="7" t="s">
        <v>17633</v>
      </c>
      <c r="D10902" t="s">
        <v>22322</v>
      </c>
    </row>
    <row r="10903" spans="1:4" x14ac:dyDescent="0.2">
      <c r="A10903" t="s">
        <v>22323</v>
      </c>
      <c r="B10903" s="7" t="s">
        <v>22324</v>
      </c>
      <c r="C10903" s="7" t="s">
        <v>17583</v>
      </c>
      <c r="D10903" t="s">
        <v>1296</v>
      </c>
    </row>
    <row r="10904" spans="1:4" x14ac:dyDescent="0.2">
      <c r="A10904" t="s">
        <v>22325</v>
      </c>
      <c r="B10904" s="7" t="s">
        <v>22326</v>
      </c>
      <c r="C10904" s="7" t="s">
        <v>17583</v>
      </c>
      <c r="D10904" t="s">
        <v>1296</v>
      </c>
    </row>
    <row r="10905" spans="1:4" x14ac:dyDescent="0.2">
      <c r="A10905" t="s">
        <v>22327</v>
      </c>
      <c r="B10905" s="7" t="s">
        <v>22328</v>
      </c>
      <c r="C10905" s="7" t="s">
        <v>17537</v>
      </c>
      <c r="D10905" t="s">
        <v>17538</v>
      </c>
    </row>
    <row r="10906" spans="1:4" x14ac:dyDescent="0.2">
      <c r="A10906" t="s">
        <v>22329</v>
      </c>
      <c r="B10906" s="7" t="s">
        <v>22330</v>
      </c>
      <c r="C10906" s="7" t="s">
        <v>17583</v>
      </c>
      <c r="D10906" t="s">
        <v>1296</v>
      </c>
    </row>
    <row r="10907" spans="1:4" x14ac:dyDescent="0.2">
      <c r="A10907" t="s">
        <v>22331</v>
      </c>
      <c r="B10907" s="7" t="s">
        <v>22332</v>
      </c>
      <c r="C10907" s="7" t="s">
        <v>673</v>
      </c>
      <c r="D10907" t="s">
        <v>372</v>
      </c>
    </row>
    <row r="10908" spans="1:4" ht="15" x14ac:dyDescent="0.2">
      <c r="A10908" t="s">
        <v>22333</v>
      </c>
      <c r="B10908" s="7" t="s">
        <v>22334</v>
      </c>
      <c r="C10908" s="2" t="s">
        <v>16</v>
      </c>
      <c r="D10908" t="s">
        <v>35</v>
      </c>
    </row>
    <row r="10909" spans="1:4" x14ac:dyDescent="0.2">
      <c r="A10909" t="s">
        <v>22335</v>
      </c>
      <c r="B10909" s="7" t="s">
        <v>22334</v>
      </c>
      <c r="C10909" s="7" t="s">
        <v>18379</v>
      </c>
      <c r="D10909" t="s">
        <v>18380</v>
      </c>
    </row>
    <row r="10910" spans="1:4" ht="15" x14ac:dyDescent="0.2">
      <c r="A10910" t="s">
        <v>22336</v>
      </c>
      <c r="B10910" s="7" t="s">
        <v>22337</v>
      </c>
      <c r="C10910" s="2" t="s">
        <v>16</v>
      </c>
      <c r="D10910" t="s">
        <v>35</v>
      </c>
    </row>
    <row r="10911" spans="1:4" x14ac:dyDescent="0.2">
      <c r="A10911" t="s">
        <v>22338</v>
      </c>
      <c r="B10911" s="7" t="s">
        <v>22339</v>
      </c>
      <c r="C10911" s="7" t="s">
        <v>17583</v>
      </c>
      <c r="D10911" t="s">
        <v>1296</v>
      </c>
    </row>
    <row r="10912" spans="1:4" x14ac:dyDescent="0.2">
      <c r="A10912" t="s">
        <v>22340</v>
      </c>
      <c r="B10912" s="7" t="s">
        <v>22341</v>
      </c>
      <c r="C10912" s="7" t="s">
        <v>17583</v>
      </c>
      <c r="D10912" t="s">
        <v>1296</v>
      </c>
    </row>
    <row r="10913" spans="1:4" x14ac:dyDescent="0.2">
      <c r="A10913" t="s">
        <v>22342</v>
      </c>
      <c r="B10913" s="7" t="s">
        <v>22343</v>
      </c>
      <c r="C10913" s="7" t="s">
        <v>673</v>
      </c>
      <c r="D10913" t="s">
        <v>22344</v>
      </c>
    </row>
    <row r="10914" spans="1:4" x14ac:dyDescent="0.2">
      <c r="A10914" t="s">
        <v>22345</v>
      </c>
      <c r="B10914" s="7" t="s">
        <v>22343</v>
      </c>
      <c r="C10914" s="7" t="s">
        <v>675</v>
      </c>
      <c r="D10914" t="s">
        <v>22346</v>
      </c>
    </row>
    <row r="10915" spans="1:4" x14ac:dyDescent="0.2">
      <c r="A10915" t="s">
        <v>22347</v>
      </c>
      <c r="B10915" s="7" t="s">
        <v>22343</v>
      </c>
      <c r="C10915" s="7" t="s">
        <v>17616</v>
      </c>
      <c r="D10915" t="s">
        <v>9197</v>
      </c>
    </row>
    <row r="10916" spans="1:4" x14ac:dyDescent="0.2">
      <c r="A10916" t="s">
        <v>22348</v>
      </c>
      <c r="B10916" s="7" t="s">
        <v>22343</v>
      </c>
      <c r="C10916" s="7" t="s">
        <v>17579</v>
      </c>
      <c r="D10916" t="s">
        <v>22349</v>
      </c>
    </row>
    <row r="10917" spans="1:4" x14ac:dyDescent="0.2">
      <c r="A10917" t="s">
        <v>22350</v>
      </c>
      <c r="B10917" s="7" t="s">
        <v>22351</v>
      </c>
      <c r="C10917" s="7" t="s">
        <v>17583</v>
      </c>
      <c r="D10917" t="s">
        <v>1296</v>
      </c>
    </row>
    <row r="10918" spans="1:4" x14ac:dyDescent="0.2">
      <c r="A10918" t="s">
        <v>22352</v>
      </c>
      <c r="B10918" s="7" t="s">
        <v>22353</v>
      </c>
      <c r="C10918" s="7" t="s">
        <v>22354</v>
      </c>
      <c r="D10918" t="s">
        <v>15567</v>
      </c>
    </row>
    <row r="10919" spans="1:4" ht="15" x14ac:dyDescent="0.2">
      <c r="A10919" t="s">
        <v>22355</v>
      </c>
      <c r="B10919" s="7" t="s">
        <v>22356</v>
      </c>
      <c r="C10919" s="2" t="s">
        <v>16</v>
      </c>
      <c r="D10919" t="s">
        <v>35</v>
      </c>
    </row>
    <row r="10920" spans="1:4" x14ac:dyDescent="0.2">
      <c r="A10920" t="s">
        <v>22357</v>
      </c>
      <c r="B10920" s="7" t="s">
        <v>22358</v>
      </c>
      <c r="C10920" s="7" t="s">
        <v>21935</v>
      </c>
      <c r="D10920" t="s">
        <v>2453</v>
      </c>
    </row>
    <row r="10921" spans="1:4" x14ac:dyDescent="0.2">
      <c r="A10921" t="s">
        <v>22359</v>
      </c>
      <c r="B10921" s="7" t="s">
        <v>22360</v>
      </c>
      <c r="C10921" s="7" t="s">
        <v>22361</v>
      </c>
      <c r="D10921" t="s">
        <v>22362</v>
      </c>
    </row>
    <row r="10922" spans="1:4" x14ac:dyDescent="0.2">
      <c r="A10922" t="s">
        <v>22363</v>
      </c>
      <c r="B10922" s="7" t="s">
        <v>22364</v>
      </c>
      <c r="C10922" s="7" t="s">
        <v>17583</v>
      </c>
      <c r="D10922" t="s">
        <v>1296</v>
      </c>
    </row>
    <row r="10923" spans="1:4" x14ac:dyDescent="0.2">
      <c r="A10923" t="s">
        <v>22365</v>
      </c>
      <c r="B10923" s="7" t="s">
        <v>22366</v>
      </c>
      <c r="C10923" s="7" t="s">
        <v>17602</v>
      </c>
      <c r="D10923" t="s">
        <v>20107</v>
      </c>
    </row>
    <row r="10924" spans="1:4" x14ac:dyDescent="0.2">
      <c r="A10924" t="s">
        <v>22367</v>
      </c>
      <c r="B10924" s="7" t="s">
        <v>22366</v>
      </c>
      <c r="C10924" s="7" t="s">
        <v>17616</v>
      </c>
      <c r="D10924" t="s">
        <v>17750</v>
      </c>
    </row>
    <row r="10925" spans="1:4" x14ac:dyDescent="0.2">
      <c r="A10925" t="s">
        <v>22368</v>
      </c>
      <c r="B10925" s="18" t="s">
        <v>22369</v>
      </c>
      <c r="C10925" s="18" t="s">
        <v>17512</v>
      </c>
      <c r="D10925" t="s">
        <v>1945</v>
      </c>
    </row>
    <row r="10926" spans="1:4" x14ac:dyDescent="0.2">
      <c r="A10926" t="s">
        <v>22370</v>
      </c>
      <c r="B10926" s="7" t="s">
        <v>22371</v>
      </c>
      <c r="C10926" s="7" t="s">
        <v>17537</v>
      </c>
      <c r="D10926" t="s">
        <v>17538</v>
      </c>
    </row>
    <row r="10927" spans="1:4" x14ac:dyDescent="0.2">
      <c r="A10927" t="s">
        <v>22372</v>
      </c>
      <c r="B10927" s="7" t="s">
        <v>22373</v>
      </c>
      <c r="C10927" s="7" t="s">
        <v>17537</v>
      </c>
      <c r="D10927" t="s">
        <v>17538</v>
      </c>
    </row>
    <row r="10928" spans="1:4" x14ac:dyDescent="0.2">
      <c r="A10928" t="s">
        <v>22374</v>
      </c>
      <c r="B10928" s="7" t="s">
        <v>22375</v>
      </c>
      <c r="C10928" s="7" t="s">
        <v>21349</v>
      </c>
      <c r="D10928" t="s">
        <v>9502</v>
      </c>
    </row>
    <row r="10929" spans="1:4" x14ac:dyDescent="0.2">
      <c r="A10929" t="s">
        <v>22376</v>
      </c>
      <c r="B10929" s="7" t="s">
        <v>22377</v>
      </c>
      <c r="C10929" s="7" t="s">
        <v>17583</v>
      </c>
      <c r="D10929" t="s">
        <v>1296</v>
      </c>
    </row>
    <row r="10930" spans="1:4" x14ac:dyDescent="0.2">
      <c r="A10930" t="s">
        <v>22378</v>
      </c>
      <c r="B10930" s="7" t="s">
        <v>22379</v>
      </c>
      <c r="C10930" s="7" t="s">
        <v>22380</v>
      </c>
      <c r="D10930" t="s">
        <v>2065</v>
      </c>
    </row>
    <row r="10931" spans="1:4" x14ac:dyDescent="0.2">
      <c r="A10931" t="s">
        <v>22381</v>
      </c>
      <c r="B10931" s="7" t="s">
        <v>22382</v>
      </c>
      <c r="C10931" s="7" t="s">
        <v>22383</v>
      </c>
      <c r="D10931" t="s">
        <v>2598</v>
      </c>
    </row>
    <row r="10932" spans="1:4" x14ac:dyDescent="0.2">
      <c r="A10932" t="s">
        <v>22384</v>
      </c>
      <c r="B10932" s="7" t="s">
        <v>22385</v>
      </c>
      <c r="C10932" s="7" t="s">
        <v>17583</v>
      </c>
      <c r="D10932" t="s">
        <v>1296</v>
      </c>
    </row>
    <row r="10933" spans="1:4" x14ac:dyDescent="0.2">
      <c r="A10933" t="s">
        <v>22386</v>
      </c>
      <c r="B10933" s="18" t="s">
        <v>22387</v>
      </c>
      <c r="C10933" s="18" t="s">
        <v>17512</v>
      </c>
      <c r="D10933" t="s">
        <v>1653</v>
      </c>
    </row>
    <row r="10934" spans="1:4" x14ac:dyDescent="0.2">
      <c r="A10934" t="s">
        <v>22388</v>
      </c>
      <c r="B10934" s="7" t="s">
        <v>22389</v>
      </c>
      <c r="C10934" s="7" t="s">
        <v>17616</v>
      </c>
      <c r="D10934" t="s">
        <v>17750</v>
      </c>
    </row>
    <row r="10935" spans="1:4" x14ac:dyDescent="0.2">
      <c r="A10935" t="s">
        <v>22390</v>
      </c>
      <c r="B10935" s="7" t="s">
        <v>22391</v>
      </c>
      <c r="C10935" s="7" t="s">
        <v>673</v>
      </c>
      <c r="D10935" t="s">
        <v>227</v>
      </c>
    </row>
    <row r="10936" spans="1:4" x14ac:dyDescent="0.2">
      <c r="A10936" t="s">
        <v>22392</v>
      </c>
      <c r="B10936" s="7" t="s">
        <v>22393</v>
      </c>
      <c r="C10936" s="7" t="s">
        <v>17667</v>
      </c>
      <c r="D10936" t="s">
        <v>22394</v>
      </c>
    </row>
    <row r="10937" spans="1:4" x14ac:dyDescent="0.2">
      <c r="A10937" t="s">
        <v>22395</v>
      </c>
      <c r="B10937" s="7" t="s">
        <v>22393</v>
      </c>
      <c r="C10937" s="7" t="s">
        <v>17520</v>
      </c>
      <c r="D10937" t="s">
        <v>8080</v>
      </c>
    </row>
    <row r="10938" spans="1:4" ht="15" x14ac:dyDescent="0.2">
      <c r="A10938" t="s">
        <v>22396</v>
      </c>
      <c r="B10938" s="7" t="s">
        <v>22397</v>
      </c>
      <c r="C10938" s="4" t="s">
        <v>9</v>
      </c>
      <c r="D10938" t="s">
        <v>1333</v>
      </c>
    </row>
    <row r="10939" spans="1:4" x14ac:dyDescent="0.2">
      <c r="A10939" t="s">
        <v>22398</v>
      </c>
      <c r="B10939" s="7" t="s">
        <v>22397</v>
      </c>
      <c r="C10939" s="7" t="s">
        <v>17520</v>
      </c>
      <c r="D10939" t="s">
        <v>8631</v>
      </c>
    </row>
    <row r="10940" spans="1:4" x14ac:dyDescent="0.2">
      <c r="A10940" t="s">
        <v>22399</v>
      </c>
      <c r="B10940" s="18" t="s">
        <v>22397</v>
      </c>
      <c r="C10940" s="18" t="s">
        <v>17512</v>
      </c>
      <c r="D10940" t="s">
        <v>1331</v>
      </c>
    </row>
    <row r="10941" spans="1:4" x14ac:dyDescent="0.2">
      <c r="A10941" t="s">
        <v>22400</v>
      </c>
      <c r="B10941" s="7" t="s">
        <v>22401</v>
      </c>
      <c r="C10941" s="7" t="s">
        <v>17583</v>
      </c>
      <c r="D10941" t="s">
        <v>1296</v>
      </c>
    </row>
    <row r="10942" spans="1:4" ht="15" x14ac:dyDescent="0.2">
      <c r="A10942" t="s">
        <v>22402</v>
      </c>
      <c r="B10942" s="7" t="s">
        <v>22403</v>
      </c>
      <c r="C10942" s="2" t="s">
        <v>16</v>
      </c>
      <c r="D10942" t="s">
        <v>35</v>
      </c>
    </row>
    <row r="10943" spans="1:4" x14ac:dyDescent="0.2">
      <c r="A10943" t="s">
        <v>22404</v>
      </c>
      <c r="B10943" s="7" t="s">
        <v>22405</v>
      </c>
      <c r="C10943" s="7" t="s">
        <v>17520</v>
      </c>
      <c r="D10943" t="s">
        <v>8080</v>
      </c>
    </row>
    <row r="10944" spans="1:4" x14ac:dyDescent="0.2">
      <c r="A10944" t="s">
        <v>22406</v>
      </c>
      <c r="B10944" s="7" t="s">
        <v>22407</v>
      </c>
      <c r="C10944" s="7" t="s">
        <v>17537</v>
      </c>
      <c r="D10944" t="s">
        <v>17538</v>
      </c>
    </row>
    <row r="10945" spans="1:4" x14ac:dyDescent="0.2">
      <c r="A10945" t="s">
        <v>22408</v>
      </c>
      <c r="B10945" s="7" t="s">
        <v>22409</v>
      </c>
      <c r="C10945" s="7" t="s">
        <v>1347</v>
      </c>
      <c r="D10945" t="s">
        <v>1348</v>
      </c>
    </row>
    <row r="10946" spans="1:4" x14ac:dyDescent="0.2">
      <c r="A10946" t="s">
        <v>22410</v>
      </c>
      <c r="B10946" s="7" t="s">
        <v>22411</v>
      </c>
      <c r="C10946" s="7" t="s">
        <v>21349</v>
      </c>
      <c r="D10946" t="s">
        <v>4403</v>
      </c>
    </row>
    <row r="10947" spans="1:4" x14ac:dyDescent="0.2">
      <c r="A10947" t="s">
        <v>22412</v>
      </c>
      <c r="B10947" s="18" t="s">
        <v>22413</v>
      </c>
      <c r="C10947" s="18" t="s">
        <v>17512</v>
      </c>
      <c r="D10947" t="s">
        <v>1626</v>
      </c>
    </row>
    <row r="10948" spans="1:4" x14ac:dyDescent="0.2">
      <c r="A10948" t="s">
        <v>22414</v>
      </c>
      <c r="B10948" s="7" t="s">
        <v>22415</v>
      </c>
      <c r="C10948" s="7" t="s">
        <v>17537</v>
      </c>
      <c r="D10948" t="s">
        <v>17538</v>
      </c>
    </row>
    <row r="10949" spans="1:4" x14ac:dyDescent="0.2">
      <c r="A10949" t="s">
        <v>22416</v>
      </c>
      <c r="B10949" s="7" t="s">
        <v>22417</v>
      </c>
      <c r="C10949" s="7" t="s">
        <v>17583</v>
      </c>
      <c r="D10949" t="s">
        <v>1296</v>
      </c>
    </row>
    <row r="10950" spans="1:4" ht="15" x14ac:dyDescent="0.2">
      <c r="A10950" t="s">
        <v>22418</v>
      </c>
      <c r="B10950" s="7" t="s">
        <v>22419</v>
      </c>
      <c r="C10950" s="2" t="s">
        <v>16</v>
      </c>
      <c r="D10950" t="s">
        <v>35</v>
      </c>
    </row>
    <row r="10951" spans="1:4" ht="15" x14ac:dyDescent="0.2">
      <c r="A10951" t="s">
        <v>22420</v>
      </c>
      <c r="B10951" s="7" t="s">
        <v>22421</v>
      </c>
      <c r="C10951" s="2" t="s">
        <v>16</v>
      </c>
      <c r="D10951" t="s">
        <v>35</v>
      </c>
    </row>
    <row r="10952" spans="1:4" x14ac:dyDescent="0.2">
      <c r="A10952" t="s">
        <v>22422</v>
      </c>
      <c r="B10952" s="7" t="s">
        <v>22423</v>
      </c>
      <c r="C10952" s="7" t="s">
        <v>22424</v>
      </c>
      <c r="D10952" t="s">
        <v>4439</v>
      </c>
    </row>
    <row r="10953" spans="1:4" x14ac:dyDescent="0.2">
      <c r="A10953" t="s">
        <v>22425</v>
      </c>
      <c r="B10953" s="7" t="s">
        <v>22426</v>
      </c>
      <c r="C10953" s="7" t="s">
        <v>17605</v>
      </c>
      <c r="D10953" t="s">
        <v>22153</v>
      </c>
    </row>
    <row r="10954" spans="1:4" x14ac:dyDescent="0.2">
      <c r="A10954" t="s">
        <v>22427</v>
      </c>
      <c r="B10954" s="7" t="s">
        <v>22428</v>
      </c>
      <c r="C10954" s="7" t="s">
        <v>17583</v>
      </c>
      <c r="D10954" t="s">
        <v>1296</v>
      </c>
    </row>
    <row r="10955" spans="1:4" x14ac:dyDescent="0.2">
      <c r="A10955" t="s">
        <v>22429</v>
      </c>
      <c r="B10955" s="7" t="s">
        <v>22430</v>
      </c>
      <c r="C10955" s="7" t="s">
        <v>17528</v>
      </c>
      <c r="D10955" t="s">
        <v>2675</v>
      </c>
    </row>
    <row r="10956" spans="1:4" x14ac:dyDescent="0.2">
      <c r="A10956" t="s">
        <v>22431</v>
      </c>
      <c r="B10956" s="7" t="s">
        <v>22432</v>
      </c>
      <c r="C10956" s="7" t="s">
        <v>17528</v>
      </c>
      <c r="D10956" t="s">
        <v>2675</v>
      </c>
    </row>
    <row r="10957" spans="1:4" x14ac:dyDescent="0.2">
      <c r="A10957" t="s">
        <v>22433</v>
      </c>
      <c r="B10957" s="7" t="s">
        <v>22434</v>
      </c>
      <c r="C10957" s="7" t="s">
        <v>21349</v>
      </c>
      <c r="D10957" t="s">
        <v>1340</v>
      </c>
    </row>
    <row r="10958" spans="1:4" x14ac:dyDescent="0.2">
      <c r="A10958" t="s">
        <v>22435</v>
      </c>
      <c r="B10958" s="7" t="s">
        <v>22436</v>
      </c>
      <c r="C10958" s="7" t="s">
        <v>17583</v>
      </c>
      <c r="D10958" t="s">
        <v>1296</v>
      </c>
    </row>
    <row r="10959" spans="1:4" x14ac:dyDescent="0.2">
      <c r="A10959" t="s">
        <v>22437</v>
      </c>
      <c r="B10959" s="7" t="s">
        <v>22438</v>
      </c>
      <c r="C10959" s="7" t="s">
        <v>18379</v>
      </c>
      <c r="D10959" t="s">
        <v>18380</v>
      </c>
    </row>
    <row r="10960" spans="1:4" x14ac:dyDescent="0.2">
      <c r="A10960" t="s">
        <v>22439</v>
      </c>
      <c r="B10960" s="7" t="s">
        <v>22438</v>
      </c>
      <c r="C10960" s="7" t="s">
        <v>17616</v>
      </c>
      <c r="D10960" t="s">
        <v>17750</v>
      </c>
    </row>
    <row r="10961" spans="1:4" x14ac:dyDescent="0.2">
      <c r="A10961" t="s">
        <v>22440</v>
      </c>
      <c r="B10961" s="7" t="s">
        <v>22441</v>
      </c>
      <c r="C10961" s="7" t="s">
        <v>17579</v>
      </c>
      <c r="D10961" t="s">
        <v>2065</v>
      </c>
    </row>
    <row r="10962" spans="1:4" x14ac:dyDescent="0.2">
      <c r="A10962" t="s">
        <v>22442</v>
      </c>
      <c r="B10962" s="7" t="s">
        <v>22443</v>
      </c>
      <c r="C10962" s="7" t="s">
        <v>17616</v>
      </c>
      <c r="D10962" t="s">
        <v>17750</v>
      </c>
    </row>
    <row r="10963" spans="1:4" x14ac:dyDescent="0.2">
      <c r="A10963" t="s">
        <v>22444</v>
      </c>
      <c r="B10963" s="7" t="s">
        <v>22445</v>
      </c>
      <c r="C10963" s="7" t="s">
        <v>17583</v>
      </c>
      <c r="D10963" t="s">
        <v>1296</v>
      </c>
    </row>
    <row r="10964" spans="1:4" x14ac:dyDescent="0.2">
      <c r="A10964" t="s">
        <v>22446</v>
      </c>
      <c r="B10964" s="7" t="s">
        <v>22447</v>
      </c>
      <c r="C10964" s="7" t="s">
        <v>17633</v>
      </c>
      <c r="D10964" t="s">
        <v>22322</v>
      </c>
    </row>
    <row r="10965" spans="1:4" x14ac:dyDescent="0.2">
      <c r="A10965" t="s">
        <v>22448</v>
      </c>
      <c r="B10965" s="7" t="s">
        <v>22449</v>
      </c>
      <c r="C10965" s="7" t="s">
        <v>17583</v>
      </c>
      <c r="D10965" t="s">
        <v>1296</v>
      </c>
    </row>
    <row r="10966" spans="1:4" x14ac:dyDescent="0.2">
      <c r="A10966" t="s">
        <v>22450</v>
      </c>
      <c r="B10966" s="7" t="s">
        <v>22451</v>
      </c>
      <c r="C10966" s="7" t="s">
        <v>673</v>
      </c>
      <c r="D10966" t="s">
        <v>22452</v>
      </c>
    </row>
    <row r="10967" spans="1:4" x14ac:dyDescent="0.2">
      <c r="A10967" t="s">
        <v>22453</v>
      </c>
      <c r="B10967" s="7" t="s">
        <v>22454</v>
      </c>
      <c r="C10967" s="7" t="s">
        <v>1347</v>
      </c>
      <c r="D10967" t="s">
        <v>1348</v>
      </c>
    </row>
    <row r="10968" spans="1:4" x14ac:dyDescent="0.2">
      <c r="A10968" t="s">
        <v>22455</v>
      </c>
      <c r="B10968" s="7" t="s">
        <v>22456</v>
      </c>
      <c r="C10968" s="7" t="s">
        <v>17470</v>
      </c>
      <c r="D10968" t="s">
        <v>2379</v>
      </c>
    </row>
    <row r="10969" spans="1:4" x14ac:dyDescent="0.2">
      <c r="A10969" t="s">
        <v>22457</v>
      </c>
      <c r="B10969" s="7" t="s">
        <v>22458</v>
      </c>
      <c r="C10969" s="7" t="s">
        <v>17648</v>
      </c>
      <c r="D10969" t="s">
        <v>2634</v>
      </c>
    </row>
    <row r="10970" spans="1:4" x14ac:dyDescent="0.2">
      <c r="A10970" t="s">
        <v>22459</v>
      </c>
      <c r="B10970" s="7" t="s">
        <v>22460</v>
      </c>
      <c r="C10970" s="7" t="s">
        <v>17520</v>
      </c>
      <c r="D10970" t="s">
        <v>8080</v>
      </c>
    </row>
    <row r="10971" spans="1:4" x14ac:dyDescent="0.2">
      <c r="A10971" t="s">
        <v>22461</v>
      </c>
      <c r="B10971" s="7" t="s">
        <v>22462</v>
      </c>
      <c r="C10971" s="7" t="s">
        <v>17616</v>
      </c>
      <c r="D10971" t="s">
        <v>17750</v>
      </c>
    </row>
    <row r="10972" spans="1:4" x14ac:dyDescent="0.2">
      <c r="A10972" t="s">
        <v>22463</v>
      </c>
      <c r="B10972" s="7" t="s">
        <v>22464</v>
      </c>
      <c r="C10972" s="7" t="s">
        <v>21349</v>
      </c>
      <c r="D10972" t="s">
        <v>1340</v>
      </c>
    </row>
    <row r="10973" spans="1:4" x14ac:dyDescent="0.2">
      <c r="A10973" t="s">
        <v>22465</v>
      </c>
      <c r="B10973" s="7" t="s">
        <v>22466</v>
      </c>
      <c r="C10973" s="7" t="s">
        <v>17616</v>
      </c>
      <c r="D10973" t="s">
        <v>2540</v>
      </c>
    </row>
    <row r="10974" spans="1:4" x14ac:dyDescent="0.2">
      <c r="A10974" t="s">
        <v>22467</v>
      </c>
      <c r="B10974" s="7" t="s">
        <v>22468</v>
      </c>
      <c r="C10974" s="7" t="s">
        <v>17583</v>
      </c>
      <c r="D10974" t="s">
        <v>1296</v>
      </c>
    </row>
    <row r="10975" spans="1:4" x14ac:dyDescent="0.2">
      <c r="A10975" t="s">
        <v>22469</v>
      </c>
      <c r="B10975" s="7" t="s">
        <v>22470</v>
      </c>
      <c r="C10975" s="7" t="s">
        <v>17583</v>
      </c>
      <c r="D10975" t="s">
        <v>1296</v>
      </c>
    </row>
    <row r="10976" spans="1:4" x14ac:dyDescent="0.2">
      <c r="A10976" t="s">
        <v>22471</v>
      </c>
      <c r="B10976" s="7" t="s">
        <v>22472</v>
      </c>
      <c r="C10976" s="7" t="s">
        <v>22424</v>
      </c>
      <c r="D10976" t="s">
        <v>7944</v>
      </c>
    </row>
    <row r="10977" spans="1:4" x14ac:dyDescent="0.2">
      <c r="A10977" t="s">
        <v>22473</v>
      </c>
      <c r="B10977" s="7" t="s">
        <v>22474</v>
      </c>
      <c r="C10977" s="7" t="s">
        <v>17537</v>
      </c>
      <c r="D10977" t="s">
        <v>17538</v>
      </c>
    </row>
    <row r="10978" spans="1:4" x14ac:dyDescent="0.2">
      <c r="A10978" t="s">
        <v>22475</v>
      </c>
      <c r="B10978" s="7" t="s">
        <v>22476</v>
      </c>
      <c r="C10978" s="7" t="s">
        <v>715</v>
      </c>
      <c r="D10978" t="s">
        <v>289</v>
      </c>
    </row>
    <row r="10979" spans="1:4" x14ac:dyDescent="0.2">
      <c r="A10979" t="s">
        <v>22477</v>
      </c>
      <c r="B10979" s="7" t="s">
        <v>22478</v>
      </c>
      <c r="C10979" s="7" t="s">
        <v>17605</v>
      </c>
      <c r="D10979" t="s">
        <v>21815</v>
      </c>
    </row>
    <row r="10980" spans="1:4" x14ac:dyDescent="0.2">
      <c r="A10980" t="s">
        <v>22479</v>
      </c>
      <c r="B10980" s="7" t="s">
        <v>22480</v>
      </c>
      <c r="C10980" s="7" t="s">
        <v>17520</v>
      </c>
      <c r="D10980" t="s">
        <v>8080</v>
      </c>
    </row>
    <row r="10981" spans="1:4" x14ac:dyDescent="0.2">
      <c r="A10981" t="s">
        <v>22481</v>
      </c>
      <c r="B10981" s="7" t="s">
        <v>22482</v>
      </c>
      <c r="C10981" s="7" t="s">
        <v>17583</v>
      </c>
      <c r="D10981" t="s">
        <v>1296</v>
      </c>
    </row>
    <row r="10982" spans="1:4" x14ac:dyDescent="0.2">
      <c r="A10982" t="s">
        <v>22483</v>
      </c>
      <c r="B10982" s="7" t="s">
        <v>22484</v>
      </c>
      <c r="C10982" s="7" t="s">
        <v>17616</v>
      </c>
      <c r="D10982" t="s">
        <v>2194</v>
      </c>
    </row>
    <row r="10983" spans="1:4" x14ac:dyDescent="0.2">
      <c r="A10983" t="s">
        <v>22485</v>
      </c>
      <c r="B10983" s="7" t="s">
        <v>22486</v>
      </c>
      <c r="C10983" s="7" t="s">
        <v>18379</v>
      </c>
      <c r="D10983" t="s">
        <v>18380</v>
      </c>
    </row>
    <row r="10984" spans="1:4" x14ac:dyDescent="0.2">
      <c r="A10984" t="s">
        <v>22487</v>
      </c>
      <c r="B10984" s="7" t="s">
        <v>22488</v>
      </c>
      <c r="C10984" s="7" t="s">
        <v>18122</v>
      </c>
      <c r="D10984" t="s">
        <v>1830</v>
      </c>
    </row>
    <row r="10985" spans="1:4" x14ac:dyDescent="0.2">
      <c r="A10985" t="s">
        <v>22489</v>
      </c>
      <c r="B10985" s="7" t="s">
        <v>22490</v>
      </c>
      <c r="C10985" s="7" t="s">
        <v>17520</v>
      </c>
      <c r="D10985" t="s">
        <v>2470</v>
      </c>
    </row>
    <row r="10986" spans="1:4" x14ac:dyDescent="0.2">
      <c r="A10986" t="s">
        <v>22491</v>
      </c>
      <c r="B10986" s="7" t="s">
        <v>22492</v>
      </c>
      <c r="C10986" s="7" t="s">
        <v>17583</v>
      </c>
      <c r="D10986" t="s">
        <v>1296</v>
      </c>
    </row>
    <row r="10987" spans="1:4" x14ac:dyDescent="0.2">
      <c r="A10987" t="s">
        <v>22493</v>
      </c>
      <c r="B10987" s="7" t="s">
        <v>22494</v>
      </c>
      <c r="C10987" s="7" t="s">
        <v>17583</v>
      </c>
      <c r="D10987" t="s">
        <v>1296</v>
      </c>
    </row>
    <row r="10988" spans="1:4" x14ac:dyDescent="0.2">
      <c r="A10988" t="s">
        <v>22495</v>
      </c>
      <c r="B10988" s="7" t="s">
        <v>22496</v>
      </c>
      <c r="C10988" s="7" t="s">
        <v>17583</v>
      </c>
      <c r="D10988" t="s">
        <v>1296</v>
      </c>
    </row>
    <row r="10989" spans="1:4" x14ac:dyDescent="0.2">
      <c r="A10989" t="s">
        <v>22497</v>
      </c>
      <c r="B10989" s="7" t="s">
        <v>22498</v>
      </c>
      <c r="C10989" s="7" t="s">
        <v>17616</v>
      </c>
      <c r="D10989" t="s">
        <v>17750</v>
      </c>
    </row>
    <row r="10990" spans="1:4" x14ac:dyDescent="0.2">
      <c r="A10990" t="s">
        <v>22499</v>
      </c>
      <c r="B10990" s="7" t="s">
        <v>22500</v>
      </c>
      <c r="C10990" s="7" t="s">
        <v>18379</v>
      </c>
      <c r="D10990" t="s">
        <v>18380</v>
      </c>
    </row>
    <row r="10991" spans="1:4" x14ac:dyDescent="0.2">
      <c r="A10991" t="s">
        <v>22501</v>
      </c>
      <c r="B10991" s="7" t="s">
        <v>22502</v>
      </c>
      <c r="C10991" s="7" t="s">
        <v>22503</v>
      </c>
      <c r="D10991" t="s">
        <v>8191</v>
      </c>
    </row>
    <row r="10992" spans="1:4" x14ac:dyDescent="0.2">
      <c r="A10992" t="s">
        <v>22504</v>
      </c>
      <c r="B10992" s="7" t="s">
        <v>22502</v>
      </c>
      <c r="C10992" s="7" t="s">
        <v>1079</v>
      </c>
      <c r="D10992" t="s">
        <v>22505</v>
      </c>
    </row>
    <row r="10993" spans="1:4" x14ac:dyDescent="0.2">
      <c r="A10993" t="s">
        <v>22506</v>
      </c>
      <c r="B10993" s="7" t="s">
        <v>22507</v>
      </c>
      <c r="C10993" s="7" t="s">
        <v>22424</v>
      </c>
      <c r="D10993" t="s">
        <v>7944</v>
      </c>
    </row>
    <row r="10994" spans="1:4" x14ac:dyDescent="0.2">
      <c r="A10994" t="s">
        <v>22508</v>
      </c>
      <c r="B10994" s="7" t="s">
        <v>22509</v>
      </c>
      <c r="C10994" s="7" t="s">
        <v>17583</v>
      </c>
      <c r="D10994" t="s">
        <v>1296</v>
      </c>
    </row>
    <row r="10995" spans="1:4" x14ac:dyDescent="0.2">
      <c r="A10995" t="s">
        <v>22510</v>
      </c>
      <c r="B10995" s="7" t="s">
        <v>695</v>
      </c>
      <c r="C10995" s="7" t="s">
        <v>715</v>
      </c>
      <c r="D10995" t="s">
        <v>289</v>
      </c>
    </row>
    <row r="10996" spans="1:4" ht="15" x14ac:dyDescent="0.2">
      <c r="A10996" t="s">
        <v>22511</v>
      </c>
      <c r="B10996" s="7" t="s">
        <v>22512</v>
      </c>
      <c r="C10996" s="2" t="s">
        <v>16</v>
      </c>
      <c r="D10996" t="s">
        <v>35</v>
      </c>
    </row>
    <row r="10997" spans="1:4" x14ac:dyDescent="0.2">
      <c r="A10997" t="s">
        <v>22513</v>
      </c>
      <c r="B10997" s="7" t="s">
        <v>22514</v>
      </c>
      <c r="C10997" s="7" t="s">
        <v>17583</v>
      </c>
      <c r="D10997" t="s">
        <v>1296</v>
      </c>
    </row>
    <row r="10998" spans="1:4" x14ac:dyDescent="0.2">
      <c r="A10998" t="s">
        <v>22515</v>
      </c>
      <c r="B10998" s="7" t="s">
        <v>22516</v>
      </c>
      <c r="C10998" s="7" t="s">
        <v>17583</v>
      </c>
      <c r="D10998" t="s">
        <v>1296</v>
      </c>
    </row>
    <row r="10999" spans="1:4" x14ac:dyDescent="0.2">
      <c r="A10999" t="s">
        <v>22517</v>
      </c>
      <c r="B10999" s="7" t="s">
        <v>22518</v>
      </c>
      <c r="C10999" s="7" t="s">
        <v>17520</v>
      </c>
      <c r="D10999" t="s">
        <v>8080</v>
      </c>
    </row>
    <row r="11000" spans="1:4" x14ac:dyDescent="0.2">
      <c r="A11000" t="s">
        <v>22519</v>
      </c>
      <c r="B11000" s="7" t="s">
        <v>22520</v>
      </c>
      <c r="C11000" s="7" t="s">
        <v>22361</v>
      </c>
      <c r="D11000" t="s">
        <v>22362</v>
      </c>
    </row>
    <row r="11001" spans="1:4" x14ac:dyDescent="0.2">
      <c r="A11001" t="s">
        <v>22521</v>
      </c>
      <c r="B11001" s="7" t="s">
        <v>22522</v>
      </c>
      <c r="C11001" s="7" t="s">
        <v>21935</v>
      </c>
      <c r="D11001" t="s">
        <v>2453</v>
      </c>
    </row>
    <row r="11002" spans="1:4" x14ac:dyDescent="0.2">
      <c r="A11002" t="s">
        <v>22523</v>
      </c>
      <c r="B11002" s="7" t="s">
        <v>22524</v>
      </c>
      <c r="C11002" s="7" t="s">
        <v>17602</v>
      </c>
      <c r="D11002" t="s">
        <v>20578</v>
      </c>
    </row>
    <row r="11003" spans="1:4" x14ac:dyDescent="0.2">
      <c r="A11003" t="s">
        <v>22525</v>
      </c>
      <c r="B11003" s="7" t="s">
        <v>22526</v>
      </c>
      <c r="C11003" s="7" t="s">
        <v>17528</v>
      </c>
      <c r="D11003" t="s">
        <v>2675</v>
      </c>
    </row>
    <row r="11004" spans="1:4" x14ac:dyDescent="0.2">
      <c r="A11004" t="s">
        <v>22527</v>
      </c>
      <c r="B11004" s="7" t="s">
        <v>22528</v>
      </c>
      <c r="C11004" s="7" t="s">
        <v>17509</v>
      </c>
      <c r="D11004" t="s">
        <v>17510</v>
      </c>
    </row>
    <row r="11005" spans="1:4" x14ac:dyDescent="0.2">
      <c r="A11005" t="s">
        <v>22529</v>
      </c>
      <c r="B11005" s="7" t="s">
        <v>22528</v>
      </c>
      <c r="C11005" s="7" t="s">
        <v>21935</v>
      </c>
      <c r="D11005" t="s">
        <v>2453</v>
      </c>
    </row>
    <row r="11006" spans="1:4" x14ac:dyDescent="0.2">
      <c r="A11006" t="s">
        <v>22530</v>
      </c>
      <c r="B11006" s="7" t="s">
        <v>22531</v>
      </c>
      <c r="C11006" s="7" t="s">
        <v>17605</v>
      </c>
      <c r="D11006" t="s">
        <v>22153</v>
      </c>
    </row>
    <row r="11007" spans="1:4" x14ac:dyDescent="0.2">
      <c r="A11007" t="s">
        <v>22532</v>
      </c>
      <c r="B11007" s="7" t="s">
        <v>22533</v>
      </c>
      <c r="C11007" s="7" t="s">
        <v>21935</v>
      </c>
      <c r="D11007" t="s">
        <v>2453</v>
      </c>
    </row>
    <row r="11008" spans="1:4" x14ac:dyDescent="0.2">
      <c r="A11008" t="s">
        <v>22534</v>
      </c>
      <c r="B11008" s="7" t="s">
        <v>22535</v>
      </c>
      <c r="C11008" s="7" t="s">
        <v>17579</v>
      </c>
      <c r="D11008" t="s">
        <v>2065</v>
      </c>
    </row>
    <row r="11009" spans="1:4" x14ac:dyDescent="0.2">
      <c r="A11009" t="s">
        <v>22536</v>
      </c>
      <c r="B11009" s="7" t="s">
        <v>22537</v>
      </c>
      <c r="C11009" s="7" t="s">
        <v>17616</v>
      </c>
      <c r="D11009" t="s">
        <v>6839</v>
      </c>
    </row>
    <row r="11010" spans="1:4" x14ac:dyDescent="0.2">
      <c r="A11010" t="s">
        <v>22538</v>
      </c>
      <c r="B11010" s="7" t="s">
        <v>22539</v>
      </c>
      <c r="C11010" s="7" t="s">
        <v>17528</v>
      </c>
      <c r="D11010" t="s">
        <v>2675</v>
      </c>
    </row>
    <row r="11011" spans="1:4" x14ac:dyDescent="0.2">
      <c r="A11011" t="s">
        <v>22540</v>
      </c>
      <c r="B11011" s="7" t="s">
        <v>22541</v>
      </c>
      <c r="C11011" s="7" t="s">
        <v>17583</v>
      </c>
      <c r="D11011" t="s">
        <v>1296</v>
      </c>
    </row>
    <row r="11012" spans="1:4" ht="15" x14ac:dyDescent="0.2">
      <c r="A11012" t="s">
        <v>22542</v>
      </c>
      <c r="B11012" s="7" t="s">
        <v>22543</v>
      </c>
      <c r="C11012" s="2" t="s">
        <v>16</v>
      </c>
      <c r="D11012" t="s">
        <v>35</v>
      </c>
    </row>
    <row r="11013" spans="1:4" x14ac:dyDescent="0.2">
      <c r="A11013" t="s">
        <v>22544</v>
      </c>
      <c r="B11013" s="7" t="s">
        <v>22545</v>
      </c>
      <c r="C11013" s="7" t="s">
        <v>17583</v>
      </c>
      <c r="D11013" t="s">
        <v>1296</v>
      </c>
    </row>
    <row r="11014" spans="1:4" x14ac:dyDescent="0.2">
      <c r="A11014" t="s">
        <v>22546</v>
      </c>
      <c r="B11014" s="7" t="s">
        <v>22547</v>
      </c>
      <c r="C11014" s="7" t="s">
        <v>715</v>
      </c>
      <c r="D11014" t="s">
        <v>2306</v>
      </c>
    </row>
    <row r="11015" spans="1:4" ht="15" x14ac:dyDescent="0.2">
      <c r="A11015" t="s">
        <v>22548</v>
      </c>
      <c r="B11015" s="7" t="s">
        <v>22549</v>
      </c>
      <c r="C11015" s="2" t="s">
        <v>16</v>
      </c>
      <c r="D11015" t="s">
        <v>35</v>
      </c>
    </row>
    <row r="11016" spans="1:4" x14ac:dyDescent="0.2">
      <c r="A11016" t="s">
        <v>22550</v>
      </c>
      <c r="B11016" s="7" t="s">
        <v>22551</v>
      </c>
      <c r="C11016" s="7" t="s">
        <v>17583</v>
      </c>
      <c r="D11016" t="s">
        <v>1296</v>
      </c>
    </row>
    <row r="11017" spans="1:4" x14ac:dyDescent="0.2">
      <c r="A11017" t="s">
        <v>22552</v>
      </c>
      <c r="B11017" s="7" t="s">
        <v>22553</v>
      </c>
      <c r="C11017" s="7" t="s">
        <v>17537</v>
      </c>
      <c r="D11017" t="s">
        <v>17538</v>
      </c>
    </row>
    <row r="11018" spans="1:4" x14ac:dyDescent="0.2">
      <c r="A11018" t="s">
        <v>22554</v>
      </c>
      <c r="B11018" s="7" t="s">
        <v>22555</v>
      </c>
      <c r="C11018" s="7" t="s">
        <v>17537</v>
      </c>
      <c r="D11018" t="s">
        <v>17538</v>
      </c>
    </row>
    <row r="11019" spans="1:4" x14ac:dyDescent="0.2">
      <c r="A11019" t="s">
        <v>22556</v>
      </c>
      <c r="B11019" s="7" t="s">
        <v>22557</v>
      </c>
      <c r="C11019" s="7" t="s">
        <v>17684</v>
      </c>
      <c r="D11019" t="s">
        <v>17685</v>
      </c>
    </row>
    <row r="11020" spans="1:4" x14ac:dyDescent="0.2">
      <c r="A11020" t="s">
        <v>22558</v>
      </c>
      <c r="B11020" s="7" t="s">
        <v>22559</v>
      </c>
      <c r="C11020" s="7" t="s">
        <v>17537</v>
      </c>
      <c r="D11020" t="s">
        <v>17538</v>
      </c>
    </row>
    <row r="11021" spans="1:4" x14ac:dyDescent="0.2">
      <c r="A11021" t="s">
        <v>22560</v>
      </c>
      <c r="B11021" s="7" t="s">
        <v>22561</v>
      </c>
      <c r="C11021" s="7" t="s">
        <v>17684</v>
      </c>
      <c r="D11021" t="s">
        <v>17685</v>
      </c>
    </row>
    <row r="11022" spans="1:4" x14ac:dyDescent="0.2">
      <c r="A11022" t="s">
        <v>22562</v>
      </c>
      <c r="B11022" s="7" t="s">
        <v>22563</v>
      </c>
      <c r="C11022" s="7" t="s">
        <v>17528</v>
      </c>
      <c r="D11022" t="s">
        <v>2675</v>
      </c>
    </row>
    <row r="11023" spans="1:4" x14ac:dyDescent="0.2">
      <c r="A11023" t="s">
        <v>22564</v>
      </c>
      <c r="B11023" s="7" t="s">
        <v>22565</v>
      </c>
      <c r="C11023" s="7" t="s">
        <v>17537</v>
      </c>
      <c r="D11023" t="s">
        <v>17538</v>
      </c>
    </row>
    <row r="11024" spans="1:4" x14ac:dyDescent="0.2">
      <c r="A11024" t="s">
        <v>22566</v>
      </c>
      <c r="B11024" s="7" t="s">
        <v>22567</v>
      </c>
      <c r="C11024" s="7" t="s">
        <v>17537</v>
      </c>
      <c r="D11024" t="s">
        <v>17538</v>
      </c>
    </row>
    <row r="11025" spans="1:4" x14ac:dyDescent="0.2">
      <c r="A11025" t="s">
        <v>22568</v>
      </c>
      <c r="B11025" s="7" t="s">
        <v>22569</v>
      </c>
      <c r="C11025" s="7" t="s">
        <v>17537</v>
      </c>
      <c r="D11025" t="s">
        <v>17538</v>
      </c>
    </row>
    <row r="11026" spans="1:4" x14ac:dyDescent="0.2">
      <c r="A11026" t="s">
        <v>22570</v>
      </c>
      <c r="B11026" s="7" t="s">
        <v>22571</v>
      </c>
      <c r="C11026" s="7" t="s">
        <v>17537</v>
      </c>
      <c r="D11026" t="s">
        <v>17538</v>
      </c>
    </row>
    <row r="11027" spans="1:4" x14ac:dyDescent="0.2">
      <c r="A11027" t="s">
        <v>22572</v>
      </c>
      <c r="B11027" s="7" t="s">
        <v>22573</v>
      </c>
      <c r="C11027" s="7" t="s">
        <v>17528</v>
      </c>
      <c r="D11027" t="s">
        <v>2675</v>
      </c>
    </row>
    <row r="11028" spans="1:4" x14ac:dyDescent="0.2">
      <c r="A11028" t="s">
        <v>22574</v>
      </c>
      <c r="B11028" s="7" t="s">
        <v>22575</v>
      </c>
      <c r="C11028" s="7" t="s">
        <v>17583</v>
      </c>
      <c r="D11028" t="s">
        <v>1296</v>
      </c>
    </row>
    <row r="11029" spans="1:4" x14ac:dyDescent="0.2">
      <c r="A11029" t="s">
        <v>22576</v>
      </c>
      <c r="B11029" s="7" t="s">
        <v>22577</v>
      </c>
      <c r="C11029" s="7" t="s">
        <v>19480</v>
      </c>
      <c r="D11029" t="s">
        <v>1712</v>
      </c>
    </row>
    <row r="11030" spans="1:4" x14ac:dyDescent="0.2">
      <c r="A11030" t="s">
        <v>22578</v>
      </c>
      <c r="B11030" s="7" t="s">
        <v>22579</v>
      </c>
      <c r="C11030" s="7" t="s">
        <v>17684</v>
      </c>
      <c r="D11030" t="s">
        <v>17685</v>
      </c>
    </row>
    <row r="11031" spans="1:4" x14ac:dyDescent="0.2">
      <c r="A11031" t="s">
        <v>22580</v>
      </c>
      <c r="B11031" s="7" t="s">
        <v>22581</v>
      </c>
      <c r="C11031" s="7" t="s">
        <v>17537</v>
      </c>
      <c r="D11031" t="s">
        <v>17538</v>
      </c>
    </row>
    <row r="11032" spans="1:4" x14ac:dyDescent="0.2">
      <c r="A11032" t="s">
        <v>22582</v>
      </c>
      <c r="B11032" s="7" t="s">
        <v>22583</v>
      </c>
      <c r="C11032" s="7" t="s">
        <v>17537</v>
      </c>
      <c r="D11032" t="s">
        <v>17538</v>
      </c>
    </row>
    <row r="11033" spans="1:4" x14ac:dyDescent="0.2">
      <c r="A11033" t="s">
        <v>22584</v>
      </c>
      <c r="B11033" s="7" t="s">
        <v>22585</v>
      </c>
      <c r="C11033" s="7" t="s">
        <v>17528</v>
      </c>
      <c r="D11033" t="s">
        <v>2675</v>
      </c>
    </row>
    <row r="11034" spans="1:4" x14ac:dyDescent="0.2">
      <c r="A11034" t="s">
        <v>22586</v>
      </c>
      <c r="B11034" s="7" t="s">
        <v>22587</v>
      </c>
      <c r="C11034" s="7" t="s">
        <v>17537</v>
      </c>
      <c r="D11034" t="s">
        <v>17538</v>
      </c>
    </row>
    <row r="11035" spans="1:4" x14ac:dyDescent="0.2">
      <c r="A11035" t="s">
        <v>22588</v>
      </c>
      <c r="B11035" s="7" t="s">
        <v>22589</v>
      </c>
      <c r="C11035" s="7" t="s">
        <v>17509</v>
      </c>
      <c r="D11035" t="s">
        <v>17510</v>
      </c>
    </row>
    <row r="11036" spans="1:4" x14ac:dyDescent="0.2">
      <c r="A11036" t="s">
        <v>22590</v>
      </c>
      <c r="B11036" s="7" t="s">
        <v>22589</v>
      </c>
      <c r="C11036" s="7" t="s">
        <v>17524</v>
      </c>
      <c r="D11036" t="s">
        <v>17525</v>
      </c>
    </row>
    <row r="11037" spans="1:4" x14ac:dyDescent="0.2">
      <c r="A11037" t="s">
        <v>22591</v>
      </c>
      <c r="B11037" s="7" t="s">
        <v>22592</v>
      </c>
      <c r="C11037" s="7" t="s">
        <v>17537</v>
      </c>
      <c r="D11037" t="s">
        <v>17538</v>
      </c>
    </row>
    <row r="11038" spans="1:4" x14ac:dyDescent="0.2">
      <c r="A11038" t="s">
        <v>22593</v>
      </c>
      <c r="B11038" s="7" t="s">
        <v>22594</v>
      </c>
      <c r="C11038" s="7" t="s">
        <v>17528</v>
      </c>
      <c r="D11038" t="s">
        <v>2675</v>
      </c>
    </row>
    <row r="11039" spans="1:4" x14ac:dyDescent="0.2">
      <c r="A11039" t="s">
        <v>22595</v>
      </c>
      <c r="B11039" s="7" t="s">
        <v>22596</v>
      </c>
      <c r="C11039" s="7" t="s">
        <v>17537</v>
      </c>
      <c r="D11039" t="s">
        <v>17538</v>
      </c>
    </row>
    <row r="11040" spans="1:4" x14ac:dyDescent="0.2">
      <c r="A11040" t="s">
        <v>22597</v>
      </c>
      <c r="B11040" s="7" t="s">
        <v>22596</v>
      </c>
      <c r="C11040" s="7" t="s">
        <v>17528</v>
      </c>
      <c r="D11040" t="s">
        <v>2675</v>
      </c>
    </row>
    <row r="11041" spans="1:4" x14ac:dyDescent="0.2">
      <c r="A11041" t="s">
        <v>22598</v>
      </c>
      <c r="B11041" s="7" t="s">
        <v>22599</v>
      </c>
      <c r="C11041" s="7" t="s">
        <v>17528</v>
      </c>
      <c r="D11041" t="s">
        <v>2675</v>
      </c>
    </row>
    <row r="11042" spans="1:4" x14ac:dyDescent="0.2">
      <c r="A11042" t="s">
        <v>22600</v>
      </c>
      <c r="B11042" s="7" t="s">
        <v>22601</v>
      </c>
      <c r="C11042" s="7" t="s">
        <v>17537</v>
      </c>
      <c r="D11042" t="s">
        <v>17538</v>
      </c>
    </row>
    <row r="11043" spans="1:4" x14ac:dyDescent="0.2">
      <c r="A11043" t="s">
        <v>22602</v>
      </c>
      <c r="B11043" s="7" t="s">
        <v>22603</v>
      </c>
      <c r="C11043" s="7" t="s">
        <v>17528</v>
      </c>
      <c r="D11043" t="s">
        <v>2675</v>
      </c>
    </row>
    <row r="11044" spans="1:4" x14ac:dyDescent="0.2">
      <c r="A11044" t="s">
        <v>22604</v>
      </c>
      <c r="B11044" s="7" t="s">
        <v>22605</v>
      </c>
      <c r="C11044" s="7" t="s">
        <v>17537</v>
      </c>
      <c r="D11044" t="s">
        <v>17538</v>
      </c>
    </row>
    <row r="11045" spans="1:4" x14ac:dyDescent="0.2">
      <c r="A11045" t="s">
        <v>22606</v>
      </c>
      <c r="B11045" s="7" t="s">
        <v>22607</v>
      </c>
      <c r="C11045" s="7" t="s">
        <v>17537</v>
      </c>
      <c r="D11045" t="s">
        <v>17538</v>
      </c>
    </row>
    <row r="11046" spans="1:4" x14ac:dyDescent="0.2">
      <c r="A11046" t="s">
        <v>22608</v>
      </c>
      <c r="B11046" s="7" t="s">
        <v>22607</v>
      </c>
      <c r="C11046" s="7" t="s">
        <v>17528</v>
      </c>
      <c r="D11046" t="s">
        <v>2675</v>
      </c>
    </row>
    <row r="11047" spans="1:4" x14ac:dyDescent="0.2">
      <c r="A11047" t="s">
        <v>22609</v>
      </c>
      <c r="B11047" s="7" t="s">
        <v>2448</v>
      </c>
      <c r="C11047" s="7" t="s">
        <v>3255</v>
      </c>
      <c r="D11047" t="s">
        <v>17516</v>
      </c>
    </row>
    <row r="11048" spans="1:4" x14ac:dyDescent="0.2">
      <c r="A11048" t="s">
        <v>22610</v>
      </c>
      <c r="B11048" s="7" t="s">
        <v>22611</v>
      </c>
      <c r="C11048" s="7" t="s">
        <v>17967</v>
      </c>
      <c r="D11048" t="s">
        <v>2675</v>
      </c>
    </row>
    <row r="11049" spans="1:4" x14ac:dyDescent="0.2">
      <c r="A11049" t="s">
        <v>22612</v>
      </c>
      <c r="B11049" s="7" t="s">
        <v>22613</v>
      </c>
      <c r="C11049" s="7" t="s">
        <v>17684</v>
      </c>
      <c r="D11049" t="s">
        <v>17685</v>
      </c>
    </row>
    <row r="11050" spans="1:4" x14ac:dyDescent="0.2">
      <c r="A11050" t="s">
        <v>22614</v>
      </c>
      <c r="B11050" s="7" t="s">
        <v>22615</v>
      </c>
      <c r="C11050" s="7" t="s">
        <v>17684</v>
      </c>
      <c r="D11050" t="s">
        <v>17685</v>
      </c>
    </row>
    <row r="11051" spans="1:4" x14ac:dyDescent="0.2">
      <c r="A11051" t="s">
        <v>22616</v>
      </c>
      <c r="B11051" s="7" t="s">
        <v>22617</v>
      </c>
      <c r="C11051" s="7" t="s">
        <v>17528</v>
      </c>
      <c r="D11051" t="s">
        <v>2675</v>
      </c>
    </row>
    <row r="11052" spans="1:4" x14ac:dyDescent="0.2">
      <c r="A11052" t="s">
        <v>22618</v>
      </c>
      <c r="B11052" s="7" t="s">
        <v>22619</v>
      </c>
      <c r="C11052" s="7" t="s">
        <v>17684</v>
      </c>
      <c r="D11052" t="s">
        <v>17685</v>
      </c>
    </row>
    <row r="11053" spans="1:4" x14ac:dyDescent="0.2">
      <c r="A11053" t="s">
        <v>22620</v>
      </c>
      <c r="B11053" s="7" t="s">
        <v>22621</v>
      </c>
      <c r="C11053" s="7" t="s">
        <v>17583</v>
      </c>
      <c r="D11053" t="s">
        <v>1296</v>
      </c>
    </row>
    <row r="11054" spans="1:4" x14ac:dyDescent="0.2">
      <c r="A11054" t="s">
        <v>22622</v>
      </c>
      <c r="B11054" s="7" t="s">
        <v>22623</v>
      </c>
      <c r="C11054" s="7" t="s">
        <v>17620</v>
      </c>
      <c r="D11054" t="s">
        <v>1605</v>
      </c>
    </row>
    <row r="11055" spans="1:4" x14ac:dyDescent="0.2">
      <c r="A11055" t="s">
        <v>22624</v>
      </c>
      <c r="B11055" s="7" t="s">
        <v>22623</v>
      </c>
      <c r="C11055" s="7" t="s">
        <v>17537</v>
      </c>
      <c r="D11055" t="s">
        <v>17538</v>
      </c>
    </row>
    <row r="11056" spans="1:4" x14ac:dyDescent="0.2">
      <c r="A11056" t="s">
        <v>22625</v>
      </c>
      <c r="B11056" s="7" t="s">
        <v>22626</v>
      </c>
      <c r="C11056" s="7" t="s">
        <v>17684</v>
      </c>
      <c r="D11056" t="s">
        <v>17685</v>
      </c>
    </row>
    <row r="11057" spans="1:4" x14ac:dyDescent="0.2">
      <c r="A11057" t="s">
        <v>22627</v>
      </c>
      <c r="B11057" s="7" t="s">
        <v>22628</v>
      </c>
      <c r="C11057" s="7" t="s">
        <v>17537</v>
      </c>
      <c r="D11057" t="s">
        <v>17538</v>
      </c>
    </row>
    <row r="11058" spans="1:4" x14ac:dyDescent="0.2">
      <c r="A11058" t="s">
        <v>22629</v>
      </c>
      <c r="B11058" s="7" t="s">
        <v>22628</v>
      </c>
      <c r="C11058" s="7" t="s">
        <v>17528</v>
      </c>
      <c r="D11058" t="s">
        <v>2675</v>
      </c>
    </row>
    <row r="11059" spans="1:4" x14ac:dyDescent="0.2">
      <c r="A11059" t="s">
        <v>22630</v>
      </c>
      <c r="B11059" s="7" t="s">
        <v>22631</v>
      </c>
      <c r="C11059" s="7" t="s">
        <v>17528</v>
      </c>
      <c r="D11059" t="s">
        <v>2675</v>
      </c>
    </row>
    <row r="11060" spans="1:4" x14ac:dyDescent="0.2">
      <c r="A11060" t="s">
        <v>22632</v>
      </c>
      <c r="B11060" s="7" t="s">
        <v>22633</v>
      </c>
      <c r="C11060" s="7" t="s">
        <v>17537</v>
      </c>
      <c r="D11060" t="s">
        <v>17538</v>
      </c>
    </row>
    <row r="11061" spans="1:4" x14ac:dyDescent="0.2">
      <c r="A11061" t="s">
        <v>22634</v>
      </c>
      <c r="B11061" s="7" t="s">
        <v>22635</v>
      </c>
      <c r="C11061" s="7" t="s">
        <v>17684</v>
      </c>
      <c r="D11061" t="s">
        <v>17685</v>
      </c>
    </row>
    <row r="11062" spans="1:4" x14ac:dyDescent="0.2">
      <c r="A11062" t="s">
        <v>22636</v>
      </c>
      <c r="B11062" s="7" t="s">
        <v>22637</v>
      </c>
      <c r="C11062" s="7" t="s">
        <v>17684</v>
      </c>
      <c r="D11062" t="s">
        <v>17685</v>
      </c>
    </row>
    <row r="11063" spans="1:4" x14ac:dyDescent="0.2">
      <c r="A11063" t="s">
        <v>22638</v>
      </c>
      <c r="B11063" s="7" t="s">
        <v>22639</v>
      </c>
      <c r="C11063" s="7" t="s">
        <v>17537</v>
      </c>
      <c r="D11063" t="s">
        <v>17538</v>
      </c>
    </row>
    <row r="11064" spans="1:4" x14ac:dyDescent="0.2">
      <c r="A11064" t="s">
        <v>22640</v>
      </c>
      <c r="B11064" s="7" t="s">
        <v>22641</v>
      </c>
      <c r="C11064" s="7" t="s">
        <v>17537</v>
      </c>
      <c r="D11064" t="s">
        <v>17538</v>
      </c>
    </row>
    <row r="11065" spans="1:4" x14ac:dyDescent="0.2">
      <c r="A11065" t="s">
        <v>22642</v>
      </c>
      <c r="B11065" s="7" t="s">
        <v>22643</v>
      </c>
      <c r="C11065" s="7" t="s">
        <v>17684</v>
      </c>
      <c r="D11065" t="s">
        <v>17685</v>
      </c>
    </row>
    <row r="11066" spans="1:4" x14ac:dyDescent="0.2">
      <c r="A11066" t="s">
        <v>22644</v>
      </c>
      <c r="B11066" s="7" t="s">
        <v>22645</v>
      </c>
      <c r="C11066" s="7" t="s">
        <v>17583</v>
      </c>
      <c r="D11066" t="s">
        <v>1296</v>
      </c>
    </row>
    <row r="11067" spans="1:4" x14ac:dyDescent="0.2">
      <c r="A11067" t="s">
        <v>22646</v>
      </c>
      <c r="B11067" s="7" t="s">
        <v>22645</v>
      </c>
      <c r="C11067" s="7" t="s">
        <v>17528</v>
      </c>
      <c r="D11067" t="s">
        <v>2675</v>
      </c>
    </row>
    <row r="11068" spans="1:4" x14ac:dyDescent="0.2">
      <c r="A11068" t="s">
        <v>22647</v>
      </c>
      <c r="B11068" s="7" t="s">
        <v>22648</v>
      </c>
      <c r="C11068" s="7" t="s">
        <v>17583</v>
      </c>
      <c r="D11068" t="s">
        <v>1296</v>
      </c>
    </row>
    <row r="11069" spans="1:4" x14ac:dyDescent="0.2">
      <c r="A11069" t="s">
        <v>22649</v>
      </c>
      <c r="B11069" s="7" t="s">
        <v>22650</v>
      </c>
      <c r="C11069" s="7" t="s">
        <v>17583</v>
      </c>
      <c r="D11069" t="s">
        <v>1296</v>
      </c>
    </row>
    <row r="11070" spans="1:4" x14ac:dyDescent="0.2">
      <c r="A11070" t="s">
        <v>22651</v>
      </c>
      <c r="B11070" s="7" t="s">
        <v>22652</v>
      </c>
      <c r="C11070" s="7" t="s">
        <v>17537</v>
      </c>
      <c r="D11070" t="s">
        <v>17538</v>
      </c>
    </row>
    <row r="11071" spans="1:4" x14ac:dyDescent="0.2">
      <c r="A11071" t="s">
        <v>22653</v>
      </c>
      <c r="B11071" s="7" t="s">
        <v>22654</v>
      </c>
      <c r="C11071" s="7" t="s">
        <v>17528</v>
      </c>
      <c r="D11071" t="s">
        <v>2675</v>
      </c>
    </row>
    <row r="11072" spans="1:4" x14ac:dyDescent="0.2">
      <c r="A11072" t="s">
        <v>22655</v>
      </c>
      <c r="B11072" s="7" t="s">
        <v>22656</v>
      </c>
      <c r="C11072" s="7" t="s">
        <v>18205</v>
      </c>
      <c r="D11072" t="s">
        <v>18206</v>
      </c>
    </row>
    <row r="11073" spans="1:4" x14ac:dyDescent="0.2">
      <c r="A11073" t="s">
        <v>22657</v>
      </c>
      <c r="B11073" s="7" t="s">
        <v>22656</v>
      </c>
      <c r="C11073" s="7" t="s">
        <v>18122</v>
      </c>
      <c r="D11073" t="s">
        <v>18123</v>
      </c>
    </row>
    <row r="11074" spans="1:4" x14ac:dyDescent="0.2">
      <c r="A11074" t="s">
        <v>22658</v>
      </c>
      <c r="B11074" s="7" t="s">
        <v>22656</v>
      </c>
      <c r="C11074" s="7" t="s">
        <v>17509</v>
      </c>
      <c r="D11074" t="s">
        <v>17510</v>
      </c>
    </row>
    <row r="11075" spans="1:4" x14ac:dyDescent="0.2">
      <c r="A11075" t="s">
        <v>22659</v>
      </c>
      <c r="B11075" s="7" t="s">
        <v>22656</v>
      </c>
      <c r="C11075" s="7" t="s">
        <v>17524</v>
      </c>
      <c r="D11075" t="s">
        <v>17525</v>
      </c>
    </row>
    <row r="11076" spans="1:4" x14ac:dyDescent="0.2">
      <c r="A11076" t="s">
        <v>22660</v>
      </c>
      <c r="B11076" s="7" t="s">
        <v>22661</v>
      </c>
      <c r="C11076" s="7" t="s">
        <v>17509</v>
      </c>
      <c r="D11076" t="s">
        <v>17510</v>
      </c>
    </row>
    <row r="11077" spans="1:4" x14ac:dyDescent="0.2">
      <c r="A11077" t="s">
        <v>22662</v>
      </c>
      <c r="B11077" s="7" t="s">
        <v>22661</v>
      </c>
      <c r="C11077" s="7" t="s">
        <v>17524</v>
      </c>
      <c r="D11077" t="s">
        <v>17525</v>
      </c>
    </row>
    <row r="11078" spans="1:4" x14ac:dyDescent="0.2">
      <c r="A11078" t="s">
        <v>22663</v>
      </c>
      <c r="B11078" s="7" t="s">
        <v>22664</v>
      </c>
      <c r="C11078" s="7" t="s">
        <v>17556</v>
      </c>
      <c r="D11078" t="s">
        <v>2675</v>
      </c>
    </row>
    <row r="11079" spans="1:4" x14ac:dyDescent="0.2">
      <c r="A11079" t="s">
        <v>22665</v>
      </c>
      <c r="B11079" s="7" t="s">
        <v>22666</v>
      </c>
      <c r="C11079" s="7" t="s">
        <v>17537</v>
      </c>
      <c r="D11079" t="s">
        <v>17538</v>
      </c>
    </row>
    <row r="11080" spans="1:4" x14ac:dyDescent="0.2">
      <c r="A11080" t="s">
        <v>22667</v>
      </c>
      <c r="B11080" s="7" t="s">
        <v>22666</v>
      </c>
      <c r="C11080" s="7" t="s">
        <v>17528</v>
      </c>
      <c r="D11080" t="s">
        <v>2675</v>
      </c>
    </row>
    <row r="11081" spans="1:4" x14ac:dyDescent="0.2">
      <c r="A11081" t="s">
        <v>22668</v>
      </c>
      <c r="B11081" s="7" t="s">
        <v>22669</v>
      </c>
      <c r="C11081" s="7" t="s">
        <v>17528</v>
      </c>
      <c r="D11081" t="s">
        <v>2675</v>
      </c>
    </row>
    <row r="11082" spans="1:4" ht="15" x14ac:dyDescent="0.2">
      <c r="A11082" t="s">
        <v>22670</v>
      </c>
      <c r="B11082" s="7" t="s">
        <v>22671</v>
      </c>
      <c r="C11082" s="2" t="s">
        <v>16</v>
      </c>
      <c r="D11082" t="s">
        <v>35</v>
      </c>
    </row>
    <row r="11083" spans="1:4" x14ac:dyDescent="0.2">
      <c r="A11083" t="s">
        <v>22672</v>
      </c>
      <c r="B11083" s="7" t="s">
        <v>22673</v>
      </c>
      <c r="C11083" s="7" t="s">
        <v>17583</v>
      </c>
      <c r="D11083" t="s">
        <v>1296</v>
      </c>
    </row>
    <row r="11084" spans="1:4" x14ac:dyDescent="0.2">
      <c r="A11084" t="s">
        <v>22674</v>
      </c>
      <c r="B11084" s="7" t="s">
        <v>22675</v>
      </c>
      <c r="C11084" s="7" t="s">
        <v>17583</v>
      </c>
      <c r="D11084" t="s">
        <v>1296</v>
      </c>
    </row>
    <row r="11085" spans="1:4" ht="15" x14ac:dyDescent="0.2">
      <c r="A11085" t="s">
        <v>22676</v>
      </c>
      <c r="B11085" s="7" t="s">
        <v>22677</v>
      </c>
      <c r="C11085" s="2" t="s">
        <v>16</v>
      </c>
      <c r="D11085" t="s">
        <v>35</v>
      </c>
    </row>
    <row r="11086" spans="1:4" x14ac:dyDescent="0.2">
      <c r="A11086" t="s">
        <v>22678</v>
      </c>
      <c r="B11086" s="7" t="s">
        <v>22679</v>
      </c>
      <c r="C11086" s="7" t="s">
        <v>17537</v>
      </c>
      <c r="D11086" t="s">
        <v>17538</v>
      </c>
    </row>
    <row r="11087" spans="1:4" x14ac:dyDescent="0.2">
      <c r="A11087" t="s">
        <v>22680</v>
      </c>
      <c r="B11087" s="7" t="s">
        <v>22681</v>
      </c>
      <c r="C11087" s="7" t="s">
        <v>17528</v>
      </c>
      <c r="D11087" t="s">
        <v>2675</v>
      </c>
    </row>
    <row r="11088" spans="1:4" x14ac:dyDescent="0.2">
      <c r="A11088" t="s">
        <v>22682</v>
      </c>
      <c r="B11088" s="7" t="s">
        <v>22683</v>
      </c>
      <c r="C11088" s="7" t="s">
        <v>17537</v>
      </c>
      <c r="D11088" t="s">
        <v>17538</v>
      </c>
    </row>
    <row r="11089" spans="1:4" x14ac:dyDescent="0.2">
      <c r="A11089" t="s">
        <v>22684</v>
      </c>
      <c r="B11089" s="7" t="s">
        <v>22683</v>
      </c>
      <c r="C11089" s="7" t="s">
        <v>17528</v>
      </c>
      <c r="D11089" t="s">
        <v>2675</v>
      </c>
    </row>
    <row r="11090" spans="1:4" ht="15" x14ac:dyDescent="0.2">
      <c r="A11090" t="s">
        <v>22685</v>
      </c>
      <c r="B11090" s="7" t="s">
        <v>22686</v>
      </c>
      <c r="C11090" s="2" t="s">
        <v>16</v>
      </c>
      <c r="D11090" t="s">
        <v>35</v>
      </c>
    </row>
    <row r="11091" spans="1:4" x14ac:dyDescent="0.2">
      <c r="A11091" t="s">
        <v>22687</v>
      </c>
      <c r="B11091" s="7" t="s">
        <v>22688</v>
      </c>
      <c r="C11091" s="7" t="s">
        <v>17528</v>
      </c>
      <c r="D11091" t="s">
        <v>2675</v>
      </c>
    </row>
    <row r="11092" spans="1:4" x14ac:dyDescent="0.2">
      <c r="A11092" t="s">
        <v>22689</v>
      </c>
      <c r="B11092" s="7" t="s">
        <v>22690</v>
      </c>
      <c r="C11092" s="7" t="s">
        <v>17528</v>
      </c>
      <c r="D11092" t="s">
        <v>2675</v>
      </c>
    </row>
    <row r="11093" spans="1:4" x14ac:dyDescent="0.2">
      <c r="A11093" t="s">
        <v>22691</v>
      </c>
      <c r="B11093" s="7" t="s">
        <v>22692</v>
      </c>
      <c r="C11093" s="7" t="s">
        <v>17684</v>
      </c>
      <c r="D11093" t="s">
        <v>17685</v>
      </c>
    </row>
    <row r="11094" spans="1:4" x14ac:dyDescent="0.2">
      <c r="A11094" t="s">
        <v>22693</v>
      </c>
      <c r="B11094" s="7" t="s">
        <v>22694</v>
      </c>
      <c r="C11094" s="7" t="s">
        <v>17684</v>
      </c>
      <c r="D11094" t="s">
        <v>17685</v>
      </c>
    </row>
    <row r="11095" spans="1:4" x14ac:dyDescent="0.2">
      <c r="A11095" t="s">
        <v>22695</v>
      </c>
      <c r="B11095" s="7" t="s">
        <v>22696</v>
      </c>
      <c r="C11095" s="7" t="s">
        <v>17537</v>
      </c>
      <c r="D11095" t="s">
        <v>17538</v>
      </c>
    </row>
    <row r="11096" spans="1:4" x14ac:dyDescent="0.2">
      <c r="A11096" t="s">
        <v>22697</v>
      </c>
      <c r="B11096" s="7" t="s">
        <v>22698</v>
      </c>
      <c r="C11096" s="7" t="s">
        <v>17528</v>
      </c>
      <c r="D11096" t="s">
        <v>2675</v>
      </c>
    </row>
    <row r="11097" spans="1:4" x14ac:dyDescent="0.2">
      <c r="A11097" t="s">
        <v>22699</v>
      </c>
      <c r="B11097" s="7" t="s">
        <v>22700</v>
      </c>
      <c r="C11097" s="7" t="s">
        <v>17537</v>
      </c>
      <c r="D11097" t="s">
        <v>17538</v>
      </c>
    </row>
    <row r="11098" spans="1:4" x14ac:dyDescent="0.2">
      <c r="A11098" t="s">
        <v>22701</v>
      </c>
      <c r="B11098" s="7" t="s">
        <v>22702</v>
      </c>
      <c r="C11098" s="7" t="s">
        <v>17583</v>
      </c>
      <c r="D11098" t="s">
        <v>1296</v>
      </c>
    </row>
    <row r="11099" spans="1:4" x14ac:dyDescent="0.2">
      <c r="A11099" t="s">
        <v>22703</v>
      </c>
      <c r="B11099" s="7" t="s">
        <v>22704</v>
      </c>
      <c r="C11099" s="7" t="s">
        <v>17537</v>
      </c>
      <c r="D11099" t="s">
        <v>17538</v>
      </c>
    </row>
    <row r="11100" spans="1:4" x14ac:dyDescent="0.2">
      <c r="A11100" t="s">
        <v>22705</v>
      </c>
      <c r="B11100" s="7" t="s">
        <v>22706</v>
      </c>
      <c r="C11100" s="7" t="s">
        <v>17583</v>
      </c>
      <c r="D11100" t="s">
        <v>1296</v>
      </c>
    </row>
    <row r="11101" spans="1:4" x14ac:dyDescent="0.2">
      <c r="A11101" t="s">
        <v>22707</v>
      </c>
      <c r="B11101" s="7" t="s">
        <v>22708</v>
      </c>
      <c r="C11101" s="7" t="s">
        <v>17524</v>
      </c>
      <c r="D11101" t="s">
        <v>17525</v>
      </c>
    </row>
    <row r="11102" spans="1:4" x14ac:dyDescent="0.2">
      <c r="A11102" t="s">
        <v>22709</v>
      </c>
      <c r="B11102" s="7" t="s">
        <v>22710</v>
      </c>
      <c r="C11102" s="7" t="s">
        <v>17528</v>
      </c>
      <c r="D11102" t="s">
        <v>2675</v>
      </c>
    </row>
    <row r="11103" spans="1:4" x14ac:dyDescent="0.2">
      <c r="A11103" t="s">
        <v>22711</v>
      </c>
      <c r="B11103" s="7" t="s">
        <v>22712</v>
      </c>
      <c r="C11103" s="7" t="s">
        <v>17537</v>
      </c>
      <c r="D11103" t="s">
        <v>17538</v>
      </c>
    </row>
    <row r="11104" spans="1:4" x14ac:dyDescent="0.2">
      <c r="A11104" t="s">
        <v>22713</v>
      </c>
      <c r="B11104" s="7" t="s">
        <v>22714</v>
      </c>
      <c r="C11104" s="7" t="s">
        <v>17583</v>
      </c>
      <c r="D11104" t="s">
        <v>1296</v>
      </c>
    </row>
    <row r="11105" spans="1:4" x14ac:dyDescent="0.2">
      <c r="A11105" t="s">
        <v>22715</v>
      </c>
      <c r="B11105" s="7" t="s">
        <v>22716</v>
      </c>
      <c r="C11105" s="7" t="s">
        <v>17528</v>
      </c>
      <c r="D11105" t="s">
        <v>2675</v>
      </c>
    </row>
    <row r="11106" spans="1:4" x14ac:dyDescent="0.2">
      <c r="A11106" t="s">
        <v>22717</v>
      </c>
      <c r="B11106" s="7" t="s">
        <v>22718</v>
      </c>
      <c r="C11106" s="7" t="s">
        <v>17528</v>
      </c>
      <c r="D11106" t="s">
        <v>2675</v>
      </c>
    </row>
    <row r="11107" spans="1:4" x14ac:dyDescent="0.2">
      <c r="A11107" t="s">
        <v>22719</v>
      </c>
      <c r="B11107" s="7" t="s">
        <v>22720</v>
      </c>
      <c r="C11107" s="7" t="s">
        <v>17734</v>
      </c>
      <c r="D11107" t="s">
        <v>17735</v>
      </c>
    </row>
    <row r="11108" spans="1:4" x14ac:dyDescent="0.2">
      <c r="A11108" t="s">
        <v>22721</v>
      </c>
      <c r="B11108" s="7" t="s">
        <v>22722</v>
      </c>
      <c r="C11108" s="7" t="s">
        <v>17537</v>
      </c>
      <c r="D11108" t="s">
        <v>17538</v>
      </c>
    </row>
    <row r="11109" spans="1:4" x14ac:dyDescent="0.2">
      <c r="A11109" t="s">
        <v>22723</v>
      </c>
      <c r="B11109" s="7" t="s">
        <v>22724</v>
      </c>
      <c r="C11109" s="7" t="s">
        <v>17583</v>
      </c>
      <c r="D11109" t="s">
        <v>1296</v>
      </c>
    </row>
    <row r="11110" spans="1:4" x14ac:dyDescent="0.2">
      <c r="A11110" t="s">
        <v>22725</v>
      </c>
      <c r="B11110" s="7" t="s">
        <v>22726</v>
      </c>
      <c r="C11110" s="7" t="s">
        <v>17583</v>
      </c>
      <c r="D11110" t="s">
        <v>1296</v>
      </c>
    </row>
    <row r="11111" spans="1:4" x14ac:dyDescent="0.2">
      <c r="A11111" t="s">
        <v>22727</v>
      </c>
      <c r="B11111" s="7" t="s">
        <v>22728</v>
      </c>
      <c r="C11111" s="7" t="s">
        <v>17583</v>
      </c>
      <c r="D11111" t="s">
        <v>1296</v>
      </c>
    </row>
    <row r="11112" spans="1:4" x14ac:dyDescent="0.2">
      <c r="A11112" t="s">
        <v>22729</v>
      </c>
      <c r="B11112" s="7" t="s">
        <v>22730</v>
      </c>
      <c r="C11112" s="7" t="s">
        <v>17528</v>
      </c>
      <c r="D11112" t="s">
        <v>2675</v>
      </c>
    </row>
    <row r="11113" spans="1:4" x14ac:dyDescent="0.2">
      <c r="A11113" t="s">
        <v>22731</v>
      </c>
      <c r="B11113" s="7" t="s">
        <v>22732</v>
      </c>
      <c r="C11113" s="7" t="s">
        <v>17616</v>
      </c>
      <c r="D11113" t="s">
        <v>22733</v>
      </c>
    </row>
    <row r="11114" spans="1:4" x14ac:dyDescent="0.2">
      <c r="A11114" t="s">
        <v>22734</v>
      </c>
      <c r="B11114" s="7" t="s">
        <v>22735</v>
      </c>
      <c r="C11114" s="7" t="s">
        <v>17684</v>
      </c>
      <c r="D11114" t="s">
        <v>17685</v>
      </c>
    </row>
    <row r="11115" spans="1:4" ht="15" x14ac:dyDescent="0.2">
      <c r="A11115" t="s">
        <v>22736</v>
      </c>
      <c r="B11115" s="7" t="s">
        <v>22737</v>
      </c>
      <c r="C11115" s="2" t="s">
        <v>16</v>
      </c>
      <c r="D11115" t="s">
        <v>35</v>
      </c>
    </row>
    <row r="11116" spans="1:4" x14ac:dyDescent="0.2">
      <c r="A11116" t="s">
        <v>22738</v>
      </c>
      <c r="B11116" s="7" t="s">
        <v>22739</v>
      </c>
      <c r="C11116" s="7" t="s">
        <v>17583</v>
      </c>
      <c r="D11116" t="s">
        <v>1296</v>
      </c>
    </row>
    <row r="11117" spans="1:4" x14ac:dyDescent="0.2">
      <c r="A11117" t="s">
        <v>22740</v>
      </c>
      <c r="B11117" s="7" t="s">
        <v>22741</v>
      </c>
      <c r="C11117" s="7" t="s">
        <v>17583</v>
      </c>
      <c r="D11117" t="s">
        <v>1296</v>
      </c>
    </row>
    <row r="11118" spans="1:4" ht="15" x14ac:dyDescent="0.2">
      <c r="A11118" t="s">
        <v>22742</v>
      </c>
      <c r="B11118" s="7" t="s">
        <v>22743</v>
      </c>
      <c r="C11118" s="2" t="s">
        <v>16</v>
      </c>
      <c r="D11118" t="s">
        <v>35</v>
      </c>
    </row>
    <row r="11119" spans="1:4" ht="15" x14ac:dyDescent="0.2">
      <c r="A11119" t="s">
        <v>22744</v>
      </c>
      <c r="B11119" s="7" t="s">
        <v>22745</v>
      </c>
      <c r="C11119" s="2" t="s">
        <v>16</v>
      </c>
      <c r="D11119" t="s">
        <v>35</v>
      </c>
    </row>
    <row r="11120" spans="1:4" x14ac:dyDescent="0.2">
      <c r="A11120" t="s">
        <v>22746</v>
      </c>
      <c r="B11120" s="7" t="s">
        <v>22747</v>
      </c>
      <c r="C11120" s="7" t="s">
        <v>17583</v>
      </c>
      <c r="D11120" t="s">
        <v>1296</v>
      </c>
    </row>
    <row r="11121" spans="1:4" x14ac:dyDescent="0.2">
      <c r="A11121" t="s">
        <v>22748</v>
      </c>
      <c r="B11121" s="7" t="s">
        <v>22749</v>
      </c>
      <c r="C11121" s="7" t="s">
        <v>17524</v>
      </c>
      <c r="D11121" t="s">
        <v>17525</v>
      </c>
    </row>
    <row r="11122" spans="1:4" x14ac:dyDescent="0.2">
      <c r="A11122" t="s">
        <v>22750</v>
      </c>
      <c r="B11122" s="7" t="s">
        <v>22751</v>
      </c>
      <c r="C11122" s="7" t="s">
        <v>17509</v>
      </c>
      <c r="D11122" t="s">
        <v>17510</v>
      </c>
    </row>
    <row r="11123" spans="1:4" x14ac:dyDescent="0.2">
      <c r="A11123" t="s">
        <v>22752</v>
      </c>
      <c r="B11123" s="7" t="s">
        <v>22753</v>
      </c>
      <c r="C11123" s="7" t="s">
        <v>17509</v>
      </c>
      <c r="D11123" t="s">
        <v>17510</v>
      </c>
    </row>
    <row r="11124" spans="1:4" x14ac:dyDescent="0.2">
      <c r="A11124" t="s">
        <v>22754</v>
      </c>
      <c r="B11124" s="7" t="s">
        <v>22755</v>
      </c>
      <c r="C11124" s="7" t="s">
        <v>17537</v>
      </c>
      <c r="D11124" t="s">
        <v>17538</v>
      </c>
    </row>
    <row r="11125" spans="1:4" x14ac:dyDescent="0.2">
      <c r="A11125" t="s">
        <v>22756</v>
      </c>
      <c r="B11125" s="7" t="s">
        <v>22757</v>
      </c>
      <c r="C11125" s="7" t="s">
        <v>17537</v>
      </c>
      <c r="D11125" t="s">
        <v>17538</v>
      </c>
    </row>
    <row r="11126" spans="1:4" x14ac:dyDescent="0.2">
      <c r="A11126" t="s">
        <v>22758</v>
      </c>
      <c r="B11126" s="7" t="s">
        <v>22759</v>
      </c>
      <c r="C11126" s="7" t="s">
        <v>17684</v>
      </c>
      <c r="D11126" t="s">
        <v>17685</v>
      </c>
    </row>
    <row r="11127" spans="1:4" x14ac:dyDescent="0.2">
      <c r="A11127" t="s">
        <v>22760</v>
      </c>
      <c r="B11127" s="7" t="s">
        <v>22761</v>
      </c>
      <c r="C11127" s="7" t="s">
        <v>17528</v>
      </c>
      <c r="D11127" t="s">
        <v>2675</v>
      </c>
    </row>
    <row r="11128" spans="1:4" x14ac:dyDescent="0.2">
      <c r="A11128" t="s">
        <v>22762</v>
      </c>
      <c r="B11128" s="7" t="s">
        <v>22763</v>
      </c>
      <c r="C11128" s="7" t="s">
        <v>1347</v>
      </c>
      <c r="D11128" t="s">
        <v>1348</v>
      </c>
    </row>
    <row r="11129" spans="1:4" x14ac:dyDescent="0.2">
      <c r="A11129" t="s">
        <v>22764</v>
      </c>
      <c r="B11129" s="7" t="s">
        <v>22765</v>
      </c>
      <c r="C11129" s="7" t="s">
        <v>17583</v>
      </c>
      <c r="D11129" t="s">
        <v>1296</v>
      </c>
    </row>
    <row r="11130" spans="1:4" x14ac:dyDescent="0.2">
      <c r="A11130" t="s">
        <v>22766</v>
      </c>
      <c r="B11130" s="7" t="s">
        <v>22767</v>
      </c>
      <c r="C11130" s="7" t="s">
        <v>17583</v>
      </c>
      <c r="D11130" t="s">
        <v>1296</v>
      </c>
    </row>
    <row r="11131" spans="1:4" x14ac:dyDescent="0.2">
      <c r="A11131" t="s">
        <v>22768</v>
      </c>
      <c r="B11131" s="7" t="s">
        <v>22769</v>
      </c>
      <c r="C11131" s="7" t="s">
        <v>17583</v>
      </c>
      <c r="D11131" t="s">
        <v>1296</v>
      </c>
    </row>
    <row r="11132" spans="1:4" x14ac:dyDescent="0.2">
      <c r="A11132" t="s">
        <v>22770</v>
      </c>
      <c r="B11132" s="7" t="s">
        <v>22771</v>
      </c>
      <c r="C11132" s="7" t="s">
        <v>17684</v>
      </c>
      <c r="D11132" t="s">
        <v>17685</v>
      </c>
    </row>
    <row r="11133" spans="1:4" x14ac:dyDescent="0.2">
      <c r="A11133" t="s">
        <v>22772</v>
      </c>
      <c r="B11133" s="7" t="s">
        <v>22773</v>
      </c>
      <c r="C11133" s="7" t="s">
        <v>17583</v>
      </c>
      <c r="D11133" t="s">
        <v>1296</v>
      </c>
    </row>
    <row r="11134" spans="1:4" x14ac:dyDescent="0.2">
      <c r="A11134" t="s">
        <v>22774</v>
      </c>
      <c r="B11134" s="7" t="s">
        <v>22773</v>
      </c>
      <c r="C11134" s="7" t="s">
        <v>17528</v>
      </c>
      <c r="D11134" t="s">
        <v>2675</v>
      </c>
    </row>
    <row r="11135" spans="1:4" x14ac:dyDescent="0.2">
      <c r="A11135" t="s">
        <v>22775</v>
      </c>
      <c r="B11135" s="7" t="s">
        <v>22776</v>
      </c>
      <c r="C11135" s="7" t="s">
        <v>17684</v>
      </c>
      <c r="D11135" t="s">
        <v>17685</v>
      </c>
    </row>
    <row r="11136" spans="1:4" x14ac:dyDescent="0.2">
      <c r="A11136" t="s">
        <v>22777</v>
      </c>
      <c r="B11136" s="7" t="s">
        <v>22778</v>
      </c>
      <c r="C11136" s="7" t="s">
        <v>17583</v>
      </c>
      <c r="D11136" t="s">
        <v>1296</v>
      </c>
    </row>
    <row r="11137" spans="1:4" x14ac:dyDescent="0.2">
      <c r="A11137" t="s">
        <v>22779</v>
      </c>
      <c r="B11137" s="7" t="s">
        <v>22780</v>
      </c>
      <c r="C11137" s="7" t="s">
        <v>17528</v>
      </c>
      <c r="D11137" t="s">
        <v>2675</v>
      </c>
    </row>
    <row r="11138" spans="1:4" x14ac:dyDescent="0.2">
      <c r="A11138" t="s">
        <v>22781</v>
      </c>
      <c r="B11138" s="7" t="s">
        <v>22782</v>
      </c>
      <c r="C11138" s="7" t="s">
        <v>17537</v>
      </c>
      <c r="D11138" t="s">
        <v>17538</v>
      </c>
    </row>
    <row r="11139" spans="1:4" x14ac:dyDescent="0.2">
      <c r="A11139" t="s">
        <v>22783</v>
      </c>
      <c r="B11139" s="7" t="s">
        <v>22784</v>
      </c>
      <c r="C11139" s="7" t="s">
        <v>17528</v>
      </c>
      <c r="D11139" t="s">
        <v>2675</v>
      </c>
    </row>
    <row r="11140" spans="1:4" x14ac:dyDescent="0.2">
      <c r="A11140" t="s">
        <v>22785</v>
      </c>
      <c r="B11140" s="7" t="s">
        <v>22786</v>
      </c>
      <c r="C11140" s="7" t="s">
        <v>17537</v>
      </c>
      <c r="D11140" t="s">
        <v>17538</v>
      </c>
    </row>
    <row r="11141" spans="1:4" x14ac:dyDescent="0.2">
      <c r="A11141" t="s">
        <v>22787</v>
      </c>
      <c r="B11141" s="7" t="s">
        <v>22788</v>
      </c>
      <c r="C11141" s="7" t="s">
        <v>17537</v>
      </c>
      <c r="D11141" t="s">
        <v>17538</v>
      </c>
    </row>
    <row r="11142" spans="1:4" x14ac:dyDescent="0.2">
      <c r="A11142" t="s">
        <v>22789</v>
      </c>
      <c r="B11142" s="7" t="s">
        <v>22790</v>
      </c>
      <c r="C11142" s="7" t="s">
        <v>17524</v>
      </c>
      <c r="D11142" t="s">
        <v>17525</v>
      </c>
    </row>
    <row r="11143" spans="1:4" x14ac:dyDescent="0.2">
      <c r="A11143" t="s">
        <v>22791</v>
      </c>
      <c r="B11143" s="7" t="s">
        <v>22792</v>
      </c>
      <c r="C11143" s="7" t="s">
        <v>17684</v>
      </c>
      <c r="D11143" t="s">
        <v>17685</v>
      </c>
    </row>
    <row r="11144" spans="1:4" x14ac:dyDescent="0.2">
      <c r="A11144" t="s">
        <v>22793</v>
      </c>
      <c r="B11144" s="7" t="s">
        <v>22794</v>
      </c>
      <c r="C11144" s="7" t="s">
        <v>17537</v>
      </c>
      <c r="D11144" t="s">
        <v>17538</v>
      </c>
    </row>
    <row r="11145" spans="1:4" x14ac:dyDescent="0.2">
      <c r="A11145" t="s">
        <v>22795</v>
      </c>
      <c r="B11145" s="7" t="s">
        <v>22796</v>
      </c>
      <c r="C11145" s="7" t="s">
        <v>17537</v>
      </c>
      <c r="D11145" t="s">
        <v>17538</v>
      </c>
    </row>
    <row r="11146" spans="1:4" x14ac:dyDescent="0.2">
      <c r="A11146" t="s">
        <v>22797</v>
      </c>
      <c r="B11146" s="7" t="s">
        <v>22798</v>
      </c>
      <c r="C11146" s="7" t="s">
        <v>17537</v>
      </c>
      <c r="D11146" t="s">
        <v>17538</v>
      </c>
    </row>
    <row r="11147" spans="1:4" x14ac:dyDescent="0.2">
      <c r="A11147" t="s">
        <v>22799</v>
      </c>
      <c r="B11147" s="7" t="s">
        <v>22800</v>
      </c>
      <c r="C11147" s="7" t="s">
        <v>17537</v>
      </c>
      <c r="D11147" t="s">
        <v>17538</v>
      </c>
    </row>
    <row r="11148" spans="1:4" x14ac:dyDescent="0.2">
      <c r="A11148" t="s">
        <v>22801</v>
      </c>
      <c r="B11148" s="7" t="s">
        <v>22802</v>
      </c>
      <c r="C11148" s="7" t="s">
        <v>17613</v>
      </c>
      <c r="D11148" t="s">
        <v>6812</v>
      </c>
    </row>
    <row r="11149" spans="1:4" x14ac:dyDescent="0.2">
      <c r="A11149" t="s">
        <v>22803</v>
      </c>
      <c r="B11149" s="7" t="s">
        <v>22804</v>
      </c>
      <c r="C11149" s="7" t="s">
        <v>17537</v>
      </c>
      <c r="D11149" t="s">
        <v>17538</v>
      </c>
    </row>
    <row r="11150" spans="1:4" x14ac:dyDescent="0.2">
      <c r="A11150" t="s">
        <v>22805</v>
      </c>
      <c r="B11150" s="7" t="s">
        <v>22806</v>
      </c>
      <c r="C11150" s="7" t="s">
        <v>17537</v>
      </c>
      <c r="D11150" t="s">
        <v>17538</v>
      </c>
    </row>
    <row r="11151" spans="1:4" x14ac:dyDescent="0.2">
      <c r="A11151" t="s">
        <v>22807</v>
      </c>
      <c r="B11151" s="7" t="s">
        <v>22808</v>
      </c>
      <c r="C11151" s="7" t="s">
        <v>17537</v>
      </c>
      <c r="D11151" t="s">
        <v>17538</v>
      </c>
    </row>
    <row r="11152" spans="1:4" x14ac:dyDescent="0.2">
      <c r="A11152" t="s">
        <v>22809</v>
      </c>
      <c r="B11152" s="7" t="s">
        <v>22810</v>
      </c>
      <c r="C11152" s="7" t="s">
        <v>17537</v>
      </c>
      <c r="D11152" t="s">
        <v>17538</v>
      </c>
    </row>
    <row r="11153" spans="1:4" x14ac:dyDescent="0.2">
      <c r="A11153" t="s">
        <v>22811</v>
      </c>
      <c r="B11153" s="7" t="s">
        <v>22812</v>
      </c>
      <c r="C11153" s="7" t="s">
        <v>17537</v>
      </c>
      <c r="D11153" t="s">
        <v>17538</v>
      </c>
    </row>
    <row r="11154" spans="1:4" x14ac:dyDescent="0.2">
      <c r="A11154" t="s">
        <v>22813</v>
      </c>
      <c r="B11154" s="7" t="s">
        <v>22814</v>
      </c>
      <c r="C11154" s="7" t="s">
        <v>17537</v>
      </c>
      <c r="D11154" t="s">
        <v>17538</v>
      </c>
    </row>
    <row r="11155" spans="1:4" x14ac:dyDescent="0.2">
      <c r="A11155" t="s">
        <v>22815</v>
      </c>
      <c r="B11155" s="7" t="s">
        <v>2517</v>
      </c>
      <c r="C11155" s="7" t="s">
        <v>22816</v>
      </c>
      <c r="D11155" t="s">
        <v>22817</v>
      </c>
    </row>
    <row r="11156" spans="1:4" x14ac:dyDescent="0.2">
      <c r="A11156" t="s">
        <v>22818</v>
      </c>
      <c r="B11156" s="7" t="s">
        <v>22819</v>
      </c>
      <c r="C11156" s="7" t="s">
        <v>17583</v>
      </c>
      <c r="D11156" t="s">
        <v>1296</v>
      </c>
    </row>
    <row r="11157" spans="1:4" x14ac:dyDescent="0.2">
      <c r="A11157" t="s">
        <v>22820</v>
      </c>
      <c r="B11157" s="7" t="s">
        <v>22821</v>
      </c>
      <c r="C11157" s="7" t="s">
        <v>17583</v>
      </c>
      <c r="D11157" t="s">
        <v>1296</v>
      </c>
    </row>
    <row r="11158" spans="1:4" x14ac:dyDescent="0.2">
      <c r="A11158" t="s">
        <v>22822</v>
      </c>
      <c r="B11158" s="7" t="s">
        <v>22823</v>
      </c>
      <c r="C11158" s="7" t="s">
        <v>17528</v>
      </c>
      <c r="D11158" t="s">
        <v>2675</v>
      </c>
    </row>
    <row r="11159" spans="1:4" x14ac:dyDescent="0.2">
      <c r="A11159" t="s">
        <v>22824</v>
      </c>
      <c r="B11159" s="7" t="s">
        <v>22825</v>
      </c>
      <c r="C11159" s="7" t="s">
        <v>17684</v>
      </c>
      <c r="D11159" t="s">
        <v>17685</v>
      </c>
    </row>
    <row r="11160" spans="1:4" x14ac:dyDescent="0.2">
      <c r="A11160" t="s">
        <v>22826</v>
      </c>
      <c r="B11160" s="7" t="s">
        <v>22827</v>
      </c>
      <c r="C11160" s="7" t="s">
        <v>17583</v>
      </c>
      <c r="D11160" t="s">
        <v>1296</v>
      </c>
    </row>
    <row r="11161" spans="1:4" x14ac:dyDescent="0.2">
      <c r="A11161" t="s">
        <v>22828</v>
      </c>
      <c r="B11161" s="7" t="s">
        <v>22829</v>
      </c>
      <c r="C11161" s="7" t="s">
        <v>17470</v>
      </c>
      <c r="D11161" t="s">
        <v>1750</v>
      </c>
    </row>
    <row r="11162" spans="1:4" x14ac:dyDescent="0.2">
      <c r="A11162" t="s">
        <v>22830</v>
      </c>
      <c r="B11162" s="7" t="s">
        <v>22831</v>
      </c>
      <c r="C11162" s="7" t="s">
        <v>17684</v>
      </c>
      <c r="D11162" t="s">
        <v>17685</v>
      </c>
    </row>
    <row r="11163" spans="1:4" x14ac:dyDescent="0.2">
      <c r="A11163" t="s">
        <v>22832</v>
      </c>
      <c r="B11163" s="7" t="s">
        <v>22833</v>
      </c>
      <c r="C11163" s="7" t="s">
        <v>17509</v>
      </c>
      <c r="D11163" t="s">
        <v>17510</v>
      </c>
    </row>
    <row r="11164" spans="1:4" x14ac:dyDescent="0.2">
      <c r="A11164" t="s">
        <v>22834</v>
      </c>
      <c r="B11164" s="7" t="s">
        <v>22833</v>
      </c>
      <c r="C11164" s="7" t="s">
        <v>17524</v>
      </c>
      <c r="D11164" t="s">
        <v>17525</v>
      </c>
    </row>
    <row r="11165" spans="1:4" x14ac:dyDescent="0.2">
      <c r="A11165" t="s">
        <v>22835</v>
      </c>
      <c r="B11165" s="7" t="s">
        <v>22836</v>
      </c>
      <c r="C11165" s="7" t="s">
        <v>17602</v>
      </c>
      <c r="D11165" t="s">
        <v>20107</v>
      </c>
    </row>
    <row r="11166" spans="1:4" x14ac:dyDescent="0.2">
      <c r="A11166" t="s">
        <v>22837</v>
      </c>
      <c r="B11166" s="7" t="s">
        <v>22838</v>
      </c>
      <c r="C11166" s="7" t="s">
        <v>17734</v>
      </c>
      <c r="D11166" t="s">
        <v>17735</v>
      </c>
    </row>
    <row r="11167" spans="1:4" x14ac:dyDescent="0.2">
      <c r="A11167" t="s">
        <v>22839</v>
      </c>
      <c r="B11167" s="7" t="s">
        <v>22840</v>
      </c>
      <c r="C11167" s="7" t="s">
        <v>17537</v>
      </c>
      <c r="D11167" t="s">
        <v>17538</v>
      </c>
    </row>
    <row r="11168" spans="1:4" x14ac:dyDescent="0.2">
      <c r="A11168" t="s">
        <v>22841</v>
      </c>
      <c r="B11168" s="7" t="s">
        <v>22842</v>
      </c>
      <c r="C11168" s="7" t="s">
        <v>17524</v>
      </c>
      <c r="D11168" t="s">
        <v>17525</v>
      </c>
    </row>
    <row r="11169" spans="1:4" x14ac:dyDescent="0.2">
      <c r="A11169" t="s">
        <v>22843</v>
      </c>
      <c r="B11169" s="7" t="s">
        <v>22844</v>
      </c>
      <c r="C11169" s="7" t="s">
        <v>17537</v>
      </c>
      <c r="D11169" t="s">
        <v>17538</v>
      </c>
    </row>
    <row r="11170" spans="1:4" x14ac:dyDescent="0.2">
      <c r="A11170" t="s">
        <v>22845</v>
      </c>
      <c r="B11170" s="7" t="s">
        <v>22846</v>
      </c>
      <c r="C11170" s="7" t="s">
        <v>17583</v>
      </c>
      <c r="D11170" t="s">
        <v>1296</v>
      </c>
    </row>
    <row r="11171" spans="1:4" x14ac:dyDescent="0.2">
      <c r="A11171" t="s">
        <v>22847</v>
      </c>
      <c r="B11171" s="7" t="s">
        <v>22848</v>
      </c>
      <c r="C11171" s="7" t="s">
        <v>17583</v>
      </c>
      <c r="D11171" t="s">
        <v>1296</v>
      </c>
    </row>
    <row r="11172" spans="1:4" x14ac:dyDescent="0.2">
      <c r="A11172" t="s">
        <v>22849</v>
      </c>
      <c r="B11172" s="7" t="s">
        <v>22850</v>
      </c>
      <c r="C11172" s="7" t="s">
        <v>17583</v>
      </c>
      <c r="D11172" t="s">
        <v>1296</v>
      </c>
    </row>
    <row r="11173" spans="1:4" x14ac:dyDescent="0.2">
      <c r="A11173" t="s">
        <v>22851</v>
      </c>
      <c r="B11173" s="7" t="s">
        <v>22852</v>
      </c>
      <c r="C11173" s="7" t="s">
        <v>17583</v>
      </c>
      <c r="D11173" t="s">
        <v>1296</v>
      </c>
    </row>
    <row r="11174" spans="1:4" x14ac:dyDescent="0.2">
      <c r="A11174" t="s">
        <v>22853</v>
      </c>
      <c r="B11174" s="7" t="s">
        <v>22854</v>
      </c>
      <c r="C11174" s="7" t="s">
        <v>17509</v>
      </c>
      <c r="D11174" t="s">
        <v>17510</v>
      </c>
    </row>
    <row r="11175" spans="1:4" x14ac:dyDescent="0.2">
      <c r="A11175" t="s">
        <v>22855</v>
      </c>
      <c r="B11175" s="7" t="s">
        <v>22856</v>
      </c>
      <c r="C11175" s="7" t="s">
        <v>17524</v>
      </c>
      <c r="D11175" t="s">
        <v>17525</v>
      </c>
    </row>
    <row r="11176" spans="1:4" x14ac:dyDescent="0.2">
      <c r="A11176" t="s">
        <v>22857</v>
      </c>
      <c r="B11176" s="7" t="s">
        <v>22858</v>
      </c>
      <c r="C11176" s="7" t="s">
        <v>17537</v>
      </c>
      <c r="D11176" t="s">
        <v>17538</v>
      </c>
    </row>
    <row r="11177" spans="1:4" x14ac:dyDescent="0.2">
      <c r="A11177" t="s">
        <v>22859</v>
      </c>
      <c r="B11177" s="7" t="s">
        <v>22860</v>
      </c>
      <c r="C11177" s="7" t="s">
        <v>17537</v>
      </c>
      <c r="D11177" t="s">
        <v>17538</v>
      </c>
    </row>
    <row r="11178" spans="1:4" x14ac:dyDescent="0.2">
      <c r="A11178" t="s">
        <v>22861</v>
      </c>
      <c r="B11178" s="7" t="s">
        <v>22860</v>
      </c>
      <c r="C11178" s="7" t="s">
        <v>21046</v>
      </c>
      <c r="D11178" t="s">
        <v>4639</v>
      </c>
    </row>
    <row r="11179" spans="1:4" x14ac:dyDescent="0.2">
      <c r="A11179" t="s">
        <v>22862</v>
      </c>
      <c r="B11179" s="7" t="s">
        <v>22863</v>
      </c>
      <c r="C11179" s="7" t="s">
        <v>17537</v>
      </c>
      <c r="D11179" t="s">
        <v>17538</v>
      </c>
    </row>
    <row r="11180" spans="1:4" x14ac:dyDescent="0.2">
      <c r="A11180" t="s">
        <v>22864</v>
      </c>
      <c r="B11180" s="7" t="s">
        <v>22865</v>
      </c>
      <c r="C11180" s="7" t="s">
        <v>17684</v>
      </c>
      <c r="D11180" t="s">
        <v>17685</v>
      </c>
    </row>
    <row r="11181" spans="1:4" x14ac:dyDescent="0.2">
      <c r="A11181" t="s">
        <v>22866</v>
      </c>
      <c r="B11181" s="7" t="s">
        <v>22867</v>
      </c>
      <c r="C11181" s="7" t="s">
        <v>17613</v>
      </c>
      <c r="D11181" t="s">
        <v>6812</v>
      </c>
    </row>
    <row r="11182" spans="1:4" x14ac:dyDescent="0.2">
      <c r="A11182" t="s">
        <v>22868</v>
      </c>
      <c r="B11182" s="7" t="s">
        <v>22869</v>
      </c>
      <c r="C11182" s="7" t="s">
        <v>17524</v>
      </c>
      <c r="D11182" t="s">
        <v>17525</v>
      </c>
    </row>
    <row r="11183" spans="1:4" x14ac:dyDescent="0.2">
      <c r="A11183" t="s">
        <v>22870</v>
      </c>
      <c r="B11183" s="7" t="s">
        <v>22871</v>
      </c>
      <c r="C11183" s="7" t="s">
        <v>17537</v>
      </c>
      <c r="D11183" t="s">
        <v>17538</v>
      </c>
    </row>
    <row r="11184" spans="1:4" x14ac:dyDescent="0.2">
      <c r="A11184" t="s">
        <v>22872</v>
      </c>
      <c r="B11184" s="7" t="s">
        <v>22873</v>
      </c>
      <c r="C11184" s="7" t="s">
        <v>17537</v>
      </c>
      <c r="D11184" t="s">
        <v>17538</v>
      </c>
    </row>
    <row r="11185" spans="1:4" x14ac:dyDescent="0.2">
      <c r="A11185" t="s">
        <v>22874</v>
      </c>
      <c r="B11185" s="7" t="s">
        <v>22875</v>
      </c>
      <c r="C11185" s="7" t="s">
        <v>17684</v>
      </c>
      <c r="D11185" t="s">
        <v>17685</v>
      </c>
    </row>
    <row r="11186" spans="1:4" x14ac:dyDescent="0.2">
      <c r="A11186" t="s">
        <v>22876</v>
      </c>
      <c r="B11186" s="7" t="s">
        <v>22877</v>
      </c>
      <c r="C11186" s="7" t="s">
        <v>17528</v>
      </c>
      <c r="D11186" t="s">
        <v>2675</v>
      </c>
    </row>
    <row r="11187" spans="1:4" x14ac:dyDescent="0.2">
      <c r="A11187" t="s">
        <v>22878</v>
      </c>
      <c r="B11187" s="7" t="s">
        <v>22879</v>
      </c>
      <c r="C11187" s="7" t="s">
        <v>17684</v>
      </c>
      <c r="D11187" t="s">
        <v>17685</v>
      </c>
    </row>
    <row r="11188" spans="1:4" x14ac:dyDescent="0.2">
      <c r="A11188" t="s">
        <v>22880</v>
      </c>
      <c r="B11188" s="7" t="s">
        <v>22881</v>
      </c>
      <c r="C11188" s="7" t="s">
        <v>17583</v>
      </c>
      <c r="D11188" t="s">
        <v>1296</v>
      </c>
    </row>
    <row r="11189" spans="1:4" x14ac:dyDescent="0.2">
      <c r="A11189" t="s">
        <v>22882</v>
      </c>
      <c r="B11189" s="7" t="s">
        <v>22883</v>
      </c>
      <c r="C11189" s="7" t="s">
        <v>17528</v>
      </c>
      <c r="D11189" t="s">
        <v>2675</v>
      </c>
    </row>
    <row r="11190" spans="1:4" x14ac:dyDescent="0.2">
      <c r="A11190" t="s">
        <v>22884</v>
      </c>
      <c r="B11190" s="7" t="s">
        <v>22885</v>
      </c>
      <c r="C11190" s="7" t="s">
        <v>17537</v>
      </c>
      <c r="D11190" t="s">
        <v>17538</v>
      </c>
    </row>
    <row r="11191" spans="1:4" x14ac:dyDescent="0.2">
      <c r="A11191" t="s">
        <v>22886</v>
      </c>
      <c r="B11191" s="7" t="s">
        <v>22885</v>
      </c>
      <c r="C11191" s="7" t="s">
        <v>17528</v>
      </c>
      <c r="D11191" t="s">
        <v>2675</v>
      </c>
    </row>
    <row r="11192" spans="1:4" x14ac:dyDescent="0.2">
      <c r="A11192" t="s">
        <v>22887</v>
      </c>
      <c r="B11192" s="7" t="s">
        <v>22888</v>
      </c>
      <c r="C11192" s="7" t="s">
        <v>17528</v>
      </c>
      <c r="D11192" t="s">
        <v>2675</v>
      </c>
    </row>
    <row r="11193" spans="1:4" x14ac:dyDescent="0.2">
      <c r="A11193" t="s">
        <v>22889</v>
      </c>
      <c r="B11193" s="7" t="s">
        <v>22890</v>
      </c>
      <c r="C11193" s="7" t="s">
        <v>17537</v>
      </c>
      <c r="D11193" t="s">
        <v>17538</v>
      </c>
    </row>
    <row r="11194" spans="1:4" x14ac:dyDescent="0.2">
      <c r="A11194" t="s">
        <v>22891</v>
      </c>
      <c r="B11194" s="7" t="s">
        <v>22892</v>
      </c>
      <c r="C11194" s="7" t="s">
        <v>17684</v>
      </c>
      <c r="D11194" t="s">
        <v>17685</v>
      </c>
    </row>
    <row r="11195" spans="1:4" x14ac:dyDescent="0.2">
      <c r="A11195" t="s">
        <v>22893</v>
      </c>
      <c r="B11195" s="7" t="s">
        <v>22894</v>
      </c>
      <c r="C11195" s="7" t="s">
        <v>17528</v>
      </c>
      <c r="D11195" t="s">
        <v>2675</v>
      </c>
    </row>
    <row r="11196" spans="1:4" x14ac:dyDescent="0.2">
      <c r="A11196" t="s">
        <v>22895</v>
      </c>
      <c r="B11196" s="7" t="s">
        <v>22896</v>
      </c>
      <c r="C11196" s="7" t="s">
        <v>17684</v>
      </c>
      <c r="D11196" t="s">
        <v>17685</v>
      </c>
    </row>
    <row r="11197" spans="1:4" x14ac:dyDescent="0.2">
      <c r="A11197" t="s">
        <v>22897</v>
      </c>
      <c r="B11197" s="7" t="s">
        <v>22898</v>
      </c>
      <c r="C11197" s="7" t="s">
        <v>17528</v>
      </c>
      <c r="D11197" t="s">
        <v>2675</v>
      </c>
    </row>
    <row r="11198" spans="1:4" x14ac:dyDescent="0.2">
      <c r="A11198" t="s">
        <v>22899</v>
      </c>
      <c r="B11198" s="7" t="s">
        <v>22900</v>
      </c>
      <c r="C11198" s="7" t="s">
        <v>17583</v>
      </c>
      <c r="D11198" t="s">
        <v>1296</v>
      </c>
    </row>
    <row r="11199" spans="1:4" x14ac:dyDescent="0.2">
      <c r="A11199" t="s">
        <v>22901</v>
      </c>
      <c r="B11199" s="7" t="s">
        <v>22902</v>
      </c>
      <c r="C11199" s="7" t="s">
        <v>17583</v>
      </c>
      <c r="D11199" t="s">
        <v>1296</v>
      </c>
    </row>
    <row r="11200" spans="1:4" x14ac:dyDescent="0.2">
      <c r="A11200" t="s">
        <v>22903</v>
      </c>
      <c r="B11200" s="7" t="s">
        <v>22904</v>
      </c>
      <c r="C11200" s="7" t="s">
        <v>17537</v>
      </c>
      <c r="D11200" t="s">
        <v>17538</v>
      </c>
    </row>
    <row r="11201" spans="1:4" x14ac:dyDescent="0.2">
      <c r="A11201" t="s">
        <v>22905</v>
      </c>
      <c r="B11201" s="7" t="s">
        <v>22906</v>
      </c>
      <c r="C11201" s="7" t="s">
        <v>17528</v>
      </c>
      <c r="D11201" t="s">
        <v>2675</v>
      </c>
    </row>
    <row r="11202" spans="1:4" x14ac:dyDescent="0.2">
      <c r="A11202" t="s">
        <v>22907</v>
      </c>
      <c r="B11202" s="7" t="s">
        <v>22908</v>
      </c>
      <c r="C11202" s="7" t="s">
        <v>17684</v>
      </c>
      <c r="D11202" t="s">
        <v>17685</v>
      </c>
    </row>
    <row r="11203" spans="1:4" x14ac:dyDescent="0.2">
      <c r="A11203" t="s">
        <v>22909</v>
      </c>
      <c r="B11203" s="7" t="s">
        <v>22910</v>
      </c>
      <c r="C11203" s="7" t="s">
        <v>17684</v>
      </c>
      <c r="D11203" t="s">
        <v>17685</v>
      </c>
    </row>
    <row r="11204" spans="1:4" x14ac:dyDescent="0.2">
      <c r="A11204" t="s">
        <v>22911</v>
      </c>
      <c r="B11204" s="7" t="s">
        <v>22912</v>
      </c>
      <c r="C11204" s="7" t="s">
        <v>17684</v>
      </c>
      <c r="D11204" t="s">
        <v>17685</v>
      </c>
    </row>
    <row r="11205" spans="1:4" x14ac:dyDescent="0.2">
      <c r="A11205" t="s">
        <v>22913</v>
      </c>
      <c r="B11205" s="7" t="s">
        <v>22914</v>
      </c>
      <c r="C11205" s="7" t="s">
        <v>17537</v>
      </c>
      <c r="D11205" t="s">
        <v>17538</v>
      </c>
    </row>
    <row r="11206" spans="1:4" x14ac:dyDescent="0.2">
      <c r="A11206" t="s">
        <v>22915</v>
      </c>
      <c r="B11206" s="7" t="s">
        <v>22916</v>
      </c>
      <c r="C11206" s="7" t="s">
        <v>17528</v>
      </c>
      <c r="D11206" t="s">
        <v>2675</v>
      </c>
    </row>
    <row r="11207" spans="1:4" x14ac:dyDescent="0.2">
      <c r="A11207" t="s">
        <v>22917</v>
      </c>
      <c r="B11207" s="7" t="s">
        <v>22918</v>
      </c>
      <c r="C11207" s="7" t="s">
        <v>17528</v>
      </c>
      <c r="D11207" t="s">
        <v>2675</v>
      </c>
    </row>
    <row r="11208" spans="1:4" x14ac:dyDescent="0.2">
      <c r="A11208" t="s">
        <v>22919</v>
      </c>
      <c r="B11208" s="7" t="s">
        <v>22920</v>
      </c>
      <c r="C11208" s="7" t="s">
        <v>17684</v>
      </c>
      <c r="D11208" t="s">
        <v>17685</v>
      </c>
    </row>
    <row r="11209" spans="1:4" x14ac:dyDescent="0.2">
      <c r="A11209" t="s">
        <v>22921</v>
      </c>
      <c r="B11209" s="7" t="s">
        <v>22922</v>
      </c>
      <c r="C11209" s="7" t="s">
        <v>17537</v>
      </c>
      <c r="D11209" t="s">
        <v>17538</v>
      </c>
    </row>
    <row r="11210" spans="1:4" x14ac:dyDescent="0.2">
      <c r="A11210" t="s">
        <v>22923</v>
      </c>
      <c r="B11210" s="7" t="s">
        <v>22924</v>
      </c>
      <c r="C11210" s="7" t="s">
        <v>17684</v>
      </c>
      <c r="D11210" t="s">
        <v>17685</v>
      </c>
    </row>
    <row r="11211" spans="1:4" x14ac:dyDescent="0.2">
      <c r="A11211" t="s">
        <v>22925</v>
      </c>
      <c r="B11211" s="7" t="s">
        <v>22926</v>
      </c>
      <c r="C11211" s="7" t="s">
        <v>17684</v>
      </c>
      <c r="D11211" t="s">
        <v>17685</v>
      </c>
    </row>
    <row r="11212" spans="1:4" x14ac:dyDescent="0.2">
      <c r="A11212" t="s">
        <v>22927</v>
      </c>
      <c r="B11212" s="7" t="s">
        <v>22928</v>
      </c>
      <c r="C11212" s="7" t="s">
        <v>17528</v>
      </c>
      <c r="D11212" t="s">
        <v>2675</v>
      </c>
    </row>
    <row r="11213" spans="1:4" x14ac:dyDescent="0.2">
      <c r="A11213" t="s">
        <v>22929</v>
      </c>
      <c r="B11213" s="7" t="s">
        <v>22930</v>
      </c>
      <c r="C11213" s="7" t="s">
        <v>17528</v>
      </c>
      <c r="D11213" t="s">
        <v>2675</v>
      </c>
    </row>
    <row r="11214" spans="1:4" x14ac:dyDescent="0.2">
      <c r="A11214" t="s">
        <v>22931</v>
      </c>
      <c r="B11214" s="7" t="s">
        <v>22932</v>
      </c>
      <c r="C11214" s="7" t="s">
        <v>17528</v>
      </c>
      <c r="D11214" t="s">
        <v>2675</v>
      </c>
    </row>
    <row r="11215" spans="1:4" x14ac:dyDescent="0.2">
      <c r="A11215" t="s">
        <v>22933</v>
      </c>
      <c r="B11215" s="7" t="s">
        <v>22934</v>
      </c>
      <c r="C11215" s="7" t="s">
        <v>17537</v>
      </c>
      <c r="D11215" t="s">
        <v>17538</v>
      </c>
    </row>
    <row r="11216" spans="1:4" x14ac:dyDescent="0.2">
      <c r="A11216" t="s">
        <v>22935</v>
      </c>
      <c r="B11216" s="7" t="s">
        <v>22936</v>
      </c>
      <c r="C11216" s="7" t="s">
        <v>17537</v>
      </c>
      <c r="D11216" t="s">
        <v>17538</v>
      </c>
    </row>
    <row r="11217" spans="1:4" x14ac:dyDescent="0.2">
      <c r="A11217" t="s">
        <v>22937</v>
      </c>
      <c r="B11217" s="7" t="s">
        <v>22938</v>
      </c>
      <c r="C11217" s="7" t="s">
        <v>17528</v>
      </c>
      <c r="D11217" t="s">
        <v>2675</v>
      </c>
    </row>
    <row r="11218" spans="1:4" x14ac:dyDescent="0.2">
      <c r="A11218" t="s">
        <v>22939</v>
      </c>
      <c r="B11218" s="7" t="s">
        <v>22940</v>
      </c>
      <c r="C11218" s="7" t="s">
        <v>17528</v>
      </c>
      <c r="D11218" t="s">
        <v>2675</v>
      </c>
    </row>
    <row r="11219" spans="1:4" ht="15" x14ac:dyDescent="0.2">
      <c r="A11219" t="s">
        <v>22941</v>
      </c>
      <c r="B11219" s="7" t="s">
        <v>22942</v>
      </c>
      <c r="C11219" s="2" t="s">
        <v>5</v>
      </c>
      <c r="D11219" t="s">
        <v>17518</v>
      </c>
    </row>
    <row r="11220" spans="1:4" x14ac:dyDescent="0.2">
      <c r="A11220" t="s">
        <v>22943</v>
      </c>
      <c r="B11220" s="7" t="s">
        <v>22944</v>
      </c>
      <c r="C11220" s="7" t="s">
        <v>17583</v>
      </c>
      <c r="D11220" t="s">
        <v>1296</v>
      </c>
    </row>
    <row r="11221" spans="1:4" x14ac:dyDescent="0.2">
      <c r="A11221" t="s">
        <v>22945</v>
      </c>
      <c r="B11221" s="7" t="s">
        <v>22946</v>
      </c>
      <c r="C11221" s="7" t="s">
        <v>17633</v>
      </c>
      <c r="D11221" t="s">
        <v>22322</v>
      </c>
    </row>
    <row r="11222" spans="1:4" x14ac:dyDescent="0.2">
      <c r="A11222" t="s">
        <v>22947</v>
      </c>
      <c r="B11222" s="7" t="s">
        <v>22948</v>
      </c>
      <c r="C11222" s="7" t="s">
        <v>17528</v>
      </c>
      <c r="D11222" t="s">
        <v>2675</v>
      </c>
    </row>
    <row r="11223" spans="1:4" x14ac:dyDescent="0.2">
      <c r="A11223" t="s">
        <v>22949</v>
      </c>
      <c r="B11223" s="7" t="s">
        <v>22950</v>
      </c>
      <c r="C11223" s="7" t="s">
        <v>17528</v>
      </c>
      <c r="D11223" t="s">
        <v>2675</v>
      </c>
    </row>
    <row r="11224" spans="1:4" x14ac:dyDescent="0.2">
      <c r="A11224" t="s">
        <v>22951</v>
      </c>
      <c r="B11224" s="7" t="s">
        <v>22952</v>
      </c>
      <c r="C11224" s="7" t="s">
        <v>17528</v>
      </c>
      <c r="D11224" t="s">
        <v>2675</v>
      </c>
    </row>
    <row r="11225" spans="1:4" x14ac:dyDescent="0.2">
      <c r="A11225" t="s">
        <v>22953</v>
      </c>
      <c r="B11225" s="7" t="s">
        <v>22954</v>
      </c>
      <c r="C11225" s="7" t="s">
        <v>17684</v>
      </c>
      <c r="D11225" t="s">
        <v>17685</v>
      </c>
    </row>
    <row r="11226" spans="1:4" x14ac:dyDescent="0.2">
      <c r="A11226" t="s">
        <v>22955</v>
      </c>
      <c r="B11226" s="7" t="s">
        <v>22956</v>
      </c>
      <c r="C11226" s="7" t="s">
        <v>17583</v>
      </c>
      <c r="D11226" t="s">
        <v>1296</v>
      </c>
    </row>
    <row r="11227" spans="1:4" x14ac:dyDescent="0.2">
      <c r="A11227" t="s">
        <v>22957</v>
      </c>
      <c r="B11227" s="7" t="s">
        <v>22956</v>
      </c>
      <c r="C11227" s="7" t="s">
        <v>17528</v>
      </c>
      <c r="D11227" t="s">
        <v>2675</v>
      </c>
    </row>
    <row r="11228" spans="1:4" x14ac:dyDescent="0.2">
      <c r="A11228" t="s">
        <v>22958</v>
      </c>
      <c r="B11228" s="7" t="s">
        <v>22959</v>
      </c>
      <c r="C11228" s="7" t="s">
        <v>17579</v>
      </c>
      <c r="D11228" t="s">
        <v>19685</v>
      </c>
    </row>
    <row r="11229" spans="1:4" x14ac:dyDescent="0.2">
      <c r="A11229" t="s">
        <v>22960</v>
      </c>
      <c r="B11229" s="7" t="s">
        <v>22961</v>
      </c>
      <c r="C11229" s="7" t="s">
        <v>17537</v>
      </c>
      <c r="D11229" t="s">
        <v>17538</v>
      </c>
    </row>
    <row r="11230" spans="1:4" x14ac:dyDescent="0.2">
      <c r="A11230" t="s">
        <v>22962</v>
      </c>
      <c r="B11230" s="7" t="s">
        <v>22963</v>
      </c>
      <c r="C11230" s="7" t="s">
        <v>17537</v>
      </c>
      <c r="D11230" t="s">
        <v>17538</v>
      </c>
    </row>
    <row r="11231" spans="1:4" x14ac:dyDescent="0.2">
      <c r="A11231" t="s">
        <v>22964</v>
      </c>
      <c r="B11231" s="7" t="s">
        <v>22965</v>
      </c>
      <c r="C11231" s="7" t="s">
        <v>17583</v>
      </c>
      <c r="D11231" t="s">
        <v>1296</v>
      </c>
    </row>
    <row r="11232" spans="1:4" x14ac:dyDescent="0.2">
      <c r="A11232" t="s">
        <v>22966</v>
      </c>
      <c r="B11232" s="7" t="s">
        <v>22967</v>
      </c>
      <c r="C11232" s="7" t="s">
        <v>17583</v>
      </c>
      <c r="D11232" t="s">
        <v>1296</v>
      </c>
    </row>
    <row r="11233" spans="1:4" x14ac:dyDescent="0.2">
      <c r="A11233" t="s">
        <v>22968</v>
      </c>
      <c r="B11233" s="7" t="s">
        <v>22967</v>
      </c>
      <c r="C11233" s="7" t="s">
        <v>17537</v>
      </c>
      <c r="D11233" t="s">
        <v>17538</v>
      </c>
    </row>
    <row r="11234" spans="1:4" x14ac:dyDescent="0.2">
      <c r="A11234" t="s">
        <v>22969</v>
      </c>
      <c r="B11234" s="7" t="s">
        <v>22970</v>
      </c>
      <c r="C11234" s="7" t="s">
        <v>17537</v>
      </c>
      <c r="D11234" t="s">
        <v>17538</v>
      </c>
    </row>
    <row r="11235" spans="1:4" x14ac:dyDescent="0.2">
      <c r="A11235" t="s">
        <v>22971</v>
      </c>
      <c r="B11235" s="7" t="s">
        <v>22972</v>
      </c>
      <c r="C11235" s="7" t="s">
        <v>17509</v>
      </c>
      <c r="D11235" t="s">
        <v>17510</v>
      </c>
    </row>
    <row r="11236" spans="1:4" x14ac:dyDescent="0.2">
      <c r="A11236" t="s">
        <v>22973</v>
      </c>
      <c r="B11236" s="7" t="s">
        <v>22972</v>
      </c>
      <c r="C11236" s="7" t="s">
        <v>17524</v>
      </c>
      <c r="D11236" t="s">
        <v>17525</v>
      </c>
    </row>
    <row r="11237" spans="1:4" x14ac:dyDescent="0.2">
      <c r="A11237" t="s">
        <v>22974</v>
      </c>
      <c r="B11237" s="7" t="s">
        <v>22975</v>
      </c>
      <c r="C11237" s="7" t="s">
        <v>17537</v>
      </c>
      <c r="D11237" t="s">
        <v>17538</v>
      </c>
    </row>
    <row r="11238" spans="1:4" x14ac:dyDescent="0.2">
      <c r="A11238" t="s">
        <v>22976</v>
      </c>
      <c r="B11238" s="7" t="s">
        <v>22977</v>
      </c>
      <c r="C11238" s="7" t="s">
        <v>17537</v>
      </c>
      <c r="D11238" t="s">
        <v>17538</v>
      </c>
    </row>
    <row r="11239" spans="1:4" x14ac:dyDescent="0.2">
      <c r="A11239" t="s">
        <v>22978</v>
      </c>
      <c r="B11239" s="7" t="s">
        <v>22979</v>
      </c>
      <c r="C11239" s="7" t="s">
        <v>17528</v>
      </c>
      <c r="D11239" t="s">
        <v>2675</v>
      </c>
    </row>
    <row r="11240" spans="1:4" x14ac:dyDescent="0.2">
      <c r="A11240" t="s">
        <v>22980</v>
      </c>
      <c r="B11240" s="7" t="s">
        <v>22981</v>
      </c>
      <c r="C11240" s="7" t="s">
        <v>17537</v>
      </c>
      <c r="D11240" t="s">
        <v>17538</v>
      </c>
    </row>
    <row r="11241" spans="1:4" x14ac:dyDescent="0.2">
      <c r="A11241" t="s">
        <v>22982</v>
      </c>
      <c r="B11241" s="7" t="s">
        <v>22983</v>
      </c>
      <c r="C11241" s="7" t="s">
        <v>17528</v>
      </c>
      <c r="D11241" t="s">
        <v>2675</v>
      </c>
    </row>
    <row r="11242" spans="1:4" x14ac:dyDescent="0.2">
      <c r="A11242" t="s">
        <v>22984</v>
      </c>
      <c r="B11242" s="7" t="s">
        <v>22985</v>
      </c>
      <c r="C11242" s="7" t="s">
        <v>17537</v>
      </c>
      <c r="D11242" t="s">
        <v>17538</v>
      </c>
    </row>
    <row r="11243" spans="1:4" x14ac:dyDescent="0.2">
      <c r="A11243" t="s">
        <v>22986</v>
      </c>
      <c r="B11243" s="7" t="s">
        <v>22987</v>
      </c>
      <c r="C11243" s="7" t="s">
        <v>17528</v>
      </c>
      <c r="D11243" t="s">
        <v>2675</v>
      </c>
    </row>
    <row r="11244" spans="1:4" x14ac:dyDescent="0.2">
      <c r="A11244" t="s">
        <v>22988</v>
      </c>
      <c r="B11244" s="7" t="s">
        <v>22989</v>
      </c>
      <c r="C11244" s="7" t="s">
        <v>17537</v>
      </c>
      <c r="D11244" t="s">
        <v>17538</v>
      </c>
    </row>
    <row r="11245" spans="1:4" x14ac:dyDescent="0.2">
      <c r="A11245" t="s">
        <v>22990</v>
      </c>
      <c r="B11245" s="7" t="s">
        <v>22991</v>
      </c>
      <c r="C11245" s="7" t="s">
        <v>17537</v>
      </c>
      <c r="D11245" t="s">
        <v>17538</v>
      </c>
    </row>
    <row r="11246" spans="1:4" x14ac:dyDescent="0.2">
      <c r="A11246" t="s">
        <v>22992</v>
      </c>
      <c r="B11246" s="7" t="s">
        <v>22993</v>
      </c>
      <c r="C11246" s="7" t="s">
        <v>17537</v>
      </c>
      <c r="D11246" t="s">
        <v>17538</v>
      </c>
    </row>
    <row r="11247" spans="1:4" x14ac:dyDescent="0.2">
      <c r="A11247" t="s">
        <v>22994</v>
      </c>
      <c r="B11247" s="7" t="s">
        <v>22995</v>
      </c>
      <c r="C11247" s="7" t="s">
        <v>17537</v>
      </c>
      <c r="D11247" t="s">
        <v>17538</v>
      </c>
    </row>
    <row r="11248" spans="1:4" x14ac:dyDescent="0.2">
      <c r="A11248" t="s">
        <v>22996</v>
      </c>
      <c r="B11248" s="7" t="s">
        <v>22997</v>
      </c>
      <c r="C11248" s="7" t="s">
        <v>17537</v>
      </c>
      <c r="D11248" t="s">
        <v>17538</v>
      </c>
    </row>
    <row r="11249" spans="1:4" x14ac:dyDescent="0.2">
      <c r="A11249" t="s">
        <v>22998</v>
      </c>
      <c r="B11249" s="7" t="s">
        <v>22999</v>
      </c>
      <c r="C11249" s="7" t="s">
        <v>17684</v>
      </c>
      <c r="D11249" t="s">
        <v>17685</v>
      </c>
    </row>
    <row r="11250" spans="1:4" x14ac:dyDescent="0.2">
      <c r="A11250" t="s">
        <v>23000</v>
      </c>
      <c r="B11250" s="7" t="s">
        <v>23001</v>
      </c>
      <c r="C11250" s="7" t="s">
        <v>17537</v>
      </c>
      <c r="D11250" t="s">
        <v>17538</v>
      </c>
    </row>
    <row r="11251" spans="1:4" x14ac:dyDescent="0.2">
      <c r="A11251" t="s">
        <v>23002</v>
      </c>
      <c r="B11251" s="7" t="s">
        <v>23003</v>
      </c>
      <c r="C11251" s="7" t="s">
        <v>17583</v>
      </c>
      <c r="D11251" t="s">
        <v>1296</v>
      </c>
    </row>
    <row r="11252" spans="1:4" x14ac:dyDescent="0.2">
      <c r="A11252" t="s">
        <v>23004</v>
      </c>
      <c r="B11252" s="7" t="s">
        <v>23005</v>
      </c>
      <c r="C11252" s="7" t="s">
        <v>17537</v>
      </c>
      <c r="D11252" t="s">
        <v>17538</v>
      </c>
    </row>
    <row r="11253" spans="1:4" x14ac:dyDescent="0.2">
      <c r="A11253" t="s">
        <v>23006</v>
      </c>
      <c r="B11253" s="7" t="s">
        <v>23007</v>
      </c>
      <c r="C11253" s="7" t="s">
        <v>17684</v>
      </c>
      <c r="D11253" t="s">
        <v>17685</v>
      </c>
    </row>
    <row r="11254" spans="1:4" x14ac:dyDescent="0.2">
      <c r="A11254" t="s">
        <v>23008</v>
      </c>
      <c r="B11254" s="7" t="s">
        <v>23009</v>
      </c>
      <c r="C11254" s="7" t="s">
        <v>17528</v>
      </c>
      <c r="D11254" t="s">
        <v>2675</v>
      </c>
    </row>
    <row r="11255" spans="1:4" x14ac:dyDescent="0.2">
      <c r="A11255" t="s">
        <v>23010</v>
      </c>
      <c r="B11255" s="7" t="s">
        <v>23011</v>
      </c>
      <c r="C11255" s="7" t="s">
        <v>17528</v>
      </c>
      <c r="D11255" t="s">
        <v>2675</v>
      </c>
    </row>
    <row r="11256" spans="1:4" x14ac:dyDescent="0.2">
      <c r="A11256" t="s">
        <v>23012</v>
      </c>
      <c r="B11256" s="7" t="s">
        <v>23013</v>
      </c>
      <c r="C11256" s="7" t="s">
        <v>17528</v>
      </c>
      <c r="D11256" t="s">
        <v>2675</v>
      </c>
    </row>
    <row r="11257" spans="1:4" x14ac:dyDescent="0.2">
      <c r="A11257" t="s">
        <v>23014</v>
      </c>
      <c r="B11257" s="7" t="s">
        <v>23015</v>
      </c>
      <c r="C11257" s="7" t="s">
        <v>17583</v>
      </c>
      <c r="D11257" t="s">
        <v>1296</v>
      </c>
    </row>
    <row r="11258" spans="1:4" x14ac:dyDescent="0.2">
      <c r="A11258" t="s">
        <v>23016</v>
      </c>
      <c r="B11258" s="7" t="s">
        <v>23017</v>
      </c>
      <c r="C11258" s="7" t="s">
        <v>17537</v>
      </c>
      <c r="D11258" t="s">
        <v>17538</v>
      </c>
    </row>
    <row r="11259" spans="1:4" x14ac:dyDescent="0.2">
      <c r="A11259" t="s">
        <v>23018</v>
      </c>
      <c r="B11259" s="7" t="s">
        <v>23019</v>
      </c>
      <c r="C11259" s="7" t="s">
        <v>17537</v>
      </c>
      <c r="D11259" t="s">
        <v>17538</v>
      </c>
    </row>
    <row r="11260" spans="1:4" x14ac:dyDescent="0.2">
      <c r="A11260" t="s">
        <v>23020</v>
      </c>
      <c r="B11260" s="7" t="s">
        <v>23019</v>
      </c>
      <c r="C11260" s="7" t="s">
        <v>17528</v>
      </c>
      <c r="D11260" t="s">
        <v>2675</v>
      </c>
    </row>
    <row r="11261" spans="1:4" x14ac:dyDescent="0.2">
      <c r="A11261" t="s">
        <v>23021</v>
      </c>
      <c r="B11261" s="7" t="s">
        <v>23022</v>
      </c>
      <c r="C11261" s="7" t="s">
        <v>17528</v>
      </c>
      <c r="D11261" t="s">
        <v>2675</v>
      </c>
    </row>
    <row r="11262" spans="1:4" x14ac:dyDescent="0.2">
      <c r="A11262" t="s">
        <v>23023</v>
      </c>
      <c r="B11262" s="7" t="s">
        <v>23024</v>
      </c>
      <c r="C11262" s="7" t="s">
        <v>17667</v>
      </c>
      <c r="D11262" t="s">
        <v>23025</v>
      </c>
    </row>
    <row r="11263" spans="1:4" x14ac:dyDescent="0.2">
      <c r="A11263" t="s">
        <v>23026</v>
      </c>
      <c r="B11263" s="7" t="s">
        <v>23027</v>
      </c>
      <c r="C11263" s="7" t="s">
        <v>17684</v>
      </c>
      <c r="D11263" t="s">
        <v>17685</v>
      </c>
    </row>
    <row r="11264" spans="1:4" x14ac:dyDescent="0.2">
      <c r="A11264" t="s">
        <v>23028</v>
      </c>
      <c r="B11264" s="7" t="s">
        <v>23029</v>
      </c>
      <c r="C11264" s="7" t="s">
        <v>17509</v>
      </c>
      <c r="D11264" t="s">
        <v>17510</v>
      </c>
    </row>
    <row r="11265" spans="1:4" x14ac:dyDescent="0.2">
      <c r="A11265" t="s">
        <v>23030</v>
      </c>
      <c r="B11265" s="7" t="s">
        <v>23031</v>
      </c>
      <c r="C11265" s="7" t="s">
        <v>17528</v>
      </c>
      <c r="D11265" t="s">
        <v>2675</v>
      </c>
    </row>
    <row r="11266" spans="1:4" x14ac:dyDescent="0.2">
      <c r="A11266" t="s">
        <v>23032</v>
      </c>
      <c r="B11266" s="7" t="s">
        <v>23033</v>
      </c>
      <c r="C11266" s="7" t="s">
        <v>17537</v>
      </c>
      <c r="D11266" t="s">
        <v>17538</v>
      </c>
    </row>
    <row r="11267" spans="1:4" x14ac:dyDescent="0.2">
      <c r="A11267" t="s">
        <v>23034</v>
      </c>
      <c r="B11267" s="7" t="s">
        <v>23035</v>
      </c>
      <c r="C11267" s="7" t="s">
        <v>17528</v>
      </c>
      <c r="D11267" t="s">
        <v>2675</v>
      </c>
    </row>
    <row r="11268" spans="1:4" x14ac:dyDescent="0.2">
      <c r="A11268" t="s">
        <v>23036</v>
      </c>
      <c r="B11268" s="7" t="s">
        <v>23037</v>
      </c>
      <c r="C11268" s="7" t="s">
        <v>17583</v>
      </c>
      <c r="D11268" t="s">
        <v>1296</v>
      </c>
    </row>
    <row r="11269" spans="1:4" x14ac:dyDescent="0.2">
      <c r="A11269" t="s">
        <v>23038</v>
      </c>
      <c r="B11269" s="7" t="s">
        <v>23037</v>
      </c>
      <c r="C11269" s="7" t="s">
        <v>17537</v>
      </c>
      <c r="D11269" t="s">
        <v>17538</v>
      </c>
    </row>
    <row r="11270" spans="1:4" x14ac:dyDescent="0.2">
      <c r="A11270" t="s">
        <v>23039</v>
      </c>
      <c r="B11270" s="7" t="s">
        <v>23040</v>
      </c>
      <c r="C11270" s="7" t="s">
        <v>17524</v>
      </c>
      <c r="D11270" t="s">
        <v>17525</v>
      </c>
    </row>
    <row r="11271" spans="1:4" x14ac:dyDescent="0.2">
      <c r="A11271" t="s">
        <v>23041</v>
      </c>
      <c r="B11271" s="7" t="s">
        <v>23042</v>
      </c>
      <c r="C11271" s="7" t="s">
        <v>17537</v>
      </c>
      <c r="D11271" t="s">
        <v>17538</v>
      </c>
    </row>
    <row r="11272" spans="1:4" x14ac:dyDescent="0.2">
      <c r="A11272" t="s">
        <v>23043</v>
      </c>
      <c r="B11272" s="7" t="s">
        <v>23044</v>
      </c>
      <c r="C11272" s="7" t="s">
        <v>17528</v>
      </c>
      <c r="D11272" t="s">
        <v>2675</v>
      </c>
    </row>
    <row r="11273" spans="1:4" x14ac:dyDescent="0.2">
      <c r="A11273" t="s">
        <v>23045</v>
      </c>
      <c r="B11273" s="7" t="s">
        <v>23046</v>
      </c>
      <c r="C11273" s="7" t="s">
        <v>17583</v>
      </c>
      <c r="D11273" t="s">
        <v>1296</v>
      </c>
    </row>
    <row r="11274" spans="1:4" x14ac:dyDescent="0.2">
      <c r="A11274" t="s">
        <v>23047</v>
      </c>
      <c r="B11274" s="7" t="s">
        <v>23048</v>
      </c>
      <c r="C11274" s="7" t="s">
        <v>17537</v>
      </c>
      <c r="D11274" t="s">
        <v>17538</v>
      </c>
    </row>
    <row r="11275" spans="1:4" x14ac:dyDescent="0.2">
      <c r="A11275" t="s">
        <v>23049</v>
      </c>
      <c r="B11275" s="7" t="s">
        <v>23050</v>
      </c>
      <c r="C11275" s="7" t="s">
        <v>17684</v>
      </c>
      <c r="D11275" t="s">
        <v>17685</v>
      </c>
    </row>
    <row r="11276" spans="1:4" x14ac:dyDescent="0.2">
      <c r="A11276" t="s">
        <v>23051</v>
      </c>
      <c r="B11276" s="7" t="s">
        <v>23052</v>
      </c>
      <c r="C11276" s="7" t="s">
        <v>17537</v>
      </c>
      <c r="D11276" t="s">
        <v>17538</v>
      </c>
    </row>
    <row r="11277" spans="1:4" x14ac:dyDescent="0.2">
      <c r="A11277" t="s">
        <v>23053</v>
      </c>
      <c r="B11277" s="7" t="s">
        <v>23054</v>
      </c>
      <c r="C11277" s="7" t="s">
        <v>17684</v>
      </c>
      <c r="D11277" t="s">
        <v>17685</v>
      </c>
    </row>
    <row r="11278" spans="1:4" x14ac:dyDescent="0.2">
      <c r="A11278" t="s">
        <v>23055</v>
      </c>
      <c r="B11278" s="7" t="s">
        <v>23056</v>
      </c>
      <c r="C11278" s="7" t="s">
        <v>17967</v>
      </c>
      <c r="D11278" t="s">
        <v>2675</v>
      </c>
    </row>
    <row r="11279" spans="1:4" x14ac:dyDescent="0.2">
      <c r="A11279" t="s">
        <v>23057</v>
      </c>
      <c r="B11279" s="7" t="s">
        <v>23058</v>
      </c>
      <c r="C11279" s="7" t="s">
        <v>17583</v>
      </c>
      <c r="D11279" t="s">
        <v>1296</v>
      </c>
    </row>
    <row r="11280" spans="1:4" x14ac:dyDescent="0.2">
      <c r="A11280" t="s">
        <v>23059</v>
      </c>
      <c r="B11280" s="7" t="s">
        <v>2610</v>
      </c>
      <c r="C11280" s="7" t="s">
        <v>23060</v>
      </c>
      <c r="D11280" t="s">
        <v>2617</v>
      </c>
    </row>
    <row r="11281" spans="1:4" x14ac:dyDescent="0.2">
      <c r="A11281" t="s">
        <v>23061</v>
      </c>
      <c r="B11281" s="7" t="s">
        <v>23062</v>
      </c>
      <c r="C11281" s="7" t="s">
        <v>17684</v>
      </c>
      <c r="D11281" t="s">
        <v>17685</v>
      </c>
    </row>
    <row r="11282" spans="1:4" x14ac:dyDescent="0.2">
      <c r="A11282" t="s">
        <v>23063</v>
      </c>
      <c r="B11282" s="7" t="s">
        <v>23064</v>
      </c>
      <c r="C11282" s="7" t="s">
        <v>17537</v>
      </c>
      <c r="D11282" t="s">
        <v>17538</v>
      </c>
    </row>
    <row r="11283" spans="1:4" x14ac:dyDescent="0.2">
      <c r="A11283" t="s">
        <v>23065</v>
      </c>
      <c r="B11283" s="7" t="s">
        <v>23066</v>
      </c>
      <c r="C11283" s="7" t="s">
        <v>17509</v>
      </c>
      <c r="D11283" t="s">
        <v>17510</v>
      </c>
    </row>
    <row r="11284" spans="1:4" x14ac:dyDescent="0.2">
      <c r="A11284" t="s">
        <v>23067</v>
      </c>
      <c r="B11284" s="7" t="s">
        <v>23068</v>
      </c>
      <c r="C11284" s="7" t="s">
        <v>17528</v>
      </c>
      <c r="D11284" t="s">
        <v>2675</v>
      </c>
    </row>
    <row r="11285" spans="1:4" x14ac:dyDescent="0.2">
      <c r="A11285" t="s">
        <v>23069</v>
      </c>
      <c r="B11285" s="18" t="s">
        <v>23070</v>
      </c>
      <c r="C11285" s="18" t="s">
        <v>17512</v>
      </c>
      <c r="D11285" t="s">
        <v>8409</v>
      </c>
    </row>
    <row r="11286" spans="1:4" x14ac:dyDescent="0.2">
      <c r="A11286" t="s">
        <v>23071</v>
      </c>
      <c r="B11286" s="7" t="s">
        <v>23072</v>
      </c>
      <c r="C11286" s="7" t="s">
        <v>21631</v>
      </c>
      <c r="D11286" t="s">
        <v>23073</v>
      </c>
    </row>
    <row r="11287" spans="1:4" x14ac:dyDescent="0.2">
      <c r="A11287" t="s">
        <v>23074</v>
      </c>
      <c r="B11287" s="18" t="s">
        <v>23072</v>
      </c>
      <c r="C11287" s="18" t="s">
        <v>17512</v>
      </c>
      <c r="D11287" t="s">
        <v>19960</v>
      </c>
    </row>
    <row r="11288" spans="1:4" x14ac:dyDescent="0.2">
      <c r="A11288" t="s">
        <v>23075</v>
      </c>
      <c r="B11288" s="7" t="s">
        <v>23076</v>
      </c>
      <c r="C11288" s="7" t="s">
        <v>17524</v>
      </c>
      <c r="D11288" t="s">
        <v>17525</v>
      </c>
    </row>
    <row r="11289" spans="1:4" x14ac:dyDescent="0.2">
      <c r="A11289" t="s">
        <v>23077</v>
      </c>
      <c r="B11289" s="7" t="s">
        <v>2626</v>
      </c>
      <c r="C11289" s="7" t="s">
        <v>17524</v>
      </c>
      <c r="D11289" t="s">
        <v>17525</v>
      </c>
    </row>
    <row r="11290" spans="1:4" x14ac:dyDescent="0.2">
      <c r="A11290" t="s">
        <v>23078</v>
      </c>
      <c r="B11290" s="7" t="s">
        <v>23079</v>
      </c>
      <c r="C11290" s="7" t="s">
        <v>17648</v>
      </c>
      <c r="D11290" t="s">
        <v>18881</v>
      </c>
    </row>
    <row r="11291" spans="1:4" x14ac:dyDescent="0.2">
      <c r="A11291" t="s">
        <v>23080</v>
      </c>
      <c r="B11291" s="7" t="s">
        <v>23081</v>
      </c>
      <c r="C11291" s="7" t="s">
        <v>17613</v>
      </c>
      <c r="D11291" t="s">
        <v>6812</v>
      </c>
    </row>
    <row r="11292" spans="1:4" x14ac:dyDescent="0.2">
      <c r="A11292" t="s">
        <v>23082</v>
      </c>
      <c r="B11292" s="7" t="s">
        <v>23083</v>
      </c>
      <c r="C11292" s="7" t="s">
        <v>17537</v>
      </c>
      <c r="D11292" t="s">
        <v>17538</v>
      </c>
    </row>
    <row r="11293" spans="1:4" ht="15" x14ac:dyDescent="0.2">
      <c r="A11293" t="s">
        <v>23084</v>
      </c>
      <c r="B11293" s="7" t="s">
        <v>2632</v>
      </c>
      <c r="C11293" s="2" t="s">
        <v>5</v>
      </c>
      <c r="D11293" t="s">
        <v>17518</v>
      </c>
    </row>
    <row r="11294" spans="1:4" x14ac:dyDescent="0.2">
      <c r="A11294" t="s">
        <v>23085</v>
      </c>
      <c r="B11294" s="7" t="s">
        <v>23086</v>
      </c>
      <c r="C11294" s="7" t="s">
        <v>17648</v>
      </c>
      <c r="D11294" t="s">
        <v>2634</v>
      </c>
    </row>
    <row r="11295" spans="1:4" x14ac:dyDescent="0.2">
      <c r="A11295" t="s">
        <v>23087</v>
      </c>
      <c r="B11295" s="7" t="s">
        <v>23088</v>
      </c>
      <c r="C11295" s="7" t="s">
        <v>17537</v>
      </c>
      <c r="D11295" t="s">
        <v>17538</v>
      </c>
    </row>
    <row r="11296" spans="1:4" x14ac:dyDescent="0.2">
      <c r="A11296" t="s">
        <v>23089</v>
      </c>
      <c r="B11296" s="7" t="s">
        <v>23090</v>
      </c>
      <c r="C11296" s="7" t="s">
        <v>17537</v>
      </c>
      <c r="D11296" t="s">
        <v>17538</v>
      </c>
    </row>
    <row r="11297" spans="1:4" x14ac:dyDescent="0.2">
      <c r="A11297" t="s">
        <v>23091</v>
      </c>
      <c r="B11297" s="7" t="s">
        <v>23092</v>
      </c>
      <c r="C11297" s="7" t="s">
        <v>17537</v>
      </c>
      <c r="D11297" t="s">
        <v>17538</v>
      </c>
    </row>
    <row r="11298" spans="1:4" x14ac:dyDescent="0.2">
      <c r="A11298" t="s">
        <v>23093</v>
      </c>
      <c r="B11298" s="7" t="s">
        <v>23094</v>
      </c>
      <c r="C11298" s="7" t="s">
        <v>17684</v>
      </c>
      <c r="D11298" t="s">
        <v>17685</v>
      </c>
    </row>
    <row r="11299" spans="1:4" x14ac:dyDescent="0.2">
      <c r="A11299" t="s">
        <v>23095</v>
      </c>
      <c r="B11299" s="7" t="s">
        <v>23096</v>
      </c>
      <c r="C11299" s="7" t="s">
        <v>17537</v>
      </c>
      <c r="D11299" t="s">
        <v>17538</v>
      </c>
    </row>
    <row r="11300" spans="1:4" x14ac:dyDescent="0.2">
      <c r="A11300" t="s">
        <v>23097</v>
      </c>
      <c r="B11300" s="7" t="s">
        <v>23098</v>
      </c>
      <c r="C11300" s="7" t="s">
        <v>17684</v>
      </c>
      <c r="D11300" t="s">
        <v>17685</v>
      </c>
    </row>
    <row r="11301" spans="1:4" x14ac:dyDescent="0.2">
      <c r="A11301" t="s">
        <v>23099</v>
      </c>
      <c r="B11301" s="7" t="s">
        <v>23100</v>
      </c>
      <c r="C11301" s="7" t="s">
        <v>17684</v>
      </c>
      <c r="D11301" t="s">
        <v>17685</v>
      </c>
    </row>
    <row r="11302" spans="1:4" x14ac:dyDescent="0.2">
      <c r="A11302" t="s">
        <v>23101</v>
      </c>
      <c r="B11302" s="7" t="s">
        <v>23102</v>
      </c>
      <c r="C11302" s="7" t="s">
        <v>17528</v>
      </c>
      <c r="D11302" t="s">
        <v>2675</v>
      </c>
    </row>
    <row r="11303" spans="1:4" x14ac:dyDescent="0.2">
      <c r="A11303" t="s">
        <v>23103</v>
      </c>
      <c r="B11303" s="7" t="s">
        <v>23104</v>
      </c>
      <c r="C11303" s="7" t="s">
        <v>17537</v>
      </c>
      <c r="D11303" t="s">
        <v>17538</v>
      </c>
    </row>
    <row r="11304" spans="1:4" x14ac:dyDescent="0.2">
      <c r="A11304" t="s">
        <v>23105</v>
      </c>
      <c r="B11304" s="7" t="s">
        <v>23106</v>
      </c>
      <c r="C11304" s="7" t="s">
        <v>17528</v>
      </c>
      <c r="D11304" t="s">
        <v>2675</v>
      </c>
    </row>
    <row r="11305" spans="1:4" x14ac:dyDescent="0.2">
      <c r="A11305" t="s">
        <v>23107</v>
      </c>
      <c r="B11305" s="7" t="s">
        <v>23108</v>
      </c>
      <c r="C11305" s="7" t="s">
        <v>17583</v>
      </c>
      <c r="D11305" t="s">
        <v>1296</v>
      </c>
    </row>
    <row r="11306" spans="1:4" x14ac:dyDescent="0.2">
      <c r="A11306" t="s">
        <v>23109</v>
      </c>
      <c r="B11306" s="7" t="s">
        <v>23110</v>
      </c>
      <c r="C11306" s="7" t="s">
        <v>17528</v>
      </c>
      <c r="D11306" t="s">
        <v>2675</v>
      </c>
    </row>
    <row r="11307" spans="1:4" x14ac:dyDescent="0.2">
      <c r="A11307" t="s">
        <v>23111</v>
      </c>
      <c r="B11307" s="7" t="s">
        <v>23112</v>
      </c>
      <c r="C11307" s="7" t="s">
        <v>17583</v>
      </c>
      <c r="D11307" t="s">
        <v>1296</v>
      </c>
    </row>
    <row r="11308" spans="1:4" x14ac:dyDescent="0.2">
      <c r="A11308" t="s">
        <v>23113</v>
      </c>
      <c r="B11308" s="7" t="s">
        <v>23114</v>
      </c>
      <c r="C11308" s="7" t="s">
        <v>17684</v>
      </c>
      <c r="D11308" t="s">
        <v>17685</v>
      </c>
    </row>
    <row r="11309" spans="1:4" x14ac:dyDescent="0.2">
      <c r="A11309" t="s">
        <v>23115</v>
      </c>
      <c r="B11309" s="7" t="s">
        <v>23116</v>
      </c>
      <c r="C11309" s="7" t="s">
        <v>17524</v>
      </c>
      <c r="D11309" t="s">
        <v>17525</v>
      </c>
    </row>
    <row r="11310" spans="1:4" x14ac:dyDescent="0.2">
      <c r="A11310" t="s">
        <v>23117</v>
      </c>
      <c r="B11310" s="7" t="s">
        <v>23118</v>
      </c>
      <c r="C11310" s="7" t="s">
        <v>17537</v>
      </c>
      <c r="D11310" t="s">
        <v>17538</v>
      </c>
    </row>
    <row r="11311" spans="1:4" x14ac:dyDescent="0.2">
      <c r="A11311" t="s">
        <v>23119</v>
      </c>
      <c r="B11311" s="7" t="s">
        <v>23120</v>
      </c>
      <c r="C11311" s="7" t="s">
        <v>17537</v>
      </c>
      <c r="D11311" t="s">
        <v>17538</v>
      </c>
    </row>
    <row r="11312" spans="1:4" x14ac:dyDescent="0.2">
      <c r="A11312" t="s">
        <v>23121</v>
      </c>
      <c r="B11312" s="7" t="s">
        <v>23122</v>
      </c>
      <c r="C11312" s="7" t="s">
        <v>17583</v>
      </c>
      <c r="D11312" t="s">
        <v>1296</v>
      </c>
    </row>
    <row r="11313" spans="1:4" x14ac:dyDescent="0.2">
      <c r="A11313" t="s">
        <v>23123</v>
      </c>
      <c r="B11313" s="7" t="s">
        <v>23122</v>
      </c>
      <c r="C11313" s="7" t="s">
        <v>17528</v>
      </c>
      <c r="D11313" t="s">
        <v>2675</v>
      </c>
    </row>
    <row r="11314" spans="1:4" x14ac:dyDescent="0.2">
      <c r="A11314" t="s">
        <v>23124</v>
      </c>
      <c r="B11314" s="7" t="s">
        <v>23125</v>
      </c>
      <c r="C11314" s="7" t="s">
        <v>17537</v>
      </c>
      <c r="D11314" t="s">
        <v>17538</v>
      </c>
    </row>
    <row r="11315" spans="1:4" x14ac:dyDescent="0.2">
      <c r="A11315" t="s">
        <v>23126</v>
      </c>
      <c r="B11315" s="7" t="s">
        <v>23127</v>
      </c>
      <c r="C11315" s="7" t="s">
        <v>17528</v>
      </c>
      <c r="D11315" t="s">
        <v>2675</v>
      </c>
    </row>
    <row r="11316" spans="1:4" x14ac:dyDescent="0.2">
      <c r="A11316" t="s">
        <v>23128</v>
      </c>
      <c r="B11316" s="7" t="s">
        <v>23129</v>
      </c>
      <c r="C11316" s="7" t="s">
        <v>17583</v>
      </c>
      <c r="D11316" t="s">
        <v>1296</v>
      </c>
    </row>
    <row r="11317" spans="1:4" x14ac:dyDescent="0.2">
      <c r="A11317" t="s">
        <v>23130</v>
      </c>
      <c r="B11317" s="7" t="s">
        <v>23131</v>
      </c>
      <c r="C11317" s="7" t="s">
        <v>17528</v>
      </c>
      <c r="D11317" t="s">
        <v>2675</v>
      </c>
    </row>
    <row r="11318" spans="1:4" x14ac:dyDescent="0.2">
      <c r="A11318" t="s">
        <v>23132</v>
      </c>
      <c r="B11318" s="7" t="s">
        <v>23133</v>
      </c>
      <c r="C11318" s="7" t="s">
        <v>17528</v>
      </c>
      <c r="D11318" t="s">
        <v>2675</v>
      </c>
    </row>
    <row r="11319" spans="1:4" x14ac:dyDescent="0.2">
      <c r="A11319" t="s">
        <v>23134</v>
      </c>
      <c r="B11319" s="7" t="s">
        <v>23135</v>
      </c>
      <c r="C11319" s="7" t="s">
        <v>17528</v>
      </c>
      <c r="D11319" t="s">
        <v>2675</v>
      </c>
    </row>
    <row r="11320" spans="1:4" x14ac:dyDescent="0.2">
      <c r="A11320" t="s">
        <v>23136</v>
      </c>
      <c r="B11320" s="7" t="s">
        <v>23137</v>
      </c>
      <c r="C11320" s="7" t="s">
        <v>17537</v>
      </c>
      <c r="D11320" t="s">
        <v>17538</v>
      </c>
    </row>
    <row r="11321" spans="1:4" x14ac:dyDescent="0.2">
      <c r="A11321" t="s">
        <v>23138</v>
      </c>
      <c r="B11321" s="7" t="s">
        <v>23139</v>
      </c>
      <c r="C11321" s="7" t="s">
        <v>17556</v>
      </c>
      <c r="D11321" t="s">
        <v>2675</v>
      </c>
    </row>
    <row r="11322" spans="1:4" x14ac:dyDescent="0.2">
      <c r="A11322" t="s">
        <v>23140</v>
      </c>
      <c r="B11322" s="7" t="s">
        <v>23141</v>
      </c>
      <c r="C11322" s="7" t="s">
        <v>17537</v>
      </c>
      <c r="D11322" t="s">
        <v>17538</v>
      </c>
    </row>
    <row r="11323" spans="1:4" x14ac:dyDescent="0.2">
      <c r="A11323" t="s">
        <v>23142</v>
      </c>
      <c r="B11323" s="7" t="s">
        <v>23143</v>
      </c>
      <c r="C11323" s="7" t="s">
        <v>17684</v>
      </c>
      <c r="D11323" t="s">
        <v>17685</v>
      </c>
    </row>
    <row r="11324" spans="1:4" x14ac:dyDescent="0.2">
      <c r="A11324" t="s">
        <v>23144</v>
      </c>
      <c r="B11324" s="7" t="s">
        <v>23145</v>
      </c>
      <c r="C11324" s="7" t="s">
        <v>17528</v>
      </c>
      <c r="D11324" t="s">
        <v>2675</v>
      </c>
    </row>
    <row r="11325" spans="1:4" x14ac:dyDescent="0.2">
      <c r="A11325" t="s">
        <v>23146</v>
      </c>
      <c r="B11325" s="7" t="s">
        <v>23147</v>
      </c>
      <c r="C11325" s="7" t="s">
        <v>17537</v>
      </c>
      <c r="D11325" t="s">
        <v>17538</v>
      </c>
    </row>
    <row r="11326" spans="1:4" x14ac:dyDescent="0.2">
      <c r="A11326" t="s">
        <v>23148</v>
      </c>
      <c r="B11326" s="7" t="s">
        <v>23149</v>
      </c>
      <c r="C11326" s="7" t="s">
        <v>17537</v>
      </c>
      <c r="D11326" t="s">
        <v>17538</v>
      </c>
    </row>
    <row r="11327" spans="1:4" x14ac:dyDescent="0.2">
      <c r="A11327" t="s">
        <v>23150</v>
      </c>
      <c r="B11327" s="7" t="s">
        <v>23149</v>
      </c>
      <c r="C11327" s="7" t="s">
        <v>17528</v>
      </c>
      <c r="D11327" t="s">
        <v>2675</v>
      </c>
    </row>
    <row r="11328" spans="1:4" x14ac:dyDescent="0.2">
      <c r="A11328" t="s">
        <v>23151</v>
      </c>
      <c r="B11328" s="7" t="s">
        <v>23152</v>
      </c>
      <c r="C11328" s="7" t="s">
        <v>17528</v>
      </c>
      <c r="D11328" t="s">
        <v>2675</v>
      </c>
    </row>
    <row r="11329" spans="1:4" x14ac:dyDescent="0.2">
      <c r="A11329" t="s">
        <v>23153</v>
      </c>
      <c r="B11329" s="7" t="s">
        <v>23154</v>
      </c>
      <c r="C11329" s="7" t="s">
        <v>17616</v>
      </c>
      <c r="D11329" t="s">
        <v>21806</v>
      </c>
    </row>
    <row r="11330" spans="1:4" x14ac:dyDescent="0.2">
      <c r="A11330" t="s">
        <v>23155</v>
      </c>
      <c r="B11330" s="7" t="s">
        <v>23156</v>
      </c>
      <c r="C11330" s="7" t="s">
        <v>17528</v>
      </c>
      <c r="D11330" t="s">
        <v>2675</v>
      </c>
    </row>
    <row r="11331" spans="1:4" x14ac:dyDescent="0.2">
      <c r="A11331" t="s">
        <v>23157</v>
      </c>
      <c r="B11331" s="7" t="s">
        <v>23158</v>
      </c>
      <c r="C11331" s="7" t="s">
        <v>17537</v>
      </c>
      <c r="D11331" t="s">
        <v>17538</v>
      </c>
    </row>
    <row r="11332" spans="1:4" x14ac:dyDescent="0.2">
      <c r="A11332" t="s">
        <v>23159</v>
      </c>
      <c r="B11332" s="7" t="s">
        <v>23160</v>
      </c>
      <c r="C11332" s="7" t="s">
        <v>17583</v>
      </c>
      <c r="D11332" t="s">
        <v>1296</v>
      </c>
    </row>
    <row r="11333" spans="1:4" x14ac:dyDescent="0.2">
      <c r="A11333" t="s">
        <v>23161</v>
      </c>
      <c r="B11333" s="7" t="s">
        <v>23162</v>
      </c>
      <c r="C11333" s="7" t="s">
        <v>17583</v>
      </c>
      <c r="D11333" t="s">
        <v>1296</v>
      </c>
    </row>
    <row r="11334" spans="1:4" x14ac:dyDescent="0.2">
      <c r="A11334" t="s">
        <v>23163</v>
      </c>
      <c r="B11334" s="7" t="s">
        <v>23164</v>
      </c>
      <c r="C11334" s="7" t="s">
        <v>17528</v>
      </c>
      <c r="D11334" t="s">
        <v>2675</v>
      </c>
    </row>
    <row r="11335" spans="1:4" x14ac:dyDescent="0.2">
      <c r="A11335" t="s">
        <v>23165</v>
      </c>
      <c r="B11335" s="7" t="s">
        <v>23166</v>
      </c>
      <c r="C11335" s="7" t="s">
        <v>17616</v>
      </c>
      <c r="D11335" t="s">
        <v>21806</v>
      </c>
    </row>
    <row r="11336" spans="1:4" x14ac:dyDescent="0.2">
      <c r="A11336" t="s">
        <v>23167</v>
      </c>
      <c r="B11336" s="7" t="s">
        <v>23168</v>
      </c>
      <c r="C11336" s="7" t="s">
        <v>17528</v>
      </c>
      <c r="D11336" t="s">
        <v>2675</v>
      </c>
    </row>
    <row r="11337" spans="1:4" x14ac:dyDescent="0.2">
      <c r="A11337" t="s">
        <v>23169</v>
      </c>
      <c r="B11337" s="7" t="s">
        <v>23170</v>
      </c>
      <c r="C11337" s="7" t="s">
        <v>17528</v>
      </c>
      <c r="D11337" t="s">
        <v>2675</v>
      </c>
    </row>
    <row r="11338" spans="1:4" x14ac:dyDescent="0.2">
      <c r="A11338" t="s">
        <v>23171</v>
      </c>
      <c r="B11338" s="7" t="s">
        <v>23172</v>
      </c>
      <c r="C11338" s="7" t="s">
        <v>18379</v>
      </c>
      <c r="D11338" t="s">
        <v>18380</v>
      </c>
    </row>
    <row r="11339" spans="1:4" x14ac:dyDescent="0.2">
      <c r="A11339" t="s">
        <v>23173</v>
      </c>
      <c r="B11339" s="7" t="s">
        <v>23174</v>
      </c>
      <c r="C11339" s="7" t="s">
        <v>17537</v>
      </c>
      <c r="D11339" t="s">
        <v>17538</v>
      </c>
    </row>
    <row r="11340" spans="1:4" x14ac:dyDescent="0.2">
      <c r="A11340" t="s">
        <v>23175</v>
      </c>
      <c r="B11340" s="7" t="s">
        <v>23176</v>
      </c>
      <c r="C11340" s="7" t="s">
        <v>17537</v>
      </c>
      <c r="D11340" t="s">
        <v>17538</v>
      </c>
    </row>
    <row r="11341" spans="1:4" x14ac:dyDescent="0.2">
      <c r="A11341" t="s">
        <v>23177</v>
      </c>
      <c r="B11341" s="7" t="s">
        <v>23178</v>
      </c>
      <c r="C11341" s="7" t="s">
        <v>17537</v>
      </c>
      <c r="D11341" t="s">
        <v>17538</v>
      </c>
    </row>
    <row r="11342" spans="1:4" x14ac:dyDescent="0.2">
      <c r="A11342" t="s">
        <v>23179</v>
      </c>
      <c r="B11342" s="7" t="s">
        <v>23180</v>
      </c>
      <c r="C11342" s="7" t="s">
        <v>17528</v>
      </c>
      <c r="D11342" t="s">
        <v>2675</v>
      </c>
    </row>
    <row r="11343" spans="1:4" x14ac:dyDescent="0.2">
      <c r="A11343" t="s">
        <v>23181</v>
      </c>
      <c r="B11343" s="7" t="s">
        <v>23182</v>
      </c>
      <c r="C11343" s="7" t="s">
        <v>17537</v>
      </c>
      <c r="D11343" t="s">
        <v>17538</v>
      </c>
    </row>
    <row r="11344" spans="1:4" x14ac:dyDescent="0.2">
      <c r="A11344" t="s">
        <v>23183</v>
      </c>
      <c r="B11344" s="7" t="s">
        <v>23184</v>
      </c>
      <c r="C11344" s="7" t="s">
        <v>17583</v>
      </c>
      <c r="D11344" t="s">
        <v>1296</v>
      </c>
    </row>
    <row r="11345" spans="1:4" x14ac:dyDescent="0.2">
      <c r="A11345" t="s">
        <v>23185</v>
      </c>
      <c r="B11345" s="7" t="s">
        <v>23186</v>
      </c>
      <c r="C11345" s="7" t="s">
        <v>17537</v>
      </c>
      <c r="D11345" t="s">
        <v>17538</v>
      </c>
    </row>
    <row r="11346" spans="1:4" x14ac:dyDescent="0.2">
      <c r="A11346" t="s">
        <v>23187</v>
      </c>
      <c r="B11346" s="7" t="s">
        <v>23188</v>
      </c>
      <c r="C11346" s="7" t="s">
        <v>17537</v>
      </c>
      <c r="D11346" t="s">
        <v>17538</v>
      </c>
    </row>
    <row r="11347" spans="1:4" x14ac:dyDescent="0.2">
      <c r="A11347" t="s">
        <v>23189</v>
      </c>
      <c r="B11347" s="7" t="s">
        <v>23190</v>
      </c>
      <c r="C11347" s="7" t="s">
        <v>17537</v>
      </c>
      <c r="D11347" t="s">
        <v>17538</v>
      </c>
    </row>
    <row r="11348" spans="1:4" x14ac:dyDescent="0.2">
      <c r="A11348" t="s">
        <v>23191</v>
      </c>
      <c r="B11348" s="7" t="s">
        <v>23192</v>
      </c>
      <c r="C11348" s="7" t="s">
        <v>17528</v>
      </c>
      <c r="D11348" t="s">
        <v>2675</v>
      </c>
    </row>
    <row r="11349" spans="1:4" x14ac:dyDescent="0.2">
      <c r="A11349" t="s">
        <v>23193</v>
      </c>
      <c r="B11349" s="7" t="s">
        <v>23194</v>
      </c>
      <c r="C11349" s="7" t="s">
        <v>17583</v>
      </c>
      <c r="D11349" t="s">
        <v>1296</v>
      </c>
    </row>
    <row r="11350" spans="1:4" x14ac:dyDescent="0.2">
      <c r="A11350" t="s">
        <v>23195</v>
      </c>
      <c r="B11350" s="7" t="s">
        <v>23196</v>
      </c>
      <c r="C11350" s="7" t="s">
        <v>17528</v>
      </c>
      <c r="D11350" t="s">
        <v>2675</v>
      </c>
    </row>
    <row r="11351" spans="1:4" x14ac:dyDescent="0.2">
      <c r="A11351" t="s">
        <v>23197</v>
      </c>
      <c r="B11351" s="7" t="s">
        <v>23198</v>
      </c>
      <c r="C11351" s="7" t="s">
        <v>17528</v>
      </c>
      <c r="D11351" t="s">
        <v>2675</v>
      </c>
    </row>
    <row r="11352" spans="1:4" x14ac:dyDescent="0.2">
      <c r="A11352" t="s">
        <v>23199</v>
      </c>
      <c r="B11352" s="7" t="s">
        <v>23200</v>
      </c>
      <c r="C11352" s="7" t="s">
        <v>17537</v>
      </c>
      <c r="D11352" t="s">
        <v>17538</v>
      </c>
    </row>
    <row r="11353" spans="1:4" x14ac:dyDescent="0.2">
      <c r="A11353" t="s">
        <v>23201</v>
      </c>
      <c r="B11353" s="7" t="s">
        <v>23202</v>
      </c>
      <c r="C11353" s="7" t="s">
        <v>17684</v>
      </c>
      <c r="D11353" t="s">
        <v>17685</v>
      </c>
    </row>
    <row r="11354" spans="1:4" x14ac:dyDescent="0.2">
      <c r="A11354" t="s">
        <v>23203</v>
      </c>
      <c r="B11354" s="7" t="s">
        <v>23204</v>
      </c>
      <c r="C11354" s="7" t="s">
        <v>17684</v>
      </c>
      <c r="D11354" t="s">
        <v>17685</v>
      </c>
    </row>
    <row r="11355" spans="1:4" x14ac:dyDescent="0.2">
      <c r="A11355" t="s">
        <v>23205</v>
      </c>
      <c r="B11355" s="7" t="s">
        <v>23206</v>
      </c>
      <c r="C11355" s="7" t="s">
        <v>17537</v>
      </c>
      <c r="D11355" t="s">
        <v>17538</v>
      </c>
    </row>
    <row r="11356" spans="1:4" x14ac:dyDescent="0.2">
      <c r="A11356" t="s">
        <v>23207</v>
      </c>
      <c r="B11356" s="7" t="s">
        <v>23208</v>
      </c>
      <c r="C11356" s="7" t="s">
        <v>17537</v>
      </c>
      <c r="D11356" t="s">
        <v>17538</v>
      </c>
    </row>
    <row r="11357" spans="1:4" x14ac:dyDescent="0.2">
      <c r="A11357" t="s">
        <v>23209</v>
      </c>
      <c r="B11357" s="7" t="s">
        <v>23210</v>
      </c>
      <c r="C11357" s="7" t="s">
        <v>17528</v>
      </c>
      <c r="D11357" t="s">
        <v>2675</v>
      </c>
    </row>
    <row r="11358" spans="1:4" x14ac:dyDescent="0.2">
      <c r="A11358" t="s">
        <v>23211</v>
      </c>
      <c r="B11358" s="7" t="s">
        <v>23212</v>
      </c>
      <c r="C11358" s="7" t="s">
        <v>17616</v>
      </c>
      <c r="D11358" t="s">
        <v>11558</v>
      </c>
    </row>
    <row r="11359" spans="1:4" x14ac:dyDescent="0.2">
      <c r="A11359" t="s">
        <v>23213</v>
      </c>
      <c r="B11359" s="7" t="s">
        <v>2665</v>
      </c>
      <c r="C11359" s="7" t="s">
        <v>17684</v>
      </c>
      <c r="D11359" t="s">
        <v>17685</v>
      </c>
    </row>
    <row r="11360" spans="1:4" x14ac:dyDescent="0.2">
      <c r="A11360" t="s">
        <v>23214</v>
      </c>
      <c r="B11360" s="7" t="s">
        <v>23215</v>
      </c>
      <c r="C11360" s="7" t="s">
        <v>19304</v>
      </c>
      <c r="D11360" t="s">
        <v>4500</v>
      </c>
    </row>
    <row r="11361" spans="1:4" x14ac:dyDescent="0.2">
      <c r="A11361" t="s">
        <v>23216</v>
      </c>
      <c r="B11361" s="7" t="s">
        <v>2673</v>
      </c>
      <c r="C11361" s="7" t="s">
        <v>17684</v>
      </c>
      <c r="D11361" t="s">
        <v>17685</v>
      </c>
    </row>
    <row r="11362" spans="1:4" x14ac:dyDescent="0.2">
      <c r="A11362" t="s">
        <v>23217</v>
      </c>
      <c r="B11362" s="7" t="s">
        <v>23218</v>
      </c>
      <c r="C11362" s="7" t="s">
        <v>17528</v>
      </c>
      <c r="D11362" t="s">
        <v>2675</v>
      </c>
    </row>
    <row r="11363" spans="1:4" x14ac:dyDescent="0.2">
      <c r="A11363" t="s">
        <v>23219</v>
      </c>
      <c r="B11363" s="7" t="s">
        <v>23220</v>
      </c>
      <c r="C11363" s="7" t="s">
        <v>17537</v>
      </c>
      <c r="D11363" t="s">
        <v>17538</v>
      </c>
    </row>
    <row r="11364" spans="1:4" x14ac:dyDescent="0.2">
      <c r="A11364" t="s">
        <v>23221</v>
      </c>
      <c r="B11364" s="7" t="s">
        <v>23222</v>
      </c>
      <c r="C11364" s="7" t="s">
        <v>17537</v>
      </c>
      <c r="D11364" t="s">
        <v>17538</v>
      </c>
    </row>
    <row r="11365" spans="1:4" x14ac:dyDescent="0.2">
      <c r="A11365" t="s">
        <v>23223</v>
      </c>
      <c r="B11365" s="7" t="s">
        <v>23224</v>
      </c>
      <c r="C11365" s="7" t="s">
        <v>17537</v>
      </c>
      <c r="D11365" t="s">
        <v>17538</v>
      </c>
    </row>
    <row r="11366" spans="1:4" x14ac:dyDescent="0.2">
      <c r="A11366" t="s">
        <v>23225</v>
      </c>
      <c r="B11366" s="7" t="s">
        <v>23224</v>
      </c>
      <c r="C11366" s="7" t="s">
        <v>17528</v>
      </c>
      <c r="D11366" t="s">
        <v>2675</v>
      </c>
    </row>
    <row r="11367" spans="1:4" x14ac:dyDescent="0.2">
      <c r="A11367" t="s">
        <v>23226</v>
      </c>
      <c r="B11367" s="7" t="s">
        <v>23227</v>
      </c>
      <c r="C11367" s="7" t="s">
        <v>17583</v>
      </c>
      <c r="D11367" t="s">
        <v>1296</v>
      </c>
    </row>
    <row r="11368" spans="1:4" x14ac:dyDescent="0.2">
      <c r="A11368" t="s">
        <v>23228</v>
      </c>
      <c r="B11368" s="7" t="s">
        <v>23229</v>
      </c>
      <c r="C11368" s="7" t="s">
        <v>17648</v>
      </c>
      <c r="D11368" t="s">
        <v>18881</v>
      </c>
    </row>
    <row r="11369" spans="1:4" x14ac:dyDescent="0.2">
      <c r="A11369" t="s">
        <v>23230</v>
      </c>
      <c r="B11369" s="7" t="s">
        <v>23231</v>
      </c>
      <c r="C11369" s="7" t="s">
        <v>17528</v>
      </c>
      <c r="D11369" t="s">
        <v>2675</v>
      </c>
    </row>
    <row r="11370" spans="1:4" x14ac:dyDescent="0.2">
      <c r="A11370" t="s">
        <v>23232</v>
      </c>
      <c r="B11370" s="7" t="s">
        <v>23233</v>
      </c>
      <c r="C11370" s="7" t="s">
        <v>17537</v>
      </c>
      <c r="D11370" t="s">
        <v>17538</v>
      </c>
    </row>
    <row r="11371" spans="1:4" x14ac:dyDescent="0.2">
      <c r="A11371" t="s">
        <v>23234</v>
      </c>
      <c r="B11371" s="7" t="s">
        <v>23235</v>
      </c>
      <c r="C11371" s="7" t="s">
        <v>17528</v>
      </c>
      <c r="D11371" t="s">
        <v>2675</v>
      </c>
    </row>
    <row r="11372" spans="1:4" x14ac:dyDescent="0.2">
      <c r="A11372" t="s">
        <v>23236</v>
      </c>
      <c r="B11372" s="7" t="s">
        <v>23237</v>
      </c>
      <c r="C11372" s="7" t="s">
        <v>17537</v>
      </c>
      <c r="D11372" t="s">
        <v>17538</v>
      </c>
    </row>
    <row r="11373" spans="1:4" x14ac:dyDescent="0.2">
      <c r="A11373" t="s">
        <v>23238</v>
      </c>
      <c r="B11373" s="7" t="s">
        <v>23239</v>
      </c>
      <c r="C11373" s="7" t="s">
        <v>17684</v>
      </c>
      <c r="D11373" t="s">
        <v>17685</v>
      </c>
    </row>
    <row r="11374" spans="1:4" x14ac:dyDescent="0.2">
      <c r="A11374" t="s">
        <v>23240</v>
      </c>
      <c r="B11374" s="7" t="s">
        <v>23241</v>
      </c>
      <c r="C11374" s="7" t="s">
        <v>17537</v>
      </c>
      <c r="D11374" t="s">
        <v>17538</v>
      </c>
    </row>
    <row r="11375" spans="1:4" x14ac:dyDescent="0.2">
      <c r="A11375" t="s">
        <v>23242</v>
      </c>
      <c r="B11375" s="7" t="s">
        <v>23243</v>
      </c>
      <c r="C11375" s="7" t="s">
        <v>17537</v>
      </c>
      <c r="D11375" t="s">
        <v>17538</v>
      </c>
    </row>
    <row r="11376" spans="1:4" x14ac:dyDescent="0.2">
      <c r="A11376" t="s">
        <v>23244</v>
      </c>
      <c r="B11376" s="7" t="s">
        <v>23245</v>
      </c>
      <c r="C11376" s="7" t="s">
        <v>17579</v>
      </c>
      <c r="D11376" t="s">
        <v>11683</v>
      </c>
    </row>
    <row r="11377" spans="1:4" x14ac:dyDescent="0.2">
      <c r="A11377" t="s">
        <v>23246</v>
      </c>
      <c r="B11377" s="7" t="s">
        <v>23247</v>
      </c>
      <c r="C11377" s="7" t="s">
        <v>17537</v>
      </c>
      <c r="D11377" t="s">
        <v>17538</v>
      </c>
    </row>
    <row r="11378" spans="1:4" x14ac:dyDescent="0.2">
      <c r="A11378" t="s">
        <v>23248</v>
      </c>
      <c r="B11378" s="7" t="s">
        <v>23249</v>
      </c>
      <c r="C11378" s="7" t="s">
        <v>17537</v>
      </c>
      <c r="D11378" t="s">
        <v>17538</v>
      </c>
    </row>
    <row r="11379" spans="1:4" x14ac:dyDescent="0.2">
      <c r="A11379" t="s">
        <v>23250</v>
      </c>
      <c r="B11379" s="7" t="s">
        <v>23251</v>
      </c>
      <c r="C11379" s="7" t="s">
        <v>17583</v>
      </c>
      <c r="D11379" t="s">
        <v>1296</v>
      </c>
    </row>
    <row r="11380" spans="1:4" x14ac:dyDescent="0.2">
      <c r="A11380" t="s">
        <v>23252</v>
      </c>
      <c r="B11380" s="7" t="s">
        <v>23251</v>
      </c>
      <c r="C11380" s="7" t="s">
        <v>17528</v>
      </c>
      <c r="D11380" t="s">
        <v>2675</v>
      </c>
    </row>
    <row r="11381" spans="1:4" x14ac:dyDescent="0.2">
      <c r="A11381" t="s">
        <v>23253</v>
      </c>
      <c r="B11381" s="7" t="s">
        <v>23254</v>
      </c>
      <c r="C11381" s="7" t="s">
        <v>17537</v>
      </c>
      <c r="D11381" t="s">
        <v>17538</v>
      </c>
    </row>
    <row r="11382" spans="1:4" x14ac:dyDescent="0.2">
      <c r="A11382" t="s">
        <v>23255</v>
      </c>
      <c r="B11382" s="7" t="s">
        <v>23254</v>
      </c>
      <c r="C11382" s="7" t="s">
        <v>17528</v>
      </c>
      <c r="D11382" t="s">
        <v>2675</v>
      </c>
    </row>
    <row r="11383" spans="1:4" x14ac:dyDescent="0.2">
      <c r="A11383" t="s">
        <v>23256</v>
      </c>
      <c r="B11383" s="7" t="s">
        <v>23257</v>
      </c>
      <c r="C11383" s="7" t="s">
        <v>17537</v>
      </c>
      <c r="D11383" t="s">
        <v>17538</v>
      </c>
    </row>
    <row r="11384" spans="1:4" x14ac:dyDescent="0.2">
      <c r="A11384" t="s">
        <v>23258</v>
      </c>
      <c r="B11384" s="7" t="s">
        <v>23259</v>
      </c>
      <c r="C11384" s="7" t="s">
        <v>17583</v>
      </c>
      <c r="D11384" t="s">
        <v>1296</v>
      </c>
    </row>
    <row r="11385" spans="1:4" ht="15" x14ac:dyDescent="0.2">
      <c r="A11385" t="s">
        <v>23260</v>
      </c>
      <c r="B11385" s="7" t="s">
        <v>23261</v>
      </c>
      <c r="C11385" s="2" t="s">
        <v>16</v>
      </c>
      <c r="D11385" t="s">
        <v>35</v>
      </c>
    </row>
    <row r="11386" spans="1:4" x14ac:dyDescent="0.2">
      <c r="A11386" t="s">
        <v>23262</v>
      </c>
      <c r="B11386" s="7" t="s">
        <v>23261</v>
      </c>
      <c r="C11386" s="7" t="s">
        <v>17583</v>
      </c>
      <c r="D11386" t="s">
        <v>1296</v>
      </c>
    </row>
    <row r="11387" spans="1:4" x14ac:dyDescent="0.2">
      <c r="A11387" t="s">
        <v>23263</v>
      </c>
      <c r="B11387" s="7" t="s">
        <v>23264</v>
      </c>
      <c r="C11387" s="7" t="s">
        <v>17684</v>
      </c>
      <c r="D11387" t="s">
        <v>17685</v>
      </c>
    </row>
    <row r="11388" spans="1:4" x14ac:dyDescent="0.2">
      <c r="A11388" t="s">
        <v>23265</v>
      </c>
      <c r="B11388" s="7" t="s">
        <v>23266</v>
      </c>
      <c r="C11388" s="7" t="s">
        <v>17537</v>
      </c>
      <c r="D11388" t="s">
        <v>17538</v>
      </c>
    </row>
    <row r="11389" spans="1:4" x14ac:dyDescent="0.2">
      <c r="A11389" t="s">
        <v>23267</v>
      </c>
      <c r="B11389" s="7" t="s">
        <v>23268</v>
      </c>
      <c r="C11389" s="7" t="s">
        <v>17528</v>
      </c>
      <c r="D11389" t="s">
        <v>2675</v>
      </c>
    </row>
    <row r="11390" spans="1:4" x14ac:dyDescent="0.2">
      <c r="A11390" t="s">
        <v>23269</v>
      </c>
      <c r="B11390" s="7" t="s">
        <v>23270</v>
      </c>
      <c r="C11390" s="7" t="s">
        <v>17537</v>
      </c>
      <c r="D11390" t="s">
        <v>17538</v>
      </c>
    </row>
    <row r="11391" spans="1:4" x14ac:dyDescent="0.2">
      <c r="A11391" t="s">
        <v>23271</v>
      </c>
      <c r="B11391" s="7" t="s">
        <v>23272</v>
      </c>
      <c r="C11391" s="7" t="s">
        <v>17684</v>
      </c>
      <c r="D11391" t="s">
        <v>17685</v>
      </c>
    </row>
    <row r="11392" spans="1:4" x14ac:dyDescent="0.2">
      <c r="A11392" t="s">
        <v>23273</v>
      </c>
      <c r="B11392" s="18" t="s">
        <v>23274</v>
      </c>
      <c r="C11392" s="18" t="s">
        <v>17512</v>
      </c>
      <c r="D11392" t="s">
        <v>19960</v>
      </c>
    </row>
    <row r="11393" spans="1:4" x14ac:dyDescent="0.2">
      <c r="A11393" t="s">
        <v>23275</v>
      </c>
      <c r="B11393" s="7" t="s">
        <v>23276</v>
      </c>
      <c r="C11393" s="7" t="s">
        <v>17537</v>
      </c>
      <c r="D11393" t="s">
        <v>17538</v>
      </c>
    </row>
    <row r="11394" spans="1:4" x14ac:dyDescent="0.2">
      <c r="A11394" t="s">
        <v>23277</v>
      </c>
      <c r="B11394" s="7" t="s">
        <v>23278</v>
      </c>
      <c r="C11394" s="7" t="s">
        <v>17528</v>
      </c>
      <c r="D11394" t="s">
        <v>2675</v>
      </c>
    </row>
    <row r="11395" spans="1:4" x14ac:dyDescent="0.2">
      <c r="A11395" t="s">
        <v>23279</v>
      </c>
      <c r="B11395" s="7" t="s">
        <v>23280</v>
      </c>
      <c r="C11395" s="7" t="s">
        <v>17537</v>
      </c>
      <c r="D11395" t="s">
        <v>17538</v>
      </c>
    </row>
    <row r="11396" spans="1:4" x14ac:dyDescent="0.2">
      <c r="A11396" t="s">
        <v>23281</v>
      </c>
      <c r="B11396" s="7" t="s">
        <v>23280</v>
      </c>
      <c r="C11396" s="7" t="s">
        <v>17528</v>
      </c>
      <c r="D11396" t="s">
        <v>2675</v>
      </c>
    </row>
    <row r="11397" spans="1:4" x14ac:dyDescent="0.2">
      <c r="A11397" t="s">
        <v>23282</v>
      </c>
      <c r="B11397" s="7" t="s">
        <v>23283</v>
      </c>
      <c r="C11397" s="7" t="s">
        <v>17556</v>
      </c>
      <c r="D11397" t="s">
        <v>2675</v>
      </c>
    </row>
    <row r="11398" spans="1:4" x14ac:dyDescent="0.2">
      <c r="A11398" t="s">
        <v>23284</v>
      </c>
      <c r="B11398" s="7" t="s">
        <v>23285</v>
      </c>
      <c r="C11398" s="7" t="s">
        <v>17583</v>
      </c>
      <c r="D11398" t="s">
        <v>1296</v>
      </c>
    </row>
    <row r="11399" spans="1:4" x14ac:dyDescent="0.2">
      <c r="A11399" t="s">
        <v>23286</v>
      </c>
      <c r="B11399" s="7" t="s">
        <v>23287</v>
      </c>
      <c r="C11399" s="7" t="s">
        <v>17528</v>
      </c>
      <c r="D11399" t="s">
        <v>2675</v>
      </c>
    </row>
    <row r="11400" spans="1:4" x14ac:dyDescent="0.2">
      <c r="A11400" t="s">
        <v>23288</v>
      </c>
      <c r="B11400" s="7" t="s">
        <v>23289</v>
      </c>
      <c r="C11400" s="7" t="s">
        <v>17528</v>
      </c>
      <c r="D11400" t="s">
        <v>2675</v>
      </c>
    </row>
    <row r="11401" spans="1:4" x14ac:dyDescent="0.2">
      <c r="A11401" t="s">
        <v>23290</v>
      </c>
      <c r="B11401" s="7" t="s">
        <v>23291</v>
      </c>
      <c r="C11401" s="7" t="s">
        <v>17684</v>
      </c>
      <c r="D11401" t="s">
        <v>17685</v>
      </c>
    </row>
    <row r="11402" spans="1:4" x14ac:dyDescent="0.2">
      <c r="A11402" t="s">
        <v>23292</v>
      </c>
      <c r="B11402" s="7" t="s">
        <v>23293</v>
      </c>
      <c r="C11402" s="7" t="s">
        <v>17684</v>
      </c>
      <c r="D11402" t="s">
        <v>17685</v>
      </c>
    </row>
    <row r="11403" spans="1:4" x14ac:dyDescent="0.2">
      <c r="A11403" t="s">
        <v>23294</v>
      </c>
      <c r="B11403" s="7" t="s">
        <v>23295</v>
      </c>
      <c r="C11403" s="7" t="s">
        <v>17684</v>
      </c>
      <c r="D11403" t="s">
        <v>17685</v>
      </c>
    </row>
    <row r="11404" spans="1:4" x14ac:dyDescent="0.2">
      <c r="A11404" t="s">
        <v>23296</v>
      </c>
      <c r="B11404" s="7" t="s">
        <v>23297</v>
      </c>
      <c r="C11404" s="7" t="s">
        <v>17537</v>
      </c>
      <c r="D11404" t="s">
        <v>17538</v>
      </c>
    </row>
    <row r="11405" spans="1:4" x14ac:dyDescent="0.2">
      <c r="A11405" t="s">
        <v>23298</v>
      </c>
      <c r="B11405" s="7" t="s">
        <v>23299</v>
      </c>
      <c r="C11405" s="7" t="s">
        <v>17556</v>
      </c>
      <c r="D11405" t="s">
        <v>2675</v>
      </c>
    </row>
    <row r="11406" spans="1:4" x14ac:dyDescent="0.2">
      <c r="A11406" t="s">
        <v>23300</v>
      </c>
      <c r="B11406" s="7" t="s">
        <v>23301</v>
      </c>
      <c r="C11406" s="7" t="s">
        <v>17684</v>
      </c>
      <c r="D11406" t="s">
        <v>17685</v>
      </c>
    </row>
    <row r="11407" spans="1:4" x14ac:dyDescent="0.2">
      <c r="A11407" t="s">
        <v>23302</v>
      </c>
      <c r="B11407" s="7" t="s">
        <v>23303</v>
      </c>
      <c r="C11407" s="7" t="s">
        <v>17537</v>
      </c>
      <c r="D11407" t="s">
        <v>17538</v>
      </c>
    </row>
    <row r="11408" spans="1:4" x14ac:dyDescent="0.2">
      <c r="A11408" t="s">
        <v>23304</v>
      </c>
      <c r="B11408" s="7" t="s">
        <v>23305</v>
      </c>
      <c r="C11408" s="7" t="s">
        <v>17537</v>
      </c>
      <c r="D11408" t="s">
        <v>17538</v>
      </c>
    </row>
    <row r="11409" spans="1:4" x14ac:dyDescent="0.2">
      <c r="A11409" t="s">
        <v>23306</v>
      </c>
      <c r="B11409" s="7" t="s">
        <v>23307</v>
      </c>
      <c r="C11409" s="7" t="s">
        <v>17684</v>
      </c>
      <c r="D11409" t="s">
        <v>17685</v>
      </c>
    </row>
    <row r="11410" spans="1:4" x14ac:dyDescent="0.2">
      <c r="A11410" t="s">
        <v>23308</v>
      </c>
      <c r="B11410" s="7" t="s">
        <v>23309</v>
      </c>
      <c r="C11410" s="7" t="s">
        <v>21349</v>
      </c>
      <c r="D11410" t="s">
        <v>1340</v>
      </c>
    </row>
    <row r="11411" spans="1:4" x14ac:dyDescent="0.2">
      <c r="A11411" t="s">
        <v>23310</v>
      </c>
      <c r="B11411" s="7" t="s">
        <v>23311</v>
      </c>
      <c r="C11411" s="7" t="s">
        <v>17616</v>
      </c>
      <c r="D11411" t="s">
        <v>21806</v>
      </c>
    </row>
    <row r="11412" spans="1:4" x14ac:dyDescent="0.2">
      <c r="A11412" t="s">
        <v>23312</v>
      </c>
      <c r="B11412" s="7" t="s">
        <v>23313</v>
      </c>
      <c r="C11412" s="7" t="s">
        <v>17630</v>
      </c>
      <c r="D11412" t="s">
        <v>1913</v>
      </c>
    </row>
    <row r="11413" spans="1:4" x14ac:dyDescent="0.2">
      <c r="A11413" t="s">
        <v>23314</v>
      </c>
      <c r="B11413" s="7" t="s">
        <v>23315</v>
      </c>
      <c r="C11413" s="7" t="s">
        <v>17583</v>
      </c>
      <c r="D11413" t="s">
        <v>1296</v>
      </c>
    </row>
    <row r="11414" spans="1:4" x14ac:dyDescent="0.2">
      <c r="A11414" t="s">
        <v>23316</v>
      </c>
      <c r="B11414" s="7" t="s">
        <v>23317</v>
      </c>
      <c r="C11414" s="7" t="s">
        <v>675</v>
      </c>
      <c r="D11414" t="s">
        <v>713</v>
      </c>
    </row>
    <row r="11415" spans="1:4" x14ac:dyDescent="0.2">
      <c r="A11415" t="s">
        <v>23318</v>
      </c>
      <c r="B11415" s="7" t="s">
        <v>23319</v>
      </c>
      <c r="C11415" s="7" t="s">
        <v>17616</v>
      </c>
      <c r="D11415" t="s">
        <v>21806</v>
      </c>
    </row>
    <row r="11416" spans="1:4" x14ac:dyDescent="0.2">
      <c r="A11416" t="s">
        <v>23320</v>
      </c>
      <c r="B11416" s="7" t="s">
        <v>23321</v>
      </c>
      <c r="C11416" s="7" t="s">
        <v>17684</v>
      </c>
      <c r="D11416" t="s">
        <v>17685</v>
      </c>
    </row>
    <row r="11417" spans="1:4" x14ac:dyDescent="0.2">
      <c r="A11417" t="s">
        <v>23322</v>
      </c>
      <c r="B11417" s="7" t="s">
        <v>23323</v>
      </c>
      <c r="C11417" s="7" t="s">
        <v>17684</v>
      </c>
      <c r="D11417" t="s">
        <v>17685</v>
      </c>
    </row>
    <row r="11418" spans="1:4" x14ac:dyDescent="0.2">
      <c r="A11418" t="s">
        <v>23324</v>
      </c>
      <c r="B11418" s="7" t="s">
        <v>23325</v>
      </c>
      <c r="C11418" s="7" t="s">
        <v>17684</v>
      </c>
      <c r="D11418" t="s">
        <v>17685</v>
      </c>
    </row>
    <row r="11419" spans="1:4" x14ac:dyDescent="0.2">
      <c r="A11419" t="s">
        <v>23326</v>
      </c>
      <c r="B11419" s="7" t="s">
        <v>23327</v>
      </c>
      <c r="C11419" s="7" t="s">
        <v>17537</v>
      </c>
      <c r="D11419" t="s">
        <v>17538</v>
      </c>
    </row>
    <row r="11420" spans="1:4" x14ac:dyDescent="0.2">
      <c r="A11420" t="s">
        <v>23328</v>
      </c>
      <c r="B11420" s="7" t="s">
        <v>23329</v>
      </c>
      <c r="C11420" s="7" t="s">
        <v>17528</v>
      </c>
      <c r="D11420" t="s">
        <v>2675</v>
      </c>
    </row>
    <row r="11421" spans="1:4" x14ac:dyDescent="0.2">
      <c r="A11421" t="s">
        <v>23330</v>
      </c>
      <c r="B11421" s="7" t="s">
        <v>23331</v>
      </c>
      <c r="C11421" s="7" t="s">
        <v>17537</v>
      </c>
      <c r="D11421" t="s">
        <v>17538</v>
      </c>
    </row>
    <row r="11422" spans="1:4" x14ac:dyDescent="0.2">
      <c r="A11422" t="s">
        <v>23332</v>
      </c>
      <c r="B11422" s="7" t="s">
        <v>23333</v>
      </c>
      <c r="C11422" s="7" t="s">
        <v>17537</v>
      </c>
      <c r="D11422" t="s">
        <v>17538</v>
      </c>
    </row>
    <row r="11423" spans="1:4" x14ac:dyDescent="0.2">
      <c r="A11423" t="s">
        <v>23334</v>
      </c>
      <c r="B11423" s="7" t="s">
        <v>23335</v>
      </c>
      <c r="C11423" s="7" t="s">
        <v>17528</v>
      </c>
      <c r="D11423" t="s">
        <v>2675</v>
      </c>
    </row>
    <row r="11424" spans="1:4" x14ac:dyDescent="0.2">
      <c r="A11424" t="s">
        <v>23336</v>
      </c>
      <c r="B11424" s="7" t="s">
        <v>23337</v>
      </c>
      <c r="C11424" s="7" t="s">
        <v>17684</v>
      </c>
      <c r="D11424" t="s">
        <v>17685</v>
      </c>
    </row>
    <row r="11425" spans="1:4" x14ac:dyDescent="0.2">
      <c r="A11425" t="s">
        <v>23338</v>
      </c>
      <c r="B11425" s="7" t="s">
        <v>23339</v>
      </c>
      <c r="C11425" s="7" t="s">
        <v>17684</v>
      </c>
      <c r="D11425" t="s">
        <v>17685</v>
      </c>
    </row>
    <row r="11426" spans="1:4" x14ac:dyDescent="0.2">
      <c r="A11426" t="s">
        <v>23340</v>
      </c>
      <c r="B11426" s="7" t="s">
        <v>23341</v>
      </c>
      <c r="C11426" s="7" t="s">
        <v>17537</v>
      </c>
      <c r="D11426" t="s">
        <v>17538</v>
      </c>
    </row>
    <row r="11427" spans="1:4" x14ac:dyDescent="0.2">
      <c r="A11427" t="s">
        <v>23342</v>
      </c>
      <c r="B11427" s="18" t="s">
        <v>23343</v>
      </c>
      <c r="C11427" s="18" t="s">
        <v>17512</v>
      </c>
      <c r="D11427" t="s">
        <v>23344</v>
      </c>
    </row>
    <row r="11428" spans="1:4" x14ac:dyDescent="0.2">
      <c r="A11428" t="s">
        <v>23345</v>
      </c>
      <c r="B11428" s="7" t="s">
        <v>23346</v>
      </c>
      <c r="C11428" s="7" t="s">
        <v>17537</v>
      </c>
      <c r="D11428" t="s">
        <v>17538</v>
      </c>
    </row>
    <row r="11429" spans="1:4" x14ac:dyDescent="0.2">
      <c r="A11429" t="s">
        <v>23347</v>
      </c>
      <c r="B11429" s="7" t="s">
        <v>23348</v>
      </c>
      <c r="C11429" s="7" t="s">
        <v>17583</v>
      </c>
      <c r="D11429" t="s">
        <v>1296</v>
      </c>
    </row>
    <row r="11430" spans="1:4" ht="15" x14ac:dyDescent="0.2">
      <c r="A11430" t="s">
        <v>23349</v>
      </c>
      <c r="B11430" s="7" t="s">
        <v>23350</v>
      </c>
      <c r="C11430" s="2" t="s">
        <v>5</v>
      </c>
      <c r="D11430" t="s">
        <v>17518</v>
      </c>
    </row>
    <row r="11431" spans="1:4" x14ac:dyDescent="0.2">
      <c r="A11431" t="s">
        <v>23351</v>
      </c>
      <c r="B11431" s="7" t="s">
        <v>23350</v>
      </c>
      <c r="C11431" s="7" t="s">
        <v>17684</v>
      </c>
      <c r="D11431" t="s">
        <v>17685</v>
      </c>
    </row>
    <row r="11432" spans="1:4" x14ac:dyDescent="0.2">
      <c r="A11432" t="s">
        <v>23352</v>
      </c>
      <c r="B11432" s="7" t="s">
        <v>23353</v>
      </c>
      <c r="C11432" s="7" t="s">
        <v>17583</v>
      </c>
      <c r="D11432" t="s">
        <v>1296</v>
      </c>
    </row>
    <row r="11433" spans="1:4" x14ac:dyDescent="0.2">
      <c r="A11433" t="s">
        <v>23354</v>
      </c>
      <c r="B11433" s="7" t="s">
        <v>23355</v>
      </c>
      <c r="C11433" s="7" t="s">
        <v>17684</v>
      </c>
      <c r="D11433" t="s">
        <v>17685</v>
      </c>
    </row>
    <row r="11434" spans="1:4" x14ac:dyDescent="0.2">
      <c r="A11434" t="s">
        <v>23356</v>
      </c>
      <c r="B11434" s="7" t="s">
        <v>23357</v>
      </c>
      <c r="C11434" s="7" t="s">
        <v>17537</v>
      </c>
      <c r="D11434" t="s">
        <v>17538</v>
      </c>
    </row>
    <row r="11435" spans="1:4" x14ac:dyDescent="0.2">
      <c r="A11435" t="s">
        <v>23358</v>
      </c>
      <c r="B11435" s="7" t="s">
        <v>23359</v>
      </c>
      <c r="C11435" s="7" t="s">
        <v>17537</v>
      </c>
      <c r="D11435" t="s">
        <v>17538</v>
      </c>
    </row>
    <row r="11436" spans="1:4" x14ac:dyDescent="0.2">
      <c r="A11436" t="s">
        <v>23360</v>
      </c>
      <c r="B11436" s="7" t="s">
        <v>23361</v>
      </c>
      <c r="C11436" s="7" t="s">
        <v>17583</v>
      </c>
      <c r="D11436" t="s">
        <v>1296</v>
      </c>
    </row>
    <row r="11437" spans="1:4" x14ac:dyDescent="0.2">
      <c r="A11437" t="s">
        <v>23362</v>
      </c>
      <c r="B11437" s="7" t="s">
        <v>23363</v>
      </c>
      <c r="C11437" s="7" t="s">
        <v>17583</v>
      </c>
      <c r="D11437" t="s">
        <v>1296</v>
      </c>
    </row>
    <row r="11438" spans="1:4" x14ac:dyDescent="0.2">
      <c r="A11438" t="s">
        <v>23364</v>
      </c>
      <c r="B11438" s="7" t="s">
        <v>23365</v>
      </c>
      <c r="C11438" s="7" t="s">
        <v>17583</v>
      </c>
      <c r="D11438" t="s">
        <v>1296</v>
      </c>
    </row>
    <row r="11439" spans="1:4" x14ac:dyDescent="0.2">
      <c r="A11439" t="s">
        <v>23366</v>
      </c>
      <c r="B11439" s="7" t="s">
        <v>23367</v>
      </c>
      <c r="C11439" s="7" t="s">
        <v>17583</v>
      </c>
      <c r="D11439" t="s">
        <v>1296</v>
      </c>
    </row>
    <row r="11440" spans="1:4" x14ac:dyDescent="0.2">
      <c r="A11440" t="s">
        <v>23368</v>
      </c>
      <c r="B11440" s="7" t="s">
        <v>23369</v>
      </c>
      <c r="C11440" s="7" t="s">
        <v>17583</v>
      </c>
      <c r="D11440" t="s">
        <v>1296</v>
      </c>
    </row>
    <row r="11441" spans="1:4" x14ac:dyDescent="0.2">
      <c r="A11441" t="s">
        <v>23370</v>
      </c>
      <c r="B11441" s="7" t="s">
        <v>23371</v>
      </c>
      <c r="C11441" s="7" t="s">
        <v>17583</v>
      </c>
      <c r="D11441" t="s">
        <v>1296</v>
      </c>
    </row>
    <row r="11442" spans="1:4" x14ac:dyDescent="0.2">
      <c r="A11442" t="s">
        <v>23372</v>
      </c>
      <c r="B11442" s="7" t="s">
        <v>23373</v>
      </c>
      <c r="C11442" s="7" t="s">
        <v>17583</v>
      </c>
      <c r="D11442" t="s">
        <v>1296</v>
      </c>
    </row>
    <row r="11443" spans="1:4" x14ac:dyDescent="0.2">
      <c r="A11443" t="s">
        <v>23374</v>
      </c>
      <c r="B11443" s="7" t="s">
        <v>23375</v>
      </c>
      <c r="C11443" s="7" t="s">
        <v>17583</v>
      </c>
      <c r="D11443" t="s">
        <v>1296</v>
      </c>
    </row>
    <row r="11444" spans="1:4" x14ac:dyDescent="0.2">
      <c r="A11444" t="s">
        <v>23376</v>
      </c>
      <c r="B11444" s="7" t="s">
        <v>23377</v>
      </c>
      <c r="C11444" s="7" t="s">
        <v>17583</v>
      </c>
      <c r="D11444" t="s">
        <v>1296</v>
      </c>
    </row>
    <row r="11445" spans="1:4" x14ac:dyDescent="0.2">
      <c r="A11445" t="s">
        <v>23378</v>
      </c>
      <c r="B11445" s="7" t="s">
        <v>23379</v>
      </c>
      <c r="C11445" s="7" t="s">
        <v>17583</v>
      </c>
      <c r="D11445" t="s">
        <v>1296</v>
      </c>
    </row>
    <row r="11446" spans="1:4" x14ac:dyDescent="0.2">
      <c r="A11446" t="s">
        <v>23380</v>
      </c>
      <c r="B11446" s="7" t="s">
        <v>23381</v>
      </c>
      <c r="C11446" s="7" t="s">
        <v>17583</v>
      </c>
      <c r="D11446" t="s">
        <v>1296</v>
      </c>
    </row>
    <row r="11447" spans="1:4" x14ac:dyDescent="0.2">
      <c r="A11447" t="s">
        <v>23382</v>
      </c>
      <c r="B11447" s="7" t="s">
        <v>23383</v>
      </c>
      <c r="C11447" s="7" t="s">
        <v>17528</v>
      </c>
      <c r="D11447" t="s">
        <v>2675</v>
      </c>
    </row>
    <row r="11448" spans="1:4" x14ac:dyDescent="0.2">
      <c r="A11448" t="s">
        <v>23384</v>
      </c>
      <c r="B11448" s="7" t="s">
        <v>23385</v>
      </c>
      <c r="C11448" s="7" t="s">
        <v>17537</v>
      </c>
      <c r="D11448" t="s">
        <v>17538</v>
      </c>
    </row>
    <row r="11449" spans="1:4" x14ac:dyDescent="0.2">
      <c r="A11449" t="s">
        <v>23386</v>
      </c>
      <c r="B11449" s="7" t="s">
        <v>23387</v>
      </c>
      <c r="C11449" s="7" t="s">
        <v>17528</v>
      </c>
      <c r="D11449" t="s">
        <v>2675</v>
      </c>
    </row>
    <row r="11450" spans="1:4" x14ac:dyDescent="0.2">
      <c r="A11450" t="s">
        <v>23388</v>
      </c>
      <c r="B11450" s="7" t="s">
        <v>23389</v>
      </c>
      <c r="C11450" s="7" t="s">
        <v>17684</v>
      </c>
      <c r="D11450" t="s">
        <v>17685</v>
      </c>
    </row>
    <row r="11451" spans="1:4" x14ac:dyDescent="0.2">
      <c r="A11451" t="s">
        <v>23390</v>
      </c>
      <c r="B11451" s="7" t="s">
        <v>23391</v>
      </c>
      <c r="C11451" s="7" t="s">
        <v>17537</v>
      </c>
      <c r="D11451" t="s">
        <v>17538</v>
      </c>
    </row>
    <row r="11452" spans="1:4" x14ac:dyDescent="0.2">
      <c r="A11452" t="s">
        <v>23392</v>
      </c>
      <c r="B11452" s="7" t="s">
        <v>23393</v>
      </c>
      <c r="C11452" s="7" t="s">
        <v>17684</v>
      </c>
      <c r="D11452" t="s">
        <v>17685</v>
      </c>
    </row>
    <row r="11453" spans="1:4" x14ac:dyDescent="0.2">
      <c r="A11453" t="s">
        <v>23394</v>
      </c>
      <c r="B11453" s="7" t="s">
        <v>23395</v>
      </c>
      <c r="C11453" s="7" t="s">
        <v>17684</v>
      </c>
      <c r="D11453" t="s">
        <v>17685</v>
      </c>
    </row>
    <row r="11454" spans="1:4" x14ac:dyDescent="0.2">
      <c r="A11454" t="s">
        <v>23396</v>
      </c>
      <c r="B11454" s="7" t="s">
        <v>23397</v>
      </c>
      <c r="C11454" s="7" t="s">
        <v>17684</v>
      </c>
      <c r="D11454" t="s">
        <v>17685</v>
      </c>
    </row>
    <row r="11455" spans="1:4" x14ac:dyDescent="0.2">
      <c r="A11455" t="s">
        <v>23398</v>
      </c>
      <c r="B11455" s="7" t="s">
        <v>23399</v>
      </c>
      <c r="C11455" s="7" t="s">
        <v>17528</v>
      </c>
      <c r="D11455" t="s">
        <v>2675</v>
      </c>
    </row>
    <row r="11456" spans="1:4" x14ac:dyDescent="0.2">
      <c r="A11456" t="s">
        <v>23400</v>
      </c>
      <c r="B11456" s="7" t="s">
        <v>23401</v>
      </c>
      <c r="C11456" s="7" t="s">
        <v>17537</v>
      </c>
      <c r="D11456" t="s">
        <v>17538</v>
      </c>
    </row>
    <row r="11457" spans="1:4" x14ac:dyDescent="0.2">
      <c r="A11457" t="s">
        <v>23402</v>
      </c>
      <c r="B11457" s="7" t="s">
        <v>23403</v>
      </c>
      <c r="C11457" s="7" t="s">
        <v>17684</v>
      </c>
      <c r="D11457" t="s">
        <v>17685</v>
      </c>
    </row>
    <row r="11458" spans="1:4" x14ac:dyDescent="0.2">
      <c r="A11458" t="s">
        <v>23404</v>
      </c>
      <c r="B11458" s="7" t="s">
        <v>23405</v>
      </c>
      <c r="C11458" s="7" t="s">
        <v>17583</v>
      </c>
      <c r="D11458" t="s">
        <v>1296</v>
      </c>
    </row>
    <row r="11459" spans="1:4" x14ac:dyDescent="0.2">
      <c r="A11459" t="s">
        <v>23406</v>
      </c>
      <c r="B11459" s="7" t="s">
        <v>23407</v>
      </c>
      <c r="C11459" s="7" t="s">
        <v>17528</v>
      </c>
      <c r="D11459" t="s">
        <v>2675</v>
      </c>
    </row>
    <row r="11460" spans="1:4" x14ac:dyDescent="0.2">
      <c r="A11460" t="s">
        <v>23408</v>
      </c>
      <c r="B11460" s="7" t="s">
        <v>23409</v>
      </c>
      <c r="C11460" s="7" t="s">
        <v>17684</v>
      </c>
      <c r="D11460" t="s">
        <v>17685</v>
      </c>
    </row>
    <row r="11461" spans="1:4" x14ac:dyDescent="0.2">
      <c r="A11461" t="s">
        <v>23410</v>
      </c>
      <c r="B11461" s="7" t="s">
        <v>23411</v>
      </c>
      <c r="C11461" s="7" t="s">
        <v>17537</v>
      </c>
      <c r="D11461" t="s">
        <v>17538</v>
      </c>
    </row>
    <row r="11462" spans="1:4" x14ac:dyDescent="0.2">
      <c r="A11462" t="s">
        <v>23412</v>
      </c>
      <c r="B11462" s="7" t="s">
        <v>2747</v>
      </c>
      <c r="C11462" s="7" t="s">
        <v>17509</v>
      </c>
      <c r="D11462" t="s">
        <v>17510</v>
      </c>
    </row>
    <row r="11463" spans="1:4" x14ac:dyDescent="0.2">
      <c r="A11463" t="s">
        <v>23413</v>
      </c>
      <c r="B11463" s="7" t="s">
        <v>23414</v>
      </c>
      <c r="C11463" s="7" t="s">
        <v>17684</v>
      </c>
      <c r="D11463" t="s">
        <v>17685</v>
      </c>
    </row>
    <row r="11464" spans="1:4" x14ac:dyDescent="0.2">
      <c r="A11464" t="s">
        <v>23415</v>
      </c>
      <c r="B11464" s="7" t="s">
        <v>23416</v>
      </c>
      <c r="C11464" s="7" t="s">
        <v>17528</v>
      </c>
      <c r="D11464" t="s">
        <v>2675</v>
      </c>
    </row>
    <row r="11465" spans="1:4" x14ac:dyDescent="0.2">
      <c r="A11465" t="s">
        <v>23417</v>
      </c>
      <c r="B11465" s="7" t="s">
        <v>23418</v>
      </c>
      <c r="C11465" s="7" t="s">
        <v>17583</v>
      </c>
      <c r="D11465" t="s">
        <v>1296</v>
      </c>
    </row>
    <row r="11466" spans="1:4" x14ac:dyDescent="0.2">
      <c r="A11466" t="s">
        <v>23419</v>
      </c>
      <c r="B11466" s="7" t="s">
        <v>23420</v>
      </c>
      <c r="C11466" s="7" t="s">
        <v>17583</v>
      </c>
      <c r="D11466" t="s">
        <v>1296</v>
      </c>
    </row>
    <row r="11467" spans="1:4" x14ac:dyDescent="0.2">
      <c r="A11467" t="s">
        <v>23421</v>
      </c>
      <c r="B11467" s="7" t="s">
        <v>23422</v>
      </c>
      <c r="C11467" s="7" t="s">
        <v>17648</v>
      </c>
      <c r="D11467" t="s">
        <v>18881</v>
      </c>
    </row>
    <row r="11468" spans="1:4" x14ac:dyDescent="0.2">
      <c r="A11468" t="s">
        <v>23423</v>
      </c>
      <c r="B11468" s="7" t="s">
        <v>23424</v>
      </c>
      <c r="C11468" s="7" t="s">
        <v>17537</v>
      </c>
      <c r="D11468" t="s">
        <v>17538</v>
      </c>
    </row>
    <row r="11469" spans="1:4" x14ac:dyDescent="0.2">
      <c r="A11469" t="s">
        <v>23425</v>
      </c>
      <c r="B11469" s="7" t="s">
        <v>23426</v>
      </c>
      <c r="C11469" s="7" t="s">
        <v>17528</v>
      </c>
      <c r="D11469" t="s">
        <v>2675</v>
      </c>
    </row>
    <row r="11470" spans="1:4" x14ac:dyDescent="0.2">
      <c r="A11470" t="s">
        <v>23427</v>
      </c>
      <c r="B11470" s="7" t="s">
        <v>23428</v>
      </c>
      <c r="C11470" s="7" t="s">
        <v>17684</v>
      </c>
      <c r="D11470" t="s">
        <v>17685</v>
      </c>
    </row>
    <row r="11471" spans="1:4" x14ac:dyDescent="0.2">
      <c r="A11471" t="s">
        <v>23429</v>
      </c>
      <c r="B11471" s="7" t="s">
        <v>23430</v>
      </c>
      <c r="C11471" s="7" t="s">
        <v>17537</v>
      </c>
      <c r="D11471" t="s">
        <v>17538</v>
      </c>
    </row>
    <row r="11472" spans="1:4" x14ac:dyDescent="0.2">
      <c r="A11472" t="s">
        <v>23431</v>
      </c>
      <c r="B11472" s="7" t="s">
        <v>23432</v>
      </c>
      <c r="C11472" s="7" t="s">
        <v>17583</v>
      </c>
      <c r="D11472" t="s">
        <v>1296</v>
      </c>
    </row>
    <row r="11473" spans="1:4" x14ac:dyDescent="0.2">
      <c r="A11473" t="s">
        <v>23433</v>
      </c>
      <c r="B11473" s="7" t="s">
        <v>23434</v>
      </c>
      <c r="C11473" s="7" t="s">
        <v>17684</v>
      </c>
      <c r="D11473" t="s">
        <v>17685</v>
      </c>
    </row>
    <row r="11474" spans="1:4" x14ac:dyDescent="0.2">
      <c r="A11474" t="s">
        <v>23435</v>
      </c>
      <c r="B11474" s="7" t="s">
        <v>23436</v>
      </c>
      <c r="C11474" s="7" t="s">
        <v>17583</v>
      </c>
      <c r="D11474" t="s">
        <v>1296</v>
      </c>
    </row>
    <row r="11475" spans="1:4" x14ac:dyDescent="0.2">
      <c r="A11475" t="s">
        <v>23437</v>
      </c>
      <c r="B11475" s="7" t="s">
        <v>23438</v>
      </c>
      <c r="C11475" s="7" t="s">
        <v>17528</v>
      </c>
      <c r="D11475" t="s">
        <v>2675</v>
      </c>
    </row>
    <row r="11476" spans="1:4" x14ac:dyDescent="0.2">
      <c r="A11476" t="s">
        <v>23439</v>
      </c>
      <c r="B11476" s="7" t="s">
        <v>23440</v>
      </c>
      <c r="C11476" s="7" t="s">
        <v>17537</v>
      </c>
      <c r="D11476" t="s">
        <v>17538</v>
      </c>
    </row>
    <row r="11477" spans="1:4" x14ac:dyDescent="0.2">
      <c r="A11477" t="s">
        <v>23441</v>
      </c>
      <c r="B11477" s="7" t="s">
        <v>23442</v>
      </c>
      <c r="C11477" s="7" t="s">
        <v>17684</v>
      </c>
      <c r="D11477" t="s">
        <v>17685</v>
      </c>
    </row>
    <row r="11478" spans="1:4" x14ac:dyDescent="0.2">
      <c r="A11478" t="s">
        <v>23443</v>
      </c>
      <c r="B11478" s="7" t="s">
        <v>23444</v>
      </c>
      <c r="C11478" s="7" t="s">
        <v>17528</v>
      </c>
      <c r="D11478" t="s">
        <v>2675</v>
      </c>
    </row>
    <row r="11479" spans="1:4" x14ac:dyDescent="0.2">
      <c r="A11479" t="s">
        <v>23445</v>
      </c>
      <c r="B11479" s="7" t="s">
        <v>23446</v>
      </c>
      <c r="C11479" s="7" t="s">
        <v>17537</v>
      </c>
      <c r="D11479" t="s">
        <v>17538</v>
      </c>
    </row>
    <row r="11480" spans="1:4" x14ac:dyDescent="0.2">
      <c r="A11480" t="s">
        <v>23447</v>
      </c>
      <c r="B11480" s="7" t="s">
        <v>23448</v>
      </c>
      <c r="C11480" s="7" t="s">
        <v>17537</v>
      </c>
      <c r="D11480" t="s">
        <v>17538</v>
      </c>
    </row>
    <row r="11481" spans="1:4" x14ac:dyDescent="0.2">
      <c r="A11481" t="s">
        <v>23449</v>
      </c>
      <c r="B11481" s="7" t="s">
        <v>23448</v>
      </c>
      <c r="C11481" s="7" t="s">
        <v>17528</v>
      </c>
      <c r="D11481" t="s">
        <v>2675</v>
      </c>
    </row>
    <row r="11482" spans="1:4" x14ac:dyDescent="0.2">
      <c r="A11482" t="s">
        <v>23450</v>
      </c>
      <c r="B11482" s="7" t="s">
        <v>23451</v>
      </c>
      <c r="C11482" s="7" t="s">
        <v>17528</v>
      </c>
      <c r="D11482" t="s">
        <v>2675</v>
      </c>
    </row>
    <row r="11483" spans="1:4" x14ac:dyDescent="0.2">
      <c r="A11483" t="s">
        <v>23452</v>
      </c>
      <c r="B11483" s="7" t="s">
        <v>23453</v>
      </c>
      <c r="C11483" s="7" t="s">
        <v>18894</v>
      </c>
      <c r="D11483" t="s">
        <v>5891</v>
      </c>
    </row>
    <row r="11484" spans="1:4" x14ac:dyDescent="0.2">
      <c r="A11484" t="s">
        <v>23454</v>
      </c>
      <c r="B11484" s="7" t="s">
        <v>23453</v>
      </c>
      <c r="C11484" s="7" t="s">
        <v>17537</v>
      </c>
      <c r="D11484" t="s">
        <v>17538</v>
      </c>
    </row>
    <row r="11485" spans="1:4" x14ac:dyDescent="0.2">
      <c r="A11485" t="s">
        <v>23455</v>
      </c>
      <c r="B11485" s="7" t="s">
        <v>23456</v>
      </c>
      <c r="C11485" s="7" t="s">
        <v>17528</v>
      </c>
      <c r="D11485" t="s">
        <v>2675</v>
      </c>
    </row>
    <row r="11486" spans="1:4" x14ac:dyDescent="0.2">
      <c r="A11486" t="s">
        <v>23457</v>
      </c>
      <c r="B11486" s="7" t="s">
        <v>23458</v>
      </c>
      <c r="C11486" s="7" t="s">
        <v>17528</v>
      </c>
      <c r="D11486" t="s">
        <v>2675</v>
      </c>
    </row>
    <row r="11487" spans="1:4" x14ac:dyDescent="0.2">
      <c r="A11487" t="s">
        <v>23459</v>
      </c>
      <c r="B11487" s="7" t="s">
        <v>23460</v>
      </c>
      <c r="C11487" s="7" t="s">
        <v>17613</v>
      </c>
      <c r="D11487" t="s">
        <v>23461</v>
      </c>
    </row>
    <row r="11488" spans="1:4" x14ac:dyDescent="0.2">
      <c r="A11488" t="s">
        <v>23462</v>
      </c>
      <c r="B11488" s="7" t="s">
        <v>23463</v>
      </c>
      <c r="C11488" s="7" t="s">
        <v>17528</v>
      </c>
      <c r="D11488" t="s">
        <v>2675</v>
      </c>
    </row>
    <row r="11489" spans="1:4" x14ac:dyDescent="0.2">
      <c r="A11489" t="s">
        <v>23464</v>
      </c>
      <c r="B11489" s="7" t="s">
        <v>23465</v>
      </c>
      <c r="C11489" s="7" t="s">
        <v>17616</v>
      </c>
      <c r="D11489" t="s">
        <v>11558</v>
      </c>
    </row>
    <row r="11490" spans="1:4" x14ac:dyDescent="0.2">
      <c r="A11490" t="s">
        <v>23466</v>
      </c>
      <c r="B11490" s="7" t="s">
        <v>23467</v>
      </c>
      <c r="C11490" s="7" t="s">
        <v>17537</v>
      </c>
      <c r="D11490" t="s">
        <v>17538</v>
      </c>
    </row>
    <row r="11491" spans="1:4" x14ac:dyDescent="0.2">
      <c r="A11491" t="s">
        <v>23468</v>
      </c>
      <c r="B11491" s="7" t="s">
        <v>23469</v>
      </c>
      <c r="C11491" s="7" t="s">
        <v>17537</v>
      </c>
      <c r="D11491" t="s">
        <v>17538</v>
      </c>
    </row>
    <row r="11492" spans="1:4" x14ac:dyDescent="0.2">
      <c r="A11492" t="s">
        <v>23470</v>
      </c>
      <c r="B11492" s="7" t="s">
        <v>2769</v>
      </c>
      <c r="C11492" s="7" t="s">
        <v>17684</v>
      </c>
      <c r="D11492" t="s">
        <v>17685</v>
      </c>
    </row>
    <row r="11493" spans="1:4" x14ac:dyDescent="0.2">
      <c r="A11493" t="s">
        <v>23471</v>
      </c>
      <c r="B11493" s="7" t="s">
        <v>23472</v>
      </c>
      <c r="C11493" s="7" t="s">
        <v>17579</v>
      </c>
      <c r="D11493" t="s">
        <v>19685</v>
      </c>
    </row>
    <row r="11494" spans="1:4" x14ac:dyDescent="0.2">
      <c r="A11494" t="s">
        <v>23473</v>
      </c>
      <c r="B11494" s="7" t="s">
        <v>23474</v>
      </c>
      <c r="C11494" s="7" t="s">
        <v>17528</v>
      </c>
      <c r="D11494" t="s">
        <v>2675</v>
      </c>
    </row>
    <row r="11495" spans="1:4" x14ac:dyDescent="0.2">
      <c r="A11495" t="s">
        <v>23475</v>
      </c>
      <c r="B11495" s="7" t="s">
        <v>23476</v>
      </c>
      <c r="C11495" s="7" t="s">
        <v>17583</v>
      </c>
      <c r="D11495" t="s">
        <v>1296</v>
      </c>
    </row>
    <row r="11496" spans="1:4" x14ac:dyDescent="0.2">
      <c r="A11496" t="s">
        <v>23477</v>
      </c>
      <c r="B11496" s="7" t="s">
        <v>23476</v>
      </c>
      <c r="C11496" s="7" t="s">
        <v>17537</v>
      </c>
      <c r="D11496" t="s">
        <v>17538</v>
      </c>
    </row>
    <row r="11497" spans="1:4" x14ac:dyDescent="0.2">
      <c r="A11497" t="s">
        <v>23478</v>
      </c>
      <c r="B11497" s="7" t="s">
        <v>23479</v>
      </c>
      <c r="C11497" s="7" t="s">
        <v>17528</v>
      </c>
      <c r="D11497" t="s">
        <v>2675</v>
      </c>
    </row>
    <row r="11498" spans="1:4" x14ac:dyDescent="0.2">
      <c r="A11498" t="s">
        <v>23480</v>
      </c>
      <c r="B11498" s="7" t="s">
        <v>23481</v>
      </c>
      <c r="C11498" s="7" t="s">
        <v>17537</v>
      </c>
      <c r="D11498" t="s">
        <v>17538</v>
      </c>
    </row>
    <row r="11499" spans="1:4" x14ac:dyDescent="0.2">
      <c r="A11499" t="s">
        <v>23482</v>
      </c>
      <c r="B11499" s="7" t="s">
        <v>23483</v>
      </c>
      <c r="C11499" s="7" t="s">
        <v>17528</v>
      </c>
      <c r="D11499" t="s">
        <v>2675</v>
      </c>
    </row>
    <row r="11500" spans="1:4" x14ac:dyDescent="0.2">
      <c r="A11500" t="s">
        <v>23484</v>
      </c>
      <c r="B11500" s="7" t="s">
        <v>23485</v>
      </c>
      <c r="C11500" s="7" t="s">
        <v>17537</v>
      </c>
      <c r="D11500" t="s">
        <v>17538</v>
      </c>
    </row>
    <row r="11501" spans="1:4" x14ac:dyDescent="0.2">
      <c r="A11501" t="s">
        <v>23486</v>
      </c>
      <c r="B11501" s="7" t="s">
        <v>23487</v>
      </c>
      <c r="C11501" s="7" t="s">
        <v>17537</v>
      </c>
      <c r="D11501" t="s">
        <v>17538</v>
      </c>
    </row>
    <row r="11502" spans="1:4" x14ac:dyDescent="0.2">
      <c r="A11502" t="s">
        <v>23488</v>
      </c>
      <c r="B11502" s="7" t="s">
        <v>23489</v>
      </c>
      <c r="C11502" s="7" t="s">
        <v>18894</v>
      </c>
      <c r="D11502" t="s">
        <v>5891</v>
      </c>
    </row>
    <row r="11503" spans="1:4" x14ac:dyDescent="0.2">
      <c r="A11503" t="s">
        <v>23490</v>
      </c>
      <c r="B11503" s="7" t="s">
        <v>23489</v>
      </c>
      <c r="C11503" s="7" t="s">
        <v>17537</v>
      </c>
      <c r="D11503" t="s">
        <v>17538</v>
      </c>
    </row>
    <row r="11504" spans="1:4" x14ac:dyDescent="0.2">
      <c r="A11504" t="s">
        <v>23491</v>
      </c>
      <c r="B11504" s="7" t="s">
        <v>23492</v>
      </c>
      <c r="C11504" s="7" t="s">
        <v>17537</v>
      </c>
      <c r="D11504" t="s">
        <v>17538</v>
      </c>
    </row>
    <row r="11505" spans="1:4" x14ac:dyDescent="0.2">
      <c r="A11505" t="s">
        <v>23493</v>
      </c>
      <c r="B11505" s="7" t="s">
        <v>23494</v>
      </c>
      <c r="C11505" s="7" t="s">
        <v>17537</v>
      </c>
      <c r="D11505" t="s">
        <v>17538</v>
      </c>
    </row>
    <row r="11506" spans="1:4" x14ac:dyDescent="0.2">
      <c r="A11506" t="s">
        <v>23495</v>
      </c>
      <c r="B11506" s="7" t="s">
        <v>23496</v>
      </c>
      <c r="C11506" s="7" t="s">
        <v>17537</v>
      </c>
      <c r="D11506" t="s">
        <v>17538</v>
      </c>
    </row>
    <row r="11507" spans="1:4" x14ac:dyDescent="0.2">
      <c r="A11507" t="s">
        <v>23497</v>
      </c>
      <c r="B11507" s="7" t="s">
        <v>23498</v>
      </c>
      <c r="C11507" s="7" t="s">
        <v>17537</v>
      </c>
      <c r="D11507" t="s">
        <v>17538</v>
      </c>
    </row>
    <row r="11508" spans="1:4" x14ac:dyDescent="0.2">
      <c r="A11508" t="s">
        <v>23499</v>
      </c>
      <c r="B11508" s="7" t="s">
        <v>23498</v>
      </c>
      <c r="C11508" s="7" t="s">
        <v>17937</v>
      </c>
      <c r="D11508" t="s">
        <v>17938</v>
      </c>
    </row>
    <row r="11509" spans="1:4" x14ac:dyDescent="0.2">
      <c r="A11509" t="s">
        <v>23500</v>
      </c>
      <c r="B11509" s="7" t="s">
        <v>23501</v>
      </c>
      <c r="C11509" s="7" t="s">
        <v>17524</v>
      </c>
      <c r="D11509" t="s">
        <v>17525</v>
      </c>
    </row>
    <row r="11510" spans="1:4" x14ac:dyDescent="0.2">
      <c r="A11510" t="s">
        <v>23502</v>
      </c>
      <c r="B11510" s="7" t="s">
        <v>23503</v>
      </c>
      <c r="C11510" s="7" t="s">
        <v>17528</v>
      </c>
      <c r="D11510" t="s">
        <v>2675</v>
      </c>
    </row>
    <row r="11511" spans="1:4" x14ac:dyDescent="0.2">
      <c r="A11511" t="s">
        <v>23504</v>
      </c>
      <c r="B11511" s="7" t="s">
        <v>23505</v>
      </c>
      <c r="C11511" s="7" t="s">
        <v>17684</v>
      </c>
      <c r="D11511" t="s">
        <v>17685</v>
      </c>
    </row>
    <row r="11512" spans="1:4" x14ac:dyDescent="0.2">
      <c r="A11512" t="s">
        <v>23506</v>
      </c>
      <c r="B11512" s="7" t="s">
        <v>23507</v>
      </c>
      <c r="C11512" s="7" t="s">
        <v>17613</v>
      </c>
      <c r="D11512" t="s">
        <v>23508</v>
      </c>
    </row>
    <row r="11513" spans="1:4" x14ac:dyDescent="0.2">
      <c r="A11513" t="s">
        <v>23509</v>
      </c>
      <c r="B11513" s="7" t="s">
        <v>23510</v>
      </c>
      <c r="C11513" s="7" t="s">
        <v>17528</v>
      </c>
      <c r="D11513" t="s">
        <v>2675</v>
      </c>
    </row>
    <row r="11514" spans="1:4" x14ac:dyDescent="0.2">
      <c r="A11514" t="s">
        <v>23511</v>
      </c>
      <c r="B11514" s="7" t="s">
        <v>23512</v>
      </c>
      <c r="C11514" s="7" t="s">
        <v>17556</v>
      </c>
      <c r="D11514" t="s">
        <v>2675</v>
      </c>
    </row>
    <row r="11515" spans="1:4" x14ac:dyDescent="0.2">
      <c r="A11515" t="s">
        <v>23513</v>
      </c>
      <c r="B11515" s="7" t="s">
        <v>23514</v>
      </c>
      <c r="C11515" s="7" t="s">
        <v>17579</v>
      </c>
      <c r="D11515" t="s">
        <v>19685</v>
      </c>
    </row>
    <row r="11516" spans="1:4" x14ac:dyDescent="0.2">
      <c r="A11516" t="s">
        <v>23515</v>
      </c>
      <c r="B11516" s="7" t="s">
        <v>23516</v>
      </c>
      <c r="C11516" s="7" t="s">
        <v>17528</v>
      </c>
      <c r="D11516" t="s">
        <v>2675</v>
      </c>
    </row>
    <row r="11517" spans="1:4" x14ac:dyDescent="0.2">
      <c r="A11517" t="s">
        <v>23517</v>
      </c>
      <c r="B11517" s="7" t="s">
        <v>23518</v>
      </c>
      <c r="C11517" s="7" t="s">
        <v>17684</v>
      </c>
      <c r="D11517" t="s">
        <v>17685</v>
      </c>
    </row>
    <row r="11518" spans="1:4" x14ac:dyDescent="0.2">
      <c r="A11518" t="s">
        <v>23519</v>
      </c>
      <c r="B11518" s="7" t="s">
        <v>23520</v>
      </c>
      <c r="C11518" s="7" t="s">
        <v>17684</v>
      </c>
      <c r="D11518" t="s">
        <v>17685</v>
      </c>
    </row>
    <row r="11519" spans="1:4" x14ac:dyDescent="0.2">
      <c r="A11519" t="s">
        <v>23521</v>
      </c>
      <c r="B11519" s="7" t="s">
        <v>23522</v>
      </c>
      <c r="C11519" s="7" t="s">
        <v>17537</v>
      </c>
      <c r="D11519" t="s">
        <v>17538</v>
      </c>
    </row>
    <row r="11520" spans="1:4" x14ac:dyDescent="0.2">
      <c r="A11520" t="s">
        <v>23523</v>
      </c>
      <c r="B11520" s="7" t="s">
        <v>23524</v>
      </c>
      <c r="C11520" s="7" t="s">
        <v>17349</v>
      </c>
      <c r="D11520" t="s">
        <v>18627</v>
      </c>
    </row>
    <row r="11521" spans="1:4" x14ac:dyDescent="0.2">
      <c r="A11521" t="s">
        <v>23525</v>
      </c>
      <c r="B11521" s="7" t="s">
        <v>23526</v>
      </c>
      <c r="C11521" s="7" t="s">
        <v>17528</v>
      </c>
      <c r="D11521" t="s">
        <v>2675</v>
      </c>
    </row>
    <row r="11522" spans="1:4" x14ac:dyDescent="0.2">
      <c r="A11522" t="s">
        <v>23527</v>
      </c>
      <c r="B11522" s="7" t="s">
        <v>23528</v>
      </c>
      <c r="C11522" s="7" t="s">
        <v>17537</v>
      </c>
      <c r="D11522" t="s">
        <v>17538</v>
      </c>
    </row>
    <row r="11523" spans="1:4" x14ac:dyDescent="0.2">
      <c r="A11523" t="s">
        <v>23529</v>
      </c>
      <c r="B11523" s="7" t="s">
        <v>23528</v>
      </c>
      <c r="C11523" s="7" t="s">
        <v>17528</v>
      </c>
      <c r="D11523" t="s">
        <v>2675</v>
      </c>
    </row>
    <row r="11524" spans="1:4" x14ac:dyDescent="0.2">
      <c r="A11524" t="s">
        <v>23530</v>
      </c>
      <c r="B11524" s="7" t="s">
        <v>23531</v>
      </c>
      <c r="C11524" s="7" t="s">
        <v>17583</v>
      </c>
      <c r="D11524" t="s">
        <v>1296</v>
      </c>
    </row>
    <row r="11525" spans="1:4" x14ac:dyDescent="0.2">
      <c r="A11525" t="s">
        <v>23532</v>
      </c>
      <c r="B11525" s="7" t="s">
        <v>23533</v>
      </c>
      <c r="C11525" s="7" t="s">
        <v>17583</v>
      </c>
      <c r="D11525" t="s">
        <v>1296</v>
      </c>
    </row>
    <row r="11526" spans="1:4" x14ac:dyDescent="0.2">
      <c r="A11526" t="s">
        <v>23534</v>
      </c>
      <c r="B11526" s="7" t="s">
        <v>23535</v>
      </c>
      <c r="C11526" s="7" t="s">
        <v>17528</v>
      </c>
      <c r="D11526" t="s">
        <v>2675</v>
      </c>
    </row>
    <row r="11527" spans="1:4" x14ac:dyDescent="0.2">
      <c r="A11527" t="s">
        <v>23536</v>
      </c>
      <c r="B11527" s="7" t="s">
        <v>23537</v>
      </c>
      <c r="C11527" s="7" t="s">
        <v>17684</v>
      </c>
      <c r="D11527" t="s">
        <v>17685</v>
      </c>
    </row>
    <row r="11528" spans="1:4" x14ac:dyDescent="0.2">
      <c r="A11528" t="s">
        <v>23538</v>
      </c>
      <c r="B11528" s="7" t="s">
        <v>23539</v>
      </c>
      <c r="C11528" s="7" t="s">
        <v>17537</v>
      </c>
      <c r="D11528" t="s">
        <v>17538</v>
      </c>
    </row>
    <row r="11529" spans="1:4" x14ac:dyDescent="0.2">
      <c r="A11529" t="s">
        <v>23540</v>
      </c>
      <c r="B11529" s="7" t="s">
        <v>23541</v>
      </c>
      <c r="C11529" s="7" t="s">
        <v>17537</v>
      </c>
      <c r="D11529" t="s">
        <v>17538</v>
      </c>
    </row>
    <row r="11530" spans="1:4" x14ac:dyDescent="0.2">
      <c r="A11530" t="s">
        <v>23542</v>
      </c>
      <c r="B11530" s="7" t="s">
        <v>23543</v>
      </c>
      <c r="C11530" s="7" t="s">
        <v>17583</v>
      </c>
      <c r="D11530" t="s">
        <v>1296</v>
      </c>
    </row>
    <row r="11531" spans="1:4" x14ac:dyDescent="0.2">
      <c r="A11531" t="s">
        <v>23544</v>
      </c>
      <c r="B11531" s="7" t="s">
        <v>23545</v>
      </c>
      <c r="C11531" s="7" t="s">
        <v>17537</v>
      </c>
      <c r="D11531" t="s">
        <v>17538</v>
      </c>
    </row>
    <row r="11532" spans="1:4" x14ac:dyDescent="0.2">
      <c r="A11532" t="s">
        <v>23546</v>
      </c>
      <c r="B11532" s="7" t="s">
        <v>23547</v>
      </c>
      <c r="C11532" s="7" t="s">
        <v>17583</v>
      </c>
      <c r="D11532" t="s">
        <v>1296</v>
      </c>
    </row>
    <row r="11533" spans="1:4" x14ac:dyDescent="0.2">
      <c r="A11533" t="s">
        <v>23548</v>
      </c>
      <c r="B11533" s="7" t="s">
        <v>23549</v>
      </c>
      <c r="C11533" s="7" t="s">
        <v>17583</v>
      </c>
      <c r="D11533" t="s">
        <v>1296</v>
      </c>
    </row>
    <row r="11534" spans="1:4" x14ac:dyDescent="0.2">
      <c r="A11534" t="s">
        <v>23550</v>
      </c>
      <c r="B11534" s="7" t="s">
        <v>23551</v>
      </c>
      <c r="C11534" s="7" t="s">
        <v>18894</v>
      </c>
      <c r="D11534" t="s">
        <v>5891</v>
      </c>
    </row>
    <row r="11535" spans="1:4" x14ac:dyDescent="0.2">
      <c r="A11535" t="s">
        <v>23552</v>
      </c>
      <c r="B11535" s="7" t="s">
        <v>23553</v>
      </c>
      <c r="C11535" s="7" t="s">
        <v>17537</v>
      </c>
      <c r="D11535" t="s">
        <v>17538</v>
      </c>
    </row>
    <row r="11536" spans="1:4" x14ac:dyDescent="0.2">
      <c r="A11536" t="s">
        <v>23554</v>
      </c>
      <c r="B11536" s="7" t="s">
        <v>23553</v>
      </c>
      <c r="C11536" s="7" t="s">
        <v>17528</v>
      </c>
      <c r="D11536" t="s">
        <v>2675</v>
      </c>
    </row>
    <row r="11537" spans="1:4" x14ac:dyDescent="0.2">
      <c r="A11537" t="s">
        <v>23555</v>
      </c>
      <c r="B11537" s="7" t="s">
        <v>23556</v>
      </c>
      <c r="C11537" s="7" t="s">
        <v>17537</v>
      </c>
      <c r="D11537" t="s">
        <v>17538</v>
      </c>
    </row>
    <row r="11538" spans="1:4" x14ac:dyDescent="0.2">
      <c r="A11538" t="s">
        <v>23557</v>
      </c>
      <c r="B11538" s="7" t="s">
        <v>23558</v>
      </c>
      <c r="C11538" s="7" t="s">
        <v>673</v>
      </c>
      <c r="D11538" t="s">
        <v>679</v>
      </c>
    </row>
    <row r="11539" spans="1:4" x14ac:dyDescent="0.2">
      <c r="A11539" t="s">
        <v>23559</v>
      </c>
      <c r="B11539" s="7" t="s">
        <v>23560</v>
      </c>
      <c r="C11539" s="7" t="s">
        <v>17509</v>
      </c>
      <c r="D11539" t="s">
        <v>17510</v>
      </c>
    </row>
    <row r="11540" spans="1:4" x14ac:dyDescent="0.2">
      <c r="A11540" t="s">
        <v>23561</v>
      </c>
      <c r="B11540" s="7" t="s">
        <v>23562</v>
      </c>
      <c r="C11540" s="7" t="s">
        <v>17537</v>
      </c>
      <c r="D11540" t="s">
        <v>17538</v>
      </c>
    </row>
    <row r="11541" spans="1:4" x14ac:dyDescent="0.2">
      <c r="A11541" t="s">
        <v>23563</v>
      </c>
      <c r="B11541" s="7" t="s">
        <v>23564</v>
      </c>
      <c r="C11541" s="7" t="s">
        <v>17684</v>
      </c>
      <c r="D11541" t="s">
        <v>17685</v>
      </c>
    </row>
    <row r="11542" spans="1:4" x14ac:dyDescent="0.2">
      <c r="A11542" t="s">
        <v>23565</v>
      </c>
      <c r="B11542" s="7" t="s">
        <v>23566</v>
      </c>
      <c r="C11542" s="7" t="s">
        <v>17537</v>
      </c>
      <c r="D11542" t="s">
        <v>17538</v>
      </c>
    </row>
    <row r="11543" spans="1:4" x14ac:dyDescent="0.2">
      <c r="A11543" t="s">
        <v>23567</v>
      </c>
      <c r="B11543" s="7" t="s">
        <v>23568</v>
      </c>
      <c r="C11543" s="7" t="s">
        <v>17684</v>
      </c>
      <c r="D11543" t="s">
        <v>17685</v>
      </c>
    </row>
    <row r="11544" spans="1:4" x14ac:dyDescent="0.2">
      <c r="A11544" t="s">
        <v>23569</v>
      </c>
      <c r="B11544" s="7" t="s">
        <v>23570</v>
      </c>
      <c r="C11544" s="7" t="s">
        <v>17583</v>
      </c>
      <c r="D11544" t="s">
        <v>1296</v>
      </c>
    </row>
    <row r="11545" spans="1:4" x14ac:dyDescent="0.2">
      <c r="A11545" t="s">
        <v>23571</v>
      </c>
      <c r="B11545" s="7" t="s">
        <v>23572</v>
      </c>
      <c r="C11545" s="7" t="s">
        <v>17528</v>
      </c>
      <c r="D11545" t="s">
        <v>2675</v>
      </c>
    </row>
    <row r="11546" spans="1:4" x14ac:dyDescent="0.2">
      <c r="A11546" t="s">
        <v>23573</v>
      </c>
      <c r="B11546" s="7" t="s">
        <v>23574</v>
      </c>
      <c r="C11546" s="7" t="s">
        <v>17684</v>
      </c>
      <c r="D11546" t="s">
        <v>17685</v>
      </c>
    </row>
    <row r="11547" spans="1:4" x14ac:dyDescent="0.2">
      <c r="A11547" t="s">
        <v>23575</v>
      </c>
      <c r="B11547" s="7" t="s">
        <v>23576</v>
      </c>
      <c r="C11547" s="7" t="s">
        <v>17583</v>
      </c>
      <c r="D11547" t="s">
        <v>1296</v>
      </c>
    </row>
    <row r="11548" spans="1:4" x14ac:dyDescent="0.2">
      <c r="A11548" t="s">
        <v>23577</v>
      </c>
      <c r="B11548" s="7" t="s">
        <v>23578</v>
      </c>
      <c r="C11548" s="7" t="s">
        <v>17583</v>
      </c>
      <c r="D11548" t="s">
        <v>1296</v>
      </c>
    </row>
    <row r="11549" spans="1:4" x14ac:dyDescent="0.2">
      <c r="A11549" t="s">
        <v>23579</v>
      </c>
      <c r="B11549" s="7" t="s">
        <v>23580</v>
      </c>
      <c r="C11549" s="7" t="s">
        <v>17520</v>
      </c>
      <c r="D11549" t="s">
        <v>8080</v>
      </c>
    </row>
    <row r="11550" spans="1:4" x14ac:dyDescent="0.2">
      <c r="A11550" t="s">
        <v>23581</v>
      </c>
      <c r="B11550" s="7" t="s">
        <v>23582</v>
      </c>
      <c r="C11550" s="7" t="s">
        <v>17583</v>
      </c>
      <c r="D11550" t="s">
        <v>1296</v>
      </c>
    </row>
    <row r="11551" spans="1:4" x14ac:dyDescent="0.2">
      <c r="A11551" t="s">
        <v>23583</v>
      </c>
      <c r="B11551" s="7" t="s">
        <v>23584</v>
      </c>
      <c r="C11551" s="7" t="s">
        <v>17605</v>
      </c>
      <c r="D11551" t="s">
        <v>21815</v>
      </c>
    </row>
    <row r="11552" spans="1:4" x14ac:dyDescent="0.2">
      <c r="A11552" t="s">
        <v>23585</v>
      </c>
      <c r="B11552" s="7" t="s">
        <v>23586</v>
      </c>
      <c r="C11552" s="7" t="s">
        <v>17520</v>
      </c>
      <c r="D11552" t="s">
        <v>8080</v>
      </c>
    </row>
    <row r="11553" spans="1:4" x14ac:dyDescent="0.2">
      <c r="A11553" t="s">
        <v>23587</v>
      </c>
      <c r="B11553" s="7" t="s">
        <v>23588</v>
      </c>
      <c r="C11553" s="7" t="s">
        <v>17602</v>
      </c>
      <c r="D11553" t="s">
        <v>20107</v>
      </c>
    </row>
    <row r="11554" spans="1:4" x14ac:dyDescent="0.2">
      <c r="A11554" t="s">
        <v>23589</v>
      </c>
      <c r="B11554" s="7" t="s">
        <v>23590</v>
      </c>
      <c r="C11554" s="7" t="s">
        <v>17583</v>
      </c>
      <c r="D11554" t="s">
        <v>1296</v>
      </c>
    </row>
    <row r="11555" spans="1:4" x14ac:dyDescent="0.2">
      <c r="A11555" t="s">
        <v>23591</v>
      </c>
      <c r="B11555" s="7" t="s">
        <v>23592</v>
      </c>
      <c r="C11555" s="7" t="s">
        <v>673</v>
      </c>
      <c r="D11555" t="s">
        <v>679</v>
      </c>
    </row>
    <row r="11556" spans="1:4" x14ac:dyDescent="0.2">
      <c r="A11556" t="s">
        <v>23593</v>
      </c>
      <c r="B11556" s="7" t="s">
        <v>23594</v>
      </c>
      <c r="C11556" s="7" t="s">
        <v>17537</v>
      </c>
      <c r="D11556" t="s">
        <v>17538</v>
      </c>
    </row>
    <row r="11557" spans="1:4" x14ac:dyDescent="0.2">
      <c r="A11557" t="s">
        <v>23595</v>
      </c>
      <c r="B11557" s="7" t="s">
        <v>23596</v>
      </c>
      <c r="C11557" s="7" t="s">
        <v>17509</v>
      </c>
      <c r="D11557" t="s">
        <v>17510</v>
      </c>
    </row>
    <row r="11558" spans="1:4" x14ac:dyDescent="0.2">
      <c r="A11558" t="s">
        <v>23597</v>
      </c>
      <c r="B11558" s="7" t="s">
        <v>23596</v>
      </c>
      <c r="C11558" s="7" t="s">
        <v>17524</v>
      </c>
      <c r="D11558" t="s">
        <v>17525</v>
      </c>
    </row>
    <row r="11559" spans="1:4" x14ac:dyDescent="0.2">
      <c r="A11559" t="s">
        <v>23598</v>
      </c>
      <c r="B11559" s="7" t="s">
        <v>23599</v>
      </c>
      <c r="C11559" s="7" t="s">
        <v>17576</v>
      </c>
      <c r="D11559" t="s">
        <v>3607</v>
      </c>
    </row>
    <row r="11560" spans="1:4" x14ac:dyDescent="0.2">
      <c r="A11560" t="s">
        <v>23600</v>
      </c>
      <c r="B11560" s="7" t="s">
        <v>23599</v>
      </c>
      <c r="C11560" s="7" t="s">
        <v>17509</v>
      </c>
      <c r="D11560" t="s">
        <v>17510</v>
      </c>
    </row>
    <row r="11561" spans="1:4" x14ac:dyDescent="0.2">
      <c r="A11561" t="s">
        <v>23601</v>
      </c>
      <c r="B11561" s="7" t="s">
        <v>23599</v>
      </c>
      <c r="C11561" s="7" t="s">
        <v>17524</v>
      </c>
      <c r="D11561" t="s">
        <v>17525</v>
      </c>
    </row>
    <row r="11562" spans="1:4" x14ac:dyDescent="0.2">
      <c r="A11562" t="s">
        <v>23602</v>
      </c>
      <c r="B11562" s="7" t="s">
        <v>23603</v>
      </c>
      <c r="C11562" s="7" t="s">
        <v>17537</v>
      </c>
      <c r="D11562" t="s">
        <v>17538</v>
      </c>
    </row>
    <row r="11563" spans="1:4" x14ac:dyDescent="0.2">
      <c r="A11563" t="s">
        <v>23604</v>
      </c>
      <c r="B11563" s="7" t="s">
        <v>23605</v>
      </c>
      <c r="C11563" s="7" t="s">
        <v>17537</v>
      </c>
      <c r="D11563" t="s">
        <v>17538</v>
      </c>
    </row>
    <row r="11564" spans="1:4" x14ac:dyDescent="0.2">
      <c r="A11564" t="s">
        <v>23606</v>
      </c>
      <c r="B11564" s="7" t="s">
        <v>23607</v>
      </c>
      <c r="C11564" s="7" t="s">
        <v>17528</v>
      </c>
      <c r="D11564" t="s">
        <v>2675</v>
      </c>
    </row>
    <row r="11565" spans="1:4" x14ac:dyDescent="0.2">
      <c r="A11565" t="s">
        <v>23608</v>
      </c>
      <c r="B11565" s="7" t="s">
        <v>23609</v>
      </c>
      <c r="C11565" s="7" t="s">
        <v>17684</v>
      </c>
      <c r="D11565" t="s">
        <v>17685</v>
      </c>
    </row>
    <row r="11566" spans="1:4" x14ac:dyDescent="0.2">
      <c r="A11566" t="s">
        <v>23610</v>
      </c>
      <c r="B11566" s="7" t="s">
        <v>23611</v>
      </c>
      <c r="C11566" s="7" t="s">
        <v>17509</v>
      </c>
      <c r="D11566" t="s">
        <v>17510</v>
      </c>
    </row>
    <row r="11567" spans="1:4" x14ac:dyDescent="0.2">
      <c r="A11567" t="s">
        <v>23612</v>
      </c>
      <c r="B11567" s="7" t="s">
        <v>23611</v>
      </c>
      <c r="C11567" s="7" t="s">
        <v>17524</v>
      </c>
      <c r="D11567" t="s">
        <v>17525</v>
      </c>
    </row>
    <row r="11568" spans="1:4" x14ac:dyDescent="0.2">
      <c r="A11568" t="s">
        <v>23613</v>
      </c>
      <c r="B11568" s="7" t="s">
        <v>23614</v>
      </c>
      <c r="C11568" s="7" t="s">
        <v>17537</v>
      </c>
      <c r="D11568" t="s">
        <v>17538</v>
      </c>
    </row>
    <row r="11569" spans="1:4" x14ac:dyDescent="0.2">
      <c r="A11569" t="s">
        <v>23615</v>
      </c>
      <c r="B11569" s="7" t="s">
        <v>23614</v>
      </c>
      <c r="C11569" s="7" t="s">
        <v>17528</v>
      </c>
      <c r="D11569" t="s">
        <v>2675</v>
      </c>
    </row>
    <row r="11570" spans="1:4" x14ac:dyDescent="0.2">
      <c r="A11570" t="s">
        <v>23616</v>
      </c>
      <c r="B11570" s="7" t="s">
        <v>23617</v>
      </c>
      <c r="C11570" s="7" t="s">
        <v>17684</v>
      </c>
      <c r="D11570" t="s">
        <v>17685</v>
      </c>
    </row>
    <row r="11571" spans="1:4" x14ac:dyDescent="0.2">
      <c r="A11571" t="s">
        <v>23618</v>
      </c>
      <c r="B11571" s="7" t="s">
        <v>23617</v>
      </c>
      <c r="C11571" s="7" t="s">
        <v>17524</v>
      </c>
      <c r="D11571" t="s">
        <v>17525</v>
      </c>
    </row>
    <row r="11572" spans="1:4" x14ac:dyDescent="0.2">
      <c r="A11572" t="s">
        <v>23619</v>
      </c>
      <c r="B11572" s="7" t="s">
        <v>23620</v>
      </c>
      <c r="C11572" s="7" t="s">
        <v>17537</v>
      </c>
      <c r="D11572" t="s">
        <v>17538</v>
      </c>
    </row>
    <row r="11573" spans="1:4" x14ac:dyDescent="0.2">
      <c r="A11573" t="s">
        <v>23621</v>
      </c>
      <c r="B11573" s="7" t="s">
        <v>23622</v>
      </c>
      <c r="C11573" s="7" t="s">
        <v>17509</v>
      </c>
      <c r="D11573" t="s">
        <v>17510</v>
      </c>
    </row>
    <row r="11574" spans="1:4" x14ac:dyDescent="0.2">
      <c r="A11574" t="s">
        <v>23623</v>
      </c>
      <c r="B11574" s="7" t="s">
        <v>23622</v>
      </c>
      <c r="C11574" s="7" t="s">
        <v>17524</v>
      </c>
      <c r="D11574" t="s">
        <v>17525</v>
      </c>
    </row>
    <row r="11575" spans="1:4" x14ac:dyDescent="0.2">
      <c r="A11575" t="s">
        <v>23624</v>
      </c>
      <c r="B11575" s="7" t="s">
        <v>23625</v>
      </c>
      <c r="C11575" s="7" t="s">
        <v>17524</v>
      </c>
      <c r="D11575" t="s">
        <v>17525</v>
      </c>
    </row>
    <row r="11576" spans="1:4" x14ac:dyDescent="0.2">
      <c r="A11576" t="s">
        <v>23626</v>
      </c>
      <c r="B11576" s="7" t="s">
        <v>23627</v>
      </c>
      <c r="C11576" s="7" t="s">
        <v>17524</v>
      </c>
      <c r="D11576" t="s">
        <v>17525</v>
      </c>
    </row>
    <row r="11577" spans="1:4" x14ac:dyDescent="0.2">
      <c r="A11577" t="s">
        <v>23628</v>
      </c>
      <c r="B11577" s="7" t="s">
        <v>23629</v>
      </c>
      <c r="C11577" s="7" t="s">
        <v>17524</v>
      </c>
      <c r="D11577" t="s">
        <v>17525</v>
      </c>
    </row>
    <row r="11578" spans="1:4" x14ac:dyDescent="0.2">
      <c r="A11578" t="s">
        <v>23630</v>
      </c>
      <c r="B11578" s="7" t="s">
        <v>23631</v>
      </c>
      <c r="C11578" s="7" t="s">
        <v>17524</v>
      </c>
      <c r="D11578" t="s">
        <v>17525</v>
      </c>
    </row>
    <row r="11579" spans="1:4" x14ac:dyDescent="0.2">
      <c r="A11579" t="s">
        <v>23632</v>
      </c>
      <c r="B11579" s="7" t="s">
        <v>23633</v>
      </c>
      <c r="C11579" s="7" t="s">
        <v>17528</v>
      </c>
      <c r="D11579" t="s">
        <v>2675</v>
      </c>
    </row>
    <row r="11580" spans="1:4" x14ac:dyDescent="0.2">
      <c r="A11580" t="s">
        <v>23634</v>
      </c>
      <c r="B11580" s="7" t="s">
        <v>23635</v>
      </c>
      <c r="C11580" s="7" t="s">
        <v>17537</v>
      </c>
      <c r="D11580" t="s">
        <v>17538</v>
      </c>
    </row>
    <row r="11581" spans="1:4" ht="15" x14ac:dyDescent="0.2">
      <c r="A11581" t="s">
        <v>23636</v>
      </c>
      <c r="B11581" s="7" t="s">
        <v>23637</v>
      </c>
      <c r="C11581" s="2" t="s">
        <v>16</v>
      </c>
      <c r="D11581" t="s">
        <v>203</v>
      </c>
    </row>
    <row r="11582" spans="1:4" ht="15" x14ac:dyDescent="0.2">
      <c r="A11582" t="s">
        <v>23638</v>
      </c>
      <c r="B11582" s="7" t="s">
        <v>23639</v>
      </c>
      <c r="C11582" s="2" t="s">
        <v>16</v>
      </c>
      <c r="D11582" t="s">
        <v>203</v>
      </c>
    </row>
    <row r="11583" spans="1:4" x14ac:dyDescent="0.2">
      <c r="A11583" t="s">
        <v>23640</v>
      </c>
      <c r="B11583" s="7" t="s">
        <v>23641</v>
      </c>
      <c r="C11583" s="7" t="s">
        <v>17509</v>
      </c>
      <c r="D11583" t="s">
        <v>17510</v>
      </c>
    </row>
    <row r="11584" spans="1:4" x14ac:dyDescent="0.2">
      <c r="A11584" t="s">
        <v>23642</v>
      </c>
      <c r="B11584" s="7" t="s">
        <v>23643</v>
      </c>
      <c r="C11584" s="7" t="s">
        <v>17528</v>
      </c>
      <c r="D11584" t="s">
        <v>2675</v>
      </c>
    </row>
    <row r="11585" spans="1:4" x14ac:dyDescent="0.2">
      <c r="A11585" t="s">
        <v>23644</v>
      </c>
      <c r="B11585" s="7" t="s">
        <v>23645</v>
      </c>
      <c r="C11585" s="7" t="s">
        <v>17537</v>
      </c>
      <c r="D11585" t="s">
        <v>17538</v>
      </c>
    </row>
    <row r="11586" spans="1:4" x14ac:dyDescent="0.2">
      <c r="A11586" t="s">
        <v>23646</v>
      </c>
      <c r="B11586" s="7" t="s">
        <v>23645</v>
      </c>
      <c r="C11586" s="7" t="s">
        <v>17528</v>
      </c>
      <c r="D11586" t="s">
        <v>2675</v>
      </c>
    </row>
    <row r="11587" spans="1:4" x14ac:dyDescent="0.2">
      <c r="A11587" t="s">
        <v>23647</v>
      </c>
      <c r="B11587" s="7" t="s">
        <v>697</v>
      </c>
      <c r="C11587" s="7" t="s">
        <v>673</v>
      </c>
      <c r="D11587" t="s">
        <v>23648</v>
      </c>
    </row>
    <row r="11588" spans="1:4" x14ac:dyDescent="0.2">
      <c r="A11588" t="s">
        <v>23649</v>
      </c>
      <c r="B11588" s="7" t="s">
        <v>697</v>
      </c>
      <c r="C11588" s="7" t="s">
        <v>17520</v>
      </c>
      <c r="D11588" t="s">
        <v>4149</v>
      </c>
    </row>
    <row r="11589" spans="1:4" x14ac:dyDescent="0.2">
      <c r="A11589" t="s">
        <v>23650</v>
      </c>
      <c r="B11589" s="7" t="s">
        <v>697</v>
      </c>
      <c r="C11589" s="7" t="s">
        <v>21349</v>
      </c>
      <c r="D11589" t="s">
        <v>23651</v>
      </c>
    </row>
    <row r="11590" spans="1:4" x14ac:dyDescent="0.2">
      <c r="A11590" t="s">
        <v>23652</v>
      </c>
      <c r="B11590" s="18" t="s">
        <v>697</v>
      </c>
      <c r="C11590" s="18" t="s">
        <v>17512</v>
      </c>
      <c r="D11590" t="s">
        <v>23653</v>
      </c>
    </row>
    <row r="11591" spans="1:4" x14ac:dyDescent="0.2">
      <c r="A11591" t="s">
        <v>23654</v>
      </c>
      <c r="B11591" s="7" t="s">
        <v>697</v>
      </c>
      <c r="C11591" s="7" t="s">
        <v>17579</v>
      </c>
      <c r="D11591" t="s">
        <v>23655</v>
      </c>
    </row>
    <row r="11592" spans="1:4" x14ac:dyDescent="0.2">
      <c r="A11592" t="s">
        <v>23656</v>
      </c>
      <c r="B11592" s="7" t="s">
        <v>23657</v>
      </c>
      <c r="C11592" s="7" t="s">
        <v>17967</v>
      </c>
      <c r="D11592" t="s">
        <v>2675</v>
      </c>
    </row>
    <row r="11593" spans="1:4" x14ac:dyDescent="0.2">
      <c r="A11593" t="s">
        <v>23658</v>
      </c>
      <c r="B11593" s="7" t="s">
        <v>23659</v>
      </c>
      <c r="C11593" s="7" t="s">
        <v>17524</v>
      </c>
      <c r="D11593" t="s">
        <v>17525</v>
      </c>
    </row>
    <row r="11594" spans="1:4" x14ac:dyDescent="0.2">
      <c r="A11594" t="s">
        <v>23660</v>
      </c>
      <c r="B11594" s="7" t="s">
        <v>23659</v>
      </c>
      <c r="C11594" s="7" t="s">
        <v>17616</v>
      </c>
      <c r="D11594" t="s">
        <v>21806</v>
      </c>
    </row>
    <row r="11595" spans="1:4" x14ac:dyDescent="0.2">
      <c r="A11595" t="s">
        <v>23661</v>
      </c>
      <c r="B11595" s="7" t="s">
        <v>23662</v>
      </c>
      <c r="C11595" s="7" t="s">
        <v>17653</v>
      </c>
      <c r="D11595" t="s">
        <v>17654</v>
      </c>
    </row>
    <row r="11596" spans="1:4" x14ac:dyDescent="0.2">
      <c r="A11596" t="s">
        <v>23663</v>
      </c>
      <c r="B11596" s="7" t="s">
        <v>23664</v>
      </c>
      <c r="C11596" s="7" t="s">
        <v>17653</v>
      </c>
      <c r="D11596" t="s">
        <v>17654</v>
      </c>
    </row>
    <row r="11597" spans="1:4" ht="15" x14ac:dyDescent="0.2">
      <c r="A11597" t="s">
        <v>23665</v>
      </c>
      <c r="B11597" s="7" t="s">
        <v>23666</v>
      </c>
      <c r="C11597" s="2" t="s">
        <v>68</v>
      </c>
      <c r="D11597" t="s">
        <v>23667</v>
      </c>
    </row>
    <row r="11598" spans="1:4" x14ac:dyDescent="0.2">
      <c r="A11598" t="s">
        <v>23668</v>
      </c>
      <c r="B11598" s="7" t="s">
        <v>23669</v>
      </c>
      <c r="C11598" s="7" t="s">
        <v>17528</v>
      </c>
      <c r="D11598" t="s">
        <v>2675</v>
      </c>
    </row>
    <row r="11599" spans="1:4" x14ac:dyDescent="0.2">
      <c r="A11599" t="s">
        <v>23670</v>
      </c>
      <c r="B11599" s="7" t="s">
        <v>23671</v>
      </c>
      <c r="C11599" s="7" t="s">
        <v>17528</v>
      </c>
      <c r="D11599" t="s">
        <v>2675</v>
      </c>
    </row>
    <row r="11600" spans="1:4" ht="15" x14ac:dyDescent="0.2">
      <c r="A11600" t="s">
        <v>23672</v>
      </c>
      <c r="B11600" s="7" t="s">
        <v>23673</v>
      </c>
      <c r="C11600" s="2" t="s">
        <v>68</v>
      </c>
      <c r="D11600" t="s">
        <v>23667</v>
      </c>
    </row>
    <row r="11601" spans="1:4" x14ac:dyDescent="0.2">
      <c r="A11601" t="s">
        <v>23674</v>
      </c>
      <c r="B11601" s="7" t="s">
        <v>23675</v>
      </c>
      <c r="C11601" s="7" t="s">
        <v>17653</v>
      </c>
      <c r="D11601" t="s">
        <v>17654</v>
      </c>
    </row>
    <row r="11602" spans="1:4" x14ac:dyDescent="0.2">
      <c r="A11602" t="s">
        <v>23676</v>
      </c>
      <c r="B11602" s="7" t="s">
        <v>23677</v>
      </c>
      <c r="C11602" s="7" t="s">
        <v>17653</v>
      </c>
      <c r="D11602" t="s">
        <v>17654</v>
      </c>
    </row>
    <row r="11603" spans="1:4" x14ac:dyDescent="0.2">
      <c r="A11603" t="s">
        <v>23678</v>
      </c>
      <c r="B11603" s="7" t="s">
        <v>23679</v>
      </c>
      <c r="C11603" s="7" t="s">
        <v>17645</v>
      </c>
      <c r="D11603" t="s">
        <v>23680</v>
      </c>
    </row>
    <row r="11604" spans="1:4" x14ac:dyDescent="0.2">
      <c r="A11604" t="s">
        <v>23681</v>
      </c>
      <c r="B11604" s="7" t="s">
        <v>23682</v>
      </c>
      <c r="C11604" s="7" t="s">
        <v>17524</v>
      </c>
      <c r="D11604" t="s">
        <v>17525</v>
      </c>
    </row>
    <row r="11605" spans="1:4" x14ac:dyDescent="0.2">
      <c r="A11605" t="s">
        <v>23683</v>
      </c>
      <c r="B11605" s="7" t="s">
        <v>23684</v>
      </c>
      <c r="C11605" s="7" t="s">
        <v>17537</v>
      </c>
      <c r="D11605" t="s">
        <v>17538</v>
      </c>
    </row>
    <row r="11606" spans="1:4" x14ac:dyDescent="0.2">
      <c r="A11606" t="s">
        <v>23685</v>
      </c>
      <c r="B11606" s="7" t="s">
        <v>23686</v>
      </c>
      <c r="C11606" s="7" t="s">
        <v>17537</v>
      </c>
      <c r="D11606" t="s">
        <v>17538</v>
      </c>
    </row>
    <row r="11607" spans="1:4" x14ac:dyDescent="0.2">
      <c r="A11607" t="s">
        <v>23687</v>
      </c>
      <c r="B11607" s="7" t="s">
        <v>23688</v>
      </c>
      <c r="C11607" s="7" t="s">
        <v>17537</v>
      </c>
      <c r="D11607" t="s">
        <v>17538</v>
      </c>
    </row>
    <row r="11608" spans="1:4" x14ac:dyDescent="0.2">
      <c r="A11608" t="s">
        <v>23689</v>
      </c>
      <c r="B11608" s="7" t="s">
        <v>23688</v>
      </c>
      <c r="C11608" s="7" t="s">
        <v>17528</v>
      </c>
      <c r="D11608" t="s">
        <v>2675</v>
      </c>
    </row>
    <row r="11609" spans="1:4" x14ac:dyDescent="0.2">
      <c r="A11609" t="s">
        <v>23690</v>
      </c>
      <c r="B11609" s="7" t="s">
        <v>23691</v>
      </c>
      <c r="C11609" s="7" t="s">
        <v>673</v>
      </c>
      <c r="D11609" t="s">
        <v>23692</v>
      </c>
    </row>
    <row r="11610" spans="1:4" x14ac:dyDescent="0.2">
      <c r="A11610" t="s">
        <v>23693</v>
      </c>
      <c r="B11610" s="7" t="s">
        <v>23691</v>
      </c>
      <c r="C11610" s="7" t="s">
        <v>17680</v>
      </c>
      <c r="D11610" t="s">
        <v>23694</v>
      </c>
    </row>
    <row r="11611" spans="1:4" x14ac:dyDescent="0.2">
      <c r="A11611" t="s">
        <v>23695</v>
      </c>
      <c r="B11611" s="7" t="s">
        <v>23691</v>
      </c>
      <c r="C11611" s="7" t="s">
        <v>17613</v>
      </c>
      <c r="D11611" t="s">
        <v>23696</v>
      </c>
    </row>
    <row r="11612" spans="1:4" x14ac:dyDescent="0.2">
      <c r="A11612" t="s">
        <v>23697</v>
      </c>
      <c r="B11612" s="7" t="s">
        <v>23691</v>
      </c>
      <c r="C11612" s="7" t="s">
        <v>17684</v>
      </c>
      <c r="D11612" t="s">
        <v>17685</v>
      </c>
    </row>
    <row r="11613" spans="1:4" x14ac:dyDescent="0.2">
      <c r="A11613" t="s">
        <v>23698</v>
      </c>
      <c r="B11613" s="7" t="s">
        <v>23691</v>
      </c>
      <c r="C11613" s="7" t="s">
        <v>17616</v>
      </c>
      <c r="D11613" t="s">
        <v>23699</v>
      </c>
    </row>
    <row r="11614" spans="1:4" x14ac:dyDescent="0.2">
      <c r="A11614" t="s">
        <v>23700</v>
      </c>
      <c r="B11614" s="7" t="s">
        <v>23701</v>
      </c>
      <c r="C11614" s="7" t="s">
        <v>17528</v>
      </c>
      <c r="D11614" t="s">
        <v>2675</v>
      </c>
    </row>
    <row r="11615" spans="1:4" x14ac:dyDescent="0.2">
      <c r="A11615" t="s">
        <v>23702</v>
      </c>
      <c r="B11615" s="7" t="s">
        <v>23703</v>
      </c>
      <c r="C11615" s="7" t="s">
        <v>17524</v>
      </c>
      <c r="D11615" t="s">
        <v>17525</v>
      </c>
    </row>
    <row r="11616" spans="1:4" x14ac:dyDescent="0.2">
      <c r="A11616" t="s">
        <v>23704</v>
      </c>
      <c r="B11616" s="7" t="s">
        <v>23705</v>
      </c>
      <c r="C11616" s="7" t="s">
        <v>23706</v>
      </c>
      <c r="D11616" t="s">
        <v>23707</v>
      </c>
    </row>
    <row r="11617" spans="1:4" x14ac:dyDescent="0.2">
      <c r="A11617" t="s">
        <v>23708</v>
      </c>
      <c r="B11617" s="7" t="s">
        <v>23709</v>
      </c>
      <c r="C11617" s="7" t="s">
        <v>19847</v>
      </c>
      <c r="D11617" t="s">
        <v>23710</v>
      </c>
    </row>
    <row r="11618" spans="1:4" ht="15" x14ac:dyDescent="0.2">
      <c r="A11618" t="s">
        <v>23711</v>
      </c>
      <c r="B11618" s="7" t="s">
        <v>23712</v>
      </c>
      <c r="C11618" s="2" t="s">
        <v>16</v>
      </c>
      <c r="D11618" t="s">
        <v>203</v>
      </c>
    </row>
    <row r="11619" spans="1:4" x14ac:dyDescent="0.2">
      <c r="A11619" t="s">
        <v>23713</v>
      </c>
      <c r="B11619" s="7" t="s">
        <v>23712</v>
      </c>
      <c r="C11619" s="7" t="s">
        <v>1079</v>
      </c>
      <c r="D11619" t="s">
        <v>10118</v>
      </c>
    </row>
    <row r="11620" spans="1:4" x14ac:dyDescent="0.2">
      <c r="A11620" t="s">
        <v>23714</v>
      </c>
      <c r="B11620" s="7" t="s">
        <v>23712</v>
      </c>
      <c r="C11620" s="7" t="s">
        <v>23715</v>
      </c>
      <c r="D11620" t="s">
        <v>10118</v>
      </c>
    </row>
    <row r="11621" spans="1:4" ht="15" x14ac:dyDescent="0.2">
      <c r="A11621" t="s">
        <v>23716</v>
      </c>
      <c r="B11621" s="7" t="s">
        <v>23717</v>
      </c>
      <c r="C11621" s="2" t="s">
        <v>16</v>
      </c>
      <c r="D11621" t="s">
        <v>203</v>
      </c>
    </row>
    <row r="11622" spans="1:4" x14ac:dyDescent="0.2">
      <c r="A11622" t="s">
        <v>23718</v>
      </c>
      <c r="B11622" s="7" t="s">
        <v>23719</v>
      </c>
      <c r="C11622" s="7" t="s">
        <v>17653</v>
      </c>
      <c r="D11622" t="s">
        <v>19992</v>
      </c>
    </row>
    <row r="11623" spans="1:4" x14ac:dyDescent="0.2">
      <c r="A11623" t="s">
        <v>23720</v>
      </c>
      <c r="B11623" s="7" t="s">
        <v>23721</v>
      </c>
      <c r="C11623" s="7" t="s">
        <v>17509</v>
      </c>
      <c r="D11623" t="s">
        <v>17510</v>
      </c>
    </row>
    <row r="11624" spans="1:4" x14ac:dyDescent="0.2">
      <c r="A11624" t="s">
        <v>23722</v>
      </c>
      <c r="B11624" s="7" t="s">
        <v>23721</v>
      </c>
      <c r="C11624" s="7" t="s">
        <v>17524</v>
      </c>
      <c r="D11624" t="s">
        <v>17525</v>
      </c>
    </row>
    <row r="11625" spans="1:4" x14ac:dyDescent="0.2">
      <c r="A11625" t="s">
        <v>23723</v>
      </c>
      <c r="B11625" s="7" t="s">
        <v>700</v>
      </c>
      <c r="C11625" s="7" t="s">
        <v>673</v>
      </c>
      <c r="D11625" t="s">
        <v>23724</v>
      </c>
    </row>
    <row r="11626" spans="1:4" x14ac:dyDescent="0.2">
      <c r="A11626" t="s">
        <v>23725</v>
      </c>
      <c r="B11626" s="7" t="s">
        <v>700</v>
      </c>
      <c r="C11626" s="7" t="s">
        <v>17605</v>
      </c>
      <c r="D11626" t="s">
        <v>23726</v>
      </c>
    </row>
    <row r="11627" spans="1:4" x14ac:dyDescent="0.2">
      <c r="A11627" t="s">
        <v>23727</v>
      </c>
      <c r="B11627" s="7" t="s">
        <v>700</v>
      </c>
      <c r="C11627" s="7" t="s">
        <v>23728</v>
      </c>
      <c r="D11627" t="s">
        <v>23729</v>
      </c>
    </row>
    <row r="11628" spans="1:4" x14ac:dyDescent="0.2">
      <c r="A11628" t="s">
        <v>23730</v>
      </c>
      <c r="B11628" s="7" t="s">
        <v>23731</v>
      </c>
      <c r="C11628" s="7" t="s">
        <v>17537</v>
      </c>
      <c r="D11628" t="s">
        <v>17538</v>
      </c>
    </row>
    <row r="11629" spans="1:4" x14ac:dyDescent="0.2">
      <c r="A11629" t="s">
        <v>23732</v>
      </c>
      <c r="B11629" s="7" t="s">
        <v>2844</v>
      </c>
      <c r="C11629" s="7" t="s">
        <v>17524</v>
      </c>
      <c r="D11629" t="s">
        <v>17525</v>
      </c>
    </row>
    <row r="11630" spans="1:4" x14ac:dyDescent="0.2">
      <c r="A11630" t="s">
        <v>23733</v>
      </c>
      <c r="B11630" s="7" t="s">
        <v>23734</v>
      </c>
      <c r="C11630" s="7" t="s">
        <v>17537</v>
      </c>
      <c r="D11630" t="s">
        <v>17538</v>
      </c>
    </row>
    <row r="11631" spans="1:4" x14ac:dyDescent="0.2">
      <c r="A11631" t="s">
        <v>23735</v>
      </c>
      <c r="B11631" s="7" t="s">
        <v>23736</v>
      </c>
      <c r="C11631" s="7" t="s">
        <v>17524</v>
      </c>
      <c r="D11631" t="s">
        <v>17525</v>
      </c>
    </row>
    <row r="11632" spans="1:4" x14ac:dyDescent="0.2">
      <c r="A11632" t="s">
        <v>23737</v>
      </c>
      <c r="B11632" s="7" t="s">
        <v>23738</v>
      </c>
      <c r="C11632" s="7" t="s">
        <v>17656</v>
      </c>
      <c r="D11632" t="s">
        <v>17657</v>
      </c>
    </row>
    <row r="11633" spans="1:4" x14ac:dyDescent="0.2">
      <c r="A11633" t="s">
        <v>23739</v>
      </c>
      <c r="B11633" s="7" t="s">
        <v>23740</v>
      </c>
      <c r="C11633" s="7" t="s">
        <v>17509</v>
      </c>
      <c r="D11633" t="s">
        <v>17510</v>
      </c>
    </row>
    <row r="11634" spans="1:4" x14ac:dyDescent="0.2">
      <c r="A11634" t="s">
        <v>23741</v>
      </c>
      <c r="B11634" s="7" t="s">
        <v>23740</v>
      </c>
      <c r="C11634" s="7" t="s">
        <v>17524</v>
      </c>
      <c r="D11634" t="s">
        <v>17525</v>
      </c>
    </row>
    <row r="11635" spans="1:4" x14ac:dyDescent="0.2">
      <c r="A11635" t="s">
        <v>23742</v>
      </c>
      <c r="B11635" s="7" t="s">
        <v>23743</v>
      </c>
      <c r="C11635" s="7" t="s">
        <v>17509</v>
      </c>
      <c r="D11635" t="s">
        <v>17510</v>
      </c>
    </row>
    <row r="11636" spans="1:4" x14ac:dyDescent="0.2">
      <c r="A11636" t="s">
        <v>23744</v>
      </c>
      <c r="B11636" s="7" t="s">
        <v>23743</v>
      </c>
      <c r="C11636" s="7" t="s">
        <v>17524</v>
      </c>
      <c r="D11636" t="s">
        <v>17525</v>
      </c>
    </row>
    <row r="11637" spans="1:4" x14ac:dyDescent="0.2">
      <c r="A11637" t="s">
        <v>23745</v>
      </c>
      <c r="B11637" s="7" t="s">
        <v>23746</v>
      </c>
      <c r="C11637" s="7" t="s">
        <v>17509</v>
      </c>
      <c r="D11637" t="s">
        <v>17510</v>
      </c>
    </row>
    <row r="11638" spans="1:4" x14ac:dyDescent="0.2">
      <c r="A11638" t="s">
        <v>23747</v>
      </c>
      <c r="B11638" s="7" t="s">
        <v>23748</v>
      </c>
      <c r="C11638" s="7" t="s">
        <v>17528</v>
      </c>
      <c r="D11638" t="s">
        <v>2675</v>
      </c>
    </row>
    <row r="11639" spans="1:4" x14ac:dyDescent="0.2">
      <c r="A11639" t="s">
        <v>23749</v>
      </c>
      <c r="B11639" s="7" t="s">
        <v>23750</v>
      </c>
      <c r="C11639" s="7" t="s">
        <v>17509</v>
      </c>
      <c r="D11639" t="s">
        <v>17510</v>
      </c>
    </row>
    <row r="11640" spans="1:4" x14ac:dyDescent="0.2">
      <c r="A11640" t="s">
        <v>23751</v>
      </c>
      <c r="B11640" s="7" t="s">
        <v>23750</v>
      </c>
      <c r="C11640" s="7" t="s">
        <v>17524</v>
      </c>
      <c r="D11640" t="s">
        <v>17525</v>
      </c>
    </row>
    <row r="11641" spans="1:4" x14ac:dyDescent="0.2">
      <c r="A11641" t="s">
        <v>23752</v>
      </c>
      <c r="B11641" s="7" t="s">
        <v>23753</v>
      </c>
      <c r="C11641" s="7" t="s">
        <v>17509</v>
      </c>
      <c r="D11641" t="s">
        <v>17510</v>
      </c>
    </row>
    <row r="11642" spans="1:4" x14ac:dyDescent="0.2">
      <c r="A11642" t="s">
        <v>23754</v>
      </c>
      <c r="B11642" s="7" t="s">
        <v>23755</v>
      </c>
      <c r="C11642" s="7" t="s">
        <v>673</v>
      </c>
      <c r="D11642" t="s">
        <v>679</v>
      </c>
    </row>
    <row r="11643" spans="1:4" x14ac:dyDescent="0.2">
      <c r="A11643" t="s">
        <v>23756</v>
      </c>
      <c r="B11643" s="7" t="s">
        <v>23757</v>
      </c>
      <c r="C11643" s="7" t="s">
        <v>17509</v>
      </c>
      <c r="D11643" t="s">
        <v>17510</v>
      </c>
    </row>
    <row r="11644" spans="1:4" x14ac:dyDescent="0.2">
      <c r="A11644" t="s">
        <v>23758</v>
      </c>
      <c r="B11644" s="7" t="s">
        <v>23757</v>
      </c>
      <c r="C11644" s="7" t="s">
        <v>17524</v>
      </c>
      <c r="D11644" t="s">
        <v>17525</v>
      </c>
    </row>
    <row r="11645" spans="1:4" x14ac:dyDescent="0.2">
      <c r="A11645" t="s">
        <v>23759</v>
      </c>
      <c r="B11645" s="7" t="s">
        <v>23760</v>
      </c>
      <c r="C11645" s="7" t="s">
        <v>17509</v>
      </c>
      <c r="D11645" t="s">
        <v>17510</v>
      </c>
    </row>
    <row r="11646" spans="1:4" x14ac:dyDescent="0.2">
      <c r="A11646" t="s">
        <v>23761</v>
      </c>
      <c r="B11646" s="7" t="s">
        <v>23762</v>
      </c>
      <c r="C11646" s="7" t="s">
        <v>17537</v>
      </c>
      <c r="D11646" t="s">
        <v>17538</v>
      </c>
    </row>
    <row r="11647" spans="1:4" x14ac:dyDescent="0.2">
      <c r="A11647" t="s">
        <v>23763</v>
      </c>
      <c r="B11647" s="7" t="s">
        <v>23764</v>
      </c>
      <c r="C11647" s="7" t="s">
        <v>17537</v>
      </c>
      <c r="D11647" t="s">
        <v>17538</v>
      </c>
    </row>
    <row r="11648" spans="1:4" x14ac:dyDescent="0.2">
      <c r="A11648" t="s">
        <v>23765</v>
      </c>
      <c r="B11648" s="7" t="s">
        <v>23766</v>
      </c>
      <c r="C11648" s="7" t="s">
        <v>17509</v>
      </c>
      <c r="D11648" t="s">
        <v>17510</v>
      </c>
    </row>
    <row r="11649" spans="1:4" x14ac:dyDescent="0.2">
      <c r="A11649" t="s">
        <v>23767</v>
      </c>
      <c r="B11649" s="7" t="s">
        <v>23768</v>
      </c>
      <c r="C11649" s="7" t="s">
        <v>17528</v>
      </c>
      <c r="D11649" t="s">
        <v>2675</v>
      </c>
    </row>
    <row r="11650" spans="1:4" x14ac:dyDescent="0.2">
      <c r="A11650" t="s">
        <v>23769</v>
      </c>
      <c r="B11650" s="7" t="s">
        <v>23770</v>
      </c>
      <c r="C11650" s="7" t="s">
        <v>17524</v>
      </c>
      <c r="D11650" t="s">
        <v>17525</v>
      </c>
    </row>
    <row r="11651" spans="1:4" x14ac:dyDescent="0.2">
      <c r="A11651" t="s">
        <v>23771</v>
      </c>
      <c r="B11651" s="7" t="s">
        <v>23772</v>
      </c>
      <c r="C11651" s="7" t="s">
        <v>17509</v>
      </c>
      <c r="D11651" t="s">
        <v>17510</v>
      </c>
    </row>
    <row r="11652" spans="1:4" x14ac:dyDescent="0.2">
      <c r="A11652" t="s">
        <v>23773</v>
      </c>
      <c r="B11652" s="7" t="s">
        <v>23772</v>
      </c>
      <c r="C11652" s="7" t="s">
        <v>17524</v>
      </c>
      <c r="D11652" t="s">
        <v>17525</v>
      </c>
    </row>
    <row r="11653" spans="1:4" x14ac:dyDescent="0.2">
      <c r="A11653" t="s">
        <v>23774</v>
      </c>
      <c r="B11653" s="7" t="s">
        <v>23775</v>
      </c>
      <c r="C11653" s="7" t="s">
        <v>17684</v>
      </c>
      <c r="D11653" t="s">
        <v>17685</v>
      </c>
    </row>
    <row r="11654" spans="1:4" x14ac:dyDescent="0.2">
      <c r="A11654" t="s">
        <v>23776</v>
      </c>
      <c r="B11654" s="7" t="s">
        <v>23777</v>
      </c>
      <c r="C11654" s="7" t="s">
        <v>18205</v>
      </c>
      <c r="D11654" t="s">
        <v>18206</v>
      </c>
    </row>
    <row r="11655" spans="1:4" x14ac:dyDescent="0.2">
      <c r="A11655" t="s">
        <v>23778</v>
      </c>
      <c r="B11655" s="7" t="s">
        <v>23777</v>
      </c>
      <c r="C11655" s="7" t="s">
        <v>17524</v>
      </c>
      <c r="D11655" t="s">
        <v>17525</v>
      </c>
    </row>
    <row r="11656" spans="1:4" x14ac:dyDescent="0.2">
      <c r="A11656" t="s">
        <v>23779</v>
      </c>
      <c r="B11656" s="7" t="s">
        <v>23780</v>
      </c>
      <c r="C11656" s="7" t="s">
        <v>17509</v>
      </c>
      <c r="D11656" t="s">
        <v>17510</v>
      </c>
    </row>
    <row r="11657" spans="1:4" x14ac:dyDescent="0.2">
      <c r="A11657" t="s">
        <v>23781</v>
      </c>
      <c r="B11657" s="7" t="s">
        <v>23782</v>
      </c>
      <c r="C11657" s="7" t="s">
        <v>17524</v>
      </c>
      <c r="D11657" t="s">
        <v>17525</v>
      </c>
    </row>
    <row r="11658" spans="1:4" x14ac:dyDescent="0.2">
      <c r="A11658" t="s">
        <v>23783</v>
      </c>
      <c r="B11658" s="7" t="s">
        <v>23784</v>
      </c>
      <c r="C11658" s="7" t="s">
        <v>17684</v>
      </c>
      <c r="D11658" t="s">
        <v>17685</v>
      </c>
    </row>
    <row r="11659" spans="1:4" x14ac:dyDescent="0.2">
      <c r="A11659" t="s">
        <v>23785</v>
      </c>
      <c r="B11659" s="7" t="s">
        <v>23786</v>
      </c>
      <c r="C11659" s="7" t="s">
        <v>17520</v>
      </c>
      <c r="D11659" t="s">
        <v>23787</v>
      </c>
    </row>
    <row r="11660" spans="1:4" x14ac:dyDescent="0.2">
      <c r="A11660" t="s">
        <v>23788</v>
      </c>
      <c r="B11660" s="7" t="s">
        <v>2848</v>
      </c>
      <c r="C11660" s="7" t="s">
        <v>17509</v>
      </c>
      <c r="D11660" t="s">
        <v>17510</v>
      </c>
    </row>
    <row r="11661" spans="1:4" x14ac:dyDescent="0.2">
      <c r="A11661" t="s">
        <v>23789</v>
      </c>
      <c r="B11661" s="7" t="s">
        <v>23790</v>
      </c>
      <c r="C11661" s="7" t="s">
        <v>17524</v>
      </c>
      <c r="D11661" t="s">
        <v>17525</v>
      </c>
    </row>
    <row r="11662" spans="1:4" x14ac:dyDescent="0.2">
      <c r="A11662" t="s">
        <v>23791</v>
      </c>
      <c r="B11662" s="7" t="s">
        <v>23792</v>
      </c>
      <c r="C11662" s="7" t="s">
        <v>17524</v>
      </c>
      <c r="D11662" t="s">
        <v>17525</v>
      </c>
    </row>
    <row r="11663" spans="1:4" x14ac:dyDescent="0.2">
      <c r="A11663" t="s">
        <v>23793</v>
      </c>
      <c r="B11663" s="7" t="s">
        <v>23794</v>
      </c>
      <c r="C11663" s="7" t="s">
        <v>673</v>
      </c>
      <c r="D11663" t="s">
        <v>123</v>
      </c>
    </row>
    <row r="11664" spans="1:4" x14ac:dyDescent="0.2">
      <c r="A11664" t="s">
        <v>23795</v>
      </c>
      <c r="B11664" s="7" t="s">
        <v>23796</v>
      </c>
      <c r="C11664" s="7" t="s">
        <v>17583</v>
      </c>
      <c r="D11664" t="s">
        <v>1296</v>
      </c>
    </row>
    <row r="11665" spans="1:4" x14ac:dyDescent="0.2">
      <c r="A11665" t="s">
        <v>23797</v>
      </c>
      <c r="B11665" s="7" t="s">
        <v>23798</v>
      </c>
      <c r="C11665" s="7" t="s">
        <v>17524</v>
      </c>
      <c r="D11665" t="s">
        <v>17525</v>
      </c>
    </row>
    <row r="11666" spans="1:4" x14ac:dyDescent="0.2">
      <c r="A11666" t="s">
        <v>23799</v>
      </c>
      <c r="B11666" s="7" t="s">
        <v>23800</v>
      </c>
      <c r="C11666" s="7" t="s">
        <v>17509</v>
      </c>
      <c r="D11666" t="s">
        <v>17510</v>
      </c>
    </row>
    <row r="11667" spans="1:4" x14ac:dyDescent="0.2">
      <c r="A11667" t="s">
        <v>23801</v>
      </c>
      <c r="B11667" s="7" t="s">
        <v>23802</v>
      </c>
      <c r="C11667" s="7" t="s">
        <v>17524</v>
      </c>
      <c r="D11667" t="s">
        <v>17525</v>
      </c>
    </row>
    <row r="11668" spans="1:4" x14ac:dyDescent="0.2">
      <c r="A11668" t="s">
        <v>23803</v>
      </c>
      <c r="B11668" s="7" t="s">
        <v>23804</v>
      </c>
      <c r="C11668" s="7" t="s">
        <v>17524</v>
      </c>
      <c r="D11668" t="s">
        <v>17525</v>
      </c>
    </row>
    <row r="11669" spans="1:4" x14ac:dyDescent="0.2">
      <c r="A11669" t="s">
        <v>23805</v>
      </c>
      <c r="B11669" s="7" t="s">
        <v>23806</v>
      </c>
      <c r="C11669" s="7" t="s">
        <v>17509</v>
      </c>
      <c r="D11669" t="s">
        <v>17510</v>
      </c>
    </row>
    <row r="11670" spans="1:4" x14ac:dyDescent="0.2">
      <c r="A11670" t="s">
        <v>23807</v>
      </c>
      <c r="B11670" s="7" t="s">
        <v>23806</v>
      </c>
      <c r="C11670" s="7" t="s">
        <v>17524</v>
      </c>
      <c r="D11670" t="s">
        <v>17525</v>
      </c>
    </row>
    <row r="11671" spans="1:4" x14ac:dyDescent="0.2">
      <c r="A11671" t="s">
        <v>23808</v>
      </c>
      <c r="B11671" s="7" t="s">
        <v>23809</v>
      </c>
      <c r="C11671" s="7" t="s">
        <v>17524</v>
      </c>
      <c r="D11671" t="s">
        <v>17525</v>
      </c>
    </row>
    <row r="11672" spans="1:4" x14ac:dyDescent="0.2">
      <c r="A11672" t="s">
        <v>23810</v>
      </c>
      <c r="B11672" s="7" t="s">
        <v>23811</v>
      </c>
      <c r="C11672" s="7" t="s">
        <v>17524</v>
      </c>
      <c r="D11672" t="s">
        <v>17525</v>
      </c>
    </row>
    <row r="11673" spans="1:4" x14ac:dyDescent="0.2">
      <c r="A11673" t="s">
        <v>23812</v>
      </c>
      <c r="B11673" s="7" t="s">
        <v>23813</v>
      </c>
      <c r="C11673" s="7" t="s">
        <v>17524</v>
      </c>
      <c r="D11673" t="s">
        <v>17525</v>
      </c>
    </row>
    <row r="11674" spans="1:4" x14ac:dyDescent="0.2">
      <c r="A11674" t="s">
        <v>23814</v>
      </c>
      <c r="B11674" s="7" t="s">
        <v>23815</v>
      </c>
      <c r="C11674" s="7" t="s">
        <v>17684</v>
      </c>
      <c r="D11674" t="s">
        <v>17685</v>
      </c>
    </row>
    <row r="11675" spans="1:4" x14ac:dyDescent="0.2">
      <c r="A11675" t="s">
        <v>23816</v>
      </c>
      <c r="B11675" s="7" t="s">
        <v>2856</v>
      </c>
      <c r="C11675" s="7" t="s">
        <v>17546</v>
      </c>
      <c r="D11675" t="s">
        <v>1263</v>
      </c>
    </row>
    <row r="11676" spans="1:4" x14ac:dyDescent="0.2">
      <c r="A11676" t="s">
        <v>23817</v>
      </c>
      <c r="B11676" s="7" t="s">
        <v>23818</v>
      </c>
      <c r="C11676" s="7" t="s">
        <v>17684</v>
      </c>
      <c r="D11676" t="s">
        <v>17685</v>
      </c>
    </row>
    <row r="11677" spans="1:4" x14ac:dyDescent="0.2">
      <c r="A11677" t="s">
        <v>23819</v>
      </c>
      <c r="B11677" s="7" t="s">
        <v>23820</v>
      </c>
      <c r="C11677" s="7" t="s">
        <v>17524</v>
      </c>
      <c r="D11677" t="s">
        <v>17525</v>
      </c>
    </row>
    <row r="11678" spans="1:4" x14ac:dyDescent="0.2">
      <c r="A11678" t="s">
        <v>23821</v>
      </c>
      <c r="B11678" s="7" t="s">
        <v>23822</v>
      </c>
      <c r="C11678" s="7" t="s">
        <v>17528</v>
      </c>
      <c r="D11678" t="s">
        <v>2675</v>
      </c>
    </row>
    <row r="11679" spans="1:4" x14ac:dyDescent="0.2">
      <c r="A11679" t="s">
        <v>23823</v>
      </c>
      <c r="B11679" s="7" t="s">
        <v>23824</v>
      </c>
      <c r="C11679" s="7" t="s">
        <v>17524</v>
      </c>
      <c r="D11679" t="s">
        <v>17525</v>
      </c>
    </row>
    <row r="11680" spans="1:4" x14ac:dyDescent="0.2">
      <c r="A11680" t="s">
        <v>23825</v>
      </c>
      <c r="B11680" s="7" t="s">
        <v>23826</v>
      </c>
      <c r="C11680" s="7" t="s">
        <v>17537</v>
      </c>
      <c r="D11680" t="s">
        <v>17538</v>
      </c>
    </row>
    <row r="11681" spans="1:4" x14ac:dyDescent="0.2">
      <c r="A11681" t="s">
        <v>23827</v>
      </c>
      <c r="B11681" s="7" t="s">
        <v>23828</v>
      </c>
      <c r="C11681" s="7" t="s">
        <v>17509</v>
      </c>
      <c r="D11681" t="s">
        <v>17510</v>
      </c>
    </row>
    <row r="11682" spans="1:4" x14ac:dyDescent="0.2">
      <c r="A11682" t="s">
        <v>23829</v>
      </c>
      <c r="B11682" s="7" t="s">
        <v>23828</v>
      </c>
      <c r="C11682" s="7" t="s">
        <v>17524</v>
      </c>
      <c r="D11682" t="s">
        <v>17525</v>
      </c>
    </row>
    <row r="11683" spans="1:4" x14ac:dyDescent="0.2">
      <c r="A11683" t="s">
        <v>23830</v>
      </c>
      <c r="B11683" s="7" t="s">
        <v>23831</v>
      </c>
      <c r="C11683" s="7" t="s">
        <v>17524</v>
      </c>
      <c r="D11683" t="s">
        <v>17525</v>
      </c>
    </row>
    <row r="11684" spans="1:4" x14ac:dyDescent="0.2">
      <c r="A11684" t="s">
        <v>23832</v>
      </c>
      <c r="B11684" s="7" t="s">
        <v>23833</v>
      </c>
      <c r="C11684" s="7" t="s">
        <v>17509</v>
      </c>
      <c r="D11684" t="s">
        <v>17510</v>
      </c>
    </row>
    <row r="11685" spans="1:4" x14ac:dyDescent="0.2">
      <c r="A11685" t="s">
        <v>23834</v>
      </c>
      <c r="B11685" s="7" t="s">
        <v>23835</v>
      </c>
      <c r="C11685" s="7" t="s">
        <v>17509</v>
      </c>
      <c r="D11685" t="s">
        <v>17510</v>
      </c>
    </row>
    <row r="11686" spans="1:4" x14ac:dyDescent="0.2">
      <c r="A11686" t="s">
        <v>23836</v>
      </c>
      <c r="B11686" s="7" t="s">
        <v>23837</v>
      </c>
      <c r="C11686" s="7" t="s">
        <v>17509</v>
      </c>
      <c r="D11686" t="s">
        <v>17510</v>
      </c>
    </row>
    <row r="11687" spans="1:4" x14ac:dyDescent="0.2">
      <c r="A11687" t="s">
        <v>23838</v>
      </c>
      <c r="B11687" s="7" t="s">
        <v>23837</v>
      </c>
      <c r="C11687" s="7" t="s">
        <v>17524</v>
      </c>
      <c r="D11687" t="s">
        <v>17525</v>
      </c>
    </row>
    <row r="11688" spans="1:4" x14ac:dyDescent="0.2">
      <c r="A11688" t="s">
        <v>23839</v>
      </c>
      <c r="B11688" s="7" t="s">
        <v>23840</v>
      </c>
      <c r="C11688" s="7" t="s">
        <v>17509</v>
      </c>
      <c r="D11688" t="s">
        <v>17510</v>
      </c>
    </row>
    <row r="11689" spans="1:4" x14ac:dyDescent="0.2">
      <c r="A11689" t="s">
        <v>23841</v>
      </c>
      <c r="B11689" s="7" t="s">
        <v>23842</v>
      </c>
      <c r="C11689" s="7" t="s">
        <v>17583</v>
      </c>
      <c r="D11689" t="s">
        <v>1296</v>
      </c>
    </row>
    <row r="11690" spans="1:4" x14ac:dyDescent="0.2">
      <c r="A11690" t="s">
        <v>23843</v>
      </c>
      <c r="B11690" s="7" t="s">
        <v>2862</v>
      </c>
      <c r="C11690" s="7" t="s">
        <v>17509</v>
      </c>
      <c r="D11690" t="s">
        <v>17510</v>
      </c>
    </row>
    <row r="11691" spans="1:4" x14ac:dyDescent="0.2">
      <c r="A11691" t="s">
        <v>23844</v>
      </c>
      <c r="B11691" s="7" t="s">
        <v>2862</v>
      </c>
      <c r="C11691" s="7" t="s">
        <v>17524</v>
      </c>
      <c r="D11691" t="s">
        <v>17525</v>
      </c>
    </row>
    <row r="11692" spans="1:4" x14ac:dyDescent="0.2">
      <c r="A11692" t="s">
        <v>23845</v>
      </c>
      <c r="B11692" s="7" t="s">
        <v>23846</v>
      </c>
      <c r="C11692" s="7" t="s">
        <v>17509</v>
      </c>
      <c r="D11692" t="s">
        <v>17510</v>
      </c>
    </row>
    <row r="11693" spans="1:4" x14ac:dyDescent="0.2">
      <c r="A11693" t="s">
        <v>23847</v>
      </c>
      <c r="B11693" s="7" t="s">
        <v>23846</v>
      </c>
      <c r="C11693" s="7" t="s">
        <v>17524</v>
      </c>
      <c r="D11693" t="s">
        <v>17525</v>
      </c>
    </row>
    <row r="11694" spans="1:4" x14ac:dyDescent="0.2">
      <c r="A11694" t="s">
        <v>23848</v>
      </c>
      <c r="B11694" s="7" t="s">
        <v>23849</v>
      </c>
      <c r="C11694" s="7" t="s">
        <v>17509</v>
      </c>
      <c r="D11694" t="s">
        <v>17510</v>
      </c>
    </row>
    <row r="11695" spans="1:4" x14ac:dyDescent="0.2">
      <c r="A11695" t="s">
        <v>23850</v>
      </c>
      <c r="B11695" s="7" t="s">
        <v>23849</v>
      </c>
      <c r="C11695" s="7" t="s">
        <v>17524</v>
      </c>
      <c r="D11695" t="s">
        <v>17525</v>
      </c>
    </row>
    <row r="11696" spans="1:4" x14ac:dyDescent="0.2">
      <c r="A11696" t="s">
        <v>23851</v>
      </c>
      <c r="B11696" s="7" t="s">
        <v>23852</v>
      </c>
      <c r="C11696" s="7" t="s">
        <v>17524</v>
      </c>
      <c r="D11696" t="s">
        <v>17525</v>
      </c>
    </row>
    <row r="11697" spans="1:4" x14ac:dyDescent="0.2">
      <c r="A11697" t="s">
        <v>23853</v>
      </c>
      <c r="B11697" s="7" t="s">
        <v>23854</v>
      </c>
      <c r="C11697" s="7" t="s">
        <v>17509</v>
      </c>
      <c r="D11697" t="s">
        <v>17510</v>
      </c>
    </row>
    <row r="11698" spans="1:4" x14ac:dyDescent="0.2">
      <c r="A11698" t="s">
        <v>23855</v>
      </c>
      <c r="B11698" s="7" t="s">
        <v>23854</v>
      </c>
      <c r="C11698" s="7" t="s">
        <v>17524</v>
      </c>
      <c r="D11698" t="s">
        <v>17525</v>
      </c>
    </row>
    <row r="11699" spans="1:4" x14ac:dyDescent="0.2">
      <c r="A11699" t="s">
        <v>23856</v>
      </c>
      <c r="B11699" s="7" t="s">
        <v>23857</v>
      </c>
      <c r="C11699" s="7" t="s">
        <v>17537</v>
      </c>
      <c r="D11699" t="s">
        <v>17538</v>
      </c>
    </row>
    <row r="11700" spans="1:4" x14ac:dyDescent="0.2">
      <c r="A11700" t="s">
        <v>23858</v>
      </c>
      <c r="B11700" s="7" t="s">
        <v>23859</v>
      </c>
      <c r="C11700" s="7" t="s">
        <v>17537</v>
      </c>
      <c r="D11700" t="s">
        <v>17538</v>
      </c>
    </row>
    <row r="11701" spans="1:4" x14ac:dyDescent="0.2">
      <c r="A11701" t="s">
        <v>23860</v>
      </c>
      <c r="B11701" s="7" t="s">
        <v>23861</v>
      </c>
      <c r="C11701" s="7" t="s">
        <v>17537</v>
      </c>
      <c r="D11701" t="s">
        <v>17538</v>
      </c>
    </row>
    <row r="11702" spans="1:4" x14ac:dyDescent="0.2">
      <c r="A11702" t="s">
        <v>23862</v>
      </c>
      <c r="B11702" s="7" t="s">
        <v>23861</v>
      </c>
      <c r="C11702" s="7" t="s">
        <v>17528</v>
      </c>
      <c r="D11702" t="s">
        <v>2675</v>
      </c>
    </row>
    <row r="11703" spans="1:4" x14ac:dyDescent="0.2">
      <c r="A11703" t="s">
        <v>23863</v>
      </c>
      <c r="B11703" s="7" t="s">
        <v>23864</v>
      </c>
      <c r="C11703" s="7" t="s">
        <v>17678</v>
      </c>
      <c r="D11703" t="s">
        <v>23865</v>
      </c>
    </row>
    <row r="11704" spans="1:4" x14ac:dyDescent="0.2">
      <c r="A11704" t="s">
        <v>23866</v>
      </c>
      <c r="B11704" s="7" t="s">
        <v>23867</v>
      </c>
      <c r="C11704" s="7" t="s">
        <v>17509</v>
      </c>
      <c r="D11704" t="s">
        <v>17510</v>
      </c>
    </row>
    <row r="11705" spans="1:4" x14ac:dyDescent="0.2">
      <c r="A11705" t="s">
        <v>23868</v>
      </c>
      <c r="B11705" s="7" t="s">
        <v>23869</v>
      </c>
      <c r="C11705" s="7" t="s">
        <v>17528</v>
      </c>
      <c r="D11705" t="s">
        <v>2675</v>
      </c>
    </row>
    <row r="11706" spans="1:4" x14ac:dyDescent="0.2">
      <c r="A11706" t="s">
        <v>23870</v>
      </c>
      <c r="B11706" s="7" t="s">
        <v>23871</v>
      </c>
      <c r="C11706" s="7" t="s">
        <v>17509</v>
      </c>
      <c r="D11706" t="s">
        <v>17510</v>
      </c>
    </row>
    <row r="11707" spans="1:4" x14ac:dyDescent="0.2">
      <c r="A11707" t="s">
        <v>23872</v>
      </c>
      <c r="B11707" s="7" t="s">
        <v>23873</v>
      </c>
      <c r="C11707" s="7" t="s">
        <v>17509</v>
      </c>
      <c r="D11707" t="s">
        <v>17510</v>
      </c>
    </row>
    <row r="11708" spans="1:4" x14ac:dyDescent="0.2">
      <c r="A11708" t="s">
        <v>23874</v>
      </c>
      <c r="B11708" s="7" t="s">
        <v>23875</v>
      </c>
      <c r="C11708" s="7" t="s">
        <v>17684</v>
      </c>
      <c r="D11708" t="s">
        <v>17685</v>
      </c>
    </row>
    <row r="11709" spans="1:4" x14ac:dyDescent="0.2">
      <c r="A11709" t="s">
        <v>23876</v>
      </c>
      <c r="B11709" s="7" t="s">
        <v>23875</v>
      </c>
      <c r="C11709" s="7" t="s">
        <v>17937</v>
      </c>
      <c r="D11709" t="s">
        <v>17938</v>
      </c>
    </row>
    <row r="11710" spans="1:4" x14ac:dyDescent="0.2">
      <c r="A11710" t="s">
        <v>23877</v>
      </c>
      <c r="B11710" s="7" t="s">
        <v>23878</v>
      </c>
      <c r="C11710" s="7" t="s">
        <v>17537</v>
      </c>
      <c r="D11710" t="s">
        <v>17538</v>
      </c>
    </row>
    <row r="11711" spans="1:4" x14ac:dyDescent="0.2">
      <c r="A11711" t="s">
        <v>23879</v>
      </c>
      <c r="B11711" s="7" t="s">
        <v>23880</v>
      </c>
      <c r="C11711" s="7" t="s">
        <v>17528</v>
      </c>
      <c r="D11711" t="s">
        <v>2675</v>
      </c>
    </row>
    <row r="11712" spans="1:4" x14ac:dyDescent="0.2">
      <c r="A11712" t="s">
        <v>23881</v>
      </c>
      <c r="B11712" s="7" t="s">
        <v>23882</v>
      </c>
      <c r="C11712" s="7" t="s">
        <v>17537</v>
      </c>
      <c r="D11712" t="s">
        <v>17538</v>
      </c>
    </row>
    <row r="11713" spans="1:4" x14ac:dyDescent="0.2">
      <c r="A11713" t="s">
        <v>23883</v>
      </c>
      <c r="B11713" s="7" t="s">
        <v>23884</v>
      </c>
      <c r="C11713" s="7" t="s">
        <v>17528</v>
      </c>
      <c r="D11713" t="s">
        <v>2675</v>
      </c>
    </row>
    <row r="11714" spans="1:4" x14ac:dyDescent="0.2">
      <c r="A11714" t="s">
        <v>23885</v>
      </c>
      <c r="B11714" s="7" t="s">
        <v>23886</v>
      </c>
      <c r="C11714" s="7" t="s">
        <v>17537</v>
      </c>
      <c r="D11714" t="s">
        <v>17538</v>
      </c>
    </row>
    <row r="11715" spans="1:4" x14ac:dyDescent="0.2">
      <c r="A11715" t="s">
        <v>23887</v>
      </c>
      <c r="B11715" s="7" t="s">
        <v>23888</v>
      </c>
      <c r="C11715" s="7" t="s">
        <v>17537</v>
      </c>
      <c r="D11715" t="s">
        <v>17538</v>
      </c>
    </row>
    <row r="11716" spans="1:4" x14ac:dyDescent="0.2">
      <c r="A11716" t="s">
        <v>23889</v>
      </c>
      <c r="B11716" s="7" t="s">
        <v>23890</v>
      </c>
      <c r="C11716" s="7" t="s">
        <v>17537</v>
      </c>
      <c r="D11716" t="s">
        <v>17538</v>
      </c>
    </row>
    <row r="11717" spans="1:4" x14ac:dyDescent="0.2">
      <c r="A11717" t="s">
        <v>23891</v>
      </c>
      <c r="B11717" s="7" t="s">
        <v>23892</v>
      </c>
      <c r="C11717" s="7" t="s">
        <v>17537</v>
      </c>
      <c r="D11717" t="s">
        <v>17538</v>
      </c>
    </row>
    <row r="11718" spans="1:4" x14ac:dyDescent="0.2">
      <c r="A11718" t="s">
        <v>23893</v>
      </c>
      <c r="B11718" s="7" t="s">
        <v>23894</v>
      </c>
      <c r="C11718" s="7" t="s">
        <v>17509</v>
      </c>
      <c r="D11718" t="s">
        <v>17510</v>
      </c>
    </row>
    <row r="11719" spans="1:4" x14ac:dyDescent="0.2">
      <c r="A11719" t="s">
        <v>23895</v>
      </c>
      <c r="B11719" s="7" t="s">
        <v>23894</v>
      </c>
      <c r="C11719" s="7" t="s">
        <v>17524</v>
      </c>
      <c r="D11719" t="s">
        <v>17525</v>
      </c>
    </row>
    <row r="11720" spans="1:4" x14ac:dyDescent="0.2">
      <c r="A11720" t="s">
        <v>23896</v>
      </c>
      <c r="B11720" s="7" t="s">
        <v>23897</v>
      </c>
      <c r="C11720" s="7" t="s">
        <v>17684</v>
      </c>
      <c r="D11720" t="s">
        <v>17685</v>
      </c>
    </row>
    <row r="11721" spans="1:4" x14ac:dyDescent="0.2">
      <c r="A11721" t="s">
        <v>23898</v>
      </c>
      <c r="B11721" s="7" t="s">
        <v>23899</v>
      </c>
      <c r="C11721" s="7" t="s">
        <v>17528</v>
      </c>
      <c r="D11721" t="s">
        <v>2675</v>
      </c>
    </row>
    <row r="11722" spans="1:4" x14ac:dyDescent="0.2">
      <c r="A11722" t="s">
        <v>23900</v>
      </c>
      <c r="B11722" s="7" t="s">
        <v>23901</v>
      </c>
      <c r="C11722" s="7" t="s">
        <v>17528</v>
      </c>
      <c r="D11722" t="s">
        <v>2675</v>
      </c>
    </row>
    <row r="11723" spans="1:4" x14ac:dyDescent="0.2">
      <c r="A11723" t="s">
        <v>23902</v>
      </c>
      <c r="B11723" s="7" t="s">
        <v>23903</v>
      </c>
      <c r="C11723" s="7" t="s">
        <v>17537</v>
      </c>
      <c r="D11723" t="s">
        <v>17538</v>
      </c>
    </row>
    <row r="11724" spans="1:4" x14ac:dyDescent="0.2">
      <c r="A11724" t="s">
        <v>23904</v>
      </c>
      <c r="B11724" s="7" t="s">
        <v>23903</v>
      </c>
      <c r="C11724" s="7" t="s">
        <v>19603</v>
      </c>
      <c r="D11724" t="s">
        <v>19604</v>
      </c>
    </row>
    <row r="11725" spans="1:4" x14ac:dyDescent="0.2">
      <c r="A11725" t="s">
        <v>23905</v>
      </c>
      <c r="B11725" s="7" t="s">
        <v>23906</v>
      </c>
      <c r="C11725" s="7" t="s">
        <v>17537</v>
      </c>
      <c r="D11725" t="s">
        <v>17538</v>
      </c>
    </row>
    <row r="11726" spans="1:4" x14ac:dyDescent="0.2">
      <c r="A11726" t="s">
        <v>23907</v>
      </c>
      <c r="B11726" s="7" t="s">
        <v>23908</v>
      </c>
      <c r="C11726" s="7" t="s">
        <v>17537</v>
      </c>
      <c r="D11726" t="s">
        <v>17538</v>
      </c>
    </row>
    <row r="11727" spans="1:4" x14ac:dyDescent="0.2">
      <c r="A11727" t="s">
        <v>23909</v>
      </c>
      <c r="B11727" s="7" t="s">
        <v>23910</v>
      </c>
      <c r="C11727" s="7" t="s">
        <v>17528</v>
      </c>
      <c r="D11727" t="s">
        <v>2675</v>
      </c>
    </row>
    <row r="11728" spans="1:4" x14ac:dyDescent="0.2">
      <c r="A11728" t="s">
        <v>23911</v>
      </c>
      <c r="B11728" s="7" t="s">
        <v>23912</v>
      </c>
      <c r="C11728" s="7" t="s">
        <v>17509</v>
      </c>
      <c r="D11728" t="s">
        <v>17510</v>
      </c>
    </row>
    <row r="11729" spans="1:4" x14ac:dyDescent="0.2">
      <c r="A11729" t="s">
        <v>23913</v>
      </c>
      <c r="B11729" s="7" t="s">
        <v>23912</v>
      </c>
      <c r="C11729" s="7" t="s">
        <v>17524</v>
      </c>
      <c r="D11729" t="s">
        <v>17525</v>
      </c>
    </row>
    <row r="11730" spans="1:4" x14ac:dyDescent="0.2">
      <c r="A11730" t="s">
        <v>23914</v>
      </c>
      <c r="B11730" s="7" t="s">
        <v>23915</v>
      </c>
      <c r="C11730" s="7" t="s">
        <v>17524</v>
      </c>
      <c r="D11730" t="s">
        <v>17525</v>
      </c>
    </row>
    <row r="11731" spans="1:4" x14ac:dyDescent="0.2">
      <c r="A11731" t="s">
        <v>23916</v>
      </c>
      <c r="B11731" s="7" t="s">
        <v>23917</v>
      </c>
      <c r="C11731" s="7" t="s">
        <v>17509</v>
      </c>
      <c r="D11731" t="s">
        <v>17510</v>
      </c>
    </row>
    <row r="11732" spans="1:4" x14ac:dyDescent="0.2">
      <c r="A11732" t="s">
        <v>23918</v>
      </c>
      <c r="B11732" s="7" t="s">
        <v>23919</v>
      </c>
      <c r="C11732" s="7" t="s">
        <v>17509</v>
      </c>
      <c r="D11732" t="s">
        <v>17510</v>
      </c>
    </row>
    <row r="11733" spans="1:4" x14ac:dyDescent="0.2">
      <c r="A11733" t="s">
        <v>23920</v>
      </c>
      <c r="B11733" s="7" t="s">
        <v>23921</v>
      </c>
      <c r="C11733" s="7" t="s">
        <v>17537</v>
      </c>
      <c r="D11733" t="s">
        <v>17538</v>
      </c>
    </row>
    <row r="11734" spans="1:4" x14ac:dyDescent="0.2">
      <c r="A11734" t="s">
        <v>23922</v>
      </c>
      <c r="B11734" s="7" t="s">
        <v>23923</v>
      </c>
      <c r="C11734" s="7" t="s">
        <v>17509</v>
      </c>
      <c r="D11734" t="s">
        <v>17510</v>
      </c>
    </row>
    <row r="11735" spans="1:4" x14ac:dyDescent="0.2">
      <c r="A11735" t="s">
        <v>23924</v>
      </c>
      <c r="B11735" s="7" t="s">
        <v>23925</v>
      </c>
      <c r="C11735" s="7" t="s">
        <v>17528</v>
      </c>
      <c r="D11735" t="s">
        <v>2675</v>
      </c>
    </row>
    <row r="11736" spans="1:4" x14ac:dyDescent="0.2">
      <c r="A11736" t="s">
        <v>23926</v>
      </c>
      <c r="B11736" s="7" t="s">
        <v>23927</v>
      </c>
      <c r="C11736" s="7" t="s">
        <v>17528</v>
      </c>
      <c r="D11736" t="s">
        <v>2675</v>
      </c>
    </row>
    <row r="11737" spans="1:4" x14ac:dyDescent="0.2">
      <c r="A11737" t="s">
        <v>23928</v>
      </c>
      <c r="B11737" s="7" t="s">
        <v>23929</v>
      </c>
      <c r="C11737" s="7" t="s">
        <v>17528</v>
      </c>
      <c r="D11737" t="s">
        <v>2675</v>
      </c>
    </row>
    <row r="11738" spans="1:4" x14ac:dyDescent="0.2">
      <c r="A11738" t="s">
        <v>23930</v>
      </c>
      <c r="B11738" s="7" t="s">
        <v>23931</v>
      </c>
      <c r="C11738" s="7" t="s">
        <v>17509</v>
      </c>
      <c r="D11738" t="s">
        <v>17510</v>
      </c>
    </row>
    <row r="11739" spans="1:4" x14ac:dyDescent="0.2">
      <c r="A11739" t="s">
        <v>23932</v>
      </c>
      <c r="B11739" s="7" t="s">
        <v>23933</v>
      </c>
      <c r="C11739" s="7" t="s">
        <v>17528</v>
      </c>
      <c r="D11739" t="s">
        <v>2675</v>
      </c>
    </row>
    <row r="11740" spans="1:4" x14ac:dyDescent="0.2">
      <c r="A11740" t="s">
        <v>23934</v>
      </c>
      <c r="B11740" s="7" t="s">
        <v>2866</v>
      </c>
      <c r="C11740" s="7" t="s">
        <v>17684</v>
      </c>
      <c r="D11740" t="s">
        <v>17685</v>
      </c>
    </row>
    <row r="11741" spans="1:4" x14ac:dyDescent="0.2">
      <c r="A11741" t="s">
        <v>23935</v>
      </c>
      <c r="B11741" s="7" t="s">
        <v>23936</v>
      </c>
      <c r="C11741" s="7" t="s">
        <v>17524</v>
      </c>
      <c r="D11741" t="s">
        <v>17525</v>
      </c>
    </row>
    <row r="11742" spans="1:4" x14ac:dyDescent="0.2">
      <c r="A11742" t="s">
        <v>23937</v>
      </c>
      <c r="B11742" s="7" t="s">
        <v>23938</v>
      </c>
      <c r="C11742" s="7" t="s">
        <v>17524</v>
      </c>
      <c r="D11742" t="s">
        <v>17525</v>
      </c>
    </row>
    <row r="11743" spans="1:4" x14ac:dyDescent="0.2">
      <c r="A11743" t="s">
        <v>23939</v>
      </c>
      <c r="B11743" s="7" t="s">
        <v>23940</v>
      </c>
      <c r="C11743" s="7" t="s">
        <v>17509</v>
      </c>
      <c r="D11743" t="s">
        <v>17510</v>
      </c>
    </row>
    <row r="11744" spans="1:4" x14ac:dyDescent="0.2">
      <c r="A11744" t="s">
        <v>23941</v>
      </c>
      <c r="B11744" s="7" t="s">
        <v>23942</v>
      </c>
      <c r="C11744" s="7" t="s">
        <v>17528</v>
      </c>
      <c r="D11744" t="s">
        <v>2675</v>
      </c>
    </row>
    <row r="11745" spans="1:4" x14ac:dyDescent="0.2">
      <c r="A11745" t="s">
        <v>23943</v>
      </c>
      <c r="B11745" s="7" t="s">
        <v>23944</v>
      </c>
      <c r="C11745" s="7" t="s">
        <v>17509</v>
      </c>
      <c r="D11745" t="s">
        <v>17510</v>
      </c>
    </row>
    <row r="11746" spans="1:4" x14ac:dyDescent="0.2">
      <c r="A11746" t="s">
        <v>23945</v>
      </c>
      <c r="B11746" s="7" t="s">
        <v>23946</v>
      </c>
      <c r="C11746" s="7" t="s">
        <v>17509</v>
      </c>
      <c r="D11746" t="s">
        <v>17510</v>
      </c>
    </row>
    <row r="11747" spans="1:4" x14ac:dyDescent="0.2">
      <c r="A11747" t="s">
        <v>23947</v>
      </c>
      <c r="B11747" s="7" t="s">
        <v>23948</v>
      </c>
      <c r="C11747" s="7" t="s">
        <v>17524</v>
      </c>
      <c r="D11747" t="s">
        <v>17525</v>
      </c>
    </row>
    <row r="11748" spans="1:4" x14ac:dyDescent="0.2">
      <c r="A11748" t="s">
        <v>23949</v>
      </c>
      <c r="B11748" s="7" t="s">
        <v>23950</v>
      </c>
      <c r="C11748" s="7" t="s">
        <v>17684</v>
      </c>
      <c r="D11748" t="s">
        <v>17685</v>
      </c>
    </row>
    <row r="11749" spans="1:4" x14ac:dyDescent="0.2">
      <c r="A11749" t="s">
        <v>23951</v>
      </c>
      <c r="B11749" s="7" t="s">
        <v>23952</v>
      </c>
      <c r="C11749" s="7" t="s">
        <v>17524</v>
      </c>
      <c r="D11749" t="s">
        <v>17525</v>
      </c>
    </row>
    <row r="11750" spans="1:4" x14ac:dyDescent="0.2">
      <c r="A11750" t="s">
        <v>23953</v>
      </c>
      <c r="B11750" s="7" t="s">
        <v>23954</v>
      </c>
      <c r="C11750" s="7" t="s">
        <v>17684</v>
      </c>
      <c r="D11750" t="s">
        <v>17685</v>
      </c>
    </row>
    <row r="11751" spans="1:4" x14ac:dyDescent="0.2">
      <c r="A11751" t="s">
        <v>23955</v>
      </c>
      <c r="B11751" s="7" t="s">
        <v>23956</v>
      </c>
      <c r="C11751" s="7" t="s">
        <v>17537</v>
      </c>
      <c r="D11751" t="s">
        <v>17538</v>
      </c>
    </row>
    <row r="11752" spans="1:4" x14ac:dyDescent="0.2">
      <c r="A11752" t="s">
        <v>23957</v>
      </c>
      <c r="B11752" s="7" t="s">
        <v>23958</v>
      </c>
      <c r="C11752" s="7" t="s">
        <v>17524</v>
      </c>
      <c r="D11752" t="s">
        <v>17525</v>
      </c>
    </row>
    <row r="11753" spans="1:4" x14ac:dyDescent="0.2">
      <c r="A11753" t="s">
        <v>23959</v>
      </c>
      <c r="B11753" s="7" t="s">
        <v>23960</v>
      </c>
      <c r="C11753" s="7" t="s">
        <v>17528</v>
      </c>
      <c r="D11753" t="s">
        <v>2675</v>
      </c>
    </row>
    <row r="11754" spans="1:4" x14ac:dyDescent="0.2">
      <c r="A11754" t="s">
        <v>23961</v>
      </c>
      <c r="B11754" s="7" t="s">
        <v>23962</v>
      </c>
      <c r="C11754" s="7" t="s">
        <v>17684</v>
      </c>
      <c r="D11754" t="s">
        <v>17685</v>
      </c>
    </row>
    <row r="11755" spans="1:4" x14ac:dyDescent="0.2">
      <c r="A11755" t="s">
        <v>23963</v>
      </c>
      <c r="B11755" s="7" t="s">
        <v>23964</v>
      </c>
      <c r="C11755" s="7" t="s">
        <v>17528</v>
      </c>
      <c r="D11755" t="s">
        <v>2675</v>
      </c>
    </row>
    <row r="11756" spans="1:4" x14ac:dyDescent="0.2">
      <c r="A11756" t="s">
        <v>23965</v>
      </c>
      <c r="B11756" s="7" t="s">
        <v>23966</v>
      </c>
      <c r="C11756" s="7" t="s">
        <v>17684</v>
      </c>
      <c r="D11756" t="s">
        <v>17685</v>
      </c>
    </row>
    <row r="11757" spans="1:4" x14ac:dyDescent="0.2">
      <c r="A11757" t="s">
        <v>23967</v>
      </c>
      <c r="B11757" s="7" t="s">
        <v>23968</v>
      </c>
      <c r="C11757" s="7" t="s">
        <v>17509</v>
      </c>
      <c r="D11757" t="s">
        <v>17510</v>
      </c>
    </row>
    <row r="11758" spans="1:4" x14ac:dyDescent="0.2">
      <c r="A11758" t="s">
        <v>23969</v>
      </c>
      <c r="B11758" s="7" t="s">
        <v>23968</v>
      </c>
      <c r="C11758" s="7" t="s">
        <v>17524</v>
      </c>
      <c r="D11758" t="s">
        <v>17525</v>
      </c>
    </row>
    <row r="11759" spans="1:4" x14ac:dyDescent="0.2">
      <c r="A11759" t="s">
        <v>23970</v>
      </c>
      <c r="B11759" s="7" t="s">
        <v>23971</v>
      </c>
      <c r="C11759" s="7" t="s">
        <v>17537</v>
      </c>
      <c r="D11759" t="s">
        <v>17538</v>
      </c>
    </row>
    <row r="11760" spans="1:4" x14ac:dyDescent="0.2">
      <c r="A11760" t="s">
        <v>23972</v>
      </c>
      <c r="B11760" s="7" t="s">
        <v>23973</v>
      </c>
      <c r="C11760" s="7" t="s">
        <v>17684</v>
      </c>
      <c r="D11760" t="s">
        <v>17685</v>
      </c>
    </row>
    <row r="11761" spans="1:4" x14ac:dyDescent="0.2">
      <c r="A11761" t="s">
        <v>23974</v>
      </c>
      <c r="B11761" s="7" t="s">
        <v>23975</v>
      </c>
      <c r="C11761" s="7" t="s">
        <v>17524</v>
      </c>
      <c r="D11761" t="s">
        <v>17525</v>
      </c>
    </row>
    <row r="11762" spans="1:4" x14ac:dyDescent="0.2">
      <c r="A11762" t="s">
        <v>23976</v>
      </c>
      <c r="B11762" s="7" t="s">
        <v>23977</v>
      </c>
      <c r="C11762" s="7" t="s">
        <v>17524</v>
      </c>
      <c r="D11762" t="s">
        <v>17525</v>
      </c>
    </row>
    <row r="11763" spans="1:4" x14ac:dyDescent="0.2">
      <c r="A11763" t="s">
        <v>23978</v>
      </c>
      <c r="B11763" s="7" t="s">
        <v>23979</v>
      </c>
      <c r="C11763" s="7" t="s">
        <v>17537</v>
      </c>
      <c r="D11763" t="s">
        <v>17538</v>
      </c>
    </row>
    <row r="11764" spans="1:4" x14ac:dyDescent="0.2">
      <c r="A11764" t="s">
        <v>23980</v>
      </c>
      <c r="B11764" s="7" t="s">
        <v>23981</v>
      </c>
      <c r="C11764" s="7" t="s">
        <v>17524</v>
      </c>
      <c r="D11764" t="s">
        <v>17525</v>
      </c>
    </row>
    <row r="11765" spans="1:4" x14ac:dyDescent="0.2">
      <c r="A11765" t="s">
        <v>23982</v>
      </c>
      <c r="B11765" s="7" t="s">
        <v>23983</v>
      </c>
      <c r="C11765" s="7" t="s">
        <v>17509</v>
      </c>
      <c r="D11765" t="s">
        <v>17510</v>
      </c>
    </row>
    <row r="11766" spans="1:4" x14ac:dyDescent="0.2">
      <c r="A11766" t="s">
        <v>23984</v>
      </c>
      <c r="B11766" s="7" t="s">
        <v>23983</v>
      </c>
      <c r="C11766" s="7" t="s">
        <v>17524</v>
      </c>
      <c r="D11766" t="s">
        <v>17525</v>
      </c>
    </row>
    <row r="11767" spans="1:4" x14ac:dyDescent="0.2">
      <c r="A11767" t="s">
        <v>23985</v>
      </c>
      <c r="B11767" s="7" t="s">
        <v>23986</v>
      </c>
      <c r="C11767" s="7" t="s">
        <v>17537</v>
      </c>
      <c r="D11767" t="s">
        <v>17538</v>
      </c>
    </row>
    <row r="11768" spans="1:4" x14ac:dyDescent="0.2">
      <c r="A11768" t="s">
        <v>23987</v>
      </c>
      <c r="B11768" s="7" t="s">
        <v>23988</v>
      </c>
      <c r="C11768" s="7" t="s">
        <v>17537</v>
      </c>
      <c r="D11768" t="s">
        <v>17538</v>
      </c>
    </row>
    <row r="11769" spans="1:4" x14ac:dyDescent="0.2">
      <c r="A11769" t="s">
        <v>23989</v>
      </c>
      <c r="B11769" s="7" t="s">
        <v>23990</v>
      </c>
      <c r="C11769" s="7" t="s">
        <v>17528</v>
      </c>
      <c r="D11769" t="s">
        <v>2675</v>
      </c>
    </row>
    <row r="11770" spans="1:4" x14ac:dyDescent="0.2">
      <c r="A11770" t="s">
        <v>23991</v>
      </c>
      <c r="B11770" s="7" t="s">
        <v>23992</v>
      </c>
      <c r="C11770" s="7" t="s">
        <v>17684</v>
      </c>
      <c r="D11770" t="s">
        <v>17685</v>
      </c>
    </row>
    <row r="11771" spans="1:4" x14ac:dyDescent="0.2">
      <c r="A11771" t="s">
        <v>23993</v>
      </c>
      <c r="B11771" s="7" t="s">
        <v>23994</v>
      </c>
      <c r="C11771" s="7" t="s">
        <v>17509</v>
      </c>
      <c r="D11771" t="s">
        <v>17510</v>
      </c>
    </row>
    <row r="11772" spans="1:4" x14ac:dyDescent="0.2">
      <c r="A11772" t="s">
        <v>23995</v>
      </c>
      <c r="B11772" s="7" t="s">
        <v>23996</v>
      </c>
      <c r="C11772" s="7" t="s">
        <v>17524</v>
      </c>
      <c r="D11772" t="s">
        <v>17525</v>
      </c>
    </row>
    <row r="11773" spans="1:4" x14ac:dyDescent="0.2">
      <c r="A11773" t="s">
        <v>23997</v>
      </c>
      <c r="B11773" s="7" t="s">
        <v>23998</v>
      </c>
      <c r="C11773" s="7" t="s">
        <v>17524</v>
      </c>
      <c r="D11773" t="s">
        <v>17525</v>
      </c>
    </row>
    <row r="11774" spans="1:4" x14ac:dyDescent="0.2">
      <c r="A11774" t="s">
        <v>23999</v>
      </c>
      <c r="B11774" s="7" t="s">
        <v>24000</v>
      </c>
      <c r="C11774" s="7" t="s">
        <v>17537</v>
      </c>
      <c r="D11774" t="s">
        <v>17538</v>
      </c>
    </row>
    <row r="11775" spans="1:4" x14ac:dyDescent="0.2">
      <c r="A11775" t="s">
        <v>24001</v>
      </c>
      <c r="B11775" s="7" t="s">
        <v>24002</v>
      </c>
      <c r="C11775" s="7" t="s">
        <v>17656</v>
      </c>
      <c r="D11775" t="s">
        <v>17657</v>
      </c>
    </row>
    <row r="11776" spans="1:4" x14ac:dyDescent="0.2">
      <c r="A11776" t="s">
        <v>24003</v>
      </c>
      <c r="B11776" s="7" t="s">
        <v>24004</v>
      </c>
      <c r="C11776" s="7" t="s">
        <v>17509</v>
      </c>
      <c r="D11776" t="s">
        <v>17510</v>
      </c>
    </row>
    <row r="11777" spans="1:4" x14ac:dyDescent="0.2">
      <c r="A11777" t="s">
        <v>24005</v>
      </c>
      <c r="B11777" s="7" t="s">
        <v>24006</v>
      </c>
      <c r="C11777" s="7" t="s">
        <v>17524</v>
      </c>
      <c r="D11777" t="s">
        <v>17525</v>
      </c>
    </row>
    <row r="11778" spans="1:4" x14ac:dyDescent="0.2">
      <c r="A11778" t="s">
        <v>24007</v>
      </c>
      <c r="B11778" s="7" t="s">
        <v>24008</v>
      </c>
      <c r="C11778" s="7" t="s">
        <v>17528</v>
      </c>
      <c r="D11778" t="s">
        <v>2675</v>
      </c>
    </row>
    <row r="11779" spans="1:4" x14ac:dyDescent="0.2">
      <c r="A11779" t="s">
        <v>24009</v>
      </c>
      <c r="B11779" s="7" t="s">
        <v>24010</v>
      </c>
      <c r="C11779" s="7" t="s">
        <v>17537</v>
      </c>
      <c r="D11779" t="s">
        <v>17538</v>
      </c>
    </row>
    <row r="11780" spans="1:4" x14ac:dyDescent="0.2">
      <c r="A11780" t="s">
        <v>24011</v>
      </c>
      <c r="B11780" s="7" t="s">
        <v>24012</v>
      </c>
      <c r="C11780" s="7" t="s">
        <v>17509</v>
      </c>
      <c r="D11780" t="s">
        <v>17510</v>
      </c>
    </row>
    <row r="11781" spans="1:4" x14ac:dyDescent="0.2">
      <c r="A11781" t="s">
        <v>24013</v>
      </c>
      <c r="B11781" s="7" t="s">
        <v>24014</v>
      </c>
      <c r="C11781" s="7" t="s">
        <v>17524</v>
      </c>
      <c r="D11781" t="s">
        <v>17525</v>
      </c>
    </row>
    <row r="11782" spans="1:4" x14ac:dyDescent="0.2">
      <c r="A11782" t="s">
        <v>24015</v>
      </c>
      <c r="B11782" s="7" t="s">
        <v>24016</v>
      </c>
      <c r="C11782" s="7" t="s">
        <v>17509</v>
      </c>
      <c r="D11782" t="s">
        <v>17510</v>
      </c>
    </row>
    <row r="11783" spans="1:4" x14ac:dyDescent="0.2">
      <c r="A11783" t="s">
        <v>24017</v>
      </c>
      <c r="B11783" s="7" t="s">
        <v>24018</v>
      </c>
      <c r="C11783" s="7" t="s">
        <v>17524</v>
      </c>
      <c r="D11783" t="s">
        <v>17525</v>
      </c>
    </row>
    <row r="11784" spans="1:4" x14ac:dyDescent="0.2">
      <c r="A11784" t="s">
        <v>24019</v>
      </c>
      <c r="B11784" s="7" t="s">
        <v>24020</v>
      </c>
      <c r="C11784" s="7" t="s">
        <v>18282</v>
      </c>
      <c r="D11784" t="s">
        <v>1406</v>
      </c>
    </row>
    <row r="11785" spans="1:4" x14ac:dyDescent="0.2">
      <c r="A11785" t="s">
        <v>24021</v>
      </c>
      <c r="B11785" s="7" t="s">
        <v>24022</v>
      </c>
      <c r="C11785" s="7" t="s">
        <v>17537</v>
      </c>
      <c r="D11785" t="s">
        <v>17538</v>
      </c>
    </row>
    <row r="11786" spans="1:4" x14ac:dyDescent="0.2">
      <c r="A11786" t="s">
        <v>24023</v>
      </c>
      <c r="B11786" s="7" t="s">
        <v>2880</v>
      </c>
      <c r="C11786" s="7" t="s">
        <v>17684</v>
      </c>
      <c r="D11786" t="s">
        <v>17685</v>
      </c>
    </row>
    <row r="11787" spans="1:4" x14ac:dyDescent="0.2">
      <c r="A11787" t="s">
        <v>24024</v>
      </c>
      <c r="B11787" s="7" t="s">
        <v>24025</v>
      </c>
      <c r="C11787" s="7" t="s">
        <v>17537</v>
      </c>
      <c r="D11787" t="s">
        <v>17538</v>
      </c>
    </row>
    <row r="11788" spans="1:4" x14ac:dyDescent="0.2">
      <c r="A11788" t="s">
        <v>24026</v>
      </c>
      <c r="B11788" s="7" t="s">
        <v>24027</v>
      </c>
      <c r="C11788" s="7" t="s">
        <v>17524</v>
      </c>
      <c r="D11788" t="s">
        <v>17525</v>
      </c>
    </row>
    <row r="11789" spans="1:4" x14ac:dyDescent="0.2">
      <c r="A11789" t="s">
        <v>24028</v>
      </c>
      <c r="B11789" s="7" t="s">
        <v>24029</v>
      </c>
      <c r="C11789" s="7" t="s">
        <v>17509</v>
      </c>
      <c r="D11789" t="s">
        <v>17510</v>
      </c>
    </row>
    <row r="11790" spans="1:4" x14ac:dyDescent="0.2">
      <c r="A11790" t="s">
        <v>24030</v>
      </c>
      <c r="B11790" s="7" t="s">
        <v>24031</v>
      </c>
      <c r="C11790" s="7" t="s">
        <v>17509</v>
      </c>
      <c r="D11790" t="s">
        <v>17510</v>
      </c>
    </row>
    <row r="11791" spans="1:4" x14ac:dyDescent="0.2">
      <c r="A11791" t="s">
        <v>24032</v>
      </c>
      <c r="B11791" s="7" t="s">
        <v>24033</v>
      </c>
      <c r="C11791" s="7" t="s">
        <v>17528</v>
      </c>
      <c r="D11791" t="s">
        <v>2675</v>
      </c>
    </row>
    <row r="11792" spans="1:4" x14ac:dyDescent="0.2">
      <c r="A11792" t="s">
        <v>24034</v>
      </c>
      <c r="B11792" s="7" t="s">
        <v>24035</v>
      </c>
      <c r="C11792" s="7" t="s">
        <v>17524</v>
      </c>
      <c r="D11792" t="s">
        <v>17525</v>
      </c>
    </row>
    <row r="11793" spans="1:4" x14ac:dyDescent="0.2">
      <c r="A11793" t="s">
        <v>24036</v>
      </c>
      <c r="B11793" s="7" t="s">
        <v>24037</v>
      </c>
      <c r="C11793" s="7" t="s">
        <v>17602</v>
      </c>
      <c r="D11793" t="s">
        <v>20107</v>
      </c>
    </row>
    <row r="11794" spans="1:4" x14ac:dyDescent="0.2">
      <c r="A11794" t="s">
        <v>24038</v>
      </c>
      <c r="B11794" s="7" t="s">
        <v>24037</v>
      </c>
      <c r="C11794" s="7" t="s">
        <v>17524</v>
      </c>
      <c r="D11794" t="s">
        <v>17525</v>
      </c>
    </row>
    <row r="11795" spans="1:4" x14ac:dyDescent="0.2">
      <c r="A11795" t="s">
        <v>24039</v>
      </c>
      <c r="B11795" s="7" t="s">
        <v>24040</v>
      </c>
      <c r="C11795" s="7" t="s">
        <v>17684</v>
      </c>
      <c r="D11795" t="s">
        <v>17685</v>
      </c>
    </row>
    <row r="11796" spans="1:4" x14ac:dyDescent="0.2">
      <c r="A11796" t="s">
        <v>24041</v>
      </c>
      <c r="B11796" s="7" t="s">
        <v>24042</v>
      </c>
      <c r="C11796" s="7" t="s">
        <v>17509</v>
      </c>
      <c r="D11796" t="s">
        <v>17510</v>
      </c>
    </row>
    <row r="11797" spans="1:4" x14ac:dyDescent="0.2">
      <c r="A11797" t="s">
        <v>24043</v>
      </c>
      <c r="B11797" s="7" t="s">
        <v>24044</v>
      </c>
      <c r="C11797" s="7" t="s">
        <v>17509</v>
      </c>
      <c r="D11797" t="s">
        <v>17510</v>
      </c>
    </row>
    <row r="11798" spans="1:4" x14ac:dyDescent="0.2">
      <c r="A11798" t="s">
        <v>24045</v>
      </c>
      <c r="B11798" s="7" t="s">
        <v>24044</v>
      </c>
      <c r="C11798" s="7" t="s">
        <v>17524</v>
      </c>
      <c r="D11798" t="s">
        <v>17525</v>
      </c>
    </row>
    <row r="11799" spans="1:4" x14ac:dyDescent="0.2">
      <c r="A11799" t="s">
        <v>24046</v>
      </c>
      <c r="B11799" s="7" t="s">
        <v>24047</v>
      </c>
      <c r="C11799" s="7" t="s">
        <v>17524</v>
      </c>
      <c r="D11799" t="s">
        <v>17525</v>
      </c>
    </row>
    <row r="11800" spans="1:4" x14ac:dyDescent="0.2">
      <c r="A11800" t="s">
        <v>24048</v>
      </c>
      <c r="B11800" s="7" t="s">
        <v>24049</v>
      </c>
      <c r="C11800" s="7" t="s">
        <v>17524</v>
      </c>
      <c r="D11800" t="s">
        <v>17525</v>
      </c>
    </row>
    <row r="11801" spans="1:4" x14ac:dyDescent="0.2">
      <c r="A11801" t="s">
        <v>24050</v>
      </c>
      <c r="B11801" s="7" t="s">
        <v>24051</v>
      </c>
      <c r="C11801" s="7" t="s">
        <v>17537</v>
      </c>
      <c r="D11801" t="s">
        <v>17538</v>
      </c>
    </row>
    <row r="11802" spans="1:4" ht="15" x14ac:dyDescent="0.2">
      <c r="A11802" t="s">
        <v>24052</v>
      </c>
      <c r="B11802" s="7" t="s">
        <v>24053</v>
      </c>
      <c r="C11802" s="4" t="s">
        <v>9</v>
      </c>
      <c r="D11802" t="s">
        <v>5236</v>
      </c>
    </row>
    <row r="11803" spans="1:4" x14ac:dyDescent="0.2">
      <c r="A11803" t="s">
        <v>24054</v>
      </c>
      <c r="B11803" s="7" t="s">
        <v>24055</v>
      </c>
      <c r="C11803" s="7" t="s">
        <v>17684</v>
      </c>
      <c r="D11803" t="s">
        <v>17685</v>
      </c>
    </row>
    <row r="11804" spans="1:4" x14ac:dyDescent="0.2">
      <c r="A11804" t="s">
        <v>24056</v>
      </c>
      <c r="B11804" s="7" t="s">
        <v>24057</v>
      </c>
      <c r="C11804" s="7" t="s">
        <v>17537</v>
      </c>
      <c r="D11804" t="s">
        <v>17538</v>
      </c>
    </row>
    <row r="11805" spans="1:4" x14ac:dyDescent="0.2">
      <c r="A11805" t="s">
        <v>24058</v>
      </c>
      <c r="B11805" s="7" t="s">
        <v>24059</v>
      </c>
      <c r="C11805" s="7" t="s">
        <v>17537</v>
      </c>
      <c r="D11805" t="s">
        <v>17538</v>
      </c>
    </row>
    <row r="11806" spans="1:4" x14ac:dyDescent="0.2">
      <c r="A11806" t="s">
        <v>24060</v>
      </c>
      <c r="B11806" s="7" t="s">
        <v>24061</v>
      </c>
      <c r="C11806" s="7" t="s">
        <v>17537</v>
      </c>
      <c r="D11806" t="s">
        <v>17538</v>
      </c>
    </row>
    <row r="11807" spans="1:4" x14ac:dyDescent="0.2">
      <c r="A11807" t="s">
        <v>24062</v>
      </c>
      <c r="B11807" s="7" t="s">
        <v>24063</v>
      </c>
      <c r="C11807" s="7" t="s">
        <v>17537</v>
      </c>
      <c r="D11807" t="s">
        <v>17538</v>
      </c>
    </row>
    <row r="11808" spans="1:4" x14ac:dyDescent="0.2">
      <c r="A11808" t="s">
        <v>24064</v>
      </c>
      <c r="B11808" s="7" t="s">
        <v>24065</v>
      </c>
      <c r="C11808" s="7" t="s">
        <v>17684</v>
      </c>
      <c r="D11808" t="s">
        <v>17685</v>
      </c>
    </row>
    <row r="11809" spans="1:4" x14ac:dyDescent="0.2">
      <c r="A11809" t="s">
        <v>24066</v>
      </c>
      <c r="B11809" s="7" t="s">
        <v>24067</v>
      </c>
      <c r="C11809" s="7" t="s">
        <v>17583</v>
      </c>
      <c r="D11809" t="s">
        <v>1296</v>
      </c>
    </row>
    <row r="11810" spans="1:4" x14ac:dyDescent="0.2">
      <c r="A11810" t="s">
        <v>24068</v>
      </c>
      <c r="B11810" s="7" t="s">
        <v>24069</v>
      </c>
      <c r="C11810" s="7" t="s">
        <v>17528</v>
      </c>
      <c r="D11810" t="s">
        <v>2675</v>
      </c>
    </row>
    <row r="11811" spans="1:4" x14ac:dyDescent="0.2">
      <c r="A11811" t="s">
        <v>24070</v>
      </c>
      <c r="B11811" s="7" t="s">
        <v>24071</v>
      </c>
      <c r="C11811" s="7" t="s">
        <v>17583</v>
      </c>
      <c r="D11811" t="s">
        <v>1296</v>
      </c>
    </row>
    <row r="11812" spans="1:4" x14ac:dyDescent="0.2">
      <c r="A11812" t="s">
        <v>24072</v>
      </c>
      <c r="B11812" s="7" t="s">
        <v>24073</v>
      </c>
      <c r="C11812" s="7" t="s">
        <v>17616</v>
      </c>
      <c r="D11812" t="s">
        <v>21806</v>
      </c>
    </row>
    <row r="11813" spans="1:4" x14ac:dyDescent="0.2">
      <c r="A11813" t="s">
        <v>24074</v>
      </c>
      <c r="B11813" s="7" t="s">
        <v>24075</v>
      </c>
      <c r="C11813" s="7" t="s">
        <v>17528</v>
      </c>
      <c r="D11813" t="s">
        <v>2675</v>
      </c>
    </row>
    <row r="11814" spans="1:4" x14ac:dyDescent="0.2">
      <c r="A11814" t="s">
        <v>24076</v>
      </c>
      <c r="B11814" s="7" t="s">
        <v>24077</v>
      </c>
      <c r="C11814" s="7" t="s">
        <v>17684</v>
      </c>
      <c r="D11814" t="s">
        <v>17685</v>
      </c>
    </row>
    <row r="11815" spans="1:4" x14ac:dyDescent="0.2">
      <c r="A11815" t="s">
        <v>24078</v>
      </c>
      <c r="B11815" s="18" t="s">
        <v>24077</v>
      </c>
      <c r="C11815" s="18" t="s">
        <v>17512</v>
      </c>
      <c r="D11815" t="s">
        <v>19960</v>
      </c>
    </row>
    <row r="11816" spans="1:4" x14ac:dyDescent="0.2">
      <c r="A11816" t="s">
        <v>24079</v>
      </c>
      <c r="B11816" s="7" t="s">
        <v>24080</v>
      </c>
      <c r="C11816" s="7" t="s">
        <v>17684</v>
      </c>
      <c r="D11816" t="s">
        <v>17685</v>
      </c>
    </row>
    <row r="11817" spans="1:4" x14ac:dyDescent="0.2">
      <c r="A11817" t="s">
        <v>24081</v>
      </c>
      <c r="B11817" s="7" t="s">
        <v>24082</v>
      </c>
      <c r="C11817" s="7" t="s">
        <v>17537</v>
      </c>
      <c r="D11817" t="s">
        <v>17538</v>
      </c>
    </row>
    <row r="11818" spans="1:4" x14ac:dyDescent="0.2">
      <c r="A11818" t="s">
        <v>24083</v>
      </c>
      <c r="B11818" s="7" t="s">
        <v>24084</v>
      </c>
      <c r="C11818" s="7" t="s">
        <v>17616</v>
      </c>
      <c r="D11818" t="s">
        <v>24085</v>
      </c>
    </row>
    <row r="11819" spans="1:4" x14ac:dyDescent="0.2">
      <c r="A11819" t="s">
        <v>24086</v>
      </c>
      <c r="B11819" s="7" t="s">
        <v>24087</v>
      </c>
      <c r="C11819" s="7" t="s">
        <v>17528</v>
      </c>
      <c r="D11819" t="s">
        <v>2675</v>
      </c>
    </row>
    <row r="11820" spans="1:4" x14ac:dyDescent="0.2">
      <c r="A11820" t="s">
        <v>24088</v>
      </c>
      <c r="B11820" s="7" t="s">
        <v>24089</v>
      </c>
      <c r="C11820" s="7" t="s">
        <v>17537</v>
      </c>
      <c r="D11820" t="s">
        <v>17538</v>
      </c>
    </row>
    <row r="11821" spans="1:4" x14ac:dyDescent="0.2">
      <c r="A11821" t="s">
        <v>24090</v>
      </c>
      <c r="B11821" s="7" t="s">
        <v>24091</v>
      </c>
      <c r="C11821" s="7" t="s">
        <v>17537</v>
      </c>
      <c r="D11821" t="s">
        <v>17538</v>
      </c>
    </row>
    <row r="11822" spans="1:4" x14ac:dyDescent="0.2">
      <c r="A11822" t="s">
        <v>24092</v>
      </c>
      <c r="B11822" s="7" t="s">
        <v>24093</v>
      </c>
      <c r="C11822" s="7" t="s">
        <v>17524</v>
      </c>
      <c r="D11822" t="s">
        <v>17525</v>
      </c>
    </row>
    <row r="11823" spans="1:4" x14ac:dyDescent="0.2">
      <c r="A11823" t="s">
        <v>24094</v>
      </c>
      <c r="B11823" s="7" t="s">
        <v>24095</v>
      </c>
      <c r="C11823" s="7" t="s">
        <v>673</v>
      </c>
      <c r="D11823" t="s">
        <v>679</v>
      </c>
    </row>
    <row r="11824" spans="1:4" x14ac:dyDescent="0.2">
      <c r="A11824" t="s">
        <v>24096</v>
      </c>
      <c r="B11824" s="7" t="s">
        <v>24095</v>
      </c>
      <c r="C11824" s="7" t="s">
        <v>17509</v>
      </c>
      <c r="D11824" t="s">
        <v>17510</v>
      </c>
    </row>
    <row r="11825" spans="1:4" x14ac:dyDescent="0.2">
      <c r="A11825" t="s">
        <v>24097</v>
      </c>
      <c r="B11825" s="7" t="s">
        <v>24095</v>
      </c>
      <c r="C11825" s="7" t="s">
        <v>17524</v>
      </c>
      <c r="D11825" t="s">
        <v>17525</v>
      </c>
    </row>
    <row r="11826" spans="1:4" x14ac:dyDescent="0.2">
      <c r="A11826" t="s">
        <v>24098</v>
      </c>
      <c r="B11826" s="7" t="s">
        <v>24099</v>
      </c>
      <c r="C11826" s="7" t="s">
        <v>17537</v>
      </c>
      <c r="D11826" t="s">
        <v>17538</v>
      </c>
    </row>
    <row r="11827" spans="1:4" x14ac:dyDescent="0.2">
      <c r="A11827" t="s">
        <v>24100</v>
      </c>
      <c r="B11827" s="7" t="s">
        <v>24101</v>
      </c>
      <c r="C11827" s="7" t="s">
        <v>17528</v>
      </c>
      <c r="D11827" t="s">
        <v>2675</v>
      </c>
    </row>
    <row r="11828" spans="1:4" x14ac:dyDescent="0.2">
      <c r="A11828" t="s">
        <v>24102</v>
      </c>
      <c r="B11828" s="7" t="s">
        <v>24103</v>
      </c>
      <c r="C11828" s="7" t="s">
        <v>17528</v>
      </c>
      <c r="D11828" t="s">
        <v>2675</v>
      </c>
    </row>
    <row r="11829" spans="1:4" x14ac:dyDescent="0.2">
      <c r="A11829" t="s">
        <v>24104</v>
      </c>
      <c r="B11829" s="7" t="s">
        <v>24105</v>
      </c>
      <c r="C11829" s="7" t="s">
        <v>17537</v>
      </c>
      <c r="D11829" t="s">
        <v>17538</v>
      </c>
    </row>
    <row r="11830" spans="1:4" x14ac:dyDescent="0.2">
      <c r="A11830" t="s">
        <v>24106</v>
      </c>
      <c r="B11830" s="7" t="s">
        <v>24107</v>
      </c>
      <c r="C11830" s="7" t="s">
        <v>17537</v>
      </c>
      <c r="D11830" t="s">
        <v>17538</v>
      </c>
    </row>
    <row r="11831" spans="1:4" x14ac:dyDescent="0.2">
      <c r="A11831" t="s">
        <v>24108</v>
      </c>
      <c r="B11831" s="7" t="s">
        <v>24109</v>
      </c>
      <c r="C11831" s="7" t="s">
        <v>17684</v>
      </c>
      <c r="D11831" t="s">
        <v>17685</v>
      </c>
    </row>
    <row r="11832" spans="1:4" x14ac:dyDescent="0.2">
      <c r="A11832" t="s">
        <v>24110</v>
      </c>
      <c r="B11832" s="7" t="s">
        <v>24111</v>
      </c>
      <c r="C11832" s="7" t="s">
        <v>17734</v>
      </c>
      <c r="D11832" t="s">
        <v>17735</v>
      </c>
    </row>
    <row r="11833" spans="1:4" x14ac:dyDescent="0.2">
      <c r="A11833" t="s">
        <v>24112</v>
      </c>
      <c r="B11833" s="7" t="s">
        <v>24113</v>
      </c>
      <c r="C11833" s="7" t="s">
        <v>17684</v>
      </c>
      <c r="D11833" t="s">
        <v>17685</v>
      </c>
    </row>
    <row r="11834" spans="1:4" x14ac:dyDescent="0.2">
      <c r="A11834" t="s">
        <v>24114</v>
      </c>
      <c r="B11834" s="7" t="s">
        <v>24115</v>
      </c>
      <c r="C11834" s="7" t="s">
        <v>17524</v>
      </c>
      <c r="D11834" t="s">
        <v>17525</v>
      </c>
    </row>
    <row r="11835" spans="1:4" x14ac:dyDescent="0.2">
      <c r="A11835" t="s">
        <v>24116</v>
      </c>
      <c r="B11835" s="7" t="s">
        <v>24117</v>
      </c>
      <c r="C11835" s="7" t="s">
        <v>17537</v>
      </c>
      <c r="D11835" t="s">
        <v>17538</v>
      </c>
    </row>
    <row r="11836" spans="1:4" x14ac:dyDescent="0.2">
      <c r="A11836" t="s">
        <v>24118</v>
      </c>
      <c r="B11836" s="7" t="s">
        <v>24119</v>
      </c>
      <c r="C11836" s="7" t="s">
        <v>17528</v>
      </c>
      <c r="D11836" t="s">
        <v>2675</v>
      </c>
    </row>
    <row r="11837" spans="1:4" x14ac:dyDescent="0.2">
      <c r="A11837" t="s">
        <v>24120</v>
      </c>
      <c r="B11837" s="7" t="s">
        <v>24121</v>
      </c>
      <c r="C11837" s="7" t="s">
        <v>17648</v>
      </c>
      <c r="D11837" t="s">
        <v>18881</v>
      </c>
    </row>
    <row r="11838" spans="1:4" x14ac:dyDescent="0.2">
      <c r="A11838" t="s">
        <v>24122</v>
      </c>
      <c r="B11838" s="7" t="s">
        <v>24123</v>
      </c>
      <c r="C11838" s="7" t="s">
        <v>17528</v>
      </c>
      <c r="D11838" t="s">
        <v>2675</v>
      </c>
    </row>
    <row r="11839" spans="1:4" x14ac:dyDescent="0.2">
      <c r="A11839" t="s">
        <v>24124</v>
      </c>
      <c r="B11839" s="7" t="s">
        <v>24125</v>
      </c>
      <c r="C11839" s="7" t="s">
        <v>17537</v>
      </c>
      <c r="D11839" t="s">
        <v>17538</v>
      </c>
    </row>
    <row r="11840" spans="1:4" x14ac:dyDescent="0.2">
      <c r="A11840" t="s">
        <v>24126</v>
      </c>
      <c r="B11840" s="7" t="s">
        <v>24127</v>
      </c>
      <c r="C11840" s="7" t="s">
        <v>17684</v>
      </c>
      <c r="D11840" t="s">
        <v>17685</v>
      </c>
    </row>
    <row r="11841" spans="1:4" x14ac:dyDescent="0.2">
      <c r="A11841" t="s">
        <v>24128</v>
      </c>
      <c r="B11841" s="7" t="s">
        <v>24129</v>
      </c>
      <c r="C11841" s="7" t="s">
        <v>17537</v>
      </c>
      <c r="D11841" t="s">
        <v>17538</v>
      </c>
    </row>
    <row r="11842" spans="1:4" x14ac:dyDescent="0.2">
      <c r="A11842" t="s">
        <v>24130</v>
      </c>
      <c r="B11842" s="7" t="s">
        <v>24131</v>
      </c>
      <c r="C11842" s="7" t="s">
        <v>17684</v>
      </c>
      <c r="D11842" t="s">
        <v>17685</v>
      </c>
    </row>
    <row r="11843" spans="1:4" x14ac:dyDescent="0.2">
      <c r="A11843" t="s">
        <v>24132</v>
      </c>
      <c r="B11843" s="7" t="s">
        <v>24133</v>
      </c>
      <c r="C11843" s="7" t="s">
        <v>17684</v>
      </c>
      <c r="D11843" t="s">
        <v>17685</v>
      </c>
    </row>
    <row r="11844" spans="1:4" x14ac:dyDescent="0.2">
      <c r="A11844" t="s">
        <v>24134</v>
      </c>
      <c r="B11844" s="7" t="s">
        <v>24135</v>
      </c>
      <c r="C11844" s="7" t="s">
        <v>17684</v>
      </c>
      <c r="D11844" t="s">
        <v>17685</v>
      </c>
    </row>
    <row r="11845" spans="1:4" x14ac:dyDescent="0.2">
      <c r="A11845" t="s">
        <v>24136</v>
      </c>
      <c r="B11845" s="7" t="s">
        <v>24137</v>
      </c>
      <c r="C11845" s="7" t="s">
        <v>17528</v>
      </c>
      <c r="D11845" t="s">
        <v>2675</v>
      </c>
    </row>
    <row r="11846" spans="1:4" x14ac:dyDescent="0.2">
      <c r="A11846" t="s">
        <v>24138</v>
      </c>
      <c r="B11846" s="7" t="s">
        <v>24139</v>
      </c>
      <c r="C11846" s="7" t="s">
        <v>17684</v>
      </c>
      <c r="D11846" t="s">
        <v>17685</v>
      </c>
    </row>
    <row r="11847" spans="1:4" x14ac:dyDescent="0.2">
      <c r="A11847" t="s">
        <v>24140</v>
      </c>
      <c r="B11847" s="7" t="s">
        <v>24139</v>
      </c>
      <c r="C11847" s="7" t="s">
        <v>17616</v>
      </c>
      <c r="D11847" t="s">
        <v>24141</v>
      </c>
    </row>
    <row r="11848" spans="1:4" x14ac:dyDescent="0.2">
      <c r="A11848" t="s">
        <v>24142</v>
      </c>
      <c r="B11848" s="7" t="s">
        <v>24143</v>
      </c>
      <c r="C11848" s="7" t="s">
        <v>17509</v>
      </c>
      <c r="D11848" t="s">
        <v>17510</v>
      </c>
    </row>
    <row r="11849" spans="1:4" x14ac:dyDescent="0.2">
      <c r="A11849" t="s">
        <v>24144</v>
      </c>
      <c r="B11849" s="7" t="s">
        <v>24145</v>
      </c>
      <c r="C11849" s="7" t="s">
        <v>17605</v>
      </c>
      <c r="D11849" t="s">
        <v>7681</v>
      </c>
    </row>
    <row r="11850" spans="1:4" x14ac:dyDescent="0.2">
      <c r="A11850" t="s">
        <v>24146</v>
      </c>
      <c r="B11850" s="7" t="s">
        <v>24147</v>
      </c>
      <c r="C11850" s="7" t="s">
        <v>17524</v>
      </c>
      <c r="D11850" t="s">
        <v>17525</v>
      </c>
    </row>
    <row r="11851" spans="1:4" x14ac:dyDescent="0.2">
      <c r="A11851" t="s">
        <v>24148</v>
      </c>
      <c r="B11851" s="7" t="s">
        <v>24149</v>
      </c>
      <c r="C11851" s="7" t="s">
        <v>17509</v>
      </c>
      <c r="D11851" t="s">
        <v>17510</v>
      </c>
    </row>
    <row r="11852" spans="1:4" x14ac:dyDescent="0.2">
      <c r="A11852" t="s">
        <v>24150</v>
      </c>
      <c r="B11852" s="7" t="s">
        <v>24149</v>
      </c>
      <c r="C11852" s="7" t="s">
        <v>17524</v>
      </c>
      <c r="D11852" t="s">
        <v>17525</v>
      </c>
    </row>
    <row r="11853" spans="1:4" x14ac:dyDescent="0.2">
      <c r="A11853" t="s">
        <v>24151</v>
      </c>
      <c r="B11853" s="7" t="s">
        <v>24152</v>
      </c>
      <c r="C11853" s="7" t="s">
        <v>17537</v>
      </c>
      <c r="D11853" t="s">
        <v>17538</v>
      </c>
    </row>
    <row r="11854" spans="1:4" x14ac:dyDescent="0.2">
      <c r="A11854" t="s">
        <v>24153</v>
      </c>
      <c r="B11854" s="7" t="s">
        <v>24154</v>
      </c>
      <c r="C11854" s="7" t="s">
        <v>17684</v>
      </c>
      <c r="D11854" t="s">
        <v>17685</v>
      </c>
    </row>
    <row r="11855" spans="1:4" x14ac:dyDescent="0.2">
      <c r="A11855" t="s">
        <v>24155</v>
      </c>
      <c r="B11855" s="7" t="s">
        <v>24156</v>
      </c>
      <c r="C11855" s="7" t="s">
        <v>17684</v>
      </c>
      <c r="D11855" t="s">
        <v>17685</v>
      </c>
    </row>
    <row r="11856" spans="1:4" x14ac:dyDescent="0.2">
      <c r="A11856" t="s">
        <v>24157</v>
      </c>
      <c r="B11856" s="7" t="s">
        <v>24158</v>
      </c>
      <c r="C11856" s="7" t="s">
        <v>17528</v>
      </c>
      <c r="D11856" t="s">
        <v>2675</v>
      </c>
    </row>
    <row r="11857" spans="1:4" x14ac:dyDescent="0.2">
      <c r="A11857" t="s">
        <v>24159</v>
      </c>
      <c r="B11857" s="7" t="s">
        <v>24160</v>
      </c>
      <c r="C11857" s="7" t="s">
        <v>17537</v>
      </c>
      <c r="D11857" t="s">
        <v>17538</v>
      </c>
    </row>
    <row r="11858" spans="1:4" x14ac:dyDescent="0.2">
      <c r="A11858" t="s">
        <v>24161</v>
      </c>
      <c r="B11858" s="7" t="s">
        <v>24162</v>
      </c>
      <c r="C11858" s="7" t="s">
        <v>17524</v>
      </c>
      <c r="D11858" t="s">
        <v>17525</v>
      </c>
    </row>
    <row r="11859" spans="1:4" x14ac:dyDescent="0.2">
      <c r="A11859" t="s">
        <v>24163</v>
      </c>
      <c r="B11859" s="7" t="s">
        <v>24164</v>
      </c>
      <c r="C11859" s="7" t="s">
        <v>17537</v>
      </c>
      <c r="D11859" t="s">
        <v>17538</v>
      </c>
    </row>
    <row r="11860" spans="1:4" x14ac:dyDescent="0.2">
      <c r="A11860" t="s">
        <v>24165</v>
      </c>
      <c r="B11860" s="7" t="s">
        <v>24166</v>
      </c>
      <c r="C11860" s="7" t="s">
        <v>17537</v>
      </c>
      <c r="D11860" t="s">
        <v>17538</v>
      </c>
    </row>
    <row r="11861" spans="1:4" x14ac:dyDescent="0.2">
      <c r="A11861" t="s">
        <v>24167</v>
      </c>
      <c r="B11861" s="7" t="s">
        <v>24168</v>
      </c>
      <c r="C11861" s="7" t="s">
        <v>17537</v>
      </c>
      <c r="D11861" t="s">
        <v>17538</v>
      </c>
    </row>
    <row r="11862" spans="1:4" x14ac:dyDescent="0.2">
      <c r="A11862" t="s">
        <v>24169</v>
      </c>
      <c r="B11862" s="7" t="s">
        <v>24170</v>
      </c>
      <c r="C11862" s="7" t="s">
        <v>17537</v>
      </c>
      <c r="D11862" t="s">
        <v>17538</v>
      </c>
    </row>
    <row r="11863" spans="1:4" x14ac:dyDescent="0.2">
      <c r="A11863" t="s">
        <v>24171</v>
      </c>
      <c r="B11863" s="7" t="s">
        <v>24172</v>
      </c>
      <c r="C11863" s="7" t="s">
        <v>17528</v>
      </c>
      <c r="D11863" t="s">
        <v>2675</v>
      </c>
    </row>
    <row r="11864" spans="1:4" x14ac:dyDescent="0.2">
      <c r="A11864" t="s">
        <v>24173</v>
      </c>
      <c r="B11864" s="7" t="s">
        <v>24174</v>
      </c>
      <c r="C11864" s="7" t="s">
        <v>17528</v>
      </c>
      <c r="D11864" t="s">
        <v>2675</v>
      </c>
    </row>
    <row r="11865" spans="1:4" x14ac:dyDescent="0.2">
      <c r="A11865" t="s">
        <v>24175</v>
      </c>
      <c r="B11865" s="7" t="s">
        <v>24176</v>
      </c>
      <c r="C11865" s="7" t="s">
        <v>17524</v>
      </c>
      <c r="D11865" t="s">
        <v>17525</v>
      </c>
    </row>
    <row r="11866" spans="1:4" x14ac:dyDescent="0.2">
      <c r="A11866" t="s">
        <v>24177</v>
      </c>
      <c r="B11866" s="7" t="s">
        <v>24178</v>
      </c>
      <c r="C11866" s="7" t="s">
        <v>17616</v>
      </c>
      <c r="D11866" t="s">
        <v>24141</v>
      </c>
    </row>
    <row r="11867" spans="1:4" x14ac:dyDescent="0.2">
      <c r="A11867" t="s">
        <v>24179</v>
      </c>
      <c r="B11867" s="7" t="s">
        <v>24180</v>
      </c>
      <c r="C11867" s="7" t="s">
        <v>17524</v>
      </c>
      <c r="D11867" t="s">
        <v>17525</v>
      </c>
    </row>
    <row r="11868" spans="1:4" x14ac:dyDescent="0.2">
      <c r="A11868" t="s">
        <v>24181</v>
      </c>
      <c r="B11868" s="7" t="s">
        <v>24182</v>
      </c>
      <c r="C11868" s="7" t="s">
        <v>17537</v>
      </c>
      <c r="D11868" t="s">
        <v>17538</v>
      </c>
    </row>
    <row r="11869" spans="1:4" x14ac:dyDescent="0.2">
      <c r="A11869" t="s">
        <v>24183</v>
      </c>
      <c r="B11869" s="7" t="s">
        <v>2913</v>
      </c>
      <c r="C11869" s="7" t="s">
        <v>673</v>
      </c>
      <c r="D11869" t="s">
        <v>937</v>
      </c>
    </row>
    <row r="11870" spans="1:4" x14ac:dyDescent="0.2">
      <c r="A11870" t="s">
        <v>24184</v>
      </c>
      <c r="B11870" s="7" t="s">
        <v>2913</v>
      </c>
      <c r="C11870" s="7" t="s">
        <v>17579</v>
      </c>
      <c r="D11870" t="s">
        <v>2065</v>
      </c>
    </row>
    <row r="11871" spans="1:4" x14ac:dyDescent="0.2">
      <c r="A11871" t="s">
        <v>24185</v>
      </c>
      <c r="B11871" s="7" t="s">
        <v>24186</v>
      </c>
      <c r="C11871" s="7" t="s">
        <v>17583</v>
      </c>
      <c r="D11871" t="s">
        <v>1296</v>
      </c>
    </row>
    <row r="11872" spans="1:4" x14ac:dyDescent="0.2">
      <c r="A11872" t="s">
        <v>24187</v>
      </c>
      <c r="B11872" s="7" t="s">
        <v>24186</v>
      </c>
      <c r="C11872" s="7" t="s">
        <v>17524</v>
      </c>
      <c r="D11872" t="s">
        <v>17525</v>
      </c>
    </row>
    <row r="11873" spans="1:4" x14ac:dyDescent="0.2">
      <c r="A11873" t="s">
        <v>24188</v>
      </c>
      <c r="B11873" s="7" t="s">
        <v>24186</v>
      </c>
      <c r="C11873" s="7" t="s">
        <v>21596</v>
      </c>
      <c r="D11873" t="s">
        <v>21597</v>
      </c>
    </row>
    <row r="11874" spans="1:4" x14ac:dyDescent="0.2">
      <c r="A11874" t="s">
        <v>24189</v>
      </c>
      <c r="B11874" s="7" t="s">
        <v>24190</v>
      </c>
      <c r="C11874" s="7" t="s">
        <v>17528</v>
      </c>
      <c r="D11874" t="s">
        <v>2675</v>
      </c>
    </row>
    <row r="11875" spans="1:4" x14ac:dyDescent="0.2">
      <c r="A11875" t="s">
        <v>24191</v>
      </c>
      <c r="B11875" s="7" t="s">
        <v>24192</v>
      </c>
      <c r="C11875" s="7" t="s">
        <v>17583</v>
      </c>
      <c r="D11875" t="s">
        <v>1296</v>
      </c>
    </row>
    <row r="11876" spans="1:4" x14ac:dyDescent="0.2">
      <c r="A11876" t="s">
        <v>24193</v>
      </c>
      <c r="B11876" s="7" t="s">
        <v>24194</v>
      </c>
      <c r="C11876" s="7" t="s">
        <v>17620</v>
      </c>
      <c r="D11876" t="s">
        <v>1605</v>
      </c>
    </row>
    <row r="11877" spans="1:4" x14ac:dyDescent="0.2">
      <c r="A11877" t="s">
        <v>24195</v>
      </c>
      <c r="B11877" s="7" t="s">
        <v>24196</v>
      </c>
      <c r="C11877" s="7" t="s">
        <v>17528</v>
      </c>
      <c r="D11877" t="s">
        <v>2675</v>
      </c>
    </row>
    <row r="11878" spans="1:4" x14ac:dyDescent="0.2">
      <c r="A11878" t="s">
        <v>24197</v>
      </c>
      <c r="B11878" s="7" t="s">
        <v>24198</v>
      </c>
      <c r="C11878" s="7" t="s">
        <v>17509</v>
      </c>
      <c r="D11878" t="s">
        <v>17510</v>
      </c>
    </row>
    <row r="11879" spans="1:4" x14ac:dyDescent="0.2">
      <c r="A11879" t="s">
        <v>24199</v>
      </c>
      <c r="B11879" s="7" t="s">
        <v>24198</v>
      </c>
      <c r="C11879" s="7" t="s">
        <v>19847</v>
      </c>
      <c r="D11879" t="s">
        <v>24200</v>
      </c>
    </row>
    <row r="11880" spans="1:4" x14ac:dyDescent="0.2">
      <c r="A11880" t="s">
        <v>24201</v>
      </c>
      <c r="B11880" s="7" t="s">
        <v>24202</v>
      </c>
      <c r="C11880" s="7" t="s">
        <v>17537</v>
      </c>
      <c r="D11880" t="s">
        <v>17538</v>
      </c>
    </row>
    <row r="11881" spans="1:4" x14ac:dyDescent="0.2">
      <c r="A11881" t="s">
        <v>24203</v>
      </c>
      <c r="B11881" s="7" t="s">
        <v>24204</v>
      </c>
      <c r="C11881" s="7" t="s">
        <v>17509</v>
      </c>
      <c r="D11881" t="s">
        <v>17510</v>
      </c>
    </row>
    <row r="11882" spans="1:4" x14ac:dyDescent="0.2">
      <c r="A11882" t="s">
        <v>24205</v>
      </c>
      <c r="B11882" s="7" t="s">
        <v>24204</v>
      </c>
      <c r="C11882" s="7" t="s">
        <v>17524</v>
      </c>
      <c r="D11882" t="s">
        <v>17525</v>
      </c>
    </row>
    <row r="11883" spans="1:4" x14ac:dyDescent="0.2">
      <c r="A11883" t="s">
        <v>24206</v>
      </c>
      <c r="B11883" s="7" t="s">
        <v>24207</v>
      </c>
      <c r="C11883" s="7" t="s">
        <v>17461</v>
      </c>
      <c r="D11883" t="s">
        <v>24208</v>
      </c>
    </row>
    <row r="11884" spans="1:4" x14ac:dyDescent="0.2">
      <c r="A11884" t="s">
        <v>24209</v>
      </c>
      <c r="B11884" s="7" t="s">
        <v>2933</v>
      </c>
      <c r="C11884" s="7" t="s">
        <v>24210</v>
      </c>
      <c r="D11884" t="s">
        <v>24211</v>
      </c>
    </row>
    <row r="11885" spans="1:4" x14ac:dyDescent="0.2">
      <c r="A11885" t="s">
        <v>24212</v>
      </c>
      <c r="B11885" s="7" t="s">
        <v>2933</v>
      </c>
      <c r="C11885" s="7" t="s">
        <v>21349</v>
      </c>
      <c r="D11885" t="s">
        <v>24213</v>
      </c>
    </row>
    <row r="11886" spans="1:4" x14ac:dyDescent="0.2">
      <c r="A11886" t="s">
        <v>24214</v>
      </c>
      <c r="B11886" s="7" t="s">
        <v>24215</v>
      </c>
      <c r="C11886" s="7" t="s">
        <v>715</v>
      </c>
      <c r="D11886" t="s">
        <v>868</v>
      </c>
    </row>
    <row r="11887" spans="1:4" x14ac:dyDescent="0.2">
      <c r="A11887" t="s">
        <v>24216</v>
      </c>
      <c r="B11887" s="7" t="s">
        <v>24217</v>
      </c>
      <c r="C11887" s="7" t="s">
        <v>17524</v>
      </c>
      <c r="D11887" t="s">
        <v>17525</v>
      </c>
    </row>
    <row r="11888" spans="1:4" x14ac:dyDescent="0.2">
      <c r="A11888" t="s">
        <v>24218</v>
      </c>
      <c r="B11888" s="7" t="s">
        <v>24219</v>
      </c>
      <c r="C11888" s="7" t="s">
        <v>17656</v>
      </c>
      <c r="D11888" t="s">
        <v>17657</v>
      </c>
    </row>
    <row r="11889" spans="1:4" x14ac:dyDescent="0.2">
      <c r="A11889" t="s">
        <v>24220</v>
      </c>
      <c r="B11889" s="7" t="s">
        <v>24221</v>
      </c>
      <c r="C11889" s="7" t="s">
        <v>17656</v>
      </c>
      <c r="D11889" t="s">
        <v>17657</v>
      </c>
    </row>
    <row r="11890" spans="1:4" x14ac:dyDescent="0.2">
      <c r="A11890" t="s">
        <v>24222</v>
      </c>
      <c r="B11890" s="7" t="s">
        <v>24223</v>
      </c>
      <c r="C11890" s="7" t="s">
        <v>17637</v>
      </c>
      <c r="D11890" t="s">
        <v>8887</v>
      </c>
    </row>
    <row r="11891" spans="1:4" x14ac:dyDescent="0.2">
      <c r="A11891" t="s">
        <v>24224</v>
      </c>
      <c r="B11891" s="7" t="s">
        <v>24225</v>
      </c>
      <c r="C11891" s="7" t="s">
        <v>673</v>
      </c>
      <c r="D11891" t="s">
        <v>24226</v>
      </c>
    </row>
    <row r="11892" spans="1:4" x14ac:dyDescent="0.2">
      <c r="A11892" t="s">
        <v>24227</v>
      </c>
      <c r="B11892" s="7" t="s">
        <v>24225</v>
      </c>
      <c r="C11892" s="7" t="s">
        <v>17576</v>
      </c>
      <c r="D11892" t="s">
        <v>24228</v>
      </c>
    </row>
    <row r="11893" spans="1:4" x14ac:dyDescent="0.2">
      <c r="A11893" t="s">
        <v>24229</v>
      </c>
      <c r="B11893" s="7" t="s">
        <v>24225</v>
      </c>
      <c r="C11893" s="7" t="s">
        <v>17520</v>
      </c>
      <c r="D11893" t="s">
        <v>24230</v>
      </c>
    </row>
    <row r="11894" spans="1:4" x14ac:dyDescent="0.2">
      <c r="A11894" t="s">
        <v>24231</v>
      </c>
      <c r="B11894" s="7" t="s">
        <v>24225</v>
      </c>
      <c r="C11894" s="7" t="s">
        <v>17613</v>
      </c>
      <c r="D11894" t="s">
        <v>24232</v>
      </c>
    </row>
    <row r="11895" spans="1:4" x14ac:dyDescent="0.2">
      <c r="A11895" t="s">
        <v>24233</v>
      </c>
      <c r="B11895" s="7" t="s">
        <v>24225</v>
      </c>
      <c r="C11895" s="7" t="s">
        <v>17616</v>
      </c>
      <c r="D11895" t="s">
        <v>24234</v>
      </c>
    </row>
    <row r="11896" spans="1:4" x14ac:dyDescent="0.2">
      <c r="A11896" t="s">
        <v>24235</v>
      </c>
      <c r="B11896" s="7" t="s">
        <v>24236</v>
      </c>
      <c r="C11896" s="7" t="s">
        <v>17680</v>
      </c>
      <c r="D11896" t="s">
        <v>17978</v>
      </c>
    </row>
    <row r="11897" spans="1:4" x14ac:dyDescent="0.2">
      <c r="A11897" t="s">
        <v>24237</v>
      </c>
      <c r="B11897" s="7" t="s">
        <v>24238</v>
      </c>
      <c r="C11897" s="7" t="s">
        <v>673</v>
      </c>
      <c r="D11897" t="s">
        <v>24239</v>
      </c>
    </row>
    <row r="11898" spans="1:4" x14ac:dyDescent="0.2">
      <c r="A11898" t="s">
        <v>24240</v>
      </c>
      <c r="B11898" s="7" t="s">
        <v>24241</v>
      </c>
      <c r="C11898" s="7" t="s">
        <v>17537</v>
      </c>
      <c r="D11898" t="s">
        <v>17538</v>
      </c>
    </row>
    <row r="11899" spans="1:4" x14ac:dyDescent="0.2">
      <c r="A11899" t="s">
        <v>24242</v>
      </c>
      <c r="B11899" s="7" t="s">
        <v>24243</v>
      </c>
      <c r="C11899" s="7" t="s">
        <v>17509</v>
      </c>
      <c r="D11899" t="s">
        <v>17510</v>
      </c>
    </row>
    <row r="11900" spans="1:4" x14ac:dyDescent="0.2">
      <c r="A11900" t="s">
        <v>24244</v>
      </c>
      <c r="B11900" s="7" t="s">
        <v>24245</v>
      </c>
      <c r="C11900" s="7" t="s">
        <v>17579</v>
      </c>
      <c r="D11900" t="s">
        <v>24246</v>
      </c>
    </row>
    <row r="11901" spans="1:4" x14ac:dyDescent="0.2">
      <c r="A11901" t="s">
        <v>24247</v>
      </c>
      <c r="B11901" s="7" t="s">
        <v>24248</v>
      </c>
      <c r="C11901" s="7" t="s">
        <v>673</v>
      </c>
      <c r="D11901" t="s">
        <v>24249</v>
      </c>
    </row>
    <row r="11902" spans="1:4" x14ac:dyDescent="0.2">
      <c r="A11902" t="s">
        <v>24250</v>
      </c>
      <c r="B11902" s="7" t="s">
        <v>24248</v>
      </c>
      <c r="C11902" s="7" t="s">
        <v>3255</v>
      </c>
      <c r="D11902" t="s">
        <v>24251</v>
      </c>
    </row>
    <row r="11903" spans="1:4" x14ac:dyDescent="0.2">
      <c r="A11903" t="s">
        <v>24252</v>
      </c>
      <c r="B11903" s="7" t="s">
        <v>24248</v>
      </c>
      <c r="C11903" s="7" t="s">
        <v>17524</v>
      </c>
      <c r="D11903" t="s">
        <v>17525</v>
      </c>
    </row>
    <row r="11904" spans="1:4" x14ac:dyDescent="0.2">
      <c r="A11904" t="s">
        <v>24253</v>
      </c>
      <c r="B11904" s="18" t="s">
        <v>24254</v>
      </c>
      <c r="C11904" s="18" t="s">
        <v>17512</v>
      </c>
      <c r="D11904" t="s">
        <v>24255</v>
      </c>
    </row>
    <row r="11905" spans="1:4" x14ac:dyDescent="0.2">
      <c r="A11905" t="s">
        <v>24256</v>
      </c>
      <c r="B11905" s="7" t="s">
        <v>24257</v>
      </c>
      <c r="C11905" s="7" t="s">
        <v>17524</v>
      </c>
      <c r="D11905" t="s">
        <v>17525</v>
      </c>
    </row>
    <row r="11906" spans="1:4" x14ac:dyDescent="0.2">
      <c r="A11906" t="s">
        <v>24258</v>
      </c>
      <c r="B11906" s="7" t="s">
        <v>24257</v>
      </c>
      <c r="C11906" s="7" t="s">
        <v>21596</v>
      </c>
      <c r="D11906" t="s">
        <v>21597</v>
      </c>
    </row>
    <row r="11907" spans="1:4" x14ac:dyDescent="0.2">
      <c r="A11907" t="s">
        <v>24259</v>
      </c>
      <c r="B11907" s="7" t="s">
        <v>24260</v>
      </c>
      <c r="C11907" s="7" t="s">
        <v>17537</v>
      </c>
      <c r="D11907" t="s">
        <v>17538</v>
      </c>
    </row>
    <row r="11908" spans="1:4" x14ac:dyDescent="0.2">
      <c r="A11908" t="s">
        <v>24261</v>
      </c>
      <c r="B11908" s="7" t="s">
        <v>24262</v>
      </c>
      <c r="C11908" s="7" t="s">
        <v>17537</v>
      </c>
      <c r="D11908" t="s">
        <v>17538</v>
      </c>
    </row>
    <row r="11909" spans="1:4" x14ac:dyDescent="0.2">
      <c r="A11909" t="s">
        <v>24263</v>
      </c>
      <c r="B11909" s="7" t="s">
        <v>24264</v>
      </c>
      <c r="C11909" s="7" t="s">
        <v>17537</v>
      </c>
      <c r="D11909" t="s">
        <v>17538</v>
      </c>
    </row>
    <row r="11910" spans="1:4" x14ac:dyDescent="0.2">
      <c r="A11910" t="s">
        <v>24265</v>
      </c>
      <c r="B11910" s="7" t="s">
        <v>24264</v>
      </c>
      <c r="C11910" s="7" t="s">
        <v>17528</v>
      </c>
      <c r="D11910" t="s">
        <v>2675</v>
      </c>
    </row>
    <row r="11911" spans="1:4" x14ac:dyDescent="0.2">
      <c r="A11911" t="s">
        <v>24266</v>
      </c>
      <c r="B11911" s="7" t="s">
        <v>24267</v>
      </c>
      <c r="C11911" s="7" t="s">
        <v>17537</v>
      </c>
      <c r="D11911" t="s">
        <v>17538</v>
      </c>
    </row>
    <row r="11912" spans="1:4" x14ac:dyDescent="0.2">
      <c r="A11912" t="s">
        <v>24268</v>
      </c>
      <c r="B11912" s="7" t="s">
        <v>24269</v>
      </c>
      <c r="C11912" s="7" t="s">
        <v>17537</v>
      </c>
      <c r="D11912" t="s">
        <v>17538</v>
      </c>
    </row>
    <row r="11913" spans="1:4" x14ac:dyDescent="0.2">
      <c r="A11913" t="s">
        <v>24270</v>
      </c>
      <c r="B11913" s="7" t="s">
        <v>24271</v>
      </c>
      <c r="C11913" s="7" t="s">
        <v>19386</v>
      </c>
      <c r="D11913" t="s">
        <v>19387</v>
      </c>
    </row>
    <row r="11914" spans="1:4" x14ac:dyDescent="0.2">
      <c r="A11914" t="s">
        <v>24272</v>
      </c>
      <c r="B11914" s="7" t="s">
        <v>24273</v>
      </c>
      <c r="C11914" s="7" t="s">
        <v>17524</v>
      </c>
      <c r="D11914" t="s">
        <v>17525</v>
      </c>
    </row>
    <row r="11915" spans="1:4" x14ac:dyDescent="0.2">
      <c r="A11915" t="s">
        <v>24274</v>
      </c>
      <c r="B11915" s="7" t="s">
        <v>24275</v>
      </c>
      <c r="C11915" s="7" t="s">
        <v>17528</v>
      </c>
      <c r="D11915" t="s">
        <v>2675</v>
      </c>
    </row>
    <row r="11916" spans="1:4" x14ac:dyDescent="0.2">
      <c r="A11916" t="s">
        <v>24276</v>
      </c>
      <c r="B11916" s="7" t="s">
        <v>24277</v>
      </c>
      <c r="C11916" s="7" t="s">
        <v>17509</v>
      </c>
      <c r="D11916" t="s">
        <v>17510</v>
      </c>
    </row>
    <row r="11917" spans="1:4" x14ac:dyDescent="0.2">
      <c r="A11917" t="s">
        <v>24278</v>
      </c>
      <c r="B11917" s="7" t="s">
        <v>24277</v>
      </c>
      <c r="C11917" s="7" t="s">
        <v>17524</v>
      </c>
      <c r="D11917" t="s">
        <v>17525</v>
      </c>
    </row>
    <row r="11918" spans="1:4" x14ac:dyDescent="0.2">
      <c r="A11918" t="s">
        <v>24279</v>
      </c>
      <c r="B11918" s="7" t="s">
        <v>24280</v>
      </c>
      <c r="C11918" s="7" t="s">
        <v>17528</v>
      </c>
      <c r="D11918" t="s">
        <v>2675</v>
      </c>
    </row>
    <row r="11919" spans="1:4" x14ac:dyDescent="0.2">
      <c r="A11919" t="s">
        <v>24281</v>
      </c>
      <c r="B11919" s="7" t="s">
        <v>24282</v>
      </c>
      <c r="C11919" s="7" t="s">
        <v>17637</v>
      </c>
      <c r="D11919" t="s">
        <v>24283</v>
      </c>
    </row>
    <row r="11920" spans="1:4" x14ac:dyDescent="0.2">
      <c r="A11920" t="s">
        <v>24284</v>
      </c>
      <c r="B11920" s="7" t="s">
        <v>24285</v>
      </c>
      <c r="C11920" s="7" t="s">
        <v>17509</v>
      </c>
      <c r="D11920" t="s">
        <v>17510</v>
      </c>
    </row>
    <row r="11921" spans="1:4" x14ac:dyDescent="0.2">
      <c r="A11921" t="s">
        <v>24286</v>
      </c>
      <c r="B11921" s="7" t="s">
        <v>24287</v>
      </c>
      <c r="C11921" s="7" t="s">
        <v>17690</v>
      </c>
      <c r="D11921" t="s">
        <v>24288</v>
      </c>
    </row>
    <row r="11922" spans="1:4" x14ac:dyDescent="0.2">
      <c r="A11922" t="s">
        <v>24289</v>
      </c>
      <c r="B11922" s="7" t="s">
        <v>24290</v>
      </c>
      <c r="C11922" s="7" t="s">
        <v>17537</v>
      </c>
      <c r="D11922" t="s">
        <v>17538</v>
      </c>
    </row>
    <row r="11923" spans="1:4" x14ac:dyDescent="0.2">
      <c r="A11923" t="s">
        <v>24291</v>
      </c>
      <c r="B11923" s="7" t="s">
        <v>24292</v>
      </c>
      <c r="C11923" s="7" t="s">
        <v>673</v>
      </c>
      <c r="D11923" t="s">
        <v>679</v>
      </c>
    </row>
    <row r="11924" spans="1:4" x14ac:dyDescent="0.2">
      <c r="A11924" t="s">
        <v>24293</v>
      </c>
      <c r="B11924" s="7" t="s">
        <v>704</v>
      </c>
      <c r="C11924" s="7" t="s">
        <v>17576</v>
      </c>
      <c r="D11924" t="s">
        <v>24294</v>
      </c>
    </row>
    <row r="11925" spans="1:4" x14ac:dyDescent="0.2">
      <c r="A11925" t="s">
        <v>24295</v>
      </c>
      <c r="B11925" s="7" t="s">
        <v>704</v>
      </c>
      <c r="C11925" s="7" t="s">
        <v>17602</v>
      </c>
      <c r="D11925" t="s">
        <v>2960</v>
      </c>
    </row>
    <row r="11926" spans="1:4" x14ac:dyDescent="0.2">
      <c r="A11926" t="s">
        <v>24296</v>
      </c>
      <c r="B11926" s="7" t="s">
        <v>704</v>
      </c>
      <c r="C11926" s="7" t="s">
        <v>18057</v>
      </c>
      <c r="D11926" t="s">
        <v>24297</v>
      </c>
    </row>
    <row r="11927" spans="1:4" x14ac:dyDescent="0.2">
      <c r="A11927" t="s">
        <v>24298</v>
      </c>
      <c r="B11927" s="7" t="s">
        <v>704</v>
      </c>
      <c r="C11927" s="7" t="s">
        <v>17656</v>
      </c>
      <c r="D11927" t="s">
        <v>17657</v>
      </c>
    </row>
    <row r="11928" spans="1:4" x14ac:dyDescent="0.2">
      <c r="A11928" t="s">
        <v>24299</v>
      </c>
      <c r="B11928" s="7" t="s">
        <v>24300</v>
      </c>
      <c r="C11928" s="7" t="s">
        <v>17524</v>
      </c>
      <c r="D11928" t="s">
        <v>17525</v>
      </c>
    </row>
    <row r="11929" spans="1:4" x14ac:dyDescent="0.2">
      <c r="A11929" t="s">
        <v>24301</v>
      </c>
      <c r="B11929" s="7" t="s">
        <v>24302</v>
      </c>
      <c r="C11929" s="7" t="s">
        <v>17537</v>
      </c>
      <c r="D11929" t="s">
        <v>17538</v>
      </c>
    </row>
    <row r="11930" spans="1:4" x14ac:dyDescent="0.2">
      <c r="A11930" t="s">
        <v>24303</v>
      </c>
      <c r="B11930" s="7" t="s">
        <v>24304</v>
      </c>
      <c r="C11930" s="7" t="s">
        <v>3255</v>
      </c>
      <c r="D11930" t="s">
        <v>24305</v>
      </c>
    </row>
    <row r="11931" spans="1:4" x14ac:dyDescent="0.2">
      <c r="A11931" t="s">
        <v>24306</v>
      </c>
      <c r="B11931" s="7" t="s">
        <v>24304</v>
      </c>
      <c r="C11931" s="7" t="s">
        <v>21349</v>
      </c>
      <c r="D11931" t="s">
        <v>24307</v>
      </c>
    </row>
    <row r="11932" spans="1:4" x14ac:dyDescent="0.2">
      <c r="A11932" t="s">
        <v>24308</v>
      </c>
      <c r="B11932" s="7" t="s">
        <v>24304</v>
      </c>
      <c r="C11932" s="7" t="s">
        <v>675</v>
      </c>
      <c r="D11932" t="s">
        <v>24309</v>
      </c>
    </row>
    <row r="11933" spans="1:4" x14ac:dyDescent="0.2">
      <c r="A11933" t="s">
        <v>24310</v>
      </c>
      <c r="B11933" s="7" t="s">
        <v>24304</v>
      </c>
      <c r="C11933" s="7" t="s">
        <v>17613</v>
      </c>
      <c r="D11933" t="s">
        <v>24311</v>
      </c>
    </row>
    <row r="11934" spans="1:4" x14ac:dyDescent="0.2">
      <c r="A11934" t="s">
        <v>24312</v>
      </c>
      <c r="B11934" s="18" t="s">
        <v>24304</v>
      </c>
      <c r="C11934" s="18" t="s">
        <v>17512</v>
      </c>
      <c r="D11934" t="s">
        <v>24313</v>
      </c>
    </row>
    <row r="11935" spans="1:4" x14ac:dyDescent="0.2">
      <c r="A11935" t="s">
        <v>24314</v>
      </c>
      <c r="B11935" s="7" t="s">
        <v>24315</v>
      </c>
      <c r="C11935" s="7" t="s">
        <v>17509</v>
      </c>
      <c r="D11935" t="s">
        <v>17510</v>
      </c>
    </row>
    <row r="11936" spans="1:4" x14ac:dyDescent="0.2">
      <c r="A11936" t="s">
        <v>24316</v>
      </c>
      <c r="B11936" s="7" t="s">
        <v>24317</v>
      </c>
      <c r="C11936" s="7" t="s">
        <v>17633</v>
      </c>
      <c r="D11936" t="s">
        <v>6738</v>
      </c>
    </row>
    <row r="11937" spans="1:4" x14ac:dyDescent="0.2">
      <c r="A11937" t="s">
        <v>24318</v>
      </c>
      <c r="B11937" s="18" t="s">
        <v>24317</v>
      </c>
      <c r="C11937" s="18" t="s">
        <v>17512</v>
      </c>
      <c r="D11937" t="s">
        <v>8001</v>
      </c>
    </row>
    <row r="11938" spans="1:4" x14ac:dyDescent="0.2">
      <c r="A11938" t="s">
        <v>24319</v>
      </c>
      <c r="B11938" s="7" t="s">
        <v>24320</v>
      </c>
      <c r="C11938" s="7" t="s">
        <v>17520</v>
      </c>
      <c r="D11938" t="s">
        <v>10710</v>
      </c>
    </row>
    <row r="11939" spans="1:4" x14ac:dyDescent="0.2">
      <c r="A11939" t="s">
        <v>24321</v>
      </c>
      <c r="B11939" s="7" t="s">
        <v>24320</v>
      </c>
      <c r="C11939" s="7" t="s">
        <v>17633</v>
      </c>
      <c r="D11939" t="s">
        <v>6738</v>
      </c>
    </row>
    <row r="11940" spans="1:4" x14ac:dyDescent="0.2">
      <c r="A11940" t="s">
        <v>24322</v>
      </c>
      <c r="B11940" s="7" t="s">
        <v>24323</v>
      </c>
      <c r="C11940" s="7" t="s">
        <v>17690</v>
      </c>
      <c r="D11940" t="s">
        <v>1475</v>
      </c>
    </row>
    <row r="11941" spans="1:4" x14ac:dyDescent="0.2">
      <c r="A11941" t="s">
        <v>24324</v>
      </c>
      <c r="B11941" s="7" t="s">
        <v>24323</v>
      </c>
      <c r="C11941" s="7" t="s">
        <v>17633</v>
      </c>
      <c r="D11941" t="s">
        <v>6738</v>
      </c>
    </row>
    <row r="11942" spans="1:4" x14ac:dyDescent="0.2">
      <c r="A11942" t="s">
        <v>24325</v>
      </c>
      <c r="B11942" s="7" t="s">
        <v>24323</v>
      </c>
      <c r="C11942" s="7" t="s">
        <v>20640</v>
      </c>
      <c r="D11942" t="s">
        <v>21572</v>
      </c>
    </row>
    <row r="11943" spans="1:4" x14ac:dyDescent="0.2">
      <c r="A11943" t="s">
        <v>24326</v>
      </c>
      <c r="B11943" s="7" t="s">
        <v>24327</v>
      </c>
      <c r="C11943" s="7" t="s">
        <v>17633</v>
      </c>
      <c r="D11943" t="s">
        <v>6738</v>
      </c>
    </row>
    <row r="11944" spans="1:4" x14ac:dyDescent="0.2">
      <c r="A11944" t="s">
        <v>24328</v>
      </c>
      <c r="B11944" s="7" t="s">
        <v>24329</v>
      </c>
      <c r="C11944" s="7" t="s">
        <v>17633</v>
      </c>
      <c r="D11944" t="s">
        <v>6738</v>
      </c>
    </row>
    <row r="11945" spans="1:4" x14ac:dyDescent="0.2">
      <c r="A11945" t="s">
        <v>24330</v>
      </c>
      <c r="B11945" s="7" t="s">
        <v>24331</v>
      </c>
      <c r="C11945" s="7" t="s">
        <v>17633</v>
      </c>
      <c r="D11945" t="s">
        <v>6738</v>
      </c>
    </row>
    <row r="11946" spans="1:4" x14ac:dyDescent="0.2">
      <c r="A11946" t="s">
        <v>24332</v>
      </c>
      <c r="B11946" s="7" t="s">
        <v>24333</v>
      </c>
      <c r="C11946" s="7" t="s">
        <v>17633</v>
      </c>
      <c r="D11946" t="s">
        <v>6738</v>
      </c>
    </row>
    <row r="11947" spans="1:4" x14ac:dyDescent="0.2">
      <c r="A11947" t="s">
        <v>24334</v>
      </c>
      <c r="B11947" s="7" t="s">
        <v>24335</v>
      </c>
      <c r="C11947" s="7" t="s">
        <v>17633</v>
      </c>
      <c r="D11947" t="s">
        <v>6738</v>
      </c>
    </row>
    <row r="11948" spans="1:4" x14ac:dyDescent="0.2">
      <c r="A11948" t="s">
        <v>24336</v>
      </c>
      <c r="B11948" s="7" t="s">
        <v>24337</v>
      </c>
      <c r="C11948" s="7" t="s">
        <v>17633</v>
      </c>
      <c r="D11948" t="s">
        <v>6738</v>
      </c>
    </row>
    <row r="11949" spans="1:4" x14ac:dyDescent="0.2">
      <c r="A11949" t="s">
        <v>24338</v>
      </c>
      <c r="B11949" s="7" t="s">
        <v>2968</v>
      </c>
      <c r="C11949" s="7" t="s">
        <v>17465</v>
      </c>
      <c r="D11949" t="s">
        <v>2969</v>
      </c>
    </row>
    <row r="11950" spans="1:4" x14ac:dyDescent="0.2">
      <c r="A11950" t="s">
        <v>24339</v>
      </c>
      <c r="B11950" s="7" t="s">
        <v>24340</v>
      </c>
      <c r="C11950" s="7" t="s">
        <v>21192</v>
      </c>
      <c r="D11950" t="s">
        <v>24341</v>
      </c>
    </row>
    <row r="11951" spans="1:4" x14ac:dyDescent="0.2">
      <c r="A11951" t="s">
        <v>24342</v>
      </c>
      <c r="B11951" s="7" t="s">
        <v>24343</v>
      </c>
      <c r="C11951" s="7" t="s">
        <v>3255</v>
      </c>
      <c r="D11951" t="s">
        <v>17516</v>
      </c>
    </row>
    <row r="11952" spans="1:4" x14ac:dyDescent="0.2">
      <c r="A11952" t="s">
        <v>24344</v>
      </c>
      <c r="B11952" s="7" t="s">
        <v>24345</v>
      </c>
      <c r="C11952" s="7" t="s">
        <v>3255</v>
      </c>
      <c r="D11952" t="s">
        <v>17516</v>
      </c>
    </row>
    <row r="11953" spans="1:4" x14ac:dyDescent="0.2">
      <c r="A11953" t="s">
        <v>24346</v>
      </c>
      <c r="B11953" s="7" t="s">
        <v>24347</v>
      </c>
      <c r="C11953" s="7" t="s">
        <v>17620</v>
      </c>
      <c r="D11953" t="s">
        <v>24348</v>
      </c>
    </row>
    <row r="11954" spans="1:4" x14ac:dyDescent="0.2">
      <c r="A11954" t="s">
        <v>24349</v>
      </c>
      <c r="B11954" s="7" t="s">
        <v>24347</v>
      </c>
      <c r="C11954" s="7" t="s">
        <v>17524</v>
      </c>
      <c r="D11954" t="s">
        <v>17525</v>
      </c>
    </row>
    <row r="11955" spans="1:4" x14ac:dyDescent="0.2">
      <c r="A11955" t="s">
        <v>24350</v>
      </c>
      <c r="B11955" s="7" t="s">
        <v>24351</v>
      </c>
      <c r="C11955" s="7" t="s">
        <v>17583</v>
      </c>
      <c r="D11955" t="s">
        <v>1296</v>
      </c>
    </row>
    <row r="11956" spans="1:4" x14ac:dyDescent="0.2">
      <c r="A11956" t="s">
        <v>24352</v>
      </c>
      <c r="B11956" s="7" t="s">
        <v>24353</v>
      </c>
      <c r="C11956" s="7" t="s">
        <v>17583</v>
      </c>
      <c r="D11956" t="s">
        <v>1296</v>
      </c>
    </row>
    <row r="11957" spans="1:4" x14ac:dyDescent="0.2">
      <c r="A11957" t="s">
        <v>24354</v>
      </c>
      <c r="B11957" s="7" t="s">
        <v>24355</v>
      </c>
      <c r="C11957" s="7" t="s">
        <v>17583</v>
      </c>
      <c r="D11957" t="s">
        <v>1296</v>
      </c>
    </row>
    <row r="11958" spans="1:4" x14ac:dyDescent="0.2">
      <c r="A11958" t="s">
        <v>24356</v>
      </c>
      <c r="B11958" s="7" t="s">
        <v>24357</v>
      </c>
      <c r="C11958" s="7" t="s">
        <v>17583</v>
      </c>
      <c r="D11958" t="s">
        <v>1296</v>
      </c>
    </row>
    <row r="11959" spans="1:4" x14ac:dyDescent="0.2">
      <c r="A11959" t="s">
        <v>24358</v>
      </c>
      <c r="B11959" s="7" t="s">
        <v>24359</v>
      </c>
      <c r="C11959" s="7" t="s">
        <v>17583</v>
      </c>
      <c r="D11959" t="s">
        <v>1296</v>
      </c>
    </row>
    <row r="11960" spans="1:4" x14ac:dyDescent="0.2">
      <c r="A11960" t="s">
        <v>24360</v>
      </c>
      <c r="B11960" s="7" t="s">
        <v>24361</v>
      </c>
      <c r="C11960" s="7" t="s">
        <v>17583</v>
      </c>
      <c r="D11960" t="s">
        <v>1296</v>
      </c>
    </row>
    <row r="11961" spans="1:4" x14ac:dyDescent="0.2">
      <c r="A11961" t="s">
        <v>24362</v>
      </c>
      <c r="B11961" s="7" t="s">
        <v>24363</v>
      </c>
      <c r="C11961" s="7" t="s">
        <v>17583</v>
      </c>
      <c r="D11961" t="s">
        <v>1296</v>
      </c>
    </row>
    <row r="11962" spans="1:4" x14ac:dyDescent="0.2">
      <c r="A11962" t="s">
        <v>24364</v>
      </c>
      <c r="B11962" s="7" t="s">
        <v>24365</v>
      </c>
      <c r="C11962" s="7" t="s">
        <v>17583</v>
      </c>
      <c r="D11962" t="s">
        <v>1296</v>
      </c>
    </row>
    <row r="11963" spans="1:4" x14ac:dyDescent="0.2">
      <c r="A11963" t="s">
        <v>24366</v>
      </c>
      <c r="B11963" s="7" t="s">
        <v>24367</v>
      </c>
      <c r="C11963" s="7" t="s">
        <v>17583</v>
      </c>
      <c r="D11963" t="s">
        <v>1296</v>
      </c>
    </row>
    <row r="11964" spans="1:4" x14ac:dyDescent="0.2">
      <c r="A11964" t="s">
        <v>24368</v>
      </c>
      <c r="B11964" s="7" t="s">
        <v>24369</v>
      </c>
      <c r="C11964" s="7" t="s">
        <v>17583</v>
      </c>
      <c r="D11964" t="s">
        <v>1296</v>
      </c>
    </row>
    <row r="11965" spans="1:4" x14ac:dyDescent="0.2">
      <c r="A11965" t="s">
        <v>24370</v>
      </c>
      <c r="B11965" s="7" t="s">
        <v>24371</v>
      </c>
      <c r="C11965" s="7" t="s">
        <v>17583</v>
      </c>
      <c r="D11965" t="s">
        <v>1296</v>
      </c>
    </row>
    <row r="11966" spans="1:4" x14ac:dyDescent="0.2">
      <c r="A11966" t="s">
        <v>24372</v>
      </c>
      <c r="B11966" s="7" t="s">
        <v>24373</v>
      </c>
      <c r="C11966" s="7" t="s">
        <v>17583</v>
      </c>
      <c r="D11966" t="s">
        <v>1296</v>
      </c>
    </row>
    <row r="11967" spans="1:4" x14ac:dyDescent="0.2">
      <c r="A11967" t="s">
        <v>24374</v>
      </c>
      <c r="B11967" s="7" t="s">
        <v>24375</v>
      </c>
      <c r="C11967" s="7" t="s">
        <v>17583</v>
      </c>
      <c r="D11967" t="s">
        <v>1296</v>
      </c>
    </row>
    <row r="11968" spans="1:4" x14ac:dyDescent="0.2">
      <c r="A11968" t="s">
        <v>24376</v>
      </c>
      <c r="B11968" s="7" t="s">
        <v>24377</v>
      </c>
      <c r="C11968" s="7" t="s">
        <v>17583</v>
      </c>
      <c r="D11968" t="s">
        <v>1296</v>
      </c>
    </row>
    <row r="11969" spans="1:4" x14ac:dyDescent="0.2">
      <c r="A11969" t="s">
        <v>24378</v>
      </c>
      <c r="B11969" s="7" t="s">
        <v>24379</v>
      </c>
      <c r="C11969" s="7" t="s">
        <v>17583</v>
      </c>
      <c r="D11969" t="s">
        <v>1296</v>
      </c>
    </row>
    <row r="11970" spans="1:4" x14ac:dyDescent="0.2">
      <c r="A11970" t="s">
        <v>24380</v>
      </c>
      <c r="B11970" s="7" t="s">
        <v>24381</v>
      </c>
      <c r="C11970" s="7" t="s">
        <v>17583</v>
      </c>
      <c r="D11970" t="s">
        <v>1296</v>
      </c>
    </row>
    <row r="11971" spans="1:4" x14ac:dyDescent="0.2">
      <c r="A11971" t="s">
        <v>24382</v>
      </c>
      <c r="B11971" s="7" t="s">
        <v>24383</v>
      </c>
      <c r="C11971" s="7" t="s">
        <v>17583</v>
      </c>
      <c r="D11971" t="s">
        <v>1296</v>
      </c>
    </row>
    <row r="11972" spans="1:4" x14ac:dyDescent="0.2">
      <c r="A11972" t="s">
        <v>24384</v>
      </c>
      <c r="B11972" s="7" t="s">
        <v>24385</v>
      </c>
      <c r="C11972" s="7" t="s">
        <v>17583</v>
      </c>
      <c r="D11972" t="s">
        <v>1296</v>
      </c>
    </row>
    <row r="11973" spans="1:4" x14ac:dyDescent="0.2">
      <c r="A11973" t="s">
        <v>24386</v>
      </c>
      <c r="B11973" s="7" t="s">
        <v>24387</v>
      </c>
      <c r="C11973" s="7" t="s">
        <v>17583</v>
      </c>
      <c r="D11973" t="s">
        <v>1296</v>
      </c>
    </row>
    <row r="11974" spans="1:4" x14ac:dyDescent="0.2">
      <c r="A11974" t="s">
        <v>24388</v>
      </c>
      <c r="B11974" s="7" t="s">
        <v>24389</v>
      </c>
      <c r="C11974" s="7" t="s">
        <v>17583</v>
      </c>
      <c r="D11974" t="s">
        <v>1296</v>
      </c>
    </row>
    <row r="11975" spans="1:4" x14ac:dyDescent="0.2">
      <c r="A11975" t="s">
        <v>24390</v>
      </c>
      <c r="B11975" s="7" t="s">
        <v>24391</v>
      </c>
      <c r="C11975" s="7" t="s">
        <v>17583</v>
      </c>
      <c r="D11975" t="s">
        <v>1296</v>
      </c>
    </row>
    <row r="11976" spans="1:4" x14ac:dyDescent="0.2">
      <c r="A11976" t="s">
        <v>24392</v>
      </c>
      <c r="B11976" s="7" t="s">
        <v>24393</v>
      </c>
      <c r="C11976" s="7" t="s">
        <v>17583</v>
      </c>
      <c r="D11976" t="s">
        <v>1296</v>
      </c>
    </row>
    <row r="11977" spans="1:4" x14ac:dyDescent="0.2">
      <c r="A11977" t="s">
        <v>24394</v>
      </c>
      <c r="B11977" s="7" t="s">
        <v>24395</v>
      </c>
      <c r="C11977" s="7" t="s">
        <v>17583</v>
      </c>
      <c r="D11977" t="s">
        <v>1296</v>
      </c>
    </row>
    <row r="11978" spans="1:4" x14ac:dyDescent="0.2">
      <c r="A11978" t="s">
        <v>24396</v>
      </c>
      <c r="B11978" s="7" t="s">
        <v>24397</v>
      </c>
      <c r="C11978" s="7" t="s">
        <v>17583</v>
      </c>
      <c r="D11978" t="s">
        <v>1296</v>
      </c>
    </row>
    <row r="11979" spans="1:4" x14ac:dyDescent="0.2">
      <c r="A11979" t="s">
        <v>24398</v>
      </c>
      <c r="B11979" s="7" t="s">
        <v>24399</v>
      </c>
      <c r="C11979" s="7" t="s">
        <v>17583</v>
      </c>
      <c r="D11979" t="s">
        <v>1296</v>
      </c>
    </row>
    <row r="11980" spans="1:4" x14ac:dyDescent="0.2">
      <c r="A11980" t="s">
        <v>24400</v>
      </c>
      <c r="B11980" s="7" t="s">
        <v>24401</v>
      </c>
      <c r="C11980" s="7" t="s">
        <v>17583</v>
      </c>
      <c r="D11980" t="s">
        <v>1296</v>
      </c>
    </row>
    <row r="11981" spans="1:4" x14ac:dyDescent="0.2">
      <c r="A11981" t="s">
        <v>24402</v>
      </c>
      <c r="B11981" s="7" t="s">
        <v>24403</v>
      </c>
      <c r="C11981" s="7" t="s">
        <v>17583</v>
      </c>
      <c r="D11981" t="s">
        <v>1296</v>
      </c>
    </row>
    <row r="11982" spans="1:4" x14ac:dyDescent="0.2">
      <c r="A11982" t="s">
        <v>24404</v>
      </c>
      <c r="B11982" s="7" t="s">
        <v>24405</v>
      </c>
      <c r="C11982" s="7" t="s">
        <v>17583</v>
      </c>
      <c r="D11982" t="s">
        <v>1296</v>
      </c>
    </row>
    <row r="11983" spans="1:4" x14ac:dyDescent="0.2">
      <c r="A11983" t="s">
        <v>24406</v>
      </c>
      <c r="B11983" s="7" t="s">
        <v>24407</v>
      </c>
      <c r="C11983" s="7" t="s">
        <v>17583</v>
      </c>
      <c r="D11983" t="s">
        <v>1296</v>
      </c>
    </row>
    <row r="11984" spans="1:4" x14ac:dyDescent="0.2">
      <c r="A11984" t="s">
        <v>24408</v>
      </c>
      <c r="B11984" s="7" t="s">
        <v>24409</v>
      </c>
      <c r="C11984" s="7" t="s">
        <v>17583</v>
      </c>
      <c r="D11984" t="s">
        <v>1296</v>
      </c>
    </row>
    <row r="11985" spans="1:4" x14ac:dyDescent="0.2">
      <c r="A11985" t="s">
        <v>24410</v>
      </c>
      <c r="B11985" s="7" t="s">
        <v>24411</v>
      </c>
      <c r="C11985" s="7" t="s">
        <v>17583</v>
      </c>
      <c r="D11985" t="s">
        <v>1296</v>
      </c>
    </row>
    <row r="11986" spans="1:4" x14ac:dyDescent="0.2">
      <c r="A11986" t="s">
        <v>24412</v>
      </c>
      <c r="B11986" s="7" t="s">
        <v>24413</v>
      </c>
      <c r="C11986" s="7" t="s">
        <v>17583</v>
      </c>
      <c r="D11986" t="s">
        <v>1296</v>
      </c>
    </row>
    <row r="11987" spans="1:4" x14ac:dyDescent="0.2">
      <c r="A11987" t="s">
        <v>24414</v>
      </c>
      <c r="B11987" s="7" t="s">
        <v>24415</v>
      </c>
      <c r="C11987" s="7" t="s">
        <v>17583</v>
      </c>
      <c r="D11987" t="s">
        <v>1296</v>
      </c>
    </row>
    <row r="11988" spans="1:4" x14ac:dyDescent="0.2">
      <c r="A11988" t="s">
        <v>24416</v>
      </c>
      <c r="B11988" s="7" t="s">
        <v>24417</v>
      </c>
      <c r="C11988" s="7" t="s">
        <v>17583</v>
      </c>
      <c r="D11988" t="s">
        <v>1296</v>
      </c>
    </row>
    <row r="11989" spans="1:4" x14ac:dyDescent="0.2">
      <c r="A11989" t="s">
        <v>24418</v>
      </c>
      <c r="B11989" s="7" t="s">
        <v>24419</v>
      </c>
      <c r="C11989" s="7" t="s">
        <v>17583</v>
      </c>
      <c r="D11989" t="s">
        <v>1296</v>
      </c>
    </row>
    <row r="11990" spans="1:4" x14ac:dyDescent="0.2">
      <c r="A11990" t="s">
        <v>24420</v>
      </c>
      <c r="B11990" s="7" t="s">
        <v>24421</v>
      </c>
      <c r="C11990" s="7" t="s">
        <v>17583</v>
      </c>
      <c r="D11990" t="s">
        <v>1296</v>
      </c>
    </row>
    <row r="11991" spans="1:4" x14ac:dyDescent="0.2">
      <c r="A11991" t="s">
        <v>24422</v>
      </c>
      <c r="B11991" s="7" t="s">
        <v>24423</v>
      </c>
      <c r="C11991" s="7" t="s">
        <v>17583</v>
      </c>
      <c r="D11991" t="s">
        <v>1296</v>
      </c>
    </row>
    <row r="11992" spans="1:4" x14ac:dyDescent="0.2">
      <c r="A11992" t="s">
        <v>24424</v>
      </c>
      <c r="B11992" s="7" t="s">
        <v>24425</v>
      </c>
      <c r="C11992" s="7" t="s">
        <v>17583</v>
      </c>
      <c r="D11992" t="s">
        <v>1296</v>
      </c>
    </row>
    <row r="11993" spans="1:4" x14ac:dyDescent="0.2">
      <c r="A11993" t="s">
        <v>24426</v>
      </c>
      <c r="B11993" s="7" t="s">
        <v>24427</v>
      </c>
      <c r="C11993" s="7" t="s">
        <v>17583</v>
      </c>
      <c r="D11993" t="s">
        <v>1296</v>
      </c>
    </row>
    <row r="11994" spans="1:4" x14ac:dyDescent="0.2">
      <c r="A11994" t="s">
        <v>24428</v>
      </c>
      <c r="B11994" s="7" t="s">
        <v>24429</v>
      </c>
      <c r="C11994" s="7" t="s">
        <v>17583</v>
      </c>
      <c r="D11994" t="s">
        <v>1296</v>
      </c>
    </row>
    <row r="11995" spans="1:4" x14ac:dyDescent="0.2">
      <c r="A11995" t="s">
        <v>24430</v>
      </c>
      <c r="B11995" s="7" t="s">
        <v>24431</v>
      </c>
      <c r="C11995" s="7" t="s">
        <v>17583</v>
      </c>
      <c r="D11995" t="s">
        <v>1296</v>
      </c>
    </row>
    <row r="11996" spans="1:4" x14ac:dyDescent="0.2">
      <c r="A11996" t="s">
        <v>24432</v>
      </c>
      <c r="B11996" s="7" t="s">
        <v>24433</v>
      </c>
      <c r="C11996" s="7" t="s">
        <v>17583</v>
      </c>
      <c r="D11996" t="s">
        <v>1296</v>
      </c>
    </row>
    <row r="11997" spans="1:4" x14ac:dyDescent="0.2">
      <c r="A11997" t="s">
        <v>24434</v>
      </c>
      <c r="B11997" s="7" t="s">
        <v>24435</v>
      </c>
      <c r="C11997" s="7" t="s">
        <v>17583</v>
      </c>
      <c r="D11997" t="s">
        <v>1296</v>
      </c>
    </row>
    <row r="11998" spans="1:4" x14ac:dyDescent="0.2">
      <c r="A11998" t="s">
        <v>24436</v>
      </c>
      <c r="B11998" s="7" t="s">
        <v>24437</v>
      </c>
      <c r="C11998" s="7" t="s">
        <v>17583</v>
      </c>
      <c r="D11998" t="s">
        <v>1296</v>
      </c>
    </row>
    <row r="11999" spans="1:4" x14ac:dyDescent="0.2">
      <c r="A11999" t="s">
        <v>24438</v>
      </c>
      <c r="B11999" s="7" t="s">
        <v>24439</v>
      </c>
      <c r="C11999" s="7" t="s">
        <v>17583</v>
      </c>
      <c r="D11999" t="s">
        <v>1296</v>
      </c>
    </row>
    <row r="12000" spans="1:4" x14ac:dyDescent="0.2">
      <c r="A12000" t="s">
        <v>24440</v>
      </c>
      <c r="B12000" s="7" t="s">
        <v>24441</v>
      </c>
      <c r="C12000" s="7" t="s">
        <v>17583</v>
      </c>
      <c r="D12000" t="s">
        <v>1296</v>
      </c>
    </row>
    <row r="12001" spans="1:4" x14ac:dyDescent="0.2">
      <c r="A12001" t="s">
        <v>24442</v>
      </c>
      <c r="B12001" s="7" t="s">
        <v>24443</v>
      </c>
      <c r="C12001" s="7" t="s">
        <v>17583</v>
      </c>
      <c r="D12001" t="s">
        <v>1296</v>
      </c>
    </row>
    <row r="12002" spans="1:4" x14ac:dyDescent="0.2">
      <c r="A12002" t="s">
        <v>24444</v>
      </c>
      <c r="B12002" s="7" t="s">
        <v>24445</v>
      </c>
      <c r="C12002" s="7" t="s">
        <v>17583</v>
      </c>
      <c r="D12002" t="s">
        <v>1296</v>
      </c>
    </row>
    <row r="12003" spans="1:4" x14ac:dyDescent="0.2">
      <c r="A12003" t="s">
        <v>24446</v>
      </c>
      <c r="B12003" s="7" t="s">
        <v>24447</v>
      </c>
      <c r="C12003" s="7" t="s">
        <v>17583</v>
      </c>
      <c r="D12003" t="s">
        <v>1296</v>
      </c>
    </row>
    <row r="12004" spans="1:4" x14ac:dyDescent="0.2">
      <c r="A12004" t="s">
        <v>24448</v>
      </c>
      <c r="B12004" s="7" t="s">
        <v>24449</v>
      </c>
      <c r="C12004" s="7" t="s">
        <v>17583</v>
      </c>
      <c r="D12004" t="s">
        <v>1296</v>
      </c>
    </row>
    <row r="12005" spans="1:4" x14ac:dyDescent="0.2">
      <c r="A12005" t="s">
        <v>24450</v>
      </c>
      <c r="B12005" s="7" t="s">
        <v>24451</v>
      </c>
      <c r="C12005" s="7" t="s">
        <v>17583</v>
      </c>
      <c r="D12005" t="s">
        <v>1296</v>
      </c>
    </row>
    <row r="12006" spans="1:4" x14ac:dyDescent="0.2">
      <c r="A12006" t="s">
        <v>24452</v>
      </c>
      <c r="B12006" s="7" t="s">
        <v>24453</v>
      </c>
      <c r="C12006" s="7" t="s">
        <v>17583</v>
      </c>
      <c r="D12006" t="s">
        <v>1296</v>
      </c>
    </row>
    <row r="12007" spans="1:4" x14ac:dyDescent="0.2">
      <c r="A12007" t="s">
        <v>24454</v>
      </c>
      <c r="B12007" s="7" t="s">
        <v>24455</v>
      </c>
      <c r="C12007" s="7" t="s">
        <v>17583</v>
      </c>
      <c r="D12007" t="s">
        <v>1296</v>
      </c>
    </row>
    <row r="12008" spans="1:4" x14ac:dyDescent="0.2">
      <c r="A12008" t="s">
        <v>24456</v>
      </c>
      <c r="B12008" s="7" t="s">
        <v>24457</v>
      </c>
      <c r="C12008" s="7" t="s">
        <v>17583</v>
      </c>
      <c r="D12008" t="s">
        <v>1296</v>
      </c>
    </row>
    <row r="12009" spans="1:4" x14ac:dyDescent="0.2">
      <c r="A12009" t="s">
        <v>24458</v>
      </c>
      <c r="B12009" s="7" t="s">
        <v>24459</v>
      </c>
      <c r="C12009" s="7" t="s">
        <v>17583</v>
      </c>
      <c r="D12009" t="s">
        <v>1296</v>
      </c>
    </row>
    <row r="12010" spans="1:4" x14ac:dyDescent="0.2">
      <c r="A12010" t="s">
        <v>24460</v>
      </c>
      <c r="B12010" s="7" t="s">
        <v>24461</v>
      </c>
      <c r="C12010" s="7" t="s">
        <v>17583</v>
      </c>
      <c r="D12010" t="s">
        <v>1296</v>
      </c>
    </row>
    <row r="12011" spans="1:4" x14ac:dyDescent="0.2">
      <c r="A12011" t="s">
        <v>24462</v>
      </c>
      <c r="B12011" s="7" t="s">
        <v>24463</v>
      </c>
      <c r="C12011" s="7" t="s">
        <v>17583</v>
      </c>
      <c r="D12011" t="s">
        <v>1296</v>
      </c>
    </row>
    <row r="12012" spans="1:4" x14ac:dyDescent="0.2">
      <c r="A12012" t="s">
        <v>24464</v>
      </c>
      <c r="B12012" s="7" t="s">
        <v>24465</v>
      </c>
      <c r="C12012" s="7" t="s">
        <v>17583</v>
      </c>
      <c r="D12012" t="s">
        <v>1296</v>
      </c>
    </row>
    <row r="12013" spans="1:4" x14ac:dyDescent="0.2">
      <c r="A12013" t="s">
        <v>24466</v>
      </c>
      <c r="B12013" s="7" t="s">
        <v>24467</v>
      </c>
      <c r="C12013" s="7" t="s">
        <v>17583</v>
      </c>
      <c r="D12013" t="s">
        <v>1296</v>
      </c>
    </row>
    <row r="12014" spans="1:4" x14ac:dyDescent="0.2">
      <c r="A12014" t="s">
        <v>24468</v>
      </c>
      <c r="B12014" s="7" t="s">
        <v>24469</v>
      </c>
      <c r="C12014" s="7" t="s">
        <v>17583</v>
      </c>
      <c r="D12014" t="s">
        <v>1296</v>
      </c>
    </row>
    <row r="12015" spans="1:4" x14ac:dyDescent="0.2">
      <c r="A12015" t="s">
        <v>24470</v>
      </c>
      <c r="B12015" s="7" t="s">
        <v>24471</v>
      </c>
      <c r="C12015" s="7" t="s">
        <v>17583</v>
      </c>
      <c r="D12015" t="s">
        <v>1296</v>
      </c>
    </row>
    <row r="12016" spans="1:4" x14ac:dyDescent="0.2">
      <c r="A12016" t="s">
        <v>24472</v>
      </c>
      <c r="B12016" s="7" t="s">
        <v>24473</v>
      </c>
      <c r="C12016" s="7" t="s">
        <v>17583</v>
      </c>
      <c r="D12016" t="s">
        <v>1296</v>
      </c>
    </row>
    <row r="12017" spans="1:4" x14ac:dyDescent="0.2">
      <c r="A12017" t="s">
        <v>24474</v>
      </c>
      <c r="B12017" s="7" t="s">
        <v>24475</v>
      </c>
      <c r="C12017" s="7" t="s">
        <v>17583</v>
      </c>
      <c r="D12017" t="s">
        <v>1296</v>
      </c>
    </row>
    <row r="12018" spans="1:4" x14ac:dyDescent="0.2">
      <c r="A12018" t="s">
        <v>24476</v>
      </c>
      <c r="B12018" s="7" t="s">
        <v>24477</v>
      </c>
      <c r="C12018" s="7" t="s">
        <v>17583</v>
      </c>
      <c r="D12018" t="s">
        <v>1296</v>
      </c>
    </row>
    <row r="12019" spans="1:4" x14ac:dyDescent="0.2">
      <c r="A12019" t="s">
        <v>24478</v>
      </c>
      <c r="B12019" s="7" t="s">
        <v>24479</v>
      </c>
      <c r="C12019" s="7" t="s">
        <v>17583</v>
      </c>
      <c r="D12019" t="s">
        <v>1296</v>
      </c>
    </row>
    <row r="12020" spans="1:4" x14ac:dyDescent="0.2">
      <c r="A12020" t="s">
        <v>24480</v>
      </c>
      <c r="B12020" s="7" t="s">
        <v>24481</v>
      </c>
      <c r="C12020" s="7" t="s">
        <v>17583</v>
      </c>
      <c r="D12020" t="s">
        <v>1296</v>
      </c>
    </row>
    <row r="12021" spans="1:4" x14ac:dyDescent="0.2">
      <c r="A12021" t="s">
        <v>24482</v>
      </c>
      <c r="B12021" s="7" t="s">
        <v>24483</v>
      </c>
      <c r="C12021" s="7" t="s">
        <v>17583</v>
      </c>
      <c r="D12021" t="s">
        <v>1296</v>
      </c>
    </row>
    <row r="12022" spans="1:4" x14ac:dyDescent="0.2">
      <c r="A12022" t="s">
        <v>24484</v>
      </c>
      <c r="B12022" s="7" t="s">
        <v>24485</v>
      </c>
      <c r="C12022" s="7" t="s">
        <v>17583</v>
      </c>
      <c r="D12022" t="s">
        <v>1296</v>
      </c>
    </row>
    <row r="12023" spans="1:4" x14ac:dyDescent="0.2">
      <c r="A12023" t="s">
        <v>24486</v>
      </c>
      <c r="B12023" s="7" t="s">
        <v>24487</v>
      </c>
      <c r="C12023" s="7" t="s">
        <v>17583</v>
      </c>
      <c r="D12023" t="s">
        <v>1296</v>
      </c>
    </row>
    <row r="12024" spans="1:4" x14ac:dyDescent="0.2">
      <c r="A12024" t="s">
        <v>24488</v>
      </c>
      <c r="B12024" s="7" t="s">
        <v>24489</v>
      </c>
      <c r="C12024" s="7" t="s">
        <v>17583</v>
      </c>
      <c r="D12024" t="s">
        <v>1296</v>
      </c>
    </row>
    <row r="12025" spans="1:4" x14ac:dyDescent="0.2">
      <c r="A12025" t="s">
        <v>24490</v>
      </c>
      <c r="B12025" s="7" t="s">
        <v>24491</v>
      </c>
      <c r="C12025" s="7" t="s">
        <v>17583</v>
      </c>
      <c r="D12025" t="s">
        <v>1296</v>
      </c>
    </row>
    <row r="12026" spans="1:4" x14ac:dyDescent="0.2">
      <c r="A12026" t="s">
        <v>24492</v>
      </c>
      <c r="B12026" s="7" t="s">
        <v>24493</v>
      </c>
      <c r="C12026" s="7" t="s">
        <v>17583</v>
      </c>
      <c r="D12026" t="s">
        <v>1296</v>
      </c>
    </row>
    <row r="12027" spans="1:4" x14ac:dyDescent="0.2">
      <c r="A12027" t="s">
        <v>24494</v>
      </c>
      <c r="B12027" s="7" t="s">
        <v>24495</v>
      </c>
      <c r="C12027" s="7" t="s">
        <v>17583</v>
      </c>
      <c r="D12027" t="s">
        <v>1296</v>
      </c>
    </row>
    <row r="12028" spans="1:4" x14ac:dyDescent="0.2">
      <c r="A12028" t="s">
        <v>24496</v>
      </c>
      <c r="B12028" s="7" t="s">
        <v>24497</v>
      </c>
      <c r="C12028" s="7" t="s">
        <v>17583</v>
      </c>
      <c r="D12028" t="s">
        <v>1296</v>
      </c>
    </row>
    <row r="12029" spans="1:4" x14ac:dyDescent="0.2">
      <c r="A12029" t="s">
        <v>24498</v>
      </c>
      <c r="B12029" s="7" t="s">
        <v>24499</v>
      </c>
      <c r="C12029" s="7" t="s">
        <v>17583</v>
      </c>
      <c r="D12029" t="s">
        <v>1296</v>
      </c>
    </row>
    <row r="12030" spans="1:4" x14ac:dyDescent="0.2">
      <c r="A12030" t="s">
        <v>24500</v>
      </c>
      <c r="B12030" s="7" t="s">
        <v>24501</v>
      </c>
      <c r="C12030" s="7" t="s">
        <v>17583</v>
      </c>
      <c r="D12030" t="s">
        <v>1296</v>
      </c>
    </row>
    <row r="12031" spans="1:4" x14ac:dyDescent="0.2">
      <c r="A12031" t="s">
        <v>24502</v>
      </c>
      <c r="B12031" s="7" t="s">
        <v>24503</v>
      </c>
      <c r="C12031" s="7" t="s">
        <v>17583</v>
      </c>
      <c r="D12031" t="s">
        <v>1296</v>
      </c>
    </row>
    <row r="12032" spans="1:4" x14ac:dyDescent="0.2">
      <c r="A12032" t="s">
        <v>24504</v>
      </c>
      <c r="B12032" s="7" t="s">
        <v>24505</v>
      </c>
      <c r="C12032" s="7" t="s">
        <v>17583</v>
      </c>
      <c r="D12032" t="s">
        <v>1296</v>
      </c>
    </row>
    <row r="12033" spans="1:4" x14ac:dyDescent="0.2">
      <c r="A12033" t="s">
        <v>24506</v>
      </c>
      <c r="B12033" s="7" t="s">
        <v>24507</v>
      </c>
      <c r="C12033" s="7" t="s">
        <v>17583</v>
      </c>
      <c r="D12033" t="s">
        <v>1296</v>
      </c>
    </row>
    <row r="12034" spans="1:4" x14ac:dyDescent="0.2">
      <c r="A12034" t="s">
        <v>24508</v>
      </c>
      <c r="B12034" s="7" t="s">
        <v>24509</v>
      </c>
      <c r="C12034" s="7" t="s">
        <v>17583</v>
      </c>
      <c r="D12034" t="s">
        <v>1296</v>
      </c>
    </row>
    <row r="12035" spans="1:4" x14ac:dyDescent="0.2">
      <c r="A12035" t="s">
        <v>24510</v>
      </c>
      <c r="B12035" s="7" t="s">
        <v>24511</v>
      </c>
      <c r="C12035" s="7" t="s">
        <v>17583</v>
      </c>
      <c r="D12035" t="s">
        <v>1296</v>
      </c>
    </row>
    <row r="12036" spans="1:4" x14ac:dyDescent="0.2">
      <c r="A12036" t="s">
        <v>24512</v>
      </c>
      <c r="B12036" s="7" t="s">
        <v>24513</v>
      </c>
      <c r="C12036" s="7" t="s">
        <v>17583</v>
      </c>
      <c r="D12036" t="s">
        <v>1296</v>
      </c>
    </row>
    <row r="12037" spans="1:4" x14ac:dyDescent="0.2">
      <c r="A12037" t="s">
        <v>24514</v>
      </c>
      <c r="B12037" s="7" t="s">
        <v>24515</v>
      </c>
      <c r="C12037" s="7" t="s">
        <v>17583</v>
      </c>
      <c r="D12037" t="s">
        <v>1296</v>
      </c>
    </row>
    <row r="12038" spans="1:4" x14ac:dyDescent="0.2">
      <c r="A12038" t="s">
        <v>24516</v>
      </c>
      <c r="B12038" s="7" t="s">
        <v>24517</v>
      </c>
      <c r="C12038" s="7" t="s">
        <v>17583</v>
      </c>
      <c r="D12038" t="s">
        <v>1296</v>
      </c>
    </row>
    <row r="12039" spans="1:4" x14ac:dyDescent="0.2">
      <c r="A12039" t="s">
        <v>24518</v>
      </c>
      <c r="B12039" s="7" t="s">
        <v>24519</v>
      </c>
      <c r="C12039" s="7" t="s">
        <v>17583</v>
      </c>
      <c r="D12039" t="s">
        <v>1296</v>
      </c>
    </row>
    <row r="12040" spans="1:4" x14ac:dyDescent="0.2">
      <c r="A12040" t="s">
        <v>24520</v>
      </c>
      <c r="B12040" s="7" t="s">
        <v>24521</v>
      </c>
      <c r="C12040" s="7" t="s">
        <v>17583</v>
      </c>
      <c r="D12040" t="s">
        <v>1296</v>
      </c>
    </row>
    <row r="12041" spans="1:4" x14ac:dyDescent="0.2">
      <c r="A12041" t="s">
        <v>24522</v>
      </c>
      <c r="B12041" s="7" t="s">
        <v>24523</v>
      </c>
      <c r="C12041" s="7" t="s">
        <v>17583</v>
      </c>
      <c r="D12041" t="s">
        <v>1296</v>
      </c>
    </row>
    <row r="12042" spans="1:4" x14ac:dyDescent="0.2">
      <c r="A12042" t="s">
        <v>24524</v>
      </c>
      <c r="B12042" s="7" t="s">
        <v>24525</v>
      </c>
      <c r="C12042" s="7" t="s">
        <v>17583</v>
      </c>
      <c r="D12042" t="s">
        <v>1296</v>
      </c>
    </row>
    <row r="12043" spans="1:4" x14ac:dyDescent="0.2">
      <c r="A12043" t="s">
        <v>24526</v>
      </c>
      <c r="B12043" s="7" t="s">
        <v>24527</v>
      </c>
      <c r="C12043" s="7" t="s">
        <v>17680</v>
      </c>
      <c r="D12043" t="s">
        <v>8191</v>
      </c>
    </row>
    <row r="12044" spans="1:4" x14ac:dyDescent="0.2">
      <c r="A12044" t="s">
        <v>24528</v>
      </c>
      <c r="B12044" s="7" t="s">
        <v>24529</v>
      </c>
      <c r="C12044" s="7" t="s">
        <v>17583</v>
      </c>
      <c r="D12044" t="s">
        <v>1296</v>
      </c>
    </row>
    <row r="12045" spans="1:4" x14ac:dyDescent="0.2">
      <c r="A12045" t="s">
        <v>24530</v>
      </c>
      <c r="B12045" s="7" t="s">
        <v>24531</v>
      </c>
      <c r="C12045" s="7" t="s">
        <v>17583</v>
      </c>
      <c r="D12045" t="s">
        <v>1296</v>
      </c>
    </row>
    <row r="12046" spans="1:4" x14ac:dyDescent="0.2">
      <c r="A12046" t="s">
        <v>24532</v>
      </c>
      <c r="B12046" s="7" t="s">
        <v>24533</v>
      </c>
      <c r="C12046" s="7" t="s">
        <v>17583</v>
      </c>
      <c r="D12046" t="s">
        <v>1296</v>
      </c>
    </row>
    <row r="12047" spans="1:4" x14ac:dyDescent="0.2">
      <c r="A12047" t="s">
        <v>24534</v>
      </c>
      <c r="B12047" s="7" t="s">
        <v>24535</v>
      </c>
      <c r="C12047" s="7" t="s">
        <v>17583</v>
      </c>
      <c r="D12047" t="s">
        <v>1296</v>
      </c>
    </row>
    <row r="12048" spans="1:4" x14ac:dyDescent="0.2">
      <c r="A12048" t="s">
        <v>24536</v>
      </c>
      <c r="B12048" s="7" t="s">
        <v>24537</v>
      </c>
      <c r="C12048" s="7" t="s">
        <v>17583</v>
      </c>
      <c r="D12048" t="s">
        <v>1296</v>
      </c>
    </row>
    <row r="12049" spans="1:4" x14ac:dyDescent="0.2">
      <c r="A12049" t="s">
        <v>24538</v>
      </c>
      <c r="B12049" s="7" t="s">
        <v>24539</v>
      </c>
      <c r="C12049" s="7" t="s">
        <v>17583</v>
      </c>
      <c r="D12049" t="s">
        <v>1296</v>
      </c>
    </row>
    <row r="12050" spans="1:4" x14ac:dyDescent="0.2">
      <c r="A12050" t="s">
        <v>24540</v>
      </c>
      <c r="B12050" s="7" t="s">
        <v>24541</v>
      </c>
      <c r="C12050" s="7" t="s">
        <v>17583</v>
      </c>
      <c r="D12050" t="s">
        <v>1296</v>
      </c>
    </row>
    <row r="12051" spans="1:4" x14ac:dyDescent="0.2">
      <c r="A12051" t="s">
        <v>24542</v>
      </c>
      <c r="B12051" s="7" t="s">
        <v>24543</v>
      </c>
      <c r="C12051" s="7" t="s">
        <v>17583</v>
      </c>
      <c r="D12051" t="s">
        <v>1296</v>
      </c>
    </row>
    <row r="12052" spans="1:4" x14ac:dyDescent="0.2">
      <c r="A12052" t="s">
        <v>24544</v>
      </c>
      <c r="B12052" s="7" t="s">
        <v>24545</v>
      </c>
      <c r="C12052" s="7" t="s">
        <v>17583</v>
      </c>
      <c r="D12052" t="s">
        <v>1296</v>
      </c>
    </row>
    <row r="12053" spans="1:4" x14ac:dyDescent="0.2">
      <c r="A12053" t="s">
        <v>24546</v>
      </c>
      <c r="B12053" s="7" t="s">
        <v>24547</v>
      </c>
      <c r="C12053" s="7" t="s">
        <v>17583</v>
      </c>
      <c r="D12053" t="s">
        <v>1296</v>
      </c>
    </row>
    <row r="12054" spans="1:4" x14ac:dyDescent="0.2">
      <c r="A12054" t="s">
        <v>24548</v>
      </c>
      <c r="B12054" s="7" t="s">
        <v>24549</v>
      </c>
      <c r="C12054" s="7" t="s">
        <v>17583</v>
      </c>
      <c r="D12054" t="s">
        <v>1296</v>
      </c>
    </row>
    <row r="12055" spans="1:4" x14ac:dyDescent="0.2">
      <c r="A12055" t="s">
        <v>24550</v>
      </c>
      <c r="B12055" s="7" t="s">
        <v>24551</v>
      </c>
      <c r="C12055" s="7" t="s">
        <v>17583</v>
      </c>
      <c r="D12055" t="s">
        <v>1296</v>
      </c>
    </row>
    <row r="12056" spans="1:4" x14ac:dyDescent="0.2">
      <c r="A12056" t="s">
        <v>24552</v>
      </c>
      <c r="B12056" s="7" t="s">
        <v>24553</v>
      </c>
      <c r="C12056" s="7" t="s">
        <v>17583</v>
      </c>
      <c r="D12056" t="s">
        <v>1296</v>
      </c>
    </row>
    <row r="12057" spans="1:4" x14ac:dyDescent="0.2">
      <c r="A12057" t="s">
        <v>24554</v>
      </c>
      <c r="B12057" s="7" t="s">
        <v>24555</v>
      </c>
      <c r="C12057" s="7" t="s">
        <v>17583</v>
      </c>
      <c r="D12057" t="s">
        <v>1296</v>
      </c>
    </row>
    <row r="12058" spans="1:4" x14ac:dyDescent="0.2">
      <c r="A12058" t="s">
        <v>24556</v>
      </c>
      <c r="B12058" s="7" t="s">
        <v>24557</v>
      </c>
      <c r="C12058" s="7" t="s">
        <v>17583</v>
      </c>
      <c r="D12058" t="s">
        <v>1296</v>
      </c>
    </row>
    <row r="12059" spans="1:4" x14ac:dyDescent="0.2">
      <c r="A12059" t="s">
        <v>24558</v>
      </c>
      <c r="B12059" s="7" t="s">
        <v>24559</v>
      </c>
      <c r="C12059" s="7" t="s">
        <v>17583</v>
      </c>
      <c r="D12059" t="s">
        <v>1296</v>
      </c>
    </row>
    <row r="12060" spans="1:4" x14ac:dyDescent="0.2">
      <c r="A12060" t="s">
        <v>24560</v>
      </c>
      <c r="B12060" s="7" t="s">
        <v>24561</v>
      </c>
      <c r="C12060" s="7" t="s">
        <v>17583</v>
      </c>
      <c r="D12060" t="s">
        <v>1296</v>
      </c>
    </row>
    <row r="12061" spans="1:4" x14ac:dyDescent="0.2">
      <c r="A12061" t="s">
        <v>24562</v>
      </c>
      <c r="B12061" s="7" t="s">
        <v>24563</v>
      </c>
      <c r="C12061" s="7" t="s">
        <v>17583</v>
      </c>
      <c r="D12061" t="s">
        <v>1296</v>
      </c>
    </row>
    <row r="12062" spans="1:4" x14ac:dyDescent="0.2">
      <c r="A12062" t="s">
        <v>24564</v>
      </c>
      <c r="B12062" s="7" t="s">
        <v>24565</v>
      </c>
      <c r="C12062" s="7" t="s">
        <v>17583</v>
      </c>
      <c r="D12062" t="s">
        <v>1296</v>
      </c>
    </row>
    <row r="12063" spans="1:4" x14ac:dyDescent="0.2">
      <c r="A12063" t="s">
        <v>24566</v>
      </c>
      <c r="B12063" s="7" t="s">
        <v>24567</v>
      </c>
      <c r="C12063" s="7" t="s">
        <v>17583</v>
      </c>
      <c r="D12063" t="s">
        <v>1296</v>
      </c>
    </row>
    <row r="12064" spans="1:4" x14ac:dyDescent="0.2">
      <c r="A12064" t="s">
        <v>24568</v>
      </c>
      <c r="B12064" s="7" t="s">
        <v>24569</v>
      </c>
      <c r="C12064" s="7" t="s">
        <v>17583</v>
      </c>
      <c r="D12064" t="s">
        <v>1296</v>
      </c>
    </row>
    <row r="12065" spans="1:4" x14ac:dyDescent="0.2">
      <c r="A12065" t="s">
        <v>24570</v>
      </c>
      <c r="B12065" s="7" t="s">
        <v>24571</v>
      </c>
      <c r="C12065" s="7" t="s">
        <v>17583</v>
      </c>
      <c r="D12065" t="s">
        <v>1296</v>
      </c>
    </row>
    <row r="12066" spans="1:4" x14ac:dyDescent="0.2">
      <c r="A12066" t="s">
        <v>24572</v>
      </c>
      <c r="B12066" s="7" t="s">
        <v>24573</v>
      </c>
      <c r="C12066" s="7" t="s">
        <v>17583</v>
      </c>
      <c r="D12066" t="s">
        <v>1296</v>
      </c>
    </row>
    <row r="12067" spans="1:4" x14ac:dyDescent="0.2">
      <c r="A12067" t="s">
        <v>24574</v>
      </c>
      <c r="B12067" s="7" t="s">
        <v>24575</v>
      </c>
      <c r="C12067" s="7" t="s">
        <v>17583</v>
      </c>
      <c r="D12067" t="s">
        <v>1296</v>
      </c>
    </row>
    <row r="12068" spans="1:4" x14ac:dyDescent="0.2">
      <c r="A12068" t="s">
        <v>24576</v>
      </c>
      <c r="B12068" s="7" t="s">
        <v>24577</v>
      </c>
      <c r="C12068" s="7" t="s">
        <v>19847</v>
      </c>
      <c r="D12068" t="s">
        <v>19848</v>
      </c>
    </row>
    <row r="12069" spans="1:4" x14ac:dyDescent="0.2">
      <c r="A12069" t="s">
        <v>24578</v>
      </c>
      <c r="B12069" s="7" t="s">
        <v>24579</v>
      </c>
      <c r="C12069" s="7" t="s">
        <v>17583</v>
      </c>
      <c r="D12069" t="s">
        <v>1296</v>
      </c>
    </row>
    <row r="12070" spans="1:4" x14ac:dyDescent="0.2">
      <c r="A12070" t="s">
        <v>24580</v>
      </c>
      <c r="B12070" s="7" t="s">
        <v>24581</v>
      </c>
      <c r="C12070" s="7" t="s">
        <v>17680</v>
      </c>
      <c r="D12070" t="s">
        <v>19499</v>
      </c>
    </row>
    <row r="12071" spans="1:4" x14ac:dyDescent="0.2">
      <c r="A12071" t="s">
        <v>24582</v>
      </c>
      <c r="B12071" s="7" t="s">
        <v>24583</v>
      </c>
      <c r="C12071" s="7" t="s">
        <v>24584</v>
      </c>
      <c r="D12071" t="s">
        <v>24585</v>
      </c>
    </row>
    <row r="12072" spans="1:4" x14ac:dyDescent="0.2">
      <c r="A12072" t="s">
        <v>24586</v>
      </c>
      <c r="B12072" s="7" t="s">
        <v>2983</v>
      </c>
      <c r="C12072" s="7" t="s">
        <v>18122</v>
      </c>
      <c r="D12072" t="s">
        <v>24587</v>
      </c>
    </row>
    <row r="12073" spans="1:4" x14ac:dyDescent="0.2">
      <c r="A12073" t="s">
        <v>24588</v>
      </c>
      <c r="B12073" s="7" t="s">
        <v>2983</v>
      </c>
      <c r="C12073" s="7" t="s">
        <v>3255</v>
      </c>
      <c r="D12073" t="s">
        <v>24589</v>
      </c>
    </row>
    <row r="12074" spans="1:4" x14ac:dyDescent="0.2">
      <c r="A12074" t="s">
        <v>24590</v>
      </c>
      <c r="B12074" s="7" t="s">
        <v>2983</v>
      </c>
      <c r="C12074" s="7" t="s">
        <v>17678</v>
      </c>
      <c r="D12074" t="s">
        <v>24591</v>
      </c>
    </row>
    <row r="12075" spans="1:4" x14ac:dyDescent="0.2">
      <c r="A12075" t="s">
        <v>24592</v>
      </c>
      <c r="B12075" s="7" t="s">
        <v>2983</v>
      </c>
      <c r="C12075" s="7" t="s">
        <v>675</v>
      </c>
      <c r="D12075" t="s">
        <v>24593</v>
      </c>
    </row>
    <row r="12076" spans="1:4" x14ac:dyDescent="0.2">
      <c r="A12076" t="s">
        <v>24594</v>
      </c>
      <c r="B12076" s="7" t="s">
        <v>2983</v>
      </c>
      <c r="C12076" s="7" t="s">
        <v>17613</v>
      </c>
      <c r="D12076" t="s">
        <v>24595</v>
      </c>
    </row>
    <row r="12077" spans="1:4" x14ac:dyDescent="0.2">
      <c r="A12077" t="s">
        <v>24596</v>
      </c>
      <c r="B12077" s="7" t="s">
        <v>2983</v>
      </c>
      <c r="C12077" s="7" t="s">
        <v>17648</v>
      </c>
      <c r="D12077" t="s">
        <v>24597</v>
      </c>
    </row>
    <row r="12078" spans="1:4" x14ac:dyDescent="0.2">
      <c r="A12078" t="s">
        <v>24598</v>
      </c>
      <c r="B12078" s="7" t="s">
        <v>2983</v>
      </c>
      <c r="C12078" s="7" t="s">
        <v>17616</v>
      </c>
      <c r="D12078" t="s">
        <v>24599</v>
      </c>
    </row>
    <row r="12079" spans="1:4" x14ac:dyDescent="0.2">
      <c r="A12079" t="s">
        <v>24600</v>
      </c>
      <c r="B12079" s="7" t="s">
        <v>24601</v>
      </c>
      <c r="C12079" s="7" t="s">
        <v>17556</v>
      </c>
      <c r="D12079" t="s">
        <v>2675</v>
      </c>
    </row>
    <row r="12080" spans="1:4" x14ac:dyDescent="0.2">
      <c r="A12080" t="s">
        <v>24602</v>
      </c>
      <c r="B12080" s="7" t="s">
        <v>24603</v>
      </c>
      <c r="C12080" s="7" t="s">
        <v>21349</v>
      </c>
      <c r="D12080" t="s">
        <v>24604</v>
      </c>
    </row>
    <row r="12081" spans="1:4" x14ac:dyDescent="0.2">
      <c r="A12081" t="s">
        <v>24605</v>
      </c>
      <c r="B12081" s="7" t="s">
        <v>24606</v>
      </c>
      <c r="C12081" s="7" t="s">
        <v>24607</v>
      </c>
      <c r="D12081" t="s">
        <v>24608</v>
      </c>
    </row>
    <row r="12082" spans="1:4" x14ac:dyDescent="0.2">
      <c r="A12082" t="s">
        <v>24609</v>
      </c>
      <c r="B12082" s="7" t="s">
        <v>24606</v>
      </c>
      <c r="C12082" s="7" t="s">
        <v>18057</v>
      </c>
      <c r="D12082" t="s">
        <v>24610</v>
      </c>
    </row>
    <row r="12083" spans="1:4" x14ac:dyDescent="0.2">
      <c r="A12083" t="s">
        <v>24611</v>
      </c>
      <c r="B12083" s="7" t="s">
        <v>3004</v>
      </c>
      <c r="C12083" s="7" t="s">
        <v>3255</v>
      </c>
      <c r="D12083" t="s">
        <v>24251</v>
      </c>
    </row>
    <row r="12084" spans="1:4" x14ac:dyDescent="0.2">
      <c r="A12084" t="s">
        <v>24612</v>
      </c>
      <c r="B12084" s="7" t="s">
        <v>3004</v>
      </c>
      <c r="C12084" s="7" t="s">
        <v>17524</v>
      </c>
      <c r="D12084" t="s">
        <v>17525</v>
      </c>
    </row>
    <row r="12085" spans="1:4" x14ac:dyDescent="0.2">
      <c r="A12085" t="s">
        <v>24613</v>
      </c>
      <c r="B12085" s="7" t="s">
        <v>24614</v>
      </c>
      <c r="C12085" s="7" t="s">
        <v>17509</v>
      </c>
      <c r="D12085" t="s">
        <v>17510</v>
      </c>
    </row>
    <row r="12086" spans="1:4" x14ac:dyDescent="0.2">
      <c r="A12086" t="s">
        <v>24615</v>
      </c>
      <c r="B12086" s="7" t="s">
        <v>24614</v>
      </c>
      <c r="C12086" s="7" t="s">
        <v>17524</v>
      </c>
      <c r="D12086" t="s">
        <v>17525</v>
      </c>
    </row>
    <row r="12087" spans="1:4" x14ac:dyDescent="0.2">
      <c r="A12087" t="s">
        <v>24616</v>
      </c>
      <c r="B12087" s="7" t="s">
        <v>24617</v>
      </c>
      <c r="C12087" s="7" t="s">
        <v>17524</v>
      </c>
      <c r="D12087" t="s">
        <v>17525</v>
      </c>
    </row>
    <row r="12088" spans="1:4" ht="15" x14ac:dyDescent="0.2">
      <c r="A12088" t="s">
        <v>24618</v>
      </c>
      <c r="B12088" s="7" t="s">
        <v>3008</v>
      </c>
      <c r="C12088" s="2" t="s">
        <v>5</v>
      </c>
      <c r="D12088" t="s">
        <v>17518</v>
      </c>
    </row>
    <row r="12089" spans="1:4" x14ac:dyDescent="0.2">
      <c r="A12089" t="s">
        <v>24619</v>
      </c>
      <c r="B12089" s="7" t="s">
        <v>3008</v>
      </c>
      <c r="C12089" s="7" t="s">
        <v>17509</v>
      </c>
      <c r="D12089" t="s">
        <v>17510</v>
      </c>
    </row>
    <row r="12090" spans="1:4" x14ac:dyDescent="0.2">
      <c r="A12090" t="s">
        <v>24620</v>
      </c>
      <c r="B12090" s="7" t="s">
        <v>3008</v>
      </c>
      <c r="C12090" s="7" t="s">
        <v>3255</v>
      </c>
      <c r="D12090" t="s">
        <v>24251</v>
      </c>
    </row>
    <row r="12091" spans="1:4" x14ac:dyDescent="0.2">
      <c r="A12091" t="s">
        <v>24621</v>
      </c>
      <c r="B12091" s="7" t="s">
        <v>24622</v>
      </c>
      <c r="C12091" s="7" t="s">
        <v>18379</v>
      </c>
      <c r="D12091" t="s">
        <v>18380</v>
      </c>
    </row>
    <row r="12092" spans="1:4" ht="15" x14ac:dyDescent="0.2">
      <c r="A12092" t="s">
        <v>24623</v>
      </c>
      <c r="B12092" s="7" t="s">
        <v>24624</v>
      </c>
      <c r="C12092" s="2" t="s">
        <v>5</v>
      </c>
      <c r="D12092" t="s">
        <v>17518</v>
      </c>
    </row>
    <row r="12093" spans="1:4" x14ac:dyDescent="0.2">
      <c r="A12093" t="s">
        <v>24625</v>
      </c>
      <c r="B12093" s="7" t="s">
        <v>24624</v>
      </c>
      <c r="C12093" s="7" t="s">
        <v>17509</v>
      </c>
      <c r="D12093" t="s">
        <v>17510</v>
      </c>
    </row>
    <row r="12094" spans="1:4" x14ac:dyDescent="0.2">
      <c r="A12094" t="s">
        <v>24626</v>
      </c>
      <c r="B12094" s="7" t="s">
        <v>24627</v>
      </c>
      <c r="C12094" s="7" t="s">
        <v>17528</v>
      </c>
      <c r="D12094" t="s">
        <v>2675</v>
      </c>
    </row>
    <row r="12095" spans="1:4" x14ac:dyDescent="0.2">
      <c r="A12095" t="s">
        <v>24628</v>
      </c>
      <c r="B12095" s="7" t="s">
        <v>24629</v>
      </c>
      <c r="C12095" s="7" t="s">
        <v>24630</v>
      </c>
      <c r="D12095" t="s">
        <v>8533</v>
      </c>
    </row>
    <row r="12096" spans="1:4" ht="15" x14ac:dyDescent="0.2">
      <c r="A12096" t="s">
        <v>24631</v>
      </c>
      <c r="B12096" s="7" t="s">
        <v>3016</v>
      </c>
      <c r="C12096" s="2" t="s">
        <v>16</v>
      </c>
      <c r="D12096" t="s">
        <v>203</v>
      </c>
    </row>
    <row r="12097" spans="1:4" x14ac:dyDescent="0.2">
      <c r="A12097" t="s">
        <v>24632</v>
      </c>
      <c r="B12097" s="7" t="s">
        <v>3016</v>
      </c>
      <c r="C12097" s="7" t="s">
        <v>17520</v>
      </c>
      <c r="D12097" t="s">
        <v>24633</v>
      </c>
    </row>
    <row r="12098" spans="1:4" x14ac:dyDescent="0.2">
      <c r="A12098" t="s">
        <v>24634</v>
      </c>
      <c r="B12098" s="18" t="s">
        <v>24635</v>
      </c>
      <c r="C12098" s="18" t="s">
        <v>17512</v>
      </c>
      <c r="D12098" t="s">
        <v>24636</v>
      </c>
    </row>
    <row r="12099" spans="1:4" x14ac:dyDescent="0.2">
      <c r="A12099" t="s">
        <v>24637</v>
      </c>
      <c r="B12099" s="7" t="s">
        <v>24638</v>
      </c>
      <c r="C12099" s="7" t="s">
        <v>17537</v>
      </c>
      <c r="D12099" t="s">
        <v>17538</v>
      </c>
    </row>
    <row r="12100" spans="1:4" x14ac:dyDescent="0.2">
      <c r="A12100" t="s">
        <v>24639</v>
      </c>
      <c r="B12100" s="7" t="s">
        <v>24640</v>
      </c>
      <c r="C12100" s="7" t="s">
        <v>17537</v>
      </c>
      <c r="D12100" t="s">
        <v>17538</v>
      </c>
    </row>
    <row r="12101" spans="1:4" x14ac:dyDescent="0.2">
      <c r="A12101" t="s">
        <v>24641</v>
      </c>
      <c r="B12101" s="7" t="s">
        <v>24642</v>
      </c>
      <c r="C12101" s="7" t="s">
        <v>17528</v>
      </c>
      <c r="D12101" t="s">
        <v>2675</v>
      </c>
    </row>
    <row r="12102" spans="1:4" x14ac:dyDescent="0.2">
      <c r="A12102" t="s">
        <v>24643</v>
      </c>
      <c r="B12102" s="7" t="s">
        <v>24644</v>
      </c>
      <c r="C12102" s="7" t="s">
        <v>17602</v>
      </c>
      <c r="D12102" t="s">
        <v>20107</v>
      </c>
    </row>
    <row r="12103" spans="1:4" x14ac:dyDescent="0.2">
      <c r="A12103" t="s">
        <v>24645</v>
      </c>
      <c r="B12103" s="7" t="s">
        <v>24646</v>
      </c>
      <c r="C12103" s="7" t="s">
        <v>17520</v>
      </c>
      <c r="D12103" t="s">
        <v>24647</v>
      </c>
    </row>
    <row r="12104" spans="1:4" x14ac:dyDescent="0.2">
      <c r="A12104" t="s">
        <v>24648</v>
      </c>
      <c r="B12104" s="7" t="s">
        <v>24649</v>
      </c>
      <c r="C12104" s="7" t="s">
        <v>17613</v>
      </c>
      <c r="D12104" t="s">
        <v>6812</v>
      </c>
    </row>
    <row r="12105" spans="1:4" x14ac:dyDescent="0.2">
      <c r="A12105" t="s">
        <v>24650</v>
      </c>
      <c r="B12105" s="18" t="s">
        <v>24651</v>
      </c>
      <c r="C12105" s="18" t="s">
        <v>17512</v>
      </c>
      <c r="D12105" t="s">
        <v>24652</v>
      </c>
    </row>
    <row r="12106" spans="1:4" x14ac:dyDescent="0.2">
      <c r="A12106" t="s">
        <v>24653</v>
      </c>
      <c r="B12106" s="7" t="s">
        <v>24654</v>
      </c>
      <c r="C12106" s="7" t="s">
        <v>17616</v>
      </c>
      <c r="D12106" t="s">
        <v>17750</v>
      </c>
    </row>
    <row r="12107" spans="1:4" x14ac:dyDescent="0.2">
      <c r="A12107" t="s">
        <v>24655</v>
      </c>
      <c r="B12107" s="7" t="s">
        <v>24656</v>
      </c>
      <c r="C12107" s="7" t="s">
        <v>17537</v>
      </c>
      <c r="D12107" t="s">
        <v>17538</v>
      </c>
    </row>
    <row r="12108" spans="1:4" x14ac:dyDescent="0.2">
      <c r="A12108" t="s">
        <v>24657</v>
      </c>
      <c r="B12108" s="7" t="s">
        <v>24658</v>
      </c>
      <c r="C12108" s="7" t="s">
        <v>17537</v>
      </c>
      <c r="D12108" t="s">
        <v>17538</v>
      </c>
    </row>
    <row r="12109" spans="1:4" x14ac:dyDescent="0.2">
      <c r="A12109" t="s">
        <v>24659</v>
      </c>
      <c r="B12109" s="7" t="s">
        <v>24660</v>
      </c>
      <c r="C12109" s="7" t="s">
        <v>17528</v>
      </c>
      <c r="D12109" t="s">
        <v>2675</v>
      </c>
    </row>
    <row r="12110" spans="1:4" x14ac:dyDescent="0.2">
      <c r="A12110" t="s">
        <v>24661</v>
      </c>
      <c r="B12110" s="7" t="s">
        <v>24662</v>
      </c>
      <c r="C12110" s="7" t="s">
        <v>17528</v>
      </c>
      <c r="D12110" t="s">
        <v>2675</v>
      </c>
    </row>
    <row r="12111" spans="1:4" x14ac:dyDescent="0.2">
      <c r="A12111" t="s">
        <v>24663</v>
      </c>
      <c r="B12111" s="7" t="s">
        <v>24664</v>
      </c>
      <c r="C12111" s="7" t="s">
        <v>17524</v>
      </c>
      <c r="D12111" t="s">
        <v>17525</v>
      </c>
    </row>
    <row r="12112" spans="1:4" ht="15" x14ac:dyDescent="0.2">
      <c r="A12112" t="s">
        <v>24665</v>
      </c>
      <c r="B12112" s="7" t="s">
        <v>24666</v>
      </c>
      <c r="C12112" s="2" t="s">
        <v>16</v>
      </c>
      <c r="D12112" t="s">
        <v>35</v>
      </c>
    </row>
    <row r="12113" spans="1:4" x14ac:dyDescent="0.2">
      <c r="A12113" t="s">
        <v>24667</v>
      </c>
      <c r="B12113" s="7" t="s">
        <v>24668</v>
      </c>
      <c r="C12113" s="7" t="s">
        <v>17537</v>
      </c>
      <c r="D12113" t="s">
        <v>17538</v>
      </c>
    </row>
    <row r="12114" spans="1:4" x14ac:dyDescent="0.2">
      <c r="A12114" t="s">
        <v>24669</v>
      </c>
      <c r="B12114" s="7" t="s">
        <v>24670</v>
      </c>
      <c r="C12114" s="7" t="s">
        <v>673</v>
      </c>
      <c r="D12114" t="s">
        <v>24671</v>
      </c>
    </row>
    <row r="12115" spans="1:4" x14ac:dyDescent="0.2">
      <c r="A12115" t="s">
        <v>24672</v>
      </c>
      <c r="B12115" s="7" t="s">
        <v>24670</v>
      </c>
      <c r="C12115" s="7" t="s">
        <v>17509</v>
      </c>
      <c r="D12115" t="s">
        <v>17510</v>
      </c>
    </row>
    <row r="12116" spans="1:4" x14ac:dyDescent="0.2">
      <c r="A12116" t="s">
        <v>24673</v>
      </c>
      <c r="B12116" s="7" t="s">
        <v>24670</v>
      </c>
      <c r="C12116" s="7" t="s">
        <v>21192</v>
      </c>
      <c r="D12116" t="s">
        <v>24674</v>
      </c>
    </row>
    <row r="12117" spans="1:4" x14ac:dyDescent="0.2">
      <c r="A12117" t="s">
        <v>24675</v>
      </c>
      <c r="B12117" s="7" t="s">
        <v>24670</v>
      </c>
      <c r="C12117" s="7" t="s">
        <v>17616</v>
      </c>
      <c r="D12117" t="s">
        <v>24676</v>
      </c>
    </row>
    <row r="12118" spans="1:4" x14ac:dyDescent="0.2">
      <c r="A12118" t="s">
        <v>24677</v>
      </c>
      <c r="B12118" s="7" t="s">
        <v>24678</v>
      </c>
      <c r="C12118" s="7" t="s">
        <v>17537</v>
      </c>
      <c r="D12118" t="s">
        <v>17538</v>
      </c>
    </row>
    <row r="12119" spans="1:4" x14ac:dyDescent="0.2">
      <c r="A12119" t="s">
        <v>24679</v>
      </c>
      <c r="B12119" s="7" t="s">
        <v>24680</v>
      </c>
      <c r="C12119" s="7" t="s">
        <v>673</v>
      </c>
      <c r="D12119" t="s">
        <v>679</v>
      </c>
    </row>
    <row r="12120" spans="1:4" x14ac:dyDescent="0.2">
      <c r="A12120" t="s">
        <v>24681</v>
      </c>
      <c r="B12120" s="7" t="s">
        <v>24680</v>
      </c>
      <c r="C12120" s="7" t="s">
        <v>21192</v>
      </c>
      <c r="D12120" t="s">
        <v>24682</v>
      </c>
    </row>
    <row r="12121" spans="1:4" x14ac:dyDescent="0.2">
      <c r="A12121" t="s">
        <v>24683</v>
      </c>
      <c r="B12121" s="7" t="s">
        <v>24680</v>
      </c>
      <c r="C12121" s="7" t="s">
        <v>17524</v>
      </c>
      <c r="D12121" t="s">
        <v>17525</v>
      </c>
    </row>
    <row r="12122" spans="1:4" x14ac:dyDescent="0.2">
      <c r="A12122" t="s">
        <v>24684</v>
      </c>
      <c r="B12122" s="7" t="s">
        <v>3050</v>
      </c>
      <c r="C12122" s="7" t="s">
        <v>17509</v>
      </c>
      <c r="D12122" t="s">
        <v>17510</v>
      </c>
    </row>
    <row r="12123" spans="1:4" x14ac:dyDescent="0.2">
      <c r="A12123" t="s">
        <v>24685</v>
      </c>
      <c r="B12123" s="7" t="s">
        <v>3050</v>
      </c>
      <c r="C12123" s="7" t="s">
        <v>17524</v>
      </c>
      <c r="D12123" t="s">
        <v>17525</v>
      </c>
    </row>
    <row r="12124" spans="1:4" x14ac:dyDescent="0.2">
      <c r="A12124" t="s">
        <v>24686</v>
      </c>
      <c r="B12124" s="7" t="s">
        <v>24687</v>
      </c>
      <c r="C12124" s="7" t="s">
        <v>17583</v>
      </c>
      <c r="D12124" t="s">
        <v>1296</v>
      </c>
    </row>
    <row r="12125" spans="1:4" x14ac:dyDescent="0.2">
      <c r="A12125" t="s">
        <v>24688</v>
      </c>
      <c r="B12125" s="7" t="s">
        <v>24689</v>
      </c>
      <c r="C12125" s="7" t="s">
        <v>17583</v>
      </c>
      <c r="D12125" t="s">
        <v>1296</v>
      </c>
    </row>
    <row r="12126" spans="1:4" x14ac:dyDescent="0.2">
      <c r="A12126" t="s">
        <v>24690</v>
      </c>
      <c r="B12126" s="7" t="s">
        <v>24691</v>
      </c>
      <c r="C12126" s="7" t="s">
        <v>17528</v>
      </c>
      <c r="D12126" t="s">
        <v>2675</v>
      </c>
    </row>
    <row r="12127" spans="1:4" x14ac:dyDescent="0.2">
      <c r="A12127" t="s">
        <v>24692</v>
      </c>
      <c r="B12127" s="7" t="s">
        <v>24693</v>
      </c>
      <c r="C12127" s="7" t="s">
        <v>17583</v>
      </c>
      <c r="D12127" t="s">
        <v>1296</v>
      </c>
    </row>
    <row r="12128" spans="1:4" x14ac:dyDescent="0.2">
      <c r="A12128" t="s">
        <v>24694</v>
      </c>
      <c r="B12128" s="7" t="s">
        <v>24695</v>
      </c>
      <c r="C12128" s="7" t="s">
        <v>3255</v>
      </c>
      <c r="D12128" t="s">
        <v>24251</v>
      </c>
    </row>
    <row r="12129" spans="1:4" x14ac:dyDescent="0.2">
      <c r="A12129" t="s">
        <v>24696</v>
      </c>
      <c r="B12129" s="7" t="s">
        <v>24697</v>
      </c>
      <c r="C12129" s="7" t="s">
        <v>17637</v>
      </c>
      <c r="D12129" t="s">
        <v>24698</v>
      </c>
    </row>
    <row r="12130" spans="1:4" x14ac:dyDescent="0.2">
      <c r="A12130" t="s">
        <v>24699</v>
      </c>
      <c r="B12130" s="7" t="s">
        <v>24697</v>
      </c>
      <c r="C12130" s="7" t="s">
        <v>675</v>
      </c>
      <c r="D12130" t="s">
        <v>24700</v>
      </c>
    </row>
    <row r="12131" spans="1:4" x14ac:dyDescent="0.2">
      <c r="A12131" t="s">
        <v>24701</v>
      </c>
      <c r="B12131" s="7" t="s">
        <v>24697</v>
      </c>
      <c r="C12131" s="7" t="s">
        <v>17645</v>
      </c>
      <c r="D12131" t="s">
        <v>17646</v>
      </c>
    </row>
    <row r="12132" spans="1:4" x14ac:dyDescent="0.2">
      <c r="A12132" t="s">
        <v>24702</v>
      </c>
      <c r="B12132" s="7" t="s">
        <v>24697</v>
      </c>
      <c r="C12132" s="7" t="s">
        <v>24703</v>
      </c>
      <c r="D12132" t="s">
        <v>3234</v>
      </c>
    </row>
    <row r="12133" spans="1:4" x14ac:dyDescent="0.2">
      <c r="A12133" t="s">
        <v>24704</v>
      </c>
      <c r="B12133" s="7" t="s">
        <v>24697</v>
      </c>
      <c r="C12133" s="7" t="s">
        <v>18161</v>
      </c>
      <c r="D12133" t="s">
        <v>18162</v>
      </c>
    </row>
    <row r="12134" spans="1:4" ht="15" x14ac:dyDescent="0.2">
      <c r="A12134" t="s">
        <v>24705</v>
      </c>
      <c r="B12134" s="7" t="s">
        <v>24706</v>
      </c>
      <c r="C12134" s="2" t="s">
        <v>16</v>
      </c>
      <c r="D12134" t="s">
        <v>203</v>
      </c>
    </row>
    <row r="12135" spans="1:4" x14ac:dyDescent="0.2">
      <c r="A12135" t="s">
        <v>24707</v>
      </c>
      <c r="B12135" s="7" t="s">
        <v>24708</v>
      </c>
      <c r="C12135" s="7" t="s">
        <v>17656</v>
      </c>
      <c r="D12135" t="s">
        <v>17657</v>
      </c>
    </row>
    <row r="12136" spans="1:4" x14ac:dyDescent="0.2">
      <c r="A12136" t="s">
        <v>24709</v>
      </c>
      <c r="B12136" s="7" t="s">
        <v>24710</v>
      </c>
      <c r="C12136" s="7" t="s">
        <v>17509</v>
      </c>
      <c r="D12136" t="s">
        <v>17510</v>
      </c>
    </row>
    <row r="12137" spans="1:4" x14ac:dyDescent="0.2">
      <c r="A12137" t="s">
        <v>24711</v>
      </c>
      <c r="B12137" s="7" t="s">
        <v>24712</v>
      </c>
      <c r="C12137" s="7" t="s">
        <v>17656</v>
      </c>
      <c r="D12137" t="s">
        <v>17657</v>
      </c>
    </row>
    <row r="12138" spans="1:4" x14ac:dyDescent="0.2">
      <c r="A12138" t="s">
        <v>24713</v>
      </c>
      <c r="B12138" s="7" t="s">
        <v>3060</v>
      </c>
      <c r="C12138" s="7" t="s">
        <v>17524</v>
      </c>
      <c r="D12138" t="s">
        <v>17525</v>
      </c>
    </row>
    <row r="12139" spans="1:4" x14ac:dyDescent="0.2">
      <c r="A12139" t="s">
        <v>24714</v>
      </c>
      <c r="B12139" s="7" t="s">
        <v>24715</v>
      </c>
      <c r="C12139" s="7" t="s">
        <v>17645</v>
      </c>
      <c r="D12139" t="s">
        <v>23680</v>
      </c>
    </row>
    <row r="12140" spans="1:4" x14ac:dyDescent="0.2">
      <c r="A12140" t="s">
        <v>24716</v>
      </c>
      <c r="B12140" s="7" t="s">
        <v>24717</v>
      </c>
      <c r="C12140" s="7" t="s">
        <v>24718</v>
      </c>
      <c r="D12140" t="s">
        <v>3064</v>
      </c>
    </row>
    <row r="12141" spans="1:4" x14ac:dyDescent="0.2">
      <c r="A12141" t="s">
        <v>24719</v>
      </c>
      <c r="B12141" s="18" t="s">
        <v>24717</v>
      </c>
      <c r="C12141" s="18" t="s">
        <v>17512</v>
      </c>
      <c r="D12141" t="s">
        <v>3066</v>
      </c>
    </row>
    <row r="12142" spans="1:4" x14ac:dyDescent="0.2">
      <c r="A12142" t="s">
        <v>24720</v>
      </c>
      <c r="B12142" s="7" t="s">
        <v>3073</v>
      </c>
      <c r="C12142" s="7" t="s">
        <v>24721</v>
      </c>
      <c r="D12142" t="s">
        <v>3074</v>
      </c>
    </row>
    <row r="12143" spans="1:4" x14ac:dyDescent="0.2">
      <c r="A12143" t="s">
        <v>24722</v>
      </c>
      <c r="B12143" s="7" t="s">
        <v>3073</v>
      </c>
      <c r="C12143" s="7" t="s">
        <v>24723</v>
      </c>
      <c r="D12143" t="s">
        <v>3074</v>
      </c>
    </row>
    <row r="12144" spans="1:4" x14ac:dyDescent="0.2">
      <c r="A12144" t="s">
        <v>24724</v>
      </c>
      <c r="B12144" s="7" t="s">
        <v>24725</v>
      </c>
      <c r="C12144" s="7" t="s">
        <v>673</v>
      </c>
      <c r="D12144" t="s">
        <v>24726</v>
      </c>
    </row>
    <row r="12145" spans="1:4" x14ac:dyDescent="0.2">
      <c r="A12145" t="s">
        <v>24727</v>
      </c>
      <c r="B12145" s="7" t="s">
        <v>53</v>
      </c>
      <c r="C12145" s="7" t="s">
        <v>18376</v>
      </c>
      <c r="D12145" t="s">
        <v>24728</v>
      </c>
    </row>
    <row r="12146" spans="1:4" x14ac:dyDescent="0.2">
      <c r="A12146" t="s">
        <v>24729</v>
      </c>
      <c r="B12146" s="7" t="s">
        <v>53</v>
      </c>
      <c r="C12146" s="7" t="s">
        <v>17576</v>
      </c>
      <c r="D12146" t="s">
        <v>3107</v>
      </c>
    </row>
    <row r="12147" spans="1:4" x14ac:dyDescent="0.2">
      <c r="A12147" t="s">
        <v>24730</v>
      </c>
      <c r="B12147" s="7" t="s">
        <v>53</v>
      </c>
      <c r="C12147" s="7" t="s">
        <v>17667</v>
      </c>
      <c r="D12147" t="s">
        <v>3105</v>
      </c>
    </row>
    <row r="12148" spans="1:4" x14ac:dyDescent="0.2">
      <c r="A12148" t="s">
        <v>24731</v>
      </c>
      <c r="B12148" s="7" t="s">
        <v>53</v>
      </c>
      <c r="C12148" s="7" t="s">
        <v>17520</v>
      </c>
      <c r="D12148" t="s">
        <v>24732</v>
      </c>
    </row>
    <row r="12149" spans="1:4" x14ac:dyDescent="0.2">
      <c r="A12149" t="s">
        <v>24733</v>
      </c>
      <c r="B12149" s="7" t="s">
        <v>53</v>
      </c>
      <c r="C12149" s="7" t="s">
        <v>17509</v>
      </c>
      <c r="D12149" t="s">
        <v>24734</v>
      </c>
    </row>
    <row r="12150" spans="1:4" x14ac:dyDescent="0.2">
      <c r="A12150" t="s">
        <v>24735</v>
      </c>
      <c r="B12150" s="7" t="s">
        <v>53</v>
      </c>
      <c r="C12150" s="7" t="s">
        <v>17630</v>
      </c>
      <c r="D12150" t="s">
        <v>24736</v>
      </c>
    </row>
    <row r="12151" spans="1:4" x14ac:dyDescent="0.2">
      <c r="A12151" t="s">
        <v>24737</v>
      </c>
      <c r="B12151" s="7" t="s">
        <v>53</v>
      </c>
      <c r="C12151" s="7" t="s">
        <v>24738</v>
      </c>
      <c r="D12151" t="s">
        <v>24739</v>
      </c>
    </row>
    <row r="12152" spans="1:4" x14ac:dyDescent="0.2">
      <c r="A12152" t="s">
        <v>24740</v>
      </c>
      <c r="B12152" s="7" t="s">
        <v>53</v>
      </c>
      <c r="C12152" s="7" t="s">
        <v>20613</v>
      </c>
      <c r="D12152" t="s">
        <v>24741</v>
      </c>
    </row>
    <row r="12153" spans="1:4" x14ac:dyDescent="0.2">
      <c r="A12153" t="s">
        <v>24742</v>
      </c>
      <c r="B12153" s="7" t="s">
        <v>53</v>
      </c>
      <c r="C12153" s="7" t="s">
        <v>17676</v>
      </c>
      <c r="D12153" t="s">
        <v>2833</v>
      </c>
    </row>
    <row r="12154" spans="1:4" x14ac:dyDescent="0.2">
      <c r="A12154" t="s">
        <v>24743</v>
      </c>
      <c r="B12154" s="7" t="s">
        <v>53</v>
      </c>
      <c r="C12154" s="7" t="s">
        <v>675</v>
      </c>
      <c r="D12154" t="s">
        <v>843</v>
      </c>
    </row>
    <row r="12155" spans="1:4" x14ac:dyDescent="0.2">
      <c r="A12155" t="s">
        <v>24744</v>
      </c>
      <c r="B12155" s="7" t="s">
        <v>53</v>
      </c>
      <c r="C12155" s="7" t="s">
        <v>17620</v>
      </c>
      <c r="D12155" t="s">
        <v>3099</v>
      </c>
    </row>
    <row r="12156" spans="1:4" x14ac:dyDescent="0.2">
      <c r="A12156" t="s">
        <v>24745</v>
      </c>
      <c r="B12156" s="7" t="s">
        <v>53</v>
      </c>
      <c r="C12156" s="7" t="s">
        <v>17461</v>
      </c>
      <c r="D12156" t="s">
        <v>24746</v>
      </c>
    </row>
    <row r="12157" spans="1:4" x14ac:dyDescent="0.2">
      <c r="A12157" t="s">
        <v>24747</v>
      </c>
      <c r="B12157" s="7" t="s">
        <v>53</v>
      </c>
      <c r="C12157" s="7" t="s">
        <v>17524</v>
      </c>
      <c r="D12157" t="s">
        <v>17525</v>
      </c>
    </row>
    <row r="12158" spans="1:4" x14ac:dyDescent="0.2">
      <c r="A12158" t="s">
        <v>24748</v>
      </c>
      <c r="B12158" s="7" t="s">
        <v>53</v>
      </c>
      <c r="C12158" s="7" t="s">
        <v>24749</v>
      </c>
      <c r="D12158" t="s">
        <v>24750</v>
      </c>
    </row>
    <row r="12159" spans="1:4" x14ac:dyDescent="0.2">
      <c r="A12159" t="s">
        <v>24751</v>
      </c>
      <c r="B12159" s="7" t="s">
        <v>53</v>
      </c>
      <c r="C12159" s="7" t="s">
        <v>20586</v>
      </c>
      <c r="D12159" t="s">
        <v>3081</v>
      </c>
    </row>
    <row r="12160" spans="1:4" x14ac:dyDescent="0.2">
      <c r="A12160" t="s">
        <v>24752</v>
      </c>
      <c r="B12160" s="7" t="s">
        <v>24753</v>
      </c>
      <c r="C12160" s="7" t="s">
        <v>17524</v>
      </c>
      <c r="D12160" t="s">
        <v>17525</v>
      </c>
    </row>
    <row r="12161" spans="1:4" x14ac:dyDescent="0.2">
      <c r="A12161" t="s">
        <v>24754</v>
      </c>
      <c r="B12161" s="7" t="s">
        <v>24755</v>
      </c>
      <c r="C12161" s="7" t="s">
        <v>17583</v>
      </c>
      <c r="D12161" t="s">
        <v>1296</v>
      </c>
    </row>
    <row r="12162" spans="1:4" x14ac:dyDescent="0.2">
      <c r="A12162" t="s">
        <v>24756</v>
      </c>
      <c r="B12162" s="7" t="s">
        <v>24757</v>
      </c>
      <c r="C12162" s="7" t="s">
        <v>17509</v>
      </c>
      <c r="D12162" t="s">
        <v>17510</v>
      </c>
    </row>
    <row r="12163" spans="1:4" x14ac:dyDescent="0.2">
      <c r="A12163" t="s">
        <v>24758</v>
      </c>
      <c r="B12163" s="7" t="s">
        <v>24757</v>
      </c>
      <c r="C12163" s="7" t="s">
        <v>17524</v>
      </c>
      <c r="D12163" t="s">
        <v>17525</v>
      </c>
    </row>
    <row r="12164" spans="1:4" x14ac:dyDescent="0.2">
      <c r="A12164" t="s">
        <v>24759</v>
      </c>
      <c r="B12164" s="7" t="s">
        <v>24757</v>
      </c>
      <c r="C12164" s="7" t="s">
        <v>17616</v>
      </c>
      <c r="D12164" t="s">
        <v>11558</v>
      </c>
    </row>
    <row r="12165" spans="1:4" x14ac:dyDescent="0.2">
      <c r="A12165" t="s">
        <v>24760</v>
      </c>
      <c r="B12165" s="7" t="s">
        <v>24761</v>
      </c>
      <c r="C12165" s="7" t="s">
        <v>3255</v>
      </c>
      <c r="D12165" t="s">
        <v>17516</v>
      </c>
    </row>
    <row r="12166" spans="1:4" ht="15" x14ac:dyDescent="0.2">
      <c r="A12166" t="s">
        <v>24762</v>
      </c>
      <c r="B12166" s="7" t="s">
        <v>24763</v>
      </c>
      <c r="C12166" s="2" t="s">
        <v>16</v>
      </c>
      <c r="D12166" t="s">
        <v>35</v>
      </c>
    </row>
    <row r="12167" spans="1:4" x14ac:dyDescent="0.2">
      <c r="A12167" t="s">
        <v>24764</v>
      </c>
      <c r="B12167" s="7" t="s">
        <v>24765</v>
      </c>
      <c r="C12167" s="7" t="s">
        <v>21349</v>
      </c>
      <c r="D12167" t="s">
        <v>1340</v>
      </c>
    </row>
    <row r="12168" spans="1:4" ht="15" x14ac:dyDescent="0.2">
      <c r="A12168" t="s">
        <v>24766</v>
      </c>
      <c r="B12168" s="7" t="s">
        <v>24767</v>
      </c>
      <c r="C12168" s="2" t="s">
        <v>16</v>
      </c>
      <c r="D12168" t="s">
        <v>35</v>
      </c>
    </row>
    <row r="12169" spans="1:4" x14ac:dyDescent="0.2">
      <c r="A12169" t="s">
        <v>24768</v>
      </c>
      <c r="B12169" s="7" t="s">
        <v>24769</v>
      </c>
      <c r="C12169" s="7" t="s">
        <v>17583</v>
      </c>
      <c r="D12169" t="s">
        <v>1296</v>
      </c>
    </row>
    <row r="12170" spans="1:4" ht="15" x14ac:dyDescent="0.2">
      <c r="A12170" t="s">
        <v>24770</v>
      </c>
      <c r="B12170" s="7" t="s">
        <v>24771</v>
      </c>
      <c r="C12170" s="2" t="s">
        <v>16</v>
      </c>
      <c r="D12170" t="s">
        <v>35</v>
      </c>
    </row>
    <row r="12171" spans="1:4" x14ac:dyDescent="0.2">
      <c r="A12171" t="s">
        <v>24772</v>
      </c>
      <c r="B12171" s="7" t="s">
        <v>24773</v>
      </c>
      <c r="C12171" s="7" t="s">
        <v>17583</v>
      </c>
      <c r="D12171" t="s">
        <v>1296</v>
      </c>
    </row>
    <row r="12172" spans="1:4" x14ac:dyDescent="0.2">
      <c r="A12172" t="s">
        <v>24774</v>
      </c>
      <c r="B12172" s="7" t="s">
        <v>24775</v>
      </c>
      <c r="C12172" s="7" t="s">
        <v>17605</v>
      </c>
      <c r="D12172" t="s">
        <v>22153</v>
      </c>
    </row>
    <row r="12173" spans="1:4" x14ac:dyDescent="0.2">
      <c r="A12173" t="s">
        <v>24776</v>
      </c>
      <c r="B12173" s="7" t="s">
        <v>24777</v>
      </c>
      <c r="C12173" s="7" t="s">
        <v>17583</v>
      </c>
      <c r="D12173" t="s">
        <v>1296</v>
      </c>
    </row>
    <row r="12174" spans="1:4" x14ac:dyDescent="0.2">
      <c r="A12174" t="s">
        <v>24778</v>
      </c>
      <c r="B12174" s="7" t="s">
        <v>24779</v>
      </c>
      <c r="C12174" s="7" t="s">
        <v>17583</v>
      </c>
      <c r="D12174" t="s">
        <v>1296</v>
      </c>
    </row>
    <row r="12175" spans="1:4" ht="15" x14ac:dyDescent="0.2">
      <c r="A12175" t="s">
        <v>24780</v>
      </c>
      <c r="B12175" s="7" t="s">
        <v>24781</v>
      </c>
      <c r="C12175" s="2" t="s">
        <v>16</v>
      </c>
      <c r="D12175" t="s">
        <v>35</v>
      </c>
    </row>
    <row r="12176" spans="1:4" x14ac:dyDescent="0.2">
      <c r="A12176" t="s">
        <v>24782</v>
      </c>
      <c r="B12176" s="7" t="s">
        <v>24781</v>
      </c>
      <c r="C12176" s="7" t="s">
        <v>18379</v>
      </c>
      <c r="D12176" t="s">
        <v>18380</v>
      </c>
    </row>
    <row r="12177" spans="1:4" x14ac:dyDescent="0.2">
      <c r="A12177" t="s">
        <v>24783</v>
      </c>
      <c r="B12177" s="7" t="s">
        <v>24784</v>
      </c>
      <c r="C12177" s="7" t="s">
        <v>673</v>
      </c>
      <c r="D12177" t="s">
        <v>8126</v>
      </c>
    </row>
    <row r="12178" spans="1:4" x14ac:dyDescent="0.2">
      <c r="A12178" t="s">
        <v>24785</v>
      </c>
      <c r="B12178" s="7" t="s">
        <v>24786</v>
      </c>
      <c r="C12178" s="7" t="s">
        <v>17528</v>
      </c>
      <c r="D12178" t="s">
        <v>2675</v>
      </c>
    </row>
    <row r="12179" spans="1:4" x14ac:dyDescent="0.2">
      <c r="A12179" t="s">
        <v>24787</v>
      </c>
      <c r="B12179" s="7" t="s">
        <v>24788</v>
      </c>
      <c r="C12179" s="7" t="s">
        <v>17583</v>
      </c>
      <c r="D12179" t="s">
        <v>1296</v>
      </c>
    </row>
    <row r="12180" spans="1:4" ht="15" x14ac:dyDescent="0.2">
      <c r="A12180" t="s">
        <v>24789</v>
      </c>
      <c r="B12180" s="7" t="s">
        <v>24790</v>
      </c>
      <c r="C12180" s="2" t="s">
        <v>16</v>
      </c>
      <c r="D12180" t="s">
        <v>35</v>
      </c>
    </row>
    <row r="12181" spans="1:4" x14ac:dyDescent="0.2">
      <c r="A12181" t="s">
        <v>24791</v>
      </c>
      <c r="B12181" s="7" t="s">
        <v>24790</v>
      </c>
      <c r="C12181" s="7" t="s">
        <v>17605</v>
      </c>
      <c r="D12181" t="s">
        <v>22153</v>
      </c>
    </row>
    <row r="12182" spans="1:4" x14ac:dyDescent="0.2">
      <c r="A12182" t="s">
        <v>24792</v>
      </c>
      <c r="B12182" s="7" t="s">
        <v>24793</v>
      </c>
      <c r="C12182" s="7" t="s">
        <v>17633</v>
      </c>
      <c r="D12182" t="s">
        <v>7617</v>
      </c>
    </row>
    <row r="12183" spans="1:4" x14ac:dyDescent="0.2">
      <c r="A12183" t="s">
        <v>24794</v>
      </c>
      <c r="B12183" s="7" t="s">
        <v>24795</v>
      </c>
      <c r="C12183" s="7" t="s">
        <v>17616</v>
      </c>
      <c r="D12183" t="s">
        <v>17750</v>
      </c>
    </row>
    <row r="12184" spans="1:4" x14ac:dyDescent="0.2">
      <c r="A12184" t="s">
        <v>24796</v>
      </c>
      <c r="B12184" s="7" t="s">
        <v>24797</v>
      </c>
      <c r="C12184" s="7" t="s">
        <v>17583</v>
      </c>
      <c r="D12184" t="s">
        <v>1296</v>
      </c>
    </row>
    <row r="12185" spans="1:4" x14ac:dyDescent="0.2">
      <c r="A12185" t="s">
        <v>24798</v>
      </c>
      <c r="B12185" s="7" t="s">
        <v>24799</v>
      </c>
      <c r="C12185" s="7" t="s">
        <v>673</v>
      </c>
      <c r="D12185" t="s">
        <v>227</v>
      </c>
    </row>
    <row r="12186" spans="1:4" x14ac:dyDescent="0.2">
      <c r="A12186" t="s">
        <v>24800</v>
      </c>
      <c r="B12186" s="7" t="s">
        <v>24801</v>
      </c>
      <c r="C12186" s="7" t="s">
        <v>24802</v>
      </c>
      <c r="D12186" t="s">
        <v>5193</v>
      </c>
    </row>
    <row r="12187" spans="1:4" x14ac:dyDescent="0.2">
      <c r="A12187" t="s">
        <v>24803</v>
      </c>
      <c r="B12187" s="7" t="s">
        <v>24804</v>
      </c>
      <c r="C12187" s="7" t="s">
        <v>1347</v>
      </c>
      <c r="D12187" t="s">
        <v>1348</v>
      </c>
    </row>
    <row r="12188" spans="1:4" x14ac:dyDescent="0.2">
      <c r="A12188" t="s">
        <v>24805</v>
      </c>
      <c r="B12188" s="7" t="s">
        <v>24806</v>
      </c>
      <c r="C12188" s="7" t="s">
        <v>19107</v>
      </c>
      <c r="D12188" t="s">
        <v>19108</v>
      </c>
    </row>
    <row r="12189" spans="1:4" x14ac:dyDescent="0.2">
      <c r="A12189" t="s">
        <v>24807</v>
      </c>
      <c r="B12189" s="18" t="s">
        <v>24808</v>
      </c>
      <c r="C12189" s="18" t="s">
        <v>17512</v>
      </c>
      <c r="D12189" t="s">
        <v>1320</v>
      </c>
    </row>
    <row r="12190" spans="1:4" x14ac:dyDescent="0.2">
      <c r="A12190" t="s">
        <v>24809</v>
      </c>
      <c r="B12190" s="7" t="s">
        <v>24810</v>
      </c>
      <c r="C12190" s="7" t="s">
        <v>17520</v>
      </c>
      <c r="D12190" t="s">
        <v>8080</v>
      </c>
    </row>
    <row r="12191" spans="1:4" x14ac:dyDescent="0.2">
      <c r="A12191" t="s">
        <v>24811</v>
      </c>
      <c r="B12191" s="7" t="s">
        <v>24812</v>
      </c>
      <c r="C12191" s="7" t="s">
        <v>17690</v>
      </c>
      <c r="D12191" t="s">
        <v>1475</v>
      </c>
    </row>
    <row r="12192" spans="1:4" x14ac:dyDescent="0.2">
      <c r="A12192" t="s">
        <v>24813</v>
      </c>
      <c r="B12192" s="7" t="s">
        <v>24812</v>
      </c>
      <c r="C12192" s="7" t="s">
        <v>17520</v>
      </c>
      <c r="D12192" t="s">
        <v>1475</v>
      </c>
    </row>
    <row r="12193" spans="1:4" x14ac:dyDescent="0.2">
      <c r="A12193" t="s">
        <v>24814</v>
      </c>
      <c r="B12193" s="18" t="s">
        <v>24815</v>
      </c>
      <c r="C12193" s="18" t="s">
        <v>17512</v>
      </c>
      <c r="D12193" t="s">
        <v>1653</v>
      </c>
    </row>
    <row r="12194" spans="1:4" x14ac:dyDescent="0.2">
      <c r="A12194" t="s">
        <v>24816</v>
      </c>
      <c r="B12194" s="7" t="s">
        <v>24817</v>
      </c>
      <c r="C12194" s="7" t="s">
        <v>17470</v>
      </c>
      <c r="D12194" t="s">
        <v>2379</v>
      </c>
    </row>
    <row r="12195" spans="1:4" ht="15" x14ac:dyDescent="0.2">
      <c r="A12195" t="s">
        <v>24818</v>
      </c>
      <c r="B12195" s="7" t="s">
        <v>24819</v>
      </c>
      <c r="C12195" s="2" t="s">
        <v>16</v>
      </c>
      <c r="D12195" t="s">
        <v>35</v>
      </c>
    </row>
    <row r="12196" spans="1:4" x14ac:dyDescent="0.2">
      <c r="A12196" t="s">
        <v>24820</v>
      </c>
      <c r="B12196" s="7" t="s">
        <v>24821</v>
      </c>
      <c r="C12196" s="7" t="s">
        <v>17616</v>
      </c>
      <c r="D12196" t="s">
        <v>17750</v>
      </c>
    </row>
    <row r="12197" spans="1:4" x14ac:dyDescent="0.2">
      <c r="A12197" t="s">
        <v>24822</v>
      </c>
      <c r="B12197" s="7" t="s">
        <v>24823</v>
      </c>
      <c r="C12197" s="7" t="s">
        <v>18122</v>
      </c>
      <c r="D12197" t="s">
        <v>1830</v>
      </c>
    </row>
    <row r="12198" spans="1:4" x14ac:dyDescent="0.2">
      <c r="A12198" t="s">
        <v>24824</v>
      </c>
      <c r="B12198" s="7" t="s">
        <v>24825</v>
      </c>
      <c r="C12198" s="7" t="s">
        <v>17583</v>
      </c>
      <c r="D12198" t="s">
        <v>1296</v>
      </c>
    </row>
    <row r="12199" spans="1:4" x14ac:dyDescent="0.2">
      <c r="A12199" t="s">
        <v>24826</v>
      </c>
      <c r="B12199" s="7" t="s">
        <v>24827</v>
      </c>
      <c r="C12199" s="7" t="s">
        <v>17616</v>
      </c>
      <c r="D12199" t="s">
        <v>24828</v>
      </c>
    </row>
    <row r="12200" spans="1:4" x14ac:dyDescent="0.2">
      <c r="A12200" t="s">
        <v>24829</v>
      </c>
      <c r="B12200" s="7" t="s">
        <v>24830</v>
      </c>
      <c r="C12200" s="7" t="s">
        <v>17630</v>
      </c>
      <c r="D12200" t="s">
        <v>1913</v>
      </c>
    </row>
    <row r="12201" spans="1:4" x14ac:dyDescent="0.2">
      <c r="A12201" t="s">
        <v>24831</v>
      </c>
      <c r="B12201" s="7" t="s">
        <v>24832</v>
      </c>
      <c r="C12201" s="7" t="s">
        <v>17583</v>
      </c>
      <c r="D12201" t="s">
        <v>1296</v>
      </c>
    </row>
    <row r="12202" spans="1:4" x14ac:dyDescent="0.2">
      <c r="A12202" t="s">
        <v>24833</v>
      </c>
      <c r="B12202" s="7" t="s">
        <v>24834</v>
      </c>
      <c r="C12202" s="7" t="s">
        <v>17583</v>
      </c>
      <c r="D12202" t="s">
        <v>1296</v>
      </c>
    </row>
    <row r="12203" spans="1:4" x14ac:dyDescent="0.2">
      <c r="A12203" t="s">
        <v>24835</v>
      </c>
      <c r="B12203" s="7" t="s">
        <v>24836</v>
      </c>
      <c r="C12203" s="7" t="s">
        <v>17461</v>
      </c>
      <c r="D12203" t="s">
        <v>1468</v>
      </c>
    </row>
    <row r="12204" spans="1:4" x14ac:dyDescent="0.2">
      <c r="A12204" t="s">
        <v>24837</v>
      </c>
      <c r="B12204" s="7" t="s">
        <v>24836</v>
      </c>
      <c r="C12204" s="7" t="s">
        <v>17616</v>
      </c>
      <c r="D12204" t="s">
        <v>24828</v>
      </c>
    </row>
    <row r="12205" spans="1:4" ht="15" x14ac:dyDescent="0.2">
      <c r="A12205" t="s">
        <v>24838</v>
      </c>
      <c r="B12205" s="7" t="s">
        <v>24839</v>
      </c>
      <c r="C12205" s="2" t="s">
        <v>16</v>
      </c>
      <c r="D12205" t="s">
        <v>35</v>
      </c>
    </row>
    <row r="12206" spans="1:4" x14ac:dyDescent="0.2">
      <c r="A12206" t="s">
        <v>24840</v>
      </c>
      <c r="B12206" s="7" t="s">
        <v>24841</v>
      </c>
      <c r="C12206" s="7" t="s">
        <v>17470</v>
      </c>
      <c r="D12206" t="s">
        <v>2379</v>
      </c>
    </row>
    <row r="12207" spans="1:4" x14ac:dyDescent="0.2">
      <c r="A12207" t="s">
        <v>24842</v>
      </c>
      <c r="B12207" s="7" t="s">
        <v>24843</v>
      </c>
      <c r="C12207" s="7" t="s">
        <v>18122</v>
      </c>
      <c r="D12207" t="s">
        <v>1830</v>
      </c>
    </row>
    <row r="12208" spans="1:4" x14ac:dyDescent="0.2">
      <c r="A12208" t="s">
        <v>24844</v>
      </c>
      <c r="B12208" s="7" t="s">
        <v>24845</v>
      </c>
      <c r="C12208" s="7" t="s">
        <v>18379</v>
      </c>
      <c r="D12208" t="s">
        <v>18380</v>
      </c>
    </row>
    <row r="12209" spans="1:4" x14ac:dyDescent="0.2">
      <c r="A12209" t="s">
        <v>24846</v>
      </c>
      <c r="B12209" s="7" t="s">
        <v>24847</v>
      </c>
      <c r="C12209" s="7" t="s">
        <v>17633</v>
      </c>
      <c r="D12209" t="s">
        <v>24848</v>
      </c>
    </row>
    <row r="12210" spans="1:4" x14ac:dyDescent="0.2">
      <c r="A12210" t="s">
        <v>24849</v>
      </c>
      <c r="B12210" s="7" t="s">
        <v>24850</v>
      </c>
      <c r="C12210" s="7" t="s">
        <v>17583</v>
      </c>
      <c r="D12210" t="s">
        <v>1296</v>
      </c>
    </row>
    <row r="12211" spans="1:4" x14ac:dyDescent="0.2">
      <c r="A12211" t="s">
        <v>24851</v>
      </c>
      <c r="B12211" s="7" t="s">
        <v>24852</v>
      </c>
      <c r="C12211" s="7" t="s">
        <v>673</v>
      </c>
      <c r="D12211" t="s">
        <v>2165</v>
      </c>
    </row>
    <row r="12212" spans="1:4" x14ac:dyDescent="0.2">
      <c r="A12212" t="s">
        <v>24853</v>
      </c>
      <c r="B12212" s="7" t="s">
        <v>24852</v>
      </c>
      <c r="C12212" s="7" t="s">
        <v>21312</v>
      </c>
      <c r="D12212" t="s">
        <v>4061</v>
      </c>
    </row>
    <row r="12213" spans="1:4" x14ac:dyDescent="0.2">
      <c r="A12213" t="s">
        <v>24854</v>
      </c>
      <c r="B12213" s="7" t="s">
        <v>24852</v>
      </c>
      <c r="C12213" s="7" t="s">
        <v>20586</v>
      </c>
      <c r="D12213" t="s">
        <v>4061</v>
      </c>
    </row>
    <row r="12214" spans="1:4" x14ac:dyDescent="0.2">
      <c r="A12214" t="s">
        <v>24855</v>
      </c>
      <c r="B12214" s="7" t="s">
        <v>24856</v>
      </c>
      <c r="C12214" s="7" t="s">
        <v>17583</v>
      </c>
      <c r="D12214" t="s">
        <v>1296</v>
      </c>
    </row>
    <row r="12215" spans="1:4" x14ac:dyDescent="0.2">
      <c r="A12215" t="s">
        <v>24857</v>
      </c>
      <c r="B12215" s="7" t="s">
        <v>24858</v>
      </c>
      <c r="C12215" s="7" t="s">
        <v>17616</v>
      </c>
      <c r="D12215" t="s">
        <v>17750</v>
      </c>
    </row>
    <row r="12216" spans="1:4" x14ac:dyDescent="0.2">
      <c r="A12216" t="s">
        <v>24859</v>
      </c>
      <c r="B12216" s="7" t="s">
        <v>24860</v>
      </c>
      <c r="C12216" s="7" t="s">
        <v>17616</v>
      </c>
      <c r="D12216" t="s">
        <v>4349</v>
      </c>
    </row>
    <row r="12217" spans="1:4" x14ac:dyDescent="0.2">
      <c r="A12217" t="s">
        <v>24861</v>
      </c>
      <c r="B12217" s="7" t="s">
        <v>24862</v>
      </c>
      <c r="C12217" s="7" t="s">
        <v>17583</v>
      </c>
      <c r="D12217" t="s">
        <v>1296</v>
      </c>
    </row>
    <row r="12218" spans="1:4" x14ac:dyDescent="0.2">
      <c r="A12218" t="s">
        <v>24863</v>
      </c>
      <c r="B12218" s="7" t="s">
        <v>24864</v>
      </c>
      <c r="C12218" s="7" t="s">
        <v>17583</v>
      </c>
      <c r="D12218" t="s">
        <v>1296</v>
      </c>
    </row>
    <row r="12219" spans="1:4" x14ac:dyDescent="0.2">
      <c r="A12219" t="s">
        <v>24865</v>
      </c>
      <c r="B12219" s="7" t="s">
        <v>24866</v>
      </c>
      <c r="C12219" s="7" t="s">
        <v>17520</v>
      </c>
      <c r="D12219" t="s">
        <v>8080</v>
      </c>
    </row>
    <row r="12220" spans="1:4" x14ac:dyDescent="0.2">
      <c r="A12220" t="s">
        <v>24867</v>
      </c>
      <c r="B12220" s="7" t="s">
        <v>24868</v>
      </c>
      <c r="C12220" s="7" t="s">
        <v>17616</v>
      </c>
      <c r="D12220" t="s">
        <v>2540</v>
      </c>
    </row>
    <row r="12221" spans="1:4" x14ac:dyDescent="0.2">
      <c r="A12221" t="s">
        <v>24869</v>
      </c>
      <c r="B12221" s="7" t="s">
        <v>24870</v>
      </c>
      <c r="C12221" s="7" t="s">
        <v>17605</v>
      </c>
      <c r="D12221" t="s">
        <v>22153</v>
      </c>
    </row>
    <row r="12222" spans="1:4" x14ac:dyDescent="0.2">
      <c r="A12222" t="s">
        <v>24871</v>
      </c>
      <c r="B12222" s="7" t="s">
        <v>24872</v>
      </c>
      <c r="C12222" s="7" t="s">
        <v>17583</v>
      </c>
      <c r="D12222" t="s">
        <v>1296</v>
      </c>
    </row>
    <row r="12223" spans="1:4" x14ac:dyDescent="0.2">
      <c r="A12223" t="s">
        <v>24873</v>
      </c>
      <c r="B12223" s="7" t="s">
        <v>24874</v>
      </c>
      <c r="C12223" s="7" t="s">
        <v>17520</v>
      </c>
      <c r="D12223" t="s">
        <v>8080</v>
      </c>
    </row>
    <row r="12224" spans="1:4" x14ac:dyDescent="0.2">
      <c r="A12224" t="s">
        <v>24875</v>
      </c>
      <c r="B12224" s="7" t="s">
        <v>24876</v>
      </c>
      <c r="C12224" s="7" t="s">
        <v>1079</v>
      </c>
      <c r="D12224" t="s">
        <v>1429</v>
      </c>
    </row>
    <row r="12225" spans="1:4" x14ac:dyDescent="0.2">
      <c r="A12225" t="s">
        <v>24877</v>
      </c>
      <c r="B12225" s="7" t="s">
        <v>24878</v>
      </c>
      <c r="C12225" s="7" t="s">
        <v>17520</v>
      </c>
      <c r="D12225" t="s">
        <v>8080</v>
      </c>
    </row>
    <row r="12226" spans="1:4" x14ac:dyDescent="0.2">
      <c r="A12226" t="s">
        <v>24879</v>
      </c>
      <c r="B12226" s="7" t="s">
        <v>24880</v>
      </c>
      <c r="C12226" s="7" t="s">
        <v>17470</v>
      </c>
      <c r="D12226" t="s">
        <v>1750</v>
      </c>
    </row>
    <row r="12227" spans="1:4" x14ac:dyDescent="0.2">
      <c r="A12227" t="s">
        <v>24881</v>
      </c>
      <c r="B12227" s="7" t="s">
        <v>24882</v>
      </c>
      <c r="C12227" s="7" t="s">
        <v>17520</v>
      </c>
      <c r="D12227" t="s">
        <v>8080</v>
      </c>
    </row>
    <row r="12228" spans="1:4" x14ac:dyDescent="0.2">
      <c r="A12228" t="s">
        <v>24883</v>
      </c>
      <c r="B12228" s="7" t="s">
        <v>24884</v>
      </c>
      <c r="C12228" s="7" t="s">
        <v>17520</v>
      </c>
      <c r="D12228" t="s">
        <v>4355</v>
      </c>
    </row>
    <row r="12229" spans="1:4" x14ac:dyDescent="0.2">
      <c r="A12229" t="s">
        <v>24885</v>
      </c>
      <c r="B12229" s="7" t="s">
        <v>24886</v>
      </c>
      <c r="C12229" s="7" t="s">
        <v>17583</v>
      </c>
      <c r="D12229" t="s">
        <v>1296</v>
      </c>
    </row>
    <row r="12230" spans="1:4" x14ac:dyDescent="0.2">
      <c r="A12230" t="s">
        <v>24887</v>
      </c>
      <c r="B12230" s="7" t="s">
        <v>24888</v>
      </c>
      <c r="C12230" s="7" t="s">
        <v>17616</v>
      </c>
      <c r="D12230" t="s">
        <v>2540</v>
      </c>
    </row>
    <row r="12231" spans="1:4" x14ac:dyDescent="0.2">
      <c r="A12231" t="s">
        <v>24889</v>
      </c>
      <c r="B12231" s="7" t="s">
        <v>24890</v>
      </c>
      <c r="C12231" s="7" t="s">
        <v>17520</v>
      </c>
      <c r="D12231" t="s">
        <v>8080</v>
      </c>
    </row>
    <row r="12232" spans="1:4" x14ac:dyDescent="0.2">
      <c r="A12232" t="s">
        <v>24891</v>
      </c>
      <c r="B12232" s="7" t="s">
        <v>24892</v>
      </c>
      <c r="C12232" s="7" t="s">
        <v>673</v>
      </c>
      <c r="D12232" t="s">
        <v>38</v>
      </c>
    </row>
    <row r="12233" spans="1:4" x14ac:dyDescent="0.2">
      <c r="A12233" t="s">
        <v>24893</v>
      </c>
      <c r="B12233" s="7" t="s">
        <v>24892</v>
      </c>
      <c r="C12233" s="7" t="s">
        <v>17520</v>
      </c>
      <c r="D12233" t="s">
        <v>7774</v>
      </c>
    </row>
    <row r="12234" spans="1:4" x14ac:dyDescent="0.2">
      <c r="A12234" t="s">
        <v>24894</v>
      </c>
      <c r="B12234" s="7" t="s">
        <v>24892</v>
      </c>
      <c r="C12234" s="7" t="s">
        <v>21349</v>
      </c>
      <c r="D12234" t="s">
        <v>7776</v>
      </c>
    </row>
    <row r="12235" spans="1:4" x14ac:dyDescent="0.2">
      <c r="A12235" t="s">
        <v>24895</v>
      </c>
      <c r="B12235" s="7" t="s">
        <v>24896</v>
      </c>
      <c r="C12235" s="7" t="s">
        <v>17583</v>
      </c>
      <c r="D12235" t="s">
        <v>1296</v>
      </c>
    </row>
    <row r="12236" spans="1:4" x14ac:dyDescent="0.2">
      <c r="A12236" t="s">
        <v>24897</v>
      </c>
      <c r="B12236" s="7" t="s">
        <v>24898</v>
      </c>
      <c r="C12236" s="7" t="s">
        <v>17583</v>
      </c>
      <c r="D12236" t="s">
        <v>1296</v>
      </c>
    </row>
    <row r="12237" spans="1:4" x14ac:dyDescent="0.2">
      <c r="A12237" t="s">
        <v>24899</v>
      </c>
      <c r="B12237" s="7" t="s">
        <v>24900</v>
      </c>
      <c r="C12237" s="7" t="s">
        <v>673</v>
      </c>
      <c r="D12237" t="s">
        <v>19225</v>
      </c>
    </row>
    <row r="12238" spans="1:4" x14ac:dyDescent="0.2">
      <c r="A12238" t="s">
        <v>24901</v>
      </c>
      <c r="B12238" s="7" t="s">
        <v>24900</v>
      </c>
      <c r="C12238" s="7" t="s">
        <v>17520</v>
      </c>
      <c r="D12238" t="s">
        <v>8080</v>
      </c>
    </row>
    <row r="12239" spans="1:4" x14ac:dyDescent="0.2">
      <c r="A12239" t="s">
        <v>24902</v>
      </c>
      <c r="B12239" s="7" t="s">
        <v>24903</v>
      </c>
      <c r="C12239" s="7" t="s">
        <v>24904</v>
      </c>
      <c r="D12239" t="s">
        <v>3607</v>
      </c>
    </row>
    <row r="12240" spans="1:4" x14ac:dyDescent="0.2">
      <c r="A12240" t="s">
        <v>24905</v>
      </c>
      <c r="B12240" s="7" t="s">
        <v>24906</v>
      </c>
      <c r="C12240" s="7" t="s">
        <v>17579</v>
      </c>
      <c r="D12240" t="s">
        <v>8237</v>
      </c>
    </row>
    <row r="12241" spans="1:4" x14ac:dyDescent="0.2">
      <c r="A12241" t="s">
        <v>24907</v>
      </c>
      <c r="B12241" s="7" t="s">
        <v>24908</v>
      </c>
      <c r="C12241" s="7" t="s">
        <v>17605</v>
      </c>
      <c r="D12241" t="s">
        <v>21815</v>
      </c>
    </row>
    <row r="12242" spans="1:4" x14ac:dyDescent="0.2">
      <c r="A12242" t="s">
        <v>24909</v>
      </c>
      <c r="B12242" s="7" t="s">
        <v>24910</v>
      </c>
      <c r="C12242" s="7" t="s">
        <v>17583</v>
      </c>
      <c r="D12242" t="s">
        <v>1296</v>
      </c>
    </row>
    <row r="12243" spans="1:4" x14ac:dyDescent="0.2">
      <c r="A12243" t="s">
        <v>24911</v>
      </c>
      <c r="B12243" s="7" t="s">
        <v>24912</v>
      </c>
      <c r="C12243" s="7" t="s">
        <v>17583</v>
      </c>
      <c r="D12243" t="s">
        <v>1296</v>
      </c>
    </row>
    <row r="12244" spans="1:4" x14ac:dyDescent="0.2">
      <c r="A12244" t="s">
        <v>24913</v>
      </c>
      <c r="B12244" s="7" t="s">
        <v>24914</v>
      </c>
      <c r="C12244" s="7" t="s">
        <v>17583</v>
      </c>
      <c r="D12244" t="s">
        <v>1296</v>
      </c>
    </row>
    <row r="12245" spans="1:4" x14ac:dyDescent="0.2">
      <c r="A12245" t="s">
        <v>24915</v>
      </c>
      <c r="B12245" s="7" t="s">
        <v>24914</v>
      </c>
      <c r="C12245" s="7" t="s">
        <v>17528</v>
      </c>
      <c r="D12245" t="s">
        <v>2675</v>
      </c>
    </row>
    <row r="12246" spans="1:4" x14ac:dyDescent="0.2">
      <c r="A12246" t="s">
        <v>24916</v>
      </c>
      <c r="B12246" s="18" t="s">
        <v>24917</v>
      </c>
      <c r="C12246" s="18" t="s">
        <v>17512</v>
      </c>
      <c r="D12246" t="s">
        <v>10721</v>
      </c>
    </row>
    <row r="12247" spans="1:4" x14ac:dyDescent="0.2">
      <c r="A12247" t="s">
        <v>24918</v>
      </c>
      <c r="B12247" s="7" t="s">
        <v>24919</v>
      </c>
      <c r="C12247" s="7" t="s">
        <v>17583</v>
      </c>
      <c r="D12247" t="s">
        <v>1296</v>
      </c>
    </row>
    <row r="12248" spans="1:4" x14ac:dyDescent="0.2">
      <c r="A12248" t="s">
        <v>24920</v>
      </c>
      <c r="B12248" s="7" t="s">
        <v>24921</v>
      </c>
      <c r="C12248" s="7" t="s">
        <v>17583</v>
      </c>
      <c r="D12248" t="s">
        <v>1296</v>
      </c>
    </row>
    <row r="12249" spans="1:4" x14ac:dyDescent="0.2">
      <c r="A12249" t="s">
        <v>24922</v>
      </c>
      <c r="B12249" s="7" t="s">
        <v>24923</v>
      </c>
      <c r="C12249" s="7" t="s">
        <v>17583</v>
      </c>
      <c r="D12249" t="s">
        <v>1296</v>
      </c>
    </row>
    <row r="12250" spans="1:4" x14ac:dyDescent="0.2">
      <c r="A12250" t="s">
        <v>24924</v>
      </c>
      <c r="B12250" s="7" t="s">
        <v>24925</v>
      </c>
      <c r="C12250" s="7" t="s">
        <v>17537</v>
      </c>
      <c r="D12250" t="s">
        <v>17538</v>
      </c>
    </row>
    <row r="12251" spans="1:4" x14ac:dyDescent="0.2">
      <c r="A12251" t="s">
        <v>24926</v>
      </c>
      <c r="B12251" s="7" t="s">
        <v>24927</v>
      </c>
      <c r="C12251" s="7" t="s">
        <v>17583</v>
      </c>
      <c r="D12251" t="s">
        <v>1296</v>
      </c>
    </row>
    <row r="12252" spans="1:4" x14ac:dyDescent="0.2">
      <c r="A12252" t="s">
        <v>24928</v>
      </c>
      <c r="B12252" s="7" t="s">
        <v>24929</v>
      </c>
      <c r="C12252" s="7" t="s">
        <v>1347</v>
      </c>
      <c r="D12252" t="s">
        <v>1348</v>
      </c>
    </row>
    <row r="12253" spans="1:4" x14ac:dyDescent="0.2">
      <c r="A12253" t="s">
        <v>24930</v>
      </c>
      <c r="B12253" s="7" t="s">
        <v>24931</v>
      </c>
      <c r="C12253" s="7" t="s">
        <v>17583</v>
      </c>
      <c r="D12253" t="s">
        <v>1296</v>
      </c>
    </row>
    <row r="12254" spans="1:4" x14ac:dyDescent="0.2">
      <c r="A12254" t="s">
        <v>24932</v>
      </c>
      <c r="B12254" s="7" t="s">
        <v>24933</v>
      </c>
      <c r="C12254" s="7" t="s">
        <v>17648</v>
      </c>
      <c r="D12254" t="s">
        <v>2634</v>
      </c>
    </row>
    <row r="12255" spans="1:4" x14ac:dyDescent="0.2">
      <c r="A12255" t="s">
        <v>24934</v>
      </c>
      <c r="B12255" s="7" t="s">
        <v>24935</v>
      </c>
      <c r="C12255" s="7" t="s">
        <v>21349</v>
      </c>
      <c r="D12255" t="s">
        <v>1340</v>
      </c>
    </row>
    <row r="12256" spans="1:4" x14ac:dyDescent="0.2">
      <c r="A12256" t="s">
        <v>24936</v>
      </c>
      <c r="B12256" s="7" t="s">
        <v>24937</v>
      </c>
      <c r="C12256" s="7" t="s">
        <v>17605</v>
      </c>
      <c r="D12256" t="s">
        <v>22153</v>
      </c>
    </row>
    <row r="12257" spans="1:4" x14ac:dyDescent="0.2">
      <c r="A12257" t="s">
        <v>24938</v>
      </c>
      <c r="B12257" s="7" t="s">
        <v>24939</v>
      </c>
      <c r="C12257" s="7" t="s">
        <v>17470</v>
      </c>
      <c r="D12257" t="s">
        <v>2379</v>
      </c>
    </row>
    <row r="12258" spans="1:4" ht="15" x14ac:dyDescent="0.2">
      <c r="A12258" t="s">
        <v>24940</v>
      </c>
      <c r="B12258" s="7" t="s">
        <v>24941</v>
      </c>
      <c r="C12258" s="2" t="s">
        <v>16</v>
      </c>
      <c r="D12258" t="s">
        <v>35</v>
      </c>
    </row>
    <row r="12259" spans="1:4" x14ac:dyDescent="0.2">
      <c r="A12259" t="s">
        <v>24942</v>
      </c>
      <c r="B12259" s="7" t="s">
        <v>24943</v>
      </c>
      <c r="C12259" s="7" t="s">
        <v>17583</v>
      </c>
      <c r="D12259" t="s">
        <v>1296</v>
      </c>
    </row>
    <row r="12260" spans="1:4" x14ac:dyDescent="0.2">
      <c r="A12260" t="s">
        <v>24944</v>
      </c>
      <c r="B12260" s="7" t="s">
        <v>24945</v>
      </c>
      <c r="C12260" s="7" t="s">
        <v>17470</v>
      </c>
      <c r="D12260" t="s">
        <v>2379</v>
      </c>
    </row>
    <row r="12261" spans="1:4" x14ac:dyDescent="0.2">
      <c r="A12261" t="s">
        <v>24946</v>
      </c>
      <c r="B12261" s="7" t="s">
        <v>24947</v>
      </c>
      <c r="C12261" s="7" t="s">
        <v>17583</v>
      </c>
      <c r="D12261" t="s">
        <v>1296</v>
      </c>
    </row>
    <row r="12262" spans="1:4" x14ac:dyDescent="0.2">
      <c r="A12262" t="s">
        <v>24948</v>
      </c>
      <c r="B12262" s="7" t="s">
        <v>24949</v>
      </c>
      <c r="C12262" s="7" t="s">
        <v>17583</v>
      </c>
      <c r="D12262" t="s">
        <v>1296</v>
      </c>
    </row>
    <row r="12263" spans="1:4" x14ac:dyDescent="0.2">
      <c r="A12263" t="s">
        <v>24950</v>
      </c>
      <c r="B12263" s="7" t="s">
        <v>24951</v>
      </c>
      <c r="C12263" s="7" t="s">
        <v>17648</v>
      </c>
      <c r="D12263" t="s">
        <v>2634</v>
      </c>
    </row>
    <row r="12264" spans="1:4" x14ac:dyDescent="0.2">
      <c r="A12264" t="s">
        <v>24952</v>
      </c>
      <c r="B12264" s="18" t="s">
        <v>24951</v>
      </c>
      <c r="C12264" s="18" t="s">
        <v>17512</v>
      </c>
      <c r="D12264" t="s">
        <v>3259</v>
      </c>
    </row>
    <row r="12265" spans="1:4" x14ac:dyDescent="0.2">
      <c r="A12265" t="s">
        <v>24953</v>
      </c>
      <c r="B12265" s="7" t="s">
        <v>24954</v>
      </c>
      <c r="C12265" s="7" t="s">
        <v>17602</v>
      </c>
      <c r="D12265" t="s">
        <v>20107</v>
      </c>
    </row>
    <row r="12266" spans="1:4" x14ac:dyDescent="0.2">
      <c r="A12266" t="s">
        <v>24955</v>
      </c>
      <c r="B12266" s="7" t="s">
        <v>24956</v>
      </c>
      <c r="C12266" s="7" t="s">
        <v>17583</v>
      </c>
      <c r="D12266" t="s">
        <v>1296</v>
      </c>
    </row>
    <row r="12267" spans="1:4" x14ac:dyDescent="0.2">
      <c r="A12267" t="s">
        <v>24957</v>
      </c>
      <c r="B12267" s="7" t="s">
        <v>712</v>
      </c>
      <c r="C12267" s="7" t="s">
        <v>715</v>
      </c>
      <c r="D12267" t="s">
        <v>1759</v>
      </c>
    </row>
    <row r="12268" spans="1:4" x14ac:dyDescent="0.2">
      <c r="A12268" t="s">
        <v>24958</v>
      </c>
      <c r="B12268" s="7" t="s">
        <v>24959</v>
      </c>
      <c r="C12268" s="7" t="s">
        <v>17583</v>
      </c>
      <c r="D12268" t="s">
        <v>1296</v>
      </c>
    </row>
    <row r="12269" spans="1:4" x14ac:dyDescent="0.2">
      <c r="A12269" t="s">
        <v>24960</v>
      </c>
      <c r="B12269" s="7" t="s">
        <v>24961</v>
      </c>
      <c r="C12269" s="7" t="s">
        <v>24962</v>
      </c>
      <c r="D12269" t="s">
        <v>2284</v>
      </c>
    </row>
    <row r="12270" spans="1:4" x14ac:dyDescent="0.2">
      <c r="A12270" t="s">
        <v>24963</v>
      </c>
      <c r="B12270" s="7" t="s">
        <v>24964</v>
      </c>
      <c r="C12270" s="7" t="s">
        <v>17583</v>
      </c>
      <c r="D12270" t="s">
        <v>1296</v>
      </c>
    </row>
    <row r="12271" spans="1:4" x14ac:dyDescent="0.2">
      <c r="A12271" t="s">
        <v>24965</v>
      </c>
      <c r="B12271" s="7" t="s">
        <v>24966</v>
      </c>
      <c r="C12271" s="7" t="s">
        <v>21349</v>
      </c>
      <c r="D12271" t="s">
        <v>1340</v>
      </c>
    </row>
    <row r="12272" spans="1:4" x14ac:dyDescent="0.2">
      <c r="A12272" t="s">
        <v>24967</v>
      </c>
      <c r="B12272" s="7" t="s">
        <v>24968</v>
      </c>
      <c r="C12272" s="7" t="s">
        <v>17616</v>
      </c>
      <c r="D12272" t="s">
        <v>17750</v>
      </c>
    </row>
    <row r="12273" spans="1:4" x14ac:dyDescent="0.2">
      <c r="A12273" t="s">
        <v>24969</v>
      </c>
      <c r="B12273" s="7" t="s">
        <v>24970</v>
      </c>
      <c r="C12273" s="7" t="s">
        <v>24971</v>
      </c>
      <c r="D12273" t="s">
        <v>2614</v>
      </c>
    </row>
    <row r="12274" spans="1:4" x14ac:dyDescent="0.2">
      <c r="A12274" t="s">
        <v>24972</v>
      </c>
      <c r="B12274" s="7" t="s">
        <v>24970</v>
      </c>
      <c r="C12274" s="7" t="s">
        <v>17520</v>
      </c>
      <c r="D12274" t="s">
        <v>2611</v>
      </c>
    </row>
    <row r="12275" spans="1:4" x14ac:dyDescent="0.2">
      <c r="A12275" t="s">
        <v>24973</v>
      </c>
      <c r="B12275" s="7" t="s">
        <v>24970</v>
      </c>
      <c r="C12275" s="7" t="s">
        <v>24974</v>
      </c>
      <c r="D12275" t="s">
        <v>2611</v>
      </c>
    </row>
    <row r="12276" spans="1:4" x14ac:dyDescent="0.2">
      <c r="A12276" t="s">
        <v>24975</v>
      </c>
      <c r="B12276" s="7" t="s">
        <v>24970</v>
      </c>
      <c r="C12276" s="7" t="s">
        <v>23060</v>
      </c>
      <c r="D12276" t="s">
        <v>2617</v>
      </c>
    </row>
    <row r="12277" spans="1:4" x14ac:dyDescent="0.2">
      <c r="A12277" t="s">
        <v>24976</v>
      </c>
      <c r="B12277" s="7" t="s">
        <v>24977</v>
      </c>
      <c r="C12277" s="7" t="s">
        <v>1079</v>
      </c>
      <c r="D12277" t="s">
        <v>1429</v>
      </c>
    </row>
    <row r="12278" spans="1:4" x14ac:dyDescent="0.2">
      <c r="A12278" t="s">
        <v>24978</v>
      </c>
      <c r="B12278" s="7" t="s">
        <v>24979</v>
      </c>
      <c r="C12278" s="7" t="s">
        <v>17583</v>
      </c>
      <c r="D12278" t="s">
        <v>1296</v>
      </c>
    </row>
    <row r="12279" spans="1:4" x14ac:dyDescent="0.2">
      <c r="A12279" t="s">
        <v>24980</v>
      </c>
      <c r="B12279" s="7" t="s">
        <v>24981</v>
      </c>
      <c r="C12279" s="7" t="s">
        <v>17583</v>
      </c>
      <c r="D12279" t="s">
        <v>1296</v>
      </c>
    </row>
    <row r="12280" spans="1:4" x14ac:dyDescent="0.2">
      <c r="A12280" t="s">
        <v>24982</v>
      </c>
      <c r="B12280" s="7" t="s">
        <v>24983</v>
      </c>
      <c r="C12280" s="7" t="s">
        <v>17583</v>
      </c>
      <c r="D12280" t="s">
        <v>1296</v>
      </c>
    </row>
    <row r="12281" spans="1:4" ht="15" x14ac:dyDescent="0.2">
      <c r="A12281" t="s">
        <v>24984</v>
      </c>
      <c r="B12281" s="7" t="s">
        <v>24985</v>
      </c>
      <c r="C12281" s="2" t="s">
        <v>16</v>
      </c>
      <c r="D12281" t="s">
        <v>35</v>
      </c>
    </row>
    <row r="12282" spans="1:4" ht="15" x14ac:dyDescent="0.2">
      <c r="A12282" t="s">
        <v>24986</v>
      </c>
      <c r="B12282" s="7" t="s">
        <v>24987</v>
      </c>
      <c r="C12282" s="2" t="s">
        <v>16</v>
      </c>
      <c r="D12282" t="s">
        <v>35</v>
      </c>
    </row>
    <row r="12283" spans="1:4" x14ac:dyDescent="0.2">
      <c r="A12283" t="s">
        <v>24988</v>
      </c>
      <c r="B12283" s="18" t="s">
        <v>24989</v>
      </c>
      <c r="C12283" s="18" t="s">
        <v>17512</v>
      </c>
      <c r="D12283" t="s">
        <v>24990</v>
      </c>
    </row>
    <row r="12284" spans="1:4" x14ac:dyDescent="0.2">
      <c r="A12284" t="s">
        <v>24991</v>
      </c>
      <c r="B12284" s="7" t="s">
        <v>24992</v>
      </c>
      <c r="C12284" s="7" t="s">
        <v>17620</v>
      </c>
      <c r="D12284" t="s">
        <v>1605</v>
      </c>
    </row>
    <row r="12285" spans="1:4" x14ac:dyDescent="0.2">
      <c r="A12285" t="s">
        <v>24993</v>
      </c>
      <c r="B12285" s="7" t="s">
        <v>56</v>
      </c>
      <c r="C12285" s="7" t="s">
        <v>17637</v>
      </c>
      <c r="D12285" t="s">
        <v>24994</v>
      </c>
    </row>
    <row r="12286" spans="1:4" x14ac:dyDescent="0.2">
      <c r="A12286" t="s">
        <v>24995</v>
      </c>
      <c r="B12286" s="7" t="s">
        <v>56</v>
      </c>
      <c r="C12286" s="7" t="s">
        <v>17576</v>
      </c>
      <c r="D12286" t="s">
        <v>24996</v>
      </c>
    </row>
    <row r="12287" spans="1:4" x14ac:dyDescent="0.2">
      <c r="A12287" t="s">
        <v>24997</v>
      </c>
      <c r="B12287" s="7" t="s">
        <v>56</v>
      </c>
      <c r="C12287" s="7" t="s">
        <v>3255</v>
      </c>
      <c r="D12287" t="s">
        <v>24998</v>
      </c>
    </row>
    <row r="12288" spans="1:4" x14ac:dyDescent="0.2">
      <c r="A12288" t="s">
        <v>24999</v>
      </c>
      <c r="B12288" s="7" t="s">
        <v>56</v>
      </c>
      <c r="C12288" s="7" t="s">
        <v>17643</v>
      </c>
      <c r="D12288" t="s">
        <v>25000</v>
      </c>
    </row>
    <row r="12289" spans="1:4" x14ac:dyDescent="0.2">
      <c r="A12289" t="s">
        <v>25001</v>
      </c>
      <c r="B12289" s="7" t="s">
        <v>25002</v>
      </c>
      <c r="C12289" s="7" t="s">
        <v>17645</v>
      </c>
      <c r="D12289" t="s">
        <v>23680</v>
      </c>
    </row>
    <row r="12290" spans="1:4" x14ac:dyDescent="0.2">
      <c r="A12290" t="s">
        <v>25003</v>
      </c>
      <c r="B12290" s="7" t="s">
        <v>3130</v>
      </c>
      <c r="C12290" s="7" t="s">
        <v>17524</v>
      </c>
      <c r="D12290" t="s">
        <v>17525</v>
      </c>
    </row>
    <row r="12291" spans="1:4" x14ac:dyDescent="0.2">
      <c r="A12291" t="s">
        <v>25004</v>
      </c>
      <c r="B12291" s="7" t="s">
        <v>25005</v>
      </c>
      <c r="C12291" s="7" t="s">
        <v>17520</v>
      </c>
      <c r="D12291" t="s">
        <v>25006</v>
      </c>
    </row>
    <row r="12292" spans="1:4" x14ac:dyDescent="0.2">
      <c r="A12292" t="s">
        <v>25007</v>
      </c>
      <c r="B12292" s="7" t="s">
        <v>62</v>
      </c>
      <c r="C12292" s="7" t="s">
        <v>17690</v>
      </c>
      <c r="D12292" t="s">
        <v>25008</v>
      </c>
    </row>
    <row r="12293" spans="1:4" x14ac:dyDescent="0.2">
      <c r="A12293" t="s">
        <v>25009</v>
      </c>
      <c r="B12293" s="7" t="s">
        <v>62</v>
      </c>
      <c r="C12293" s="7" t="s">
        <v>25010</v>
      </c>
      <c r="D12293" t="s">
        <v>3143</v>
      </c>
    </row>
    <row r="12294" spans="1:4" x14ac:dyDescent="0.2">
      <c r="A12294" t="s">
        <v>25011</v>
      </c>
      <c r="B12294" s="7" t="s">
        <v>62</v>
      </c>
      <c r="C12294" s="7" t="s">
        <v>673</v>
      </c>
      <c r="D12294" t="s">
        <v>25012</v>
      </c>
    </row>
    <row r="12295" spans="1:4" ht="15" x14ac:dyDescent="0.2">
      <c r="A12295" t="s">
        <v>25013</v>
      </c>
      <c r="B12295" s="7" t="s">
        <v>62</v>
      </c>
      <c r="C12295" s="2" t="s">
        <v>16</v>
      </c>
      <c r="D12295" t="s">
        <v>203</v>
      </c>
    </row>
    <row r="12296" spans="1:4" x14ac:dyDescent="0.2">
      <c r="A12296" t="s">
        <v>25014</v>
      </c>
      <c r="B12296" s="7" t="s">
        <v>62</v>
      </c>
      <c r="C12296" s="7" t="s">
        <v>17509</v>
      </c>
      <c r="D12296" t="s">
        <v>17510</v>
      </c>
    </row>
    <row r="12297" spans="1:4" x14ac:dyDescent="0.2">
      <c r="A12297" t="s">
        <v>25015</v>
      </c>
      <c r="B12297" s="7" t="s">
        <v>62</v>
      </c>
      <c r="C12297" s="7" t="s">
        <v>24974</v>
      </c>
      <c r="D12297" t="s">
        <v>2611</v>
      </c>
    </row>
    <row r="12298" spans="1:4" x14ac:dyDescent="0.2">
      <c r="A12298" t="s">
        <v>25016</v>
      </c>
      <c r="B12298" s="7" t="s">
        <v>62</v>
      </c>
      <c r="C12298" s="7" t="s">
        <v>3255</v>
      </c>
      <c r="D12298" t="s">
        <v>17516</v>
      </c>
    </row>
    <row r="12299" spans="1:4" x14ac:dyDescent="0.2">
      <c r="A12299" t="s">
        <v>25017</v>
      </c>
      <c r="B12299" s="18" t="s">
        <v>62</v>
      </c>
      <c r="C12299" s="18" t="s">
        <v>17512</v>
      </c>
      <c r="D12299" t="s">
        <v>25018</v>
      </c>
    </row>
    <row r="12300" spans="1:4" x14ac:dyDescent="0.2">
      <c r="A12300" t="s">
        <v>25019</v>
      </c>
      <c r="B12300" s="7" t="s">
        <v>62</v>
      </c>
      <c r="C12300" s="7" t="s">
        <v>17616</v>
      </c>
      <c r="D12300" t="s">
        <v>25020</v>
      </c>
    </row>
    <row r="12301" spans="1:4" x14ac:dyDescent="0.2">
      <c r="A12301" t="s">
        <v>25021</v>
      </c>
      <c r="B12301" s="7" t="s">
        <v>62</v>
      </c>
      <c r="C12301" s="7" t="s">
        <v>20586</v>
      </c>
      <c r="D12301" t="s">
        <v>3161</v>
      </c>
    </row>
    <row r="12302" spans="1:4" x14ac:dyDescent="0.2">
      <c r="A12302" t="s">
        <v>25022</v>
      </c>
      <c r="B12302" s="7" t="s">
        <v>62</v>
      </c>
      <c r="C12302" s="7" t="s">
        <v>17465</v>
      </c>
      <c r="D12302" t="s">
        <v>3143</v>
      </c>
    </row>
    <row r="12303" spans="1:4" ht="15" x14ac:dyDescent="0.2">
      <c r="A12303" t="s">
        <v>25023</v>
      </c>
      <c r="B12303" s="7" t="s">
        <v>25024</v>
      </c>
      <c r="C12303" s="2" t="s">
        <v>16</v>
      </c>
      <c r="D12303" t="s">
        <v>25025</v>
      </c>
    </row>
    <row r="12304" spans="1:4" x14ac:dyDescent="0.2">
      <c r="A12304" t="s">
        <v>25026</v>
      </c>
      <c r="B12304" s="7" t="s">
        <v>67</v>
      </c>
      <c r="C12304" s="7" t="s">
        <v>17637</v>
      </c>
      <c r="D12304" t="s">
        <v>25027</v>
      </c>
    </row>
    <row r="12305" spans="1:4" x14ac:dyDescent="0.2">
      <c r="A12305" t="s">
        <v>25028</v>
      </c>
      <c r="B12305" s="7" t="s">
        <v>67</v>
      </c>
      <c r="C12305" s="7" t="s">
        <v>25029</v>
      </c>
      <c r="D12305" t="s">
        <v>21954</v>
      </c>
    </row>
    <row r="12306" spans="1:4" x14ac:dyDescent="0.2">
      <c r="A12306" t="s">
        <v>25030</v>
      </c>
      <c r="B12306" s="7" t="s">
        <v>67</v>
      </c>
      <c r="C12306" s="7" t="s">
        <v>1079</v>
      </c>
      <c r="D12306" t="s">
        <v>25031</v>
      </c>
    </row>
    <row r="12307" spans="1:4" x14ac:dyDescent="0.2">
      <c r="A12307" t="s">
        <v>25032</v>
      </c>
      <c r="B12307" s="7" t="s">
        <v>67</v>
      </c>
      <c r="C12307" s="7" t="s">
        <v>21349</v>
      </c>
      <c r="D12307" t="s">
        <v>25033</v>
      </c>
    </row>
    <row r="12308" spans="1:4" x14ac:dyDescent="0.2">
      <c r="A12308" t="s">
        <v>25034</v>
      </c>
      <c r="B12308" s="7" t="s">
        <v>67</v>
      </c>
      <c r="C12308" s="7" t="s">
        <v>17613</v>
      </c>
      <c r="D12308" t="s">
        <v>25035</v>
      </c>
    </row>
    <row r="12309" spans="1:4" x14ac:dyDescent="0.2">
      <c r="A12309" t="s">
        <v>25036</v>
      </c>
      <c r="B12309" s="7" t="s">
        <v>67</v>
      </c>
      <c r="C12309" s="7" t="s">
        <v>17524</v>
      </c>
      <c r="D12309" t="s">
        <v>17525</v>
      </c>
    </row>
    <row r="12310" spans="1:4" x14ac:dyDescent="0.2">
      <c r="A12310" t="s">
        <v>25037</v>
      </c>
      <c r="B12310" s="7" t="s">
        <v>67</v>
      </c>
      <c r="C12310" s="7" t="s">
        <v>25038</v>
      </c>
      <c r="D12310" t="s">
        <v>25039</v>
      </c>
    </row>
    <row r="12311" spans="1:4" x14ac:dyDescent="0.2">
      <c r="A12311" t="s">
        <v>25040</v>
      </c>
      <c r="B12311" s="7" t="s">
        <v>67</v>
      </c>
      <c r="C12311" s="7" t="s">
        <v>17616</v>
      </c>
      <c r="D12311" t="s">
        <v>25041</v>
      </c>
    </row>
    <row r="12312" spans="1:4" x14ac:dyDescent="0.2">
      <c r="A12312" t="s">
        <v>25042</v>
      </c>
      <c r="B12312" s="7" t="s">
        <v>25043</v>
      </c>
      <c r="C12312" s="7" t="s">
        <v>17528</v>
      </c>
      <c r="D12312" t="s">
        <v>2675</v>
      </c>
    </row>
    <row r="12313" spans="1:4" x14ac:dyDescent="0.2">
      <c r="A12313" t="s">
        <v>25044</v>
      </c>
      <c r="B12313" s="7" t="s">
        <v>25045</v>
      </c>
      <c r="C12313" s="7" t="s">
        <v>17528</v>
      </c>
      <c r="D12313" t="s">
        <v>2675</v>
      </c>
    </row>
    <row r="12314" spans="1:4" x14ac:dyDescent="0.2">
      <c r="A12314" t="s">
        <v>25046</v>
      </c>
      <c r="B12314" s="7" t="s">
        <v>25047</v>
      </c>
      <c r="C12314" s="7" t="s">
        <v>17528</v>
      </c>
      <c r="D12314" t="s">
        <v>2675</v>
      </c>
    </row>
    <row r="12315" spans="1:4" x14ac:dyDescent="0.2">
      <c r="A12315" t="s">
        <v>25048</v>
      </c>
      <c r="B12315" s="7" t="s">
        <v>25049</v>
      </c>
      <c r="C12315" s="7" t="s">
        <v>17528</v>
      </c>
      <c r="D12315" t="s">
        <v>2675</v>
      </c>
    </row>
    <row r="12316" spans="1:4" x14ac:dyDescent="0.2">
      <c r="A12316" t="s">
        <v>25050</v>
      </c>
      <c r="B12316" s="7" t="s">
        <v>25051</v>
      </c>
      <c r="C12316" s="7" t="s">
        <v>17537</v>
      </c>
      <c r="D12316" t="s">
        <v>17538</v>
      </c>
    </row>
    <row r="12317" spans="1:4" x14ac:dyDescent="0.2">
      <c r="A12317" t="s">
        <v>25052</v>
      </c>
      <c r="B12317" s="7" t="s">
        <v>25053</v>
      </c>
      <c r="C12317" s="7" t="s">
        <v>17537</v>
      </c>
      <c r="D12317" t="s">
        <v>17538</v>
      </c>
    </row>
    <row r="12318" spans="1:4" x14ac:dyDescent="0.2">
      <c r="A12318" t="s">
        <v>25054</v>
      </c>
      <c r="B12318" s="7" t="s">
        <v>25053</v>
      </c>
      <c r="C12318" s="7" t="s">
        <v>17556</v>
      </c>
      <c r="D12318" t="s">
        <v>2675</v>
      </c>
    </row>
    <row r="12319" spans="1:4" x14ac:dyDescent="0.2">
      <c r="A12319" t="s">
        <v>25055</v>
      </c>
      <c r="B12319" s="7" t="s">
        <v>25056</v>
      </c>
      <c r="C12319" s="7" t="s">
        <v>17537</v>
      </c>
      <c r="D12319" t="s">
        <v>17538</v>
      </c>
    </row>
    <row r="12320" spans="1:4" x14ac:dyDescent="0.2">
      <c r="A12320" t="s">
        <v>25057</v>
      </c>
      <c r="B12320" s="7" t="s">
        <v>25058</v>
      </c>
      <c r="C12320" s="7" t="s">
        <v>17528</v>
      </c>
      <c r="D12320" t="s">
        <v>2675</v>
      </c>
    </row>
    <row r="12321" spans="1:4" x14ac:dyDescent="0.2">
      <c r="A12321" t="s">
        <v>25059</v>
      </c>
      <c r="B12321" s="7" t="s">
        <v>25060</v>
      </c>
      <c r="C12321" s="7" t="s">
        <v>20586</v>
      </c>
      <c r="D12321" t="s">
        <v>11732</v>
      </c>
    </row>
    <row r="12322" spans="1:4" x14ac:dyDescent="0.2">
      <c r="A12322" t="s">
        <v>25061</v>
      </c>
      <c r="B12322" s="7" t="s">
        <v>25062</v>
      </c>
      <c r="C12322" s="7" t="s">
        <v>17537</v>
      </c>
      <c r="D12322" t="s">
        <v>17538</v>
      </c>
    </row>
    <row r="12323" spans="1:4" x14ac:dyDescent="0.2">
      <c r="A12323" t="s">
        <v>25063</v>
      </c>
      <c r="B12323" s="7" t="s">
        <v>25064</v>
      </c>
      <c r="C12323" s="7" t="s">
        <v>17537</v>
      </c>
      <c r="D12323" t="s">
        <v>17538</v>
      </c>
    </row>
    <row r="12324" spans="1:4" x14ac:dyDescent="0.2">
      <c r="A12324" t="s">
        <v>25065</v>
      </c>
      <c r="B12324" s="7" t="s">
        <v>25066</v>
      </c>
      <c r="C12324" s="7" t="s">
        <v>17528</v>
      </c>
      <c r="D12324" t="s">
        <v>2675</v>
      </c>
    </row>
    <row r="12325" spans="1:4" x14ac:dyDescent="0.2">
      <c r="A12325" t="s">
        <v>25067</v>
      </c>
      <c r="B12325" s="7" t="s">
        <v>25068</v>
      </c>
      <c r="C12325" s="7" t="s">
        <v>17616</v>
      </c>
      <c r="D12325" t="s">
        <v>25069</v>
      </c>
    </row>
    <row r="12326" spans="1:4" x14ac:dyDescent="0.2">
      <c r="A12326" t="s">
        <v>25070</v>
      </c>
      <c r="B12326" s="7" t="s">
        <v>25071</v>
      </c>
      <c r="C12326" s="7" t="s">
        <v>17509</v>
      </c>
      <c r="D12326" t="s">
        <v>17510</v>
      </c>
    </row>
    <row r="12327" spans="1:4" x14ac:dyDescent="0.2">
      <c r="A12327" t="s">
        <v>25072</v>
      </c>
      <c r="B12327" s="7" t="s">
        <v>25073</v>
      </c>
      <c r="C12327" s="7" t="s">
        <v>17528</v>
      </c>
      <c r="D12327" t="s">
        <v>2675</v>
      </c>
    </row>
    <row r="12328" spans="1:4" x14ac:dyDescent="0.2">
      <c r="A12328" t="s">
        <v>25074</v>
      </c>
      <c r="B12328" s="7" t="s">
        <v>25075</v>
      </c>
      <c r="C12328" s="7" t="s">
        <v>17537</v>
      </c>
      <c r="D12328" t="s">
        <v>17538</v>
      </c>
    </row>
    <row r="12329" spans="1:4" x14ac:dyDescent="0.2">
      <c r="A12329" t="s">
        <v>25076</v>
      </c>
      <c r="B12329" s="7" t="s">
        <v>25077</v>
      </c>
      <c r="C12329" s="7" t="s">
        <v>17537</v>
      </c>
      <c r="D12329" t="s">
        <v>17538</v>
      </c>
    </row>
    <row r="12330" spans="1:4" x14ac:dyDescent="0.2">
      <c r="A12330" t="s">
        <v>25078</v>
      </c>
      <c r="B12330" s="7" t="s">
        <v>25079</v>
      </c>
      <c r="C12330" s="7" t="s">
        <v>673</v>
      </c>
      <c r="D12330" t="s">
        <v>25080</v>
      </c>
    </row>
    <row r="12331" spans="1:4" x14ac:dyDescent="0.2">
      <c r="A12331" t="s">
        <v>25081</v>
      </c>
      <c r="B12331" s="7" t="s">
        <v>25082</v>
      </c>
      <c r="C12331" s="7" t="s">
        <v>17509</v>
      </c>
      <c r="D12331" t="s">
        <v>17510</v>
      </c>
    </row>
    <row r="12332" spans="1:4" x14ac:dyDescent="0.2">
      <c r="A12332" t="s">
        <v>25083</v>
      </c>
      <c r="B12332" s="7" t="s">
        <v>25082</v>
      </c>
      <c r="C12332" s="7" t="s">
        <v>17524</v>
      </c>
      <c r="D12332" t="s">
        <v>17525</v>
      </c>
    </row>
    <row r="12333" spans="1:4" x14ac:dyDescent="0.2">
      <c r="A12333" t="s">
        <v>25084</v>
      </c>
      <c r="B12333" s="7" t="s">
        <v>25085</v>
      </c>
      <c r="C12333" s="7" t="s">
        <v>17537</v>
      </c>
      <c r="D12333" t="s">
        <v>17538</v>
      </c>
    </row>
    <row r="12334" spans="1:4" x14ac:dyDescent="0.2">
      <c r="A12334" t="s">
        <v>25086</v>
      </c>
      <c r="B12334" s="7" t="s">
        <v>25087</v>
      </c>
      <c r="C12334" s="7" t="s">
        <v>17537</v>
      </c>
      <c r="D12334" t="s">
        <v>17538</v>
      </c>
    </row>
    <row r="12335" spans="1:4" x14ac:dyDescent="0.2">
      <c r="A12335" t="s">
        <v>25088</v>
      </c>
      <c r="B12335" s="7" t="s">
        <v>25089</v>
      </c>
      <c r="C12335" s="7" t="s">
        <v>17528</v>
      </c>
      <c r="D12335" t="s">
        <v>2675</v>
      </c>
    </row>
    <row r="12336" spans="1:4" x14ac:dyDescent="0.2">
      <c r="A12336" t="s">
        <v>25090</v>
      </c>
      <c r="B12336" s="7" t="s">
        <v>25091</v>
      </c>
      <c r="C12336" s="7" t="s">
        <v>17524</v>
      </c>
      <c r="D12336" t="s">
        <v>17525</v>
      </c>
    </row>
    <row r="12337" spans="1:4" x14ac:dyDescent="0.2">
      <c r="A12337" t="s">
        <v>25092</v>
      </c>
      <c r="B12337" s="7" t="s">
        <v>25093</v>
      </c>
      <c r="C12337" s="7" t="s">
        <v>17620</v>
      </c>
      <c r="D12337" t="s">
        <v>25094</v>
      </c>
    </row>
    <row r="12338" spans="1:4" x14ac:dyDescent="0.2">
      <c r="A12338" t="s">
        <v>25095</v>
      </c>
      <c r="B12338" s="7" t="s">
        <v>25096</v>
      </c>
      <c r="C12338" s="7" t="s">
        <v>17537</v>
      </c>
      <c r="D12338" t="s">
        <v>17538</v>
      </c>
    </row>
    <row r="12339" spans="1:4" x14ac:dyDescent="0.2">
      <c r="A12339" t="s">
        <v>25097</v>
      </c>
      <c r="B12339" s="7" t="s">
        <v>71</v>
      </c>
      <c r="C12339" s="7" t="s">
        <v>18376</v>
      </c>
      <c r="D12339" t="s">
        <v>25098</v>
      </c>
    </row>
    <row r="12340" spans="1:4" x14ac:dyDescent="0.2">
      <c r="A12340" t="s">
        <v>25099</v>
      </c>
      <c r="B12340" s="7" t="s">
        <v>71</v>
      </c>
      <c r="C12340" s="7" t="s">
        <v>17637</v>
      </c>
      <c r="D12340" t="s">
        <v>25100</v>
      </c>
    </row>
    <row r="12341" spans="1:4" x14ac:dyDescent="0.2">
      <c r="A12341" t="s">
        <v>25101</v>
      </c>
      <c r="B12341" s="7" t="s">
        <v>71</v>
      </c>
      <c r="C12341" s="7" t="s">
        <v>18205</v>
      </c>
      <c r="D12341" t="s">
        <v>18206</v>
      </c>
    </row>
    <row r="12342" spans="1:4" x14ac:dyDescent="0.2">
      <c r="A12342" t="s">
        <v>25102</v>
      </c>
      <c r="B12342" s="7" t="s">
        <v>71</v>
      </c>
      <c r="C12342" s="7" t="s">
        <v>17520</v>
      </c>
      <c r="D12342" t="s">
        <v>25103</v>
      </c>
    </row>
    <row r="12343" spans="1:4" x14ac:dyDescent="0.2">
      <c r="A12343" t="s">
        <v>25104</v>
      </c>
      <c r="B12343" s="7" t="s">
        <v>71</v>
      </c>
      <c r="C12343" s="7" t="s">
        <v>17509</v>
      </c>
      <c r="D12343" t="s">
        <v>17510</v>
      </c>
    </row>
    <row r="12344" spans="1:4" x14ac:dyDescent="0.2">
      <c r="A12344" t="s">
        <v>25105</v>
      </c>
      <c r="B12344" s="7" t="s">
        <v>71</v>
      </c>
      <c r="C12344" s="7" t="s">
        <v>17605</v>
      </c>
      <c r="D12344" t="s">
        <v>25106</v>
      </c>
    </row>
    <row r="12345" spans="1:4" x14ac:dyDescent="0.2">
      <c r="A12345" t="s">
        <v>25107</v>
      </c>
      <c r="B12345" s="7" t="s">
        <v>71</v>
      </c>
      <c r="C12345" s="7" t="s">
        <v>3255</v>
      </c>
      <c r="D12345" t="s">
        <v>25108</v>
      </c>
    </row>
    <row r="12346" spans="1:4" x14ac:dyDescent="0.2">
      <c r="A12346" t="s">
        <v>25109</v>
      </c>
      <c r="B12346" s="7" t="s">
        <v>71</v>
      </c>
      <c r="C12346" s="7" t="s">
        <v>17633</v>
      </c>
      <c r="D12346" t="s">
        <v>22322</v>
      </c>
    </row>
    <row r="12347" spans="1:4" x14ac:dyDescent="0.2">
      <c r="A12347" t="s">
        <v>25110</v>
      </c>
      <c r="B12347" s="7" t="s">
        <v>71</v>
      </c>
      <c r="C12347" s="7" t="s">
        <v>24718</v>
      </c>
      <c r="D12347" t="s">
        <v>25111</v>
      </c>
    </row>
    <row r="12348" spans="1:4" x14ac:dyDescent="0.2">
      <c r="A12348" t="s">
        <v>25112</v>
      </c>
      <c r="B12348" s="7" t="s">
        <v>71</v>
      </c>
      <c r="C12348" s="7" t="s">
        <v>17620</v>
      </c>
      <c r="D12348" t="s">
        <v>25113</v>
      </c>
    </row>
    <row r="12349" spans="1:4" x14ac:dyDescent="0.2">
      <c r="A12349" t="s">
        <v>25114</v>
      </c>
      <c r="B12349" s="7" t="s">
        <v>71</v>
      </c>
      <c r="C12349" s="7" t="s">
        <v>25115</v>
      </c>
      <c r="D12349" t="s">
        <v>25116</v>
      </c>
    </row>
    <row r="12350" spans="1:4" x14ac:dyDescent="0.2">
      <c r="A12350" t="s">
        <v>25117</v>
      </c>
      <c r="B12350" s="7" t="s">
        <v>71</v>
      </c>
      <c r="C12350" s="7" t="s">
        <v>17684</v>
      </c>
      <c r="D12350" t="s">
        <v>17685</v>
      </c>
    </row>
    <row r="12351" spans="1:4" x14ac:dyDescent="0.2">
      <c r="A12351" t="s">
        <v>25118</v>
      </c>
      <c r="B12351" s="7" t="s">
        <v>71</v>
      </c>
      <c r="C12351" s="7" t="s">
        <v>17524</v>
      </c>
      <c r="D12351" t="s">
        <v>17525</v>
      </c>
    </row>
    <row r="12352" spans="1:4" x14ac:dyDescent="0.2">
      <c r="A12352" t="s">
        <v>25119</v>
      </c>
      <c r="B12352" s="7" t="s">
        <v>71</v>
      </c>
      <c r="C12352" s="7" t="s">
        <v>25120</v>
      </c>
      <c r="D12352" t="s">
        <v>25121</v>
      </c>
    </row>
    <row r="12353" spans="1:4" x14ac:dyDescent="0.2">
      <c r="A12353" t="s">
        <v>25122</v>
      </c>
      <c r="B12353" s="7" t="s">
        <v>71</v>
      </c>
      <c r="C12353" s="7" t="s">
        <v>25123</v>
      </c>
      <c r="D12353" t="s">
        <v>25124</v>
      </c>
    </row>
    <row r="12354" spans="1:4" x14ac:dyDescent="0.2">
      <c r="A12354" t="s">
        <v>25125</v>
      </c>
      <c r="B12354" s="18" t="s">
        <v>71</v>
      </c>
      <c r="C12354" s="18" t="s">
        <v>17512</v>
      </c>
      <c r="D12354" t="s">
        <v>25126</v>
      </c>
    </row>
    <row r="12355" spans="1:4" x14ac:dyDescent="0.2">
      <c r="A12355" t="s">
        <v>25127</v>
      </c>
      <c r="B12355" s="7" t="s">
        <v>71</v>
      </c>
      <c r="C12355" s="7" t="s">
        <v>25128</v>
      </c>
      <c r="D12355" t="s">
        <v>25129</v>
      </c>
    </row>
    <row r="12356" spans="1:4" x14ac:dyDescent="0.2">
      <c r="A12356" t="s">
        <v>25130</v>
      </c>
      <c r="B12356" s="7" t="s">
        <v>25131</v>
      </c>
      <c r="C12356" s="7" t="s">
        <v>25132</v>
      </c>
      <c r="D12356" t="s">
        <v>25133</v>
      </c>
    </row>
    <row r="12357" spans="1:4" x14ac:dyDescent="0.2">
      <c r="A12357" t="s">
        <v>25134</v>
      </c>
      <c r="B12357" s="7" t="s">
        <v>25135</v>
      </c>
      <c r="C12357" s="7" t="s">
        <v>17520</v>
      </c>
      <c r="D12357" t="s">
        <v>25136</v>
      </c>
    </row>
    <row r="12358" spans="1:4" x14ac:dyDescent="0.2">
      <c r="A12358" t="s">
        <v>25137</v>
      </c>
      <c r="B12358" s="7" t="s">
        <v>25138</v>
      </c>
      <c r="C12358" s="7" t="s">
        <v>17537</v>
      </c>
      <c r="D12358" t="s">
        <v>17538</v>
      </c>
    </row>
    <row r="12359" spans="1:4" x14ac:dyDescent="0.2">
      <c r="A12359" t="s">
        <v>25139</v>
      </c>
      <c r="B12359" s="7" t="s">
        <v>25140</v>
      </c>
      <c r="C12359" s="7" t="s">
        <v>17528</v>
      </c>
      <c r="D12359" t="s">
        <v>2675</v>
      </c>
    </row>
    <row r="12360" spans="1:4" x14ac:dyDescent="0.2">
      <c r="A12360" t="s">
        <v>25141</v>
      </c>
      <c r="B12360" s="7" t="s">
        <v>25142</v>
      </c>
      <c r="C12360" s="7" t="s">
        <v>17509</v>
      </c>
      <c r="D12360" t="s">
        <v>17510</v>
      </c>
    </row>
    <row r="12361" spans="1:4" x14ac:dyDescent="0.2">
      <c r="A12361" t="s">
        <v>25143</v>
      </c>
      <c r="B12361" s="7" t="s">
        <v>25142</v>
      </c>
      <c r="C12361" s="7" t="s">
        <v>17684</v>
      </c>
      <c r="D12361" t="s">
        <v>17685</v>
      </c>
    </row>
    <row r="12362" spans="1:4" x14ac:dyDescent="0.2">
      <c r="A12362" t="s">
        <v>25144</v>
      </c>
      <c r="B12362" s="7" t="s">
        <v>3216</v>
      </c>
      <c r="C12362" s="7" t="s">
        <v>17524</v>
      </c>
      <c r="D12362" t="s">
        <v>17525</v>
      </c>
    </row>
    <row r="12363" spans="1:4" x14ac:dyDescent="0.2">
      <c r="A12363" t="s">
        <v>25145</v>
      </c>
      <c r="B12363" s="7" t="s">
        <v>25146</v>
      </c>
      <c r="C12363" s="7" t="s">
        <v>17524</v>
      </c>
      <c r="D12363" t="s">
        <v>17525</v>
      </c>
    </row>
    <row r="12364" spans="1:4" x14ac:dyDescent="0.2">
      <c r="A12364" t="s">
        <v>25147</v>
      </c>
      <c r="B12364" s="7" t="s">
        <v>3218</v>
      </c>
      <c r="C12364" s="7" t="s">
        <v>673</v>
      </c>
      <c r="D12364" t="s">
        <v>25148</v>
      </c>
    </row>
    <row r="12365" spans="1:4" x14ac:dyDescent="0.2">
      <c r="A12365" t="s">
        <v>25149</v>
      </c>
      <c r="B12365" s="7" t="s">
        <v>25150</v>
      </c>
      <c r="C12365" s="7" t="s">
        <v>25151</v>
      </c>
      <c r="D12365" t="s">
        <v>25152</v>
      </c>
    </row>
    <row r="12366" spans="1:4" x14ac:dyDescent="0.2">
      <c r="A12366" t="s">
        <v>25153</v>
      </c>
      <c r="B12366" s="7" t="s">
        <v>25150</v>
      </c>
      <c r="C12366" s="7" t="s">
        <v>17537</v>
      </c>
      <c r="D12366" t="s">
        <v>17538</v>
      </c>
    </row>
    <row r="12367" spans="1:4" x14ac:dyDescent="0.2">
      <c r="A12367" t="s">
        <v>25154</v>
      </c>
      <c r="B12367" s="7" t="s">
        <v>3220</v>
      </c>
      <c r="C12367" s="7" t="s">
        <v>17509</v>
      </c>
      <c r="D12367" t="s">
        <v>17510</v>
      </c>
    </row>
    <row r="12368" spans="1:4" x14ac:dyDescent="0.2">
      <c r="A12368" t="s">
        <v>25155</v>
      </c>
      <c r="B12368" s="7" t="s">
        <v>3220</v>
      </c>
      <c r="C12368" s="7" t="s">
        <v>21312</v>
      </c>
      <c r="D12368" t="s">
        <v>3223</v>
      </c>
    </row>
    <row r="12369" spans="1:4" x14ac:dyDescent="0.2">
      <c r="A12369" t="s">
        <v>25156</v>
      </c>
      <c r="B12369" s="7" t="s">
        <v>3220</v>
      </c>
      <c r="C12369" s="7" t="s">
        <v>17613</v>
      </c>
      <c r="D12369" t="s">
        <v>3226</v>
      </c>
    </row>
    <row r="12370" spans="1:4" x14ac:dyDescent="0.2">
      <c r="A12370" t="s">
        <v>25157</v>
      </c>
      <c r="B12370" s="7" t="s">
        <v>3220</v>
      </c>
      <c r="C12370" s="7" t="s">
        <v>20586</v>
      </c>
      <c r="D12370" t="s">
        <v>3223</v>
      </c>
    </row>
    <row r="12371" spans="1:4" x14ac:dyDescent="0.2">
      <c r="A12371" t="s">
        <v>25158</v>
      </c>
      <c r="B12371" s="7" t="s">
        <v>25159</v>
      </c>
      <c r="C12371" s="7" t="s">
        <v>17653</v>
      </c>
      <c r="D12371" t="s">
        <v>17654</v>
      </c>
    </row>
    <row r="12372" spans="1:4" x14ac:dyDescent="0.2">
      <c r="A12372" t="s">
        <v>25160</v>
      </c>
      <c r="B12372" s="7" t="s">
        <v>25159</v>
      </c>
      <c r="C12372" s="7" t="s">
        <v>3255</v>
      </c>
      <c r="D12372" t="s">
        <v>24251</v>
      </c>
    </row>
    <row r="12373" spans="1:4" x14ac:dyDescent="0.2">
      <c r="A12373" t="s">
        <v>25161</v>
      </c>
      <c r="B12373" s="7" t="s">
        <v>25162</v>
      </c>
      <c r="C12373" s="7" t="s">
        <v>17690</v>
      </c>
      <c r="D12373" t="s">
        <v>25163</v>
      </c>
    </row>
    <row r="12374" spans="1:4" x14ac:dyDescent="0.2">
      <c r="A12374" t="s">
        <v>25164</v>
      </c>
      <c r="B12374" s="7" t="s">
        <v>25162</v>
      </c>
      <c r="C12374" s="7" t="s">
        <v>17520</v>
      </c>
      <c r="D12374" t="s">
        <v>25165</v>
      </c>
    </row>
    <row r="12375" spans="1:4" x14ac:dyDescent="0.2">
      <c r="A12375" t="s">
        <v>25166</v>
      </c>
      <c r="B12375" s="7" t="s">
        <v>25162</v>
      </c>
      <c r="C12375" s="7" t="s">
        <v>17616</v>
      </c>
      <c r="D12375" t="s">
        <v>25167</v>
      </c>
    </row>
    <row r="12376" spans="1:4" x14ac:dyDescent="0.2">
      <c r="A12376" t="s">
        <v>25168</v>
      </c>
      <c r="B12376" s="7" t="s">
        <v>25169</v>
      </c>
      <c r="C12376" s="7" t="s">
        <v>673</v>
      </c>
      <c r="D12376" t="s">
        <v>679</v>
      </c>
    </row>
    <row r="12377" spans="1:4" x14ac:dyDescent="0.2">
      <c r="A12377" t="s">
        <v>25170</v>
      </c>
      <c r="B12377" s="7" t="s">
        <v>25169</v>
      </c>
      <c r="C12377" s="7" t="s">
        <v>17524</v>
      </c>
      <c r="D12377" t="s">
        <v>17525</v>
      </c>
    </row>
    <row r="12378" spans="1:4" x14ac:dyDescent="0.2">
      <c r="A12378" t="s">
        <v>25171</v>
      </c>
      <c r="B12378" s="7" t="s">
        <v>25172</v>
      </c>
      <c r="C12378" s="7" t="s">
        <v>17524</v>
      </c>
      <c r="D12378" t="s">
        <v>17525</v>
      </c>
    </row>
    <row r="12379" spans="1:4" x14ac:dyDescent="0.2">
      <c r="A12379" t="s">
        <v>25173</v>
      </c>
      <c r="B12379" s="7" t="s">
        <v>25174</v>
      </c>
      <c r="C12379" s="7" t="s">
        <v>17537</v>
      </c>
      <c r="D12379" t="s">
        <v>17538</v>
      </c>
    </row>
    <row r="12380" spans="1:4" x14ac:dyDescent="0.2">
      <c r="A12380" t="s">
        <v>25175</v>
      </c>
      <c r="B12380" s="7" t="s">
        <v>25176</v>
      </c>
      <c r="C12380" s="7" t="s">
        <v>17537</v>
      </c>
      <c r="D12380" t="s">
        <v>17538</v>
      </c>
    </row>
    <row r="12381" spans="1:4" x14ac:dyDescent="0.2">
      <c r="A12381" t="s">
        <v>25177</v>
      </c>
      <c r="B12381" s="7" t="s">
        <v>25178</v>
      </c>
      <c r="C12381" s="7" t="s">
        <v>17537</v>
      </c>
      <c r="D12381" t="s">
        <v>17538</v>
      </c>
    </row>
    <row r="12382" spans="1:4" x14ac:dyDescent="0.2">
      <c r="A12382" t="s">
        <v>25179</v>
      </c>
      <c r="B12382" s="7" t="s">
        <v>25180</v>
      </c>
      <c r="C12382" s="7" t="s">
        <v>17528</v>
      </c>
      <c r="D12382" t="s">
        <v>2675</v>
      </c>
    </row>
    <row r="12383" spans="1:4" x14ac:dyDescent="0.2">
      <c r="A12383" t="s">
        <v>25181</v>
      </c>
      <c r="B12383" s="7" t="s">
        <v>25182</v>
      </c>
      <c r="C12383" s="7" t="s">
        <v>17520</v>
      </c>
      <c r="D12383" t="s">
        <v>25183</v>
      </c>
    </row>
    <row r="12384" spans="1:4" ht="15" x14ac:dyDescent="0.2">
      <c r="A12384" t="s">
        <v>25184</v>
      </c>
      <c r="B12384" s="7" t="s">
        <v>25185</v>
      </c>
      <c r="C12384" s="2" t="s">
        <v>5</v>
      </c>
      <c r="D12384" t="s">
        <v>17518</v>
      </c>
    </row>
    <row r="12385" spans="1:4" x14ac:dyDescent="0.2">
      <c r="A12385" t="s">
        <v>25186</v>
      </c>
      <c r="B12385" s="7" t="s">
        <v>25185</v>
      </c>
      <c r="C12385" s="7" t="s">
        <v>17678</v>
      </c>
      <c r="D12385" t="s">
        <v>7475</v>
      </c>
    </row>
    <row r="12386" spans="1:4" x14ac:dyDescent="0.2">
      <c r="A12386" t="s">
        <v>25187</v>
      </c>
      <c r="B12386" s="7" t="s">
        <v>25188</v>
      </c>
      <c r="C12386" s="7" t="s">
        <v>1079</v>
      </c>
      <c r="D12386" t="s">
        <v>4224</v>
      </c>
    </row>
    <row r="12387" spans="1:4" x14ac:dyDescent="0.2">
      <c r="A12387" t="s">
        <v>25189</v>
      </c>
      <c r="B12387" s="7" t="s">
        <v>25190</v>
      </c>
      <c r="C12387" s="7" t="s">
        <v>17509</v>
      </c>
      <c r="D12387" t="s">
        <v>17510</v>
      </c>
    </row>
    <row r="12388" spans="1:4" x14ac:dyDescent="0.2">
      <c r="A12388" t="s">
        <v>25191</v>
      </c>
      <c r="B12388" s="7" t="s">
        <v>25192</v>
      </c>
      <c r="C12388" s="7" t="s">
        <v>3255</v>
      </c>
      <c r="D12388" t="s">
        <v>24251</v>
      </c>
    </row>
    <row r="12389" spans="1:4" x14ac:dyDescent="0.2">
      <c r="A12389" t="s">
        <v>25193</v>
      </c>
      <c r="B12389" s="7" t="s">
        <v>25194</v>
      </c>
      <c r="C12389" s="7" t="s">
        <v>17579</v>
      </c>
      <c r="D12389" t="s">
        <v>25195</v>
      </c>
    </row>
    <row r="12390" spans="1:4" x14ac:dyDescent="0.2">
      <c r="A12390" t="s">
        <v>25196</v>
      </c>
      <c r="B12390" s="7" t="s">
        <v>25197</v>
      </c>
      <c r="C12390" s="7" t="s">
        <v>17509</v>
      </c>
      <c r="D12390" t="s">
        <v>17510</v>
      </c>
    </row>
    <row r="12391" spans="1:4" x14ac:dyDescent="0.2">
      <c r="A12391" t="s">
        <v>25198</v>
      </c>
      <c r="B12391" s="7" t="s">
        <v>25199</v>
      </c>
      <c r="C12391" s="7" t="s">
        <v>17537</v>
      </c>
      <c r="D12391" t="s">
        <v>17538</v>
      </c>
    </row>
    <row r="12392" spans="1:4" x14ac:dyDescent="0.2">
      <c r="A12392" t="s">
        <v>25200</v>
      </c>
      <c r="B12392" s="7" t="s">
        <v>3239</v>
      </c>
      <c r="C12392" s="7" t="s">
        <v>17520</v>
      </c>
      <c r="D12392" t="s">
        <v>25201</v>
      </c>
    </row>
    <row r="12393" spans="1:4" x14ac:dyDescent="0.2">
      <c r="A12393" t="s">
        <v>25202</v>
      </c>
      <c r="B12393" s="7" t="s">
        <v>3239</v>
      </c>
      <c r="C12393" s="7" t="s">
        <v>21349</v>
      </c>
      <c r="D12393" t="s">
        <v>25203</v>
      </c>
    </row>
    <row r="12394" spans="1:4" x14ac:dyDescent="0.2">
      <c r="A12394" t="s">
        <v>25204</v>
      </c>
      <c r="B12394" s="7" t="s">
        <v>25205</v>
      </c>
      <c r="C12394" s="7" t="s">
        <v>17653</v>
      </c>
      <c r="D12394" t="s">
        <v>17654</v>
      </c>
    </row>
    <row r="12395" spans="1:4" x14ac:dyDescent="0.2">
      <c r="A12395" t="s">
        <v>25206</v>
      </c>
      <c r="B12395" s="7" t="s">
        <v>25207</v>
      </c>
      <c r="C12395" s="7" t="s">
        <v>17528</v>
      </c>
      <c r="D12395" t="s">
        <v>2675</v>
      </c>
    </row>
    <row r="12396" spans="1:4" x14ac:dyDescent="0.2">
      <c r="A12396" t="s">
        <v>25208</v>
      </c>
      <c r="B12396" s="7" t="s">
        <v>25209</v>
      </c>
      <c r="C12396" s="7" t="s">
        <v>17528</v>
      </c>
      <c r="D12396" t="s">
        <v>2675</v>
      </c>
    </row>
    <row r="12397" spans="1:4" x14ac:dyDescent="0.2">
      <c r="A12397" t="s">
        <v>25210</v>
      </c>
      <c r="B12397" s="7" t="s">
        <v>25211</v>
      </c>
      <c r="C12397" s="7" t="s">
        <v>17537</v>
      </c>
      <c r="D12397" t="s">
        <v>17538</v>
      </c>
    </row>
    <row r="12398" spans="1:4" x14ac:dyDescent="0.2">
      <c r="A12398" t="s">
        <v>25212</v>
      </c>
      <c r="B12398" s="7" t="s">
        <v>25213</v>
      </c>
      <c r="C12398" s="7" t="s">
        <v>17537</v>
      </c>
      <c r="D12398" t="s">
        <v>17538</v>
      </c>
    </row>
    <row r="12399" spans="1:4" x14ac:dyDescent="0.2">
      <c r="A12399" t="s">
        <v>25214</v>
      </c>
      <c r="B12399" s="7" t="s">
        <v>25215</v>
      </c>
      <c r="C12399" s="7" t="s">
        <v>17528</v>
      </c>
      <c r="D12399" t="s">
        <v>2675</v>
      </c>
    </row>
    <row r="12400" spans="1:4" x14ac:dyDescent="0.2">
      <c r="A12400" t="s">
        <v>25216</v>
      </c>
      <c r="B12400" s="7" t="s">
        <v>25217</v>
      </c>
      <c r="C12400" s="7" t="s">
        <v>673</v>
      </c>
      <c r="D12400" t="s">
        <v>679</v>
      </c>
    </row>
    <row r="12401" spans="1:4" x14ac:dyDescent="0.2">
      <c r="A12401" t="s">
        <v>25218</v>
      </c>
      <c r="B12401" s="7" t="s">
        <v>25217</v>
      </c>
      <c r="C12401" s="7" t="s">
        <v>17509</v>
      </c>
      <c r="D12401" t="s">
        <v>17510</v>
      </c>
    </row>
    <row r="12402" spans="1:4" x14ac:dyDescent="0.2">
      <c r="A12402" t="s">
        <v>25219</v>
      </c>
      <c r="B12402" s="7" t="s">
        <v>25217</v>
      </c>
      <c r="C12402" s="7" t="s">
        <v>17684</v>
      </c>
      <c r="D12402" t="s">
        <v>17685</v>
      </c>
    </row>
    <row r="12403" spans="1:4" x14ac:dyDescent="0.2">
      <c r="A12403" t="s">
        <v>25220</v>
      </c>
      <c r="B12403" s="7" t="s">
        <v>25217</v>
      </c>
      <c r="C12403" s="7" t="s">
        <v>17524</v>
      </c>
      <c r="D12403" t="s">
        <v>17525</v>
      </c>
    </row>
    <row r="12404" spans="1:4" x14ac:dyDescent="0.2">
      <c r="A12404" t="s">
        <v>25221</v>
      </c>
      <c r="B12404" s="7" t="s">
        <v>25217</v>
      </c>
      <c r="C12404" s="7" t="s">
        <v>17656</v>
      </c>
      <c r="D12404" t="s">
        <v>17657</v>
      </c>
    </row>
    <row r="12405" spans="1:4" x14ac:dyDescent="0.2">
      <c r="A12405" t="s">
        <v>25222</v>
      </c>
      <c r="B12405" s="7" t="s">
        <v>25223</v>
      </c>
      <c r="C12405" s="7" t="s">
        <v>17528</v>
      </c>
      <c r="D12405" t="s">
        <v>2675</v>
      </c>
    </row>
    <row r="12406" spans="1:4" x14ac:dyDescent="0.2">
      <c r="A12406" t="s">
        <v>25224</v>
      </c>
      <c r="B12406" s="7" t="s">
        <v>25225</v>
      </c>
      <c r="C12406" s="7" t="s">
        <v>17602</v>
      </c>
      <c r="D12406" t="s">
        <v>20107</v>
      </c>
    </row>
    <row r="12407" spans="1:4" x14ac:dyDescent="0.2">
      <c r="A12407" t="s">
        <v>25226</v>
      </c>
      <c r="B12407" s="7" t="s">
        <v>25227</v>
      </c>
      <c r="C12407" s="7" t="s">
        <v>17537</v>
      </c>
      <c r="D12407" t="s">
        <v>17538</v>
      </c>
    </row>
    <row r="12408" spans="1:4" x14ac:dyDescent="0.2">
      <c r="A12408" t="s">
        <v>25228</v>
      </c>
      <c r="B12408" s="7" t="s">
        <v>25229</v>
      </c>
      <c r="C12408" s="7" t="s">
        <v>17528</v>
      </c>
      <c r="D12408" t="s">
        <v>20099</v>
      </c>
    </row>
    <row r="12409" spans="1:4" x14ac:dyDescent="0.2">
      <c r="A12409" t="s">
        <v>25230</v>
      </c>
      <c r="B12409" s="7" t="s">
        <v>25231</v>
      </c>
      <c r="C12409" s="7" t="s">
        <v>17537</v>
      </c>
      <c r="D12409" t="s">
        <v>17538</v>
      </c>
    </row>
    <row r="12410" spans="1:4" x14ac:dyDescent="0.2">
      <c r="A12410" t="s">
        <v>25232</v>
      </c>
      <c r="B12410" s="7" t="s">
        <v>25231</v>
      </c>
      <c r="C12410" s="7" t="s">
        <v>17528</v>
      </c>
      <c r="D12410" t="s">
        <v>2675</v>
      </c>
    </row>
    <row r="12411" spans="1:4" x14ac:dyDescent="0.2">
      <c r="A12411" t="s">
        <v>25233</v>
      </c>
      <c r="B12411" s="7" t="s">
        <v>25234</v>
      </c>
      <c r="C12411" s="7" t="s">
        <v>7653</v>
      </c>
      <c r="D12411" t="s">
        <v>7651</v>
      </c>
    </row>
    <row r="12412" spans="1:4" x14ac:dyDescent="0.2">
      <c r="A12412" t="s">
        <v>25235</v>
      </c>
      <c r="B12412" s="7" t="s">
        <v>25234</v>
      </c>
      <c r="C12412" s="7" t="s">
        <v>25236</v>
      </c>
      <c r="D12412" t="s">
        <v>7651</v>
      </c>
    </row>
    <row r="12413" spans="1:4" x14ac:dyDescent="0.2">
      <c r="A12413" t="s">
        <v>25237</v>
      </c>
      <c r="B12413" s="7" t="s">
        <v>25238</v>
      </c>
      <c r="C12413" s="7" t="s">
        <v>17528</v>
      </c>
      <c r="D12413" t="s">
        <v>2675</v>
      </c>
    </row>
    <row r="12414" spans="1:4" x14ac:dyDescent="0.2">
      <c r="A12414" t="s">
        <v>25239</v>
      </c>
      <c r="B12414" s="7" t="s">
        <v>25240</v>
      </c>
      <c r="C12414" s="7" t="s">
        <v>17528</v>
      </c>
      <c r="D12414" t="s">
        <v>2675</v>
      </c>
    </row>
    <row r="12415" spans="1:4" x14ac:dyDescent="0.2">
      <c r="A12415" t="s">
        <v>25241</v>
      </c>
      <c r="B12415" s="7" t="s">
        <v>25242</v>
      </c>
      <c r="C12415" s="7" t="s">
        <v>17537</v>
      </c>
      <c r="D12415" t="s">
        <v>17538</v>
      </c>
    </row>
    <row r="12416" spans="1:4" x14ac:dyDescent="0.2">
      <c r="A12416" t="s">
        <v>25243</v>
      </c>
      <c r="B12416" s="7" t="s">
        <v>25244</v>
      </c>
      <c r="C12416" s="7" t="s">
        <v>17509</v>
      </c>
      <c r="D12416" t="s">
        <v>17510</v>
      </c>
    </row>
    <row r="12417" spans="1:4" x14ac:dyDescent="0.2">
      <c r="A12417" t="s">
        <v>25245</v>
      </c>
      <c r="B12417" s="7" t="s">
        <v>25246</v>
      </c>
      <c r="C12417" s="7" t="s">
        <v>18122</v>
      </c>
      <c r="D12417" t="s">
        <v>25247</v>
      </c>
    </row>
    <row r="12418" spans="1:4" x14ac:dyDescent="0.2">
      <c r="A12418" t="s">
        <v>25248</v>
      </c>
      <c r="B12418" s="7" t="s">
        <v>25246</v>
      </c>
      <c r="C12418" s="7" t="s">
        <v>675</v>
      </c>
      <c r="D12418" t="s">
        <v>25249</v>
      </c>
    </row>
    <row r="12419" spans="1:4" x14ac:dyDescent="0.2">
      <c r="A12419" t="s">
        <v>25250</v>
      </c>
      <c r="B12419" s="7" t="s">
        <v>25246</v>
      </c>
      <c r="C12419" s="7" t="s">
        <v>17648</v>
      </c>
      <c r="D12419" t="s">
        <v>25251</v>
      </c>
    </row>
    <row r="12420" spans="1:4" x14ac:dyDescent="0.2">
      <c r="A12420" t="s">
        <v>25252</v>
      </c>
      <c r="B12420" s="7" t="s">
        <v>25246</v>
      </c>
      <c r="C12420" s="7" t="s">
        <v>17616</v>
      </c>
      <c r="D12420" t="s">
        <v>25253</v>
      </c>
    </row>
    <row r="12421" spans="1:4" x14ac:dyDescent="0.2">
      <c r="A12421" t="s">
        <v>25254</v>
      </c>
      <c r="B12421" s="7" t="s">
        <v>25255</v>
      </c>
      <c r="C12421" s="7" t="s">
        <v>17684</v>
      </c>
      <c r="D12421" t="s">
        <v>17685</v>
      </c>
    </row>
    <row r="12422" spans="1:4" x14ac:dyDescent="0.2">
      <c r="A12422" t="s">
        <v>25256</v>
      </c>
      <c r="B12422" s="7" t="s">
        <v>25257</v>
      </c>
      <c r="C12422" s="7" t="s">
        <v>17509</v>
      </c>
      <c r="D12422" t="s">
        <v>17510</v>
      </c>
    </row>
    <row r="12423" spans="1:4" x14ac:dyDescent="0.2">
      <c r="A12423" t="s">
        <v>25258</v>
      </c>
      <c r="B12423" s="7" t="s">
        <v>25257</v>
      </c>
      <c r="C12423" s="7" t="s">
        <v>17524</v>
      </c>
      <c r="D12423" t="s">
        <v>17525</v>
      </c>
    </row>
    <row r="12424" spans="1:4" x14ac:dyDescent="0.2">
      <c r="A12424" t="s">
        <v>25259</v>
      </c>
      <c r="B12424" s="7" t="s">
        <v>3248</v>
      </c>
      <c r="C12424" s="7" t="s">
        <v>17546</v>
      </c>
      <c r="D12424" t="s">
        <v>1263</v>
      </c>
    </row>
    <row r="12425" spans="1:4" x14ac:dyDescent="0.2">
      <c r="A12425" t="s">
        <v>25260</v>
      </c>
      <c r="B12425" s="7" t="s">
        <v>25261</v>
      </c>
      <c r="C12425" s="7" t="s">
        <v>1079</v>
      </c>
      <c r="D12425" t="s">
        <v>1429</v>
      </c>
    </row>
    <row r="12426" spans="1:4" x14ac:dyDescent="0.2">
      <c r="A12426" t="s">
        <v>25262</v>
      </c>
      <c r="B12426" s="7" t="s">
        <v>25263</v>
      </c>
      <c r="C12426" s="7" t="s">
        <v>17583</v>
      </c>
      <c r="D12426" t="s">
        <v>1296</v>
      </c>
    </row>
    <row r="12427" spans="1:4" x14ac:dyDescent="0.2">
      <c r="A12427" t="s">
        <v>25264</v>
      </c>
      <c r="B12427" s="7" t="s">
        <v>25265</v>
      </c>
      <c r="C12427" s="7" t="s">
        <v>17583</v>
      </c>
      <c r="D12427" t="s">
        <v>1296</v>
      </c>
    </row>
    <row r="12428" spans="1:4" x14ac:dyDescent="0.2">
      <c r="A12428" t="s">
        <v>25266</v>
      </c>
      <c r="B12428" s="7" t="s">
        <v>25267</v>
      </c>
      <c r="C12428" s="7" t="s">
        <v>17616</v>
      </c>
      <c r="D12428" t="s">
        <v>17750</v>
      </c>
    </row>
    <row r="12429" spans="1:4" x14ac:dyDescent="0.2">
      <c r="A12429" t="s">
        <v>25268</v>
      </c>
      <c r="B12429" s="7" t="s">
        <v>25269</v>
      </c>
      <c r="C12429" s="7" t="s">
        <v>17583</v>
      </c>
      <c r="D12429" t="s">
        <v>1296</v>
      </c>
    </row>
    <row r="12430" spans="1:4" x14ac:dyDescent="0.2">
      <c r="A12430" t="s">
        <v>25270</v>
      </c>
      <c r="B12430" s="7" t="s">
        <v>25271</v>
      </c>
      <c r="C12430" s="7" t="s">
        <v>17583</v>
      </c>
      <c r="D12430" t="s">
        <v>1296</v>
      </c>
    </row>
    <row r="12431" spans="1:4" x14ac:dyDescent="0.2">
      <c r="A12431" t="s">
        <v>25272</v>
      </c>
      <c r="B12431" s="7" t="s">
        <v>25273</v>
      </c>
      <c r="C12431" s="7" t="s">
        <v>17637</v>
      </c>
      <c r="D12431" t="s">
        <v>15765</v>
      </c>
    </row>
    <row r="12432" spans="1:4" x14ac:dyDescent="0.2">
      <c r="A12432" t="s">
        <v>25274</v>
      </c>
      <c r="B12432" s="7" t="s">
        <v>25275</v>
      </c>
      <c r="C12432" s="7" t="s">
        <v>17583</v>
      </c>
      <c r="D12432" t="s">
        <v>1296</v>
      </c>
    </row>
    <row r="12433" spans="1:4" x14ac:dyDescent="0.2">
      <c r="A12433" t="s">
        <v>25276</v>
      </c>
      <c r="B12433" s="7" t="s">
        <v>25277</v>
      </c>
      <c r="C12433" s="7" t="s">
        <v>17583</v>
      </c>
      <c r="D12433" t="s">
        <v>1296</v>
      </c>
    </row>
    <row r="12434" spans="1:4" x14ac:dyDescent="0.2">
      <c r="A12434" t="s">
        <v>25278</v>
      </c>
      <c r="B12434" s="7" t="s">
        <v>25279</v>
      </c>
      <c r="C12434" s="7" t="s">
        <v>17616</v>
      </c>
      <c r="D12434" t="s">
        <v>2194</v>
      </c>
    </row>
    <row r="12435" spans="1:4" x14ac:dyDescent="0.2">
      <c r="A12435" t="s">
        <v>25280</v>
      </c>
      <c r="B12435" s="7" t="s">
        <v>25281</v>
      </c>
      <c r="C12435" s="7" t="s">
        <v>21935</v>
      </c>
      <c r="D12435" t="s">
        <v>2453</v>
      </c>
    </row>
    <row r="12436" spans="1:4" x14ac:dyDescent="0.2">
      <c r="A12436" t="s">
        <v>25282</v>
      </c>
      <c r="B12436" s="18" t="s">
        <v>25283</v>
      </c>
      <c r="C12436" s="18" t="s">
        <v>17512</v>
      </c>
      <c r="D12436" t="s">
        <v>10597</v>
      </c>
    </row>
    <row r="12437" spans="1:4" x14ac:dyDescent="0.2">
      <c r="A12437" t="s">
        <v>25284</v>
      </c>
      <c r="B12437" s="7" t="s">
        <v>25283</v>
      </c>
      <c r="C12437" s="7" t="s">
        <v>17616</v>
      </c>
      <c r="D12437" t="s">
        <v>2194</v>
      </c>
    </row>
    <row r="12438" spans="1:4" x14ac:dyDescent="0.2">
      <c r="A12438" t="s">
        <v>25285</v>
      </c>
      <c r="B12438" s="7" t="s">
        <v>25286</v>
      </c>
      <c r="C12438" s="7" t="s">
        <v>17537</v>
      </c>
      <c r="D12438" t="s">
        <v>17538</v>
      </c>
    </row>
    <row r="12439" spans="1:4" x14ac:dyDescent="0.2">
      <c r="A12439" t="s">
        <v>25287</v>
      </c>
      <c r="B12439" s="7" t="s">
        <v>25288</v>
      </c>
      <c r="C12439" s="7" t="s">
        <v>18894</v>
      </c>
      <c r="D12439" t="s">
        <v>5891</v>
      </c>
    </row>
    <row r="12440" spans="1:4" x14ac:dyDescent="0.2">
      <c r="A12440" t="s">
        <v>25289</v>
      </c>
      <c r="B12440" s="7" t="s">
        <v>25290</v>
      </c>
      <c r="C12440" s="7" t="s">
        <v>17528</v>
      </c>
      <c r="D12440" t="s">
        <v>2675</v>
      </c>
    </row>
    <row r="12441" spans="1:4" x14ac:dyDescent="0.2">
      <c r="A12441" t="s">
        <v>25291</v>
      </c>
      <c r="B12441" s="7" t="s">
        <v>25292</v>
      </c>
      <c r="C12441" s="7" t="s">
        <v>25293</v>
      </c>
      <c r="D12441" t="s">
        <v>25294</v>
      </c>
    </row>
    <row r="12442" spans="1:4" x14ac:dyDescent="0.2">
      <c r="A12442" t="s">
        <v>25295</v>
      </c>
      <c r="B12442" s="7" t="s">
        <v>25292</v>
      </c>
      <c r="C12442" s="7" t="s">
        <v>17520</v>
      </c>
      <c r="D12442" t="s">
        <v>25296</v>
      </c>
    </row>
    <row r="12443" spans="1:4" x14ac:dyDescent="0.2">
      <c r="A12443" t="s">
        <v>25297</v>
      </c>
      <c r="B12443" s="7" t="s">
        <v>25292</v>
      </c>
      <c r="C12443" s="7" t="s">
        <v>17524</v>
      </c>
      <c r="D12443" t="s">
        <v>17525</v>
      </c>
    </row>
    <row r="12444" spans="1:4" x14ac:dyDescent="0.2">
      <c r="A12444" t="s">
        <v>25298</v>
      </c>
      <c r="B12444" s="7" t="s">
        <v>25292</v>
      </c>
      <c r="C12444" s="7" t="s">
        <v>17616</v>
      </c>
      <c r="D12444" t="s">
        <v>7810</v>
      </c>
    </row>
    <row r="12445" spans="1:4" x14ac:dyDescent="0.2">
      <c r="A12445" t="s">
        <v>25299</v>
      </c>
      <c r="B12445" s="7" t="s">
        <v>25300</v>
      </c>
      <c r="C12445" s="7" t="s">
        <v>17528</v>
      </c>
      <c r="D12445" t="s">
        <v>2675</v>
      </c>
    </row>
    <row r="12446" spans="1:4" x14ac:dyDescent="0.2">
      <c r="A12446" t="s">
        <v>25301</v>
      </c>
      <c r="B12446" s="7" t="s">
        <v>25302</v>
      </c>
      <c r="C12446" s="7" t="s">
        <v>17509</v>
      </c>
      <c r="D12446" t="s">
        <v>17510</v>
      </c>
    </row>
    <row r="12447" spans="1:4" x14ac:dyDescent="0.2">
      <c r="A12447" t="s">
        <v>25303</v>
      </c>
      <c r="B12447" s="7" t="s">
        <v>25304</v>
      </c>
      <c r="C12447" s="7" t="s">
        <v>17509</v>
      </c>
      <c r="D12447" t="s">
        <v>17510</v>
      </c>
    </row>
    <row r="12448" spans="1:4" x14ac:dyDescent="0.2">
      <c r="A12448" t="s">
        <v>25305</v>
      </c>
      <c r="B12448" s="7" t="s">
        <v>25304</v>
      </c>
      <c r="C12448" s="7" t="s">
        <v>17524</v>
      </c>
      <c r="D12448" t="s">
        <v>17525</v>
      </c>
    </row>
    <row r="12449" spans="1:4" x14ac:dyDescent="0.2">
      <c r="A12449" t="s">
        <v>25306</v>
      </c>
      <c r="B12449" s="7" t="s">
        <v>25307</v>
      </c>
      <c r="C12449" s="7" t="s">
        <v>17524</v>
      </c>
      <c r="D12449" t="s">
        <v>17525</v>
      </c>
    </row>
    <row r="12450" spans="1:4" x14ac:dyDescent="0.2">
      <c r="A12450" t="s">
        <v>25308</v>
      </c>
      <c r="B12450" s="7" t="s">
        <v>25309</v>
      </c>
      <c r="C12450" s="7" t="s">
        <v>17509</v>
      </c>
      <c r="D12450" t="s">
        <v>17510</v>
      </c>
    </row>
    <row r="12451" spans="1:4" x14ac:dyDescent="0.2">
      <c r="A12451" t="s">
        <v>25310</v>
      </c>
      <c r="B12451" s="7" t="s">
        <v>25311</v>
      </c>
      <c r="C12451" s="7" t="s">
        <v>17528</v>
      </c>
      <c r="D12451" t="s">
        <v>2675</v>
      </c>
    </row>
    <row r="12452" spans="1:4" x14ac:dyDescent="0.2">
      <c r="A12452" t="s">
        <v>25312</v>
      </c>
      <c r="B12452" s="7" t="s">
        <v>25313</v>
      </c>
      <c r="C12452" s="7" t="s">
        <v>21596</v>
      </c>
      <c r="D12452" t="s">
        <v>21597</v>
      </c>
    </row>
    <row r="12453" spans="1:4" x14ac:dyDescent="0.2">
      <c r="A12453" t="s">
        <v>25314</v>
      </c>
      <c r="B12453" s="7" t="s">
        <v>25315</v>
      </c>
      <c r="C12453" s="7" t="s">
        <v>715</v>
      </c>
      <c r="D12453" t="s">
        <v>727</v>
      </c>
    </row>
    <row r="12454" spans="1:4" x14ac:dyDescent="0.2">
      <c r="A12454" t="s">
        <v>25316</v>
      </c>
      <c r="B12454" s="7" t="s">
        <v>726</v>
      </c>
      <c r="C12454" s="7" t="s">
        <v>17509</v>
      </c>
      <c r="D12454" t="s">
        <v>17510</v>
      </c>
    </row>
    <row r="12455" spans="1:4" x14ac:dyDescent="0.2">
      <c r="A12455" t="s">
        <v>25317</v>
      </c>
      <c r="B12455" s="7" t="s">
        <v>726</v>
      </c>
      <c r="C12455" s="7" t="s">
        <v>17524</v>
      </c>
      <c r="D12455" t="s">
        <v>17525</v>
      </c>
    </row>
    <row r="12456" spans="1:4" x14ac:dyDescent="0.2">
      <c r="A12456" t="s">
        <v>25318</v>
      </c>
      <c r="B12456" s="7" t="s">
        <v>25319</v>
      </c>
      <c r="C12456" s="7" t="s">
        <v>18205</v>
      </c>
      <c r="D12456" t="s">
        <v>18206</v>
      </c>
    </row>
    <row r="12457" spans="1:4" x14ac:dyDescent="0.2">
      <c r="A12457" t="s">
        <v>25320</v>
      </c>
      <c r="B12457" s="7" t="s">
        <v>25319</v>
      </c>
      <c r="C12457" s="7" t="s">
        <v>17684</v>
      </c>
      <c r="D12457" t="s">
        <v>17685</v>
      </c>
    </row>
    <row r="12458" spans="1:4" x14ac:dyDescent="0.2">
      <c r="A12458" t="s">
        <v>25321</v>
      </c>
      <c r="B12458" s="7" t="s">
        <v>25319</v>
      </c>
      <c r="C12458" s="7" t="s">
        <v>17524</v>
      </c>
      <c r="D12458" t="s">
        <v>17525</v>
      </c>
    </row>
    <row r="12459" spans="1:4" x14ac:dyDescent="0.2">
      <c r="A12459" t="s">
        <v>25322</v>
      </c>
      <c r="B12459" s="7" t="s">
        <v>25323</v>
      </c>
      <c r="C12459" s="7" t="s">
        <v>17734</v>
      </c>
      <c r="D12459" t="s">
        <v>17735</v>
      </c>
    </row>
    <row r="12460" spans="1:4" x14ac:dyDescent="0.2">
      <c r="A12460" t="s">
        <v>25324</v>
      </c>
      <c r="B12460" s="7" t="s">
        <v>25325</v>
      </c>
      <c r="C12460" s="7" t="s">
        <v>17528</v>
      </c>
      <c r="D12460" t="s">
        <v>2675</v>
      </c>
    </row>
    <row r="12461" spans="1:4" x14ac:dyDescent="0.2">
      <c r="A12461" t="s">
        <v>25326</v>
      </c>
      <c r="B12461" s="7" t="s">
        <v>25327</v>
      </c>
      <c r="C12461" s="7" t="s">
        <v>17524</v>
      </c>
      <c r="D12461" t="s">
        <v>17525</v>
      </c>
    </row>
    <row r="12462" spans="1:4" x14ac:dyDescent="0.2">
      <c r="A12462" t="s">
        <v>25328</v>
      </c>
      <c r="B12462" s="7" t="s">
        <v>25329</v>
      </c>
      <c r="C12462" s="7" t="s">
        <v>17937</v>
      </c>
      <c r="D12462" t="s">
        <v>17938</v>
      </c>
    </row>
    <row r="12463" spans="1:4" x14ac:dyDescent="0.2">
      <c r="A12463" t="s">
        <v>25330</v>
      </c>
      <c r="B12463" s="7" t="s">
        <v>25331</v>
      </c>
      <c r="C12463" s="7" t="s">
        <v>17509</v>
      </c>
      <c r="D12463" t="s">
        <v>17510</v>
      </c>
    </row>
    <row r="12464" spans="1:4" x14ac:dyDescent="0.2">
      <c r="A12464" t="s">
        <v>25332</v>
      </c>
      <c r="B12464" s="7" t="s">
        <v>25331</v>
      </c>
      <c r="C12464" s="7" t="s">
        <v>17653</v>
      </c>
      <c r="D12464" t="s">
        <v>17654</v>
      </c>
    </row>
    <row r="12465" spans="1:4" x14ac:dyDescent="0.2">
      <c r="A12465" t="s">
        <v>25333</v>
      </c>
      <c r="B12465" s="7" t="s">
        <v>25334</v>
      </c>
      <c r="C12465" s="7" t="s">
        <v>17509</v>
      </c>
      <c r="D12465" t="s">
        <v>17510</v>
      </c>
    </row>
    <row r="12466" spans="1:4" x14ac:dyDescent="0.2">
      <c r="A12466" t="s">
        <v>25335</v>
      </c>
      <c r="B12466" s="18" t="s">
        <v>25334</v>
      </c>
      <c r="C12466" s="18" t="s">
        <v>17512</v>
      </c>
      <c r="D12466" t="s">
        <v>25336</v>
      </c>
    </row>
    <row r="12467" spans="1:4" x14ac:dyDescent="0.2">
      <c r="A12467" t="s">
        <v>25337</v>
      </c>
      <c r="B12467" s="7" t="s">
        <v>25338</v>
      </c>
      <c r="C12467" s="7" t="s">
        <v>17509</v>
      </c>
      <c r="D12467" t="s">
        <v>17510</v>
      </c>
    </row>
    <row r="12468" spans="1:4" x14ac:dyDescent="0.2">
      <c r="A12468" t="s">
        <v>25339</v>
      </c>
      <c r="B12468" s="7" t="s">
        <v>25338</v>
      </c>
      <c r="C12468" s="7" t="s">
        <v>17524</v>
      </c>
      <c r="D12468" t="s">
        <v>17525</v>
      </c>
    </row>
    <row r="12469" spans="1:4" x14ac:dyDescent="0.2">
      <c r="A12469" t="s">
        <v>25340</v>
      </c>
      <c r="B12469" s="7" t="s">
        <v>25341</v>
      </c>
      <c r="C12469" s="7" t="s">
        <v>17537</v>
      </c>
      <c r="D12469" t="s">
        <v>17538</v>
      </c>
    </row>
    <row r="12470" spans="1:4" x14ac:dyDescent="0.2">
      <c r="A12470" t="s">
        <v>25342</v>
      </c>
      <c r="B12470" s="7" t="s">
        <v>25343</v>
      </c>
      <c r="C12470" s="7" t="s">
        <v>17524</v>
      </c>
      <c r="D12470" t="s">
        <v>17525</v>
      </c>
    </row>
    <row r="12471" spans="1:4" x14ac:dyDescent="0.2">
      <c r="A12471" t="s">
        <v>25344</v>
      </c>
      <c r="B12471" s="7" t="s">
        <v>25345</v>
      </c>
      <c r="C12471" s="7" t="s">
        <v>17528</v>
      </c>
      <c r="D12471" t="s">
        <v>2675</v>
      </c>
    </row>
    <row r="12472" spans="1:4" x14ac:dyDescent="0.2">
      <c r="A12472" t="s">
        <v>25346</v>
      </c>
      <c r="B12472" s="7" t="s">
        <v>25347</v>
      </c>
      <c r="C12472" s="7" t="s">
        <v>17937</v>
      </c>
      <c r="D12472" t="s">
        <v>17938</v>
      </c>
    </row>
    <row r="12473" spans="1:4" x14ac:dyDescent="0.2">
      <c r="A12473" t="s">
        <v>25348</v>
      </c>
      <c r="B12473" s="7" t="s">
        <v>25349</v>
      </c>
      <c r="C12473" s="7" t="s">
        <v>17524</v>
      </c>
      <c r="D12473" t="s">
        <v>17525</v>
      </c>
    </row>
    <row r="12474" spans="1:4" x14ac:dyDescent="0.2">
      <c r="A12474" t="s">
        <v>25350</v>
      </c>
      <c r="B12474" s="7" t="s">
        <v>25351</v>
      </c>
      <c r="C12474" s="7" t="s">
        <v>17641</v>
      </c>
      <c r="D12474" t="s">
        <v>1325</v>
      </c>
    </row>
    <row r="12475" spans="1:4" x14ac:dyDescent="0.2">
      <c r="A12475" t="s">
        <v>25352</v>
      </c>
      <c r="B12475" s="7" t="s">
        <v>25351</v>
      </c>
      <c r="C12475" s="7" t="s">
        <v>17605</v>
      </c>
      <c r="D12475" t="s">
        <v>25353</v>
      </c>
    </row>
    <row r="12476" spans="1:4" x14ac:dyDescent="0.2">
      <c r="A12476" t="s">
        <v>25354</v>
      </c>
      <c r="B12476" s="7" t="s">
        <v>25351</v>
      </c>
      <c r="C12476" s="7" t="s">
        <v>17524</v>
      </c>
      <c r="D12476" t="s">
        <v>4050</v>
      </c>
    </row>
    <row r="12477" spans="1:4" x14ac:dyDescent="0.2">
      <c r="A12477" t="s">
        <v>25355</v>
      </c>
      <c r="B12477" s="18" t="s">
        <v>25351</v>
      </c>
      <c r="C12477" s="18" t="s">
        <v>17512</v>
      </c>
      <c r="D12477" t="s">
        <v>7494</v>
      </c>
    </row>
    <row r="12478" spans="1:4" x14ac:dyDescent="0.2">
      <c r="A12478" t="s">
        <v>25356</v>
      </c>
      <c r="B12478" s="7" t="s">
        <v>25357</v>
      </c>
      <c r="C12478" s="7" t="s">
        <v>3255</v>
      </c>
      <c r="D12478" t="s">
        <v>17516</v>
      </c>
    </row>
    <row r="12479" spans="1:4" x14ac:dyDescent="0.2">
      <c r="A12479" t="s">
        <v>25358</v>
      </c>
      <c r="B12479" s="7" t="s">
        <v>3269</v>
      </c>
      <c r="C12479" s="7" t="s">
        <v>17524</v>
      </c>
      <c r="D12479" t="s">
        <v>17525</v>
      </c>
    </row>
    <row r="12480" spans="1:4" x14ac:dyDescent="0.2">
      <c r="A12480" t="s">
        <v>25359</v>
      </c>
      <c r="B12480" s="7" t="s">
        <v>25360</v>
      </c>
      <c r="C12480" s="7" t="s">
        <v>17524</v>
      </c>
      <c r="D12480" t="s">
        <v>17525</v>
      </c>
    </row>
    <row r="12481" spans="1:4" x14ac:dyDescent="0.2">
      <c r="A12481" t="s">
        <v>25361</v>
      </c>
      <c r="B12481" s="7" t="s">
        <v>25362</v>
      </c>
      <c r="C12481" s="7" t="s">
        <v>673</v>
      </c>
      <c r="D12481" t="s">
        <v>11706</v>
      </c>
    </row>
    <row r="12482" spans="1:4" x14ac:dyDescent="0.2">
      <c r="A12482" t="s">
        <v>25363</v>
      </c>
      <c r="B12482" s="7" t="s">
        <v>25364</v>
      </c>
      <c r="C12482" s="7" t="s">
        <v>17509</v>
      </c>
      <c r="D12482" t="s">
        <v>17510</v>
      </c>
    </row>
    <row r="12483" spans="1:4" x14ac:dyDescent="0.2">
      <c r="A12483" t="s">
        <v>25365</v>
      </c>
      <c r="B12483" s="7" t="s">
        <v>3272</v>
      </c>
      <c r="C12483" s="7" t="s">
        <v>17734</v>
      </c>
      <c r="D12483" t="s">
        <v>17735</v>
      </c>
    </row>
    <row r="12484" spans="1:4" x14ac:dyDescent="0.2">
      <c r="A12484" t="s">
        <v>25366</v>
      </c>
      <c r="B12484" s="7" t="s">
        <v>3272</v>
      </c>
      <c r="C12484" s="7" t="s">
        <v>17524</v>
      </c>
      <c r="D12484" t="s">
        <v>17525</v>
      </c>
    </row>
    <row r="12485" spans="1:4" x14ac:dyDescent="0.2">
      <c r="A12485" t="s">
        <v>25367</v>
      </c>
      <c r="B12485" s="7" t="s">
        <v>25368</v>
      </c>
      <c r="C12485" s="7" t="s">
        <v>17583</v>
      </c>
      <c r="D12485" t="s">
        <v>1296</v>
      </c>
    </row>
    <row r="12486" spans="1:4" x14ac:dyDescent="0.2">
      <c r="A12486" t="s">
        <v>25369</v>
      </c>
      <c r="B12486" s="7" t="s">
        <v>3274</v>
      </c>
      <c r="C12486" s="7" t="s">
        <v>21349</v>
      </c>
      <c r="D12486" t="s">
        <v>25370</v>
      </c>
    </row>
    <row r="12487" spans="1:4" x14ac:dyDescent="0.2">
      <c r="A12487" t="s">
        <v>25371</v>
      </c>
      <c r="B12487" s="7" t="s">
        <v>25372</v>
      </c>
      <c r="C12487" s="7" t="s">
        <v>17520</v>
      </c>
      <c r="D12487" t="s">
        <v>25373</v>
      </c>
    </row>
    <row r="12488" spans="1:4" x14ac:dyDescent="0.2">
      <c r="A12488" t="s">
        <v>25374</v>
      </c>
      <c r="B12488" s="7" t="s">
        <v>25372</v>
      </c>
      <c r="C12488" s="7" t="s">
        <v>17605</v>
      </c>
      <c r="D12488" t="s">
        <v>25375</v>
      </c>
    </row>
    <row r="12489" spans="1:4" x14ac:dyDescent="0.2">
      <c r="A12489" t="s">
        <v>25376</v>
      </c>
      <c r="B12489" s="7" t="s">
        <v>25377</v>
      </c>
      <c r="C12489" s="7" t="s">
        <v>17524</v>
      </c>
      <c r="D12489" t="s">
        <v>17525</v>
      </c>
    </row>
    <row r="12490" spans="1:4" x14ac:dyDescent="0.2">
      <c r="A12490" t="s">
        <v>25378</v>
      </c>
      <c r="B12490" s="7" t="s">
        <v>25379</v>
      </c>
      <c r="C12490" s="7" t="s">
        <v>17524</v>
      </c>
      <c r="D12490" t="s">
        <v>17525</v>
      </c>
    </row>
    <row r="12491" spans="1:4" x14ac:dyDescent="0.2">
      <c r="A12491" t="s">
        <v>25380</v>
      </c>
      <c r="B12491" s="7" t="s">
        <v>25381</v>
      </c>
      <c r="C12491" s="7" t="s">
        <v>17528</v>
      </c>
      <c r="D12491" t="s">
        <v>2675</v>
      </c>
    </row>
    <row r="12492" spans="1:4" x14ac:dyDescent="0.2">
      <c r="A12492" t="s">
        <v>25382</v>
      </c>
      <c r="B12492" s="7" t="s">
        <v>25383</v>
      </c>
      <c r="C12492" s="7" t="s">
        <v>17616</v>
      </c>
      <c r="D12492" t="s">
        <v>17750</v>
      </c>
    </row>
    <row r="12493" spans="1:4" x14ac:dyDescent="0.2">
      <c r="A12493" t="s">
        <v>25384</v>
      </c>
      <c r="B12493" s="7" t="s">
        <v>25385</v>
      </c>
      <c r="C12493" s="7" t="s">
        <v>17524</v>
      </c>
      <c r="D12493" t="s">
        <v>17525</v>
      </c>
    </row>
    <row r="12494" spans="1:4" x14ac:dyDescent="0.2">
      <c r="A12494" t="s">
        <v>25386</v>
      </c>
      <c r="B12494" s="7" t="s">
        <v>25387</v>
      </c>
      <c r="C12494" s="7" t="s">
        <v>17528</v>
      </c>
      <c r="D12494" t="s">
        <v>2675</v>
      </c>
    </row>
    <row r="12495" spans="1:4" x14ac:dyDescent="0.2">
      <c r="A12495" t="s">
        <v>25388</v>
      </c>
      <c r="B12495" s="7" t="s">
        <v>25389</v>
      </c>
      <c r="C12495" s="7" t="s">
        <v>17524</v>
      </c>
      <c r="D12495" t="s">
        <v>17525</v>
      </c>
    </row>
    <row r="12496" spans="1:4" x14ac:dyDescent="0.2">
      <c r="A12496" t="s">
        <v>25390</v>
      </c>
      <c r="B12496" s="7" t="s">
        <v>25391</v>
      </c>
      <c r="C12496" s="7" t="s">
        <v>17509</v>
      </c>
      <c r="D12496" t="s">
        <v>17510</v>
      </c>
    </row>
    <row r="12497" spans="1:4" x14ac:dyDescent="0.2">
      <c r="A12497" t="s">
        <v>25392</v>
      </c>
      <c r="B12497" s="7" t="s">
        <v>25393</v>
      </c>
      <c r="C12497" s="7" t="s">
        <v>17528</v>
      </c>
      <c r="D12497" t="s">
        <v>2675</v>
      </c>
    </row>
    <row r="12498" spans="1:4" x14ac:dyDescent="0.2">
      <c r="A12498" t="s">
        <v>25394</v>
      </c>
      <c r="B12498" s="7" t="s">
        <v>25395</v>
      </c>
      <c r="C12498" s="7" t="s">
        <v>17509</v>
      </c>
      <c r="D12498" t="s">
        <v>17510</v>
      </c>
    </row>
    <row r="12499" spans="1:4" x14ac:dyDescent="0.2">
      <c r="A12499" t="s">
        <v>25396</v>
      </c>
      <c r="B12499" s="7" t="s">
        <v>25397</v>
      </c>
      <c r="C12499" s="7" t="s">
        <v>17509</v>
      </c>
      <c r="D12499" t="s">
        <v>17510</v>
      </c>
    </row>
    <row r="12500" spans="1:4" x14ac:dyDescent="0.2">
      <c r="A12500" t="s">
        <v>25398</v>
      </c>
      <c r="B12500" s="7" t="s">
        <v>25397</v>
      </c>
      <c r="C12500" s="7" t="s">
        <v>17524</v>
      </c>
      <c r="D12500" t="s">
        <v>17525</v>
      </c>
    </row>
    <row r="12501" spans="1:4" x14ac:dyDescent="0.2">
      <c r="A12501" t="s">
        <v>25399</v>
      </c>
      <c r="B12501" s="7" t="s">
        <v>3286</v>
      </c>
      <c r="C12501" s="7" t="s">
        <v>18376</v>
      </c>
      <c r="D12501" t="s">
        <v>25400</v>
      </c>
    </row>
    <row r="12502" spans="1:4" x14ac:dyDescent="0.2">
      <c r="A12502" t="s">
        <v>25401</v>
      </c>
      <c r="B12502" s="7" t="s">
        <v>3286</v>
      </c>
      <c r="C12502" s="7" t="s">
        <v>18205</v>
      </c>
      <c r="D12502" t="s">
        <v>18206</v>
      </c>
    </row>
    <row r="12503" spans="1:4" x14ac:dyDescent="0.2">
      <c r="A12503" t="s">
        <v>25402</v>
      </c>
      <c r="B12503" s="7" t="s">
        <v>3286</v>
      </c>
      <c r="C12503" s="7" t="s">
        <v>673</v>
      </c>
      <c r="D12503" t="s">
        <v>25403</v>
      </c>
    </row>
    <row r="12504" spans="1:4" x14ac:dyDescent="0.2">
      <c r="A12504" t="s">
        <v>25404</v>
      </c>
      <c r="B12504" s="7" t="s">
        <v>3286</v>
      </c>
      <c r="C12504" s="7" t="s">
        <v>17576</v>
      </c>
      <c r="D12504" t="s">
        <v>3297</v>
      </c>
    </row>
    <row r="12505" spans="1:4" x14ac:dyDescent="0.2">
      <c r="A12505" t="s">
        <v>25405</v>
      </c>
      <c r="B12505" s="7" t="s">
        <v>3286</v>
      </c>
      <c r="C12505" s="7" t="s">
        <v>25406</v>
      </c>
      <c r="D12505" t="s">
        <v>25407</v>
      </c>
    </row>
    <row r="12506" spans="1:4" x14ac:dyDescent="0.2">
      <c r="A12506" t="s">
        <v>25408</v>
      </c>
      <c r="B12506" s="7" t="s">
        <v>3286</v>
      </c>
      <c r="C12506" s="7" t="s">
        <v>17613</v>
      </c>
      <c r="D12506" t="s">
        <v>25409</v>
      </c>
    </row>
    <row r="12507" spans="1:4" x14ac:dyDescent="0.2">
      <c r="A12507" t="s">
        <v>25410</v>
      </c>
      <c r="B12507" s="7" t="s">
        <v>3286</v>
      </c>
      <c r="C12507" s="7" t="s">
        <v>17684</v>
      </c>
      <c r="D12507" t="s">
        <v>17685</v>
      </c>
    </row>
    <row r="12508" spans="1:4" x14ac:dyDescent="0.2">
      <c r="A12508" t="s">
        <v>25411</v>
      </c>
      <c r="B12508" s="7" t="s">
        <v>3286</v>
      </c>
      <c r="C12508" s="7" t="s">
        <v>17524</v>
      </c>
      <c r="D12508" t="s">
        <v>17525</v>
      </c>
    </row>
    <row r="12509" spans="1:4" x14ac:dyDescent="0.2">
      <c r="A12509" t="s">
        <v>25412</v>
      </c>
      <c r="B12509" s="7" t="s">
        <v>3286</v>
      </c>
      <c r="C12509" s="7" t="s">
        <v>20586</v>
      </c>
      <c r="D12509" t="s">
        <v>3295</v>
      </c>
    </row>
    <row r="12510" spans="1:4" x14ac:dyDescent="0.2">
      <c r="A12510" t="s">
        <v>25413</v>
      </c>
      <c r="B12510" s="7" t="s">
        <v>25414</v>
      </c>
      <c r="C12510" s="7" t="s">
        <v>17524</v>
      </c>
      <c r="D12510" t="s">
        <v>17525</v>
      </c>
    </row>
    <row r="12511" spans="1:4" x14ac:dyDescent="0.2">
      <c r="A12511" t="s">
        <v>25415</v>
      </c>
      <c r="B12511" s="7" t="s">
        <v>25416</v>
      </c>
      <c r="C12511" s="7" t="s">
        <v>17509</v>
      </c>
      <c r="D12511" t="s">
        <v>17510</v>
      </c>
    </row>
    <row r="12512" spans="1:4" x14ac:dyDescent="0.2">
      <c r="A12512" t="s">
        <v>25417</v>
      </c>
      <c r="B12512" s="7" t="s">
        <v>25416</v>
      </c>
      <c r="C12512" s="7" t="s">
        <v>17524</v>
      </c>
      <c r="D12512" t="s">
        <v>17525</v>
      </c>
    </row>
    <row r="12513" spans="1:4" x14ac:dyDescent="0.2">
      <c r="A12513" t="s">
        <v>25418</v>
      </c>
      <c r="B12513" s="7" t="s">
        <v>25419</v>
      </c>
      <c r="C12513" s="7" t="s">
        <v>17524</v>
      </c>
      <c r="D12513" t="s">
        <v>17525</v>
      </c>
    </row>
    <row r="12514" spans="1:4" x14ac:dyDescent="0.2">
      <c r="A12514" t="s">
        <v>25420</v>
      </c>
      <c r="B12514" s="7" t="s">
        <v>25421</v>
      </c>
      <c r="C12514" s="7" t="s">
        <v>17509</v>
      </c>
      <c r="D12514" t="s">
        <v>17510</v>
      </c>
    </row>
    <row r="12515" spans="1:4" x14ac:dyDescent="0.2">
      <c r="A12515" t="s">
        <v>25422</v>
      </c>
      <c r="B12515" s="7" t="s">
        <v>25421</v>
      </c>
      <c r="C12515" s="7" t="s">
        <v>17684</v>
      </c>
      <c r="D12515" t="s">
        <v>17685</v>
      </c>
    </row>
    <row r="12516" spans="1:4" x14ac:dyDescent="0.2">
      <c r="A12516" t="s">
        <v>25423</v>
      </c>
      <c r="B12516" s="7" t="s">
        <v>25421</v>
      </c>
      <c r="C12516" s="7" t="s">
        <v>17524</v>
      </c>
      <c r="D12516" t="s">
        <v>17525</v>
      </c>
    </row>
    <row r="12517" spans="1:4" x14ac:dyDescent="0.2">
      <c r="A12517" t="s">
        <v>25424</v>
      </c>
      <c r="B12517" s="7" t="s">
        <v>25425</v>
      </c>
      <c r="C12517" s="7" t="s">
        <v>17684</v>
      </c>
      <c r="D12517" t="s">
        <v>17685</v>
      </c>
    </row>
    <row r="12518" spans="1:4" x14ac:dyDescent="0.2">
      <c r="A12518" t="s">
        <v>25426</v>
      </c>
      <c r="B12518" s="7" t="s">
        <v>25427</v>
      </c>
      <c r="C12518" s="7" t="s">
        <v>17509</v>
      </c>
      <c r="D12518" t="s">
        <v>17510</v>
      </c>
    </row>
    <row r="12519" spans="1:4" x14ac:dyDescent="0.2">
      <c r="A12519" t="s">
        <v>25428</v>
      </c>
      <c r="B12519" s="7" t="s">
        <v>25429</v>
      </c>
      <c r="C12519" s="7" t="s">
        <v>17524</v>
      </c>
      <c r="D12519" t="s">
        <v>17525</v>
      </c>
    </row>
    <row r="12520" spans="1:4" x14ac:dyDescent="0.2">
      <c r="A12520" t="s">
        <v>25430</v>
      </c>
      <c r="B12520" s="7" t="s">
        <v>25429</v>
      </c>
      <c r="C12520" s="7" t="s">
        <v>21596</v>
      </c>
      <c r="D12520" t="s">
        <v>21597</v>
      </c>
    </row>
    <row r="12521" spans="1:4" x14ac:dyDescent="0.2">
      <c r="A12521" t="s">
        <v>25431</v>
      </c>
      <c r="B12521" s="7" t="s">
        <v>25432</v>
      </c>
      <c r="C12521" s="7" t="s">
        <v>17524</v>
      </c>
      <c r="D12521" t="s">
        <v>17525</v>
      </c>
    </row>
    <row r="12522" spans="1:4" x14ac:dyDescent="0.2">
      <c r="A12522" t="s">
        <v>25433</v>
      </c>
      <c r="B12522" s="7" t="s">
        <v>25434</v>
      </c>
      <c r="C12522" s="7" t="s">
        <v>17509</v>
      </c>
      <c r="D12522" t="s">
        <v>17510</v>
      </c>
    </row>
    <row r="12523" spans="1:4" x14ac:dyDescent="0.2">
      <c r="A12523" t="s">
        <v>25435</v>
      </c>
      <c r="B12523" s="7" t="s">
        <v>25434</v>
      </c>
      <c r="C12523" s="7" t="s">
        <v>17524</v>
      </c>
      <c r="D12523" t="s">
        <v>17525</v>
      </c>
    </row>
    <row r="12524" spans="1:4" x14ac:dyDescent="0.2">
      <c r="A12524" t="s">
        <v>25436</v>
      </c>
      <c r="B12524" s="7" t="s">
        <v>25437</v>
      </c>
      <c r="C12524" s="7" t="s">
        <v>17528</v>
      </c>
      <c r="D12524" t="s">
        <v>2675</v>
      </c>
    </row>
    <row r="12525" spans="1:4" x14ac:dyDescent="0.2">
      <c r="A12525" t="s">
        <v>25438</v>
      </c>
      <c r="B12525" s="7" t="s">
        <v>3307</v>
      </c>
      <c r="C12525" s="7" t="s">
        <v>17524</v>
      </c>
      <c r="D12525" t="s">
        <v>17525</v>
      </c>
    </row>
    <row r="12526" spans="1:4" x14ac:dyDescent="0.2">
      <c r="A12526" t="s">
        <v>25439</v>
      </c>
      <c r="B12526" s="7" t="s">
        <v>25440</v>
      </c>
      <c r="C12526" s="7" t="s">
        <v>18205</v>
      </c>
      <c r="D12526" t="s">
        <v>18206</v>
      </c>
    </row>
    <row r="12527" spans="1:4" x14ac:dyDescent="0.2">
      <c r="A12527" t="s">
        <v>25441</v>
      </c>
      <c r="B12527" s="7" t="s">
        <v>25440</v>
      </c>
      <c r="C12527" s="7" t="s">
        <v>17684</v>
      </c>
      <c r="D12527" t="s">
        <v>17685</v>
      </c>
    </row>
    <row r="12528" spans="1:4" x14ac:dyDescent="0.2">
      <c r="A12528" t="s">
        <v>25442</v>
      </c>
      <c r="B12528" s="7" t="s">
        <v>25440</v>
      </c>
      <c r="C12528" s="7" t="s">
        <v>17524</v>
      </c>
      <c r="D12528" t="s">
        <v>17525</v>
      </c>
    </row>
    <row r="12529" spans="1:4" x14ac:dyDescent="0.2">
      <c r="A12529" t="s">
        <v>25443</v>
      </c>
      <c r="B12529" s="7" t="s">
        <v>25444</v>
      </c>
      <c r="C12529" s="7" t="s">
        <v>25445</v>
      </c>
      <c r="D12529" t="s">
        <v>25446</v>
      </c>
    </row>
    <row r="12530" spans="1:4" x14ac:dyDescent="0.2">
      <c r="A12530" t="s">
        <v>25447</v>
      </c>
      <c r="B12530" s="7" t="s">
        <v>25444</v>
      </c>
      <c r="C12530" s="7" t="s">
        <v>25448</v>
      </c>
      <c r="D12530" t="s">
        <v>25446</v>
      </c>
    </row>
    <row r="12531" spans="1:4" x14ac:dyDescent="0.2">
      <c r="A12531" t="s">
        <v>25449</v>
      </c>
      <c r="B12531" s="7" t="s">
        <v>3312</v>
      </c>
      <c r="C12531" s="7" t="s">
        <v>17616</v>
      </c>
      <c r="D12531" t="s">
        <v>25450</v>
      </c>
    </row>
    <row r="12532" spans="1:4" x14ac:dyDescent="0.2">
      <c r="A12532" t="s">
        <v>25451</v>
      </c>
      <c r="B12532" s="7" t="s">
        <v>25452</v>
      </c>
      <c r="C12532" s="7" t="s">
        <v>17537</v>
      </c>
      <c r="D12532" t="s">
        <v>17538</v>
      </c>
    </row>
    <row r="12533" spans="1:4" x14ac:dyDescent="0.2">
      <c r="A12533" t="s">
        <v>25453</v>
      </c>
      <c r="B12533" s="7" t="s">
        <v>25452</v>
      </c>
      <c r="C12533" s="7" t="s">
        <v>17528</v>
      </c>
      <c r="D12533" t="s">
        <v>2675</v>
      </c>
    </row>
    <row r="12534" spans="1:4" x14ac:dyDescent="0.2">
      <c r="A12534" t="s">
        <v>25454</v>
      </c>
      <c r="B12534" s="7" t="s">
        <v>25455</v>
      </c>
      <c r="C12534" s="7" t="s">
        <v>17524</v>
      </c>
      <c r="D12534" t="s">
        <v>17525</v>
      </c>
    </row>
    <row r="12535" spans="1:4" x14ac:dyDescent="0.2">
      <c r="A12535" t="s">
        <v>25456</v>
      </c>
      <c r="B12535" s="7" t="s">
        <v>25457</v>
      </c>
      <c r="C12535" s="7" t="s">
        <v>17509</v>
      </c>
      <c r="D12535" t="s">
        <v>17510</v>
      </c>
    </row>
    <row r="12536" spans="1:4" x14ac:dyDescent="0.2">
      <c r="A12536" t="s">
        <v>25458</v>
      </c>
      <c r="B12536" s="7" t="s">
        <v>25459</v>
      </c>
      <c r="C12536" s="7" t="s">
        <v>673</v>
      </c>
      <c r="D12536" t="s">
        <v>679</v>
      </c>
    </row>
    <row r="12537" spans="1:4" x14ac:dyDescent="0.2">
      <c r="A12537" t="s">
        <v>25460</v>
      </c>
      <c r="B12537" s="7" t="s">
        <v>25459</v>
      </c>
      <c r="C12537" s="7" t="s">
        <v>17524</v>
      </c>
      <c r="D12537" t="s">
        <v>17525</v>
      </c>
    </row>
    <row r="12538" spans="1:4" x14ac:dyDescent="0.2">
      <c r="A12538" t="s">
        <v>25461</v>
      </c>
      <c r="B12538" s="7" t="s">
        <v>25462</v>
      </c>
      <c r="C12538" s="7" t="s">
        <v>673</v>
      </c>
      <c r="D12538" t="s">
        <v>20</v>
      </c>
    </row>
    <row r="12539" spans="1:4" x14ac:dyDescent="0.2">
      <c r="A12539" t="s">
        <v>25463</v>
      </c>
      <c r="B12539" s="7" t="s">
        <v>25464</v>
      </c>
      <c r="C12539" s="7" t="s">
        <v>17524</v>
      </c>
      <c r="D12539" t="s">
        <v>17525</v>
      </c>
    </row>
    <row r="12540" spans="1:4" x14ac:dyDescent="0.2">
      <c r="A12540" t="s">
        <v>25465</v>
      </c>
      <c r="B12540" s="7" t="s">
        <v>3321</v>
      </c>
      <c r="C12540" s="7" t="s">
        <v>17602</v>
      </c>
      <c r="D12540" t="s">
        <v>20107</v>
      </c>
    </row>
    <row r="12541" spans="1:4" x14ac:dyDescent="0.2">
      <c r="A12541" t="s">
        <v>25466</v>
      </c>
      <c r="B12541" s="7" t="s">
        <v>3321</v>
      </c>
      <c r="C12541" s="7" t="s">
        <v>17524</v>
      </c>
      <c r="D12541" t="s">
        <v>17525</v>
      </c>
    </row>
    <row r="12542" spans="1:4" x14ac:dyDescent="0.2">
      <c r="A12542" t="s">
        <v>25467</v>
      </c>
      <c r="B12542" s="18" t="s">
        <v>3321</v>
      </c>
      <c r="C12542" s="18" t="s">
        <v>17512</v>
      </c>
      <c r="D12542" t="s">
        <v>25468</v>
      </c>
    </row>
    <row r="12543" spans="1:4" x14ac:dyDescent="0.2">
      <c r="A12543" t="s">
        <v>25469</v>
      </c>
      <c r="B12543" s="7" t="s">
        <v>3321</v>
      </c>
      <c r="C12543" s="7" t="s">
        <v>17616</v>
      </c>
      <c r="D12543" t="s">
        <v>25470</v>
      </c>
    </row>
    <row r="12544" spans="1:4" x14ac:dyDescent="0.2">
      <c r="A12544" t="s">
        <v>25471</v>
      </c>
      <c r="B12544" s="7" t="s">
        <v>25472</v>
      </c>
      <c r="C12544" s="7" t="s">
        <v>17509</v>
      </c>
      <c r="D12544" t="s">
        <v>17510</v>
      </c>
    </row>
    <row r="12545" spans="1:4" x14ac:dyDescent="0.2">
      <c r="A12545" t="s">
        <v>25473</v>
      </c>
      <c r="B12545" s="7" t="s">
        <v>25472</v>
      </c>
      <c r="C12545" s="7" t="s">
        <v>17524</v>
      </c>
      <c r="D12545" t="s">
        <v>17525</v>
      </c>
    </row>
    <row r="12546" spans="1:4" x14ac:dyDescent="0.2">
      <c r="A12546" t="s">
        <v>25474</v>
      </c>
      <c r="B12546" s="7" t="s">
        <v>25475</v>
      </c>
      <c r="C12546" s="7" t="s">
        <v>18376</v>
      </c>
      <c r="D12546" t="s">
        <v>25476</v>
      </c>
    </row>
    <row r="12547" spans="1:4" x14ac:dyDescent="0.2">
      <c r="A12547" t="s">
        <v>25477</v>
      </c>
      <c r="B12547" s="7" t="s">
        <v>25475</v>
      </c>
      <c r="C12547" s="7" t="s">
        <v>17605</v>
      </c>
      <c r="D12547" t="s">
        <v>25478</v>
      </c>
    </row>
    <row r="12548" spans="1:4" x14ac:dyDescent="0.2">
      <c r="A12548" t="s">
        <v>25479</v>
      </c>
      <c r="B12548" s="7" t="s">
        <v>25475</v>
      </c>
      <c r="C12548" s="7" t="s">
        <v>17616</v>
      </c>
      <c r="D12548" t="s">
        <v>25480</v>
      </c>
    </row>
    <row r="12549" spans="1:4" x14ac:dyDescent="0.2">
      <c r="A12549" t="s">
        <v>25481</v>
      </c>
      <c r="B12549" s="7" t="s">
        <v>3329</v>
      </c>
      <c r="C12549" s="7" t="s">
        <v>673</v>
      </c>
      <c r="D12549" t="s">
        <v>25482</v>
      </c>
    </row>
    <row r="12550" spans="1:4" x14ac:dyDescent="0.2">
      <c r="A12550" t="s">
        <v>25483</v>
      </c>
      <c r="B12550" s="7" t="s">
        <v>3329</v>
      </c>
      <c r="C12550" s="7" t="s">
        <v>17461</v>
      </c>
      <c r="D12550" t="s">
        <v>3330</v>
      </c>
    </row>
    <row r="12551" spans="1:4" x14ac:dyDescent="0.2">
      <c r="A12551" t="s">
        <v>25484</v>
      </c>
      <c r="B12551" s="18" t="s">
        <v>3329</v>
      </c>
      <c r="C12551" s="18" t="s">
        <v>17512</v>
      </c>
      <c r="D12551" t="s">
        <v>25485</v>
      </c>
    </row>
    <row r="12552" spans="1:4" x14ac:dyDescent="0.2">
      <c r="A12552" t="s">
        <v>25486</v>
      </c>
      <c r="B12552" s="7" t="s">
        <v>25487</v>
      </c>
      <c r="C12552" s="7" t="s">
        <v>17684</v>
      </c>
      <c r="D12552" t="s">
        <v>17685</v>
      </c>
    </row>
    <row r="12553" spans="1:4" x14ac:dyDescent="0.2">
      <c r="A12553" t="s">
        <v>25488</v>
      </c>
      <c r="B12553" s="7" t="s">
        <v>25487</v>
      </c>
      <c r="C12553" s="7" t="s">
        <v>17524</v>
      </c>
      <c r="D12553" t="s">
        <v>17525</v>
      </c>
    </row>
    <row r="12554" spans="1:4" x14ac:dyDescent="0.2">
      <c r="A12554" t="s">
        <v>25489</v>
      </c>
      <c r="B12554" s="7" t="s">
        <v>3332</v>
      </c>
      <c r="C12554" s="7" t="s">
        <v>21596</v>
      </c>
      <c r="D12554" t="s">
        <v>21597</v>
      </c>
    </row>
    <row r="12555" spans="1:4" x14ac:dyDescent="0.2">
      <c r="A12555" t="s">
        <v>25490</v>
      </c>
      <c r="B12555" s="7" t="s">
        <v>3334</v>
      </c>
      <c r="C12555" s="7" t="s">
        <v>17509</v>
      </c>
      <c r="D12555" t="s">
        <v>17510</v>
      </c>
    </row>
    <row r="12556" spans="1:4" x14ac:dyDescent="0.2">
      <c r="A12556" t="s">
        <v>25491</v>
      </c>
      <c r="B12556" s="7" t="s">
        <v>3334</v>
      </c>
      <c r="C12556" s="7" t="s">
        <v>17684</v>
      </c>
      <c r="D12556" t="s">
        <v>17685</v>
      </c>
    </row>
    <row r="12557" spans="1:4" x14ac:dyDescent="0.2">
      <c r="A12557" t="s">
        <v>25492</v>
      </c>
      <c r="B12557" s="7" t="s">
        <v>3334</v>
      </c>
      <c r="C12557" s="7" t="s">
        <v>17524</v>
      </c>
      <c r="D12557" t="s">
        <v>17525</v>
      </c>
    </row>
    <row r="12558" spans="1:4" x14ac:dyDescent="0.2">
      <c r="A12558" t="s">
        <v>25493</v>
      </c>
      <c r="B12558" s="7" t="s">
        <v>3337</v>
      </c>
      <c r="C12558" s="7" t="s">
        <v>3255</v>
      </c>
      <c r="D12558" t="s">
        <v>24251</v>
      </c>
    </row>
    <row r="12559" spans="1:4" x14ac:dyDescent="0.2">
      <c r="A12559" t="s">
        <v>25494</v>
      </c>
      <c r="B12559" s="7" t="s">
        <v>3337</v>
      </c>
      <c r="C12559" s="7" t="s">
        <v>17620</v>
      </c>
      <c r="D12559" t="s">
        <v>21562</v>
      </c>
    </row>
    <row r="12560" spans="1:4" x14ac:dyDescent="0.2">
      <c r="A12560" t="s">
        <v>25495</v>
      </c>
      <c r="B12560" s="7" t="s">
        <v>25496</v>
      </c>
      <c r="C12560" s="7" t="s">
        <v>25497</v>
      </c>
      <c r="D12560" t="s">
        <v>25498</v>
      </c>
    </row>
    <row r="12561" spans="1:4" x14ac:dyDescent="0.2">
      <c r="A12561" t="s">
        <v>25499</v>
      </c>
      <c r="B12561" s="7" t="s">
        <v>25500</v>
      </c>
      <c r="C12561" s="7" t="s">
        <v>17576</v>
      </c>
      <c r="D12561" t="s">
        <v>25501</v>
      </c>
    </row>
    <row r="12562" spans="1:4" x14ac:dyDescent="0.2">
      <c r="A12562" t="s">
        <v>25502</v>
      </c>
      <c r="B12562" s="7" t="s">
        <v>25500</v>
      </c>
      <c r="C12562" s="7" t="s">
        <v>17613</v>
      </c>
      <c r="D12562" t="s">
        <v>25503</v>
      </c>
    </row>
    <row r="12563" spans="1:4" x14ac:dyDescent="0.2">
      <c r="A12563" t="s">
        <v>25504</v>
      </c>
      <c r="B12563" s="7" t="s">
        <v>25500</v>
      </c>
      <c r="C12563" s="7" t="s">
        <v>17524</v>
      </c>
      <c r="D12563" t="s">
        <v>17525</v>
      </c>
    </row>
    <row r="12564" spans="1:4" x14ac:dyDescent="0.2">
      <c r="A12564" t="s">
        <v>25505</v>
      </c>
      <c r="B12564" s="7" t="s">
        <v>25506</v>
      </c>
      <c r="C12564" s="7" t="s">
        <v>17520</v>
      </c>
      <c r="D12564" t="s">
        <v>25507</v>
      </c>
    </row>
    <row r="12565" spans="1:4" x14ac:dyDescent="0.2">
      <c r="A12565" t="s">
        <v>25508</v>
      </c>
      <c r="B12565" s="7" t="s">
        <v>25506</v>
      </c>
      <c r="C12565" s="7" t="s">
        <v>25509</v>
      </c>
      <c r="D12565" t="s">
        <v>3347</v>
      </c>
    </row>
    <row r="12566" spans="1:4" x14ac:dyDescent="0.2">
      <c r="A12566" t="s">
        <v>25510</v>
      </c>
      <c r="B12566" s="18" t="s">
        <v>25506</v>
      </c>
      <c r="C12566" s="18" t="s">
        <v>17512</v>
      </c>
      <c r="D12566" t="s">
        <v>3347</v>
      </c>
    </row>
    <row r="12567" spans="1:4" x14ac:dyDescent="0.2">
      <c r="A12567" t="s">
        <v>25511</v>
      </c>
      <c r="B12567" s="7" t="s">
        <v>25512</v>
      </c>
      <c r="C12567" s="7" t="s">
        <v>17537</v>
      </c>
      <c r="D12567" t="s">
        <v>17538</v>
      </c>
    </row>
    <row r="12568" spans="1:4" x14ac:dyDescent="0.2">
      <c r="A12568" t="s">
        <v>25513</v>
      </c>
      <c r="B12568" s="7" t="s">
        <v>25514</v>
      </c>
      <c r="C12568" s="7" t="s">
        <v>25515</v>
      </c>
      <c r="D12568" t="s">
        <v>25516</v>
      </c>
    </row>
    <row r="12569" spans="1:4" x14ac:dyDescent="0.2">
      <c r="A12569" t="s">
        <v>25517</v>
      </c>
      <c r="B12569" s="7" t="s">
        <v>25514</v>
      </c>
      <c r="C12569" s="7" t="s">
        <v>21973</v>
      </c>
      <c r="D12569" t="s">
        <v>25518</v>
      </c>
    </row>
    <row r="12570" spans="1:4" x14ac:dyDescent="0.2">
      <c r="A12570" t="s">
        <v>25519</v>
      </c>
      <c r="B12570" s="7" t="s">
        <v>25520</v>
      </c>
      <c r="C12570" s="7" t="s">
        <v>17524</v>
      </c>
      <c r="D12570" t="s">
        <v>17525</v>
      </c>
    </row>
    <row r="12571" spans="1:4" x14ac:dyDescent="0.2">
      <c r="A12571" t="s">
        <v>25521</v>
      </c>
      <c r="B12571" s="7" t="s">
        <v>25522</v>
      </c>
      <c r="C12571" s="7" t="s">
        <v>17528</v>
      </c>
      <c r="D12571" t="s">
        <v>2675</v>
      </c>
    </row>
    <row r="12572" spans="1:4" ht="15" x14ac:dyDescent="0.2">
      <c r="A12572" t="s">
        <v>25523</v>
      </c>
      <c r="B12572" s="7" t="s">
        <v>25524</v>
      </c>
      <c r="C12572" s="2" t="s">
        <v>16</v>
      </c>
      <c r="D12572" t="s">
        <v>203</v>
      </c>
    </row>
    <row r="12573" spans="1:4" x14ac:dyDescent="0.2">
      <c r="A12573" t="s">
        <v>25525</v>
      </c>
      <c r="B12573" s="7" t="s">
        <v>25524</v>
      </c>
      <c r="C12573" s="7" t="s">
        <v>17616</v>
      </c>
      <c r="D12573" t="s">
        <v>17750</v>
      </c>
    </row>
    <row r="12574" spans="1:4" x14ac:dyDescent="0.2">
      <c r="A12574" t="s">
        <v>25526</v>
      </c>
      <c r="B12574" s="7" t="s">
        <v>25527</v>
      </c>
      <c r="C12574" s="7" t="s">
        <v>18122</v>
      </c>
      <c r="D12574" t="s">
        <v>25528</v>
      </c>
    </row>
    <row r="12575" spans="1:4" x14ac:dyDescent="0.2">
      <c r="A12575" t="s">
        <v>25529</v>
      </c>
      <c r="B12575" s="7" t="s">
        <v>25530</v>
      </c>
      <c r="C12575" s="7" t="s">
        <v>17524</v>
      </c>
      <c r="D12575" t="s">
        <v>17525</v>
      </c>
    </row>
    <row r="12576" spans="1:4" x14ac:dyDescent="0.2">
      <c r="A12576" t="s">
        <v>25531</v>
      </c>
      <c r="B12576" s="7" t="s">
        <v>25532</v>
      </c>
      <c r="C12576" s="7" t="s">
        <v>17576</v>
      </c>
      <c r="D12576" t="s">
        <v>25533</v>
      </c>
    </row>
    <row r="12577" spans="1:4" x14ac:dyDescent="0.2">
      <c r="A12577" t="s">
        <v>25534</v>
      </c>
      <c r="B12577" s="7" t="s">
        <v>25535</v>
      </c>
      <c r="C12577" s="7" t="s">
        <v>24904</v>
      </c>
      <c r="D12577" t="s">
        <v>25536</v>
      </c>
    </row>
    <row r="12578" spans="1:4" x14ac:dyDescent="0.2">
      <c r="A12578" t="s">
        <v>25537</v>
      </c>
      <c r="B12578" s="7" t="s">
        <v>25535</v>
      </c>
      <c r="C12578" s="7" t="s">
        <v>18122</v>
      </c>
      <c r="D12578" t="s">
        <v>18123</v>
      </c>
    </row>
    <row r="12579" spans="1:4" x14ac:dyDescent="0.2">
      <c r="A12579" t="s">
        <v>25538</v>
      </c>
      <c r="B12579" s="7" t="s">
        <v>25535</v>
      </c>
      <c r="C12579" s="7" t="s">
        <v>17641</v>
      </c>
      <c r="D12579" t="s">
        <v>25539</v>
      </c>
    </row>
    <row r="12580" spans="1:4" x14ac:dyDescent="0.2">
      <c r="A12580" t="s">
        <v>25540</v>
      </c>
      <c r="B12580" s="7" t="s">
        <v>25535</v>
      </c>
      <c r="C12580" s="7" t="s">
        <v>17684</v>
      </c>
      <c r="D12580" t="s">
        <v>17685</v>
      </c>
    </row>
    <row r="12581" spans="1:4" x14ac:dyDescent="0.2">
      <c r="A12581" t="s">
        <v>25541</v>
      </c>
      <c r="B12581" s="7" t="s">
        <v>25535</v>
      </c>
      <c r="C12581" s="7" t="s">
        <v>17524</v>
      </c>
      <c r="D12581" t="s">
        <v>17525</v>
      </c>
    </row>
    <row r="12582" spans="1:4" x14ac:dyDescent="0.2">
      <c r="A12582" t="s">
        <v>25542</v>
      </c>
      <c r="B12582" s="7" t="s">
        <v>25543</v>
      </c>
      <c r="C12582" s="7" t="s">
        <v>17509</v>
      </c>
      <c r="D12582" t="s">
        <v>17510</v>
      </c>
    </row>
    <row r="12583" spans="1:4" x14ac:dyDescent="0.2">
      <c r="A12583" t="s">
        <v>25544</v>
      </c>
      <c r="B12583" s="7" t="s">
        <v>25543</v>
      </c>
      <c r="C12583" s="7" t="s">
        <v>17583</v>
      </c>
      <c r="D12583" t="s">
        <v>1296</v>
      </c>
    </row>
    <row r="12584" spans="1:4" x14ac:dyDescent="0.2">
      <c r="A12584" t="s">
        <v>25545</v>
      </c>
      <c r="B12584" s="7" t="s">
        <v>3357</v>
      </c>
      <c r="C12584" s="7" t="s">
        <v>673</v>
      </c>
      <c r="D12584" t="s">
        <v>25546</v>
      </c>
    </row>
    <row r="12585" spans="1:4" x14ac:dyDescent="0.2">
      <c r="A12585" t="s">
        <v>25547</v>
      </c>
      <c r="B12585" s="7" t="s">
        <v>3357</v>
      </c>
      <c r="C12585" s="7" t="s">
        <v>17576</v>
      </c>
      <c r="D12585" t="s">
        <v>25548</v>
      </c>
    </row>
    <row r="12586" spans="1:4" x14ac:dyDescent="0.2">
      <c r="A12586" t="s">
        <v>25549</v>
      </c>
      <c r="B12586" s="7" t="s">
        <v>3357</v>
      </c>
      <c r="C12586" s="7" t="s">
        <v>18122</v>
      </c>
      <c r="D12586" t="s">
        <v>25550</v>
      </c>
    </row>
    <row r="12587" spans="1:4" x14ac:dyDescent="0.2">
      <c r="A12587" t="s">
        <v>25551</v>
      </c>
      <c r="B12587" s="7" t="s">
        <v>3357</v>
      </c>
      <c r="C12587" s="7" t="s">
        <v>3255</v>
      </c>
      <c r="D12587" t="s">
        <v>25552</v>
      </c>
    </row>
    <row r="12588" spans="1:4" x14ac:dyDescent="0.2">
      <c r="A12588" t="s">
        <v>25553</v>
      </c>
      <c r="B12588" s="7" t="s">
        <v>3357</v>
      </c>
      <c r="C12588" s="7" t="s">
        <v>21349</v>
      </c>
      <c r="D12588" t="s">
        <v>25554</v>
      </c>
    </row>
    <row r="12589" spans="1:4" x14ac:dyDescent="0.2">
      <c r="A12589" t="s">
        <v>25555</v>
      </c>
      <c r="B12589" s="7" t="s">
        <v>3357</v>
      </c>
      <c r="C12589" s="7" t="s">
        <v>17680</v>
      </c>
      <c r="D12589" t="s">
        <v>25556</v>
      </c>
    </row>
    <row r="12590" spans="1:4" x14ac:dyDescent="0.2">
      <c r="A12590" t="s">
        <v>25557</v>
      </c>
      <c r="B12590" s="7" t="s">
        <v>3357</v>
      </c>
      <c r="C12590" s="7" t="s">
        <v>17613</v>
      </c>
      <c r="D12590" t="s">
        <v>25558</v>
      </c>
    </row>
    <row r="12591" spans="1:4" x14ac:dyDescent="0.2">
      <c r="A12591" t="s">
        <v>25559</v>
      </c>
      <c r="B12591" s="7" t="s">
        <v>3357</v>
      </c>
      <c r="C12591" s="7" t="s">
        <v>17524</v>
      </c>
      <c r="D12591" t="s">
        <v>25560</v>
      </c>
    </row>
    <row r="12592" spans="1:4" x14ac:dyDescent="0.2">
      <c r="A12592" t="s">
        <v>25561</v>
      </c>
      <c r="B12592" s="7" t="s">
        <v>3357</v>
      </c>
      <c r="C12592" s="7" t="s">
        <v>25120</v>
      </c>
      <c r="D12592" t="s">
        <v>25562</v>
      </c>
    </row>
    <row r="12593" spans="1:4" x14ac:dyDescent="0.2">
      <c r="A12593" t="s">
        <v>25563</v>
      </c>
      <c r="B12593" s="7" t="s">
        <v>3357</v>
      </c>
      <c r="C12593" s="7" t="s">
        <v>25564</v>
      </c>
      <c r="D12593" t="s">
        <v>25565</v>
      </c>
    </row>
    <row r="12594" spans="1:4" x14ac:dyDescent="0.2">
      <c r="A12594" t="s">
        <v>25566</v>
      </c>
      <c r="B12594" s="7" t="s">
        <v>3357</v>
      </c>
      <c r="C12594" s="7" t="s">
        <v>25567</v>
      </c>
      <c r="D12594" t="s">
        <v>25568</v>
      </c>
    </row>
    <row r="12595" spans="1:4" x14ac:dyDescent="0.2">
      <c r="A12595" t="s">
        <v>25569</v>
      </c>
      <c r="B12595" s="7" t="s">
        <v>3357</v>
      </c>
      <c r="C12595" s="7" t="s">
        <v>25570</v>
      </c>
      <c r="D12595" t="s">
        <v>25571</v>
      </c>
    </row>
    <row r="12596" spans="1:4" x14ac:dyDescent="0.2">
      <c r="A12596" t="s">
        <v>25572</v>
      </c>
      <c r="B12596" s="7" t="s">
        <v>79</v>
      </c>
      <c r="C12596" s="7" t="s">
        <v>25573</v>
      </c>
      <c r="D12596" t="s">
        <v>25574</v>
      </c>
    </row>
    <row r="12597" spans="1:4" x14ac:dyDescent="0.2">
      <c r="A12597" t="s">
        <v>25575</v>
      </c>
      <c r="B12597" s="7" t="s">
        <v>79</v>
      </c>
      <c r="C12597" s="7" t="s">
        <v>21631</v>
      </c>
      <c r="D12597" t="s">
        <v>25576</v>
      </c>
    </row>
    <row r="12598" spans="1:4" x14ac:dyDescent="0.2">
      <c r="A12598" t="s">
        <v>25577</v>
      </c>
      <c r="B12598" s="7" t="s">
        <v>79</v>
      </c>
      <c r="C12598" s="7" t="s">
        <v>25578</v>
      </c>
      <c r="D12598" t="s">
        <v>3374</v>
      </c>
    </row>
    <row r="12599" spans="1:4" x14ac:dyDescent="0.2">
      <c r="A12599" t="s">
        <v>25579</v>
      </c>
      <c r="B12599" s="7" t="s">
        <v>79</v>
      </c>
      <c r="C12599" s="7" t="s">
        <v>17637</v>
      </c>
      <c r="D12599" t="s">
        <v>25580</v>
      </c>
    </row>
    <row r="12600" spans="1:4" x14ac:dyDescent="0.2">
      <c r="A12600" t="s">
        <v>25581</v>
      </c>
      <c r="B12600" s="7" t="s">
        <v>79</v>
      </c>
      <c r="C12600" s="7" t="s">
        <v>17576</v>
      </c>
      <c r="D12600" t="s">
        <v>25582</v>
      </c>
    </row>
    <row r="12601" spans="1:4" x14ac:dyDescent="0.2">
      <c r="A12601" t="s">
        <v>25583</v>
      </c>
      <c r="B12601" s="7" t="s">
        <v>79</v>
      </c>
      <c r="C12601" s="7" t="s">
        <v>25584</v>
      </c>
      <c r="D12601" t="s">
        <v>3374</v>
      </c>
    </row>
    <row r="12602" spans="1:4" x14ac:dyDescent="0.2">
      <c r="A12602" t="s">
        <v>25585</v>
      </c>
      <c r="B12602" s="7" t="s">
        <v>79</v>
      </c>
      <c r="C12602" s="7" t="s">
        <v>17520</v>
      </c>
      <c r="D12602" t="s">
        <v>25586</v>
      </c>
    </row>
    <row r="12603" spans="1:4" x14ac:dyDescent="0.2">
      <c r="A12603" t="s">
        <v>25587</v>
      </c>
      <c r="B12603" s="7" t="s">
        <v>79</v>
      </c>
      <c r="C12603" s="7" t="s">
        <v>21192</v>
      </c>
      <c r="D12603" t="s">
        <v>25588</v>
      </c>
    </row>
    <row r="12604" spans="1:4" x14ac:dyDescent="0.2">
      <c r="A12604" t="s">
        <v>25589</v>
      </c>
      <c r="B12604" s="7" t="s">
        <v>79</v>
      </c>
      <c r="C12604" s="7" t="s">
        <v>17605</v>
      </c>
      <c r="D12604" t="s">
        <v>25590</v>
      </c>
    </row>
    <row r="12605" spans="1:4" x14ac:dyDescent="0.2">
      <c r="A12605" t="s">
        <v>25591</v>
      </c>
      <c r="B12605" s="7" t="s">
        <v>79</v>
      </c>
      <c r="C12605" s="7" t="s">
        <v>3255</v>
      </c>
      <c r="D12605" t="s">
        <v>25592</v>
      </c>
    </row>
    <row r="12606" spans="1:4" x14ac:dyDescent="0.2">
      <c r="A12606" t="s">
        <v>25593</v>
      </c>
      <c r="B12606" s="7" t="s">
        <v>79</v>
      </c>
      <c r="C12606" s="7" t="s">
        <v>17613</v>
      </c>
      <c r="D12606" t="s">
        <v>25594</v>
      </c>
    </row>
    <row r="12607" spans="1:4" x14ac:dyDescent="0.2">
      <c r="A12607" t="s">
        <v>25595</v>
      </c>
      <c r="B12607" s="7" t="s">
        <v>79</v>
      </c>
      <c r="C12607" s="7" t="s">
        <v>17524</v>
      </c>
      <c r="D12607" t="s">
        <v>17525</v>
      </c>
    </row>
    <row r="12608" spans="1:4" x14ac:dyDescent="0.2">
      <c r="A12608" t="s">
        <v>25596</v>
      </c>
      <c r="B12608" s="7" t="s">
        <v>79</v>
      </c>
      <c r="C12608" s="7" t="s">
        <v>18379</v>
      </c>
      <c r="D12608" t="s">
        <v>3374</v>
      </c>
    </row>
    <row r="12609" spans="1:4" x14ac:dyDescent="0.2">
      <c r="A12609" t="s">
        <v>25597</v>
      </c>
      <c r="B12609" s="7" t="s">
        <v>79</v>
      </c>
      <c r="C12609" s="7" t="s">
        <v>25598</v>
      </c>
      <c r="D12609" t="s">
        <v>25599</v>
      </c>
    </row>
    <row r="12610" spans="1:4" x14ac:dyDescent="0.2">
      <c r="A12610" t="s">
        <v>25600</v>
      </c>
      <c r="B12610" s="7" t="s">
        <v>79</v>
      </c>
      <c r="C12610" s="7" t="s">
        <v>21596</v>
      </c>
      <c r="D12610" t="s">
        <v>21597</v>
      </c>
    </row>
    <row r="12611" spans="1:4" x14ac:dyDescent="0.2">
      <c r="A12611" t="s">
        <v>25601</v>
      </c>
      <c r="B12611" s="7" t="s">
        <v>79</v>
      </c>
      <c r="C12611" s="7" t="s">
        <v>17579</v>
      </c>
      <c r="D12611" t="s">
        <v>25602</v>
      </c>
    </row>
    <row r="12612" spans="1:4" x14ac:dyDescent="0.2">
      <c r="A12612" t="s">
        <v>25603</v>
      </c>
      <c r="B12612" s="7" t="s">
        <v>25604</v>
      </c>
      <c r="C12612" s="7" t="s">
        <v>17583</v>
      </c>
      <c r="D12612" t="s">
        <v>1296</v>
      </c>
    </row>
    <row r="12613" spans="1:4" x14ac:dyDescent="0.2">
      <c r="A12613" t="s">
        <v>25605</v>
      </c>
      <c r="B12613" s="7" t="s">
        <v>3378</v>
      </c>
      <c r="C12613" s="7" t="s">
        <v>673</v>
      </c>
      <c r="D12613" t="s">
        <v>25606</v>
      </c>
    </row>
    <row r="12614" spans="1:4" x14ac:dyDescent="0.2">
      <c r="A12614" t="s">
        <v>25607</v>
      </c>
      <c r="B12614" s="7" t="s">
        <v>3378</v>
      </c>
      <c r="C12614" s="7" t="s">
        <v>18036</v>
      </c>
      <c r="D12614" t="s">
        <v>7512</v>
      </c>
    </row>
    <row r="12615" spans="1:4" x14ac:dyDescent="0.2">
      <c r="A12615" t="s">
        <v>25608</v>
      </c>
      <c r="B12615" s="7" t="s">
        <v>3378</v>
      </c>
      <c r="C12615" s="7" t="s">
        <v>675</v>
      </c>
      <c r="D12615" t="s">
        <v>25609</v>
      </c>
    </row>
    <row r="12616" spans="1:4" x14ac:dyDescent="0.2">
      <c r="A12616" t="s">
        <v>25610</v>
      </c>
      <c r="B12616" s="7" t="s">
        <v>3378</v>
      </c>
      <c r="C12616" s="7" t="s">
        <v>17461</v>
      </c>
      <c r="D12616" t="s">
        <v>25611</v>
      </c>
    </row>
    <row r="12617" spans="1:4" x14ac:dyDescent="0.2">
      <c r="A12617" t="s">
        <v>25612</v>
      </c>
      <c r="B12617" s="7" t="s">
        <v>3378</v>
      </c>
      <c r="C12617" s="7" t="s">
        <v>17524</v>
      </c>
      <c r="D12617" t="s">
        <v>17525</v>
      </c>
    </row>
    <row r="12618" spans="1:4" x14ac:dyDescent="0.2">
      <c r="A12618" t="s">
        <v>25613</v>
      </c>
      <c r="B12618" s="7" t="s">
        <v>25614</v>
      </c>
      <c r="C12618" s="7" t="s">
        <v>21192</v>
      </c>
      <c r="D12618" t="s">
        <v>21196</v>
      </c>
    </row>
    <row r="12619" spans="1:4" x14ac:dyDescent="0.2">
      <c r="A12619" t="s">
        <v>25615</v>
      </c>
      <c r="B12619" s="7" t="s">
        <v>25614</v>
      </c>
      <c r="C12619" s="7" t="s">
        <v>17616</v>
      </c>
      <c r="D12619" t="s">
        <v>3379</v>
      </c>
    </row>
    <row r="12620" spans="1:4" x14ac:dyDescent="0.2">
      <c r="A12620" t="s">
        <v>25616</v>
      </c>
      <c r="B12620" s="7" t="s">
        <v>82</v>
      </c>
      <c r="C12620" s="7" t="s">
        <v>18376</v>
      </c>
      <c r="D12620" t="s">
        <v>25617</v>
      </c>
    </row>
    <row r="12621" spans="1:4" x14ac:dyDescent="0.2">
      <c r="A12621" t="s">
        <v>25618</v>
      </c>
      <c r="B12621" s="7" t="s">
        <v>82</v>
      </c>
      <c r="C12621" s="7" t="s">
        <v>17576</v>
      </c>
      <c r="D12621" t="s">
        <v>25619</v>
      </c>
    </row>
    <row r="12622" spans="1:4" x14ac:dyDescent="0.2">
      <c r="A12622" t="s">
        <v>25620</v>
      </c>
      <c r="B12622" s="7" t="s">
        <v>82</v>
      </c>
      <c r="C12622" s="7" t="s">
        <v>17509</v>
      </c>
      <c r="D12622" t="s">
        <v>3411</v>
      </c>
    </row>
    <row r="12623" spans="1:4" x14ac:dyDescent="0.2">
      <c r="A12623" t="s">
        <v>25621</v>
      </c>
      <c r="B12623" s="7" t="s">
        <v>82</v>
      </c>
      <c r="C12623" s="7" t="s">
        <v>24738</v>
      </c>
      <c r="D12623" t="s">
        <v>25622</v>
      </c>
    </row>
    <row r="12624" spans="1:4" x14ac:dyDescent="0.2">
      <c r="A12624" t="s">
        <v>25623</v>
      </c>
      <c r="B12624" s="7" t="s">
        <v>82</v>
      </c>
      <c r="C12624" s="7" t="s">
        <v>25624</v>
      </c>
      <c r="D12624" t="s">
        <v>25625</v>
      </c>
    </row>
    <row r="12625" spans="1:4" x14ac:dyDescent="0.2">
      <c r="A12625" t="s">
        <v>25626</v>
      </c>
      <c r="B12625" s="7" t="s">
        <v>82</v>
      </c>
      <c r="C12625" s="7" t="s">
        <v>17602</v>
      </c>
      <c r="D12625" t="s">
        <v>25627</v>
      </c>
    </row>
    <row r="12626" spans="1:4" x14ac:dyDescent="0.2">
      <c r="A12626" t="s">
        <v>25628</v>
      </c>
      <c r="B12626" s="7" t="s">
        <v>82</v>
      </c>
      <c r="C12626" s="7" t="s">
        <v>17623</v>
      </c>
      <c r="D12626" t="s">
        <v>3420</v>
      </c>
    </row>
    <row r="12627" spans="1:4" x14ac:dyDescent="0.2">
      <c r="A12627" t="s">
        <v>25629</v>
      </c>
      <c r="B12627" s="7" t="s">
        <v>82</v>
      </c>
      <c r="C12627" s="7" t="s">
        <v>17676</v>
      </c>
      <c r="D12627" t="s">
        <v>2833</v>
      </c>
    </row>
    <row r="12628" spans="1:4" x14ac:dyDescent="0.2">
      <c r="A12628" t="s">
        <v>25630</v>
      </c>
      <c r="B12628" s="7" t="s">
        <v>82</v>
      </c>
      <c r="C12628" s="7" t="s">
        <v>1079</v>
      </c>
      <c r="D12628" t="s">
        <v>25631</v>
      </c>
    </row>
    <row r="12629" spans="1:4" x14ac:dyDescent="0.2">
      <c r="A12629" t="s">
        <v>25632</v>
      </c>
      <c r="B12629" s="7" t="s">
        <v>82</v>
      </c>
      <c r="C12629" s="7" t="s">
        <v>17653</v>
      </c>
      <c r="D12629" t="s">
        <v>17654</v>
      </c>
    </row>
    <row r="12630" spans="1:4" x14ac:dyDescent="0.2">
      <c r="A12630" t="s">
        <v>25633</v>
      </c>
      <c r="B12630" s="7" t="s">
        <v>82</v>
      </c>
      <c r="C12630" s="7" t="s">
        <v>21312</v>
      </c>
      <c r="D12630" t="s">
        <v>3391</v>
      </c>
    </row>
    <row r="12631" spans="1:4" x14ac:dyDescent="0.2">
      <c r="A12631" t="s">
        <v>25634</v>
      </c>
      <c r="B12631" s="7" t="s">
        <v>82</v>
      </c>
      <c r="C12631" s="7" t="s">
        <v>17620</v>
      </c>
      <c r="D12631" t="s">
        <v>25635</v>
      </c>
    </row>
    <row r="12632" spans="1:4" x14ac:dyDescent="0.2">
      <c r="A12632" t="s">
        <v>25636</v>
      </c>
      <c r="B12632" s="7" t="s">
        <v>82</v>
      </c>
      <c r="C12632" s="7" t="s">
        <v>17613</v>
      </c>
      <c r="D12632" t="s">
        <v>25637</v>
      </c>
    </row>
    <row r="12633" spans="1:4" x14ac:dyDescent="0.2">
      <c r="A12633" t="s">
        <v>25638</v>
      </c>
      <c r="B12633" s="7" t="s">
        <v>82</v>
      </c>
      <c r="C12633" s="7" t="s">
        <v>25639</v>
      </c>
      <c r="D12633" t="s">
        <v>25640</v>
      </c>
    </row>
    <row r="12634" spans="1:4" x14ac:dyDescent="0.2">
      <c r="A12634" t="s">
        <v>25641</v>
      </c>
      <c r="B12634" s="7" t="s">
        <v>82</v>
      </c>
      <c r="C12634" s="7" t="s">
        <v>17524</v>
      </c>
      <c r="D12634" t="s">
        <v>3391</v>
      </c>
    </row>
    <row r="12635" spans="1:4" x14ac:dyDescent="0.2">
      <c r="A12635" t="s">
        <v>25642</v>
      </c>
      <c r="B12635" s="7" t="s">
        <v>82</v>
      </c>
      <c r="C12635" s="7" t="s">
        <v>21575</v>
      </c>
      <c r="D12635" t="s">
        <v>25643</v>
      </c>
    </row>
    <row r="12636" spans="1:4" x14ac:dyDescent="0.2">
      <c r="A12636" t="s">
        <v>25644</v>
      </c>
      <c r="B12636" s="7" t="s">
        <v>82</v>
      </c>
      <c r="C12636" s="7" t="s">
        <v>22816</v>
      </c>
      <c r="D12636" t="s">
        <v>25645</v>
      </c>
    </row>
    <row r="12637" spans="1:4" x14ac:dyDescent="0.2">
      <c r="A12637" t="s">
        <v>25646</v>
      </c>
      <c r="B12637" s="7" t="s">
        <v>82</v>
      </c>
      <c r="C12637" s="7" t="s">
        <v>21596</v>
      </c>
      <c r="D12637" t="s">
        <v>21597</v>
      </c>
    </row>
    <row r="12638" spans="1:4" x14ac:dyDescent="0.2">
      <c r="A12638" t="s">
        <v>25647</v>
      </c>
      <c r="B12638" s="7" t="s">
        <v>82</v>
      </c>
      <c r="C12638" s="7" t="s">
        <v>17579</v>
      </c>
      <c r="D12638" t="s">
        <v>25648</v>
      </c>
    </row>
    <row r="12639" spans="1:4" x14ac:dyDescent="0.2">
      <c r="A12639" t="s">
        <v>25649</v>
      </c>
      <c r="B12639" s="7" t="s">
        <v>25650</v>
      </c>
      <c r="C12639" s="7" t="s">
        <v>17509</v>
      </c>
      <c r="D12639" t="s">
        <v>17510</v>
      </c>
    </row>
    <row r="12640" spans="1:4" x14ac:dyDescent="0.2">
      <c r="A12640" t="s">
        <v>25651</v>
      </c>
      <c r="B12640" s="7" t="s">
        <v>25650</v>
      </c>
      <c r="C12640" s="7" t="s">
        <v>17524</v>
      </c>
      <c r="D12640" t="s">
        <v>17525</v>
      </c>
    </row>
    <row r="12641" spans="1:4" x14ac:dyDescent="0.2">
      <c r="A12641" t="s">
        <v>25652</v>
      </c>
      <c r="B12641" s="7" t="s">
        <v>25653</v>
      </c>
      <c r="C12641" s="7" t="s">
        <v>21192</v>
      </c>
      <c r="D12641" t="s">
        <v>25654</v>
      </c>
    </row>
    <row r="12642" spans="1:4" x14ac:dyDescent="0.2">
      <c r="A12642" t="s">
        <v>25655</v>
      </c>
      <c r="B12642" s="7" t="s">
        <v>25653</v>
      </c>
      <c r="C12642" s="7" t="s">
        <v>17524</v>
      </c>
      <c r="D12642" t="s">
        <v>17525</v>
      </c>
    </row>
    <row r="12643" spans="1:4" x14ac:dyDescent="0.2">
      <c r="A12643" t="s">
        <v>25656</v>
      </c>
      <c r="B12643" s="7" t="s">
        <v>25653</v>
      </c>
      <c r="C12643" s="7" t="s">
        <v>17616</v>
      </c>
      <c r="D12643" t="s">
        <v>21806</v>
      </c>
    </row>
    <row r="12644" spans="1:4" x14ac:dyDescent="0.2">
      <c r="A12644" t="s">
        <v>25657</v>
      </c>
      <c r="B12644" s="7" t="s">
        <v>25658</v>
      </c>
      <c r="C12644" s="7" t="s">
        <v>17583</v>
      </c>
      <c r="D12644" t="s">
        <v>1296</v>
      </c>
    </row>
    <row r="12645" spans="1:4" x14ac:dyDescent="0.2">
      <c r="A12645" t="s">
        <v>25659</v>
      </c>
      <c r="B12645" s="7" t="s">
        <v>3422</v>
      </c>
      <c r="C12645" s="7" t="s">
        <v>1079</v>
      </c>
      <c r="D12645" t="s">
        <v>25660</v>
      </c>
    </row>
    <row r="12646" spans="1:4" x14ac:dyDescent="0.2">
      <c r="A12646" t="s">
        <v>25661</v>
      </c>
      <c r="B12646" s="7" t="s">
        <v>3422</v>
      </c>
      <c r="C12646" s="7" t="s">
        <v>675</v>
      </c>
      <c r="D12646" t="s">
        <v>25662</v>
      </c>
    </row>
    <row r="12647" spans="1:4" x14ac:dyDescent="0.2">
      <c r="A12647" t="s">
        <v>25663</v>
      </c>
      <c r="B12647" s="18" t="s">
        <v>3422</v>
      </c>
      <c r="C12647" s="18" t="s">
        <v>17512</v>
      </c>
      <c r="D12647" t="s">
        <v>25664</v>
      </c>
    </row>
    <row r="12648" spans="1:4" x14ac:dyDescent="0.2">
      <c r="A12648" t="s">
        <v>25665</v>
      </c>
      <c r="B12648" s="7" t="s">
        <v>3428</v>
      </c>
      <c r="C12648" s="7" t="s">
        <v>17576</v>
      </c>
      <c r="D12648" t="s">
        <v>3429</v>
      </c>
    </row>
    <row r="12649" spans="1:4" x14ac:dyDescent="0.2">
      <c r="A12649" t="s">
        <v>25666</v>
      </c>
      <c r="B12649" s="7" t="s">
        <v>3428</v>
      </c>
      <c r="C12649" s="7" t="s">
        <v>17524</v>
      </c>
      <c r="D12649" t="s">
        <v>17525</v>
      </c>
    </row>
    <row r="12650" spans="1:4" x14ac:dyDescent="0.2">
      <c r="A12650" t="s">
        <v>25667</v>
      </c>
      <c r="B12650" s="7" t="s">
        <v>3428</v>
      </c>
      <c r="C12650" s="7" t="s">
        <v>21596</v>
      </c>
      <c r="D12650" t="s">
        <v>21597</v>
      </c>
    </row>
    <row r="12651" spans="1:4" x14ac:dyDescent="0.2">
      <c r="A12651" t="s">
        <v>25668</v>
      </c>
      <c r="B12651" s="7" t="s">
        <v>85</v>
      </c>
      <c r="C12651" s="7" t="s">
        <v>21631</v>
      </c>
      <c r="D12651" t="s">
        <v>25669</v>
      </c>
    </row>
    <row r="12652" spans="1:4" x14ac:dyDescent="0.2">
      <c r="A12652" t="s">
        <v>25670</v>
      </c>
      <c r="B12652" s="7" t="s">
        <v>85</v>
      </c>
      <c r="C12652" s="7" t="s">
        <v>18376</v>
      </c>
      <c r="D12652" t="s">
        <v>25671</v>
      </c>
    </row>
    <row r="12653" spans="1:4" x14ac:dyDescent="0.2">
      <c r="A12653" t="s">
        <v>25672</v>
      </c>
      <c r="B12653" s="7" t="s">
        <v>85</v>
      </c>
      <c r="C12653" s="7" t="s">
        <v>18122</v>
      </c>
      <c r="D12653" t="s">
        <v>25673</v>
      </c>
    </row>
    <row r="12654" spans="1:4" x14ac:dyDescent="0.2">
      <c r="A12654" t="s">
        <v>25674</v>
      </c>
      <c r="B12654" s="7" t="s">
        <v>85</v>
      </c>
      <c r="C12654" s="7" t="s">
        <v>17520</v>
      </c>
      <c r="D12654" t="s">
        <v>25675</v>
      </c>
    </row>
    <row r="12655" spans="1:4" x14ac:dyDescent="0.2">
      <c r="A12655" t="s">
        <v>25676</v>
      </c>
      <c r="B12655" s="7" t="s">
        <v>85</v>
      </c>
      <c r="C12655" s="7" t="s">
        <v>17509</v>
      </c>
      <c r="D12655" t="s">
        <v>17510</v>
      </c>
    </row>
    <row r="12656" spans="1:4" x14ac:dyDescent="0.2">
      <c r="A12656" t="s">
        <v>25677</v>
      </c>
      <c r="B12656" s="7" t="s">
        <v>85</v>
      </c>
      <c r="C12656" s="7" t="s">
        <v>25678</v>
      </c>
      <c r="D12656" t="s">
        <v>25679</v>
      </c>
    </row>
    <row r="12657" spans="1:4" x14ac:dyDescent="0.2">
      <c r="A12657" t="s">
        <v>25680</v>
      </c>
      <c r="B12657" s="7" t="s">
        <v>85</v>
      </c>
      <c r="C12657" s="7" t="s">
        <v>25681</v>
      </c>
      <c r="D12657" t="s">
        <v>25682</v>
      </c>
    </row>
    <row r="12658" spans="1:4" x14ac:dyDescent="0.2">
      <c r="A12658" t="s">
        <v>25683</v>
      </c>
      <c r="B12658" s="7" t="s">
        <v>85</v>
      </c>
      <c r="C12658" s="7" t="s">
        <v>3255</v>
      </c>
      <c r="D12658" t="s">
        <v>25684</v>
      </c>
    </row>
    <row r="12659" spans="1:4" x14ac:dyDescent="0.2">
      <c r="A12659" t="s">
        <v>25685</v>
      </c>
      <c r="B12659" s="7" t="s">
        <v>85</v>
      </c>
      <c r="C12659" s="7" t="s">
        <v>17633</v>
      </c>
      <c r="D12659" t="s">
        <v>25686</v>
      </c>
    </row>
    <row r="12660" spans="1:4" x14ac:dyDescent="0.2">
      <c r="A12660" t="s">
        <v>25687</v>
      </c>
      <c r="B12660" s="7" t="s">
        <v>85</v>
      </c>
      <c r="C12660" s="7" t="s">
        <v>21312</v>
      </c>
      <c r="D12660" t="s">
        <v>25688</v>
      </c>
    </row>
    <row r="12661" spans="1:4" x14ac:dyDescent="0.2">
      <c r="A12661" t="s">
        <v>25689</v>
      </c>
      <c r="B12661" s="7" t="s">
        <v>85</v>
      </c>
      <c r="C12661" s="7" t="s">
        <v>17678</v>
      </c>
      <c r="D12661" t="s">
        <v>2355</v>
      </c>
    </row>
    <row r="12662" spans="1:4" x14ac:dyDescent="0.2">
      <c r="A12662" t="s">
        <v>25690</v>
      </c>
      <c r="B12662" s="7" t="s">
        <v>85</v>
      </c>
      <c r="C12662" s="7" t="s">
        <v>17680</v>
      </c>
      <c r="D12662" t="s">
        <v>2355</v>
      </c>
    </row>
    <row r="12663" spans="1:4" x14ac:dyDescent="0.2">
      <c r="A12663" t="s">
        <v>25691</v>
      </c>
      <c r="B12663" s="7" t="s">
        <v>85</v>
      </c>
      <c r="C12663" s="7" t="s">
        <v>17620</v>
      </c>
      <c r="D12663" t="s">
        <v>25692</v>
      </c>
    </row>
    <row r="12664" spans="1:4" x14ac:dyDescent="0.2">
      <c r="A12664" t="s">
        <v>25693</v>
      </c>
      <c r="B12664" s="7" t="s">
        <v>85</v>
      </c>
      <c r="C12664" s="7" t="s">
        <v>17613</v>
      </c>
      <c r="D12664" t="s">
        <v>25694</v>
      </c>
    </row>
    <row r="12665" spans="1:4" x14ac:dyDescent="0.2">
      <c r="A12665" t="s">
        <v>25695</v>
      </c>
      <c r="B12665" s="7" t="s">
        <v>85</v>
      </c>
      <c r="C12665" s="7" t="s">
        <v>25123</v>
      </c>
      <c r="D12665" t="s">
        <v>25696</v>
      </c>
    </row>
    <row r="12666" spans="1:4" x14ac:dyDescent="0.2">
      <c r="A12666" t="s">
        <v>25697</v>
      </c>
      <c r="B12666" s="18" t="s">
        <v>85</v>
      </c>
      <c r="C12666" s="18" t="s">
        <v>17512</v>
      </c>
      <c r="D12666" t="s">
        <v>25698</v>
      </c>
    </row>
    <row r="12667" spans="1:4" x14ac:dyDescent="0.2">
      <c r="A12667" t="s">
        <v>25699</v>
      </c>
      <c r="B12667" s="7" t="s">
        <v>85</v>
      </c>
      <c r="C12667" s="7" t="s">
        <v>17616</v>
      </c>
      <c r="D12667" t="s">
        <v>25700</v>
      </c>
    </row>
    <row r="12668" spans="1:4" x14ac:dyDescent="0.2">
      <c r="A12668" t="s">
        <v>25701</v>
      </c>
      <c r="B12668" s="7" t="s">
        <v>85</v>
      </c>
      <c r="C12668" s="7" t="s">
        <v>20586</v>
      </c>
      <c r="D12668" t="s">
        <v>3445</v>
      </c>
    </row>
    <row r="12669" spans="1:4" x14ac:dyDescent="0.2">
      <c r="A12669" t="s">
        <v>25702</v>
      </c>
      <c r="B12669" s="7" t="s">
        <v>85</v>
      </c>
      <c r="C12669" s="7" t="s">
        <v>21596</v>
      </c>
      <c r="D12669" t="s">
        <v>21597</v>
      </c>
    </row>
    <row r="12670" spans="1:4" x14ac:dyDescent="0.2">
      <c r="A12670" t="s">
        <v>25703</v>
      </c>
      <c r="B12670" s="7" t="s">
        <v>85</v>
      </c>
      <c r="C12670" s="7" t="s">
        <v>17579</v>
      </c>
      <c r="D12670" t="s">
        <v>3442</v>
      </c>
    </row>
    <row r="12671" spans="1:4" x14ac:dyDescent="0.2">
      <c r="A12671" t="s">
        <v>25704</v>
      </c>
      <c r="B12671" s="7" t="s">
        <v>25705</v>
      </c>
      <c r="C12671" s="7" t="s">
        <v>17509</v>
      </c>
      <c r="D12671" t="s">
        <v>17510</v>
      </c>
    </row>
    <row r="12672" spans="1:4" x14ac:dyDescent="0.2">
      <c r="A12672" t="s">
        <v>25706</v>
      </c>
      <c r="B12672" s="7" t="s">
        <v>25705</v>
      </c>
      <c r="C12672" s="7" t="s">
        <v>17524</v>
      </c>
      <c r="D12672" t="s">
        <v>17525</v>
      </c>
    </row>
    <row r="12673" spans="1:4" x14ac:dyDescent="0.2">
      <c r="A12673" t="s">
        <v>25707</v>
      </c>
      <c r="B12673" s="7" t="s">
        <v>25708</v>
      </c>
      <c r="C12673" s="7" t="s">
        <v>17537</v>
      </c>
      <c r="D12673" t="s">
        <v>17538</v>
      </c>
    </row>
    <row r="12674" spans="1:4" x14ac:dyDescent="0.2">
      <c r="A12674" t="s">
        <v>25709</v>
      </c>
      <c r="B12674" s="7" t="s">
        <v>25710</v>
      </c>
      <c r="C12674" s="7" t="s">
        <v>17528</v>
      </c>
      <c r="D12674" t="s">
        <v>2675</v>
      </c>
    </row>
    <row r="12675" spans="1:4" x14ac:dyDescent="0.2">
      <c r="A12675" t="s">
        <v>25711</v>
      </c>
      <c r="B12675" s="7" t="s">
        <v>25712</v>
      </c>
      <c r="C12675" s="7" t="s">
        <v>17537</v>
      </c>
      <c r="D12675" t="s">
        <v>17538</v>
      </c>
    </row>
    <row r="12676" spans="1:4" x14ac:dyDescent="0.2">
      <c r="A12676" t="s">
        <v>25713</v>
      </c>
      <c r="B12676" s="7" t="s">
        <v>25714</v>
      </c>
      <c r="C12676" s="7" t="s">
        <v>17528</v>
      </c>
      <c r="D12676" t="s">
        <v>2675</v>
      </c>
    </row>
    <row r="12677" spans="1:4" x14ac:dyDescent="0.2">
      <c r="A12677" t="s">
        <v>25715</v>
      </c>
      <c r="B12677" s="7" t="s">
        <v>25716</v>
      </c>
      <c r="C12677" s="7" t="s">
        <v>17653</v>
      </c>
      <c r="D12677" t="s">
        <v>25717</v>
      </c>
    </row>
    <row r="12678" spans="1:4" x14ac:dyDescent="0.2">
      <c r="A12678" t="s">
        <v>25718</v>
      </c>
      <c r="B12678" s="7" t="s">
        <v>3450</v>
      </c>
      <c r="C12678" s="7" t="s">
        <v>673</v>
      </c>
      <c r="D12678" t="s">
        <v>3454</v>
      </c>
    </row>
    <row r="12679" spans="1:4" x14ac:dyDescent="0.2">
      <c r="A12679" t="s">
        <v>25719</v>
      </c>
      <c r="B12679" s="7" t="s">
        <v>3450</v>
      </c>
      <c r="C12679" s="7" t="s">
        <v>21349</v>
      </c>
      <c r="D12679" t="s">
        <v>25720</v>
      </c>
    </row>
    <row r="12680" spans="1:4" x14ac:dyDescent="0.2">
      <c r="A12680" t="s">
        <v>25721</v>
      </c>
      <c r="B12680" s="7" t="s">
        <v>25722</v>
      </c>
      <c r="C12680" s="7" t="s">
        <v>17576</v>
      </c>
      <c r="D12680" t="s">
        <v>25723</v>
      </c>
    </row>
    <row r="12681" spans="1:4" x14ac:dyDescent="0.2">
      <c r="A12681" t="s">
        <v>25724</v>
      </c>
      <c r="B12681" s="7" t="s">
        <v>25725</v>
      </c>
      <c r="C12681" s="7" t="s">
        <v>17637</v>
      </c>
      <c r="D12681" t="s">
        <v>10962</v>
      </c>
    </row>
    <row r="12682" spans="1:4" x14ac:dyDescent="0.2">
      <c r="A12682" t="s">
        <v>25726</v>
      </c>
      <c r="B12682" s="7" t="s">
        <v>25727</v>
      </c>
      <c r="C12682" s="7" t="s">
        <v>17576</v>
      </c>
      <c r="D12682" t="s">
        <v>25723</v>
      </c>
    </row>
    <row r="12683" spans="1:4" x14ac:dyDescent="0.2">
      <c r="A12683" t="s">
        <v>25728</v>
      </c>
      <c r="B12683" s="7" t="s">
        <v>25729</v>
      </c>
      <c r="C12683" s="7" t="s">
        <v>17509</v>
      </c>
      <c r="D12683" t="s">
        <v>17510</v>
      </c>
    </row>
    <row r="12684" spans="1:4" x14ac:dyDescent="0.2">
      <c r="A12684" t="s">
        <v>25730</v>
      </c>
      <c r="B12684" s="7" t="s">
        <v>25729</v>
      </c>
      <c r="C12684" s="7" t="s">
        <v>17524</v>
      </c>
      <c r="D12684" t="s">
        <v>17525</v>
      </c>
    </row>
    <row r="12685" spans="1:4" x14ac:dyDescent="0.2">
      <c r="A12685" t="s">
        <v>25731</v>
      </c>
      <c r="B12685" s="7" t="s">
        <v>25732</v>
      </c>
      <c r="C12685" s="7" t="s">
        <v>17509</v>
      </c>
      <c r="D12685" t="s">
        <v>17510</v>
      </c>
    </row>
    <row r="12686" spans="1:4" x14ac:dyDescent="0.2">
      <c r="A12686" t="s">
        <v>25733</v>
      </c>
      <c r="B12686" s="7" t="s">
        <v>25734</v>
      </c>
      <c r="C12686" s="7" t="s">
        <v>17537</v>
      </c>
      <c r="D12686" t="s">
        <v>17538</v>
      </c>
    </row>
    <row r="12687" spans="1:4" x14ac:dyDescent="0.2">
      <c r="A12687" t="s">
        <v>25735</v>
      </c>
      <c r="B12687" s="7" t="s">
        <v>25736</v>
      </c>
      <c r="C12687" s="7" t="s">
        <v>18122</v>
      </c>
      <c r="D12687" t="s">
        <v>25737</v>
      </c>
    </row>
    <row r="12688" spans="1:4" x14ac:dyDescent="0.2">
      <c r="A12688" t="s">
        <v>25738</v>
      </c>
      <c r="B12688" s="7" t="s">
        <v>88</v>
      </c>
      <c r="C12688" s="7" t="s">
        <v>17520</v>
      </c>
      <c r="D12688" t="s">
        <v>25739</v>
      </c>
    </row>
    <row r="12689" spans="1:4" x14ac:dyDescent="0.2">
      <c r="A12689" t="s">
        <v>25740</v>
      </c>
      <c r="B12689" s="7" t="s">
        <v>88</v>
      </c>
      <c r="C12689" s="7" t="s">
        <v>21349</v>
      </c>
      <c r="D12689" t="s">
        <v>25741</v>
      </c>
    </row>
    <row r="12690" spans="1:4" x14ac:dyDescent="0.2">
      <c r="A12690" t="s">
        <v>25742</v>
      </c>
      <c r="B12690" s="7" t="s">
        <v>88</v>
      </c>
      <c r="C12690" s="7" t="s">
        <v>17524</v>
      </c>
      <c r="D12690" t="s">
        <v>17525</v>
      </c>
    </row>
    <row r="12691" spans="1:4" x14ac:dyDescent="0.2">
      <c r="A12691" t="s">
        <v>25743</v>
      </c>
      <c r="B12691" s="7" t="s">
        <v>88</v>
      </c>
      <c r="C12691" s="7" t="s">
        <v>21973</v>
      </c>
      <c r="D12691" t="s">
        <v>25744</v>
      </c>
    </row>
    <row r="12692" spans="1:4" x14ac:dyDescent="0.2">
      <c r="A12692" t="s">
        <v>25745</v>
      </c>
      <c r="B12692" s="7" t="s">
        <v>88</v>
      </c>
      <c r="C12692" s="7" t="s">
        <v>20586</v>
      </c>
      <c r="D12692" t="s">
        <v>3459</v>
      </c>
    </row>
    <row r="12693" spans="1:4" x14ac:dyDescent="0.2">
      <c r="A12693" t="s">
        <v>25746</v>
      </c>
      <c r="B12693" s="7" t="s">
        <v>88</v>
      </c>
      <c r="C12693" s="7" t="s">
        <v>22262</v>
      </c>
      <c r="D12693" t="s">
        <v>3473</v>
      </c>
    </row>
    <row r="12694" spans="1:4" x14ac:dyDescent="0.2">
      <c r="A12694" t="s">
        <v>25747</v>
      </c>
      <c r="B12694" s="7" t="s">
        <v>91</v>
      </c>
      <c r="C12694" s="7" t="s">
        <v>17605</v>
      </c>
      <c r="D12694" t="s">
        <v>25748</v>
      </c>
    </row>
    <row r="12695" spans="1:4" x14ac:dyDescent="0.2">
      <c r="A12695" t="s">
        <v>25749</v>
      </c>
      <c r="B12695" s="7" t="s">
        <v>91</v>
      </c>
      <c r="C12695" s="7" t="s">
        <v>17620</v>
      </c>
      <c r="D12695" t="s">
        <v>3482</v>
      </c>
    </row>
    <row r="12696" spans="1:4" x14ac:dyDescent="0.2">
      <c r="A12696" t="s">
        <v>25750</v>
      </c>
      <c r="B12696" s="7" t="s">
        <v>91</v>
      </c>
      <c r="C12696" s="7" t="s">
        <v>18373</v>
      </c>
      <c r="D12696" t="s">
        <v>3482</v>
      </c>
    </row>
    <row r="12697" spans="1:4" x14ac:dyDescent="0.2">
      <c r="A12697" t="s">
        <v>25751</v>
      </c>
      <c r="B12697" s="7" t="s">
        <v>94</v>
      </c>
      <c r="C12697" s="7" t="s">
        <v>17690</v>
      </c>
      <c r="D12697" t="s">
        <v>25752</v>
      </c>
    </row>
    <row r="12698" spans="1:4" x14ac:dyDescent="0.2">
      <c r="A12698" t="s">
        <v>25753</v>
      </c>
      <c r="B12698" s="7" t="s">
        <v>94</v>
      </c>
      <c r="C12698" s="7" t="s">
        <v>17637</v>
      </c>
      <c r="D12698" t="s">
        <v>25754</v>
      </c>
    </row>
    <row r="12699" spans="1:4" x14ac:dyDescent="0.2">
      <c r="A12699" t="s">
        <v>25755</v>
      </c>
      <c r="B12699" s="7" t="s">
        <v>94</v>
      </c>
      <c r="C12699" s="7" t="s">
        <v>17576</v>
      </c>
      <c r="D12699" t="s">
        <v>25756</v>
      </c>
    </row>
    <row r="12700" spans="1:4" x14ac:dyDescent="0.2">
      <c r="A12700" t="s">
        <v>25757</v>
      </c>
      <c r="B12700" s="7" t="s">
        <v>94</v>
      </c>
      <c r="C12700" s="7" t="s">
        <v>17509</v>
      </c>
      <c r="D12700" t="s">
        <v>25758</v>
      </c>
    </row>
    <row r="12701" spans="1:4" x14ac:dyDescent="0.2">
      <c r="A12701" t="s">
        <v>25759</v>
      </c>
      <c r="B12701" s="7" t="s">
        <v>94</v>
      </c>
      <c r="C12701" s="7" t="s">
        <v>25624</v>
      </c>
      <c r="D12701" t="s">
        <v>25760</v>
      </c>
    </row>
    <row r="12702" spans="1:4" x14ac:dyDescent="0.2">
      <c r="A12702" t="s">
        <v>25761</v>
      </c>
      <c r="B12702" s="7" t="s">
        <v>94</v>
      </c>
      <c r="C12702" s="7" t="s">
        <v>17602</v>
      </c>
      <c r="D12702" t="s">
        <v>3536</v>
      </c>
    </row>
    <row r="12703" spans="1:4" x14ac:dyDescent="0.2">
      <c r="A12703" t="s">
        <v>25762</v>
      </c>
      <c r="B12703" s="7" t="s">
        <v>94</v>
      </c>
      <c r="C12703" s="7" t="s">
        <v>18610</v>
      </c>
      <c r="D12703" t="s">
        <v>25763</v>
      </c>
    </row>
    <row r="12704" spans="1:4" x14ac:dyDescent="0.2">
      <c r="A12704" t="s">
        <v>25764</v>
      </c>
      <c r="B12704" s="7" t="s">
        <v>94</v>
      </c>
      <c r="C12704" s="7" t="s">
        <v>25765</v>
      </c>
      <c r="D12704" t="s">
        <v>25766</v>
      </c>
    </row>
    <row r="12705" spans="1:4" x14ac:dyDescent="0.2">
      <c r="A12705" t="s">
        <v>25767</v>
      </c>
      <c r="B12705" s="7" t="s">
        <v>94</v>
      </c>
      <c r="C12705" s="7" t="s">
        <v>17633</v>
      </c>
      <c r="D12705" t="s">
        <v>6738</v>
      </c>
    </row>
    <row r="12706" spans="1:4" x14ac:dyDescent="0.2">
      <c r="A12706" t="s">
        <v>25768</v>
      </c>
      <c r="B12706" s="7" t="s">
        <v>94</v>
      </c>
      <c r="C12706" s="7" t="s">
        <v>21312</v>
      </c>
      <c r="D12706" t="s">
        <v>3498</v>
      </c>
    </row>
    <row r="12707" spans="1:4" x14ac:dyDescent="0.2">
      <c r="A12707" t="s">
        <v>25769</v>
      </c>
      <c r="B12707" s="7" t="s">
        <v>94</v>
      </c>
      <c r="C12707" s="7" t="s">
        <v>17620</v>
      </c>
      <c r="D12707" t="s">
        <v>21562</v>
      </c>
    </row>
    <row r="12708" spans="1:4" x14ac:dyDescent="0.2">
      <c r="A12708" t="s">
        <v>25770</v>
      </c>
      <c r="B12708" s="7" t="s">
        <v>94</v>
      </c>
      <c r="C12708" s="7" t="s">
        <v>18057</v>
      </c>
      <c r="D12708" t="s">
        <v>25771</v>
      </c>
    </row>
    <row r="12709" spans="1:4" x14ac:dyDescent="0.2">
      <c r="A12709" t="s">
        <v>25772</v>
      </c>
      <c r="B12709" s="7" t="s">
        <v>94</v>
      </c>
      <c r="C12709" s="7" t="s">
        <v>17524</v>
      </c>
      <c r="D12709" t="s">
        <v>17525</v>
      </c>
    </row>
    <row r="12710" spans="1:4" x14ac:dyDescent="0.2">
      <c r="A12710" t="s">
        <v>25773</v>
      </c>
      <c r="B12710" s="7" t="s">
        <v>94</v>
      </c>
      <c r="C12710" s="7" t="s">
        <v>25123</v>
      </c>
      <c r="D12710" t="s">
        <v>25774</v>
      </c>
    </row>
    <row r="12711" spans="1:4" x14ac:dyDescent="0.2">
      <c r="A12711" t="s">
        <v>25775</v>
      </c>
      <c r="B12711" s="7" t="s">
        <v>94</v>
      </c>
      <c r="C12711" s="7" t="s">
        <v>20586</v>
      </c>
      <c r="D12711" t="s">
        <v>3498</v>
      </c>
    </row>
    <row r="12712" spans="1:4" x14ac:dyDescent="0.2">
      <c r="A12712" t="s">
        <v>25776</v>
      </c>
      <c r="B12712" s="7" t="s">
        <v>94</v>
      </c>
      <c r="C12712" s="7" t="s">
        <v>17579</v>
      </c>
      <c r="D12712" t="s">
        <v>3526</v>
      </c>
    </row>
    <row r="12713" spans="1:4" x14ac:dyDescent="0.2">
      <c r="A12713" t="s">
        <v>25777</v>
      </c>
      <c r="B12713" s="7" t="s">
        <v>3546</v>
      </c>
      <c r="C12713" s="7" t="s">
        <v>18909</v>
      </c>
      <c r="D12713" t="s">
        <v>25778</v>
      </c>
    </row>
    <row r="12714" spans="1:4" x14ac:dyDescent="0.2">
      <c r="A12714" t="s">
        <v>25779</v>
      </c>
      <c r="B12714" s="7" t="s">
        <v>97</v>
      </c>
      <c r="C12714" s="7" t="s">
        <v>17690</v>
      </c>
      <c r="D12714" t="s">
        <v>25780</v>
      </c>
    </row>
    <row r="12715" spans="1:4" x14ac:dyDescent="0.2">
      <c r="A12715" t="s">
        <v>25781</v>
      </c>
      <c r="B12715" s="7" t="s">
        <v>97</v>
      </c>
      <c r="C12715" s="7" t="s">
        <v>17576</v>
      </c>
      <c r="D12715" t="s">
        <v>3593</v>
      </c>
    </row>
    <row r="12716" spans="1:4" x14ac:dyDescent="0.2">
      <c r="A12716" t="s">
        <v>25782</v>
      </c>
      <c r="B12716" s="7" t="s">
        <v>97</v>
      </c>
      <c r="C12716" s="7" t="s">
        <v>17667</v>
      </c>
      <c r="D12716" t="s">
        <v>25783</v>
      </c>
    </row>
    <row r="12717" spans="1:4" x14ac:dyDescent="0.2">
      <c r="A12717" t="s">
        <v>25784</v>
      </c>
      <c r="B12717" s="7" t="s">
        <v>97</v>
      </c>
      <c r="C12717" s="7" t="s">
        <v>17602</v>
      </c>
      <c r="D12717" t="s">
        <v>3582</v>
      </c>
    </row>
    <row r="12718" spans="1:4" x14ac:dyDescent="0.2">
      <c r="A12718" t="s">
        <v>25785</v>
      </c>
      <c r="B12718" s="7" t="s">
        <v>97</v>
      </c>
      <c r="C12718" s="7" t="s">
        <v>17633</v>
      </c>
      <c r="D12718" t="s">
        <v>25786</v>
      </c>
    </row>
    <row r="12719" spans="1:4" x14ac:dyDescent="0.2">
      <c r="A12719" t="s">
        <v>25787</v>
      </c>
      <c r="B12719" s="7" t="s">
        <v>97</v>
      </c>
      <c r="C12719" s="7" t="s">
        <v>25788</v>
      </c>
      <c r="D12719" t="s">
        <v>25789</v>
      </c>
    </row>
    <row r="12720" spans="1:4" x14ac:dyDescent="0.2">
      <c r="A12720" t="s">
        <v>25790</v>
      </c>
      <c r="B12720" s="7" t="s">
        <v>97</v>
      </c>
      <c r="C12720" s="7" t="s">
        <v>25791</v>
      </c>
      <c r="D12720" t="s">
        <v>25792</v>
      </c>
    </row>
    <row r="12721" spans="1:4" x14ac:dyDescent="0.2">
      <c r="A12721" t="s">
        <v>25793</v>
      </c>
      <c r="B12721" s="7" t="s">
        <v>97</v>
      </c>
      <c r="C12721" s="7" t="s">
        <v>17461</v>
      </c>
      <c r="D12721" t="s">
        <v>3589</v>
      </c>
    </row>
    <row r="12722" spans="1:4" x14ac:dyDescent="0.2">
      <c r="A12722" t="s">
        <v>25794</v>
      </c>
      <c r="B12722" s="7" t="s">
        <v>97</v>
      </c>
      <c r="C12722" s="7" t="s">
        <v>17524</v>
      </c>
      <c r="D12722" t="s">
        <v>17525</v>
      </c>
    </row>
    <row r="12723" spans="1:4" x14ac:dyDescent="0.2">
      <c r="A12723" t="s">
        <v>25795</v>
      </c>
      <c r="B12723" s="7" t="s">
        <v>97</v>
      </c>
      <c r="C12723" s="7" t="s">
        <v>25038</v>
      </c>
      <c r="D12723" t="s">
        <v>25789</v>
      </c>
    </row>
    <row r="12724" spans="1:4" x14ac:dyDescent="0.2">
      <c r="A12724" t="s">
        <v>25796</v>
      </c>
      <c r="B12724" s="7" t="s">
        <v>97</v>
      </c>
      <c r="C12724" s="7" t="s">
        <v>25120</v>
      </c>
      <c r="D12724" t="s">
        <v>3568</v>
      </c>
    </row>
    <row r="12725" spans="1:4" x14ac:dyDescent="0.2">
      <c r="A12725" t="s">
        <v>25797</v>
      </c>
      <c r="B12725" s="7" t="s">
        <v>97</v>
      </c>
      <c r="C12725" s="7" t="s">
        <v>18379</v>
      </c>
      <c r="D12725" t="s">
        <v>25798</v>
      </c>
    </row>
    <row r="12726" spans="1:4" x14ac:dyDescent="0.2">
      <c r="A12726" t="s">
        <v>25799</v>
      </c>
      <c r="B12726" s="7" t="s">
        <v>97</v>
      </c>
      <c r="C12726" s="7" t="s">
        <v>20586</v>
      </c>
      <c r="D12726" t="s">
        <v>3591</v>
      </c>
    </row>
    <row r="12727" spans="1:4" x14ac:dyDescent="0.2">
      <c r="A12727" t="s">
        <v>25800</v>
      </c>
      <c r="B12727" s="7" t="s">
        <v>97</v>
      </c>
      <c r="C12727" s="7" t="s">
        <v>17465</v>
      </c>
      <c r="D12727" t="s">
        <v>3553</v>
      </c>
    </row>
    <row r="12728" spans="1:4" x14ac:dyDescent="0.2">
      <c r="A12728" t="s">
        <v>25801</v>
      </c>
      <c r="B12728" s="7" t="s">
        <v>25802</v>
      </c>
      <c r="C12728" s="7" t="s">
        <v>17616</v>
      </c>
      <c r="D12728" t="s">
        <v>3596</v>
      </c>
    </row>
    <row r="12729" spans="1:4" x14ac:dyDescent="0.2">
      <c r="A12729" t="s">
        <v>25803</v>
      </c>
      <c r="B12729" s="7" t="s">
        <v>25804</v>
      </c>
      <c r="C12729" s="7" t="s">
        <v>17509</v>
      </c>
      <c r="D12729" t="s">
        <v>17510</v>
      </c>
    </row>
    <row r="12730" spans="1:4" x14ac:dyDescent="0.2">
      <c r="A12730" t="s">
        <v>25805</v>
      </c>
      <c r="B12730" s="7" t="s">
        <v>25806</v>
      </c>
      <c r="C12730" s="7" t="s">
        <v>17537</v>
      </c>
      <c r="D12730" t="s">
        <v>17538</v>
      </c>
    </row>
    <row r="12731" spans="1:4" x14ac:dyDescent="0.2">
      <c r="A12731" t="s">
        <v>25807</v>
      </c>
      <c r="B12731" s="7" t="s">
        <v>25806</v>
      </c>
      <c r="C12731" s="7" t="s">
        <v>17528</v>
      </c>
      <c r="D12731" t="s">
        <v>2675</v>
      </c>
    </row>
    <row r="12732" spans="1:4" x14ac:dyDescent="0.2">
      <c r="A12732" t="s">
        <v>25808</v>
      </c>
      <c r="B12732" s="7" t="s">
        <v>25809</v>
      </c>
      <c r="C12732" s="7" t="s">
        <v>17528</v>
      </c>
      <c r="D12732" t="s">
        <v>2675</v>
      </c>
    </row>
    <row r="12733" spans="1:4" x14ac:dyDescent="0.2">
      <c r="A12733" t="s">
        <v>25810</v>
      </c>
      <c r="B12733" s="7" t="s">
        <v>25811</v>
      </c>
      <c r="C12733" s="7" t="s">
        <v>17537</v>
      </c>
      <c r="D12733" t="s">
        <v>17538</v>
      </c>
    </row>
    <row r="12734" spans="1:4" x14ac:dyDescent="0.2">
      <c r="A12734" t="s">
        <v>25812</v>
      </c>
      <c r="B12734" s="7" t="s">
        <v>25813</v>
      </c>
      <c r="C12734" s="7" t="s">
        <v>17537</v>
      </c>
      <c r="D12734" t="s">
        <v>17538</v>
      </c>
    </row>
    <row r="12735" spans="1:4" x14ac:dyDescent="0.2">
      <c r="A12735" t="s">
        <v>25814</v>
      </c>
      <c r="B12735" s="7" t="s">
        <v>25813</v>
      </c>
      <c r="C12735" s="7" t="s">
        <v>17528</v>
      </c>
      <c r="D12735" t="s">
        <v>2675</v>
      </c>
    </row>
    <row r="12736" spans="1:4" x14ac:dyDescent="0.2">
      <c r="A12736" t="s">
        <v>25815</v>
      </c>
      <c r="B12736" s="7" t="s">
        <v>3602</v>
      </c>
      <c r="C12736" s="7" t="s">
        <v>17773</v>
      </c>
      <c r="D12736" t="s">
        <v>25816</v>
      </c>
    </row>
    <row r="12737" spans="1:4" x14ac:dyDescent="0.2">
      <c r="A12737" t="s">
        <v>25817</v>
      </c>
      <c r="B12737" s="7" t="s">
        <v>3602</v>
      </c>
      <c r="C12737" s="7" t="s">
        <v>17684</v>
      </c>
      <c r="D12737" t="s">
        <v>17685</v>
      </c>
    </row>
    <row r="12738" spans="1:4" x14ac:dyDescent="0.2">
      <c r="A12738" t="s">
        <v>25818</v>
      </c>
      <c r="B12738" s="7" t="s">
        <v>3602</v>
      </c>
      <c r="C12738" s="7" t="s">
        <v>17524</v>
      </c>
      <c r="D12738" t="s">
        <v>17525</v>
      </c>
    </row>
    <row r="12739" spans="1:4" x14ac:dyDescent="0.2">
      <c r="A12739" t="s">
        <v>25819</v>
      </c>
      <c r="B12739" s="7" t="s">
        <v>25820</v>
      </c>
      <c r="C12739" s="7" t="s">
        <v>17537</v>
      </c>
      <c r="D12739" t="s">
        <v>17538</v>
      </c>
    </row>
    <row r="12740" spans="1:4" x14ac:dyDescent="0.2">
      <c r="A12740" t="s">
        <v>25821</v>
      </c>
      <c r="B12740" s="7" t="s">
        <v>3609</v>
      </c>
      <c r="C12740" s="7" t="s">
        <v>17680</v>
      </c>
      <c r="D12740" t="s">
        <v>19499</v>
      </c>
    </row>
    <row r="12741" spans="1:4" x14ac:dyDescent="0.2">
      <c r="A12741" t="s">
        <v>25822</v>
      </c>
      <c r="B12741" s="7" t="s">
        <v>25823</v>
      </c>
      <c r="C12741" s="7" t="s">
        <v>17583</v>
      </c>
      <c r="D12741" t="s">
        <v>1296</v>
      </c>
    </row>
    <row r="12742" spans="1:4" x14ac:dyDescent="0.2">
      <c r="A12742" t="s">
        <v>25824</v>
      </c>
      <c r="B12742" s="7" t="s">
        <v>25825</v>
      </c>
      <c r="C12742" s="7" t="s">
        <v>17537</v>
      </c>
      <c r="D12742" t="s">
        <v>17538</v>
      </c>
    </row>
    <row r="12743" spans="1:4" x14ac:dyDescent="0.2">
      <c r="A12743" t="s">
        <v>25826</v>
      </c>
      <c r="B12743" s="7" t="s">
        <v>25827</v>
      </c>
      <c r="C12743" s="7" t="s">
        <v>17528</v>
      </c>
      <c r="D12743" t="s">
        <v>2675</v>
      </c>
    </row>
    <row r="12744" spans="1:4" x14ac:dyDescent="0.2">
      <c r="A12744" t="s">
        <v>25828</v>
      </c>
      <c r="B12744" s="7" t="s">
        <v>25829</v>
      </c>
      <c r="C12744" s="7" t="s">
        <v>17537</v>
      </c>
      <c r="D12744" t="s">
        <v>17538</v>
      </c>
    </row>
    <row r="12745" spans="1:4" x14ac:dyDescent="0.2">
      <c r="A12745" t="s">
        <v>25830</v>
      </c>
      <c r="B12745" s="7" t="s">
        <v>25831</v>
      </c>
      <c r="C12745" s="7" t="s">
        <v>17524</v>
      </c>
      <c r="D12745" t="s">
        <v>17525</v>
      </c>
    </row>
    <row r="12746" spans="1:4" x14ac:dyDescent="0.2">
      <c r="A12746" t="s">
        <v>25832</v>
      </c>
      <c r="B12746" s="7" t="s">
        <v>25833</v>
      </c>
      <c r="C12746" s="7" t="s">
        <v>17528</v>
      </c>
      <c r="D12746" t="s">
        <v>2675</v>
      </c>
    </row>
    <row r="12747" spans="1:4" x14ac:dyDescent="0.2">
      <c r="A12747" t="s">
        <v>25834</v>
      </c>
      <c r="B12747" s="7" t="s">
        <v>3611</v>
      </c>
      <c r="C12747" s="7" t="s">
        <v>673</v>
      </c>
      <c r="D12747" t="s">
        <v>679</v>
      </c>
    </row>
    <row r="12748" spans="1:4" x14ac:dyDescent="0.2">
      <c r="A12748" t="s">
        <v>25835</v>
      </c>
      <c r="B12748" s="7" t="s">
        <v>3611</v>
      </c>
      <c r="C12748" s="7" t="s">
        <v>17509</v>
      </c>
      <c r="D12748" t="s">
        <v>17510</v>
      </c>
    </row>
    <row r="12749" spans="1:4" x14ac:dyDescent="0.2">
      <c r="A12749" t="s">
        <v>25836</v>
      </c>
      <c r="B12749" s="7" t="s">
        <v>3611</v>
      </c>
      <c r="C12749" s="7" t="s">
        <v>17524</v>
      </c>
      <c r="D12749" t="s">
        <v>17525</v>
      </c>
    </row>
    <row r="12750" spans="1:4" x14ac:dyDescent="0.2">
      <c r="A12750" t="s">
        <v>25837</v>
      </c>
      <c r="B12750" s="7" t="s">
        <v>25838</v>
      </c>
      <c r="C12750" s="7" t="s">
        <v>17583</v>
      </c>
      <c r="D12750" t="s">
        <v>1296</v>
      </c>
    </row>
    <row r="12751" spans="1:4" x14ac:dyDescent="0.2">
      <c r="A12751" t="s">
        <v>25839</v>
      </c>
      <c r="B12751" s="7" t="s">
        <v>25840</v>
      </c>
      <c r="C12751" s="7" t="s">
        <v>17537</v>
      </c>
      <c r="D12751" t="s">
        <v>17538</v>
      </c>
    </row>
    <row r="12752" spans="1:4" x14ac:dyDescent="0.2">
      <c r="A12752" t="s">
        <v>25841</v>
      </c>
      <c r="B12752" s="7" t="s">
        <v>25842</v>
      </c>
      <c r="C12752" s="7" t="s">
        <v>17524</v>
      </c>
      <c r="D12752" t="s">
        <v>17525</v>
      </c>
    </row>
    <row r="12753" spans="1:4" x14ac:dyDescent="0.2">
      <c r="A12753" t="s">
        <v>25843</v>
      </c>
      <c r="B12753" s="7" t="s">
        <v>25844</v>
      </c>
      <c r="C12753" s="7" t="s">
        <v>17524</v>
      </c>
      <c r="D12753" t="s">
        <v>17525</v>
      </c>
    </row>
    <row r="12754" spans="1:4" x14ac:dyDescent="0.2">
      <c r="A12754" t="s">
        <v>25845</v>
      </c>
      <c r="B12754" s="7" t="s">
        <v>3613</v>
      </c>
      <c r="C12754" s="7" t="s">
        <v>3255</v>
      </c>
      <c r="D12754" t="s">
        <v>25846</v>
      </c>
    </row>
    <row r="12755" spans="1:4" x14ac:dyDescent="0.2">
      <c r="A12755" t="s">
        <v>25847</v>
      </c>
      <c r="B12755" s="7" t="s">
        <v>3613</v>
      </c>
      <c r="C12755" s="7" t="s">
        <v>25848</v>
      </c>
      <c r="D12755" t="s">
        <v>3614</v>
      </c>
    </row>
    <row r="12756" spans="1:4" x14ac:dyDescent="0.2">
      <c r="A12756" t="s">
        <v>25849</v>
      </c>
      <c r="B12756" s="7" t="s">
        <v>25850</v>
      </c>
      <c r="C12756" s="7" t="s">
        <v>17537</v>
      </c>
      <c r="D12756" t="s">
        <v>17538</v>
      </c>
    </row>
    <row r="12757" spans="1:4" x14ac:dyDescent="0.2">
      <c r="A12757" t="s">
        <v>25851</v>
      </c>
      <c r="B12757" s="7" t="s">
        <v>25852</v>
      </c>
      <c r="C12757" s="7" t="s">
        <v>17509</v>
      </c>
      <c r="D12757" t="s">
        <v>17510</v>
      </c>
    </row>
    <row r="12758" spans="1:4" x14ac:dyDescent="0.2">
      <c r="A12758" t="s">
        <v>25853</v>
      </c>
      <c r="B12758" s="7" t="s">
        <v>25854</v>
      </c>
      <c r="C12758" s="7" t="s">
        <v>17656</v>
      </c>
      <c r="D12758" t="s">
        <v>17657</v>
      </c>
    </row>
    <row r="12759" spans="1:4" x14ac:dyDescent="0.2">
      <c r="A12759" t="s">
        <v>25855</v>
      </c>
      <c r="B12759" s="7" t="s">
        <v>3629</v>
      </c>
      <c r="C12759" s="7" t="s">
        <v>18376</v>
      </c>
      <c r="D12759" t="s">
        <v>25856</v>
      </c>
    </row>
    <row r="12760" spans="1:4" x14ac:dyDescent="0.2">
      <c r="A12760" t="s">
        <v>25857</v>
      </c>
      <c r="B12760" s="7" t="s">
        <v>3629</v>
      </c>
      <c r="C12760" s="7" t="s">
        <v>25858</v>
      </c>
      <c r="D12760" t="s">
        <v>25859</v>
      </c>
    </row>
    <row r="12761" spans="1:4" x14ac:dyDescent="0.2">
      <c r="A12761" t="s">
        <v>25860</v>
      </c>
      <c r="B12761" s="7" t="s">
        <v>3629</v>
      </c>
      <c r="C12761" s="7" t="s">
        <v>673</v>
      </c>
      <c r="D12761" t="s">
        <v>25861</v>
      </c>
    </row>
    <row r="12762" spans="1:4" ht="15" x14ac:dyDescent="0.2">
      <c r="A12762" t="s">
        <v>25862</v>
      </c>
      <c r="B12762" s="7" t="s">
        <v>3629</v>
      </c>
      <c r="C12762" s="2" t="s">
        <v>5</v>
      </c>
      <c r="D12762" t="s">
        <v>17518</v>
      </c>
    </row>
    <row r="12763" spans="1:4" x14ac:dyDescent="0.2">
      <c r="A12763" t="s">
        <v>25863</v>
      </c>
      <c r="B12763" s="7" t="s">
        <v>3629</v>
      </c>
      <c r="C12763" s="7" t="s">
        <v>25864</v>
      </c>
      <c r="D12763" t="s">
        <v>25865</v>
      </c>
    </row>
    <row r="12764" spans="1:4" x14ac:dyDescent="0.2">
      <c r="A12764" t="s">
        <v>25866</v>
      </c>
      <c r="B12764" s="7" t="s">
        <v>3629</v>
      </c>
      <c r="C12764" s="7" t="s">
        <v>3255</v>
      </c>
      <c r="D12764" t="s">
        <v>24251</v>
      </c>
    </row>
    <row r="12765" spans="1:4" x14ac:dyDescent="0.2">
      <c r="A12765" t="s">
        <v>25867</v>
      </c>
      <c r="B12765" s="7" t="s">
        <v>3629</v>
      </c>
      <c r="C12765" s="7" t="s">
        <v>21349</v>
      </c>
      <c r="D12765" t="s">
        <v>25868</v>
      </c>
    </row>
    <row r="12766" spans="1:4" x14ac:dyDescent="0.2">
      <c r="A12766" t="s">
        <v>25869</v>
      </c>
      <c r="B12766" s="7" t="s">
        <v>3629</v>
      </c>
      <c r="C12766" s="7" t="s">
        <v>675</v>
      </c>
      <c r="D12766" t="s">
        <v>25870</v>
      </c>
    </row>
    <row r="12767" spans="1:4" x14ac:dyDescent="0.2">
      <c r="A12767" t="s">
        <v>25871</v>
      </c>
      <c r="B12767" s="7" t="s">
        <v>3629</v>
      </c>
      <c r="C12767" s="7" t="s">
        <v>25872</v>
      </c>
      <c r="D12767" t="s">
        <v>3634</v>
      </c>
    </row>
    <row r="12768" spans="1:4" x14ac:dyDescent="0.2">
      <c r="A12768" t="s">
        <v>25873</v>
      </c>
      <c r="B12768" s="7" t="s">
        <v>3629</v>
      </c>
      <c r="C12768" s="7" t="s">
        <v>25874</v>
      </c>
      <c r="D12768" t="s">
        <v>25875</v>
      </c>
    </row>
    <row r="12769" spans="1:4" x14ac:dyDescent="0.2">
      <c r="A12769" t="s">
        <v>25876</v>
      </c>
      <c r="B12769" s="7" t="s">
        <v>3629</v>
      </c>
      <c r="C12769" s="7" t="s">
        <v>17616</v>
      </c>
      <c r="D12769" t="s">
        <v>25877</v>
      </c>
    </row>
    <row r="12770" spans="1:4" x14ac:dyDescent="0.2">
      <c r="A12770" t="s">
        <v>25878</v>
      </c>
      <c r="B12770" s="7" t="s">
        <v>3629</v>
      </c>
      <c r="C12770" s="7" t="s">
        <v>17465</v>
      </c>
      <c r="D12770" t="s">
        <v>3630</v>
      </c>
    </row>
    <row r="12771" spans="1:4" x14ac:dyDescent="0.2">
      <c r="A12771" t="s">
        <v>25879</v>
      </c>
      <c r="B12771" s="7" t="s">
        <v>25880</v>
      </c>
      <c r="C12771" s="7" t="s">
        <v>25881</v>
      </c>
      <c r="D12771" t="s">
        <v>25882</v>
      </c>
    </row>
    <row r="12772" spans="1:4" x14ac:dyDescent="0.2">
      <c r="A12772" t="s">
        <v>25883</v>
      </c>
      <c r="B12772" s="7" t="s">
        <v>25884</v>
      </c>
      <c r="C12772" s="7" t="s">
        <v>19107</v>
      </c>
      <c r="D12772" t="s">
        <v>19108</v>
      </c>
    </row>
    <row r="12773" spans="1:4" x14ac:dyDescent="0.2">
      <c r="A12773" t="s">
        <v>25885</v>
      </c>
      <c r="B12773" s="7" t="s">
        <v>25884</v>
      </c>
      <c r="C12773" s="7" t="s">
        <v>17645</v>
      </c>
      <c r="D12773" t="s">
        <v>17646</v>
      </c>
    </row>
    <row r="12774" spans="1:4" x14ac:dyDescent="0.2">
      <c r="A12774" t="s">
        <v>25886</v>
      </c>
      <c r="B12774" s="7" t="s">
        <v>25887</v>
      </c>
      <c r="C12774" s="7" t="s">
        <v>19107</v>
      </c>
      <c r="D12774" t="s">
        <v>19108</v>
      </c>
    </row>
    <row r="12775" spans="1:4" x14ac:dyDescent="0.2">
      <c r="A12775" t="s">
        <v>25888</v>
      </c>
      <c r="B12775" s="7" t="s">
        <v>25889</v>
      </c>
      <c r="C12775" s="7" t="s">
        <v>25890</v>
      </c>
      <c r="D12775" t="s">
        <v>2297</v>
      </c>
    </row>
    <row r="12776" spans="1:4" x14ac:dyDescent="0.2">
      <c r="A12776" t="s">
        <v>25891</v>
      </c>
      <c r="B12776" s="7" t="s">
        <v>25892</v>
      </c>
      <c r="C12776" s="7" t="s">
        <v>17524</v>
      </c>
      <c r="D12776" t="s">
        <v>17525</v>
      </c>
    </row>
    <row r="12777" spans="1:4" x14ac:dyDescent="0.2">
      <c r="A12777" t="s">
        <v>25893</v>
      </c>
      <c r="B12777" s="7" t="s">
        <v>25892</v>
      </c>
      <c r="C12777" s="7" t="s">
        <v>18161</v>
      </c>
      <c r="D12777" t="s">
        <v>18162</v>
      </c>
    </row>
    <row r="12778" spans="1:4" x14ac:dyDescent="0.2">
      <c r="A12778" t="s">
        <v>25894</v>
      </c>
      <c r="B12778" s="7" t="s">
        <v>25892</v>
      </c>
      <c r="C12778" s="7" t="s">
        <v>17656</v>
      </c>
      <c r="D12778" t="s">
        <v>17657</v>
      </c>
    </row>
    <row r="12779" spans="1:4" x14ac:dyDescent="0.2">
      <c r="A12779" t="s">
        <v>25895</v>
      </c>
      <c r="B12779" s="7" t="s">
        <v>3647</v>
      </c>
      <c r="C12779" s="7" t="s">
        <v>17620</v>
      </c>
      <c r="D12779" t="s">
        <v>3650</v>
      </c>
    </row>
    <row r="12780" spans="1:4" x14ac:dyDescent="0.2">
      <c r="A12780" t="s">
        <v>25896</v>
      </c>
      <c r="B12780" s="7" t="s">
        <v>25897</v>
      </c>
      <c r="C12780" s="7" t="s">
        <v>17537</v>
      </c>
      <c r="D12780" t="s">
        <v>17538</v>
      </c>
    </row>
    <row r="12781" spans="1:4" x14ac:dyDescent="0.2">
      <c r="A12781" t="s">
        <v>25898</v>
      </c>
      <c r="B12781" s="18" t="s">
        <v>25899</v>
      </c>
      <c r="C12781" s="18" t="s">
        <v>17512</v>
      </c>
      <c r="D12781" t="s">
        <v>3361</v>
      </c>
    </row>
    <row r="12782" spans="1:4" x14ac:dyDescent="0.2">
      <c r="A12782" t="s">
        <v>25900</v>
      </c>
      <c r="B12782" s="7" t="s">
        <v>3654</v>
      </c>
      <c r="C12782" s="7" t="s">
        <v>21596</v>
      </c>
      <c r="D12782" t="s">
        <v>21597</v>
      </c>
    </row>
    <row r="12783" spans="1:4" x14ac:dyDescent="0.2">
      <c r="A12783" t="s">
        <v>25901</v>
      </c>
      <c r="B12783" s="7" t="s">
        <v>25902</v>
      </c>
      <c r="C12783" s="7" t="s">
        <v>17616</v>
      </c>
      <c r="D12783" t="s">
        <v>25903</v>
      </c>
    </row>
    <row r="12784" spans="1:4" x14ac:dyDescent="0.2">
      <c r="A12784" t="s">
        <v>25904</v>
      </c>
      <c r="B12784" s="7" t="s">
        <v>25905</v>
      </c>
      <c r="C12784" s="7" t="s">
        <v>17528</v>
      </c>
      <c r="D12784" t="s">
        <v>2675</v>
      </c>
    </row>
    <row r="12785" spans="1:4" x14ac:dyDescent="0.2">
      <c r="A12785" t="s">
        <v>25906</v>
      </c>
      <c r="B12785" s="7" t="s">
        <v>25907</v>
      </c>
      <c r="C12785" s="7" t="s">
        <v>17537</v>
      </c>
      <c r="D12785" t="s">
        <v>17538</v>
      </c>
    </row>
    <row r="12786" spans="1:4" x14ac:dyDescent="0.2">
      <c r="A12786" t="s">
        <v>25908</v>
      </c>
      <c r="B12786" s="7" t="s">
        <v>25909</v>
      </c>
      <c r="C12786" s="7" t="s">
        <v>17537</v>
      </c>
      <c r="D12786" t="s">
        <v>17538</v>
      </c>
    </row>
    <row r="12787" spans="1:4" x14ac:dyDescent="0.2">
      <c r="A12787" t="s">
        <v>25910</v>
      </c>
      <c r="B12787" s="7" t="s">
        <v>25909</v>
      </c>
      <c r="C12787" s="7" t="s">
        <v>17528</v>
      </c>
      <c r="D12787" t="s">
        <v>2675</v>
      </c>
    </row>
    <row r="12788" spans="1:4" x14ac:dyDescent="0.2">
      <c r="A12788" t="s">
        <v>25911</v>
      </c>
      <c r="B12788" s="7" t="s">
        <v>25912</v>
      </c>
      <c r="C12788" s="7" t="s">
        <v>17653</v>
      </c>
      <c r="D12788" t="s">
        <v>19992</v>
      </c>
    </row>
    <row r="12789" spans="1:4" x14ac:dyDescent="0.2">
      <c r="A12789" t="s">
        <v>25913</v>
      </c>
      <c r="B12789" s="7" t="s">
        <v>25914</v>
      </c>
      <c r="C12789" s="7" t="s">
        <v>17537</v>
      </c>
      <c r="D12789" t="s">
        <v>17538</v>
      </c>
    </row>
    <row r="12790" spans="1:4" x14ac:dyDescent="0.2">
      <c r="A12790" t="s">
        <v>25915</v>
      </c>
      <c r="B12790" s="7" t="s">
        <v>25916</v>
      </c>
      <c r="C12790" s="7" t="s">
        <v>18376</v>
      </c>
      <c r="D12790" t="s">
        <v>25766</v>
      </c>
    </row>
    <row r="12791" spans="1:4" x14ac:dyDescent="0.2">
      <c r="A12791" t="s">
        <v>25917</v>
      </c>
      <c r="B12791" s="7" t="s">
        <v>25916</v>
      </c>
      <c r="C12791" s="7" t="s">
        <v>25765</v>
      </c>
      <c r="D12791" t="s">
        <v>25766</v>
      </c>
    </row>
    <row r="12792" spans="1:4" x14ac:dyDescent="0.2">
      <c r="A12792" t="s">
        <v>25918</v>
      </c>
      <c r="B12792" s="7" t="s">
        <v>25916</v>
      </c>
      <c r="C12792" s="7" t="s">
        <v>18161</v>
      </c>
      <c r="D12792" t="s">
        <v>18162</v>
      </c>
    </row>
    <row r="12793" spans="1:4" x14ac:dyDescent="0.2">
      <c r="A12793" t="s">
        <v>25919</v>
      </c>
      <c r="B12793" s="7" t="s">
        <v>25920</v>
      </c>
      <c r="C12793" s="7" t="s">
        <v>25921</v>
      </c>
      <c r="D12793" t="s">
        <v>25922</v>
      </c>
    </row>
    <row r="12794" spans="1:4" x14ac:dyDescent="0.2">
      <c r="A12794" t="s">
        <v>25923</v>
      </c>
      <c r="B12794" s="7" t="s">
        <v>3663</v>
      </c>
      <c r="C12794" s="7" t="s">
        <v>21596</v>
      </c>
      <c r="D12794" t="s">
        <v>21597</v>
      </c>
    </row>
    <row r="12795" spans="1:4" x14ac:dyDescent="0.2">
      <c r="A12795" t="s">
        <v>25924</v>
      </c>
      <c r="B12795" s="7" t="s">
        <v>25925</v>
      </c>
      <c r="C12795" s="7" t="s">
        <v>17528</v>
      </c>
      <c r="D12795" t="s">
        <v>2675</v>
      </c>
    </row>
    <row r="12796" spans="1:4" x14ac:dyDescent="0.2">
      <c r="A12796" t="s">
        <v>25926</v>
      </c>
      <c r="B12796" s="7" t="s">
        <v>25927</v>
      </c>
      <c r="C12796" s="7" t="s">
        <v>17583</v>
      </c>
      <c r="D12796" t="s">
        <v>1296</v>
      </c>
    </row>
    <row r="12797" spans="1:4" x14ac:dyDescent="0.2">
      <c r="A12797" t="s">
        <v>25928</v>
      </c>
      <c r="B12797" s="7" t="s">
        <v>25929</v>
      </c>
      <c r="C12797" s="7" t="s">
        <v>17528</v>
      </c>
      <c r="D12797" t="s">
        <v>2675</v>
      </c>
    </row>
    <row r="12798" spans="1:4" x14ac:dyDescent="0.2">
      <c r="A12798" t="s">
        <v>25930</v>
      </c>
      <c r="B12798" s="7" t="s">
        <v>25931</v>
      </c>
      <c r="C12798" s="7" t="s">
        <v>17520</v>
      </c>
      <c r="D12798" t="s">
        <v>25932</v>
      </c>
    </row>
    <row r="12799" spans="1:4" x14ac:dyDescent="0.2">
      <c r="A12799" t="s">
        <v>25933</v>
      </c>
      <c r="B12799" s="7" t="s">
        <v>25934</v>
      </c>
      <c r="C12799" s="7" t="s">
        <v>18379</v>
      </c>
      <c r="D12799" t="s">
        <v>18647</v>
      </c>
    </row>
    <row r="12800" spans="1:4" x14ac:dyDescent="0.2">
      <c r="A12800" t="s">
        <v>25935</v>
      </c>
      <c r="B12800" s="7" t="s">
        <v>25936</v>
      </c>
      <c r="C12800" s="7" t="s">
        <v>24721</v>
      </c>
      <c r="D12800" t="s">
        <v>3069</v>
      </c>
    </row>
    <row r="12801" spans="1:4" x14ac:dyDescent="0.2">
      <c r="A12801" t="s">
        <v>25937</v>
      </c>
      <c r="B12801" s="7" t="s">
        <v>25936</v>
      </c>
      <c r="C12801" s="7" t="s">
        <v>25938</v>
      </c>
      <c r="D12801" t="s">
        <v>3069</v>
      </c>
    </row>
    <row r="12802" spans="1:4" x14ac:dyDescent="0.2">
      <c r="A12802" t="s">
        <v>25939</v>
      </c>
      <c r="B12802" s="7" t="s">
        <v>25936</v>
      </c>
      <c r="C12802" s="7" t="s">
        <v>25940</v>
      </c>
      <c r="D12802" t="s">
        <v>3069</v>
      </c>
    </row>
    <row r="12803" spans="1:4" x14ac:dyDescent="0.2">
      <c r="A12803" t="s">
        <v>25941</v>
      </c>
      <c r="B12803" s="7" t="s">
        <v>25936</v>
      </c>
      <c r="C12803" s="7" t="s">
        <v>806</v>
      </c>
      <c r="D12803" t="s">
        <v>3069</v>
      </c>
    </row>
    <row r="12804" spans="1:4" x14ac:dyDescent="0.2">
      <c r="A12804" t="s">
        <v>25942</v>
      </c>
      <c r="B12804" s="7" t="s">
        <v>25943</v>
      </c>
      <c r="C12804" s="7" t="s">
        <v>17537</v>
      </c>
      <c r="D12804" t="s">
        <v>17538</v>
      </c>
    </row>
    <row r="12805" spans="1:4" x14ac:dyDescent="0.2">
      <c r="A12805" t="s">
        <v>25944</v>
      </c>
      <c r="B12805" s="7" t="s">
        <v>25945</v>
      </c>
      <c r="C12805" s="7" t="s">
        <v>17537</v>
      </c>
      <c r="D12805" t="s">
        <v>17538</v>
      </c>
    </row>
    <row r="12806" spans="1:4" x14ac:dyDescent="0.2">
      <c r="A12806" t="s">
        <v>25946</v>
      </c>
      <c r="B12806" s="7" t="s">
        <v>25947</v>
      </c>
      <c r="C12806" s="7" t="s">
        <v>17678</v>
      </c>
      <c r="D12806" t="s">
        <v>3688</v>
      </c>
    </row>
    <row r="12807" spans="1:4" x14ac:dyDescent="0.2">
      <c r="A12807" t="s">
        <v>25948</v>
      </c>
      <c r="B12807" s="7" t="s">
        <v>3690</v>
      </c>
      <c r="C12807" s="7" t="s">
        <v>17667</v>
      </c>
      <c r="D12807" t="s">
        <v>25949</v>
      </c>
    </row>
    <row r="12808" spans="1:4" x14ac:dyDescent="0.2">
      <c r="A12808" t="s">
        <v>25950</v>
      </c>
      <c r="B12808" s="7" t="s">
        <v>100</v>
      </c>
      <c r="C12808" s="7" t="s">
        <v>25951</v>
      </c>
      <c r="D12808" t="s">
        <v>25952</v>
      </c>
    </row>
    <row r="12809" spans="1:4" x14ac:dyDescent="0.2">
      <c r="A12809" t="s">
        <v>25953</v>
      </c>
      <c r="B12809" s="7" t="s">
        <v>100</v>
      </c>
      <c r="C12809" s="7" t="s">
        <v>18376</v>
      </c>
      <c r="D12809" t="s">
        <v>25954</v>
      </c>
    </row>
    <row r="12810" spans="1:4" x14ac:dyDescent="0.2">
      <c r="A12810" t="s">
        <v>25955</v>
      </c>
      <c r="B12810" s="7" t="s">
        <v>100</v>
      </c>
      <c r="C12810" s="7" t="s">
        <v>25956</v>
      </c>
      <c r="D12810" t="s">
        <v>102</v>
      </c>
    </row>
    <row r="12811" spans="1:4" x14ac:dyDescent="0.2">
      <c r="A12811" t="s">
        <v>25957</v>
      </c>
      <c r="B12811" s="7" t="s">
        <v>100</v>
      </c>
      <c r="C12811" s="7" t="s">
        <v>17576</v>
      </c>
      <c r="D12811" t="s">
        <v>25958</v>
      </c>
    </row>
    <row r="12812" spans="1:4" x14ac:dyDescent="0.2">
      <c r="A12812" t="s">
        <v>25959</v>
      </c>
      <c r="B12812" s="7" t="s">
        <v>100</v>
      </c>
      <c r="C12812" s="7" t="s">
        <v>18116</v>
      </c>
      <c r="D12812" t="s">
        <v>3715</v>
      </c>
    </row>
    <row r="12813" spans="1:4" ht="15" x14ac:dyDescent="0.2">
      <c r="A12813" t="s">
        <v>25960</v>
      </c>
      <c r="B12813" s="7" t="s">
        <v>100</v>
      </c>
      <c r="C12813" s="2" t="s">
        <v>16</v>
      </c>
      <c r="D12813" t="s">
        <v>203</v>
      </c>
    </row>
    <row r="12814" spans="1:4" x14ac:dyDescent="0.2">
      <c r="A12814" t="s">
        <v>25961</v>
      </c>
      <c r="B12814" s="7" t="s">
        <v>100</v>
      </c>
      <c r="C12814" s="7" t="s">
        <v>17602</v>
      </c>
      <c r="D12814" t="s">
        <v>3692</v>
      </c>
    </row>
    <row r="12815" spans="1:4" x14ac:dyDescent="0.2">
      <c r="A12815" t="s">
        <v>25962</v>
      </c>
      <c r="B12815" s="7" t="s">
        <v>100</v>
      </c>
      <c r="C12815" s="7" t="s">
        <v>21192</v>
      </c>
      <c r="D12815" t="s">
        <v>25963</v>
      </c>
    </row>
    <row r="12816" spans="1:4" x14ac:dyDescent="0.2">
      <c r="A12816" t="s">
        <v>25964</v>
      </c>
      <c r="B12816" s="7" t="s">
        <v>100</v>
      </c>
      <c r="C12816" s="7" t="s">
        <v>18610</v>
      </c>
      <c r="D12816" t="s">
        <v>25965</v>
      </c>
    </row>
    <row r="12817" spans="1:4" x14ac:dyDescent="0.2">
      <c r="A12817" t="s">
        <v>25966</v>
      </c>
      <c r="B12817" s="7" t="s">
        <v>100</v>
      </c>
      <c r="C12817" s="7" t="s">
        <v>1079</v>
      </c>
      <c r="D12817" t="s">
        <v>22505</v>
      </c>
    </row>
    <row r="12818" spans="1:4" x14ac:dyDescent="0.2">
      <c r="A12818" t="s">
        <v>25967</v>
      </c>
      <c r="B12818" s="7" t="s">
        <v>100</v>
      </c>
      <c r="C12818" s="7" t="s">
        <v>25968</v>
      </c>
      <c r="D12818" t="s">
        <v>3791</v>
      </c>
    </row>
    <row r="12819" spans="1:4" x14ac:dyDescent="0.2">
      <c r="A12819" t="s">
        <v>25969</v>
      </c>
      <c r="B12819" s="7" t="s">
        <v>100</v>
      </c>
      <c r="C12819" s="7" t="s">
        <v>17643</v>
      </c>
      <c r="D12819" t="s">
        <v>25970</v>
      </c>
    </row>
    <row r="12820" spans="1:4" x14ac:dyDescent="0.2">
      <c r="A12820" t="s">
        <v>25971</v>
      </c>
      <c r="B12820" s="7" t="s">
        <v>100</v>
      </c>
      <c r="C12820" s="7" t="s">
        <v>21312</v>
      </c>
      <c r="D12820" t="s">
        <v>3807</v>
      </c>
    </row>
    <row r="12821" spans="1:4" x14ac:dyDescent="0.2">
      <c r="A12821" t="s">
        <v>25972</v>
      </c>
      <c r="B12821" s="7" t="s">
        <v>100</v>
      </c>
      <c r="C12821" s="7" t="s">
        <v>675</v>
      </c>
      <c r="D12821" t="s">
        <v>106</v>
      </c>
    </row>
    <row r="12822" spans="1:4" x14ac:dyDescent="0.2">
      <c r="A12822" t="s">
        <v>25973</v>
      </c>
      <c r="B12822" s="7" t="s">
        <v>100</v>
      </c>
      <c r="C12822" s="7" t="s">
        <v>17680</v>
      </c>
      <c r="D12822" t="s">
        <v>25974</v>
      </c>
    </row>
    <row r="12823" spans="1:4" x14ac:dyDescent="0.2">
      <c r="A12823" t="s">
        <v>25975</v>
      </c>
      <c r="B12823" s="7" t="s">
        <v>100</v>
      </c>
      <c r="C12823" s="7" t="s">
        <v>17620</v>
      </c>
      <c r="D12823" t="s">
        <v>25976</v>
      </c>
    </row>
    <row r="12824" spans="1:4" x14ac:dyDescent="0.2">
      <c r="A12824" t="s">
        <v>25977</v>
      </c>
      <c r="B12824" s="7" t="s">
        <v>100</v>
      </c>
      <c r="C12824" s="7" t="s">
        <v>25872</v>
      </c>
      <c r="D12824" t="s">
        <v>25978</v>
      </c>
    </row>
    <row r="12825" spans="1:4" x14ac:dyDescent="0.2">
      <c r="A12825" t="s">
        <v>25979</v>
      </c>
      <c r="B12825" s="7" t="s">
        <v>100</v>
      </c>
      <c r="C12825" s="7" t="s">
        <v>17648</v>
      </c>
      <c r="D12825" t="s">
        <v>25980</v>
      </c>
    </row>
    <row r="12826" spans="1:4" x14ac:dyDescent="0.2">
      <c r="A12826" t="s">
        <v>25981</v>
      </c>
      <c r="B12826" s="7" t="s">
        <v>100</v>
      </c>
      <c r="C12826" s="7" t="s">
        <v>25123</v>
      </c>
      <c r="D12826" t="s">
        <v>25982</v>
      </c>
    </row>
    <row r="12827" spans="1:4" x14ac:dyDescent="0.2">
      <c r="A12827" t="s">
        <v>25983</v>
      </c>
      <c r="B12827" s="7" t="s">
        <v>100</v>
      </c>
      <c r="C12827" s="7" t="s">
        <v>5354</v>
      </c>
      <c r="D12827" t="s">
        <v>25984</v>
      </c>
    </row>
    <row r="12828" spans="1:4" x14ac:dyDescent="0.2">
      <c r="A12828" t="s">
        <v>25985</v>
      </c>
      <c r="B12828" s="7" t="s">
        <v>100</v>
      </c>
      <c r="C12828" s="7" t="s">
        <v>21663</v>
      </c>
      <c r="D12828" t="s">
        <v>21664</v>
      </c>
    </row>
    <row r="12829" spans="1:4" x14ac:dyDescent="0.2">
      <c r="A12829" t="s">
        <v>25986</v>
      </c>
      <c r="B12829" s="7" t="s">
        <v>100</v>
      </c>
      <c r="C12829" s="7" t="s">
        <v>21973</v>
      </c>
      <c r="D12829" t="s">
        <v>25987</v>
      </c>
    </row>
    <row r="12830" spans="1:4" x14ac:dyDescent="0.2">
      <c r="A12830" t="s">
        <v>25988</v>
      </c>
      <c r="B12830" s="7" t="s">
        <v>100</v>
      </c>
      <c r="C12830" s="7" t="s">
        <v>24802</v>
      </c>
      <c r="D12830" t="s">
        <v>25989</v>
      </c>
    </row>
    <row r="12831" spans="1:4" x14ac:dyDescent="0.2">
      <c r="A12831" t="s">
        <v>25990</v>
      </c>
      <c r="B12831" s="7" t="s">
        <v>100</v>
      </c>
      <c r="C12831" s="7" t="s">
        <v>25991</v>
      </c>
      <c r="D12831" t="s">
        <v>3767</v>
      </c>
    </row>
    <row r="12832" spans="1:4" x14ac:dyDescent="0.2">
      <c r="A12832" t="s">
        <v>25992</v>
      </c>
      <c r="B12832" s="7" t="s">
        <v>100</v>
      </c>
      <c r="C12832" s="7" t="s">
        <v>25993</v>
      </c>
      <c r="D12832" t="s">
        <v>25994</v>
      </c>
    </row>
    <row r="12833" spans="1:4" x14ac:dyDescent="0.2">
      <c r="A12833" t="s">
        <v>25995</v>
      </c>
      <c r="B12833" s="7" t="s">
        <v>100</v>
      </c>
      <c r="C12833" s="7" t="s">
        <v>25996</v>
      </c>
      <c r="D12833" t="s">
        <v>257</v>
      </c>
    </row>
    <row r="12834" spans="1:4" x14ac:dyDescent="0.2">
      <c r="A12834" t="s">
        <v>25997</v>
      </c>
      <c r="B12834" s="7" t="s">
        <v>100</v>
      </c>
      <c r="C12834" s="7" t="s">
        <v>25998</v>
      </c>
      <c r="D12834" t="s">
        <v>3786</v>
      </c>
    </row>
    <row r="12835" spans="1:4" x14ac:dyDescent="0.2">
      <c r="A12835" t="s">
        <v>25999</v>
      </c>
      <c r="B12835" s="7" t="s">
        <v>100</v>
      </c>
      <c r="C12835" s="7" t="s">
        <v>20586</v>
      </c>
      <c r="D12835" t="s">
        <v>3807</v>
      </c>
    </row>
    <row r="12836" spans="1:4" x14ac:dyDescent="0.2">
      <c r="A12836" t="s">
        <v>26000</v>
      </c>
      <c r="B12836" s="7" t="s">
        <v>100</v>
      </c>
      <c r="C12836" s="7" t="s">
        <v>21575</v>
      </c>
      <c r="D12836" t="s">
        <v>26001</v>
      </c>
    </row>
    <row r="12837" spans="1:4" x14ac:dyDescent="0.2">
      <c r="A12837" t="s">
        <v>26002</v>
      </c>
      <c r="B12837" s="7" t="s">
        <v>100</v>
      </c>
      <c r="C12837" s="7" t="s">
        <v>17465</v>
      </c>
      <c r="D12837" t="s">
        <v>3642</v>
      </c>
    </row>
    <row r="12838" spans="1:4" x14ac:dyDescent="0.2">
      <c r="A12838" t="s">
        <v>26003</v>
      </c>
      <c r="B12838" s="7" t="s">
        <v>100</v>
      </c>
      <c r="C12838" s="7" t="s">
        <v>17579</v>
      </c>
      <c r="D12838" t="s">
        <v>26004</v>
      </c>
    </row>
    <row r="12839" spans="1:4" x14ac:dyDescent="0.2">
      <c r="A12839" t="s">
        <v>26005</v>
      </c>
      <c r="B12839" s="7" t="s">
        <v>100</v>
      </c>
      <c r="C12839" s="7" t="s">
        <v>22262</v>
      </c>
      <c r="D12839" t="s">
        <v>3802</v>
      </c>
    </row>
    <row r="12840" spans="1:4" x14ac:dyDescent="0.2">
      <c r="A12840" t="s">
        <v>26006</v>
      </c>
      <c r="B12840" s="7" t="s">
        <v>100</v>
      </c>
      <c r="C12840" s="7" t="s">
        <v>26007</v>
      </c>
      <c r="D12840" t="s">
        <v>3751</v>
      </c>
    </row>
    <row r="12841" spans="1:4" x14ac:dyDescent="0.2">
      <c r="A12841" t="s">
        <v>26008</v>
      </c>
      <c r="B12841" s="7" t="s">
        <v>100</v>
      </c>
      <c r="C12841" s="7" t="s">
        <v>26009</v>
      </c>
      <c r="D12841" t="s">
        <v>3751</v>
      </c>
    </row>
    <row r="12842" spans="1:4" x14ac:dyDescent="0.2">
      <c r="A12842" t="s">
        <v>26010</v>
      </c>
      <c r="B12842" s="7" t="s">
        <v>26011</v>
      </c>
      <c r="C12842" s="7" t="s">
        <v>26012</v>
      </c>
      <c r="D12842" t="s">
        <v>3723</v>
      </c>
    </row>
    <row r="12843" spans="1:4" x14ac:dyDescent="0.2">
      <c r="A12843" t="s">
        <v>26013</v>
      </c>
      <c r="B12843" s="7" t="s">
        <v>26014</v>
      </c>
      <c r="C12843" s="7" t="s">
        <v>17583</v>
      </c>
      <c r="D12843" t="s">
        <v>1296</v>
      </c>
    </row>
    <row r="12844" spans="1:4" x14ac:dyDescent="0.2">
      <c r="A12844" t="s">
        <v>26015</v>
      </c>
      <c r="B12844" s="7" t="s">
        <v>26016</v>
      </c>
      <c r="C12844" s="7" t="s">
        <v>26017</v>
      </c>
      <c r="D12844" t="s">
        <v>26018</v>
      </c>
    </row>
    <row r="12845" spans="1:4" x14ac:dyDescent="0.2">
      <c r="A12845" t="s">
        <v>26019</v>
      </c>
      <c r="B12845" s="7" t="s">
        <v>3840</v>
      </c>
      <c r="C12845" s="7" t="s">
        <v>25956</v>
      </c>
      <c r="D12845" t="s">
        <v>217</v>
      </c>
    </row>
    <row r="12846" spans="1:4" x14ac:dyDescent="0.2">
      <c r="A12846" t="s">
        <v>26020</v>
      </c>
      <c r="B12846" s="7" t="s">
        <v>26021</v>
      </c>
      <c r="C12846" s="7" t="s">
        <v>17520</v>
      </c>
      <c r="D12846" t="s">
        <v>3681</v>
      </c>
    </row>
    <row r="12847" spans="1:4" x14ac:dyDescent="0.2">
      <c r="A12847" t="s">
        <v>26022</v>
      </c>
      <c r="B12847" s="7" t="s">
        <v>26023</v>
      </c>
      <c r="C12847" s="7" t="s">
        <v>26024</v>
      </c>
      <c r="D12847" t="s">
        <v>26025</v>
      </c>
    </row>
    <row r="12848" spans="1:4" x14ac:dyDescent="0.2">
      <c r="A12848" t="s">
        <v>26026</v>
      </c>
      <c r="B12848" s="7" t="s">
        <v>26027</v>
      </c>
      <c r="C12848" s="7" t="s">
        <v>24904</v>
      </c>
      <c r="D12848" t="s">
        <v>26028</v>
      </c>
    </row>
    <row r="12849" spans="1:4" x14ac:dyDescent="0.2">
      <c r="A12849" t="s">
        <v>26029</v>
      </c>
      <c r="B12849" s="7" t="s">
        <v>26027</v>
      </c>
      <c r="C12849" s="7" t="s">
        <v>17524</v>
      </c>
      <c r="D12849" t="s">
        <v>17525</v>
      </c>
    </row>
    <row r="12850" spans="1:4" x14ac:dyDescent="0.2">
      <c r="A12850" t="s">
        <v>26030</v>
      </c>
      <c r="B12850" s="7" t="s">
        <v>26027</v>
      </c>
      <c r="C12850" s="7" t="s">
        <v>17656</v>
      </c>
      <c r="D12850" t="s">
        <v>17657</v>
      </c>
    </row>
    <row r="12851" spans="1:4" x14ac:dyDescent="0.2">
      <c r="A12851" t="s">
        <v>26031</v>
      </c>
      <c r="B12851" s="7" t="s">
        <v>26027</v>
      </c>
      <c r="C12851" s="7" t="s">
        <v>19304</v>
      </c>
      <c r="D12851" t="s">
        <v>26032</v>
      </c>
    </row>
    <row r="12852" spans="1:4" x14ac:dyDescent="0.2">
      <c r="A12852" t="s">
        <v>26033</v>
      </c>
      <c r="B12852" s="7" t="s">
        <v>26034</v>
      </c>
      <c r="C12852" s="7" t="s">
        <v>17528</v>
      </c>
      <c r="D12852" t="s">
        <v>2675</v>
      </c>
    </row>
    <row r="12853" spans="1:4" x14ac:dyDescent="0.2">
      <c r="A12853" t="s">
        <v>26035</v>
      </c>
      <c r="B12853" s="7" t="s">
        <v>26036</v>
      </c>
      <c r="C12853" s="7" t="s">
        <v>26037</v>
      </c>
      <c r="D12853" t="s">
        <v>3850</v>
      </c>
    </row>
    <row r="12854" spans="1:4" x14ac:dyDescent="0.2">
      <c r="A12854" t="s">
        <v>26038</v>
      </c>
      <c r="B12854" s="7" t="s">
        <v>26039</v>
      </c>
      <c r="C12854" s="7" t="s">
        <v>17556</v>
      </c>
      <c r="D12854" t="s">
        <v>2675</v>
      </c>
    </row>
    <row r="12855" spans="1:4" x14ac:dyDescent="0.2">
      <c r="A12855" t="s">
        <v>26040</v>
      </c>
      <c r="B12855" s="7" t="s">
        <v>26041</v>
      </c>
      <c r="C12855" s="7" t="s">
        <v>17528</v>
      </c>
      <c r="D12855" t="s">
        <v>2675</v>
      </c>
    </row>
    <row r="12856" spans="1:4" x14ac:dyDescent="0.2">
      <c r="A12856" t="s">
        <v>26042</v>
      </c>
      <c r="B12856" s="7" t="s">
        <v>26043</v>
      </c>
      <c r="C12856" s="7" t="s">
        <v>18376</v>
      </c>
      <c r="D12856" t="s">
        <v>3856</v>
      </c>
    </row>
    <row r="12857" spans="1:4" x14ac:dyDescent="0.2">
      <c r="A12857" t="s">
        <v>26044</v>
      </c>
      <c r="B12857" s="7" t="s">
        <v>26043</v>
      </c>
      <c r="C12857" s="7" t="s">
        <v>673</v>
      </c>
      <c r="D12857" t="s">
        <v>111</v>
      </c>
    </row>
    <row r="12858" spans="1:4" x14ac:dyDescent="0.2">
      <c r="A12858" t="s">
        <v>26045</v>
      </c>
      <c r="B12858" s="7" t="s">
        <v>26043</v>
      </c>
      <c r="C12858" s="7" t="s">
        <v>17509</v>
      </c>
      <c r="D12858" t="s">
        <v>17510</v>
      </c>
    </row>
    <row r="12859" spans="1:4" x14ac:dyDescent="0.2">
      <c r="A12859" t="s">
        <v>26046</v>
      </c>
      <c r="B12859" s="7" t="s">
        <v>26043</v>
      </c>
      <c r="C12859" s="7" t="s">
        <v>21349</v>
      </c>
      <c r="D12859" t="s">
        <v>26047</v>
      </c>
    </row>
    <row r="12860" spans="1:4" x14ac:dyDescent="0.2">
      <c r="A12860" t="s">
        <v>26048</v>
      </c>
      <c r="B12860" s="7" t="s">
        <v>26043</v>
      </c>
      <c r="C12860" s="7" t="s">
        <v>17643</v>
      </c>
      <c r="D12860" t="s">
        <v>26049</v>
      </c>
    </row>
    <row r="12861" spans="1:4" x14ac:dyDescent="0.2">
      <c r="A12861" t="s">
        <v>26050</v>
      </c>
      <c r="B12861" s="7" t="s">
        <v>26043</v>
      </c>
      <c r="C12861" s="7" t="s">
        <v>17680</v>
      </c>
      <c r="D12861" t="s">
        <v>26051</v>
      </c>
    </row>
    <row r="12862" spans="1:4" x14ac:dyDescent="0.2">
      <c r="A12862" t="s">
        <v>26052</v>
      </c>
      <c r="B12862" s="7" t="s">
        <v>26043</v>
      </c>
      <c r="C12862" s="7" t="s">
        <v>17524</v>
      </c>
      <c r="D12862" t="s">
        <v>17525</v>
      </c>
    </row>
    <row r="12863" spans="1:4" x14ac:dyDescent="0.2">
      <c r="A12863" t="s">
        <v>26053</v>
      </c>
      <c r="B12863" s="7" t="s">
        <v>26054</v>
      </c>
      <c r="C12863" s="7" t="s">
        <v>26055</v>
      </c>
      <c r="D12863" t="s">
        <v>26056</v>
      </c>
    </row>
    <row r="12864" spans="1:4" x14ac:dyDescent="0.2">
      <c r="A12864" t="s">
        <v>26057</v>
      </c>
      <c r="B12864" s="7" t="s">
        <v>26054</v>
      </c>
      <c r="C12864" s="7" t="s">
        <v>24904</v>
      </c>
      <c r="D12864" t="s">
        <v>26058</v>
      </c>
    </row>
    <row r="12865" spans="1:4" x14ac:dyDescent="0.2">
      <c r="A12865" t="s">
        <v>26059</v>
      </c>
      <c r="B12865" s="7" t="s">
        <v>26060</v>
      </c>
      <c r="C12865" s="7" t="s">
        <v>3255</v>
      </c>
      <c r="D12865" t="s">
        <v>24251</v>
      </c>
    </row>
    <row r="12866" spans="1:4" x14ac:dyDescent="0.2">
      <c r="A12866" t="s">
        <v>26061</v>
      </c>
      <c r="B12866" s="7" t="s">
        <v>26060</v>
      </c>
      <c r="C12866" s="7" t="s">
        <v>21596</v>
      </c>
      <c r="D12866" t="s">
        <v>21597</v>
      </c>
    </row>
    <row r="12867" spans="1:4" x14ac:dyDescent="0.2">
      <c r="A12867" t="s">
        <v>26062</v>
      </c>
      <c r="B12867" s="7" t="s">
        <v>26063</v>
      </c>
      <c r="C12867" s="7" t="s">
        <v>17537</v>
      </c>
      <c r="D12867" t="s">
        <v>17538</v>
      </c>
    </row>
    <row r="12868" spans="1:4" x14ac:dyDescent="0.2">
      <c r="A12868" t="s">
        <v>26064</v>
      </c>
      <c r="B12868" s="7" t="s">
        <v>3862</v>
      </c>
      <c r="C12868" s="7" t="s">
        <v>673</v>
      </c>
      <c r="D12868" t="s">
        <v>679</v>
      </c>
    </row>
    <row r="12869" spans="1:4" x14ac:dyDescent="0.2">
      <c r="A12869" t="s">
        <v>26065</v>
      </c>
      <c r="B12869" s="7" t="s">
        <v>3862</v>
      </c>
      <c r="C12869" s="7" t="s">
        <v>17509</v>
      </c>
      <c r="D12869" t="s">
        <v>17510</v>
      </c>
    </row>
    <row r="12870" spans="1:4" x14ac:dyDescent="0.2">
      <c r="A12870" t="s">
        <v>26066</v>
      </c>
      <c r="B12870" s="7" t="s">
        <v>3862</v>
      </c>
      <c r="C12870" s="7" t="s">
        <v>17653</v>
      </c>
      <c r="D12870" t="s">
        <v>17654</v>
      </c>
    </row>
    <row r="12871" spans="1:4" x14ac:dyDescent="0.2">
      <c r="A12871" t="s">
        <v>26067</v>
      </c>
      <c r="B12871" s="7" t="s">
        <v>3862</v>
      </c>
      <c r="C12871" s="7" t="s">
        <v>17524</v>
      </c>
      <c r="D12871" t="s">
        <v>17525</v>
      </c>
    </row>
    <row r="12872" spans="1:4" x14ac:dyDescent="0.2">
      <c r="A12872" t="s">
        <v>26068</v>
      </c>
      <c r="B12872" s="7" t="s">
        <v>26069</v>
      </c>
      <c r="C12872" s="7" t="s">
        <v>17509</v>
      </c>
      <c r="D12872" t="s">
        <v>17510</v>
      </c>
    </row>
    <row r="12873" spans="1:4" x14ac:dyDescent="0.2">
      <c r="A12873" t="s">
        <v>26070</v>
      </c>
      <c r="B12873" s="7" t="s">
        <v>26071</v>
      </c>
      <c r="C12873" s="7" t="s">
        <v>17684</v>
      </c>
      <c r="D12873" t="s">
        <v>17685</v>
      </c>
    </row>
    <row r="12874" spans="1:4" x14ac:dyDescent="0.2">
      <c r="A12874" t="s">
        <v>26072</v>
      </c>
      <c r="B12874" s="7" t="s">
        <v>26071</v>
      </c>
      <c r="C12874" s="7" t="s">
        <v>21596</v>
      </c>
      <c r="D12874" t="s">
        <v>21597</v>
      </c>
    </row>
    <row r="12875" spans="1:4" x14ac:dyDescent="0.2">
      <c r="A12875" t="s">
        <v>26073</v>
      </c>
      <c r="B12875" s="7" t="s">
        <v>26074</v>
      </c>
      <c r="C12875" s="7" t="s">
        <v>17528</v>
      </c>
      <c r="D12875" t="s">
        <v>2675</v>
      </c>
    </row>
    <row r="12876" spans="1:4" x14ac:dyDescent="0.2">
      <c r="A12876" t="s">
        <v>26075</v>
      </c>
      <c r="B12876" s="7" t="s">
        <v>26076</v>
      </c>
      <c r="C12876" s="7" t="s">
        <v>17524</v>
      </c>
      <c r="D12876" t="s">
        <v>17525</v>
      </c>
    </row>
    <row r="12877" spans="1:4" x14ac:dyDescent="0.2">
      <c r="A12877" t="s">
        <v>26077</v>
      </c>
      <c r="B12877" s="7" t="s">
        <v>26078</v>
      </c>
      <c r="C12877" s="7" t="s">
        <v>18116</v>
      </c>
      <c r="D12877" t="s">
        <v>26079</v>
      </c>
    </row>
    <row r="12878" spans="1:4" x14ac:dyDescent="0.2">
      <c r="A12878" t="s">
        <v>26080</v>
      </c>
      <c r="B12878" s="7" t="s">
        <v>26081</v>
      </c>
      <c r="C12878" s="7" t="s">
        <v>17528</v>
      </c>
      <c r="D12878" t="s">
        <v>2675</v>
      </c>
    </row>
    <row r="12879" spans="1:4" x14ac:dyDescent="0.2">
      <c r="A12879" t="s">
        <v>26082</v>
      </c>
      <c r="B12879" s="7" t="s">
        <v>3866</v>
      </c>
      <c r="C12879" s="7" t="s">
        <v>17690</v>
      </c>
      <c r="D12879" t="s">
        <v>26083</v>
      </c>
    </row>
    <row r="12880" spans="1:4" x14ac:dyDescent="0.2">
      <c r="A12880" t="s">
        <v>26084</v>
      </c>
      <c r="B12880" s="7" t="s">
        <v>3866</v>
      </c>
      <c r="C12880" s="7" t="s">
        <v>673</v>
      </c>
      <c r="D12880" t="s">
        <v>26085</v>
      </c>
    </row>
    <row r="12881" spans="1:4" x14ac:dyDescent="0.2">
      <c r="A12881" t="s">
        <v>26086</v>
      </c>
      <c r="B12881" s="7" t="s">
        <v>3866</v>
      </c>
      <c r="C12881" s="7" t="s">
        <v>17630</v>
      </c>
      <c r="D12881" t="s">
        <v>26087</v>
      </c>
    </row>
    <row r="12882" spans="1:4" x14ac:dyDescent="0.2">
      <c r="A12882" t="s">
        <v>26088</v>
      </c>
      <c r="B12882" s="7" t="s">
        <v>3866</v>
      </c>
      <c r="C12882" s="7" t="s">
        <v>17602</v>
      </c>
      <c r="D12882" t="s">
        <v>3869</v>
      </c>
    </row>
    <row r="12883" spans="1:4" x14ac:dyDescent="0.2">
      <c r="A12883" t="s">
        <v>26089</v>
      </c>
      <c r="B12883" s="7" t="s">
        <v>3866</v>
      </c>
      <c r="C12883" s="7" t="s">
        <v>3255</v>
      </c>
      <c r="D12883" t="s">
        <v>26090</v>
      </c>
    </row>
    <row r="12884" spans="1:4" x14ac:dyDescent="0.2">
      <c r="A12884" t="s">
        <v>26091</v>
      </c>
      <c r="B12884" s="7" t="s">
        <v>3866</v>
      </c>
      <c r="C12884" s="7" t="s">
        <v>21349</v>
      </c>
      <c r="D12884" t="s">
        <v>26092</v>
      </c>
    </row>
    <row r="12885" spans="1:4" x14ac:dyDescent="0.2">
      <c r="A12885" t="s">
        <v>26093</v>
      </c>
      <c r="B12885" s="7" t="s">
        <v>3866</v>
      </c>
      <c r="C12885" s="7" t="s">
        <v>675</v>
      </c>
      <c r="D12885" t="s">
        <v>26094</v>
      </c>
    </row>
    <row r="12886" spans="1:4" x14ac:dyDescent="0.2">
      <c r="A12886" t="s">
        <v>26095</v>
      </c>
      <c r="B12886" s="7" t="s">
        <v>3866</v>
      </c>
      <c r="C12886" s="7" t="s">
        <v>17613</v>
      </c>
      <c r="D12886" t="s">
        <v>26096</v>
      </c>
    </row>
    <row r="12887" spans="1:4" x14ac:dyDescent="0.2">
      <c r="A12887" t="s">
        <v>26097</v>
      </c>
      <c r="B12887" s="18" t="s">
        <v>3866</v>
      </c>
      <c r="C12887" s="18" t="s">
        <v>17512</v>
      </c>
      <c r="D12887" t="s">
        <v>26098</v>
      </c>
    </row>
    <row r="12888" spans="1:4" x14ac:dyDescent="0.2">
      <c r="A12888" t="s">
        <v>26099</v>
      </c>
      <c r="B12888" s="7" t="s">
        <v>26100</v>
      </c>
      <c r="C12888" s="7" t="s">
        <v>17520</v>
      </c>
      <c r="D12888" t="s">
        <v>26101</v>
      </c>
    </row>
    <row r="12889" spans="1:4" x14ac:dyDescent="0.2">
      <c r="A12889" t="s">
        <v>26102</v>
      </c>
      <c r="B12889" s="7" t="s">
        <v>26100</v>
      </c>
      <c r="C12889" s="7" t="s">
        <v>17524</v>
      </c>
      <c r="D12889" t="s">
        <v>17525</v>
      </c>
    </row>
    <row r="12890" spans="1:4" x14ac:dyDescent="0.2">
      <c r="A12890" t="s">
        <v>26103</v>
      </c>
      <c r="B12890" s="7" t="s">
        <v>26104</v>
      </c>
      <c r="C12890" s="7" t="s">
        <v>18379</v>
      </c>
      <c r="D12890" t="s">
        <v>18647</v>
      </c>
    </row>
    <row r="12891" spans="1:4" x14ac:dyDescent="0.2">
      <c r="A12891" t="s">
        <v>26105</v>
      </c>
      <c r="B12891" s="7" t="s">
        <v>26106</v>
      </c>
      <c r="C12891" s="7" t="s">
        <v>17653</v>
      </c>
      <c r="D12891" t="s">
        <v>17654</v>
      </c>
    </row>
    <row r="12892" spans="1:4" x14ac:dyDescent="0.2">
      <c r="A12892" t="s">
        <v>26107</v>
      </c>
      <c r="B12892" s="7" t="s">
        <v>26108</v>
      </c>
      <c r="C12892" s="7" t="s">
        <v>17583</v>
      </c>
      <c r="D12892" t="s">
        <v>1296</v>
      </c>
    </row>
    <row r="12893" spans="1:4" x14ac:dyDescent="0.2">
      <c r="A12893" t="s">
        <v>26109</v>
      </c>
      <c r="B12893" s="7" t="s">
        <v>26108</v>
      </c>
      <c r="C12893" s="7" t="s">
        <v>17684</v>
      </c>
      <c r="D12893" t="s">
        <v>17685</v>
      </c>
    </row>
    <row r="12894" spans="1:4" x14ac:dyDescent="0.2">
      <c r="A12894" t="s">
        <v>26110</v>
      </c>
      <c r="B12894" s="7" t="s">
        <v>26108</v>
      </c>
      <c r="C12894" s="7" t="s">
        <v>17524</v>
      </c>
      <c r="D12894" t="s">
        <v>17525</v>
      </c>
    </row>
    <row r="12895" spans="1:4" x14ac:dyDescent="0.2">
      <c r="A12895" t="s">
        <v>26111</v>
      </c>
      <c r="B12895" s="7" t="s">
        <v>26112</v>
      </c>
      <c r="C12895" s="7" t="s">
        <v>17509</v>
      </c>
      <c r="D12895" t="s">
        <v>17510</v>
      </c>
    </row>
    <row r="12896" spans="1:4" x14ac:dyDescent="0.2">
      <c r="A12896" t="s">
        <v>26113</v>
      </c>
      <c r="B12896" s="7" t="s">
        <v>26114</v>
      </c>
      <c r="C12896" s="7" t="s">
        <v>17528</v>
      </c>
      <c r="D12896" t="s">
        <v>2675</v>
      </c>
    </row>
    <row r="12897" spans="1:4" x14ac:dyDescent="0.2">
      <c r="A12897" t="s">
        <v>26115</v>
      </c>
      <c r="B12897" s="7" t="s">
        <v>3876</v>
      </c>
      <c r="C12897" s="7" t="s">
        <v>17524</v>
      </c>
      <c r="D12897" t="s">
        <v>17525</v>
      </c>
    </row>
    <row r="12898" spans="1:4" x14ac:dyDescent="0.2">
      <c r="A12898" t="s">
        <v>26116</v>
      </c>
      <c r="B12898" s="7" t="s">
        <v>3876</v>
      </c>
      <c r="C12898" s="7" t="s">
        <v>20586</v>
      </c>
      <c r="D12898" t="s">
        <v>3878</v>
      </c>
    </row>
    <row r="12899" spans="1:4" x14ac:dyDescent="0.2">
      <c r="A12899" t="s">
        <v>26117</v>
      </c>
      <c r="B12899" s="7" t="s">
        <v>26118</v>
      </c>
      <c r="C12899" s="7" t="s">
        <v>26119</v>
      </c>
      <c r="D12899" t="s">
        <v>3194</v>
      </c>
    </row>
    <row r="12900" spans="1:4" x14ac:dyDescent="0.2">
      <c r="A12900" t="s">
        <v>26120</v>
      </c>
      <c r="B12900" s="7" t="s">
        <v>26121</v>
      </c>
      <c r="C12900" s="7" t="s">
        <v>17524</v>
      </c>
      <c r="D12900" t="s">
        <v>17525</v>
      </c>
    </row>
    <row r="12901" spans="1:4" x14ac:dyDescent="0.2">
      <c r="A12901" t="s">
        <v>26122</v>
      </c>
      <c r="B12901" s="7" t="s">
        <v>26123</v>
      </c>
      <c r="C12901" s="7" t="s">
        <v>17524</v>
      </c>
      <c r="D12901" t="s">
        <v>17525</v>
      </c>
    </row>
    <row r="12902" spans="1:4" x14ac:dyDescent="0.2">
      <c r="A12902" t="s">
        <v>26124</v>
      </c>
      <c r="B12902" s="7" t="s">
        <v>26125</v>
      </c>
      <c r="C12902" s="7" t="s">
        <v>17509</v>
      </c>
      <c r="D12902" t="s">
        <v>17510</v>
      </c>
    </row>
    <row r="12903" spans="1:4" x14ac:dyDescent="0.2">
      <c r="A12903" t="s">
        <v>26126</v>
      </c>
      <c r="B12903" s="7" t="s">
        <v>26127</v>
      </c>
      <c r="C12903" s="7" t="s">
        <v>17524</v>
      </c>
      <c r="D12903" t="s">
        <v>17525</v>
      </c>
    </row>
    <row r="12904" spans="1:4" x14ac:dyDescent="0.2">
      <c r="A12904" t="s">
        <v>26128</v>
      </c>
      <c r="B12904" s="7" t="s">
        <v>26129</v>
      </c>
      <c r="C12904" s="7" t="s">
        <v>17509</v>
      </c>
      <c r="D12904" t="s">
        <v>17510</v>
      </c>
    </row>
    <row r="12905" spans="1:4" x14ac:dyDescent="0.2">
      <c r="A12905" t="s">
        <v>26130</v>
      </c>
      <c r="B12905" s="7" t="s">
        <v>26129</v>
      </c>
      <c r="C12905" s="7" t="s">
        <v>17524</v>
      </c>
      <c r="D12905" t="s">
        <v>17525</v>
      </c>
    </row>
    <row r="12906" spans="1:4" x14ac:dyDescent="0.2">
      <c r="A12906" t="s">
        <v>26131</v>
      </c>
      <c r="B12906" s="7" t="s">
        <v>26132</v>
      </c>
      <c r="C12906" s="7" t="s">
        <v>17509</v>
      </c>
      <c r="D12906" t="s">
        <v>17510</v>
      </c>
    </row>
    <row r="12907" spans="1:4" x14ac:dyDescent="0.2">
      <c r="A12907" t="s">
        <v>26133</v>
      </c>
      <c r="B12907" s="7" t="s">
        <v>26134</v>
      </c>
      <c r="C12907" s="7" t="s">
        <v>17509</v>
      </c>
      <c r="D12907" t="s">
        <v>17510</v>
      </c>
    </row>
    <row r="12908" spans="1:4" x14ac:dyDescent="0.2">
      <c r="A12908" t="s">
        <v>26135</v>
      </c>
      <c r="B12908" s="7" t="s">
        <v>26134</v>
      </c>
      <c r="C12908" s="7" t="s">
        <v>17524</v>
      </c>
      <c r="D12908" t="s">
        <v>17525</v>
      </c>
    </row>
    <row r="12909" spans="1:4" x14ac:dyDescent="0.2">
      <c r="A12909" t="s">
        <v>26136</v>
      </c>
      <c r="B12909" s="7" t="s">
        <v>26137</v>
      </c>
      <c r="C12909" s="7" t="s">
        <v>17509</v>
      </c>
      <c r="D12909" t="s">
        <v>17510</v>
      </c>
    </row>
    <row r="12910" spans="1:4" x14ac:dyDescent="0.2">
      <c r="A12910" t="s">
        <v>26138</v>
      </c>
      <c r="B12910" s="7" t="s">
        <v>26139</v>
      </c>
      <c r="C12910" s="7" t="s">
        <v>17524</v>
      </c>
      <c r="D12910" t="s">
        <v>17525</v>
      </c>
    </row>
    <row r="12911" spans="1:4" x14ac:dyDescent="0.2">
      <c r="A12911" t="s">
        <v>26140</v>
      </c>
      <c r="B12911" s="7" t="s">
        <v>26141</v>
      </c>
      <c r="C12911" s="7" t="s">
        <v>17524</v>
      </c>
      <c r="D12911" t="s">
        <v>17525</v>
      </c>
    </row>
    <row r="12912" spans="1:4" x14ac:dyDescent="0.2">
      <c r="A12912" t="s">
        <v>26142</v>
      </c>
      <c r="B12912" s="7" t="s">
        <v>26143</v>
      </c>
      <c r="C12912" s="7" t="s">
        <v>17524</v>
      </c>
      <c r="D12912" t="s">
        <v>17525</v>
      </c>
    </row>
    <row r="12913" spans="1:4" x14ac:dyDescent="0.2">
      <c r="A12913" t="s">
        <v>26144</v>
      </c>
      <c r="B12913" s="7" t="s">
        <v>26145</v>
      </c>
      <c r="C12913" s="7" t="s">
        <v>17524</v>
      </c>
      <c r="D12913" t="s">
        <v>17525</v>
      </c>
    </row>
    <row r="12914" spans="1:4" x14ac:dyDescent="0.2">
      <c r="A12914" t="s">
        <v>26146</v>
      </c>
      <c r="B12914" s="7" t="s">
        <v>26147</v>
      </c>
      <c r="C12914" s="7" t="s">
        <v>17524</v>
      </c>
      <c r="D12914" t="s">
        <v>17525</v>
      </c>
    </row>
    <row r="12915" spans="1:4" x14ac:dyDescent="0.2">
      <c r="A12915" t="s">
        <v>26148</v>
      </c>
      <c r="B12915" s="7" t="s">
        <v>26149</v>
      </c>
      <c r="C12915" s="7" t="s">
        <v>17524</v>
      </c>
      <c r="D12915" t="s">
        <v>17525</v>
      </c>
    </row>
    <row r="12916" spans="1:4" x14ac:dyDescent="0.2">
      <c r="A12916" t="s">
        <v>26150</v>
      </c>
      <c r="B12916" s="7" t="s">
        <v>26151</v>
      </c>
      <c r="C12916" s="7" t="s">
        <v>17524</v>
      </c>
      <c r="D12916" t="s">
        <v>17525</v>
      </c>
    </row>
    <row r="12917" spans="1:4" x14ac:dyDescent="0.2">
      <c r="A12917" t="s">
        <v>26152</v>
      </c>
      <c r="B12917" s="7" t="s">
        <v>26151</v>
      </c>
      <c r="C12917" s="7" t="s">
        <v>2064</v>
      </c>
      <c r="D12917" t="s">
        <v>26153</v>
      </c>
    </row>
    <row r="12918" spans="1:4" x14ac:dyDescent="0.2">
      <c r="A12918" t="s">
        <v>26154</v>
      </c>
      <c r="B12918" s="7" t="s">
        <v>26155</v>
      </c>
      <c r="C12918" s="7" t="s">
        <v>17524</v>
      </c>
      <c r="D12918" t="s">
        <v>17525</v>
      </c>
    </row>
    <row r="12919" spans="1:4" x14ac:dyDescent="0.2">
      <c r="A12919" t="s">
        <v>26156</v>
      </c>
      <c r="B12919" s="7" t="s">
        <v>26157</v>
      </c>
      <c r="C12919" s="7" t="s">
        <v>2064</v>
      </c>
      <c r="D12919" t="s">
        <v>26153</v>
      </c>
    </row>
    <row r="12920" spans="1:4" x14ac:dyDescent="0.2">
      <c r="A12920" t="s">
        <v>26158</v>
      </c>
      <c r="B12920" s="7" t="s">
        <v>26159</v>
      </c>
      <c r="C12920" s="7" t="s">
        <v>17524</v>
      </c>
      <c r="D12920" t="s">
        <v>17525</v>
      </c>
    </row>
    <row r="12921" spans="1:4" x14ac:dyDescent="0.2">
      <c r="A12921" t="s">
        <v>26160</v>
      </c>
      <c r="B12921" s="7" t="s">
        <v>26161</v>
      </c>
      <c r="C12921" s="7" t="s">
        <v>20613</v>
      </c>
      <c r="D12921" t="s">
        <v>26162</v>
      </c>
    </row>
    <row r="12922" spans="1:4" x14ac:dyDescent="0.2">
      <c r="A12922" t="s">
        <v>26163</v>
      </c>
      <c r="B12922" s="7" t="s">
        <v>26161</v>
      </c>
      <c r="C12922" s="7" t="s">
        <v>3604</v>
      </c>
      <c r="D12922" t="s">
        <v>3884</v>
      </c>
    </row>
    <row r="12923" spans="1:4" x14ac:dyDescent="0.2">
      <c r="A12923" t="s">
        <v>26164</v>
      </c>
      <c r="B12923" s="7" t="s">
        <v>26165</v>
      </c>
      <c r="C12923" s="7" t="s">
        <v>19386</v>
      </c>
      <c r="D12923" t="s">
        <v>26166</v>
      </c>
    </row>
    <row r="12924" spans="1:4" x14ac:dyDescent="0.2">
      <c r="A12924" t="s">
        <v>26167</v>
      </c>
      <c r="B12924" s="7" t="s">
        <v>26168</v>
      </c>
      <c r="C12924" s="7" t="s">
        <v>19304</v>
      </c>
      <c r="D12924" t="s">
        <v>4500</v>
      </c>
    </row>
    <row r="12925" spans="1:4" x14ac:dyDescent="0.2">
      <c r="A12925" t="s">
        <v>26169</v>
      </c>
      <c r="B12925" s="7" t="s">
        <v>26170</v>
      </c>
      <c r="C12925" s="7" t="s">
        <v>17524</v>
      </c>
      <c r="D12925" t="s">
        <v>17525</v>
      </c>
    </row>
    <row r="12926" spans="1:4" x14ac:dyDescent="0.2">
      <c r="A12926" t="s">
        <v>26171</v>
      </c>
      <c r="B12926" s="7" t="s">
        <v>26172</v>
      </c>
      <c r="C12926" s="7" t="s">
        <v>25151</v>
      </c>
      <c r="D12926" t="s">
        <v>25152</v>
      </c>
    </row>
    <row r="12927" spans="1:4" x14ac:dyDescent="0.2">
      <c r="A12927" t="s">
        <v>26173</v>
      </c>
      <c r="B12927" s="7" t="s">
        <v>26174</v>
      </c>
      <c r="C12927" s="7" t="s">
        <v>17667</v>
      </c>
      <c r="D12927" t="s">
        <v>26175</v>
      </c>
    </row>
    <row r="12928" spans="1:4" x14ac:dyDescent="0.2">
      <c r="A12928" t="s">
        <v>26176</v>
      </c>
      <c r="B12928" s="7" t="s">
        <v>26174</v>
      </c>
      <c r="C12928" s="7" t="s">
        <v>17524</v>
      </c>
      <c r="D12928" t="s">
        <v>17525</v>
      </c>
    </row>
    <row r="12929" spans="1:4" x14ac:dyDescent="0.2">
      <c r="A12929" t="s">
        <v>26177</v>
      </c>
      <c r="B12929" s="7" t="s">
        <v>26178</v>
      </c>
      <c r="C12929" s="7" t="s">
        <v>17537</v>
      </c>
      <c r="D12929" t="s">
        <v>17538</v>
      </c>
    </row>
    <row r="12930" spans="1:4" x14ac:dyDescent="0.2">
      <c r="A12930" t="s">
        <v>26179</v>
      </c>
      <c r="B12930" s="7" t="s">
        <v>26180</v>
      </c>
      <c r="C12930" s="7" t="s">
        <v>17537</v>
      </c>
      <c r="D12930" t="s">
        <v>17538</v>
      </c>
    </row>
    <row r="12931" spans="1:4" x14ac:dyDescent="0.2">
      <c r="A12931" t="s">
        <v>26181</v>
      </c>
      <c r="B12931" s="7" t="s">
        <v>26182</v>
      </c>
      <c r="C12931" s="7" t="s">
        <v>17537</v>
      </c>
      <c r="D12931" t="s">
        <v>17538</v>
      </c>
    </row>
    <row r="12932" spans="1:4" x14ac:dyDescent="0.2">
      <c r="A12932" t="s">
        <v>26183</v>
      </c>
      <c r="B12932" s="7" t="s">
        <v>26184</v>
      </c>
      <c r="C12932" s="7" t="s">
        <v>17528</v>
      </c>
      <c r="D12932" t="s">
        <v>2675</v>
      </c>
    </row>
    <row r="12933" spans="1:4" x14ac:dyDescent="0.2">
      <c r="A12933" t="s">
        <v>26185</v>
      </c>
      <c r="B12933" s="7" t="s">
        <v>26186</v>
      </c>
      <c r="C12933" s="7" t="s">
        <v>17528</v>
      </c>
      <c r="D12933" t="s">
        <v>2675</v>
      </c>
    </row>
    <row r="12934" spans="1:4" x14ac:dyDescent="0.2">
      <c r="A12934" t="s">
        <v>26187</v>
      </c>
      <c r="B12934" s="7" t="s">
        <v>26188</v>
      </c>
      <c r="C12934" s="7" t="s">
        <v>17537</v>
      </c>
      <c r="D12934" t="s">
        <v>17538</v>
      </c>
    </row>
    <row r="12935" spans="1:4" x14ac:dyDescent="0.2">
      <c r="A12935" t="s">
        <v>26189</v>
      </c>
      <c r="B12935" s="7" t="s">
        <v>26190</v>
      </c>
      <c r="C12935" s="7" t="s">
        <v>17537</v>
      </c>
      <c r="D12935" t="s">
        <v>17538</v>
      </c>
    </row>
    <row r="12936" spans="1:4" x14ac:dyDescent="0.2">
      <c r="A12936" t="s">
        <v>26191</v>
      </c>
      <c r="B12936" s="7" t="s">
        <v>26192</v>
      </c>
      <c r="C12936" s="7" t="s">
        <v>17528</v>
      </c>
      <c r="D12936" t="s">
        <v>2675</v>
      </c>
    </row>
    <row r="12937" spans="1:4" x14ac:dyDescent="0.2">
      <c r="A12937" t="s">
        <v>26193</v>
      </c>
      <c r="B12937" s="7" t="s">
        <v>26194</v>
      </c>
      <c r="C12937" s="7" t="s">
        <v>17537</v>
      </c>
      <c r="D12937" t="s">
        <v>17538</v>
      </c>
    </row>
    <row r="12938" spans="1:4" x14ac:dyDescent="0.2">
      <c r="A12938" t="s">
        <v>26195</v>
      </c>
      <c r="B12938" s="7" t="s">
        <v>26196</v>
      </c>
      <c r="C12938" s="7" t="s">
        <v>17537</v>
      </c>
      <c r="D12938" t="s">
        <v>17538</v>
      </c>
    </row>
    <row r="12939" spans="1:4" x14ac:dyDescent="0.2">
      <c r="A12939" t="s">
        <v>26197</v>
      </c>
      <c r="B12939" s="7" t="s">
        <v>26198</v>
      </c>
      <c r="C12939" s="7" t="s">
        <v>17537</v>
      </c>
      <c r="D12939" t="s">
        <v>17538</v>
      </c>
    </row>
    <row r="12940" spans="1:4" x14ac:dyDescent="0.2">
      <c r="A12940" t="s">
        <v>26199</v>
      </c>
      <c r="B12940" s="7" t="s">
        <v>26200</v>
      </c>
      <c r="C12940" s="7" t="s">
        <v>17528</v>
      </c>
      <c r="D12940" t="s">
        <v>2675</v>
      </c>
    </row>
    <row r="12941" spans="1:4" x14ac:dyDescent="0.2">
      <c r="A12941" t="s">
        <v>26201</v>
      </c>
      <c r="B12941" s="7" t="s">
        <v>26202</v>
      </c>
      <c r="C12941" s="7" t="s">
        <v>17537</v>
      </c>
      <c r="D12941" t="s">
        <v>17538</v>
      </c>
    </row>
    <row r="12942" spans="1:4" x14ac:dyDescent="0.2">
      <c r="A12942" t="s">
        <v>26203</v>
      </c>
      <c r="B12942" s="7" t="s">
        <v>26204</v>
      </c>
      <c r="C12942" s="7" t="s">
        <v>17537</v>
      </c>
      <c r="D12942" t="s">
        <v>17538</v>
      </c>
    </row>
    <row r="12943" spans="1:4" x14ac:dyDescent="0.2">
      <c r="A12943" t="s">
        <v>26205</v>
      </c>
      <c r="B12943" s="7" t="s">
        <v>26206</v>
      </c>
      <c r="C12943" s="7" t="s">
        <v>17537</v>
      </c>
      <c r="D12943" t="s">
        <v>17538</v>
      </c>
    </row>
    <row r="12944" spans="1:4" x14ac:dyDescent="0.2">
      <c r="A12944" t="s">
        <v>26207</v>
      </c>
      <c r="B12944" s="7" t="s">
        <v>26208</v>
      </c>
      <c r="C12944" s="7" t="s">
        <v>17528</v>
      </c>
      <c r="D12944" t="s">
        <v>2675</v>
      </c>
    </row>
    <row r="12945" spans="1:4" x14ac:dyDescent="0.2">
      <c r="A12945" t="s">
        <v>26209</v>
      </c>
      <c r="B12945" s="7" t="s">
        <v>26210</v>
      </c>
      <c r="C12945" s="7" t="s">
        <v>17528</v>
      </c>
      <c r="D12945" t="s">
        <v>2675</v>
      </c>
    </row>
    <row r="12946" spans="1:4" x14ac:dyDescent="0.2">
      <c r="A12946" t="s">
        <v>26211</v>
      </c>
      <c r="B12946" s="7" t="s">
        <v>26212</v>
      </c>
      <c r="C12946" s="7" t="s">
        <v>17537</v>
      </c>
      <c r="D12946" t="s">
        <v>17538</v>
      </c>
    </row>
    <row r="12947" spans="1:4" x14ac:dyDescent="0.2">
      <c r="A12947" t="s">
        <v>26213</v>
      </c>
      <c r="B12947" s="7" t="s">
        <v>26212</v>
      </c>
      <c r="C12947" s="7" t="s">
        <v>17528</v>
      </c>
      <c r="D12947" t="s">
        <v>2675</v>
      </c>
    </row>
    <row r="12948" spans="1:4" x14ac:dyDescent="0.2">
      <c r="A12948" t="s">
        <v>26214</v>
      </c>
      <c r="B12948" s="7" t="s">
        <v>26215</v>
      </c>
      <c r="C12948" s="7" t="s">
        <v>17537</v>
      </c>
      <c r="D12948" t="s">
        <v>17538</v>
      </c>
    </row>
    <row r="12949" spans="1:4" x14ac:dyDescent="0.2">
      <c r="A12949" t="s">
        <v>26216</v>
      </c>
      <c r="B12949" s="7" t="s">
        <v>26217</v>
      </c>
      <c r="C12949" s="7" t="s">
        <v>17528</v>
      </c>
      <c r="D12949" t="s">
        <v>2675</v>
      </c>
    </row>
    <row r="12950" spans="1:4" x14ac:dyDescent="0.2">
      <c r="A12950" t="s">
        <v>26218</v>
      </c>
      <c r="B12950" s="7" t="s">
        <v>26219</v>
      </c>
      <c r="C12950" s="7" t="s">
        <v>17528</v>
      </c>
      <c r="D12950" t="s">
        <v>2675</v>
      </c>
    </row>
    <row r="12951" spans="1:4" x14ac:dyDescent="0.2">
      <c r="A12951" t="s">
        <v>26220</v>
      </c>
      <c r="B12951" s="7" t="s">
        <v>26221</v>
      </c>
      <c r="C12951" s="7" t="s">
        <v>17524</v>
      </c>
      <c r="D12951" t="s">
        <v>17525</v>
      </c>
    </row>
    <row r="12952" spans="1:4" x14ac:dyDescent="0.2">
      <c r="A12952" t="s">
        <v>26222</v>
      </c>
      <c r="B12952" s="7" t="s">
        <v>26223</v>
      </c>
      <c r="C12952" s="7" t="s">
        <v>17537</v>
      </c>
      <c r="D12952" t="s">
        <v>17538</v>
      </c>
    </row>
    <row r="12953" spans="1:4" x14ac:dyDescent="0.2">
      <c r="A12953" t="s">
        <v>26224</v>
      </c>
      <c r="B12953" s="7" t="s">
        <v>26225</v>
      </c>
      <c r="C12953" s="7" t="s">
        <v>17537</v>
      </c>
      <c r="D12953" t="s">
        <v>17538</v>
      </c>
    </row>
    <row r="12954" spans="1:4" x14ac:dyDescent="0.2">
      <c r="A12954" t="s">
        <v>26226</v>
      </c>
      <c r="B12954" s="7" t="s">
        <v>26227</v>
      </c>
      <c r="C12954" s="7" t="s">
        <v>17528</v>
      </c>
      <c r="D12954" t="s">
        <v>2675</v>
      </c>
    </row>
    <row r="12955" spans="1:4" x14ac:dyDescent="0.2">
      <c r="A12955" t="s">
        <v>26228</v>
      </c>
      <c r="B12955" s="7" t="s">
        <v>26229</v>
      </c>
      <c r="C12955" s="7" t="s">
        <v>17537</v>
      </c>
      <c r="D12955" t="s">
        <v>17538</v>
      </c>
    </row>
    <row r="12956" spans="1:4" x14ac:dyDescent="0.2">
      <c r="A12956" t="s">
        <v>26230</v>
      </c>
      <c r="B12956" s="7" t="s">
        <v>26231</v>
      </c>
      <c r="C12956" s="7" t="s">
        <v>17537</v>
      </c>
      <c r="D12956" t="s">
        <v>17538</v>
      </c>
    </row>
    <row r="12957" spans="1:4" x14ac:dyDescent="0.2">
      <c r="A12957" t="s">
        <v>26232</v>
      </c>
      <c r="B12957" s="7" t="s">
        <v>26233</v>
      </c>
      <c r="C12957" s="7" t="s">
        <v>17528</v>
      </c>
      <c r="D12957" t="s">
        <v>2675</v>
      </c>
    </row>
    <row r="12958" spans="1:4" x14ac:dyDescent="0.2">
      <c r="A12958" t="s">
        <v>26234</v>
      </c>
      <c r="B12958" s="7" t="s">
        <v>26235</v>
      </c>
      <c r="C12958" s="7" t="s">
        <v>17537</v>
      </c>
      <c r="D12958" t="s">
        <v>17538</v>
      </c>
    </row>
    <row r="12959" spans="1:4" x14ac:dyDescent="0.2">
      <c r="A12959" t="s">
        <v>26236</v>
      </c>
      <c r="B12959" s="7" t="s">
        <v>26235</v>
      </c>
      <c r="C12959" s="7" t="s">
        <v>17528</v>
      </c>
      <c r="D12959" t="s">
        <v>2675</v>
      </c>
    </row>
    <row r="12960" spans="1:4" x14ac:dyDescent="0.2">
      <c r="A12960" t="s">
        <v>26237</v>
      </c>
      <c r="B12960" s="7" t="s">
        <v>26238</v>
      </c>
      <c r="C12960" s="7" t="s">
        <v>17537</v>
      </c>
      <c r="D12960" t="s">
        <v>17538</v>
      </c>
    </row>
    <row r="12961" spans="1:4" x14ac:dyDescent="0.2">
      <c r="A12961" t="s">
        <v>26239</v>
      </c>
      <c r="B12961" s="7" t="s">
        <v>26240</v>
      </c>
      <c r="C12961" s="7" t="s">
        <v>17528</v>
      </c>
      <c r="D12961" t="s">
        <v>2675</v>
      </c>
    </row>
    <row r="12962" spans="1:4" x14ac:dyDescent="0.2">
      <c r="A12962" t="s">
        <v>26241</v>
      </c>
      <c r="B12962" s="7" t="s">
        <v>26242</v>
      </c>
      <c r="C12962" s="7" t="s">
        <v>17537</v>
      </c>
      <c r="D12962" t="s">
        <v>17538</v>
      </c>
    </row>
    <row r="12963" spans="1:4" x14ac:dyDescent="0.2">
      <c r="A12963" t="s">
        <v>26243</v>
      </c>
      <c r="B12963" s="7" t="s">
        <v>26244</v>
      </c>
      <c r="C12963" s="7" t="s">
        <v>17537</v>
      </c>
      <c r="D12963" t="s">
        <v>17538</v>
      </c>
    </row>
    <row r="12964" spans="1:4" x14ac:dyDescent="0.2">
      <c r="A12964" t="s">
        <v>26245</v>
      </c>
      <c r="B12964" s="7" t="s">
        <v>26246</v>
      </c>
      <c r="C12964" s="7" t="s">
        <v>17528</v>
      </c>
      <c r="D12964" t="s">
        <v>2675</v>
      </c>
    </row>
    <row r="12965" spans="1:4" x14ac:dyDescent="0.2">
      <c r="A12965" t="s">
        <v>26247</v>
      </c>
      <c r="B12965" s="7" t="s">
        <v>26248</v>
      </c>
      <c r="C12965" s="7" t="s">
        <v>17537</v>
      </c>
      <c r="D12965" t="s">
        <v>17538</v>
      </c>
    </row>
    <row r="12966" spans="1:4" x14ac:dyDescent="0.2">
      <c r="A12966" t="s">
        <v>26249</v>
      </c>
      <c r="B12966" s="7" t="s">
        <v>26250</v>
      </c>
      <c r="C12966" s="7" t="s">
        <v>17528</v>
      </c>
      <c r="D12966" t="s">
        <v>2675</v>
      </c>
    </row>
    <row r="12967" spans="1:4" x14ac:dyDescent="0.2">
      <c r="A12967" t="s">
        <v>26251</v>
      </c>
      <c r="B12967" s="7" t="s">
        <v>26252</v>
      </c>
      <c r="C12967" s="7" t="s">
        <v>17528</v>
      </c>
      <c r="D12967" t="s">
        <v>2675</v>
      </c>
    </row>
    <row r="12968" spans="1:4" x14ac:dyDescent="0.2">
      <c r="A12968" t="s">
        <v>26253</v>
      </c>
      <c r="B12968" s="7" t="s">
        <v>26254</v>
      </c>
      <c r="C12968" s="7" t="s">
        <v>17537</v>
      </c>
      <c r="D12968" t="s">
        <v>17538</v>
      </c>
    </row>
    <row r="12969" spans="1:4" x14ac:dyDescent="0.2">
      <c r="A12969" t="s">
        <v>26255</v>
      </c>
      <c r="B12969" s="7" t="s">
        <v>3898</v>
      </c>
      <c r="C12969" s="7" t="s">
        <v>673</v>
      </c>
      <c r="D12969" t="s">
        <v>26256</v>
      </c>
    </row>
    <row r="12970" spans="1:4" x14ac:dyDescent="0.2">
      <c r="A12970" t="s">
        <v>26257</v>
      </c>
      <c r="B12970" s="7" t="s">
        <v>3898</v>
      </c>
      <c r="C12970" s="7" t="s">
        <v>26258</v>
      </c>
      <c r="D12970" t="s">
        <v>26259</v>
      </c>
    </row>
    <row r="12971" spans="1:4" x14ac:dyDescent="0.2">
      <c r="A12971" t="s">
        <v>26260</v>
      </c>
      <c r="B12971" s="7" t="s">
        <v>3898</v>
      </c>
      <c r="C12971" s="7" t="s">
        <v>17680</v>
      </c>
      <c r="D12971" t="s">
        <v>26261</v>
      </c>
    </row>
    <row r="12972" spans="1:4" x14ac:dyDescent="0.2">
      <c r="A12972" t="s">
        <v>26262</v>
      </c>
      <c r="B12972" s="7" t="s">
        <v>3898</v>
      </c>
      <c r="C12972" s="7" t="s">
        <v>17616</v>
      </c>
      <c r="D12972" t="s">
        <v>26263</v>
      </c>
    </row>
    <row r="12973" spans="1:4" x14ac:dyDescent="0.2">
      <c r="A12973" t="s">
        <v>26264</v>
      </c>
      <c r="B12973" s="7" t="s">
        <v>26265</v>
      </c>
      <c r="C12973" s="7" t="s">
        <v>17524</v>
      </c>
      <c r="D12973" t="s">
        <v>17525</v>
      </c>
    </row>
    <row r="12974" spans="1:4" x14ac:dyDescent="0.2">
      <c r="A12974" t="s">
        <v>26266</v>
      </c>
      <c r="B12974" s="7" t="s">
        <v>26267</v>
      </c>
      <c r="C12974" s="7" t="s">
        <v>17583</v>
      </c>
      <c r="D12974" t="s">
        <v>1296</v>
      </c>
    </row>
    <row r="12975" spans="1:4" x14ac:dyDescent="0.2">
      <c r="A12975" t="s">
        <v>26268</v>
      </c>
      <c r="B12975" s="7" t="s">
        <v>26269</v>
      </c>
      <c r="C12975" s="7" t="s">
        <v>17583</v>
      </c>
      <c r="D12975" t="s">
        <v>1296</v>
      </c>
    </row>
    <row r="12976" spans="1:4" x14ac:dyDescent="0.2">
      <c r="A12976" t="s">
        <v>26270</v>
      </c>
      <c r="B12976" s="7" t="s">
        <v>26271</v>
      </c>
      <c r="C12976" s="7" t="s">
        <v>17583</v>
      </c>
      <c r="D12976" t="s">
        <v>1296</v>
      </c>
    </row>
    <row r="12977" spans="1:4" x14ac:dyDescent="0.2">
      <c r="A12977" t="s">
        <v>26272</v>
      </c>
      <c r="B12977" s="7" t="s">
        <v>26273</v>
      </c>
      <c r="C12977" s="7" t="s">
        <v>17537</v>
      </c>
      <c r="D12977" t="s">
        <v>17538</v>
      </c>
    </row>
    <row r="12978" spans="1:4" x14ac:dyDescent="0.2">
      <c r="A12978" t="s">
        <v>26274</v>
      </c>
      <c r="B12978" s="7" t="s">
        <v>26275</v>
      </c>
      <c r="C12978" s="7" t="s">
        <v>17653</v>
      </c>
      <c r="D12978" t="s">
        <v>17654</v>
      </c>
    </row>
    <row r="12979" spans="1:4" x14ac:dyDescent="0.2">
      <c r="A12979" t="s">
        <v>26276</v>
      </c>
      <c r="B12979" s="7" t="s">
        <v>26277</v>
      </c>
      <c r="C12979" s="7" t="s">
        <v>17690</v>
      </c>
      <c r="D12979" t="s">
        <v>26278</v>
      </c>
    </row>
    <row r="12980" spans="1:4" x14ac:dyDescent="0.2">
      <c r="A12980" t="s">
        <v>26279</v>
      </c>
      <c r="B12980" s="7" t="s">
        <v>26280</v>
      </c>
      <c r="C12980" s="7" t="s">
        <v>25123</v>
      </c>
      <c r="D12980" t="s">
        <v>26281</v>
      </c>
    </row>
    <row r="12981" spans="1:4" x14ac:dyDescent="0.2">
      <c r="A12981" t="s">
        <v>26282</v>
      </c>
      <c r="B12981" s="7" t="s">
        <v>26283</v>
      </c>
      <c r="C12981" s="7" t="s">
        <v>21349</v>
      </c>
      <c r="D12981" t="s">
        <v>26284</v>
      </c>
    </row>
    <row r="12982" spans="1:4" x14ac:dyDescent="0.2">
      <c r="A12982" t="s">
        <v>26285</v>
      </c>
      <c r="B12982" s="7" t="s">
        <v>26286</v>
      </c>
      <c r="C12982" s="7" t="s">
        <v>673</v>
      </c>
      <c r="D12982" t="s">
        <v>26287</v>
      </c>
    </row>
    <row r="12983" spans="1:4" x14ac:dyDescent="0.2">
      <c r="A12983" t="s">
        <v>26288</v>
      </c>
      <c r="B12983" s="7" t="s">
        <v>26286</v>
      </c>
      <c r="C12983" s="7" t="s">
        <v>17509</v>
      </c>
      <c r="D12983" t="s">
        <v>17510</v>
      </c>
    </row>
    <row r="12984" spans="1:4" x14ac:dyDescent="0.2">
      <c r="A12984" t="s">
        <v>26289</v>
      </c>
      <c r="B12984" s="7" t="s">
        <v>26290</v>
      </c>
      <c r="C12984" s="7" t="s">
        <v>17537</v>
      </c>
      <c r="D12984" t="s">
        <v>17538</v>
      </c>
    </row>
    <row r="12985" spans="1:4" x14ac:dyDescent="0.2">
      <c r="A12985" t="s">
        <v>26291</v>
      </c>
      <c r="B12985" s="7" t="s">
        <v>26292</v>
      </c>
      <c r="C12985" s="7" t="s">
        <v>17509</v>
      </c>
      <c r="D12985" t="s">
        <v>17510</v>
      </c>
    </row>
    <row r="12986" spans="1:4" x14ac:dyDescent="0.2">
      <c r="A12986" t="s">
        <v>26293</v>
      </c>
      <c r="B12986" s="7" t="s">
        <v>26294</v>
      </c>
      <c r="C12986" s="7" t="s">
        <v>17509</v>
      </c>
      <c r="D12986" t="s">
        <v>17510</v>
      </c>
    </row>
    <row r="12987" spans="1:4" x14ac:dyDescent="0.2">
      <c r="A12987" t="s">
        <v>26295</v>
      </c>
      <c r="B12987" s="7" t="s">
        <v>26296</v>
      </c>
      <c r="C12987" s="7" t="s">
        <v>17524</v>
      </c>
      <c r="D12987" t="s">
        <v>17525</v>
      </c>
    </row>
    <row r="12988" spans="1:4" x14ac:dyDescent="0.2">
      <c r="A12988" t="s">
        <v>26297</v>
      </c>
      <c r="B12988" s="7" t="s">
        <v>26298</v>
      </c>
      <c r="C12988" s="7" t="s">
        <v>17509</v>
      </c>
      <c r="D12988" t="s">
        <v>17510</v>
      </c>
    </row>
    <row r="12989" spans="1:4" x14ac:dyDescent="0.2">
      <c r="A12989" t="s">
        <v>26299</v>
      </c>
      <c r="B12989" s="7" t="s">
        <v>26300</v>
      </c>
      <c r="C12989" s="7" t="s">
        <v>17524</v>
      </c>
      <c r="D12989" t="s">
        <v>17525</v>
      </c>
    </row>
    <row r="12990" spans="1:4" x14ac:dyDescent="0.2">
      <c r="A12990" t="s">
        <v>26301</v>
      </c>
      <c r="B12990" s="7" t="s">
        <v>26300</v>
      </c>
      <c r="C12990" s="7" t="s">
        <v>17616</v>
      </c>
      <c r="D12990" t="s">
        <v>18003</v>
      </c>
    </row>
    <row r="12991" spans="1:4" x14ac:dyDescent="0.2">
      <c r="A12991" t="s">
        <v>26302</v>
      </c>
      <c r="B12991" s="7" t="s">
        <v>26303</v>
      </c>
      <c r="C12991" s="7" t="s">
        <v>17602</v>
      </c>
      <c r="D12991" t="s">
        <v>20107</v>
      </c>
    </row>
    <row r="12992" spans="1:4" x14ac:dyDescent="0.2">
      <c r="A12992" t="s">
        <v>26304</v>
      </c>
      <c r="B12992" s="7" t="s">
        <v>26305</v>
      </c>
      <c r="C12992" s="7" t="s">
        <v>17509</v>
      </c>
      <c r="D12992" t="s">
        <v>17510</v>
      </c>
    </row>
    <row r="12993" spans="1:4" x14ac:dyDescent="0.2">
      <c r="A12993" t="s">
        <v>26306</v>
      </c>
      <c r="B12993" s="7" t="s">
        <v>26305</v>
      </c>
      <c r="C12993" s="7" t="s">
        <v>17524</v>
      </c>
      <c r="D12993" t="s">
        <v>17525</v>
      </c>
    </row>
    <row r="12994" spans="1:4" x14ac:dyDescent="0.2">
      <c r="A12994" t="s">
        <v>26307</v>
      </c>
      <c r="B12994" s="7" t="s">
        <v>26308</v>
      </c>
      <c r="C12994" s="7" t="s">
        <v>673</v>
      </c>
      <c r="D12994" t="s">
        <v>26309</v>
      </c>
    </row>
    <row r="12995" spans="1:4" x14ac:dyDescent="0.2">
      <c r="A12995" t="s">
        <v>26310</v>
      </c>
      <c r="B12995" s="7" t="s">
        <v>26308</v>
      </c>
      <c r="C12995" s="7" t="s">
        <v>17520</v>
      </c>
      <c r="D12995" t="s">
        <v>17195</v>
      </c>
    </row>
    <row r="12996" spans="1:4" x14ac:dyDescent="0.2">
      <c r="A12996" t="s">
        <v>26311</v>
      </c>
      <c r="B12996" s="7" t="s">
        <v>26308</v>
      </c>
      <c r="C12996" s="7" t="s">
        <v>17648</v>
      </c>
      <c r="D12996" t="s">
        <v>17197</v>
      </c>
    </row>
    <row r="12997" spans="1:4" x14ac:dyDescent="0.2">
      <c r="A12997" t="s">
        <v>26312</v>
      </c>
      <c r="B12997" s="7" t="s">
        <v>3925</v>
      </c>
      <c r="C12997" s="7" t="s">
        <v>17509</v>
      </c>
      <c r="D12997" t="s">
        <v>17510</v>
      </c>
    </row>
    <row r="12998" spans="1:4" x14ac:dyDescent="0.2">
      <c r="A12998" t="s">
        <v>26313</v>
      </c>
      <c r="B12998" s="7" t="s">
        <v>26314</v>
      </c>
      <c r="C12998" s="7" t="s">
        <v>17583</v>
      </c>
      <c r="D12998" t="s">
        <v>1296</v>
      </c>
    </row>
    <row r="12999" spans="1:4" x14ac:dyDescent="0.2">
      <c r="A12999" t="s">
        <v>26315</v>
      </c>
      <c r="B12999" s="18" t="s">
        <v>26316</v>
      </c>
      <c r="C12999" s="18" t="s">
        <v>17512</v>
      </c>
      <c r="D12999" t="s">
        <v>19960</v>
      </c>
    </row>
    <row r="13000" spans="1:4" x14ac:dyDescent="0.2">
      <c r="A13000" t="s">
        <v>26317</v>
      </c>
      <c r="B13000" s="7" t="s">
        <v>3927</v>
      </c>
      <c r="C13000" s="7" t="s">
        <v>17524</v>
      </c>
      <c r="D13000" t="s">
        <v>17525</v>
      </c>
    </row>
    <row r="13001" spans="1:4" x14ac:dyDescent="0.2">
      <c r="A13001" t="s">
        <v>26318</v>
      </c>
      <c r="B13001" s="7" t="s">
        <v>26319</v>
      </c>
      <c r="C13001" s="7" t="s">
        <v>17583</v>
      </c>
      <c r="D13001" t="s">
        <v>1296</v>
      </c>
    </row>
    <row r="13002" spans="1:4" x14ac:dyDescent="0.2">
      <c r="A13002" t="s">
        <v>26320</v>
      </c>
      <c r="B13002" s="7" t="s">
        <v>26321</v>
      </c>
      <c r="C13002" s="7" t="s">
        <v>26322</v>
      </c>
      <c r="D13002" t="s">
        <v>26323</v>
      </c>
    </row>
    <row r="13003" spans="1:4" x14ac:dyDescent="0.2">
      <c r="A13003" t="s">
        <v>26324</v>
      </c>
      <c r="B13003" s="7" t="s">
        <v>26325</v>
      </c>
      <c r="C13003" s="7" t="s">
        <v>17653</v>
      </c>
      <c r="D13003" t="s">
        <v>17654</v>
      </c>
    </row>
    <row r="13004" spans="1:4" x14ac:dyDescent="0.2">
      <c r="A13004" t="s">
        <v>26326</v>
      </c>
      <c r="B13004" s="7" t="s">
        <v>26327</v>
      </c>
      <c r="C13004" s="7" t="s">
        <v>17509</v>
      </c>
      <c r="D13004" t="s">
        <v>17510</v>
      </c>
    </row>
    <row r="13005" spans="1:4" x14ac:dyDescent="0.2">
      <c r="A13005" t="s">
        <v>26328</v>
      </c>
      <c r="B13005" s="7" t="s">
        <v>26327</v>
      </c>
      <c r="C13005" s="7" t="s">
        <v>17524</v>
      </c>
      <c r="D13005" t="s">
        <v>17525</v>
      </c>
    </row>
    <row r="13006" spans="1:4" x14ac:dyDescent="0.2">
      <c r="A13006" t="s">
        <v>26329</v>
      </c>
      <c r="B13006" s="7" t="s">
        <v>26330</v>
      </c>
      <c r="C13006" s="7" t="s">
        <v>17509</v>
      </c>
      <c r="D13006" t="s">
        <v>17510</v>
      </c>
    </row>
    <row r="13007" spans="1:4" x14ac:dyDescent="0.2">
      <c r="A13007" t="s">
        <v>26331</v>
      </c>
      <c r="B13007" s="7" t="s">
        <v>26332</v>
      </c>
      <c r="C13007" s="7" t="s">
        <v>17524</v>
      </c>
      <c r="D13007" t="s">
        <v>17525</v>
      </c>
    </row>
    <row r="13008" spans="1:4" x14ac:dyDescent="0.2">
      <c r="A13008" t="s">
        <v>26333</v>
      </c>
      <c r="B13008" s="7" t="s">
        <v>26334</v>
      </c>
      <c r="C13008" s="7" t="s">
        <v>18161</v>
      </c>
      <c r="D13008" t="s">
        <v>18162</v>
      </c>
    </row>
    <row r="13009" spans="1:4" x14ac:dyDescent="0.2">
      <c r="A13009" t="s">
        <v>26335</v>
      </c>
      <c r="B13009" s="7" t="s">
        <v>26334</v>
      </c>
      <c r="C13009" s="7" t="s">
        <v>17616</v>
      </c>
      <c r="D13009" t="s">
        <v>26336</v>
      </c>
    </row>
    <row r="13010" spans="1:4" x14ac:dyDescent="0.2">
      <c r="A13010" t="s">
        <v>26337</v>
      </c>
      <c r="B13010" s="7" t="s">
        <v>26338</v>
      </c>
      <c r="C13010" s="7" t="s">
        <v>17537</v>
      </c>
      <c r="D13010" t="s">
        <v>17538</v>
      </c>
    </row>
    <row r="13011" spans="1:4" x14ac:dyDescent="0.2">
      <c r="A13011" t="s">
        <v>26339</v>
      </c>
      <c r="B13011" s="7" t="s">
        <v>3931</v>
      </c>
      <c r="C13011" s="7" t="s">
        <v>17620</v>
      </c>
      <c r="D13011" t="s">
        <v>3932</v>
      </c>
    </row>
    <row r="13012" spans="1:4" x14ac:dyDescent="0.2">
      <c r="A13012" t="s">
        <v>26340</v>
      </c>
      <c r="B13012" s="7" t="s">
        <v>3931</v>
      </c>
      <c r="C13012" s="7" t="s">
        <v>18373</v>
      </c>
      <c r="D13012" t="s">
        <v>3932</v>
      </c>
    </row>
    <row r="13013" spans="1:4" x14ac:dyDescent="0.2">
      <c r="A13013" t="s">
        <v>26341</v>
      </c>
      <c r="B13013" s="7" t="s">
        <v>26342</v>
      </c>
      <c r="C13013" s="7" t="s">
        <v>17524</v>
      </c>
      <c r="D13013" t="s">
        <v>17525</v>
      </c>
    </row>
    <row r="13014" spans="1:4" x14ac:dyDescent="0.2">
      <c r="A13014" t="s">
        <v>26343</v>
      </c>
      <c r="B13014" s="7" t="s">
        <v>26344</v>
      </c>
      <c r="C13014" s="7" t="s">
        <v>17524</v>
      </c>
      <c r="D13014" t="s">
        <v>17525</v>
      </c>
    </row>
    <row r="13015" spans="1:4" x14ac:dyDescent="0.2">
      <c r="A13015" t="s">
        <v>26345</v>
      </c>
      <c r="B13015" s="7" t="s">
        <v>26346</v>
      </c>
      <c r="C13015" s="7" t="s">
        <v>1079</v>
      </c>
      <c r="D13015" t="s">
        <v>4452</v>
      </c>
    </row>
    <row r="13016" spans="1:4" x14ac:dyDescent="0.2">
      <c r="A13016" t="s">
        <v>26347</v>
      </c>
      <c r="B13016" s="7" t="s">
        <v>26348</v>
      </c>
      <c r="C13016" s="7" t="s">
        <v>17537</v>
      </c>
      <c r="D13016" t="s">
        <v>17538</v>
      </c>
    </row>
    <row r="13017" spans="1:4" x14ac:dyDescent="0.2">
      <c r="A13017" t="s">
        <v>26349</v>
      </c>
      <c r="B13017" s="7" t="s">
        <v>26350</v>
      </c>
      <c r="C13017" s="7" t="s">
        <v>17520</v>
      </c>
      <c r="D13017" t="s">
        <v>20219</v>
      </c>
    </row>
    <row r="13018" spans="1:4" x14ac:dyDescent="0.2">
      <c r="A13018" t="s">
        <v>26351</v>
      </c>
      <c r="B13018" s="7" t="s">
        <v>26350</v>
      </c>
      <c r="C13018" s="7" t="s">
        <v>17509</v>
      </c>
      <c r="D13018" t="s">
        <v>17510</v>
      </c>
    </row>
    <row r="13019" spans="1:4" x14ac:dyDescent="0.2">
      <c r="A13019" t="s">
        <v>26352</v>
      </c>
      <c r="B13019" s="7" t="s">
        <v>26353</v>
      </c>
      <c r="C13019" s="7" t="s">
        <v>17537</v>
      </c>
      <c r="D13019" t="s">
        <v>17538</v>
      </c>
    </row>
    <row r="13020" spans="1:4" x14ac:dyDescent="0.2">
      <c r="A13020" t="s">
        <v>26354</v>
      </c>
      <c r="B13020" s="7" t="s">
        <v>3938</v>
      </c>
      <c r="C13020" s="7" t="s">
        <v>17461</v>
      </c>
      <c r="D13020" t="s">
        <v>26355</v>
      </c>
    </row>
    <row r="13021" spans="1:4" x14ac:dyDescent="0.2">
      <c r="A13021" t="s">
        <v>26356</v>
      </c>
      <c r="B13021" s="7" t="s">
        <v>3938</v>
      </c>
      <c r="C13021" s="7" t="s">
        <v>21596</v>
      </c>
      <c r="D13021" t="s">
        <v>21597</v>
      </c>
    </row>
    <row r="13022" spans="1:4" x14ac:dyDescent="0.2">
      <c r="A13022" t="s">
        <v>26357</v>
      </c>
      <c r="B13022" s="7" t="s">
        <v>26358</v>
      </c>
      <c r="C13022" s="7" t="s">
        <v>675</v>
      </c>
      <c r="D13022" t="s">
        <v>6663</v>
      </c>
    </row>
    <row r="13023" spans="1:4" x14ac:dyDescent="0.2">
      <c r="A13023" t="s">
        <v>26359</v>
      </c>
      <c r="B13023" s="7" t="s">
        <v>26360</v>
      </c>
      <c r="C13023" s="7" t="s">
        <v>673</v>
      </c>
      <c r="D13023" t="s">
        <v>26361</v>
      </c>
    </row>
    <row r="13024" spans="1:4" x14ac:dyDescent="0.2">
      <c r="A13024" t="s">
        <v>26362</v>
      </c>
      <c r="B13024" s="7" t="s">
        <v>26363</v>
      </c>
      <c r="C13024" s="7" t="s">
        <v>26364</v>
      </c>
      <c r="D13024" t="s">
        <v>26365</v>
      </c>
    </row>
    <row r="13025" spans="1:4" x14ac:dyDescent="0.2">
      <c r="A13025" t="s">
        <v>26366</v>
      </c>
      <c r="B13025" s="7" t="s">
        <v>26367</v>
      </c>
      <c r="C13025" s="7" t="s">
        <v>17509</v>
      </c>
      <c r="D13025" t="s">
        <v>17510</v>
      </c>
    </row>
    <row r="13026" spans="1:4" x14ac:dyDescent="0.2">
      <c r="A13026" t="s">
        <v>26368</v>
      </c>
      <c r="B13026" s="7" t="s">
        <v>26367</v>
      </c>
      <c r="C13026" s="7" t="s">
        <v>17583</v>
      </c>
      <c r="D13026" t="s">
        <v>1296</v>
      </c>
    </row>
    <row r="13027" spans="1:4" x14ac:dyDescent="0.2">
      <c r="A13027" t="s">
        <v>26369</v>
      </c>
      <c r="B13027" s="7" t="s">
        <v>26367</v>
      </c>
      <c r="C13027" s="7" t="s">
        <v>17524</v>
      </c>
      <c r="D13027" t="s">
        <v>17525</v>
      </c>
    </row>
    <row r="13028" spans="1:4" x14ac:dyDescent="0.2">
      <c r="A13028" t="s">
        <v>26370</v>
      </c>
      <c r="B13028" s="7" t="s">
        <v>26371</v>
      </c>
      <c r="C13028" s="7" t="s">
        <v>17528</v>
      </c>
      <c r="D13028" t="s">
        <v>2675</v>
      </c>
    </row>
    <row r="13029" spans="1:4" x14ac:dyDescent="0.2">
      <c r="A13029" t="s">
        <v>26372</v>
      </c>
      <c r="B13029" s="7" t="s">
        <v>26373</v>
      </c>
      <c r="C13029" s="7" t="s">
        <v>17509</v>
      </c>
      <c r="D13029" t="s">
        <v>17510</v>
      </c>
    </row>
    <row r="13030" spans="1:4" x14ac:dyDescent="0.2">
      <c r="A13030" t="s">
        <v>26374</v>
      </c>
      <c r="B13030" s="7" t="s">
        <v>3944</v>
      </c>
      <c r="C13030" s="7" t="s">
        <v>17524</v>
      </c>
      <c r="D13030" t="s">
        <v>17525</v>
      </c>
    </row>
    <row r="13031" spans="1:4" x14ac:dyDescent="0.2">
      <c r="A13031" t="s">
        <v>26375</v>
      </c>
      <c r="B13031" s="7" t="s">
        <v>3944</v>
      </c>
      <c r="C13031" s="7" t="s">
        <v>21596</v>
      </c>
      <c r="D13031" t="s">
        <v>21597</v>
      </c>
    </row>
    <row r="13032" spans="1:4" x14ac:dyDescent="0.2">
      <c r="A13032" t="s">
        <v>26376</v>
      </c>
      <c r="B13032" s="7" t="s">
        <v>26377</v>
      </c>
      <c r="C13032" s="7" t="s">
        <v>17537</v>
      </c>
      <c r="D13032" t="s">
        <v>17538</v>
      </c>
    </row>
    <row r="13033" spans="1:4" x14ac:dyDescent="0.2">
      <c r="A13033" t="s">
        <v>26378</v>
      </c>
      <c r="B13033" s="7" t="s">
        <v>26379</v>
      </c>
      <c r="C13033" s="7" t="s">
        <v>17509</v>
      </c>
      <c r="D13033" t="s">
        <v>17510</v>
      </c>
    </row>
    <row r="13034" spans="1:4" x14ac:dyDescent="0.2">
      <c r="A13034" t="s">
        <v>26380</v>
      </c>
      <c r="B13034" s="7" t="s">
        <v>26379</v>
      </c>
      <c r="C13034" s="7" t="s">
        <v>675</v>
      </c>
      <c r="D13034" t="s">
        <v>26381</v>
      </c>
    </row>
    <row r="13035" spans="1:4" x14ac:dyDescent="0.2">
      <c r="A13035" t="s">
        <v>26382</v>
      </c>
      <c r="B13035" s="7" t="s">
        <v>26379</v>
      </c>
      <c r="C13035" s="7" t="s">
        <v>17537</v>
      </c>
      <c r="D13035" t="s">
        <v>26383</v>
      </c>
    </row>
    <row r="13036" spans="1:4" x14ac:dyDescent="0.2">
      <c r="A13036" t="s">
        <v>26384</v>
      </c>
      <c r="B13036" s="7" t="s">
        <v>26379</v>
      </c>
      <c r="C13036" s="7" t="s">
        <v>17648</v>
      </c>
      <c r="D13036" t="s">
        <v>26385</v>
      </c>
    </row>
    <row r="13037" spans="1:4" x14ac:dyDescent="0.2">
      <c r="A13037" t="s">
        <v>26386</v>
      </c>
      <c r="B13037" s="7" t="s">
        <v>26379</v>
      </c>
      <c r="C13037" s="7" t="s">
        <v>17684</v>
      </c>
      <c r="D13037" t="s">
        <v>17685</v>
      </c>
    </row>
    <row r="13038" spans="1:4" x14ac:dyDescent="0.2">
      <c r="A13038" t="s">
        <v>26387</v>
      </c>
      <c r="B13038" s="7" t="s">
        <v>26379</v>
      </c>
      <c r="C13038" s="7" t="s">
        <v>17616</v>
      </c>
      <c r="D13038" t="s">
        <v>26388</v>
      </c>
    </row>
    <row r="13039" spans="1:4" x14ac:dyDescent="0.2">
      <c r="A13039" t="s">
        <v>26389</v>
      </c>
      <c r="B13039" s="7" t="s">
        <v>26390</v>
      </c>
      <c r="C13039" s="7" t="s">
        <v>17528</v>
      </c>
      <c r="D13039" t="s">
        <v>2675</v>
      </c>
    </row>
    <row r="13040" spans="1:4" x14ac:dyDescent="0.2">
      <c r="A13040" t="s">
        <v>26391</v>
      </c>
      <c r="B13040" s="7" t="s">
        <v>26392</v>
      </c>
      <c r="C13040" s="7" t="s">
        <v>17528</v>
      </c>
      <c r="D13040" t="s">
        <v>2675</v>
      </c>
    </row>
    <row r="13041" spans="1:4" x14ac:dyDescent="0.2">
      <c r="A13041" t="s">
        <v>26393</v>
      </c>
      <c r="B13041" s="7" t="s">
        <v>26394</v>
      </c>
      <c r="C13041" s="7" t="s">
        <v>26395</v>
      </c>
      <c r="D13041" t="s">
        <v>22009</v>
      </c>
    </row>
    <row r="13042" spans="1:4" x14ac:dyDescent="0.2">
      <c r="A13042" t="s">
        <v>26396</v>
      </c>
      <c r="B13042" s="7" t="s">
        <v>26397</v>
      </c>
      <c r="C13042" s="7" t="s">
        <v>17524</v>
      </c>
      <c r="D13042" t="s">
        <v>17525</v>
      </c>
    </row>
    <row r="13043" spans="1:4" x14ac:dyDescent="0.2">
      <c r="A13043" t="s">
        <v>26398</v>
      </c>
      <c r="B13043" s="7" t="s">
        <v>26399</v>
      </c>
      <c r="C13043" s="7" t="s">
        <v>17734</v>
      </c>
      <c r="D13043" t="s">
        <v>17735</v>
      </c>
    </row>
    <row r="13044" spans="1:4" x14ac:dyDescent="0.2">
      <c r="A13044" t="s">
        <v>26400</v>
      </c>
      <c r="B13044" s="7" t="s">
        <v>26399</v>
      </c>
      <c r="C13044" s="7" t="s">
        <v>17509</v>
      </c>
      <c r="D13044" t="s">
        <v>17510</v>
      </c>
    </row>
    <row r="13045" spans="1:4" x14ac:dyDescent="0.2">
      <c r="A13045" t="s">
        <v>26401</v>
      </c>
      <c r="B13045" s="7" t="s">
        <v>26399</v>
      </c>
      <c r="C13045" s="7" t="s">
        <v>21596</v>
      </c>
      <c r="D13045" t="s">
        <v>21597</v>
      </c>
    </row>
    <row r="13046" spans="1:4" x14ac:dyDescent="0.2">
      <c r="A13046" t="s">
        <v>26402</v>
      </c>
      <c r="B13046" s="7" t="s">
        <v>26403</v>
      </c>
      <c r="C13046" s="7" t="s">
        <v>17509</v>
      </c>
      <c r="D13046" t="s">
        <v>17510</v>
      </c>
    </row>
    <row r="13047" spans="1:4" x14ac:dyDescent="0.2">
      <c r="A13047" t="s">
        <v>26404</v>
      </c>
      <c r="B13047" s="7" t="s">
        <v>26405</v>
      </c>
      <c r="C13047" s="7" t="s">
        <v>17537</v>
      </c>
      <c r="D13047" t="s">
        <v>17538</v>
      </c>
    </row>
    <row r="13048" spans="1:4" x14ac:dyDescent="0.2">
      <c r="A13048" t="s">
        <v>26406</v>
      </c>
      <c r="B13048" s="7" t="s">
        <v>26405</v>
      </c>
      <c r="C13048" s="7" t="s">
        <v>17613</v>
      </c>
      <c r="D13048" t="s">
        <v>26407</v>
      </c>
    </row>
    <row r="13049" spans="1:4" x14ac:dyDescent="0.2">
      <c r="A13049" t="s">
        <v>26408</v>
      </c>
      <c r="B13049" s="7" t="s">
        <v>3949</v>
      </c>
      <c r="C13049" s="7" t="s">
        <v>17602</v>
      </c>
      <c r="D13049" t="s">
        <v>3956</v>
      </c>
    </row>
    <row r="13050" spans="1:4" x14ac:dyDescent="0.2">
      <c r="A13050" t="s">
        <v>26409</v>
      </c>
      <c r="B13050" s="7" t="s">
        <v>3949</v>
      </c>
      <c r="C13050" s="7" t="s">
        <v>17605</v>
      </c>
      <c r="D13050" t="s">
        <v>3956</v>
      </c>
    </row>
    <row r="13051" spans="1:4" x14ac:dyDescent="0.2">
      <c r="A13051" t="s">
        <v>26410</v>
      </c>
      <c r="B13051" s="7" t="s">
        <v>3949</v>
      </c>
      <c r="C13051" s="7" t="s">
        <v>3255</v>
      </c>
      <c r="D13051" t="s">
        <v>26411</v>
      </c>
    </row>
    <row r="13052" spans="1:4" x14ac:dyDescent="0.2">
      <c r="A13052" t="s">
        <v>26412</v>
      </c>
      <c r="B13052" s="7" t="s">
        <v>3949</v>
      </c>
      <c r="C13052" s="7" t="s">
        <v>26413</v>
      </c>
      <c r="D13052" t="s">
        <v>26414</v>
      </c>
    </row>
    <row r="13053" spans="1:4" x14ac:dyDescent="0.2">
      <c r="A13053" t="s">
        <v>26415</v>
      </c>
      <c r="B13053" s="7" t="s">
        <v>3949</v>
      </c>
      <c r="C13053" s="7" t="s">
        <v>18057</v>
      </c>
      <c r="D13053" t="s">
        <v>24610</v>
      </c>
    </row>
    <row r="13054" spans="1:4" x14ac:dyDescent="0.2">
      <c r="A13054" t="s">
        <v>26416</v>
      </c>
      <c r="B13054" s="7" t="s">
        <v>3949</v>
      </c>
      <c r="C13054" s="7" t="s">
        <v>26417</v>
      </c>
      <c r="D13054" t="s">
        <v>26418</v>
      </c>
    </row>
    <row r="13055" spans="1:4" x14ac:dyDescent="0.2">
      <c r="A13055" t="s">
        <v>26419</v>
      </c>
      <c r="B13055" s="7" t="s">
        <v>3949</v>
      </c>
      <c r="C13055" s="7" t="s">
        <v>17616</v>
      </c>
      <c r="D13055" t="s">
        <v>26420</v>
      </c>
    </row>
    <row r="13056" spans="1:4" x14ac:dyDescent="0.2">
      <c r="A13056" t="s">
        <v>26421</v>
      </c>
      <c r="B13056" s="7" t="s">
        <v>26422</v>
      </c>
      <c r="C13056" s="7" t="s">
        <v>17520</v>
      </c>
      <c r="D13056" t="s">
        <v>26423</v>
      </c>
    </row>
    <row r="13057" spans="1:4" x14ac:dyDescent="0.2">
      <c r="A13057" t="s">
        <v>26424</v>
      </c>
      <c r="B13057" s="7" t="s">
        <v>26425</v>
      </c>
      <c r="C13057" s="7" t="s">
        <v>17537</v>
      </c>
      <c r="D13057" t="s">
        <v>17538</v>
      </c>
    </row>
    <row r="13058" spans="1:4" x14ac:dyDescent="0.2">
      <c r="A13058" t="s">
        <v>26426</v>
      </c>
      <c r="B13058" s="7" t="s">
        <v>26427</v>
      </c>
      <c r="C13058" s="7" t="s">
        <v>17583</v>
      </c>
      <c r="D13058" t="s">
        <v>1296</v>
      </c>
    </row>
    <row r="13059" spans="1:4" x14ac:dyDescent="0.2">
      <c r="A13059" t="s">
        <v>26428</v>
      </c>
      <c r="B13059" s="7" t="s">
        <v>26429</v>
      </c>
      <c r="C13059" s="7" t="s">
        <v>17520</v>
      </c>
      <c r="D13059" t="s">
        <v>8080</v>
      </c>
    </row>
    <row r="13060" spans="1:4" x14ac:dyDescent="0.2">
      <c r="A13060" t="s">
        <v>26430</v>
      </c>
      <c r="B13060" s="7" t="s">
        <v>26431</v>
      </c>
      <c r="C13060" s="7" t="s">
        <v>17583</v>
      </c>
      <c r="D13060" t="s">
        <v>1296</v>
      </c>
    </row>
    <row r="13061" spans="1:4" x14ac:dyDescent="0.2">
      <c r="A13061" t="s">
        <v>26432</v>
      </c>
      <c r="B13061" s="7" t="s">
        <v>26433</v>
      </c>
      <c r="C13061" s="7" t="s">
        <v>17520</v>
      </c>
      <c r="D13061" t="s">
        <v>8080</v>
      </c>
    </row>
    <row r="13062" spans="1:4" x14ac:dyDescent="0.2">
      <c r="A13062" t="s">
        <v>26434</v>
      </c>
      <c r="B13062" s="7" t="s">
        <v>26435</v>
      </c>
      <c r="C13062" s="7" t="s">
        <v>17583</v>
      </c>
      <c r="D13062" t="s">
        <v>1296</v>
      </c>
    </row>
    <row r="13063" spans="1:4" x14ac:dyDescent="0.2">
      <c r="A13063" t="s">
        <v>26436</v>
      </c>
      <c r="B13063" s="7" t="s">
        <v>26437</v>
      </c>
      <c r="C13063" s="7" t="s">
        <v>17583</v>
      </c>
      <c r="D13063" t="s">
        <v>1296</v>
      </c>
    </row>
    <row r="13064" spans="1:4" x14ac:dyDescent="0.2">
      <c r="A13064" t="s">
        <v>26438</v>
      </c>
      <c r="B13064" s="7" t="s">
        <v>26439</v>
      </c>
      <c r="C13064" s="7" t="s">
        <v>17583</v>
      </c>
      <c r="D13064" t="s">
        <v>1296</v>
      </c>
    </row>
    <row r="13065" spans="1:4" x14ac:dyDescent="0.2">
      <c r="A13065" t="s">
        <v>26440</v>
      </c>
      <c r="B13065" s="7" t="s">
        <v>26441</v>
      </c>
      <c r="C13065" s="7" t="s">
        <v>17520</v>
      </c>
      <c r="D13065" t="s">
        <v>8080</v>
      </c>
    </row>
    <row r="13066" spans="1:4" x14ac:dyDescent="0.2">
      <c r="A13066" t="s">
        <v>26442</v>
      </c>
      <c r="B13066" s="7" t="s">
        <v>26443</v>
      </c>
      <c r="C13066" s="7" t="s">
        <v>17583</v>
      </c>
      <c r="D13066" t="s">
        <v>1296</v>
      </c>
    </row>
    <row r="13067" spans="1:4" x14ac:dyDescent="0.2">
      <c r="A13067" t="s">
        <v>26444</v>
      </c>
      <c r="B13067" s="7" t="s">
        <v>26445</v>
      </c>
      <c r="C13067" s="7" t="s">
        <v>17583</v>
      </c>
      <c r="D13067" t="s">
        <v>1296</v>
      </c>
    </row>
    <row r="13068" spans="1:4" x14ac:dyDescent="0.2">
      <c r="A13068" t="s">
        <v>26446</v>
      </c>
      <c r="B13068" s="7" t="s">
        <v>26447</v>
      </c>
      <c r="C13068" s="7" t="s">
        <v>17520</v>
      </c>
      <c r="D13068" t="s">
        <v>8080</v>
      </c>
    </row>
    <row r="13069" spans="1:4" x14ac:dyDescent="0.2">
      <c r="A13069" t="s">
        <v>26448</v>
      </c>
      <c r="B13069" s="18" t="s">
        <v>26449</v>
      </c>
      <c r="C13069" s="18" t="s">
        <v>17512</v>
      </c>
      <c r="D13069" t="s">
        <v>3259</v>
      </c>
    </row>
    <row r="13070" spans="1:4" x14ac:dyDescent="0.2">
      <c r="A13070" t="s">
        <v>26450</v>
      </c>
      <c r="B13070" s="7" t="s">
        <v>26451</v>
      </c>
      <c r="C13070" s="7" t="s">
        <v>18122</v>
      </c>
      <c r="D13070" t="s">
        <v>1830</v>
      </c>
    </row>
    <row r="13071" spans="1:4" ht="15" x14ac:dyDescent="0.2">
      <c r="A13071" t="s">
        <v>26452</v>
      </c>
      <c r="B13071" s="7" t="s">
        <v>26453</v>
      </c>
      <c r="C13071" s="2" t="s">
        <v>16</v>
      </c>
      <c r="D13071" t="s">
        <v>35</v>
      </c>
    </row>
    <row r="13072" spans="1:4" ht="15" x14ac:dyDescent="0.2">
      <c r="A13072" t="s">
        <v>26454</v>
      </c>
      <c r="B13072" s="7" t="s">
        <v>26455</v>
      </c>
      <c r="C13072" s="2" t="s">
        <v>16</v>
      </c>
      <c r="D13072" t="s">
        <v>35</v>
      </c>
    </row>
    <row r="13073" spans="1:4" x14ac:dyDescent="0.2">
      <c r="A13073" t="s">
        <v>26456</v>
      </c>
      <c r="B13073" s="7" t="s">
        <v>26457</v>
      </c>
      <c r="C13073" s="7" t="s">
        <v>17583</v>
      </c>
      <c r="D13073" t="s">
        <v>1296</v>
      </c>
    </row>
    <row r="13074" spans="1:4" x14ac:dyDescent="0.2">
      <c r="A13074" t="s">
        <v>26458</v>
      </c>
      <c r="B13074" s="7" t="s">
        <v>26459</v>
      </c>
      <c r="C13074" s="7" t="s">
        <v>17630</v>
      </c>
      <c r="D13074" t="s">
        <v>2076</v>
      </c>
    </row>
    <row r="13075" spans="1:4" ht="15" x14ac:dyDescent="0.2">
      <c r="A13075" t="s">
        <v>26460</v>
      </c>
      <c r="B13075" s="7" t="s">
        <v>26461</v>
      </c>
      <c r="C13075" s="2" t="s">
        <v>16</v>
      </c>
      <c r="D13075" t="s">
        <v>35</v>
      </c>
    </row>
    <row r="13076" spans="1:4" x14ac:dyDescent="0.2">
      <c r="A13076" t="s">
        <v>26462</v>
      </c>
      <c r="B13076" s="7" t="s">
        <v>26463</v>
      </c>
      <c r="C13076" s="7" t="s">
        <v>17583</v>
      </c>
      <c r="D13076" t="s">
        <v>1296</v>
      </c>
    </row>
    <row r="13077" spans="1:4" x14ac:dyDescent="0.2">
      <c r="A13077" t="s">
        <v>26464</v>
      </c>
      <c r="B13077" s="7" t="s">
        <v>26465</v>
      </c>
      <c r="C13077" s="7" t="s">
        <v>673</v>
      </c>
      <c r="D13077" t="s">
        <v>26466</v>
      </c>
    </row>
    <row r="13078" spans="1:4" x14ac:dyDescent="0.2">
      <c r="A13078" t="s">
        <v>26467</v>
      </c>
      <c r="B13078" s="7" t="s">
        <v>26468</v>
      </c>
      <c r="C13078" s="7" t="s">
        <v>17616</v>
      </c>
      <c r="D13078" t="s">
        <v>2540</v>
      </c>
    </row>
    <row r="13079" spans="1:4" x14ac:dyDescent="0.2">
      <c r="A13079" t="s">
        <v>26469</v>
      </c>
      <c r="B13079" s="7" t="s">
        <v>26470</v>
      </c>
      <c r="C13079" s="7" t="s">
        <v>17583</v>
      </c>
      <c r="D13079" t="s">
        <v>1296</v>
      </c>
    </row>
    <row r="13080" spans="1:4" x14ac:dyDescent="0.2">
      <c r="A13080" t="s">
        <v>26471</v>
      </c>
      <c r="B13080" s="7" t="s">
        <v>26472</v>
      </c>
      <c r="C13080" s="7" t="s">
        <v>673</v>
      </c>
      <c r="D13080" t="s">
        <v>26473</v>
      </c>
    </row>
    <row r="13081" spans="1:4" x14ac:dyDescent="0.2">
      <c r="A13081" t="s">
        <v>26474</v>
      </c>
      <c r="B13081" s="7" t="s">
        <v>26475</v>
      </c>
      <c r="C13081" s="7" t="s">
        <v>17616</v>
      </c>
      <c r="D13081" t="s">
        <v>26476</v>
      </c>
    </row>
    <row r="13082" spans="1:4" x14ac:dyDescent="0.2">
      <c r="A13082" t="s">
        <v>26477</v>
      </c>
      <c r="B13082" s="7" t="s">
        <v>26478</v>
      </c>
      <c r="C13082" s="7" t="s">
        <v>17616</v>
      </c>
      <c r="D13082" t="s">
        <v>26479</v>
      </c>
    </row>
    <row r="13083" spans="1:4" x14ac:dyDescent="0.2">
      <c r="A13083" t="s">
        <v>26480</v>
      </c>
      <c r="B13083" s="7" t="s">
        <v>26481</v>
      </c>
      <c r="C13083" s="7" t="s">
        <v>17616</v>
      </c>
      <c r="D13083" t="s">
        <v>1680</v>
      </c>
    </row>
    <row r="13084" spans="1:4" x14ac:dyDescent="0.2">
      <c r="A13084" t="s">
        <v>26482</v>
      </c>
      <c r="B13084" s="7" t="s">
        <v>26483</v>
      </c>
      <c r="C13084" s="7" t="s">
        <v>17616</v>
      </c>
      <c r="D13084" t="s">
        <v>1680</v>
      </c>
    </row>
    <row r="13085" spans="1:4" x14ac:dyDescent="0.2">
      <c r="A13085" t="s">
        <v>26484</v>
      </c>
      <c r="B13085" s="7" t="s">
        <v>26485</v>
      </c>
      <c r="C13085" s="7" t="s">
        <v>17616</v>
      </c>
      <c r="D13085" t="s">
        <v>26486</v>
      </c>
    </row>
    <row r="13086" spans="1:4" x14ac:dyDescent="0.2">
      <c r="A13086" t="s">
        <v>26487</v>
      </c>
      <c r="B13086" s="7" t="s">
        <v>26488</v>
      </c>
      <c r="C13086" s="7" t="s">
        <v>17528</v>
      </c>
      <c r="D13086" t="s">
        <v>20099</v>
      </c>
    </row>
    <row r="13087" spans="1:4" x14ac:dyDescent="0.2">
      <c r="A13087" t="s">
        <v>26489</v>
      </c>
      <c r="B13087" s="7" t="s">
        <v>26490</v>
      </c>
      <c r="C13087" s="7" t="s">
        <v>17520</v>
      </c>
      <c r="D13087" t="s">
        <v>26491</v>
      </c>
    </row>
    <row r="13088" spans="1:4" x14ac:dyDescent="0.2">
      <c r="A13088" t="s">
        <v>26492</v>
      </c>
      <c r="B13088" s="7" t="s">
        <v>26493</v>
      </c>
      <c r="C13088" s="7" t="s">
        <v>25151</v>
      </c>
      <c r="D13088" t="s">
        <v>26494</v>
      </c>
    </row>
    <row r="13089" spans="1:4" x14ac:dyDescent="0.2">
      <c r="A13089" t="s">
        <v>26495</v>
      </c>
      <c r="B13089" s="7" t="s">
        <v>26496</v>
      </c>
      <c r="C13089" s="7" t="s">
        <v>17537</v>
      </c>
      <c r="D13089" t="s">
        <v>17538</v>
      </c>
    </row>
    <row r="13090" spans="1:4" x14ac:dyDescent="0.2">
      <c r="A13090" t="s">
        <v>26497</v>
      </c>
      <c r="B13090" s="7" t="s">
        <v>113</v>
      </c>
      <c r="C13090" s="7" t="s">
        <v>21631</v>
      </c>
      <c r="D13090" t="s">
        <v>26498</v>
      </c>
    </row>
    <row r="13091" spans="1:4" x14ac:dyDescent="0.2">
      <c r="A13091" t="s">
        <v>26499</v>
      </c>
      <c r="B13091" s="7" t="s">
        <v>113</v>
      </c>
      <c r="C13091" s="7" t="s">
        <v>26500</v>
      </c>
      <c r="D13091" t="s">
        <v>3970</v>
      </c>
    </row>
    <row r="13092" spans="1:4" x14ac:dyDescent="0.2">
      <c r="A13092" t="s">
        <v>26501</v>
      </c>
      <c r="B13092" s="7" t="s">
        <v>113</v>
      </c>
      <c r="C13092" s="7" t="s">
        <v>25858</v>
      </c>
      <c r="D13092" t="s">
        <v>26502</v>
      </c>
    </row>
    <row r="13093" spans="1:4" x14ac:dyDescent="0.2">
      <c r="A13093" t="s">
        <v>26503</v>
      </c>
      <c r="B13093" s="7" t="s">
        <v>113</v>
      </c>
      <c r="C13093" s="7" t="s">
        <v>17637</v>
      </c>
      <c r="D13093" t="s">
        <v>26504</v>
      </c>
    </row>
    <row r="13094" spans="1:4" x14ac:dyDescent="0.2">
      <c r="A13094" t="s">
        <v>26505</v>
      </c>
      <c r="B13094" s="7" t="s">
        <v>113</v>
      </c>
      <c r="C13094" s="7" t="s">
        <v>17576</v>
      </c>
      <c r="D13094" t="s">
        <v>26506</v>
      </c>
    </row>
    <row r="13095" spans="1:4" x14ac:dyDescent="0.2">
      <c r="A13095" t="s">
        <v>26507</v>
      </c>
      <c r="B13095" s="7" t="s">
        <v>113</v>
      </c>
      <c r="C13095" s="7" t="s">
        <v>25624</v>
      </c>
      <c r="D13095" t="s">
        <v>26508</v>
      </c>
    </row>
    <row r="13096" spans="1:4" x14ac:dyDescent="0.2">
      <c r="A13096" t="s">
        <v>26509</v>
      </c>
      <c r="B13096" s="7" t="s">
        <v>113</v>
      </c>
      <c r="C13096" s="7" t="s">
        <v>21642</v>
      </c>
      <c r="D13096" t="s">
        <v>21643</v>
      </c>
    </row>
    <row r="13097" spans="1:4" x14ac:dyDescent="0.2">
      <c r="A13097" t="s">
        <v>26510</v>
      </c>
      <c r="B13097" s="7" t="s">
        <v>113</v>
      </c>
      <c r="C13097" s="7" t="s">
        <v>26511</v>
      </c>
      <c r="D13097" t="s">
        <v>26512</v>
      </c>
    </row>
    <row r="13098" spans="1:4" x14ac:dyDescent="0.2">
      <c r="A13098" t="s">
        <v>26513</v>
      </c>
      <c r="B13098" s="7" t="s">
        <v>113</v>
      </c>
      <c r="C13098" s="7" t="s">
        <v>21192</v>
      </c>
      <c r="D13098" t="s">
        <v>1141</v>
      </c>
    </row>
    <row r="13099" spans="1:4" x14ac:dyDescent="0.2">
      <c r="A13099" t="s">
        <v>26514</v>
      </c>
      <c r="B13099" s="7" t="s">
        <v>113</v>
      </c>
      <c r="C13099" s="7" t="s">
        <v>21349</v>
      </c>
      <c r="D13099" t="s">
        <v>26515</v>
      </c>
    </row>
    <row r="13100" spans="1:4" x14ac:dyDescent="0.2">
      <c r="A13100" t="s">
        <v>26516</v>
      </c>
      <c r="B13100" s="7" t="s">
        <v>113</v>
      </c>
      <c r="C13100" s="7" t="s">
        <v>17633</v>
      </c>
      <c r="D13100" t="s">
        <v>7564</v>
      </c>
    </row>
    <row r="13101" spans="1:4" x14ac:dyDescent="0.2">
      <c r="A13101" t="s">
        <v>26517</v>
      </c>
      <c r="B13101" s="7" t="s">
        <v>113</v>
      </c>
      <c r="C13101" s="7" t="s">
        <v>17643</v>
      </c>
      <c r="D13101" t="s">
        <v>26518</v>
      </c>
    </row>
    <row r="13102" spans="1:4" x14ac:dyDescent="0.2">
      <c r="A13102" t="s">
        <v>26519</v>
      </c>
      <c r="B13102" s="7" t="s">
        <v>113</v>
      </c>
      <c r="C13102" s="7" t="s">
        <v>17680</v>
      </c>
      <c r="D13102" t="s">
        <v>26520</v>
      </c>
    </row>
    <row r="13103" spans="1:4" x14ac:dyDescent="0.2">
      <c r="A13103" t="s">
        <v>26521</v>
      </c>
      <c r="B13103" s="7" t="s">
        <v>113</v>
      </c>
      <c r="C13103" s="7" t="s">
        <v>25151</v>
      </c>
      <c r="D13103" t="s">
        <v>25152</v>
      </c>
    </row>
    <row r="13104" spans="1:4" x14ac:dyDescent="0.2">
      <c r="A13104" t="s">
        <v>26522</v>
      </c>
      <c r="B13104" s="7" t="s">
        <v>113</v>
      </c>
      <c r="C13104" s="7" t="s">
        <v>17620</v>
      </c>
      <c r="D13104" t="s">
        <v>26523</v>
      </c>
    </row>
    <row r="13105" spans="1:4" x14ac:dyDescent="0.2">
      <c r="A13105" t="s">
        <v>26524</v>
      </c>
      <c r="B13105" s="7" t="s">
        <v>113</v>
      </c>
      <c r="C13105" s="7" t="s">
        <v>17461</v>
      </c>
      <c r="D13105" t="s">
        <v>17462</v>
      </c>
    </row>
    <row r="13106" spans="1:4" x14ac:dyDescent="0.2">
      <c r="A13106" t="s">
        <v>26525</v>
      </c>
      <c r="B13106" s="7" t="s">
        <v>113</v>
      </c>
      <c r="C13106" s="7" t="s">
        <v>24607</v>
      </c>
      <c r="D13106" t="s">
        <v>26526</v>
      </c>
    </row>
    <row r="13107" spans="1:4" x14ac:dyDescent="0.2">
      <c r="A13107" t="s">
        <v>26527</v>
      </c>
      <c r="B13107" s="7" t="s">
        <v>113</v>
      </c>
      <c r="C13107" s="7" t="s">
        <v>18057</v>
      </c>
      <c r="D13107" t="s">
        <v>24610</v>
      </c>
    </row>
    <row r="13108" spans="1:4" x14ac:dyDescent="0.2">
      <c r="A13108" t="s">
        <v>26528</v>
      </c>
      <c r="B13108" s="7" t="s">
        <v>113</v>
      </c>
      <c r="C13108" s="7" t="s">
        <v>17524</v>
      </c>
      <c r="D13108" t="s">
        <v>17525</v>
      </c>
    </row>
    <row r="13109" spans="1:4" x14ac:dyDescent="0.2">
      <c r="A13109" t="s">
        <v>26529</v>
      </c>
      <c r="B13109" s="7" t="s">
        <v>113</v>
      </c>
      <c r="C13109" s="7" t="s">
        <v>26530</v>
      </c>
      <c r="D13109" t="s">
        <v>26531</v>
      </c>
    </row>
    <row r="13110" spans="1:4" x14ac:dyDescent="0.2">
      <c r="A13110" t="s">
        <v>26532</v>
      </c>
      <c r="B13110" s="7" t="s">
        <v>113</v>
      </c>
      <c r="C13110" s="7" t="s">
        <v>17656</v>
      </c>
      <c r="D13110" t="s">
        <v>17657</v>
      </c>
    </row>
    <row r="13111" spans="1:4" x14ac:dyDescent="0.2">
      <c r="A13111" t="s">
        <v>26533</v>
      </c>
      <c r="B13111" s="7" t="s">
        <v>113</v>
      </c>
      <c r="C13111" s="7" t="s">
        <v>18379</v>
      </c>
      <c r="D13111" t="s">
        <v>18380</v>
      </c>
    </row>
    <row r="13112" spans="1:4" x14ac:dyDescent="0.2">
      <c r="A13112" t="s">
        <v>26534</v>
      </c>
      <c r="B13112" s="7" t="s">
        <v>113</v>
      </c>
      <c r="C13112" s="7" t="s">
        <v>17937</v>
      </c>
      <c r="D13112" t="s">
        <v>26535</v>
      </c>
    </row>
    <row r="13113" spans="1:4" x14ac:dyDescent="0.2">
      <c r="A13113" t="s">
        <v>26536</v>
      </c>
      <c r="B13113" s="7" t="s">
        <v>113</v>
      </c>
      <c r="C13113" s="7" t="s">
        <v>18373</v>
      </c>
      <c r="D13113" t="s">
        <v>1878</v>
      </c>
    </row>
    <row r="13114" spans="1:4" x14ac:dyDescent="0.2">
      <c r="A13114" t="s">
        <v>26537</v>
      </c>
      <c r="B13114" s="7" t="s">
        <v>26538</v>
      </c>
      <c r="C13114" s="7" t="s">
        <v>25151</v>
      </c>
      <c r="D13114" t="s">
        <v>25152</v>
      </c>
    </row>
    <row r="13115" spans="1:4" x14ac:dyDescent="0.2">
      <c r="A13115" t="s">
        <v>26539</v>
      </c>
      <c r="B13115" s="7" t="s">
        <v>26540</v>
      </c>
      <c r="C13115" s="7" t="s">
        <v>17461</v>
      </c>
      <c r="D13115" t="s">
        <v>26541</v>
      </c>
    </row>
    <row r="13116" spans="1:4" x14ac:dyDescent="0.2">
      <c r="A13116" t="s">
        <v>26542</v>
      </c>
      <c r="B13116" s="7" t="s">
        <v>26543</v>
      </c>
      <c r="C13116" s="7" t="s">
        <v>17524</v>
      </c>
      <c r="D13116" t="s">
        <v>17525</v>
      </c>
    </row>
    <row r="13117" spans="1:4" x14ac:dyDescent="0.2">
      <c r="A13117" t="s">
        <v>26544</v>
      </c>
      <c r="B13117" s="7" t="s">
        <v>26545</v>
      </c>
      <c r="C13117" s="7" t="s">
        <v>17528</v>
      </c>
      <c r="D13117" t="s">
        <v>2675</v>
      </c>
    </row>
    <row r="13118" spans="1:4" x14ac:dyDescent="0.2">
      <c r="A13118" t="s">
        <v>26546</v>
      </c>
      <c r="B13118" s="7" t="s">
        <v>26547</v>
      </c>
      <c r="C13118" s="7" t="s">
        <v>18122</v>
      </c>
      <c r="D13118" t="s">
        <v>26548</v>
      </c>
    </row>
    <row r="13119" spans="1:4" x14ac:dyDescent="0.2">
      <c r="A13119" t="s">
        <v>26549</v>
      </c>
      <c r="B13119" s="7" t="s">
        <v>26550</v>
      </c>
      <c r="C13119" s="7" t="s">
        <v>21349</v>
      </c>
      <c r="D13119" t="s">
        <v>3480</v>
      </c>
    </row>
    <row r="13120" spans="1:4" x14ac:dyDescent="0.2">
      <c r="A13120" t="s">
        <v>26551</v>
      </c>
      <c r="B13120" s="7" t="s">
        <v>26552</v>
      </c>
      <c r="C13120" s="7" t="s">
        <v>17528</v>
      </c>
      <c r="D13120" t="s">
        <v>2675</v>
      </c>
    </row>
    <row r="13121" spans="1:4" x14ac:dyDescent="0.2">
      <c r="A13121" t="s">
        <v>26553</v>
      </c>
      <c r="B13121" s="7" t="s">
        <v>26554</v>
      </c>
      <c r="C13121" s="7" t="s">
        <v>17509</v>
      </c>
      <c r="D13121" t="s">
        <v>17510</v>
      </c>
    </row>
    <row r="13122" spans="1:4" x14ac:dyDescent="0.2">
      <c r="A13122" t="s">
        <v>26555</v>
      </c>
      <c r="B13122" s="7" t="s">
        <v>26556</v>
      </c>
      <c r="C13122" s="7" t="s">
        <v>17537</v>
      </c>
      <c r="D13122" t="s">
        <v>17538</v>
      </c>
    </row>
    <row r="13123" spans="1:4" x14ac:dyDescent="0.2">
      <c r="A13123" t="s">
        <v>26557</v>
      </c>
      <c r="B13123" s="7" t="s">
        <v>26558</v>
      </c>
      <c r="C13123" s="7" t="s">
        <v>18282</v>
      </c>
      <c r="D13123" t="s">
        <v>1406</v>
      </c>
    </row>
    <row r="13124" spans="1:4" x14ac:dyDescent="0.2">
      <c r="A13124" t="s">
        <v>26559</v>
      </c>
      <c r="B13124" s="7" t="s">
        <v>26560</v>
      </c>
      <c r="C13124" s="7" t="s">
        <v>673</v>
      </c>
      <c r="D13124" t="s">
        <v>679</v>
      </c>
    </row>
    <row r="13125" spans="1:4" x14ac:dyDescent="0.2">
      <c r="A13125" t="s">
        <v>26561</v>
      </c>
      <c r="B13125" s="7" t="s">
        <v>26562</v>
      </c>
      <c r="C13125" s="7" t="s">
        <v>17524</v>
      </c>
      <c r="D13125" t="s">
        <v>17525</v>
      </c>
    </row>
    <row r="13126" spans="1:4" x14ac:dyDescent="0.2">
      <c r="A13126" t="s">
        <v>26563</v>
      </c>
      <c r="B13126" s="7" t="s">
        <v>26564</v>
      </c>
      <c r="C13126" s="7" t="s">
        <v>18161</v>
      </c>
      <c r="D13126" t="s">
        <v>18162</v>
      </c>
    </row>
    <row r="13127" spans="1:4" x14ac:dyDescent="0.2">
      <c r="A13127" t="s">
        <v>26565</v>
      </c>
      <c r="B13127" s="7" t="s">
        <v>26566</v>
      </c>
      <c r="C13127" s="7" t="s">
        <v>17583</v>
      </c>
      <c r="D13127" t="s">
        <v>1296</v>
      </c>
    </row>
    <row r="13128" spans="1:4" x14ac:dyDescent="0.2">
      <c r="A13128" t="s">
        <v>26567</v>
      </c>
      <c r="B13128" s="7" t="s">
        <v>26568</v>
      </c>
      <c r="C13128" s="7" t="s">
        <v>21596</v>
      </c>
      <c r="D13128" t="s">
        <v>21597</v>
      </c>
    </row>
    <row r="13129" spans="1:4" x14ac:dyDescent="0.2">
      <c r="A13129" t="s">
        <v>26569</v>
      </c>
      <c r="B13129" s="7" t="s">
        <v>26570</v>
      </c>
      <c r="C13129" s="7" t="s">
        <v>17537</v>
      </c>
      <c r="D13129" t="s">
        <v>17538</v>
      </c>
    </row>
    <row r="13130" spans="1:4" x14ac:dyDescent="0.2">
      <c r="A13130" t="s">
        <v>26571</v>
      </c>
      <c r="B13130" s="7" t="s">
        <v>26572</v>
      </c>
      <c r="C13130" s="7" t="s">
        <v>21349</v>
      </c>
      <c r="D13130" t="s">
        <v>7394</v>
      </c>
    </row>
    <row r="13131" spans="1:4" x14ac:dyDescent="0.2">
      <c r="A13131" t="s">
        <v>26573</v>
      </c>
      <c r="B13131" s="7" t="s">
        <v>26574</v>
      </c>
      <c r="C13131" s="7" t="s">
        <v>17537</v>
      </c>
      <c r="D13131" t="s">
        <v>17538</v>
      </c>
    </row>
    <row r="13132" spans="1:4" x14ac:dyDescent="0.2">
      <c r="A13132" t="s">
        <v>26575</v>
      </c>
      <c r="B13132" s="7" t="s">
        <v>26576</v>
      </c>
      <c r="C13132" s="7" t="s">
        <v>17537</v>
      </c>
      <c r="D13132" t="s">
        <v>17538</v>
      </c>
    </row>
    <row r="13133" spans="1:4" x14ac:dyDescent="0.2">
      <c r="A13133" t="s">
        <v>26577</v>
      </c>
      <c r="B13133" s="7" t="s">
        <v>26578</v>
      </c>
      <c r="C13133" s="7" t="s">
        <v>17528</v>
      </c>
      <c r="D13133" t="s">
        <v>2675</v>
      </c>
    </row>
    <row r="13134" spans="1:4" x14ac:dyDescent="0.2">
      <c r="A13134" t="s">
        <v>26579</v>
      </c>
      <c r="B13134" s="7" t="s">
        <v>26580</v>
      </c>
      <c r="C13134" s="7" t="s">
        <v>17509</v>
      </c>
      <c r="D13134" t="s">
        <v>17510</v>
      </c>
    </row>
    <row r="13135" spans="1:4" x14ac:dyDescent="0.2">
      <c r="A13135" t="s">
        <v>26581</v>
      </c>
      <c r="B13135" s="7" t="s">
        <v>26582</v>
      </c>
      <c r="C13135" s="7" t="s">
        <v>17576</v>
      </c>
      <c r="D13135" t="s">
        <v>3297</v>
      </c>
    </row>
    <row r="13136" spans="1:4" x14ac:dyDescent="0.2">
      <c r="A13136" t="s">
        <v>26583</v>
      </c>
      <c r="B13136" s="7" t="s">
        <v>26584</v>
      </c>
      <c r="C13136" s="7" t="s">
        <v>17509</v>
      </c>
      <c r="D13136" t="s">
        <v>17510</v>
      </c>
    </row>
    <row r="13137" spans="1:4" x14ac:dyDescent="0.2">
      <c r="A13137" t="s">
        <v>26585</v>
      </c>
      <c r="B13137" s="7" t="s">
        <v>26584</v>
      </c>
      <c r="C13137" s="7" t="s">
        <v>17524</v>
      </c>
      <c r="D13137" t="s">
        <v>17525</v>
      </c>
    </row>
    <row r="13138" spans="1:4" x14ac:dyDescent="0.2">
      <c r="A13138" t="s">
        <v>26586</v>
      </c>
      <c r="B13138" s="7" t="s">
        <v>26587</v>
      </c>
      <c r="C13138" s="7" t="s">
        <v>17524</v>
      </c>
      <c r="D13138" t="s">
        <v>17525</v>
      </c>
    </row>
    <row r="13139" spans="1:4" x14ac:dyDescent="0.2">
      <c r="A13139" t="s">
        <v>26588</v>
      </c>
      <c r="B13139" s="7" t="s">
        <v>26589</v>
      </c>
      <c r="C13139" s="7" t="s">
        <v>17509</v>
      </c>
      <c r="D13139" t="s">
        <v>17510</v>
      </c>
    </row>
    <row r="13140" spans="1:4" x14ac:dyDescent="0.2">
      <c r="A13140" t="s">
        <v>26590</v>
      </c>
      <c r="B13140" s="7" t="s">
        <v>26591</v>
      </c>
      <c r="C13140" s="7" t="s">
        <v>17524</v>
      </c>
      <c r="D13140" t="s">
        <v>17525</v>
      </c>
    </row>
    <row r="13141" spans="1:4" x14ac:dyDescent="0.2">
      <c r="A13141" t="s">
        <v>26592</v>
      </c>
      <c r="B13141" s="7" t="s">
        <v>26593</v>
      </c>
      <c r="C13141" s="7" t="s">
        <v>17524</v>
      </c>
      <c r="D13141" t="s">
        <v>17525</v>
      </c>
    </row>
    <row r="13142" spans="1:4" x14ac:dyDescent="0.2">
      <c r="A13142" t="s">
        <v>26594</v>
      </c>
      <c r="B13142" s="7" t="s">
        <v>26595</v>
      </c>
      <c r="C13142" s="7" t="s">
        <v>17509</v>
      </c>
      <c r="D13142" t="s">
        <v>17510</v>
      </c>
    </row>
    <row r="13143" spans="1:4" x14ac:dyDescent="0.2">
      <c r="A13143" t="s">
        <v>26596</v>
      </c>
      <c r="B13143" s="7" t="s">
        <v>26597</v>
      </c>
      <c r="C13143" s="7" t="s">
        <v>17509</v>
      </c>
      <c r="D13143" t="s">
        <v>17510</v>
      </c>
    </row>
    <row r="13144" spans="1:4" x14ac:dyDescent="0.2">
      <c r="A13144" t="s">
        <v>26598</v>
      </c>
      <c r="B13144" s="7" t="s">
        <v>26599</v>
      </c>
      <c r="C13144" s="7" t="s">
        <v>17509</v>
      </c>
      <c r="D13144" t="s">
        <v>17510</v>
      </c>
    </row>
    <row r="13145" spans="1:4" x14ac:dyDescent="0.2">
      <c r="A13145" t="s">
        <v>26600</v>
      </c>
      <c r="B13145" s="7" t="s">
        <v>26601</v>
      </c>
      <c r="C13145" s="7" t="s">
        <v>17509</v>
      </c>
      <c r="D13145" t="s">
        <v>17510</v>
      </c>
    </row>
    <row r="13146" spans="1:4" x14ac:dyDescent="0.2">
      <c r="A13146" t="s">
        <v>26602</v>
      </c>
      <c r="B13146" s="7" t="s">
        <v>26603</v>
      </c>
      <c r="C13146" s="7" t="s">
        <v>17524</v>
      </c>
      <c r="D13146" t="s">
        <v>17525</v>
      </c>
    </row>
    <row r="13147" spans="1:4" x14ac:dyDescent="0.2">
      <c r="A13147" t="s">
        <v>26604</v>
      </c>
      <c r="B13147" s="7" t="s">
        <v>26605</v>
      </c>
      <c r="C13147" s="7" t="s">
        <v>17524</v>
      </c>
      <c r="D13147" t="s">
        <v>17525</v>
      </c>
    </row>
    <row r="13148" spans="1:4" x14ac:dyDescent="0.2">
      <c r="A13148" t="s">
        <v>26606</v>
      </c>
      <c r="B13148" s="7" t="s">
        <v>26607</v>
      </c>
      <c r="C13148" s="7" t="s">
        <v>17509</v>
      </c>
      <c r="D13148" t="s">
        <v>17510</v>
      </c>
    </row>
    <row r="13149" spans="1:4" x14ac:dyDescent="0.2">
      <c r="A13149" t="s">
        <v>26608</v>
      </c>
      <c r="B13149" s="7" t="s">
        <v>26609</v>
      </c>
      <c r="C13149" s="7" t="s">
        <v>17524</v>
      </c>
      <c r="D13149" t="s">
        <v>17525</v>
      </c>
    </row>
    <row r="13150" spans="1:4" x14ac:dyDescent="0.2">
      <c r="A13150" t="s">
        <v>26610</v>
      </c>
      <c r="B13150" s="7" t="s">
        <v>26611</v>
      </c>
      <c r="C13150" s="7" t="s">
        <v>17524</v>
      </c>
      <c r="D13150" t="s">
        <v>17525</v>
      </c>
    </row>
    <row r="13151" spans="1:4" x14ac:dyDescent="0.2">
      <c r="A13151" t="s">
        <v>26612</v>
      </c>
      <c r="B13151" s="7" t="s">
        <v>26613</v>
      </c>
      <c r="C13151" s="7" t="s">
        <v>17524</v>
      </c>
      <c r="D13151" t="s">
        <v>17525</v>
      </c>
    </row>
    <row r="13152" spans="1:4" x14ac:dyDescent="0.2">
      <c r="A13152" t="s">
        <v>26614</v>
      </c>
      <c r="B13152" s="7" t="s">
        <v>26615</v>
      </c>
      <c r="C13152" s="7" t="s">
        <v>17509</v>
      </c>
      <c r="D13152" t="s">
        <v>17510</v>
      </c>
    </row>
    <row r="13153" spans="1:4" x14ac:dyDescent="0.2">
      <c r="A13153" t="s">
        <v>26616</v>
      </c>
      <c r="B13153" s="7" t="s">
        <v>26617</v>
      </c>
      <c r="C13153" s="7" t="s">
        <v>17509</v>
      </c>
      <c r="D13153" t="s">
        <v>17510</v>
      </c>
    </row>
    <row r="13154" spans="1:4" x14ac:dyDescent="0.2">
      <c r="A13154" t="s">
        <v>26618</v>
      </c>
      <c r="B13154" s="7" t="s">
        <v>26617</v>
      </c>
      <c r="C13154" s="7" t="s">
        <v>17656</v>
      </c>
      <c r="D13154" t="s">
        <v>17657</v>
      </c>
    </row>
    <row r="13155" spans="1:4" x14ac:dyDescent="0.2">
      <c r="A13155" t="s">
        <v>26619</v>
      </c>
      <c r="B13155" s="7" t="s">
        <v>26620</v>
      </c>
      <c r="C13155" s="7" t="s">
        <v>17509</v>
      </c>
      <c r="D13155" t="s">
        <v>17510</v>
      </c>
    </row>
    <row r="13156" spans="1:4" x14ac:dyDescent="0.2">
      <c r="A13156" t="s">
        <v>26621</v>
      </c>
      <c r="B13156" s="7" t="s">
        <v>26620</v>
      </c>
      <c r="C13156" s="7" t="s">
        <v>17524</v>
      </c>
      <c r="D13156" t="s">
        <v>17525</v>
      </c>
    </row>
    <row r="13157" spans="1:4" x14ac:dyDescent="0.2">
      <c r="A13157" t="s">
        <v>26622</v>
      </c>
      <c r="B13157" s="7" t="s">
        <v>26623</v>
      </c>
      <c r="C13157" s="7" t="s">
        <v>17509</v>
      </c>
      <c r="D13157" t="s">
        <v>17510</v>
      </c>
    </row>
    <row r="13158" spans="1:4" x14ac:dyDescent="0.2">
      <c r="A13158" t="s">
        <v>26624</v>
      </c>
      <c r="B13158" s="7" t="s">
        <v>4005</v>
      </c>
      <c r="C13158" s="7" t="s">
        <v>21482</v>
      </c>
      <c r="D13158" t="s">
        <v>2257</v>
      </c>
    </row>
    <row r="13159" spans="1:4" x14ac:dyDescent="0.2">
      <c r="A13159" t="s">
        <v>26625</v>
      </c>
      <c r="B13159" s="7" t="s">
        <v>26626</v>
      </c>
      <c r="C13159" s="7" t="s">
        <v>17524</v>
      </c>
      <c r="D13159" t="s">
        <v>17525</v>
      </c>
    </row>
    <row r="13160" spans="1:4" x14ac:dyDescent="0.2">
      <c r="A13160" t="s">
        <v>26627</v>
      </c>
      <c r="B13160" s="7" t="s">
        <v>26628</v>
      </c>
      <c r="C13160" s="7" t="s">
        <v>17509</v>
      </c>
      <c r="D13160" t="s">
        <v>17510</v>
      </c>
    </row>
    <row r="13161" spans="1:4" x14ac:dyDescent="0.2">
      <c r="A13161" t="s">
        <v>26629</v>
      </c>
      <c r="B13161" s="7" t="s">
        <v>26628</v>
      </c>
      <c r="C13161" s="7" t="s">
        <v>17524</v>
      </c>
      <c r="D13161" t="s">
        <v>17525</v>
      </c>
    </row>
    <row r="13162" spans="1:4" x14ac:dyDescent="0.2">
      <c r="A13162" t="s">
        <v>26630</v>
      </c>
      <c r="B13162" s="7" t="s">
        <v>26631</v>
      </c>
      <c r="C13162" s="7" t="s">
        <v>17680</v>
      </c>
      <c r="D13162" t="s">
        <v>8133</v>
      </c>
    </row>
    <row r="13163" spans="1:4" x14ac:dyDescent="0.2">
      <c r="A13163" t="s">
        <v>26632</v>
      </c>
      <c r="B13163" s="7" t="s">
        <v>26631</v>
      </c>
      <c r="C13163" s="7" t="s">
        <v>17524</v>
      </c>
      <c r="D13163" t="s">
        <v>17525</v>
      </c>
    </row>
    <row r="13164" spans="1:4" x14ac:dyDescent="0.2">
      <c r="A13164" t="s">
        <v>26633</v>
      </c>
      <c r="B13164" s="7" t="s">
        <v>26634</v>
      </c>
      <c r="C13164" s="7" t="s">
        <v>17509</v>
      </c>
      <c r="D13164" t="s">
        <v>17510</v>
      </c>
    </row>
    <row r="13165" spans="1:4" x14ac:dyDescent="0.2">
      <c r="A13165" t="s">
        <v>26635</v>
      </c>
      <c r="B13165" s="7" t="s">
        <v>26636</v>
      </c>
      <c r="C13165" s="7" t="s">
        <v>17509</v>
      </c>
      <c r="D13165" t="s">
        <v>17510</v>
      </c>
    </row>
    <row r="13166" spans="1:4" x14ac:dyDescent="0.2">
      <c r="A13166" t="s">
        <v>26637</v>
      </c>
      <c r="B13166" s="7" t="s">
        <v>26638</v>
      </c>
      <c r="C13166" s="7" t="s">
        <v>17509</v>
      </c>
      <c r="D13166" t="s">
        <v>17510</v>
      </c>
    </row>
    <row r="13167" spans="1:4" x14ac:dyDescent="0.2">
      <c r="A13167" t="s">
        <v>26639</v>
      </c>
      <c r="B13167" s="7" t="s">
        <v>26638</v>
      </c>
      <c r="C13167" s="7" t="s">
        <v>17524</v>
      </c>
      <c r="D13167" t="s">
        <v>17525</v>
      </c>
    </row>
    <row r="13168" spans="1:4" x14ac:dyDescent="0.2">
      <c r="A13168" t="s">
        <v>26640</v>
      </c>
      <c r="B13168" s="7" t="s">
        <v>26641</v>
      </c>
      <c r="C13168" s="7" t="s">
        <v>17509</v>
      </c>
      <c r="D13168" t="s">
        <v>17510</v>
      </c>
    </row>
    <row r="13169" spans="1:4" x14ac:dyDescent="0.2">
      <c r="A13169" t="s">
        <v>26642</v>
      </c>
      <c r="B13169" s="7" t="s">
        <v>26641</v>
      </c>
      <c r="C13169" s="7" t="s">
        <v>17524</v>
      </c>
      <c r="D13169" t="s">
        <v>17525</v>
      </c>
    </row>
    <row r="13170" spans="1:4" x14ac:dyDescent="0.2">
      <c r="A13170" t="s">
        <v>26643</v>
      </c>
      <c r="B13170" s="7" t="s">
        <v>26644</v>
      </c>
      <c r="C13170" s="7" t="s">
        <v>17509</v>
      </c>
      <c r="D13170" t="s">
        <v>17510</v>
      </c>
    </row>
    <row r="13171" spans="1:4" x14ac:dyDescent="0.2">
      <c r="A13171" t="s">
        <v>26645</v>
      </c>
      <c r="B13171" s="7" t="s">
        <v>26644</v>
      </c>
      <c r="C13171" s="7" t="s">
        <v>17524</v>
      </c>
      <c r="D13171" t="s">
        <v>17525</v>
      </c>
    </row>
    <row r="13172" spans="1:4" x14ac:dyDescent="0.2">
      <c r="A13172" t="s">
        <v>26646</v>
      </c>
      <c r="B13172" s="7" t="s">
        <v>26647</v>
      </c>
      <c r="C13172" s="7" t="s">
        <v>17509</v>
      </c>
      <c r="D13172" t="s">
        <v>17510</v>
      </c>
    </row>
    <row r="13173" spans="1:4" x14ac:dyDescent="0.2">
      <c r="A13173" t="s">
        <v>26648</v>
      </c>
      <c r="B13173" s="7" t="s">
        <v>26647</v>
      </c>
      <c r="C13173" s="7" t="s">
        <v>17524</v>
      </c>
      <c r="D13173" t="s">
        <v>17525</v>
      </c>
    </row>
    <row r="13174" spans="1:4" x14ac:dyDescent="0.2">
      <c r="A13174" t="s">
        <v>26649</v>
      </c>
      <c r="B13174" s="7" t="s">
        <v>26650</v>
      </c>
      <c r="C13174" s="7" t="s">
        <v>18205</v>
      </c>
      <c r="D13174" t="s">
        <v>18206</v>
      </c>
    </row>
    <row r="13175" spans="1:4" x14ac:dyDescent="0.2">
      <c r="A13175" t="s">
        <v>26651</v>
      </c>
      <c r="B13175" s="7" t="s">
        <v>26650</v>
      </c>
      <c r="C13175" s="7" t="s">
        <v>17524</v>
      </c>
      <c r="D13175" t="s">
        <v>17525</v>
      </c>
    </row>
    <row r="13176" spans="1:4" x14ac:dyDescent="0.2">
      <c r="A13176" t="s">
        <v>26652</v>
      </c>
      <c r="B13176" s="7" t="s">
        <v>26653</v>
      </c>
      <c r="C13176" s="7" t="s">
        <v>17524</v>
      </c>
      <c r="D13176" t="s">
        <v>17525</v>
      </c>
    </row>
    <row r="13177" spans="1:4" x14ac:dyDescent="0.2">
      <c r="A13177" t="s">
        <v>26654</v>
      </c>
      <c r="B13177" s="7" t="s">
        <v>26655</v>
      </c>
      <c r="C13177" s="7" t="s">
        <v>17509</v>
      </c>
      <c r="D13177" t="s">
        <v>17510</v>
      </c>
    </row>
    <row r="13178" spans="1:4" x14ac:dyDescent="0.2">
      <c r="A13178" t="s">
        <v>26656</v>
      </c>
      <c r="B13178" s="7" t="s">
        <v>26657</v>
      </c>
      <c r="C13178" s="7" t="s">
        <v>17509</v>
      </c>
      <c r="D13178" t="s">
        <v>17510</v>
      </c>
    </row>
    <row r="13179" spans="1:4" x14ac:dyDescent="0.2">
      <c r="A13179" t="s">
        <v>26658</v>
      </c>
      <c r="B13179" s="7" t="s">
        <v>26657</v>
      </c>
      <c r="C13179" s="7" t="s">
        <v>17524</v>
      </c>
      <c r="D13179" t="s">
        <v>17525</v>
      </c>
    </row>
    <row r="13180" spans="1:4" x14ac:dyDescent="0.2">
      <c r="A13180" t="s">
        <v>26659</v>
      </c>
      <c r="B13180" s="7" t="s">
        <v>26660</v>
      </c>
      <c r="C13180" s="7" t="s">
        <v>17524</v>
      </c>
      <c r="D13180" t="s">
        <v>17525</v>
      </c>
    </row>
    <row r="13181" spans="1:4" x14ac:dyDescent="0.2">
      <c r="A13181" t="s">
        <v>26661</v>
      </c>
      <c r="B13181" s="7" t="s">
        <v>26662</v>
      </c>
      <c r="C13181" s="7" t="s">
        <v>17524</v>
      </c>
      <c r="D13181" t="s">
        <v>17525</v>
      </c>
    </row>
    <row r="13182" spans="1:4" x14ac:dyDescent="0.2">
      <c r="A13182" t="s">
        <v>26663</v>
      </c>
      <c r="B13182" s="7" t="s">
        <v>26664</v>
      </c>
      <c r="C13182" s="7" t="s">
        <v>17524</v>
      </c>
      <c r="D13182" t="s">
        <v>17525</v>
      </c>
    </row>
    <row r="13183" spans="1:4" x14ac:dyDescent="0.2">
      <c r="A13183" t="s">
        <v>26665</v>
      </c>
      <c r="B13183" s="7" t="s">
        <v>26666</v>
      </c>
      <c r="C13183" s="7" t="s">
        <v>17524</v>
      </c>
      <c r="D13183" t="s">
        <v>17525</v>
      </c>
    </row>
    <row r="13184" spans="1:4" x14ac:dyDescent="0.2">
      <c r="A13184" t="s">
        <v>26667</v>
      </c>
      <c r="B13184" s="7" t="s">
        <v>26668</v>
      </c>
      <c r="C13184" s="7" t="s">
        <v>17509</v>
      </c>
      <c r="D13184" t="s">
        <v>17510</v>
      </c>
    </row>
    <row r="13185" spans="1:4" x14ac:dyDescent="0.2">
      <c r="A13185" t="s">
        <v>26669</v>
      </c>
      <c r="B13185" s="7" t="s">
        <v>26670</v>
      </c>
      <c r="C13185" s="7" t="s">
        <v>17524</v>
      </c>
      <c r="D13185" t="s">
        <v>17525</v>
      </c>
    </row>
    <row r="13186" spans="1:4" x14ac:dyDescent="0.2">
      <c r="A13186" t="s">
        <v>26671</v>
      </c>
      <c r="B13186" s="7" t="s">
        <v>26672</v>
      </c>
      <c r="C13186" s="7" t="s">
        <v>17509</v>
      </c>
      <c r="D13186" t="s">
        <v>17510</v>
      </c>
    </row>
    <row r="13187" spans="1:4" x14ac:dyDescent="0.2">
      <c r="A13187" t="s">
        <v>26673</v>
      </c>
      <c r="B13187" s="7" t="s">
        <v>26674</v>
      </c>
      <c r="C13187" s="7" t="s">
        <v>17524</v>
      </c>
      <c r="D13187" t="s">
        <v>17525</v>
      </c>
    </row>
    <row r="13188" spans="1:4" x14ac:dyDescent="0.2">
      <c r="A13188" t="s">
        <v>26675</v>
      </c>
      <c r="B13188" s="7" t="s">
        <v>26676</v>
      </c>
      <c r="C13188" s="7" t="s">
        <v>17524</v>
      </c>
      <c r="D13188" t="s">
        <v>17525</v>
      </c>
    </row>
    <row r="13189" spans="1:4" x14ac:dyDescent="0.2">
      <c r="A13189" t="s">
        <v>26677</v>
      </c>
      <c r="B13189" s="7" t="s">
        <v>26678</v>
      </c>
      <c r="C13189" s="7" t="s">
        <v>17524</v>
      </c>
      <c r="D13189" t="s">
        <v>17525</v>
      </c>
    </row>
    <row r="13190" spans="1:4" x14ac:dyDescent="0.2">
      <c r="A13190" t="s">
        <v>26679</v>
      </c>
      <c r="B13190" s="7" t="s">
        <v>26680</v>
      </c>
      <c r="C13190" s="7" t="s">
        <v>17509</v>
      </c>
      <c r="D13190" t="s">
        <v>17510</v>
      </c>
    </row>
    <row r="13191" spans="1:4" x14ac:dyDescent="0.2">
      <c r="A13191" t="s">
        <v>26681</v>
      </c>
      <c r="B13191" s="7" t="s">
        <v>26680</v>
      </c>
      <c r="C13191" s="7" t="s">
        <v>17524</v>
      </c>
      <c r="D13191" t="s">
        <v>17525</v>
      </c>
    </row>
    <row r="13192" spans="1:4" x14ac:dyDescent="0.2">
      <c r="A13192" t="s">
        <v>26682</v>
      </c>
      <c r="B13192" s="7" t="s">
        <v>26683</v>
      </c>
      <c r="C13192" s="7" t="s">
        <v>17524</v>
      </c>
      <c r="D13192" t="s">
        <v>17525</v>
      </c>
    </row>
    <row r="13193" spans="1:4" x14ac:dyDescent="0.2">
      <c r="A13193" t="s">
        <v>26684</v>
      </c>
      <c r="B13193" s="7" t="s">
        <v>26685</v>
      </c>
      <c r="C13193" s="7" t="s">
        <v>17509</v>
      </c>
      <c r="D13193" t="s">
        <v>17510</v>
      </c>
    </row>
    <row r="13194" spans="1:4" x14ac:dyDescent="0.2">
      <c r="A13194" t="s">
        <v>26686</v>
      </c>
      <c r="B13194" s="7" t="s">
        <v>4007</v>
      </c>
      <c r="C13194" s="7" t="s">
        <v>17509</v>
      </c>
      <c r="D13194" t="s">
        <v>17510</v>
      </c>
    </row>
    <row r="13195" spans="1:4" x14ac:dyDescent="0.2">
      <c r="A13195" t="s">
        <v>26687</v>
      </c>
      <c r="B13195" s="7" t="s">
        <v>4007</v>
      </c>
      <c r="C13195" s="7" t="s">
        <v>17524</v>
      </c>
      <c r="D13195" t="s">
        <v>17525</v>
      </c>
    </row>
    <row r="13196" spans="1:4" x14ac:dyDescent="0.2">
      <c r="A13196" t="s">
        <v>26688</v>
      </c>
      <c r="B13196" s="7" t="s">
        <v>4007</v>
      </c>
      <c r="C13196" s="7" t="s">
        <v>17616</v>
      </c>
      <c r="D13196" t="s">
        <v>26689</v>
      </c>
    </row>
    <row r="13197" spans="1:4" x14ac:dyDescent="0.2">
      <c r="A13197" t="s">
        <v>26690</v>
      </c>
      <c r="B13197" s="7" t="s">
        <v>26691</v>
      </c>
      <c r="C13197" s="7" t="s">
        <v>17509</v>
      </c>
      <c r="D13197" t="s">
        <v>17510</v>
      </c>
    </row>
    <row r="13198" spans="1:4" x14ac:dyDescent="0.2">
      <c r="A13198" t="s">
        <v>26692</v>
      </c>
      <c r="B13198" s="7" t="s">
        <v>26693</v>
      </c>
      <c r="C13198" s="7" t="s">
        <v>17524</v>
      </c>
      <c r="D13198" t="s">
        <v>17525</v>
      </c>
    </row>
    <row r="13199" spans="1:4" x14ac:dyDescent="0.2">
      <c r="A13199" t="s">
        <v>26694</v>
      </c>
      <c r="B13199" s="7" t="s">
        <v>26695</v>
      </c>
      <c r="C13199" s="7" t="s">
        <v>17524</v>
      </c>
      <c r="D13199" t="s">
        <v>17525</v>
      </c>
    </row>
    <row r="13200" spans="1:4" x14ac:dyDescent="0.2">
      <c r="A13200" t="s">
        <v>26696</v>
      </c>
      <c r="B13200" s="7" t="s">
        <v>26697</v>
      </c>
      <c r="C13200" s="7" t="s">
        <v>17524</v>
      </c>
      <c r="D13200" t="s">
        <v>17525</v>
      </c>
    </row>
    <row r="13201" spans="1:4" x14ac:dyDescent="0.2">
      <c r="A13201" t="s">
        <v>26698</v>
      </c>
      <c r="B13201" s="7" t="s">
        <v>26699</v>
      </c>
      <c r="C13201" s="7" t="s">
        <v>17524</v>
      </c>
      <c r="D13201" t="s">
        <v>17525</v>
      </c>
    </row>
    <row r="13202" spans="1:4" x14ac:dyDescent="0.2">
      <c r="A13202" t="s">
        <v>26700</v>
      </c>
      <c r="B13202" s="7" t="s">
        <v>26701</v>
      </c>
      <c r="C13202" s="7" t="s">
        <v>17524</v>
      </c>
      <c r="D13202" t="s">
        <v>17525</v>
      </c>
    </row>
    <row r="13203" spans="1:4" x14ac:dyDescent="0.2">
      <c r="A13203" t="s">
        <v>26702</v>
      </c>
      <c r="B13203" s="7" t="s">
        <v>26703</v>
      </c>
      <c r="C13203" s="7" t="s">
        <v>17509</v>
      </c>
      <c r="D13203" t="s">
        <v>17510</v>
      </c>
    </row>
    <row r="13204" spans="1:4" x14ac:dyDescent="0.2">
      <c r="A13204" t="s">
        <v>26704</v>
      </c>
      <c r="B13204" s="7" t="s">
        <v>26705</v>
      </c>
      <c r="C13204" s="7" t="s">
        <v>17509</v>
      </c>
      <c r="D13204" t="s">
        <v>17510</v>
      </c>
    </row>
    <row r="13205" spans="1:4" x14ac:dyDescent="0.2">
      <c r="A13205" t="s">
        <v>26706</v>
      </c>
      <c r="B13205" s="7" t="s">
        <v>26707</v>
      </c>
      <c r="C13205" s="7" t="s">
        <v>17509</v>
      </c>
      <c r="D13205" t="s">
        <v>17510</v>
      </c>
    </row>
    <row r="13206" spans="1:4" x14ac:dyDescent="0.2">
      <c r="A13206" t="s">
        <v>26708</v>
      </c>
      <c r="B13206" s="7" t="s">
        <v>26709</v>
      </c>
      <c r="C13206" s="7" t="s">
        <v>673</v>
      </c>
      <c r="D13206" t="s">
        <v>679</v>
      </c>
    </row>
    <row r="13207" spans="1:4" x14ac:dyDescent="0.2">
      <c r="A13207" t="s">
        <v>26710</v>
      </c>
      <c r="B13207" s="7" t="s">
        <v>26711</v>
      </c>
      <c r="C13207" s="7" t="s">
        <v>17524</v>
      </c>
      <c r="D13207" t="s">
        <v>17525</v>
      </c>
    </row>
    <row r="13208" spans="1:4" x14ac:dyDescent="0.2">
      <c r="A13208" t="s">
        <v>26712</v>
      </c>
      <c r="B13208" s="7" t="s">
        <v>26713</v>
      </c>
      <c r="C13208" s="7" t="s">
        <v>17524</v>
      </c>
      <c r="D13208" t="s">
        <v>17525</v>
      </c>
    </row>
    <row r="13209" spans="1:4" x14ac:dyDescent="0.2">
      <c r="A13209" t="s">
        <v>26714</v>
      </c>
      <c r="B13209" s="7" t="s">
        <v>26715</v>
      </c>
      <c r="C13209" s="7" t="s">
        <v>18205</v>
      </c>
      <c r="D13209" t="s">
        <v>18206</v>
      </c>
    </row>
    <row r="13210" spans="1:4" x14ac:dyDescent="0.2">
      <c r="A13210" t="s">
        <v>26716</v>
      </c>
      <c r="B13210" s="7" t="s">
        <v>26715</v>
      </c>
      <c r="C13210" s="7" t="s">
        <v>17509</v>
      </c>
      <c r="D13210" t="s">
        <v>17510</v>
      </c>
    </row>
    <row r="13211" spans="1:4" x14ac:dyDescent="0.2">
      <c r="A13211" t="s">
        <v>26717</v>
      </c>
      <c r="B13211" s="7" t="s">
        <v>26715</v>
      </c>
      <c r="C13211" s="7" t="s">
        <v>17524</v>
      </c>
      <c r="D13211" t="s">
        <v>17525</v>
      </c>
    </row>
    <row r="13212" spans="1:4" x14ac:dyDescent="0.2">
      <c r="A13212" t="s">
        <v>26718</v>
      </c>
      <c r="B13212" s="7" t="s">
        <v>26719</v>
      </c>
      <c r="C13212" s="7" t="s">
        <v>17509</v>
      </c>
      <c r="D13212" t="s">
        <v>17510</v>
      </c>
    </row>
    <row r="13213" spans="1:4" x14ac:dyDescent="0.2">
      <c r="A13213" t="s">
        <v>26720</v>
      </c>
      <c r="B13213" s="7" t="s">
        <v>26721</v>
      </c>
      <c r="C13213" s="7" t="s">
        <v>17524</v>
      </c>
      <c r="D13213" t="s">
        <v>17525</v>
      </c>
    </row>
    <row r="13214" spans="1:4" x14ac:dyDescent="0.2">
      <c r="A13214" t="s">
        <v>26722</v>
      </c>
      <c r="B13214" s="7" t="s">
        <v>26723</v>
      </c>
      <c r="C13214" s="7" t="s">
        <v>17509</v>
      </c>
      <c r="D13214" t="s">
        <v>17510</v>
      </c>
    </row>
    <row r="13215" spans="1:4" x14ac:dyDescent="0.2">
      <c r="A13215" t="s">
        <v>26724</v>
      </c>
      <c r="B13215" s="7" t="s">
        <v>26723</v>
      </c>
      <c r="C13215" s="7" t="s">
        <v>17524</v>
      </c>
      <c r="D13215" t="s">
        <v>17525</v>
      </c>
    </row>
    <row r="13216" spans="1:4" x14ac:dyDescent="0.2">
      <c r="A13216" t="s">
        <v>26725</v>
      </c>
      <c r="B13216" s="7" t="s">
        <v>26726</v>
      </c>
      <c r="C13216" s="7" t="s">
        <v>17509</v>
      </c>
      <c r="D13216" t="s">
        <v>17510</v>
      </c>
    </row>
    <row r="13217" spans="1:4" x14ac:dyDescent="0.2">
      <c r="A13217" t="s">
        <v>26727</v>
      </c>
      <c r="B13217" s="7" t="s">
        <v>26726</v>
      </c>
      <c r="C13217" s="7" t="s">
        <v>17524</v>
      </c>
      <c r="D13217" t="s">
        <v>17525</v>
      </c>
    </row>
    <row r="13218" spans="1:4" x14ac:dyDescent="0.2">
      <c r="A13218" t="s">
        <v>26728</v>
      </c>
      <c r="B13218" s="7" t="s">
        <v>26729</v>
      </c>
      <c r="C13218" s="7" t="s">
        <v>18205</v>
      </c>
      <c r="D13218" t="s">
        <v>18206</v>
      </c>
    </row>
    <row r="13219" spans="1:4" x14ac:dyDescent="0.2">
      <c r="A13219" t="s">
        <v>26730</v>
      </c>
      <c r="B13219" s="7" t="s">
        <v>26729</v>
      </c>
      <c r="C13219" s="7" t="s">
        <v>17524</v>
      </c>
      <c r="D13219" t="s">
        <v>17525</v>
      </c>
    </row>
    <row r="13220" spans="1:4" x14ac:dyDescent="0.2">
      <c r="A13220" t="s">
        <v>26731</v>
      </c>
      <c r="B13220" s="7" t="s">
        <v>26732</v>
      </c>
      <c r="C13220" s="7" t="s">
        <v>17509</v>
      </c>
      <c r="D13220" t="s">
        <v>17510</v>
      </c>
    </row>
    <row r="13221" spans="1:4" x14ac:dyDescent="0.2">
      <c r="A13221" t="s">
        <v>26733</v>
      </c>
      <c r="B13221" s="7" t="s">
        <v>26732</v>
      </c>
      <c r="C13221" s="7" t="s">
        <v>17524</v>
      </c>
      <c r="D13221" t="s">
        <v>17525</v>
      </c>
    </row>
    <row r="13222" spans="1:4" x14ac:dyDescent="0.2">
      <c r="A13222" t="s">
        <v>26734</v>
      </c>
      <c r="B13222" s="7" t="s">
        <v>26732</v>
      </c>
      <c r="C13222" s="7" t="s">
        <v>17656</v>
      </c>
      <c r="D13222" t="s">
        <v>17657</v>
      </c>
    </row>
    <row r="13223" spans="1:4" x14ac:dyDescent="0.2">
      <c r="A13223" t="s">
        <v>26735</v>
      </c>
      <c r="B13223" s="7" t="s">
        <v>26736</v>
      </c>
      <c r="C13223" s="7" t="s">
        <v>17520</v>
      </c>
      <c r="D13223" t="s">
        <v>26737</v>
      </c>
    </row>
    <row r="13224" spans="1:4" x14ac:dyDescent="0.2">
      <c r="A13224" t="s">
        <v>26738</v>
      </c>
      <c r="B13224" s="7" t="s">
        <v>26736</v>
      </c>
      <c r="C13224" s="7" t="s">
        <v>17524</v>
      </c>
      <c r="D13224" t="s">
        <v>17525</v>
      </c>
    </row>
    <row r="13225" spans="1:4" x14ac:dyDescent="0.2">
      <c r="A13225" t="s">
        <v>26739</v>
      </c>
      <c r="B13225" s="7" t="s">
        <v>26740</v>
      </c>
      <c r="C13225" s="7" t="s">
        <v>17509</v>
      </c>
      <c r="D13225" t="s">
        <v>17510</v>
      </c>
    </row>
    <row r="13226" spans="1:4" x14ac:dyDescent="0.2">
      <c r="A13226" t="s">
        <v>26741</v>
      </c>
      <c r="B13226" s="7" t="s">
        <v>26742</v>
      </c>
      <c r="C13226" s="7" t="s">
        <v>17509</v>
      </c>
      <c r="D13226" t="s">
        <v>17510</v>
      </c>
    </row>
    <row r="13227" spans="1:4" x14ac:dyDescent="0.2">
      <c r="A13227" t="s">
        <v>26743</v>
      </c>
      <c r="B13227" s="7" t="s">
        <v>26744</v>
      </c>
      <c r="C13227" s="7" t="s">
        <v>17509</v>
      </c>
      <c r="D13227" t="s">
        <v>17510</v>
      </c>
    </row>
    <row r="13228" spans="1:4" x14ac:dyDescent="0.2">
      <c r="A13228" t="s">
        <v>26745</v>
      </c>
      <c r="B13228" s="7" t="s">
        <v>26746</v>
      </c>
      <c r="C13228" s="7" t="s">
        <v>17524</v>
      </c>
      <c r="D13228" t="s">
        <v>17525</v>
      </c>
    </row>
    <row r="13229" spans="1:4" x14ac:dyDescent="0.2">
      <c r="A13229" t="s">
        <v>26747</v>
      </c>
      <c r="B13229" s="7" t="s">
        <v>26748</v>
      </c>
      <c r="C13229" s="7" t="s">
        <v>17509</v>
      </c>
      <c r="D13229" t="s">
        <v>17510</v>
      </c>
    </row>
    <row r="13230" spans="1:4" x14ac:dyDescent="0.2">
      <c r="A13230" t="s">
        <v>26749</v>
      </c>
      <c r="B13230" s="7" t="s">
        <v>26750</v>
      </c>
      <c r="C13230" s="7" t="s">
        <v>17509</v>
      </c>
      <c r="D13230" t="s">
        <v>17510</v>
      </c>
    </row>
    <row r="13231" spans="1:4" x14ac:dyDescent="0.2">
      <c r="A13231" t="s">
        <v>26751</v>
      </c>
      <c r="B13231" s="7" t="s">
        <v>26752</v>
      </c>
      <c r="C13231" s="7" t="s">
        <v>17524</v>
      </c>
      <c r="D13231" t="s">
        <v>17525</v>
      </c>
    </row>
    <row r="13232" spans="1:4" x14ac:dyDescent="0.2">
      <c r="A13232" t="s">
        <v>26753</v>
      </c>
      <c r="B13232" s="7" t="s">
        <v>26754</v>
      </c>
      <c r="C13232" s="7" t="s">
        <v>17509</v>
      </c>
      <c r="D13232" t="s">
        <v>17510</v>
      </c>
    </row>
    <row r="13233" spans="1:4" x14ac:dyDescent="0.2">
      <c r="A13233" t="s">
        <v>26755</v>
      </c>
      <c r="B13233" s="7" t="s">
        <v>26754</v>
      </c>
      <c r="C13233" s="7" t="s">
        <v>17524</v>
      </c>
      <c r="D13233" t="s">
        <v>17525</v>
      </c>
    </row>
    <row r="13234" spans="1:4" x14ac:dyDescent="0.2">
      <c r="A13234" t="s">
        <v>26756</v>
      </c>
      <c r="B13234" s="7" t="s">
        <v>26757</v>
      </c>
      <c r="C13234" s="7" t="s">
        <v>17509</v>
      </c>
      <c r="D13234" t="s">
        <v>17510</v>
      </c>
    </row>
    <row r="13235" spans="1:4" x14ac:dyDescent="0.2">
      <c r="A13235" t="s">
        <v>26758</v>
      </c>
      <c r="B13235" s="7" t="s">
        <v>26757</v>
      </c>
      <c r="C13235" s="7" t="s">
        <v>17656</v>
      </c>
      <c r="D13235" t="s">
        <v>17657</v>
      </c>
    </row>
    <row r="13236" spans="1:4" x14ac:dyDescent="0.2">
      <c r="A13236" t="s">
        <v>26759</v>
      </c>
      <c r="B13236" s="7" t="s">
        <v>26760</v>
      </c>
      <c r="C13236" s="7" t="s">
        <v>17509</v>
      </c>
      <c r="D13236" t="s">
        <v>17510</v>
      </c>
    </row>
    <row r="13237" spans="1:4" x14ac:dyDescent="0.2">
      <c r="A13237" t="s">
        <v>26761</v>
      </c>
      <c r="B13237" s="7" t="s">
        <v>26762</v>
      </c>
      <c r="C13237" s="7" t="s">
        <v>18161</v>
      </c>
      <c r="D13237" t="s">
        <v>18162</v>
      </c>
    </row>
    <row r="13238" spans="1:4" x14ac:dyDescent="0.2">
      <c r="A13238" t="s">
        <v>26763</v>
      </c>
      <c r="B13238" s="7" t="s">
        <v>26764</v>
      </c>
      <c r="C13238" s="7" t="s">
        <v>17509</v>
      </c>
      <c r="D13238" t="s">
        <v>17510</v>
      </c>
    </row>
    <row r="13239" spans="1:4" x14ac:dyDescent="0.2">
      <c r="A13239" t="s">
        <v>26765</v>
      </c>
      <c r="B13239" s="7" t="s">
        <v>26766</v>
      </c>
      <c r="C13239" s="7" t="s">
        <v>17524</v>
      </c>
      <c r="D13239" t="s">
        <v>17525</v>
      </c>
    </row>
    <row r="13240" spans="1:4" x14ac:dyDescent="0.2">
      <c r="A13240" t="s">
        <v>26767</v>
      </c>
      <c r="B13240" s="7" t="s">
        <v>26768</v>
      </c>
      <c r="C13240" s="7" t="s">
        <v>17524</v>
      </c>
      <c r="D13240" t="s">
        <v>17525</v>
      </c>
    </row>
    <row r="13241" spans="1:4" x14ac:dyDescent="0.2">
      <c r="A13241" t="s">
        <v>26769</v>
      </c>
      <c r="B13241" s="7" t="s">
        <v>26768</v>
      </c>
      <c r="C13241" s="7" t="s">
        <v>17656</v>
      </c>
      <c r="D13241" t="s">
        <v>17657</v>
      </c>
    </row>
    <row r="13242" spans="1:4" x14ac:dyDescent="0.2">
      <c r="A13242" t="s">
        <v>26770</v>
      </c>
      <c r="B13242" s="7" t="s">
        <v>26771</v>
      </c>
      <c r="C13242" s="7" t="s">
        <v>17509</v>
      </c>
      <c r="D13242" t="s">
        <v>17510</v>
      </c>
    </row>
    <row r="13243" spans="1:4" x14ac:dyDescent="0.2">
      <c r="A13243" t="s">
        <v>26772</v>
      </c>
      <c r="B13243" s="7" t="s">
        <v>26773</v>
      </c>
      <c r="C13243" s="7" t="s">
        <v>17509</v>
      </c>
      <c r="D13243" t="s">
        <v>17510</v>
      </c>
    </row>
    <row r="13244" spans="1:4" x14ac:dyDescent="0.2">
      <c r="A13244" t="s">
        <v>26774</v>
      </c>
      <c r="B13244" s="7" t="s">
        <v>26775</v>
      </c>
      <c r="C13244" s="7" t="s">
        <v>17509</v>
      </c>
      <c r="D13244" t="s">
        <v>17510</v>
      </c>
    </row>
    <row r="13245" spans="1:4" x14ac:dyDescent="0.2">
      <c r="A13245" t="s">
        <v>26776</v>
      </c>
      <c r="B13245" s="7" t="s">
        <v>26775</v>
      </c>
      <c r="C13245" s="7" t="s">
        <v>17524</v>
      </c>
      <c r="D13245" t="s">
        <v>17525</v>
      </c>
    </row>
    <row r="13246" spans="1:4" x14ac:dyDescent="0.2">
      <c r="A13246" t="s">
        <v>26777</v>
      </c>
      <c r="B13246" s="7" t="s">
        <v>26778</v>
      </c>
      <c r="C13246" s="7" t="s">
        <v>17509</v>
      </c>
      <c r="D13246" t="s">
        <v>17510</v>
      </c>
    </row>
    <row r="13247" spans="1:4" x14ac:dyDescent="0.2">
      <c r="A13247" t="s">
        <v>26779</v>
      </c>
      <c r="B13247" s="7" t="s">
        <v>26780</v>
      </c>
      <c r="C13247" s="7" t="s">
        <v>17524</v>
      </c>
      <c r="D13247" t="s">
        <v>17525</v>
      </c>
    </row>
    <row r="13248" spans="1:4" x14ac:dyDescent="0.2">
      <c r="A13248" t="s">
        <v>26781</v>
      </c>
      <c r="B13248" s="7" t="s">
        <v>26782</v>
      </c>
      <c r="C13248" s="7" t="s">
        <v>17509</v>
      </c>
      <c r="D13248" t="s">
        <v>17510</v>
      </c>
    </row>
    <row r="13249" spans="1:4" x14ac:dyDescent="0.2">
      <c r="A13249" t="s">
        <v>26783</v>
      </c>
      <c r="B13249" s="7" t="s">
        <v>26784</v>
      </c>
      <c r="C13249" s="7" t="s">
        <v>17509</v>
      </c>
      <c r="D13249" t="s">
        <v>17510</v>
      </c>
    </row>
    <row r="13250" spans="1:4" x14ac:dyDescent="0.2">
      <c r="A13250" t="s">
        <v>26785</v>
      </c>
      <c r="B13250" s="7" t="s">
        <v>26786</v>
      </c>
      <c r="C13250" s="7" t="s">
        <v>17524</v>
      </c>
      <c r="D13250" t="s">
        <v>17525</v>
      </c>
    </row>
    <row r="13251" spans="1:4" x14ac:dyDescent="0.2">
      <c r="A13251" t="s">
        <v>26787</v>
      </c>
      <c r="B13251" s="7" t="s">
        <v>26788</v>
      </c>
      <c r="C13251" s="7" t="s">
        <v>17509</v>
      </c>
      <c r="D13251" t="s">
        <v>17510</v>
      </c>
    </row>
    <row r="13252" spans="1:4" x14ac:dyDescent="0.2">
      <c r="A13252" t="s">
        <v>26789</v>
      </c>
      <c r="B13252" s="7" t="s">
        <v>26788</v>
      </c>
      <c r="C13252" s="7" t="s">
        <v>17524</v>
      </c>
      <c r="D13252" t="s">
        <v>17525</v>
      </c>
    </row>
    <row r="13253" spans="1:4" x14ac:dyDescent="0.2">
      <c r="A13253" t="s">
        <v>26790</v>
      </c>
      <c r="B13253" s="7" t="s">
        <v>26791</v>
      </c>
      <c r="C13253" s="7" t="s">
        <v>17524</v>
      </c>
      <c r="D13253" t="s">
        <v>17525</v>
      </c>
    </row>
    <row r="13254" spans="1:4" x14ac:dyDescent="0.2">
      <c r="A13254" t="s">
        <v>26792</v>
      </c>
      <c r="B13254" s="7" t="s">
        <v>26793</v>
      </c>
      <c r="C13254" s="7" t="s">
        <v>17524</v>
      </c>
      <c r="D13254" t="s">
        <v>17525</v>
      </c>
    </row>
    <row r="13255" spans="1:4" x14ac:dyDescent="0.2">
      <c r="A13255" t="s">
        <v>26794</v>
      </c>
      <c r="B13255" s="7" t="s">
        <v>4011</v>
      </c>
      <c r="C13255" s="7" t="s">
        <v>17524</v>
      </c>
      <c r="D13255" t="s">
        <v>17525</v>
      </c>
    </row>
    <row r="13256" spans="1:4" x14ac:dyDescent="0.2">
      <c r="A13256" t="s">
        <v>26795</v>
      </c>
      <c r="B13256" s="7" t="s">
        <v>4011</v>
      </c>
      <c r="C13256" s="7" t="s">
        <v>17656</v>
      </c>
      <c r="D13256" t="s">
        <v>17657</v>
      </c>
    </row>
    <row r="13257" spans="1:4" x14ac:dyDescent="0.2">
      <c r="A13257" t="s">
        <v>26796</v>
      </c>
      <c r="B13257" s="7" t="s">
        <v>26797</v>
      </c>
      <c r="C13257" s="7" t="s">
        <v>673</v>
      </c>
      <c r="D13257" t="s">
        <v>679</v>
      </c>
    </row>
    <row r="13258" spans="1:4" x14ac:dyDescent="0.2">
      <c r="A13258" t="s">
        <v>26798</v>
      </c>
      <c r="B13258" s="7" t="s">
        <v>26799</v>
      </c>
      <c r="C13258" s="7" t="s">
        <v>17616</v>
      </c>
      <c r="D13258" t="s">
        <v>26800</v>
      </c>
    </row>
    <row r="13259" spans="1:4" x14ac:dyDescent="0.2">
      <c r="A13259" t="s">
        <v>26801</v>
      </c>
      <c r="B13259" s="7" t="s">
        <v>26802</v>
      </c>
      <c r="C13259" s="7" t="s">
        <v>17509</v>
      </c>
      <c r="D13259" t="s">
        <v>17510</v>
      </c>
    </row>
    <row r="13260" spans="1:4" x14ac:dyDescent="0.2">
      <c r="A13260" t="s">
        <v>26803</v>
      </c>
      <c r="B13260" s="7" t="s">
        <v>26804</v>
      </c>
      <c r="C13260" s="7" t="s">
        <v>17509</v>
      </c>
      <c r="D13260" t="s">
        <v>17510</v>
      </c>
    </row>
    <row r="13261" spans="1:4" x14ac:dyDescent="0.2">
      <c r="A13261" t="s">
        <v>26805</v>
      </c>
      <c r="B13261" s="7" t="s">
        <v>26804</v>
      </c>
      <c r="C13261" s="7" t="s">
        <v>17524</v>
      </c>
      <c r="D13261" t="s">
        <v>17525</v>
      </c>
    </row>
    <row r="13262" spans="1:4" x14ac:dyDescent="0.2">
      <c r="A13262" t="s">
        <v>26806</v>
      </c>
      <c r="B13262" s="7" t="s">
        <v>26807</v>
      </c>
      <c r="C13262" s="7" t="s">
        <v>17524</v>
      </c>
      <c r="D13262" t="s">
        <v>17525</v>
      </c>
    </row>
    <row r="13263" spans="1:4" x14ac:dyDescent="0.2">
      <c r="A13263" t="s">
        <v>26808</v>
      </c>
      <c r="B13263" s="7" t="s">
        <v>26809</v>
      </c>
      <c r="C13263" s="7" t="s">
        <v>17509</v>
      </c>
      <c r="D13263" t="s">
        <v>17510</v>
      </c>
    </row>
    <row r="13264" spans="1:4" x14ac:dyDescent="0.2">
      <c r="A13264" t="s">
        <v>26810</v>
      </c>
      <c r="B13264" s="7" t="s">
        <v>26809</v>
      </c>
      <c r="C13264" s="7" t="s">
        <v>17656</v>
      </c>
      <c r="D13264" t="s">
        <v>17657</v>
      </c>
    </row>
    <row r="13265" spans="1:4" x14ac:dyDescent="0.2">
      <c r="A13265" t="s">
        <v>26811</v>
      </c>
      <c r="B13265" s="7" t="s">
        <v>26812</v>
      </c>
      <c r="C13265" s="7" t="s">
        <v>17509</v>
      </c>
      <c r="D13265" t="s">
        <v>17510</v>
      </c>
    </row>
    <row r="13266" spans="1:4" x14ac:dyDescent="0.2">
      <c r="A13266" t="s">
        <v>26813</v>
      </c>
      <c r="B13266" s="7" t="s">
        <v>26812</v>
      </c>
      <c r="C13266" s="7" t="s">
        <v>17656</v>
      </c>
      <c r="D13266" t="s">
        <v>17657</v>
      </c>
    </row>
    <row r="13267" spans="1:4" x14ac:dyDescent="0.2">
      <c r="A13267" t="s">
        <v>26814</v>
      </c>
      <c r="B13267" s="7" t="s">
        <v>26815</v>
      </c>
      <c r="C13267" s="7" t="s">
        <v>17509</v>
      </c>
      <c r="D13267" t="s">
        <v>17510</v>
      </c>
    </row>
    <row r="13268" spans="1:4" x14ac:dyDescent="0.2">
      <c r="A13268" t="s">
        <v>26816</v>
      </c>
      <c r="B13268" s="7" t="s">
        <v>26817</v>
      </c>
      <c r="C13268" s="7" t="s">
        <v>17524</v>
      </c>
      <c r="D13268" t="s">
        <v>17525</v>
      </c>
    </row>
    <row r="13269" spans="1:4" x14ac:dyDescent="0.2">
      <c r="A13269" t="s">
        <v>26818</v>
      </c>
      <c r="B13269" s="7" t="s">
        <v>26819</v>
      </c>
      <c r="C13269" s="7" t="s">
        <v>17524</v>
      </c>
      <c r="D13269" t="s">
        <v>17525</v>
      </c>
    </row>
    <row r="13270" spans="1:4" x14ac:dyDescent="0.2">
      <c r="A13270" t="s">
        <v>26820</v>
      </c>
      <c r="B13270" s="7" t="s">
        <v>26821</v>
      </c>
      <c r="C13270" s="7" t="s">
        <v>17509</v>
      </c>
      <c r="D13270" t="s">
        <v>17510</v>
      </c>
    </row>
    <row r="13271" spans="1:4" x14ac:dyDescent="0.2">
      <c r="A13271" t="s">
        <v>26822</v>
      </c>
      <c r="B13271" s="7" t="s">
        <v>26821</v>
      </c>
      <c r="C13271" s="7" t="s">
        <v>17524</v>
      </c>
      <c r="D13271" t="s">
        <v>17525</v>
      </c>
    </row>
    <row r="13272" spans="1:4" x14ac:dyDescent="0.2">
      <c r="A13272" t="s">
        <v>26823</v>
      </c>
      <c r="B13272" s="7" t="s">
        <v>26824</v>
      </c>
      <c r="C13272" s="7" t="s">
        <v>17509</v>
      </c>
      <c r="D13272" t="s">
        <v>17510</v>
      </c>
    </row>
    <row r="13273" spans="1:4" x14ac:dyDescent="0.2">
      <c r="A13273" t="s">
        <v>26825</v>
      </c>
      <c r="B13273" s="7" t="s">
        <v>26826</v>
      </c>
      <c r="C13273" s="7" t="s">
        <v>17524</v>
      </c>
      <c r="D13273" t="s">
        <v>17525</v>
      </c>
    </row>
    <row r="13274" spans="1:4" x14ac:dyDescent="0.2">
      <c r="A13274" t="s">
        <v>26827</v>
      </c>
      <c r="B13274" s="7" t="s">
        <v>26828</v>
      </c>
      <c r="C13274" s="7" t="s">
        <v>17524</v>
      </c>
      <c r="D13274" t="s">
        <v>17525</v>
      </c>
    </row>
    <row r="13275" spans="1:4" x14ac:dyDescent="0.2">
      <c r="A13275" t="s">
        <v>26829</v>
      </c>
      <c r="B13275" s="7" t="s">
        <v>26830</v>
      </c>
      <c r="C13275" s="7" t="s">
        <v>17509</v>
      </c>
      <c r="D13275" t="s">
        <v>17510</v>
      </c>
    </row>
    <row r="13276" spans="1:4" x14ac:dyDescent="0.2">
      <c r="A13276" t="s">
        <v>26831</v>
      </c>
      <c r="B13276" s="7" t="s">
        <v>26830</v>
      </c>
      <c r="C13276" s="7" t="s">
        <v>17524</v>
      </c>
      <c r="D13276" t="s">
        <v>17525</v>
      </c>
    </row>
    <row r="13277" spans="1:4" x14ac:dyDescent="0.2">
      <c r="A13277" t="s">
        <v>26832</v>
      </c>
      <c r="B13277" s="7" t="s">
        <v>26833</v>
      </c>
      <c r="C13277" s="7" t="s">
        <v>17524</v>
      </c>
      <c r="D13277" t="s">
        <v>17525</v>
      </c>
    </row>
    <row r="13278" spans="1:4" x14ac:dyDescent="0.2">
      <c r="A13278" t="s">
        <v>26834</v>
      </c>
      <c r="B13278" s="7" t="s">
        <v>26835</v>
      </c>
      <c r="C13278" s="7" t="s">
        <v>17524</v>
      </c>
      <c r="D13278" t="s">
        <v>17525</v>
      </c>
    </row>
    <row r="13279" spans="1:4" x14ac:dyDescent="0.2">
      <c r="A13279" t="s">
        <v>26836</v>
      </c>
      <c r="B13279" s="7" t="s">
        <v>26837</v>
      </c>
      <c r="C13279" s="7" t="s">
        <v>17509</v>
      </c>
      <c r="D13279" t="s">
        <v>17510</v>
      </c>
    </row>
    <row r="13280" spans="1:4" x14ac:dyDescent="0.2">
      <c r="A13280" t="s">
        <v>26838</v>
      </c>
      <c r="B13280" s="7" t="s">
        <v>26839</v>
      </c>
      <c r="C13280" s="7" t="s">
        <v>17509</v>
      </c>
      <c r="D13280" t="s">
        <v>17510</v>
      </c>
    </row>
    <row r="13281" spans="1:4" x14ac:dyDescent="0.2">
      <c r="A13281" t="s">
        <v>26840</v>
      </c>
      <c r="B13281" s="7" t="s">
        <v>26841</v>
      </c>
      <c r="C13281" s="7" t="s">
        <v>17524</v>
      </c>
      <c r="D13281" t="s">
        <v>17525</v>
      </c>
    </row>
    <row r="13282" spans="1:4" x14ac:dyDescent="0.2">
      <c r="A13282" t="s">
        <v>26842</v>
      </c>
      <c r="B13282" s="7" t="s">
        <v>26843</v>
      </c>
      <c r="C13282" s="7" t="s">
        <v>17524</v>
      </c>
      <c r="D13282" t="s">
        <v>17525</v>
      </c>
    </row>
    <row r="13283" spans="1:4" x14ac:dyDescent="0.2">
      <c r="A13283" t="s">
        <v>26844</v>
      </c>
      <c r="B13283" s="7" t="s">
        <v>26845</v>
      </c>
      <c r="C13283" s="7" t="s">
        <v>17524</v>
      </c>
      <c r="D13283" t="s">
        <v>17525</v>
      </c>
    </row>
    <row r="13284" spans="1:4" x14ac:dyDescent="0.2">
      <c r="A13284" t="s">
        <v>26846</v>
      </c>
      <c r="B13284" s="7" t="s">
        <v>26847</v>
      </c>
      <c r="C13284" s="7" t="s">
        <v>17509</v>
      </c>
      <c r="D13284" t="s">
        <v>17510</v>
      </c>
    </row>
    <row r="13285" spans="1:4" x14ac:dyDescent="0.2">
      <c r="A13285" t="s">
        <v>26848</v>
      </c>
      <c r="B13285" s="7" t="s">
        <v>26849</v>
      </c>
      <c r="C13285" s="7" t="s">
        <v>17524</v>
      </c>
      <c r="D13285" t="s">
        <v>17525</v>
      </c>
    </row>
    <row r="13286" spans="1:4" x14ac:dyDescent="0.2">
      <c r="A13286" t="s">
        <v>26850</v>
      </c>
      <c r="B13286" s="7" t="s">
        <v>26851</v>
      </c>
      <c r="C13286" s="7" t="s">
        <v>17524</v>
      </c>
      <c r="D13286" t="s">
        <v>17525</v>
      </c>
    </row>
    <row r="13287" spans="1:4" x14ac:dyDescent="0.2">
      <c r="A13287" t="s">
        <v>26852</v>
      </c>
      <c r="B13287" s="7" t="s">
        <v>26853</v>
      </c>
      <c r="C13287" s="7" t="s">
        <v>18161</v>
      </c>
      <c r="D13287" t="s">
        <v>18162</v>
      </c>
    </row>
    <row r="13288" spans="1:4" x14ac:dyDescent="0.2">
      <c r="A13288" t="s">
        <v>26854</v>
      </c>
      <c r="B13288" s="7" t="s">
        <v>26855</v>
      </c>
      <c r="C13288" s="7" t="s">
        <v>17509</v>
      </c>
      <c r="D13288" t="s">
        <v>17510</v>
      </c>
    </row>
    <row r="13289" spans="1:4" x14ac:dyDescent="0.2">
      <c r="A13289" t="s">
        <v>26856</v>
      </c>
      <c r="B13289" s="7" t="s">
        <v>26857</v>
      </c>
      <c r="C13289" s="7" t="s">
        <v>17734</v>
      </c>
      <c r="D13289" t="s">
        <v>17735</v>
      </c>
    </row>
    <row r="13290" spans="1:4" x14ac:dyDescent="0.2">
      <c r="A13290" t="s">
        <v>26858</v>
      </c>
      <c r="B13290" s="7" t="s">
        <v>26857</v>
      </c>
      <c r="C13290" s="7" t="s">
        <v>17509</v>
      </c>
      <c r="D13290" t="s">
        <v>17510</v>
      </c>
    </row>
    <row r="13291" spans="1:4" x14ac:dyDescent="0.2">
      <c r="A13291" t="s">
        <v>26859</v>
      </c>
      <c r="B13291" s="7" t="s">
        <v>26860</v>
      </c>
      <c r="C13291" s="7" t="s">
        <v>17509</v>
      </c>
      <c r="D13291" t="s">
        <v>17510</v>
      </c>
    </row>
    <row r="13292" spans="1:4" x14ac:dyDescent="0.2">
      <c r="A13292" t="s">
        <v>26861</v>
      </c>
      <c r="B13292" s="7" t="s">
        <v>26862</v>
      </c>
      <c r="C13292" s="7" t="s">
        <v>17524</v>
      </c>
      <c r="D13292" t="s">
        <v>17525</v>
      </c>
    </row>
    <row r="13293" spans="1:4" x14ac:dyDescent="0.2">
      <c r="A13293" t="s">
        <v>26863</v>
      </c>
      <c r="B13293" s="7" t="s">
        <v>26864</v>
      </c>
      <c r="C13293" s="7" t="s">
        <v>17524</v>
      </c>
      <c r="D13293" t="s">
        <v>17525</v>
      </c>
    </row>
    <row r="13294" spans="1:4" x14ac:dyDescent="0.2">
      <c r="A13294" t="s">
        <v>26865</v>
      </c>
      <c r="B13294" s="7" t="s">
        <v>4014</v>
      </c>
      <c r="C13294" s="7" t="s">
        <v>17524</v>
      </c>
      <c r="D13294" t="s">
        <v>17525</v>
      </c>
    </row>
    <row r="13295" spans="1:4" x14ac:dyDescent="0.2">
      <c r="A13295" t="s">
        <v>26866</v>
      </c>
      <c r="B13295" s="7" t="s">
        <v>26867</v>
      </c>
      <c r="C13295" s="7" t="s">
        <v>17520</v>
      </c>
      <c r="D13295" t="s">
        <v>26737</v>
      </c>
    </row>
    <row r="13296" spans="1:4" x14ac:dyDescent="0.2">
      <c r="A13296" t="s">
        <v>26868</v>
      </c>
      <c r="B13296" s="7" t="s">
        <v>26867</v>
      </c>
      <c r="C13296" s="7" t="s">
        <v>17509</v>
      </c>
      <c r="D13296" t="s">
        <v>17510</v>
      </c>
    </row>
    <row r="13297" spans="1:4" x14ac:dyDescent="0.2">
      <c r="A13297" t="s">
        <v>26869</v>
      </c>
      <c r="B13297" s="7" t="s">
        <v>26867</v>
      </c>
      <c r="C13297" s="7" t="s">
        <v>17524</v>
      </c>
      <c r="D13297" t="s">
        <v>17525</v>
      </c>
    </row>
    <row r="13298" spans="1:4" x14ac:dyDescent="0.2">
      <c r="A13298" t="s">
        <v>26870</v>
      </c>
      <c r="B13298" s="7" t="s">
        <v>26871</v>
      </c>
      <c r="C13298" s="7" t="s">
        <v>17667</v>
      </c>
      <c r="D13298" t="s">
        <v>26872</v>
      </c>
    </row>
    <row r="13299" spans="1:4" x14ac:dyDescent="0.2">
      <c r="A13299" t="s">
        <v>26873</v>
      </c>
      <c r="B13299" s="7" t="s">
        <v>26871</v>
      </c>
      <c r="C13299" s="7" t="s">
        <v>17524</v>
      </c>
      <c r="D13299" t="s">
        <v>17525</v>
      </c>
    </row>
    <row r="13300" spans="1:4" x14ac:dyDescent="0.2">
      <c r="A13300" t="s">
        <v>26874</v>
      </c>
      <c r="B13300" s="7" t="s">
        <v>26871</v>
      </c>
      <c r="C13300" s="7" t="s">
        <v>21596</v>
      </c>
      <c r="D13300" t="s">
        <v>21597</v>
      </c>
    </row>
    <row r="13301" spans="1:4" x14ac:dyDescent="0.2">
      <c r="A13301" t="s">
        <v>26875</v>
      </c>
      <c r="B13301" s="7" t="s">
        <v>26876</v>
      </c>
      <c r="C13301" s="7" t="s">
        <v>26877</v>
      </c>
      <c r="D13301" t="s">
        <v>26878</v>
      </c>
    </row>
    <row r="13302" spans="1:4" x14ac:dyDescent="0.2">
      <c r="A13302" t="s">
        <v>26879</v>
      </c>
      <c r="B13302" s="7" t="s">
        <v>26880</v>
      </c>
      <c r="C13302" s="7" t="s">
        <v>18036</v>
      </c>
      <c r="D13302" t="s">
        <v>7512</v>
      </c>
    </row>
    <row r="13303" spans="1:4" x14ac:dyDescent="0.2">
      <c r="A13303" t="s">
        <v>26881</v>
      </c>
      <c r="B13303" s="7" t="s">
        <v>26882</v>
      </c>
      <c r="C13303" s="7" t="s">
        <v>17509</v>
      </c>
      <c r="D13303" t="s">
        <v>17510</v>
      </c>
    </row>
    <row r="13304" spans="1:4" x14ac:dyDescent="0.2">
      <c r="A13304" t="s">
        <v>26883</v>
      </c>
      <c r="B13304" s="7" t="s">
        <v>26884</v>
      </c>
      <c r="C13304" s="7" t="s">
        <v>17524</v>
      </c>
      <c r="D13304" t="s">
        <v>17525</v>
      </c>
    </row>
    <row r="13305" spans="1:4" x14ac:dyDescent="0.2">
      <c r="A13305" t="s">
        <v>26885</v>
      </c>
      <c r="B13305" s="7" t="s">
        <v>26886</v>
      </c>
      <c r="C13305" s="7" t="s">
        <v>17509</v>
      </c>
      <c r="D13305" t="s">
        <v>17510</v>
      </c>
    </row>
    <row r="13306" spans="1:4" x14ac:dyDescent="0.2">
      <c r="A13306" t="s">
        <v>26887</v>
      </c>
      <c r="B13306" s="7" t="s">
        <v>26888</v>
      </c>
      <c r="C13306" s="7" t="s">
        <v>17524</v>
      </c>
      <c r="D13306" t="s">
        <v>17525</v>
      </c>
    </row>
    <row r="13307" spans="1:4" x14ac:dyDescent="0.2">
      <c r="A13307" t="s">
        <v>26889</v>
      </c>
      <c r="B13307" s="7" t="s">
        <v>26890</v>
      </c>
      <c r="C13307" s="7" t="s">
        <v>17509</v>
      </c>
      <c r="D13307" t="s">
        <v>17510</v>
      </c>
    </row>
    <row r="13308" spans="1:4" x14ac:dyDescent="0.2">
      <c r="A13308" t="s">
        <v>26891</v>
      </c>
      <c r="B13308" s="7" t="s">
        <v>26892</v>
      </c>
      <c r="C13308" s="7" t="s">
        <v>17509</v>
      </c>
      <c r="D13308" t="s">
        <v>17510</v>
      </c>
    </row>
    <row r="13309" spans="1:4" x14ac:dyDescent="0.2">
      <c r="A13309" t="s">
        <v>26893</v>
      </c>
      <c r="B13309" s="7" t="s">
        <v>26894</v>
      </c>
      <c r="C13309" s="7" t="s">
        <v>17524</v>
      </c>
      <c r="D13309" t="s">
        <v>17525</v>
      </c>
    </row>
    <row r="13310" spans="1:4" x14ac:dyDescent="0.2">
      <c r="A13310" t="s">
        <v>26895</v>
      </c>
      <c r="B13310" s="7" t="s">
        <v>26894</v>
      </c>
      <c r="C13310" s="7" t="s">
        <v>17656</v>
      </c>
      <c r="D13310" t="s">
        <v>17657</v>
      </c>
    </row>
    <row r="13311" spans="1:4" x14ac:dyDescent="0.2">
      <c r="A13311" t="s">
        <v>26896</v>
      </c>
      <c r="B13311" s="7" t="s">
        <v>26897</v>
      </c>
      <c r="C13311" s="7" t="s">
        <v>17509</v>
      </c>
      <c r="D13311" t="s">
        <v>17510</v>
      </c>
    </row>
    <row r="13312" spans="1:4" x14ac:dyDescent="0.2">
      <c r="A13312" t="s">
        <v>26898</v>
      </c>
      <c r="B13312" s="7" t="s">
        <v>26897</v>
      </c>
      <c r="C13312" s="7" t="s">
        <v>17524</v>
      </c>
      <c r="D13312" t="s">
        <v>17525</v>
      </c>
    </row>
    <row r="13313" spans="1:4" x14ac:dyDescent="0.2">
      <c r="A13313" t="s">
        <v>26899</v>
      </c>
      <c r="B13313" s="7" t="s">
        <v>26900</v>
      </c>
      <c r="C13313" s="7" t="s">
        <v>17524</v>
      </c>
      <c r="D13313" t="s">
        <v>17525</v>
      </c>
    </row>
    <row r="13314" spans="1:4" x14ac:dyDescent="0.2">
      <c r="A13314" t="s">
        <v>26901</v>
      </c>
      <c r="B13314" s="7" t="s">
        <v>26902</v>
      </c>
      <c r="C13314" s="7" t="s">
        <v>17509</v>
      </c>
      <c r="D13314" t="s">
        <v>17510</v>
      </c>
    </row>
    <row r="13315" spans="1:4" x14ac:dyDescent="0.2">
      <c r="A13315" t="s">
        <v>26903</v>
      </c>
      <c r="B13315" s="7" t="s">
        <v>26902</v>
      </c>
      <c r="C13315" s="7" t="s">
        <v>17524</v>
      </c>
      <c r="D13315" t="s">
        <v>17525</v>
      </c>
    </row>
    <row r="13316" spans="1:4" x14ac:dyDescent="0.2">
      <c r="A13316" t="s">
        <v>26904</v>
      </c>
      <c r="B13316" s="7" t="s">
        <v>26905</v>
      </c>
      <c r="C13316" s="7" t="s">
        <v>17524</v>
      </c>
      <c r="D13316" t="s">
        <v>17525</v>
      </c>
    </row>
    <row r="13317" spans="1:4" x14ac:dyDescent="0.2">
      <c r="A13317" t="s">
        <v>26906</v>
      </c>
      <c r="B13317" s="7" t="s">
        <v>26907</v>
      </c>
      <c r="C13317" s="7" t="s">
        <v>17509</v>
      </c>
      <c r="D13317" t="s">
        <v>17510</v>
      </c>
    </row>
    <row r="13318" spans="1:4" x14ac:dyDescent="0.2">
      <c r="A13318" t="s">
        <v>26908</v>
      </c>
      <c r="B13318" s="7" t="s">
        <v>26907</v>
      </c>
      <c r="C13318" s="7" t="s">
        <v>17524</v>
      </c>
      <c r="D13318" t="s">
        <v>17525</v>
      </c>
    </row>
    <row r="13319" spans="1:4" x14ac:dyDescent="0.2">
      <c r="A13319" t="s">
        <v>26909</v>
      </c>
      <c r="B13319" s="7" t="s">
        <v>26910</v>
      </c>
      <c r="C13319" s="7" t="s">
        <v>17509</v>
      </c>
      <c r="D13319" t="s">
        <v>17510</v>
      </c>
    </row>
    <row r="13320" spans="1:4" x14ac:dyDescent="0.2">
      <c r="A13320" t="s">
        <v>26911</v>
      </c>
      <c r="B13320" s="7" t="s">
        <v>26912</v>
      </c>
      <c r="C13320" s="7" t="s">
        <v>17509</v>
      </c>
      <c r="D13320" t="s">
        <v>17510</v>
      </c>
    </row>
    <row r="13321" spans="1:4" x14ac:dyDescent="0.2">
      <c r="A13321" t="s">
        <v>26913</v>
      </c>
      <c r="B13321" s="7" t="s">
        <v>26914</v>
      </c>
      <c r="C13321" s="7" t="s">
        <v>17509</v>
      </c>
      <c r="D13321" t="s">
        <v>17510</v>
      </c>
    </row>
    <row r="13322" spans="1:4" x14ac:dyDescent="0.2">
      <c r="A13322" t="s">
        <v>26915</v>
      </c>
      <c r="B13322" s="7" t="s">
        <v>26914</v>
      </c>
      <c r="C13322" s="7" t="s">
        <v>17524</v>
      </c>
      <c r="D13322" t="s">
        <v>17525</v>
      </c>
    </row>
    <row r="13323" spans="1:4" x14ac:dyDescent="0.2">
      <c r="A13323" t="s">
        <v>26916</v>
      </c>
      <c r="B13323" s="7" t="s">
        <v>26917</v>
      </c>
      <c r="C13323" s="7" t="s">
        <v>17509</v>
      </c>
      <c r="D13323" t="s">
        <v>17510</v>
      </c>
    </row>
    <row r="13324" spans="1:4" x14ac:dyDescent="0.2">
      <c r="A13324" t="s">
        <v>26918</v>
      </c>
      <c r="B13324" s="7" t="s">
        <v>26917</v>
      </c>
      <c r="C13324" s="7" t="s">
        <v>17524</v>
      </c>
      <c r="D13324" t="s">
        <v>17525</v>
      </c>
    </row>
    <row r="13325" spans="1:4" x14ac:dyDescent="0.2">
      <c r="A13325" t="s">
        <v>26919</v>
      </c>
      <c r="B13325" s="7" t="s">
        <v>26920</v>
      </c>
      <c r="C13325" s="7" t="s">
        <v>18036</v>
      </c>
      <c r="D13325" t="s">
        <v>7512</v>
      </c>
    </row>
    <row r="13326" spans="1:4" x14ac:dyDescent="0.2">
      <c r="A13326" t="s">
        <v>26921</v>
      </c>
      <c r="B13326" s="7" t="s">
        <v>26922</v>
      </c>
      <c r="C13326" s="7" t="s">
        <v>17524</v>
      </c>
      <c r="D13326" t="s">
        <v>17525</v>
      </c>
    </row>
    <row r="13327" spans="1:4" x14ac:dyDescent="0.2">
      <c r="A13327" t="s">
        <v>26923</v>
      </c>
      <c r="B13327" s="7" t="s">
        <v>26924</v>
      </c>
      <c r="C13327" s="7" t="s">
        <v>17509</v>
      </c>
      <c r="D13327" t="s">
        <v>17510</v>
      </c>
    </row>
    <row r="13328" spans="1:4" x14ac:dyDescent="0.2">
      <c r="A13328" t="s">
        <v>26925</v>
      </c>
      <c r="B13328" s="7" t="s">
        <v>26926</v>
      </c>
      <c r="C13328" s="7" t="s">
        <v>17509</v>
      </c>
      <c r="D13328" t="s">
        <v>17510</v>
      </c>
    </row>
    <row r="13329" spans="1:4" x14ac:dyDescent="0.2">
      <c r="A13329" t="s">
        <v>26927</v>
      </c>
      <c r="B13329" s="7" t="s">
        <v>26928</v>
      </c>
      <c r="C13329" s="7" t="s">
        <v>17509</v>
      </c>
      <c r="D13329" t="s">
        <v>17510</v>
      </c>
    </row>
    <row r="13330" spans="1:4" x14ac:dyDescent="0.2">
      <c r="A13330" t="s">
        <v>26929</v>
      </c>
      <c r="B13330" s="7" t="s">
        <v>26930</v>
      </c>
      <c r="C13330" s="7" t="s">
        <v>673</v>
      </c>
      <c r="D13330" t="s">
        <v>679</v>
      </c>
    </row>
    <row r="13331" spans="1:4" x14ac:dyDescent="0.2">
      <c r="A13331" t="s">
        <v>26931</v>
      </c>
      <c r="B13331" s="7" t="s">
        <v>26932</v>
      </c>
      <c r="C13331" s="7" t="s">
        <v>24904</v>
      </c>
      <c r="D13331" t="s">
        <v>3297</v>
      </c>
    </row>
    <row r="13332" spans="1:4" x14ac:dyDescent="0.2">
      <c r="A13332" t="s">
        <v>26933</v>
      </c>
      <c r="B13332" s="7" t="s">
        <v>26934</v>
      </c>
      <c r="C13332" s="7" t="s">
        <v>17524</v>
      </c>
      <c r="D13332" t="s">
        <v>17525</v>
      </c>
    </row>
    <row r="13333" spans="1:4" x14ac:dyDescent="0.2">
      <c r="A13333" t="s">
        <v>26935</v>
      </c>
      <c r="B13333" s="7" t="s">
        <v>26936</v>
      </c>
      <c r="C13333" s="7" t="s">
        <v>17524</v>
      </c>
      <c r="D13333" t="s">
        <v>17525</v>
      </c>
    </row>
    <row r="13334" spans="1:4" x14ac:dyDescent="0.2">
      <c r="A13334" t="s">
        <v>26937</v>
      </c>
      <c r="B13334" s="7" t="s">
        <v>26938</v>
      </c>
      <c r="C13334" s="7" t="s">
        <v>17509</v>
      </c>
      <c r="D13334" t="s">
        <v>17510</v>
      </c>
    </row>
    <row r="13335" spans="1:4" x14ac:dyDescent="0.2">
      <c r="A13335" t="s">
        <v>26939</v>
      </c>
      <c r="B13335" s="7" t="s">
        <v>26940</v>
      </c>
      <c r="C13335" s="7" t="s">
        <v>17524</v>
      </c>
      <c r="D13335" t="s">
        <v>17525</v>
      </c>
    </row>
    <row r="13336" spans="1:4" x14ac:dyDescent="0.2">
      <c r="A13336" t="s">
        <v>26941</v>
      </c>
      <c r="B13336" s="7" t="s">
        <v>26942</v>
      </c>
      <c r="C13336" s="7" t="s">
        <v>17524</v>
      </c>
      <c r="D13336" t="s">
        <v>17525</v>
      </c>
    </row>
    <row r="13337" spans="1:4" x14ac:dyDescent="0.2">
      <c r="A13337" t="s">
        <v>26943</v>
      </c>
      <c r="B13337" s="7" t="s">
        <v>26944</v>
      </c>
      <c r="C13337" s="7" t="s">
        <v>17524</v>
      </c>
      <c r="D13337" t="s">
        <v>17525</v>
      </c>
    </row>
    <row r="13338" spans="1:4" x14ac:dyDescent="0.2">
      <c r="A13338" t="s">
        <v>26945</v>
      </c>
      <c r="B13338" s="7" t="s">
        <v>26946</v>
      </c>
      <c r="C13338" s="7" t="s">
        <v>17524</v>
      </c>
      <c r="D13338" t="s">
        <v>17525</v>
      </c>
    </row>
    <row r="13339" spans="1:4" x14ac:dyDescent="0.2">
      <c r="A13339" t="s">
        <v>26947</v>
      </c>
      <c r="B13339" s="7" t="s">
        <v>26948</v>
      </c>
      <c r="C13339" s="7" t="s">
        <v>17524</v>
      </c>
      <c r="D13339" t="s">
        <v>17525</v>
      </c>
    </row>
    <row r="13340" spans="1:4" x14ac:dyDescent="0.2">
      <c r="A13340" t="s">
        <v>26949</v>
      </c>
      <c r="B13340" s="7" t="s">
        <v>26950</v>
      </c>
      <c r="C13340" s="7" t="s">
        <v>17509</v>
      </c>
      <c r="D13340" t="s">
        <v>17510</v>
      </c>
    </row>
    <row r="13341" spans="1:4" x14ac:dyDescent="0.2">
      <c r="A13341" t="s">
        <v>26951</v>
      </c>
      <c r="B13341" s="7" t="s">
        <v>26950</v>
      </c>
      <c r="C13341" s="7" t="s">
        <v>18610</v>
      </c>
      <c r="D13341" t="s">
        <v>26952</v>
      </c>
    </row>
    <row r="13342" spans="1:4" x14ac:dyDescent="0.2">
      <c r="A13342" t="s">
        <v>26953</v>
      </c>
      <c r="B13342" s="7" t="s">
        <v>26950</v>
      </c>
      <c r="C13342" s="7" t="s">
        <v>17524</v>
      </c>
      <c r="D13342" t="s">
        <v>17525</v>
      </c>
    </row>
    <row r="13343" spans="1:4" x14ac:dyDescent="0.2">
      <c r="A13343" t="s">
        <v>26954</v>
      </c>
      <c r="B13343" s="18" t="s">
        <v>26950</v>
      </c>
      <c r="C13343" s="18" t="s">
        <v>17512</v>
      </c>
      <c r="D13343" t="s">
        <v>26955</v>
      </c>
    </row>
    <row r="13344" spans="1:4" x14ac:dyDescent="0.2">
      <c r="A13344" t="s">
        <v>26956</v>
      </c>
      <c r="B13344" s="7" t="s">
        <v>26957</v>
      </c>
      <c r="C13344" s="7" t="s">
        <v>17509</v>
      </c>
      <c r="D13344" t="s">
        <v>17510</v>
      </c>
    </row>
    <row r="13345" spans="1:4" x14ac:dyDescent="0.2">
      <c r="A13345" t="s">
        <v>26958</v>
      </c>
      <c r="B13345" s="7" t="s">
        <v>26959</v>
      </c>
      <c r="C13345" s="7" t="s">
        <v>17524</v>
      </c>
      <c r="D13345" t="s">
        <v>17525</v>
      </c>
    </row>
    <row r="13346" spans="1:4" x14ac:dyDescent="0.2">
      <c r="A13346" t="s">
        <v>26960</v>
      </c>
      <c r="B13346" s="7" t="s">
        <v>26961</v>
      </c>
      <c r="C13346" s="7" t="s">
        <v>17524</v>
      </c>
      <c r="D13346" t="s">
        <v>17525</v>
      </c>
    </row>
    <row r="13347" spans="1:4" x14ac:dyDescent="0.2">
      <c r="A13347" t="s">
        <v>26962</v>
      </c>
      <c r="B13347" s="7" t="s">
        <v>26963</v>
      </c>
      <c r="C13347" s="7" t="s">
        <v>17524</v>
      </c>
      <c r="D13347" t="s">
        <v>17525</v>
      </c>
    </row>
    <row r="13348" spans="1:4" x14ac:dyDescent="0.2">
      <c r="A13348" t="s">
        <v>26964</v>
      </c>
      <c r="B13348" s="7" t="s">
        <v>26965</v>
      </c>
      <c r="C13348" s="7" t="s">
        <v>17509</v>
      </c>
      <c r="D13348" t="s">
        <v>17510</v>
      </c>
    </row>
    <row r="13349" spans="1:4" x14ac:dyDescent="0.2">
      <c r="A13349" t="s">
        <v>26966</v>
      </c>
      <c r="B13349" s="7" t="s">
        <v>26967</v>
      </c>
      <c r="C13349" s="7" t="s">
        <v>17656</v>
      </c>
      <c r="D13349" t="s">
        <v>17657</v>
      </c>
    </row>
    <row r="13350" spans="1:4" x14ac:dyDescent="0.2">
      <c r="A13350" t="s">
        <v>26968</v>
      </c>
      <c r="B13350" s="7" t="s">
        <v>26969</v>
      </c>
      <c r="C13350" s="7" t="s">
        <v>17509</v>
      </c>
      <c r="D13350" t="s">
        <v>17510</v>
      </c>
    </row>
    <row r="13351" spans="1:4" x14ac:dyDescent="0.2">
      <c r="A13351" t="s">
        <v>26970</v>
      </c>
      <c r="B13351" s="7" t="s">
        <v>26971</v>
      </c>
      <c r="C13351" s="7" t="s">
        <v>17690</v>
      </c>
      <c r="D13351" t="s">
        <v>1475</v>
      </c>
    </row>
    <row r="13352" spans="1:4" x14ac:dyDescent="0.2">
      <c r="A13352" t="s">
        <v>26972</v>
      </c>
      <c r="B13352" s="7" t="s">
        <v>26971</v>
      </c>
      <c r="C13352" s="7" t="s">
        <v>17648</v>
      </c>
      <c r="D13352" t="s">
        <v>12502</v>
      </c>
    </row>
    <row r="13353" spans="1:4" x14ac:dyDescent="0.2">
      <c r="A13353" t="s">
        <v>26973</v>
      </c>
      <c r="B13353" s="7" t="s">
        <v>26974</v>
      </c>
      <c r="C13353" s="7" t="s">
        <v>17524</v>
      </c>
      <c r="D13353" t="s">
        <v>17525</v>
      </c>
    </row>
    <row r="13354" spans="1:4" x14ac:dyDescent="0.2">
      <c r="A13354" t="s">
        <v>26975</v>
      </c>
      <c r="B13354" s="7" t="s">
        <v>26976</v>
      </c>
      <c r="C13354" s="7" t="s">
        <v>17630</v>
      </c>
      <c r="D13354" t="s">
        <v>2076</v>
      </c>
    </row>
    <row r="13355" spans="1:4" x14ac:dyDescent="0.2">
      <c r="A13355" t="s">
        <v>26977</v>
      </c>
      <c r="B13355" s="7" t="s">
        <v>26978</v>
      </c>
      <c r="C13355" s="7" t="s">
        <v>17524</v>
      </c>
      <c r="D13355" t="s">
        <v>17525</v>
      </c>
    </row>
    <row r="13356" spans="1:4" x14ac:dyDescent="0.2">
      <c r="A13356" t="s">
        <v>26979</v>
      </c>
      <c r="B13356" s="7" t="s">
        <v>26980</v>
      </c>
      <c r="C13356" s="7" t="s">
        <v>18205</v>
      </c>
      <c r="D13356" t="s">
        <v>18206</v>
      </c>
    </row>
    <row r="13357" spans="1:4" x14ac:dyDescent="0.2">
      <c r="A13357" t="s">
        <v>26981</v>
      </c>
      <c r="B13357" s="7" t="s">
        <v>26980</v>
      </c>
      <c r="C13357" s="7" t="s">
        <v>17509</v>
      </c>
      <c r="D13357" t="s">
        <v>17510</v>
      </c>
    </row>
    <row r="13358" spans="1:4" x14ac:dyDescent="0.2">
      <c r="A13358" t="s">
        <v>26982</v>
      </c>
      <c r="B13358" s="7" t="s">
        <v>26980</v>
      </c>
      <c r="C13358" s="7" t="s">
        <v>17524</v>
      </c>
      <c r="D13358" t="s">
        <v>17525</v>
      </c>
    </row>
    <row r="13359" spans="1:4" x14ac:dyDescent="0.2">
      <c r="A13359" t="s">
        <v>26983</v>
      </c>
      <c r="B13359" s="7" t="s">
        <v>26984</v>
      </c>
      <c r="C13359" s="7" t="s">
        <v>17509</v>
      </c>
      <c r="D13359" t="s">
        <v>17510</v>
      </c>
    </row>
    <row r="13360" spans="1:4" x14ac:dyDescent="0.2">
      <c r="A13360" t="s">
        <v>26985</v>
      </c>
      <c r="B13360" s="7" t="s">
        <v>26986</v>
      </c>
      <c r="C13360" s="7" t="s">
        <v>17509</v>
      </c>
      <c r="D13360" t="s">
        <v>17510</v>
      </c>
    </row>
    <row r="13361" spans="1:4" x14ac:dyDescent="0.2">
      <c r="A13361" t="s">
        <v>26987</v>
      </c>
      <c r="B13361" s="7" t="s">
        <v>26986</v>
      </c>
      <c r="C13361" s="7" t="s">
        <v>17524</v>
      </c>
      <c r="D13361" t="s">
        <v>17525</v>
      </c>
    </row>
    <row r="13362" spans="1:4" x14ac:dyDescent="0.2">
      <c r="A13362" t="s">
        <v>26988</v>
      </c>
      <c r="B13362" s="7" t="s">
        <v>26989</v>
      </c>
      <c r="C13362" s="7" t="s">
        <v>17509</v>
      </c>
      <c r="D13362" t="s">
        <v>17510</v>
      </c>
    </row>
    <row r="13363" spans="1:4" x14ac:dyDescent="0.2">
      <c r="A13363" t="s">
        <v>26990</v>
      </c>
      <c r="B13363" s="7" t="s">
        <v>26991</v>
      </c>
      <c r="C13363" s="7" t="s">
        <v>17509</v>
      </c>
      <c r="D13363" t="s">
        <v>17510</v>
      </c>
    </row>
    <row r="13364" spans="1:4" x14ac:dyDescent="0.2">
      <c r="A13364" t="s">
        <v>26992</v>
      </c>
      <c r="B13364" s="7" t="s">
        <v>26991</v>
      </c>
      <c r="C13364" s="7" t="s">
        <v>17524</v>
      </c>
      <c r="D13364" t="s">
        <v>17525</v>
      </c>
    </row>
    <row r="13365" spans="1:4" x14ac:dyDescent="0.2">
      <c r="A13365" t="s">
        <v>26993</v>
      </c>
      <c r="B13365" s="7" t="s">
        <v>26994</v>
      </c>
      <c r="C13365" s="7" t="s">
        <v>17509</v>
      </c>
      <c r="D13365" t="s">
        <v>17510</v>
      </c>
    </row>
    <row r="13366" spans="1:4" x14ac:dyDescent="0.2">
      <c r="A13366" t="s">
        <v>26995</v>
      </c>
      <c r="B13366" s="7" t="s">
        <v>26996</v>
      </c>
      <c r="C13366" s="7" t="s">
        <v>17509</v>
      </c>
      <c r="D13366" t="s">
        <v>17510</v>
      </c>
    </row>
    <row r="13367" spans="1:4" x14ac:dyDescent="0.2">
      <c r="A13367" t="s">
        <v>26997</v>
      </c>
      <c r="B13367" s="7" t="s">
        <v>26998</v>
      </c>
      <c r="C13367" s="7" t="s">
        <v>17509</v>
      </c>
      <c r="D13367" t="s">
        <v>17510</v>
      </c>
    </row>
    <row r="13368" spans="1:4" x14ac:dyDescent="0.2">
      <c r="A13368" t="s">
        <v>26999</v>
      </c>
      <c r="B13368" s="7" t="s">
        <v>27000</v>
      </c>
      <c r="C13368" s="7" t="s">
        <v>17524</v>
      </c>
      <c r="D13368" t="s">
        <v>17525</v>
      </c>
    </row>
    <row r="13369" spans="1:4" x14ac:dyDescent="0.2">
      <c r="A13369" t="s">
        <v>27001</v>
      </c>
      <c r="B13369" s="7" t="s">
        <v>27002</v>
      </c>
      <c r="C13369" s="7" t="s">
        <v>17524</v>
      </c>
      <c r="D13369" t="s">
        <v>17525</v>
      </c>
    </row>
    <row r="13370" spans="1:4" x14ac:dyDescent="0.2">
      <c r="A13370" t="s">
        <v>27003</v>
      </c>
      <c r="B13370" s="7" t="s">
        <v>27004</v>
      </c>
      <c r="C13370" s="7" t="s">
        <v>17524</v>
      </c>
      <c r="D13370" t="s">
        <v>17525</v>
      </c>
    </row>
    <row r="13371" spans="1:4" x14ac:dyDescent="0.2">
      <c r="A13371" t="s">
        <v>27005</v>
      </c>
      <c r="B13371" s="7" t="s">
        <v>27006</v>
      </c>
      <c r="C13371" s="7" t="s">
        <v>17524</v>
      </c>
      <c r="D13371" t="s">
        <v>17525</v>
      </c>
    </row>
    <row r="13372" spans="1:4" x14ac:dyDescent="0.2">
      <c r="A13372" t="s">
        <v>27007</v>
      </c>
      <c r="B13372" s="7" t="s">
        <v>27008</v>
      </c>
      <c r="C13372" s="7" t="s">
        <v>17509</v>
      </c>
      <c r="D13372" t="s">
        <v>17510</v>
      </c>
    </row>
    <row r="13373" spans="1:4" x14ac:dyDescent="0.2">
      <c r="A13373" t="s">
        <v>27009</v>
      </c>
      <c r="B13373" s="7" t="s">
        <v>27010</v>
      </c>
      <c r="C13373" s="7" t="s">
        <v>17509</v>
      </c>
      <c r="D13373" t="s">
        <v>17510</v>
      </c>
    </row>
    <row r="13374" spans="1:4" x14ac:dyDescent="0.2">
      <c r="A13374" t="s">
        <v>27011</v>
      </c>
      <c r="B13374" s="7" t="s">
        <v>27012</v>
      </c>
      <c r="C13374" s="7" t="s">
        <v>17509</v>
      </c>
      <c r="D13374" t="s">
        <v>17510</v>
      </c>
    </row>
    <row r="13375" spans="1:4" x14ac:dyDescent="0.2">
      <c r="A13375" t="s">
        <v>27013</v>
      </c>
      <c r="B13375" s="7" t="s">
        <v>27012</v>
      </c>
      <c r="C13375" s="7" t="s">
        <v>17524</v>
      </c>
      <c r="D13375" t="s">
        <v>17525</v>
      </c>
    </row>
    <row r="13376" spans="1:4" x14ac:dyDescent="0.2">
      <c r="A13376" t="s">
        <v>27014</v>
      </c>
      <c r="B13376" s="7" t="s">
        <v>27015</v>
      </c>
      <c r="C13376" s="7" t="s">
        <v>17524</v>
      </c>
      <c r="D13376" t="s">
        <v>17525</v>
      </c>
    </row>
    <row r="13377" spans="1:4" x14ac:dyDescent="0.2">
      <c r="A13377" t="s">
        <v>27016</v>
      </c>
      <c r="B13377" s="7" t="s">
        <v>27017</v>
      </c>
      <c r="C13377" s="7" t="s">
        <v>17734</v>
      </c>
      <c r="D13377" t="s">
        <v>17735</v>
      </c>
    </row>
    <row r="13378" spans="1:4" x14ac:dyDescent="0.2">
      <c r="A13378" t="s">
        <v>27018</v>
      </c>
      <c r="B13378" s="7" t="s">
        <v>27019</v>
      </c>
      <c r="C13378" s="7" t="s">
        <v>17616</v>
      </c>
      <c r="D13378" t="s">
        <v>17750</v>
      </c>
    </row>
    <row r="13379" spans="1:4" x14ac:dyDescent="0.2">
      <c r="A13379" t="s">
        <v>27020</v>
      </c>
      <c r="B13379" s="7" t="s">
        <v>27021</v>
      </c>
      <c r="C13379" s="7" t="s">
        <v>17509</v>
      </c>
      <c r="D13379" t="s">
        <v>17510</v>
      </c>
    </row>
    <row r="13380" spans="1:4" x14ac:dyDescent="0.2">
      <c r="A13380" t="s">
        <v>27022</v>
      </c>
      <c r="B13380" s="7" t="s">
        <v>27021</v>
      </c>
      <c r="C13380" s="7" t="s">
        <v>17524</v>
      </c>
      <c r="D13380" t="s">
        <v>17525</v>
      </c>
    </row>
    <row r="13381" spans="1:4" x14ac:dyDescent="0.2">
      <c r="A13381" t="s">
        <v>27023</v>
      </c>
      <c r="B13381" s="7" t="s">
        <v>27024</v>
      </c>
      <c r="C13381" s="7" t="s">
        <v>17524</v>
      </c>
      <c r="D13381" t="s">
        <v>17525</v>
      </c>
    </row>
    <row r="13382" spans="1:4" x14ac:dyDescent="0.2">
      <c r="A13382" t="s">
        <v>27025</v>
      </c>
      <c r="B13382" s="7" t="s">
        <v>27026</v>
      </c>
      <c r="C13382" s="7" t="s">
        <v>673</v>
      </c>
      <c r="D13382" t="s">
        <v>679</v>
      </c>
    </row>
    <row r="13383" spans="1:4" x14ac:dyDescent="0.2">
      <c r="A13383" t="s">
        <v>27027</v>
      </c>
      <c r="B13383" s="7" t="s">
        <v>27026</v>
      </c>
      <c r="C13383" s="7" t="s">
        <v>17509</v>
      </c>
      <c r="D13383" t="s">
        <v>17510</v>
      </c>
    </row>
    <row r="13384" spans="1:4" x14ac:dyDescent="0.2">
      <c r="A13384" t="s">
        <v>27028</v>
      </c>
      <c r="B13384" s="7" t="s">
        <v>27026</v>
      </c>
      <c r="C13384" s="7" t="s">
        <v>17524</v>
      </c>
      <c r="D13384" t="s">
        <v>17525</v>
      </c>
    </row>
    <row r="13385" spans="1:4" x14ac:dyDescent="0.2">
      <c r="A13385" t="s">
        <v>27029</v>
      </c>
      <c r="B13385" s="7" t="s">
        <v>27030</v>
      </c>
      <c r="C13385" s="7" t="s">
        <v>17509</v>
      </c>
      <c r="D13385" t="s">
        <v>17510</v>
      </c>
    </row>
    <row r="13386" spans="1:4" x14ac:dyDescent="0.2">
      <c r="A13386" t="s">
        <v>27031</v>
      </c>
      <c r="B13386" s="7" t="s">
        <v>27032</v>
      </c>
      <c r="C13386" s="7" t="s">
        <v>17524</v>
      </c>
      <c r="D13386" t="s">
        <v>17525</v>
      </c>
    </row>
    <row r="13387" spans="1:4" x14ac:dyDescent="0.2">
      <c r="A13387" t="s">
        <v>27033</v>
      </c>
      <c r="B13387" s="7" t="s">
        <v>27034</v>
      </c>
      <c r="C13387" s="7" t="s">
        <v>17509</v>
      </c>
      <c r="D13387" t="s">
        <v>17510</v>
      </c>
    </row>
    <row r="13388" spans="1:4" x14ac:dyDescent="0.2">
      <c r="A13388" t="s">
        <v>27035</v>
      </c>
      <c r="B13388" s="7" t="s">
        <v>27036</v>
      </c>
      <c r="C13388" s="7" t="s">
        <v>17509</v>
      </c>
      <c r="D13388" t="s">
        <v>17510</v>
      </c>
    </row>
    <row r="13389" spans="1:4" x14ac:dyDescent="0.2">
      <c r="A13389" t="s">
        <v>27037</v>
      </c>
      <c r="B13389" s="7" t="s">
        <v>27038</v>
      </c>
      <c r="C13389" s="7" t="s">
        <v>17509</v>
      </c>
      <c r="D13389" t="s">
        <v>17510</v>
      </c>
    </row>
    <row r="13390" spans="1:4" x14ac:dyDescent="0.2">
      <c r="A13390" t="s">
        <v>27039</v>
      </c>
      <c r="B13390" s="7" t="s">
        <v>27040</v>
      </c>
      <c r="C13390" s="7" t="s">
        <v>17509</v>
      </c>
      <c r="D13390" t="s">
        <v>17510</v>
      </c>
    </row>
    <row r="13391" spans="1:4" x14ac:dyDescent="0.2">
      <c r="A13391" t="s">
        <v>27041</v>
      </c>
      <c r="B13391" s="7" t="s">
        <v>27042</v>
      </c>
      <c r="C13391" s="7" t="s">
        <v>19908</v>
      </c>
      <c r="D13391" t="s">
        <v>19909</v>
      </c>
    </row>
    <row r="13392" spans="1:4" x14ac:dyDescent="0.2">
      <c r="A13392" t="s">
        <v>27043</v>
      </c>
      <c r="B13392" s="7" t="s">
        <v>27044</v>
      </c>
      <c r="C13392" s="7" t="s">
        <v>17524</v>
      </c>
      <c r="D13392" t="s">
        <v>17525</v>
      </c>
    </row>
    <row r="13393" spans="1:4" x14ac:dyDescent="0.2">
      <c r="A13393" t="s">
        <v>27045</v>
      </c>
      <c r="B13393" s="7" t="s">
        <v>27046</v>
      </c>
      <c r="C13393" s="7" t="s">
        <v>17509</v>
      </c>
      <c r="D13393" t="s">
        <v>17510</v>
      </c>
    </row>
    <row r="13394" spans="1:4" x14ac:dyDescent="0.2">
      <c r="A13394" t="s">
        <v>27047</v>
      </c>
      <c r="B13394" s="7" t="s">
        <v>27048</v>
      </c>
      <c r="C13394" s="7" t="s">
        <v>17524</v>
      </c>
      <c r="D13394" t="s">
        <v>17525</v>
      </c>
    </row>
    <row r="13395" spans="1:4" x14ac:dyDescent="0.2">
      <c r="A13395" t="s">
        <v>27049</v>
      </c>
      <c r="B13395" s="7" t="s">
        <v>27050</v>
      </c>
      <c r="C13395" s="7" t="s">
        <v>17509</v>
      </c>
      <c r="D13395" t="s">
        <v>17510</v>
      </c>
    </row>
    <row r="13396" spans="1:4" x14ac:dyDescent="0.2">
      <c r="A13396" t="s">
        <v>27051</v>
      </c>
      <c r="B13396" s="7" t="s">
        <v>27052</v>
      </c>
      <c r="C13396" s="7" t="s">
        <v>17509</v>
      </c>
      <c r="D13396" t="s">
        <v>17510</v>
      </c>
    </row>
    <row r="13397" spans="1:4" x14ac:dyDescent="0.2">
      <c r="A13397" t="s">
        <v>27053</v>
      </c>
      <c r="B13397" s="7" t="s">
        <v>27054</v>
      </c>
      <c r="C13397" s="7" t="s">
        <v>17524</v>
      </c>
      <c r="D13397" t="s">
        <v>17525</v>
      </c>
    </row>
    <row r="13398" spans="1:4" x14ac:dyDescent="0.2">
      <c r="A13398" t="s">
        <v>27055</v>
      </c>
      <c r="B13398" s="7" t="s">
        <v>27056</v>
      </c>
      <c r="C13398" s="7" t="s">
        <v>17509</v>
      </c>
      <c r="D13398" t="s">
        <v>17510</v>
      </c>
    </row>
    <row r="13399" spans="1:4" x14ac:dyDescent="0.2">
      <c r="A13399" t="s">
        <v>27057</v>
      </c>
      <c r="B13399" s="7" t="s">
        <v>27058</v>
      </c>
      <c r="C13399" s="7" t="s">
        <v>17509</v>
      </c>
      <c r="D13399" t="s">
        <v>17510</v>
      </c>
    </row>
    <row r="13400" spans="1:4" ht="15" x14ac:dyDescent="0.2">
      <c r="A13400" t="s">
        <v>27059</v>
      </c>
      <c r="B13400" s="7" t="s">
        <v>27060</v>
      </c>
      <c r="C13400" s="2" t="s">
        <v>5</v>
      </c>
      <c r="D13400" t="s">
        <v>17809</v>
      </c>
    </row>
    <row r="13401" spans="1:4" x14ac:dyDescent="0.2">
      <c r="A13401" t="s">
        <v>27061</v>
      </c>
      <c r="B13401" s="7" t="s">
        <v>27062</v>
      </c>
      <c r="C13401" s="7" t="s">
        <v>17524</v>
      </c>
      <c r="D13401" t="s">
        <v>17525</v>
      </c>
    </row>
    <row r="13402" spans="1:4" x14ac:dyDescent="0.2">
      <c r="A13402" t="s">
        <v>27063</v>
      </c>
      <c r="B13402" s="7" t="s">
        <v>27064</v>
      </c>
      <c r="C13402" s="7" t="s">
        <v>17524</v>
      </c>
      <c r="D13402" t="s">
        <v>17525</v>
      </c>
    </row>
    <row r="13403" spans="1:4" ht="15" x14ac:dyDescent="0.2">
      <c r="A13403" t="s">
        <v>27065</v>
      </c>
      <c r="B13403" s="7" t="s">
        <v>27066</v>
      </c>
      <c r="C13403" s="2" t="s">
        <v>5</v>
      </c>
      <c r="D13403" t="s">
        <v>17809</v>
      </c>
    </row>
    <row r="13404" spans="1:4" x14ac:dyDescent="0.2">
      <c r="A13404" t="s">
        <v>27067</v>
      </c>
      <c r="B13404" s="7" t="s">
        <v>27066</v>
      </c>
      <c r="C13404" s="7" t="s">
        <v>17509</v>
      </c>
      <c r="D13404" t="s">
        <v>17510</v>
      </c>
    </row>
    <row r="13405" spans="1:4" x14ac:dyDescent="0.2">
      <c r="A13405" t="s">
        <v>27068</v>
      </c>
      <c r="B13405" s="7" t="s">
        <v>27069</v>
      </c>
      <c r="C13405" s="7" t="s">
        <v>17524</v>
      </c>
      <c r="D13405" t="s">
        <v>17525</v>
      </c>
    </row>
    <row r="13406" spans="1:4" x14ac:dyDescent="0.2">
      <c r="A13406" t="s">
        <v>27070</v>
      </c>
      <c r="B13406" s="7" t="s">
        <v>27071</v>
      </c>
      <c r="C13406" s="7" t="s">
        <v>17524</v>
      </c>
      <c r="D13406" t="s">
        <v>17525</v>
      </c>
    </row>
    <row r="13407" spans="1:4" x14ac:dyDescent="0.2">
      <c r="A13407" t="s">
        <v>27072</v>
      </c>
      <c r="B13407" s="7" t="s">
        <v>27073</v>
      </c>
      <c r="C13407" s="7" t="s">
        <v>17509</v>
      </c>
      <c r="D13407" t="s">
        <v>17510</v>
      </c>
    </row>
    <row r="13408" spans="1:4" x14ac:dyDescent="0.2">
      <c r="A13408" t="s">
        <v>27074</v>
      </c>
      <c r="B13408" s="7" t="s">
        <v>27075</v>
      </c>
      <c r="C13408" s="7" t="s">
        <v>17524</v>
      </c>
      <c r="D13408" t="s">
        <v>17525</v>
      </c>
    </row>
    <row r="13409" spans="1:4" x14ac:dyDescent="0.2">
      <c r="A13409" t="s">
        <v>27076</v>
      </c>
      <c r="B13409" s="7" t="s">
        <v>27077</v>
      </c>
      <c r="C13409" s="7" t="s">
        <v>17509</v>
      </c>
      <c r="D13409" t="s">
        <v>17510</v>
      </c>
    </row>
    <row r="13410" spans="1:4" x14ac:dyDescent="0.2">
      <c r="A13410" t="s">
        <v>27078</v>
      </c>
      <c r="B13410" s="7" t="s">
        <v>27079</v>
      </c>
      <c r="C13410" s="7" t="s">
        <v>17509</v>
      </c>
      <c r="D13410" t="s">
        <v>17510</v>
      </c>
    </row>
    <row r="13411" spans="1:4" x14ac:dyDescent="0.2">
      <c r="A13411" t="s">
        <v>27080</v>
      </c>
      <c r="B13411" s="7" t="s">
        <v>27081</v>
      </c>
      <c r="C13411" s="7" t="s">
        <v>17509</v>
      </c>
      <c r="D13411" t="s">
        <v>17510</v>
      </c>
    </row>
    <row r="13412" spans="1:4" x14ac:dyDescent="0.2">
      <c r="A13412" t="s">
        <v>27082</v>
      </c>
      <c r="B13412" s="7" t="s">
        <v>27081</v>
      </c>
      <c r="C13412" s="7" t="s">
        <v>17524</v>
      </c>
      <c r="D13412" t="s">
        <v>17525</v>
      </c>
    </row>
    <row r="13413" spans="1:4" x14ac:dyDescent="0.2">
      <c r="A13413" t="s">
        <v>27083</v>
      </c>
      <c r="B13413" s="7" t="s">
        <v>27084</v>
      </c>
      <c r="C13413" s="7" t="s">
        <v>673</v>
      </c>
      <c r="D13413" t="s">
        <v>27085</v>
      </c>
    </row>
    <row r="13414" spans="1:4" x14ac:dyDescent="0.2">
      <c r="A13414" t="s">
        <v>27086</v>
      </c>
      <c r="B13414" s="7" t="s">
        <v>27087</v>
      </c>
      <c r="C13414" s="7" t="s">
        <v>17524</v>
      </c>
      <c r="D13414" t="s">
        <v>17525</v>
      </c>
    </row>
    <row r="13415" spans="1:4" x14ac:dyDescent="0.2">
      <c r="A13415" t="s">
        <v>27088</v>
      </c>
      <c r="B13415" s="7" t="s">
        <v>27089</v>
      </c>
      <c r="C13415" s="7" t="s">
        <v>17509</v>
      </c>
      <c r="D13415" t="s">
        <v>17510</v>
      </c>
    </row>
    <row r="13416" spans="1:4" x14ac:dyDescent="0.2">
      <c r="A13416" t="s">
        <v>27090</v>
      </c>
      <c r="B13416" s="7" t="s">
        <v>27091</v>
      </c>
      <c r="C13416" s="7" t="s">
        <v>17524</v>
      </c>
      <c r="D13416" t="s">
        <v>17525</v>
      </c>
    </row>
    <row r="13417" spans="1:4" x14ac:dyDescent="0.2">
      <c r="A13417" t="s">
        <v>27092</v>
      </c>
      <c r="B13417" s="7" t="s">
        <v>27093</v>
      </c>
      <c r="C13417" s="7" t="s">
        <v>673</v>
      </c>
      <c r="D13417" t="s">
        <v>679</v>
      </c>
    </row>
    <row r="13418" spans="1:4" x14ac:dyDescent="0.2">
      <c r="A13418" t="s">
        <v>27094</v>
      </c>
      <c r="B13418" s="7" t="s">
        <v>27095</v>
      </c>
      <c r="C13418" s="7" t="s">
        <v>17524</v>
      </c>
      <c r="D13418" t="s">
        <v>17525</v>
      </c>
    </row>
    <row r="13419" spans="1:4" x14ac:dyDescent="0.2">
      <c r="A13419" t="s">
        <v>27096</v>
      </c>
      <c r="B13419" s="7" t="s">
        <v>27097</v>
      </c>
      <c r="C13419" s="7" t="s">
        <v>17524</v>
      </c>
      <c r="D13419" t="s">
        <v>17525</v>
      </c>
    </row>
    <row r="13420" spans="1:4" x14ac:dyDescent="0.2">
      <c r="A13420" t="s">
        <v>27098</v>
      </c>
      <c r="B13420" s="7" t="s">
        <v>27099</v>
      </c>
      <c r="C13420" s="7" t="s">
        <v>17524</v>
      </c>
      <c r="D13420" t="s">
        <v>17525</v>
      </c>
    </row>
    <row r="13421" spans="1:4" x14ac:dyDescent="0.2">
      <c r="A13421" t="s">
        <v>27100</v>
      </c>
      <c r="B13421" s="7" t="s">
        <v>27101</v>
      </c>
      <c r="C13421" s="7" t="s">
        <v>17524</v>
      </c>
      <c r="D13421" t="s">
        <v>17525</v>
      </c>
    </row>
    <row r="13422" spans="1:4" x14ac:dyDescent="0.2">
      <c r="A13422" t="s">
        <v>27102</v>
      </c>
      <c r="B13422" s="7" t="s">
        <v>27103</v>
      </c>
      <c r="C13422" s="7" t="s">
        <v>17509</v>
      </c>
      <c r="D13422" t="s">
        <v>17510</v>
      </c>
    </row>
    <row r="13423" spans="1:4" x14ac:dyDescent="0.2">
      <c r="A13423" t="s">
        <v>27104</v>
      </c>
      <c r="B13423" s="7" t="s">
        <v>27105</v>
      </c>
      <c r="C13423" s="7" t="s">
        <v>17524</v>
      </c>
      <c r="D13423" t="s">
        <v>17525</v>
      </c>
    </row>
    <row r="13424" spans="1:4" x14ac:dyDescent="0.2">
      <c r="A13424" t="s">
        <v>27106</v>
      </c>
      <c r="B13424" s="7" t="s">
        <v>27107</v>
      </c>
      <c r="C13424" s="7" t="s">
        <v>17509</v>
      </c>
      <c r="D13424" t="s">
        <v>17510</v>
      </c>
    </row>
    <row r="13425" spans="1:4" x14ac:dyDescent="0.2">
      <c r="A13425" t="s">
        <v>27108</v>
      </c>
      <c r="B13425" s="7" t="s">
        <v>27107</v>
      </c>
      <c r="C13425" s="7" t="s">
        <v>17645</v>
      </c>
      <c r="D13425" t="s">
        <v>17646</v>
      </c>
    </row>
    <row r="13426" spans="1:4" x14ac:dyDescent="0.2">
      <c r="A13426" t="s">
        <v>27109</v>
      </c>
      <c r="B13426" s="7" t="s">
        <v>27110</v>
      </c>
      <c r="C13426" s="7" t="s">
        <v>17524</v>
      </c>
      <c r="D13426" t="s">
        <v>17525</v>
      </c>
    </row>
    <row r="13427" spans="1:4" x14ac:dyDescent="0.2">
      <c r="A13427" t="s">
        <v>27111</v>
      </c>
      <c r="B13427" s="7" t="s">
        <v>27112</v>
      </c>
      <c r="C13427" s="7" t="s">
        <v>17509</v>
      </c>
      <c r="D13427" t="s">
        <v>17510</v>
      </c>
    </row>
    <row r="13428" spans="1:4" x14ac:dyDescent="0.2">
      <c r="A13428" t="s">
        <v>27113</v>
      </c>
      <c r="B13428" s="7" t="s">
        <v>27112</v>
      </c>
      <c r="C13428" s="7" t="s">
        <v>17524</v>
      </c>
      <c r="D13428" t="s">
        <v>17525</v>
      </c>
    </row>
    <row r="13429" spans="1:4" x14ac:dyDescent="0.2">
      <c r="A13429" t="s">
        <v>27114</v>
      </c>
      <c r="B13429" s="7" t="s">
        <v>27115</v>
      </c>
      <c r="C13429" s="7" t="s">
        <v>17524</v>
      </c>
      <c r="D13429" t="s">
        <v>17525</v>
      </c>
    </row>
    <row r="13430" spans="1:4" x14ac:dyDescent="0.2">
      <c r="A13430" t="s">
        <v>27116</v>
      </c>
      <c r="B13430" s="7" t="s">
        <v>27115</v>
      </c>
      <c r="C13430" s="7" t="s">
        <v>17656</v>
      </c>
      <c r="D13430" t="s">
        <v>17657</v>
      </c>
    </row>
    <row r="13431" spans="1:4" x14ac:dyDescent="0.2">
      <c r="A13431" t="s">
        <v>27117</v>
      </c>
      <c r="B13431" s="7" t="s">
        <v>27118</v>
      </c>
      <c r="C13431" s="7" t="s">
        <v>17509</v>
      </c>
      <c r="D13431" t="s">
        <v>17510</v>
      </c>
    </row>
    <row r="13432" spans="1:4" x14ac:dyDescent="0.2">
      <c r="A13432" t="s">
        <v>27119</v>
      </c>
      <c r="B13432" s="7" t="s">
        <v>27118</v>
      </c>
      <c r="C13432" s="7" t="s">
        <v>17524</v>
      </c>
      <c r="D13432" t="s">
        <v>17525</v>
      </c>
    </row>
    <row r="13433" spans="1:4" x14ac:dyDescent="0.2">
      <c r="A13433" t="s">
        <v>27120</v>
      </c>
      <c r="B13433" s="7" t="s">
        <v>27121</v>
      </c>
      <c r="C13433" s="7" t="s">
        <v>17524</v>
      </c>
      <c r="D13433" t="s">
        <v>17525</v>
      </c>
    </row>
    <row r="13434" spans="1:4" x14ac:dyDescent="0.2">
      <c r="A13434" t="s">
        <v>27122</v>
      </c>
      <c r="B13434" s="7" t="s">
        <v>27123</v>
      </c>
      <c r="C13434" s="7" t="s">
        <v>17524</v>
      </c>
      <c r="D13434" t="s">
        <v>17525</v>
      </c>
    </row>
    <row r="13435" spans="1:4" x14ac:dyDescent="0.2">
      <c r="A13435" t="s">
        <v>27124</v>
      </c>
      <c r="B13435" s="7" t="s">
        <v>27125</v>
      </c>
      <c r="C13435" s="7" t="s">
        <v>17509</v>
      </c>
      <c r="D13435" t="s">
        <v>17510</v>
      </c>
    </row>
    <row r="13436" spans="1:4" x14ac:dyDescent="0.2">
      <c r="A13436" t="s">
        <v>27126</v>
      </c>
      <c r="B13436" s="7" t="s">
        <v>27127</v>
      </c>
      <c r="C13436" s="7" t="s">
        <v>17524</v>
      </c>
      <c r="D13436" t="s">
        <v>17525</v>
      </c>
    </row>
    <row r="13437" spans="1:4" x14ac:dyDescent="0.2">
      <c r="A13437" t="s">
        <v>27128</v>
      </c>
      <c r="B13437" s="7" t="s">
        <v>27129</v>
      </c>
      <c r="C13437" s="7" t="s">
        <v>17509</v>
      </c>
      <c r="D13437" t="s">
        <v>17510</v>
      </c>
    </row>
    <row r="13438" spans="1:4" x14ac:dyDescent="0.2">
      <c r="A13438" t="s">
        <v>27130</v>
      </c>
      <c r="B13438" s="7" t="s">
        <v>27131</v>
      </c>
      <c r="C13438" s="7" t="s">
        <v>17524</v>
      </c>
      <c r="D13438" t="s">
        <v>17525</v>
      </c>
    </row>
    <row r="13439" spans="1:4" x14ac:dyDescent="0.2">
      <c r="A13439" t="s">
        <v>27132</v>
      </c>
      <c r="B13439" s="7" t="s">
        <v>27133</v>
      </c>
      <c r="C13439" s="7" t="s">
        <v>17509</v>
      </c>
      <c r="D13439" t="s">
        <v>17510</v>
      </c>
    </row>
    <row r="13440" spans="1:4" x14ac:dyDescent="0.2">
      <c r="A13440" t="s">
        <v>27134</v>
      </c>
      <c r="B13440" s="7" t="s">
        <v>27135</v>
      </c>
      <c r="C13440" s="7" t="s">
        <v>17509</v>
      </c>
      <c r="D13440" t="s">
        <v>17510</v>
      </c>
    </row>
    <row r="13441" spans="1:4" x14ac:dyDescent="0.2">
      <c r="A13441" t="s">
        <v>27136</v>
      </c>
      <c r="B13441" s="7" t="s">
        <v>27135</v>
      </c>
      <c r="C13441" s="7" t="s">
        <v>17524</v>
      </c>
      <c r="D13441" t="s">
        <v>17525</v>
      </c>
    </row>
    <row r="13442" spans="1:4" ht="15" x14ac:dyDescent="0.2">
      <c r="A13442" t="s">
        <v>27137</v>
      </c>
      <c r="B13442" s="7" t="s">
        <v>27138</v>
      </c>
      <c r="C13442" s="2" t="s">
        <v>5</v>
      </c>
      <c r="D13442" t="s">
        <v>17809</v>
      </c>
    </row>
    <row r="13443" spans="1:4" x14ac:dyDescent="0.2">
      <c r="A13443" t="s">
        <v>27139</v>
      </c>
      <c r="B13443" s="7" t="s">
        <v>27138</v>
      </c>
      <c r="C13443" s="7" t="s">
        <v>17524</v>
      </c>
      <c r="D13443" t="s">
        <v>17525</v>
      </c>
    </row>
    <row r="13444" spans="1:4" x14ac:dyDescent="0.2">
      <c r="A13444" t="s">
        <v>27140</v>
      </c>
      <c r="B13444" s="7" t="s">
        <v>27141</v>
      </c>
      <c r="C13444" s="7" t="s">
        <v>17509</v>
      </c>
      <c r="D13444" t="s">
        <v>17510</v>
      </c>
    </row>
    <row r="13445" spans="1:4" x14ac:dyDescent="0.2">
      <c r="A13445" t="s">
        <v>27142</v>
      </c>
      <c r="B13445" s="7" t="s">
        <v>27143</v>
      </c>
      <c r="C13445" s="7" t="s">
        <v>17524</v>
      </c>
      <c r="D13445" t="s">
        <v>17525</v>
      </c>
    </row>
    <row r="13446" spans="1:4" x14ac:dyDescent="0.2">
      <c r="A13446" t="s">
        <v>27144</v>
      </c>
      <c r="B13446" s="7" t="s">
        <v>27145</v>
      </c>
      <c r="C13446" s="7" t="s">
        <v>17524</v>
      </c>
      <c r="D13446" t="s">
        <v>17525</v>
      </c>
    </row>
    <row r="13447" spans="1:4" x14ac:dyDescent="0.2">
      <c r="A13447" t="s">
        <v>27146</v>
      </c>
      <c r="B13447" s="7" t="s">
        <v>27147</v>
      </c>
      <c r="C13447" s="7" t="s">
        <v>17509</v>
      </c>
      <c r="D13447" t="s">
        <v>17510</v>
      </c>
    </row>
    <row r="13448" spans="1:4" x14ac:dyDescent="0.2">
      <c r="A13448" t="s">
        <v>27148</v>
      </c>
      <c r="B13448" s="7" t="s">
        <v>27149</v>
      </c>
      <c r="C13448" s="7" t="s">
        <v>17524</v>
      </c>
      <c r="D13448" t="s">
        <v>17525</v>
      </c>
    </row>
    <row r="13449" spans="1:4" x14ac:dyDescent="0.2">
      <c r="A13449" t="s">
        <v>27150</v>
      </c>
      <c r="B13449" s="7" t="s">
        <v>27151</v>
      </c>
      <c r="C13449" s="7" t="s">
        <v>17524</v>
      </c>
      <c r="D13449" t="s">
        <v>17525</v>
      </c>
    </row>
    <row r="13450" spans="1:4" x14ac:dyDescent="0.2">
      <c r="A13450" t="s">
        <v>27152</v>
      </c>
      <c r="B13450" s="7" t="s">
        <v>27153</v>
      </c>
      <c r="C13450" s="7" t="s">
        <v>17509</v>
      </c>
      <c r="D13450" t="s">
        <v>17510</v>
      </c>
    </row>
    <row r="13451" spans="1:4" x14ac:dyDescent="0.2">
      <c r="A13451" t="s">
        <v>27154</v>
      </c>
      <c r="B13451" s="7" t="s">
        <v>27155</v>
      </c>
      <c r="C13451" s="7" t="s">
        <v>17524</v>
      </c>
      <c r="D13451" t="s">
        <v>17525</v>
      </c>
    </row>
    <row r="13452" spans="1:4" x14ac:dyDescent="0.2">
      <c r="A13452" t="s">
        <v>27156</v>
      </c>
      <c r="B13452" s="7" t="s">
        <v>27157</v>
      </c>
      <c r="C13452" s="7" t="s">
        <v>17524</v>
      </c>
      <c r="D13452" t="s">
        <v>17525</v>
      </c>
    </row>
    <row r="13453" spans="1:4" x14ac:dyDescent="0.2">
      <c r="A13453" t="s">
        <v>27158</v>
      </c>
      <c r="B13453" s="7" t="s">
        <v>27159</v>
      </c>
      <c r="C13453" s="7" t="s">
        <v>17509</v>
      </c>
      <c r="D13453" t="s">
        <v>17510</v>
      </c>
    </row>
    <row r="13454" spans="1:4" x14ac:dyDescent="0.2">
      <c r="A13454" t="s">
        <v>27160</v>
      </c>
      <c r="B13454" s="7" t="s">
        <v>27161</v>
      </c>
      <c r="C13454" s="7" t="s">
        <v>17524</v>
      </c>
      <c r="D13454" t="s">
        <v>17525</v>
      </c>
    </row>
    <row r="13455" spans="1:4" x14ac:dyDescent="0.2">
      <c r="A13455" t="s">
        <v>27162</v>
      </c>
      <c r="B13455" s="7" t="s">
        <v>4027</v>
      </c>
      <c r="C13455" s="7" t="s">
        <v>17524</v>
      </c>
      <c r="D13455" t="s">
        <v>17525</v>
      </c>
    </row>
    <row r="13456" spans="1:4" x14ac:dyDescent="0.2">
      <c r="A13456" t="s">
        <v>27163</v>
      </c>
      <c r="B13456" s="7" t="s">
        <v>27164</v>
      </c>
      <c r="C13456" s="7" t="s">
        <v>17509</v>
      </c>
      <c r="D13456" t="s">
        <v>17510</v>
      </c>
    </row>
    <row r="13457" spans="1:4" x14ac:dyDescent="0.2">
      <c r="A13457" t="s">
        <v>27165</v>
      </c>
      <c r="B13457" s="7" t="s">
        <v>27166</v>
      </c>
      <c r="C13457" s="7" t="s">
        <v>17524</v>
      </c>
      <c r="D13457" t="s">
        <v>17525</v>
      </c>
    </row>
    <row r="13458" spans="1:4" x14ac:dyDescent="0.2">
      <c r="A13458" t="s">
        <v>27167</v>
      </c>
      <c r="B13458" s="7" t="s">
        <v>27168</v>
      </c>
      <c r="C13458" s="7" t="s">
        <v>17509</v>
      </c>
      <c r="D13458" t="s">
        <v>17510</v>
      </c>
    </row>
    <row r="13459" spans="1:4" x14ac:dyDescent="0.2">
      <c r="A13459" t="s">
        <v>27169</v>
      </c>
      <c r="B13459" s="7" t="s">
        <v>27168</v>
      </c>
      <c r="C13459" s="7" t="s">
        <v>17524</v>
      </c>
      <c r="D13459" t="s">
        <v>17525</v>
      </c>
    </row>
    <row r="13460" spans="1:4" x14ac:dyDescent="0.2">
      <c r="A13460" t="s">
        <v>27170</v>
      </c>
      <c r="B13460" s="7" t="s">
        <v>27171</v>
      </c>
      <c r="C13460" s="7" t="s">
        <v>17734</v>
      </c>
      <c r="D13460" t="s">
        <v>17735</v>
      </c>
    </row>
    <row r="13461" spans="1:4" x14ac:dyDescent="0.2">
      <c r="A13461" t="s">
        <v>27172</v>
      </c>
      <c r="B13461" s="7" t="s">
        <v>27173</v>
      </c>
      <c r="C13461" s="7" t="s">
        <v>18161</v>
      </c>
      <c r="D13461" t="s">
        <v>18162</v>
      </c>
    </row>
    <row r="13462" spans="1:4" x14ac:dyDescent="0.2">
      <c r="A13462" t="s">
        <v>27174</v>
      </c>
      <c r="B13462" s="7" t="s">
        <v>27175</v>
      </c>
      <c r="C13462" s="7" t="s">
        <v>17509</v>
      </c>
      <c r="D13462" t="s">
        <v>17510</v>
      </c>
    </row>
    <row r="13463" spans="1:4" x14ac:dyDescent="0.2">
      <c r="A13463" t="s">
        <v>27176</v>
      </c>
      <c r="B13463" s="7" t="s">
        <v>27175</v>
      </c>
      <c r="C13463" s="7" t="s">
        <v>17524</v>
      </c>
      <c r="D13463" t="s">
        <v>17525</v>
      </c>
    </row>
    <row r="13464" spans="1:4" x14ac:dyDescent="0.2">
      <c r="A13464" t="s">
        <v>27177</v>
      </c>
      <c r="B13464" s="7" t="s">
        <v>27178</v>
      </c>
      <c r="C13464" s="7" t="s">
        <v>17524</v>
      </c>
      <c r="D13464" t="s">
        <v>17525</v>
      </c>
    </row>
    <row r="13465" spans="1:4" x14ac:dyDescent="0.2">
      <c r="A13465" t="s">
        <v>27179</v>
      </c>
      <c r="B13465" s="7" t="s">
        <v>27180</v>
      </c>
      <c r="C13465" s="7" t="s">
        <v>17524</v>
      </c>
      <c r="D13465" t="s">
        <v>17525</v>
      </c>
    </row>
    <row r="13466" spans="1:4" x14ac:dyDescent="0.2">
      <c r="A13466" t="s">
        <v>27181</v>
      </c>
      <c r="B13466" s="7" t="s">
        <v>27182</v>
      </c>
      <c r="C13466" s="7" t="s">
        <v>17524</v>
      </c>
      <c r="D13466" t="s">
        <v>17525</v>
      </c>
    </row>
    <row r="13467" spans="1:4" x14ac:dyDescent="0.2">
      <c r="A13467" t="s">
        <v>27183</v>
      </c>
      <c r="B13467" s="7" t="s">
        <v>27184</v>
      </c>
      <c r="C13467" s="7" t="s">
        <v>673</v>
      </c>
      <c r="D13467" t="s">
        <v>679</v>
      </c>
    </row>
    <row r="13468" spans="1:4" x14ac:dyDescent="0.2">
      <c r="A13468" t="s">
        <v>27185</v>
      </c>
      <c r="B13468" s="7" t="s">
        <v>27186</v>
      </c>
      <c r="C13468" s="7" t="s">
        <v>17524</v>
      </c>
      <c r="D13468" t="s">
        <v>17525</v>
      </c>
    </row>
    <row r="13469" spans="1:4" x14ac:dyDescent="0.2">
      <c r="A13469" t="s">
        <v>27187</v>
      </c>
      <c r="B13469" s="7" t="s">
        <v>27188</v>
      </c>
      <c r="C13469" s="7" t="s">
        <v>17524</v>
      </c>
      <c r="D13469" t="s">
        <v>17525</v>
      </c>
    </row>
    <row r="13470" spans="1:4" x14ac:dyDescent="0.2">
      <c r="A13470" t="s">
        <v>27189</v>
      </c>
      <c r="B13470" s="7" t="s">
        <v>27190</v>
      </c>
      <c r="C13470" s="7" t="s">
        <v>17509</v>
      </c>
      <c r="D13470" t="s">
        <v>17510</v>
      </c>
    </row>
    <row r="13471" spans="1:4" x14ac:dyDescent="0.2">
      <c r="A13471" t="s">
        <v>27191</v>
      </c>
      <c r="B13471" s="7" t="s">
        <v>27192</v>
      </c>
      <c r="C13471" s="7" t="s">
        <v>17509</v>
      </c>
      <c r="D13471" t="s">
        <v>17510</v>
      </c>
    </row>
    <row r="13472" spans="1:4" x14ac:dyDescent="0.2">
      <c r="A13472" t="s">
        <v>27193</v>
      </c>
      <c r="B13472" s="7" t="s">
        <v>27192</v>
      </c>
      <c r="C13472" s="7" t="s">
        <v>17524</v>
      </c>
      <c r="D13472" t="s">
        <v>17525</v>
      </c>
    </row>
    <row r="13473" spans="1:4" x14ac:dyDescent="0.2">
      <c r="A13473" t="s">
        <v>27194</v>
      </c>
      <c r="B13473" s="7" t="s">
        <v>27195</v>
      </c>
      <c r="C13473" s="7" t="s">
        <v>17509</v>
      </c>
      <c r="D13473" t="s">
        <v>17510</v>
      </c>
    </row>
    <row r="13474" spans="1:4" x14ac:dyDescent="0.2">
      <c r="A13474" t="s">
        <v>27196</v>
      </c>
      <c r="B13474" s="7" t="s">
        <v>27195</v>
      </c>
      <c r="C13474" s="7" t="s">
        <v>17524</v>
      </c>
      <c r="D13474" t="s">
        <v>17525</v>
      </c>
    </row>
    <row r="13475" spans="1:4" x14ac:dyDescent="0.2">
      <c r="A13475" t="s">
        <v>27197</v>
      </c>
      <c r="B13475" s="7" t="s">
        <v>27198</v>
      </c>
      <c r="C13475" s="7" t="s">
        <v>17524</v>
      </c>
      <c r="D13475" t="s">
        <v>17525</v>
      </c>
    </row>
    <row r="13476" spans="1:4" x14ac:dyDescent="0.2">
      <c r="A13476" t="s">
        <v>27199</v>
      </c>
      <c r="B13476" s="7" t="s">
        <v>27200</v>
      </c>
      <c r="C13476" s="7" t="s">
        <v>17509</v>
      </c>
      <c r="D13476" t="s">
        <v>17510</v>
      </c>
    </row>
    <row r="13477" spans="1:4" x14ac:dyDescent="0.2">
      <c r="A13477" t="s">
        <v>27201</v>
      </c>
      <c r="B13477" s="7" t="s">
        <v>27202</v>
      </c>
      <c r="C13477" s="7" t="s">
        <v>17524</v>
      </c>
      <c r="D13477" t="s">
        <v>17525</v>
      </c>
    </row>
    <row r="13478" spans="1:4" x14ac:dyDescent="0.2">
      <c r="A13478" t="s">
        <v>27203</v>
      </c>
      <c r="B13478" s="7" t="s">
        <v>27204</v>
      </c>
      <c r="C13478" s="7" t="s">
        <v>17524</v>
      </c>
      <c r="D13478" t="s">
        <v>17525</v>
      </c>
    </row>
    <row r="13479" spans="1:4" x14ac:dyDescent="0.2">
      <c r="A13479" t="s">
        <v>27205</v>
      </c>
      <c r="B13479" s="7" t="s">
        <v>27206</v>
      </c>
      <c r="C13479" s="7" t="s">
        <v>17509</v>
      </c>
      <c r="D13479" t="s">
        <v>17510</v>
      </c>
    </row>
    <row r="13480" spans="1:4" x14ac:dyDescent="0.2">
      <c r="A13480" t="s">
        <v>27207</v>
      </c>
      <c r="B13480" s="7" t="s">
        <v>27206</v>
      </c>
      <c r="C13480" s="7" t="s">
        <v>17524</v>
      </c>
      <c r="D13480" t="s">
        <v>17525</v>
      </c>
    </row>
    <row r="13481" spans="1:4" x14ac:dyDescent="0.2">
      <c r="A13481" t="s">
        <v>27208</v>
      </c>
      <c r="B13481" s="7" t="s">
        <v>27209</v>
      </c>
      <c r="C13481" s="7" t="s">
        <v>17509</v>
      </c>
      <c r="D13481" t="s">
        <v>17510</v>
      </c>
    </row>
    <row r="13482" spans="1:4" x14ac:dyDescent="0.2">
      <c r="A13482" t="s">
        <v>27210</v>
      </c>
      <c r="B13482" s="7" t="s">
        <v>27211</v>
      </c>
      <c r="C13482" s="7" t="s">
        <v>17509</v>
      </c>
      <c r="D13482" t="s">
        <v>17510</v>
      </c>
    </row>
    <row r="13483" spans="1:4" x14ac:dyDescent="0.2">
      <c r="A13483" t="s">
        <v>27212</v>
      </c>
      <c r="B13483" s="7" t="s">
        <v>27213</v>
      </c>
      <c r="C13483" s="7" t="s">
        <v>17524</v>
      </c>
      <c r="D13483" t="s">
        <v>17525</v>
      </c>
    </row>
    <row r="13484" spans="1:4" x14ac:dyDescent="0.2">
      <c r="A13484" t="s">
        <v>27214</v>
      </c>
      <c r="B13484" s="7" t="s">
        <v>27215</v>
      </c>
      <c r="C13484" s="7" t="s">
        <v>17509</v>
      </c>
      <c r="D13484" t="s">
        <v>17510</v>
      </c>
    </row>
    <row r="13485" spans="1:4" x14ac:dyDescent="0.2">
      <c r="A13485" t="s">
        <v>27216</v>
      </c>
      <c r="B13485" s="7" t="s">
        <v>27217</v>
      </c>
      <c r="C13485" s="7" t="s">
        <v>17509</v>
      </c>
      <c r="D13485" t="s">
        <v>17510</v>
      </c>
    </row>
    <row r="13486" spans="1:4" x14ac:dyDescent="0.2">
      <c r="A13486" t="s">
        <v>27218</v>
      </c>
      <c r="B13486" s="7" t="s">
        <v>27219</v>
      </c>
      <c r="C13486" s="7" t="s">
        <v>17509</v>
      </c>
      <c r="D13486" t="s">
        <v>17510</v>
      </c>
    </row>
    <row r="13487" spans="1:4" x14ac:dyDescent="0.2">
      <c r="A13487" t="s">
        <v>27220</v>
      </c>
      <c r="B13487" s="7" t="s">
        <v>27221</v>
      </c>
      <c r="C13487" s="7" t="s">
        <v>17509</v>
      </c>
      <c r="D13487" t="s">
        <v>17510</v>
      </c>
    </row>
    <row r="13488" spans="1:4" x14ac:dyDescent="0.2">
      <c r="A13488" t="s">
        <v>27222</v>
      </c>
      <c r="B13488" s="7" t="s">
        <v>27223</v>
      </c>
      <c r="C13488" s="7" t="s">
        <v>17524</v>
      </c>
      <c r="D13488" t="s">
        <v>17525</v>
      </c>
    </row>
    <row r="13489" spans="1:4" x14ac:dyDescent="0.2">
      <c r="A13489" t="s">
        <v>27224</v>
      </c>
      <c r="B13489" s="7" t="s">
        <v>27225</v>
      </c>
      <c r="C13489" s="7" t="s">
        <v>17524</v>
      </c>
      <c r="D13489" t="s">
        <v>17525</v>
      </c>
    </row>
    <row r="13490" spans="1:4" x14ac:dyDescent="0.2">
      <c r="A13490" t="s">
        <v>27226</v>
      </c>
      <c r="B13490" s="7" t="s">
        <v>27227</v>
      </c>
      <c r="C13490" s="7" t="s">
        <v>17524</v>
      </c>
      <c r="D13490" t="s">
        <v>17525</v>
      </c>
    </row>
    <row r="13491" spans="1:4" x14ac:dyDescent="0.2">
      <c r="A13491" t="s">
        <v>27228</v>
      </c>
      <c r="B13491" s="7" t="s">
        <v>27229</v>
      </c>
      <c r="C13491" s="7" t="s">
        <v>17509</v>
      </c>
      <c r="D13491" t="s">
        <v>17510</v>
      </c>
    </row>
    <row r="13492" spans="1:4" x14ac:dyDescent="0.2">
      <c r="A13492" t="s">
        <v>27230</v>
      </c>
      <c r="B13492" s="7" t="s">
        <v>27231</v>
      </c>
      <c r="C13492" s="7" t="s">
        <v>17524</v>
      </c>
      <c r="D13492" t="s">
        <v>17525</v>
      </c>
    </row>
    <row r="13493" spans="1:4" x14ac:dyDescent="0.2">
      <c r="A13493" t="s">
        <v>27232</v>
      </c>
      <c r="B13493" s="7" t="s">
        <v>27233</v>
      </c>
      <c r="C13493" s="7" t="s">
        <v>17524</v>
      </c>
      <c r="D13493" t="s">
        <v>17525</v>
      </c>
    </row>
    <row r="13494" spans="1:4" x14ac:dyDescent="0.2">
      <c r="A13494" t="s">
        <v>27234</v>
      </c>
      <c r="B13494" s="7" t="s">
        <v>27235</v>
      </c>
      <c r="C13494" s="7" t="s">
        <v>17524</v>
      </c>
      <c r="D13494" t="s">
        <v>17525</v>
      </c>
    </row>
    <row r="13495" spans="1:4" x14ac:dyDescent="0.2">
      <c r="A13495" t="s">
        <v>27236</v>
      </c>
      <c r="B13495" s="7" t="s">
        <v>27237</v>
      </c>
      <c r="C13495" s="7" t="s">
        <v>17524</v>
      </c>
      <c r="D13495" t="s">
        <v>17525</v>
      </c>
    </row>
    <row r="13496" spans="1:4" x14ac:dyDescent="0.2">
      <c r="A13496" t="s">
        <v>27238</v>
      </c>
      <c r="B13496" s="7" t="s">
        <v>27239</v>
      </c>
      <c r="C13496" s="7" t="s">
        <v>18161</v>
      </c>
      <c r="D13496" t="s">
        <v>19935</v>
      </c>
    </row>
    <row r="13497" spans="1:4" x14ac:dyDescent="0.2">
      <c r="A13497" t="s">
        <v>27240</v>
      </c>
      <c r="B13497" s="7" t="s">
        <v>27241</v>
      </c>
      <c r="C13497" s="7" t="s">
        <v>17524</v>
      </c>
      <c r="D13497" t="s">
        <v>17525</v>
      </c>
    </row>
    <row r="13498" spans="1:4" x14ac:dyDescent="0.2">
      <c r="A13498" t="s">
        <v>27242</v>
      </c>
      <c r="B13498" s="7" t="s">
        <v>27243</v>
      </c>
      <c r="C13498" s="7" t="s">
        <v>17524</v>
      </c>
      <c r="D13498" t="s">
        <v>17525</v>
      </c>
    </row>
    <row r="13499" spans="1:4" x14ac:dyDescent="0.2">
      <c r="A13499" t="s">
        <v>27244</v>
      </c>
      <c r="B13499" s="7" t="s">
        <v>27245</v>
      </c>
      <c r="C13499" s="7" t="s">
        <v>17509</v>
      </c>
      <c r="D13499" t="s">
        <v>17510</v>
      </c>
    </row>
    <row r="13500" spans="1:4" x14ac:dyDescent="0.2">
      <c r="A13500" t="s">
        <v>27246</v>
      </c>
      <c r="B13500" s="7" t="s">
        <v>27247</v>
      </c>
      <c r="C13500" s="7" t="s">
        <v>17656</v>
      </c>
      <c r="D13500" t="s">
        <v>17657</v>
      </c>
    </row>
    <row r="13501" spans="1:4" x14ac:dyDescent="0.2">
      <c r="A13501" t="s">
        <v>27248</v>
      </c>
      <c r="B13501" s="7" t="s">
        <v>4029</v>
      </c>
      <c r="C13501" s="7" t="s">
        <v>673</v>
      </c>
      <c r="D13501" t="s">
        <v>679</v>
      </c>
    </row>
    <row r="13502" spans="1:4" x14ac:dyDescent="0.2">
      <c r="A13502" t="s">
        <v>27249</v>
      </c>
      <c r="B13502" s="7" t="s">
        <v>4029</v>
      </c>
      <c r="C13502" s="7" t="s">
        <v>17509</v>
      </c>
      <c r="D13502" t="s">
        <v>17510</v>
      </c>
    </row>
    <row r="13503" spans="1:4" x14ac:dyDescent="0.2">
      <c r="A13503" t="s">
        <v>27250</v>
      </c>
      <c r="B13503" s="7" t="s">
        <v>27251</v>
      </c>
      <c r="C13503" s="7" t="s">
        <v>17524</v>
      </c>
      <c r="D13503" t="s">
        <v>17525</v>
      </c>
    </row>
    <row r="13504" spans="1:4" x14ac:dyDescent="0.2">
      <c r="A13504" t="s">
        <v>27252</v>
      </c>
      <c r="B13504" s="7" t="s">
        <v>27253</v>
      </c>
      <c r="C13504" s="7" t="s">
        <v>673</v>
      </c>
      <c r="D13504" t="s">
        <v>679</v>
      </c>
    </row>
    <row r="13505" spans="1:4" x14ac:dyDescent="0.2">
      <c r="A13505" t="s">
        <v>27254</v>
      </c>
      <c r="B13505" s="7" t="s">
        <v>27255</v>
      </c>
      <c r="C13505" s="7" t="s">
        <v>17524</v>
      </c>
      <c r="D13505" t="s">
        <v>17525</v>
      </c>
    </row>
    <row r="13506" spans="1:4" x14ac:dyDescent="0.2">
      <c r="A13506" t="s">
        <v>27256</v>
      </c>
      <c r="B13506" s="7" t="s">
        <v>27257</v>
      </c>
      <c r="C13506" s="7" t="s">
        <v>17524</v>
      </c>
      <c r="D13506" t="s">
        <v>17525</v>
      </c>
    </row>
    <row r="13507" spans="1:4" x14ac:dyDescent="0.2">
      <c r="A13507" t="s">
        <v>27258</v>
      </c>
      <c r="B13507" s="7" t="s">
        <v>27259</v>
      </c>
      <c r="C13507" s="7" t="s">
        <v>17524</v>
      </c>
      <c r="D13507" t="s">
        <v>17525</v>
      </c>
    </row>
    <row r="13508" spans="1:4" x14ac:dyDescent="0.2">
      <c r="A13508" t="s">
        <v>27260</v>
      </c>
      <c r="B13508" s="7" t="s">
        <v>27261</v>
      </c>
      <c r="C13508" s="7" t="s">
        <v>17524</v>
      </c>
      <c r="D13508" t="s">
        <v>17525</v>
      </c>
    </row>
    <row r="13509" spans="1:4" x14ac:dyDescent="0.2">
      <c r="A13509" t="s">
        <v>27262</v>
      </c>
      <c r="B13509" s="7" t="s">
        <v>27263</v>
      </c>
      <c r="C13509" s="7" t="s">
        <v>17524</v>
      </c>
      <c r="D13509" t="s">
        <v>17525</v>
      </c>
    </row>
    <row r="13510" spans="1:4" x14ac:dyDescent="0.2">
      <c r="A13510" t="s">
        <v>27264</v>
      </c>
      <c r="B13510" s="7" t="s">
        <v>27265</v>
      </c>
      <c r="C13510" s="7" t="s">
        <v>17524</v>
      </c>
      <c r="D13510" t="s">
        <v>17525</v>
      </c>
    </row>
    <row r="13511" spans="1:4" x14ac:dyDescent="0.2">
      <c r="A13511" t="s">
        <v>27266</v>
      </c>
      <c r="B13511" s="7" t="s">
        <v>4032</v>
      </c>
      <c r="C13511" s="7" t="s">
        <v>17524</v>
      </c>
      <c r="D13511" t="s">
        <v>17525</v>
      </c>
    </row>
    <row r="13512" spans="1:4" x14ac:dyDescent="0.2">
      <c r="A13512" t="s">
        <v>27267</v>
      </c>
      <c r="B13512" s="7" t="s">
        <v>27268</v>
      </c>
      <c r="C13512" s="7" t="s">
        <v>17524</v>
      </c>
      <c r="D13512" t="s">
        <v>17525</v>
      </c>
    </row>
    <row r="13513" spans="1:4" x14ac:dyDescent="0.2">
      <c r="A13513" t="s">
        <v>27269</v>
      </c>
      <c r="B13513" s="7" t="s">
        <v>27270</v>
      </c>
      <c r="C13513" s="7" t="s">
        <v>17524</v>
      </c>
      <c r="D13513" t="s">
        <v>17525</v>
      </c>
    </row>
    <row r="13514" spans="1:4" x14ac:dyDescent="0.2">
      <c r="A13514" t="s">
        <v>27271</v>
      </c>
      <c r="B13514" s="7" t="s">
        <v>27272</v>
      </c>
      <c r="C13514" s="7" t="s">
        <v>17524</v>
      </c>
      <c r="D13514" t="s">
        <v>17525</v>
      </c>
    </row>
    <row r="13515" spans="1:4" x14ac:dyDescent="0.2">
      <c r="A13515" t="s">
        <v>27273</v>
      </c>
      <c r="B13515" s="7" t="s">
        <v>27274</v>
      </c>
      <c r="C13515" s="7" t="s">
        <v>17524</v>
      </c>
      <c r="D13515" t="s">
        <v>17525</v>
      </c>
    </row>
    <row r="13516" spans="1:4" x14ac:dyDescent="0.2">
      <c r="A13516" t="s">
        <v>27275</v>
      </c>
      <c r="B13516" s="7" t="s">
        <v>27276</v>
      </c>
      <c r="C13516" s="7" t="s">
        <v>17509</v>
      </c>
      <c r="D13516" t="s">
        <v>17510</v>
      </c>
    </row>
    <row r="13517" spans="1:4" x14ac:dyDescent="0.2">
      <c r="A13517" t="s">
        <v>27277</v>
      </c>
      <c r="B13517" s="7" t="s">
        <v>27278</v>
      </c>
      <c r="C13517" s="7" t="s">
        <v>17524</v>
      </c>
      <c r="D13517" t="s">
        <v>17525</v>
      </c>
    </row>
    <row r="13518" spans="1:4" x14ac:dyDescent="0.2">
      <c r="A13518" t="s">
        <v>27279</v>
      </c>
      <c r="B13518" s="7" t="s">
        <v>27280</v>
      </c>
      <c r="C13518" s="7" t="s">
        <v>17524</v>
      </c>
      <c r="D13518" t="s">
        <v>17525</v>
      </c>
    </row>
    <row r="13519" spans="1:4" x14ac:dyDescent="0.2">
      <c r="A13519" t="s">
        <v>27281</v>
      </c>
      <c r="B13519" s="7" t="s">
        <v>27282</v>
      </c>
      <c r="C13519" s="7" t="s">
        <v>17524</v>
      </c>
      <c r="D13519" t="s">
        <v>17525</v>
      </c>
    </row>
    <row r="13520" spans="1:4" x14ac:dyDescent="0.2">
      <c r="A13520" t="s">
        <v>27283</v>
      </c>
      <c r="B13520" s="7" t="s">
        <v>27284</v>
      </c>
      <c r="C13520" s="7" t="s">
        <v>673</v>
      </c>
      <c r="D13520" t="s">
        <v>679</v>
      </c>
    </row>
    <row r="13521" spans="1:4" x14ac:dyDescent="0.2">
      <c r="A13521" t="s">
        <v>27285</v>
      </c>
      <c r="B13521" s="7" t="s">
        <v>27286</v>
      </c>
      <c r="C13521" s="7" t="s">
        <v>17509</v>
      </c>
      <c r="D13521" t="s">
        <v>17510</v>
      </c>
    </row>
    <row r="13522" spans="1:4" x14ac:dyDescent="0.2">
      <c r="A13522" t="s">
        <v>27287</v>
      </c>
      <c r="B13522" s="7" t="s">
        <v>27288</v>
      </c>
      <c r="C13522" s="7" t="s">
        <v>17524</v>
      </c>
      <c r="D13522" t="s">
        <v>17525</v>
      </c>
    </row>
    <row r="13523" spans="1:4" x14ac:dyDescent="0.2">
      <c r="A13523" t="s">
        <v>27289</v>
      </c>
      <c r="B13523" s="7" t="s">
        <v>27290</v>
      </c>
      <c r="C13523" s="7" t="s">
        <v>17509</v>
      </c>
      <c r="D13523" t="s">
        <v>17510</v>
      </c>
    </row>
    <row r="13524" spans="1:4" x14ac:dyDescent="0.2">
      <c r="A13524" t="s">
        <v>27291</v>
      </c>
      <c r="B13524" s="7" t="s">
        <v>27290</v>
      </c>
      <c r="C13524" s="7" t="s">
        <v>17524</v>
      </c>
      <c r="D13524" t="s">
        <v>17525</v>
      </c>
    </row>
    <row r="13525" spans="1:4" x14ac:dyDescent="0.2">
      <c r="A13525" t="s">
        <v>27292</v>
      </c>
      <c r="B13525" s="7" t="s">
        <v>27293</v>
      </c>
      <c r="C13525" s="7" t="s">
        <v>17509</v>
      </c>
      <c r="D13525" t="s">
        <v>17510</v>
      </c>
    </row>
    <row r="13526" spans="1:4" x14ac:dyDescent="0.2">
      <c r="A13526" t="s">
        <v>27294</v>
      </c>
      <c r="B13526" s="7" t="s">
        <v>27295</v>
      </c>
      <c r="C13526" s="7" t="s">
        <v>17509</v>
      </c>
      <c r="D13526" t="s">
        <v>17510</v>
      </c>
    </row>
    <row r="13527" spans="1:4" x14ac:dyDescent="0.2">
      <c r="A13527" t="s">
        <v>27296</v>
      </c>
      <c r="B13527" s="7" t="s">
        <v>27297</v>
      </c>
      <c r="C13527" s="7" t="s">
        <v>17509</v>
      </c>
      <c r="D13527" t="s">
        <v>17510</v>
      </c>
    </row>
    <row r="13528" spans="1:4" x14ac:dyDescent="0.2">
      <c r="A13528" t="s">
        <v>27298</v>
      </c>
      <c r="B13528" s="7" t="s">
        <v>27299</v>
      </c>
      <c r="C13528" s="7" t="s">
        <v>17524</v>
      </c>
      <c r="D13528" t="s">
        <v>17525</v>
      </c>
    </row>
    <row r="13529" spans="1:4" x14ac:dyDescent="0.2">
      <c r="A13529" t="s">
        <v>27300</v>
      </c>
      <c r="B13529" s="7" t="s">
        <v>27301</v>
      </c>
      <c r="C13529" s="7" t="s">
        <v>17524</v>
      </c>
      <c r="D13529" t="s">
        <v>17525</v>
      </c>
    </row>
    <row r="13530" spans="1:4" x14ac:dyDescent="0.2">
      <c r="A13530" t="s">
        <v>27302</v>
      </c>
      <c r="B13530" s="7" t="s">
        <v>27303</v>
      </c>
      <c r="C13530" s="7" t="s">
        <v>17509</v>
      </c>
      <c r="D13530" t="s">
        <v>17510</v>
      </c>
    </row>
    <row r="13531" spans="1:4" x14ac:dyDescent="0.2">
      <c r="A13531" t="s">
        <v>27304</v>
      </c>
      <c r="B13531" s="7" t="s">
        <v>27305</v>
      </c>
      <c r="C13531" s="7" t="s">
        <v>17524</v>
      </c>
      <c r="D13531" t="s">
        <v>17525</v>
      </c>
    </row>
    <row r="13532" spans="1:4" x14ac:dyDescent="0.2">
      <c r="A13532" t="s">
        <v>27306</v>
      </c>
      <c r="B13532" s="7" t="s">
        <v>27307</v>
      </c>
      <c r="C13532" s="7" t="s">
        <v>17524</v>
      </c>
      <c r="D13532" t="s">
        <v>17525</v>
      </c>
    </row>
    <row r="13533" spans="1:4" x14ac:dyDescent="0.2">
      <c r="A13533" t="s">
        <v>27308</v>
      </c>
      <c r="B13533" s="7" t="s">
        <v>27307</v>
      </c>
      <c r="C13533" s="7" t="s">
        <v>17656</v>
      </c>
      <c r="D13533" t="s">
        <v>17657</v>
      </c>
    </row>
    <row r="13534" spans="1:4" x14ac:dyDescent="0.2">
      <c r="A13534" t="s">
        <v>27309</v>
      </c>
      <c r="B13534" s="7" t="s">
        <v>27310</v>
      </c>
      <c r="C13534" s="7" t="s">
        <v>17524</v>
      </c>
      <c r="D13534" t="s">
        <v>17525</v>
      </c>
    </row>
    <row r="13535" spans="1:4" x14ac:dyDescent="0.2">
      <c r="A13535" t="s">
        <v>27311</v>
      </c>
      <c r="B13535" s="7" t="s">
        <v>27312</v>
      </c>
      <c r="C13535" s="7" t="s">
        <v>17524</v>
      </c>
      <c r="D13535" t="s">
        <v>17525</v>
      </c>
    </row>
    <row r="13536" spans="1:4" x14ac:dyDescent="0.2">
      <c r="A13536" t="s">
        <v>27313</v>
      </c>
      <c r="B13536" s="7" t="s">
        <v>27314</v>
      </c>
      <c r="C13536" s="7" t="s">
        <v>17656</v>
      </c>
      <c r="D13536" t="s">
        <v>17657</v>
      </c>
    </row>
    <row r="13537" spans="1:4" x14ac:dyDescent="0.2">
      <c r="A13537" t="s">
        <v>27315</v>
      </c>
      <c r="B13537" s="7" t="s">
        <v>27316</v>
      </c>
      <c r="C13537" s="7" t="s">
        <v>17509</v>
      </c>
      <c r="D13537" t="s">
        <v>17510</v>
      </c>
    </row>
    <row r="13538" spans="1:4" x14ac:dyDescent="0.2">
      <c r="A13538" t="s">
        <v>27317</v>
      </c>
      <c r="B13538" s="7" t="s">
        <v>27318</v>
      </c>
      <c r="C13538" s="7" t="s">
        <v>17524</v>
      </c>
      <c r="D13538" t="s">
        <v>17525</v>
      </c>
    </row>
    <row r="13539" spans="1:4" x14ac:dyDescent="0.2">
      <c r="A13539" t="s">
        <v>27319</v>
      </c>
      <c r="B13539" s="7" t="s">
        <v>27320</v>
      </c>
      <c r="C13539" s="7" t="s">
        <v>17509</v>
      </c>
      <c r="D13539" t="s">
        <v>17510</v>
      </c>
    </row>
    <row r="13540" spans="1:4" x14ac:dyDescent="0.2">
      <c r="A13540" t="s">
        <v>27321</v>
      </c>
      <c r="B13540" s="7" t="s">
        <v>27320</v>
      </c>
      <c r="C13540" s="7" t="s">
        <v>17524</v>
      </c>
      <c r="D13540" t="s">
        <v>17525</v>
      </c>
    </row>
    <row r="13541" spans="1:4" x14ac:dyDescent="0.2">
      <c r="A13541" t="s">
        <v>27322</v>
      </c>
      <c r="B13541" s="7" t="s">
        <v>27323</v>
      </c>
      <c r="C13541" s="7" t="s">
        <v>17509</v>
      </c>
      <c r="D13541" t="s">
        <v>17510</v>
      </c>
    </row>
    <row r="13542" spans="1:4" x14ac:dyDescent="0.2">
      <c r="A13542" t="s">
        <v>27324</v>
      </c>
      <c r="B13542" s="7" t="s">
        <v>27325</v>
      </c>
      <c r="C13542" s="7" t="s">
        <v>17509</v>
      </c>
      <c r="D13542" t="s">
        <v>17510</v>
      </c>
    </row>
    <row r="13543" spans="1:4" x14ac:dyDescent="0.2">
      <c r="A13543" t="s">
        <v>27326</v>
      </c>
      <c r="B13543" s="7" t="s">
        <v>27327</v>
      </c>
      <c r="C13543" s="7" t="s">
        <v>17524</v>
      </c>
      <c r="D13543" t="s">
        <v>17525</v>
      </c>
    </row>
    <row r="13544" spans="1:4" x14ac:dyDescent="0.2">
      <c r="A13544" t="s">
        <v>27328</v>
      </c>
      <c r="B13544" s="7" t="s">
        <v>27329</v>
      </c>
      <c r="C13544" s="7" t="s">
        <v>17509</v>
      </c>
      <c r="D13544" t="s">
        <v>17510</v>
      </c>
    </row>
    <row r="13545" spans="1:4" x14ac:dyDescent="0.2">
      <c r="A13545" t="s">
        <v>27330</v>
      </c>
      <c r="B13545" s="7" t="s">
        <v>27329</v>
      </c>
      <c r="C13545" s="7" t="s">
        <v>17524</v>
      </c>
      <c r="D13545" t="s">
        <v>17525</v>
      </c>
    </row>
    <row r="13546" spans="1:4" x14ac:dyDescent="0.2">
      <c r="A13546" t="s">
        <v>27331</v>
      </c>
      <c r="B13546" s="7" t="s">
        <v>27332</v>
      </c>
      <c r="C13546" s="7" t="s">
        <v>17524</v>
      </c>
      <c r="D13546" t="s">
        <v>17525</v>
      </c>
    </row>
    <row r="13547" spans="1:4" x14ac:dyDescent="0.2">
      <c r="A13547" t="s">
        <v>27333</v>
      </c>
      <c r="B13547" s="7" t="s">
        <v>27334</v>
      </c>
      <c r="C13547" s="7" t="s">
        <v>17509</v>
      </c>
      <c r="D13547" t="s">
        <v>17510</v>
      </c>
    </row>
    <row r="13548" spans="1:4" x14ac:dyDescent="0.2">
      <c r="A13548" t="s">
        <v>27335</v>
      </c>
      <c r="B13548" s="7" t="s">
        <v>27336</v>
      </c>
      <c r="C13548" s="7" t="s">
        <v>17524</v>
      </c>
      <c r="D13548" t="s">
        <v>17525</v>
      </c>
    </row>
    <row r="13549" spans="1:4" x14ac:dyDescent="0.2">
      <c r="A13549" t="s">
        <v>27337</v>
      </c>
      <c r="B13549" s="7" t="s">
        <v>27338</v>
      </c>
      <c r="C13549" s="7" t="s">
        <v>17509</v>
      </c>
      <c r="D13549" t="s">
        <v>17510</v>
      </c>
    </row>
    <row r="13550" spans="1:4" x14ac:dyDescent="0.2">
      <c r="A13550" t="s">
        <v>27339</v>
      </c>
      <c r="B13550" s="7" t="s">
        <v>27340</v>
      </c>
      <c r="C13550" s="7" t="s">
        <v>17524</v>
      </c>
      <c r="D13550" t="s">
        <v>17525</v>
      </c>
    </row>
    <row r="13551" spans="1:4" x14ac:dyDescent="0.2">
      <c r="A13551" t="s">
        <v>27341</v>
      </c>
      <c r="B13551" s="7" t="s">
        <v>27342</v>
      </c>
      <c r="C13551" s="7" t="s">
        <v>17509</v>
      </c>
      <c r="D13551" t="s">
        <v>17510</v>
      </c>
    </row>
    <row r="13552" spans="1:4" x14ac:dyDescent="0.2">
      <c r="A13552" t="s">
        <v>27343</v>
      </c>
      <c r="B13552" s="7" t="s">
        <v>27342</v>
      </c>
      <c r="C13552" s="7" t="s">
        <v>17524</v>
      </c>
      <c r="D13552" t="s">
        <v>17525</v>
      </c>
    </row>
    <row r="13553" spans="1:4" x14ac:dyDescent="0.2">
      <c r="A13553" t="s">
        <v>27344</v>
      </c>
      <c r="B13553" s="7" t="s">
        <v>27345</v>
      </c>
      <c r="C13553" s="7" t="s">
        <v>17509</v>
      </c>
      <c r="D13553" t="s">
        <v>17510</v>
      </c>
    </row>
    <row r="13554" spans="1:4" x14ac:dyDescent="0.2">
      <c r="A13554" t="s">
        <v>27346</v>
      </c>
      <c r="B13554" s="7" t="s">
        <v>27347</v>
      </c>
      <c r="C13554" s="7" t="s">
        <v>17524</v>
      </c>
      <c r="D13554" t="s">
        <v>17525</v>
      </c>
    </row>
    <row r="13555" spans="1:4" x14ac:dyDescent="0.2">
      <c r="A13555" t="s">
        <v>27348</v>
      </c>
      <c r="B13555" s="7" t="s">
        <v>27349</v>
      </c>
      <c r="C13555" s="7" t="s">
        <v>17524</v>
      </c>
      <c r="D13555" t="s">
        <v>17525</v>
      </c>
    </row>
    <row r="13556" spans="1:4" x14ac:dyDescent="0.2">
      <c r="A13556" t="s">
        <v>27350</v>
      </c>
      <c r="B13556" s="7" t="s">
        <v>27351</v>
      </c>
      <c r="C13556" s="7" t="s">
        <v>17524</v>
      </c>
      <c r="D13556" t="s">
        <v>17525</v>
      </c>
    </row>
    <row r="13557" spans="1:4" x14ac:dyDescent="0.2">
      <c r="A13557" t="s">
        <v>27352</v>
      </c>
      <c r="B13557" s="7" t="s">
        <v>27353</v>
      </c>
      <c r="C13557" s="7" t="s">
        <v>17524</v>
      </c>
      <c r="D13557" t="s">
        <v>17525</v>
      </c>
    </row>
    <row r="13558" spans="1:4" x14ac:dyDescent="0.2">
      <c r="A13558" t="s">
        <v>27354</v>
      </c>
      <c r="B13558" s="7" t="s">
        <v>27355</v>
      </c>
      <c r="C13558" s="7" t="s">
        <v>17656</v>
      </c>
      <c r="D13558" t="s">
        <v>17657</v>
      </c>
    </row>
    <row r="13559" spans="1:4" x14ac:dyDescent="0.2">
      <c r="A13559" t="s">
        <v>27356</v>
      </c>
      <c r="B13559" s="7" t="s">
        <v>27357</v>
      </c>
      <c r="C13559" s="7" t="s">
        <v>17524</v>
      </c>
      <c r="D13559" t="s">
        <v>17525</v>
      </c>
    </row>
    <row r="13560" spans="1:4" x14ac:dyDescent="0.2">
      <c r="A13560" t="s">
        <v>27358</v>
      </c>
      <c r="B13560" s="7" t="s">
        <v>27359</v>
      </c>
      <c r="C13560" s="7" t="s">
        <v>17524</v>
      </c>
      <c r="D13560" t="s">
        <v>17525</v>
      </c>
    </row>
    <row r="13561" spans="1:4" x14ac:dyDescent="0.2">
      <c r="A13561" t="s">
        <v>27360</v>
      </c>
      <c r="B13561" s="7" t="s">
        <v>27361</v>
      </c>
      <c r="C13561" s="7" t="s">
        <v>17509</v>
      </c>
      <c r="D13561" t="s">
        <v>17510</v>
      </c>
    </row>
    <row r="13562" spans="1:4" x14ac:dyDescent="0.2">
      <c r="A13562" t="s">
        <v>27362</v>
      </c>
      <c r="B13562" s="7" t="s">
        <v>27361</v>
      </c>
      <c r="C13562" s="7" t="s">
        <v>17524</v>
      </c>
      <c r="D13562" t="s">
        <v>17525</v>
      </c>
    </row>
    <row r="13563" spans="1:4" x14ac:dyDescent="0.2">
      <c r="A13563" t="s">
        <v>27363</v>
      </c>
      <c r="B13563" s="7" t="s">
        <v>27364</v>
      </c>
      <c r="C13563" s="7" t="s">
        <v>17524</v>
      </c>
      <c r="D13563" t="s">
        <v>17525</v>
      </c>
    </row>
    <row r="13564" spans="1:4" x14ac:dyDescent="0.2">
      <c r="A13564" t="s">
        <v>27365</v>
      </c>
      <c r="B13564" s="7" t="s">
        <v>27366</v>
      </c>
      <c r="C13564" s="7" t="s">
        <v>17524</v>
      </c>
      <c r="D13564" t="s">
        <v>17525</v>
      </c>
    </row>
    <row r="13565" spans="1:4" x14ac:dyDescent="0.2">
      <c r="A13565" t="s">
        <v>27367</v>
      </c>
      <c r="B13565" s="7" t="s">
        <v>27368</v>
      </c>
      <c r="C13565" s="7" t="s">
        <v>17524</v>
      </c>
      <c r="D13565" t="s">
        <v>17525</v>
      </c>
    </row>
    <row r="13566" spans="1:4" x14ac:dyDescent="0.2">
      <c r="A13566" t="s">
        <v>27369</v>
      </c>
      <c r="B13566" s="7" t="s">
        <v>27370</v>
      </c>
      <c r="C13566" s="7" t="s">
        <v>17734</v>
      </c>
      <c r="D13566" t="s">
        <v>17735</v>
      </c>
    </row>
    <row r="13567" spans="1:4" x14ac:dyDescent="0.2">
      <c r="A13567" t="s">
        <v>27371</v>
      </c>
      <c r="B13567" s="7" t="s">
        <v>27370</v>
      </c>
      <c r="C13567" s="7" t="s">
        <v>17509</v>
      </c>
      <c r="D13567" t="s">
        <v>17510</v>
      </c>
    </row>
    <row r="13568" spans="1:4" x14ac:dyDescent="0.2">
      <c r="A13568" t="s">
        <v>27372</v>
      </c>
      <c r="B13568" s="7" t="s">
        <v>4035</v>
      </c>
      <c r="C13568" s="7" t="s">
        <v>17524</v>
      </c>
      <c r="D13568" t="s">
        <v>17525</v>
      </c>
    </row>
    <row r="13569" spans="1:4" x14ac:dyDescent="0.2">
      <c r="A13569" t="s">
        <v>27373</v>
      </c>
      <c r="B13569" s="7" t="s">
        <v>4035</v>
      </c>
      <c r="C13569" s="7" t="s">
        <v>18373</v>
      </c>
      <c r="D13569" t="s">
        <v>1878</v>
      </c>
    </row>
    <row r="13570" spans="1:4" x14ac:dyDescent="0.2">
      <c r="A13570" t="s">
        <v>27374</v>
      </c>
      <c r="B13570" s="7" t="s">
        <v>27375</v>
      </c>
      <c r="C13570" s="7" t="s">
        <v>17509</v>
      </c>
      <c r="D13570" t="s">
        <v>17510</v>
      </c>
    </row>
    <row r="13571" spans="1:4" x14ac:dyDescent="0.2">
      <c r="A13571" t="s">
        <v>27376</v>
      </c>
      <c r="B13571" s="7" t="s">
        <v>27377</v>
      </c>
      <c r="C13571" s="7" t="s">
        <v>17509</v>
      </c>
      <c r="D13571" t="s">
        <v>17510</v>
      </c>
    </row>
    <row r="13572" spans="1:4" x14ac:dyDescent="0.2">
      <c r="A13572" t="s">
        <v>27378</v>
      </c>
      <c r="B13572" s="7" t="s">
        <v>4041</v>
      </c>
      <c r="C13572" s="7" t="s">
        <v>17509</v>
      </c>
      <c r="D13572" t="s">
        <v>17510</v>
      </c>
    </row>
    <row r="13573" spans="1:4" x14ac:dyDescent="0.2">
      <c r="A13573" t="s">
        <v>27379</v>
      </c>
      <c r="B13573" s="7" t="s">
        <v>27380</v>
      </c>
      <c r="C13573" s="7" t="s">
        <v>17509</v>
      </c>
      <c r="D13573" t="s">
        <v>17510</v>
      </c>
    </row>
    <row r="13574" spans="1:4" x14ac:dyDescent="0.2">
      <c r="A13574" t="s">
        <v>27381</v>
      </c>
      <c r="B13574" s="7" t="s">
        <v>27382</v>
      </c>
      <c r="C13574" s="7" t="s">
        <v>17509</v>
      </c>
      <c r="D13574" t="s">
        <v>17510</v>
      </c>
    </row>
    <row r="13575" spans="1:4" x14ac:dyDescent="0.2">
      <c r="A13575" t="s">
        <v>27383</v>
      </c>
      <c r="B13575" s="7" t="s">
        <v>27382</v>
      </c>
      <c r="C13575" s="7" t="s">
        <v>17524</v>
      </c>
      <c r="D13575" t="s">
        <v>17525</v>
      </c>
    </row>
    <row r="13576" spans="1:4" x14ac:dyDescent="0.2">
      <c r="A13576" t="s">
        <v>27384</v>
      </c>
      <c r="B13576" s="7" t="s">
        <v>27385</v>
      </c>
      <c r="C13576" s="7" t="s">
        <v>17524</v>
      </c>
      <c r="D13576" t="s">
        <v>17525</v>
      </c>
    </row>
    <row r="13577" spans="1:4" x14ac:dyDescent="0.2">
      <c r="A13577" t="s">
        <v>27386</v>
      </c>
      <c r="B13577" s="7" t="s">
        <v>27387</v>
      </c>
      <c r="C13577" s="7" t="s">
        <v>17509</v>
      </c>
      <c r="D13577" t="s">
        <v>17510</v>
      </c>
    </row>
    <row r="13578" spans="1:4" x14ac:dyDescent="0.2">
      <c r="A13578" t="s">
        <v>27388</v>
      </c>
      <c r="B13578" s="7" t="s">
        <v>27389</v>
      </c>
      <c r="C13578" s="7" t="s">
        <v>17524</v>
      </c>
      <c r="D13578" t="s">
        <v>17525</v>
      </c>
    </row>
    <row r="13579" spans="1:4" x14ac:dyDescent="0.2">
      <c r="A13579" t="s">
        <v>27390</v>
      </c>
      <c r="B13579" s="7" t="s">
        <v>27391</v>
      </c>
      <c r="C13579" s="7" t="s">
        <v>17684</v>
      </c>
      <c r="D13579" t="s">
        <v>17685</v>
      </c>
    </row>
    <row r="13580" spans="1:4" x14ac:dyDescent="0.2">
      <c r="A13580" t="s">
        <v>27392</v>
      </c>
      <c r="B13580" s="7" t="s">
        <v>27393</v>
      </c>
      <c r="C13580" s="7" t="s">
        <v>17734</v>
      </c>
      <c r="D13580" t="s">
        <v>17735</v>
      </c>
    </row>
    <row r="13581" spans="1:4" x14ac:dyDescent="0.2">
      <c r="A13581" t="s">
        <v>27394</v>
      </c>
      <c r="B13581" s="7" t="s">
        <v>27395</v>
      </c>
      <c r="C13581" s="7" t="s">
        <v>673</v>
      </c>
      <c r="D13581" t="s">
        <v>679</v>
      </c>
    </row>
    <row r="13582" spans="1:4" x14ac:dyDescent="0.2">
      <c r="A13582" t="s">
        <v>27396</v>
      </c>
      <c r="B13582" s="7" t="s">
        <v>27397</v>
      </c>
      <c r="C13582" s="7" t="s">
        <v>17524</v>
      </c>
      <c r="D13582" t="s">
        <v>17525</v>
      </c>
    </row>
    <row r="13583" spans="1:4" x14ac:dyDescent="0.2">
      <c r="A13583" t="s">
        <v>27398</v>
      </c>
      <c r="B13583" s="7" t="s">
        <v>27399</v>
      </c>
      <c r="C13583" s="7" t="s">
        <v>17616</v>
      </c>
      <c r="D13583" t="s">
        <v>17750</v>
      </c>
    </row>
    <row r="13584" spans="1:4" x14ac:dyDescent="0.2">
      <c r="A13584" t="s">
        <v>27400</v>
      </c>
      <c r="B13584" s="7" t="s">
        <v>27401</v>
      </c>
      <c r="C13584" s="7" t="s">
        <v>17509</v>
      </c>
      <c r="D13584" t="s">
        <v>17510</v>
      </c>
    </row>
    <row r="13585" spans="1:4" x14ac:dyDescent="0.2">
      <c r="A13585" t="s">
        <v>27402</v>
      </c>
      <c r="B13585" s="7" t="s">
        <v>27401</v>
      </c>
      <c r="C13585" s="7" t="s">
        <v>17656</v>
      </c>
      <c r="D13585" t="s">
        <v>17657</v>
      </c>
    </row>
    <row r="13586" spans="1:4" x14ac:dyDescent="0.2">
      <c r="A13586" t="s">
        <v>27403</v>
      </c>
      <c r="B13586" s="7" t="s">
        <v>27404</v>
      </c>
      <c r="C13586" s="7" t="s">
        <v>17524</v>
      </c>
      <c r="D13586" t="s">
        <v>17525</v>
      </c>
    </row>
    <row r="13587" spans="1:4" x14ac:dyDescent="0.2">
      <c r="A13587" t="s">
        <v>27405</v>
      </c>
      <c r="B13587" s="7" t="s">
        <v>27406</v>
      </c>
      <c r="C13587" s="7" t="s">
        <v>17509</v>
      </c>
      <c r="D13587" t="s">
        <v>17510</v>
      </c>
    </row>
    <row r="13588" spans="1:4" x14ac:dyDescent="0.2">
      <c r="A13588" t="s">
        <v>27407</v>
      </c>
      <c r="B13588" s="7" t="s">
        <v>27408</v>
      </c>
      <c r="C13588" s="7" t="s">
        <v>17509</v>
      </c>
      <c r="D13588" t="s">
        <v>17510</v>
      </c>
    </row>
    <row r="13589" spans="1:4" x14ac:dyDescent="0.2">
      <c r="A13589" t="s">
        <v>27409</v>
      </c>
      <c r="B13589" s="7" t="s">
        <v>27410</v>
      </c>
      <c r="C13589" s="7" t="s">
        <v>17509</v>
      </c>
      <c r="D13589" t="s">
        <v>17510</v>
      </c>
    </row>
    <row r="13590" spans="1:4" x14ac:dyDescent="0.2">
      <c r="A13590" t="s">
        <v>27411</v>
      </c>
      <c r="B13590" s="7" t="s">
        <v>27410</v>
      </c>
      <c r="C13590" s="7" t="s">
        <v>17524</v>
      </c>
      <c r="D13590" t="s">
        <v>17525</v>
      </c>
    </row>
    <row r="13591" spans="1:4" x14ac:dyDescent="0.2">
      <c r="A13591" t="s">
        <v>27412</v>
      </c>
      <c r="B13591" s="7" t="s">
        <v>27413</v>
      </c>
      <c r="C13591" s="7" t="s">
        <v>17656</v>
      </c>
      <c r="D13591" t="s">
        <v>17657</v>
      </c>
    </row>
    <row r="13592" spans="1:4" x14ac:dyDescent="0.2">
      <c r="A13592" t="s">
        <v>27414</v>
      </c>
      <c r="B13592" s="7" t="s">
        <v>27415</v>
      </c>
      <c r="C13592" s="7" t="s">
        <v>17656</v>
      </c>
      <c r="D13592" t="s">
        <v>17657</v>
      </c>
    </row>
    <row r="13593" spans="1:4" x14ac:dyDescent="0.2">
      <c r="A13593" t="s">
        <v>27416</v>
      </c>
      <c r="B13593" s="7" t="s">
        <v>27417</v>
      </c>
      <c r="C13593" s="7" t="s">
        <v>17509</v>
      </c>
      <c r="D13593" t="s">
        <v>17510</v>
      </c>
    </row>
    <row r="13594" spans="1:4" x14ac:dyDescent="0.2">
      <c r="A13594" t="s">
        <v>27418</v>
      </c>
      <c r="B13594" s="7" t="s">
        <v>27419</v>
      </c>
      <c r="C13594" s="7" t="s">
        <v>17524</v>
      </c>
      <c r="D13594" t="s">
        <v>17525</v>
      </c>
    </row>
    <row r="13595" spans="1:4" x14ac:dyDescent="0.2">
      <c r="A13595" t="s">
        <v>27420</v>
      </c>
      <c r="B13595" s="7" t="s">
        <v>27421</v>
      </c>
      <c r="C13595" s="7" t="s">
        <v>17524</v>
      </c>
      <c r="D13595" t="s">
        <v>17525</v>
      </c>
    </row>
    <row r="13596" spans="1:4" x14ac:dyDescent="0.2">
      <c r="A13596" t="s">
        <v>27422</v>
      </c>
      <c r="B13596" s="7" t="s">
        <v>27423</v>
      </c>
      <c r="C13596" s="7" t="s">
        <v>17524</v>
      </c>
      <c r="D13596" t="s">
        <v>17525</v>
      </c>
    </row>
    <row r="13597" spans="1:4" x14ac:dyDescent="0.2">
      <c r="A13597" t="s">
        <v>27424</v>
      </c>
      <c r="B13597" s="7" t="s">
        <v>27425</v>
      </c>
      <c r="C13597" s="7" t="s">
        <v>17509</v>
      </c>
      <c r="D13597" t="s">
        <v>17510</v>
      </c>
    </row>
    <row r="13598" spans="1:4" x14ac:dyDescent="0.2">
      <c r="A13598" t="s">
        <v>27426</v>
      </c>
      <c r="B13598" s="7" t="s">
        <v>27427</v>
      </c>
      <c r="C13598" s="7" t="s">
        <v>17524</v>
      </c>
      <c r="D13598" t="s">
        <v>17525</v>
      </c>
    </row>
    <row r="13599" spans="1:4" x14ac:dyDescent="0.2">
      <c r="A13599" t="s">
        <v>27428</v>
      </c>
      <c r="B13599" s="7" t="s">
        <v>27429</v>
      </c>
      <c r="C13599" s="7" t="s">
        <v>17509</v>
      </c>
      <c r="D13599" t="s">
        <v>17510</v>
      </c>
    </row>
    <row r="13600" spans="1:4" x14ac:dyDescent="0.2">
      <c r="A13600" t="s">
        <v>27430</v>
      </c>
      <c r="B13600" s="7" t="s">
        <v>27429</v>
      </c>
      <c r="C13600" s="7" t="s">
        <v>17524</v>
      </c>
      <c r="D13600" t="s">
        <v>17525</v>
      </c>
    </row>
    <row r="13601" spans="1:4" x14ac:dyDescent="0.2">
      <c r="A13601" t="s">
        <v>27431</v>
      </c>
      <c r="B13601" s="7" t="s">
        <v>27432</v>
      </c>
      <c r="C13601" s="7" t="s">
        <v>17524</v>
      </c>
      <c r="D13601" t="s">
        <v>17525</v>
      </c>
    </row>
    <row r="13602" spans="1:4" x14ac:dyDescent="0.2">
      <c r="A13602" t="s">
        <v>27433</v>
      </c>
      <c r="B13602" s="7" t="s">
        <v>27434</v>
      </c>
      <c r="C13602" s="7" t="s">
        <v>17509</v>
      </c>
      <c r="D13602" t="s">
        <v>17510</v>
      </c>
    </row>
    <row r="13603" spans="1:4" x14ac:dyDescent="0.2">
      <c r="A13603" t="s">
        <v>27435</v>
      </c>
      <c r="B13603" s="7" t="s">
        <v>27436</v>
      </c>
      <c r="C13603" s="7" t="s">
        <v>17509</v>
      </c>
      <c r="D13603" t="s">
        <v>17510</v>
      </c>
    </row>
    <row r="13604" spans="1:4" x14ac:dyDescent="0.2">
      <c r="A13604" t="s">
        <v>27437</v>
      </c>
      <c r="B13604" s="7" t="s">
        <v>27438</v>
      </c>
      <c r="C13604" s="7" t="s">
        <v>17524</v>
      </c>
      <c r="D13604" t="s">
        <v>17525</v>
      </c>
    </row>
    <row r="13605" spans="1:4" x14ac:dyDescent="0.2">
      <c r="A13605" t="s">
        <v>27439</v>
      </c>
      <c r="B13605" s="7" t="s">
        <v>27440</v>
      </c>
      <c r="C13605" s="7" t="s">
        <v>17509</v>
      </c>
      <c r="D13605" t="s">
        <v>17510</v>
      </c>
    </row>
    <row r="13606" spans="1:4" x14ac:dyDescent="0.2">
      <c r="A13606" t="s">
        <v>27441</v>
      </c>
      <c r="B13606" s="7" t="s">
        <v>27442</v>
      </c>
      <c r="C13606" s="7" t="s">
        <v>17656</v>
      </c>
      <c r="D13606" t="s">
        <v>17657</v>
      </c>
    </row>
    <row r="13607" spans="1:4" x14ac:dyDescent="0.2">
      <c r="A13607" t="s">
        <v>27443</v>
      </c>
      <c r="B13607" s="7" t="s">
        <v>27444</v>
      </c>
      <c r="C13607" s="7" t="s">
        <v>17509</v>
      </c>
      <c r="D13607" t="s">
        <v>17510</v>
      </c>
    </row>
    <row r="13608" spans="1:4" x14ac:dyDescent="0.2">
      <c r="A13608" t="s">
        <v>27445</v>
      </c>
      <c r="B13608" s="7" t="s">
        <v>27444</v>
      </c>
      <c r="C13608" s="7" t="s">
        <v>17524</v>
      </c>
      <c r="D13608" t="s">
        <v>17525</v>
      </c>
    </row>
    <row r="13609" spans="1:4" x14ac:dyDescent="0.2">
      <c r="A13609" t="s">
        <v>27446</v>
      </c>
      <c r="B13609" s="7" t="s">
        <v>27447</v>
      </c>
      <c r="C13609" s="7" t="s">
        <v>17509</v>
      </c>
      <c r="D13609" t="s">
        <v>17510</v>
      </c>
    </row>
    <row r="13610" spans="1:4" x14ac:dyDescent="0.2">
      <c r="A13610" t="s">
        <v>27448</v>
      </c>
      <c r="B13610" s="7" t="s">
        <v>27449</v>
      </c>
      <c r="C13610" s="7" t="s">
        <v>17509</v>
      </c>
      <c r="D13610" t="s">
        <v>17510</v>
      </c>
    </row>
    <row r="13611" spans="1:4" x14ac:dyDescent="0.2">
      <c r="A13611" t="s">
        <v>27450</v>
      </c>
      <c r="B13611" s="7" t="s">
        <v>27449</v>
      </c>
      <c r="C13611" s="7" t="s">
        <v>17524</v>
      </c>
      <c r="D13611" t="s">
        <v>17525</v>
      </c>
    </row>
    <row r="13612" spans="1:4" x14ac:dyDescent="0.2">
      <c r="A13612" t="s">
        <v>27451</v>
      </c>
      <c r="B13612" s="7" t="s">
        <v>27452</v>
      </c>
      <c r="C13612" s="7" t="s">
        <v>17509</v>
      </c>
      <c r="D13612" t="s">
        <v>17510</v>
      </c>
    </row>
    <row r="13613" spans="1:4" x14ac:dyDescent="0.2">
      <c r="A13613" t="s">
        <v>27453</v>
      </c>
      <c r="B13613" s="7" t="s">
        <v>27454</v>
      </c>
      <c r="C13613" s="7" t="s">
        <v>17509</v>
      </c>
      <c r="D13613" t="s">
        <v>17510</v>
      </c>
    </row>
    <row r="13614" spans="1:4" x14ac:dyDescent="0.2">
      <c r="A13614" t="s">
        <v>27455</v>
      </c>
      <c r="B13614" s="7" t="s">
        <v>27456</v>
      </c>
      <c r="C13614" s="7" t="s">
        <v>17524</v>
      </c>
      <c r="D13614" t="s">
        <v>17525</v>
      </c>
    </row>
    <row r="13615" spans="1:4" x14ac:dyDescent="0.2">
      <c r="A13615" t="s">
        <v>27457</v>
      </c>
      <c r="B13615" s="7" t="s">
        <v>27458</v>
      </c>
      <c r="C13615" s="7" t="s">
        <v>17509</v>
      </c>
      <c r="D13615" t="s">
        <v>17510</v>
      </c>
    </row>
    <row r="13616" spans="1:4" x14ac:dyDescent="0.2">
      <c r="A13616" t="s">
        <v>27459</v>
      </c>
      <c r="B13616" s="7" t="s">
        <v>27460</v>
      </c>
      <c r="C13616" s="7" t="s">
        <v>17509</v>
      </c>
      <c r="D13616" t="s">
        <v>17510</v>
      </c>
    </row>
    <row r="13617" spans="1:4" x14ac:dyDescent="0.2">
      <c r="A13617" t="s">
        <v>27461</v>
      </c>
      <c r="B13617" s="7" t="s">
        <v>27462</v>
      </c>
      <c r="C13617" s="7" t="s">
        <v>17509</v>
      </c>
      <c r="D13617" t="s">
        <v>17510</v>
      </c>
    </row>
    <row r="13618" spans="1:4" x14ac:dyDescent="0.2">
      <c r="A13618" t="s">
        <v>27463</v>
      </c>
      <c r="B13618" s="7" t="s">
        <v>27464</v>
      </c>
      <c r="C13618" s="7" t="s">
        <v>17509</v>
      </c>
      <c r="D13618" t="s">
        <v>17510</v>
      </c>
    </row>
    <row r="13619" spans="1:4" x14ac:dyDescent="0.2">
      <c r="A13619" t="s">
        <v>27465</v>
      </c>
      <c r="B13619" s="7" t="s">
        <v>27466</v>
      </c>
      <c r="C13619" s="7" t="s">
        <v>17509</v>
      </c>
      <c r="D13619" t="s">
        <v>17510</v>
      </c>
    </row>
    <row r="13620" spans="1:4" x14ac:dyDescent="0.2">
      <c r="A13620" t="s">
        <v>27467</v>
      </c>
      <c r="B13620" s="7" t="s">
        <v>27468</v>
      </c>
      <c r="C13620" s="7" t="s">
        <v>17633</v>
      </c>
      <c r="D13620" t="s">
        <v>27469</v>
      </c>
    </row>
    <row r="13621" spans="1:4" x14ac:dyDescent="0.2">
      <c r="A13621" t="s">
        <v>27470</v>
      </c>
      <c r="B13621" s="7" t="s">
        <v>27471</v>
      </c>
      <c r="C13621" s="7" t="s">
        <v>17509</v>
      </c>
      <c r="D13621" t="s">
        <v>17510</v>
      </c>
    </row>
    <row r="13622" spans="1:4" x14ac:dyDescent="0.2">
      <c r="A13622" t="s">
        <v>27472</v>
      </c>
      <c r="B13622" s="7" t="s">
        <v>27473</v>
      </c>
      <c r="C13622" s="7" t="s">
        <v>17524</v>
      </c>
      <c r="D13622" t="s">
        <v>17525</v>
      </c>
    </row>
    <row r="13623" spans="1:4" x14ac:dyDescent="0.2">
      <c r="A13623" t="s">
        <v>27474</v>
      </c>
      <c r="B13623" s="7" t="s">
        <v>4043</v>
      </c>
      <c r="C13623" s="7" t="s">
        <v>17509</v>
      </c>
      <c r="D13623" t="s">
        <v>17510</v>
      </c>
    </row>
    <row r="13624" spans="1:4" x14ac:dyDescent="0.2">
      <c r="A13624" t="s">
        <v>27475</v>
      </c>
      <c r="B13624" s="7" t="s">
        <v>4043</v>
      </c>
      <c r="C13624" s="7" t="s">
        <v>17524</v>
      </c>
      <c r="D13624" t="s">
        <v>17525</v>
      </c>
    </row>
    <row r="13625" spans="1:4" x14ac:dyDescent="0.2">
      <c r="A13625" t="s">
        <v>27476</v>
      </c>
      <c r="B13625" s="7" t="s">
        <v>27477</v>
      </c>
      <c r="C13625" s="7" t="s">
        <v>17509</v>
      </c>
      <c r="D13625" t="s">
        <v>17510</v>
      </c>
    </row>
    <row r="13626" spans="1:4" x14ac:dyDescent="0.2">
      <c r="A13626" t="s">
        <v>27478</v>
      </c>
      <c r="B13626" s="7" t="s">
        <v>27479</v>
      </c>
      <c r="C13626" s="7" t="s">
        <v>17509</v>
      </c>
      <c r="D13626" t="s">
        <v>17510</v>
      </c>
    </row>
    <row r="13627" spans="1:4" x14ac:dyDescent="0.2">
      <c r="A13627" t="s">
        <v>27480</v>
      </c>
      <c r="B13627" s="7" t="s">
        <v>27481</v>
      </c>
      <c r="C13627" s="7" t="s">
        <v>17524</v>
      </c>
      <c r="D13627" t="s">
        <v>17525</v>
      </c>
    </row>
    <row r="13628" spans="1:4" x14ac:dyDescent="0.2">
      <c r="A13628" t="s">
        <v>27482</v>
      </c>
      <c r="B13628" s="7" t="s">
        <v>27483</v>
      </c>
      <c r="C13628" s="7" t="s">
        <v>673</v>
      </c>
      <c r="D13628" t="s">
        <v>679</v>
      </c>
    </row>
    <row r="13629" spans="1:4" x14ac:dyDescent="0.2">
      <c r="A13629" t="s">
        <v>27484</v>
      </c>
      <c r="B13629" s="7" t="s">
        <v>27485</v>
      </c>
      <c r="C13629" s="7" t="s">
        <v>17524</v>
      </c>
      <c r="D13629" t="s">
        <v>17525</v>
      </c>
    </row>
    <row r="13630" spans="1:4" x14ac:dyDescent="0.2">
      <c r="A13630" t="s">
        <v>27486</v>
      </c>
      <c r="B13630" s="7" t="s">
        <v>27487</v>
      </c>
      <c r="C13630" s="7" t="s">
        <v>17579</v>
      </c>
      <c r="D13630" t="s">
        <v>8237</v>
      </c>
    </row>
    <row r="13631" spans="1:4" x14ac:dyDescent="0.2">
      <c r="A13631" t="s">
        <v>27488</v>
      </c>
      <c r="B13631" s="7" t="s">
        <v>27489</v>
      </c>
      <c r="C13631" s="7" t="s">
        <v>17524</v>
      </c>
      <c r="D13631" t="s">
        <v>17525</v>
      </c>
    </row>
    <row r="13632" spans="1:4" x14ac:dyDescent="0.2">
      <c r="A13632" t="s">
        <v>27490</v>
      </c>
      <c r="B13632" s="7" t="s">
        <v>27491</v>
      </c>
      <c r="C13632" s="7" t="s">
        <v>17509</v>
      </c>
      <c r="D13632" t="s">
        <v>17510</v>
      </c>
    </row>
    <row r="13633" spans="1:4" x14ac:dyDescent="0.2">
      <c r="A13633" t="s">
        <v>27492</v>
      </c>
      <c r="B13633" s="7" t="s">
        <v>27493</v>
      </c>
      <c r="C13633" s="7" t="s">
        <v>17524</v>
      </c>
      <c r="D13633" t="s">
        <v>17525</v>
      </c>
    </row>
    <row r="13634" spans="1:4" x14ac:dyDescent="0.2">
      <c r="A13634" t="s">
        <v>27494</v>
      </c>
      <c r="B13634" s="7" t="s">
        <v>27495</v>
      </c>
      <c r="C13634" s="7" t="s">
        <v>17509</v>
      </c>
      <c r="D13634" t="s">
        <v>17510</v>
      </c>
    </row>
    <row r="13635" spans="1:4" x14ac:dyDescent="0.2">
      <c r="A13635" t="s">
        <v>27496</v>
      </c>
      <c r="B13635" s="7" t="s">
        <v>27497</v>
      </c>
      <c r="C13635" s="7" t="s">
        <v>17509</v>
      </c>
      <c r="D13635" t="s">
        <v>17510</v>
      </c>
    </row>
    <row r="13636" spans="1:4" x14ac:dyDescent="0.2">
      <c r="A13636" t="s">
        <v>27498</v>
      </c>
      <c r="B13636" s="7" t="s">
        <v>27499</v>
      </c>
      <c r="C13636" s="7" t="s">
        <v>17509</v>
      </c>
      <c r="D13636" t="s">
        <v>17510</v>
      </c>
    </row>
    <row r="13637" spans="1:4" x14ac:dyDescent="0.2">
      <c r="A13637" t="s">
        <v>27500</v>
      </c>
      <c r="B13637" s="7" t="s">
        <v>27501</v>
      </c>
      <c r="C13637" s="7" t="s">
        <v>17509</v>
      </c>
      <c r="D13637" t="s">
        <v>17510</v>
      </c>
    </row>
    <row r="13638" spans="1:4" x14ac:dyDescent="0.2">
      <c r="A13638" t="s">
        <v>27502</v>
      </c>
      <c r="B13638" s="7" t="s">
        <v>27503</v>
      </c>
      <c r="C13638" s="7" t="s">
        <v>17509</v>
      </c>
      <c r="D13638" t="s">
        <v>17510</v>
      </c>
    </row>
    <row r="13639" spans="1:4" x14ac:dyDescent="0.2">
      <c r="A13639" t="s">
        <v>27504</v>
      </c>
      <c r="B13639" s="7" t="s">
        <v>27503</v>
      </c>
      <c r="C13639" s="7" t="s">
        <v>17524</v>
      </c>
      <c r="D13639" t="s">
        <v>17525</v>
      </c>
    </row>
    <row r="13640" spans="1:4" x14ac:dyDescent="0.2">
      <c r="A13640" t="s">
        <v>27505</v>
      </c>
      <c r="B13640" s="7" t="s">
        <v>27506</v>
      </c>
      <c r="C13640" s="7" t="s">
        <v>17509</v>
      </c>
      <c r="D13640" t="s">
        <v>17510</v>
      </c>
    </row>
    <row r="13641" spans="1:4" x14ac:dyDescent="0.2">
      <c r="A13641" t="s">
        <v>27507</v>
      </c>
      <c r="B13641" s="7" t="s">
        <v>27508</v>
      </c>
      <c r="C13641" s="7" t="s">
        <v>17524</v>
      </c>
      <c r="D13641" t="s">
        <v>17525</v>
      </c>
    </row>
    <row r="13642" spans="1:4" x14ac:dyDescent="0.2">
      <c r="A13642" t="s">
        <v>27509</v>
      </c>
      <c r="B13642" s="7" t="s">
        <v>27508</v>
      </c>
      <c r="C13642" s="7" t="s">
        <v>17656</v>
      </c>
      <c r="D13642" t="s">
        <v>17657</v>
      </c>
    </row>
    <row r="13643" spans="1:4" x14ac:dyDescent="0.2">
      <c r="A13643" t="s">
        <v>27510</v>
      </c>
      <c r="B13643" s="7" t="s">
        <v>27511</v>
      </c>
      <c r="C13643" s="7" t="s">
        <v>17509</v>
      </c>
      <c r="D13643" t="s">
        <v>17510</v>
      </c>
    </row>
    <row r="13644" spans="1:4" x14ac:dyDescent="0.2">
      <c r="A13644" t="s">
        <v>27512</v>
      </c>
      <c r="B13644" s="7" t="s">
        <v>27511</v>
      </c>
      <c r="C13644" s="7" t="s">
        <v>17524</v>
      </c>
      <c r="D13644" t="s">
        <v>17525</v>
      </c>
    </row>
    <row r="13645" spans="1:4" x14ac:dyDescent="0.2">
      <c r="A13645" t="s">
        <v>27513</v>
      </c>
      <c r="B13645" s="7" t="s">
        <v>27514</v>
      </c>
      <c r="C13645" s="7" t="s">
        <v>17509</v>
      </c>
      <c r="D13645" t="s">
        <v>17510</v>
      </c>
    </row>
    <row r="13646" spans="1:4" x14ac:dyDescent="0.2">
      <c r="A13646" t="s">
        <v>27515</v>
      </c>
      <c r="B13646" s="7" t="s">
        <v>27514</v>
      </c>
      <c r="C13646" s="7" t="s">
        <v>17524</v>
      </c>
      <c r="D13646" t="s">
        <v>17525</v>
      </c>
    </row>
    <row r="13647" spans="1:4" x14ac:dyDescent="0.2">
      <c r="A13647" t="s">
        <v>27516</v>
      </c>
      <c r="B13647" s="7" t="s">
        <v>27517</v>
      </c>
      <c r="C13647" s="7" t="s">
        <v>17509</v>
      </c>
      <c r="D13647" t="s">
        <v>17510</v>
      </c>
    </row>
    <row r="13648" spans="1:4" x14ac:dyDescent="0.2">
      <c r="A13648" t="s">
        <v>27518</v>
      </c>
      <c r="B13648" s="7" t="s">
        <v>27519</v>
      </c>
      <c r="C13648" s="7" t="s">
        <v>19107</v>
      </c>
      <c r="D13648" t="s">
        <v>19108</v>
      </c>
    </row>
    <row r="13649" spans="1:4" x14ac:dyDescent="0.2">
      <c r="A13649" t="s">
        <v>27520</v>
      </c>
      <c r="B13649" s="7" t="s">
        <v>27521</v>
      </c>
      <c r="C13649" s="7" t="s">
        <v>17509</v>
      </c>
      <c r="D13649" t="s">
        <v>17510</v>
      </c>
    </row>
    <row r="13650" spans="1:4" x14ac:dyDescent="0.2">
      <c r="A13650" t="s">
        <v>27522</v>
      </c>
      <c r="B13650" s="7" t="s">
        <v>27521</v>
      </c>
      <c r="C13650" s="7" t="s">
        <v>17524</v>
      </c>
      <c r="D13650" t="s">
        <v>17525</v>
      </c>
    </row>
    <row r="13651" spans="1:4" x14ac:dyDescent="0.2">
      <c r="A13651" t="s">
        <v>27523</v>
      </c>
      <c r="B13651" s="7" t="s">
        <v>27524</v>
      </c>
      <c r="C13651" s="7" t="s">
        <v>17509</v>
      </c>
      <c r="D13651" t="s">
        <v>17510</v>
      </c>
    </row>
    <row r="13652" spans="1:4" x14ac:dyDescent="0.2">
      <c r="A13652" t="s">
        <v>27525</v>
      </c>
      <c r="B13652" s="7" t="s">
        <v>27526</v>
      </c>
      <c r="C13652" s="7" t="s">
        <v>17509</v>
      </c>
      <c r="D13652" t="s">
        <v>17510</v>
      </c>
    </row>
    <row r="13653" spans="1:4" x14ac:dyDescent="0.2">
      <c r="A13653" t="s">
        <v>27527</v>
      </c>
      <c r="B13653" s="7" t="s">
        <v>27528</v>
      </c>
      <c r="C13653" s="7" t="s">
        <v>17509</v>
      </c>
      <c r="D13653" t="s">
        <v>17510</v>
      </c>
    </row>
    <row r="13654" spans="1:4" x14ac:dyDescent="0.2">
      <c r="A13654" t="s">
        <v>27529</v>
      </c>
      <c r="B13654" s="7" t="s">
        <v>27530</v>
      </c>
      <c r="C13654" s="7" t="s">
        <v>17509</v>
      </c>
      <c r="D13654" t="s">
        <v>17510</v>
      </c>
    </row>
    <row r="13655" spans="1:4" x14ac:dyDescent="0.2">
      <c r="A13655" t="s">
        <v>27531</v>
      </c>
      <c r="B13655" s="7" t="s">
        <v>27532</v>
      </c>
      <c r="C13655" s="7" t="s">
        <v>17524</v>
      </c>
      <c r="D13655" t="s">
        <v>17525</v>
      </c>
    </row>
    <row r="13656" spans="1:4" x14ac:dyDescent="0.2">
      <c r="A13656" t="s">
        <v>27533</v>
      </c>
      <c r="B13656" s="7" t="s">
        <v>27534</v>
      </c>
      <c r="C13656" s="7" t="s">
        <v>17524</v>
      </c>
      <c r="D13656" t="s">
        <v>17525</v>
      </c>
    </row>
    <row r="13657" spans="1:4" x14ac:dyDescent="0.2">
      <c r="A13657" t="s">
        <v>27535</v>
      </c>
      <c r="B13657" s="7" t="s">
        <v>27536</v>
      </c>
      <c r="C13657" s="7" t="s">
        <v>18036</v>
      </c>
      <c r="D13657" t="s">
        <v>7512</v>
      </c>
    </row>
    <row r="13658" spans="1:4" x14ac:dyDescent="0.2">
      <c r="A13658" t="s">
        <v>27537</v>
      </c>
      <c r="B13658" s="7" t="s">
        <v>27538</v>
      </c>
      <c r="C13658" s="7" t="s">
        <v>17524</v>
      </c>
      <c r="D13658" t="s">
        <v>17525</v>
      </c>
    </row>
    <row r="13659" spans="1:4" x14ac:dyDescent="0.2">
      <c r="A13659" t="s">
        <v>27539</v>
      </c>
      <c r="B13659" s="7" t="s">
        <v>27540</v>
      </c>
      <c r="C13659" s="7" t="s">
        <v>17656</v>
      </c>
      <c r="D13659" t="s">
        <v>17657</v>
      </c>
    </row>
    <row r="13660" spans="1:4" x14ac:dyDescent="0.2">
      <c r="A13660" t="s">
        <v>27541</v>
      </c>
      <c r="B13660" s="7" t="s">
        <v>27542</v>
      </c>
      <c r="C13660" s="7" t="s">
        <v>17524</v>
      </c>
      <c r="D13660" t="s">
        <v>17525</v>
      </c>
    </row>
    <row r="13661" spans="1:4" x14ac:dyDescent="0.2">
      <c r="A13661" t="s">
        <v>27543</v>
      </c>
      <c r="B13661" s="7" t="s">
        <v>27544</v>
      </c>
      <c r="C13661" s="7" t="s">
        <v>17509</v>
      </c>
      <c r="D13661" t="s">
        <v>17510</v>
      </c>
    </row>
    <row r="13662" spans="1:4" x14ac:dyDescent="0.2">
      <c r="A13662" t="s">
        <v>27545</v>
      </c>
      <c r="B13662" s="7" t="s">
        <v>27546</v>
      </c>
      <c r="C13662" s="7" t="s">
        <v>17524</v>
      </c>
      <c r="D13662" t="s">
        <v>17525</v>
      </c>
    </row>
    <row r="13663" spans="1:4" x14ac:dyDescent="0.2">
      <c r="A13663" t="s">
        <v>27547</v>
      </c>
      <c r="B13663" s="7" t="s">
        <v>27548</v>
      </c>
      <c r="C13663" s="7" t="s">
        <v>17524</v>
      </c>
      <c r="D13663" t="s">
        <v>17525</v>
      </c>
    </row>
    <row r="13664" spans="1:4" x14ac:dyDescent="0.2">
      <c r="A13664" t="s">
        <v>27549</v>
      </c>
      <c r="B13664" s="7" t="s">
        <v>27550</v>
      </c>
      <c r="C13664" s="7" t="s">
        <v>17524</v>
      </c>
      <c r="D13664" t="s">
        <v>17525</v>
      </c>
    </row>
    <row r="13665" spans="1:4" x14ac:dyDescent="0.2">
      <c r="A13665" t="s">
        <v>27551</v>
      </c>
      <c r="B13665" s="7" t="s">
        <v>27552</v>
      </c>
      <c r="C13665" s="7" t="s">
        <v>17524</v>
      </c>
      <c r="D13665" t="s">
        <v>17525</v>
      </c>
    </row>
    <row r="13666" spans="1:4" x14ac:dyDescent="0.2">
      <c r="A13666" t="s">
        <v>27553</v>
      </c>
      <c r="B13666" s="7" t="s">
        <v>27554</v>
      </c>
      <c r="C13666" s="7" t="s">
        <v>17524</v>
      </c>
      <c r="D13666" t="s">
        <v>17525</v>
      </c>
    </row>
    <row r="13667" spans="1:4" x14ac:dyDescent="0.2">
      <c r="A13667" t="s">
        <v>27555</v>
      </c>
      <c r="B13667" s="7" t="s">
        <v>27556</v>
      </c>
      <c r="C13667" s="7" t="s">
        <v>17524</v>
      </c>
      <c r="D13667" t="s">
        <v>17525</v>
      </c>
    </row>
    <row r="13668" spans="1:4" x14ac:dyDescent="0.2">
      <c r="A13668" t="s">
        <v>27557</v>
      </c>
      <c r="B13668" s="7" t="s">
        <v>27558</v>
      </c>
      <c r="C13668" s="7" t="s">
        <v>17524</v>
      </c>
      <c r="D13668" t="s">
        <v>17525</v>
      </c>
    </row>
    <row r="13669" spans="1:4" x14ac:dyDescent="0.2">
      <c r="A13669" t="s">
        <v>27559</v>
      </c>
      <c r="B13669" s="7" t="s">
        <v>27560</v>
      </c>
      <c r="C13669" s="7" t="s">
        <v>17524</v>
      </c>
      <c r="D13669" t="s">
        <v>17525</v>
      </c>
    </row>
    <row r="13670" spans="1:4" x14ac:dyDescent="0.2">
      <c r="A13670" t="s">
        <v>27561</v>
      </c>
      <c r="B13670" s="7" t="s">
        <v>27562</v>
      </c>
      <c r="C13670" s="7" t="s">
        <v>17509</v>
      </c>
      <c r="D13670" t="s">
        <v>17510</v>
      </c>
    </row>
    <row r="13671" spans="1:4" x14ac:dyDescent="0.2">
      <c r="A13671" t="s">
        <v>27563</v>
      </c>
      <c r="B13671" s="7" t="s">
        <v>27564</v>
      </c>
      <c r="C13671" s="7" t="s">
        <v>17509</v>
      </c>
      <c r="D13671" t="s">
        <v>17510</v>
      </c>
    </row>
    <row r="13672" spans="1:4" x14ac:dyDescent="0.2">
      <c r="A13672" t="s">
        <v>27565</v>
      </c>
      <c r="B13672" s="7" t="s">
        <v>27566</v>
      </c>
      <c r="C13672" s="7" t="s">
        <v>17524</v>
      </c>
      <c r="D13672" t="s">
        <v>17525</v>
      </c>
    </row>
    <row r="13673" spans="1:4" x14ac:dyDescent="0.2">
      <c r="A13673" t="s">
        <v>27567</v>
      </c>
      <c r="B13673" s="7" t="s">
        <v>27568</v>
      </c>
      <c r="C13673" s="7" t="s">
        <v>17524</v>
      </c>
      <c r="D13673" t="s">
        <v>17525</v>
      </c>
    </row>
    <row r="13674" spans="1:4" x14ac:dyDescent="0.2">
      <c r="A13674" t="s">
        <v>27569</v>
      </c>
      <c r="B13674" s="7" t="s">
        <v>27570</v>
      </c>
      <c r="C13674" s="7" t="s">
        <v>17509</v>
      </c>
      <c r="D13674" t="s">
        <v>17510</v>
      </c>
    </row>
    <row r="13675" spans="1:4" x14ac:dyDescent="0.2">
      <c r="A13675" t="s">
        <v>27571</v>
      </c>
      <c r="B13675" s="7" t="s">
        <v>27570</v>
      </c>
      <c r="C13675" s="7" t="s">
        <v>17524</v>
      </c>
      <c r="D13675" t="s">
        <v>17525</v>
      </c>
    </row>
    <row r="13676" spans="1:4" x14ac:dyDescent="0.2">
      <c r="A13676" t="s">
        <v>27572</v>
      </c>
      <c r="B13676" s="7" t="s">
        <v>27573</v>
      </c>
      <c r="C13676" s="7" t="s">
        <v>17509</v>
      </c>
      <c r="D13676" t="s">
        <v>17510</v>
      </c>
    </row>
    <row r="13677" spans="1:4" x14ac:dyDescent="0.2">
      <c r="A13677" t="s">
        <v>27574</v>
      </c>
      <c r="B13677" s="7" t="s">
        <v>27573</v>
      </c>
      <c r="C13677" s="7" t="s">
        <v>17524</v>
      </c>
      <c r="D13677" t="s">
        <v>17525</v>
      </c>
    </row>
    <row r="13678" spans="1:4" x14ac:dyDescent="0.2">
      <c r="A13678" t="s">
        <v>27575</v>
      </c>
      <c r="B13678" s="7" t="s">
        <v>27576</v>
      </c>
      <c r="C13678" s="7" t="s">
        <v>17509</v>
      </c>
      <c r="D13678" t="s">
        <v>17510</v>
      </c>
    </row>
    <row r="13679" spans="1:4" x14ac:dyDescent="0.2">
      <c r="A13679" t="s">
        <v>27577</v>
      </c>
      <c r="B13679" s="7" t="s">
        <v>27578</v>
      </c>
      <c r="C13679" s="7" t="s">
        <v>17524</v>
      </c>
      <c r="D13679" t="s">
        <v>17525</v>
      </c>
    </row>
    <row r="13680" spans="1:4" x14ac:dyDescent="0.2">
      <c r="A13680" t="s">
        <v>27579</v>
      </c>
      <c r="B13680" s="7" t="s">
        <v>27580</v>
      </c>
      <c r="C13680" s="7" t="s">
        <v>17509</v>
      </c>
      <c r="D13680" t="s">
        <v>17510</v>
      </c>
    </row>
    <row r="13681" spans="1:4" x14ac:dyDescent="0.2">
      <c r="A13681" t="s">
        <v>27581</v>
      </c>
      <c r="B13681" s="7" t="s">
        <v>27582</v>
      </c>
      <c r="C13681" s="7" t="s">
        <v>17524</v>
      </c>
      <c r="D13681" t="s">
        <v>17525</v>
      </c>
    </row>
    <row r="13682" spans="1:4" x14ac:dyDescent="0.2">
      <c r="A13682" t="s">
        <v>27583</v>
      </c>
      <c r="B13682" s="7" t="s">
        <v>27584</v>
      </c>
      <c r="C13682" s="7" t="s">
        <v>17509</v>
      </c>
      <c r="D13682" t="s">
        <v>17510</v>
      </c>
    </row>
    <row r="13683" spans="1:4" x14ac:dyDescent="0.2">
      <c r="A13683" t="s">
        <v>27585</v>
      </c>
      <c r="B13683" s="7" t="s">
        <v>27584</v>
      </c>
      <c r="C13683" s="7" t="s">
        <v>1079</v>
      </c>
      <c r="D13683" t="s">
        <v>1429</v>
      </c>
    </row>
    <row r="13684" spans="1:4" x14ac:dyDescent="0.2">
      <c r="A13684" t="s">
        <v>27586</v>
      </c>
      <c r="B13684" s="7" t="s">
        <v>27584</v>
      </c>
      <c r="C13684" s="7" t="s">
        <v>17524</v>
      </c>
      <c r="D13684" t="s">
        <v>17525</v>
      </c>
    </row>
    <row r="13685" spans="1:4" x14ac:dyDescent="0.2">
      <c r="A13685" t="s">
        <v>27587</v>
      </c>
      <c r="B13685" s="7" t="s">
        <v>27588</v>
      </c>
      <c r="C13685" s="7" t="s">
        <v>17524</v>
      </c>
      <c r="D13685" t="s">
        <v>17525</v>
      </c>
    </row>
    <row r="13686" spans="1:4" x14ac:dyDescent="0.2">
      <c r="A13686" t="s">
        <v>27589</v>
      </c>
      <c r="B13686" s="7" t="s">
        <v>27590</v>
      </c>
      <c r="C13686" s="7" t="s">
        <v>17524</v>
      </c>
      <c r="D13686" t="s">
        <v>17525</v>
      </c>
    </row>
    <row r="13687" spans="1:4" x14ac:dyDescent="0.2">
      <c r="A13687" t="s">
        <v>27591</v>
      </c>
      <c r="B13687" s="7" t="s">
        <v>27592</v>
      </c>
      <c r="C13687" s="7" t="s">
        <v>17509</v>
      </c>
      <c r="D13687" t="s">
        <v>17510</v>
      </c>
    </row>
    <row r="13688" spans="1:4" x14ac:dyDescent="0.2">
      <c r="A13688" t="s">
        <v>27593</v>
      </c>
      <c r="B13688" s="7" t="s">
        <v>27594</v>
      </c>
      <c r="C13688" s="7" t="s">
        <v>17645</v>
      </c>
      <c r="D13688" t="s">
        <v>17646</v>
      </c>
    </row>
    <row r="13689" spans="1:4" x14ac:dyDescent="0.2">
      <c r="A13689" t="s">
        <v>27595</v>
      </c>
      <c r="B13689" s="7" t="s">
        <v>27596</v>
      </c>
      <c r="C13689" s="7" t="s">
        <v>17509</v>
      </c>
      <c r="D13689" t="s">
        <v>17510</v>
      </c>
    </row>
    <row r="13690" spans="1:4" x14ac:dyDescent="0.2">
      <c r="A13690" t="s">
        <v>27597</v>
      </c>
      <c r="B13690" s="7" t="s">
        <v>27598</v>
      </c>
      <c r="C13690" s="7" t="s">
        <v>17509</v>
      </c>
      <c r="D13690" t="s">
        <v>17510</v>
      </c>
    </row>
    <row r="13691" spans="1:4" x14ac:dyDescent="0.2">
      <c r="A13691" t="s">
        <v>27599</v>
      </c>
      <c r="B13691" s="7" t="s">
        <v>27600</v>
      </c>
      <c r="C13691" s="7" t="s">
        <v>18205</v>
      </c>
      <c r="D13691" t="s">
        <v>18206</v>
      </c>
    </row>
    <row r="13692" spans="1:4" x14ac:dyDescent="0.2">
      <c r="A13692" t="s">
        <v>27601</v>
      </c>
      <c r="B13692" s="7" t="s">
        <v>27602</v>
      </c>
      <c r="C13692" s="7" t="s">
        <v>17509</v>
      </c>
      <c r="D13692" t="s">
        <v>17510</v>
      </c>
    </row>
    <row r="13693" spans="1:4" x14ac:dyDescent="0.2">
      <c r="A13693" t="s">
        <v>27603</v>
      </c>
      <c r="B13693" s="7" t="s">
        <v>27602</v>
      </c>
      <c r="C13693" s="7" t="s">
        <v>17524</v>
      </c>
      <c r="D13693" t="s">
        <v>17525</v>
      </c>
    </row>
    <row r="13694" spans="1:4" x14ac:dyDescent="0.2">
      <c r="A13694" t="s">
        <v>27604</v>
      </c>
      <c r="B13694" s="7" t="s">
        <v>27605</v>
      </c>
      <c r="C13694" s="7" t="s">
        <v>17509</v>
      </c>
      <c r="D13694" t="s">
        <v>17510</v>
      </c>
    </row>
    <row r="13695" spans="1:4" x14ac:dyDescent="0.2">
      <c r="A13695" t="s">
        <v>27606</v>
      </c>
      <c r="B13695" s="7" t="s">
        <v>27605</v>
      </c>
      <c r="C13695" s="7" t="s">
        <v>17524</v>
      </c>
      <c r="D13695" t="s">
        <v>17525</v>
      </c>
    </row>
    <row r="13696" spans="1:4" x14ac:dyDescent="0.2">
      <c r="A13696" t="s">
        <v>27607</v>
      </c>
      <c r="B13696" s="7" t="s">
        <v>27608</v>
      </c>
      <c r="C13696" s="7" t="s">
        <v>17524</v>
      </c>
      <c r="D13696" t="s">
        <v>17525</v>
      </c>
    </row>
    <row r="13697" spans="1:4" x14ac:dyDescent="0.2">
      <c r="A13697" t="s">
        <v>27609</v>
      </c>
      <c r="B13697" s="7" t="s">
        <v>27610</v>
      </c>
      <c r="C13697" s="7" t="s">
        <v>17524</v>
      </c>
      <c r="D13697" t="s">
        <v>17525</v>
      </c>
    </row>
    <row r="13698" spans="1:4" x14ac:dyDescent="0.2">
      <c r="A13698" t="s">
        <v>27611</v>
      </c>
      <c r="B13698" s="7" t="s">
        <v>27612</v>
      </c>
      <c r="C13698" s="7" t="s">
        <v>17524</v>
      </c>
      <c r="D13698" t="s">
        <v>17525</v>
      </c>
    </row>
    <row r="13699" spans="1:4" x14ac:dyDescent="0.2">
      <c r="A13699" t="s">
        <v>27613</v>
      </c>
      <c r="B13699" s="7" t="s">
        <v>27614</v>
      </c>
      <c r="C13699" s="7" t="s">
        <v>17524</v>
      </c>
      <c r="D13699" t="s">
        <v>17525</v>
      </c>
    </row>
    <row r="13700" spans="1:4" x14ac:dyDescent="0.2">
      <c r="A13700" t="s">
        <v>27615</v>
      </c>
      <c r="B13700" s="7" t="s">
        <v>27616</v>
      </c>
      <c r="C13700" s="7" t="s">
        <v>17524</v>
      </c>
      <c r="D13700" t="s">
        <v>17525</v>
      </c>
    </row>
    <row r="13701" spans="1:4" x14ac:dyDescent="0.2">
      <c r="A13701" t="s">
        <v>27617</v>
      </c>
      <c r="B13701" s="7" t="s">
        <v>27618</v>
      </c>
      <c r="C13701" s="7" t="s">
        <v>17524</v>
      </c>
      <c r="D13701" t="s">
        <v>17525</v>
      </c>
    </row>
    <row r="13702" spans="1:4" x14ac:dyDescent="0.2">
      <c r="A13702" t="s">
        <v>27619</v>
      </c>
      <c r="B13702" s="7" t="s">
        <v>4045</v>
      </c>
      <c r="C13702" s="7" t="s">
        <v>17524</v>
      </c>
      <c r="D13702" t="s">
        <v>17525</v>
      </c>
    </row>
    <row r="13703" spans="1:4" x14ac:dyDescent="0.2">
      <c r="A13703" t="s">
        <v>27620</v>
      </c>
      <c r="B13703" s="7" t="s">
        <v>4049</v>
      </c>
      <c r="C13703" s="7" t="s">
        <v>25123</v>
      </c>
      <c r="D13703" t="s">
        <v>27621</v>
      </c>
    </row>
    <row r="13704" spans="1:4" x14ac:dyDescent="0.2">
      <c r="A13704" t="s">
        <v>27622</v>
      </c>
      <c r="B13704" s="7" t="s">
        <v>27623</v>
      </c>
      <c r="C13704" s="7" t="s">
        <v>17509</v>
      </c>
      <c r="D13704" t="s">
        <v>17510</v>
      </c>
    </row>
    <row r="13705" spans="1:4" x14ac:dyDescent="0.2">
      <c r="A13705" t="s">
        <v>27624</v>
      </c>
      <c r="B13705" s="7" t="s">
        <v>27625</v>
      </c>
      <c r="C13705" s="7" t="s">
        <v>17509</v>
      </c>
      <c r="D13705" t="s">
        <v>17510</v>
      </c>
    </row>
    <row r="13706" spans="1:4" x14ac:dyDescent="0.2">
      <c r="A13706" t="s">
        <v>27626</v>
      </c>
      <c r="B13706" s="7" t="s">
        <v>27627</v>
      </c>
      <c r="C13706" s="7" t="s">
        <v>17524</v>
      </c>
      <c r="D13706" t="s">
        <v>17525</v>
      </c>
    </row>
    <row r="13707" spans="1:4" x14ac:dyDescent="0.2">
      <c r="A13707" t="s">
        <v>27628</v>
      </c>
      <c r="B13707" s="7" t="s">
        <v>27629</v>
      </c>
      <c r="C13707" s="7" t="s">
        <v>17509</v>
      </c>
      <c r="D13707" t="s">
        <v>17510</v>
      </c>
    </row>
    <row r="13708" spans="1:4" x14ac:dyDescent="0.2">
      <c r="A13708" t="s">
        <v>27630</v>
      </c>
      <c r="B13708" s="7" t="s">
        <v>27629</v>
      </c>
      <c r="C13708" s="7" t="s">
        <v>17524</v>
      </c>
      <c r="D13708" t="s">
        <v>17525</v>
      </c>
    </row>
    <row r="13709" spans="1:4" x14ac:dyDescent="0.2">
      <c r="A13709" t="s">
        <v>27631</v>
      </c>
      <c r="B13709" s="7" t="s">
        <v>27632</v>
      </c>
      <c r="C13709" s="7" t="s">
        <v>17524</v>
      </c>
      <c r="D13709" t="s">
        <v>17525</v>
      </c>
    </row>
    <row r="13710" spans="1:4" x14ac:dyDescent="0.2">
      <c r="A13710" t="s">
        <v>27633</v>
      </c>
      <c r="B13710" s="7" t="s">
        <v>27634</v>
      </c>
      <c r="C13710" s="7" t="s">
        <v>17656</v>
      </c>
      <c r="D13710" t="s">
        <v>17657</v>
      </c>
    </row>
    <row r="13711" spans="1:4" x14ac:dyDescent="0.2">
      <c r="A13711" t="s">
        <v>27635</v>
      </c>
      <c r="B13711" s="7" t="s">
        <v>27636</v>
      </c>
      <c r="C13711" s="7" t="s">
        <v>17524</v>
      </c>
      <c r="D13711" t="s">
        <v>17525</v>
      </c>
    </row>
    <row r="13712" spans="1:4" x14ac:dyDescent="0.2">
      <c r="A13712" t="s">
        <v>27637</v>
      </c>
      <c r="B13712" s="7" t="s">
        <v>27638</v>
      </c>
      <c r="C13712" s="7" t="s">
        <v>17509</v>
      </c>
      <c r="D13712" t="s">
        <v>17510</v>
      </c>
    </row>
    <row r="13713" spans="1:4" x14ac:dyDescent="0.2">
      <c r="A13713" t="s">
        <v>27639</v>
      </c>
      <c r="B13713" s="7" t="s">
        <v>27638</v>
      </c>
      <c r="C13713" s="7" t="s">
        <v>17524</v>
      </c>
      <c r="D13713" t="s">
        <v>17525</v>
      </c>
    </row>
    <row r="13714" spans="1:4" x14ac:dyDescent="0.2">
      <c r="A13714" t="s">
        <v>27640</v>
      </c>
      <c r="B13714" s="7" t="s">
        <v>27641</v>
      </c>
      <c r="C13714" s="7" t="s">
        <v>17524</v>
      </c>
      <c r="D13714" t="s">
        <v>17525</v>
      </c>
    </row>
    <row r="13715" spans="1:4" x14ac:dyDescent="0.2">
      <c r="A13715" t="s">
        <v>27642</v>
      </c>
      <c r="B13715" s="7" t="s">
        <v>27641</v>
      </c>
      <c r="C13715" s="7" t="s">
        <v>17656</v>
      </c>
      <c r="D13715" t="s">
        <v>17657</v>
      </c>
    </row>
    <row r="13716" spans="1:4" x14ac:dyDescent="0.2">
      <c r="A13716" t="s">
        <v>27643</v>
      </c>
      <c r="B13716" s="7" t="s">
        <v>27644</v>
      </c>
      <c r="C13716" s="7" t="s">
        <v>17524</v>
      </c>
      <c r="D13716" t="s">
        <v>17525</v>
      </c>
    </row>
    <row r="13717" spans="1:4" x14ac:dyDescent="0.2">
      <c r="A13717" t="s">
        <v>27645</v>
      </c>
      <c r="B13717" s="7" t="s">
        <v>27646</v>
      </c>
      <c r="C13717" s="7" t="s">
        <v>673</v>
      </c>
      <c r="D13717" t="s">
        <v>679</v>
      </c>
    </row>
    <row r="13718" spans="1:4" x14ac:dyDescent="0.2">
      <c r="A13718" t="s">
        <v>27647</v>
      </c>
      <c r="B13718" s="7" t="s">
        <v>27648</v>
      </c>
      <c r="C13718" s="7" t="s">
        <v>17509</v>
      </c>
      <c r="D13718" t="s">
        <v>17510</v>
      </c>
    </row>
    <row r="13719" spans="1:4" x14ac:dyDescent="0.2">
      <c r="A13719" t="s">
        <v>27649</v>
      </c>
      <c r="B13719" s="7" t="s">
        <v>27650</v>
      </c>
      <c r="C13719" s="7" t="s">
        <v>17524</v>
      </c>
      <c r="D13719" t="s">
        <v>17525</v>
      </c>
    </row>
    <row r="13720" spans="1:4" x14ac:dyDescent="0.2">
      <c r="A13720" t="s">
        <v>27651</v>
      </c>
      <c r="B13720" s="7" t="s">
        <v>27652</v>
      </c>
      <c r="C13720" s="7" t="s">
        <v>673</v>
      </c>
      <c r="D13720" t="s">
        <v>679</v>
      </c>
    </row>
    <row r="13721" spans="1:4" x14ac:dyDescent="0.2">
      <c r="A13721" t="s">
        <v>27653</v>
      </c>
      <c r="B13721" s="7" t="s">
        <v>27654</v>
      </c>
      <c r="C13721" s="7" t="s">
        <v>17524</v>
      </c>
      <c r="D13721" t="s">
        <v>17525</v>
      </c>
    </row>
    <row r="13722" spans="1:4" x14ac:dyDescent="0.2">
      <c r="A13722" t="s">
        <v>27655</v>
      </c>
      <c r="B13722" s="7" t="s">
        <v>27656</v>
      </c>
      <c r="C13722" s="7" t="s">
        <v>17524</v>
      </c>
      <c r="D13722" t="s">
        <v>17525</v>
      </c>
    </row>
    <row r="13723" spans="1:4" x14ac:dyDescent="0.2">
      <c r="A13723" t="s">
        <v>27657</v>
      </c>
      <c r="B13723" s="7" t="s">
        <v>27658</v>
      </c>
      <c r="C13723" s="7" t="s">
        <v>17524</v>
      </c>
      <c r="D13723" t="s">
        <v>17525</v>
      </c>
    </row>
    <row r="13724" spans="1:4" x14ac:dyDescent="0.2">
      <c r="A13724" t="s">
        <v>27659</v>
      </c>
      <c r="B13724" s="7" t="s">
        <v>27660</v>
      </c>
      <c r="C13724" s="7" t="s">
        <v>17509</v>
      </c>
      <c r="D13724" t="s">
        <v>17510</v>
      </c>
    </row>
    <row r="13725" spans="1:4" x14ac:dyDescent="0.2">
      <c r="A13725" t="s">
        <v>27661</v>
      </c>
      <c r="B13725" s="7" t="s">
        <v>27660</v>
      </c>
      <c r="C13725" s="7" t="s">
        <v>17524</v>
      </c>
      <c r="D13725" t="s">
        <v>17525</v>
      </c>
    </row>
    <row r="13726" spans="1:4" x14ac:dyDescent="0.2">
      <c r="A13726" t="s">
        <v>27662</v>
      </c>
      <c r="B13726" s="7" t="s">
        <v>27663</v>
      </c>
      <c r="C13726" s="7" t="s">
        <v>17509</v>
      </c>
      <c r="D13726" t="s">
        <v>17510</v>
      </c>
    </row>
    <row r="13727" spans="1:4" x14ac:dyDescent="0.2">
      <c r="A13727" t="s">
        <v>27664</v>
      </c>
      <c r="B13727" s="7" t="s">
        <v>27665</v>
      </c>
      <c r="C13727" s="7" t="s">
        <v>17524</v>
      </c>
      <c r="D13727" t="s">
        <v>17525</v>
      </c>
    </row>
    <row r="13728" spans="1:4" x14ac:dyDescent="0.2">
      <c r="A13728" t="s">
        <v>27666</v>
      </c>
      <c r="B13728" s="7" t="s">
        <v>27667</v>
      </c>
      <c r="C13728" s="7" t="s">
        <v>17524</v>
      </c>
      <c r="D13728" t="s">
        <v>17525</v>
      </c>
    </row>
    <row r="13729" spans="1:4" x14ac:dyDescent="0.2">
      <c r="A13729" t="s">
        <v>27668</v>
      </c>
      <c r="B13729" s="7" t="s">
        <v>27669</v>
      </c>
      <c r="C13729" s="7" t="s">
        <v>18205</v>
      </c>
      <c r="D13729" t="s">
        <v>18206</v>
      </c>
    </row>
    <row r="13730" spans="1:4" x14ac:dyDescent="0.2">
      <c r="A13730" t="s">
        <v>27670</v>
      </c>
      <c r="B13730" s="7" t="s">
        <v>27669</v>
      </c>
      <c r="C13730" s="7" t="s">
        <v>17524</v>
      </c>
      <c r="D13730" t="s">
        <v>17525</v>
      </c>
    </row>
    <row r="13731" spans="1:4" x14ac:dyDescent="0.2">
      <c r="A13731" t="s">
        <v>27671</v>
      </c>
      <c r="B13731" s="7" t="s">
        <v>27672</v>
      </c>
      <c r="C13731" s="7" t="s">
        <v>17734</v>
      </c>
      <c r="D13731" t="s">
        <v>17735</v>
      </c>
    </row>
    <row r="13732" spans="1:4" x14ac:dyDescent="0.2">
      <c r="A13732" t="s">
        <v>27673</v>
      </c>
      <c r="B13732" s="7" t="s">
        <v>27674</v>
      </c>
      <c r="C13732" s="7" t="s">
        <v>17509</v>
      </c>
      <c r="D13732" t="s">
        <v>17510</v>
      </c>
    </row>
    <row r="13733" spans="1:4" x14ac:dyDescent="0.2">
      <c r="A13733" t="s">
        <v>27675</v>
      </c>
      <c r="B13733" s="7" t="s">
        <v>27676</v>
      </c>
      <c r="C13733" s="7" t="s">
        <v>17509</v>
      </c>
      <c r="D13733" t="s">
        <v>17510</v>
      </c>
    </row>
    <row r="13734" spans="1:4" x14ac:dyDescent="0.2">
      <c r="A13734" t="s">
        <v>27677</v>
      </c>
      <c r="B13734" s="7" t="s">
        <v>27676</v>
      </c>
      <c r="C13734" s="7" t="s">
        <v>17524</v>
      </c>
      <c r="D13734" t="s">
        <v>17525</v>
      </c>
    </row>
    <row r="13735" spans="1:4" x14ac:dyDescent="0.2">
      <c r="A13735" t="s">
        <v>27678</v>
      </c>
      <c r="B13735" s="7" t="s">
        <v>27679</v>
      </c>
      <c r="C13735" s="7" t="s">
        <v>17509</v>
      </c>
      <c r="D13735" t="s">
        <v>17510</v>
      </c>
    </row>
    <row r="13736" spans="1:4" x14ac:dyDescent="0.2">
      <c r="A13736" t="s">
        <v>27680</v>
      </c>
      <c r="B13736" s="7" t="s">
        <v>27681</v>
      </c>
      <c r="C13736" s="7" t="s">
        <v>17509</v>
      </c>
      <c r="D13736" t="s">
        <v>17510</v>
      </c>
    </row>
    <row r="13737" spans="1:4" x14ac:dyDescent="0.2">
      <c r="A13737" t="s">
        <v>27682</v>
      </c>
      <c r="B13737" s="7" t="s">
        <v>27681</v>
      </c>
      <c r="C13737" s="7" t="s">
        <v>17524</v>
      </c>
      <c r="D13737" t="s">
        <v>17525</v>
      </c>
    </row>
    <row r="13738" spans="1:4" x14ac:dyDescent="0.2">
      <c r="A13738" t="s">
        <v>27683</v>
      </c>
      <c r="B13738" s="7" t="s">
        <v>27684</v>
      </c>
      <c r="C13738" s="7" t="s">
        <v>17524</v>
      </c>
      <c r="D13738" t="s">
        <v>17525</v>
      </c>
    </row>
    <row r="13739" spans="1:4" x14ac:dyDescent="0.2">
      <c r="A13739" t="s">
        <v>27685</v>
      </c>
      <c r="B13739" s="7" t="s">
        <v>27686</v>
      </c>
      <c r="C13739" s="7" t="s">
        <v>17509</v>
      </c>
      <c r="D13739" t="s">
        <v>17510</v>
      </c>
    </row>
    <row r="13740" spans="1:4" x14ac:dyDescent="0.2">
      <c r="A13740" t="s">
        <v>27687</v>
      </c>
      <c r="B13740" s="7" t="s">
        <v>27688</v>
      </c>
      <c r="C13740" s="7" t="s">
        <v>673</v>
      </c>
      <c r="D13740" t="s">
        <v>679</v>
      </c>
    </row>
    <row r="13741" spans="1:4" x14ac:dyDescent="0.2">
      <c r="A13741" t="s">
        <v>27689</v>
      </c>
      <c r="B13741" s="7" t="s">
        <v>27688</v>
      </c>
      <c r="C13741" s="7" t="s">
        <v>17509</v>
      </c>
      <c r="D13741" t="s">
        <v>17510</v>
      </c>
    </row>
    <row r="13742" spans="1:4" x14ac:dyDescent="0.2">
      <c r="A13742" t="s">
        <v>27690</v>
      </c>
      <c r="B13742" s="7" t="s">
        <v>27688</v>
      </c>
      <c r="C13742" s="7" t="s">
        <v>17524</v>
      </c>
      <c r="D13742" t="s">
        <v>17525</v>
      </c>
    </row>
    <row r="13743" spans="1:4" x14ac:dyDescent="0.2">
      <c r="A13743" t="s">
        <v>27691</v>
      </c>
      <c r="B13743" s="7" t="s">
        <v>27692</v>
      </c>
      <c r="C13743" s="7" t="s">
        <v>17509</v>
      </c>
      <c r="D13743" t="s">
        <v>17510</v>
      </c>
    </row>
    <row r="13744" spans="1:4" x14ac:dyDescent="0.2">
      <c r="A13744" t="s">
        <v>27693</v>
      </c>
      <c r="B13744" s="7" t="s">
        <v>27694</v>
      </c>
      <c r="C13744" s="7" t="s">
        <v>17524</v>
      </c>
      <c r="D13744" t="s">
        <v>17525</v>
      </c>
    </row>
    <row r="13745" spans="1:4" x14ac:dyDescent="0.2">
      <c r="A13745" t="s">
        <v>27695</v>
      </c>
      <c r="B13745" s="7" t="s">
        <v>27696</v>
      </c>
      <c r="C13745" s="7" t="s">
        <v>19908</v>
      </c>
      <c r="D13745" t="s">
        <v>19909</v>
      </c>
    </row>
    <row r="13746" spans="1:4" x14ac:dyDescent="0.2">
      <c r="A13746" t="s">
        <v>27697</v>
      </c>
      <c r="B13746" s="7" t="s">
        <v>27698</v>
      </c>
      <c r="C13746" s="7" t="s">
        <v>17524</v>
      </c>
      <c r="D13746" t="s">
        <v>17525</v>
      </c>
    </row>
    <row r="13747" spans="1:4" x14ac:dyDescent="0.2">
      <c r="A13747" t="s">
        <v>27699</v>
      </c>
      <c r="B13747" s="7" t="s">
        <v>27700</v>
      </c>
      <c r="C13747" s="7" t="s">
        <v>17509</v>
      </c>
      <c r="D13747" t="s">
        <v>17510</v>
      </c>
    </row>
    <row r="13748" spans="1:4" x14ac:dyDescent="0.2">
      <c r="A13748" t="s">
        <v>27701</v>
      </c>
      <c r="B13748" s="7" t="s">
        <v>27700</v>
      </c>
      <c r="C13748" s="7" t="s">
        <v>17524</v>
      </c>
      <c r="D13748" t="s">
        <v>17525</v>
      </c>
    </row>
    <row r="13749" spans="1:4" x14ac:dyDescent="0.2">
      <c r="A13749" t="s">
        <v>27702</v>
      </c>
      <c r="B13749" s="7" t="s">
        <v>27703</v>
      </c>
      <c r="C13749" s="7" t="s">
        <v>17509</v>
      </c>
      <c r="D13749" t="s">
        <v>17510</v>
      </c>
    </row>
    <row r="13750" spans="1:4" x14ac:dyDescent="0.2">
      <c r="A13750" t="s">
        <v>27704</v>
      </c>
      <c r="B13750" s="7" t="s">
        <v>27705</v>
      </c>
      <c r="C13750" s="7" t="s">
        <v>17524</v>
      </c>
      <c r="D13750" t="s">
        <v>17525</v>
      </c>
    </row>
    <row r="13751" spans="1:4" x14ac:dyDescent="0.2">
      <c r="A13751" t="s">
        <v>27706</v>
      </c>
      <c r="B13751" s="7" t="s">
        <v>27707</v>
      </c>
      <c r="C13751" s="7" t="s">
        <v>17509</v>
      </c>
      <c r="D13751" t="s">
        <v>17510</v>
      </c>
    </row>
    <row r="13752" spans="1:4" x14ac:dyDescent="0.2">
      <c r="A13752" t="s">
        <v>27708</v>
      </c>
      <c r="B13752" s="7" t="s">
        <v>27709</v>
      </c>
      <c r="C13752" s="7" t="s">
        <v>17509</v>
      </c>
      <c r="D13752" t="s">
        <v>17510</v>
      </c>
    </row>
    <row r="13753" spans="1:4" x14ac:dyDescent="0.2">
      <c r="A13753" t="s">
        <v>27710</v>
      </c>
      <c r="B13753" s="7" t="s">
        <v>27709</v>
      </c>
      <c r="C13753" s="7" t="s">
        <v>17524</v>
      </c>
      <c r="D13753" t="s">
        <v>17525</v>
      </c>
    </row>
    <row r="13754" spans="1:4" x14ac:dyDescent="0.2">
      <c r="A13754" t="s">
        <v>27711</v>
      </c>
      <c r="B13754" s="7" t="s">
        <v>27712</v>
      </c>
      <c r="C13754" s="7" t="s">
        <v>17524</v>
      </c>
      <c r="D13754" t="s">
        <v>17525</v>
      </c>
    </row>
    <row r="13755" spans="1:4" x14ac:dyDescent="0.2">
      <c r="A13755" t="s">
        <v>27713</v>
      </c>
      <c r="B13755" s="7" t="s">
        <v>27714</v>
      </c>
      <c r="C13755" s="7" t="s">
        <v>19107</v>
      </c>
      <c r="D13755" t="s">
        <v>19108</v>
      </c>
    </row>
    <row r="13756" spans="1:4" x14ac:dyDescent="0.2">
      <c r="A13756" t="s">
        <v>27715</v>
      </c>
      <c r="B13756" s="7" t="s">
        <v>27714</v>
      </c>
      <c r="C13756" s="7" t="s">
        <v>17509</v>
      </c>
      <c r="D13756" t="s">
        <v>17510</v>
      </c>
    </row>
    <row r="13757" spans="1:4" x14ac:dyDescent="0.2">
      <c r="A13757" t="s">
        <v>27716</v>
      </c>
      <c r="B13757" s="7" t="s">
        <v>27717</v>
      </c>
      <c r="C13757" s="7" t="s">
        <v>17509</v>
      </c>
      <c r="D13757" t="s">
        <v>17510</v>
      </c>
    </row>
    <row r="13758" spans="1:4" x14ac:dyDescent="0.2">
      <c r="A13758" t="s">
        <v>27718</v>
      </c>
      <c r="B13758" s="7" t="s">
        <v>27719</v>
      </c>
      <c r="C13758" s="7" t="s">
        <v>17524</v>
      </c>
      <c r="D13758" t="s">
        <v>17525</v>
      </c>
    </row>
    <row r="13759" spans="1:4" x14ac:dyDescent="0.2">
      <c r="A13759" t="s">
        <v>27720</v>
      </c>
      <c r="B13759" s="7" t="s">
        <v>27721</v>
      </c>
      <c r="C13759" s="7" t="s">
        <v>17509</v>
      </c>
      <c r="D13759" t="s">
        <v>17510</v>
      </c>
    </row>
    <row r="13760" spans="1:4" x14ac:dyDescent="0.2">
      <c r="A13760" t="s">
        <v>27722</v>
      </c>
      <c r="B13760" s="7" t="s">
        <v>27723</v>
      </c>
      <c r="C13760" s="7" t="s">
        <v>17524</v>
      </c>
      <c r="D13760" t="s">
        <v>17525</v>
      </c>
    </row>
    <row r="13761" spans="1:4" x14ac:dyDescent="0.2">
      <c r="A13761" t="s">
        <v>27724</v>
      </c>
      <c r="B13761" s="7" t="s">
        <v>27725</v>
      </c>
      <c r="C13761" s="7" t="s">
        <v>673</v>
      </c>
      <c r="D13761" t="s">
        <v>679</v>
      </c>
    </row>
    <row r="13762" spans="1:4" x14ac:dyDescent="0.2">
      <c r="A13762" t="s">
        <v>27726</v>
      </c>
      <c r="B13762" s="7" t="s">
        <v>27725</v>
      </c>
      <c r="C13762" s="7" t="s">
        <v>17524</v>
      </c>
      <c r="D13762" t="s">
        <v>17525</v>
      </c>
    </row>
    <row r="13763" spans="1:4" x14ac:dyDescent="0.2">
      <c r="A13763" t="s">
        <v>27727</v>
      </c>
      <c r="B13763" s="7" t="s">
        <v>27728</v>
      </c>
      <c r="C13763" s="7" t="s">
        <v>17509</v>
      </c>
      <c r="D13763" t="s">
        <v>17510</v>
      </c>
    </row>
    <row r="13764" spans="1:4" x14ac:dyDescent="0.2">
      <c r="A13764" t="s">
        <v>27729</v>
      </c>
      <c r="B13764" s="7" t="s">
        <v>27730</v>
      </c>
      <c r="C13764" s="7" t="s">
        <v>17509</v>
      </c>
      <c r="D13764" t="s">
        <v>17510</v>
      </c>
    </row>
    <row r="13765" spans="1:4" x14ac:dyDescent="0.2">
      <c r="A13765" t="s">
        <v>27731</v>
      </c>
      <c r="B13765" s="7" t="s">
        <v>27732</v>
      </c>
      <c r="C13765" s="7" t="s">
        <v>17524</v>
      </c>
      <c r="D13765" t="s">
        <v>17525</v>
      </c>
    </row>
    <row r="13766" spans="1:4" x14ac:dyDescent="0.2">
      <c r="A13766" t="s">
        <v>27733</v>
      </c>
      <c r="B13766" s="7" t="s">
        <v>27734</v>
      </c>
      <c r="C13766" s="7" t="s">
        <v>17509</v>
      </c>
      <c r="D13766" t="s">
        <v>17510</v>
      </c>
    </row>
    <row r="13767" spans="1:4" x14ac:dyDescent="0.2">
      <c r="A13767" t="s">
        <v>27735</v>
      </c>
      <c r="B13767" s="7" t="s">
        <v>27736</v>
      </c>
      <c r="C13767" s="7" t="s">
        <v>17602</v>
      </c>
      <c r="D13767" t="s">
        <v>20107</v>
      </c>
    </row>
    <row r="13768" spans="1:4" x14ac:dyDescent="0.2">
      <c r="A13768" t="s">
        <v>27737</v>
      </c>
      <c r="B13768" s="7" t="s">
        <v>27738</v>
      </c>
      <c r="C13768" s="7" t="s">
        <v>17509</v>
      </c>
      <c r="D13768" t="s">
        <v>17510</v>
      </c>
    </row>
    <row r="13769" spans="1:4" x14ac:dyDescent="0.2">
      <c r="A13769" t="s">
        <v>27739</v>
      </c>
      <c r="B13769" s="7" t="s">
        <v>27738</v>
      </c>
      <c r="C13769" s="7" t="s">
        <v>17524</v>
      </c>
      <c r="D13769" t="s">
        <v>17525</v>
      </c>
    </row>
    <row r="13770" spans="1:4" x14ac:dyDescent="0.2">
      <c r="A13770" t="s">
        <v>27740</v>
      </c>
      <c r="B13770" s="7" t="s">
        <v>27741</v>
      </c>
      <c r="C13770" s="7" t="s">
        <v>17509</v>
      </c>
      <c r="D13770" t="s">
        <v>17510</v>
      </c>
    </row>
    <row r="13771" spans="1:4" x14ac:dyDescent="0.2">
      <c r="A13771" t="s">
        <v>27742</v>
      </c>
      <c r="B13771" s="7" t="s">
        <v>27741</v>
      </c>
      <c r="C13771" s="7" t="s">
        <v>17524</v>
      </c>
      <c r="D13771" t="s">
        <v>17525</v>
      </c>
    </row>
    <row r="13772" spans="1:4" x14ac:dyDescent="0.2">
      <c r="A13772" t="s">
        <v>27743</v>
      </c>
      <c r="B13772" s="7" t="s">
        <v>27744</v>
      </c>
      <c r="C13772" s="7" t="s">
        <v>17524</v>
      </c>
      <c r="D13772" t="s">
        <v>17525</v>
      </c>
    </row>
    <row r="13773" spans="1:4" x14ac:dyDescent="0.2">
      <c r="A13773" t="s">
        <v>27745</v>
      </c>
      <c r="B13773" s="7" t="s">
        <v>27746</v>
      </c>
      <c r="C13773" s="7" t="s">
        <v>17524</v>
      </c>
      <c r="D13773" t="s">
        <v>17525</v>
      </c>
    </row>
    <row r="13774" spans="1:4" x14ac:dyDescent="0.2">
      <c r="A13774" t="s">
        <v>27747</v>
      </c>
      <c r="B13774" s="7" t="s">
        <v>27748</v>
      </c>
      <c r="C13774" s="7" t="s">
        <v>17509</v>
      </c>
      <c r="D13774" t="s">
        <v>17510</v>
      </c>
    </row>
    <row r="13775" spans="1:4" x14ac:dyDescent="0.2">
      <c r="A13775" t="s">
        <v>27749</v>
      </c>
      <c r="B13775" s="7" t="s">
        <v>27750</v>
      </c>
      <c r="C13775" s="7" t="s">
        <v>17524</v>
      </c>
      <c r="D13775" t="s">
        <v>17525</v>
      </c>
    </row>
    <row r="13776" spans="1:4" x14ac:dyDescent="0.2">
      <c r="A13776" t="s">
        <v>27751</v>
      </c>
      <c r="B13776" s="7" t="s">
        <v>27752</v>
      </c>
      <c r="C13776" s="7" t="s">
        <v>17509</v>
      </c>
      <c r="D13776" t="s">
        <v>17510</v>
      </c>
    </row>
    <row r="13777" spans="1:4" x14ac:dyDescent="0.2">
      <c r="A13777" t="s">
        <v>27753</v>
      </c>
      <c r="B13777" s="7" t="s">
        <v>27754</v>
      </c>
      <c r="C13777" s="7" t="s">
        <v>17509</v>
      </c>
      <c r="D13777" t="s">
        <v>17510</v>
      </c>
    </row>
    <row r="13778" spans="1:4" x14ac:dyDescent="0.2">
      <c r="A13778" t="s">
        <v>27755</v>
      </c>
      <c r="B13778" s="7" t="s">
        <v>27754</v>
      </c>
      <c r="C13778" s="7" t="s">
        <v>17524</v>
      </c>
      <c r="D13778" t="s">
        <v>17525</v>
      </c>
    </row>
    <row r="13779" spans="1:4" x14ac:dyDescent="0.2">
      <c r="A13779" t="s">
        <v>27756</v>
      </c>
      <c r="B13779" s="7" t="s">
        <v>27757</v>
      </c>
      <c r="C13779" s="7" t="s">
        <v>17509</v>
      </c>
      <c r="D13779" t="s">
        <v>17510</v>
      </c>
    </row>
    <row r="13780" spans="1:4" x14ac:dyDescent="0.2">
      <c r="A13780" t="s">
        <v>27758</v>
      </c>
      <c r="B13780" s="7" t="s">
        <v>27759</v>
      </c>
      <c r="C13780" s="7" t="s">
        <v>17509</v>
      </c>
      <c r="D13780" t="s">
        <v>17510</v>
      </c>
    </row>
    <row r="13781" spans="1:4" x14ac:dyDescent="0.2">
      <c r="A13781" t="s">
        <v>27760</v>
      </c>
      <c r="B13781" s="7" t="s">
        <v>27759</v>
      </c>
      <c r="C13781" s="7" t="s">
        <v>17524</v>
      </c>
      <c r="D13781" t="s">
        <v>17525</v>
      </c>
    </row>
    <row r="13782" spans="1:4" x14ac:dyDescent="0.2">
      <c r="A13782" t="s">
        <v>27761</v>
      </c>
      <c r="B13782" s="7" t="s">
        <v>27762</v>
      </c>
      <c r="C13782" s="7" t="s">
        <v>17524</v>
      </c>
      <c r="D13782" t="s">
        <v>17525</v>
      </c>
    </row>
    <row r="13783" spans="1:4" x14ac:dyDescent="0.2">
      <c r="A13783" t="s">
        <v>27763</v>
      </c>
      <c r="B13783" s="7" t="s">
        <v>27764</v>
      </c>
      <c r="C13783" s="7" t="s">
        <v>17509</v>
      </c>
      <c r="D13783" t="s">
        <v>17510</v>
      </c>
    </row>
    <row r="13784" spans="1:4" x14ac:dyDescent="0.2">
      <c r="A13784" t="s">
        <v>27765</v>
      </c>
      <c r="B13784" s="7" t="s">
        <v>27766</v>
      </c>
      <c r="C13784" s="7" t="s">
        <v>17524</v>
      </c>
      <c r="D13784" t="s">
        <v>17525</v>
      </c>
    </row>
    <row r="13785" spans="1:4" x14ac:dyDescent="0.2">
      <c r="A13785" t="s">
        <v>27767</v>
      </c>
      <c r="B13785" s="7" t="s">
        <v>27768</v>
      </c>
      <c r="C13785" s="7" t="s">
        <v>17524</v>
      </c>
      <c r="D13785" t="s">
        <v>17525</v>
      </c>
    </row>
    <row r="13786" spans="1:4" x14ac:dyDescent="0.2">
      <c r="A13786" t="s">
        <v>27769</v>
      </c>
      <c r="B13786" s="7" t="s">
        <v>27770</v>
      </c>
      <c r="C13786" s="7" t="s">
        <v>17509</v>
      </c>
      <c r="D13786" t="s">
        <v>17510</v>
      </c>
    </row>
    <row r="13787" spans="1:4" x14ac:dyDescent="0.2">
      <c r="A13787" t="s">
        <v>27771</v>
      </c>
      <c r="B13787" s="7" t="s">
        <v>27772</v>
      </c>
      <c r="C13787" s="7" t="s">
        <v>17524</v>
      </c>
      <c r="D13787" t="s">
        <v>17525</v>
      </c>
    </row>
    <row r="13788" spans="1:4" x14ac:dyDescent="0.2">
      <c r="A13788" t="s">
        <v>27773</v>
      </c>
      <c r="B13788" s="7" t="s">
        <v>27774</v>
      </c>
      <c r="C13788" s="7" t="s">
        <v>17509</v>
      </c>
      <c r="D13788" t="s">
        <v>17510</v>
      </c>
    </row>
    <row r="13789" spans="1:4" x14ac:dyDescent="0.2">
      <c r="A13789" t="s">
        <v>27775</v>
      </c>
      <c r="B13789" s="7" t="s">
        <v>27774</v>
      </c>
      <c r="C13789" s="7" t="s">
        <v>17524</v>
      </c>
      <c r="D13789" t="s">
        <v>17525</v>
      </c>
    </row>
    <row r="13790" spans="1:4" x14ac:dyDescent="0.2">
      <c r="A13790" t="s">
        <v>27776</v>
      </c>
      <c r="B13790" s="18" t="s">
        <v>27774</v>
      </c>
      <c r="C13790" s="18" t="s">
        <v>17512</v>
      </c>
      <c r="D13790" t="s">
        <v>27777</v>
      </c>
    </row>
    <row r="13791" spans="1:4" x14ac:dyDescent="0.2">
      <c r="A13791" t="s">
        <v>27778</v>
      </c>
      <c r="B13791" s="7" t="s">
        <v>27779</v>
      </c>
      <c r="C13791" s="7" t="s">
        <v>17524</v>
      </c>
      <c r="D13791" t="s">
        <v>17525</v>
      </c>
    </row>
    <row r="13792" spans="1:4" x14ac:dyDescent="0.2">
      <c r="A13792" t="s">
        <v>27780</v>
      </c>
      <c r="B13792" s="7" t="s">
        <v>27781</v>
      </c>
      <c r="C13792" s="7" t="s">
        <v>17509</v>
      </c>
      <c r="D13792" t="s">
        <v>17510</v>
      </c>
    </row>
    <row r="13793" spans="1:4" x14ac:dyDescent="0.2">
      <c r="A13793" t="s">
        <v>27782</v>
      </c>
      <c r="B13793" s="7" t="s">
        <v>27781</v>
      </c>
      <c r="C13793" s="7" t="s">
        <v>17524</v>
      </c>
      <c r="D13793" t="s">
        <v>17525</v>
      </c>
    </row>
    <row r="13794" spans="1:4" x14ac:dyDescent="0.2">
      <c r="A13794" t="s">
        <v>27783</v>
      </c>
      <c r="B13794" s="7" t="s">
        <v>27784</v>
      </c>
      <c r="C13794" s="7" t="s">
        <v>17524</v>
      </c>
      <c r="D13794" t="s">
        <v>17525</v>
      </c>
    </row>
    <row r="13795" spans="1:4" x14ac:dyDescent="0.2">
      <c r="A13795" t="s">
        <v>27785</v>
      </c>
      <c r="B13795" s="7" t="s">
        <v>27786</v>
      </c>
      <c r="C13795" s="7" t="s">
        <v>17524</v>
      </c>
      <c r="D13795" t="s">
        <v>17525</v>
      </c>
    </row>
    <row r="13796" spans="1:4" x14ac:dyDescent="0.2">
      <c r="A13796" t="s">
        <v>27787</v>
      </c>
      <c r="B13796" s="7" t="s">
        <v>27788</v>
      </c>
      <c r="C13796" s="7" t="s">
        <v>17524</v>
      </c>
      <c r="D13796" t="s">
        <v>17525</v>
      </c>
    </row>
    <row r="13797" spans="1:4" x14ac:dyDescent="0.2">
      <c r="A13797" t="s">
        <v>27789</v>
      </c>
      <c r="B13797" s="7" t="s">
        <v>27790</v>
      </c>
      <c r="C13797" s="7" t="s">
        <v>17509</v>
      </c>
      <c r="D13797" t="s">
        <v>17510</v>
      </c>
    </row>
    <row r="13798" spans="1:4" x14ac:dyDescent="0.2">
      <c r="A13798" t="s">
        <v>27791</v>
      </c>
      <c r="B13798" s="7" t="s">
        <v>27790</v>
      </c>
      <c r="C13798" s="7" t="s">
        <v>17524</v>
      </c>
      <c r="D13798" t="s">
        <v>17525</v>
      </c>
    </row>
    <row r="13799" spans="1:4" x14ac:dyDescent="0.2">
      <c r="A13799" t="s">
        <v>27792</v>
      </c>
      <c r="B13799" s="7" t="s">
        <v>27793</v>
      </c>
      <c r="C13799" s="7" t="s">
        <v>17524</v>
      </c>
      <c r="D13799" t="s">
        <v>17525</v>
      </c>
    </row>
    <row r="13800" spans="1:4" x14ac:dyDescent="0.2">
      <c r="A13800" t="s">
        <v>27794</v>
      </c>
      <c r="B13800" s="7" t="s">
        <v>27795</v>
      </c>
      <c r="C13800" s="7" t="s">
        <v>673</v>
      </c>
      <c r="D13800" t="s">
        <v>679</v>
      </c>
    </row>
    <row r="13801" spans="1:4" x14ac:dyDescent="0.2">
      <c r="A13801" t="s">
        <v>27796</v>
      </c>
      <c r="B13801" s="7" t="s">
        <v>27795</v>
      </c>
      <c r="C13801" s="7" t="s">
        <v>17524</v>
      </c>
      <c r="D13801" t="s">
        <v>17525</v>
      </c>
    </row>
    <row r="13802" spans="1:4" x14ac:dyDescent="0.2">
      <c r="A13802" t="s">
        <v>27797</v>
      </c>
      <c r="B13802" s="7" t="s">
        <v>27798</v>
      </c>
      <c r="C13802" s="7" t="s">
        <v>17524</v>
      </c>
      <c r="D13802" t="s">
        <v>17525</v>
      </c>
    </row>
    <row r="13803" spans="1:4" x14ac:dyDescent="0.2">
      <c r="A13803" t="s">
        <v>27799</v>
      </c>
      <c r="B13803" s="7" t="s">
        <v>27800</v>
      </c>
      <c r="C13803" s="7" t="s">
        <v>17524</v>
      </c>
      <c r="D13803" t="s">
        <v>17525</v>
      </c>
    </row>
    <row r="13804" spans="1:4" x14ac:dyDescent="0.2">
      <c r="A13804" t="s">
        <v>27801</v>
      </c>
      <c r="B13804" s="7" t="s">
        <v>27802</v>
      </c>
      <c r="C13804" s="7" t="s">
        <v>17509</v>
      </c>
      <c r="D13804" t="s">
        <v>17510</v>
      </c>
    </row>
    <row r="13805" spans="1:4" x14ac:dyDescent="0.2">
      <c r="A13805" t="s">
        <v>27803</v>
      </c>
      <c r="B13805" s="7" t="s">
        <v>27804</v>
      </c>
      <c r="C13805" s="7" t="s">
        <v>17524</v>
      </c>
      <c r="D13805" t="s">
        <v>17525</v>
      </c>
    </row>
    <row r="13806" spans="1:4" x14ac:dyDescent="0.2">
      <c r="A13806" t="s">
        <v>27805</v>
      </c>
      <c r="B13806" s="7" t="s">
        <v>27806</v>
      </c>
      <c r="C13806" s="7" t="s">
        <v>17509</v>
      </c>
      <c r="D13806" t="s">
        <v>17510</v>
      </c>
    </row>
    <row r="13807" spans="1:4" x14ac:dyDescent="0.2">
      <c r="A13807" t="s">
        <v>27807</v>
      </c>
      <c r="B13807" s="7" t="s">
        <v>27806</v>
      </c>
      <c r="C13807" s="7" t="s">
        <v>17524</v>
      </c>
      <c r="D13807" t="s">
        <v>17525</v>
      </c>
    </row>
    <row r="13808" spans="1:4" x14ac:dyDescent="0.2">
      <c r="A13808" t="s">
        <v>27808</v>
      </c>
      <c r="B13808" s="7" t="s">
        <v>27809</v>
      </c>
      <c r="C13808" s="7" t="s">
        <v>17524</v>
      </c>
      <c r="D13808" t="s">
        <v>17525</v>
      </c>
    </row>
    <row r="13809" spans="1:4" x14ac:dyDescent="0.2">
      <c r="A13809" t="s">
        <v>27810</v>
      </c>
      <c r="B13809" s="7" t="s">
        <v>27811</v>
      </c>
      <c r="C13809" s="7" t="s">
        <v>17524</v>
      </c>
      <c r="D13809" t="s">
        <v>17525</v>
      </c>
    </row>
    <row r="13810" spans="1:4" x14ac:dyDescent="0.2">
      <c r="A13810" t="s">
        <v>27812</v>
      </c>
      <c r="B13810" s="7" t="s">
        <v>27813</v>
      </c>
      <c r="C13810" s="7" t="s">
        <v>17509</v>
      </c>
      <c r="D13810" t="s">
        <v>17510</v>
      </c>
    </row>
    <row r="13811" spans="1:4" x14ac:dyDescent="0.2">
      <c r="A13811" t="s">
        <v>27814</v>
      </c>
      <c r="B13811" s="7" t="s">
        <v>27815</v>
      </c>
      <c r="C13811" s="7" t="s">
        <v>17509</v>
      </c>
      <c r="D13811" t="s">
        <v>17510</v>
      </c>
    </row>
    <row r="13812" spans="1:4" x14ac:dyDescent="0.2">
      <c r="A13812" t="s">
        <v>27816</v>
      </c>
      <c r="B13812" s="7" t="s">
        <v>27815</v>
      </c>
      <c r="C13812" s="7" t="s">
        <v>17524</v>
      </c>
      <c r="D13812" t="s">
        <v>17525</v>
      </c>
    </row>
    <row r="13813" spans="1:4" x14ac:dyDescent="0.2">
      <c r="A13813" t="s">
        <v>27817</v>
      </c>
      <c r="B13813" s="7" t="s">
        <v>27818</v>
      </c>
      <c r="C13813" s="7" t="s">
        <v>17509</v>
      </c>
      <c r="D13813" t="s">
        <v>17510</v>
      </c>
    </row>
    <row r="13814" spans="1:4" x14ac:dyDescent="0.2">
      <c r="A13814" t="s">
        <v>27819</v>
      </c>
      <c r="B13814" s="7" t="s">
        <v>27820</v>
      </c>
      <c r="C13814" s="7" t="s">
        <v>17524</v>
      </c>
      <c r="D13814" t="s">
        <v>17525</v>
      </c>
    </row>
    <row r="13815" spans="1:4" x14ac:dyDescent="0.2">
      <c r="A13815" t="s">
        <v>27821</v>
      </c>
      <c r="B13815" s="7" t="s">
        <v>27822</v>
      </c>
      <c r="C13815" s="7" t="s">
        <v>17524</v>
      </c>
      <c r="D13815" t="s">
        <v>17525</v>
      </c>
    </row>
    <row r="13816" spans="1:4" x14ac:dyDescent="0.2">
      <c r="A13816" t="s">
        <v>27823</v>
      </c>
      <c r="B13816" s="7" t="s">
        <v>27824</v>
      </c>
      <c r="C13816" s="7" t="s">
        <v>17524</v>
      </c>
      <c r="D13816" t="s">
        <v>17525</v>
      </c>
    </row>
    <row r="13817" spans="1:4" x14ac:dyDescent="0.2">
      <c r="A13817" t="s">
        <v>27825</v>
      </c>
      <c r="B13817" s="7" t="s">
        <v>27826</v>
      </c>
      <c r="C13817" s="7" t="s">
        <v>17524</v>
      </c>
      <c r="D13817" t="s">
        <v>17525</v>
      </c>
    </row>
    <row r="13818" spans="1:4" x14ac:dyDescent="0.2">
      <c r="A13818" t="s">
        <v>27827</v>
      </c>
      <c r="B13818" s="7" t="s">
        <v>27828</v>
      </c>
      <c r="C13818" s="7" t="s">
        <v>673</v>
      </c>
      <c r="D13818" t="s">
        <v>679</v>
      </c>
    </row>
    <row r="13819" spans="1:4" x14ac:dyDescent="0.2">
      <c r="A13819" t="s">
        <v>27829</v>
      </c>
      <c r="B13819" s="7" t="s">
        <v>27828</v>
      </c>
      <c r="C13819" s="7" t="s">
        <v>17509</v>
      </c>
      <c r="D13819" t="s">
        <v>17510</v>
      </c>
    </row>
    <row r="13820" spans="1:4" x14ac:dyDescent="0.2">
      <c r="A13820" t="s">
        <v>27830</v>
      </c>
      <c r="B13820" s="7" t="s">
        <v>4052</v>
      </c>
      <c r="C13820" s="7" t="s">
        <v>17524</v>
      </c>
      <c r="D13820" t="s">
        <v>17525</v>
      </c>
    </row>
    <row r="13821" spans="1:4" x14ac:dyDescent="0.2">
      <c r="A13821" t="s">
        <v>27831</v>
      </c>
      <c r="B13821" s="7" t="s">
        <v>27832</v>
      </c>
      <c r="C13821" s="7" t="s">
        <v>17524</v>
      </c>
      <c r="D13821" t="s">
        <v>17525</v>
      </c>
    </row>
    <row r="13822" spans="1:4" x14ac:dyDescent="0.2">
      <c r="A13822" t="s">
        <v>27833</v>
      </c>
      <c r="B13822" s="7" t="s">
        <v>27834</v>
      </c>
      <c r="C13822" s="7" t="s">
        <v>17524</v>
      </c>
      <c r="D13822" t="s">
        <v>17525</v>
      </c>
    </row>
    <row r="13823" spans="1:4" x14ac:dyDescent="0.2">
      <c r="A13823" t="s">
        <v>27835</v>
      </c>
      <c r="B13823" s="7" t="s">
        <v>27836</v>
      </c>
      <c r="C13823" s="7" t="s">
        <v>17509</v>
      </c>
      <c r="D13823" t="s">
        <v>17510</v>
      </c>
    </row>
    <row r="13824" spans="1:4" x14ac:dyDescent="0.2">
      <c r="A13824" t="s">
        <v>27837</v>
      </c>
      <c r="B13824" s="7" t="s">
        <v>27836</v>
      </c>
      <c r="C13824" s="7" t="s">
        <v>1079</v>
      </c>
      <c r="D13824" t="s">
        <v>1429</v>
      </c>
    </row>
    <row r="13825" spans="1:4" x14ac:dyDescent="0.2">
      <c r="A13825" t="s">
        <v>27838</v>
      </c>
      <c r="B13825" s="7" t="s">
        <v>27836</v>
      </c>
      <c r="C13825" s="7" t="s">
        <v>17524</v>
      </c>
      <c r="D13825" t="s">
        <v>17525</v>
      </c>
    </row>
    <row r="13826" spans="1:4" x14ac:dyDescent="0.2">
      <c r="A13826" t="s">
        <v>27839</v>
      </c>
      <c r="B13826" s="7" t="s">
        <v>27840</v>
      </c>
      <c r="C13826" s="7" t="s">
        <v>17509</v>
      </c>
      <c r="D13826" t="s">
        <v>17510</v>
      </c>
    </row>
    <row r="13827" spans="1:4" x14ac:dyDescent="0.2">
      <c r="A13827" t="s">
        <v>27841</v>
      </c>
      <c r="B13827" s="7" t="s">
        <v>27842</v>
      </c>
      <c r="C13827" s="7" t="s">
        <v>17509</v>
      </c>
      <c r="D13827" t="s">
        <v>17510</v>
      </c>
    </row>
    <row r="13828" spans="1:4" x14ac:dyDescent="0.2">
      <c r="A13828" t="s">
        <v>27843</v>
      </c>
      <c r="B13828" s="7" t="s">
        <v>27842</v>
      </c>
      <c r="C13828" s="7" t="s">
        <v>17524</v>
      </c>
      <c r="D13828" t="s">
        <v>17525</v>
      </c>
    </row>
    <row r="13829" spans="1:4" x14ac:dyDescent="0.2">
      <c r="A13829" t="s">
        <v>27844</v>
      </c>
      <c r="B13829" s="7" t="s">
        <v>27845</v>
      </c>
      <c r="C13829" s="7" t="s">
        <v>17605</v>
      </c>
      <c r="D13829" t="s">
        <v>25748</v>
      </c>
    </row>
    <row r="13830" spans="1:4" x14ac:dyDescent="0.2">
      <c r="A13830" t="s">
        <v>27846</v>
      </c>
      <c r="B13830" s="7" t="s">
        <v>27845</v>
      </c>
      <c r="C13830" s="7" t="s">
        <v>17524</v>
      </c>
      <c r="D13830" t="s">
        <v>17525</v>
      </c>
    </row>
    <row r="13831" spans="1:4" x14ac:dyDescent="0.2">
      <c r="A13831" t="s">
        <v>27847</v>
      </c>
      <c r="B13831" s="7" t="s">
        <v>27848</v>
      </c>
      <c r="C13831" s="7" t="s">
        <v>17509</v>
      </c>
      <c r="D13831" t="s">
        <v>17510</v>
      </c>
    </row>
    <row r="13832" spans="1:4" x14ac:dyDescent="0.2">
      <c r="A13832" t="s">
        <v>27849</v>
      </c>
      <c r="B13832" s="7" t="s">
        <v>27850</v>
      </c>
      <c r="C13832" s="7" t="s">
        <v>17509</v>
      </c>
      <c r="D13832" t="s">
        <v>17510</v>
      </c>
    </row>
    <row r="13833" spans="1:4" x14ac:dyDescent="0.2">
      <c r="A13833" t="s">
        <v>27851</v>
      </c>
      <c r="B13833" s="7" t="s">
        <v>27852</v>
      </c>
      <c r="C13833" s="7" t="s">
        <v>17509</v>
      </c>
      <c r="D13833" t="s">
        <v>17510</v>
      </c>
    </row>
    <row r="13834" spans="1:4" x14ac:dyDescent="0.2">
      <c r="A13834" t="s">
        <v>27853</v>
      </c>
      <c r="B13834" s="7" t="s">
        <v>27852</v>
      </c>
      <c r="C13834" s="7" t="s">
        <v>17524</v>
      </c>
      <c r="D13834" t="s">
        <v>17525</v>
      </c>
    </row>
    <row r="13835" spans="1:4" x14ac:dyDescent="0.2">
      <c r="A13835" t="s">
        <v>27854</v>
      </c>
      <c r="B13835" s="7" t="s">
        <v>27855</v>
      </c>
      <c r="C13835" s="7" t="s">
        <v>17524</v>
      </c>
      <c r="D13835" t="s">
        <v>17525</v>
      </c>
    </row>
    <row r="13836" spans="1:4" x14ac:dyDescent="0.2">
      <c r="A13836" t="s">
        <v>27856</v>
      </c>
      <c r="B13836" s="7" t="s">
        <v>27857</v>
      </c>
      <c r="C13836" s="7" t="s">
        <v>17524</v>
      </c>
      <c r="D13836" t="s">
        <v>17525</v>
      </c>
    </row>
    <row r="13837" spans="1:4" x14ac:dyDescent="0.2">
      <c r="A13837" t="s">
        <v>27858</v>
      </c>
      <c r="B13837" s="7" t="s">
        <v>27859</v>
      </c>
      <c r="C13837" s="7" t="s">
        <v>17509</v>
      </c>
      <c r="D13837" t="s">
        <v>17510</v>
      </c>
    </row>
    <row r="13838" spans="1:4" x14ac:dyDescent="0.2">
      <c r="A13838" t="s">
        <v>27860</v>
      </c>
      <c r="B13838" s="7" t="s">
        <v>27861</v>
      </c>
      <c r="C13838" s="7" t="s">
        <v>17524</v>
      </c>
      <c r="D13838" t="s">
        <v>17525</v>
      </c>
    </row>
    <row r="13839" spans="1:4" x14ac:dyDescent="0.2">
      <c r="A13839" t="s">
        <v>27862</v>
      </c>
      <c r="B13839" s="7" t="s">
        <v>27863</v>
      </c>
      <c r="C13839" s="7" t="s">
        <v>17524</v>
      </c>
      <c r="D13839" t="s">
        <v>17525</v>
      </c>
    </row>
    <row r="13840" spans="1:4" x14ac:dyDescent="0.2">
      <c r="A13840" t="s">
        <v>27864</v>
      </c>
      <c r="B13840" s="7" t="s">
        <v>27865</v>
      </c>
      <c r="C13840" s="7" t="s">
        <v>17524</v>
      </c>
      <c r="D13840" t="s">
        <v>17525</v>
      </c>
    </row>
    <row r="13841" spans="1:4" x14ac:dyDescent="0.2">
      <c r="A13841" t="s">
        <v>27866</v>
      </c>
      <c r="B13841" s="7" t="s">
        <v>27867</v>
      </c>
      <c r="C13841" s="7" t="s">
        <v>17524</v>
      </c>
      <c r="D13841" t="s">
        <v>17525</v>
      </c>
    </row>
    <row r="13842" spans="1:4" x14ac:dyDescent="0.2">
      <c r="A13842" t="s">
        <v>27868</v>
      </c>
      <c r="B13842" s="7" t="s">
        <v>27869</v>
      </c>
      <c r="C13842" s="7" t="s">
        <v>17524</v>
      </c>
      <c r="D13842" t="s">
        <v>17525</v>
      </c>
    </row>
    <row r="13843" spans="1:4" x14ac:dyDescent="0.2">
      <c r="A13843" t="s">
        <v>27870</v>
      </c>
      <c r="B13843" s="7" t="s">
        <v>27871</v>
      </c>
      <c r="C13843" s="7" t="s">
        <v>17509</v>
      </c>
      <c r="D13843" t="s">
        <v>17510</v>
      </c>
    </row>
    <row r="13844" spans="1:4" x14ac:dyDescent="0.2">
      <c r="A13844" t="s">
        <v>27872</v>
      </c>
      <c r="B13844" s="7" t="s">
        <v>27873</v>
      </c>
      <c r="C13844" s="7" t="s">
        <v>17524</v>
      </c>
      <c r="D13844" t="s">
        <v>17525</v>
      </c>
    </row>
    <row r="13845" spans="1:4" x14ac:dyDescent="0.2">
      <c r="A13845" t="s">
        <v>27874</v>
      </c>
      <c r="B13845" s="7" t="s">
        <v>27875</v>
      </c>
      <c r="C13845" s="7" t="s">
        <v>17509</v>
      </c>
      <c r="D13845" t="s">
        <v>17510</v>
      </c>
    </row>
    <row r="13846" spans="1:4" x14ac:dyDescent="0.2">
      <c r="A13846" t="s">
        <v>27876</v>
      </c>
      <c r="B13846" s="7" t="s">
        <v>27877</v>
      </c>
      <c r="C13846" s="7" t="s">
        <v>17509</v>
      </c>
      <c r="D13846" t="s">
        <v>17510</v>
      </c>
    </row>
    <row r="13847" spans="1:4" x14ac:dyDescent="0.2">
      <c r="A13847" t="s">
        <v>27878</v>
      </c>
      <c r="B13847" s="7" t="s">
        <v>27879</v>
      </c>
      <c r="C13847" s="7" t="s">
        <v>17524</v>
      </c>
      <c r="D13847" t="s">
        <v>17525</v>
      </c>
    </row>
    <row r="13848" spans="1:4" x14ac:dyDescent="0.2">
      <c r="A13848" t="s">
        <v>27880</v>
      </c>
      <c r="B13848" s="7" t="s">
        <v>27881</v>
      </c>
      <c r="C13848" s="7" t="s">
        <v>17656</v>
      </c>
      <c r="D13848" t="s">
        <v>17657</v>
      </c>
    </row>
    <row r="13849" spans="1:4" x14ac:dyDescent="0.2">
      <c r="A13849" t="s">
        <v>27882</v>
      </c>
      <c r="B13849" s="7" t="s">
        <v>27883</v>
      </c>
      <c r="C13849" s="7" t="s">
        <v>17509</v>
      </c>
      <c r="D13849" t="s">
        <v>17510</v>
      </c>
    </row>
    <row r="13850" spans="1:4" x14ac:dyDescent="0.2">
      <c r="A13850" t="s">
        <v>27884</v>
      </c>
      <c r="B13850" s="7" t="s">
        <v>27885</v>
      </c>
      <c r="C13850" s="7" t="s">
        <v>17509</v>
      </c>
      <c r="D13850" t="s">
        <v>17510</v>
      </c>
    </row>
    <row r="13851" spans="1:4" x14ac:dyDescent="0.2">
      <c r="A13851" t="s">
        <v>27886</v>
      </c>
      <c r="B13851" s="7" t="s">
        <v>27887</v>
      </c>
      <c r="C13851" s="7" t="s">
        <v>17524</v>
      </c>
      <c r="D13851" t="s">
        <v>17525</v>
      </c>
    </row>
    <row r="13852" spans="1:4" x14ac:dyDescent="0.2">
      <c r="A13852" t="s">
        <v>27888</v>
      </c>
      <c r="B13852" s="7" t="s">
        <v>27889</v>
      </c>
      <c r="C13852" s="7" t="s">
        <v>17524</v>
      </c>
      <c r="D13852" t="s">
        <v>17525</v>
      </c>
    </row>
    <row r="13853" spans="1:4" x14ac:dyDescent="0.2">
      <c r="A13853" t="s">
        <v>27890</v>
      </c>
      <c r="B13853" s="7" t="s">
        <v>27891</v>
      </c>
      <c r="C13853" s="7" t="s">
        <v>17524</v>
      </c>
      <c r="D13853" t="s">
        <v>17525</v>
      </c>
    </row>
    <row r="13854" spans="1:4" x14ac:dyDescent="0.2">
      <c r="A13854" t="s">
        <v>27892</v>
      </c>
      <c r="B13854" s="7" t="s">
        <v>27893</v>
      </c>
      <c r="C13854" s="7" t="s">
        <v>18036</v>
      </c>
      <c r="D13854" t="s">
        <v>7512</v>
      </c>
    </row>
    <row r="13855" spans="1:4" x14ac:dyDescent="0.2">
      <c r="A13855" t="s">
        <v>27894</v>
      </c>
      <c r="B13855" s="7" t="s">
        <v>27895</v>
      </c>
      <c r="C13855" s="7" t="s">
        <v>17524</v>
      </c>
      <c r="D13855" t="s">
        <v>17525</v>
      </c>
    </row>
    <row r="13856" spans="1:4" x14ac:dyDescent="0.2">
      <c r="A13856" t="s">
        <v>27896</v>
      </c>
      <c r="B13856" s="7" t="s">
        <v>27897</v>
      </c>
      <c r="C13856" s="7" t="s">
        <v>17509</v>
      </c>
      <c r="D13856" t="s">
        <v>17510</v>
      </c>
    </row>
    <row r="13857" spans="1:4" x14ac:dyDescent="0.2">
      <c r="A13857" t="s">
        <v>27898</v>
      </c>
      <c r="B13857" s="7" t="s">
        <v>27899</v>
      </c>
      <c r="C13857" s="7" t="s">
        <v>17509</v>
      </c>
      <c r="D13857" t="s">
        <v>17510</v>
      </c>
    </row>
    <row r="13858" spans="1:4" x14ac:dyDescent="0.2">
      <c r="A13858" t="s">
        <v>27900</v>
      </c>
      <c r="B13858" s="7" t="s">
        <v>27901</v>
      </c>
      <c r="C13858" s="7" t="s">
        <v>17524</v>
      </c>
      <c r="D13858" t="s">
        <v>17525</v>
      </c>
    </row>
    <row r="13859" spans="1:4" x14ac:dyDescent="0.2">
      <c r="A13859" t="s">
        <v>27902</v>
      </c>
      <c r="B13859" s="7" t="s">
        <v>27903</v>
      </c>
      <c r="C13859" s="7" t="s">
        <v>17524</v>
      </c>
      <c r="D13859" t="s">
        <v>17525</v>
      </c>
    </row>
    <row r="13860" spans="1:4" x14ac:dyDescent="0.2">
      <c r="A13860" t="s">
        <v>27904</v>
      </c>
      <c r="B13860" s="7" t="s">
        <v>27905</v>
      </c>
      <c r="C13860" s="7" t="s">
        <v>17524</v>
      </c>
      <c r="D13860" t="s">
        <v>17525</v>
      </c>
    </row>
    <row r="13861" spans="1:4" x14ac:dyDescent="0.2">
      <c r="A13861" t="s">
        <v>27906</v>
      </c>
      <c r="B13861" s="7" t="s">
        <v>27907</v>
      </c>
      <c r="C13861" s="7" t="s">
        <v>17509</v>
      </c>
      <c r="D13861" t="s">
        <v>17510</v>
      </c>
    </row>
    <row r="13862" spans="1:4" x14ac:dyDescent="0.2">
      <c r="A13862" t="s">
        <v>27908</v>
      </c>
      <c r="B13862" s="7" t="s">
        <v>27909</v>
      </c>
      <c r="C13862" s="7" t="s">
        <v>17509</v>
      </c>
      <c r="D13862" t="s">
        <v>17510</v>
      </c>
    </row>
    <row r="13863" spans="1:4" x14ac:dyDescent="0.2">
      <c r="A13863" t="s">
        <v>27910</v>
      </c>
      <c r="B13863" s="7" t="s">
        <v>27911</v>
      </c>
      <c r="C13863" s="7" t="s">
        <v>17509</v>
      </c>
      <c r="D13863" t="s">
        <v>17510</v>
      </c>
    </row>
    <row r="13864" spans="1:4" x14ac:dyDescent="0.2">
      <c r="A13864" t="s">
        <v>27912</v>
      </c>
      <c r="B13864" s="7" t="s">
        <v>27913</v>
      </c>
      <c r="C13864" s="7" t="s">
        <v>17509</v>
      </c>
      <c r="D13864" t="s">
        <v>17510</v>
      </c>
    </row>
    <row r="13865" spans="1:4" x14ac:dyDescent="0.2">
      <c r="A13865" t="s">
        <v>27914</v>
      </c>
      <c r="B13865" s="7" t="s">
        <v>27913</v>
      </c>
      <c r="C13865" s="7" t="s">
        <v>17524</v>
      </c>
      <c r="D13865" t="s">
        <v>17525</v>
      </c>
    </row>
    <row r="13866" spans="1:4" x14ac:dyDescent="0.2">
      <c r="A13866" t="s">
        <v>27915</v>
      </c>
      <c r="B13866" s="7" t="s">
        <v>27916</v>
      </c>
      <c r="C13866" s="7" t="s">
        <v>17509</v>
      </c>
      <c r="D13866" t="s">
        <v>17510</v>
      </c>
    </row>
    <row r="13867" spans="1:4" x14ac:dyDescent="0.2">
      <c r="A13867" t="s">
        <v>27917</v>
      </c>
      <c r="B13867" s="7" t="s">
        <v>27918</v>
      </c>
      <c r="C13867" s="7" t="s">
        <v>17509</v>
      </c>
      <c r="D13867" t="s">
        <v>17510</v>
      </c>
    </row>
    <row r="13868" spans="1:4" x14ac:dyDescent="0.2">
      <c r="A13868" t="s">
        <v>27919</v>
      </c>
      <c r="B13868" s="7" t="s">
        <v>27918</v>
      </c>
      <c r="C13868" s="7" t="s">
        <v>17524</v>
      </c>
      <c r="D13868" t="s">
        <v>17525</v>
      </c>
    </row>
    <row r="13869" spans="1:4" x14ac:dyDescent="0.2">
      <c r="A13869" t="s">
        <v>27920</v>
      </c>
      <c r="B13869" s="7" t="s">
        <v>27921</v>
      </c>
      <c r="C13869" s="7" t="s">
        <v>17524</v>
      </c>
      <c r="D13869" t="s">
        <v>17525</v>
      </c>
    </row>
    <row r="13870" spans="1:4" x14ac:dyDescent="0.2">
      <c r="A13870" t="s">
        <v>27922</v>
      </c>
      <c r="B13870" s="7" t="s">
        <v>27923</v>
      </c>
      <c r="C13870" s="7" t="s">
        <v>17509</v>
      </c>
      <c r="D13870" t="s">
        <v>17510</v>
      </c>
    </row>
    <row r="13871" spans="1:4" x14ac:dyDescent="0.2">
      <c r="A13871" t="s">
        <v>27924</v>
      </c>
      <c r="B13871" s="7" t="s">
        <v>27925</v>
      </c>
      <c r="C13871" s="7" t="s">
        <v>17509</v>
      </c>
      <c r="D13871" t="s">
        <v>17510</v>
      </c>
    </row>
    <row r="13872" spans="1:4" x14ac:dyDescent="0.2">
      <c r="A13872" t="s">
        <v>27926</v>
      </c>
      <c r="B13872" s="7" t="s">
        <v>27927</v>
      </c>
      <c r="C13872" s="7" t="s">
        <v>17509</v>
      </c>
      <c r="D13872" t="s">
        <v>17510</v>
      </c>
    </row>
    <row r="13873" spans="1:4" x14ac:dyDescent="0.2">
      <c r="A13873" t="s">
        <v>27928</v>
      </c>
      <c r="B13873" s="7" t="s">
        <v>27927</v>
      </c>
      <c r="C13873" s="7" t="s">
        <v>17524</v>
      </c>
      <c r="D13873" t="s">
        <v>17525</v>
      </c>
    </row>
    <row r="13874" spans="1:4" x14ac:dyDescent="0.2">
      <c r="A13874" t="s">
        <v>27929</v>
      </c>
      <c r="B13874" s="7" t="s">
        <v>27930</v>
      </c>
      <c r="C13874" s="7" t="s">
        <v>17509</v>
      </c>
      <c r="D13874" t="s">
        <v>17510</v>
      </c>
    </row>
    <row r="13875" spans="1:4" x14ac:dyDescent="0.2">
      <c r="A13875" t="s">
        <v>27931</v>
      </c>
      <c r="B13875" s="7" t="s">
        <v>27932</v>
      </c>
      <c r="C13875" s="7" t="s">
        <v>17509</v>
      </c>
      <c r="D13875" t="s">
        <v>17510</v>
      </c>
    </row>
    <row r="13876" spans="1:4" x14ac:dyDescent="0.2">
      <c r="A13876" t="s">
        <v>27933</v>
      </c>
      <c r="B13876" s="7" t="s">
        <v>27932</v>
      </c>
      <c r="C13876" s="7" t="s">
        <v>17524</v>
      </c>
      <c r="D13876" t="s">
        <v>17525</v>
      </c>
    </row>
    <row r="13877" spans="1:4" x14ac:dyDescent="0.2">
      <c r="A13877" t="s">
        <v>27934</v>
      </c>
      <c r="B13877" s="7" t="s">
        <v>27935</v>
      </c>
      <c r="C13877" s="7" t="s">
        <v>17524</v>
      </c>
      <c r="D13877" t="s">
        <v>17525</v>
      </c>
    </row>
    <row r="13878" spans="1:4" x14ac:dyDescent="0.2">
      <c r="A13878" t="s">
        <v>27936</v>
      </c>
      <c r="B13878" s="7" t="s">
        <v>27937</v>
      </c>
      <c r="C13878" s="7" t="s">
        <v>17509</v>
      </c>
      <c r="D13878" t="s">
        <v>17510</v>
      </c>
    </row>
    <row r="13879" spans="1:4" x14ac:dyDescent="0.2">
      <c r="A13879" t="s">
        <v>27938</v>
      </c>
      <c r="B13879" s="7" t="s">
        <v>27939</v>
      </c>
      <c r="C13879" s="7" t="s">
        <v>17524</v>
      </c>
      <c r="D13879" t="s">
        <v>17525</v>
      </c>
    </row>
    <row r="13880" spans="1:4" x14ac:dyDescent="0.2">
      <c r="A13880" t="s">
        <v>27940</v>
      </c>
      <c r="B13880" s="7" t="s">
        <v>27941</v>
      </c>
      <c r="C13880" s="7" t="s">
        <v>17509</v>
      </c>
      <c r="D13880" t="s">
        <v>17510</v>
      </c>
    </row>
    <row r="13881" spans="1:4" x14ac:dyDescent="0.2">
      <c r="A13881" t="s">
        <v>27942</v>
      </c>
      <c r="B13881" s="7" t="s">
        <v>27943</v>
      </c>
      <c r="C13881" s="7" t="s">
        <v>17509</v>
      </c>
      <c r="D13881" t="s">
        <v>17510</v>
      </c>
    </row>
    <row r="13882" spans="1:4" x14ac:dyDescent="0.2">
      <c r="A13882" t="s">
        <v>27944</v>
      </c>
      <c r="B13882" s="7" t="s">
        <v>27945</v>
      </c>
      <c r="C13882" s="7" t="s">
        <v>17509</v>
      </c>
      <c r="D13882" t="s">
        <v>17510</v>
      </c>
    </row>
    <row r="13883" spans="1:4" x14ac:dyDescent="0.2">
      <c r="A13883" t="s">
        <v>27946</v>
      </c>
      <c r="B13883" s="7" t="s">
        <v>4060</v>
      </c>
      <c r="C13883" s="7" t="s">
        <v>17684</v>
      </c>
      <c r="D13883" t="s">
        <v>17685</v>
      </c>
    </row>
    <row r="13884" spans="1:4" x14ac:dyDescent="0.2">
      <c r="A13884" t="s">
        <v>27947</v>
      </c>
      <c r="B13884" s="7" t="s">
        <v>27948</v>
      </c>
      <c r="C13884" s="7" t="s">
        <v>17524</v>
      </c>
      <c r="D13884" t="s">
        <v>17525</v>
      </c>
    </row>
    <row r="13885" spans="1:4" x14ac:dyDescent="0.2">
      <c r="A13885" t="s">
        <v>27949</v>
      </c>
      <c r="B13885" s="7" t="s">
        <v>27950</v>
      </c>
      <c r="C13885" s="7" t="s">
        <v>17509</v>
      </c>
      <c r="D13885" t="s">
        <v>17510</v>
      </c>
    </row>
    <row r="13886" spans="1:4" x14ac:dyDescent="0.2">
      <c r="A13886" t="s">
        <v>27951</v>
      </c>
      <c r="B13886" s="7" t="s">
        <v>27952</v>
      </c>
      <c r="C13886" s="7" t="s">
        <v>17509</v>
      </c>
      <c r="D13886" t="s">
        <v>17510</v>
      </c>
    </row>
    <row r="13887" spans="1:4" x14ac:dyDescent="0.2">
      <c r="A13887" t="s">
        <v>27953</v>
      </c>
      <c r="B13887" s="7" t="s">
        <v>27954</v>
      </c>
      <c r="C13887" s="7" t="s">
        <v>17524</v>
      </c>
      <c r="D13887" t="s">
        <v>17525</v>
      </c>
    </row>
    <row r="13888" spans="1:4" x14ac:dyDescent="0.2">
      <c r="A13888" t="s">
        <v>27955</v>
      </c>
      <c r="B13888" s="7" t="s">
        <v>27956</v>
      </c>
      <c r="C13888" s="7" t="s">
        <v>17524</v>
      </c>
      <c r="D13888" t="s">
        <v>17525</v>
      </c>
    </row>
    <row r="13889" spans="1:4" x14ac:dyDescent="0.2">
      <c r="A13889" t="s">
        <v>27957</v>
      </c>
      <c r="B13889" s="7" t="s">
        <v>27958</v>
      </c>
      <c r="C13889" s="7" t="s">
        <v>17509</v>
      </c>
      <c r="D13889" t="s">
        <v>17510</v>
      </c>
    </row>
    <row r="13890" spans="1:4" x14ac:dyDescent="0.2">
      <c r="A13890" t="s">
        <v>27959</v>
      </c>
      <c r="B13890" s="7" t="s">
        <v>27960</v>
      </c>
      <c r="C13890" s="7" t="s">
        <v>17524</v>
      </c>
      <c r="D13890" t="s">
        <v>17525</v>
      </c>
    </row>
    <row r="13891" spans="1:4" x14ac:dyDescent="0.2">
      <c r="A13891" t="s">
        <v>27961</v>
      </c>
      <c r="B13891" s="7" t="s">
        <v>27962</v>
      </c>
      <c r="C13891" s="7" t="s">
        <v>17524</v>
      </c>
      <c r="D13891" t="s">
        <v>17525</v>
      </c>
    </row>
    <row r="13892" spans="1:4" x14ac:dyDescent="0.2">
      <c r="A13892" t="s">
        <v>27963</v>
      </c>
      <c r="B13892" s="7" t="s">
        <v>27964</v>
      </c>
      <c r="C13892" s="7" t="s">
        <v>17509</v>
      </c>
      <c r="D13892" t="s">
        <v>17510</v>
      </c>
    </row>
    <row r="13893" spans="1:4" x14ac:dyDescent="0.2">
      <c r="A13893" t="s">
        <v>27965</v>
      </c>
      <c r="B13893" s="7" t="s">
        <v>27966</v>
      </c>
      <c r="C13893" s="7" t="s">
        <v>17509</v>
      </c>
      <c r="D13893" t="s">
        <v>17510</v>
      </c>
    </row>
    <row r="13894" spans="1:4" x14ac:dyDescent="0.2">
      <c r="A13894" t="s">
        <v>27967</v>
      </c>
      <c r="B13894" s="7" t="s">
        <v>27966</v>
      </c>
      <c r="C13894" s="7" t="s">
        <v>17524</v>
      </c>
      <c r="D13894" t="s">
        <v>17525</v>
      </c>
    </row>
    <row r="13895" spans="1:4" x14ac:dyDescent="0.2">
      <c r="A13895" t="s">
        <v>27968</v>
      </c>
      <c r="B13895" s="7" t="s">
        <v>27969</v>
      </c>
      <c r="C13895" s="7" t="s">
        <v>17509</v>
      </c>
      <c r="D13895" t="s">
        <v>17510</v>
      </c>
    </row>
    <row r="13896" spans="1:4" x14ac:dyDescent="0.2">
      <c r="A13896" t="s">
        <v>27970</v>
      </c>
      <c r="B13896" s="7" t="s">
        <v>27969</v>
      </c>
      <c r="C13896" s="7" t="s">
        <v>17524</v>
      </c>
      <c r="D13896" t="s">
        <v>17525</v>
      </c>
    </row>
    <row r="13897" spans="1:4" x14ac:dyDescent="0.2">
      <c r="A13897" t="s">
        <v>27971</v>
      </c>
      <c r="B13897" s="7" t="s">
        <v>27972</v>
      </c>
      <c r="C13897" s="7" t="s">
        <v>17509</v>
      </c>
      <c r="D13897" t="s">
        <v>17510</v>
      </c>
    </row>
    <row r="13898" spans="1:4" x14ac:dyDescent="0.2">
      <c r="A13898" t="s">
        <v>27973</v>
      </c>
      <c r="B13898" s="7" t="s">
        <v>27974</v>
      </c>
      <c r="C13898" s="7" t="s">
        <v>17509</v>
      </c>
      <c r="D13898" t="s">
        <v>17510</v>
      </c>
    </row>
    <row r="13899" spans="1:4" x14ac:dyDescent="0.2">
      <c r="A13899" t="s">
        <v>27975</v>
      </c>
      <c r="B13899" s="7" t="s">
        <v>27976</v>
      </c>
      <c r="C13899" s="7" t="s">
        <v>17509</v>
      </c>
      <c r="D13899" t="s">
        <v>17510</v>
      </c>
    </row>
    <row r="13900" spans="1:4" x14ac:dyDescent="0.2">
      <c r="A13900" t="s">
        <v>27977</v>
      </c>
      <c r="B13900" s="7" t="s">
        <v>27978</v>
      </c>
      <c r="C13900" s="7" t="s">
        <v>17524</v>
      </c>
      <c r="D13900" t="s">
        <v>17525</v>
      </c>
    </row>
    <row r="13901" spans="1:4" x14ac:dyDescent="0.2">
      <c r="A13901" t="s">
        <v>27979</v>
      </c>
      <c r="B13901" s="7" t="s">
        <v>27980</v>
      </c>
      <c r="C13901" s="7" t="s">
        <v>17509</v>
      </c>
      <c r="D13901" t="s">
        <v>17510</v>
      </c>
    </row>
    <row r="13902" spans="1:4" x14ac:dyDescent="0.2">
      <c r="A13902" t="s">
        <v>27981</v>
      </c>
      <c r="B13902" s="7" t="s">
        <v>27980</v>
      </c>
      <c r="C13902" s="7" t="s">
        <v>17524</v>
      </c>
      <c r="D13902" t="s">
        <v>17525</v>
      </c>
    </row>
    <row r="13903" spans="1:4" x14ac:dyDescent="0.2">
      <c r="A13903" t="s">
        <v>27982</v>
      </c>
      <c r="B13903" s="7" t="s">
        <v>27983</v>
      </c>
      <c r="C13903" s="7" t="s">
        <v>17509</v>
      </c>
      <c r="D13903" t="s">
        <v>17510</v>
      </c>
    </row>
    <row r="13904" spans="1:4" x14ac:dyDescent="0.2">
      <c r="A13904" t="s">
        <v>27984</v>
      </c>
      <c r="B13904" s="7" t="s">
        <v>27985</v>
      </c>
      <c r="C13904" s="7" t="s">
        <v>17509</v>
      </c>
      <c r="D13904" t="s">
        <v>17510</v>
      </c>
    </row>
    <row r="13905" spans="1:4" x14ac:dyDescent="0.2">
      <c r="A13905" t="s">
        <v>27986</v>
      </c>
      <c r="B13905" s="7" t="s">
        <v>4063</v>
      </c>
      <c r="C13905" s="7" t="s">
        <v>17620</v>
      </c>
      <c r="D13905" t="s">
        <v>1422</v>
      </c>
    </row>
    <row r="13906" spans="1:4" x14ac:dyDescent="0.2">
      <c r="A13906" t="s">
        <v>27987</v>
      </c>
      <c r="B13906" s="7" t="s">
        <v>4063</v>
      </c>
      <c r="C13906" s="7" t="s">
        <v>18373</v>
      </c>
      <c r="D13906" t="s">
        <v>1422</v>
      </c>
    </row>
    <row r="13907" spans="1:4" x14ac:dyDescent="0.2">
      <c r="A13907" t="s">
        <v>27988</v>
      </c>
      <c r="B13907" s="7" t="s">
        <v>27989</v>
      </c>
      <c r="C13907" s="7" t="s">
        <v>17509</v>
      </c>
      <c r="D13907" t="s">
        <v>17510</v>
      </c>
    </row>
    <row r="13908" spans="1:4" x14ac:dyDescent="0.2">
      <c r="A13908" t="s">
        <v>27990</v>
      </c>
      <c r="B13908" s="7" t="s">
        <v>27989</v>
      </c>
      <c r="C13908" s="7" t="s">
        <v>17524</v>
      </c>
      <c r="D13908" t="s">
        <v>17525</v>
      </c>
    </row>
    <row r="13909" spans="1:4" x14ac:dyDescent="0.2">
      <c r="A13909" t="s">
        <v>27991</v>
      </c>
      <c r="B13909" s="7" t="s">
        <v>27992</v>
      </c>
      <c r="C13909" s="7" t="s">
        <v>17509</v>
      </c>
      <c r="D13909" t="s">
        <v>17510</v>
      </c>
    </row>
    <row r="13910" spans="1:4" x14ac:dyDescent="0.2">
      <c r="A13910" t="s">
        <v>27993</v>
      </c>
      <c r="B13910" s="7" t="s">
        <v>27994</v>
      </c>
      <c r="C13910" s="7" t="s">
        <v>17509</v>
      </c>
      <c r="D13910" t="s">
        <v>17510</v>
      </c>
    </row>
    <row r="13911" spans="1:4" x14ac:dyDescent="0.2">
      <c r="A13911" t="s">
        <v>27995</v>
      </c>
      <c r="B13911" s="7" t="s">
        <v>27996</v>
      </c>
      <c r="C13911" s="7" t="s">
        <v>17509</v>
      </c>
      <c r="D13911" t="s">
        <v>17510</v>
      </c>
    </row>
    <row r="13912" spans="1:4" x14ac:dyDescent="0.2">
      <c r="A13912" t="s">
        <v>27997</v>
      </c>
      <c r="B13912" s="7" t="s">
        <v>27996</v>
      </c>
      <c r="C13912" s="7" t="s">
        <v>17524</v>
      </c>
      <c r="D13912" t="s">
        <v>17525</v>
      </c>
    </row>
    <row r="13913" spans="1:4" x14ac:dyDescent="0.2">
      <c r="A13913" t="s">
        <v>27998</v>
      </c>
      <c r="B13913" s="7" t="s">
        <v>27999</v>
      </c>
      <c r="C13913" s="7" t="s">
        <v>17509</v>
      </c>
      <c r="D13913" t="s">
        <v>17510</v>
      </c>
    </row>
    <row r="13914" spans="1:4" x14ac:dyDescent="0.2">
      <c r="A13914" t="s">
        <v>28000</v>
      </c>
      <c r="B13914" s="7" t="s">
        <v>28001</v>
      </c>
      <c r="C13914" s="7" t="s">
        <v>17509</v>
      </c>
      <c r="D13914" t="s">
        <v>17510</v>
      </c>
    </row>
    <row r="13915" spans="1:4" x14ac:dyDescent="0.2">
      <c r="A13915" t="s">
        <v>28002</v>
      </c>
      <c r="B13915" s="7" t="s">
        <v>28003</v>
      </c>
      <c r="C13915" s="7" t="s">
        <v>17524</v>
      </c>
      <c r="D13915" t="s">
        <v>17525</v>
      </c>
    </row>
    <row r="13916" spans="1:4" x14ac:dyDescent="0.2">
      <c r="A13916" t="s">
        <v>28004</v>
      </c>
      <c r="B13916" s="7" t="s">
        <v>28005</v>
      </c>
      <c r="C13916" s="7" t="s">
        <v>17509</v>
      </c>
      <c r="D13916" t="s">
        <v>17510</v>
      </c>
    </row>
    <row r="13917" spans="1:4" x14ac:dyDescent="0.2">
      <c r="A13917" t="s">
        <v>28006</v>
      </c>
      <c r="B13917" s="7" t="s">
        <v>28007</v>
      </c>
      <c r="C13917" s="7" t="s">
        <v>17509</v>
      </c>
      <c r="D13917" t="s">
        <v>17510</v>
      </c>
    </row>
    <row r="13918" spans="1:4" x14ac:dyDescent="0.2">
      <c r="A13918" t="s">
        <v>28008</v>
      </c>
      <c r="B13918" s="7" t="s">
        <v>28009</v>
      </c>
      <c r="C13918" s="7" t="s">
        <v>17524</v>
      </c>
      <c r="D13918" t="s">
        <v>17525</v>
      </c>
    </row>
    <row r="13919" spans="1:4" x14ac:dyDescent="0.2">
      <c r="A13919" t="s">
        <v>28010</v>
      </c>
      <c r="B13919" s="7" t="s">
        <v>28011</v>
      </c>
      <c r="C13919" s="7" t="s">
        <v>17616</v>
      </c>
      <c r="D13919" t="s">
        <v>4384</v>
      </c>
    </row>
    <row r="13920" spans="1:4" x14ac:dyDescent="0.2">
      <c r="A13920" t="s">
        <v>28012</v>
      </c>
      <c r="B13920" s="7" t="s">
        <v>28013</v>
      </c>
      <c r="C13920" s="7" t="s">
        <v>17616</v>
      </c>
      <c r="D13920" t="s">
        <v>28014</v>
      </c>
    </row>
    <row r="13921" spans="1:4" x14ac:dyDescent="0.2">
      <c r="A13921" t="s">
        <v>28015</v>
      </c>
      <c r="B13921" s="7" t="s">
        <v>28016</v>
      </c>
      <c r="C13921" s="7" t="s">
        <v>17690</v>
      </c>
      <c r="D13921" t="s">
        <v>17691</v>
      </c>
    </row>
    <row r="13922" spans="1:4" x14ac:dyDescent="0.2">
      <c r="A13922" t="s">
        <v>28017</v>
      </c>
      <c r="B13922" s="7" t="s">
        <v>28016</v>
      </c>
      <c r="C13922" s="7" t="s">
        <v>21192</v>
      </c>
      <c r="D13922" t="s">
        <v>28018</v>
      </c>
    </row>
    <row r="13923" spans="1:4" x14ac:dyDescent="0.2">
      <c r="A13923" t="s">
        <v>28019</v>
      </c>
      <c r="B13923" s="7" t="s">
        <v>28016</v>
      </c>
      <c r="C13923" s="7" t="s">
        <v>17616</v>
      </c>
      <c r="D13923" t="s">
        <v>28020</v>
      </c>
    </row>
    <row r="13924" spans="1:4" x14ac:dyDescent="0.2">
      <c r="A13924" t="s">
        <v>28021</v>
      </c>
      <c r="B13924" s="7" t="s">
        <v>28022</v>
      </c>
      <c r="C13924" s="7" t="s">
        <v>17537</v>
      </c>
      <c r="D13924" t="s">
        <v>17538</v>
      </c>
    </row>
    <row r="13925" spans="1:4" x14ac:dyDescent="0.2">
      <c r="A13925" t="s">
        <v>28023</v>
      </c>
      <c r="B13925" s="7" t="s">
        <v>28024</v>
      </c>
      <c r="C13925" s="7" t="s">
        <v>17537</v>
      </c>
      <c r="D13925" t="s">
        <v>17538</v>
      </c>
    </row>
    <row r="13926" spans="1:4" x14ac:dyDescent="0.2">
      <c r="A13926" t="s">
        <v>28025</v>
      </c>
      <c r="B13926" s="7" t="s">
        <v>28026</v>
      </c>
      <c r="C13926" s="7" t="s">
        <v>673</v>
      </c>
      <c r="D13926" t="s">
        <v>28027</v>
      </c>
    </row>
    <row r="13927" spans="1:4" x14ac:dyDescent="0.2">
      <c r="A13927" t="s">
        <v>28028</v>
      </c>
      <c r="B13927" s="7" t="s">
        <v>28026</v>
      </c>
      <c r="C13927" s="7" t="s">
        <v>17509</v>
      </c>
      <c r="D13927" t="s">
        <v>17510</v>
      </c>
    </row>
    <row r="13928" spans="1:4" x14ac:dyDescent="0.2">
      <c r="A13928" t="s">
        <v>28029</v>
      </c>
      <c r="B13928" s="7" t="s">
        <v>28026</v>
      </c>
      <c r="C13928" s="7" t="s">
        <v>18036</v>
      </c>
      <c r="D13928" t="s">
        <v>7512</v>
      </c>
    </row>
    <row r="13929" spans="1:4" x14ac:dyDescent="0.2">
      <c r="A13929" t="s">
        <v>28030</v>
      </c>
      <c r="B13929" s="7" t="s">
        <v>28026</v>
      </c>
      <c r="C13929" s="7" t="s">
        <v>17524</v>
      </c>
      <c r="D13929" t="s">
        <v>17525</v>
      </c>
    </row>
    <row r="13930" spans="1:4" x14ac:dyDescent="0.2">
      <c r="A13930" t="s">
        <v>28031</v>
      </c>
      <c r="B13930" s="7" t="s">
        <v>28032</v>
      </c>
      <c r="C13930" s="7" t="s">
        <v>18894</v>
      </c>
      <c r="D13930" t="s">
        <v>5891</v>
      </c>
    </row>
    <row r="13931" spans="1:4" x14ac:dyDescent="0.2">
      <c r="A13931" t="s">
        <v>28033</v>
      </c>
      <c r="B13931" s="7" t="s">
        <v>28032</v>
      </c>
      <c r="C13931" s="7" t="s">
        <v>17537</v>
      </c>
      <c r="D13931" t="s">
        <v>17538</v>
      </c>
    </row>
    <row r="13932" spans="1:4" x14ac:dyDescent="0.2">
      <c r="A13932" t="s">
        <v>28034</v>
      </c>
      <c r="B13932" s="7" t="s">
        <v>28035</v>
      </c>
      <c r="C13932" s="7" t="s">
        <v>18161</v>
      </c>
      <c r="D13932" t="s">
        <v>18162</v>
      </c>
    </row>
    <row r="13933" spans="1:4" x14ac:dyDescent="0.2">
      <c r="A13933" t="s">
        <v>28036</v>
      </c>
      <c r="B13933" s="7" t="s">
        <v>28037</v>
      </c>
      <c r="C13933" s="7" t="s">
        <v>18161</v>
      </c>
      <c r="D13933" t="s">
        <v>18162</v>
      </c>
    </row>
    <row r="13934" spans="1:4" x14ac:dyDescent="0.2">
      <c r="A13934" t="s">
        <v>28038</v>
      </c>
      <c r="B13934" s="7" t="s">
        <v>28039</v>
      </c>
      <c r="C13934" s="7" t="s">
        <v>18161</v>
      </c>
      <c r="D13934" t="s">
        <v>18162</v>
      </c>
    </row>
    <row r="13935" spans="1:4" x14ac:dyDescent="0.2">
      <c r="A13935" t="s">
        <v>28040</v>
      </c>
      <c r="B13935" s="7" t="s">
        <v>28041</v>
      </c>
      <c r="C13935" s="7" t="s">
        <v>18161</v>
      </c>
      <c r="D13935" t="s">
        <v>18162</v>
      </c>
    </row>
    <row r="13936" spans="1:4" x14ac:dyDescent="0.2">
      <c r="A13936" t="s">
        <v>28042</v>
      </c>
      <c r="B13936" s="7" t="s">
        <v>28043</v>
      </c>
      <c r="C13936" s="7" t="s">
        <v>18161</v>
      </c>
      <c r="D13936" t="s">
        <v>18162</v>
      </c>
    </row>
    <row r="13937" spans="1:4" x14ac:dyDescent="0.2">
      <c r="A13937" t="s">
        <v>28044</v>
      </c>
      <c r="B13937" s="7" t="s">
        <v>28045</v>
      </c>
      <c r="C13937" s="7" t="s">
        <v>18161</v>
      </c>
      <c r="D13937" t="s">
        <v>18162</v>
      </c>
    </row>
    <row r="13938" spans="1:4" x14ac:dyDescent="0.2">
      <c r="A13938" t="s">
        <v>28046</v>
      </c>
      <c r="B13938" s="7" t="s">
        <v>28047</v>
      </c>
      <c r="C13938" s="7" t="s">
        <v>18161</v>
      </c>
      <c r="D13938" t="s">
        <v>18162</v>
      </c>
    </row>
    <row r="13939" spans="1:4" x14ac:dyDescent="0.2">
      <c r="A13939" t="s">
        <v>28048</v>
      </c>
      <c r="B13939" s="7" t="s">
        <v>28049</v>
      </c>
      <c r="C13939" s="7" t="s">
        <v>18161</v>
      </c>
      <c r="D13939" t="s">
        <v>18162</v>
      </c>
    </row>
    <row r="13940" spans="1:4" x14ac:dyDescent="0.2">
      <c r="A13940" t="s">
        <v>28050</v>
      </c>
      <c r="B13940" s="7" t="s">
        <v>28051</v>
      </c>
      <c r="C13940" s="7" t="s">
        <v>18161</v>
      </c>
      <c r="D13940" t="s">
        <v>18162</v>
      </c>
    </row>
    <row r="13941" spans="1:4" x14ac:dyDescent="0.2">
      <c r="A13941" t="s">
        <v>28052</v>
      </c>
      <c r="B13941" s="7" t="s">
        <v>28053</v>
      </c>
      <c r="C13941" s="7" t="s">
        <v>18161</v>
      </c>
      <c r="D13941" t="s">
        <v>18162</v>
      </c>
    </row>
    <row r="13942" spans="1:4" x14ac:dyDescent="0.2">
      <c r="A13942" t="s">
        <v>28054</v>
      </c>
      <c r="B13942" s="7" t="s">
        <v>28055</v>
      </c>
      <c r="C13942" s="7" t="s">
        <v>18161</v>
      </c>
      <c r="D13942" t="s">
        <v>18162</v>
      </c>
    </row>
    <row r="13943" spans="1:4" x14ac:dyDescent="0.2">
      <c r="A13943" t="s">
        <v>28056</v>
      </c>
      <c r="B13943" s="7" t="s">
        <v>28057</v>
      </c>
      <c r="C13943" s="7" t="s">
        <v>18161</v>
      </c>
      <c r="D13943" t="s">
        <v>18162</v>
      </c>
    </row>
    <row r="13944" spans="1:4" x14ac:dyDescent="0.2">
      <c r="A13944" t="s">
        <v>28058</v>
      </c>
      <c r="B13944" s="7" t="s">
        <v>28059</v>
      </c>
      <c r="C13944" s="7" t="s">
        <v>18161</v>
      </c>
      <c r="D13944" t="s">
        <v>18162</v>
      </c>
    </row>
    <row r="13945" spans="1:4" x14ac:dyDescent="0.2">
      <c r="A13945" t="s">
        <v>28060</v>
      </c>
      <c r="B13945" s="7" t="s">
        <v>28061</v>
      </c>
      <c r="C13945" s="7" t="s">
        <v>18161</v>
      </c>
      <c r="D13945" t="s">
        <v>18162</v>
      </c>
    </row>
    <row r="13946" spans="1:4" x14ac:dyDescent="0.2">
      <c r="A13946" t="s">
        <v>28062</v>
      </c>
      <c r="B13946" s="7" t="s">
        <v>28063</v>
      </c>
      <c r="C13946" s="7" t="s">
        <v>18161</v>
      </c>
      <c r="D13946" t="s">
        <v>18162</v>
      </c>
    </row>
    <row r="13947" spans="1:4" x14ac:dyDescent="0.2">
      <c r="A13947" t="s">
        <v>28064</v>
      </c>
      <c r="B13947" s="7" t="s">
        <v>28065</v>
      </c>
      <c r="C13947" s="7" t="s">
        <v>18161</v>
      </c>
      <c r="D13947" t="s">
        <v>18162</v>
      </c>
    </row>
    <row r="13948" spans="1:4" x14ac:dyDescent="0.2">
      <c r="A13948" t="s">
        <v>28066</v>
      </c>
      <c r="B13948" s="7" t="s">
        <v>28067</v>
      </c>
      <c r="C13948" s="7" t="s">
        <v>18161</v>
      </c>
      <c r="D13948" t="s">
        <v>18162</v>
      </c>
    </row>
    <row r="13949" spans="1:4" x14ac:dyDescent="0.2">
      <c r="A13949" t="s">
        <v>28068</v>
      </c>
      <c r="B13949" s="7" t="s">
        <v>28069</v>
      </c>
      <c r="C13949" s="7" t="s">
        <v>18161</v>
      </c>
      <c r="D13949" t="s">
        <v>18162</v>
      </c>
    </row>
    <row r="13950" spans="1:4" x14ac:dyDescent="0.2">
      <c r="A13950" t="s">
        <v>28070</v>
      </c>
      <c r="B13950" s="7" t="s">
        <v>28071</v>
      </c>
      <c r="C13950" s="7" t="s">
        <v>18161</v>
      </c>
      <c r="D13950" t="s">
        <v>18162</v>
      </c>
    </row>
    <row r="13951" spans="1:4" x14ac:dyDescent="0.2">
      <c r="A13951" t="s">
        <v>28072</v>
      </c>
      <c r="B13951" s="7" t="s">
        <v>28073</v>
      </c>
      <c r="C13951" s="7" t="s">
        <v>18161</v>
      </c>
      <c r="D13951" t="s">
        <v>18162</v>
      </c>
    </row>
    <row r="13952" spans="1:4" x14ac:dyDescent="0.2">
      <c r="A13952" t="s">
        <v>28074</v>
      </c>
      <c r="B13952" s="7" t="s">
        <v>28075</v>
      </c>
      <c r="C13952" s="7" t="s">
        <v>18161</v>
      </c>
      <c r="D13952" t="s">
        <v>18162</v>
      </c>
    </row>
    <row r="13953" spans="1:4" x14ac:dyDescent="0.2">
      <c r="A13953" t="s">
        <v>28076</v>
      </c>
      <c r="B13953" s="7" t="s">
        <v>28077</v>
      </c>
      <c r="C13953" s="7" t="s">
        <v>18161</v>
      </c>
      <c r="D13953" t="s">
        <v>18162</v>
      </c>
    </row>
    <row r="13954" spans="1:4" x14ac:dyDescent="0.2">
      <c r="A13954" t="s">
        <v>28078</v>
      </c>
      <c r="B13954" s="7" t="s">
        <v>28079</v>
      </c>
      <c r="C13954" s="7" t="s">
        <v>18161</v>
      </c>
      <c r="D13954" t="s">
        <v>18162</v>
      </c>
    </row>
    <row r="13955" spans="1:4" x14ac:dyDescent="0.2">
      <c r="A13955" t="s">
        <v>28080</v>
      </c>
      <c r="B13955" s="7" t="s">
        <v>28081</v>
      </c>
      <c r="C13955" s="7" t="s">
        <v>18161</v>
      </c>
      <c r="D13955" t="s">
        <v>18162</v>
      </c>
    </row>
    <row r="13956" spans="1:4" x14ac:dyDescent="0.2">
      <c r="A13956" t="s">
        <v>28082</v>
      </c>
      <c r="B13956" s="7" t="s">
        <v>28083</v>
      </c>
      <c r="C13956" s="7" t="s">
        <v>18161</v>
      </c>
      <c r="D13956" t="s">
        <v>18162</v>
      </c>
    </row>
    <row r="13957" spans="1:4" x14ac:dyDescent="0.2">
      <c r="A13957" t="s">
        <v>28084</v>
      </c>
      <c r="B13957" s="7" t="s">
        <v>28085</v>
      </c>
      <c r="C13957" s="7" t="s">
        <v>18161</v>
      </c>
      <c r="D13957" t="s">
        <v>18162</v>
      </c>
    </row>
    <row r="13958" spans="1:4" x14ac:dyDescent="0.2">
      <c r="A13958" t="s">
        <v>28086</v>
      </c>
      <c r="B13958" s="7" t="s">
        <v>28087</v>
      </c>
      <c r="C13958" s="7" t="s">
        <v>18161</v>
      </c>
      <c r="D13958" t="s">
        <v>18162</v>
      </c>
    </row>
    <row r="13959" spans="1:4" x14ac:dyDescent="0.2">
      <c r="A13959" t="s">
        <v>28088</v>
      </c>
      <c r="B13959" s="7" t="s">
        <v>28089</v>
      </c>
      <c r="C13959" s="7" t="s">
        <v>18161</v>
      </c>
      <c r="D13959" t="s">
        <v>18162</v>
      </c>
    </row>
    <row r="13960" spans="1:4" x14ac:dyDescent="0.2">
      <c r="A13960" t="s">
        <v>28090</v>
      </c>
      <c r="B13960" s="7" t="s">
        <v>28091</v>
      </c>
      <c r="C13960" s="7" t="s">
        <v>18161</v>
      </c>
      <c r="D13960" t="s">
        <v>18162</v>
      </c>
    </row>
    <row r="13961" spans="1:4" x14ac:dyDescent="0.2">
      <c r="A13961" t="s">
        <v>28092</v>
      </c>
      <c r="B13961" s="7" t="s">
        <v>28093</v>
      </c>
      <c r="C13961" s="7" t="s">
        <v>18161</v>
      </c>
      <c r="D13961" t="s">
        <v>18162</v>
      </c>
    </row>
    <row r="13962" spans="1:4" x14ac:dyDescent="0.2">
      <c r="A13962" t="s">
        <v>28094</v>
      </c>
      <c r="B13962" s="7" t="s">
        <v>28095</v>
      </c>
      <c r="C13962" s="7" t="s">
        <v>18161</v>
      </c>
      <c r="D13962" t="s">
        <v>18162</v>
      </c>
    </row>
    <row r="13963" spans="1:4" x14ac:dyDescent="0.2">
      <c r="A13963" t="s">
        <v>28096</v>
      </c>
      <c r="B13963" s="7" t="s">
        <v>28097</v>
      </c>
      <c r="C13963" s="7" t="s">
        <v>18161</v>
      </c>
      <c r="D13963" t="s">
        <v>18162</v>
      </c>
    </row>
    <row r="13964" spans="1:4" x14ac:dyDescent="0.2">
      <c r="A13964" t="s">
        <v>28098</v>
      </c>
      <c r="B13964" s="7" t="s">
        <v>28099</v>
      </c>
      <c r="C13964" s="7" t="s">
        <v>18161</v>
      </c>
      <c r="D13964" t="s">
        <v>18162</v>
      </c>
    </row>
    <row r="13965" spans="1:4" x14ac:dyDescent="0.2">
      <c r="A13965" t="s">
        <v>28100</v>
      </c>
      <c r="B13965" s="7" t="s">
        <v>28101</v>
      </c>
      <c r="C13965" s="7" t="s">
        <v>18161</v>
      </c>
      <c r="D13965" t="s">
        <v>18162</v>
      </c>
    </row>
    <row r="13966" spans="1:4" x14ac:dyDescent="0.2">
      <c r="A13966" t="s">
        <v>28102</v>
      </c>
      <c r="B13966" s="7" t="s">
        <v>28103</v>
      </c>
      <c r="C13966" s="7" t="s">
        <v>18161</v>
      </c>
      <c r="D13966" t="s">
        <v>18162</v>
      </c>
    </row>
    <row r="13967" spans="1:4" x14ac:dyDescent="0.2">
      <c r="A13967" t="s">
        <v>28104</v>
      </c>
      <c r="B13967" s="7" t="s">
        <v>28105</v>
      </c>
      <c r="C13967" s="7" t="s">
        <v>18161</v>
      </c>
      <c r="D13967" t="s">
        <v>18162</v>
      </c>
    </row>
    <row r="13968" spans="1:4" x14ac:dyDescent="0.2">
      <c r="A13968" t="s">
        <v>28106</v>
      </c>
      <c r="B13968" s="7" t="s">
        <v>28107</v>
      </c>
      <c r="C13968" s="7" t="s">
        <v>18161</v>
      </c>
      <c r="D13968" t="s">
        <v>18162</v>
      </c>
    </row>
    <row r="13969" spans="1:4" x14ac:dyDescent="0.2">
      <c r="A13969" t="s">
        <v>28108</v>
      </c>
      <c r="B13969" s="7" t="s">
        <v>28109</v>
      </c>
      <c r="C13969" s="7" t="s">
        <v>18161</v>
      </c>
      <c r="D13969" t="s">
        <v>18162</v>
      </c>
    </row>
    <row r="13970" spans="1:4" x14ac:dyDescent="0.2">
      <c r="A13970" t="s">
        <v>28110</v>
      </c>
      <c r="B13970" s="7" t="s">
        <v>28111</v>
      </c>
      <c r="C13970" s="7" t="s">
        <v>18161</v>
      </c>
      <c r="D13970" t="s">
        <v>18162</v>
      </c>
    </row>
    <row r="13971" spans="1:4" x14ac:dyDescent="0.2">
      <c r="A13971" t="s">
        <v>28112</v>
      </c>
      <c r="B13971" s="7" t="s">
        <v>28113</v>
      </c>
      <c r="C13971" s="7" t="s">
        <v>18161</v>
      </c>
      <c r="D13971" t="s">
        <v>18162</v>
      </c>
    </row>
    <row r="13972" spans="1:4" x14ac:dyDescent="0.2">
      <c r="A13972" t="s">
        <v>28114</v>
      </c>
      <c r="B13972" s="7" t="s">
        <v>28115</v>
      </c>
      <c r="C13972" s="7" t="s">
        <v>18161</v>
      </c>
      <c r="D13972" t="s">
        <v>18162</v>
      </c>
    </row>
    <row r="13973" spans="1:4" x14ac:dyDescent="0.2">
      <c r="A13973" t="s">
        <v>28116</v>
      </c>
      <c r="B13973" s="7" t="s">
        <v>28117</v>
      </c>
      <c r="C13973" s="7" t="s">
        <v>18161</v>
      </c>
      <c r="D13973" t="s">
        <v>18162</v>
      </c>
    </row>
    <row r="13974" spans="1:4" x14ac:dyDescent="0.2">
      <c r="A13974" t="s">
        <v>28118</v>
      </c>
      <c r="B13974" s="7" t="s">
        <v>28119</v>
      </c>
      <c r="C13974" s="7" t="s">
        <v>18161</v>
      </c>
      <c r="D13974" t="s">
        <v>18162</v>
      </c>
    </row>
    <row r="13975" spans="1:4" x14ac:dyDescent="0.2">
      <c r="A13975" t="s">
        <v>28120</v>
      </c>
      <c r="B13975" s="7" t="s">
        <v>28121</v>
      </c>
      <c r="C13975" s="7" t="s">
        <v>18161</v>
      </c>
      <c r="D13975" t="s">
        <v>18162</v>
      </c>
    </row>
    <row r="13976" spans="1:4" x14ac:dyDescent="0.2">
      <c r="A13976" t="s">
        <v>28122</v>
      </c>
      <c r="B13976" s="7" t="s">
        <v>28123</v>
      </c>
      <c r="C13976" s="7" t="s">
        <v>18161</v>
      </c>
      <c r="D13976" t="s">
        <v>18162</v>
      </c>
    </row>
    <row r="13977" spans="1:4" x14ac:dyDescent="0.2">
      <c r="A13977" t="s">
        <v>28124</v>
      </c>
      <c r="B13977" s="7" t="s">
        <v>28125</v>
      </c>
      <c r="C13977" s="7" t="s">
        <v>18161</v>
      </c>
      <c r="D13977" t="s">
        <v>18162</v>
      </c>
    </row>
    <row r="13978" spans="1:4" x14ac:dyDescent="0.2">
      <c r="A13978" t="s">
        <v>28126</v>
      </c>
      <c r="B13978" s="7" t="s">
        <v>28127</v>
      </c>
      <c r="C13978" s="7" t="s">
        <v>18161</v>
      </c>
      <c r="D13978" t="s">
        <v>18162</v>
      </c>
    </row>
    <row r="13979" spans="1:4" x14ac:dyDescent="0.2">
      <c r="A13979" t="s">
        <v>28128</v>
      </c>
      <c r="B13979" s="7" t="s">
        <v>28129</v>
      </c>
      <c r="C13979" s="7" t="s">
        <v>18161</v>
      </c>
      <c r="D13979" t="s">
        <v>18162</v>
      </c>
    </row>
    <row r="13980" spans="1:4" x14ac:dyDescent="0.2">
      <c r="A13980" t="s">
        <v>28130</v>
      </c>
      <c r="B13980" s="7" t="s">
        <v>28131</v>
      </c>
      <c r="C13980" s="7" t="s">
        <v>18161</v>
      </c>
      <c r="D13980" t="s">
        <v>18162</v>
      </c>
    </row>
    <row r="13981" spans="1:4" x14ac:dyDescent="0.2">
      <c r="A13981" t="s">
        <v>28132</v>
      </c>
      <c r="B13981" s="7" t="s">
        <v>28133</v>
      </c>
      <c r="C13981" s="7" t="s">
        <v>18161</v>
      </c>
      <c r="D13981" t="s">
        <v>18162</v>
      </c>
    </row>
    <row r="13982" spans="1:4" x14ac:dyDescent="0.2">
      <c r="A13982" t="s">
        <v>28134</v>
      </c>
      <c r="B13982" s="7" t="s">
        <v>28135</v>
      </c>
      <c r="C13982" s="7" t="s">
        <v>18161</v>
      </c>
      <c r="D13982" t="s">
        <v>18162</v>
      </c>
    </row>
    <row r="13983" spans="1:4" x14ac:dyDescent="0.2">
      <c r="A13983" t="s">
        <v>28136</v>
      </c>
      <c r="B13983" s="7" t="s">
        <v>28137</v>
      </c>
      <c r="C13983" s="7" t="s">
        <v>18161</v>
      </c>
      <c r="D13983" t="s">
        <v>18162</v>
      </c>
    </row>
    <row r="13984" spans="1:4" x14ac:dyDescent="0.2">
      <c r="A13984" t="s">
        <v>28138</v>
      </c>
      <c r="B13984" s="7" t="s">
        <v>28139</v>
      </c>
      <c r="C13984" s="7" t="s">
        <v>18161</v>
      </c>
      <c r="D13984" t="s">
        <v>18162</v>
      </c>
    </row>
    <row r="13985" spans="1:4" x14ac:dyDescent="0.2">
      <c r="A13985" t="s">
        <v>28140</v>
      </c>
      <c r="B13985" s="7" t="s">
        <v>28141</v>
      </c>
      <c r="C13985" s="7" t="s">
        <v>18161</v>
      </c>
      <c r="D13985" t="s">
        <v>18162</v>
      </c>
    </row>
    <row r="13986" spans="1:4" x14ac:dyDescent="0.2">
      <c r="A13986" t="s">
        <v>28142</v>
      </c>
      <c r="B13986" s="7" t="s">
        <v>28143</v>
      </c>
      <c r="C13986" s="7" t="s">
        <v>18161</v>
      </c>
      <c r="D13986" t="s">
        <v>18162</v>
      </c>
    </row>
    <row r="13987" spans="1:4" x14ac:dyDescent="0.2">
      <c r="A13987" t="s">
        <v>28144</v>
      </c>
      <c r="B13987" s="7" t="s">
        <v>28145</v>
      </c>
      <c r="C13987" s="7" t="s">
        <v>18161</v>
      </c>
      <c r="D13987" t="s">
        <v>18162</v>
      </c>
    </row>
    <row r="13988" spans="1:4" x14ac:dyDescent="0.2">
      <c r="A13988" t="s">
        <v>28146</v>
      </c>
      <c r="B13988" s="7" t="s">
        <v>28147</v>
      </c>
      <c r="C13988" s="7" t="s">
        <v>18161</v>
      </c>
      <c r="D13988" t="s">
        <v>18162</v>
      </c>
    </row>
    <row r="13989" spans="1:4" x14ac:dyDescent="0.2">
      <c r="A13989" t="s">
        <v>28148</v>
      </c>
      <c r="B13989" s="7" t="s">
        <v>28149</v>
      </c>
      <c r="C13989" s="7" t="s">
        <v>18161</v>
      </c>
      <c r="D13989" t="s">
        <v>18162</v>
      </c>
    </row>
    <row r="13990" spans="1:4" x14ac:dyDescent="0.2">
      <c r="A13990" t="s">
        <v>28150</v>
      </c>
      <c r="B13990" s="7" t="s">
        <v>28151</v>
      </c>
      <c r="C13990" s="7" t="s">
        <v>18161</v>
      </c>
      <c r="D13990" t="s">
        <v>18162</v>
      </c>
    </row>
    <row r="13991" spans="1:4" x14ac:dyDescent="0.2">
      <c r="A13991" t="s">
        <v>28152</v>
      </c>
      <c r="B13991" s="7" t="s">
        <v>28153</v>
      </c>
      <c r="C13991" s="7" t="s">
        <v>18161</v>
      </c>
      <c r="D13991" t="s">
        <v>18162</v>
      </c>
    </row>
    <row r="13992" spans="1:4" x14ac:dyDescent="0.2">
      <c r="A13992" t="s">
        <v>28154</v>
      </c>
      <c r="B13992" s="7" t="s">
        <v>28155</v>
      </c>
      <c r="C13992" s="7" t="s">
        <v>18161</v>
      </c>
      <c r="D13992" t="s">
        <v>18162</v>
      </c>
    </row>
    <row r="13993" spans="1:4" x14ac:dyDescent="0.2">
      <c r="A13993" t="s">
        <v>28156</v>
      </c>
      <c r="B13993" s="7" t="s">
        <v>28157</v>
      </c>
      <c r="C13993" s="7" t="s">
        <v>18161</v>
      </c>
      <c r="D13993" t="s">
        <v>18162</v>
      </c>
    </row>
    <row r="13994" spans="1:4" x14ac:dyDescent="0.2">
      <c r="A13994" t="s">
        <v>28158</v>
      </c>
      <c r="B13994" s="7" t="s">
        <v>28159</v>
      </c>
      <c r="C13994" s="7" t="s">
        <v>18161</v>
      </c>
      <c r="D13994" t="s">
        <v>18162</v>
      </c>
    </row>
    <row r="13995" spans="1:4" x14ac:dyDescent="0.2">
      <c r="A13995" t="s">
        <v>28160</v>
      </c>
      <c r="B13995" s="7" t="s">
        <v>28161</v>
      </c>
      <c r="C13995" s="7" t="s">
        <v>18161</v>
      </c>
      <c r="D13995" t="s">
        <v>18162</v>
      </c>
    </row>
    <row r="13996" spans="1:4" x14ac:dyDescent="0.2">
      <c r="A13996" t="s">
        <v>28162</v>
      </c>
      <c r="B13996" s="7" t="s">
        <v>28163</v>
      </c>
      <c r="C13996" s="7" t="s">
        <v>18161</v>
      </c>
      <c r="D13996" t="s">
        <v>18162</v>
      </c>
    </row>
    <row r="13997" spans="1:4" x14ac:dyDescent="0.2">
      <c r="A13997" t="s">
        <v>28164</v>
      </c>
      <c r="B13997" s="7" t="s">
        <v>28165</v>
      </c>
      <c r="C13997" s="7" t="s">
        <v>18161</v>
      </c>
      <c r="D13997" t="s">
        <v>18162</v>
      </c>
    </row>
    <row r="13998" spans="1:4" x14ac:dyDescent="0.2">
      <c r="A13998" t="s">
        <v>28166</v>
      </c>
      <c r="B13998" s="7" t="s">
        <v>28167</v>
      </c>
      <c r="C13998" s="7" t="s">
        <v>18161</v>
      </c>
      <c r="D13998" t="s">
        <v>18162</v>
      </c>
    </row>
    <row r="13999" spans="1:4" x14ac:dyDescent="0.2">
      <c r="A13999" t="s">
        <v>28168</v>
      </c>
      <c r="B13999" s="7" t="s">
        <v>28169</v>
      </c>
      <c r="C13999" s="7" t="s">
        <v>18161</v>
      </c>
      <c r="D13999" t="s">
        <v>18162</v>
      </c>
    </row>
    <row r="14000" spans="1:4" x14ac:dyDescent="0.2">
      <c r="A14000" t="s">
        <v>28170</v>
      </c>
      <c r="B14000" s="7" t="s">
        <v>28171</v>
      </c>
      <c r="C14000" s="7" t="s">
        <v>18161</v>
      </c>
      <c r="D14000" t="s">
        <v>18162</v>
      </c>
    </row>
    <row r="14001" spans="1:4" x14ac:dyDescent="0.2">
      <c r="A14001" t="s">
        <v>28172</v>
      </c>
      <c r="B14001" s="7" t="s">
        <v>28173</v>
      </c>
      <c r="C14001" s="7" t="s">
        <v>18161</v>
      </c>
      <c r="D14001" t="s">
        <v>18162</v>
      </c>
    </row>
    <row r="14002" spans="1:4" x14ac:dyDescent="0.2">
      <c r="A14002" t="s">
        <v>28174</v>
      </c>
      <c r="B14002" s="7" t="s">
        <v>28175</v>
      </c>
      <c r="C14002" s="7" t="s">
        <v>18161</v>
      </c>
      <c r="D14002" t="s">
        <v>18162</v>
      </c>
    </row>
    <row r="14003" spans="1:4" x14ac:dyDescent="0.2">
      <c r="A14003" t="s">
        <v>28176</v>
      </c>
      <c r="B14003" s="7" t="s">
        <v>28177</v>
      </c>
      <c r="C14003" s="7" t="s">
        <v>18161</v>
      </c>
      <c r="D14003" t="s">
        <v>18162</v>
      </c>
    </row>
    <row r="14004" spans="1:4" x14ac:dyDescent="0.2">
      <c r="A14004" t="s">
        <v>28178</v>
      </c>
      <c r="B14004" s="7" t="s">
        <v>28179</v>
      </c>
      <c r="C14004" s="7" t="s">
        <v>18161</v>
      </c>
      <c r="D14004" t="s">
        <v>18162</v>
      </c>
    </row>
    <row r="14005" spans="1:4" x14ac:dyDescent="0.2">
      <c r="A14005" t="s">
        <v>28180</v>
      </c>
      <c r="B14005" s="7" t="s">
        <v>28181</v>
      </c>
      <c r="C14005" s="7" t="s">
        <v>18161</v>
      </c>
      <c r="D14005" t="s">
        <v>18162</v>
      </c>
    </row>
    <row r="14006" spans="1:4" x14ac:dyDescent="0.2">
      <c r="A14006" t="s">
        <v>28182</v>
      </c>
      <c r="B14006" s="7" t="s">
        <v>28183</v>
      </c>
      <c r="C14006" s="7" t="s">
        <v>18161</v>
      </c>
      <c r="D14006" t="s">
        <v>18162</v>
      </c>
    </row>
    <row r="14007" spans="1:4" x14ac:dyDescent="0.2">
      <c r="A14007" t="s">
        <v>28184</v>
      </c>
      <c r="B14007" s="7" t="s">
        <v>28185</v>
      </c>
      <c r="C14007" s="7" t="s">
        <v>18161</v>
      </c>
      <c r="D14007" t="s">
        <v>18162</v>
      </c>
    </row>
    <row r="14008" spans="1:4" x14ac:dyDescent="0.2">
      <c r="A14008" t="s">
        <v>28186</v>
      </c>
      <c r="B14008" s="7" t="s">
        <v>28187</v>
      </c>
      <c r="C14008" s="7" t="s">
        <v>18161</v>
      </c>
      <c r="D14008" t="s">
        <v>18162</v>
      </c>
    </row>
    <row r="14009" spans="1:4" x14ac:dyDescent="0.2">
      <c r="A14009" t="s">
        <v>28188</v>
      </c>
      <c r="B14009" s="7" t="s">
        <v>28189</v>
      </c>
      <c r="C14009" s="7" t="s">
        <v>18161</v>
      </c>
      <c r="D14009" t="s">
        <v>18162</v>
      </c>
    </row>
    <row r="14010" spans="1:4" x14ac:dyDescent="0.2">
      <c r="A14010" t="s">
        <v>28190</v>
      </c>
      <c r="B14010" s="7" t="s">
        <v>28191</v>
      </c>
      <c r="C14010" s="7" t="s">
        <v>18161</v>
      </c>
      <c r="D14010" t="s">
        <v>18162</v>
      </c>
    </row>
    <row r="14011" spans="1:4" x14ac:dyDescent="0.2">
      <c r="A14011" t="s">
        <v>28192</v>
      </c>
      <c r="B14011" s="7" t="s">
        <v>28193</v>
      </c>
      <c r="C14011" s="7" t="s">
        <v>18161</v>
      </c>
      <c r="D14011" t="s">
        <v>18162</v>
      </c>
    </row>
    <row r="14012" spans="1:4" x14ac:dyDescent="0.2">
      <c r="A14012" t="s">
        <v>28194</v>
      </c>
      <c r="B14012" s="7" t="s">
        <v>28195</v>
      </c>
      <c r="C14012" s="7" t="s">
        <v>18161</v>
      </c>
      <c r="D14012" t="s">
        <v>18162</v>
      </c>
    </row>
    <row r="14013" spans="1:4" x14ac:dyDescent="0.2">
      <c r="A14013" t="s">
        <v>28196</v>
      </c>
      <c r="B14013" s="7" t="s">
        <v>28197</v>
      </c>
      <c r="C14013" s="7" t="s">
        <v>18161</v>
      </c>
      <c r="D14013" t="s">
        <v>18162</v>
      </c>
    </row>
    <row r="14014" spans="1:4" x14ac:dyDescent="0.2">
      <c r="A14014" t="s">
        <v>28198</v>
      </c>
      <c r="B14014" s="7" t="s">
        <v>28199</v>
      </c>
      <c r="C14014" s="7" t="s">
        <v>18161</v>
      </c>
      <c r="D14014" t="s">
        <v>18162</v>
      </c>
    </row>
    <row r="14015" spans="1:4" x14ac:dyDescent="0.2">
      <c r="A14015" t="s">
        <v>28200</v>
      </c>
      <c r="B14015" s="7" t="s">
        <v>28201</v>
      </c>
      <c r="C14015" s="7" t="s">
        <v>18161</v>
      </c>
      <c r="D14015" t="s">
        <v>18162</v>
      </c>
    </row>
    <row r="14016" spans="1:4" x14ac:dyDescent="0.2">
      <c r="A14016" t="s">
        <v>28202</v>
      </c>
      <c r="B14016" s="7" t="s">
        <v>28203</v>
      </c>
      <c r="C14016" s="7" t="s">
        <v>18161</v>
      </c>
      <c r="D14016" t="s">
        <v>18162</v>
      </c>
    </row>
    <row r="14017" spans="1:4" x14ac:dyDescent="0.2">
      <c r="A14017" t="s">
        <v>28204</v>
      </c>
      <c r="B14017" s="7" t="s">
        <v>28205</v>
      </c>
      <c r="C14017" s="7" t="s">
        <v>18161</v>
      </c>
      <c r="D14017" t="s">
        <v>18162</v>
      </c>
    </row>
    <row r="14018" spans="1:4" x14ac:dyDescent="0.2">
      <c r="A14018" t="s">
        <v>28206</v>
      </c>
      <c r="B14018" s="7" t="s">
        <v>28207</v>
      </c>
      <c r="C14018" s="7" t="s">
        <v>18161</v>
      </c>
      <c r="D14018" t="s">
        <v>18162</v>
      </c>
    </row>
    <row r="14019" spans="1:4" x14ac:dyDescent="0.2">
      <c r="A14019" t="s">
        <v>28208</v>
      </c>
      <c r="B14019" s="7" t="s">
        <v>28209</v>
      </c>
      <c r="C14019" s="7" t="s">
        <v>18161</v>
      </c>
      <c r="D14019" t="s">
        <v>18162</v>
      </c>
    </row>
    <row r="14020" spans="1:4" x14ac:dyDescent="0.2">
      <c r="A14020" t="s">
        <v>28210</v>
      </c>
      <c r="B14020" s="7" t="s">
        <v>28211</v>
      </c>
      <c r="C14020" s="7" t="s">
        <v>18161</v>
      </c>
      <c r="D14020" t="s">
        <v>18162</v>
      </c>
    </row>
    <row r="14021" spans="1:4" x14ac:dyDescent="0.2">
      <c r="A14021" t="s">
        <v>28212</v>
      </c>
      <c r="B14021" s="7" t="s">
        <v>28213</v>
      </c>
      <c r="C14021" s="7" t="s">
        <v>18161</v>
      </c>
      <c r="D14021" t="s">
        <v>18162</v>
      </c>
    </row>
    <row r="14022" spans="1:4" x14ac:dyDescent="0.2">
      <c r="A14022" t="s">
        <v>28214</v>
      </c>
      <c r="B14022" s="7" t="s">
        <v>28215</v>
      </c>
      <c r="C14022" s="7" t="s">
        <v>18161</v>
      </c>
      <c r="D14022" t="s">
        <v>18162</v>
      </c>
    </row>
    <row r="14023" spans="1:4" x14ac:dyDescent="0.2">
      <c r="A14023" t="s">
        <v>28216</v>
      </c>
      <c r="B14023" s="7" t="s">
        <v>28217</v>
      </c>
      <c r="C14023" s="7" t="s">
        <v>18161</v>
      </c>
      <c r="D14023" t="s">
        <v>18162</v>
      </c>
    </row>
    <row r="14024" spans="1:4" x14ac:dyDescent="0.2">
      <c r="A14024" t="s">
        <v>28218</v>
      </c>
      <c r="B14024" s="7" t="s">
        <v>28219</v>
      </c>
      <c r="C14024" s="7" t="s">
        <v>18161</v>
      </c>
      <c r="D14024" t="s">
        <v>18162</v>
      </c>
    </row>
    <row r="14025" spans="1:4" x14ac:dyDescent="0.2">
      <c r="A14025" t="s">
        <v>28220</v>
      </c>
      <c r="B14025" s="7" t="s">
        <v>28221</v>
      </c>
      <c r="C14025" s="7" t="s">
        <v>18161</v>
      </c>
      <c r="D14025" t="s">
        <v>18162</v>
      </c>
    </row>
    <row r="14026" spans="1:4" x14ac:dyDescent="0.2">
      <c r="A14026" t="s">
        <v>28222</v>
      </c>
      <c r="B14026" s="7" t="s">
        <v>28223</v>
      </c>
      <c r="C14026" s="7" t="s">
        <v>18161</v>
      </c>
      <c r="D14026" t="s">
        <v>18162</v>
      </c>
    </row>
    <row r="14027" spans="1:4" x14ac:dyDescent="0.2">
      <c r="A14027" t="s">
        <v>28224</v>
      </c>
      <c r="B14027" s="7" t="s">
        <v>28225</v>
      </c>
      <c r="C14027" s="7" t="s">
        <v>18161</v>
      </c>
      <c r="D14027" t="s">
        <v>18162</v>
      </c>
    </row>
    <row r="14028" spans="1:4" x14ac:dyDescent="0.2">
      <c r="A14028" t="s">
        <v>28226</v>
      </c>
      <c r="B14028" s="7" t="s">
        <v>28227</v>
      </c>
      <c r="C14028" s="7" t="s">
        <v>18161</v>
      </c>
      <c r="D14028" t="s">
        <v>18162</v>
      </c>
    </row>
    <row r="14029" spans="1:4" x14ac:dyDescent="0.2">
      <c r="A14029" t="s">
        <v>28228</v>
      </c>
      <c r="B14029" s="7" t="s">
        <v>28229</v>
      </c>
      <c r="C14029" s="7" t="s">
        <v>18161</v>
      </c>
      <c r="D14029" t="s">
        <v>18162</v>
      </c>
    </row>
    <row r="14030" spans="1:4" x14ac:dyDescent="0.2">
      <c r="A14030" t="s">
        <v>28230</v>
      </c>
      <c r="B14030" s="7" t="s">
        <v>28231</v>
      </c>
      <c r="C14030" s="7" t="s">
        <v>18161</v>
      </c>
      <c r="D14030" t="s">
        <v>18162</v>
      </c>
    </row>
    <row r="14031" spans="1:4" x14ac:dyDescent="0.2">
      <c r="A14031" t="s">
        <v>28232</v>
      </c>
      <c r="B14031" s="7" t="s">
        <v>28233</v>
      </c>
      <c r="C14031" s="7" t="s">
        <v>18161</v>
      </c>
      <c r="D14031" t="s">
        <v>18162</v>
      </c>
    </row>
    <row r="14032" spans="1:4" x14ac:dyDescent="0.2">
      <c r="A14032" t="s">
        <v>28234</v>
      </c>
      <c r="B14032" s="7" t="s">
        <v>28235</v>
      </c>
      <c r="C14032" s="7" t="s">
        <v>18161</v>
      </c>
      <c r="D14032" t="s">
        <v>18162</v>
      </c>
    </row>
    <row r="14033" spans="1:4" x14ac:dyDescent="0.2">
      <c r="A14033" t="s">
        <v>28236</v>
      </c>
      <c r="B14033" s="7" t="s">
        <v>28237</v>
      </c>
      <c r="C14033" s="7" t="s">
        <v>18161</v>
      </c>
      <c r="D14033" t="s">
        <v>18162</v>
      </c>
    </row>
    <row r="14034" spans="1:4" x14ac:dyDescent="0.2">
      <c r="A14034" t="s">
        <v>28238</v>
      </c>
      <c r="B14034" s="7" t="s">
        <v>28239</v>
      </c>
      <c r="C14034" s="7" t="s">
        <v>18161</v>
      </c>
      <c r="D14034" t="s">
        <v>18162</v>
      </c>
    </row>
    <row r="14035" spans="1:4" x14ac:dyDescent="0.2">
      <c r="A14035" t="s">
        <v>28240</v>
      </c>
      <c r="B14035" s="7" t="s">
        <v>28241</v>
      </c>
      <c r="C14035" s="7" t="s">
        <v>18161</v>
      </c>
      <c r="D14035" t="s">
        <v>18162</v>
      </c>
    </row>
    <row r="14036" spans="1:4" x14ac:dyDescent="0.2">
      <c r="A14036" t="s">
        <v>28242</v>
      </c>
      <c r="B14036" s="7" t="s">
        <v>28243</v>
      </c>
      <c r="C14036" s="7" t="s">
        <v>18161</v>
      </c>
      <c r="D14036" t="s">
        <v>18162</v>
      </c>
    </row>
    <row r="14037" spans="1:4" x14ac:dyDescent="0.2">
      <c r="A14037" t="s">
        <v>28244</v>
      </c>
      <c r="B14037" s="7" t="s">
        <v>28245</v>
      </c>
      <c r="C14037" s="7" t="s">
        <v>18161</v>
      </c>
      <c r="D14037" t="s">
        <v>18162</v>
      </c>
    </row>
    <row r="14038" spans="1:4" x14ac:dyDescent="0.2">
      <c r="A14038" t="s">
        <v>28246</v>
      </c>
      <c r="B14038" s="7" t="s">
        <v>28247</v>
      </c>
      <c r="C14038" s="7" t="s">
        <v>18161</v>
      </c>
      <c r="D14038" t="s">
        <v>18162</v>
      </c>
    </row>
    <row r="14039" spans="1:4" x14ac:dyDescent="0.2">
      <c r="A14039" t="s">
        <v>28248</v>
      </c>
      <c r="B14039" s="7" t="s">
        <v>28249</v>
      </c>
      <c r="C14039" s="7" t="s">
        <v>18161</v>
      </c>
      <c r="D14039" t="s">
        <v>18162</v>
      </c>
    </row>
    <row r="14040" spans="1:4" x14ac:dyDescent="0.2">
      <c r="A14040" t="s">
        <v>28250</v>
      </c>
      <c r="B14040" s="7" t="s">
        <v>28251</v>
      </c>
      <c r="C14040" s="7" t="s">
        <v>18161</v>
      </c>
      <c r="D14040" t="s">
        <v>18162</v>
      </c>
    </row>
    <row r="14041" spans="1:4" x14ac:dyDescent="0.2">
      <c r="A14041" t="s">
        <v>28252</v>
      </c>
      <c r="B14041" s="7" t="s">
        <v>28253</v>
      </c>
      <c r="C14041" s="7" t="s">
        <v>18161</v>
      </c>
      <c r="D14041" t="s">
        <v>18162</v>
      </c>
    </row>
    <row r="14042" spans="1:4" x14ac:dyDescent="0.2">
      <c r="A14042" t="s">
        <v>28254</v>
      </c>
      <c r="B14042" s="7" t="s">
        <v>28255</v>
      </c>
      <c r="C14042" s="7" t="s">
        <v>18161</v>
      </c>
      <c r="D14042" t="s">
        <v>18162</v>
      </c>
    </row>
    <row r="14043" spans="1:4" x14ac:dyDescent="0.2">
      <c r="A14043" t="s">
        <v>28256</v>
      </c>
      <c r="B14043" s="7" t="s">
        <v>28257</v>
      </c>
      <c r="C14043" s="7" t="s">
        <v>18161</v>
      </c>
      <c r="D14043" t="s">
        <v>18162</v>
      </c>
    </row>
    <row r="14044" spans="1:4" x14ac:dyDescent="0.2">
      <c r="A14044" t="s">
        <v>28258</v>
      </c>
      <c r="B14044" s="7" t="s">
        <v>28259</v>
      </c>
      <c r="C14044" s="7" t="s">
        <v>18161</v>
      </c>
      <c r="D14044" t="s">
        <v>18162</v>
      </c>
    </row>
    <row r="14045" spans="1:4" x14ac:dyDescent="0.2">
      <c r="A14045" t="s">
        <v>28260</v>
      </c>
      <c r="B14045" s="7" t="s">
        <v>28261</v>
      </c>
      <c r="C14045" s="7" t="s">
        <v>18161</v>
      </c>
      <c r="D14045" t="s">
        <v>18162</v>
      </c>
    </row>
    <row r="14046" spans="1:4" x14ac:dyDescent="0.2">
      <c r="A14046" t="s">
        <v>28262</v>
      </c>
      <c r="B14046" s="7" t="s">
        <v>28263</v>
      </c>
      <c r="C14046" s="7" t="s">
        <v>18161</v>
      </c>
      <c r="D14046" t="s">
        <v>18162</v>
      </c>
    </row>
    <row r="14047" spans="1:4" x14ac:dyDescent="0.2">
      <c r="A14047" t="s">
        <v>28264</v>
      </c>
      <c r="B14047" s="7" t="s">
        <v>28265</v>
      </c>
      <c r="C14047" s="7" t="s">
        <v>18161</v>
      </c>
      <c r="D14047" t="s">
        <v>18162</v>
      </c>
    </row>
    <row r="14048" spans="1:4" x14ac:dyDescent="0.2">
      <c r="A14048" t="s">
        <v>28266</v>
      </c>
      <c r="B14048" s="7" t="s">
        <v>28267</v>
      </c>
      <c r="C14048" s="7" t="s">
        <v>18161</v>
      </c>
      <c r="D14048" t="s">
        <v>18162</v>
      </c>
    </row>
    <row r="14049" spans="1:4" x14ac:dyDescent="0.2">
      <c r="A14049" t="s">
        <v>28268</v>
      </c>
      <c r="B14049" s="7" t="s">
        <v>28269</v>
      </c>
      <c r="C14049" s="7" t="s">
        <v>18161</v>
      </c>
      <c r="D14049" t="s">
        <v>18162</v>
      </c>
    </row>
    <row r="14050" spans="1:4" x14ac:dyDescent="0.2">
      <c r="A14050" t="s">
        <v>28270</v>
      </c>
      <c r="B14050" s="7" t="s">
        <v>28271</v>
      </c>
      <c r="C14050" s="7" t="s">
        <v>18161</v>
      </c>
      <c r="D14050" t="s">
        <v>18162</v>
      </c>
    </row>
    <row r="14051" spans="1:4" x14ac:dyDescent="0.2">
      <c r="A14051" t="s">
        <v>28272</v>
      </c>
      <c r="B14051" s="7" t="s">
        <v>28273</v>
      </c>
      <c r="C14051" s="7" t="s">
        <v>18161</v>
      </c>
      <c r="D14051" t="s">
        <v>18162</v>
      </c>
    </row>
    <row r="14052" spans="1:4" x14ac:dyDescent="0.2">
      <c r="A14052" t="s">
        <v>28274</v>
      </c>
      <c r="B14052" s="7" t="s">
        <v>28275</v>
      </c>
      <c r="C14052" s="7" t="s">
        <v>18161</v>
      </c>
      <c r="D14052" t="s">
        <v>18162</v>
      </c>
    </row>
    <row r="14053" spans="1:4" x14ac:dyDescent="0.2">
      <c r="A14053" t="s">
        <v>28276</v>
      </c>
      <c r="B14053" s="7" t="s">
        <v>28277</v>
      </c>
      <c r="C14053" s="7" t="s">
        <v>18161</v>
      </c>
      <c r="D14053" t="s">
        <v>18162</v>
      </c>
    </row>
    <row r="14054" spans="1:4" x14ac:dyDescent="0.2">
      <c r="A14054" t="s">
        <v>28278</v>
      </c>
      <c r="B14054" s="7" t="s">
        <v>28279</v>
      </c>
      <c r="C14054" s="7" t="s">
        <v>18161</v>
      </c>
      <c r="D14054" t="s">
        <v>18162</v>
      </c>
    </row>
    <row r="14055" spans="1:4" x14ac:dyDescent="0.2">
      <c r="A14055" t="s">
        <v>28280</v>
      </c>
      <c r="B14055" s="7" t="s">
        <v>28281</v>
      </c>
      <c r="C14055" s="7" t="s">
        <v>18161</v>
      </c>
      <c r="D14055" t="s">
        <v>18162</v>
      </c>
    </row>
    <row r="14056" spans="1:4" x14ac:dyDescent="0.2">
      <c r="A14056" t="s">
        <v>28282</v>
      </c>
      <c r="B14056" s="7" t="s">
        <v>28283</v>
      </c>
      <c r="C14056" s="7" t="s">
        <v>18161</v>
      </c>
      <c r="D14056" t="s">
        <v>18162</v>
      </c>
    </row>
    <row r="14057" spans="1:4" x14ac:dyDescent="0.2">
      <c r="A14057" t="s">
        <v>28284</v>
      </c>
      <c r="B14057" s="7" t="s">
        <v>28285</v>
      </c>
      <c r="C14057" s="7" t="s">
        <v>18161</v>
      </c>
      <c r="D14057" t="s">
        <v>18162</v>
      </c>
    </row>
    <row r="14058" spans="1:4" x14ac:dyDescent="0.2">
      <c r="A14058" t="s">
        <v>28286</v>
      </c>
      <c r="B14058" s="7" t="s">
        <v>28287</v>
      </c>
      <c r="C14058" s="7" t="s">
        <v>18161</v>
      </c>
      <c r="D14058" t="s">
        <v>18162</v>
      </c>
    </row>
    <row r="14059" spans="1:4" x14ac:dyDescent="0.2">
      <c r="A14059" t="s">
        <v>28288</v>
      </c>
      <c r="B14059" s="7" t="s">
        <v>28289</v>
      </c>
      <c r="C14059" s="7" t="s">
        <v>18161</v>
      </c>
      <c r="D14059" t="s">
        <v>18162</v>
      </c>
    </row>
    <row r="14060" spans="1:4" x14ac:dyDescent="0.2">
      <c r="A14060" t="s">
        <v>28290</v>
      </c>
      <c r="B14060" s="7" t="s">
        <v>28291</v>
      </c>
      <c r="C14060" s="7" t="s">
        <v>18161</v>
      </c>
      <c r="D14060" t="s">
        <v>18162</v>
      </c>
    </row>
    <row r="14061" spans="1:4" x14ac:dyDescent="0.2">
      <c r="A14061" t="s">
        <v>28292</v>
      </c>
      <c r="B14061" s="7" t="s">
        <v>28293</v>
      </c>
      <c r="C14061" s="7" t="s">
        <v>18161</v>
      </c>
      <c r="D14061" t="s">
        <v>18162</v>
      </c>
    </row>
    <row r="14062" spans="1:4" x14ac:dyDescent="0.2">
      <c r="A14062" t="s">
        <v>28294</v>
      </c>
      <c r="B14062" s="7" t="s">
        <v>28295</v>
      </c>
      <c r="C14062" s="7" t="s">
        <v>18161</v>
      </c>
      <c r="D14062" t="s">
        <v>18162</v>
      </c>
    </row>
    <row r="14063" spans="1:4" x14ac:dyDescent="0.2">
      <c r="A14063" t="s">
        <v>28296</v>
      </c>
      <c r="B14063" s="7" t="s">
        <v>28297</v>
      </c>
      <c r="C14063" s="7" t="s">
        <v>18161</v>
      </c>
      <c r="D14063" t="s">
        <v>18162</v>
      </c>
    </row>
    <row r="14064" spans="1:4" x14ac:dyDescent="0.2">
      <c r="A14064" t="s">
        <v>28298</v>
      </c>
      <c r="B14064" s="7" t="s">
        <v>28299</v>
      </c>
      <c r="C14064" s="7" t="s">
        <v>18161</v>
      </c>
      <c r="D14064" t="s">
        <v>18162</v>
      </c>
    </row>
    <row r="14065" spans="1:4" x14ac:dyDescent="0.2">
      <c r="A14065" t="s">
        <v>28300</v>
      </c>
      <c r="B14065" s="7" t="s">
        <v>28301</v>
      </c>
      <c r="C14065" s="7" t="s">
        <v>18161</v>
      </c>
      <c r="D14065" t="s">
        <v>18162</v>
      </c>
    </row>
    <row r="14066" spans="1:4" x14ac:dyDescent="0.2">
      <c r="A14066" t="s">
        <v>28302</v>
      </c>
      <c r="B14066" s="7" t="s">
        <v>28303</v>
      </c>
      <c r="C14066" s="7" t="s">
        <v>18161</v>
      </c>
      <c r="D14066" t="s">
        <v>18162</v>
      </c>
    </row>
    <row r="14067" spans="1:4" x14ac:dyDescent="0.2">
      <c r="A14067" t="s">
        <v>28304</v>
      </c>
      <c r="B14067" s="7" t="s">
        <v>28305</v>
      </c>
      <c r="C14067" s="7" t="s">
        <v>18161</v>
      </c>
      <c r="D14067" t="s">
        <v>18162</v>
      </c>
    </row>
    <row r="14068" spans="1:4" x14ac:dyDescent="0.2">
      <c r="A14068" t="s">
        <v>28306</v>
      </c>
      <c r="B14068" s="7" t="s">
        <v>28307</v>
      </c>
      <c r="C14068" s="7" t="s">
        <v>18161</v>
      </c>
      <c r="D14068" t="s">
        <v>18162</v>
      </c>
    </row>
    <row r="14069" spans="1:4" x14ac:dyDescent="0.2">
      <c r="A14069" t="s">
        <v>28308</v>
      </c>
      <c r="B14069" s="7" t="s">
        <v>28309</v>
      </c>
      <c r="C14069" s="7" t="s">
        <v>18161</v>
      </c>
      <c r="D14069" t="s">
        <v>18162</v>
      </c>
    </row>
    <row r="14070" spans="1:4" x14ac:dyDescent="0.2">
      <c r="A14070" t="s">
        <v>28310</v>
      </c>
      <c r="B14070" s="7" t="s">
        <v>28311</v>
      </c>
      <c r="C14070" s="7" t="s">
        <v>18161</v>
      </c>
      <c r="D14070" t="s">
        <v>18162</v>
      </c>
    </row>
    <row r="14071" spans="1:4" x14ac:dyDescent="0.2">
      <c r="A14071" t="s">
        <v>28312</v>
      </c>
      <c r="B14071" s="7" t="s">
        <v>28313</v>
      </c>
      <c r="C14071" s="7" t="s">
        <v>18161</v>
      </c>
      <c r="D14071" t="s">
        <v>18162</v>
      </c>
    </row>
    <row r="14072" spans="1:4" x14ac:dyDescent="0.2">
      <c r="A14072" t="s">
        <v>28314</v>
      </c>
      <c r="B14072" s="7" t="s">
        <v>28315</v>
      </c>
      <c r="C14072" s="7" t="s">
        <v>18161</v>
      </c>
      <c r="D14072" t="s">
        <v>18162</v>
      </c>
    </row>
    <row r="14073" spans="1:4" x14ac:dyDescent="0.2">
      <c r="A14073" t="s">
        <v>28316</v>
      </c>
      <c r="B14073" s="7" t="s">
        <v>28317</v>
      </c>
      <c r="C14073" s="7" t="s">
        <v>18161</v>
      </c>
      <c r="D14073" t="s">
        <v>18162</v>
      </c>
    </row>
    <row r="14074" spans="1:4" x14ac:dyDescent="0.2">
      <c r="A14074" t="s">
        <v>28318</v>
      </c>
      <c r="B14074" s="7" t="s">
        <v>28319</v>
      </c>
      <c r="C14074" s="7" t="s">
        <v>18161</v>
      </c>
      <c r="D14074" t="s">
        <v>18162</v>
      </c>
    </row>
    <row r="14075" spans="1:4" x14ac:dyDescent="0.2">
      <c r="A14075" t="s">
        <v>28320</v>
      </c>
      <c r="B14075" s="7" t="s">
        <v>28321</v>
      </c>
      <c r="C14075" s="7" t="s">
        <v>18161</v>
      </c>
      <c r="D14075" t="s">
        <v>18162</v>
      </c>
    </row>
    <row r="14076" spans="1:4" x14ac:dyDescent="0.2">
      <c r="A14076" t="s">
        <v>28322</v>
      </c>
      <c r="B14076" s="7" t="s">
        <v>28323</v>
      </c>
      <c r="C14076" s="7" t="s">
        <v>18161</v>
      </c>
      <c r="D14076" t="s">
        <v>18162</v>
      </c>
    </row>
    <row r="14077" spans="1:4" x14ac:dyDescent="0.2">
      <c r="A14077" t="s">
        <v>28324</v>
      </c>
      <c r="B14077" s="7" t="s">
        <v>28325</v>
      </c>
      <c r="C14077" s="7" t="s">
        <v>18161</v>
      </c>
      <c r="D14077" t="s">
        <v>18162</v>
      </c>
    </row>
    <row r="14078" spans="1:4" x14ac:dyDescent="0.2">
      <c r="A14078" t="s">
        <v>28326</v>
      </c>
      <c r="B14078" s="7" t="s">
        <v>28327</v>
      </c>
      <c r="C14078" s="7" t="s">
        <v>18161</v>
      </c>
      <c r="D14078" t="s">
        <v>18162</v>
      </c>
    </row>
    <row r="14079" spans="1:4" x14ac:dyDescent="0.2">
      <c r="A14079" t="s">
        <v>28328</v>
      </c>
      <c r="B14079" s="7" t="s">
        <v>28329</v>
      </c>
      <c r="C14079" s="7" t="s">
        <v>18161</v>
      </c>
      <c r="D14079" t="s">
        <v>18162</v>
      </c>
    </row>
    <row r="14080" spans="1:4" x14ac:dyDescent="0.2">
      <c r="A14080" t="s">
        <v>28330</v>
      </c>
      <c r="B14080" s="7" t="s">
        <v>28331</v>
      </c>
      <c r="C14080" s="7" t="s">
        <v>18161</v>
      </c>
      <c r="D14080" t="s">
        <v>18162</v>
      </c>
    </row>
    <row r="14081" spans="1:4" x14ac:dyDescent="0.2">
      <c r="A14081" t="s">
        <v>28332</v>
      </c>
      <c r="B14081" s="7" t="s">
        <v>28333</v>
      </c>
      <c r="C14081" s="7" t="s">
        <v>18161</v>
      </c>
      <c r="D14081" t="s">
        <v>18162</v>
      </c>
    </row>
    <row r="14082" spans="1:4" x14ac:dyDescent="0.2">
      <c r="A14082" t="s">
        <v>28334</v>
      </c>
      <c r="B14082" s="7" t="s">
        <v>28335</v>
      </c>
      <c r="C14082" s="7" t="s">
        <v>18161</v>
      </c>
      <c r="D14082" t="s">
        <v>18162</v>
      </c>
    </row>
    <row r="14083" spans="1:4" x14ac:dyDescent="0.2">
      <c r="A14083" t="s">
        <v>28336</v>
      </c>
      <c r="B14083" s="7" t="s">
        <v>28337</v>
      </c>
      <c r="C14083" s="7" t="s">
        <v>18161</v>
      </c>
      <c r="D14083" t="s">
        <v>18162</v>
      </c>
    </row>
    <row r="14084" spans="1:4" x14ac:dyDescent="0.2">
      <c r="A14084" t="s">
        <v>28338</v>
      </c>
      <c r="B14084" s="7" t="s">
        <v>28339</v>
      </c>
      <c r="C14084" s="7" t="s">
        <v>18161</v>
      </c>
      <c r="D14084" t="s">
        <v>18162</v>
      </c>
    </row>
    <row r="14085" spans="1:4" x14ac:dyDescent="0.2">
      <c r="A14085" t="s">
        <v>28340</v>
      </c>
      <c r="B14085" s="7" t="s">
        <v>28341</v>
      </c>
      <c r="C14085" s="7" t="s">
        <v>18161</v>
      </c>
      <c r="D14085" t="s">
        <v>18162</v>
      </c>
    </row>
    <row r="14086" spans="1:4" x14ac:dyDescent="0.2">
      <c r="A14086" t="s">
        <v>28342</v>
      </c>
      <c r="B14086" s="7" t="s">
        <v>28343</v>
      </c>
      <c r="C14086" s="7" t="s">
        <v>18161</v>
      </c>
      <c r="D14086" t="s">
        <v>18162</v>
      </c>
    </row>
    <row r="14087" spans="1:4" x14ac:dyDescent="0.2">
      <c r="A14087" t="s">
        <v>28344</v>
      </c>
      <c r="B14087" s="7" t="s">
        <v>28345</v>
      </c>
      <c r="C14087" s="7" t="s">
        <v>18161</v>
      </c>
      <c r="D14087" t="s">
        <v>18162</v>
      </c>
    </row>
    <row r="14088" spans="1:4" x14ac:dyDescent="0.2">
      <c r="A14088" t="s">
        <v>28346</v>
      </c>
      <c r="B14088" s="7" t="s">
        <v>28347</v>
      </c>
      <c r="C14088" s="7" t="s">
        <v>18161</v>
      </c>
      <c r="D14088" t="s">
        <v>18162</v>
      </c>
    </row>
    <row r="14089" spans="1:4" x14ac:dyDescent="0.2">
      <c r="A14089" t="s">
        <v>28348</v>
      </c>
      <c r="B14089" s="7" t="s">
        <v>28349</v>
      </c>
      <c r="C14089" s="7" t="s">
        <v>18161</v>
      </c>
      <c r="D14089" t="s">
        <v>18162</v>
      </c>
    </row>
    <row r="14090" spans="1:4" x14ac:dyDescent="0.2">
      <c r="A14090" t="s">
        <v>28350</v>
      </c>
      <c r="B14090" s="7" t="s">
        <v>28351</v>
      </c>
      <c r="C14090" s="7" t="s">
        <v>18161</v>
      </c>
      <c r="D14090" t="s">
        <v>18162</v>
      </c>
    </row>
    <row r="14091" spans="1:4" x14ac:dyDescent="0.2">
      <c r="A14091" t="s">
        <v>28352</v>
      </c>
      <c r="B14091" s="7" t="s">
        <v>28353</v>
      </c>
      <c r="C14091" s="7" t="s">
        <v>18161</v>
      </c>
      <c r="D14091" t="s">
        <v>18162</v>
      </c>
    </row>
    <row r="14092" spans="1:4" x14ac:dyDescent="0.2">
      <c r="A14092" t="s">
        <v>28354</v>
      </c>
      <c r="B14092" s="7" t="s">
        <v>28355</v>
      </c>
      <c r="C14092" s="7" t="s">
        <v>18161</v>
      </c>
      <c r="D14092" t="s">
        <v>18162</v>
      </c>
    </row>
    <row r="14093" spans="1:4" x14ac:dyDescent="0.2">
      <c r="A14093" t="s">
        <v>28356</v>
      </c>
      <c r="B14093" s="7" t="s">
        <v>28357</v>
      </c>
      <c r="C14093" s="7" t="s">
        <v>18161</v>
      </c>
      <c r="D14093" t="s">
        <v>18162</v>
      </c>
    </row>
    <row r="14094" spans="1:4" x14ac:dyDescent="0.2">
      <c r="A14094" t="s">
        <v>28358</v>
      </c>
      <c r="B14094" s="7" t="s">
        <v>28359</v>
      </c>
      <c r="C14094" s="7" t="s">
        <v>18161</v>
      </c>
      <c r="D14094" t="s">
        <v>18162</v>
      </c>
    </row>
    <row r="14095" spans="1:4" x14ac:dyDescent="0.2">
      <c r="A14095" t="s">
        <v>28360</v>
      </c>
      <c r="B14095" s="7" t="s">
        <v>28361</v>
      </c>
      <c r="C14095" s="7" t="s">
        <v>18161</v>
      </c>
      <c r="D14095" t="s">
        <v>18162</v>
      </c>
    </row>
    <row r="14096" spans="1:4" x14ac:dyDescent="0.2">
      <c r="A14096" t="s">
        <v>28362</v>
      </c>
      <c r="B14096" s="7" t="s">
        <v>28363</v>
      </c>
      <c r="C14096" s="7" t="s">
        <v>18161</v>
      </c>
      <c r="D14096" t="s">
        <v>18162</v>
      </c>
    </row>
    <row r="14097" spans="1:4" x14ac:dyDescent="0.2">
      <c r="A14097" t="s">
        <v>28364</v>
      </c>
      <c r="B14097" s="7" t="s">
        <v>28365</v>
      </c>
      <c r="C14097" s="7" t="s">
        <v>18161</v>
      </c>
      <c r="D14097" t="s">
        <v>18162</v>
      </c>
    </row>
    <row r="14098" spans="1:4" x14ac:dyDescent="0.2">
      <c r="A14098" t="s">
        <v>28366</v>
      </c>
      <c r="B14098" s="7" t="s">
        <v>28367</v>
      </c>
      <c r="C14098" s="7" t="s">
        <v>18161</v>
      </c>
      <c r="D14098" t="s">
        <v>18162</v>
      </c>
    </row>
    <row r="14099" spans="1:4" x14ac:dyDescent="0.2">
      <c r="A14099" t="s">
        <v>28368</v>
      </c>
      <c r="B14099" s="7" t="s">
        <v>28369</v>
      </c>
      <c r="C14099" s="7" t="s">
        <v>18161</v>
      </c>
      <c r="D14099" t="s">
        <v>18162</v>
      </c>
    </row>
    <row r="14100" spans="1:4" x14ac:dyDescent="0.2">
      <c r="A14100" t="s">
        <v>28370</v>
      </c>
      <c r="B14100" s="7" t="s">
        <v>28371</v>
      </c>
      <c r="C14100" s="7" t="s">
        <v>18161</v>
      </c>
      <c r="D14100" t="s">
        <v>18162</v>
      </c>
    </row>
    <row r="14101" spans="1:4" x14ac:dyDescent="0.2">
      <c r="A14101" t="s">
        <v>28372</v>
      </c>
      <c r="B14101" s="7" t="s">
        <v>28373</v>
      </c>
      <c r="C14101" s="7" t="s">
        <v>18161</v>
      </c>
      <c r="D14101" t="s">
        <v>18162</v>
      </c>
    </row>
    <row r="14102" spans="1:4" x14ac:dyDescent="0.2">
      <c r="A14102" t="s">
        <v>28374</v>
      </c>
      <c r="B14102" s="7" t="s">
        <v>28375</v>
      </c>
      <c r="C14102" s="7" t="s">
        <v>18161</v>
      </c>
      <c r="D14102" t="s">
        <v>18162</v>
      </c>
    </row>
    <row r="14103" spans="1:4" x14ac:dyDescent="0.2">
      <c r="A14103" t="s">
        <v>28376</v>
      </c>
      <c r="B14103" s="7" t="s">
        <v>28377</v>
      </c>
      <c r="C14103" s="7" t="s">
        <v>18161</v>
      </c>
      <c r="D14103" t="s">
        <v>18162</v>
      </c>
    </row>
    <row r="14104" spans="1:4" x14ac:dyDescent="0.2">
      <c r="A14104" t="s">
        <v>28378</v>
      </c>
      <c r="B14104" s="7" t="s">
        <v>28379</v>
      </c>
      <c r="C14104" s="7" t="s">
        <v>18161</v>
      </c>
      <c r="D14104" t="s">
        <v>18162</v>
      </c>
    </row>
    <row r="14105" spans="1:4" x14ac:dyDescent="0.2">
      <c r="A14105" t="s">
        <v>28380</v>
      </c>
      <c r="B14105" s="7" t="s">
        <v>28381</v>
      </c>
      <c r="C14105" s="7" t="s">
        <v>18161</v>
      </c>
      <c r="D14105" t="s">
        <v>18162</v>
      </c>
    </row>
    <row r="14106" spans="1:4" x14ac:dyDescent="0.2">
      <c r="A14106" t="s">
        <v>28382</v>
      </c>
      <c r="B14106" s="7" t="s">
        <v>28383</v>
      </c>
      <c r="C14106" s="7" t="s">
        <v>18161</v>
      </c>
      <c r="D14106" t="s">
        <v>18162</v>
      </c>
    </row>
    <row r="14107" spans="1:4" x14ac:dyDescent="0.2">
      <c r="A14107" t="s">
        <v>28384</v>
      </c>
      <c r="B14107" s="7" t="s">
        <v>28385</v>
      </c>
      <c r="C14107" s="7" t="s">
        <v>18161</v>
      </c>
      <c r="D14107" t="s">
        <v>18162</v>
      </c>
    </row>
    <row r="14108" spans="1:4" x14ac:dyDescent="0.2">
      <c r="A14108" t="s">
        <v>28386</v>
      </c>
      <c r="B14108" s="7" t="s">
        <v>28387</v>
      </c>
      <c r="C14108" s="7" t="s">
        <v>18161</v>
      </c>
      <c r="D14108" t="s">
        <v>18162</v>
      </c>
    </row>
    <row r="14109" spans="1:4" x14ac:dyDescent="0.2">
      <c r="A14109" t="s">
        <v>28388</v>
      </c>
      <c r="B14109" s="7" t="s">
        <v>28389</v>
      </c>
      <c r="C14109" s="7" t="s">
        <v>18161</v>
      </c>
      <c r="D14109" t="s">
        <v>18162</v>
      </c>
    </row>
    <row r="14110" spans="1:4" x14ac:dyDescent="0.2">
      <c r="A14110" t="s">
        <v>28390</v>
      </c>
      <c r="B14110" s="7" t="s">
        <v>28391</v>
      </c>
      <c r="C14110" s="7" t="s">
        <v>18161</v>
      </c>
      <c r="D14110" t="s">
        <v>18162</v>
      </c>
    </row>
    <row r="14111" spans="1:4" x14ac:dyDescent="0.2">
      <c r="A14111" t="s">
        <v>28392</v>
      </c>
      <c r="B14111" s="7" t="s">
        <v>28393</v>
      </c>
      <c r="C14111" s="7" t="s">
        <v>18161</v>
      </c>
      <c r="D14111" t="s">
        <v>18162</v>
      </c>
    </row>
    <row r="14112" spans="1:4" x14ac:dyDescent="0.2">
      <c r="A14112" t="s">
        <v>28394</v>
      </c>
      <c r="B14112" s="7" t="s">
        <v>28395</v>
      </c>
      <c r="C14112" s="7" t="s">
        <v>18161</v>
      </c>
      <c r="D14112" t="s">
        <v>18162</v>
      </c>
    </row>
    <row r="14113" spans="1:4" x14ac:dyDescent="0.2">
      <c r="A14113" t="s">
        <v>28396</v>
      </c>
      <c r="B14113" s="7" t="s">
        <v>28397</v>
      </c>
      <c r="C14113" s="7" t="s">
        <v>18161</v>
      </c>
      <c r="D14113" t="s">
        <v>18162</v>
      </c>
    </row>
    <row r="14114" spans="1:4" x14ac:dyDescent="0.2">
      <c r="A14114" t="s">
        <v>28398</v>
      </c>
      <c r="B14114" s="7" t="s">
        <v>28399</v>
      </c>
      <c r="C14114" s="7" t="s">
        <v>18161</v>
      </c>
      <c r="D14114" t="s">
        <v>18162</v>
      </c>
    </row>
    <row r="14115" spans="1:4" x14ac:dyDescent="0.2">
      <c r="A14115" t="s">
        <v>28400</v>
      </c>
      <c r="B14115" s="7" t="s">
        <v>28401</v>
      </c>
      <c r="C14115" s="7" t="s">
        <v>18161</v>
      </c>
      <c r="D14115" t="s">
        <v>18162</v>
      </c>
    </row>
    <row r="14116" spans="1:4" x14ac:dyDescent="0.2">
      <c r="A14116" t="s">
        <v>28402</v>
      </c>
      <c r="B14116" s="7" t="s">
        <v>28403</v>
      </c>
      <c r="C14116" s="7" t="s">
        <v>18161</v>
      </c>
      <c r="D14116" t="s">
        <v>18162</v>
      </c>
    </row>
    <row r="14117" spans="1:4" x14ac:dyDescent="0.2">
      <c r="A14117" t="s">
        <v>28404</v>
      </c>
      <c r="B14117" s="7" t="s">
        <v>28405</v>
      </c>
      <c r="C14117" s="7" t="s">
        <v>18161</v>
      </c>
      <c r="D14117" t="s">
        <v>18162</v>
      </c>
    </row>
    <row r="14118" spans="1:4" x14ac:dyDescent="0.2">
      <c r="A14118" t="s">
        <v>28406</v>
      </c>
      <c r="B14118" s="7" t="s">
        <v>28407</v>
      </c>
      <c r="C14118" s="7" t="s">
        <v>18161</v>
      </c>
      <c r="D14118" t="s">
        <v>18162</v>
      </c>
    </row>
    <row r="14119" spans="1:4" x14ac:dyDescent="0.2">
      <c r="A14119" t="s">
        <v>28408</v>
      </c>
      <c r="B14119" s="7" t="s">
        <v>28409</v>
      </c>
      <c r="C14119" s="7" t="s">
        <v>18161</v>
      </c>
      <c r="D14119" t="s">
        <v>18162</v>
      </c>
    </row>
    <row r="14120" spans="1:4" x14ac:dyDescent="0.2">
      <c r="A14120" t="s">
        <v>28410</v>
      </c>
      <c r="B14120" s="7" t="s">
        <v>28411</v>
      </c>
      <c r="C14120" s="7" t="s">
        <v>18161</v>
      </c>
      <c r="D14120" t="s">
        <v>18162</v>
      </c>
    </row>
    <row r="14121" spans="1:4" x14ac:dyDescent="0.2">
      <c r="A14121" t="s">
        <v>28412</v>
      </c>
      <c r="B14121" s="7" t="s">
        <v>28413</v>
      </c>
      <c r="C14121" s="7" t="s">
        <v>18161</v>
      </c>
      <c r="D14121" t="s">
        <v>18162</v>
      </c>
    </row>
    <row r="14122" spans="1:4" x14ac:dyDescent="0.2">
      <c r="A14122" t="s">
        <v>28414</v>
      </c>
      <c r="B14122" s="7" t="s">
        <v>28415</v>
      </c>
      <c r="C14122" s="7" t="s">
        <v>18161</v>
      </c>
      <c r="D14122" t="s">
        <v>18162</v>
      </c>
    </row>
    <row r="14123" spans="1:4" x14ac:dyDescent="0.2">
      <c r="A14123" t="s">
        <v>28416</v>
      </c>
      <c r="B14123" s="7" t="s">
        <v>28417</v>
      </c>
      <c r="C14123" s="7" t="s">
        <v>18161</v>
      </c>
      <c r="D14123" t="s">
        <v>18162</v>
      </c>
    </row>
    <row r="14124" spans="1:4" x14ac:dyDescent="0.2">
      <c r="A14124" t="s">
        <v>28418</v>
      </c>
      <c r="B14124" s="7" t="s">
        <v>28419</v>
      </c>
      <c r="C14124" s="7" t="s">
        <v>18161</v>
      </c>
      <c r="D14124" t="s">
        <v>18162</v>
      </c>
    </row>
    <row r="14125" spans="1:4" x14ac:dyDescent="0.2">
      <c r="A14125" t="s">
        <v>28420</v>
      </c>
      <c r="B14125" s="7" t="s">
        <v>28421</v>
      </c>
      <c r="C14125" s="7" t="s">
        <v>18161</v>
      </c>
      <c r="D14125" t="s">
        <v>18162</v>
      </c>
    </row>
    <row r="14126" spans="1:4" x14ac:dyDescent="0.2">
      <c r="A14126" t="s">
        <v>28422</v>
      </c>
      <c r="B14126" s="7" t="s">
        <v>28423</v>
      </c>
      <c r="C14126" s="7" t="s">
        <v>18161</v>
      </c>
      <c r="D14126" t="s">
        <v>18162</v>
      </c>
    </row>
    <row r="14127" spans="1:4" x14ac:dyDescent="0.2">
      <c r="A14127" t="s">
        <v>28424</v>
      </c>
      <c r="B14127" s="7" t="s">
        <v>28425</v>
      </c>
      <c r="C14127" s="7" t="s">
        <v>18161</v>
      </c>
      <c r="D14127" t="s">
        <v>18162</v>
      </c>
    </row>
    <row r="14128" spans="1:4" x14ac:dyDescent="0.2">
      <c r="A14128" t="s">
        <v>28426</v>
      </c>
      <c r="B14128" s="7" t="s">
        <v>28427</v>
      </c>
      <c r="C14128" s="7" t="s">
        <v>18161</v>
      </c>
      <c r="D14128" t="s">
        <v>18162</v>
      </c>
    </row>
    <row r="14129" spans="1:4" x14ac:dyDescent="0.2">
      <c r="A14129" t="s">
        <v>28428</v>
      </c>
      <c r="B14129" s="7" t="s">
        <v>28429</v>
      </c>
      <c r="C14129" s="7" t="s">
        <v>18161</v>
      </c>
      <c r="D14129" t="s">
        <v>18162</v>
      </c>
    </row>
    <row r="14130" spans="1:4" x14ac:dyDescent="0.2">
      <c r="A14130" t="s">
        <v>28430</v>
      </c>
      <c r="B14130" s="7" t="s">
        <v>28431</v>
      </c>
      <c r="C14130" s="7" t="s">
        <v>18161</v>
      </c>
      <c r="D14130" t="s">
        <v>18162</v>
      </c>
    </row>
    <row r="14131" spans="1:4" x14ac:dyDescent="0.2">
      <c r="A14131" t="s">
        <v>28432</v>
      </c>
      <c r="B14131" s="7" t="s">
        <v>28433</v>
      </c>
      <c r="C14131" s="7" t="s">
        <v>18161</v>
      </c>
      <c r="D14131" t="s">
        <v>18162</v>
      </c>
    </row>
    <row r="14132" spans="1:4" x14ac:dyDescent="0.2">
      <c r="A14132" t="s">
        <v>28434</v>
      </c>
      <c r="B14132" s="7" t="s">
        <v>28435</v>
      </c>
      <c r="C14132" s="7" t="s">
        <v>18161</v>
      </c>
      <c r="D14132" t="s">
        <v>18162</v>
      </c>
    </row>
    <row r="14133" spans="1:4" x14ac:dyDescent="0.2">
      <c r="A14133" t="s">
        <v>28436</v>
      </c>
      <c r="B14133" s="7" t="s">
        <v>28437</v>
      </c>
      <c r="C14133" s="7" t="s">
        <v>18161</v>
      </c>
      <c r="D14133" t="s">
        <v>18162</v>
      </c>
    </row>
    <row r="14134" spans="1:4" x14ac:dyDescent="0.2">
      <c r="A14134" t="s">
        <v>28438</v>
      </c>
      <c r="B14134" s="7" t="s">
        <v>28439</v>
      </c>
      <c r="C14134" s="7" t="s">
        <v>18161</v>
      </c>
      <c r="D14134" t="s">
        <v>18162</v>
      </c>
    </row>
    <row r="14135" spans="1:4" x14ac:dyDescent="0.2">
      <c r="A14135" t="s">
        <v>28440</v>
      </c>
      <c r="B14135" s="7" t="s">
        <v>28441</v>
      </c>
      <c r="C14135" s="7" t="s">
        <v>18161</v>
      </c>
      <c r="D14135" t="s">
        <v>18162</v>
      </c>
    </row>
    <row r="14136" spans="1:4" x14ac:dyDescent="0.2">
      <c r="A14136" t="s">
        <v>28442</v>
      </c>
      <c r="B14136" s="7" t="s">
        <v>28443</v>
      </c>
      <c r="C14136" s="7" t="s">
        <v>18161</v>
      </c>
      <c r="D14136" t="s">
        <v>18162</v>
      </c>
    </row>
    <row r="14137" spans="1:4" x14ac:dyDescent="0.2">
      <c r="A14137" t="s">
        <v>28444</v>
      </c>
      <c r="B14137" s="7" t="s">
        <v>28445</v>
      </c>
      <c r="C14137" s="7" t="s">
        <v>18161</v>
      </c>
      <c r="D14137" t="s">
        <v>18162</v>
      </c>
    </row>
    <row r="14138" spans="1:4" x14ac:dyDescent="0.2">
      <c r="A14138" t="s">
        <v>28446</v>
      </c>
      <c r="B14138" s="7" t="s">
        <v>28447</v>
      </c>
      <c r="C14138" s="7" t="s">
        <v>18161</v>
      </c>
      <c r="D14138" t="s">
        <v>18162</v>
      </c>
    </row>
    <row r="14139" spans="1:4" x14ac:dyDescent="0.2">
      <c r="A14139" t="s">
        <v>28448</v>
      </c>
      <c r="B14139" s="7" t="s">
        <v>28449</v>
      </c>
      <c r="C14139" s="7" t="s">
        <v>18161</v>
      </c>
      <c r="D14139" t="s">
        <v>18162</v>
      </c>
    </row>
    <row r="14140" spans="1:4" x14ac:dyDescent="0.2">
      <c r="A14140" t="s">
        <v>28450</v>
      </c>
      <c r="B14140" s="7" t="s">
        <v>28451</v>
      </c>
      <c r="C14140" s="7" t="s">
        <v>18161</v>
      </c>
      <c r="D14140" t="s">
        <v>18162</v>
      </c>
    </row>
    <row r="14141" spans="1:4" x14ac:dyDescent="0.2">
      <c r="A14141" t="s">
        <v>28452</v>
      </c>
      <c r="B14141" s="7" t="s">
        <v>28453</v>
      </c>
      <c r="C14141" s="7" t="s">
        <v>18161</v>
      </c>
      <c r="D14141" t="s">
        <v>18162</v>
      </c>
    </row>
    <row r="14142" spans="1:4" x14ac:dyDescent="0.2">
      <c r="A14142" t="s">
        <v>28454</v>
      </c>
      <c r="B14142" s="7" t="s">
        <v>28455</v>
      </c>
      <c r="C14142" s="7" t="s">
        <v>18161</v>
      </c>
      <c r="D14142" t="s">
        <v>18162</v>
      </c>
    </row>
    <row r="14143" spans="1:4" x14ac:dyDescent="0.2">
      <c r="A14143" t="s">
        <v>28456</v>
      </c>
      <c r="B14143" s="7" t="s">
        <v>28457</v>
      </c>
      <c r="C14143" s="7" t="s">
        <v>18161</v>
      </c>
      <c r="D14143" t="s">
        <v>18162</v>
      </c>
    </row>
    <row r="14144" spans="1:4" x14ac:dyDescent="0.2">
      <c r="A14144" t="s">
        <v>28458</v>
      </c>
      <c r="B14144" s="7" t="s">
        <v>28459</v>
      </c>
      <c r="C14144" s="7" t="s">
        <v>18161</v>
      </c>
      <c r="D14144" t="s">
        <v>18162</v>
      </c>
    </row>
    <row r="14145" spans="1:4" x14ac:dyDescent="0.2">
      <c r="A14145" t="s">
        <v>28460</v>
      </c>
      <c r="B14145" s="7" t="s">
        <v>28461</v>
      </c>
      <c r="C14145" s="7" t="s">
        <v>18161</v>
      </c>
      <c r="D14145" t="s">
        <v>18162</v>
      </c>
    </row>
    <row r="14146" spans="1:4" x14ac:dyDescent="0.2">
      <c r="A14146" t="s">
        <v>28462</v>
      </c>
      <c r="B14146" s="7" t="s">
        <v>28463</v>
      </c>
      <c r="C14146" s="7" t="s">
        <v>18161</v>
      </c>
      <c r="D14146" t="s">
        <v>18162</v>
      </c>
    </row>
    <row r="14147" spans="1:4" x14ac:dyDescent="0.2">
      <c r="A14147" t="s">
        <v>28464</v>
      </c>
      <c r="B14147" s="7" t="s">
        <v>28465</v>
      </c>
      <c r="C14147" s="7" t="s">
        <v>18161</v>
      </c>
      <c r="D14147" t="s">
        <v>18162</v>
      </c>
    </row>
    <row r="14148" spans="1:4" x14ac:dyDescent="0.2">
      <c r="A14148" t="s">
        <v>28466</v>
      </c>
      <c r="B14148" s="7" t="s">
        <v>28467</v>
      </c>
      <c r="C14148" s="7" t="s">
        <v>18161</v>
      </c>
      <c r="D14148" t="s">
        <v>18162</v>
      </c>
    </row>
    <row r="14149" spans="1:4" x14ac:dyDescent="0.2">
      <c r="A14149" t="s">
        <v>28468</v>
      </c>
      <c r="B14149" s="7" t="s">
        <v>28469</v>
      </c>
      <c r="C14149" s="7" t="s">
        <v>18161</v>
      </c>
      <c r="D14149" t="s">
        <v>18162</v>
      </c>
    </row>
    <row r="14150" spans="1:4" x14ac:dyDescent="0.2">
      <c r="A14150" t="s">
        <v>28470</v>
      </c>
      <c r="B14150" s="7" t="s">
        <v>28471</v>
      </c>
      <c r="C14150" s="7" t="s">
        <v>18161</v>
      </c>
      <c r="D14150" t="s">
        <v>18162</v>
      </c>
    </row>
    <row r="14151" spans="1:4" x14ac:dyDescent="0.2">
      <c r="A14151" t="s">
        <v>28472</v>
      </c>
      <c r="B14151" s="7" t="s">
        <v>28473</v>
      </c>
      <c r="C14151" s="7" t="s">
        <v>18161</v>
      </c>
      <c r="D14151" t="s">
        <v>18162</v>
      </c>
    </row>
    <row r="14152" spans="1:4" x14ac:dyDescent="0.2">
      <c r="A14152" t="s">
        <v>28474</v>
      </c>
      <c r="B14152" s="7" t="s">
        <v>28475</v>
      </c>
      <c r="C14152" s="7" t="s">
        <v>18161</v>
      </c>
      <c r="D14152" t="s">
        <v>18162</v>
      </c>
    </row>
    <row r="14153" spans="1:4" x14ac:dyDescent="0.2">
      <c r="A14153" t="s">
        <v>28476</v>
      </c>
      <c r="B14153" s="7" t="s">
        <v>28477</v>
      </c>
      <c r="C14153" s="7" t="s">
        <v>18161</v>
      </c>
      <c r="D14153" t="s">
        <v>18162</v>
      </c>
    </row>
    <row r="14154" spans="1:4" x14ac:dyDescent="0.2">
      <c r="A14154" t="s">
        <v>28478</v>
      </c>
      <c r="B14154" s="7" t="s">
        <v>28479</v>
      </c>
      <c r="C14154" s="7" t="s">
        <v>18161</v>
      </c>
      <c r="D14154" t="s">
        <v>18162</v>
      </c>
    </row>
    <row r="14155" spans="1:4" x14ac:dyDescent="0.2">
      <c r="A14155" t="s">
        <v>28480</v>
      </c>
      <c r="B14155" s="7" t="s">
        <v>28481</v>
      </c>
      <c r="C14155" s="7" t="s">
        <v>18161</v>
      </c>
      <c r="D14155" t="s">
        <v>18162</v>
      </c>
    </row>
    <row r="14156" spans="1:4" x14ac:dyDescent="0.2">
      <c r="A14156" t="s">
        <v>28482</v>
      </c>
      <c r="B14156" s="7" t="s">
        <v>28483</v>
      </c>
      <c r="C14156" s="7" t="s">
        <v>18161</v>
      </c>
      <c r="D14156" t="s">
        <v>18162</v>
      </c>
    </row>
    <row r="14157" spans="1:4" x14ac:dyDescent="0.2">
      <c r="A14157" t="s">
        <v>28484</v>
      </c>
      <c r="B14157" s="7" t="s">
        <v>28485</v>
      </c>
      <c r="C14157" s="7" t="s">
        <v>18161</v>
      </c>
      <c r="D14157" t="s">
        <v>18162</v>
      </c>
    </row>
    <row r="14158" spans="1:4" x14ac:dyDescent="0.2">
      <c r="A14158" t="s">
        <v>28486</v>
      </c>
      <c r="B14158" s="7" t="s">
        <v>28487</v>
      </c>
      <c r="C14158" s="7" t="s">
        <v>18161</v>
      </c>
      <c r="D14158" t="s">
        <v>18162</v>
      </c>
    </row>
    <row r="14159" spans="1:4" x14ac:dyDescent="0.2">
      <c r="A14159" t="s">
        <v>28488</v>
      </c>
      <c r="B14159" s="7" t="s">
        <v>28489</v>
      </c>
      <c r="C14159" s="7" t="s">
        <v>18161</v>
      </c>
      <c r="D14159" t="s">
        <v>18162</v>
      </c>
    </row>
    <row r="14160" spans="1:4" x14ac:dyDescent="0.2">
      <c r="A14160" t="s">
        <v>28490</v>
      </c>
      <c r="B14160" s="7" t="s">
        <v>28491</v>
      </c>
      <c r="C14160" s="7" t="s">
        <v>3255</v>
      </c>
      <c r="D14160" t="s">
        <v>17516</v>
      </c>
    </row>
    <row r="14161" spans="1:4" x14ac:dyDescent="0.2">
      <c r="A14161" t="s">
        <v>28492</v>
      </c>
      <c r="B14161" s="7" t="s">
        <v>28493</v>
      </c>
      <c r="C14161" s="7" t="s">
        <v>3255</v>
      </c>
      <c r="D14161" t="s">
        <v>17516</v>
      </c>
    </row>
    <row r="14162" spans="1:4" x14ac:dyDescent="0.2">
      <c r="A14162" t="s">
        <v>28494</v>
      </c>
      <c r="B14162" s="7" t="s">
        <v>28495</v>
      </c>
      <c r="C14162" s="7" t="s">
        <v>3255</v>
      </c>
      <c r="D14162" t="s">
        <v>17516</v>
      </c>
    </row>
    <row r="14163" spans="1:4" x14ac:dyDescent="0.2">
      <c r="A14163" t="s">
        <v>28496</v>
      </c>
      <c r="B14163" s="7" t="s">
        <v>28497</v>
      </c>
      <c r="C14163" s="7" t="s">
        <v>3255</v>
      </c>
      <c r="D14163" t="s">
        <v>24251</v>
      </c>
    </row>
    <row r="14164" spans="1:4" x14ac:dyDescent="0.2">
      <c r="A14164" t="s">
        <v>28498</v>
      </c>
      <c r="B14164" s="7" t="s">
        <v>28497</v>
      </c>
      <c r="C14164" s="7" t="s">
        <v>17524</v>
      </c>
      <c r="D14164" t="s">
        <v>17525</v>
      </c>
    </row>
    <row r="14165" spans="1:4" x14ac:dyDescent="0.2">
      <c r="A14165" t="s">
        <v>28499</v>
      </c>
      <c r="B14165" s="7" t="s">
        <v>28500</v>
      </c>
      <c r="C14165" s="7" t="s">
        <v>17537</v>
      </c>
      <c r="D14165" t="s">
        <v>17538</v>
      </c>
    </row>
    <row r="14166" spans="1:4" x14ac:dyDescent="0.2">
      <c r="A14166" t="s">
        <v>28501</v>
      </c>
      <c r="B14166" s="7" t="s">
        <v>28502</v>
      </c>
      <c r="C14166" s="7" t="s">
        <v>17524</v>
      </c>
      <c r="D14166" t="s">
        <v>17525</v>
      </c>
    </row>
    <row r="14167" spans="1:4" x14ac:dyDescent="0.2">
      <c r="A14167" t="s">
        <v>28503</v>
      </c>
      <c r="B14167" s="7" t="s">
        <v>28504</v>
      </c>
      <c r="C14167" s="7" t="s">
        <v>18161</v>
      </c>
      <c r="D14167" t="s">
        <v>18162</v>
      </c>
    </row>
    <row r="14168" spans="1:4" x14ac:dyDescent="0.2">
      <c r="A14168" t="s">
        <v>28505</v>
      </c>
      <c r="B14168" s="18" t="s">
        <v>28506</v>
      </c>
      <c r="C14168" s="18" t="s">
        <v>17512</v>
      </c>
      <c r="D14168" t="s">
        <v>3361</v>
      </c>
    </row>
    <row r="14169" spans="1:4" x14ac:dyDescent="0.2">
      <c r="A14169" t="s">
        <v>28507</v>
      </c>
      <c r="B14169" s="7" t="s">
        <v>4075</v>
      </c>
      <c r="C14169" s="7" t="s">
        <v>17470</v>
      </c>
      <c r="D14169" t="s">
        <v>28508</v>
      </c>
    </row>
    <row r="14170" spans="1:4" x14ac:dyDescent="0.2">
      <c r="A14170" t="s">
        <v>28509</v>
      </c>
      <c r="B14170" s="7" t="s">
        <v>28510</v>
      </c>
      <c r="C14170" s="7" t="s">
        <v>17537</v>
      </c>
      <c r="D14170" t="s">
        <v>17538</v>
      </c>
    </row>
    <row r="14171" spans="1:4" x14ac:dyDescent="0.2">
      <c r="A14171" t="s">
        <v>28511</v>
      </c>
      <c r="B14171" s="7" t="s">
        <v>28512</v>
      </c>
      <c r="C14171" s="7" t="s">
        <v>17524</v>
      </c>
      <c r="D14171" t="s">
        <v>17525</v>
      </c>
    </row>
    <row r="14172" spans="1:4" x14ac:dyDescent="0.2">
      <c r="A14172" t="s">
        <v>28513</v>
      </c>
      <c r="B14172" s="18" t="s">
        <v>28514</v>
      </c>
      <c r="C14172" s="18" t="s">
        <v>17512</v>
      </c>
      <c r="D14172" t="s">
        <v>23344</v>
      </c>
    </row>
    <row r="14173" spans="1:4" x14ac:dyDescent="0.2">
      <c r="A14173" t="s">
        <v>28515</v>
      </c>
      <c r="B14173" s="7" t="s">
        <v>28516</v>
      </c>
      <c r="C14173" s="7" t="s">
        <v>17528</v>
      </c>
      <c r="D14173" t="s">
        <v>2675</v>
      </c>
    </row>
    <row r="14174" spans="1:4" x14ac:dyDescent="0.2">
      <c r="A14174" t="s">
        <v>28517</v>
      </c>
      <c r="B14174" s="7" t="s">
        <v>28518</v>
      </c>
      <c r="C14174" s="7" t="s">
        <v>17509</v>
      </c>
      <c r="D14174" t="s">
        <v>17510</v>
      </c>
    </row>
    <row r="14175" spans="1:4" x14ac:dyDescent="0.2">
      <c r="A14175" t="s">
        <v>28519</v>
      </c>
      <c r="B14175" s="7" t="s">
        <v>28518</v>
      </c>
      <c r="C14175" s="7" t="s">
        <v>17524</v>
      </c>
      <c r="D14175" t="s">
        <v>17525</v>
      </c>
    </row>
    <row r="14176" spans="1:4" x14ac:dyDescent="0.2">
      <c r="A14176" t="s">
        <v>28520</v>
      </c>
      <c r="B14176" s="7" t="s">
        <v>4083</v>
      </c>
      <c r="C14176" s="7" t="s">
        <v>17509</v>
      </c>
      <c r="D14176" t="s">
        <v>17510</v>
      </c>
    </row>
    <row r="14177" spans="1:4" x14ac:dyDescent="0.2">
      <c r="A14177" t="s">
        <v>28521</v>
      </c>
      <c r="B14177" s="7" t="s">
        <v>4083</v>
      </c>
      <c r="C14177" s="7" t="s">
        <v>17684</v>
      </c>
      <c r="D14177" t="s">
        <v>17685</v>
      </c>
    </row>
    <row r="14178" spans="1:4" x14ac:dyDescent="0.2">
      <c r="A14178" t="s">
        <v>28522</v>
      </c>
      <c r="B14178" s="7" t="s">
        <v>4083</v>
      </c>
      <c r="C14178" s="7" t="s">
        <v>17524</v>
      </c>
      <c r="D14178" t="s">
        <v>17525</v>
      </c>
    </row>
    <row r="14179" spans="1:4" x14ac:dyDescent="0.2">
      <c r="A14179" t="s">
        <v>28523</v>
      </c>
      <c r="B14179" s="7" t="s">
        <v>28524</v>
      </c>
      <c r="C14179" s="7" t="s">
        <v>17509</v>
      </c>
      <c r="D14179" t="s">
        <v>17510</v>
      </c>
    </row>
    <row r="14180" spans="1:4" x14ac:dyDescent="0.2">
      <c r="A14180" t="s">
        <v>28525</v>
      </c>
      <c r="B14180" s="7" t="s">
        <v>28524</v>
      </c>
      <c r="C14180" s="7" t="s">
        <v>17524</v>
      </c>
      <c r="D14180" t="s">
        <v>17525</v>
      </c>
    </row>
    <row r="14181" spans="1:4" x14ac:dyDescent="0.2">
      <c r="A14181" t="s">
        <v>28526</v>
      </c>
      <c r="B14181" s="7" t="s">
        <v>28527</v>
      </c>
      <c r="C14181" s="7" t="s">
        <v>17653</v>
      </c>
      <c r="D14181" t="s">
        <v>17654</v>
      </c>
    </row>
    <row r="14182" spans="1:4" x14ac:dyDescent="0.2">
      <c r="A14182" t="s">
        <v>28528</v>
      </c>
      <c r="B14182" s="7" t="s">
        <v>28529</v>
      </c>
      <c r="C14182" s="7" t="s">
        <v>17509</v>
      </c>
      <c r="D14182" t="s">
        <v>17510</v>
      </c>
    </row>
    <row r="14183" spans="1:4" x14ac:dyDescent="0.2">
      <c r="A14183" t="s">
        <v>28530</v>
      </c>
      <c r="B14183" s="7" t="s">
        <v>28531</v>
      </c>
      <c r="C14183" s="7" t="s">
        <v>17537</v>
      </c>
      <c r="D14183" t="s">
        <v>17538</v>
      </c>
    </row>
    <row r="14184" spans="1:4" x14ac:dyDescent="0.2">
      <c r="A14184" t="s">
        <v>28532</v>
      </c>
      <c r="B14184" s="7" t="s">
        <v>28533</v>
      </c>
      <c r="C14184" s="7" t="s">
        <v>17537</v>
      </c>
      <c r="D14184" t="s">
        <v>17538</v>
      </c>
    </row>
    <row r="14185" spans="1:4" x14ac:dyDescent="0.2">
      <c r="A14185" t="s">
        <v>28534</v>
      </c>
      <c r="B14185" s="7" t="s">
        <v>28535</v>
      </c>
      <c r="C14185" s="7" t="s">
        <v>17528</v>
      </c>
      <c r="D14185" t="s">
        <v>2675</v>
      </c>
    </row>
    <row r="14186" spans="1:4" x14ac:dyDescent="0.2">
      <c r="A14186" t="s">
        <v>28536</v>
      </c>
      <c r="B14186" s="7" t="s">
        <v>28537</v>
      </c>
      <c r="C14186" s="7" t="s">
        <v>17509</v>
      </c>
      <c r="D14186" t="s">
        <v>17510</v>
      </c>
    </row>
    <row r="14187" spans="1:4" x14ac:dyDescent="0.2">
      <c r="A14187" t="s">
        <v>28538</v>
      </c>
      <c r="B14187" s="7" t="s">
        <v>28537</v>
      </c>
      <c r="C14187" s="7" t="s">
        <v>17524</v>
      </c>
      <c r="D14187" t="s">
        <v>17525</v>
      </c>
    </row>
    <row r="14188" spans="1:4" x14ac:dyDescent="0.2">
      <c r="A14188" t="s">
        <v>28539</v>
      </c>
      <c r="B14188" s="7" t="s">
        <v>4088</v>
      </c>
      <c r="C14188" s="7" t="s">
        <v>17509</v>
      </c>
      <c r="D14188" t="s">
        <v>17510</v>
      </c>
    </row>
    <row r="14189" spans="1:4" x14ac:dyDescent="0.2">
      <c r="A14189" t="s">
        <v>28540</v>
      </c>
      <c r="B14189" s="7" t="s">
        <v>28541</v>
      </c>
      <c r="C14189" s="7" t="s">
        <v>17648</v>
      </c>
      <c r="D14189" t="s">
        <v>2634</v>
      </c>
    </row>
    <row r="14190" spans="1:4" x14ac:dyDescent="0.2">
      <c r="A14190" t="s">
        <v>28542</v>
      </c>
      <c r="B14190" s="7" t="s">
        <v>125</v>
      </c>
      <c r="C14190" s="7" t="s">
        <v>18376</v>
      </c>
      <c r="D14190" t="s">
        <v>28543</v>
      </c>
    </row>
    <row r="14191" spans="1:4" x14ac:dyDescent="0.2">
      <c r="A14191" t="s">
        <v>28544</v>
      </c>
      <c r="B14191" s="7" t="s">
        <v>125</v>
      </c>
      <c r="C14191" s="7" t="s">
        <v>17690</v>
      </c>
      <c r="D14191" t="s">
        <v>4119</v>
      </c>
    </row>
    <row r="14192" spans="1:4" ht="15" x14ac:dyDescent="0.2">
      <c r="A14192" t="s">
        <v>28545</v>
      </c>
      <c r="B14192" s="7" t="s">
        <v>125</v>
      </c>
      <c r="C14192" s="2" t="s">
        <v>5</v>
      </c>
      <c r="D14192" t="s">
        <v>17518</v>
      </c>
    </row>
    <row r="14193" spans="1:4" x14ac:dyDescent="0.2">
      <c r="A14193" t="s">
        <v>28546</v>
      </c>
      <c r="B14193" s="7" t="s">
        <v>125</v>
      </c>
      <c r="C14193" s="7" t="s">
        <v>17576</v>
      </c>
      <c r="D14193" t="s">
        <v>28547</v>
      </c>
    </row>
    <row r="14194" spans="1:4" x14ac:dyDescent="0.2">
      <c r="A14194" t="s">
        <v>28548</v>
      </c>
      <c r="B14194" s="7" t="s">
        <v>125</v>
      </c>
      <c r="C14194" s="7" t="s">
        <v>19908</v>
      </c>
      <c r="D14194" t="s">
        <v>19909</v>
      </c>
    </row>
    <row r="14195" spans="1:4" x14ac:dyDescent="0.2">
      <c r="A14195" t="s">
        <v>28549</v>
      </c>
      <c r="B14195" s="7" t="s">
        <v>125</v>
      </c>
      <c r="C14195" s="7" t="s">
        <v>18122</v>
      </c>
      <c r="D14195" t="s">
        <v>28550</v>
      </c>
    </row>
    <row r="14196" spans="1:4" x14ac:dyDescent="0.2">
      <c r="A14196" t="s">
        <v>28551</v>
      </c>
      <c r="B14196" s="7" t="s">
        <v>125</v>
      </c>
      <c r="C14196" s="7" t="s">
        <v>17509</v>
      </c>
      <c r="D14196" t="s">
        <v>17510</v>
      </c>
    </row>
    <row r="14197" spans="1:4" x14ac:dyDescent="0.2">
      <c r="A14197" t="s">
        <v>28552</v>
      </c>
      <c r="B14197" s="7" t="s">
        <v>125</v>
      </c>
      <c r="C14197" s="7" t="s">
        <v>17602</v>
      </c>
      <c r="D14197" t="s">
        <v>20107</v>
      </c>
    </row>
    <row r="14198" spans="1:4" x14ac:dyDescent="0.2">
      <c r="A14198" t="s">
        <v>28553</v>
      </c>
      <c r="B14198" s="7" t="s">
        <v>125</v>
      </c>
      <c r="C14198" s="7" t="s">
        <v>17605</v>
      </c>
      <c r="D14198" t="s">
        <v>28554</v>
      </c>
    </row>
    <row r="14199" spans="1:4" x14ac:dyDescent="0.2">
      <c r="A14199" t="s">
        <v>28555</v>
      </c>
      <c r="B14199" s="7" t="s">
        <v>125</v>
      </c>
      <c r="C14199" s="7" t="s">
        <v>25678</v>
      </c>
      <c r="D14199" t="s">
        <v>28556</v>
      </c>
    </row>
    <row r="14200" spans="1:4" x14ac:dyDescent="0.2">
      <c r="A14200" t="s">
        <v>28557</v>
      </c>
      <c r="B14200" s="7" t="s">
        <v>125</v>
      </c>
      <c r="C14200" s="7" t="s">
        <v>18610</v>
      </c>
      <c r="D14200" t="s">
        <v>28558</v>
      </c>
    </row>
    <row r="14201" spans="1:4" x14ac:dyDescent="0.2">
      <c r="A14201" t="s">
        <v>28559</v>
      </c>
      <c r="B14201" s="7" t="s">
        <v>125</v>
      </c>
      <c r="C14201" s="7" t="s">
        <v>21349</v>
      </c>
      <c r="D14201" t="s">
        <v>28560</v>
      </c>
    </row>
    <row r="14202" spans="1:4" x14ac:dyDescent="0.2">
      <c r="A14202" t="s">
        <v>28561</v>
      </c>
      <c r="B14202" s="7" t="s">
        <v>125</v>
      </c>
      <c r="C14202" s="7" t="s">
        <v>17633</v>
      </c>
      <c r="D14202" t="s">
        <v>25686</v>
      </c>
    </row>
    <row r="14203" spans="1:4" x14ac:dyDescent="0.2">
      <c r="A14203" t="s">
        <v>28562</v>
      </c>
      <c r="B14203" s="7" t="s">
        <v>125</v>
      </c>
      <c r="C14203" s="7" t="s">
        <v>21312</v>
      </c>
      <c r="D14203" t="s">
        <v>28563</v>
      </c>
    </row>
    <row r="14204" spans="1:4" x14ac:dyDescent="0.2">
      <c r="A14204" t="s">
        <v>28564</v>
      </c>
      <c r="B14204" s="7" t="s">
        <v>125</v>
      </c>
      <c r="C14204" s="7" t="s">
        <v>675</v>
      </c>
      <c r="D14204" t="s">
        <v>28565</v>
      </c>
    </row>
    <row r="14205" spans="1:4" x14ac:dyDescent="0.2">
      <c r="A14205" t="s">
        <v>28566</v>
      </c>
      <c r="B14205" s="7" t="s">
        <v>125</v>
      </c>
      <c r="C14205" s="7" t="s">
        <v>17620</v>
      </c>
      <c r="D14205" t="s">
        <v>28567</v>
      </c>
    </row>
    <row r="14206" spans="1:4" x14ac:dyDescent="0.2">
      <c r="A14206" t="s">
        <v>28568</v>
      </c>
      <c r="B14206" s="7" t="s">
        <v>125</v>
      </c>
      <c r="C14206" s="7" t="s">
        <v>17613</v>
      </c>
      <c r="D14206" t="s">
        <v>28569</v>
      </c>
    </row>
    <row r="14207" spans="1:4" x14ac:dyDescent="0.2">
      <c r="A14207" t="s">
        <v>28570</v>
      </c>
      <c r="B14207" s="7" t="s">
        <v>125</v>
      </c>
      <c r="C14207" s="7" t="s">
        <v>17684</v>
      </c>
      <c r="D14207" t="s">
        <v>17685</v>
      </c>
    </row>
    <row r="14208" spans="1:4" x14ac:dyDescent="0.2">
      <c r="A14208" t="s">
        <v>28571</v>
      </c>
      <c r="B14208" s="7" t="s">
        <v>125</v>
      </c>
      <c r="C14208" s="7" t="s">
        <v>17524</v>
      </c>
      <c r="D14208" t="s">
        <v>17525</v>
      </c>
    </row>
    <row r="14209" spans="1:4" x14ac:dyDescent="0.2">
      <c r="A14209" t="s">
        <v>28572</v>
      </c>
      <c r="B14209" s="7" t="s">
        <v>125</v>
      </c>
      <c r="C14209" s="7" t="s">
        <v>21973</v>
      </c>
      <c r="D14209" t="s">
        <v>28573</v>
      </c>
    </row>
    <row r="14210" spans="1:4" x14ac:dyDescent="0.2">
      <c r="A14210" t="s">
        <v>28574</v>
      </c>
      <c r="B14210" s="7" t="s">
        <v>125</v>
      </c>
      <c r="C14210" s="7" t="s">
        <v>17656</v>
      </c>
      <c r="D14210" t="s">
        <v>17657</v>
      </c>
    </row>
    <row r="14211" spans="1:4" x14ac:dyDescent="0.2">
      <c r="A14211" t="s">
        <v>28575</v>
      </c>
      <c r="B14211" s="7" t="s">
        <v>125</v>
      </c>
      <c r="C14211" s="7" t="s">
        <v>18379</v>
      </c>
      <c r="D14211" t="s">
        <v>28576</v>
      </c>
    </row>
    <row r="14212" spans="1:4" x14ac:dyDescent="0.2">
      <c r="A14212" t="s">
        <v>28577</v>
      </c>
      <c r="B14212" s="7" t="s">
        <v>125</v>
      </c>
      <c r="C14212" s="7" t="s">
        <v>17937</v>
      </c>
      <c r="D14212" t="s">
        <v>28578</v>
      </c>
    </row>
    <row r="14213" spans="1:4" x14ac:dyDescent="0.2">
      <c r="A14213" t="s">
        <v>28579</v>
      </c>
      <c r="B14213" s="7" t="s">
        <v>125</v>
      </c>
      <c r="C14213" s="7" t="s">
        <v>20586</v>
      </c>
      <c r="D14213" t="s">
        <v>3878</v>
      </c>
    </row>
    <row r="14214" spans="1:4" x14ac:dyDescent="0.2">
      <c r="A14214" t="s">
        <v>28580</v>
      </c>
      <c r="B14214" s="7" t="s">
        <v>28581</v>
      </c>
      <c r="C14214" s="7" t="s">
        <v>17537</v>
      </c>
      <c r="D14214" t="s">
        <v>17538</v>
      </c>
    </row>
    <row r="14215" spans="1:4" x14ac:dyDescent="0.2">
      <c r="A14215" t="s">
        <v>28582</v>
      </c>
      <c r="B14215" s="7" t="s">
        <v>28583</v>
      </c>
      <c r="C14215" s="7" t="s">
        <v>17583</v>
      </c>
      <c r="D14215" t="s">
        <v>1296</v>
      </c>
    </row>
    <row r="14216" spans="1:4" x14ac:dyDescent="0.2">
      <c r="A14216" t="s">
        <v>28584</v>
      </c>
      <c r="B14216" s="7" t="s">
        <v>28585</v>
      </c>
      <c r="C14216" s="7" t="s">
        <v>17524</v>
      </c>
      <c r="D14216" t="s">
        <v>17525</v>
      </c>
    </row>
    <row r="14217" spans="1:4" x14ac:dyDescent="0.2">
      <c r="A14217" t="s">
        <v>28586</v>
      </c>
      <c r="B14217" s="7" t="s">
        <v>28587</v>
      </c>
      <c r="C14217" s="7" t="s">
        <v>17524</v>
      </c>
      <c r="D14217" t="s">
        <v>17525</v>
      </c>
    </row>
    <row r="14218" spans="1:4" x14ac:dyDescent="0.2">
      <c r="A14218" t="s">
        <v>28588</v>
      </c>
      <c r="B14218" s="7" t="s">
        <v>28589</v>
      </c>
      <c r="C14218" s="7" t="s">
        <v>17537</v>
      </c>
      <c r="D14218" t="s">
        <v>17538</v>
      </c>
    </row>
    <row r="14219" spans="1:4" x14ac:dyDescent="0.2">
      <c r="A14219" t="s">
        <v>28590</v>
      </c>
      <c r="B14219" s="7" t="s">
        <v>28591</v>
      </c>
      <c r="C14219" s="7" t="s">
        <v>17537</v>
      </c>
      <c r="D14219" t="s">
        <v>17538</v>
      </c>
    </row>
    <row r="14220" spans="1:4" x14ac:dyDescent="0.2">
      <c r="A14220" t="s">
        <v>28592</v>
      </c>
      <c r="B14220" s="7" t="s">
        <v>28593</v>
      </c>
      <c r="C14220" s="7" t="s">
        <v>17528</v>
      </c>
      <c r="D14220" t="s">
        <v>2675</v>
      </c>
    </row>
    <row r="14221" spans="1:4" x14ac:dyDescent="0.2">
      <c r="A14221" t="s">
        <v>28594</v>
      </c>
      <c r="B14221" s="7" t="s">
        <v>28595</v>
      </c>
      <c r="C14221" s="7" t="s">
        <v>17537</v>
      </c>
      <c r="D14221" t="s">
        <v>17538</v>
      </c>
    </row>
    <row r="14222" spans="1:4" x14ac:dyDescent="0.2">
      <c r="A14222" t="s">
        <v>28596</v>
      </c>
      <c r="B14222" s="7" t="s">
        <v>28595</v>
      </c>
      <c r="C14222" s="7" t="s">
        <v>17528</v>
      </c>
      <c r="D14222" t="s">
        <v>2675</v>
      </c>
    </row>
    <row r="14223" spans="1:4" x14ac:dyDescent="0.2">
      <c r="A14223" t="s">
        <v>28597</v>
      </c>
      <c r="B14223" s="7" t="s">
        <v>28598</v>
      </c>
      <c r="C14223" s="7" t="s">
        <v>17524</v>
      </c>
      <c r="D14223" t="s">
        <v>17525</v>
      </c>
    </row>
    <row r="14224" spans="1:4" x14ac:dyDescent="0.2">
      <c r="A14224" t="s">
        <v>28599</v>
      </c>
      <c r="B14224" s="7" t="s">
        <v>28600</v>
      </c>
      <c r="C14224" s="7" t="s">
        <v>18161</v>
      </c>
      <c r="D14224" t="s">
        <v>18162</v>
      </c>
    </row>
    <row r="14225" spans="1:4" x14ac:dyDescent="0.2">
      <c r="A14225" t="s">
        <v>28601</v>
      </c>
      <c r="B14225" s="7" t="s">
        <v>4137</v>
      </c>
      <c r="C14225" s="7" t="s">
        <v>17524</v>
      </c>
      <c r="D14225" t="s">
        <v>17525</v>
      </c>
    </row>
    <row r="14226" spans="1:4" x14ac:dyDescent="0.2">
      <c r="A14226" t="s">
        <v>28602</v>
      </c>
      <c r="B14226" s="7" t="s">
        <v>28603</v>
      </c>
      <c r="C14226" s="7" t="s">
        <v>17470</v>
      </c>
      <c r="D14226" t="s">
        <v>4140</v>
      </c>
    </row>
    <row r="14227" spans="1:4" x14ac:dyDescent="0.2">
      <c r="A14227" t="s">
        <v>28604</v>
      </c>
      <c r="B14227" s="7" t="s">
        <v>128</v>
      </c>
      <c r="C14227" s="7" t="s">
        <v>21631</v>
      </c>
      <c r="D14227" t="s">
        <v>28605</v>
      </c>
    </row>
    <row r="14228" spans="1:4" x14ac:dyDescent="0.2">
      <c r="A14228" t="s">
        <v>28606</v>
      </c>
      <c r="B14228" s="7" t="s">
        <v>128</v>
      </c>
      <c r="C14228" s="7" t="s">
        <v>17690</v>
      </c>
      <c r="D14228" t="s">
        <v>4165</v>
      </c>
    </row>
    <row r="14229" spans="1:4" x14ac:dyDescent="0.2">
      <c r="A14229" t="s">
        <v>28607</v>
      </c>
      <c r="B14229" s="7" t="s">
        <v>128</v>
      </c>
      <c r="C14229" s="7" t="s">
        <v>17576</v>
      </c>
      <c r="D14229" t="s">
        <v>28608</v>
      </c>
    </row>
    <row r="14230" spans="1:4" x14ac:dyDescent="0.2">
      <c r="A14230" t="s">
        <v>28609</v>
      </c>
      <c r="B14230" s="7" t="s">
        <v>128</v>
      </c>
      <c r="C14230" s="7" t="s">
        <v>28610</v>
      </c>
      <c r="D14230" t="s">
        <v>4157</v>
      </c>
    </row>
    <row r="14231" spans="1:4" x14ac:dyDescent="0.2">
      <c r="A14231" t="s">
        <v>28611</v>
      </c>
      <c r="B14231" s="7" t="s">
        <v>128</v>
      </c>
      <c r="C14231" s="7" t="s">
        <v>18122</v>
      </c>
      <c r="D14231" t="s">
        <v>28612</v>
      </c>
    </row>
    <row r="14232" spans="1:4" x14ac:dyDescent="0.2">
      <c r="A14232" t="s">
        <v>28613</v>
      </c>
      <c r="B14232" s="7" t="s">
        <v>128</v>
      </c>
      <c r="C14232" s="7" t="s">
        <v>17667</v>
      </c>
      <c r="D14232" t="s">
        <v>28614</v>
      </c>
    </row>
    <row r="14233" spans="1:4" x14ac:dyDescent="0.2">
      <c r="A14233" t="s">
        <v>28615</v>
      </c>
      <c r="B14233" s="7" t="s">
        <v>128</v>
      </c>
      <c r="C14233" s="7" t="s">
        <v>17630</v>
      </c>
      <c r="D14233" t="s">
        <v>28616</v>
      </c>
    </row>
    <row r="14234" spans="1:4" x14ac:dyDescent="0.2">
      <c r="A14234" t="s">
        <v>28617</v>
      </c>
      <c r="B14234" s="7" t="s">
        <v>128</v>
      </c>
      <c r="C14234" s="7" t="s">
        <v>21192</v>
      </c>
      <c r="D14234" t="s">
        <v>28618</v>
      </c>
    </row>
    <row r="14235" spans="1:4" x14ac:dyDescent="0.2">
      <c r="A14235" t="s">
        <v>28619</v>
      </c>
      <c r="B14235" s="7" t="s">
        <v>128</v>
      </c>
      <c r="C14235" s="7" t="s">
        <v>17605</v>
      </c>
      <c r="D14235" t="s">
        <v>28620</v>
      </c>
    </row>
    <row r="14236" spans="1:4" x14ac:dyDescent="0.2">
      <c r="A14236" t="s">
        <v>28621</v>
      </c>
      <c r="B14236" s="7" t="s">
        <v>128</v>
      </c>
      <c r="C14236" s="7" t="s">
        <v>1079</v>
      </c>
      <c r="D14236" t="s">
        <v>28622</v>
      </c>
    </row>
    <row r="14237" spans="1:4" x14ac:dyDescent="0.2">
      <c r="A14237" t="s">
        <v>28623</v>
      </c>
      <c r="B14237" s="7" t="s">
        <v>128</v>
      </c>
      <c r="C14237" s="7" t="s">
        <v>3255</v>
      </c>
      <c r="D14237" t="s">
        <v>28624</v>
      </c>
    </row>
    <row r="14238" spans="1:4" x14ac:dyDescent="0.2">
      <c r="A14238" t="s">
        <v>28625</v>
      </c>
      <c r="B14238" s="7" t="s">
        <v>128</v>
      </c>
      <c r="C14238" s="7" t="s">
        <v>17608</v>
      </c>
      <c r="D14238" t="s">
        <v>28626</v>
      </c>
    </row>
    <row r="14239" spans="1:4" x14ac:dyDescent="0.2">
      <c r="A14239" t="s">
        <v>28627</v>
      </c>
      <c r="B14239" s="7" t="s">
        <v>128</v>
      </c>
      <c r="C14239" s="7" t="s">
        <v>17633</v>
      </c>
      <c r="D14239" t="s">
        <v>28628</v>
      </c>
    </row>
    <row r="14240" spans="1:4" x14ac:dyDescent="0.2">
      <c r="A14240" t="s">
        <v>28629</v>
      </c>
      <c r="B14240" s="7" t="s">
        <v>128</v>
      </c>
      <c r="C14240" s="7" t="s">
        <v>17680</v>
      </c>
      <c r="D14240" t="s">
        <v>28630</v>
      </c>
    </row>
    <row r="14241" spans="1:4" x14ac:dyDescent="0.2">
      <c r="A14241" t="s">
        <v>28631</v>
      </c>
      <c r="B14241" s="7" t="s">
        <v>128</v>
      </c>
      <c r="C14241" s="7" t="s">
        <v>17620</v>
      </c>
      <c r="D14241" t="s">
        <v>28632</v>
      </c>
    </row>
    <row r="14242" spans="1:4" x14ac:dyDescent="0.2">
      <c r="A14242" t="s">
        <v>28633</v>
      </c>
      <c r="B14242" s="7" t="s">
        <v>128</v>
      </c>
      <c r="C14242" s="7" t="s">
        <v>17613</v>
      </c>
      <c r="D14242" t="s">
        <v>28634</v>
      </c>
    </row>
    <row r="14243" spans="1:4" x14ac:dyDescent="0.2">
      <c r="A14243" t="s">
        <v>28635</v>
      </c>
      <c r="B14243" s="7" t="s">
        <v>128</v>
      </c>
      <c r="C14243" s="7" t="s">
        <v>18057</v>
      </c>
      <c r="D14243" t="s">
        <v>28636</v>
      </c>
    </row>
    <row r="14244" spans="1:4" x14ac:dyDescent="0.2">
      <c r="A14244" t="s">
        <v>28637</v>
      </c>
      <c r="B14244" s="7" t="s">
        <v>128</v>
      </c>
      <c r="C14244" s="7" t="s">
        <v>17524</v>
      </c>
      <c r="D14244" t="s">
        <v>28638</v>
      </c>
    </row>
    <row r="14245" spans="1:4" x14ac:dyDescent="0.2">
      <c r="A14245" t="s">
        <v>28639</v>
      </c>
      <c r="B14245" s="7" t="s">
        <v>128</v>
      </c>
      <c r="C14245" s="7" t="s">
        <v>21973</v>
      </c>
      <c r="D14245" t="s">
        <v>28640</v>
      </c>
    </row>
    <row r="14246" spans="1:4" x14ac:dyDescent="0.2">
      <c r="A14246" t="s">
        <v>28641</v>
      </c>
      <c r="B14246" s="7" t="s">
        <v>128</v>
      </c>
      <c r="C14246" s="7" t="s">
        <v>17656</v>
      </c>
      <c r="D14246" t="s">
        <v>28642</v>
      </c>
    </row>
    <row r="14247" spans="1:4" x14ac:dyDescent="0.2">
      <c r="A14247" t="s">
        <v>28643</v>
      </c>
      <c r="B14247" s="7" t="s">
        <v>128</v>
      </c>
      <c r="C14247" s="7" t="s">
        <v>21575</v>
      </c>
      <c r="D14247" t="s">
        <v>28644</v>
      </c>
    </row>
    <row r="14248" spans="1:4" x14ac:dyDescent="0.2">
      <c r="A14248" t="s">
        <v>28645</v>
      </c>
      <c r="B14248" s="7" t="s">
        <v>128</v>
      </c>
      <c r="C14248" s="7" t="s">
        <v>17579</v>
      </c>
      <c r="D14248" t="s">
        <v>28646</v>
      </c>
    </row>
    <row r="14249" spans="1:4" x14ac:dyDescent="0.2">
      <c r="A14249" t="s">
        <v>28647</v>
      </c>
      <c r="B14249" s="7" t="s">
        <v>128</v>
      </c>
      <c r="C14249" s="7" t="s">
        <v>25570</v>
      </c>
      <c r="D14249" t="s">
        <v>4157</v>
      </c>
    </row>
    <row r="14250" spans="1:4" x14ac:dyDescent="0.2">
      <c r="A14250" t="s">
        <v>28648</v>
      </c>
      <c r="B14250" s="18" t="s">
        <v>28649</v>
      </c>
      <c r="C14250" s="18" t="s">
        <v>17512</v>
      </c>
      <c r="D14250" t="s">
        <v>24255</v>
      </c>
    </row>
    <row r="14251" spans="1:4" x14ac:dyDescent="0.2">
      <c r="A14251" t="s">
        <v>28650</v>
      </c>
      <c r="B14251" s="7" t="s">
        <v>28651</v>
      </c>
      <c r="C14251" s="7" t="s">
        <v>17583</v>
      </c>
      <c r="D14251" t="s">
        <v>1296</v>
      </c>
    </row>
    <row r="14252" spans="1:4" x14ac:dyDescent="0.2">
      <c r="A14252" t="s">
        <v>28652</v>
      </c>
      <c r="B14252" s="7" t="s">
        <v>28653</v>
      </c>
      <c r="C14252" s="7" t="s">
        <v>17583</v>
      </c>
      <c r="D14252" t="s">
        <v>1296</v>
      </c>
    </row>
    <row r="14253" spans="1:4" x14ac:dyDescent="0.2">
      <c r="A14253" t="s">
        <v>28654</v>
      </c>
      <c r="B14253" s="7" t="s">
        <v>28655</v>
      </c>
      <c r="C14253" s="7" t="s">
        <v>17528</v>
      </c>
      <c r="D14253" t="s">
        <v>2675</v>
      </c>
    </row>
    <row r="14254" spans="1:4" x14ac:dyDescent="0.2">
      <c r="A14254" t="s">
        <v>28656</v>
      </c>
      <c r="B14254" s="7" t="s">
        <v>4169</v>
      </c>
      <c r="C14254" s="7" t="s">
        <v>21596</v>
      </c>
      <c r="D14254" t="s">
        <v>21597</v>
      </c>
    </row>
    <row r="14255" spans="1:4" x14ac:dyDescent="0.2">
      <c r="A14255" t="s">
        <v>28657</v>
      </c>
      <c r="B14255" s="7" t="s">
        <v>28658</v>
      </c>
      <c r="C14255" s="7" t="s">
        <v>17524</v>
      </c>
      <c r="D14255" t="s">
        <v>17525</v>
      </c>
    </row>
    <row r="14256" spans="1:4" x14ac:dyDescent="0.2">
      <c r="A14256" t="s">
        <v>28659</v>
      </c>
      <c r="B14256" s="7" t="s">
        <v>4181</v>
      </c>
      <c r="C14256" s="7" t="s">
        <v>17509</v>
      </c>
      <c r="D14256" t="s">
        <v>28660</v>
      </c>
    </row>
    <row r="14257" spans="1:4" x14ac:dyDescent="0.2">
      <c r="A14257" t="s">
        <v>28661</v>
      </c>
      <c r="B14257" s="7" t="s">
        <v>4181</v>
      </c>
      <c r="C14257" s="7" t="s">
        <v>17605</v>
      </c>
      <c r="D14257" t="s">
        <v>28662</v>
      </c>
    </row>
    <row r="14258" spans="1:4" x14ac:dyDescent="0.2">
      <c r="A14258" t="s">
        <v>28663</v>
      </c>
      <c r="B14258" s="7" t="s">
        <v>4181</v>
      </c>
      <c r="C14258" s="7" t="s">
        <v>17524</v>
      </c>
      <c r="D14258" t="s">
        <v>17525</v>
      </c>
    </row>
    <row r="14259" spans="1:4" x14ac:dyDescent="0.2">
      <c r="A14259" t="s">
        <v>28664</v>
      </c>
      <c r="B14259" s="7" t="s">
        <v>4181</v>
      </c>
      <c r="C14259" s="7" t="s">
        <v>17937</v>
      </c>
      <c r="D14259" t="s">
        <v>17938</v>
      </c>
    </row>
    <row r="14260" spans="1:4" x14ac:dyDescent="0.2">
      <c r="A14260" t="s">
        <v>28665</v>
      </c>
      <c r="B14260" s="7" t="s">
        <v>28666</v>
      </c>
      <c r="C14260" s="7" t="s">
        <v>17528</v>
      </c>
      <c r="D14260" t="s">
        <v>2675</v>
      </c>
    </row>
    <row r="14261" spans="1:4" x14ac:dyDescent="0.2">
      <c r="A14261" t="s">
        <v>28667</v>
      </c>
      <c r="B14261" s="7" t="s">
        <v>28668</v>
      </c>
      <c r="C14261" s="7" t="s">
        <v>17528</v>
      </c>
      <c r="D14261" t="s">
        <v>2675</v>
      </c>
    </row>
    <row r="14262" spans="1:4" x14ac:dyDescent="0.2">
      <c r="A14262" t="s">
        <v>28669</v>
      </c>
      <c r="B14262" s="7" t="s">
        <v>28670</v>
      </c>
      <c r="C14262" s="7" t="s">
        <v>17528</v>
      </c>
      <c r="D14262" t="s">
        <v>2675</v>
      </c>
    </row>
    <row r="14263" spans="1:4" x14ac:dyDescent="0.2">
      <c r="A14263" t="s">
        <v>28671</v>
      </c>
      <c r="B14263" s="7" t="s">
        <v>28672</v>
      </c>
      <c r="C14263" s="7" t="s">
        <v>17528</v>
      </c>
      <c r="D14263" t="s">
        <v>2675</v>
      </c>
    </row>
    <row r="14264" spans="1:4" x14ac:dyDescent="0.2">
      <c r="A14264" t="s">
        <v>28673</v>
      </c>
      <c r="B14264" s="7" t="s">
        <v>28674</v>
      </c>
      <c r="C14264" s="7" t="s">
        <v>18122</v>
      </c>
      <c r="D14264" t="s">
        <v>28675</v>
      </c>
    </row>
    <row r="14265" spans="1:4" x14ac:dyDescent="0.2">
      <c r="A14265" t="s">
        <v>28676</v>
      </c>
      <c r="B14265" s="7" t="s">
        <v>28677</v>
      </c>
      <c r="C14265" s="7" t="s">
        <v>17528</v>
      </c>
      <c r="D14265" t="s">
        <v>2675</v>
      </c>
    </row>
    <row r="14266" spans="1:4" x14ac:dyDescent="0.2">
      <c r="A14266" t="s">
        <v>28678</v>
      </c>
      <c r="B14266" s="7" t="s">
        <v>28679</v>
      </c>
      <c r="C14266" s="7" t="s">
        <v>17528</v>
      </c>
      <c r="D14266" t="s">
        <v>2675</v>
      </c>
    </row>
    <row r="14267" spans="1:4" x14ac:dyDescent="0.2">
      <c r="A14267" t="s">
        <v>28680</v>
      </c>
      <c r="B14267" s="7" t="s">
        <v>28681</v>
      </c>
      <c r="C14267" s="7" t="s">
        <v>17537</v>
      </c>
      <c r="D14267" t="s">
        <v>17538</v>
      </c>
    </row>
    <row r="14268" spans="1:4" x14ac:dyDescent="0.2">
      <c r="A14268" t="s">
        <v>28682</v>
      </c>
      <c r="B14268" s="7" t="s">
        <v>28683</v>
      </c>
      <c r="C14268" s="7" t="s">
        <v>17576</v>
      </c>
      <c r="D14268" t="s">
        <v>3237</v>
      </c>
    </row>
    <row r="14269" spans="1:4" x14ac:dyDescent="0.2">
      <c r="A14269" t="s">
        <v>28684</v>
      </c>
      <c r="B14269" s="7" t="s">
        <v>4190</v>
      </c>
      <c r="C14269" s="7" t="s">
        <v>28685</v>
      </c>
      <c r="D14269" t="s">
        <v>28686</v>
      </c>
    </row>
    <row r="14270" spans="1:4" x14ac:dyDescent="0.2">
      <c r="A14270" t="s">
        <v>28687</v>
      </c>
      <c r="B14270" s="7" t="s">
        <v>4190</v>
      </c>
      <c r="C14270" s="7" t="s">
        <v>21349</v>
      </c>
      <c r="D14270" t="s">
        <v>28688</v>
      </c>
    </row>
    <row r="14271" spans="1:4" x14ac:dyDescent="0.2">
      <c r="A14271" t="s">
        <v>28689</v>
      </c>
      <c r="B14271" s="7" t="s">
        <v>4190</v>
      </c>
      <c r="C14271" s="7" t="s">
        <v>21596</v>
      </c>
      <c r="D14271" t="s">
        <v>21597</v>
      </c>
    </row>
    <row r="14272" spans="1:4" x14ac:dyDescent="0.2">
      <c r="A14272" t="s">
        <v>28690</v>
      </c>
      <c r="B14272" s="7" t="s">
        <v>28691</v>
      </c>
      <c r="C14272" s="7" t="s">
        <v>17537</v>
      </c>
      <c r="D14272" t="s">
        <v>17538</v>
      </c>
    </row>
    <row r="14273" spans="1:4" x14ac:dyDescent="0.2">
      <c r="A14273" t="s">
        <v>28692</v>
      </c>
      <c r="B14273" s="7" t="s">
        <v>28693</v>
      </c>
      <c r="C14273" s="7" t="s">
        <v>17537</v>
      </c>
      <c r="D14273" t="s">
        <v>17538</v>
      </c>
    </row>
    <row r="14274" spans="1:4" x14ac:dyDescent="0.2">
      <c r="A14274" t="s">
        <v>28694</v>
      </c>
      <c r="B14274" s="7" t="s">
        <v>28695</v>
      </c>
      <c r="C14274" s="7" t="s">
        <v>1079</v>
      </c>
      <c r="D14274" t="s">
        <v>28696</v>
      </c>
    </row>
    <row r="14275" spans="1:4" x14ac:dyDescent="0.2">
      <c r="A14275" t="s">
        <v>28697</v>
      </c>
      <c r="B14275" s="7" t="s">
        <v>4201</v>
      </c>
      <c r="C14275" s="7" t="s">
        <v>17690</v>
      </c>
      <c r="D14275" t="s">
        <v>28698</v>
      </c>
    </row>
    <row r="14276" spans="1:4" x14ac:dyDescent="0.2">
      <c r="A14276" t="s">
        <v>28699</v>
      </c>
      <c r="B14276" s="7" t="s">
        <v>4201</v>
      </c>
      <c r="C14276" s="7" t="s">
        <v>673</v>
      </c>
      <c r="D14276" t="s">
        <v>28700</v>
      </c>
    </row>
    <row r="14277" spans="1:4" x14ac:dyDescent="0.2">
      <c r="A14277" t="s">
        <v>28701</v>
      </c>
      <c r="B14277" s="7" t="s">
        <v>4201</v>
      </c>
      <c r="C14277" s="7" t="s">
        <v>17667</v>
      </c>
      <c r="D14277" t="s">
        <v>28702</v>
      </c>
    </row>
    <row r="14278" spans="1:4" x14ac:dyDescent="0.2">
      <c r="A14278" t="s">
        <v>28703</v>
      </c>
      <c r="B14278" s="18" t="s">
        <v>4201</v>
      </c>
      <c r="C14278" s="18" t="s">
        <v>17512</v>
      </c>
      <c r="D14278" t="s">
        <v>28704</v>
      </c>
    </row>
    <row r="14279" spans="1:4" x14ac:dyDescent="0.2">
      <c r="A14279" t="s">
        <v>28705</v>
      </c>
      <c r="B14279" s="7" t="s">
        <v>4204</v>
      </c>
      <c r="C14279" s="7" t="s">
        <v>673</v>
      </c>
      <c r="D14279" t="s">
        <v>679</v>
      </c>
    </row>
    <row r="14280" spans="1:4" ht="15" x14ac:dyDescent="0.2">
      <c r="A14280" t="s">
        <v>28706</v>
      </c>
      <c r="B14280" s="7" t="s">
        <v>4204</v>
      </c>
      <c r="C14280" s="2" t="s">
        <v>5</v>
      </c>
      <c r="D14280" t="s">
        <v>17518</v>
      </c>
    </row>
    <row r="14281" spans="1:4" x14ac:dyDescent="0.2">
      <c r="A14281" t="s">
        <v>28707</v>
      </c>
      <c r="B14281" s="7" t="s">
        <v>4204</v>
      </c>
      <c r="C14281" s="7" t="s">
        <v>17509</v>
      </c>
      <c r="D14281" t="s">
        <v>17510</v>
      </c>
    </row>
    <row r="14282" spans="1:4" x14ac:dyDescent="0.2">
      <c r="A14282" t="s">
        <v>28708</v>
      </c>
      <c r="B14282" s="7" t="s">
        <v>4204</v>
      </c>
      <c r="C14282" s="7" t="s">
        <v>17524</v>
      </c>
      <c r="D14282" t="s">
        <v>17525</v>
      </c>
    </row>
    <row r="14283" spans="1:4" x14ac:dyDescent="0.2">
      <c r="A14283" t="s">
        <v>28709</v>
      </c>
      <c r="B14283" s="7" t="s">
        <v>28710</v>
      </c>
      <c r="C14283" s="7" t="s">
        <v>17583</v>
      </c>
      <c r="D14283" t="s">
        <v>1296</v>
      </c>
    </row>
    <row r="14284" spans="1:4" x14ac:dyDescent="0.2">
      <c r="A14284" t="s">
        <v>28711</v>
      </c>
      <c r="B14284" s="7" t="s">
        <v>28712</v>
      </c>
      <c r="C14284" s="7" t="s">
        <v>17583</v>
      </c>
      <c r="D14284" t="s">
        <v>1296</v>
      </c>
    </row>
    <row r="14285" spans="1:4" x14ac:dyDescent="0.2">
      <c r="A14285" t="s">
        <v>28713</v>
      </c>
      <c r="B14285" s="7" t="s">
        <v>28714</v>
      </c>
      <c r="C14285" s="7" t="s">
        <v>17537</v>
      </c>
      <c r="D14285" t="s">
        <v>17538</v>
      </c>
    </row>
    <row r="14286" spans="1:4" x14ac:dyDescent="0.2">
      <c r="A14286" t="s">
        <v>28715</v>
      </c>
      <c r="B14286" s="7" t="s">
        <v>28716</v>
      </c>
      <c r="C14286" s="7" t="s">
        <v>17524</v>
      </c>
      <c r="D14286" t="s">
        <v>17525</v>
      </c>
    </row>
    <row r="14287" spans="1:4" x14ac:dyDescent="0.2">
      <c r="A14287" t="s">
        <v>28717</v>
      </c>
      <c r="B14287" s="7" t="s">
        <v>28718</v>
      </c>
      <c r="C14287" s="7" t="s">
        <v>18610</v>
      </c>
      <c r="D14287" t="s">
        <v>28719</v>
      </c>
    </row>
    <row r="14288" spans="1:4" x14ac:dyDescent="0.2">
      <c r="A14288" t="s">
        <v>28720</v>
      </c>
      <c r="B14288" s="7" t="s">
        <v>28721</v>
      </c>
      <c r="C14288" s="7" t="s">
        <v>18894</v>
      </c>
      <c r="D14288" t="s">
        <v>5891</v>
      </c>
    </row>
    <row r="14289" spans="1:4" x14ac:dyDescent="0.2">
      <c r="A14289" t="s">
        <v>28722</v>
      </c>
      <c r="B14289" s="7" t="s">
        <v>4207</v>
      </c>
      <c r="C14289" s="7" t="s">
        <v>17613</v>
      </c>
      <c r="D14289" t="s">
        <v>28723</v>
      </c>
    </row>
    <row r="14290" spans="1:4" x14ac:dyDescent="0.2">
      <c r="A14290" t="s">
        <v>28724</v>
      </c>
      <c r="B14290" s="7" t="s">
        <v>28725</v>
      </c>
      <c r="C14290" s="7" t="s">
        <v>17528</v>
      </c>
      <c r="D14290" t="s">
        <v>2675</v>
      </c>
    </row>
    <row r="14291" spans="1:4" x14ac:dyDescent="0.2">
      <c r="A14291" t="s">
        <v>28726</v>
      </c>
      <c r="B14291" s="7" t="s">
        <v>4209</v>
      </c>
      <c r="C14291" s="7" t="s">
        <v>673</v>
      </c>
      <c r="D14291" t="s">
        <v>28727</v>
      </c>
    </row>
    <row r="14292" spans="1:4" x14ac:dyDescent="0.2">
      <c r="A14292" t="s">
        <v>28728</v>
      </c>
      <c r="B14292" s="7" t="s">
        <v>4209</v>
      </c>
      <c r="C14292" s="7" t="s">
        <v>21349</v>
      </c>
      <c r="D14292" t="s">
        <v>28729</v>
      </c>
    </row>
    <row r="14293" spans="1:4" x14ac:dyDescent="0.2">
      <c r="A14293" t="s">
        <v>28730</v>
      </c>
      <c r="B14293" s="7" t="s">
        <v>4209</v>
      </c>
      <c r="C14293" s="7" t="s">
        <v>675</v>
      </c>
      <c r="D14293" t="s">
        <v>28731</v>
      </c>
    </row>
    <row r="14294" spans="1:4" x14ac:dyDescent="0.2">
      <c r="A14294" t="s">
        <v>28732</v>
      </c>
      <c r="B14294" s="7" t="s">
        <v>4209</v>
      </c>
      <c r="C14294" s="7" t="s">
        <v>17524</v>
      </c>
      <c r="D14294" t="s">
        <v>17525</v>
      </c>
    </row>
    <row r="14295" spans="1:4" x14ac:dyDescent="0.2">
      <c r="A14295" t="s">
        <v>28733</v>
      </c>
      <c r="B14295" s="18" t="s">
        <v>4209</v>
      </c>
      <c r="C14295" s="18" t="s">
        <v>17512</v>
      </c>
      <c r="D14295" t="s">
        <v>28734</v>
      </c>
    </row>
    <row r="14296" spans="1:4" x14ac:dyDescent="0.2">
      <c r="A14296" t="s">
        <v>28735</v>
      </c>
      <c r="B14296" s="7" t="s">
        <v>4209</v>
      </c>
      <c r="C14296" s="7" t="s">
        <v>17616</v>
      </c>
      <c r="D14296" t="s">
        <v>28736</v>
      </c>
    </row>
    <row r="14297" spans="1:4" x14ac:dyDescent="0.2">
      <c r="A14297" t="s">
        <v>28737</v>
      </c>
      <c r="B14297" s="7" t="s">
        <v>4209</v>
      </c>
      <c r="C14297" s="7" t="s">
        <v>21596</v>
      </c>
      <c r="D14297" t="s">
        <v>21597</v>
      </c>
    </row>
    <row r="14298" spans="1:4" x14ac:dyDescent="0.2">
      <c r="A14298" t="s">
        <v>28738</v>
      </c>
      <c r="B14298" s="7" t="s">
        <v>28739</v>
      </c>
      <c r="C14298" s="7" t="s">
        <v>17583</v>
      </c>
      <c r="D14298" t="s">
        <v>1296</v>
      </c>
    </row>
    <row r="14299" spans="1:4" x14ac:dyDescent="0.2">
      <c r="A14299" t="s">
        <v>28740</v>
      </c>
      <c r="B14299" s="7" t="s">
        <v>28741</v>
      </c>
      <c r="C14299" s="7" t="s">
        <v>17528</v>
      </c>
      <c r="D14299" t="s">
        <v>2675</v>
      </c>
    </row>
    <row r="14300" spans="1:4" x14ac:dyDescent="0.2">
      <c r="A14300" t="s">
        <v>28742</v>
      </c>
      <c r="B14300" s="7" t="s">
        <v>28743</v>
      </c>
      <c r="C14300" s="7" t="s">
        <v>17653</v>
      </c>
      <c r="D14300" t="s">
        <v>17654</v>
      </c>
    </row>
    <row r="14301" spans="1:4" x14ac:dyDescent="0.2">
      <c r="A14301" t="s">
        <v>28744</v>
      </c>
      <c r="B14301" s="7" t="s">
        <v>28745</v>
      </c>
      <c r="C14301" s="7" t="s">
        <v>17509</v>
      </c>
      <c r="D14301" t="s">
        <v>17510</v>
      </c>
    </row>
    <row r="14302" spans="1:4" x14ac:dyDescent="0.2">
      <c r="A14302" t="s">
        <v>28746</v>
      </c>
      <c r="B14302" s="7" t="s">
        <v>28747</v>
      </c>
      <c r="C14302" s="7" t="s">
        <v>17528</v>
      </c>
      <c r="D14302" t="s">
        <v>2675</v>
      </c>
    </row>
    <row r="14303" spans="1:4" x14ac:dyDescent="0.2">
      <c r="A14303" t="s">
        <v>28748</v>
      </c>
      <c r="B14303" s="7" t="s">
        <v>28749</v>
      </c>
      <c r="C14303" s="7" t="s">
        <v>17528</v>
      </c>
      <c r="D14303" t="s">
        <v>2675</v>
      </c>
    </row>
    <row r="14304" spans="1:4" x14ac:dyDescent="0.2">
      <c r="A14304" t="s">
        <v>28750</v>
      </c>
      <c r="B14304" s="7" t="s">
        <v>28751</v>
      </c>
      <c r="C14304" s="7" t="s">
        <v>17537</v>
      </c>
      <c r="D14304" t="s">
        <v>17538</v>
      </c>
    </row>
    <row r="14305" spans="1:4" x14ac:dyDescent="0.2">
      <c r="A14305" t="s">
        <v>28752</v>
      </c>
      <c r="B14305" s="7" t="s">
        <v>28751</v>
      </c>
      <c r="C14305" s="7" t="s">
        <v>17528</v>
      </c>
      <c r="D14305" t="s">
        <v>2675</v>
      </c>
    </row>
    <row r="14306" spans="1:4" x14ac:dyDescent="0.2">
      <c r="A14306" t="s">
        <v>28753</v>
      </c>
      <c r="B14306" s="7" t="s">
        <v>28754</v>
      </c>
      <c r="C14306" s="7" t="s">
        <v>17524</v>
      </c>
      <c r="D14306" t="s">
        <v>17525</v>
      </c>
    </row>
    <row r="14307" spans="1:4" x14ac:dyDescent="0.2">
      <c r="A14307" t="s">
        <v>28755</v>
      </c>
      <c r="B14307" s="7" t="s">
        <v>28756</v>
      </c>
      <c r="C14307" s="7" t="s">
        <v>21596</v>
      </c>
      <c r="D14307" t="s">
        <v>21597</v>
      </c>
    </row>
    <row r="14308" spans="1:4" x14ac:dyDescent="0.2">
      <c r="A14308" t="s">
        <v>28757</v>
      </c>
      <c r="B14308" s="7" t="s">
        <v>28758</v>
      </c>
      <c r="C14308" s="7" t="s">
        <v>17524</v>
      </c>
      <c r="D14308" t="s">
        <v>17525</v>
      </c>
    </row>
    <row r="14309" spans="1:4" x14ac:dyDescent="0.2">
      <c r="A14309" t="s">
        <v>28759</v>
      </c>
      <c r="B14309" s="7" t="s">
        <v>131</v>
      </c>
      <c r="C14309" s="7" t="s">
        <v>17637</v>
      </c>
      <c r="D14309" t="s">
        <v>28760</v>
      </c>
    </row>
    <row r="14310" spans="1:4" x14ac:dyDescent="0.2">
      <c r="A14310" t="s">
        <v>28761</v>
      </c>
      <c r="B14310" s="7" t="s">
        <v>131</v>
      </c>
      <c r="C14310" s="7" t="s">
        <v>673</v>
      </c>
      <c r="D14310" t="s">
        <v>28762</v>
      </c>
    </row>
    <row r="14311" spans="1:4" x14ac:dyDescent="0.2">
      <c r="A14311" t="s">
        <v>28763</v>
      </c>
      <c r="B14311" s="7" t="s">
        <v>131</v>
      </c>
      <c r="C14311" s="7" t="s">
        <v>24904</v>
      </c>
      <c r="D14311" t="s">
        <v>28764</v>
      </c>
    </row>
    <row r="14312" spans="1:4" x14ac:dyDescent="0.2">
      <c r="A14312" t="s">
        <v>28765</v>
      </c>
      <c r="B14312" s="7" t="s">
        <v>131</v>
      </c>
      <c r="C14312" s="7" t="s">
        <v>17509</v>
      </c>
      <c r="D14312" t="s">
        <v>17510</v>
      </c>
    </row>
    <row r="14313" spans="1:4" x14ac:dyDescent="0.2">
      <c r="A14313" t="s">
        <v>28766</v>
      </c>
      <c r="B14313" s="7" t="s">
        <v>131</v>
      </c>
      <c r="C14313" s="7" t="s">
        <v>25681</v>
      </c>
      <c r="D14313" t="s">
        <v>28767</v>
      </c>
    </row>
    <row r="14314" spans="1:4" x14ac:dyDescent="0.2">
      <c r="A14314" t="s">
        <v>28768</v>
      </c>
      <c r="B14314" s="7" t="s">
        <v>131</v>
      </c>
      <c r="C14314" s="7" t="s">
        <v>28769</v>
      </c>
      <c r="D14314" t="s">
        <v>28770</v>
      </c>
    </row>
    <row r="14315" spans="1:4" x14ac:dyDescent="0.2">
      <c r="A14315" t="s">
        <v>28771</v>
      </c>
      <c r="B14315" s="7" t="s">
        <v>131</v>
      </c>
      <c r="C14315" s="7" t="s">
        <v>17653</v>
      </c>
      <c r="D14315" t="s">
        <v>17654</v>
      </c>
    </row>
    <row r="14316" spans="1:4" x14ac:dyDescent="0.2">
      <c r="A14316" t="s">
        <v>28772</v>
      </c>
      <c r="B14316" s="7" t="s">
        <v>131</v>
      </c>
      <c r="C14316" s="7" t="s">
        <v>17633</v>
      </c>
      <c r="D14316" t="s">
        <v>28773</v>
      </c>
    </row>
    <row r="14317" spans="1:4" x14ac:dyDescent="0.2">
      <c r="A14317" t="s">
        <v>28774</v>
      </c>
      <c r="B14317" s="7" t="s">
        <v>131</v>
      </c>
      <c r="C14317" s="7" t="s">
        <v>715</v>
      </c>
      <c r="D14317" t="s">
        <v>28775</v>
      </c>
    </row>
    <row r="14318" spans="1:4" x14ac:dyDescent="0.2">
      <c r="A14318" t="s">
        <v>28776</v>
      </c>
      <c r="B14318" s="7" t="s">
        <v>131</v>
      </c>
      <c r="C14318" s="7" t="s">
        <v>17613</v>
      </c>
      <c r="D14318" t="s">
        <v>28777</v>
      </c>
    </row>
    <row r="14319" spans="1:4" x14ac:dyDescent="0.2">
      <c r="A14319" t="s">
        <v>28778</v>
      </c>
      <c r="B14319" s="7" t="s">
        <v>131</v>
      </c>
      <c r="C14319" s="7" t="s">
        <v>17461</v>
      </c>
      <c r="D14319" t="s">
        <v>1468</v>
      </c>
    </row>
    <row r="14320" spans="1:4" x14ac:dyDescent="0.2">
      <c r="A14320" t="s">
        <v>28779</v>
      </c>
      <c r="B14320" s="7" t="s">
        <v>131</v>
      </c>
      <c r="C14320" s="7" t="s">
        <v>17524</v>
      </c>
      <c r="D14320" t="s">
        <v>17525</v>
      </c>
    </row>
    <row r="14321" spans="1:4" x14ac:dyDescent="0.2">
      <c r="A14321" t="s">
        <v>28780</v>
      </c>
      <c r="B14321" s="7" t="s">
        <v>131</v>
      </c>
      <c r="C14321" s="7" t="s">
        <v>17616</v>
      </c>
      <c r="D14321" t="s">
        <v>28781</v>
      </c>
    </row>
    <row r="14322" spans="1:4" x14ac:dyDescent="0.2">
      <c r="A14322" t="s">
        <v>28782</v>
      </c>
      <c r="B14322" s="7" t="s">
        <v>131</v>
      </c>
      <c r="C14322" s="7" t="s">
        <v>21596</v>
      </c>
      <c r="D14322" t="s">
        <v>21597</v>
      </c>
    </row>
    <row r="14323" spans="1:4" x14ac:dyDescent="0.2">
      <c r="A14323" t="s">
        <v>28783</v>
      </c>
      <c r="B14323" s="7" t="s">
        <v>28784</v>
      </c>
      <c r="C14323" s="7" t="s">
        <v>17583</v>
      </c>
      <c r="D14323" t="s">
        <v>1296</v>
      </c>
    </row>
    <row r="14324" spans="1:4" x14ac:dyDescent="0.2">
      <c r="A14324" t="s">
        <v>28785</v>
      </c>
      <c r="B14324" s="7" t="s">
        <v>28786</v>
      </c>
      <c r="C14324" s="7" t="s">
        <v>17583</v>
      </c>
      <c r="D14324" t="s">
        <v>1296</v>
      </c>
    </row>
    <row r="14325" spans="1:4" x14ac:dyDescent="0.2">
      <c r="A14325" t="s">
        <v>28787</v>
      </c>
      <c r="B14325" s="7" t="s">
        <v>28788</v>
      </c>
      <c r="C14325" s="7" t="s">
        <v>17583</v>
      </c>
      <c r="D14325" t="s">
        <v>1296</v>
      </c>
    </row>
    <row r="14326" spans="1:4" x14ac:dyDescent="0.2">
      <c r="A14326" t="s">
        <v>28789</v>
      </c>
      <c r="B14326" s="7" t="s">
        <v>4239</v>
      </c>
      <c r="C14326" s="7" t="s">
        <v>17509</v>
      </c>
      <c r="D14326" t="s">
        <v>17510</v>
      </c>
    </row>
    <row r="14327" spans="1:4" x14ac:dyDescent="0.2">
      <c r="A14327" t="s">
        <v>28790</v>
      </c>
      <c r="B14327" s="7" t="s">
        <v>4239</v>
      </c>
      <c r="C14327" s="7" t="s">
        <v>17524</v>
      </c>
      <c r="D14327" t="s">
        <v>17525</v>
      </c>
    </row>
    <row r="14328" spans="1:4" x14ac:dyDescent="0.2">
      <c r="A14328" t="s">
        <v>28791</v>
      </c>
      <c r="B14328" s="7" t="s">
        <v>28792</v>
      </c>
      <c r="C14328" s="7" t="s">
        <v>17537</v>
      </c>
      <c r="D14328" t="s">
        <v>17538</v>
      </c>
    </row>
    <row r="14329" spans="1:4" x14ac:dyDescent="0.2">
      <c r="A14329" t="s">
        <v>28793</v>
      </c>
      <c r="B14329" s="7" t="s">
        <v>28794</v>
      </c>
      <c r="C14329" s="7" t="s">
        <v>17537</v>
      </c>
      <c r="D14329" t="s">
        <v>17538</v>
      </c>
    </row>
    <row r="14330" spans="1:4" x14ac:dyDescent="0.2">
      <c r="A14330" t="s">
        <v>28795</v>
      </c>
      <c r="B14330" s="7" t="s">
        <v>28796</v>
      </c>
      <c r="C14330" s="7" t="s">
        <v>17537</v>
      </c>
      <c r="D14330" t="s">
        <v>17538</v>
      </c>
    </row>
    <row r="14331" spans="1:4" ht="15" x14ac:dyDescent="0.2">
      <c r="A14331" t="s">
        <v>28797</v>
      </c>
      <c r="B14331" s="7" t="s">
        <v>28798</v>
      </c>
      <c r="C14331" s="2" t="s">
        <v>16</v>
      </c>
      <c r="D14331" t="s">
        <v>203</v>
      </c>
    </row>
    <row r="14332" spans="1:4" x14ac:dyDescent="0.2">
      <c r="A14332" t="s">
        <v>28799</v>
      </c>
      <c r="B14332" s="7" t="s">
        <v>28800</v>
      </c>
      <c r="C14332" s="7" t="s">
        <v>17509</v>
      </c>
      <c r="D14332" t="s">
        <v>17510</v>
      </c>
    </row>
    <row r="14333" spans="1:4" x14ac:dyDescent="0.2">
      <c r="A14333" t="s">
        <v>28801</v>
      </c>
      <c r="B14333" s="7" t="s">
        <v>28800</v>
      </c>
      <c r="C14333" s="7" t="s">
        <v>17461</v>
      </c>
      <c r="D14333" t="s">
        <v>28802</v>
      </c>
    </row>
    <row r="14334" spans="1:4" x14ac:dyDescent="0.2">
      <c r="A14334" t="s">
        <v>28803</v>
      </c>
      <c r="B14334" s="7" t="s">
        <v>28804</v>
      </c>
      <c r="C14334" s="7" t="s">
        <v>17470</v>
      </c>
      <c r="D14334" t="s">
        <v>28805</v>
      </c>
    </row>
    <row r="14335" spans="1:4" x14ac:dyDescent="0.2">
      <c r="A14335" t="s">
        <v>28806</v>
      </c>
      <c r="B14335" s="7" t="s">
        <v>28807</v>
      </c>
      <c r="C14335" s="7" t="s">
        <v>17524</v>
      </c>
      <c r="D14335" t="s">
        <v>17525</v>
      </c>
    </row>
    <row r="14336" spans="1:4" x14ac:dyDescent="0.2">
      <c r="A14336" t="s">
        <v>28808</v>
      </c>
      <c r="B14336" s="7" t="s">
        <v>28809</v>
      </c>
      <c r="C14336" s="7" t="s">
        <v>17684</v>
      </c>
      <c r="D14336" t="s">
        <v>17685</v>
      </c>
    </row>
    <row r="14337" spans="1:4" x14ac:dyDescent="0.2">
      <c r="A14337" t="s">
        <v>28810</v>
      </c>
      <c r="B14337" s="7" t="s">
        <v>28811</v>
      </c>
      <c r="C14337" s="7" t="s">
        <v>17509</v>
      </c>
      <c r="D14337" t="s">
        <v>17510</v>
      </c>
    </row>
    <row r="14338" spans="1:4" x14ac:dyDescent="0.2">
      <c r="A14338" t="s">
        <v>28812</v>
      </c>
      <c r="B14338" s="7" t="s">
        <v>28811</v>
      </c>
      <c r="C14338" s="7" t="s">
        <v>21349</v>
      </c>
      <c r="D14338" t="s">
        <v>28813</v>
      </c>
    </row>
    <row r="14339" spans="1:4" x14ac:dyDescent="0.2">
      <c r="A14339" t="s">
        <v>28814</v>
      </c>
      <c r="B14339" s="7" t="s">
        <v>28811</v>
      </c>
      <c r="C14339" s="7" t="s">
        <v>17656</v>
      </c>
      <c r="D14339" t="s">
        <v>17657</v>
      </c>
    </row>
    <row r="14340" spans="1:4" x14ac:dyDescent="0.2">
      <c r="A14340" t="s">
        <v>28815</v>
      </c>
      <c r="B14340" s="7" t="s">
        <v>28816</v>
      </c>
      <c r="C14340" s="7" t="s">
        <v>17537</v>
      </c>
      <c r="D14340" t="s">
        <v>17538</v>
      </c>
    </row>
    <row r="14341" spans="1:4" x14ac:dyDescent="0.2">
      <c r="A14341" t="s">
        <v>28817</v>
      </c>
      <c r="B14341" s="7" t="s">
        <v>28818</v>
      </c>
      <c r="C14341" s="7" t="s">
        <v>17537</v>
      </c>
      <c r="D14341" t="s">
        <v>17538</v>
      </c>
    </row>
    <row r="14342" spans="1:4" x14ac:dyDescent="0.2">
      <c r="A14342" t="s">
        <v>28819</v>
      </c>
      <c r="B14342" s="7" t="s">
        <v>28820</v>
      </c>
      <c r="C14342" s="7" t="s">
        <v>673</v>
      </c>
      <c r="D14342" t="s">
        <v>28821</v>
      </c>
    </row>
    <row r="14343" spans="1:4" x14ac:dyDescent="0.2">
      <c r="A14343" t="s">
        <v>28822</v>
      </c>
      <c r="B14343" s="7" t="s">
        <v>4244</v>
      </c>
      <c r="C14343" s="7" t="s">
        <v>17524</v>
      </c>
      <c r="D14343" t="s">
        <v>17525</v>
      </c>
    </row>
    <row r="14344" spans="1:4" x14ac:dyDescent="0.2">
      <c r="A14344" t="s">
        <v>28823</v>
      </c>
      <c r="B14344" s="7" t="s">
        <v>4244</v>
      </c>
      <c r="C14344" s="7" t="s">
        <v>21596</v>
      </c>
      <c r="D14344" t="s">
        <v>21597</v>
      </c>
    </row>
    <row r="14345" spans="1:4" x14ac:dyDescent="0.2">
      <c r="A14345" t="s">
        <v>28824</v>
      </c>
      <c r="B14345" s="7" t="s">
        <v>4246</v>
      </c>
      <c r="C14345" s="7" t="s">
        <v>17509</v>
      </c>
      <c r="D14345" t="s">
        <v>17510</v>
      </c>
    </row>
    <row r="14346" spans="1:4" x14ac:dyDescent="0.2">
      <c r="A14346" t="s">
        <v>28825</v>
      </c>
      <c r="B14346" s="7" t="s">
        <v>4246</v>
      </c>
      <c r="C14346" s="7" t="s">
        <v>17630</v>
      </c>
      <c r="D14346" t="s">
        <v>28826</v>
      </c>
    </row>
    <row r="14347" spans="1:4" x14ac:dyDescent="0.2">
      <c r="A14347" t="s">
        <v>28827</v>
      </c>
      <c r="B14347" s="7" t="s">
        <v>4246</v>
      </c>
      <c r="C14347" s="7" t="s">
        <v>17524</v>
      </c>
      <c r="D14347" t="s">
        <v>17525</v>
      </c>
    </row>
    <row r="14348" spans="1:4" x14ac:dyDescent="0.2">
      <c r="A14348" t="s">
        <v>28828</v>
      </c>
      <c r="B14348" s="7" t="s">
        <v>4246</v>
      </c>
      <c r="C14348" s="7" t="s">
        <v>25921</v>
      </c>
      <c r="D14348" t="s">
        <v>25922</v>
      </c>
    </row>
    <row r="14349" spans="1:4" ht="15" x14ac:dyDescent="0.2">
      <c r="A14349" t="s">
        <v>28829</v>
      </c>
      <c r="B14349" s="7" t="s">
        <v>28830</v>
      </c>
      <c r="C14349" s="2" t="s">
        <v>16</v>
      </c>
      <c r="D14349" t="s">
        <v>203</v>
      </c>
    </row>
    <row r="14350" spans="1:4" x14ac:dyDescent="0.2">
      <c r="A14350" t="s">
        <v>28831</v>
      </c>
      <c r="B14350" s="7" t="s">
        <v>28832</v>
      </c>
      <c r="C14350" s="7" t="s">
        <v>17509</v>
      </c>
      <c r="D14350" t="s">
        <v>17510</v>
      </c>
    </row>
    <row r="14351" spans="1:4" x14ac:dyDescent="0.2">
      <c r="A14351" t="s">
        <v>28833</v>
      </c>
      <c r="B14351" s="7" t="s">
        <v>4248</v>
      </c>
      <c r="C14351" s="7" t="s">
        <v>25624</v>
      </c>
      <c r="D14351" t="s">
        <v>28834</v>
      </c>
    </row>
    <row r="14352" spans="1:4" x14ac:dyDescent="0.2">
      <c r="A14352" t="s">
        <v>28835</v>
      </c>
      <c r="B14352" s="7" t="s">
        <v>4248</v>
      </c>
      <c r="C14352" s="7" t="s">
        <v>21596</v>
      </c>
      <c r="D14352" t="s">
        <v>21597</v>
      </c>
    </row>
    <row r="14353" spans="1:4" x14ac:dyDescent="0.2">
      <c r="A14353" t="s">
        <v>28836</v>
      </c>
      <c r="B14353" s="7" t="s">
        <v>28837</v>
      </c>
      <c r="C14353" s="7" t="s">
        <v>17509</v>
      </c>
      <c r="D14353" t="s">
        <v>17510</v>
      </c>
    </row>
    <row r="14354" spans="1:4" x14ac:dyDescent="0.2">
      <c r="A14354" t="s">
        <v>28838</v>
      </c>
      <c r="B14354" s="7" t="s">
        <v>28839</v>
      </c>
      <c r="C14354" s="7" t="s">
        <v>17537</v>
      </c>
      <c r="D14354" t="s">
        <v>17538</v>
      </c>
    </row>
    <row r="14355" spans="1:4" ht="15" x14ac:dyDescent="0.2">
      <c r="A14355" t="s">
        <v>28840</v>
      </c>
      <c r="B14355" s="7" t="s">
        <v>28841</v>
      </c>
      <c r="C14355" s="2" t="s">
        <v>16</v>
      </c>
      <c r="D14355" t="s">
        <v>203</v>
      </c>
    </row>
    <row r="14356" spans="1:4" x14ac:dyDescent="0.2">
      <c r="A14356" t="s">
        <v>28842</v>
      </c>
      <c r="B14356" s="7" t="s">
        <v>28843</v>
      </c>
      <c r="C14356" s="7" t="s">
        <v>17537</v>
      </c>
      <c r="D14356" t="s">
        <v>17538</v>
      </c>
    </row>
    <row r="14357" spans="1:4" x14ac:dyDescent="0.2">
      <c r="A14357" t="s">
        <v>28844</v>
      </c>
      <c r="B14357" s="7" t="s">
        <v>28845</v>
      </c>
      <c r="C14357" s="7" t="s">
        <v>17524</v>
      </c>
      <c r="D14357" t="s">
        <v>17525</v>
      </c>
    </row>
    <row r="14358" spans="1:4" x14ac:dyDescent="0.2">
      <c r="A14358" t="s">
        <v>28846</v>
      </c>
      <c r="B14358" s="7" t="s">
        <v>28847</v>
      </c>
      <c r="C14358" s="7" t="s">
        <v>17509</v>
      </c>
      <c r="D14358" t="s">
        <v>17510</v>
      </c>
    </row>
    <row r="14359" spans="1:4" x14ac:dyDescent="0.2">
      <c r="A14359" t="s">
        <v>28848</v>
      </c>
      <c r="B14359" s="7" t="s">
        <v>28849</v>
      </c>
      <c r="C14359" s="7" t="s">
        <v>21596</v>
      </c>
      <c r="D14359" t="s">
        <v>21597</v>
      </c>
    </row>
    <row r="14360" spans="1:4" x14ac:dyDescent="0.2">
      <c r="A14360" t="s">
        <v>28850</v>
      </c>
      <c r="B14360" s="7" t="s">
        <v>134</v>
      </c>
      <c r="C14360" s="7" t="s">
        <v>18376</v>
      </c>
      <c r="D14360" t="s">
        <v>28851</v>
      </c>
    </row>
    <row r="14361" spans="1:4" x14ac:dyDescent="0.2">
      <c r="A14361" t="s">
        <v>28852</v>
      </c>
      <c r="B14361" s="7" t="s">
        <v>134</v>
      </c>
      <c r="C14361" s="7" t="s">
        <v>19107</v>
      </c>
      <c r="D14361" t="s">
        <v>19108</v>
      </c>
    </row>
    <row r="14362" spans="1:4" x14ac:dyDescent="0.2">
      <c r="A14362" t="s">
        <v>28853</v>
      </c>
      <c r="B14362" s="7" t="s">
        <v>134</v>
      </c>
      <c r="C14362" s="7" t="s">
        <v>17576</v>
      </c>
      <c r="D14362" t="s">
        <v>28854</v>
      </c>
    </row>
    <row r="14363" spans="1:4" x14ac:dyDescent="0.2">
      <c r="A14363" t="s">
        <v>28855</v>
      </c>
      <c r="B14363" s="7" t="s">
        <v>134</v>
      </c>
      <c r="C14363" s="7" t="s">
        <v>17667</v>
      </c>
      <c r="D14363" t="s">
        <v>28856</v>
      </c>
    </row>
    <row r="14364" spans="1:4" x14ac:dyDescent="0.2">
      <c r="A14364" t="s">
        <v>28857</v>
      </c>
      <c r="B14364" s="7" t="s">
        <v>134</v>
      </c>
      <c r="C14364" s="7" t="s">
        <v>17605</v>
      </c>
      <c r="D14364" t="s">
        <v>4275</v>
      </c>
    </row>
    <row r="14365" spans="1:4" x14ac:dyDescent="0.2">
      <c r="A14365" t="s">
        <v>28858</v>
      </c>
      <c r="B14365" s="7" t="s">
        <v>134</v>
      </c>
      <c r="C14365" s="7" t="s">
        <v>1079</v>
      </c>
      <c r="D14365" t="s">
        <v>28859</v>
      </c>
    </row>
    <row r="14366" spans="1:4" x14ac:dyDescent="0.2">
      <c r="A14366" t="s">
        <v>28860</v>
      </c>
      <c r="B14366" s="7" t="s">
        <v>134</v>
      </c>
      <c r="C14366" s="7" t="s">
        <v>17653</v>
      </c>
      <c r="D14366" t="s">
        <v>17654</v>
      </c>
    </row>
    <row r="14367" spans="1:4" x14ac:dyDescent="0.2">
      <c r="A14367" t="s">
        <v>28861</v>
      </c>
      <c r="B14367" s="7" t="s">
        <v>134</v>
      </c>
      <c r="C14367" s="7" t="s">
        <v>3255</v>
      </c>
      <c r="D14367" t="s">
        <v>28862</v>
      </c>
    </row>
    <row r="14368" spans="1:4" x14ac:dyDescent="0.2">
      <c r="A14368" t="s">
        <v>28863</v>
      </c>
      <c r="B14368" s="7" t="s">
        <v>134</v>
      </c>
      <c r="C14368" s="7" t="s">
        <v>21349</v>
      </c>
      <c r="D14368" t="s">
        <v>28864</v>
      </c>
    </row>
    <row r="14369" spans="1:4" x14ac:dyDescent="0.2">
      <c r="A14369" t="s">
        <v>28865</v>
      </c>
      <c r="B14369" s="7" t="s">
        <v>134</v>
      </c>
      <c r="C14369" s="7" t="s">
        <v>17633</v>
      </c>
      <c r="D14369" t="s">
        <v>28866</v>
      </c>
    </row>
    <row r="14370" spans="1:4" x14ac:dyDescent="0.2">
      <c r="A14370" t="s">
        <v>28867</v>
      </c>
      <c r="B14370" s="7" t="s">
        <v>134</v>
      </c>
      <c r="C14370" s="7" t="s">
        <v>675</v>
      </c>
      <c r="D14370" t="s">
        <v>28868</v>
      </c>
    </row>
    <row r="14371" spans="1:4" x14ac:dyDescent="0.2">
      <c r="A14371" t="s">
        <v>28869</v>
      </c>
      <c r="B14371" s="7" t="s">
        <v>134</v>
      </c>
      <c r="C14371" s="7" t="s">
        <v>17613</v>
      </c>
      <c r="D14371" t="s">
        <v>28870</v>
      </c>
    </row>
    <row r="14372" spans="1:4" x14ac:dyDescent="0.2">
      <c r="A14372" t="s">
        <v>28871</v>
      </c>
      <c r="B14372" s="7" t="s">
        <v>134</v>
      </c>
      <c r="C14372" s="7" t="s">
        <v>17648</v>
      </c>
      <c r="D14372" t="s">
        <v>28872</v>
      </c>
    </row>
    <row r="14373" spans="1:4" x14ac:dyDescent="0.2">
      <c r="A14373" t="s">
        <v>28873</v>
      </c>
      <c r="B14373" s="7" t="s">
        <v>134</v>
      </c>
      <c r="C14373" s="7" t="s">
        <v>17461</v>
      </c>
      <c r="D14373" t="s">
        <v>28874</v>
      </c>
    </row>
    <row r="14374" spans="1:4" x14ac:dyDescent="0.2">
      <c r="A14374" t="s">
        <v>28875</v>
      </c>
      <c r="B14374" s="18" t="s">
        <v>134</v>
      </c>
      <c r="C14374" s="18" t="s">
        <v>17512</v>
      </c>
      <c r="D14374" t="s">
        <v>28876</v>
      </c>
    </row>
    <row r="14375" spans="1:4" x14ac:dyDescent="0.2">
      <c r="A14375" t="s">
        <v>28877</v>
      </c>
      <c r="B14375" s="7" t="s">
        <v>134</v>
      </c>
      <c r="C14375" s="7" t="s">
        <v>17616</v>
      </c>
      <c r="D14375" t="s">
        <v>28878</v>
      </c>
    </row>
    <row r="14376" spans="1:4" x14ac:dyDescent="0.2">
      <c r="A14376" t="s">
        <v>28879</v>
      </c>
      <c r="B14376" s="7" t="s">
        <v>134</v>
      </c>
      <c r="C14376" s="7" t="s">
        <v>17579</v>
      </c>
      <c r="D14376" t="s">
        <v>28880</v>
      </c>
    </row>
    <row r="14377" spans="1:4" x14ac:dyDescent="0.2">
      <c r="A14377" t="s">
        <v>28881</v>
      </c>
      <c r="B14377" s="7" t="s">
        <v>28882</v>
      </c>
      <c r="C14377" s="7" t="s">
        <v>17524</v>
      </c>
      <c r="D14377" t="s">
        <v>17525</v>
      </c>
    </row>
    <row r="14378" spans="1:4" x14ac:dyDescent="0.2">
      <c r="A14378" t="s">
        <v>28883</v>
      </c>
      <c r="B14378" s="7" t="s">
        <v>753</v>
      </c>
      <c r="C14378" s="7" t="s">
        <v>28884</v>
      </c>
      <c r="D14378" t="s">
        <v>4283</v>
      </c>
    </row>
    <row r="14379" spans="1:4" x14ac:dyDescent="0.2">
      <c r="A14379" t="s">
        <v>28885</v>
      </c>
      <c r="B14379" s="7" t="s">
        <v>753</v>
      </c>
      <c r="C14379" s="7" t="s">
        <v>673</v>
      </c>
      <c r="D14379" t="s">
        <v>135</v>
      </c>
    </row>
    <row r="14380" spans="1:4" x14ac:dyDescent="0.2">
      <c r="A14380" t="s">
        <v>28886</v>
      </c>
      <c r="B14380" s="7" t="s">
        <v>753</v>
      </c>
      <c r="C14380" s="7" t="s">
        <v>17667</v>
      </c>
      <c r="D14380" t="s">
        <v>28887</v>
      </c>
    </row>
    <row r="14381" spans="1:4" x14ac:dyDescent="0.2">
      <c r="A14381" t="s">
        <v>28888</v>
      </c>
      <c r="B14381" s="7" t="s">
        <v>753</v>
      </c>
      <c r="C14381" s="7" t="s">
        <v>17509</v>
      </c>
      <c r="D14381" t="s">
        <v>17510</v>
      </c>
    </row>
    <row r="14382" spans="1:4" x14ac:dyDescent="0.2">
      <c r="A14382" t="s">
        <v>28889</v>
      </c>
      <c r="B14382" s="7" t="s">
        <v>753</v>
      </c>
      <c r="C14382" s="7" t="s">
        <v>17605</v>
      </c>
      <c r="D14382" t="s">
        <v>4275</v>
      </c>
    </row>
    <row r="14383" spans="1:4" x14ac:dyDescent="0.2">
      <c r="A14383" t="s">
        <v>28890</v>
      </c>
      <c r="B14383" s="7" t="s">
        <v>753</v>
      </c>
      <c r="C14383" s="7" t="s">
        <v>25681</v>
      </c>
      <c r="D14383" t="s">
        <v>4280</v>
      </c>
    </row>
    <row r="14384" spans="1:4" x14ac:dyDescent="0.2">
      <c r="A14384" t="s">
        <v>28891</v>
      </c>
      <c r="B14384" s="7" t="s">
        <v>753</v>
      </c>
      <c r="C14384" s="7" t="s">
        <v>17653</v>
      </c>
      <c r="D14384" t="s">
        <v>17654</v>
      </c>
    </row>
    <row r="14385" spans="1:4" x14ac:dyDescent="0.2">
      <c r="A14385" t="s">
        <v>28892</v>
      </c>
      <c r="B14385" s="7" t="s">
        <v>753</v>
      </c>
      <c r="C14385" s="7" t="s">
        <v>3255</v>
      </c>
      <c r="D14385" t="s">
        <v>24251</v>
      </c>
    </row>
    <row r="14386" spans="1:4" x14ac:dyDescent="0.2">
      <c r="A14386" t="s">
        <v>28893</v>
      </c>
      <c r="B14386" s="7" t="s">
        <v>753</v>
      </c>
      <c r="C14386" s="7" t="s">
        <v>21349</v>
      </c>
      <c r="D14386" t="s">
        <v>28894</v>
      </c>
    </row>
    <row r="14387" spans="1:4" x14ac:dyDescent="0.2">
      <c r="A14387" t="s">
        <v>28895</v>
      </c>
      <c r="B14387" s="7" t="s">
        <v>753</v>
      </c>
      <c r="C14387" s="7" t="s">
        <v>17461</v>
      </c>
      <c r="D14387" t="s">
        <v>28896</v>
      </c>
    </row>
    <row r="14388" spans="1:4" x14ac:dyDescent="0.2">
      <c r="A14388" t="s">
        <v>28897</v>
      </c>
      <c r="B14388" s="7" t="s">
        <v>753</v>
      </c>
      <c r="C14388" s="7" t="s">
        <v>17684</v>
      </c>
      <c r="D14388" t="s">
        <v>28898</v>
      </c>
    </row>
    <row r="14389" spans="1:4" x14ac:dyDescent="0.2">
      <c r="A14389" t="s">
        <v>28899</v>
      </c>
      <c r="B14389" s="7" t="s">
        <v>753</v>
      </c>
      <c r="C14389" s="7" t="s">
        <v>17524</v>
      </c>
      <c r="D14389" t="s">
        <v>17525</v>
      </c>
    </row>
    <row r="14390" spans="1:4" x14ac:dyDescent="0.2">
      <c r="A14390" t="s">
        <v>28900</v>
      </c>
      <c r="B14390" s="18" t="s">
        <v>753</v>
      </c>
      <c r="C14390" s="18" t="s">
        <v>17512</v>
      </c>
      <c r="D14390" t="s">
        <v>28901</v>
      </c>
    </row>
    <row r="14391" spans="1:4" x14ac:dyDescent="0.2">
      <c r="A14391" t="s">
        <v>28902</v>
      </c>
      <c r="B14391" s="7" t="s">
        <v>753</v>
      </c>
      <c r="C14391" s="7" t="s">
        <v>5275</v>
      </c>
      <c r="D14391" t="s">
        <v>28903</v>
      </c>
    </row>
    <row r="14392" spans="1:4" x14ac:dyDescent="0.2">
      <c r="A14392" t="s">
        <v>28904</v>
      </c>
      <c r="B14392" s="7" t="s">
        <v>753</v>
      </c>
      <c r="C14392" s="7" t="s">
        <v>28905</v>
      </c>
      <c r="D14392" t="s">
        <v>4288</v>
      </c>
    </row>
    <row r="14393" spans="1:4" x14ac:dyDescent="0.2">
      <c r="A14393" t="s">
        <v>28906</v>
      </c>
      <c r="B14393" s="7" t="s">
        <v>28907</v>
      </c>
      <c r="C14393" s="7" t="s">
        <v>28908</v>
      </c>
      <c r="D14393" t="s">
        <v>24255</v>
      </c>
    </row>
    <row r="14394" spans="1:4" x14ac:dyDescent="0.2">
      <c r="A14394" t="s">
        <v>28909</v>
      </c>
      <c r="B14394" s="18" t="s">
        <v>28907</v>
      </c>
      <c r="C14394" s="18" t="s">
        <v>17512</v>
      </c>
      <c r="D14394" t="s">
        <v>24255</v>
      </c>
    </row>
    <row r="14395" spans="1:4" x14ac:dyDescent="0.2">
      <c r="A14395" t="s">
        <v>28910</v>
      </c>
      <c r="B14395" s="7" t="s">
        <v>28911</v>
      </c>
      <c r="C14395" s="7" t="s">
        <v>17537</v>
      </c>
      <c r="D14395" t="s">
        <v>17538</v>
      </c>
    </row>
    <row r="14396" spans="1:4" x14ac:dyDescent="0.2">
      <c r="A14396" t="s">
        <v>28912</v>
      </c>
      <c r="B14396" s="7" t="s">
        <v>28911</v>
      </c>
      <c r="C14396" s="7" t="s">
        <v>17528</v>
      </c>
      <c r="D14396" t="s">
        <v>2675</v>
      </c>
    </row>
    <row r="14397" spans="1:4" x14ac:dyDescent="0.2">
      <c r="A14397" t="s">
        <v>28913</v>
      </c>
      <c r="B14397" s="7" t="s">
        <v>28914</v>
      </c>
      <c r="C14397" s="7" t="s">
        <v>17583</v>
      </c>
      <c r="D14397" t="s">
        <v>1296</v>
      </c>
    </row>
    <row r="14398" spans="1:4" x14ac:dyDescent="0.2">
      <c r="A14398" t="s">
        <v>28915</v>
      </c>
      <c r="B14398" s="7" t="s">
        <v>28914</v>
      </c>
      <c r="C14398" s="7" t="s">
        <v>17528</v>
      </c>
      <c r="D14398" t="s">
        <v>2675</v>
      </c>
    </row>
    <row r="14399" spans="1:4" x14ac:dyDescent="0.2">
      <c r="A14399" t="s">
        <v>28916</v>
      </c>
      <c r="B14399" s="7" t="s">
        <v>4291</v>
      </c>
      <c r="C14399" s="7" t="s">
        <v>18205</v>
      </c>
      <c r="D14399" t="s">
        <v>18206</v>
      </c>
    </row>
    <row r="14400" spans="1:4" x14ac:dyDescent="0.2">
      <c r="A14400" t="s">
        <v>28917</v>
      </c>
      <c r="B14400" s="7" t="s">
        <v>4291</v>
      </c>
      <c r="C14400" s="7" t="s">
        <v>17524</v>
      </c>
      <c r="D14400" t="s">
        <v>17525</v>
      </c>
    </row>
    <row r="14401" spans="1:4" x14ac:dyDescent="0.2">
      <c r="A14401" t="s">
        <v>28918</v>
      </c>
      <c r="B14401" s="7" t="s">
        <v>4294</v>
      </c>
      <c r="C14401" s="7" t="s">
        <v>17620</v>
      </c>
      <c r="D14401" t="s">
        <v>28919</v>
      </c>
    </row>
    <row r="14402" spans="1:4" x14ac:dyDescent="0.2">
      <c r="A14402" t="s">
        <v>28920</v>
      </c>
      <c r="B14402" s="7" t="s">
        <v>4294</v>
      </c>
      <c r="C14402" s="7" t="s">
        <v>17613</v>
      </c>
      <c r="D14402" t="s">
        <v>28921</v>
      </c>
    </row>
    <row r="14403" spans="1:4" x14ac:dyDescent="0.2">
      <c r="A14403" t="s">
        <v>28922</v>
      </c>
      <c r="B14403" s="7" t="s">
        <v>28923</v>
      </c>
      <c r="C14403" s="7" t="s">
        <v>17583</v>
      </c>
      <c r="D14403" t="s">
        <v>1296</v>
      </c>
    </row>
    <row r="14404" spans="1:4" ht="15" x14ac:dyDescent="0.2">
      <c r="A14404" t="s">
        <v>28924</v>
      </c>
      <c r="B14404" s="7" t="s">
        <v>28925</v>
      </c>
      <c r="C14404" s="2" t="s">
        <v>16</v>
      </c>
      <c r="D14404" t="s">
        <v>203</v>
      </c>
    </row>
    <row r="14405" spans="1:4" x14ac:dyDescent="0.2">
      <c r="A14405" t="s">
        <v>28926</v>
      </c>
      <c r="B14405" s="18" t="s">
        <v>4296</v>
      </c>
      <c r="C14405" s="18" t="s">
        <v>17512</v>
      </c>
      <c r="D14405" t="s">
        <v>10721</v>
      </c>
    </row>
    <row r="14406" spans="1:4" x14ac:dyDescent="0.2">
      <c r="A14406" t="s">
        <v>28927</v>
      </c>
      <c r="B14406" s="7" t="s">
        <v>28928</v>
      </c>
      <c r="C14406" s="7" t="s">
        <v>17524</v>
      </c>
      <c r="D14406" t="s">
        <v>17525</v>
      </c>
    </row>
    <row r="14407" spans="1:4" x14ac:dyDescent="0.2">
      <c r="A14407" t="s">
        <v>28929</v>
      </c>
      <c r="B14407" s="7" t="s">
        <v>28930</v>
      </c>
      <c r="C14407" s="7" t="s">
        <v>21596</v>
      </c>
      <c r="D14407" t="s">
        <v>21597</v>
      </c>
    </row>
    <row r="14408" spans="1:4" x14ac:dyDescent="0.2">
      <c r="A14408" t="s">
        <v>28931</v>
      </c>
      <c r="B14408" s="18" t="s">
        <v>28932</v>
      </c>
      <c r="C14408" s="18" t="s">
        <v>17512</v>
      </c>
      <c r="D14408" t="s">
        <v>28933</v>
      </c>
    </row>
    <row r="14409" spans="1:4" x14ac:dyDescent="0.2">
      <c r="A14409" t="s">
        <v>28934</v>
      </c>
      <c r="B14409" s="7" t="s">
        <v>28935</v>
      </c>
      <c r="C14409" s="7" t="s">
        <v>17528</v>
      </c>
      <c r="D14409" t="s">
        <v>2675</v>
      </c>
    </row>
    <row r="14410" spans="1:4" x14ac:dyDescent="0.2">
      <c r="A14410" t="s">
        <v>28936</v>
      </c>
      <c r="B14410" s="7" t="s">
        <v>4299</v>
      </c>
      <c r="C14410" s="7" t="s">
        <v>17509</v>
      </c>
      <c r="D14410" t="s">
        <v>17510</v>
      </c>
    </row>
    <row r="14411" spans="1:4" x14ac:dyDescent="0.2">
      <c r="A14411" t="s">
        <v>28937</v>
      </c>
      <c r="B14411" s="7" t="s">
        <v>4299</v>
      </c>
      <c r="C14411" s="7" t="s">
        <v>3255</v>
      </c>
      <c r="D14411" t="s">
        <v>28938</v>
      </c>
    </row>
    <row r="14412" spans="1:4" x14ac:dyDescent="0.2">
      <c r="A14412" t="s">
        <v>28939</v>
      </c>
      <c r="B14412" s="7" t="s">
        <v>4299</v>
      </c>
      <c r="C14412" s="7" t="s">
        <v>17524</v>
      </c>
      <c r="D14412" t="s">
        <v>17525</v>
      </c>
    </row>
    <row r="14413" spans="1:4" x14ac:dyDescent="0.2">
      <c r="A14413" t="s">
        <v>28940</v>
      </c>
      <c r="B14413" s="7" t="s">
        <v>28941</v>
      </c>
      <c r="C14413" s="7" t="s">
        <v>21596</v>
      </c>
      <c r="D14413" t="s">
        <v>21597</v>
      </c>
    </row>
    <row r="14414" spans="1:4" x14ac:dyDescent="0.2">
      <c r="A14414" t="s">
        <v>28942</v>
      </c>
      <c r="B14414" s="7" t="s">
        <v>28943</v>
      </c>
      <c r="C14414" s="7" t="s">
        <v>17524</v>
      </c>
      <c r="D14414" t="s">
        <v>17525</v>
      </c>
    </row>
    <row r="14415" spans="1:4" x14ac:dyDescent="0.2">
      <c r="A14415" t="s">
        <v>28944</v>
      </c>
      <c r="B14415" s="7" t="s">
        <v>28943</v>
      </c>
      <c r="C14415" s="7" t="s">
        <v>21596</v>
      </c>
      <c r="D14415" t="s">
        <v>21597</v>
      </c>
    </row>
    <row r="14416" spans="1:4" x14ac:dyDescent="0.2">
      <c r="A14416" t="s">
        <v>28945</v>
      </c>
      <c r="B14416" s="7" t="s">
        <v>4301</v>
      </c>
      <c r="C14416" s="7" t="s">
        <v>17509</v>
      </c>
      <c r="D14416" t="s">
        <v>17510</v>
      </c>
    </row>
    <row r="14417" spans="1:4" x14ac:dyDescent="0.2">
      <c r="A14417" t="s">
        <v>28946</v>
      </c>
      <c r="B14417" s="7" t="s">
        <v>4301</v>
      </c>
      <c r="C14417" s="7" t="s">
        <v>675</v>
      </c>
      <c r="D14417" t="s">
        <v>1438</v>
      </c>
    </row>
    <row r="14418" spans="1:4" x14ac:dyDescent="0.2">
      <c r="A14418" t="s">
        <v>28947</v>
      </c>
      <c r="B14418" s="7" t="s">
        <v>4301</v>
      </c>
      <c r="C14418" s="7" t="s">
        <v>17524</v>
      </c>
      <c r="D14418" t="s">
        <v>17525</v>
      </c>
    </row>
    <row r="14419" spans="1:4" x14ac:dyDescent="0.2">
      <c r="A14419" t="s">
        <v>28948</v>
      </c>
      <c r="B14419" s="7" t="s">
        <v>28949</v>
      </c>
      <c r="C14419" s="7" t="s">
        <v>17537</v>
      </c>
      <c r="D14419" t="s">
        <v>17538</v>
      </c>
    </row>
    <row r="14420" spans="1:4" x14ac:dyDescent="0.2">
      <c r="A14420" t="s">
        <v>28950</v>
      </c>
      <c r="B14420" s="7" t="s">
        <v>28951</v>
      </c>
      <c r="C14420" s="7" t="s">
        <v>17537</v>
      </c>
      <c r="D14420" t="s">
        <v>17538</v>
      </c>
    </row>
    <row r="14421" spans="1:4" x14ac:dyDescent="0.2">
      <c r="A14421" t="s">
        <v>28952</v>
      </c>
      <c r="B14421" s="7" t="s">
        <v>28953</v>
      </c>
      <c r="C14421" s="7" t="s">
        <v>17537</v>
      </c>
      <c r="D14421" t="s">
        <v>17538</v>
      </c>
    </row>
    <row r="14422" spans="1:4" x14ac:dyDescent="0.2">
      <c r="A14422" t="s">
        <v>28954</v>
      </c>
      <c r="B14422" s="7" t="s">
        <v>4303</v>
      </c>
      <c r="C14422" s="7" t="s">
        <v>17509</v>
      </c>
      <c r="D14422" t="s">
        <v>17510</v>
      </c>
    </row>
    <row r="14423" spans="1:4" x14ac:dyDescent="0.2">
      <c r="A14423" t="s">
        <v>28955</v>
      </c>
      <c r="B14423" s="7" t="s">
        <v>4303</v>
      </c>
      <c r="C14423" s="7" t="s">
        <v>17524</v>
      </c>
      <c r="D14423" t="s">
        <v>17525</v>
      </c>
    </row>
    <row r="14424" spans="1:4" x14ac:dyDescent="0.2">
      <c r="A14424" t="s">
        <v>28956</v>
      </c>
      <c r="B14424" s="7" t="s">
        <v>28957</v>
      </c>
      <c r="C14424" s="7" t="s">
        <v>17524</v>
      </c>
      <c r="D14424" t="s">
        <v>17525</v>
      </c>
    </row>
    <row r="14425" spans="1:4" x14ac:dyDescent="0.2">
      <c r="A14425" t="s">
        <v>28958</v>
      </c>
      <c r="B14425" s="7" t="s">
        <v>4305</v>
      </c>
      <c r="C14425" s="7" t="s">
        <v>673</v>
      </c>
      <c r="D14425" t="s">
        <v>679</v>
      </c>
    </row>
    <row r="14426" spans="1:4" x14ac:dyDescent="0.2">
      <c r="A14426" t="s">
        <v>28959</v>
      </c>
      <c r="B14426" s="7" t="s">
        <v>4305</v>
      </c>
      <c r="C14426" s="7" t="s">
        <v>28960</v>
      </c>
      <c r="D14426" t="s">
        <v>28961</v>
      </c>
    </row>
    <row r="14427" spans="1:4" x14ac:dyDescent="0.2">
      <c r="A14427" t="s">
        <v>28962</v>
      </c>
      <c r="B14427" s="7" t="s">
        <v>4305</v>
      </c>
      <c r="C14427" s="7" t="s">
        <v>17576</v>
      </c>
      <c r="D14427" t="s">
        <v>28963</v>
      </c>
    </row>
    <row r="14428" spans="1:4" x14ac:dyDescent="0.2">
      <c r="A14428" t="s">
        <v>28964</v>
      </c>
      <c r="B14428" s="7" t="s">
        <v>4305</v>
      </c>
      <c r="C14428" s="7" t="s">
        <v>17734</v>
      </c>
      <c r="D14428" t="s">
        <v>17735</v>
      </c>
    </row>
    <row r="14429" spans="1:4" x14ac:dyDescent="0.2">
      <c r="A14429" t="s">
        <v>28965</v>
      </c>
      <c r="B14429" s="7" t="s">
        <v>4305</v>
      </c>
      <c r="C14429" s="7" t="s">
        <v>17520</v>
      </c>
      <c r="D14429" t="s">
        <v>28966</v>
      </c>
    </row>
    <row r="14430" spans="1:4" x14ac:dyDescent="0.2">
      <c r="A14430" t="s">
        <v>28967</v>
      </c>
      <c r="B14430" s="7" t="s">
        <v>4305</v>
      </c>
      <c r="C14430" s="7" t="s">
        <v>17509</v>
      </c>
      <c r="D14430" t="s">
        <v>28968</v>
      </c>
    </row>
    <row r="14431" spans="1:4" x14ac:dyDescent="0.2">
      <c r="A14431" t="s">
        <v>28969</v>
      </c>
      <c r="B14431" s="7" t="s">
        <v>4305</v>
      </c>
      <c r="C14431" s="7" t="s">
        <v>17630</v>
      </c>
      <c r="D14431" t="s">
        <v>28970</v>
      </c>
    </row>
    <row r="14432" spans="1:4" x14ac:dyDescent="0.2">
      <c r="A14432" t="s">
        <v>28971</v>
      </c>
      <c r="B14432" s="7" t="s">
        <v>4305</v>
      </c>
      <c r="C14432" s="7" t="s">
        <v>17605</v>
      </c>
      <c r="D14432" t="s">
        <v>28972</v>
      </c>
    </row>
    <row r="14433" spans="1:4" x14ac:dyDescent="0.2">
      <c r="A14433" t="s">
        <v>28973</v>
      </c>
      <c r="B14433" s="7" t="s">
        <v>4305</v>
      </c>
      <c r="C14433" s="7" t="s">
        <v>25681</v>
      </c>
      <c r="D14433" t="s">
        <v>28974</v>
      </c>
    </row>
    <row r="14434" spans="1:4" x14ac:dyDescent="0.2">
      <c r="A14434" t="s">
        <v>28975</v>
      </c>
      <c r="B14434" s="7" t="s">
        <v>4305</v>
      </c>
      <c r="C14434" s="7" t="s">
        <v>18610</v>
      </c>
      <c r="D14434" t="s">
        <v>28976</v>
      </c>
    </row>
    <row r="14435" spans="1:4" x14ac:dyDescent="0.2">
      <c r="A14435" t="s">
        <v>28977</v>
      </c>
      <c r="B14435" s="7" t="s">
        <v>4305</v>
      </c>
      <c r="C14435" s="7" t="s">
        <v>17608</v>
      </c>
      <c r="D14435" t="s">
        <v>28978</v>
      </c>
    </row>
    <row r="14436" spans="1:4" x14ac:dyDescent="0.2">
      <c r="A14436" t="s">
        <v>28979</v>
      </c>
      <c r="B14436" s="7" t="s">
        <v>4305</v>
      </c>
      <c r="C14436" s="7" t="s">
        <v>21349</v>
      </c>
      <c r="D14436" t="s">
        <v>28980</v>
      </c>
    </row>
    <row r="14437" spans="1:4" x14ac:dyDescent="0.2">
      <c r="A14437" t="s">
        <v>28981</v>
      </c>
      <c r="B14437" s="7" t="s">
        <v>4305</v>
      </c>
      <c r="C14437" s="7" t="s">
        <v>4990</v>
      </c>
      <c r="D14437" t="s">
        <v>28982</v>
      </c>
    </row>
    <row r="14438" spans="1:4" x14ac:dyDescent="0.2">
      <c r="A14438" t="s">
        <v>28983</v>
      </c>
      <c r="B14438" s="7" t="s">
        <v>4305</v>
      </c>
      <c r="C14438" s="7" t="s">
        <v>17643</v>
      </c>
      <c r="D14438" t="s">
        <v>28984</v>
      </c>
    </row>
    <row r="14439" spans="1:4" x14ac:dyDescent="0.2">
      <c r="A14439" t="s">
        <v>28985</v>
      </c>
      <c r="B14439" s="7" t="s">
        <v>4305</v>
      </c>
      <c r="C14439" s="7" t="s">
        <v>675</v>
      </c>
      <c r="D14439" t="s">
        <v>28986</v>
      </c>
    </row>
    <row r="14440" spans="1:4" x14ac:dyDescent="0.2">
      <c r="A14440" t="s">
        <v>28987</v>
      </c>
      <c r="B14440" s="7" t="s">
        <v>4305</v>
      </c>
      <c r="C14440" s="7" t="s">
        <v>25151</v>
      </c>
      <c r="D14440" t="s">
        <v>26494</v>
      </c>
    </row>
    <row r="14441" spans="1:4" x14ac:dyDescent="0.2">
      <c r="A14441" t="s">
        <v>28988</v>
      </c>
      <c r="B14441" s="7" t="s">
        <v>4305</v>
      </c>
      <c r="C14441" s="7" t="s">
        <v>17613</v>
      </c>
      <c r="D14441" t="s">
        <v>28989</v>
      </c>
    </row>
    <row r="14442" spans="1:4" x14ac:dyDescent="0.2">
      <c r="A14442" t="s">
        <v>28990</v>
      </c>
      <c r="B14442" s="7" t="s">
        <v>4305</v>
      </c>
      <c r="C14442" s="7" t="s">
        <v>17648</v>
      </c>
      <c r="D14442" t="s">
        <v>28991</v>
      </c>
    </row>
    <row r="14443" spans="1:4" x14ac:dyDescent="0.2">
      <c r="A14443" t="s">
        <v>28992</v>
      </c>
      <c r="B14443" s="7" t="s">
        <v>4305</v>
      </c>
      <c r="C14443" s="7" t="s">
        <v>17524</v>
      </c>
      <c r="D14443" t="s">
        <v>17525</v>
      </c>
    </row>
    <row r="14444" spans="1:4" x14ac:dyDescent="0.2">
      <c r="A14444" t="s">
        <v>28993</v>
      </c>
      <c r="B14444" s="18" t="s">
        <v>4305</v>
      </c>
      <c r="C14444" s="18" t="s">
        <v>17512</v>
      </c>
      <c r="D14444" t="s">
        <v>28994</v>
      </c>
    </row>
    <row r="14445" spans="1:4" x14ac:dyDescent="0.2">
      <c r="A14445" t="s">
        <v>28995</v>
      </c>
      <c r="B14445" s="7" t="s">
        <v>4305</v>
      </c>
      <c r="C14445" s="7" t="s">
        <v>17470</v>
      </c>
      <c r="D14445" t="s">
        <v>28996</v>
      </c>
    </row>
    <row r="14446" spans="1:4" x14ac:dyDescent="0.2">
      <c r="A14446" t="s">
        <v>28997</v>
      </c>
      <c r="B14446" s="7" t="s">
        <v>4305</v>
      </c>
      <c r="C14446" s="7" t="s">
        <v>23060</v>
      </c>
      <c r="D14446" t="s">
        <v>4309</v>
      </c>
    </row>
    <row r="14447" spans="1:4" x14ac:dyDescent="0.2">
      <c r="A14447" t="s">
        <v>28998</v>
      </c>
      <c r="B14447" s="7" t="s">
        <v>4305</v>
      </c>
      <c r="C14447" s="7" t="s">
        <v>17616</v>
      </c>
      <c r="D14447" t="s">
        <v>28999</v>
      </c>
    </row>
    <row r="14448" spans="1:4" x14ac:dyDescent="0.2">
      <c r="A14448" t="s">
        <v>29000</v>
      </c>
      <c r="B14448" s="7" t="s">
        <v>4305</v>
      </c>
      <c r="C14448" s="7" t="s">
        <v>21575</v>
      </c>
      <c r="D14448" t="s">
        <v>29001</v>
      </c>
    </row>
    <row r="14449" spans="1:4" x14ac:dyDescent="0.2">
      <c r="A14449" t="s">
        <v>29002</v>
      </c>
      <c r="B14449" s="7" t="s">
        <v>4305</v>
      </c>
      <c r="C14449" s="7" t="s">
        <v>21596</v>
      </c>
      <c r="D14449" t="s">
        <v>21597</v>
      </c>
    </row>
    <row r="14450" spans="1:4" x14ac:dyDescent="0.2">
      <c r="A14450" t="s">
        <v>29003</v>
      </c>
      <c r="B14450" s="7" t="s">
        <v>4305</v>
      </c>
      <c r="C14450" s="7" t="s">
        <v>17579</v>
      </c>
      <c r="D14450" t="s">
        <v>29004</v>
      </c>
    </row>
    <row r="14451" spans="1:4" x14ac:dyDescent="0.2">
      <c r="A14451" t="s">
        <v>29005</v>
      </c>
      <c r="B14451" s="7" t="s">
        <v>29006</v>
      </c>
      <c r="C14451" s="7" t="s">
        <v>17537</v>
      </c>
      <c r="D14451" t="s">
        <v>17538</v>
      </c>
    </row>
    <row r="14452" spans="1:4" x14ac:dyDescent="0.2">
      <c r="A14452" t="s">
        <v>29007</v>
      </c>
      <c r="B14452" s="7" t="s">
        <v>29008</v>
      </c>
      <c r="C14452" s="7" t="s">
        <v>17528</v>
      </c>
      <c r="D14452" t="s">
        <v>2675</v>
      </c>
    </row>
    <row r="14453" spans="1:4" x14ac:dyDescent="0.2">
      <c r="A14453" t="s">
        <v>29009</v>
      </c>
      <c r="B14453" s="7" t="s">
        <v>29010</v>
      </c>
      <c r="C14453" s="7" t="s">
        <v>21192</v>
      </c>
      <c r="D14453" t="s">
        <v>29011</v>
      </c>
    </row>
    <row r="14454" spans="1:4" x14ac:dyDescent="0.2">
      <c r="A14454" t="s">
        <v>29012</v>
      </c>
      <c r="B14454" s="7" t="s">
        <v>29013</v>
      </c>
      <c r="C14454" s="7" t="s">
        <v>17509</v>
      </c>
      <c r="D14454" t="s">
        <v>17510</v>
      </c>
    </row>
    <row r="14455" spans="1:4" x14ac:dyDescent="0.2">
      <c r="A14455" t="s">
        <v>29014</v>
      </c>
      <c r="B14455" s="7" t="s">
        <v>29015</v>
      </c>
      <c r="C14455" s="7" t="s">
        <v>17630</v>
      </c>
      <c r="D14455" t="s">
        <v>29016</v>
      </c>
    </row>
    <row r="14456" spans="1:4" x14ac:dyDescent="0.2">
      <c r="A14456" t="s">
        <v>29017</v>
      </c>
      <c r="B14456" s="7" t="s">
        <v>29015</v>
      </c>
      <c r="C14456" s="7" t="s">
        <v>17616</v>
      </c>
      <c r="D14456" t="s">
        <v>18333</v>
      </c>
    </row>
    <row r="14457" spans="1:4" x14ac:dyDescent="0.2">
      <c r="A14457" t="s">
        <v>29018</v>
      </c>
      <c r="B14457" s="7" t="s">
        <v>29019</v>
      </c>
      <c r="C14457" s="7" t="s">
        <v>17509</v>
      </c>
      <c r="D14457" t="s">
        <v>17510</v>
      </c>
    </row>
    <row r="14458" spans="1:4" x14ac:dyDescent="0.2">
      <c r="A14458" t="s">
        <v>29020</v>
      </c>
      <c r="B14458" s="7" t="s">
        <v>29021</v>
      </c>
      <c r="C14458" s="7" t="s">
        <v>17524</v>
      </c>
      <c r="D14458" t="s">
        <v>17525</v>
      </c>
    </row>
    <row r="14459" spans="1:4" x14ac:dyDescent="0.2">
      <c r="A14459" t="s">
        <v>29022</v>
      </c>
      <c r="B14459" s="7" t="s">
        <v>4338</v>
      </c>
      <c r="C14459" s="7" t="s">
        <v>17509</v>
      </c>
      <c r="D14459" t="s">
        <v>17510</v>
      </c>
    </row>
    <row r="14460" spans="1:4" x14ac:dyDescent="0.2">
      <c r="A14460" t="s">
        <v>29023</v>
      </c>
      <c r="B14460" s="7" t="s">
        <v>4338</v>
      </c>
      <c r="C14460" s="7" t="s">
        <v>17524</v>
      </c>
      <c r="D14460" t="s">
        <v>17525</v>
      </c>
    </row>
    <row r="14461" spans="1:4" x14ac:dyDescent="0.2">
      <c r="A14461" t="s">
        <v>29024</v>
      </c>
      <c r="B14461" s="7" t="s">
        <v>29025</v>
      </c>
      <c r="C14461" s="7" t="s">
        <v>17583</v>
      </c>
      <c r="D14461" t="s">
        <v>1296</v>
      </c>
    </row>
    <row r="14462" spans="1:4" x14ac:dyDescent="0.2">
      <c r="A14462" t="s">
        <v>29026</v>
      </c>
      <c r="B14462" s="7" t="s">
        <v>4340</v>
      </c>
      <c r="C14462" s="7" t="s">
        <v>17524</v>
      </c>
      <c r="D14462" t="s">
        <v>17525</v>
      </c>
    </row>
    <row r="14463" spans="1:4" x14ac:dyDescent="0.2">
      <c r="A14463" t="s">
        <v>29027</v>
      </c>
      <c r="B14463" s="7" t="s">
        <v>29028</v>
      </c>
      <c r="C14463" s="7" t="s">
        <v>17537</v>
      </c>
      <c r="D14463" t="s">
        <v>17538</v>
      </c>
    </row>
    <row r="14464" spans="1:4" x14ac:dyDescent="0.2">
      <c r="A14464" t="s">
        <v>29029</v>
      </c>
      <c r="B14464" s="7" t="s">
        <v>29030</v>
      </c>
      <c r="C14464" s="7" t="s">
        <v>17524</v>
      </c>
      <c r="D14464" t="s">
        <v>17525</v>
      </c>
    </row>
    <row r="14465" spans="1:4" x14ac:dyDescent="0.2">
      <c r="A14465" t="s">
        <v>29031</v>
      </c>
      <c r="B14465" s="7" t="s">
        <v>29032</v>
      </c>
      <c r="C14465" s="7" t="s">
        <v>17524</v>
      </c>
      <c r="D14465" t="s">
        <v>17525</v>
      </c>
    </row>
    <row r="14466" spans="1:4" x14ac:dyDescent="0.2">
      <c r="A14466" t="s">
        <v>29033</v>
      </c>
      <c r="B14466" s="7" t="s">
        <v>29034</v>
      </c>
      <c r="C14466" s="7" t="s">
        <v>17537</v>
      </c>
      <c r="D14466" t="s">
        <v>17538</v>
      </c>
    </row>
    <row r="14467" spans="1:4" x14ac:dyDescent="0.2">
      <c r="A14467" t="s">
        <v>29035</v>
      </c>
      <c r="B14467" s="7" t="s">
        <v>29036</v>
      </c>
      <c r="C14467" s="7" t="s">
        <v>17537</v>
      </c>
      <c r="D14467" t="s">
        <v>17538</v>
      </c>
    </row>
    <row r="14468" spans="1:4" x14ac:dyDescent="0.2">
      <c r="A14468" t="s">
        <v>29037</v>
      </c>
      <c r="B14468" s="7" t="s">
        <v>4342</v>
      </c>
      <c r="C14468" s="7" t="s">
        <v>673</v>
      </c>
      <c r="D14468" t="s">
        <v>29038</v>
      </c>
    </row>
    <row r="14469" spans="1:4" x14ac:dyDescent="0.2">
      <c r="A14469" t="s">
        <v>29039</v>
      </c>
      <c r="B14469" s="7" t="s">
        <v>4342</v>
      </c>
      <c r="C14469" s="7" t="s">
        <v>17524</v>
      </c>
      <c r="D14469" t="s">
        <v>17525</v>
      </c>
    </row>
    <row r="14470" spans="1:4" x14ac:dyDescent="0.2">
      <c r="A14470" t="s">
        <v>29040</v>
      </c>
      <c r="B14470" s="7" t="s">
        <v>4342</v>
      </c>
      <c r="C14470" s="7" t="s">
        <v>17656</v>
      </c>
      <c r="D14470" t="s">
        <v>29041</v>
      </c>
    </row>
    <row r="14471" spans="1:4" x14ac:dyDescent="0.2">
      <c r="A14471" t="s">
        <v>29042</v>
      </c>
      <c r="B14471" s="7" t="s">
        <v>4342</v>
      </c>
      <c r="C14471" s="7" t="s">
        <v>20586</v>
      </c>
      <c r="D14471" t="s">
        <v>20760</v>
      </c>
    </row>
    <row r="14472" spans="1:4" x14ac:dyDescent="0.2">
      <c r="A14472" t="s">
        <v>29043</v>
      </c>
      <c r="B14472" s="7" t="s">
        <v>4342</v>
      </c>
      <c r="C14472" s="7" t="s">
        <v>21575</v>
      </c>
      <c r="D14472" t="s">
        <v>29044</v>
      </c>
    </row>
    <row r="14473" spans="1:4" x14ac:dyDescent="0.2">
      <c r="A14473" t="s">
        <v>29045</v>
      </c>
      <c r="B14473" s="7" t="s">
        <v>29046</v>
      </c>
      <c r="C14473" s="7" t="s">
        <v>28908</v>
      </c>
      <c r="D14473" t="s">
        <v>24255</v>
      </c>
    </row>
    <row r="14474" spans="1:4" x14ac:dyDescent="0.2">
      <c r="A14474" t="s">
        <v>29047</v>
      </c>
      <c r="B14474" s="7" t="s">
        <v>29046</v>
      </c>
      <c r="C14474" s="7" t="s">
        <v>29048</v>
      </c>
      <c r="D14474" t="s">
        <v>24255</v>
      </c>
    </row>
    <row r="14475" spans="1:4" x14ac:dyDescent="0.2">
      <c r="A14475" t="s">
        <v>29049</v>
      </c>
      <c r="B14475" s="7" t="s">
        <v>29046</v>
      </c>
      <c r="C14475" s="7" t="s">
        <v>29050</v>
      </c>
      <c r="D14475" t="s">
        <v>24255</v>
      </c>
    </row>
    <row r="14476" spans="1:4" x14ac:dyDescent="0.2">
      <c r="A14476" t="s">
        <v>29051</v>
      </c>
      <c r="B14476" s="7" t="s">
        <v>29052</v>
      </c>
      <c r="C14476" s="7" t="s">
        <v>25151</v>
      </c>
      <c r="D14476" t="s">
        <v>25152</v>
      </c>
    </row>
    <row r="14477" spans="1:4" x14ac:dyDescent="0.2">
      <c r="A14477" t="s">
        <v>29053</v>
      </c>
      <c r="B14477" s="7" t="s">
        <v>29052</v>
      </c>
      <c r="C14477" s="7" t="s">
        <v>17528</v>
      </c>
      <c r="D14477" t="s">
        <v>2675</v>
      </c>
    </row>
    <row r="14478" spans="1:4" x14ac:dyDescent="0.2">
      <c r="A14478" t="s">
        <v>29054</v>
      </c>
      <c r="B14478" s="7" t="s">
        <v>29055</v>
      </c>
      <c r="C14478" s="7" t="s">
        <v>17524</v>
      </c>
      <c r="D14478" t="s">
        <v>17525</v>
      </c>
    </row>
    <row r="14479" spans="1:4" x14ac:dyDescent="0.2">
      <c r="A14479" t="s">
        <v>29056</v>
      </c>
      <c r="B14479" s="7" t="s">
        <v>29057</v>
      </c>
      <c r="C14479" s="7" t="s">
        <v>29058</v>
      </c>
      <c r="D14479" t="s">
        <v>29059</v>
      </c>
    </row>
    <row r="14480" spans="1:4" x14ac:dyDescent="0.2">
      <c r="A14480" t="s">
        <v>29060</v>
      </c>
      <c r="B14480" s="7" t="s">
        <v>29057</v>
      </c>
      <c r="C14480" s="7" t="s">
        <v>17608</v>
      </c>
      <c r="D14480" t="s">
        <v>2319</v>
      </c>
    </row>
    <row r="14481" spans="1:4" x14ac:dyDescent="0.2">
      <c r="A14481" t="s">
        <v>29061</v>
      </c>
      <c r="B14481" s="7" t="s">
        <v>29062</v>
      </c>
      <c r="C14481" s="7" t="s">
        <v>17509</v>
      </c>
      <c r="D14481" t="s">
        <v>17510</v>
      </c>
    </row>
    <row r="14482" spans="1:4" ht="15" x14ac:dyDescent="0.2">
      <c r="A14482" t="s">
        <v>29063</v>
      </c>
      <c r="B14482" s="7" t="s">
        <v>29064</v>
      </c>
      <c r="C14482" s="2" t="s">
        <v>5</v>
      </c>
      <c r="D14482" t="s">
        <v>17518</v>
      </c>
    </row>
    <row r="14483" spans="1:4" x14ac:dyDescent="0.2">
      <c r="A14483" t="s">
        <v>29065</v>
      </c>
      <c r="B14483" s="7" t="s">
        <v>29064</v>
      </c>
      <c r="C14483" s="7" t="s">
        <v>17509</v>
      </c>
      <c r="D14483" t="s">
        <v>17510</v>
      </c>
    </row>
    <row r="14484" spans="1:4" x14ac:dyDescent="0.2">
      <c r="A14484" t="s">
        <v>29066</v>
      </c>
      <c r="B14484" s="7" t="s">
        <v>29064</v>
      </c>
      <c r="C14484" s="7" t="s">
        <v>17524</v>
      </c>
      <c r="D14484" t="s">
        <v>17525</v>
      </c>
    </row>
    <row r="14485" spans="1:4" x14ac:dyDescent="0.2">
      <c r="A14485" t="s">
        <v>29067</v>
      </c>
      <c r="B14485" s="7" t="s">
        <v>29068</v>
      </c>
      <c r="C14485" s="7" t="s">
        <v>17509</v>
      </c>
      <c r="D14485" t="s">
        <v>17510</v>
      </c>
    </row>
    <row r="14486" spans="1:4" x14ac:dyDescent="0.2">
      <c r="A14486" t="s">
        <v>29069</v>
      </c>
      <c r="B14486" s="7" t="s">
        <v>29070</v>
      </c>
      <c r="C14486" s="7" t="s">
        <v>17537</v>
      </c>
      <c r="D14486" t="s">
        <v>17538</v>
      </c>
    </row>
    <row r="14487" spans="1:4" x14ac:dyDescent="0.2">
      <c r="A14487" t="s">
        <v>29071</v>
      </c>
      <c r="B14487" s="7" t="s">
        <v>4347</v>
      </c>
      <c r="C14487" s="7" t="s">
        <v>17509</v>
      </c>
      <c r="D14487" t="s">
        <v>17510</v>
      </c>
    </row>
    <row r="14488" spans="1:4" x14ac:dyDescent="0.2">
      <c r="A14488" t="s">
        <v>29072</v>
      </c>
      <c r="B14488" s="7" t="s">
        <v>4347</v>
      </c>
      <c r="C14488" s="7" t="s">
        <v>17684</v>
      </c>
      <c r="D14488" t="s">
        <v>17685</v>
      </c>
    </row>
    <row r="14489" spans="1:4" x14ac:dyDescent="0.2">
      <c r="A14489" t="s">
        <v>29073</v>
      </c>
      <c r="B14489" s="7" t="s">
        <v>4347</v>
      </c>
      <c r="C14489" s="7" t="s">
        <v>17524</v>
      </c>
      <c r="D14489" t="s">
        <v>17525</v>
      </c>
    </row>
    <row r="14490" spans="1:4" x14ac:dyDescent="0.2">
      <c r="A14490" t="s">
        <v>29074</v>
      </c>
      <c r="B14490" s="7" t="s">
        <v>29075</v>
      </c>
      <c r="C14490" s="7" t="s">
        <v>17524</v>
      </c>
      <c r="D14490" t="s">
        <v>17525</v>
      </c>
    </row>
    <row r="14491" spans="1:4" x14ac:dyDescent="0.2">
      <c r="A14491" t="s">
        <v>29076</v>
      </c>
      <c r="B14491" s="7" t="s">
        <v>29077</v>
      </c>
      <c r="C14491" s="7" t="s">
        <v>17528</v>
      </c>
      <c r="D14491" t="s">
        <v>2675</v>
      </c>
    </row>
    <row r="14492" spans="1:4" x14ac:dyDescent="0.2">
      <c r="A14492" t="s">
        <v>29078</v>
      </c>
      <c r="B14492" s="7" t="s">
        <v>29079</v>
      </c>
      <c r="C14492" s="7" t="s">
        <v>17537</v>
      </c>
      <c r="D14492" t="s">
        <v>17538</v>
      </c>
    </row>
    <row r="14493" spans="1:4" x14ac:dyDescent="0.2">
      <c r="A14493" t="s">
        <v>29080</v>
      </c>
      <c r="B14493" s="7" t="s">
        <v>29079</v>
      </c>
      <c r="C14493" s="7" t="s">
        <v>17528</v>
      </c>
      <c r="D14493" t="s">
        <v>2675</v>
      </c>
    </row>
    <row r="14494" spans="1:4" x14ac:dyDescent="0.2">
      <c r="A14494" t="s">
        <v>29081</v>
      </c>
      <c r="B14494" s="7" t="s">
        <v>29082</v>
      </c>
      <c r="C14494" s="7" t="s">
        <v>17537</v>
      </c>
      <c r="D14494" t="s">
        <v>17538</v>
      </c>
    </row>
    <row r="14495" spans="1:4" x14ac:dyDescent="0.2">
      <c r="A14495" t="s">
        <v>29083</v>
      </c>
      <c r="B14495" s="7" t="s">
        <v>29084</v>
      </c>
      <c r="C14495" s="7" t="s">
        <v>17656</v>
      </c>
      <c r="D14495" t="s">
        <v>17657</v>
      </c>
    </row>
    <row r="14496" spans="1:4" x14ac:dyDescent="0.2">
      <c r="A14496" t="s">
        <v>29085</v>
      </c>
      <c r="B14496" s="7" t="s">
        <v>29086</v>
      </c>
      <c r="C14496" s="7" t="s">
        <v>17653</v>
      </c>
      <c r="D14496" t="s">
        <v>17654</v>
      </c>
    </row>
    <row r="14497" spans="1:4" x14ac:dyDescent="0.2">
      <c r="A14497" t="s">
        <v>29087</v>
      </c>
      <c r="B14497" s="7" t="s">
        <v>29086</v>
      </c>
      <c r="C14497" s="7" t="s">
        <v>17656</v>
      </c>
      <c r="D14497" t="s">
        <v>17657</v>
      </c>
    </row>
    <row r="14498" spans="1:4" x14ac:dyDescent="0.2">
      <c r="A14498" t="s">
        <v>29088</v>
      </c>
      <c r="B14498" s="7" t="s">
        <v>137</v>
      </c>
      <c r="C14498" s="7" t="s">
        <v>17602</v>
      </c>
      <c r="D14498" t="s">
        <v>20107</v>
      </c>
    </row>
    <row r="14499" spans="1:4" x14ac:dyDescent="0.2">
      <c r="A14499" t="s">
        <v>29089</v>
      </c>
      <c r="B14499" s="7" t="s">
        <v>29090</v>
      </c>
      <c r="C14499" s="7" t="s">
        <v>17537</v>
      </c>
      <c r="D14499" t="s">
        <v>17538</v>
      </c>
    </row>
    <row r="14500" spans="1:4" x14ac:dyDescent="0.2">
      <c r="A14500" t="s">
        <v>29091</v>
      </c>
      <c r="B14500" s="7" t="s">
        <v>29092</v>
      </c>
      <c r="C14500" s="7" t="s">
        <v>17537</v>
      </c>
      <c r="D14500" t="s">
        <v>17538</v>
      </c>
    </row>
    <row r="14501" spans="1:4" x14ac:dyDescent="0.2">
      <c r="A14501" t="s">
        <v>29093</v>
      </c>
      <c r="B14501" s="7" t="s">
        <v>29094</v>
      </c>
      <c r="C14501" s="7" t="s">
        <v>17537</v>
      </c>
      <c r="D14501" t="s">
        <v>17538</v>
      </c>
    </row>
    <row r="14502" spans="1:4" x14ac:dyDescent="0.2">
      <c r="A14502" t="s">
        <v>29095</v>
      </c>
      <c r="B14502" s="7" t="s">
        <v>29096</v>
      </c>
      <c r="C14502" s="7" t="s">
        <v>17524</v>
      </c>
      <c r="D14502" t="s">
        <v>17525</v>
      </c>
    </row>
    <row r="14503" spans="1:4" x14ac:dyDescent="0.2">
      <c r="A14503" t="s">
        <v>29097</v>
      </c>
      <c r="B14503" s="7" t="s">
        <v>29098</v>
      </c>
      <c r="C14503" s="7" t="s">
        <v>17537</v>
      </c>
      <c r="D14503" t="s">
        <v>17538</v>
      </c>
    </row>
    <row r="14504" spans="1:4" x14ac:dyDescent="0.2">
      <c r="A14504" t="s">
        <v>29099</v>
      </c>
      <c r="B14504" s="7" t="s">
        <v>29100</v>
      </c>
      <c r="C14504" s="7" t="s">
        <v>673</v>
      </c>
      <c r="D14504" t="s">
        <v>38</v>
      </c>
    </row>
    <row r="14505" spans="1:4" x14ac:dyDescent="0.2">
      <c r="A14505" t="s">
        <v>29101</v>
      </c>
      <c r="B14505" s="7" t="s">
        <v>29102</v>
      </c>
      <c r="C14505" s="7" t="s">
        <v>17528</v>
      </c>
      <c r="D14505" t="s">
        <v>2675</v>
      </c>
    </row>
    <row r="14506" spans="1:4" x14ac:dyDescent="0.2">
      <c r="A14506" t="s">
        <v>29103</v>
      </c>
      <c r="B14506" s="7" t="s">
        <v>29104</v>
      </c>
      <c r="C14506" s="7" t="s">
        <v>17602</v>
      </c>
      <c r="D14506" t="s">
        <v>20107</v>
      </c>
    </row>
    <row r="14507" spans="1:4" x14ac:dyDescent="0.2">
      <c r="A14507" t="s">
        <v>29105</v>
      </c>
      <c r="B14507" s="7" t="s">
        <v>29104</v>
      </c>
      <c r="C14507" s="7" t="s">
        <v>17608</v>
      </c>
      <c r="D14507" t="s">
        <v>1636</v>
      </c>
    </row>
    <row r="14508" spans="1:4" x14ac:dyDescent="0.2">
      <c r="A14508" t="s">
        <v>29106</v>
      </c>
      <c r="B14508" s="7" t="s">
        <v>29107</v>
      </c>
      <c r="C14508" s="7" t="s">
        <v>17583</v>
      </c>
      <c r="D14508" t="s">
        <v>1296</v>
      </c>
    </row>
    <row r="14509" spans="1:4" x14ac:dyDescent="0.2">
      <c r="A14509" t="s">
        <v>29108</v>
      </c>
      <c r="B14509" s="7" t="s">
        <v>29109</v>
      </c>
      <c r="C14509" s="7" t="s">
        <v>673</v>
      </c>
      <c r="D14509" t="s">
        <v>1947</v>
      </c>
    </row>
    <row r="14510" spans="1:4" x14ac:dyDescent="0.2">
      <c r="A14510" t="s">
        <v>29110</v>
      </c>
      <c r="B14510" s="7" t="s">
        <v>29109</v>
      </c>
      <c r="C14510" s="7" t="s">
        <v>17605</v>
      </c>
      <c r="D14510" t="s">
        <v>29111</v>
      </c>
    </row>
    <row r="14511" spans="1:4" x14ac:dyDescent="0.2">
      <c r="A14511" t="s">
        <v>29112</v>
      </c>
      <c r="B14511" s="18" t="s">
        <v>29109</v>
      </c>
      <c r="C14511" s="18" t="s">
        <v>17512</v>
      </c>
      <c r="D14511" t="s">
        <v>1945</v>
      </c>
    </row>
    <row r="14512" spans="1:4" x14ac:dyDescent="0.2">
      <c r="A14512" t="s">
        <v>29113</v>
      </c>
      <c r="B14512" s="7" t="s">
        <v>29109</v>
      </c>
      <c r="C14512" s="7" t="s">
        <v>20297</v>
      </c>
      <c r="D14512" t="s">
        <v>1943</v>
      </c>
    </row>
    <row r="14513" spans="1:4" x14ac:dyDescent="0.2">
      <c r="A14513" t="s">
        <v>29114</v>
      </c>
      <c r="B14513" s="7" t="s">
        <v>29109</v>
      </c>
      <c r="C14513" s="7" t="s">
        <v>17616</v>
      </c>
      <c r="D14513" t="s">
        <v>1940</v>
      </c>
    </row>
    <row r="14514" spans="1:4" x14ac:dyDescent="0.2">
      <c r="A14514" t="s">
        <v>29115</v>
      </c>
      <c r="B14514" s="7" t="s">
        <v>4351</v>
      </c>
      <c r="C14514" s="7" t="s">
        <v>673</v>
      </c>
      <c r="D14514" t="s">
        <v>29116</v>
      </c>
    </row>
    <row r="14515" spans="1:4" x14ac:dyDescent="0.2">
      <c r="A14515" t="s">
        <v>29117</v>
      </c>
      <c r="B14515" s="7" t="s">
        <v>4351</v>
      </c>
      <c r="C14515" s="7" t="s">
        <v>17579</v>
      </c>
      <c r="D14515" t="s">
        <v>29118</v>
      </c>
    </row>
    <row r="14516" spans="1:4" x14ac:dyDescent="0.2">
      <c r="A14516" t="s">
        <v>29119</v>
      </c>
      <c r="B14516" s="7" t="s">
        <v>29120</v>
      </c>
      <c r="C14516" s="7" t="s">
        <v>17537</v>
      </c>
      <c r="D14516" t="s">
        <v>17538</v>
      </c>
    </row>
    <row r="14517" spans="1:4" x14ac:dyDescent="0.2">
      <c r="A14517" t="s">
        <v>29121</v>
      </c>
      <c r="B14517" s="7" t="s">
        <v>29122</v>
      </c>
      <c r="C14517" s="7" t="s">
        <v>21482</v>
      </c>
      <c r="D14517" t="s">
        <v>2257</v>
      </c>
    </row>
    <row r="14518" spans="1:4" x14ac:dyDescent="0.2">
      <c r="A14518" t="s">
        <v>29123</v>
      </c>
      <c r="B14518" s="7" t="s">
        <v>29122</v>
      </c>
      <c r="C14518" s="7" t="s">
        <v>17509</v>
      </c>
      <c r="D14518" t="s">
        <v>17510</v>
      </c>
    </row>
    <row r="14519" spans="1:4" x14ac:dyDescent="0.2">
      <c r="A14519" t="s">
        <v>29124</v>
      </c>
      <c r="B14519" s="7" t="s">
        <v>4368</v>
      </c>
      <c r="C14519" s="7" t="s">
        <v>29125</v>
      </c>
      <c r="D14519" t="s">
        <v>29126</v>
      </c>
    </row>
    <row r="14520" spans="1:4" x14ac:dyDescent="0.2">
      <c r="A14520" t="s">
        <v>29127</v>
      </c>
      <c r="B14520" s="7" t="s">
        <v>4368</v>
      </c>
      <c r="C14520" s="7" t="s">
        <v>18122</v>
      </c>
      <c r="D14520" t="s">
        <v>29128</v>
      </c>
    </row>
    <row r="14521" spans="1:4" x14ac:dyDescent="0.2">
      <c r="A14521" t="s">
        <v>29129</v>
      </c>
      <c r="B14521" s="7" t="s">
        <v>4368</v>
      </c>
      <c r="C14521" s="7" t="s">
        <v>25624</v>
      </c>
      <c r="D14521" t="s">
        <v>29130</v>
      </c>
    </row>
    <row r="14522" spans="1:4" x14ac:dyDescent="0.2">
      <c r="A14522" t="s">
        <v>29131</v>
      </c>
      <c r="B14522" s="7" t="s">
        <v>4368</v>
      </c>
      <c r="C14522" s="7" t="s">
        <v>17605</v>
      </c>
      <c r="D14522" t="s">
        <v>29132</v>
      </c>
    </row>
    <row r="14523" spans="1:4" x14ac:dyDescent="0.2">
      <c r="A14523" t="s">
        <v>29133</v>
      </c>
      <c r="B14523" s="7" t="s">
        <v>4368</v>
      </c>
      <c r="C14523" s="7" t="s">
        <v>675</v>
      </c>
      <c r="D14523" t="s">
        <v>29134</v>
      </c>
    </row>
    <row r="14524" spans="1:4" x14ac:dyDescent="0.2">
      <c r="A14524" t="s">
        <v>29135</v>
      </c>
      <c r="B14524" s="7" t="s">
        <v>4368</v>
      </c>
      <c r="C14524" s="7" t="s">
        <v>17613</v>
      </c>
      <c r="D14524" t="s">
        <v>29136</v>
      </c>
    </row>
    <row r="14525" spans="1:4" x14ac:dyDescent="0.2">
      <c r="A14525" t="s">
        <v>29137</v>
      </c>
      <c r="B14525" s="7" t="s">
        <v>4368</v>
      </c>
      <c r="C14525" s="7" t="s">
        <v>17524</v>
      </c>
      <c r="D14525" t="s">
        <v>17525</v>
      </c>
    </row>
    <row r="14526" spans="1:4" x14ac:dyDescent="0.2">
      <c r="A14526" t="s">
        <v>29138</v>
      </c>
      <c r="B14526" s="18" t="s">
        <v>4368</v>
      </c>
      <c r="C14526" s="18" t="s">
        <v>17512</v>
      </c>
      <c r="D14526" t="s">
        <v>29139</v>
      </c>
    </row>
    <row r="14527" spans="1:4" x14ac:dyDescent="0.2">
      <c r="A14527" t="s">
        <v>29140</v>
      </c>
      <c r="B14527" s="7" t="s">
        <v>4368</v>
      </c>
      <c r="C14527" s="7" t="s">
        <v>17616</v>
      </c>
      <c r="D14527" t="s">
        <v>29141</v>
      </c>
    </row>
    <row r="14528" spans="1:4" x14ac:dyDescent="0.2">
      <c r="A14528" t="s">
        <v>29142</v>
      </c>
      <c r="B14528" s="7" t="s">
        <v>4368</v>
      </c>
      <c r="C14528" s="7" t="s">
        <v>21596</v>
      </c>
      <c r="D14528" t="s">
        <v>21597</v>
      </c>
    </row>
    <row r="14529" spans="1:4" x14ac:dyDescent="0.2">
      <c r="A14529" t="s">
        <v>29143</v>
      </c>
      <c r="B14529" s="7" t="s">
        <v>29144</v>
      </c>
      <c r="C14529" s="7" t="s">
        <v>17524</v>
      </c>
      <c r="D14529" t="s">
        <v>17525</v>
      </c>
    </row>
    <row r="14530" spans="1:4" x14ac:dyDescent="0.2">
      <c r="A14530" t="s">
        <v>29145</v>
      </c>
      <c r="B14530" s="18" t="s">
        <v>29146</v>
      </c>
      <c r="C14530" s="18" t="s">
        <v>17512</v>
      </c>
      <c r="D14530" t="s">
        <v>29147</v>
      </c>
    </row>
    <row r="14531" spans="1:4" x14ac:dyDescent="0.2">
      <c r="A14531" t="s">
        <v>29148</v>
      </c>
      <c r="B14531" s="7" t="s">
        <v>29149</v>
      </c>
      <c r="C14531" s="7" t="s">
        <v>17524</v>
      </c>
      <c r="D14531" t="s">
        <v>17525</v>
      </c>
    </row>
    <row r="14532" spans="1:4" x14ac:dyDescent="0.2">
      <c r="A14532" t="s">
        <v>29150</v>
      </c>
      <c r="B14532" s="7" t="s">
        <v>29151</v>
      </c>
      <c r="C14532" s="7" t="s">
        <v>17524</v>
      </c>
      <c r="D14532" t="s">
        <v>17525</v>
      </c>
    </row>
    <row r="14533" spans="1:4" x14ac:dyDescent="0.2">
      <c r="A14533" t="s">
        <v>29152</v>
      </c>
      <c r="B14533" s="7" t="s">
        <v>29153</v>
      </c>
      <c r="C14533" s="7" t="s">
        <v>17537</v>
      </c>
      <c r="D14533" t="s">
        <v>17538</v>
      </c>
    </row>
    <row r="14534" spans="1:4" x14ac:dyDescent="0.2">
      <c r="A14534" t="s">
        <v>29154</v>
      </c>
      <c r="B14534" s="7" t="s">
        <v>29155</v>
      </c>
      <c r="C14534" s="7" t="s">
        <v>17524</v>
      </c>
      <c r="D14534" t="s">
        <v>17525</v>
      </c>
    </row>
    <row r="14535" spans="1:4" x14ac:dyDescent="0.2">
      <c r="A14535" t="s">
        <v>29156</v>
      </c>
      <c r="B14535" s="7" t="s">
        <v>4374</v>
      </c>
      <c r="C14535" s="7" t="s">
        <v>17470</v>
      </c>
      <c r="D14535" t="s">
        <v>28805</v>
      </c>
    </row>
    <row r="14536" spans="1:4" x14ac:dyDescent="0.2">
      <c r="A14536" t="s">
        <v>29157</v>
      </c>
      <c r="B14536" s="7" t="s">
        <v>29158</v>
      </c>
      <c r="C14536" s="7" t="s">
        <v>17528</v>
      </c>
      <c r="D14536" t="s">
        <v>2675</v>
      </c>
    </row>
    <row r="14537" spans="1:4" x14ac:dyDescent="0.2">
      <c r="A14537" t="s">
        <v>29159</v>
      </c>
      <c r="B14537" s="7" t="s">
        <v>29160</v>
      </c>
      <c r="C14537" s="7" t="s">
        <v>21192</v>
      </c>
      <c r="D14537" t="s">
        <v>29161</v>
      </c>
    </row>
    <row r="14538" spans="1:4" x14ac:dyDescent="0.2">
      <c r="A14538" t="s">
        <v>29162</v>
      </c>
      <c r="B14538" s="7" t="s">
        <v>29163</v>
      </c>
      <c r="C14538" s="7" t="s">
        <v>17470</v>
      </c>
      <c r="D14538" t="s">
        <v>28508</v>
      </c>
    </row>
    <row r="14539" spans="1:4" x14ac:dyDescent="0.2">
      <c r="A14539" t="s">
        <v>29164</v>
      </c>
      <c r="B14539" s="7" t="s">
        <v>756</v>
      </c>
      <c r="C14539" s="7" t="s">
        <v>17637</v>
      </c>
      <c r="D14539" t="s">
        <v>29165</v>
      </c>
    </row>
    <row r="14540" spans="1:4" x14ac:dyDescent="0.2">
      <c r="A14540" t="s">
        <v>29166</v>
      </c>
      <c r="B14540" s="7" t="s">
        <v>756</v>
      </c>
      <c r="C14540" s="7" t="s">
        <v>17576</v>
      </c>
      <c r="D14540" t="s">
        <v>29167</v>
      </c>
    </row>
    <row r="14541" spans="1:4" x14ac:dyDescent="0.2">
      <c r="A14541" t="s">
        <v>29168</v>
      </c>
      <c r="B14541" s="7" t="s">
        <v>756</v>
      </c>
      <c r="C14541" s="7" t="s">
        <v>17520</v>
      </c>
      <c r="D14541" t="s">
        <v>10710</v>
      </c>
    </row>
    <row r="14542" spans="1:4" x14ac:dyDescent="0.2">
      <c r="A14542" t="s">
        <v>29169</v>
      </c>
      <c r="B14542" s="7" t="s">
        <v>756</v>
      </c>
      <c r="C14542" s="7" t="s">
        <v>17630</v>
      </c>
      <c r="D14542" t="s">
        <v>29170</v>
      </c>
    </row>
    <row r="14543" spans="1:4" x14ac:dyDescent="0.2">
      <c r="A14543" t="s">
        <v>29171</v>
      </c>
      <c r="B14543" s="7" t="s">
        <v>756</v>
      </c>
      <c r="C14543" s="7" t="s">
        <v>21312</v>
      </c>
      <c r="D14543" t="s">
        <v>29172</v>
      </c>
    </row>
    <row r="14544" spans="1:4" x14ac:dyDescent="0.2">
      <c r="A14544" t="s">
        <v>29173</v>
      </c>
      <c r="B14544" s="18" t="s">
        <v>756</v>
      </c>
      <c r="C14544" s="18" t="s">
        <v>17512</v>
      </c>
      <c r="D14544" t="s">
        <v>29174</v>
      </c>
    </row>
    <row r="14545" spans="1:4" x14ac:dyDescent="0.2">
      <c r="A14545" t="s">
        <v>29175</v>
      </c>
      <c r="B14545" s="7" t="s">
        <v>139</v>
      </c>
      <c r="C14545" s="7" t="s">
        <v>17576</v>
      </c>
      <c r="D14545" t="s">
        <v>29176</v>
      </c>
    </row>
    <row r="14546" spans="1:4" x14ac:dyDescent="0.2">
      <c r="A14546" t="s">
        <v>29177</v>
      </c>
      <c r="B14546" s="7" t="s">
        <v>139</v>
      </c>
      <c r="C14546" s="7" t="s">
        <v>17509</v>
      </c>
      <c r="D14546" t="s">
        <v>17510</v>
      </c>
    </row>
    <row r="14547" spans="1:4" x14ac:dyDescent="0.2">
      <c r="A14547" t="s">
        <v>29178</v>
      </c>
      <c r="B14547" s="7" t="s">
        <v>139</v>
      </c>
      <c r="C14547" s="7" t="s">
        <v>17630</v>
      </c>
      <c r="D14547" t="s">
        <v>29179</v>
      </c>
    </row>
    <row r="14548" spans="1:4" x14ac:dyDescent="0.2">
      <c r="A14548" t="s">
        <v>29180</v>
      </c>
      <c r="B14548" s="7" t="s">
        <v>139</v>
      </c>
      <c r="C14548" s="7" t="s">
        <v>3255</v>
      </c>
      <c r="D14548" t="s">
        <v>29181</v>
      </c>
    </row>
    <row r="14549" spans="1:4" x14ac:dyDescent="0.2">
      <c r="A14549" t="s">
        <v>29182</v>
      </c>
      <c r="B14549" s="7" t="s">
        <v>139</v>
      </c>
      <c r="C14549" s="7" t="s">
        <v>675</v>
      </c>
      <c r="D14549" t="s">
        <v>29183</v>
      </c>
    </row>
    <row r="14550" spans="1:4" x14ac:dyDescent="0.2">
      <c r="A14550" t="s">
        <v>29184</v>
      </c>
      <c r="B14550" s="7" t="s">
        <v>139</v>
      </c>
      <c r="C14550" s="7" t="s">
        <v>17684</v>
      </c>
      <c r="D14550" t="s">
        <v>17685</v>
      </c>
    </row>
    <row r="14551" spans="1:4" x14ac:dyDescent="0.2">
      <c r="A14551" t="s">
        <v>29185</v>
      </c>
      <c r="B14551" s="7" t="s">
        <v>139</v>
      </c>
      <c r="C14551" s="7" t="s">
        <v>17524</v>
      </c>
      <c r="D14551" t="s">
        <v>29186</v>
      </c>
    </row>
    <row r="14552" spans="1:4" x14ac:dyDescent="0.2">
      <c r="A14552" t="s">
        <v>29187</v>
      </c>
      <c r="B14552" s="18" t="s">
        <v>139</v>
      </c>
      <c r="C14552" s="18" t="s">
        <v>17512</v>
      </c>
      <c r="D14552" t="s">
        <v>29188</v>
      </c>
    </row>
    <row r="14553" spans="1:4" x14ac:dyDescent="0.2">
      <c r="A14553" t="s">
        <v>29189</v>
      </c>
      <c r="B14553" s="7" t="s">
        <v>139</v>
      </c>
      <c r="C14553" s="7" t="s">
        <v>17656</v>
      </c>
      <c r="D14553" t="s">
        <v>17657</v>
      </c>
    </row>
    <row r="14554" spans="1:4" x14ac:dyDescent="0.2">
      <c r="A14554" t="s">
        <v>29190</v>
      </c>
      <c r="B14554" s="7" t="s">
        <v>139</v>
      </c>
      <c r="C14554" s="7" t="s">
        <v>21628</v>
      </c>
      <c r="D14554" t="s">
        <v>29191</v>
      </c>
    </row>
    <row r="14555" spans="1:4" x14ac:dyDescent="0.2">
      <c r="A14555" t="s">
        <v>29192</v>
      </c>
      <c r="B14555" s="7" t="s">
        <v>139</v>
      </c>
      <c r="C14555" s="7" t="s">
        <v>17616</v>
      </c>
      <c r="D14555" t="s">
        <v>29193</v>
      </c>
    </row>
    <row r="14556" spans="1:4" x14ac:dyDescent="0.2">
      <c r="A14556" t="s">
        <v>29194</v>
      </c>
      <c r="B14556" s="7" t="s">
        <v>139</v>
      </c>
      <c r="C14556" s="7" t="s">
        <v>21575</v>
      </c>
      <c r="D14556" t="s">
        <v>29186</v>
      </c>
    </row>
    <row r="14557" spans="1:4" x14ac:dyDescent="0.2">
      <c r="A14557" t="s">
        <v>29195</v>
      </c>
      <c r="B14557" s="7" t="s">
        <v>29196</v>
      </c>
      <c r="C14557" s="7" t="s">
        <v>17528</v>
      </c>
      <c r="D14557" t="s">
        <v>2675</v>
      </c>
    </row>
    <row r="14558" spans="1:4" x14ac:dyDescent="0.2">
      <c r="A14558" t="s">
        <v>29197</v>
      </c>
      <c r="B14558" s="7" t="s">
        <v>29198</v>
      </c>
      <c r="C14558" s="7" t="s">
        <v>17537</v>
      </c>
      <c r="D14558" t="s">
        <v>17538</v>
      </c>
    </row>
    <row r="14559" spans="1:4" x14ac:dyDescent="0.2">
      <c r="A14559" t="s">
        <v>29199</v>
      </c>
      <c r="B14559" s="7" t="s">
        <v>29200</v>
      </c>
      <c r="C14559" s="7" t="s">
        <v>17967</v>
      </c>
      <c r="D14559" t="s">
        <v>2675</v>
      </c>
    </row>
    <row r="14560" spans="1:4" x14ac:dyDescent="0.2">
      <c r="A14560" t="s">
        <v>29201</v>
      </c>
      <c r="B14560" s="7" t="s">
        <v>759</v>
      </c>
      <c r="C14560" s="7" t="s">
        <v>17637</v>
      </c>
      <c r="D14560" t="s">
        <v>7971</v>
      </c>
    </row>
    <row r="14561" spans="1:4" ht="15" x14ac:dyDescent="0.2">
      <c r="A14561" t="s">
        <v>29202</v>
      </c>
      <c r="B14561" s="7" t="s">
        <v>759</v>
      </c>
      <c r="C14561" s="4" t="s">
        <v>9</v>
      </c>
      <c r="D14561" t="s">
        <v>330</v>
      </c>
    </row>
    <row r="14562" spans="1:4" x14ac:dyDescent="0.2">
      <c r="A14562" t="s">
        <v>29203</v>
      </c>
      <c r="B14562" s="7" t="s">
        <v>759</v>
      </c>
      <c r="C14562" s="7" t="s">
        <v>17576</v>
      </c>
      <c r="D14562" t="s">
        <v>7575</v>
      </c>
    </row>
    <row r="14563" spans="1:4" x14ac:dyDescent="0.2">
      <c r="A14563" t="s">
        <v>29204</v>
      </c>
      <c r="B14563" s="7" t="s">
        <v>759</v>
      </c>
      <c r="C14563" s="7" t="s">
        <v>24904</v>
      </c>
      <c r="D14563" t="s">
        <v>7575</v>
      </c>
    </row>
    <row r="14564" spans="1:4" x14ac:dyDescent="0.2">
      <c r="A14564" t="s">
        <v>29205</v>
      </c>
      <c r="B14564" s="7" t="s">
        <v>759</v>
      </c>
      <c r="C14564" s="7" t="s">
        <v>17520</v>
      </c>
      <c r="D14564" t="s">
        <v>29206</v>
      </c>
    </row>
    <row r="14565" spans="1:4" x14ac:dyDescent="0.2">
      <c r="A14565" t="s">
        <v>29207</v>
      </c>
      <c r="B14565" s="7" t="s">
        <v>759</v>
      </c>
      <c r="C14565" s="7" t="s">
        <v>17509</v>
      </c>
      <c r="D14565" t="s">
        <v>29208</v>
      </c>
    </row>
    <row r="14566" spans="1:4" x14ac:dyDescent="0.2">
      <c r="A14566" t="s">
        <v>29209</v>
      </c>
      <c r="B14566" s="7" t="s">
        <v>759</v>
      </c>
      <c r="C14566" s="7" t="s">
        <v>24738</v>
      </c>
      <c r="D14566" t="s">
        <v>29210</v>
      </c>
    </row>
    <row r="14567" spans="1:4" x14ac:dyDescent="0.2">
      <c r="A14567" t="s">
        <v>29211</v>
      </c>
      <c r="B14567" s="7" t="s">
        <v>759</v>
      </c>
      <c r="C14567" s="7" t="s">
        <v>21192</v>
      </c>
      <c r="D14567" t="s">
        <v>29212</v>
      </c>
    </row>
    <row r="14568" spans="1:4" x14ac:dyDescent="0.2">
      <c r="A14568" t="s">
        <v>29213</v>
      </c>
      <c r="B14568" s="7" t="s">
        <v>759</v>
      </c>
      <c r="C14568" s="7" t="s">
        <v>3255</v>
      </c>
      <c r="D14568" t="s">
        <v>24251</v>
      </c>
    </row>
    <row r="14569" spans="1:4" x14ac:dyDescent="0.2">
      <c r="A14569" t="s">
        <v>29214</v>
      </c>
      <c r="B14569" s="7" t="s">
        <v>759</v>
      </c>
      <c r="C14569" s="7" t="s">
        <v>17633</v>
      </c>
      <c r="D14569" t="s">
        <v>29215</v>
      </c>
    </row>
    <row r="14570" spans="1:4" x14ac:dyDescent="0.2">
      <c r="A14570" t="s">
        <v>29216</v>
      </c>
      <c r="B14570" s="7" t="s">
        <v>759</v>
      </c>
      <c r="C14570" s="7" t="s">
        <v>18057</v>
      </c>
      <c r="D14570" t="s">
        <v>29217</v>
      </c>
    </row>
    <row r="14571" spans="1:4" x14ac:dyDescent="0.2">
      <c r="A14571" t="s">
        <v>29218</v>
      </c>
      <c r="B14571" s="18" t="s">
        <v>759</v>
      </c>
      <c r="C14571" s="18" t="s">
        <v>17512</v>
      </c>
      <c r="D14571" t="s">
        <v>29219</v>
      </c>
    </row>
    <row r="14572" spans="1:4" x14ac:dyDescent="0.2">
      <c r="A14572" t="s">
        <v>29220</v>
      </c>
      <c r="B14572" s="7" t="s">
        <v>759</v>
      </c>
      <c r="C14572" s="7" t="s">
        <v>24584</v>
      </c>
      <c r="D14572" t="s">
        <v>29221</v>
      </c>
    </row>
    <row r="14573" spans="1:4" x14ac:dyDescent="0.2">
      <c r="A14573" t="s">
        <v>29222</v>
      </c>
      <c r="B14573" s="7" t="s">
        <v>759</v>
      </c>
      <c r="C14573" s="7" t="s">
        <v>17470</v>
      </c>
      <c r="D14573" t="s">
        <v>29223</v>
      </c>
    </row>
    <row r="14574" spans="1:4" x14ac:dyDescent="0.2">
      <c r="A14574" t="s">
        <v>29224</v>
      </c>
      <c r="B14574" s="7" t="s">
        <v>759</v>
      </c>
      <c r="C14574" s="7" t="s">
        <v>17656</v>
      </c>
      <c r="D14574" t="s">
        <v>17657</v>
      </c>
    </row>
    <row r="14575" spans="1:4" x14ac:dyDescent="0.2">
      <c r="A14575" t="s">
        <v>29225</v>
      </c>
      <c r="B14575" s="7" t="s">
        <v>759</v>
      </c>
      <c r="C14575" s="7" t="s">
        <v>21575</v>
      </c>
      <c r="D14575" t="s">
        <v>29226</v>
      </c>
    </row>
    <row r="14576" spans="1:4" x14ac:dyDescent="0.2">
      <c r="A14576" t="s">
        <v>29227</v>
      </c>
      <c r="B14576" s="7" t="s">
        <v>759</v>
      </c>
      <c r="C14576" s="7" t="s">
        <v>25128</v>
      </c>
      <c r="D14576" t="s">
        <v>29228</v>
      </c>
    </row>
    <row r="14577" spans="1:4" x14ac:dyDescent="0.2">
      <c r="A14577" t="s">
        <v>29229</v>
      </c>
      <c r="B14577" s="7" t="s">
        <v>29230</v>
      </c>
      <c r="C14577" s="7" t="s">
        <v>675</v>
      </c>
      <c r="D14577" t="s">
        <v>29231</v>
      </c>
    </row>
    <row r="14578" spans="1:4" x14ac:dyDescent="0.2">
      <c r="A14578" t="s">
        <v>29232</v>
      </c>
      <c r="B14578" s="7" t="s">
        <v>29233</v>
      </c>
      <c r="C14578" s="7" t="s">
        <v>673</v>
      </c>
      <c r="D14578" t="s">
        <v>301</v>
      </c>
    </row>
    <row r="14579" spans="1:4" x14ac:dyDescent="0.2">
      <c r="A14579" t="s">
        <v>29234</v>
      </c>
      <c r="B14579" s="7" t="s">
        <v>29233</v>
      </c>
      <c r="C14579" s="7" t="s">
        <v>17520</v>
      </c>
      <c r="D14579" t="s">
        <v>29235</v>
      </c>
    </row>
    <row r="14580" spans="1:4" x14ac:dyDescent="0.2">
      <c r="A14580" t="s">
        <v>29236</v>
      </c>
      <c r="B14580" s="7" t="s">
        <v>29233</v>
      </c>
      <c r="C14580" s="7" t="s">
        <v>21349</v>
      </c>
      <c r="D14580" t="s">
        <v>29237</v>
      </c>
    </row>
    <row r="14581" spans="1:4" x14ac:dyDescent="0.2">
      <c r="A14581" t="s">
        <v>29238</v>
      </c>
      <c r="B14581" s="7" t="s">
        <v>29233</v>
      </c>
      <c r="C14581" s="7" t="s">
        <v>17537</v>
      </c>
      <c r="D14581" t="s">
        <v>29239</v>
      </c>
    </row>
    <row r="14582" spans="1:4" x14ac:dyDescent="0.2">
      <c r="A14582" t="s">
        <v>29240</v>
      </c>
      <c r="B14582" s="7" t="s">
        <v>29241</v>
      </c>
      <c r="C14582" s="7" t="s">
        <v>21349</v>
      </c>
      <c r="D14582" t="s">
        <v>29237</v>
      </c>
    </row>
    <row r="14583" spans="1:4" ht="15" x14ac:dyDescent="0.2">
      <c r="A14583" t="s">
        <v>29242</v>
      </c>
      <c r="B14583" s="7" t="s">
        <v>29243</v>
      </c>
      <c r="C14583" s="2" t="s">
        <v>16</v>
      </c>
      <c r="D14583" t="s">
        <v>203</v>
      </c>
    </row>
    <row r="14584" spans="1:4" x14ac:dyDescent="0.2">
      <c r="A14584" t="s">
        <v>29244</v>
      </c>
      <c r="B14584" s="7" t="s">
        <v>29245</v>
      </c>
      <c r="C14584" s="7" t="s">
        <v>17520</v>
      </c>
      <c r="D14584" t="s">
        <v>29246</v>
      </c>
    </row>
    <row r="14585" spans="1:4" x14ac:dyDescent="0.2">
      <c r="A14585" t="s">
        <v>29247</v>
      </c>
      <c r="B14585" s="7" t="s">
        <v>29248</v>
      </c>
      <c r="C14585" s="7" t="s">
        <v>3255</v>
      </c>
      <c r="D14585" t="s">
        <v>24251</v>
      </c>
    </row>
    <row r="14586" spans="1:4" x14ac:dyDescent="0.2">
      <c r="A14586" t="s">
        <v>29249</v>
      </c>
      <c r="B14586" s="7" t="s">
        <v>29248</v>
      </c>
      <c r="C14586" s="7" t="s">
        <v>17524</v>
      </c>
      <c r="D14586" t="s">
        <v>17525</v>
      </c>
    </row>
    <row r="14587" spans="1:4" x14ac:dyDescent="0.2">
      <c r="A14587" t="s">
        <v>29250</v>
      </c>
      <c r="B14587" s="18" t="s">
        <v>145</v>
      </c>
      <c r="C14587" s="18" t="s">
        <v>17512</v>
      </c>
      <c r="D14587" t="s">
        <v>29251</v>
      </c>
    </row>
    <row r="14588" spans="1:4" x14ac:dyDescent="0.2">
      <c r="A14588" t="s">
        <v>29252</v>
      </c>
      <c r="B14588" s="7" t="s">
        <v>29253</v>
      </c>
      <c r="C14588" s="7" t="s">
        <v>17583</v>
      </c>
      <c r="D14588" t="s">
        <v>1296</v>
      </c>
    </row>
    <row r="14589" spans="1:4" x14ac:dyDescent="0.2">
      <c r="A14589" t="s">
        <v>29254</v>
      </c>
      <c r="B14589" s="7" t="s">
        <v>29255</v>
      </c>
      <c r="C14589" s="7" t="s">
        <v>17537</v>
      </c>
      <c r="D14589" t="s">
        <v>17538</v>
      </c>
    </row>
    <row r="14590" spans="1:4" x14ac:dyDescent="0.2">
      <c r="A14590" t="s">
        <v>29256</v>
      </c>
      <c r="B14590" s="7" t="s">
        <v>29257</v>
      </c>
      <c r="C14590" s="7" t="s">
        <v>17583</v>
      </c>
      <c r="D14590" t="s">
        <v>1296</v>
      </c>
    </row>
    <row r="14591" spans="1:4" x14ac:dyDescent="0.2">
      <c r="A14591" t="s">
        <v>29258</v>
      </c>
      <c r="B14591" s="7" t="s">
        <v>29259</v>
      </c>
      <c r="C14591" s="7" t="s">
        <v>17537</v>
      </c>
      <c r="D14591" t="s">
        <v>17538</v>
      </c>
    </row>
    <row r="14592" spans="1:4" x14ac:dyDescent="0.2">
      <c r="A14592" t="s">
        <v>29260</v>
      </c>
      <c r="B14592" s="7" t="s">
        <v>29261</v>
      </c>
      <c r="C14592" s="7" t="s">
        <v>17537</v>
      </c>
      <c r="D14592" t="s">
        <v>17538</v>
      </c>
    </row>
    <row r="14593" spans="1:4" x14ac:dyDescent="0.2">
      <c r="A14593" t="s">
        <v>29262</v>
      </c>
      <c r="B14593" s="7" t="s">
        <v>29263</v>
      </c>
      <c r="C14593" s="7" t="s">
        <v>17653</v>
      </c>
      <c r="D14593" t="s">
        <v>17654</v>
      </c>
    </row>
    <row r="14594" spans="1:4" x14ac:dyDescent="0.2">
      <c r="A14594" t="s">
        <v>29264</v>
      </c>
      <c r="B14594" s="7" t="s">
        <v>29265</v>
      </c>
      <c r="C14594" s="7" t="s">
        <v>17528</v>
      </c>
      <c r="D14594" t="s">
        <v>2675</v>
      </c>
    </row>
    <row r="14595" spans="1:4" x14ac:dyDescent="0.2">
      <c r="A14595" t="s">
        <v>29266</v>
      </c>
      <c r="B14595" s="7" t="s">
        <v>29267</v>
      </c>
      <c r="C14595" s="7" t="s">
        <v>17528</v>
      </c>
      <c r="D14595" t="s">
        <v>2675</v>
      </c>
    </row>
    <row r="14596" spans="1:4" x14ac:dyDescent="0.2">
      <c r="A14596" t="s">
        <v>29268</v>
      </c>
      <c r="B14596" s="7" t="s">
        <v>29269</v>
      </c>
      <c r="C14596" s="7" t="s">
        <v>17509</v>
      </c>
      <c r="D14596" t="s">
        <v>17510</v>
      </c>
    </row>
    <row r="14597" spans="1:4" x14ac:dyDescent="0.2">
      <c r="A14597" t="s">
        <v>29270</v>
      </c>
      <c r="B14597" s="7" t="s">
        <v>29269</v>
      </c>
      <c r="C14597" s="7" t="s">
        <v>17524</v>
      </c>
      <c r="D14597" t="s">
        <v>17525</v>
      </c>
    </row>
    <row r="14598" spans="1:4" x14ac:dyDescent="0.2">
      <c r="A14598" t="s">
        <v>29271</v>
      </c>
      <c r="B14598" s="7" t="s">
        <v>29272</v>
      </c>
      <c r="C14598" s="7" t="s">
        <v>673</v>
      </c>
      <c r="D14598" t="s">
        <v>29273</v>
      </c>
    </row>
    <row r="14599" spans="1:4" x14ac:dyDescent="0.2">
      <c r="A14599" t="s">
        <v>29274</v>
      </c>
      <c r="B14599" s="18" t="s">
        <v>29272</v>
      </c>
      <c r="C14599" s="18" t="s">
        <v>17512</v>
      </c>
      <c r="D14599" t="s">
        <v>29275</v>
      </c>
    </row>
    <row r="14600" spans="1:4" x14ac:dyDescent="0.2">
      <c r="A14600" t="s">
        <v>29276</v>
      </c>
      <c r="B14600" s="7" t="s">
        <v>29277</v>
      </c>
      <c r="C14600" s="7" t="s">
        <v>17645</v>
      </c>
      <c r="D14600" t="s">
        <v>23680</v>
      </c>
    </row>
    <row r="14601" spans="1:4" x14ac:dyDescent="0.2">
      <c r="A14601" t="s">
        <v>29278</v>
      </c>
      <c r="B14601" s="7" t="s">
        <v>29279</v>
      </c>
      <c r="C14601" s="7" t="s">
        <v>17680</v>
      </c>
      <c r="D14601" t="s">
        <v>19499</v>
      </c>
    </row>
    <row r="14602" spans="1:4" x14ac:dyDescent="0.2">
      <c r="A14602" t="s">
        <v>29280</v>
      </c>
      <c r="B14602" s="7" t="s">
        <v>29281</v>
      </c>
      <c r="C14602" s="7" t="s">
        <v>17520</v>
      </c>
      <c r="D14602" t="s">
        <v>7855</v>
      </c>
    </row>
    <row r="14603" spans="1:4" x14ac:dyDescent="0.2">
      <c r="A14603" t="s">
        <v>29282</v>
      </c>
      <c r="B14603" s="7" t="s">
        <v>29283</v>
      </c>
      <c r="C14603" s="7" t="s">
        <v>17680</v>
      </c>
      <c r="D14603" t="s">
        <v>17978</v>
      </c>
    </row>
    <row r="14604" spans="1:4" x14ac:dyDescent="0.2">
      <c r="A14604" t="s">
        <v>29284</v>
      </c>
      <c r="B14604" s="7" t="s">
        <v>29285</v>
      </c>
      <c r="C14604" s="7" t="s">
        <v>17537</v>
      </c>
      <c r="D14604" t="s">
        <v>17538</v>
      </c>
    </row>
    <row r="14605" spans="1:4" x14ac:dyDescent="0.2">
      <c r="A14605" t="s">
        <v>29286</v>
      </c>
      <c r="B14605" s="7" t="s">
        <v>29287</v>
      </c>
      <c r="C14605" s="7" t="s">
        <v>17537</v>
      </c>
      <c r="D14605" t="s">
        <v>17538</v>
      </c>
    </row>
    <row r="14606" spans="1:4" x14ac:dyDescent="0.2">
      <c r="A14606" t="s">
        <v>29288</v>
      </c>
      <c r="B14606" s="7" t="s">
        <v>29289</v>
      </c>
      <c r="C14606" s="7" t="s">
        <v>17537</v>
      </c>
      <c r="D14606" t="s">
        <v>17538</v>
      </c>
    </row>
    <row r="14607" spans="1:4" x14ac:dyDescent="0.2">
      <c r="A14607" t="s">
        <v>29290</v>
      </c>
      <c r="B14607" s="7" t="s">
        <v>29291</v>
      </c>
      <c r="C14607" s="7" t="s">
        <v>17537</v>
      </c>
      <c r="D14607" t="s">
        <v>17538</v>
      </c>
    </row>
    <row r="14608" spans="1:4" x14ac:dyDescent="0.2">
      <c r="A14608" t="s">
        <v>29292</v>
      </c>
      <c r="B14608" s="7" t="s">
        <v>29293</v>
      </c>
      <c r="C14608" s="7" t="s">
        <v>17537</v>
      </c>
      <c r="D14608" t="s">
        <v>17538</v>
      </c>
    </row>
    <row r="14609" spans="1:4" x14ac:dyDescent="0.2">
      <c r="A14609" t="s">
        <v>29294</v>
      </c>
      <c r="B14609" s="7" t="s">
        <v>29295</v>
      </c>
      <c r="C14609" s="7" t="s">
        <v>17537</v>
      </c>
      <c r="D14609" t="s">
        <v>17538</v>
      </c>
    </row>
    <row r="14610" spans="1:4" x14ac:dyDescent="0.2">
      <c r="A14610" t="s">
        <v>29296</v>
      </c>
      <c r="B14610" s="7" t="s">
        <v>29297</v>
      </c>
      <c r="C14610" s="7" t="s">
        <v>17537</v>
      </c>
      <c r="D14610" t="s">
        <v>17538</v>
      </c>
    </row>
    <row r="14611" spans="1:4" x14ac:dyDescent="0.2">
      <c r="A14611" t="s">
        <v>29298</v>
      </c>
      <c r="B14611" s="7" t="s">
        <v>29299</v>
      </c>
      <c r="C14611" s="7" t="s">
        <v>21596</v>
      </c>
      <c r="D14611" t="s">
        <v>21597</v>
      </c>
    </row>
    <row r="14612" spans="1:4" x14ac:dyDescent="0.2">
      <c r="A14612" t="s">
        <v>29300</v>
      </c>
      <c r="B14612" s="7" t="s">
        <v>29301</v>
      </c>
      <c r="C14612" s="7" t="s">
        <v>17690</v>
      </c>
      <c r="D14612" t="s">
        <v>17691</v>
      </c>
    </row>
    <row r="14613" spans="1:4" x14ac:dyDescent="0.2">
      <c r="A14613" t="s">
        <v>29302</v>
      </c>
      <c r="B14613" s="7" t="s">
        <v>764</v>
      </c>
      <c r="C14613" s="7" t="s">
        <v>673</v>
      </c>
      <c r="D14613" t="s">
        <v>29303</v>
      </c>
    </row>
    <row r="14614" spans="1:4" x14ac:dyDescent="0.2">
      <c r="A14614" t="s">
        <v>29304</v>
      </c>
      <c r="B14614" s="7" t="s">
        <v>764</v>
      </c>
      <c r="C14614" s="7" t="s">
        <v>17576</v>
      </c>
      <c r="D14614" t="s">
        <v>29305</v>
      </c>
    </row>
    <row r="14615" spans="1:4" x14ac:dyDescent="0.2">
      <c r="A14615" t="s">
        <v>29306</v>
      </c>
      <c r="B14615" s="7" t="s">
        <v>764</v>
      </c>
      <c r="C14615" s="7" t="s">
        <v>17641</v>
      </c>
      <c r="D14615" t="s">
        <v>29307</v>
      </c>
    </row>
    <row r="14616" spans="1:4" x14ac:dyDescent="0.2">
      <c r="A14616" t="s">
        <v>29308</v>
      </c>
      <c r="B14616" s="7" t="s">
        <v>764</v>
      </c>
      <c r="C14616" s="7" t="s">
        <v>17589</v>
      </c>
      <c r="D14616" t="s">
        <v>29309</v>
      </c>
    </row>
    <row r="14617" spans="1:4" x14ac:dyDescent="0.2">
      <c r="A14617" t="s">
        <v>29310</v>
      </c>
      <c r="B14617" s="7" t="s">
        <v>764</v>
      </c>
      <c r="C14617" s="7" t="s">
        <v>21583</v>
      </c>
      <c r="D14617" t="s">
        <v>29311</v>
      </c>
    </row>
    <row r="14618" spans="1:4" x14ac:dyDescent="0.2">
      <c r="A14618" t="s">
        <v>29312</v>
      </c>
      <c r="B14618" s="7" t="s">
        <v>764</v>
      </c>
      <c r="C14618" s="7" t="s">
        <v>3255</v>
      </c>
      <c r="D14618" t="s">
        <v>29313</v>
      </c>
    </row>
    <row r="14619" spans="1:4" x14ac:dyDescent="0.2">
      <c r="A14619" t="s">
        <v>29314</v>
      </c>
      <c r="B14619" s="7" t="s">
        <v>764</v>
      </c>
      <c r="C14619" s="7" t="s">
        <v>21575</v>
      </c>
      <c r="D14619" t="s">
        <v>29315</v>
      </c>
    </row>
    <row r="14620" spans="1:4" ht="15" x14ac:dyDescent="0.2">
      <c r="A14620" t="s">
        <v>29316</v>
      </c>
      <c r="B14620" s="7" t="s">
        <v>4405</v>
      </c>
      <c r="C14620" s="2" t="s">
        <v>16</v>
      </c>
      <c r="D14620" t="s">
        <v>203</v>
      </c>
    </row>
    <row r="14621" spans="1:4" ht="15" x14ac:dyDescent="0.2">
      <c r="A14621" t="s">
        <v>29317</v>
      </c>
      <c r="B14621" s="7" t="s">
        <v>4408</v>
      </c>
      <c r="C14621" s="2" t="s">
        <v>16</v>
      </c>
      <c r="D14621" t="s">
        <v>203</v>
      </c>
    </row>
    <row r="14622" spans="1:4" x14ac:dyDescent="0.2">
      <c r="A14622" t="s">
        <v>29318</v>
      </c>
      <c r="B14622" s="7" t="s">
        <v>151</v>
      </c>
      <c r="C14622" s="7" t="s">
        <v>17509</v>
      </c>
      <c r="D14622" t="s">
        <v>17510</v>
      </c>
    </row>
    <row r="14623" spans="1:4" x14ac:dyDescent="0.2">
      <c r="A14623" t="s">
        <v>29319</v>
      </c>
      <c r="B14623" s="7" t="s">
        <v>151</v>
      </c>
      <c r="C14623" s="7" t="s">
        <v>17524</v>
      </c>
      <c r="D14623" t="s">
        <v>17525</v>
      </c>
    </row>
    <row r="14624" spans="1:4" x14ac:dyDescent="0.2">
      <c r="A14624" t="s">
        <v>29320</v>
      </c>
      <c r="B14624" s="7" t="s">
        <v>151</v>
      </c>
      <c r="C14624" s="7" t="s">
        <v>26012</v>
      </c>
      <c r="D14624" t="s">
        <v>3723</v>
      </c>
    </row>
    <row r="14625" spans="1:4" x14ac:dyDescent="0.2">
      <c r="A14625" t="s">
        <v>29321</v>
      </c>
      <c r="B14625" s="18" t="s">
        <v>151</v>
      </c>
      <c r="C14625" s="18" t="s">
        <v>17512</v>
      </c>
      <c r="D14625" t="s">
        <v>29322</v>
      </c>
    </row>
    <row r="14626" spans="1:4" x14ac:dyDescent="0.2">
      <c r="A14626" t="s">
        <v>29323</v>
      </c>
      <c r="B14626" s="7" t="s">
        <v>151</v>
      </c>
      <c r="C14626" s="7" t="s">
        <v>21596</v>
      </c>
      <c r="D14626" t="s">
        <v>21597</v>
      </c>
    </row>
    <row r="14627" spans="1:4" x14ac:dyDescent="0.2">
      <c r="A14627" t="s">
        <v>29324</v>
      </c>
      <c r="B14627" s="7" t="s">
        <v>29325</v>
      </c>
      <c r="C14627" s="7" t="s">
        <v>673</v>
      </c>
      <c r="D14627" t="s">
        <v>29326</v>
      </c>
    </row>
    <row r="14628" spans="1:4" x14ac:dyDescent="0.2">
      <c r="A14628" t="s">
        <v>29327</v>
      </c>
      <c r="B14628" s="7" t="s">
        <v>29328</v>
      </c>
      <c r="C14628" s="7" t="s">
        <v>17524</v>
      </c>
      <c r="D14628" t="s">
        <v>17525</v>
      </c>
    </row>
    <row r="14629" spans="1:4" x14ac:dyDescent="0.2">
      <c r="A14629" t="s">
        <v>29329</v>
      </c>
      <c r="B14629" s="7" t="s">
        <v>29328</v>
      </c>
      <c r="C14629" s="7" t="s">
        <v>21596</v>
      </c>
      <c r="D14629" t="s">
        <v>21597</v>
      </c>
    </row>
    <row r="14630" spans="1:4" x14ac:dyDescent="0.2">
      <c r="A14630" t="s">
        <v>29330</v>
      </c>
      <c r="B14630" s="7" t="s">
        <v>29331</v>
      </c>
      <c r="C14630" s="7" t="s">
        <v>17524</v>
      </c>
      <c r="D14630" t="s">
        <v>17525</v>
      </c>
    </row>
    <row r="14631" spans="1:4" x14ac:dyDescent="0.2">
      <c r="A14631" t="s">
        <v>29332</v>
      </c>
      <c r="B14631" s="7" t="s">
        <v>29333</v>
      </c>
      <c r="C14631" s="7" t="s">
        <v>17509</v>
      </c>
      <c r="D14631" t="s">
        <v>17510</v>
      </c>
    </row>
    <row r="14632" spans="1:4" x14ac:dyDescent="0.2">
      <c r="A14632" t="s">
        <v>29334</v>
      </c>
      <c r="B14632" s="7" t="s">
        <v>29335</v>
      </c>
      <c r="C14632" s="7" t="s">
        <v>17524</v>
      </c>
      <c r="D14632" t="s">
        <v>17525</v>
      </c>
    </row>
    <row r="14633" spans="1:4" x14ac:dyDescent="0.2">
      <c r="A14633" t="s">
        <v>29336</v>
      </c>
      <c r="B14633" s="18" t="s">
        <v>29337</v>
      </c>
      <c r="C14633" s="18" t="s">
        <v>17512</v>
      </c>
      <c r="D14633" t="s">
        <v>29338</v>
      </c>
    </row>
    <row r="14634" spans="1:4" x14ac:dyDescent="0.2">
      <c r="A14634" t="s">
        <v>29339</v>
      </c>
      <c r="B14634" s="7" t="s">
        <v>29337</v>
      </c>
      <c r="C14634" s="7" t="s">
        <v>17616</v>
      </c>
      <c r="D14634" t="s">
        <v>29340</v>
      </c>
    </row>
    <row r="14635" spans="1:4" x14ac:dyDescent="0.2">
      <c r="A14635" t="s">
        <v>29341</v>
      </c>
      <c r="B14635" s="7" t="s">
        <v>29342</v>
      </c>
      <c r="C14635" s="7" t="s">
        <v>17537</v>
      </c>
      <c r="D14635" t="s">
        <v>17538</v>
      </c>
    </row>
    <row r="14636" spans="1:4" x14ac:dyDescent="0.2">
      <c r="A14636" t="s">
        <v>29343</v>
      </c>
      <c r="B14636" s="7" t="s">
        <v>29344</v>
      </c>
      <c r="C14636" s="7" t="s">
        <v>17509</v>
      </c>
      <c r="D14636" t="s">
        <v>17510</v>
      </c>
    </row>
    <row r="14637" spans="1:4" x14ac:dyDescent="0.2">
      <c r="A14637" t="s">
        <v>29345</v>
      </c>
      <c r="B14637" s="7" t="s">
        <v>4423</v>
      </c>
      <c r="C14637" s="7" t="s">
        <v>18376</v>
      </c>
      <c r="D14637" t="s">
        <v>29346</v>
      </c>
    </row>
    <row r="14638" spans="1:4" x14ac:dyDescent="0.2">
      <c r="A14638" t="s">
        <v>29347</v>
      </c>
      <c r="B14638" s="7" t="s">
        <v>4423</v>
      </c>
      <c r="C14638" s="7" t="s">
        <v>17576</v>
      </c>
      <c r="D14638" t="s">
        <v>29348</v>
      </c>
    </row>
    <row r="14639" spans="1:4" x14ac:dyDescent="0.2">
      <c r="A14639" t="s">
        <v>29349</v>
      </c>
      <c r="B14639" s="7" t="s">
        <v>4423</v>
      </c>
      <c r="C14639" s="7" t="s">
        <v>21349</v>
      </c>
      <c r="D14639" t="s">
        <v>29350</v>
      </c>
    </row>
    <row r="14640" spans="1:4" x14ac:dyDescent="0.2">
      <c r="A14640" t="s">
        <v>29351</v>
      </c>
      <c r="B14640" s="7" t="s">
        <v>4423</v>
      </c>
      <c r="C14640" s="7" t="s">
        <v>18373</v>
      </c>
      <c r="D14640" t="s">
        <v>4424</v>
      </c>
    </row>
    <row r="14641" spans="1:4" x14ac:dyDescent="0.2">
      <c r="A14641" t="s">
        <v>29352</v>
      </c>
      <c r="B14641" s="7" t="s">
        <v>29353</v>
      </c>
      <c r="C14641" s="7" t="s">
        <v>17620</v>
      </c>
      <c r="D14641" t="s">
        <v>4424</v>
      </c>
    </row>
    <row r="14642" spans="1:4" x14ac:dyDescent="0.2">
      <c r="A14642" t="s">
        <v>29354</v>
      </c>
      <c r="B14642" s="7" t="s">
        <v>29355</v>
      </c>
      <c r="C14642" s="7" t="s">
        <v>25864</v>
      </c>
      <c r="D14642" t="s">
        <v>29356</v>
      </c>
    </row>
    <row r="14643" spans="1:4" x14ac:dyDescent="0.2">
      <c r="A14643" t="s">
        <v>29357</v>
      </c>
      <c r="B14643" s="7" t="s">
        <v>29355</v>
      </c>
      <c r="C14643" s="7" t="s">
        <v>17616</v>
      </c>
      <c r="D14643" t="s">
        <v>21806</v>
      </c>
    </row>
    <row r="14644" spans="1:4" x14ac:dyDescent="0.2">
      <c r="A14644" t="s">
        <v>29358</v>
      </c>
      <c r="B14644" s="7" t="s">
        <v>29359</v>
      </c>
      <c r="C14644" s="7" t="s">
        <v>17461</v>
      </c>
      <c r="D14644" t="s">
        <v>9692</v>
      </c>
    </row>
    <row r="14645" spans="1:4" x14ac:dyDescent="0.2">
      <c r="A14645" t="s">
        <v>29360</v>
      </c>
      <c r="B14645" s="7" t="s">
        <v>29361</v>
      </c>
      <c r="C14645" s="7" t="s">
        <v>17509</v>
      </c>
      <c r="D14645" t="s">
        <v>17510</v>
      </c>
    </row>
    <row r="14646" spans="1:4" x14ac:dyDescent="0.2">
      <c r="A14646" t="s">
        <v>29362</v>
      </c>
      <c r="B14646" s="18" t="s">
        <v>29361</v>
      </c>
      <c r="C14646" s="18" t="s">
        <v>17512</v>
      </c>
      <c r="D14646" t="s">
        <v>29363</v>
      </c>
    </row>
    <row r="14647" spans="1:4" x14ac:dyDescent="0.2">
      <c r="A14647" t="s">
        <v>29364</v>
      </c>
      <c r="B14647" s="7" t="s">
        <v>29365</v>
      </c>
      <c r="C14647" s="7" t="s">
        <v>22816</v>
      </c>
      <c r="D14647" t="s">
        <v>22817</v>
      </c>
    </row>
    <row r="14648" spans="1:4" x14ac:dyDescent="0.2">
      <c r="A14648" t="s">
        <v>29366</v>
      </c>
      <c r="B14648" s="7" t="s">
        <v>29367</v>
      </c>
      <c r="C14648" s="7" t="s">
        <v>17509</v>
      </c>
      <c r="D14648" t="s">
        <v>17510</v>
      </c>
    </row>
    <row r="14649" spans="1:4" x14ac:dyDescent="0.2">
      <c r="A14649" t="s">
        <v>29368</v>
      </c>
      <c r="B14649" s="7" t="s">
        <v>29367</v>
      </c>
      <c r="C14649" s="7" t="s">
        <v>17524</v>
      </c>
      <c r="D14649" t="s">
        <v>17525</v>
      </c>
    </row>
    <row r="14650" spans="1:4" x14ac:dyDescent="0.2">
      <c r="A14650" t="s">
        <v>29369</v>
      </c>
      <c r="B14650" s="7" t="s">
        <v>29370</v>
      </c>
      <c r="C14650" s="7" t="s">
        <v>17528</v>
      </c>
      <c r="D14650" t="s">
        <v>2675</v>
      </c>
    </row>
    <row r="14651" spans="1:4" x14ac:dyDescent="0.2">
      <c r="A14651" t="s">
        <v>29371</v>
      </c>
      <c r="B14651" s="7" t="s">
        <v>29372</v>
      </c>
      <c r="C14651" s="7" t="s">
        <v>17509</v>
      </c>
      <c r="D14651" t="s">
        <v>17510</v>
      </c>
    </row>
    <row r="14652" spans="1:4" x14ac:dyDescent="0.2">
      <c r="A14652" t="s">
        <v>29373</v>
      </c>
      <c r="B14652" s="7" t="s">
        <v>29372</v>
      </c>
      <c r="C14652" s="7" t="s">
        <v>3255</v>
      </c>
      <c r="D14652" t="s">
        <v>24251</v>
      </c>
    </row>
    <row r="14653" spans="1:4" x14ac:dyDescent="0.2">
      <c r="A14653" t="s">
        <v>29374</v>
      </c>
      <c r="B14653" s="7" t="s">
        <v>29372</v>
      </c>
      <c r="C14653" s="7" t="s">
        <v>17678</v>
      </c>
      <c r="D14653" t="s">
        <v>4430</v>
      </c>
    </row>
    <row r="14654" spans="1:4" x14ac:dyDescent="0.2">
      <c r="A14654" t="s">
        <v>29375</v>
      </c>
      <c r="B14654" s="7" t="s">
        <v>29376</v>
      </c>
      <c r="C14654" s="7" t="s">
        <v>17656</v>
      </c>
      <c r="D14654" t="s">
        <v>17657</v>
      </c>
    </row>
    <row r="14655" spans="1:4" x14ac:dyDescent="0.2">
      <c r="A14655" t="s">
        <v>29377</v>
      </c>
      <c r="B14655" s="7" t="s">
        <v>29378</v>
      </c>
      <c r="C14655" s="7" t="s">
        <v>21596</v>
      </c>
      <c r="D14655" t="s">
        <v>21597</v>
      </c>
    </row>
    <row r="14656" spans="1:4" x14ac:dyDescent="0.2">
      <c r="A14656" t="s">
        <v>29379</v>
      </c>
      <c r="B14656" s="7" t="s">
        <v>29380</v>
      </c>
      <c r="C14656" s="7" t="s">
        <v>18057</v>
      </c>
      <c r="D14656" t="s">
        <v>24610</v>
      </c>
    </row>
    <row r="14657" spans="1:4" x14ac:dyDescent="0.2">
      <c r="A14657" t="s">
        <v>29381</v>
      </c>
      <c r="B14657" s="7" t="s">
        <v>29382</v>
      </c>
      <c r="C14657" s="7" t="s">
        <v>17616</v>
      </c>
      <c r="D14657" t="s">
        <v>11558</v>
      </c>
    </row>
    <row r="14658" spans="1:4" x14ac:dyDescent="0.2">
      <c r="A14658" t="s">
        <v>29383</v>
      </c>
      <c r="B14658" s="7" t="s">
        <v>29384</v>
      </c>
      <c r="C14658" s="7" t="s">
        <v>17528</v>
      </c>
      <c r="D14658" t="s">
        <v>2675</v>
      </c>
    </row>
    <row r="14659" spans="1:4" x14ac:dyDescent="0.2">
      <c r="A14659" t="s">
        <v>29385</v>
      </c>
      <c r="B14659" s="7" t="s">
        <v>4437</v>
      </c>
      <c r="C14659" s="7" t="s">
        <v>673</v>
      </c>
      <c r="D14659" t="s">
        <v>679</v>
      </c>
    </row>
    <row r="14660" spans="1:4" ht="15" x14ac:dyDescent="0.2">
      <c r="A14660" t="s">
        <v>29386</v>
      </c>
      <c r="B14660" s="7" t="s">
        <v>4437</v>
      </c>
      <c r="C14660" s="2" t="s">
        <v>5</v>
      </c>
      <c r="D14660" t="s">
        <v>17809</v>
      </c>
    </row>
    <row r="14661" spans="1:4" ht="15" x14ac:dyDescent="0.2">
      <c r="A14661" t="s">
        <v>29387</v>
      </c>
      <c r="B14661" s="7" t="s">
        <v>4437</v>
      </c>
      <c r="C14661" s="2" t="s">
        <v>16</v>
      </c>
      <c r="D14661" t="s">
        <v>203</v>
      </c>
    </row>
    <row r="14662" spans="1:4" x14ac:dyDescent="0.2">
      <c r="A14662" t="s">
        <v>29388</v>
      </c>
      <c r="B14662" s="7" t="s">
        <v>4437</v>
      </c>
      <c r="C14662" s="7" t="s">
        <v>17509</v>
      </c>
      <c r="D14662" t="s">
        <v>17510</v>
      </c>
    </row>
    <row r="14663" spans="1:4" x14ac:dyDescent="0.2">
      <c r="A14663" t="s">
        <v>29389</v>
      </c>
      <c r="B14663" s="7" t="s">
        <v>4437</v>
      </c>
      <c r="C14663" s="7" t="s">
        <v>17605</v>
      </c>
      <c r="D14663" t="s">
        <v>29390</v>
      </c>
    </row>
    <row r="14664" spans="1:4" x14ac:dyDescent="0.2">
      <c r="A14664" t="s">
        <v>29391</v>
      </c>
      <c r="B14664" s="7" t="s">
        <v>4437</v>
      </c>
      <c r="C14664" s="7" t="s">
        <v>17653</v>
      </c>
      <c r="D14664" t="s">
        <v>17654</v>
      </c>
    </row>
    <row r="14665" spans="1:4" x14ac:dyDescent="0.2">
      <c r="A14665" t="s">
        <v>29392</v>
      </c>
      <c r="B14665" s="7" t="s">
        <v>4437</v>
      </c>
      <c r="C14665" s="7" t="s">
        <v>17613</v>
      </c>
      <c r="D14665" t="s">
        <v>4435</v>
      </c>
    </row>
    <row r="14666" spans="1:4" x14ac:dyDescent="0.2">
      <c r="A14666" t="s">
        <v>29393</v>
      </c>
      <c r="B14666" s="7" t="s">
        <v>4437</v>
      </c>
      <c r="C14666" s="7" t="s">
        <v>17524</v>
      </c>
      <c r="D14666" t="s">
        <v>17525</v>
      </c>
    </row>
    <row r="14667" spans="1:4" x14ac:dyDescent="0.2">
      <c r="A14667" t="s">
        <v>29394</v>
      </c>
      <c r="B14667" s="7" t="s">
        <v>4437</v>
      </c>
      <c r="C14667" s="7" t="s">
        <v>29395</v>
      </c>
      <c r="D14667" t="s">
        <v>29396</v>
      </c>
    </row>
    <row r="14668" spans="1:4" x14ac:dyDescent="0.2">
      <c r="A14668" t="s">
        <v>29397</v>
      </c>
      <c r="B14668" s="7" t="s">
        <v>4437</v>
      </c>
      <c r="C14668" s="7" t="s">
        <v>21596</v>
      </c>
      <c r="D14668" t="s">
        <v>21597</v>
      </c>
    </row>
    <row r="14669" spans="1:4" x14ac:dyDescent="0.2">
      <c r="A14669" t="s">
        <v>29398</v>
      </c>
      <c r="B14669" s="7" t="s">
        <v>29399</v>
      </c>
      <c r="C14669" s="7" t="s">
        <v>17537</v>
      </c>
      <c r="D14669" t="s">
        <v>17538</v>
      </c>
    </row>
    <row r="14670" spans="1:4" x14ac:dyDescent="0.2">
      <c r="A14670" t="s">
        <v>29400</v>
      </c>
      <c r="B14670" s="7" t="s">
        <v>29401</v>
      </c>
      <c r="C14670" s="7" t="s">
        <v>17528</v>
      </c>
      <c r="D14670" t="s">
        <v>2675</v>
      </c>
    </row>
    <row r="14671" spans="1:4" x14ac:dyDescent="0.2">
      <c r="A14671" t="s">
        <v>29402</v>
      </c>
      <c r="B14671" s="7" t="s">
        <v>29403</v>
      </c>
      <c r="C14671" s="7" t="s">
        <v>17509</v>
      </c>
      <c r="D14671" t="s">
        <v>17510</v>
      </c>
    </row>
    <row r="14672" spans="1:4" x14ac:dyDescent="0.2">
      <c r="A14672" t="s">
        <v>29404</v>
      </c>
      <c r="B14672" s="7" t="s">
        <v>29403</v>
      </c>
      <c r="C14672" s="7" t="s">
        <v>3255</v>
      </c>
      <c r="D14672" t="s">
        <v>24251</v>
      </c>
    </row>
    <row r="14673" spans="1:4" x14ac:dyDescent="0.2">
      <c r="A14673" t="s">
        <v>29405</v>
      </c>
      <c r="B14673" s="7" t="s">
        <v>29406</v>
      </c>
      <c r="C14673" s="7" t="s">
        <v>17524</v>
      </c>
      <c r="D14673" t="s">
        <v>17525</v>
      </c>
    </row>
    <row r="14674" spans="1:4" x14ac:dyDescent="0.2">
      <c r="A14674" t="s">
        <v>29407</v>
      </c>
      <c r="B14674" s="7" t="s">
        <v>29408</v>
      </c>
      <c r="C14674" s="7" t="s">
        <v>17509</v>
      </c>
      <c r="D14674" t="s">
        <v>17510</v>
      </c>
    </row>
    <row r="14675" spans="1:4" x14ac:dyDescent="0.2">
      <c r="A14675" t="s">
        <v>29409</v>
      </c>
      <c r="B14675" s="7" t="s">
        <v>29410</v>
      </c>
      <c r="C14675" s="7" t="s">
        <v>17528</v>
      </c>
      <c r="D14675" t="s">
        <v>2675</v>
      </c>
    </row>
    <row r="14676" spans="1:4" x14ac:dyDescent="0.2">
      <c r="A14676" t="s">
        <v>29411</v>
      </c>
      <c r="B14676" s="7" t="s">
        <v>29412</v>
      </c>
      <c r="C14676" s="7" t="s">
        <v>17528</v>
      </c>
      <c r="D14676" t="s">
        <v>2675</v>
      </c>
    </row>
    <row r="14677" spans="1:4" x14ac:dyDescent="0.2">
      <c r="A14677" t="s">
        <v>29413</v>
      </c>
      <c r="B14677" s="7" t="s">
        <v>29414</v>
      </c>
      <c r="C14677" s="7" t="s">
        <v>17537</v>
      </c>
      <c r="D14677" t="s">
        <v>17538</v>
      </c>
    </row>
    <row r="14678" spans="1:4" x14ac:dyDescent="0.2">
      <c r="A14678" t="s">
        <v>29415</v>
      </c>
      <c r="B14678" s="7" t="s">
        <v>29416</v>
      </c>
      <c r="C14678" s="7" t="s">
        <v>17528</v>
      </c>
      <c r="D14678" t="s">
        <v>2675</v>
      </c>
    </row>
    <row r="14679" spans="1:4" x14ac:dyDescent="0.2">
      <c r="A14679" t="s">
        <v>29417</v>
      </c>
      <c r="B14679" s="7" t="s">
        <v>29418</v>
      </c>
      <c r="C14679" s="7" t="s">
        <v>20640</v>
      </c>
      <c r="D14679" t="s">
        <v>4652</v>
      </c>
    </row>
    <row r="14680" spans="1:4" x14ac:dyDescent="0.2">
      <c r="A14680" t="s">
        <v>29419</v>
      </c>
      <c r="B14680" s="7" t="s">
        <v>29420</v>
      </c>
      <c r="C14680" s="7" t="s">
        <v>17528</v>
      </c>
      <c r="D14680" t="s">
        <v>2675</v>
      </c>
    </row>
    <row r="14681" spans="1:4" x14ac:dyDescent="0.2">
      <c r="A14681" t="s">
        <v>29421</v>
      </c>
      <c r="B14681" s="7" t="s">
        <v>29422</v>
      </c>
      <c r="C14681" s="7" t="s">
        <v>17528</v>
      </c>
      <c r="D14681" t="s">
        <v>2675</v>
      </c>
    </row>
    <row r="14682" spans="1:4" x14ac:dyDescent="0.2">
      <c r="A14682" t="s">
        <v>29423</v>
      </c>
      <c r="B14682" s="7" t="s">
        <v>29424</v>
      </c>
      <c r="C14682" s="7" t="s">
        <v>17537</v>
      </c>
      <c r="D14682" t="s">
        <v>17538</v>
      </c>
    </row>
    <row r="14683" spans="1:4" x14ac:dyDescent="0.2">
      <c r="A14683" t="s">
        <v>29425</v>
      </c>
      <c r="B14683" s="7" t="s">
        <v>29426</v>
      </c>
      <c r="C14683" s="7" t="s">
        <v>17528</v>
      </c>
      <c r="D14683" t="s">
        <v>2675</v>
      </c>
    </row>
    <row r="14684" spans="1:4" x14ac:dyDescent="0.2">
      <c r="A14684" t="s">
        <v>29427</v>
      </c>
      <c r="B14684" s="7" t="s">
        <v>4516</v>
      </c>
      <c r="C14684" s="7" t="s">
        <v>17537</v>
      </c>
      <c r="D14684" t="s">
        <v>17538</v>
      </c>
    </row>
    <row r="14685" spans="1:4" x14ac:dyDescent="0.2">
      <c r="A14685" t="s">
        <v>29428</v>
      </c>
      <c r="B14685" s="7" t="s">
        <v>29429</v>
      </c>
      <c r="C14685" s="7" t="s">
        <v>17528</v>
      </c>
      <c r="D14685" t="s">
        <v>2675</v>
      </c>
    </row>
    <row r="14686" spans="1:4" x14ac:dyDescent="0.2">
      <c r="A14686" t="s">
        <v>29430</v>
      </c>
      <c r="B14686" s="7" t="s">
        <v>29431</v>
      </c>
      <c r="C14686" s="7" t="s">
        <v>17537</v>
      </c>
      <c r="D14686" t="s">
        <v>17538</v>
      </c>
    </row>
    <row r="14687" spans="1:4" x14ac:dyDescent="0.2">
      <c r="A14687" t="s">
        <v>29432</v>
      </c>
      <c r="B14687" s="7" t="s">
        <v>29433</v>
      </c>
      <c r="C14687" s="7" t="s">
        <v>17528</v>
      </c>
      <c r="D14687" t="s">
        <v>2675</v>
      </c>
    </row>
    <row r="14688" spans="1:4" x14ac:dyDescent="0.2">
      <c r="A14688" t="s">
        <v>29434</v>
      </c>
      <c r="B14688" s="7" t="s">
        <v>29435</v>
      </c>
      <c r="C14688" s="7" t="s">
        <v>17537</v>
      </c>
      <c r="D14688" t="s">
        <v>17538</v>
      </c>
    </row>
    <row r="14689" spans="1:4" x14ac:dyDescent="0.2">
      <c r="A14689" t="s">
        <v>29436</v>
      </c>
      <c r="B14689" s="7" t="s">
        <v>29437</v>
      </c>
      <c r="C14689" s="7" t="s">
        <v>17537</v>
      </c>
      <c r="D14689" t="s">
        <v>17538</v>
      </c>
    </row>
    <row r="14690" spans="1:4" x14ac:dyDescent="0.2">
      <c r="A14690" t="s">
        <v>29438</v>
      </c>
      <c r="B14690" s="7" t="s">
        <v>29439</v>
      </c>
      <c r="C14690" s="7" t="s">
        <v>17537</v>
      </c>
      <c r="D14690" t="s">
        <v>17538</v>
      </c>
    </row>
    <row r="14691" spans="1:4" x14ac:dyDescent="0.2">
      <c r="A14691" t="s">
        <v>29440</v>
      </c>
      <c r="B14691" s="7" t="s">
        <v>29439</v>
      </c>
      <c r="C14691" s="7" t="s">
        <v>17528</v>
      </c>
      <c r="D14691" t="s">
        <v>2675</v>
      </c>
    </row>
    <row r="14692" spans="1:4" x14ac:dyDescent="0.2">
      <c r="A14692" t="s">
        <v>29441</v>
      </c>
      <c r="B14692" s="7" t="s">
        <v>29442</v>
      </c>
      <c r="C14692" s="7" t="s">
        <v>17537</v>
      </c>
      <c r="D14692" t="s">
        <v>17538</v>
      </c>
    </row>
    <row r="14693" spans="1:4" x14ac:dyDescent="0.2">
      <c r="A14693" t="s">
        <v>29443</v>
      </c>
      <c r="B14693" s="7" t="s">
        <v>29444</v>
      </c>
      <c r="C14693" s="7" t="s">
        <v>17537</v>
      </c>
      <c r="D14693" t="s">
        <v>17538</v>
      </c>
    </row>
    <row r="14694" spans="1:4" x14ac:dyDescent="0.2">
      <c r="A14694" t="s">
        <v>29445</v>
      </c>
      <c r="B14694" s="7" t="s">
        <v>29446</v>
      </c>
      <c r="C14694" s="7" t="s">
        <v>17537</v>
      </c>
      <c r="D14694" t="s">
        <v>17538</v>
      </c>
    </row>
    <row r="14695" spans="1:4" x14ac:dyDescent="0.2">
      <c r="A14695" t="s">
        <v>29447</v>
      </c>
      <c r="B14695" s="7" t="s">
        <v>29448</v>
      </c>
      <c r="C14695" s="7" t="s">
        <v>17537</v>
      </c>
      <c r="D14695" t="s">
        <v>17538</v>
      </c>
    </row>
    <row r="14696" spans="1:4" x14ac:dyDescent="0.2">
      <c r="A14696" t="s">
        <v>29449</v>
      </c>
      <c r="B14696" s="7" t="s">
        <v>29450</v>
      </c>
      <c r="C14696" s="7" t="s">
        <v>17537</v>
      </c>
      <c r="D14696" t="s">
        <v>17538</v>
      </c>
    </row>
    <row r="14697" spans="1:4" x14ac:dyDescent="0.2">
      <c r="A14697" t="s">
        <v>29451</v>
      </c>
      <c r="B14697" s="7" t="s">
        <v>29450</v>
      </c>
      <c r="C14697" s="7" t="s">
        <v>17528</v>
      </c>
      <c r="D14697" t="s">
        <v>2675</v>
      </c>
    </row>
    <row r="14698" spans="1:4" x14ac:dyDescent="0.2">
      <c r="A14698" t="s">
        <v>29452</v>
      </c>
      <c r="B14698" s="7" t="s">
        <v>29453</v>
      </c>
      <c r="C14698" s="7" t="s">
        <v>17537</v>
      </c>
      <c r="D14698" t="s">
        <v>17538</v>
      </c>
    </row>
    <row r="14699" spans="1:4" x14ac:dyDescent="0.2">
      <c r="A14699" t="s">
        <v>29454</v>
      </c>
      <c r="B14699" s="7" t="s">
        <v>29455</v>
      </c>
      <c r="C14699" s="7" t="s">
        <v>17528</v>
      </c>
      <c r="D14699" t="s">
        <v>2675</v>
      </c>
    </row>
    <row r="14700" spans="1:4" x14ac:dyDescent="0.2">
      <c r="A14700" t="s">
        <v>29456</v>
      </c>
      <c r="B14700" s="7" t="s">
        <v>29457</v>
      </c>
      <c r="C14700" s="7" t="s">
        <v>17537</v>
      </c>
      <c r="D14700" t="s">
        <v>17538</v>
      </c>
    </row>
    <row r="14701" spans="1:4" x14ac:dyDescent="0.2">
      <c r="A14701" t="s">
        <v>29458</v>
      </c>
      <c r="B14701" s="7" t="s">
        <v>29459</v>
      </c>
      <c r="C14701" s="7" t="s">
        <v>17528</v>
      </c>
      <c r="D14701" t="s">
        <v>2675</v>
      </c>
    </row>
    <row r="14702" spans="1:4" x14ac:dyDescent="0.2">
      <c r="A14702" t="s">
        <v>29460</v>
      </c>
      <c r="B14702" s="7" t="s">
        <v>29461</v>
      </c>
      <c r="C14702" s="7" t="s">
        <v>17528</v>
      </c>
      <c r="D14702" t="s">
        <v>2675</v>
      </c>
    </row>
    <row r="14703" spans="1:4" x14ac:dyDescent="0.2">
      <c r="A14703" t="s">
        <v>29462</v>
      </c>
      <c r="B14703" s="7" t="s">
        <v>4538</v>
      </c>
      <c r="C14703" s="7" t="s">
        <v>17537</v>
      </c>
      <c r="D14703" t="s">
        <v>17538</v>
      </c>
    </row>
    <row r="14704" spans="1:4" x14ac:dyDescent="0.2">
      <c r="A14704" t="s">
        <v>29463</v>
      </c>
      <c r="B14704" s="7" t="s">
        <v>29464</v>
      </c>
      <c r="C14704" s="7" t="s">
        <v>17537</v>
      </c>
      <c r="D14704" t="s">
        <v>17538</v>
      </c>
    </row>
    <row r="14705" spans="1:4" x14ac:dyDescent="0.2">
      <c r="A14705" t="s">
        <v>29465</v>
      </c>
      <c r="B14705" s="7" t="s">
        <v>29464</v>
      </c>
      <c r="C14705" s="7" t="s">
        <v>17528</v>
      </c>
      <c r="D14705" t="s">
        <v>2675</v>
      </c>
    </row>
    <row r="14706" spans="1:4" x14ac:dyDescent="0.2">
      <c r="A14706" t="s">
        <v>29466</v>
      </c>
      <c r="B14706" s="7" t="s">
        <v>29467</v>
      </c>
      <c r="C14706" s="7" t="s">
        <v>17537</v>
      </c>
      <c r="D14706" t="s">
        <v>17538</v>
      </c>
    </row>
    <row r="14707" spans="1:4" x14ac:dyDescent="0.2">
      <c r="A14707" t="s">
        <v>29468</v>
      </c>
      <c r="B14707" s="7" t="s">
        <v>29469</v>
      </c>
      <c r="C14707" s="7" t="s">
        <v>17528</v>
      </c>
      <c r="D14707" t="s">
        <v>2675</v>
      </c>
    </row>
    <row r="14708" spans="1:4" x14ac:dyDescent="0.2">
      <c r="A14708" t="s">
        <v>29470</v>
      </c>
      <c r="B14708" s="7" t="s">
        <v>29471</v>
      </c>
      <c r="C14708" s="7" t="s">
        <v>17537</v>
      </c>
      <c r="D14708" t="s">
        <v>17538</v>
      </c>
    </row>
    <row r="14709" spans="1:4" x14ac:dyDescent="0.2">
      <c r="A14709" t="s">
        <v>29472</v>
      </c>
      <c r="B14709" s="7" t="s">
        <v>29473</v>
      </c>
      <c r="C14709" s="7" t="s">
        <v>17528</v>
      </c>
      <c r="D14709" t="s">
        <v>2675</v>
      </c>
    </row>
    <row r="14710" spans="1:4" x14ac:dyDescent="0.2">
      <c r="A14710" t="s">
        <v>29474</v>
      </c>
      <c r="B14710" s="7" t="s">
        <v>29475</v>
      </c>
      <c r="C14710" s="7" t="s">
        <v>17528</v>
      </c>
      <c r="D14710" t="s">
        <v>2675</v>
      </c>
    </row>
    <row r="14711" spans="1:4" x14ac:dyDescent="0.2">
      <c r="A14711" t="s">
        <v>29476</v>
      </c>
      <c r="B14711" s="7" t="s">
        <v>29477</v>
      </c>
      <c r="C14711" s="7" t="s">
        <v>17528</v>
      </c>
      <c r="D14711" t="s">
        <v>2675</v>
      </c>
    </row>
    <row r="14712" spans="1:4" x14ac:dyDescent="0.2">
      <c r="A14712" t="s">
        <v>29478</v>
      </c>
      <c r="B14712" s="7" t="s">
        <v>29479</v>
      </c>
      <c r="C14712" s="7" t="s">
        <v>17528</v>
      </c>
      <c r="D14712" t="s">
        <v>2675</v>
      </c>
    </row>
    <row r="14713" spans="1:4" x14ac:dyDescent="0.2">
      <c r="A14713" t="s">
        <v>29480</v>
      </c>
      <c r="B14713" s="7" t="s">
        <v>29481</v>
      </c>
      <c r="C14713" s="7" t="s">
        <v>17528</v>
      </c>
      <c r="D14713" t="s">
        <v>2675</v>
      </c>
    </row>
    <row r="14714" spans="1:4" x14ac:dyDescent="0.2">
      <c r="A14714" t="s">
        <v>29482</v>
      </c>
      <c r="B14714" s="7" t="s">
        <v>29483</v>
      </c>
      <c r="C14714" s="7" t="s">
        <v>17528</v>
      </c>
      <c r="D14714" t="s">
        <v>2675</v>
      </c>
    </row>
    <row r="14715" spans="1:4" x14ac:dyDescent="0.2">
      <c r="A14715" t="s">
        <v>29484</v>
      </c>
      <c r="B14715" s="7" t="s">
        <v>29485</v>
      </c>
      <c r="C14715" s="7" t="s">
        <v>17528</v>
      </c>
      <c r="D14715" t="s">
        <v>2675</v>
      </c>
    </row>
    <row r="14716" spans="1:4" x14ac:dyDescent="0.2">
      <c r="A14716" t="s">
        <v>29486</v>
      </c>
      <c r="B14716" s="7" t="s">
        <v>29487</v>
      </c>
      <c r="C14716" s="7" t="s">
        <v>17537</v>
      </c>
      <c r="D14716" t="s">
        <v>17538</v>
      </c>
    </row>
    <row r="14717" spans="1:4" x14ac:dyDescent="0.2">
      <c r="A14717" t="s">
        <v>29488</v>
      </c>
      <c r="B14717" s="7" t="s">
        <v>4560</v>
      </c>
      <c r="C14717" s="7" t="s">
        <v>17528</v>
      </c>
      <c r="D14717" t="s">
        <v>2675</v>
      </c>
    </row>
    <row r="14718" spans="1:4" x14ac:dyDescent="0.2">
      <c r="A14718" t="s">
        <v>29489</v>
      </c>
      <c r="B14718" s="7" t="s">
        <v>29490</v>
      </c>
      <c r="C14718" s="7" t="s">
        <v>17537</v>
      </c>
      <c r="D14718" t="s">
        <v>17538</v>
      </c>
    </row>
    <row r="14719" spans="1:4" x14ac:dyDescent="0.2">
      <c r="A14719" t="s">
        <v>29491</v>
      </c>
      <c r="B14719" s="7" t="s">
        <v>29492</v>
      </c>
      <c r="C14719" s="7" t="s">
        <v>17528</v>
      </c>
      <c r="D14719" t="s">
        <v>2675</v>
      </c>
    </row>
    <row r="14720" spans="1:4" x14ac:dyDescent="0.2">
      <c r="A14720" t="s">
        <v>29493</v>
      </c>
      <c r="B14720" s="7" t="s">
        <v>29494</v>
      </c>
      <c r="C14720" s="7" t="s">
        <v>17528</v>
      </c>
      <c r="D14720" t="s">
        <v>2675</v>
      </c>
    </row>
    <row r="14721" spans="1:4" x14ac:dyDescent="0.2">
      <c r="A14721" t="s">
        <v>29495</v>
      </c>
      <c r="B14721" s="7" t="s">
        <v>29496</v>
      </c>
      <c r="C14721" s="7" t="s">
        <v>17537</v>
      </c>
      <c r="D14721" t="s">
        <v>17538</v>
      </c>
    </row>
    <row r="14722" spans="1:4" x14ac:dyDescent="0.2">
      <c r="A14722" t="s">
        <v>29497</v>
      </c>
      <c r="B14722" s="7" t="s">
        <v>29498</v>
      </c>
      <c r="C14722" s="7" t="s">
        <v>17528</v>
      </c>
      <c r="D14722" t="s">
        <v>2675</v>
      </c>
    </row>
    <row r="14723" spans="1:4" x14ac:dyDescent="0.2">
      <c r="A14723" t="s">
        <v>29499</v>
      </c>
      <c r="B14723" s="7" t="s">
        <v>29500</v>
      </c>
      <c r="C14723" s="7" t="s">
        <v>17583</v>
      </c>
      <c r="D14723" t="s">
        <v>1296</v>
      </c>
    </row>
    <row r="14724" spans="1:4" x14ac:dyDescent="0.2">
      <c r="A14724" t="s">
        <v>29501</v>
      </c>
      <c r="B14724" s="7" t="s">
        <v>29500</v>
      </c>
      <c r="C14724" s="7" t="s">
        <v>17528</v>
      </c>
      <c r="D14724" t="s">
        <v>2675</v>
      </c>
    </row>
    <row r="14725" spans="1:4" x14ac:dyDescent="0.2">
      <c r="A14725" t="s">
        <v>29502</v>
      </c>
      <c r="B14725" s="7" t="s">
        <v>29503</v>
      </c>
      <c r="C14725" s="7" t="s">
        <v>17537</v>
      </c>
      <c r="D14725" t="s">
        <v>17538</v>
      </c>
    </row>
    <row r="14726" spans="1:4" x14ac:dyDescent="0.2">
      <c r="A14726" t="s">
        <v>29504</v>
      </c>
      <c r="B14726" s="7" t="s">
        <v>29505</v>
      </c>
      <c r="C14726" s="7" t="s">
        <v>17537</v>
      </c>
      <c r="D14726" t="s">
        <v>17538</v>
      </c>
    </row>
    <row r="14727" spans="1:4" x14ac:dyDescent="0.2">
      <c r="A14727" t="s">
        <v>29506</v>
      </c>
      <c r="B14727" s="7" t="s">
        <v>4570</v>
      </c>
      <c r="C14727" s="7" t="s">
        <v>17528</v>
      </c>
      <c r="D14727" t="s">
        <v>2675</v>
      </c>
    </row>
    <row r="14728" spans="1:4" x14ac:dyDescent="0.2">
      <c r="A14728" t="s">
        <v>29507</v>
      </c>
      <c r="B14728" s="7" t="s">
        <v>29508</v>
      </c>
      <c r="C14728" s="7" t="s">
        <v>17537</v>
      </c>
      <c r="D14728" t="s">
        <v>17538</v>
      </c>
    </row>
    <row r="14729" spans="1:4" x14ac:dyDescent="0.2">
      <c r="A14729" t="s">
        <v>29509</v>
      </c>
      <c r="B14729" s="7" t="s">
        <v>29510</v>
      </c>
      <c r="C14729" s="7" t="s">
        <v>17528</v>
      </c>
      <c r="D14729" t="s">
        <v>2675</v>
      </c>
    </row>
    <row r="14730" spans="1:4" x14ac:dyDescent="0.2">
      <c r="A14730" t="s">
        <v>29511</v>
      </c>
      <c r="B14730" s="7" t="s">
        <v>29512</v>
      </c>
      <c r="C14730" s="7" t="s">
        <v>17537</v>
      </c>
      <c r="D14730" t="s">
        <v>17538</v>
      </c>
    </row>
    <row r="14731" spans="1:4" x14ac:dyDescent="0.2">
      <c r="A14731" t="s">
        <v>29513</v>
      </c>
      <c r="B14731" s="7" t="s">
        <v>29514</v>
      </c>
      <c r="C14731" s="7" t="s">
        <v>17537</v>
      </c>
      <c r="D14731" t="s">
        <v>17538</v>
      </c>
    </row>
    <row r="14732" spans="1:4" x14ac:dyDescent="0.2">
      <c r="A14732" t="s">
        <v>29515</v>
      </c>
      <c r="B14732" s="7" t="s">
        <v>29516</v>
      </c>
      <c r="C14732" s="7" t="s">
        <v>17537</v>
      </c>
      <c r="D14732" t="s">
        <v>17538</v>
      </c>
    </row>
    <row r="14733" spans="1:4" x14ac:dyDescent="0.2">
      <c r="A14733" t="s">
        <v>29517</v>
      </c>
      <c r="B14733" s="7" t="s">
        <v>29516</v>
      </c>
      <c r="C14733" s="7" t="s">
        <v>17528</v>
      </c>
      <c r="D14733" t="s">
        <v>2675</v>
      </c>
    </row>
    <row r="14734" spans="1:4" x14ac:dyDescent="0.2">
      <c r="A14734" t="s">
        <v>29518</v>
      </c>
      <c r="B14734" s="7" t="s">
        <v>29519</v>
      </c>
      <c r="C14734" s="7" t="s">
        <v>17613</v>
      </c>
      <c r="D14734" t="s">
        <v>6812</v>
      </c>
    </row>
    <row r="14735" spans="1:4" x14ac:dyDescent="0.2">
      <c r="A14735" t="s">
        <v>29520</v>
      </c>
      <c r="B14735" s="7" t="s">
        <v>29521</v>
      </c>
      <c r="C14735" s="7" t="s">
        <v>17537</v>
      </c>
      <c r="D14735" t="s">
        <v>17538</v>
      </c>
    </row>
    <row r="14736" spans="1:4" x14ac:dyDescent="0.2">
      <c r="A14736" t="s">
        <v>29522</v>
      </c>
      <c r="B14736" s="7" t="s">
        <v>29521</v>
      </c>
      <c r="C14736" s="7" t="s">
        <v>17528</v>
      </c>
      <c r="D14736" t="s">
        <v>2675</v>
      </c>
    </row>
    <row r="14737" spans="1:4" x14ac:dyDescent="0.2">
      <c r="A14737" t="s">
        <v>29523</v>
      </c>
      <c r="B14737" s="7" t="s">
        <v>29524</v>
      </c>
      <c r="C14737" s="7" t="s">
        <v>17537</v>
      </c>
      <c r="D14737" t="s">
        <v>17538</v>
      </c>
    </row>
    <row r="14738" spans="1:4" x14ac:dyDescent="0.2">
      <c r="A14738" t="s">
        <v>29525</v>
      </c>
      <c r="B14738" s="7" t="s">
        <v>29526</v>
      </c>
      <c r="C14738" s="7" t="s">
        <v>17537</v>
      </c>
      <c r="D14738" t="s">
        <v>17538</v>
      </c>
    </row>
    <row r="14739" spans="1:4" x14ac:dyDescent="0.2">
      <c r="A14739" t="s">
        <v>29527</v>
      </c>
      <c r="B14739" s="7" t="s">
        <v>29528</v>
      </c>
      <c r="C14739" s="7" t="s">
        <v>17528</v>
      </c>
      <c r="D14739" t="s">
        <v>2675</v>
      </c>
    </row>
    <row r="14740" spans="1:4" x14ac:dyDescent="0.2">
      <c r="A14740" t="s">
        <v>29529</v>
      </c>
      <c r="B14740" s="7" t="s">
        <v>29530</v>
      </c>
      <c r="C14740" s="7" t="s">
        <v>17528</v>
      </c>
      <c r="D14740" t="s">
        <v>2675</v>
      </c>
    </row>
    <row r="14741" spans="1:4" x14ac:dyDescent="0.2">
      <c r="A14741" t="s">
        <v>29531</v>
      </c>
      <c r="B14741" s="7" t="s">
        <v>29532</v>
      </c>
      <c r="C14741" s="7" t="s">
        <v>17537</v>
      </c>
      <c r="D14741" t="s">
        <v>17538</v>
      </c>
    </row>
    <row r="14742" spans="1:4" x14ac:dyDescent="0.2">
      <c r="A14742" t="s">
        <v>29533</v>
      </c>
      <c r="B14742" s="7" t="s">
        <v>29534</v>
      </c>
      <c r="C14742" s="7" t="s">
        <v>17528</v>
      </c>
      <c r="D14742" t="s">
        <v>2675</v>
      </c>
    </row>
    <row r="14743" spans="1:4" x14ac:dyDescent="0.2">
      <c r="A14743" t="s">
        <v>29535</v>
      </c>
      <c r="B14743" s="7" t="s">
        <v>29536</v>
      </c>
      <c r="C14743" s="7" t="s">
        <v>17537</v>
      </c>
      <c r="D14743" t="s">
        <v>17538</v>
      </c>
    </row>
    <row r="14744" spans="1:4" x14ac:dyDescent="0.2">
      <c r="A14744" t="s">
        <v>29537</v>
      </c>
      <c r="B14744" s="7" t="s">
        <v>29536</v>
      </c>
      <c r="C14744" s="7" t="s">
        <v>17528</v>
      </c>
      <c r="D14744" t="s">
        <v>2675</v>
      </c>
    </row>
    <row r="14745" spans="1:4" x14ac:dyDescent="0.2">
      <c r="A14745" t="s">
        <v>29538</v>
      </c>
      <c r="B14745" s="7" t="s">
        <v>29539</v>
      </c>
      <c r="C14745" s="7" t="s">
        <v>17528</v>
      </c>
      <c r="D14745" t="s">
        <v>2675</v>
      </c>
    </row>
    <row r="14746" spans="1:4" x14ac:dyDescent="0.2">
      <c r="A14746" t="s">
        <v>29540</v>
      </c>
      <c r="B14746" s="7" t="s">
        <v>4581</v>
      </c>
      <c r="C14746" s="7" t="s">
        <v>17537</v>
      </c>
      <c r="D14746" t="s">
        <v>17538</v>
      </c>
    </row>
    <row r="14747" spans="1:4" x14ac:dyDescent="0.2">
      <c r="A14747" t="s">
        <v>29541</v>
      </c>
      <c r="B14747" s="7" t="s">
        <v>4585</v>
      </c>
      <c r="C14747" s="7" t="s">
        <v>17537</v>
      </c>
      <c r="D14747" t="s">
        <v>17538</v>
      </c>
    </row>
    <row r="14748" spans="1:4" x14ac:dyDescent="0.2">
      <c r="A14748" t="s">
        <v>29542</v>
      </c>
      <c r="B14748" s="7" t="s">
        <v>4585</v>
      </c>
      <c r="C14748" s="7" t="s">
        <v>17528</v>
      </c>
      <c r="D14748" t="s">
        <v>2675</v>
      </c>
    </row>
    <row r="14749" spans="1:4" x14ac:dyDescent="0.2">
      <c r="A14749" t="s">
        <v>29543</v>
      </c>
      <c r="B14749" s="7" t="s">
        <v>4585</v>
      </c>
      <c r="C14749" s="7" t="s">
        <v>20586</v>
      </c>
      <c r="D14749" t="s">
        <v>4586</v>
      </c>
    </row>
    <row r="14750" spans="1:4" x14ac:dyDescent="0.2">
      <c r="A14750" t="s">
        <v>29544</v>
      </c>
      <c r="B14750" s="7" t="s">
        <v>29545</v>
      </c>
      <c r="C14750" s="7" t="s">
        <v>17537</v>
      </c>
      <c r="D14750" t="s">
        <v>17538</v>
      </c>
    </row>
    <row r="14751" spans="1:4" x14ac:dyDescent="0.2">
      <c r="A14751" t="s">
        <v>29546</v>
      </c>
      <c r="B14751" s="7" t="s">
        <v>29547</v>
      </c>
      <c r="C14751" s="7" t="s">
        <v>17528</v>
      </c>
      <c r="D14751" t="s">
        <v>2675</v>
      </c>
    </row>
    <row r="14752" spans="1:4" x14ac:dyDescent="0.2">
      <c r="A14752" t="s">
        <v>29548</v>
      </c>
      <c r="B14752" s="7" t="s">
        <v>29549</v>
      </c>
      <c r="C14752" s="7" t="s">
        <v>17537</v>
      </c>
      <c r="D14752" t="s">
        <v>17538</v>
      </c>
    </row>
    <row r="14753" spans="1:4" x14ac:dyDescent="0.2">
      <c r="A14753" t="s">
        <v>29550</v>
      </c>
      <c r="B14753" s="7" t="s">
        <v>29549</v>
      </c>
      <c r="C14753" s="7" t="s">
        <v>17528</v>
      </c>
      <c r="D14753" t="s">
        <v>2675</v>
      </c>
    </row>
    <row r="14754" spans="1:4" x14ac:dyDescent="0.2">
      <c r="A14754" t="s">
        <v>29551</v>
      </c>
      <c r="B14754" s="7" t="s">
        <v>29552</v>
      </c>
      <c r="C14754" s="7" t="s">
        <v>21192</v>
      </c>
      <c r="D14754" t="s">
        <v>20008</v>
      </c>
    </row>
    <row r="14755" spans="1:4" x14ac:dyDescent="0.2">
      <c r="A14755" t="s">
        <v>29553</v>
      </c>
      <c r="B14755" s="7" t="s">
        <v>29554</v>
      </c>
      <c r="C14755" s="7" t="s">
        <v>17528</v>
      </c>
      <c r="D14755" t="s">
        <v>2675</v>
      </c>
    </row>
    <row r="14756" spans="1:4" x14ac:dyDescent="0.2">
      <c r="A14756" t="s">
        <v>29555</v>
      </c>
      <c r="B14756" s="7" t="s">
        <v>29556</v>
      </c>
      <c r="C14756" s="7" t="s">
        <v>17528</v>
      </c>
      <c r="D14756" t="s">
        <v>2675</v>
      </c>
    </row>
    <row r="14757" spans="1:4" x14ac:dyDescent="0.2">
      <c r="A14757" t="s">
        <v>29557</v>
      </c>
      <c r="B14757" s="7" t="s">
        <v>29558</v>
      </c>
      <c r="C14757" s="7" t="s">
        <v>17537</v>
      </c>
      <c r="D14757" t="s">
        <v>17538</v>
      </c>
    </row>
    <row r="14758" spans="1:4" x14ac:dyDescent="0.2">
      <c r="A14758" t="s">
        <v>29559</v>
      </c>
      <c r="B14758" s="7" t="s">
        <v>29558</v>
      </c>
      <c r="C14758" s="7" t="s">
        <v>17528</v>
      </c>
      <c r="D14758" t="s">
        <v>2675</v>
      </c>
    </row>
    <row r="14759" spans="1:4" x14ac:dyDescent="0.2">
      <c r="A14759" t="s">
        <v>29560</v>
      </c>
      <c r="B14759" s="7" t="s">
        <v>29561</v>
      </c>
      <c r="C14759" s="7" t="s">
        <v>17528</v>
      </c>
      <c r="D14759" t="s">
        <v>2675</v>
      </c>
    </row>
    <row r="14760" spans="1:4" x14ac:dyDescent="0.2">
      <c r="A14760" t="s">
        <v>29562</v>
      </c>
      <c r="B14760" s="7" t="s">
        <v>29563</v>
      </c>
      <c r="C14760" s="7" t="s">
        <v>17528</v>
      </c>
      <c r="D14760" t="s">
        <v>2675</v>
      </c>
    </row>
    <row r="14761" spans="1:4" x14ac:dyDescent="0.2">
      <c r="A14761" t="s">
        <v>29564</v>
      </c>
      <c r="B14761" s="7" t="s">
        <v>29565</v>
      </c>
      <c r="C14761" s="7" t="s">
        <v>17537</v>
      </c>
      <c r="D14761" t="s">
        <v>17538</v>
      </c>
    </row>
    <row r="14762" spans="1:4" x14ac:dyDescent="0.2">
      <c r="A14762" t="s">
        <v>29566</v>
      </c>
      <c r="B14762" s="7" t="s">
        <v>29567</v>
      </c>
      <c r="C14762" s="7" t="s">
        <v>17528</v>
      </c>
      <c r="D14762" t="s">
        <v>2675</v>
      </c>
    </row>
    <row r="14763" spans="1:4" x14ac:dyDescent="0.2">
      <c r="A14763" t="s">
        <v>29568</v>
      </c>
      <c r="B14763" s="7" t="s">
        <v>29569</v>
      </c>
      <c r="C14763" s="7" t="s">
        <v>17537</v>
      </c>
      <c r="D14763" t="s">
        <v>17538</v>
      </c>
    </row>
    <row r="14764" spans="1:4" x14ac:dyDescent="0.2">
      <c r="A14764" t="s">
        <v>29570</v>
      </c>
      <c r="B14764" s="7" t="s">
        <v>29571</v>
      </c>
      <c r="C14764" s="7" t="s">
        <v>17528</v>
      </c>
      <c r="D14764" t="s">
        <v>2675</v>
      </c>
    </row>
    <row r="14765" spans="1:4" x14ac:dyDescent="0.2">
      <c r="A14765" t="s">
        <v>29572</v>
      </c>
      <c r="B14765" s="7" t="s">
        <v>29573</v>
      </c>
      <c r="C14765" s="7" t="s">
        <v>17537</v>
      </c>
      <c r="D14765" t="s">
        <v>17538</v>
      </c>
    </row>
    <row r="14766" spans="1:4" x14ac:dyDescent="0.2">
      <c r="A14766" t="s">
        <v>29574</v>
      </c>
      <c r="B14766" s="7" t="s">
        <v>29573</v>
      </c>
      <c r="C14766" s="7" t="s">
        <v>17528</v>
      </c>
      <c r="D14766" t="s">
        <v>2675</v>
      </c>
    </row>
    <row r="14767" spans="1:4" x14ac:dyDescent="0.2">
      <c r="A14767" t="s">
        <v>29575</v>
      </c>
      <c r="B14767" s="7" t="s">
        <v>4621</v>
      </c>
      <c r="C14767" s="7" t="s">
        <v>17528</v>
      </c>
      <c r="D14767" t="s">
        <v>2675</v>
      </c>
    </row>
    <row r="14768" spans="1:4" x14ac:dyDescent="0.2">
      <c r="A14768" t="s">
        <v>29576</v>
      </c>
      <c r="B14768" s="7" t="s">
        <v>29577</v>
      </c>
      <c r="C14768" s="7" t="s">
        <v>17528</v>
      </c>
      <c r="D14768" t="s">
        <v>2675</v>
      </c>
    </row>
    <row r="14769" spans="1:4" x14ac:dyDescent="0.2">
      <c r="A14769" t="s">
        <v>29578</v>
      </c>
      <c r="B14769" s="7" t="s">
        <v>29579</v>
      </c>
      <c r="C14769" s="7" t="s">
        <v>17528</v>
      </c>
      <c r="D14769" t="s">
        <v>2675</v>
      </c>
    </row>
    <row r="14770" spans="1:4" x14ac:dyDescent="0.2">
      <c r="A14770" t="s">
        <v>29580</v>
      </c>
      <c r="B14770" s="7" t="s">
        <v>29581</v>
      </c>
      <c r="C14770" s="7" t="s">
        <v>17528</v>
      </c>
      <c r="D14770" t="s">
        <v>2675</v>
      </c>
    </row>
    <row r="14771" spans="1:4" x14ac:dyDescent="0.2">
      <c r="A14771" t="s">
        <v>29582</v>
      </c>
      <c r="B14771" s="7" t="s">
        <v>29583</v>
      </c>
      <c r="C14771" s="7" t="s">
        <v>17528</v>
      </c>
      <c r="D14771" t="s">
        <v>2675</v>
      </c>
    </row>
    <row r="14772" spans="1:4" x14ac:dyDescent="0.2">
      <c r="A14772" t="s">
        <v>29584</v>
      </c>
      <c r="B14772" s="7" t="s">
        <v>29585</v>
      </c>
      <c r="C14772" s="7" t="s">
        <v>17528</v>
      </c>
      <c r="D14772" t="s">
        <v>2675</v>
      </c>
    </row>
    <row r="14773" spans="1:4" x14ac:dyDescent="0.2">
      <c r="A14773" t="s">
        <v>29586</v>
      </c>
      <c r="B14773" s="7" t="s">
        <v>29587</v>
      </c>
      <c r="C14773" s="7" t="s">
        <v>17537</v>
      </c>
      <c r="D14773" t="s">
        <v>17538</v>
      </c>
    </row>
    <row r="14774" spans="1:4" x14ac:dyDescent="0.2">
      <c r="A14774" t="s">
        <v>29588</v>
      </c>
      <c r="B14774" s="7" t="s">
        <v>29589</v>
      </c>
      <c r="C14774" s="7" t="s">
        <v>17537</v>
      </c>
      <c r="D14774" t="s">
        <v>17538</v>
      </c>
    </row>
    <row r="14775" spans="1:4" x14ac:dyDescent="0.2">
      <c r="A14775" t="s">
        <v>29590</v>
      </c>
      <c r="B14775" s="7" t="s">
        <v>29591</v>
      </c>
      <c r="C14775" s="7" t="s">
        <v>17537</v>
      </c>
      <c r="D14775" t="s">
        <v>17538</v>
      </c>
    </row>
    <row r="14776" spans="1:4" x14ac:dyDescent="0.2">
      <c r="A14776" t="s">
        <v>29592</v>
      </c>
      <c r="B14776" s="7" t="s">
        <v>29593</v>
      </c>
      <c r="C14776" s="7" t="s">
        <v>17537</v>
      </c>
      <c r="D14776" t="s">
        <v>17538</v>
      </c>
    </row>
    <row r="14777" spans="1:4" x14ac:dyDescent="0.2">
      <c r="A14777" t="s">
        <v>29594</v>
      </c>
      <c r="B14777" s="7" t="s">
        <v>29595</v>
      </c>
      <c r="C14777" s="7" t="s">
        <v>17537</v>
      </c>
      <c r="D14777" t="s">
        <v>17538</v>
      </c>
    </row>
    <row r="14778" spans="1:4" x14ac:dyDescent="0.2">
      <c r="A14778" t="s">
        <v>29596</v>
      </c>
      <c r="B14778" s="7" t="s">
        <v>29597</v>
      </c>
      <c r="C14778" s="7" t="s">
        <v>17537</v>
      </c>
      <c r="D14778" t="s">
        <v>17538</v>
      </c>
    </row>
    <row r="14779" spans="1:4" x14ac:dyDescent="0.2">
      <c r="A14779" t="s">
        <v>29598</v>
      </c>
      <c r="B14779" s="7" t="s">
        <v>29599</v>
      </c>
      <c r="C14779" s="7" t="s">
        <v>17537</v>
      </c>
      <c r="D14779" t="s">
        <v>17538</v>
      </c>
    </row>
    <row r="14780" spans="1:4" x14ac:dyDescent="0.2">
      <c r="A14780" t="s">
        <v>29600</v>
      </c>
      <c r="B14780" s="7" t="s">
        <v>29601</v>
      </c>
      <c r="C14780" s="7" t="s">
        <v>17537</v>
      </c>
      <c r="D14780" t="s">
        <v>17538</v>
      </c>
    </row>
    <row r="14781" spans="1:4" x14ac:dyDescent="0.2">
      <c r="A14781" t="s">
        <v>29602</v>
      </c>
      <c r="B14781" s="7" t="s">
        <v>29603</v>
      </c>
      <c r="C14781" s="7" t="s">
        <v>17528</v>
      </c>
      <c r="D14781" t="s">
        <v>2675</v>
      </c>
    </row>
    <row r="14782" spans="1:4" x14ac:dyDescent="0.2">
      <c r="A14782" t="s">
        <v>29604</v>
      </c>
      <c r="B14782" s="7" t="s">
        <v>29605</v>
      </c>
      <c r="C14782" s="7" t="s">
        <v>17537</v>
      </c>
      <c r="D14782" t="s">
        <v>17538</v>
      </c>
    </row>
    <row r="14783" spans="1:4" x14ac:dyDescent="0.2">
      <c r="A14783" t="s">
        <v>29606</v>
      </c>
      <c r="B14783" s="7" t="s">
        <v>29607</v>
      </c>
      <c r="C14783" s="7" t="s">
        <v>17537</v>
      </c>
      <c r="D14783" t="s">
        <v>17538</v>
      </c>
    </row>
    <row r="14784" spans="1:4" x14ac:dyDescent="0.2">
      <c r="A14784" t="s">
        <v>29608</v>
      </c>
      <c r="B14784" s="7" t="s">
        <v>29607</v>
      </c>
      <c r="C14784" s="7" t="s">
        <v>17528</v>
      </c>
      <c r="D14784" t="s">
        <v>2675</v>
      </c>
    </row>
    <row r="14785" spans="1:4" x14ac:dyDescent="0.2">
      <c r="A14785" t="s">
        <v>29609</v>
      </c>
      <c r="B14785" s="7" t="s">
        <v>29610</v>
      </c>
      <c r="C14785" s="7" t="s">
        <v>17605</v>
      </c>
      <c r="D14785" t="s">
        <v>7681</v>
      </c>
    </row>
    <row r="14786" spans="1:4" x14ac:dyDescent="0.2">
      <c r="A14786" t="s">
        <v>29611</v>
      </c>
      <c r="B14786" s="7" t="s">
        <v>29612</v>
      </c>
      <c r="C14786" s="7" t="s">
        <v>17528</v>
      </c>
      <c r="D14786" t="s">
        <v>2675</v>
      </c>
    </row>
    <row r="14787" spans="1:4" x14ac:dyDescent="0.2">
      <c r="A14787" t="s">
        <v>29613</v>
      </c>
      <c r="B14787" s="7" t="s">
        <v>29614</v>
      </c>
      <c r="C14787" s="7" t="s">
        <v>17537</v>
      </c>
      <c r="D14787" t="s">
        <v>17538</v>
      </c>
    </row>
    <row r="14788" spans="1:4" x14ac:dyDescent="0.2">
      <c r="A14788" t="s">
        <v>29615</v>
      </c>
      <c r="B14788" s="7" t="s">
        <v>29616</v>
      </c>
      <c r="C14788" s="7" t="s">
        <v>17528</v>
      </c>
      <c r="D14788" t="s">
        <v>2675</v>
      </c>
    </row>
    <row r="14789" spans="1:4" x14ac:dyDescent="0.2">
      <c r="A14789" t="s">
        <v>29617</v>
      </c>
      <c r="B14789" s="7" t="s">
        <v>29618</v>
      </c>
      <c r="C14789" s="7" t="s">
        <v>17528</v>
      </c>
      <c r="D14789" t="s">
        <v>2675</v>
      </c>
    </row>
    <row r="14790" spans="1:4" x14ac:dyDescent="0.2">
      <c r="A14790" t="s">
        <v>29619</v>
      </c>
      <c r="B14790" s="7" t="s">
        <v>29620</v>
      </c>
      <c r="C14790" s="7" t="s">
        <v>17528</v>
      </c>
      <c r="D14790" t="s">
        <v>2675</v>
      </c>
    </row>
    <row r="14791" spans="1:4" x14ac:dyDescent="0.2">
      <c r="A14791" t="s">
        <v>29621</v>
      </c>
      <c r="B14791" s="7" t="s">
        <v>29622</v>
      </c>
      <c r="C14791" s="7" t="s">
        <v>17605</v>
      </c>
      <c r="D14791" t="s">
        <v>7681</v>
      </c>
    </row>
    <row r="14792" spans="1:4" x14ac:dyDescent="0.2">
      <c r="A14792" t="s">
        <v>29623</v>
      </c>
      <c r="B14792" s="7" t="s">
        <v>29624</v>
      </c>
      <c r="C14792" s="7" t="s">
        <v>17528</v>
      </c>
      <c r="D14792" t="s">
        <v>2675</v>
      </c>
    </row>
    <row r="14793" spans="1:4" x14ac:dyDescent="0.2">
      <c r="A14793" t="s">
        <v>29625</v>
      </c>
      <c r="B14793" s="7" t="s">
        <v>4666</v>
      </c>
      <c r="C14793" s="7" t="s">
        <v>17690</v>
      </c>
      <c r="D14793" t="s">
        <v>4668</v>
      </c>
    </row>
    <row r="14794" spans="1:4" x14ac:dyDescent="0.2">
      <c r="A14794" t="s">
        <v>29626</v>
      </c>
      <c r="B14794" s="7" t="s">
        <v>29627</v>
      </c>
      <c r="C14794" s="7" t="s">
        <v>17537</v>
      </c>
      <c r="D14794" t="s">
        <v>17538</v>
      </c>
    </row>
    <row r="14795" spans="1:4" x14ac:dyDescent="0.2">
      <c r="A14795" t="s">
        <v>29628</v>
      </c>
      <c r="B14795" s="7" t="s">
        <v>29627</v>
      </c>
      <c r="C14795" s="7" t="s">
        <v>17528</v>
      </c>
      <c r="D14795" t="s">
        <v>2675</v>
      </c>
    </row>
    <row r="14796" spans="1:4" x14ac:dyDescent="0.2">
      <c r="A14796" t="s">
        <v>29629</v>
      </c>
      <c r="B14796" s="7" t="s">
        <v>29630</v>
      </c>
      <c r="C14796" s="7" t="s">
        <v>17528</v>
      </c>
      <c r="D14796" t="s">
        <v>2675</v>
      </c>
    </row>
    <row r="14797" spans="1:4" x14ac:dyDescent="0.2">
      <c r="A14797" t="s">
        <v>29631</v>
      </c>
      <c r="B14797" s="7" t="s">
        <v>29632</v>
      </c>
      <c r="C14797" s="7" t="s">
        <v>17528</v>
      </c>
      <c r="D14797" t="s">
        <v>2675</v>
      </c>
    </row>
    <row r="14798" spans="1:4" x14ac:dyDescent="0.2">
      <c r="A14798" t="s">
        <v>29633</v>
      </c>
      <c r="B14798" s="7" t="s">
        <v>29634</v>
      </c>
      <c r="C14798" s="7" t="s">
        <v>17616</v>
      </c>
      <c r="D14798" t="s">
        <v>21992</v>
      </c>
    </row>
    <row r="14799" spans="1:4" x14ac:dyDescent="0.2">
      <c r="A14799" t="s">
        <v>29635</v>
      </c>
      <c r="B14799" s="7" t="s">
        <v>29636</v>
      </c>
      <c r="C14799" s="7" t="s">
        <v>17537</v>
      </c>
      <c r="D14799" t="s">
        <v>17538</v>
      </c>
    </row>
    <row r="14800" spans="1:4" x14ac:dyDescent="0.2">
      <c r="A14800" t="s">
        <v>29637</v>
      </c>
      <c r="B14800" s="7" t="s">
        <v>29638</v>
      </c>
      <c r="C14800" s="7" t="s">
        <v>17528</v>
      </c>
      <c r="D14800" t="s">
        <v>2675</v>
      </c>
    </row>
    <row r="14801" spans="1:4" x14ac:dyDescent="0.2">
      <c r="A14801" t="s">
        <v>29639</v>
      </c>
      <c r="B14801" s="7" t="s">
        <v>29640</v>
      </c>
      <c r="C14801" s="7" t="s">
        <v>17528</v>
      </c>
      <c r="D14801" t="s">
        <v>2675</v>
      </c>
    </row>
    <row r="14802" spans="1:4" x14ac:dyDescent="0.2">
      <c r="A14802" t="s">
        <v>29641</v>
      </c>
      <c r="B14802" s="7" t="s">
        <v>29642</v>
      </c>
      <c r="C14802" s="7" t="s">
        <v>17528</v>
      </c>
      <c r="D14802" t="s">
        <v>2675</v>
      </c>
    </row>
    <row r="14803" spans="1:4" x14ac:dyDescent="0.2">
      <c r="A14803" t="s">
        <v>29643</v>
      </c>
      <c r="B14803" s="7" t="s">
        <v>29644</v>
      </c>
      <c r="C14803" s="7" t="s">
        <v>17537</v>
      </c>
      <c r="D14803" t="s">
        <v>17538</v>
      </c>
    </row>
    <row r="14804" spans="1:4" x14ac:dyDescent="0.2">
      <c r="A14804" t="s">
        <v>29645</v>
      </c>
      <c r="B14804" s="7" t="s">
        <v>29646</v>
      </c>
      <c r="C14804" s="7" t="s">
        <v>17537</v>
      </c>
      <c r="D14804" t="s">
        <v>17538</v>
      </c>
    </row>
    <row r="14805" spans="1:4" x14ac:dyDescent="0.2">
      <c r="A14805" t="s">
        <v>29647</v>
      </c>
      <c r="B14805" s="7" t="s">
        <v>29648</v>
      </c>
      <c r="C14805" s="7" t="s">
        <v>17528</v>
      </c>
      <c r="D14805" t="s">
        <v>2675</v>
      </c>
    </row>
    <row r="14806" spans="1:4" x14ac:dyDescent="0.2">
      <c r="A14806" t="s">
        <v>29649</v>
      </c>
      <c r="B14806" s="7" t="s">
        <v>29650</v>
      </c>
      <c r="C14806" s="7" t="s">
        <v>17537</v>
      </c>
      <c r="D14806" t="s">
        <v>17538</v>
      </c>
    </row>
    <row r="14807" spans="1:4" x14ac:dyDescent="0.2">
      <c r="A14807" t="s">
        <v>29651</v>
      </c>
      <c r="B14807" s="7" t="s">
        <v>29652</v>
      </c>
      <c r="C14807" s="7" t="s">
        <v>17537</v>
      </c>
      <c r="D14807" t="s">
        <v>17538</v>
      </c>
    </row>
    <row r="14808" spans="1:4" x14ac:dyDescent="0.2">
      <c r="A14808" t="s">
        <v>29653</v>
      </c>
      <c r="B14808" s="7" t="s">
        <v>29654</v>
      </c>
      <c r="C14808" s="7" t="s">
        <v>17537</v>
      </c>
      <c r="D14808" t="s">
        <v>17538</v>
      </c>
    </row>
    <row r="14809" spans="1:4" x14ac:dyDescent="0.2">
      <c r="A14809" t="s">
        <v>29655</v>
      </c>
      <c r="B14809" s="7" t="s">
        <v>29656</v>
      </c>
      <c r="C14809" s="7" t="s">
        <v>17537</v>
      </c>
      <c r="D14809" t="s">
        <v>17538</v>
      </c>
    </row>
    <row r="14810" spans="1:4" x14ac:dyDescent="0.2">
      <c r="A14810" t="s">
        <v>29657</v>
      </c>
      <c r="B14810" s="7" t="s">
        <v>29656</v>
      </c>
      <c r="C14810" s="7" t="s">
        <v>17528</v>
      </c>
      <c r="D14810" t="s">
        <v>2675</v>
      </c>
    </row>
    <row r="14811" spans="1:4" x14ac:dyDescent="0.2">
      <c r="A14811" t="s">
        <v>29658</v>
      </c>
      <c r="B14811" s="7" t="s">
        <v>29659</v>
      </c>
      <c r="C14811" s="7" t="s">
        <v>17537</v>
      </c>
      <c r="D14811" t="s">
        <v>17538</v>
      </c>
    </row>
    <row r="14812" spans="1:4" x14ac:dyDescent="0.2">
      <c r="A14812" t="s">
        <v>29660</v>
      </c>
      <c r="B14812" s="7" t="s">
        <v>29661</v>
      </c>
      <c r="C14812" s="7" t="s">
        <v>17528</v>
      </c>
      <c r="D14812" t="s">
        <v>2675</v>
      </c>
    </row>
    <row r="14813" spans="1:4" x14ac:dyDescent="0.2">
      <c r="A14813" t="s">
        <v>29662</v>
      </c>
      <c r="B14813" s="7" t="s">
        <v>29663</v>
      </c>
      <c r="C14813" s="7" t="s">
        <v>17537</v>
      </c>
      <c r="D14813" t="s">
        <v>17538</v>
      </c>
    </row>
    <row r="14814" spans="1:4" x14ac:dyDescent="0.2">
      <c r="A14814" t="s">
        <v>29664</v>
      </c>
      <c r="B14814" s="7" t="s">
        <v>29665</v>
      </c>
      <c r="C14814" s="7" t="s">
        <v>17537</v>
      </c>
      <c r="D14814" t="s">
        <v>17538</v>
      </c>
    </row>
    <row r="14815" spans="1:4" x14ac:dyDescent="0.2">
      <c r="A14815" t="s">
        <v>29666</v>
      </c>
      <c r="B14815" s="7" t="s">
        <v>29665</v>
      </c>
      <c r="C14815" s="7" t="s">
        <v>17613</v>
      </c>
      <c r="D14815" t="s">
        <v>6812</v>
      </c>
    </row>
    <row r="14816" spans="1:4" x14ac:dyDescent="0.2">
      <c r="A14816" t="s">
        <v>29667</v>
      </c>
      <c r="B14816" s="7" t="s">
        <v>29668</v>
      </c>
      <c r="C14816" s="7" t="s">
        <v>17537</v>
      </c>
      <c r="D14816" t="s">
        <v>17538</v>
      </c>
    </row>
    <row r="14817" spans="1:4" x14ac:dyDescent="0.2">
      <c r="A14817" t="s">
        <v>29669</v>
      </c>
      <c r="B14817" s="7" t="s">
        <v>29670</v>
      </c>
      <c r="C14817" s="7" t="s">
        <v>17537</v>
      </c>
      <c r="D14817" t="s">
        <v>17538</v>
      </c>
    </row>
    <row r="14818" spans="1:4" x14ac:dyDescent="0.2">
      <c r="A14818" t="s">
        <v>29671</v>
      </c>
      <c r="B14818" s="7" t="s">
        <v>29672</v>
      </c>
      <c r="C14818" s="7" t="s">
        <v>17537</v>
      </c>
      <c r="D14818" t="s">
        <v>17538</v>
      </c>
    </row>
    <row r="14819" spans="1:4" x14ac:dyDescent="0.2">
      <c r="A14819" t="s">
        <v>29673</v>
      </c>
      <c r="B14819" s="7" t="s">
        <v>29674</v>
      </c>
      <c r="C14819" s="7" t="s">
        <v>17537</v>
      </c>
      <c r="D14819" t="s">
        <v>17538</v>
      </c>
    </row>
    <row r="14820" spans="1:4" x14ac:dyDescent="0.2">
      <c r="A14820" t="s">
        <v>29675</v>
      </c>
      <c r="B14820" s="7" t="s">
        <v>29676</v>
      </c>
      <c r="C14820" s="7" t="s">
        <v>17537</v>
      </c>
      <c r="D14820" t="s">
        <v>17538</v>
      </c>
    </row>
    <row r="14821" spans="1:4" x14ac:dyDescent="0.2">
      <c r="A14821" t="s">
        <v>29677</v>
      </c>
      <c r="B14821" s="7" t="s">
        <v>29678</v>
      </c>
      <c r="C14821" s="7" t="s">
        <v>20586</v>
      </c>
      <c r="D14821" t="s">
        <v>1568</v>
      </c>
    </row>
    <row r="14822" spans="1:4" x14ac:dyDescent="0.2">
      <c r="A14822" t="s">
        <v>29679</v>
      </c>
      <c r="B14822" s="7" t="s">
        <v>29680</v>
      </c>
      <c r="C14822" s="7" t="s">
        <v>17528</v>
      </c>
      <c r="D14822" t="s">
        <v>2675</v>
      </c>
    </row>
    <row r="14823" spans="1:4" x14ac:dyDescent="0.2">
      <c r="A14823" t="s">
        <v>29681</v>
      </c>
      <c r="B14823" s="7" t="s">
        <v>29682</v>
      </c>
      <c r="C14823" s="7" t="s">
        <v>17537</v>
      </c>
      <c r="D14823" t="s">
        <v>17538</v>
      </c>
    </row>
    <row r="14824" spans="1:4" x14ac:dyDescent="0.2">
      <c r="A14824" t="s">
        <v>29683</v>
      </c>
      <c r="B14824" s="7" t="s">
        <v>29684</v>
      </c>
      <c r="C14824" s="7" t="s">
        <v>17528</v>
      </c>
      <c r="D14824" t="s">
        <v>2675</v>
      </c>
    </row>
    <row r="14825" spans="1:4" x14ac:dyDescent="0.2">
      <c r="A14825" t="s">
        <v>29685</v>
      </c>
      <c r="B14825" s="7" t="s">
        <v>29686</v>
      </c>
      <c r="C14825" s="7" t="s">
        <v>17537</v>
      </c>
      <c r="D14825" t="s">
        <v>17538</v>
      </c>
    </row>
    <row r="14826" spans="1:4" x14ac:dyDescent="0.2">
      <c r="A14826" t="s">
        <v>29687</v>
      </c>
      <c r="B14826" s="7" t="s">
        <v>29688</v>
      </c>
      <c r="C14826" s="7" t="s">
        <v>17537</v>
      </c>
      <c r="D14826" t="s">
        <v>17538</v>
      </c>
    </row>
    <row r="14827" spans="1:4" x14ac:dyDescent="0.2">
      <c r="A14827" t="s">
        <v>29689</v>
      </c>
      <c r="B14827" s="7" t="s">
        <v>29688</v>
      </c>
      <c r="C14827" s="7" t="s">
        <v>17528</v>
      </c>
      <c r="D14827" t="s">
        <v>2675</v>
      </c>
    </row>
    <row r="14828" spans="1:4" x14ac:dyDescent="0.2">
      <c r="A14828" t="s">
        <v>29690</v>
      </c>
      <c r="B14828" s="7" t="s">
        <v>29691</v>
      </c>
      <c r="C14828" s="7" t="s">
        <v>17528</v>
      </c>
      <c r="D14828" t="s">
        <v>2675</v>
      </c>
    </row>
    <row r="14829" spans="1:4" x14ac:dyDescent="0.2">
      <c r="A14829" t="s">
        <v>29692</v>
      </c>
      <c r="B14829" s="7" t="s">
        <v>29693</v>
      </c>
      <c r="C14829" s="7" t="s">
        <v>17528</v>
      </c>
      <c r="D14829" t="s">
        <v>2675</v>
      </c>
    </row>
    <row r="14830" spans="1:4" x14ac:dyDescent="0.2">
      <c r="A14830" t="s">
        <v>29694</v>
      </c>
      <c r="B14830" s="7" t="s">
        <v>29695</v>
      </c>
      <c r="C14830" s="7" t="s">
        <v>17528</v>
      </c>
      <c r="D14830" t="s">
        <v>2675</v>
      </c>
    </row>
    <row r="14831" spans="1:4" x14ac:dyDescent="0.2">
      <c r="A14831" t="s">
        <v>29696</v>
      </c>
      <c r="B14831" s="7" t="s">
        <v>29697</v>
      </c>
      <c r="C14831" s="7" t="s">
        <v>17528</v>
      </c>
      <c r="D14831" t="s">
        <v>2675</v>
      </c>
    </row>
    <row r="14832" spans="1:4" x14ac:dyDescent="0.2">
      <c r="A14832" t="s">
        <v>29698</v>
      </c>
      <c r="B14832" s="7" t="s">
        <v>29699</v>
      </c>
      <c r="C14832" s="7" t="s">
        <v>17528</v>
      </c>
      <c r="D14832" t="s">
        <v>2675</v>
      </c>
    </row>
    <row r="14833" spans="1:4" x14ac:dyDescent="0.2">
      <c r="A14833" t="s">
        <v>29700</v>
      </c>
      <c r="B14833" s="7" t="s">
        <v>29701</v>
      </c>
      <c r="C14833" s="7" t="s">
        <v>17528</v>
      </c>
      <c r="D14833" t="s">
        <v>2675</v>
      </c>
    </row>
    <row r="14834" spans="1:4" x14ac:dyDescent="0.2">
      <c r="A14834" t="s">
        <v>29702</v>
      </c>
      <c r="B14834" s="7" t="s">
        <v>29703</v>
      </c>
      <c r="C14834" s="7" t="s">
        <v>17528</v>
      </c>
      <c r="D14834" t="s">
        <v>2675</v>
      </c>
    </row>
    <row r="14835" spans="1:4" x14ac:dyDescent="0.2">
      <c r="A14835" t="s">
        <v>29704</v>
      </c>
      <c r="B14835" s="7" t="s">
        <v>29705</v>
      </c>
      <c r="C14835" s="7" t="s">
        <v>17537</v>
      </c>
      <c r="D14835" t="s">
        <v>17538</v>
      </c>
    </row>
    <row r="14836" spans="1:4" x14ac:dyDescent="0.2">
      <c r="A14836" t="s">
        <v>29706</v>
      </c>
      <c r="B14836" s="7" t="s">
        <v>29705</v>
      </c>
      <c r="C14836" s="7" t="s">
        <v>17528</v>
      </c>
      <c r="D14836" t="s">
        <v>2675</v>
      </c>
    </row>
    <row r="14837" spans="1:4" x14ac:dyDescent="0.2">
      <c r="A14837" t="s">
        <v>29707</v>
      </c>
      <c r="B14837" s="7" t="s">
        <v>29708</v>
      </c>
      <c r="C14837" s="7" t="s">
        <v>17528</v>
      </c>
      <c r="D14837" t="s">
        <v>2675</v>
      </c>
    </row>
    <row r="14838" spans="1:4" x14ac:dyDescent="0.2">
      <c r="A14838" t="s">
        <v>29709</v>
      </c>
      <c r="B14838" s="7" t="s">
        <v>29710</v>
      </c>
      <c r="C14838" s="7" t="s">
        <v>17528</v>
      </c>
      <c r="D14838" t="s">
        <v>2675</v>
      </c>
    </row>
    <row r="14839" spans="1:4" x14ac:dyDescent="0.2">
      <c r="A14839" t="s">
        <v>29711</v>
      </c>
      <c r="B14839" s="7" t="s">
        <v>29712</v>
      </c>
      <c r="C14839" s="7" t="s">
        <v>17528</v>
      </c>
      <c r="D14839" t="s">
        <v>2675</v>
      </c>
    </row>
    <row r="14840" spans="1:4" x14ac:dyDescent="0.2">
      <c r="A14840" t="s">
        <v>29713</v>
      </c>
      <c r="B14840" s="7" t="s">
        <v>29714</v>
      </c>
      <c r="C14840" s="7" t="s">
        <v>17528</v>
      </c>
      <c r="D14840" t="s">
        <v>2675</v>
      </c>
    </row>
    <row r="14841" spans="1:4" x14ac:dyDescent="0.2">
      <c r="A14841" t="s">
        <v>29715</v>
      </c>
      <c r="B14841" s="7" t="s">
        <v>29716</v>
      </c>
      <c r="C14841" s="7" t="s">
        <v>17528</v>
      </c>
      <c r="D14841" t="s">
        <v>2675</v>
      </c>
    </row>
    <row r="14842" spans="1:4" x14ac:dyDescent="0.2">
      <c r="A14842" t="s">
        <v>29717</v>
      </c>
      <c r="B14842" s="7" t="s">
        <v>29718</v>
      </c>
      <c r="C14842" s="7" t="s">
        <v>17528</v>
      </c>
      <c r="D14842" t="s">
        <v>2675</v>
      </c>
    </row>
    <row r="14843" spans="1:4" x14ac:dyDescent="0.2">
      <c r="A14843" t="s">
        <v>29719</v>
      </c>
      <c r="B14843" s="7" t="s">
        <v>29720</v>
      </c>
      <c r="C14843" s="7" t="s">
        <v>17537</v>
      </c>
      <c r="D14843" t="s">
        <v>17538</v>
      </c>
    </row>
    <row r="14844" spans="1:4" x14ac:dyDescent="0.2">
      <c r="A14844" t="s">
        <v>29721</v>
      </c>
      <c r="B14844" s="7" t="s">
        <v>29722</v>
      </c>
      <c r="C14844" s="7" t="s">
        <v>17537</v>
      </c>
      <c r="D14844" t="s">
        <v>17538</v>
      </c>
    </row>
    <row r="14845" spans="1:4" x14ac:dyDescent="0.2">
      <c r="A14845" t="s">
        <v>29723</v>
      </c>
      <c r="B14845" s="7" t="s">
        <v>29724</v>
      </c>
      <c r="C14845" s="7" t="s">
        <v>17528</v>
      </c>
      <c r="D14845" t="s">
        <v>2675</v>
      </c>
    </row>
    <row r="14846" spans="1:4" x14ac:dyDescent="0.2">
      <c r="A14846" t="s">
        <v>29725</v>
      </c>
      <c r="B14846" s="7" t="s">
        <v>29726</v>
      </c>
      <c r="C14846" s="7" t="s">
        <v>17528</v>
      </c>
      <c r="D14846" t="s">
        <v>2675</v>
      </c>
    </row>
    <row r="14847" spans="1:4" x14ac:dyDescent="0.2">
      <c r="A14847" t="s">
        <v>29727</v>
      </c>
      <c r="B14847" s="7" t="s">
        <v>29728</v>
      </c>
      <c r="C14847" s="7" t="s">
        <v>17528</v>
      </c>
      <c r="D14847" t="s">
        <v>2675</v>
      </c>
    </row>
    <row r="14848" spans="1:4" x14ac:dyDescent="0.2">
      <c r="A14848" t="s">
        <v>29729</v>
      </c>
      <c r="B14848" s="7" t="s">
        <v>29730</v>
      </c>
      <c r="C14848" s="7" t="s">
        <v>17528</v>
      </c>
      <c r="D14848" t="s">
        <v>2675</v>
      </c>
    </row>
    <row r="14849" spans="1:4" x14ac:dyDescent="0.2">
      <c r="A14849" t="s">
        <v>29731</v>
      </c>
      <c r="B14849" s="7" t="s">
        <v>29732</v>
      </c>
      <c r="C14849" s="7" t="s">
        <v>17528</v>
      </c>
      <c r="D14849" t="s">
        <v>2675</v>
      </c>
    </row>
    <row r="14850" spans="1:4" x14ac:dyDescent="0.2">
      <c r="A14850" t="s">
        <v>29733</v>
      </c>
      <c r="B14850" s="7" t="s">
        <v>29734</v>
      </c>
      <c r="C14850" s="7" t="s">
        <v>17537</v>
      </c>
      <c r="D14850" t="s">
        <v>17538</v>
      </c>
    </row>
    <row r="14851" spans="1:4" x14ac:dyDescent="0.2">
      <c r="A14851" t="s">
        <v>29735</v>
      </c>
      <c r="B14851" s="7" t="s">
        <v>29734</v>
      </c>
      <c r="C14851" s="7" t="s">
        <v>17528</v>
      </c>
      <c r="D14851" t="s">
        <v>2675</v>
      </c>
    </row>
    <row r="14852" spans="1:4" x14ac:dyDescent="0.2">
      <c r="A14852" t="s">
        <v>29736</v>
      </c>
      <c r="B14852" s="7" t="s">
        <v>29737</v>
      </c>
      <c r="C14852" s="7" t="s">
        <v>17537</v>
      </c>
      <c r="D14852" t="s">
        <v>17538</v>
      </c>
    </row>
    <row r="14853" spans="1:4" x14ac:dyDescent="0.2">
      <c r="A14853" t="s">
        <v>29738</v>
      </c>
      <c r="B14853" s="7" t="s">
        <v>29739</v>
      </c>
      <c r="C14853" s="7" t="s">
        <v>17537</v>
      </c>
      <c r="D14853" t="s">
        <v>17538</v>
      </c>
    </row>
    <row r="14854" spans="1:4" x14ac:dyDescent="0.2">
      <c r="A14854" t="s">
        <v>29740</v>
      </c>
      <c r="B14854" s="7" t="s">
        <v>29741</v>
      </c>
      <c r="C14854" s="7" t="s">
        <v>19847</v>
      </c>
      <c r="D14854" t="s">
        <v>19848</v>
      </c>
    </row>
    <row r="14855" spans="1:4" x14ac:dyDescent="0.2">
      <c r="A14855" t="s">
        <v>29742</v>
      </c>
      <c r="B14855" s="7" t="s">
        <v>29743</v>
      </c>
      <c r="C14855" s="7" t="s">
        <v>17528</v>
      </c>
      <c r="D14855" t="s">
        <v>2675</v>
      </c>
    </row>
    <row r="14856" spans="1:4" x14ac:dyDescent="0.2">
      <c r="A14856" t="s">
        <v>29744</v>
      </c>
      <c r="B14856" s="7" t="s">
        <v>29745</v>
      </c>
      <c r="C14856" s="7" t="s">
        <v>17537</v>
      </c>
      <c r="D14856" t="s">
        <v>17538</v>
      </c>
    </row>
    <row r="14857" spans="1:4" x14ac:dyDescent="0.2">
      <c r="A14857" t="s">
        <v>29746</v>
      </c>
      <c r="B14857" s="7" t="s">
        <v>29747</v>
      </c>
      <c r="C14857" s="7" t="s">
        <v>17528</v>
      </c>
      <c r="D14857" t="s">
        <v>2675</v>
      </c>
    </row>
    <row r="14858" spans="1:4" x14ac:dyDescent="0.2">
      <c r="A14858" t="s">
        <v>29748</v>
      </c>
      <c r="B14858" s="7" t="s">
        <v>29749</v>
      </c>
      <c r="C14858" s="7" t="s">
        <v>17528</v>
      </c>
      <c r="D14858" t="s">
        <v>2675</v>
      </c>
    </row>
    <row r="14859" spans="1:4" x14ac:dyDescent="0.2">
      <c r="A14859" t="s">
        <v>29750</v>
      </c>
      <c r="B14859" s="7" t="s">
        <v>29751</v>
      </c>
      <c r="C14859" s="7" t="s">
        <v>17537</v>
      </c>
      <c r="D14859" t="s">
        <v>17538</v>
      </c>
    </row>
    <row r="14860" spans="1:4" x14ac:dyDescent="0.2">
      <c r="A14860" t="s">
        <v>29752</v>
      </c>
      <c r="B14860" s="7" t="s">
        <v>29751</v>
      </c>
      <c r="C14860" s="7" t="s">
        <v>17528</v>
      </c>
      <c r="D14860" t="s">
        <v>2675</v>
      </c>
    </row>
    <row r="14861" spans="1:4" x14ac:dyDescent="0.2">
      <c r="A14861" t="s">
        <v>29753</v>
      </c>
      <c r="B14861" s="7" t="s">
        <v>29754</v>
      </c>
      <c r="C14861" s="7" t="s">
        <v>17537</v>
      </c>
      <c r="D14861" t="s">
        <v>17538</v>
      </c>
    </row>
    <row r="14862" spans="1:4" x14ac:dyDescent="0.2">
      <c r="A14862" t="s">
        <v>29755</v>
      </c>
      <c r="B14862" s="7" t="s">
        <v>4790</v>
      </c>
      <c r="C14862" s="7" t="s">
        <v>17465</v>
      </c>
      <c r="D14862" t="s">
        <v>4723</v>
      </c>
    </row>
    <row r="14863" spans="1:4" x14ac:dyDescent="0.2">
      <c r="A14863" t="s">
        <v>29756</v>
      </c>
      <c r="B14863" s="7" t="s">
        <v>29757</v>
      </c>
      <c r="C14863" s="7" t="s">
        <v>17537</v>
      </c>
      <c r="D14863" t="s">
        <v>17538</v>
      </c>
    </row>
    <row r="14864" spans="1:4" x14ac:dyDescent="0.2">
      <c r="A14864" t="s">
        <v>29758</v>
      </c>
      <c r="B14864" s="7" t="s">
        <v>29759</v>
      </c>
      <c r="C14864" s="7" t="s">
        <v>17537</v>
      </c>
      <c r="D14864" t="s">
        <v>17538</v>
      </c>
    </row>
    <row r="14865" spans="1:4" x14ac:dyDescent="0.2">
      <c r="A14865" t="s">
        <v>29760</v>
      </c>
      <c r="B14865" s="7" t="s">
        <v>29759</v>
      </c>
      <c r="C14865" s="7" t="s">
        <v>17967</v>
      </c>
      <c r="D14865" t="s">
        <v>2675</v>
      </c>
    </row>
    <row r="14866" spans="1:4" x14ac:dyDescent="0.2">
      <c r="A14866" t="s">
        <v>29761</v>
      </c>
      <c r="B14866" s="7" t="s">
        <v>29762</v>
      </c>
      <c r="C14866" s="7" t="s">
        <v>17967</v>
      </c>
      <c r="D14866" t="s">
        <v>2675</v>
      </c>
    </row>
    <row r="14867" spans="1:4" x14ac:dyDescent="0.2">
      <c r="A14867" t="s">
        <v>29763</v>
      </c>
      <c r="B14867" s="7" t="s">
        <v>29764</v>
      </c>
      <c r="C14867" s="7" t="s">
        <v>17579</v>
      </c>
      <c r="D14867" t="s">
        <v>19685</v>
      </c>
    </row>
    <row r="14868" spans="1:4" x14ac:dyDescent="0.2">
      <c r="A14868" t="s">
        <v>29765</v>
      </c>
      <c r="B14868" s="7" t="s">
        <v>29766</v>
      </c>
      <c r="C14868" s="7" t="s">
        <v>17537</v>
      </c>
      <c r="D14868" t="s">
        <v>17538</v>
      </c>
    </row>
    <row r="14869" spans="1:4" x14ac:dyDescent="0.2">
      <c r="A14869" t="s">
        <v>29767</v>
      </c>
      <c r="B14869" s="7" t="s">
        <v>29768</v>
      </c>
      <c r="C14869" s="7" t="s">
        <v>17605</v>
      </c>
      <c r="D14869" t="s">
        <v>29769</v>
      </c>
    </row>
    <row r="14870" spans="1:4" x14ac:dyDescent="0.2">
      <c r="A14870" t="s">
        <v>29770</v>
      </c>
      <c r="B14870" s="7" t="s">
        <v>29771</v>
      </c>
      <c r="C14870" s="7" t="s">
        <v>17537</v>
      </c>
      <c r="D14870" t="s">
        <v>17538</v>
      </c>
    </row>
    <row r="14871" spans="1:4" x14ac:dyDescent="0.2">
      <c r="A14871" t="s">
        <v>29772</v>
      </c>
      <c r="B14871" s="7" t="s">
        <v>29773</v>
      </c>
      <c r="C14871" s="7" t="s">
        <v>17537</v>
      </c>
      <c r="D14871" t="s">
        <v>17538</v>
      </c>
    </row>
    <row r="14872" spans="1:4" x14ac:dyDescent="0.2">
      <c r="A14872" t="s">
        <v>29774</v>
      </c>
      <c r="B14872" s="7" t="s">
        <v>29775</v>
      </c>
      <c r="C14872" s="7" t="s">
        <v>17537</v>
      </c>
      <c r="D14872" t="s">
        <v>17538</v>
      </c>
    </row>
    <row r="14873" spans="1:4" x14ac:dyDescent="0.2">
      <c r="A14873" t="s">
        <v>29776</v>
      </c>
      <c r="B14873" s="7" t="s">
        <v>29775</v>
      </c>
      <c r="C14873" s="7" t="s">
        <v>17528</v>
      </c>
      <c r="D14873" t="s">
        <v>2675</v>
      </c>
    </row>
    <row r="14874" spans="1:4" x14ac:dyDescent="0.2">
      <c r="A14874" t="s">
        <v>29777</v>
      </c>
      <c r="B14874" s="7" t="s">
        <v>29778</v>
      </c>
      <c r="C14874" s="7" t="s">
        <v>17537</v>
      </c>
      <c r="D14874" t="s">
        <v>17538</v>
      </c>
    </row>
    <row r="14875" spans="1:4" x14ac:dyDescent="0.2">
      <c r="A14875" t="s">
        <v>29779</v>
      </c>
      <c r="B14875" s="7" t="s">
        <v>29780</v>
      </c>
      <c r="C14875" s="7" t="s">
        <v>17537</v>
      </c>
      <c r="D14875" t="s">
        <v>17538</v>
      </c>
    </row>
    <row r="14876" spans="1:4" x14ac:dyDescent="0.2">
      <c r="A14876" t="s">
        <v>29781</v>
      </c>
      <c r="B14876" s="7" t="s">
        <v>29782</v>
      </c>
      <c r="C14876" s="7" t="s">
        <v>17537</v>
      </c>
      <c r="D14876" t="s">
        <v>17538</v>
      </c>
    </row>
    <row r="14877" spans="1:4" x14ac:dyDescent="0.2">
      <c r="A14877" t="s">
        <v>29783</v>
      </c>
      <c r="B14877" s="7" t="s">
        <v>29784</v>
      </c>
      <c r="C14877" s="7" t="s">
        <v>17528</v>
      </c>
      <c r="D14877" t="s">
        <v>2675</v>
      </c>
    </row>
    <row r="14878" spans="1:4" x14ac:dyDescent="0.2">
      <c r="A14878" t="s">
        <v>29785</v>
      </c>
      <c r="B14878" s="7" t="s">
        <v>29786</v>
      </c>
      <c r="C14878" s="7" t="s">
        <v>17537</v>
      </c>
      <c r="D14878" t="s">
        <v>17538</v>
      </c>
    </row>
    <row r="14879" spans="1:4" x14ac:dyDescent="0.2">
      <c r="A14879" t="s">
        <v>29787</v>
      </c>
      <c r="B14879" s="7" t="s">
        <v>29788</v>
      </c>
      <c r="C14879" s="7" t="s">
        <v>17653</v>
      </c>
      <c r="D14879" t="s">
        <v>19992</v>
      </c>
    </row>
    <row r="14880" spans="1:4" x14ac:dyDescent="0.2">
      <c r="A14880" t="s">
        <v>29789</v>
      </c>
      <c r="B14880" s="7" t="s">
        <v>29790</v>
      </c>
      <c r="C14880" s="7" t="s">
        <v>17537</v>
      </c>
      <c r="D14880" t="s">
        <v>17538</v>
      </c>
    </row>
    <row r="14881" spans="1:4" x14ac:dyDescent="0.2">
      <c r="A14881" t="s">
        <v>29791</v>
      </c>
      <c r="B14881" s="7" t="s">
        <v>29792</v>
      </c>
      <c r="C14881" s="7" t="s">
        <v>17537</v>
      </c>
      <c r="D14881" t="s">
        <v>17538</v>
      </c>
    </row>
    <row r="14882" spans="1:4" x14ac:dyDescent="0.2">
      <c r="A14882" t="s">
        <v>29793</v>
      </c>
      <c r="B14882" s="7" t="s">
        <v>29794</v>
      </c>
      <c r="C14882" s="7" t="s">
        <v>17528</v>
      </c>
      <c r="D14882" t="s">
        <v>2675</v>
      </c>
    </row>
    <row r="14883" spans="1:4" x14ac:dyDescent="0.2">
      <c r="A14883" t="s">
        <v>29795</v>
      </c>
      <c r="B14883" s="7" t="s">
        <v>29796</v>
      </c>
      <c r="C14883" s="7" t="s">
        <v>17528</v>
      </c>
      <c r="D14883" t="s">
        <v>2675</v>
      </c>
    </row>
    <row r="14884" spans="1:4" x14ac:dyDescent="0.2">
      <c r="A14884" t="s">
        <v>29797</v>
      </c>
      <c r="B14884" s="7" t="s">
        <v>29798</v>
      </c>
      <c r="C14884" s="7" t="s">
        <v>17528</v>
      </c>
      <c r="D14884" t="s">
        <v>2675</v>
      </c>
    </row>
    <row r="14885" spans="1:4" x14ac:dyDescent="0.2">
      <c r="A14885" t="s">
        <v>29799</v>
      </c>
      <c r="B14885" s="7" t="s">
        <v>29800</v>
      </c>
      <c r="C14885" s="7" t="s">
        <v>17528</v>
      </c>
      <c r="D14885" t="s">
        <v>2675</v>
      </c>
    </row>
    <row r="14886" spans="1:4" x14ac:dyDescent="0.2">
      <c r="A14886" t="s">
        <v>29801</v>
      </c>
      <c r="B14886" s="7" t="s">
        <v>29802</v>
      </c>
      <c r="C14886" s="7" t="s">
        <v>17528</v>
      </c>
      <c r="D14886" t="s">
        <v>2675</v>
      </c>
    </row>
    <row r="14887" spans="1:4" x14ac:dyDescent="0.2">
      <c r="A14887" t="s">
        <v>29803</v>
      </c>
      <c r="B14887" s="7" t="s">
        <v>29804</v>
      </c>
      <c r="C14887" s="7" t="s">
        <v>17537</v>
      </c>
      <c r="D14887" t="s">
        <v>17538</v>
      </c>
    </row>
    <row r="14888" spans="1:4" x14ac:dyDescent="0.2">
      <c r="A14888" t="s">
        <v>29805</v>
      </c>
      <c r="B14888" s="7" t="s">
        <v>29806</v>
      </c>
      <c r="C14888" s="7" t="s">
        <v>17537</v>
      </c>
      <c r="D14888" t="s">
        <v>17538</v>
      </c>
    </row>
    <row r="14889" spans="1:4" x14ac:dyDescent="0.2">
      <c r="A14889" t="s">
        <v>29807</v>
      </c>
      <c r="B14889" s="7" t="s">
        <v>29808</v>
      </c>
      <c r="C14889" s="7" t="s">
        <v>17537</v>
      </c>
      <c r="D14889" t="s">
        <v>17538</v>
      </c>
    </row>
    <row r="14890" spans="1:4" x14ac:dyDescent="0.2">
      <c r="A14890" t="s">
        <v>29809</v>
      </c>
      <c r="B14890" s="7" t="s">
        <v>29810</v>
      </c>
      <c r="C14890" s="7" t="s">
        <v>17537</v>
      </c>
      <c r="D14890" t="s">
        <v>17538</v>
      </c>
    </row>
    <row r="14891" spans="1:4" x14ac:dyDescent="0.2">
      <c r="A14891" t="s">
        <v>29811</v>
      </c>
      <c r="B14891" s="7" t="s">
        <v>29812</v>
      </c>
      <c r="C14891" s="7" t="s">
        <v>17528</v>
      </c>
      <c r="D14891" t="s">
        <v>2675</v>
      </c>
    </row>
    <row r="14892" spans="1:4" x14ac:dyDescent="0.2">
      <c r="A14892" t="s">
        <v>29813</v>
      </c>
      <c r="B14892" s="7" t="s">
        <v>29814</v>
      </c>
      <c r="C14892" s="7" t="s">
        <v>17528</v>
      </c>
      <c r="D14892" t="s">
        <v>2675</v>
      </c>
    </row>
    <row r="14893" spans="1:4" x14ac:dyDescent="0.2">
      <c r="A14893" t="s">
        <v>29815</v>
      </c>
      <c r="B14893" s="7" t="s">
        <v>29816</v>
      </c>
      <c r="C14893" s="7" t="s">
        <v>17537</v>
      </c>
      <c r="D14893" t="s">
        <v>17538</v>
      </c>
    </row>
    <row r="14894" spans="1:4" x14ac:dyDescent="0.2">
      <c r="A14894" t="s">
        <v>29817</v>
      </c>
      <c r="B14894" s="7" t="s">
        <v>29818</v>
      </c>
      <c r="C14894" s="7" t="s">
        <v>17678</v>
      </c>
      <c r="D14894" t="s">
        <v>1396</v>
      </c>
    </row>
    <row r="14895" spans="1:4" x14ac:dyDescent="0.2">
      <c r="A14895" t="s">
        <v>29819</v>
      </c>
      <c r="B14895" s="7" t="s">
        <v>29820</v>
      </c>
      <c r="C14895" s="7" t="s">
        <v>19603</v>
      </c>
      <c r="D14895" t="s">
        <v>19604</v>
      </c>
    </row>
    <row r="14896" spans="1:4" x14ac:dyDescent="0.2">
      <c r="A14896" t="s">
        <v>29821</v>
      </c>
      <c r="B14896" s="7" t="s">
        <v>29822</v>
      </c>
      <c r="C14896" s="7" t="s">
        <v>17605</v>
      </c>
      <c r="D14896" t="s">
        <v>29769</v>
      </c>
    </row>
    <row r="14897" spans="1:4" x14ac:dyDescent="0.2">
      <c r="A14897" t="s">
        <v>29823</v>
      </c>
      <c r="B14897" s="7" t="s">
        <v>4819</v>
      </c>
      <c r="C14897" s="7" t="s">
        <v>17509</v>
      </c>
      <c r="D14897" t="s">
        <v>17510</v>
      </c>
    </row>
    <row r="14898" spans="1:4" x14ac:dyDescent="0.2">
      <c r="A14898" t="s">
        <v>29824</v>
      </c>
      <c r="B14898" s="7" t="s">
        <v>4819</v>
      </c>
      <c r="C14898" s="7" t="s">
        <v>17524</v>
      </c>
      <c r="D14898" t="s">
        <v>17525</v>
      </c>
    </row>
    <row r="14899" spans="1:4" x14ac:dyDescent="0.2">
      <c r="A14899" t="s">
        <v>29825</v>
      </c>
      <c r="B14899" s="7" t="s">
        <v>4819</v>
      </c>
      <c r="C14899" s="7" t="s">
        <v>21596</v>
      </c>
      <c r="D14899" t="s">
        <v>21597</v>
      </c>
    </row>
    <row r="14900" spans="1:4" x14ac:dyDescent="0.2">
      <c r="A14900" t="s">
        <v>29826</v>
      </c>
      <c r="B14900" s="7" t="s">
        <v>29827</v>
      </c>
      <c r="C14900" s="7" t="s">
        <v>17528</v>
      </c>
      <c r="D14900" t="s">
        <v>2675</v>
      </c>
    </row>
    <row r="14901" spans="1:4" x14ac:dyDescent="0.2">
      <c r="A14901" t="s">
        <v>29828</v>
      </c>
      <c r="B14901" s="7" t="s">
        <v>4822</v>
      </c>
      <c r="C14901" s="7" t="s">
        <v>17524</v>
      </c>
      <c r="D14901" t="s">
        <v>17525</v>
      </c>
    </row>
    <row r="14902" spans="1:4" x14ac:dyDescent="0.2">
      <c r="A14902" t="s">
        <v>29829</v>
      </c>
      <c r="B14902" s="7" t="s">
        <v>4822</v>
      </c>
      <c r="C14902" s="7" t="s">
        <v>21596</v>
      </c>
      <c r="D14902" t="s">
        <v>21597</v>
      </c>
    </row>
    <row r="14903" spans="1:4" x14ac:dyDescent="0.2">
      <c r="A14903" t="s">
        <v>29830</v>
      </c>
      <c r="B14903" s="7" t="s">
        <v>29831</v>
      </c>
      <c r="C14903" s="7" t="s">
        <v>17520</v>
      </c>
      <c r="D14903" t="s">
        <v>26491</v>
      </c>
    </row>
    <row r="14904" spans="1:4" x14ac:dyDescent="0.2">
      <c r="A14904" t="s">
        <v>29832</v>
      </c>
      <c r="B14904" s="7" t="s">
        <v>29833</v>
      </c>
      <c r="C14904" s="7" t="s">
        <v>25921</v>
      </c>
      <c r="D14904" t="s">
        <v>25922</v>
      </c>
    </row>
    <row r="14905" spans="1:4" x14ac:dyDescent="0.2">
      <c r="A14905" t="s">
        <v>29834</v>
      </c>
      <c r="B14905" s="7" t="s">
        <v>4825</v>
      </c>
      <c r="C14905" s="7" t="s">
        <v>17520</v>
      </c>
      <c r="D14905" t="s">
        <v>26737</v>
      </c>
    </row>
    <row r="14906" spans="1:4" x14ac:dyDescent="0.2">
      <c r="A14906" t="s">
        <v>29835</v>
      </c>
      <c r="B14906" s="7" t="s">
        <v>4825</v>
      </c>
      <c r="C14906" s="7" t="s">
        <v>17524</v>
      </c>
      <c r="D14906" t="s">
        <v>17525</v>
      </c>
    </row>
    <row r="14907" spans="1:4" x14ac:dyDescent="0.2">
      <c r="A14907" t="s">
        <v>29836</v>
      </c>
      <c r="B14907" s="7" t="s">
        <v>4825</v>
      </c>
      <c r="C14907" s="7" t="s">
        <v>17656</v>
      </c>
      <c r="D14907" t="s">
        <v>17657</v>
      </c>
    </row>
    <row r="14908" spans="1:4" x14ac:dyDescent="0.2">
      <c r="A14908" t="s">
        <v>29837</v>
      </c>
      <c r="B14908" s="7" t="s">
        <v>4825</v>
      </c>
      <c r="C14908" s="7" t="s">
        <v>21596</v>
      </c>
      <c r="D14908" t="s">
        <v>21597</v>
      </c>
    </row>
    <row r="14909" spans="1:4" x14ac:dyDescent="0.2">
      <c r="A14909" t="s">
        <v>29838</v>
      </c>
      <c r="B14909" s="7" t="s">
        <v>29839</v>
      </c>
      <c r="C14909" s="7" t="s">
        <v>18122</v>
      </c>
      <c r="D14909" t="s">
        <v>4829</v>
      </c>
    </row>
    <row r="14910" spans="1:4" x14ac:dyDescent="0.2">
      <c r="A14910" t="s">
        <v>29840</v>
      </c>
      <c r="B14910" s="7" t="s">
        <v>29839</v>
      </c>
      <c r="C14910" s="7" t="s">
        <v>17520</v>
      </c>
      <c r="D14910" t="s">
        <v>4829</v>
      </c>
    </row>
    <row r="14911" spans="1:4" x14ac:dyDescent="0.2">
      <c r="A14911" t="s">
        <v>29841</v>
      </c>
      <c r="B14911" s="7" t="s">
        <v>29839</v>
      </c>
      <c r="C14911" s="7" t="s">
        <v>17605</v>
      </c>
      <c r="D14911" t="s">
        <v>29842</v>
      </c>
    </row>
    <row r="14912" spans="1:4" x14ac:dyDescent="0.2">
      <c r="A14912" t="s">
        <v>29843</v>
      </c>
      <c r="B14912" s="7" t="s">
        <v>29839</v>
      </c>
      <c r="C14912" s="7" t="s">
        <v>29844</v>
      </c>
      <c r="D14912" t="s">
        <v>4829</v>
      </c>
    </row>
    <row r="14913" spans="1:4" x14ac:dyDescent="0.2">
      <c r="A14913" t="s">
        <v>29845</v>
      </c>
      <c r="B14913" s="7" t="s">
        <v>29839</v>
      </c>
      <c r="C14913" s="7" t="s">
        <v>675</v>
      </c>
      <c r="D14913" t="s">
        <v>29846</v>
      </c>
    </row>
    <row r="14914" spans="1:4" x14ac:dyDescent="0.2">
      <c r="A14914" t="s">
        <v>29847</v>
      </c>
      <c r="B14914" s="7" t="s">
        <v>29839</v>
      </c>
      <c r="C14914" s="7" t="s">
        <v>17524</v>
      </c>
      <c r="D14914" t="s">
        <v>17525</v>
      </c>
    </row>
    <row r="14915" spans="1:4" x14ac:dyDescent="0.2">
      <c r="A14915" t="s">
        <v>29848</v>
      </c>
      <c r="B14915" s="7" t="s">
        <v>29839</v>
      </c>
      <c r="C14915" s="7" t="s">
        <v>25123</v>
      </c>
      <c r="D14915" t="s">
        <v>4831</v>
      </c>
    </row>
    <row r="14916" spans="1:4" x14ac:dyDescent="0.2">
      <c r="A14916" t="s">
        <v>29849</v>
      </c>
      <c r="B14916" s="18" t="s">
        <v>29839</v>
      </c>
      <c r="C14916" s="18" t="s">
        <v>17512</v>
      </c>
      <c r="D14916" t="s">
        <v>29850</v>
      </c>
    </row>
    <row r="14917" spans="1:4" x14ac:dyDescent="0.2">
      <c r="A14917" t="s">
        <v>29851</v>
      </c>
      <c r="B14917" s="7" t="s">
        <v>29852</v>
      </c>
      <c r="C14917" s="7" t="s">
        <v>17528</v>
      </c>
      <c r="D14917" t="s">
        <v>2675</v>
      </c>
    </row>
    <row r="14918" spans="1:4" x14ac:dyDescent="0.2">
      <c r="A14918" t="s">
        <v>29853</v>
      </c>
      <c r="B14918" s="7" t="s">
        <v>4838</v>
      </c>
      <c r="C14918" s="7" t="s">
        <v>673</v>
      </c>
      <c r="D14918" t="s">
        <v>29854</v>
      </c>
    </row>
    <row r="14919" spans="1:4" x14ac:dyDescent="0.2">
      <c r="A14919" t="s">
        <v>29855</v>
      </c>
      <c r="B14919" s="7" t="s">
        <v>4838</v>
      </c>
      <c r="C14919" s="7" t="s">
        <v>21349</v>
      </c>
      <c r="D14919" t="s">
        <v>29856</v>
      </c>
    </row>
    <row r="14920" spans="1:4" x14ac:dyDescent="0.2">
      <c r="A14920" t="s">
        <v>29857</v>
      </c>
      <c r="B14920" s="7" t="s">
        <v>29858</v>
      </c>
      <c r="C14920" s="7" t="s">
        <v>21596</v>
      </c>
      <c r="D14920" t="s">
        <v>21597</v>
      </c>
    </row>
    <row r="14921" spans="1:4" x14ac:dyDescent="0.2">
      <c r="A14921" t="s">
        <v>29859</v>
      </c>
      <c r="B14921" s="7" t="s">
        <v>29860</v>
      </c>
      <c r="C14921" s="7" t="s">
        <v>17537</v>
      </c>
      <c r="D14921" t="s">
        <v>17538</v>
      </c>
    </row>
    <row r="14922" spans="1:4" x14ac:dyDescent="0.2">
      <c r="A14922" t="s">
        <v>29861</v>
      </c>
      <c r="B14922" s="7" t="s">
        <v>29862</v>
      </c>
      <c r="C14922" s="7" t="s">
        <v>17509</v>
      </c>
      <c r="D14922" t="s">
        <v>17510</v>
      </c>
    </row>
    <row r="14923" spans="1:4" x14ac:dyDescent="0.2">
      <c r="A14923" t="s">
        <v>29863</v>
      </c>
      <c r="B14923" s="7" t="s">
        <v>29862</v>
      </c>
      <c r="C14923" s="7" t="s">
        <v>17684</v>
      </c>
      <c r="D14923" t="s">
        <v>17685</v>
      </c>
    </row>
    <row r="14924" spans="1:4" x14ac:dyDescent="0.2">
      <c r="A14924" t="s">
        <v>29864</v>
      </c>
      <c r="B14924" s="7" t="s">
        <v>29862</v>
      </c>
      <c r="C14924" s="7" t="s">
        <v>17524</v>
      </c>
      <c r="D14924" t="s">
        <v>17525</v>
      </c>
    </row>
    <row r="14925" spans="1:4" x14ac:dyDescent="0.2">
      <c r="A14925" t="s">
        <v>29865</v>
      </c>
      <c r="B14925" s="7" t="s">
        <v>29866</v>
      </c>
      <c r="C14925" s="7" t="s">
        <v>17537</v>
      </c>
      <c r="D14925" t="s">
        <v>17538</v>
      </c>
    </row>
    <row r="14926" spans="1:4" x14ac:dyDescent="0.2">
      <c r="A14926" t="s">
        <v>29867</v>
      </c>
      <c r="B14926" s="7" t="s">
        <v>29868</v>
      </c>
      <c r="C14926" s="7" t="s">
        <v>17520</v>
      </c>
      <c r="D14926" t="s">
        <v>29869</v>
      </c>
    </row>
    <row r="14927" spans="1:4" x14ac:dyDescent="0.2">
      <c r="A14927" t="s">
        <v>29870</v>
      </c>
      <c r="B14927" s="7" t="s">
        <v>29868</v>
      </c>
      <c r="C14927" s="7" t="s">
        <v>17630</v>
      </c>
      <c r="D14927" t="s">
        <v>29871</v>
      </c>
    </row>
    <row r="14928" spans="1:4" x14ac:dyDescent="0.2">
      <c r="A14928" t="s">
        <v>29872</v>
      </c>
      <c r="B14928" s="7" t="s">
        <v>29868</v>
      </c>
      <c r="C14928" s="7" t="s">
        <v>3255</v>
      </c>
      <c r="D14928" t="s">
        <v>29873</v>
      </c>
    </row>
    <row r="14929" spans="1:4" x14ac:dyDescent="0.2">
      <c r="A14929" t="s">
        <v>29874</v>
      </c>
      <c r="B14929" s="7" t="s">
        <v>29868</v>
      </c>
      <c r="C14929" s="7" t="s">
        <v>21349</v>
      </c>
      <c r="D14929" t="s">
        <v>29875</v>
      </c>
    </row>
    <row r="14930" spans="1:4" x14ac:dyDescent="0.2">
      <c r="A14930" t="s">
        <v>29876</v>
      </c>
      <c r="B14930" s="7" t="s">
        <v>29877</v>
      </c>
      <c r="C14930" s="7" t="s">
        <v>21596</v>
      </c>
      <c r="D14930" t="s">
        <v>21597</v>
      </c>
    </row>
    <row r="14931" spans="1:4" x14ac:dyDescent="0.2">
      <c r="A14931" t="s">
        <v>29878</v>
      </c>
      <c r="B14931" s="7" t="s">
        <v>29879</v>
      </c>
      <c r="C14931" s="7" t="s">
        <v>17537</v>
      </c>
      <c r="D14931" t="s">
        <v>17538</v>
      </c>
    </row>
    <row r="14932" spans="1:4" x14ac:dyDescent="0.2">
      <c r="A14932" t="s">
        <v>29880</v>
      </c>
      <c r="B14932" s="7" t="s">
        <v>29881</v>
      </c>
      <c r="C14932" s="7" t="s">
        <v>17637</v>
      </c>
      <c r="D14932" t="s">
        <v>29882</v>
      </c>
    </row>
    <row r="14933" spans="1:4" x14ac:dyDescent="0.2">
      <c r="A14933" t="s">
        <v>29883</v>
      </c>
      <c r="B14933" s="7" t="s">
        <v>29881</v>
      </c>
      <c r="C14933" s="7" t="s">
        <v>21575</v>
      </c>
      <c r="D14933" t="s">
        <v>29884</v>
      </c>
    </row>
    <row r="14934" spans="1:4" x14ac:dyDescent="0.2">
      <c r="A14934" t="s">
        <v>29885</v>
      </c>
      <c r="B14934" s="7" t="s">
        <v>29886</v>
      </c>
      <c r="C14934" s="7" t="s">
        <v>17509</v>
      </c>
      <c r="D14934" t="s">
        <v>17510</v>
      </c>
    </row>
    <row r="14935" spans="1:4" x14ac:dyDescent="0.2">
      <c r="A14935" t="s">
        <v>29887</v>
      </c>
      <c r="B14935" s="7" t="s">
        <v>29888</v>
      </c>
      <c r="C14935" s="7" t="s">
        <v>17509</v>
      </c>
      <c r="D14935" t="s">
        <v>17510</v>
      </c>
    </row>
    <row r="14936" spans="1:4" x14ac:dyDescent="0.2">
      <c r="A14936" t="s">
        <v>29889</v>
      </c>
      <c r="B14936" s="7" t="s">
        <v>29888</v>
      </c>
      <c r="C14936" s="7" t="s">
        <v>17524</v>
      </c>
      <c r="D14936" t="s">
        <v>17525</v>
      </c>
    </row>
    <row r="14937" spans="1:4" x14ac:dyDescent="0.2">
      <c r="A14937" t="s">
        <v>29890</v>
      </c>
      <c r="B14937" s="7" t="s">
        <v>29891</v>
      </c>
      <c r="C14937" s="7" t="s">
        <v>17524</v>
      </c>
      <c r="D14937" t="s">
        <v>17525</v>
      </c>
    </row>
    <row r="14938" spans="1:4" x14ac:dyDescent="0.2">
      <c r="A14938" t="s">
        <v>29892</v>
      </c>
      <c r="B14938" s="7" t="s">
        <v>29893</v>
      </c>
      <c r="C14938" s="7" t="s">
        <v>673</v>
      </c>
      <c r="D14938" t="s">
        <v>679</v>
      </c>
    </row>
    <row r="14939" spans="1:4" x14ac:dyDescent="0.2">
      <c r="A14939" t="s">
        <v>29894</v>
      </c>
      <c r="B14939" s="7" t="s">
        <v>29895</v>
      </c>
      <c r="C14939" s="7" t="s">
        <v>17537</v>
      </c>
      <c r="D14939" t="s">
        <v>17538</v>
      </c>
    </row>
    <row r="14940" spans="1:4" x14ac:dyDescent="0.2">
      <c r="A14940" t="s">
        <v>29896</v>
      </c>
      <c r="B14940" s="7" t="s">
        <v>29895</v>
      </c>
      <c r="C14940" s="7" t="s">
        <v>17528</v>
      </c>
      <c r="D14940" t="s">
        <v>2675</v>
      </c>
    </row>
    <row r="14941" spans="1:4" x14ac:dyDescent="0.2">
      <c r="A14941" t="s">
        <v>29897</v>
      </c>
      <c r="B14941" s="7" t="s">
        <v>29898</v>
      </c>
      <c r="C14941" s="7" t="s">
        <v>17537</v>
      </c>
      <c r="D14941" t="s">
        <v>17538</v>
      </c>
    </row>
    <row r="14942" spans="1:4" x14ac:dyDescent="0.2">
      <c r="A14942" t="s">
        <v>29899</v>
      </c>
      <c r="B14942" s="7" t="s">
        <v>29898</v>
      </c>
      <c r="C14942" s="7" t="s">
        <v>17528</v>
      </c>
      <c r="D14942" t="s">
        <v>2675</v>
      </c>
    </row>
    <row r="14943" spans="1:4" x14ac:dyDescent="0.2">
      <c r="A14943" t="s">
        <v>29900</v>
      </c>
      <c r="B14943" s="7" t="s">
        <v>29901</v>
      </c>
      <c r="C14943" s="7" t="s">
        <v>17641</v>
      </c>
      <c r="D14943" t="s">
        <v>12239</v>
      </c>
    </row>
    <row r="14944" spans="1:4" x14ac:dyDescent="0.2">
      <c r="A14944" t="s">
        <v>29902</v>
      </c>
      <c r="B14944" s="7" t="s">
        <v>29901</v>
      </c>
      <c r="C14944" s="7" t="s">
        <v>17602</v>
      </c>
      <c r="D14944" t="s">
        <v>12244</v>
      </c>
    </row>
    <row r="14945" spans="1:4" x14ac:dyDescent="0.2">
      <c r="A14945" t="s">
        <v>29903</v>
      </c>
      <c r="B14945" s="7" t="s">
        <v>29901</v>
      </c>
      <c r="C14945" s="7" t="s">
        <v>17605</v>
      </c>
      <c r="D14945" t="s">
        <v>12244</v>
      </c>
    </row>
    <row r="14946" spans="1:4" x14ac:dyDescent="0.2">
      <c r="A14946" t="s">
        <v>29904</v>
      </c>
      <c r="B14946" s="7" t="s">
        <v>29901</v>
      </c>
      <c r="C14946" s="7" t="s">
        <v>2312</v>
      </c>
      <c r="D14946" t="s">
        <v>12244</v>
      </c>
    </row>
    <row r="14947" spans="1:4" x14ac:dyDescent="0.2">
      <c r="A14947" t="s">
        <v>29905</v>
      </c>
      <c r="B14947" s="7" t="s">
        <v>29906</v>
      </c>
      <c r="C14947" s="7" t="s">
        <v>17537</v>
      </c>
      <c r="D14947" t="s">
        <v>17538</v>
      </c>
    </row>
    <row r="14948" spans="1:4" x14ac:dyDescent="0.2">
      <c r="A14948" t="s">
        <v>29907</v>
      </c>
      <c r="B14948" s="7" t="s">
        <v>4849</v>
      </c>
      <c r="C14948" s="7" t="s">
        <v>21631</v>
      </c>
      <c r="D14948" t="s">
        <v>23073</v>
      </c>
    </row>
    <row r="14949" spans="1:4" x14ac:dyDescent="0.2">
      <c r="A14949" t="s">
        <v>29908</v>
      </c>
      <c r="B14949" s="7" t="s">
        <v>4849</v>
      </c>
      <c r="C14949" s="7" t="s">
        <v>17509</v>
      </c>
      <c r="D14949" t="s">
        <v>17510</v>
      </c>
    </row>
    <row r="14950" spans="1:4" x14ac:dyDescent="0.2">
      <c r="A14950" t="s">
        <v>29909</v>
      </c>
      <c r="B14950" s="7" t="s">
        <v>29910</v>
      </c>
      <c r="C14950" s="7" t="s">
        <v>17537</v>
      </c>
      <c r="D14950" t="s">
        <v>17538</v>
      </c>
    </row>
    <row r="14951" spans="1:4" x14ac:dyDescent="0.2">
      <c r="A14951" t="s">
        <v>29911</v>
      </c>
      <c r="B14951" s="7" t="s">
        <v>29912</v>
      </c>
      <c r="C14951" s="7" t="s">
        <v>19908</v>
      </c>
      <c r="D14951" t="s">
        <v>19909</v>
      </c>
    </row>
    <row r="14952" spans="1:4" x14ac:dyDescent="0.2">
      <c r="A14952" t="s">
        <v>29913</v>
      </c>
      <c r="B14952" s="7" t="s">
        <v>29914</v>
      </c>
      <c r="C14952" s="7" t="s">
        <v>17616</v>
      </c>
      <c r="D14952" t="s">
        <v>17830</v>
      </c>
    </row>
    <row r="14953" spans="1:4" x14ac:dyDescent="0.2">
      <c r="A14953" t="s">
        <v>29915</v>
      </c>
      <c r="B14953" s="7" t="s">
        <v>4855</v>
      </c>
      <c r="C14953" s="7" t="s">
        <v>20586</v>
      </c>
      <c r="D14953" t="s">
        <v>3445</v>
      </c>
    </row>
    <row r="14954" spans="1:4" x14ac:dyDescent="0.2">
      <c r="A14954" t="s">
        <v>29916</v>
      </c>
      <c r="B14954" s="7" t="s">
        <v>29917</v>
      </c>
      <c r="C14954" s="7" t="s">
        <v>29918</v>
      </c>
      <c r="D14954" t="s">
        <v>29919</v>
      </c>
    </row>
    <row r="14955" spans="1:4" x14ac:dyDescent="0.2">
      <c r="A14955" t="s">
        <v>29920</v>
      </c>
      <c r="B14955" s="7" t="s">
        <v>29917</v>
      </c>
      <c r="C14955" s="7" t="s">
        <v>17637</v>
      </c>
      <c r="D14955" t="s">
        <v>29921</v>
      </c>
    </row>
    <row r="14956" spans="1:4" x14ac:dyDescent="0.2">
      <c r="A14956" t="s">
        <v>29922</v>
      </c>
      <c r="B14956" s="7" t="s">
        <v>29917</v>
      </c>
      <c r="C14956" s="7" t="s">
        <v>17520</v>
      </c>
      <c r="D14956" t="s">
        <v>29923</v>
      </c>
    </row>
    <row r="14957" spans="1:4" x14ac:dyDescent="0.2">
      <c r="A14957" t="s">
        <v>29924</v>
      </c>
      <c r="B14957" s="7" t="s">
        <v>4857</v>
      </c>
      <c r="C14957" s="7" t="s">
        <v>17509</v>
      </c>
      <c r="D14957" t="s">
        <v>17510</v>
      </c>
    </row>
    <row r="14958" spans="1:4" x14ac:dyDescent="0.2">
      <c r="A14958" t="s">
        <v>29925</v>
      </c>
      <c r="B14958" s="7" t="s">
        <v>4857</v>
      </c>
      <c r="C14958" s="7" t="s">
        <v>17684</v>
      </c>
      <c r="D14958" t="s">
        <v>17685</v>
      </c>
    </row>
    <row r="14959" spans="1:4" x14ac:dyDescent="0.2">
      <c r="A14959" t="s">
        <v>29926</v>
      </c>
      <c r="B14959" s="7" t="s">
        <v>4857</v>
      </c>
      <c r="C14959" s="7" t="s">
        <v>17524</v>
      </c>
      <c r="D14959" t="s">
        <v>17525</v>
      </c>
    </row>
    <row r="14960" spans="1:4" x14ac:dyDescent="0.2">
      <c r="A14960" t="s">
        <v>29927</v>
      </c>
      <c r="B14960" s="7" t="s">
        <v>4857</v>
      </c>
      <c r="C14960" s="7" t="s">
        <v>21596</v>
      </c>
      <c r="D14960" t="s">
        <v>21597</v>
      </c>
    </row>
    <row r="14961" spans="1:4" x14ac:dyDescent="0.2">
      <c r="A14961" t="s">
        <v>29928</v>
      </c>
      <c r="B14961" s="7" t="s">
        <v>29929</v>
      </c>
      <c r="C14961" s="7" t="s">
        <v>17520</v>
      </c>
      <c r="D14961" t="s">
        <v>29930</v>
      </c>
    </row>
    <row r="14962" spans="1:4" x14ac:dyDescent="0.2">
      <c r="A14962" t="s">
        <v>29931</v>
      </c>
      <c r="B14962" s="7" t="s">
        <v>29932</v>
      </c>
      <c r="C14962" s="7" t="s">
        <v>17537</v>
      </c>
      <c r="D14962" t="s">
        <v>17538</v>
      </c>
    </row>
    <row r="14963" spans="1:4" x14ac:dyDescent="0.2">
      <c r="A14963" t="s">
        <v>29933</v>
      </c>
      <c r="B14963" s="7" t="s">
        <v>29934</v>
      </c>
      <c r="C14963" s="7" t="s">
        <v>21596</v>
      </c>
      <c r="D14963" t="s">
        <v>21597</v>
      </c>
    </row>
    <row r="14964" spans="1:4" x14ac:dyDescent="0.2">
      <c r="A14964" t="s">
        <v>29935</v>
      </c>
      <c r="B14964" s="7" t="s">
        <v>29936</v>
      </c>
      <c r="C14964" s="7" t="s">
        <v>17616</v>
      </c>
      <c r="D14964" t="s">
        <v>29937</v>
      </c>
    </row>
    <row r="14965" spans="1:4" x14ac:dyDescent="0.2">
      <c r="A14965" t="s">
        <v>29938</v>
      </c>
      <c r="B14965" s="7" t="s">
        <v>29939</v>
      </c>
      <c r="C14965" s="7" t="s">
        <v>673</v>
      </c>
      <c r="D14965" t="s">
        <v>29940</v>
      </c>
    </row>
    <row r="14966" spans="1:4" x14ac:dyDescent="0.2">
      <c r="A14966" t="s">
        <v>29941</v>
      </c>
      <c r="B14966" s="7" t="s">
        <v>29939</v>
      </c>
      <c r="C14966" s="7" t="s">
        <v>17470</v>
      </c>
      <c r="D14966" t="s">
        <v>10650</v>
      </c>
    </row>
    <row r="14967" spans="1:4" x14ac:dyDescent="0.2">
      <c r="A14967" t="s">
        <v>29942</v>
      </c>
      <c r="B14967" s="7" t="s">
        <v>4861</v>
      </c>
      <c r="C14967" s="7" t="s">
        <v>17616</v>
      </c>
      <c r="D14967" t="s">
        <v>29943</v>
      </c>
    </row>
    <row r="14968" spans="1:4" ht="15" x14ac:dyDescent="0.2">
      <c r="A14968" t="s">
        <v>29944</v>
      </c>
      <c r="B14968" s="7" t="s">
        <v>29945</v>
      </c>
      <c r="C14968" s="2" t="s">
        <v>16</v>
      </c>
      <c r="D14968" t="s">
        <v>203</v>
      </c>
    </row>
    <row r="14969" spans="1:4" x14ac:dyDescent="0.2">
      <c r="A14969" t="s">
        <v>29946</v>
      </c>
      <c r="B14969" s="7" t="s">
        <v>29945</v>
      </c>
      <c r="C14969" s="7" t="s">
        <v>29947</v>
      </c>
      <c r="D14969" t="s">
        <v>4312</v>
      </c>
    </row>
    <row r="14970" spans="1:4" x14ac:dyDescent="0.2">
      <c r="A14970" t="s">
        <v>29948</v>
      </c>
      <c r="B14970" s="7" t="s">
        <v>29949</v>
      </c>
      <c r="C14970" s="7" t="s">
        <v>17684</v>
      </c>
      <c r="D14970" t="s">
        <v>17685</v>
      </c>
    </row>
    <row r="14971" spans="1:4" x14ac:dyDescent="0.2">
      <c r="A14971" t="s">
        <v>29950</v>
      </c>
      <c r="B14971" s="7" t="s">
        <v>29949</v>
      </c>
      <c r="C14971" s="7" t="s">
        <v>17524</v>
      </c>
      <c r="D14971" t="s">
        <v>17525</v>
      </c>
    </row>
    <row r="14972" spans="1:4" x14ac:dyDescent="0.2">
      <c r="A14972" t="s">
        <v>29951</v>
      </c>
      <c r="B14972" s="7" t="s">
        <v>29952</v>
      </c>
      <c r="C14972" s="7" t="s">
        <v>17528</v>
      </c>
      <c r="D14972" t="s">
        <v>2675</v>
      </c>
    </row>
    <row r="14973" spans="1:4" x14ac:dyDescent="0.2">
      <c r="A14973" t="s">
        <v>29953</v>
      </c>
      <c r="B14973" s="7" t="s">
        <v>4987</v>
      </c>
      <c r="C14973" s="7" t="s">
        <v>17509</v>
      </c>
      <c r="D14973" t="s">
        <v>17510</v>
      </c>
    </row>
    <row r="14974" spans="1:4" x14ac:dyDescent="0.2">
      <c r="A14974" t="s">
        <v>29954</v>
      </c>
      <c r="B14974" s="7" t="s">
        <v>4987</v>
      </c>
      <c r="C14974" s="7" t="s">
        <v>17605</v>
      </c>
      <c r="D14974" t="s">
        <v>29955</v>
      </c>
    </row>
    <row r="14975" spans="1:4" x14ac:dyDescent="0.2">
      <c r="A14975" t="s">
        <v>29956</v>
      </c>
      <c r="B14975" s="7" t="s">
        <v>4987</v>
      </c>
      <c r="C14975" s="7" t="s">
        <v>675</v>
      </c>
      <c r="D14975" t="s">
        <v>735</v>
      </c>
    </row>
    <row r="14976" spans="1:4" x14ac:dyDescent="0.2">
      <c r="A14976" t="s">
        <v>29957</v>
      </c>
      <c r="B14976" s="7" t="s">
        <v>4987</v>
      </c>
      <c r="C14976" s="7" t="s">
        <v>17616</v>
      </c>
      <c r="D14976" t="s">
        <v>29958</v>
      </c>
    </row>
    <row r="14977" spans="1:4" x14ac:dyDescent="0.2">
      <c r="A14977" t="s">
        <v>29959</v>
      </c>
      <c r="B14977" s="7" t="s">
        <v>4987</v>
      </c>
      <c r="C14977" s="7" t="s">
        <v>21596</v>
      </c>
      <c r="D14977" t="s">
        <v>21597</v>
      </c>
    </row>
    <row r="14978" spans="1:4" x14ac:dyDescent="0.2">
      <c r="A14978" t="s">
        <v>29960</v>
      </c>
      <c r="B14978" s="7" t="s">
        <v>4987</v>
      </c>
      <c r="C14978" s="7" t="s">
        <v>17579</v>
      </c>
      <c r="D14978" t="s">
        <v>29961</v>
      </c>
    </row>
    <row r="14979" spans="1:4" x14ac:dyDescent="0.2">
      <c r="A14979" t="s">
        <v>29962</v>
      </c>
      <c r="B14979" s="7" t="s">
        <v>29963</v>
      </c>
      <c r="C14979" s="7" t="s">
        <v>29964</v>
      </c>
      <c r="D14979" t="s">
        <v>4991</v>
      </c>
    </row>
    <row r="14980" spans="1:4" x14ac:dyDescent="0.2">
      <c r="A14980" t="s">
        <v>29965</v>
      </c>
      <c r="B14980" s="7" t="s">
        <v>29966</v>
      </c>
      <c r="C14980" s="7" t="s">
        <v>18122</v>
      </c>
      <c r="D14980" t="s">
        <v>21954</v>
      </c>
    </row>
    <row r="14981" spans="1:4" x14ac:dyDescent="0.2">
      <c r="A14981" t="s">
        <v>29967</v>
      </c>
      <c r="B14981" s="7" t="s">
        <v>29968</v>
      </c>
      <c r="C14981" s="7" t="s">
        <v>17528</v>
      </c>
      <c r="D14981" t="s">
        <v>2675</v>
      </c>
    </row>
    <row r="14982" spans="1:4" x14ac:dyDescent="0.2">
      <c r="A14982" t="s">
        <v>29969</v>
      </c>
      <c r="B14982" s="7" t="s">
        <v>4997</v>
      </c>
      <c r="C14982" s="7" t="s">
        <v>17524</v>
      </c>
      <c r="D14982" t="s">
        <v>17525</v>
      </c>
    </row>
    <row r="14983" spans="1:4" x14ac:dyDescent="0.2">
      <c r="A14983" t="s">
        <v>29970</v>
      </c>
      <c r="B14983" s="7" t="s">
        <v>4997</v>
      </c>
      <c r="C14983" s="7" t="s">
        <v>21596</v>
      </c>
      <c r="D14983" t="s">
        <v>21597</v>
      </c>
    </row>
    <row r="14984" spans="1:4" x14ac:dyDescent="0.2">
      <c r="A14984" t="s">
        <v>29971</v>
      </c>
      <c r="B14984" s="7" t="s">
        <v>29972</v>
      </c>
      <c r="C14984" s="7" t="s">
        <v>17583</v>
      </c>
      <c r="D14984" t="s">
        <v>1296</v>
      </c>
    </row>
    <row r="14985" spans="1:4" x14ac:dyDescent="0.2">
      <c r="A14985" t="s">
        <v>29973</v>
      </c>
      <c r="B14985" s="7" t="s">
        <v>29974</v>
      </c>
      <c r="C14985" s="7" t="s">
        <v>17583</v>
      </c>
      <c r="D14985" t="s">
        <v>1296</v>
      </c>
    </row>
    <row r="14986" spans="1:4" x14ac:dyDescent="0.2">
      <c r="A14986" t="s">
        <v>29975</v>
      </c>
      <c r="B14986" s="7" t="s">
        <v>29976</v>
      </c>
      <c r="C14986" s="7" t="s">
        <v>17583</v>
      </c>
      <c r="D14986" t="s">
        <v>1296</v>
      </c>
    </row>
    <row r="14987" spans="1:4" x14ac:dyDescent="0.2">
      <c r="A14987" t="s">
        <v>29977</v>
      </c>
      <c r="B14987" s="7" t="s">
        <v>4999</v>
      </c>
      <c r="C14987" s="7" t="s">
        <v>24904</v>
      </c>
      <c r="D14987" t="s">
        <v>29978</v>
      </c>
    </row>
    <row r="14988" spans="1:4" x14ac:dyDescent="0.2">
      <c r="A14988" t="s">
        <v>29979</v>
      </c>
      <c r="B14988" s="7" t="s">
        <v>4999</v>
      </c>
      <c r="C14988" s="7" t="s">
        <v>675</v>
      </c>
      <c r="D14988" t="s">
        <v>585</v>
      </c>
    </row>
    <row r="14989" spans="1:4" x14ac:dyDescent="0.2">
      <c r="A14989" t="s">
        <v>29980</v>
      </c>
      <c r="B14989" s="7" t="s">
        <v>4999</v>
      </c>
      <c r="C14989" s="7" t="s">
        <v>22380</v>
      </c>
      <c r="D14989" t="s">
        <v>10148</v>
      </c>
    </row>
    <row r="14990" spans="1:4" x14ac:dyDescent="0.2">
      <c r="A14990" t="s">
        <v>29981</v>
      </c>
      <c r="B14990" s="7" t="s">
        <v>29982</v>
      </c>
      <c r="C14990" s="7" t="s">
        <v>17520</v>
      </c>
      <c r="D14990" t="s">
        <v>29983</v>
      </c>
    </row>
    <row r="14991" spans="1:4" x14ac:dyDescent="0.2">
      <c r="A14991" t="s">
        <v>29984</v>
      </c>
      <c r="B14991" s="7" t="s">
        <v>29982</v>
      </c>
      <c r="C14991" s="7" t="s">
        <v>17509</v>
      </c>
      <c r="D14991" t="s">
        <v>17510</v>
      </c>
    </row>
    <row r="14992" spans="1:4" x14ac:dyDescent="0.2">
      <c r="A14992" t="s">
        <v>29985</v>
      </c>
      <c r="B14992" s="7" t="s">
        <v>29982</v>
      </c>
      <c r="C14992" s="7" t="s">
        <v>21312</v>
      </c>
      <c r="D14992" t="s">
        <v>29986</v>
      </c>
    </row>
    <row r="14993" spans="1:4" x14ac:dyDescent="0.2">
      <c r="A14993" t="s">
        <v>29987</v>
      </c>
      <c r="B14993" s="7" t="s">
        <v>29982</v>
      </c>
      <c r="C14993" s="7" t="s">
        <v>17616</v>
      </c>
      <c r="D14993" t="s">
        <v>29988</v>
      </c>
    </row>
    <row r="14994" spans="1:4" x14ac:dyDescent="0.2">
      <c r="A14994" t="s">
        <v>29989</v>
      </c>
      <c r="B14994" s="7" t="s">
        <v>29982</v>
      </c>
      <c r="C14994" s="7" t="s">
        <v>20586</v>
      </c>
      <c r="D14994" t="s">
        <v>29986</v>
      </c>
    </row>
    <row r="14995" spans="1:4" x14ac:dyDescent="0.2">
      <c r="A14995" t="s">
        <v>29990</v>
      </c>
      <c r="B14995" s="7" t="s">
        <v>29991</v>
      </c>
      <c r="C14995" s="7" t="s">
        <v>17509</v>
      </c>
      <c r="D14995" t="s">
        <v>17510</v>
      </c>
    </row>
    <row r="14996" spans="1:4" x14ac:dyDescent="0.2">
      <c r="A14996" t="s">
        <v>29992</v>
      </c>
      <c r="B14996" s="7" t="s">
        <v>29993</v>
      </c>
      <c r="C14996" s="7" t="s">
        <v>20640</v>
      </c>
      <c r="D14996" t="s">
        <v>21572</v>
      </c>
    </row>
    <row r="14997" spans="1:4" x14ac:dyDescent="0.2">
      <c r="A14997" t="s">
        <v>29994</v>
      </c>
      <c r="B14997" s="7" t="s">
        <v>5002</v>
      </c>
      <c r="C14997" s="7" t="s">
        <v>17509</v>
      </c>
      <c r="D14997" t="s">
        <v>17510</v>
      </c>
    </row>
    <row r="14998" spans="1:4" x14ac:dyDescent="0.2">
      <c r="A14998" t="s">
        <v>29995</v>
      </c>
      <c r="B14998" s="7" t="s">
        <v>5002</v>
      </c>
      <c r="C14998" s="7" t="s">
        <v>17633</v>
      </c>
      <c r="D14998" t="s">
        <v>25686</v>
      </c>
    </row>
    <row r="14999" spans="1:4" x14ac:dyDescent="0.2">
      <c r="A14999" t="s">
        <v>29996</v>
      </c>
      <c r="B14999" s="18" t="s">
        <v>5002</v>
      </c>
      <c r="C14999" s="18" t="s">
        <v>17512</v>
      </c>
      <c r="D14999" t="s">
        <v>29997</v>
      </c>
    </row>
    <row r="15000" spans="1:4" x14ac:dyDescent="0.2">
      <c r="A15000" t="s">
        <v>29998</v>
      </c>
      <c r="B15000" s="7" t="s">
        <v>29999</v>
      </c>
      <c r="C15000" s="7" t="s">
        <v>17680</v>
      </c>
      <c r="D15000" t="s">
        <v>19499</v>
      </c>
    </row>
    <row r="15001" spans="1:4" x14ac:dyDescent="0.2">
      <c r="A15001" t="s">
        <v>30000</v>
      </c>
      <c r="B15001" s="7" t="s">
        <v>30001</v>
      </c>
      <c r="C15001" s="7" t="s">
        <v>18122</v>
      </c>
      <c r="D15001" t="s">
        <v>30002</v>
      </c>
    </row>
    <row r="15002" spans="1:4" x14ac:dyDescent="0.2">
      <c r="A15002" t="s">
        <v>30003</v>
      </c>
      <c r="B15002" s="7" t="s">
        <v>30004</v>
      </c>
      <c r="C15002" s="7" t="s">
        <v>17524</v>
      </c>
      <c r="D15002" t="s">
        <v>17525</v>
      </c>
    </row>
    <row r="15003" spans="1:4" x14ac:dyDescent="0.2">
      <c r="A15003" t="s">
        <v>30005</v>
      </c>
      <c r="B15003" s="7" t="s">
        <v>30006</v>
      </c>
      <c r="C15003" s="7" t="s">
        <v>30007</v>
      </c>
      <c r="D15003" t="s">
        <v>30008</v>
      </c>
    </row>
    <row r="15004" spans="1:4" x14ac:dyDescent="0.2">
      <c r="A15004" t="s">
        <v>30009</v>
      </c>
      <c r="B15004" s="7" t="s">
        <v>5016</v>
      </c>
      <c r="C15004" s="7" t="s">
        <v>21631</v>
      </c>
      <c r="D15004" t="s">
        <v>30010</v>
      </c>
    </row>
    <row r="15005" spans="1:4" x14ac:dyDescent="0.2">
      <c r="A15005" t="s">
        <v>30011</v>
      </c>
      <c r="B15005" s="7" t="s">
        <v>5016</v>
      </c>
      <c r="C15005" s="7" t="s">
        <v>18376</v>
      </c>
      <c r="D15005" t="s">
        <v>30012</v>
      </c>
    </row>
    <row r="15006" spans="1:4" x14ac:dyDescent="0.2">
      <c r="A15006" t="s">
        <v>30013</v>
      </c>
      <c r="B15006" s="7" t="s">
        <v>5016</v>
      </c>
      <c r="C15006" s="7" t="s">
        <v>21949</v>
      </c>
      <c r="D15006" t="s">
        <v>30014</v>
      </c>
    </row>
    <row r="15007" spans="1:4" x14ac:dyDescent="0.2">
      <c r="A15007" t="s">
        <v>30015</v>
      </c>
      <c r="B15007" s="7" t="s">
        <v>5016</v>
      </c>
      <c r="C15007" s="7" t="s">
        <v>673</v>
      </c>
      <c r="D15007" t="s">
        <v>937</v>
      </c>
    </row>
    <row r="15008" spans="1:4" x14ac:dyDescent="0.2">
      <c r="A15008" t="s">
        <v>30016</v>
      </c>
      <c r="B15008" s="7" t="s">
        <v>5016</v>
      </c>
      <c r="C15008" s="7" t="s">
        <v>17667</v>
      </c>
      <c r="D15008" t="s">
        <v>30017</v>
      </c>
    </row>
    <row r="15009" spans="1:4" x14ac:dyDescent="0.2">
      <c r="A15009" t="s">
        <v>30018</v>
      </c>
      <c r="B15009" s="7" t="s">
        <v>5016</v>
      </c>
      <c r="C15009" s="7" t="s">
        <v>17520</v>
      </c>
      <c r="D15009" t="s">
        <v>30019</v>
      </c>
    </row>
    <row r="15010" spans="1:4" x14ac:dyDescent="0.2">
      <c r="A15010" t="s">
        <v>30020</v>
      </c>
      <c r="B15010" s="7" t="s">
        <v>5016</v>
      </c>
      <c r="C15010" s="7" t="s">
        <v>25624</v>
      </c>
      <c r="D15010" t="s">
        <v>30019</v>
      </c>
    </row>
    <row r="15011" spans="1:4" x14ac:dyDescent="0.2">
      <c r="A15011" t="s">
        <v>30021</v>
      </c>
      <c r="B15011" s="7" t="s">
        <v>5016</v>
      </c>
      <c r="C15011" s="7" t="s">
        <v>21192</v>
      </c>
      <c r="D15011" t="s">
        <v>30019</v>
      </c>
    </row>
    <row r="15012" spans="1:4" x14ac:dyDescent="0.2">
      <c r="A15012" t="s">
        <v>30022</v>
      </c>
      <c r="B15012" s="7" t="s">
        <v>5016</v>
      </c>
      <c r="C15012" s="7" t="s">
        <v>17605</v>
      </c>
      <c r="D15012" t="s">
        <v>30019</v>
      </c>
    </row>
    <row r="15013" spans="1:4" x14ac:dyDescent="0.2">
      <c r="A15013" t="s">
        <v>30023</v>
      </c>
      <c r="B15013" s="7" t="s">
        <v>5016</v>
      </c>
      <c r="C15013" s="7" t="s">
        <v>21583</v>
      </c>
      <c r="D15013" t="s">
        <v>30019</v>
      </c>
    </row>
    <row r="15014" spans="1:4" x14ac:dyDescent="0.2">
      <c r="A15014" t="s">
        <v>30024</v>
      </c>
      <c r="B15014" s="7" t="s">
        <v>5016</v>
      </c>
      <c r="C15014" s="7" t="s">
        <v>1079</v>
      </c>
      <c r="D15014" t="s">
        <v>30019</v>
      </c>
    </row>
    <row r="15015" spans="1:4" x14ac:dyDescent="0.2">
      <c r="A15015" t="s">
        <v>30025</v>
      </c>
      <c r="B15015" s="7" t="s">
        <v>5016</v>
      </c>
      <c r="C15015" s="7" t="s">
        <v>21349</v>
      </c>
      <c r="D15015" t="s">
        <v>30026</v>
      </c>
    </row>
    <row r="15016" spans="1:4" x14ac:dyDescent="0.2">
      <c r="A15016" t="s">
        <v>30027</v>
      </c>
      <c r="B15016" s="7" t="s">
        <v>5016</v>
      </c>
      <c r="C15016" s="7" t="s">
        <v>25788</v>
      </c>
      <c r="D15016" t="s">
        <v>30028</v>
      </c>
    </row>
    <row r="15017" spans="1:4" x14ac:dyDescent="0.2">
      <c r="A15017" t="s">
        <v>30029</v>
      </c>
      <c r="B15017" s="7" t="s">
        <v>5016</v>
      </c>
      <c r="C15017" s="7" t="s">
        <v>24718</v>
      </c>
      <c r="D15017" t="s">
        <v>30030</v>
      </c>
    </row>
    <row r="15018" spans="1:4" x14ac:dyDescent="0.2">
      <c r="A15018" t="s">
        <v>30031</v>
      </c>
      <c r="B15018" s="7" t="s">
        <v>5016</v>
      </c>
      <c r="C15018" s="7" t="s">
        <v>675</v>
      </c>
      <c r="D15018" t="s">
        <v>30019</v>
      </c>
    </row>
    <row r="15019" spans="1:4" x14ac:dyDescent="0.2">
      <c r="A15019" t="s">
        <v>30032</v>
      </c>
      <c r="B15019" s="7" t="s">
        <v>5016</v>
      </c>
      <c r="C15019" s="7" t="s">
        <v>17620</v>
      </c>
      <c r="D15019" t="s">
        <v>5022</v>
      </c>
    </row>
    <row r="15020" spans="1:4" x14ac:dyDescent="0.2">
      <c r="A15020" t="s">
        <v>30033</v>
      </c>
      <c r="B15020" s="7" t="s">
        <v>5016</v>
      </c>
      <c r="C15020" s="7" t="s">
        <v>17613</v>
      </c>
      <c r="D15020" t="s">
        <v>30034</v>
      </c>
    </row>
    <row r="15021" spans="1:4" x14ac:dyDescent="0.2">
      <c r="A15021" t="s">
        <v>30035</v>
      </c>
      <c r="B15021" s="7" t="s">
        <v>5016</v>
      </c>
      <c r="C15021" s="7" t="s">
        <v>17524</v>
      </c>
      <c r="D15021" t="s">
        <v>17525</v>
      </c>
    </row>
    <row r="15022" spans="1:4" x14ac:dyDescent="0.2">
      <c r="A15022" t="s">
        <v>30036</v>
      </c>
      <c r="B15022" s="7" t="s">
        <v>5016</v>
      </c>
      <c r="C15022" s="7" t="s">
        <v>25038</v>
      </c>
      <c r="D15022" t="s">
        <v>30037</v>
      </c>
    </row>
    <row r="15023" spans="1:4" x14ac:dyDescent="0.2">
      <c r="A15023" t="s">
        <v>30038</v>
      </c>
      <c r="B15023" s="7" t="s">
        <v>5016</v>
      </c>
      <c r="C15023" s="7" t="s">
        <v>30039</v>
      </c>
      <c r="D15023" t="s">
        <v>30019</v>
      </c>
    </row>
    <row r="15024" spans="1:4" x14ac:dyDescent="0.2">
      <c r="A15024" t="s">
        <v>30040</v>
      </c>
      <c r="B15024" s="7" t="s">
        <v>5016</v>
      </c>
      <c r="C15024" s="7" t="s">
        <v>17616</v>
      </c>
      <c r="D15024" t="s">
        <v>30041</v>
      </c>
    </row>
    <row r="15025" spans="1:4" x14ac:dyDescent="0.2">
      <c r="A15025" t="s">
        <v>30042</v>
      </c>
      <c r="B15025" s="7" t="s">
        <v>5016</v>
      </c>
      <c r="C15025" s="7" t="s">
        <v>28905</v>
      </c>
      <c r="D15025" t="s">
        <v>30019</v>
      </c>
    </row>
    <row r="15026" spans="1:4" x14ac:dyDescent="0.2">
      <c r="A15026" t="s">
        <v>30043</v>
      </c>
      <c r="B15026" s="7" t="s">
        <v>5016</v>
      </c>
      <c r="C15026" s="8" t="s">
        <v>101</v>
      </c>
      <c r="D15026" t="s">
        <v>30019</v>
      </c>
    </row>
    <row r="15027" spans="1:4" x14ac:dyDescent="0.2">
      <c r="A15027" t="s">
        <v>30044</v>
      </c>
      <c r="B15027" s="7" t="s">
        <v>5016</v>
      </c>
      <c r="C15027" s="7" t="s">
        <v>21575</v>
      </c>
      <c r="D15027" t="s">
        <v>30045</v>
      </c>
    </row>
    <row r="15028" spans="1:4" x14ac:dyDescent="0.2">
      <c r="A15028" t="s">
        <v>30046</v>
      </c>
      <c r="B15028" s="7" t="s">
        <v>5016</v>
      </c>
      <c r="C15028" s="7" t="s">
        <v>30047</v>
      </c>
      <c r="D15028" t="s">
        <v>30019</v>
      </c>
    </row>
    <row r="15029" spans="1:4" x14ac:dyDescent="0.2">
      <c r="A15029" t="s">
        <v>30048</v>
      </c>
      <c r="B15029" s="7" t="s">
        <v>30049</v>
      </c>
      <c r="C15029" s="7" t="s">
        <v>17583</v>
      </c>
      <c r="D15029" t="s">
        <v>1296</v>
      </c>
    </row>
    <row r="15030" spans="1:4" x14ac:dyDescent="0.2">
      <c r="A15030" t="s">
        <v>30050</v>
      </c>
      <c r="B15030" s="7" t="s">
        <v>30051</v>
      </c>
      <c r="C15030" s="7" t="s">
        <v>17656</v>
      </c>
      <c r="D15030" t="s">
        <v>17657</v>
      </c>
    </row>
    <row r="15031" spans="1:4" x14ac:dyDescent="0.2">
      <c r="A15031" t="s">
        <v>30052</v>
      </c>
      <c r="B15031" s="7" t="s">
        <v>30051</v>
      </c>
      <c r="C15031" s="7" t="s">
        <v>21596</v>
      </c>
      <c r="D15031" t="s">
        <v>21597</v>
      </c>
    </row>
    <row r="15032" spans="1:4" x14ac:dyDescent="0.2">
      <c r="A15032" t="s">
        <v>30053</v>
      </c>
      <c r="B15032" s="7" t="s">
        <v>30054</v>
      </c>
      <c r="C15032" s="7" t="s">
        <v>17528</v>
      </c>
      <c r="D15032" t="s">
        <v>2675</v>
      </c>
    </row>
    <row r="15033" spans="1:4" x14ac:dyDescent="0.2">
      <c r="A15033" t="s">
        <v>30055</v>
      </c>
      <c r="B15033" s="7" t="s">
        <v>30056</v>
      </c>
      <c r="C15033" s="7" t="s">
        <v>17656</v>
      </c>
      <c r="D15033" t="s">
        <v>17657</v>
      </c>
    </row>
    <row r="15034" spans="1:4" x14ac:dyDescent="0.2">
      <c r="A15034" t="s">
        <v>30057</v>
      </c>
      <c r="B15034" s="7" t="s">
        <v>30058</v>
      </c>
      <c r="C15034" s="7" t="s">
        <v>17583</v>
      </c>
      <c r="D15034" t="s">
        <v>1296</v>
      </c>
    </row>
    <row r="15035" spans="1:4" x14ac:dyDescent="0.2">
      <c r="A15035" t="s">
        <v>30059</v>
      </c>
      <c r="B15035" s="7" t="s">
        <v>30060</v>
      </c>
      <c r="C15035" s="7" t="s">
        <v>17528</v>
      </c>
      <c r="D15035" t="s">
        <v>2675</v>
      </c>
    </row>
    <row r="15036" spans="1:4" x14ac:dyDescent="0.2">
      <c r="A15036" t="s">
        <v>30061</v>
      </c>
      <c r="B15036" s="7" t="s">
        <v>30062</v>
      </c>
      <c r="C15036" s="7" t="s">
        <v>17583</v>
      </c>
      <c r="D15036" t="s">
        <v>1296</v>
      </c>
    </row>
    <row r="15037" spans="1:4" x14ac:dyDescent="0.2">
      <c r="A15037" t="s">
        <v>30063</v>
      </c>
      <c r="B15037" s="7" t="s">
        <v>30064</v>
      </c>
      <c r="C15037" s="7" t="s">
        <v>17524</v>
      </c>
      <c r="D15037" t="s">
        <v>17525</v>
      </c>
    </row>
    <row r="15038" spans="1:4" x14ac:dyDescent="0.2">
      <c r="A15038" t="s">
        <v>30065</v>
      </c>
      <c r="B15038" s="7" t="s">
        <v>30066</v>
      </c>
      <c r="C15038" s="7" t="s">
        <v>17524</v>
      </c>
      <c r="D15038" t="s">
        <v>17525</v>
      </c>
    </row>
    <row r="15039" spans="1:4" x14ac:dyDescent="0.2">
      <c r="A15039" t="s">
        <v>30067</v>
      </c>
      <c r="B15039" s="18" t="s">
        <v>30066</v>
      </c>
      <c r="C15039" s="18" t="s">
        <v>17512</v>
      </c>
      <c r="D15039" t="s">
        <v>30068</v>
      </c>
    </row>
    <row r="15040" spans="1:4" x14ac:dyDescent="0.2">
      <c r="A15040" t="s">
        <v>30069</v>
      </c>
      <c r="B15040" s="7" t="s">
        <v>5028</v>
      </c>
      <c r="C15040" s="7" t="s">
        <v>17524</v>
      </c>
      <c r="D15040" t="s">
        <v>17525</v>
      </c>
    </row>
    <row r="15041" spans="1:4" x14ac:dyDescent="0.2">
      <c r="A15041" t="s">
        <v>30070</v>
      </c>
      <c r="B15041" s="7" t="s">
        <v>5030</v>
      </c>
      <c r="C15041" s="7" t="s">
        <v>17524</v>
      </c>
      <c r="D15041" t="s">
        <v>17525</v>
      </c>
    </row>
    <row r="15042" spans="1:4" x14ac:dyDescent="0.2">
      <c r="A15042" t="s">
        <v>30071</v>
      </c>
      <c r="B15042" s="7" t="s">
        <v>30072</v>
      </c>
      <c r="C15042" s="7" t="s">
        <v>673</v>
      </c>
      <c r="D15042" t="s">
        <v>679</v>
      </c>
    </row>
    <row r="15043" spans="1:4" x14ac:dyDescent="0.2">
      <c r="A15043" t="s">
        <v>30073</v>
      </c>
      <c r="B15043" s="7" t="s">
        <v>30072</v>
      </c>
      <c r="C15043" s="7" t="s">
        <v>17524</v>
      </c>
      <c r="D15043" t="s">
        <v>17525</v>
      </c>
    </row>
    <row r="15044" spans="1:4" x14ac:dyDescent="0.2">
      <c r="A15044" t="s">
        <v>30074</v>
      </c>
      <c r="B15044" s="7" t="s">
        <v>30075</v>
      </c>
      <c r="C15044" s="7" t="s">
        <v>17524</v>
      </c>
      <c r="D15044" t="s">
        <v>17525</v>
      </c>
    </row>
    <row r="15045" spans="1:4" x14ac:dyDescent="0.2">
      <c r="A15045" t="s">
        <v>30076</v>
      </c>
      <c r="B15045" s="7" t="s">
        <v>30075</v>
      </c>
      <c r="C15045" s="7" t="s">
        <v>21596</v>
      </c>
      <c r="D15045" t="s">
        <v>21597</v>
      </c>
    </row>
    <row r="15046" spans="1:4" x14ac:dyDescent="0.2">
      <c r="A15046" t="s">
        <v>30077</v>
      </c>
      <c r="B15046" s="7" t="s">
        <v>30078</v>
      </c>
      <c r="C15046" s="7" t="s">
        <v>17509</v>
      </c>
      <c r="D15046" t="s">
        <v>17510</v>
      </c>
    </row>
    <row r="15047" spans="1:4" x14ac:dyDescent="0.2">
      <c r="A15047" t="s">
        <v>30079</v>
      </c>
      <c r="B15047" s="7" t="s">
        <v>30080</v>
      </c>
      <c r="C15047" s="7" t="s">
        <v>17524</v>
      </c>
      <c r="D15047" t="s">
        <v>17525</v>
      </c>
    </row>
    <row r="15048" spans="1:4" x14ac:dyDescent="0.2">
      <c r="A15048" t="s">
        <v>30081</v>
      </c>
      <c r="B15048" s="7" t="s">
        <v>30082</v>
      </c>
      <c r="C15048" s="7" t="s">
        <v>17537</v>
      </c>
      <c r="D15048" t="s">
        <v>17538</v>
      </c>
    </row>
    <row r="15049" spans="1:4" x14ac:dyDescent="0.2">
      <c r="A15049" t="s">
        <v>30083</v>
      </c>
      <c r="B15049" s="7" t="s">
        <v>30084</v>
      </c>
      <c r="C15049" s="7" t="s">
        <v>17528</v>
      </c>
      <c r="D15049" t="s">
        <v>2675</v>
      </c>
    </row>
    <row r="15050" spans="1:4" x14ac:dyDescent="0.2">
      <c r="A15050" t="s">
        <v>30085</v>
      </c>
      <c r="B15050" s="7" t="s">
        <v>5032</v>
      </c>
      <c r="C15050" s="7" t="s">
        <v>17509</v>
      </c>
      <c r="D15050" t="s">
        <v>17510</v>
      </c>
    </row>
    <row r="15051" spans="1:4" x14ac:dyDescent="0.2">
      <c r="A15051" t="s">
        <v>30086</v>
      </c>
      <c r="B15051" s="7" t="s">
        <v>5032</v>
      </c>
      <c r="C15051" s="7" t="s">
        <v>17684</v>
      </c>
      <c r="D15051" t="s">
        <v>17685</v>
      </c>
    </row>
    <row r="15052" spans="1:4" x14ac:dyDescent="0.2">
      <c r="A15052" t="s">
        <v>30087</v>
      </c>
      <c r="B15052" s="7" t="s">
        <v>5032</v>
      </c>
      <c r="C15052" s="7" t="s">
        <v>17524</v>
      </c>
      <c r="D15052" t="s">
        <v>17525</v>
      </c>
    </row>
    <row r="15053" spans="1:4" x14ac:dyDescent="0.2">
      <c r="A15053" t="s">
        <v>30088</v>
      </c>
      <c r="B15053" s="7" t="s">
        <v>30089</v>
      </c>
      <c r="C15053" s="7" t="s">
        <v>17509</v>
      </c>
      <c r="D15053" t="s">
        <v>17510</v>
      </c>
    </row>
    <row r="15054" spans="1:4" x14ac:dyDescent="0.2">
      <c r="A15054" t="s">
        <v>30090</v>
      </c>
      <c r="B15054" s="7" t="s">
        <v>5036</v>
      </c>
      <c r="C15054" s="7" t="s">
        <v>17509</v>
      </c>
      <c r="D15054" t="s">
        <v>17510</v>
      </c>
    </row>
    <row r="15055" spans="1:4" x14ac:dyDescent="0.2">
      <c r="A15055" t="s">
        <v>30091</v>
      </c>
      <c r="B15055" s="7" t="s">
        <v>5036</v>
      </c>
      <c r="C15055" s="7" t="s">
        <v>17684</v>
      </c>
      <c r="D15055" t="s">
        <v>17685</v>
      </c>
    </row>
    <row r="15056" spans="1:4" x14ac:dyDescent="0.2">
      <c r="A15056" t="s">
        <v>30092</v>
      </c>
      <c r="B15056" s="7" t="s">
        <v>5036</v>
      </c>
      <c r="C15056" s="7" t="s">
        <v>17524</v>
      </c>
      <c r="D15056" t="s">
        <v>17525</v>
      </c>
    </row>
    <row r="15057" spans="1:4" x14ac:dyDescent="0.2">
      <c r="A15057" t="s">
        <v>30093</v>
      </c>
      <c r="B15057" s="7" t="s">
        <v>30094</v>
      </c>
      <c r="C15057" s="7" t="s">
        <v>17537</v>
      </c>
      <c r="D15057" t="s">
        <v>17538</v>
      </c>
    </row>
    <row r="15058" spans="1:4" x14ac:dyDescent="0.2">
      <c r="A15058" t="s">
        <v>30095</v>
      </c>
      <c r="B15058" s="7" t="s">
        <v>30096</v>
      </c>
      <c r="C15058" s="7" t="s">
        <v>17509</v>
      </c>
      <c r="D15058" t="s">
        <v>17510</v>
      </c>
    </row>
    <row r="15059" spans="1:4" x14ac:dyDescent="0.2">
      <c r="A15059" t="s">
        <v>30097</v>
      </c>
      <c r="B15059" s="7" t="s">
        <v>30096</v>
      </c>
      <c r="C15059" s="7" t="s">
        <v>21596</v>
      </c>
      <c r="D15059" t="s">
        <v>21597</v>
      </c>
    </row>
    <row r="15060" spans="1:4" x14ac:dyDescent="0.2">
      <c r="A15060" t="s">
        <v>30098</v>
      </c>
      <c r="B15060" s="7" t="s">
        <v>5040</v>
      </c>
      <c r="C15060" s="7" t="s">
        <v>17509</v>
      </c>
      <c r="D15060" t="s">
        <v>17510</v>
      </c>
    </row>
    <row r="15061" spans="1:4" x14ac:dyDescent="0.2">
      <c r="A15061" t="s">
        <v>30099</v>
      </c>
      <c r="B15061" s="7" t="s">
        <v>5040</v>
      </c>
      <c r="C15061" s="7" t="s">
        <v>17653</v>
      </c>
      <c r="D15061" t="s">
        <v>17654</v>
      </c>
    </row>
    <row r="15062" spans="1:4" x14ac:dyDescent="0.2">
      <c r="A15062" t="s">
        <v>30100</v>
      </c>
      <c r="B15062" s="7" t="s">
        <v>5040</v>
      </c>
      <c r="C15062" s="7" t="s">
        <v>17678</v>
      </c>
      <c r="D15062" t="s">
        <v>30101</v>
      </c>
    </row>
    <row r="15063" spans="1:4" x14ac:dyDescent="0.2">
      <c r="A15063" t="s">
        <v>30102</v>
      </c>
      <c r="B15063" s="7" t="s">
        <v>5040</v>
      </c>
      <c r="C15063" s="7" t="s">
        <v>675</v>
      </c>
      <c r="D15063" t="s">
        <v>30103</v>
      </c>
    </row>
    <row r="15064" spans="1:4" x14ac:dyDescent="0.2">
      <c r="A15064" t="s">
        <v>30104</v>
      </c>
      <c r="B15064" s="7" t="s">
        <v>5040</v>
      </c>
      <c r="C15064" s="7" t="s">
        <v>17524</v>
      </c>
      <c r="D15064" t="s">
        <v>17525</v>
      </c>
    </row>
    <row r="15065" spans="1:4" x14ac:dyDescent="0.2">
      <c r="A15065" t="s">
        <v>30105</v>
      </c>
      <c r="B15065" s="7" t="s">
        <v>5040</v>
      </c>
      <c r="C15065" s="7" t="s">
        <v>17528</v>
      </c>
      <c r="D15065" t="s">
        <v>20099</v>
      </c>
    </row>
    <row r="15066" spans="1:4" x14ac:dyDescent="0.2">
      <c r="A15066" t="s">
        <v>30106</v>
      </c>
      <c r="B15066" s="7" t="s">
        <v>5040</v>
      </c>
      <c r="C15066" s="7" t="s">
        <v>21575</v>
      </c>
      <c r="D15066" t="s">
        <v>30107</v>
      </c>
    </row>
    <row r="15067" spans="1:4" x14ac:dyDescent="0.2">
      <c r="A15067" t="s">
        <v>30108</v>
      </c>
      <c r="B15067" s="7" t="s">
        <v>5040</v>
      </c>
      <c r="C15067" s="7" t="s">
        <v>21596</v>
      </c>
      <c r="D15067" t="s">
        <v>21597</v>
      </c>
    </row>
    <row r="15068" spans="1:4" x14ac:dyDescent="0.2">
      <c r="A15068" t="s">
        <v>30109</v>
      </c>
      <c r="B15068" s="7" t="s">
        <v>5044</v>
      </c>
      <c r="C15068" s="7" t="s">
        <v>17602</v>
      </c>
      <c r="D15068" t="s">
        <v>2960</v>
      </c>
    </row>
    <row r="15069" spans="1:4" x14ac:dyDescent="0.2">
      <c r="A15069" t="s">
        <v>30110</v>
      </c>
      <c r="B15069" s="7" t="s">
        <v>5044</v>
      </c>
      <c r="C15069" s="7" t="s">
        <v>17643</v>
      </c>
      <c r="D15069" t="s">
        <v>30111</v>
      </c>
    </row>
    <row r="15070" spans="1:4" x14ac:dyDescent="0.2">
      <c r="A15070" t="s">
        <v>30112</v>
      </c>
      <c r="B15070" s="7" t="s">
        <v>30113</v>
      </c>
      <c r="C15070" s="7" t="s">
        <v>17524</v>
      </c>
      <c r="D15070" t="s">
        <v>17525</v>
      </c>
    </row>
    <row r="15071" spans="1:4" x14ac:dyDescent="0.2">
      <c r="A15071" t="s">
        <v>30114</v>
      </c>
      <c r="B15071" s="7" t="s">
        <v>30115</v>
      </c>
      <c r="C15071" s="7" t="s">
        <v>3255</v>
      </c>
      <c r="D15071" t="s">
        <v>30116</v>
      </c>
    </row>
    <row r="15072" spans="1:4" x14ac:dyDescent="0.2">
      <c r="A15072" t="s">
        <v>30117</v>
      </c>
      <c r="B15072" s="7" t="s">
        <v>5049</v>
      </c>
      <c r="C15072" s="7" t="s">
        <v>17684</v>
      </c>
      <c r="D15072" t="s">
        <v>17685</v>
      </c>
    </row>
    <row r="15073" spans="1:4" x14ac:dyDescent="0.2">
      <c r="A15073" t="s">
        <v>30118</v>
      </c>
      <c r="B15073" s="7" t="s">
        <v>5049</v>
      </c>
      <c r="C15073" s="7" t="s">
        <v>17524</v>
      </c>
      <c r="D15073" t="s">
        <v>17525</v>
      </c>
    </row>
    <row r="15074" spans="1:4" x14ac:dyDescent="0.2">
      <c r="A15074" t="s">
        <v>30119</v>
      </c>
      <c r="B15074" s="7" t="s">
        <v>5049</v>
      </c>
      <c r="C15074" s="7" t="s">
        <v>17579</v>
      </c>
      <c r="D15074" t="s">
        <v>30120</v>
      </c>
    </row>
    <row r="15075" spans="1:4" x14ac:dyDescent="0.2">
      <c r="A15075" t="s">
        <v>30121</v>
      </c>
      <c r="B15075" s="7" t="s">
        <v>30122</v>
      </c>
      <c r="C15075" s="7" t="s">
        <v>17524</v>
      </c>
      <c r="D15075" t="s">
        <v>17525</v>
      </c>
    </row>
    <row r="15076" spans="1:4" x14ac:dyDescent="0.2">
      <c r="A15076" t="s">
        <v>30123</v>
      </c>
      <c r="B15076" s="7" t="s">
        <v>30124</v>
      </c>
      <c r="C15076" s="7" t="s">
        <v>17509</v>
      </c>
      <c r="D15076" t="s">
        <v>17510</v>
      </c>
    </row>
    <row r="15077" spans="1:4" x14ac:dyDescent="0.2">
      <c r="A15077" t="s">
        <v>30125</v>
      </c>
      <c r="B15077" s="7" t="s">
        <v>30126</v>
      </c>
      <c r="C15077" s="7" t="s">
        <v>17509</v>
      </c>
      <c r="D15077" t="s">
        <v>17510</v>
      </c>
    </row>
    <row r="15078" spans="1:4" x14ac:dyDescent="0.2">
      <c r="A15078" t="s">
        <v>30127</v>
      </c>
      <c r="B15078" s="7" t="s">
        <v>30126</v>
      </c>
      <c r="C15078" s="7" t="s">
        <v>17524</v>
      </c>
      <c r="D15078" t="s">
        <v>17525</v>
      </c>
    </row>
    <row r="15079" spans="1:4" x14ac:dyDescent="0.2">
      <c r="A15079" t="s">
        <v>30128</v>
      </c>
      <c r="B15079" s="7" t="s">
        <v>30126</v>
      </c>
      <c r="C15079" s="7" t="s">
        <v>21596</v>
      </c>
      <c r="D15079" t="s">
        <v>21597</v>
      </c>
    </row>
    <row r="15080" spans="1:4" x14ac:dyDescent="0.2">
      <c r="A15080" t="s">
        <v>30129</v>
      </c>
      <c r="B15080" s="7" t="s">
        <v>30130</v>
      </c>
      <c r="C15080" s="7" t="s">
        <v>17537</v>
      </c>
      <c r="D15080" t="s">
        <v>17538</v>
      </c>
    </row>
    <row r="15081" spans="1:4" x14ac:dyDescent="0.2">
      <c r="A15081" t="s">
        <v>30131</v>
      </c>
      <c r="B15081" s="7" t="s">
        <v>30132</v>
      </c>
      <c r="C15081" s="7" t="s">
        <v>17546</v>
      </c>
      <c r="D15081" t="s">
        <v>1263</v>
      </c>
    </row>
    <row r="15082" spans="1:4" x14ac:dyDescent="0.2">
      <c r="A15082" t="s">
        <v>30133</v>
      </c>
      <c r="B15082" s="7" t="s">
        <v>30132</v>
      </c>
      <c r="C15082" s="7" t="s">
        <v>17509</v>
      </c>
      <c r="D15082" t="s">
        <v>17510</v>
      </c>
    </row>
    <row r="15083" spans="1:4" x14ac:dyDescent="0.2">
      <c r="A15083" t="s">
        <v>30134</v>
      </c>
      <c r="B15083" s="7" t="s">
        <v>30135</v>
      </c>
      <c r="C15083" s="7" t="s">
        <v>17537</v>
      </c>
      <c r="D15083" t="s">
        <v>17538</v>
      </c>
    </row>
    <row r="15084" spans="1:4" x14ac:dyDescent="0.2">
      <c r="A15084" t="s">
        <v>30136</v>
      </c>
      <c r="B15084" s="7" t="s">
        <v>30137</v>
      </c>
      <c r="C15084" s="7" t="s">
        <v>17546</v>
      </c>
      <c r="D15084" t="s">
        <v>1263</v>
      </c>
    </row>
    <row r="15085" spans="1:4" x14ac:dyDescent="0.2">
      <c r="A15085" t="s">
        <v>30138</v>
      </c>
      <c r="B15085" s="7" t="s">
        <v>30139</v>
      </c>
      <c r="C15085" s="7" t="s">
        <v>17528</v>
      </c>
      <c r="D15085" t="s">
        <v>2675</v>
      </c>
    </row>
    <row r="15086" spans="1:4" x14ac:dyDescent="0.2">
      <c r="A15086" t="s">
        <v>30140</v>
      </c>
      <c r="B15086" s="7" t="s">
        <v>30141</v>
      </c>
      <c r="C15086" s="7" t="s">
        <v>17524</v>
      </c>
      <c r="D15086" t="s">
        <v>17525</v>
      </c>
    </row>
    <row r="15087" spans="1:4" x14ac:dyDescent="0.2">
      <c r="A15087" t="s">
        <v>30142</v>
      </c>
      <c r="B15087" s="7" t="s">
        <v>30143</v>
      </c>
      <c r="C15087" s="7" t="s">
        <v>21596</v>
      </c>
      <c r="D15087" t="s">
        <v>21597</v>
      </c>
    </row>
    <row r="15088" spans="1:4" x14ac:dyDescent="0.2">
      <c r="A15088" t="s">
        <v>30144</v>
      </c>
      <c r="B15088" s="7" t="s">
        <v>30145</v>
      </c>
      <c r="C15088" s="7" t="s">
        <v>21596</v>
      </c>
      <c r="D15088" t="s">
        <v>21597</v>
      </c>
    </row>
    <row r="15089" spans="1:4" x14ac:dyDescent="0.2">
      <c r="A15089" t="s">
        <v>30146</v>
      </c>
      <c r="B15089" s="7" t="s">
        <v>30147</v>
      </c>
      <c r="C15089" s="7" t="s">
        <v>17537</v>
      </c>
      <c r="D15089" t="s">
        <v>17538</v>
      </c>
    </row>
    <row r="15090" spans="1:4" x14ac:dyDescent="0.2">
      <c r="A15090" t="s">
        <v>30148</v>
      </c>
      <c r="B15090" s="7" t="s">
        <v>30149</v>
      </c>
      <c r="C15090" s="7" t="s">
        <v>17556</v>
      </c>
      <c r="D15090" t="s">
        <v>2675</v>
      </c>
    </row>
    <row r="15091" spans="1:4" x14ac:dyDescent="0.2">
      <c r="A15091" t="s">
        <v>30150</v>
      </c>
      <c r="B15091" s="7" t="s">
        <v>30151</v>
      </c>
      <c r="C15091" s="7" t="s">
        <v>673</v>
      </c>
      <c r="D15091" t="s">
        <v>679</v>
      </c>
    </row>
    <row r="15092" spans="1:4" x14ac:dyDescent="0.2">
      <c r="A15092" t="s">
        <v>30152</v>
      </c>
      <c r="B15092" s="7" t="s">
        <v>30151</v>
      </c>
      <c r="C15092" s="7" t="s">
        <v>17524</v>
      </c>
      <c r="D15092" t="s">
        <v>17525</v>
      </c>
    </row>
    <row r="15093" spans="1:4" x14ac:dyDescent="0.2">
      <c r="A15093" t="s">
        <v>30153</v>
      </c>
      <c r="B15093" s="7" t="s">
        <v>30151</v>
      </c>
      <c r="C15093" s="7" t="s">
        <v>21973</v>
      </c>
      <c r="D15093" t="s">
        <v>30154</v>
      </c>
    </row>
    <row r="15094" spans="1:4" x14ac:dyDescent="0.2">
      <c r="A15094" t="s">
        <v>30155</v>
      </c>
      <c r="B15094" s="7" t="s">
        <v>30151</v>
      </c>
      <c r="C15094" s="7" t="s">
        <v>21596</v>
      </c>
      <c r="D15094" t="s">
        <v>21597</v>
      </c>
    </row>
    <row r="15095" spans="1:4" x14ac:dyDescent="0.2">
      <c r="A15095" t="s">
        <v>30156</v>
      </c>
      <c r="B15095" s="7" t="s">
        <v>30157</v>
      </c>
      <c r="C15095" s="7" t="s">
        <v>17583</v>
      </c>
      <c r="D15095" t="s">
        <v>1296</v>
      </c>
    </row>
    <row r="15096" spans="1:4" x14ac:dyDescent="0.2">
      <c r="A15096" t="s">
        <v>30158</v>
      </c>
      <c r="B15096" s="7" t="s">
        <v>30159</v>
      </c>
      <c r="C15096" s="7" t="s">
        <v>17583</v>
      </c>
      <c r="D15096" t="s">
        <v>1296</v>
      </c>
    </row>
    <row r="15097" spans="1:4" x14ac:dyDescent="0.2">
      <c r="A15097" t="s">
        <v>30160</v>
      </c>
      <c r="B15097" s="7" t="s">
        <v>30161</v>
      </c>
      <c r="C15097" s="7" t="s">
        <v>17528</v>
      </c>
      <c r="D15097" t="s">
        <v>2675</v>
      </c>
    </row>
    <row r="15098" spans="1:4" x14ac:dyDescent="0.2">
      <c r="A15098" t="s">
        <v>30162</v>
      </c>
      <c r="B15098" s="7" t="s">
        <v>30163</v>
      </c>
      <c r="C15098" s="7" t="s">
        <v>17528</v>
      </c>
      <c r="D15098" t="s">
        <v>2675</v>
      </c>
    </row>
    <row r="15099" spans="1:4" x14ac:dyDescent="0.2">
      <c r="A15099" t="s">
        <v>30164</v>
      </c>
      <c r="B15099" s="7" t="s">
        <v>30165</v>
      </c>
      <c r="C15099" s="7" t="s">
        <v>17528</v>
      </c>
      <c r="D15099" t="s">
        <v>2675</v>
      </c>
    </row>
    <row r="15100" spans="1:4" x14ac:dyDescent="0.2">
      <c r="A15100" t="s">
        <v>30166</v>
      </c>
      <c r="B15100" s="7" t="s">
        <v>30167</v>
      </c>
      <c r="C15100" s="7" t="s">
        <v>17524</v>
      </c>
      <c r="D15100" t="s">
        <v>17525</v>
      </c>
    </row>
    <row r="15101" spans="1:4" x14ac:dyDescent="0.2">
      <c r="A15101" t="s">
        <v>30168</v>
      </c>
      <c r="B15101" s="7" t="s">
        <v>30169</v>
      </c>
      <c r="C15101" s="7" t="s">
        <v>21596</v>
      </c>
      <c r="D15101" t="s">
        <v>21597</v>
      </c>
    </row>
    <row r="15102" spans="1:4" x14ac:dyDescent="0.2">
      <c r="A15102" t="s">
        <v>30170</v>
      </c>
      <c r="B15102" s="7" t="s">
        <v>30171</v>
      </c>
      <c r="C15102" s="7" t="s">
        <v>17524</v>
      </c>
      <c r="D15102" t="s">
        <v>17525</v>
      </c>
    </row>
    <row r="15103" spans="1:4" x14ac:dyDescent="0.2">
      <c r="A15103" t="s">
        <v>30172</v>
      </c>
      <c r="B15103" s="7" t="s">
        <v>30173</v>
      </c>
      <c r="C15103" s="7" t="s">
        <v>21596</v>
      </c>
      <c r="D15103" t="s">
        <v>21597</v>
      </c>
    </row>
    <row r="15104" spans="1:4" x14ac:dyDescent="0.2">
      <c r="A15104" t="s">
        <v>30174</v>
      </c>
      <c r="B15104" s="7" t="s">
        <v>30175</v>
      </c>
      <c r="C15104" s="7" t="s">
        <v>21596</v>
      </c>
      <c r="D15104" t="s">
        <v>21597</v>
      </c>
    </row>
    <row r="15105" spans="1:4" x14ac:dyDescent="0.2">
      <c r="A15105" t="s">
        <v>30176</v>
      </c>
      <c r="B15105" s="7" t="s">
        <v>30177</v>
      </c>
      <c r="C15105" s="7" t="s">
        <v>17528</v>
      </c>
      <c r="D15105" t="s">
        <v>2675</v>
      </c>
    </row>
    <row r="15106" spans="1:4" x14ac:dyDescent="0.2">
      <c r="A15106" t="s">
        <v>30178</v>
      </c>
      <c r="B15106" s="7" t="s">
        <v>30179</v>
      </c>
      <c r="C15106" s="7" t="s">
        <v>21596</v>
      </c>
      <c r="D15106" t="s">
        <v>21597</v>
      </c>
    </row>
    <row r="15107" spans="1:4" x14ac:dyDescent="0.2">
      <c r="A15107" t="s">
        <v>30180</v>
      </c>
      <c r="B15107" s="7" t="s">
        <v>30181</v>
      </c>
      <c r="C15107" s="7" t="s">
        <v>17524</v>
      </c>
      <c r="D15107" t="s">
        <v>17525</v>
      </c>
    </row>
    <row r="15108" spans="1:4" x14ac:dyDescent="0.2">
      <c r="A15108" t="s">
        <v>30182</v>
      </c>
      <c r="B15108" s="7" t="s">
        <v>5053</v>
      </c>
      <c r="C15108" s="7" t="s">
        <v>21192</v>
      </c>
      <c r="D15108" t="s">
        <v>30183</v>
      </c>
    </row>
    <row r="15109" spans="1:4" x14ac:dyDescent="0.2">
      <c r="A15109" t="s">
        <v>30184</v>
      </c>
      <c r="B15109" s="7" t="s">
        <v>5053</v>
      </c>
      <c r="C15109" s="7" t="s">
        <v>18894</v>
      </c>
      <c r="D15109" t="s">
        <v>5891</v>
      </c>
    </row>
    <row r="15110" spans="1:4" x14ac:dyDescent="0.2">
      <c r="A15110" t="s">
        <v>30185</v>
      </c>
      <c r="B15110" s="7" t="s">
        <v>5053</v>
      </c>
      <c r="C15110" s="7" t="s">
        <v>17524</v>
      </c>
      <c r="D15110" t="s">
        <v>17525</v>
      </c>
    </row>
    <row r="15111" spans="1:4" x14ac:dyDescent="0.2">
      <c r="A15111" t="s">
        <v>30186</v>
      </c>
      <c r="B15111" s="7" t="s">
        <v>5053</v>
      </c>
      <c r="C15111" s="7" t="s">
        <v>17616</v>
      </c>
      <c r="D15111" t="s">
        <v>30187</v>
      </c>
    </row>
    <row r="15112" spans="1:4" x14ac:dyDescent="0.2">
      <c r="A15112" t="s">
        <v>30188</v>
      </c>
      <c r="B15112" s="7" t="s">
        <v>5053</v>
      </c>
      <c r="C15112" s="7" t="s">
        <v>21596</v>
      </c>
      <c r="D15112" t="s">
        <v>21597</v>
      </c>
    </row>
    <row r="15113" spans="1:4" x14ac:dyDescent="0.2">
      <c r="A15113" t="s">
        <v>30189</v>
      </c>
      <c r="B15113" s="7" t="s">
        <v>5056</v>
      </c>
      <c r="C15113" s="7" t="s">
        <v>17616</v>
      </c>
      <c r="D15113" t="s">
        <v>30190</v>
      </c>
    </row>
    <row r="15114" spans="1:4" x14ac:dyDescent="0.2">
      <c r="A15114" t="s">
        <v>30191</v>
      </c>
      <c r="B15114" s="7" t="s">
        <v>30192</v>
      </c>
      <c r="C15114" s="7" t="s">
        <v>17524</v>
      </c>
      <c r="D15114" t="s">
        <v>17525</v>
      </c>
    </row>
    <row r="15115" spans="1:4" x14ac:dyDescent="0.2">
      <c r="A15115" t="s">
        <v>30193</v>
      </c>
      <c r="B15115" s="7" t="s">
        <v>30194</v>
      </c>
      <c r="C15115" s="7" t="s">
        <v>17524</v>
      </c>
      <c r="D15115" t="s">
        <v>17525</v>
      </c>
    </row>
    <row r="15116" spans="1:4" x14ac:dyDescent="0.2">
      <c r="A15116" t="s">
        <v>30195</v>
      </c>
      <c r="B15116" s="7" t="s">
        <v>5063</v>
      </c>
      <c r="C15116" s="7" t="s">
        <v>17524</v>
      </c>
      <c r="D15116" t="s">
        <v>17525</v>
      </c>
    </row>
    <row r="15117" spans="1:4" x14ac:dyDescent="0.2">
      <c r="A15117" t="s">
        <v>30196</v>
      </c>
      <c r="B15117" s="7" t="s">
        <v>5063</v>
      </c>
      <c r="C15117" s="7" t="s">
        <v>21596</v>
      </c>
      <c r="D15117" t="s">
        <v>21597</v>
      </c>
    </row>
    <row r="15118" spans="1:4" x14ac:dyDescent="0.2">
      <c r="A15118" t="s">
        <v>30197</v>
      </c>
      <c r="B15118" s="7" t="s">
        <v>30198</v>
      </c>
      <c r="C15118" s="7" t="s">
        <v>17524</v>
      </c>
      <c r="D15118" t="s">
        <v>17525</v>
      </c>
    </row>
    <row r="15119" spans="1:4" x14ac:dyDescent="0.2">
      <c r="A15119" t="s">
        <v>30199</v>
      </c>
      <c r="B15119" s="7" t="s">
        <v>30198</v>
      </c>
      <c r="C15119" s="7" t="s">
        <v>17656</v>
      </c>
      <c r="D15119" t="s">
        <v>17657</v>
      </c>
    </row>
    <row r="15120" spans="1:4" x14ac:dyDescent="0.2">
      <c r="A15120" t="s">
        <v>30200</v>
      </c>
      <c r="B15120" s="7" t="s">
        <v>30198</v>
      </c>
      <c r="C15120" s="7" t="s">
        <v>21596</v>
      </c>
      <c r="D15120" t="s">
        <v>21597</v>
      </c>
    </row>
    <row r="15121" spans="1:4" x14ac:dyDescent="0.2">
      <c r="A15121" t="s">
        <v>30201</v>
      </c>
      <c r="B15121" s="7" t="s">
        <v>30202</v>
      </c>
      <c r="C15121" s="7" t="s">
        <v>17680</v>
      </c>
      <c r="D15121" t="s">
        <v>17978</v>
      </c>
    </row>
    <row r="15122" spans="1:4" x14ac:dyDescent="0.2">
      <c r="A15122" t="s">
        <v>30203</v>
      </c>
      <c r="B15122" s="7" t="s">
        <v>30202</v>
      </c>
      <c r="C15122" s="7" t="s">
        <v>17524</v>
      </c>
      <c r="D15122" t="s">
        <v>17525</v>
      </c>
    </row>
    <row r="15123" spans="1:4" x14ac:dyDescent="0.2">
      <c r="A15123" t="s">
        <v>30204</v>
      </c>
      <c r="B15123" s="7" t="s">
        <v>30202</v>
      </c>
      <c r="C15123" s="7" t="s">
        <v>17656</v>
      </c>
      <c r="D15123" t="s">
        <v>17657</v>
      </c>
    </row>
    <row r="15124" spans="1:4" x14ac:dyDescent="0.2">
      <c r="A15124" t="s">
        <v>30205</v>
      </c>
      <c r="B15124" s="7" t="s">
        <v>30202</v>
      </c>
      <c r="C15124" s="7" t="s">
        <v>19603</v>
      </c>
      <c r="D15124" t="s">
        <v>19604</v>
      </c>
    </row>
    <row r="15125" spans="1:4" x14ac:dyDescent="0.2">
      <c r="A15125" t="s">
        <v>30206</v>
      </c>
      <c r="B15125" s="7" t="s">
        <v>30207</v>
      </c>
      <c r="C15125" s="7" t="s">
        <v>17537</v>
      </c>
      <c r="D15125" t="s">
        <v>17538</v>
      </c>
    </row>
    <row r="15126" spans="1:4" x14ac:dyDescent="0.2">
      <c r="A15126" t="s">
        <v>30208</v>
      </c>
      <c r="B15126" s="7" t="s">
        <v>30209</v>
      </c>
      <c r="C15126" s="7" t="s">
        <v>21596</v>
      </c>
      <c r="D15126" t="s">
        <v>21597</v>
      </c>
    </row>
    <row r="15127" spans="1:4" x14ac:dyDescent="0.2">
      <c r="A15127" t="s">
        <v>30210</v>
      </c>
      <c r="B15127" s="7" t="s">
        <v>5067</v>
      </c>
      <c r="C15127" s="7" t="s">
        <v>675</v>
      </c>
      <c r="D15127" t="s">
        <v>30211</v>
      </c>
    </row>
    <row r="15128" spans="1:4" x14ac:dyDescent="0.2">
      <c r="A15128" t="s">
        <v>30212</v>
      </c>
      <c r="B15128" s="7" t="s">
        <v>5067</v>
      </c>
      <c r="C15128" s="7" t="s">
        <v>17680</v>
      </c>
      <c r="D15128" t="s">
        <v>30213</v>
      </c>
    </row>
    <row r="15129" spans="1:4" x14ac:dyDescent="0.2">
      <c r="A15129" t="s">
        <v>30214</v>
      </c>
      <c r="B15129" s="7" t="s">
        <v>5067</v>
      </c>
      <c r="C15129" s="7" t="s">
        <v>17524</v>
      </c>
      <c r="D15129" t="s">
        <v>17525</v>
      </c>
    </row>
    <row r="15130" spans="1:4" x14ac:dyDescent="0.2">
      <c r="A15130" t="s">
        <v>30215</v>
      </c>
      <c r="B15130" s="7" t="s">
        <v>5067</v>
      </c>
      <c r="C15130" s="7" t="s">
        <v>21596</v>
      </c>
      <c r="D15130" t="s">
        <v>21597</v>
      </c>
    </row>
    <row r="15131" spans="1:4" x14ac:dyDescent="0.2">
      <c r="A15131" t="s">
        <v>30216</v>
      </c>
      <c r="B15131" s="7" t="s">
        <v>5069</v>
      </c>
      <c r="C15131" s="7" t="s">
        <v>673</v>
      </c>
      <c r="D15131" t="s">
        <v>89</v>
      </c>
    </row>
    <row r="15132" spans="1:4" x14ac:dyDescent="0.2">
      <c r="A15132" t="s">
        <v>30217</v>
      </c>
      <c r="B15132" s="7" t="s">
        <v>5069</v>
      </c>
      <c r="C15132" s="7" t="s">
        <v>17520</v>
      </c>
      <c r="D15132" t="s">
        <v>5074</v>
      </c>
    </row>
    <row r="15133" spans="1:4" x14ac:dyDescent="0.2">
      <c r="A15133" t="s">
        <v>30218</v>
      </c>
      <c r="B15133" s="7" t="s">
        <v>5069</v>
      </c>
      <c r="C15133" s="7" t="s">
        <v>21192</v>
      </c>
      <c r="D15133" t="s">
        <v>30219</v>
      </c>
    </row>
    <row r="15134" spans="1:4" x14ac:dyDescent="0.2">
      <c r="A15134" t="s">
        <v>30220</v>
      </c>
      <c r="B15134" s="7" t="s">
        <v>5069</v>
      </c>
      <c r="C15134" s="7" t="s">
        <v>3255</v>
      </c>
      <c r="D15134" t="s">
        <v>30221</v>
      </c>
    </row>
    <row r="15135" spans="1:4" x14ac:dyDescent="0.2">
      <c r="A15135" t="s">
        <v>30222</v>
      </c>
      <c r="B15135" s="7" t="s">
        <v>5069</v>
      </c>
      <c r="C15135" s="7" t="s">
        <v>17633</v>
      </c>
      <c r="D15135" t="s">
        <v>30223</v>
      </c>
    </row>
    <row r="15136" spans="1:4" x14ac:dyDescent="0.2">
      <c r="A15136" t="s">
        <v>30224</v>
      </c>
      <c r="B15136" s="7" t="s">
        <v>5069</v>
      </c>
      <c r="C15136" s="7" t="s">
        <v>17680</v>
      </c>
      <c r="D15136" t="s">
        <v>5076</v>
      </c>
    </row>
    <row r="15137" spans="1:4" x14ac:dyDescent="0.2">
      <c r="A15137" t="s">
        <v>30225</v>
      </c>
      <c r="B15137" s="7" t="s">
        <v>5069</v>
      </c>
      <c r="C15137" s="7" t="s">
        <v>17524</v>
      </c>
      <c r="D15137" t="s">
        <v>17525</v>
      </c>
    </row>
    <row r="15138" spans="1:4" x14ac:dyDescent="0.2">
      <c r="A15138" t="s">
        <v>30226</v>
      </c>
      <c r="B15138" s="18" t="s">
        <v>5069</v>
      </c>
      <c r="C15138" s="18" t="s">
        <v>17512</v>
      </c>
      <c r="D15138" t="s">
        <v>30227</v>
      </c>
    </row>
    <row r="15139" spans="1:4" x14ac:dyDescent="0.2">
      <c r="A15139" t="s">
        <v>30228</v>
      </c>
      <c r="B15139" s="7" t="s">
        <v>5069</v>
      </c>
      <c r="C15139" s="7" t="s">
        <v>17616</v>
      </c>
      <c r="D15139" t="s">
        <v>30229</v>
      </c>
    </row>
    <row r="15140" spans="1:4" x14ac:dyDescent="0.2">
      <c r="A15140" t="s">
        <v>30230</v>
      </c>
      <c r="B15140" s="7" t="s">
        <v>5069</v>
      </c>
      <c r="C15140" s="7" t="s">
        <v>21596</v>
      </c>
      <c r="D15140" t="s">
        <v>21597</v>
      </c>
    </row>
    <row r="15141" spans="1:4" x14ac:dyDescent="0.2">
      <c r="A15141" t="s">
        <v>30231</v>
      </c>
      <c r="B15141" s="7" t="s">
        <v>30232</v>
      </c>
      <c r="C15141" s="7" t="s">
        <v>673</v>
      </c>
      <c r="D15141" t="s">
        <v>30233</v>
      </c>
    </row>
    <row r="15142" spans="1:4" x14ac:dyDescent="0.2">
      <c r="A15142" t="s">
        <v>30234</v>
      </c>
      <c r="B15142" s="7" t="s">
        <v>30235</v>
      </c>
      <c r="C15142" s="7" t="s">
        <v>673</v>
      </c>
      <c r="D15142" t="s">
        <v>679</v>
      </c>
    </row>
    <row r="15143" spans="1:4" x14ac:dyDescent="0.2">
      <c r="A15143" t="s">
        <v>30236</v>
      </c>
      <c r="B15143" s="7" t="s">
        <v>30235</v>
      </c>
      <c r="C15143" s="7" t="s">
        <v>17524</v>
      </c>
      <c r="D15143" t="s">
        <v>17525</v>
      </c>
    </row>
    <row r="15144" spans="1:4" x14ac:dyDescent="0.2">
      <c r="A15144" t="s">
        <v>30237</v>
      </c>
      <c r="B15144" s="7" t="s">
        <v>30238</v>
      </c>
      <c r="C15144" s="7" t="s">
        <v>17537</v>
      </c>
      <c r="D15144" t="s">
        <v>17538</v>
      </c>
    </row>
    <row r="15145" spans="1:4" x14ac:dyDescent="0.2">
      <c r="A15145" t="s">
        <v>30239</v>
      </c>
      <c r="B15145" s="7" t="s">
        <v>30240</v>
      </c>
      <c r="C15145" s="7" t="s">
        <v>17537</v>
      </c>
      <c r="D15145" t="s">
        <v>17538</v>
      </c>
    </row>
    <row r="15146" spans="1:4" x14ac:dyDescent="0.2">
      <c r="A15146" t="s">
        <v>30241</v>
      </c>
      <c r="B15146" s="7" t="s">
        <v>30242</v>
      </c>
      <c r="C15146" s="7" t="s">
        <v>19107</v>
      </c>
      <c r="D15146" t="s">
        <v>19108</v>
      </c>
    </row>
    <row r="15147" spans="1:4" x14ac:dyDescent="0.2">
      <c r="A15147" t="s">
        <v>30243</v>
      </c>
      <c r="B15147" s="7" t="s">
        <v>30244</v>
      </c>
      <c r="C15147" s="7" t="s">
        <v>17528</v>
      </c>
      <c r="D15147" t="s">
        <v>2675</v>
      </c>
    </row>
    <row r="15148" spans="1:4" x14ac:dyDescent="0.2">
      <c r="A15148" t="s">
        <v>30245</v>
      </c>
      <c r="B15148" s="7" t="s">
        <v>30246</v>
      </c>
      <c r="C15148" s="7" t="s">
        <v>21631</v>
      </c>
      <c r="D15148" t="s">
        <v>23073</v>
      </c>
    </row>
    <row r="15149" spans="1:4" x14ac:dyDescent="0.2">
      <c r="A15149" t="s">
        <v>30247</v>
      </c>
      <c r="B15149" s="7" t="s">
        <v>30246</v>
      </c>
      <c r="C15149" s="7" t="s">
        <v>17509</v>
      </c>
      <c r="D15149" t="s">
        <v>17510</v>
      </c>
    </row>
    <row r="15150" spans="1:4" x14ac:dyDescent="0.2">
      <c r="A15150" t="s">
        <v>30248</v>
      </c>
      <c r="B15150" s="7" t="s">
        <v>30249</v>
      </c>
      <c r="C15150" s="7" t="s">
        <v>17509</v>
      </c>
      <c r="D15150" t="s">
        <v>17510</v>
      </c>
    </row>
    <row r="15151" spans="1:4" x14ac:dyDescent="0.2">
      <c r="A15151" t="s">
        <v>30250</v>
      </c>
      <c r="B15151" s="7" t="s">
        <v>30249</v>
      </c>
      <c r="C15151" s="7" t="s">
        <v>17524</v>
      </c>
      <c r="D15151" t="s">
        <v>17525</v>
      </c>
    </row>
    <row r="15152" spans="1:4" x14ac:dyDescent="0.2">
      <c r="A15152" t="s">
        <v>30251</v>
      </c>
      <c r="B15152" s="7" t="s">
        <v>30252</v>
      </c>
      <c r="C15152" s="7" t="s">
        <v>17537</v>
      </c>
      <c r="D15152" t="s">
        <v>17538</v>
      </c>
    </row>
    <row r="15153" spans="1:4" x14ac:dyDescent="0.2">
      <c r="A15153" t="s">
        <v>30253</v>
      </c>
      <c r="B15153" s="7" t="s">
        <v>30254</v>
      </c>
      <c r="C15153" s="7" t="s">
        <v>673</v>
      </c>
      <c r="D15153" t="s">
        <v>679</v>
      </c>
    </row>
    <row r="15154" spans="1:4" x14ac:dyDescent="0.2">
      <c r="A15154" t="s">
        <v>30255</v>
      </c>
      <c r="B15154" s="7" t="s">
        <v>30256</v>
      </c>
      <c r="C15154" s="7" t="s">
        <v>19107</v>
      </c>
      <c r="D15154" t="s">
        <v>19108</v>
      </c>
    </row>
    <row r="15155" spans="1:4" x14ac:dyDescent="0.2">
      <c r="A15155" t="s">
        <v>30257</v>
      </c>
      <c r="B15155" s="7" t="s">
        <v>30258</v>
      </c>
      <c r="C15155" s="7" t="s">
        <v>21596</v>
      </c>
      <c r="D15155" t="s">
        <v>21597</v>
      </c>
    </row>
    <row r="15156" spans="1:4" x14ac:dyDescent="0.2">
      <c r="A15156" t="s">
        <v>30259</v>
      </c>
      <c r="B15156" s="7" t="s">
        <v>30260</v>
      </c>
      <c r="C15156" s="7" t="s">
        <v>17509</v>
      </c>
      <c r="D15156" t="s">
        <v>17510</v>
      </c>
    </row>
    <row r="15157" spans="1:4" x14ac:dyDescent="0.2">
      <c r="A15157" t="s">
        <v>30261</v>
      </c>
      <c r="B15157" s="7" t="s">
        <v>30260</v>
      </c>
      <c r="C15157" s="7" t="s">
        <v>17524</v>
      </c>
      <c r="D15157" t="s">
        <v>17525</v>
      </c>
    </row>
    <row r="15158" spans="1:4" x14ac:dyDescent="0.2">
      <c r="A15158" t="s">
        <v>30262</v>
      </c>
      <c r="B15158" s="7" t="s">
        <v>30263</v>
      </c>
      <c r="C15158" s="7" t="s">
        <v>17509</v>
      </c>
      <c r="D15158" t="s">
        <v>17510</v>
      </c>
    </row>
    <row r="15159" spans="1:4" x14ac:dyDescent="0.2">
      <c r="A15159" t="s">
        <v>30264</v>
      </c>
      <c r="B15159" s="7" t="s">
        <v>30263</v>
      </c>
      <c r="C15159" s="7" t="s">
        <v>18894</v>
      </c>
      <c r="D15159" t="s">
        <v>5891</v>
      </c>
    </row>
    <row r="15160" spans="1:4" x14ac:dyDescent="0.2">
      <c r="A15160" t="s">
        <v>30265</v>
      </c>
      <c r="B15160" s="7" t="s">
        <v>30263</v>
      </c>
      <c r="C15160" s="7" t="s">
        <v>17524</v>
      </c>
      <c r="D15160" t="s">
        <v>17525</v>
      </c>
    </row>
    <row r="15161" spans="1:4" x14ac:dyDescent="0.2">
      <c r="A15161" t="s">
        <v>30266</v>
      </c>
      <c r="B15161" s="7" t="s">
        <v>30263</v>
      </c>
      <c r="C15161" s="7" t="s">
        <v>2064</v>
      </c>
      <c r="D15161" t="s">
        <v>26153</v>
      </c>
    </row>
    <row r="15162" spans="1:4" x14ac:dyDescent="0.2">
      <c r="A15162" t="s">
        <v>30267</v>
      </c>
      <c r="B15162" s="18" t="s">
        <v>30268</v>
      </c>
      <c r="C15162" s="18" t="s">
        <v>17512</v>
      </c>
      <c r="D15162" t="s">
        <v>30269</v>
      </c>
    </row>
    <row r="15163" spans="1:4" x14ac:dyDescent="0.2">
      <c r="A15163" t="s">
        <v>30270</v>
      </c>
      <c r="B15163" s="18" t="s">
        <v>30271</v>
      </c>
      <c r="C15163" s="18" t="s">
        <v>17512</v>
      </c>
      <c r="D15163" t="s">
        <v>30272</v>
      </c>
    </row>
    <row r="15164" spans="1:4" x14ac:dyDescent="0.2">
      <c r="A15164" t="s">
        <v>30273</v>
      </c>
      <c r="B15164" s="7" t="s">
        <v>30274</v>
      </c>
      <c r="C15164" s="7" t="s">
        <v>30275</v>
      </c>
      <c r="D15164" t="s">
        <v>30276</v>
      </c>
    </row>
    <row r="15165" spans="1:4" x14ac:dyDescent="0.2">
      <c r="A15165" t="s">
        <v>30277</v>
      </c>
      <c r="B15165" s="7" t="s">
        <v>30278</v>
      </c>
      <c r="C15165" s="7" t="s">
        <v>17509</v>
      </c>
      <c r="D15165" t="s">
        <v>17510</v>
      </c>
    </row>
    <row r="15166" spans="1:4" x14ac:dyDescent="0.2">
      <c r="A15166" t="s">
        <v>30279</v>
      </c>
      <c r="B15166" s="7" t="s">
        <v>30280</v>
      </c>
      <c r="C15166" s="7" t="s">
        <v>21596</v>
      </c>
      <c r="D15166" t="s">
        <v>21597</v>
      </c>
    </row>
    <row r="15167" spans="1:4" x14ac:dyDescent="0.2">
      <c r="A15167" t="s">
        <v>30281</v>
      </c>
      <c r="B15167" s="7" t="s">
        <v>30282</v>
      </c>
      <c r="C15167" s="7" t="s">
        <v>21596</v>
      </c>
      <c r="D15167" t="s">
        <v>21597</v>
      </c>
    </row>
    <row r="15168" spans="1:4" x14ac:dyDescent="0.2">
      <c r="A15168" t="s">
        <v>30283</v>
      </c>
      <c r="B15168" s="7" t="s">
        <v>30284</v>
      </c>
      <c r="C15168" s="7" t="s">
        <v>17537</v>
      </c>
      <c r="D15168" t="s">
        <v>17538</v>
      </c>
    </row>
    <row r="15169" spans="1:4" x14ac:dyDescent="0.2">
      <c r="A15169" t="s">
        <v>30285</v>
      </c>
      <c r="B15169" s="7" t="s">
        <v>30286</v>
      </c>
      <c r="C15169" s="7" t="s">
        <v>21596</v>
      </c>
      <c r="D15169" t="s">
        <v>21597</v>
      </c>
    </row>
    <row r="15170" spans="1:4" x14ac:dyDescent="0.2">
      <c r="A15170" t="s">
        <v>30287</v>
      </c>
      <c r="B15170" s="7" t="s">
        <v>30288</v>
      </c>
      <c r="C15170" s="7" t="s">
        <v>17537</v>
      </c>
      <c r="D15170" t="s">
        <v>17538</v>
      </c>
    </row>
    <row r="15171" spans="1:4" x14ac:dyDescent="0.2">
      <c r="A15171" t="s">
        <v>30289</v>
      </c>
      <c r="B15171" s="7" t="s">
        <v>30290</v>
      </c>
      <c r="C15171" s="7" t="s">
        <v>17537</v>
      </c>
      <c r="D15171" t="s">
        <v>17538</v>
      </c>
    </row>
    <row r="15172" spans="1:4" x14ac:dyDescent="0.2">
      <c r="A15172" t="s">
        <v>30291</v>
      </c>
      <c r="B15172" s="7" t="s">
        <v>30292</v>
      </c>
      <c r="C15172" s="7" t="s">
        <v>17509</v>
      </c>
      <c r="D15172" t="s">
        <v>17510</v>
      </c>
    </row>
    <row r="15173" spans="1:4" x14ac:dyDescent="0.2">
      <c r="A15173" t="s">
        <v>30293</v>
      </c>
      <c r="B15173" s="7" t="s">
        <v>30292</v>
      </c>
      <c r="C15173" s="7" t="s">
        <v>17524</v>
      </c>
      <c r="D15173" t="s">
        <v>17525</v>
      </c>
    </row>
    <row r="15174" spans="1:4" x14ac:dyDescent="0.2">
      <c r="A15174" t="s">
        <v>30294</v>
      </c>
      <c r="B15174" s="7" t="s">
        <v>30295</v>
      </c>
      <c r="C15174" s="7" t="s">
        <v>17537</v>
      </c>
      <c r="D15174" t="s">
        <v>17538</v>
      </c>
    </row>
    <row r="15175" spans="1:4" x14ac:dyDescent="0.2">
      <c r="A15175" t="s">
        <v>30296</v>
      </c>
      <c r="B15175" s="7" t="s">
        <v>30297</v>
      </c>
      <c r="C15175" s="7" t="s">
        <v>17537</v>
      </c>
      <c r="D15175" t="s">
        <v>17538</v>
      </c>
    </row>
    <row r="15176" spans="1:4" x14ac:dyDescent="0.2">
      <c r="A15176" t="s">
        <v>30298</v>
      </c>
      <c r="B15176" s="7" t="s">
        <v>5080</v>
      </c>
      <c r="C15176" s="7" t="s">
        <v>17520</v>
      </c>
      <c r="D15176" t="s">
        <v>30299</v>
      </c>
    </row>
    <row r="15177" spans="1:4" x14ac:dyDescent="0.2">
      <c r="A15177" t="s">
        <v>30300</v>
      </c>
      <c r="B15177" s="7" t="s">
        <v>5080</v>
      </c>
      <c r="C15177" s="7" t="s">
        <v>17602</v>
      </c>
      <c r="D15177" t="s">
        <v>20578</v>
      </c>
    </row>
    <row r="15178" spans="1:4" x14ac:dyDescent="0.2">
      <c r="A15178" t="s">
        <v>30301</v>
      </c>
      <c r="B15178" s="7" t="s">
        <v>5080</v>
      </c>
      <c r="C15178" s="7" t="s">
        <v>675</v>
      </c>
      <c r="D15178" t="s">
        <v>30302</v>
      </c>
    </row>
    <row r="15179" spans="1:4" x14ac:dyDescent="0.2">
      <c r="A15179" t="s">
        <v>30303</v>
      </c>
      <c r="B15179" s="7" t="s">
        <v>5080</v>
      </c>
      <c r="C15179" s="7" t="s">
        <v>5275</v>
      </c>
      <c r="D15179" t="s">
        <v>5085</v>
      </c>
    </row>
    <row r="15180" spans="1:4" x14ac:dyDescent="0.2">
      <c r="A15180" t="s">
        <v>30304</v>
      </c>
      <c r="B15180" s="7" t="s">
        <v>5087</v>
      </c>
      <c r="C15180" s="7" t="s">
        <v>18122</v>
      </c>
      <c r="D15180" t="s">
        <v>30305</v>
      </c>
    </row>
    <row r="15181" spans="1:4" x14ac:dyDescent="0.2">
      <c r="A15181" t="s">
        <v>30306</v>
      </c>
      <c r="B15181" s="7" t="s">
        <v>5087</v>
      </c>
      <c r="C15181" s="7" t="s">
        <v>17520</v>
      </c>
      <c r="D15181" t="s">
        <v>30307</v>
      </c>
    </row>
    <row r="15182" spans="1:4" x14ac:dyDescent="0.2">
      <c r="A15182" t="s">
        <v>30308</v>
      </c>
      <c r="B15182" s="7" t="s">
        <v>5087</v>
      </c>
      <c r="C15182" s="7" t="s">
        <v>21349</v>
      </c>
      <c r="D15182" t="s">
        <v>30309</v>
      </c>
    </row>
    <row r="15183" spans="1:4" x14ac:dyDescent="0.2">
      <c r="A15183" t="s">
        <v>30310</v>
      </c>
      <c r="B15183" s="7" t="s">
        <v>5087</v>
      </c>
      <c r="C15183" s="7" t="s">
        <v>675</v>
      </c>
      <c r="D15183" t="s">
        <v>30311</v>
      </c>
    </row>
    <row r="15184" spans="1:4" x14ac:dyDescent="0.2">
      <c r="A15184" t="s">
        <v>30312</v>
      </c>
      <c r="B15184" s="7" t="s">
        <v>5087</v>
      </c>
      <c r="C15184" s="7" t="s">
        <v>17680</v>
      </c>
      <c r="D15184" t="s">
        <v>30313</v>
      </c>
    </row>
    <row r="15185" spans="1:4" x14ac:dyDescent="0.2">
      <c r="A15185" t="s">
        <v>30314</v>
      </c>
      <c r="B15185" s="7" t="s">
        <v>5087</v>
      </c>
      <c r="C15185" s="7" t="s">
        <v>17524</v>
      </c>
      <c r="D15185" t="s">
        <v>17525</v>
      </c>
    </row>
    <row r="15186" spans="1:4" x14ac:dyDescent="0.2">
      <c r="A15186" t="s">
        <v>30315</v>
      </c>
      <c r="B15186" s="7" t="s">
        <v>30316</v>
      </c>
      <c r="C15186" s="7" t="s">
        <v>17524</v>
      </c>
      <c r="D15186" t="s">
        <v>17525</v>
      </c>
    </row>
    <row r="15187" spans="1:4" x14ac:dyDescent="0.2">
      <c r="A15187" t="s">
        <v>30317</v>
      </c>
      <c r="B15187" s="7" t="s">
        <v>30318</v>
      </c>
      <c r="C15187" s="7" t="s">
        <v>1079</v>
      </c>
      <c r="D15187" t="s">
        <v>28696</v>
      </c>
    </row>
    <row r="15188" spans="1:4" x14ac:dyDescent="0.2">
      <c r="A15188" t="s">
        <v>30319</v>
      </c>
      <c r="B15188" s="7" t="s">
        <v>30320</v>
      </c>
      <c r="C15188" s="7" t="s">
        <v>18379</v>
      </c>
      <c r="D15188" t="s">
        <v>18380</v>
      </c>
    </row>
    <row r="15189" spans="1:4" x14ac:dyDescent="0.2">
      <c r="A15189" t="s">
        <v>30321</v>
      </c>
      <c r="B15189" s="7" t="s">
        <v>30320</v>
      </c>
      <c r="C15189" s="7" t="s">
        <v>17579</v>
      </c>
      <c r="D15189" t="s">
        <v>19685</v>
      </c>
    </row>
    <row r="15190" spans="1:4" x14ac:dyDescent="0.2">
      <c r="A15190" t="s">
        <v>30322</v>
      </c>
      <c r="B15190" s="7" t="s">
        <v>154</v>
      </c>
      <c r="C15190" s="7" t="s">
        <v>18205</v>
      </c>
      <c r="D15190" t="s">
        <v>18206</v>
      </c>
    </row>
    <row r="15191" spans="1:4" x14ac:dyDescent="0.2">
      <c r="A15191" t="s">
        <v>30323</v>
      </c>
      <c r="B15191" s="7" t="s">
        <v>154</v>
      </c>
      <c r="C15191" s="7" t="s">
        <v>17520</v>
      </c>
      <c r="D15191" t="s">
        <v>30324</v>
      </c>
    </row>
    <row r="15192" spans="1:4" x14ac:dyDescent="0.2">
      <c r="A15192" t="s">
        <v>30325</v>
      </c>
      <c r="B15192" s="7" t="s">
        <v>154</v>
      </c>
      <c r="C15192" s="7" t="s">
        <v>17509</v>
      </c>
      <c r="D15192" t="s">
        <v>17510</v>
      </c>
    </row>
    <row r="15193" spans="1:4" x14ac:dyDescent="0.2">
      <c r="A15193" t="s">
        <v>30326</v>
      </c>
      <c r="B15193" s="7" t="s">
        <v>154</v>
      </c>
      <c r="C15193" s="7" t="s">
        <v>24738</v>
      </c>
      <c r="D15193" t="s">
        <v>30327</v>
      </c>
    </row>
    <row r="15194" spans="1:4" x14ac:dyDescent="0.2">
      <c r="A15194" t="s">
        <v>30328</v>
      </c>
      <c r="B15194" s="7" t="s">
        <v>154</v>
      </c>
      <c r="C15194" s="7" t="s">
        <v>21192</v>
      </c>
      <c r="D15194" t="s">
        <v>30329</v>
      </c>
    </row>
    <row r="15195" spans="1:4" x14ac:dyDescent="0.2">
      <c r="A15195" t="s">
        <v>30330</v>
      </c>
      <c r="B15195" s="7" t="s">
        <v>154</v>
      </c>
      <c r="C15195" s="7" t="s">
        <v>17524</v>
      </c>
      <c r="D15195" t="s">
        <v>17525</v>
      </c>
    </row>
    <row r="15196" spans="1:4" x14ac:dyDescent="0.2">
      <c r="A15196" t="s">
        <v>30331</v>
      </c>
      <c r="B15196" s="18" t="s">
        <v>154</v>
      </c>
      <c r="C15196" s="18" t="s">
        <v>17512</v>
      </c>
      <c r="D15196" t="s">
        <v>30332</v>
      </c>
    </row>
    <row r="15197" spans="1:4" x14ac:dyDescent="0.2">
      <c r="A15197" t="s">
        <v>30333</v>
      </c>
      <c r="B15197" s="7" t="s">
        <v>154</v>
      </c>
      <c r="C15197" s="7" t="s">
        <v>17616</v>
      </c>
      <c r="D15197" t="s">
        <v>5210</v>
      </c>
    </row>
    <row r="15198" spans="1:4" x14ac:dyDescent="0.2">
      <c r="A15198" t="s">
        <v>30334</v>
      </c>
      <c r="B15198" s="7" t="s">
        <v>154</v>
      </c>
      <c r="C15198" s="7" t="s">
        <v>30335</v>
      </c>
      <c r="D15198" t="s">
        <v>30336</v>
      </c>
    </row>
    <row r="15199" spans="1:4" x14ac:dyDescent="0.2">
      <c r="A15199" t="s">
        <v>30337</v>
      </c>
      <c r="B15199" s="7" t="s">
        <v>159</v>
      </c>
      <c r="C15199" s="7" t="s">
        <v>17637</v>
      </c>
      <c r="D15199" t="s">
        <v>30338</v>
      </c>
    </row>
    <row r="15200" spans="1:4" x14ac:dyDescent="0.2">
      <c r="A15200" t="s">
        <v>30339</v>
      </c>
      <c r="B15200" s="7" t="s">
        <v>159</v>
      </c>
      <c r="C15200" s="7" t="s">
        <v>18122</v>
      </c>
      <c r="D15200" t="s">
        <v>30340</v>
      </c>
    </row>
    <row r="15201" spans="1:4" x14ac:dyDescent="0.2">
      <c r="A15201" t="s">
        <v>30341</v>
      </c>
      <c r="B15201" s="7" t="s">
        <v>159</v>
      </c>
      <c r="C15201" s="7" t="s">
        <v>17605</v>
      </c>
      <c r="D15201" t="s">
        <v>30342</v>
      </c>
    </row>
    <row r="15202" spans="1:4" x14ac:dyDescent="0.2">
      <c r="A15202" t="s">
        <v>30343</v>
      </c>
      <c r="B15202" s="7" t="s">
        <v>159</v>
      </c>
      <c r="C15202" s="7" t="s">
        <v>17676</v>
      </c>
      <c r="D15202" t="s">
        <v>5110</v>
      </c>
    </row>
    <row r="15203" spans="1:4" x14ac:dyDescent="0.2">
      <c r="A15203" t="s">
        <v>30344</v>
      </c>
      <c r="B15203" s="7" t="s">
        <v>159</v>
      </c>
      <c r="C15203" s="7" t="s">
        <v>1079</v>
      </c>
      <c r="D15203" t="s">
        <v>30345</v>
      </c>
    </row>
    <row r="15204" spans="1:4" x14ac:dyDescent="0.2">
      <c r="A15204" t="s">
        <v>30346</v>
      </c>
      <c r="B15204" s="7" t="s">
        <v>159</v>
      </c>
      <c r="C15204" s="7" t="s">
        <v>21349</v>
      </c>
      <c r="D15204" t="s">
        <v>30347</v>
      </c>
    </row>
    <row r="15205" spans="1:4" x14ac:dyDescent="0.2">
      <c r="A15205" t="s">
        <v>30348</v>
      </c>
      <c r="B15205" s="7" t="s">
        <v>159</v>
      </c>
      <c r="C15205" s="7" t="s">
        <v>17680</v>
      </c>
      <c r="D15205" t="s">
        <v>3137</v>
      </c>
    </row>
    <row r="15206" spans="1:4" x14ac:dyDescent="0.2">
      <c r="A15206" t="s">
        <v>30349</v>
      </c>
      <c r="B15206" s="7" t="s">
        <v>30350</v>
      </c>
      <c r="C15206" s="7" t="s">
        <v>17461</v>
      </c>
      <c r="D15206" t="s">
        <v>30351</v>
      </c>
    </row>
    <row r="15207" spans="1:4" x14ac:dyDescent="0.2">
      <c r="A15207" t="s">
        <v>30352</v>
      </c>
      <c r="B15207" s="7" t="s">
        <v>159</v>
      </c>
      <c r="C15207" s="7" t="s">
        <v>17524</v>
      </c>
      <c r="D15207" t="s">
        <v>30353</v>
      </c>
    </row>
    <row r="15208" spans="1:4" x14ac:dyDescent="0.2">
      <c r="A15208" t="s">
        <v>30354</v>
      </c>
      <c r="B15208" s="7" t="s">
        <v>159</v>
      </c>
      <c r="C15208" s="7" t="s">
        <v>21575</v>
      </c>
      <c r="D15208" t="s">
        <v>30353</v>
      </c>
    </row>
    <row r="15209" spans="1:4" x14ac:dyDescent="0.2">
      <c r="A15209" t="s">
        <v>30355</v>
      </c>
      <c r="B15209" s="7" t="s">
        <v>30356</v>
      </c>
      <c r="C15209" s="7" t="s">
        <v>21596</v>
      </c>
      <c r="D15209" t="s">
        <v>21597</v>
      </c>
    </row>
    <row r="15210" spans="1:4" x14ac:dyDescent="0.2">
      <c r="A15210" t="s">
        <v>30357</v>
      </c>
      <c r="B15210" s="7" t="s">
        <v>30358</v>
      </c>
      <c r="C15210" s="7" t="s">
        <v>17509</v>
      </c>
      <c r="D15210" t="s">
        <v>17510</v>
      </c>
    </row>
    <row r="15211" spans="1:4" x14ac:dyDescent="0.2">
      <c r="A15211" t="s">
        <v>30359</v>
      </c>
      <c r="B15211" s="7" t="s">
        <v>30360</v>
      </c>
      <c r="C15211" s="7" t="s">
        <v>17537</v>
      </c>
      <c r="D15211" t="s">
        <v>17538</v>
      </c>
    </row>
    <row r="15212" spans="1:4" x14ac:dyDescent="0.2">
      <c r="A15212" t="s">
        <v>30361</v>
      </c>
      <c r="B15212" s="7" t="s">
        <v>30362</v>
      </c>
      <c r="C15212" s="7" t="s">
        <v>17633</v>
      </c>
      <c r="D15212" t="s">
        <v>5118</v>
      </c>
    </row>
    <row r="15213" spans="1:4" x14ac:dyDescent="0.2">
      <c r="A15213" t="s">
        <v>30363</v>
      </c>
      <c r="B15213" s="7" t="s">
        <v>162</v>
      </c>
      <c r="C15213" s="7" t="s">
        <v>18376</v>
      </c>
      <c r="D15213" t="s">
        <v>30364</v>
      </c>
    </row>
    <row r="15214" spans="1:4" x14ac:dyDescent="0.2">
      <c r="A15214" t="s">
        <v>30365</v>
      </c>
      <c r="B15214" s="7" t="s">
        <v>162</v>
      </c>
      <c r="C15214" s="7" t="s">
        <v>17637</v>
      </c>
      <c r="D15214" t="s">
        <v>30366</v>
      </c>
    </row>
    <row r="15215" spans="1:4" x14ac:dyDescent="0.2">
      <c r="A15215" t="s">
        <v>30367</v>
      </c>
      <c r="B15215" s="7" t="s">
        <v>162</v>
      </c>
      <c r="C15215" s="7" t="s">
        <v>17520</v>
      </c>
      <c r="D15215" t="s">
        <v>30368</v>
      </c>
    </row>
    <row r="15216" spans="1:4" x14ac:dyDescent="0.2">
      <c r="A15216" t="s">
        <v>30369</v>
      </c>
      <c r="B15216" s="7" t="s">
        <v>162</v>
      </c>
      <c r="C15216" s="7" t="s">
        <v>17602</v>
      </c>
      <c r="D15216" t="s">
        <v>30370</v>
      </c>
    </row>
    <row r="15217" spans="1:4" x14ac:dyDescent="0.2">
      <c r="A15217" t="s">
        <v>30371</v>
      </c>
      <c r="B15217" s="7" t="s">
        <v>162</v>
      </c>
      <c r="C15217" s="7" t="s">
        <v>21192</v>
      </c>
      <c r="D15217" t="s">
        <v>5115</v>
      </c>
    </row>
    <row r="15218" spans="1:4" x14ac:dyDescent="0.2">
      <c r="A15218" t="s">
        <v>30372</v>
      </c>
      <c r="B15218" s="7" t="s">
        <v>162</v>
      </c>
      <c r="C15218" s="7" t="s">
        <v>17605</v>
      </c>
      <c r="D15218" t="s">
        <v>30373</v>
      </c>
    </row>
    <row r="15219" spans="1:4" x14ac:dyDescent="0.2">
      <c r="A15219" t="s">
        <v>30374</v>
      </c>
      <c r="B15219" s="7" t="s">
        <v>162</v>
      </c>
      <c r="C15219" s="7" t="s">
        <v>1079</v>
      </c>
      <c r="D15219" t="s">
        <v>30375</v>
      </c>
    </row>
    <row r="15220" spans="1:4" x14ac:dyDescent="0.2">
      <c r="A15220" t="s">
        <v>30376</v>
      </c>
      <c r="B15220" s="7" t="s">
        <v>162</v>
      </c>
      <c r="C15220" s="7" t="s">
        <v>21349</v>
      </c>
      <c r="D15220" t="s">
        <v>30377</v>
      </c>
    </row>
    <row r="15221" spans="1:4" x14ac:dyDescent="0.2">
      <c r="A15221" t="s">
        <v>30378</v>
      </c>
      <c r="B15221" s="7" t="s">
        <v>162</v>
      </c>
      <c r="C15221" s="7" t="s">
        <v>18036</v>
      </c>
      <c r="D15221" t="s">
        <v>7512</v>
      </c>
    </row>
    <row r="15222" spans="1:4" x14ac:dyDescent="0.2">
      <c r="A15222" t="s">
        <v>30379</v>
      </c>
      <c r="B15222" s="7" t="s">
        <v>162</v>
      </c>
      <c r="C15222" s="7" t="s">
        <v>17680</v>
      </c>
      <c r="D15222" t="s">
        <v>30380</v>
      </c>
    </row>
    <row r="15223" spans="1:4" x14ac:dyDescent="0.2">
      <c r="A15223" t="s">
        <v>30381</v>
      </c>
      <c r="B15223" s="7" t="s">
        <v>162</v>
      </c>
      <c r="C15223" s="7" t="s">
        <v>17613</v>
      </c>
      <c r="D15223" t="s">
        <v>30382</v>
      </c>
    </row>
    <row r="15224" spans="1:4" x14ac:dyDescent="0.2">
      <c r="A15224" t="s">
        <v>30383</v>
      </c>
      <c r="B15224" s="7" t="s">
        <v>162</v>
      </c>
      <c r="C15224" s="7" t="s">
        <v>17524</v>
      </c>
      <c r="D15224" t="s">
        <v>17525</v>
      </c>
    </row>
    <row r="15225" spans="1:4" x14ac:dyDescent="0.2">
      <c r="A15225" t="s">
        <v>30384</v>
      </c>
      <c r="B15225" s="18" t="s">
        <v>162</v>
      </c>
      <c r="C15225" s="18" t="s">
        <v>17512</v>
      </c>
      <c r="D15225" t="s">
        <v>30385</v>
      </c>
    </row>
    <row r="15226" spans="1:4" x14ac:dyDescent="0.2">
      <c r="A15226" t="s">
        <v>30386</v>
      </c>
      <c r="B15226" s="7" t="s">
        <v>162</v>
      </c>
      <c r="C15226" s="7" t="s">
        <v>21973</v>
      </c>
      <c r="D15226" t="s">
        <v>30387</v>
      </c>
    </row>
    <row r="15227" spans="1:4" x14ac:dyDescent="0.2">
      <c r="A15227" t="s">
        <v>30388</v>
      </c>
      <c r="B15227" s="7" t="s">
        <v>162</v>
      </c>
      <c r="C15227" s="7" t="s">
        <v>17937</v>
      </c>
      <c r="D15227" t="s">
        <v>30389</v>
      </c>
    </row>
    <row r="15228" spans="1:4" x14ac:dyDescent="0.2">
      <c r="A15228" t="s">
        <v>30390</v>
      </c>
      <c r="B15228" s="7" t="s">
        <v>162</v>
      </c>
      <c r="C15228" s="7" t="s">
        <v>21575</v>
      </c>
      <c r="D15228" t="s">
        <v>30391</v>
      </c>
    </row>
    <row r="15229" spans="1:4" x14ac:dyDescent="0.2">
      <c r="A15229" t="s">
        <v>30392</v>
      </c>
      <c r="B15229" s="7" t="s">
        <v>162</v>
      </c>
      <c r="C15229" s="7" t="s">
        <v>17579</v>
      </c>
      <c r="D15229" t="s">
        <v>30393</v>
      </c>
    </row>
    <row r="15230" spans="1:4" x14ac:dyDescent="0.2">
      <c r="A15230" t="s">
        <v>30394</v>
      </c>
      <c r="B15230" s="7" t="s">
        <v>5120</v>
      </c>
      <c r="C15230" s="7" t="s">
        <v>18376</v>
      </c>
      <c r="D15230" t="s">
        <v>30395</v>
      </c>
    </row>
    <row r="15231" spans="1:4" x14ac:dyDescent="0.2">
      <c r="A15231" t="s">
        <v>30396</v>
      </c>
      <c r="B15231" s="7" t="s">
        <v>5120</v>
      </c>
      <c r="C15231" s="7" t="s">
        <v>675</v>
      </c>
      <c r="D15231" t="s">
        <v>30397</v>
      </c>
    </row>
    <row r="15232" spans="1:4" x14ac:dyDescent="0.2">
      <c r="A15232" t="s">
        <v>30398</v>
      </c>
      <c r="B15232" s="7" t="s">
        <v>5120</v>
      </c>
      <c r="C15232" s="7" t="s">
        <v>17524</v>
      </c>
      <c r="D15232" t="s">
        <v>17525</v>
      </c>
    </row>
    <row r="15233" spans="1:4" x14ac:dyDescent="0.2">
      <c r="A15233" t="s">
        <v>30399</v>
      </c>
      <c r="B15233" s="7" t="s">
        <v>5120</v>
      </c>
      <c r="C15233" s="7" t="s">
        <v>17616</v>
      </c>
      <c r="D15233" t="s">
        <v>30400</v>
      </c>
    </row>
    <row r="15234" spans="1:4" x14ac:dyDescent="0.2">
      <c r="A15234" t="s">
        <v>30401</v>
      </c>
      <c r="B15234" s="7" t="s">
        <v>5122</v>
      </c>
      <c r="C15234" s="7" t="s">
        <v>17509</v>
      </c>
      <c r="D15234" t="s">
        <v>17510</v>
      </c>
    </row>
    <row r="15235" spans="1:4" x14ac:dyDescent="0.2">
      <c r="A15235" t="s">
        <v>30402</v>
      </c>
      <c r="B15235" s="7" t="s">
        <v>30403</v>
      </c>
      <c r="C15235" s="7" t="s">
        <v>17524</v>
      </c>
      <c r="D15235" t="s">
        <v>17525</v>
      </c>
    </row>
    <row r="15236" spans="1:4" x14ac:dyDescent="0.2">
      <c r="A15236" t="s">
        <v>30404</v>
      </c>
      <c r="B15236" s="7" t="s">
        <v>30405</v>
      </c>
      <c r="C15236" s="7" t="s">
        <v>17528</v>
      </c>
      <c r="D15236" t="s">
        <v>2675</v>
      </c>
    </row>
    <row r="15237" spans="1:4" x14ac:dyDescent="0.2">
      <c r="A15237" t="s">
        <v>30406</v>
      </c>
      <c r="B15237" s="7" t="s">
        <v>30407</v>
      </c>
      <c r="C15237" s="7" t="s">
        <v>21596</v>
      </c>
      <c r="D15237" t="s">
        <v>21597</v>
      </c>
    </row>
    <row r="15238" spans="1:4" x14ac:dyDescent="0.2">
      <c r="A15238" t="s">
        <v>30408</v>
      </c>
      <c r="B15238" s="7" t="s">
        <v>30409</v>
      </c>
      <c r="C15238" s="7" t="s">
        <v>17520</v>
      </c>
      <c r="D15238" t="s">
        <v>30410</v>
      </c>
    </row>
    <row r="15239" spans="1:4" x14ac:dyDescent="0.2">
      <c r="A15239" t="s">
        <v>30411</v>
      </c>
      <c r="B15239" s="7" t="s">
        <v>30409</v>
      </c>
      <c r="C15239" s="7" t="s">
        <v>17509</v>
      </c>
      <c r="D15239" t="s">
        <v>17510</v>
      </c>
    </row>
    <row r="15240" spans="1:4" x14ac:dyDescent="0.2">
      <c r="A15240" t="s">
        <v>30412</v>
      </c>
      <c r="B15240" s="7" t="s">
        <v>30409</v>
      </c>
      <c r="C15240" s="7" t="s">
        <v>17524</v>
      </c>
      <c r="D15240" t="s">
        <v>17525</v>
      </c>
    </row>
    <row r="15241" spans="1:4" x14ac:dyDescent="0.2">
      <c r="A15241" t="s">
        <v>30413</v>
      </c>
      <c r="B15241" s="7" t="s">
        <v>5127</v>
      </c>
      <c r="C15241" s="7" t="s">
        <v>17509</v>
      </c>
      <c r="D15241" t="s">
        <v>17510</v>
      </c>
    </row>
    <row r="15242" spans="1:4" x14ac:dyDescent="0.2">
      <c r="A15242" t="s">
        <v>30414</v>
      </c>
      <c r="B15242" s="7" t="s">
        <v>5127</v>
      </c>
      <c r="C15242" s="7" t="s">
        <v>3255</v>
      </c>
      <c r="D15242" t="s">
        <v>24251</v>
      </c>
    </row>
    <row r="15243" spans="1:4" x14ac:dyDescent="0.2">
      <c r="A15243" t="s">
        <v>30415</v>
      </c>
      <c r="B15243" s="7" t="s">
        <v>5127</v>
      </c>
      <c r="C15243" s="7" t="s">
        <v>17524</v>
      </c>
      <c r="D15243" t="s">
        <v>17525</v>
      </c>
    </row>
    <row r="15244" spans="1:4" x14ac:dyDescent="0.2">
      <c r="A15244" t="s">
        <v>30416</v>
      </c>
      <c r="B15244" s="7" t="s">
        <v>5127</v>
      </c>
      <c r="C15244" s="7" t="s">
        <v>17656</v>
      </c>
      <c r="D15244" t="s">
        <v>17657</v>
      </c>
    </row>
    <row r="15245" spans="1:4" x14ac:dyDescent="0.2">
      <c r="A15245" t="s">
        <v>30417</v>
      </c>
      <c r="B15245" s="7" t="s">
        <v>30418</v>
      </c>
      <c r="C15245" s="7" t="s">
        <v>17509</v>
      </c>
      <c r="D15245" t="s">
        <v>17510</v>
      </c>
    </row>
    <row r="15246" spans="1:4" x14ac:dyDescent="0.2">
      <c r="A15246" t="s">
        <v>30419</v>
      </c>
      <c r="B15246" s="7" t="s">
        <v>30420</v>
      </c>
      <c r="C15246" s="7" t="s">
        <v>17583</v>
      </c>
      <c r="D15246" t="s">
        <v>1296</v>
      </c>
    </row>
    <row r="15247" spans="1:4" x14ac:dyDescent="0.2">
      <c r="A15247" t="s">
        <v>30421</v>
      </c>
      <c r="B15247" s="7" t="s">
        <v>30422</v>
      </c>
      <c r="C15247" s="7" t="s">
        <v>17537</v>
      </c>
      <c r="D15247" t="s">
        <v>17538</v>
      </c>
    </row>
    <row r="15248" spans="1:4" x14ac:dyDescent="0.2">
      <c r="A15248" t="s">
        <v>30423</v>
      </c>
      <c r="B15248" s="7" t="s">
        <v>30424</v>
      </c>
      <c r="C15248" s="7" t="s">
        <v>17537</v>
      </c>
      <c r="D15248" t="s">
        <v>17538</v>
      </c>
    </row>
    <row r="15249" spans="1:4" x14ac:dyDescent="0.2">
      <c r="A15249" t="s">
        <v>30425</v>
      </c>
      <c r="B15249" s="7" t="s">
        <v>5134</v>
      </c>
      <c r="C15249" s="7" t="s">
        <v>17576</v>
      </c>
      <c r="D15249" t="s">
        <v>5135</v>
      </c>
    </row>
    <row r="15250" spans="1:4" x14ac:dyDescent="0.2">
      <c r="A15250" t="s">
        <v>30426</v>
      </c>
      <c r="B15250" s="18" t="s">
        <v>5134</v>
      </c>
      <c r="C15250" s="18" t="s">
        <v>17512</v>
      </c>
      <c r="D15250" t="s">
        <v>30427</v>
      </c>
    </row>
    <row r="15251" spans="1:4" x14ac:dyDescent="0.2">
      <c r="A15251" t="s">
        <v>30428</v>
      </c>
      <c r="B15251" s="7" t="s">
        <v>30429</v>
      </c>
      <c r="C15251" s="7" t="s">
        <v>30430</v>
      </c>
      <c r="D15251" t="s">
        <v>30431</v>
      </c>
    </row>
    <row r="15252" spans="1:4" x14ac:dyDescent="0.2">
      <c r="A15252" t="s">
        <v>30432</v>
      </c>
      <c r="B15252" s="7" t="s">
        <v>30429</v>
      </c>
      <c r="C15252" s="7" t="s">
        <v>17648</v>
      </c>
      <c r="D15252" t="s">
        <v>30431</v>
      </c>
    </row>
    <row r="15253" spans="1:4" x14ac:dyDescent="0.2">
      <c r="A15253" t="s">
        <v>30433</v>
      </c>
      <c r="B15253" s="7" t="s">
        <v>30434</v>
      </c>
      <c r="C15253" s="7" t="s">
        <v>17509</v>
      </c>
      <c r="D15253" t="s">
        <v>17510</v>
      </c>
    </row>
    <row r="15254" spans="1:4" x14ac:dyDescent="0.2">
      <c r="A15254" t="s">
        <v>30435</v>
      </c>
      <c r="B15254" s="7" t="s">
        <v>30434</v>
      </c>
      <c r="C15254" s="7" t="s">
        <v>17524</v>
      </c>
      <c r="D15254" t="s">
        <v>17525</v>
      </c>
    </row>
    <row r="15255" spans="1:4" x14ac:dyDescent="0.2">
      <c r="A15255" t="s">
        <v>30436</v>
      </c>
      <c r="B15255" s="7" t="s">
        <v>30434</v>
      </c>
      <c r="C15255" s="7" t="s">
        <v>17616</v>
      </c>
      <c r="D15255" t="s">
        <v>11558</v>
      </c>
    </row>
    <row r="15256" spans="1:4" x14ac:dyDescent="0.2">
      <c r="A15256" t="s">
        <v>30437</v>
      </c>
      <c r="B15256" s="7" t="s">
        <v>30438</v>
      </c>
      <c r="C15256" s="7" t="s">
        <v>17616</v>
      </c>
      <c r="D15256" t="s">
        <v>30439</v>
      </c>
    </row>
    <row r="15257" spans="1:4" x14ac:dyDescent="0.2">
      <c r="A15257" t="s">
        <v>30440</v>
      </c>
      <c r="B15257" s="7" t="s">
        <v>30441</v>
      </c>
      <c r="C15257" s="7" t="s">
        <v>21596</v>
      </c>
      <c r="D15257" t="s">
        <v>21597</v>
      </c>
    </row>
    <row r="15258" spans="1:4" x14ac:dyDescent="0.2">
      <c r="A15258" t="s">
        <v>30442</v>
      </c>
      <c r="B15258" s="7" t="s">
        <v>30443</v>
      </c>
      <c r="C15258" s="7" t="s">
        <v>17616</v>
      </c>
      <c r="D15258" t="s">
        <v>30444</v>
      </c>
    </row>
    <row r="15259" spans="1:4" x14ac:dyDescent="0.2">
      <c r="A15259" t="s">
        <v>30445</v>
      </c>
      <c r="B15259" s="7" t="s">
        <v>30446</v>
      </c>
      <c r="C15259" s="7" t="s">
        <v>17524</v>
      </c>
      <c r="D15259" t="s">
        <v>17525</v>
      </c>
    </row>
    <row r="15260" spans="1:4" x14ac:dyDescent="0.2">
      <c r="A15260" t="s">
        <v>30447</v>
      </c>
      <c r="B15260" s="7" t="s">
        <v>30448</v>
      </c>
      <c r="C15260" s="7" t="s">
        <v>17653</v>
      </c>
      <c r="D15260" t="s">
        <v>17654</v>
      </c>
    </row>
    <row r="15261" spans="1:4" x14ac:dyDescent="0.2">
      <c r="A15261" t="s">
        <v>30449</v>
      </c>
      <c r="B15261" s="7" t="s">
        <v>30448</v>
      </c>
      <c r="C15261" s="7" t="s">
        <v>21596</v>
      </c>
      <c r="D15261" t="s">
        <v>21597</v>
      </c>
    </row>
    <row r="15262" spans="1:4" x14ac:dyDescent="0.2">
      <c r="A15262" t="s">
        <v>30450</v>
      </c>
      <c r="B15262" s="7" t="s">
        <v>30451</v>
      </c>
      <c r="C15262" s="7" t="s">
        <v>17509</v>
      </c>
      <c r="D15262" t="s">
        <v>17510</v>
      </c>
    </row>
    <row r="15263" spans="1:4" x14ac:dyDescent="0.2">
      <c r="A15263" t="s">
        <v>30452</v>
      </c>
      <c r="B15263" s="7" t="s">
        <v>30451</v>
      </c>
      <c r="C15263" s="7" t="s">
        <v>17524</v>
      </c>
      <c r="D15263" t="s">
        <v>17525</v>
      </c>
    </row>
    <row r="15264" spans="1:4" x14ac:dyDescent="0.2">
      <c r="A15264" t="s">
        <v>30453</v>
      </c>
      <c r="B15264" s="7" t="s">
        <v>30454</v>
      </c>
      <c r="C15264" s="7" t="s">
        <v>17509</v>
      </c>
      <c r="D15264" t="s">
        <v>17510</v>
      </c>
    </row>
    <row r="15265" spans="1:4" x14ac:dyDescent="0.2">
      <c r="A15265" t="s">
        <v>30455</v>
      </c>
      <c r="B15265" s="7" t="s">
        <v>30454</v>
      </c>
      <c r="C15265" s="7" t="s">
        <v>1079</v>
      </c>
      <c r="D15265" t="s">
        <v>2511</v>
      </c>
    </row>
    <row r="15266" spans="1:4" x14ac:dyDescent="0.2">
      <c r="A15266" t="s">
        <v>30456</v>
      </c>
      <c r="B15266" s="7" t="s">
        <v>30454</v>
      </c>
      <c r="C15266" s="7" t="s">
        <v>17524</v>
      </c>
      <c r="D15266" t="s">
        <v>17525</v>
      </c>
    </row>
    <row r="15267" spans="1:4" x14ac:dyDescent="0.2">
      <c r="A15267" t="s">
        <v>30457</v>
      </c>
      <c r="B15267" s="7" t="s">
        <v>5141</v>
      </c>
      <c r="C15267" s="7" t="s">
        <v>17524</v>
      </c>
      <c r="D15267" t="s">
        <v>17525</v>
      </c>
    </row>
    <row r="15268" spans="1:4" x14ac:dyDescent="0.2">
      <c r="A15268" t="s">
        <v>30458</v>
      </c>
      <c r="B15268" s="7" t="s">
        <v>30459</v>
      </c>
      <c r="C15268" s="7" t="s">
        <v>673</v>
      </c>
      <c r="D15268" t="s">
        <v>30460</v>
      </c>
    </row>
    <row r="15269" spans="1:4" x14ac:dyDescent="0.2">
      <c r="A15269" t="s">
        <v>30461</v>
      </c>
      <c r="B15269" s="7" t="s">
        <v>30462</v>
      </c>
      <c r="C15269" s="7" t="s">
        <v>17524</v>
      </c>
      <c r="D15269" t="s">
        <v>17525</v>
      </c>
    </row>
    <row r="15270" spans="1:4" x14ac:dyDescent="0.2">
      <c r="A15270" t="s">
        <v>30463</v>
      </c>
      <c r="B15270" s="7" t="s">
        <v>30464</v>
      </c>
      <c r="C15270" s="7" t="s">
        <v>17509</v>
      </c>
      <c r="D15270" t="s">
        <v>17510</v>
      </c>
    </row>
    <row r="15271" spans="1:4" x14ac:dyDescent="0.2">
      <c r="A15271" t="s">
        <v>30465</v>
      </c>
      <c r="B15271" s="7" t="s">
        <v>30466</v>
      </c>
      <c r="C15271" s="7" t="s">
        <v>17524</v>
      </c>
      <c r="D15271" t="s">
        <v>17525</v>
      </c>
    </row>
    <row r="15272" spans="1:4" x14ac:dyDescent="0.2">
      <c r="A15272" t="s">
        <v>30467</v>
      </c>
      <c r="B15272" s="7" t="s">
        <v>30466</v>
      </c>
      <c r="C15272" s="7" t="s">
        <v>21596</v>
      </c>
      <c r="D15272" t="s">
        <v>21597</v>
      </c>
    </row>
    <row r="15273" spans="1:4" ht="15" x14ac:dyDescent="0.2">
      <c r="A15273" t="s">
        <v>30468</v>
      </c>
      <c r="B15273" s="7" t="s">
        <v>30469</v>
      </c>
      <c r="C15273" s="2" t="s">
        <v>68</v>
      </c>
      <c r="D15273" t="s">
        <v>23667</v>
      </c>
    </row>
    <row r="15274" spans="1:4" x14ac:dyDescent="0.2">
      <c r="A15274" t="s">
        <v>30470</v>
      </c>
      <c r="B15274" s="7" t="s">
        <v>30469</v>
      </c>
      <c r="C15274" s="7" t="s">
        <v>17653</v>
      </c>
      <c r="D15274" t="s">
        <v>17654</v>
      </c>
    </row>
    <row r="15275" spans="1:4" x14ac:dyDescent="0.2">
      <c r="A15275" t="s">
        <v>30471</v>
      </c>
      <c r="B15275" s="7" t="s">
        <v>30472</v>
      </c>
      <c r="C15275" s="7" t="s">
        <v>17524</v>
      </c>
      <c r="D15275" t="s">
        <v>17525</v>
      </c>
    </row>
    <row r="15276" spans="1:4" x14ac:dyDescent="0.2">
      <c r="A15276" t="s">
        <v>30473</v>
      </c>
      <c r="B15276" s="7" t="s">
        <v>30474</v>
      </c>
      <c r="C15276" s="7" t="s">
        <v>17509</v>
      </c>
      <c r="D15276" t="s">
        <v>17510</v>
      </c>
    </row>
    <row r="15277" spans="1:4" x14ac:dyDescent="0.2">
      <c r="A15277" t="s">
        <v>30475</v>
      </c>
      <c r="B15277" s="7" t="s">
        <v>30476</v>
      </c>
      <c r="C15277" s="7" t="s">
        <v>17509</v>
      </c>
      <c r="D15277" t="s">
        <v>17510</v>
      </c>
    </row>
    <row r="15278" spans="1:4" x14ac:dyDescent="0.2">
      <c r="A15278" t="s">
        <v>30477</v>
      </c>
      <c r="B15278" s="7" t="s">
        <v>30476</v>
      </c>
      <c r="C15278" s="7" t="s">
        <v>17605</v>
      </c>
      <c r="D15278" t="s">
        <v>30478</v>
      </c>
    </row>
    <row r="15279" spans="1:4" x14ac:dyDescent="0.2">
      <c r="A15279" t="s">
        <v>30479</v>
      </c>
      <c r="B15279" s="18" t="s">
        <v>30476</v>
      </c>
      <c r="C15279" s="18" t="s">
        <v>17512</v>
      </c>
      <c r="D15279" t="s">
        <v>30480</v>
      </c>
    </row>
    <row r="15280" spans="1:4" x14ac:dyDescent="0.2">
      <c r="A15280" t="s">
        <v>30481</v>
      </c>
      <c r="B15280" s="7" t="s">
        <v>30482</v>
      </c>
      <c r="C15280" s="7" t="s">
        <v>17653</v>
      </c>
      <c r="D15280" t="s">
        <v>17654</v>
      </c>
    </row>
    <row r="15281" spans="1:4" x14ac:dyDescent="0.2">
      <c r="A15281" t="s">
        <v>30483</v>
      </c>
      <c r="B15281" s="7" t="s">
        <v>30482</v>
      </c>
      <c r="C15281" s="7" t="s">
        <v>21596</v>
      </c>
      <c r="D15281" t="s">
        <v>21597</v>
      </c>
    </row>
    <row r="15282" spans="1:4" x14ac:dyDescent="0.2">
      <c r="A15282" t="s">
        <v>30484</v>
      </c>
      <c r="B15282" s="7" t="s">
        <v>30485</v>
      </c>
      <c r="C15282" s="7" t="s">
        <v>17524</v>
      </c>
      <c r="D15282" t="s">
        <v>17525</v>
      </c>
    </row>
    <row r="15283" spans="1:4" x14ac:dyDescent="0.2">
      <c r="A15283" t="s">
        <v>30486</v>
      </c>
      <c r="B15283" s="7" t="s">
        <v>30487</v>
      </c>
      <c r="C15283" s="7" t="s">
        <v>17509</v>
      </c>
      <c r="D15283" t="s">
        <v>17510</v>
      </c>
    </row>
    <row r="15284" spans="1:4" x14ac:dyDescent="0.2">
      <c r="A15284" t="s">
        <v>30488</v>
      </c>
      <c r="B15284" s="7" t="s">
        <v>30487</v>
      </c>
      <c r="C15284" s="7" t="s">
        <v>21596</v>
      </c>
      <c r="D15284" t="s">
        <v>21597</v>
      </c>
    </row>
    <row r="15285" spans="1:4" x14ac:dyDescent="0.2">
      <c r="A15285" t="s">
        <v>30489</v>
      </c>
      <c r="B15285" s="7" t="s">
        <v>30490</v>
      </c>
      <c r="C15285" s="7" t="s">
        <v>17509</v>
      </c>
      <c r="D15285" t="s">
        <v>17510</v>
      </c>
    </row>
    <row r="15286" spans="1:4" x14ac:dyDescent="0.2">
      <c r="A15286" t="s">
        <v>30491</v>
      </c>
      <c r="B15286" s="7" t="s">
        <v>30490</v>
      </c>
      <c r="C15286" s="7" t="s">
        <v>17524</v>
      </c>
      <c r="D15286" t="s">
        <v>17525</v>
      </c>
    </row>
    <row r="15287" spans="1:4" x14ac:dyDescent="0.2">
      <c r="A15287" t="s">
        <v>30492</v>
      </c>
      <c r="B15287" s="7" t="s">
        <v>30493</v>
      </c>
      <c r="C15287" s="7" t="s">
        <v>17509</v>
      </c>
      <c r="D15287" t="s">
        <v>17510</v>
      </c>
    </row>
    <row r="15288" spans="1:4" x14ac:dyDescent="0.2">
      <c r="A15288" t="s">
        <v>30494</v>
      </c>
      <c r="B15288" s="7" t="s">
        <v>30493</v>
      </c>
      <c r="C15288" s="7" t="s">
        <v>21596</v>
      </c>
      <c r="D15288" t="s">
        <v>21597</v>
      </c>
    </row>
    <row r="15289" spans="1:4" x14ac:dyDescent="0.2">
      <c r="A15289" t="s">
        <v>30495</v>
      </c>
      <c r="B15289" s="7" t="s">
        <v>30496</v>
      </c>
      <c r="C15289" s="7" t="s">
        <v>17653</v>
      </c>
      <c r="D15289" t="s">
        <v>17654</v>
      </c>
    </row>
    <row r="15290" spans="1:4" x14ac:dyDescent="0.2">
      <c r="A15290" t="s">
        <v>30497</v>
      </c>
      <c r="B15290" s="7" t="s">
        <v>30496</v>
      </c>
      <c r="C15290" s="7" t="s">
        <v>17524</v>
      </c>
      <c r="D15290" t="s">
        <v>17525</v>
      </c>
    </row>
    <row r="15291" spans="1:4" x14ac:dyDescent="0.2">
      <c r="A15291" t="s">
        <v>30498</v>
      </c>
      <c r="B15291" s="7" t="s">
        <v>30499</v>
      </c>
      <c r="C15291" s="7" t="s">
        <v>17524</v>
      </c>
      <c r="D15291" t="s">
        <v>17525</v>
      </c>
    </row>
    <row r="15292" spans="1:4" x14ac:dyDescent="0.2">
      <c r="A15292" t="s">
        <v>30500</v>
      </c>
      <c r="B15292" s="7" t="s">
        <v>30501</v>
      </c>
      <c r="C15292" s="7" t="s">
        <v>17509</v>
      </c>
      <c r="D15292" t="s">
        <v>17510</v>
      </c>
    </row>
    <row r="15293" spans="1:4" x14ac:dyDescent="0.2">
      <c r="A15293" t="s">
        <v>30502</v>
      </c>
      <c r="B15293" s="7" t="s">
        <v>30501</v>
      </c>
      <c r="C15293" s="7" t="s">
        <v>17524</v>
      </c>
      <c r="D15293" t="s">
        <v>17525</v>
      </c>
    </row>
    <row r="15294" spans="1:4" x14ac:dyDescent="0.2">
      <c r="A15294" t="s">
        <v>30503</v>
      </c>
      <c r="B15294" s="7" t="s">
        <v>30504</v>
      </c>
      <c r="C15294" s="7" t="s">
        <v>17653</v>
      </c>
      <c r="D15294" t="s">
        <v>17654</v>
      </c>
    </row>
    <row r="15295" spans="1:4" x14ac:dyDescent="0.2">
      <c r="A15295" t="s">
        <v>30505</v>
      </c>
      <c r="B15295" s="7" t="s">
        <v>30506</v>
      </c>
      <c r="C15295" s="7" t="s">
        <v>17524</v>
      </c>
      <c r="D15295" t="s">
        <v>17525</v>
      </c>
    </row>
    <row r="15296" spans="1:4" x14ac:dyDescent="0.2">
      <c r="A15296" t="s">
        <v>30507</v>
      </c>
      <c r="B15296" s="7" t="s">
        <v>30508</v>
      </c>
      <c r="C15296" s="7" t="s">
        <v>673</v>
      </c>
      <c r="D15296" t="s">
        <v>679</v>
      </c>
    </row>
    <row r="15297" spans="1:4" x14ac:dyDescent="0.2">
      <c r="A15297" t="s">
        <v>30509</v>
      </c>
      <c r="B15297" s="7" t="s">
        <v>30510</v>
      </c>
      <c r="C15297" s="7" t="s">
        <v>17509</v>
      </c>
      <c r="D15297" t="s">
        <v>17510</v>
      </c>
    </row>
    <row r="15298" spans="1:4" x14ac:dyDescent="0.2">
      <c r="A15298" t="s">
        <v>30511</v>
      </c>
      <c r="B15298" s="7" t="s">
        <v>30512</v>
      </c>
      <c r="C15298" s="7" t="s">
        <v>17509</v>
      </c>
      <c r="D15298" t="s">
        <v>17510</v>
      </c>
    </row>
    <row r="15299" spans="1:4" x14ac:dyDescent="0.2">
      <c r="A15299" t="s">
        <v>30513</v>
      </c>
      <c r="B15299" s="7" t="s">
        <v>30514</v>
      </c>
      <c r="C15299" s="7" t="s">
        <v>17509</v>
      </c>
      <c r="D15299" t="s">
        <v>17510</v>
      </c>
    </row>
    <row r="15300" spans="1:4" x14ac:dyDescent="0.2">
      <c r="A15300" t="s">
        <v>30515</v>
      </c>
      <c r="B15300" s="7" t="s">
        <v>30514</v>
      </c>
      <c r="C15300" s="7" t="s">
        <v>21596</v>
      </c>
      <c r="D15300" t="s">
        <v>21597</v>
      </c>
    </row>
    <row r="15301" spans="1:4" x14ac:dyDescent="0.2">
      <c r="A15301" t="s">
        <v>30516</v>
      </c>
      <c r="B15301" s="7" t="s">
        <v>30517</v>
      </c>
      <c r="C15301" s="7" t="s">
        <v>17653</v>
      </c>
      <c r="D15301" t="s">
        <v>17654</v>
      </c>
    </row>
    <row r="15302" spans="1:4" x14ac:dyDescent="0.2">
      <c r="A15302" t="s">
        <v>30518</v>
      </c>
      <c r="B15302" s="18" t="s">
        <v>30519</v>
      </c>
      <c r="C15302" s="18" t="s">
        <v>17512</v>
      </c>
      <c r="D15302" t="s">
        <v>3066</v>
      </c>
    </row>
    <row r="15303" spans="1:4" x14ac:dyDescent="0.2">
      <c r="A15303" t="s">
        <v>30520</v>
      </c>
      <c r="B15303" s="7" t="s">
        <v>5144</v>
      </c>
      <c r="C15303" s="7" t="s">
        <v>17509</v>
      </c>
      <c r="D15303" t="s">
        <v>17510</v>
      </c>
    </row>
    <row r="15304" spans="1:4" x14ac:dyDescent="0.2">
      <c r="A15304" t="s">
        <v>30521</v>
      </c>
      <c r="B15304" s="7" t="s">
        <v>5144</v>
      </c>
      <c r="C15304" s="7" t="s">
        <v>17524</v>
      </c>
      <c r="D15304" t="s">
        <v>17525</v>
      </c>
    </row>
    <row r="15305" spans="1:4" x14ac:dyDescent="0.2">
      <c r="A15305" t="s">
        <v>30522</v>
      </c>
      <c r="B15305" s="7" t="s">
        <v>5144</v>
      </c>
      <c r="C15305" s="7" t="s">
        <v>21596</v>
      </c>
      <c r="D15305" t="s">
        <v>21597</v>
      </c>
    </row>
    <row r="15306" spans="1:4" x14ac:dyDescent="0.2">
      <c r="A15306" t="s">
        <v>30523</v>
      </c>
      <c r="B15306" s="7" t="s">
        <v>30524</v>
      </c>
      <c r="C15306" s="7" t="s">
        <v>19107</v>
      </c>
      <c r="D15306" t="s">
        <v>19108</v>
      </c>
    </row>
    <row r="15307" spans="1:4" x14ac:dyDescent="0.2">
      <c r="A15307" t="s">
        <v>30525</v>
      </c>
      <c r="B15307" s="7" t="s">
        <v>30524</v>
      </c>
      <c r="C15307" s="7" t="s">
        <v>673</v>
      </c>
      <c r="D15307" t="s">
        <v>30526</v>
      </c>
    </row>
    <row r="15308" spans="1:4" x14ac:dyDescent="0.2">
      <c r="A15308" t="s">
        <v>30527</v>
      </c>
      <c r="B15308" s="7" t="s">
        <v>30524</v>
      </c>
      <c r="C15308" s="7" t="s">
        <v>18122</v>
      </c>
      <c r="D15308" t="s">
        <v>30528</v>
      </c>
    </row>
    <row r="15309" spans="1:4" x14ac:dyDescent="0.2">
      <c r="A15309" t="s">
        <v>30529</v>
      </c>
      <c r="B15309" s="7" t="s">
        <v>30524</v>
      </c>
      <c r="C15309" s="7" t="s">
        <v>17605</v>
      </c>
      <c r="D15309" t="s">
        <v>30530</v>
      </c>
    </row>
    <row r="15310" spans="1:4" x14ac:dyDescent="0.2">
      <c r="A15310" t="s">
        <v>30531</v>
      </c>
      <c r="B15310" s="7" t="s">
        <v>30524</v>
      </c>
      <c r="C15310" s="7" t="s">
        <v>3255</v>
      </c>
      <c r="D15310" t="s">
        <v>30532</v>
      </c>
    </row>
    <row r="15311" spans="1:4" x14ac:dyDescent="0.2">
      <c r="A15311" t="s">
        <v>30533</v>
      </c>
      <c r="B15311" s="7" t="s">
        <v>30524</v>
      </c>
      <c r="C15311" s="7" t="s">
        <v>675</v>
      </c>
      <c r="D15311" t="s">
        <v>30534</v>
      </c>
    </row>
    <row r="15312" spans="1:4" x14ac:dyDescent="0.2">
      <c r="A15312" t="s">
        <v>30535</v>
      </c>
      <c r="B15312" s="7" t="s">
        <v>30524</v>
      </c>
      <c r="C15312" s="7" t="s">
        <v>18057</v>
      </c>
      <c r="D15312" t="s">
        <v>30536</v>
      </c>
    </row>
    <row r="15313" spans="1:4" x14ac:dyDescent="0.2">
      <c r="A15313" t="s">
        <v>30537</v>
      </c>
      <c r="B15313" s="7" t="s">
        <v>30524</v>
      </c>
      <c r="C15313" s="7" t="s">
        <v>17524</v>
      </c>
      <c r="D15313" t="s">
        <v>17525</v>
      </c>
    </row>
    <row r="15314" spans="1:4" x14ac:dyDescent="0.2">
      <c r="A15314" t="s">
        <v>30538</v>
      </c>
      <c r="B15314" s="18" t="s">
        <v>30524</v>
      </c>
      <c r="C15314" s="18" t="s">
        <v>17512</v>
      </c>
      <c r="D15314" t="s">
        <v>30539</v>
      </c>
    </row>
    <row r="15315" spans="1:4" x14ac:dyDescent="0.2">
      <c r="A15315" t="s">
        <v>30540</v>
      </c>
      <c r="B15315" s="7" t="s">
        <v>30541</v>
      </c>
      <c r="C15315" s="7" t="s">
        <v>17528</v>
      </c>
      <c r="D15315" t="s">
        <v>2675</v>
      </c>
    </row>
    <row r="15316" spans="1:4" x14ac:dyDescent="0.2">
      <c r="A15316" t="s">
        <v>30542</v>
      </c>
      <c r="B15316" s="7" t="s">
        <v>30543</v>
      </c>
      <c r="C15316" s="7" t="s">
        <v>21349</v>
      </c>
      <c r="D15316" t="s">
        <v>30544</v>
      </c>
    </row>
    <row r="15317" spans="1:4" x14ac:dyDescent="0.2">
      <c r="A15317" t="s">
        <v>30545</v>
      </c>
      <c r="B15317" s="7" t="s">
        <v>30546</v>
      </c>
      <c r="C15317" s="7" t="s">
        <v>673</v>
      </c>
      <c r="D15317" t="s">
        <v>679</v>
      </c>
    </row>
    <row r="15318" spans="1:4" x14ac:dyDescent="0.2">
      <c r="A15318" t="s">
        <v>30547</v>
      </c>
      <c r="B15318" s="7" t="s">
        <v>5148</v>
      </c>
      <c r="C15318" s="7" t="s">
        <v>17509</v>
      </c>
      <c r="D15318" t="s">
        <v>17510</v>
      </c>
    </row>
    <row r="15319" spans="1:4" x14ac:dyDescent="0.2">
      <c r="A15319" t="s">
        <v>30548</v>
      </c>
      <c r="B15319" s="7" t="s">
        <v>5148</v>
      </c>
      <c r="C15319" s="7" t="s">
        <v>21596</v>
      </c>
      <c r="D15319" t="s">
        <v>21597</v>
      </c>
    </row>
    <row r="15320" spans="1:4" x14ac:dyDescent="0.2">
      <c r="A15320" t="s">
        <v>30549</v>
      </c>
      <c r="B15320" s="7" t="s">
        <v>30550</v>
      </c>
      <c r="C15320" s="7" t="s">
        <v>17678</v>
      </c>
      <c r="D15320" t="s">
        <v>23865</v>
      </c>
    </row>
    <row r="15321" spans="1:4" x14ac:dyDescent="0.2">
      <c r="A15321" t="s">
        <v>30551</v>
      </c>
      <c r="B15321" s="7" t="s">
        <v>30552</v>
      </c>
      <c r="C15321" s="7" t="s">
        <v>17656</v>
      </c>
      <c r="D15321" t="s">
        <v>17657</v>
      </c>
    </row>
    <row r="15322" spans="1:4" x14ac:dyDescent="0.2">
      <c r="A15322" t="s">
        <v>30553</v>
      </c>
      <c r="B15322" s="7" t="s">
        <v>30554</v>
      </c>
      <c r="C15322" s="7" t="s">
        <v>17528</v>
      </c>
      <c r="D15322" t="s">
        <v>2675</v>
      </c>
    </row>
    <row r="15323" spans="1:4" x14ac:dyDescent="0.2">
      <c r="A15323" t="s">
        <v>30555</v>
      </c>
      <c r="B15323" s="7" t="s">
        <v>30556</v>
      </c>
      <c r="C15323" s="7" t="s">
        <v>17537</v>
      </c>
      <c r="D15323" t="s">
        <v>17538</v>
      </c>
    </row>
    <row r="15324" spans="1:4" x14ac:dyDescent="0.2">
      <c r="A15324" t="s">
        <v>30557</v>
      </c>
      <c r="B15324" s="7" t="s">
        <v>30558</v>
      </c>
      <c r="C15324" s="7" t="s">
        <v>17509</v>
      </c>
      <c r="D15324" t="s">
        <v>17510</v>
      </c>
    </row>
    <row r="15325" spans="1:4" x14ac:dyDescent="0.2">
      <c r="A15325" t="s">
        <v>30559</v>
      </c>
      <c r="B15325" s="7" t="s">
        <v>30558</v>
      </c>
      <c r="C15325" s="7" t="s">
        <v>17524</v>
      </c>
      <c r="D15325" t="s">
        <v>17525</v>
      </c>
    </row>
    <row r="15326" spans="1:4" x14ac:dyDescent="0.2">
      <c r="A15326" t="s">
        <v>30560</v>
      </c>
      <c r="B15326" s="7" t="s">
        <v>30561</v>
      </c>
      <c r="C15326" s="7" t="s">
        <v>17602</v>
      </c>
      <c r="D15326" t="s">
        <v>20107</v>
      </c>
    </row>
    <row r="15327" spans="1:4" x14ac:dyDescent="0.2">
      <c r="A15327" t="s">
        <v>30562</v>
      </c>
      <c r="B15327" s="7" t="s">
        <v>30563</v>
      </c>
      <c r="C15327" s="7" t="s">
        <v>17637</v>
      </c>
      <c r="D15327" t="s">
        <v>4353</v>
      </c>
    </row>
    <row r="15328" spans="1:4" x14ac:dyDescent="0.2">
      <c r="A15328" t="s">
        <v>30564</v>
      </c>
      <c r="B15328" s="7" t="s">
        <v>30565</v>
      </c>
      <c r="C15328" s="7" t="s">
        <v>30566</v>
      </c>
      <c r="D15328" t="s">
        <v>30567</v>
      </c>
    </row>
    <row r="15329" spans="1:4" x14ac:dyDescent="0.2">
      <c r="A15329" t="s">
        <v>30568</v>
      </c>
      <c r="B15329" s="18" t="s">
        <v>30569</v>
      </c>
      <c r="C15329" s="18" t="s">
        <v>17512</v>
      </c>
      <c r="D15329" t="s">
        <v>30570</v>
      </c>
    </row>
    <row r="15330" spans="1:4" x14ac:dyDescent="0.2">
      <c r="A15330" t="s">
        <v>30571</v>
      </c>
      <c r="B15330" s="7" t="s">
        <v>30572</v>
      </c>
      <c r="C15330" s="7" t="s">
        <v>18122</v>
      </c>
      <c r="D15330" t="s">
        <v>30573</v>
      </c>
    </row>
    <row r="15331" spans="1:4" x14ac:dyDescent="0.2">
      <c r="A15331" t="s">
        <v>30574</v>
      </c>
      <c r="B15331" s="7" t="s">
        <v>5167</v>
      </c>
      <c r="C15331" s="7" t="s">
        <v>17637</v>
      </c>
      <c r="D15331" t="s">
        <v>30575</v>
      </c>
    </row>
    <row r="15332" spans="1:4" x14ac:dyDescent="0.2">
      <c r="A15332" t="s">
        <v>30576</v>
      </c>
      <c r="B15332" s="7" t="s">
        <v>5167</v>
      </c>
      <c r="C15332" s="7" t="s">
        <v>675</v>
      </c>
      <c r="D15332" t="s">
        <v>30577</v>
      </c>
    </row>
    <row r="15333" spans="1:4" x14ac:dyDescent="0.2">
      <c r="A15333" t="s">
        <v>30578</v>
      </c>
      <c r="B15333" s="7" t="s">
        <v>5167</v>
      </c>
      <c r="C15333" s="7" t="s">
        <v>17524</v>
      </c>
      <c r="D15333" t="s">
        <v>17525</v>
      </c>
    </row>
    <row r="15334" spans="1:4" x14ac:dyDescent="0.2">
      <c r="A15334" t="s">
        <v>30579</v>
      </c>
      <c r="B15334" s="7" t="s">
        <v>5172</v>
      </c>
      <c r="C15334" s="7" t="s">
        <v>673</v>
      </c>
      <c r="D15334" t="s">
        <v>679</v>
      </c>
    </row>
    <row r="15335" spans="1:4" x14ac:dyDescent="0.2">
      <c r="A15335" t="s">
        <v>30580</v>
      </c>
      <c r="B15335" s="7" t="s">
        <v>5172</v>
      </c>
      <c r="C15335" s="7" t="s">
        <v>30581</v>
      </c>
      <c r="D15335" t="s">
        <v>5173</v>
      </c>
    </row>
    <row r="15336" spans="1:4" x14ac:dyDescent="0.2">
      <c r="A15336" t="s">
        <v>30582</v>
      </c>
      <c r="B15336" s="7" t="s">
        <v>5172</v>
      </c>
      <c r="C15336" s="7" t="s">
        <v>18909</v>
      </c>
      <c r="D15336" t="s">
        <v>30583</v>
      </c>
    </row>
    <row r="15337" spans="1:4" x14ac:dyDescent="0.2">
      <c r="A15337" t="s">
        <v>30584</v>
      </c>
      <c r="B15337" s="7" t="s">
        <v>5172</v>
      </c>
      <c r="C15337" s="7" t="s">
        <v>21312</v>
      </c>
      <c r="D15337" t="s">
        <v>5179</v>
      </c>
    </row>
    <row r="15338" spans="1:4" x14ac:dyDescent="0.2">
      <c r="A15338" t="s">
        <v>30585</v>
      </c>
      <c r="B15338" s="7" t="s">
        <v>5172</v>
      </c>
      <c r="C15338" s="7" t="s">
        <v>17684</v>
      </c>
      <c r="D15338" t="s">
        <v>17685</v>
      </c>
    </row>
    <row r="15339" spans="1:4" x14ac:dyDescent="0.2">
      <c r="A15339" t="s">
        <v>30586</v>
      </c>
      <c r="B15339" s="7" t="s">
        <v>5172</v>
      </c>
      <c r="C15339" s="7" t="s">
        <v>30587</v>
      </c>
      <c r="D15339" t="s">
        <v>30588</v>
      </c>
    </row>
    <row r="15340" spans="1:4" x14ac:dyDescent="0.2">
      <c r="A15340" t="s">
        <v>30589</v>
      </c>
      <c r="B15340" s="7" t="s">
        <v>5172</v>
      </c>
      <c r="C15340" s="7" t="s">
        <v>20586</v>
      </c>
      <c r="D15340" t="s">
        <v>5179</v>
      </c>
    </row>
    <row r="15341" spans="1:4" x14ac:dyDescent="0.2">
      <c r="A15341" t="s">
        <v>30590</v>
      </c>
      <c r="B15341" s="7" t="s">
        <v>30591</v>
      </c>
      <c r="C15341" s="7" t="s">
        <v>3255</v>
      </c>
      <c r="D15341" t="s">
        <v>30592</v>
      </c>
    </row>
    <row r="15342" spans="1:4" x14ac:dyDescent="0.2">
      <c r="A15342" t="s">
        <v>30593</v>
      </c>
      <c r="B15342" s="7" t="s">
        <v>30591</v>
      </c>
      <c r="C15342" s="7" t="s">
        <v>17524</v>
      </c>
      <c r="D15342" t="s">
        <v>17525</v>
      </c>
    </row>
    <row r="15343" spans="1:4" x14ac:dyDescent="0.2">
      <c r="A15343" t="s">
        <v>30594</v>
      </c>
      <c r="B15343" s="7" t="s">
        <v>778</v>
      </c>
      <c r="C15343" s="7" t="s">
        <v>18205</v>
      </c>
      <c r="D15343" t="s">
        <v>18206</v>
      </c>
    </row>
    <row r="15344" spans="1:4" x14ac:dyDescent="0.2">
      <c r="A15344" t="s">
        <v>30595</v>
      </c>
      <c r="B15344" s="7" t="s">
        <v>778</v>
      </c>
      <c r="C15344" s="7" t="s">
        <v>673</v>
      </c>
      <c r="D15344" t="s">
        <v>30596</v>
      </c>
    </row>
    <row r="15345" spans="1:4" x14ac:dyDescent="0.2">
      <c r="A15345" t="s">
        <v>30597</v>
      </c>
      <c r="B15345" s="7" t="s">
        <v>778</v>
      </c>
      <c r="C15345" s="7" t="s">
        <v>17576</v>
      </c>
      <c r="D15345" t="s">
        <v>5182</v>
      </c>
    </row>
    <row r="15346" spans="1:4" x14ac:dyDescent="0.2">
      <c r="A15346" t="s">
        <v>30598</v>
      </c>
      <c r="B15346" s="7" t="s">
        <v>778</v>
      </c>
      <c r="C15346" s="7" t="s">
        <v>17509</v>
      </c>
      <c r="D15346" t="s">
        <v>17510</v>
      </c>
    </row>
    <row r="15347" spans="1:4" x14ac:dyDescent="0.2">
      <c r="A15347" t="s">
        <v>30599</v>
      </c>
      <c r="B15347" s="7" t="s">
        <v>778</v>
      </c>
      <c r="C15347" s="7" t="s">
        <v>25624</v>
      </c>
      <c r="D15347" t="s">
        <v>30600</v>
      </c>
    </row>
    <row r="15348" spans="1:4" x14ac:dyDescent="0.2">
      <c r="A15348" t="s">
        <v>30601</v>
      </c>
      <c r="B15348" s="7" t="s">
        <v>778</v>
      </c>
      <c r="C15348" s="7" t="s">
        <v>3255</v>
      </c>
      <c r="D15348" t="s">
        <v>30602</v>
      </c>
    </row>
    <row r="15349" spans="1:4" x14ac:dyDescent="0.2">
      <c r="A15349" t="s">
        <v>30603</v>
      </c>
      <c r="B15349" s="7" t="s">
        <v>778</v>
      </c>
      <c r="C15349" s="7" t="s">
        <v>21349</v>
      </c>
      <c r="D15349" t="s">
        <v>30604</v>
      </c>
    </row>
    <row r="15350" spans="1:4" x14ac:dyDescent="0.2">
      <c r="A15350" t="s">
        <v>30605</v>
      </c>
      <c r="B15350" s="7" t="s">
        <v>778</v>
      </c>
      <c r="C15350" s="7" t="s">
        <v>17620</v>
      </c>
      <c r="D15350" t="s">
        <v>30606</v>
      </c>
    </row>
    <row r="15351" spans="1:4" x14ac:dyDescent="0.2">
      <c r="A15351" t="s">
        <v>30607</v>
      </c>
      <c r="B15351" s="7" t="s">
        <v>778</v>
      </c>
      <c r="C15351" s="7" t="s">
        <v>17613</v>
      </c>
      <c r="D15351" t="s">
        <v>30608</v>
      </c>
    </row>
    <row r="15352" spans="1:4" x14ac:dyDescent="0.2">
      <c r="A15352" t="s">
        <v>30609</v>
      </c>
      <c r="B15352" s="7" t="s">
        <v>778</v>
      </c>
      <c r="C15352" s="7" t="s">
        <v>17524</v>
      </c>
      <c r="D15352" t="s">
        <v>17525</v>
      </c>
    </row>
    <row r="15353" spans="1:4" x14ac:dyDescent="0.2">
      <c r="A15353" t="s">
        <v>30610</v>
      </c>
      <c r="B15353" s="18" t="s">
        <v>778</v>
      </c>
      <c r="C15353" s="18" t="s">
        <v>17512</v>
      </c>
      <c r="D15353" t="s">
        <v>30611</v>
      </c>
    </row>
    <row r="15354" spans="1:4" x14ac:dyDescent="0.2">
      <c r="A15354" t="s">
        <v>30612</v>
      </c>
      <c r="B15354" s="7" t="s">
        <v>778</v>
      </c>
      <c r="C15354" s="7" t="s">
        <v>17656</v>
      </c>
      <c r="D15354" t="s">
        <v>30613</v>
      </c>
    </row>
    <row r="15355" spans="1:4" x14ac:dyDescent="0.2">
      <c r="A15355" t="s">
        <v>30614</v>
      </c>
      <c r="B15355" s="7" t="s">
        <v>778</v>
      </c>
      <c r="C15355" s="7" t="s">
        <v>17616</v>
      </c>
      <c r="D15355" t="s">
        <v>30615</v>
      </c>
    </row>
    <row r="15356" spans="1:4" x14ac:dyDescent="0.2">
      <c r="A15356" t="s">
        <v>30616</v>
      </c>
      <c r="B15356" s="7" t="s">
        <v>778</v>
      </c>
      <c r="C15356" s="7" t="s">
        <v>20586</v>
      </c>
      <c r="D15356" t="s">
        <v>5184</v>
      </c>
    </row>
    <row r="15357" spans="1:4" x14ac:dyDescent="0.2">
      <c r="A15357" t="s">
        <v>30617</v>
      </c>
      <c r="B15357" s="7" t="s">
        <v>778</v>
      </c>
      <c r="C15357" s="7" t="s">
        <v>17579</v>
      </c>
      <c r="D15357" t="s">
        <v>5186</v>
      </c>
    </row>
    <row r="15358" spans="1:4" x14ac:dyDescent="0.2">
      <c r="A15358" t="s">
        <v>30618</v>
      </c>
      <c r="B15358" s="7" t="s">
        <v>30619</v>
      </c>
      <c r="C15358" s="7" t="s">
        <v>17583</v>
      </c>
      <c r="D15358" t="s">
        <v>1296</v>
      </c>
    </row>
    <row r="15359" spans="1:4" x14ac:dyDescent="0.2">
      <c r="A15359" t="s">
        <v>30620</v>
      </c>
      <c r="B15359" s="7" t="s">
        <v>30621</v>
      </c>
      <c r="C15359" s="7" t="s">
        <v>17641</v>
      </c>
      <c r="D15359" t="s">
        <v>30622</v>
      </c>
    </row>
    <row r="15360" spans="1:4" x14ac:dyDescent="0.2">
      <c r="A15360" t="s">
        <v>30623</v>
      </c>
      <c r="B15360" s="7" t="s">
        <v>5195</v>
      </c>
      <c r="C15360" s="7" t="s">
        <v>17520</v>
      </c>
      <c r="D15360" t="s">
        <v>30624</v>
      </c>
    </row>
    <row r="15361" spans="1:4" x14ac:dyDescent="0.2">
      <c r="A15361" t="s">
        <v>30625</v>
      </c>
      <c r="B15361" s="7" t="s">
        <v>5195</v>
      </c>
      <c r="C15361" s="7" t="s">
        <v>17509</v>
      </c>
      <c r="D15361" t="s">
        <v>17510</v>
      </c>
    </row>
    <row r="15362" spans="1:4" x14ac:dyDescent="0.2">
      <c r="A15362" t="s">
        <v>30626</v>
      </c>
      <c r="B15362" s="7" t="s">
        <v>5195</v>
      </c>
      <c r="C15362" s="7" t="s">
        <v>25624</v>
      </c>
      <c r="D15362" t="s">
        <v>30627</v>
      </c>
    </row>
    <row r="15363" spans="1:4" x14ac:dyDescent="0.2">
      <c r="A15363" t="s">
        <v>30628</v>
      </c>
      <c r="B15363" s="7" t="s">
        <v>5195</v>
      </c>
      <c r="C15363" s="7" t="s">
        <v>3255</v>
      </c>
      <c r="D15363" t="s">
        <v>30629</v>
      </c>
    </row>
    <row r="15364" spans="1:4" x14ac:dyDescent="0.2">
      <c r="A15364" t="s">
        <v>30630</v>
      </c>
      <c r="B15364" s="7" t="s">
        <v>5195</v>
      </c>
      <c r="C15364" s="7" t="s">
        <v>675</v>
      </c>
      <c r="D15364" t="s">
        <v>30631</v>
      </c>
    </row>
    <row r="15365" spans="1:4" x14ac:dyDescent="0.2">
      <c r="A15365" t="s">
        <v>30632</v>
      </c>
      <c r="B15365" s="18" t="s">
        <v>5195</v>
      </c>
      <c r="C15365" s="18" t="s">
        <v>17512</v>
      </c>
      <c r="D15365" t="s">
        <v>30633</v>
      </c>
    </row>
    <row r="15366" spans="1:4" x14ac:dyDescent="0.2">
      <c r="A15366" t="s">
        <v>30634</v>
      </c>
      <c r="B15366" s="7" t="s">
        <v>5195</v>
      </c>
      <c r="C15366" s="7" t="s">
        <v>17470</v>
      </c>
      <c r="D15366" t="s">
        <v>30635</v>
      </c>
    </row>
    <row r="15367" spans="1:4" x14ac:dyDescent="0.2">
      <c r="A15367" t="s">
        <v>30636</v>
      </c>
      <c r="B15367" s="7" t="s">
        <v>5195</v>
      </c>
      <c r="C15367" s="7" t="s">
        <v>30637</v>
      </c>
      <c r="D15367" t="s">
        <v>30638</v>
      </c>
    </row>
    <row r="15368" spans="1:4" x14ac:dyDescent="0.2">
      <c r="A15368" t="s">
        <v>30639</v>
      </c>
      <c r="B15368" s="7" t="s">
        <v>5195</v>
      </c>
      <c r="C15368" s="7" t="s">
        <v>17616</v>
      </c>
      <c r="D15368" t="s">
        <v>30640</v>
      </c>
    </row>
    <row r="15369" spans="1:4" x14ac:dyDescent="0.2">
      <c r="A15369" t="s">
        <v>30641</v>
      </c>
      <c r="B15369" s="7" t="s">
        <v>5195</v>
      </c>
      <c r="C15369" s="7" t="s">
        <v>17579</v>
      </c>
      <c r="D15369" t="s">
        <v>30642</v>
      </c>
    </row>
    <row r="15370" spans="1:4" x14ac:dyDescent="0.2">
      <c r="A15370" t="s">
        <v>30643</v>
      </c>
      <c r="B15370" s="7" t="s">
        <v>5195</v>
      </c>
      <c r="C15370" s="7" t="s">
        <v>30644</v>
      </c>
      <c r="D15370" t="s">
        <v>30645</v>
      </c>
    </row>
    <row r="15371" spans="1:4" x14ac:dyDescent="0.2">
      <c r="A15371" t="s">
        <v>30646</v>
      </c>
      <c r="B15371" s="7" t="s">
        <v>30647</v>
      </c>
      <c r="C15371" s="7" t="s">
        <v>17528</v>
      </c>
      <c r="D15371" t="s">
        <v>2675</v>
      </c>
    </row>
    <row r="15372" spans="1:4" x14ac:dyDescent="0.2">
      <c r="A15372" t="s">
        <v>30648</v>
      </c>
      <c r="B15372" s="7" t="s">
        <v>30649</v>
      </c>
      <c r="C15372" s="7" t="s">
        <v>17680</v>
      </c>
      <c r="D15372" t="s">
        <v>19499</v>
      </c>
    </row>
    <row r="15373" spans="1:4" x14ac:dyDescent="0.2">
      <c r="A15373" t="s">
        <v>30650</v>
      </c>
      <c r="B15373" s="7" t="s">
        <v>30651</v>
      </c>
      <c r="C15373" s="7" t="s">
        <v>17684</v>
      </c>
      <c r="D15373" t="s">
        <v>17685</v>
      </c>
    </row>
    <row r="15374" spans="1:4" x14ac:dyDescent="0.2">
      <c r="A15374" t="s">
        <v>30652</v>
      </c>
      <c r="B15374" s="7" t="s">
        <v>30651</v>
      </c>
      <c r="C15374" s="7" t="s">
        <v>17524</v>
      </c>
      <c r="D15374" t="s">
        <v>17525</v>
      </c>
    </row>
    <row r="15375" spans="1:4" x14ac:dyDescent="0.2">
      <c r="A15375" t="s">
        <v>30653</v>
      </c>
      <c r="B15375" s="7" t="s">
        <v>30654</v>
      </c>
      <c r="C15375" s="7" t="s">
        <v>17537</v>
      </c>
      <c r="D15375" t="s">
        <v>17538</v>
      </c>
    </row>
    <row r="15376" spans="1:4" x14ac:dyDescent="0.2">
      <c r="A15376" t="s">
        <v>30655</v>
      </c>
      <c r="B15376" s="7" t="s">
        <v>5201</v>
      </c>
      <c r="C15376" s="7" t="s">
        <v>673</v>
      </c>
      <c r="D15376" t="s">
        <v>5236</v>
      </c>
    </row>
    <row r="15377" spans="1:4" x14ac:dyDescent="0.2">
      <c r="A15377" t="s">
        <v>30656</v>
      </c>
      <c r="B15377" s="7" t="s">
        <v>5201</v>
      </c>
      <c r="C15377" s="7" t="s">
        <v>21349</v>
      </c>
      <c r="D15377" t="s">
        <v>30657</v>
      </c>
    </row>
    <row r="15378" spans="1:4" x14ac:dyDescent="0.2">
      <c r="A15378" t="s">
        <v>30658</v>
      </c>
      <c r="B15378" s="7" t="s">
        <v>30659</v>
      </c>
      <c r="C15378" s="7" t="s">
        <v>17524</v>
      </c>
      <c r="D15378" t="s">
        <v>17525</v>
      </c>
    </row>
    <row r="15379" spans="1:4" x14ac:dyDescent="0.2">
      <c r="A15379" t="s">
        <v>30660</v>
      </c>
      <c r="B15379" s="7" t="s">
        <v>5204</v>
      </c>
      <c r="C15379" s="7" t="s">
        <v>18122</v>
      </c>
      <c r="D15379" t="s">
        <v>30661</v>
      </c>
    </row>
    <row r="15380" spans="1:4" x14ac:dyDescent="0.2">
      <c r="A15380" t="s">
        <v>30662</v>
      </c>
      <c r="B15380" s="7" t="s">
        <v>5204</v>
      </c>
      <c r="C15380" s="7" t="s">
        <v>675</v>
      </c>
      <c r="D15380" t="s">
        <v>965</v>
      </c>
    </row>
    <row r="15381" spans="1:4" x14ac:dyDescent="0.2">
      <c r="A15381" t="s">
        <v>30663</v>
      </c>
      <c r="B15381" s="7" t="s">
        <v>30664</v>
      </c>
      <c r="C15381" s="7" t="s">
        <v>17528</v>
      </c>
      <c r="D15381" t="s">
        <v>2675</v>
      </c>
    </row>
    <row r="15382" spans="1:4" x14ac:dyDescent="0.2">
      <c r="A15382" t="s">
        <v>30665</v>
      </c>
      <c r="B15382" s="7" t="s">
        <v>30666</v>
      </c>
      <c r="C15382" s="7" t="s">
        <v>17537</v>
      </c>
      <c r="D15382" t="s">
        <v>17538</v>
      </c>
    </row>
    <row r="15383" spans="1:4" x14ac:dyDescent="0.2">
      <c r="A15383" t="s">
        <v>30667</v>
      </c>
      <c r="B15383" s="7" t="s">
        <v>30668</v>
      </c>
      <c r="C15383" s="7" t="s">
        <v>17509</v>
      </c>
      <c r="D15383" t="s">
        <v>17510</v>
      </c>
    </row>
    <row r="15384" spans="1:4" x14ac:dyDescent="0.2">
      <c r="A15384" t="s">
        <v>30669</v>
      </c>
      <c r="B15384" s="7" t="s">
        <v>30670</v>
      </c>
      <c r="C15384" s="7" t="s">
        <v>17509</v>
      </c>
      <c r="D15384" t="s">
        <v>17510</v>
      </c>
    </row>
    <row r="15385" spans="1:4" x14ac:dyDescent="0.2">
      <c r="A15385" t="s">
        <v>30671</v>
      </c>
      <c r="B15385" s="7" t="s">
        <v>30672</v>
      </c>
      <c r="C15385" s="7" t="s">
        <v>21575</v>
      </c>
      <c r="D15385" t="s">
        <v>30673</v>
      </c>
    </row>
    <row r="15386" spans="1:4" x14ac:dyDescent="0.2">
      <c r="A15386" t="s">
        <v>30674</v>
      </c>
      <c r="B15386" s="7" t="s">
        <v>5209</v>
      </c>
      <c r="C15386" s="7" t="s">
        <v>17637</v>
      </c>
      <c r="D15386" t="s">
        <v>30675</v>
      </c>
    </row>
    <row r="15387" spans="1:4" x14ac:dyDescent="0.2">
      <c r="A15387" t="s">
        <v>30676</v>
      </c>
      <c r="B15387" s="7" t="s">
        <v>5209</v>
      </c>
      <c r="C15387" s="7" t="s">
        <v>673</v>
      </c>
      <c r="D15387" t="s">
        <v>30677</v>
      </c>
    </row>
    <row r="15388" spans="1:4" x14ac:dyDescent="0.2">
      <c r="A15388" t="s">
        <v>30678</v>
      </c>
      <c r="B15388" s="7" t="s">
        <v>5209</v>
      </c>
      <c r="C15388" s="7" t="s">
        <v>21349</v>
      </c>
      <c r="D15388" t="s">
        <v>30679</v>
      </c>
    </row>
    <row r="15389" spans="1:4" x14ac:dyDescent="0.2">
      <c r="A15389" t="s">
        <v>30680</v>
      </c>
      <c r="B15389" s="7" t="s">
        <v>5209</v>
      </c>
      <c r="C15389" s="7" t="s">
        <v>17613</v>
      </c>
      <c r="D15389" t="s">
        <v>30681</v>
      </c>
    </row>
    <row r="15390" spans="1:4" x14ac:dyDescent="0.2">
      <c r="A15390" t="s">
        <v>30682</v>
      </c>
      <c r="B15390" s="7" t="s">
        <v>5209</v>
      </c>
      <c r="C15390" s="7" t="s">
        <v>17524</v>
      </c>
      <c r="D15390" t="s">
        <v>17525</v>
      </c>
    </row>
    <row r="15391" spans="1:4" x14ac:dyDescent="0.2">
      <c r="A15391" t="s">
        <v>30683</v>
      </c>
      <c r="B15391" s="18" t="s">
        <v>5209</v>
      </c>
      <c r="C15391" s="18" t="s">
        <v>17512</v>
      </c>
      <c r="D15391" t="s">
        <v>30684</v>
      </c>
    </row>
    <row r="15392" spans="1:4" x14ac:dyDescent="0.2">
      <c r="A15392" t="s">
        <v>30685</v>
      </c>
      <c r="B15392" s="7" t="s">
        <v>5209</v>
      </c>
      <c r="C15392" s="7" t="s">
        <v>17937</v>
      </c>
      <c r="D15392" t="s">
        <v>17938</v>
      </c>
    </row>
    <row r="15393" spans="1:4" x14ac:dyDescent="0.2">
      <c r="A15393" t="s">
        <v>30686</v>
      </c>
      <c r="B15393" s="7" t="s">
        <v>5209</v>
      </c>
      <c r="C15393" s="7" t="s">
        <v>21575</v>
      </c>
      <c r="D15393" t="s">
        <v>30673</v>
      </c>
    </row>
    <row r="15394" spans="1:4" x14ac:dyDescent="0.2">
      <c r="A15394" t="s">
        <v>30687</v>
      </c>
      <c r="B15394" s="7" t="s">
        <v>30688</v>
      </c>
      <c r="C15394" s="7" t="s">
        <v>17537</v>
      </c>
      <c r="D15394" t="s">
        <v>17538</v>
      </c>
    </row>
    <row r="15395" spans="1:4" x14ac:dyDescent="0.2">
      <c r="A15395" t="s">
        <v>30689</v>
      </c>
      <c r="B15395" s="7" t="s">
        <v>30690</v>
      </c>
      <c r="C15395" s="7" t="s">
        <v>17613</v>
      </c>
      <c r="D15395" t="s">
        <v>21068</v>
      </c>
    </row>
    <row r="15396" spans="1:4" x14ac:dyDescent="0.2">
      <c r="A15396" t="s">
        <v>30691</v>
      </c>
      <c r="B15396" s="7" t="s">
        <v>30692</v>
      </c>
      <c r="C15396" s="7" t="s">
        <v>25123</v>
      </c>
      <c r="D15396" t="s">
        <v>25774</v>
      </c>
    </row>
    <row r="15397" spans="1:4" x14ac:dyDescent="0.2">
      <c r="A15397" t="s">
        <v>30693</v>
      </c>
      <c r="B15397" s="7" t="s">
        <v>30694</v>
      </c>
      <c r="C15397" s="7" t="s">
        <v>17653</v>
      </c>
      <c r="D15397" t="s">
        <v>17654</v>
      </c>
    </row>
    <row r="15398" spans="1:4" x14ac:dyDescent="0.2">
      <c r="A15398" t="s">
        <v>30695</v>
      </c>
      <c r="B15398" s="7" t="s">
        <v>30696</v>
      </c>
      <c r="C15398" s="7" t="s">
        <v>19107</v>
      </c>
      <c r="D15398" t="s">
        <v>19108</v>
      </c>
    </row>
    <row r="15399" spans="1:4" x14ac:dyDescent="0.2">
      <c r="A15399" t="s">
        <v>30697</v>
      </c>
      <c r="B15399" s="7" t="s">
        <v>30698</v>
      </c>
      <c r="C15399" s="7" t="s">
        <v>17537</v>
      </c>
      <c r="D15399" t="s">
        <v>17538</v>
      </c>
    </row>
    <row r="15400" spans="1:4" x14ac:dyDescent="0.2">
      <c r="A15400" t="s">
        <v>30699</v>
      </c>
      <c r="B15400" s="7" t="s">
        <v>30700</v>
      </c>
      <c r="C15400" s="7" t="s">
        <v>17537</v>
      </c>
      <c r="D15400" t="s">
        <v>17538</v>
      </c>
    </row>
    <row r="15401" spans="1:4" x14ac:dyDescent="0.2">
      <c r="A15401" t="s">
        <v>30701</v>
      </c>
      <c r="B15401" s="7" t="s">
        <v>5238</v>
      </c>
      <c r="C15401" s="7" t="s">
        <v>17579</v>
      </c>
      <c r="D15401" t="s">
        <v>8237</v>
      </c>
    </row>
    <row r="15402" spans="1:4" x14ac:dyDescent="0.2">
      <c r="A15402" t="s">
        <v>30702</v>
      </c>
      <c r="B15402" s="7" t="s">
        <v>30703</v>
      </c>
      <c r="C15402" s="7" t="s">
        <v>30704</v>
      </c>
      <c r="D15402" t="s">
        <v>30705</v>
      </c>
    </row>
    <row r="15403" spans="1:4" x14ac:dyDescent="0.2">
      <c r="A15403" t="s">
        <v>30706</v>
      </c>
      <c r="B15403" s="7" t="s">
        <v>30703</v>
      </c>
      <c r="C15403" s="7" t="s">
        <v>17524</v>
      </c>
      <c r="D15403" t="s">
        <v>17525</v>
      </c>
    </row>
    <row r="15404" spans="1:4" x14ac:dyDescent="0.2">
      <c r="A15404" t="s">
        <v>30707</v>
      </c>
      <c r="B15404" s="7" t="s">
        <v>30708</v>
      </c>
      <c r="C15404" s="7" t="s">
        <v>17509</v>
      </c>
      <c r="D15404" t="s">
        <v>17510</v>
      </c>
    </row>
    <row r="15405" spans="1:4" x14ac:dyDescent="0.2">
      <c r="A15405" t="s">
        <v>30709</v>
      </c>
      <c r="B15405" s="7" t="s">
        <v>30710</v>
      </c>
      <c r="C15405" s="7" t="s">
        <v>17524</v>
      </c>
      <c r="D15405" t="s">
        <v>17525</v>
      </c>
    </row>
    <row r="15406" spans="1:4" x14ac:dyDescent="0.2">
      <c r="A15406" t="s">
        <v>30711</v>
      </c>
      <c r="B15406" s="7" t="s">
        <v>30710</v>
      </c>
      <c r="C15406" s="7" t="s">
        <v>17656</v>
      </c>
      <c r="D15406" t="s">
        <v>17657</v>
      </c>
    </row>
    <row r="15407" spans="1:4" x14ac:dyDescent="0.2">
      <c r="A15407" t="s">
        <v>30712</v>
      </c>
      <c r="B15407" s="7" t="s">
        <v>30713</v>
      </c>
      <c r="C15407" s="7" t="s">
        <v>17616</v>
      </c>
      <c r="D15407" t="s">
        <v>30714</v>
      </c>
    </row>
    <row r="15408" spans="1:4" x14ac:dyDescent="0.2">
      <c r="A15408" t="s">
        <v>30715</v>
      </c>
      <c r="B15408" s="7" t="s">
        <v>5242</v>
      </c>
      <c r="C15408" s="7" t="s">
        <v>17520</v>
      </c>
      <c r="D15408" t="s">
        <v>30716</v>
      </c>
    </row>
    <row r="15409" spans="1:4" x14ac:dyDescent="0.2">
      <c r="A15409" t="s">
        <v>30717</v>
      </c>
      <c r="B15409" s="7" t="s">
        <v>5242</v>
      </c>
      <c r="C15409" s="7" t="s">
        <v>18610</v>
      </c>
      <c r="D15409" t="s">
        <v>30718</v>
      </c>
    </row>
    <row r="15410" spans="1:4" x14ac:dyDescent="0.2">
      <c r="A15410" t="s">
        <v>30719</v>
      </c>
      <c r="B15410" s="7" t="s">
        <v>5242</v>
      </c>
      <c r="C15410" s="7" t="s">
        <v>21312</v>
      </c>
      <c r="D15410" t="s">
        <v>30720</v>
      </c>
    </row>
    <row r="15411" spans="1:4" x14ac:dyDescent="0.2">
      <c r="A15411" t="s">
        <v>30721</v>
      </c>
      <c r="B15411" s="7" t="s">
        <v>5242</v>
      </c>
      <c r="C15411" s="7" t="s">
        <v>675</v>
      </c>
      <c r="D15411" t="s">
        <v>30722</v>
      </c>
    </row>
    <row r="15412" spans="1:4" x14ac:dyDescent="0.2">
      <c r="A15412" t="s">
        <v>30723</v>
      </c>
      <c r="B15412" s="7" t="s">
        <v>5242</v>
      </c>
      <c r="C15412" s="7" t="s">
        <v>17613</v>
      </c>
      <c r="D15412" t="s">
        <v>30724</v>
      </c>
    </row>
    <row r="15413" spans="1:4" x14ac:dyDescent="0.2">
      <c r="A15413" t="s">
        <v>30725</v>
      </c>
      <c r="B15413" s="7" t="s">
        <v>5242</v>
      </c>
      <c r="C15413" s="7" t="s">
        <v>25515</v>
      </c>
      <c r="D15413" t="s">
        <v>30726</v>
      </c>
    </row>
    <row r="15414" spans="1:4" x14ac:dyDescent="0.2">
      <c r="A15414" t="s">
        <v>30727</v>
      </c>
      <c r="B15414" s="7" t="s">
        <v>5242</v>
      </c>
      <c r="C15414" s="7" t="s">
        <v>17656</v>
      </c>
      <c r="D15414" t="s">
        <v>17657</v>
      </c>
    </row>
    <row r="15415" spans="1:4" x14ac:dyDescent="0.2">
      <c r="A15415" t="s">
        <v>30728</v>
      </c>
      <c r="B15415" s="7" t="s">
        <v>5245</v>
      </c>
      <c r="C15415" s="7" t="s">
        <v>673</v>
      </c>
      <c r="D15415" t="s">
        <v>30729</v>
      </c>
    </row>
    <row r="15416" spans="1:4" x14ac:dyDescent="0.2">
      <c r="A15416" t="s">
        <v>30730</v>
      </c>
      <c r="B15416" s="7" t="s">
        <v>5245</v>
      </c>
      <c r="C15416" s="7" t="s">
        <v>17653</v>
      </c>
      <c r="D15416" t="s">
        <v>17654</v>
      </c>
    </row>
    <row r="15417" spans="1:4" x14ac:dyDescent="0.2">
      <c r="A15417" t="s">
        <v>30731</v>
      </c>
      <c r="B15417" s="7" t="s">
        <v>5245</v>
      </c>
      <c r="C15417" s="7" t="s">
        <v>21349</v>
      </c>
      <c r="D15417" t="s">
        <v>30732</v>
      </c>
    </row>
    <row r="15418" spans="1:4" x14ac:dyDescent="0.2">
      <c r="A15418" t="s">
        <v>30733</v>
      </c>
      <c r="B15418" s="7" t="s">
        <v>5245</v>
      </c>
      <c r="C15418" s="7" t="s">
        <v>675</v>
      </c>
      <c r="D15418" t="s">
        <v>30734</v>
      </c>
    </row>
    <row r="15419" spans="1:4" x14ac:dyDescent="0.2">
      <c r="A15419" t="s">
        <v>30735</v>
      </c>
      <c r="B15419" s="7" t="s">
        <v>5245</v>
      </c>
      <c r="C15419" s="7" t="s">
        <v>17680</v>
      </c>
      <c r="D15419" t="s">
        <v>30736</v>
      </c>
    </row>
    <row r="15420" spans="1:4" x14ac:dyDescent="0.2">
      <c r="A15420" t="s">
        <v>30737</v>
      </c>
      <c r="B15420" s="7" t="s">
        <v>5245</v>
      </c>
      <c r="C15420" s="7" t="s">
        <v>17524</v>
      </c>
      <c r="D15420" t="s">
        <v>17525</v>
      </c>
    </row>
    <row r="15421" spans="1:4" x14ac:dyDescent="0.2">
      <c r="A15421" t="s">
        <v>30738</v>
      </c>
      <c r="B15421" s="7" t="s">
        <v>5245</v>
      </c>
      <c r="C15421" s="7" t="s">
        <v>26012</v>
      </c>
      <c r="D15421" t="s">
        <v>5247</v>
      </c>
    </row>
    <row r="15422" spans="1:4" x14ac:dyDescent="0.2">
      <c r="A15422" t="s">
        <v>30739</v>
      </c>
      <c r="B15422" s="7" t="s">
        <v>5245</v>
      </c>
      <c r="C15422" s="7" t="s">
        <v>25515</v>
      </c>
      <c r="D15422" t="s">
        <v>25516</v>
      </c>
    </row>
    <row r="15423" spans="1:4" x14ac:dyDescent="0.2">
      <c r="A15423" t="s">
        <v>30740</v>
      </c>
      <c r="B15423" s="7" t="s">
        <v>5245</v>
      </c>
      <c r="C15423" s="7" t="s">
        <v>18379</v>
      </c>
      <c r="D15423" t="s">
        <v>30741</v>
      </c>
    </row>
    <row r="15424" spans="1:4" x14ac:dyDescent="0.2">
      <c r="A15424" t="s">
        <v>30742</v>
      </c>
      <c r="B15424" s="7" t="s">
        <v>30743</v>
      </c>
      <c r="C15424" s="7" t="s">
        <v>28908</v>
      </c>
      <c r="D15424" t="s">
        <v>24255</v>
      </c>
    </row>
    <row r="15425" spans="1:4" x14ac:dyDescent="0.2">
      <c r="A15425" t="s">
        <v>30744</v>
      </c>
      <c r="B15425" s="7" t="s">
        <v>30743</v>
      </c>
      <c r="C15425" s="7" t="s">
        <v>29048</v>
      </c>
      <c r="D15425" t="s">
        <v>24255</v>
      </c>
    </row>
    <row r="15426" spans="1:4" x14ac:dyDescent="0.2">
      <c r="A15426" t="s">
        <v>30745</v>
      </c>
      <c r="B15426" s="18" t="s">
        <v>30746</v>
      </c>
      <c r="C15426" s="18" t="s">
        <v>17512</v>
      </c>
      <c r="D15426" t="s">
        <v>30747</v>
      </c>
    </row>
    <row r="15427" spans="1:4" x14ac:dyDescent="0.2">
      <c r="A15427" t="s">
        <v>30748</v>
      </c>
      <c r="B15427" s="7" t="s">
        <v>30749</v>
      </c>
      <c r="C15427" s="7" t="s">
        <v>17524</v>
      </c>
      <c r="D15427" t="s">
        <v>17525</v>
      </c>
    </row>
    <row r="15428" spans="1:4" x14ac:dyDescent="0.2">
      <c r="A15428" t="s">
        <v>30750</v>
      </c>
      <c r="B15428" s="7" t="s">
        <v>30749</v>
      </c>
      <c r="C15428" s="7" t="s">
        <v>21596</v>
      </c>
      <c r="D15428" t="s">
        <v>21597</v>
      </c>
    </row>
    <row r="15429" spans="1:4" x14ac:dyDescent="0.2">
      <c r="A15429" t="s">
        <v>30751</v>
      </c>
      <c r="B15429" s="7" t="s">
        <v>30752</v>
      </c>
      <c r="C15429" s="7" t="s">
        <v>17509</v>
      </c>
      <c r="D15429" t="s">
        <v>17510</v>
      </c>
    </row>
    <row r="15430" spans="1:4" x14ac:dyDescent="0.2">
      <c r="A15430" t="s">
        <v>30753</v>
      </c>
      <c r="B15430" s="7" t="s">
        <v>30752</v>
      </c>
      <c r="C15430" s="7" t="s">
        <v>17524</v>
      </c>
      <c r="D15430" t="s">
        <v>17525</v>
      </c>
    </row>
    <row r="15431" spans="1:4" x14ac:dyDescent="0.2">
      <c r="A15431" t="s">
        <v>30754</v>
      </c>
      <c r="B15431" s="7" t="s">
        <v>30752</v>
      </c>
      <c r="C15431" s="7" t="s">
        <v>17656</v>
      </c>
      <c r="D15431" t="s">
        <v>17657</v>
      </c>
    </row>
    <row r="15432" spans="1:4" x14ac:dyDescent="0.2">
      <c r="A15432" t="s">
        <v>30755</v>
      </c>
      <c r="B15432" s="7" t="s">
        <v>30752</v>
      </c>
      <c r="C15432" s="7" t="s">
        <v>21596</v>
      </c>
      <c r="D15432" t="s">
        <v>21597</v>
      </c>
    </row>
    <row r="15433" spans="1:4" x14ac:dyDescent="0.2">
      <c r="A15433" t="s">
        <v>30756</v>
      </c>
      <c r="B15433" s="7" t="s">
        <v>30757</v>
      </c>
      <c r="C15433" s="7" t="s">
        <v>17537</v>
      </c>
      <c r="D15433" t="s">
        <v>17538</v>
      </c>
    </row>
    <row r="15434" spans="1:4" x14ac:dyDescent="0.2">
      <c r="A15434" t="s">
        <v>30758</v>
      </c>
      <c r="B15434" s="7" t="s">
        <v>30759</v>
      </c>
      <c r="C15434" s="7" t="s">
        <v>19107</v>
      </c>
      <c r="D15434" t="s">
        <v>19108</v>
      </c>
    </row>
    <row r="15435" spans="1:4" x14ac:dyDescent="0.2">
      <c r="A15435" t="s">
        <v>30760</v>
      </c>
      <c r="B15435" s="7" t="s">
        <v>30761</v>
      </c>
      <c r="C15435" s="7" t="s">
        <v>19107</v>
      </c>
      <c r="D15435" t="s">
        <v>19108</v>
      </c>
    </row>
    <row r="15436" spans="1:4" x14ac:dyDescent="0.2">
      <c r="A15436" t="s">
        <v>30762</v>
      </c>
      <c r="B15436" s="7" t="s">
        <v>30763</v>
      </c>
      <c r="C15436" s="7" t="s">
        <v>19107</v>
      </c>
      <c r="D15436" t="s">
        <v>19108</v>
      </c>
    </row>
    <row r="15437" spans="1:4" x14ac:dyDescent="0.2">
      <c r="A15437" t="s">
        <v>30764</v>
      </c>
      <c r="B15437" s="7" t="s">
        <v>30765</v>
      </c>
      <c r="C15437" s="7" t="s">
        <v>19107</v>
      </c>
      <c r="D15437" t="s">
        <v>19108</v>
      </c>
    </row>
    <row r="15438" spans="1:4" x14ac:dyDescent="0.2">
      <c r="A15438" t="s">
        <v>30766</v>
      </c>
      <c r="B15438" s="7" t="s">
        <v>30767</v>
      </c>
      <c r="C15438" s="7" t="s">
        <v>19107</v>
      </c>
      <c r="D15438" t="s">
        <v>19108</v>
      </c>
    </row>
    <row r="15439" spans="1:4" x14ac:dyDescent="0.2">
      <c r="A15439" t="s">
        <v>30768</v>
      </c>
      <c r="B15439" s="7" t="s">
        <v>30769</v>
      </c>
      <c r="C15439" s="7" t="s">
        <v>17616</v>
      </c>
      <c r="D15439" t="s">
        <v>18003</v>
      </c>
    </row>
    <row r="15440" spans="1:4" x14ac:dyDescent="0.2">
      <c r="A15440" t="s">
        <v>30770</v>
      </c>
      <c r="B15440" s="7" t="s">
        <v>30771</v>
      </c>
      <c r="C15440" s="7" t="s">
        <v>19107</v>
      </c>
      <c r="D15440" t="s">
        <v>19108</v>
      </c>
    </row>
    <row r="15441" spans="1:4" x14ac:dyDescent="0.2">
      <c r="A15441" t="s">
        <v>30772</v>
      </c>
      <c r="B15441" s="7" t="s">
        <v>30773</v>
      </c>
      <c r="C15441" s="7" t="s">
        <v>17616</v>
      </c>
      <c r="D15441" t="s">
        <v>18003</v>
      </c>
    </row>
    <row r="15442" spans="1:4" x14ac:dyDescent="0.2">
      <c r="A15442" t="s">
        <v>30774</v>
      </c>
      <c r="B15442" s="7" t="s">
        <v>30775</v>
      </c>
      <c r="C15442" s="7" t="s">
        <v>17616</v>
      </c>
      <c r="D15442" t="s">
        <v>18003</v>
      </c>
    </row>
    <row r="15443" spans="1:4" x14ac:dyDescent="0.2">
      <c r="A15443" t="s">
        <v>30776</v>
      </c>
      <c r="B15443" s="7" t="s">
        <v>30777</v>
      </c>
      <c r="C15443" s="7" t="s">
        <v>19107</v>
      </c>
      <c r="D15443" t="s">
        <v>19108</v>
      </c>
    </row>
    <row r="15444" spans="1:4" x14ac:dyDescent="0.2">
      <c r="A15444" t="s">
        <v>30778</v>
      </c>
      <c r="B15444" s="7" t="s">
        <v>30779</v>
      </c>
      <c r="C15444" s="7" t="s">
        <v>19107</v>
      </c>
      <c r="D15444" t="s">
        <v>19108</v>
      </c>
    </row>
    <row r="15445" spans="1:4" x14ac:dyDescent="0.2">
      <c r="A15445" t="s">
        <v>30780</v>
      </c>
      <c r="B15445" s="7" t="s">
        <v>30781</v>
      </c>
      <c r="C15445" s="7" t="s">
        <v>17616</v>
      </c>
      <c r="D15445" t="s">
        <v>18003</v>
      </c>
    </row>
    <row r="15446" spans="1:4" x14ac:dyDescent="0.2">
      <c r="A15446" t="s">
        <v>30782</v>
      </c>
      <c r="B15446" s="7" t="s">
        <v>30783</v>
      </c>
      <c r="C15446" s="7" t="s">
        <v>19107</v>
      </c>
      <c r="D15446" t="s">
        <v>19108</v>
      </c>
    </row>
    <row r="15447" spans="1:4" x14ac:dyDescent="0.2">
      <c r="A15447" t="s">
        <v>30784</v>
      </c>
      <c r="B15447" s="7" t="s">
        <v>30785</v>
      </c>
      <c r="C15447" s="7" t="s">
        <v>19107</v>
      </c>
      <c r="D15447" t="s">
        <v>19108</v>
      </c>
    </row>
    <row r="15448" spans="1:4" x14ac:dyDescent="0.2">
      <c r="A15448" t="s">
        <v>30786</v>
      </c>
      <c r="B15448" s="7" t="s">
        <v>30787</v>
      </c>
      <c r="C15448" s="7" t="s">
        <v>19107</v>
      </c>
      <c r="D15448" t="s">
        <v>19108</v>
      </c>
    </row>
    <row r="15449" spans="1:4" x14ac:dyDescent="0.2">
      <c r="A15449" t="s">
        <v>30788</v>
      </c>
      <c r="B15449" s="7" t="s">
        <v>30789</v>
      </c>
      <c r="C15449" s="7" t="s">
        <v>19107</v>
      </c>
      <c r="D15449" t="s">
        <v>19108</v>
      </c>
    </row>
    <row r="15450" spans="1:4" x14ac:dyDescent="0.2">
      <c r="A15450" t="s">
        <v>30790</v>
      </c>
      <c r="B15450" s="7" t="s">
        <v>30791</v>
      </c>
      <c r="C15450" s="7" t="s">
        <v>17616</v>
      </c>
      <c r="D15450" t="s">
        <v>18003</v>
      </c>
    </row>
    <row r="15451" spans="1:4" x14ac:dyDescent="0.2">
      <c r="A15451" t="s">
        <v>30792</v>
      </c>
      <c r="B15451" s="7" t="s">
        <v>30793</v>
      </c>
      <c r="C15451" s="7" t="s">
        <v>17576</v>
      </c>
      <c r="D15451" t="s">
        <v>25723</v>
      </c>
    </row>
    <row r="15452" spans="1:4" x14ac:dyDescent="0.2">
      <c r="A15452" t="s">
        <v>30794</v>
      </c>
      <c r="B15452" s="7" t="s">
        <v>30795</v>
      </c>
      <c r="C15452" s="7" t="s">
        <v>17653</v>
      </c>
      <c r="D15452" t="s">
        <v>17654</v>
      </c>
    </row>
    <row r="15453" spans="1:4" x14ac:dyDescent="0.2">
      <c r="A15453" t="s">
        <v>30796</v>
      </c>
      <c r="B15453" s="7" t="s">
        <v>5261</v>
      </c>
      <c r="C15453" s="7" t="s">
        <v>17524</v>
      </c>
      <c r="D15453" t="s">
        <v>17525</v>
      </c>
    </row>
    <row r="15454" spans="1:4" x14ac:dyDescent="0.2">
      <c r="A15454" t="s">
        <v>30797</v>
      </c>
      <c r="B15454" s="18" t="s">
        <v>5261</v>
      </c>
      <c r="C15454" s="18" t="s">
        <v>17512</v>
      </c>
      <c r="D15454" t="s">
        <v>30798</v>
      </c>
    </row>
    <row r="15455" spans="1:4" x14ac:dyDescent="0.2">
      <c r="A15455" t="s">
        <v>30799</v>
      </c>
      <c r="B15455" s="7" t="s">
        <v>5261</v>
      </c>
      <c r="C15455" s="7" t="s">
        <v>17656</v>
      </c>
      <c r="D15455" t="s">
        <v>17657</v>
      </c>
    </row>
    <row r="15456" spans="1:4" x14ac:dyDescent="0.2">
      <c r="A15456" t="s">
        <v>30800</v>
      </c>
      <c r="B15456" s="7" t="s">
        <v>30801</v>
      </c>
      <c r="C15456" s="7" t="s">
        <v>673</v>
      </c>
      <c r="D15456" t="s">
        <v>30802</v>
      </c>
    </row>
    <row r="15457" spans="1:4" x14ac:dyDescent="0.2">
      <c r="A15457" t="s">
        <v>30803</v>
      </c>
      <c r="B15457" s="7" t="s">
        <v>30801</v>
      </c>
      <c r="C15457" s="7" t="s">
        <v>17520</v>
      </c>
      <c r="D15457" t="s">
        <v>30804</v>
      </c>
    </row>
    <row r="15458" spans="1:4" x14ac:dyDescent="0.2">
      <c r="A15458" t="s">
        <v>30805</v>
      </c>
      <c r="B15458" s="7" t="s">
        <v>30801</v>
      </c>
      <c r="C15458" s="7" t="s">
        <v>17524</v>
      </c>
      <c r="D15458" t="s">
        <v>17525</v>
      </c>
    </row>
    <row r="15459" spans="1:4" x14ac:dyDescent="0.2">
      <c r="A15459" t="s">
        <v>30806</v>
      </c>
      <c r="B15459" s="7" t="s">
        <v>30807</v>
      </c>
      <c r="C15459" s="7" t="s">
        <v>673</v>
      </c>
      <c r="D15459" t="s">
        <v>2038</v>
      </c>
    </row>
    <row r="15460" spans="1:4" x14ac:dyDescent="0.2">
      <c r="A15460" t="s">
        <v>30808</v>
      </c>
      <c r="B15460" s="7" t="s">
        <v>171</v>
      </c>
      <c r="C15460" s="7" t="s">
        <v>17520</v>
      </c>
      <c r="D15460" t="s">
        <v>30809</v>
      </c>
    </row>
    <row r="15461" spans="1:4" x14ac:dyDescent="0.2">
      <c r="A15461" t="s">
        <v>30810</v>
      </c>
      <c r="B15461" s="7" t="s">
        <v>171</v>
      </c>
      <c r="C15461" s="7" t="s">
        <v>17608</v>
      </c>
      <c r="D15461" t="s">
        <v>30811</v>
      </c>
    </row>
    <row r="15462" spans="1:4" x14ac:dyDescent="0.2">
      <c r="A15462" t="s">
        <v>30812</v>
      </c>
      <c r="B15462" s="7" t="s">
        <v>171</v>
      </c>
      <c r="C15462" s="7" t="s">
        <v>17643</v>
      </c>
      <c r="D15462" t="s">
        <v>30813</v>
      </c>
    </row>
    <row r="15463" spans="1:4" x14ac:dyDescent="0.2">
      <c r="A15463" t="s">
        <v>30814</v>
      </c>
      <c r="B15463" s="7" t="s">
        <v>171</v>
      </c>
      <c r="C15463" s="7" t="s">
        <v>17524</v>
      </c>
      <c r="D15463" t="s">
        <v>17525</v>
      </c>
    </row>
    <row r="15464" spans="1:4" x14ac:dyDescent="0.2">
      <c r="A15464" t="s">
        <v>30815</v>
      </c>
      <c r="B15464" s="7" t="s">
        <v>171</v>
      </c>
      <c r="C15464" s="7" t="s">
        <v>17616</v>
      </c>
      <c r="D15464" t="s">
        <v>30816</v>
      </c>
    </row>
    <row r="15465" spans="1:4" x14ac:dyDescent="0.2">
      <c r="A15465" t="s">
        <v>30817</v>
      </c>
      <c r="B15465" s="7" t="s">
        <v>5269</v>
      </c>
      <c r="C15465" s="7" t="s">
        <v>30818</v>
      </c>
      <c r="D15465" t="s">
        <v>30819</v>
      </c>
    </row>
    <row r="15466" spans="1:4" x14ac:dyDescent="0.2">
      <c r="A15466" t="s">
        <v>30820</v>
      </c>
      <c r="B15466" s="7" t="s">
        <v>30821</v>
      </c>
      <c r="C15466" s="7" t="s">
        <v>673</v>
      </c>
      <c r="D15466" t="s">
        <v>30822</v>
      </c>
    </row>
    <row r="15467" spans="1:4" x14ac:dyDescent="0.2">
      <c r="A15467" t="s">
        <v>30823</v>
      </c>
      <c r="B15467" s="7" t="s">
        <v>30824</v>
      </c>
      <c r="C15467" s="7" t="s">
        <v>17576</v>
      </c>
      <c r="D15467" t="s">
        <v>21029</v>
      </c>
    </row>
    <row r="15468" spans="1:4" x14ac:dyDescent="0.2">
      <c r="A15468" t="s">
        <v>30825</v>
      </c>
      <c r="B15468" s="7" t="s">
        <v>174</v>
      </c>
      <c r="C15468" s="7" t="s">
        <v>18205</v>
      </c>
      <c r="D15468" t="s">
        <v>18206</v>
      </c>
    </row>
    <row r="15469" spans="1:4" x14ac:dyDescent="0.2">
      <c r="A15469" t="s">
        <v>30826</v>
      </c>
      <c r="B15469" s="7" t="s">
        <v>174</v>
      </c>
      <c r="C15469" s="7" t="s">
        <v>17576</v>
      </c>
      <c r="D15469" t="s">
        <v>30827</v>
      </c>
    </row>
    <row r="15470" spans="1:4" x14ac:dyDescent="0.2">
      <c r="A15470" t="s">
        <v>30828</v>
      </c>
      <c r="B15470" s="7" t="s">
        <v>174</v>
      </c>
      <c r="C15470" s="7" t="s">
        <v>17509</v>
      </c>
      <c r="D15470" t="s">
        <v>17510</v>
      </c>
    </row>
    <row r="15471" spans="1:4" x14ac:dyDescent="0.2">
      <c r="A15471" t="s">
        <v>30829</v>
      </c>
      <c r="B15471" s="7" t="s">
        <v>174</v>
      </c>
      <c r="C15471" s="7" t="s">
        <v>17653</v>
      </c>
      <c r="D15471" t="s">
        <v>30830</v>
      </c>
    </row>
    <row r="15472" spans="1:4" x14ac:dyDescent="0.2">
      <c r="A15472" t="s">
        <v>30831</v>
      </c>
      <c r="B15472" s="7" t="s">
        <v>174</v>
      </c>
      <c r="C15472" s="7" t="s">
        <v>21349</v>
      </c>
      <c r="D15472" t="s">
        <v>30832</v>
      </c>
    </row>
    <row r="15473" spans="1:4" x14ac:dyDescent="0.2">
      <c r="A15473" t="s">
        <v>30833</v>
      </c>
      <c r="B15473" s="7" t="s">
        <v>174</v>
      </c>
      <c r="C15473" s="7" t="s">
        <v>30834</v>
      </c>
      <c r="D15473" t="s">
        <v>30835</v>
      </c>
    </row>
    <row r="15474" spans="1:4" x14ac:dyDescent="0.2">
      <c r="A15474" t="s">
        <v>30836</v>
      </c>
      <c r="B15474" s="7" t="s">
        <v>174</v>
      </c>
      <c r="C15474" s="7" t="s">
        <v>17524</v>
      </c>
      <c r="D15474" t="s">
        <v>17525</v>
      </c>
    </row>
    <row r="15475" spans="1:4" x14ac:dyDescent="0.2">
      <c r="A15475" t="s">
        <v>30837</v>
      </c>
      <c r="B15475" s="18" t="s">
        <v>174</v>
      </c>
      <c r="C15475" s="18" t="s">
        <v>17512</v>
      </c>
      <c r="D15475" t="s">
        <v>30838</v>
      </c>
    </row>
    <row r="15476" spans="1:4" x14ac:dyDescent="0.2">
      <c r="A15476" t="s">
        <v>30839</v>
      </c>
      <c r="B15476" s="7" t="s">
        <v>174</v>
      </c>
      <c r="C15476" s="7" t="s">
        <v>18161</v>
      </c>
      <c r="D15476" t="s">
        <v>30840</v>
      </c>
    </row>
    <row r="15477" spans="1:4" x14ac:dyDescent="0.2">
      <c r="A15477" t="s">
        <v>30841</v>
      </c>
      <c r="B15477" s="7" t="s">
        <v>30842</v>
      </c>
      <c r="C15477" s="7" t="s">
        <v>17528</v>
      </c>
      <c r="D15477" t="s">
        <v>2675</v>
      </c>
    </row>
    <row r="15478" spans="1:4" x14ac:dyDescent="0.2">
      <c r="A15478" t="s">
        <v>30843</v>
      </c>
      <c r="B15478" s="7" t="s">
        <v>30844</v>
      </c>
      <c r="C15478" s="7" t="s">
        <v>17520</v>
      </c>
      <c r="D15478" t="s">
        <v>5905</v>
      </c>
    </row>
    <row r="15479" spans="1:4" x14ac:dyDescent="0.2">
      <c r="A15479" t="s">
        <v>30845</v>
      </c>
      <c r="B15479" s="7" t="s">
        <v>30844</v>
      </c>
      <c r="C15479" s="7" t="s">
        <v>17684</v>
      </c>
      <c r="D15479" t="s">
        <v>17685</v>
      </c>
    </row>
    <row r="15480" spans="1:4" x14ac:dyDescent="0.2">
      <c r="A15480" t="s">
        <v>30846</v>
      </c>
      <c r="B15480" s="7" t="s">
        <v>177</v>
      </c>
      <c r="C15480" s="7" t="s">
        <v>18376</v>
      </c>
      <c r="D15480" t="s">
        <v>30847</v>
      </c>
    </row>
    <row r="15481" spans="1:4" x14ac:dyDescent="0.2">
      <c r="A15481" t="s">
        <v>30848</v>
      </c>
      <c r="B15481" s="7" t="s">
        <v>177</v>
      </c>
      <c r="C15481" s="7" t="s">
        <v>30849</v>
      </c>
      <c r="D15481" t="s">
        <v>30850</v>
      </c>
    </row>
    <row r="15482" spans="1:4" x14ac:dyDescent="0.2">
      <c r="A15482" t="s">
        <v>30851</v>
      </c>
      <c r="B15482" s="7" t="s">
        <v>177</v>
      </c>
      <c r="C15482" s="7" t="s">
        <v>17690</v>
      </c>
      <c r="D15482" t="s">
        <v>30852</v>
      </c>
    </row>
    <row r="15483" spans="1:4" x14ac:dyDescent="0.2">
      <c r="A15483" t="s">
        <v>30853</v>
      </c>
      <c r="B15483" s="7" t="s">
        <v>177</v>
      </c>
      <c r="C15483" s="7" t="s">
        <v>17576</v>
      </c>
      <c r="D15483" t="s">
        <v>5363</v>
      </c>
    </row>
    <row r="15484" spans="1:4" x14ac:dyDescent="0.2">
      <c r="A15484" t="s">
        <v>30854</v>
      </c>
      <c r="B15484" s="7" t="s">
        <v>177</v>
      </c>
      <c r="C15484" s="7" t="s">
        <v>19908</v>
      </c>
      <c r="D15484" t="s">
        <v>19909</v>
      </c>
    </row>
    <row r="15485" spans="1:4" x14ac:dyDescent="0.2">
      <c r="A15485" t="s">
        <v>30855</v>
      </c>
      <c r="B15485" s="7" t="s">
        <v>177</v>
      </c>
      <c r="C15485" s="7" t="s">
        <v>17667</v>
      </c>
      <c r="D15485" t="s">
        <v>5292</v>
      </c>
    </row>
    <row r="15486" spans="1:4" x14ac:dyDescent="0.2">
      <c r="A15486" t="s">
        <v>30856</v>
      </c>
      <c r="B15486" s="7" t="s">
        <v>177</v>
      </c>
      <c r="C15486" s="7" t="s">
        <v>17589</v>
      </c>
      <c r="D15486" t="s">
        <v>30857</v>
      </c>
    </row>
    <row r="15487" spans="1:4" x14ac:dyDescent="0.2">
      <c r="A15487" t="s">
        <v>30858</v>
      </c>
      <c r="B15487" s="7" t="s">
        <v>177</v>
      </c>
      <c r="C15487" s="7" t="s">
        <v>24738</v>
      </c>
      <c r="D15487" t="s">
        <v>30859</v>
      </c>
    </row>
    <row r="15488" spans="1:4" x14ac:dyDescent="0.2">
      <c r="A15488" t="s">
        <v>30860</v>
      </c>
      <c r="B15488" s="7" t="s">
        <v>177</v>
      </c>
      <c r="C15488" s="7" t="s">
        <v>20613</v>
      </c>
      <c r="D15488" t="s">
        <v>30861</v>
      </c>
    </row>
    <row r="15489" spans="1:4" x14ac:dyDescent="0.2">
      <c r="A15489" t="s">
        <v>30862</v>
      </c>
      <c r="B15489" s="7" t="s">
        <v>177</v>
      </c>
      <c r="C15489" s="7" t="s">
        <v>30863</v>
      </c>
      <c r="D15489" t="s">
        <v>30864</v>
      </c>
    </row>
    <row r="15490" spans="1:4" x14ac:dyDescent="0.2">
      <c r="A15490" t="s">
        <v>30865</v>
      </c>
      <c r="B15490" s="7" t="s">
        <v>177</v>
      </c>
      <c r="C15490" s="7" t="s">
        <v>17602</v>
      </c>
      <c r="D15490" t="s">
        <v>5344</v>
      </c>
    </row>
    <row r="15491" spans="1:4" x14ac:dyDescent="0.2">
      <c r="A15491" t="s">
        <v>30866</v>
      </c>
      <c r="B15491" s="7" t="s">
        <v>177</v>
      </c>
      <c r="C15491" s="7" t="s">
        <v>21192</v>
      </c>
      <c r="D15491" t="s">
        <v>5311</v>
      </c>
    </row>
    <row r="15492" spans="1:4" x14ac:dyDescent="0.2">
      <c r="A15492" t="s">
        <v>30867</v>
      </c>
      <c r="B15492" s="7" t="s">
        <v>177</v>
      </c>
      <c r="C15492" s="7" t="s">
        <v>17653</v>
      </c>
      <c r="D15492" t="s">
        <v>17654</v>
      </c>
    </row>
    <row r="15493" spans="1:4" x14ac:dyDescent="0.2">
      <c r="A15493" t="s">
        <v>30868</v>
      </c>
      <c r="B15493" s="7" t="s">
        <v>177</v>
      </c>
      <c r="C15493" s="7" t="s">
        <v>17643</v>
      </c>
      <c r="D15493" t="s">
        <v>30869</v>
      </c>
    </row>
    <row r="15494" spans="1:4" x14ac:dyDescent="0.2">
      <c r="A15494" t="s">
        <v>30870</v>
      </c>
      <c r="B15494" s="7" t="s">
        <v>177</v>
      </c>
      <c r="C15494" s="7" t="s">
        <v>30871</v>
      </c>
      <c r="D15494" t="s">
        <v>30872</v>
      </c>
    </row>
    <row r="15495" spans="1:4" x14ac:dyDescent="0.2">
      <c r="A15495" t="s">
        <v>30873</v>
      </c>
      <c r="B15495" s="7" t="s">
        <v>177</v>
      </c>
      <c r="C15495" s="7" t="s">
        <v>17620</v>
      </c>
      <c r="D15495" t="s">
        <v>5359</v>
      </c>
    </row>
    <row r="15496" spans="1:4" x14ac:dyDescent="0.2">
      <c r="A15496" t="s">
        <v>30874</v>
      </c>
      <c r="B15496" s="7" t="s">
        <v>177</v>
      </c>
      <c r="C15496" s="7" t="s">
        <v>25115</v>
      </c>
      <c r="D15496" t="s">
        <v>25116</v>
      </c>
    </row>
    <row r="15497" spans="1:4" x14ac:dyDescent="0.2">
      <c r="A15497" t="s">
        <v>30875</v>
      </c>
      <c r="B15497" s="7" t="s">
        <v>177</v>
      </c>
      <c r="C15497" s="7" t="s">
        <v>17461</v>
      </c>
      <c r="D15497" t="s">
        <v>30876</v>
      </c>
    </row>
    <row r="15498" spans="1:4" x14ac:dyDescent="0.2">
      <c r="A15498" t="s">
        <v>30877</v>
      </c>
      <c r="B15498" s="7" t="s">
        <v>177</v>
      </c>
      <c r="C15498" s="7" t="s">
        <v>30275</v>
      </c>
      <c r="D15498" t="s">
        <v>30878</v>
      </c>
    </row>
    <row r="15499" spans="1:4" x14ac:dyDescent="0.2">
      <c r="A15499" t="s">
        <v>30879</v>
      </c>
      <c r="B15499" s="7" t="s">
        <v>177</v>
      </c>
      <c r="C15499" s="7" t="s">
        <v>30880</v>
      </c>
      <c r="D15499" t="s">
        <v>5281</v>
      </c>
    </row>
    <row r="15500" spans="1:4" x14ac:dyDescent="0.2">
      <c r="A15500" t="s">
        <v>30881</v>
      </c>
      <c r="B15500" s="7" t="s">
        <v>177</v>
      </c>
      <c r="C15500" s="7" t="s">
        <v>18161</v>
      </c>
      <c r="D15500" t="s">
        <v>30882</v>
      </c>
    </row>
    <row r="15501" spans="1:4" x14ac:dyDescent="0.2">
      <c r="A15501" t="s">
        <v>30883</v>
      </c>
      <c r="B15501" s="7" t="s">
        <v>177</v>
      </c>
      <c r="C15501" s="7" t="s">
        <v>30884</v>
      </c>
      <c r="D15501" t="s">
        <v>30885</v>
      </c>
    </row>
    <row r="15502" spans="1:4" x14ac:dyDescent="0.2">
      <c r="A15502" t="s">
        <v>30886</v>
      </c>
      <c r="B15502" s="7" t="s">
        <v>177</v>
      </c>
      <c r="C15502" s="7" t="s">
        <v>25848</v>
      </c>
      <c r="D15502" t="s">
        <v>30887</v>
      </c>
    </row>
    <row r="15503" spans="1:4" x14ac:dyDescent="0.2">
      <c r="A15503" t="s">
        <v>30888</v>
      </c>
      <c r="B15503" s="7" t="s">
        <v>177</v>
      </c>
      <c r="C15503" s="7" t="s">
        <v>18373</v>
      </c>
      <c r="D15503" t="s">
        <v>5359</v>
      </c>
    </row>
    <row r="15504" spans="1:4" x14ac:dyDescent="0.2">
      <c r="A15504" t="s">
        <v>30889</v>
      </c>
      <c r="B15504" s="7" t="s">
        <v>177</v>
      </c>
      <c r="C15504" s="7" t="s">
        <v>20586</v>
      </c>
      <c r="D15504" t="s">
        <v>5296</v>
      </c>
    </row>
    <row r="15505" spans="1:4" x14ac:dyDescent="0.2">
      <c r="A15505" t="s">
        <v>30890</v>
      </c>
      <c r="B15505" s="7" t="s">
        <v>177</v>
      </c>
      <c r="C15505" s="7" t="s">
        <v>30891</v>
      </c>
      <c r="D15505" t="s">
        <v>30892</v>
      </c>
    </row>
    <row r="15506" spans="1:4" x14ac:dyDescent="0.2">
      <c r="A15506" t="s">
        <v>30893</v>
      </c>
      <c r="B15506" s="7" t="s">
        <v>177</v>
      </c>
      <c r="C15506" s="7" t="s">
        <v>17465</v>
      </c>
      <c r="D15506" t="s">
        <v>3642</v>
      </c>
    </row>
    <row r="15507" spans="1:4" x14ac:dyDescent="0.2">
      <c r="A15507" t="s">
        <v>30894</v>
      </c>
      <c r="B15507" s="7" t="s">
        <v>177</v>
      </c>
      <c r="C15507" s="7" t="s">
        <v>30895</v>
      </c>
      <c r="D15507" t="s">
        <v>5316</v>
      </c>
    </row>
    <row r="15508" spans="1:4" x14ac:dyDescent="0.2">
      <c r="A15508" t="s">
        <v>30896</v>
      </c>
      <c r="B15508" s="7" t="s">
        <v>177</v>
      </c>
      <c r="C15508" s="7" t="s">
        <v>17579</v>
      </c>
      <c r="D15508" t="s">
        <v>5336</v>
      </c>
    </row>
    <row r="15509" spans="1:4" x14ac:dyDescent="0.2">
      <c r="A15509" t="s">
        <v>30897</v>
      </c>
      <c r="B15509" s="7" t="s">
        <v>177</v>
      </c>
      <c r="C15509" s="7" t="s">
        <v>30898</v>
      </c>
      <c r="D15509" t="s">
        <v>30899</v>
      </c>
    </row>
    <row r="15510" spans="1:4" x14ac:dyDescent="0.2">
      <c r="A15510" t="s">
        <v>30900</v>
      </c>
      <c r="B15510" s="7" t="s">
        <v>30901</v>
      </c>
      <c r="C15510" s="7" t="s">
        <v>28908</v>
      </c>
      <c r="D15510" t="s">
        <v>24255</v>
      </c>
    </row>
    <row r="15511" spans="1:4" x14ac:dyDescent="0.2">
      <c r="A15511" t="s">
        <v>30902</v>
      </c>
      <c r="B15511" s="18" t="s">
        <v>30901</v>
      </c>
      <c r="C15511" s="18" t="s">
        <v>17512</v>
      </c>
      <c r="D15511" t="s">
        <v>24255</v>
      </c>
    </row>
    <row r="15512" spans="1:4" x14ac:dyDescent="0.2">
      <c r="A15512" t="s">
        <v>30903</v>
      </c>
      <c r="B15512" s="7" t="s">
        <v>30901</v>
      </c>
      <c r="C15512" s="7" t="s">
        <v>29050</v>
      </c>
      <c r="D15512" t="s">
        <v>24255</v>
      </c>
    </row>
    <row r="15513" spans="1:4" x14ac:dyDescent="0.2">
      <c r="A15513" t="s">
        <v>30904</v>
      </c>
      <c r="B15513" s="18" t="s">
        <v>30905</v>
      </c>
      <c r="C15513" s="18" t="s">
        <v>17512</v>
      </c>
      <c r="D15513" t="s">
        <v>24255</v>
      </c>
    </row>
    <row r="15514" spans="1:4" x14ac:dyDescent="0.2">
      <c r="A15514" t="s">
        <v>30906</v>
      </c>
      <c r="B15514" s="7" t="s">
        <v>30907</v>
      </c>
      <c r="C15514" s="7" t="s">
        <v>29048</v>
      </c>
      <c r="D15514" t="s">
        <v>24255</v>
      </c>
    </row>
    <row r="15515" spans="1:4" x14ac:dyDescent="0.2">
      <c r="A15515" t="s">
        <v>30908</v>
      </c>
      <c r="B15515" s="7" t="s">
        <v>30907</v>
      </c>
      <c r="C15515" s="7" t="s">
        <v>29050</v>
      </c>
      <c r="D15515" t="s">
        <v>24255</v>
      </c>
    </row>
    <row r="15516" spans="1:4" x14ac:dyDescent="0.2">
      <c r="A15516" t="s">
        <v>30909</v>
      </c>
      <c r="B15516" s="7" t="s">
        <v>30910</v>
      </c>
      <c r="C15516" s="7" t="s">
        <v>28908</v>
      </c>
      <c r="D15516" t="s">
        <v>24255</v>
      </c>
    </row>
    <row r="15517" spans="1:4" x14ac:dyDescent="0.2">
      <c r="A15517" t="s">
        <v>30911</v>
      </c>
      <c r="B15517" s="7" t="s">
        <v>30912</v>
      </c>
      <c r="C15517" s="7" t="s">
        <v>28908</v>
      </c>
      <c r="D15517" t="s">
        <v>24255</v>
      </c>
    </row>
    <row r="15518" spans="1:4" x14ac:dyDescent="0.2">
      <c r="A15518" t="s">
        <v>30913</v>
      </c>
      <c r="B15518" s="7" t="s">
        <v>30912</v>
      </c>
      <c r="C15518" s="7" t="s">
        <v>29048</v>
      </c>
      <c r="D15518" t="s">
        <v>24255</v>
      </c>
    </row>
    <row r="15519" spans="1:4" x14ac:dyDescent="0.2">
      <c r="A15519" t="s">
        <v>30914</v>
      </c>
      <c r="B15519" s="7" t="s">
        <v>30912</v>
      </c>
      <c r="C15519" s="7" t="s">
        <v>29050</v>
      </c>
      <c r="D15519" t="s">
        <v>24255</v>
      </c>
    </row>
    <row r="15520" spans="1:4" x14ac:dyDescent="0.2">
      <c r="A15520" t="s">
        <v>30915</v>
      </c>
      <c r="B15520" s="7" t="s">
        <v>30916</v>
      </c>
      <c r="C15520" s="7" t="s">
        <v>28908</v>
      </c>
      <c r="D15520" t="s">
        <v>24255</v>
      </c>
    </row>
    <row r="15521" spans="1:4" x14ac:dyDescent="0.2">
      <c r="A15521" t="s">
        <v>30917</v>
      </c>
      <c r="B15521" s="7" t="s">
        <v>30916</v>
      </c>
      <c r="C15521" s="7" t="s">
        <v>29048</v>
      </c>
      <c r="D15521" t="s">
        <v>24255</v>
      </c>
    </row>
    <row r="15522" spans="1:4" x14ac:dyDescent="0.2">
      <c r="A15522" t="s">
        <v>30918</v>
      </c>
      <c r="B15522" s="7" t="s">
        <v>30916</v>
      </c>
      <c r="C15522" s="7" t="s">
        <v>29050</v>
      </c>
      <c r="D15522" t="s">
        <v>24255</v>
      </c>
    </row>
    <row r="15523" spans="1:4" x14ac:dyDescent="0.2">
      <c r="A15523" t="s">
        <v>30919</v>
      </c>
      <c r="B15523" s="7" t="s">
        <v>30920</v>
      </c>
      <c r="C15523" s="7" t="s">
        <v>29048</v>
      </c>
      <c r="D15523" t="s">
        <v>24255</v>
      </c>
    </row>
    <row r="15524" spans="1:4" x14ac:dyDescent="0.2">
      <c r="A15524" t="s">
        <v>30921</v>
      </c>
      <c r="B15524" s="7" t="s">
        <v>30920</v>
      </c>
      <c r="C15524" s="7" t="s">
        <v>29050</v>
      </c>
      <c r="D15524" t="s">
        <v>24255</v>
      </c>
    </row>
    <row r="15525" spans="1:4" x14ac:dyDescent="0.2">
      <c r="A15525" t="s">
        <v>30922</v>
      </c>
      <c r="B15525" s="7" t="s">
        <v>30923</v>
      </c>
      <c r="C15525" s="7" t="s">
        <v>29048</v>
      </c>
      <c r="D15525" t="s">
        <v>24255</v>
      </c>
    </row>
    <row r="15526" spans="1:4" x14ac:dyDescent="0.2">
      <c r="A15526" t="s">
        <v>30924</v>
      </c>
      <c r="B15526" s="7" t="s">
        <v>30923</v>
      </c>
      <c r="C15526" s="7" t="s">
        <v>29050</v>
      </c>
      <c r="D15526" t="s">
        <v>24255</v>
      </c>
    </row>
    <row r="15527" spans="1:4" x14ac:dyDescent="0.2">
      <c r="A15527" t="s">
        <v>30925</v>
      </c>
      <c r="B15527" s="18" t="s">
        <v>30926</v>
      </c>
      <c r="C15527" s="18" t="s">
        <v>17512</v>
      </c>
      <c r="D15527" t="s">
        <v>24255</v>
      </c>
    </row>
    <row r="15528" spans="1:4" x14ac:dyDescent="0.2">
      <c r="A15528" t="s">
        <v>30927</v>
      </c>
      <c r="B15528" s="7" t="s">
        <v>30926</v>
      </c>
      <c r="C15528" s="7" t="s">
        <v>30928</v>
      </c>
      <c r="D15528" t="s">
        <v>24255</v>
      </c>
    </row>
    <row r="15529" spans="1:4" x14ac:dyDescent="0.2">
      <c r="A15529" t="s">
        <v>30929</v>
      </c>
      <c r="B15529" s="7" t="s">
        <v>30930</v>
      </c>
      <c r="C15529" s="7" t="s">
        <v>28908</v>
      </c>
      <c r="D15529" t="s">
        <v>24255</v>
      </c>
    </row>
    <row r="15530" spans="1:4" x14ac:dyDescent="0.2">
      <c r="A15530" t="s">
        <v>30931</v>
      </c>
      <c r="B15530" s="7" t="s">
        <v>30932</v>
      </c>
      <c r="C15530" s="7" t="s">
        <v>17583</v>
      </c>
      <c r="D15530" t="s">
        <v>1296</v>
      </c>
    </row>
    <row r="15531" spans="1:4" x14ac:dyDescent="0.2">
      <c r="A15531" t="s">
        <v>30933</v>
      </c>
      <c r="B15531" s="7" t="s">
        <v>30934</v>
      </c>
      <c r="C15531" s="7" t="s">
        <v>17583</v>
      </c>
      <c r="D15531" t="s">
        <v>1296</v>
      </c>
    </row>
    <row r="15532" spans="1:4" x14ac:dyDescent="0.2">
      <c r="A15532" t="s">
        <v>30935</v>
      </c>
      <c r="B15532" s="7" t="s">
        <v>30936</v>
      </c>
      <c r="C15532" s="7" t="s">
        <v>17583</v>
      </c>
      <c r="D15532" t="s">
        <v>1296</v>
      </c>
    </row>
    <row r="15533" spans="1:4" x14ac:dyDescent="0.2">
      <c r="A15533" t="s">
        <v>30937</v>
      </c>
      <c r="B15533" s="7" t="s">
        <v>30938</v>
      </c>
      <c r="C15533" s="7" t="s">
        <v>17537</v>
      </c>
      <c r="D15533" t="s">
        <v>17538</v>
      </c>
    </row>
    <row r="15534" spans="1:4" x14ac:dyDescent="0.2">
      <c r="A15534" t="s">
        <v>30939</v>
      </c>
      <c r="B15534" s="7" t="s">
        <v>182</v>
      </c>
      <c r="C15534" s="7" t="s">
        <v>3255</v>
      </c>
      <c r="D15534" t="s">
        <v>30940</v>
      </c>
    </row>
    <row r="15535" spans="1:4" x14ac:dyDescent="0.2">
      <c r="A15535" t="s">
        <v>30941</v>
      </c>
      <c r="B15535" s="7" t="s">
        <v>182</v>
      </c>
      <c r="C15535" s="7" t="s">
        <v>17613</v>
      </c>
      <c r="D15535" t="s">
        <v>30942</v>
      </c>
    </row>
    <row r="15536" spans="1:4" x14ac:dyDescent="0.2">
      <c r="A15536" t="s">
        <v>30943</v>
      </c>
      <c r="B15536" s="7" t="s">
        <v>30944</v>
      </c>
      <c r="C15536" s="7" t="s">
        <v>21349</v>
      </c>
      <c r="D15536" t="s">
        <v>30945</v>
      </c>
    </row>
    <row r="15537" spans="1:4" x14ac:dyDescent="0.2">
      <c r="A15537" t="s">
        <v>30946</v>
      </c>
      <c r="B15537" s="7" t="s">
        <v>5375</v>
      </c>
      <c r="C15537" s="7" t="s">
        <v>673</v>
      </c>
      <c r="D15537" t="s">
        <v>30947</v>
      </c>
    </row>
    <row r="15538" spans="1:4" x14ac:dyDescent="0.2">
      <c r="A15538" t="s">
        <v>30948</v>
      </c>
      <c r="B15538" s="7" t="s">
        <v>5375</v>
      </c>
      <c r="C15538" s="7" t="s">
        <v>17509</v>
      </c>
      <c r="D15538" t="s">
        <v>17510</v>
      </c>
    </row>
    <row r="15539" spans="1:4" x14ac:dyDescent="0.2">
      <c r="A15539" t="s">
        <v>30949</v>
      </c>
      <c r="B15539" s="7" t="s">
        <v>5375</v>
      </c>
      <c r="C15539" s="7" t="s">
        <v>17648</v>
      </c>
      <c r="D15539" t="s">
        <v>18881</v>
      </c>
    </row>
    <row r="15540" spans="1:4" x14ac:dyDescent="0.2">
      <c r="A15540" t="s">
        <v>30950</v>
      </c>
      <c r="B15540" s="7" t="s">
        <v>5375</v>
      </c>
      <c r="C15540" s="7" t="s">
        <v>17524</v>
      </c>
      <c r="D15540" t="s">
        <v>17525</v>
      </c>
    </row>
    <row r="15541" spans="1:4" x14ac:dyDescent="0.2">
      <c r="A15541" t="s">
        <v>30951</v>
      </c>
      <c r="B15541" s="18" t="s">
        <v>5375</v>
      </c>
      <c r="C15541" s="18" t="s">
        <v>17512</v>
      </c>
      <c r="D15541" t="s">
        <v>30952</v>
      </c>
    </row>
    <row r="15542" spans="1:4" x14ac:dyDescent="0.2">
      <c r="A15542" t="s">
        <v>30953</v>
      </c>
      <c r="B15542" s="7" t="s">
        <v>30954</v>
      </c>
      <c r="C15542" s="7" t="s">
        <v>17576</v>
      </c>
      <c r="D15542" t="s">
        <v>30955</v>
      </c>
    </row>
    <row r="15543" spans="1:4" x14ac:dyDescent="0.2">
      <c r="A15543" t="s">
        <v>30956</v>
      </c>
      <c r="B15543" s="7" t="s">
        <v>30954</v>
      </c>
      <c r="C15543" s="7" t="s">
        <v>17520</v>
      </c>
      <c r="D15543" t="s">
        <v>30957</v>
      </c>
    </row>
    <row r="15544" spans="1:4" x14ac:dyDescent="0.2">
      <c r="A15544" t="s">
        <v>30958</v>
      </c>
      <c r="B15544" s="7" t="s">
        <v>30954</v>
      </c>
      <c r="C15544" s="7" t="s">
        <v>25624</v>
      </c>
      <c r="D15544" t="s">
        <v>30959</v>
      </c>
    </row>
    <row r="15545" spans="1:4" x14ac:dyDescent="0.2">
      <c r="A15545" t="s">
        <v>30960</v>
      </c>
      <c r="B15545" s="7" t="s">
        <v>30954</v>
      </c>
      <c r="C15545" s="7" t="s">
        <v>21349</v>
      </c>
      <c r="D15545" t="s">
        <v>30961</v>
      </c>
    </row>
    <row r="15546" spans="1:4" x14ac:dyDescent="0.2">
      <c r="A15546" t="s">
        <v>30962</v>
      </c>
      <c r="B15546" s="18" t="s">
        <v>30954</v>
      </c>
      <c r="C15546" s="18" t="s">
        <v>17512</v>
      </c>
      <c r="D15546" t="s">
        <v>30963</v>
      </c>
    </row>
    <row r="15547" spans="1:4" x14ac:dyDescent="0.2">
      <c r="A15547" t="s">
        <v>30964</v>
      </c>
      <c r="B15547" s="7" t="s">
        <v>30954</v>
      </c>
      <c r="C15547" s="7" t="s">
        <v>18379</v>
      </c>
      <c r="D15547" t="s">
        <v>30965</v>
      </c>
    </row>
    <row r="15548" spans="1:4" x14ac:dyDescent="0.2">
      <c r="A15548" t="s">
        <v>30966</v>
      </c>
      <c r="B15548" s="7" t="s">
        <v>30967</v>
      </c>
      <c r="C15548" s="7" t="s">
        <v>17616</v>
      </c>
      <c r="D15548" t="s">
        <v>30968</v>
      </c>
    </row>
    <row r="15549" spans="1:4" x14ac:dyDescent="0.2">
      <c r="A15549" t="s">
        <v>30969</v>
      </c>
      <c r="B15549" s="7" t="s">
        <v>5378</v>
      </c>
      <c r="C15549" s="7" t="s">
        <v>21349</v>
      </c>
      <c r="D15549" t="s">
        <v>30970</v>
      </c>
    </row>
    <row r="15550" spans="1:4" x14ac:dyDescent="0.2">
      <c r="A15550" t="s">
        <v>30971</v>
      </c>
      <c r="B15550" s="7" t="s">
        <v>5378</v>
      </c>
      <c r="C15550" s="7" t="s">
        <v>17620</v>
      </c>
      <c r="D15550" t="s">
        <v>30972</v>
      </c>
    </row>
    <row r="15551" spans="1:4" x14ac:dyDescent="0.2">
      <c r="A15551" t="s">
        <v>30973</v>
      </c>
      <c r="B15551" s="18" t="s">
        <v>5378</v>
      </c>
      <c r="C15551" s="18" t="s">
        <v>17512</v>
      </c>
      <c r="D15551" t="s">
        <v>30974</v>
      </c>
    </row>
    <row r="15552" spans="1:4" x14ac:dyDescent="0.2">
      <c r="A15552" t="s">
        <v>30975</v>
      </c>
      <c r="B15552" s="7" t="s">
        <v>5378</v>
      </c>
      <c r="C15552" s="7" t="s">
        <v>18373</v>
      </c>
      <c r="D15552" t="s">
        <v>5381</v>
      </c>
    </row>
    <row r="15553" spans="1:4" x14ac:dyDescent="0.2">
      <c r="A15553" t="s">
        <v>30976</v>
      </c>
      <c r="B15553" s="7" t="s">
        <v>5383</v>
      </c>
      <c r="C15553" s="7" t="s">
        <v>17637</v>
      </c>
      <c r="D15553" t="s">
        <v>30977</v>
      </c>
    </row>
    <row r="15554" spans="1:4" x14ac:dyDescent="0.2">
      <c r="A15554" t="s">
        <v>30978</v>
      </c>
      <c r="B15554" s="7" t="s">
        <v>5383</v>
      </c>
      <c r="C15554" s="7" t="s">
        <v>673</v>
      </c>
      <c r="D15554" t="s">
        <v>30979</v>
      </c>
    </row>
    <row r="15555" spans="1:4" x14ac:dyDescent="0.2">
      <c r="A15555" t="s">
        <v>30980</v>
      </c>
      <c r="B15555" s="7" t="s">
        <v>5383</v>
      </c>
      <c r="C15555" s="7" t="s">
        <v>3255</v>
      </c>
      <c r="D15555" t="s">
        <v>30981</v>
      </c>
    </row>
    <row r="15556" spans="1:4" x14ac:dyDescent="0.2">
      <c r="A15556" t="s">
        <v>30982</v>
      </c>
      <c r="B15556" s="7" t="s">
        <v>5383</v>
      </c>
      <c r="C15556" s="7" t="s">
        <v>21349</v>
      </c>
      <c r="D15556" t="s">
        <v>30983</v>
      </c>
    </row>
    <row r="15557" spans="1:4" x14ac:dyDescent="0.2">
      <c r="A15557" t="s">
        <v>30984</v>
      </c>
      <c r="B15557" s="7" t="s">
        <v>5383</v>
      </c>
      <c r="C15557" s="7" t="s">
        <v>675</v>
      </c>
      <c r="D15557" t="s">
        <v>30985</v>
      </c>
    </row>
    <row r="15558" spans="1:4" x14ac:dyDescent="0.2">
      <c r="A15558" t="s">
        <v>30986</v>
      </c>
      <c r="B15558" s="7" t="s">
        <v>30987</v>
      </c>
      <c r="C15558" s="7" t="s">
        <v>17583</v>
      </c>
      <c r="D15558" t="s">
        <v>1296</v>
      </c>
    </row>
    <row r="15559" spans="1:4" x14ac:dyDescent="0.2">
      <c r="A15559" t="s">
        <v>30988</v>
      </c>
      <c r="B15559" s="7" t="s">
        <v>5390</v>
      </c>
      <c r="C15559" s="7" t="s">
        <v>675</v>
      </c>
      <c r="D15559" t="s">
        <v>30989</v>
      </c>
    </row>
    <row r="15560" spans="1:4" x14ac:dyDescent="0.2">
      <c r="A15560" t="s">
        <v>30990</v>
      </c>
      <c r="B15560" s="7" t="s">
        <v>30991</v>
      </c>
      <c r="C15560" s="7" t="s">
        <v>17583</v>
      </c>
      <c r="D15560" t="s">
        <v>1296</v>
      </c>
    </row>
    <row r="15561" spans="1:4" x14ac:dyDescent="0.2">
      <c r="A15561" t="s">
        <v>30992</v>
      </c>
      <c r="B15561" s="7" t="s">
        <v>5392</v>
      </c>
      <c r="C15561" s="7" t="s">
        <v>17524</v>
      </c>
      <c r="D15561" t="s">
        <v>17525</v>
      </c>
    </row>
    <row r="15562" spans="1:4" x14ac:dyDescent="0.2">
      <c r="A15562" t="s">
        <v>30993</v>
      </c>
      <c r="B15562" s="18" t="s">
        <v>5392</v>
      </c>
      <c r="C15562" s="18" t="s">
        <v>17512</v>
      </c>
      <c r="D15562" t="s">
        <v>30994</v>
      </c>
    </row>
    <row r="15563" spans="1:4" x14ac:dyDescent="0.2">
      <c r="A15563" t="s">
        <v>30995</v>
      </c>
      <c r="B15563" s="7" t="s">
        <v>30996</v>
      </c>
      <c r="C15563" s="7" t="s">
        <v>17537</v>
      </c>
      <c r="D15563" t="s">
        <v>17538</v>
      </c>
    </row>
    <row r="15564" spans="1:4" x14ac:dyDescent="0.2">
      <c r="A15564" t="s">
        <v>30997</v>
      </c>
      <c r="B15564" s="7" t="s">
        <v>30998</v>
      </c>
      <c r="C15564" s="7" t="s">
        <v>17616</v>
      </c>
      <c r="D15564" t="s">
        <v>30999</v>
      </c>
    </row>
    <row r="15565" spans="1:4" x14ac:dyDescent="0.2">
      <c r="A15565" t="s">
        <v>31000</v>
      </c>
      <c r="B15565" s="7" t="s">
        <v>31001</v>
      </c>
      <c r="C15565" s="7" t="s">
        <v>31002</v>
      </c>
      <c r="D15565" t="s">
        <v>31003</v>
      </c>
    </row>
    <row r="15566" spans="1:4" x14ac:dyDescent="0.2">
      <c r="A15566" t="s">
        <v>31004</v>
      </c>
      <c r="B15566" s="7" t="s">
        <v>31001</v>
      </c>
      <c r="C15566" s="7" t="s">
        <v>673</v>
      </c>
      <c r="D15566" t="s">
        <v>31005</v>
      </c>
    </row>
    <row r="15567" spans="1:4" x14ac:dyDescent="0.2">
      <c r="A15567" t="s">
        <v>31006</v>
      </c>
      <c r="B15567" s="7" t="s">
        <v>31001</v>
      </c>
      <c r="C15567" s="7" t="s">
        <v>3255</v>
      </c>
      <c r="D15567" t="s">
        <v>31007</v>
      </c>
    </row>
    <row r="15568" spans="1:4" x14ac:dyDescent="0.2">
      <c r="A15568" t="s">
        <v>31008</v>
      </c>
      <c r="B15568" s="7" t="s">
        <v>31001</v>
      </c>
      <c r="C15568" s="7" t="s">
        <v>31009</v>
      </c>
      <c r="D15568" t="s">
        <v>31010</v>
      </c>
    </row>
    <row r="15569" spans="1:4" x14ac:dyDescent="0.2">
      <c r="A15569" t="s">
        <v>31011</v>
      </c>
      <c r="B15569" s="7" t="s">
        <v>31001</v>
      </c>
      <c r="C15569" s="7" t="s">
        <v>24718</v>
      </c>
      <c r="D15569" t="s">
        <v>31012</v>
      </c>
    </row>
    <row r="15570" spans="1:4" x14ac:dyDescent="0.2">
      <c r="A15570" t="s">
        <v>31013</v>
      </c>
      <c r="B15570" s="7" t="s">
        <v>185</v>
      </c>
      <c r="C15570" s="7" t="s">
        <v>675</v>
      </c>
      <c r="D15570" t="s">
        <v>31014</v>
      </c>
    </row>
    <row r="15571" spans="1:4" x14ac:dyDescent="0.2">
      <c r="A15571" t="s">
        <v>31015</v>
      </c>
      <c r="B15571" s="7" t="s">
        <v>185</v>
      </c>
      <c r="C15571" s="7" t="s">
        <v>17684</v>
      </c>
      <c r="D15571" t="s">
        <v>17685</v>
      </c>
    </row>
    <row r="15572" spans="1:4" x14ac:dyDescent="0.2">
      <c r="A15572" t="s">
        <v>31016</v>
      </c>
      <c r="B15572" s="7" t="s">
        <v>185</v>
      </c>
      <c r="C15572" s="7" t="s">
        <v>17524</v>
      </c>
      <c r="D15572" t="s">
        <v>17525</v>
      </c>
    </row>
    <row r="15573" spans="1:4" x14ac:dyDescent="0.2">
      <c r="A15573" t="s">
        <v>31017</v>
      </c>
      <c r="B15573" s="7" t="s">
        <v>31018</v>
      </c>
      <c r="C15573" s="7" t="s">
        <v>17520</v>
      </c>
      <c r="D15573" t="s">
        <v>31019</v>
      </c>
    </row>
    <row r="15574" spans="1:4" x14ac:dyDescent="0.2">
      <c r="A15574" t="s">
        <v>31020</v>
      </c>
      <c r="B15574" s="7" t="s">
        <v>31021</v>
      </c>
      <c r="C15574" s="7" t="s">
        <v>17583</v>
      </c>
      <c r="D15574" t="s">
        <v>1296</v>
      </c>
    </row>
    <row r="15575" spans="1:4" x14ac:dyDescent="0.2">
      <c r="A15575" t="s">
        <v>31022</v>
      </c>
      <c r="B15575" s="7" t="s">
        <v>31023</v>
      </c>
      <c r="C15575" s="7" t="s">
        <v>17509</v>
      </c>
      <c r="D15575" t="s">
        <v>17510</v>
      </c>
    </row>
    <row r="15576" spans="1:4" x14ac:dyDescent="0.2">
      <c r="A15576" t="s">
        <v>31024</v>
      </c>
      <c r="B15576" s="7" t="s">
        <v>31025</v>
      </c>
      <c r="C15576" s="7" t="s">
        <v>3255</v>
      </c>
      <c r="D15576" t="s">
        <v>24251</v>
      </c>
    </row>
    <row r="15577" spans="1:4" x14ac:dyDescent="0.2">
      <c r="A15577" t="s">
        <v>31026</v>
      </c>
      <c r="B15577" s="7" t="s">
        <v>31027</v>
      </c>
      <c r="C15577" s="7" t="s">
        <v>31009</v>
      </c>
      <c r="D15577" t="s">
        <v>31028</v>
      </c>
    </row>
    <row r="15578" spans="1:4" x14ac:dyDescent="0.2">
      <c r="A15578" t="s">
        <v>31029</v>
      </c>
      <c r="B15578" s="7" t="s">
        <v>31030</v>
      </c>
      <c r="C15578" s="7" t="s">
        <v>17528</v>
      </c>
      <c r="D15578" t="s">
        <v>2675</v>
      </c>
    </row>
    <row r="15579" spans="1:4" x14ac:dyDescent="0.2">
      <c r="A15579" t="s">
        <v>31031</v>
      </c>
      <c r="B15579" s="7" t="s">
        <v>31032</v>
      </c>
      <c r="C15579" s="7" t="s">
        <v>17579</v>
      </c>
      <c r="D15579" t="s">
        <v>19685</v>
      </c>
    </row>
    <row r="15580" spans="1:4" x14ac:dyDescent="0.2">
      <c r="A15580" t="s">
        <v>31033</v>
      </c>
      <c r="B15580" s="7" t="s">
        <v>31034</v>
      </c>
      <c r="C15580" s="7" t="s">
        <v>673</v>
      </c>
      <c r="D15580" t="s">
        <v>31035</v>
      </c>
    </row>
    <row r="15581" spans="1:4" x14ac:dyDescent="0.2">
      <c r="A15581" t="s">
        <v>31036</v>
      </c>
      <c r="B15581" s="7" t="s">
        <v>31037</v>
      </c>
      <c r="C15581" s="7" t="s">
        <v>17509</v>
      </c>
      <c r="D15581" t="s">
        <v>17510</v>
      </c>
    </row>
    <row r="15582" spans="1:4" x14ac:dyDescent="0.2">
      <c r="A15582" t="s">
        <v>31038</v>
      </c>
      <c r="B15582" s="7" t="s">
        <v>31037</v>
      </c>
      <c r="C15582" s="7" t="s">
        <v>17524</v>
      </c>
      <c r="D15582" t="s">
        <v>17525</v>
      </c>
    </row>
    <row r="15583" spans="1:4" x14ac:dyDescent="0.2">
      <c r="A15583" t="s">
        <v>31039</v>
      </c>
      <c r="B15583" s="7" t="s">
        <v>31040</v>
      </c>
      <c r="C15583" s="7" t="s">
        <v>17524</v>
      </c>
      <c r="D15583" t="s">
        <v>17525</v>
      </c>
    </row>
    <row r="15584" spans="1:4" ht="15" x14ac:dyDescent="0.2">
      <c r="A15584" t="s">
        <v>31041</v>
      </c>
      <c r="B15584" s="7" t="s">
        <v>5407</v>
      </c>
      <c r="C15584" s="2" t="s">
        <v>5</v>
      </c>
      <c r="D15584" t="s">
        <v>762</v>
      </c>
    </row>
    <row r="15585" spans="1:4" x14ac:dyDescent="0.2">
      <c r="A15585" t="s">
        <v>31042</v>
      </c>
      <c r="B15585" s="7" t="s">
        <v>5407</v>
      </c>
      <c r="C15585" s="7" t="s">
        <v>17509</v>
      </c>
      <c r="D15585" t="s">
        <v>17510</v>
      </c>
    </row>
    <row r="15586" spans="1:4" ht="15" x14ac:dyDescent="0.2">
      <c r="A15586" t="s">
        <v>31043</v>
      </c>
      <c r="B15586" s="7" t="s">
        <v>31044</v>
      </c>
      <c r="C15586" s="2" t="s">
        <v>5</v>
      </c>
      <c r="D15586" t="s">
        <v>192</v>
      </c>
    </row>
    <row r="15587" spans="1:4" x14ac:dyDescent="0.2">
      <c r="A15587" t="s">
        <v>31045</v>
      </c>
      <c r="B15587" s="7" t="s">
        <v>31044</v>
      </c>
      <c r="C15587" s="7" t="s">
        <v>1079</v>
      </c>
      <c r="D15587" t="s">
        <v>31046</v>
      </c>
    </row>
    <row r="15588" spans="1:4" x14ac:dyDescent="0.2">
      <c r="A15588" t="s">
        <v>31047</v>
      </c>
      <c r="B15588" s="7" t="s">
        <v>31048</v>
      </c>
      <c r="C15588" s="7" t="s">
        <v>17605</v>
      </c>
      <c r="D15588" t="s">
        <v>31049</v>
      </c>
    </row>
    <row r="15589" spans="1:4" x14ac:dyDescent="0.2">
      <c r="A15589" t="s">
        <v>31050</v>
      </c>
      <c r="B15589" s="7" t="s">
        <v>31051</v>
      </c>
      <c r="C15589" s="7" t="s">
        <v>17524</v>
      </c>
      <c r="D15589" t="s">
        <v>17525</v>
      </c>
    </row>
    <row r="15590" spans="1:4" x14ac:dyDescent="0.2">
      <c r="A15590" t="s">
        <v>31052</v>
      </c>
      <c r="B15590" s="7" t="s">
        <v>31053</v>
      </c>
      <c r="C15590" s="7" t="s">
        <v>17528</v>
      </c>
      <c r="D15590" t="s">
        <v>2675</v>
      </c>
    </row>
    <row r="15591" spans="1:4" x14ac:dyDescent="0.2">
      <c r="A15591" t="s">
        <v>31054</v>
      </c>
      <c r="B15591" s="7" t="s">
        <v>5412</v>
      </c>
      <c r="C15591" s="7" t="s">
        <v>21949</v>
      </c>
      <c r="D15591" t="s">
        <v>5414</v>
      </c>
    </row>
    <row r="15592" spans="1:4" x14ac:dyDescent="0.2">
      <c r="A15592" t="s">
        <v>31055</v>
      </c>
      <c r="B15592" s="7" t="s">
        <v>31056</v>
      </c>
      <c r="C15592" s="7" t="s">
        <v>21949</v>
      </c>
      <c r="D15592" t="s">
        <v>5414</v>
      </c>
    </row>
    <row r="15593" spans="1:4" x14ac:dyDescent="0.2">
      <c r="A15593" t="s">
        <v>31057</v>
      </c>
      <c r="B15593" s="7" t="s">
        <v>31058</v>
      </c>
      <c r="C15593" s="7" t="s">
        <v>17605</v>
      </c>
      <c r="D15593" t="s">
        <v>29769</v>
      </c>
    </row>
    <row r="15594" spans="1:4" x14ac:dyDescent="0.2">
      <c r="A15594" t="s">
        <v>31059</v>
      </c>
      <c r="B15594" s="7" t="s">
        <v>31060</v>
      </c>
      <c r="C15594" s="7" t="s">
        <v>17653</v>
      </c>
      <c r="D15594" t="s">
        <v>17654</v>
      </c>
    </row>
    <row r="15595" spans="1:4" x14ac:dyDescent="0.2">
      <c r="A15595" t="s">
        <v>31061</v>
      </c>
      <c r="B15595" s="7" t="s">
        <v>194</v>
      </c>
      <c r="C15595" s="7" t="s">
        <v>17637</v>
      </c>
      <c r="D15595" t="s">
        <v>31062</v>
      </c>
    </row>
    <row r="15596" spans="1:4" x14ac:dyDescent="0.2">
      <c r="A15596" t="s">
        <v>31063</v>
      </c>
      <c r="B15596" s="7" t="s">
        <v>194</v>
      </c>
      <c r="C15596" s="7" t="s">
        <v>17576</v>
      </c>
      <c r="D15596" t="s">
        <v>5427</v>
      </c>
    </row>
    <row r="15597" spans="1:4" x14ac:dyDescent="0.2">
      <c r="A15597" t="s">
        <v>31064</v>
      </c>
      <c r="B15597" s="7" t="s">
        <v>194</v>
      </c>
      <c r="C15597" s="7" t="s">
        <v>31065</v>
      </c>
      <c r="D15597" t="s">
        <v>31066</v>
      </c>
    </row>
    <row r="15598" spans="1:4" x14ac:dyDescent="0.2">
      <c r="A15598" t="s">
        <v>31067</v>
      </c>
      <c r="B15598" s="7" t="s">
        <v>194</v>
      </c>
      <c r="C15598" s="7" t="s">
        <v>17520</v>
      </c>
      <c r="D15598" t="s">
        <v>31068</v>
      </c>
    </row>
    <row r="15599" spans="1:4" x14ac:dyDescent="0.2">
      <c r="A15599" t="s">
        <v>31069</v>
      </c>
      <c r="B15599" s="7" t="s">
        <v>194</v>
      </c>
      <c r="C15599" s="7" t="s">
        <v>3255</v>
      </c>
      <c r="D15599" t="s">
        <v>31070</v>
      </c>
    </row>
    <row r="15600" spans="1:4" x14ac:dyDescent="0.2">
      <c r="A15600" t="s">
        <v>31071</v>
      </c>
      <c r="B15600" s="7" t="s">
        <v>194</v>
      </c>
      <c r="C15600" s="7" t="s">
        <v>21349</v>
      </c>
      <c r="D15600" t="s">
        <v>31072</v>
      </c>
    </row>
    <row r="15601" spans="1:4" x14ac:dyDescent="0.2">
      <c r="A15601" t="s">
        <v>31073</v>
      </c>
      <c r="B15601" s="7" t="s">
        <v>194</v>
      </c>
      <c r="C15601" s="7" t="s">
        <v>21312</v>
      </c>
      <c r="D15601" t="s">
        <v>31074</v>
      </c>
    </row>
    <row r="15602" spans="1:4" x14ac:dyDescent="0.2">
      <c r="A15602" t="s">
        <v>31075</v>
      </c>
      <c r="B15602" s="7" t="s">
        <v>194</v>
      </c>
      <c r="C15602" s="7" t="s">
        <v>17613</v>
      </c>
      <c r="D15602" t="s">
        <v>31076</v>
      </c>
    </row>
    <row r="15603" spans="1:4" x14ac:dyDescent="0.2">
      <c r="A15603" t="s">
        <v>31077</v>
      </c>
      <c r="B15603" s="7" t="s">
        <v>194</v>
      </c>
      <c r="C15603" s="7" t="s">
        <v>17524</v>
      </c>
      <c r="D15603" t="s">
        <v>17525</v>
      </c>
    </row>
    <row r="15604" spans="1:4" x14ac:dyDescent="0.2">
      <c r="A15604" t="s">
        <v>31078</v>
      </c>
      <c r="B15604" s="18" t="s">
        <v>31079</v>
      </c>
      <c r="C15604" s="18" t="s">
        <v>17512</v>
      </c>
      <c r="D15604" t="s">
        <v>4401</v>
      </c>
    </row>
    <row r="15605" spans="1:4" x14ac:dyDescent="0.2">
      <c r="A15605" t="s">
        <v>31080</v>
      </c>
      <c r="B15605" s="7" t="s">
        <v>31081</v>
      </c>
      <c r="C15605" s="7" t="s">
        <v>675</v>
      </c>
      <c r="D15605" t="s">
        <v>198</v>
      </c>
    </row>
    <row r="15606" spans="1:4" x14ac:dyDescent="0.2">
      <c r="A15606" t="s">
        <v>31082</v>
      </c>
      <c r="B15606" s="7" t="s">
        <v>31081</v>
      </c>
      <c r="C15606" s="7" t="s">
        <v>17616</v>
      </c>
      <c r="D15606" t="s">
        <v>31083</v>
      </c>
    </row>
    <row r="15607" spans="1:4" x14ac:dyDescent="0.2">
      <c r="A15607" t="s">
        <v>31084</v>
      </c>
      <c r="B15607" s="7" t="s">
        <v>31085</v>
      </c>
      <c r="C15607" s="7" t="s">
        <v>675</v>
      </c>
      <c r="D15607" t="s">
        <v>31086</v>
      </c>
    </row>
    <row r="15608" spans="1:4" x14ac:dyDescent="0.2">
      <c r="A15608" t="s">
        <v>31087</v>
      </c>
      <c r="B15608" s="7" t="s">
        <v>5429</v>
      </c>
      <c r="C15608" s="7" t="s">
        <v>21631</v>
      </c>
      <c r="D15608" t="s">
        <v>31088</v>
      </c>
    </row>
    <row r="15609" spans="1:4" x14ac:dyDescent="0.2">
      <c r="A15609" t="s">
        <v>31089</v>
      </c>
      <c r="B15609" s="7" t="s">
        <v>5429</v>
      </c>
      <c r="C15609" s="7" t="s">
        <v>17520</v>
      </c>
      <c r="D15609" t="s">
        <v>31090</v>
      </c>
    </row>
    <row r="15610" spans="1:4" x14ac:dyDescent="0.2">
      <c r="A15610" t="s">
        <v>31091</v>
      </c>
      <c r="B15610" s="7" t="s">
        <v>5429</v>
      </c>
      <c r="C15610" s="7" t="s">
        <v>17605</v>
      </c>
      <c r="D15610" t="s">
        <v>31092</v>
      </c>
    </row>
    <row r="15611" spans="1:4" x14ac:dyDescent="0.2">
      <c r="A15611" t="s">
        <v>31093</v>
      </c>
      <c r="B15611" s="7" t="s">
        <v>5429</v>
      </c>
      <c r="C15611" s="7" t="s">
        <v>17613</v>
      </c>
      <c r="D15611" t="s">
        <v>31094</v>
      </c>
    </row>
    <row r="15612" spans="1:4" x14ac:dyDescent="0.2">
      <c r="A15612" t="s">
        <v>31095</v>
      </c>
      <c r="B15612" s="7" t="s">
        <v>5429</v>
      </c>
      <c r="C15612" s="7" t="s">
        <v>17648</v>
      </c>
      <c r="D15612" t="s">
        <v>31096</v>
      </c>
    </row>
    <row r="15613" spans="1:4" x14ac:dyDescent="0.2">
      <c r="A15613" t="s">
        <v>31097</v>
      </c>
      <c r="B15613" s="7" t="s">
        <v>5429</v>
      </c>
      <c r="C15613" s="7" t="s">
        <v>17616</v>
      </c>
      <c r="D15613" t="s">
        <v>31098</v>
      </c>
    </row>
    <row r="15614" spans="1:4" x14ac:dyDescent="0.2">
      <c r="A15614" t="s">
        <v>31099</v>
      </c>
      <c r="B15614" s="7" t="s">
        <v>31100</v>
      </c>
      <c r="C15614" s="7" t="s">
        <v>17645</v>
      </c>
      <c r="D15614" t="s">
        <v>23680</v>
      </c>
    </row>
    <row r="15615" spans="1:4" x14ac:dyDescent="0.2">
      <c r="A15615" t="s">
        <v>31101</v>
      </c>
      <c r="B15615" s="7" t="s">
        <v>31102</v>
      </c>
      <c r="C15615" s="7" t="s">
        <v>31103</v>
      </c>
      <c r="D15615" t="s">
        <v>31104</v>
      </c>
    </row>
    <row r="15616" spans="1:4" x14ac:dyDescent="0.2">
      <c r="A15616" t="s">
        <v>31105</v>
      </c>
      <c r="B15616" s="7" t="s">
        <v>31106</v>
      </c>
      <c r="C15616" s="7" t="s">
        <v>17461</v>
      </c>
      <c r="D15616" t="s">
        <v>26355</v>
      </c>
    </row>
    <row r="15617" spans="1:4" x14ac:dyDescent="0.2">
      <c r="A15617" t="s">
        <v>31107</v>
      </c>
      <c r="B15617" s="7" t="s">
        <v>31108</v>
      </c>
      <c r="C15617" s="7" t="s">
        <v>17684</v>
      </c>
      <c r="D15617" t="s">
        <v>17685</v>
      </c>
    </row>
    <row r="15618" spans="1:4" x14ac:dyDescent="0.2">
      <c r="A15618" t="s">
        <v>31109</v>
      </c>
      <c r="B15618" s="7" t="s">
        <v>31108</v>
      </c>
      <c r="C15618" s="7" t="s">
        <v>17524</v>
      </c>
      <c r="D15618" t="s">
        <v>17525</v>
      </c>
    </row>
    <row r="15619" spans="1:4" x14ac:dyDescent="0.2">
      <c r="A15619" t="s">
        <v>31110</v>
      </c>
      <c r="B15619" s="7" t="s">
        <v>31111</v>
      </c>
      <c r="C15619" s="7" t="s">
        <v>17528</v>
      </c>
      <c r="D15619" t="s">
        <v>2675</v>
      </c>
    </row>
    <row r="15620" spans="1:4" x14ac:dyDescent="0.2">
      <c r="A15620" t="s">
        <v>31112</v>
      </c>
      <c r="B15620" s="7" t="s">
        <v>31113</v>
      </c>
      <c r="C15620" s="7" t="s">
        <v>17684</v>
      </c>
      <c r="D15620" t="s">
        <v>17685</v>
      </c>
    </row>
    <row r="15621" spans="1:4" x14ac:dyDescent="0.2">
      <c r="A15621" t="s">
        <v>31114</v>
      </c>
      <c r="B15621" s="7" t="s">
        <v>31113</v>
      </c>
      <c r="C15621" s="7" t="s">
        <v>17524</v>
      </c>
      <c r="D15621" t="s">
        <v>17525</v>
      </c>
    </row>
    <row r="15622" spans="1:4" x14ac:dyDescent="0.2">
      <c r="A15622" t="s">
        <v>31115</v>
      </c>
      <c r="B15622" s="7" t="s">
        <v>31116</v>
      </c>
      <c r="C15622" s="7" t="s">
        <v>17680</v>
      </c>
      <c r="D15622" t="s">
        <v>19499</v>
      </c>
    </row>
    <row r="15623" spans="1:4" x14ac:dyDescent="0.2">
      <c r="A15623" t="s">
        <v>31117</v>
      </c>
      <c r="B15623" s="7" t="s">
        <v>31118</v>
      </c>
      <c r="C15623" s="7" t="s">
        <v>17616</v>
      </c>
      <c r="D15623" t="s">
        <v>31119</v>
      </c>
    </row>
    <row r="15624" spans="1:4" x14ac:dyDescent="0.2">
      <c r="A15624" t="s">
        <v>31120</v>
      </c>
      <c r="B15624" s="7" t="s">
        <v>5432</v>
      </c>
      <c r="C15624" s="7" t="s">
        <v>17637</v>
      </c>
      <c r="D15624" t="s">
        <v>31121</v>
      </c>
    </row>
    <row r="15625" spans="1:4" x14ac:dyDescent="0.2">
      <c r="A15625" t="s">
        <v>31122</v>
      </c>
      <c r="B15625" s="7" t="s">
        <v>5432</v>
      </c>
      <c r="C15625" s="7" t="s">
        <v>17509</v>
      </c>
      <c r="D15625" t="s">
        <v>17510</v>
      </c>
    </row>
    <row r="15626" spans="1:4" x14ac:dyDescent="0.2">
      <c r="A15626" t="s">
        <v>31123</v>
      </c>
      <c r="B15626" s="7" t="s">
        <v>31124</v>
      </c>
      <c r="C15626" s="7" t="s">
        <v>17576</v>
      </c>
      <c r="D15626" t="s">
        <v>19102</v>
      </c>
    </row>
    <row r="15627" spans="1:4" x14ac:dyDescent="0.2">
      <c r="A15627" t="s">
        <v>31125</v>
      </c>
      <c r="B15627" s="7" t="s">
        <v>31124</v>
      </c>
      <c r="C15627" s="7" t="s">
        <v>17524</v>
      </c>
      <c r="D15627" t="s">
        <v>17525</v>
      </c>
    </row>
    <row r="15628" spans="1:4" x14ac:dyDescent="0.2">
      <c r="A15628" t="s">
        <v>31126</v>
      </c>
      <c r="B15628" s="7" t="s">
        <v>31124</v>
      </c>
      <c r="C15628" s="7" t="s">
        <v>21663</v>
      </c>
      <c r="D15628" t="s">
        <v>21664</v>
      </c>
    </row>
    <row r="15629" spans="1:4" x14ac:dyDescent="0.2">
      <c r="A15629" t="s">
        <v>31127</v>
      </c>
      <c r="B15629" s="7" t="s">
        <v>31128</v>
      </c>
      <c r="C15629" s="7" t="s">
        <v>17630</v>
      </c>
      <c r="D15629" t="s">
        <v>31129</v>
      </c>
    </row>
    <row r="15630" spans="1:4" x14ac:dyDescent="0.2">
      <c r="A15630" t="s">
        <v>31130</v>
      </c>
      <c r="B15630" s="7" t="s">
        <v>31131</v>
      </c>
      <c r="C15630" s="7" t="s">
        <v>17537</v>
      </c>
      <c r="D15630" t="s">
        <v>17538</v>
      </c>
    </row>
    <row r="15631" spans="1:4" x14ac:dyDescent="0.2">
      <c r="A15631" t="s">
        <v>31132</v>
      </c>
      <c r="B15631" s="7" t="s">
        <v>5474</v>
      </c>
      <c r="C15631" s="7" t="s">
        <v>17467</v>
      </c>
      <c r="D15631" t="s">
        <v>1109</v>
      </c>
    </row>
    <row r="15632" spans="1:4" x14ac:dyDescent="0.2">
      <c r="A15632" t="s">
        <v>31133</v>
      </c>
      <c r="B15632" s="7" t="s">
        <v>31134</v>
      </c>
      <c r="C15632" s="7" t="s">
        <v>17583</v>
      </c>
      <c r="D15632" t="s">
        <v>1296</v>
      </c>
    </row>
    <row r="15633" spans="1:4" x14ac:dyDescent="0.2">
      <c r="A15633" t="s">
        <v>31135</v>
      </c>
      <c r="B15633" s="7" t="s">
        <v>31134</v>
      </c>
      <c r="C15633" s="7" t="s">
        <v>17680</v>
      </c>
      <c r="D15633" t="s">
        <v>31136</v>
      </c>
    </row>
    <row r="15634" spans="1:4" x14ac:dyDescent="0.2">
      <c r="A15634" t="s">
        <v>31137</v>
      </c>
      <c r="B15634" s="7" t="s">
        <v>31134</v>
      </c>
      <c r="C15634" s="7" t="s">
        <v>17524</v>
      </c>
      <c r="D15634" t="s">
        <v>17525</v>
      </c>
    </row>
    <row r="15635" spans="1:4" x14ac:dyDescent="0.2">
      <c r="A15635" t="s">
        <v>31138</v>
      </c>
      <c r="B15635" s="18" t="s">
        <v>31134</v>
      </c>
      <c r="C15635" s="18" t="s">
        <v>17512</v>
      </c>
      <c r="D15635" t="s">
        <v>31139</v>
      </c>
    </row>
    <row r="15636" spans="1:4" x14ac:dyDescent="0.2">
      <c r="A15636" t="s">
        <v>31140</v>
      </c>
      <c r="B15636" s="7" t="s">
        <v>31141</v>
      </c>
      <c r="C15636" s="7" t="s">
        <v>17537</v>
      </c>
      <c r="D15636" t="s">
        <v>17538</v>
      </c>
    </row>
    <row r="15637" spans="1:4" x14ac:dyDescent="0.2">
      <c r="A15637" t="s">
        <v>31142</v>
      </c>
      <c r="B15637" s="7" t="s">
        <v>31143</v>
      </c>
      <c r="C15637" s="7" t="s">
        <v>17583</v>
      </c>
      <c r="D15637" t="s">
        <v>1296</v>
      </c>
    </row>
    <row r="15638" spans="1:4" x14ac:dyDescent="0.2">
      <c r="A15638" t="s">
        <v>31144</v>
      </c>
      <c r="B15638" s="7" t="s">
        <v>31143</v>
      </c>
      <c r="C15638" s="7" t="s">
        <v>17528</v>
      </c>
      <c r="D15638" t="s">
        <v>2675</v>
      </c>
    </row>
    <row r="15639" spans="1:4" x14ac:dyDescent="0.2">
      <c r="A15639" t="s">
        <v>31145</v>
      </c>
      <c r="B15639" s="7" t="s">
        <v>31146</v>
      </c>
      <c r="C15639" s="7" t="s">
        <v>19484</v>
      </c>
      <c r="D15639" t="s">
        <v>4532</v>
      </c>
    </row>
    <row r="15640" spans="1:4" x14ac:dyDescent="0.2">
      <c r="A15640" t="s">
        <v>31147</v>
      </c>
      <c r="B15640" s="7" t="s">
        <v>31146</v>
      </c>
      <c r="C15640" s="7" t="s">
        <v>17537</v>
      </c>
      <c r="D15640" t="s">
        <v>17538</v>
      </c>
    </row>
    <row r="15641" spans="1:4" x14ac:dyDescent="0.2">
      <c r="A15641" t="s">
        <v>31148</v>
      </c>
      <c r="B15641" s="7" t="s">
        <v>31149</v>
      </c>
      <c r="C15641" s="7" t="s">
        <v>17583</v>
      </c>
      <c r="D15641" t="s">
        <v>1296</v>
      </c>
    </row>
    <row r="15642" spans="1:4" x14ac:dyDescent="0.2">
      <c r="A15642" t="s">
        <v>31150</v>
      </c>
      <c r="B15642" s="7" t="s">
        <v>31149</v>
      </c>
      <c r="C15642" s="7" t="s">
        <v>17537</v>
      </c>
      <c r="D15642" t="s">
        <v>17538</v>
      </c>
    </row>
    <row r="15643" spans="1:4" ht="15" x14ac:dyDescent="0.2">
      <c r="A15643" t="s">
        <v>31151</v>
      </c>
      <c r="B15643" s="7" t="s">
        <v>5550</v>
      </c>
      <c r="C15643" s="2" t="s">
        <v>16</v>
      </c>
      <c r="D15643" t="s">
        <v>203</v>
      </c>
    </row>
    <row r="15644" spans="1:4" x14ac:dyDescent="0.2">
      <c r="A15644" t="s">
        <v>31152</v>
      </c>
      <c r="B15644" s="7" t="s">
        <v>5550</v>
      </c>
      <c r="C15644" s="7" t="s">
        <v>675</v>
      </c>
      <c r="D15644" t="s">
        <v>31153</v>
      </c>
    </row>
    <row r="15645" spans="1:4" x14ac:dyDescent="0.2">
      <c r="A15645" t="s">
        <v>31154</v>
      </c>
      <c r="B15645" s="7" t="s">
        <v>5550</v>
      </c>
      <c r="C15645" s="7" t="s">
        <v>17524</v>
      </c>
      <c r="D15645" t="s">
        <v>17525</v>
      </c>
    </row>
    <row r="15646" spans="1:4" x14ac:dyDescent="0.2">
      <c r="A15646" t="s">
        <v>31155</v>
      </c>
      <c r="B15646" s="7" t="s">
        <v>5550</v>
      </c>
      <c r="C15646" s="7" t="s">
        <v>17579</v>
      </c>
      <c r="D15646" t="s">
        <v>31156</v>
      </c>
    </row>
    <row r="15647" spans="1:4" x14ac:dyDescent="0.2">
      <c r="A15647" t="s">
        <v>31157</v>
      </c>
      <c r="B15647" s="7" t="s">
        <v>5561</v>
      </c>
      <c r="C15647" s="7" t="s">
        <v>17520</v>
      </c>
      <c r="D15647" t="s">
        <v>31158</v>
      </c>
    </row>
    <row r="15648" spans="1:4" x14ac:dyDescent="0.2">
      <c r="A15648" t="s">
        <v>31159</v>
      </c>
      <c r="B15648" s="7" t="s">
        <v>5561</v>
      </c>
      <c r="C15648" s="7" t="s">
        <v>17524</v>
      </c>
      <c r="D15648" t="s">
        <v>17525</v>
      </c>
    </row>
    <row r="15649" spans="1:4" x14ac:dyDescent="0.2">
      <c r="A15649" t="s">
        <v>31160</v>
      </c>
      <c r="B15649" s="7" t="s">
        <v>31161</v>
      </c>
      <c r="C15649" s="7" t="s">
        <v>21349</v>
      </c>
      <c r="D15649" t="s">
        <v>31162</v>
      </c>
    </row>
    <row r="15650" spans="1:4" x14ac:dyDescent="0.2">
      <c r="A15650" t="s">
        <v>31163</v>
      </c>
      <c r="B15650" s="18" t="s">
        <v>31164</v>
      </c>
      <c r="C15650" s="18" t="s">
        <v>17512</v>
      </c>
      <c r="D15650" t="s">
        <v>31165</v>
      </c>
    </row>
    <row r="15651" spans="1:4" x14ac:dyDescent="0.2">
      <c r="A15651" t="s">
        <v>31166</v>
      </c>
      <c r="B15651" s="7" t="s">
        <v>31167</v>
      </c>
      <c r="C15651" s="7" t="s">
        <v>17653</v>
      </c>
      <c r="D15651" t="s">
        <v>17654</v>
      </c>
    </row>
    <row r="15652" spans="1:4" x14ac:dyDescent="0.2">
      <c r="A15652" t="s">
        <v>31168</v>
      </c>
      <c r="B15652" s="7" t="s">
        <v>31169</v>
      </c>
      <c r="C15652" s="7" t="s">
        <v>17537</v>
      </c>
      <c r="D15652" t="s">
        <v>17538</v>
      </c>
    </row>
    <row r="15653" spans="1:4" x14ac:dyDescent="0.2">
      <c r="A15653" t="s">
        <v>31170</v>
      </c>
      <c r="B15653" s="7" t="s">
        <v>31171</v>
      </c>
      <c r="C15653" s="7" t="s">
        <v>17656</v>
      </c>
      <c r="D15653" t="s">
        <v>17657</v>
      </c>
    </row>
    <row r="15654" spans="1:4" x14ac:dyDescent="0.2">
      <c r="A15654" t="s">
        <v>31172</v>
      </c>
      <c r="B15654" s="7" t="s">
        <v>31173</v>
      </c>
      <c r="C15654" s="7" t="s">
        <v>673</v>
      </c>
      <c r="D15654" t="s">
        <v>679</v>
      </c>
    </row>
    <row r="15655" spans="1:4" x14ac:dyDescent="0.2">
      <c r="A15655" t="s">
        <v>31174</v>
      </c>
      <c r="B15655" s="7" t="s">
        <v>31175</v>
      </c>
      <c r="C15655" s="7" t="s">
        <v>17656</v>
      </c>
      <c r="D15655" t="s">
        <v>17657</v>
      </c>
    </row>
    <row r="15656" spans="1:4" x14ac:dyDescent="0.2">
      <c r="A15656" t="s">
        <v>31176</v>
      </c>
      <c r="B15656" s="7" t="s">
        <v>5563</v>
      </c>
      <c r="C15656" s="7" t="s">
        <v>17613</v>
      </c>
      <c r="D15656" t="s">
        <v>31177</v>
      </c>
    </row>
    <row r="15657" spans="1:4" x14ac:dyDescent="0.2">
      <c r="A15657" t="s">
        <v>31178</v>
      </c>
      <c r="B15657" s="7" t="s">
        <v>31179</v>
      </c>
      <c r="C15657" s="7" t="s">
        <v>17509</v>
      </c>
      <c r="D15657" t="s">
        <v>17510</v>
      </c>
    </row>
    <row r="15658" spans="1:4" x14ac:dyDescent="0.2">
      <c r="A15658" t="s">
        <v>31180</v>
      </c>
      <c r="B15658" s="7" t="s">
        <v>31181</v>
      </c>
      <c r="C15658" s="7" t="s">
        <v>17509</v>
      </c>
      <c r="D15658" t="s">
        <v>17510</v>
      </c>
    </row>
    <row r="15659" spans="1:4" x14ac:dyDescent="0.2">
      <c r="A15659" t="s">
        <v>31182</v>
      </c>
      <c r="B15659" s="7" t="s">
        <v>31183</v>
      </c>
      <c r="C15659" s="7" t="s">
        <v>18122</v>
      </c>
      <c r="D15659" t="s">
        <v>31184</v>
      </c>
    </row>
    <row r="15660" spans="1:4" x14ac:dyDescent="0.2">
      <c r="A15660" t="s">
        <v>31185</v>
      </c>
      <c r="B15660" s="7" t="s">
        <v>31186</v>
      </c>
      <c r="C15660" s="7" t="s">
        <v>673</v>
      </c>
      <c r="D15660" t="s">
        <v>31187</v>
      </c>
    </row>
    <row r="15661" spans="1:4" x14ac:dyDescent="0.2">
      <c r="A15661" t="s">
        <v>31188</v>
      </c>
      <c r="B15661" s="7" t="s">
        <v>31189</v>
      </c>
      <c r="C15661" s="7" t="s">
        <v>17524</v>
      </c>
      <c r="D15661" t="s">
        <v>17525</v>
      </c>
    </row>
    <row r="15662" spans="1:4" x14ac:dyDescent="0.2">
      <c r="A15662" t="s">
        <v>31190</v>
      </c>
      <c r="B15662" s="7" t="s">
        <v>31189</v>
      </c>
      <c r="C15662" s="7" t="s">
        <v>21596</v>
      </c>
      <c r="D15662" t="s">
        <v>21597</v>
      </c>
    </row>
    <row r="15663" spans="1:4" x14ac:dyDescent="0.2">
      <c r="A15663" t="s">
        <v>31191</v>
      </c>
      <c r="B15663" s="7" t="s">
        <v>31192</v>
      </c>
      <c r="C15663" s="7" t="s">
        <v>17537</v>
      </c>
      <c r="D15663" t="s">
        <v>17538</v>
      </c>
    </row>
    <row r="15664" spans="1:4" x14ac:dyDescent="0.2">
      <c r="A15664" t="s">
        <v>31193</v>
      </c>
      <c r="B15664" s="7" t="s">
        <v>31194</v>
      </c>
      <c r="C15664" s="7" t="s">
        <v>17537</v>
      </c>
      <c r="D15664" t="s">
        <v>17538</v>
      </c>
    </row>
    <row r="15665" spans="1:4" x14ac:dyDescent="0.2">
      <c r="A15665" t="s">
        <v>31195</v>
      </c>
      <c r="B15665" s="7" t="s">
        <v>5578</v>
      </c>
      <c r="C15665" s="7" t="s">
        <v>17524</v>
      </c>
      <c r="D15665" t="s">
        <v>17525</v>
      </c>
    </row>
    <row r="15666" spans="1:4" x14ac:dyDescent="0.2">
      <c r="A15666" t="s">
        <v>31196</v>
      </c>
      <c r="B15666" s="7" t="s">
        <v>5578</v>
      </c>
      <c r="C15666" s="7" t="s">
        <v>21596</v>
      </c>
      <c r="D15666" t="s">
        <v>21597</v>
      </c>
    </row>
    <row r="15667" spans="1:4" x14ac:dyDescent="0.2">
      <c r="A15667" t="s">
        <v>31197</v>
      </c>
      <c r="B15667" s="7" t="s">
        <v>31198</v>
      </c>
      <c r="C15667" s="7" t="s">
        <v>17528</v>
      </c>
      <c r="D15667" t="s">
        <v>2675</v>
      </c>
    </row>
    <row r="15668" spans="1:4" x14ac:dyDescent="0.2">
      <c r="A15668" t="s">
        <v>31199</v>
      </c>
      <c r="B15668" s="7" t="s">
        <v>31200</v>
      </c>
      <c r="C15668" s="7" t="s">
        <v>17509</v>
      </c>
      <c r="D15668" t="s">
        <v>17510</v>
      </c>
    </row>
    <row r="15669" spans="1:4" x14ac:dyDescent="0.2">
      <c r="A15669" t="s">
        <v>31201</v>
      </c>
      <c r="B15669" s="7" t="s">
        <v>31202</v>
      </c>
      <c r="C15669" s="7" t="s">
        <v>17537</v>
      </c>
      <c r="D15669" t="s">
        <v>17538</v>
      </c>
    </row>
    <row r="15670" spans="1:4" x14ac:dyDescent="0.2">
      <c r="A15670" t="s">
        <v>31203</v>
      </c>
      <c r="B15670" s="7" t="s">
        <v>31202</v>
      </c>
      <c r="C15670" s="7" t="s">
        <v>17528</v>
      </c>
      <c r="D15670" t="s">
        <v>2675</v>
      </c>
    </row>
    <row r="15671" spans="1:4" x14ac:dyDescent="0.2">
      <c r="A15671" t="s">
        <v>31204</v>
      </c>
      <c r="B15671" s="7" t="s">
        <v>31205</v>
      </c>
      <c r="C15671" s="7" t="s">
        <v>17537</v>
      </c>
      <c r="D15671" t="s">
        <v>17538</v>
      </c>
    </row>
    <row r="15672" spans="1:4" x14ac:dyDescent="0.2">
      <c r="A15672" t="s">
        <v>31206</v>
      </c>
      <c r="B15672" s="7" t="s">
        <v>31205</v>
      </c>
      <c r="C15672" s="7" t="s">
        <v>17528</v>
      </c>
      <c r="D15672" t="s">
        <v>2675</v>
      </c>
    </row>
    <row r="15673" spans="1:4" x14ac:dyDescent="0.2">
      <c r="A15673" t="s">
        <v>31207</v>
      </c>
      <c r="B15673" s="7" t="s">
        <v>31208</v>
      </c>
      <c r="C15673" s="7" t="s">
        <v>17509</v>
      </c>
      <c r="D15673" t="s">
        <v>17510</v>
      </c>
    </row>
    <row r="15674" spans="1:4" x14ac:dyDescent="0.2">
      <c r="A15674" t="s">
        <v>31209</v>
      </c>
      <c r="B15674" s="7" t="s">
        <v>31210</v>
      </c>
      <c r="C15674" s="7" t="s">
        <v>17524</v>
      </c>
      <c r="D15674" t="s">
        <v>17525</v>
      </c>
    </row>
    <row r="15675" spans="1:4" x14ac:dyDescent="0.2">
      <c r="A15675" t="s">
        <v>31211</v>
      </c>
      <c r="B15675" s="7" t="s">
        <v>31212</v>
      </c>
      <c r="C15675" s="7" t="s">
        <v>17524</v>
      </c>
      <c r="D15675" t="s">
        <v>17525</v>
      </c>
    </row>
    <row r="15676" spans="1:4" x14ac:dyDescent="0.2">
      <c r="A15676" t="s">
        <v>31213</v>
      </c>
      <c r="B15676" s="7" t="s">
        <v>31214</v>
      </c>
      <c r="C15676" s="7" t="s">
        <v>17509</v>
      </c>
      <c r="D15676" t="s">
        <v>17510</v>
      </c>
    </row>
    <row r="15677" spans="1:4" x14ac:dyDescent="0.2">
      <c r="A15677" t="s">
        <v>31215</v>
      </c>
      <c r="B15677" s="7" t="s">
        <v>31214</v>
      </c>
      <c r="C15677" s="7" t="s">
        <v>17524</v>
      </c>
      <c r="D15677" t="s">
        <v>17525</v>
      </c>
    </row>
    <row r="15678" spans="1:4" x14ac:dyDescent="0.2">
      <c r="A15678" t="s">
        <v>31216</v>
      </c>
      <c r="B15678" s="7" t="s">
        <v>31217</v>
      </c>
      <c r="C15678" s="7" t="s">
        <v>17509</v>
      </c>
      <c r="D15678" t="s">
        <v>17510</v>
      </c>
    </row>
    <row r="15679" spans="1:4" x14ac:dyDescent="0.2">
      <c r="A15679" t="s">
        <v>31218</v>
      </c>
      <c r="B15679" s="7" t="s">
        <v>31219</v>
      </c>
      <c r="C15679" s="7" t="s">
        <v>3255</v>
      </c>
      <c r="D15679" t="s">
        <v>24251</v>
      </c>
    </row>
    <row r="15680" spans="1:4" x14ac:dyDescent="0.2">
      <c r="A15680" t="s">
        <v>31220</v>
      </c>
      <c r="B15680" s="7" t="s">
        <v>31221</v>
      </c>
      <c r="C15680" s="7" t="s">
        <v>17509</v>
      </c>
      <c r="D15680" t="s">
        <v>17510</v>
      </c>
    </row>
    <row r="15681" spans="1:4" x14ac:dyDescent="0.2">
      <c r="A15681" t="s">
        <v>31222</v>
      </c>
      <c r="B15681" s="7" t="s">
        <v>31223</v>
      </c>
      <c r="C15681" s="7" t="s">
        <v>18205</v>
      </c>
      <c r="D15681" t="s">
        <v>18206</v>
      </c>
    </row>
    <row r="15682" spans="1:4" x14ac:dyDescent="0.2">
      <c r="A15682" t="s">
        <v>31224</v>
      </c>
      <c r="B15682" s="7" t="s">
        <v>31223</v>
      </c>
      <c r="C15682" s="7" t="s">
        <v>17656</v>
      </c>
      <c r="D15682" t="s">
        <v>17657</v>
      </c>
    </row>
    <row r="15683" spans="1:4" x14ac:dyDescent="0.2">
      <c r="A15683" t="s">
        <v>31225</v>
      </c>
      <c r="B15683" s="7" t="s">
        <v>31226</v>
      </c>
      <c r="C15683" s="7" t="s">
        <v>17509</v>
      </c>
      <c r="D15683" t="s">
        <v>17510</v>
      </c>
    </row>
    <row r="15684" spans="1:4" x14ac:dyDescent="0.2">
      <c r="A15684" t="s">
        <v>31227</v>
      </c>
      <c r="B15684" s="7" t="s">
        <v>31226</v>
      </c>
      <c r="C15684" s="7" t="s">
        <v>17524</v>
      </c>
      <c r="D15684" t="s">
        <v>17525</v>
      </c>
    </row>
    <row r="15685" spans="1:4" x14ac:dyDescent="0.2">
      <c r="A15685" t="s">
        <v>31228</v>
      </c>
      <c r="B15685" s="7" t="s">
        <v>31229</v>
      </c>
      <c r="C15685" s="7" t="s">
        <v>17524</v>
      </c>
      <c r="D15685" t="s">
        <v>17525</v>
      </c>
    </row>
    <row r="15686" spans="1:4" x14ac:dyDescent="0.2">
      <c r="A15686" t="s">
        <v>31230</v>
      </c>
      <c r="B15686" s="7" t="s">
        <v>31231</v>
      </c>
      <c r="C15686" s="7" t="s">
        <v>17656</v>
      </c>
      <c r="D15686" t="s">
        <v>17657</v>
      </c>
    </row>
    <row r="15687" spans="1:4" x14ac:dyDescent="0.2">
      <c r="A15687" t="s">
        <v>31232</v>
      </c>
      <c r="B15687" s="7" t="s">
        <v>31233</v>
      </c>
      <c r="C15687" s="7" t="s">
        <v>17524</v>
      </c>
      <c r="D15687" t="s">
        <v>17525</v>
      </c>
    </row>
    <row r="15688" spans="1:4" x14ac:dyDescent="0.2">
      <c r="A15688" t="s">
        <v>31234</v>
      </c>
      <c r="B15688" s="7" t="s">
        <v>31235</v>
      </c>
      <c r="C15688" s="7" t="s">
        <v>17524</v>
      </c>
      <c r="D15688" t="s">
        <v>17525</v>
      </c>
    </row>
    <row r="15689" spans="1:4" x14ac:dyDescent="0.2">
      <c r="A15689" t="s">
        <v>31236</v>
      </c>
      <c r="B15689" s="7" t="s">
        <v>5580</v>
      </c>
      <c r="C15689" s="7" t="s">
        <v>17509</v>
      </c>
      <c r="D15689" t="s">
        <v>17510</v>
      </c>
    </row>
    <row r="15690" spans="1:4" x14ac:dyDescent="0.2">
      <c r="A15690" t="s">
        <v>31237</v>
      </c>
      <c r="B15690" s="7" t="s">
        <v>5580</v>
      </c>
      <c r="C15690" s="7" t="s">
        <v>17524</v>
      </c>
      <c r="D15690" t="s">
        <v>17525</v>
      </c>
    </row>
    <row r="15691" spans="1:4" x14ac:dyDescent="0.2">
      <c r="A15691" t="s">
        <v>31238</v>
      </c>
      <c r="B15691" s="7" t="s">
        <v>31239</v>
      </c>
      <c r="C15691" s="7" t="s">
        <v>17524</v>
      </c>
      <c r="D15691" t="s">
        <v>17525</v>
      </c>
    </row>
    <row r="15692" spans="1:4" x14ac:dyDescent="0.2">
      <c r="A15692" t="s">
        <v>31240</v>
      </c>
      <c r="B15692" s="7" t="s">
        <v>31241</v>
      </c>
      <c r="C15692" s="7" t="s">
        <v>17524</v>
      </c>
      <c r="D15692" t="s">
        <v>17525</v>
      </c>
    </row>
    <row r="15693" spans="1:4" x14ac:dyDescent="0.2">
      <c r="A15693" t="s">
        <v>31242</v>
      </c>
      <c r="B15693" s="7" t="s">
        <v>31243</v>
      </c>
      <c r="C15693" s="7" t="s">
        <v>17524</v>
      </c>
      <c r="D15693" t="s">
        <v>17525</v>
      </c>
    </row>
    <row r="15694" spans="1:4" x14ac:dyDescent="0.2">
      <c r="A15694" t="s">
        <v>31244</v>
      </c>
      <c r="B15694" s="7" t="s">
        <v>200</v>
      </c>
      <c r="C15694" s="7" t="s">
        <v>17509</v>
      </c>
      <c r="D15694" t="s">
        <v>17510</v>
      </c>
    </row>
    <row r="15695" spans="1:4" x14ac:dyDescent="0.2">
      <c r="A15695" t="s">
        <v>31245</v>
      </c>
      <c r="B15695" s="7" t="s">
        <v>5582</v>
      </c>
      <c r="C15695" s="7" t="s">
        <v>17509</v>
      </c>
      <c r="D15695" t="s">
        <v>17510</v>
      </c>
    </row>
    <row r="15696" spans="1:4" x14ac:dyDescent="0.2">
      <c r="A15696" t="s">
        <v>31246</v>
      </c>
      <c r="B15696" s="7" t="s">
        <v>5582</v>
      </c>
      <c r="C15696" s="7" t="s">
        <v>17623</v>
      </c>
      <c r="D15696" t="s">
        <v>18125</v>
      </c>
    </row>
    <row r="15697" spans="1:4" x14ac:dyDescent="0.2">
      <c r="A15697" t="s">
        <v>31247</v>
      </c>
      <c r="B15697" s="7" t="s">
        <v>31248</v>
      </c>
      <c r="C15697" s="7" t="s">
        <v>17524</v>
      </c>
      <c r="D15697" t="s">
        <v>17525</v>
      </c>
    </row>
    <row r="15698" spans="1:4" x14ac:dyDescent="0.2">
      <c r="A15698" t="s">
        <v>31249</v>
      </c>
      <c r="B15698" s="7" t="s">
        <v>31250</v>
      </c>
      <c r="C15698" s="7" t="s">
        <v>20613</v>
      </c>
      <c r="D15698" t="s">
        <v>31251</v>
      </c>
    </row>
    <row r="15699" spans="1:4" x14ac:dyDescent="0.2">
      <c r="A15699" t="s">
        <v>31252</v>
      </c>
      <c r="B15699" s="7" t="s">
        <v>5584</v>
      </c>
      <c r="C15699" s="7" t="s">
        <v>17509</v>
      </c>
      <c r="D15699" t="s">
        <v>17510</v>
      </c>
    </row>
    <row r="15700" spans="1:4" x14ac:dyDescent="0.2">
      <c r="A15700" t="s">
        <v>31253</v>
      </c>
      <c r="B15700" s="7" t="s">
        <v>5584</v>
      </c>
      <c r="C15700" s="7" t="s">
        <v>17524</v>
      </c>
      <c r="D15700" t="s">
        <v>17525</v>
      </c>
    </row>
    <row r="15701" spans="1:4" x14ac:dyDescent="0.2">
      <c r="A15701" t="s">
        <v>31254</v>
      </c>
      <c r="B15701" s="7" t="s">
        <v>31255</v>
      </c>
      <c r="C15701" s="7" t="s">
        <v>17734</v>
      </c>
      <c r="D15701" t="s">
        <v>17735</v>
      </c>
    </row>
    <row r="15702" spans="1:4" x14ac:dyDescent="0.2">
      <c r="A15702" t="s">
        <v>31256</v>
      </c>
      <c r="B15702" s="7" t="s">
        <v>31255</v>
      </c>
      <c r="C15702" s="7" t="s">
        <v>17524</v>
      </c>
      <c r="D15702" t="s">
        <v>17525</v>
      </c>
    </row>
    <row r="15703" spans="1:4" x14ac:dyDescent="0.2">
      <c r="A15703" t="s">
        <v>31257</v>
      </c>
      <c r="B15703" s="7" t="s">
        <v>31258</v>
      </c>
      <c r="C15703" s="7" t="s">
        <v>17630</v>
      </c>
      <c r="D15703" t="s">
        <v>31259</v>
      </c>
    </row>
    <row r="15704" spans="1:4" x14ac:dyDescent="0.2">
      <c r="A15704" t="s">
        <v>31260</v>
      </c>
      <c r="B15704" s="7" t="s">
        <v>31261</v>
      </c>
      <c r="C15704" s="7" t="s">
        <v>19107</v>
      </c>
      <c r="D15704" t="s">
        <v>19108</v>
      </c>
    </row>
    <row r="15705" spans="1:4" x14ac:dyDescent="0.2">
      <c r="A15705" t="s">
        <v>31262</v>
      </c>
      <c r="B15705" s="7" t="s">
        <v>31263</v>
      </c>
      <c r="C15705" s="7" t="s">
        <v>17537</v>
      </c>
      <c r="D15705" t="s">
        <v>17538</v>
      </c>
    </row>
    <row r="15706" spans="1:4" x14ac:dyDescent="0.2">
      <c r="A15706" t="s">
        <v>31264</v>
      </c>
      <c r="B15706" s="7" t="s">
        <v>31265</v>
      </c>
      <c r="C15706" s="7" t="s">
        <v>17528</v>
      </c>
      <c r="D15706" t="s">
        <v>2675</v>
      </c>
    </row>
    <row r="15707" spans="1:4" x14ac:dyDescent="0.2">
      <c r="A15707" t="s">
        <v>31266</v>
      </c>
      <c r="B15707" s="7" t="s">
        <v>5593</v>
      </c>
      <c r="C15707" s="7" t="s">
        <v>17524</v>
      </c>
      <c r="D15707" t="s">
        <v>17525</v>
      </c>
    </row>
    <row r="15708" spans="1:4" x14ac:dyDescent="0.2">
      <c r="A15708" t="s">
        <v>31267</v>
      </c>
      <c r="B15708" s="7" t="s">
        <v>31268</v>
      </c>
      <c r="C15708" s="7" t="s">
        <v>17524</v>
      </c>
      <c r="D15708" t="s">
        <v>17525</v>
      </c>
    </row>
    <row r="15709" spans="1:4" x14ac:dyDescent="0.2">
      <c r="A15709" t="s">
        <v>31269</v>
      </c>
      <c r="B15709" s="7" t="s">
        <v>31270</v>
      </c>
      <c r="C15709" s="7" t="s">
        <v>17602</v>
      </c>
      <c r="D15709" t="s">
        <v>20578</v>
      </c>
    </row>
    <row r="15710" spans="1:4" x14ac:dyDescent="0.2">
      <c r="A15710" t="s">
        <v>31271</v>
      </c>
      <c r="B15710" s="7" t="s">
        <v>31272</v>
      </c>
      <c r="C15710" s="7" t="s">
        <v>17509</v>
      </c>
      <c r="D15710" t="s">
        <v>17510</v>
      </c>
    </row>
    <row r="15711" spans="1:4" x14ac:dyDescent="0.2">
      <c r="A15711" t="s">
        <v>31273</v>
      </c>
      <c r="B15711" s="7" t="s">
        <v>31274</v>
      </c>
      <c r="C15711" s="7" t="s">
        <v>17537</v>
      </c>
      <c r="D15711" t="s">
        <v>17538</v>
      </c>
    </row>
    <row r="15712" spans="1:4" x14ac:dyDescent="0.2">
      <c r="A15712" t="s">
        <v>31275</v>
      </c>
      <c r="B15712" s="7" t="s">
        <v>31276</v>
      </c>
      <c r="C15712" s="7" t="s">
        <v>673</v>
      </c>
      <c r="D15712" t="s">
        <v>679</v>
      </c>
    </row>
    <row r="15713" spans="1:4" x14ac:dyDescent="0.2">
      <c r="A15713" t="s">
        <v>31277</v>
      </c>
      <c r="B15713" s="7" t="s">
        <v>31278</v>
      </c>
      <c r="C15713" s="7" t="s">
        <v>17680</v>
      </c>
      <c r="D15713" t="s">
        <v>26051</v>
      </c>
    </row>
    <row r="15714" spans="1:4" x14ac:dyDescent="0.2">
      <c r="A15714" t="s">
        <v>31279</v>
      </c>
      <c r="B15714" s="7" t="s">
        <v>31280</v>
      </c>
      <c r="C15714" s="7" t="s">
        <v>24974</v>
      </c>
      <c r="D15714" t="s">
        <v>5939</v>
      </c>
    </row>
    <row r="15715" spans="1:4" x14ac:dyDescent="0.2">
      <c r="A15715" t="s">
        <v>31281</v>
      </c>
      <c r="B15715" s="7" t="s">
        <v>202</v>
      </c>
      <c r="C15715" s="7" t="s">
        <v>24210</v>
      </c>
      <c r="D15715" t="s">
        <v>31282</v>
      </c>
    </row>
    <row r="15716" spans="1:4" x14ac:dyDescent="0.2">
      <c r="A15716" t="s">
        <v>31283</v>
      </c>
      <c r="B15716" s="7" t="s">
        <v>202</v>
      </c>
      <c r="C15716" s="7" t="s">
        <v>29125</v>
      </c>
      <c r="D15716" t="s">
        <v>31284</v>
      </c>
    </row>
    <row r="15717" spans="1:4" x14ac:dyDescent="0.2">
      <c r="A15717" t="s">
        <v>31285</v>
      </c>
      <c r="B15717" s="7" t="s">
        <v>202</v>
      </c>
      <c r="C15717" s="7" t="s">
        <v>21631</v>
      </c>
      <c r="D15717" t="s">
        <v>31286</v>
      </c>
    </row>
    <row r="15718" spans="1:4" x14ac:dyDescent="0.2">
      <c r="A15718" t="s">
        <v>31287</v>
      </c>
      <c r="B15718" s="7" t="s">
        <v>202</v>
      </c>
      <c r="C15718" s="7" t="s">
        <v>29918</v>
      </c>
      <c r="D15718" t="s">
        <v>29919</v>
      </c>
    </row>
    <row r="15719" spans="1:4" x14ac:dyDescent="0.2">
      <c r="A15719" t="s">
        <v>31288</v>
      </c>
      <c r="B15719" s="7" t="s">
        <v>202</v>
      </c>
      <c r="C15719" s="7" t="s">
        <v>17690</v>
      </c>
      <c r="D15719" t="s">
        <v>31289</v>
      </c>
    </row>
    <row r="15720" spans="1:4" x14ac:dyDescent="0.2">
      <c r="A15720" t="s">
        <v>31290</v>
      </c>
      <c r="B15720" s="7" t="s">
        <v>202</v>
      </c>
      <c r="C15720" s="7" t="s">
        <v>26055</v>
      </c>
      <c r="D15720" t="s">
        <v>31291</v>
      </c>
    </row>
    <row r="15721" spans="1:4" x14ac:dyDescent="0.2">
      <c r="A15721" t="s">
        <v>31292</v>
      </c>
      <c r="B15721" s="7" t="s">
        <v>202</v>
      </c>
      <c r="C15721" s="7" t="s">
        <v>31293</v>
      </c>
      <c r="D15721" t="s">
        <v>5711</v>
      </c>
    </row>
    <row r="15722" spans="1:4" x14ac:dyDescent="0.2">
      <c r="A15722" t="s">
        <v>31294</v>
      </c>
      <c r="B15722" s="7" t="s">
        <v>202</v>
      </c>
      <c r="C15722" s="7" t="s">
        <v>25858</v>
      </c>
      <c r="D15722" t="s">
        <v>31295</v>
      </c>
    </row>
    <row r="15723" spans="1:4" x14ac:dyDescent="0.2">
      <c r="A15723" t="s">
        <v>31296</v>
      </c>
      <c r="B15723" s="7" t="s">
        <v>202</v>
      </c>
      <c r="C15723" s="7" t="s">
        <v>31297</v>
      </c>
      <c r="D15723" t="s">
        <v>31298</v>
      </c>
    </row>
    <row r="15724" spans="1:4" x14ac:dyDescent="0.2">
      <c r="A15724" t="s">
        <v>31299</v>
      </c>
      <c r="B15724" s="7" t="s">
        <v>202</v>
      </c>
      <c r="C15724" s="7" t="s">
        <v>17576</v>
      </c>
      <c r="D15724" t="s">
        <v>5633</v>
      </c>
    </row>
    <row r="15725" spans="1:4" x14ac:dyDescent="0.2">
      <c r="A15725" t="s">
        <v>31300</v>
      </c>
      <c r="B15725" s="7" t="s">
        <v>202</v>
      </c>
      <c r="C15725" s="7" t="s">
        <v>21604</v>
      </c>
      <c r="D15725" t="s">
        <v>31301</v>
      </c>
    </row>
    <row r="15726" spans="1:4" x14ac:dyDescent="0.2">
      <c r="A15726" t="s">
        <v>31302</v>
      </c>
      <c r="B15726" s="7" t="s">
        <v>202</v>
      </c>
      <c r="C15726" s="7" t="s">
        <v>17546</v>
      </c>
      <c r="D15726" t="s">
        <v>1263</v>
      </c>
    </row>
    <row r="15727" spans="1:4" x14ac:dyDescent="0.2">
      <c r="A15727" t="s">
        <v>31303</v>
      </c>
      <c r="B15727" s="7" t="s">
        <v>202</v>
      </c>
      <c r="C15727" s="7" t="s">
        <v>31304</v>
      </c>
      <c r="D15727" t="s">
        <v>5625</v>
      </c>
    </row>
    <row r="15728" spans="1:4" x14ac:dyDescent="0.2">
      <c r="A15728" t="s">
        <v>31305</v>
      </c>
      <c r="B15728" s="7" t="s">
        <v>202</v>
      </c>
      <c r="C15728" s="7" t="s">
        <v>26395</v>
      </c>
      <c r="D15728" t="s">
        <v>22009</v>
      </c>
    </row>
    <row r="15729" spans="1:4" x14ac:dyDescent="0.2">
      <c r="A15729" t="s">
        <v>31306</v>
      </c>
      <c r="B15729" s="7" t="s">
        <v>202</v>
      </c>
      <c r="C15729" s="7" t="s">
        <v>31307</v>
      </c>
      <c r="D15729" t="s">
        <v>31308</v>
      </c>
    </row>
    <row r="15730" spans="1:4" x14ac:dyDescent="0.2">
      <c r="A15730" t="s">
        <v>31309</v>
      </c>
      <c r="B15730" s="7" t="s">
        <v>202</v>
      </c>
      <c r="C15730" s="7" t="s">
        <v>24738</v>
      </c>
      <c r="D15730" t="s">
        <v>31310</v>
      </c>
    </row>
    <row r="15731" spans="1:4" x14ac:dyDescent="0.2">
      <c r="A15731" t="s">
        <v>31311</v>
      </c>
      <c r="B15731" s="7" t="s">
        <v>202</v>
      </c>
      <c r="C15731" s="7" t="s">
        <v>31312</v>
      </c>
      <c r="D15731" t="s">
        <v>31313</v>
      </c>
    </row>
    <row r="15732" spans="1:4" x14ac:dyDescent="0.2">
      <c r="A15732" t="s">
        <v>31314</v>
      </c>
      <c r="B15732" s="7" t="s">
        <v>202</v>
      </c>
      <c r="C15732" s="7" t="s">
        <v>31315</v>
      </c>
      <c r="D15732" t="s">
        <v>31316</v>
      </c>
    </row>
    <row r="15733" spans="1:4" x14ac:dyDescent="0.2">
      <c r="A15733" t="s">
        <v>31317</v>
      </c>
      <c r="B15733" s="7" t="s">
        <v>202</v>
      </c>
      <c r="C15733" s="7" t="s">
        <v>17602</v>
      </c>
      <c r="D15733" t="s">
        <v>5776</v>
      </c>
    </row>
    <row r="15734" spans="1:4" x14ac:dyDescent="0.2">
      <c r="A15734" t="s">
        <v>31318</v>
      </c>
      <c r="B15734" s="7" t="s">
        <v>202</v>
      </c>
      <c r="C15734" s="7" t="s">
        <v>26511</v>
      </c>
      <c r="D15734" t="s">
        <v>31319</v>
      </c>
    </row>
    <row r="15735" spans="1:4" x14ac:dyDescent="0.2">
      <c r="A15735" t="s">
        <v>31320</v>
      </c>
      <c r="B15735" s="7" t="s">
        <v>202</v>
      </c>
      <c r="C15735" s="7" t="s">
        <v>31321</v>
      </c>
      <c r="D15735" t="s">
        <v>31322</v>
      </c>
    </row>
    <row r="15736" spans="1:4" x14ac:dyDescent="0.2">
      <c r="A15736" t="s">
        <v>31323</v>
      </c>
      <c r="B15736" s="7" t="s">
        <v>202</v>
      </c>
      <c r="C15736" s="7" t="s">
        <v>17676</v>
      </c>
      <c r="D15736" t="s">
        <v>2833</v>
      </c>
    </row>
    <row r="15737" spans="1:4" x14ac:dyDescent="0.2">
      <c r="A15737" t="s">
        <v>31324</v>
      </c>
      <c r="B15737" s="7" t="s">
        <v>202</v>
      </c>
      <c r="C15737" s="7" t="s">
        <v>18610</v>
      </c>
      <c r="D15737" t="s">
        <v>5733</v>
      </c>
    </row>
    <row r="15738" spans="1:4" x14ac:dyDescent="0.2">
      <c r="A15738" t="s">
        <v>31325</v>
      </c>
      <c r="B15738" s="7" t="s">
        <v>202</v>
      </c>
      <c r="C15738" s="7" t="s">
        <v>31326</v>
      </c>
      <c r="D15738" t="s">
        <v>31327</v>
      </c>
    </row>
    <row r="15739" spans="1:4" x14ac:dyDescent="0.2">
      <c r="A15739" t="s">
        <v>31328</v>
      </c>
      <c r="B15739" s="7" t="s">
        <v>202</v>
      </c>
      <c r="C15739" s="7" t="s">
        <v>17653</v>
      </c>
      <c r="D15739" t="s">
        <v>17654</v>
      </c>
    </row>
    <row r="15740" spans="1:4" x14ac:dyDescent="0.2">
      <c r="A15740" t="s">
        <v>31329</v>
      </c>
      <c r="B15740" s="7" t="s">
        <v>202</v>
      </c>
      <c r="C15740" s="7" t="s">
        <v>31330</v>
      </c>
      <c r="D15740" t="s">
        <v>5675</v>
      </c>
    </row>
    <row r="15741" spans="1:4" x14ac:dyDescent="0.2">
      <c r="A15741" t="s">
        <v>31331</v>
      </c>
      <c r="B15741" s="7" t="s">
        <v>202</v>
      </c>
      <c r="C15741" s="7" t="s">
        <v>31332</v>
      </c>
      <c r="D15741" t="s">
        <v>31333</v>
      </c>
    </row>
    <row r="15742" spans="1:4" x14ac:dyDescent="0.2">
      <c r="A15742" t="s">
        <v>31334</v>
      </c>
      <c r="B15742" s="7" t="s">
        <v>202</v>
      </c>
      <c r="C15742" s="7" t="s">
        <v>31335</v>
      </c>
      <c r="D15742" t="s">
        <v>31295</v>
      </c>
    </row>
    <row r="15743" spans="1:4" x14ac:dyDescent="0.2">
      <c r="A15743" t="s">
        <v>31336</v>
      </c>
      <c r="B15743" s="7" t="s">
        <v>202</v>
      </c>
      <c r="C15743" s="7" t="s">
        <v>31337</v>
      </c>
      <c r="D15743" t="s">
        <v>31338</v>
      </c>
    </row>
    <row r="15744" spans="1:4" x14ac:dyDescent="0.2">
      <c r="A15744" t="s">
        <v>31339</v>
      </c>
      <c r="B15744" s="7" t="s">
        <v>202</v>
      </c>
      <c r="C15744" s="7" t="s">
        <v>21312</v>
      </c>
      <c r="D15744" t="s">
        <v>31340</v>
      </c>
    </row>
    <row r="15745" spans="1:4" x14ac:dyDescent="0.2">
      <c r="A15745" t="s">
        <v>31341</v>
      </c>
      <c r="B15745" s="7" t="s">
        <v>202</v>
      </c>
      <c r="C15745" s="7" t="s">
        <v>31342</v>
      </c>
      <c r="D15745" t="s">
        <v>31295</v>
      </c>
    </row>
    <row r="15746" spans="1:4" x14ac:dyDescent="0.2">
      <c r="A15746" t="s">
        <v>31343</v>
      </c>
      <c r="B15746" s="7" t="s">
        <v>202</v>
      </c>
      <c r="C15746" s="7" t="s">
        <v>31344</v>
      </c>
      <c r="D15746" t="s">
        <v>31345</v>
      </c>
    </row>
    <row r="15747" spans="1:4" x14ac:dyDescent="0.2">
      <c r="A15747" t="s">
        <v>31346</v>
      </c>
      <c r="B15747" s="7" t="s">
        <v>202</v>
      </c>
      <c r="C15747" s="7" t="s">
        <v>17620</v>
      </c>
      <c r="D15747" t="s">
        <v>5781</v>
      </c>
    </row>
    <row r="15748" spans="1:4" x14ac:dyDescent="0.2">
      <c r="A15748" t="s">
        <v>31347</v>
      </c>
      <c r="B15748" s="7" t="s">
        <v>202</v>
      </c>
      <c r="C15748" s="7" t="s">
        <v>17461</v>
      </c>
      <c r="D15748" t="s">
        <v>5798</v>
      </c>
    </row>
    <row r="15749" spans="1:4" x14ac:dyDescent="0.2">
      <c r="A15749" t="s">
        <v>31348</v>
      </c>
      <c r="B15749" s="7" t="s">
        <v>202</v>
      </c>
      <c r="C15749" s="7" t="s">
        <v>31349</v>
      </c>
      <c r="D15749" t="s">
        <v>31295</v>
      </c>
    </row>
    <row r="15750" spans="1:4" x14ac:dyDescent="0.2">
      <c r="A15750" t="s">
        <v>31350</v>
      </c>
      <c r="B15750" s="7" t="s">
        <v>202</v>
      </c>
      <c r="C15750" s="7" t="s">
        <v>25120</v>
      </c>
      <c r="D15750" t="s">
        <v>31351</v>
      </c>
    </row>
    <row r="15751" spans="1:4" x14ac:dyDescent="0.2">
      <c r="A15751" t="s">
        <v>31352</v>
      </c>
      <c r="B15751" s="7" t="s">
        <v>202</v>
      </c>
      <c r="C15751" s="7" t="s">
        <v>31353</v>
      </c>
      <c r="D15751" t="s">
        <v>31295</v>
      </c>
    </row>
    <row r="15752" spans="1:4" x14ac:dyDescent="0.2">
      <c r="A15752" t="s">
        <v>31354</v>
      </c>
      <c r="B15752" s="7" t="s">
        <v>202</v>
      </c>
      <c r="C15752" s="7" t="s">
        <v>31355</v>
      </c>
      <c r="D15752" t="s">
        <v>31356</v>
      </c>
    </row>
    <row r="15753" spans="1:4" x14ac:dyDescent="0.2">
      <c r="A15753" t="s">
        <v>31357</v>
      </c>
      <c r="B15753" s="7" t="s">
        <v>202</v>
      </c>
      <c r="C15753" s="7" t="s">
        <v>30275</v>
      </c>
      <c r="D15753" t="s">
        <v>31358</v>
      </c>
    </row>
    <row r="15754" spans="1:4" x14ac:dyDescent="0.2">
      <c r="A15754" t="s">
        <v>31359</v>
      </c>
      <c r="B15754" s="7" t="s">
        <v>202</v>
      </c>
      <c r="C15754" s="7" t="s">
        <v>26012</v>
      </c>
      <c r="D15754" t="s">
        <v>3723</v>
      </c>
    </row>
    <row r="15755" spans="1:4" x14ac:dyDescent="0.2">
      <c r="A15755" t="s">
        <v>31360</v>
      </c>
      <c r="B15755" s="7" t="s">
        <v>202</v>
      </c>
      <c r="C15755" s="7" t="s">
        <v>31361</v>
      </c>
      <c r="D15755" t="s">
        <v>31362</v>
      </c>
    </row>
    <row r="15756" spans="1:4" x14ac:dyDescent="0.2">
      <c r="A15756" t="s">
        <v>31363</v>
      </c>
      <c r="B15756" s="7" t="s">
        <v>202</v>
      </c>
      <c r="C15756" s="7" t="s">
        <v>31364</v>
      </c>
      <c r="D15756" t="s">
        <v>31365</v>
      </c>
    </row>
    <row r="15757" spans="1:4" x14ac:dyDescent="0.2">
      <c r="A15757" t="s">
        <v>31366</v>
      </c>
      <c r="B15757" s="7" t="s">
        <v>202</v>
      </c>
      <c r="C15757" s="7" t="s">
        <v>24584</v>
      </c>
      <c r="D15757" t="s">
        <v>31367</v>
      </c>
    </row>
    <row r="15758" spans="1:4" x14ac:dyDescent="0.2">
      <c r="A15758" t="s">
        <v>31368</v>
      </c>
      <c r="B15758" s="7" t="s">
        <v>202</v>
      </c>
      <c r="C15758" s="7" t="s">
        <v>25921</v>
      </c>
      <c r="D15758" t="s">
        <v>31295</v>
      </c>
    </row>
    <row r="15759" spans="1:4" x14ac:dyDescent="0.2">
      <c r="A15759" t="s">
        <v>31369</v>
      </c>
      <c r="B15759" s="7" t="s">
        <v>202</v>
      </c>
      <c r="C15759" s="7" t="s">
        <v>21973</v>
      </c>
      <c r="D15759" t="s">
        <v>31370</v>
      </c>
    </row>
    <row r="15760" spans="1:4" x14ac:dyDescent="0.2">
      <c r="A15760" t="s">
        <v>31371</v>
      </c>
      <c r="B15760" s="7" t="s">
        <v>202</v>
      </c>
      <c r="C15760" s="7" t="s">
        <v>480</v>
      </c>
      <c r="D15760" t="s">
        <v>31372</v>
      </c>
    </row>
    <row r="15761" spans="1:4" x14ac:dyDescent="0.2">
      <c r="A15761" t="s">
        <v>31373</v>
      </c>
      <c r="B15761" s="7" t="s">
        <v>202</v>
      </c>
      <c r="C15761" s="7" t="s">
        <v>18379</v>
      </c>
      <c r="D15761" t="s">
        <v>5711</v>
      </c>
    </row>
    <row r="15762" spans="1:4" x14ac:dyDescent="0.2">
      <c r="A15762" t="s">
        <v>31374</v>
      </c>
      <c r="B15762" s="7" t="s">
        <v>202</v>
      </c>
      <c r="C15762" s="7" t="s">
        <v>31375</v>
      </c>
      <c r="D15762" t="s">
        <v>31376</v>
      </c>
    </row>
    <row r="15763" spans="1:4" x14ac:dyDescent="0.2">
      <c r="A15763" t="s">
        <v>31377</v>
      </c>
      <c r="B15763" s="7" t="s">
        <v>202</v>
      </c>
      <c r="C15763" s="7" t="s">
        <v>19304</v>
      </c>
      <c r="D15763" t="s">
        <v>31378</v>
      </c>
    </row>
    <row r="15764" spans="1:4" x14ac:dyDescent="0.2">
      <c r="A15764" t="s">
        <v>31379</v>
      </c>
      <c r="B15764" s="7" t="s">
        <v>202</v>
      </c>
      <c r="C15764" s="7" t="s">
        <v>31380</v>
      </c>
      <c r="D15764" t="s">
        <v>31381</v>
      </c>
    </row>
    <row r="15765" spans="1:4" x14ac:dyDescent="0.2">
      <c r="A15765" t="s">
        <v>31382</v>
      </c>
      <c r="B15765" s="7" t="s">
        <v>202</v>
      </c>
      <c r="C15765" s="7" t="s">
        <v>20586</v>
      </c>
      <c r="D15765" t="s">
        <v>31383</v>
      </c>
    </row>
    <row r="15766" spans="1:4" x14ac:dyDescent="0.2">
      <c r="A15766" t="s">
        <v>31384</v>
      </c>
      <c r="B15766" s="7" t="s">
        <v>202</v>
      </c>
      <c r="C15766" s="7" t="s">
        <v>21575</v>
      </c>
      <c r="D15766" t="s">
        <v>31295</v>
      </c>
    </row>
    <row r="15767" spans="1:4" x14ac:dyDescent="0.2">
      <c r="A15767" t="s">
        <v>31385</v>
      </c>
      <c r="B15767" s="7" t="s">
        <v>202</v>
      </c>
      <c r="C15767" s="7" t="s">
        <v>17465</v>
      </c>
      <c r="D15767" t="s">
        <v>5650</v>
      </c>
    </row>
    <row r="15768" spans="1:4" x14ac:dyDescent="0.2">
      <c r="A15768" t="s">
        <v>31386</v>
      </c>
      <c r="B15768" s="7" t="s">
        <v>202</v>
      </c>
      <c r="C15768" s="7" t="s">
        <v>21596</v>
      </c>
      <c r="D15768" t="s">
        <v>21597</v>
      </c>
    </row>
    <row r="15769" spans="1:4" x14ac:dyDescent="0.2">
      <c r="A15769" t="s">
        <v>31387</v>
      </c>
      <c r="B15769" s="7" t="s">
        <v>202</v>
      </c>
      <c r="C15769" s="7" t="s">
        <v>30895</v>
      </c>
      <c r="D15769" t="s">
        <v>31388</v>
      </c>
    </row>
    <row r="15770" spans="1:4" x14ac:dyDescent="0.2">
      <c r="A15770" t="s">
        <v>31389</v>
      </c>
      <c r="B15770" s="7" t="s">
        <v>202</v>
      </c>
      <c r="C15770" s="7" t="s">
        <v>17579</v>
      </c>
      <c r="D15770" t="s">
        <v>31390</v>
      </c>
    </row>
    <row r="15771" spans="1:4" x14ac:dyDescent="0.2">
      <c r="A15771" t="s">
        <v>31391</v>
      </c>
      <c r="B15771" s="7" t="s">
        <v>202</v>
      </c>
      <c r="C15771" s="7" t="s">
        <v>31392</v>
      </c>
      <c r="D15771" t="s">
        <v>31358</v>
      </c>
    </row>
    <row r="15772" spans="1:4" x14ac:dyDescent="0.2">
      <c r="A15772" t="s">
        <v>31393</v>
      </c>
      <c r="B15772" s="7" t="s">
        <v>202</v>
      </c>
      <c r="C15772" s="7" t="s">
        <v>30335</v>
      </c>
      <c r="D15772" t="s">
        <v>30336</v>
      </c>
    </row>
    <row r="15773" spans="1:4" x14ac:dyDescent="0.2">
      <c r="A15773" t="s">
        <v>31394</v>
      </c>
      <c r="B15773" s="7" t="s">
        <v>202</v>
      </c>
      <c r="C15773" s="7" t="s">
        <v>31395</v>
      </c>
      <c r="D15773" t="s">
        <v>31396</v>
      </c>
    </row>
    <row r="15774" spans="1:4" x14ac:dyDescent="0.2">
      <c r="A15774" t="s">
        <v>31397</v>
      </c>
      <c r="B15774" s="7" t="s">
        <v>202</v>
      </c>
      <c r="C15774" s="7" t="s">
        <v>30898</v>
      </c>
      <c r="D15774" t="s">
        <v>5643</v>
      </c>
    </row>
    <row r="15775" spans="1:4" x14ac:dyDescent="0.2">
      <c r="A15775" t="s">
        <v>31398</v>
      </c>
      <c r="B15775" s="7" t="s">
        <v>202</v>
      </c>
      <c r="C15775" s="7" t="s">
        <v>31399</v>
      </c>
      <c r="D15775" t="s">
        <v>31400</v>
      </c>
    </row>
    <row r="15776" spans="1:4" ht="15" x14ac:dyDescent="0.2">
      <c r="A15776" t="s">
        <v>31401</v>
      </c>
      <c r="B15776" s="7" t="s">
        <v>5828</v>
      </c>
      <c r="C15776" s="2" t="s">
        <v>16</v>
      </c>
      <c r="D15776" t="s">
        <v>203</v>
      </c>
    </row>
    <row r="15777" spans="1:4" ht="15" x14ac:dyDescent="0.2">
      <c r="A15777" t="s">
        <v>31402</v>
      </c>
      <c r="B15777" s="7" t="s">
        <v>31403</v>
      </c>
      <c r="C15777" s="2" t="s">
        <v>16</v>
      </c>
      <c r="D15777" t="s">
        <v>203</v>
      </c>
    </row>
    <row r="15778" spans="1:4" x14ac:dyDescent="0.2">
      <c r="A15778" t="s">
        <v>31404</v>
      </c>
      <c r="B15778" s="7" t="s">
        <v>31405</v>
      </c>
      <c r="C15778" s="7" t="s">
        <v>673</v>
      </c>
      <c r="D15778" t="s">
        <v>679</v>
      </c>
    </row>
    <row r="15779" spans="1:4" x14ac:dyDescent="0.2">
      <c r="A15779" t="s">
        <v>31406</v>
      </c>
      <c r="B15779" s="7" t="s">
        <v>31407</v>
      </c>
      <c r="C15779" s="7" t="s">
        <v>18894</v>
      </c>
      <c r="D15779" t="s">
        <v>5891</v>
      </c>
    </row>
    <row r="15780" spans="1:4" x14ac:dyDescent="0.2">
      <c r="A15780" t="s">
        <v>31408</v>
      </c>
      <c r="B15780" s="7" t="s">
        <v>31409</v>
      </c>
      <c r="C15780" s="7" t="s">
        <v>17537</v>
      </c>
      <c r="D15780" t="s">
        <v>17538</v>
      </c>
    </row>
    <row r="15781" spans="1:4" x14ac:dyDescent="0.2">
      <c r="A15781" t="s">
        <v>31410</v>
      </c>
      <c r="B15781" s="7" t="s">
        <v>31411</v>
      </c>
      <c r="C15781" s="7" t="s">
        <v>17537</v>
      </c>
      <c r="D15781" t="s">
        <v>17538</v>
      </c>
    </row>
    <row r="15782" spans="1:4" x14ac:dyDescent="0.2">
      <c r="A15782" t="s">
        <v>31412</v>
      </c>
      <c r="B15782" s="7" t="s">
        <v>31413</v>
      </c>
      <c r="C15782" s="7" t="s">
        <v>17680</v>
      </c>
      <c r="D15782" t="s">
        <v>1573</v>
      </c>
    </row>
    <row r="15783" spans="1:4" x14ac:dyDescent="0.2">
      <c r="A15783" t="s">
        <v>31414</v>
      </c>
      <c r="B15783" s="7" t="s">
        <v>31413</v>
      </c>
      <c r="C15783" s="7" t="s">
        <v>17537</v>
      </c>
      <c r="D15783" t="s">
        <v>17538</v>
      </c>
    </row>
    <row r="15784" spans="1:4" x14ac:dyDescent="0.2">
      <c r="A15784" t="s">
        <v>31415</v>
      </c>
      <c r="B15784" s="18" t="s">
        <v>31416</v>
      </c>
      <c r="C15784" s="18" t="s">
        <v>17512</v>
      </c>
      <c r="D15784" t="s">
        <v>31417</v>
      </c>
    </row>
    <row r="15785" spans="1:4" x14ac:dyDescent="0.2">
      <c r="A15785" t="s">
        <v>31418</v>
      </c>
      <c r="B15785" s="7" t="s">
        <v>31419</v>
      </c>
      <c r="C15785" s="7" t="s">
        <v>18376</v>
      </c>
      <c r="D15785" t="s">
        <v>31420</v>
      </c>
    </row>
    <row r="15786" spans="1:4" x14ac:dyDescent="0.2">
      <c r="A15786" t="s">
        <v>31421</v>
      </c>
      <c r="B15786" s="7" t="s">
        <v>31422</v>
      </c>
      <c r="C15786" s="7" t="s">
        <v>18376</v>
      </c>
      <c r="D15786" t="s">
        <v>31420</v>
      </c>
    </row>
    <row r="15787" spans="1:4" x14ac:dyDescent="0.2">
      <c r="A15787" t="s">
        <v>31423</v>
      </c>
      <c r="B15787" s="7" t="s">
        <v>31424</v>
      </c>
      <c r="C15787" s="7" t="s">
        <v>18379</v>
      </c>
      <c r="D15787" t="s">
        <v>31425</v>
      </c>
    </row>
    <row r="15788" spans="1:4" x14ac:dyDescent="0.2">
      <c r="A15788" t="s">
        <v>31426</v>
      </c>
      <c r="B15788" s="7" t="s">
        <v>31427</v>
      </c>
      <c r="C15788" s="7" t="s">
        <v>21583</v>
      </c>
      <c r="D15788" t="s">
        <v>31428</v>
      </c>
    </row>
    <row r="15789" spans="1:4" x14ac:dyDescent="0.2">
      <c r="A15789" t="s">
        <v>31429</v>
      </c>
      <c r="B15789" s="7" t="s">
        <v>31430</v>
      </c>
      <c r="C15789" s="7" t="s">
        <v>25890</v>
      </c>
      <c r="D15789" t="s">
        <v>2297</v>
      </c>
    </row>
    <row r="15790" spans="1:4" x14ac:dyDescent="0.2">
      <c r="A15790" t="s">
        <v>31431</v>
      </c>
      <c r="B15790" s="7" t="s">
        <v>31432</v>
      </c>
      <c r="C15790" s="7" t="s">
        <v>20640</v>
      </c>
      <c r="D15790" t="s">
        <v>4652</v>
      </c>
    </row>
    <row r="15791" spans="1:4" x14ac:dyDescent="0.2">
      <c r="A15791" t="s">
        <v>31433</v>
      </c>
      <c r="B15791" s="7" t="s">
        <v>31434</v>
      </c>
      <c r="C15791" s="7" t="s">
        <v>17528</v>
      </c>
      <c r="D15791" t="s">
        <v>2675</v>
      </c>
    </row>
    <row r="15792" spans="1:4" x14ac:dyDescent="0.2">
      <c r="A15792" t="s">
        <v>31435</v>
      </c>
      <c r="B15792" s="7" t="s">
        <v>31436</v>
      </c>
      <c r="C15792" s="7" t="s">
        <v>17680</v>
      </c>
      <c r="D15792" t="s">
        <v>19499</v>
      </c>
    </row>
    <row r="15793" spans="1:4" x14ac:dyDescent="0.2">
      <c r="A15793" t="s">
        <v>31437</v>
      </c>
      <c r="B15793" s="7" t="s">
        <v>31438</v>
      </c>
      <c r="C15793" s="7" t="s">
        <v>17537</v>
      </c>
      <c r="D15793" t="s">
        <v>17538</v>
      </c>
    </row>
    <row r="15794" spans="1:4" x14ac:dyDescent="0.2">
      <c r="A15794" t="s">
        <v>31439</v>
      </c>
      <c r="B15794" s="7" t="s">
        <v>207</v>
      </c>
      <c r="C15794" s="7" t="s">
        <v>17637</v>
      </c>
      <c r="D15794" t="s">
        <v>5841</v>
      </c>
    </row>
    <row r="15795" spans="1:4" x14ac:dyDescent="0.2">
      <c r="A15795" t="s">
        <v>31440</v>
      </c>
      <c r="B15795" s="7" t="s">
        <v>207</v>
      </c>
      <c r="C15795" s="7" t="s">
        <v>17520</v>
      </c>
      <c r="D15795" t="s">
        <v>31441</v>
      </c>
    </row>
    <row r="15796" spans="1:4" x14ac:dyDescent="0.2">
      <c r="A15796" t="s">
        <v>31442</v>
      </c>
      <c r="B15796" s="7" t="s">
        <v>207</v>
      </c>
      <c r="C15796" s="7" t="s">
        <v>17509</v>
      </c>
      <c r="D15796" t="s">
        <v>17510</v>
      </c>
    </row>
    <row r="15797" spans="1:4" x14ac:dyDescent="0.2">
      <c r="A15797" t="s">
        <v>31443</v>
      </c>
      <c r="B15797" s="7" t="s">
        <v>207</v>
      </c>
      <c r="C15797" s="7" t="s">
        <v>25624</v>
      </c>
      <c r="D15797" t="s">
        <v>31444</v>
      </c>
    </row>
    <row r="15798" spans="1:4" x14ac:dyDescent="0.2">
      <c r="A15798" t="s">
        <v>31445</v>
      </c>
      <c r="B15798" s="7" t="s">
        <v>207</v>
      </c>
      <c r="C15798" s="7" t="s">
        <v>17602</v>
      </c>
      <c r="D15798" t="s">
        <v>5853</v>
      </c>
    </row>
    <row r="15799" spans="1:4" x14ac:dyDescent="0.2">
      <c r="A15799" t="s">
        <v>31446</v>
      </c>
      <c r="B15799" s="7" t="s">
        <v>207</v>
      </c>
      <c r="C15799" s="7" t="s">
        <v>1079</v>
      </c>
      <c r="D15799" t="s">
        <v>5845</v>
      </c>
    </row>
    <row r="15800" spans="1:4" x14ac:dyDescent="0.2">
      <c r="A15800" t="s">
        <v>31447</v>
      </c>
      <c r="B15800" s="7" t="s">
        <v>207</v>
      </c>
      <c r="C15800" s="7" t="s">
        <v>21349</v>
      </c>
      <c r="D15800" t="s">
        <v>31448</v>
      </c>
    </row>
    <row r="15801" spans="1:4" x14ac:dyDescent="0.2">
      <c r="A15801" t="s">
        <v>31449</v>
      </c>
      <c r="B15801" s="7" t="s">
        <v>207</v>
      </c>
      <c r="C15801" s="7" t="s">
        <v>17643</v>
      </c>
      <c r="D15801" t="s">
        <v>31450</v>
      </c>
    </row>
    <row r="15802" spans="1:4" x14ac:dyDescent="0.2">
      <c r="A15802" t="s">
        <v>31451</v>
      </c>
      <c r="B15802" s="7" t="s">
        <v>207</v>
      </c>
      <c r="C15802" s="7" t="s">
        <v>17680</v>
      </c>
      <c r="D15802" t="s">
        <v>31452</v>
      </c>
    </row>
    <row r="15803" spans="1:4" x14ac:dyDescent="0.2">
      <c r="A15803" t="s">
        <v>31453</v>
      </c>
      <c r="B15803" s="7" t="s">
        <v>207</v>
      </c>
      <c r="C15803" s="7" t="s">
        <v>17620</v>
      </c>
      <c r="D15803" t="s">
        <v>1422</v>
      </c>
    </row>
    <row r="15804" spans="1:4" x14ac:dyDescent="0.2">
      <c r="A15804" t="s">
        <v>31454</v>
      </c>
      <c r="B15804" s="7" t="s">
        <v>207</v>
      </c>
      <c r="C15804" s="7" t="s">
        <v>17524</v>
      </c>
      <c r="D15804" t="s">
        <v>17525</v>
      </c>
    </row>
    <row r="15805" spans="1:4" x14ac:dyDescent="0.2">
      <c r="A15805" t="s">
        <v>31455</v>
      </c>
      <c r="B15805" s="7" t="s">
        <v>207</v>
      </c>
      <c r="C15805" s="7" t="s">
        <v>17616</v>
      </c>
      <c r="D15805" t="s">
        <v>31456</v>
      </c>
    </row>
    <row r="15806" spans="1:4" x14ac:dyDescent="0.2">
      <c r="A15806" t="s">
        <v>31457</v>
      </c>
      <c r="B15806" s="7" t="s">
        <v>207</v>
      </c>
      <c r="C15806" s="7" t="s">
        <v>18373</v>
      </c>
      <c r="D15806" t="s">
        <v>1422</v>
      </c>
    </row>
    <row r="15807" spans="1:4" x14ac:dyDescent="0.2">
      <c r="A15807" t="s">
        <v>31458</v>
      </c>
      <c r="B15807" s="7" t="s">
        <v>207</v>
      </c>
      <c r="C15807" s="7" t="s">
        <v>21596</v>
      </c>
      <c r="D15807" t="s">
        <v>21597</v>
      </c>
    </row>
    <row r="15808" spans="1:4" x14ac:dyDescent="0.2">
      <c r="A15808" t="s">
        <v>31459</v>
      </c>
      <c r="B15808" s="7" t="s">
        <v>31460</v>
      </c>
      <c r="C15808" s="7" t="s">
        <v>28908</v>
      </c>
      <c r="D15808" t="s">
        <v>24255</v>
      </c>
    </row>
    <row r="15809" spans="1:4" x14ac:dyDescent="0.2">
      <c r="A15809" t="s">
        <v>31461</v>
      </c>
      <c r="B15809" s="7" t="s">
        <v>31460</v>
      </c>
      <c r="C15809" s="7" t="s">
        <v>29048</v>
      </c>
      <c r="D15809" t="s">
        <v>24255</v>
      </c>
    </row>
    <row r="15810" spans="1:4" x14ac:dyDescent="0.2">
      <c r="A15810" t="s">
        <v>31462</v>
      </c>
      <c r="B15810" s="7" t="s">
        <v>31463</v>
      </c>
      <c r="C15810" s="7" t="s">
        <v>28908</v>
      </c>
      <c r="D15810" t="s">
        <v>24255</v>
      </c>
    </row>
    <row r="15811" spans="1:4" x14ac:dyDescent="0.2">
      <c r="A15811" t="s">
        <v>31464</v>
      </c>
      <c r="B15811" s="18" t="s">
        <v>31463</v>
      </c>
      <c r="C15811" s="18" t="s">
        <v>17512</v>
      </c>
      <c r="D15811" t="s">
        <v>24255</v>
      </c>
    </row>
    <row r="15812" spans="1:4" x14ac:dyDescent="0.2">
      <c r="A15812" t="s">
        <v>31465</v>
      </c>
      <c r="B15812" s="7" t="s">
        <v>31466</v>
      </c>
      <c r="C15812" s="7" t="s">
        <v>17643</v>
      </c>
      <c r="D15812" t="s">
        <v>31467</v>
      </c>
    </row>
    <row r="15813" spans="1:4" x14ac:dyDescent="0.2">
      <c r="A15813" t="s">
        <v>31468</v>
      </c>
      <c r="B15813" s="7" t="s">
        <v>31469</v>
      </c>
      <c r="C15813" s="7" t="s">
        <v>17528</v>
      </c>
      <c r="D15813" t="s">
        <v>2675</v>
      </c>
    </row>
    <row r="15814" spans="1:4" x14ac:dyDescent="0.2">
      <c r="A15814" t="s">
        <v>31470</v>
      </c>
      <c r="B15814" s="7" t="s">
        <v>210</v>
      </c>
      <c r="C15814" s="7" t="s">
        <v>31002</v>
      </c>
      <c r="D15814" t="s">
        <v>31471</v>
      </c>
    </row>
    <row r="15815" spans="1:4" ht="15" x14ac:dyDescent="0.2">
      <c r="A15815" t="s">
        <v>31472</v>
      </c>
      <c r="B15815" s="7" t="s">
        <v>210</v>
      </c>
      <c r="C15815" s="2" t="s">
        <v>16</v>
      </c>
      <c r="D15815" t="s">
        <v>31473</v>
      </c>
    </row>
    <row r="15816" spans="1:4" x14ac:dyDescent="0.2">
      <c r="A15816" t="s">
        <v>31474</v>
      </c>
      <c r="B15816" s="7" t="s">
        <v>210</v>
      </c>
      <c r="C15816" s="7" t="s">
        <v>17509</v>
      </c>
      <c r="D15816" t="s">
        <v>17510</v>
      </c>
    </row>
    <row r="15817" spans="1:4" x14ac:dyDescent="0.2">
      <c r="A15817" t="s">
        <v>31475</v>
      </c>
      <c r="B15817" s="7" t="s">
        <v>210</v>
      </c>
      <c r="C15817" s="7" t="s">
        <v>17605</v>
      </c>
      <c r="D15817" t="s">
        <v>31476</v>
      </c>
    </row>
    <row r="15818" spans="1:4" x14ac:dyDescent="0.2">
      <c r="A15818" t="s">
        <v>31477</v>
      </c>
      <c r="B15818" s="7" t="s">
        <v>210</v>
      </c>
      <c r="C15818" s="7" t="s">
        <v>31342</v>
      </c>
      <c r="D15818" t="s">
        <v>31478</v>
      </c>
    </row>
    <row r="15819" spans="1:4" x14ac:dyDescent="0.2">
      <c r="A15819" t="s">
        <v>31479</v>
      </c>
      <c r="B15819" s="7" t="s">
        <v>210</v>
      </c>
      <c r="C15819" s="7" t="s">
        <v>17524</v>
      </c>
      <c r="D15819" t="s">
        <v>17525</v>
      </c>
    </row>
    <row r="15820" spans="1:4" x14ac:dyDescent="0.2">
      <c r="A15820" t="s">
        <v>31480</v>
      </c>
      <c r="B15820" s="7" t="s">
        <v>210</v>
      </c>
      <c r="C15820" s="7" t="s">
        <v>26530</v>
      </c>
      <c r="D15820" t="s">
        <v>31481</v>
      </c>
    </row>
    <row r="15821" spans="1:4" x14ac:dyDescent="0.2">
      <c r="A15821" t="s">
        <v>31482</v>
      </c>
      <c r="B15821" s="18" t="s">
        <v>210</v>
      </c>
      <c r="C15821" s="18" t="s">
        <v>17512</v>
      </c>
      <c r="D15821" t="s">
        <v>31483</v>
      </c>
    </row>
    <row r="15822" spans="1:4" x14ac:dyDescent="0.2">
      <c r="A15822" t="s">
        <v>31484</v>
      </c>
      <c r="B15822" s="7" t="s">
        <v>210</v>
      </c>
      <c r="C15822" s="7" t="s">
        <v>17579</v>
      </c>
      <c r="D15822" t="s">
        <v>31485</v>
      </c>
    </row>
    <row r="15823" spans="1:4" x14ac:dyDescent="0.2">
      <c r="A15823" t="s">
        <v>31486</v>
      </c>
      <c r="B15823" s="7" t="s">
        <v>31487</v>
      </c>
      <c r="C15823" s="7" t="s">
        <v>673</v>
      </c>
      <c r="D15823" t="s">
        <v>211</v>
      </c>
    </row>
    <row r="15824" spans="1:4" x14ac:dyDescent="0.2">
      <c r="A15824" t="s">
        <v>31488</v>
      </c>
      <c r="B15824" s="7" t="s">
        <v>31487</v>
      </c>
      <c r="C15824" s="7" t="s">
        <v>17620</v>
      </c>
      <c r="D15824" t="s">
        <v>4763</v>
      </c>
    </row>
    <row r="15825" spans="1:4" x14ac:dyDescent="0.2">
      <c r="A15825" t="s">
        <v>31489</v>
      </c>
      <c r="B15825" s="7" t="s">
        <v>31487</v>
      </c>
      <c r="C15825" s="7" t="s">
        <v>17537</v>
      </c>
      <c r="D15825" t="s">
        <v>17538</v>
      </c>
    </row>
    <row r="15826" spans="1:4" x14ac:dyDescent="0.2">
      <c r="A15826" t="s">
        <v>31490</v>
      </c>
      <c r="B15826" s="7" t="s">
        <v>31491</v>
      </c>
      <c r="C15826" s="7" t="s">
        <v>25998</v>
      </c>
      <c r="D15826" t="s">
        <v>31492</v>
      </c>
    </row>
    <row r="15827" spans="1:4" x14ac:dyDescent="0.2">
      <c r="A15827" t="s">
        <v>31493</v>
      </c>
      <c r="B15827" s="7" t="s">
        <v>5859</v>
      </c>
      <c r="C15827" s="7" t="s">
        <v>31494</v>
      </c>
      <c r="D15827" t="s">
        <v>31495</v>
      </c>
    </row>
    <row r="15828" spans="1:4" x14ac:dyDescent="0.2">
      <c r="A15828" t="s">
        <v>31496</v>
      </c>
      <c r="B15828" s="7" t="s">
        <v>5859</v>
      </c>
      <c r="C15828" s="7" t="s">
        <v>17690</v>
      </c>
      <c r="D15828" t="s">
        <v>31497</v>
      </c>
    </row>
    <row r="15829" spans="1:4" x14ac:dyDescent="0.2">
      <c r="A15829" t="s">
        <v>31498</v>
      </c>
      <c r="B15829" s="7" t="s">
        <v>5859</v>
      </c>
      <c r="C15829" s="7" t="s">
        <v>673</v>
      </c>
      <c r="D15829" t="s">
        <v>31499</v>
      </c>
    </row>
    <row r="15830" spans="1:4" x14ac:dyDescent="0.2">
      <c r="A15830" t="s">
        <v>31500</v>
      </c>
      <c r="B15830" s="7" t="s">
        <v>5859</v>
      </c>
      <c r="C15830" s="7" t="s">
        <v>17667</v>
      </c>
      <c r="D15830" t="s">
        <v>1597</v>
      </c>
    </row>
    <row r="15831" spans="1:4" x14ac:dyDescent="0.2">
      <c r="A15831" t="s">
        <v>31501</v>
      </c>
      <c r="B15831" s="7" t="s">
        <v>5859</v>
      </c>
      <c r="C15831" s="7" t="s">
        <v>31502</v>
      </c>
      <c r="D15831" t="s">
        <v>31503</v>
      </c>
    </row>
    <row r="15832" spans="1:4" x14ac:dyDescent="0.2">
      <c r="A15832" t="s">
        <v>31504</v>
      </c>
      <c r="B15832" s="7" t="s">
        <v>5859</v>
      </c>
      <c r="C15832" s="7" t="s">
        <v>17520</v>
      </c>
      <c r="D15832" t="s">
        <v>31505</v>
      </c>
    </row>
    <row r="15833" spans="1:4" x14ac:dyDescent="0.2">
      <c r="A15833" t="s">
        <v>31506</v>
      </c>
      <c r="B15833" s="7" t="s">
        <v>5859</v>
      </c>
      <c r="C15833" s="7" t="s">
        <v>17509</v>
      </c>
      <c r="D15833" t="s">
        <v>17510</v>
      </c>
    </row>
    <row r="15834" spans="1:4" x14ac:dyDescent="0.2">
      <c r="A15834" t="s">
        <v>31507</v>
      </c>
      <c r="B15834" s="7" t="s">
        <v>5859</v>
      </c>
      <c r="C15834" s="7" t="s">
        <v>25624</v>
      </c>
      <c r="D15834" t="s">
        <v>31508</v>
      </c>
    </row>
    <row r="15835" spans="1:4" x14ac:dyDescent="0.2">
      <c r="A15835" t="s">
        <v>31509</v>
      </c>
      <c r="B15835" s="7" t="s">
        <v>5859</v>
      </c>
      <c r="C15835" s="7" t="s">
        <v>17605</v>
      </c>
      <c r="D15835" t="s">
        <v>31510</v>
      </c>
    </row>
    <row r="15836" spans="1:4" x14ac:dyDescent="0.2">
      <c r="A15836" t="s">
        <v>31511</v>
      </c>
      <c r="B15836" s="7" t="s">
        <v>5859</v>
      </c>
      <c r="C15836" s="7" t="s">
        <v>21349</v>
      </c>
      <c r="D15836" t="s">
        <v>31512</v>
      </c>
    </row>
    <row r="15837" spans="1:4" x14ac:dyDescent="0.2">
      <c r="A15837" t="s">
        <v>31513</v>
      </c>
      <c r="B15837" s="7" t="s">
        <v>5859</v>
      </c>
      <c r="C15837" s="7" t="s">
        <v>17643</v>
      </c>
      <c r="D15837" t="s">
        <v>31514</v>
      </c>
    </row>
    <row r="15838" spans="1:4" x14ac:dyDescent="0.2">
      <c r="A15838" t="s">
        <v>31515</v>
      </c>
      <c r="B15838" s="7" t="s">
        <v>5859</v>
      </c>
      <c r="C15838" s="7" t="s">
        <v>25791</v>
      </c>
      <c r="D15838" t="s">
        <v>31516</v>
      </c>
    </row>
    <row r="15839" spans="1:4" x14ac:dyDescent="0.2">
      <c r="A15839" t="s">
        <v>31517</v>
      </c>
      <c r="B15839" s="7" t="s">
        <v>5859</v>
      </c>
      <c r="C15839" s="7" t="s">
        <v>21312</v>
      </c>
      <c r="D15839" t="s">
        <v>31518</v>
      </c>
    </row>
    <row r="15840" spans="1:4" x14ac:dyDescent="0.2">
      <c r="A15840" t="s">
        <v>31519</v>
      </c>
      <c r="B15840" s="7" t="s">
        <v>5859</v>
      </c>
      <c r="C15840" s="7" t="s">
        <v>675</v>
      </c>
      <c r="D15840" t="s">
        <v>31520</v>
      </c>
    </row>
    <row r="15841" spans="1:4" x14ac:dyDescent="0.2">
      <c r="A15841" t="s">
        <v>31521</v>
      </c>
      <c r="B15841" s="7" t="s">
        <v>5859</v>
      </c>
      <c r="C15841" s="7" t="s">
        <v>17620</v>
      </c>
      <c r="D15841" t="s">
        <v>21562</v>
      </c>
    </row>
    <row r="15842" spans="1:4" x14ac:dyDescent="0.2">
      <c r="A15842" t="s">
        <v>31522</v>
      </c>
      <c r="B15842" s="7" t="s">
        <v>5859</v>
      </c>
      <c r="C15842" s="7" t="s">
        <v>17613</v>
      </c>
      <c r="D15842" t="s">
        <v>6812</v>
      </c>
    </row>
    <row r="15843" spans="1:4" x14ac:dyDescent="0.2">
      <c r="A15843" t="s">
        <v>31523</v>
      </c>
      <c r="B15843" s="7" t="s">
        <v>5859</v>
      </c>
      <c r="C15843" s="7" t="s">
        <v>17684</v>
      </c>
      <c r="D15843" t="s">
        <v>17685</v>
      </c>
    </row>
    <row r="15844" spans="1:4" x14ac:dyDescent="0.2">
      <c r="A15844" t="s">
        <v>31524</v>
      </c>
      <c r="B15844" s="7" t="s">
        <v>5859</v>
      </c>
      <c r="C15844" s="7" t="s">
        <v>17524</v>
      </c>
      <c r="D15844" t="s">
        <v>17525</v>
      </c>
    </row>
    <row r="15845" spans="1:4" x14ac:dyDescent="0.2">
      <c r="A15845" t="s">
        <v>31525</v>
      </c>
      <c r="B15845" s="7" t="s">
        <v>5859</v>
      </c>
      <c r="C15845" s="7" t="s">
        <v>31526</v>
      </c>
      <c r="D15845" t="s">
        <v>31527</v>
      </c>
    </row>
    <row r="15846" spans="1:4" x14ac:dyDescent="0.2">
      <c r="A15846" t="s">
        <v>31528</v>
      </c>
      <c r="B15846" s="18" t="s">
        <v>5859</v>
      </c>
      <c r="C15846" s="18" t="s">
        <v>17512</v>
      </c>
      <c r="D15846" t="s">
        <v>31529</v>
      </c>
    </row>
    <row r="15847" spans="1:4" x14ac:dyDescent="0.2">
      <c r="A15847" t="s">
        <v>31530</v>
      </c>
      <c r="B15847" s="7" t="s">
        <v>5859</v>
      </c>
      <c r="C15847" s="7" t="s">
        <v>31531</v>
      </c>
      <c r="D15847" t="s">
        <v>31532</v>
      </c>
    </row>
    <row r="15848" spans="1:4" x14ac:dyDescent="0.2">
      <c r="A15848" t="s">
        <v>31533</v>
      </c>
      <c r="B15848" s="7" t="s">
        <v>5859</v>
      </c>
      <c r="C15848" s="7" t="s">
        <v>17616</v>
      </c>
      <c r="D15848" t="s">
        <v>31534</v>
      </c>
    </row>
    <row r="15849" spans="1:4" x14ac:dyDescent="0.2">
      <c r="A15849" t="s">
        <v>31535</v>
      </c>
      <c r="B15849" s="7" t="s">
        <v>5859</v>
      </c>
      <c r="C15849" s="7" t="s">
        <v>15719</v>
      </c>
      <c r="D15849" t="s">
        <v>15720</v>
      </c>
    </row>
    <row r="15850" spans="1:4" x14ac:dyDescent="0.2">
      <c r="A15850" t="s">
        <v>31536</v>
      </c>
      <c r="B15850" s="7" t="s">
        <v>31537</v>
      </c>
      <c r="C15850" s="7" t="s">
        <v>17676</v>
      </c>
      <c r="D15850" t="s">
        <v>1597</v>
      </c>
    </row>
    <row r="15851" spans="1:4" x14ac:dyDescent="0.2">
      <c r="A15851" t="s">
        <v>31538</v>
      </c>
      <c r="B15851" s="7" t="s">
        <v>31537</v>
      </c>
      <c r="C15851" s="7" t="s">
        <v>25151</v>
      </c>
      <c r="D15851" t="s">
        <v>25152</v>
      </c>
    </row>
    <row r="15852" spans="1:4" x14ac:dyDescent="0.2">
      <c r="A15852" t="s">
        <v>31539</v>
      </c>
      <c r="B15852" s="7" t="s">
        <v>31537</v>
      </c>
      <c r="C15852" s="7" t="s">
        <v>17537</v>
      </c>
      <c r="D15852" t="s">
        <v>17538</v>
      </c>
    </row>
    <row r="15853" spans="1:4" x14ac:dyDescent="0.2">
      <c r="A15853" t="s">
        <v>31540</v>
      </c>
      <c r="B15853" s="7" t="s">
        <v>31541</v>
      </c>
      <c r="C15853" s="7" t="s">
        <v>17528</v>
      </c>
      <c r="D15853" t="s">
        <v>2675</v>
      </c>
    </row>
    <row r="15854" spans="1:4" x14ac:dyDescent="0.2">
      <c r="A15854" t="s">
        <v>31542</v>
      </c>
      <c r="B15854" s="7" t="s">
        <v>31543</v>
      </c>
      <c r="C15854" s="7" t="s">
        <v>17537</v>
      </c>
      <c r="D15854" t="s">
        <v>17538</v>
      </c>
    </row>
    <row r="15855" spans="1:4" x14ac:dyDescent="0.2">
      <c r="A15855" t="s">
        <v>31544</v>
      </c>
      <c r="B15855" s="7" t="s">
        <v>31545</v>
      </c>
      <c r="C15855" s="7" t="s">
        <v>17528</v>
      </c>
      <c r="D15855" t="s">
        <v>2675</v>
      </c>
    </row>
    <row r="15856" spans="1:4" x14ac:dyDescent="0.2">
      <c r="A15856" t="s">
        <v>31546</v>
      </c>
      <c r="B15856" s="7" t="s">
        <v>31547</v>
      </c>
      <c r="C15856" s="7" t="s">
        <v>19847</v>
      </c>
      <c r="D15856" t="s">
        <v>4746</v>
      </c>
    </row>
    <row r="15857" spans="1:4" ht="15" x14ac:dyDescent="0.2">
      <c r="A15857" t="s">
        <v>31548</v>
      </c>
      <c r="B15857" s="7" t="s">
        <v>31549</v>
      </c>
      <c r="C15857" s="2" t="s">
        <v>5</v>
      </c>
      <c r="D15857" t="s">
        <v>762</v>
      </c>
    </row>
    <row r="15858" spans="1:4" x14ac:dyDescent="0.2">
      <c r="A15858" t="s">
        <v>31550</v>
      </c>
      <c r="B15858" s="7" t="s">
        <v>216</v>
      </c>
      <c r="C15858" s="7" t="s">
        <v>17734</v>
      </c>
      <c r="D15858" t="s">
        <v>17735</v>
      </c>
    </row>
    <row r="15859" spans="1:4" ht="15" x14ac:dyDescent="0.2">
      <c r="A15859" t="s">
        <v>31551</v>
      </c>
      <c r="B15859" s="7" t="s">
        <v>216</v>
      </c>
      <c r="C15859" s="2" t="s">
        <v>16</v>
      </c>
      <c r="D15859" t="s">
        <v>203</v>
      </c>
    </row>
    <row r="15860" spans="1:4" x14ac:dyDescent="0.2">
      <c r="A15860" t="s">
        <v>31552</v>
      </c>
      <c r="B15860" s="7" t="s">
        <v>216</v>
      </c>
      <c r="C15860" s="7" t="s">
        <v>17524</v>
      </c>
      <c r="D15860" t="s">
        <v>17525</v>
      </c>
    </row>
    <row r="15861" spans="1:4" x14ac:dyDescent="0.2">
      <c r="A15861" t="s">
        <v>31553</v>
      </c>
      <c r="B15861" s="18" t="s">
        <v>216</v>
      </c>
      <c r="C15861" s="18" t="s">
        <v>17512</v>
      </c>
      <c r="D15861" t="s">
        <v>31554</v>
      </c>
    </row>
    <row r="15862" spans="1:4" x14ac:dyDescent="0.2">
      <c r="A15862" t="s">
        <v>31555</v>
      </c>
      <c r="B15862" s="7" t="s">
        <v>216</v>
      </c>
      <c r="C15862" s="7" t="s">
        <v>31556</v>
      </c>
      <c r="D15862" t="s">
        <v>31557</v>
      </c>
    </row>
    <row r="15863" spans="1:4" x14ac:dyDescent="0.2">
      <c r="A15863" t="s">
        <v>31558</v>
      </c>
      <c r="B15863" s="7" t="s">
        <v>31559</v>
      </c>
      <c r="C15863" s="7" t="s">
        <v>17583</v>
      </c>
      <c r="D15863" t="s">
        <v>1296</v>
      </c>
    </row>
    <row r="15864" spans="1:4" x14ac:dyDescent="0.2">
      <c r="A15864" t="s">
        <v>31560</v>
      </c>
      <c r="B15864" s="7" t="s">
        <v>220</v>
      </c>
      <c r="C15864" s="7" t="s">
        <v>17734</v>
      </c>
      <c r="D15864" t="s">
        <v>17735</v>
      </c>
    </row>
    <row r="15865" spans="1:4" x14ac:dyDescent="0.2">
      <c r="A15865" t="s">
        <v>31561</v>
      </c>
      <c r="B15865" s="7" t="s">
        <v>220</v>
      </c>
      <c r="C15865" s="7" t="s">
        <v>17653</v>
      </c>
      <c r="D15865" t="s">
        <v>17654</v>
      </c>
    </row>
    <row r="15866" spans="1:4" x14ac:dyDescent="0.2">
      <c r="A15866" t="s">
        <v>31562</v>
      </c>
      <c r="B15866" s="18" t="s">
        <v>220</v>
      </c>
      <c r="C15866" s="18" t="s">
        <v>17512</v>
      </c>
      <c r="D15866" t="s">
        <v>31554</v>
      </c>
    </row>
    <row r="15867" spans="1:4" x14ac:dyDescent="0.2">
      <c r="A15867" t="s">
        <v>31563</v>
      </c>
      <c r="B15867" s="7" t="s">
        <v>31564</v>
      </c>
      <c r="C15867" s="7" t="s">
        <v>17583</v>
      </c>
      <c r="D15867" t="s">
        <v>1296</v>
      </c>
    </row>
    <row r="15868" spans="1:4" x14ac:dyDescent="0.2">
      <c r="A15868" t="s">
        <v>31565</v>
      </c>
      <c r="B15868" s="7" t="s">
        <v>31566</v>
      </c>
      <c r="C15868" s="7" t="s">
        <v>31567</v>
      </c>
      <c r="D15868" t="s">
        <v>4233</v>
      </c>
    </row>
    <row r="15869" spans="1:4" x14ac:dyDescent="0.2">
      <c r="A15869" t="s">
        <v>31568</v>
      </c>
      <c r="B15869" s="7" t="s">
        <v>5868</v>
      </c>
      <c r="C15869" s="7" t="s">
        <v>17605</v>
      </c>
      <c r="D15869" t="s">
        <v>31569</v>
      </c>
    </row>
    <row r="15870" spans="1:4" x14ac:dyDescent="0.2">
      <c r="A15870" t="s">
        <v>31570</v>
      </c>
      <c r="B15870" s="7" t="s">
        <v>5868</v>
      </c>
      <c r="C15870" s="7" t="s">
        <v>17653</v>
      </c>
      <c r="D15870" t="s">
        <v>31571</v>
      </c>
    </row>
    <row r="15871" spans="1:4" x14ac:dyDescent="0.2">
      <c r="A15871" t="s">
        <v>31572</v>
      </c>
      <c r="B15871" s="7" t="s">
        <v>5868</v>
      </c>
      <c r="C15871" s="7" t="s">
        <v>3255</v>
      </c>
      <c r="D15871" t="s">
        <v>31573</v>
      </c>
    </row>
    <row r="15872" spans="1:4" x14ac:dyDescent="0.2">
      <c r="A15872" t="s">
        <v>31574</v>
      </c>
      <c r="B15872" s="7" t="s">
        <v>5868</v>
      </c>
      <c r="C15872" s="7" t="s">
        <v>675</v>
      </c>
      <c r="D15872" t="s">
        <v>31575</v>
      </c>
    </row>
    <row r="15873" spans="1:4" x14ac:dyDescent="0.2">
      <c r="A15873" t="s">
        <v>31576</v>
      </c>
      <c r="B15873" s="7" t="s">
        <v>5868</v>
      </c>
      <c r="C15873" s="7" t="s">
        <v>17524</v>
      </c>
      <c r="D15873" t="s">
        <v>17525</v>
      </c>
    </row>
    <row r="15874" spans="1:4" x14ac:dyDescent="0.2">
      <c r="A15874" t="s">
        <v>31577</v>
      </c>
      <c r="B15874" s="7" t="s">
        <v>5868</v>
      </c>
      <c r="C15874" s="7" t="s">
        <v>17470</v>
      </c>
      <c r="D15874" t="s">
        <v>28508</v>
      </c>
    </row>
    <row r="15875" spans="1:4" x14ac:dyDescent="0.2">
      <c r="A15875" t="s">
        <v>31578</v>
      </c>
      <c r="B15875" s="7" t="s">
        <v>31579</v>
      </c>
      <c r="C15875" s="7" t="s">
        <v>673</v>
      </c>
      <c r="D15875" t="s">
        <v>679</v>
      </c>
    </row>
    <row r="15876" spans="1:4" x14ac:dyDescent="0.2">
      <c r="A15876" t="s">
        <v>31580</v>
      </c>
      <c r="B15876" s="7" t="s">
        <v>31581</v>
      </c>
      <c r="C15876" s="7" t="s">
        <v>17528</v>
      </c>
      <c r="D15876" t="s">
        <v>2675</v>
      </c>
    </row>
    <row r="15877" spans="1:4" x14ac:dyDescent="0.2">
      <c r="A15877" t="s">
        <v>31582</v>
      </c>
      <c r="B15877" s="18" t="s">
        <v>31583</v>
      </c>
      <c r="C15877" s="18" t="s">
        <v>17512</v>
      </c>
      <c r="D15877" t="s">
        <v>4191</v>
      </c>
    </row>
    <row r="15878" spans="1:4" x14ac:dyDescent="0.2">
      <c r="A15878" t="s">
        <v>31584</v>
      </c>
      <c r="B15878" s="7" t="s">
        <v>31585</v>
      </c>
      <c r="C15878" s="7" t="s">
        <v>17524</v>
      </c>
      <c r="D15878" t="s">
        <v>17525</v>
      </c>
    </row>
    <row r="15879" spans="1:4" x14ac:dyDescent="0.2">
      <c r="A15879" t="s">
        <v>31586</v>
      </c>
      <c r="B15879" s="7" t="s">
        <v>5874</v>
      </c>
      <c r="C15879" s="7" t="s">
        <v>673</v>
      </c>
      <c r="D15879" t="s">
        <v>31587</v>
      </c>
    </row>
    <row r="15880" spans="1:4" x14ac:dyDescent="0.2">
      <c r="A15880" t="s">
        <v>31588</v>
      </c>
      <c r="B15880" s="7" t="s">
        <v>5874</v>
      </c>
      <c r="C15880" s="7" t="s">
        <v>25681</v>
      </c>
      <c r="D15880" t="s">
        <v>31589</v>
      </c>
    </row>
    <row r="15881" spans="1:4" x14ac:dyDescent="0.2">
      <c r="A15881" t="s">
        <v>31590</v>
      </c>
      <c r="B15881" s="7" t="s">
        <v>5874</v>
      </c>
      <c r="C15881" s="7" t="s">
        <v>3255</v>
      </c>
      <c r="D15881" t="s">
        <v>31591</v>
      </c>
    </row>
    <row r="15882" spans="1:4" x14ac:dyDescent="0.2">
      <c r="A15882" t="s">
        <v>31592</v>
      </c>
      <c r="B15882" s="7" t="s">
        <v>5874</v>
      </c>
      <c r="C15882" s="7" t="s">
        <v>21349</v>
      </c>
      <c r="D15882" t="s">
        <v>31593</v>
      </c>
    </row>
    <row r="15883" spans="1:4" x14ac:dyDescent="0.2">
      <c r="A15883" t="s">
        <v>31594</v>
      </c>
      <c r="B15883" s="18" t="s">
        <v>5874</v>
      </c>
      <c r="C15883" s="18" t="s">
        <v>17512</v>
      </c>
      <c r="D15883" t="s">
        <v>31595</v>
      </c>
    </row>
    <row r="15884" spans="1:4" x14ac:dyDescent="0.2">
      <c r="A15884" t="s">
        <v>31596</v>
      </c>
      <c r="B15884" s="7" t="s">
        <v>5874</v>
      </c>
      <c r="C15884" s="7" t="s">
        <v>17656</v>
      </c>
      <c r="D15884" t="s">
        <v>17657</v>
      </c>
    </row>
    <row r="15885" spans="1:4" x14ac:dyDescent="0.2">
      <c r="A15885" t="s">
        <v>31597</v>
      </c>
      <c r="B15885" s="7" t="s">
        <v>31598</v>
      </c>
      <c r="C15885" s="7" t="s">
        <v>17583</v>
      </c>
      <c r="D15885" t="s">
        <v>1296</v>
      </c>
    </row>
    <row r="15886" spans="1:4" x14ac:dyDescent="0.2">
      <c r="A15886" t="s">
        <v>31599</v>
      </c>
      <c r="B15886" s="7" t="s">
        <v>31600</v>
      </c>
      <c r="C15886" s="7" t="s">
        <v>31601</v>
      </c>
      <c r="D15886" t="s">
        <v>31602</v>
      </c>
    </row>
    <row r="15887" spans="1:4" x14ac:dyDescent="0.2">
      <c r="A15887" t="s">
        <v>31603</v>
      </c>
      <c r="B15887" s="7" t="s">
        <v>31600</v>
      </c>
      <c r="C15887" s="7" t="s">
        <v>17509</v>
      </c>
      <c r="D15887" t="s">
        <v>17510</v>
      </c>
    </row>
    <row r="15888" spans="1:4" x14ac:dyDescent="0.2">
      <c r="A15888" t="s">
        <v>31604</v>
      </c>
      <c r="B15888" s="7" t="s">
        <v>31605</v>
      </c>
      <c r="C15888" s="7" t="s">
        <v>3255</v>
      </c>
      <c r="D15888" t="s">
        <v>31606</v>
      </c>
    </row>
    <row r="15889" spans="1:4" x14ac:dyDescent="0.2">
      <c r="A15889" t="s">
        <v>31607</v>
      </c>
      <c r="B15889" s="7" t="s">
        <v>31608</v>
      </c>
      <c r="C15889" s="7" t="s">
        <v>17509</v>
      </c>
      <c r="D15889" t="s">
        <v>17510</v>
      </c>
    </row>
    <row r="15890" spans="1:4" x14ac:dyDescent="0.2">
      <c r="A15890" t="s">
        <v>31609</v>
      </c>
      <c r="B15890" s="7" t="s">
        <v>31608</v>
      </c>
      <c r="C15890" s="7" t="s">
        <v>17524</v>
      </c>
      <c r="D15890" t="s">
        <v>17525</v>
      </c>
    </row>
    <row r="15891" spans="1:4" x14ac:dyDescent="0.2">
      <c r="A15891" t="s">
        <v>31610</v>
      </c>
      <c r="B15891" s="7" t="s">
        <v>31611</v>
      </c>
      <c r="C15891" s="7" t="s">
        <v>17537</v>
      </c>
      <c r="D15891" t="s">
        <v>17538</v>
      </c>
    </row>
    <row r="15892" spans="1:4" x14ac:dyDescent="0.2">
      <c r="A15892" t="s">
        <v>31612</v>
      </c>
      <c r="B15892" s="7" t="s">
        <v>31613</v>
      </c>
      <c r="C15892" s="7" t="s">
        <v>673</v>
      </c>
      <c r="D15892" t="s">
        <v>679</v>
      </c>
    </row>
    <row r="15893" spans="1:4" x14ac:dyDescent="0.2">
      <c r="A15893" t="s">
        <v>31614</v>
      </c>
      <c r="B15893" s="7" t="s">
        <v>31613</v>
      </c>
      <c r="C15893" s="7" t="s">
        <v>18122</v>
      </c>
      <c r="D15893" t="s">
        <v>21954</v>
      </c>
    </row>
    <row r="15894" spans="1:4" x14ac:dyDescent="0.2">
      <c r="A15894" t="s">
        <v>31615</v>
      </c>
      <c r="B15894" s="7" t="s">
        <v>31613</v>
      </c>
      <c r="C15894" s="7" t="s">
        <v>17509</v>
      </c>
      <c r="D15894" t="s">
        <v>17510</v>
      </c>
    </row>
    <row r="15895" spans="1:4" x14ac:dyDescent="0.2">
      <c r="A15895" t="s">
        <v>31616</v>
      </c>
      <c r="B15895" s="7" t="s">
        <v>31613</v>
      </c>
      <c r="C15895" s="7" t="s">
        <v>17524</v>
      </c>
      <c r="D15895" t="s">
        <v>17525</v>
      </c>
    </row>
    <row r="15896" spans="1:4" x14ac:dyDescent="0.2">
      <c r="A15896" t="s">
        <v>31617</v>
      </c>
      <c r="B15896" s="7" t="s">
        <v>31613</v>
      </c>
      <c r="C15896" s="7" t="s">
        <v>17616</v>
      </c>
      <c r="D15896" t="s">
        <v>31618</v>
      </c>
    </row>
    <row r="15897" spans="1:4" x14ac:dyDescent="0.2">
      <c r="A15897" t="s">
        <v>31619</v>
      </c>
      <c r="B15897" s="7" t="s">
        <v>31613</v>
      </c>
      <c r="C15897" s="7" t="s">
        <v>17579</v>
      </c>
      <c r="D15897" t="s">
        <v>31620</v>
      </c>
    </row>
    <row r="15898" spans="1:4" x14ac:dyDescent="0.2">
      <c r="A15898" t="s">
        <v>31621</v>
      </c>
      <c r="B15898" s="7" t="s">
        <v>5878</v>
      </c>
      <c r="C15898" s="7" t="s">
        <v>17509</v>
      </c>
      <c r="D15898" t="s">
        <v>17510</v>
      </c>
    </row>
    <row r="15899" spans="1:4" x14ac:dyDescent="0.2">
      <c r="A15899" t="s">
        <v>31622</v>
      </c>
      <c r="B15899" s="7" t="s">
        <v>5878</v>
      </c>
      <c r="C15899" s="7" t="s">
        <v>17684</v>
      </c>
      <c r="D15899" t="s">
        <v>17685</v>
      </c>
    </row>
    <row r="15900" spans="1:4" x14ac:dyDescent="0.2">
      <c r="A15900" t="s">
        <v>31623</v>
      </c>
      <c r="B15900" s="7" t="s">
        <v>5878</v>
      </c>
      <c r="C15900" s="7" t="s">
        <v>17524</v>
      </c>
      <c r="D15900" t="s">
        <v>17525</v>
      </c>
    </row>
    <row r="15901" spans="1:4" x14ac:dyDescent="0.2">
      <c r="A15901" t="s">
        <v>31624</v>
      </c>
      <c r="B15901" s="7" t="s">
        <v>31625</v>
      </c>
      <c r="C15901" s="7" t="s">
        <v>17537</v>
      </c>
      <c r="D15901" t="s">
        <v>17538</v>
      </c>
    </row>
    <row r="15902" spans="1:4" x14ac:dyDescent="0.2">
      <c r="A15902" t="s">
        <v>31626</v>
      </c>
      <c r="B15902" s="7" t="s">
        <v>31627</v>
      </c>
      <c r="C15902" s="7" t="s">
        <v>18376</v>
      </c>
      <c r="D15902" t="s">
        <v>25400</v>
      </c>
    </row>
    <row r="15903" spans="1:4" x14ac:dyDescent="0.2">
      <c r="A15903" t="s">
        <v>31628</v>
      </c>
      <c r="B15903" s="7" t="s">
        <v>31627</v>
      </c>
      <c r="C15903" s="7" t="s">
        <v>673</v>
      </c>
      <c r="D15903" t="s">
        <v>26287</v>
      </c>
    </row>
    <row r="15904" spans="1:4" x14ac:dyDescent="0.2">
      <c r="A15904" t="s">
        <v>31629</v>
      </c>
      <c r="B15904" s="7" t="s">
        <v>31627</v>
      </c>
      <c r="C15904" s="7" t="s">
        <v>17576</v>
      </c>
      <c r="D15904" t="s">
        <v>31630</v>
      </c>
    </row>
    <row r="15905" spans="1:4" x14ac:dyDescent="0.2">
      <c r="A15905" t="s">
        <v>31631</v>
      </c>
      <c r="B15905" s="7" t="s">
        <v>31627</v>
      </c>
      <c r="C15905" s="7" t="s">
        <v>17509</v>
      </c>
      <c r="D15905" t="s">
        <v>17510</v>
      </c>
    </row>
    <row r="15906" spans="1:4" x14ac:dyDescent="0.2">
      <c r="A15906" t="s">
        <v>31632</v>
      </c>
      <c r="B15906" s="7" t="s">
        <v>31627</v>
      </c>
      <c r="C15906" s="7" t="s">
        <v>17524</v>
      </c>
      <c r="D15906" t="s">
        <v>17525</v>
      </c>
    </row>
    <row r="15907" spans="1:4" x14ac:dyDescent="0.2">
      <c r="A15907" t="s">
        <v>31633</v>
      </c>
      <c r="B15907" s="7" t="s">
        <v>5880</v>
      </c>
      <c r="C15907" s="7" t="s">
        <v>17524</v>
      </c>
      <c r="D15907" t="s">
        <v>17525</v>
      </c>
    </row>
    <row r="15908" spans="1:4" x14ac:dyDescent="0.2">
      <c r="A15908" t="s">
        <v>31634</v>
      </c>
      <c r="B15908" s="7" t="s">
        <v>5882</v>
      </c>
      <c r="C15908" s="7" t="s">
        <v>17656</v>
      </c>
      <c r="D15908" t="s">
        <v>17657</v>
      </c>
    </row>
    <row r="15909" spans="1:4" x14ac:dyDescent="0.2">
      <c r="A15909" t="s">
        <v>31635</v>
      </c>
      <c r="B15909" s="7" t="s">
        <v>31636</v>
      </c>
      <c r="C15909" s="7" t="s">
        <v>17656</v>
      </c>
      <c r="D15909" t="s">
        <v>17657</v>
      </c>
    </row>
    <row r="15910" spans="1:4" x14ac:dyDescent="0.2">
      <c r="A15910" t="s">
        <v>31637</v>
      </c>
      <c r="B15910" s="7" t="s">
        <v>31638</v>
      </c>
      <c r="C15910" s="7" t="s">
        <v>21596</v>
      </c>
      <c r="D15910" t="s">
        <v>21597</v>
      </c>
    </row>
    <row r="15911" spans="1:4" x14ac:dyDescent="0.2">
      <c r="A15911" t="s">
        <v>31639</v>
      </c>
      <c r="B15911" s="7" t="s">
        <v>31640</v>
      </c>
      <c r="C15911" s="7" t="s">
        <v>17524</v>
      </c>
      <c r="D15911" t="s">
        <v>17525</v>
      </c>
    </row>
    <row r="15912" spans="1:4" x14ac:dyDescent="0.2">
      <c r="A15912" t="s">
        <v>31641</v>
      </c>
      <c r="B15912" s="7" t="s">
        <v>31642</v>
      </c>
      <c r="C15912" s="7" t="s">
        <v>17470</v>
      </c>
      <c r="D15912" t="s">
        <v>31643</v>
      </c>
    </row>
    <row r="15913" spans="1:4" x14ac:dyDescent="0.2">
      <c r="A15913" t="s">
        <v>31644</v>
      </c>
      <c r="B15913" s="7" t="s">
        <v>5886</v>
      </c>
      <c r="C15913" s="7" t="s">
        <v>18376</v>
      </c>
      <c r="D15913" t="s">
        <v>31645</v>
      </c>
    </row>
    <row r="15914" spans="1:4" x14ac:dyDescent="0.2">
      <c r="A15914" t="s">
        <v>31646</v>
      </c>
      <c r="B15914" s="7" t="s">
        <v>5886</v>
      </c>
      <c r="C15914" s="7" t="s">
        <v>17690</v>
      </c>
      <c r="D15914" t="s">
        <v>31647</v>
      </c>
    </row>
    <row r="15915" spans="1:4" x14ac:dyDescent="0.2">
      <c r="A15915" t="s">
        <v>31648</v>
      </c>
      <c r="B15915" s="7" t="s">
        <v>5886</v>
      </c>
      <c r="C15915" s="7" t="s">
        <v>31297</v>
      </c>
      <c r="D15915" t="s">
        <v>31649</v>
      </c>
    </row>
    <row r="15916" spans="1:4" x14ac:dyDescent="0.2">
      <c r="A15916" t="s">
        <v>31650</v>
      </c>
      <c r="B15916" s="7" t="s">
        <v>5886</v>
      </c>
      <c r="C15916" s="7" t="s">
        <v>17637</v>
      </c>
      <c r="D15916" t="s">
        <v>31651</v>
      </c>
    </row>
    <row r="15917" spans="1:4" x14ac:dyDescent="0.2">
      <c r="A15917" t="s">
        <v>31652</v>
      </c>
      <c r="B15917" s="7" t="s">
        <v>5886</v>
      </c>
      <c r="C15917" s="7" t="s">
        <v>673</v>
      </c>
      <c r="D15917" t="s">
        <v>31653</v>
      </c>
    </row>
    <row r="15918" spans="1:4" x14ac:dyDescent="0.2">
      <c r="A15918" t="s">
        <v>31654</v>
      </c>
      <c r="B15918" s="7" t="s">
        <v>5886</v>
      </c>
      <c r="C15918" s="7" t="s">
        <v>19908</v>
      </c>
      <c r="D15918" t="s">
        <v>19909</v>
      </c>
    </row>
    <row r="15919" spans="1:4" x14ac:dyDescent="0.2">
      <c r="A15919" t="s">
        <v>31655</v>
      </c>
      <c r="B15919" s="7" t="s">
        <v>5886</v>
      </c>
      <c r="C15919" s="7" t="s">
        <v>17630</v>
      </c>
      <c r="D15919" t="s">
        <v>31656</v>
      </c>
    </row>
    <row r="15920" spans="1:4" x14ac:dyDescent="0.2">
      <c r="A15920" t="s">
        <v>31657</v>
      </c>
      <c r="B15920" s="7" t="s">
        <v>5886</v>
      </c>
      <c r="C15920" s="7" t="s">
        <v>21349</v>
      </c>
      <c r="D15920" t="s">
        <v>31658</v>
      </c>
    </row>
    <row r="15921" spans="1:4" x14ac:dyDescent="0.2">
      <c r="A15921" t="s">
        <v>31659</v>
      </c>
      <c r="B15921" s="7" t="s">
        <v>5886</v>
      </c>
      <c r="C15921" s="7" t="s">
        <v>675</v>
      </c>
      <c r="D15921" t="s">
        <v>31660</v>
      </c>
    </row>
    <row r="15922" spans="1:4" x14ac:dyDescent="0.2">
      <c r="A15922" t="s">
        <v>31661</v>
      </c>
      <c r="B15922" s="7" t="s">
        <v>5886</v>
      </c>
      <c r="C15922" s="7" t="s">
        <v>17680</v>
      </c>
      <c r="D15922" t="s">
        <v>31662</v>
      </c>
    </row>
    <row r="15923" spans="1:4" x14ac:dyDescent="0.2">
      <c r="A15923" t="s">
        <v>31663</v>
      </c>
      <c r="B15923" s="7" t="s">
        <v>5886</v>
      </c>
      <c r="C15923" s="7" t="s">
        <v>17613</v>
      </c>
      <c r="D15923" t="s">
        <v>31664</v>
      </c>
    </row>
    <row r="15924" spans="1:4" x14ac:dyDescent="0.2">
      <c r="A15924" t="s">
        <v>31665</v>
      </c>
      <c r="B15924" s="7" t="s">
        <v>5886</v>
      </c>
      <c r="C15924" s="7" t="s">
        <v>17461</v>
      </c>
      <c r="D15924" t="s">
        <v>31666</v>
      </c>
    </row>
    <row r="15925" spans="1:4" x14ac:dyDescent="0.2">
      <c r="A15925" t="s">
        <v>31667</v>
      </c>
      <c r="B15925" s="7" t="s">
        <v>5886</v>
      </c>
      <c r="C15925" s="7" t="s">
        <v>17524</v>
      </c>
      <c r="D15925" t="s">
        <v>17525</v>
      </c>
    </row>
    <row r="15926" spans="1:4" x14ac:dyDescent="0.2">
      <c r="A15926" t="s">
        <v>31668</v>
      </c>
      <c r="B15926" s="7" t="s">
        <v>5886</v>
      </c>
      <c r="C15926" s="7" t="s">
        <v>31669</v>
      </c>
      <c r="D15926" t="s">
        <v>31670</v>
      </c>
    </row>
    <row r="15927" spans="1:4" x14ac:dyDescent="0.2">
      <c r="A15927" t="s">
        <v>31671</v>
      </c>
      <c r="B15927" s="7" t="s">
        <v>5886</v>
      </c>
      <c r="C15927" s="7" t="s">
        <v>31672</v>
      </c>
      <c r="D15927" t="s">
        <v>31673</v>
      </c>
    </row>
    <row r="15928" spans="1:4" x14ac:dyDescent="0.2">
      <c r="A15928" t="s">
        <v>31674</v>
      </c>
      <c r="B15928" s="7" t="s">
        <v>5886</v>
      </c>
      <c r="C15928" s="7" t="s">
        <v>18379</v>
      </c>
      <c r="D15928" t="s">
        <v>31675</v>
      </c>
    </row>
    <row r="15929" spans="1:4" x14ac:dyDescent="0.2">
      <c r="A15929" t="s">
        <v>31676</v>
      </c>
      <c r="B15929" s="7" t="s">
        <v>5886</v>
      </c>
      <c r="C15929" s="7" t="s">
        <v>17616</v>
      </c>
      <c r="D15929" t="s">
        <v>31677</v>
      </c>
    </row>
    <row r="15930" spans="1:4" x14ac:dyDescent="0.2">
      <c r="A15930" t="s">
        <v>31678</v>
      </c>
      <c r="B15930" s="7" t="s">
        <v>31679</v>
      </c>
      <c r="C15930" s="7" t="s">
        <v>18894</v>
      </c>
      <c r="D15930" t="s">
        <v>5891</v>
      </c>
    </row>
    <row r="15931" spans="1:4" x14ac:dyDescent="0.2">
      <c r="A15931" t="s">
        <v>31680</v>
      </c>
      <c r="B15931" s="7" t="s">
        <v>31681</v>
      </c>
      <c r="C15931" s="7" t="s">
        <v>17509</v>
      </c>
      <c r="D15931" t="s">
        <v>17510</v>
      </c>
    </row>
    <row r="15932" spans="1:4" x14ac:dyDescent="0.2">
      <c r="A15932" t="s">
        <v>31682</v>
      </c>
      <c r="B15932" s="7" t="s">
        <v>31681</v>
      </c>
      <c r="C15932" s="7" t="s">
        <v>17524</v>
      </c>
      <c r="D15932" t="s">
        <v>17525</v>
      </c>
    </row>
    <row r="15933" spans="1:4" x14ac:dyDescent="0.2">
      <c r="A15933" t="s">
        <v>31683</v>
      </c>
      <c r="B15933" s="7" t="s">
        <v>31684</v>
      </c>
      <c r="C15933" s="7" t="s">
        <v>17509</v>
      </c>
      <c r="D15933" t="s">
        <v>17510</v>
      </c>
    </row>
    <row r="15934" spans="1:4" x14ac:dyDescent="0.2">
      <c r="A15934" t="s">
        <v>31685</v>
      </c>
      <c r="B15934" s="7" t="s">
        <v>31686</v>
      </c>
      <c r="C15934" s="7" t="s">
        <v>17537</v>
      </c>
      <c r="D15934" t="s">
        <v>17538</v>
      </c>
    </row>
    <row r="15935" spans="1:4" x14ac:dyDescent="0.2">
      <c r="A15935" t="s">
        <v>31687</v>
      </c>
      <c r="B15935" s="7" t="s">
        <v>31688</v>
      </c>
      <c r="C15935" s="7" t="s">
        <v>17528</v>
      </c>
      <c r="D15935" t="s">
        <v>2675</v>
      </c>
    </row>
    <row r="15936" spans="1:4" x14ac:dyDescent="0.2">
      <c r="A15936" t="s">
        <v>31689</v>
      </c>
      <c r="B15936" s="7" t="s">
        <v>31690</v>
      </c>
      <c r="C15936" s="7" t="s">
        <v>17528</v>
      </c>
      <c r="D15936" t="s">
        <v>2675</v>
      </c>
    </row>
    <row r="15937" spans="1:4" x14ac:dyDescent="0.2">
      <c r="A15937" t="s">
        <v>31691</v>
      </c>
      <c r="B15937" s="18" t="s">
        <v>31692</v>
      </c>
      <c r="C15937" s="18" t="s">
        <v>17512</v>
      </c>
      <c r="D15937" t="s">
        <v>31693</v>
      </c>
    </row>
    <row r="15938" spans="1:4" x14ac:dyDescent="0.2">
      <c r="A15938" t="s">
        <v>31694</v>
      </c>
      <c r="B15938" s="7" t="s">
        <v>31695</v>
      </c>
      <c r="C15938" s="7" t="s">
        <v>17656</v>
      </c>
      <c r="D15938" t="s">
        <v>17657</v>
      </c>
    </row>
    <row r="15939" spans="1:4" x14ac:dyDescent="0.2">
      <c r="A15939" t="s">
        <v>31696</v>
      </c>
      <c r="B15939" s="7" t="s">
        <v>31697</v>
      </c>
      <c r="C15939" s="7" t="s">
        <v>17509</v>
      </c>
      <c r="D15939" t="s">
        <v>17510</v>
      </c>
    </row>
    <row r="15940" spans="1:4" x14ac:dyDescent="0.2">
      <c r="A15940" t="s">
        <v>31698</v>
      </c>
      <c r="B15940" s="7" t="s">
        <v>31697</v>
      </c>
      <c r="C15940" s="7" t="s">
        <v>17524</v>
      </c>
      <c r="D15940" t="s">
        <v>17525</v>
      </c>
    </row>
    <row r="15941" spans="1:4" x14ac:dyDescent="0.2">
      <c r="A15941" t="s">
        <v>31699</v>
      </c>
      <c r="B15941" s="7" t="s">
        <v>31700</v>
      </c>
      <c r="C15941" s="7" t="s">
        <v>17528</v>
      </c>
      <c r="D15941" t="s">
        <v>2675</v>
      </c>
    </row>
    <row r="15942" spans="1:4" x14ac:dyDescent="0.2">
      <c r="A15942" t="s">
        <v>31701</v>
      </c>
      <c r="B15942" s="7" t="s">
        <v>31702</v>
      </c>
      <c r="C15942" s="7" t="s">
        <v>31009</v>
      </c>
      <c r="D15942" t="s">
        <v>31703</v>
      </c>
    </row>
    <row r="15943" spans="1:4" x14ac:dyDescent="0.2">
      <c r="A15943" t="s">
        <v>31704</v>
      </c>
      <c r="B15943" s="7" t="s">
        <v>5895</v>
      </c>
      <c r="C15943" s="7" t="s">
        <v>17690</v>
      </c>
      <c r="D15943" t="s">
        <v>31705</v>
      </c>
    </row>
    <row r="15944" spans="1:4" x14ac:dyDescent="0.2">
      <c r="A15944" t="s">
        <v>31706</v>
      </c>
      <c r="B15944" s="7" t="s">
        <v>5895</v>
      </c>
      <c r="C15944" s="7" t="s">
        <v>17667</v>
      </c>
      <c r="D15944" t="s">
        <v>31707</v>
      </c>
    </row>
    <row r="15945" spans="1:4" x14ac:dyDescent="0.2">
      <c r="A15945" t="s">
        <v>31708</v>
      </c>
      <c r="B15945" s="7" t="s">
        <v>5895</v>
      </c>
      <c r="C15945" s="7" t="s">
        <v>25624</v>
      </c>
      <c r="D15945" t="s">
        <v>31709</v>
      </c>
    </row>
    <row r="15946" spans="1:4" x14ac:dyDescent="0.2">
      <c r="A15946" t="s">
        <v>31710</v>
      </c>
      <c r="B15946" s="7" t="s">
        <v>5895</v>
      </c>
      <c r="C15946" s="7" t="s">
        <v>17643</v>
      </c>
      <c r="D15946" t="s">
        <v>31711</v>
      </c>
    </row>
    <row r="15947" spans="1:4" x14ac:dyDescent="0.2">
      <c r="A15947" t="s">
        <v>31712</v>
      </c>
      <c r="B15947" s="7" t="s">
        <v>5895</v>
      </c>
      <c r="C15947" s="7" t="s">
        <v>675</v>
      </c>
      <c r="D15947" t="s">
        <v>31713</v>
      </c>
    </row>
    <row r="15948" spans="1:4" x14ac:dyDescent="0.2">
      <c r="A15948" t="s">
        <v>31714</v>
      </c>
      <c r="B15948" s="7" t="s">
        <v>5895</v>
      </c>
      <c r="C15948" s="7" t="s">
        <v>17620</v>
      </c>
      <c r="D15948" t="s">
        <v>21562</v>
      </c>
    </row>
    <row r="15949" spans="1:4" x14ac:dyDescent="0.2">
      <c r="A15949" t="s">
        <v>31715</v>
      </c>
      <c r="B15949" s="7" t="s">
        <v>5895</v>
      </c>
      <c r="C15949" s="7" t="s">
        <v>18057</v>
      </c>
      <c r="D15949" t="s">
        <v>31716</v>
      </c>
    </row>
    <row r="15950" spans="1:4" x14ac:dyDescent="0.2">
      <c r="A15950" t="s">
        <v>31717</v>
      </c>
      <c r="B15950" s="7" t="s">
        <v>31718</v>
      </c>
      <c r="C15950" s="7" t="s">
        <v>17690</v>
      </c>
      <c r="D15950" t="s">
        <v>31719</v>
      </c>
    </row>
    <row r="15951" spans="1:4" x14ac:dyDescent="0.2">
      <c r="A15951" t="s">
        <v>31720</v>
      </c>
      <c r="B15951" s="18" t="s">
        <v>31718</v>
      </c>
      <c r="C15951" s="18" t="s">
        <v>17512</v>
      </c>
      <c r="D15951" t="s">
        <v>31721</v>
      </c>
    </row>
    <row r="15952" spans="1:4" x14ac:dyDescent="0.2">
      <c r="A15952" t="s">
        <v>31722</v>
      </c>
      <c r="B15952" s="7" t="s">
        <v>31723</v>
      </c>
      <c r="C15952" s="7" t="s">
        <v>17653</v>
      </c>
      <c r="D15952" t="s">
        <v>17654</v>
      </c>
    </row>
    <row r="15953" spans="1:4" x14ac:dyDescent="0.2">
      <c r="A15953" t="s">
        <v>31724</v>
      </c>
      <c r="B15953" s="7" t="s">
        <v>31725</v>
      </c>
      <c r="C15953" s="7" t="s">
        <v>17528</v>
      </c>
      <c r="D15953" t="s">
        <v>2675</v>
      </c>
    </row>
    <row r="15954" spans="1:4" x14ac:dyDescent="0.2">
      <c r="A15954" t="s">
        <v>31726</v>
      </c>
      <c r="B15954" s="7" t="s">
        <v>31727</v>
      </c>
      <c r="C15954" s="7" t="s">
        <v>17528</v>
      </c>
      <c r="D15954" t="s">
        <v>2675</v>
      </c>
    </row>
    <row r="15955" spans="1:4" x14ac:dyDescent="0.2">
      <c r="A15955" t="s">
        <v>31728</v>
      </c>
      <c r="B15955" s="7" t="s">
        <v>31729</v>
      </c>
      <c r="C15955" s="7" t="s">
        <v>17528</v>
      </c>
      <c r="D15955" t="s">
        <v>2675</v>
      </c>
    </row>
    <row r="15956" spans="1:4" x14ac:dyDescent="0.2">
      <c r="A15956" t="s">
        <v>31730</v>
      </c>
      <c r="B15956" s="7" t="s">
        <v>31731</v>
      </c>
      <c r="C15956" s="7" t="s">
        <v>17528</v>
      </c>
      <c r="D15956" t="s">
        <v>2675</v>
      </c>
    </row>
    <row r="15957" spans="1:4" x14ac:dyDescent="0.2">
      <c r="A15957" t="s">
        <v>31732</v>
      </c>
      <c r="B15957" s="7" t="s">
        <v>31733</v>
      </c>
      <c r="C15957" s="7" t="s">
        <v>17528</v>
      </c>
      <c r="D15957" t="s">
        <v>2675</v>
      </c>
    </row>
    <row r="15958" spans="1:4" x14ac:dyDescent="0.2">
      <c r="A15958" t="s">
        <v>31734</v>
      </c>
      <c r="B15958" s="7" t="s">
        <v>31735</v>
      </c>
      <c r="C15958" s="7" t="s">
        <v>17537</v>
      </c>
      <c r="D15958" t="s">
        <v>17538</v>
      </c>
    </row>
    <row r="15959" spans="1:4" x14ac:dyDescent="0.2">
      <c r="A15959" t="s">
        <v>31736</v>
      </c>
      <c r="B15959" s="7" t="s">
        <v>31737</v>
      </c>
      <c r="C15959" s="7" t="s">
        <v>17537</v>
      </c>
      <c r="D15959" t="s">
        <v>17538</v>
      </c>
    </row>
    <row r="15960" spans="1:4" x14ac:dyDescent="0.2">
      <c r="A15960" t="s">
        <v>31738</v>
      </c>
      <c r="B15960" s="7" t="s">
        <v>31739</v>
      </c>
      <c r="C15960" s="7" t="s">
        <v>17528</v>
      </c>
      <c r="D15960" t="s">
        <v>2675</v>
      </c>
    </row>
    <row r="15961" spans="1:4" x14ac:dyDescent="0.2">
      <c r="A15961" t="s">
        <v>31740</v>
      </c>
      <c r="B15961" s="7" t="s">
        <v>31741</v>
      </c>
      <c r="C15961" s="7" t="s">
        <v>17524</v>
      </c>
      <c r="D15961" t="s">
        <v>17525</v>
      </c>
    </row>
    <row r="15962" spans="1:4" x14ac:dyDescent="0.2">
      <c r="A15962" t="s">
        <v>31742</v>
      </c>
      <c r="B15962" s="7" t="s">
        <v>31743</v>
      </c>
      <c r="C15962" s="7" t="s">
        <v>31009</v>
      </c>
      <c r="D15962" t="s">
        <v>31744</v>
      </c>
    </row>
    <row r="15963" spans="1:4" x14ac:dyDescent="0.2">
      <c r="A15963" t="s">
        <v>31745</v>
      </c>
      <c r="B15963" s="7" t="s">
        <v>31746</v>
      </c>
      <c r="C15963" s="7" t="s">
        <v>17520</v>
      </c>
      <c r="D15963" t="s">
        <v>31747</v>
      </c>
    </row>
    <row r="15964" spans="1:4" x14ac:dyDescent="0.2">
      <c r="A15964" t="s">
        <v>31748</v>
      </c>
      <c r="B15964" s="7" t="s">
        <v>31749</v>
      </c>
      <c r="C15964" s="7" t="s">
        <v>17509</v>
      </c>
      <c r="D15964" t="s">
        <v>17510</v>
      </c>
    </row>
    <row r="15965" spans="1:4" x14ac:dyDescent="0.2">
      <c r="A15965" t="s">
        <v>31750</v>
      </c>
      <c r="B15965" s="7" t="s">
        <v>31751</v>
      </c>
      <c r="C15965" s="7" t="s">
        <v>17537</v>
      </c>
      <c r="D15965" t="s">
        <v>17538</v>
      </c>
    </row>
    <row r="15966" spans="1:4" x14ac:dyDescent="0.2">
      <c r="A15966" t="s">
        <v>31752</v>
      </c>
      <c r="B15966" s="7" t="s">
        <v>31753</v>
      </c>
      <c r="C15966" s="7" t="s">
        <v>17509</v>
      </c>
      <c r="D15966" t="s">
        <v>17510</v>
      </c>
    </row>
    <row r="15967" spans="1:4" x14ac:dyDescent="0.2">
      <c r="A15967" t="s">
        <v>31754</v>
      </c>
      <c r="B15967" s="7" t="s">
        <v>31753</v>
      </c>
      <c r="C15967" s="7" t="s">
        <v>17524</v>
      </c>
      <c r="D15967" t="s">
        <v>17525</v>
      </c>
    </row>
    <row r="15968" spans="1:4" x14ac:dyDescent="0.2">
      <c r="A15968" t="s">
        <v>31755</v>
      </c>
      <c r="B15968" s="18" t="s">
        <v>31753</v>
      </c>
      <c r="C15968" s="18" t="s">
        <v>17512</v>
      </c>
      <c r="D15968" t="s">
        <v>31756</v>
      </c>
    </row>
    <row r="15969" spans="1:4" x14ac:dyDescent="0.2">
      <c r="A15969" t="s">
        <v>31757</v>
      </c>
      <c r="B15969" s="7" t="s">
        <v>31758</v>
      </c>
      <c r="C15969" s="7" t="s">
        <v>17528</v>
      </c>
      <c r="D15969" t="s">
        <v>2675</v>
      </c>
    </row>
    <row r="15970" spans="1:4" x14ac:dyDescent="0.2">
      <c r="A15970" t="s">
        <v>31759</v>
      </c>
      <c r="B15970" s="7" t="s">
        <v>31760</v>
      </c>
      <c r="C15970" s="7" t="s">
        <v>25515</v>
      </c>
      <c r="D15970" t="s">
        <v>10385</v>
      </c>
    </row>
    <row r="15971" spans="1:4" x14ac:dyDescent="0.2">
      <c r="A15971" t="s">
        <v>31761</v>
      </c>
      <c r="B15971" s="7" t="s">
        <v>31762</v>
      </c>
      <c r="C15971" s="7" t="s">
        <v>18610</v>
      </c>
      <c r="D15971" t="s">
        <v>28719</v>
      </c>
    </row>
    <row r="15972" spans="1:4" x14ac:dyDescent="0.2">
      <c r="A15972" t="s">
        <v>31763</v>
      </c>
      <c r="B15972" s="7" t="s">
        <v>31762</v>
      </c>
      <c r="C15972" s="7" t="s">
        <v>21349</v>
      </c>
      <c r="D15972" t="s">
        <v>31764</v>
      </c>
    </row>
    <row r="15973" spans="1:4" x14ac:dyDescent="0.2">
      <c r="A15973" t="s">
        <v>31765</v>
      </c>
      <c r="B15973" s="7" t="s">
        <v>5910</v>
      </c>
      <c r="C15973" s="7" t="s">
        <v>673</v>
      </c>
      <c r="D15973" t="s">
        <v>736</v>
      </c>
    </row>
    <row r="15974" spans="1:4" x14ac:dyDescent="0.2">
      <c r="A15974" t="s">
        <v>31766</v>
      </c>
      <c r="B15974" s="7" t="s">
        <v>5910</v>
      </c>
      <c r="C15974" s="7" t="s">
        <v>18116</v>
      </c>
      <c r="D15974" t="s">
        <v>5913</v>
      </c>
    </row>
    <row r="15975" spans="1:4" x14ac:dyDescent="0.2">
      <c r="A15975" t="s">
        <v>31767</v>
      </c>
      <c r="B15975" s="7" t="s">
        <v>5910</v>
      </c>
      <c r="C15975" s="7" t="s">
        <v>17520</v>
      </c>
      <c r="D15975" t="s">
        <v>5922</v>
      </c>
    </row>
    <row r="15976" spans="1:4" x14ac:dyDescent="0.2">
      <c r="A15976" t="s">
        <v>31768</v>
      </c>
      <c r="B15976" s="7" t="s">
        <v>5910</v>
      </c>
      <c r="C15976" s="7" t="s">
        <v>17602</v>
      </c>
      <c r="D15976" t="s">
        <v>31769</v>
      </c>
    </row>
    <row r="15977" spans="1:4" x14ac:dyDescent="0.2">
      <c r="A15977" t="s">
        <v>31770</v>
      </c>
      <c r="B15977" s="7" t="s">
        <v>5910</v>
      </c>
      <c r="C15977" s="7" t="s">
        <v>17653</v>
      </c>
      <c r="D15977" t="s">
        <v>31771</v>
      </c>
    </row>
    <row r="15978" spans="1:4" x14ac:dyDescent="0.2">
      <c r="A15978" t="s">
        <v>31772</v>
      </c>
      <c r="B15978" s="7" t="s">
        <v>5910</v>
      </c>
      <c r="C15978" s="7" t="s">
        <v>31335</v>
      </c>
      <c r="D15978" t="s">
        <v>5925</v>
      </c>
    </row>
    <row r="15979" spans="1:4" x14ac:dyDescent="0.2">
      <c r="A15979" t="s">
        <v>31773</v>
      </c>
      <c r="B15979" s="7" t="s">
        <v>5910</v>
      </c>
      <c r="C15979" s="7" t="s">
        <v>30275</v>
      </c>
      <c r="D15979" t="s">
        <v>5913</v>
      </c>
    </row>
    <row r="15980" spans="1:4" x14ac:dyDescent="0.2">
      <c r="A15980" t="s">
        <v>31774</v>
      </c>
      <c r="B15980" s="7" t="s">
        <v>5910</v>
      </c>
      <c r="C15980" s="7" t="s">
        <v>31775</v>
      </c>
      <c r="D15980" t="s">
        <v>5920</v>
      </c>
    </row>
    <row r="15981" spans="1:4" x14ac:dyDescent="0.2">
      <c r="A15981" t="s">
        <v>31776</v>
      </c>
      <c r="B15981" s="7" t="s">
        <v>5910</v>
      </c>
      <c r="C15981" s="7" t="s">
        <v>17616</v>
      </c>
      <c r="D15981" t="s">
        <v>5915</v>
      </c>
    </row>
    <row r="15982" spans="1:4" x14ac:dyDescent="0.2">
      <c r="A15982" t="s">
        <v>31777</v>
      </c>
      <c r="B15982" s="7" t="s">
        <v>5910</v>
      </c>
      <c r="C15982" s="7" t="s">
        <v>31778</v>
      </c>
      <c r="D15982" t="s">
        <v>31779</v>
      </c>
    </row>
    <row r="15983" spans="1:4" x14ac:dyDescent="0.2">
      <c r="A15983" t="s">
        <v>31780</v>
      </c>
      <c r="B15983" s="7" t="s">
        <v>223</v>
      </c>
      <c r="C15983" s="7" t="s">
        <v>17690</v>
      </c>
      <c r="D15983" t="s">
        <v>31781</v>
      </c>
    </row>
    <row r="15984" spans="1:4" x14ac:dyDescent="0.2">
      <c r="A15984" t="s">
        <v>31782</v>
      </c>
      <c r="B15984" s="7" t="s">
        <v>223</v>
      </c>
      <c r="C15984" s="7" t="s">
        <v>17576</v>
      </c>
      <c r="D15984" t="s">
        <v>5931</v>
      </c>
    </row>
    <row r="15985" spans="1:4" x14ac:dyDescent="0.2">
      <c r="A15985" t="s">
        <v>31783</v>
      </c>
      <c r="B15985" s="7" t="s">
        <v>223</v>
      </c>
      <c r="C15985" s="7" t="s">
        <v>19847</v>
      </c>
      <c r="D15985" t="s">
        <v>24200</v>
      </c>
    </row>
    <row r="15986" spans="1:4" x14ac:dyDescent="0.2">
      <c r="A15986" t="s">
        <v>31784</v>
      </c>
      <c r="B15986" s="7" t="s">
        <v>223</v>
      </c>
      <c r="C15986" s="7" t="s">
        <v>17524</v>
      </c>
      <c r="D15986" t="s">
        <v>17525</v>
      </c>
    </row>
    <row r="15987" spans="1:4" x14ac:dyDescent="0.2">
      <c r="A15987" t="s">
        <v>31785</v>
      </c>
      <c r="B15987" s="7" t="s">
        <v>223</v>
      </c>
      <c r="C15987" s="7" t="s">
        <v>31364</v>
      </c>
      <c r="D15987" t="s">
        <v>31786</v>
      </c>
    </row>
    <row r="15988" spans="1:4" x14ac:dyDescent="0.2">
      <c r="A15988" t="s">
        <v>31787</v>
      </c>
      <c r="B15988" s="18" t="s">
        <v>223</v>
      </c>
      <c r="C15988" s="18" t="s">
        <v>17512</v>
      </c>
      <c r="D15988" t="s">
        <v>10721</v>
      </c>
    </row>
    <row r="15989" spans="1:4" x14ac:dyDescent="0.2">
      <c r="A15989" t="s">
        <v>31788</v>
      </c>
      <c r="B15989" s="7" t="s">
        <v>223</v>
      </c>
      <c r="C15989" s="7" t="s">
        <v>17616</v>
      </c>
      <c r="D15989" t="s">
        <v>31789</v>
      </c>
    </row>
    <row r="15990" spans="1:4" x14ac:dyDescent="0.2">
      <c r="A15990" t="s">
        <v>31790</v>
      </c>
      <c r="B15990" s="7" t="s">
        <v>31791</v>
      </c>
      <c r="C15990" s="7" t="s">
        <v>26395</v>
      </c>
      <c r="D15990" t="s">
        <v>22009</v>
      </c>
    </row>
    <row r="15991" spans="1:4" x14ac:dyDescent="0.2">
      <c r="A15991" t="s">
        <v>31792</v>
      </c>
      <c r="B15991" s="7" t="s">
        <v>31793</v>
      </c>
      <c r="C15991" s="7" t="s">
        <v>21349</v>
      </c>
      <c r="D15991" t="s">
        <v>5908</v>
      </c>
    </row>
    <row r="15992" spans="1:4" x14ac:dyDescent="0.2">
      <c r="A15992" t="s">
        <v>31794</v>
      </c>
      <c r="B15992" s="7" t="s">
        <v>5933</v>
      </c>
      <c r="C15992" s="7" t="s">
        <v>17616</v>
      </c>
      <c r="D15992" t="s">
        <v>8667</v>
      </c>
    </row>
    <row r="15993" spans="1:4" x14ac:dyDescent="0.2">
      <c r="A15993" t="s">
        <v>31795</v>
      </c>
      <c r="B15993" s="7" t="s">
        <v>31796</v>
      </c>
      <c r="C15993" s="7" t="s">
        <v>17613</v>
      </c>
      <c r="D15993" t="s">
        <v>31797</v>
      </c>
    </row>
    <row r="15994" spans="1:4" x14ac:dyDescent="0.2">
      <c r="A15994" t="s">
        <v>31798</v>
      </c>
      <c r="B15994" s="7" t="s">
        <v>5936</v>
      </c>
      <c r="C15994" s="7" t="s">
        <v>673</v>
      </c>
      <c r="D15994" t="s">
        <v>679</v>
      </c>
    </row>
    <row r="15995" spans="1:4" x14ac:dyDescent="0.2">
      <c r="A15995" t="s">
        <v>31799</v>
      </c>
      <c r="B15995" s="7" t="s">
        <v>5936</v>
      </c>
      <c r="C15995" s="7" t="s">
        <v>17509</v>
      </c>
      <c r="D15995" t="s">
        <v>17510</v>
      </c>
    </row>
    <row r="15996" spans="1:4" x14ac:dyDescent="0.2">
      <c r="A15996" t="s">
        <v>31800</v>
      </c>
      <c r="B15996" s="7" t="s">
        <v>5936</v>
      </c>
      <c r="C15996" s="7" t="s">
        <v>17524</v>
      </c>
      <c r="D15996" t="s">
        <v>17525</v>
      </c>
    </row>
    <row r="15997" spans="1:4" x14ac:dyDescent="0.2">
      <c r="A15997" t="s">
        <v>31801</v>
      </c>
      <c r="B15997" s="7" t="s">
        <v>31802</v>
      </c>
      <c r="C15997" s="7" t="s">
        <v>19386</v>
      </c>
      <c r="D15997" t="s">
        <v>19387</v>
      </c>
    </row>
    <row r="15998" spans="1:4" x14ac:dyDescent="0.2">
      <c r="A15998" t="s">
        <v>31803</v>
      </c>
      <c r="B15998" s="7" t="s">
        <v>31804</v>
      </c>
      <c r="C15998" s="7" t="s">
        <v>673</v>
      </c>
      <c r="D15998" t="s">
        <v>31805</v>
      </c>
    </row>
    <row r="15999" spans="1:4" x14ac:dyDescent="0.2">
      <c r="A15999" t="s">
        <v>31806</v>
      </c>
      <c r="B15999" s="7" t="s">
        <v>31804</v>
      </c>
      <c r="C15999" s="7" t="s">
        <v>17620</v>
      </c>
      <c r="D15999" t="s">
        <v>1933</v>
      </c>
    </row>
    <row r="16000" spans="1:4" x14ac:dyDescent="0.2">
      <c r="A16000" t="s">
        <v>31807</v>
      </c>
      <c r="B16000" s="7" t="s">
        <v>31804</v>
      </c>
      <c r="C16000" s="7" t="s">
        <v>17537</v>
      </c>
      <c r="D16000" t="s">
        <v>1933</v>
      </c>
    </row>
    <row r="16001" spans="1:4" x14ac:dyDescent="0.2">
      <c r="A16001" t="s">
        <v>31808</v>
      </c>
      <c r="B16001" s="7" t="s">
        <v>31809</v>
      </c>
      <c r="C16001" s="7" t="s">
        <v>1079</v>
      </c>
      <c r="D16001" t="s">
        <v>1429</v>
      </c>
    </row>
    <row r="16002" spans="1:4" x14ac:dyDescent="0.2">
      <c r="A16002" t="s">
        <v>31810</v>
      </c>
      <c r="B16002" s="7" t="s">
        <v>31811</v>
      </c>
      <c r="C16002" s="7" t="s">
        <v>17528</v>
      </c>
      <c r="D16002" t="s">
        <v>2675</v>
      </c>
    </row>
    <row r="16003" spans="1:4" x14ac:dyDescent="0.2">
      <c r="A16003" t="s">
        <v>31812</v>
      </c>
      <c r="B16003" s="7" t="s">
        <v>31813</v>
      </c>
      <c r="C16003" s="7" t="s">
        <v>673</v>
      </c>
      <c r="D16003" t="s">
        <v>372</v>
      </c>
    </row>
    <row r="16004" spans="1:4" x14ac:dyDescent="0.2">
      <c r="A16004" t="s">
        <v>31814</v>
      </c>
      <c r="B16004" s="7" t="s">
        <v>31815</v>
      </c>
      <c r="C16004" s="7" t="s">
        <v>28960</v>
      </c>
      <c r="D16004" t="s">
        <v>31816</v>
      </c>
    </row>
    <row r="16005" spans="1:4" x14ac:dyDescent="0.2">
      <c r="A16005" t="s">
        <v>31817</v>
      </c>
      <c r="B16005" s="7" t="s">
        <v>31818</v>
      </c>
      <c r="C16005" s="7" t="s">
        <v>18122</v>
      </c>
      <c r="D16005" t="s">
        <v>31819</v>
      </c>
    </row>
    <row r="16006" spans="1:4" x14ac:dyDescent="0.2">
      <c r="A16006" t="s">
        <v>31820</v>
      </c>
      <c r="B16006" s="7" t="s">
        <v>31821</v>
      </c>
      <c r="C16006" s="7" t="s">
        <v>17509</v>
      </c>
      <c r="D16006" t="s">
        <v>17510</v>
      </c>
    </row>
    <row r="16007" spans="1:4" x14ac:dyDescent="0.2">
      <c r="A16007" t="s">
        <v>31822</v>
      </c>
      <c r="B16007" s="7" t="s">
        <v>31823</v>
      </c>
      <c r="C16007" s="7" t="s">
        <v>17602</v>
      </c>
      <c r="D16007" t="s">
        <v>20107</v>
      </c>
    </row>
    <row r="16008" spans="1:4" x14ac:dyDescent="0.2">
      <c r="A16008" t="s">
        <v>31824</v>
      </c>
      <c r="B16008" s="7" t="s">
        <v>31823</v>
      </c>
      <c r="C16008" s="7" t="s">
        <v>17656</v>
      </c>
      <c r="D16008" t="s">
        <v>17657</v>
      </c>
    </row>
    <row r="16009" spans="1:4" x14ac:dyDescent="0.2">
      <c r="A16009" t="s">
        <v>31825</v>
      </c>
      <c r="B16009" s="7" t="s">
        <v>31826</v>
      </c>
      <c r="C16009" s="7" t="s">
        <v>17509</v>
      </c>
      <c r="D16009" t="s">
        <v>17510</v>
      </c>
    </row>
    <row r="16010" spans="1:4" x14ac:dyDescent="0.2">
      <c r="A16010" t="s">
        <v>31827</v>
      </c>
      <c r="B16010" s="7" t="s">
        <v>31826</v>
      </c>
      <c r="C16010" s="7" t="s">
        <v>17680</v>
      </c>
      <c r="D16010" t="s">
        <v>17978</v>
      </c>
    </row>
    <row r="16011" spans="1:4" x14ac:dyDescent="0.2">
      <c r="A16011" t="s">
        <v>31828</v>
      </c>
      <c r="B16011" s="7" t="s">
        <v>31826</v>
      </c>
      <c r="C16011" s="7" t="s">
        <v>17524</v>
      </c>
      <c r="D16011" t="s">
        <v>17525</v>
      </c>
    </row>
    <row r="16012" spans="1:4" x14ac:dyDescent="0.2">
      <c r="A16012" t="s">
        <v>31829</v>
      </c>
      <c r="B16012" s="18" t="s">
        <v>31826</v>
      </c>
      <c r="C16012" s="18" t="s">
        <v>17512</v>
      </c>
      <c r="D16012" t="s">
        <v>30068</v>
      </c>
    </row>
    <row r="16013" spans="1:4" x14ac:dyDescent="0.2">
      <c r="A16013" t="s">
        <v>31830</v>
      </c>
      <c r="B16013" s="7" t="s">
        <v>31826</v>
      </c>
      <c r="C16013" s="7" t="s">
        <v>17616</v>
      </c>
      <c r="D16013" t="s">
        <v>31831</v>
      </c>
    </row>
    <row r="16014" spans="1:4" x14ac:dyDescent="0.2">
      <c r="A16014" t="s">
        <v>31832</v>
      </c>
      <c r="B16014" s="7" t="s">
        <v>31833</v>
      </c>
      <c r="C16014" s="7" t="s">
        <v>17653</v>
      </c>
      <c r="D16014" t="s">
        <v>17654</v>
      </c>
    </row>
    <row r="16015" spans="1:4" x14ac:dyDescent="0.2">
      <c r="A16015" t="s">
        <v>31834</v>
      </c>
      <c r="B16015" s="7" t="s">
        <v>31835</v>
      </c>
      <c r="C16015" s="7" t="s">
        <v>17537</v>
      </c>
      <c r="D16015" t="s">
        <v>17538</v>
      </c>
    </row>
    <row r="16016" spans="1:4" x14ac:dyDescent="0.2">
      <c r="A16016" t="s">
        <v>31836</v>
      </c>
      <c r="B16016" s="7" t="s">
        <v>31837</v>
      </c>
      <c r="C16016" s="7" t="s">
        <v>17524</v>
      </c>
      <c r="D16016" t="s">
        <v>17525</v>
      </c>
    </row>
    <row r="16017" spans="1:4" x14ac:dyDescent="0.2">
      <c r="A16017" t="s">
        <v>31838</v>
      </c>
      <c r="B16017" s="7" t="s">
        <v>31839</v>
      </c>
      <c r="C16017" s="7" t="s">
        <v>17509</v>
      </c>
      <c r="D16017" t="s">
        <v>17510</v>
      </c>
    </row>
    <row r="16018" spans="1:4" x14ac:dyDescent="0.2">
      <c r="A16018" t="s">
        <v>31840</v>
      </c>
      <c r="B16018" s="7" t="s">
        <v>6543</v>
      </c>
      <c r="C16018" s="7" t="s">
        <v>17509</v>
      </c>
      <c r="D16018" t="s">
        <v>17510</v>
      </c>
    </row>
    <row r="16019" spans="1:4" x14ac:dyDescent="0.2">
      <c r="A16019" t="s">
        <v>31841</v>
      </c>
      <c r="B16019" s="7" t="s">
        <v>31842</v>
      </c>
      <c r="C16019" s="7" t="s">
        <v>673</v>
      </c>
      <c r="D16019" t="s">
        <v>31843</v>
      </c>
    </row>
    <row r="16020" spans="1:4" x14ac:dyDescent="0.2">
      <c r="A16020" t="s">
        <v>31844</v>
      </c>
      <c r="B16020" s="7" t="s">
        <v>31842</v>
      </c>
      <c r="C16020" s="7" t="s">
        <v>17524</v>
      </c>
      <c r="D16020" t="s">
        <v>17525</v>
      </c>
    </row>
    <row r="16021" spans="1:4" x14ac:dyDescent="0.2">
      <c r="A16021" t="s">
        <v>31845</v>
      </c>
      <c r="B16021" s="7" t="s">
        <v>31846</v>
      </c>
      <c r="C16021" s="7" t="s">
        <v>17616</v>
      </c>
      <c r="D16021" t="s">
        <v>4349</v>
      </c>
    </row>
    <row r="16022" spans="1:4" x14ac:dyDescent="0.2">
      <c r="A16022" t="s">
        <v>31847</v>
      </c>
      <c r="B16022" s="7" t="s">
        <v>31848</v>
      </c>
      <c r="C16022" s="7" t="s">
        <v>17630</v>
      </c>
      <c r="D16022" t="s">
        <v>31849</v>
      </c>
    </row>
    <row r="16023" spans="1:4" x14ac:dyDescent="0.2">
      <c r="A16023" t="s">
        <v>31850</v>
      </c>
      <c r="B16023" s="7" t="s">
        <v>31851</v>
      </c>
      <c r="C16023" s="7" t="s">
        <v>17528</v>
      </c>
      <c r="D16023" t="s">
        <v>2675</v>
      </c>
    </row>
    <row r="16024" spans="1:4" x14ac:dyDescent="0.2">
      <c r="A16024" t="s">
        <v>31852</v>
      </c>
      <c r="B16024" s="7" t="s">
        <v>31853</v>
      </c>
      <c r="C16024" s="7" t="s">
        <v>17528</v>
      </c>
      <c r="D16024" t="s">
        <v>2675</v>
      </c>
    </row>
    <row r="16025" spans="1:4" x14ac:dyDescent="0.2">
      <c r="A16025" t="s">
        <v>31854</v>
      </c>
      <c r="B16025" s="7" t="s">
        <v>31855</v>
      </c>
      <c r="C16025" s="7" t="s">
        <v>17528</v>
      </c>
      <c r="D16025" t="s">
        <v>2675</v>
      </c>
    </row>
    <row r="16026" spans="1:4" x14ac:dyDescent="0.2">
      <c r="A16026" t="s">
        <v>31856</v>
      </c>
      <c r="B16026" s="7" t="s">
        <v>31857</v>
      </c>
      <c r="C16026" s="7" t="s">
        <v>17537</v>
      </c>
      <c r="D16026" t="s">
        <v>17538</v>
      </c>
    </row>
    <row r="16027" spans="1:4" x14ac:dyDescent="0.2">
      <c r="A16027" t="s">
        <v>31858</v>
      </c>
      <c r="B16027" s="7" t="s">
        <v>31857</v>
      </c>
      <c r="C16027" s="7" t="s">
        <v>17528</v>
      </c>
      <c r="D16027" t="s">
        <v>2675</v>
      </c>
    </row>
    <row r="16028" spans="1:4" x14ac:dyDescent="0.2">
      <c r="A16028" t="s">
        <v>31859</v>
      </c>
      <c r="B16028" s="7" t="s">
        <v>31860</v>
      </c>
      <c r="C16028" s="7" t="s">
        <v>17528</v>
      </c>
      <c r="D16028" t="s">
        <v>2675</v>
      </c>
    </row>
    <row r="16029" spans="1:4" x14ac:dyDescent="0.2">
      <c r="A16029" t="s">
        <v>31861</v>
      </c>
      <c r="B16029" s="7" t="s">
        <v>31862</v>
      </c>
      <c r="C16029" s="7" t="s">
        <v>17528</v>
      </c>
      <c r="D16029" t="s">
        <v>2675</v>
      </c>
    </row>
    <row r="16030" spans="1:4" x14ac:dyDescent="0.2">
      <c r="A16030" t="s">
        <v>31863</v>
      </c>
      <c r="B16030" s="7" t="s">
        <v>31864</v>
      </c>
      <c r="C16030" s="7" t="s">
        <v>17967</v>
      </c>
      <c r="D16030" t="s">
        <v>2675</v>
      </c>
    </row>
    <row r="16031" spans="1:4" x14ac:dyDescent="0.2">
      <c r="A16031" t="s">
        <v>31865</v>
      </c>
      <c r="B16031" s="7" t="s">
        <v>31866</v>
      </c>
      <c r="C16031" s="7" t="s">
        <v>17528</v>
      </c>
      <c r="D16031" t="s">
        <v>2675</v>
      </c>
    </row>
    <row r="16032" spans="1:4" x14ac:dyDescent="0.2">
      <c r="A16032" t="s">
        <v>31867</v>
      </c>
      <c r="B16032" s="7" t="s">
        <v>31868</v>
      </c>
      <c r="C16032" s="7" t="s">
        <v>17537</v>
      </c>
      <c r="D16032" t="s">
        <v>17538</v>
      </c>
    </row>
    <row r="16033" spans="1:4" x14ac:dyDescent="0.2">
      <c r="A16033" t="s">
        <v>31869</v>
      </c>
      <c r="B16033" s="7" t="s">
        <v>31870</v>
      </c>
      <c r="C16033" s="7" t="s">
        <v>17528</v>
      </c>
      <c r="D16033" t="s">
        <v>2675</v>
      </c>
    </row>
    <row r="16034" spans="1:4" x14ac:dyDescent="0.2">
      <c r="A16034" t="s">
        <v>31871</v>
      </c>
      <c r="B16034" s="7" t="s">
        <v>31872</v>
      </c>
      <c r="C16034" s="7" t="s">
        <v>17537</v>
      </c>
      <c r="D16034" t="s">
        <v>17538</v>
      </c>
    </row>
    <row r="16035" spans="1:4" x14ac:dyDescent="0.2">
      <c r="A16035" t="s">
        <v>31873</v>
      </c>
      <c r="B16035" s="7" t="s">
        <v>31874</v>
      </c>
      <c r="C16035" s="7" t="s">
        <v>17528</v>
      </c>
      <c r="D16035" t="s">
        <v>2675</v>
      </c>
    </row>
    <row r="16036" spans="1:4" x14ac:dyDescent="0.2">
      <c r="A16036" t="s">
        <v>31875</v>
      </c>
      <c r="B16036" s="7" t="s">
        <v>31876</v>
      </c>
      <c r="C16036" s="7" t="s">
        <v>17537</v>
      </c>
      <c r="D16036" t="s">
        <v>17538</v>
      </c>
    </row>
    <row r="16037" spans="1:4" x14ac:dyDescent="0.2">
      <c r="A16037" t="s">
        <v>31877</v>
      </c>
      <c r="B16037" s="7" t="s">
        <v>31878</v>
      </c>
      <c r="C16037" s="7" t="s">
        <v>17537</v>
      </c>
      <c r="D16037" t="s">
        <v>17538</v>
      </c>
    </row>
    <row r="16038" spans="1:4" x14ac:dyDescent="0.2">
      <c r="A16038" t="s">
        <v>31879</v>
      </c>
      <c r="B16038" s="7" t="s">
        <v>31880</v>
      </c>
      <c r="C16038" s="7" t="s">
        <v>17537</v>
      </c>
      <c r="D16038" t="s">
        <v>17538</v>
      </c>
    </row>
    <row r="16039" spans="1:4" x14ac:dyDescent="0.2">
      <c r="A16039" t="s">
        <v>31881</v>
      </c>
      <c r="B16039" s="7" t="s">
        <v>31882</v>
      </c>
      <c r="C16039" s="7" t="s">
        <v>17537</v>
      </c>
      <c r="D16039" t="s">
        <v>17538</v>
      </c>
    </row>
    <row r="16040" spans="1:4" x14ac:dyDescent="0.2">
      <c r="A16040" t="s">
        <v>31883</v>
      </c>
      <c r="B16040" s="7" t="s">
        <v>31882</v>
      </c>
      <c r="C16040" s="7" t="s">
        <v>17528</v>
      </c>
      <c r="D16040" t="s">
        <v>2675</v>
      </c>
    </row>
    <row r="16041" spans="1:4" x14ac:dyDescent="0.2">
      <c r="A16041" t="s">
        <v>31884</v>
      </c>
      <c r="B16041" s="7" t="s">
        <v>31885</v>
      </c>
      <c r="C16041" s="7" t="s">
        <v>17537</v>
      </c>
      <c r="D16041" t="s">
        <v>17538</v>
      </c>
    </row>
    <row r="16042" spans="1:4" x14ac:dyDescent="0.2">
      <c r="A16042" t="s">
        <v>31886</v>
      </c>
      <c r="B16042" s="7" t="s">
        <v>31887</v>
      </c>
      <c r="C16042" s="7" t="s">
        <v>17537</v>
      </c>
      <c r="D16042" t="s">
        <v>17538</v>
      </c>
    </row>
    <row r="16043" spans="1:4" x14ac:dyDescent="0.2">
      <c r="A16043" t="s">
        <v>31888</v>
      </c>
      <c r="B16043" s="7" t="s">
        <v>31889</v>
      </c>
      <c r="C16043" s="7" t="s">
        <v>17537</v>
      </c>
      <c r="D16043" t="s">
        <v>17538</v>
      </c>
    </row>
    <row r="16044" spans="1:4" x14ac:dyDescent="0.2">
      <c r="A16044" t="s">
        <v>31890</v>
      </c>
      <c r="B16044" s="7" t="s">
        <v>31891</v>
      </c>
      <c r="C16044" s="7" t="s">
        <v>17537</v>
      </c>
      <c r="D16044" t="s">
        <v>17538</v>
      </c>
    </row>
    <row r="16045" spans="1:4" x14ac:dyDescent="0.2">
      <c r="A16045" t="s">
        <v>31892</v>
      </c>
      <c r="B16045" s="7" t="s">
        <v>31893</v>
      </c>
      <c r="C16045" s="7" t="s">
        <v>673</v>
      </c>
      <c r="D16045" t="s">
        <v>169</v>
      </c>
    </row>
    <row r="16046" spans="1:4" x14ac:dyDescent="0.2">
      <c r="A16046" t="s">
        <v>31894</v>
      </c>
      <c r="B16046" s="7" t="s">
        <v>31893</v>
      </c>
      <c r="C16046" s="7" t="s">
        <v>18122</v>
      </c>
      <c r="D16046" t="s">
        <v>31895</v>
      </c>
    </row>
    <row r="16047" spans="1:4" x14ac:dyDescent="0.2">
      <c r="A16047" t="s">
        <v>31896</v>
      </c>
      <c r="B16047" s="7" t="s">
        <v>31893</v>
      </c>
      <c r="C16047" s="7" t="s">
        <v>17630</v>
      </c>
      <c r="D16047" t="s">
        <v>5266</v>
      </c>
    </row>
    <row r="16048" spans="1:4" x14ac:dyDescent="0.2">
      <c r="A16048" t="s">
        <v>31897</v>
      </c>
      <c r="B16048" s="7" t="s">
        <v>31893</v>
      </c>
      <c r="C16048" s="7" t="s">
        <v>715</v>
      </c>
      <c r="D16048" t="s">
        <v>5264</v>
      </c>
    </row>
    <row r="16049" spans="1:4" x14ac:dyDescent="0.2">
      <c r="A16049" t="s">
        <v>31898</v>
      </c>
      <c r="B16049" s="7" t="s">
        <v>31899</v>
      </c>
      <c r="C16049" s="7" t="s">
        <v>17537</v>
      </c>
      <c r="D16049" t="s">
        <v>17538</v>
      </c>
    </row>
    <row r="16050" spans="1:4" x14ac:dyDescent="0.2">
      <c r="A16050" t="s">
        <v>31900</v>
      </c>
      <c r="B16050" s="7" t="s">
        <v>31901</v>
      </c>
      <c r="C16050" s="7" t="s">
        <v>17537</v>
      </c>
      <c r="D16050" t="s">
        <v>17538</v>
      </c>
    </row>
    <row r="16051" spans="1:4" x14ac:dyDescent="0.2">
      <c r="A16051" t="s">
        <v>31902</v>
      </c>
      <c r="B16051" s="7" t="s">
        <v>31903</v>
      </c>
      <c r="C16051" s="7" t="s">
        <v>17528</v>
      </c>
      <c r="D16051" t="s">
        <v>2675</v>
      </c>
    </row>
    <row r="16052" spans="1:4" x14ac:dyDescent="0.2">
      <c r="A16052" t="s">
        <v>31904</v>
      </c>
      <c r="B16052" s="7" t="s">
        <v>31905</v>
      </c>
      <c r="C16052" s="7" t="s">
        <v>17528</v>
      </c>
      <c r="D16052" t="s">
        <v>2675</v>
      </c>
    </row>
    <row r="16053" spans="1:4" x14ac:dyDescent="0.2">
      <c r="A16053" t="s">
        <v>31906</v>
      </c>
      <c r="B16053" s="7" t="s">
        <v>31907</v>
      </c>
      <c r="C16053" s="7" t="s">
        <v>17537</v>
      </c>
      <c r="D16053" t="s">
        <v>17538</v>
      </c>
    </row>
    <row r="16054" spans="1:4" x14ac:dyDescent="0.2">
      <c r="A16054" t="s">
        <v>31908</v>
      </c>
      <c r="B16054" s="7" t="s">
        <v>31909</v>
      </c>
      <c r="C16054" s="7" t="s">
        <v>17528</v>
      </c>
      <c r="D16054" t="s">
        <v>2675</v>
      </c>
    </row>
    <row r="16055" spans="1:4" x14ac:dyDescent="0.2">
      <c r="A16055" t="s">
        <v>31910</v>
      </c>
      <c r="B16055" s="7" t="s">
        <v>31911</v>
      </c>
      <c r="C16055" s="7" t="s">
        <v>17537</v>
      </c>
      <c r="D16055" t="s">
        <v>17538</v>
      </c>
    </row>
    <row r="16056" spans="1:4" x14ac:dyDescent="0.2">
      <c r="A16056" t="s">
        <v>31912</v>
      </c>
      <c r="B16056" s="7" t="s">
        <v>6545</v>
      </c>
      <c r="C16056" s="7" t="s">
        <v>17602</v>
      </c>
      <c r="D16056" t="s">
        <v>31913</v>
      </c>
    </row>
    <row r="16057" spans="1:4" x14ac:dyDescent="0.2">
      <c r="A16057" t="s">
        <v>31914</v>
      </c>
      <c r="B16057" s="7" t="s">
        <v>6545</v>
      </c>
      <c r="C16057" s="7" t="s">
        <v>1079</v>
      </c>
      <c r="D16057" t="s">
        <v>31915</v>
      </c>
    </row>
    <row r="16058" spans="1:4" x14ac:dyDescent="0.2">
      <c r="A16058" t="s">
        <v>31916</v>
      </c>
      <c r="B16058" s="7" t="s">
        <v>6545</v>
      </c>
      <c r="C16058" s="7" t="s">
        <v>17680</v>
      </c>
      <c r="D16058" t="s">
        <v>31917</v>
      </c>
    </row>
    <row r="16059" spans="1:4" x14ac:dyDescent="0.2">
      <c r="A16059" t="s">
        <v>31918</v>
      </c>
      <c r="B16059" s="7" t="s">
        <v>31919</v>
      </c>
      <c r="C16059" s="7" t="s">
        <v>30039</v>
      </c>
      <c r="D16059" t="s">
        <v>31920</v>
      </c>
    </row>
    <row r="16060" spans="1:4" x14ac:dyDescent="0.2">
      <c r="A16060" t="s">
        <v>31921</v>
      </c>
      <c r="B16060" s="18" t="s">
        <v>31922</v>
      </c>
      <c r="C16060" s="18" t="s">
        <v>17512</v>
      </c>
      <c r="D16060" t="s">
        <v>31923</v>
      </c>
    </row>
    <row r="16061" spans="1:4" x14ac:dyDescent="0.2">
      <c r="A16061" t="s">
        <v>31924</v>
      </c>
      <c r="B16061" s="7" t="s">
        <v>229</v>
      </c>
      <c r="C16061" s="7" t="s">
        <v>18376</v>
      </c>
      <c r="D16061" t="s">
        <v>31925</v>
      </c>
    </row>
    <row r="16062" spans="1:4" x14ac:dyDescent="0.2">
      <c r="A16062" t="s">
        <v>31926</v>
      </c>
      <c r="B16062" s="7" t="s">
        <v>229</v>
      </c>
      <c r="C16062" s="7" t="s">
        <v>17576</v>
      </c>
      <c r="D16062" t="s">
        <v>6554</v>
      </c>
    </row>
    <row r="16063" spans="1:4" x14ac:dyDescent="0.2">
      <c r="A16063" t="s">
        <v>31927</v>
      </c>
      <c r="B16063" s="7" t="s">
        <v>229</v>
      </c>
      <c r="C16063" s="7" t="s">
        <v>21312</v>
      </c>
      <c r="D16063" t="s">
        <v>31928</v>
      </c>
    </row>
    <row r="16064" spans="1:4" x14ac:dyDescent="0.2">
      <c r="A16064" t="s">
        <v>31929</v>
      </c>
      <c r="B16064" s="7" t="s">
        <v>229</v>
      </c>
      <c r="C16064" s="7" t="s">
        <v>31930</v>
      </c>
      <c r="D16064" t="s">
        <v>31931</v>
      </c>
    </row>
    <row r="16065" spans="1:4" x14ac:dyDescent="0.2">
      <c r="A16065" t="s">
        <v>31932</v>
      </c>
      <c r="B16065" s="7" t="s">
        <v>229</v>
      </c>
      <c r="C16065" s="7" t="s">
        <v>17613</v>
      </c>
      <c r="D16065" t="s">
        <v>31933</v>
      </c>
    </row>
    <row r="16066" spans="1:4" x14ac:dyDescent="0.2">
      <c r="A16066" t="s">
        <v>31934</v>
      </c>
      <c r="B16066" s="7" t="s">
        <v>229</v>
      </c>
      <c r="C16066" s="7" t="s">
        <v>17524</v>
      </c>
      <c r="D16066" t="s">
        <v>17525</v>
      </c>
    </row>
    <row r="16067" spans="1:4" x14ac:dyDescent="0.2">
      <c r="A16067" t="s">
        <v>31935</v>
      </c>
      <c r="B16067" s="7" t="s">
        <v>229</v>
      </c>
      <c r="C16067" s="7" t="s">
        <v>20586</v>
      </c>
      <c r="D16067" t="s">
        <v>6573</v>
      </c>
    </row>
    <row r="16068" spans="1:4" x14ac:dyDescent="0.2">
      <c r="A16068" t="s">
        <v>31936</v>
      </c>
      <c r="B16068" s="7" t="s">
        <v>229</v>
      </c>
      <c r="C16068" s="7" t="s">
        <v>17579</v>
      </c>
      <c r="D16068" t="s">
        <v>6567</v>
      </c>
    </row>
    <row r="16069" spans="1:4" x14ac:dyDescent="0.2">
      <c r="A16069" t="s">
        <v>31937</v>
      </c>
      <c r="B16069" s="7" t="s">
        <v>31938</v>
      </c>
      <c r="C16069" s="7" t="s">
        <v>18161</v>
      </c>
      <c r="D16069" t="s">
        <v>18162</v>
      </c>
    </row>
    <row r="16070" spans="1:4" x14ac:dyDescent="0.2">
      <c r="A16070" t="s">
        <v>31939</v>
      </c>
      <c r="B16070" s="7" t="s">
        <v>31940</v>
      </c>
      <c r="C16070" s="7" t="s">
        <v>673</v>
      </c>
      <c r="D16070" t="s">
        <v>31941</v>
      </c>
    </row>
    <row r="16071" spans="1:4" ht="15" x14ac:dyDescent="0.2">
      <c r="A16071" t="s">
        <v>31942</v>
      </c>
      <c r="B16071" s="7" t="s">
        <v>31943</v>
      </c>
      <c r="C16071" s="2" t="s">
        <v>16</v>
      </c>
      <c r="D16071" t="s">
        <v>203</v>
      </c>
    </row>
    <row r="16072" spans="1:4" x14ac:dyDescent="0.2">
      <c r="A16072" t="s">
        <v>31944</v>
      </c>
      <c r="B16072" s="7" t="s">
        <v>31943</v>
      </c>
      <c r="C16072" s="7" t="s">
        <v>17633</v>
      </c>
      <c r="D16072" t="s">
        <v>31945</v>
      </c>
    </row>
    <row r="16073" spans="1:4" x14ac:dyDescent="0.2">
      <c r="A16073" t="s">
        <v>31946</v>
      </c>
      <c r="B16073" s="7" t="s">
        <v>31943</v>
      </c>
      <c r="C16073" s="7" t="s">
        <v>17524</v>
      </c>
      <c r="D16073" t="s">
        <v>17525</v>
      </c>
    </row>
    <row r="16074" spans="1:4" x14ac:dyDescent="0.2">
      <c r="A16074" t="s">
        <v>31947</v>
      </c>
      <c r="B16074" s="7" t="s">
        <v>31948</v>
      </c>
      <c r="C16074" s="7" t="s">
        <v>17637</v>
      </c>
      <c r="D16074" t="s">
        <v>31949</v>
      </c>
    </row>
    <row r="16075" spans="1:4" x14ac:dyDescent="0.2">
      <c r="A16075" t="s">
        <v>31950</v>
      </c>
      <c r="B16075" s="7" t="s">
        <v>31951</v>
      </c>
      <c r="C16075" s="7" t="s">
        <v>17509</v>
      </c>
      <c r="D16075" t="s">
        <v>17510</v>
      </c>
    </row>
    <row r="16076" spans="1:4" x14ac:dyDescent="0.2">
      <c r="A16076" t="s">
        <v>31952</v>
      </c>
      <c r="B16076" s="7" t="s">
        <v>31953</v>
      </c>
      <c r="C16076" s="7" t="s">
        <v>17537</v>
      </c>
      <c r="D16076" t="s">
        <v>17538</v>
      </c>
    </row>
    <row r="16077" spans="1:4" x14ac:dyDescent="0.2">
      <c r="A16077" t="s">
        <v>31954</v>
      </c>
      <c r="B16077" s="7" t="s">
        <v>31955</v>
      </c>
      <c r="C16077" s="7" t="s">
        <v>17528</v>
      </c>
      <c r="D16077" t="s">
        <v>2675</v>
      </c>
    </row>
    <row r="16078" spans="1:4" x14ac:dyDescent="0.2">
      <c r="A16078" t="s">
        <v>31956</v>
      </c>
      <c r="B16078" s="7" t="s">
        <v>232</v>
      </c>
      <c r="C16078" s="7" t="s">
        <v>30849</v>
      </c>
      <c r="D16078" t="s">
        <v>31957</v>
      </c>
    </row>
    <row r="16079" spans="1:4" x14ac:dyDescent="0.2">
      <c r="A16079" t="s">
        <v>31958</v>
      </c>
      <c r="B16079" s="7" t="s">
        <v>232</v>
      </c>
      <c r="C16079" s="7" t="s">
        <v>17690</v>
      </c>
      <c r="D16079" t="s">
        <v>4668</v>
      </c>
    </row>
    <row r="16080" spans="1:4" x14ac:dyDescent="0.2">
      <c r="A16080" t="s">
        <v>31959</v>
      </c>
      <c r="B16080" s="7" t="s">
        <v>232</v>
      </c>
      <c r="C16080" s="7" t="s">
        <v>31960</v>
      </c>
      <c r="D16080" t="s">
        <v>31961</v>
      </c>
    </row>
    <row r="16081" spans="1:4" x14ac:dyDescent="0.2">
      <c r="A16081" t="s">
        <v>31962</v>
      </c>
      <c r="B16081" s="7" t="s">
        <v>232</v>
      </c>
      <c r="C16081" s="7" t="s">
        <v>31963</v>
      </c>
      <c r="D16081" t="s">
        <v>31964</v>
      </c>
    </row>
    <row r="16082" spans="1:4" x14ac:dyDescent="0.2">
      <c r="A16082" t="s">
        <v>31965</v>
      </c>
      <c r="B16082" s="7" t="s">
        <v>232</v>
      </c>
      <c r="C16082" s="7" t="s">
        <v>28884</v>
      </c>
      <c r="D16082" t="s">
        <v>6656</v>
      </c>
    </row>
    <row r="16083" spans="1:4" x14ac:dyDescent="0.2">
      <c r="A16083" t="s">
        <v>31966</v>
      </c>
      <c r="B16083" s="7" t="s">
        <v>232</v>
      </c>
      <c r="C16083" s="7" t="s">
        <v>17576</v>
      </c>
      <c r="D16083" t="s">
        <v>6719</v>
      </c>
    </row>
    <row r="16084" spans="1:4" x14ac:dyDescent="0.2">
      <c r="A16084" t="s">
        <v>31967</v>
      </c>
      <c r="B16084" s="7" t="s">
        <v>232</v>
      </c>
      <c r="C16084" s="7" t="s">
        <v>24738</v>
      </c>
      <c r="D16084" t="s">
        <v>31968</v>
      </c>
    </row>
    <row r="16085" spans="1:4" x14ac:dyDescent="0.2">
      <c r="A16085" t="s">
        <v>31969</v>
      </c>
      <c r="B16085" s="7" t="s">
        <v>232</v>
      </c>
      <c r="C16085" s="7" t="s">
        <v>20613</v>
      </c>
      <c r="D16085" t="s">
        <v>31970</v>
      </c>
    </row>
    <row r="16086" spans="1:4" x14ac:dyDescent="0.2">
      <c r="A16086" t="s">
        <v>31971</v>
      </c>
      <c r="B16086" s="7" t="s">
        <v>232</v>
      </c>
      <c r="C16086" s="7" t="s">
        <v>31972</v>
      </c>
      <c r="D16086" t="s">
        <v>9178</v>
      </c>
    </row>
    <row r="16087" spans="1:4" x14ac:dyDescent="0.2">
      <c r="A16087" t="s">
        <v>31973</v>
      </c>
      <c r="B16087" s="7" t="s">
        <v>232</v>
      </c>
      <c r="C16087" s="7" t="s">
        <v>17602</v>
      </c>
      <c r="D16087" t="s">
        <v>6683</v>
      </c>
    </row>
    <row r="16088" spans="1:4" x14ac:dyDescent="0.2">
      <c r="A16088" t="s">
        <v>31974</v>
      </c>
      <c r="B16088" s="7" t="s">
        <v>232</v>
      </c>
      <c r="C16088" s="7" t="s">
        <v>25681</v>
      </c>
      <c r="D16088" t="s">
        <v>31975</v>
      </c>
    </row>
    <row r="16089" spans="1:4" x14ac:dyDescent="0.2">
      <c r="A16089" t="s">
        <v>31976</v>
      </c>
      <c r="B16089" s="7" t="s">
        <v>232</v>
      </c>
      <c r="C16089" s="7" t="s">
        <v>17623</v>
      </c>
      <c r="D16089" t="s">
        <v>31977</v>
      </c>
    </row>
    <row r="16090" spans="1:4" x14ac:dyDescent="0.2">
      <c r="A16090" t="s">
        <v>31978</v>
      </c>
      <c r="B16090" s="7" t="s">
        <v>232</v>
      </c>
      <c r="C16090" s="7" t="s">
        <v>18610</v>
      </c>
      <c r="D16090" t="s">
        <v>6649</v>
      </c>
    </row>
    <row r="16091" spans="1:4" x14ac:dyDescent="0.2">
      <c r="A16091" t="s">
        <v>31979</v>
      </c>
      <c r="B16091" s="7" t="s">
        <v>232</v>
      </c>
      <c r="C16091" s="7" t="s">
        <v>17653</v>
      </c>
      <c r="D16091" t="s">
        <v>17654</v>
      </c>
    </row>
    <row r="16092" spans="1:4" x14ac:dyDescent="0.2">
      <c r="A16092" t="s">
        <v>31980</v>
      </c>
      <c r="B16092" s="7" t="s">
        <v>232</v>
      </c>
      <c r="C16092" s="7" t="s">
        <v>31981</v>
      </c>
      <c r="D16092" t="s">
        <v>31982</v>
      </c>
    </row>
    <row r="16093" spans="1:4" x14ac:dyDescent="0.2">
      <c r="A16093" t="s">
        <v>31983</v>
      </c>
      <c r="B16093" s="7" t="s">
        <v>232</v>
      </c>
      <c r="C16093" s="7" t="s">
        <v>31984</v>
      </c>
      <c r="D16093" t="s">
        <v>31985</v>
      </c>
    </row>
    <row r="16094" spans="1:4" x14ac:dyDescent="0.2">
      <c r="A16094" t="s">
        <v>31986</v>
      </c>
      <c r="B16094" s="7" t="s">
        <v>232</v>
      </c>
      <c r="C16094" s="7" t="s">
        <v>30818</v>
      </c>
      <c r="D16094" t="s">
        <v>6623</v>
      </c>
    </row>
    <row r="16095" spans="1:4" x14ac:dyDescent="0.2">
      <c r="A16095" t="s">
        <v>31987</v>
      </c>
      <c r="B16095" s="7" t="s">
        <v>232</v>
      </c>
      <c r="C16095" s="7" t="s">
        <v>17678</v>
      </c>
      <c r="D16095" t="s">
        <v>31988</v>
      </c>
    </row>
    <row r="16096" spans="1:4" x14ac:dyDescent="0.2">
      <c r="A16096" t="s">
        <v>31989</v>
      </c>
      <c r="B16096" s="7" t="s">
        <v>232</v>
      </c>
      <c r="C16096" s="7" t="s">
        <v>25151</v>
      </c>
      <c r="D16096" t="s">
        <v>31990</v>
      </c>
    </row>
    <row r="16097" spans="1:4" x14ac:dyDescent="0.2">
      <c r="A16097" t="s">
        <v>31991</v>
      </c>
      <c r="B16097" s="7" t="s">
        <v>232</v>
      </c>
      <c r="C16097" s="7" t="s">
        <v>17620</v>
      </c>
      <c r="D16097" t="s">
        <v>6691</v>
      </c>
    </row>
    <row r="16098" spans="1:4" x14ac:dyDescent="0.2">
      <c r="A16098" t="s">
        <v>31992</v>
      </c>
      <c r="B16098" s="7" t="s">
        <v>232</v>
      </c>
      <c r="C16098" s="7" t="s">
        <v>25874</v>
      </c>
      <c r="D16098" t="s">
        <v>31993</v>
      </c>
    </row>
    <row r="16099" spans="1:4" x14ac:dyDescent="0.2">
      <c r="A16099" t="s">
        <v>31994</v>
      </c>
      <c r="B16099" s="7" t="s">
        <v>232</v>
      </c>
      <c r="C16099" s="7" t="s">
        <v>17684</v>
      </c>
      <c r="D16099" t="s">
        <v>17685</v>
      </c>
    </row>
    <row r="16100" spans="1:4" x14ac:dyDescent="0.2">
      <c r="A16100" t="s">
        <v>31995</v>
      </c>
      <c r="B16100" s="7" t="s">
        <v>232</v>
      </c>
      <c r="C16100" s="7" t="s">
        <v>31996</v>
      </c>
      <c r="D16100" t="s">
        <v>31997</v>
      </c>
    </row>
    <row r="16101" spans="1:4" x14ac:dyDescent="0.2">
      <c r="A16101" t="s">
        <v>31998</v>
      </c>
      <c r="B16101" s="7" t="s">
        <v>232</v>
      </c>
      <c r="C16101" s="7" t="s">
        <v>18057</v>
      </c>
      <c r="D16101" t="s">
        <v>31999</v>
      </c>
    </row>
    <row r="16102" spans="1:4" x14ac:dyDescent="0.2">
      <c r="A16102" t="s">
        <v>32000</v>
      </c>
      <c r="B16102" s="7" t="s">
        <v>232</v>
      </c>
      <c r="C16102" s="7" t="s">
        <v>25038</v>
      </c>
      <c r="D16102" t="s">
        <v>32001</v>
      </c>
    </row>
    <row r="16103" spans="1:4" x14ac:dyDescent="0.2">
      <c r="A16103" t="s">
        <v>32002</v>
      </c>
      <c r="B16103" s="7" t="s">
        <v>232</v>
      </c>
      <c r="C16103" s="7" t="s">
        <v>25120</v>
      </c>
      <c r="D16103" t="s">
        <v>32003</v>
      </c>
    </row>
    <row r="16104" spans="1:4" x14ac:dyDescent="0.2">
      <c r="A16104" t="s">
        <v>32004</v>
      </c>
      <c r="B16104" s="7" t="s">
        <v>232</v>
      </c>
      <c r="C16104" s="7" t="s">
        <v>30275</v>
      </c>
      <c r="D16104" t="s">
        <v>32005</v>
      </c>
    </row>
    <row r="16105" spans="1:4" x14ac:dyDescent="0.2">
      <c r="A16105" t="s">
        <v>32006</v>
      </c>
      <c r="B16105" s="7" t="s">
        <v>232</v>
      </c>
      <c r="C16105" s="7" t="s">
        <v>26012</v>
      </c>
      <c r="D16105" t="s">
        <v>3723</v>
      </c>
    </row>
    <row r="16106" spans="1:4" x14ac:dyDescent="0.2">
      <c r="A16106" t="s">
        <v>32007</v>
      </c>
      <c r="B16106" s="7" t="s">
        <v>232</v>
      </c>
      <c r="C16106" s="7" t="s">
        <v>32008</v>
      </c>
      <c r="D16106" t="s">
        <v>6654</v>
      </c>
    </row>
    <row r="16107" spans="1:4" x14ac:dyDescent="0.2">
      <c r="A16107" t="s">
        <v>32009</v>
      </c>
      <c r="B16107" s="7" t="s">
        <v>232</v>
      </c>
      <c r="C16107" s="7" t="s">
        <v>32010</v>
      </c>
      <c r="D16107" t="s">
        <v>32011</v>
      </c>
    </row>
    <row r="16108" spans="1:4" x14ac:dyDescent="0.2">
      <c r="A16108" t="s">
        <v>32012</v>
      </c>
      <c r="B16108" s="7" t="s">
        <v>232</v>
      </c>
      <c r="C16108" s="7" t="s">
        <v>30007</v>
      </c>
      <c r="D16108" t="s">
        <v>32013</v>
      </c>
    </row>
    <row r="16109" spans="1:4" x14ac:dyDescent="0.2">
      <c r="A16109" t="s">
        <v>32014</v>
      </c>
      <c r="B16109" s="7" t="s">
        <v>232</v>
      </c>
      <c r="C16109" s="7" t="s">
        <v>32015</v>
      </c>
      <c r="D16109" t="s">
        <v>6576</v>
      </c>
    </row>
    <row r="16110" spans="1:4" x14ac:dyDescent="0.2">
      <c r="A16110" t="s">
        <v>32016</v>
      </c>
      <c r="B16110" s="7" t="s">
        <v>232</v>
      </c>
      <c r="C16110" s="7" t="s">
        <v>32017</v>
      </c>
      <c r="D16110" t="s">
        <v>6576</v>
      </c>
    </row>
    <row r="16111" spans="1:4" x14ac:dyDescent="0.2">
      <c r="A16111" t="s">
        <v>32018</v>
      </c>
      <c r="B16111" s="7" t="s">
        <v>232</v>
      </c>
      <c r="C16111" s="7" t="s">
        <v>25998</v>
      </c>
      <c r="D16111" t="s">
        <v>32019</v>
      </c>
    </row>
    <row r="16112" spans="1:4" x14ac:dyDescent="0.2">
      <c r="A16112" t="s">
        <v>32020</v>
      </c>
      <c r="B16112" s="7" t="s">
        <v>232</v>
      </c>
      <c r="C16112" s="7" t="s">
        <v>20586</v>
      </c>
      <c r="D16112" t="s">
        <v>6714</v>
      </c>
    </row>
    <row r="16113" spans="1:4" x14ac:dyDescent="0.2">
      <c r="A16113" t="s">
        <v>32021</v>
      </c>
      <c r="B16113" s="7" t="s">
        <v>232</v>
      </c>
      <c r="C16113" s="7" t="s">
        <v>32022</v>
      </c>
      <c r="D16113" t="s">
        <v>32023</v>
      </c>
    </row>
    <row r="16114" spans="1:4" x14ac:dyDescent="0.2">
      <c r="A16114" t="s">
        <v>32024</v>
      </c>
      <c r="B16114" s="7" t="s">
        <v>232</v>
      </c>
      <c r="C16114" s="7" t="s">
        <v>17465</v>
      </c>
      <c r="D16114" t="s">
        <v>3642</v>
      </c>
    </row>
    <row r="16115" spans="1:4" x14ac:dyDescent="0.2">
      <c r="A16115" t="s">
        <v>32025</v>
      </c>
      <c r="B16115" s="7" t="s">
        <v>232</v>
      </c>
      <c r="C16115" s="7" t="s">
        <v>32026</v>
      </c>
      <c r="D16115" t="s">
        <v>32027</v>
      </c>
    </row>
    <row r="16116" spans="1:4" x14ac:dyDescent="0.2">
      <c r="A16116" t="s">
        <v>32028</v>
      </c>
      <c r="B16116" s="7" t="s">
        <v>232</v>
      </c>
      <c r="C16116" s="7" t="s">
        <v>17579</v>
      </c>
      <c r="D16116" t="s">
        <v>6672</v>
      </c>
    </row>
    <row r="16117" spans="1:4" x14ac:dyDescent="0.2">
      <c r="A16117" t="s">
        <v>32029</v>
      </c>
      <c r="B16117" s="7" t="s">
        <v>6724</v>
      </c>
      <c r="C16117" s="7" t="s">
        <v>673</v>
      </c>
      <c r="D16117" t="s">
        <v>32030</v>
      </c>
    </row>
    <row r="16118" spans="1:4" x14ac:dyDescent="0.2">
      <c r="A16118" t="s">
        <v>32031</v>
      </c>
      <c r="B16118" s="7" t="s">
        <v>6724</v>
      </c>
      <c r="C16118" s="7" t="s">
        <v>31065</v>
      </c>
      <c r="D16118" t="s">
        <v>32032</v>
      </c>
    </row>
    <row r="16119" spans="1:4" x14ac:dyDescent="0.2">
      <c r="A16119" t="s">
        <v>32033</v>
      </c>
      <c r="B16119" s="7" t="s">
        <v>6724</v>
      </c>
      <c r="C16119" s="7" t="s">
        <v>18122</v>
      </c>
      <c r="D16119" t="s">
        <v>32034</v>
      </c>
    </row>
    <row r="16120" spans="1:4" x14ac:dyDescent="0.2">
      <c r="A16120" t="s">
        <v>32035</v>
      </c>
      <c r="B16120" s="7" t="s">
        <v>6724</v>
      </c>
      <c r="C16120" s="7" t="s">
        <v>32036</v>
      </c>
      <c r="D16120" t="s">
        <v>32037</v>
      </c>
    </row>
    <row r="16121" spans="1:4" ht="15" x14ac:dyDescent="0.2">
      <c r="A16121" t="s">
        <v>32038</v>
      </c>
      <c r="B16121" s="7" t="s">
        <v>6724</v>
      </c>
      <c r="C16121" s="2" t="s">
        <v>16</v>
      </c>
      <c r="D16121" t="s">
        <v>203</v>
      </c>
    </row>
    <row r="16122" spans="1:4" x14ac:dyDescent="0.2">
      <c r="A16122" t="s">
        <v>32039</v>
      </c>
      <c r="B16122" s="7" t="s">
        <v>6724</v>
      </c>
      <c r="C16122" s="7" t="s">
        <v>17520</v>
      </c>
      <c r="D16122" t="s">
        <v>32040</v>
      </c>
    </row>
    <row r="16123" spans="1:4" x14ac:dyDescent="0.2">
      <c r="A16123" t="s">
        <v>32041</v>
      </c>
      <c r="B16123" s="7" t="s">
        <v>6724</v>
      </c>
      <c r="C16123" s="7" t="s">
        <v>17509</v>
      </c>
      <c r="D16123" t="s">
        <v>17510</v>
      </c>
    </row>
    <row r="16124" spans="1:4" x14ac:dyDescent="0.2">
      <c r="A16124" t="s">
        <v>32042</v>
      </c>
      <c r="B16124" s="7" t="s">
        <v>6724</v>
      </c>
      <c r="C16124" s="7" t="s">
        <v>17605</v>
      </c>
      <c r="D16124" t="s">
        <v>32043</v>
      </c>
    </row>
    <row r="16125" spans="1:4" x14ac:dyDescent="0.2">
      <c r="A16125" t="s">
        <v>32044</v>
      </c>
      <c r="B16125" s="7" t="s">
        <v>6724</v>
      </c>
      <c r="C16125" s="7" t="s">
        <v>17653</v>
      </c>
      <c r="D16125" t="s">
        <v>32045</v>
      </c>
    </row>
    <row r="16126" spans="1:4" x14ac:dyDescent="0.2">
      <c r="A16126" t="s">
        <v>32046</v>
      </c>
      <c r="B16126" s="7" t="s">
        <v>6724</v>
      </c>
      <c r="C16126" s="7" t="s">
        <v>3255</v>
      </c>
      <c r="D16126" t="s">
        <v>17516</v>
      </c>
    </row>
    <row r="16127" spans="1:4" x14ac:dyDescent="0.2">
      <c r="A16127" t="s">
        <v>32047</v>
      </c>
      <c r="B16127" s="7" t="s">
        <v>6724</v>
      </c>
      <c r="C16127" s="7" t="s">
        <v>675</v>
      </c>
      <c r="D16127" t="s">
        <v>32048</v>
      </c>
    </row>
    <row r="16128" spans="1:4" x14ac:dyDescent="0.2">
      <c r="A16128" t="s">
        <v>32049</v>
      </c>
      <c r="B16128" s="7" t="s">
        <v>6724</v>
      </c>
      <c r="C16128" s="7" t="s">
        <v>17680</v>
      </c>
      <c r="D16128" t="s">
        <v>32050</v>
      </c>
    </row>
    <row r="16129" spans="1:4" x14ac:dyDescent="0.2">
      <c r="A16129" t="s">
        <v>32051</v>
      </c>
      <c r="B16129" s="7" t="s">
        <v>6724</v>
      </c>
      <c r="C16129" s="7" t="s">
        <v>17620</v>
      </c>
      <c r="D16129" t="s">
        <v>32052</v>
      </c>
    </row>
    <row r="16130" spans="1:4" x14ac:dyDescent="0.2">
      <c r="A16130" t="s">
        <v>32053</v>
      </c>
      <c r="B16130" s="7" t="s">
        <v>6724</v>
      </c>
      <c r="C16130" s="7" t="s">
        <v>17461</v>
      </c>
      <c r="D16130" t="s">
        <v>32054</v>
      </c>
    </row>
    <row r="16131" spans="1:4" x14ac:dyDescent="0.2">
      <c r="A16131" t="s">
        <v>32055</v>
      </c>
      <c r="B16131" s="7" t="s">
        <v>6724</v>
      </c>
      <c r="C16131" s="7" t="s">
        <v>17524</v>
      </c>
      <c r="D16131" t="s">
        <v>17525</v>
      </c>
    </row>
    <row r="16132" spans="1:4" x14ac:dyDescent="0.2">
      <c r="A16132" t="s">
        <v>32056</v>
      </c>
      <c r="B16132" s="18" t="s">
        <v>6724</v>
      </c>
      <c r="C16132" s="18" t="s">
        <v>17512</v>
      </c>
      <c r="D16132" t="s">
        <v>32057</v>
      </c>
    </row>
    <row r="16133" spans="1:4" x14ac:dyDescent="0.2">
      <c r="A16133" t="s">
        <v>32058</v>
      </c>
      <c r="B16133" s="7" t="s">
        <v>32059</v>
      </c>
      <c r="C16133" s="7" t="s">
        <v>26055</v>
      </c>
      <c r="D16133" t="s">
        <v>32060</v>
      </c>
    </row>
    <row r="16134" spans="1:4" x14ac:dyDescent="0.2">
      <c r="A16134" t="s">
        <v>32061</v>
      </c>
      <c r="B16134" s="7" t="s">
        <v>32062</v>
      </c>
      <c r="C16134" s="7" t="s">
        <v>26055</v>
      </c>
      <c r="D16134" t="s">
        <v>32060</v>
      </c>
    </row>
    <row r="16135" spans="1:4" x14ac:dyDescent="0.2">
      <c r="A16135" t="s">
        <v>32063</v>
      </c>
      <c r="B16135" s="7" t="s">
        <v>32064</v>
      </c>
      <c r="C16135" s="7" t="s">
        <v>26055</v>
      </c>
      <c r="D16135" t="s">
        <v>32060</v>
      </c>
    </row>
    <row r="16136" spans="1:4" x14ac:dyDescent="0.2">
      <c r="A16136" t="s">
        <v>32065</v>
      </c>
      <c r="B16136" s="7" t="s">
        <v>32066</v>
      </c>
      <c r="C16136" s="7" t="s">
        <v>26055</v>
      </c>
      <c r="D16136" t="s">
        <v>32060</v>
      </c>
    </row>
    <row r="16137" spans="1:4" x14ac:dyDescent="0.2">
      <c r="A16137" t="s">
        <v>32067</v>
      </c>
      <c r="B16137" s="7" t="s">
        <v>32068</v>
      </c>
      <c r="C16137" s="7" t="s">
        <v>26055</v>
      </c>
      <c r="D16137" t="s">
        <v>32060</v>
      </c>
    </row>
    <row r="16138" spans="1:4" x14ac:dyDescent="0.2">
      <c r="A16138" t="s">
        <v>32069</v>
      </c>
      <c r="B16138" s="7" t="s">
        <v>241</v>
      </c>
      <c r="C16138" s="7" t="s">
        <v>25573</v>
      </c>
      <c r="D16138" t="s">
        <v>32070</v>
      </c>
    </row>
    <row r="16139" spans="1:4" x14ac:dyDescent="0.2">
      <c r="A16139" t="s">
        <v>32071</v>
      </c>
      <c r="B16139" s="7" t="s">
        <v>241</v>
      </c>
      <c r="C16139" s="7" t="s">
        <v>21949</v>
      </c>
      <c r="D16139" t="s">
        <v>6754</v>
      </c>
    </row>
    <row r="16140" spans="1:4" ht="15" x14ac:dyDescent="0.2">
      <c r="A16140" t="s">
        <v>32072</v>
      </c>
      <c r="B16140" s="7" t="s">
        <v>241</v>
      </c>
      <c r="C16140" s="2" t="s">
        <v>16</v>
      </c>
      <c r="D16140" t="s">
        <v>203</v>
      </c>
    </row>
    <row r="16141" spans="1:4" x14ac:dyDescent="0.2">
      <c r="A16141" t="s">
        <v>32073</v>
      </c>
      <c r="B16141" s="7" t="s">
        <v>241</v>
      </c>
      <c r="C16141" s="7" t="s">
        <v>17509</v>
      </c>
      <c r="D16141" t="s">
        <v>17510</v>
      </c>
    </row>
    <row r="16142" spans="1:4" x14ac:dyDescent="0.2">
      <c r="A16142" t="s">
        <v>32074</v>
      </c>
      <c r="B16142" s="7" t="s">
        <v>241</v>
      </c>
      <c r="C16142" s="7" t="s">
        <v>20613</v>
      </c>
      <c r="D16142" t="s">
        <v>6746</v>
      </c>
    </row>
    <row r="16143" spans="1:4" x14ac:dyDescent="0.2">
      <c r="A16143" t="s">
        <v>32075</v>
      </c>
      <c r="B16143" s="7" t="s">
        <v>241</v>
      </c>
      <c r="C16143" s="7" t="s">
        <v>17605</v>
      </c>
      <c r="D16143" t="s">
        <v>32076</v>
      </c>
    </row>
    <row r="16144" spans="1:4" x14ac:dyDescent="0.2">
      <c r="A16144" t="s">
        <v>32077</v>
      </c>
      <c r="B16144" s="7" t="s">
        <v>241</v>
      </c>
      <c r="C16144" s="7" t="s">
        <v>25681</v>
      </c>
      <c r="D16144" t="s">
        <v>32078</v>
      </c>
    </row>
    <row r="16145" spans="1:4" x14ac:dyDescent="0.2">
      <c r="A16145" t="s">
        <v>32079</v>
      </c>
      <c r="B16145" s="7" t="s">
        <v>241</v>
      </c>
      <c r="C16145" s="7" t="s">
        <v>21312</v>
      </c>
      <c r="D16145" t="s">
        <v>32080</v>
      </c>
    </row>
    <row r="16146" spans="1:4" x14ac:dyDescent="0.2">
      <c r="A16146" t="s">
        <v>32081</v>
      </c>
      <c r="B16146" s="7" t="s">
        <v>241</v>
      </c>
      <c r="C16146" s="7" t="s">
        <v>675</v>
      </c>
      <c r="D16146" t="s">
        <v>32082</v>
      </c>
    </row>
    <row r="16147" spans="1:4" x14ac:dyDescent="0.2">
      <c r="A16147" t="s">
        <v>32083</v>
      </c>
      <c r="B16147" s="7" t="s">
        <v>241</v>
      </c>
      <c r="C16147" s="7" t="s">
        <v>17680</v>
      </c>
      <c r="D16147" t="s">
        <v>32084</v>
      </c>
    </row>
    <row r="16148" spans="1:4" x14ac:dyDescent="0.2">
      <c r="A16148" t="s">
        <v>32085</v>
      </c>
      <c r="B16148" s="7" t="s">
        <v>241</v>
      </c>
      <c r="C16148" s="7" t="s">
        <v>25151</v>
      </c>
      <c r="D16148" t="s">
        <v>25152</v>
      </c>
    </row>
    <row r="16149" spans="1:4" x14ac:dyDescent="0.2">
      <c r="A16149" t="s">
        <v>32086</v>
      </c>
      <c r="B16149" s="7" t="s">
        <v>241</v>
      </c>
      <c r="C16149" s="7" t="s">
        <v>17620</v>
      </c>
      <c r="D16149" t="s">
        <v>6768</v>
      </c>
    </row>
    <row r="16150" spans="1:4" x14ac:dyDescent="0.2">
      <c r="A16150" t="s">
        <v>32087</v>
      </c>
      <c r="B16150" s="7" t="s">
        <v>241</v>
      </c>
      <c r="C16150" s="7" t="s">
        <v>17648</v>
      </c>
      <c r="D16150" t="s">
        <v>32088</v>
      </c>
    </row>
    <row r="16151" spans="1:4" x14ac:dyDescent="0.2">
      <c r="A16151" t="s">
        <v>32089</v>
      </c>
      <c r="B16151" s="7" t="s">
        <v>241</v>
      </c>
      <c r="C16151" s="7" t="s">
        <v>25639</v>
      </c>
      <c r="D16151" t="s">
        <v>32090</v>
      </c>
    </row>
    <row r="16152" spans="1:4" x14ac:dyDescent="0.2">
      <c r="A16152" t="s">
        <v>32091</v>
      </c>
      <c r="B16152" s="7" t="s">
        <v>241</v>
      </c>
      <c r="C16152" s="7" t="s">
        <v>17524</v>
      </c>
      <c r="D16152" t="s">
        <v>17525</v>
      </c>
    </row>
    <row r="16153" spans="1:4" x14ac:dyDescent="0.2">
      <c r="A16153" t="s">
        <v>32092</v>
      </c>
      <c r="B16153" s="7" t="s">
        <v>241</v>
      </c>
      <c r="C16153" s="7" t="s">
        <v>25120</v>
      </c>
      <c r="D16153" t="s">
        <v>6775</v>
      </c>
    </row>
    <row r="16154" spans="1:4" x14ac:dyDescent="0.2">
      <c r="A16154" t="s">
        <v>32093</v>
      </c>
      <c r="B16154" s="7" t="s">
        <v>241</v>
      </c>
      <c r="C16154" s="7" t="s">
        <v>25123</v>
      </c>
      <c r="D16154" t="s">
        <v>32094</v>
      </c>
    </row>
    <row r="16155" spans="1:4" x14ac:dyDescent="0.2">
      <c r="A16155" t="s">
        <v>32095</v>
      </c>
      <c r="B16155" s="7" t="s">
        <v>241</v>
      </c>
      <c r="C16155" s="7" t="s">
        <v>18379</v>
      </c>
      <c r="D16155" t="s">
        <v>32096</v>
      </c>
    </row>
    <row r="16156" spans="1:4" x14ac:dyDescent="0.2">
      <c r="A16156" t="s">
        <v>32097</v>
      </c>
      <c r="B16156" s="7" t="s">
        <v>241</v>
      </c>
      <c r="C16156" s="7" t="s">
        <v>20586</v>
      </c>
      <c r="D16156" t="s">
        <v>6748</v>
      </c>
    </row>
    <row r="16157" spans="1:4" x14ac:dyDescent="0.2">
      <c r="A16157" t="s">
        <v>32098</v>
      </c>
      <c r="B16157" s="7" t="s">
        <v>241</v>
      </c>
      <c r="C16157" s="7" t="s">
        <v>21596</v>
      </c>
      <c r="D16157" t="s">
        <v>21597</v>
      </c>
    </row>
    <row r="16158" spans="1:4" x14ac:dyDescent="0.2">
      <c r="A16158" t="s">
        <v>32099</v>
      </c>
      <c r="B16158" s="7" t="s">
        <v>241</v>
      </c>
      <c r="C16158" s="7" t="s">
        <v>30895</v>
      </c>
      <c r="D16158" t="s">
        <v>32100</v>
      </c>
    </row>
    <row r="16159" spans="1:4" x14ac:dyDescent="0.2">
      <c r="A16159" t="s">
        <v>32101</v>
      </c>
      <c r="B16159" s="7" t="s">
        <v>241</v>
      </c>
      <c r="C16159" s="7" t="s">
        <v>17579</v>
      </c>
      <c r="D16159" t="s">
        <v>32102</v>
      </c>
    </row>
    <row r="16160" spans="1:4" x14ac:dyDescent="0.2">
      <c r="A16160" t="s">
        <v>32103</v>
      </c>
      <c r="B16160" s="7" t="s">
        <v>32104</v>
      </c>
      <c r="C16160" s="7" t="s">
        <v>25151</v>
      </c>
      <c r="D16160" t="s">
        <v>25152</v>
      </c>
    </row>
    <row r="16161" spans="1:4" x14ac:dyDescent="0.2">
      <c r="A16161" t="s">
        <v>32105</v>
      </c>
      <c r="B16161" s="7" t="s">
        <v>32106</v>
      </c>
      <c r="C16161" s="7" t="s">
        <v>25120</v>
      </c>
      <c r="D16161" t="s">
        <v>32107</v>
      </c>
    </row>
    <row r="16162" spans="1:4" x14ac:dyDescent="0.2">
      <c r="A16162" t="s">
        <v>32108</v>
      </c>
      <c r="B16162" s="7" t="s">
        <v>32109</v>
      </c>
      <c r="C16162" s="7" t="s">
        <v>17680</v>
      </c>
      <c r="D16162" t="s">
        <v>32110</v>
      </c>
    </row>
    <row r="16163" spans="1:4" x14ac:dyDescent="0.2">
      <c r="A16163" t="s">
        <v>32111</v>
      </c>
      <c r="B16163" s="7" t="s">
        <v>32112</v>
      </c>
      <c r="C16163" s="7" t="s">
        <v>17608</v>
      </c>
      <c r="D16163" t="s">
        <v>32113</v>
      </c>
    </row>
    <row r="16164" spans="1:4" x14ac:dyDescent="0.2">
      <c r="A16164" t="s">
        <v>32114</v>
      </c>
      <c r="B16164" s="7" t="s">
        <v>32112</v>
      </c>
      <c r="C16164" s="7" t="s">
        <v>17524</v>
      </c>
      <c r="D16164" t="s">
        <v>17525</v>
      </c>
    </row>
    <row r="16165" spans="1:4" x14ac:dyDescent="0.2">
      <c r="A16165" t="s">
        <v>32115</v>
      </c>
      <c r="B16165" s="7" t="s">
        <v>32112</v>
      </c>
      <c r="C16165" s="7" t="s">
        <v>18379</v>
      </c>
      <c r="D16165" t="s">
        <v>32116</v>
      </c>
    </row>
    <row r="16166" spans="1:4" x14ac:dyDescent="0.2">
      <c r="A16166" t="s">
        <v>32117</v>
      </c>
      <c r="B16166" s="7" t="s">
        <v>32118</v>
      </c>
      <c r="C16166" s="7" t="s">
        <v>17537</v>
      </c>
      <c r="D16166" t="s">
        <v>17538</v>
      </c>
    </row>
    <row r="16167" spans="1:4" x14ac:dyDescent="0.2">
      <c r="A16167" t="s">
        <v>32119</v>
      </c>
      <c r="B16167" s="7" t="s">
        <v>247</v>
      </c>
      <c r="C16167" s="7" t="s">
        <v>18376</v>
      </c>
      <c r="D16167" t="s">
        <v>32120</v>
      </c>
    </row>
    <row r="16168" spans="1:4" x14ac:dyDescent="0.2">
      <c r="A16168" t="s">
        <v>32121</v>
      </c>
      <c r="B16168" s="7" t="s">
        <v>247</v>
      </c>
      <c r="C16168" s="7" t="s">
        <v>17637</v>
      </c>
      <c r="D16168" t="s">
        <v>32122</v>
      </c>
    </row>
    <row r="16169" spans="1:4" x14ac:dyDescent="0.2">
      <c r="A16169" t="s">
        <v>32123</v>
      </c>
      <c r="B16169" s="7" t="s">
        <v>247</v>
      </c>
      <c r="C16169" s="7" t="s">
        <v>28960</v>
      </c>
      <c r="D16169" t="s">
        <v>32124</v>
      </c>
    </row>
    <row r="16170" spans="1:4" x14ac:dyDescent="0.2">
      <c r="A16170" t="s">
        <v>32125</v>
      </c>
      <c r="B16170" s="7" t="s">
        <v>247</v>
      </c>
      <c r="C16170" s="7" t="s">
        <v>18122</v>
      </c>
      <c r="D16170" t="s">
        <v>32126</v>
      </c>
    </row>
    <row r="16171" spans="1:4" ht="15" x14ac:dyDescent="0.2">
      <c r="A16171" t="s">
        <v>32127</v>
      </c>
      <c r="B16171" s="7" t="s">
        <v>247</v>
      </c>
      <c r="C16171" s="2" t="s">
        <v>16</v>
      </c>
      <c r="D16171" t="s">
        <v>203</v>
      </c>
    </row>
    <row r="16172" spans="1:4" x14ac:dyDescent="0.2">
      <c r="A16172" t="s">
        <v>32128</v>
      </c>
      <c r="B16172" s="7" t="s">
        <v>247</v>
      </c>
      <c r="C16172" s="7" t="s">
        <v>17509</v>
      </c>
      <c r="D16172" t="s">
        <v>17510</v>
      </c>
    </row>
    <row r="16173" spans="1:4" x14ac:dyDescent="0.2">
      <c r="A16173" t="s">
        <v>32129</v>
      </c>
      <c r="B16173" s="7" t="s">
        <v>247</v>
      </c>
      <c r="C16173" s="7" t="s">
        <v>21583</v>
      </c>
      <c r="D16173" t="s">
        <v>32130</v>
      </c>
    </row>
    <row r="16174" spans="1:4" x14ac:dyDescent="0.2">
      <c r="A16174" t="s">
        <v>32131</v>
      </c>
      <c r="B16174" s="7" t="s">
        <v>247</v>
      </c>
      <c r="C16174" s="7" t="s">
        <v>18610</v>
      </c>
      <c r="D16174" t="s">
        <v>6822</v>
      </c>
    </row>
    <row r="16175" spans="1:4" x14ac:dyDescent="0.2">
      <c r="A16175" t="s">
        <v>32132</v>
      </c>
      <c r="B16175" s="7" t="s">
        <v>247</v>
      </c>
      <c r="C16175" s="7" t="s">
        <v>1079</v>
      </c>
      <c r="D16175" t="s">
        <v>32133</v>
      </c>
    </row>
    <row r="16176" spans="1:4" x14ac:dyDescent="0.2">
      <c r="A16176" t="s">
        <v>32134</v>
      </c>
      <c r="B16176" s="7" t="s">
        <v>247</v>
      </c>
      <c r="C16176" s="7" t="s">
        <v>17680</v>
      </c>
      <c r="D16176" t="s">
        <v>32110</v>
      </c>
    </row>
    <row r="16177" spans="1:4" x14ac:dyDescent="0.2">
      <c r="A16177" t="s">
        <v>32135</v>
      </c>
      <c r="B16177" s="7" t="s">
        <v>247</v>
      </c>
      <c r="C16177" s="7" t="s">
        <v>25151</v>
      </c>
      <c r="D16177" t="s">
        <v>25152</v>
      </c>
    </row>
    <row r="16178" spans="1:4" x14ac:dyDescent="0.2">
      <c r="A16178" t="s">
        <v>32136</v>
      </c>
      <c r="B16178" s="7" t="s">
        <v>247</v>
      </c>
      <c r="C16178" s="7" t="s">
        <v>17645</v>
      </c>
      <c r="D16178" t="s">
        <v>17646</v>
      </c>
    </row>
    <row r="16179" spans="1:4" x14ac:dyDescent="0.2">
      <c r="A16179" t="s">
        <v>32137</v>
      </c>
      <c r="B16179" s="7" t="s">
        <v>247</v>
      </c>
      <c r="C16179" s="7" t="s">
        <v>17524</v>
      </c>
      <c r="D16179" t="s">
        <v>17525</v>
      </c>
    </row>
    <row r="16180" spans="1:4" x14ac:dyDescent="0.2">
      <c r="A16180" t="s">
        <v>32138</v>
      </c>
      <c r="B16180" s="7" t="s">
        <v>247</v>
      </c>
      <c r="C16180" s="7" t="s">
        <v>25921</v>
      </c>
      <c r="D16180" t="s">
        <v>25922</v>
      </c>
    </row>
    <row r="16181" spans="1:4" x14ac:dyDescent="0.2">
      <c r="A16181" t="s">
        <v>32139</v>
      </c>
      <c r="B16181" s="7" t="s">
        <v>247</v>
      </c>
      <c r="C16181" s="7" t="s">
        <v>21973</v>
      </c>
      <c r="D16181" t="s">
        <v>32140</v>
      </c>
    </row>
    <row r="16182" spans="1:4" x14ac:dyDescent="0.2">
      <c r="A16182" t="s">
        <v>32141</v>
      </c>
      <c r="B16182" s="7" t="s">
        <v>247</v>
      </c>
      <c r="C16182" s="7" t="s">
        <v>17470</v>
      </c>
      <c r="D16182" t="s">
        <v>32142</v>
      </c>
    </row>
    <row r="16183" spans="1:4" x14ac:dyDescent="0.2">
      <c r="A16183" t="s">
        <v>32143</v>
      </c>
      <c r="B16183" s="7" t="s">
        <v>247</v>
      </c>
      <c r="C16183" s="7" t="s">
        <v>25998</v>
      </c>
      <c r="D16183" t="s">
        <v>6802</v>
      </c>
    </row>
    <row r="16184" spans="1:4" x14ac:dyDescent="0.2">
      <c r="A16184" t="s">
        <v>32144</v>
      </c>
      <c r="B16184" s="7" t="s">
        <v>247</v>
      </c>
      <c r="C16184" s="7" t="s">
        <v>20586</v>
      </c>
      <c r="D16184" t="s">
        <v>6816</v>
      </c>
    </row>
    <row r="16185" spans="1:4" x14ac:dyDescent="0.2">
      <c r="A16185" t="s">
        <v>32145</v>
      </c>
      <c r="B16185" s="7" t="s">
        <v>247</v>
      </c>
      <c r="C16185" s="7" t="s">
        <v>17465</v>
      </c>
      <c r="D16185" t="s">
        <v>6809</v>
      </c>
    </row>
    <row r="16186" spans="1:4" x14ac:dyDescent="0.2">
      <c r="A16186" t="s">
        <v>32146</v>
      </c>
      <c r="B16186" s="7" t="s">
        <v>247</v>
      </c>
      <c r="C16186" s="7" t="s">
        <v>17593</v>
      </c>
      <c r="D16186" t="s">
        <v>32147</v>
      </c>
    </row>
    <row r="16187" spans="1:4" x14ac:dyDescent="0.2">
      <c r="A16187" t="s">
        <v>32148</v>
      </c>
      <c r="B16187" s="7" t="s">
        <v>32149</v>
      </c>
      <c r="C16187" s="7" t="s">
        <v>17528</v>
      </c>
      <c r="D16187" t="s">
        <v>2675</v>
      </c>
    </row>
    <row r="16188" spans="1:4" x14ac:dyDescent="0.2">
      <c r="A16188" t="s">
        <v>32150</v>
      </c>
      <c r="B16188" s="7" t="s">
        <v>250</v>
      </c>
      <c r="C16188" s="7" t="s">
        <v>17576</v>
      </c>
      <c r="D16188" t="s">
        <v>25958</v>
      </c>
    </row>
    <row r="16189" spans="1:4" x14ac:dyDescent="0.2">
      <c r="A16189" t="s">
        <v>32151</v>
      </c>
      <c r="B16189" s="7" t="s">
        <v>32152</v>
      </c>
      <c r="C16189" s="7" t="s">
        <v>675</v>
      </c>
      <c r="D16189" t="s">
        <v>1030</v>
      </c>
    </row>
    <row r="16190" spans="1:4" x14ac:dyDescent="0.2">
      <c r="A16190" t="s">
        <v>32153</v>
      </c>
      <c r="B16190" s="7" t="s">
        <v>32154</v>
      </c>
      <c r="C16190" s="7" t="s">
        <v>21192</v>
      </c>
      <c r="D16190" t="s">
        <v>32155</v>
      </c>
    </row>
    <row r="16191" spans="1:4" x14ac:dyDescent="0.2">
      <c r="A16191" t="s">
        <v>32156</v>
      </c>
      <c r="B16191" s="7" t="s">
        <v>32157</v>
      </c>
      <c r="C16191" s="7" t="s">
        <v>17608</v>
      </c>
      <c r="D16191" t="s">
        <v>32158</v>
      </c>
    </row>
    <row r="16192" spans="1:4" x14ac:dyDescent="0.2">
      <c r="A16192" t="s">
        <v>32159</v>
      </c>
      <c r="B16192" s="7" t="s">
        <v>32160</v>
      </c>
      <c r="C16192" s="7" t="s">
        <v>17616</v>
      </c>
      <c r="D16192" t="s">
        <v>6786</v>
      </c>
    </row>
    <row r="16193" spans="1:4" x14ac:dyDescent="0.2">
      <c r="A16193" t="s">
        <v>32161</v>
      </c>
      <c r="B16193" s="7" t="s">
        <v>244</v>
      </c>
      <c r="C16193" s="7" t="s">
        <v>17576</v>
      </c>
      <c r="D16193" t="s">
        <v>25958</v>
      </c>
    </row>
    <row r="16194" spans="1:4" ht="15" x14ac:dyDescent="0.2">
      <c r="A16194" t="s">
        <v>32162</v>
      </c>
      <c r="B16194" s="7" t="s">
        <v>244</v>
      </c>
      <c r="C16194" s="2" t="s">
        <v>16</v>
      </c>
      <c r="D16194" t="s">
        <v>203</v>
      </c>
    </row>
    <row r="16195" spans="1:4" x14ac:dyDescent="0.2">
      <c r="A16195" t="s">
        <v>32163</v>
      </c>
      <c r="B16195" s="7" t="s">
        <v>244</v>
      </c>
      <c r="C16195" s="7" t="s">
        <v>17509</v>
      </c>
      <c r="D16195" t="s">
        <v>17510</v>
      </c>
    </row>
    <row r="16196" spans="1:4" x14ac:dyDescent="0.2">
      <c r="A16196" t="s">
        <v>32164</v>
      </c>
      <c r="B16196" s="7" t="s">
        <v>244</v>
      </c>
      <c r="C16196" s="7" t="s">
        <v>17630</v>
      </c>
      <c r="D16196" t="s">
        <v>32165</v>
      </c>
    </row>
    <row r="16197" spans="1:4" x14ac:dyDescent="0.2">
      <c r="A16197" t="s">
        <v>32166</v>
      </c>
      <c r="B16197" s="7" t="s">
        <v>244</v>
      </c>
      <c r="C16197" s="7" t="s">
        <v>3255</v>
      </c>
      <c r="D16197" t="s">
        <v>32167</v>
      </c>
    </row>
    <row r="16198" spans="1:4" x14ac:dyDescent="0.2">
      <c r="A16198" t="s">
        <v>32168</v>
      </c>
      <c r="B16198" s="7" t="s">
        <v>244</v>
      </c>
      <c r="C16198" s="7" t="s">
        <v>31009</v>
      </c>
      <c r="D16198" t="s">
        <v>6788</v>
      </c>
    </row>
    <row r="16199" spans="1:4" x14ac:dyDescent="0.2">
      <c r="A16199" t="s">
        <v>32169</v>
      </c>
      <c r="B16199" s="7" t="s">
        <v>244</v>
      </c>
      <c r="C16199" s="7" t="s">
        <v>21349</v>
      </c>
      <c r="D16199" t="s">
        <v>32170</v>
      </c>
    </row>
    <row r="16200" spans="1:4" x14ac:dyDescent="0.2">
      <c r="A16200" t="s">
        <v>32171</v>
      </c>
      <c r="B16200" s="7" t="s">
        <v>244</v>
      </c>
      <c r="C16200" s="7" t="s">
        <v>675</v>
      </c>
      <c r="D16200" t="s">
        <v>32172</v>
      </c>
    </row>
    <row r="16201" spans="1:4" x14ac:dyDescent="0.2">
      <c r="A16201" t="s">
        <v>32173</v>
      </c>
      <c r="B16201" s="7" t="s">
        <v>244</v>
      </c>
      <c r="C16201" s="7" t="s">
        <v>17537</v>
      </c>
      <c r="D16201" t="s">
        <v>32174</v>
      </c>
    </row>
    <row r="16202" spans="1:4" x14ac:dyDescent="0.2">
      <c r="A16202" t="s">
        <v>32175</v>
      </c>
      <c r="B16202" s="7" t="s">
        <v>244</v>
      </c>
      <c r="C16202" s="7" t="s">
        <v>17524</v>
      </c>
      <c r="D16202" t="s">
        <v>17525</v>
      </c>
    </row>
    <row r="16203" spans="1:4" x14ac:dyDescent="0.2">
      <c r="A16203" t="s">
        <v>32176</v>
      </c>
      <c r="B16203" s="7" t="s">
        <v>244</v>
      </c>
      <c r="C16203" s="7" t="s">
        <v>18379</v>
      </c>
      <c r="D16203" t="s">
        <v>32177</v>
      </c>
    </row>
    <row r="16204" spans="1:4" x14ac:dyDescent="0.2">
      <c r="A16204" t="s">
        <v>32178</v>
      </c>
      <c r="B16204" s="7" t="s">
        <v>32179</v>
      </c>
      <c r="C16204" s="7" t="s">
        <v>17528</v>
      </c>
      <c r="D16204" t="s">
        <v>2675</v>
      </c>
    </row>
    <row r="16205" spans="1:4" x14ac:dyDescent="0.2">
      <c r="A16205" t="s">
        <v>32180</v>
      </c>
      <c r="B16205" s="7" t="s">
        <v>32181</v>
      </c>
      <c r="C16205" s="7" t="s">
        <v>17537</v>
      </c>
      <c r="D16205" t="s">
        <v>17538</v>
      </c>
    </row>
    <row r="16206" spans="1:4" ht="15" x14ac:dyDescent="0.2">
      <c r="A16206" t="s">
        <v>32182</v>
      </c>
      <c r="B16206" s="7" t="s">
        <v>6795</v>
      </c>
      <c r="C16206" s="2" t="s">
        <v>16</v>
      </c>
      <c r="D16206" t="s">
        <v>203</v>
      </c>
    </row>
    <row r="16207" spans="1:4" x14ac:dyDescent="0.2">
      <c r="A16207" t="s">
        <v>32183</v>
      </c>
      <c r="B16207" s="7" t="s">
        <v>6795</v>
      </c>
      <c r="C16207" s="7" t="s">
        <v>17509</v>
      </c>
      <c r="D16207" t="s">
        <v>17510</v>
      </c>
    </row>
    <row r="16208" spans="1:4" x14ac:dyDescent="0.2">
      <c r="A16208" t="s">
        <v>32184</v>
      </c>
      <c r="B16208" s="7" t="s">
        <v>6795</v>
      </c>
      <c r="C16208" s="7" t="s">
        <v>3255</v>
      </c>
      <c r="D16208" t="s">
        <v>32185</v>
      </c>
    </row>
    <row r="16209" spans="1:4" x14ac:dyDescent="0.2">
      <c r="A16209" t="s">
        <v>32186</v>
      </c>
      <c r="B16209" s="7" t="s">
        <v>6795</v>
      </c>
      <c r="C16209" s="7" t="s">
        <v>17680</v>
      </c>
      <c r="D16209" t="s">
        <v>32187</v>
      </c>
    </row>
    <row r="16210" spans="1:4" x14ac:dyDescent="0.2">
      <c r="A16210" t="s">
        <v>32188</v>
      </c>
      <c r="B16210" s="7" t="s">
        <v>6795</v>
      </c>
      <c r="C16210" s="7" t="s">
        <v>17524</v>
      </c>
      <c r="D16210" t="s">
        <v>17525</v>
      </c>
    </row>
    <row r="16211" spans="1:4" x14ac:dyDescent="0.2">
      <c r="A16211" t="s">
        <v>32189</v>
      </c>
      <c r="B16211" s="18" t="s">
        <v>6795</v>
      </c>
      <c r="C16211" s="18" t="s">
        <v>17512</v>
      </c>
      <c r="D16211" t="s">
        <v>32190</v>
      </c>
    </row>
    <row r="16212" spans="1:4" x14ac:dyDescent="0.2">
      <c r="A16212" t="s">
        <v>32191</v>
      </c>
      <c r="B16212" s="7" t="s">
        <v>32192</v>
      </c>
      <c r="C16212" s="7" t="s">
        <v>3255</v>
      </c>
      <c r="D16212" t="s">
        <v>32193</v>
      </c>
    </row>
    <row r="16213" spans="1:4" x14ac:dyDescent="0.2">
      <c r="A16213" t="s">
        <v>32194</v>
      </c>
      <c r="B16213" s="7" t="s">
        <v>32192</v>
      </c>
      <c r="C16213" s="7" t="s">
        <v>26037</v>
      </c>
      <c r="D16213" t="s">
        <v>6780</v>
      </c>
    </row>
    <row r="16214" spans="1:4" x14ac:dyDescent="0.2">
      <c r="A16214" t="s">
        <v>32195</v>
      </c>
      <c r="B16214" s="7" t="s">
        <v>32196</v>
      </c>
      <c r="C16214" s="7" t="s">
        <v>1079</v>
      </c>
      <c r="D16214" t="s">
        <v>32197</v>
      </c>
    </row>
    <row r="16215" spans="1:4" x14ac:dyDescent="0.2">
      <c r="A16215" t="s">
        <v>32198</v>
      </c>
      <c r="B16215" s="7" t="s">
        <v>32196</v>
      </c>
      <c r="C16215" s="7" t="s">
        <v>17524</v>
      </c>
      <c r="D16215" t="s">
        <v>17525</v>
      </c>
    </row>
    <row r="16216" spans="1:4" x14ac:dyDescent="0.2">
      <c r="A16216" t="s">
        <v>32199</v>
      </c>
      <c r="B16216" s="7" t="s">
        <v>32196</v>
      </c>
      <c r="C16216" s="7" t="s">
        <v>17937</v>
      </c>
      <c r="D16216" t="s">
        <v>32200</v>
      </c>
    </row>
    <row r="16217" spans="1:4" x14ac:dyDescent="0.2">
      <c r="A16217" t="s">
        <v>32201</v>
      </c>
      <c r="B16217" s="7" t="s">
        <v>32202</v>
      </c>
      <c r="C16217" s="7" t="s">
        <v>17528</v>
      </c>
      <c r="D16217" t="s">
        <v>2675</v>
      </c>
    </row>
    <row r="16218" spans="1:4" x14ac:dyDescent="0.2">
      <c r="A16218" t="s">
        <v>32203</v>
      </c>
      <c r="B16218" s="7" t="s">
        <v>32204</v>
      </c>
      <c r="C16218" s="7" t="s">
        <v>17528</v>
      </c>
      <c r="D16218" t="s">
        <v>2675</v>
      </c>
    </row>
    <row r="16219" spans="1:4" x14ac:dyDescent="0.2">
      <c r="A16219" t="s">
        <v>32205</v>
      </c>
      <c r="B16219" s="7" t="s">
        <v>32206</v>
      </c>
      <c r="C16219" s="7" t="s">
        <v>17528</v>
      </c>
      <c r="D16219" t="s">
        <v>2675</v>
      </c>
    </row>
    <row r="16220" spans="1:4" x14ac:dyDescent="0.2">
      <c r="A16220" t="s">
        <v>32207</v>
      </c>
      <c r="B16220" s="7" t="s">
        <v>32208</v>
      </c>
      <c r="C16220" s="7" t="s">
        <v>17528</v>
      </c>
      <c r="D16220" t="s">
        <v>2675</v>
      </c>
    </row>
    <row r="16221" spans="1:4" x14ac:dyDescent="0.2">
      <c r="A16221" t="s">
        <v>32209</v>
      </c>
      <c r="B16221" s="7" t="s">
        <v>32210</v>
      </c>
      <c r="C16221" s="7" t="s">
        <v>17524</v>
      </c>
      <c r="D16221" t="s">
        <v>17525</v>
      </c>
    </row>
    <row r="16222" spans="1:4" x14ac:dyDescent="0.2">
      <c r="A16222" t="s">
        <v>32211</v>
      </c>
      <c r="B16222" s="7" t="s">
        <v>6836</v>
      </c>
      <c r="C16222" s="7" t="s">
        <v>18122</v>
      </c>
      <c r="D16222" t="s">
        <v>32212</v>
      </c>
    </row>
    <row r="16223" spans="1:4" x14ac:dyDescent="0.2">
      <c r="A16223" t="s">
        <v>32213</v>
      </c>
      <c r="B16223" s="7" t="s">
        <v>6836</v>
      </c>
      <c r="C16223" s="7" t="s">
        <v>17509</v>
      </c>
      <c r="D16223" t="s">
        <v>17510</v>
      </c>
    </row>
    <row r="16224" spans="1:4" x14ac:dyDescent="0.2">
      <c r="A16224" t="s">
        <v>32214</v>
      </c>
      <c r="B16224" s="7" t="s">
        <v>6836</v>
      </c>
      <c r="C16224" s="7" t="s">
        <v>17524</v>
      </c>
      <c r="D16224" t="s">
        <v>17525</v>
      </c>
    </row>
    <row r="16225" spans="1:4" x14ac:dyDescent="0.2">
      <c r="A16225" t="s">
        <v>32215</v>
      </c>
      <c r="B16225" s="18" t="s">
        <v>6836</v>
      </c>
      <c r="C16225" s="18" t="s">
        <v>17512</v>
      </c>
      <c r="D16225" t="s">
        <v>32216</v>
      </c>
    </row>
    <row r="16226" spans="1:4" x14ac:dyDescent="0.2">
      <c r="A16226" t="s">
        <v>32217</v>
      </c>
      <c r="B16226" s="7" t="s">
        <v>6836</v>
      </c>
      <c r="C16226" s="7" t="s">
        <v>18379</v>
      </c>
      <c r="D16226" t="s">
        <v>32218</v>
      </c>
    </row>
    <row r="16227" spans="1:4" x14ac:dyDescent="0.2">
      <c r="A16227" t="s">
        <v>32219</v>
      </c>
      <c r="B16227" s="7" t="s">
        <v>32220</v>
      </c>
      <c r="C16227" s="7" t="s">
        <v>17537</v>
      </c>
      <c r="D16227" t="s">
        <v>17538</v>
      </c>
    </row>
    <row r="16228" spans="1:4" x14ac:dyDescent="0.2">
      <c r="A16228" t="s">
        <v>32221</v>
      </c>
      <c r="B16228" s="7" t="s">
        <v>32222</v>
      </c>
      <c r="C16228" s="7" t="s">
        <v>17684</v>
      </c>
      <c r="D16228" t="s">
        <v>17685</v>
      </c>
    </row>
    <row r="16229" spans="1:4" x14ac:dyDescent="0.2">
      <c r="A16229" t="s">
        <v>32223</v>
      </c>
      <c r="B16229" s="7" t="s">
        <v>32222</v>
      </c>
      <c r="C16229" s="7" t="s">
        <v>17524</v>
      </c>
      <c r="D16229" t="s">
        <v>17525</v>
      </c>
    </row>
    <row r="16230" spans="1:4" x14ac:dyDescent="0.2">
      <c r="A16230" t="s">
        <v>32224</v>
      </c>
      <c r="B16230" s="7" t="s">
        <v>32225</v>
      </c>
      <c r="C16230" s="7" t="s">
        <v>17520</v>
      </c>
      <c r="D16230" t="s">
        <v>32226</v>
      </c>
    </row>
    <row r="16231" spans="1:4" x14ac:dyDescent="0.2">
      <c r="A16231" t="s">
        <v>32227</v>
      </c>
      <c r="B16231" s="7" t="s">
        <v>32225</v>
      </c>
      <c r="C16231" s="7" t="s">
        <v>3255</v>
      </c>
      <c r="D16231" t="s">
        <v>32228</v>
      </c>
    </row>
    <row r="16232" spans="1:4" x14ac:dyDescent="0.2">
      <c r="A16232" t="s">
        <v>32229</v>
      </c>
      <c r="B16232" s="7" t="s">
        <v>32225</v>
      </c>
      <c r="C16232" s="7" t="s">
        <v>17524</v>
      </c>
      <c r="D16232" t="s">
        <v>17525</v>
      </c>
    </row>
    <row r="16233" spans="1:4" x14ac:dyDescent="0.2">
      <c r="A16233" t="s">
        <v>32230</v>
      </c>
      <c r="B16233" s="18" t="s">
        <v>32225</v>
      </c>
      <c r="C16233" s="18" t="s">
        <v>17512</v>
      </c>
      <c r="D16233" t="s">
        <v>32231</v>
      </c>
    </row>
    <row r="16234" spans="1:4" x14ac:dyDescent="0.2">
      <c r="A16234" t="s">
        <v>32232</v>
      </c>
      <c r="B16234" s="7" t="s">
        <v>32233</v>
      </c>
      <c r="C16234" s="7" t="s">
        <v>32234</v>
      </c>
      <c r="D16234" t="s">
        <v>32235</v>
      </c>
    </row>
    <row r="16235" spans="1:4" x14ac:dyDescent="0.2">
      <c r="A16235" t="s">
        <v>32236</v>
      </c>
      <c r="B16235" s="7" t="s">
        <v>6841</v>
      </c>
      <c r="C16235" s="7" t="s">
        <v>673</v>
      </c>
      <c r="D16235" t="s">
        <v>32237</v>
      </c>
    </row>
    <row r="16236" spans="1:4" x14ac:dyDescent="0.2">
      <c r="A16236" t="s">
        <v>32238</v>
      </c>
      <c r="B16236" s="7" t="s">
        <v>6841</v>
      </c>
      <c r="C16236" s="7" t="s">
        <v>26395</v>
      </c>
      <c r="D16236" t="s">
        <v>22009</v>
      </c>
    </row>
    <row r="16237" spans="1:4" x14ac:dyDescent="0.2">
      <c r="A16237" t="s">
        <v>32239</v>
      </c>
      <c r="B16237" s="7" t="s">
        <v>6841</v>
      </c>
      <c r="C16237" s="7" t="s">
        <v>17684</v>
      </c>
      <c r="D16237" t="s">
        <v>17685</v>
      </c>
    </row>
    <row r="16238" spans="1:4" x14ac:dyDescent="0.2">
      <c r="A16238" t="s">
        <v>32240</v>
      </c>
      <c r="B16238" s="7" t="s">
        <v>6841</v>
      </c>
      <c r="C16238" s="7" t="s">
        <v>17524</v>
      </c>
      <c r="D16238" t="s">
        <v>17525</v>
      </c>
    </row>
    <row r="16239" spans="1:4" x14ac:dyDescent="0.2">
      <c r="A16239" t="s">
        <v>32241</v>
      </c>
      <c r="B16239" s="7" t="s">
        <v>32242</v>
      </c>
      <c r="C16239" s="7" t="s">
        <v>17528</v>
      </c>
      <c r="D16239" t="s">
        <v>2675</v>
      </c>
    </row>
    <row r="16240" spans="1:4" x14ac:dyDescent="0.2">
      <c r="A16240" t="s">
        <v>32243</v>
      </c>
      <c r="B16240" s="7" t="s">
        <v>32244</v>
      </c>
      <c r="C16240" s="7" t="s">
        <v>673</v>
      </c>
      <c r="D16240" t="s">
        <v>26287</v>
      </c>
    </row>
    <row r="16241" spans="1:4" x14ac:dyDescent="0.2">
      <c r="A16241" t="s">
        <v>32245</v>
      </c>
      <c r="B16241" s="7" t="s">
        <v>32244</v>
      </c>
      <c r="C16241" s="7" t="s">
        <v>3255</v>
      </c>
      <c r="D16241" t="s">
        <v>32246</v>
      </c>
    </row>
    <row r="16242" spans="1:4" x14ac:dyDescent="0.2">
      <c r="A16242" t="s">
        <v>32247</v>
      </c>
      <c r="B16242" s="7" t="s">
        <v>32244</v>
      </c>
      <c r="C16242" s="7" t="s">
        <v>17684</v>
      </c>
      <c r="D16242" t="s">
        <v>17685</v>
      </c>
    </row>
    <row r="16243" spans="1:4" x14ac:dyDescent="0.2">
      <c r="A16243" t="s">
        <v>32248</v>
      </c>
      <c r="B16243" s="7" t="s">
        <v>32244</v>
      </c>
      <c r="C16243" s="7" t="s">
        <v>17524</v>
      </c>
      <c r="D16243" t="s">
        <v>17525</v>
      </c>
    </row>
    <row r="16244" spans="1:4" x14ac:dyDescent="0.2">
      <c r="A16244" t="s">
        <v>32249</v>
      </c>
      <c r="B16244" s="7" t="s">
        <v>32250</v>
      </c>
      <c r="C16244" s="7" t="s">
        <v>673</v>
      </c>
      <c r="D16244" t="s">
        <v>32251</v>
      </c>
    </row>
    <row r="16245" spans="1:4" x14ac:dyDescent="0.2">
      <c r="A16245" t="s">
        <v>32252</v>
      </c>
      <c r="B16245" s="7" t="s">
        <v>32250</v>
      </c>
      <c r="C16245" s="7" t="s">
        <v>17520</v>
      </c>
      <c r="D16245" t="s">
        <v>32253</v>
      </c>
    </row>
    <row r="16246" spans="1:4" x14ac:dyDescent="0.2">
      <c r="A16246" t="s">
        <v>32254</v>
      </c>
      <c r="B16246" s="7" t="s">
        <v>32250</v>
      </c>
      <c r="C16246" s="7" t="s">
        <v>17509</v>
      </c>
      <c r="D16246" t="s">
        <v>17510</v>
      </c>
    </row>
    <row r="16247" spans="1:4" x14ac:dyDescent="0.2">
      <c r="A16247" t="s">
        <v>32255</v>
      </c>
      <c r="B16247" s="7" t="s">
        <v>32250</v>
      </c>
      <c r="C16247" s="7" t="s">
        <v>32256</v>
      </c>
      <c r="D16247" t="s">
        <v>32257</v>
      </c>
    </row>
    <row r="16248" spans="1:4" x14ac:dyDescent="0.2">
      <c r="A16248" t="s">
        <v>32258</v>
      </c>
      <c r="B16248" s="7" t="s">
        <v>32250</v>
      </c>
      <c r="C16248" s="7" t="s">
        <v>1079</v>
      </c>
      <c r="D16248" t="s">
        <v>32259</v>
      </c>
    </row>
    <row r="16249" spans="1:4" x14ac:dyDescent="0.2">
      <c r="A16249" t="s">
        <v>32260</v>
      </c>
      <c r="B16249" s="7" t="s">
        <v>32250</v>
      </c>
      <c r="C16249" s="7" t="s">
        <v>17684</v>
      </c>
      <c r="D16249" t="s">
        <v>17685</v>
      </c>
    </row>
    <row r="16250" spans="1:4" x14ac:dyDescent="0.2">
      <c r="A16250" t="s">
        <v>32261</v>
      </c>
      <c r="B16250" s="7" t="s">
        <v>32250</v>
      </c>
      <c r="C16250" s="7" t="s">
        <v>17524</v>
      </c>
      <c r="D16250" t="s">
        <v>17525</v>
      </c>
    </row>
    <row r="16251" spans="1:4" x14ac:dyDescent="0.2">
      <c r="A16251" t="s">
        <v>32262</v>
      </c>
      <c r="B16251" s="7" t="s">
        <v>32263</v>
      </c>
      <c r="C16251" s="7" t="s">
        <v>673</v>
      </c>
      <c r="D16251" t="s">
        <v>679</v>
      </c>
    </row>
    <row r="16252" spans="1:4" x14ac:dyDescent="0.2">
      <c r="A16252" t="s">
        <v>32264</v>
      </c>
      <c r="B16252" s="7" t="s">
        <v>32263</v>
      </c>
      <c r="C16252" s="7" t="s">
        <v>17509</v>
      </c>
      <c r="D16252" t="s">
        <v>17510</v>
      </c>
    </row>
    <row r="16253" spans="1:4" x14ac:dyDescent="0.2">
      <c r="A16253" t="s">
        <v>32265</v>
      </c>
      <c r="B16253" s="7" t="s">
        <v>32263</v>
      </c>
      <c r="C16253" s="7" t="s">
        <v>17524</v>
      </c>
      <c r="D16253" t="s">
        <v>17525</v>
      </c>
    </row>
    <row r="16254" spans="1:4" x14ac:dyDescent="0.2">
      <c r="A16254" t="s">
        <v>32266</v>
      </c>
      <c r="B16254" s="7" t="s">
        <v>32263</v>
      </c>
      <c r="C16254" s="7" t="s">
        <v>21596</v>
      </c>
      <c r="D16254" t="s">
        <v>21597</v>
      </c>
    </row>
    <row r="16255" spans="1:4" x14ac:dyDescent="0.2">
      <c r="A16255" t="s">
        <v>32267</v>
      </c>
      <c r="B16255" s="7" t="s">
        <v>32268</v>
      </c>
      <c r="C16255" s="7" t="s">
        <v>17509</v>
      </c>
      <c r="D16255" t="s">
        <v>17510</v>
      </c>
    </row>
    <row r="16256" spans="1:4" x14ac:dyDescent="0.2">
      <c r="A16256" t="s">
        <v>32269</v>
      </c>
      <c r="B16256" s="7" t="s">
        <v>32270</v>
      </c>
      <c r="C16256" s="7" t="s">
        <v>17645</v>
      </c>
      <c r="D16256" t="s">
        <v>23680</v>
      </c>
    </row>
    <row r="16257" spans="1:4" x14ac:dyDescent="0.2">
      <c r="A16257" t="s">
        <v>32271</v>
      </c>
      <c r="B16257" s="7" t="s">
        <v>32272</v>
      </c>
      <c r="C16257" s="7" t="s">
        <v>17653</v>
      </c>
      <c r="D16257" t="s">
        <v>17654</v>
      </c>
    </row>
    <row r="16258" spans="1:4" x14ac:dyDescent="0.2">
      <c r="A16258" t="s">
        <v>32273</v>
      </c>
      <c r="B16258" s="7" t="s">
        <v>32274</v>
      </c>
      <c r="C16258" s="7" t="s">
        <v>17509</v>
      </c>
      <c r="D16258" t="s">
        <v>17510</v>
      </c>
    </row>
    <row r="16259" spans="1:4" x14ac:dyDescent="0.2">
      <c r="A16259" t="s">
        <v>32275</v>
      </c>
      <c r="B16259" s="7" t="s">
        <v>32276</v>
      </c>
      <c r="C16259" s="7" t="s">
        <v>17528</v>
      </c>
      <c r="D16259" t="s">
        <v>2675</v>
      </c>
    </row>
    <row r="16260" spans="1:4" x14ac:dyDescent="0.2">
      <c r="A16260" t="s">
        <v>32277</v>
      </c>
      <c r="B16260" s="7" t="s">
        <v>32278</v>
      </c>
      <c r="C16260" s="7" t="s">
        <v>3255</v>
      </c>
      <c r="D16260" t="s">
        <v>32279</v>
      </c>
    </row>
    <row r="16261" spans="1:4" x14ac:dyDescent="0.2">
      <c r="A16261" t="s">
        <v>32280</v>
      </c>
      <c r="B16261" s="7" t="s">
        <v>32281</v>
      </c>
      <c r="C16261" s="7" t="s">
        <v>17637</v>
      </c>
      <c r="D16261" t="s">
        <v>32282</v>
      </c>
    </row>
    <row r="16262" spans="1:4" x14ac:dyDescent="0.2">
      <c r="A16262" t="s">
        <v>32283</v>
      </c>
      <c r="B16262" s="7" t="s">
        <v>32284</v>
      </c>
      <c r="C16262" s="7" t="s">
        <v>17680</v>
      </c>
      <c r="D16262" t="s">
        <v>32285</v>
      </c>
    </row>
    <row r="16263" spans="1:4" x14ac:dyDescent="0.2">
      <c r="A16263" t="s">
        <v>32286</v>
      </c>
      <c r="B16263" s="7" t="s">
        <v>32287</v>
      </c>
      <c r="C16263" s="7" t="s">
        <v>17520</v>
      </c>
      <c r="D16263" t="s">
        <v>8080</v>
      </c>
    </row>
    <row r="16264" spans="1:4" x14ac:dyDescent="0.2">
      <c r="A16264" t="s">
        <v>32288</v>
      </c>
      <c r="B16264" s="7" t="s">
        <v>32289</v>
      </c>
      <c r="C16264" s="7" t="s">
        <v>17528</v>
      </c>
      <c r="D16264" t="s">
        <v>2675</v>
      </c>
    </row>
    <row r="16265" spans="1:4" x14ac:dyDescent="0.2">
      <c r="A16265" t="s">
        <v>32290</v>
      </c>
      <c r="B16265" s="7" t="s">
        <v>32291</v>
      </c>
      <c r="C16265" s="7" t="s">
        <v>21596</v>
      </c>
      <c r="D16265" t="s">
        <v>21597</v>
      </c>
    </row>
    <row r="16266" spans="1:4" x14ac:dyDescent="0.2">
      <c r="A16266" t="s">
        <v>32292</v>
      </c>
      <c r="B16266" s="7" t="s">
        <v>32293</v>
      </c>
      <c r="C16266" s="7" t="s">
        <v>17653</v>
      </c>
      <c r="D16266" t="s">
        <v>17654</v>
      </c>
    </row>
    <row r="16267" spans="1:4" x14ac:dyDescent="0.2">
      <c r="A16267" t="s">
        <v>32294</v>
      </c>
      <c r="B16267" s="7" t="s">
        <v>259</v>
      </c>
      <c r="C16267" s="7" t="s">
        <v>28685</v>
      </c>
      <c r="D16267" t="s">
        <v>32295</v>
      </c>
    </row>
    <row r="16268" spans="1:4" x14ac:dyDescent="0.2">
      <c r="A16268" t="s">
        <v>32296</v>
      </c>
      <c r="B16268" s="7" t="s">
        <v>259</v>
      </c>
      <c r="C16268" s="7" t="s">
        <v>18376</v>
      </c>
      <c r="D16268" t="s">
        <v>32297</v>
      </c>
    </row>
    <row r="16269" spans="1:4" x14ac:dyDescent="0.2">
      <c r="A16269" t="s">
        <v>32298</v>
      </c>
      <c r="B16269" s="7" t="s">
        <v>259</v>
      </c>
      <c r="C16269" s="7" t="s">
        <v>17576</v>
      </c>
      <c r="D16269" t="s">
        <v>6861</v>
      </c>
    </row>
    <row r="16270" spans="1:4" ht="15" x14ac:dyDescent="0.2">
      <c r="A16270" t="s">
        <v>32299</v>
      </c>
      <c r="B16270" s="7" t="s">
        <v>259</v>
      </c>
      <c r="C16270" s="2" t="s">
        <v>16</v>
      </c>
      <c r="D16270" t="s">
        <v>203</v>
      </c>
    </row>
    <row r="16271" spans="1:4" x14ac:dyDescent="0.2">
      <c r="A16271" t="s">
        <v>32300</v>
      </c>
      <c r="B16271" s="7" t="s">
        <v>259</v>
      </c>
      <c r="C16271" s="7" t="s">
        <v>17520</v>
      </c>
      <c r="D16271" t="s">
        <v>6893</v>
      </c>
    </row>
    <row r="16272" spans="1:4" x14ac:dyDescent="0.2">
      <c r="A16272" t="s">
        <v>32301</v>
      </c>
      <c r="B16272" s="7" t="s">
        <v>259</v>
      </c>
      <c r="C16272" s="7" t="s">
        <v>26395</v>
      </c>
      <c r="D16272" t="s">
        <v>22009</v>
      </c>
    </row>
    <row r="16273" spans="1:4" x14ac:dyDescent="0.2">
      <c r="A16273" t="s">
        <v>32302</v>
      </c>
      <c r="B16273" s="7" t="s">
        <v>259</v>
      </c>
      <c r="C16273" s="7" t="s">
        <v>32303</v>
      </c>
      <c r="D16273" t="s">
        <v>32304</v>
      </c>
    </row>
    <row r="16274" spans="1:4" x14ac:dyDescent="0.2">
      <c r="A16274" t="s">
        <v>32305</v>
      </c>
      <c r="B16274" s="7" t="s">
        <v>259</v>
      </c>
      <c r="C16274" s="7" t="s">
        <v>21642</v>
      </c>
      <c r="D16274" t="s">
        <v>21643</v>
      </c>
    </row>
    <row r="16275" spans="1:4" x14ac:dyDescent="0.2">
      <c r="A16275" t="s">
        <v>32306</v>
      </c>
      <c r="B16275" s="7" t="s">
        <v>259</v>
      </c>
      <c r="C16275" s="7" t="s">
        <v>21192</v>
      </c>
      <c r="D16275" t="s">
        <v>32307</v>
      </c>
    </row>
    <row r="16276" spans="1:4" x14ac:dyDescent="0.2">
      <c r="A16276" t="s">
        <v>32308</v>
      </c>
      <c r="B16276" s="7" t="s">
        <v>259</v>
      </c>
      <c r="C16276" s="7" t="s">
        <v>17605</v>
      </c>
      <c r="D16276" t="s">
        <v>32309</v>
      </c>
    </row>
    <row r="16277" spans="1:4" x14ac:dyDescent="0.2">
      <c r="A16277" t="s">
        <v>32310</v>
      </c>
      <c r="B16277" s="7" t="s">
        <v>259</v>
      </c>
      <c r="C16277" s="7" t="s">
        <v>4990</v>
      </c>
      <c r="D16277" t="s">
        <v>32311</v>
      </c>
    </row>
    <row r="16278" spans="1:4" x14ac:dyDescent="0.2">
      <c r="A16278" t="s">
        <v>32312</v>
      </c>
      <c r="B16278" s="7" t="s">
        <v>259</v>
      </c>
      <c r="C16278" s="7" t="s">
        <v>17633</v>
      </c>
      <c r="D16278" t="s">
        <v>32313</v>
      </c>
    </row>
    <row r="16279" spans="1:4" x14ac:dyDescent="0.2">
      <c r="A16279" t="s">
        <v>32314</v>
      </c>
      <c r="B16279" s="7" t="s">
        <v>259</v>
      </c>
      <c r="C16279" s="7" t="s">
        <v>32315</v>
      </c>
      <c r="D16279" t="s">
        <v>32316</v>
      </c>
    </row>
    <row r="16280" spans="1:4" x14ac:dyDescent="0.2">
      <c r="A16280" t="s">
        <v>32317</v>
      </c>
      <c r="B16280" s="7" t="s">
        <v>259</v>
      </c>
      <c r="C16280" s="7" t="s">
        <v>17678</v>
      </c>
      <c r="D16280" t="s">
        <v>32318</v>
      </c>
    </row>
    <row r="16281" spans="1:4" x14ac:dyDescent="0.2">
      <c r="A16281" t="s">
        <v>32319</v>
      </c>
      <c r="B16281" s="7" t="s">
        <v>259</v>
      </c>
      <c r="C16281" s="7" t="s">
        <v>675</v>
      </c>
      <c r="D16281" t="s">
        <v>32320</v>
      </c>
    </row>
    <row r="16282" spans="1:4" x14ac:dyDescent="0.2">
      <c r="A16282" t="s">
        <v>32321</v>
      </c>
      <c r="B16282" s="7" t="s">
        <v>259</v>
      </c>
      <c r="C16282" s="7" t="s">
        <v>17620</v>
      </c>
      <c r="D16282" t="s">
        <v>6691</v>
      </c>
    </row>
    <row r="16283" spans="1:4" x14ac:dyDescent="0.2">
      <c r="A16283" t="s">
        <v>32322</v>
      </c>
      <c r="B16283" s="7" t="s">
        <v>259</v>
      </c>
      <c r="C16283" s="7" t="s">
        <v>24607</v>
      </c>
      <c r="D16283" t="s">
        <v>32323</v>
      </c>
    </row>
    <row r="16284" spans="1:4" x14ac:dyDescent="0.2">
      <c r="A16284" t="s">
        <v>32324</v>
      </c>
      <c r="B16284" s="7" t="s">
        <v>259</v>
      </c>
      <c r="C16284" s="7" t="s">
        <v>17656</v>
      </c>
      <c r="D16284" t="s">
        <v>17657</v>
      </c>
    </row>
    <row r="16285" spans="1:4" x14ac:dyDescent="0.2">
      <c r="A16285" t="s">
        <v>32325</v>
      </c>
      <c r="B16285" s="7" t="s">
        <v>259</v>
      </c>
      <c r="C16285" s="7" t="s">
        <v>17465</v>
      </c>
      <c r="D16285" t="s">
        <v>6864</v>
      </c>
    </row>
    <row r="16286" spans="1:4" x14ac:dyDescent="0.2">
      <c r="A16286" t="s">
        <v>32326</v>
      </c>
      <c r="B16286" s="7" t="s">
        <v>259</v>
      </c>
      <c r="C16286" s="7" t="s">
        <v>17579</v>
      </c>
      <c r="D16286" t="s">
        <v>6883</v>
      </c>
    </row>
    <row r="16287" spans="1:4" x14ac:dyDescent="0.2">
      <c r="A16287" t="s">
        <v>32327</v>
      </c>
      <c r="B16287" s="7" t="s">
        <v>32328</v>
      </c>
      <c r="C16287" s="7" t="s">
        <v>17637</v>
      </c>
      <c r="D16287" t="s">
        <v>32329</v>
      </c>
    </row>
    <row r="16288" spans="1:4" x14ac:dyDescent="0.2">
      <c r="A16288" t="s">
        <v>32330</v>
      </c>
      <c r="B16288" s="7" t="s">
        <v>32331</v>
      </c>
      <c r="C16288" s="7" t="s">
        <v>17524</v>
      </c>
      <c r="D16288" t="s">
        <v>17525</v>
      </c>
    </row>
    <row r="16289" spans="1:4" x14ac:dyDescent="0.2">
      <c r="A16289" t="s">
        <v>32332</v>
      </c>
      <c r="B16289" s="7" t="s">
        <v>32333</v>
      </c>
      <c r="C16289" s="7" t="s">
        <v>17509</v>
      </c>
      <c r="D16289" t="s">
        <v>17510</v>
      </c>
    </row>
    <row r="16290" spans="1:4" x14ac:dyDescent="0.2">
      <c r="A16290" t="s">
        <v>32334</v>
      </c>
      <c r="B16290" s="7" t="s">
        <v>32335</v>
      </c>
      <c r="C16290" s="7" t="s">
        <v>17537</v>
      </c>
      <c r="D16290" t="s">
        <v>17538</v>
      </c>
    </row>
    <row r="16291" spans="1:4" x14ac:dyDescent="0.2">
      <c r="A16291" t="s">
        <v>32336</v>
      </c>
      <c r="B16291" s="7" t="s">
        <v>6897</v>
      </c>
      <c r="C16291" s="7" t="s">
        <v>17520</v>
      </c>
      <c r="D16291" t="s">
        <v>21954</v>
      </c>
    </row>
    <row r="16292" spans="1:4" x14ac:dyDescent="0.2">
      <c r="A16292" t="s">
        <v>32337</v>
      </c>
      <c r="B16292" s="7" t="s">
        <v>6897</v>
      </c>
      <c r="C16292" s="7" t="s">
        <v>17509</v>
      </c>
      <c r="D16292" t="s">
        <v>17510</v>
      </c>
    </row>
    <row r="16293" spans="1:4" x14ac:dyDescent="0.2">
      <c r="A16293" t="s">
        <v>32338</v>
      </c>
      <c r="B16293" s="7" t="s">
        <v>6897</v>
      </c>
      <c r="C16293" s="7" t="s">
        <v>17524</v>
      </c>
      <c r="D16293" t="s">
        <v>17525</v>
      </c>
    </row>
    <row r="16294" spans="1:4" x14ac:dyDescent="0.2">
      <c r="A16294" t="s">
        <v>32339</v>
      </c>
      <c r="B16294" s="7" t="s">
        <v>32340</v>
      </c>
      <c r="C16294" s="7" t="s">
        <v>17520</v>
      </c>
      <c r="D16294" t="s">
        <v>7256</v>
      </c>
    </row>
    <row r="16295" spans="1:4" x14ac:dyDescent="0.2">
      <c r="A16295" t="s">
        <v>32341</v>
      </c>
      <c r="B16295" s="7" t="s">
        <v>32340</v>
      </c>
      <c r="C16295" s="7" t="s">
        <v>18610</v>
      </c>
      <c r="D16295" t="s">
        <v>28719</v>
      </c>
    </row>
    <row r="16296" spans="1:4" x14ac:dyDescent="0.2">
      <c r="A16296" t="s">
        <v>32342</v>
      </c>
      <c r="B16296" s="7" t="s">
        <v>32340</v>
      </c>
      <c r="C16296" s="7" t="s">
        <v>31009</v>
      </c>
      <c r="D16296" t="s">
        <v>7258</v>
      </c>
    </row>
    <row r="16297" spans="1:4" x14ac:dyDescent="0.2">
      <c r="A16297" t="s">
        <v>32343</v>
      </c>
      <c r="B16297" s="18" t="s">
        <v>32340</v>
      </c>
      <c r="C16297" s="18" t="s">
        <v>17512</v>
      </c>
      <c r="D16297" t="s">
        <v>7422</v>
      </c>
    </row>
    <row r="16298" spans="1:4" x14ac:dyDescent="0.2">
      <c r="A16298" t="s">
        <v>32344</v>
      </c>
      <c r="B16298" s="7" t="s">
        <v>32345</v>
      </c>
      <c r="C16298" s="7" t="s">
        <v>17528</v>
      </c>
      <c r="D16298" t="s">
        <v>2675</v>
      </c>
    </row>
    <row r="16299" spans="1:4" x14ac:dyDescent="0.2">
      <c r="A16299" t="s">
        <v>32346</v>
      </c>
      <c r="B16299" s="18" t="s">
        <v>32347</v>
      </c>
      <c r="C16299" s="18" t="s">
        <v>17512</v>
      </c>
      <c r="D16299" t="s">
        <v>6903</v>
      </c>
    </row>
    <row r="16300" spans="1:4" x14ac:dyDescent="0.2">
      <c r="A16300" t="s">
        <v>32348</v>
      </c>
      <c r="B16300" s="7" t="s">
        <v>32349</v>
      </c>
      <c r="C16300" s="7" t="s">
        <v>17524</v>
      </c>
      <c r="D16300" t="s">
        <v>17525</v>
      </c>
    </row>
    <row r="16301" spans="1:4" x14ac:dyDescent="0.2">
      <c r="A16301" t="s">
        <v>32350</v>
      </c>
      <c r="B16301" s="18" t="s">
        <v>32349</v>
      </c>
      <c r="C16301" s="18" t="s">
        <v>17512</v>
      </c>
      <c r="D16301" t="s">
        <v>32351</v>
      </c>
    </row>
    <row r="16302" spans="1:4" x14ac:dyDescent="0.2">
      <c r="A16302" t="s">
        <v>32352</v>
      </c>
      <c r="B16302" s="7" t="s">
        <v>32353</v>
      </c>
      <c r="C16302" s="7" t="s">
        <v>17653</v>
      </c>
      <c r="D16302" t="s">
        <v>19992</v>
      </c>
    </row>
    <row r="16303" spans="1:4" x14ac:dyDescent="0.2">
      <c r="A16303" t="s">
        <v>32354</v>
      </c>
      <c r="B16303" s="7" t="s">
        <v>32355</v>
      </c>
      <c r="C16303" s="7" t="s">
        <v>17637</v>
      </c>
      <c r="D16303" t="s">
        <v>32356</v>
      </c>
    </row>
    <row r="16304" spans="1:4" x14ac:dyDescent="0.2">
      <c r="A16304" t="s">
        <v>32357</v>
      </c>
      <c r="B16304" s="7" t="s">
        <v>32355</v>
      </c>
      <c r="C16304" s="7" t="s">
        <v>3255</v>
      </c>
      <c r="D16304" t="s">
        <v>24251</v>
      </c>
    </row>
    <row r="16305" spans="1:4" x14ac:dyDescent="0.2">
      <c r="A16305" t="s">
        <v>32358</v>
      </c>
      <c r="B16305" s="7" t="s">
        <v>32359</v>
      </c>
      <c r="C16305" s="7" t="s">
        <v>21596</v>
      </c>
      <c r="D16305" t="s">
        <v>21597</v>
      </c>
    </row>
    <row r="16306" spans="1:4" x14ac:dyDescent="0.2">
      <c r="A16306" t="s">
        <v>32360</v>
      </c>
      <c r="B16306" s="7" t="s">
        <v>32361</v>
      </c>
      <c r="C16306" s="7" t="s">
        <v>17537</v>
      </c>
      <c r="D16306" t="s">
        <v>17538</v>
      </c>
    </row>
    <row r="16307" spans="1:4" ht="15" x14ac:dyDescent="0.2">
      <c r="A16307" t="s">
        <v>32362</v>
      </c>
      <c r="B16307" s="7" t="s">
        <v>32363</v>
      </c>
      <c r="C16307" s="2" t="s">
        <v>68</v>
      </c>
      <c r="D16307" t="s">
        <v>23667</v>
      </c>
    </row>
    <row r="16308" spans="1:4" x14ac:dyDescent="0.2">
      <c r="A16308" t="s">
        <v>32364</v>
      </c>
      <c r="B16308" s="7" t="s">
        <v>6913</v>
      </c>
      <c r="C16308" s="7" t="s">
        <v>32365</v>
      </c>
      <c r="D16308" t="s">
        <v>32366</v>
      </c>
    </row>
    <row r="16309" spans="1:4" ht="15" x14ac:dyDescent="0.2">
      <c r="A16309" t="s">
        <v>32367</v>
      </c>
      <c r="B16309" s="7" t="s">
        <v>6913</v>
      </c>
      <c r="C16309" s="2" t="s">
        <v>16</v>
      </c>
      <c r="D16309" t="s">
        <v>203</v>
      </c>
    </row>
    <row r="16310" spans="1:4" x14ac:dyDescent="0.2">
      <c r="A16310" t="s">
        <v>32368</v>
      </c>
      <c r="B16310" s="7" t="s">
        <v>6913</v>
      </c>
      <c r="C16310" s="7" t="s">
        <v>17509</v>
      </c>
      <c r="D16310" t="s">
        <v>17510</v>
      </c>
    </row>
    <row r="16311" spans="1:4" x14ac:dyDescent="0.2">
      <c r="A16311" t="s">
        <v>32369</v>
      </c>
      <c r="B16311" s="7" t="s">
        <v>6913</v>
      </c>
      <c r="C16311" s="7" t="s">
        <v>32370</v>
      </c>
      <c r="D16311" t="s">
        <v>32371</v>
      </c>
    </row>
    <row r="16312" spans="1:4" x14ac:dyDescent="0.2">
      <c r="A16312" t="s">
        <v>32372</v>
      </c>
      <c r="B16312" s="7" t="s">
        <v>6913</v>
      </c>
      <c r="C16312" s="7" t="s">
        <v>18894</v>
      </c>
      <c r="D16312" t="s">
        <v>5891</v>
      </c>
    </row>
    <row r="16313" spans="1:4" x14ac:dyDescent="0.2">
      <c r="A16313" t="s">
        <v>32373</v>
      </c>
      <c r="B16313" s="7" t="s">
        <v>6913</v>
      </c>
      <c r="C16313" s="7" t="s">
        <v>17474</v>
      </c>
      <c r="D16313" t="s">
        <v>32374</v>
      </c>
    </row>
    <row r="16314" spans="1:4" x14ac:dyDescent="0.2">
      <c r="A16314" t="s">
        <v>32375</v>
      </c>
      <c r="B16314" s="7" t="s">
        <v>6913</v>
      </c>
      <c r="C16314" s="7" t="s">
        <v>21596</v>
      </c>
      <c r="D16314" t="s">
        <v>21597</v>
      </c>
    </row>
    <row r="16315" spans="1:4" x14ac:dyDescent="0.2">
      <c r="A16315" t="s">
        <v>32376</v>
      </c>
      <c r="B16315" s="7" t="s">
        <v>32377</v>
      </c>
      <c r="C16315" s="7" t="s">
        <v>18387</v>
      </c>
      <c r="D16315" t="s">
        <v>18388</v>
      </c>
    </row>
    <row r="16316" spans="1:4" x14ac:dyDescent="0.2">
      <c r="A16316" t="s">
        <v>32378</v>
      </c>
      <c r="B16316" s="7" t="s">
        <v>32379</v>
      </c>
      <c r="C16316" s="7" t="s">
        <v>17583</v>
      </c>
      <c r="D16316" t="s">
        <v>1296</v>
      </c>
    </row>
    <row r="16317" spans="1:4" x14ac:dyDescent="0.2">
      <c r="A16317" t="s">
        <v>32380</v>
      </c>
      <c r="B16317" s="7" t="s">
        <v>32381</v>
      </c>
      <c r="C16317" s="7" t="s">
        <v>17509</v>
      </c>
      <c r="D16317" t="s">
        <v>17510</v>
      </c>
    </row>
    <row r="16318" spans="1:4" x14ac:dyDescent="0.2">
      <c r="A16318" t="s">
        <v>32382</v>
      </c>
      <c r="B16318" s="7" t="s">
        <v>32383</v>
      </c>
      <c r="C16318" s="7" t="s">
        <v>17616</v>
      </c>
      <c r="D16318" t="s">
        <v>32384</v>
      </c>
    </row>
    <row r="16319" spans="1:4" x14ac:dyDescent="0.2">
      <c r="A16319" t="s">
        <v>32385</v>
      </c>
      <c r="B16319" s="7" t="s">
        <v>6928</v>
      </c>
      <c r="C16319" s="7" t="s">
        <v>17509</v>
      </c>
      <c r="D16319" t="s">
        <v>17510</v>
      </c>
    </row>
    <row r="16320" spans="1:4" x14ac:dyDescent="0.2">
      <c r="A16320" t="s">
        <v>32386</v>
      </c>
      <c r="B16320" s="7" t="s">
        <v>6928</v>
      </c>
      <c r="C16320" s="7" t="s">
        <v>32387</v>
      </c>
      <c r="D16320" t="s">
        <v>32388</v>
      </c>
    </row>
    <row r="16321" spans="1:4" x14ac:dyDescent="0.2">
      <c r="A16321" t="s">
        <v>32389</v>
      </c>
      <c r="B16321" s="7" t="s">
        <v>6928</v>
      </c>
      <c r="C16321" s="7" t="s">
        <v>18909</v>
      </c>
      <c r="D16321" t="s">
        <v>32390</v>
      </c>
    </row>
    <row r="16322" spans="1:4" x14ac:dyDescent="0.2">
      <c r="A16322" t="s">
        <v>32391</v>
      </c>
      <c r="B16322" s="7" t="s">
        <v>6928</v>
      </c>
      <c r="C16322" s="7" t="s">
        <v>675</v>
      </c>
      <c r="D16322" t="s">
        <v>6938</v>
      </c>
    </row>
    <row r="16323" spans="1:4" x14ac:dyDescent="0.2">
      <c r="A16323" t="s">
        <v>32392</v>
      </c>
      <c r="B16323" s="7" t="s">
        <v>6928</v>
      </c>
      <c r="C16323" s="7" t="s">
        <v>17524</v>
      </c>
      <c r="D16323" t="s">
        <v>17525</v>
      </c>
    </row>
    <row r="16324" spans="1:4" x14ac:dyDescent="0.2">
      <c r="A16324" t="s">
        <v>32393</v>
      </c>
      <c r="B16324" s="7" t="s">
        <v>6928</v>
      </c>
      <c r="C16324" s="7" t="s">
        <v>17470</v>
      </c>
      <c r="D16324" t="s">
        <v>28508</v>
      </c>
    </row>
    <row r="16325" spans="1:4" x14ac:dyDescent="0.2">
      <c r="A16325" t="s">
        <v>32394</v>
      </c>
      <c r="B16325" s="7" t="s">
        <v>6928</v>
      </c>
      <c r="C16325" s="7" t="s">
        <v>23706</v>
      </c>
      <c r="D16325" t="s">
        <v>32395</v>
      </c>
    </row>
    <row r="16326" spans="1:4" ht="15" x14ac:dyDescent="0.2">
      <c r="A16326" t="s">
        <v>32396</v>
      </c>
      <c r="B16326" s="7" t="s">
        <v>32397</v>
      </c>
      <c r="C16326" s="2" t="s">
        <v>16</v>
      </c>
      <c r="D16326" t="s">
        <v>203</v>
      </c>
    </row>
    <row r="16327" spans="1:4" x14ac:dyDescent="0.2">
      <c r="A16327" t="s">
        <v>32398</v>
      </c>
      <c r="B16327" s="7" t="s">
        <v>6946</v>
      </c>
      <c r="C16327" s="7" t="s">
        <v>17509</v>
      </c>
      <c r="D16327" t="s">
        <v>17510</v>
      </c>
    </row>
    <row r="16328" spans="1:4" x14ac:dyDescent="0.2">
      <c r="A16328" t="s">
        <v>32399</v>
      </c>
      <c r="B16328" s="7" t="s">
        <v>32400</v>
      </c>
      <c r="C16328" s="7" t="s">
        <v>673</v>
      </c>
      <c r="D16328" t="s">
        <v>32401</v>
      </c>
    </row>
    <row r="16329" spans="1:4" x14ac:dyDescent="0.2">
      <c r="A16329" t="s">
        <v>32402</v>
      </c>
      <c r="B16329" s="7" t="s">
        <v>32400</v>
      </c>
      <c r="C16329" s="7" t="s">
        <v>17520</v>
      </c>
      <c r="D16329" t="s">
        <v>32403</v>
      </c>
    </row>
    <row r="16330" spans="1:4" x14ac:dyDescent="0.2">
      <c r="A16330" t="s">
        <v>32404</v>
      </c>
      <c r="B16330" s="7" t="s">
        <v>32405</v>
      </c>
      <c r="C16330" s="7" t="s">
        <v>3255</v>
      </c>
      <c r="D16330" t="s">
        <v>24251</v>
      </c>
    </row>
    <row r="16331" spans="1:4" x14ac:dyDescent="0.2">
      <c r="A16331" t="s">
        <v>32406</v>
      </c>
      <c r="B16331" s="7" t="s">
        <v>32407</v>
      </c>
      <c r="C16331" s="7" t="s">
        <v>17690</v>
      </c>
      <c r="D16331" t="s">
        <v>1475</v>
      </c>
    </row>
    <row r="16332" spans="1:4" x14ac:dyDescent="0.2">
      <c r="A16332" t="s">
        <v>32408</v>
      </c>
      <c r="B16332" s="7" t="s">
        <v>32407</v>
      </c>
      <c r="C16332" s="7" t="s">
        <v>17520</v>
      </c>
      <c r="D16332" t="s">
        <v>1475</v>
      </c>
    </row>
    <row r="16333" spans="1:4" x14ac:dyDescent="0.2">
      <c r="A16333" t="s">
        <v>32409</v>
      </c>
      <c r="B16333" s="7" t="s">
        <v>32410</v>
      </c>
      <c r="C16333" s="7" t="s">
        <v>17509</v>
      </c>
      <c r="D16333" t="s">
        <v>17510</v>
      </c>
    </row>
    <row r="16334" spans="1:4" x14ac:dyDescent="0.2">
      <c r="A16334" t="s">
        <v>32411</v>
      </c>
      <c r="B16334" s="7" t="s">
        <v>32410</v>
      </c>
      <c r="C16334" s="7" t="s">
        <v>17605</v>
      </c>
      <c r="D16334" t="s">
        <v>9515</v>
      </c>
    </row>
    <row r="16335" spans="1:4" x14ac:dyDescent="0.2">
      <c r="A16335" t="s">
        <v>32412</v>
      </c>
      <c r="B16335" s="7" t="s">
        <v>32410</v>
      </c>
      <c r="C16335" s="7" t="s">
        <v>3255</v>
      </c>
      <c r="D16335" t="s">
        <v>32413</v>
      </c>
    </row>
    <row r="16336" spans="1:4" x14ac:dyDescent="0.2">
      <c r="A16336" t="s">
        <v>32414</v>
      </c>
      <c r="B16336" s="7" t="s">
        <v>32410</v>
      </c>
      <c r="C16336" s="7" t="s">
        <v>17524</v>
      </c>
      <c r="D16336" t="s">
        <v>17525</v>
      </c>
    </row>
    <row r="16337" spans="1:4" x14ac:dyDescent="0.2">
      <c r="A16337" t="s">
        <v>32415</v>
      </c>
      <c r="B16337" s="7" t="s">
        <v>32410</v>
      </c>
      <c r="C16337" s="7" t="s">
        <v>21596</v>
      </c>
      <c r="D16337" t="s">
        <v>21597</v>
      </c>
    </row>
    <row r="16338" spans="1:4" x14ac:dyDescent="0.2">
      <c r="A16338" t="s">
        <v>32416</v>
      </c>
      <c r="B16338" s="7" t="s">
        <v>32417</v>
      </c>
      <c r="C16338" s="7" t="s">
        <v>17684</v>
      </c>
      <c r="D16338" t="s">
        <v>17685</v>
      </c>
    </row>
    <row r="16339" spans="1:4" x14ac:dyDescent="0.2">
      <c r="A16339" t="s">
        <v>32418</v>
      </c>
      <c r="B16339" s="7" t="s">
        <v>32417</v>
      </c>
      <c r="C16339" s="7" t="s">
        <v>17524</v>
      </c>
      <c r="D16339" t="s">
        <v>17525</v>
      </c>
    </row>
    <row r="16340" spans="1:4" ht="15" x14ac:dyDescent="0.2">
      <c r="A16340" t="s">
        <v>32419</v>
      </c>
      <c r="B16340" s="7" t="s">
        <v>32420</v>
      </c>
      <c r="C16340" s="2" t="s">
        <v>5</v>
      </c>
      <c r="D16340" t="s">
        <v>1052</v>
      </c>
    </row>
    <row r="16341" spans="1:4" x14ac:dyDescent="0.2">
      <c r="A16341" t="s">
        <v>32421</v>
      </c>
      <c r="B16341" s="7" t="s">
        <v>32422</v>
      </c>
      <c r="C16341" s="7" t="s">
        <v>17524</v>
      </c>
      <c r="D16341" t="s">
        <v>17525</v>
      </c>
    </row>
    <row r="16342" spans="1:4" x14ac:dyDescent="0.2">
      <c r="A16342" t="s">
        <v>32423</v>
      </c>
      <c r="B16342" s="7" t="s">
        <v>32424</v>
      </c>
      <c r="C16342" s="7" t="s">
        <v>21596</v>
      </c>
      <c r="D16342" t="s">
        <v>21597</v>
      </c>
    </row>
    <row r="16343" spans="1:4" x14ac:dyDescent="0.2">
      <c r="A16343" t="s">
        <v>32425</v>
      </c>
      <c r="B16343" s="7" t="s">
        <v>32426</v>
      </c>
      <c r="C16343" s="7" t="s">
        <v>17509</v>
      </c>
      <c r="D16343" t="s">
        <v>17510</v>
      </c>
    </row>
    <row r="16344" spans="1:4" x14ac:dyDescent="0.2">
      <c r="A16344" t="s">
        <v>32427</v>
      </c>
      <c r="B16344" s="7" t="s">
        <v>32428</v>
      </c>
      <c r="C16344" s="7" t="s">
        <v>17637</v>
      </c>
      <c r="D16344" t="s">
        <v>32429</v>
      </c>
    </row>
    <row r="16345" spans="1:4" x14ac:dyDescent="0.2">
      <c r="A16345" t="s">
        <v>32430</v>
      </c>
      <c r="B16345" s="7" t="s">
        <v>32428</v>
      </c>
      <c r="C16345" s="7" t="s">
        <v>673</v>
      </c>
      <c r="D16345" t="s">
        <v>32431</v>
      </c>
    </row>
    <row r="16346" spans="1:4" x14ac:dyDescent="0.2">
      <c r="A16346" t="s">
        <v>32432</v>
      </c>
      <c r="B16346" s="7" t="s">
        <v>32428</v>
      </c>
      <c r="C16346" s="7" t="s">
        <v>24738</v>
      </c>
      <c r="D16346" t="s">
        <v>32433</v>
      </c>
    </row>
    <row r="16347" spans="1:4" x14ac:dyDescent="0.2">
      <c r="A16347" t="s">
        <v>32434</v>
      </c>
      <c r="B16347" s="7" t="s">
        <v>32428</v>
      </c>
      <c r="C16347" s="7" t="s">
        <v>25624</v>
      </c>
      <c r="D16347" t="s">
        <v>6971</v>
      </c>
    </row>
    <row r="16348" spans="1:4" x14ac:dyDescent="0.2">
      <c r="A16348" t="s">
        <v>32435</v>
      </c>
      <c r="B16348" s="7" t="s">
        <v>32428</v>
      </c>
      <c r="C16348" s="7" t="s">
        <v>3255</v>
      </c>
      <c r="D16348" t="s">
        <v>24251</v>
      </c>
    </row>
    <row r="16349" spans="1:4" x14ac:dyDescent="0.2">
      <c r="A16349" t="s">
        <v>32436</v>
      </c>
      <c r="B16349" s="7" t="s">
        <v>32428</v>
      </c>
      <c r="C16349" s="7" t="s">
        <v>21349</v>
      </c>
      <c r="D16349" t="s">
        <v>32437</v>
      </c>
    </row>
    <row r="16350" spans="1:4" x14ac:dyDescent="0.2">
      <c r="A16350" t="s">
        <v>32438</v>
      </c>
      <c r="B16350" s="7" t="s">
        <v>32428</v>
      </c>
      <c r="C16350" s="7" t="s">
        <v>24718</v>
      </c>
      <c r="D16350" t="s">
        <v>3064</v>
      </c>
    </row>
    <row r="16351" spans="1:4" x14ac:dyDescent="0.2">
      <c r="A16351" t="s">
        <v>32439</v>
      </c>
      <c r="B16351" s="7" t="s">
        <v>32428</v>
      </c>
      <c r="C16351" s="7" t="s">
        <v>17656</v>
      </c>
      <c r="D16351" t="s">
        <v>17657</v>
      </c>
    </row>
    <row r="16352" spans="1:4" x14ac:dyDescent="0.2">
      <c r="A16352" t="s">
        <v>32440</v>
      </c>
      <c r="B16352" s="7" t="s">
        <v>32441</v>
      </c>
      <c r="C16352" s="7" t="s">
        <v>17509</v>
      </c>
      <c r="D16352" t="s">
        <v>17510</v>
      </c>
    </row>
    <row r="16353" spans="1:4" x14ac:dyDescent="0.2">
      <c r="A16353" t="s">
        <v>32442</v>
      </c>
      <c r="B16353" s="7" t="s">
        <v>32441</v>
      </c>
      <c r="C16353" s="7" t="s">
        <v>17524</v>
      </c>
      <c r="D16353" t="s">
        <v>17525</v>
      </c>
    </row>
    <row r="16354" spans="1:4" x14ac:dyDescent="0.2">
      <c r="A16354" t="s">
        <v>32443</v>
      </c>
      <c r="B16354" s="7" t="s">
        <v>32444</v>
      </c>
      <c r="C16354" s="7" t="s">
        <v>17528</v>
      </c>
      <c r="D16354" t="s">
        <v>2675</v>
      </c>
    </row>
    <row r="16355" spans="1:4" x14ac:dyDescent="0.2">
      <c r="A16355" t="s">
        <v>32445</v>
      </c>
      <c r="B16355" s="7" t="s">
        <v>32446</v>
      </c>
      <c r="C16355" s="7" t="s">
        <v>21192</v>
      </c>
      <c r="D16355" t="s">
        <v>21196</v>
      </c>
    </row>
    <row r="16356" spans="1:4" x14ac:dyDescent="0.2">
      <c r="A16356" t="s">
        <v>32447</v>
      </c>
      <c r="B16356" s="7" t="s">
        <v>264</v>
      </c>
      <c r="C16356" s="7" t="s">
        <v>18376</v>
      </c>
      <c r="D16356" t="s">
        <v>32448</v>
      </c>
    </row>
    <row r="16357" spans="1:4" x14ac:dyDescent="0.2">
      <c r="A16357" t="s">
        <v>32449</v>
      </c>
      <c r="B16357" s="7" t="s">
        <v>264</v>
      </c>
      <c r="C16357" s="7" t="s">
        <v>17509</v>
      </c>
      <c r="D16357" t="s">
        <v>17510</v>
      </c>
    </row>
    <row r="16358" spans="1:4" x14ac:dyDescent="0.2">
      <c r="A16358" t="s">
        <v>32450</v>
      </c>
      <c r="B16358" s="7" t="s">
        <v>264</v>
      </c>
      <c r="C16358" s="7" t="s">
        <v>17524</v>
      </c>
      <c r="D16358" t="s">
        <v>17525</v>
      </c>
    </row>
    <row r="16359" spans="1:4" x14ac:dyDescent="0.2">
      <c r="A16359" t="s">
        <v>32451</v>
      </c>
      <c r="B16359" s="7" t="s">
        <v>264</v>
      </c>
      <c r="C16359" s="7" t="s">
        <v>17656</v>
      </c>
      <c r="D16359" t="s">
        <v>17657</v>
      </c>
    </row>
    <row r="16360" spans="1:4" x14ac:dyDescent="0.2">
      <c r="A16360" t="s">
        <v>32452</v>
      </c>
      <c r="B16360" s="7" t="s">
        <v>32453</v>
      </c>
      <c r="C16360" s="7" t="s">
        <v>17667</v>
      </c>
      <c r="D16360" t="s">
        <v>2833</v>
      </c>
    </row>
    <row r="16361" spans="1:4" x14ac:dyDescent="0.2">
      <c r="A16361" t="s">
        <v>32454</v>
      </c>
      <c r="B16361" s="7" t="s">
        <v>32455</v>
      </c>
      <c r="C16361" s="7" t="s">
        <v>17528</v>
      </c>
      <c r="D16361" t="s">
        <v>2675</v>
      </c>
    </row>
    <row r="16362" spans="1:4" x14ac:dyDescent="0.2">
      <c r="A16362" t="s">
        <v>32456</v>
      </c>
      <c r="B16362" s="7" t="s">
        <v>32457</v>
      </c>
      <c r="C16362" s="7" t="s">
        <v>17684</v>
      </c>
      <c r="D16362" t="s">
        <v>17685</v>
      </c>
    </row>
    <row r="16363" spans="1:4" x14ac:dyDescent="0.2">
      <c r="A16363" t="s">
        <v>32458</v>
      </c>
      <c r="B16363" s="7" t="s">
        <v>32459</v>
      </c>
      <c r="C16363" s="7" t="s">
        <v>19603</v>
      </c>
      <c r="D16363" t="s">
        <v>19604</v>
      </c>
    </row>
    <row r="16364" spans="1:4" x14ac:dyDescent="0.2">
      <c r="A16364" t="s">
        <v>32460</v>
      </c>
      <c r="B16364" s="7" t="s">
        <v>32461</v>
      </c>
      <c r="C16364" s="7" t="s">
        <v>17524</v>
      </c>
      <c r="D16364" t="s">
        <v>17525</v>
      </c>
    </row>
    <row r="16365" spans="1:4" x14ac:dyDescent="0.2">
      <c r="A16365" t="s">
        <v>32462</v>
      </c>
      <c r="B16365" s="7" t="s">
        <v>32463</v>
      </c>
      <c r="C16365" s="7" t="s">
        <v>17528</v>
      </c>
      <c r="D16365" t="s">
        <v>2675</v>
      </c>
    </row>
    <row r="16366" spans="1:4" x14ac:dyDescent="0.2">
      <c r="A16366" t="s">
        <v>32464</v>
      </c>
      <c r="B16366" s="7" t="s">
        <v>32465</v>
      </c>
      <c r="C16366" s="7" t="s">
        <v>17656</v>
      </c>
      <c r="D16366" t="s">
        <v>17657</v>
      </c>
    </row>
    <row r="16367" spans="1:4" x14ac:dyDescent="0.2">
      <c r="A16367" t="s">
        <v>32466</v>
      </c>
      <c r="B16367" s="7" t="s">
        <v>32467</v>
      </c>
      <c r="C16367" s="7" t="s">
        <v>17524</v>
      </c>
      <c r="D16367" t="s">
        <v>17525</v>
      </c>
    </row>
    <row r="16368" spans="1:4" ht="15" x14ac:dyDescent="0.2">
      <c r="A16368" t="s">
        <v>32468</v>
      </c>
      <c r="B16368" s="7" t="s">
        <v>7240</v>
      </c>
      <c r="C16368" s="2" t="s">
        <v>16</v>
      </c>
      <c r="D16368" t="s">
        <v>203</v>
      </c>
    </row>
    <row r="16369" spans="1:4" x14ac:dyDescent="0.2">
      <c r="A16369" t="s">
        <v>32469</v>
      </c>
      <c r="B16369" s="18" t="s">
        <v>7240</v>
      </c>
      <c r="C16369" s="18" t="s">
        <v>17512</v>
      </c>
      <c r="D16369" t="s">
        <v>10721</v>
      </c>
    </row>
    <row r="16370" spans="1:4" x14ac:dyDescent="0.2">
      <c r="A16370" t="s">
        <v>32470</v>
      </c>
      <c r="B16370" s="7" t="s">
        <v>32471</v>
      </c>
      <c r="C16370" s="7" t="s">
        <v>17690</v>
      </c>
      <c r="D16370" t="s">
        <v>32472</v>
      </c>
    </row>
    <row r="16371" spans="1:4" x14ac:dyDescent="0.2">
      <c r="A16371" t="s">
        <v>32473</v>
      </c>
      <c r="B16371" s="7" t="s">
        <v>32471</v>
      </c>
      <c r="C16371" s="7" t="s">
        <v>673</v>
      </c>
      <c r="D16371" t="s">
        <v>32474</v>
      </c>
    </row>
    <row r="16372" spans="1:4" x14ac:dyDescent="0.2">
      <c r="A16372" t="s">
        <v>32475</v>
      </c>
      <c r="B16372" s="7" t="s">
        <v>32471</v>
      </c>
      <c r="C16372" s="7" t="s">
        <v>17576</v>
      </c>
      <c r="D16372" t="s">
        <v>32476</v>
      </c>
    </row>
    <row r="16373" spans="1:4" x14ac:dyDescent="0.2">
      <c r="A16373" t="s">
        <v>32477</v>
      </c>
      <c r="B16373" s="7" t="s">
        <v>32471</v>
      </c>
      <c r="C16373" s="7" t="s">
        <v>17520</v>
      </c>
      <c r="D16373" t="s">
        <v>26737</v>
      </c>
    </row>
    <row r="16374" spans="1:4" x14ac:dyDescent="0.2">
      <c r="A16374" t="s">
        <v>32478</v>
      </c>
      <c r="B16374" s="7" t="s">
        <v>32471</v>
      </c>
      <c r="C16374" s="7" t="s">
        <v>17605</v>
      </c>
      <c r="D16374" t="s">
        <v>32479</v>
      </c>
    </row>
    <row r="16375" spans="1:4" x14ac:dyDescent="0.2">
      <c r="A16375" t="s">
        <v>32480</v>
      </c>
      <c r="B16375" s="7" t="s">
        <v>32471</v>
      </c>
      <c r="C16375" s="7" t="s">
        <v>17613</v>
      </c>
      <c r="D16375" t="s">
        <v>32481</v>
      </c>
    </row>
    <row r="16376" spans="1:4" x14ac:dyDescent="0.2">
      <c r="A16376" t="s">
        <v>32482</v>
      </c>
      <c r="B16376" s="7" t="s">
        <v>32483</v>
      </c>
      <c r="C16376" s="7" t="s">
        <v>17528</v>
      </c>
      <c r="D16376" t="s">
        <v>2675</v>
      </c>
    </row>
    <row r="16377" spans="1:4" x14ac:dyDescent="0.2">
      <c r="A16377" t="s">
        <v>32484</v>
      </c>
      <c r="B16377" s="7" t="s">
        <v>32485</v>
      </c>
      <c r="C16377" s="7" t="s">
        <v>17524</v>
      </c>
      <c r="D16377" t="s">
        <v>17525</v>
      </c>
    </row>
    <row r="16378" spans="1:4" x14ac:dyDescent="0.2">
      <c r="A16378" t="s">
        <v>32486</v>
      </c>
      <c r="B16378" s="7" t="s">
        <v>32487</v>
      </c>
      <c r="C16378" s="7" t="s">
        <v>17537</v>
      </c>
      <c r="D16378" t="s">
        <v>17538</v>
      </c>
    </row>
    <row r="16379" spans="1:4" x14ac:dyDescent="0.2">
      <c r="A16379" t="s">
        <v>32488</v>
      </c>
      <c r="B16379" s="7" t="s">
        <v>32489</v>
      </c>
      <c r="C16379" s="7" t="s">
        <v>17509</v>
      </c>
      <c r="D16379" t="s">
        <v>17510</v>
      </c>
    </row>
    <row r="16380" spans="1:4" x14ac:dyDescent="0.2">
      <c r="A16380" t="s">
        <v>32490</v>
      </c>
      <c r="B16380" s="7" t="s">
        <v>32491</v>
      </c>
      <c r="C16380" s="7" t="s">
        <v>17616</v>
      </c>
      <c r="D16380" t="s">
        <v>32492</v>
      </c>
    </row>
    <row r="16381" spans="1:4" x14ac:dyDescent="0.2">
      <c r="A16381" t="s">
        <v>32493</v>
      </c>
      <c r="B16381" s="7" t="s">
        <v>32494</v>
      </c>
      <c r="C16381" s="7" t="s">
        <v>17537</v>
      </c>
      <c r="D16381" t="s">
        <v>17538</v>
      </c>
    </row>
    <row r="16382" spans="1:4" x14ac:dyDescent="0.2">
      <c r="A16382" t="s">
        <v>32495</v>
      </c>
      <c r="B16382" s="7" t="s">
        <v>32496</v>
      </c>
      <c r="C16382" s="7" t="s">
        <v>17537</v>
      </c>
      <c r="D16382" t="s">
        <v>17538</v>
      </c>
    </row>
    <row r="16383" spans="1:4" x14ac:dyDescent="0.2">
      <c r="A16383" t="s">
        <v>32497</v>
      </c>
      <c r="B16383" s="7" t="s">
        <v>32498</v>
      </c>
      <c r="C16383" s="7" t="s">
        <v>17524</v>
      </c>
      <c r="D16383" t="s">
        <v>17525</v>
      </c>
    </row>
    <row r="16384" spans="1:4" x14ac:dyDescent="0.2">
      <c r="A16384" t="s">
        <v>32499</v>
      </c>
      <c r="B16384" s="7" t="s">
        <v>32498</v>
      </c>
      <c r="C16384" s="7" t="s">
        <v>17579</v>
      </c>
      <c r="D16384" t="s">
        <v>32500</v>
      </c>
    </row>
    <row r="16385" spans="1:4" x14ac:dyDescent="0.2">
      <c r="A16385" t="s">
        <v>32501</v>
      </c>
      <c r="B16385" s="7" t="s">
        <v>268</v>
      </c>
      <c r="C16385" s="7" t="s">
        <v>32502</v>
      </c>
      <c r="D16385" t="s">
        <v>32503</v>
      </c>
    </row>
    <row r="16386" spans="1:4" x14ac:dyDescent="0.2">
      <c r="A16386" t="s">
        <v>32504</v>
      </c>
      <c r="B16386" s="7" t="s">
        <v>268</v>
      </c>
      <c r="C16386" s="7" t="s">
        <v>17937</v>
      </c>
      <c r="D16386" t="s">
        <v>32505</v>
      </c>
    </row>
    <row r="16387" spans="1:4" x14ac:dyDescent="0.2">
      <c r="A16387" t="s">
        <v>32506</v>
      </c>
      <c r="B16387" s="7" t="s">
        <v>32507</v>
      </c>
      <c r="C16387" s="7" t="s">
        <v>17537</v>
      </c>
      <c r="D16387" t="s">
        <v>17538</v>
      </c>
    </row>
    <row r="16388" spans="1:4" x14ac:dyDescent="0.2">
      <c r="A16388" t="s">
        <v>32508</v>
      </c>
      <c r="B16388" s="7" t="s">
        <v>32509</v>
      </c>
      <c r="C16388" s="7" t="s">
        <v>21575</v>
      </c>
      <c r="D16388" t="s">
        <v>32510</v>
      </c>
    </row>
    <row r="16389" spans="1:4" x14ac:dyDescent="0.2">
      <c r="A16389" t="s">
        <v>32511</v>
      </c>
      <c r="B16389" s="7" t="s">
        <v>32512</v>
      </c>
      <c r="C16389" s="7" t="s">
        <v>17509</v>
      </c>
      <c r="D16389" t="s">
        <v>17510</v>
      </c>
    </row>
    <row r="16390" spans="1:4" x14ac:dyDescent="0.2">
      <c r="A16390" t="s">
        <v>32513</v>
      </c>
      <c r="B16390" s="7" t="s">
        <v>32514</v>
      </c>
      <c r="C16390" s="7" t="s">
        <v>17509</v>
      </c>
      <c r="D16390" t="s">
        <v>17510</v>
      </c>
    </row>
    <row r="16391" spans="1:4" x14ac:dyDescent="0.2">
      <c r="A16391" t="s">
        <v>32515</v>
      </c>
      <c r="B16391" s="7" t="s">
        <v>32514</v>
      </c>
      <c r="C16391" s="7" t="s">
        <v>17524</v>
      </c>
      <c r="D16391" t="s">
        <v>17525</v>
      </c>
    </row>
    <row r="16392" spans="1:4" x14ac:dyDescent="0.2">
      <c r="A16392" t="s">
        <v>32516</v>
      </c>
      <c r="B16392" s="7" t="s">
        <v>32517</v>
      </c>
      <c r="C16392" s="7" t="s">
        <v>17524</v>
      </c>
      <c r="D16392" t="s">
        <v>17525</v>
      </c>
    </row>
    <row r="16393" spans="1:4" x14ac:dyDescent="0.2">
      <c r="A16393" t="s">
        <v>32518</v>
      </c>
      <c r="B16393" s="7" t="s">
        <v>32519</v>
      </c>
      <c r="C16393" s="7" t="s">
        <v>17528</v>
      </c>
      <c r="D16393" t="s">
        <v>2675</v>
      </c>
    </row>
    <row r="16394" spans="1:4" x14ac:dyDescent="0.2">
      <c r="A16394" t="s">
        <v>32520</v>
      </c>
      <c r="B16394" s="7" t="s">
        <v>32521</v>
      </c>
      <c r="C16394" s="7" t="s">
        <v>17528</v>
      </c>
      <c r="D16394" t="s">
        <v>2675</v>
      </c>
    </row>
    <row r="16395" spans="1:4" x14ac:dyDescent="0.2">
      <c r="A16395" t="s">
        <v>32522</v>
      </c>
      <c r="B16395" s="7" t="s">
        <v>7255</v>
      </c>
      <c r="C16395" s="7" t="s">
        <v>17576</v>
      </c>
      <c r="D16395" t="s">
        <v>32523</v>
      </c>
    </row>
    <row r="16396" spans="1:4" x14ac:dyDescent="0.2">
      <c r="A16396" t="s">
        <v>32524</v>
      </c>
      <c r="B16396" s="7" t="s">
        <v>7255</v>
      </c>
      <c r="C16396" s="7" t="s">
        <v>17461</v>
      </c>
      <c r="D16396" t="s">
        <v>32525</v>
      </c>
    </row>
    <row r="16397" spans="1:4" x14ac:dyDescent="0.2">
      <c r="A16397" t="s">
        <v>32526</v>
      </c>
      <c r="B16397" s="7" t="s">
        <v>7260</v>
      </c>
      <c r="C16397" s="7" t="s">
        <v>17520</v>
      </c>
      <c r="D16397" t="s">
        <v>32527</v>
      </c>
    </row>
    <row r="16398" spans="1:4" x14ac:dyDescent="0.2">
      <c r="A16398" t="s">
        <v>32528</v>
      </c>
      <c r="B16398" s="7" t="s">
        <v>7260</v>
      </c>
      <c r="C16398" s="7" t="s">
        <v>17509</v>
      </c>
      <c r="D16398" t="s">
        <v>17510</v>
      </c>
    </row>
    <row r="16399" spans="1:4" x14ac:dyDescent="0.2">
      <c r="A16399" t="s">
        <v>32529</v>
      </c>
      <c r="B16399" s="7" t="s">
        <v>7260</v>
      </c>
      <c r="C16399" s="7" t="s">
        <v>21349</v>
      </c>
      <c r="D16399" t="s">
        <v>32530</v>
      </c>
    </row>
    <row r="16400" spans="1:4" x14ac:dyDescent="0.2">
      <c r="A16400" t="s">
        <v>32531</v>
      </c>
      <c r="B16400" s="7" t="s">
        <v>7260</v>
      </c>
      <c r="C16400" s="7" t="s">
        <v>17633</v>
      </c>
      <c r="D16400" t="s">
        <v>32532</v>
      </c>
    </row>
    <row r="16401" spans="1:4" x14ac:dyDescent="0.2">
      <c r="A16401" t="s">
        <v>32533</v>
      </c>
      <c r="B16401" s="7" t="s">
        <v>32534</v>
      </c>
      <c r="C16401" s="7" t="s">
        <v>17583</v>
      </c>
      <c r="D16401" t="s">
        <v>1296</v>
      </c>
    </row>
    <row r="16402" spans="1:4" x14ac:dyDescent="0.2">
      <c r="A16402" t="s">
        <v>32535</v>
      </c>
      <c r="B16402" s="7" t="s">
        <v>32536</v>
      </c>
      <c r="C16402" s="7" t="s">
        <v>17616</v>
      </c>
      <c r="D16402" t="s">
        <v>32537</v>
      </c>
    </row>
    <row r="16403" spans="1:4" x14ac:dyDescent="0.2">
      <c r="A16403" t="s">
        <v>32538</v>
      </c>
      <c r="B16403" s="7" t="s">
        <v>32539</v>
      </c>
      <c r="C16403" s="7" t="s">
        <v>17524</v>
      </c>
      <c r="D16403" t="s">
        <v>17525</v>
      </c>
    </row>
    <row r="16404" spans="1:4" x14ac:dyDescent="0.2">
      <c r="A16404" t="s">
        <v>32540</v>
      </c>
      <c r="B16404" s="7" t="s">
        <v>32541</v>
      </c>
      <c r="C16404" s="7" t="s">
        <v>17509</v>
      </c>
      <c r="D16404" t="s">
        <v>17510</v>
      </c>
    </row>
    <row r="16405" spans="1:4" x14ac:dyDescent="0.2">
      <c r="A16405" t="s">
        <v>32542</v>
      </c>
      <c r="B16405" s="7" t="s">
        <v>32541</v>
      </c>
      <c r="C16405" s="7" t="s">
        <v>17524</v>
      </c>
      <c r="D16405" t="s">
        <v>17525</v>
      </c>
    </row>
    <row r="16406" spans="1:4" x14ac:dyDescent="0.2">
      <c r="A16406" t="s">
        <v>32543</v>
      </c>
      <c r="B16406" s="7" t="s">
        <v>32544</v>
      </c>
      <c r="C16406" s="7" t="s">
        <v>17528</v>
      </c>
      <c r="D16406" t="s">
        <v>2675</v>
      </c>
    </row>
    <row r="16407" spans="1:4" x14ac:dyDescent="0.2">
      <c r="A16407" t="s">
        <v>32545</v>
      </c>
      <c r="B16407" s="7" t="s">
        <v>32546</v>
      </c>
      <c r="C16407" s="7" t="s">
        <v>32547</v>
      </c>
      <c r="D16407" t="s">
        <v>32548</v>
      </c>
    </row>
    <row r="16408" spans="1:4" x14ac:dyDescent="0.2">
      <c r="A16408" t="s">
        <v>32549</v>
      </c>
      <c r="B16408" s="7" t="s">
        <v>32550</v>
      </c>
      <c r="C16408" s="7" t="s">
        <v>17680</v>
      </c>
      <c r="D16408" t="s">
        <v>19499</v>
      </c>
    </row>
    <row r="16409" spans="1:4" x14ac:dyDescent="0.2">
      <c r="A16409" t="s">
        <v>32551</v>
      </c>
      <c r="B16409" s="7" t="s">
        <v>32552</v>
      </c>
      <c r="C16409" s="7" t="s">
        <v>17637</v>
      </c>
      <c r="D16409" t="s">
        <v>32553</v>
      </c>
    </row>
    <row r="16410" spans="1:4" x14ac:dyDescent="0.2">
      <c r="A16410" t="s">
        <v>32554</v>
      </c>
      <c r="B16410" s="7" t="s">
        <v>32552</v>
      </c>
      <c r="C16410" s="7" t="s">
        <v>21575</v>
      </c>
      <c r="D16410" t="s">
        <v>32555</v>
      </c>
    </row>
    <row r="16411" spans="1:4" x14ac:dyDescent="0.2">
      <c r="A16411" t="s">
        <v>32556</v>
      </c>
      <c r="B16411" s="7" t="s">
        <v>7262</v>
      </c>
      <c r="C16411" s="7" t="s">
        <v>17524</v>
      </c>
      <c r="D16411" t="s">
        <v>17525</v>
      </c>
    </row>
    <row r="16412" spans="1:4" x14ac:dyDescent="0.2">
      <c r="A16412" t="s">
        <v>32557</v>
      </c>
      <c r="B16412" s="7" t="s">
        <v>32558</v>
      </c>
      <c r="C16412" s="7" t="s">
        <v>21596</v>
      </c>
      <c r="D16412" t="s">
        <v>21597</v>
      </c>
    </row>
    <row r="16413" spans="1:4" ht="15" x14ac:dyDescent="0.2">
      <c r="A16413" t="s">
        <v>32559</v>
      </c>
      <c r="B16413" s="7" t="s">
        <v>7265</v>
      </c>
      <c r="C16413" s="2" t="s">
        <v>5</v>
      </c>
      <c r="D16413" t="s">
        <v>17809</v>
      </c>
    </row>
    <row r="16414" spans="1:4" x14ac:dyDescent="0.2">
      <c r="A16414" t="s">
        <v>32560</v>
      </c>
      <c r="B16414" s="7" t="s">
        <v>32561</v>
      </c>
      <c r="C16414" s="7" t="s">
        <v>17509</v>
      </c>
      <c r="D16414" t="s">
        <v>17510</v>
      </c>
    </row>
    <row r="16415" spans="1:4" x14ac:dyDescent="0.2">
      <c r="A16415" t="s">
        <v>32562</v>
      </c>
      <c r="B16415" s="7" t="s">
        <v>32561</v>
      </c>
      <c r="C16415" s="7" t="s">
        <v>17524</v>
      </c>
      <c r="D16415" t="s">
        <v>17525</v>
      </c>
    </row>
    <row r="16416" spans="1:4" x14ac:dyDescent="0.2">
      <c r="A16416" t="s">
        <v>32563</v>
      </c>
      <c r="B16416" s="7" t="s">
        <v>32564</v>
      </c>
      <c r="C16416" s="7" t="s">
        <v>17520</v>
      </c>
      <c r="D16416" t="s">
        <v>32565</v>
      </c>
    </row>
    <row r="16417" spans="1:4" x14ac:dyDescent="0.2">
      <c r="A16417" t="s">
        <v>32566</v>
      </c>
      <c r="B16417" s="7" t="s">
        <v>7270</v>
      </c>
      <c r="C16417" s="7" t="s">
        <v>18122</v>
      </c>
      <c r="D16417" t="s">
        <v>32567</v>
      </c>
    </row>
    <row r="16418" spans="1:4" ht="15" x14ac:dyDescent="0.2">
      <c r="A16418" t="s">
        <v>32568</v>
      </c>
      <c r="B16418" s="7" t="s">
        <v>7270</v>
      </c>
      <c r="C16418" s="2" t="s">
        <v>16</v>
      </c>
      <c r="D16418" t="s">
        <v>203</v>
      </c>
    </row>
    <row r="16419" spans="1:4" x14ac:dyDescent="0.2">
      <c r="A16419" t="s">
        <v>32569</v>
      </c>
      <c r="B16419" s="7" t="s">
        <v>7270</v>
      </c>
      <c r="C16419" s="7" t="s">
        <v>17520</v>
      </c>
      <c r="D16419" t="s">
        <v>32570</v>
      </c>
    </row>
    <row r="16420" spans="1:4" x14ac:dyDescent="0.2">
      <c r="A16420" t="s">
        <v>32571</v>
      </c>
      <c r="B16420" s="7" t="s">
        <v>7270</v>
      </c>
      <c r="C16420" s="7" t="s">
        <v>3255</v>
      </c>
      <c r="D16420" t="s">
        <v>32572</v>
      </c>
    </row>
    <row r="16421" spans="1:4" x14ac:dyDescent="0.2">
      <c r="A16421" t="s">
        <v>32573</v>
      </c>
      <c r="B16421" s="7" t="s">
        <v>7270</v>
      </c>
      <c r="C16421" s="7" t="s">
        <v>675</v>
      </c>
      <c r="D16421" t="s">
        <v>32574</v>
      </c>
    </row>
    <row r="16422" spans="1:4" x14ac:dyDescent="0.2">
      <c r="A16422" t="s">
        <v>32575</v>
      </c>
      <c r="B16422" s="7" t="s">
        <v>7270</v>
      </c>
      <c r="C16422" s="7" t="s">
        <v>25515</v>
      </c>
      <c r="D16422" t="s">
        <v>25516</v>
      </c>
    </row>
    <row r="16423" spans="1:4" x14ac:dyDescent="0.2">
      <c r="A16423" t="s">
        <v>32576</v>
      </c>
      <c r="B16423" s="7" t="s">
        <v>32577</v>
      </c>
      <c r="C16423" s="7" t="s">
        <v>17528</v>
      </c>
      <c r="D16423" t="s">
        <v>2675</v>
      </c>
    </row>
    <row r="16424" spans="1:4" x14ac:dyDescent="0.2">
      <c r="A16424" t="s">
        <v>32578</v>
      </c>
      <c r="B16424" s="7" t="s">
        <v>7273</v>
      </c>
      <c r="C16424" s="7" t="s">
        <v>673</v>
      </c>
      <c r="D16424" t="s">
        <v>679</v>
      </c>
    </row>
    <row r="16425" spans="1:4" x14ac:dyDescent="0.2">
      <c r="A16425" t="s">
        <v>32579</v>
      </c>
      <c r="B16425" s="7" t="s">
        <v>32580</v>
      </c>
      <c r="C16425" s="7" t="s">
        <v>17537</v>
      </c>
      <c r="D16425" t="s">
        <v>17538</v>
      </c>
    </row>
    <row r="16426" spans="1:4" x14ac:dyDescent="0.2">
      <c r="A16426" t="s">
        <v>32581</v>
      </c>
      <c r="B16426" s="7" t="s">
        <v>32580</v>
      </c>
      <c r="C16426" s="7" t="s">
        <v>17528</v>
      </c>
      <c r="D16426" t="s">
        <v>2675</v>
      </c>
    </row>
    <row r="16427" spans="1:4" x14ac:dyDescent="0.2">
      <c r="A16427" t="s">
        <v>32582</v>
      </c>
      <c r="B16427" s="7" t="s">
        <v>32583</v>
      </c>
      <c r="C16427" s="7" t="s">
        <v>17524</v>
      </c>
      <c r="D16427" t="s">
        <v>17525</v>
      </c>
    </row>
    <row r="16428" spans="1:4" x14ac:dyDescent="0.2">
      <c r="A16428" t="s">
        <v>32584</v>
      </c>
      <c r="B16428" s="7" t="s">
        <v>32585</v>
      </c>
      <c r="C16428" s="7" t="s">
        <v>17616</v>
      </c>
      <c r="D16428" t="s">
        <v>32586</v>
      </c>
    </row>
    <row r="16429" spans="1:4" x14ac:dyDescent="0.2">
      <c r="A16429" t="s">
        <v>32587</v>
      </c>
      <c r="B16429" s="7" t="s">
        <v>32588</v>
      </c>
      <c r="C16429" s="7" t="s">
        <v>18894</v>
      </c>
      <c r="D16429" t="s">
        <v>5891</v>
      </c>
    </row>
    <row r="16430" spans="1:4" x14ac:dyDescent="0.2">
      <c r="A16430" t="s">
        <v>32589</v>
      </c>
      <c r="B16430" s="7" t="s">
        <v>32590</v>
      </c>
      <c r="C16430" s="7" t="s">
        <v>17656</v>
      </c>
      <c r="D16430" t="s">
        <v>17657</v>
      </c>
    </row>
    <row r="16431" spans="1:4" x14ac:dyDescent="0.2">
      <c r="A16431" t="s">
        <v>32591</v>
      </c>
      <c r="B16431" s="7" t="s">
        <v>32592</v>
      </c>
      <c r="C16431" s="7" t="s">
        <v>17509</v>
      </c>
      <c r="D16431" t="s">
        <v>17510</v>
      </c>
    </row>
    <row r="16432" spans="1:4" x14ac:dyDescent="0.2">
      <c r="A16432" t="s">
        <v>32593</v>
      </c>
      <c r="B16432" s="7" t="s">
        <v>32592</v>
      </c>
      <c r="C16432" s="7" t="s">
        <v>17524</v>
      </c>
      <c r="D16432" t="s">
        <v>17525</v>
      </c>
    </row>
    <row r="16433" spans="1:4" x14ac:dyDescent="0.2">
      <c r="A16433" t="s">
        <v>32594</v>
      </c>
      <c r="B16433" s="7" t="s">
        <v>32595</v>
      </c>
      <c r="C16433" s="7" t="s">
        <v>17509</v>
      </c>
      <c r="D16433" t="s">
        <v>17510</v>
      </c>
    </row>
    <row r="16434" spans="1:4" x14ac:dyDescent="0.2">
      <c r="A16434" t="s">
        <v>32596</v>
      </c>
      <c r="B16434" s="7" t="s">
        <v>32597</v>
      </c>
      <c r="C16434" s="7" t="s">
        <v>17509</v>
      </c>
      <c r="D16434" t="s">
        <v>17510</v>
      </c>
    </row>
    <row r="16435" spans="1:4" x14ac:dyDescent="0.2">
      <c r="A16435" t="s">
        <v>32598</v>
      </c>
      <c r="B16435" s="7" t="s">
        <v>32597</v>
      </c>
      <c r="C16435" s="7" t="s">
        <v>17524</v>
      </c>
      <c r="D16435" t="s">
        <v>17525</v>
      </c>
    </row>
    <row r="16436" spans="1:4" x14ac:dyDescent="0.2">
      <c r="A16436" t="s">
        <v>32599</v>
      </c>
      <c r="B16436" s="7" t="s">
        <v>32600</v>
      </c>
      <c r="C16436" s="7" t="s">
        <v>17509</v>
      </c>
      <c r="D16436" t="s">
        <v>17510</v>
      </c>
    </row>
    <row r="16437" spans="1:4" x14ac:dyDescent="0.2">
      <c r="A16437" t="s">
        <v>32601</v>
      </c>
      <c r="B16437" s="7" t="s">
        <v>32600</v>
      </c>
      <c r="C16437" s="7" t="s">
        <v>17524</v>
      </c>
      <c r="D16437" t="s">
        <v>17525</v>
      </c>
    </row>
    <row r="16438" spans="1:4" x14ac:dyDescent="0.2">
      <c r="A16438" t="s">
        <v>32602</v>
      </c>
      <c r="B16438" s="7" t="s">
        <v>32603</v>
      </c>
      <c r="C16438" s="7" t="s">
        <v>17524</v>
      </c>
      <c r="D16438" t="s">
        <v>17525</v>
      </c>
    </row>
    <row r="16439" spans="1:4" x14ac:dyDescent="0.2">
      <c r="A16439" t="s">
        <v>32604</v>
      </c>
      <c r="B16439" s="7" t="s">
        <v>32605</v>
      </c>
      <c r="C16439" s="7" t="s">
        <v>17509</v>
      </c>
      <c r="D16439" t="s">
        <v>17510</v>
      </c>
    </row>
    <row r="16440" spans="1:4" x14ac:dyDescent="0.2">
      <c r="A16440" t="s">
        <v>32606</v>
      </c>
      <c r="B16440" s="7" t="s">
        <v>32607</v>
      </c>
      <c r="C16440" s="7" t="s">
        <v>17509</v>
      </c>
      <c r="D16440" t="s">
        <v>17510</v>
      </c>
    </row>
    <row r="16441" spans="1:4" x14ac:dyDescent="0.2">
      <c r="A16441" t="s">
        <v>32608</v>
      </c>
      <c r="B16441" s="7" t="s">
        <v>32607</v>
      </c>
      <c r="C16441" s="7" t="s">
        <v>17524</v>
      </c>
      <c r="D16441" t="s">
        <v>17525</v>
      </c>
    </row>
    <row r="16442" spans="1:4" x14ac:dyDescent="0.2">
      <c r="A16442" t="s">
        <v>32609</v>
      </c>
      <c r="B16442" s="7" t="s">
        <v>32610</v>
      </c>
      <c r="C16442" s="7" t="s">
        <v>17524</v>
      </c>
      <c r="D16442" t="s">
        <v>17525</v>
      </c>
    </row>
    <row r="16443" spans="1:4" x14ac:dyDescent="0.2">
      <c r="A16443" t="s">
        <v>32611</v>
      </c>
      <c r="B16443" s="7" t="s">
        <v>32612</v>
      </c>
      <c r="C16443" s="7" t="s">
        <v>17524</v>
      </c>
      <c r="D16443" t="s">
        <v>17525</v>
      </c>
    </row>
    <row r="16444" spans="1:4" x14ac:dyDescent="0.2">
      <c r="A16444" t="s">
        <v>32613</v>
      </c>
      <c r="B16444" s="7" t="s">
        <v>32614</v>
      </c>
      <c r="C16444" s="7" t="s">
        <v>18161</v>
      </c>
      <c r="D16444" t="s">
        <v>18162</v>
      </c>
    </row>
    <row r="16445" spans="1:4" x14ac:dyDescent="0.2">
      <c r="A16445" t="s">
        <v>32615</v>
      </c>
      <c r="B16445" s="7" t="s">
        <v>32616</v>
      </c>
      <c r="C16445" s="7" t="s">
        <v>17509</v>
      </c>
      <c r="D16445" t="s">
        <v>17510</v>
      </c>
    </row>
    <row r="16446" spans="1:4" x14ac:dyDescent="0.2">
      <c r="A16446" t="s">
        <v>32617</v>
      </c>
      <c r="B16446" s="7" t="s">
        <v>32616</v>
      </c>
      <c r="C16446" s="7" t="s">
        <v>17524</v>
      </c>
      <c r="D16446" t="s">
        <v>17525</v>
      </c>
    </row>
    <row r="16447" spans="1:4" x14ac:dyDescent="0.2">
      <c r="A16447" t="s">
        <v>32618</v>
      </c>
      <c r="B16447" s="7" t="s">
        <v>32619</v>
      </c>
      <c r="C16447" s="7" t="s">
        <v>17605</v>
      </c>
      <c r="D16447" t="s">
        <v>32620</v>
      </c>
    </row>
    <row r="16448" spans="1:4" x14ac:dyDescent="0.2">
      <c r="A16448" t="s">
        <v>32621</v>
      </c>
      <c r="B16448" s="7" t="s">
        <v>32622</v>
      </c>
      <c r="C16448" s="7" t="s">
        <v>17656</v>
      </c>
      <c r="D16448" t="s">
        <v>17657</v>
      </c>
    </row>
    <row r="16449" spans="1:4" x14ac:dyDescent="0.2">
      <c r="A16449" t="s">
        <v>32623</v>
      </c>
      <c r="B16449" s="7" t="s">
        <v>32624</v>
      </c>
      <c r="C16449" s="7" t="s">
        <v>17509</v>
      </c>
      <c r="D16449" t="s">
        <v>17510</v>
      </c>
    </row>
    <row r="16450" spans="1:4" x14ac:dyDescent="0.2">
      <c r="A16450" t="s">
        <v>32625</v>
      </c>
      <c r="B16450" s="7" t="s">
        <v>32626</v>
      </c>
      <c r="C16450" s="7" t="s">
        <v>17524</v>
      </c>
      <c r="D16450" t="s">
        <v>17525</v>
      </c>
    </row>
    <row r="16451" spans="1:4" x14ac:dyDescent="0.2">
      <c r="A16451" t="s">
        <v>32627</v>
      </c>
      <c r="B16451" s="7" t="s">
        <v>32628</v>
      </c>
      <c r="C16451" s="7" t="s">
        <v>17509</v>
      </c>
      <c r="D16451" t="s">
        <v>17510</v>
      </c>
    </row>
    <row r="16452" spans="1:4" x14ac:dyDescent="0.2">
      <c r="A16452" t="s">
        <v>32629</v>
      </c>
      <c r="B16452" s="7" t="s">
        <v>32630</v>
      </c>
      <c r="C16452" s="7" t="s">
        <v>17524</v>
      </c>
      <c r="D16452" t="s">
        <v>17525</v>
      </c>
    </row>
    <row r="16453" spans="1:4" x14ac:dyDescent="0.2">
      <c r="A16453" t="s">
        <v>32631</v>
      </c>
      <c r="B16453" s="7" t="s">
        <v>32632</v>
      </c>
      <c r="C16453" s="7" t="s">
        <v>17524</v>
      </c>
      <c r="D16453" t="s">
        <v>17525</v>
      </c>
    </row>
    <row r="16454" spans="1:4" x14ac:dyDescent="0.2">
      <c r="A16454" t="s">
        <v>32633</v>
      </c>
      <c r="B16454" s="7" t="s">
        <v>32634</v>
      </c>
      <c r="C16454" s="7" t="s">
        <v>17509</v>
      </c>
      <c r="D16454" t="s">
        <v>17510</v>
      </c>
    </row>
    <row r="16455" spans="1:4" x14ac:dyDescent="0.2">
      <c r="A16455" t="s">
        <v>32635</v>
      </c>
      <c r="B16455" s="7" t="s">
        <v>32636</v>
      </c>
      <c r="C16455" s="7" t="s">
        <v>17509</v>
      </c>
      <c r="D16455" t="s">
        <v>17510</v>
      </c>
    </row>
    <row r="16456" spans="1:4" x14ac:dyDescent="0.2">
      <c r="A16456" t="s">
        <v>32637</v>
      </c>
      <c r="B16456" s="7" t="s">
        <v>32638</v>
      </c>
      <c r="C16456" s="7" t="s">
        <v>17509</v>
      </c>
      <c r="D16456" t="s">
        <v>17510</v>
      </c>
    </row>
    <row r="16457" spans="1:4" x14ac:dyDescent="0.2">
      <c r="A16457" t="s">
        <v>32639</v>
      </c>
      <c r="B16457" s="7" t="s">
        <v>32638</v>
      </c>
      <c r="C16457" s="7" t="s">
        <v>17524</v>
      </c>
      <c r="D16457" t="s">
        <v>17525</v>
      </c>
    </row>
    <row r="16458" spans="1:4" x14ac:dyDescent="0.2">
      <c r="A16458" t="s">
        <v>32640</v>
      </c>
      <c r="B16458" s="7" t="s">
        <v>32641</v>
      </c>
      <c r="C16458" s="7" t="s">
        <v>17524</v>
      </c>
      <c r="D16458" t="s">
        <v>17525</v>
      </c>
    </row>
    <row r="16459" spans="1:4" x14ac:dyDescent="0.2">
      <c r="A16459" t="s">
        <v>32642</v>
      </c>
      <c r="B16459" s="7" t="s">
        <v>32643</v>
      </c>
      <c r="C16459" s="7" t="s">
        <v>17509</v>
      </c>
      <c r="D16459" t="s">
        <v>17510</v>
      </c>
    </row>
    <row r="16460" spans="1:4" x14ac:dyDescent="0.2">
      <c r="A16460" t="s">
        <v>32644</v>
      </c>
      <c r="B16460" s="7" t="s">
        <v>32645</v>
      </c>
      <c r="C16460" s="7" t="s">
        <v>17524</v>
      </c>
      <c r="D16460" t="s">
        <v>17525</v>
      </c>
    </row>
    <row r="16461" spans="1:4" x14ac:dyDescent="0.2">
      <c r="A16461" t="s">
        <v>32646</v>
      </c>
      <c r="B16461" s="7" t="s">
        <v>32647</v>
      </c>
      <c r="C16461" s="7" t="s">
        <v>17509</v>
      </c>
      <c r="D16461" t="s">
        <v>17510</v>
      </c>
    </row>
    <row r="16462" spans="1:4" x14ac:dyDescent="0.2">
      <c r="A16462" t="s">
        <v>32648</v>
      </c>
      <c r="B16462" s="7" t="s">
        <v>32647</v>
      </c>
      <c r="C16462" s="7" t="s">
        <v>17524</v>
      </c>
      <c r="D16462" t="s">
        <v>17525</v>
      </c>
    </row>
    <row r="16463" spans="1:4" x14ac:dyDescent="0.2">
      <c r="A16463" t="s">
        <v>32649</v>
      </c>
      <c r="B16463" s="7" t="s">
        <v>32650</v>
      </c>
      <c r="C16463" s="7" t="s">
        <v>17524</v>
      </c>
      <c r="D16463" t="s">
        <v>17525</v>
      </c>
    </row>
    <row r="16464" spans="1:4" x14ac:dyDescent="0.2">
      <c r="A16464" t="s">
        <v>32651</v>
      </c>
      <c r="B16464" s="7" t="s">
        <v>32652</v>
      </c>
      <c r="C16464" s="7" t="s">
        <v>17524</v>
      </c>
      <c r="D16464" t="s">
        <v>17525</v>
      </c>
    </row>
    <row r="16465" spans="1:4" x14ac:dyDescent="0.2">
      <c r="A16465" t="s">
        <v>32653</v>
      </c>
      <c r="B16465" s="7" t="s">
        <v>32654</v>
      </c>
      <c r="C16465" s="7" t="s">
        <v>17524</v>
      </c>
      <c r="D16465" t="s">
        <v>17525</v>
      </c>
    </row>
    <row r="16466" spans="1:4" x14ac:dyDescent="0.2">
      <c r="A16466" t="s">
        <v>32655</v>
      </c>
      <c r="B16466" s="7" t="s">
        <v>32656</v>
      </c>
      <c r="C16466" s="7" t="s">
        <v>17509</v>
      </c>
      <c r="D16466" t="s">
        <v>17510</v>
      </c>
    </row>
    <row r="16467" spans="1:4" x14ac:dyDescent="0.2">
      <c r="A16467" t="s">
        <v>32657</v>
      </c>
      <c r="B16467" s="7" t="s">
        <v>32658</v>
      </c>
      <c r="C16467" s="7" t="s">
        <v>17509</v>
      </c>
      <c r="D16467" t="s">
        <v>17510</v>
      </c>
    </row>
    <row r="16468" spans="1:4" x14ac:dyDescent="0.2">
      <c r="A16468" t="s">
        <v>32659</v>
      </c>
      <c r="B16468" s="7" t="s">
        <v>32660</v>
      </c>
      <c r="C16468" s="7" t="s">
        <v>17509</v>
      </c>
      <c r="D16468" t="s">
        <v>17510</v>
      </c>
    </row>
    <row r="16469" spans="1:4" x14ac:dyDescent="0.2">
      <c r="A16469" t="s">
        <v>32661</v>
      </c>
      <c r="B16469" s="7" t="s">
        <v>32662</v>
      </c>
      <c r="C16469" s="7" t="s">
        <v>17509</v>
      </c>
      <c r="D16469" t="s">
        <v>17510</v>
      </c>
    </row>
    <row r="16470" spans="1:4" x14ac:dyDescent="0.2">
      <c r="A16470" t="s">
        <v>32663</v>
      </c>
      <c r="B16470" s="7" t="s">
        <v>32662</v>
      </c>
      <c r="C16470" s="7" t="s">
        <v>17524</v>
      </c>
      <c r="D16470" t="s">
        <v>17525</v>
      </c>
    </row>
    <row r="16471" spans="1:4" x14ac:dyDescent="0.2">
      <c r="A16471" t="s">
        <v>32664</v>
      </c>
      <c r="B16471" s="7" t="s">
        <v>32665</v>
      </c>
      <c r="C16471" s="7" t="s">
        <v>17509</v>
      </c>
      <c r="D16471" t="s">
        <v>17510</v>
      </c>
    </row>
    <row r="16472" spans="1:4" x14ac:dyDescent="0.2">
      <c r="A16472" t="s">
        <v>32666</v>
      </c>
      <c r="B16472" s="7" t="s">
        <v>32665</v>
      </c>
      <c r="C16472" s="7" t="s">
        <v>17524</v>
      </c>
      <c r="D16472" t="s">
        <v>17525</v>
      </c>
    </row>
    <row r="16473" spans="1:4" x14ac:dyDescent="0.2">
      <c r="A16473" t="s">
        <v>32667</v>
      </c>
      <c r="B16473" s="7" t="s">
        <v>32668</v>
      </c>
      <c r="C16473" s="7" t="s">
        <v>17637</v>
      </c>
      <c r="D16473" t="s">
        <v>25754</v>
      </c>
    </row>
    <row r="16474" spans="1:4" x14ac:dyDescent="0.2">
      <c r="A16474" t="s">
        <v>32669</v>
      </c>
      <c r="B16474" s="7" t="s">
        <v>32670</v>
      </c>
      <c r="C16474" s="7" t="s">
        <v>17637</v>
      </c>
      <c r="D16474" t="s">
        <v>25754</v>
      </c>
    </row>
    <row r="16475" spans="1:4" x14ac:dyDescent="0.2">
      <c r="A16475" t="s">
        <v>32671</v>
      </c>
      <c r="B16475" s="7" t="s">
        <v>32672</v>
      </c>
      <c r="C16475" s="7" t="s">
        <v>17616</v>
      </c>
      <c r="D16475" t="s">
        <v>32673</v>
      </c>
    </row>
    <row r="16476" spans="1:4" x14ac:dyDescent="0.2">
      <c r="A16476" t="s">
        <v>32674</v>
      </c>
      <c r="B16476" s="7" t="s">
        <v>32675</v>
      </c>
      <c r="C16476" s="7" t="s">
        <v>17509</v>
      </c>
      <c r="D16476" t="s">
        <v>17510</v>
      </c>
    </row>
    <row r="16477" spans="1:4" x14ac:dyDescent="0.2">
      <c r="A16477" t="s">
        <v>32676</v>
      </c>
      <c r="B16477" s="7" t="s">
        <v>32677</v>
      </c>
      <c r="C16477" s="7" t="s">
        <v>17509</v>
      </c>
      <c r="D16477" t="s">
        <v>17510</v>
      </c>
    </row>
    <row r="16478" spans="1:4" x14ac:dyDescent="0.2">
      <c r="A16478" t="s">
        <v>32678</v>
      </c>
      <c r="B16478" s="7" t="s">
        <v>32679</v>
      </c>
      <c r="C16478" s="7" t="s">
        <v>17524</v>
      </c>
      <c r="D16478" t="s">
        <v>17525</v>
      </c>
    </row>
    <row r="16479" spans="1:4" x14ac:dyDescent="0.2">
      <c r="A16479" t="s">
        <v>32680</v>
      </c>
      <c r="B16479" s="7" t="s">
        <v>32681</v>
      </c>
      <c r="C16479" s="7" t="s">
        <v>17524</v>
      </c>
      <c r="D16479" t="s">
        <v>17525</v>
      </c>
    </row>
    <row r="16480" spans="1:4" ht="15" x14ac:dyDescent="0.2">
      <c r="A16480" t="s">
        <v>32682</v>
      </c>
      <c r="B16480" s="7" t="s">
        <v>32683</v>
      </c>
      <c r="C16480" s="2" t="s">
        <v>16</v>
      </c>
      <c r="D16480" t="s">
        <v>203</v>
      </c>
    </row>
    <row r="16481" spans="1:4" x14ac:dyDescent="0.2">
      <c r="A16481" t="s">
        <v>32684</v>
      </c>
      <c r="B16481" s="7" t="s">
        <v>32683</v>
      </c>
      <c r="C16481" s="7" t="s">
        <v>17524</v>
      </c>
      <c r="D16481" t="s">
        <v>17525</v>
      </c>
    </row>
    <row r="16482" spans="1:4" x14ac:dyDescent="0.2">
      <c r="A16482" t="s">
        <v>32685</v>
      </c>
      <c r="B16482" s="18" t="s">
        <v>32683</v>
      </c>
      <c r="C16482" s="18" t="s">
        <v>17512</v>
      </c>
      <c r="D16482" t="s">
        <v>31417</v>
      </c>
    </row>
    <row r="16483" spans="1:4" x14ac:dyDescent="0.2">
      <c r="A16483" t="s">
        <v>32686</v>
      </c>
      <c r="B16483" s="7" t="s">
        <v>32683</v>
      </c>
      <c r="C16483" s="7" t="s">
        <v>21596</v>
      </c>
      <c r="D16483" t="s">
        <v>21597</v>
      </c>
    </row>
    <row r="16484" spans="1:4" x14ac:dyDescent="0.2">
      <c r="A16484" t="s">
        <v>32687</v>
      </c>
      <c r="B16484" s="7" t="s">
        <v>32688</v>
      </c>
      <c r="C16484" s="7" t="s">
        <v>17509</v>
      </c>
      <c r="D16484" t="s">
        <v>17510</v>
      </c>
    </row>
    <row r="16485" spans="1:4" x14ac:dyDescent="0.2">
      <c r="A16485" t="s">
        <v>32689</v>
      </c>
      <c r="B16485" s="7" t="s">
        <v>32688</v>
      </c>
      <c r="C16485" s="7" t="s">
        <v>21596</v>
      </c>
      <c r="D16485" t="s">
        <v>21597</v>
      </c>
    </row>
    <row r="16486" spans="1:4" x14ac:dyDescent="0.2">
      <c r="A16486" t="s">
        <v>32690</v>
      </c>
      <c r="B16486" s="7" t="s">
        <v>7289</v>
      </c>
      <c r="C16486" s="7" t="s">
        <v>673</v>
      </c>
      <c r="D16486" t="s">
        <v>32691</v>
      </c>
    </row>
    <row r="16487" spans="1:4" x14ac:dyDescent="0.2">
      <c r="A16487" t="s">
        <v>32692</v>
      </c>
      <c r="B16487" s="7" t="s">
        <v>7289</v>
      </c>
      <c r="C16487" s="7" t="s">
        <v>18122</v>
      </c>
      <c r="D16487" t="s">
        <v>32693</v>
      </c>
    </row>
    <row r="16488" spans="1:4" x14ac:dyDescent="0.2">
      <c r="A16488" t="s">
        <v>32694</v>
      </c>
      <c r="B16488" s="7" t="s">
        <v>7289</v>
      </c>
      <c r="C16488" s="7" t="s">
        <v>17524</v>
      </c>
      <c r="D16488" t="s">
        <v>17525</v>
      </c>
    </row>
    <row r="16489" spans="1:4" x14ac:dyDescent="0.2">
      <c r="A16489" t="s">
        <v>32695</v>
      </c>
      <c r="B16489" s="7" t="s">
        <v>32696</v>
      </c>
      <c r="C16489" s="7" t="s">
        <v>17528</v>
      </c>
      <c r="D16489" t="s">
        <v>2675</v>
      </c>
    </row>
    <row r="16490" spans="1:4" x14ac:dyDescent="0.2">
      <c r="A16490" t="s">
        <v>32697</v>
      </c>
      <c r="B16490" s="7" t="s">
        <v>32698</v>
      </c>
      <c r="C16490" s="7" t="s">
        <v>17509</v>
      </c>
      <c r="D16490" t="s">
        <v>17510</v>
      </c>
    </row>
    <row r="16491" spans="1:4" x14ac:dyDescent="0.2">
      <c r="A16491" t="s">
        <v>32699</v>
      </c>
      <c r="B16491" s="7" t="s">
        <v>32698</v>
      </c>
      <c r="C16491" s="7" t="s">
        <v>17602</v>
      </c>
      <c r="D16491" t="s">
        <v>32700</v>
      </c>
    </row>
    <row r="16492" spans="1:4" x14ac:dyDescent="0.2">
      <c r="A16492" t="s">
        <v>32701</v>
      </c>
      <c r="B16492" s="7" t="s">
        <v>32698</v>
      </c>
      <c r="C16492" s="7" t="s">
        <v>17684</v>
      </c>
      <c r="D16492" t="s">
        <v>17685</v>
      </c>
    </row>
    <row r="16493" spans="1:4" x14ac:dyDescent="0.2">
      <c r="A16493" t="s">
        <v>32702</v>
      </c>
      <c r="B16493" s="7" t="s">
        <v>32698</v>
      </c>
      <c r="C16493" s="7" t="s">
        <v>17524</v>
      </c>
      <c r="D16493" t="s">
        <v>17525</v>
      </c>
    </row>
    <row r="16494" spans="1:4" x14ac:dyDescent="0.2">
      <c r="A16494" t="s">
        <v>32703</v>
      </c>
      <c r="B16494" s="7" t="s">
        <v>7293</v>
      </c>
      <c r="C16494" s="7" t="s">
        <v>17509</v>
      </c>
      <c r="D16494" t="s">
        <v>17510</v>
      </c>
    </row>
    <row r="16495" spans="1:4" x14ac:dyDescent="0.2">
      <c r="A16495" t="s">
        <v>32704</v>
      </c>
      <c r="B16495" s="7" t="s">
        <v>7293</v>
      </c>
      <c r="C16495" s="7" t="s">
        <v>17524</v>
      </c>
      <c r="D16495" t="s">
        <v>17525</v>
      </c>
    </row>
    <row r="16496" spans="1:4" x14ac:dyDescent="0.2">
      <c r="A16496" t="s">
        <v>32705</v>
      </c>
      <c r="B16496" s="7" t="s">
        <v>32706</v>
      </c>
      <c r="C16496" s="7" t="s">
        <v>17537</v>
      </c>
      <c r="D16496" t="s">
        <v>17538</v>
      </c>
    </row>
    <row r="16497" spans="1:4" x14ac:dyDescent="0.2">
      <c r="A16497" t="s">
        <v>32707</v>
      </c>
      <c r="B16497" s="7" t="s">
        <v>32706</v>
      </c>
      <c r="C16497" s="7" t="s">
        <v>17528</v>
      </c>
      <c r="D16497" t="s">
        <v>2675</v>
      </c>
    </row>
    <row r="16498" spans="1:4" x14ac:dyDescent="0.2">
      <c r="A16498" t="s">
        <v>32708</v>
      </c>
      <c r="B16498" s="7" t="s">
        <v>32709</v>
      </c>
      <c r="C16498" s="7" t="s">
        <v>17537</v>
      </c>
      <c r="D16498" t="s">
        <v>17538</v>
      </c>
    </row>
    <row r="16499" spans="1:4" x14ac:dyDescent="0.2">
      <c r="A16499" t="s">
        <v>32710</v>
      </c>
      <c r="B16499" s="7" t="s">
        <v>32709</v>
      </c>
      <c r="C16499" s="7" t="s">
        <v>17967</v>
      </c>
      <c r="D16499" t="s">
        <v>2675</v>
      </c>
    </row>
    <row r="16500" spans="1:4" x14ac:dyDescent="0.2">
      <c r="A16500" t="s">
        <v>32711</v>
      </c>
      <c r="B16500" s="7" t="s">
        <v>32712</v>
      </c>
      <c r="C16500" s="7" t="s">
        <v>17509</v>
      </c>
      <c r="D16500" t="s">
        <v>17510</v>
      </c>
    </row>
    <row r="16501" spans="1:4" x14ac:dyDescent="0.2">
      <c r="A16501" t="s">
        <v>32713</v>
      </c>
      <c r="B16501" s="7" t="s">
        <v>32714</v>
      </c>
      <c r="C16501" s="7" t="s">
        <v>17537</v>
      </c>
      <c r="D16501" t="s">
        <v>17538</v>
      </c>
    </row>
    <row r="16502" spans="1:4" x14ac:dyDescent="0.2">
      <c r="A16502" t="s">
        <v>32715</v>
      </c>
      <c r="B16502" s="7" t="s">
        <v>7295</v>
      </c>
      <c r="C16502" s="7" t="s">
        <v>17648</v>
      </c>
      <c r="D16502" t="s">
        <v>32716</v>
      </c>
    </row>
    <row r="16503" spans="1:4" x14ac:dyDescent="0.2">
      <c r="A16503" t="s">
        <v>32717</v>
      </c>
      <c r="B16503" s="7" t="s">
        <v>271</v>
      </c>
      <c r="C16503" s="7" t="s">
        <v>31494</v>
      </c>
      <c r="D16503" t="s">
        <v>32718</v>
      </c>
    </row>
    <row r="16504" spans="1:4" x14ac:dyDescent="0.2">
      <c r="A16504" t="s">
        <v>32719</v>
      </c>
      <c r="B16504" s="19" t="s">
        <v>271</v>
      </c>
      <c r="C16504" s="19" t="s">
        <v>21631</v>
      </c>
      <c r="D16504" t="s">
        <v>32720</v>
      </c>
    </row>
    <row r="16505" spans="1:4" x14ac:dyDescent="0.2">
      <c r="A16505" t="s">
        <v>32721</v>
      </c>
      <c r="B16505" s="7" t="s">
        <v>271</v>
      </c>
      <c r="C16505" s="7" t="s">
        <v>18376</v>
      </c>
      <c r="D16505" t="s">
        <v>32722</v>
      </c>
    </row>
    <row r="16506" spans="1:4" x14ac:dyDescent="0.2">
      <c r="A16506" t="s">
        <v>32723</v>
      </c>
      <c r="B16506" s="7" t="s">
        <v>271</v>
      </c>
      <c r="C16506" s="7" t="s">
        <v>17576</v>
      </c>
      <c r="D16506" t="s">
        <v>32724</v>
      </c>
    </row>
    <row r="16507" spans="1:4" ht="15" x14ac:dyDescent="0.2">
      <c r="A16507" t="s">
        <v>32725</v>
      </c>
      <c r="B16507" s="7" t="s">
        <v>271</v>
      </c>
      <c r="C16507" s="2" t="s">
        <v>16</v>
      </c>
      <c r="D16507" t="s">
        <v>203</v>
      </c>
    </row>
    <row r="16508" spans="1:4" x14ac:dyDescent="0.2">
      <c r="A16508" t="s">
        <v>32726</v>
      </c>
      <c r="B16508" s="19" t="s">
        <v>271</v>
      </c>
      <c r="C16508" s="19" t="s">
        <v>25624</v>
      </c>
      <c r="D16508" t="s">
        <v>32727</v>
      </c>
    </row>
    <row r="16509" spans="1:4" x14ac:dyDescent="0.2">
      <c r="A16509" t="s">
        <v>32728</v>
      </c>
      <c r="B16509" s="7" t="s">
        <v>271</v>
      </c>
      <c r="C16509" s="7" t="s">
        <v>21192</v>
      </c>
      <c r="D16509" t="s">
        <v>32729</v>
      </c>
    </row>
    <row r="16510" spans="1:4" x14ac:dyDescent="0.2">
      <c r="A16510" t="s">
        <v>32730</v>
      </c>
      <c r="B16510" s="19" t="s">
        <v>271</v>
      </c>
      <c r="C16510" s="19" t="s">
        <v>17605</v>
      </c>
      <c r="D16510" t="s">
        <v>32731</v>
      </c>
    </row>
    <row r="16511" spans="1:4" x14ac:dyDescent="0.2">
      <c r="A16511" t="s">
        <v>32732</v>
      </c>
      <c r="B16511" s="7" t="s">
        <v>271</v>
      </c>
      <c r="C16511" s="7" t="s">
        <v>3255</v>
      </c>
      <c r="D16511" t="s">
        <v>32733</v>
      </c>
    </row>
    <row r="16512" spans="1:4" x14ac:dyDescent="0.2">
      <c r="A16512" t="s">
        <v>32734</v>
      </c>
      <c r="B16512" s="7" t="s">
        <v>271</v>
      </c>
      <c r="C16512" s="7" t="s">
        <v>21349</v>
      </c>
      <c r="D16512" t="s">
        <v>32735</v>
      </c>
    </row>
    <row r="16513" spans="1:4" x14ac:dyDescent="0.2">
      <c r="A16513" t="s">
        <v>32736</v>
      </c>
      <c r="B16513" s="7" t="s">
        <v>271</v>
      </c>
      <c r="C16513" s="7" t="s">
        <v>19847</v>
      </c>
      <c r="D16513" t="s">
        <v>24200</v>
      </c>
    </row>
    <row r="16514" spans="1:4" x14ac:dyDescent="0.2">
      <c r="A16514" t="s">
        <v>32737</v>
      </c>
      <c r="B16514" s="7" t="s">
        <v>271</v>
      </c>
      <c r="C16514" s="7" t="s">
        <v>17620</v>
      </c>
      <c r="D16514" t="s">
        <v>21562</v>
      </c>
    </row>
    <row r="16515" spans="1:4" x14ac:dyDescent="0.2">
      <c r="A16515" t="s">
        <v>32738</v>
      </c>
      <c r="B16515" s="7" t="s">
        <v>271</v>
      </c>
      <c r="C16515" s="7" t="s">
        <v>18057</v>
      </c>
      <c r="D16515" t="s">
        <v>32739</v>
      </c>
    </row>
    <row r="16516" spans="1:4" x14ac:dyDescent="0.2">
      <c r="A16516" t="s">
        <v>32740</v>
      </c>
      <c r="B16516" s="7" t="s">
        <v>271</v>
      </c>
      <c r="C16516" s="7" t="s">
        <v>31364</v>
      </c>
      <c r="D16516" t="s">
        <v>32741</v>
      </c>
    </row>
    <row r="16517" spans="1:4" x14ac:dyDescent="0.2">
      <c r="A16517" t="s">
        <v>32742</v>
      </c>
      <c r="B16517" s="7" t="s">
        <v>271</v>
      </c>
      <c r="C16517" s="7" t="s">
        <v>32743</v>
      </c>
      <c r="D16517" t="s">
        <v>32744</v>
      </c>
    </row>
    <row r="16518" spans="1:4" x14ac:dyDescent="0.2">
      <c r="A16518" t="s">
        <v>32745</v>
      </c>
      <c r="B16518" s="7" t="s">
        <v>271</v>
      </c>
      <c r="C16518" s="7" t="s">
        <v>32746</v>
      </c>
      <c r="D16518" t="s">
        <v>32747</v>
      </c>
    </row>
    <row r="16519" spans="1:4" x14ac:dyDescent="0.2">
      <c r="A16519" t="s">
        <v>32748</v>
      </c>
      <c r="B16519" s="7" t="s">
        <v>271</v>
      </c>
      <c r="C16519" s="7" t="s">
        <v>32749</v>
      </c>
      <c r="D16519" t="s">
        <v>32720</v>
      </c>
    </row>
    <row r="16520" spans="1:4" x14ac:dyDescent="0.2">
      <c r="A16520" t="s">
        <v>32750</v>
      </c>
      <c r="B16520" s="7" t="s">
        <v>271</v>
      </c>
      <c r="C16520" s="7" t="s">
        <v>18379</v>
      </c>
      <c r="D16520" t="s">
        <v>32751</v>
      </c>
    </row>
    <row r="16521" spans="1:4" x14ac:dyDescent="0.2">
      <c r="A16521" t="s">
        <v>32752</v>
      </c>
      <c r="B16521" s="7" t="s">
        <v>271</v>
      </c>
      <c r="C16521" s="7" t="s">
        <v>21596</v>
      </c>
      <c r="D16521" t="s">
        <v>21597</v>
      </c>
    </row>
    <row r="16522" spans="1:4" x14ac:dyDescent="0.2">
      <c r="A16522" t="s">
        <v>32753</v>
      </c>
      <c r="B16522" s="7" t="s">
        <v>271</v>
      </c>
      <c r="C16522" s="7" t="s">
        <v>17593</v>
      </c>
      <c r="D16522" t="s">
        <v>32720</v>
      </c>
    </row>
    <row r="16523" spans="1:4" x14ac:dyDescent="0.2">
      <c r="A16523" t="s">
        <v>32754</v>
      </c>
      <c r="B16523" s="7" t="s">
        <v>32755</v>
      </c>
      <c r="C16523" s="7" t="s">
        <v>17524</v>
      </c>
      <c r="D16523" t="s">
        <v>17525</v>
      </c>
    </row>
    <row r="16524" spans="1:4" x14ac:dyDescent="0.2">
      <c r="A16524" t="s">
        <v>32756</v>
      </c>
      <c r="B16524" s="7" t="s">
        <v>32757</v>
      </c>
      <c r="C16524" s="7" t="s">
        <v>673</v>
      </c>
      <c r="D16524" t="s">
        <v>679</v>
      </c>
    </row>
    <row r="16525" spans="1:4" x14ac:dyDescent="0.2">
      <c r="A16525" t="s">
        <v>32758</v>
      </c>
      <c r="B16525" s="7" t="s">
        <v>32757</v>
      </c>
      <c r="C16525" s="7" t="s">
        <v>17509</v>
      </c>
      <c r="D16525" t="s">
        <v>17510</v>
      </c>
    </row>
    <row r="16526" spans="1:4" x14ac:dyDescent="0.2">
      <c r="A16526" t="s">
        <v>32759</v>
      </c>
      <c r="B16526" s="7" t="s">
        <v>32757</v>
      </c>
      <c r="C16526" s="7" t="s">
        <v>17524</v>
      </c>
      <c r="D16526" t="s">
        <v>17525</v>
      </c>
    </row>
    <row r="16527" spans="1:4" x14ac:dyDescent="0.2">
      <c r="A16527" t="s">
        <v>32760</v>
      </c>
      <c r="B16527" s="7" t="s">
        <v>32761</v>
      </c>
      <c r="C16527" s="7" t="s">
        <v>17528</v>
      </c>
      <c r="D16527" t="s">
        <v>2675</v>
      </c>
    </row>
    <row r="16528" spans="1:4" x14ac:dyDescent="0.2">
      <c r="A16528" t="s">
        <v>32762</v>
      </c>
      <c r="B16528" s="7" t="s">
        <v>32763</v>
      </c>
      <c r="C16528" s="7" t="s">
        <v>17524</v>
      </c>
      <c r="D16528" t="s">
        <v>17525</v>
      </c>
    </row>
    <row r="16529" spans="1:4" x14ac:dyDescent="0.2">
      <c r="A16529" t="s">
        <v>32764</v>
      </c>
      <c r="B16529" s="7" t="s">
        <v>32765</v>
      </c>
      <c r="C16529" s="7" t="s">
        <v>17528</v>
      </c>
      <c r="D16529" t="s">
        <v>2675</v>
      </c>
    </row>
    <row r="16530" spans="1:4" x14ac:dyDescent="0.2">
      <c r="A16530" t="s">
        <v>32766</v>
      </c>
      <c r="B16530" s="7" t="s">
        <v>32767</v>
      </c>
      <c r="C16530" s="7" t="s">
        <v>17524</v>
      </c>
      <c r="D16530" t="s">
        <v>17525</v>
      </c>
    </row>
    <row r="16531" spans="1:4" x14ac:dyDescent="0.2">
      <c r="A16531" t="s">
        <v>32768</v>
      </c>
      <c r="B16531" s="7" t="s">
        <v>32769</v>
      </c>
      <c r="C16531" s="7" t="s">
        <v>17537</v>
      </c>
      <c r="D16531" t="s">
        <v>17538</v>
      </c>
    </row>
    <row r="16532" spans="1:4" x14ac:dyDescent="0.2">
      <c r="A16532" t="s">
        <v>32770</v>
      </c>
      <c r="B16532" s="7" t="s">
        <v>32771</v>
      </c>
      <c r="C16532" s="7" t="s">
        <v>17641</v>
      </c>
      <c r="D16532" t="s">
        <v>7268</v>
      </c>
    </row>
    <row r="16533" spans="1:4" x14ac:dyDescent="0.2">
      <c r="A16533" t="s">
        <v>32772</v>
      </c>
      <c r="B16533" s="7" t="s">
        <v>32771</v>
      </c>
      <c r="C16533" s="7" t="s">
        <v>17509</v>
      </c>
      <c r="D16533" t="s">
        <v>17510</v>
      </c>
    </row>
    <row r="16534" spans="1:4" x14ac:dyDescent="0.2">
      <c r="A16534" t="s">
        <v>32773</v>
      </c>
      <c r="B16534" s="7" t="s">
        <v>32771</v>
      </c>
      <c r="C16534" s="7" t="s">
        <v>675</v>
      </c>
      <c r="D16534" t="s">
        <v>32774</v>
      </c>
    </row>
    <row r="16535" spans="1:4" x14ac:dyDescent="0.2">
      <c r="A16535" t="s">
        <v>32775</v>
      </c>
      <c r="B16535" s="7" t="s">
        <v>32776</v>
      </c>
      <c r="C16535" s="7" t="s">
        <v>17537</v>
      </c>
      <c r="D16535" t="s">
        <v>17538</v>
      </c>
    </row>
    <row r="16536" spans="1:4" x14ac:dyDescent="0.2">
      <c r="A16536" t="s">
        <v>32777</v>
      </c>
      <c r="B16536" s="7" t="s">
        <v>32778</v>
      </c>
      <c r="C16536" s="7" t="s">
        <v>17537</v>
      </c>
      <c r="D16536" t="s">
        <v>17538</v>
      </c>
    </row>
    <row r="16537" spans="1:4" x14ac:dyDescent="0.2">
      <c r="A16537" t="s">
        <v>32779</v>
      </c>
      <c r="B16537" s="7" t="s">
        <v>7321</v>
      </c>
      <c r="C16537" s="7" t="s">
        <v>17524</v>
      </c>
      <c r="D16537" t="s">
        <v>17525</v>
      </c>
    </row>
    <row r="16538" spans="1:4" x14ac:dyDescent="0.2">
      <c r="A16538" t="s">
        <v>32780</v>
      </c>
      <c r="B16538" s="18" t="s">
        <v>7321</v>
      </c>
      <c r="C16538" s="18" t="s">
        <v>17512</v>
      </c>
      <c r="D16538" t="s">
        <v>30068</v>
      </c>
    </row>
    <row r="16539" spans="1:4" x14ac:dyDescent="0.2">
      <c r="A16539" t="s">
        <v>32781</v>
      </c>
      <c r="B16539" s="7" t="s">
        <v>32782</v>
      </c>
      <c r="C16539" s="7" t="s">
        <v>17528</v>
      </c>
      <c r="D16539" t="s">
        <v>2675</v>
      </c>
    </row>
    <row r="16540" spans="1:4" x14ac:dyDescent="0.2">
      <c r="A16540" t="s">
        <v>32783</v>
      </c>
      <c r="B16540" s="7" t="s">
        <v>32784</v>
      </c>
      <c r="C16540" s="7" t="s">
        <v>17509</v>
      </c>
      <c r="D16540" t="s">
        <v>17510</v>
      </c>
    </row>
    <row r="16541" spans="1:4" x14ac:dyDescent="0.2">
      <c r="A16541" t="s">
        <v>32785</v>
      </c>
      <c r="B16541" s="7" t="s">
        <v>32784</v>
      </c>
      <c r="C16541" s="7" t="s">
        <v>17524</v>
      </c>
      <c r="D16541" t="s">
        <v>17525</v>
      </c>
    </row>
    <row r="16542" spans="1:4" x14ac:dyDescent="0.2">
      <c r="A16542" t="s">
        <v>32786</v>
      </c>
      <c r="B16542" s="7" t="s">
        <v>32787</v>
      </c>
      <c r="C16542" s="7" t="s">
        <v>18894</v>
      </c>
      <c r="D16542" t="s">
        <v>5891</v>
      </c>
    </row>
    <row r="16543" spans="1:4" x14ac:dyDescent="0.2">
      <c r="A16543" t="s">
        <v>32788</v>
      </c>
      <c r="B16543" s="7" t="s">
        <v>32789</v>
      </c>
      <c r="C16543" s="7" t="s">
        <v>17537</v>
      </c>
      <c r="D16543" t="s">
        <v>17538</v>
      </c>
    </row>
    <row r="16544" spans="1:4" x14ac:dyDescent="0.2">
      <c r="A16544" t="s">
        <v>32790</v>
      </c>
      <c r="B16544" s="18" t="s">
        <v>32791</v>
      </c>
      <c r="C16544" s="18" t="s">
        <v>17512</v>
      </c>
      <c r="D16544" t="s">
        <v>32792</v>
      </c>
    </row>
    <row r="16545" spans="1:4" x14ac:dyDescent="0.2">
      <c r="A16545" t="s">
        <v>32793</v>
      </c>
      <c r="B16545" s="7" t="s">
        <v>32794</v>
      </c>
      <c r="C16545" s="7" t="s">
        <v>19908</v>
      </c>
      <c r="D16545" t="s">
        <v>19909</v>
      </c>
    </row>
    <row r="16546" spans="1:4" x14ac:dyDescent="0.2">
      <c r="A16546" t="s">
        <v>32795</v>
      </c>
      <c r="B16546" s="7" t="s">
        <v>32796</v>
      </c>
      <c r="C16546" s="7" t="s">
        <v>17524</v>
      </c>
      <c r="D16546" t="s">
        <v>17525</v>
      </c>
    </row>
    <row r="16547" spans="1:4" x14ac:dyDescent="0.2">
      <c r="A16547" t="s">
        <v>32797</v>
      </c>
      <c r="B16547" s="7" t="s">
        <v>32798</v>
      </c>
      <c r="C16547" s="7" t="s">
        <v>17684</v>
      </c>
      <c r="D16547" t="s">
        <v>17685</v>
      </c>
    </row>
    <row r="16548" spans="1:4" x14ac:dyDescent="0.2">
      <c r="A16548" t="s">
        <v>32799</v>
      </c>
      <c r="B16548" s="7" t="s">
        <v>32800</v>
      </c>
      <c r="C16548" s="7" t="s">
        <v>17653</v>
      </c>
      <c r="D16548" t="s">
        <v>17654</v>
      </c>
    </row>
    <row r="16549" spans="1:4" x14ac:dyDescent="0.2">
      <c r="A16549" t="s">
        <v>32801</v>
      </c>
      <c r="B16549" s="7" t="s">
        <v>32800</v>
      </c>
      <c r="C16549" s="7" t="s">
        <v>17524</v>
      </c>
      <c r="D16549" t="s">
        <v>17525</v>
      </c>
    </row>
    <row r="16550" spans="1:4" x14ac:dyDescent="0.2">
      <c r="A16550" t="s">
        <v>32802</v>
      </c>
      <c r="B16550" s="7" t="s">
        <v>32803</v>
      </c>
      <c r="C16550" s="7" t="s">
        <v>17583</v>
      </c>
      <c r="D16550" t="s">
        <v>1296</v>
      </c>
    </row>
    <row r="16551" spans="1:4" x14ac:dyDescent="0.2">
      <c r="A16551" t="s">
        <v>32804</v>
      </c>
      <c r="B16551" s="7" t="s">
        <v>7331</v>
      </c>
      <c r="C16551" s="7" t="s">
        <v>17509</v>
      </c>
      <c r="D16551" t="s">
        <v>17510</v>
      </c>
    </row>
    <row r="16552" spans="1:4" x14ac:dyDescent="0.2">
      <c r="A16552" t="s">
        <v>32805</v>
      </c>
      <c r="B16552" s="7" t="s">
        <v>7335</v>
      </c>
      <c r="C16552" s="7" t="s">
        <v>17524</v>
      </c>
      <c r="D16552" t="s">
        <v>17525</v>
      </c>
    </row>
    <row r="16553" spans="1:4" x14ac:dyDescent="0.2">
      <c r="A16553" t="s">
        <v>32806</v>
      </c>
      <c r="B16553" s="7" t="s">
        <v>7335</v>
      </c>
      <c r="C16553" s="7" t="s">
        <v>17656</v>
      </c>
      <c r="D16553" t="s">
        <v>32807</v>
      </c>
    </row>
    <row r="16554" spans="1:4" x14ac:dyDescent="0.2">
      <c r="A16554" t="s">
        <v>32808</v>
      </c>
      <c r="B16554" s="7" t="s">
        <v>7335</v>
      </c>
      <c r="C16554" s="7" t="s">
        <v>21575</v>
      </c>
      <c r="D16554" t="s">
        <v>32809</v>
      </c>
    </row>
    <row r="16555" spans="1:4" x14ac:dyDescent="0.2">
      <c r="A16555" t="s">
        <v>32810</v>
      </c>
      <c r="B16555" s="7" t="s">
        <v>32811</v>
      </c>
      <c r="C16555" s="7" t="s">
        <v>21312</v>
      </c>
      <c r="D16555" t="s">
        <v>2224</v>
      </c>
    </row>
    <row r="16556" spans="1:4" x14ac:dyDescent="0.2">
      <c r="A16556" t="s">
        <v>32812</v>
      </c>
      <c r="B16556" s="7" t="s">
        <v>32813</v>
      </c>
      <c r="C16556" s="7" t="s">
        <v>17680</v>
      </c>
      <c r="D16556" t="s">
        <v>19499</v>
      </c>
    </row>
    <row r="16557" spans="1:4" x14ac:dyDescent="0.2">
      <c r="A16557" t="s">
        <v>32814</v>
      </c>
      <c r="B16557" s="7" t="s">
        <v>32815</v>
      </c>
      <c r="C16557" s="7" t="s">
        <v>21596</v>
      </c>
      <c r="D16557" t="s">
        <v>21597</v>
      </c>
    </row>
    <row r="16558" spans="1:4" x14ac:dyDescent="0.2">
      <c r="A16558" t="s">
        <v>32816</v>
      </c>
      <c r="B16558" s="7" t="s">
        <v>32817</v>
      </c>
      <c r="C16558" s="7" t="s">
        <v>17637</v>
      </c>
      <c r="D16558" t="s">
        <v>7902</v>
      </c>
    </row>
    <row r="16559" spans="1:4" x14ac:dyDescent="0.2">
      <c r="A16559" t="s">
        <v>32818</v>
      </c>
      <c r="B16559" s="7" t="s">
        <v>32819</v>
      </c>
      <c r="C16559" s="7" t="s">
        <v>17528</v>
      </c>
      <c r="D16559" t="s">
        <v>2675</v>
      </c>
    </row>
    <row r="16560" spans="1:4" x14ac:dyDescent="0.2">
      <c r="A16560" t="s">
        <v>32820</v>
      </c>
      <c r="B16560" s="7" t="s">
        <v>32821</v>
      </c>
      <c r="C16560" s="7" t="s">
        <v>17528</v>
      </c>
      <c r="D16560" t="s">
        <v>2675</v>
      </c>
    </row>
    <row r="16561" spans="1:4" x14ac:dyDescent="0.2">
      <c r="A16561" t="s">
        <v>32822</v>
      </c>
      <c r="B16561" s="7" t="s">
        <v>32823</v>
      </c>
      <c r="C16561" s="7" t="s">
        <v>17520</v>
      </c>
      <c r="D16561" t="s">
        <v>26491</v>
      </c>
    </row>
    <row r="16562" spans="1:4" x14ac:dyDescent="0.2">
      <c r="A16562" t="s">
        <v>32824</v>
      </c>
      <c r="B16562" s="7" t="s">
        <v>32823</v>
      </c>
      <c r="C16562" s="7" t="s">
        <v>5817</v>
      </c>
      <c r="D16562" t="s">
        <v>9547</v>
      </c>
    </row>
    <row r="16563" spans="1:4" x14ac:dyDescent="0.2">
      <c r="A16563" t="s">
        <v>32825</v>
      </c>
      <c r="B16563" s="7" t="s">
        <v>32826</v>
      </c>
      <c r="C16563" s="7" t="s">
        <v>17520</v>
      </c>
      <c r="D16563" t="s">
        <v>26491</v>
      </c>
    </row>
    <row r="16564" spans="1:4" x14ac:dyDescent="0.2">
      <c r="A16564" t="s">
        <v>32827</v>
      </c>
      <c r="B16564" s="18" t="s">
        <v>7339</v>
      </c>
      <c r="C16564" s="18" t="s">
        <v>17512</v>
      </c>
      <c r="D16564" t="s">
        <v>30068</v>
      </c>
    </row>
    <row r="16565" spans="1:4" x14ac:dyDescent="0.2">
      <c r="A16565" t="s">
        <v>32828</v>
      </c>
      <c r="B16565" s="18" t="s">
        <v>32829</v>
      </c>
      <c r="C16565" s="18" t="s">
        <v>17512</v>
      </c>
      <c r="D16565" t="s">
        <v>32830</v>
      </c>
    </row>
    <row r="16566" spans="1:4" x14ac:dyDescent="0.2">
      <c r="A16566" t="s">
        <v>32831</v>
      </c>
      <c r="B16566" s="7" t="s">
        <v>32832</v>
      </c>
      <c r="C16566" s="7" t="s">
        <v>17633</v>
      </c>
      <c r="D16566" t="s">
        <v>25786</v>
      </c>
    </row>
    <row r="16567" spans="1:4" ht="15" x14ac:dyDescent="0.2">
      <c r="A16567" t="s">
        <v>32833</v>
      </c>
      <c r="B16567" s="7" t="s">
        <v>7342</v>
      </c>
      <c r="C16567" s="2" t="s">
        <v>16</v>
      </c>
      <c r="D16567" t="s">
        <v>203</v>
      </c>
    </row>
    <row r="16568" spans="1:4" x14ac:dyDescent="0.2">
      <c r="A16568" t="s">
        <v>32834</v>
      </c>
      <c r="B16568" s="7" t="s">
        <v>32835</v>
      </c>
      <c r="C16568" s="7" t="s">
        <v>17684</v>
      </c>
      <c r="D16568" t="s">
        <v>17685</v>
      </c>
    </row>
    <row r="16569" spans="1:4" x14ac:dyDescent="0.2">
      <c r="A16569" t="s">
        <v>32836</v>
      </c>
      <c r="B16569" s="7" t="s">
        <v>32837</v>
      </c>
      <c r="C16569" s="7" t="s">
        <v>17528</v>
      </c>
      <c r="D16569" t="s">
        <v>2675</v>
      </c>
    </row>
    <row r="16570" spans="1:4" x14ac:dyDescent="0.2">
      <c r="A16570" t="s">
        <v>32838</v>
      </c>
      <c r="B16570" s="7" t="s">
        <v>32839</v>
      </c>
      <c r="C16570" s="7" t="s">
        <v>17528</v>
      </c>
      <c r="D16570" t="s">
        <v>2675</v>
      </c>
    </row>
    <row r="16571" spans="1:4" x14ac:dyDescent="0.2">
      <c r="A16571" t="s">
        <v>32840</v>
      </c>
      <c r="B16571" s="7" t="s">
        <v>32841</v>
      </c>
      <c r="C16571" s="7" t="s">
        <v>17678</v>
      </c>
      <c r="D16571" t="s">
        <v>1396</v>
      </c>
    </row>
    <row r="16572" spans="1:4" x14ac:dyDescent="0.2">
      <c r="A16572" t="s">
        <v>32842</v>
      </c>
      <c r="B16572" s="7" t="s">
        <v>32843</v>
      </c>
      <c r="C16572" s="7" t="s">
        <v>17528</v>
      </c>
      <c r="D16572" t="s">
        <v>2675</v>
      </c>
    </row>
    <row r="16573" spans="1:4" x14ac:dyDescent="0.2">
      <c r="A16573" t="s">
        <v>32844</v>
      </c>
      <c r="B16573" s="7" t="s">
        <v>32845</v>
      </c>
      <c r="C16573" s="7" t="s">
        <v>17528</v>
      </c>
      <c r="D16573" t="s">
        <v>2675</v>
      </c>
    </row>
    <row r="16574" spans="1:4" x14ac:dyDescent="0.2">
      <c r="A16574" t="s">
        <v>32846</v>
      </c>
      <c r="B16574" s="7" t="s">
        <v>32847</v>
      </c>
      <c r="C16574" s="7" t="s">
        <v>17528</v>
      </c>
      <c r="D16574" t="s">
        <v>2675</v>
      </c>
    </row>
    <row r="16575" spans="1:4" x14ac:dyDescent="0.2">
      <c r="A16575" t="s">
        <v>32848</v>
      </c>
      <c r="B16575" s="7" t="s">
        <v>7347</v>
      </c>
      <c r="C16575" s="7" t="s">
        <v>673</v>
      </c>
      <c r="D16575" t="s">
        <v>32849</v>
      </c>
    </row>
    <row r="16576" spans="1:4" x14ac:dyDescent="0.2">
      <c r="A16576" t="s">
        <v>32850</v>
      </c>
      <c r="B16576" s="7" t="s">
        <v>7347</v>
      </c>
      <c r="C16576" s="7" t="s">
        <v>17576</v>
      </c>
      <c r="D16576" t="s">
        <v>3297</v>
      </c>
    </row>
    <row r="16577" spans="1:4" x14ac:dyDescent="0.2">
      <c r="A16577" t="s">
        <v>32851</v>
      </c>
      <c r="B16577" s="7" t="s">
        <v>32852</v>
      </c>
      <c r="C16577" s="7" t="s">
        <v>17528</v>
      </c>
      <c r="D16577" t="s">
        <v>2675</v>
      </c>
    </row>
    <row r="16578" spans="1:4" x14ac:dyDescent="0.2">
      <c r="A16578" t="s">
        <v>32853</v>
      </c>
      <c r="B16578" s="7" t="s">
        <v>32854</v>
      </c>
      <c r="C16578" s="7" t="s">
        <v>17616</v>
      </c>
      <c r="D16578" t="s">
        <v>32855</v>
      </c>
    </row>
    <row r="16579" spans="1:4" x14ac:dyDescent="0.2">
      <c r="A16579" t="s">
        <v>32856</v>
      </c>
      <c r="B16579" s="7" t="s">
        <v>32857</v>
      </c>
      <c r="C16579" s="7" t="s">
        <v>17524</v>
      </c>
      <c r="D16579" t="s">
        <v>17525</v>
      </c>
    </row>
    <row r="16580" spans="1:4" x14ac:dyDescent="0.2">
      <c r="A16580" t="s">
        <v>32858</v>
      </c>
      <c r="B16580" s="7" t="s">
        <v>32859</v>
      </c>
      <c r="C16580" s="7" t="s">
        <v>17616</v>
      </c>
      <c r="D16580" t="s">
        <v>21992</v>
      </c>
    </row>
    <row r="16581" spans="1:4" x14ac:dyDescent="0.2">
      <c r="A16581" t="s">
        <v>32860</v>
      </c>
      <c r="B16581" s="7" t="s">
        <v>276</v>
      </c>
      <c r="C16581" s="7" t="s">
        <v>17684</v>
      </c>
      <c r="D16581" t="s">
        <v>17685</v>
      </c>
    </row>
    <row r="16582" spans="1:4" x14ac:dyDescent="0.2">
      <c r="A16582" t="s">
        <v>32861</v>
      </c>
      <c r="B16582" s="7" t="s">
        <v>276</v>
      </c>
      <c r="C16582" s="7" t="s">
        <v>17616</v>
      </c>
      <c r="D16582" t="s">
        <v>32855</v>
      </c>
    </row>
    <row r="16583" spans="1:4" x14ac:dyDescent="0.2">
      <c r="A16583" t="s">
        <v>32862</v>
      </c>
      <c r="B16583" s="7" t="s">
        <v>7349</v>
      </c>
      <c r="C16583" s="7" t="s">
        <v>673</v>
      </c>
      <c r="D16583" t="s">
        <v>32863</v>
      </c>
    </row>
    <row r="16584" spans="1:4" ht="15" x14ac:dyDescent="0.2">
      <c r="A16584" t="s">
        <v>32864</v>
      </c>
      <c r="B16584" s="7" t="s">
        <v>7349</v>
      </c>
      <c r="C16584" s="2" t="s">
        <v>5</v>
      </c>
      <c r="D16584" t="s">
        <v>17809</v>
      </c>
    </row>
    <row r="16585" spans="1:4" x14ac:dyDescent="0.2">
      <c r="A16585" t="s">
        <v>32865</v>
      </c>
      <c r="B16585" s="7" t="s">
        <v>7349</v>
      </c>
      <c r="C16585" s="7" t="s">
        <v>17509</v>
      </c>
      <c r="D16585" t="s">
        <v>17510</v>
      </c>
    </row>
    <row r="16586" spans="1:4" x14ac:dyDescent="0.2">
      <c r="A16586" t="s">
        <v>32866</v>
      </c>
      <c r="B16586" s="7" t="s">
        <v>7349</v>
      </c>
      <c r="C16586" s="7" t="s">
        <v>17524</v>
      </c>
      <c r="D16586" t="s">
        <v>17525</v>
      </c>
    </row>
    <row r="16587" spans="1:4" x14ac:dyDescent="0.2">
      <c r="A16587" t="s">
        <v>32867</v>
      </c>
      <c r="B16587" s="7" t="s">
        <v>7349</v>
      </c>
      <c r="C16587" s="7" t="s">
        <v>21596</v>
      </c>
      <c r="D16587" t="s">
        <v>21597</v>
      </c>
    </row>
    <row r="16588" spans="1:4" x14ac:dyDescent="0.2">
      <c r="A16588" t="s">
        <v>32868</v>
      </c>
      <c r="B16588" s="7" t="s">
        <v>32869</v>
      </c>
      <c r="C16588" s="7" t="s">
        <v>17583</v>
      </c>
      <c r="D16588" t="s">
        <v>1296</v>
      </c>
    </row>
    <row r="16589" spans="1:4" x14ac:dyDescent="0.2">
      <c r="A16589" t="s">
        <v>32870</v>
      </c>
      <c r="B16589" s="7" t="s">
        <v>32871</v>
      </c>
      <c r="C16589" s="7" t="s">
        <v>17583</v>
      </c>
      <c r="D16589" t="s">
        <v>1296</v>
      </c>
    </row>
    <row r="16590" spans="1:4" x14ac:dyDescent="0.2">
      <c r="A16590" t="s">
        <v>32872</v>
      </c>
      <c r="B16590" s="7" t="s">
        <v>32873</v>
      </c>
      <c r="C16590" s="7" t="s">
        <v>17583</v>
      </c>
      <c r="D16590" t="s">
        <v>1296</v>
      </c>
    </row>
    <row r="16591" spans="1:4" x14ac:dyDescent="0.2">
      <c r="A16591" t="s">
        <v>32874</v>
      </c>
      <c r="B16591" s="7" t="s">
        <v>32875</v>
      </c>
      <c r="C16591" s="7" t="s">
        <v>17509</v>
      </c>
      <c r="D16591" t="s">
        <v>17510</v>
      </c>
    </row>
    <row r="16592" spans="1:4" x14ac:dyDescent="0.2">
      <c r="A16592" t="s">
        <v>32876</v>
      </c>
      <c r="B16592" s="7" t="s">
        <v>32875</v>
      </c>
      <c r="C16592" s="7" t="s">
        <v>25123</v>
      </c>
      <c r="D16592" t="s">
        <v>32877</v>
      </c>
    </row>
    <row r="16593" spans="1:4" x14ac:dyDescent="0.2">
      <c r="A16593" t="s">
        <v>32878</v>
      </c>
      <c r="B16593" s="18" t="s">
        <v>32875</v>
      </c>
      <c r="C16593" s="18" t="s">
        <v>17512</v>
      </c>
      <c r="D16593" t="s">
        <v>32879</v>
      </c>
    </row>
    <row r="16594" spans="1:4" x14ac:dyDescent="0.2">
      <c r="A16594" t="s">
        <v>32880</v>
      </c>
      <c r="B16594" s="7" t="s">
        <v>32875</v>
      </c>
      <c r="C16594" s="7" t="s">
        <v>21596</v>
      </c>
      <c r="D16594" t="s">
        <v>21597</v>
      </c>
    </row>
    <row r="16595" spans="1:4" x14ac:dyDescent="0.2">
      <c r="A16595" t="s">
        <v>32881</v>
      </c>
      <c r="B16595" s="7" t="s">
        <v>32882</v>
      </c>
      <c r="C16595" s="7" t="s">
        <v>17528</v>
      </c>
      <c r="D16595" t="s">
        <v>2675</v>
      </c>
    </row>
    <row r="16596" spans="1:4" x14ac:dyDescent="0.2">
      <c r="A16596" t="s">
        <v>32883</v>
      </c>
      <c r="B16596" s="7" t="s">
        <v>32884</v>
      </c>
      <c r="C16596" s="7" t="s">
        <v>17528</v>
      </c>
      <c r="D16596" t="s">
        <v>2675</v>
      </c>
    </row>
    <row r="16597" spans="1:4" ht="15" x14ac:dyDescent="0.2">
      <c r="A16597" t="s">
        <v>32885</v>
      </c>
      <c r="B16597" s="7" t="s">
        <v>32886</v>
      </c>
      <c r="C16597" s="2" t="s">
        <v>16</v>
      </c>
      <c r="D16597" t="s">
        <v>203</v>
      </c>
    </row>
    <row r="16598" spans="1:4" x14ac:dyDescent="0.2">
      <c r="A16598" t="s">
        <v>32887</v>
      </c>
      <c r="B16598" s="7" t="s">
        <v>32888</v>
      </c>
      <c r="C16598" s="7" t="s">
        <v>17509</v>
      </c>
      <c r="D16598" t="s">
        <v>17510</v>
      </c>
    </row>
    <row r="16599" spans="1:4" x14ac:dyDescent="0.2">
      <c r="A16599" t="s">
        <v>32889</v>
      </c>
      <c r="B16599" s="7" t="s">
        <v>32890</v>
      </c>
      <c r="C16599" s="7" t="s">
        <v>17509</v>
      </c>
      <c r="D16599" t="s">
        <v>17510</v>
      </c>
    </row>
    <row r="16600" spans="1:4" x14ac:dyDescent="0.2">
      <c r="A16600" t="s">
        <v>32891</v>
      </c>
      <c r="B16600" s="7" t="s">
        <v>32892</v>
      </c>
      <c r="C16600" s="7" t="s">
        <v>17524</v>
      </c>
      <c r="D16600" t="s">
        <v>17525</v>
      </c>
    </row>
    <row r="16601" spans="1:4" x14ac:dyDescent="0.2">
      <c r="A16601" t="s">
        <v>32893</v>
      </c>
      <c r="B16601" s="7" t="s">
        <v>32894</v>
      </c>
      <c r="C16601" s="7" t="s">
        <v>17509</v>
      </c>
      <c r="D16601" t="s">
        <v>17510</v>
      </c>
    </row>
    <row r="16602" spans="1:4" x14ac:dyDescent="0.2">
      <c r="A16602" t="s">
        <v>32895</v>
      </c>
      <c r="B16602" s="7" t="s">
        <v>32894</v>
      </c>
      <c r="C16602" s="7" t="s">
        <v>17524</v>
      </c>
      <c r="D16602" t="s">
        <v>17525</v>
      </c>
    </row>
    <row r="16603" spans="1:4" x14ac:dyDescent="0.2">
      <c r="A16603" t="s">
        <v>32896</v>
      </c>
      <c r="B16603" s="7" t="s">
        <v>32897</v>
      </c>
      <c r="C16603" s="7" t="s">
        <v>17509</v>
      </c>
      <c r="D16603" t="s">
        <v>17510</v>
      </c>
    </row>
    <row r="16604" spans="1:4" x14ac:dyDescent="0.2">
      <c r="A16604" t="s">
        <v>32898</v>
      </c>
      <c r="B16604" s="7" t="s">
        <v>32897</v>
      </c>
      <c r="C16604" s="7" t="s">
        <v>17524</v>
      </c>
      <c r="D16604" t="s">
        <v>17525</v>
      </c>
    </row>
    <row r="16605" spans="1:4" x14ac:dyDescent="0.2">
      <c r="A16605" t="s">
        <v>32899</v>
      </c>
      <c r="B16605" s="7" t="s">
        <v>32900</v>
      </c>
      <c r="C16605" s="7" t="s">
        <v>17509</v>
      </c>
      <c r="D16605" t="s">
        <v>17510</v>
      </c>
    </row>
    <row r="16606" spans="1:4" x14ac:dyDescent="0.2">
      <c r="A16606" t="s">
        <v>32901</v>
      </c>
      <c r="B16606" s="7" t="s">
        <v>32902</v>
      </c>
      <c r="C16606" s="7" t="s">
        <v>17509</v>
      </c>
      <c r="D16606" t="s">
        <v>17510</v>
      </c>
    </row>
    <row r="16607" spans="1:4" x14ac:dyDescent="0.2">
      <c r="A16607" t="s">
        <v>32903</v>
      </c>
      <c r="B16607" s="7" t="s">
        <v>32902</v>
      </c>
      <c r="C16607" s="7" t="s">
        <v>17524</v>
      </c>
      <c r="D16607" t="s">
        <v>17525</v>
      </c>
    </row>
    <row r="16608" spans="1:4" x14ac:dyDescent="0.2">
      <c r="A16608" t="s">
        <v>32904</v>
      </c>
      <c r="B16608" s="7" t="s">
        <v>32905</v>
      </c>
      <c r="C16608" s="7" t="s">
        <v>17509</v>
      </c>
      <c r="D16608" t="s">
        <v>17510</v>
      </c>
    </row>
    <row r="16609" spans="1:4" x14ac:dyDescent="0.2">
      <c r="A16609" t="s">
        <v>32906</v>
      </c>
      <c r="B16609" s="7" t="s">
        <v>32905</v>
      </c>
      <c r="C16609" s="7" t="s">
        <v>17524</v>
      </c>
      <c r="D16609" t="s">
        <v>17525</v>
      </c>
    </row>
    <row r="16610" spans="1:4" x14ac:dyDescent="0.2">
      <c r="A16610" t="s">
        <v>32907</v>
      </c>
      <c r="B16610" s="7" t="s">
        <v>32908</v>
      </c>
      <c r="C16610" s="7" t="s">
        <v>17509</v>
      </c>
      <c r="D16610" t="s">
        <v>17510</v>
      </c>
    </row>
    <row r="16611" spans="1:4" x14ac:dyDescent="0.2">
      <c r="A16611" t="s">
        <v>32909</v>
      </c>
      <c r="B16611" s="7" t="s">
        <v>7364</v>
      </c>
      <c r="C16611" s="7" t="s">
        <v>17509</v>
      </c>
      <c r="D16611" t="s">
        <v>17510</v>
      </c>
    </row>
    <row r="16612" spans="1:4" x14ac:dyDescent="0.2">
      <c r="A16612" t="s">
        <v>32910</v>
      </c>
      <c r="B16612" s="7" t="s">
        <v>32911</v>
      </c>
      <c r="C16612" s="7" t="s">
        <v>17509</v>
      </c>
      <c r="D16612" t="s">
        <v>17510</v>
      </c>
    </row>
    <row r="16613" spans="1:4" x14ac:dyDescent="0.2">
      <c r="A16613" t="s">
        <v>32912</v>
      </c>
      <c r="B16613" s="7" t="s">
        <v>32911</v>
      </c>
      <c r="C16613" s="7" t="s">
        <v>17524</v>
      </c>
      <c r="D16613" t="s">
        <v>17525</v>
      </c>
    </row>
    <row r="16614" spans="1:4" x14ac:dyDescent="0.2">
      <c r="A16614" t="s">
        <v>32913</v>
      </c>
      <c r="B16614" s="7" t="s">
        <v>32914</v>
      </c>
      <c r="C16614" s="7" t="s">
        <v>17509</v>
      </c>
      <c r="D16614" t="s">
        <v>17510</v>
      </c>
    </row>
    <row r="16615" spans="1:4" x14ac:dyDescent="0.2">
      <c r="A16615" t="s">
        <v>32915</v>
      </c>
      <c r="B16615" s="7" t="s">
        <v>32916</v>
      </c>
      <c r="C16615" s="7" t="s">
        <v>17509</v>
      </c>
      <c r="D16615" t="s">
        <v>17510</v>
      </c>
    </row>
    <row r="16616" spans="1:4" x14ac:dyDescent="0.2">
      <c r="A16616" t="s">
        <v>32917</v>
      </c>
      <c r="B16616" s="7" t="s">
        <v>32918</v>
      </c>
      <c r="C16616" s="7" t="s">
        <v>17524</v>
      </c>
      <c r="D16616" t="s">
        <v>17525</v>
      </c>
    </row>
    <row r="16617" spans="1:4" x14ac:dyDescent="0.2">
      <c r="A16617" t="s">
        <v>32919</v>
      </c>
      <c r="B16617" s="7" t="s">
        <v>32920</v>
      </c>
      <c r="C16617" s="7" t="s">
        <v>17509</v>
      </c>
      <c r="D16617" t="s">
        <v>17510</v>
      </c>
    </row>
    <row r="16618" spans="1:4" x14ac:dyDescent="0.2">
      <c r="A16618" t="s">
        <v>32921</v>
      </c>
      <c r="B16618" s="7" t="s">
        <v>32922</v>
      </c>
      <c r="C16618" s="7" t="s">
        <v>17509</v>
      </c>
      <c r="D16618" t="s">
        <v>17510</v>
      </c>
    </row>
    <row r="16619" spans="1:4" x14ac:dyDescent="0.2">
      <c r="A16619" t="s">
        <v>32923</v>
      </c>
      <c r="B16619" s="7" t="s">
        <v>32924</v>
      </c>
      <c r="C16619" s="7" t="s">
        <v>17524</v>
      </c>
      <c r="D16619" t="s">
        <v>17525</v>
      </c>
    </row>
    <row r="16620" spans="1:4" x14ac:dyDescent="0.2">
      <c r="A16620" t="s">
        <v>32925</v>
      </c>
      <c r="B16620" s="7" t="s">
        <v>32926</v>
      </c>
      <c r="C16620" s="7" t="s">
        <v>17656</v>
      </c>
      <c r="D16620" t="s">
        <v>17657</v>
      </c>
    </row>
    <row r="16621" spans="1:4" x14ac:dyDescent="0.2">
      <c r="A16621" t="s">
        <v>32927</v>
      </c>
      <c r="B16621" s="18" t="s">
        <v>32928</v>
      </c>
      <c r="C16621" s="18" t="s">
        <v>17512</v>
      </c>
      <c r="D16621" t="s">
        <v>32929</v>
      </c>
    </row>
    <row r="16622" spans="1:4" x14ac:dyDescent="0.2">
      <c r="A16622" t="s">
        <v>32930</v>
      </c>
      <c r="B16622" s="7" t="s">
        <v>32931</v>
      </c>
      <c r="C16622" s="7" t="s">
        <v>17537</v>
      </c>
      <c r="D16622" t="s">
        <v>17538</v>
      </c>
    </row>
    <row r="16623" spans="1:4" x14ac:dyDescent="0.2">
      <c r="A16623" t="s">
        <v>32932</v>
      </c>
      <c r="B16623" s="7" t="s">
        <v>7369</v>
      </c>
      <c r="C16623" s="7" t="s">
        <v>17509</v>
      </c>
      <c r="D16623" t="s">
        <v>17510</v>
      </c>
    </row>
    <row r="16624" spans="1:4" x14ac:dyDescent="0.2">
      <c r="A16624" t="s">
        <v>32933</v>
      </c>
      <c r="B16624" s="7" t="s">
        <v>7369</v>
      </c>
      <c r="C16624" s="7" t="s">
        <v>17524</v>
      </c>
      <c r="D16624" t="s">
        <v>17525</v>
      </c>
    </row>
    <row r="16625" spans="1:4" x14ac:dyDescent="0.2">
      <c r="A16625" t="s">
        <v>32934</v>
      </c>
      <c r="B16625" s="7" t="s">
        <v>32935</v>
      </c>
      <c r="C16625" s="7" t="s">
        <v>17528</v>
      </c>
      <c r="D16625" t="s">
        <v>2675</v>
      </c>
    </row>
    <row r="16626" spans="1:4" x14ac:dyDescent="0.2">
      <c r="A16626" t="s">
        <v>32936</v>
      </c>
      <c r="B16626" s="7" t="s">
        <v>32937</v>
      </c>
      <c r="C16626" s="7" t="s">
        <v>32938</v>
      </c>
      <c r="D16626" t="s">
        <v>3431</v>
      </c>
    </row>
    <row r="16627" spans="1:4" x14ac:dyDescent="0.2">
      <c r="A16627" t="s">
        <v>32939</v>
      </c>
      <c r="B16627" s="7" t="s">
        <v>32937</v>
      </c>
      <c r="C16627" s="7" t="s">
        <v>17616</v>
      </c>
      <c r="D16627" t="s">
        <v>8433</v>
      </c>
    </row>
    <row r="16628" spans="1:4" x14ac:dyDescent="0.2">
      <c r="A16628" t="s">
        <v>32940</v>
      </c>
      <c r="B16628" s="7" t="s">
        <v>32941</v>
      </c>
      <c r="C16628" s="7" t="s">
        <v>17509</v>
      </c>
      <c r="D16628" t="s">
        <v>17510</v>
      </c>
    </row>
    <row r="16629" spans="1:4" x14ac:dyDescent="0.2">
      <c r="A16629" t="s">
        <v>32942</v>
      </c>
      <c r="B16629" s="7" t="s">
        <v>32943</v>
      </c>
      <c r="C16629" s="7" t="s">
        <v>17637</v>
      </c>
      <c r="D16629" t="s">
        <v>32944</v>
      </c>
    </row>
    <row r="16630" spans="1:4" x14ac:dyDescent="0.2">
      <c r="A16630" t="s">
        <v>32945</v>
      </c>
      <c r="B16630" s="7" t="s">
        <v>32943</v>
      </c>
      <c r="C16630" s="7" t="s">
        <v>17524</v>
      </c>
      <c r="D16630" t="s">
        <v>17525</v>
      </c>
    </row>
    <row r="16631" spans="1:4" x14ac:dyDescent="0.2">
      <c r="A16631" t="s">
        <v>32946</v>
      </c>
      <c r="B16631" s="7" t="s">
        <v>32947</v>
      </c>
      <c r="C16631" s="7" t="s">
        <v>17509</v>
      </c>
      <c r="D16631" t="s">
        <v>17510</v>
      </c>
    </row>
    <row r="16632" spans="1:4" x14ac:dyDescent="0.2">
      <c r="A16632" t="s">
        <v>32948</v>
      </c>
      <c r="B16632" s="7" t="s">
        <v>32947</v>
      </c>
      <c r="C16632" s="7" t="s">
        <v>17524</v>
      </c>
      <c r="D16632" t="s">
        <v>17525</v>
      </c>
    </row>
    <row r="16633" spans="1:4" x14ac:dyDescent="0.2">
      <c r="A16633" t="s">
        <v>32949</v>
      </c>
      <c r="B16633" s="7" t="s">
        <v>32950</v>
      </c>
      <c r="C16633" s="7" t="s">
        <v>17524</v>
      </c>
      <c r="D16633" t="s">
        <v>17525</v>
      </c>
    </row>
    <row r="16634" spans="1:4" x14ac:dyDescent="0.2">
      <c r="A16634" t="s">
        <v>32951</v>
      </c>
      <c r="B16634" s="7" t="s">
        <v>32952</v>
      </c>
      <c r="C16634" s="7" t="s">
        <v>21596</v>
      </c>
      <c r="D16634" t="s">
        <v>21597</v>
      </c>
    </row>
    <row r="16635" spans="1:4" x14ac:dyDescent="0.2">
      <c r="A16635" t="s">
        <v>32953</v>
      </c>
      <c r="B16635" s="7" t="s">
        <v>32954</v>
      </c>
      <c r="C16635" s="7" t="s">
        <v>32955</v>
      </c>
      <c r="D16635" t="s">
        <v>32956</v>
      </c>
    </row>
    <row r="16636" spans="1:4" x14ac:dyDescent="0.2">
      <c r="A16636" t="s">
        <v>32957</v>
      </c>
      <c r="B16636" s="7" t="s">
        <v>32958</v>
      </c>
      <c r="C16636" s="7" t="s">
        <v>17528</v>
      </c>
      <c r="D16636" t="s">
        <v>2675</v>
      </c>
    </row>
    <row r="16637" spans="1:4" x14ac:dyDescent="0.2">
      <c r="A16637" t="s">
        <v>32959</v>
      </c>
      <c r="B16637" s="7" t="s">
        <v>813</v>
      </c>
      <c r="C16637" s="7" t="s">
        <v>673</v>
      </c>
      <c r="D16637" t="s">
        <v>32960</v>
      </c>
    </row>
    <row r="16638" spans="1:4" x14ac:dyDescent="0.2">
      <c r="A16638" t="s">
        <v>32961</v>
      </c>
      <c r="B16638" s="7" t="s">
        <v>813</v>
      </c>
      <c r="C16638" s="7" t="s">
        <v>17509</v>
      </c>
      <c r="D16638" t="s">
        <v>17510</v>
      </c>
    </row>
    <row r="16639" spans="1:4" x14ac:dyDescent="0.2">
      <c r="A16639" t="s">
        <v>32962</v>
      </c>
      <c r="B16639" s="7" t="s">
        <v>813</v>
      </c>
      <c r="C16639" s="7" t="s">
        <v>17524</v>
      </c>
      <c r="D16639" t="s">
        <v>17525</v>
      </c>
    </row>
    <row r="16640" spans="1:4" x14ac:dyDescent="0.2">
      <c r="A16640" t="s">
        <v>32963</v>
      </c>
      <c r="B16640" s="7" t="s">
        <v>813</v>
      </c>
      <c r="C16640" s="7" t="s">
        <v>21575</v>
      </c>
      <c r="D16640" t="s">
        <v>32964</v>
      </c>
    </row>
    <row r="16641" spans="1:4" x14ac:dyDescent="0.2">
      <c r="A16641" t="s">
        <v>32965</v>
      </c>
      <c r="B16641" s="7" t="s">
        <v>7374</v>
      </c>
      <c r="C16641" s="7" t="s">
        <v>17630</v>
      </c>
      <c r="D16641" t="s">
        <v>32966</v>
      </c>
    </row>
    <row r="16642" spans="1:4" x14ac:dyDescent="0.2">
      <c r="A16642" t="s">
        <v>32967</v>
      </c>
      <c r="B16642" s="7" t="s">
        <v>32968</v>
      </c>
      <c r="C16642" s="7" t="s">
        <v>18122</v>
      </c>
      <c r="D16642" t="s">
        <v>32969</v>
      </c>
    </row>
    <row r="16643" spans="1:4" x14ac:dyDescent="0.2">
      <c r="A16643" t="s">
        <v>32970</v>
      </c>
      <c r="B16643" s="7" t="s">
        <v>32971</v>
      </c>
      <c r="C16643" s="7" t="s">
        <v>17509</v>
      </c>
      <c r="D16643" t="s">
        <v>17510</v>
      </c>
    </row>
    <row r="16644" spans="1:4" x14ac:dyDescent="0.2">
      <c r="A16644" t="s">
        <v>32972</v>
      </c>
      <c r="B16644" s="7" t="s">
        <v>32971</v>
      </c>
      <c r="C16644" s="7" t="s">
        <v>17524</v>
      </c>
      <c r="D16644" t="s">
        <v>17525</v>
      </c>
    </row>
    <row r="16645" spans="1:4" x14ac:dyDescent="0.2">
      <c r="A16645" t="s">
        <v>32973</v>
      </c>
      <c r="B16645" s="7" t="s">
        <v>32974</v>
      </c>
      <c r="C16645" s="7" t="s">
        <v>17537</v>
      </c>
      <c r="D16645" t="s">
        <v>17538</v>
      </c>
    </row>
    <row r="16646" spans="1:4" x14ac:dyDescent="0.2">
      <c r="A16646" t="s">
        <v>32975</v>
      </c>
      <c r="B16646" s="7" t="s">
        <v>32976</v>
      </c>
      <c r="C16646" s="7" t="s">
        <v>17528</v>
      </c>
      <c r="D16646" t="s">
        <v>2675</v>
      </c>
    </row>
    <row r="16647" spans="1:4" x14ac:dyDescent="0.2">
      <c r="A16647" t="s">
        <v>32977</v>
      </c>
      <c r="B16647" s="7" t="s">
        <v>32978</v>
      </c>
      <c r="C16647" s="7" t="s">
        <v>673</v>
      </c>
      <c r="D16647" t="s">
        <v>32979</v>
      </c>
    </row>
    <row r="16648" spans="1:4" x14ac:dyDescent="0.2">
      <c r="A16648" t="s">
        <v>32980</v>
      </c>
      <c r="B16648" s="18" t="s">
        <v>32978</v>
      </c>
      <c r="C16648" s="18" t="s">
        <v>17512</v>
      </c>
      <c r="D16648" t="s">
        <v>7941</v>
      </c>
    </row>
    <row r="16649" spans="1:4" x14ac:dyDescent="0.2">
      <c r="A16649" t="s">
        <v>32981</v>
      </c>
      <c r="B16649" s="7" t="s">
        <v>32982</v>
      </c>
      <c r="C16649" s="7" t="s">
        <v>17509</v>
      </c>
      <c r="D16649" t="s">
        <v>17510</v>
      </c>
    </row>
    <row r="16650" spans="1:4" x14ac:dyDescent="0.2">
      <c r="A16650" t="s">
        <v>32983</v>
      </c>
      <c r="B16650" s="7" t="s">
        <v>32982</v>
      </c>
      <c r="C16650" s="7" t="s">
        <v>17616</v>
      </c>
      <c r="D16650" t="s">
        <v>32984</v>
      </c>
    </row>
    <row r="16651" spans="1:4" x14ac:dyDescent="0.2">
      <c r="A16651" t="s">
        <v>32985</v>
      </c>
      <c r="B16651" s="7" t="s">
        <v>7380</v>
      </c>
      <c r="C16651" s="7" t="s">
        <v>18376</v>
      </c>
      <c r="D16651" t="s">
        <v>32986</v>
      </c>
    </row>
    <row r="16652" spans="1:4" x14ac:dyDescent="0.2">
      <c r="A16652" t="s">
        <v>32987</v>
      </c>
      <c r="B16652" s="7" t="s">
        <v>7380</v>
      </c>
      <c r="C16652" s="7" t="s">
        <v>18122</v>
      </c>
      <c r="D16652" t="s">
        <v>32988</v>
      </c>
    </row>
    <row r="16653" spans="1:4" x14ac:dyDescent="0.2">
      <c r="A16653" t="s">
        <v>32989</v>
      </c>
      <c r="B16653" s="7" t="s">
        <v>7380</v>
      </c>
      <c r="C16653" s="7" t="s">
        <v>17509</v>
      </c>
      <c r="D16653" t="s">
        <v>17510</v>
      </c>
    </row>
    <row r="16654" spans="1:4" x14ac:dyDescent="0.2">
      <c r="A16654" t="s">
        <v>32990</v>
      </c>
      <c r="B16654" s="7" t="s">
        <v>7380</v>
      </c>
      <c r="C16654" s="7" t="s">
        <v>21192</v>
      </c>
      <c r="D16654" t="s">
        <v>32991</v>
      </c>
    </row>
    <row r="16655" spans="1:4" x14ac:dyDescent="0.2">
      <c r="A16655" t="s">
        <v>32992</v>
      </c>
      <c r="B16655" s="7" t="s">
        <v>7380</v>
      </c>
      <c r="C16655" s="7" t="s">
        <v>17605</v>
      </c>
      <c r="D16655" t="s">
        <v>32993</v>
      </c>
    </row>
    <row r="16656" spans="1:4" x14ac:dyDescent="0.2">
      <c r="A16656" t="s">
        <v>32994</v>
      </c>
      <c r="B16656" s="7" t="s">
        <v>7380</v>
      </c>
      <c r="C16656" s="7" t="s">
        <v>675</v>
      </c>
      <c r="D16656" t="s">
        <v>32995</v>
      </c>
    </row>
    <row r="16657" spans="1:4" x14ac:dyDescent="0.2">
      <c r="A16657" t="s">
        <v>32996</v>
      </c>
      <c r="B16657" s="7" t="s">
        <v>7380</v>
      </c>
      <c r="C16657" s="7" t="s">
        <v>17524</v>
      </c>
      <c r="D16657" t="s">
        <v>17525</v>
      </c>
    </row>
    <row r="16658" spans="1:4" x14ac:dyDescent="0.2">
      <c r="A16658" t="s">
        <v>32997</v>
      </c>
      <c r="B16658" s="18" t="s">
        <v>7380</v>
      </c>
      <c r="C16658" s="18" t="s">
        <v>17512</v>
      </c>
      <c r="D16658" t="s">
        <v>32998</v>
      </c>
    </row>
    <row r="16659" spans="1:4" x14ac:dyDescent="0.2">
      <c r="A16659" t="s">
        <v>32999</v>
      </c>
      <c r="B16659" s="7" t="s">
        <v>7380</v>
      </c>
      <c r="C16659" s="7" t="s">
        <v>21973</v>
      </c>
      <c r="D16659" t="s">
        <v>33000</v>
      </c>
    </row>
    <row r="16660" spans="1:4" x14ac:dyDescent="0.2">
      <c r="A16660" t="s">
        <v>33001</v>
      </c>
      <c r="B16660" s="7" t="s">
        <v>7380</v>
      </c>
      <c r="C16660" s="7" t="s">
        <v>21575</v>
      </c>
      <c r="D16660" t="s">
        <v>33002</v>
      </c>
    </row>
    <row r="16661" spans="1:4" x14ac:dyDescent="0.2">
      <c r="A16661" t="s">
        <v>33003</v>
      </c>
      <c r="B16661" s="7" t="s">
        <v>7380</v>
      </c>
      <c r="C16661" s="7" t="s">
        <v>21596</v>
      </c>
      <c r="D16661" t="s">
        <v>21597</v>
      </c>
    </row>
    <row r="16662" spans="1:4" x14ac:dyDescent="0.2">
      <c r="A16662" t="s">
        <v>33004</v>
      </c>
      <c r="B16662" s="7" t="s">
        <v>33005</v>
      </c>
      <c r="C16662" s="7" t="s">
        <v>17616</v>
      </c>
      <c r="D16662" t="s">
        <v>33006</v>
      </c>
    </row>
    <row r="16663" spans="1:4" x14ac:dyDescent="0.2">
      <c r="A16663" t="s">
        <v>33007</v>
      </c>
      <c r="B16663" s="7" t="s">
        <v>7385</v>
      </c>
      <c r="C16663" s="7" t="s">
        <v>17509</v>
      </c>
      <c r="D16663" t="s">
        <v>17510</v>
      </c>
    </row>
    <row r="16664" spans="1:4" x14ac:dyDescent="0.2">
      <c r="A16664" t="s">
        <v>33008</v>
      </c>
      <c r="B16664" s="7" t="s">
        <v>7385</v>
      </c>
      <c r="C16664" s="7" t="s">
        <v>17602</v>
      </c>
      <c r="D16664" t="s">
        <v>20107</v>
      </c>
    </row>
    <row r="16665" spans="1:4" x14ac:dyDescent="0.2">
      <c r="A16665" t="s">
        <v>33009</v>
      </c>
      <c r="B16665" s="7" t="s">
        <v>33010</v>
      </c>
      <c r="C16665" s="7" t="s">
        <v>17524</v>
      </c>
      <c r="D16665" t="s">
        <v>17525</v>
      </c>
    </row>
    <row r="16666" spans="1:4" x14ac:dyDescent="0.2">
      <c r="A16666" t="s">
        <v>33011</v>
      </c>
      <c r="B16666" s="7" t="s">
        <v>33012</v>
      </c>
      <c r="C16666" s="7" t="s">
        <v>17528</v>
      </c>
      <c r="D16666" t="s">
        <v>2675</v>
      </c>
    </row>
    <row r="16667" spans="1:4" x14ac:dyDescent="0.2">
      <c r="A16667" t="s">
        <v>33013</v>
      </c>
      <c r="B16667" s="7" t="s">
        <v>33014</v>
      </c>
      <c r="C16667" s="7" t="s">
        <v>17583</v>
      </c>
      <c r="D16667" t="s">
        <v>1296</v>
      </c>
    </row>
    <row r="16668" spans="1:4" x14ac:dyDescent="0.2">
      <c r="A16668" t="s">
        <v>33015</v>
      </c>
      <c r="B16668" s="7" t="s">
        <v>33014</v>
      </c>
      <c r="C16668" s="7" t="s">
        <v>17537</v>
      </c>
      <c r="D16668" t="s">
        <v>17538</v>
      </c>
    </row>
    <row r="16669" spans="1:4" x14ac:dyDescent="0.2">
      <c r="A16669" t="s">
        <v>33016</v>
      </c>
      <c r="B16669" s="7" t="s">
        <v>33017</v>
      </c>
      <c r="C16669" s="7" t="s">
        <v>18122</v>
      </c>
      <c r="D16669" t="s">
        <v>31895</v>
      </c>
    </row>
    <row r="16670" spans="1:4" x14ac:dyDescent="0.2">
      <c r="A16670" t="s">
        <v>33018</v>
      </c>
      <c r="B16670" s="7" t="s">
        <v>33019</v>
      </c>
      <c r="C16670" s="7" t="s">
        <v>24607</v>
      </c>
      <c r="D16670" t="s">
        <v>33020</v>
      </c>
    </row>
    <row r="16671" spans="1:4" x14ac:dyDescent="0.2">
      <c r="A16671" t="s">
        <v>33021</v>
      </c>
      <c r="B16671" s="7" t="s">
        <v>33022</v>
      </c>
      <c r="C16671" s="7" t="s">
        <v>17537</v>
      </c>
      <c r="D16671" t="s">
        <v>17538</v>
      </c>
    </row>
    <row r="16672" spans="1:4" x14ac:dyDescent="0.2">
      <c r="A16672" t="s">
        <v>33023</v>
      </c>
      <c r="B16672" s="7" t="s">
        <v>33022</v>
      </c>
      <c r="C16672" s="7" t="s">
        <v>17528</v>
      </c>
      <c r="D16672" t="s">
        <v>2675</v>
      </c>
    </row>
    <row r="16673" spans="1:4" x14ac:dyDescent="0.2">
      <c r="A16673" t="s">
        <v>33024</v>
      </c>
      <c r="B16673" s="7" t="s">
        <v>33025</v>
      </c>
      <c r="C16673" s="7" t="s">
        <v>17537</v>
      </c>
      <c r="D16673" t="s">
        <v>17538</v>
      </c>
    </row>
    <row r="16674" spans="1:4" x14ac:dyDescent="0.2">
      <c r="A16674" t="s">
        <v>33026</v>
      </c>
      <c r="B16674" s="7" t="s">
        <v>7396</v>
      </c>
      <c r="C16674" s="7" t="s">
        <v>21596</v>
      </c>
      <c r="D16674" t="s">
        <v>21597</v>
      </c>
    </row>
    <row r="16675" spans="1:4" x14ac:dyDescent="0.2">
      <c r="A16675" t="s">
        <v>33027</v>
      </c>
      <c r="B16675" s="7" t="s">
        <v>33028</v>
      </c>
      <c r="C16675" s="7" t="s">
        <v>17937</v>
      </c>
      <c r="D16675" t="s">
        <v>17938</v>
      </c>
    </row>
    <row r="16676" spans="1:4" x14ac:dyDescent="0.2">
      <c r="A16676" t="s">
        <v>33029</v>
      </c>
      <c r="B16676" s="7" t="s">
        <v>7398</v>
      </c>
      <c r="C16676" s="7" t="s">
        <v>17509</v>
      </c>
      <c r="D16676" t="s">
        <v>17510</v>
      </c>
    </row>
    <row r="16677" spans="1:4" x14ac:dyDescent="0.2">
      <c r="A16677" t="s">
        <v>33030</v>
      </c>
      <c r="B16677" s="7" t="s">
        <v>7398</v>
      </c>
      <c r="C16677" s="7" t="s">
        <v>21596</v>
      </c>
      <c r="D16677" t="s">
        <v>21597</v>
      </c>
    </row>
    <row r="16678" spans="1:4" x14ac:dyDescent="0.2">
      <c r="A16678" t="s">
        <v>33031</v>
      </c>
      <c r="B16678" s="7" t="s">
        <v>33032</v>
      </c>
      <c r="C16678" s="7" t="s">
        <v>17537</v>
      </c>
      <c r="D16678" t="s">
        <v>17538</v>
      </c>
    </row>
    <row r="16679" spans="1:4" x14ac:dyDescent="0.2">
      <c r="A16679" t="s">
        <v>33033</v>
      </c>
      <c r="B16679" s="7" t="s">
        <v>33034</v>
      </c>
      <c r="C16679" s="7" t="s">
        <v>673</v>
      </c>
      <c r="D16679" t="s">
        <v>26287</v>
      </c>
    </row>
    <row r="16680" spans="1:4" x14ac:dyDescent="0.2">
      <c r="A16680" t="s">
        <v>33035</v>
      </c>
      <c r="B16680" s="7" t="s">
        <v>33034</v>
      </c>
      <c r="C16680" s="7" t="s">
        <v>17684</v>
      </c>
      <c r="D16680" t="s">
        <v>17685</v>
      </c>
    </row>
    <row r="16681" spans="1:4" x14ac:dyDescent="0.2">
      <c r="A16681" t="s">
        <v>33036</v>
      </c>
      <c r="B16681" s="7" t="s">
        <v>33037</v>
      </c>
      <c r="C16681" s="7" t="s">
        <v>17637</v>
      </c>
      <c r="D16681" t="s">
        <v>33038</v>
      </c>
    </row>
    <row r="16682" spans="1:4" x14ac:dyDescent="0.2">
      <c r="A16682" t="s">
        <v>33039</v>
      </c>
      <c r="B16682" s="7" t="s">
        <v>33040</v>
      </c>
      <c r="C16682" s="7" t="s">
        <v>17613</v>
      </c>
      <c r="D16682" t="s">
        <v>33041</v>
      </c>
    </row>
    <row r="16683" spans="1:4" x14ac:dyDescent="0.2">
      <c r="A16683" t="s">
        <v>33042</v>
      </c>
      <c r="B16683" s="7" t="s">
        <v>33043</v>
      </c>
      <c r="C16683" s="7" t="s">
        <v>18205</v>
      </c>
      <c r="D16683" t="s">
        <v>18206</v>
      </c>
    </row>
    <row r="16684" spans="1:4" x14ac:dyDescent="0.2">
      <c r="A16684" t="s">
        <v>33044</v>
      </c>
      <c r="B16684" s="7" t="s">
        <v>33043</v>
      </c>
      <c r="C16684" s="7" t="s">
        <v>17520</v>
      </c>
      <c r="D16684" t="s">
        <v>33045</v>
      </c>
    </row>
    <row r="16685" spans="1:4" x14ac:dyDescent="0.2">
      <c r="A16685" t="s">
        <v>33046</v>
      </c>
      <c r="B16685" s="7" t="s">
        <v>33043</v>
      </c>
      <c r="C16685" s="7" t="s">
        <v>17509</v>
      </c>
      <c r="D16685" t="s">
        <v>17510</v>
      </c>
    </row>
    <row r="16686" spans="1:4" x14ac:dyDescent="0.2">
      <c r="A16686" t="s">
        <v>33047</v>
      </c>
      <c r="B16686" s="7" t="s">
        <v>33043</v>
      </c>
      <c r="C16686" s="7" t="s">
        <v>17684</v>
      </c>
      <c r="D16686" t="s">
        <v>17685</v>
      </c>
    </row>
    <row r="16687" spans="1:4" x14ac:dyDescent="0.2">
      <c r="A16687" t="s">
        <v>33048</v>
      </c>
      <c r="B16687" s="7" t="s">
        <v>33043</v>
      </c>
      <c r="C16687" s="7" t="s">
        <v>17524</v>
      </c>
      <c r="D16687" t="s">
        <v>17525</v>
      </c>
    </row>
    <row r="16688" spans="1:4" x14ac:dyDescent="0.2">
      <c r="A16688" t="s">
        <v>33049</v>
      </c>
      <c r="B16688" s="7" t="s">
        <v>33043</v>
      </c>
      <c r="C16688" s="7" t="s">
        <v>17616</v>
      </c>
      <c r="D16688" t="s">
        <v>33050</v>
      </c>
    </row>
    <row r="16689" spans="1:4" x14ac:dyDescent="0.2">
      <c r="A16689" t="s">
        <v>33051</v>
      </c>
      <c r="B16689" s="7" t="s">
        <v>33043</v>
      </c>
      <c r="C16689" s="7" t="s">
        <v>21596</v>
      </c>
      <c r="D16689" t="s">
        <v>21597</v>
      </c>
    </row>
    <row r="16690" spans="1:4" x14ac:dyDescent="0.2">
      <c r="A16690" t="s">
        <v>33052</v>
      </c>
      <c r="B16690" s="7" t="s">
        <v>33053</v>
      </c>
      <c r="C16690" s="7" t="s">
        <v>17653</v>
      </c>
      <c r="D16690" t="s">
        <v>17654</v>
      </c>
    </row>
    <row r="16691" spans="1:4" x14ac:dyDescent="0.2">
      <c r="A16691" t="s">
        <v>33054</v>
      </c>
      <c r="B16691" s="7" t="s">
        <v>7404</v>
      </c>
      <c r="C16691" s="7" t="s">
        <v>673</v>
      </c>
      <c r="D16691" t="s">
        <v>679</v>
      </c>
    </row>
    <row r="16692" spans="1:4" x14ac:dyDescent="0.2">
      <c r="A16692" t="s">
        <v>33055</v>
      </c>
      <c r="B16692" s="7" t="s">
        <v>7408</v>
      </c>
      <c r="C16692" s="7" t="s">
        <v>17509</v>
      </c>
      <c r="D16692" t="s">
        <v>17510</v>
      </c>
    </row>
    <row r="16693" spans="1:4" x14ac:dyDescent="0.2">
      <c r="A16693" t="s">
        <v>33056</v>
      </c>
      <c r="B16693" s="7" t="s">
        <v>7408</v>
      </c>
      <c r="C16693" s="7" t="s">
        <v>675</v>
      </c>
      <c r="D16693" t="s">
        <v>33057</v>
      </c>
    </row>
    <row r="16694" spans="1:4" x14ac:dyDescent="0.2">
      <c r="A16694" t="s">
        <v>33058</v>
      </c>
      <c r="B16694" s="7" t="s">
        <v>33059</v>
      </c>
      <c r="C16694" s="7" t="s">
        <v>28908</v>
      </c>
      <c r="D16694" t="s">
        <v>24255</v>
      </c>
    </row>
    <row r="16695" spans="1:4" x14ac:dyDescent="0.2">
      <c r="A16695" t="s">
        <v>33060</v>
      </c>
      <c r="B16695" s="7" t="s">
        <v>33059</v>
      </c>
      <c r="C16695" s="7" t="s">
        <v>29048</v>
      </c>
      <c r="D16695" t="s">
        <v>24255</v>
      </c>
    </row>
    <row r="16696" spans="1:4" x14ac:dyDescent="0.2">
      <c r="A16696" t="s">
        <v>33061</v>
      </c>
      <c r="B16696" s="7" t="s">
        <v>33059</v>
      </c>
      <c r="C16696" s="7" t="s">
        <v>29050</v>
      </c>
      <c r="D16696" t="s">
        <v>24255</v>
      </c>
    </row>
    <row r="16697" spans="1:4" x14ac:dyDescent="0.2">
      <c r="A16697" t="s">
        <v>33062</v>
      </c>
      <c r="B16697" s="7" t="s">
        <v>33063</v>
      </c>
      <c r="C16697" s="7" t="s">
        <v>17583</v>
      </c>
      <c r="D16697" t="s">
        <v>1296</v>
      </c>
    </row>
    <row r="16698" spans="1:4" x14ac:dyDescent="0.2">
      <c r="A16698" t="s">
        <v>33064</v>
      </c>
      <c r="B16698" s="7" t="s">
        <v>33065</v>
      </c>
      <c r="C16698" s="7" t="s">
        <v>17583</v>
      </c>
      <c r="D16698" t="s">
        <v>1296</v>
      </c>
    </row>
    <row r="16699" spans="1:4" x14ac:dyDescent="0.2">
      <c r="A16699" t="s">
        <v>33066</v>
      </c>
      <c r="B16699" s="7" t="s">
        <v>33067</v>
      </c>
      <c r="C16699" s="7" t="s">
        <v>33068</v>
      </c>
      <c r="D16699" t="s">
        <v>33069</v>
      </c>
    </row>
    <row r="16700" spans="1:4" x14ac:dyDescent="0.2">
      <c r="A16700" t="s">
        <v>33070</v>
      </c>
      <c r="B16700" s="7" t="s">
        <v>33071</v>
      </c>
      <c r="C16700" s="7" t="s">
        <v>17680</v>
      </c>
      <c r="D16700" t="s">
        <v>33072</v>
      </c>
    </row>
    <row r="16701" spans="1:4" x14ac:dyDescent="0.2">
      <c r="A16701" t="s">
        <v>33073</v>
      </c>
      <c r="B16701" s="7" t="s">
        <v>33071</v>
      </c>
      <c r="C16701" s="7" t="s">
        <v>17524</v>
      </c>
      <c r="D16701" t="s">
        <v>17525</v>
      </c>
    </row>
    <row r="16702" spans="1:4" x14ac:dyDescent="0.2">
      <c r="A16702" t="s">
        <v>33074</v>
      </c>
      <c r="B16702" s="7" t="s">
        <v>33075</v>
      </c>
      <c r="C16702" s="7" t="s">
        <v>3255</v>
      </c>
      <c r="D16702" t="s">
        <v>33076</v>
      </c>
    </row>
    <row r="16703" spans="1:4" x14ac:dyDescent="0.2">
      <c r="A16703" t="s">
        <v>33077</v>
      </c>
      <c r="B16703" s="7" t="s">
        <v>33078</v>
      </c>
      <c r="C16703" s="7" t="s">
        <v>21192</v>
      </c>
      <c r="D16703" t="s">
        <v>12466</v>
      </c>
    </row>
    <row r="16704" spans="1:4" x14ac:dyDescent="0.2">
      <c r="A16704" t="s">
        <v>33079</v>
      </c>
      <c r="B16704" s="7" t="s">
        <v>33078</v>
      </c>
      <c r="C16704" s="7" t="s">
        <v>17524</v>
      </c>
      <c r="D16704" t="s">
        <v>17525</v>
      </c>
    </row>
    <row r="16705" spans="1:4" x14ac:dyDescent="0.2">
      <c r="A16705" t="s">
        <v>33080</v>
      </c>
      <c r="B16705" s="7" t="s">
        <v>33081</v>
      </c>
      <c r="C16705" s="7" t="s">
        <v>17528</v>
      </c>
      <c r="D16705" t="s">
        <v>2675</v>
      </c>
    </row>
    <row r="16706" spans="1:4" x14ac:dyDescent="0.2">
      <c r="A16706" t="s">
        <v>33082</v>
      </c>
      <c r="B16706" s="7" t="s">
        <v>7464</v>
      </c>
      <c r="C16706" s="7" t="s">
        <v>17509</v>
      </c>
      <c r="D16706" t="s">
        <v>17510</v>
      </c>
    </row>
    <row r="16707" spans="1:4" x14ac:dyDescent="0.2">
      <c r="A16707" t="s">
        <v>33083</v>
      </c>
      <c r="B16707" s="7" t="s">
        <v>7464</v>
      </c>
      <c r="C16707" s="7" t="s">
        <v>17524</v>
      </c>
      <c r="D16707" t="s">
        <v>17525</v>
      </c>
    </row>
    <row r="16708" spans="1:4" x14ac:dyDescent="0.2">
      <c r="A16708" t="s">
        <v>33084</v>
      </c>
      <c r="B16708" s="7" t="s">
        <v>7464</v>
      </c>
      <c r="C16708" s="7" t="s">
        <v>21596</v>
      </c>
      <c r="D16708" t="s">
        <v>21597</v>
      </c>
    </row>
    <row r="16709" spans="1:4" x14ac:dyDescent="0.2">
      <c r="A16709" t="s">
        <v>33085</v>
      </c>
      <c r="B16709" s="7" t="s">
        <v>7467</v>
      </c>
      <c r="C16709" s="7" t="s">
        <v>21631</v>
      </c>
      <c r="D16709" t="s">
        <v>23073</v>
      </c>
    </row>
    <row r="16710" spans="1:4" x14ac:dyDescent="0.2">
      <c r="A16710" t="s">
        <v>33086</v>
      </c>
      <c r="B16710" s="7" t="s">
        <v>7467</v>
      </c>
      <c r="C16710" s="7" t="s">
        <v>17690</v>
      </c>
      <c r="D16710" t="s">
        <v>1475</v>
      </c>
    </row>
    <row r="16711" spans="1:4" x14ac:dyDescent="0.2">
      <c r="A16711" t="s">
        <v>33087</v>
      </c>
      <c r="B16711" s="7" t="s">
        <v>7467</v>
      </c>
      <c r="C16711" s="7" t="s">
        <v>3255</v>
      </c>
      <c r="D16711" t="s">
        <v>33088</v>
      </c>
    </row>
    <row r="16712" spans="1:4" x14ac:dyDescent="0.2">
      <c r="A16712" t="s">
        <v>33089</v>
      </c>
      <c r="B16712" s="7" t="s">
        <v>7467</v>
      </c>
      <c r="C16712" s="7" t="s">
        <v>17613</v>
      </c>
      <c r="D16712" t="s">
        <v>33090</v>
      </c>
    </row>
    <row r="16713" spans="1:4" x14ac:dyDescent="0.2">
      <c r="A16713" t="s">
        <v>33091</v>
      </c>
      <c r="B16713" s="7" t="s">
        <v>7467</v>
      </c>
      <c r="C16713" s="7" t="s">
        <v>25123</v>
      </c>
      <c r="D16713" t="s">
        <v>33092</v>
      </c>
    </row>
    <row r="16714" spans="1:4" x14ac:dyDescent="0.2">
      <c r="A16714" t="s">
        <v>33093</v>
      </c>
      <c r="B16714" s="18" t="s">
        <v>7467</v>
      </c>
      <c r="C16714" s="18" t="s">
        <v>17512</v>
      </c>
      <c r="D16714" t="s">
        <v>33094</v>
      </c>
    </row>
    <row r="16715" spans="1:4" x14ac:dyDescent="0.2">
      <c r="A16715" t="s">
        <v>33095</v>
      </c>
      <c r="B16715" s="18" t="s">
        <v>33096</v>
      </c>
      <c r="C16715" s="18" t="s">
        <v>17512</v>
      </c>
      <c r="D16715" t="s">
        <v>33097</v>
      </c>
    </row>
    <row r="16716" spans="1:4" x14ac:dyDescent="0.2">
      <c r="A16716" t="s">
        <v>33098</v>
      </c>
      <c r="B16716" s="7" t="s">
        <v>7471</v>
      </c>
      <c r="C16716" s="7" t="s">
        <v>17509</v>
      </c>
      <c r="D16716" t="s">
        <v>17510</v>
      </c>
    </row>
    <row r="16717" spans="1:4" x14ac:dyDescent="0.2">
      <c r="A16717" t="s">
        <v>33099</v>
      </c>
      <c r="B16717" s="7" t="s">
        <v>7471</v>
      </c>
      <c r="C16717" s="7" t="s">
        <v>17684</v>
      </c>
      <c r="D16717" t="s">
        <v>17685</v>
      </c>
    </row>
    <row r="16718" spans="1:4" x14ac:dyDescent="0.2">
      <c r="A16718" t="s">
        <v>33100</v>
      </c>
      <c r="B16718" s="7" t="s">
        <v>7471</v>
      </c>
      <c r="C16718" s="7" t="s">
        <v>17524</v>
      </c>
      <c r="D16718" t="s">
        <v>17525</v>
      </c>
    </row>
    <row r="16719" spans="1:4" x14ac:dyDescent="0.2">
      <c r="A16719" t="s">
        <v>33101</v>
      </c>
      <c r="B16719" s="7" t="s">
        <v>33102</v>
      </c>
      <c r="C16719" s="7" t="s">
        <v>17509</v>
      </c>
      <c r="D16719" t="s">
        <v>17510</v>
      </c>
    </row>
    <row r="16720" spans="1:4" x14ac:dyDescent="0.2">
      <c r="A16720" t="s">
        <v>33103</v>
      </c>
      <c r="B16720" s="7" t="s">
        <v>33104</v>
      </c>
      <c r="C16720" s="7" t="s">
        <v>17524</v>
      </c>
      <c r="D16720" t="s">
        <v>17525</v>
      </c>
    </row>
    <row r="16721" spans="1:4" x14ac:dyDescent="0.2">
      <c r="A16721" t="s">
        <v>33105</v>
      </c>
      <c r="B16721" s="7" t="s">
        <v>33106</v>
      </c>
      <c r="C16721" s="7" t="s">
        <v>17528</v>
      </c>
      <c r="D16721" t="s">
        <v>2675</v>
      </c>
    </row>
    <row r="16722" spans="1:4" x14ac:dyDescent="0.2">
      <c r="A16722" t="s">
        <v>33107</v>
      </c>
      <c r="B16722" s="7" t="s">
        <v>33108</v>
      </c>
      <c r="C16722" s="7" t="s">
        <v>17509</v>
      </c>
      <c r="D16722" t="s">
        <v>17510</v>
      </c>
    </row>
    <row r="16723" spans="1:4" x14ac:dyDescent="0.2">
      <c r="A16723" t="s">
        <v>33109</v>
      </c>
      <c r="B16723" s="7" t="s">
        <v>33108</v>
      </c>
      <c r="C16723" s="7" t="s">
        <v>17680</v>
      </c>
      <c r="D16723" t="s">
        <v>17978</v>
      </c>
    </row>
    <row r="16724" spans="1:4" x14ac:dyDescent="0.2">
      <c r="A16724" t="s">
        <v>33110</v>
      </c>
      <c r="B16724" s="7" t="s">
        <v>33108</v>
      </c>
      <c r="C16724" s="7" t="s">
        <v>17524</v>
      </c>
      <c r="D16724" t="s">
        <v>17525</v>
      </c>
    </row>
    <row r="16725" spans="1:4" x14ac:dyDescent="0.2">
      <c r="A16725" t="s">
        <v>33111</v>
      </c>
      <c r="B16725" s="7" t="s">
        <v>33112</v>
      </c>
      <c r="C16725" s="7" t="s">
        <v>17684</v>
      </c>
      <c r="D16725" t="s">
        <v>17685</v>
      </c>
    </row>
    <row r="16726" spans="1:4" x14ac:dyDescent="0.2">
      <c r="A16726" t="s">
        <v>33113</v>
      </c>
      <c r="B16726" s="7" t="s">
        <v>33112</v>
      </c>
      <c r="C16726" s="7" t="s">
        <v>17524</v>
      </c>
      <c r="D16726" t="s">
        <v>17525</v>
      </c>
    </row>
    <row r="16727" spans="1:4" x14ac:dyDescent="0.2">
      <c r="A16727" t="s">
        <v>33114</v>
      </c>
      <c r="B16727" s="7" t="s">
        <v>33112</v>
      </c>
      <c r="C16727" s="7" t="s">
        <v>17616</v>
      </c>
      <c r="D16727" t="s">
        <v>33115</v>
      </c>
    </row>
    <row r="16728" spans="1:4" x14ac:dyDescent="0.2">
      <c r="A16728" t="s">
        <v>33116</v>
      </c>
      <c r="B16728" s="7" t="s">
        <v>33112</v>
      </c>
      <c r="C16728" s="7" t="s">
        <v>17579</v>
      </c>
      <c r="D16728" t="s">
        <v>8237</v>
      </c>
    </row>
    <row r="16729" spans="1:4" x14ac:dyDescent="0.2">
      <c r="A16729" t="s">
        <v>33117</v>
      </c>
      <c r="B16729" s="7" t="s">
        <v>7477</v>
      </c>
      <c r="C16729" s="7" t="s">
        <v>17690</v>
      </c>
      <c r="D16729" t="s">
        <v>33118</v>
      </c>
    </row>
    <row r="16730" spans="1:4" x14ac:dyDescent="0.2">
      <c r="A16730" t="s">
        <v>33119</v>
      </c>
      <c r="B16730" s="7" t="s">
        <v>7477</v>
      </c>
      <c r="C16730" s="7" t="s">
        <v>3255</v>
      </c>
      <c r="D16730" t="s">
        <v>33120</v>
      </c>
    </row>
    <row r="16731" spans="1:4" x14ac:dyDescent="0.2">
      <c r="A16731" t="s">
        <v>33121</v>
      </c>
      <c r="B16731" s="7" t="s">
        <v>7477</v>
      </c>
      <c r="C16731" s="7" t="s">
        <v>21596</v>
      </c>
      <c r="D16731" t="s">
        <v>21597</v>
      </c>
    </row>
    <row r="16732" spans="1:4" x14ac:dyDescent="0.2">
      <c r="A16732" t="s">
        <v>33122</v>
      </c>
      <c r="B16732" s="18" t="s">
        <v>33123</v>
      </c>
      <c r="C16732" s="18" t="s">
        <v>17512</v>
      </c>
      <c r="D16732" t="s">
        <v>33124</v>
      </c>
    </row>
    <row r="16733" spans="1:4" x14ac:dyDescent="0.2">
      <c r="A16733" t="s">
        <v>33125</v>
      </c>
      <c r="B16733" s="7" t="s">
        <v>33126</v>
      </c>
      <c r="C16733" s="7" t="s">
        <v>17576</v>
      </c>
      <c r="D16733" t="s">
        <v>19102</v>
      </c>
    </row>
    <row r="16734" spans="1:4" x14ac:dyDescent="0.2">
      <c r="A16734" t="s">
        <v>33127</v>
      </c>
      <c r="B16734" s="7" t="s">
        <v>33126</v>
      </c>
      <c r="C16734" s="7" t="s">
        <v>17509</v>
      </c>
      <c r="D16734" t="s">
        <v>17510</v>
      </c>
    </row>
    <row r="16735" spans="1:4" x14ac:dyDescent="0.2">
      <c r="A16735" t="s">
        <v>33128</v>
      </c>
      <c r="B16735" s="7" t="s">
        <v>33126</v>
      </c>
      <c r="C16735" s="7" t="s">
        <v>17524</v>
      </c>
      <c r="D16735" t="s">
        <v>17525</v>
      </c>
    </row>
    <row r="16736" spans="1:4" x14ac:dyDescent="0.2">
      <c r="A16736" t="s">
        <v>33129</v>
      </c>
      <c r="B16736" s="7" t="s">
        <v>33130</v>
      </c>
      <c r="C16736" s="7" t="s">
        <v>17537</v>
      </c>
      <c r="D16736" t="s">
        <v>17538</v>
      </c>
    </row>
    <row r="16737" spans="1:4" x14ac:dyDescent="0.2">
      <c r="A16737" t="s">
        <v>33131</v>
      </c>
      <c r="B16737" s="7" t="s">
        <v>7481</v>
      </c>
      <c r="C16737" s="7" t="s">
        <v>17461</v>
      </c>
      <c r="D16737" t="s">
        <v>33132</v>
      </c>
    </row>
    <row r="16738" spans="1:4" x14ac:dyDescent="0.2">
      <c r="A16738" t="s">
        <v>33133</v>
      </c>
      <c r="B16738" s="7" t="s">
        <v>7481</v>
      </c>
      <c r="C16738" s="7" t="s">
        <v>17524</v>
      </c>
      <c r="D16738" t="s">
        <v>17525</v>
      </c>
    </row>
    <row r="16739" spans="1:4" x14ac:dyDescent="0.2">
      <c r="A16739" t="s">
        <v>33134</v>
      </c>
      <c r="B16739" s="18" t="s">
        <v>7481</v>
      </c>
      <c r="C16739" s="18" t="s">
        <v>17512</v>
      </c>
      <c r="D16739" t="s">
        <v>33135</v>
      </c>
    </row>
    <row r="16740" spans="1:4" x14ac:dyDescent="0.2">
      <c r="A16740" t="s">
        <v>33136</v>
      </c>
      <c r="B16740" s="7" t="s">
        <v>7484</v>
      </c>
      <c r="C16740" s="7" t="s">
        <v>17509</v>
      </c>
      <c r="D16740" t="s">
        <v>17510</v>
      </c>
    </row>
    <row r="16741" spans="1:4" x14ac:dyDescent="0.2">
      <c r="A16741" t="s">
        <v>33137</v>
      </c>
      <c r="B16741" s="7" t="s">
        <v>7484</v>
      </c>
      <c r="C16741" s="7" t="s">
        <v>17605</v>
      </c>
      <c r="D16741" t="s">
        <v>33138</v>
      </c>
    </row>
    <row r="16742" spans="1:4" x14ac:dyDescent="0.2">
      <c r="A16742" t="s">
        <v>33139</v>
      </c>
      <c r="B16742" s="18" t="s">
        <v>7484</v>
      </c>
      <c r="C16742" s="18" t="s">
        <v>17512</v>
      </c>
      <c r="D16742" t="s">
        <v>33140</v>
      </c>
    </row>
    <row r="16743" spans="1:4" x14ac:dyDescent="0.2">
      <c r="A16743" t="s">
        <v>33141</v>
      </c>
      <c r="B16743" s="7" t="s">
        <v>33142</v>
      </c>
      <c r="C16743" s="7" t="s">
        <v>18122</v>
      </c>
      <c r="D16743" t="s">
        <v>33143</v>
      </c>
    </row>
    <row r="16744" spans="1:4" x14ac:dyDescent="0.2">
      <c r="A16744" t="s">
        <v>33144</v>
      </c>
      <c r="B16744" s="7" t="s">
        <v>33142</v>
      </c>
      <c r="C16744" s="7" t="s">
        <v>17684</v>
      </c>
      <c r="D16744" t="s">
        <v>17685</v>
      </c>
    </row>
    <row r="16745" spans="1:4" x14ac:dyDescent="0.2">
      <c r="A16745" t="s">
        <v>33145</v>
      </c>
      <c r="B16745" s="7" t="s">
        <v>33142</v>
      </c>
      <c r="C16745" s="7" t="s">
        <v>17524</v>
      </c>
      <c r="D16745" t="s">
        <v>17525</v>
      </c>
    </row>
    <row r="16746" spans="1:4" x14ac:dyDescent="0.2">
      <c r="A16746" t="s">
        <v>33146</v>
      </c>
      <c r="B16746" s="7" t="s">
        <v>33147</v>
      </c>
      <c r="C16746" s="7" t="s">
        <v>673</v>
      </c>
      <c r="D16746" t="s">
        <v>33148</v>
      </c>
    </row>
    <row r="16747" spans="1:4" x14ac:dyDescent="0.2">
      <c r="A16747" t="s">
        <v>33149</v>
      </c>
      <c r="B16747" s="7" t="s">
        <v>33147</v>
      </c>
      <c r="C16747" s="7" t="s">
        <v>17509</v>
      </c>
      <c r="D16747" t="s">
        <v>17510</v>
      </c>
    </row>
    <row r="16748" spans="1:4" x14ac:dyDescent="0.2">
      <c r="A16748" t="s">
        <v>33150</v>
      </c>
      <c r="B16748" s="7" t="s">
        <v>33151</v>
      </c>
      <c r="C16748" s="7" t="s">
        <v>17509</v>
      </c>
      <c r="D16748" t="s">
        <v>17510</v>
      </c>
    </row>
    <row r="16749" spans="1:4" x14ac:dyDescent="0.2">
      <c r="A16749" t="s">
        <v>33152</v>
      </c>
      <c r="B16749" s="7" t="s">
        <v>33151</v>
      </c>
      <c r="C16749" s="7" t="s">
        <v>21596</v>
      </c>
      <c r="D16749" t="s">
        <v>21597</v>
      </c>
    </row>
    <row r="16750" spans="1:4" x14ac:dyDescent="0.2">
      <c r="A16750" t="s">
        <v>33153</v>
      </c>
      <c r="B16750" s="7" t="s">
        <v>7487</v>
      </c>
      <c r="C16750" s="7" t="s">
        <v>17690</v>
      </c>
      <c r="D16750" t="s">
        <v>33154</v>
      </c>
    </row>
    <row r="16751" spans="1:4" x14ac:dyDescent="0.2">
      <c r="A16751" t="s">
        <v>33155</v>
      </c>
      <c r="B16751" s="7" t="s">
        <v>7487</v>
      </c>
      <c r="C16751" s="7" t="s">
        <v>33156</v>
      </c>
      <c r="D16751" t="s">
        <v>33157</v>
      </c>
    </row>
    <row r="16752" spans="1:4" x14ac:dyDescent="0.2">
      <c r="A16752" t="s">
        <v>33158</v>
      </c>
      <c r="B16752" s="7" t="s">
        <v>7487</v>
      </c>
      <c r="C16752" s="7" t="s">
        <v>17509</v>
      </c>
      <c r="D16752" t="s">
        <v>17510</v>
      </c>
    </row>
    <row r="16753" spans="1:4" x14ac:dyDescent="0.2">
      <c r="A16753" t="s">
        <v>33159</v>
      </c>
      <c r="B16753" s="7" t="s">
        <v>7487</v>
      </c>
      <c r="C16753" s="7" t="s">
        <v>17653</v>
      </c>
      <c r="D16753" t="s">
        <v>17654</v>
      </c>
    </row>
    <row r="16754" spans="1:4" x14ac:dyDescent="0.2">
      <c r="A16754" t="s">
        <v>33160</v>
      </c>
      <c r="B16754" s="7" t="s">
        <v>7487</v>
      </c>
      <c r="C16754" s="7" t="s">
        <v>25120</v>
      </c>
      <c r="D16754" t="s">
        <v>33161</v>
      </c>
    </row>
    <row r="16755" spans="1:4" x14ac:dyDescent="0.2">
      <c r="A16755" t="s">
        <v>33162</v>
      </c>
      <c r="B16755" s="7" t="s">
        <v>7487</v>
      </c>
      <c r="C16755" s="7" t="s">
        <v>21575</v>
      </c>
      <c r="D16755" t="s">
        <v>33163</v>
      </c>
    </row>
    <row r="16756" spans="1:4" x14ac:dyDescent="0.2">
      <c r="A16756" t="s">
        <v>33164</v>
      </c>
      <c r="B16756" s="7" t="s">
        <v>33165</v>
      </c>
      <c r="C16756" s="7" t="s">
        <v>17583</v>
      </c>
      <c r="D16756" t="s">
        <v>1296</v>
      </c>
    </row>
    <row r="16757" spans="1:4" x14ac:dyDescent="0.2">
      <c r="A16757" t="s">
        <v>33166</v>
      </c>
      <c r="B16757" s="7" t="s">
        <v>33167</v>
      </c>
      <c r="C16757" s="7" t="s">
        <v>3255</v>
      </c>
      <c r="D16757" t="s">
        <v>33168</v>
      </c>
    </row>
    <row r="16758" spans="1:4" x14ac:dyDescent="0.2">
      <c r="A16758" t="s">
        <v>33169</v>
      </c>
      <c r="B16758" s="7" t="s">
        <v>33167</v>
      </c>
      <c r="C16758" s="7" t="s">
        <v>17524</v>
      </c>
      <c r="D16758" t="s">
        <v>17525</v>
      </c>
    </row>
    <row r="16759" spans="1:4" x14ac:dyDescent="0.2">
      <c r="A16759" t="s">
        <v>33170</v>
      </c>
      <c r="B16759" s="18" t="s">
        <v>33167</v>
      </c>
      <c r="C16759" s="18" t="s">
        <v>17512</v>
      </c>
      <c r="D16759" t="s">
        <v>33171</v>
      </c>
    </row>
    <row r="16760" spans="1:4" x14ac:dyDescent="0.2">
      <c r="A16760" t="s">
        <v>33172</v>
      </c>
      <c r="B16760" s="7" t="s">
        <v>33167</v>
      </c>
      <c r="C16760" s="7" t="s">
        <v>17616</v>
      </c>
      <c r="D16760" t="s">
        <v>33173</v>
      </c>
    </row>
    <row r="16761" spans="1:4" x14ac:dyDescent="0.2">
      <c r="A16761" t="s">
        <v>33174</v>
      </c>
      <c r="B16761" s="7" t="s">
        <v>33175</v>
      </c>
      <c r="C16761" s="7" t="s">
        <v>17528</v>
      </c>
      <c r="D16761" t="s">
        <v>2675</v>
      </c>
    </row>
    <row r="16762" spans="1:4" x14ac:dyDescent="0.2">
      <c r="A16762" t="s">
        <v>33176</v>
      </c>
      <c r="B16762" s="7" t="s">
        <v>33177</v>
      </c>
      <c r="C16762" s="7" t="s">
        <v>17537</v>
      </c>
      <c r="D16762" t="s">
        <v>17538</v>
      </c>
    </row>
    <row r="16763" spans="1:4" x14ac:dyDescent="0.2">
      <c r="A16763" t="s">
        <v>33178</v>
      </c>
      <c r="B16763" s="7" t="s">
        <v>33179</v>
      </c>
      <c r="C16763" s="7" t="s">
        <v>17524</v>
      </c>
      <c r="D16763" t="s">
        <v>17525</v>
      </c>
    </row>
    <row r="16764" spans="1:4" x14ac:dyDescent="0.2">
      <c r="A16764" t="s">
        <v>33180</v>
      </c>
      <c r="B16764" s="7" t="s">
        <v>33181</v>
      </c>
      <c r="C16764" s="7" t="s">
        <v>17653</v>
      </c>
      <c r="D16764" t="s">
        <v>17654</v>
      </c>
    </row>
    <row r="16765" spans="1:4" x14ac:dyDescent="0.2">
      <c r="A16765" t="s">
        <v>33182</v>
      </c>
      <c r="B16765" s="7" t="s">
        <v>33181</v>
      </c>
      <c r="C16765" s="7" t="s">
        <v>21596</v>
      </c>
      <c r="D16765" t="s">
        <v>21597</v>
      </c>
    </row>
    <row r="16766" spans="1:4" x14ac:dyDescent="0.2">
      <c r="A16766" t="s">
        <v>33183</v>
      </c>
      <c r="B16766" s="7" t="s">
        <v>33184</v>
      </c>
      <c r="C16766" s="7" t="s">
        <v>21596</v>
      </c>
      <c r="D16766" t="s">
        <v>21597</v>
      </c>
    </row>
    <row r="16767" spans="1:4" x14ac:dyDescent="0.2">
      <c r="A16767" t="s">
        <v>33185</v>
      </c>
      <c r="B16767" s="7" t="s">
        <v>33186</v>
      </c>
      <c r="C16767" s="7" t="s">
        <v>17509</v>
      </c>
      <c r="D16767" t="s">
        <v>17510</v>
      </c>
    </row>
    <row r="16768" spans="1:4" x14ac:dyDescent="0.2">
      <c r="A16768" t="s">
        <v>33187</v>
      </c>
      <c r="B16768" s="18" t="s">
        <v>33186</v>
      </c>
      <c r="C16768" s="18" t="s">
        <v>17512</v>
      </c>
      <c r="D16768" t="s">
        <v>33188</v>
      </c>
    </row>
    <row r="16769" spans="1:4" x14ac:dyDescent="0.2">
      <c r="A16769" t="s">
        <v>33189</v>
      </c>
      <c r="B16769" s="7" t="s">
        <v>33190</v>
      </c>
      <c r="C16769" s="7" t="s">
        <v>17528</v>
      </c>
      <c r="D16769" t="s">
        <v>2675</v>
      </c>
    </row>
    <row r="16770" spans="1:4" x14ac:dyDescent="0.2">
      <c r="A16770" t="s">
        <v>33191</v>
      </c>
      <c r="B16770" s="7" t="s">
        <v>7496</v>
      </c>
      <c r="C16770" s="7" t="s">
        <v>17509</v>
      </c>
      <c r="D16770" t="s">
        <v>17510</v>
      </c>
    </row>
    <row r="16771" spans="1:4" x14ac:dyDescent="0.2">
      <c r="A16771" t="s">
        <v>33192</v>
      </c>
      <c r="B16771" s="7" t="s">
        <v>33193</v>
      </c>
      <c r="C16771" s="7" t="s">
        <v>17524</v>
      </c>
      <c r="D16771" t="s">
        <v>17525</v>
      </c>
    </row>
    <row r="16772" spans="1:4" x14ac:dyDescent="0.2">
      <c r="A16772" t="s">
        <v>33194</v>
      </c>
      <c r="B16772" s="7" t="s">
        <v>288</v>
      </c>
      <c r="C16772" s="7" t="s">
        <v>17509</v>
      </c>
      <c r="D16772" t="s">
        <v>33195</v>
      </c>
    </row>
    <row r="16773" spans="1:4" x14ac:dyDescent="0.2">
      <c r="A16773" t="s">
        <v>33196</v>
      </c>
      <c r="B16773" s="7" t="s">
        <v>288</v>
      </c>
      <c r="C16773" s="7" t="s">
        <v>675</v>
      </c>
      <c r="D16773" t="s">
        <v>33197</v>
      </c>
    </row>
    <row r="16774" spans="1:4" x14ac:dyDescent="0.2">
      <c r="A16774" t="s">
        <v>33198</v>
      </c>
      <c r="B16774" s="7" t="s">
        <v>288</v>
      </c>
      <c r="C16774" s="7" t="s">
        <v>17524</v>
      </c>
      <c r="D16774" t="s">
        <v>17525</v>
      </c>
    </row>
    <row r="16775" spans="1:4" x14ac:dyDescent="0.2">
      <c r="A16775" t="s">
        <v>33199</v>
      </c>
      <c r="B16775" s="7" t="s">
        <v>288</v>
      </c>
      <c r="C16775" s="7" t="s">
        <v>17579</v>
      </c>
      <c r="D16775" t="s">
        <v>8237</v>
      </c>
    </row>
    <row r="16776" spans="1:4" x14ac:dyDescent="0.2">
      <c r="A16776" t="s">
        <v>33200</v>
      </c>
      <c r="B16776" s="7" t="s">
        <v>33201</v>
      </c>
      <c r="C16776" s="7" t="s">
        <v>675</v>
      </c>
      <c r="D16776" t="s">
        <v>33202</v>
      </c>
    </row>
    <row r="16777" spans="1:4" x14ac:dyDescent="0.2">
      <c r="A16777" t="s">
        <v>33203</v>
      </c>
      <c r="B16777" s="18" t="s">
        <v>33201</v>
      </c>
      <c r="C16777" s="18" t="s">
        <v>17512</v>
      </c>
      <c r="D16777" t="s">
        <v>19960</v>
      </c>
    </row>
    <row r="16778" spans="1:4" x14ac:dyDescent="0.2">
      <c r="A16778" t="s">
        <v>33204</v>
      </c>
      <c r="B16778" s="7" t="s">
        <v>33201</v>
      </c>
      <c r="C16778" s="8" t="s">
        <v>101</v>
      </c>
      <c r="D16778" t="s">
        <v>33205</v>
      </c>
    </row>
    <row r="16779" spans="1:4" x14ac:dyDescent="0.2">
      <c r="A16779" t="s">
        <v>33206</v>
      </c>
      <c r="B16779" s="7" t="s">
        <v>33207</v>
      </c>
      <c r="C16779" s="7" t="s">
        <v>17680</v>
      </c>
      <c r="D16779" t="s">
        <v>33208</v>
      </c>
    </row>
    <row r="16780" spans="1:4" x14ac:dyDescent="0.2">
      <c r="A16780" t="s">
        <v>33209</v>
      </c>
      <c r="B16780" s="7" t="s">
        <v>33210</v>
      </c>
      <c r="C16780" s="7" t="s">
        <v>17633</v>
      </c>
      <c r="D16780" t="s">
        <v>25686</v>
      </c>
    </row>
    <row r="16781" spans="1:4" x14ac:dyDescent="0.2">
      <c r="A16781" t="s">
        <v>33211</v>
      </c>
      <c r="B16781" s="7" t="s">
        <v>7506</v>
      </c>
      <c r="C16781" s="7" t="s">
        <v>17509</v>
      </c>
      <c r="D16781" t="s">
        <v>17510</v>
      </c>
    </row>
    <row r="16782" spans="1:4" x14ac:dyDescent="0.2">
      <c r="A16782" t="s">
        <v>33212</v>
      </c>
      <c r="B16782" s="7" t="s">
        <v>33213</v>
      </c>
      <c r="C16782" s="7" t="s">
        <v>18379</v>
      </c>
      <c r="D16782" t="s">
        <v>33214</v>
      </c>
    </row>
    <row r="16783" spans="1:4" x14ac:dyDescent="0.2">
      <c r="A16783" t="s">
        <v>33215</v>
      </c>
      <c r="B16783" s="7" t="s">
        <v>33216</v>
      </c>
      <c r="C16783" s="7" t="s">
        <v>17509</v>
      </c>
      <c r="D16783" t="s">
        <v>17510</v>
      </c>
    </row>
    <row r="16784" spans="1:4" x14ac:dyDescent="0.2">
      <c r="A16784" t="s">
        <v>33217</v>
      </c>
      <c r="B16784" s="7" t="s">
        <v>33216</v>
      </c>
      <c r="C16784" s="7" t="s">
        <v>17524</v>
      </c>
      <c r="D16784" t="s">
        <v>17525</v>
      </c>
    </row>
    <row r="16785" spans="1:4" x14ac:dyDescent="0.2">
      <c r="A16785" t="s">
        <v>33218</v>
      </c>
      <c r="B16785" s="7" t="s">
        <v>33219</v>
      </c>
      <c r="C16785" s="7" t="s">
        <v>17524</v>
      </c>
      <c r="D16785" t="s">
        <v>17525</v>
      </c>
    </row>
    <row r="16786" spans="1:4" x14ac:dyDescent="0.2">
      <c r="A16786" t="s">
        <v>33220</v>
      </c>
      <c r="B16786" s="7" t="s">
        <v>33221</v>
      </c>
      <c r="C16786" s="7" t="s">
        <v>675</v>
      </c>
      <c r="D16786" t="s">
        <v>33222</v>
      </c>
    </row>
    <row r="16787" spans="1:4" x14ac:dyDescent="0.2">
      <c r="A16787" t="s">
        <v>33223</v>
      </c>
      <c r="B16787" s="7" t="s">
        <v>33221</v>
      </c>
      <c r="C16787" s="7" t="s">
        <v>17524</v>
      </c>
      <c r="D16787" t="s">
        <v>17525</v>
      </c>
    </row>
    <row r="16788" spans="1:4" x14ac:dyDescent="0.2">
      <c r="A16788" t="s">
        <v>33224</v>
      </c>
      <c r="B16788" s="7" t="s">
        <v>33221</v>
      </c>
      <c r="C16788" s="7" t="s">
        <v>21596</v>
      </c>
      <c r="D16788" t="s">
        <v>21597</v>
      </c>
    </row>
    <row r="16789" spans="1:4" x14ac:dyDescent="0.2">
      <c r="A16789" t="s">
        <v>33225</v>
      </c>
      <c r="B16789" s="7" t="s">
        <v>291</v>
      </c>
      <c r="C16789" s="7" t="s">
        <v>21631</v>
      </c>
      <c r="D16789" t="s">
        <v>23073</v>
      </c>
    </row>
    <row r="16790" spans="1:4" x14ac:dyDescent="0.2">
      <c r="A16790" t="s">
        <v>33226</v>
      </c>
      <c r="B16790" s="7" t="s">
        <v>291</v>
      </c>
      <c r="C16790" s="7" t="s">
        <v>18122</v>
      </c>
      <c r="D16790" t="s">
        <v>33227</v>
      </c>
    </row>
    <row r="16791" spans="1:4" x14ac:dyDescent="0.2">
      <c r="A16791" t="s">
        <v>33228</v>
      </c>
      <c r="B16791" s="7" t="s">
        <v>291</v>
      </c>
      <c r="C16791" s="7" t="s">
        <v>17667</v>
      </c>
      <c r="D16791" t="s">
        <v>33229</v>
      </c>
    </row>
    <row r="16792" spans="1:4" x14ac:dyDescent="0.2">
      <c r="A16792" t="s">
        <v>33230</v>
      </c>
      <c r="B16792" s="7" t="s">
        <v>291</v>
      </c>
      <c r="C16792" s="7" t="s">
        <v>17509</v>
      </c>
      <c r="D16792" t="s">
        <v>17510</v>
      </c>
    </row>
    <row r="16793" spans="1:4" x14ac:dyDescent="0.2">
      <c r="A16793" t="s">
        <v>33231</v>
      </c>
      <c r="B16793" s="7" t="s">
        <v>291</v>
      </c>
      <c r="C16793" s="7" t="s">
        <v>25681</v>
      </c>
      <c r="D16793" t="s">
        <v>33232</v>
      </c>
    </row>
    <row r="16794" spans="1:4" x14ac:dyDescent="0.2">
      <c r="A16794" t="s">
        <v>33233</v>
      </c>
      <c r="B16794" s="7" t="s">
        <v>291</v>
      </c>
      <c r="C16794" s="7" t="s">
        <v>26258</v>
      </c>
      <c r="D16794" t="s">
        <v>33234</v>
      </c>
    </row>
    <row r="16795" spans="1:4" x14ac:dyDescent="0.2">
      <c r="A16795" t="s">
        <v>33235</v>
      </c>
      <c r="B16795" s="7" t="s">
        <v>291</v>
      </c>
      <c r="C16795" s="7" t="s">
        <v>18057</v>
      </c>
      <c r="D16795" t="s">
        <v>33236</v>
      </c>
    </row>
    <row r="16796" spans="1:4" x14ac:dyDescent="0.2">
      <c r="A16796" t="s">
        <v>33237</v>
      </c>
      <c r="B16796" s="7" t="s">
        <v>291</v>
      </c>
      <c r="C16796" s="7" t="s">
        <v>17524</v>
      </c>
      <c r="D16796" t="s">
        <v>17525</v>
      </c>
    </row>
    <row r="16797" spans="1:4" x14ac:dyDescent="0.2">
      <c r="A16797" t="s">
        <v>33238</v>
      </c>
      <c r="B16797" s="7" t="s">
        <v>7518</v>
      </c>
      <c r="C16797" s="7" t="s">
        <v>17524</v>
      </c>
      <c r="D16797" t="s">
        <v>17525</v>
      </c>
    </row>
    <row r="16798" spans="1:4" x14ac:dyDescent="0.2">
      <c r="A16798" t="s">
        <v>33239</v>
      </c>
      <c r="B16798" s="7" t="s">
        <v>7518</v>
      </c>
      <c r="C16798" s="7" t="s">
        <v>18379</v>
      </c>
      <c r="D16798" t="s">
        <v>33240</v>
      </c>
    </row>
    <row r="16799" spans="1:4" x14ac:dyDescent="0.2">
      <c r="A16799" t="s">
        <v>33241</v>
      </c>
      <c r="B16799" s="7" t="s">
        <v>7518</v>
      </c>
      <c r="C16799" s="7" t="s">
        <v>17616</v>
      </c>
      <c r="D16799" t="s">
        <v>33242</v>
      </c>
    </row>
    <row r="16800" spans="1:4" x14ac:dyDescent="0.2">
      <c r="A16800" t="s">
        <v>33243</v>
      </c>
      <c r="B16800" s="7" t="s">
        <v>33244</v>
      </c>
      <c r="C16800" s="7" t="s">
        <v>17524</v>
      </c>
      <c r="D16800" t="s">
        <v>17525</v>
      </c>
    </row>
    <row r="16801" spans="1:4" x14ac:dyDescent="0.2">
      <c r="A16801" t="s">
        <v>33245</v>
      </c>
      <c r="B16801" s="7" t="s">
        <v>33246</v>
      </c>
      <c r="C16801" s="7" t="s">
        <v>17524</v>
      </c>
      <c r="D16801" t="s">
        <v>17525</v>
      </c>
    </row>
    <row r="16802" spans="1:4" x14ac:dyDescent="0.2">
      <c r="A16802" t="s">
        <v>33247</v>
      </c>
      <c r="B16802" s="7" t="s">
        <v>33246</v>
      </c>
      <c r="C16802" s="7" t="s">
        <v>21596</v>
      </c>
      <c r="D16802" t="s">
        <v>21597</v>
      </c>
    </row>
    <row r="16803" spans="1:4" x14ac:dyDescent="0.2">
      <c r="A16803" t="s">
        <v>33248</v>
      </c>
      <c r="B16803" s="7" t="s">
        <v>7520</v>
      </c>
      <c r="C16803" s="7" t="s">
        <v>17509</v>
      </c>
      <c r="D16803" t="s">
        <v>17510</v>
      </c>
    </row>
    <row r="16804" spans="1:4" x14ac:dyDescent="0.2">
      <c r="A16804" t="s">
        <v>33249</v>
      </c>
      <c r="B16804" s="7" t="s">
        <v>7520</v>
      </c>
      <c r="C16804" s="7" t="s">
        <v>25151</v>
      </c>
      <c r="D16804" t="s">
        <v>25152</v>
      </c>
    </row>
    <row r="16805" spans="1:4" x14ac:dyDescent="0.2">
      <c r="A16805" t="s">
        <v>33250</v>
      </c>
      <c r="B16805" s="7" t="s">
        <v>7520</v>
      </c>
      <c r="C16805" s="7" t="s">
        <v>17620</v>
      </c>
      <c r="D16805" t="s">
        <v>7523</v>
      </c>
    </row>
    <row r="16806" spans="1:4" x14ac:dyDescent="0.2">
      <c r="A16806" t="s">
        <v>33251</v>
      </c>
      <c r="B16806" s="7" t="s">
        <v>7520</v>
      </c>
      <c r="C16806" s="7" t="s">
        <v>18373</v>
      </c>
      <c r="D16806" t="s">
        <v>7523</v>
      </c>
    </row>
    <row r="16807" spans="1:4" x14ac:dyDescent="0.2">
      <c r="A16807" t="s">
        <v>33252</v>
      </c>
      <c r="B16807" s="7" t="s">
        <v>7520</v>
      </c>
      <c r="C16807" s="7" t="s">
        <v>21596</v>
      </c>
      <c r="D16807" t="s">
        <v>21597</v>
      </c>
    </row>
    <row r="16808" spans="1:4" x14ac:dyDescent="0.2">
      <c r="A16808" t="s">
        <v>33253</v>
      </c>
      <c r="B16808" s="7" t="s">
        <v>33254</v>
      </c>
      <c r="C16808" s="7" t="s">
        <v>17528</v>
      </c>
      <c r="D16808" t="s">
        <v>2675</v>
      </c>
    </row>
    <row r="16809" spans="1:4" x14ac:dyDescent="0.2">
      <c r="A16809" t="s">
        <v>33255</v>
      </c>
      <c r="B16809" s="7" t="s">
        <v>33256</v>
      </c>
      <c r="C16809" s="7" t="s">
        <v>17528</v>
      </c>
      <c r="D16809" t="s">
        <v>2675</v>
      </c>
    </row>
    <row r="16810" spans="1:4" x14ac:dyDescent="0.2">
      <c r="A16810" t="s">
        <v>33257</v>
      </c>
      <c r="B16810" s="7" t="s">
        <v>33258</v>
      </c>
      <c r="C16810" s="7" t="s">
        <v>17509</v>
      </c>
      <c r="D16810" t="s">
        <v>17510</v>
      </c>
    </row>
    <row r="16811" spans="1:4" x14ac:dyDescent="0.2">
      <c r="A16811" t="s">
        <v>33259</v>
      </c>
      <c r="B16811" s="7" t="s">
        <v>33260</v>
      </c>
      <c r="C16811" s="7" t="s">
        <v>18122</v>
      </c>
      <c r="D16811" t="s">
        <v>33261</v>
      </c>
    </row>
    <row r="16812" spans="1:4" x14ac:dyDescent="0.2">
      <c r="A16812" t="s">
        <v>33262</v>
      </c>
      <c r="B16812" s="7" t="s">
        <v>33263</v>
      </c>
      <c r="C16812" s="7" t="s">
        <v>28908</v>
      </c>
      <c r="D16812" t="s">
        <v>24255</v>
      </c>
    </row>
    <row r="16813" spans="1:4" x14ac:dyDescent="0.2">
      <c r="A16813" t="s">
        <v>33264</v>
      </c>
      <c r="B16813" s="7" t="s">
        <v>33263</v>
      </c>
      <c r="C16813" s="7" t="s">
        <v>29048</v>
      </c>
      <c r="D16813" t="s">
        <v>24255</v>
      </c>
    </row>
    <row r="16814" spans="1:4" x14ac:dyDescent="0.2">
      <c r="A16814" t="s">
        <v>33265</v>
      </c>
      <c r="B16814" s="7" t="s">
        <v>33263</v>
      </c>
      <c r="C16814" s="7" t="s">
        <v>29050</v>
      </c>
      <c r="D16814" t="s">
        <v>24255</v>
      </c>
    </row>
    <row r="16815" spans="1:4" x14ac:dyDescent="0.2">
      <c r="A16815" t="s">
        <v>33266</v>
      </c>
      <c r="B16815" s="7" t="s">
        <v>33267</v>
      </c>
      <c r="C16815" s="7" t="s">
        <v>28908</v>
      </c>
      <c r="D16815" t="s">
        <v>24255</v>
      </c>
    </row>
    <row r="16816" spans="1:4" x14ac:dyDescent="0.2">
      <c r="A16816" t="s">
        <v>33268</v>
      </c>
      <c r="B16816" s="7" t="s">
        <v>33267</v>
      </c>
      <c r="C16816" s="7" t="s">
        <v>29050</v>
      </c>
      <c r="D16816" t="s">
        <v>24255</v>
      </c>
    </row>
    <row r="16817" spans="1:4" x14ac:dyDescent="0.2">
      <c r="A16817" t="s">
        <v>33269</v>
      </c>
      <c r="B16817" s="18" t="s">
        <v>33270</v>
      </c>
      <c r="C16817" s="18" t="s">
        <v>17512</v>
      </c>
      <c r="D16817" t="s">
        <v>24255</v>
      </c>
    </row>
    <row r="16818" spans="1:4" x14ac:dyDescent="0.2">
      <c r="A16818" t="s">
        <v>33271</v>
      </c>
      <c r="B16818" s="7" t="s">
        <v>33270</v>
      </c>
      <c r="C16818" s="7" t="s">
        <v>30928</v>
      </c>
      <c r="D16818" t="s">
        <v>24255</v>
      </c>
    </row>
    <row r="16819" spans="1:4" x14ac:dyDescent="0.2">
      <c r="A16819" t="s">
        <v>33272</v>
      </c>
      <c r="B16819" s="7" t="s">
        <v>33273</v>
      </c>
      <c r="C16819" s="7" t="s">
        <v>29048</v>
      </c>
      <c r="D16819" t="s">
        <v>24255</v>
      </c>
    </row>
    <row r="16820" spans="1:4" x14ac:dyDescent="0.2">
      <c r="A16820" t="s">
        <v>33274</v>
      </c>
      <c r="B16820" s="7" t="s">
        <v>33273</v>
      </c>
      <c r="C16820" s="7" t="s">
        <v>29050</v>
      </c>
      <c r="D16820" t="s">
        <v>24255</v>
      </c>
    </row>
    <row r="16821" spans="1:4" x14ac:dyDescent="0.2">
      <c r="A16821" t="s">
        <v>33275</v>
      </c>
      <c r="B16821" s="7" t="s">
        <v>33276</v>
      </c>
      <c r="C16821" s="7" t="s">
        <v>17524</v>
      </c>
      <c r="D16821" t="s">
        <v>17525</v>
      </c>
    </row>
    <row r="16822" spans="1:4" x14ac:dyDescent="0.2">
      <c r="A16822" t="s">
        <v>33277</v>
      </c>
      <c r="B16822" s="7" t="s">
        <v>33276</v>
      </c>
      <c r="C16822" s="7" t="s">
        <v>21575</v>
      </c>
      <c r="D16822" t="s">
        <v>33278</v>
      </c>
    </row>
    <row r="16823" spans="1:4" x14ac:dyDescent="0.2">
      <c r="A16823" t="s">
        <v>33279</v>
      </c>
      <c r="B16823" s="7" t="s">
        <v>33276</v>
      </c>
      <c r="C16823" s="7" t="s">
        <v>21596</v>
      </c>
      <c r="D16823" t="s">
        <v>21597</v>
      </c>
    </row>
    <row r="16824" spans="1:4" x14ac:dyDescent="0.2">
      <c r="A16824" t="s">
        <v>33280</v>
      </c>
      <c r="B16824" s="7" t="s">
        <v>33281</v>
      </c>
      <c r="C16824" s="7" t="s">
        <v>17537</v>
      </c>
      <c r="D16824" t="s">
        <v>17538</v>
      </c>
    </row>
    <row r="16825" spans="1:4" x14ac:dyDescent="0.2">
      <c r="A16825" t="s">
        <v>33282</v>
      </c>
      <c r="B16825" s="7" t="s">
        <v>33283</v>
      </c>
      <c r="C16825" s="7" t="s">
        <v>673</v>
      </c>
      <c r="D16825" t="s">
        <v>679</v>
      </c>
    </row>
    <row r="16826" spans="1:4" x14ac:dyDescent="0.2">
      <c r="A16826" t="s">
        <v>33284</v>
      </c>
      <c r="B16826" s="7" t="s">
        <v>33285</v>
      </c>
      <c r="C16826" s="7" t="s">
        <v>21596</v>
      </c>
      <c r="D16826" t="s">
        <v>21597</v>
      </c>
    </row>
    <row r="16827" spans="1:4" x14ac:dyDescent="0.2">
      <c r="A16827" t="s">
        <v>33286</v>
      </c>
      <c r="B16827" s="7" t="s">
        <v>7530</v>
      </c>
      <c r="C16827" s="7" t="s">
        <v>17524</v>
      </c>
      <c r="D16827" t="s">
        <v>17525</v>
      </c>
    </row>
    <row r="16828" spans="1:4" x14ac:dyDescent="0.2">
      <c r="A16828" t="s">
        <v>33287</v>
      </c>
      <c r="B16828" s="7" t="s">
        <v>7530</v>
      </c>
      <c r="C16828" s="7" t="s">
        <v>17616</v>
      </c>
      <c r="D16828" t="s">
        <v>21806</v>
      </c>
    </row>
    <row r="16829" spans="1:4" x14ac:dyDescent="0.2">
      <c r="A16829" t="s">
        <v>33288</v>
      </c>
      <c r="B16829" s="7" t="s">
        <v>33289</v>
      </c>
      <c r="C16829" s="7" t="s">
        <v>21596</v>
      </c>
      <c r="D16829" t="s">
        <v>21597</v>
      </c>
    </row>
    <row r="16830" spans="1:4" x14ac:dyDescent="0.2">
      <c r="A16830" t="s">
        <v>33290</v>
      </c>
      <c r="B16830" s="7" t="s">
        <v>33291</v>
      </c>
      <c r="C16830" s="7" t="s">
        <v>17537</v>
      </c>
      <c r="D16830" t="s">
        <v>17538</v>
      </c>
    </row>
    <row r="16831" spans="1:4" x14ac:dyDescent="0.2">
      <c r="A16831" t="s">
        <v>33292</v>
      </c>
      <c r="B16831" s="7" t="s">
        <v>33291</v>
      </c>
      <c r="C16831" s="7" t="s">
        <v>17528</v>
      </c>
      <c r="D16831" t="s">
        <v>2675</v>
      </c>
    </row>
    <row r="16832" spans="1:4" x14ac:dyDescent="0.2">
      <c r="A16832" t="s">
        <v>33293</v>
      </c>
      <c r="B16832" s="7" t="s">
        <v>33294</v>
      </c>
      <c r="C16832" s="7" t="s">
        <v>17524</v>
      </c>
      <c r="D16832" t="s">
        <v>17525</v>
      </c>
    </row>
    <row r="16833" spans="1:4" x14ac:dyDescent="0.2">
      <c r="A16833" t="s">
        <v>33295</v>
      </c>
      <c r="B16833" s="7" t="s">
        <v>7532</v>
      </c>
      <c r="C16833" s="7" t="s">
        <v>17684</v>
      </c>
      <c r="D16833" t="s">
        <v>17685</v>
      </c>
    </row>
    <row r="16834" spans="1:4" x14ac:dyDescent="0.2">
      <c r="A16834" t="s">
        <v>33296</v>
      </c>
      <c r="B16834" s="7" t="s">
        <v>7532</v>
      </c>
      <c r="C16834" s="7" t="s">
        <v>17524</v>
      </c>
      <c r="D16834" t="s">
        <v>17525</v>
      </c>
    </row>
    <row r="16835" spans="1:4" x14ac:dyDescent="0.2">
      <c r="A16835" t="s">
        <v>33297</v>
      </c>
      <c r="B16835" s="7" t="s">
        <v>33298</v>
      </c>
      <c r="C16835" s="7" t="s">
        <v>17528</v>
      </c>
      <c r="D16835" t="s">
        <v>2675</v>
      </c>
    </row>
    <row r="16836" spans="1:4" x14ac:dyDescent="0.2">
      <c r="A16836" t="s">
        <v>33299</v>
      </c>
      <c r="B16836" s="7" t="s">
        <v>33300</v>
      </c>
      <c r="C16836" s="7" t="s">
        <v>17528</v>
      </c>
      <c r="D16836" t="s">
        <v>2675</v>
      </c>
    </row>
    <row r="16837" spans="1:4" x14ac:dyDescent="0.2">
      <c r="A16837" t="s">
        <v>33301</v>
      </c>
      <c r="B16837" s="7" t="s">
        <v>7535</v>
      </c>
      <c r="C16837" s="7" t="s">
        <v>17524</v>
      </c>
      <c r="D16837" t="s">
        <v>17525</v>
      </c>
    </row>
    <row r="16838" spans="1:4" x14ac:dyDescent="0.2">
      <c r="A16838" t="s">
        <v>33302</v>
      </c>
      <c r="B16838" s="7" t="s">
        <v>33303</v>
      </c>
      <c r="C16838" s="7" t="s">
        <v>17509</v>
      </c>
      <c r="D16838" t="s">
        <v>17510</v>
      </c>
    </row>
    <row r="16839" spans="1:4" x14ac:dyDescent="0.2">
      <c r="A16839" t="s">
        <v>33304</v>
      </c>
      <c r="B16839" s="7" t="s">
        <v>33305</v>
      </c>
      <c r="C16839" s="7" t="s">
        <v>17637</v>
      </c>
      <c r="D16839" t="s">
        <v>33306</v>
      </c>
    </row>
    <row r="16840" spans="1:4" x14ac:dyDescent="0.2">
      <c r="A16840" t="s">
        <v>33307</v>
      </c>
      <c r="B16840" s="7" t="s">
        <v>33305</v>
      </c>
      <c r="C16840" s="7" t="s">
        <v>17524</v>
      </c>
      <c r="D16840" t="s">
        <v>17525</v>
      </c>
    </row>
    <row r="16841" spans="1:4" x14ac:dyDescent="0.2">
      <c r="A16841" t="s">
        <v>33308</v>
      </c>
      <c r="B16841" s="7" t="s">
        <v>7537</v>
      </c>
      <c r="C16841" s="7" t="s">
        <v>33309</v>
      </c>
      <c r="D16841" t="s">
        <v>33310</v>
      </c>
    </row>
    <row r="16842" spans="1:4" x14ac:dyDescent="0.2">
      <c r="A16842" t="s">
        <v>33311</v>
      </c>
      <c r="B16842" s="7" t="s">
        <v>7537</v>
      </c>
      <c r="C16842" s="7" t="s">
        <v>20613</v>
      </c>
      <c r="D16842" t="s">
        <v>33312</v>
      </c>
    </row>
    <row r="16843" spans="1:4" x14ac:dyDescent="0.2">
      <c r="A16843" t="s">
        <v>33313</v>
      </c>
      <c r="B16843" s="7" t="s">
        <v>33314</v>
      </c>
      <c r="C16843" s="7" t="s">
        <v>17583</v>
      </c>
      <c r="D16843" t="s">
        <v>1296</v>
      </c>
    </row>
    <row r="16844" spans="1:4" x14ac:dyDescent="0.2">
      <c r="A16844" t="s">
        <v>33315</v>
      </c>
      <c r="B16844" s="7" t="s">
        <v>33316</v>
      </c>
      <c r="C16844" s="7" t="s">
        <v>17509</v>
      </c>
      <c r="D16844" t="s">
        <v>17510</v>
      </c>
    </row>
    <row r="16845" spans="1:4" x14ac:dyDescent="0.2">
      <c r="A16845" t="s">
        <v>33317</v>
      </c>
      <c r="B16845" s="7" t="s">
        <v>33318</v>
      </c>
      <c r="C16845" s="7" t="s">
        <v>17637</v>
      </c>
      <c r="D16845" t="s">
        <v>33319</v>
      </c>
    </row>
    <row r="16846" spans="1:4" x14ac:dyDescent="0.2">
      <c r="A16846" t="s">
        <v>33320</v>
      </c>
      <c r="B16846" s="7" t="s">
        <v>33318</v>
      </c>
      <c r="C16846" s="7" t="s">
        <v>17524</v>
      </c>
      <c r="D16846" t="s">
        <v>17525</v>
      </c>
    </row>
    <row r="16847" spans="1:4" x14ac:dyDescent="0.2">
      <c r="A16847" t="s">
        <v>33321</v>
      </c>
      <c r="B16847" s="7" t="s">
        <v>33322</v>
      </c>
      <c r="C16847" s="7" t="s">
        <v>17520</v>
      </c>
      <c r="D16847" t="s">
        <v>33323</v>
      </c>
    </row>
    <row r="16848" spans="1:4" x14ac:dyDescent="0.2">
      <c r="A16848" t="s">
        <v>33324</v>
      </c>
      <c r="B16848" s="7" t="s">
        <v>33325</v>
      </c>
      <c r="C16848" s="7" t="s">
        <v>17520</v>
      </c>
      <c r="D16848" t="s">
        <v>33326</v>
      </c>
    </row>
    <row r="16849" spans="1:4" x14ac:dyDescent="0.2">
      <c r="A16849" t="s">
        <v>33327</v>
      </c>
      <c r="B16849" s="7" t="s">
        <v>33325</v>
      </c>
      <c r="C16849" s="7" t="s">
        <v>17509</v>
      </c>
      <c r="D16849" t="s">
        <v>17510</v>
      </c>
    </row>
    <row r="16850" spans="1:4" x14ac:dyDescent="0.2">
      <c r="A16850" t="s">
        <v>33328</v>
      </c>
      <c r="B16850" s="7" t="s">
        <v>33325</v>
      </c>
      <c r="C16850" s="7" t="s">
        <v>21596</v>
      </c>
      <c r="D16850" t="s">
        <v>21597</v>
      </c>
    </row>
    <row r="16851" spans="1:4" x14ac:dyDescent="0.2">
      <c r="A16851" t="s">
        <v>33329</v>
      </c>
      <c r="B16851" s="7" t="s">
        <v>33330</v>
      </c>
      <c r="C16851" s="7" t="s">
        <v>17537</v>
      </c>
      <c r="D16851" t="s">
        <v>17538</v>
      </c>
    </row>
    <row r="16852" spans="1:4" x14ac:dyDescent="0.2">
      <c r="A16852" t="s">
        <v>33331</v>
      </c>
      <c r="B16852" s="7" t="s">
        <v>33332</v>
      </c>
      <c r="C16852" s="7" t="s">
        <v>17620</v>
      </c>
      <c r="D16852" t="s">
        <v>33333</v>
      </c>
    </row>
    <row r="16853" spans="1:4" x14ac:dyDescent="0.2">
      <c r="A16853" t="s">
        <v>33334</v>
      </c>
      <c r="B16853" s="7" t="s">
        <v>33332</v>
      </c>
      <c r="C16853" s="7" t="s">
        <v>31669</v>
      </c>
      <c r="D16853" t="s">
        <v>33335</v>
      </c>
    </row>
    <row r="16854" spans="1:4" x14ac:dyDescent="0.2">
      <c r="A16854" t="s">
        <v>33336</v>
      </c>
      <c r="B16854" s="7" t="s">
        <v>33332</v>
      </c>
      <c r="C16854" s="7" t="s">
        <v>21596</v>
      </c>
      <c r="D16854" t="s">
        <v>21597</v>
      </c>
    </row>
    <row r="16855" spans="1:4" x14ac:dyDescent="0.2">
      <c r="A16855" t="s">
        <v>33337</v>
      </c>
      <c r="B16855" s="7" t="s">
        <v>33338</v>
      </c>
      <c r="C16855" s="7" t="s">
        <v>17537</v>
      </c>
      <c r="D16855" t="s">
        <v>17538</v>
      </c>
    </row>
    <row r="16856" spans="1:4" x14ac:dyDescent="0.2">
      <c r="A16856" t="s">
        <v>33339</v>
      </c>
      <c r="B16856" s="7" t="s">
        <v>818</v>
      </c>
      <c r="C16856" s="7" t="s">
        <v>17605</v>
      </c>
      <c r="D16856" t="s">
        <v>33340</v>
      </c>
    </row>
    <row r="16857" spans="1:4" x14ac:dyDescent="0.2">
      <c r="A16857" t="s">
        <v>33341</v>
      </c>
      <c r="B16857" s="7" t="s">
        <v>818</v>
      </c>
      <c r="C16857" s="7" t="s">
        <v>17680</v>
      </c>
      <c r="D16857" t="s">
        <v>33342</v>
      </c>
    </row>
    <row r="16858" spans="1:4" x14ac:dyDescent="0.2">
      <c r="A16858" t="s">
        <v>33343</v>
      </c>
      <c r="B16858" s="7" t="s">
        <v>818</v>
      </c>
      <c r="C16858" s="7" t="s">
        <v>17620</v>
      </c>
      <c r="D16858" t="s">
        <v>21562</v>
      </c>
    </row>
    <row r="16859" spans="1:4" x14ac:dyDescent="0.2">
      <c r="A16859" t="s">
        <v>33344</v>
      </c>
      <c r="B16859" s="7" t="s">
        <v>818</v>
      </c>
      <c r="C16859" s="7" t="s">
        <v>17616</v>
      </c>
      <c r="D16859" t="s">
        <v>33345</v>
      </c>
    </row>
    <row r="16860" spans="1:4" x14ac:dyDescent="0.2">
      <c r="A16860" t="s">
        <v>33346</v>
      </c>
      <c r="B16860" s="7" t="s">
        <v>818</v>
      </c>
      <c r="C16860" s="7" t="s">
        <v>17579</v>
      </c>
      <c r="D16860" t="s">
        <v>33347</v>
      </c>
    </row>
    <row r="16861" spans="1:4" x14ac:dyDescent="0.2">
      <c r="A16861" t="s">
        <v>33348</v>
      </c>
      <c r="B16861" s="7" t="s">
        <v>33349</v>
      </c>
      <c r="C16861" s="7" t="s">
        <v>17509</v>
      </c>
      <c r="D16861" t="s">
        <v>33350</v>
      </c>
    </row>
    <row r="16862" spans="1:4" x14ac:dyDescent="0.2">
      <c r="A16862" t="s">
        <v>33351</v>
      </c>
      <c r="B16862" s="7" t="s">
        <v>7546</v>
      </c>
      <c r="C16862" s="7" t="s">
        <v>17520</v>
      </c>
      <c r="D16862" t="s">
        <v>12615</v>
      </c>
    </row>
    <row r="16863" spans="1:4" x14ac:dyDescent="0.2">
      <c r="A16863" t="s">
        <v>33352</v>
      </c>
      <c r="B16863" s="7" t="s">
        <v>7546</v>
      </c>
      <c r="C16863" s="7" t="s">
        <v>17509</v>
      </c>
      <c r="D16863" t="s">
        <v>17510</v>
      </c>
    </row>
    <row r="16864" spans="1:4" x14ac:dyDescent="0.2">
      <c r="A16864" t="s">
        <v>33353</v>
      </c>
      <c r="B16864" s="7" t="s">
        <v>7546</v>
      </c>
      <c r="C16864" s="7" t="s">
        <v>1079</v>
      </c>
      <c r="D16864" t="s">
        <v>33354</v>
      </c>
    </row>
    <row r="16865" spans="1:4" x14ac:dyDescent="0.2">
      <c r="A16865" t="s">
        <v>33355</v>
      </c>
      <c r="B16865" s="7" t="s">
        <v>7546</v>
      </c>
      <c r="C16865" s="7" t="s">
        <v>17620</v>
      </c>
      <c r="D16865" t="s">
        <v>33356</v>
      </c>
    </row>
    <row r="16866" spans="1:4" x14ac:dyDescent="0.2">
      <c r="A16866" t="s">
        <v>33357</v>
      </c>
      <c r="B16866" s="7" t="s">
        <v>7546</v>
      </c>
      <c r="C16866" s="7" t="s">
        <v>17524</v>
      </c>
      <c r="D16866" t="s">
        <v>17525</v>
      </c>
    </row>
    <row r="16867" spans="1:4" x14ac:dyDescent="0.2">
      <c r="A16867" t="s">
        <v>33358</v>
      </c>
      <c r="B16867" s="7" t="s">
        <v>33359</v>
      </c>
      <c r="C16867" s="7" t="s">
        <v>17537</v>
      </c>
      <c r="D16867" t="s">
        <v>17538</v>
      </c>
    </row>
    <row r="16868" spans="1:4" x14ac:dyDescent="0.2">
      <c r="A16868" t="s">
        <v>33360</v>
      </c>
      <c r="B16868" s="7" t="s">
        <v>33361</v>
      </c>
      <c r="C16868" s="7" t="s">
        <v>17537</v>
      </c>
      <c r="D16868" t="s">
        <v>17538</v>
      </c>
    </row>
    <row r="16869" spans="1:4" x14ac:dyDescent="0.2">
      <c r="A16869" t="s">
        <v>33362</v>
      </c>
      <c r="B16869" s="7" t="s">
        <v>33363</v>
      </c>
      <c r="C16869" s="7" t="s">
        <v>18205</v>
      </c>
      <c r="D16869" t="s">
        <v>18206</v>
      </c>
    </row>
    <row r="16870" spans="1:4" x14ac:dyDescent="0.2">
      <c r="A16870" t="s">
        <v>33364</v>
      </c>
      <c r="B16870" s="7" t="s">
        <v>33363</v>
      </c>
      <c r="C16870" s="7" t="s">
        <v>17509</v>
      </c>
      <c r="D16870" t="s">
        <v>17510</v>
      </c>
    </row>
    <row r="16871" spans="1:4" x14ac:dyDescent="0.2">
      <c r="A16871" t="s">
        <v>33365</v>
      </c>
      <c r="B16871" s="7" t="s">
        <v>33363</v>
      </c>
      <c r="C16871" s="7" t="s">
        <v>17684</v>
      </c>
      <c r="D16871" t="s">
        <v>17685</v>
      </c>
    </row>
    <row r="16872" spans="1:4" x14ac:dyDescent="0.2">
      <c r="A16872" t="s">
        <v>33366</v>
      </c>
      <c r="B16872" s="7" t="s">
        <v>33363</v>
      </c>
      <c r="C16872" s="7" t="s">
        <v>17524</v>
      </c>
      <c r="D16872" t="s">
        <v>17525</v>
      </c>
    </row>
    <row r="16873" spans="1:4" x14ac:dyDescent="0.2">
      <c r="A16873" t="s">
        <v>33367</v>
      </c>
      <c r="B16873" s="7" t="s">
        <v>33368</v>
      </c>
      <c r="C16873" s="7" t="s">
        <v>17524</v>
      </c>
      <c r="D16873" t="s">
        <v>17525</v>
      </c>
    </row>
    <row r="16874" spans="1:4" x14ac:dyDescent="0.2">
      <c r="A16874" t="s">
        <v>33369</v>
      </c>
      <c r="B16874" s="7" t="s">
        <v>33370</v>
      </c>
      <c r="C16874" s="7" t="s">
        <v>17537</v>
      </c>
      <c r="D16874" t="s">
        <v>17538</v>
      </c>
    </row>
    <row r="16875" spans="1:4" x14ac:dyDescent="0.2">
      <c r="A16875" t="s">
        <v>33371</v>
      </c>
      <c r="B16875" s="7" t="s">
        <v>7549</v>
      </c>
      <c r="C16875" s="7" t="s">
        <v>17576</v>
      </c>
      <c r="D16875" t="s">
        <v>33372</v>
      </c>
    </row>
    <row r="16876" spans="1:4" x14ac:dyDescent="0.2">
      <c r="A16876" t="s">
        <v>33373</v>
      </c>
      <c r="B16876" s="7" t="s">
        <v>7549</v>
      </c>
      <c r="C16876" s="7" t="s">
        <v>18122</v>
      </c>
      <c r="D16876" t="s">
        <v>33374</v>
      </c>
    </row>
    <row r="16877" spans="1:4" x14ac:dyDescent="0.2">
      <c r="A16877" t="s">
        <v>33375</v>
      </c>
      <c r="B16877" s="7" t="s">
        <v>7549</v>
      </c>
      <c r="C16877" s="7" t="s">
        <v>17520</v>
      </c>
      <c r="D16877" t="s">
        <v>33376</v>
      </c>
    </row>
    <row r="16878" spans="1:4" x14ac:dyDescent="0.2">
      <c r="A16878" t="s">
        <v>33377</v>
      </c>
      <c r="B16878" s="7" t="s">
        <v>7549</v>
      </c>
      <c r="C16878" s="7" t="s">
        <v>17605</v>
      </c>
      <c r="D16878" t="s">
        <v>33378</v>
      </c>
    </row>
    <row r="16879" spans="1:4" x14ac:dyDescent="0.2">
      <c r="A16879" t="s">
        <v>33379</v>
      </c>
      <c r="B16879" s="7" t="s">
        <v>7549</v>
      </c>
      <c r="C16879" s="7" t="s">
        <v>3255</v>
      </c>
      <c r="D16879" t="s">
        <v>33380</v>
      </c>
    </row>
    <row r="16880" spans="1:4" x14ac:dyDescent="0.2">
      <c r="A16880" t="s">
        <v>33381</v>
      </c>
      <c r="B16880" s="7" t="s">
        <v>7549</v>
      </c>
      <c r="C16880" s="7" t="s">
        <v>17613</v>
      </c>
      <c r="D16880" t="s">
        <v>33382</v>
      </c>
    </row>
    <row r="16881" spans="1:4" x14ac:dyDescent="0.2">
      <c r="A16881" t="s">
        <v>33383</v>
      </c>
      <c r="B16881" s="7" t="s">
        <v>7549</v>
      </c>
      <c r="C16881" s="7" t="s">
        <v>18379</v>
      </c>
      <c r="D16881" t="s">
        <v>33384</v>
      </c>
    </row>
    <row r="16882" spans="1:4" x14ac:dyDescent="0.2">
      <c r="A16882" t="s">
        <v>33385</v>
      </c>
      <c r="B16882" s="7" t="s">
        <v>7549</v>
      </c>
      <c r="C16882" s="7" t="s">
        <v>22380</v>
      </c>
      <c r="D16882" t="s">
        <v>33386</v>
      </c>
    </row>
    <row r="16883" spans="1:4" x14ac:dyDescent="0.2">
      <c r="A16883" t="s">
        <v>33387</v>
      </c>
      <c r="B16883" s="7" t="s">
        <v>7549</v>
      </c>
      <c r="C16883" s="7" t="s">
        <v>21596</v>
      </c>
      <c r="D16883" t="s">
        <v>21597</v>
      </c>
    </row>
    <row r="16884" spans="1:4" ht="15" x14ac:dyDescent="0.2">
      <c r="A16884" t="s">
        <v>33388</v>
      </c>
      <c r="B16884" s="7" t="s">
        <v>7552</v>
      </c>
      <c r="C16884" s="2" t="s">
        <v>5</v>
      </c>
      <c r="D16884" t="s">
        <v>17809</v>
      </c>
    </row>
    <row r="16885" spans="1:4" x14ac:dyDescent="0.2">
      <c r="A16885" t="s">
        <v>33389</v>
      </c>
      <c r="B16885" s="7" t="s">
        <v>7552</v>
      </c>
      <c r="C16885" s="7" t="s">
        <v>17734</v>
      </c>
      <c r="D16885" t="s">
        <v>17735</v>
      </c>
    </row>
    <row r="16886" spans="1:4" x14ac:dyDescent="0.2">
      <c r="A16886" t="s">
        <v>33390</v>
      </c>
      <c r="B16886" s="7" t="s">
        <v>7552</v>
      </c>
      <c r="C16886" s="7" t="s">
        <v>17653</v>
      </c>
      <c r="D16886" t="s">
        <v>17654</v>
      </c>
    </row>
    <row r="16887" spans="1:4" x14ac:dyDescent="0.2">
      <c r="A16887" t="s">
        <v>33391</v>
      </c>
      <c r="B16887" s="7" t="s">
        <v>7552</v>
      </c>
      <c r="C16887" s="7" t="s">
        <v>3255</v>
      </c>
      <c r="D16887" t="s">
        <v>33392</v>
      </c>
    </row>
    <row r="16888" spans="1:4" x14ac:dyDescent="0.2">
      <c r="A16888" t="s">
        <v>33393</v>
      </c>
      <c r="B16888" s="7" t="s">
        <v>7552</v>
      </c>
      <c r="C16888" s="7" t="s">
        <v>17524</v>
      </c>
      <c r="D16888" t="s">
        <v>17525</v>
      </c>
    </row>
    <row r="16889" spans="1:4" x14ac:dyDescent="0.2">
      <c r="A16889" t="s">
        <v>33394</v>
      </c>
      <c r="B16889" s="7" t="s">
        <v>7552</v>
      </c>
      <c r="C16889" s="7" t="s">
        <v>21596</v>
      </c>
      <c r="D16889" t="s">
        <v>21597</v>
      </c>
    </row>
    <row r="16890" spans="1:4" x14ac:dyDescent="0.2">
      <c r="A16890" t="s">
        <v>33395</v>
      </c>
      <c r="B16890" s="7" t="s">
        <v>33396</v>
      </c>
      <c r="C16890" s="7" t="s">
        <v>17528</v>
      </c>
      <c r="D16890" t="s">
        <v>2675</v>
      </c>
    </row>
    <row r="16891" spans="1:4" x14ac:dyDescent="0.2">
      <c r="A16891" t="s">
        <v>33397</v>
      </c>
      <c r="B16891" s="7" t="s">
        <v>7554</v>
      </c>
      <c r="C16891" s="7" t="s">
        <v>17734</v>
      </c>
      <c r="D16891" t="s">
        <v>17735</v>
      </c>
    </row>
    <row r="16892" spans="1:4" x14ac:dyDescent="0.2">
      <c r="A16892" t="s">
        <v>33398</v>
      </c>
      <c r="B16892" s="7" t="s">
        <v>7554</v>
      </c>
      <c r="C16892" s="7" t="s">
        <v>17509</v>
      </c>
      <c r="D16892" t="s">
        <v>17510</v>
      </c>
    </row>
    <row r="16893" spans="1:4" x14ac:dyDescent="0.2">
      <c r="A16893" t="s">
        <v>33399</v>
      </c>
      <c r="B16893" s="7" t="s">
        <v>33400</v>
      </c>
      <c r="C16893" s="7" t="s">
        <v>22008</v>
      </c>
      <c r="D16893" t="s">
        <v>22009</v>
      </c>
    </row>
    <row r="16894" spans="1:4" x14ac:dyDescent="0.2">
      <c r="A16894" t="s">
        <v>33401</v>
      </c>
      <c r="B16894" s="7" t="s">
        <v>33402</v>
      </c>
      <c r="C16894" s="7" t="s">
        <v>673</v>
      </c>
      <c r="D16894" t="s">
        <v>33403</v>
      </c>
    </row>
    <row r="16895" spans="1:4" x14ac:dyDescent="0.2">
      <c r="A16895" t="s">
        <v>33404</v>
      </c>
      <c r="B16895" s="7" t="s">
        <v>33402</v>
      </c>
      <c r="C16895" s="7" t="s">
        <v>17520</v>
      </c>
      <c r="D16895" t="s">
        <v>29128</v>
      </c>
    </row>
    <row r="16896" spans="1:4" x14ac:dyDescent="0.2">
      <c r="A16896" t="s">
        <v>33405</v>
      </c>
      <c r="B16896" s="7" t="s">
        <v>33402</v>
      </c>
      <c r="C16896" s="7" t="s">
        <v>17641</v>
      </c>
      <c r="D16896" t="s">
        <v>25539</v>
      </c>
    </row>
    <row r="16897" spans="1:4" x14ac:dyDescent="0.2">
      <c r="A16897" t="s">
        <v>33406</v>
      </c>
      <c r="B16897" s="7" t="s">
        <v>33402</v>
      </c>
      <c r="C16897" s="7" t="s">
        <v>21349</v>
      </c>
      <c r="D16897" t="s">
        <v>33407</v>
      </c>
    </row>
    <row r="16898" spans="1:4" x14ac:dyDescent="0.2">
      <c r="A16898" t="s">
        <v>33408</v>
      </c>
      <c r="B16898" s="7" t="s">
        <v>33402</v>
      </c>
      <c r="C16898" s="7" t="s">
        <v>17643</v>
      </c>
      <c r="D16898" t="s">
        <v>33409</v>
      </c>
    </row>
    <row r="16899" spans="1:4" x14ac:dyDescent="0.2">
      <c r="A16899" t="s">
        <v>33410</v>
      </c>
      <c r="B16899" s="7" t="s">
        <v>33402</v>
      </c>
      <c r="C16899" s="7" t="s">
        <v>17680</v>
      </c>
      <c r="D16899" t="s">
        <v>33411</v>
      </c>
    </row>
    <row r="16900" spans="1:4" x14ac:dyDescent="0.2">
      <c r="A16900" t="s">
        <v>33412</v>
      </c>
      <c r="B16900" s="7" t="s">
        <v>33402</v>
      </c>
      <c r="C16900" s="7" t="s">
        <v>17616</v>
      </c>
      <c r="D16900" t="s">
        <v>33413</v>
      </c>
    </row>
    <row r="16901" spans="1:4" x14ac:dyDescent="0.2">
      <c r="A16901" t="s">
        <v>33414</v>
      </c>
      <c r="B16901" s="7" t="s">
        <v>33415</v>
      </c>
      <c r="C16901" s="7" t="s">
        <v>29048</v>
      </c>
      <c r="D16901" t="s">
        <v>24255</v>
      </c>
    </row>
    <row r="16902" spans="1:4" x14ac:dyDescent="0.2">
      <c r="A16902" t="s">
        <v>33416</v>
      </c>
      <c r="B16902" s="7" t="s">
        <v>33417</v>
      </c>
      <c r="C16902" s="7" t="s">
        <v>17509</v>
      </c>
      <c r="D16902" t="s">
        <v>17510</v>
      </c>
    </row>
    <row r="16903" spans="1:4" x14ac:dyDescent="0.2">
      <c r="A16903" t="s">
        <v>33418</v>
      </c>
      <c r="B16903" s="7" t="s">
        <v>33419</v>
      </c>
      <c r="C16903" s="7" t="s">
        <v>17524</v>
      </c>
      <c r="D16903" t="s">
        <v>17525</v>
      </c>
    </row>
    <row r="16904" spans="1:4" x14ac:dyDescent="0.2">
      <c r="A16904" t="s">
        <v>33420</v>
      </c>
      <c r="B16904" s="7" t="s">
        <v>33421</v>
      </c>
      <c r="C16904" s="7" t="s">
        <v>17509</v>
      </c>
      <c r="D16904" t="s">
        <v>17510</v>
      </c>
    </row>
    <row r="16905" spans="1:4" x14ac:dyDescent="0.2">
      <c r="A16905" t="s">
        <v>33422</v>
      </c>
      <c r="B16905" s="7" t="s">
        <v>33421</v>
      </c>
      <c r="C16905" s="7" t="s">
        <v>17524</v>
      </c>
      <c r="D16905" t="s">
        <v>17525</v>
      </c>
    </row>
    <row r="16906" spans="1:4" x14ac:dyDescent="0.2">
      <c r="A16906" t="s">
        <v>33423</v>
      </c>
      <c r="B16906" s="7" t="s">
        <v>33421</v>
      </c>
      <c r="C16906" s="7" t="s">
        <v>21596</v>
      </c>
      <c r="D16906" t="s">
        <v>21597</v>
      </c>
    </row>
    <row r="16907" spans="1:4" x14ac:dyDescent="0.2">
      <c r="A16907" t="s">
        <v>33424</v>
      </c>
      <c r="B16907" s="7" t="s">
        <v>33425</v>
      </c>
      <c r="C16907" s="7" t="s">
        <v>673</v>
      </c>
      <c r="D16907" t="s">
        <v>679</v>
      </c>
    </row>
    <row r="16908" spans="1:4" x14ac:dyDescent="0.2">
      <c r="A16908" t="s">
        <v>33426</v>
      </c>
      <c r="B16908" s="7" t="s">
        <v>33425</v>
      </c>
      <c r="C16908" s="7" t="s">
        <v>21596</v>
      </c>
      <c r="D16908" t="s">
        <v>21597</v>
      </c>
    </row>
    <row r="16909" spans="1:4" x14ac:dyDescent="0.2">
      <c r="A16909" t="s">
        <v>33427</v>
      </c>
      <c r="B16909" s="7" t="s">
        <v>33428</v>
      </c>
      <c r="C16909" s="7" t="s">
        <v>17684</v>
      </c>
      <c r="D16909" t="s">
        <v>17685</v>
      </c>
    </row>
    <row r="16910" spans="1:4" x14ac:dyDescent="0.2">
      <c r="A16910" t="s">
        <v>33429</v>
      </c>
      <c r="B16910" s="7" t="s">
        <v>33428</v>
      </c>
      <c r="C16910" s="7" t="s">
        <v>17524</v>
      </c>
      <c r="D16910" t="s">
        <v>17525</v>
      </c>
    </row>
    <row r="16911" spans="1:4" x14ac:dyDescent="0.2">
      <c r="A16911" t="s">
        <v>33430</v>
      </c>
      <c r="B16911" s="7" t="s">
        <v>33431</v>
      </c>
      <c r="C16911" s="7" t="s">
        <v>17524</v>
      </c>
      <c r="D16911" t="s">
        <v>17525</v>
      </c>
    </row>
    <row r="16912" spans="1:4" x14ac:dyDescent="0.2">
      <c r="A16912" t="s">
        <v>33432</v>
      </c>
      <c r="B16912" s="7" t="s">
        <v>7556</v>
      </c>
      <c r="C16912" s="7" t="s">
        <v>18122</v>
      </c>
      <c r="D16912" t="s">
        <v>33433</v>
      </c>
    </row>
    <row r="16913" spans="1:4" x14ac:dyDescent="0.2">
      <c r="A16913" t="s">
        <v>33434</v>
      </c>
      <c r="B16913" s="7" t="s">
        <v>820</v>
      </c>
      <c r="C16913" s="7" t="s">
        <v>673</v>
      </c>
      <c r="D16913" t="s">
        <v>33435</v>
      </c>
    </row>
    <row r="16914" spans="1:4" x14ac:dyDescent="0.2">
      <c r="A16914" t="s">
        <v>33436</v>
      </c>
      <c r="B16914" s="7" t="s">
        <v>820</v>
      </c>
      <c r="C16914" s="7" t="s">
        <v>17684</v>
      </c>
      <c r="D16914" t="s">
        <v>17685</v>
      </c>
    </row>
    <row r="16915" spans="1:4" x14ac:dyDescent="0.2">
      <c r="A16915" t="s">
        <v>33437</v>
      </c>
      <c r="B16915" s="7" t="s">
        <v>820</v>
      </c>
      <c r="C16915" s="7" t="s">
        <v>17524</v>
      </c>
      <c r="D16915" t="s">
        <v>17525</v>
      </c>
    </row>
    <row r="16916" spans="1:4" x14ac:dyDescent="0.2">
      <c r="A16916" t="s">
        <v>33438</v>
      </c>
      <c r="B16916" s="7" t="s">
        <v>820</v>
      </c>
      <c r="C16916" s="7" t="s">
        <v>21575</v>
      </c>
      <c r="D16916" t="s">
        <v>33439</v>
      </c>
    </row>
    <row r="16917" spans="1:4" x14ac:dyDescent="0.2">
      <c r="A16917" t="s">
        <v>33440</v>
      </c>
      <c r="B16917" s="7" t="s">
        <v>823</v>
      </c>
      <c r="C16917" s="7" t="s">
        <v>17690</v>
      </c>
      <c r="D16917" t="s">
        <v>33441</v>
      </c>
    </row>
    <row r="16918" spans="1:4" x14ac:dyDescent="0.2">
      <c r="A16918" t="s">
        <v>33442</v>
      </c>
      <c r="B16918" s="7" t="s">
        <v>823</v>
      </c>
      <c r="C16918" s="7" t="s">
        <v>17605</v>
      </c>
      <c r="D16918" t="s">
        <v>33443</v>
      </c>
    </row>
    <row r="16919" spans="1:4" x14ac:dyDescent="0.2">
      <c r="A16919" t="s">
        <v>33444</v>
      </c>
      <c r="B16919" s="7" t="s">
        <v>823</v>
      </c>
      <c r="C16919" s="7" t="s">
        <v>17653</v>
      </c>
      <c r="D16919" t="s">
        <v>17654</v>
      </c>
    </row>
    <row r="16920" spans="1:4" x14ac:dyDescent="0.2">
      <c r="A16920" t="s">
        <v>33445</v>
      </c>
      <c r="B16920" s="7" t="s">
        <v>823</v>
      </c>
      <c r="C16920" s="7" t="s">
        <v>3255</v>
      </c>
      <c r="D16920" t="s">
        <v>7562</v>
      </c>
    </row>
    <row r="16921" spans="1:4" x14ac:dyDescent="0.2">
      <c r="A16921" t="s">
        <v>33446</v>
      </c>
      <c r="B16921" s="18" t="s">
        <v>823</v>
      </c>
      <c r="C16921" s="18" t="s">
        <v>17512</v>
      </c>
      <c r="D16921" t="s">
        <v>33447</v>
      </c>
    </row>
    <row r="16922" spans="1:4" x14ac:dyDescent="0.2">
      <c r="A16922" t="s">
        <v>33448</v>
      </c>
      <c r="B16922" s="7" t="s">
        <v>33449</v>
      </c>
      <c r="C16922" s="7" t="s">
        <v>17583</v>
      </c>
      <c r="D16922" t="s">
        <v>1296</v>
      </c>
    </row>
    <row r="16923" spans="1:4" x14ac:dyDescent="0.2">
      <c r="A16923" t="s">
        <v>33450</v>
      </c>
      <c r="B16923" s="7" t="s">
        <v>826</v>
      </c>
      <c r="C16923" s="7" t="s">
        <v>17524</v>
      </c>
      <c r="D16923" t="s">
        <v>17525</v>
      </c>
    </row>
    <row r="16924" spans="1:4" x14ac:dyDescent="0.2">
      <c r="A16924" t="s">
        <v>33451</v>
      </c>
      <c r="B16924" s="7" t="s">
        <v>33452</v>
      </c>
      <c r="C16924" s="7" t="s">
        <v>17528</v>
      </c>
      <c r="D16924" t="s">
        <v>2675</v>
      </c>
    </row>
    <row r="16925" spans="1:4" x14ac:dyDescent="0.2">
      <c r="A16925" t="s">
        <v>33453</v>
      </c>
      <c r="B16925" s="7" t="s">
        <v>33454</v>
      </c>
      <c r="C16925" s="7" t="s">
        <v>17509</v>
      </c>
      <c r="D16925" t="s">
        <v>17510</v>
      </c>
    </row>
    <row r="16926" spans="1:4" x14ac:dyDescent="0.2">
      <c r="A16926" t="s">
        <v>33455</v>
      </c>
      <c r="B16926" s="7" t="s">
        <v>33456</v>
      </c>
      <c r="C16926" s="7" t="s">
        <v>17524</v>
      </c>
      <c r="D16926" t="s">
        <v>17525</v>
      </c>
    </row>
    <row r="16927" spans="1:4" x14ac:dyDescent="0.2">
      <c r="A16927" t="s">
        <v>33457</v>
      </c>
      <c r="B16927" s="7" t="s">
        <v>33458</v>
      </c>
      <c r="C16927" s="7" t="s">
        <v>17524</v>
      </c>
      <c r="D16927" t="s">
        <v>17525</v>
      </c>
    </row>
    <row r="16928" spans="1:4" x14ac:dyDescent="0.2">
      <c r="A16928" t="s">
        <v>33459</v>
      </c>
      <c r="B16928" s="7" t="s">
        <v>33460</v>
      </c>
      <c r="C16928" s="7" t="s">
        <v>17524</v>
      </c>
      <c r="D16928" t="s">
        <v>17525</v>
      </c>
    </row>
    <row r="16929" spans="1:4" x14ac:dyDescent="0.2">
      <c r="A16929" t="s">
        <v>33461</v>
      </c>
      <c r="B16929" s="7" t="s">
        <v>33462</v>
      </c>
      <c r="C16929" s="7" t="s">
        <v>17528</v>
      </c>
      <c r="D16929" t="s">
        <v>2675</v>
      </c>
    </row>
    <row r="16930" spans="1:4" x14ac:dyDescent="0.2">
      <c r="A16930" t="s">
        <v>33463</v>
      </c>
      <c r="B16930" s="7" t="s">
        <v>7574</v>
      </c>
      <c r="C16930" s="7" t="s">
        <v>17637</v>
      </c>
      <c r="D16930" t="s">
        <v>33319</v>
      </c>
    </row>
    <row r="16931" spans="1:4" x14ac:dyDescent="0.2">
      <c r="A16931" t="s">
        <v>33464</v>
      </c>
      <c r="B16931" s="7" t="s">
        <v>7574</v>
      </c>
      <c r="C16931" s="7" t="s">
        <v>17576</v>
      </c>
      <c r="D16931" t="s">
        <v>33465</v>
      </c>
    </row>
    <row r="16932" spans="1:4" x14ac:dyDescent="0.2">
      <c r="A16932" t="s">
        <v>33466</v>
      </c>
      <c r="B16932" s="7" t="s">
        <v>7574</v>
      </c>
      <c r="C16932" s="7" t="s">
        <v>17680</v>
      </c>
      <c r="D16932" t="s">
        <v>33467</v>
      </c>
    </row>
    <row r="16933" spans="1:4" x14ac:dyDescent="0.2">
      <c r="A16933" t="s">
        <v>33468</v>
      </c>
      <c r="B16933" s="7" t="s">
        <v>7574</v>
      </c>
      <c r="C16933" s="7" t="s">
        <v>17524</v>
      </c>
      <c r="D16933" t="s">
        <v>17525</v>
      </c>
    </row>
    <row r="16934" spans="1:4" x14ac:dyDescent="0.2">
      <c r="A16934" t="s">
        <v>33469</v>
      </c>
      <c r="B16934" s="7" t="s">
        <v>7574</v>
      </c>
      <c r="C16934" s="7" t="s">
        <v>25123</v>
      </c>
      <c r="D16934" t="s">
        <v>33470</v>
      </c>
    </row>
    <row r="16935" spans="1:4" x14ac:dyDescent="0.2">
      <c r="A16935" t="s">
        <v>33471</v>
      </c>
      <c r="B16935" s="7" t="s">
        <v>33472</v>
      </c>
      <c r="C16935" s="7" t="s">
        <v>673</v>
      </c>
      <c r="D16935" t="s">
        <v>33473</v>
      </c>
    </row>
    <row r="16936" spans="1:4" x14ac:dyDescent="0.2">
      <c r="A16936" t="s">
        <v>33474</v>
      </c>
      <c r="B16936" s="7" t="s">
        <v>33475</v>
      </c>
      <c r="C16936" s="7" t="s">
        <v>17524</v>
      </c>
      <c r="D16936" t="s">
        <v>17525</v>
      </c>
    </row>
    <row r="16937" spans="1:4" x14ac:dyDescent="0.2">
      <c r="A16937" t="s">
        <v>33476</v>
      </c>
      <c r="B16937" s="7" t="s">
        <v>7577</v>
      </c>
      <c r="C16937" s="7" t="s">
        <v>673</v>
      </c>
      <c r="D16937" t="s">
        <v>33477</v>
      </c>
    </row>
    <row r="16938" spans="1:4" x14ac:dyDescent="0.2">
      <c r="A16938" t="s">
        <v>33478</v>
      </c>
      <c r="B16938" s="7" t="s">
        <v>7577</v>
      </c>
      <c r="C16938" s="7" t="s">
        <v>17520</v>
      </c>
      <c r="D16938" t="s">
        <v>33479</v>
      </c>
    </row>
    <row r="16939" spans="1:4" x14ac:dyDescent="0.2">
      <c r="A16939" t="s">
        <v>33480</v>
      </c>
      <c r="B16939" s="7" t="s">
        <v>7577</v>
      </c>
      <c r="C16939" s="7" t="s">
        <v>17509</v>
      </c>
      <c r="D16939" t="s">
        <v>17510</v>
      </c>
    </row>
    <row r="16940" spans="1:4" x14ac:dyDescent="0.2">
      <c r="A16940" t="s">
        <v>33481</v>
      </c>
      <c r="B16940" s="7" t="s">
        <v>7577</v>
      </c>
      <c r="C16940" s="7" t="s">
        <v>17684</v>
      </c>
      <c r="D16940" t="s">
        <v>17685</v>
      </c>
    </row>
    <row r="16941" spans="1:4" x14ac:dyDescent="0.2">
      <c r="A16941" t="s">
        <v>33482</v>
      </c>
      <c r="B16941" s="7" t="s">
        <v>7579</v>
      </c>
      <c r="C16941" s="7" t="s">
        <v>17509</v>
      </c>
      <c r="D16941" t="s">
        <v>17510</v>
      </c>
    </row>
    <row r="16942" spans="1:4" x14ac:dyDescent="0.2">
      <c r="A16942" t="s">
        <v>33483</v>
      </c>
      <c r="B16942" s="7" t="s">
        <v>33484</v>
      </c>
      <c r="C16942" s="7" t="s">
        <v>17583</v>
      </c>
      <c r="D16942" t="s">
        <v>1296</v>
      </c>
    </row>
    <row r="16943" spans="1:4" x14ac:dyDescent="0.2">
      <c r="A16943" t="s">
        <v>33485</v>
      </c>
      <c r="B16943" s="7" t="s">
        <v>33486</v>
      </c>
      <c r="C16943" s="7" t="s">
        <v>17509</v>
      </c>
      <c r="D16943" t="s">
        <v>17510</v>
      </c>
    </row>
    <row r="16944" spans="1:4" x14ac:dyDescent="0.2">
      <c r="A16944" t="s">
        <v>33487</v>
      </c>
      <c r="B16944" s="7" t="s">
        <v>33488</v>
      </c>
      <c r="C16944" s="7" t="s">
        <v>17528</v>
      </c>
      <c r="D16944" t="s">
        <v>2675</v>
      </c>
    </row>
    <row r="16945" spans="1:4" x14ac:dyDescent="0.2">
      <c r="A16945" t="s">
        <v>33489</v>
      </c>
      <c r="B16945" s="7" t="s">
        <v>33490</v>
      </c>
      <c r="C16945" s="7" t="s">
        <v>17509</v>
      </c>
      <c r="D16945" t="s">
        <v>17510</v>
      </c>
    </row>
    <row r="16946" spans="1:4" x14ac:dyDescent="0.2">
      <c r="A16946" t="s">
        <v>33491</v>
      </c>
      <c r="B16946" s="7" t="s">
        <v>33492</v>
      </c>
      <c r="C16946" s="7" t="s">
        <v>21596</v>
      </c>
      <c r="D16946" t="s">
        <v>21597</v>
      </c>
    </row>
    <row r="16947" spans="1:4" x14ac:dyDescent="0.2">
      <c r="A16947" t="s">
        <v>33493</v>
      </c>
      <c r="B16947" s="7" t="s">
        <v>33494</v>
      </c>
      <c r="C16947" s="7" t="s">
        <v>17537</v>
      </c>
      <c r="D16947" t="s">
        <v>17538</v>
      </c>
    </row>
    <row r="16948" spans="1:4" x14ac:dyDescent="0.2">
      <c r="A16948" t="s">
        <v>33495</v>
      </c>
      <c r="B16948" s="7" t="s">
        <v>7583</v>
      </c>
      <c r="C16948" s="7" t="s">
        <v>17524</v>
      </c>
      <c r="D16948" t="s">
        <v>17525</v>
      </c>
    </row>
    <row r="16949" spans="1:4" x14ac:dyDescent="0.2">
      <c r="A16949" t="s">
        <v>33496</v>
      </c>
      <c r="B16949" s="7" t="s">
        <v>33497</v>
      </c>
      <c r="C16949" s="7" t="s">
        <v>17583</v>
      </c>
      <c r="D16949" t="s">
        <v>1296</v>
      </c>
    </row>
    <row r="16950" spans="1:4" x14ac:dyDescent="0.2">
      <c r="A16950" t="s">
        <v>33498</v>
      </c>
      <c r="B16950" s="7" t="s">
        <v>33499</v>
      </c>
      <c r="C16950" s="7" t="s">
        <v>17524</v>
      </c>
      <c r="D16950" t="s">
        <v>17525</v>
      </c>
    </row>
    <row r="16951" spans="1:4" x14ac:dyDescent="0.2">
      <c r="A16951" t="s">
        <v>33500</v>
      </c>
      <c r="B16951" s="7" t="s">
        <v>33501</v>
      </c>
      <c r="C16951" s="7" t="s">
        <v>17524</v>
      </c>
      <c r="D16951" t="s">
        <v>17525</v>
      </c>
    </row>
    <row r="16952" spans="1:4" x14ac:dyDescent="0.2">
      <c r="A16952" t="s">
        <v>33502</v>
      </c>
      <c r="B16952" s="7" t="s">
        <v>33503</v>
      </c>
      <c r="C16952" s="7" t="s">
        <v>17528</v>
      </c>
      <c r="D16952" t="s">
        <v>2675</v>
      </c>
    </row>
    <row r="16953" spans="1:4" x14ac:dyDescent="0.2">
      <c r="A16953" t="s">
        <v>33504</v>
      </c>
      <c r="B16953" s="7" t="s">
        <v>33505</v>
      </c>
      <c r="C16953" s="7" t="s">
        <v>17524</v>
      </c>
      <c r="D16953" t="s">
        <v>17525</v>
      </c>
    </row>
    <row r="16954" spans="1:4" x14ac:dyDescent="0.2">
      <c r="A16954" t="s">
        <v>33506</v>
      </c>
      <c r="B16954" s="7" t="s">
        <v>33507</v>
      </c>
      <c r="C16954" s="7" t="s">
        <v>17509</v>
      </c>
      <c r="D16954" t="s">
        <v>17510</v>
      </c>
    </row>
    <row r="16955" spans="1:4" x14ac:dyDescent="0.2">
      <c r="A16955" t="s">
        <v>33508</v>
      </c>
      <c r="B16955" s="7" t="s">
        <v>33507</v>
      </c>
      <c r="C16955" s="7" t="s">
        <v>17524</v>
      </c>
      <c r="D16955" t="s">
        <v>17525</v>
      </c>
    </row>
    <row r="16956" spans="1:4" x14ac:dyDescent="0.2">
      <c r="A16956" t="s">
        <v>33509</v>
      </c>
      <c r="B16956" s="7" t="s">
        <v>33510</v>
      </c>
      <c r="C16956" s="7" t="s">
        <v>673</v>
      </c>
      <c r="D16956" t="s">
        <v>26287</v>
      </c>
    </row>
    <row r="16957" spans="1:4" x14ac:dyDescent="0.2">
      <c r="A16957" t="s">
        <v>33511</v>
      </c>
      <c r="B16957" s="7" t="s">
        <v>33510</v>
      </c>
      <c r="C16957" s="7" t="s">
        <v>17509</v>
      </c>
      <c r="D16957" t="s">
        <v>17510</v>
      </c>
    </row>
    <row r="16958" spans="1:4" x14ac:dyDescent="0.2">
      <c r="A16958" t="s">
        <v>33512</v>
      </c>
      <c r="B16958" s="7" t="s">
        <v>33513</v>
      </c>
      <c r="C16958" s="7" t="s">
        <v>17524</v>
      </c>
      <c r="D16958" t="s">
        <v>17525</v>
      </c>
    </row>
    <row r="16959" spans="1:4" x14ac:dyDescent="0.2">
      <c r="A16959" t="s">
        <v>33514</v>
      </c>
      <c r="B16959" s="7" t="s">
        <v>33515</v>
      </c>
      <c r="C16959" s="7" t="s">
        <v>17524</v>
      </c>
      <c r="D16959" t="s">
        <v>17525</v>
      </c>
    </row>
    <row r="16960" spans="1:4" x14ac:dyDescent="0.2">
      <c r="A16960" t="s">
        <v>33516</v>
      </c>
      <c r="B16960" s="7" t="s">
        <v>33515</v>
      </c>
      <c r="C16960" s="7" t="s">
        <v>21596</v>
      </c>
      <c r="D16960" t="s">
        <v>21597</v>
      </c>
    </row>
    <row r="16961" spans="1:4" x14ac:dyDescent="0.2">
      <c r="A16961" t="s">
        <v>33517</v>
      </c>
      <c r="B16961" s="7" t="s">
        <v>33518</v>
      </c>
      <c r="C16961" s="7" t="s">
        <v>17656</v>
      </c>
      <c r="D16961" t="s">
        <v>17657</v>
      </c>
    </row>
    <row r="16962" spans="1:4" x14ac:dyDescent="0.2">
      <c r="A16962" t="s">
        <v>33519</v>
      </c>
      <c r="B16962" s="7" t="s">
        <v>33520</v>
      </c>
      <c r="C16962" s="7" t="s">
        <v>17528</v>
      </c>
      <c r="D16962" t="s">
        <v>2675</v>
      </c>
    </row>
    <row r="16963" spans="1:4" x14ac:dyDescent="0.2">
      <c r="A16963" t="s">
        <v>33521</v>
      </c>
      <c r="B16963" s="7" t="s">
        <v>33520</v>
      </c>
      <c r="C16963" s="7" t="s">
        <v>17937</v>
      </c>
      <c r="D16963" t="s">
        <v>17938</v>
      </c>
    </row>
    <row r="16964" spans="1:4" x14ac:dyDescent="0.2">
      <c r="A16964" t="s">
        <v>33522</v>
      </c>
      <c r="B16964" s="7" t="s">
        <v>33523</v>
      </c>
      <c r="C16964" s="7" t="s">
        <v>17509</v>
      </c>
      <c r="D16964" t="s">
        <v>17510</v>
      </c>
    </row>
    <row r="16965" spans="1:4" x14ac:dyDescent="0.2">
      <c r="A16965" t="s">
        <v>33524</v>
      </c>
      <c r="B16965" s="7" t="s">
        <v>33525</v>
      </c>
      <c r="C16965" s="7" t="s">
        <v>17524</v>
      </c>
      <c r="D16965" t="s">
        <v>17525</v>
      </c>
    </row>
    <row r="16966" spans="1:4" x14ac:dyDescent="0.2">
      <c r="A16966" t="s">
        <v>33526</v>
      </c>
      <c r="B16966" s="7" t="s">
        <v>33525</v>
      </c>
      <c r="C16966" s="7" t="s">
        <v>21596</v>
      </c>
      <c r="D16966" t="s">
        <v>21597</v>
      </c>
    </row>
    <row r="16967" spans="1:4" x14ac:dyDescent="0.2">
      <c r="A16967" t="s">
        <v>33527</v>
      </c>
      <c r="B16967" s="7" t="s">
        <v>33528</v>
      </c>
      <c r="C16967" s="7" t="s">
        <v>17509</v>
      </c>
      <c r="D16967" t="s">
        <v>17510</v>
      </c>
    </row>
    <row r="16968" spans="1:4" x14ac:dyDescent="0.2">
      <c r="A16968" t="s">
        <v>33529</v>
      </c>
      <c r="B16968" s="7" t="s">
        <v>33528</v>
      </c>
      <c r="C16968" s="7" t="s">
        <v>33530</v>
      </c>
      <c r="D16968" t="s">
        <v>33531</v>
      </c>
    </row>
    <row r="16969" spans="1:4" x14ac:dyDescent="0.2">
      <c r="A16969" t="s">
        <v>33532</v>
      </c>
      <c r="B16969" s="7" t="s">
        <v>7585</v>
      </c>
      <c r="C16969" s="7" t="s">
        <v>675</v>
      </c>
      <c r="D16969" t="s">
        <v>33533</v>
      </c>
    </row>
    <row r="16970" spans="1:4" x14ac:dyDescent="0.2">
      <c r="A16970" t="s">
        <v>33534</v>
      </c>
      <c r="B16970" s="7" t="s">
        <v>7585</v>
      </c>
      <c r="C16970" s="7" t="s">
        <v>17524</v>
      </c>
      <c r="D16970" t="s">
        <v>17525</v>
      </c>
    </row>
    <row r="16971" spans="1:4" x14ac:dyDescent="0.2">
      <c r="A16971" t="s">
        <v>33535</v>
      </c>
      <c r="B16971" s="7" t="s">
        <v>33536</v>
      </c>
      <c r="C16971" s="7" t="s">
        <v>17537</v>
      </c>
      <c r="D16971" t="s">
        <v>17538</v>
      </c>
    </row>
    <row r="16972" spans="1:4" x14ac:dyDescent="0.2">
      <c r="A16972" t="s">
        <v>33537</v>
      </c>
      <c r="B16972" s="7" t="s">
        <v>33538</v>
      </c>
      <c r="C16972" s="7" t="s">
        <v>17524</v>
      </c>
      <c r="D16972" t="s">
        <v>17525</v>
      </c>
    </row>
    <row r="16973" spans="1:4" x14ac:dyDescent="0.2">
      <c r="A16973" t="s">
        <v>33539</v>
      </c>
      <c r="B16973" s="7" t="s">
        <v>33540</v>
      </c>
      <c r="C16973" s="7" t="s">
        <v>17537</v>
      </c>
      <c r="D16973" t="s">
        <v>17538</v>
      </c>
    </row>
    <row r="16974" spans="1:4" x14ac:dyDescent="0.2">
      <c r="A16974" t="s">
        <v>33541</v>
      </c>
      <c r="B16974" s="7" t="s">
        <v>33542</v>
      </c>
      <c r="C16974" s="7" t="s">
        <v>19603</v>
      </c>
      <c r="D16974" t="s">
        <v>19604</v>
      </c>
    </row>
    <row r="16975" spans="1:4" x14ac:dyDescent="0.2">
      <c r="A16975" t="s">
        <v>33543</v>
      </c>
      <c r="B16975" s="7" t="s">
        <v>33544</v>
      </c>
      <c r="C16975" s="7" t="s">
        <v>17524</v>
      </c>
      <c r="D16975" t="s">
        <v>17525</v>
      </c>
    </row>
    <row r="16976" spans="1:4" x14ac:dyDescent="0.2">
      <c r="A16976" t="s">
        <v>33545</v>
      </c>
      <c r="B16976" s="7" t="s">
        <v>33546</v>
      </c>
      <c r="C16976" s="7" t="s">
        <v>17509</v>
      </c>
      <c r="D16976" t="s">
        <v>17510</v>
      </c>
    </row>
    <row r="16977" spans="1:4" x14ac:dyDescent="0.2">
      <c r="A16977" t="s">
        <v>33547</v>
      </c>
      <c r="B16977" s="7" t="s">
        <v>33548</v>
      </c>
      <c r="C16977" s="7" t="s">
        <v>17524</v>
      </c>
      <c r="D16977" t="s">
        <v>17525</v>
      </c>
    </row>
    <row r="16978" spans="1:4" x14ac:dyDescent="0.2">
      <c r="A16978" t="s">
        <v>33549</v>
      </c>
      <c r="B16978" s="7" t="s">
        <v>33550</v>
      </c>
      <c r="C16978" s="7" t="s">
        <v>17524</v>
      </c>
      <c r="D16978" t="s">
        <v>17525</v>
      </c>
    </row>
    <row r="16979" spans="1:4" x14ac:dyDescent="0.2">
      <c r="A16979" t="s">
        <v>33551</v>
      </c>
      <c r="B16979" s="7" t="s">
        <v>33552</v>
      </c>
      <c r="C16979" s="7" t="s">
        <v>17509</v>
      </c>
      <c r="D16979" t="s">
        <v>17510</v>
      </c>
    </row>
    <row r="16980" spans="1:4" x14ac:dyDescent="0.2">
      <c r="A16980" t="s">
        <v>33553</v>
      </c>
      <c r="B16980" s="7" t="s">
        <v>33554</v>
      </c>
      <c r="C16980" s="7" t="s">
        <v>17509</v>
      </c>
      <c r="D16980" t="s">
        <v>17510</v>
      </c>
    </row>
    <row r="16981" spans="1:4" x14ac:dyDescent="0.2">
      <c r="A16981" t="s">
        <v>33555</v>
      </c>
      <c r="B16981" s="7" t="s">
        <v>33554</v>
      </c>
      <c r="C16981" s="7" t="s">
        <v>18379</v>
      </c>
      <c r="D16981" t="s">
        <v>33556</v>
      </c>
    </row>
    <row r="16982" spans="1:4" x14ac:dyDescent="0.2">
      <c r="A16982" t="s">
        <v>33557</v>
      </c>
      <c r="B16982" s="7" t="s">
        <v>33558</v>
      </c>
      <c r="C16982" s="7" t="s">
        <v>17509</v>
      </c>
      <c r="D16982" t="s">
        <v>17510</v>
      </c>
    </row>
    <row r="16983" spans="1:4" x14ac:dyDescent="0.2">
      <c r="A16983" t="s">
        <v>33559</v>
      </c>
      <c r="B16983" s="7" t="s">
        <v>33560</v>
      </c>
      <c r="C16983" s="7" t="s">
        <v>17537</v>
      </c>
      <c r="D16983" t="s">
        <v>17538</v>
      </c>
    </row>
    <row r="16984" spans="1:4" x14ac:dyDescent="0.2">
      <c r="A16984" t="s">
        <v>33561</v>
      </c>
      <c r="B16984" s="7" t="s">
        <v>33562</v>
      </c>
      <c r="C16984" s="7" t="s">
        <v>17537</v>
      </c>
      <c r="D16984" t="s">
        <v>17538</v>
      </c>
    </row>
    <row r="16985" spans="1:4" x14ac:dyDescent="0.2">
      <c r="A16985" t="s">
        <v>33563</v>
      </c>
      <c r="B16985" s="7" t="s">
        <v>33564</v>
      </c>
      <c r="C16985" s="7" t="s">
        <v>17509</v>
      </c>
      <c r="D16985" t="s">
        <v>17510</v>
      </c>
    </row>
    <row r="16986" spans="1:4" x14ac:dyDescent="0.2">
      <c r="A16986" t="s">
        <v>33565</v>
      </c>
      <c r="B16986" s="7" t="s">
        <v>33564</v>
      </c>
      <c r="C16986" s="7" t="s">
        <v>17684</v>
      </c>
      <c r="D16986" t="s">
        <v>17685</v>
      </c>
    </row>
    <row r="16987" spans="1:4" x14ac:dyDescent="0.2">
      <c r="A16987" t="s">
        <v>33566</v>
      </c>
      <c r="B16987" s="7" t="s">
        <v>33564</v>
      </c>
      <c r="C16987" s="7" t="s">
        <v>17524</v>
      </c>
      <c r="D16987" t="s">
        <v>17525</v>
      </c>
    </row>
    <row r="16988" spans="1:4" x14ac:dyDescent="0.2">
      <c r="A16988" t="s">
        <v>33567</v>
      </c>
      <c r="B16988" s="7" t="s">
        <v>33564</v>
      </c>
      <c r="C16988" s="7" t="s">
        <v>21596</v>
      </c>
      <c r="D16988" t="s">
        <v>21597</v>
      </c>
    </row>
    <row r="16989" spans="1:4" x14ac:dyDescent="0.2">
      <c r="A16989" t="s">
        <v>33568</v>
      </c>
      <c r="B16989" s="7" t="s">
        <v>33569</v>
      </c>
      <c r="C16989" s="7" t="s">
        <v>21596</v>
      </c>
      <c r="D16989" t="s">
        <v>21597</v>
      </c>
    </row>
    <row r="16990" spans="1:4" x14ac:dyDescent="0.2">
      <c r="A16990" t="s">
        <v>33570</v>
      </c>
      <c r="B16990" s="7" t="s">
        <v>33571</v>
      </c>
      <c r="C16990" s="7" t="s">
        <v>25624</v>
      </c>
      <c r="D16990" t="s">
        <v>33572</v>
      </c>
    </row>
    <row r="16991" spans="1:4" x14ac:dyDescent="0.2">
      <c r="A16991" t="s">
        <v>33573</v>
      </c>
      <c r="B16991" s="7" t="s">
        <v>829</v>
      </c>
      <c r="C16991" s="7" t="s">
        <v>673</v>
      </c>
      <c r="D16991" t="s">
        <v>33574</v>
      </c>
    </row>
    <row r="16992" spans="1:4" ht="15" x14ac:dyDescent="0.2">
      <c r="A16992" t="s">
        <v>33575</v>
      </c>
      <c r="B16992" s="7" t="s">
        <v>829</v>
      </c>
      <c r="C16992" s="2" t="s">
        <v>5</v>
      </c>
      <c r="D16992" t="s">
        <v>17809</v>
      </c>
    </row>
    <row r="16993" spans="1:4" x14ac:dyDescent="0.2">
      <c r="A16993" t="s">
        <v>33576</v>
      </c>
      <c r="B16993" s="7" t="s">
        <v>829</v>
      </c>
      <c r="C16993" s="7" t="s">
        <v>17576</v>
      </c>
      <c r="D16993" t="s">
        <v>33577</v>
      </c>
    </row>
    <row r="16994" spans="1:4" x14ac:dyDescent="0.2">
      <c r="A16994" t="s">
        <v>33578</v>
      </c>
      <c r="B16994" s="7" t="s">
        <v>829</v>
      </c>
      <c r="C16994" s="7" t="s">
        <v>17734</v>
      </c>
      <c r="D16994" t="s">
        <v>17735</v>
      </c>
    </row>
    <row r="16995" spans="1:4" x14ac:dyDescent="0.2">
      <c r="A16995" t="s">
        <v>33579</v>
      </c>
      <c r="B16995" s="7" t="s">
        <v>829</v>
      </c>
      <c r="C16995" s="7" t="s">
        <v>18122</v>
      </c>
      <c r="D16995" t="s">
        <v>831</v>
      </c>
    </row>
    <row r="16996" spans="1:4" x14ac:dyDescent="0.2">
      <c r="A16996" t="s">
        <v>33580</v>
      </c>
      <c r="B16996" s="7" t="s">
        <v>829</v>
      </c>
      <c r="C16996" s="7" t="s">
        <v>17520</v>
      </c>
      <c r="D16996" t="s">
        <v>33581</v>
      </c>
    </row>
    <row r="16997" spans="1:4" x14ac:dyDescent="0.2">
      <c r="A16997" t="s">
        <v>33582</v>
      </c>
      <c r="B16997" s="7" t="s">
        <v>829</v>
      </c>
      <c r="C16997" s="7" t="s">
        <v>17509</v>
      </c>
      <c r="D16997" t="s">
        <v>17510</v>
      </c>
    </row>
    <row r="16998" spans="1:4" x14ac:dyDescent="0.2">
      <c r="A16998" t="s">
        <v>33583</v>
      </c>
      <c r="B16998" s="7" t="s">
        <v>829</v>
      </c>
      <c r="C16998" s="7" t="s">
        <v>17602</v>
      </c>
      <c r="D16998" t="s">
        <v>33584</v>
      </c>
    </row>
    <row r="16999" spans="1:4" x14ac:dyDescent="0.2">
      <c r="A16999" t="s">
        <v>33585</v>
      </c>
      <c r="B16999" s="7" t="s">
        <v>829</v>
      </c>
      <c r="C16999" s="7" t="s">
        <v>21192</v>
      </c>
      <c r="D16999" t="s">
        <v>33586</v>
      </c>
    </row>
    <row r="17000" spans="1:4" x14ac:dyDescent="0.2">
      <c r="A17000" t="s">
        <v>33587</v>
      </c>
      <c r="B17000" s="7" t="s">
        <v>829</v>
      </c>
      <c r="C17000" s="7" t="s">
        <v>3255</v>
      </c>
      <c r="D17000" t="s">
        <v>33588</v>
      </c>
    </row>
    <row r="17001" spans="1:4" x14ac:dyDescent="0.2">
      <c r="A17001" t="s">
        <v>33589</v>
      </c>
      <c r="B17001" s="7" t="s">
        <v>829</v>
      </c>
      <c r="C17001" s="7" t="s">
        <v>21349</v>
      </c>
      <c r="D17001" t="s">
        <v>33590</v>
      </c>
    </row>
    <row r="17002" spans="1:4" x14ac:dyDescent="0.2">
      <c r="A17002" t="s">
        <v>33591</v>
      </c>
      <c r="B17002" s="7" t="s">
        <v>829</v>
      </c>
      <c r="C17002" s="7" t="s">
        <v>23715</v>
      </c>
      <c r="D17002" t="s">
        <v>33592</v>
      </c>
    </row>
    <row r="17003" spans="1:4" x14ac:dyDescent="0.2">
      <c r="A17003" t="s">
        <v>33593</v>
      </c>
      <c r="B17003" s="7" t="s">
        <v>829</v>
      </c>
      <c r="C17003" s="7" t="s">
        <v>17680</v>
      </c>
      <c r="D17003" t="s">
        <v>33594</v>
      </c>
    </row>
    <row r="17004" spans="1:4" x14ac:dyDescent="0.2">
      <c r="A17004" t="s">
        <v>33595</v>
      </c>
      <c r="B17004" s="7" t="s">
        <v>829</v>
      </c>
      <c r="C17004" s="7" t="s">
        <v>17620</v>
      </c>
      <c r="D17004" t="s">
        <v>33596</v>
      </c>
    </row>
    <row r="17005" spans="1:4" x14ac:dyDescent="0.2">
      <c r="A17005" t="s">
        <v>33597</v>
      </c>
      <c r="B17005" s="7" t="s">
        <v>829</v>
      </c>
      <c r="C17005" s="7" t="s">
        <v>17537</v>
      </c>
      <c r="D17005" t="s">
        <v>33598</v>
      </c>
    </row>
    <row r="17006" spans="1:4" x14ac:dyDescent="0.2">
      <c r="A17006" t="s">
        <v>33599</v>
      </c>
      <c r="B17006" s="7" t="s">
        <v>829</v>
      </c>
      <c r="C17006" s="7" t="s">
        <v>17684</v>
      </c>
      <c r="D17006" t="s">
        <v>17685</v>
      </c>
    </row>
    <row r="17007" spans="1:4" x14ac:dyDescent="0.2">
      <c r="A17007" t="s">
        <v>33600</v>
      </c>
      <c r="B17007" s="7" t="s">
        <v>829</v>
      </c>
      <c r="C17007" s="7" t="s">
        <v>17524</v>
      </c>
      <c r="D17007" t="s">
        <v>17525</v>
      </c>
    </row>
    <row r="17008" spans="1:4" x14ac:dyDescent="0.2">
      <c r="A17008" t="s">
        <v>33601</v>
      </c>
      <c r="B17008" s="7" t="s">
        <v>829</v>
      </c>
      <c r="C17008" s="7" t="s">
        <v>25123</v>
      </c>
      <c r="D17008" t="s">
        <v>33602</v>
      </c>
    </row>
    <row r="17009" spans="1:4" x14ac:dyDescent="0.2">
      <c r="A17009" t="s">
        <v>33603</v>
      </c>
      <c r="B17009" s="18" t="s">
        <v>829</v>
      </c>
      <c r="C17009" s="18" t="s">
        <v>17512</v>
      </c>
      <c r="D17009" t="s">
        <v>33604</v>
      </c>
    </row>
    <row r="17010" spans="1:4" x14ac:dyDescent="0.2">
      <c r="A17010" t="s">
        <v>33605</v>
      </c>
      <c r="B17010" s="7" t="s">
        <v>829</v>
      </c>
      <c r="C17010" s="7" t="s">
        <v>20586</v>
      </c>
      <c r="D17010" t="s">
        <v>7590</v>
      </c>
    </row>
    <row r="17011" spans="1:4" x14ac:dyDescent="0.2">
      <c r="A17011" t="s">
        <v>33606</v>
      </c>
      <c r="B17011" s="7" t="s">
        <v>829</v>
      </c>
      <c r="C17011" s="7" t="s">
        <v>17579</v>
      </c>
      <c r="D17011" t="s">
        <v>7592</v>
      </c>
    </row>
    <row r="17012" spans="1:4" x14ac:dyDescent="0.2">
      <c r="A17012" t="s">
        <v>33607</v>
      </c>
      <c r="B17012" s="7" t="s">
        <v>7595</v>
      </c>
      <c r="C17012" s="7" t="s">
        <v>673</v>
      </c>
      <c r="D17012" t="s">
        <v>679</v>
      </c>
    </row>
    <row r="17013" spans="1:4" ht="15" x14ac:dyDescent="0.2">
      <c r="A17013" t="s">
        <v>33608</v>
      </c>
      <c r="B17013" s="7" t="s">
        <v>7595</v>
      </c>
      <c r="C17013" s="2" t="s">
        <v>5</v>
      </c>
      <c r="D17013" t="s">
        <v>17518</v>
      </c>
    </row>
    <row r="17014" spans="1:4" x14ac:dyDescent="0.2">
      <c r="A17014" t="s">
        <v>33609</v>
      </c>
      <c r="B17014" s="7" t="s">
        <v>7595</v>
      </c>
      <c r="C17014" s="7" t="s">
        <v>18122</v>
      </c>
      <c r="D17014" t="s">
        <v>25528</v>
      </c>
    </row>
    <row r="17015" spans="1:4" x14ac:dyDescent="0.2">
      <c r="A17015" t="s">
        <v>33610</v>
      </c>
      <c r="B17015" s="7" t="s">
        <v>7595</v>
      </c>
      <c r="C17015" s="7" t="s">
        <v>17520</v>
      </c>
      <c r="D17015" t="s">
        <v>33611</v>
      </c>
    </row>
    <row r="17016" spans="1:4" x14ac:dyDescent="0.2">
      <c r="A17016" t="s">
        <v>33612</v>
      </c>
      <c r="B17016" s="7" t="s">
        <v>7595</v>
      </c>
      <c r="C17016" s="7" t="s">
        <v>17509</v>
      </c>
      <c r="D17016" t="s">
        <v>17510</v>
      </c>
    </row>
    <row r="17017" spans="1:4" x14ac:dyDescent="0.2">
      <c r="A17017" t="s">
        <v>33613</v>
      </c>
      <c r="B17017" s="7" t="s">
        <v>7595</v>
      </c>
      <c r="C17017" s="7" t="s">
        <v>31312</v>
      </c>
      <c r="D17017" t="s">
        <v>33614</v>
      </c>
    </row>
    <row r="17018" spans="1:4" x14ac:dyDescent="0.2">
      <c r="A17018" t="s">
        <v>33615</v>
      </c>
      <c r="B17018" s="7" t="s">
        <v>7595</v>
      </c>
      <c r="C17018" s="7" t="s">
        <v>17653</v>
      </c>
      <c r="D17018" t="s">
        <v>17654</v>
      </c>
    </row>
    <row r="17019" spans="1:4" x14ac:dyDescent="0.2">
      <c r="A17019" t="s">
        <v>33616</v>
      </c>
      <c r="B17019" s="7" t="s">
        <v>7595</v>
      </c>
      <c r="C17019" s="7" t="s">
        <v>17608</v>
      </c>
      <c r="D17019" t="s">
        <v>3256</v>
      </c>
    </row>
    <row r="17020" spans="1:4" x14ac:dyDescent="0.2">
      <c r="A17020" t="s">
        <v>33617</v>
      </c>
      <c r="B17020" s="7" t="s">
        <v>7595</v>
      </c>
      <c r="C17020" s="7" t="s">
        <v>675</v>
      </c>
      <c r="D17020" t="s">
        <v>33618</v>
      </c>
    </row>
    <row r="17021" spans="1:4" x14ac:dyDescent="0.2">
      <c r="A17021" t="s">
        <v>33619</v>
      </c>
      <c r="B17021" s="7" t="s">
        <v>7595</v>
      </c>
      <c r="C17021" s="7" t="s">
        <v>17680</v>
      </c>
      <c r="D17021" t="s">
        <v>33620</v>
      </c>
    </row>
    <row r="17022" spans="1:4" x14ac:dyDescent="0.2">
      <c r="A17022" t="s">
        <v>33621</v>
      </c>
      <c r="B17022" s="7" t="s">
        <v>7595</v>
      </c>
      <c r="C17022" s="7" t="s">
        <v>17648</v>
      </c>
      <c r="D17022" t="s">
        <v>33622</v>
      </c>
    </row>
    <row r="17023" spans="1:4" x14ac:dyDescent="0.2">
      <c r="A17023" t="s">
        <v>33623</v>
      </c>
      <c r="B17023" s="7" t="s">
        <v>7595</v>
      </c>
      <c r="C17023" s="7" t="s">
        <v>17524</v>
      </c>
      <c r="D17023" t="s">
        <v>17525</v>
      </c>
    </row>
    <row r="17024" spans="1:4" x14ac:dyDescent="0.2">
      <c r="A17024" t="s">
        <v>33624</v>
      </c>
      <c r="B17024" s="18" t="s">
        <v>7595</v>
      </c>
      <c r="C17024" s="18" t="s">
        <v>17512</v>
      </c>
      <c r="D17024" t="s">
        <v>33625</v>
      </c>
    </row>
    <row r="17025" spans="1:4" x14ac:dyDescent="0.2">
      <c r="A17025" t="s">
        <v>33626</v>
      </c>
      <c r="B17025" s="7" t="s">
        <v>7595</v>
      </c>
      <c r="C17025" s="7" t="s">
        <v>17616</v>
      </c>
      <c r="D17025" t="s">
        <v>33627</v>
      </c>
    </row>
    <row r="17026" spans="1:4" x14ac:dyDescent="0.2">
      <c r="A17026" t="s">
        <v>33628</v>
      </c>
      <c r="B17026" s="7" t="s">
        <v>7595</v>
      </c>
      <c r="C17026" s="7" t="s">
        <v>17937</v>
      </c>
      <c r="D17026" t="s">
        <v>33629</v>
      </c>
    </row>
    <row r="17027" spans="1:4" x14ac:dyDescent="0.2">
      <c r="A17027" t="s">
        <v>33630</v>
      </c>
      <c r="B17027" s="7" t="s">
        <v>33631</v>
      </c>
      <c r="C17027" s="7" t="s">
        <v>17583</v>
      </c>
      <c r="D17027" t="s">
        <v>1296</v>
      </c>
    </row>
    <row r="17028" spans="1:4" x14ac:dyDescent="0.2">
      <c r="A17028" t="s">
        <v>33632</v>
      </c>
      <c r="B17028" s="7" t="s">
        <v>33633</v>
      </c>
      <c r="C17028" s="7" t="s">
        <v>17583</v>
      </c>
      <c r="D17028" t="s">
        <v>1296</v>
      </c>
    </row>
    <row r="17029" spans="1:4" x14ac:dyDescent="0.2">
      <c r="A17029" t="s">
        <v>33634</v>
      </c>
      <c r="B17029" s="7" t="s">
        <v>33635</v>
      </c>
      <c r="C17029" s="7" t="s">
        <v>17583</v>
      </c>
      <c r="D17029" t="s">
        <v>1296</v>
      </c>
    </row>
    <row r="17030" spans="1:4" x14ac:dyDescent="0.2">
      <c r="A17030" t="s">
        <v>33636</v>
      </c>
      <c r="B17030" s="7" t="s">
        <v>33637</v>
      </c>
      <c r="C17030" s="7" t="s">
        <v>17583</v>
      </c>
      <c r="D17030" t="s">
        <v>1296</v>
      </c>
    </row>
    <row r="17031" spans="1:4" x14ac:dyDescent="0.2">
      <c r="A17031" t="s">
        <v>33638</v>
      </c>
      <c r="B17031" s="7" t="s">
        <v>33639</v>
      </c>
      <c r="C17031" s="7" t="s">
        <v>17630</v>
      </c>
      <c r="D17031" t="s">
        <v>33640</v>
      </c>
    </row>
    <row r="17032" spans="1:4" x14ac:dyDescent="0.2">
      <c r="A17032" t="s">
        <v>33641</v>
      </c>
      <c r="B17032" s="7" t="s">
        <v>33639</v>
      </c>
      <c r="C17032" s="7" t="s">
        <v>17524</v>
      </c>
      <c r="D17032" t="s">
        <v>17525</v>
      </c>
    </row>
    <row r="17033" spans="1:4" x14ac:dyDescent="0.2">
      <c r="A17033" t="s">
        <v>33642</v>
      </c>
      <c r="B17033" s="18" t="s">
        <v>33639</v>
      </c>
      <c r="C17033" s="18" t="s">
        <v>17512</v>
      </c>
      <c r="D17033" t="s">
        <v>33643</v>
      </c>
    </row>
    <row r="17034" spans="1:4" x14ac:dyDescent="0.2">
      <c r="A17034" t="s">
        <v>33644</v>
      </c>
      <c r="B17034" s="7" t="s">
        <v>33645</v>
      </c>
      <c r="C17034" s="7" t="s">
        <v>17537</v>
      </c>
      <c r="D17034" t="s">
        <v>17538</v>
      </c>
    </row>
    <row r="17035" spans="1:4" ht="15" x14ac:dyDescent="0.2">
      <c r="A17035" t="s">
        <v>33646</v>
      </c>
      <c r="B17035" s="7" t="s">
        <v>33647</v>
      </c>
      <c r="C17035" s="2" t="s">
        <v>5</v>
      </c>
      <c r="D17035" t="s">
        <v>17518</v>
      </c>
    </row>
    <row r="17036" spans="1:4" x14ac:dyDescent="0.2">
      <c r="A17036" t="s">
        <v>33648</v>
      </c>
      <c r="B17036" s="7" t="s">
        <v>33649</v>
      </c>
      <c r="C17036" s="7" t="s">
        <v>17524</v>
      </c>
      <c r="D17036" t="s">
        <v>17525</v>
      </c>
    </row>
    <row r="17037" spans="1:4" x14ac:dyDescent="0.2">
      <c r="A17037" t="s">
        <v>33650</v>
      </c>
      <c r="B17037" s="7" t="s">
        <v>7598</v>
      </c>
      <c r="C17037" s="7" t="s">
        <v>19908</v>
      </c>
      <c r="D17037" t="s">
        <v>19909</v>
      </c>
    </row>
    <row r="17038" spans="1:4" x14ac:dyDescent="0.2">
      <c r="A17038" t="s">
        <v>33651</v>
      </c>
      <c r="B17038" s="7" t="s">
        <v>7598</v>
      </c>
      <c r="C17038" s="7" t="s">
        <v>25029</v>
      </c>
      <c r="D17038" t="s">
        <v>21954</v>
      </c>
    </row>
    <row r="17039" spans="1:4" x14ac:dyDescent="0.2">
      <c r="A17039" t="s">
        <v>33652</v>
      </c>
      <c r="B17039" s="7" t="s">
        <v>7598</v>
      </c>
      <c r="C17039" s="7" t="s">
        <v>17653</v>
      </c>
      <c r="D17039" t="s">
        <v>17654</v>
      </c>
    </row>
    <row r="17040" spans="1:4" x14ac:dyDescent="0.2">
      <c r="A17040" t="s">
        <v>33653</v>
      </c>
      <c r="B17040" s="7" t="s">
        <v>7598</v>
      </c>
      <c r="C17040" s="7" t="s">
        <v>3255</v>
      </c>
      <c r="D17040" t="s">
        <v>33654</v>
      </c>
    </row>
    <row r="17041" spans="1:4" x14ac:dyDescent="0.2">
      <c r="A17041" t="s">
        <v>33655</v>
      </c>
      <c r="B17041" s="7" t="s">
        <v>7598</v>
      </c>
      <c r="C17041" s="7" t="s">
        <v>17680</v>
      </c>
      <c r="D17041" t="s">
        <v>33656</v>
      </c>
    </row>
    <row r="17042" spans="1:4" x14ac:dyDescent="0.2">
      <c r="A17042" t="s">
        <v>33657</v>
      </c>
      <c r="B17042" s="7" t="s">
        <v>7598</v>
      </c>
      <c r="C17042" s="7" t="s">
        <v>17524</v>
      </c>
      <c r="D17042" t="s">
        <v>17525</v>
      </c>
    </row>
    <row r="17043" spans="1:4" x14ac:dyDescent="0.2">
      <c r="A17043" t="s">
        <v>33658</v>
      </c>
      <c r="B17043" s="7" t="s">
        <v>7598</v>
      </c>
      <c r="C17043" s="7" t="s">
        <v>25123</v>
      </c>
      <c r="D17043" t="s">
        <v>33659</v>
      </c>
    </row>
    <row r="17044" spans="1:4" x14ac:dyDescent="0.2">
      <c r="A17044" t="s">
        <v>33660</v>
      </c>
      <c r="B17044" s="18" t="s">
        <v>7598</v>
      </c>
      <c r="C17044" s="18" t="s">
        <v>17512</v>
      </c>
      <c r="D17044" t="s">
        <v>33661</v>
      </c>
    </row>
    <row r="17045" spans="1:4" x14ac:dyDescent="0.2">
      <c r="A17045" t="s">
        <v>33662</v>
      </c>
      <c r="B17045" s="7" t="s">
        <v>7598</v>
      </c>
      <c r="C17045" s="7" t="s">
        <v>17616</v>
      </c>
      <c r="D17045" t="s">
        <v>33663</v>
      </c>
    </row>
    <row r="17046" spans="1:4" x14ac:dyDescent="0.2">
      <c r="A17046" t="s">
        <v>33664</v>
      </c>
      <c r="B17046" s="7" t="s">
        <v>33665</v>
      </c>
      <c r="C17046" s="7" t="s">
        <v>17583</v>
      </c>
      <c r="D17046" t="s">
        <v>1296</v>
      </c>
    </row>
    <row r="17047" spans="1:4" x14ac:dyDescent="0.2">
      <c r="A17047" t="s">
        <v>33666</v>
      </c>
      <c r="B17047" s="7" t="s">
        <v>33667</v>
      </c>
      <c r="C17047" s="7" t="s">
        <v>17528</v>
      </c>
      <c r="D17047" t="s">
        <v>2675</v>
      </c>
    </row>
    <row r="17048" spans="1:4" x14ac:dyDescent="0.2">
      <c r="A17048" t="s">
        <v>33668</v>
      </c>
      <c r="B17048" s="7" t="s">
        <v>33669</v>
      </c>
      <c r="C17048" s="7" t="s">
        <v>17583</v>
      </c>
      <c r="D17048" t="s">
        <v>1296</v>
      </c>
    </row>
    <row r="17049" spans="1:4" x14ac:dyDescent="0.2">
      <c r="A17049" t="s">
        <v>33670</v>
      </c>
      <c r="B17049" s="7" t="s">
        <v>33669</v>
      </c>
      <c r="C17049" s="7" t="s">
        <v>17537</v>
      </c>
      <c r="D17049" t="s">
        <v>17538</v>
      </c>
    </row>
    <row r="17050" spans="1:4" x14ac:dyDescent="0.2">
      <c r="A17050" t="s">
        <v>33671</v>
      </c>
      <c r="B17050" s="7" t="s">
        <v>33672</v>
      </c>
      <c r="C17050" s="7" t="s">
        <v>673</v>
      </c>
      <c r="D17050" t="s">
        <v>33673</v>
      </c>
    </row>
    <row r="17051" spans="1:4" x14ac:dyDescent="0.2">
      <c r="A17051" t="s">
        <v>33674</v>
      </c>
      <c r="B17051" s="7" t="s">
        <v>33672</v>
      </c>
      <c r="C17051" s="7" t="s">
        <v>17509</v>
      </c>
      <c r="D17051" t="s">
        <v>17510</v>
      </c>
    </row>
    <row r="17052" spans="1:4" x14ac:dyDescent="0.2">
      <c r="A17052" t="s">
        <v>33675</v>
      </c>
      <c r="B17052" s="7" t="s">
        <v>33672</v>
      </c>
      <c r="C17052" s="7" t="s">
        <v>1079</v>
      </c>
      <c r="D17052" t="s">
        <v>33676</v>
      </c>
    </row>
    <row r="17053" spans="1:4" x14ac:dyDescent="0.2">
      <c r="A17053" t="s">
        <v>33677</v>
      </c>
      <c r="B17053" s="7" t="s">
        <v>33672</v>
      </c>
      <c r="C17053" s="7" t="s">
        <v>17524</v>
      </c>
      <c r="D17053" t="s">
        <v>17525</v>
      </c>
    </row>
    <row r="17054" spans="1:4" x14ac:dyDescent="0.2">
      <c r="A17054" t="s">
        <v>33678</v>
      </c>
      <c r="B17054" s="18" t="s">
        <v>33672</v>
      </c>
      <c r="C17054" s="18" t="s">
        <v>17512</v>
      </c>
      <c r="D17054" t="s">
        <v>33679</v>
      </c>
    </row>
    <row r="17055" spans="1:4" x14ac:dyDescent="0.2">
      <c r="A17055" t="s">
        <v>33680</v>
      </c>
      <c r="B17055" s="7" t="s">
        <v>33681</v>
      </c>
      <c r="C17055" s="7" t="s">
        <v>17537</v>
      </c>
      <c r="D17055" t="s">
        <v>17538</v>
      </c>
    </row>
    <row r="17056" spans="1:4" x14ac:dyDescent="0.2">
      <c r="A17056" t="s">
        <v>33682</v>
      </c>
      <c r="B17056" s="7" t="s">
        <v>33683</v>
      </c>
      <c r="C17056" s="7" t="s">
        <v>17524</v>
      </c>
      <c r="D17056" t="s">
        <v>17525</v>
      </c>
    </row>
    <row r="17057" spans="1:4" x14ac:dyDescent="0.2">
      <c r="A17057" t="s">
        <v>33684</v>
      </c>
      <c r="B17057" s="7" t="s">
        <v>33685</v>
      </c>
      <c r="C17057" s="7" t="s">
        <v>17528</v>
      </c>
      <c r="D17057" t="s">
        <v>2675</v>
      </c>
    </row>
    <row r="17058" spans="1:4" x14ac:dyDescent="0.2">
      <c r="A17058" t="s">
        <v>33686</v>
      </c>
      <c r="B17058" s="7" t="s">
        <v>833</v>
      </c>
      <c r="C17058" s="7" t="s">
        <v>21631</v>
      </c>
      <c r="D17058" t="s">
        <v>23073</v>
      </c>
    </row>
    <row r="17059" spans="1:4" x14ac:dyDescent="0.2">
      <c r="A17059" t="s">
        <v>33687</v>
      </c>
      <c r="B17059" s="7" t="s">
        <v>833</v>
      </c>
      <c r="C17059" s="7" t="s">
        <v>18205</v>
      </c>
      <c r="D17059" t="s">
        <v>18206</v>
      </c>
    </row>
    <row r="17060" spans="1:4" x14ac:dyDescent="0.2">
      <c r="A17060" t="s">
        <v>33688</v>
      </c>
      <c r="B17060" s="7" t="s">
        <v>833</v>
      </c>
      <c r="C17060" s="7" t="s">
        <v>673</v>
      </c>
      <c r="D17060" t="s">
        <v>33689</v>
      </c>
    </row>
    <row r="17061" spans="1:4" x14ac:dyDescent="0.2">
      <c r="A17061" t="s">
        <v>33690</v>
      </c>
      <c r="B17061" s="7" t="s">
        <v>833</v>
      </c>
      <c r="C17061" s="7" t="s">
        <v>17509</v>
      </c>
      <c r="D17061" t="s">
        <v>17510</v>
      </c>
    </row>
    <row r="17062" spans="1:4" x14ac:dyDescent="0.2">
      <c r="A17062" t="s">
        <v>33691</v>
      </c>
      <c r="B17062" s="7" t="s">
        <v>833</v>
      </c>
      <c r="C17062" s="7" t="s">
        <v>17602</v>
      </c>
      <c r="D17062" t="s">
        <v>2960</v>
      </c>
    </row>
    <row r="17063" spans="1:4" x14ac:dyDescent="0.2">
      <c r="A17063" t="s">
        <v>33692</v>
      </c>
      <c r="B17063" s="7" t="s">
        <v>833</v>
      </c>
      <c r="C17063" s="7" t="s">
        <v>21349</v>
      </c>
      <c r="D17063" t="s">
        <v>33693</v>
      </c>
    </row>
    <row r="17064" spans="1:4" x14ac:dyDescent="0.2">
      <c r="A17064" t="s">
        <v>33694</v>
      </c>
      <c r="B17064" s="7" t="s">
        <v>833</v>
      </c>
      <c r="C17064" s="7" t="s">
        <v>17678</v>
      </c>
      <c r="D17064" t="s">
        <v>33695</v>
      </c>
    </row>
    <row r="17065" spans="1:4" x14ac:dyDescent="0.2">
      <c r="A17065" t="s">
        <v>33696</v>
      </c>
      <c r="B17065" s="7" t="s">
        <v>833</v>
      </c>
      <c r="C17065" s="7" t="s">
        <v>17524</v>
      </c>
      <c r="D17065" t="s">
        <v>17525</v>
      </c>
    </row>
    <row r="17066" spans="1:4" x14ac:dyDescent="0.2">
      <c r="A17066" t="s">
        <v>33697</v>
      </c>
      <c r="B17066" s="18" t="s">
        <v>833</v>
      </c>
      <c r="C17066" s="18" t="s">
        <v>17512</v>
      </c>
      <c r="D17066" t="s">
        <v>33698</v>
      </c>
    </row>
    <row r="17067" spans="1:4" x14ac:dyDescent="0.2">
      <c r="A17067" t="s">
        <v>33699</v>
      </c>
      <c r="B17067" s="7" t="s">
        <v>833</v>
      </c>
      <c r="C17067" s="7" t="s">
        <v>21663</v>
      </c>
      <c r="D17067" t="s">
        <v>21664</v>
      </c>
    </row>
    <row r="17068" spans="1:4" x14ac:dyDescent="0.2">
      <c r="A17068" t="s">
        <v>33700</v>
      </c>
      <c r="B17068" s="7" t="s">
        <v>33701</v>
      </c>
      <c r="C17068" s="7" t="s">
        <v>28908</v>
      </c>
      <c r="D17068" t="s">
        <v>24255</v>
      </c>
    </row>
    <row r="17069" spans="1:4" x14ac:dyDescent="0.2">
      <c r="A17069" t="s">
        <v>33702</v>
      </c>
      <c r="B17069" s="7" t="s">
        <v>33701</v>
      </c>
      <c r="C17069" s="7" t="s">
        <v>29048</v>
      </c>
      <c r="D17069" t="s">
        <v>24255</v>
      </c>
    </row>
    <row r="17070" spans="1:4" x14ac:dyDescent="0.2">
      <c r="A17070" t="s">
        <v>33703</v>
      </c>
      <c r="B17070" s="7" t="s">
        <v>33704</v>
      </c>
      <c r="C17070" s="7" t="s">
        <v>17528</v>
      </c>
      <c r="D17070" t="s">
        <v>2675</v>
      </c>
    </row>
    <row r="17071" spans="1:4" x14ac:dyDescent="0.2">
      <c r="A17071" t="s">
        <v>33705</v>
      </c>
      <c r="B17071" s="7" t="s">
        <v>33706</v>
      </c>
      <c r="C17071" s="7" t="s">
        <v>17583</v>
      </c>
      <c r="D17071" t="s">
        <v>1296</v>
      </c>
    </row>
    <row r="17072" spans="1:4" x14ac:dyDescent="0.2">
      <c r="A17072" t="s">
        <v>33707</v>
      </c>
      <c r="B17072" s="7" t="s">
        <v>294</v>
      </c>
      <c r="C17072" s="7" t="s">
        <v>673</v>
      </c>
      <c r="D17072" t="s">
        <v>33708</v>
      </c>
    </row>
    <row r="17073" spans="1:4" x14ac:dyDescent="0.2">
      <c r="A17073" t="s">
        <v>33709</v>
      </c>
      <c r="B17073" s="7" t="s">
        <v>294</v>
      </c>
      <c r="C17073" s="7" t="s">
        <v>17520</v>
      </c>
      <c r="D17073" t="s">
        <v>33710</v>
      </c>
    </row>
    <row r="17074" spans="1:4" x14ac:dyDescent="0.2">
      <c r="A17074" t="s">
        <v>33711</v>
      </c>
      <c r="B17074" s="7" t="s">
        <v>294</v>
      </c>
      <c r="C17074" s="7" t="s">
        <v>17509</v>
      </c>
      <c r="D17074" t="s">
        <v>17510</v>
      </c>
    </row>
    <row r="17075" spans="1:4" x14ac:dyDescent="0.2">
      <c r="A17075" t="s">
        <v>33712</v>
      </c>
      <c r="B17075" s="7" t="s">
        <v>294</v>
      </c>
      <c r="C17075" s="7" t="s">
        <v>17630</v>
      </c>
      <c r="D17075" t="s">
        <v>33713</v>
      </c>
    </row>
    <row r="17076" spans="1:4" x14ac:dyDescent="0.2">
      <c r="A17076" t="s">
        <v>33714</v>
      </c>
      <c r="B17076" s="7" t="s">
        <v>294</v>
      </c>
      <c r="C17076" s="7" t="s">
        <v>3255</v>
      </c>
      <c r="D17076" t="s">
        <v>33715</v>
      </c>
    </row>
    <row r="17077" spans="1:4" x14ac:dyDescent="0.2">
      <c r="A17077" t="s">
        <v>33716</v>
      </c>
      <c r="B17077" s="7" t="s">
        <v>294</v>
      </c>
      <c r="C17077" s="7" t="s">
        <v>21349</v>
      </c>
      <c r="D17077" t="s">
        <v>33717</v>
      </c>
    </row>
    <row r="17078" spans="1:4" x14ac:dyDescent="0.2">
      <c r="A17078" t="s">
        <v>33718</v>
      </c>
      <c r="B17078" s="7" t="s">
        <v>294</v>
      </c>
      <c r="C17078" s="7" t="s">
        <v>675</v>
      </c>
      <c r="D17078" t="s">
        <v>295</v>
      </c>
    </row>
    <row r="17079" spans="1:4" x14ac:dyDescent="0.2">
      <c r="A17079" t="s">
        <v>33719</v>
      </c>
      <c r="B17079" s="7" t="s">
        <v>294</v>
      </c>
      <c r="C17079" s="7" t="s">
        <v>17613</v>
      </c>
      <c r="D17079" t="s">
        <v>33720</v>
      </c>
    </row>
    <row r="17080" spans="1:4" x14ac:dyDescent="0.2">
      <c r="A17080" t="s">
        <v>33721</v>
      </c>
      <c r="B17080" s="7" t="s">
        <v>294</v>
      </c>
      <c r="C17080" s="7" t="s">
        <v>17524</v>
      </c>
      <c r="D17080" t="s">
        <v>17525</v>
      </c>
    </row>
    <row r="17081" spans="1:4" x14ac:dyDescent="0.2">
      <c r="A17081" t="s">
        <v>33722</v>
      </c>
      <c r="B17081" s="7" t="s">
        <v>294</v>
      </c>
      <c r="C17081" s="7" t="s">
        <v>25123</v>
      </c>
      <c r="D17081" t="s">
        <v>33723</v>
      </c>
    </row>
    <row r="17082" spans="1:4" x14ac:dyDescent="0.2">
      <c r="A17082" t="s">
        <v>33724</v>
      </c>
      <c r="B17082" s="18" t="s">
        <v>294</v>
      </c>
      <c r="C17082" s="18" t="s">
        <v>17512</v>
      </c>
      <c r="D17082" t="s">
        <v>33725</v>
      </c>
    </row>
    <row r="17083" spans="1:4" x14ac:dyDescent="0.2">
      <c r="A17083" t="s">
        <v>33726</v>
      </c>
      <c r="B17083" s="7" t="s">
        <v>294</v>
      </c>
      <c r="C17083" s="7" t="s">
        <v>18161</v>
      </c>
      <c r="D17083" t="s">
        <v>18162</v>
      </c>
    </row>
    <row r="17084" spans="1:4" x14ac:dyDescent="0.2">
      <c r="A17084" t="s">
        <v>33727</v>
      </c>
      <c r="B17084" s="7" t="s">
        <v>294</v>
      </c>
      <c r="C17084" s="7" t="s">
        <v>33728</v>
      </c>
      <c r="D17084" t="s">
        <v>33729</v>
      </c>
    </row>
    <row r="17085" spans="1:4" x14ac:dyDescent="0.2">
      <c r="A17085" t="s">
        <v>33730</v>
      </c>
      <c r="B17085" s="7" t="s">
        <v>294</v>
      </c>
      <c r="C17085" s="7" t="s">
        <v>17616</v>
      </c>
      <c r="D17085" t="s">
        <v>33731</v>
      </c>
    </row>
    <row r="17086" spans="1:4" x14ac:dyDescent="0.2">
      <c r="A17086" t="s">
        <v>33732</v>
      </c>
      <c r="B17086" s="7" t="s">
        <v>294</v>
      </c>
      <c r="C17086" s="7" t="s">
        <v>21575</v>
      </c>
      <c r="D17086" t="s">
        <v>33733</v>
      </c>
    </row>
    <row r="17087" spans="1:4" x14ac:dyDescent="0.2">
      <c r="A17087" t="s">
        <v>33734</v>
      </c>
      <c r="B17087" s="7" t="s">
        <v>294</v>
      </c>
      <c r="C17087" s="7" t="s">
        <v>21596</v>
      </c>
      <c r="D17087" t="s">
        <v>21597</v>
      </c>
    </row>
    <row r="17088" spans="1:4" x14ac:dyDescent="0.2">
      <c r="A17088" t="s">
        <v>33735</v>
      </c>
      <c r="B17088" s="7" t="s">
        <v>33736</v>
      </c>
      <c r="C17088" s="7" t="s">
        <v>18161</v>
      </c>
      <c r="D17088" t="s">
        <v>18162</v>
      </c>
    </row>
    <row r="17089" spans="1:4" x14ac:dyDescent="0.2">
      <c r="A17089" t="s">
        <v>33737</v>
      </c>
      <c r="B17089" s="7" t="s">
        <v>33738</v>
      </c>
      <c r="C17089" s="7" t="s">
        <v>18161</v>
      </c>
      <c r="D17089" t="s">
        <v>18162</v>
      </c>
    </row>
    <row r="17090" spans="1:4" x14ac:dyDescent="0.2">
      <c r="A17090" t="s">
        <v>33739</v>
      </c>
      <c r="B17090" s="7" t="s">
        <v>33740</v>
      </c>
      <c r="C17090" s="7" t="s">
        <v>17524</v>
      </c>
      <c r="D17090" t="s">
        <v>17525</v>
      </c>
    </row>
    <row r="17091" spans="1:4" x14ac:dyDescent="0.2">
      <c r="A17091" t="s">
        <v>33741</v>
      </c>
      <c r="B17091" s="7" t="s">
        <v>33742</v>
      </c>
      <c r="C17091" s="7" t="s">
        <v>17509</v>
      </c>
      <c r="D17091" t="s">
        <v>17510</v>
      </c>
    </row>
    <row r="17092" spans="1:4" x14ac:dyDescent="0.2">
      <c r="A17092" t="s">
        <v>33743</v>
      </c>
      <c r="B17092" s="7" t="s">
        <v>33742</v>
      </c>
      <c r="C17092" s="7" t="s">
        <v>17653</v>
      </c>
      <c r="D17092" t="s">
        <v>17654</v>
      </c>
    </row>
    <row r="17093" spans="1:4" x14ac:dyDescent="0.2">
      <c r="A17093" t="s">
        <v>33744</v>
      </c>
      <c r="B17093" s="7" t="s">
        <v>33742</v>
      </c>
      <c r="C17093" s="7" t="s">
        <v>17524</v>
      </c>
      <c r="D17093" t="s">
        <v>17525</v>
      </c>
    </row>
    <row r="17094" spans="1:4" x14ac:dyDescent="0.2">
      <c r="A17094" t="s">
        <v>33745</v>
      </c>
      <c r="B17094" s="7" t="s">
        <v>33742</v>
      </c>
      <c r="C17094" s="7" t="s">
        <v>21596</v>
      </c>
      <c r="D17094" t="s">
        <v>21597</v>
      </c>
    </row>
    <row r="17095" spans="1:4" x14ac:dyDescent="0.2">
      <c r="A17095" t="s">
        <v>33746</v>
      </c>
      <c r="B17095" s="7" t="s">
        <v>33747</v>
      </c>
      <c r="C17095" s="7" t="s">
        <v>17537</v>
      </c>
      <c r="D17095" t="s">
        <v>17538</v>
      </c>
    </row>
    <row r="17096" spans="1:4" x14ac:dyDescent="0.2">
      <c r="A17096" t="s">
        <v>33748</v>
      </c>
      <c r="B17096" s="7" t="s">
        <v>33749</v>
      </c>
      <c r="C17096" s="7" t="s">
        <v>17528</v>
      </c>
      <c r="D17096" t="s">
        <v>2675</v>
      </c>
    </row>
    <row r="17097" spans="1:4" x14ac:dyDescent="0.2">
      <c r="A17097" t="s">
        <v>33750</v>
      </c>
      <c r="B17097" s="7" t="s">
        <v>33751</v>
      </c>
      <c r="C17097" s="7" t="s">
        <v>17537</v>
      </c>
      <c r="D17097" t="s">
        <v>17538</v>
      </c>
    </row>
    <row r="17098" spans="1:4" x14ac:dyDescent="0.2">
      <c r="A17098" t="s">
        <v>33752</v>
      </c>
      <c r="B17098" s="7" t="s">
        <v>33751</v>
      </c>
      <c r="C17098" s="7" t="s">
        <v>17528</v>
      </c>
      <c r="D17098" t="s">
        <v>2675</v>
      </c>
    </row>
    <row r="17099" spans="1:4" x14ac:dyDescent="0.2">
      <c r="A17099" t="s">
        <v>33753</v>
      </c>
      <c r="B17099" s="7" t="s">
        <v>33754</v>
      </c>
      <c r="C17099" s="7" t="s">
        <v>17537</v>
      </c>
      <c r="D17099" t="s">
        <v>17538</v>
      </c>
    </row>
    <row r="17100" spans="1:4" x14ac:dyDescent="0.2">
      <c r="A17100" t="s">
        <v>33755</v>
      </c>
      <c r="B17100" s="7" t="s">
        <v>33756</v>
      </c>
      <c r="C17100" s="7" t="s">
        <v>17967</v>
      </c>
      <c r="D17100" t="s">
        <v>2675</v>
      </c>
    </row>
    <row r="17101" spans="1:4" x14ac:dyDescent="0.2">
      <c r="A17101" t="s">
        <v>33757</v>
      </c>
      <c r="B17101" s="7" t="s">
        <v>33758</v>
      </c>
      <c r="C17101" s="7" t="s">
        <v>17528</v>
      </c>
      <c r="D17101" t="s">
        <v>2675</v>
      </c>
    </row>
    <row r="17102" spans="1:4" x14ac:dyDescent="0.2">
      <c r="A17102" t="s">
        <v>33759</v>
      </c>
      <c r="B17102" s="7" t="s">
        <v>33760</v>
      </c>
      <c r="C17102" s="7" t="s">
        <v>17637</v>
      </c>
      <c r="D17102" t="s">
        <v>32429</v>
      </c>
    </row>
    <row r="17103" spans="1:4" x14ac:dyDescent="0.2">
      <c r="A17103" t="s">
        <v>33761</v>
      </c>
      <c r="B17103" s="7" t="s">
        <v>33760</v>
      </c>
      <c r="C17103" s="7" t="s">
        <v>21596</v>
      </c>
      <c r="D17103" t="s">
        <v>21597</v>
      </c>
    </row>
    <row r="17104" spans="1:4" x14ac:dyDescent="0.2">
      <c r="A17104" t="s">
        <v>33762</v>
      </c>
      <c r="B17104" s="7" t="s">
        <v>33763</v>
      </c>
      <c r="C17104" s="7" t="s">
        <v>673</v>
      </c>
      <c r="D17104" t="s">
        <v>33764</v>
      </c>
    </row>
    <row r="17105" spans="1:4" x14ac:dyDescent="0.2">
      <c r="A17105" t="s">
        <v>33765</v>
      </c>
      <c r="B17105" s="7" t="s">
        <v>33763</v>
      </c>
      <c r="C17105" s="7" t="s">
        <v>17524</v>
      </c>
      <c r="D17105" t="s">
        <v>17525</v>
      </c>
    </row>
    <row r="17106" spans="1:4" x14ac:dyDescent="0.2">
      <c r="A17106" t="s">
        <v>33766</v>
      </c>
      <c r="B17106" s="7" t="s">
        <v>33763</v>
      </c>
      <c r="C17106" s="7" t="s">
        <v>21596</v>
      </c>
      <c r="D17106" t="s">
        <v>21597</v>
      </c>
    </row>
    <row r="17107" spans="1:4" x14ac:dyDescent="0.2">
      <c r="A17107" t="s">
        <v>33767</v>
      </c>
      <c r="B17107" s="7" t="s">
        <v>33768</v>
      </c>
      <c r="C17107" s="7" t="s">
        <v>17509</v>
      </c>
      <c r="D17107" t="s">
        <v>17510</v>
      </c>
    </row>
    <row r="17108" spans="1:4" x14ac:dyDescent="0.2">
      <c r="A17108" t="s">
        <v>33769</v>
      </c>
      <c r="B17108" s="7" t="s">
        <v>33770</v>
      </c>
      <c r="C17108" s="7" t="s">
        <v>17680</v>
      </c>
      <c r="D17108" t="s">
        <v>33771</v>
      </c>
    </row>
    <row r="17109" spans="1:4" x14ac:dyDescent="0.2">
      <c r="A17109" t="s">
        <v>33772</v>
      </c>
      <c r="B17109" s="7" t="s">
        <v>33773</v>
      </c>
      <c r="C17109" s="7" t="s">
        <v>18161</v>
      </c>
      <c r="D17109" t="s">
        <v>19935</v>
      </c>
    </row>
    <row r="17110" spans="1:4" x14ac:dyDescent="0.2">
      <c r="A17110" t="s">
        <v>33774</v>
      </c>
      <c r="B17110" s="7" t="s">
        <v>33775</v>
      </c>
      <c r="C17110" s="7" t="s">
        <v>17556</v>
      </c>
      <c r="D17110" t="s">
        <v>2675</v>
      </c>
    </row>
    <row r="17111" spans="1:4" x14ac:dyDescent="0.2">
      <c r="A17111" t="s">
        <v>33776</v>
      </c>
      <c r="B17111" s="7" t="s">
        <v>33777</v>
      </c>
      <c r="C17111" s="7" t="s">
        <v>17528</v>
      </c>
      <c r="D17111" t="s">
        <v>2675</v>
      </c>
    </row>
    <row r="17112" spans="1:4" x14ac:dyDescent="0.2">
      <c r="A17112" t="s">
        <v>33778</v>
      </c>
      <c r="B17112" s="18" t="s">
        <v>33779</v>
      </c>
      <c r="C17112" s="18" t="s">
        <v>17512</v>
      </c>
      <c r="D17112" t="s">
        <v>33780</v>
      </c>
    </row>
    <row r="17113" spans="1:4" x14ac:dyDescent="0.2">
      <c r="A17113" t="s">
        <v>33781</v>
      </c>
      <c r="B17113" s="7" t="s">
        <v>7616</v>
      </c>
      <c r="C17113" s="7" t="s">
        <v>25864</v>
      </c>
      <c r="D17113" t="s">
        <v>33782</v>
      </c>
    </row>
    <row r="17114" spans="1:4" x14ac:dyDescent="0.2">
      <c r="A17114" t="s">
        <v>33783</v>
      </c>
      <c r="B17114" s="7" t="s">
        <v>7616</v>
      </c>
      <c r="C17114" s="7" t="s">
        <v>17524</v>
      </c>
      <c r="D17114" t="s">
        <v>17525</v>
      </c>
    </row>
    <row r="17115" spans="1:4" x14ac:dyDescent="0.2">
      <c r="A17115" t="s">
        <v>33784</v>
      </c>
      <c r="B17115" s="7" t="s">
        <v>7616</v>
      </c>
      <c r="C17115" s="7" t="s">
        <v>21596</v>
      </c>
      <c r="D17115" t="s">
        <v>21597</v>
      </c>
    </row>
    <row r="17116" spans="1:4" x14ac:dyDescent="0.2">
      <c r="A17116" t="s">
        <v>33785</v>
      </c>
      <c r="B17116" s="7" t="s">
        <v>33786</v>
      </c>
      <c r="C17116" s="7" t="s">
        <v>17524</v>
      </c>
      <c r="D17116" t="s">
        <v>17525</v>
      </c>
    </row>
    <row r="17117" spans="1:4" x14ac:dyDescent="0.2">
      <c r="A17117" t="s">
        <v>33787</v>
      </c>
      <c r="B17117" s="7" t="s">
        <v>7619</v>
      </c>
      <c r="C17117" s="7" t="s">
        <v>17684</v>
      </c>
      <c r="D17117" t="s">
        <v>17685</v>
      </c>
    </row>
    <row r="17118" spans="1:4" x14ac:dyDescent="0.2">
      <c r="A17118" t="s">
        <v>33788</v>
      </c>
      <c r="B17118" s="7" t="s">
        <v>7619</v>
      </c>
      <c r="C17118" s="7" t="s">
        <v>17524</v>
      </c>
      <c r="D17118" t="s">
        <v>17525</v>
      </c>
    </row>
    <row r="17119" spans="1:4" x14ac:dyDescent="0.2">
      <c r="A17119" t="s">
        <v>33789</v>
      </c>
      <c r="B17119" s="7" t="s">
        <v>33790</v>
      </c>
      <c r="C17119" s="7" t="s">
        <v>17583</v>
      </c>
      <c r="D17119" t="s">
        <v>1296</v>
      </c>
    </row>
    <row r="17120" spans="1:4" x14ac:dyDescent="0.2">
      <c r="A17120" t="s">
        <v>33791</v>
      </c>
      <c r="B17120" s="7" t="s">
        <v>33792</v>
      </c>
      <c r="C17120" s="7" t="s">
        <v>17684</v>
      </c>
      <c r="D17120" t="s">
        <v>17685</v>
      </c>
    </row>
    <row r="17121" spans="1:4" x14ac:dyDescent="0.2">
      <c r="A17121" t="s">
        <v>33793</v>
      </c>
      <c r="B17121" s="7" t="s">
        <v>33794</v>
      </c>
      <c r="C17121" s="7" t="s">
        <v>17537</v>
      </c>
      <c r="D17121" t="s">
        <v>17538</v>
      </c>
    </row>
    <row r="17122" spans="1:4" x14ac:dyDescent="0.2">
      <c r="A17122" t="s">
        <v>33795</v>
      </c>
      <c r="B17122" s="7" t="s">
        <v>33796</v>
      </c>
      <c r="C17122" s="7" t="s">
        <v>21192</v>
      </c>
      <c r="D17122" t="s">
        <v>33797</v>
      </c>
    </row>
    <row r="17123" spans="1:4" x14ac:dyDescent="0.2">
      <c r="A17123" t="s">
        <v>33798</v>
      </c>
      <c r="B17123" s="7" t="s">
        <v>33796</v>
      </c>
      <c r="C17123" s="7" t="s">
        <v>17605</v>
      </c>
      <c r="D17123" t="s">
        <v>33799</v>
      </c>
    </row>
    <row r="17124" spans="1:4" x14ac:dyDescent="0.2">
      <c r="A17124" t="s">
        <v>33800</v>
      </c>
      <c r="B17124" s="7" t="s">
        <v>33796</v>
      </c>
      <c r="C17124" s="7" t="s">
        <v>17524</v>
      </c>
      <c r="D17124" t="s">
        <v>17525</v>
      </c>
    </row>
    <row r="17125" spans="1:4" x14ac:dyDescent="0.2">
      <c r="A17125" t="s">
        <v>33801</v>
      </c>
      <c r="B17125" s="7" t="s">
        <v>33802</v>
      </c>
      <c r="C17125" s="7" t="s">
        <v>17509</v>
      </c>
      <c r="D17125" t="s">
        <v>17510</v>
      </c>
    </row>
    <row r="17126" spans="1:4" ht="15" x14ac:dyDescent="0.2">
      <c r="A17126" t="s">
        <v>33803</v>
      </c>
      <c r="B17126" s="7" t="s">
        <v>33804</v>
      </c>
      <c r="C17126" s="2" t="s">
        <v>5</v>
      </c>
      <c r="D17126" t="s">
        <v>17809</v>
      </c>
    </row>
    <row r="17127" spans="1:4" x14ac:dyDescent="0.2">
      <c r="A17127" t="s">
        <v>33805</v>
      </c>
      <c r="B17127" s="7" t="s">
        <v>33804</v>
      </c>
      <c r="C17127" s="7" t="s">
        <v>21596</v>
      </c>
      <c r="D17127" t="s">
        <v>21597</v>
      </c>
    </row>
    <row r="17128" spans="1:4" x14ac:dyDescent="0.2">
      <c r="A17128" t="s">
        <v>33806</v>
      </c>
      <c r="B17128" s="7" t="s">
        <v>33807</v>
      </c>
      <c r="C17128" s="7" t="s">
        <v>17524</v>
      </c>
      <c r="D17128" t="s">
        <v>17525</v>
      </c>
    </row>
    <row r="17129" spans="1:4" x14ac:dyDescent="0.2">
      <c r="A17129" t="s">
        <v>33808</v>
      </c>
      <c r="B17129" s="7" t="s">
        <v>837</v>
      </c>
      <c r="C17129" s="7" t="s">
        <v>21631</v>
      </c>
      <c r="D17129" t="s">
        <v>33809</v>
      </c>
    </row>
    <row r="17130" spans="1:4" x14ac:dyDescent="0.2">
      <c r="A17130" t="s">
        <v>33810</v>
      </c>
      <c r="B17130" s="7" t="s">
        <v>837</v>
      </c>
      <c r="C17130" s="7" t="s">
        <v>673</v>
      </c>
      <c r="D17130" t="s">
        <v>679</v>
      </c>
    </row>
    <row r="17131" spans="1:4" x14ac:dyDescent="0.2">
      <c r="A17131" t="s">
        <v>33811</v>
      </c>
      <c r="B17131" s="7" t="s">
        <v>837</v>
      </c>
      <c r="C17131" s="7" t="s">
        <v>28960</v>
      </c>
      <c r="D17131" t="s">
        <v>33812</v>
      </c>
    </row>
    <row r="17132" spans="1:4" x14ac:dyDescent="0.2">
      <c r="A17132" t="s">
        <v>33813</v>
      </c>
      <c r="B17132" s="7" t="s">
        <v>837</v>
      </c>
      <c r="C17132" s="7" t="s">
        <v>17576</v>
      </c>
      <c r="D17132" t="s">
        <v>33814</v>
      </c>
    </row>
    <row r="17133" spans="1:4" x14ac:dyDescent="0.2">
      <c r="A17133" t="s">
        <v>33815</v>
      </c>
      <c r="B17133" s="7" t="s">
        <v>837</v>
      </c>
      <c r="C17133" s="7" t="s">
        <v>18122</v>
      </c>
      <c r="D17133" t="s">
        <v>33816</v>
      </c>
    </row>
    <row r="17134" spans="1:4" x14ac:dyDescent="0.2">
      <c r="A17134" t="s">
        <v>33817</v>
      </c>
      <c r="B17134" s="7" t="s">
        <v>837</v>
      </c>
      <c r="C17134" s="7" t="s">
        <v>17509</v>
      </c>
      <c r="D17134" t="s">
        <v>17510</v>
      </c>
    </row>
    <row r="17135" spans="1:4" x14ac:dyDescent="0.2">
      <c r="A17135" t="s">
        <v>33818</v>
      </c>
      <c r="B17135" s="7" t="s">
        <v>837</v>
      </c>
      <c r="C17135" s="7" t="s">
        <v>17630</v>
      </c>
      <c r="D17135" t="s">
        <v>32966</v>
      </c>
    </row>
    <row r="17136" spans="1:4" x14ac:dyDescent="0.2">
      <c r="A17136" t="s">
        <v>33819</v>
      </c>
      <c r="B17136" s="7" t="s">
        <v>837</v>
      </c>
      <c r="C17136" s="7" t="s">
        <v>17605</v>
      </c>
      <c r="D17136" t="s">
        <v>33820</v>
      </c>
    </row>
    <row r="17137" spans="1:4" x14ac:dyDescent="0.2">
      <c r="A17137" t="s">
        <v>33821</v>
      </c>
      <c r="B17137" s="7" t="s">
        <v>837</v>
      </c>
      <c r="C17137" s="7" t="s">
        <v>3255</v>
      </c>
      <c r="D17137" t="s">
        <v>33822</v>
      </c>
    </row>
    <row r="17138" spans="1:4" x14ac:dyDescent="0.2">
      <c r="A17138" t="s">
        <v>33823</v>
      </c>
      <c r="B17138" s="7" t="s">
        <v>837</v>
      </c>
      <c r="C17138" s="7" t="s">
        <v>21349</v>
      </c>
      <c r="D17138" t="s">
        <v>33824</v>
      </c>
    </row>
    <row r="17139" spans="1:4" x14ac:dyDescent="0.2">
      <c r="A17139" t="s">
        <v>33825</v>
      </c>
      <c r="B17139" s="7" t="s">
        <v>837</v>
      </c>
      <c r="C17139" s="7" t="s">
        <v>17633</v>
      </c>
      <c r="D17139" t="s">
        <v>33826</v>
      </c>
    </row>
    <row r="17140" spans="1:4" x14ac:dyDescent="0.2">
      <c r="A17140" t="s">
        <v>33827</v>
      </c>
      <c r="B17140" s="7" t="s">
        <v>837</v>
      </c>
      <c r="C17140" s="7" t="s">
        <v>17678</v>
      </c>
      <c r="D17140" t="s">
        <v>2355</v>
      </c>
    </row>
    <row r="17141" spans="1:4" x14ac:dyDescent="0.2">
      <c r="A17141" t="s">
        <v>33828</v>
      </c>
      <c r="B17141" s="7" t="s">
        <v>837</v>
      </c>
      <c r="C17141" s="7" t="s">
        <v>17620</v>
      </c>
      <c r="D17141" t="s">
        <v>33829</v>
      </c>
    </row>
    <row r="17142" spans="1:4" x14ac:dyDescent="0.2">
      <c r="A17142" t="s">
        <v>33830</v>
      </c>
      <c r="B17142" s="7" t="s">
        <v>837</v>
      </c>
      <c r="C17142" s="7" t="s">
        <v>17613</v>
      </c>
      <c r="D17142" t="s">
        <v>33831</v>
      </c>
    </row>
    <row r="17143" spans="1:4" x14ac:dyDescent="0.2">
      <c r="A17143" t="s">
        <v>33832</v>
      </c>
      <c r="B17143" s="7" t="s">
        <v>837</v>
      </c>
      <c r="C17143" s="7" t="s">
        <v>17524</v>
      </c>
      <c r="D17143" t="s">
        <v>17525</v>
      </c>
    </row>
    <row r="17144" spans="1:4" x14ac:dyDescent="0.2">
      <c r="A17144" t="s">
        <v>33833</v>
      </c>
      <c r="B17144" s="18" t="s">
        <v>837</v>
      </c>
      <c r="C17144" s="18" t="s">
        <v>17512</v>
      </c>
      <c r="D17144" t="s">
        <v>33834</v>
      </c>
    </row>
    <row r="17145" spans="1:4" x14ac:dyDescent="0.2">
      <c r="A17145" t="s">
        <v>33835</v>
      </c>
      <c r="B17145" s="7" t="s">
        <v>837</v>
      </c>
      <c r="C17145" s="7" t="s">
        <v>17616</v>
      </c>
      <c r="D17145" t="s">
        <v>33836</v>
      </c>
    </row>
    <row r="17146" spans="1:4" x14ac:dyDescent="0.2">
      <c r="A17146" t="s">
        <v>33837</v>
      </c>
      <c r="B17146" s="7" t="s">
        <v>837</v>
      </c>
      <c r="C17146" s="7" t="s">
        <v>31395</v>
      </c>
      <c r="D17146" t="s">
        <v>33838</v>
      </c>
    </row>
    <row r="17147" spans="1:4" x14ac:dyDescent="0.2">
      <c r="A17147" t="s">
        <v>33839</v>
      </c>
      <c r="B17147" s="7" t="s">
        <v>33840</v>
      </c>
      <c r="C17147" s="7" t="s">
        <v>17537</v>
      </c>
      <c r="D17147" t="s">
        <v>17538</v>
      </c>
    </row>
    <row r="17148" spans="1:4" x14ac:dyDescent="0.2">
      <c r="A17148" t="s">
        <v>33841</v>
      </c>
      <c r="B17148" s="7" t="s">
        <v>33842</v>
      </c>
      <c r="C17148" s="7" t="s">
        <v>17509</v>
      </c>
      <c r="D17148" t="s">
        <v>17510</v>
      </c>
    </row>
    <row r="17149" spans="1:4" x14ac:dyDescent="0.2">
      <c r="A17149" t="s">
        <v>33843</v>
      </c>
      <c r="B17149" s="7" t="s">
        <v>33842</v>
      </c>
      <c r="C17149" s="7" t="s">
        <v>17620</v>
      </c>
      <c r="D17149" t="s">
        <v>33844</v>
      </c>
    </row>
    <row r="17150" spans="1:4" x14ac:dyDescent="0.2">
      <c r="A17150" t="s">
        <v>33845</v>
      </c>
      <c r="B17150" s="7" t="s">
        <v>33842</v>
      </c>
      <c r="C17150" s="7" t="s">
        <v>17684</v>
      </c>
      <c r="D17150" t="s">
        <v>17685</v>
      </c>
    </row>
    <row r="17151" spans="1:4" x14ac:dyDescent="0.2">
      <c r="A17151" t="s">
        <v>33846</v>
      </c>
      <c r="B17151" s="7" t="s">
        <v>33842</v>
      </c>
      <c r="C17151" s="7" t="s">
        <v>17524</v>
      </c>
      <c r="D17151" t="s">
        <v>17525</v>
      </c>
    </row>
    <row r="17152" spans="1:4" x14ac:dyDescent="0.2">
      <c r="A17152" t="s">
        <v>33847</v>
      </c>
      <c r="B17152" s="7" t="s">
        <v>33842</v>
      </c>
      <c r="C17152" s="7" t="s">
        <v>21596</v>
      </c>
      <c r="D17152" t="s">
        <v>21597</v>
      </c>
    </row>
    <row r="17153" spans="1:4" x14ac:dyDescent="0.2">
      <c r="A17153" t="s">
        <v>33848</v>
      </c>
      <c r="B17153" s="7" t="s">
        <v>33842</v>
      </c>
      <c r="C17153" s="7" t="s">
        <v>30335</v>
      </c>
      <c r="D17153" t="s">
        <v>30336</v>
      </c>
    </row>
    <row r="17154" spans="1:4" x14ac:dyDescent="0.2">
      <c r="A17154" t="s">
        <v>33849</v>
      </c>
      <c r="B17154" s="7" t="s">
        <v>33850</v>
      </c>
      <c r="C17154" s="7" t="s">
        <v>17528</v>
      </c>
      <c r="D17154" t="s">
        <v>2675</v>
      </c>
    </row>
    <row r="17155" spans="1:4" ht="15" x14ac:dyDescent="0.2">
      <c r="A17155" t="s">
        <v>33851</v>
      </c>
      <c r="B17155" s="7" t="s">
        <v>7624</v>
      </c>
      <c r="C17155" s="2" t="s">
        <v>5</v>
      </c>
      <c r="D17155" t="s">
        <v>17518</v>
      </c>
    </row>
    <row r="17156" spans="1:4" x14ac:dyDescent="0.2">
      <c r="A17156" t="s">
        <v>33852</v>
      </c>
      <c r="B17156" s="7" t="s">
        <v>7624</v>
      </c>
      <c r="C17156" s="7" t="s">
        <v>3255</v>
      </c>
      <c r="D17156" t="s">
        <v>33853</v>
      </c>
    </row>
    <row r="17157" spans="1:4" x14ac:dyDescent="0.2">
      <c r="A17157" t="s">
        <v>33854</v>
      </c>
      <c r="B17157" s="7" t="s">
        <v>7624</v>
      </c>
      <c r="C17157" s="7" t="s">
        <v>17937</v>
      </c>
      <c r="D17157" t="s">
        <v>33855</v>
      </c>
    </row>
    <row r="17158" spans="1:4" x14ac:dyDescent="0.2">
      <c r="A17158" t="s">
        <v>33856</v>
      </c>
      <c r="B17158" s="7" t="s">
        <v>33857</v>
      </c>
      <c r="C17158" s="7" t="s">
        <v>17509</v>
      </c>
      <c r="D17158" t="s">
        <v>17510</v>
      </c>
    </row>
    <row r="17159" spans="1:4" x14ac:dyDescent="0.2">
      <c r="A17159" t="s">
        <v>33858</v>
      </c>
      <c r="B17159" s="7" t="s">
        <v>33857</v>
      </c>
      <c r="C17159" s="7" t="s">
        <v>17524</v>
      </c>
      <c r="D17159" t="s">
        <v>17525</v>
      </c>
    </row>
    <row r="17160" spans="1:4" x14ac:dyDescent="0.2">
      <c r="A17160" t="s">
        <v>33859</v>
      </c>
      <c r="B17160" s="7" t="s">
        <v>33860</v>
      </c>
      <c r="C17160" s="7" t="s">
        <v>17537</v>
      </c>
      <c r="D17160" t="s">
        <v>17538</v>
      </c>
    </row>
    <row r="17161" spans="1:4" x14ac:dyDescent="0.2">
      <c r="A17161" t="s">
        <v>33861</v>
      </c>
      <c r="B17161" s="7" t="s">
        <v>33862</v>
      </c>
      <c r="C17161" s="7" t="s">
        <v>17637</v>
      </c>
      <c r="D17161" t="s">
        <v>33863</v>
      </c>
    </row>
    <row r="17162" spans="1:4" x14ac:dyDescent="0.2">
      <c r="A17162" t="s">
        <v>33864</v>
      </c>
      <c r="B17162" s="7" t="s">
        <v>33862</v>
      </c>
      <c r="C17162" s="7" t="s">
        <v>17576</v>
      </c>
      <c r="D17162" t="s">
        <v>21029</v>
      </c>
    </row>
    <row r="17163" spans="1:4" x14ac:dyDescent="0.2">
      <c r="A17163" t="s">
        <v>33865</v>
      </c>
      <c r="B17163" s="7" t="s">
        <v>33862</v>
      </c>
      <c r="C17163" s="7" t="s">
        <v>17520</v>
      </c>
      <c r="D17163" t="s">
        <v>33866</v>
      </c>
    </row>
    <row r="17164" spans="1:4" x14ac:dyDescent="0.2">
      <c r="A17164" t="s">
        <v>33867</v>
      </c>
      <c r="B17164" s="7" t="s">
        <v>33862</v>
      </c>
      <c r="C17164" s="7" t="s">
        <v>17613</v>
      </c>
      <c r="D17164" t="s">
        <v>33868</v>
      </c>
    </row>
    <row r="17165" spans="1:4" x14ac:dyDescent="0.2">
      <c r="A17165" t="s">
        <v>33869</v>
      </c>
      <c r="B17165" s="7" t="s">
        <v>33870</v>
      </c>
      <c r="C17165" s="7" t="s">
        <v>17678</v>
      </c>
      <c r="D17165" t="s">
        <v>33871</v>
      </c>
    </row>
    <row r="17166" spans="1:4" x14ac:dyDescent="0.2">
      <c r="A17166" t="s">
        <v>33872</v>
      </c>
      <c r="B17166" s="7" t="s">
        <v>33870</v>
      </c>
      <c r="C17166" s="7" t="s">
        <v>17524</v>
      </c>
      <c r="D17166" t="s">
        <v>17525</v>
      </c>
    </row>
    <row r="17167" spans="1:4" x14ac:dyDescent="0.2">
      <c r="A17167" t="s">
        <v>33873</v>
      </c>
      <c r="B17167" s="7" t="s">
        <v>7626</v>
      </c>
      <c r="C17167" s="7" t="s">
        <v>17620</v>
      </c>
      <c r="D17167" t="s">
        <v>33874</v>
      </c>
    </row>
    <row r="17168" spans="1:4" x14ac:dyDescent="0.2">
      <c r="A17168" t="s">
        <v>33875</v>
      </c>
      <c r="B17168" s="7" t="s">
        <v>7626</v>
      </c>
      <c r="C17168" s="7" t="s">
        <v>17524</v>
      </c>
      <c r="D17168" t="s">
        <v>17525</v>
      </c>
    </row>
    <row r="17169" spans="1:4" x14ac:dyDescent="0.2">
      <c r="A17169" t="s">
        <v>33876</v>
      </c>
      <c r="B17169" s="7" t="s">
        <v>7626</v>
      </c>
      <c r="C17169" s="7" t="s">
        <v>17616</v>
      </c>
      <c r="D17169" t="s">
        <v>33877</v>
      </c>
    </row>
    <row r="17170" spans="1:4" x14ac:dyDescent="0.2">
      <c r="A17170" t="s">
        <v>33878</v>
      </c>
      <c r="B17170" s="7" t="s">
        <v>7626</v>
      </c>
      <c r="C17170" s="7" t="s">
        <v>21596</v>
      </c>
      <c r="D17170" t="s">
        <v>21597</v>
      </c>
    </row>
    <row r="17171" spans="1:4" x14ac:dyDescent="0.2">
      <c r="A17171" t="s">
        <v>33879</v>
      </c>
      <c r="B17171" s="7" t="s">
        <v>7626</v>
      </c>
      <c r="C17171" s="7" t="s">
        <v>17579</v>
      </c>
      <c r="D17171" t="s">
        <v>33880</v>
      </c>
    </row>
    <row r="17172" spans="1:4" x14ac:dyDescent="0.2">
      <c r="A17172" t="s">
        <v>33881</v>
      </c>
      <c r="B17172" s="7" t="s">
        <v>7626</v>
      </c>
      <c r="C17172" s="7" t="s">
        <v>33882</v>
      </c>
      <c r="D17172" t="s">
        <v>33883</v>
      </c>
    </row>
    <row r="17173" spans="1:4" x14ac:dyDescent="0.2">
      <c r="A17173" t="s">
        <v>33884</v>
      </c>
      <c r="B17173" s="7" t="s">
        <v>841</v>
      </c>
      <c r="C17173" s="7" t="s">
        <v>17684</v>
      </c>
      <c r="D17173" t="s">
        <v>17685</v>
      </c>
    </row>
    <row r="17174" spans="1:4" x14ac:dyDescent="0.2">
      <c r="A17174" t="s">
        <v>33885</v>
      </c>
      <c r="B17174" s="7" t="s">
        <v>841</v>
      </c>
      <c r="C17174" s="7" t="s">
        <v>17524</v>
      </c>
      <c r="D17174" t="s">
        <v>17525</v>
      </c>
    </row>
    <row r="17175" spans="1:4" x14ac:dyDescent="0.2">
      <c r="A17175" t="s">
        <v>33886</v>
      </c>
      <c r="B17175" s="7" t="s">
        <v>7633</v>
      </c>
      <c r="C17175" s="7" t="s">
        <v>17576</v>
      </c>
      <c r="D17175" t="s">
        <v>21029</v>
      </c>
    </row>
    <row r="17176" spans="1:4" x14ac:dyDescent="0.2">
      <c r="A17176" t="s">
        <v>33887</v>
      </c>
      <c r="B17176" s="7" t="s">
        <v>7633</v>
      </c>
      <c r="C17176" s="7" t="s">
        <v>675</v>
      </c>
      <c r="D17176" t="s">
        <v>33888</v>
      </c>
    </row>
    <row r="17177" spans="1:4" x14ac:dyDescent="0.2">
      <c r="A17177" t="s">
        <v>33889</v>
      </c>
      <c r="B17177" s="7" t="s">
        <v>7633</v>
      </c>
      <c r="C17177" s="7" t="s">
        <v>17684</v>
      </c>
      <c r="D17177" t="s">
        <v>17685</v>
      </c>
    </row>
    <row r="17178" spans="1:4" x14ac:dyDescent="0.2">
      <c r="A17178" t="s">
        <v>33890</v>
      </c>
      <c r="B17178" s="7" t="s">
        <v>7633</v>
      </c>
      <c r="C17178" s="7" t="s">
        <v>17616</v>
      </c>
      <c r="D17178" t="s">
        <v>33891</v>
      </c>
    </row>
    <row r="17179" spans="1:4" x14ac:dyDescent="0.2">
      <c r="A17179" t="s">
        <v>33892</v>
      </c>
      <c r="B17179" s="7" t="s">
        <v>33893</v>
      </c>
      <c r="C17179" s="7" t="s">
        <v>3255</v>
      </c>
      <c r="D17179" t="s">
        <v>24251</v>
      </c>
    </row>
    <row r="17180" spans="1:4" x14ac:dyDescent="0.2">
      <c r="A17180" t="s">
        <v>33894</v>
      </c>
      <c r="B17180" s="7" t="s">
        <v>33895</v>
      </c>
      <c r="C17180" s="7" t="s">
        <v>28610</v>
      </c>
      <c r="D17180" t="s">
        <v>33896</v>
      </c>
    </row>
    <row r="17181" spans="1:4" x14ac:dyDescent="0.2">
      <c r="A17181" t="s">
        <v>33897</v>
      </c>
      <c r="B17181" s="7" t="s">
        <v>33895</v>
      </c>
      <c r="C17181" s="7" t="s">
        <v>17524</v>
      </c>
      <c r="D17181" t="s">
        <v>17525</v>
      </c>
    </row>
    <row r="17182" spans="1:4" x14ac:dyDescent="0.2">
      <c r="A17182" t="s">
        <v>33898</v>
      </c>
      <c r="B17182" s="7" t="s">
        <v>33899</v>
      </c>
      <c r="C17182" s="7" t="s">
        <v>17509</v>
      </c>
      <c r="D17182" t="s">
        <v>17510</v>
      </c>
    </row>
    <row r="17183" spans="1:4" x14ac:dyDescent="0.2">
      <c r="A17183" t="s">
        <v>33900</v>
      </c>
      <c r="B17183" s="7" t="s">
        <v>33901</v>
      </c>
      <c r="C17183" s="7" t="s">
        <v>17524</v>
      </c>
      <c r="D17183" t="s">
        <v>17525</v>
      </c>
    </row>
    <row r="17184" spans="1:4" x14ac:dyDescent="0.2">
      <c r="A17184" t="s">
        <v>33902</v>
      </c>
      <c r="B17184" s="7" t="s">
        <v>7635</v>
      </c>
      <c r="C17184" s="7" t="s">
        <v>17524</v>
      </c>
      <c r="D17184" t="s">
        <v>17525</v>
      </c>
    </row>
    <row r="17185" spans="1:4" x14ac:dyDescent="0.2">
      <c r="A17185" t="s">
        <v>33903</v>
      </c>
      <c r="B17185" s="7" t="s">
        <v>33904</v>
      </c>
      <c r="C17185" s="7" t="s">
        <v>17576</v>
      </c>
      <c r="D17185" t="s">
        <v>33905</v>
      </c>
    </row>
    <row r="17186" spans="1:4" x14ac:dyDescent="0.2">
      <c r="A17186" t="s">
        <v>33906</v>
      </c>
      <c r="B17186" s="7" t="s">
        <v>33904</v>
      </c>
      <c r="C17186" s="7" t="s">
        <v>17509</v>
      </c>
      <c r="D17186" t="s">
        <v>17510</v>
      </c>
    </row>
    <row r="17187" spans="1:4" x14ac:dyDescent="0.2">
      <c r="A17187" t="s">
        <v>33907</v>
      </c>
      <c r="B17187" s="7" t="s">
        <v>33904</v>
      </c>
      <c r="C17187" s="7" t="s">
        <v>17684</v>
      </c>
      <c r="D17187" t="s">
        <v>17685</v>
      </c>
    </row>
    <row r="17188" spans="1:4" x14ac:dyDescent="0.2">
      <c r="A17188" t="s">
        <v>33908</v>
      </c>
      <c r="B17188" s="7" t="s">
        <v>7637</v>
      </c>
      <c r="C17188" s="7" t="s">
        <v>17520</v>
      </c>
      <c r="D17188" t="s">
        <v>33909</v>
      </c>
    </row>
    <row r="17189" spans="1:4" x14ac:dyDescent="0.2">
      <c r="A17189" t="s">
        <v>33910</v>
      </c>
      <c r="B17189" s="7" t="s">
        <v>7637</v>
      </c>
      <c r="C17189" s="7" t="s">
        <v>17509</v>
      </c>
      <c r="D17189" t="s">
        <v>17510</v>
      </c>
    </row>
    <row r="17190" spans="1:4" x14ac:dyDescent="0.2">
      <c r="A17190" t="s">
        <v>33911</v>
      </c>
      <c r="B17190" s="7" t="s">
        <v>33912</v>
      </c>
      <c r="C17190" s="7" t="s">
        <v>17509</v>
      </c>
      <c r="D17190" t="s">
        <v>17510</v>
      </c>
    </row>
    <row r="17191" spans="1:4" x14ac:dyDescent="0.2">
      <c r="A17191" t="s">
        <v>33913</v>
      </c>
      <c r="B17191" s="7" t="s">
        <v>33912</v>
      </c>
      <c r="C17191" s="7" t="s">
        <v>17630</v>
      </c>
      <c r="D17191" t="s">
        <v>32966</v>
      </c>
    </row>
    <row r="17192" spans="1:4" x14ac:dyDescent="0.2">
      <c r="A17192" t="s">
        <v>33914</v>
      </c>
      <c r="B17192" s="7" t="s">
        <v>33912</v>
      </c>
      <c r="C17192" s="7" t="s">
        <v>17524</v>
      </c>
      <c r="D17192" t="s">
        <v>17525</v>
      </c>
    </row>
    <row r="17193" spans="1:4" x14ac:dyDescent="0.2">
      <c r="A17193" t="s">
        <v>33915</v>
      </c>
      <c r="B17193" s="7" t="s">
        <v>33916</v>
      </c>
      <c r="C17193" s="7" t="s">
        <v>17509</v>
      </c>
      <c r="D17193" t="s">
        <v>17510</v>
      </c>
    </row>
    <row r="17194" spans="1:4" x14ac:dyDescent="0.2">
      <c r="A17194" t="s">
        <v>33917</v>
      </c>
      <c r="B17194" s="7" t="s">
        <v>33918</v>
      </c>
      <c r="C17194" s="7" t="s">
        <v>17537</v>
      </c>
      <c r="D17194" t="s">
        <v>17538</v>
      </c>
    </row>
    <row r="17195" spans="1:4" x14ac:dyDescent="0.2">
      <c r="A17195" t="s">
        <v>33919</v>
      </c>
      <c r="B17195" s="7" t="s">
        <v>33920</v>
      </c>
      <c r="C17195" s="7" t="s">
        <v>17616</v>
      </c>
      <c r="D17195" t="s">
        <v>18003</v>
      </c>
    </row>
    <row r="17196" spans="1:4" x14ac:dyDescent="0.2">
      <c r="A17196" t="s">
        <v>33921</v>
      </c>
      <c r="B17196" s="7" t="s">
        <v>33920</v>
      </c>
      <c r="C17196" s="7" t="s">
        <v>21596</v>
      </c>
      <c r="D17196" t="s">
        <v>21597</v>
      </c>
    </row>
    <row r="17197" spans="1:4" x14ac:dyDescent="0.2">
      <c r="A17197" t="s">
        <v>33922</v>
      </c>
      <c r="B17197" s="7" t="s">
        <v>33923</v>
      </c>
      <c r="C17197" s="7" t="s">
        <v>17524</v>
      </c>
      <c r="D17197" t="s">
        <v>17525</v>
      </c>
    </row>
    <row r="17198" spans="1:4" x14ac:dyDescent="0.2">
      <c r="A17198" t="s">
        <v>33924</v>
      </c>
      <c r="B17198" s="7" t="s">
        <v>33923</v>
      </c>
      <c r="C17198" s="7" t="s">
        <v>21596</v>
      </c>
      <c r="D17198" t="s">
        <v>21597</v>
      </c>
    </row>
    <row r="17199" spans="1:4" x14ac:dyDescent="0.2">
      <c r="A17199" t="s">
        <v>33925</v>
      </c>
      <c r="B17199" s="7" t="s">
        <v>33926</v>
      </c>
      <c r="C17199" s="7" t="s">
        <v>21596</v>
      </c>
      <c r="D17199" t="s">
        <v>21597</v>
      </c>
    </row>
    <row r="17200" spans="1:4" x14ac:dyDescent="0.2">
      <c r="A17200" t="s">
        <v>33927</v>
      </c>
      <c r="B17200" s="7" t="s">
        <v>33928</v>
      </c>
      <c r="C17200" s="7" t="s">
        <v>17643</v>
      </c>
      <c r="D17200" t="s">
        <v>8713</v>
      </c>
    </row>
    <row r="17201" spans="1:4" x14ac:dyDescent="0.2">
      <c r="A17201" t="s">
        <v>33929</v>
      </c>
      <c r="B17201" s="7" t="s">
        <v>33928</v>
      </c>
      <c r="C17201" s="7" t="s">
        <v>17684</v>
      </c>
      <c r="D17201" t="s">
        <v>17685</v>
      </c>
    </row>
    <row r="17202" spans="1:4" x14ac:dyDescent="0.2">
      <c r="A17202" t="s">
        <v>33930</v>
      </c>
      <c r="B17202" s="18" t="s">
        <v>33928</v>
      </c>
      <c r="C17202" s="18" t="s">
        <v>17512</v>
      </c>
      <c r="D17202" t="s">
        <v>8713</v>
      </c>
    </row>
    <row r="17203" spans="1:4" x14ac:dyDescent="0.2">
      <c r="A17203" t="s">
        <v>33931</v>
      </c>
      <c r="B17203" s="7" t="s">
        <v>33932</v>
      </c>
      <c r="C17203" s="7" t="s">
        <v>17537</v>
      </c>
      <c r="D17203" t="s">
        <v>17538</v>
      </c>
    </row>
    <row r="17204" spans="1:4" x14ac:dyDescent="0.2">
      <c r="A17204" t="s">
        <v>33933</v>
      </c>
      <c r="B17204" s="7" t="s">
        <v>33934</v>
      </c>
      <c r="C17204" s="7" t="s">
        <v>17684</v>
      </c>
      <c r="D17204" t="s">
        <v>17685</v>
      </c>
    </row>
    <row r="17205" spans="1:4" x14ac:dyDescent="0.2">
      <c r="A17205" t="s">
        <v>33935</v>
      </c>
      <c r="B17205" s="7" t="s">
        <v>33934</v>
      </c>
      <c r="C17205" s="7" t="s">
        <v>17524</v>
      </c>
      <c r="D17205" t="s">
        <v>17525</v>
      </c>
    </row>
    <row r="17206" spans="1:4" x14ac:dyDescent="0.2">
      <c r="A17206" t="s">
        <v>33936</v>
      </c>
      <c r="B17206" s="7" t="s">
        <v>33937</v>
      </c>
      <c r="C17206" s="7" t="s">
        <v>21596</v>
      </c>
      <c r="D17206" t="s">
        <v>21597</v>
      </c>
    </row>
    <row r="17207" spans="1:4" x14ac:dyDescent="0.2">
      <c r="A17207" t="s">
        <v>33938</v>
      </c>
      <c r="B17207" s="7" t="s">
        <v>33939</v>
      </c>
      <c r="C17207" s="7" t="s">
        <v>21596</v>
      </c>
      <c r="D17207" t="s">
        <v>21597</v>
      </c>
    </row>
    <row r="17208" spans="1:4" x14ac:dyDescent="0.2">
      <c r="A17208" t="s">
        <v>33940</v>
      </c>
      <c r="B17208" s="7" t="s">
        <v>33941</v>
      </c>
      <c r="C17208" s="7" t="s">
        <v>17684</v>
      </c>
      <c r="D17208" t="s">
        <v>17685</v>
      </c>
    </row>
    <row r="17209" spans="1:4" x14ac:dyDescent="0.2">
      <c r="A17209" t="s">
        <v>33942</v>
      </c>
      <c r="B17209" s="7" t="s">
        <v>33943</v>
      </c>
      <c r="C17209" s="7" t="s">
        <v>17537</v>
      </c>
      <c r="D17209" t="s">
        <v>17538</v>
      </c>
    </row>
    <row r="17210" spans="1:4" x14ac:dyDescent="0.2">
      <c r="A17210" t="s">
        <v>33944</v>
      </c>
      <c r="B17210" s="7" t="s">
        <v>33945</v>
      </c>
      <c r="C17210" s="7" t="s">
        <v>673</v>
      </c>
      <c r="D17210" t="s">
        <v>33946</v>
      </c>
    </row>
    <row r="17211" spans="1:4" x14ac:dyDescent="0.2">
      <c r="A17211" t="s">
        <v>33947</v>
      </c>
      <c r="B17211" s="7" t="s">
        <v>33945</v>
      </c>
      <c r="C17211" s="7" t="s">
        <v>17520</v>
      </c>
      <c r="D17211" t="s">
        <v>20219</v>
      </c>
    </row>
    <row r="17212" spans="1:4" x14ac:dyDescent="0.2">
      <c r="A17212" t="s">
        <v>33948</v>
      </c>
      <c r="B17212" s="7" t="s">
        <v>33945</v>
      </c>
      <c r="C17212" s="7" t="s">
        <v>17605</v>
      </c>
      <c r="D17212" t="s">
        <v>33949</v>
      </c>
    </row>
    <row r="17213" spans="1:4" x14ac:dyDescent="0.2">
      <c r="A17213" t="s">
        <v>33950</v>
      </c>
      <c r="B17213" s="7" t="s">
        <v>33945</v>
      </c>
      <c r="C17213" s="7" t="s">
        <v>17524</v>
      </c>
      <c r="D17213" t="s">
        <v>17525</v>
      </c>
    </row>
    <row r="17214" spans="1:4" x14ac:dyDescent="0.2">
      <c r="A17214" t="s">
        <v>33951</v>
      </c>
      <c r="B17214" s="7" t="s">
        <v>33952</v>
      </c>
      <c r="C17214" s="7" t="s">
        <v>17520</v>
      </c>
      <c r="D17214" t="s">
        <v>3961</v>
      </c>
    </row>
    <row r="17215" spans="1:4" x14ac:dyDescent="0.2">
      <c r="A17215" t="s">
        <v>33953</v>
      </c>
      <c r="B17215" s="7" t="s">
        <v>33952</v>
      </c>
      <c r="C17215" s="7" t="s">
        <v>17509</v>
      </c>
      <c r="D17215" t="s">
        <v>17510</v>
      </c>
    </row>
    <row r="17216" spans="1:4" x14ac:dyDescent="0.2">
      <c r="A17216" t="s">
        <v>33954</v>
      </c>
      <c r="B17216" s="7" t="s">
        <v>33955</v>
      </c>
      <c r="C17216" s="7" t="s">
        <v>17524</v>
      </c>
      <c r="D17216" t="s">
        <v>17525</v>
      </c>
    </row>
    <row r="17217" spans="1:4" x14ac:dyDescent="0.2">
      <c r="A17217" t="s">
        <v>33956</v>
      </c>
      <c r="B17217" s="7" t="s">
        <v>33955</v>
      </c>
      <c r="C17217" s="7" t="s">
        <v>21596</v>
      </c>
      <c r="D17217" t="s">
        <v>21597</v>
      </c>
    </row>
    <row r="17218" spans="1:4" x14ac:dyDescent="0.2">
      <c r="A17218" t="s">
        <v>33957</v>
      </c>
      <c r="B17218" s="7" t="s">
        <v>33958</v>
      </c>
      <c r="C17218" s="7" t="s">
        <v>17509</v>
      </c>
      <c r="D17218" t="s">
        <v>17510</v>
      </c>
    </row>
    <row r="17219" spans="1:4" x14ac:dyDescent="0.2">
      <c r="A17219" t="s">
        <v>33959</v>
      </c>
      <c r="B17219" s="7" t="s">
        <v>33958</v>
      </c>
      <c r="C17219" s="7" t="s">
        <v>17630</v>
      </c>
      <c r="D17219" t="s">
        <v>33960</v>
      </c>
    </row>
    <row r="17220" spans="1:4" x14ac:dyDescent="0.2">
      <c r="A17220" t="s">
        <v>33961</v>
      </c>
      <c r="B17220" s="7" t="s">
        <v>7649</v>
      </c>
      <c r="C17220" s="7" t="s">
        <v>17524</v>
      </c>
      <c r="D17220" t="s">
        <v>17525</v>
      </c>
    </row>
    <row r="17221" spans="1:4" x14ac:dyDescent="0.2">
      <c r="A17221" t="s">
        <v>33962</v>
      </c>
      <c r="B17221" s="7" t="s">
        <v>33963</v>
      </c>
      <c r="C17221" s="7" t="s">
        <v>21349</v>
      </c>
      <c r="D17221" t="s">
        <v>33964</v>
      </c>
    </row>
    <row r="17222" spans="1:4" x14ac:dyDescent="0.2">
      <c r="A17222" t="s">
        <v>33965</v>
      </c>
      <c r="B17222" s="7" t="s">
        <v>33963</v>
      </c>
      <c r="C17222" s="7" t="s">
        <v>17524</v>
      </c>
      <c r="D17222" t="s">
        <v>17525</v>
      </c>
    </row>
    <row r="17223" spans="1:4" x14ac:dyDescent="0.2">
      <c r="A17223" t="s">
        <v>33966</v>
      </c>
      <c r="B17223" s="7" t="s">
        <v>33967</v>
      </c>
      <c r="C17223" s="7" t="s">
        <v>17509</v>
      </c>
      <c r="D17223" t="s">
        <v>17510</v>
      </c>
    </row>
    <row r="17224" spans="1:4" x14ac:dyDescent="0.2">
      <c r="A17224" t="s">
        <v>33968</v>
      </c>
      <c r="B17224" s="7" t="s">
        <v>33967</v>
      </c>
      <c r="C17224" s="7" t="s">
        <v>675</v>
      </c>
      <c r="D17224" t="s">
        <v>33969</v>
      </c>
    </row>
    <row r="17225" spans="1:4" x14ac:dyDescent="0.2">
      <c r="A17225" t="s">
        <v>33970</v>
      </c>
      <c r="B17225" s="18" t="s">
        <v>33967</v>
      </c>
      <c r="C17225" s="18" t="s">
        <v>17512</v>
      </c>
      <c r="D17225" t="s">
        <v>12521</v>
      </c>
    </row>
    <row r="17226" spans="1:4" x14ac:dyDescent="0.2">
      <c r="A17226" t="s">
        <v>33971</v>
      </c>
      <c r="B17226" s="7" t="s">
        <v>33972</v>
      </c>
      <c r="C17226" s="7" t="s">
        <v>17524</v>
      </c>
      <c r="D17226" t="s">
        <v>17525</v>
      </c>
    </row>
    <row r="17227" spans="1:4" x14ac:dyDescent="0.2">
      <c r="A17227" t="s">
        <v>33973</v>
      </c>
      <c r="B17227" s="7" t="s">
        <v>7658</v>
      </c>
      <c r="C17227" s="7" t="s">
        <v>17509</v>
      </c>
      <c r="D17227" t="s">
        <v>17510</v>
      </c>
    </row>
    <row r="17228" spans="1:4" x14ac:dyDescent="0.2">
      <c r="A17228" t="s">
        <v>33974</v>
      </c>
      <c r="B17228" s="7" t="s">
        <v>7658</v>
      </c>
      <c r="C17228" s="7" t="s">
        <v>17524</v>
      </c>
      <c r="D17228" t="s">
        <v>17525</v>
      </c>
    </row>
    <row r="17229" spans="1:4" x14ac:dyDescent="0.2">
      <c r="A17229" t="s">
        <v>33975</v>
      </c>
      <c r="B17229" s="7" t="s">
        <v>33976</v>
      </c>
      <c r="C17229" s="7" t="s">
        <v>17509</v>
      </c>
      <c r="D17229" t="s">
        <v>17510</v>
      </c>
    </row>
    <row r="17230" spans="1:4" x14ac:dyDescent="0.2">
      <c r="A17230" t="s">
        <v>33977</v>
      </c>
      <c r="B17230" s="7" t="s">
        <v>33976</v>
      </c>
      <c r="C17230" s="7" t="s">
        <v>17524</v>
      </c>
      <c r="D17230" t="s">
        <v>17525</v>
      </c>
    </row>
    <row r="17231" spans="1:4" x14ac:dyDescent="0.2">
      <c r="A17231" t="s">
        <v>33978</v>
      </c>
      <c r="B17231" s="7" t="s">
        <v>33976</v>
      </c>
      <c r="C17231" s="7" t="s">
        <v>21596</v>
      </c>
      <c r="D17231" t="s">
        <v>21597</v>
      </c>
    </row>
    <row r="17232" spans="1:4" x14ac:dyDescent="0.2">
      <c r="A17232" t="s">
        <v>33979</v>
      </c>
      <c r="B17232" s="7" t="s">
        <v>33980</v>
      </c>
      <c r="C17232" s="7" t="s">
        <v>21349</v>
      </c>
      <c r="D17232" t="s">
        <v>5101</v>
      </c>
    </row>
    <row r="17233" spans="1:4" x14ac:dyDescent="0.2">
      <c r="A17233" t="s">
        <v>33981</v>
      </c>
      <c r="B17233" s="7" t="s">
        <v>7660</v>
      </c>
      <c r="C17233" s="7" t="s">
        <v>17509</v>
      </c>
      <c r="D17233" t="s">
        <v>17510</v>
      </c>
    </row>
    <row r="17234" spans="1:4" x14ac:dyDescent="0.2">
      <c r="A17234" t="s">
        <v>33982</v>
      </c>
      <c r="B17234" s="7" t="s">
        <v>7662</v>
      </c>
      <c r="C17234" s="7" t="s">
        <v>17509</v>
      </c>
      <c r="D17234" t="s">
        <v>17510</v>
      </c>
    </row>
    <row r="17235" spans="1:4" x14ac:dyDescent="0.2">
      <c r="A17235" t="s">
        <v>33983</v>
      </c>
      <c r="B17235" s="7" t="s">
        <v>7668</v>
      </c>
      <c r="C17235" s="7" t="s">
        <v>17524</v>
      </c>
      <c r="D17235" t="s">
        <v>17525</v>
      </c>
    </row>
    <row r="17236" spans="1:4" x14ac:dyDescent="0.2">
      <c r="A17236" t="s">
        <v>33984</v>
      </c>
      <c r="B17236" s="7" t="s">
        <v>7670</v>
      </c>
      <c r="C17236" s="7" t="s">
        <v>17509</v>
      </c>
      <c r="D17236" t="s">
        <v>17510</v>
      </c>
    </row>
    <row r="17237" spans="1:4" x14ac:dyDescent="0.2">
      <c r="A17237" t="s">
        <v>33985</v>
      </c>
      <c r="B17237" s="7" t="s">
        <v>7670</v>
      </c>
      <c r="C17237" s="7" t="s">
        <v>17524</v>
      </c>
      <c r="D17237" t="s">
        <v>17525</v>
      </c>
    </row>
    <row r="17238" spans="1:4" x14ac:dyDescent="0.2">
      <c r="A17238" t="s">
        <v>33986</v>
      </c>
      <c r="B17238" s="7" t="s">
        <v>7676</v>
      </c>
      <c r="C17238" s="7" t="s">
        <v>17509</v>
      </c>
      <c r="D17238" t="s">
        <v>17510</v>
      </c>
    </row>
    <row r="17239" spans="1:4" x14ac:dyDescent="0.2">
      <c r="A17239" t="s">
        <v>33987</v>
      </c>
      <c r="B17239" s="7" t="s">
        <v>7676</v>
      </c>
      <c r="C17239" s="7" t="s">
        <v>675</v>
      </c>
      <c r="D17239" t="s">
        <v>843</v>
      </c>
    </row>
    <row r="17240" spans="1:4" x14ac:dyDescent="0.2">
      <c r="A17240" t="s">
        <v>33988</v>
      </c>
      <c r="B17240" s="7" t="s">
        <v>7676</v>
      </c>
      <c r="C17240" s="7" t="s">
        <v>17648</v>
      </c>
      <c r="D17240" t="s">
        <v>18881</v>
      </c>
    </row>
    <row r="17241" spans="1:4" x14ac:dyDescent="0.2">
      <c r="A17241" t="s">
        <v>33989</v>
      </c>
      <c r="B17241" s="7" t="s">
        <v>7676</v>
      </c>
      <c r="C17241" s="7" t="s">
        <v>17524</v>
      </c>
      <c r="D17241" t="s">
        <v>17525</v>
      </c>
    </row>
    <row r="17242" spans="1:4" x14ac:dyDescent="0.2">
      <c r="A17242" t="s">
        <v>33990</v>
      </c>
      <c r="B17242" s="7" t="s">
        <v>7676</v>
      </c>
      <c r="C17242" s="7" t="s">
        <v>21596</v>
      </c>
      <c r="D17242" t="s">
        <v>21597</v>
      </c>
    </row>
    <row r="17243" spans="1:4" x14ac:dyDescent="0.2">
      <c r="A17243" t="s">
        <v>33991</v>
      </c>
      <c r="B17243" s="7" t="s">
        <v>33992</v>
      </c>
      <c r="C17243" s="7" t="s">
        <v>17528</v>
      </c>
      <c r="D17243" t="s">
        <v>2675</v>
      </c>
    </row>
    <row r="17244" spans="1:4" x14ac:dyDescent="0.2">
      <c r="A17244" t="s">
        <v>33993</v>
      </c>
      <c r="B17244" s="7" t="s">
        <v>33994</v>
      </c>
      <c r="C17244" s="7" t="s">
        <v>17537</v>
      </c>
      <c r="D17244" t="s">
        <v>17538</v>
      </c>
    </row>
    <row r="17245" spans="1:4" x14ac:dyDescent="0.2">
      <c r="A17245" t="s">
        <v>33995</v>
      </c>
      <c r="B17245" s="7" t="s">
        <v>33996</v>
      </c>
      <c r="C17245" s="7" t="s">
        <v>17528</v>
      </c>
      <c r="D17245" t="s">
        <v>2675</v>
      </c>
    </row>
    <row r="17246" spans="1:4" x14ac:dyDescent="0.2">
      <c r="A17246" t="s">
        <v>33997</v>
      </c>
      <c r="B17246" s="7" t="s">
        <v>33998</v>
      </c>
      <c r="C17246" s="7" t="s">
        <v>17524</v>
      </c>
      <c r="D17246" t="s">
        <v>17525</v>
      </c>
    </row>
    <row r="17247" spans="1:4" x14ac:dyDescent="0.2">
      <c r="A17247" t="s">
        <v>33999</v>
      </c>
      <c r="B17247" s="7" t="s">
        <v>34000</v>
      </c>
      <c r="C17247" s="7" t="s">
        <v>17509</v>
      </c>
      <c r="D17247" t="s">
        <v>17510</v>
      </c>
    </row>
    <row r="17248" spans="1:4" x14ac:dyDescent="0.2">
      <c r="A17248" t="s">
        <v>34001</v>
      </c>
      <c r="B17248" s="7" t="s">
        <v>34002</v>
      </c>
      <c r="C17248" s="7" t="s">
        <v>21349</v>
      </c>
      <c r="D17248" t="s">
        <v>31162</v>
      </c>
    </row>
    <row r="17249" spans="1:4" x14ac:dyDescent="0.2">
      <c r="A17249" t="s">
        <v>34003</v>
      </c>
      <c r="B17249" s="7" t="s">
        <v>34004</v>
      </c>
      <c r="C17249" s="7" t="s">
        <v>17576</v>
      </c>
      <c r="D17249" t="s">
        <v>34005</v>
      </c>
    </row>
    <row r="17250" spans="1:4" x14ac:dyDescent="0.2">
      <c r="A17250" t="s">
        <v>34006</v>
      </c>
      <c r="B17250" s="7" t="s">
        <v>34004</v>
      </c>
      <c r="C17250" s="7" t="s">
        <v>17509</v>
      </c>
      <c r="D17250" t="s">
        <v>17510</v>
      </c>
    </row>
    <row r="17251" spans="1:4" x14ac:dyDescent="0.2">
      <c r="A17251" t="s">
        <v>34007</v>
      </c>
      <c r="B17251" s="7" t="s">
        <v>34004</v>
      </c>
      <c r="C17251" s="7" t="s">
        <v>21349</v>
      </c>
      <c r="D17251" t="s">
        <v>34008</v>
      </c>
    </row>
    <row r="17252" spans="1:4" x14ac:dyDescent="0.2">
      <c r="A17252" t="s">
        <v>34009</v>
      </c>
      <c r="B17252" s="7" t="s">
        <v>34004</v>
      </c>
      <c r="C17252" s="7" t="s">
        <v>17524</v>
      </c>
      <c r="D17252" t="s">
        <v>17525</v>
      </c>
    </row>
    <row r="17253" spans="1:4" x14ac:dyDescent="0.2">
      <c r="A17253" t="s">
        <v>34010</v>
      </c>
      <c r="B17253" s="7" t="s">
        <v>34004</v>
      </c>
      <c r="C17253" s="7" t="s">
        <v>21596</v>
      </c>
      <c r="D17253" t="s">
        <v>21597</v>
      </c>
    </row>
    <row r="17254" spans="1:4" x14ac:dyDescent="0.2">
      <c r="A17254" t="s">
        <v>34011</v>
      </c>
      <c r="B17254" s="7" t="s">
        <v>34012</v>
      </c>
      <c r="C17254" s="7" t="s">
        <v>17524</v>
      </c>
      <c r="D17254" t="s">
        <v>17525</v>
      </c>
    </row>
    <row r="17255" spans="1:4" x14ac:dyDescent="0.2">
      <c r="A17255" t="s">
        <v>34013</v>
      </c>
      <c r="B17255" s="7" t="s">
        <v>34014</v>
      </c>
      <c r="C17255" s="7" t="s">
        <v>17524</v>
      </c>
      <c r="D17255" t="s">
        <v>17525</v>
      </c>
    </row>
    <row r="17256" spans="1:4" x14ac:dyDescent="0.2">
      <c r="A17256" t="s">
        <v>34015</v>
      </c>
      <c r="B17256" s="7" t="s">
        <v>34016</v>
      </c>
      <c r="C17256" s="7" t="s">
        <v>17537</v>
      </c>
      <c r="D17256" t="s">
        <v>17538</v>
      </c>
    </row>
    <row r="17257" spans="1:4" x14ac:dyDescent="0.2">
      <c r="A17257" t="s">
        <v>34017</v>
      </c>
      <c r="B17257" s="7" t="s">
        <v>34018</v>
      </c>
      <c r="C17257" s="7" t="s">
        <v>17524</v>
      </c>
      <c r="D17257" t="s">
        <v>17525</v>
      </c>
    </row>
    <row r="17258" spans="1:4" x14ac:dyDescent="0.2">
      <c r="A17258" t="s">
        <v>34019</v>
      </c>
      <c r="B17258" s="7" t="s">
        <v>34020</v>
      </c>
      <c r="C17258" s="7" t="s">
        <v>673</v>
      </c>
      <c r="D17258" t="s">
        <v>34021</v>
      </c>
    </row>
    <row r="17259" spans="1:4" x14ac:dyDescent="0.2">
      <c r="A17259" t="s">
        <v>34022</v>
      </c>
      <c r="B17259" s="7" t="s">
        <v>34023</v>
      </c>
      <c r="C17259" s="7" t="s">
        <v>17509</v>
      </c>
      <c r="D17259" t="s">
        <v>17510</v>
      </c>
    </row>
    <row r="17260" spans="1:4" x14ac:dyDescent="0.2">
      <c r="A17260" t="s">
        <v>34024</v>
      </c>
      <c r="B17260" s="7" t="s">
        <v>34025</v>
      </c>
      <c r="C17260" s="7" t="s">
        <v>17509</v>
      </c>
      <c r="D17260" t="s">
        <v>17510</v>
      </c>
    </row>
    <row r="17261" spans="1:4" x14ac:dyDescent="0.2">
      <c r="A17261" t="s">
        <v>34026</v>
      </c>
      <c r="B17261" s="7" t="s">
        <v>34025</v>
      </c>
      <c r="C17261" s="7" t="s">
        <v>17524</v>
      </c>
      <c r="D17261" t="s">
        <v>17525</v>
      </c>
    </row>
    <row r="17262" spans="1:4" x14ac:dyDescent="0.2">
      <c r="A17262" t="s">
        <v>34027</v>
      </c>
      <c r="B17262" s="7" t="s">
        <v>34028</v>
      </c>
      <c r="C17262" s="7" t="s">
        <v>17528</v>
      </c>
      <c r="D17262" t="s">
        <v>2675</v>
      </c>
    </row>
    <row r="17263" spans="1:4" ht="15" x14ac:dyDescent="0.2">
      <c r="A17263" t="s">
        <v>34029</v>
      </c>
      <c r="B17263" s="7" t="s">
        <v>7678</v>
      </c>
      <c r="C17263" s="2" t="s">
        <v>5</v>
      </c>
      <c r="D17263" t="s">
        <v>34030</v>
      </c>
    </row>
    <row r="17264" spans="1:4" x14ac:dyDescent="0.2">
      <c r="A17264" t="s">
        <v>34031</v>
      </c>
      <c r="B17264" s="7" t="s">
        <v>7678</v>
      </c>
      <c r="C17264" s="7" t="s">
        <v>17656</v>
      </c>
      <c r="D17264" t="s">
        <v>17657</v>
      </c>
    </row>
    <row r="17265" spans="1:4" x14ac:dyDescent="0.2">
      <c r="A17265" t="s">
        <v>34032</v>
      </c>
      <c r="B17265" s="7" t="s">
        <v>7680</v>
      </c>
      <c r="C17265" s="7" t="s">
        <v>17524</v>
      </c>
      <c r="D17265" t="s">
        <v>17525</v>
      </c>
    </row>
    <row r="17266" spans="1:4" x14ac:dyDescent="0.2">
      <c r="A17266" t="s">
        <v>34033</v>
      </c>
      <c r="B17266" s="7" t="s">
        <v>7680</v>
      </c>
      <c r="C17266" s="7" t="s">
        <v>17656</v>
      </c>
      <c r="D17266" t="s">
        <v>17657</v>
      </c>
    </row>
    <row r="17267" spans="1:4" x14ac:dyDescent="0.2">
      <c r="A17267" t="s">
        <v>34034</v>
      </c>
      <c r="B17267" s="7" t="s">
        <v>34035</v>
      </c>
      <c r="C17267" s="7" t="s">
        <v>17509</v>
      </c>
      <c r="D17267" t="s">
        <v>17510</v>
      </c>
    </row>
    <row r="17268" spans="1:4" x14ac:dyDescent="0.2">
      <c r="A17268" t="s">
        <v>34036</v>
      </c>
      <c r="B17268" s="7" t="s">
        <v>34035</v>
      </c>
      <c r="C17268" s="7" t="s">
        <v>21596</v>
      </c>
      <c r="D17268" t="s">
        <v>21597</v>
      </c>
    </row>
    <row r="17269" spans="1:4" x14ac:dyDescent="0.2">
      <c r="A17269" t="s">
        <v>34037</v>
      </c>
      <c r="B17269" s="7" t="s">
        <v>34038</v>
      </c>
      <c r="C17269" s="7" t="s">
        <v>17509</v>
      </c>
      <c r="D17269" t="s">
        <v>17510</v>
      </c>
    </row>
    <row r="17270" spans="1:4" x14ac:dyDescent="0.2">
      <c r="A17270" t="s">
        <v>34039</v>
      </c>
      <c r="B17270" s="7" t="s">
        <v>34038</v>
      </c>
      <c r="C17270" s="7" t="s">
        <v>17524</v>
      </c>
      <c r="D17270" t="s">
        <v>17525</v>
      </c>
    </row>
    <row r="17271" spans="1:4" x14ac:dyDescent="0.2">
      <c r="A17271" t="s">
        <v>34040</v>
      </c>
      <c r="B17271" s="7" t="s">
        <v>297</v>
      </c>
      <c r="C17271" s="7" t="s">
        <v>17680</v>
      </c>
      <c r="D17271" t="s">
        <v>34041</v>
      </c>
    </row>
    <row r="17272" spans="1:4" x14ac:dyDescent="0.2">
      <c r="A17272" t="s">
        <v>34042</v>
      </c>
      <c r="B17272" s="7" t="s">
        <v>297</v>
      </c>
      <c r="C17272" s="7" t="s">
        <v>17524</v>
      </c>
      <c r="D17272" t="s">
        <v>17525</v>
      </c>
    </row>
    <row r="17273" spans="1:4" x14ac:dyDescent="0.2">
      <c r="A17273" t="s">
        <v>34043</v>
      </c>
      <c r="B17273" s="18" t="s">
        <v>297</v>
      </c>
      <c r="C17273" s="18" t="s">
        <v>17512</v>
      </c>
      <c r="D17273" t="s">
        <v>34044</v>
      </c>
    </row>
    <row r="17274" spans="1:4" x14ac:dyDescent="0.2">
      <c r="A17274" t="s">
        <v>34045</v>
      </c>
      <c r="B17274" s="7" t="s">
        <v>7685</v>
      </c>
      <c r="C17274" s="7" t="s">
        <v>673</v>
      </c>
      <c r="D17274" t="s">
        <v>34046</v>
      </c>
    </row>
    <row r="17275" spans="1:4" x14ac:dyDescent="0.2">
      <c r="A17275" t="s">
        <v>34047</v>
      </c>
      <c r="B17275" s="7" t="s">
        <v>7685</v>
      </c>
      <c r="C17275" s="7" t="s">
        <v>17509</v>
      </c>
      <c r="D17275" t="s">
        <v>17510</v>
      </c>
    </row>
    <row r="17276" spans="1:4" x14ac:dyDescent="0.2">
      <c r="A17276" t="s">
        <v>34048</v>
      </c>
      <c r="B17276" s="7" t="s">
        <v>34049</v>
      </c>
      <c r="C17276" s="7" t="s">
        <v>675</v>
      </c>
      <c r="D17276" t="s">
        <v>34050</v>
      </c>
    </row>
    <row r="17277" spans="1:4" x14ac:dyDescent="0.2">
      <c r="A17277" t="s">
        <v>34051</v>
      </c>
      <c r="B17277" s="7" t="s">
        <v>34049</v>
      </c>
      <c r="C17277" s="7" t="s">
        <v>17524</v>
      </c>
      <c r="D17277" t="s">
        <v>17525</v>
      </c>
    </row>
    <row r="17278" spans="1:4" x14ac:dyDescent="0.2">
      <c r="A17278" t="s">
        <v>34052</v>
      </c>
      <c r="B17278" s="7" t="s">
        <v>34049</v>
      </c>
      <c r="C17278" s="7" t="s">
        <v>17616</v>
      </c>
      <c r="D17278" t="s">
        <v>34053</v>
      </c>
    </row>
    <row r="17279" spans="1:4" x14ac:dyDescent="0.2">
      <c r="A17279" t="s">
        <v>34054</v>
      </c>
      <c r="B17279" s="7" t="s">
        <v>34055</v>
      </c>
      <c r="C17279" s="7" t="s">
        <v>34056</v>
      </c>
      <c r="D17279" t="s">
        <v>34057</v>
      </c>
    </row>
    <row r="17280" spans="1:4" x14ac:dyDescent="0.2">
      <c r="A17280" t="s">
        <v>34058</v>
      </c>
      <c r="B17280" s="7" t="s">
        <v>34055</v>
      </c>
      <c r="C17280" s="7" t="s">
        <v>17470</v>
      </c>
      <c r="D17280" t="s">
        <v>28508</v>
      </c>
    </row>
    <row r="17281" spans="1:4" x14ac:dyDescent="0.2">
      <c r="A17281" t="s">
        <v>34059</v>
      </c>
      <c r="B17281" s="7" t="s">
        <v>34055</v>
      </c>
      <c r="C17281" s="7" t="s">
        <v>17656</v>
      </c>
      <c r="D17281" t="s">
        <v>17657</v>
      </c>
    </row>
    <row r="17282" spans="1:4" x14ac:dyDescent="0.2">
      <c r="A17282" t="s">
        <v>34060</v>
      </c>
      <c r="B17282" s="7" t="s">
        <v>34055</v>
      </c>
      <c r="C17282" s="7" t="s">
        <v>21596</v>
      </c>
      <c r="D17282" t="s">
        <v>21597</v>
      </c>
    </row>
    <row r="17283" spans="1:4" x14ac:dyDescent="0.2">
      <c r="A17283" t="s">
        <v>34061</v>
      </c>
      <c r="B17283" s="7" t="s">
        <v>34062</v>
      </c>
      <c r="C17283" s="7" t="s">
        <v>17680</v>
      </c>
      <c r="D17283" t="s">
        <v>1881</v>
      </c>
    </row>
    <row r="17284" spans="1:4" x14ac:dyDescent="0.2">
      <c r="A17284" t="s">
        <v>34063</v>
      </c>
      <c r="B17284" s="18" t="s">
        <v>34062</v>
      </c>
      <c r="C17284" s="18" t="s">
        <v>17512</v>
      </c>
      <c r="D17284" t="s">
        <v>34064</v>
      </c>
    </row>
    <row r="17285" spans="1:4" x14ac:dyDescent="0.2">
      <c r="A17285" t="s">
        <v>34065</v>
      </c>
      <c r="B17285" s="7" t="s">
        <v>34066</v>
      </c>
      <c r="C17285" s="7" t="s">
        <v>17528</v>
      </c>
      <c r="D17285" t="s">
        <v>2675</v>
      </c>
    </row>
    <row r="17286" spans="1:4" x14ac:dyDescent="0.2">
      <c r="A17286" t="s">
        <v>34067</v>
      </c>
      <c r="B17286" s="7" t="s">
        <v>7690</v>
      </c>
      <c r="C17286" s="7" t="s">
        <v>17509</v>
      </c>
      <c r="D17286" t="s">
        <v>17510</v>
      </c>
    </row>
    <row r="17287" spans="1:4" x14ac:dyDescent="0.2">
      <c r="A17287" t="s">
        <v>34068</v>
      </c>
      <c r="B17287" s="7" t="s">
        <v>7690</v>
      </c>
      <c r="C17287" s="7" t="s">
        <v>17524</v>
      </c>
      <c r="D17287" t="s">
        <v>17525</v>
      </c>
    </row>
    <row r="17288" spans="1:4" x14ac:dyDescent="0.2">
      <c r="A17288" t="s">
        <v>34069</v>
      </c>
      <c r="B17288" s="7" t="s">
        <v>34070</v>
      </c>
      <c r="C17288" s="7" t="s">
        <v>17509</v>
      </c>
      <c r="D17288" t="s">
        <v>17510</v>
      </c>
    </row>
    <row r="17289" spans="1:4" x14ac:dyDescent="0.2">
      <c r="A17289" t="s">
        <v>34071</v>
      </c>
      <c r="B17289" s="7" t="s">
        <v>34072</v>
      </c>
      <c r="C17289" s="7" t="s">
        <v>17524</v>
      </c>
      <c r="D17289" t="s">
        <v>17525</v>
      </c>
    </row>
    <row r="17290" spans="1:4" x14ac:dyDescent="0.2">
      <c r="A17290" t="s">
        <v>34073</v>
      </c>
      <c r="B17290" s="7" t="s">
        <v>7692</v>
      </c>
      <c r="C17290" s="7" t="s">
        <v>17524</v>
      </c>
      <c r="D17290" t="s">
        <v>17525</v>
      </c>
    </row>
    <row r="17291" spans="1:4" x14ac:dyDescent="0.2">
      <c r="A17291" t="s">
        <v>34074</v>
      </c>
      <c r="B17291" s="7" t="s">
        <v>7692</v>
      </c>
      <c r="C17291" s="7" t="s">
        <v>21596</v>
      </c>
      <c r="D17291" t="s">
        <v>21597</v>
      </c>
    </row>
    <row r="17292" spans="1:4" x14ac:dyDescent="0.2">
      <c r="A17292" t="s">
        <v>34075</v>
      </c>
      <c r="B17292" s="7" t="s">
        <v>34076</v>
      </c>
      <c r="C17292" s="7" t="s">
        <v>17537</v>
      </c>
      <c r="D17292" t="s">
        <v>17538</v>
      </c>
    </row>
    <row r="17293" spans="1:4" x14ac:dyDescent="0.2">
      <c r="A17293" t="s">
        <v>34077</v>
      </c>
      <c r="B17293" s="7" t="s">
        <v>34078</v>
      </c>
      <c r="C17293" s="7" t="s">
        <v>17576</v>
      </c>
      <c r="D17293" t="s">
        <v>34079</v>
      </c>
    </row>
    <row r="17294" spans="1:4" x14ac:dyDescent="0.2">
      <c r="A17294" t="s">
        <v>34080</v>
      </c>
      <c r="B17294" s="7" t="s">
        <v>34078</v>
      </c>
      <c r="C17294" s="7" t="s">
        <v>17520</v>
      </c>
      <c r="D17294" t="s">
        <v>34081</v>
      </c>
    </row>
    <row r="17295" spans="1:4" x14ac:dyDescent="0.2">
      <c r="A17295" t="s">
        <v>34082</v>
      </c>
      <c r="B17295" s="7" t="s">
        <v>34078</v>
      </c>
      <c r="C17295" s="7" t="s">
        <v>17509</v>
      </c>
      <c r="D17295" t="s">
        <v>17510</v>
      </c>
    </row>
    <row r="17296" spans="1:4" x14ac:dyDescent="0.2">
      <c r="A17296" t="s">
        <v>34083</v>
      </c>
      <c r="B17296" s="7" t="s">
        <v>34078</v>
      </c>
      <c r="C17296" s="7" t="s">
        <v>675</v>
      </c>
      <c r="D17296" t="s">
        <v>34084</v>
      </c>
    </row>
    <row r="17297" spans="1:4" x14ac:dyDescent="0.2">
      <c r="A17297" t="s">
        <v>34085</v>
      </c>
      <c r="B17297" s="7" t="s">
        <v>34078</v>
      </c>
      <c r="C17297" s="7" t="s">
        <v>18379</v>
      </c>
      <c r="D17297" t="s">
        <v>34086</v>
      </c>
    </row>
    <row r="17298" spans="1:4" x14ac:dyDescent="0.2">
      <c r="A17298" t="s">
        <v>34087</v>
      </c>
      <c r="B17298" s="7" t="s">
        <v>34088</v>
      </c>
      <c r="C17298" s="7" t="s">
        <v>17524</v>
      </c>
      <c r="D17298" t="s">
        <v>17525</v>
      </c>
    </row>
    <row r="17299" spans="1:4" ht="15" x14ac:dyDescent="0.2">
      <c r="A17299" t="s">
        <v>34089</v>
      </c>
      <c r="B17299" s="7" t="s">
        <v>34090</v>
      </c>
      <c r="C17299" s="2" t="s">
        <v>5</v>
      </c>
      <c r="D17299" t="s">
        <v>17809</v>
      </c>
    </row>
    <row r="17300" spans="1:4" x14ac:dyDescent="0.2">
      <c r="A17300" t="s">
        <v>34091</v>
      </c>
      <c r="B17300" s="7" t="s">
        <v>34090</v>
      </c>
      <c r="C17300" s="7" t="s">
        <v>17509</v>
      </c>
      <c r="D17300" t="s">
        <v>17510</v>
      </c>
    </row>
    <row r="17301" spans="1:4" x14ac:dyDescent="0.2">
      <c r="A17301" t="s">
        <v>34092</v>
      </c>
      <c r="B17301" s="7" t="s">
        <v>34090</v>
      </c>
      <c r="C17301" s="7" t="s">
        <v>17524</v>
      </c>
      <c r="D17301" t="s">
        <v>17525</v>
      </c>
    </row>
    <row r="17302" spans="1:4" x14ac:dyDescent="0.2">
      <c r="A17302" t="s">
        <v>34093</v>
      </c>
      <c r="B17302" s="7" t="s">
        <v>34090</v>
      </c>
      <c r="C17302" s="7" t="s">
        <v>21596</v>
      </c>
      <c r="D17302" t="s">
        <v>21597</v>
      </c>
    </row>
    <row r="17303" spans="1:4" x14ac:dyDescent="0.2">
      <c r="A17303" t="s">
        <v>34094</v>
      </c>
      <c r="B17303" s="7" t="s">
        <v>34095</v>
      </c>
      <c r="C17303" s="7" t="s">
        <v>17524</v>
      </c>
      <c r="D17303" t="s">
        <v>17525</v>
      </c>
    </row>
    <row r="17304" spans="1:4" x14ac:dyDescent="0.2">
      <c r="A17304" t="s">
        <v>34096</v>
      </c>
      <c r="B17304" s="7" t="s">
        <v>34095</v>
      </c>
      <c r="C17304" s="7" t="s">
        <v>21656</v>
      </c>
      <c r="D17304" t="s">
        <v>34097</v>
      </c>
    </row>
    <row r="17305" spans="1:4" x14ac:dyDescent="0.2">
      <c r="A17305" t="s">
        <v>34098</v>
      </c>
      <c r="B17305" s="7" t="s">
        <v>34099</v>
      </c>
      <c r="C17305" s="7" t="s">
        <v>21596</v>
      </c>
      <c r="D17305" t="s">
        <v>21597</v>
      </c>
    </row>
    <row r="17306" spans="1:4" x14ac:dyDescent="0.2">
      <c r="A17306" t="s">
        <v>34100</v>
      </c>
      <c r="B17306" s="7" t="s">
        <v>34101</v>
      </c>
      <c r="C17306" s="7" t="s">
        <v>17537</v>
      </c>
      <c r="D17306" t="s">
        <v>17538</v>
      </c>
    </row>
    <row r="17307" spans="1:4" x14ac:dyDescent="0.2">
      <c r="A17307" t="s">
        <v>34102</v>
      </c>
      <c r="B17307" s="7" t="s">
        <v>7694</v>
      </c>
      <c r="C17307" s="7" t="s">
        <v>17637</v>
      </c>
      <c r="D17307" t="s">
        <v>32429</v>
      </c>
    </row>
    <row r="17308" spans="1:4" x14ac:dyDescent="0.2">
      <c r="A17308" t="s">
        <v>34103</v>
      </c>
      <c r="B17308" s="7" t="s">
        <v>7694</v>
      </c>
      <c r="C17308" s="7" t="s">
        <v>18161</v>
      </c>
      <c r="D17308" t="s">
        <v>34104</v>
      </c>
    </row>
    <row r="17309" spans="1:4" x14ac:dyDescent="0.2">
      <c r="A17309" t="s">
        <v>34105</v>
      </c>
      <c r="B17309" s="7" t="s">
        <v>7694</v>
      </c>
      <c r="C17309" s="7" t="s">
        <v>21596</v>
      </c>
      <c r="D17309" t="s">
        <v>21597</v>
      </c>
    </row>
    <row r="17310" spans="1:4" x14ac:dyDescent="0.2">
      <c r="A17310" t="s">
        <v>34106</v>
      </c>
      <c r="B17310" s="7" t="s">
        <v>34107</v>
      </c>
      <c r="C17310" s="7" t="s">
        <v>17583</v>
      </c>
      <c r="D17310" t="s">
        <v>1296</v>
      </c>
    </row>
    <row r="17311" spans="1:4" x14ac:dyDescent="0.2">
      <c r="A17311" t="s">
        <v>34108</v>
      </c>
      <c r="B17311" s="7" t="s">
        <v>34109</v>
      </c>
      <c r="C17311" s="7" t="s">
        <v>19304</v>
      </c>
      <c r="D17311" t="s">
        <v>4500</v>
      </c>
    </row>
    <row r="17312" spans="1:4" x14ac:dyDescent="0.2">
      <c r="A17312" t="s">
        <v>34110</v>
      </c>
      <c r="B17312" s="7" t="s">
        <v>7697</v>
      </c>
      <c r="C17312" s="7" t="s">
        <v>17509</v>
      </c>
      <c r="D17312" t="s">
        <v>17510</v>
      </c>
    </row>
    <row r="17313" spans="1:4" x14ac:dyDescent="0.2">
      <c r="A17313" t="s">
        <v>34111</v>
      </c>
      <c r="B17313" s="7" t="s">
        <v>7697</v>
      </c>
      <c r="C17313" s="7" t="s">
        <v>17524</v>
      </c>
      <c r="D17313" t="s">
        <v>17525</v>
      </c>
    </row>
    <row r="17314" spans="1:4" x14ac:dyDescent="0.2">
      <c r="A17314" t="s">
        <v>34112</v>
      </c>
      <c r="B17314" s="7" t="s">
        <v>7697</v>
      </c>
      <c r="C17314" s="7" t="s">
        <v>21596</v>
      </c>
      <c r="D17314" t="s">
        <v>21597</v>
      </c>
    </row>
    <row r="17315" spans="1:4" x14ac:dyDescent="0.2">
      <c r="A17315" t="s">
        <v>34113</v>
      </c>
      <c r="B17315" s="7" t="s">
        <v>34114</v>
      </c>
      <c r="C17315" s="7" t="s">
        <v>17509</v>
      </c>
      <c r="D17315" t="s">
        <v>17510</v>
      </c>
    </row>
    <row r="17316" spans="1:4" x14ac:dyDescent="0.2">
      <c r="A17316" t="s">
        <v>34115</v>
      </c>
      <c r="B17316" s="7" t="s">
        <v>34114</v>
      </c>
      <c r="C17316" s="7" t="s">
        <v>17524</v>
      </c>
      <c r="D17316" t="s">
        <v>17525</v>
      </c>
    </row>
    <row r="17317" spans="1:4" x14ac:dyDescent="0.2">
      <c r="A17317" t="s">
        <v>34116</v>
      </c>
      <c r="B17317" s="7" t="s">
        <v>34117</v>
      </c>
      <c r="C17317" s="7" t="s">
        <v>17509</v>
      </c>
      <c r="D17317" t="s">
        <v>17510</v>
      </c>
    </row>
    <row r="17318" spans="1:4" x14ac:dyDescent="0.2">
      <c r="A17318" t="s">
        <v>34118</v>
      </c>
      <c r="B17318" s="7" t="s">
        <v>34117</v>
      </c>
      <c r="C17318" s="7" t="s">
        <v>21596</v>
      </c>
      <c r="D17318" t="s">
        <v>21597</v>
      </c>
    </row>
    <row r="17319" spans="1:4" x14ac:dyDescent="0.2">
      <c r="A17319" t="s">
        <v>34119</v>
      </c>
      <c r="B17319" s="7" t="s">
        <v>7699</v>
      </c>
      <c r="C17319" s="7" t="s">
        <v>673</v>
      </c>
      <c r="D17319" t="s">
        <v>679</v>
      </c>
    </row>
    <row r="17320" spans="1:4" x14ac:dyDescent="0.2">
      <c r="A17320" t="s">
        <v>34120</v>
      </c>
      <c r="B17320" s="7" t="s">
        <v>7699</v>
      </c>
      <c r="C17320" s="7" t="s">
        <v>17509</v>
      </c>
      <c r="D17320" t="s">
        <v>17510</v>
      </c>
    </row>
    <row r="17321" spans="1:4" x14ac:dyDescent="0.2">
      <c r="A17321" t="s">
        <v>34121</v>
      </c>
      <c r="B17321" s="7" t="s">
        <v>7699</v>
      </c>
      <c r="C17321" s="7" t="s">
        <v>17616</v>
      </c>
      <c r="D17321" t="s">
        <v>7700</v>
      </c>
    </row>
    <row r="17322" spans="1:4" x14ac:dyDescent="0.2">
      <c r="A17322" t="s">
        <v>34122</v>
      </c>
      <c r="B17322" s="7" t="s">
        <v>34123</v>
      </c>
      <c r="C17322" s="7" t="s">
        <v>17524</v>
      </c>
      <c r="D17322" t="s">
        <v>17525</v>
      </c>
    </row>
    <row r="17323" spans="1:4" x14ac:dyDescent="0.2">
      <c r="A17323" t="s">
        <v>34124</v>
      </c>
      <c r="B17323" s="7" t="s">
        <v>34123</v>
      </c>
      <c r="C17323" s="7" t="s">
        <v>21596</v>
      </c>
      <c r="D17323" t="s">
        <v>21597</v>
      </c>
    </row>
    <row r="17324" spans="1:4" x14ac:dyDescent="0.2">
      <c r="A17324" t="s">
        <v>34125</v>
      </c>
      <c r="B17324" s="7" t="s">
        <v>34126</v>
      </c>
      <c r="C17324" s="7" t="s">
        <v>18376</v>
      </c>
      <c r="D17324" t="s">
        <v>34127</v>
      </c>
    </row>
    <row r="17325" spans="1:4" x14ac:dyDescent="0.2">
      <c r="A17325" t="s">
        <v>34128</v>
      </c>
      <c r="B17325" s="7" t="s">
        <v>34126</v>
      </c>
      <c r="C17325" s="7" t="s">
        <v>17637</v>
      </c>
      <c r="D17325" t="s">
        <v>34129</v>
      </c>
    </row>
    <row r="17326" spans="1:4" x14ac:dyDescent="0.2">
      <c r="A17326" t="s">
        <v>34130</v>
      </c>
      <c r="B17326" s="7" t="s">
        <v>34126</v>
      </c>
      <c r="C17326" s="7" t="s">
        <v>673</v>
      </c>
      <c r="D17326" t="s">
        <v>34131</v>
      </c>
    </row>
    <row r="17327" spans="1:4" x14ac:dyDescent="0.2">
      <c r="A17327" t="s">
        <v>34132</v>
      </c>
      <c r="B17327" s="7" t="s">
        <v>34126</v>
      </c>
      <c r="C17327" s="7" t="s">
        <v>18122</v>
      </c>
      <c r="D17327" t="s">
        <v>34133</v>
      </c>
    </row>
    <row r="17328" spans="1:4" x14ac:dyDescent="0.2">
      <c r="A17328" t="s">
        <v>34134</v>
      </c>
      <c r="B17328" s="7" t="s">
        <v>34126</v>
      </c>
      <c r="C17328" s="7" t="s">
        <v>21192</v>
      </c>
      <c r="D17328" t="s">
        <v>34135</v>
      </c>
    </row>
    <row r="17329" spans="1:4" x14ac:dyDescent="0.2">
      <c r="A17329" t="s">
        <v>34136</v>
      </c>
      <c r="B17329" s="7" t="s">
        <v>34126</v>
      </c>
      <c r="C17329" s="7" t="s">
        <v>34137</v>
      </c>
      <c r="D17329" t="s">
        <v>34138</v>
      </c>
    </row>
    <row r="17330" spans="1:4" x14ac:dyDescent="0.2">
      <c r="A17330" t="s">
        <v>34139</v>
      </c>
      <c r="B17330" s="18" t="s">
        <v>34126</v>
      </c>
      <c r="C17330" s="18" t="s">
        <v>17512</v>
      </c>
      <c r="D17330" t="s">
        <v>34140</v>
      </c>
    </row>
    <row r="17331" spans="1:4" x14ac:dyDescent="0.2">
      <c r="A17331" t="s">
        <v>34141</v>
      </c>
      <c r="B17331" s="7" t="s">
        <v>34126</v>
      </c>
      <c r="C17331" s="7" t="s">
        <v>18379</v>
      </c>
      <c r="D17331" t="s">
        <v>34142</v>
      </c>
    </row>
    <row r="17332" spans="1:4" x14ac:dyDescent="0.2">
      <c r="A17332" t="s">
        <v>34143</v>
      </c>
      <c r="B17332" s="7" t="s">
        <v>34126</v>
      </c>
      <c r="C17332" s="7" t="s">
        <v>21596</v>
      </c>
      <c r="D17332" t="s">
        <v>21597</v>
      </c>
    </row>
    <row r="17333" spans="1:4" x14ac:dyDescent="0.2">
      <c r="A17333" t="s">
        <v>34144</v>
      </c>
      <c r="B17333" s="7" t="s">
        <v>7702</v>
      </c>
      <c r="C17333" s="7" t="s">
        <v>17637</v>
      </c>
      <c r="D17333" t="s">
        <v>7703</v>
      </c>
    </row>
    <row r="17334" spans="1:4" x14ac:dyDescent="0.2">
      <c r="A17334" t="s">
        <v>34145</v>
      </c>
      <c r="B17334" s="7" t="s">
        <v>7702</v>
      </c>
      <c r="C17334" s="7" t="s">
        <v>673</v>
      </c>
      <c r="D17334" t="s">
        <v>7703</v>
      </c>
    </row>
    <row r="17335" spans="1:4" x14ac:dyDescent="0.2">
      <c r="A17335" t="s">
        <v>34146</v>
      </c>
      <c r="B17335" s="7" t="s">
        <v>7702</v>
      </c>
      <c r="C17335" s="7" t="s">
        <v>18122</v>
      </c>
      <c r="D17335" t="s">
        <v>7703</v>
      </c>
    </row>
    <row r="17336" spans="1:4" x14ac:dyDescent="0.2">
      <c r="A17336" t="s">
        <v>34147</v>
      </c>
      <c r="B17336" s="7" t="s">
        <v>7702</v>
      </c>
      <c r="C17336" s="7" t="s">
        <v>17520</v>
      </c>
      <c r="D17336" t="s">
        <v>7703</v>
      </c>
    </row>
    <row r="17337" spans="1:4" x14ac:dyDescent="0.2">
      <c r="A17337" t="s">
        <v>34148</v>
      </c>
      <c r="B17337" s="7" t="s">
        <v>7702</v>
      </c>
      <c r="C17337" s="7" t="s">
        <v>17509</v>
      </c>
      <c r="D17337" t="s">
        <v>7703</v>
      </c>
    </row>
    <row r="17338" spans="1:4" x14ac:dyDescent="0.2">
      <c r="A17338" t="s">
        <v>34149</v>
      </c>
      <c r="B17338" s="7" t="s">
        <v>7702</v>
      </c>
      <c r="C17338" s="7" t="s">
        <v>17630</v>
      </c>
      <c r="D17338" t="s">
        <v>7703</v>
      </c>
    </row>
    <row r="17339" spans="1:4" x14ac:dyDescent="0.2">
      <c r="A17339" t="s">
        <v>34150</v>
      </c>
      <c r="B17339" s="7" t="s">
        <v>7702</v>
      </c>
      <c r="C17339" s="7" t="s">
        <v>21596</v>
      </c>
      <c r="D17339" t="s">
        <v>21597</v>
      </c>
    </row>
    <row r="17340" spans="1:4" x14ac:dyDescent="0.2">
      <c r="A17340" t="s">
        <v>34151</v>
      </c>
      <c r="B17340" s="7" t="s">
        <v>34152</v>
      </c>
      <c r="C17340" s="7" t="s">
        <v>17509</v>
      </c>
      <c r="D17340" t="s">
        <v>17510</v>
      </c>
    </row>
    <row r="17341" spans="1:4" x14ac:dyDescent="0.2">
      <c r="A17341" t="s">
        <v>34153</v>
      </c>
      <c r="B17341" s="7" t="s">
        <v>34152</v>
      </c>
      <c r="C17341" s="7" t="s">
        <v>21596</v>
      </c>
      <c r="D17341" t="s">
        <v>21597</v>
      </c>
    </row>
    <row r="17342" spans="1:4" x14ac:dyDescent="0.2">
      <c r="A17342" t="s">
        <v>34154</v>
      </c>
      <c r="B17342" s="7" t="s">
        <v>7705</v>
      </c>
      <c r="C17342" s="7" t="s">
        <v>17637</v>
      </c>
      <c r="D17342" t="s">
        <v>34155</v>
      </c>
    </row>
    <row r="17343" spans="1:4" x14ac:dyDescent="0.2">
      <c r="A17343" t="s">
        <v>34156</v>
      </c>
      <c r="B17343" s="7" t="s">
        <v>7705</v>
      </c>
      <c r="C17343" s="7" t="s">
        <v>673</v>
      </c>
      <c r="D17343" t="s">
        <v>34157</v>
      </c>
    </row>
    <row r="17344" spans="1:4" x14ac:dyDescent="0.2">
      <c r="A17344" t="s">
        <v>34158</v>
      </c>
      <c r="B17344" s="7" t="s">
        <v>7705</v>
      </c>
      <c r="C17344" s="7" t="s">
        <v>17520</v>
      </c>
      <c r="D17344" t="s">
        <v>34159</v>
      </c>
    </row>
    <row r="17345" spans="1:4" x14ac:dyDescent="0.2">
      <c r="A17345" t="s">
        <v>34160</v>
      </c>
      <c r="B17345" s="7" t="s">
        <v>7705</v>
      </c>
      <c r="C17345" s="7" t="s">
        <v>3255</v>
      </c>
      <c r="D17345" t="s">
        <v>24251</v>
      </c>
    </row>
    <row r="17346" spans="1:4" x14ac:dyDescent="0.2">
      <c r="A17346" t="s">
        <v>34161</v>
      </c>
      <c r="B17346" s="7" t="s">
        <v>7705</v>
      </c>
      <c r="C17346" s="7" t="s">
        <v>675</v>
      </c>
      <c r="D17346" t="s">
        <v>34162</v>
      </c>
    </row>
    <row r="17347" spans="1:4" x14ac:dyDescent="0.2">
      <c r="A17347" t="s">
        <v>34163</v>
      </c>
      <c r="B17347" s="7" t="s">
        <v>7705</v>
      </c>
      <c r="C17347" s="7" t="s">
        <v>17680</v>
      </c>
      <c r="D17347" t="s">
        <v>34164</v>
      </c>
    </row>
    <row r="17348" spans="1:4" x14ac:dyDescent="0.2">
      <c r="A17348" t="s">
        <v>34165</v>
      </c>
      <c r="B17348" s="7" t="s">
        <v>7705</v>
      </c>
      <c r="C17348" s="7" t="s">
        <v>17524</v>
      </c>
      <c r="D17348" t="s">
        <v>17525</v>
      </c>
    </row>
    <row r="17349" spans="1:4" x14ac:dyDescent="0.2">
      <c r="A17349" t="s">
        <v>34166</v>
      </c>
      <c r="B17349" s="7" t="s">
        <v>7707</v>
      </c>
      <c r="C17349" s="7" t="s">
        <v>17520</v>
      </c>
      <c r="D17349" t="s">
        <v>34167</v>
      </c>
    </row>
    <row r="17350" spans="1:4" x14ac:dyDescent="0.2">
      <c r="A17350" t="s">
        <v>34168</v>
      </c>
      <c r="B17350" s="7" t="s">
        <v>7707</v>
      </c>
      <c r="C17350" s="7" t="s">
        <v>3255</v>
      </c>
      <c r="D17350" t="s">
        <v>34169</v>
      </c>
    </row>
    <row r="17351" spans="1:4" x14ac:dyDescent="0.2">
      <c r="A17351" t="s">
        <v>34170</v>
      </c>
      <c r="B17351" s="7" t="s">
        <v>7707</v>
      </c>
      <c r="C17351" s="7" t="s">
        <v>675</v>
      </c>
      <c r="D17351" t="s">
        <v>34171</v>
      </c>
    </row>
    <row r="17352" spans="1:4" x14ac:dyDescent="0.2">
      <c r="A17352" t="s">
        <v>34172</v>
      </c>
      <c r="B17352" s="7" t="s">
        <v>7707</v>
      </c>
      <c r="C17352" s="7" t="s">
        <v>34173</v>
      </c>
      <c r="D17352" t="s">
        <v>34174</v>
      </c>
    </row>
    <row r="17353" spans="1:4" x14ac:dyDescent="0.2">
      <c r="A17353" t="s">
        <v>34175</v>
      </c>
      <c r="B17353" s="7" t="s">
        <v>34176</v>
      </c>
      <c r="C17353" s="7" t="s">
        <v>17537</v>
      </c>
      <c r="D17353" t="s">
        <v>17538</v>
      </c>
    </row>
    <row r="17354" spans="1:4" x14ac:dyDescent="0.2">
      <c r="A17354" t="s">
        <v>34177</v>
      </c>
      <c r="B17354" s="7" t="s">
        <v>300</v>
      </c>
      <c r="C17354" s="7" t="s">
        <v>17520</v>
      </c>
      <c r="D17354" t="s">
        <v>34178</v>
      </c>
    </row>
    <row r="17355" spans="1:4" x14ac:dyDescent="0.2">
      <c r="A17355" t="s">
        <v>34179</v>
      </c>
      <c r="B17355" s="7" t="s">
        <v>300</v>
      </c>
      <c r="C17355" s="7" t="s">
        <v>17509</v>
      </c>
      <c r="D17355" t="s">
        <v>17510</v>
      </c>
    </row>
    <row r="17356" spans="1:4" x14ac:dyDescent="0.2">
      <c r="A17356" t="s">
        <v>34180</v>
      </c>
      <c r="B17356" s="7" t="s">
        <v>300</v>
      </c>
      <c r="C17356" s="7" t="s">
        <v>18610</v>
      </c>
      <c r="D17356" t="s">
        <v>34181</v>
      </c>
    </row>
    <row r="17357" spans="1:4" x14ac:dyDescent="0.2">
      <c r="A17357" t="s">
        <v>34182</v>
      </c>
      <c r="B17357" s="7" t="s">
        <v>300</v>
      </c>
      <c r="C17357" s="7" t="s">
        <v>3255</v>
      </c>
      <c r="D17357" t="s">
        <v>34183</v>
      </c>
    </row>
    <row r="17358" spans="1:4" x14ac:dyDescent="0.2">
      <c r="A17358" t="s">
        <v>34184</v>
      </c>
      <c r="B17358" s="7" t="s">
        <v>300</v>
      </c>
      <c r="C17358" s="7" t="s">
        <v>675</v>
      </c>
      <c r="D17358" t="s">
        <v>34185</v>
      </c>
    </row>
    <row r="17359" spans="1:4" x14ac:dyDescent="0.2">
      <c r="A17359" t="s">
        <v>34186</v>
      </c>
      <c r="B17359" s="7" t="s">
        <v>300</v>
      </c>
      <c r="C17359" s="7" t="s">
        <v>17524</v>
      </c>
      <c r="D17359" t="s">
        <v>17525</v>
      </c>
    </row>
    <row r="17360" spans="1:4" x14ac:dyDescent="0.2">
      <c r="A17360" t="s">
        <v>34187</v>
      </c>
      <c r="B17360" s="18" t="s">
        <v>300</v>
      </c>
      <c r="C17360" s="18" t="s">
        <v>17512</v>
      </c>
      <c r="D17360" t="s">
        <v>34188</v>
      </c>
    </row>
    <row r="17361" spans="1:4" x14ac:dyDescent="0.2">
      <c r="A17361" t="s">
        <v>34189</v>
      </c>
      <c r="B17361" s="7" t="s">
        <v>300</v>
      </c>
      <c r="C17361" s="7" t="s">
        <v>21596</v>
      </c>
      <c r="D17361" t="s">
        <v>21597</v>
      </c>
    </row>
    <row r="17362" spans="1:4" x14ac:dyDescent="0.2">
      <c r="A17362" t="s">
        <v>34190</v>
      </c>
      <c r="B17362" s="7" t="s">
        <v>34191</v>
      </c>
      <c r="C17362" s="7" t="s">
        <v>17524</v>
      </c>
      <c r="D17362" t="s">
        <v>17525</v>
      </c>
    </row>
    <row r="17363" spans="1:4" x14ac:dyDescent="0.2">
      <c r="A17363" t="s">
        <v>34192</v>
      </c>
      <c r="B17363" s="7" t="s">
        <v>34191</v>
      </c>
      <c r="C17363" s="7" t="s">
        <v>21596</v>
      </c>
      <c r="D17363" t="s">
        <v>21597</v>
      </c>
    </row>
    <row r="17364" spans="1:4" x14ac:dyDescent="0.2">
      <c r="A17364" t="s">
        <v>34193</v>
      </c>
      <c r="B17364" s="7" t="s">
        <v>34194</v>
      </c>
      <c r="C17364" s="7" t="s">
        <v>17630</v>
      </c>
      <c r="D17364" t="s">
        <v>33960</v>
      </c>
    </row>
    <row r="17365" spans="1:4" x14ac:dyDescent="0.2">
      <c r="A17365" t="s">
        <v>34195</v>
      </c>
      <c r="B17365" s="7" t="s">
        <v>34194</v>
      </c>
      <c r="C17365" s="7" t="s">
        <v>17684</v>
      </c>
      <c r="D17365" t="s">
        <v>17685</v>
      </c>
    </row>
    <row r="17366" spans="1:4" x14ac:dyDescent="0.2">
      <c r="A17366" t="s">
        <v>34196</v>
      </c>
      <c r="B17366" s="7" t="s">
        <v>34194</v>
      </c>
      <c r="C17366" s="7" t="s">
        <v>17524</v>
      </c>
      <c r="D17366" t="s">
        <v>17525</v>
      </c>
    </row>
    <row r="17367" spans="1:4" ht="15" x14ac:dyDescent="0.2">
      <c r="A17367" t="s">
        <v>34197</v>
      </c>
      <c r="B17367" s="7" t="s">
        <v>7711</v>
      </c>
      <c r="C17367" s="2" t="s">
        <v>5</v>
      </c>
      <c r="D17367" t="s">
        <v>17518</v>
      </c>
    </row>
    <row r="17368" spans="1:4" x14ac:dyDescent="0.2">
      <c r="A17368" t="s">
        <v>34198</v>
      </c>
      <c r="B17368" s="7" t="s">
        <v>7711</v>
      </c>
      <c r="C17368" s="7" t="s">
        <v>17667</v>
      </c>
      <c r="D17368" t="s">
        <v>7712</v>
      </c>
    </row>
    <row r="17369" spans="1:4" x14ac:dyDescent="0.2">
      <c r="A17369" t="s">
        <v>34199</v>
      </c>
      <c r="B17369" s="7" t="s">
        <v>7711</v>
      </c>
      <c r="C17369" s="7" t="s">
        <v>17524</v>
      </c>
      <c r="D17369" t="s">
        <v>17525</v>
      </c>
    </row>
    <row r="17370" spans="1:4" x14ac:dyDescent="0.2">
      <c r="A17370" t="s">
        <v>34200</v>
      </c>
      <c r="B17370" s="7" t="s">
        <v>303</v>
      </c>
      <c r="C17370" s="7" t="s">
        <v>17637</v>
      </c>
      <c r="D17370" t="s">
        <v>34201</v>
      </c>
    </row>
    <row r="17371" spans="1:4" x14ac:dyDescent="0.2">
      <c r="A17371" t="s">
        <v>34202</v>
      </c>
      <c r="B17371" s="7" t="s">
        <v>303</v>
      </c>
      <c r="C17371" s="7" t="s">
        <v>18122</v>
      </c>
      <c r="D17371" t="s">
        <v>34203</v>
      </c>
    </row>
    <row r="17372" spans="1:4" x14ac:dyDescent="0.2">
      <c r="A17372" t="s">
        <v>34204</v>
      </c>
      <c r="B17372" s="7" t="s">
        <v>303</v>
      </c>
      <c r="C17372" s="7" t="s">
        <v>17520</v>
      </c>
      <c r="D17372" t="s">
        <v>34205</v>
      </c>
    </row>
    <row r="17373" spans="1:4" x14ac:dyDescent="0.2">
      <c r="A17373" t="s">
        <v>34206</v>
      </c>
      <c r="B17373" s="7" t="s">
        <v>303</v>
      </c>
      <c r="C17373" s="7" t="s">
        <v>17509</v>
      </c>
      <c r="D17373" t="s">
        <v>34207</v>
      </c>
    </row>
    <row r="17374" spans="1:4" x14ac:dyDescent="0.2">
      <c r="A17374" t="s">
        <v>34208</v>
      </c>
      <c r="B17374" s="7" t="s">
        <v>303</v>
      </c>
      <c r="C17374" s="7" t="s">
        <v>17620</v>
      </c>
      <c r="D17374" t="s">
        <v>34209</v>
      </c>
    </row>
    <row r="17375" spans="1:4" x14ac:dyDescent="0.2">
      <c r="A17375" t="s">
        <v>34210</v>
      </c>
      <c r="B17375" s="18" t="s">
        <v>303</v>
      </c>
      <c r="C17375" s="18" t="s">
        <v>17512</v>
      </c>
      <c r="D17375" t="s">
        <v>34211</v>
      </c>
    </row>
    <row r="17376" spans="1:4" x14ac:dyDescent="0.2">
      <c r="A17376" t="s">
        <v>34212</v>
      </c>
      <c r="B17376" s="7" t="s">
        <v>34213</v>
      </c>
      <c r="C17376" s="7" t="s">
        <v>17680</v>
      </c>
      <c r="D17376" t="s">
        <v>34214</v>
      </c>
    </row>
    <row r="17377" spans="1:4" x14ac:dyDescent="0.2">
      <c r="A17377" t="s">
        <v>34215</v>
      </c>
      <c r="B17377" s="7" t="s">
        <v>34216</v>
      </c>
      <c r="C17377" s="7" t="s">
        <v>17583</v>
      </c>
      <c r="D17377" t="s">
        <v>1296</v>
      </c>
    </row>
    <row r="17378" spans="1:4" x14ac:dyDescent="0.2">
      <c r="A17378" t="s">
        <v>34217</v>
      </c>
      <c r="B17378" s="7" t="s">
        <v>7729</v>
      </c>
      <c r="C17378" s="7" t="s">
        <v>1079</v>
      </c>
      <c r="D17378" t="s">
        <v>34218</v>
      </c>
    </row>
    <row r="17379" spans="1:4" x14ac:dyDescent="0.2">
      <c r="A17379" t="s">
        <v>34219</v>
      </c>
      <c r="B17379" s="7" t="s">
        <v>7729</v>
      </c>
      <c r="C17379" s="7" t="s">
        <v>17524</v>
      </c>
      <c r="D17379" t="s">
        <v>17525</v>
      </c>
    </row>
    <row r="17380" spans="1:4" x14ac:dyDescent="0.2">
      <c r="A17380" t="s">
        <v>34220</v>
      </c>
      <c r="B17380" s="7" t="s">
        <v>34221</v>
      </c>
      <c r="C17380" s="7" t="s">
        <v>17528</v>
      </c>
      <c r="D17380" t="s">
        <v>2675</v>
      </c>
    </row>
    <row r="17381" spans="1:4" x14ac:dyDescent="0.2">
      <c r="A17381" t="s">
        <v>34222</v>
      </c>
      <c r="B17381" s="7" t="s">
        <v>34223</v>
      </c>
      <c r="C17381" s="7" t="s">
        <v>17524</v>
      </c>
      <c r="D17381" t="s">
        <v>17525</v>
      </c>
    </row>
    <row r="17382" spans="1:4" x14ac:dyDescent="0.2">
      <c r="A17382" t="s">
        <v>34224</v>
      </c>
      <c r="B17382" s="7" t="s">
        <v>34225</v>
      </c>
      <c r="C17382" s="7" t="s">
        <v>673</v>
      </c>
      <c r="D17382" t="s">
        <v>34226</v>
      </c>
    </row>
    <row r="17383" spans="1:4" x14ac:dyDescent="0.2">
      <c r="A17383" t="s">
        <v>34227</v>
      </c>
      <c r="B17383" s="7" t="s">
        <v>34225</v>
      </c>
      <c r="C17383" s="7" t="s">
        <v>17630</v>
      </c>
      <c r="D17383" t="s">
        <v>32966</v>
      </c>
    </row>
    <row r="17384" spans="1:4" x14ac:dyDescent="0.2">
      <c r="A17384" t="s">
        <v>34228</v>
      </c>
      <c r="B17384" s="7" t="s">
        <v>34225</v>
      </c>
      <c r="C17384" s="7" t="s">
        <v>17524</v>
      </c>
      <c r="D17384" t="s">
        <v>17525</v>
      </c>
    </row>
    <row r="17385" spans="1:4" x14ac:dyDescent="0.2">
      <c r="A17385" t="s">
        <v>34229</v>
      </c>
      <c r="B17385" s="7" t="s">
        <v>34225</v>
      </c>
      <c r="C17385" s="7" t="s">
        <v>17616</v>
      </c>
      <c r="D17385" t="s">
        <v>18333</v>
      </c>
    </row>
    <row r="17386" spans="1:4" x14ac:dyDescent="0.2">
      <c r="A17386" t="s">
        <v>34230</v>
      </c>
      <c r="B17386" s="7" t="s">
        <v>34231</v>
      </c>
      <c r="C17386" s="7" t="s">
        <v>17637</v>
      </c>
      <c r="D17386" t="s">
        <v>34232</v>
      </c>
    </row>
    <row r="17387" spans="1:4" x14ac:dyDescent="0.2">
      <c r="A17387" t="s">
        <v>34233</v>
      </c>
      <c r="B17387" s="7" t="s">
        <v>34231</v>
      </c>
      <c r="C17387" s="7" t="s">
        <v>17509</v>
      </c>
      <c r="D17387" t="s">
        <v>17510</v>
      </c>
    </row>
    <row r="17388" spans="1:4" x14ac:dyDescent="0.2">
      <c r="A17388" t="s">
        <v>34234</v>
      </c>
      <c r="B17388" s="7" t="s">
        <v>34231</v>
      </c>
      <c r="C17388" s="7" t="s">
        <v>17524</v>
      </c>
      <c r="D17388" t="s">
        <v>17525</v>
      </c>
    </row>
    <row r="17389" spans="1:4" x14ac:dyDescent="0.2">
      <c r="A17389" t="s">
        <v>34235</v>
      </c>
      <c r="B17389" s="7" t="s">
        <v>34236</v>
      </c>
      <c r="C17389" s="7" t="s">
        <v>17524</v>
      </c>
      <c r="D17389" t="s">
        <v>17525</v>
      </c>
    </row>
    <row r="17390" spans="1:4" x14ac:dyDescent="0.2">
      <c r="A17390" t="s">
        <v>34237</v>
      </c>
      <c r="B17390" s="7" t="s">
        <v>34238</v>
      </c>
      <c r="C17390" s="7" t="s">
        <v>17524</v>
      </c>
      <c r="D17390" t="s">
        <v>17525</v>
      </c>
    </row>
    <row r="17391" spans="1:4" x14ac:dyDescent="0.2">
      <c r="A17391" t="s">
        <v>34239</v>
      </c>
      <c r="B17391" s="7" t="s">
        <v>7731</v>
      </c>
      <c r="C17391" s="7" t="s">
        <v>673</v>
      </c>
      <c r="D17391" t="s">
        <v>679</v>
      </c>
    </row>
    <row r="17392" spans="1:4" x14ac:dyDescent="0.2">
      <c r="A17392" t="s">
        <v>34240</v>
      </c>
      <c r="B17392" s="7" t="s">
        <v>7731</v>
      </c>
      <c r="C17392" s="7" t="s">
        <v>17509</v>
      </c>
      <c r="D17392" t="s">
        <v>17510</v>
      </c>
    </row>
    <row r="17393" spans="1:4" x14ac:dyDescent="0.2">
      <c r="A17393" t="s">
        <v>34241</v>
      </c>
      <c r="B17393" s="7" t="s">
        <v>7731</v>
      </c>
      <c r="C17393" s="7" t="s">
        <v>3255</v>
      </c>
      <c r="D17393" t="s">
        <v>17516</v>
      </c>
    </row>
    <row r="17394" spans="1:4" x14ac:dyDescent="0.2">
      <c r="A17394" t="s">
        <v>34242</v>
      </c>
      <c r="B17394" s="7" t="s">
        <v>7731</v>
      </c>
      <c r="C17394" s="7" t="s">
        <v>17524</v>
      </c>
      <c r="D17394" t="s">
        <v>17525</v>
      </c>
    </row>
    <row r="17395" spans="1:4" x14ac:dyDescent="0.2">
      <c r="A17395" t="s">
        <v>34243</v>
      </c>
      <c r="B17395" s="7" t="s">
        <v>7731</v>
      </c>
      <c r="C17395" s="7" t="s">
        <v>21596</v>
      </c>
      <c r="D17395" t="s">
        <v>21597</v>
      </c>
    </row>
    <row r="17396" spans="1:4" x14ac:dyDescent="0.2">
      <c r="A17396" t="s">
        <v>34244</v>
      </c>
      <c r="B17396" s="7" t="s">
        <v>34245</v>
      </c>
      <c r="C17396" s="7" t="s">
        <v>17583</v>
      </c>
      <c r="D17396" t="s">
        <v>1296</v>
      </c>
    </row>
    <row r="17397" spans="1:4" x14ac:dyDescent="0.2">
      <c r="A17397" t="s">
        <v>34246</v>
      </c>
      <c r="B17397" s="7" t="s">
        <v>7734</v>
      </c>
      <c r="C17397" s="7" t="s">
        <v>673</v>
      </c>
      <c r="D17397" t="s">
        <v>34247</v>
      </c>
    </row>
    <row r="17398" spans="1:4" x14ac:dyDescent="0.2">
      <c r="A17398" t="s">
        <v>34248</v>
      </c>
      <c r="B17398" s="7" t="s">
        <v>7734</v>
      </c>
      <c r="C17398" s="7" t="s">
        <v>17509</v>
      </c>
      <c r="D17398" t="s">
        <v>17510</v>
      </c>
    </row>
    <row r="17399" spans="1:4" x14ac:dyDescent="0.2">
      <c r="A17399" t="s">
        <v>34249</v>
      </c>
      <c r="B17399" s="7" t="s">
        <v>7734</v>
      </c>
      <c r="C17399" s="7" t="s">
        <v>17524</v>
      </c>
      <c r="D17399" t="s">
        <v>17525</v>
      </c>
    </row>
    <row r="17400" spans="1:4" x14ac:dyDescent="0.2">
      <c r="A17400" t="s">
        <v>34250</v>
      </c>
      <c r="B17400" s="7" t="s">
        <v>34251</v>
      </c>
      <c r="C17400" s="7" t="s">
        <v>17509</v>
      </c>
      <c r="D17400" t="s">
        <v>17510</v>
      </c>
    </row>
    <row r="17401" spans="1:4" x14ac:dyDescent="0.2">
      <c r="A17401" t="s">
        <v>34252</v>
      </c>
      <c r="B17401" s="7" t="s">
        <v>34251</v>
      </c>
      <c r="C17401" s="7" t="s">
        <v>17656</v>
      </c>
      <c r="D17401" t="s">
        <v>17657</v>
      </c>
    </row>
    <row r="17402" spans="1:4" x14ac:dyDescent="0.2">
      <c r="A17402" t="s">
        <v>34253</v>
      </c>
      <c r="B17402" s="7" t="s">
        <v>34254</v>
      </c>
      <c r="C17402" s="7" t="s">
        <v>21596</v>
      </c>
      <c r="D17402" t="s">
        <v>21597</v>
      </c>
    </row>
    <row r="17403" spans="1:4" x14ac:dyDescent="0.2">
      <c r="A17403" t="s">
        <v>34255</v>
      </c>
      <c r="B17403" s="7" t="s">
        <v>34256</v>
      </c>
      <c r="C17403" s="7" t="s">
        <v>17524</v>
      </c>
      <c r="D17403" t="s">
        <v>17525</v>
      </c>
    </row>
    <row r="17404" spans="1:4" x14ac:dyDescent="0.2">
      <c r="A17404" t="s">
        <v>34257</v>
      </c>
      <c r="B17404" s="7" t="s">
        <v>34258</v>
      </c>
      <c r="C17404" s="7" t="s">
        <v>17537</v>
      </c>
      <c r="D17404" t="s">
        <v>17538</v>
      </c>
    </row>
    <row r="17405" spans="1:4" x14ac:dyDescent="0.2">
      <c r="A17405" t="s">
        <v>34259</v>
      </c>
      <c r="B17405" s="7" t="s">
        <v>34260</v>
      </c>
      <c r="C17405" s="7" t="s">
        <v>17524</v>
      </c>
      <c r="D17405" t="s">
        <v>17525</v>
      </c>
    </row>
    <row r="17406" spans="1:4" x14ac:dyDescent="0.2">
      <c r="A17406" t="s">
        <v>34261</v>
      </c>
      <c r="B17406" s="7" t="s">
        <v>34260</v>
      </c>
      <c r="C17406" s="7" t="s">
        <v>21596</v>
      </c>
      <c r="D17406" t="s">
        <v>21597</v>
      </c>
    </row>
    <row r="17407" spans="1:4" x14ac:dyDescent="0.2">
      <c r="A17407" t="s">
        <v>34262</v>
      </c>
      <c r="B17407" s="7" t="s">
        <v>34263</v>
      </c>
      <c r="C17407" s="7" t="s">
        <v>21596</v>
      </c>
      <c r="D17407" t="s">
        <v>21597</v>
      </c>
    </row>
    <row r="17408" spans="1:4" x14ac:dyDescent="0.2">
      <c r="A17408" t="s">
        <v>34264</v>
      </c>
      <c r="B17408" s="7" t="s">
        <v>34265</v>
      </c>
      <c r="C17408" s="7" t="s">
        <v>17509</v>
      </c>
      <c r="D17408" t="s">
        <v>17510</v>
      </c>
    </row>
    <row r="17409" spans="1:4" x14ac:dyDescent="0.2">
      <c r="A17409" t="s">
        <v>34266</v>
      </c>
      <c r="B17409" s="7" t="s">
        <v>34265</v>
      </c>
      <c r="C17409" s="7" t="s">
        <v>675</v>
      </c>
      <c r="D17409" t="s">
        <v>34267</v>
      </c>
    </row>
    <row r="17410" spans="1:4" x14ac:dyDescent="0.2">
      <c r="A17410" t="s">
        <v>34268</v>
      </c>
      <c r="B17410" s="7" t="s">
        <v>34265</v>
      </c>
      <c r="C17410" s="7" t="s">
        <v>17524</v>
      </c>
      <c r="D17410" t="s">
        <v>17525</v>
      </c>
    </row>
    <row r="17411" spans="1:4" x14ac:dyDescent="0.2">
      <c r="A17411" t="s">
        <v>34269</v>
      </c>
      <c r="B17411" s="7" t="s">
        <v>34270</v>
      </c>
      <c r="C17411" s="7" t="s">
        <v>673</v>
      </c>
      <c r="D17411" t="s">
        <v>34271</v>
      </c>
    </row>
    <row r="17412" spans="1:4" x14ac:dyDescent="0.2">
      <c r="A17412" t="s">
        <v>34272</v>
      </c>
      <c r="B17412" s="7" t="s">
        <v>34270</v>
      </c>
      <c r="C17412" s="7" t="s">
        <v>21596</v>
      </c>
      <c r="D17412" t="s">
        <v>21597</v>
      </c>
    </row>
    <row r="17413" spans="1:4" x14ac:dyDescent="0.2">
      <c r="A17413" t="s">
        <v>34273</v>
      </c>
      <c r="B17413" s="7" t="s">
        <v>34274</v>
      </c>
      <c r="C17413" s="7" t="s">
        <v>17524</v>
      </c>
      <c r="D17413" t="s">
        <v>17525</v>
      </c>
    </row>
    <row r="17414" spans="1:4" x14ac:dyDescent="0.2">
      <c r="A17414" t="s">
        <v>34275</v>
      </c>
      <c r="B17414" s="7" t="s">
        <v>34274</v>
      </c>
      <c r="C17414" s="7" t="s">
        <v>21596</v>
      </c>
      <c r="D17414" t="s">
        <v>21597</v>
      </c>
    </row>
    <row r="17415" spans="1:4" x14ac:dyDescent="0.2">
      <c r="A17415" t="s">
        <v>34276</v>
      </c>
      <c r="B17415" s="7" t="s">
        <v>7736</v>
      </c>
      <c r="C17415" s="7" t="s">
        <v>673</v>
      </c>
      <c r="D17415" t="s">
        <v>34277</v>
      </c>
    </row>
    <row r="17416" spans="1:4" x14ac:dyDescent="0.2">
      <c r="A17416" t="s">
        <v>34278</v>
      </c>
      <c r="B17416" s="7" t="s">
        <v>7736</v>
      </c>
      <c r="C17416" s="7" t="s">
        <v>675</v>
      </c>
      <c r="D17416" t="s">
        <v>34279</v>
      </c>
    </row>
    <row r="17417" spans="1:4" x14ac:dyDescent="0.2">
      <c r="A17417" t="s">
        <v>34280</v>
      </c>
      <c r="B17417" s="7" t="s">
        <v>7736</v>
      </c>
      <c r="C17417" s="7" t="s">
        <v>17524</v>
      </c>
      <c r="D17417" t="s">
        <v>17525</v>
      </c>
    </row>
    <row r="17418" spans="1:4" x14ac:dyDescent="0.2">
      <c r="A17418" t="s">
        <v>34281</v>
      </c>
      <c r="B17418" s="18" t="s">
        <v>7736</v>
      </c>
      <c r="C17418" s="18" t="s">
        <v>17512</v>
      </c>
      <c r="D17418" t="s">
        <v>34282</v>
      </c>
    </row>
    <row r="17419" spans="1:4" x14ac:dyDescent="0.2">
      <c r="A17419" t="s">
        <v>34283</v>
      </c>
      <c r="B17419" s="7" t="s">
        <v>7736</v>
      </c>
      <c r="C17419" s="7" t="s">
        <v>17616</v>
      </c>
      <c r="D17419" t="s">
        <v>34284</v>
      </c>
    </row>
    <row r="17420" spans="1:4" x14ac:dyDescent="0.2">
      <c r="A17420" t="s">
        <v>34285</v>
      </c>
      <c r="B17420" s="7" t="s">
        <v>7736</v>
      </c>
      <c r="C17420" s="7" t="s">
        <v>21596</v>
      </c>
      <c r="D17420" t="s">
        <v>21597</v>
      </c>
    </row>
    <row r="17421" spans="1:4" x14ac:dyDescent="0.2">
      <c r="A17421" t="s">
        <v>34286</v>
      </c>
      <c r="B17421" s="7" t="s">
        <v>34287</v>
      </c>
      <c r="C17421" s="7" t="s">
        <v>17524</v>
      </c>
      <c r="D17421" t="s">
        <v>17525</v>
      </c>
    </row>
    <row r="17422" spans="1:4" x14ac:dyDescent="0.2">
      <c r="A17422" t="s">
        <v>34288</v>
      </c>
      <c r="B17422" s="7" t="s">
        <v>34289</v>
      </c>
      <c r="C17422" s="7" t="s">
        <v>17684</v>
      </c>
      <c r="D17422" t="s">
        <v>17685</v>
      </c>
    </row>
    <row r="17423" spans="1:4" x14ac:dyDescent="0.2">
      <c r="A17423" t="s">
        <v>34290</v>
      </c>
      <c r="B17423" s="7" t="s">
        <v>34289</v>
      </c>
      <c r="C17423" s="7" t="s">
        <v>17524</v>
      </c>
      <c r="D17423" t="s">
        <v>17525</v>
      </c>
    </row>
    <row r="17424" spans="1:4" x14ac:dyDescent="0.2">
      <c r="A17424" t="s">
        <v>34291</v>
      </c>
      <c r="B17424" s="7" t="s">
        <v>34292</v>
      </c>
      <c r="C17424" s="7" t="s">
        <v>17524</v>
      </c>
      <c r="D17424" t="s">
        <v>17525</v>
      </c>
    </row>
    <row r="17425" spans="1:4" x14ac:dyDescent="0.2">
      <c r="A17425" t="s">
        <v>34293</v>
      </c>
      <c r="B17425" s="7" t="s">
        <v>34294</v>
      </c>
      <c r="C17425" s="7" t="s">
        <v>17528</v>
      </c>
      <c r="D17425" t="s">
        <v>2675</v>
      </c>
    </row>
    <row r="17426" spans="1:4" x14ac:dyDescent="0.2">
      <c r="A17426" t="s">
        <v>34295</v>
      </c>
      <c r="B17426" s="7" t="s">
        <v>34296</v>
      </c>
      <c r="C17426" s="7" t="s">
        <v>17684</v>
      </c>
      <c r="D17426" t="s">
        <v>17685</v>
      </c>
    </row>
    <row r="17427" spans="1:4" x14ac:dyDescent="0.2">
      <c r="A17427" t="s">
        <v>34297</v>
      </c>
      <c r="B17427" s="7" t="s">
        <v>34296</v>
      </c>
      <c r="C17427" s="7" t="s">
        <v>17524</v>
      </c>
      <c r="D17427" t="s">
        <v>17525</v>
      </c>
    </row>
    <row r="17428" spans="1:4" x14ac:dyDescent="0.2">
      <c r="A17428" t="s">
        <v>34298</v>
      </c>
      <c r="B17428" s="7" t="s">
        <v>34299</v>
      </c>
      <c r="C17428" s="7" t="s">
        <v>17524</v>
      </c>
      <c r="D17428" t="s">
        <v>17525</v>
      </c>
    </row>
    <row r="17429" spans="1:4" x14ac:dyDescent="0.2">
      <c r="A17429" t="s">
        <v>34300</v>
      </c>
      <c r="B17429" s="7" t="s">
        <v>34301</v>
      </c>
      <c r="C17429" s="7" t="s">
        <v>21596</v>
      </c>
      <c r="D17429" t="s">
        <v>21597</v>
      </c>
    </row>
    <row r="17430" spans="1:4" x14ac:dyDescent="0.2">
      <c r="A17430" t="s">
        <v>34302</v>
      </c>
      <c r="B17430" s="7" t="s">
        <v>34303</v>
      </c>
      <c r="C17430" s="7" t="s">
        <v>17509</v>
      </c>
      <c r="D17430" t="s">
        <v>17510</v>
      </c>
    </row>
    <row r="17431" spans="1:4" x14ac:dyDescent="0.2">
      <c r="A17431" t="s">
        <v>34304</v>
      </c>
      <c r="B17431" s="7" t="s">
        <v>34303</v>
      </c>
      <c r="C17431" s="7" t="s">
        <v>21596</v>
      </c>
      <c r="D17431" t="s">
        <v>21597</v>
      </c>
    </row>
    <row r="17432" spans="1:4" x14ac:dyDescent="0.2">
      <c r="A17432" t="s">
        <v>34305</v>
      </c>
      <c r="B17432" s="7" t="s">
        <v>34306</v>
      </c>
      <c r="C17432" s="7" t="s">
        <v>21596</v>
      </c>
      <c r="D17432" t="s">
        <v>21597</v>
      </c>
    </row>
    <row r="17433" spans="1:4" x14ac:dyDescent="0.2">
      <c r="A17433" t="s">
        <v>34307</v>
      </c>
      <c r="B17433" s="7" t="s">
        <v>7740</v>
      </c>
      <c r="C17433" s="7" t="s">
        <v>21596</v>
      </c>
      <c r="D17433" t="s">
        <v>21597</v>
      </c>
    </row>
    <row r="17434" spans="1:4" x14ac:dyDescent="0.2">
      <c r="A17434" t="s">
        <v>34308</v>
      </c>
      <c r="B17434" s="7" t="s">
        <v>34309</v>
      </c>
      <c r="C17434" s="7" t="s">
        <v>17637</v>
      </c>
      <c r="D17434" t="s">
        <v>34310</v>
      </c>
    </row>
    <row r="17435" spans="1:4" x14ac:dyDescent="0.2">
      <c r="A17435" t="s">
        <v>34311</v>
      </c>
      <c r="B17435" s="7" t="s">
        <v>34309</v>
      </c>
      <c r="C17435" s="7" t="s">
        <v>673</v>
      </c>
      <c r="D17435" t="s">
        <v>26287</v>
      </c>
    </row>
    <row r="17436" spans="1:4" ht="15" x14ac:dyDescent="0.2">
      <c r="A17436" t="s">
        <v>34312</v>
      </c>
      <c r="B17436" s="7" t="s">
        <v>34309</v>
      </c>
      <c r="C17436" s="2" t="s">
        <v>5</v>
      </c>
      <c r="D17436" t="s">
        <v>17809</v>
      </c>
    </row>
    <row r="17437" spans="1:4" x14ac:dyDescent="0.2">
      <c r="A17437" t="s">
        <v>34313</v>
      </c>
      <c r="B17437" s="7" t="s">
        <v>34309</v>
      </c>
      <c r="C17437" s="7" t="s">
        <v>17684</v>
      </c>
      <c r="D17437" t="s">
        <v>17685</v>
      </c>
    </row>
    <row r="17438" spans="1:4" x14ac:dyDescent="0.2">
      <c r="A17438" t="s">
        <v>34314</v>
      </c>
      <c r="B17438" s="7" t="s">
        <v>34309</v>
      </c>
      <c r="C17438" s="7" t="s">
        <v>17524</v>
      </c>
      <c r="D17438" t="s">
        <v>17525</v>
      </c>
    </row>
    <row r="17439" spans="1:4" x14ac:dyDescent="0.2">
      <c r="A17439" t="s">
        <v>34315</v>
      </c>
      <c r="B17439" s="7" t="s">
        <v>34316</v>
      </c>
      <c r="C17439" s="7" t="s">
        <v>17537</v>
      </c>
      <c r="D17439" t="s">
        <v>17538</v>
      </c>
    </row>
    <row r="17440" spans="1:4" x14ac:dyDescent="0.2">
      <c r="A17440" t="s">
        <v>34317</v>
      </c>
      <c r="B17440" s="7" t="s">
        <v>34318</v>
      </c>
      <c r="C17440" s="7" t="s">
        <v>17524</v>
      </c>
      <c r="D17440" t="s">
        <v>17525</v>
      </c>
    </row>
    <row r="17441" spans="1:4" x14ac:dyDescent="0.2">
      <c r="A17441" t="s">
        <v>34319</v>
      </c>
      <c r="B17441" s="7" t="s">
        <v>34320</v>
      </c>
      <c r="C17441" s="7" t="s">
        <v>17680</v>
      </c>
      <c r="D17441" t="s">
        <v>34321</v>
      </c>
    </row>
    <row r="17442" spans="1:4" x14ac:dyDescent="0.2">
      <c r="A17442" t="s">
        <v>34322</v>
      </c>
      <c r="B17442" s="7" t="s">
        <v>34323</v>
      </c>
      <c r="C17442" s="7" t="s">
        <v>17537</v>
      </c>
      <c r="D17442" t="s">
        <v>17538</v>
      </c>
    </row>
    <row r="17443" spans="1:4" x14ac:dyDescent="0.2">
      <c r="A17443" t="s">
        <v>34324</v>
      </c>
      <c r="B17443" s="7" t="s">
        <v>34325</v>
      </c>
      <c r="C17443" s="7" t="s">
        <v>17509</v>
      </c>
      <c r="D17443" t="s">
        <v>17510</v>
      </c>
    </row>
    <row r="17444" spans="1:4" x14ac:dyDescent="0.2">
      <c r="A17444" t="s">
        <v>34326</v>
      </c>
      <c r="B17444" s="7" t="s">
        <v>34327</v>
      </c>
      <c r="C17444" s="7" t="s">
        <v>673</v>
      </c>
      <c r="D17444" t="s">
        <v>679</v>
      </c>
    </row>
    <row r="17445" spans="1:4" x14ac:dyDescent="0.2">
      <c r="A17445" t="s">
        <v>34328</v>
      </c>
      <c r="B17445" s="7" t="s">
        <v>34327</v>
      </c>
      <c r="C17445" s="7" t="s">
        <v>17509</v>
      </c>
      <c r="D17445" t="s">
        <v>17510</v>
      </c>
    </row>
    <row r="17446" spans="1:4" x14ac:dyDescent="0.2">
      <c r="A17446" t="s">
        <v>34329</v>
      </c>
      <c r="B17446" s="7" t="s">
        <v>34327</v>
      </c>
      <c r="C17446" s="7" t="s">
        <v>17524</v>
      </c>
      <c r="D17446" t="s">
        <v>17525</v>
      </c>
    </row>
    <row r="17447" spans="1:4" x14ac:dyDescent="0.2">
      <c r="A17447" t="s">
        <v>34330</v>
      </c>
      <c r="B17447" s="7" t="s">
        <v>34327</v>
      </c>
      <c r="C17447" s="7" t="s">
        <v>21596</v>
      </c>
      <c r="D17447" t="s">
        <v>21597</v>
      </c>
    </row>
    <row r="17448" spans="1:4" x14ac:dyDescent="0.2">
      <c r="A17448" t="s">
        <v>34331</v>
      </c>
      <c r="B17448" s="7" t="s">
        <v>7745</v>
      </c>
      <c r="C17448" s="7" t="s">
        <v>17690</v>
      </c>
      <c r="D17448" t="s">
        <v>34332</v>
      </c>
    </row>
    <row r="17449" spans="1:4" x14ac:dyDescent="0.2">
      <c r="A17449" t="s">
        <v>34333</v>
      </c>
      <c r="B17449" s="7" t="s">
        <v>7745</v>
      </c>
      <c r="C17449" s="7" t="s">
        <v>673</v>
      </c>
      <c r="D17449" t="s">
        <v>23724</v>
      </c>
    </row>
    <row r="17450" spans="1:4" x14ac:dyDescent="0.2">
      <c r="A17450" t="s">
        <v>34334</v>
      </c>
      <c r="B17450" s="7" t="s">
        <v>7745</v>
      </c>
      <c r="C17450" s="7" t="s">
        <v>17576</v>
      </c>
      <c r="D17450" t="s">
        <v>34335</v>
      </c>
    </row>
    <row r="17451" spans="1:4" x14ac:dyDescent="0.2">
      <c r="A17451" t="s">
        <v>34336</v>
      </c>
      <c r="B17451" s="7" t="s">
        <v>7745</v>
      </c>
      <c r="C17451" s="7" t="s">
        <v>19908</v>
      </c>
      <c r="D17451" t="s">
        <v>34335</v>
      </c>
    </row>
    <row r="17452" spans="1:4" x14ac:dyDescent="0.2">
      <c r="A17452" t="s">
        <v>34337</v>
      </c>
      <c r="B17452" s="7" t="s">
        <v>7745</v>
      </c>
      <c r="C17452" s="7" t="s">
        <v>17605</v>
      </c>
      <c r="D17452" t="s">
        <v>7681</v>
      </c>
    </row>
    <row r="17453" spans="1:4" x14ac:dyDescent="0.2">
      <c r="A17453" t="s">
        <v>34338</v>
      </c>
      <c r="B17453" s="7" t="s">
        <v>7745</v>
      </c>
      <c r="C17453" s="7" t="s">
        <v>17680</v>
      </c>
      <c r="D17453" t="s">
        <v>34339</v>
      </c>
    </row>
    <row r="17454" spans="1:4" x14ac:dyDescent="0.2">
      <c r="A17454" t="s">
        <v>34340</v>
      </c>
      <c r="B17454" s="7" t="s">
        <v>7745</v>
      </c>
      <c r="C17454" s="7" t="s">
        <v>17684</v>
      </c>
      <c r="D17454" t="s">
        <v>34341</v>
      </c>
    </row>
    <row r="17455" spans="1:4" x14ac:dyDescent="0.2">
      <c r="A17455" t="s">
        <v>34342</v>
      </c>
      <c r="B17455" s="18" t="s">
        <v>7745</v>
      </c>
      <c r="C17455" s="18" t="s">
        <v>17512</v>
      </c>
      <c r="D17455" t="s">
        <v>34343</v>
      </c>
    </row>
    <row r="17456" spans="1:4" x14ac:dyDescent="0.2">
      <c r="A17456" t="s">
        <v>34344</v>
      </c>
      <c r="B17456" s="7" t="s">
        <v>7745</v>
      </c>
      <c r="C17456" s="7" t="s">
        <v>21596</v>
      </c>
      <c r="D17456" t="s">
        <v>21597</v>
      </c>
    </row>
    <row r="17457" spans="1:4" x14ac:dyDescent="0.2">
      <c r="A17457" t="s">
        <v>34345</v>
      </c>
      <c r="B17457" s="7" t="s">
        <v>845</v>
      </c>
      <c r="C17457" s="7" t="s">
        <v>673</v>
      </c>
      <c r="D17457" t="s">
        <v>34346</v>
      </c>
    </row>
    <row r="17458" spans="1:4" x14ac:dyDescent="0.2">
      <c r="A17458" t="s">
        <v>34347</v>
      </c>
      <c r="B17458" s="7" t="s">
        <v>845</v>
      </c>
      <c r="C17458" s="7" t="s">
        <v>18122</v>
      </c>
      <c r="D17458" t="s">
        <v>34348</v>
      </c>
    </row>
    <row r="17459" spans="1:4" x14ac:dyDescent="0.2">
      <c r="A17459" t="s">
        <v>34349</v>
      </c>
      <c r="B17459" s="7" t="s">
        <v>845</v>
      </c>
      <c r="C17459" s="7" t="s">
        <v>21192</v>
      </c>
      <c r="D17459" t="s">
        <v>34350</v>
      </c>
    </row>
    <row r="17460" spans="1:4" x14ac:dyDescent="0.2">
      <c r="A17460" t="s">
        <v>34351</v>
      </c>
      <c r="B17460" s="7" t="s">
        <v>845</v>
      </c>
      <c r="C17460" s="7" t="s">
        <v>21349</v>
      </c>
      <c r="D17460" t="s">
        <v>34352</v>
      </c>
    </row>
    <row r="17461" spans="1:4" x14ac:dyDescent="0.2">
      <c r="A17461" t="s">
        <v>34353</v>
      </c>
      <c r="B17461" s="7" t="s">
        <v>845</v>
      </c>
      <c r="C17461" s="7" t="s">
        <v>17524</v>
      </c>
      <c r="D17461" t="s">
        <v>17525</v>
      </c>
    </row>
    <row r="17462" spans="1:4" x14ac:dyDescent="0.2">
      <c r="A17462" t="s">
        <v>34354</v>
      </c>
      <c r="B17462" s="7" t="s">
        <v>845</v>
      </c>
      <c r="C17462" s="7" t="s">
        <v>21596</v>
      </c>
      <c r="D17462" t="s">
        <v>21597</v>
      </c>
    </row>
    <row r="17463" spans="1:4" x14ac:dyDescent="0.2">
      <c r="A17463" t="s">
        <v>34355</v>
      </c>
      <c r="B17463" s="7" t="s">
        <v>34356</v>
      </c>
      <c r="C17463" s="7" t="s">
        <v>17509</v>
      </c>
      <c r="D17463" t="s">
        <v>17510</v>
      </c>
    </row>
    <row r="17464" spans="1:4" x14ac:dyDescent="0.2">
      <c r="A17464" t="s">
        <v>34357</v>
      </c>
      <c r="B17464" s="7" t="s">
        <v>34356</v>
      </c>
      <c r="C17464" s="7" t="s">
        <v>18894</v>
      </c>
      <c r="D17464" t="s">
        <v>5891</v>
      </c>
    </row>
    <row r="17465" spans="1:4" x14ac:dyDescent="0.2">
      <c r="A17465" t="s">
        <v>34358</v>
      </c>
      <c r="B17465" s="7" t="s">
        <v>34356</v>
      </c>
      <c r="C17465" s="7" t="s">
        <v>21596</v>
      </c>
      <c r="D17465" t="s">
        <v>21597</v>
      </c>
    </row>
    <row r="17466" spans="1:4" x14ac:dyDescent="0.2">
      <c r="A17466" t="s">
        <v>34359</v>
      </c>
      <c r="B17466" s="7" t="s">
        <v>34360</v>
      </c>
      <c r="C17466" s="7" t="s">
        <v>17524</v>
      </c>
      <c r="D17466" t="s">
        <v>17525</v>
      </c>
    </row>
    <row r="17467" spans="1:4" x14ac:dyDescent="0.2">
      <c r="A17467" t="s">
        <v>34361</v>
      </c>
      <c r="B17467" s="7" t="s">
        <v>7753</v>
      </c>
      <c r="C17467" s="7" t="s">
        <v>21596</v>
      </c>
      <c r="D17467" t="s">
        <v>21597</v>
      </c>
    </row>
    <row r="17468" spans="1:4" x14ac:dyDescent="0.2">
      <c r="A17468" t="s">
        <v>34362</v>
      </c>
      <c r="B17468" s="7" t="s">
        <v>34363</v>
      </c>
      <c r="C17468" s="7" t="s">
        <v>17509</v>
      </c>
      <c r="D17468" t="s">
        <v>17510</v>
      </c>
    </row>
    <row r="17469" spans="1:4" x14ac:dyDescent="0.2">
      <c r="A17469" t="s">
        <v>34364</v>
      </c>
      <c r="B17469" s="7" t="s">
        <v>34363</v>
      </c>
      <c r="C17469" s="7" t="s">
        <v>17524</v>
      </c>
      <c r="D17469" t="s">
        <v>17525</v>
      </c>
    </row>
    <row r="17470" spans="1:4" x14ac:dyDescent="0.2">
      <c r="A17470" t="s">
        <v>34365</v>
      </c>
      <c r="B17470" s="7" t="s">
        <v>34366</v>
      </c>
      <c r="C17470" s="7" t="s">
        <v>17509</v>
      </c>
      <c r="D17470" t="s">
        <v>17510</v>
      </c>
    </row>
    <row r="17471" spans="1:4" x14ac:dyDescent="0.2">
      <c r="A17471" t="s">
        <v>34367</v>
      </c>
      <c r="B17471" s="7" t="s">
        <v>34366</v>
      </c>
      <c r="C17471" s="7" t="s">
        <v>17524</v>
      </c>
      <c r="D17471" t="s">
        <v>17525</v>
      </c>
    </row>
    <row r="17472" spans="1:4" x14ac:dyDescent="0.2">
      <c r="A17472" t="s">
        <v>34368</v>
      </c>
      <c r="B17472" s="7" t="s">
        <v>34366</v>
      </c>
      <c r="C17472" s="7" t="s">
        <v>17656</v>
      </c>
      <c r="D17472" t="s">
        <v>17657</v>
      </c>
    </row>
    <row r="17473" spans="1:4" x14ac:dyDescent="0.2">
      <c r="A17473" t="s">
        <v>34369</v>
      </c>
      <c r="B17473" s="18" t="s">
        <v>34370</v>
      </c>
      <c r="C17473" s="18" t="s">
        <v>17512</v>
      </c>
      <c r="D17473" t="s">
        <v>24255</v>
      </c>
    </row>
    <row r="17474" spans="1:4" x14ac:dyDescent="0.2">
      <c r="A17474" t="s">
        <v>34371</v>
      </c>
      <c r="B17474" s="7" t="s">
        <v>34372</v>
      </c>
      <c r="C17474" s="7" t="s">
        <v>17509</v>
      </c>
      <c r="D17474" t="s">
        <v>17510</v>
      </c>
    </row>
    <row r="17475" spans="1:4" x14ac:dyDescent="0.2">
      <c r="A17475" t="s">
        <v>34373</v>
      </c>
      <c r="B17475" s="7" t="s">
        <v>34372</v>
      </c>
      <c r="C17475" s="7" t="s">
        <v>21596</v>
      </c>
      <c r="D17475" t="s">
        <v>21597</v>
      </c>
    </row>
    <row r="17476" spans="1:4" x14ac:dyDescent="0.2">
      <c r="A17476" t="s">
        <v>34374</v>
      </c>
      <c r="B17476" s="7" t="s">
        <v>34375</v>
      </c>
      <c r="C17476" s="7" t="s">
        <v>17684</v>
      </c>
      <c r="D17476" t="s">
        <v>17685</v>
      </c>
    </row>
    <row r="17477" spans="1:4" x14ac:dyDescent="0.2">
      <c r="A17477" t="s">
        <v>34376</v>
      </c>
      <c r="B17477" s="7" t="s">
        <v>34377</v>
      </c>
      <c r="C17477" s="7" t="s">
        <v>17509</v>
      </c>
      <c r="D17477" t="s">
        <v>17510</v>
      </c>
    </row>
    <row r="17478" spans="1:4" x14ac:dyDescent="0.2">
      <c r="A17478" t="s">
        <v>34378</v>
      </c>
      <c r="B17478" s="7" t="s">
        <v>34377</v>
      </c>
      <c r="C17478" s="7" t="s">
        <v>17524</v>
      </c>
      <c r="D17478" t="s">
        <v>17525</v>
      </c>
    </row>
    <row r="17479" spans="1:4" x14ac:dyDescent="0.2">
      <c r="A17479" t="s">
        <v>34379</v>
      </c>
      <c r="B17479" s="7" t="s">
        <v>34380</v>
      </c>
      <c r="C17479" s="7" t="s">
        <v>17524</v>
      </c>
      <c r="D17479" t="s">
        <v>17525</v>
      </c>
    </row>
    <row r="17480" spans="1:4" x14ac:dyDescent="0.2">
      <c r="A17480" t="s">
        <v>34381</v>
      </c>
      <c r="B17480" s="7" t="s">
        <v>7755</v>
      </c>
      <c r="C17480" s="7" t="s">
        <v>17509</v>
      </c>
      <c r="D17480" t="s">
        <v>17510</v>
      </c>
    </row>
    <row r="17481" spans="1:4" x14ac:dyDescent="0.2">
      <c r="A17481" t="s">
        <v>34382</v>
      </c>
      <c r="B17481" s="7" t="s">
        <v>7755</v>
      </c>
      <c r="C17481" s="7" t="s">
        <v>675</v>
      </c>
      <c r="D17481" t="s">
        <v>2306</v>
      </c>
    </row>
    <row r="17482" spans="1:4" x14ac:dyDescent="0.2">
      <c r="A17482" t="s">
        <v>34383</v>
      </c>
      <c r="B17482" s="7" t="s">
        <v>7755</v>
      </c>
      <c r="C17482" s="7" t="s">
        <v>17524</v>
      </c>
      <c r="D17482" t="s">
        <v>17525</v>
      </c>
    </row>
    <row r="17483" spans="1:4" x14ac:dyDescent="0.2">
      <c r="A17483" t="s">
        <v>34384</v>
      </c>
      <c r="B17483" s="7" t="s">
        <v>7755</v>
      </c>
      <c r="C17483" s="7" t="s">
        <v>34385</v>
      </c>
      <c r="D17483" t="s">
        <v>34386</v>
      </c>
    </row>
    <row r="17484" spans="1:4" x14ac:dyDescent="0.2">
      <c r="A17484" t="s">
        <v>34387</v>
      </c>
      <c r="B17484" s="7" t="s">
        <v>34388</v>
      </c>
      <c r="C17484" s="7" t="s">
        <v>17509</v>
      </c>
      <c r="D17484" t="s">
        <v>17510</v>
      </c>
    </row>
    <row r="17485" spans="1:4" x14ac:dyDescent="0.2">
      <c r="A17485" t="s">
        <v>34389</v>
      </c>
      <c r="B17485" s="7" t="s">
        <v>34390</v>
      </c>
      <c r="C17485" s="7" t="s">
        <v>17528</v>
      </c>
      <c r="D17485" t="s">
        <v>2675</v>
      </c>
    </row>
    <row r="17486" spans="1:4" x14ac:dyDescent="0.2">
      <c r="A17486" t="s">
        <v>34391</v>
      </c>
      <c r="B17486" s="18" t="s">
        <v>7757</v>
      </c>
      <c r="C17486" s="18" t="s">
        <v>17512</v>
      </c>
      <c r="D17486" t="s">
        <v>34392</v>
      </c>
    </row>
    <row r="17487" spans="1:4" x14ac:dyDescent="0.2">
      <c r="A17487" t="s">
        <v>34393</v>
      </c>
      <c r="B17487" s="7" t="s">
        <v>34394</v>
      </c>
      <c r="C17487" s="7" t="s">
        <v>17537</v>
      </c>
      <c r="D17487" t="s">
        <v>17538</v>
      </c>
    </row>
    <row r="17488" spans="1:4" x14ac:dyDescent="0.2">
      <c r="A17488" t="s">
        <v>34395</v>
      </c>
      <c r="B17488" s="7" t="s">
        <v>7760</v>
      </c>
      <c r="C17488" s="7" t="s">
        <v>21596</v>
      </c>
      <c r="D17488" t="s">
        <v>21597</v>
      </c>
    </row>
    <row r="17489" spans="1:4" x14ac:dyDescent="0.2">
      <c r="A17489" t="s">
        <v>34396</v>
      </c>
      <c r="B17489" s="7" t="s">
        <v>34397</v>
      </c>
      <c r="C17489" s="7" t="s">
        <v>673</v>
      </c>
      <c r="D17489" t="s">
        <v>679</v>
      </c>
    </row>
    <row r="17490" spans="1:4" x14ac:dyDescent="0.2">
      <c r="A17490" t="s">
        <v>34398</v>
      </c>
      <c r="B17490" s="7" t="s">
        <v>34397</v>
      </c>
      <c r="C17490" s="7" t="s">
        <v>17509</v>
      </c>
      <c r="D17490" t="s">
        <v>17510</v>
      </c>
    </row>
    <row r="17491" spans="1:4" x14ac:dyDescent="0.2">
      <c r="A17491" t="s">
        <v>34399</v>
      </c>
      <c r="B17491" s="7" t="s">
        <v>34400</v>
      </c>
      <c r="C17491" s="7" t="s">
        <v>17509</v>
      </c>
      <c r="D17491" t="s">
        <v>17510</v>
      </c>
    </row>
    <row r="17492" spans="1:4" x14ac:dyDescent="0.2">
      <c r="A17492" t="s">
        <v>34401</v>
      </c>
      <c r="B17492" s="7" t="s">
        <v>34400</v>
      </c>
      <c r="C17492" s="7" t="s">
        <v>25681</v>
      </c>
      <c r="D17492" t="s">
        <v>34402</v>
      </c>
    </row>
    <row r="17493" spans="1:4" x14ac:dyDescent="0.2">
      <c r="A17493" t="s">
        <v>34403</v>
      </c>
      <c r="B17493" s="7" t="s">
        <v>34400</v>
      </c>
      <c r="C17493" s="7" t="s">
        <v>17524</v>
      </c>
      <c r="D17493" t="s">
        <v>17525</v>
      </c>
    </row>
    <row r="17494" spans="1:4" x14ac:dyDescent="0.2">
      <c r="A17494" t="s">
        <v>34404</v>
      </c>
      <c r="B17494" s="7" t="s">
        <v>7762</v>
      </c>
      <c r="C17494" s="7" t="s">
        <v>17509</v>
      </c>
      <c r="D17494" t="s">
        <v>17510</v>
      </c>
    </row>
    <row r="17495" spans="1:4" x14ac:dyDescent="0.2">
      <c r="A17495" t="s">
        <v>34405</v>
      </c>
      <c r="B17495" s="7" t="s">
        <v>7762</v>
      </c>
      <c r="C17495" s="7" t="s">
        <v>17620</v>
      </c>
      <c r="D17495" t="s">
        <v>21562</v>
      </c>
    </row>
    <row r="17496" spans="1:4" x14ac:dyDescent="0.2">
      <c r="A17496" t="s">
        <v>34406</v>
      </c>
      <c r="B17496" s="7" t="s">
        <v>7762</v>
      </c>
      <c r="C17496" s="7" t="s">
        <v>17461</v>
      </c>
      <c r="D17496" t="s">
        <v>1468</v>
      </c>
    </row>
    <row r="17497" spans="1:4" x14ac:dyDescent="0.2">
      <c r="A17497" t="s">
        <v>34407</v>
      </c>
      <c r="B17497" s="7" t="s">
        <v>7762</v>
      </c>
      <c r="C17497" s="7" t="s">
        <v>17524</v>
      </c>
      <c r="D17497" t="s">
        <v>17525</v>
      </c>
    </row>
    <row r="17498" spans="1:4" x14ac:dyDescent="0.2">
      <c r="A17498" t="s">
        <v>34408</v>
      </c>
      <c r="B17498" s="7" t="s">
        <v>7762</v>
      </c>
      <c r="C17498" s="7" t="s">
        <v>21596</v>
      </c>
      <c r="D17498" t="s">
        <v>21597</v>
      </c>
    </row>
    <row r="17499" spans="1:4" x14ac:dyDescent="0.2">
      <c r="A17499" t="s">
        <v>34409</v>
      </c>
      <c r="B17499" s="7" t="s">
        <v>34410</v>
      </c>
      <c r="C17499" s="7" t="s">
        <v>17537</v>
      </c>
      <c r="D17499" t="s">
        <v>17538</v>
      </c>
    </row>
    <row r="17500" spans="1:4" x14ac:dyDescent="0.2">
      <c r="A17500" t="s">
        <v>34411</v>
      </c>
      <c r="B17500" s="7" t="s">
        <v>34410</v>
      </c>
      <c r="C17500" s="7" t="s">
        <v>31349</v>
      </c>
      <c r="D17500" t="s">
        <v>1468</v>
      </c>
    </row>
    <row r="17501" spans="1:4" x14ac:dyDescent="0.2">
      <c r="A17501" t="s">
        <v>34412</v>
      </c>
      <c r="B17501" s="7" t="s">
        <v>34413</v>
      </c>
      <c r="C17501" s="7" t="s">
        <v>17630</v>
      </c>
      <c r="D17501" t="s">
        <v>32966</v>
      </c>
    </row>
    <row r="17502" spans="1:4" x14ac:dyDescent="0.2">
      <c r="A17502" t="s">
        <v>34414</v>
      </c>
      <c r="B17502" s="7" t="s">
        <v>34415</v>
      </c>
      <c r="C17502" s="7" t="s">
        <v>17509</v>
      </c>
      <c r="D17502" t="s">
        <v>17510</v>
      </c>
    </row>
    <row r="17503" spans="1:4" x14ac:dyDescent="0.2">
      <c r="A17503" t="s">
        <v>34416</v>
      </c>
      <c r="B17503" s="7" t="s">
        <v>34415</v>
      </c>
      <c r="C17503" s="7" t="s">
        <v>17524</v>
      </c>
      <c r="D17503" t="s">
        <v>17525</v>
      </c>
    </row>
    <row r="17504" spans="1:4" x14ac:dyDescent="0.2">
      <c r="A17504" t="s">
        <v>34417</v>
      </c>
      <c r="B17504" s="7" t="s">
        <v>34415</v>
      </c>
      <c r="C17504" s="7" t="s">
        <v>21596</v>
      </c>
      <c r="D17504" t="s">
        <v>21597</v>
      </c>
    </row>
    <row r="17505" spans="1:4" x14ac:dyDescent="0.2">
      <c r="A17505" t="s">
        <v>34418</v>
      </c>
      <c r="B17505" s="7" t="s">
        <v>34419</v>
      </c>
      <c r="C17505" s="7" t="s">
        <v>18894</v>
      </c>
      <c r="D17505" t="s">
        <v>5891</v>
      </c>
    </row>
    <row r="17506" spans="1:4" x14ac:dyDescent="0.2">
      <c r="A17506" t="s">
        <v>34420</v>
      </c>
      <c r="B17506" s="7" t="s">
        <v>34421</v>
      </c>
      <c r="C17506" s="7" t="s">
        <v>17524</v>
      </c>
      <c r="D17506" t="s">
        <v>17525</v>
      </c>
    </row>
    <row r="17507" spans="1:4" x14ac:dyDescent="0.2">
      <c r="A17507" t="s">
        <v>34422</v>
      </c>
      <c r="B17507" s="7" t="s">
        <v>7767</v>
      </c>
      <c r="C17507" s="7" t="s">
        <v>17524</v>
      </c>
      <c r="D17507" t="s">
        <v>17525</v>
      </c>
    </row>
    <row r="17508" spans="1:4" x14ac:dyDescent="0.2">
      <c r="A17508" t="s">
        <v>34423</v>
      </c>
      <c r="B17508" s="7" t="s">
        <v>34424</v>
      </c>
      <c r="C17508" s="7" t="s">
        <v>17520</v>
      </c>
      <c r="D17508" t="s">
        <v>34425</v>
      </c>
    </row>
    <row r="17509" spans="1:4" x14ac:dyDescent="0.2">
      <c r="A17509" t="s">
        <v>34426</v>
      </c>
      <c r="B17509" s="7" t="s">
        <v>34427</v>
      </c>
      <c r="C17509" s="7" t="s">
        <v>17524</v>
      </c>
      <c r="D17509" t="s">
        <v>17525</v>
      </c>
    </row>
    <row r="17510" spans="1:4" x14ac:dyDescent="0.2">
      <c r="A17510" t="s">
        <v>34428</v>
      </c>
      <c r="B17510" s="7" t="s">
        <v>34429</v>
      </c>
      <c r="C17510" s="7" t="s">
        <v>17524</v>
      </c>
      <c r="D17510" t="s">
        <v>17525</v>
      </c>
    </row>
    <row r="17511" spans="1:4" x14ac:dyDescent="0.2">
      <c r="A17511" t="s">
        <v>34430</v>
      </c>
      <c r="B17511" s="7" t="s">
        <v>7771</v>
      </c>
      <c r="C17511" s="7" t="s">
        <v>17524</v>
      </c>
      <c r="D17511" t="s">
        <v>17525</v>
      </c>
    </row>
    <row r="17512" spans="1:4" x14ac:dyDescent="0.2">
      <c r="A17512" t="s">
        <v>34431</v>
      </c>
      <c r="B17512" s="7" t="s">
        <v>34432</v>
      </c>
      <c r="C17512" s="7" t="s">
        <v>17520</v>
      </c>
      <c r="D17512" t="s">
        <v>34433</v>
      </c>
    </row>
    <row r="17513" spans="1:4" x14ac:dyDescent="0.2">
      <c r="A17513" t="s">
        <v>34434</v>
      </c>
      <c r="B17513" s="7" t="s">
        <v>34432</v>
      </c>
      <c r="C17513" s="7" t="s">
        <v>17524</v>
      </c>
      <c r="D17513" t="s">
        <v>17525</v>
      </c>
    </row>
    <row r="17514" spans="1:4" x14ac:dyDescent="0.2">
      <c r="A17514" t="s">
        <v>34435</v>
      </c>
      <c r="B17514" s="7" t="s">
        <v>34432</v>
      </c>
      <c r="C17514" s="7" t="s">
        <v>18379</v>
      </c>
      <c r="D17514" t="s">
        <v>34436</v>
      </c>
    </row>
    <row r="17515" spans="1:4" x14ac:dyDescent="0.2">
      <c r="A17515" t="s">
        <v>34437</v>
      </c>
      <c r="B17515" s="7" t="s">
        <v>34438</v>
      </c>
      <c r="C17515" s="7" t="s">
        <v>17509</v>
      </c>
      <c r="D17515" t="s">
        <v>17510</v>
      </c>
    </row>
    <row r="17516" spans="1:4" x14ac:dyDescent="0.2">
      <c r="A17516" t="s">
        <v>34439</v>
      </c>
      <c r="B17516" s="7" t="s">
        <v>34438</v>
      </c>
      <c r="C17516" s="7" t="s">
        <v>17524</v>
      </c>
      <c r="D17516" t="s">
        <v>17525</v>
      </c>
    </row>
    <row r="17517" spans="1:4" x14ac:dyDescent="0.2">
      <c r="A17517" t="s">
        <v>34440</v>
      </c>
      <c r="B17517" s="7" t="s">
        <v>7773</v>
      </c>
      <c r="C17517" s="7" t="s">
        <v>21596</v>
      </c>
      <c r="D17517" t="s">
        <v>21597</v>
      </c>
    </row>
    <row r="17518" spans="1:4" x14ac:dyDescent="0.2">
      <c r="A17518" t="s">
        <v>34441</v>
      </c>
      <c r="B17518" s="7" t="s">
        <v>34442</v>
      </c>
      <c r="C17518" s="7" t="s">
        <v>19107</v>
      </c>
      <c r="D17518" t="s">
        <v>19108</v>
      </c>
    </row>
    <row r="17519" spans="1:4" x14ac:dyDescent="0.2">
      <c r="A17519" t="s">
        <v>34443</v>
      </c>
      <c r="B17519" s="7" t="s">
        <v>34442</v>
      </c>
      <c r="C17519" s="7" t="s">
        <v>17524</v>
      </c>
      <c r="D17519" t="s">
        <v>17525</v>
      </c>
    </row>
    <row r="17520" spans="1:4" x14ac:dyDescent="0.2">
      <c r="A17520" t="s">
        <v>34444</v>
      </c>
      <c r="B17520" s="7" t="s">
        <v>34445</v>
      </c>
      <c r="C17520" s="7" t="s">
        <v>17684</v>
      </c>
      <c r="D17520" t="s">
        <v>17685</v>
      </c>
    </row>
    <row r="17521" spans="1:4" x14ac:dyDescent="0.2">
      <c r="A17521" t="s">
        <v>34446</v>
      </c>
      <c r="B17521" s="7" t="s">
        <v>34445</v>
      </c>
      <c r="C17521" s="7" t="s">
        <v>17524</v>
      </c>
      <c r="D17521" t="s">
        <v>17525</v>
      </c>
    </row>
    <row r="17522" spans="1:4" x14ac:dyDescent="0.2">
      <c r="A17522" t="s">
        <v>34447</v>
      </c>
      <c r="B17522" s="7" t="s">
        <v>34445</v>
      </c>
      <c r="C17522" s="7" t="s">
        <v>21596</v>
      </c>
      <c r="D17522" t="s">
        <v>21597</v>
      </c>
    </row>
    <row r="17523" spans="1:4" x14ac:dyDescent="0.2">
      <c r="A17523" t="s">
        <v>34448</v>
      </c>
      <c r="B17523" s="7" t="s">
        <v>34449</v>
      </c>
      <c r="C17523" s="7" t="s">
        <v>17524</v>
      </c>
      <c r="D17523" t="s">
        <v>17525</v>
      </c>
    </row>
    <row r="17524" spans="1:4" x14ac:dyDescent="0.2">
      <c r="A17524" t="s">
        <v>34450</v>
      </c>
      <c r="B17524" s="7" t="s">
        <v>34449</v>
      </c>
      <c r="C17524" s="7" t="s">
        <v>21596</v>
      </c>
      <c r="D17524" t="s">
        <v>21597</v>
      </c>
    </row>
    <row r="17525" spans="1:4" x14ac:dyDescent="0.2">
      <c r="A17525" t="s">
        <v>34451</v>
      </c>
      <c r="B17525" s="7" t="s">
        <v>34452</v>
      </c>
      <c r="C17525" s="7" t="s">
        <v>17690</v>
      </c>
      <c r="D17525" t="s">
        <v>34453</v>
      </c>
    </row>
    <row r="17526" spans="1:4" x14ac:dyDescent="0.2">
      <c r="A17526" t="s">
        <v>34454</v>
      </c>
      <c r="B17526" s="7" t="s">
        <v>34452</v>
      </c>
      <c r="C17526" s="7" t="s">
        <v>17637</v>
      </c>
      <c r="D17526" t="s">
        <v>34455</v>
      </c>
    </row>
    <row r="17527" spans="1:4" x14ac:dyDescent="0.2">
      <c r="A17527" t="s">
        <v>34456</v>
      </c>
      <c r="B17527" s="7" t="s">
        <v>34452</v>
      </c>
      <c r="C17527" s="7" t="s">
        <v>17524</v>
      </c>
      <c r="D17527" t="s">
        <v>17525</v>
      </c>
    </row>
    <row r="17528" spans="1:4" x14ac:dyDescent="0.2">
      <c r="A17528" t="s">
        <v>34457</v>
      </c>
      <c r="B17528" s="18" t="s">
        <v>34452</v>
      </c>
      <c r="C17528" s="18" t="s">
        <v>17512</v>
      </c>
      <c r="D17528" t="s">
        <v>34458</v>
      </c>
    </row>
    <row r="17529" spans="1:4" x14ac:dyDescent="0.2">
      <c r="A17529" t="s">
        <v>34459</v>
      </c>
      <c r="B17529" s="7" t="s">
        <v>34452</v>
      </c>
      <c r="C17529" s="7" t="s">
        <v>21596</v>
      </c>
      <c r="D17529" t="s">
        <v>21597</v>
      </c>
    </row>
    <row r="17530" spans="1:4" x14ac:dyDescent="0.2">
      <c r="A17530" t="s">
        <v>34460</v>
      </c>
      <c r="B17530" s="7" t="s">
        <v>34461</v>
      </c>
      <c r="C17530" s="7" t="s">
        <v>17509</v>
      </c>
      <c r="D17530" t="s">
        <v>17510</v>
      </c>
    </row>
    <row r="17531" spans="1:4" x14ac:dyDescent="0.2">
      <c r="A17531" t="s">
        <v>34462</v>
      </c>
      <c r="B17531" s="7" t="s">
        <v>34461</v>
      </c>
      <c r="C17531" s="7" t="s">
        <v>3255</v>
      </c>
      <c r="D17531" t="s">
        <v>34463</v>
      </c>
    </row>
    <row r="17532" spans="1:4" x14ac:dyDescent="0.2">
      <c r="A17532" t="s">
        <v>34464</v>
      </c>
      <c r="B17532" s="18" t="s">
        <v>34461</v>
      </c>
      <c r="C17532" s="18" t="s">
        <v>17512</v>
      </c>
      <c r="D17532" t="s">
        <v>30068</v>
      </c>
    </row>
    <row r="17533" spans="1:4" x14ac:dyDescent="0.2">
      <c r="A17533" t="s">
        <v>34465</v>
      </c>
      <c r="B17533" s="7" t="s">
        <v>34466</v>
      </c>
      <c r="C17533" s="7" t="s">
        <v>17641</v>
      </c>
      <c r="D17533" t="s">
        <v>25539</v>
      </c>
    </row>
    <row r="17534" spans="1:4" x14ac:dyDescent="0.2">
      <c r="A17534" t="s">
        <v>34467</v>
      </c>
      <c r="B17534" s="7" t="s">
        <v>34466</v>
      </c>
      <c r="C17534" s="7" t="s">
        <v>17524</v>
      </c>
      <c r="D17534" t="s">
        <v>17525</v>
      </c>
    </row>
    <row r="17535" spans="1:4" x14ac:dyDescent="0.2">
      <c r="A17535" t="s">
        <v>34468</v>
      </c>
      <c r="B17535" s="7" t="s">
        <v>34466</v>
      </c>
      <c r="C17535" s="7" t="s">
        <v>21596</v>
      </c>
      <c r="D17535" t="s">
        <v>21597</v>
      </c>
    </row>
    <row r="17536" spans="1:4" x14ac:dyDescent="0.2">
      <c r="A17536" t="s">
        <v>34469</v>
      </c>
      <c r="B17536" s="7" t="s">
        <v>34470</v>
      </c>
      <c r="C17536" s="7" t="s">
        <v>28908</v>
      </c>
      <c r="D17536" t="s">
        <v>24255</v>
      </c>
    </row>
    <row r="17537" spans="1:4" x14ac:dyDescent="0.2">
      <c r="A17537" t="s">
        <v>34471</v>
      </c>
      <c r="B17537" s="7" t="s">
        <v>34470</v>
      </c>
      <c r="C17537" s="7" t="s">
        <v>29048</v>
      </c>
      <c r="D17537" t="s">
        <v>24255</v>
      </c>
    </row>
    <row r="17538" spans="1:4" x14ac:dyDescent="0.2">
      <c r="A17538" t="s">
        <v>34472</v>
      </c>
      <c r="B17538" s="7" t="s">
        <v>34470</v>
      </c>
      <c r="C17538" s="7" t="s">
        <v>29050</v>
      </c>
      <c r="D17538" t="s">
        <v>24255</v>
      </c>
    </row>
    <row r="17539" spans="1:4" x14ac:dyDescent="0.2">
      <c r="A17539" t="s">
        <v>34473</v>
      </c>
      <c r="B17539" s="7" t="s">
        <v>34474</v>
      </c>
      <c r="C17539" s="7" t="s">
        <v>28908</v>
      </c>
      <c r="D17539" t="s">
        <v>24255</v>
      </c>
    </row>
    <row r="17540" spans="1:4" x14ac:dyDescent="0.2">
      <c r="A17540" t="s">
        <v>34475</v>
      </c>
      <c r="B17540" s="7" t="s">
        <v>34474</v>
      </c>
      <c r="C17540" s="7" t="s">
        <v>29048</v>
      </c>
      <c r="D17540" t="s">
        <v>24255</v>
      </c>
    </row>
    <row r="17541" spans="1:4" x14ac:dyDescent="0.2">
      <c r="A17541" t="s">
        <v>34476</v>
      </c>
      <c r="B17541" s="7" t="s">
        <v>34474</v>
      </c>
      <c r="C17541" s="7" t="s">
        <v>29050</v>
      </c>
      <c r="D17541" t="s">
        <v>24255</v>
      </c>
    </row>
    <row r="17542" spans="1:4" x14ac:dyDescent="0.2">
      <c r="A17542" t="s">
        <v>34477</v>
      </c>
      <c r="B17542" s="7" t="s">
        <v>34478</v>
      </c>
      <c r="C17542" s="7" t="s">
        <v>18161</v>
      </c>
      <c r="D17542" t="s">
        <v>18162</v>
      </c>
    </row>
    <row r="17543" spans="1:4" x14ac:dyDescent="0.2">
      <c r="A17543" t="s">
        <v>34479</v>
      </c>
      <c r="B17543" s="7" t="s">
        <v>34480</v>
      </c>
      <c r="C17543" s="7" t="s">
        <v>17509</v>
      </c>
      <c r="D17543" t="s">
        <v>17510</v>
      </c>
    </row>
    <row r="17544" spans="1:4" x14ac:dyDescent="0.2">
      <c r="A17544" t="s">
        <v>34481</v>
      </c>
      <c r="B17544" s="7" t="s">
        <v>34480</v>
      </c>
      <c r="C17544" s="7" t="s">
        <v>17524</v>
      </c>
      <c r="D17544" t="s">
        <v>17525</v>
      </c>
    </row>
    <row r="17545" spans="1:4" x14ac:dyDescent="0.2">
      <c r="A17545" t="s">
        <v>34482</v>
      </c>
      <c r="B17545" s="7" t="s">
        <v>34483</v>
      </c>
      <c r="C17545" s="7" t="s">
        <v>18205</v>
      </c>
      <c r="D17545" t="s">
        <v>18206</v>
      </c>
    </row>
    <row r="17546" spans="1:4" x14ac:dyDescent="0.2">
      <c r="A17546" t="s">
        <v>34484</v>
      </c>
      <c r="B17546" s="7" t="s">
        <v>34483</v>
      </c>
      <c r="C17546" s="7" t="s">
        <v>21192</v>
      </c>
      <c r="D17546" t="s">
        <v>34485</v>
      </c>
    </row>
    <row r="17547" spans="1:4" x14ac:dyDescent="0.2">
      <c r="A17547" t="s">
        <v>34486</v>
      </c>
      <c r="B17547" s="7" t="s">
        <v>34483</v>
      </c>
      <c r="C17547" s="7" t="s">
        <v>17524</v>
      </c>
      <c r="D17547" t="s">
        <v>17525</v>
      </c>
    </row>
    <row r="17548" spans="1:4" x14ac:dyDescent="0.2">
      <c r="A17548" t="s">
        <v>34487</v>
      </c>
      <c r="B17548" s="7" t="s">
        <v>34488</v>
      </c>
      <c r="C17548" s="7" t="s">
        <v>17524</v>
      </c>
      <c r="D17548" t="s">
        <v>17525</v>
      </c>
    </row>
    <row r="17549" spans="1:4" x14ac:dyDescent="0.2">
      <c r="A17549" t="s">
        <v>34489</v>
      </c>
      <c r="B17549" s="7" t="s">
        <v>34490</v>
      </c>
      <c r="C17549" s="7" t="s">
        <v>17509</v>
      </c>
      <c r="D17549" t="s">
        <v>17510</v>
      </c>
    </row>
    <row r="17550" spans="1:4" x14ac:dyDescent="0.2">
      <c r="A17550" t="s">
        <v>34491</v>
      </c>
      <c r="B17550" s="7" t="s">
        <v>34490</v>
      </c>
      <c r="C17550" s="7" t="s">
        <v>17524</v>
      </c>
      <c r="D17550" t="s">
        <v>17525</v>
      </c>
    </row>
    <row r="17551" spans="1:4" x14ac:dyDescent="0.2">
      <c r="A17551" t="s">
        <v>34492</v>
      </c>
      <c r="B17551" s="7" t="s">
        <v>34490</v>
      </c>
      <c r="C17551" s="7" t="s">
        <v>21596</v>
      </c>
      <c r="D17551" t="s">
        <v>21597</v>
      </c>
    </row>
    <row r="17552" spans="1:4" x14ac:dyDescent="0.2">
      <c r="A17552" t="s">
        <v>34493</v>
      </c>
      <c r="B17552" s="7" t="s">
        <v>34494</v>
      </c>
      <c r="C17552" s="7" t="s">
        <v>17509</v>
      </c>
      <c r="D17552" t="s">
        <v>17510</v>
      </c>
    </row>
    <row r="17553" spans="1:4" x14ac:dyDescent="0.2">
      <c r="A17553" t="s">
        <v>34495</v>
      </c>
      <c r="B17553" s="7" t="s">
        <v>34494</v>
      </c>
      <c r="C17553" s="7" t="s">
        <v>17524</v>
      </c>
      <c r="D17553" t="s">
        <v>17525</v>
      </c>
    </row>
    <row r="17554" spans="1:4" x14ac:dyDescent="0.2">
      <c r="A17554" t="s">
        <v>34496</v>
      </c>
      <c r="B17554" s="7" t="s">
        <v>7781</v>
      </c>
      <c r="C17554" s="7" t="s">
        <v>17509</v>
      </c>
      <c r="D17554" t="s">
        <v>17510</v>
      </c>
    </row>
    <row r="17555" spans="1:4" x14ac:dyDescent="0.2">
      <c r="A17555" t="s">
        <v>34497</v>
      </c>
      <c r="B17555" s="7" t="s">
        <v>7781</v>
      </c>
      <c r="C17555" s="7" t="s">
        <v>21596</v>
      </c>
      <c r="D17555" t="s">
        <v>21597</v>
      </c>
    </row>
    <row r="17556" spans="1:4" x14ac:dyDescent="0.2">
      <c r="A17556" t="s">
        <v>34498</v>
      </c>
      <c r="B17556" s="7" t="s">
        <v>7784</v>
      </c>
      <c r="C17556" s="7" t="s">
        <v>17524</v>
      </c>
      <c r="D17556" t="s">
        <v>17525</v>
      </c>
    </row>
    <row r="17557" spans="1:4" x14ac:dyDescent="0.2">
      <c r="A17557" t="s">
        <v>34499</v>
      </c>
      <c r="B17557" s="7" t="s">
        <v>7786</v>
      </c>
      <c r="C17557" s="7" t="s">
        <v>17524</v>
      </c>
      <c r="D17557" t="s">
        <v>17525</v>
      </c>
    </row>
    <row r="17558" spans="1:4" x14ac:dyDescent="0.2">
      <c r="A17558" t="s">
        <v>34500</v>
      </c>
      <c r="B17558" s="18" t="s">
        <v>7786</v>
      </c>
      <c r="C17558" s="18" t="s">
        <v>17512</v>
      </c>
      <c r="D17558" t="s">
        <v>30068</v>
      </c>
    </row>
    <row r="17559" spans="1:4" x14ac:dyDescent="0.2">
      <c r="A17559" t="s">
        <v>34501</v>
      </c>
      <c r="B17559" s="7" t="s">
        <v>7786</v>
      </c>
      <c r="C17559" s="7" t="s">
        <v>21596</v>
      </c>
      <c r="D17559" t="s">
        <v>21597</v>
      </c>
    </row>
    <row r="17560" spans="1:4" x14ac:dyDescent="0.2">
      <c r="A17560" t="s">
        <v>34502</v>
      </c>
      <c r="B17560" s="7" t="s">
        <v>7788</v>
      </c>
      <c r="C17560" s="7" t="s">
        <v>17509</v>
      </c>
      <c r="D17560" t="s">
        <v>17510</v>
      </c>
    </row>
    <row r="17561" spans="1:4" x14ac:dyDescent="0.2">
      <c r="A17561" t="s">
        <v>34503</v>
      </c>
      <c r="B17561" s="7" t="s">
        <v>7788</v>
      </c>
      <c r="C17561" s="7" t="s">
        <v>17684</v>
      </c>
      <c r="D17561" t="s">
        <v>17685</v>
      </c>
    </row>
    <row r="17562" spans="1:4" x14ac:dyDescent="0.2">
      <c r="A17562" t="s">
        <v>34504</v>
      </c>
      <c r="B17562" s="7" t="s">
        <v>7788</v>
      </c>
      <c r="C17562" s="7" t="s">
        <v>17524</v>
      </c>
      <c r="D17562" t="s">
        <v>17525</v>
      </c>
    </row>
    <row r="17563" spans="1:4" x14ac:dyDescent="0.2">
      <c r="A17563" t="s">
        <v>34505</v>
      </c>
      <c r="B17563" s="7" t="s">
        <v>7788</v>
      </c>
      <c r="C17563" s="7" t="s">
        <v>21596</v>
      </c>
      <c r="D17563" t="s">
        <v>21597</v>
      </c>
    </row>
    <row r="17564" spans="1:4" x14ac:dyDescent="0.2">
      <c r="A17564" t="s">
        <v>34506</v>
      </c>
      <c r="B17564" s="7" t="s">
        <v>7790</v>
      </c>
      <c r="C17564" s="7" t="s">
        <v>17509</v>
      </c>
      <c r="D17564" t="s">
        <v>17510</v>
      </c>
    </row>
    <row r="17565" spans="1:4" x14ac:dyDescent="0.2">
      <c r="A17565" t="s">
        <v>34507</v>
      </c>
      <c r="B17565" s="7" t="s">
        <v>7790</v>
      </c>
      <c r="C17565" s="7" t="s">
        <v>17524</v>
      </c>
      <c r="D17565" t="s">
        <v>17525</v>
      </c>
    </row>
    <row r="17566" spans="1:4" x14ac:dyDescent="0.2">
      <c r="A17566" t="s">
        <v>34508</v>
      </c>
      <c r="B17566" s="7" t="s">
        <v>34509</v>
      </c>
      <c r="C17566" s="7" t="s">
        <v>21596</v>
      </c>
      <c r="D17566" t="s">
        <v>21597</v>
      </c>
    </row>
    <row r="17567" spans="1:4" x14ac:dyDescent="0.2">
      <c r="A17567" t="s">
        <v>34510</v>
      </c>
      <c r="B17567" s="7" t="s">
        <v>34511</v>
      </c>
      <c r="C17567" s="7" t="s">
        <v>17528</v>
      </c>
      <c r="D17567" t="s">
        <v>2675</v>
      </c>
    </row>
    <row r="17568" spans="1:4" x14ac:dyDescent="0.2">
      <c r="A17568" t="s">
        <v>34512</v>
      </c>
      <c r="B17568" s="7" t="s">
        <v>34513</v>
      </c>
      <c r="C17568" s="7" t="s">
        <v>17524</v>
      </c>
      <c r="D17568" t="s">
        <v>17525</v>
      </c>
    </row>
    <row r="17569" spans="1:4" x14ac:dyDescent="0.2">
      <c r="A17569" t="s">
        <v>34514</v>
      </c>
      <c r="B17569" s="7" t="s">
        <v>7792</v>
      </c>
      <c r="C17569" s="7" t="s">
        <v>17524</v>
      </c>
      <c r="D17569" t="s">
        <v>17525</v>
      </c>
    </row>
    <row r="17570" spans="1:4" x14ac:dyDescent="0.2">
      <c r="A17570" t="s">
        <v>34515</v>
      </c>
      <c r="B17570" s="7" t="s">
        <v>34516</v>
      </c>
      <c r="C17570" s="7" t="s">
        <v>17528</v>
      </c>
      <c r="D17570" t="s">
        <v>2675</v>
      </c>
    </row>
    <row r="17571" spans="1:4" x14ac:dyDescent="0.2">
      <c r="A17571" t="s">
        <v>34517</v>
      </c>
      <c r="B17571" s="7" t="s">
        <v>34518</v>
      </c>
      <c r="C17571" s="7" t="s">
        <v>17520</v>
      </c>
      <c r="D17571" t="s">
        <v>34167</v>
      </c>
    </row>
    <row r="17572" spans="1:4" x14ac:dyDescent="0.2">
      <c r="A17572" t="s">
        <v>34519</v>
      </c>
      <c r="B17572" s="7" t="s">
        <v>34518</v>
      </c>
      <c r="C17572" s="7" t="s">
        <v>3255</v>
      </c>
      <c r="D17572" t="s">
        <v>24251</v>
      </c>
    </row>
    <row r="17573" spans="1:4" x14ac:dyDescent="0.2">
      <c r="A17573" t="s">
        <v>34520</v>
      </c>
      <c r="B17573" s="7" t="s">
        <v>34521</v>
      </c>
      <c r="C17573" s="7" t="s">
        <v>21596</v>
      </c>
      <c r="D17573" t="s">
        <v>21597</v>
      </c>
    </row>
    <row r="17574" spans="1:4" x14ac:dyDescent="0.2">
      <c r="A17574" t="s">
        <v>34522</v>
      </c>
      <c r="B17574" s="7" t="s">
        <v>7796</v>
      </c>
      <c r="C17574" s="7" t="s">
        <v>17509</v>
      </c>
      <c r="D17574" t="s">
        <v>17510</v>
      </c>
    </row>
    <row r="17575" spans="1:4" x14ac:dyDescent="0.2">
      <c r="A17575" t="s">
        <v>34523</v>
      </c>
      <c r="B17575" s="7" t="s">
        <v>7796</v>
      </c>
      <c r="C17575" s="7" t="s">
        <v>17684</v>
      </c>
      <c r="D17575" t="s">
        <v>17685</v>
      </c>
    </row>
    <row r="17576" spans="1:4" x14ac:dyDescent="0.2">
      <c r="A17576" t="s">
        <v>34524</v>
      </c>
      <c r="B17576" s="7" t="s">
        <v>7796</v>
      </c>
      <c r="C17576" s="7" t="s">
        <v>17524</v>
      </c>
      <c r="D17576" t="s">
        <v>17525</v>
      </c>
    </row>
    <row r="17577" spans="1:4" x14ac:dyDescent="0.2">
      <c r="A17577" t="s">
        <v>34525</v>
      </c>
      <c r="B17577" s="7" t="s">
        <v>7796</v>
      </c>
      <c r="C17577" s="7" t="s">
        <v>21596</v>
      </c>
      <c r="D17577" t="s">
        <v>21597</v>
      </c>
    </row>
    <row r="17578" spans="1:4" x14ac:dyDescent="0.2">
      <c r="A17578" t="s">
        <v>34526</v>
      </c>
      <c r="B17578" s="7" t="s">
        <v>309</v>
      </c>
      <c r="C17578" s="7" t="s">
        <v>17684</v>
      </c>
      <c r="D17578" t="s">
        <v>17685</v>
      </c>
    </row>
    <row r="17579" spans="1:4" x14ac:dyDescent="0.2">
      <c r="A17579" t="s">
        <v>34527</v>
      </c>
      <c r="B17579" s="7" t="s">
        <v>309</v>
      </c>
      <c r="C17579" s="7" t="s">
        <v>17524</v>
      </c>
      <c r="D17579" t="s">
        <v>17525</v>
      </c>
    </row>
    <row r="17580" spans="1:4" x14ac:dyDescent="0.2">
      <c r="A17580" t="s">
        <v>34528</v>
      </c>
      <c r="B17580" s="18" t="s">
        <v>309</v>
      </c>
      <c r="C17580" s="18" t="s">
        <v>17512</v>
      </c>
      <c r="D17580" t="s">
        <v>8680</v>
      </c>
    </row>
    <row r="17581" spans="1:4" x14ac:dyDescent="0.2">
      <c r="A17581" t="s">
        <v>34529</v>
      </c>
      <c r="B17581" s="7" t="s">
        <v>34530</v>
      </c>
      <c r="C17581" s="7" t="s">
        <v>17509</v>
      </c>
      <c r="D17581" t="s">
        <v>17510</v>
      </c>
    </row>
    <row r="17582" spans="1:4" x14ac:dyDescent="0.2">
      <c r="A17582" t="s">
        <v>34531</v>
      </c>
      <c r="B17582" s="7" t="s">
        <v>34530</v>
      </c>
      <c r="C17582" s="7" t="s">
        <v>17524</v>
      </c>
      <c r="D17582" t="s">
        <v>17525</v>
      </c>
    </row>
    <row r="17583" spans="1:4" x14ac:dyDescent="0.2">
      <c r="A17583" t="s">
        <v>34532</v>
      </c>
      <c r="B17583" s="7" t="s">
        <v>34530</v>
      </c>
      <c r="C17583" s="7" t="s">
        <v>21596</v>
      </c>
      <c r="D17583" t="s">
        <v>21597</v>
      </c>
    </row>
    <row r="17584" spans="1:4" x14ac:dyDescent="0.2">
      <c r="A17584" t="s">
        <v>34533</v>
      </c>
      <c r="B17584" s="7" t="s">
        <v>34534</v>
      </c>
      <c r="C17584" s="7" t="s">
        <v>17509</v>
      </c>
      <c r="D17584" t="s">
        <v>17510</v>
      </c>
    </row>
    <row r="17585" spans="1:4" x14ac:dyDescent="0.2">
      <c r="A17585" t="s">
        <v>34535</v>
      </c>
      <c r="B17585" s="7" t="s">
        <v>34536</v>
      </c>
      <c r="C17585" s="7" t="s">
        <v>17684</v>
      </c>
      <c r="D17585" t="s">
        <v>17685</v>
      </c>
    </row>
    <row r="17586" spans="1:4" x14ac:dyDescent="0.2">
      <c r="A17586" t="s">
        <v>34537</v>
      </c>
      <c r="B17586" s="7" t="s">
        <v>34536</v>
      </c>
      <c r="C17586" s="7" t="s">
        <v>17524</v>
      </c>
      <c r="D17586" t="s">
        <v>17525</v>
      </c>
    </row>
    <row r="17587" spans="1:4" x14ac:dyDescent="0.2">
      <c r="A17587" t="s">
        <v>34538</v>
      </c>
      <c r="B17587" s="7" t="s">
        <v>34536</v>
      </c>
      <c r="C17587" s="7" t="s">
        <v>21596</v>
      </c>
      <c r="D17587" t="s">
        <v>21597</v>
      </c>
    </row>
    <row r="17588" spans="1:4" x14ac:dyDescent="0.2">
      <c r="A17588" t="s">
        <v>34539</v>
      </c>
      <c r="B17588" s="7" t="s">
        <v>34540</v>
      </c>
      <c r="C17588" s="7" t="s">
        <v>18161</v>
      </c>
      <c r="D17588" t="s">
        <v>18162</v>
      </c>
    </row>
    <row r="17589" spans="1:4" x14ac:dyDescent="0.2">
      <c r="A17589" t="s">
        <v>34541</v>
      </c>
      <c r="B17589" s="7" t="s">
        <v>34542</v>
      </c>
      <c r="C17589" s="7" t="s">
        <v>18161</v>
      </c>
      <c r="D17589" t="s">
        <v>18162</v>
      </c>
    </row>
    <row r="17590" spans="1:4" x14ac:dyDescent="0.2">
      <c r="A17590" t="s">
        <v>34543</v>
      </c>
      <c r="B17590" s="7" t="s">
        <v>34544</v>
      </c>
      <c r="C17590" s="7" t="s">
        <v>18161</v>
      </c>
      <c r="D17590" t="s">
        <v>18162</v>
      </c>
    </row>
    <row r="17591" spans="1:4" x14ac:dyDescent="0.2">
      <c r="A17591" t="s">
        <v>34545</v>
      </c>
      <c r="B17591" s="7" t="s">
        <v>34546</v>
      </c>
      <c r="C17591" s="7" t="s">
        <v>17537</v>
      </c>
      <c r="D17591" t="s">
        <v>17538</v>
      </c>
    </row>
    <row r="17592" spans="1:4" x14ac:dyDescent="0.2">
      <c r="A17592" t="s">
        <v>34547</v>
      </c>
      <c r="B17592" s="7" t="s">
        <v>34546</v>
      </c>
      <c r="C17592" s="7" t="s">
        <v>17528</v>
      </c>
      <c r="D17592" t="s">
        <v>2675</v>
      </c>
    </row>
    <row r="17593" spans="1:4" x14ac:dyDescent="0.2">
      <c r="A17593" t="s">
        <v>34548</v>
      </c>
      <c r="B17593" s="7" t="s">
        <v>34549</v>
      </c>
      <c r="C17593" s="7" t="s">
        <v>17528</v>
      </c>
      <c r="D17593" t="s">
        <v>2675</v>
      </c>
    </row>
    <row r="17594" spans="1:4" x14ac:dyDescent="0.2">
      <c r="A17594" t="s">
        <v>34550</v>
      </c>
      <c r="B17594" s="7" t="s">
        <v>34551</v>
      </c>
      <c r="C17594" s="7" t="s">
        <v>17583</v>
      </c>
      <c r="D17594" t="s">
        <v>1296</v>
      </c>
    </row>
    <row r="17595" spans="1:4" x14ac:dyDescent="0.2">
      <c r="A17595" t="s">
        <v>34552</v>
      </c>
      <c r="B17595" s="7" t="s">
        <v>7804</v>
      </c>
      <c r="C17595" s="7" t="s">
        <v>17524</v>
      </c>
      <c r="D17595" t="s">
        <v>17525</v>
      </c>
    </row>
    <row r="17596" spans="1:4" x14ac:dyDescent="0.2">
      <c r="A17596" t="s">
        <v>34553</v>
      </c>
      <c r="B17596" s="7" t="s">
        <v>34554</v>
      </c>
      <c r="C17596" s="7" t="s">
        <v>17509</v>
      </c>
      <c r="D17596" t="s">
        <v>17510</v>
      </c>
    </row>
    <row r="17597" spans="1:4" x14ac:dyDescent="0.2">
      <c r="A17597" t="s">
        <v>34555</v>
      </c>
      <c r="B17597" s="7" t="s">
        <v>34554</v>
      </c>
      <c r="C17597" s="7" t="s">
        <v>17524</v>
      </c>
      <c r="D17597" t="s">
        <v>17525</v>
      </c>
    </row>
    <row r="17598" spans="1:4" x14ac:dyDescent="0.2">
      <c r="A17598" t="s">
        <v>34556</v>
      </c>
      <c r="B17598" s="7" t="s">
        <v>34557</v>
      </c>
      <c r="C17598" s="7" t="s">
        <v>17524</v>
      </c>
      <c r="D17598" t="s">
        <v>17525</v>
      </c>
    </row>
    <row r="17599" spans="1:4" x14ac:dyDescent="0.2">
      <c r="A17599" t="s">
        <v>34558</v>
      </c>
      <c r="B17599" s="7" t="s">
        <v>34557</v>
      </c>
      <c r="C17599" s="7" t="s">
        <v>17616</v>
      </c>
      <c r="D17599" t="s">
        <v>34559</v>
      </c>
    </row>
    <row r="17600" spans="1:4" x14ac:dyDescent="0.2">
      <c r="A17600" t="s">
        <v>34560</v>
      </c>
      <c r="B17600" s="7" t="s">
        <v>7807</v>
      </c>
      <c r="C17600" s="7" t="s">
        <v>18376</v>
      </c>
      <c r="D17600" t="s">
        <v>34561</v>
      </c>
    </row>
    <row r="17601" spans="1:4" x14ac:dyDescent="0.2">
      <c r="A17601" t="s">
        <v>34562</v>
      </c>
      <c r="B17601" s="7" t="s">
        <v>7807</v>
      </c>
      <c r="C17601" s="7" t="s">
        <v>673</v>
      </c>
      <c r="D17601" t="s">
        <v>34563</v>
      </c>
    </row>
    <row r="17602" spans="1:4" x14ac:dyDescent="0.2">
      <c r="A17602" t="s">
        <v>34564</v>
      </c>
      <c r="B17602" s="7" t="s">
        <v>7807</v>
      </c>
      <c r="C17602" s="7" t="s">
        <v>17576</v>
      </c>
      <c r="D17602" t="s">
        <v>7575</v>
      </c>
    </row>
    <row r="17603" spans="1:4" x14ac:dyDescent="0.2">
      <c r="A17603" t="s">
        <v>34565</v>
      </c>
      <c r="B17603" s="7" t="s">
        <v>7807</v>
      </c>
      <c r="C17603" s="7" t="s">
        <v>17520</v>
      </c>
      <c r="D17603" t="s">
        <v>3214</v>
      </c>
    </row>
    <row r="17604" spans="1:4" x14ac:dyDescent="0.2">
      <c r="A17604" t="s">
        <v>34566</v>
      </c>
      <c r="B17604" s="7" t="s">
        <v>7807</v>
      </c>
      <c r="C17604" s="7" t="s">
        <v>17509</v>
      </c>
      <c r="D17604" t="s">
        <v>17510</v>
      </c>
    </row>
    <row r="17605" spans="1:4" x14ac:dyDescent="0.2">
      <c r="A17605" t="s">
        <v>34567</v>
      </c>
      <c r="B17605" s="7" t="s">
        <v>7807</v>
      </c>
      <c r="C17605" s="7" t="s">
        <v>17630</v>
      </c>
      <c r="D17605" t="s">
        <v>34568</v>
      </c>
    </row>
    <row r="17606" spans="1:4" x14ac:dyDescent="0.2">
      <c r="A17606" t="s">
        <v>34569</v>
      </c>
      <c r="B17606" s="7" t="s">
        <v>7807</v>
      </c>
      <c r="C17606" s="7" t="s">
        <v>17676</v>
      </c>
      <c r="D17606" t="s">
        <v>2833</v>
      </c>
    </row>
    <row r="17607" spans="1:4" x14ac:dyDescent="0.2">
      <c r="A17607" t="s">
        <v>34570</v>
      </c>
      <c r="B17607" s="7" t="s">
        <v>7807</v>
      </c>
      <c r="C17607" s="7" t="s">
        <v>3255</v>
      </c>
      <c r="D17607" t="s">
        <v>34571</v>
      </c>
    </row>
    <row r="17608" spans="1:4" x14ac:dyDescent="0.2">
      <c r="A17608" t="s">
        <v>34572</v>
      </c>
      <c r="B17608" s="7" t="s">
        <v>7807</v>
      </c>
      <c r="C17608" s="7" t="s">
        <v>675</v>
      </c>
      <c r="D17608" t="s">
        <v>34573</v>
      </c>
    </row>
    <row r="17609" spans="1:4" x14ac:dyDescent="0.2">
      <c r="A17609" t="s">
        <v>34574</v>
      </c>
      <c r="B17609" s="7" t="s">
        <v>7807</v>
      </c>
      <c r="C17609" s="7" t="s">
        <v>17680</v>
      </c>
      <c r="D17609" t="s">
        <v>34575</v>
      </c>
    </row>
    <row r="17610" spans="1:4" x14ac:dyDescent="0.2">
      <c r="A17610" t="s">
        <v>34576</v>
      </c>
      <c r="B17610" s="7" t="s">
        <v>7807</v>
      </c>
      <c r="C17610" s="7" t="s">
        <v>17613</v>
      </c>
      <c r="D17610" t="s">
        <v>34577</v>
      </c>
    </row>
    <row r="17611" spans="1:4" x14ac:dyDescent="0.2">
      <c r="A17611" t="s">
        <v>34578</v>
      </c>
      <c r="B17611" s="7" t="s">
        <v>7807</v>
      </c>
      <c r="C17611" s="7" t="s">
        <v>17524</v>
      </c>
      <c r="D17611" t="s">
        <v>17525</v>
      </c>
    </row>
    <row r="17612" spans="1:4" x14ac:dyDescent="0.2">
      <c r="A17612" t="s">
        <v>34579</v>
      </c>
      <c r="B17612" s="7" t="s">
        <v>7807</v>
      </c>
      <c r="C17612" s="7" t="s">
        <v>25123</v>
      </c>
      <c r="D17612" t="s">
        <v>34580</v>
      </c>
    </row>
    <row r="17613" spans="1:4" x14ac:dyDescent="0.2">
      <c r="A17613" t="s">
        <v>34581</v>
      </c>
      <c r="B17613" s="18" t="s">
        <v>7807</v>
      </c>
      <c r="C17613" s="18" t="s">
        <v>17512</v>
      </c>
      <c r="D17613" t="s">
        <v>34582</v>
      </c>
    </row>
    <row r="17614" spans="1:4" x14ac:dyDescent="0.2">
      <c r="A17614" t="s">
        <v>34583</v>
      </c>
      <c r="B17614" s="7" t="s">
        <v>7807</v>
      </c>
      <c r="C17614" s="7" t="s">
        <v>17616</v>
      </c>
      <c r="D17614" t="s">
        <v>34584</v>
      </c>
    </row>
    <row r="17615" spans="1:4" x14ac:dyDescent="0.2">
      <c r="A17615" t="s">
        <v>34585</v>
      </c>
      <c r="B17615" s="7" t="s">
        <v>7807</v>
      </c>
      <c r="C17615" s="7" t="s">
        <v>17579</v>
      </c>
      <c r="D17615" t="s">
        <v>34586</v>
      </c>
    </row>
    <row r="17616" spans="1:4" x14ac:dyDescent="0.2">
      <c r="A17616" t="s">
        <v>34587</v>
      </c>
      <c r="B17616" s="7" t="s">
        <v>34588</v>
      </c>
      <c r="C17616" s="7" t="s">
        <v>17633</v>
      </c>
      <c r="D17616" t="s">
        <v>34589</v>
      </c>
    </row>
    <row r="17617" spans="1:4" x14ac:dyDescent="0.2">
      <c r="A17617" t="s">
        <v>34590</v>
      </c>
      <c r="B17617" s="7" t="s">
        <v>7815</v>
      </c>
      <c r="C17617" s="7" t="s">
        <v>31065</v>
      </c>
      <c r="D17617" t="s">
        <v>34591</v>
      </c>
    </row>
    <row r="17618" spans="1:4" x14ac:dyDescent="0.2">
      <c r="A17618" t="s">
        <v>34592</v>
      </c>
      <c r="B17618" s="7" t="s">
        <v>7815</v>
      </c>
      <c r="C17618" s="7" t="s">
        <v>18122</v>
      </c>
      <c r="D17618" t="s">
        <v>34593</v>
      </c>
    </row>
    <row r="17619" spans="1:4" x14ac:dyDescent="0.2">
      <c r="A17619" t="s">
        <v>34594</v>
      </c>
      <c r="B17619" s="7" t="s">
        <v>7815</v>
      </c>
      <c r="C17619" s="7" t="s">
        <v>17520</v>
      </c>
      <c r="D17619" t="s">
        <v>34595</v>
      </c>
    </row>
    <row r="17620" spans="1:4" x14ac:dyDescent="0.2">
      <c r="A17620" t="s">
        <v>34596</v>
      </c>
      <c r="B17620" s="7" t="s">
        <v>7815</v>
      </c>
      <c r="C17620" s="7" t="s">
        <v>25624</v>
      </c>
      <c r="D17620" t="s">
        <v>34597</v>
      </c>
    </row>
    <row r="17621" spans="1:4" x14ac:dyDescent="0.2">
      <c r="A17621" t="s">
        <v>34598</v>
      </c>
      <c r="B17621" s="7" t="s">
        <v>7815</v>
      </c>
      <c r="C17621" s="7" t="s">
        <v>17605</v>
      </c>
      <c r="D17621" t="s">
        <v>34599</v>
      </c>
    </row>
    <row r="17622" spans="1:4" x14ac:dyDescent="0.2">
      <c r="A17622" t="s">
        <v>34600</v>
      </c>
      <c r="B17622" s="7" t="s">
        <v>7815</v>
      </c>
      <c r="C17622" s="7" t="s">
        <v>3255</v>
      </c>
      <c r="D17622" t="s">
        <v>34601</v>
      </c>
    </row>
    <row r="17623" spans="1:4" x14ac:dyDescent="0.2">
      <c r="A17623" t="s">
        <v>34602</v>
      </c>
      <c r="B17623" s="7" t="s">
        <v>7815</v>
      </c>
      <c r="C17623" s="7" t="s">
        <v>21349</v>
      </c>
      <c r="D17623" t="s">
        <v>34603</v>
      </c>
    </row>
    <row r="17624" spans="1:4" x14ac:dyDescent="0.2">
      <c r="A17624" t="s">
        <v>34604</v>
      </c>
      <c r="B17624" s="7" t="s">
        <v>7815</v>
      </c>
      <c r="C17624" s="7" t="s">
        <v>675</v>
      </c>
      <c r="D17624" t="s">
        <v>34593</v>
      </c>
    </row>
    <row r="17625" spans="1:4" x14ac:dyDescent="0.2">
      <c r="A17625" t="s">
        <v>34605</v>
      </c>
      <c r="B17625" s="7" t="s">
        <v>7815</v>
      </c>
      <c r="C17625" s="7" t="s">
        <v>17620</v>
      </c>
      <c r="D17625" t="s">
        <v>21562</v>
      </c>
    </row>
    <row r="17626" spans="1:4" x14ac:dyDescent="0.2">
      <c r="A17626" t="s">
        <v>34606</v>
      </c>
      <c r="B17626" s="7" t="s">
        <v>7815</v>
      </c>
      <c r="C17626" s="7" t="s">
        <v>17461</v>
      </c>
      <c r="D17626" t="s">
        <v>7821</v>
      </c>
    </row>
    <row r="17627" spans="1:4" x14ac:dyDescent="0.2">
      <c r="A17627" t="s">
        <v>34607</v>
      </c>
      <c r="B17627" s="7" t="s">
        <v>7815</v>
      </c>
      <c r="C17627" s="7" t="s">
        <v>17524</v>
      </c>
      <c r="D17627" t="s">
        <v>17525</v>
      </c>
    </row>
    <row r="17628" spans="1:4" x14ac:dyDescent="0.2">
      <c r="A17628" t="s">
        <v>34608</v>
      </c>
      <c r="B17628" s="7" t="s">
        <v>7815</v>
      </c>
      <c r="C17628" s="7" t="s">
        <v>18872</v>
      </c>
      <c r="D17628" t="s">
        <v>1544</v>
      </c>
    </row>
    <row r="17629" spans="1:4" x14ac:dyDescent="0.2">
      <c r="A17629" t="s">
        <v>34609</v>
      </c>
      <c r="B17629" s="7" t="s">
        <v>34610</v>
      </c>
      <c r="C17629" s="7" t="s">
        <v>17524</v>
      </c>
      <c r="D17629" t="s">
        <v>17525</v>
      </c>
    </row>
    <row r="17630" spans="1:4" x14ac:dyDescent="0.2">
      <c r="A17630" t="s">
        <v>34611</v>
      </c>
      <c r="B17630" s="7" t="s">
        <v>34610</v>
      </c>
      <c r="C17630" s="7" t="s">
        <v>21596</v>
      </c>
      <c r="D17630" t="s">
        <v>21597</v>
      </c>
    </row>
    <row r="17631" spans="1:4" x14ac:dyDescent="0.2">
      <c r="A17631" t="s">
        <v>34612</v>
      </c>
      <c r="B17631" s="7" t="s">
        <v>848</v>
      </c>
      <c r="C17631" s="7" t="s">
        <v>17520</v>
      </c>
      <c r="D17631" t="s">
        <v>34613</v>
      </c>
    </row>
    <row r="17632" spans="1:4" x14ac:dyDescent="0.2">
      <c r="A17632" t="s">
        <v>34614</v>
      </c>
      <c r="B17632" s="7" t="s">
        <v>848</v>
      </c>
      <c r="C17632" s="7" t="s">
        <v>17509</v>
      </c>
      <c r="D17632" t="s">
        <v>17510</v>
      </c>
    </row>
    <row r="17633" spans="1:4" x14ac:dyDescent="0.2">
      <c r="A17633" t="s">
        <v>34615</v>
      </c>
      <c r="B17633" s="7" t="s">
        <v>848</v>
      </c>
      <c r="C17633" s="7" t="s">
        <v>21349</v>
      </c>
      <c r="D17633" t="s">
        <v>34616</v>
      </c>
    </row>
    <row r="17634" spans="1:4" x14ac:dyDescent="0.2">
      <c r="A17634" t="s">
        <v>34617</v>
      </c>
      <c r="B17634" s="7" t="s">
        <v>848</v>
      </c>
      <c r="C17634" s="7" t="s">
        <v>17678</v>
      </c>
      <c r="D17634" t="s">
        <v>2355</v>
      </c>
    </row>
    <row r="17635" spans="1:4" x14ac:dyDescent="0.2">
      <c r="A17635" t="s">
        <v>34618</v>
      </c>
      <c r="B17635" s="7" t="s">
        <v>848</v>
      </c>
      <c r="C17635" s="7" t="s">
        <v>17680</v>
      </c>
      <c r="D17635" t="s">
        <v>2355</v>
      </c>
    </row>
    <row r="17636" spans="1:4" x14ac:dyDescent="0.2">
      <c r="A17636" t="s">
        <v>34619</v>
      </c>
      <c r="B17636" s="7" t="s">
        <v>848</v>
      </c>
      <c r="C17636" s="7" t="s">
        <v>17524</v>
      </c>
      <c r="D17636" t="s">
        <v>17525</v>
      </c>
    </row>
    <row r="17637" spans="1:4" x14ac:dyDescent="0.2">
      <c r="A17637" t="s">
        <v>34620</v>
      </c>
      <c r="B17637" s="7" t="s">
        <v>34621</v>
      </c>
      <c r="C17637" s="7" t="s">
        <v>18161</v>
      </c>
      <c r="D17637" t="s">
        <v>18162</v>
      </c>
    </row>
    <row r="17638" spans="1:4" x14ac:dyDescent="0.2">
      <c r="A17638" t="s">
        <v>34622</v>
      </c>
      <c r="B17638" s="7" t="s">
        <v>34623</v>
      </c>
      <c r="C17638" s="7" t="s">
        <v>18161</v>
      </c>
      <c r="D17638" t="s">
        <v>18162</v>
      </c>
    </row>
    <row r="17639" spans="1:4" x14ac:dyDescent="0.2">
      <c r="A17639" t="s">
        <v>34624</v>
      </c>
      <c r="B17639" s="7" t="s">
        <v>34625</v>
      </c>
      <c r="C17639" s="7" t="s">
        <v>18161</v>
      </c>
      <c r="D17639" t="s">
        <v>18162</v>
      </c>
    </row>
    <row r="17640" spans="1:4" x14ac:dyDescent="0.2">
      <c r="A17640" t="s">
        <v>34626</v>
      </c>
      <c r="B17640" s="7" t="s">
        <v>34627</v>
      </c>
      <c r="C17640" s="7" t="s">
        <v>17524</v>
      </c>
      <c r="D17640" t="s">
        <v>17525</v>
      </c>
    </row>
    <row r="17641" spans="1:4" x14ac:dyDescent="0.2">
      <c r="A17641" t="s">
        <v>34628</v>
      </c>
      <c r="B17641" s="7" t="s">
        <v>34629</v>
      </c>
      <c r="C17641" s="7" t="s">
        <v>17537</v>
      </c>
      <c r="D17641" t="s">
        <v>17538</v>
      </c>
    </row>
    <row r="17642" spans="1:4" x14ac:dyDescent="0.2">
      <c r="A17642" t="s">
        <v>34630</v>
      </c>
      <c r="B17642" s="7" t="s">
        <v>34631</v>
      </c>
      <c r="C17642" s="7" t="s">
        <v>17509</v>
      </c>
      <c r="D17642" t="s">
        <v>17510</v>
      </c>
    </row>
    <row r="17643" spans="1:4" x14ac:dyDescent="0.2">
      <c r="A17643" t="s">
        <v>34632</v>
      </c>
      <c r="B17643" s="7" t="s">
        <v>34631</v>
      </c>
      <c r="C17643" s="7" t="s">
        <v>21192</v>
      </c>
      <c r="D17643" t="s">
        <v>34633</v>
      </c>
    </row>
    <row r="17644" spans="1:4" x14ac:dyDescent="0.2">
      <c r="A17644" t="s">
        <v>34634</v>
      </c>
      <c r="B17644" s="7" t="s">
        <v>34631</v>
      </c>
      <c r="C17644" s="7" t="s">
        <v>17524</v>
      </c>
      <c r="D17644" t="s">
        <v>17525</v>
      </c>
    </row>
    <row r="17645" spans="1:4" x14ac:dyDescent="0.2">
      <c r="A17645" t="s">
        <v>34635</v>
      </c>
      <c r="B17645" s="7" t="s">
        <v>34631</v>
      </c>
      <c r="C17645" s="7" t="s">
        <v>17616</v>
      </c>
      <c r="D17645" t="s">
        <v>34636</v>
      </c>
    </row>
    <row r="17646" spans="1:4" x14ac:dyDescent="0.2">
      <c r="A17646" t="s">
        <v>34637</v>
      </c>
      <c r="B17646" s="7" t="s">
        <v>7824</v>
      </c>
      <c r="C17646" s="7" t="s">
        <v>18376</v>
      </c>
      <c r="D17646" t="s">
        <v>34638</v>
      </c>
    </row>
    <row r="17647" spans="1:4" x14ac:dyDescent="0.2">
      <c r="A17647" t="s">
        <v>34639</v>
      </c>
      <c r="B17647" s="7" t="s">
        <v>7824</v>
      </c>
      <c r="C17647" s="7" t="s">
        <v>673</v>
      </c>
      <c r="D17647" t="s">
        <v>34640</v>
      </c>
    </row>
    <row r="17648" spans="1:4" x14ac:dyDescent="0.2">
      <c r="A17648" t="s">
        <v>34641</v>
      </c>
      <c r="B17648" s="7" t="s">
        <v>7824</v>
      </c>
      <c r="C17648" s="7" t="s">
        <v>17524</v>
      </c>
      <c r="D17648" t="s">
        <v>17525</v>
      </c>
    </row>
    <row r="17649" spans="1:4" x14ac:dyDescent="0.2">
      <c r="A17649" t="s">
        <v>34642</v>
      </c>
      <c r="B17649" s="7" t="s">
        <v>34643</v>
      </c>
      <c r="C17649" s="7" t="s">
        <v>17630</v>
      </c>
      <c r="D17649" t="s">
        <v>34644</v>
      </c>
    </row>
    <row r="17650" spans="1:4" x14ac:dyDescent="0.2">
      <c r="A17650" t="s">
        <v>34645</v>
      </c>
      <c r="B17650" s="7" t="s">
        <v>34646</v>
      </c>
      <c r="C17650" s="7" t="s">
        <v>17509</v>
      </c>
      <c r="D17650" t="s">
        <v>17510</v>
      </c>
    </row>
    <row r="17651" spans="1:4" x14ac:dyDescent="0.2">
      <c r="A17651" t="s">
        <v>34647</v>
      </c>
      <c r="B17651" s="7" t="s">
        <v>34646</v>
      </c>
      <c r="C17651" s="7" t="s">
        <v>17524</v>
      </c>
      <c r="D17651" t="s">
        <v>17525</v>
      </c>
    </row>
    <row r="17652" spans="1:4" x14ac:dyDescent="0.2">
      <c r="A17652" t="s">
        <v>34648</v>
      </c>
      <c r="B17652" s="7" t="s">
        <v>34649</v>
      </c>
      <c r="C17652" s="7" t="s">
        <v>17528</v>
      </c>
      <c r="D17652" t="s">
        <v>2675</v>
      </c>
    </row>
    <row r="17653" spans="1:4" x14ac:dyDescent="0.2">
      <c r="A17653" t="s">
        <v>34650</v>
      </c>
      <c r="B17653" s="7" t="s">
        <v>34651</v>
      </c>
      <c r="C17653" s="7" t="s">
        <v>21596</v>
      </c>
      <c r="D17653" t="s">
        <v>21597</v>
      </c>
    </row>
    <row r="17654" spans="1:4" x14ac:dyDescent="0.2">
      <c r="A17654" t="s">
        <v>34652</v>
      </c>
      <c r="B17654" s="7" t="s">
        <v>34653</v>
      </c>
      <c r="C17654" s="7" t="s">
        <v>17556</v>
      </c>
      <c r="D17654" t="s">
        <v>2675</v>
      </c>
    </row>
    <row r="17655" spans="1:4" x14ac:dyDescent="0.2">
      <c r="A17655" t="s">
        <v>34654</v>
      </c>
      <c r="B17655" s="7" t="s">
        <v>34655</v>
      </c>
      <c r="C17655" s="7" t="s">
        <v>17524</v>
      </c>
      <c r="D17655" t="s">
        <v>17525</v>
      </c>
    </row>
    <row r="17656" spans="1:4" x14ac:dyDescent="0.2">
      <c r="A17656" t="s">
        <v>34656</v>
      </c>
      <c r="B17656" s="7" t="s">
        <v>7828</v>
      </c>
      <c r="C17656" s="7" t="s">
        <v>17690</v>
      </c>
      <c r="D17656" t="s">
        <v>34657</v>
      </c>
    </row>
    <row r="17657" spans="1:4" x14ac:dyDescent="0.2">
      <c r="A17657" t="s">
        <v>34658</v>
      </c>
      <c r="B17657" s="7" t="s">
        <v>7828</v>
      </c>
      <c r="C17657" s="7" t="s">
        <v>17509</v>
      </c>
      <c r="D17657" t="s">
        <v>17510</v>
      </c>
    </row>
    <row r="17658" spans="1:4" x14ac:dyDescent="0.2">
      <c r="A17658" t="s">
        <v>34659</v>
      </c>
      <c r="B17658" s="7" t="s">
        <v>7828</v>
      </c>
      <c r="C17658" s="7" t="s">
        <v>17524</v>
      </c>
      <c r="D17658" t="s">
        <v>17525</v>
      </c>
    </row>
    <row r="17659" spans="1:4" x14ac:dyDescent="0.2">
      <c r="A17659" t="s">
        <v>34660</v>
      </c>
      <c r="B17659" s="7" t="s">
        <v>34661</v>
      </c>
      <c r="C17659" s="7" t="s">
        <v>673</v>
      </c>
      <c r="D17659" t="s">
        <v>34662</v>
      </c>
    </row>
    <row r="17660" spans="1:4" x14ac:dyDescent="0.2">
      <c r="A17660" t="s">
        <v>34663</v>
      </c>
      <c r="B17660" s="7" t="s">
        <v>34661</v>
      </c>
      <c r="C17660" s="7" t="s">
        <v>17630</v>
      </c>
      <c r="D17660" t="s">
        <v>34664</v>
      </c>
    </row>
    <row r="17661" spans="1:4" x14ac:dyDescent="0.2">
      <c r="A17661" t="s">
        <v>34665</v>
      </c>
      <c r="B17661" s="7" t="s">
        <v>34661</v>
      </c>
      <c r="C17661" s="7" t="s">
        <v>17524</v>
      </c>
      <c r="D17661" t="s">
        <v>17525</v>
      </c>
    </row>
    <row r="17662" spans="1:4" x14ac:dyDescent="0.2">
      <c r="A17662" t="s">
        <v>34666</v>
      </c>
      <c r="B17662" s="7" t="s">
        <v>34667</v>
      </c>
      <c r="C17662" s="7" t="s">
        <v>17509</v>
      </c>
      <c r="D17662" t="s">
        <v>17510</v>
      </c>
    </row>
    <row r="17663" spans="1:4" x14ac:dyDescent="0.2">
      <c r="A17663" t="s">
        <v>34668</v>
      </c>
      <c r="B17663" s="7" t="s">
        <v>34667</v>
      </c>
      <c r="C17663" s="7" t="s">
        <v>17524</v>
      </c>
      <c r="D17663" t="s">
        <v>17525</v>
      </c>
    </row>
    <row r="17664" spans="1:4" x14ac:dyDescent="0.2">
      <c r="A17664" t="s">
        <v>34669</v>
      </c>
      <c r="B17664" s="7" t="s">
        <v>34670</v>
      </c>
      <c r="C17664" s="7" t="s">
        <v>34671</v>
      </c>
      <c r="D17664" t="s">
        <v>34672</v>
      </c>
    </row>
    <row r="17665" spans="1:4" x14ac:dyDescent="0.2">
      <c r="A17665" t="s">
        <v>34673</v>
      </c>
      <c r="B17665" s="7" t="s">
        <v>34670</v>
      </c>
      <c r="C17665" s="7" t="s">
        <v>17524</v>
      </c>
      <c r="D17665" t="s">
        <v>17525</v>
      </c>
    </row>
    <row r="17666" spans="1:4" x14ac:dyDescent="0.2">
      <c r="A17666" t="s">
        <v>34674</v>
      </c>
      <c r="B17666" s="7" t="s">
        <v>34670</v>
      </c>
      <c r="C17666" s="7" t="s">
        <v>21596</v>
      </c>
      <c r="D17666" t="s">
        <v>21597</v>
      </c>
    </row>
    <row r="17667" spans="1:4" x14ac:dyDescent="0.2">
      <c r="A17667" t="s">
        <v>34675</v>
      </c>
      <c r="B17667" s="7" t="s">
        <v>34676</v>
      </c>
      <c r="C17667" s="7" t="s">
        <v>673</v>
      </c>
      <c r="D17667" t="s">
        <v>679</v>
      </c>
    </row>
    <row r="17668" spans="1:4" x14ac:dyDescent="0.2">
      <c r="A17668" t="s">
        <v>34677</v>
      </c>
      <c r="B17668" s="7" t="s">
        <v>34678</v>
      </c>
      <c r="C17668" s="7" t="s">
        <v>17509</v>
      </c>
      <c r="D17668" t="s">
        <v>17510</v>
      </c>
    </row>
    <row r="17669" spans="1:4" x14ac:dyDescent="0.2">
      <c r="A17669" t="s">
        <v>34679</v>
      </c>
      <c r="B17669" s="7" t="s">
        <v>34678</v>
      </c>
      <c r="C17669" s="7" t="s">
        <v>17524</v>
      </c>
      <c r="D17669" t="s">
        <v>17525</v>
      </c>
    </row>
    <row r="17670" spans="1:4" x14ac:dyDescent="0.2">
      <c r="A17670" t="s">
        <v>34680</v>
      </c>
      <c r="B17670" s="7" t="s">
        <v>34678</v>
      </c>
      <c r="C17670" s="7" t="s">
        <v>17656</v>
      </c>
      <c r="D17670" t="s">
        <v>17657</v>
      </c>
    </row>
    <row r="17671" spans="1:4" x14ac:dyDescent="0.2">
      <c r="A17671" t="s">
        <v>34681</v>
      </c>
      <c r="B17671" s="7" t="s">
        <v>34678</v>
      </c>
      <c r="C17671" s="7" t="s">
        <v>21596</v>
      </c>
      <c r="D17671" t="s">
        <v>21597</v>
      </c>
    </row>
    <row r="17672" spans="1:4" x14ac:dyDescent="0.2">
      <c r="A17672" t="s">
        <v>34682</v>
      </c>
      <c r="B17672" s="7" t="s">
        <v>34683</v>
      </c>
      <c r="C17672" s="7" t="s">
        <v>3255</v>
      </c>
      <c r="D17672" t="s">
        <v>24251</v>
      </c>
    </row>
    <row r="17673" spans="1:4" x14ac:dyDescent="0.2">
      <c r="A17673" t="s">
        <v>34684</v>
      </c>
      <c r="B17673" s="7" t="s">
        <v>34685</v>
      </c>
      <c r="C17673" s="7" t="s">
        <v>21596</v>
      </c>
      <c r="D17673" t="s">
        <v>21597</v>
      </c>
    </row>
    <row r="17674" spans="1:4" x14ac:dyDescent="0.2">
      <c r="A17674" t="s">
        <v>34686</v>
      </c>
      <c r="B17674" s="7" t="s">
        <v>34687</v>
      </c>
      <c r="C17674" s="7" t="s">
        <v>17537</v>
      </c>
      <c r="D17674" t="s">
        <v>17538</v>
      </c>
    </row>
    <row r="17675" spans="1:4" x14ac:dyDescent="0.2">
      <c r="A17675" t="s">
        <v>34688</v>
      </c>
      <c r="B17675" s="7" t="s">
        <v>315</v>
      </c>
      <c r="C17675" s="7" t="s">
        <v>17630</v>
      </c>
      <c r="D17675" t="s">
        <v>34689</v>
      </c>
    </row>
    <row r="17676" spans="1:4" x14ac:dyDescent="0.2">
      <c r="A17676" t="s">
        <v>34690</v>
      </c>
      <c r="B17676" s="7" t="s">
        <v>315</v>
      </c>
      <c r="C17676" s="7" t="s">
        <v>17524</v>
      </c>
      <c r="D17676" t="s">
        <v>17525</v>
      </c>
    </row>
    <row r="17677" spans="1:4" x14ac:dyDescent="0.2">
      <c r="A17677" t="s">
        <v>34691</v>
      </c>
      <c r="B17677" s="7" t="s">
        <v>34692</v>
      </c>
      <c r="C17677" s="7" t="s">
        <v>17528</v>
      </c>
      <c r="D17677" t="s">
        <v>2675</v>
      </c>
    </row>
    <row r="17678" spans="1:4" ht="15" x14ac:dyDescent="0.2">
      <c r="A17678" t="s">
        <v>34693</v>
      </c>
      <c r="B17678" s="7" t="s">
        <v>7833</v>
      </c>
      <c r="C17678" s="2" t="s">
        <v>5</v>
      </c>
      <c r="D17678" t="s">
        <v>17518</v>
      </c>
    </row>
    <row r="17679" spans="1:4" x14ac:dyDescent="0.2">
      <c r="A17679" t="s">
        <v>34694</v>
      </c>
      <c r="B17679" s="7" t="s">
        <v>7833</v>
      </c>
      <c r="C17679" s="7" t="s">
        <v>17524</v>
      </c>
      <c r="D17679" t="s">
        <v>17525</v>
      </c>
    </row>
    <row r="17680" spans="1:4" x14ac:dyDescent="0.2">
      <c r="A17680" t="s">
        <v>34695</v>
      </c>
      <c r="B17680" s="7" t="s">
        <v>34696</v>
      </c>
      <c r="C17680" s="7" t="s">
        <v>17509</v>
      </c>
      <c r="D17680" t="s">
        <v>17510</v>
      </c>
    </row>
    <row r="17681" spans="1:4" x14ac:dyDescent="0.2">
      <c r="A17681" t="s">
        <v>34697</v>
      </c>
      <c r="B17681" s="7" t="s">
        <v>34696</v>
      </c>
      <c r="C17681" s="7" t="s">
        <v>17524</v>
      </c>
      <c r="D17681" t="s">
        <v>17525</v>
      </c>
    </row>
    <row r="17682" spans="1:4" x14ac:dyDescent="0.2">
      <c r="A17682" t="s">
        <v>34698</v>
      </c>
      <c r="B17682" s="7" t="s">
        <v>34699</v>
      </c>
      <c r="C17682" s="7" t="s">
        <v>17509</v>
      </c>
      <c r="D17682" t="s">
        <v>17510</v>
      </c>
    </row>
    <row r="17683" spans="1:4" x14ac:dyDescent="0.2">
      <c r="A17683" t="s">
        <v>34700</v>
      </c>
      <c r="B17683" s="7" t="s">
        <v>34701</v>
      </c>
      <c r="C17683" s="7" t="s">
        <v>17524</v>
      </c>
      <c r="D17683" t="s">
        <v>17525</v>
      </c>
    </row>
    <row r="17684" spans="1:4" x14ac:dyDescent="0.2">
      <c r="A17684" t="s">
        <v>34702</v>
      </c>
      <c r="B17684" s="7" t="s">
        <v>7835</v>
      </c>
      <c r="C17684" s="7" t="s">
        <v>25132</v>
      </c>
      <c r="D17684" t="s">
        <v>7838</v>
      </c>
    </row>
    <row r="17685" spans="1:4" x14ac:dyDescent="0.2">
      <c r="A17685" t="s">
        <v>34703</v>
      </c>
      <c r="B17685" s="7" t="s">
        <v>7835</v>
      </c>
      <c r="C17685" s="7" t="s">
        <v>21596</v>
      </c>
      <c r="D17685" t="s">
        <v>21597</v>
      </c>
    </row>
    <row r="17686" spans="1:4" x14ac:dyDescent="0.2">
      <c r="A17686" t="s">
        <v>34704</v>
      </c>
      <c r="B17686" s="7" t="s">
        <v>34705</v>
      </c>
      <c r="C17686" s="7" t="s">
        <v>17583</v>
      </c>
      <c r="D17686" t="s">
        <v>1296</v>
      </c>
    </row>
    <row r="17687" spans="1:4" x14ac:dyDescent="0.2">
      <c r="A17687" t="s">
        <v>34706</v>
      </c>
      <c r="B17687" s="7" t="s">
        <v>34707</v>
      </c>
      <c r="C17687" s="7" t="s">
        <v>17509</v>
      </c>
      <c r="D17687" t="s">
        <v>17510</v>
      </c>
    </row>
    <row r="17688" spans="1:4" x14ac:dyDescent="0.2">
      <c r="A17688" t="s">
        <v>34708</v>
      </c>
      <c r="B17688" s="7" t="s">
        <v>34707</v>
      </c>
      <c r="C17688" s="7" t="s">
        <v>17524</v>
      </c>
      <c r="D17688" t="s">
        <v>17525</v>
      </c>
    </row>
    <row r="17689" spans="1:4" x14ac:dyDescent="0.2">
      <c r="A17689" t="s">
        <v>34709</v>
      </c>
      <c r="B17689" s="7" t="s">
        <v>34710</v>
      </c>
      <c r="C17689" s="7" t="s">
        <v>17537</v>
      </c>
      <c r="D17689" t="s">
        <v>17538</v>
      </c>
    </row>
    <row r="17690" spans="1:4" x14ac:dyDescent="0.2">
      <c r="A17690" t="s">
        <v>34711</v>
      </c>
      <c r="B17690" s="7" t="s">
        <v>34712</v>
      </c>
      <c r="C17690" s="7" t="s">
        <v>17509</v>
      </c>
      <c r="D17690" t="s">
        <v>17510</v>
      </c>
    </row>
    <row r="17691" spans="1:4" x14ac:dyDescent="0.2">
      <c r="A17691" t="s">
        <v>34713</v>
      </c>
      <c r="B17691" s="7" t="s">
        <v>7840</v>
      </c>
      <c r="C17691" s="7" t="s">
        <v>17648</v>
      </c>
      <c r="D17691" t="s">
        <v>18881</v>
      </c>
    </row>
    <row r="17692" spans="1:4" x14ac:dyDescent="0.2">
      <c r="A17692" t="s">
        <v>34714</v>
      </c>
      <c r="B17692" s="7" t="s">
        <v>7840</v>
      </c>
      <c r="C17692" s="7" t="s">
        <v>17524</v>
      </c>
      <c r="D17692" t="s">
        <v>17525</v>
      </c>
    </row>
    <row r="17693" spans="1:4" x14ac:dyDescent="0.2">
      <c r="A17693" t="s">
        <v>34715</v>
      </c>
      <c r="B17693" s="7" t="s">
        <v>7840</v>
      </c>
      <c r="C17693" s="7" t="s">
        <v>21596</v>
      </c>
      <c r="D17693" t="s">
        <v>21597</v>
      </c>
    </row>
    <row r="17694" spans="1:4" x14ac:dyDescent="0.2">
      <c r="A17694" t="s">
        <v>34716</v>
      </c>
      <c r="B17694" s="7" t="s">
        <v>34717</v>
      </c>
      <c r="C17694" s="7" t="s">
        <v>17537</v>
      </c>
      <c r="D17694" t="s">
        <v>17538</v>
      </c>
    </row>
    <row r="17695" spans="1:4" x14ac:dyDescent="0.2">
      <c r="A17695" t="s">
        <v>34718</v>
      </c>
      <c r="B17695" s="7" t="s">
        <v>7842</v>
      </c>
      <c r="C17695" s="7" t="s">
        <v>17684</v>
      </c>
      <c r="D17695" t="s">
        <v>17685</v>
      </c>
    </row>
    <row r="17696" spans="1:4" x14ac:dyDescent="0.2">
      <c r="A17696" t="s">
        <v>34719</v>
      </c>
      <c r="B17696" s="7" t="s">
        <v>7842</v>
      </c>
      <c r="C17696" s="7" t="s">
        <v>17524</v>
      </c>
      <c r="D17696" t="s">
        <v>17525</v>
      </c>
    </row>
    <row r="17697" spans="1:4" x14ac:dyDescent="0.2">
      <c r="A17697" t="s">
        <v>34720</v>
      </c>
      <c r="B17697" s="7" t="s">
        <v>7842</v>
      </c>
      <c r="C17697" s="7" t="s">
        <v>21596</v>
      </c>
      <c r="D17697" t="s">
        <v>21597</v>
      </c>
    </row>
    <row r="17698" spans="1:4" x14ac:dyDescent="0.2">
      <c r="A17698" t="s">
        <v>34721</v>
      </c>
      <c r="B17698" s="7" t="s">
        <v>34722</v>
      </c>
      <c r="C17698" s="7" t="s">
        <v>17583</v>
      </c>
      <c r="D17698" t="s">
        <v>1296</v>
      </c>
    </row>
    <row r="17699" spans="1:4" x14ac:dyDescent="0.2">
      <c r="A17699" t="s">
        <v>34723</v>
      </c>
      <c r="B17699" s="7" t="s">
        <v>34724</v>
      </c>
      <c r="C17699" s="7" t="s">
        <v>17583</v>
      </c>
      <c r="D17699" t="s">
        <v>1296</v>
      </c>
    </row>
    <row r="17700" spans="1:4" x14ac:dyDescent="0.2">
      <c r="A17700" t="s">
        <v>34725</v>
      </c>
      <c r="B17700" s="7" t="s">
        <v>34726</v>
      </c>
      <c r="C17700" s="7" t="s">
        <v>17509</v>
      </c>
      <c r="D17700" t="s">
        <v>17510</v>
      </c>
    </row>
    <row r="17701" spans="1:4" x14ac:dyDescent="0.2">
      <c r="A17701" t="s">
        <v>34727</v>
      </c>
      <c r="B17701" s="7" t="s">
        <v>7846</v>
      </c>
      <c r="C17701" s="7" t="s">
        <v>17509</v>
      </c>
      <c r="D17701" t="s">
        <v>17510</v>
      </c>
    </row>
    <row r="17702" spans="1:4" x14ac:dyDescent="0.2">
      <c r="A17702" t="s">
        <v>34728</v>
      </c>
      <c r="B17702" s="7" t="s">
        <v>7846</v>
      </c>
      <c r="C17702" s="7" t="s">
        <v>17524</v>
      </c>
      <c r="D17702" t="s">
        <v>17525</v>
      </c>
    </row>
    <row r="17703" spans="1:4" x14ac:dyDescent="0.2">
      <c r="A17703" t="s">
        <v>34729</v>
      </c>
      <c r="B17703" s="7" t="s">
        <v>34730</v>
      </c>
      <c r="C17703" s="7" t="s">
        <v>29048</v>
      </c>
      <c r="D17703" t="s">
        <v>24255</v>
      </c>
    </row>
    <row r="17704" spans="1:4" x14ac:dyDescent="0.2">
      <c r="A17704" t="s">
        <v>34731</v>
      </c>
      <c r="B17704" s="7" t="s">
        <v>34732</v>
      </c>
      <c r="C17704" s="7" t="s">
        <v>3255</v>
      </c>
      <c r="D17704" t="s">
        <v>34733</v>
      </c>
    </row>
    <row r="17705" spans="1:4" x14ac:dyDescent="0.2">
      <c r="A17705" t="s">
        <v>34734</v>
      </c>
      <c r="B17705" s="7" t="s">
        <v>34732</v>
      </c>
      <c r="C17705" s="7" t="s">
        <v>17524</v>
      </c>
      <c r="D17705" t="s">
        <v>17525</v>
      </c>
    </row>
    <row r="17706" spans="1:4" x14ac:dyDescent="0.2">
      <c r="A17706" t="s">
        <v>34735</v>
      </c>
      <c r="B17706" s="7" t="s">
        <v>34736</v>
      </c>
      <c r="C17706" s="7" t="s">
        <v>17509</v>
      </c>
      <c r="D17706" t="s">
        <v>17510</v>
      </c>
    </row>
    <row r="17707" spans="1:4" x14ac:dyDescent="0.2">
      <c r="A17707" t="s">
        <v>34737</v>
      </c>
      <c r="B17707" s="7" t="s">
        <v>34738</v>
      </c>
      <c r="C17707" s="7" t="s">
        <v>17509</v>
      </c>
      <c r="D17707" t="s">
        <v>17510</v>
      </c>
    </row>
    <row r="17708" spans="1:4" x14ac:dyDescent="0.2">
      <c r="A17708" t="s">
        <v>34739</v>
      </c>
      <c r="B17708" s="7" t="s">
        <v>34738</v>
      </c>
      <c r="C17708" s="7" t="s">
        <v>17524</v>
      </c>
      <c r="D17708" t="s">
        <v>17525</v>
      </c>
    </row>
    <row r="17709" spans="1:4" x14ac:dyDescent="0.2">
      <c r="A17709" t="s">
        <v>34740</v>
      </c>
      <c r="B17709" s="7" t="s">
        <v>34741</v>
      </c>
      <c r="C17709" s="7" t="s">
        <v>17537</v>
      </c>
      <c r="D17709" t="s">
        <v>17538</v>
      </c>
    </row>
    <row r="17710" spans="1:4" x14ac:dyDescent="0.2">
      <c r="A17710" t="s">
        <v>34742</v>
      </c>
      <c r="B17710" s="7" t="s">
        <v>34741</v>
      </c>
      <c r="C17710" s="7" t="s">
        <v>17528</v>
      </c>
      <c r="D17710" t="s">
        <v>2675</v>
      </c>
    </row>
    <row r="17711" spans="1:4" x14ac:dyDescent="0.2">
      <c r="A17711" t="s">
        <v>34743</v>
      </c>
      <c r="B17711" s="7" t="s">
        <v>34744</v>
      </c>
      <c r="C17711" s="7" t="s">
        <v>17524</v>
      </c>
      <c r="D17711" t="s">
        <v>17525</v>
      </c>
    </row>
    <row r="17712" spans="1:4" x14ac:dyDescent="0.2">
      <c r="A17712" t="s">
        <v>34745</v>
      </c>
      <c r="B17712" s="7" t="s">
        <v>34746</v>
      </c>
      <c r="C17712" s="7" t="s">
        <v>17524</v>
      </c>
      <c r="D17712" t="s">
        <v>17525</v>
      </c>
    </row>
    <row r="17713" spans="1:4" x14ac:dyDescent="0.2">
      <c r="A17713" t="s">
        <v>34747</v>
      </c>
      <c r="B17713" s="7" t="s">
        <v>34748</v>
      </c>
      <c r="C17713" s="7" t="s">
        <v>17524</v>
      </c>
      <c r="D17713" t="s">
        <v>17525</v>
      </c>
    </row>
    <row r="17714" spans="1:4" x14ac:dyDescent="0.2">
      <c r="A17714" t="s">
        <v>34749</v>
      </c>
      <c r="B17714" s="7" t="s">
        <v>34750</v>
      </c>
      <c r="C17714" s="7" t="s">
        <v>673</v>
      </c>
      <c r="D17714" t="s">
        <v>679</v>
      </c>
    </row>
    <row r="17715" spans="1:4" x14ac:dyDescent="0.2">
      <c r="A17715" t="s">
        <v>34751</v>
      </c>
      <c r="B17715" s="7" t="s">
        <v>34752</v>
      </c>
      <c r="C17715" s="7" t="s">
        <v>17509</v>
      </c>
      <c r="D17715" t="s">
        <v>17510</v>
      </c>
    </row>
    <row r="17716" spans="1:4" x14ac:dyDescent="0.2">
      <c r="A17716" t="s">
        <v>34753</v>
      </c>
      <c r="B17716" s="7" t="s">
        <v>34754</v>
      </c>
      <c r="C17716" s="7" t="s">
        <v>17509</v>
      </c>
      <c r="D17716" t="s">
        <v>17510</v>
      </c>
    </row>
    <row r="17717" spans="1:4" x14ac:dyDescent="0.2">
      <c r="A17717" t="s">
        <v>34755</v>
      </c>
      <c r="B17717" s="7" t="s">
        <v>34756</v>
      </c>
      <c r="C17717" s="7" t="s">
        <v>17524</v>
      </c>
      <c r="D17717" t="s">
        <v>17525</v>
      </c>
    </row>
    <row r="17718" spans="1:4" x14ac:dyDescent="0.2">
      <c r="A17718" t="s">
        <v>34757</v>
      </c>
      <c r="B17718" s="7" t="s">
        <v>34758</v>
      </c>
      <c r="C17718" s="7" t="s">
        <v>33882</v>
      </c>
      <c r="D17718" t="s">
        <v>34759</v>
      </c>
    </row>
    <row r="17719" spans="1:4" x14ac:dyDescent="0.2">
      <c r="A17719" t="s">
        <v>34760</v>
      </c>
      <c r="B17719" s="7" t="s">
        <v>34761</v>
      </c>
      <c r="C17719" s="7" t="s">
        <v>17684</v>
      </c>
      <c r="D17719" t="s">
        <v>17685</v>
      </c>
    </row>
    <row r="17720" spans="1:4" x14ac:dyDescent="0.2">
      <c r="A17720" t="s">
        <v>34762</v>
      </c>
      <c r="B17720" s="7" t="s">
        <v>34763</v>
      </c>
      <c r="C17720" s="7" t="s">
        <v>17537</v>
      </c>
      <c r="D17720" t="s">
        <v>17538</v>
      </c>
    </row>
    <row r="17721" spans="1:4" x14ac:dyDescent="0.2">
      <c r="A17721" t="s">
        <v>34764</v>
      </c>
      <c r="B17721" s="7" t="s">
        <v>34765</v>
      </c>
      <c r="C17721" s="7" t="s">
        <v>17509</v>
      </c>
      <c r="D17721" t="s">
        <v>17510</v>
      </c>
    </row>
    <row r="17722" spans="1:4" x14ac:dyDescent="0.2">
      <c r="A17722" t="s">
        <v>34766</v>
      </c>
      <c r="B17722" s="7" t="s">
        <v>34765</v>
      </c>
      <c r="C17722" s="7" t="s">
        <v>17524</v>
      </c>
      <c r="D17722" t="s">
        <v>17525</v>
      </c>
    </row>
    <row r="17723" spans="1:4" x14ac:dyDescent="0.2">
      <c r="A17723" t="s">
        <v>34767</v>
      </c>
      <c r="B17723" s="7" t="s">
        <v>34768</v>
      </c>
      <c r="C17723" s="7" t="s">
        <v>17630</v>
      </c>
      <c r="D17723" t="s">
        <v>34769</v>
      </c>
    </row>
    <row r="17724" spans="1:4" x14ac:dyDescent="0.2">
      <c r="A17724" t="s">
        <v>34770</v>
      </c>
      <c r="B17724" s="7" t="s">
        <v>34768</v>
      </c>
      <c r="C17724" s="7" t="s">
        <v>17524</v>
      </c>
      <c r="D17724" t="s">
        <v>17525</v>
      </c>
    </row>
    <row r="17725" spans="1:4" x14ac:dyDescent="0.2">
      <c r="A17725" t="s">
        <v>34771</v>
      </c>
      <c r="B17725" s="7" t="s">
        <v>34772</v>
      </c>
      <c r="C17725" s="7" t="s">
        <v>17620</v>
      </c>
      <c r="D17725" t="s">
        <v>34773</v>
      </c>
    </row>
    <row r="17726" spans="1:4" x14ac:dyDescent="0.2">
      <c r="A17726" t="s">
        <v>34774</v>
      </c>
      <c r="B17726" s="7" t="s">
        <v>34772</v>
      </c>
      <c r="C17726" s="7" t="s">
        <v>18057</v>
      </c>
      <c r="D17726" t="s">
        <v>34775</v>
      </c>
    </row>
    <row r="17727" spans="1:4" x14ac:dyDescent="0.2">
      <c r="A17727" t="s">
        <v>34776</v>
      </c>
      <c r="B17727" s="7" t="s">
        <v>34777</v>
      </c>
      <c r="C17727" s="7" t="s">
        <v>17509</v>
      </c>
      <c r="D17727" t="s">
        <v>17510</v>
      </c>
    </row>
    <row r="17728" spans="1:4" x14ac:dyDescent="0.2">
      <c r="A17728" t="s">
        <v>34778</v>
      </c>
      <c r="B17728" s="7" t="s">
        <v>34779</v>
      </c>
      <c r="C17728" s="7" t="s">
        <v>17684</v>
      </c>
      <c r="D17728" t="s">
        <v>17685</v>
      </c>
    </row>
    <row r="17729" spans="1:4" x14ac:dyDescent="0.2">
      <c r="A17729" t="s">
        <v>34780</v>
      </c>
      <c r="B17729" s="7" t="s">
        <v>34779</v>
      </c>
      <c r="C17729" s="7" t="s">
        <v>17524</v>
      </c>
      <c r="D17729" t="s">
        <v>17525</v>
      </c>
    </row>
    <row r="17730" spans="1:4" x14ac:dyDescent="0.2">
      <c r="A17730" t="s">
        <v>34781</v>
      </c>
      <c r="B17730" s="7" t="s">
        <v>34782</v>
      </c>
      <c r="C17730" s="7" t="s">
        <v>17524</v>
      </c>
      <c r="D17730" t="s">
        <v>17525</v>
      </c>
    </row>
    <row r="17731" spans="1:4" x14ac:dyDescent="0.2">
      <c r="A17731" t="s">
        <v>34783</v>
      </c>
      <c r="B17731" s="7" t="s">
        <v>34784</v>
      </c>
      <c r="C17731" s="7" t="s">
        <v>17576</v>
      </c>
      <c r="D17731" t="s">
        <v>28547</v>
      </c>
    </row>
    <row r="17732" spans="1:4" x14ac:dyDescent="0.2">
      <c r="A17732" t="s">
        <v>34785</v>
      </c>
      <c r="B17732" s="7" t="s">
        <v>34784</v>
      </c>
      <c r="C17732" s="7" t="s">
        <v>21192</v>
      </c>
      <c r="D17732" t="s">
        <v>34786</v>
      </c>
    </row>
    <row r="17733" spans="1:4" x14ac:dyDescent="0.2">
      <c r="A17733" t="s">
        <v>34787</v>
      </c>
      <c r="B17733" s="7" t="s">
        <v>34784</v>
      </c>
      <c r="C17733" s="7" t="s">
        <v>17537</v>
      </c>
      <c r="D17733" t="s">
        <v>17538</v>
      </c>
    </row>
    <row r="17734" spans="1:4" x14ac:dyDescent="0.2">
      <c r="A17734" t="s">
        <v>34788</v>
      </c>
      <c r="B17734" s="7" t="s">
        <v>34784</v>
      </c>
      <c r="C17734" s="7" t="s">
        <v>17524</v>
      </c>
      <c r="D17734" t="s">
        <v>17525</v>
      </c>
    </row>
    <row r="17735" spans="1:4" x14ac:dyDescent="0.2">
      <c r="A17735" t="s">
        <v>34789</v>
      </c>
      <c r="B17735" s="7" t="s">
        <v>34784</v>
      </c>
      <c r="C17735" s="7" t="s">
        <v>17616</v>
      </c>
      <c r="D17735" t="s">
        <v>21806</v>
      </c>
    </row>
    <row r="17736" spans="1:4" x14ac:dyDescent="0.2">
      <c r="A17736" t="s">
        <v>34790</v>
      </c>
      <c r="B17736" s="7" t="s">
        <v>7848</v>
      </c>
      <c r="C17736" s="7" t="s">
        <v>17524</v>
      </c>
      <c r="D17736" t="s">
        <v>17525</v>
      </c>
    </row>
    <row r="17737" spans="1:4" x14ac:dyDescent="0.2">
      <c r="A17737" t="s">
        <v>34791</v>
      </c>
      <c r="B17737" s="7" t="s">
        <v>7850</v>
      </c>
      <c r="C17737" s="7" t="s">
        <v>17602</v>
      </c>
      <c r="D17737" t="s">
        <v>34792</v>
      </c>
    </row>
    <row r="17738" spans="1:4" x14ac:dyDescent="0.2">
      <c r="A17738" t="s">
        <v>34793</v>
      </c>
      <c r="B17738" s="7" t="s">
        <v>7850</v>
      </c>
      <c r="C17738" s="7" t="s">
        <v>675</v>
      </c>
      <c r="D17738" t="s">
        <v>34794</v>
      </c>
    </row>
    <row r="17739" spans="1:4" x14ac:dyDescent="0.2">
      <c r="A17739" t="s">
        <v>34795</v>
      </c>
      <c r="B17739" s="7" t="s">
        <v>7850</v>
      </c>
      <c r="C17739" s="7" t="s">
        <v>17524</v>
      </c>
      <c r="D17739" t="s">
        <v>17525</v>
      </c>
    </row>
    <row r="17740" spans="1:4" x14ac:dyDescent="0.2">
      <c r="A17740" t="s">
        <v>34796</v>
      </c>
      <c r="B17740" s="7" t="s">
        <v>7850</v>
      </c>
      <c r="C17740" s="7" t="s">
        <v>21596</v>
      </c>
      <c r="D17740" t="s">
        <v>21597</v>
      </c>
    </row>
    <row r="17741" spans="1:4" x14ac:dyDescent="0.2">
      <c r="A17741" t="s">
        <v>34797</v>
      </c>
      <c r="B17741" s="7" t="s">
        <v>34798</v>
      </c>
      <c r="C17741" s="7" t="s">
        <v>17537</v>
      </c>
      <c r="D17741" t="s">
        <v>17538</v>
      </c>
    </row>
    <row r="17742" spans="1:4" x14ac:dyDescent="0.2">
      <c r="A17742" t="s">
        <v>34799</v>
      </c>
      <c r="B17742" s="7" t="s">
        <v>7853</v>
      </c>
      <c r="C17742" s="7" t="s">
        <v>17602</v>
      </c>
      <c r="D17742" t="s">
        <v>34800</v>
      </c>
    </row>
    <row r="17743" spans="1:4" x14ac:dyDescent="0.2">
      <c r="A17743" t="s">
        <v>34801</v>
      </c>
      <c r="B17743" s="7" t="s">
        <v>7859</v>
      </c>
      <c r="C17743" s="7" t="s">
        <v>17509</v>
      </c>
      <c r="D17743" t="s">
        <v>17510</v>
      </c>
    </row>
    <row r="17744" spans="1:4" x14ac:dyDescent="0.2">
      <c r="A17744" t="s">
        <v>34802</v>
      </c>
      <c r="B17744" s="7" t="s">
        <v>7859</v>
      </c>
      <c r="C17744" s="7" t="s">
        <v>17524</v>
      </c>
      <c r="D17744" t="s">
        <v>17525</v>
      </c>
    </row>
    <row r="17745" spans="1:4" x14ac:dyDescent="0.2">
      <c r="A17745" t="s">
        <v>34803</v>
      </c>
      <c r="B17745" s="7" t="s">
        <v>34804</v>
      </c>
      <c r="C17745" s="7" t="s">
        <v>17528</v>
      </c>
      <c r="D17745" t="s">
        <v>2675</v>
      </c>
    </row>
    <row r="17746" spans="1:4" x14ac:dyDescent="0.2">
      <c r="A17746" t="s">
        <v>34805</v>
      </c>
      <c r="B17746" s="7" t="s">
        <v>34806</v>
      </c>
      <c r="C17746" s="7" t="s">
        <v>17509</v>
      </c>
      <c r="D17746" t="s">
        <v>17510</v>
      </c>
    </row>
    <row r="17747" spans="1:4" x14ac:dyDescent="0.2">
      <c r="A17747" t="s">
        <v>34807</v>
      </c>
      <c r="B17747" s="7" t="s">
        <v>34806</v>
      </c>
      <c r="C17747" s="7" t="s">
        <v>17524</v>
      </c>
      <c r="D17747" t="s">
        <v>17525</v>
      </c>
    </row>
    <row r="17748" spans="1:4" x14ac:dyDescent="0.2">
      <c r="A17748" t="s">
        <v>34808</v>
      </c>
      <c r="B17748" s="7" t="s">
        <v>34806</v>
      </c>
      <c r="C17748" s="7" t="s">
        <v>21596</v>
      </c>
      <c r="D17748" t="s">
        <v>21597</v>
      </c>
    </row>
    <row r="17749" spans="1:4" x14ac:dyDescent="0.2">
      <c r="A17749" t="s">
        <v>34809</v>
      </c>
      <c r="B17749" s="7" t="s">
        <v>34810</v>
      </c>
      <c r="C17749" s="7" t="s">
        <v>17537</v>
      </c>
      <c r="D17749" t="s">
        <v>17538</v>
      </c>
    </row>
    <row r="17750" spans="1:4" x14ac:dyDescent="0.2">
      <c r="A17750" t="s">
        <v>34811</v>
      </c>
      <c r="B17750" s="7" t="s">
        <v>34812</v>
      </c>
      <c r="C17750" s="7" t="s">
        <v>675</v>
      </c>
      <c r="D17750" t="s">
        <v>34813</v>
      </c>
    </row>
    <row r="17751" spans="1:4" x14ac:dyDescent="0.2">
      <c r="A17751" t="s">
        <v>34814</v>
      </c>
      <c r="B17751" s="7" t="s">
        <v>34812</v>
      </c>
      <c r="C17751" s="7" t="s">
        <v>17524</v>
      </c>
      <c r="D17751" t="s">
        <v>17525</v>
      </c>
    </row>
    <row r="17752" spans="1:4" x14ac:dyDescent="0.2">
      <c r="A17752" t="s">
        <v>34815</v>
      </c>
      <c r="B17752" s="18" t="s">
        <v>34812</v>
      </c>
      <c r="C17752" s="18" t="s">
        <v>17512</v>
      </c>
      <c r="D17752" t="s">
        <v>30269</v>
      </c>
    </row>
    <row r="17753" spans="1:4" x14ac:dyDescent="0.2">
      <c r="A17753" t="s">
        <v>34816</v>
      </c>
      <c r="B17753" s="7" t="s">
        <v>7863</v>
      </c>
      <c r="C17753" s="7" t="s">
        <v>18205</v>
      </c>
      <c r="D17753" t="s">
        <v>18206</v>
      </c>
    </row>
    <row r="17754" spans="1:4" ht="15" x14ac:dyDescent="0.2">
      <c r="A17754" t="s">
        <v>34817</v>
      </c>
      <c r="B17754" s="7" t="s">
        <v>7863</v>
      </c>
      <c r="C17754" s="2" t="s">
        <v>5</v>
      </c>
      <c r="D17754" t="s">
        <v>17809</v>
      </c>
    </row>
    <row r="17755" spans="1:4" x14ac:dyDescent="0.2">
      <c r="A17755" t="s">
        <v>34818</v>
      </c>
      <c r="B17755" s="7" t="s">
        <v>7863</v>
      </c>
      <c r="C17755" s="7" t="s">
        <v>17461</v>
      </c>
      <c r="D17755" t="s">
        <v>34819</v>
      </c>
    </row>
    <row r="17756" spans="1:4" x14ac:dyDescent="0.2">
      <c r="A17756" t="s">
        <v>34820</v>
      </c>
      <c r="B17756" s="7" t="s">
        <v>7863</v>
      </c>
      <c r="C17756" s="7" t="s">
        <v>17524</v>
      </c>
      <c r="D17756" t="s">
        <v>17525</v>
      </c>
    </row>
    <row r="17757" spans="1:4" x14ac:dyDescent="0.2">
      <c r="A17757" t="s">
        <v>34821</v>
      </c>
      <c r="B17757" s="7" t="s">
        <v>34822</v>
      </c>
      <c r="C17757" s="7" t="s">
        <v>17583</v>
      </c>
      <c r="D17757" t="s">
        <v>1296</v>
      </c>
    </row>
    <row r="17758" spans="1:4" x14ac:dyDescent="0.2">
      <c r="A17758" t="s">
        <v>34823</v>
      </c>
      <c r="B17758" s="7" t="s">
        <v>34824</v>
      </c>
      <c r="C17758" s="7" t="s">
        <v>17583</v>
      </c>
      <c r="D17758" t="s">
        <v>1296</v>
      </c>
    </row>
    <row r="17759" spans="1:4" x14ac:dyDescent="0.2">
      <c r="A17759" t="s">
        <v>34825</v>
      </c>
      <c r="B17759" s="7" t="s">
        <v>34826</v>
      </c>
      <c r="C17759" s="7" t="s">
        <v>17524</v>
      </c>
      <c r="D17759" t="s">
        <v>17525</v>
      </c>
    </row>
    <row r="17760" spans="1:4" x14ac:dyDescent="0.2">
      <c r="A17760" t="s">
        <v>34827</v>
      </c>
      <c r="B17760" s="7" t="s">
        <v>7865</v>
      </c>
      <c r="C17760" s="7" t="s">
        <v>17690</v>
      </c>
      <c r="D17760" t="s">
        <v>7866</v>
      </c>
    </row>
    <row r="17761" spans="1:4" x14ac:dyDescent="0.2">
      <c r="A17761" t="s">
        <v>34828</v>
      </c>
      <c r="B17761" s="7" t="s">
        <v>7865</v>
      </c>
      <c r="C17761" s="7" t="s">
        <v>17520</v>
      </c>
      <c r="D17761" t="s">
        <v>34829</v>
      </c>
    </row>
    <row r="17762" spans="1:4" x14ac:dyDescent="0.2">
      <c r="A17762" t="s">
        <v>34830</v>
      </c>
      <c r="B17762" s="7" t="s">
        <v>7865</v>
      </c>
      <c r="C17762" s="7" t="s">
        <v>17524</v>
      </c>
      <c r="D17762" t="s">
        <v>17525</v>
      </c>
    </row>
    <row r="17763" spans="1:4" x14ac:dyDescent="0.2">
      <c r="A17763" t="s">
        <v>34831</v>
      </c>
      <c r="B17763" s="7" t="s">
        <v>34832</v>
      </c>
      <c r="C17763" s="7" t="s">
        <v>17690</v>
      </c>
      <c r="D17763" t="s">
        <v>7866</v>
      </c>
    </row>
    <row r="17764" spans="1:4" x14ac:dyDescent="0.2">
      <c r="A17764" t="s">
        <v>34833</v>
      </c>
      <c r="B17764" s="7" t="s">
        <v>7868</v>
      </c>
      <c r="C17764" s="7" t="s">
        <v>17524</v>
      </c>
      <c r="D17764" t="s">
        <v>17525</v>
      </c>
    </row>
    <row r="17765" spans="1:4" x14ac:dyDescent="0.2">
      <c r="A17765" t="s">
        <v>34834</v>
      </c>
      <c r="B17765" s="7" t="s">
        <v>34835</v>
      </c>
      <c r="C17765" s="7" t="s">
        <v>17524</v>
      </c>
      <c r="D17765" t="s">
        <v>17525</v>
      </c>
    </row>
    <row r="17766" spans="1:4" x14ac:dyDescent="0.2">
      <c r="A17766" t="s">
        <v>34836</v>
      </c>
      <c r="B17766" s="7" t="s">
        <v>34837</v>
      </c>
      <c r="C17766" s="7" t="s">
        <v>17684</v>
      </c>
      <c r="D17766" t="s">
        <v>17685</v>
      </c>
    </row>
    <row r="17767" spans="1:4" x14ac:dyDescent="0.2">
      <c r="A17767" t="s">
        <v>34838</v>
      </c>
      <c r="B17767" s="7" t="s">
        <v>7870</v>
      </c>
      <c r="C17767" s="7" t="s">
        <v>17524</v>
      </c>
      <c r="D17767" t="s">
        <v>17525</v>
      </c>
    </row>
    <row r="17768" spans="1:4" x14ac:dyDescent="0.2">
      <c r="A17768" t="s">
        <v>34839</v>
      </c>
      <c r="B17768" s="7" t="s">
        <v>34840</v>
      </c>
      <c r="C17768" s="7" t="s">
        <v>17509</v>
      </c>
      <c r="D17768" t="s">
        <v>17510</v>
      </c>
    </row>
    <row r="17769" spans="1:4" x14ac:dyDescent="0.2">
      <c r="A17769" t="s">
        <v>34841</v>
      </c>
      <c r="B17769" s="7" t="s">
        <v>34840</v>
      </c>
      <c r="C17769" s="7" t="s">
        <v>21596</v>
      </c>
      <c r="D17769" t="s">
        <v>21597</v>
      </c>
    </row>
    <row r="17770" spans="1:4" x14ac:dyDescent="0.2">
      <c r="A17770" t="s">
        <v>34842</v>
      </c>
      <c r="B17770" s="7" t="s">
        <v>34843</v>
      </c>
      <c r="C17770" s="7" t="s">
        <v>17537</v>
      </c>
      <c r="D17770" t="s">
        <v>17538</v>
      </c>
    </row>
    <row r="17771" spans="1:4" x14ac:dyDescent="0.2">
      <c r="A17771" t="s">
        <v>34844</v>
      </c>
      <c r="B17771" s="7" t="s">
        <v>34845</v>
      </c>
      <c r="C17771" s="7" t="s">
        <v>17537</v>
      </c>
      <c r="D17771" t="s">
        <v>17538</v>
      </c>
    </row>
    <row r="17772" spans="1:4" x14ac:dyDescent="0.2">
      <c r="A17772" t="s">
        <v>34846</v>
      </c>
      <c r="B17772" s="7" t="s">
        <v>7873</v>
      </c>
      <c r="C17772" s="7" t="s">
        <v>21596</v>
      </c>
      <c r="D17772" t="s">
        <v>21597</v>
      </c>
    </row>
    <row r="17773" spans="1:4" x14ac:dyDescent="0.2">
      <c r="A17773" t="s">
        <v>34847</v>
      </c>
      <c r="B17773" s="7" t="s">
        <v>7876</v>
      </c>
      <c r="C17773" s="7" t="s">
        <v>17524</v>
      </c>
      <c r="D17773" t="s">
        <v>17525</v>
      </c>
    </row>
    <row r="17774" spans="1:4" x14ac:dyDescent="0.2">
      <c r="A17774" t="s">
        <v>34848</v>
      </c>
      <c r="B17774" s="7" t="s">
        <v>7876</v>
      </c>
      <c r="C17774" s="7" t="s">
        <v>2064</v>
      </c>
      <c r="D17774" t="s">
        <v>26153</v>
      </c>
    </row>
    <row r="17775" spans="1:4" x14ac:dyDescent="0.2">
      <c r="A17775" t="s">
        <v>34849</v>
      </c>
      <c r="B17775" s="7" t="s">
        <v>7876</v>
      </c>
      <c r="C17775" s="7" t="s">
        <v>21596</v>
      </c>
      <c r="D17775" t="s">
        <v>21597</v>
      </c>
    </row>
    <row r="17776" spans="1:4" x14ac:dyDescent="0.2">
      <c r="A17776" t="s">
        <v>34850</v>
      </c>
      <c r="B17776" s="7" t="s">
        <v>34851</v>
      </c>
      <c r="C17776" s="7" t="s">
        <v>20640</v>
      </c>
      <c r="D17776" t="s">
        <v>21572</v>
      </c>
    </row>
    <row r="17777" spans="1:4" x14ac:dyDescent="0.2">
      <c r="A17777" t="s">
        <v>34852</v>
      </c>
      <c r="B17777" s="7" t="s">
        <v>34853</v>
      </c>
      <c r="C17777" s="7" t="s">
        <v>17583</v>
      </c>
      <c r="D17777" t="s">
        <v>1296</v>
      </c>
    </row>
    <row r="17778" spans="1:4" x14ac:dyDescent="0.2">
      <c r="A17778" t="s">
        <v>34854</v>
      </c>
      <c r="B17778" s="7" t="s">
        <v>34855</v>
      </c>
      <c r="C17778" s="7" t="s">
        <v>17509</v>
      </c>
      <c r="D17778" t="s">
        <v>17510</v>
      </c>
    </row>
    <row r="17779" spans="1:4" x14ac:dyDescent="0.2">
      <c r="A17779" t="s">
        <v>34856</v>
      </c>
      <c r="B17779" s="7" t="s">
        <v>34855</v>
      </c>
      <c r="C17779" s="7" t="s">
        <v>17630</v>
      </c>
      <c r="D17779" t="s">
        <v>34857</v>
      </c>
    </row>
    <row r="17780" spans="1:4" x14ac:dyDescent="0.2">
      <c r="A17780" t="s">
        <v>34858</v>
      </c>
      <c r="B17780" s="7" t="s">
        <v>34859</v>
      </c>
      <c r="C17780" s="7" t="s">
        <v>17684</v>
      </c>
      <c r="D17780" t="s">
        <v>17685</v>
      </c>
    </row>
    <row r="17781" spans="1:4" x14ac:dyDescent="0.2">
      <c r="A17781" t="s">
        <v>34860</v>
      </c>
      <c r="B17781" s="7" t="s">
        <v>34859</v>
      </c>
      <c r="C17781" s="7" t="s">
        <v>17524</v>
      </c>
      <c r="D17781" t="s">
        <v>17525</v>
      </c>
    </row>
    <row r="17782" spans="1:4" x14ac:dyDescent="0.2">
      <c r="A17782" t="s">
        <v>34861</v>
      </c>
      <c r="B17782" s="7" t="s">
        <v>7880</v>
      </c>
      <c r="C17782" s="7" t="s">
        <v>17509</v>
      </c>
      <c r="D17782" t="s">
        <v>17510</v>
      </c>
    </row>
    <row r="17783" spans="1:4" x14ac:dyDescent="0.2">
      <c r="A17783" t="s">
        <v>34862</v>
      </c>
      <c r="B17783" s="7" t="s">
        <v>7880</v>
      </c>
      <c r="C17783" s="7" t="s">
        <v>21596</v>
      </c>
      <c r="D17783" t="s">
        <v>21597</v>
      </c>
    </row>
    <row r="17784" spans="1:4" x14ac:dyDescent="0.2">
      <c r="A17784" t="s">
        <v>34863</v>
      </c>
      <c r="B17784" s="7" t="s">
        <v>7882</v>
      </c>
      <c r="C17784" s="7" t="s">
        <v>18376</v>
      </c>
      <c r="D17784" t="s">
        <v>34864</v>
      </c>
    </row>
    <row r="17785" spans="1:4" x14ac:dyDescent="0.2">
      <c r="A17785" t="s">
        <v>34865</v>
      </c>
      <c r="B17785" s="7" t="s">
        <v>7882</v>
      </c>
      <c r="C17785" s="7" t="s">
        <v>17637</v>
      </c>
      <c r="D17785" t="s">
        <v>34866</v>
      </c>
    </row>
    <row r="17786" spans="1:4" x14ac:dyDescent="0.2">
      <c r="A17786" t="s">
        <v>34867</v>
      </c>
      <c r="B17786" s="7" t="s">
        <v>7882</v>
      </c>
      <c r="C17786" s="7" t="s">
        <v>673</v>
      </c>
      <c r="D17786" t="s">
        <v>34868</v>
      </c>
    </row>
    <row r="17787" spans="1:4" x14ac:dyDescent="0.2">
      <c r="A17787" t="s">
        <v>34869</v>
      </c>
      <c r="B17787" s="7" t="s">
        <v>7882</v>
      </c>
      <c r="C17787" s="7" t="s">
        <v>21349</v>
      </c>
      <c r="D17787" t="s">
        <v>34870</v>
      </c>
    </row>
    <row r="17788" spans="1:4" x14ac:dyDescent="0.2">
      <c r="A17788" t="s">
        <v>34871</v>
      </c>
      <c r="B17788" s="7" t="s">
        <v>7882</v>
      </c>
      <c r="C17788" s="7" t="s">
        <v>675</v>
      </c>
      <c r="D17788" t="s">
        <v>34872</v>
      </c>
    </row>
    <row r="17789" spans="1:4" x14ac:dyDescent="0.2">
      <c r="A17789" t="s">
        <v>34873</v>
      </c>
      <c r="B17789" s="7" t="s">
        <v>7882</v>
      </c>
      <c r="C17789" s="7" t="s">
        <v>17524</v>
      </c>
      <c r="D17789" t="s">
        <v>17525</v>
      </c>
    </row>
    <row r="17790" spans="1:4" x14ac:dyDescent="0.2">
      <c r="A17790" t="s">
        <v>34874</v>
      </c>
      <c r="B17790" s="7" t="s">
        <v>7882</v>
      </c>
      <c r="C17790" s="7" t="s">
        <v>25123</v>
      </c>
      <c r="D17790" t="s">
        <v>34875</v>
      </c>
    </row>
    <row r="17791" spans="1:4" x14ac:dyDescent="0.2">
      <c r="A17791" t="s">
        <v>34876</v>
      </c>
      <c r="B17791" s="7" t="s">
        <v>7882</v>
      </c>
      <c r="C17791" s="7" t="s">
        <v>17579</v>
      </c>
      <c r="D17791" t="s">
        <v>34877</v>
      </c>
    </row>
    <row r="17792" spans="1:4" x14ac:dyDescent="0.2">
      <c r="A17792" t="s">
        <v>34878</v>
      </c>
      <c r="B17792" s="7" t="s">
        <v>34879</v>
      </c>
      <c r="C17792" s="7" t="s">
        <v>17524</v>
      </c>
      <c r="D17792" t="s">
        <v>17525</v>
      </c>
    </row>
    <row r="17793" spans="1:4" x14ac:dyDescent="0.2">
      <c r="A17793" t="s">
        <v>34880</v>
      </c>
      <c r="B17793" s="7" t="s">
        <v>34881</v>
      </c>
      <c r="C17793" s="7" t="s">
        <v>17602</v>
      </c>
      <c r="D17793" t="s">
        <v>34882</v>
      </c>
    </row>
    <row r="17794" spans="1:4" ht="15" x14ac:dyDescent="0.2">
      <c r="A17794" t="s">
        <v>34883</v>
      </c>
      <c r="B17794" s="7" t="s">
        <v>34884</v>
      </c>
      <c r="C17794" s="2" t="s">
        <v>5</v>
      </c>
      <c r="D17794" t="s">
        <v>17518</v>
      </c>
    </row>
    <row r="17795" spans="1:4" x14ac:dyDescent="0.2">
      <c r="A17795" t="s">
        <v>34885</v>
      </c>
      <c r="B17795" s="7" t="s">
        <v>34884</v>
      </c>
      <c r="C17795" s="7" t="s">
        <v>34886</v>
      </c>
      <c r="D17795" t="s">
        <v>34887</v>
      </c>
    </row>
    <row r="17796" spans="1:4" x14ac:dyDescent="0.2">
      <c r="A17796" t="s">
        <v>34888</v>
      </c>
      <c r="B17796" s="7" t="s">
        <v>34884</v>
      </c>
      <c r="C17796" s="7" t="s">
        <v>17616</v>
      </c>
      <c r="D17796" t="s">
        <v>26800</v>
      </c>
    </row>
    <row r="17797" spans="1:4" x14ac:dyDescent="0.2">
      <c r="A17797" t="s">
        <v>34889</v>
      </c>
      <c r="B17797" s="7" t="s">
        <v>34884</v>
      </c>
      <c r="C17797" s="7" t="s">
        <v>21596</v>
      </c>
      <c r="D17797" t="s">
        <v>21597</v>
      </c>
    </row>
    <row r="17798" spans="1:4" x14ac:dyDescent="0.2">
      <c r="A17798" t="s">
        <v>34890</v>
      </c>
      <c r="B17798" s="7" t="s">
        <v>34891</v>
      </c>
      <c r="C17798" s="7" t="s">
        <v>21596</v>
      </c>
      <c r="D17798" t="s">
        <v>21597</v>
      </c>
    </row>
    <row r="17799" spans="1:4" x14ac:dyDescent="0.2">
      <c r="A17799" t="s">
        <v>34892</v>
      </c>
      <c r="B17799" s="7" t="s">
        <v>34893</v>
      </c>
      <c r="C17799" s="7" t="s">
        <v>17509</v>
      </c>
      <c r="D17799" t="s">
        <v>17510</v>
      </c>
    </row>
    <row r="17800" spans="1:4" x14ac:dyDescent="0.2">
      <c r="A17800" t="s">
        <v>34894</v>
      </c>
      <c r="B17800" s="7" t="s">
        <v>34893</v>
      </c>
      <c r="C17800" s="7" t="s">
        <v>17630</v>
      </c>
      <c r="D17800" t="s">
        <v>34895</v>
      </c>
    </row>
    <row r="17801" spans="1:4" x14ac:dyDescent="0.2">
      <c r="A17801" t="s">
        <v>34896</v>
      </c>
      <c r="B17801" s="7" t="s">
        <v>34893</v>
      </c>
      <c r="C17801" s="7" t="s">
        <v>17524</v>
      </c>
      <c r="D17801" t="s">
        <v>17525</v>
      </c>
    </row>
    <row r="17802" spans="1:4" x14ac:dyDescent="0.2">
      <c r="A17802" t="s">
        <v>34897</v>
      </c>
      <c r="B17802" s="7" t="s">
        <v>34893</v>
      </c>
      <c r="C17802" s="7" t="s">
        <v>21596</v>
      </c>
      <c r="D17802" t="s">
        <v>21597</v>
      </c>
    </row>
    <row r="17803" spans="1:4" x14ac:dyDescent="0.2">
      <c r="A17803" t="s">
        <v>34898</v>
      </c>
      <c r="B17803" s="7" t="s">
        <v>34899</v>
      </c>
      <c r="C17803" s="7" t="s">
        <v>17537</v>
      </c>
      <c r="D17803" t="s">
        <v>17538</v>
      </c>
    </row>
    <row r="17804" spans="1:4" x14ac:dyDescent="0.2">
      <c r="A17804" t="s">
        <v>34900</v>
      </c>
      <c r="B17804" s="7" t="s">
        <v>34901</v>
      </c>
      <c r="C17804" s="7" t="s">
        <v>673</v>
      </c>
      <c r="D17804" t="s">
        <v>679</v>
      </c>
    </row>
    <row r="17805" spans="1:4" x14ac:dyDescent="0.2">
      <c r="A17805" t="s">
        <v>34902</v>
      </c>
      <c r="B17805" s="7" t="s">
        <v>34901</v>
      </c>
      <c r="C17805" s="7" t="s">
        <v>17509</v>
      </c>
      <c r="D17805" t="s">
        <v>17510</v>
      </c>
    </row>
    <row r="17806" spans="1:4" x14ac:dyDescent="0.2">
      <c r="A17806" t="s">
        <v>34903</v>
      </c>
      <c r="B17806" s="7" t="s">
        <v>34901</v>
      </c>
      <c r="C17806" s="7" t="s">
        <v>17524</v>
      </c>
      <c r="D17806" t="s">
        <v>17525</v>
      </c>
    </row>
    <row r="17807" spans="1:4" x14ac:dyDescent="0.2">
      <c r="A17807" t="s">
        <v>34904</v>
      </c>
      <c r="B17807" s="7" t="s">
        <v>34901</v>
      </c>
      <c r="C17807" s="7" t="s">
        <v>21596</v>
      </c>
      <c r="D17807" t="s">
        <v>21597</v>
      </c>
    </row>
    <row r="17808" spans="1:4" x14ac:dyDescent="0.2">
      <c r="A17808" t="s">
        <v>34905</v>
      </c>
      <c r="B17808" s="7" t="s">
        <v>34906</v>
      </c>
      <c r="C17808" s="7" t="s">
        <v>17637</v>
      </c>
      <c r="D17808" t="s">
        <v>34907</v>
      </c>
    </row>
    <row r="17809" spans="1:4" ht="15" x14ac:dyDescent="0.2">
      <c r="A17809" t="s">
        <v>34908</v>
      </c>
      <c r="B17809" s="7" t="s">
        <v>34906</v>
      </c>
      <c r="C17809" s="2" t="s">
        <v>5</v>
      </c>
      <c r="D17809" t="s">
        <v>17809</v>
      </c>
    </row>
    <row r="17810" spans="1:4" x14ac:dyDescent="0.2">
      <c r="A17810" t="s">
        <v>34909</v>
      </c>
      <c r="B17810" s="7" t="s">
        <v>34906</v>
      </c>
      <c r="C17810" s="7" t="s">
        <v>675</v>
      </c>
      <c r="D17810" t="s">
        <v>34910</v>
      </c>
    </row>
    <row r="17811" spans="1:4" x14ac:dyDescent="0.2">
      <c r="A17811" t="s">
        <v>34911</v>
      </c>
      <c r="B17811" s="7" t="s">
        <v>34906</v>
      </c>
      <c r="C17811" s="7" t="s">
        <v>17524</v>
      </c>
      <c r="D17811" t="s">
        <v>17525</v>
      </c>
    </row>
    <row r="17812" spans="1:4" x14ac:dyDescent="0.2">
      <c r="A17812" t="s">
        <v>34912</v>
      </c>
      <c r="B17812" s="7" t="s">
        <v>34906</v>
      </c>
      <c r="C17812" s="7" t="s">
        <v>21596</v>
      </c>
      <c r="D17812" t="s">
        <v>21597</v>
      </c>
    </row>
    <row r="17813" spans="1:4" x14ac:dyDescent="0.2">
      <c r="A17813" t="s">
        <v>34913</v>
      </c>
      <c r="B17813" s="7" t="s">
        <v>34914</v>
      </c>
      <c r="C17813" s="7" t="s">
        <v>675</v>
      </c>
      <c r="D17813" t="s">
        <v>34915</v>
      </c>
    </row>
    <row r="17814" spans="1:4" x14ac:dyDescent="0.2">
      <c r="A17814" t="s">
        <v>34916</v>
      </c>
      <c r="B17814" s="7" t="s">
        <v>34914</v>
      </c>
      <c r="C17814" s="7" t="s">
        <v>17524</v>
      </c>
      <c r="D17814" t="s">
        <v>17525</v>
      </c>
    </row>
    <row r="17815" spans="1:4" x14ac:dyDescent="0.2">
      <c r="A17815" t="s">
        <v>34917</v>
      </c>
      <c r="B17815" s="7" t="s">
        <v>7890</v>
      </c>
      <c r="C17815" s="7" t="s">
        <v>17509</v>
      </c>
      <c r="D17815" t="s">
        <v>17510</v>
      </c>
    </row>
    <row r="17816" spans="1:4" x14ac:dyDescent="0.2">
      <c r="A17816" t="s">
        <v>34918</v>
      </c>
      <c r="B17816" s="7" t="s">
        <v>34919</v>
      </c>
      <c r="C17816" s="7" t="s">
        <v>17605</v>
      </c>
      <c r="D17816" t="s">
        <v>34920</v>
      </c>
    </row>
    <row r="17817" spans="1:4" x14ac:dyDescent="0.2">
      <c r="A17817" t="s">
        <v>34921</v>
      </c>
      <c r="B17817" s="7" t="s">
        <v>34919</v>
      </c>
      <c r="C17817" s="7" t="s">
        <v>17524</v>
      </c>
      <c r="D17817" t="s">
        <v>17525</v>
      </c>
    </row>
    <row r="17818" spans="1:4" ht="15" x14ac:dyDescent="0.2">
      <c r="A17818" t="s">
        <v>34922</v>
      </c>
      <c r="B17818" s="7" t="s">
        <v>7892</v>
      </c>
      <c r="C17818" s="2" t="s">
        <v>5</v>
      </c>
      <c r="D17818" t="s">
        <v>17809</v>
      </c>
    </row>
    <row r="17819" spans="1:4" x14ac:dyDescent="0.2">
      <c r="A17819" t="s">
        <v>34923</v>
      </c>
      <c r="B17819" s="7" t="s">
        <v>7892</v>
      </c>
      <c r="C17819" s="7" t="s">
        <v>17509</v>
      </c>
      <c r="D17819" t="s">
        <v>17510</v>
      </c>
    </row>
    <row r="17820" spans="1:4" x14ac:dyDescent="0.2">
      <c r="A17820" t="s">
        <v>34924</v>
      </c>
      <c r="B17820" s="7" t="s">
        <v>7892</v>
      </c>
      <c r="C17820" s="7" t="s">
        <v>17524</v>
      </c>
      <c r="D17820" t="s">
        <v>17525</v>
      </c>
    </row>
    <row r="17821" spans="1:4" x14ac:dyDescent="0.2">
      <c r="A17821" t="s">
        <v>34925</v>
      </c>
      <c r="B17821" s="7" t="s">
        <v>34926</v>
      </c>
      <c r="C17821" s="7" t="s">
        <v>17583</v>
      </c>
      <c r="D17821" t="s">
        <v>1296</v>
      </c>
    </row>
    <row r="17822" spans="1:4" x14ac:dyDescent="0.2">
      <c r="A17822" t="s">
        <v>34927</v>
      </c>
      <c r="B17822" s="7" t="s">
        <v>34926</v>
      </c>
      <c r="C17822" s="7" t="s">
        <v>17528</v>
      </c>
      <c r="D17822" t="s">
        <v>2675</v>
      </c>
    </row>
    <row r="17823" spans="1:4" x14ac:dyDescent="0.2">
      <c r="A17823" t="s">
        <v>34928</v>
      </c>
      <c r="B17823" s="7" t="s">
        <v>34929</v>
      </c>
      <c r="C17823" s="7" t="s">
        <v>17583</v>
      </c>
      <c r="D17823" t="s">
        <v>1296</v>
      </c>
    </row>
    <row r="17824" spans="1:4" x14ac:dyDescent="0.2">
      <c r="A17824" t="s">
        <v>34930</v>
      </c>
      <c r="B17824" s="7" t="s">
        <v>34931</v>
      </c>
      <c r="C17824" s="7" t="s">
        <v>17583</v>
      </c>
      <c r="D17824" t="s">
        <v>1296</v>
      </c>
    </row>
    <row r="17825" spans="1:4" x14ac:dyDescent="0.2">
      <c r="A17825" t="s">
        <v>34932</v>
      </c>
      <c r="B17825" s="7" t="s">
        <v>34931</v>
      </c>
      <c r="C17825" s="7" t="s">
        <v>17537</v>
      </c>
      <c r="D17825" t="s">
        <v>17538</v>
      </c>
    </row>
    <row r="17826" spans="1:4" x14ac:dyDescent="0.2">
      <c r="A17826" t="s">
        <v>34933</v>
      </c>
      <c r="B17826" s="7" t="s">
        <v>34934</v>
      </c>
      <c r="C17826" s="7" t="s">
        <v>17583</v>
      </c>
      <c r="D17826" t="s">
        <v>1296</v>
      </c>
    </row>
    <row r="17827" spans="1:4" x14ac:dyDescent="0.2">
      <c r="A17827" t="s">
        <v>34935</v>
      </c>
      <c r="B17827" s="7" t="s">
        <v>34936</v>
      </c>
      <c r="C17827" s="7" t="s">
        <v>17509</v>
      </c>
      <c r="D17827" t="s">
        <v>17510</v>
      </c>
    </row>
    <row r="17828" spans="1:4" x14ac:dyDescent="0.2">
      <c r="A17828" t="s">
        <v>34937</v>
      </c>
      <c r="B17828" s="7" t="s">
        <v>321</v>
      </c>
      <c r="C17828" s="7" t="s">
        <v>18376</v>
      </c>
      <c r="D17828" t="s">
        <v>34938</v>
      </c>
    </row>
    <row r="17829" spans="1:4" x14ac:dyDescent="0.2">
      <c r="A17829" t="s">
        <v>34939</v>
      </c>
      <c r="B17829" s="7" t="s">
        <v>321</v>
      </c>
      <c r="C17829" s="7" t="s">
        <v>17690</v>
      </c>
      <c r="D17829" t="s">
        <v>34940</v>
      </c>
    </row>
    <row r="17830" spans="1:4" x14ac:dyDescent="0.2">
      <c r="A17830" t="s">
        <v>34941</v>
      </c>
      <c r="B17830" s="7" t="s">
        <v>321</v>
      </c>
      <c r="C17830" s="7" t="s">
        <v>673</v>
      </c>
      <c r="D17830" t="s">
        <v>34942</v>
      </c>
    </row>
    <row r="17831" spans="1:4" x14ac:dyDescent="0.2">
      <c r="A17831" t="s">
        <v>34943</v>
      </c>
      <c r="B17831" s="7" t="s">
        <v>321</v>
      </c>
      <c r="C17831" s="7" t="s">
        <v>17520</v>
      </c>
      <c r="D17831" t="s">
        <v>34944</v>
      </c>
    </row>
    <row r="17832" spans="1:4" x14ac:dyDescent="0.2">
      <c r="A17832" t="s">
        <v>34945</v>
      </c>
      <c r="B17832" s="7" t="s">
        <v>321</v>
      </c>
      <c r="C17832" s="7" t="s">
        <v>17509</v>
      </c>
      <c r="D17832" t="s">
        <v>17510</v>
      </c>
    </row>
    <row r="17833" spans="1:4" x14ac:dyDescent="0.2">
      <c r="A17833" t="s">
        <v>34946</v>
      </c>
      <c r="B17833" s="7" t="s">
        <v>321</v>
      </c>
      <c r="C17833" s="7" t="s">
        <v>17630</v>
      </c>
      <c r="D17833" t="s">
        <v>34947</v>
      </c>
    </row>
    <row r="17834" spans="1:4" x14ac:dyDescent="0.2">
      <c r="A17834" t="s">
        <v>34948</v>
      </c>
      <c r="B17834" s="7" t="s">
        <v>321</v>
      </c>
      <c r="C17834" s="7" t="s">
        <v>21349</v>
      </c>
      <c r="D17834" t="s">
        <v>34949</v>
      </c>
    </row>
    <row r="17835" spans="1:4" x14ac:dyDescent="0.2">
      <c r="A17835" t="s">
        <v>34950</v>
      </c>
      <c r="B17835" s="7" t="s">
        <v>321</v>
      </c>
      <c r="C17835" s="7" t="s">
        <v>17633</v>
      </c>
      <c r="D17835" t="s">
        <v>34951</v>
      </c>
    </row>
    <row r="17836" spans="1:4" x14ac:dyDescent="0.2">
      <c r="A17836" t="s">
        <v>34952</v>
      </c>
      <c r="B17836" s="7" t="s">
        <v>321</v>
      </c>
      <c r="C17836" s="7" t="s">
        <v>17613</v>
      </c>
      <c r="D17836" t="s">
        <v>34953</v>
      </c>
    </row>
    <row r="17837" spans="1:4" x14ac:dyDescent="0.2">
      <c r="A17837" t="s">
        <v>34954</v>
      </c>
      <c r="B17837" s="7" t="s">
        <v>321</v>
      </c>
      <c r="C17837" s="7" t="s">
        <v>17524</v>
      </c>
      <c r="D17837" t="s">
        <v>17525</v>
      </c>
    </row>
    <row r="17838" spans="1:4" x14ac:dyDescent="0.2">
      <c r="A17838" t="s">
        <v>34955</v>
      </c>
      <c r="B17838" s="18" t="s">
        <v>321</v>
      </c>
      <c r="C17838" s="18" t="s">
        <v>17512</v>
      </c>
      <c r="D17838" t="s">
        <v>34956</v>
      </c>
    </row>
    <row r="17839" spans="1:4" x14ac:dyDescent="0.2">
      <c r="A17839" t="s">
        <v>34957</v>
      </c>
      <c r="B17839" s="7" t="s">
        <v>321</v>
      </c>
      <c r="C17839" s="7" t="s">
        <v>20586</v>
      </c>
      <c r="D17839" t="s">
        <v>34958</v>
      </c>
    </row>
    <row r="17840" spans="1:4" x14ac:dyDescent="0.2">
      <c r="A17840" t="s">
        <v>34959</v>
      </c>
      <c r="B17840" s="7" t="s">
        <v>321</v>
      </c>
      <c r="C17840" s="7" t="s">
        <v>17579</v>
      </c>
      <c r="D17840" t="s">
        <v>34960</v>
      </c>
    </row>
    <row r="17841" spans="1:4" x14ac:dyDescent="0.2">
      <c r="A17841" t="s">
        <v>34961</v>
      </c>
      <c r="B17841" s="7" t="s">
        <v>34962</v>
      </c>
      <c r="C17841" s="7" t="s">
        <v>17524</v>
      </c>
      <c r="D17841" t="s">
        <v>17525</v>
      </c>
    </row>
    <row r="17842" spans="1:4" x14ac:dyDescent="0.2">
      <c r="A17842" t="s">
        <v>34963</v>
      </c>
      <c r="B17842" s="18" t="s">
        <v>34962</v>
      </c>
      <c r="C17842" s="18" t="s">
        <v>17512</v>
      </c>
      <c r="D17842" t="s">
        <v>34964</v>
      </c>
    </row>
    <row r="17843" spans="1:4" x14ac:dyDescent="0.2">
      <c r="A17843" t="s">
        <v>34965</v>
      </c>
      <c r="B17843" s="7" t="s">
        <v>34966</v>
      </c>
      <c r="C17843" s="7" t="s">
        <v>17509</v>
      </c>
      <c r="D17843" t="s">
        <v>17510</v>
      </c>
    </row>
    <row r="17844" spans="1:4" x14ac:dyDescent="0.2">
      <c r="A17844" t="s">
        <v>34967</v>
      </c>
      <c r="B17844" s="7" t="s">
        <v>34968</v>
      </c>
      <c r="C17844" s="7" t="s">
        <v>17509</v>
      </c>
      <c r="D17844" t="s">
        <v>17510</v>
      </c>
    </row>
    <row r="17845" spans="1:4" x14ac:dyDescent="0.2">
      <c r="A17845" t="s">
        <v>34969</v>
      </c>
      <c r="B17845" s="7" t="s">
        <v>34968</v>
      </c>
      <c r="C17845" s="7" t="s">
        <v>17524</v>
      </c>
      <c r="D17845" t="s">
        <v>17525</v>
      </c>
    </row>
    <row r="17846" spans="1:4" x14ac:dyDescent="0.2">
      <c r="A17846" t="s">
        <v>34970</v>
      </c>
      <c r="B17846" s="7" t="s">
        <v>34971</v>
      </c>
      <c r="C17846" s="7" t="s">
        <v>17528</v>
      </c>
      <c r="D17846" t="s">
        <v>2675</v>
      </c>
    </row>
    <row r="17847" spans="1:4" x14ac:dyDescent="0.2">
      <c r="A17847" t="s">
        <v>34972</v>
      </c>
      <c r="B17847" s="7" t="s">
        <v>34973</v>
      </c>
      <c r="C17847" s="7" t="s">
        <v>17509</v>
      </c>
      <c r="D17847" t="s">
        <v>17510</v>
      </c>
    </row>
    <row r="17848" spans="1:4" x14ac:dyDescent="0.2">
      <c r="A17848" t="s">
        <v>34974</v>
      </c>
      <c r="B17848" s="7" t="s">
        <v>34973</v>
      </c>
      <c r="C17848" s="7" t="s">
        <v>17524</v>
      </c>
      <c r="D17848" t="s">
        <v>17525</v>
      </c>
    </row>
    <row r="17849" spans="1:4" x14ac:dyDescent="0.2">
      <c r="A17849" t="s">
        <v>34975</v>
      </c>
      <c r="B17849" s="7" t="s">
        <v>7899</v>
      </c>
      <c r="C17849" s="7" t="s">
        <v>17509</v>
      </c>
      <c r="D17849" t="s">
        <v>17510</v>
      </c>
    </row>
    <row r="17850" spans="1:4" x14ac:dyDescent="0.2">
      <c r="A17850" t="s">
        <v>34976</v>
      </c>
      <c r="B17850" s="7" t="s">
        <v>7899</v>
      </c>
      <c r="C17850" s="7" t="s">
        <v>17633</v>
      </c>
      <c r="D17850" t="s">
        <v>6738</v>
      </c>
    </row>
    <row r="17851" spans="1:4" x14ac:dyDescent="0.2">
      <c r="A17851" t="s">
        <v>34977</v>
      </c>
      <c r="B17851" s="7" t="s">
        <v>7899</v>
      </c>
      <c r="C17851" s="7" t="s">
        <v>17461</v>
      </c>
      <c r="D17851" t="s">
        <v>34978</v>
      </c>
    </row>
    <row r="17852" spans="1:4" x14ac:dyDescent="0.2">
      <c r="A17852" t="s">
        <v>34979</v>
      </c>
      <c r="B17852" s="7" t="s">
        <v>7899</v>
      </c>
      <c r="C17852" s="7" t="s">
        <v>17524</v>
      </c>
      <c r="D17852" t="s">
        <v>17525</v>
      </c>
    </row>
    <row r="17853" spans="1:4" x14ac:dyDescent="0.2">
      <c r="A17853" t="s">
        <v>34980</v>
      </c>
      <c r="B17853" s="7" t="s">
        <v>7899</v>
      </c>
      <c r="C17853" s="7" t="s">
        <v>21596</v>
      </c>
      <c r="D17853" t="s">
        <v>21597</v>
      </c>
    </row>
    <row r="17854" spans="1:4" x14ac:dyDescent="0.2">
      <c r="A17854" t="s">
        <v>34981</v>
      </c>
      <c r="B17854" s="7" t="s">
        <v>34982</v>
      </c>
      <c r="C17854" s="7" t="s">
        <v>28908</v>
      </c>
      <c r="D17854" t="s">
        <v>24255</v>
      </c>
    </row>
    <row r="17855" spans="1:4" x14ac:dyDescent="0.2">
      <c r="A17855" t="s">
        <v>34983</v>
      </c>
      <c r="B17855" s="7" t="s">
        <v>34982</v>
      </c>
      <c r="C17855" s="7" t="s">
        <v>29048</v>
      </c>
      <c r="D17855" t="s">
        <v>24255</v>
      </c>
    </row>
    <row r="17856" spans="1:4" x14ac:dyDescent="0.2">
      <c r="A17856" t="s">
        <v>34984</v>
      </c>
      <c r="B17856" s="7" t="s">
        <v>34982</v>
      </c>
      <c r="C17856" s="7" t="s">
        <v>29050</v>
      </c>
      <c r="D17856" t="s">
        <v>24255</v>
      </c>
    </row>
    <row r="17857" spans="1:4" x14ac:dyDescent="0.2">
      <c r="A17857" t="s">
        <v>34985</v>
      </c>
      <c r="B17857" s="7" t="s">
        <v>7904</v>
      </c>
      <c r="C17857" s="7" t="s">
        <v>31002</v>
      </c>
      <c r="D17857" t="s">
        <v>34986</v>
      </c>
    </row>
    <row r="17858" spans="1:4" x14ac:dyDescent="0.2">
      <c r="A17858" t="s">
        <v>34987</v>
      </c>
      <c r="B17858" s="7" t="s">
        <v>7904</v>
      </c>
      <c r="C17858" s="7" t="s">
        <v>17520</v>
      </c>
      <c r="D17858" t="s">
        <v>34988</v>
      </c>
    </row>
    <row r="17859" spans="1:4" x14ac:dyDescent="0.2">
      <c r="A17859" t="s">
        <v>34989</v>
      </c>
      <c r="B17859" s="7" t="s">
        <v>7904</v>
      </c>
      <c r="C17859" s="7" t="s">
        <v>17509</v>
      </c>
      <c r="D17859" t="s">
        <v>17510</v>
      </c>
    </row>
    <row r="17860" spans="1:4" x14ac:dyDescent="0.2">
      <c r="A17860" t="s">
        <v>34990</v>
      </c>
      <c r="B17860" s="7" t="s">
        <v>7904</v>
      </c>
      <c r="C17860" s="7" t="s">
        <v>17602</v>
      </c>
      <c r="D17860" t="s">
        <v>34991</v>
      </c>
    </row>
    <row r="17861" spans="1:4" x14ac:dyDescent="0.2">
      <c r="A17861" t="s">
        <v>34992</v>
      </c>
      <c r="B17861" s="7" t="s">
        <v>7904</v>
      </c>
      <c r="C17861" s="7" t="s">
        <v>17605</v>
      </c>
      <c r="D17861" t="s">
        <v>34993</v>
      </c>
    </row>
    <row r="17862" spans="1:4" x14ac:dyDescent="0.2">
      <c r="A17862" t="s">
        <v>34994</v>
      </c>
      <c r="B17862" s="7" t="s">
        <v>7904</v>
      </c>
      <c r="C17862" s="7" t="s">
        <v>21349</v>
      </c>
      <c r="D17862" t="s">
        <v>34995</v>
      </c>
    </row>
    <row r="17863" spans="1:4" x14ac:dyDescent="0.2">
      <c r="A17863" t="s">
        <v>34996</v>
      </c>
      <c r="B17863" s="7" t="s">
        <v>7904</v>
      </c>
      <c r="C17863" s="7" t="s">
        <v>675</v>
      </c>
      <c r="D17863" t="s">
        <v>34997</v>
      </c>
    </row>
    <row r="17864" spans="1:4" x14ac:dyDescent="0.2">
      <c r="A17864" t="s">
        <v>34998</v>
      </c>
      <c r="B17864" s="7" t="s">
        <v>7904</v>
      </c>
      <c r="C17864" s="7" t="s">
        <v>25874</v>
      </c>
      <c r="D17864" t="s">
        <v>34999</v>
      </c>
    </row>
    <row r="17865" spans="1:4" x14ac:dyDescent="0.2">
      <c r="A17865" t="s">
        <v>35000</v>
      </c>
      <c r="B17865" s="7" t="s">
        <v>7904</v>
      </c>
      <c r="C17865" s="7" t="s">
        <v>17613</v>
      </c>
      <c r="D17865" t="s">
        <v>1732</v>
      </c>
    </row>
    <row r="17866" spans="1:4" x14ac:dyDescent="0.2">
      <c r="A17866" t="s">
        <v>35001</v>
      </c>
      <c r="B17866" s="7" t="s">
        <v>7904</v>
      </c>
      <c r="C17866" s="7" t="s">
        <v>17524</v>
      </c>
      <c r="D17866" t="s">
        <v>17525</v>
      </c>
    </row>
    <row r="17867" spans="1:4" x14ac:dyDescent="0.2">
      <c r="A17867" t="s">
        <v>35002</v>
      </c>
      <c r="B17867" s="18" t="s">
        <v>7904</v>
      </c>
      <c r="C17867" s="18" t="s">
        <v>17512</v>
      </c>
      <c r="D17867" t="s">
        <v>35003</v>
      </c>
    </row>
    <row r="17868" spans="1:4" x14ac:dyDescent="0.2">
      <c r="A17868" t="s">
        <v>35004</v>
      </c>
      <c r="B17868" s="7" t="s">
        <v>7904</v>
      </c>
      <c r="C17868" s="7" t="s">
        <v>17656</v>
      </c>
      <c r="D17868" t="s">
        <v>17657</v>
      </c>
    </row>
    <row r="17869" spans="1:4" x14ac:dyDescent="0.2">
      <c r="A17869" t="s">
        <v>35005</v>
      </c>
      <c r="B17869" s="7" t="s">
        <v>7908</v>
      </c>
      <c r="C17869" s="7" t="s">
        <v>17520</v>
      </c>
      <c r="D17869" t="s">
        <v>35006</v>
      </c>
    </row>
    <row r="17870" spans="1:4" x14ac:dyDescent="0.2">
      <c r="A17870" t="s">
        <v>35007</v>
      </c>
      <c r="B17870" s="7" t="s">
        <v>7908</v>
      </c>
      <c r="C17870" s="7" t="s">
        <v>17509</v>
      </c>
      <c r="D17870" t="s">
        <v>17510</v>
      </c>
    </row>
    <row r="17871" spans="1:4" x14ac:dyDescent="0.2">
      <c r="A17871" t="s">
        <v>35008</v>
      </c>
      <c r="B17871" s="7" t="s">
        <v>7908</v>
      </c>
      <c r="C17871" s="7" t="s">
        <v>3255</v>
      </c>
      <c r="D17871" t="s">
        <v>35009</v>
      </c>
    </row>
    <row r="17872" spans="1:4" x14ac:dyDescent="0.2">
      <c r="A17872" t="s">
        <v>35010</v>
      </c>
      <c r="B17872" s="7" t="s">
        <v>7908</v>
      </c>
      <c r="C17872" s="7" t="s">
        <v>17524</v>
      </c>
      <c r="D17872" t="s">
        <v>17525</v>
      </c>
    </row>
    <row r="17873" spans="1:4" x14ac:dyDescent="0.2">
      <c r="A17873" t="s">
        <v>35011</v>
      </c>
      <c r="B17873" s="7" t="s">
        <v>7910</v>
      </c>
      <c r="C17873" s="7" t="s">
        <v>17509</v>
      </c>
      <c r="D17873" t="s">
        <v>17510</v>
      </c>
    </row>
    <row r="17874" spans="1:4" x14ac:dyDescent="0.2">
      <c r="A17874" t="s">
        <v>35012</v>
      </c>
      <c r="B17874" s="7" t="s">
        <v>7910</v>
      </c>
      <c r="C17874" s="7" t="s">
        <v>17524</v>
      </c>
      <c r="D17874" t="s">
        <v>17525</v>
      </c>
    </row>
    <row r="17875" spans="1:4" x14ac:dyDescent="0.2">
      <c r="A17875" t="s">
        <v>35013</v>
      </c>
      <c r="B17875" s="7" t="s">
        <v>35014</v>
      </c>
      <c r="C17875" s="7" t="s">
        <v>17583</v>
      </c>
      <c r="D17875" t="s">
        <v>1296</v>
      </c>
    </row>
    <row r="17876" spans="1:4" x14ac:dyDescent="0.2">
      <c r="A17876" t="s">
        <v>35015</v>
      </c>
      <c r="B17876" s="7" t="s">
        <v>35014</v>
      </c>
      <c r="C17876" s="7" t="s">
        <v>17537</v>
      </c>
      <c r="D17876" t="s">
        <v>17538</v>
      </c>
    </row>
    <row r="17877" spans="1:4" x14ac:dyDescent="0.2">
      <c r="A17877" t="s">
        <v>35016</v>
      </c>
      <c r="B17877" s="7" t="s">
        <v>35017</v>
      </c>
      <c r="C17877" s="7" t="s">
        <v>17509</v>
      </c>
      <c r="D17877" t="s">
        <v>17510</v>
      </c>
    </row>
    <row r="17878" spans="1:4" x14ac:dyDescent="0.2">
      <c r="A17878" t="s">
        <v>35018</v>
      </c>
      <c r="B17878" s="7" t="s">
        <v>35019</v>
      </c>
      <c r="C17878" s="7" t="s">
        <v>17537</v>
      </c>
      <c r="D17878" t="s">
        <v>17538</v>
      </c>
    </row>
    <row r="17879" spans="1:4" x14ac:dyDescent="0.2">
      <c r="A17879" t="s">
        <v>35020</v>
      </c>
      <c r="B17879" s="7" t="s">
        <v>35021</v>
      </c>
      <c r="C17879" s="7" t="s">
        <v>17537</v>
      </c>
      <c r="D17879" t="s">
        <v>17538</v>
      </c>
    </row>
    <row r="17880" spans="1:4" x14ac:dyDescent="0.2">
      <c r="A17880" t="s">
        <v>35022</v>
      </c>
      <c r="B17880" s="7" t="s">
        <v>35023</v>
      </c>
      <c r="C17880" s="7" t="s">
        <v>17524</v>
      </c>
      <c r="D17880" t="s">
        <v>17525</v>
      </c>
    </row>
    <row r="17881" spans="1:4" x14ac:dyDescent="0.2">
      <c r="A17881" t="s">
        <v>35024</v>
      </c>
      <c r="B17881" s="7" t="s">
        <v>35025</v>
      </c>
      <c r="C17881" s="7" t="s">
        <v>673</v>
      </c>
      <c r="D17881" t="s">
        <v>679</v>
      </c>
    </row>
    <row r="17882" spans="1:4" x14ac:dyDescent="0.2">
      <c r="A17882" t="s">
        <v>35026</v>
      </c>
      <c r="B17882" s="7" t="s">
        <v>35025</v>
      </c>
      <c r="C17882" s="7" t="s">
        <v>17684</v>
      </c>
      <c r="D17882" t="s">
        <v>17685</v>
      </c>
    </row>
    <row r="17883" spans="1:4" x14ac:dyDescent="0.2">
      <c r="A17883" t="s">
        <v>35027</v>
      </c>
      <c r="B17883" s="7" t="s">
        <v>35025</v>
      </c>
      <c r="C17883" s="7" t="s">
        <v>17524</v>
      </c>
      <c r="D17883" t="s">
        <v>17525</v>
      </c>
    </row>
    <row r="17884" spans="1:4" x14ac:dyDescent="0.2">
      <c r="A17884" t="s">
        <v>35028</v>
      </c>
      <c r="B17884" s="7" t="s">
        <v>35029</v>
      </c>
      <c r="C17884" s="7" t="s">
        <v>17537</v>
      </c>
      <c r="D17884" t="s">
        <v>17538</v>
      </c>
    </row>
    <row r="17885" spans="1:4" x14ac:dyDescent="0.2">
      <c r="A17885" t="s">
        <v>35030</v>
      </c>
      <c r="B17885" s="7" t="s">
        <v>35031</v>
      </c>
      <c r="C17885" s="7" t="s">
        <v>17528</v>
      </c>
      <c r="D17885" t="s">
        <v>2675</v>
      </c>
    </row>
    <row r="17886" spans="1:4" x14ac:dyDescent="0.2">
      <c r="A17886" t="s">
        <v>35032</v>
      </c>
      <c r="B17886" s="7" t="s">
        <v>7912</v>
      </c>
      <c r="C17886" s="7" t="s">
        <v>17509</v>
      </c>
      <c r="D17886" t="s">
        <v>17510</v>
      </c>
    </row>
    <row r="17887" spans="1:4" x14ac:dyDescent="0.2">
      <c r="A17887" t="s">
        <v>35033</v>
      </c>
      <c r="B17887" s="18" t="s">
        <v>7912</v>
      </c>
      <c r="C17887" s="18" t="s">
        <v>17512</v>
      </c>
      <c r="D17887" t="s">
        <v>10721</v>
      </c>
    </row>
    <row r="17888" spans="1:4" x14ac:dyDescent="0.2">
      <c r="A17888" t="s">
        <v>35034</v>
      </c>
      <c r="B17888" s="7" t="s">
        <v>35035</v>
      </c>
      <c r="C17888" s="7" t="s">
        <v>17583</v>
      </c>
      <c r="D17888" t="s">
        <v>1296</v>
      </c>
    </row>
    <row r="17889" spans="1:4" x14ac:dyDescent="0.2">
      <c r="A17889" t="s">
        <v>35036</v>
      </c>
      <c r="B17889" s="7" t="s">
        <v>7914</v>
      </c>
      <c r="C17889" s="7" t="s">
        <v>17524</v>
      </c>
      <c r="D17889" t="s">
        <v>17525</v>
      </c>
    </row>
    <row r="17890" spans="1:4" x14ac:dyDescent="0.2">
      <c r="A17890" t="s">
        <v>35037</v>
      </c>
      <c r="B17890" s="7" t="s">
        <v>35038</v>
      </c>
      <c r="C17890" s="7" t="s">
        <v>17524</v>
      </c>
      <c r="D17890" t="s">
        <v>17525</v>
      </c>
    </row>
    <row r="17891" spans="1:4" x14ac:dyDescent="0.2">
      <c r="A17891" t="s">
        <v>35039</v>
      </c>
      <c r="B17891" s="7" t="s">
        <v>35040</v>
      </c>
      <c r="C17891" s="7" t="s">
        <v>18894</v>
      </c>
      <c r="D17891" t="s">
        <v>5891</v>
      </c>
    </row>
    <row r="17892" spans="1:4" x14ac:dyDescent="0.2">
      <c r="A17892" t="s">
        <v>35041</v>
      </c>
      <c r="B17892" s="7" t="s">
        <v>35042</v>
      </c>
      <c r="C17892" s="7" t="s">
        <v>17524</v>
      </c>
      <c r="D17892" t="s">
        <v>17525</v>
      </c>
    </row>
    <row r="17893" spans="1:4" x14ac:dyDescent="0.2">
      <c r="A17893" t="s">
        <v>35043</v>
      </c>
      <c r="B17893" s="7" t="s">
        <v>35044</v>
      </c>
      <c r="C17893" s="7" t="s">
        <v>17684</v>
      </c>
      <c r="D17893" t="s">
        <v>17685</v>
      </c>
    </row>
    <row r="17894" spans="1:4" x14ac:dyDescent="0.2">
      <c r="A17894" t="s">
        <v>35045</v>
      </c>
      <c r="B17894" s="7" t="s">
        <v>35044</v>
      </c>
      <c r="C17894" s="7" t="s">
        <v>17524</v>
      </c>
      <c r="D17894" t="s">
        <v>17525</v>
      </c>
    </row>
    <row r="17895" spans="1:4" x14ac:dyDescent="0.2">
      <c r="A17895" t="s">
        <v>35046</v>
      </c>
      <c r="B17895" s="7" t="s">
        <v>35047</v>
      </c>
      <c r="C17895" s="7" t="s">
        <v>17509</v>
      </c>
      <c r="D17895" t="s">
        <v>17510</v>
      </c>
    </row>
    <row r="17896" spans="1:4" x14ac:dyDescent="0.2">
      <c r="A17896" t="s">
        <v>35048</v>
      </c>
      <c r="B17896" s="7" t="s">
        <v>35049</v>
      </c>
      <c r="C17896" s="7" t="s">
        <v>17537</v>
      </c>
      <c r="D17896" t="s">
        <v>17538</v>
      </c>
    </row>
    <row r="17897" spans="1:4" x14ac:dyDescent="0.2">
      <c r="A17897" t="s">
        <v>35050</v>
      </c>
      <c r="B17897" s="7" t="s">
        <v>35051</v>
      </c>
      <c r="C17897" s="7" t="s">
        <v>17524</v>
      </c>
      <c r="D17897" t="s">
        <v>17525</v>
      </c>
    </row>
    <row r="17898" spans="1:4" x14ac:dyDescent="0.2">
      <c r="A17898" t="s">
        <v>35052</v>
      </c>
      <c r="B17898" s="7" t="s">
        <v>35053</v>
      </c>
      <c r="C17898" s="7" t="s">
        <v>17616</v>
      </c>
      <c r="D17898" t="s">
        <v>17830</v>
      </c>
    </row>
    <row r="17899" spans="1:4" x14ac:dyDescent="0.2">
      <c r="A17899" t="s">
        <v>35054</v>
      </c>
      <c r="B17899" s="7" t="s">
        <v>35055</v>
      </c>
      <c r="C17899" s="7" t="s">
        <v>17667</v>
      </c>
      <c r="D17899" t="s">
        <v>35056</v>
      </c>
    </row>
    <row r="17900" spans="1:4" x14ac:dyDescent="0.2">
      <c r="A17900" t="s">
        <v>35057</v>
      </c>
      <c r="B17900" s="7" t="s">
        <v>35055</v>
      </c>
      <c r="C17900" s="7" t="s">
        <v>17509</v>
      </c>
      <c r="D17900" t="s">
        <v>17510</v>
      </c>
    </row>
    <row r="17901" spans="1:4" x14ac:dyDescent="0.2">
      <c r="A17901" t="s">
        <v>35058</v>
      </c>
      <c r="B17901" s="7" t="s">
        <v>35059</v>
      </c>
      <c r="C17901" s="7" t="s">
        <v>17509</v>
      </c>
      <c r="D17901" t="s">
        <v>17510</v>
      </c>
    </row>
    <row r="17902" spans="1:4" x14ac:dyDescent="0.2">
      <c r="A17902" t="s">
        <v>35060</v>
      </c>
      <c r="B17902" s="7" t="s">
        <v>35059</v>
      </c>
      <c r="C17902" s="7" t="s">
        <v>17524</v>
      </c>
      <c r="D17902" t="s">
        <v>17525</v>
      </c>
    </row>
    <row r="17903" spans="1:4" x14ac:dyDescent="0.2">
      <c r="A17903" t="s">
        <v>35061</v>
      </c>
      <c r="B17903" s="7" t="s">
        <v>35059</v>
      </c>
      <c r="C17903" s="7" t="s">
        <v>34886</v>
      </c>
      <c r="D17903" t="s">
        <v>34887</v>
      </c>
    </row>
    <row r="17904" spans="1:4" x14ac:dyDescent="0.2">
      <c r="A17904" t="s">
        <v>35062</v>
      </c>
      <c r="B17904" s="7" t="s">
        <v>35063</v>
      </c>
      <c r="C17904" s="7" t="s">
        <v>17524</v>
      </c>
      <c r="D17904" t="s">
        <v>17525</v>
      </c>
    </row>
    <row r="17905" spans="1:4" x14ac:dyDescent="0.2">
      <c r="A17905" t="s">
        <v>35064</v>
      </c>
      <c r="B17905" s="7" t="s">
        <v>35065</v>
      </c>
      <c r="C17905" s="7" t="s">
        <v>17528</v>
      </c>
      <c r="D17905" t="s">
        <v>2675</v>
      </c>
    </row>
    <row r="17906" spans="1:4" x14ac:dyDescent="0.2">
      <c r="A17906" t="s">
        <v>35066</v>
      </c>
      <c r="B17906" s="7" t="s">
        <v>35067</v>
      </c>
      <c r="C17906" s="7" t="s">
        <v>17524</v>
      </c>
      <c r="D17906" t="s">
        <v>17525</v>
      </c>
    </row>
    <row r="17907" spans="1:4" x14ac:dyDescent="0.2">
      <c r="A17907" t="s">
        <v>35068</v>
      </c>
      <c r="B17907" s="7" t="s">
        <v>35069</v>
      </c>
      <c r="C17907" s="7" t="s">
        <v>17509</v>
      </c>
      <c r="D17907" t="s">
        <v>17510</v>
      </c>
    </row>
    <row r="17908" spans="1:4" x14ac:dyDescent="0.2">
      <c r="A17908" t="s">
        <v>35070</v>
      </c>
      <c r="B17908" s="7" t="s">
        <v>35071</v>
      </c>
      <c r="C17908" s="7" t="s">
        <v>17537</v>
      </c>
      <c r="D17908" t="s">
        <v>17538</v>
      </c>
    </row>
    <row r="17909" spans="1:4" x14ac:dyDescent="0.2">
      <c r="A17909" t="s">
        <v>35072</v>
      </c>
      <c r="B17909" s="7" t="s">
        <v>7925</v>
      </c>
      <c r="C17909" s="7" t="s">
        <v>17509</v>
      </c>
      <c r="D17909" t="s">
        <v>17510</v>
      </c>
    </row>
    <row r="17910" spans="1:4" x14ac:dyDescent="0.2">
      <c r="A17910" t="s">
        <v>35073</v>
      </c>
      <c r="B17910" s="7" t="s">
        <v>7925</v>
      </c>
      <c r="C17910" s="7" t="s">
        <v>17620</v>
      </c>
      <c r="D17910" t="s">
        <v>35074</v>
      </c>
    </row>
    <row r="17911" spans="1:4" x14ac:dyDescent="0.2">
      <c r="A17911" t="s">
        <v>35075</v>
      </c>
      <c r="B17911" s="7" t="s">
        <v>7925</v>
      </c>
      <c r="C17911" s="7" t="s">
        <v>17524</v>
      </c>
      <c r="D17911" t="s">
        <v>17525</v>
      </c>
    </row>
    <row r="17912" spans="1:4" x14ac:dyDescent="0.2">
      <c r="A17912" t="s">
        <v>35076</v>
      </c>
      <c r="B17912" s="7" t="s">
        <v>7925</v>
      </c>
      <c r="C17912" s="7" t="s">
        <v>2064</v>
      </c>
      <c r="D17912" t="s">
        <v>35077</v>
      </c>
    </row>
    <row r="17913" spans="1:4" x14ac:dyDescent="0.2">
      <c r="A17913" t="s">
        <v>35078</v>
      </c>
      <c r="B17913" s="7" t="s">
        <v>35079</v>
      </c>
      <c r="C17913" s="7" t="s">
        <v>17509</v>
      </c>
      <c r="D17913" t="s">
        <v>17510</v>
      </c>
    </row>
    <row r="17914" spans="1:4" x14ac:dyDescent="0.2">
      <c r="A17914" t="s">
        <v>35080</v>
      </c>
      <c r="B17914" s="7" t="s">
        <v>7928</v>
      </c>
      <c r="C17914" s="7" t="s">
        <v>673</v>
      </c>
      <c r="D17914" t="s">
        <v>679</v>
      </c>
    </row>
    <row r="17915" spans="1:4" x14ac:dyDescent="0.2">
      <c r="A17915" t="s">
        <v>35081</v>
      </c>
      <c r="B17915" s="7" t="s">
        <v>7928</v>
      </c>
      <c r="C17915" s="7" t="s">
        <v>17509</v>
      </c>
      <c r="D17915" t="s">
        <v>17510</v>
      </c>
    </row>
    <row r="17916" spans="1:4" x14ac:dyDescent="0.2">
      <c r="A17916" t="s">
        <v>35082</v>
      </c>
      <c r="B17916" s="7" t="s">
        <v>7928</v>
      </c>
      <c r="C17916" s="7" t="s">
        <v>17524</v>
      </c>
      <c r="D17916" t="s">
        <v>17525</v>
      </c>
    </row>
    <row r="17917" spans="1:4" x14ac:dyDescent="0.2">
      <c r="A17917" t="s">
        <v>35083</v>
      </c>
      <c r="B17917" s="7" t="s">
        <v>35084</v>
      </c>
      <c r="C17917" s="7" t="s">
        <v>17524</v>
      </c>
      <c r="D17917" t="s">
        <v>17525</v>
      </c>
    </row>
    <row r="17918" spans="1:4" x14ac:dyDescent="0.2">
      <c r="A17918" t="s">
        <v>35085</v>
      </c>
      <c r="B17918" s="7" t="s">
        <v>35084</v>
      </c>
      <c r="C17918" s="7" t="s">
        <v>21596</v>
      </c>
      <c r="D17918" t="s">
        <v>21597</v>
      </c>
    </row>
    <row r="17919" spans="1:4" x14ac:dyDescent="0.2">
      <c r="A17919" t="s">
        <v>35086</v>
      </c>
      <c r="B17919" s="7" t="s">
        <v>35087</v>
      </c>
      <c r="C17919" s="7" t="s">
        <v>17528</v>
      </c>
      <c r="D17919" t="s">
        <v>2675</v>
      </c>
    </row>
    <row r="17920" spans="1:4" x14ac:dyDescent="0.2">
      <c r="A17920" t="s">
        <v>35088</v>
      </c>
      <c r="B17920" s="7" t="s">
        <v>35089</v>
      </c>
      <c r="C17920" s="7" t="s">
        <v>675</v>
      </c>
      <c r="D17920" t="s">
        <v>35090</v>
      </c>
    </row>
    <row r="17921" spans="1:4" x14ac:dyDescent="0.2">
      <c r="A17921" t="s">
        <v>35091</v>
      </c>
      <c r="B17921" s="7" t="s">
        <v>35089</v>
      </c>
      <c r="C17921" s="7" t="s">
        <v>17524</v>
      </c>
      <c r="D17921" t="s">
        <v>17525</v>
      </c>
    </row>
    <row r="17922" spans="1:4" x14ac:dyDescent="0.2">
      <c r="A17922" t="s">
        <v>35092</v>
      </c>
      <c r="B17922" s="7" t="s">
        <v>35089</v>
      </c>
      <c r="C17922" s="7" t="s">
        <v>17616</v>
      </c>
      <c r="D17922" t="s">
        <v>35093</v>
      </c>
    </row>
    <row r="17923" spans="1:4" x14ac:dyDescent="0.2">
      <c r="A17923" t="s">
        <v>35094</v>
      </c>
      <c r="B17923" s="7" t="s">
        <v>35095</v>
      </c>
      <c r="C17923" s="7" t="s">
        <v>17537</v>
      </c>
      <c r="D17923" t="s">
        <v>17538</v>
      </c>
    </row>
    <row r="17924" spans="1:4" x14ac:dyDescent="0.2">
      <c r="A17924" t="s">
        <v>35096</v>
      </c>
      <c r="B17924" s="7" t="s">
        <v>35097</v>
      </c>
      <c r="C17924" s="7" t="s">
        <v>17537</v>
      </c>
      <c r="D17924" t="s">
        <v>17538</v>
      </c>
    </row>
    <row r="17925" spans="1:4" x14ac:dyDescent="0.2">
      <c r="A17925" t="s">
        <v>35098</v>
      </c>
      <c r="B17925" s="7" t="s">
        <v>35099</v>
      </c>
      <c r="C17925" s="7" t="s">
        <v>17524</v>
      </c>
      <c r="D17925" t="s">
        <v>17525</v>
      </c>
    </row>
    <row r="17926" spans="1:4" x14ac:dyDescent="0.2">
      <c r="A17926" t="s">
        <v>35100</v>
      </c>
      <c r="B17926" s="7" t="s">
        <v>7930</v>
      </c>
      <c r="C17926" s="7" t="s">
        <v>673</v>
      </c>
      <c r="D17926" t="s">
        <v>679</v>
      </c>
    </row>
    <row r="17927" spans="1:4" x14ac:dyDescent="0.2">
      <c r="A17927" t="s">
        <v>35101</v>
      </c>
      <c r="B17927" s="7" t="s">
        <v>7930</v>
      </c>
      <c r="C17927" s="7" t="s">
        <v>17509</v>
      </c>
      <c r="D17927" t="s">
        <v>17510</v>
      </c>
    </row>
    <row r="17928" spans="1:4" x14ac:dyDescent="0.2">
      <c r="A17928" t="s">
        <v>35102</v>
      </c>
      <c r="B17928" s="7" t="s">
        <v>7930</v>
      </c>
      <c r="C17928" s="7" t="s">
        <v>17630</v>
      </c>
      <c r="D17928" t="s">
        <v>35103</v>
      </c>
    </row>
    <row r="17929" spans="1:4" x14ac:dyDescent="0.2">
      <c r="A17929" t="s">
        <v>35104</v>
      </c>
      <c r="B17929" s="7" t="s">
        <v>7930</v>
      </c>
      <c r="C17929" s="7" t="s">
        <v>17524</v>
      </c>
      <c r="D17929" t="s">
        <v>17525</v>
      </c>
    </row>
    <row r="17930" spans="1:4" x14ac:dyDescent="0.2">
      <c r="A17930" t="s">
        <v>35105</v>
      </c>
      <c r="B17930" s="7" t="s">
        <v>35106</v>
      </c>
      <c r="C17930" s="7" t="s">
        <v>19304</v>
      </c>
      <c r="D17930" t="s">
        <v>4500</v>
      </c>
    </row>
    <row r="17931" spans="1:4" x14ac:dyDescent="0.2">
      <c r="A17931" t="s">
        <v>35107</v>
      </c>
      <c r="B17931" s="7" t="s">
        <v>35108</v>
      </c>
      <c r="C17931" s="7" t="s">
        <v>17583</v>
      </c>
      <c r="D17931" t="s">
        <v>1296</v>
      </c>
    </row>
    <row r="17932" spans="1:4" x14ac:dyDescent="0.2">
      <c r="A17932" t="s">
        <v>35109</v>
      </c>
      <c r="B17932" s="7" t="s">
        <v>35110</v>
      </c>
      <c r="C17932" s="7" t="s">
        <v>17583</v>
      </c>
      <c r="D17932" t="s">
        <v>1296</v>
      </c>
    </row>
    <row r="17933" spans="1:4" x14ac:dyDescent="0.2">
      <c r="A17933" t="s">
        <v>35111</v>
      </c>
      <c r="B17933" s="7" t="s">
        <v>35110</v>
      </c>
      <c r="C17933" s="7" t="s">
        <v>17537</v>
      </c>
      <c r="D17933" t="s">
        <v>17538</v>
      </c>
    </row>
    <row r="17934" spans="1:4" x14ac:dyDescent="0.2">
      <c r="A17934" t="s">
        <v>35112</v>
      </c>
      <c r="B17934" s="7" t="s">
        <v>7932</v>
      </c>
      <c r="C17934" s="7" t="s">
        <v>17509</v>
      </c>
      <c r="D17934" t="s">
        <v>17510</v>
      </c>
    </row>
    <row r="17935" spans="1:4" x14ac:dyDescent="0.2">
      <c r="A17935" t="s">
        <v>35113</v>
      </c>
      <c r="B17935" s="7" t="s">
        <v>7932</v>
      </c>
      <c r="C17935" s="7" t="s">
        <v>3255</v>
      </c>
      <c r="D17935" t="s">
        <v>2381</v>
      </c>
    </row>
    <row r="17936" spans="1:4" x14ac:dyDescent="0.2">
      <c r="A17936" t="s">
        <v>35114</v>
      </c>
      <c r="B17936" s="7" t="s">
        <v>7932</v>
      </c>
      <c r="C17936" s="7" t="s">
        <v>17524</v>
      </c>
      <c r="D17936" t="s">
        <v>17525</v>
      </c>
    </row>
    <row r="17937" spans="1:4" x14ac:dyDescent="0.2">
      <c r="A17937" t="s">
        <v>35115</v>
      </c>
      <c r="B17937" s="7" t="s">
        <v>7934</v>
      </c>
      <c r="C17937" s="7" t="s">
        <v>17509</v>
      </c>
      <c r="D17937" t="s">
        <v>17510</v>
      </c>
    </row>
    <row r="17938" spans="1:4" x14ac:dyDescent="0.2">
      <c r="A17938" t="s">
        <v>35116</v>
      </c>
      <c r="B17938" s="7" t="s">
        <v>7934</v>
      </c>
      <c r="C17938" s="7" t="s">
        <v>17524</v>
      </c>
      <c r="D17938" t="s">
        <v>17525</v>
      </c>
    </row>
    <row r="17939" spans="1:4" x14ac:dyDescent="0.2">
      <c r="A17939" t="s">
        <v>35117</v>
      </c>
      <c r="B17939" s="7" t="s">
        <v>35118</v>
      </c>
      <c r="C17939" s="7" t="s">
        <v>17937</v>
      </c>
      <c r="D17939" t="s">
        <v>17938</v>
      </c>
    </row>
    <row r="17940" spans="1:4" x14ac:dyDescent="0.2">
      <c r="A17940" t="s">
        <v>35119</v>
      </c>
      <c r="B17940" s="7" t="s">
        <v>35120</v>
      </c>
      <c r="C17940" s="7" t="s">
        <v>17509</v>
      </c>
      <c r="D17940" t="s">
        <v>17510</v>
      </c>
    </row>
    <row r="17941" spans="1:4" x14ac:dyDescent="0.2">
      <c r="A17941" t="s">
        <v>35121</v>
      </c>
      <c r="B17941" s="7" t="s">
        <v>35120</v>
      </c>
      <c r="C17941" s="7" t="s">
        <v>17524</v>
      </c>
      <c r="D17941" t="s">
        <v>17525</v>
      </c>
    </row>
    <row r="17942" spans="1:4" x14ac:dyDescent="0.2">
      <c r="A17942" t="s">
        <v>35122</v>
      </c>
      <c r="B17942" s="7" t="s">
        <v>35123</v>
      </c>
      <c r="C17942" s="7" t="s">
        <v>17509</v>
      </c>
      <c r="D17942" t="s">
        <v>17510</v>
      </c>
    </row>
    <row r="17943" spans="1:4" x14ac:dyDescent="0.2">
      <c r="A17943" t="s">
        <v>35124</v>
      </c>
      <c r="B17943" s="7" t="s">
        <v>35125</v>
      </c>
      <c r="C17943" s="7" t="s">
        <v>17509</v>
      </c>
      <c r="D17943" t="s">
        <v>17510</v>
      </c>
    </row>
    <row r="17944" spans="1:4" x14ac:dyDescent="0.2">
      <c r="A17944" t="s">
        <v>35126</v>
      </c>
      <c r="B17944" s="7" t="s">
        <v>7936</v>
      </c>
      <c r="C17944" s="7" t="s">
        <v>17605</v>
      </c>
      <c r="D17944" t="s">
        <v>35127</v>
      </c>
    </row>
    <row r="17945" spans="1:4" x14ac:dyDescent="0.2">
      <c r="A17945" t="s">
        <v>35128</v>
      </c>
      <c r="B17945" s="7" t="s">
        <v>7936</v>
      </c>
      <c r="C17945" s="7" t="s">
        <v>17524</v>
      </c>
      <c r="D17945" t="s">
        <v>17525</v>
      </c>
    </row>
    <row r="17946" spans="1:4" x14ac:dyDescent="0.2">
      <c r="A17946" t="s">
        <v>35129</v>
      </c>
      <c r="B17946" s="7" t="s">
        <v>35130</v>
      </c>
      <c r="C17946" s="7" t="s">
        <v>17509</v>
      </c>
      <c r="D17946" t="s">
        <v>17510</v>
      </c>
    </row>
    <row r="17947" spans="1:4" x14ac:dyDescent="0.2">
      <c r="A17947" t="s">
        <v>35131</v>
      </c>
      <c r="B17947" s="7" t="s">
        <v>35132</v>
      </c>
      <c r="C17947" s="7" t="s">
        <v>17537</v>
      </c>
      <c r="D17947" t="s">
        <v>17538</v>
      </c>
    </row>
    <row r="17948" spans="1:4" x14ac:dyDescent="0.2">
      <c r="A17948" t="s">
        <v>35133</v>
      </c>
      <c r="B17948" s="7" t="s">
        <v>35134</v>
      </c>
      <c r="C17948" s="7" t="s">
        <v>17524</v>
      </c>
      <c r="D17948" t="s">
        <v>17525</v>
      </c>
    </row>
    <row r="17949" spans="1:4" x14ac:dyDescent="0.2">
      <c r="A17949" t="s">
        <v>35135</v>
      </c>
      <c r="B17949" s="7" t="s">
        <v>35136</v>
      </c>
      <c r="C17949" s="7" t="s">
        <v>17524</v>
      </c>
      <c r="D17949" t="s">
        <v>17525</v>
      </c>
    </row>
    <row r="17950" spans="1:4" x14ac:dyDescent="0.2">
      <c r="A17950" t="s">
        <v>35137</v>
      </c>
      <c r="B17950" s="7" t="s">
        <v>35138</v>
      </c>
      <c r="C17950" s="7" t="s">
        <v>17509</v>
      </c>
      <c r="D17950" t="s">
        <v>17510</v>
      </c>
    </row>
    <row r="17951" spans="1:4" x14ac:dyDescent="0.2">
      <c r="A17951" t="s">
        <v>35139</v>
      </c>
      <c r="B17951" s="7" t="s">
        <v>35140</v>
      </c>
      <c r="C17951" s="7" t="s">
        <v>17656</v>
      </c>
      <c r="D17951" t="s">
        <v>17657</v>
      </c>
    </row>
    <row r="17952" spans="1:4" x14ac:dyDescent="0.2">
      <c r="A17952" t="s">
        <v>35141</v>
      </c>
      <c r="B17952" s="7" t="s">
        <v>7938</v>
      </c>
      <c r="C17952" s="7" t="s">
        <v>17509</v>
      </c>
      <c r="D17952" t="s">
        <v>17510</v>
      </c>
    </row>
    <row r="17953" spans="1:4" x14ac:dyDescent="0.2">
      <c r="A17953" t="s">
        <v>35142</v>
      </c>
      <c r="B17953" s="7" t="s">
        <v>7938</v>
      </c>
      <c r="C17953" s="7" t="s">
        <v>17684</v>
      </c>
      <c r="D17953" t="s">
        <v>17685</v>
      </c>
    </row>
    <row r="17954" spans="1:4" x14ac:dyDescent="0.2">
      <c r="A17954" t="s">
        <v>35143</v>
      </c>
      <c r="B17954" s="18" t="s">
        <v>7938</v>
      </c>
      <c r="C17954" s="18" t="s">
        <v>17512</v>
      </c>
      <c r="D17954" t="s">
        <v>35144</v>
      </c>
    </row>
    <row r="17955" spans="1:4" x14ac:dyDescent="0.2">
      <c r="A17955" t="s">
        <v>35145</v>
      </c>
      <c r="B17955" s="7" t="s">
        <v>7943</v>
      </c>
      <c r="C17955" s="7" t="s">
        <v>17524</v>
      </c>
      <c r="D17955" t="s">
        <v>17525</v>
      </c>
    </row>
    <row r="17956" spans="1:4" x14ac:dyDescent="0.2">
      <c r="A17956" t="s">
        <v>35146</v>
      </c>
      <c r="B17956" s="7" t="s">
        <v>35147</v>
      </c>
      <c r="C17956" s="7" t="s">
        <v>20613</v>
      </c>
      <c r="D17956" t="s">
        <v>35148</v>
      </c>
    </row>
    <row r="17957" spans="1:4" x14ac:dyDescent="0.2">
      <c r="A17957" t="s">
        <v>35149</v>
      </c>
      <c r="B17957" s="7" t="s">
        <v>35150</v>
      </c>
      <c r="C17957" s="7" t="s">
        <v>17509</v>
      </c>
      <c r="D17957" t="s">
        <v>17510</v>
      </c>
    </row>
    <row r="17958" spans="1:4" x14ac:dyDescent="0.2">
      <c r="A17958" t="s">
        <v>35151</v>
      </c>
      <c r="B17958" s="7" t="s">
        <v>35150</v>
      </c>
      <c r="C17958" s="7" t="s">
        <v>17524</v>
      </c>
      <c r="D17958" t="s">
        <v>17525</v>
      </c>
    </row>
    <row r="17959" spans="1:4" x14ac:dyDescent="0.2">
      <c r="A17959" t="s">
        <v>35152</v>
      </c>
      <c r="B17959" s="7" t="s">
        <v>35153</v>
      </c>
      <c r="C17959" s="7" t="s">
        <v>17524</v>
      </c>
      <c r="D17959" t="s">
        <v>17525</v>
      </c>
    </row>
    <row r="17960" spans="1:4" x14ac:dyDescent="0.2">
      <c r="A17960" t="s">
        <v>35154</v>
      </c>
      <c r="B17960" s="7" t="s">
        <v>7946</v>
      </c>
      <c r="C17960" s="7" t="s">
        <v>17589</v>
      </c>
      <c r="D17960" t="s">
        <v>4586</v>
      </c>
    </row>
    <row r="17961" spans="1:4" x14ac:dyDescent="0.2">
      <c r="A17961" t="s">
        <v>35155</v>
      </c>
      <c r="B17961" s="7" t="s">
        <v>7946</v>
      </c>
      <c r="C17961" s="7" t="s">
        <v>17620</v>
      </c>
      <c r="D17961" t="s">
        <v>21562</v>
      </c>
    </row>
    <row r="17962" spans="1:4" x14ac:dyDescent="0.2">
      <c r="A17962" t="s">
        <v>35156</v>
      </c>
      <c r="B17962" s="7" t="s">
        <v>7946</v>
      </c>
      <c r="C17962" s="7" t="s">
        <v>20586</v>
      </c>
      <c r="D17962" t="s">
        <v>4586</v>
      </c>
    </row>
    <row r="17963" spans="1:4" x14ac:dyDescent="0.2">
      <c r="A17963" t="s">
        <v>35157</v>
      </c>
      <c r="B17963" s="7" t="s">
        <v>324</v>
      </c>
      <c r="C17963" s="7" t="s">
        <v>18376</v>
      </c>
      <c r="D17963" t="s">
        <v>35158</v>
      </c>
    </row>
    <row r="17964" spans="1:4" x14ac:dyDescent="0.2">
      <c r="A17964" t="s">
        <v>35159</v>
      </c>
      <c r="B17964" s="7" t="s">
        <v>324</v>
      </c>
      <c r="C17964" s="7" t="s">
        <v>21192</v>
      </c>
      <c r="D17964" t="s">
        <v>35160</v>
      </c>
    </row>
    <row r="17965" spans="1:4" x14ac:dyDescent="0.2">
      <c r="A17965" t="s">
        <v>35161</v>
      </c>
      <c r="B17965" s="7" t="s">
        <v>324</v>
      </c>
      <c r="C17965" s="7" t="s">
        <v>18036</v>
      </c>
      <c r="D17965" t="s">
        <v>7512</v>
      </c>
    </row>
    <row r="17966" spans="1:4" x14ac:dyDescent="0.2">
      <c r="A17966" t="s">
        <v>35162</v>
      </c>
      <c r="B17966" s="7" t="s">
        <v>324</v>
      </c>
      <c r="C17966" s="7" t="s">
        <v>675</v>
      </c>
      <c r="D17966" t="s">
        <v>35163</v>
      </c>
    </row>
    <row r="17967" spans="1:4" x14ac:dyDescent="0.2">
      <c r="A17967" t="s">
        <v>35164</v>
      </c>
      <c r="B17967" s="7" t="s">
        <v>324</v>
      </c>
      <c r="C17967" s="7" t="s">
        <v>17684</v>
      </c>
      <c r="D17967" t="s">
        <v>17685</v>
      </c>
    </row>
    <row r="17968" spans="1:4" x14ac:dyDescent="0.2">
      <c r="A17968" t="s">
        <v>35165</v>
      </c>
      <c r="B17968" s="7" t="s">
        <v>324</v>
      </c>
      <c r="C17968" s="7" t="s">
        <v>17524</v>
      </c>
      <c r="D17968" t="s">
        <v>17525</v>
      </c>
    </row>
    <row r="17969" spans="1:4" x14ac:dyDescent="0.2">
      <c r="A17969" t="s">
        <v>35166</v>
      </c>
      <c r="B17969" s="18" t="s">
        <v>324</v>
      </c>
      <c r="C17969" s="18" t="s">
        <v>17512</v>
      </c>
      <c r="D17969" t="s">
        <v>35167</v>
      </c>
    </row>
    <row r="17970" spans="1:4" x14ac:dyDescent="0.2">
      <c r="A17970" t="s">
        <v>35168</v>
      </c>
      <c r="B17970" s="7" t="s">
        <v>324</v>
      </c>
      <c r="C17970" s="7" t="s">
        <v>17616</v>
      </c>
      <c r="D17970" t="s">
        <v>17830</v>
      </c>
    </row>
    <row r="17971" spans="1:4" x14ac:dyDescent="0.2">
      <c r="A17971" t="s">
        <v>35169</v>
      </c>
      <c r="B17971" s="7" t="s">
        <v>324</v>
      </c>
      <c r="C17971" s="7" t="s">
        <v>17937</v>
      </c>
      <c r="D17971" t="s">
        <v>35170</v>
      </c>
    </row>
    <row r="17972" spans="1:4" x14ac:dyDescent="0.2">
      <c r="A17972" t="s">
        <v>35171</v>
      </c>
      <c r="B17972" s="7" t="s">
        <v>35172</v>
      </c>
      <c r="C17972" s="7" t="s">
        <v>673</v>
      </c>
      <c r="D17972" t="s">
        <v>325</v>
      </c>
    </row>
    <row r="17973" spans="1:4" x14ac:dyDescent="0.2">
      <c r="A17973" t="s">
        <v>35173</v>
      </c>
      <c r="B17973" s="7" t="s">
        <v>35172</v>
      </c>
      <c r="C17973" s="7" t="s">
        <v>17589</v>
      </c>
      <c r="D17973" t="s">
        <v>4586</v>
      </c>
    </row>
    <row r="17974" spans="1:4" x14ac:dyDescent="0.2">
      <c r="A17974" t="s">
        <v>35174</v>
      </c>
      <c r="B17974" s="7" t="s">
        <v>35172</v>
      </c>
      <c r="C17974" s="7" t="s">
        <v>20586</v>
      </c>
      <c r="D17974" t="s">
        <v>4586</v>
      </c>
    </row>
    <row r="17975" spans="1:4" x14ac:dyDescent="0.2">
      <c r="A17975" t="s">
        <v>35175</v>
      </c>
      <c r="B17975" s="7" t="s">
        <v>35176</v>
      </c>
      <c r="C17975" s="7" t="s">
        <v>17528</v>
      </c>
      <c r="D17975" t="s">
        <v>2675</v>
      </c>
    </row>
    <row r="17976" spans="1:4" x14ac:dyDescent="0.2">
      <c r="A17976" t="s">
        <v>35177</v>
      </c>
      <c r="B17976" s="7" t="s">
        <v>7951</v>
      </c>
      <c r="C17976" s="7" t="s">
        <v>17524</v>
      </c>
      <c r="D17976" t="s">
        <v>17525</v>
      </c>
    </row>
    <row r="17977" spans="1:4" x14ac:dyDescent="0.2">
      <c r="A17977" t="s">
        <v>35178</v>
      </c>
      <c r="B17977" s="7" t="s">
        <v>35179</v>
      </c>
      <c r="C17977" s="7" t="s">
        <v>18894</v>
      </c>
      <c r="D17977" t="s">
        <v>5891</v>
      </c>
    </row>
    <row r="17978" spans="1:4" x14ac:dyDescent="0.2">
      <c r="A17978" t="s">
        <v>35180</v>
      </c>
      <c r="B17978" s="7" t="s">
        <v>35181</v>
      </c>
      <c r="C17978" s="7" t="s">
        <v>673</v>
      </c>
      <c r="D17978" t="s">
        <v>679</v>
      </c>
    </row>
    <row r="17979" spans="1:4" x14ac:dyDescent="0.2">
      <c r="A17979" t="s">
        <v>35182</v>
      </c>
      <c r="B17979" s="7" t="s">
        <v>35181</v>
      </c>
      <c r="C17979" s="7" t="s">
        <v>17509</v>
      </c>
      <c r="D17979" t="s">
        <v>17510</v>
      </c>
    </row>
    <row r="17980" spans="1:4" x14ac:dyDescent="0.2">
      <c r="A17980" t="s">
        <v>35183</v>
      </c>
      <c r="B17980" s="7" t="s">
        <v>35181</v>
      </c>
      <c r="C17980" s="7" t="s">
        <v>17524</v>
      </c>
      <c r="D17980" t="s">
        <v>17525</v>
      </c>
    </row>
    <row r="17981" spans="1:4" x14ac:dyDescent="0.2">
      <c r="A17981" t="s">
        <v>35184</v>
      </c>
      <c r="B17981" s="7" t="s">
        <v>35185</v>
      </c>
      <c r="C17981" s="7" t="s">
        <v>17528</v>
      </c>
      <c r="D17981" t="s">
        <v>2675</v>
      </c>
    </row>
    <row r="17982" spans="1:4" x14ac:dyDescent="0.2">
      <c r="A17982" t="s">
        <v>35186</v>
      </c>
      <c r="B17982" s="7" t="s">
        <v>35187</v>
      </c>
      <c r="C17982" s="7" t="s">
        <v>17537</v>
      </c>
      <c r="D17982" t="s">
        <v>17538</v>
      </c>
    </row>
    <row r="17983" spans="1:4" x14ac:dyDescent="0.2">
      <c r="A17983" t="s">
        <v>35188</v>
      </c>
      <c r="B17983" s="7" t="s">
        <v>35189</v>
      </c>
      <c r="C17983" s="7" t="s">
        <v>17524</v>
      </c>
      <c r="D17983" t="s">
        <v>17525</v>
      </c>
    </row>
    <row r="17984" spans="1:4" x14ac:dyDescent="0.2">
      <c r="A17984" t="s">
        <v>35190</v>
      </c>
      <c r="B17984" s="7" t="s">
        <v>35191</v>
      </c>
      <c r="C17984" s="7" t="s">
        <v>17537</v>
      </c>
      <c r="D17984" t="s">
        <v>17538</v>
      </c>
    </row>
    <row r="17985" spans="1:4" x14ac:dyDescent="0.2">
      <c r="A17985" t="s">
        <v>35192</v>
      </c>
      <c r="B17985" s="7" t="s">
        <v>35193</v>
      </c>
      <c r="C17985" s="7" t="s">
        <v>17524</v>
      </c>
      <c r="D17985" t="s">
        <v>17525</v>
      </c>
    </row>
    <row r="17986" spans="1:4" x14ac:dyDescent="0.2">
      <c r="A17986" t="s">
        <v>35194</v>
      </c>
      <c r="B17986" s="7" t="s">
        <v>35195</v>
      </c>
      <c r="C17986" s="7" t="s">
        <v>17684</v>
      </c>
      <c r="D17986" t="s">
        <v>17685</v>
      </c>
    </row>
    <row r="17987" spans="1:4" x14ac:dyDescent="0.2">
      <c r="A17987" t="s">
        <v>35196</v>
      </c>
      <c r="B17987" s="7" t="s">
        <v>35197</v>
      </c>
      <c r="C17987" s="7" t="s">
        <v>17524</v>
      </c>
      <c r="D17987" t="s">
        <v>17525</v>
      </c>
    </row>
    <row r="17988" spans="1:4" x14ac:dyDescent="0.2">
      <c r="A17988" t="s">
        <v>35198</v>
      </c>
      <c r="B17988" s="7" t="s">
        <v>7953</v>
      </c>
      <c r="C17988" s="7" t="s">
        <v>17524</v>
      </c>
      <c r="D17988" t="s">
        <v>17525</v>
      </c>
    </row>
    <row r="17989" spans="1:4" x14ac:dyDescent="0.2">
      <c r="A17989" t="s">
        <v>35199</v>
      </c>
      <c r="B17989" s="7" t="s">
        <v>35200</v>
      </c>
      <c r="C17989" s="7" t="s">
        <v>17583</v>
      </c>
      <c r="D17989" t="s">
        <v>1296</v>
      </c>
    </row>
    <row r="17990" spans="1:4" x14ac:dyDescent="0.2">
      <c r="A17990" t="s">
        <v>35201</v>
      </c>
      <c r="B17990" s="7" t="s">
        <v>35202</v>
      </c>
      <c r="C17990" s="7" t="s">
        <v>17524</v>
      </c>
      <c r="D17990" t="s">
        <v>17525</v>
      </c>
    </row>
    <row r="17991" spans="1:4" x14ac:dyDescent="0.2">
      <c r="A17991" t="s">
        <v>35203</v>
      </c>
      <c r="B17991" s="7" t="s">
        <v>35204</v>
      </c>
      <c r="C17991" s="7" t="s">
        <v>17509</v>
      </c>
      <c r="D17991" t="s">
        <v>17510</v>
      </c>
    </row>
    <row r="17992" spans="1:4" x14ac:dyDescent="0.2">
      <c r="A17992" t="s">
        <v>35205</v>
      </c>
      <c r="B17992" s="7" t="s">
        <v>35206</v>
      </c>
      <c r="C17992" s="7" t="s">
        <v>17509</v>
      </c>
      <c r="D17992" t="s">
        <v>17510</v>
      </c>
    </row>
    <row r="17993" spans="1:4" x14ac:dyDescent="0.2">
      <c r="A17993" t="s">
        <v>35207</v>
      </c>
      <c r="B17993" s="7" t="s">
        <v>35208</v>
      </c>
      <c r="C17993" s="7" t="s">
        <v>35209</v>
      </c>
      <c r="D17993" t="s">
        <v>35210</v>
      </c>
    </row>
    <row r="17994" spans="1:4" x14ac:dyDescent="0.2">
      <c r="A17994" t="s">
        <v>35211</v>
      </c>
      <c r="B17994" s="7" t="s">
        <v>7957</v>
      </c>
      <c r="C17994" s="7" t="s">
        <v>17684</v>
      </c>
      <c r="D17994" t="s">
        <v>17685</v>
      </c>
    </row>
    <row r="17995" spans="1:4" x14ac:dyDescent="0.2">
      <c r="A17995" t="s">
        <v>35212</v>
      </c>
      <c r="B17995" s="7" t="s">
        <v>7957</v>
      </c>
      <c r="C17995" s="7" t="s">
        <v>17524</v>
      </c>
      <c r="D17995" t="s">
        <v>17525</v>
      </c>
    </row>
    <row r="17996" spans="1:4" x14ac:dyDescent="0.2">
      <c r="A17996" t="s">
        <v>35213</v>
      </c>
      <c r="B17996" s="7" t="s">
        <v>35214</v>
      </c>
      <c r="C17996" s="7" t="s">
        <v>17509</v>
      </c>
      <c r="D17996" t="s">
        <v>17510</v>
      </c>
    </row>
    <row r="17997" spans="1:4" x14ac:dyDescent="0.2">
      <c r="A17997" t="s">
        <v>35215</v>
      </c>
      <c r="B17997" s="7" t="s">
        <v>35216</v>
      </c>
      <c r="C17997" s="7" t="s">
        <v>17524</v>
      </c>
      <c r="D17997" t="s">
        <v>17525</v>
      </c>
    </row>
    <row r="17998" spans="1:4" x14ac:dyDescent="0.2">
      <c r="A17998" t="s">
        <v>35217</v>
      </c>
      <c r="B17998" s="7" t="s">
        <v>35218</v>
      </c>
      <c r="C17998" s="7" t="s">
        <v>17684</v>
      </c>
      <c r="D17998" t="s">
        <v>17685</v>
      </c>
    </row>
    <row r="17999" spans="1:4" x14ac:dyDescent="0.2">
      <c r="A17999" t="s">
        <v>35219</v>
      </c>
      <c r="B17999" s="7" t="s">
        <v>35218</v>
      </c>
      <c r="C17999" s="7" t="s">
        <v>17524</v>
      </c>
      <c r="D17999" t="s">
        <v>17525</v>
      </c>
    </row>
    <row r="18000" spans="1:4" x14ac:dyDescent="0.2">
      <c r="A18000" t="s">
        <v>35220</v>
      </c>
      <c r="B18000" s="7" t="s">
        <v>35221</v>
      </c>
      <c r="C18000" s="7" t="s">
        <v>17509</v>
      </c>
      <c r="D18000" t="s">
        <v>17510</v>
      </c>
    </row>
    <row r="18001" spans="1:4" x14ac:dyDescent="0.2">
      <c r="A18001" t="s">
        <v>35222</v>
      </c>
      <c r="B18001" s="7" t="s">
        <v>7961</v>
      </c>
      <c r="C18001" s="7" t="s">
        <v>17509</v>
      </c>
      <c r="D18001" t="s">
        <v>17510</v>
      </c>
    </row>
    <row r="18002" spans="1:4" x14ac:dyDescent="0.2">
      <c r="A18002" t="s">
        <v>35223</v>
      </c>
      <c r="B18002" s="7" t="s">
        <v>7961</v>
      </c>
      <c r="C18002" s="7" t="s">
        <v>17524</v>
      </c>
      <c r="D18002" t="s">
        <v>17525</v>
      </c>
    </row>
    <row r="18003" spans="1:4" x14ac:dyDescent="0.2">
      <c r="A18003" t="s">
        <v>35224</v>
      </c>
      <c r="B18003" s="7" t="s">
        <v>35225</v>
      </c>
      <c r="C18003" s="7" t="s">
        <v>21349</v>
      </c>
      <c r="D18003" t="s">
        <v>35226</v>
      </c>
    </row>
    <row r="18004" spans="1:4" x14ac:dyDescent="0.2">
      <c r="A18004" t="s">
        <v>35227</v>
      </c>
      <c r="B18004" s="7" t="s">
        <v>35225</v>
      </c>
      <c r="C18004" s="7" t="s">
        <v>17524</v>
      </c>
      <c r="D18004" t="s">
        <v>17525</v>
      </c>
    </row>
    <row r="18005" spans="1:4" x14ac:dyDescent="0.2">
      <c r="A18005" t="s">
        <v>35228</v>
      </c>
      <c r="B18005" s="7" t="s">
        <v>35229</v>
      </c>
      <c r="C18005" s="7" t="s">
        <v>17509</v>
      </c>
      <c r="D18005" t="s">
        <v>17510</v>
      </c>
    </row>
    <row r="18006" spans="1:4" x14ac:dyDescent="0.2">
      <c r="A18006" t="s">
        <v>35230</v>
      </c>
      <c r="B18006" s="7" t="s">
        <v>35229</v>
      </c>
      <c r="C18006" s="7" t="s">
        <v>17524</v>
      </c>
      <c r="D18006" t="s">
        <v>17525</v>
      </c>
    </row>
    <row r="18007" spans="1:4" x14ac:dyDescent="0.2">
      <c r="A18007" t="s">
        <v>35231</v>
      </c>
      <c r="B18007" s="7" t="s">
        <v>35232</v>
      </c>
      <c r="C18007" s="7" t="s">
        <v>17537</v>
      </c>
      <c r="D18007" t="s">
        <v>17538</v>
      </c>
    </row>
    <row r="18008" spans="1:4" x14ac:dyDescent="0.2">
      <c r="A18008" t="s">
        <v>35233</v>
      </c>
      <c r="B18008" s="7" t="s">
        <v>7963</v>
      </c>
      <c r="C18008" s="7" t="s">
        <v>17509</v>
      </c>
      <c r="D18008" t="s">
        <v>17510</v>
      </c>
    </row>
    <row r="18009" spans="1:4" x14ac:dyDescent="0.2">
      <c r="A18009" t="s">
        <v>35234</v>
      </c>
      <c r="B18009" s="7" t="s">
        <v>35235</v>
      </c>
      <c r="C18009" s="7" t="s">
        <v>17520</v>
      </c>
      <c r="D18009" t="s">
        <v>35236</v>
      </c>
    </row>
    <row r="18010" spans="1:4" x14ac:dyDescent="0.2">
      <c r="A18010" t="s">
        <v>35237</v>
      </c>
      <c r="B18010" s="7" t="s">
        <v>35235</v>
      </c>
      <c r="C18010" s="7" t="s">
        <v>17524</v>
      </c>
      <c r="D18010" t="s">
        <v>17525</v>
      </c>
    </row>
    <row r="18011" spans="1:4" x14ac:dyDescent="0.2">
      <c r="A18011" t="s">
        <v>35238</v>
      </c>
      <c r="B18011" s="18" t="s">
        <v>35235</v>
      </c>
      <c r="C18011" s="18" t="s">
        <v>17512</v>
      </c>
      <c r="D18011" t="s">
        <v>35239</v>
      </c>
    </row>
    <row r="18012" spans="1:4" x14ac:dyDescent="0.2">
      <c r="A18012" t="s">
        <v>35240</v>
      </c>
      <c r="B18012" s="7" t="s">
        <v>35241</v>
      </c>
      <c r="C18012" s="7" t="s">
        <v>17528</v>
      </c>
      <c r="D18012" t="s">
        <v>2675</v>
      </c>
    </row>
    <row r="18013" spans="1:4" x14ac:dyDescent="0.2">
      <c r="A18013" t="s">
        <v>35242</v>
      </c>
      <c r="B18013" s="7" t="s">
        <v>35243</v>
      </c>
      <c r="C18013" s="7" t="s">
        <v>675</v>
      </c>
      <c r="D18013" t="s">
        <v>35244</v>
      </c>
    </row>
    <row r="18014" spans="1:4" x14ac:dyDescent="0.2">
      <c r="A18014" t="s">
        <v>35245</v>
      </c>
      <c r="B18014" s="7" t="s">
        <v>35246</v>
      </c>
      <c r="C18014" s="7" t="s">
        <v>17509</v>
      </c>
      <c r="D18014" t="s">
        <v>17510</v>
      </c>
    </row>
    <row r="18015" spans="1:4" x14ac:dyDescent="0.2">
      <c r="A18015" t="s">
        <v>35247</v>
      </c>
      <c r="B18015" s="7" t="s">
        <v>35246</v>
      </c>
      <c r="C18015" s="7" t="s">
        <v>17524</v>
      </c>
      <c r="D18015" t="s">
        <v>17525</v>
      </c>
    </row>
    <row r="18016" spans="1:4" x14ac:dyDescent="0.2">
      <c r="A18016" t="s">
        <v>35248</v>
      </c>
      <c r="B18016" s="7" t="s">
        <v>35249</v>
      </c>
      <c r="C18016" s="7" t="s">
        <v>17583</v>
      </c>
      <c r="D18016" t="s">
        <v>1296</v>
      </c>
    </row>
    <row r="18017" spans="1:4" x14ac:dyDescent="0.2">
      <c r="A18017" t="s">
        <v>35250</v>
      </c>
      <c r="B18017" s="7" t="s">
        <v>35251</v>
      </c>
      <c r="C18017" s="7" t="s">
        <v>17583</v>
      </c>
      <c r="D18017" t="s">
        <v>1296</v>
      </c>
    </row>
    <row r="18018" spans="1:4" x14ac:dyDescent="0.2">
      <c r="A18018" t="s">
        <v>35252</v>
      </c>
      <c r="B18018" s="7" t="s">
        <v>35253</v>
      </c>
      <c r="C18018" s="7" t="s">
        <v>17583</v>
      </c>
      <c r="D18018" t="s">
        <v>1296</v>
      </c>
    </row>
    <row r="18019" spans="1:4" x14ac:dyDescent="0.2">
      <c r="A18019" t="s">
        <v>35254</v>
      </c>
      <c r="B18019" s="7" t="s">
        <v>35255</v>
      </c>
      <c r="C18019" s="7" t="s">
        <v>17524</v>
      </c>
      <c r="D18019" t="s">
        <v>17525</v>
      </c>
    </row>
    <row r="18020" spans="1:4" x14ac:dyDescent="0.2">
      <c r="A18020" t="s">
        <v>35256</v>
      </c>
      <c r="B18020" s="7" t="s">
        <v>35257</v>
      </c>
      <c r="C18020" s="7" t="s">
        <v>17524</v>
      </c>
      <c r="D18020" t="s">
        <v>17525</v>
      </c>
    </row>
    <row r="18021" spans="1:4" x14ac:dyDescent="0.2">
      <c r="A18021" t="s">
        <v>35258</v>
      </c>
      <c r="B18021" s="7" t="s">
        <v>35259</v>
      </c>
      <c r="C18021" s="7" t="s">
        <v>17537</v>
      </c>
      <c r="D18021" t="s">
        <v>17538</v>
      </c>
    </row>
    <row r="18022" spans="1:4" x14ac:dyDescent="0.2">
      <c r="A18022" t="s">
        <v>35260</v>
      </c>
      <c r="B18022" s="7" t="s">
        <v>35261</v>
      </c>
      <c r="C18022" s="7" t="s">
        <v>17537</v>
      </c>
      <c r="D18022" t="s">
        <v>17538</v>
      </c>
    </row>
    <row r="18023" spans="1:4" x14ac:dyDescent="0.2">
      <c r="A18023" t="s">
        <v>35262</v>
      </c>
      <c r="B18023" s="7" t="s">
        <v>7974</v>
      </c>
      <c r="C18023" s="7" t="s">
        <v>673</v>
      </c>
      <c r="D18023" t="s">
        <v>35263</v>
      </c>
    </row>
    <row r="18024" spans="1:4" x14ac:dyDescent="0.2">
      <c r="A18024" t="s">
        <v>35264</v>
      </c>
      <c r="B18024" s="7" t="s">
        <v>35265</v>
      </c>
      <c r="C18024" s="7" t="s">
        <v>675</v>
      </c>
      <c r="D18024" t="s">
        <v>713</v>
      </c>
    </row>
    <row r="18025" spans="1:4" x14ac:dyDescent="0.2">
      <c r="A18025" t="s">
        <v>35266</v>
      </c>
      <c r="B18025" s="7" t="s">
        <v>35265</v>
      </c>
      <c r="C18025" s="7" t="s">
        <v>17537</v>
      </c>
      <c r="D18025" t="s">
        <v>17538</v>
      </c>
    </row>
    <row r="18026" spans="1:4" x14ac:dyDescent="0.2">
      <c r="A18026" t="s">
        <v>35267</v>
      </c>
      <c r="B18026" s="7" t="s">
        <v>35268</v>
      </c>
      <c r="C18026" s="7" t="s">
        <v>17684</v>
      </c>
      <c r="D18026" t="s">
        <v>17685</v>
      </c>
    </row>
    <row r="18027" spans="1:4" x14ac:dyDescent="0.2">
      <c r="A18027" t="s">
        <v>35269</v>
      </c>
      <c r="B18027" s="7" t="s">
        <v>35270</v>
      </c>
      <c r="C18027" s="7" t="s">
        <v>17528</v>
      </c>
      <c r="D18027" t="s">
        <v>2675</v>
      </c>
    </row>
    <row r="18028" spans="1:4" x14ac:dyDescent="0.2">
      <c r="A18028" t="s">
        <v>35271</v>
      </c>
      <c r="B18028" s="7" t="s">
        <v>35272</v>
      </c>
      <c r="C18028" s="7" t="s">
        <v>17613</v>
      </c>
      <c r="D18028" t="s">
        <v>35273</v>
      </c>
    </row>
    <row r="18029" spans="1:4" x14ac:dyDescent="0.2">
      <c r="A18029" t="s">
        <v>35274</v>
      </c>
      <c r="B18029" s="7" t="s">
        <v>35272</v>
      </c>
      <c r="C18029" s="7" t="s">
        <v>17524</v>
      </c>
      <c r="D18029" t="s">
        <v>17525</v>
      </c>
    </row>
    <row r="18030" spans="1:4" x14ac:dyDescent="0.2">
      <c r="A18030" t="s">
        <v>35275</v>
      </c>
      <c r="B18030" s="7" t="s">
        <v>35276</v>
      </c>
      <c r="C18030" s="7" t="s">
        <v>17509</v>
      </c>
      <c r="D18030" t="s">
        <v>17510</v>
      </c>
    </row>
    <row r="18031" spans="1:4" x14ac:dyDescent="0.2">
      <c r="A18031" t="s">
        <v>35277</v>
      </c>
      <c r="B18031" s="7" t="s">
        <v>35278</v>
      </c>
      <c r="C18031" s="7" t="s">
        <v>17528</v>
      </c>
      <c r="D18031" t="s">
        <v>2675</v>
      </c>
    </row>
    <row r="18032" spans="1:4" x14ac:dyDescent="0.2">
      <c r="A18032" t="s">
        <v>35279</v>
      </c>
      <c r="B18032" s="7" t="s">
        <v>35280</v>
      </c>
      <c r="C18032" s="7" t="s">
        <v>17528</v>
      </c>
      <c r="D18032" t="s">
        <v>2675</v>
      </c>
    </row>
    <row r="18033" spans="1:4" x14ac:dyDescent="0.2">
      <c r="A18033" t="s">
        <v>35281</v>
      </c>
      <c r="B18033" s="7" t="s">
        <v>7976</v>
      </c>
      <c r="C18033" s="7" t="s">
        <v>17509</v>
      </c>
      <c r="D18033" t="s">
        <v>17510</v>
      </c>
    </row>
    <row r="18034" spans="1:4" x14ac:dyDescent="0.2">
      <c r="A18034" t="s">
        <v>35282</v>
      </c>
      <c r="B18034" s="7" t="s">
        <v>7976</v>
      </c>
      <c r="C18034" s="7" t="s">
        <v>3255</v>
      </c>
      <c r="D18034" t="s">
        <v>24251</v>
      </c>
    </row>
    <row r="18035" spans="1:4" x14ac:dyDescent="0.2">
      <c r="A18035" t="s">
        <v>35283</v>
      </c>
      <c r="B18035" s="7" t="s">
        <v>7976</v>
      </c>
      <c r="C18035" s="7" t="s">
        <v>17524</v>
      </c>
      <c r="D18035" t="s">
        <v>17525</v>
      </c>
    </row>
    <row r="18036" spans="1:4" x14ac:dyDescent="0.2">
      <c r="A18036" t="s">
        <v>35284</v>
      </c>
      <c r="B18036" s="7" t="s">
        <v>7976</v>
      </c>
      <c r="C18036" s="7" t="s">
        <v>17579</v>
      </c>
      <c r="D18036" t="s">
        <v>7977</v>
      </c>
    </row>
    <row r="18037" spans="1:4" x14ac:dyDescent="0.2">
      <c r="A18037" t="s">
        <v>35285</v>
      </c>
      <c r="B18037" s="7" t="s">
        <v>35286</v>
      </c>
      <c r="C18037" s="7" t="s">
        <v>17524</v>
      </c>
      <c r="D18037" t="s">
        <v>17525</v>
      </c>
    </row>
    <row r="18038" spans="1:4" x14ac:dyDescent="0.2">
      <c r="A18038" t="s">
        <v>35287</v>
      </c>
      <c r="B18038" s="7" t="s">
        <v>35288</v>
      </c>
      <c r="C18038" s="7" t="s">
        <v>17524</v>
      </c>
      <c r="D18038" t="s">
        <v>17525</v>
      </c>
    </row>
    <row r="18039" spans="1:4" x14ac:dyDescent="0.2">
      <c r="A18039" t="s">
        <v>35289</v>
      </c>
      <c r="B18039" s="7" t="s">
        <v>7979</v>
      </c>
      <c r="C18039" s="7" t="s">
        <v>17509</v>
      </c>
      <c r="D18039" t="s">
        <v>17510</v>
      </c>
    </row>
    <row r="18040" spans="1:4" x14ac:dyDescent="0.2">
      <c r="A18040" t="s">
        <v>35290</v>
      </c>
      <c r="B18040" s="7" t="s">
        <v>35291</v>
      </c>
      <c r="C18040" s="7" t="s">
        <v>17524</v>
      </c>
      <c r="D18040" t="s">
        <v>17525</v>
      </c>
    </row>
    <row r="18041" spans="1:4" x14ac:dyDescent="0.2">
      <c r="A18041" t="s">
        <v>35292</v>
      </c>
      <c r="B18041" s="7" t="s">
        <v>35293</v>
      </c>
      <c r="C18041" s="7" t="s">
        <v>17684</v>
      </c>
      <c r="D18041" t="s">
        <v>17685</v>
      </c>
    </row>
    <row r="18042" spans="1:4" x14ac:dyDescent="0.2">
      <c r="A18042" t="s">
        <v>35294</v>
      </c>
      <c r="B18042" s="7" t="s">
        <v>35295</v>
      </c>
      <c r="C18042" s="7" t="s">
        <v>17524</v>
      </c>
      <c r="D18042" t="s">
        <v>17525</v>
      </c>
    </row>
    <row r="18043" spans="1:4" x14ac:dyDescent="0.2">
      <c r="A18043" t="s">
        <v>35296</v>
      </c>
      <c r="B18043" s="7" t="s">
        <v>35297</v>
      </c>
      <c r="C18043" s="7" t="s">
        <v>17524</v>
      </c>
      <c r="D18043" t="s">
        <v>17525</v>
      </c>
    </row>
    <row r="18044" spans="1:4" x14ac:dyDescent="0.2">
      <c r="A18044" t="s">
        <v>35298</v>
      </c>
      <c r="B18044" s="7" t="s">
        <v>35299</v>
      </c>
      <c r="C18044" s="7" t="s">
        <v>17524</v>
      </c>
      <c r="D18044" t="s">
        <v>17525</v>
      </c>
    </row>
    <row r="18045" spans="1:4" x14ac:dyDescent="0.2">
      <c r="A18045" t="s">
        <v>35300</v>
      </c>
      <c r="B18045" s="7" t="s">
        <v>35301</v>
      </c>
      <c r="C18045" s="7" t="s">
        <v>17524</v>
      </c>
      <c r="D18045" t="s">
        <v>17525</v>
      </c>
    </row>
    <row r="18046" spans="1:4" x14ac:dyDescent="0.2">
      <c r="A18046" t="s">
        <v>35302</v>
      </c>
      <c r="B18046" s="7" t="s">
        <v>35303</v>
      </c>
      <c r="C18046" s="7" t="s">
        <v>17537</v>
      </c>
      <c r="D18046" t="s">
        <v>17538</v>
      </c>
    </row>
    <row r="18047" spans="1:4" x14ac:dyDescent="0.2">
      <c r="A18047" t="s">
        <v>35304</v>
      </c>
      <c r="B18047" s="7" t="s">
        <v>35305</v>
      </c>
      <c r="C18047" s="7" t="s">
        <v>18036</v>
      </c>
      <c r="D18047" t="s">
        <v>7512</v>
      </c>
    </row>
    <row r="18048" spans="1:4" x14ac:dyDescent="0.2">
      <c r="A18048" t="s">
        <v>35306</v>
      </c>
      <c r="B18048" s="7" t="s">
        <v>35307</v>
      </c>
      <c r="C18048" s="7" t="s">
        <v>17509</v>
      </c>
      <c r="D18048" t="s">
        <v>17510</v>
      </c>
    </row>
    <row r="18049" spans="1:4" x14ac:dyDescent="0.2">
      <c r="A18049" t="s">
        <v>35308</v>
      </c>
      <c r="B18049" s="7" t="s">
        <v>35307</v>
      </c>
      <c r="C18049" s="7" t="s">
        <v>17524</v>
      </c>
      <c r="D18049" t="s">
        <v>17525</v>
      </c>
    </row>
    <row r="18050" spans="1:4" x14ac:dyDescent="0.2">
      <c r="A18050" t="s">
        <v>35309</v>
      </c>
      <c r="B18050" s="7" t="s">
        <v>35310</v>
      </c>
      <c r="C18050" s="7" t="s">
        <v>17537</v>
      </c>
      <c r="D18050" t="s">
        <v>17538</v>
      </c>
    </row>
    <row r="18051" spans="1:4" x14ac:dyDescent="0.2">
      <c r="A18051" t="s">
        <v>35311</v>
      </c>
      <c r="B18051" s="7" t="s">
        <v>35312</v>
      </c>
      <c r="C18051" s="7" t="s">
        <v>17520</v>
      </c>
      <c r="D18051" t="s">
        <v>35313</v>
      </c>
    </row>
    <row r="18052" spans="1:4" x14ac:dyDescent="0.2">
      <c r="A18052" t="s">
        <v>35314</v>
      </c>
      <c r="B18052" s="7" t="s">
        <v>35312</v>
      </c>
      <c r="C18052" s="7" t="s">
        <v>17524</v>
      </c>
      <c r="D18052" t="s">
        <v>17525</v>
      </c>
    </row>
    <row r="18053" spans="1:4" x14ac:dyDescent="0.2">
      <c r="A18053" t="s">
        <v>35315</v>
      </c>
      <c r="B18053" s="7" t="s">
        <v>35316</v>
      </c>
      <c r="C18053" s="7" t="s">
        <v>17684</v>
      </c>
      <c r="D18053" t="s">
        <v>17685</v>
      </c>
    </row>
    <row r="18054" spans="1:4" x14ac:dyDescent="0.2">
      <c r="A18054" t="s">
        <v>35317</v>
      </c>
      <c r="B18054" s="7" t="s">
        <v>35316</v>
      </c>
      <c r="C18054" s="7" t="s">
        <v>17524</v>
      </c>
      <c r="D18054" t="s">
        <v>17525</v>
      </c>
    </row>
    <row r="18055" spans="1:4" x14ac:dyDescent="0.2">
      <c r="A18055" t="s">
        <v>35318</v>
      </c>
      <c r="B18055" s="7" t="s">
        <v>35319</v>
      </c>
      <c r="C18055" s="7" t="s">
        <v>17509</v>
      </c>
      <c r="D18055" t="s">
        <v>17510</v>
      </c>
    </row>
    <row r="18056" spans="1:4" x14ac:dyDescent="0.2">
      <c r="A18056" t="s">
        <v>35320</v>
      </c>
      <c r="B18056" s="7" t="s">
        <v>35321</v>
      </c>
      <c r="C18056" s="7" t="s">
        <v>17524</v>
      </c>
      <c r="D18056" t="s">
        <v>17525</v>
      </c>
    </row>
    <row r="18057" spans="1:4" x14ac:dyDescent="0.2">
      <c r="A18057" t="s">
        <v>35322</v>
      </c>
      <c r="B18057" s="7" t="s">
        <v>35323</v>
      </c>
      <c r="C18057" s="7" t="s">
        <v>17509</v>
      </c>
      <c r="D18057" t="s">
        <v>17510</v>
      </c>
    </row>
    <row r="18058" spans="1:4" x14ac:dyDescent="0.2">
      <c r="A18058" t="s">
        <v>35324</v>
      </c>
      <c r="B18058" s="7" t="s">
        <v>35325</v>
      </c>
      <c r="C18058" s="7" t="s">
        <v>17509</v>
      </c>
      <c r="D18058" t="s">
        <v>17510</v>
      </c>
    </row>
    <row r="18059" spans="1:4" x14ac:dyDescent="0.2">
      <c r="A18059" t="s">
        <v>35326</v>
      </c>
      <c r="B18059" s="7" t="s">
        <v>35327</v>
      </c>
      <c r="C18059" s="7" t="s">
        <v>17509</v>
      </c>
      <c r="D18059" t="s">
        <v>17510</v>
      </c>
    </row>
    <row r="18060" spans="1:4" x14ac:dyDescent="0.2">
      <c r="A18060" t="s">
        <v>35328</v>
      </c>
      <c r="B18060" s="7" t="s">
        <v>35329</v>
      </c>
      <c r="C18060" s="7" t="s">
        <v>17509</v>
      </c>
      <c r="D18060" t="s">
        <v>17510</v>
      </c>
    </row>
    <row r="18061" spans="1:4" x14ac:dyDescent="0.2">
      <c r="A18061" t="s">
        <v>35330</v>
      </c>
      <c r="B18061" s="18" t="s">
        <v>35329</v>
      </c>
      <c r="C18061" s="18" t="s">
        <v>17512</v>
      </c>
      <c r="D18061" t="s">
        <v>35331</v>
      </c>
    </row>
    <row r="18062" spans="1:4" x14ac:dyDescent="0.2">
      <c r="A18062" t="s">
        <v>35332</v>
      </c>
      <c r="B18062" s="7" t="s">
        <v>35333</v>
      </c>
      <c r="C18062" s="7" t="s">
        <v>17509</v>
      </c>
      <c r="D18062" t="s">
        <v>17510</v>
      </c>
    </row>
    <row r="18063" spans="1:4" x14ac:dyDescent="0.2">
      <c r="A18063" t="s">
        <v>35334</v>
      </c>
      <c r="B18063" s="7" t="s">
        <v>35335</v>
      </c>
      <c r="C18063" s="7" t="s">
        <v>18122</v>
      </c>
      <c r="D18063" t="s">
        <v>35336</v>
      </c>
    </row>
    <row r="18064" spans="1:4" x14ac:dyDescent="0.2">
      <c r="A18064" t="s">
        <v>35337</v>
      </c>
      <c r="B18064" s="7" t="s">
        <v>35335</v>
      </c>
      <c r="C18064" s="7" t="s">
        <v>17509</v>
      </c>
      <c r="D18064" t="s">
        <v>17510</v>
      </c>
    </row>
    <row r="18065" spans="1:4" x14ac:dyDescent="0.2">
      <c r="A18065" t="s">
        <v>35338</v>
      </c>
      <c r="B18065" s="7" t="s">
        <v>35335</v>
      </c>
      <c r="C18065" s="7" t="s">
        <v>21349</v>
      </c>
      <c r="D18065" t="s">
        <v>35339</v>
      </c>
    </row>
    <row r="18066" spans="1:4" x14ac:dyDescent="0.2">
      <c r="A18066" t="s">
        <v>35340</v>
      </c>
      <c r="B18066" s="7" t="s">
        <v>35335</v>
      </c>
      <c r="C18066" s="7" t="s">
        <v>17680</v>
      </c>
      <c r="D18066" t="s">
        <v>19499</v>
      </c>
    </row>
    <row r="18067" spans="1:4" x14ac:dyDescent="0.2">
      <c r="A18067" t="s">
        <v>35341</v>
      </c>
      <c r="B18067" s="7" t="s">
        <v>35335</v>
      </c>
      <c r="C18067" s="7" t="s">
        <v>17684</v>
      </c>
      <c r="D18067" t="s">
        <v>17685</v>
      </c>
    </row>
    <row r="18068" spans="1:4" x14ac:dyDescent="0.2">
      <c r="A18068" t="s">
        <v>35342</v>
      </c>
      <c r="B18068" s="7" t="s">
        <v>35335</v>
      </c>
      <c r="C18068" s="7" t="s">
        <v>17524</v>
      </c>
      <c r="D18068" t="s">
        <v>17525</v>
      </c>
    </row>
    <row r="18069" spans="1:4" x14ac:dyDescent="0.2">
      <c r="A18069" t="s">
        <v>35343</v>
      </c>
      <c r="B18069" s="7" t="s">
        <v>35335</v>
      </c>
      <c r="C18069" s="7" t="s">
        <v>17616</v>
      </c>
      <c r="D18069" t="s">
        <v>35344</v>
      </c>
    </row>
    <row r="18070" spans="1:4" x14ac:dyDescent="0.2">
      <c r="A18070" t="s">
        <v>35345</v>
      </c>
      <c r="B18070" s="7" t="s">
        <v>35346</v>
      </c>
      <c r="C18070" s="7" t="s">
        <v>17520</v>
      </c>
      <c r="D18070" t="s">
        <v>35313</v>
      </c>
    </row>
    <row r="18071" spans="1:4" x14ac:dyDescent="0.2">
      <c r="A18071" t="s">
        <v>35347</v>
      </c>
      <c r="B18071" s="7" t="s">
        <v>35346</v>
      </c>
      <c r="C18071" s="7" t="s">
        <v>17509</v>
      </c>
      <c r="D18071" t="s">
        <v>17510</v>
      </c>
    </row>
    <row r="18072" spans="1:4" x14ac:dyDescent="0.2">
      <c r="A18072" t="s">
        <v>35348</v>
      </c>
      <c r="B18072" s="7" t="s">
        <v>35349</v>
      </c>
      <c r="C18072" s="7" t="s">
        <v>17528</v>
      </c>
      <c r="D18072" t="s">
        <v>2675</v>
      </c>
    </row>
    <row r="18073" spans="1:4" x14ac:dyDescent="0.2">
      <c r="A18073" t="s">
        <v>35350</v>
      </c>
      <c r="B18073" s="7" t="s">
        <v>35351</v>
      </c>
      <c r="C18073" s="7" t="s">
        <v>17509</v>
      </c>
      <c r="D18073" t="s">
        <v>17510</v>
      </c>
    </row>
    <row r="18074" spans="1:4" x14ac:dyDescent="0.2">
      <c r="A18074" t="s">
        <v>35352</v>
      </c>
      <c r="B18074" s="7" t="s">
        <v>35351</v>
      </c>
      <c r="C18074" s="7" t="s">
        <v>17524</v>
      </c>
      <c r="D18074" t="s">
        <v>17525</v>
      </c>
    </row>
    <row r="18075" spans="1:4" x14ac:dyDescent="0.2">
      <c r="A18075" t="s">
        <v>35353</v>
      </c>
      <c r="B18075" s="7" t="s">
        <v>35354</v>
      </c>
      <c r="C18075" s="7" t="s">
        <v>17528</v>
      </c>
      <c r="D18075" t="s">
        <v>2675</v>
      </c>
    </row>
    <row r="18076" spans="1:4" x14ac:dyDescent="0.2">
      <c r="A18076" t="s">
        <v>35355</v>
      </c>
      <c r="B18076" s="7" t="s">
        <v>35356</v>
      </c>
      <c r="C18076" s="7" t="s">
        <v>17528</v>
      </c>
      <c r="D18076" t="s">
        <v>2675</v>
      </c>
    </row>
    <row r="18077" spans="1:4" x14ac:dyDescent="0.2">
      <c r="A18077" t="s">
        <v>35357</v>
      </c>
      <c r="B18077" s="7" t="s">
        <v>35358</v>
      </c>
      <c r="C18077" s="7" t="s">
        <v>17537</v>
      </c>
      <c r="D18077" t="s">
        <v>17538</v>
      </c>
    </row>
    <row r="18078" spans="1:4" x14ac:dyDescent="0.2">
      <c r="A18078" t="s">
        <v>35359</v>
      </c>
      <c r="B18078" s="7" t="s">
        <v>35360</v>
      </c>
      <c r="C18078" s="7" t="s">
        <v>17583</v>
      </c>
      <c r="D18078" t="s">
        <v>1296</v>
      </c>
    </row>
    <row r="18079" spans="1:4" x14ac:dyDescent="0.2">
      <c r="A18079" t="s">
        <v>35361</v>
      </c>
      <c r="B18079" s="7" t="s">
        <v>35360</v>
      </c>
      <c r="C18079" s="7" t="s">
        <v>17528</v>
      </c>
      <c r="D18079" t="s">
        <v>2675</v>
      </c>
    </row>
    <row r="18080" spans="1:4" x14ac:dyDescent="0.2">
      <c r="A18080" t="s">
        <v>35362</v>
      </c>
      <c r="B18080" s="7" t="s">
        <v>35363</v>
      </c>
      <c r="C18080" s="7" t="s">
        <v>17524</v>
      </c>
      <c r="D18080" t="s">
        <v>17525</v>
      </c>
    </row>
    <row r="18081" spans="1:4" x14ac:dyDescent="0.2">
      <c r="A18081" t="s">
        <v>35364</v>
      </c>
      <c r="B18081" s="7" t="s">
        <v>35363</v>
      </c>
      <c r="C18081" s="7" t="s">
        <v>17656</v>
      </c>
      <c r="D18081" t="s">
        <v>17657</v>
      </c>
    </row>
    <row r="18082" spans="1:4" x14ac:dyDescent="0.2">
      <c r="A18082" t="s">
        <v>35365</v>
      </c>
      <c r="B18082" s="7" t="s">
        <v>35366</v>
      </c>
      <c r="C18082" s="7" t="s">
        <v>17537</v>
      </c>
      <c r="D18082" t="s">
        <v>17538</v>
      </c>
    </row>
    <row r="18083" spans="1:4" x14ac:dyDescent="0.2">
      <c r="A18083" t="s">
        <v>35367</v>
      </c>
      <c r="B18083" s="7" t="s">
        <v>35368</v>
      </c>
      <c r="C18083" s="7" t="s">
        <v>17509</v>
      </c>
      <c r="D18083" t="s">
        <v>17510</v>
      </c>
    </row>
    <row r="18084" spans="1:4" x14ac:dyDescent="0.2">
      <c r="A18084" t="s">
        <v>35369</v>
      </c>
      <c r="B18084" s="7" t="s">
        <v>7983</v>
      </c>
      <c r="C18084" s="7" t="s">
        <v>17509</v>
      </c>
      <c r="D18084" t="s">
        <v>17510</v>
      </c>
    </row>
    <row r="18085" spans="1:4" x14ac:dyDescent="0.2">
      <c r="A18085" t="s">
        <v>35370</v>
      </c>
      <c r="B18085" s="7" t="s">
        <v>35371</v>
      </c>
      <c r="C18085" s="7" t="s">
        <v>17583</v>
      </c>
      <c r="D18085" t="s">
        <v>1296</v>
      </c>
    </row>
    <row r="18086" spans="1:4" x14ac:dyDescent="0.2">
      <c r="A18086" t="s">
        <v>35372</v>
      </c>
      <c r="B18086" s="7" t="s">
        <v>35373</v>
      </c>
      <c r="C18086" s="7" t="s">
        <v>17524</v>
      </c>
      <c r="D18086" t="s">
        <v>17525</v>
      </c>
    </row>
    <row r="18087" spans="1:4" x14ac:dyDescent="0.2">
      <c r="A18087" t="s">
        <v>35374</v>
      </c>
      <c r="B18087" s="7" t="s">
        <v>7985</v>
      </c>
      <c r="C18087" s="7" t="s">
        <v>17509</v>
      </c>
      <c r="D18087" t="s">
        <v>17510</v>
      </c>
    </row>
    <row r="18088" spans="1:4" x14ac:dyDescent="0.2">
      <c r="A18088" t="s">
        <v>35375</v>
      </c>
      <c r="B18088" s="7" t="s">
        <v>7985</v>
      </c>
      <c r="C18088" s="7" t="s">
        <v>17524</v>
      </c>
      <c r="D18088" t="s">
        <v>17525</v>
      </c>
    </row>
    <row r="18089" spans="1:4" x14ac:dyDescent="0.2">
      <c r="A18089" t="s">
        <v>35376</v>
      </c>
      <c r="B18089" s="7" t="s">
        <v>35377</v>
      </c>
      <c r="C18089" s="7" t="s">
        <v>17509</v>
      </c>
      <c r="D18089" t="s">
        <v>17510</v>
      </c>
    </row>
    <row r="18090" spans="1:4" x14ac:dyDescent="0.2">
      <c r="A18090" t="s">
        <v>35378</v>
      </c>
      <c r="B18090" s="7" t="s">
        <v>35377</v>
      </c>
      <c r="C18090" s="7" t="s">
        <v>17524</v>
      </c>
      <c r="D18090" t="s">
        <v>17525</v>
      </c>
    </row>
    <row r="18091" spans="1:4" x14ac:dyDescent="0.2">
      <c r="A18091" t="s">
        <v>35379</v>
      </c>
      <c r="B18091" s="18" t="s">
        <v>35380</v>
      </c>
      <c r="C18091" s="18" t="s">
        <v>17512</v>
      </c>
      <c r="D18091" t="s">
        <v>1626</v>
      </c>
    </row>
    <row r="18092" spans="1:4" x14ac:dyDescent="0.2">
      <c r="A18092" t="s">
        <v>35381</v>
      </c>
      <c r="B18092" s="7" t="s">
        <v>35382</v>
      </c>
      <c r="C18092" s="7" t="s">
        <v>17524</v>
      </c>
      <c r="D18092" t="s">
        <v>17525</v>
      </c>
    </row>
    <row r="18093" spans="1:4" x14ac:dyDescent="0.2">
      <c r="A18093" t="s">
        <v>35383</v>
      </c>
      <c r="B18093" s="7" t="s">
        <v>35384</v>
      </c>
      <c r="C18093" s="7" t="s">
        <v>17579</v>
      </c>
      <c r="D18093" t="s">
        <v>35385</v>
      </c>
    </row>
    <row r="18094" spans="1:4" x14ac:dyDescent="0.2">
      <c r="A18094" t="s">
        <v>35386</v>
      </c>
      <c r="B18094" s="7" t="s">
        <v>35387</v>
      </c>
      <c r="C18094" s="7" t="s">
        <v>17528</v>
      </c>
      <c r="D18094" t="s">
        <v>2675</v>
      </c>
    </row>
    <row r="18095" spans="1:4" x14ac:dyDescent="0.2">
      <c r="A18095" t="s">
        <v>35388</v>
      </c>
      <c r="B18095" s="7" t="s">
        <v>35389</v>
      </c>
      <c r="C18095" s="7" t="s">
        <v>17524</v>
      </c>
      <c r="D18095" t="s">
        <v>17525</v>
      </c>
    </row>
    <row r="18096" spans="1:4" x14ac:dyDescent="0.2">
      <c r="A18096" t="s">
        <v>35390</v>
      </c>
      <c r="B18096" s="7" t="s">
        <v>35391</v>
      </c>
      <c r="C18096" s="7" t="s">
        <v>17509</v>
      </c>
      <c r="D18096" t="s">
        <v>17510</v>
      </c>
    </row>
    <row r="18097" spans="1:4" x14ac:dyDescent="0.2">
      <c r="A18097" t="s">
        <v>35392</v>
      </c>
      <c r="B18097" s="7" t="s">
        <v>35393</v>
      </c>
      <c r="C18097" s="7" t="s">
        <v>17528</v>
      </c>
      <c r="D18097" t="s">
        <v>2675</v>
      </c>
    </row>
    <row r="18098" spans="1:4" x14ac:dyDescent="0.2">
      <c r="A18098" t="s">
        <v>35394</v>
      </c>
      <c r="B18098" s="7" t="s">
        <v>35395</v>
      </c>
      <c r="C18098" s="7" t="s">
        <v>17524</v>
      </c>
      <c r="D18098" t="s">
        <v>17525</v>
      </c>
    </row>
    <row r="18099" spans="1:4" x14ac:dyDescent="0.2">
      <c r="A18099" t="s">
        <v>35396</v>
      </c>
      <c r="B18099" s="18" t="s">
        <v>35395</v>
      </c>
      <c r="C18099" s="18" t="s">
        <v>17512</v>
      </c>
      <c r="D18099" t="s">
        <v>35397</v>
      </c>
    </row>
    <row r="18100" spans="1:4" x14ac:dyDescent="0.2">
      <c r="A18100" t="s">
        <v>35398</v>
      </c>
      <c r="B18100" s="7" t="s">
        <v>35399</v>
      </c>
      <c r="C18100" s="7" t="s">
        <v>17524</v>
      </c>
      <c r="D18100" t="s">
        <v>17525</v>
      </c>
    </row>
    <row r="18101" spans="1:4" x14ac:dyDescent="0.2">
      <c r="A18101" t="s">
        <v>35400</v>
      </c>
      <c r="B18101" s="7" t="s">
        <v>35401</v>
      </c>
      <c r="C18101" s="7" t="s">
        <v>17524</v>
      </c>
      <c r="D18101" t="s">
        <v>17525</v>
      </c>
    </row>
    <row r="18102" spans="1:4" x14ac:dyDescent="0.2">
      <c r="A18102" t="s">
        <v>35402</v>
      </c>
      <c r="B18102" s="7" t="s">
        <v>35403</v>
      </c>
      <c r="C18102" s="7" t="s">
        <v>17524</v>
      </c>
      <c r="D18102" t="s">
        <v>17525</v>
      </c>
    </row>
    <row r="18103" spans="1:4" x14ac:dyDescent="0.2">
      <c r="A18103" t="s">
        <v>35404</v>
      </c>
      <c r="B18103" s="7" t="s">
        <v>35405</v>
      </c>
      <c r="C18103" s="7" t="s">
        <v>17509</v>
      </c>
      <c r="D18103" t="s">
        <v>17510</v>
      </c>
    </row>
    <row r="18104" spans="1:4" x14ac:dyDescent="0.2">
      <c r="A18104" t="s">
        <v>35406</v>
      </c>
      <c r="B18104" s="7" t="s">
        <v>35407</v>
      </c>
      <c r="C18104" s="7" t="s">
        <v>17509</v>
      </c>
      <c r="D18104" t="s">
        <v>17510</v>
      </c>
    </row>
    <row r="18105" spans="1:4" x14ac:dyDescent="0.2">
      <c r="A18105" t="s">
        <v>35408</v>
      </c>
      <c r="B18105" s="7" t="s">
        <v>7994</v>
      </c>
      <c r="C18105" s="7" t="s">
        <v>17509</v>
      </c>
      <c r="D18105" t="s">
        <v>17510</v>
      </c>
    </row>
    <row r="18106" spans="1:4" x14ac:dyDescent="0.2">
      <c r="A18106" t="s">
        <v>35409</v>
      </c>
      <c r="B18106" s="7" t="s">
        <v>7994</v>
      </c>
      <c r="C18106" s="7" t="s">
        <v>17524</v>
      </c>
      <c r="D18106" t="s">
        <v>17525</v>
      </c>
    </row>
    <row r="18107" spans="1:4" x14ac:dyDescent="0.2">
      <c r="A18107" t="s">
        <v>35410</v>
      </c>
      <c r="B18107" s="7" t="s">
        <v>35411</v>
      </c>
      <c r="C18107" s="7" t="s">
        <v>17528</v>
      </c>
      <c r="D18107" t="s">
        <v>2675</v>
      </c>
    </row>
    <row r="18108" spans="1:4" x14ac:dyDescent="0.2">
      <c r="A18108" t="s">
        <v>35412</v>
      </c>
      <c r="B18108" s="7" t="s">
        <v>7996</v>
      </c>
      <c r="C18108" s="7" t="s">
        <v>17667</v>
      </c>
      <c r="D18108" t="s">
        <v>35413</v>
      </c>
    </row>
    <row r="18109" spans="1:4" x14ac:dyDescent="0.2">
      <c r="A18109" t="s">
        <v>35414</v>
      </c>
      <c r="B18109" s="7" t="s">
        <v>7996</v>
      </c>
      <c r="C18109" s="7" t="s">
        <v>21192</v>
      </c>
      <c r="D18109" t="s">
        <v>35415</v>
      </c>
    </row>
    <row r="18110" spans="1:4" x14ac:dyDescent="0.2">
      <c r="A18110" t="s">
        <v>35416</v>
      </c>
      <c r="B18110" s="7" t="s">
        <v>7996</v>
      </c>
      <c r="C18110" s="7" t="s">
        <v>18057</v>
      </c>
      <c r="D18110" t="s">
        <v>35417</v>
      </c>
    </row>
    <row r="18111" spans="1:4" x14ac:dyDescent="0.2">
      <c r="A18111" t="s">
        <v>35418</v>
      </c>
      <c r="B18111" s="7" t="s">
        <v>7996</v>
      </c>
      <c r="C18111" s="7" t="s">
        <v>17524</v>
      </c>
      <c r="D18111" t="s">
        <v>17525</v>
      </c>
    </row>
    <row r="18112" spans="1:4" x14ac:dyDescent="0.2">
      <c r="A18112" t="s">
        <v>35419</v>
      </c>
      <c r="B18112" s="7" t="s">
        <v>35420</v>
      </c>
      <c r="C18112" s="7" t="s">
        <v>17583</v>
      </c>
      <c r="D18112" t="s">
        <v>1296</v>
      </c>
    </row>
    <row r="18113" spans="1:4" x14ac:dyDescent="0.2">
      <c r="A18113" t="s">
        <v>35421</v>
      </c>
      <c r="B18113" s="7" t="s">
        <v>35422</v>
      </c>
      <c r="C18113" s="7" t="s">
        <v>17583</v>
      </c>
      <c r="D18113" t="s">
        <v>1296</v>
      </c>
    </row>
    <row r="18114" spans="1:4" x14ac:dyDescent="0.2">
      <c r="A18114" t="s">
        <v>35423</v>
      </c>
      <c r="B18114" s="7" t="s">
        <v>35424</v>
      </c>
      <c r="C18114" s="7" t="s">
        <v>17616</v>
      </c>
      <c r="D18114" t="s">
        <v>17830</v>
      </c>
    </row>
    <row r="18115" spans="1:4" x14ac:dyDescent="0.2">
      <c r="A18115" t="s">
        <v>35425</v>
      </c>
      <c r="B18115" s="7" t="s">
        <v>35426</v>
      </c>
      <c r="C18115" s="7" t="s">
        <v>17537</v>
      </c>
      <c r="D18115" t="s">
        <v>17538</v>
      </c>
    </row>
    <row r="18116" spans="1:4" x14ac:dyDescent="0.2">
      <c r="A18116" t="s">
        <v>35427</v>
      </c>
      <c r="B18116" s="7" t="s">
        <v>35428</v>
      </c>
      <c r="C18116" s="7" t="s">
        <v>17509</v>
      </c>
      <c r="D18116" t="s">
        <v>17510</v>
      </c>
    </row>
    <row r="18117" spans="1:4" x14ac:dyDescent="0.2">
      <c r="A18117" t="s">
        <v>35429</v>
      </c>
      <c r="B18117" s="7" t="s">
        <v>35430</v>
      </c>
      <c r="C18117" s="7" t="s">
        <v>17537</v>
      </c>
      <c r="D18117" t="s">
        <v>17538</v>
      </c>
    </row>
    <row r="18118" spans="1:4" x14ac:dyDescent="0.2">
      <c r="A18118" t="s">
        <v>35431</v>
      </c>
      <c r="B18118" s="7" t="s">
        <v>35432</v>
      </c>
      <c r="C18118" s="7" t="s">
        <v>17524</v>
      </c>
      <c r="D18118" t="s">
        <v>17525</v>
      </c>
    </row>
    <row r="18119" spans="1:4" x14ac:dyDescent="0.2">
      <c r="A18119" t="s">
        <v>35433</v>
      </c>
      <c r="B18119" s="7" t="s">
        <v>35432</v>
      </c>
      <c r="C18119" s="7" t="s">
        <v>17616</v>
      </c>
      <c r="D18119" t="s">
        <v>35434</v>
      </c>
    </row>
    <row r="18120" spans="1:4" x14ac:dyDescent="0.2">
      <c r="A18120" t="s">
        <v>35435</v>
      </c>
      <c r="B18120" s="7" t="s">
        <v>7998</v>
      </c>
      <c r="C18120" s="7" t="s">
        <v>17524</v>
      </c>
      <c r="D18120" t="s">
        <v>17525</v>
      </c>
    </row>
    <row r="18121" spans="1:4" x14ac:dyDescent="0.2">
      <c r="A18121" t="s">
        <v>35436</v>
      </c>
      <c r="B18121" s="7" t="s">
        <v>8000</v>
      </c>
      <c r="C18121" s="7" t="s">
        <v>673</v>
      </c>
      <c r="D18121" t="s">
        <v>35437</v>
      </c>
    </row>
    <row r="18122" spans="1:4" x14ac:dyDescent="0.2">
      <c r="A18122" t="s">
        <v>35438</v>
      </c>
      <c r="B18122" s="7" t="s">
        <v>8000</v>
      </c>
      <c r="C18122" s="7" t="s">
        <v>17680</v>
      </c>
      <c r="D18122" t="s">
        <v>35439</v>
      </c>
    </row>
    <row r="18123" spans="1:4" x14ac:dyDescent="0.2">
      <c r="A18123" t="s">
        <v>35440</v>
      </c>
      <c r="B18123" s="7" t="s">
        <v>8000</v>
      </c>
      <c r="C18123" s="7" t="s">
        <v>17684</v>
      </c>
      <c r="D18123" t="s">
        <v>17685</v>
      </c>
    </row>
    <row r="18124" spans="1:4" x14ac:dyDescent="0.2">
      <c r="A18124" t="s">
        <v>35441</v>
      </c>
      <c r="B18124" s="7" t="s">
        <v>8000</v>
      </c>
      <c r="C18124" s="7" t="s">
        <v>17524</v>
      </c>
      <c r="D18124" t="s">
        <v>17525</v>
      </c>
    </row>
    <row r="18125" spans="1:4" x14ac:dyDescent="0.2">
      <c r="A18125" t="s">
        <v>35442</v>
      </c>
      <c r="B18125" s="7" t="s">
        <v>8000</v>
      </c>
      <c r="C18125" s="7" t="s">
        <v>21575</v>
      </c>
      <c r="D18125" t="s">
        <v>35443</v>
      </c>
    </row>
    <row r="18126" spans="1:4" x14ac:dyDescent="0.2">
      <c r="A18126" t="s">
        <v>35444</v>
      </c>
      <c r="B18126" s="7" t="s">
        <v>35445</v>
      </c>
      <c r="C18126" s="7" t="s">
        <v>17509</v>
      </c>
      <c r="D18126" t="s">
        <v>17510</v>
      </c>
    </row>
    <row r="18127" spans="1:4" x14ac:dyDescent="0.2">
      <c r="A18127" t="s">
        <v>35446</v>
      </c>
      <c r="B18127" s="7" t="s">
        <v>35445</v>
      </c>
      <c r="C18127" s="7" t="s">
        <v>17645</v>
      </c>
      <c r="D18127" t="s">
        <v>17646</v>
      </c>
    </row>
    <row r="18128" spans="1:4" x14ac:dyDescent="0.2">
      <c r="A18128" t="s">
        <v>35447</v>
      </c>
      <c r="B18128" s="7" t="s">
        <v>35445</v>
      </c>
      <c r="C18128" s="7" t="s">
        <v>17684</v>
      </c>
      <c r="D18128" t="s">
        <v>17685</v>
      </c>
    </row>
    <row r="18129" spans="1:4" x14ac:dyDescent="0.2">
      <c r="A18129" t="s">
        <v>35448</v>
      </c>
      <c r="B18129" s="7" t="s">
        <v>35445</v>
      </c>
      <c r="C18129" s="7" t="s">
        <v>17524</v>
      </c>
      <c r="D18129" t="s">
        <v>17525</v>
      </c>
    </row>
    <row r="18130" spans="1:4" x14ac:dyDescent="0.2">
      <c r="A18130" t="s">
        <v>35449</v>
      </c>
      <c r="B18130" s="7" t="s">
        <v>35450</v>
      </c>
      <c r="C18130" s="7" t="s">
        <v>17509</v>
      </c>
      <c r="D18130" t="s">
        <v>17510</v>
      </c>
    </row>
    <row r="18131" spans="1:4" x14ac:dyDescent="0.2">
      <c r="A18131" t="s">
        <v>35451</v>
      </c>
      <c r="B18131" s="7" t="s">
        <v>35452</v>
      </c>
      <c r="C18131" s="7" t="s">
        <v>17537</v>
      </c>
      <c r="D18131" t="s">
        <v>17538</v>
      </c>
    </row>
    <row r="18132" spans="1:4" x14ac:dyDescent="0.2">
      <c r="A18132" t="s">
        <v>35453</v>
      </c>
      <c r="B18132" s="7" t="s">
        <v>35454</v>
      </c>
      <c r="C18132" s="7" t="s">
        <v>17524</v>
      </c>
      <c r="D18132" t="s">
        <v>17525</v>
      </c>
    </row>
    <row r="18133" spans="1:4" x14ac:dyDescent="0.2">
      <c r="A18133" t="s">
        <v>35455</v>
      </c>
      <c r="B18133" s="7" t="s">
        <v>8003</v>
      </c>
      <c r="C18133" s="7" t="s">
        <v>18122</v>
      </c>
      <c r="D18133" t="s">
        <v>7416</v>
      </c>
    </row>
    <row r="18134" spans="1:4" x14ac:dyDescent="0.2">
      <c r="A18134" t="s">
        <v>35456</v>
      </c>
      <c r="B18134" s="7" t="s">
        <v>8003</v>
      </c>
      <c r="C18134" s="7" t="s">
        <v>17509</v>
      </c>
      <c r="D18134" t="s">
        <v>17510</v>
      </c>
    </row>
    <row r="18135" spans="1:4" x14ac:dyDescent="0.2">
      <c r="A18135" t="s">
        <v>35457</v>
      </c>
      <c r="B18135" s="7" t="s">
        <v>8003</v>
      </c>
      <c r="C18135" s="7" t="s">
        <v>3255</v>
      </c>
      <c r="D18135" t="s">
        <v>35458</v>
      </c>
    </row>
    <row r="18136" spans="1:4" x14ac:dyDescent="0.2">
      <c r="A18136" t="s">
        <v>35459</v>
      </c>
      <c r="B18136" s="7" t="s">
        <v>8003</v>
      </c>
      <c r="C18136" s="7" t="s">
        <v>21312</v>
      </c>
      <c r="D18136" t="s">
        <v>8005</v>
      </c>
    </row>
    <row r="18137" spans="1:4" x14ac:dyDescent="0.2">
      <c r="A18137" t="s">
        <v>35460</v>
      </c>
      <c r="B18137" s="7" t="s">
        <v>8003</v>
      </c>
      <c r="C18137" s="7" t="s">
        <v>17524</v>
      </c>
      <c r="D18137" t="s">
        <v>17525</v>
      </c>
    </row>
    <row r="18138" spans="1:4" x14ac:dyDescent="0.2">
      <c r="A18138" t="s">
        <v>35461</v>
      </c>
      <c r="B18138" s="7" t="s">
        <v>8003</v>
      </c>
      <c r="C18138" s="7" t="s">
        <v>20586</v>
      </c>
      <c r="D18138" t="s">
        <v>8005</v>
      </c>
    </row>
    <row r="18139" spans="1:4" x14ac:dyDescent="0.2">
      <c r="A18139" t="s">
        <v>35462</v>
      </c>
      <c r="B18139" s="7" t="s">
        <v>8003</v>
      </c>
      <c r="C18139" s="7" t="s">
        <v>13746</v>
      </c>
      <c r="D18139" t="s">
        <v>13747</v>
      </c>
    </row>
    <row r="18140" spans="1:4" x14ac:dyDescent="0.2">
      <c r="A18140" t="s">
        <v>35463</v>
      </c>
      <c r="B18140" s="7" t="s">
        <v>35464</v>
      </c>
      <c r="C18140" s="7" t="s">
        <v>17583</v>
      </c>
      <c r="D18140" t="s">
        <v>1296</v>
      </c>
    </row>
    <row r="18141" spans="1:4" x14ac:dyDescent="0.2">
      <c r="A18141" t="s">
        <v>35465</v>
      </c>
      <c r="B18141" s="7" t="s">
        <v>35466</v>
      </c>
      <c r="C18141" s="7" t="s">
        <v>19107</v>
      </c>
      <c r="D18141" t="s">
        <v>19108</v>
      </c>
    </row>
    <row r="18142" spans="1:4" x14ac:dyDescent="0.2">
      <c r="A18142" t="s">
        <v>35467</v>
      </c>
      <c r="B18142" s="7" t="s">
        <v>35468</v>
      </c>
      <c r="C18142" s="7" t="s">
        <v>17537</v>
      </c>
      <c r="D18142" t="s">
        <v>17538</v>
      </c>
    </row>
    <row r="18143" spans="1:4" x14ac:dyDescent="0.2">
      <c r="A18143" t="s">
        <v>35469</v>
      </c>
      <c r="B18143" s="7" t="s">
        <v>35470</v>
      </c>
      <c r="C18143" s="7" t="s">
        <v>17524</v>
      </c>
      <c r="D18143" t="s">
        <v>17525</v>
      </c>
    </row>
    <row r="18144" spans="1:4" x14ac:dyDescent="0.2">
      <c r="A18144" t="s">
        <v>35471</v>
      </c>
      <c r="B18144" s="7" t="s">
        <v>35472</v>
      </c>
      <c r="C18144" s="7" t="s">
        <v>17524</v>
      </c>
      <c r="D18144" t="s">
        <v>17525</v>
      </c>
    </row>
    <row r="18145" spans="1:4" x14ac:dyDescent="0.2">
      <c r="A18145" t="s">
        <v>35473</v>
      </c>
      <c r="B18145" s="7" t="s">
        <v>35474</v>
      </c>
      <c r="C18145" s="7" t="s">
        <v>17524</v>
      </c>
      <c r="D18145" t="s">
        <v>17525</v>
      </c>
    </row>
    <row r="18146" spans="1:4" x14ac:dyDescent="0.2">
      <c r="A18146" t="s">
        <v>35475</v>
      </c>
      <c r="B18146" s="7" t="s">
        <v>35476</v>
      </c>
      <c r="C18146" s="7" t="s">
        <v>17509</v>
      </c>
      <c r="D18146" t="s">
        <v>17510</v>
      </c>
    </row>
    <row r="18147" spans="1:4" x14ac:dyDescent="0.2">
      <c r="A18147" t="s">
        <v>35477</v>
      </c>
      <c r="B18147" s="7" t="s">
        <v>35476</v>
      </c>
      <c r="C18147" s="7" t="s">
        <v>17524</v>
      </c>
      <c r="D18147" t="s">
        <v>17525</v>
      </c>
    </row>
    <row r="18148" spans="1:4" x14ac:dyDescent="0.2">
      <c r="A18148" t="s">
        <v>35478</v>
      </c>
      <c r="B18148" s="7" t="s">
        <v>852</v>
      </c>
      <c r="C18148" s="7" t="s">
        <v>673</v>
      </c>
      <c r="D18148" t="s">
        <v>35479</v>
      </c>
    </row>
    <row r="18149" spans="1:4" x14ac:dyDescent="0.2">
      <c r="A18149" t="s">
        <v>35480</v>
      </c>
      <c r="B18149" s="7" t="s">
        <v>852</v>
      </c>
      <c r="C18149" s="7" t="s">
        <v>18122</v>
      </c>
      <c r="D18149" t="s">
        <v>8881</v>
      </c>
    </row>
    <row r="18150" spans="1:4" x14ac:dyDescent="0.2">
      <c r="A18150" t="s">
        <v>35481</v>
      </c>
      <c r="B18150" s="18" t="s">
        <v>852</v>
      </c>
      <c r="C18150" s="18" t="s">
        <v>17512</v>
      </c>
      <c r="D18150" t="s">
        <v>35482</v>
      </c>
    </row>
    <row r="18151" spans="1:4" x14ac:dyDescent="0.2">
      <c r="A18151" t="s">
        <v>35483</v>
      </c>
      <c r="B18151" s="7" t="s">
        <v>35484</v>
      </c>
      <c r="C18151" s="7" t="s">
        <v>673</v>
      </c>
      <c r="D18151" t="s">
        <v>35485</v>
      </c>
    </row>
    <row r="18152" spans="1:4" x14ac:dyDescent="0.2">
      <c r="A18152" t="s">
        <v>35486</v>
      </c>
      <c r="B18152" s="7" t="s">
        <v>35484</v>
      </c>
      <c r="C18152" s="7" t="s">
        <v>17509</v>
      </c>
      <c r="D18152" t="s">
        <v>17510</v>
      </c>
    </row>
    <row r="18153" spans="1:4" x14ac:dyDescent="0.2">
      <c r="A18153" t="s">
        <v>35487</v>
      </c>
      <c r="B18153" s="7" t="s">
        <v>35484</v>
      </c>
      <c r="C18153" s="7" t="s">
        <v>675</v>
      </c>
      <c r="D18153" t="s">
        <v>35488</v>
      </c>
    </row>
    <row r="18154" spans="1:4" x14ac:dyDescent="0.2">
      <c r="A18154" t="s">
        <v>35489</v>
      </c>
      <c r="B18154" s="7" t="s">
        <v>35484</v>
      </c>
      <c r="C18154" s="7" t="s">
        <v>17524</v>
      </c>
      <c r="D18154" t="s">
        <v>17525</v>
      </c>
    </row>
    <row r="18155" spans="1:4" x14ac:dyDescent="0.2">
      <c r="A18155" t="s">
        <v>35490</v>
      </c>
      <c r="B18155" s="7" t="s">
        <v>8010</v>
      </c>
      <c r="C18155" s="7" t="s">
        <v>17509</v>
      </c>
      <c r="D18155" t="s">
        <v>17510</v>
      </c>
    </row>
    <row r="18156" spans="1:4" x14ac:dyDescent="0.2">
      <c r="A18156" t="s">
        <v>35491</v>
      </c>
      <c r="B18156" s="7" t="s">
        <v>8010</v>
      </c>
      <c r="C18156" s="7" t="s">
        <v>1079</v>
      </c>
      <c r="D18156" t="s">
        <v>35492</v>
      </c>
    </row>
    <row r="18157" spans="1:4" x14ac:dyDescent="0.2">
      <c r="A18157" t="s">
        <v>35493</v>
      </c>
      <c r="B18157" s="7" t="s">
        <v>8010</v>
      </c>
      <c r="C18157" s="7" t="s">
        <v>17524</v>
      </c>
      <c r="D18157" t="s">
        <v>17525</v>
      </c>
    </row>
    <row r="18158" spans="1:4" x14ac:dyDescent="0.2">
      <c r="A18158" t="s">
        <v>35494</v>
      </c>
      <c r="B18158" s="7" t="s">
        <v>35495</v>
      </c>
      <c r="C18158" s="7" t="s">
        <v>17509</v>
      </c>
      <c r="D18158" t="s">
        <v>17510</v>
      </c>
    </row>
    <row r="18159" spans="1:4" x14ac:dyDescent="0.2">
      <c r="A18159" t="s">
        <v>35496</v>
      </c>
      <c r="B18159" s="7" t="s">
        <v>35495</v>
      </c>
      <c r="C18159" s="7" t="s">
        <v>17524</v>
      </c>
      <c r="D18159" t="s">
        <v>17525</v>
      </c>
    </row>
    <row r="18160" spans="1:4" x14ac:dyDescent="0.2">
      <c r="A18160" t="s">
        <v>35497</v>
      </c>
      <c r="B18160" s="7" t="s">
        <v>35498</v>
      </c>
      <c r="C18160" s="7" t="s">
        <v>17509</v>
      </c>
      <c r="D18160" t="s">
        <v>17510</v>
      </c>
    </row>
    <row r="18161" spans="1:4" x14ac:dyDescent="0.2">
      <c r="A18161" t="s">
        <v>35499</v>
      </c>
      <c r="B18161" s="7" t="s">
        <v>35500</v>
      </c>
      <c r="C18161" s="7" t="s">
        <v>17509</v>
      </c>
      <c r="D18161" t="s">
        <v>17510</v>
      </c>
    </row>
    <row r="18162" spans="1:4" x14ac:dyDescent="0.2">
      <c r="A18162" t="s">
        <v>35501</v>
      </c>
      <c r="B18162" s="7" t="s">
        <v>35500</v>
      </c>
      <c r="C18162" s="7" t="s">
        <v>17524</v>
      </c>
      <c r="D18162" t="s">
        <v>17525</v>
      </c>
    </row>
    <row r="18163" spans="1:4" x14ac:dyDescent="0.2">
      <c r="A18163" t="s">
        <v>35502</v>
      </c>
      <c r="B18163" s="7" t="s">
        <v>35503</v>
      </c>
      <c r="C18163" s="7" t="s">
        <v>17528</v>
      </c>
      <c r="D18163" t="s">
        <v>20099</v>
      </c>
    </row>
    <row r="18164" spans="1:4" x14ac:dyDescent="0.2">
      <c r="A18164" t="s">
        <v>35504</v>
      </c>
      <c r="B18164" s="7" t="s">
        <v>35505</v>
      </c>
      <c r="C18164" s="7" t="s">
        <v>3255</v>
      </c>
      <c r="D18164" t="s">
        <v>24251</v>
      </c>
    </row>
    <row r="18165" spans="1:4" x14ac:dyDescent="0.2">
      <c r="A18165" t="s">
        <v>35506</v>
      </c>
      <c r="B18165" s="7" t="s">
        <v>35507</v>
      </c>
      <c r="C18165" s="7" t="s">
        <v>17509</v>
      </c>
      <c r="D18165" t="s">
        <v>17510</v>
      </c>
    </row>
    <row r="18166" spans="1:4" x14ac:dyDescent="0.2">
      <c r="A18166" t="s">
        <v>35508</v>
      </c>
      <c r="B18166" s="7" t="s">
        <v>35507</v>
      </c>
      <c r="C18166" s="7" t="s">
        <v>17684</v>
      </c>
      <c r="D18166" t="s">
        <v>17685</v>
      </c>
    </row>
    <row r="18167" spans="1:4" x14ac:dyDescent="0.2">
      <c r="A18167" t="s">
        <v>35509</v>
      </c>
      <c r="B18167" s="7" t="s">
        <v>8012</v>
      </c>
      <c r="C18167" s="7" t="s">
        <v>17684</v>
      </c>
      <c r="D18167" t="s">
        <v>17685</v>
      </c>
    </row>
    <row r="18168" spans="1:4" x14ac:dyDescent="0.2">
      <c r="A18168" t="s">
        <v>35510</v>
      </c>
      <c r="B18168" s="7" t="s">
        <v>8012</v>
      </c>
      <c r="C18168" s="7" t="s">
        <v>17524</v>
      </c>
      <c r="D18168" t="s">
        <v>17525</v>
      </c>
    </row>
    <row r="18169" spans="1:4" x14ac:dyDescent="0.2">
      <c r="A18169" t="s">
        <v>35511</v>
      </c>
      <c r="B18169" s="7" t="s">
        <v>35512</v>
      </c>
      <c r="C18169" s="7" t="s">
        <v>17524</v>
      </c>
      <c r="D18169" t="s">
        <v>17525</v>
      </c>
    </row>
    <row r="18170" spans="1:4" x14ac:dyDescent="0.2">
      <c r="A18170" t="s">
        <v>35513</v>
      </c>
      <c r="B18170" s="7" t="s">
        <v>35514</v>
      </c>
      <c r="C18170" s="7" t="s">
        <v>17509</v>
      </c>
      <c r="D18170" t="s">
        <v>17510</v>
      </c>
    </row>
    <row r="18171" spans="1:4" x14ac:dyDescent="0.2">
      <c r="A18171" t="s">
        <v>35515</v>
      </c>
      <c r="B18171" s="7" t="s">
        <v>35516</v>
      </c>
      <c r="C18171" s="7" t="s">
        <v>17524</v>
      </c>
      <c r="D18171" t="s">
        <v>17525</v>
      </c>
    </row>
    <row r="18172" spans="1:4" x14ac:dyDescent="0.2">
      <c r="A18172" t="s">
        <v>35517</v>
      </c>
      <c r="B18172" s="7" t="s">
        <v>35518</v>
      </c>
      <c r="C18172" s="7" t="s">
        <v>17528</v>
      </c>
      <c r="D18172" t="s">
        <v>2675</v>
      </c>
    </row>
    <row r="18173" spans="1:4" x14ac:dyDescent="0.2">
      <c r="A18173" t="s">
        <v>35519</v>
      </c>
      <c r="B18173" s="7" t="s">
        <v>35520</v>
      </c>
      <c r="C18173" s="7" t="s">
        <v>3255</v>
      </c>
      <c r="D18173" t="s">
        <v>35521</v>
      </c>
    </row>
    <row r="18174" spans="1:4" x14ac:dyDescent="0.2">
      <c r="A18174" t="s">
        <v>35522</v>
      </c>
      <c r="B18174" s="7" t="s">
        <v>35523</v>
      </c>
      <c r="C18174" s="7" t="s">
        <v>17509</v>
      </c>
      <c r="D18174" t="s">
        <v>17510</v>
      </c>
    </row>
    <row r="18175" spans="1:4" x14ac:dyDescent="0.2">
      <c r="A18175" t="s">
        <v>35524</v>
      </c>
      <c r="B18175" s="7" t="s">
        <v>35523</v>
      </c>
      <c r="C18175" s="7" t="s">
        <v>17684</v>
      </c>
      <c r="D18175" t="s">
        <v>17685</v>
      </c>
    </row>
    <row r="18176" spans="1:4" x14ac:dyDescent="0.2">
      <c r="A18176" t="s">
        <v>35525</v>
      </c>
      <c r="B18176" s="7" t="s">
        <v>35523</v>
      </c>
      <c r="C18176" s="7" t="s">
        <v>17524</v>
      </c>
      <c r="D18176" t="s">
        <v>17525</v>
      </c>
    </row>
    <row r="18177" spans="1:4" x14ac:dyDescent="0.2">
      <c r="A18177" t="s">
        <v>35526</v>
      </c>
      <c r="B18177" s="7" t="s">
        <v>35527</v>
      </c>
      <c r="C18177" s="7" t="s">
        <v>17524</v>
      </c>
      <c r="D18177" t="s">
        <v>17525</v>
      </c>
    </row>
    <row r="18178" spans="1:4" x14ac:dyDescent="0.2">
      <c r="A18178" t="s">
        <v>35528</v>
      </c>
      <c r="B18178" s="7" t="s">
        <v>35529</v>
      </c>
      <c r="C18178" s="7" t="s">
        <v>17509</v>
      </c>
      <c r="D18178" t="s">
        <v>17510</v>
      </c>
    </row>
    <row r="18179" spans="1:4" x14ac:dyDescent="0.2">
      <c r="A18179" t="s">
        <v>35530</v>
      </c>
      <c r="B18179" s="7" t="s">
        <v>35531</v>
      </c>
      <c r="C18179" s="7" t="s">
        <v>17648</v>
      </c>
      <c r="D18179" t="s">
        <v>4382</v>
      </c>
    </row>
    <row r="18180" spans="1:4" x14ac:dyDescent="0.2">
      <c r="A18180" t="s">
        <v>35532</v>
      </c>
      <c r="B18180" s="7" t="s">
        <v>35531</v>
      </c>
      <c r="C18180" s="7" t="s">
        <v>17524</v>
      </c>
      <c r="D18180" t="s">
        <v>17525</v>
      </c>
    </row>
    <row r="18181" spans="1:4" x14ac:dyDescent="0.2">
      <c r="A18181" t="s">
        <v>35533</v>
      </c>
      <c r="B18181" s="7" t="s">
        <v>35534</v>
      </c>
      <c r="C18181" s="7" t="s">
        <v>17537</v>
      </c>
      <c r="D18181" t="s">
        <v>17538</v>
      </c>
    </row>
    <row r="18182" spans="1:4" x14ac:dyDescent="0.2">
      <c r="A18182" t="s">
        <v>35535</v>
      </c>
      <c r="B18182" s="7" t="s">
        <v>35536</v>
      </c>
      <c r="C18182" s="7" t="s">
        <v>17524</v>
      </c>
      <c r="D18182" t="s">
        <v>17525</v>
      </c>
    </row>
    <row r="18183" spans="1:4" x14ac:dyDescent="0.2">
      <c r="A18183" t="s">
        <v>35537</v>
      </c>
      <c r="B18183" s="7" t="s">
        <v>35538</v>
      </c>
      <c r="C18183" s="7" t="s">
        <v>17537</v>
      </c>
      <c r="D18183" t="s">
        <v>17538</v>
      </c>
    </row>
    <row r="18184" spans="1:4" x14ac:dyDescent="0.2">
      <c r="A18184" t="s">
        <v>35539</v>
      </c>
      <c r="B18184" s="7" t="s">
        <v>35540</v>
      </c>
      <c r="C18184" s="7" t="s">
        <v>673</v>
      </c>
      <c r="D18184" t="s">
        <v>679</v>
      </c>
    </row>
    <row r="18185" spans="1:4" x14ac:dyDescent="0.2">
      <c r="A18185" t="s">
        <v>35541</v>
      </c>
      <c r="B18185" s="7" t="s">
        <v>35542</v>
      </c>
      <c r="C18185" s="7" t="s">
        <v>17537</v>
      </c>
      <c r="D18185" t="s">
        <v>17538</v>
      </c>
    </row>
    <row r="18186" spans="1:4" x14ac:dyDescent="0.2">
      <c r="A18186" t="s">
        <v>35543</v>
      </c>
      <c r="B18186" s="7" t="s">
        <v>8014</v>
      </c>
      <c r="C18186" s="7" t="s">
        <v>3255</v>
      </c>
      <c r="D18186" t="s">
        <v>35544</v>
      </c>
    </row>
    <row r="18187" spans="1:4" x14ac:dyDescent="0.2">
      <c r="A18187" t="s">
        <v>35545</v>
      </c>
      <c r="B18187" s="7" t="s">
        <v>35546</v>
      </c>
      <c r="C18187" s="7" t="s">
        <v>17537</v>
      </c>
      <c r="D18187" t="s">
        <v>17538</v>
      </c>
    </row>
    <row r="18188" spans="1:4" x14ac:dyDescent="0.2">
      <c r="A18188" t="s">
        <v>35547</v>
      </c>
      <c r="B18188" s="7" t="s">
        <v>35548</v>
      </c>
      <c r="C18188" s="7" t="s">
        <v>17645</v>
      </c>
      <c r="D18188" t="s">
        <v>17646</v>
      </c>
    </row>
    <row r="18189" spans="1:4" x14ac:dyDescent="0.2">
      <c r="A18189" t="s">
        <v>35549</v>
      </c>
      <c r="B18189" s="7" t="s">
        <v>35550</v>
      </c>
      <c r="C18189" s="7" t="s">
        <v>17509</v>
      </c>
      <c r="D18189" t="s">
        <v>17510</v>
      </c>
    </row>
    <row r="18190" spans="1:4" x14ac:dyDescent="0.2">
      <c r="A18190" t="s">
        <v>35551</v>
      </c>
      <c r="B18190" s="7" t="s">
        <v>35550</v>
      </c>
      <c r="C18190" s="7" t="s">
        <v>17684</v>
      </c>
      <c r="D18190" t="s">
        <v>17685</v>
      </c>
    </row>
    <row r="18191" spans="1:4" x14ac:dyDescent="0.2">
      <c r="A18191" t="s">
        <v>35552</v>
      </c>
      <c r="B18191" s="7" t="s">
        <v>35550</v>
      </c>
      <c r="C18191" s="7" t="s">
        <v>17524</v>
      </c>
      <c r="D18191" t="s">
        <v>17525</v>
      </c>
    </row>
    <row r="18192" spans="1:4" x14ac:dyDescent="0.2">
      <c r="A18192" t="s">
        <v>35553</v>
      </c>
      <c r="B18192" s="7" t="s">
        <v>35554</v>
      </c>
      <c r="C18192" s="7" t="s">
        <v>17537</v>
      </c>
      <c r="D18192" t="s">
        <v>17538</v>
      </c>
    </row>
    <row r="18193" spans="1:4" x14ac:dyDescent="0.2">
      <c r="A18193" t="s">
        <v>35555</v>
      </c>
      <c r="B18193" s="7" t="s">
        <v>35556</v>
      </c>
      <c r="C18193" s="7" t="s">
        <v>17528</v>
      </c>
      <c r="D18193" t="s">
        <v>2675</v>
      </c>
    </row>
    <row r="18194" spans="1:4" x14ac:dyDescent="0.2">
      <c r="A18194" t="s">
        <v>35557</v>
      </c>
      <c r="B18194" s="7" t="s">
        <v>35558</v>
      </c>
      <c r="C18194" s="7" t="s">
        <v>17524</v>
      </c>
      <c r="D18194" t="s">
        <v>17525</v>
      </c>
    </row>
    <row r="18195" spans="1:4" x14ac:dyDescent="0.2">
      <c r="A18195" t="s">
        <v>35559</v>
      </c>
      <c r="B18195" s="7" t="s">
        <v>35560</v>
      </c>
      <c r="C18195" s="7" t="s">
        <v>17509</v>
      </c>
      <c r="D18195" t="s">
        <v>17510</v>
      </c>
    </row>
    <row r="18196" spans="1:4" x14ac:dyDescent="0.2">
      <c r="A18196" t="s">
        <v>35561</v>
      </c>
      <c r="B18196" s="7" t="s">
        <v>8016</v>
      </c>
      <c r="C18196" s="7" t="s">
        <v>17509</v>
      </c>
      <c r="D18196" t="s">
        <v>17510</v>
      </c>
    </row>
    <row r="18197" spans="1:4" x14ac:dyDescent="0.2">
      <c r="A18197" t="s">
        <v>35562</v>
      </c>
      <c r="B18197" s="7" t="s">
        <v>8018</v>
      </c>
      <c r="C18197" s="7" t="s">
        <v>19107</v>
      </c>
      <c r="D18197" t="s">
        <v>19108</v>
      </c>
    </row>
    <row r="18198" spans="1:4" x14ac:dyDescent="0.2">
      <c r="A18198" t="s">
        <v>35563</v>
      </c>
      <c r="B18198" s="7" t="s">
        <v>8018</v>
      </c>
      <c r="C18198" s="7" t="s">
        <v>673</v>
      </c>
      <c r="D18198" t="s">
        <v>35564</v>
      </c>
    </row>
    <row r="18199" spans="1:4" x14ac:dyDescent="0.2">
      <c r="A18199" t="s">
        <v>35565</v>
      </c>
      <c r="B18199" s="7" t="s">
        <v>8018</v>
      </c>
      <c r="C18199" s="7" t="s">
        <v>3255</v>
      </c>
      <c r="D18199" t="s">
        <v>35566</v>
      </c>
    </row>
    <row r="18200" spans="1:4" x14ac:dyDescent="0.2">
      <c r="A18200" t="s">
        <v>35567</v>
      </c>
      <c r="B18200" s="7" t="s">
        <v>8018</v>
      </c>
      <c r="C18200" s="7" t="s">
        <v>21312</v>
      </c>
      <c r="D18200" t="s">
        <v>8019</v>
      </c>
    </row>
    <row r="18201" spans="1:4" x14ac:dyDescent="0.2">
      <c r="A18201" t="s">
        <v>35568</v>
      </c>
      <c r="B18201" s="7" t="s">
        <v>8018</v>
      </c>
      <c r="C18201" s="7" t="s">
        <v>17613</v>
      </c>
      <c r="D18201" t="s">
        <v>1732</v>
      </c>
    </row>
    <row r="18202" spans="1:4" x14ac:dyDescent="0.2">
      <c r="A18202" t="s">
        <v>35569</v>
      </c>
      <c r="B18202" s="7" t="s">
        <v>8018</v>
      </c>
      <c r="C18202" s="7" t="s">
        <v>17524</v>
      </c>
      <c r="D18202" t="s">
        <v>17525</v>
      </c>
    </row>
    <row r="18203" spans="1:4" x14ac:dyDescent="0.2">
      <c r="A18203" t="s">
        <v>35570</v>
      </c>
      <c r="B18203" s="7" t="s">
        <v>8018</v>
      </c>
      <c r="C18203" s="7" t="s">
        <v>17616</v>
      </c>
      <c r="D18203" t="s">
        <v>18003</v>
      </c>
    </row>
    <row r="18204" spans="1:4" x14ac:dyDescent="0.2">
      <c r="A18204" t="s">
        <v>35571</v>
      </c>
      <c r="B18204" s="7" t="s">
        <v>35572</v>
      </c>
      <c r="C18204" s="7" t="s">
        <v>17528</v>
      </c>
      <c r="D18204" t="s">
        <v>2675</v>
      </c>
    </row>
    <row r="18205" spans="1:4" x14ac:dyDescent="0.2">
      <c r="A18205" t="s">
        <v>35573</v>
      </c>
      <c r="B18205" s="7" t="s">
        <v>8023</v>
      </c>
      <c r="C18205" s="7" t="s">
        <v>17524</v>
      </c>
      <c r="D18205" t="s">
        <v>17525</v>
      </c>
    </row>
    <row r="18206" spans="1:4" x14ac:dyDescent="0.2">
      <c r="A18206" t="s">
        <v>35574</v>
      </c>
      <c r="B18206" s="7" t="s">
        <v>35575</v>
      </c>
      <c r="C18206" s="7" t="s">
        <v>17528</v>
      </c>
      <c r="D18206" t="s">
        <v>2675</v>
      </c>
    </row>
    <row r="18207" spans="1:4" x14ac:dyDescent="0.2">
      <c r="A18207" t="s">
        <v>35576</v>
      </c>
      <c r="B18207" s="7" t="s">
        <v>35577</v>
      </c>
      <c r="C18207" s="7" t="s">
        <v>17583</v>
      </c>
      <c r="D18207" t="s">
        <v>1296</v>
      </c>
    </row>
    <row r="18208" spans="1:4" x14ac:dyDescent="0.2">
      <c r="A18208" t="s">
        <v>35578</v>
      </c>
      <c r="B18208" s="7" t="s">
        <v>8027</v>
      </c>
      <c r="C18208" s="7" t="s">
        <v>17509</v>
      </c>
      <c r="D18208" t="s">
        <v>17510</v>
      </c>
    </row>
    <row r="18209" spans="1:4" x14ac:dyDescent="0.2">
      <c r="A18209" t="s">
        <v>35579</v>
      </c>
      <c r="B18209" s="7" t="s">
        <v>8027</v>
      </c>
      <c r="C18209" s="7" t="s">
        <v>17613</v>
      </c>
      <c r="D18209" t="s">
        <v>23508</v>
      </c>
    </row>
    <row r="18210" spans="1:4" x14ac:dyDescent="0.2">
      <c r="A18210" t="s">
        <v>35580</v>
      </c>
      <c r="B18210" s="7" t="s">
        <v>35581</v>
      </c>
      <c r="C18210" s="7" t="s">
        <v>17520</v>
      </c>
      <c r="D18210" t="s">
        <v>35582</v>
      </c>
    </row>
    <row r="18211" spans="1:4" x14ac:dyDescent="0.2">
      <c r="A18211" t="s">
        <v>35583</v>
      </c>
      <c r="B18211" s="7" t="s">
        <v>35581</v>
      </c>
      <c r="C18211" s="7" t="s">
        <v>17509</v>
      </c>
      <c r="D18211" t="s">
        <v>17510</v>
      </c>
    </row>
    <row r="18212" spans="1:4" x14ac:dyDescent="0.2">
      <c r="A18212" t="s">
        <v>35584</v>
      </c>
      <c r="B18212" s="7" t="s">
        <v>35581</v>
      </c>
      <c r="C18212" s="7" t="s">
        <v>17524</v>
      </c>
      <c r="D18212" t="s">
        <v>17525</v>
      </c>
    </row>
    <row r="18213" spans="1:4" x14ac:dyDescent="0.2">
      <c r="A18213" t="s">
        <v>35585</v>
      </c>
      <c r="B18213" s="7" t="s">
        <v>35586</v>
      </c>
      <c r="C18213" s="7" t="s">
        <v>17528</v>
      </c>
      <c r="D18213" t="s">
        <v>2675</v>
      </c>
    </row>
    <row r="18214" spans="1:4" x14ac:dyDescent="0.2">
      <c r="A18214" t="s">
        <v>35587</v>
      </c>
      <c r="B18214" s="7" t="s">
        <v>35588</v>
      </c>
      <c r="C18214" s="7" t="s">
        <v>673</v>
      </c>
      <c r="D18214" t="s">
        <v>679</v>
      </c>
    </row>
    <row r="18215" spans="1:4" x14ac:dyDescent="0.2">
      <c r="A18215" t="s">
        <v>35589</v>
      </c>
      <c r="B18215" s="7" t="s">
        <v>35588</v>
      </c>
      <c r="C18215" s="7" t="s">
        <v>17524</v>
      </c>
      <c r="D18215" t="s">
        <v>17525</v>
      </c>
    </row>
    <row r="18216" spans="1:4" x14ac:dyDescent="0.2">
      <c r="A18216" t="s">
        <v>35590</v>
      </c>
      <c r="B18216" s="7" t="s">
        <v>35591</v>
      </c>
      <c r="C18216" s="7" t="s">
        <v>17509</v>
      </c>
      <c r="D18216" t="s">
        <v>17510</v>
      </c>
    </row>
    <row r="18217" spans="1:4" x14ac:dyDescent="0.2">
      <c r="A18217" t="s">
        <v>35592</v>
      </c>
      <c r="B18217" s="7" t="s">
        <v>35591</v>
      </c>
      <c r="C18217" s="7" t="s">
        <v>17684</v>
      </c>
      <c r="D18217" t="s">
        <v>17685</v>
      </c>
    </row>
    <row r="18218" spans="1:4" x14ac:dyDescent="0.2">
      <c r="A18218" t="s">
        <v>35593</v>
      </c>
      <c r="B18218" s="7" t="s">
        <v>35591</v>
      </c>
      <c r="C18218" s="7" t="s">
        <v>17524</v>
      </c>
      <c r="D18218" t="s">
        <v>17525</v>
      </c>
    </row>
    <row r="18219" spans="1:4" x14ac:dyDescent="0.2">
      <c r="A18219" t="s">
        <v>35594</v>
      </c>
      <c r="B18219" s="7" t="s">
        <v>35591</v>
      </c>
      <c r="C18219" s="7" t="s">
        <v>17616</v>
      </c>
      <c r="D18219" t="s">
        <v>17830</v>
      </c>
    </row>
    <row r="18220" spans="1:4" x14ac:dyDescent="0.2">
      <c r="A18220" t="s">
        <v>35595</v>
      </c>
      <c r="B18220" s="7" t="s">
        <v>35596</v>
      </c>
      <c r="C18220" s="7" t="s">
        <v>17537</v>
      </c>
      <c r="D18220" t="s">
        <v>17538</v>
      </c>
    </row>
    <row r="18221" spans="1:4" x14ac:dyDescent="0.2">
      <c r="A18221" t="s">
        <v>35597</v>
      </c>
      <c r="B18221" s="7" t="s">
        <v>35598</v>
      </c>
      <c r="C18221" s="7" t="s">
        <v>17524</v>
      </c>
      <c r="D18221" t="s">
        <v>17525</v>
      </c>
    </row>
    <row r="18222" spans="1:4" x14ac:dyDescent="0.2">
      <c r="A18222" t="s">
        <v>35599</v>
      </c>
      <c r="B18222" s="7" t="s">
        <v>35600</v>
      </c>
      <c r="C18222" s="7" t="s">
        <v>17524</v>
      </c>
      <c r="D18222" t="s">
        <v>17525</v>
      </c>
    </row>
    <row r="18223" spans="1:4" x14ac:dyDescent="0.2">
      <c r="A18223" t="s">
        <v>35601</v>
      </c>
      <c r="B18223" s="7" t="s">
        <v>35600</v>
      </c>
      <c r="C18223" s="7" t="s">
        <v>22816</v>
      </c>
      <c r="D18223" t="s">
        <v>35602</v>
      </c>
    </row>
    <row r="18224" spans="1:4" x14ac:dyDescent="0.2">
      <c r="A18224" t="s">
        <v>35603</v>
      </c>
      <c r="B18224" s="7" t="s">
        <v>35604</v>
      </c>
      <c r="C18224" s="7" t="s">
        <v>17509</v>
      </c>
      <c r="D18224" t="s">
        <v>17510</v>
      </c>
    </row>
    <row r="18225" spans="1:4" x14ac:dyDescent="0.2">
      <c r="A18225" t="s">
        <v>35605</v>
      </c>
      <c r="B18225" s="7" t="s">
        <v>8035</v>
      </c>
      <c r="C18225" s="7" t="s">
        <v>673</v>
      </c>
      <c r="D18225" t="s">
        <v>679</v>
      </c>
    </row>
    <row r="18226" spans="1:4" x14ac:dyDescent="0.2">
      <c r="A18226" t="s">
        <v>35606</v>
      </c>
      <c r="B18226" s="7" t="s">
        <v>35607</v>
      </c>
      <c r="C18226" s="7" t="s">
        <v>17509</v>
      </c>
      <c r="D18226" t="s">
        <v>17510</v>
      </c>
    </row>
    <row r="18227" spans="1:4" x14ac:dyDescent="0.2">
      <c r="A18227" t="s">
        <v>35608</v>
      </c>
      <c r="B18227" s="7" t="s">
        <v>8037</v>
      </c>
      <c r="C18227" s="7" t="s">
        <v>17509</v>
      </c>
      <c r="D18227" t="s">
        <v>17510</v>
      </c>
    </row>
    <row r="18228" spans="1:4" x14ac:dyDescent="0.2">
      <c r="A18228" t="s">
        <v>35609</v>
      </c>
      <c r="B18228" s="7" t="s">
        <v>35610</v>
      </c>
      <c r="C18228" s="7" t="s">
        <v>17583</v>
      </c>
      <c r="D18228" t="s">
        <v>1296</v>
      </c>
    </row>
    <row r="18229" spans="1:4" x14ac:dyDescent="0.2">
      <c r="A18229" t="s">
        <v>35611</v>
      </c>
      <c r="B18229" s="7" t="s">
        <v>8039</v>
      </c>
      <c r="C18229" s="7" t="s">
        <v>17509</v>
      </c>
      <c r="D18229" t="s">
        <v>17510</v>
      </c>
    </row>
    <row r="18230" spans="1:4" x14ac:dyDescent="0.2">
      <c r="A18230" t="s">
        <v>35612</v>
      </c>
      <c r="B18230" s="7" t="s">
        <v>8039</v>
      </c>
      <c r="C18230" s="7" t="s">
        <v>17524</v>
      </c>
      <c r="D18230" t="s">
        <v>17525</v>
      </c>
    </row>
    <row r="18231" spans="1:4" x14ac:dyDescent="0.2">
      <c r="A18231" t="s">
        <v>35613</v>
      </c>
      <c r="B18231" s="7" t="s">
        <v>35614</v>
      </c>
      <c r="C18231" s="7" t="s">
        <v>17583</v>
      </c>
      <c r="D18231" t="s">
        <v>1296</v>
      </c>
    </row>
    <row r="18232" spans="1:4" x14ac:dyDescent="0.2">
      <c r="A18232" t="s">
        <v>35615</v>
      </c>
      <c r="B18232" s="7" t="s">
        <v>35614</v>
      </c>
      <c r="C18232" s="7" t="s">
        <v>17528</v>
      </c>
      <c r="D18232" t="s">
        <v>2675</v>
      </c>
    </row>
    <row r="18233" spans="1:4" x14ac:dyDescent="0.2">
      <c r="A18233" t="s">
        <v>35616</v>
      </c>
      <c r="B18233" s="7" t="s">
        <v>35617</v>
      </c>
      <c r="C18233" s="7" t="s">
        <v>17524</v>
      </c>
      <c r="D18233" t="s">
        <v>17525</v>
      </c>
    </row>
    <row r="18234" spans="1:4" x14ac:dyDescent="0.2">
      <c r="A18234" t="s">
        <v>35618</v>
      </c>
      <c r="B18234" s="7" t="s">
        <v>35619</v>
      </c>
      <c r="C18234" s="7" t="s">
        <v>17509</v>
      </c>
      <c r="D18234" t="s">
        <v>17510</v>
      </c>
    </row>
    <row r="18235" spans="1:4" x14ac:dyDescent="0.2">
      <c r="A18235" t="s">
        <v>35620</v>
      </c>
      <c r="B18235" s="7" t="s">
        <v>35621</v>
      </c>
      <c r="C18235" s="7" t="s">
        <v>17509</v>
      </c>
      <c r="D18235" t="s">
        <v>17510</v>
      </c>
    </row>
    <row r="18236" spans="1:4" x14ac:dyDescent="0.2">
      <c r="A18236" t="s">
        <v>35622</v>
      </c>
      <c r="B18236" s="7" t="s">
        <v>35623</v>
      </c>
      <c r="C18236" s="7" t="s">
        <v>17509</v>
      </c>
      <c r="D18236" t="s">
        <v>17510</v>
      </c>
    </row>
    <row r="18237" spans="1:4" x14ac:dyDescent="0.2">
      <c r="A18237" t="s">
        <v>35624</v>
      </c>
      <c r="B18237" s="7" t="s">
        <v>35623</v>
      </c>
      <c r="C18237" s="7" t="s">
        <v>17524</v>
      </c>
      <c r="D18237" t="s">
        <v>17525</v>
      </c>
    </row>
    <row r="18238" spans="1:4" x14ac:dyDescent="0.2">
      <c r="A18238" t="s">
        <v>35625</v>
      </c>
      <c r="B18238" s="7" t="s">
        <v>35626</v>
      </c>
      <c r="C18238" s="7" t="s">
        <v>673</v>
      </c>
      <c r="D18238" t="s">
        <v>679</v>
      </c>
    </row>
    <row r="18239" spans="1:4" x14ac:dyDescent="0.2">
      <c r="A18239" t="s">
        <v>35627</v>
      </c>
      <c r="B18239" s="7" t="s">
        <v>35626</v>
      </c>
      <c r="C18239" s="7" t="s">
        <v>17613</v>
      </c>
      <c r="D18239" t="s">
        <v>35628</v>
      </c>
    </row>
    <row r="18240" spans="1:4" x14ac:dyDescent="0.2">
      <c r="A18240" t="s">
        <v>35629</v>
      </c>
      <c r="B18240" s="7" t="s">
        <v>8042</v>
      </c>
      <c r="C18240" s="7" t="s">
        <v>18122</v>
      </c>
      <c r="D18240" t="s">
        <v>35630</v>
      </c>
    </row>
    <row r="18241" spans="1:4" x14ac:dyDescent="0.2">
      <c r="A18241" t="s">
        <v>35631</v>
      </c>
      <c r="B18241" s="7" t="s">
        <v>8042</v>
      </c>
      <c r="C18241" s="7" t="s">
        <v>17524</v>
      </c>
      <c r="D18241" t="s">
        <v>17525</v>
      </c>
    </row>
    <row r="18242" spans="1:4" x14ac:dyDescent="0.2">
      <c r="A18242" t="s">
        <v>35632</v>
      </c>
      <c r="B18242" s="7" t="s">
        <v>8045</v>
      </c>
      <c r="C18242" s="7" t="s">
        <v>17524</v>
      </c>
      <c r="D18242" t="s">
        <v>17525</v>
      </c>
    </row>
    <row r="18243" spans="1:4" x14ac:dyDescent="0.2">
      <c r="A18243" t="s">
        <v>35633</v>
      </c>
      <c r="B18243" s="7" t="s">
        <v>35634</v>
      </c>
      <c r="C18243" s="7" t="s">
        <v>17509</v>
      </c>
      <c r="D18243" t="s">
        <v>17510</v>
      </c>
    </row>
    <row r="18244" spans="1:4" x14ac:dyDescent="0.2">
      <c r="A18244" t="s">
        <v>35635</v>
      </c>
      <c r="B18244" s="7" t="s">
        <v>8047</v>
      </c>
      <c r="C18244" s="7" t="s">
        <v>17524</v>
      </c>
      <c r="D18244" t="s">
        <v>17525</v>
      </c>
    </row>
    <row r="18245" spans="1:4" x14ac:dyDescent="0.2">
      <c r="A18245" t="s">
        <v>35636</v>
      </c>
      <c r="B18245" s="7" t="s">
        <v>35637</v>
      </c>
      <c r="C18245" s="7" t="s">
        <v>17509</v>
      </c>
      <c r="D18245" t="s">
        <v>17510</v>
      </c>
    </row>
    <row r="18246" spans="1:4" x14ac:dyDescent="0.2">
      <c r="A18246" t="s">
        <v>35638</v>
      </c>
      <c r="B18246" s="7" t="s">
        <v>35639</v>
      </c>
      <c r="C18246" s="7" t="s">
        <v>17734</v>
      </c>
      <c r="D18246" t="s">
        <v>17735</v>
      </c>
    </row>
    <row r="18247" spans="1:4" x14ac:dyDescent="0.2">
      <c r="A18247" t="s">
        <v>35640</v>
      </c>
      <c r="B18247" s="7" t="s">
        <v>35639</v>
      </c>
      <c r="C18247" s="7" t="s">
        <v>17509</v>
      </c>
      <c r="D18247" t="s">
        <v>17510</v>
      </c>
    </row>
    <row r="18248" spans="1:4" x14ac:dyDescent="0.2">
      <c r="A18248" t="s">
        <v>35641</v>
      </c>
      <c r="B18248" s="7" t="s">
        <v>35639</v>
      </c>
      <c r="C18248" s="7" t="s">
        <v>17653</v>
      </c>
      <c r="D18248" t="s">
        <v>17654</v>
      </c>
    </row>
    <row r="18249" spans="1:4" x14ac:dyDescent="0.2">
      <c r="A18249" t="s">
        <v>35642</v>
      </c>
      <c r="B18249" s="7" t="s">
        <v>35639</v>
      </c>
      <c r="C18249" s="7" t="s">
        <v>17524</v>
      </c>
      <c r="D18249" t="s">
        <v>17525</v>
      </c>
    </row>
    <row r="18250" spans="1:4" x14ac:dyDescent="0.2">
      <c r="A18250" t="s">
        <v>35643</v>
      </c>
      <c r="B18250" s="7" t="s">
        <v>8049</v>
      </c>
      <c r="C18250" s="7" t="s">
        <v>17509</v>
      </c>
      <c r="D18250" t="s">
        <v>17510</v>
      </c>
    </row>
    <row r="18251" spans="1:4" x14ac:dyDescent="0.2">
      <c r="A18251" t="s">
        <v>35644</v>
      </c>
      <c r="B18251" s="7" t="s">
        <v>8049</v>
      </c>
      <c r="C18251" s="7" t="s">
        <v>17653</v>
      </c>
      <c r="D18251" t="s">
        <v>17654</v>
      </c>
    </row>
    <row r="18252" spans="1:4" x14ac:dyDescent="0.2">
      <c r="A18252" t="s">
        <v>35645</v>
      </c>
      <c r="B18252" s="7" t="s">
        <v>35646</v>
      </c>
      <c r="C18252" s="7" t="s">
        <v>17509</v>
      </c>
      <c r="D18252" t="s">
        <v>17510</v>
      </c>
    </row>
    <row r="18253" spans="1:4" x14ac:dyDescent="0.2">
      <c r="A18253" t="s">
        <v>35647</v>
      </c>
      <c r="B18253" s="18" t="s">
        <v>35646</v>
      </c>
      <c r="C18253" s="18" t="s">
        <v>17512</v>
      </c>
      <c r="D18253" t="s">
        <v>35648</v>
      </c>
    </row>
    <row r="18254" spans="1:4" x14ac:dyDescent="0.2">
      <c r="A18254" t="s">
        <v>35649</v>
      </c>
      <c r="B18254" s="7" t="s">
        <v>35646</v>
      </c>
      <c r="C18254" s="7" t="s">
        <v>21596</v>
      </c>
      <c r="D18254" t="s">
        <v>21597</v>
      </c>
    </row>
    <row r="18255" spans="1:4" x14ac:dyDescent="0.2">
      <c r="A18255" t="s">
        <v>35650</v>
      </c>
      <c r="B18255" s="7" t="s">
        <v>35651</v>
      </c>
      <c r="C18255" s="7" t="s">
        <v>21596</v>
      </c>
      <c r="D18255" t="s">
        <v>21597</v>
      </c>
    </row>
    <row r="18256" spans="1:4" x14ac:dyDescent="0.2">
      <c r="A18256" t="s">
        <v>35652</v>
      </c>
      <c r="B18256" s="7" t="s">
        <v>8051</v>
      </c>
      <c r="C18256" s="7" t="s">
        <v>17509</v>
      </c>
      <c r="D18256" t="s">
        <v>17510</v>
      </c>
    </row>
    <row r="18257" spans="1:4" x14ac:dyDescent="0.2">
      <c r="A18257" t="s">
        <v>35653</v>
      </c>
      <c r="B18257" s="7" t="s">
        <v>8051</v>
      </c>
      <c r="C18257" s="7" t="s">
        <v>17684</v>
      </c>
      <c r="D18257" t="s">
        <v>17685</v>
      </c>
    </row>
    <row r="18258" spans="1:4" x14ac:dyDescent="0.2">
      <c r="A18258" t="s">
        <v>35654</v>
      </c>
      <c r="B18258" s="18" t="s">
        <v>8051</v>
      </c>
      <c r="C18258" s="18" t="s">
        <v>17512</v>
      </c>
      <c r="D18258" t="s">
        <v>35655</v>
      </c>
    </row>
    <row r="18259" spans="1:4" x14ac:dyDescent="0.2">
      <c r="A18259" t="s">
        <v>35656</v>
      </c>
      <c r="B18259" s="7" t="s">
        <v>35657</v>
      </c>
      <c r="C18259" s="7" t="s">
        <v>17616</v>
      </c>
      <c r="D18259" t="s">
        <v>35658</v>
      </c>
    </row>
    <row r="18260" spans="1:4" x14ac:dyDescent="0.2">
      <c r="A18260" t="s">
        <v>35659</v>
      </c>
      <c r="B18260" s="7" t="s">
        <v>35660</v>
      </c>
      <c r="C18260" s="7" t="s">
        <v>17648</v>
      </c>
      <c r="D18260" t="s">
        <v>4382</v>
      </c>
    </row>
    <row r="18261" spans="1:4" x14ac:dyDescent="0.2">
      <c r="A18261" t="s">
        <v>35661</v>
      </c>
      <c r="B18261" s="7" t="s">
        <v>35660</v>
      </c>
      <c r="C18261" s="7" t="s">
        <v>17684</v>
      </c>
      <c r="D18261" t="s">
        <v>17685</v>
      </c>
    </row>
    <row r="18262" spans="1:4" x14ac:dyDescent="0.2">
      <c r="A18262" t="s">
        <v>35662</v>
      </c>
      <c r="B18262" s="7" t="s">
        <v>35660</v>
      </c>
      <c r="C18262" s="7" t="s">
        <v>17656</v>
      </c>
      <c r="D18262" t="s">
        <v>17657</v>
      </c>
    </row>
    <row r="18263" spans="1:4" x14ac:dyDescent="0.2">
      <c r="A18263" t="s">
        <v>35663</v>
      </c>
      <c r="B18263" s="7" t="s">
        <v>35664</v>
      </c>
      <c r="C18263" s="7" t="s">
        <v>17630</v>
      </c>
      <c r="D18263" t="s">
        <v>35665</v>
      </c>
    </row>
    <row r="18264" spans="1:4" x14ac:dyDescent="0.2">
      <c r="A18264" t="s">
        <v>35666</v>
      </c>
      <c r="B18264" s="7" t="s">
        <v>35664</v>
      </c>
      <c r="C18264" s="7" t="s">
        <v>17524</v>
      </c>
      <c r="D18264" t="s">
        <v>17525</v>
      </c>
    </row>
    <row r="18265" spans="1:4" x14ac:dyDescent="0.2">
      <c r="A18265" t="s">
        <v>35667</v>
      </c>
      <c r="B18265" s="7" t="s">
        <v>35664</v>
      </c>
      <c r="C18265" s="7" t="s">
        <v>17616</v>
      </c>
      <c r="D18265" t="s">
        <v>21806</v>
      </c>
    </row>
    <row r="18266" spans="1:4" x14ac:dyDescent="0.2">
      <c r="A18266" t="s">
        <v>35668</v>
      </c>
      <c r="B18266" s="7" t="s">
        <v>35669</v>
      </c>
      <c r="C18266" s="7" t="s">
        <v>17734</v>
      </c>
      <c r="D18266" t="s">
        <v>17735</v>
      </c>
    </row>
    <row r="18267" spans="1:4" x14ac:dyDescent="0.2">
      <c r="A18267" t="s">
        <v>35670</v>
      </c>
      <c r="B18267" s="7" t="s">
        <v>35669</v>
      </c>
      <c r="C18267" s="7" t="s">
        <v>17520</v>
      </c>
      <c r="D18267" t="s">
        <v>35671</v>
      </c>
    </row>
    <row r="18268" spans="1:4" x14ac:dyDescent="0.2">
      <c r="A18268" t="s">
        <v>35672</v>
      </c>
      <c r="B18268" s="7" t="s">
        <v>35669</v>
      </c>
      <c r="C18268" s="7" t="s">
        <v>675</v>
      </c>
      <c r="D18268" t="s">
        <v>35673</v>
      </c>
    </row>
    <row r="18269" spans="1:4" x14ac:dyDescent="0.2">
      <c r="A18269" t="s">
        <v>35674</v>
      </c>
      <c r="B18269" s="7" t="s">
        <v>8053</v>
      </c>
      <c r="C18269" s="7" t="s">
        <v>17509</v>
      </c>
      <c r="D18269" t="s">
        <v>17510</v>
      </c>
    </row>
    <row r="18270" spans="1:4" x14ac:dyDescent="0.2">
      <c r="A18270" t="s">
        <v>35675</v>
      </c>
      <c r="B18270" s="7" t="s">
        <v>35676</v>
      </c>
      <c r="C18270" s="7" t="s">
        <v>17637</v>
      </c>
      <c r="D18270" t="s">
        <v>12130</v>
      </c>
    </row>
    <row r="18271" spans="1:4" x14ac:dyDescent="0.2">
      <c r="A18271" t="s">
        <v>35677</v>
      </c>
      <c r="B18271" s="7" t="s">
        <v>35676</v>
      </c>
      <c r="C18271" s="7" t="s">
        <v>17509</v>
      </c>
      <c r="D18271" t="s">
        <v>17510</v>
      </c>
    </row>
    <row r="18272" spans="1:4" x14ac:dyDescent="0.2">
      <c r="A18272" t="s">
        <v>35678</v>
      </c>
      <c r="B18272" s="7" t="s">
        <v>35679</v>
      </c>
      <c r="C18272" s="7" t="s">
        <v>17537</v>
      </c>
      <c r="D18272" t="s">
        <v>17538</v>
      </c>
    </row>
    <row r="18273" spans="1:4" x14ac:dyDescent="0.2">
      <c r="A18273" t="s">
        <v>35680</v>
      </c>
      <c r="B18273" s="7" t="s">
        <v>8059</v>
      </c>
      <c r="C18273" s="7" t="s">
        <v>17684</v>
      </c>
      <c r="D18273" t="s">
        <v>17685</v>
      </c>
    </row>
    <row r="18274" spans="1:4" x14ac:dyDescent="0.2">
      <c r="A18274" t="s">
        <v>35681</v>
      </c>
      <c r="B18274" s="7" t="s">
        <v>8059</v>
      </c>
      <c r="C18274" s="7" t="s">
        <v>17524</v>
      </c>
      <c r="D18274" t="s">
        <v>17525</v>
      </c>
    </row>
    <row r="18275" spans="1:4" x14ac:dyDescent="0.2">
      <c r="A18275" t="s">
        <v>35682</v>
      </c>
      <c r="B18275" s="7" t="s">
        <v>8061</v>
      </c>
      <c r="C18275" s="7" t="s">
        <v>17524</v>
      </c>
      <c r="D18275" t="s">
        <v>17525</v>
      </c>
    </row>
    <row r="18276" spans="1:4" x14ac:dyDescent="0.2">
      <c r="A18276" t="s">
        <v>35683</v>
      </c>
      <c r="B18276" s="7" t="s">
        <v>35684</v>
      </c>
      <c r="C18276" s="7" t="s">
        <v>17509</v>
      </c>
      <c r="D18276" t="s">
        <v>17510</v>
      </c>
    </row>
    <row r="18277" spans="1:4" x14ac:dyDescent="0.2">
      <c r="A18277" t="s">
        <v>35685</v>
      </c>
      <c r="B18277" s="7" t="s">
        <v>35684</v>
      </c>
      <c r="C18277" s="7" t="s">
        <v>17524</v>
      </c>
      <c r="D18277" t="s">
        <v>17525</v>
      </c>
    </row>
    <row r="18278" spans="1:4" x14ac:dyDescent="0.2">
      <c r="A18278" t="s">
        <v>35686</v>
      </c>
      <c r="B18278" s="7" t="s">
        <v>35687</v>
      </c>
      <c r="C18278" s="7" t="s">
        <v>17524</v>
      </c>
      <c r="D18278" t="s">
        <v>17525</v>
      </c>
    </row>
    <row r="18279" spans="1:4" x14ac:dyDescent="0.2">
      <c r="A18279" t="s">
        <v>35688</v>
      </c>
      <c r="B18279" s="7" t="s">
        <v>35689</v>
      </c>
      <c r="C18279" s="7" t="s">
        <v>17528</v>
      </c>
      <c r="D18279" t="s">
        <v>2675</v>
      </c>
    </row>
    <row r="18280" spans="1:4" x14ac:dyDescent="0.2">
      <c r="A18280" t="s">
        <v>35690</v>
      </c>
      <c r="B18280" s="7" t="s">
        <v>35691</v>
      </c>
      <c r="C18280" s="7" t="s">
        <v>17509</v>
      </c>
      <c r="D18280" t="s">
        <v>17510</v>
      </c>
    </row>
    <row r="18281" spans="1:4" x14ac:dyDescent="0.2">
      <c r="A18281" t="s">
        <v>35692</v>
      </c>
      <c r="B18281" s="7" t="s">
        <v>35693</v>
      </c>
      <c r="C18281" s="7" t="s">
        <v>17630</v>
      </c>
      <c r="D18281" t="s">
        <v>32966</v>
      </c>
    </row>
    <row r="18282" spans="1:4" x14ac:dyDescent="0.2">
      <c r="A18282" t="s">
        <v>35694</v>
      </c>
      <c r="B18282" s="7" t="s">
        <v>35695</v>
      </c>
      <c r="C18282" s="7" t="s">
        <v>1079</v>
      </c>
      <c r="D18282" t="s">
        <v>35696</v>
      </c>
    </row>
    <row r="18283" spans="1:4" x14ac:dyDescent="0.2">
      <c r="A18283" t="s">
        <v>35697</v>
      </c>
      <c r="B18283" s="7" t="s">
        <v>35695</v>
      </c>
      <c r="C18283" s="7" t="s">
        <v>17524</v>
      </c>
      <c r="D18283" t="s">
        <v>17525</v>
      </c>
    </row>
    <row r="18284" spans="1:4" x14ac:dyDescent="0.2">
      <c r="A18284" t="s">
        <v>35698</v>
      </c>
      <c r="B18284" s="7" t="s">
        <v>35699</v>
      </c>
      <c r="C18284" s="7" t="s">
        <v>17528</v>
      </c>
      <c r="D18284" t="s">
        <v>2675</v>
      </c>
    </row>
    <row r="18285" spans="1:4" x14ac:dyDescent="0.2">
      <c r="A18285" t="s">
        <v>35700</v>
      </c>
      <c r="B18285" s="7" t="s">
        <v>35701</v>
      </c>
      <c r="C18285" s="7" t="s">
        <v>17520</v>
      </c>
      <c r="D18285" t="s">
        <v>35702</v>
      </c>
    </row>
    <row r="18286" spans="1:4" x14ac:dyDescent="0.2">
      <c r="A18286" t="s">
        <v>35703</v>
      </c>
      <c r="B18286" s="7" t="s">
        <v>35704</v>
      </c>
      <c r="C18286" s="7" t="s">
        <v>17509</v>
      </c>
      <c r="D18286" t="s">
        <v>17510</v>
      </c>
    </row>
    <row r="18287" spans="1:4" x14ac:dyDescent="0.2">
      <c r="A18287" t="s">
        <v>35705</v>
      </c>
      <c r="B18287" s="7" t="s">
        <v>35704</v>
      </c>
      <c r="C18287" s="7" t="s">
        <v>17524</v>
      </c>
      <c r="D18287" t="s">
        <v>17525</v>
      </c>
    </row>
    <row r="18288" spans="1:4" x14ac:dyDescent="0.2">
      <c r="A18288" t="s">
        <v>35706</v>
      </c>
      <c r="B18288" s="7" t="s">
        <v>35707</v>
      </c>
      <c r="C18288" s="7" t="s">
        <v>17537</v>
      </c>
      <c r="D18288" t="s">
        <v>17538</v>
      </c>
    </row>
    <row r="18289" spans="1:4" x14ac:dyDescent="0.2">
      <c r="A18289" t="s">
        <v>35708</v>
      </c>
      <c r="B18289" s="7" t="s">
        <v>35709</v>
      </c>
      <c r="C18289" s="7" t="s">
        <v>17524</v>
      </c>
      <c r="D18289" t="s">
        <v>17525</v>
      </c>
    </row>
    <row r="18290" spans="1:4" x14ac:dyDescent="0.2">
      <c r="A18290" t="s">
        <v>35710</v>
      </c>
      <c r="B18290" s="7" t="s">
        <v>35711</v>
      </c>
      <c r="C18290" s="7" t="s">
        <v>17537</v>
      </c>
      <c r="D18290" t="s">
        <v>17538</v>
      </c>
    </row>
    <row r="18291" spans="1:4" x14ac:dyDescent="0.2">
      <c r="A18291" t="s">
        <v>35712</v>
      </c>
      <c r="B18291" s="7" t="s">
        <v>8063</v>
      </c>
      <c r="C18291" s="7" t="s">
        <v>17633</v>
      </c>
      <c r="D18291" t="s">
        <v>34589</v>
      </c>
    </row>
    <row r="18292" spans="1:4" x14ac:dyDescent="0.2">
      <c r="A18292" t="s">
        <v>35713</v>
      </c>
      <c r="B18292" s="7" t="s">
        <v>35714</v>
      </c>
      <c r="C18292" s="7" t="s">
        <v>17537</v>
      </c>
      <c r="D18292" t="s">
        <v>17538</v>
      </c>
    </row>
    <row r="18293" spans="1:4" x14ac:dyDescent="0.2">
      <c r="A18293" t="s">
        <v>35715</v>
      </c>
      <c r="B18293" s="7" t="s">
        <v>35716</v>
      </c>
      <c r="C18293" s="7" t="s">
        <v>17616</v>
      </c>
      <c r="D18293" t="s">
        <v>24141</v>
      </c>
    </row>
    <row r="18294" spans="1:4" x14ac:dyDescent="0.2">
      <c r="A18294" t="s">
        <v>35717</v>
      </c>
      <c r="B18294" s="7" t="s">
        <v>35718</v>
      </c>
      <c r="C18294" s="7" t="s">
        <v>24904</v>
      </c>
      <c r="D18294" t="s">
        <v>35719</v>
      </c>
    </row>
    <row r="18295" spans="1:4" x14ac:dyDescent="0.2">
      <c r="A18295" t="s">
        <v>35720</v>
      </c>
      <c r="B18295" s="7" t="s">
        <v>35721</v>
      </c>
      <c r="C18295" s="7" t="s">
        <v>673</v>
      </c>
      <c r="D18295" t="s">
        <v>35722</v>
      </c>
    </row>
    <row r="18296" spans="1:4" x14ac:dyDescent="0.2">
      <c r="A18296" t="s">
        <v>35723</v>
      </c>
      <c r="B18296" s="7" t="s">
        <v>35724</v>
      </c>
      <c r="C18296" s="7" t="s">
        <v>17470</v>
      </c>
      <c r="D18296" t="s">
        <v>28508</v>
      </c>
    </row>
    <row r="18297" spans="1:4" x14ac:dyDescent="0.2">
      <c r="A18297" t="s">
        <v>35725</v>
      </c>
      <c r="B18297" s="7" t="s">
        <v>35726</v>
      </c>
      <c r="C18297" s="7" t="s">
        <v>18205</v>
      </c>
      <c r="D18297" t="s">
        <v>18206</v>
      </c>
    </row>
    <row r="18298" spans="1:4" x14ac:dyDescent="0.2">
      <c r="A18298" t="s">
        <v>35727</v>
      </c>
      <c r="B18298" s="7" t="s">
        <v>35726</v>
      </c>
      <c r="C18298" s="7" t="s">
        <v>17520</v>
      </c>
      <c r="D18298" t="s">
        <v>35728</v>
      </c>
    </row>
    <row r="18299" spans="1:4" x14ac:dyDescent="0.2">
      <c r="A18299" t="s">
        <v>35729</v>
      </c>
      <c r="B18299" s="7" t="s">
        <v>35726</v>
      </c>
      <c r="C18299" s="7" t="s">
        <v>17633</v>
      </c>
      <c r="D18299" t="s">
        <v>22322</v>
      </c>
    </row>
    <row r="18300" spans="1:4" x14ac:dyDescent="0.2">
      <c r="A18300" t="s">
        <v>35730</v>
      </c>
      <c r="B18300" s="7" t="s">
        <v>35726</v>
      </c>
      <c r="C18300" s="7" t="s">
        <v>675</v>
      </c>
      <c r="D18300" t="s">
        <v>843</v>
      </c>
    </row>
    <row r="18301" spans="1:4" x14ac:dyDescent="0.2">
      <c r="A18301" t="s">
        <v>35731</v>
      </c>
      <c r="B18301" s="7" t="s">
        <v>35726</v>
      </c>
      <c r="C18301" s="7" t="s">
        <v>17684</v>
      </c>
      <c r="D18301" t="s">
        <v>17685</v>
      </c>
    </row>
    <row r="18302" spans="1:4" x14ac:dyDescent="0.2">
      <c r="A18302" t="s">
        <v>35732</v>
      </c>
      <c r="B18302" s="7" t="s">
        <v>35733</v>
      </c>
      <c r="C18302" s="7" t="s">
        <v>17537</v>
      </c>
      <c r="D18302" t="s">
        <v>17538</v>
      </c>
    </row>
    <row r="18303" spans="1:4" x14ac:dyDescent="0.2">
      <c r="A18303" t="s">
        <v>35734</v>
      </c>
      <c r="B18303" s="7" t="s">
        <v>35735</v>
      </c>
      <c r="C18303" s="7" t="s">
        <v>17648</v>
      </c>
      <c r="D18303" t="s">
        <v>18881</v>
      </c>
    </row>
    <row r="18304" spans="1:4" x14ac:dyDescent="0.2">
      <c r="A18304" t="s">
        <v>35736</v>
      </c>
      <c r="B18304" s="7" t="s">
        <v>8071</v>
      </c>
      <c r="C18304" s="7" t="s">
        <v>17524</v>
      </c>
      <c r="D18304" t="s">
        <v>35737</v>
      </c>
    </row>
    <row r="18305" spans="1:4" x14ac:dyDescent="0.2">
      <c r="A18305" t="s">
        <v>35738</v>
      </c>
      <c r="B18305" s="7" t="s">
        <v>35739</v>
      </c>
      <c r="C18305" s="7" t="s">
        <v>35740</v>
      </c>
      <c r="D18305" t="s">
        <v>35741</v>
      </c>
    </row>
    <row r="18306" spans="1:4" x14ac:dyDescent="0.2">
      <c r="A18306" t="s">
        <v>35742</v>
      </c>
      <c r="B18306" s="18" t="s">
        <v>35743</v>
      </c>
      <c r="C18306" s="18" t="s">
        <v>17512</v>
      </c>
      <c r="D18306" t="s">
        <v>24255</v>
      </c>
    </row>
    <row r="18307" spans="1:4" x14ac:dyDescent="0.2">
      <c r="A18307" t="s">
        <v>35744</v>
      </c>
      <c r="B18307" s="7" t="s">
        <v>35743</v>
      </c>
      <c r="C18307" s="7" t="s">
        <v>30928</v>
      </c>
      <c r="D18307" t="s">
        <v>24255</v>
      </c>
    </row>
    <row r="18308" spans="1:4" x14ac:dyDescent="0.2">
      <c r="A18308" t="s">
        <v>35745</v>
      </c>
      <c r="B18308" s="7" t="s">
        <v>35746</v>
      </c>
      <c r="C18308" s="7" t="s">
        <v>17528</v>
      </c>
      <c r="D18308" t="s">
        <v>2675</v>
      </c>
    </row>
    <row r="18309" spans="1:4" x14ac:dyDescent="0.2">
      <c r="A18309" t="s">
        <v>35747</v>
      </c>
      <c r="B18309" s="7" t="s">
        <v>35748</v>
      </c>
      <c r="C18309" s="7" t="s">
        <v>17583</v>
      </c>
      <c r="D18309" t="s">
        <v>1296</v>
      </c>
    </row>
    <row r="18310" spans="1:4" x14ac:dyDescent="0.2">
      <c r="A18310" t="s">
        <v>35749</v>
      </c>
      <c r="B18310" s="7" t="s">
        <v>35748</v>
      </c>
      <c r="C18310" s="7" t="s">
        <v>17528</v>
      </c>
      <c r="D18310" t="s">
        <v>2675</v>
      </c>
    </row>
    <row r="18311" spans="1:4" x14ac:dyDescent="0.2">
      <c r="A18311" t="s">
        <v>35750</v>
      </c>
      <c r="B18311" s="7" t="s">
        <v>35751</v>
      </c>
      <c r="C18311" s="7" t="s">
        <v>17583</v>
      </c>
      <c r="D18311" t="s">
        <v>1296</v>
      </c>
    </row>
    <row r="18312" spans="1:4" x14ac:dyDescent="0.2">
      <c r="A18312" t="s">
        <v>35752</v>
      </c>
      <c r="B18312" s="7" t="s">
        <v>35753</v>
      </c>
      <c r="C18312" s="7" t="s">
        <v>17528</v>
      </c>
      <c r="D18312" t="s">
        <v>2675</v>
      </c>
    </row>
    <row r="18313" spans="1:4" x14ac:dyDescent="0.2">
      <c r="A18313" t="s">
        <v>35754</v>
      </c>
      <c r="B18313" s="7" t="s">
        <v>35755</v>
      </c>
      <c r="C18313" s="7" t="s">
        <v>17684</v>
      </c>
      <c r="D18313" t="s">
        <v>17685</v>
      </c>
    </row>
    <row r="18314" spans="1:4" x14ac:dyDescent="0.2">
      <c r="A18314" t="s">
        <v>35756</v>
      </c>
      <c r="B18314" s="7" t="s">
        <v>35757</v>
      </c>
      <c r="C18314" s="7" t="s">
        <v>17684</v>
      </c>
      <c r="D18314" t="s">
        <v>17685</v>
      </c>
    </row>
    <row r="18315" spans="1:4" x14ac:dyDescent="0.2">
      <c r="A18315" t="s">
        <v>35758</v>
      </c>
      <c r="B18315" s="7" t="s">
        <v>35757</v>
      </c>
      <c r="C18315" s="7" t="s">
        <v>17524</v>
      </c>
      <c r="D18315" t="s">
        <v>17525</v>
      </c>
    </row>
    <row r="18316" spans="1:4" x14ac:dyDescent="0.2">
      <c r="A18316" t="s">
        <v>35759</v>
      </c>
      <c r="B18316" s="7" t="s">
        <v>35760</v>
      </c>
      <c r="C18316" s="7" t="s">
        <v>17537</v>
      </c>
      <c r="D18316" t="s">
        <v>17538</v>
      </c>
    </row>
    <row r="18317" spans="1:4" x14ac:dyDescent="0.2">
      <c r="A18317" t="s">
        <v>35761</v>
      </c>
      <c r="B18317" s="7" t="s">
        <v>35760</v>
      </c>
      <c r="C18317" s="7" t="s">
        <v>17528</v>
      </c>
      <c r="D18317" t="s">
        <v>2675</v>
      </c>
    </row>
    <row r="18318" spans="1:4" x14ac:dyDescent="0.2">
      <c r="A18318" t="s">
        <v>35762</v>
      </c>
      <c r="B18318" s="7" t="s">
        <v>35763</v>
      </c>
      <c r="C18318" s="7" t="s">
        <v>29125</v>
      </c>
      <c r="D18318" t="s">
        <v>35764</v>
      </c>
    </row>
    <row r="18319" spans="1:4" x14ac:dyDescent="0.2">
      <c r="A18319" t="s">
        <v>35765</v>
      </c>
      <c r="B18319" s="7" t="s">
        <v>35763</v>
      </c>
      <c r="C18319" s="7" t="s">
        <v>17520</v>
      </c>
      <c r="D18319" t="s">
        <v>35766</v>
      </c>
    </row>
    <row r="18320" spans="1:4" x14ac:dyDescent="0.2">
      <c r="A18320" t="s">
        <v>35767</v>
      </c>
      <c r="B18320" s="7" t="s">
        <v>35763</v>
      </c>
      <c r="C18320" s="7" t="s">
        <v>25624</v>
      </c>
      <c r="D18320" t="s">
        <v>35768</v>
      </c>
    </row>
    <row r="18321" spans="1:4" x14ac:dyDescent="0.2">
      <c r="A18321" t="s">
        <v>35769</v>
      </c>
      <c r="B18321" s="7" t="s">
        <v>35763</v>
      </c>
      <c r="C18321" s="7" t="s">
        <v>17633</v>
      </c>
      <c r="D18321" t="s">
        <v>35770</v>
      </c>
    </row>
    <row r="18322" spans="1:4" x14ac:dyDescent="0.2">
      <c r="A18322" t="s">
        <v>35771</v>
      </c>
      <c r="B18322" s="18" t="s">
        <v>35763</v>
      </c>
      <c r="C18322" s="18" t="s">
        <v>17512</v>
      </c>
      <c r="D18322" t="s">
        <v>35772</v>
      </c>
    </row>
    <row r="18323" spans="1:4" x14ac:dyDescent="0.2">
      <c r="A18323" t="s">
        <v>35773</v>
      </c>
      <c r="B18323" s="7" t="s">
        <v>35774</v>
      </c>
      <c r="C18323" s="7" t="s">
        <v>17528</v>
      </c>
      <c r="D18323" t="s">
        <v>2675</v>
      </c>
    </row>
    <row r="18324" spans="1:4" x14ac:dyDescent="0.2">
      <c r="A18324" t="s">
        <v>35775</v>
      </c>
      <c r="B18324" s="7" t="s">
        <v>35776</v>
      </c>
      <c r="C18324" s="7" t="s">
        <v>17684</v>
      </c>
      <c r="D18324" t="s">
        <v>17685</v>
      </c>
    </row>
    <row r="18325" spans="1:4" x14ac:dyDescent="0.2">
      <c r="A18325" t="s">
        <v>35777</v>
      </c>
      <c r="B18325" s="7" t="s">
        <v>35778</v>
      </c>
      <c r="C18325" s="7" t="s">
        <v>17684</v>
      </c>
      <c r="D18325" t="s">
        <v>17685</v>
      </c>
    </row>
    <row r="18326" spans="1:4" x14ac:dyDescent="0.2">
      <c r="A18326" t="s">
        <v>35779</v>
      </c>
      <c r="B18326" s="7" t="s">
        <v>35778</v>
      </c>
      <c r="C18326" s="7" t="s">
        <v>17524</v>
      </c>
      <c r="D18326" t="s">
        <v>17525</v>
      </c>
    </row>
    <row r="18327" spans="1:4" x14ac:dyDescent="0.2">
      <c r="A18327" t="s">
        <v>35780</v>
      </c>
      <c r="B18327" s="7" t="s">
        <v>35781</v>
      </c>
      <c r="C18327" s="7" t="s">
        <v>17616</v>
      </c>
      <c r="D18327" t="s">
        <v>18333</v>
      </c>
    </row>
    <row r="18328" spans="1:4" ht="15" x14ac:dyDescent="0.2">
      <c r="A18328" t="s">
        <v>35782</v>
      </c>
      <c r="B18328" s="7" t="s">
        <v>35783</v>
      </c>
      <c r="C18328" s="2" t="s">
        <v>5</v>
      </c>
      <c r="D18328" t="s">
        <v>17518</v>
      </c>
    </row>
    <row r="18329" spans="1:4" x14ac:dyDescent="0.2">
      <c r="A18329" t="s">
        <v>35784</v>
      </c>
      <c r="B18329" s="7" t="s">
        <v>35785</v>
      </c>
      <c r="C18329" s="7" t="s">
        <v>21312</v>
      </c>
      <c r="D18329" t="s">
        <v>35786</v>
      </c>
    </row>
    <row r="18330" spans="1:4" x14ac:dyDescent="0.2">
      <c r="A18330" t="s">
        <v>35787</v>
      </c>
      <c r="B18330" s="7" t="s">
        <v>35785</v>
      </c>
      <c r="C18330" s="7" t="s">
        <v>17684</v>
      </c>
      <c r="D18330" t="s">
        <v>17685</v>
      </c>
    </row>
    <row r="18331" spans="1:4" x14ac:dyDescent="0.2">
      <c r="A18331" t="s">
        <v>35788</v>
      </c>
      <c r="B18331" s="7" t="s">
        <v>35785</v>
      </c>
      <c r="C18331" s="7" t="s">
        <v>20586</v>
      </c>
      <c r="D18331" t="s">
        <v>35786</v>
      </c>
    </row>
    <row r="18332" spans="1:4" x14ac:dyDescent="0.2">
      <c r="A18332" t="s">
        <v>35789</v>
      </c>
      <c r="B18332" s="7" t="s">
        <v>35790</v>
      </c>
      <c r="C18332" s="7" t="s">
        <v>17537</v>
      </c>
      <c r="D18332" t="s">
        <v>17538</v>
      </c>
    </row>
    <row r="18333" spans="1:4" x14ac:dyDescent="0.2">
      <c r="A18333" t="s">
        <v>35791</v>
      </c>
      <c r="B18333" s="7" t="s">
        <v>35792</v>
      </c>
      <c r="C18333" s="7" t="s">
        <v>17537</v>
      </c>
      <c r="D18333" t="s">
        <v>17538</v>
      </c>
    </row>
    <row r="18334" spans="1:4" x14ac:dyDescent="0.2">
      <c r="A18334" t="s">
        <v>35793</v>
      </c>
      <c r="B18334" s="7" t="s">
        <v>35794</v>
      </c>
      <c r="C18334" s="7" t="s">
        <v>17537</v>
      </c>
      <c r="D18334" t="s">
        <v>17538</v>
      </c>
    </row>
    <row r="18335" spans="1:4" x14ac:dyDescent="0.2">
      <c r="A18335" t="s">
        <v>35795</v>
      </c>
      <c r="B18335" s="7" t="s">
        <v>35796</v>
      </c>
      <c r="C18335" s="7" t="s">
        <v>17583</v>
      </c>
      <c r="D18335" t="s">
        <v>1296</v>
      </c>
    </row>
    <row r="18336" spans="1:4" x14ac:dyDescent="0.2">
      <c r="A18336" t="s">
        <v>35797</v>
      </c>
      <c r="B18336" s="7" t="s">
        <v>35798</v>
      </c>
      <c r="C18336" s="7" t="s">
        <v>17583</v>
      </c>
      <c r="D18336" t="s">
        <v>1296</v>
      </c>
    </row>
    <row r="18337" spans="1:4" x14ac:dyDescent="0.2">
      <c r="A18337" t="s">
        <v>35799</v>
      </c>
      <c r="B18337" s="7" t="s">
        <v>35800</v>
      </c>
      <c r="C18337" s="7" t="s">
        <v>17537</v>
      </c>
      <c r="D18337" t="s">
        <v>17538</v>
      </c>
    </row>
    <row r="18338" spans="1:4" x14ac:dyDescent="0.2">
      <c r="A18338" t="s">
        <v>35801</v>
      </c>
      <c r="B18338" s="7" t="s">
        <v>35802</v>
      </c>
      <c r="C18338" s="7" t="s">
        <v>17583</v>
      </c>
      <c r="D18338" t="s">
        <v>1296</v>
      </c>
    </row>
    <row r="18339" spans="1:4" x14ac:dyDescent="0.2">
      <c r="A18339" t="s">
        <v>35803</v>
      </c>
      <c r="B18339" s="7" t="s">
        <v>35802</v>
      </c>
      <c r="C18339" s="7" t="s">
        <v>17528</v>
      </c>
      <c r="D18339" t="s">
        <v>2675</v>
      </c>
    </row>
    <row r="18340" spans="1:4" x14ac:dyDescent="0.2">
      <c r="A18340" t="s">
        <v>35804</v>
      </c>
      <c r="B18340" s="7" t="s">
        <v>35805</v>
      </c>
      <c r="C18340" s="7" t="s">
        <v>17528</v>
      </c>
      <c r="D18340" t="s">
        <v>2675</v>
      </c>
    </row>
    <row r="18341" spans="1:4" x14ac:dyDescent="0.2">
      <c r="A18341" t="s">
        <v>35806</v>
      </c>
      <c r="B18341" s="7" t="s">
        <v>35807</v>
      </c>
      <c r="C18341" s="7" t="s">
        <v>17528</v>
      </c>
      <c r="D18341" t="s">
        <v>2675</v>
      </c>
    </row>
    <row r="18342" spans="1:4" x14ac:dyDescent="0.2">
      <c r="A18342" t="s">
        <v>35808</v>
      </c>
      <c r="B18342" s="7" t="s">
        <v>35809</v>
      </c>
      <c r="C18342" s="7" t="s">
        <v>17528</v>
      </c>
      <c r="D18342" t="s">
        <v>2675</v>
      </c>
    </row>
    <row r="18343" spans="1:4" x14ac:dyDescent="0.2">
      <c r="A18343" t="s">
        <v>35810</v>
      </c>
      <c r="B18343" s="7" t="s">
        <v>35811</v>
      </c>
      <c r="C18343" s="7" t="s">
        <v>17537</v>
      </c>
      <c r="D18343" t="s">
        <v>17538</v>
      </c>
    </row>
    <row r="18344" spans="1:4" x14ac:dyDescent="0.2">
      <c r="A18344" t="s">
        <v>35812</v>
      </c>
      <c r="B18344" s="7" t="s">
        <v>35813</v>
      </c>
      <c r="C18344" s="7" t="s">
        <v>17528</v>
      </c>
      <c r="D18344" t="s">
        <v>2675</v>
      </c>
    </row>
    <row r="18345" spans="1:4" x14ac:dyDescent="0.2">
      <c r="A18345" t="s">
        <v>35814</v>
      </c>
      <c r="B18345" s="7" t="s">
        <v>35815</v>
      </c>
      <c r="C18345" s="7" t="s">
        <v>17684</v>
      </c>
      <c r="D18345" t="s">
        <v>17685</v>
      </c>
    </row>
    <row r="18346" spans="1:4" x14ac:dyDescent="0.2">
      <c r="A18346" t="s">
        <v>35816</v>
      </c>
      <c r="B18346" s="7" t="s">
        <v>35817</v>
      </c>
      <c r="C18346" s="7" t="s">
        <v>17684</v>
      </c>
      <c r="D18346" t="s">
        <v>17685</v>
      </c>
    </row>
    <row r="18347" spans="1:4" x14ac:dyDescent="0.2">
      <c r="A18347" t="s">
        <v>35818</v>
      </c>
      <c r="B18347" s="7" t="s">
        <v>35819</v>
      </c>
      <c r="C18347" s="7" t="s">
        <v>17537</v>
      </c>
      <c r="D18347" t="s">
        <v>17538</v>
      </c>
    </row>
    <row r="18348" spans="1:4" x14ac:dyDescent="0.2">
      <c r="A18348" t="s">
        <v>35820</v>
      </c>
      <c r="B18348" s="7" t="s">
        <v>35821</v>
      </c>
      <c r="C18348" s="7" t="s">
        <v>17537</v>
      </c>
      <c r="D18348" t="s">
        <v>17538</v>
      </c>
    </row>
    <row r="18349" spans="1:4" x14ac:dyDescent="0.2">
      <c r="A18349" t="s">
        <v>35822</v>
      </c>
      <c r="B18349" s="7" t="s">
        <v>35823</v>
      </c>
      <c r="C18349" s="7" t="s">
        <v>17537</v>
      </c>
      <c r="D18349" t="s">
        <v>17538</v>
      </c>
    </row>
    <row r="18350" spans="1:4" x14ac:dyDescent="0.2">
      <c r="A18350" t="s">
        <v>35824</v>
      </c>
      <c r="B18350" s="18" t="s">
        <v>35825</v>
      </c>
      <c r="C18350" s="18" t="s">
        <v>17512</v>
      </c>
      <c r="D18350" t="s">
        <v>35826</v>
      </c>
    </row>
    <row r="18351" spans="1:4" x14ac:dyDescent="0.2">
      <c r="A18351" t="s">
        <v>35827</v>
      </c>
      <c r="B18351" s="7" t="s">
        <v>35828</v>
      </c>
      <c r="C18351" s="7" t="s">
        <v>17528</v>
      </c>
      <c r="D18351" t="s">
        <v>2675</v>
      </c>
    </row>
    <row r="18352" spans="1:4" x14ac:dyDescent="0.2">
      <c r="A18352" t="s">
        <v>35829</v>
      </c>
      <c r="B18352" s="7" t="s">
        <v>35830</v>
      </c>
      <c r="C18352" s="7" t="s">
        <v>17537</v>
      </c>
      <c r="D18352" t="s">
        <v>17538</v>
      </c>
    </row>
    <row r="18353" spans="1:4" x14ac:dyDescent="0.2">
      <c r="A18353" t="s">
        <v>35831</v>
      </c>
      <c r="B18353" s="7" t="s">
        <v>35832</v>
      </c>
      <c r="C18353" s="7" t="s">
        <v>17583</v>
      </c>
      <c r="D18353" t="s">
        <v>1296</v>
      </c>
    </row>
    <row r="18354" spans="1:4" x14ac:dyDescent="0.2">
      <c r="A18354" t="s">
        <v>35833</v>
      </c>
      <c r="B18354" s="7" t="s">
        <v>35832</v>
      </c>
      <c r="C18354" s="7" t="s">
        <v>17537</v>
      </c>
      <c r="D18354" t="s">
        <v>17538</v>
      </c>
    </row>
    <row r="18355" spans="1:4" x14ac:dyDescent="0.2">
      <c r="A18355" t="s">
        <v>35834</v>
      </c>
      <c r="B18355" s="7" t="s">
        <v>35835</v>
      </c>
      <c r="C18355" s="7" t="s">
        <v>18057</v>
      </c>
      <c r="D18355" t="s">
        <v>35836</v>
      </c>
    </row>
    <row r="18356" spans="1:4" x14ac:dyDescent="0.2">
      <c r="A18356" t="s">
        <v>35837</v>
      </c>
      <c r="B18356" s="7" t="s">
        <v>35838</v>
      </c>
      <c r="C18356" s="7" t="s">
        <v>17537</v>
      </c>
      <c r="D18356" t="s">
        <v>17538</v>
      </c>
    </row>
    <row r="18357" spans="1:4" x14ac:dyDescent="0.2">
      <c r="A18357" t="s">
        <v>35839</v>
      </c>
      <c r="B18357" s="7" t="s">
        <v>35840</v>
      </c>
      <c r="C18357" s="7" t="s">
        <v>17528</v>
      </c>
      <c r="D18357" t="s">
        <v>2675</v>
      </c>
    </row>
    <row r="18358" spans="1:4" x14ac:dyDescent="0.2">
      <c r="A18358" t="s">
        <v>35841</v>
      </c>
      <c r="B18358" s="7" t="s">
        <v>35842</v>
      </c>
      <c r="C18358" s="7" t="s">
        <v>17537</v>
      </c>
      <c r="D18358" t="s">
        <v>17538</v>
      </c>
    </row>
    <row r="18359" spans="1:4" x14ac:dyDescent="0.2">
      <c r="A18359" t="s">
        <v>35843</v>
      </c>
      <c r="B18359" s="7" t="s">
        <v>35844</v>
      </c>
      <c r="C18359" s="7" t="s">
        <v>17684</v>
      </c>
      <c r="D18359" t="s">
        <v>17685</v>
      </c>
    </row>
    <row r="18360" spans="1:4" x14ac:dyDescent="0.2">
      <c r="A18360" t="s">
        <v>35845</v>
      </c>
      <c r="B18360" s="7" t="s">
        <v>35846</v>
      </c>
      <c r="C18360" s="7" t="s">
        <v>17528</v>
      </c>
      <c r="D18360" t="s">
        <v>2675</v>
      </c>
    </row>
    <row r="18361" spans="1:4" x14ac:dyDescent="0.2">
      <c r="A18361" t="s">
        <v>35847</v>
      </c>
      <c r="B18361" s="7" t="s">
        <v>35848</v>
      </c>
      <c r="C18361" s="7" t="s">
        <v>17684</v>
      </c>
      <c r="D18361" t="s">
        <v>17685</v>
      </c>
    </row>
    <row r="18362" spans="1:4" x14ac:dyDescent="0.2">
      <c r="A18362" t="s">
        <v>35849</v>
      </c>
      <c r="B18362" s="7" t="s">
        <v>35850</v>
      </c>
      <c r="C18362" s="7" t="s">
        <v>17616</v>
      </c>
      <c r="D18362" t="s">
        <v>21806</v>
      </c>
    </row>
    <row r="18363" spans="1:4" x14ac:dyDescent="0.2">
      <c r="A18363" t="s">
        <v>35851</v>
      </c>
      <c r="B18363" s="7" t="s">
        <v>35852</v>
      </c>
      <c r="C18363" s="7" t="s">
        <v>17537</v>
      </c>
      <c r="D18363" t="s">
        <v>17538</v>
      </c>
    </row>
    <row r="18364" spans="1:4" x14ac:dyDescent="0.2">
      <c r="A18364" t="s">
        <v>35853</v>
      </c>
      <c r="B18364" s="7" t="s">
        <v>35854</v>
      </c>
      <c r="C18364" s="7" t="s">
        <v>17537</v>
      </c>
      <c r="D18364" t="s">
        <v>17538</v>
      </c>
    </row>
    <row r="18365" spans="1:4" x14ac:dyDescent="0.2">
      <c r="A18365" t="s">
        <v>35855</v>
      </c>
      <c r="B18365" s="7" t="s">
        <v>35856</v>
      </c>
      <c r="C18365" s="7" t="s">
        <v>17684</v>
      </c>
      <c r="D18365" t="s">
        <v>17685</v>
      </c>
    </row>
    <row r="18366" spans="1:4" x14ac:dyDescent="0.2">
      <c r="A18366" t="s">
        <v>35857</v>
      </c>
      <c r="B18366" s="7" t="s">
        <v>35858</v>
      </c>
      <c r="C18366" s="7" t="s">
        <v>17537</v>
      </c>
      <c r="D18366" t="s">
        <v>17538</v>
      </c>
    </row>
    <row r="18367" spans="1:4" x14ac:dyDescent="0.2">
      <c r="A18367" t="s">
        <v>35859</v>
      </c>
      <c r="B18367" s="7" t="s">
        <v>35860</v>
      </c>
      <c r="C18367" s="7" t="s">
        <v>17537</v>
      </c>
      <c r="D18367" t="s">
        <v>17538</v>
      </c>
    </row>
    <row r="18368" spans="1:4" x14ac:dyDescent="0.2">
      <c r="A18368" t="s">
        <v>35861</v>
      </c>
      <c r="B18368" s="7" t="s">
        <v>337</v>
      </c>
      <c r="C18368" s="7" t="s">
        <v>17520</v>
      </c>
      <c r="D18368" t="s">
        <v>35313</v>
      </c>
    </row>
    <row r="18369" spans="1:4" x14ac:dyDescent="0.2">
      <c r="A18369" t="s">
        <v>35862</v>
      </c>
      <c r="B18369" s="7" t="s">
        <v>35863</v>
      </c>
      <c r="C18369" s="7" t="s">
        <v>17684</v>
      </c>
      <c r="D18369" t="s">
        <v>17685</v>
      </c>
    </row>
    <row r="18370" spans="1:4" x14ac:dyDescent="0.2">
      <c r="A18370" t="s">
        <v>35864</v>
      </c>
      <c r="B18370" s="7" t="s">
        <v>35865</v>
      </c>
      <c r="C18370" s="7" t="s">
        <v>17583</v>
      </c>
      <c r="D18370" t="s">
        <v>1296</v>
      </c>
    </row>
    <row r="18371" spans="1:4" x14ac:dyDescent="0.2">
      <c r="A18371" t="s">
        <v>35866</v>
      </c>
      <c r="B18371" s="7" t="s">
        <v>35867</v>
      </c>
      <c r="C18371" s="7" t="s">
        <v>17583</v>
      </c>
      <c r="D18371" t="s">
        <v>1296</v>
      </c>
    </row>
    <row r="18372" spans="1:4" x14ac:dyDescent="0.2">
      <c r="A18372" t="s">
        <v>35868</v>
      </c>
      <c r="B18372" s="7" t="s">
        <v>35867</v>
      </c>
      <c r="C18372" s="7" t="s">
        <v>17537</v>
      </c>
      <c r="D18372" t="s">
        <v>17538</v>
      </c>
    </row>
    <row r="18373" spans="1:4" x14ac:dyDescent="0.2">
      <c r="A18373" t="s">
        <v>35869</v>
      </c>
      <c r="B18373" s="7" t="s">
        <v>35870</v>
      </c>
      <c r="C18373" s="7" t="s">
        <v>17641</v>
      </c>
      <c r="D18373" t="s">
        <v>25539</v>
      </c>
    </row>
    <row r="18374" spans="1:4" x14ac:dyDescent="0.2">
      <c r="A18374" t="s">
        <v>35871</v>
      </c>
      <c r="B18374" s="7" t="s">
        <v>35870</v>
      </c>
      <c r="C18374" s="7" t="s">
        <v>17613</v>
      </c>
      <c r="D18374" t="s">
        <v>35872</v>
      </c>
    </row>
    <row r="18375" spans="1:4" x14ac:dyDescent="0.2">
      <c r="A18375" t="s">
        <v>35873</v>
      </c>
      <c r="B18375" s="7" t="s">
        <v>35874</v>
      </c>
      <c r="C18375" s="7" t="s">
        <v>17520</v>
      </c>
      <c r="D18375" t="s">
        <v>35875</v>
      </c>
    </row>
    <row r="18376" spans="1:4" x14ac:dyDescent="0.2">
      <c r="A18376" t="s">
        <v>35876</v>
      </c>
      <c r="B18376" s="7" t="s">
        <v>8102</v>
      </c>
      <c r="C18376" s="7" t="s">
        <v>673</v>
      </c>
      <c r="D18376" t="s">
        <v>35877</v>
      </c>
    </row>
    <row r="18377" spans="1:4" x14ac:dyDescent="0.2">
      <c r="A18377" t="s">
        <v>35878</v>
      </c>
      <c r="B18377" s="7" t="s">
        <v>35879</v>
      </c>
      <c r="C18377" s="7" t="s">
        <v>17528</v>
      </c>
      <c r="D18377" t="s">
        <v>2675</v>
      </c>
    </row>
    <row r="18378" spans="1:4" x14ac:dyDescent="0.2">
      <c r="A18378" t="s">
        <v>35880</v>
      </c>
      <c r="B18378" s="7" t="s">
        <v>35881</v>
      </c>
      <c r="C18378" s="7" t="s">
        <v>17528</v>
      </c>
      <c r="D18378" t="s">
        <v>2675</v>
      </c>
    </row>
    <row r="18379" spans="1:4" x14ac:dyDescent="0.2">
      <c r="A18379" t="s">
        <v>35882</v>
      </c>
      <c r="B18379" s="7" t="s">
        <v>35883</v>
      </c>
      <c r="C18379" s="7" t="s">
        <v>17528</v>
      </c>
      <c r="D18379" t="s">
        <v>2675</v>
      </c>
    </row>
    <row r="18380" spans="1:4" x14ac:dyDescent="0.2">
      <c r="A18380" t="s">
        <v>35884</v>
      </c>
      <c r="B18380" s="7" t="s">
        <v>35885</v>
      </c>
      <c r="C18380" s="7" t="s">
        <v>17528</v>
      </c>
      <c r="D18380" t="s">
        <v>2675</v>
      </c>
    </row>
    <row r="18381" spans="1:4" x14ac:dyDescent="0.2">
      <c r="A18381" t="s">
        <v>35886</v>
      </c>
      <c r="B18381" s="7" t="s">
        <v>35887</v>
      </c>
      <c r="C18381" s="7" t="s">
        <v>17528</v>
      </c>
      <c r="D18381" t="s">
        <v>2675</v>
      </c>
    </row>
    <row r="18382" spans="1:4" x14ac:dyDescent="0.2">
      <c r="A18382" t="s">
        <v>35888</v>
      </c>
      <c r="B18382" s="7" t="s">
        <v>35889</v>
      </c>
      <c r="C18382" s="7" t="s">
        <v>17583</v>
      </c>
      <c r="D18382" t="s">
        <v>1296</v>
      </c>
    </row>
    <row r="18383" spans="1:4" x14ac:dyDescent="0.2">
      <c r="A18383" t="s">
        <v>35890</v>
      </c>
      <c r="B18383" s="7" t="s">
        <v>35891</v>
      </c>
      <c r="C18383" s="7" t="s">
        <v>17684</v>
      </c>
      <c r="D18383" t="s">
        <v>17685</v>
      </c>
    </row>
    <row r="18384" spans="1:4" x14ac:dyDescent="0.2">
      <c r="A18384" t="s">
        <v>35892</v>
      </c>
      <c r="B18384" s="7" t="s">
        <v>35893</v>
      </c>
      <c r="C18384" s="7" t="s">
        <v>17684</v>
      </c>
      <c r="D18384" t="s">
        <v>17685</v>
      </c>
    </row>
    <row r="18385" spans="1:4" x14ac:dyDescent="0.2">
      <c r="A18385" t="s">
        <v>35894</v>
      </c>
      <c r="B18385" s="7" t="s">
        <v>8112</v>
      </c>
      <c r="C18385" s="7" t="s">
        <v>21949</v>
      </c>
      <c r="D18385" t="s">
        <v>8113</v>
      </c>
    </row>
    <row r="18386" spans="1:4" x14ac:dyDescent="0.2">
      <c r="A18386" t="s">
        <v>35895</v>
      </c>
      <c r="B18386" s="7" t="s">
        <v>8112</v>
      </c>
      <c r="C18386" s="7" t="s">
        <v>17684</v>
      </c>
      <c r="D18386" t="s">
        <v>17685</v>
      </c>
    </row>
    <row r="18387" spans="1:4" x14ac:dyDescent="0.2">
      <c r="A18387" t="s">
        <v>35896</v>
      </c>
      <c r="B18387" s="7" t="s">
        <v>35897</v>
      </c>
      <c r="C18387" s="7" t="s">
        <v>673</v>
      </c>
      <c r="D18387" t="s">
        <v>35898</v>
      </c>
    </row>
    <row r="18388" spans="1:4" x14ac:dyDescent="0.2">
      <c r="A18388" t="s">
        <v>35899</v>
      </c>
      <c r="B18388" s="7" t="s">
        <v>35897</v>
      </c>
      <c r="C18388" s="7" t="s">
        <v>21583</v>
      </c>
      <c r="D18388" t="s">
        <v>35900</v>
      </c>
    </row>
    <row r="18389" spans="1:4" x14ac:dyDescent="0.2">
      <c r="A18389" t="s">
        <v>35901</v>
      </c>
      <c r="B18389" s="7" t="s">
        <v>35897</v>
      </c>
      <c r="C18389" s="7" t="s">
        <v>715</v>
      </c>
      <c r="D18389" t="s">
        <v>8121</v>
      </c>
    </row>
    <row r="18390" spans="1:4" x14ac:dyDescent="0.2">
      <c r="A18390" t="s">
        <v>35902</v>
      </c>
      <c r="B18390" s="7" t="s">
        <v>35897</v>
      </c>
      <c r="C18390" s="7" t="s">
        <v>17680</v>
      </c>
      <c r="D18390" t="s">
        <v>1573</v>
      </c>
    </row>
    <row r="18391" spans="1:4" x14ac:dyDescent="0.2">
      <c r="A18391" t="s">
        <v>35903</v>
      </c>
      <c r="B18391" s="7" t="s">
        <v>35897</v>
      </c>
      <c r="C18391" s="7" t="s">
        <v>17528</v>
      </c>
      <c r="D18391" t="s">
        <v>2675</v>
      </c>
    </row>
    <row r="18392" spans="1:4" x14ac:dyDescent="0.2">
      <c r="A18392" t="s">
        <v>35904</v>
      </c>
      <c r="B18392" s="7" t="s">
        <v>35905</v>
      </c>
      <c r="C18392" s="7" t="s">
        <v>17583</v>
      </c>
      <c r="D18392" t="s">
        <v>1296</v>
      </c>
    </row>
    <row r="18393" spans="1:4" x14ac:dyDescent="0.2">
      <c r="A18393" t="s">
        <v>35906</v>
      </c>
      <c r="B18393" s="7" t="s">
        <v>35907</v>
      </c>
      <c r="C18393" s="7" t="s">
        <v>17520</v>
      </c>
      <c r="D18393" t="s">
        <v>35908</v>
      </c>
    </row>
    <row r="18394" spans="1:4" x14ac:dyDescent="0.2">
      <c r="A18394" t="s">
        <v>35909</v>
      </c>
      <c r="B18394" s="7" t="s">
        <v>35907</v>
      </c>
      <c r="C18394" s="7" t="s">
        <v>3255</v>
      </c>
      <c r="D18394" t="s">
        <v>35910</v>
      </c>
    </row>
    <row r="18395" spans="1:4" x14ac:dyDescent="0.2">
      <c r="A18395" t="s">
        <v>35911</v>
      </c>
      <c r="B18395" s="7" t="s">
        <v>35912</v>
      </c>
      <c r="C18395" s="7" t="s">
        <v>17528</v>
      </c>
      <c r="D18395" t="s">
        <v>2675</v>
      </c>
    </row>
    <row r="18396" spans="1:4" x14ac:dyDescent="0.2">
      <c r="A18396" t="s">
        <v>35913</v>
      </c>
      <c r="B18396" s="7" t="s">
        <v>35914</v>
      </c>
      <c r="C18396" s="7" t="s">
        <v>17528</v>
      </c>
      <c r="D18396" t="s">
        <v>2675</v>
      </c>
    </row>
    <row r="18397" spans="1:4" x14ac:dyDescent="0.2">
      <c r="A18397" t="s">
        <v>35915</v>
      </c>
      <c r="B18397" s="7" t="s">
        <v>35916</v>
      </c>
      <c r="C18397" s="7" t="s">
        <v>17616</v>
      </c>
      <c r="D18397" t="s">
        <v>21806</v>
      </c>
    </row>
    <row r="18398" spans="1:4" x14ac:dyDescent="0.2">
      <c r="A18398" t="s">
        <v>35917</v>
      </c>
      <c r="B18398" s="7" t="s">
        <v>35918</v>
      </c>
      <c r="C18398" s="7" t="s">
        <v>17684</v>
      </c>
      <c r="D18398" t="s">
        <v>17685</v>
      </c>
    </row>
    <row r="18399" spans="1:4" x14ac:dyDescent="0.2">
      <c r="A18399" t="s">
        <v>35919</v>
      </c>
      <c r="B18399" s="7" t="s">
        <v>35920</v>
      </c>
      <c r="C18399" s="7" t="s">
        <v>17528</v>
      </c>
      <c r="D18399" t="s">
        <v>2675</v>
      </c>
    </row>
    <row r="18400" spans="1:4" x14ac:dyDescent="0.2">
      <c r="A18400" t="s">
        <v>35921</v>
      </c>
      <c r="B18400" s="7" t="s">
        <v>35922</v>
      </c>
      <c r="C18400" s="7" t="s">
        <v>17684</v>
      </c>
      <c r="D18400" t="s">
        <v>17685</v>
      </c>
    </row>
    <row r="18401" spans="1:4" x14ac:dyDescent="0.2">
      <c r="A18401" t="s">
        <v>35923</v>
      </c>
      <c r="B18401" s="7" t="s">
        <v>35924</v>
      </c>
      <c r="C18401" s="7" t="s">
        <v>17684</v>
      </c>
      <c r="D18401" t="s">
        <v>17685</v>
      </c>
    </row>
    <row r="18402" spans="1:4" x14ac:dyDescent="0.2">
      <c r="A18402" t="s">
        <v>35925</v>
      </c>
      <c r="B18402" s="7" t="s">
        <v>35926</v>
      </c>
      <c r="C18402" s="7" t="s">
        <v>17528</v>
      </c>
      <c r="D18402" t="s">
        <v>2675</v>
      </c>
    </row>
    <row r="18403" spans="1:4" x14ac:dyDescent="0.2">
      <c r="A18403" t="s">
        <v>35927</v>
      </c>
      <c r="B18403" s="7" t="s">
        <v>35928</v>
      </c>
      <c r="C18403" s="7" t="s">
        <v>17684</v>
      </c>
      <c r="D18403" t="s">
        <v>17685</v>
      </c>
    </row>
    <row r="18404" spans="1:4" x14ac:dyDescent="0.2">
      <c r="A18404" t="s">
        <v>35929</v>
      </c>
      <c r="B18404" s="7" t="s">
        <v>35930</v>
      </c>
      <c r="C18404" s="7" t="s">
        <v>17524</v>
      </c>
      <c r="D18404" t="s">
        <v>17525</v>
      </c>
    </row>
    <row r="18405" spans="1:4" x14ac:dyDescent="0.2">
      <c r="A18405" t="s">
        <v>35931</v>
      </c>
      <c r="B18405" s="7" t="s">
        <v>35932</v>
      </c>
      <c r="C18405" s="7" t="s">
        <v>17537</v>
      </c>
      <c r="D18405" t="s">
        <v>17538</v>
      </c>
    </row>
    <row r="18406" spans="1:4" x14ac:dyDescent="0.2">
      <c r="A18406" t="s">
        <v>35933</v>
      </c>
      <c r="B18406" s="7" t="s">
        <v>35934</v>
      </c>
      <c r="C18406" s="7" t="s">
        <v>673</v>
      </c>
      <c r="D18406" t="s">
        <v>35935</v>
      </c>
    </row>
    <row r="18407" spans="1:4" x14ac:dyDescent="0.2">
      <c r="A18407" t="s">
        <v>35936</v>
      </c>
      <c r="B18407" s="7" t="s">
        <v>35937</v>
      </c>
      <c r="C18407" s="7" t="s">
        <v>17684</v>
      </c>
      <c r="D18407" t="s">
        <v>17685</v>
      </c>
    </row>
    <row r="18408" spans="1:4" x14ac:dyDescent="0.2">
      <c r="A18408" t="s">
        <v>35938</v>
      </c>
      <c r="B18408" s="7" t="s">
        <v>35939</v>
      </c>
      <c r="C18408" s="7" t="s">
        <v>19603</v>
      </c>
      <c r="D18408" t="s">
        <v>19604</v>
      </c>
    </row>
    <row r="18409" spans="1:4" x14ac:dyDescent="0.2">
      <c r="A18409" t="s">
        <v>35940</v>
      </c>
      <c r="B18409" s="7" t="s">
        <v>35941</v>
      </c>
      <c r="C18409" s="7" t="s">
        <v>17528</v>
      </c>
      <c r="D18409" t="s">
        <v>2675</v>
      </c>
    </row>
    <row r="18410" spans="1:4" x14ac:dyDescent="0.2">
      <c r="A18410" t="s">
        <v>35942</v>
      </c>
      <c r="B18410" s="7" t="s">
        <v>35943</v>
      </c>
      <c r="C18410" s="7" t="s">
        <v>17537</v>
      </c>
      <c r="D18410" t="s">
        <v>17538</v>
      </c>
    </row>
    <row r="18411" spans="1:4" x14ac:dyDescent="0.2">
      <c r="A18411" t="s">
        <v>35944</v>
      </c>
      <c r="B18411" s="7" t="s">
        <v>35945</v>
      </c>
      <c r="C18411" s="7" t="s">
        <v>17537</v>
      </c>
      <c r="D18411" t="s">
        <v>17538</v>
      </c>
    </row>
    <row r="18412" spans="1:4" x14ac:dyDescent="0.2">
      <c r="A18412" t="s">
        <v>35946</v>
      </c>
      <c r="B18412" s="7" t="s">
        <v>35947</v>
      </c>
      <c r="C18412" s="7" t="s">
        <v>17537</v>
      </c>
      <c r="D18412" t="s">
        <v>17538</v>
      </c>
    </row>
    <row r="18413" spans="1:4" x14ac:dyDescent="0.2">
      <c r="A18413" t="s">
        <v>35948</v>
      </c>
      <c r="B18413" s="7" t="s">
        <v>35947</v>
      </c>
      <c r="C18413" s="7" t="s">
        <v>17556</v>
      </c>
      <c r="D18413" t="s">
        <v>2675</v>
      </c>
    </row>
    <row r="18414" spans="1:4" x14ac:dyDescent="0.2">
      <c r="A18414" t="s">
        <v>35949</v>
      </c>
      <c r="B18414" s="7" t="s">
        <v>35950</v>
      </c>
      <c r="C18414" s="7" t="s">
        <v>21575</v>
      </c>
      <c r="D18414" t="s">
        <v>35951</v>
      </c>
    </row>
    <row r="18415" spans="1:4" x14ac:dyDescent="0.2">
      <c r="A18415" t="s">
        <v>35952</v>
      </c>
      <c r="B18415" s="7" t="s">
        <v>35953</v>
      </c>
      <c r="C18415" s="7" t="s">
        <v>17684</v>
      </c>
      <c r="D18415" t="s">
        <v>17685</v>
      </c>
    </row>
    <row r="18416" spans="1:4" x14ac:dyDescent="0.2">
      <c r="A18416" t="s">
        <v>35954</v>
      </c>
      <c r="B18416" s="7" t="s">
        <v>35955</v>
      </c>
      <c r="C18416" s="7" t="s">
        <v>17537</v>
      </c>
      <c r="D18416" t="s">
        <v>17538</v>
      </c>
    </row>
    <row r="18417" spans="1:4" x14ac:dyDescent="0.2">
      <c r="A18417" t="s">
        <v>35956</v>
      </c>
      <c r="B18417" s="7" t="s">
        <v>35957</v>
      </c>
      <c r="C18417" s="7" t="s">
        <v>17684</v>
      </c>
      <c r="D18417" t="s">
        <v>17685</v>
      </c>
    </row>
    <row r="18418" spans="1:4" x14ac:dyDescent="0.2">
      <c r="A18418" t="s">
        <v>35958</v>
      </c>
      <c r="B18418" s="7" t="s">
        <v>35959</v>
      </c>
      <c r="C18418" s="7" t="s">
        <v>17684</v>
      </c>
      <c r="D18418" t="s">
        <v>17685</v>
      </c>
    </row>
    <row r="18419" spans="1:4" x14ac:dyDescent="0.2">
      <c r="A18419" t="s">
        <v>35960</v>
      </c>
      <c r="B18419" s="7" t="s">
        <v>35961</v>
      </c>
      <c r="C18419" s="7" t="s">
        <v>17537</v>
      </c>
      <c r="D18419" t="s">
        <v>17538</v>
      </c>
    </row>
    <row r="18420" spans="1:4" x14ac:dyDescent="0.2">
      <c r="A18420" t="s">
        <v>35962</v>
      </c>
      <c r="B18420" s="7" t="s">
        <v>35963</v>
      </c>
      <c r="C18420" s="7" t="s">
        <v>19484</v>
      </c>
      <c r="D18420" t="s">
        <v>4532</v>
      </c>
    </row>
    <row r="18421" spans="1:4" x14ac:dyDescent="0.2">
      <c r="A18421" t="s">
        <v>35964</v>
      </c>
      <c r="B18421" s="7" t="s">
        <v>35963</v>
      </c>
      <c r="C18421" s="7" t="s">
        <v>17537</v>
      </c>
      <c r="D18421" t="s">
        <v>17538</v>
      </c>
    </row>
    <row r="18422" spans="1:4" x14ac:dyDescent="0.2">
      <c r="A18422" t="s">
        <v>35965</v>
      </c>
      <c r="B18422" s="7" t="s">
        <v>35966</v>
      </c>
      <c r="C18422" s="7" t="s">
        <v>17528</v>
      </c>
      <c r="D18422" t="s">
        <v>2675</v>
      </c>
    </row>
    <row r="18423" spans="1:4" x14ac:dyDescent="0.2">
      <c r="A18423" t="s">
        <v>35967</v>
      </c>
      <c r="B18423" s="7" t="s">
        <v>35968</v>
      </c>
      <c r="C18423" s="7" t="s">
        <v>17616</v>
      </c>
      <c r="D18423" t="s">
        <v>35969</v>
      </c>
    </row>
    <row r="18424" spans="1:4" x14ac:dyDescent="0.2">
      <c r="A18424" t="s">
        <v>35970</v>
      </c>
      <c r="B18424" s="7" t="s">
        <v>35971</v>
      </c>
      <c r="C18424" s="7" t="s">
        <v>17537</v>
      </c>
      <c r="D18424" t="s">
        <v>17538</v>
      </c>
    </row>
    <row r="18425" spans="1:4" x14ac:dyDescent="0.2">
      <c r="A18425" t="s">
        <v>35972</v>
      </c>
      <c r="B18425" s="7" t="s">
        <v>35973</v>
      </c>
      <c r="C18425" s="7" t="s">
        <v>17537</v>
      </c>
      <c r="D18425" t="s">
        <v>17538</v>
      </c>
    </row>
    <row r="18426" spans="1:4" x14ac:dyDescent="0.2">
      <c r="A18426" t="s">
        <v>35974</v>
      </c>
      <c r="B18426" s="7" t="s">
        <v>35975</v>
      </c>
      <c r="C18426" s="7" t="s">
        <v>17537</v>
      </c>
      <c r="D18426" t="s">
        <v>17538</v>
      </c>
    </row>
    <row r="18427" spans="1:4" x14ac:dyDescent="0.2">
      <c r="A18427" t="s">
        <v>35976</v>
      </c>
      <c r="B18427" s="7" t="s">
        <v>8137</v>
      </c>
      <c r="C18427" s="7" t="s">
        <v>17684</v>
      </c>
      <c r="D18427" t="s">
        <v>17685</v>
      </c>
    </row>
    <row r="18428" spans="1:4" x14ac:dyDescent="0.2">
      <c r="A18428" t="s">
        <v>35977</v>
      </c>
      <c r="B18428" s="7" t="s">
        <v>8143</v>
      </c>
      <c r="C18428" s="7" t="s">
        <v>21575</v>
      </c>
      <c r="D18428" t="s">
        <v>35978</v>
      </c>
    </row>
    <row r="18429" spans="1:4" x14ac:dyDescent="0.2">
      <c r="A18429" t="s">
        <v>35979</v>
      </c>
      <c r="B18429" s="7" t="s">
        <v>35980</v>
      </c>
      <c r="C18429" s="7" t="s">
        <v>17528</v>
      </c>
      <c r="D18429" t="s">
        <v>2675</v>
      </c>
    </row>
    <row r="18430" spans="1:4" x14ac:dyDescent="0.2">
      <c r="A18430" t="s">
        <v>35981</v>
      </c>
      <c r="B18430" s="7" t="s">
        <v>35982</v>
      </c>
      <c r="C18430" s="7" t="s">
        <v>17583</v>
      </c>
      <c r="D18430" t="s">
        <v>1296</v>
      </c>
    </row>
    <row r="18431" spans="1:4" x14ac:dyDescent="0.2">
      <c r="A18431" t="s">
        <v>35983</v>
      </c>
      <c r="B18431" s="7" t="s">
        <v>35984</v>
      </c>
      <c r="C18431" s="7" t="s">
        <v>17684</v>
      </c>
      <c r="D18431" t="s">
        <v>17685</v>
      </c>
    </row>
    <row r="18432" spans="1:4" x14ac:dyDescent="0.2">
      <c r="A18432" t="s">
        <v>35985</v>
      </c>
      <c r="B18432" s="7" t="s">
        <v>35986</v>
      </c>
      <c r="C18432" s="7" t="s">
        <v>17537</v>
      </c>
      <c r="D18432" t="s">
        <v>17538</v>
      </c>
    </row>
    <row r="18433" spans="1:4" x14ac:dyDescent="0.2">
      <c r="A18433" t="s">
        <v>35987</v>
      </c>
      <c r="B18433" s="7" t="s">
        <v>35986</v>
      </c>
      <c r="C18433" s="7" t="s">
        <v>17528</v>
      </c>
      <c r="D18433" t="s">
        <v>2675</v>
      </c>
    </row>
    <row r="18434" spans="1:4" x14ac:dyDescent="0.2">
      <c r="A18434" t="s">
        <v>35988</v>
      </c>
      <c r="B18434" s="7" t="s">
        <v>8151</v>
      </c>
      <c r="C18434" s="7" t="s">
        <v>17524</v>
      </c>
      <c r="D18434" t="s">
        <v>17525</v>
      </c>
    </row>
    <row r="18435" spans="1:4" x14ac:dyDescent="0.2">
      <c r="A18435" t="s">
        <v>35989</v>
      </c>
      <c r="B18435" s="7" t="s">
        <v>8151</v>
      </c>
      <c r="C18435" s="7" t="s">
        <v>21596</v>
      </c>
      <c r="D18435" t="s">
        <v>21597</v>
      </c>
    </row>
    <row r="18436" spans="1:4" x14ac:dyDescent="0.2">
      <c r="A18436" t="s">
        <v>35990</v>
      </c>
      <c r="B18436" s="7" t="s">
        <v>35991</v>
      </c>
      <c r="C18436" s="7" t="s">
        <v>17537</v>
      </c>
      <c r="D18436" t="s">
        <v>17538</v>
      </c>
    </row>
    <row r="18437" spans="1:4" x14ac:dyDescent="0.2">
      <c r="A18437" t="s">
        <v>35992</v>
      </c>
      <c r="B18437" s="7" t="s">
        <v>8153</v>
      </c>
      <c r="C18437" s="7" t="s">
        <v>17633</v>
      </c>
      <c r="D18437" t="s">
        <v>7564</v>
      </c>
    </row>
    <row r="18438" spans="1:4" x14ac:dyDescent="0.2">
      <c r="A18438" t="s">
        <v>35993</v>
      </c>
      <c r="B18438" s="7" t="s">
        <v>8153</v>
      </c>
      <c r="C18438" s="7" t="s">
        <v>17684</v>
      </c>
      <c r="D18438" t="s">
        <v>17685</v>
      </c>
    </row>
    <row r="18439" spans="1:4" x14ac:dyDescent="0.2">
      <c r="A18439" t="s">
        <v>35994</v>
      </c>
      <c r="B18439" s="7" t="s">
        <v>35995</v>
      </c>
      <c r="C18439" s="7" t="s">
        <v>17616</v>
      </c>
      <c r="D18439" t="s">
        <v>1692</v>
      </c>
    </row>
    <row r="18440" spans="1:4" x14ac:dyDescent="0.2">
      <c r="A18440" t="s">
        <v>35996</v>
      </c>
      <c r="B18440" s="7" t="s">
        <v>35997</v>
      </c>
      <c r="C18440" s="7" t="s">
        <v>17528</v>
      </c>
      <c r="D18440" t="s">
        <v>2675</v>
      </c>
    </row>
    <row r="18441" spans="1:4" x14ac:dyDescent="0.2">
      <c r="A18441" t="s">
        <v>35998</v>
      </c>
      <c r="B18441" s="7" t="s">
        <v>35999</v>
      </c>
      <c r="C18441" s="7" t="s">
        <v>17528</v>
      </c>
      <c r="D18441" t="s">
        <v>2675</v>
      </c>
    </row>
    <row r="18442" spans="1:4" x14ac:dyDescent="0.2">
      <c r="A18442" t="s">
        <v>36000</v>
      </c>
      <c r="B18442" s="7" t="s">
        <v>36001</v>
      </c>
      <c r="C18442" s="7" t="s">
        <v>17528</v>
      </c>
      <c r="D18442" t="s">
        <v>2675</v>
      </c>
    </row>
    <row r="18443" spans="1:4" x14ac:dyDescent="0.2">
      <c r="A18443" t="s">
        <v>36002</v>
      </c>
      <c r="B18443" s="7" t="s">
        <v>36003</v>
      </c>
      <c r="C18443" s="7" t="s">
        <v>17528</v>
      </c>
      <c r="D18443" t="s">
        <v>2675</v>
      </c>
    </row>
    <row r="18444" spans="1:4" x14ac:dyDescent="0.2">
      <c r="A18444" t="s">
        <v>36004</v>
      </c>
      <c r="B18444" s="7" t="s">
        <v>36005</v>
      </c>
      <c r="C18444" s="7" t="s">
        <v>17684</v>
      </c>
      <c r="D18444" t="s">
        <v>17685</v>
      </c>
    </row>
    <row r="18445" spans="1:4" x14ac:dyDescent="0.2">
      <c r="A18445" t="s">
        <v>36006</v>
      </c>
      <c r="B18445" s="7" t="s">
        <v>36007</v>
      </c>
      <c r="C18445" s="7" t="s">
        <v>17528</v>
      </c>
      <c r="D18445" t="s">
        <v>2675</v>
      </c>
    </row>
    <row r="18446" spans="1:4" x14ac:dyDescent="0.2">
      <c r="A18446" t="s">
        <v>36008</v>
      </c>
      <c r="B18446" s="7" t="s">
        <v>36009</v>
      </c>
      <c r="C18446" s="7" t="s">
        <v>17684</v>
      </c>
      <c r="D18446" t="s">
        <v>17685</v>
      </c>
    </row>
    <row r="18447" spans="1:4" x14ac:dyDescent="0.2">
      <c r="A18447" t="s">
        <v>36010</v>
      </c>
      <c r="B18447" s="7" t="s">
        <v>36011</v>
      </c>
      <c r="C18447" s="7" t="s">
        <v>17648</v>
      </c>
      <c r="D18447" t="s">
        <v>2634</v>
      </c>
    </row>
    <row r="18448" spans="1:4" x14ac:dyDescent="0.2">
      <c r="A18448" t="s">
        <v>36012</v>
      </c>
      <c r="B18448" s="7" t="s">
        <v>36013</v>
      </c>
      <c r="C18448" s="7" t="s">
        <v>17537</v>
      </c>
      <c r="D18448" t="s">
        <v>17538</v>
      </c>
    </row>
    <row r="18449" spans="1:4" x14ac:dyDescent="0.2">
      <c r="A18449" t="s">
        <v>36014</v>
      </c>
      <c r="B18449" s="7" t="s">
        <v>36015</v>
      </c>
      <c r="C18449" s="7" t="s">
        <v>36016</v>
      </c>
      <c r="D18449" t="s">
        <v>18862</v>
      </c>
    </row>
    <row r="18450" spans="1:4" x14ac:dyDescent="0.2">
      <c r="A18450" t="s">
        <v>36017</v>
      </c>
      <c r="B18450" s="7" t="s">
        <v>36018</v>
      </c>
      <c r="C18450" s="7" t="s">
        <v>36016</v>
      </c>
      <c r="D18450" t="s">
        <v>18862</v>
      </c>
    </row>
    <row r="18451" spans="1:4" x14ac:dyDescent="0.2">
      <c r="A18451" t="s">
        <v>36019</v>
      </c>
      <c r="B18451" s="7" t="s">
        <v>36020</v>
      </c>
      <c r="C18451" s="7" t="s">
        <v>36016</v>
      </c>
      <c r="D18451" t="s">
        <v>18862</v>
      </c>
    </row>
    <row r="18452" spans="1:4" x14ac:dyDescent="0.2">
      <c r="A18452" t="s">
        <v>36021</v>
      </c>
      <c r="B18452" s="7" t="s">
        <v>36022</v>
      </c>
      <c r="C18452" s="7" t="s">
        <v>17684</v>
      </c>
      <c r="D18452" t="s">
        <v>17685</v>
      </c>
    </row>
    <row r="18453" spans="1:4" x14ac:dyDescent="0.2">
      <c r="A18453" t="s">
        <v>36023</v>
      </c>
      <c r="B18453" s="7" t="s">
        <v>36024</v>
      </c>
      <c r="C18453" s="7" t="s">
        <v>17684</v>
      </c>
      <c r="D18453" t="s">
        <v>17685</v>
      </c>
    </row>
    <row r="18454" spans="1:4" x14ac:dyDescent="0.2">
      <c r="A18454" t="s">
        <v>36025</v>
      </c>
      <c r="B18454" s="7" t="s">
        <v>36026</v>
      </c>
      <c r="C18454" s="7" t="s">
        <v>17537</v>
      </c>
      <c r="D18454" t="s">
        <v>17538</v>
      </c>
    </row>
    <row r="18455" spans="1:4" x14ac:dyDescent="0.2">
      <c r="A18455" t="s">
        <v>36027</v>
      </c>
      <c r="B18455" s="7" t="s">
        <v>36028</v>
      </c>
      <c r="C18455" s="7" t="s">
        <v>673</v>
      </c>
      <c r="D18455" t="s">
        <v>36029</v>
      </c>
    </row>
    <row r="18456" spans="1:4" x14ac:dyDescent="0.2">
      <c r="A18456" t="s">
        <v>36030</v>
      </c>
      <c r="B18456" s="7" t="s">
        <v>36028</v>
      </c>
      <c r="C18456" s="7" t="s">
        <v>17616</v>
      </c>
      <c r="D18456" t="s">
        <v>18333</v>
      </c>
    </row>
    <row r="18457" spans="1:4" x14ac:dyDescent="0.2">
      <c r="A18457" t="s">
        <v>36031</v>
      </c>
      <c r="B18457" s="7" t="s">
        <v>36032</v>
      </c>
      <c r="C18457" s="7" t="s">
        <v>17528</v>
      </c>
      <c r="D18457" t="s">
        <v>2675</v>
      </c>
    </row>
    <row r="18458" spans="1:4" x14ac:dyDescent="0.2">
      <c r="A18458" t="s">
        <v>36033</v>
      </c>
      <c r="B18458" s="7" t="s">
        <v>36034</v>
      </c>
      <c r="C18458" s="7" t="s">
        <v>17537</v>
      </c>
      <c r="D18458" t="s">
        <v>17538</v>
      </c>
    </row>
    <row r="18459" spans="1:4" x14ac:dyDescent="0.2">
      <c r="A18459" t="s">
        <v>36035</v>
      </c>
      <c r="B18459" s="7" t="s">
        <v>36036</v>
      </c>
      <c r="C18459" s="7" t="s">
        <v>17528</v>
      </c>
      <c r="D18459" t="s">
        <v>2675</v>
      </c>
    </row>
    <row r="18460" spans="1:4" x14ac:dyDescent="0.2">
      <c r="A18460" t="s">
        <v>36037</v>
      </c>
      <c r="B18460" s="7" t="s">
        <v>36038</v>
      </c>
      <c r="C18460" s="7" t="s">
        <v>17684</v>
      </c>
      <c r="D18460" t="s">
        <v>17685</v>
      </c>
    </row>
    <row r="18461" spans="1:4" x14ac:dyDescent="0.2">
      <c r="A18461" t="s">
        <v>36039</v>
      </c>
      <c r="B18461" s="7" t="s">
        <v>36040</v>
      </c>
      <c r="C18461" s="7" t="s">
        <v>17684</v>
      </c>
      <c r="D18461" t="s">
        <v>17685</v>
      </c>
    </row>
    <row r="18462" spans="1:4" x14ac:dyDescent="0.2">
      <c r="A18462" t="s">
        <v>36041</v>
      </c>
      <c r="B18462" s="7" t="s">
        <v>36042</v>
      </c>
      <c r="C18462" s="7" t="s">
        <v>17684</v>
      </c>
      <c r="D18462" t="s">
        <v>17685</v>
      </c>
    </row>
    <row r="18463" spans="1:4" x14ac:dyDescent="0.2">
      <c r="A18463" t="s">
        <v>36043</v>
      </c>
      <c r="B18463" s="7" t="s">
        <v>36044</v>
      </c>
      <c r="C18463" s="7" t="s">
        <v>17537</v>
      </c>
      <c r="D18463" t="s">
        <v>17538</v>
      </c>
    </row>
    <row r="18464" spans="1:4" x14ac:dyDescent="0.2">
      <c r="A18464" t="s">
        <v>36045</v>
      </c>
      <c r="B18464" s="7" t="s">
        <v>36044</v>
      </c>
      <c r="C18464" s="7" t="s">
        <v>17528</v>
      </c>
      <c r="D18464" t="s">
        <v>2675</v>
      </c>
    </row>
    <row r="18465" spans="1:4" x14ac:dyDescent="0.2">
      <c r="A18465" t="s">
        <v>36046</v>
      </c>
      <c r="B18465" s="7" t="s">
        <v>36044</v>
      </c>
      <c r="C18465" s="7" t="s">
        <v>17579</v>
      </c>
      <c r="D18465" t="s">
        <v>19685</v>
      </c>
    </row>
    <row r="18466" spans="1:4" x14ac:dyDescent="0.2">
      <c r="A18466" t="s">
        <v>36047</v>
      </c>
      <c r="B18466" s="7" t="s">
        <v>36048</v>
      </c>
      <c r="C18466" s="7" t="s">
        <v>17537</v>
      </c>
      <c r="D18466" t="s">
        <v>17538</v>
      </c>
    </row>
    <row r="18467" spans="1:4" x14ac:dyDescent="0.2">
      <c r="A18467" t="s">
        <v>36049</v>
      </c>
      <c r="B18467" s="7" t="s">
        <v>36050</v>
      </c>
      <c r="C18467" s="7" t="s">
        <v>17537</v>
      </c>
      <c r="D18467" t="s">
        <v>17538</v>
      </c>
    </row>
    <row r="18468" spans="1:4" x14ac:dyDescent="0.2">
      <c r="A18468" t="s">
        <v>36051</v>
      </c>
      <c r="B18468" s="7" t="s">
        <v>36052</v>
      </c>
      <c r="C18468" s="7" t="s">
        <v>17583</v>
      </c>
      <c r="D18468" t="s">
        <v>1296</v>
      </c>
    </row>
    <row r="18469" spans="1:4" x14ac:dyDescent="0.2">
      <c r="A18469" t="s">
        <v>36053</v>
      </c>
      <c r="B18469" s="18" t="s">
        <v>36054</v>
      </c>
      <c r="C18469" s="18" t="s">
        <v>17512</v>
      </c>
      <c r="D18469" t="s">
        <v>30068</v>
      </c>
    </row>
    <row r="18470" spans="1:4" x14ac:dyDescent="0.2">
      <c r="A18470" t="s">
        <v>36055</v>
      </c>
      <c r="B18470" s="7" t="s">
        <v>36056</v>
      </c>
      <c r="C18470" s="7" t="s">
        <v>17537</v>
      </c>
      <c r="D18470" t="s">
        <v>17538</v>
      </c>
    </row>
    <row r="18471" spans="1:4" x14ac:dyDescent="0.2">
      <c r="A18471" t="s">
        <v>36057</v>
      </c>
      <c r="B18471" s="7" t="s">
        <v>36058</v>
      </c>
      <c r="C18471" s="7" t="s">
        <v>21596</v>
      </c>
      <c r="D18471" t="s">
        <v>21597</v>
      </c>
    </row>
    <row r="18472" spans="1:4" x14ac:dyDescent="0.2">
      <c r="A18472" t="s">
        <v>36059</v>
      </c>
      <c r="B18472" s="7" t="s">
        <v>36060</v>
      </c>
      <c r="C18472" s="7" t="s">
        <v>21596</v>
      </c>
      <c r="D18472" t="s">
        <v>21597</v>
      </c>
    </row>
    <row r="18473" spans="1:4" x14ac:dyDescent="0.2">
      <c r="A18473" t="s">
        <v>36061</v>
      </c>
      <c r="B18473" s="7" t="s">
        <v>36062</v>
      </c>
      <c r="C18473" s="7" t="s">
        <v>17537</v>
      </c>
      <c r="D18473" t="s">
        <v>17538</v>
      </c>
    </row>
    <row r="18474" spans="1:4" x14ac:dyDescent="0.2">
      <c r="A18474" t="s">
        <v>36063</v>
      </c>
      <c r="B18474" s="7" t="s">
        <v>36064</v>
      </c>
      <c r="C18474" s="7" t="s">
        <v>17528</v>
      </c>
      <c r="D18474" t="s">
        <v>2675</v>
      </c>
    </row>
    <row r="18475" spans="1:4" x14ac:dyDescent="0.2">
      <c r="A18475" t="s">
        <v>36065</v>
      </c>
      <c r="B18475" s="7" t="s">
        <v>36066</v>
      </c>
      <c r="C18475" s="7" t="s">
        <v>17528</v>
      </c>
      <c r="D18475" t="s">
        <v>2675</v>
      </c>
    </row>
    <row r="18476" spans="1:4" x14ac:dyDescent="0.2">
      <c r="A18476" t="s">
        <v>36067</v>
      </c>
      <c r="B18476" s="7" t="s">
        <v>36068</v>
      </c>
      <c r="C18476" s="7" t="s">
        <v>17678</v>
      </c>
      <c r="D18476" t="s">
        <v>3516</v>
      </c>
    </row>
    <row r="18477" spans="1:4" x14ac:dyDescent="0.2">
      <c r="A18477" t="s">
        <v>36069</v>
      </c>
      <c r="B18477" s="7" t="s">
        <v>36068</v>
      </c>
      <c r="C18477" s="7" t="s">
        <v>17537</v>
      </c>
      <c r="D18477" t="s">
        <v>17538</v>
      </c>
    </row>
    <row r="18478" spans="1:4" x14ac:dyDescent="0.2">
      <c r="A18478" t="s">
        <v>36070</v>
      </c>
      <c r="B18478" s="7" t="s">
        <v>36071</v>
      </c>
      <c r="C18478" s="7" t="s">
        <v>17537</v>
      </c>
      <c r="D18478" t="s">
        <v>17538</v>
      </c>
    </row>
    <row r="18479" spans="1:4" x14ac:dyDescent="0.2">
      <c r="A18479" t="s">
        <v>36072</v>
      </c>
      <c r="B18479" s="7" t="s">
        <v>8177</v>
      </c>
      <c r="C18479" s="7" t="s">
        <v>17509</v>
      </c>
      <c r="D18479" t="s">
        <v>17510</v>
      </c>
    </row>
    <row r="18480" spans="1:4" x14ac:dyDescent="0.2">
      <c r="A18480" t="s">
        <v>36073</v>
      </c>
      <c r="B18480" s="7" t="s">
        <v>8177</v>
      </c>
      <c r="C18480" s="7" t="s">
        <v>17524</v>
      </c>
      <c r="D18480" t="s">
        <v>17525</v>
      </c>
    </row>
    <row r="18481" spans="1:4" x14ac:dyDescent="0.2">
      <c r="A18481" t="s">
        <v>36074</v>
      </c>
      <c r="B18481" s="7" t="s">
        <v>8177</v>
      </c>
      <c r="C18481" s="7" t="s">
        <v>21596</v>
      </c>
      <c r="D18481" t="s">
        <v>21597</v>
      </c>
    </row>
    <row r="18482" spans="1:4" x14ac:dyDescent="0.2">
      <c r="A18482" t="s">
        <v>36075</v>
      </c>
      <c r="B18482" s="7" t="s">
        <v>36076</v>
      </c>
      <c r="C18482" s="7" t="s">
        <v>17684</v>
      </c>
      <c r="D18482" t="s">
        <v>17685</v>
      </c>
    </row>
    <row r="18483" spans="1:4" x14ac:dyDescent="0.2">
      <c r="A18483" t="s">
        <v>36077</v>
      </c>
      <c r="B18483" s="7" t="s">
        <v>36078</v>
      </c>
      <c r="C18483" s="7" t="s">
        <v>17684</v>
      </c>
      <c r="D18483" t="s">
        <v>17685</v>
      </c>
    </row>
    <row r="18484" spans="1:4" x14ac:dyDescent="0.2">
      <c r="A18484" t="s">
        <v>36079</v>
      </c>
      <c r="B18484" s="7" t="s">
        <v>36080</v>
      </c>
      <c r="C18484" s="7" t="s">
        <v>17528</v>
      </c>
      <c r="D18484" t="s">
        <v>2675</v>
      </c>
    </row>
    <row r="18485" spans="1:4" x14ac:dyDescent="0.2">
      <c r="A18485" t="s">
        <v>36081</v>
      </c>
      <c r="B18485" s="7" t="s">
        <v>36082</v>
      </c>
      <c r="C18485" s="7" t="s">
        <v>17684</v>
      </c>
      <c r="D18485" t="s">
        <v>17685</v>
      </c>
    </row>
    <row r="18486" spans="1:4" x14ac:dyDescent="0.2">
      <c r="A18486" t="s">
        <v>36083</v>
      </c>
      <c r="B18486" s="7" t="s">
        <v>36084</v>
      </c>
      <c r="C18486" s="7" t="s">
        <v>17520</v>
      </c>
      <c r="D18486" t="s">
        <v>36085</v>
      </c>
    </row>
    <row r="18487" spans="1:4" x14ac:dyDescent="0.2">
      <c r="A18487" t="s">
        <v>36086</v>
      </c>
      <c r="B18487" s="7" t="s">
        <v>36087</v>
      </c>
      <c r="C18487" s="7" t="s">
        <v>17684</v>
      </c>
      <c r="D18487" t="s">
        <v>17685</v>
      </c>
    </row>
    <row r="18488" spans="1:4" x14ac:dyDescent="0.2">
      <c r="A18488" t="s">
        <v>36088</v>
      </c>
      <c r="B18488" s="7" t="s">
        <v>36089</v>
      </c>
      <c r="C18488" s="7" t="s">
        <v>17528</v>
      </c>
      <c r="D18488" t="s">
        <v>2675</v>
      </c>
    </row>
    <row r="18489" spans="1:4" x14ac:dyDescent="0.2">
      <c r="A18489" t="s">
        <v>36090</v>
      </c>
      <c r="B18489" s="7" t="s">
        <v>36091</v>
      </c>
      <c r="C18489" s="7" t="s">
        <v>17583</v>
      </c>
      <c r="D18489" t="s">
        <v>1296</v>
      </c>
    </row>
    <row r="18490" spans="1:4" x14ac:dyDescent="0.2">
      <c r="A18490" t="s">
        <v>36092</v>
      </c>
      <c r="B18490" s="7" t="s">
        <v>36093</v>
      </c>
      <c r="C18490" s="7" t="s">
        <v>17528</v>
      </c>
      <c r="D18490" t="s">
        <v>2675</v>
      </c>
    </row>
    <row r="18491" spans="1:4" x14ac:dyDescent="0.2">
      <c r="A18491" t="s">
        <v>36094</v>
      </c>
      <c r="B18491" s="7" t="s">
        <v>36095</v>
      </c>
      <c r="C18491" s="7" t="s">
        <v>17537</v>
      </c>
      <c r="D18491" t="s">
        <v>17538</v>
      </c>
    </row>
    <row r="18492" spans="1:4" x14ac:dyDescent="0.2">
      <c r="A18492" t="s">
        <v>36096</v>
      </c>
      <c r="B18492" s="7" t="s">
        <v>36097</v>
      </c>
      <c r="C18492" s="7" t="s">
        <v>17583</v>
      </c>
      <c r="D18492" t="s">
        <v>1296</v>
      </c>
    </row>
    <row r="18493" spans="1:4" x14ac:dyDescent="0.2">
      <c r="A18493" t="s">
        <v>36098</v>
      </c>
      <c r="B18493" s="7" t="s">
        <v>36099</v>
      </c>
      <c r="C18493" s="7" t="s">
        <v>17528</v>
      </c>
      <c r="D18493" t="s">
        <v>2675</v>
      </c>
    </row>
    <row r="18494" spans="1:4" x14ac:dyDescent="0.2">
      <c r="A18494" t="s">
        <v>36100</v>
      </c>
      <c r="B18494" s="7" t="s">
        <v>36101</v>
      </c>
      <c r="C18494" s="7" t="s">
        <v>17537</v>
      </c>
      <c r="D18494" t="s">
        <v>17538</v>
      </c>
    </row>
    <row r="18495" spans="1:4" x14ac:dyDescent="0.2">
      <c r="A18495" t="s">
        <v>36102</v>
      </c>
      <c r="B18495" s="7" t="s">
        <v>36103</v>
      </c>
      <c r="C18495" s="7" t="s">
        <v>17537</v>
      </c>
      <c r="D18495" t="s">
        <v>17538</v>
      </c>
    </row>
    <row r="18496" spans="1:4" x14ac:dyDescent="0.2">
      <c r="A18496" t="s">
        <v>36104</v>
      </c>
      <c r="B18496" s="7" t="s">
        <v>36105</v>
      </c>
      <c r="C18496" s="7" t="s">
        <v>17684</v>
      </c>
      <c r="D18496" t="s">
        <v>17685</v>
      </c>
    </row>
    <row r="18497" spans="1:4" x14ac:dyDescent="0.2">
      <c r="A18497" t="s">
        <v>36106</v>
      </c>
      <c r="B18497" s="7" t="s">
        <v>36107</v>
      </c>
      <c r="C18497" s="7" t="s">
        <v>17537</v>
      </c>
      <c r="D18497" t="s">
        <v>17538</v>
      </c>
    </row>
    <row r="18498" spans="1:4" x14ac:dyDescent="0.2">
      <c r="A18498" t="s">
        <v>36108</v>
      </c>
      <c r="B18498" s="7" t="s">
        <v>36109</v>
      </c>
      <c r="C18498" s="7" t="s">
        <v>17684</v>
      </c>
      <c r="D18498" t="s">
        <v>17685</v>
      </c>
    </row>
    <row r="18499" spans="1:4" x14ac:dyDescent="0.2">
      <c r="A18499" t="s">
        <v>36110</v>
      </c>
      <c r="B18499" s="7" t="s">
        <v>36111</v>
      </c>
      <c r="C18499" s="7" t="s">
        <v>17583</v>
      </c>
      <c r="D18499" t="s">
        <v>1296</v>
      </c>
    </row>
    <row r="18500" spans="1:4" x14ac:dyDescent="0.2">
      <c r="A18500" t="s">
        <v>36112</v>
      </c>
      <c r="B18500" s="7" t="s">
        <v>36113</v>
      </c>
      <c r="C18500" s="7" t="s">
        <v>17528</v>
      </c>
      <c r="D18500" t="s">
        <v>2675</v>
      </c>
    </row>
    <row r="18501" spans="1:4" x14ac:dyDescent="0.2">
      <c r="A18501" t="s">
        <v>36114</v>
      </c>
      <c r="B18501" s="7" t="s">
        <v>36115</v>
      </c>
      <c r="C18501" s="7" t="s">
        <v>17684</v>
      </c>
      <c r="D18501" t="s">
        <v>17685</v>
      </c>
    </row>
    <row r="18502" spans="1:4" x14ac:dyDescent="0.2">
      <c r="A18502" t="s">
        <v>36116</v>
      </c>
      <c r="B18502" s="7" t="s">
        <v>36117</v>
      </c>
      <c r="C18502" s="7" t="s">
        <v>17583</v>
      </c>
      <c r="D18502" t="s">
        <v>1296</v>
      </c>
    </row>
    <row r="18503" spans="1:4" x14ac:dyDescent="0.2">
      <c r="A18503" t="s">
        <v>36118</v>
      </c>
      <c r="B18503" s="7" t="s">
        <v>36119</v>
      </c>
      <c r="C18503" s="7" t="s">
        <v>17583</v>
      </c>
      <c r="D18503" t="s">
        <v>1296</v>
      </c>
    </row>
    <row r="18504" spans="1:4" x14ac:dyDescent="0.2">
      <c r="A18504" t="s">
        <v>36120</v>
      </c>
      <c r="B18504" s="7" t="s">
        <v>36121</v>
      </c>
      <c r="C18504" s="7" t="s">
        <v>17583</v>
      </c>
      <c r="D18504" t="s">
        <v>1296</v>
      </c>
    </row>
    <row r="18505" spans="1:4" x14ac:dyDescent="0.2">
      <c r="A18505" t="s">
        <v>36122</v>
      </c>
      <c r="B18505" s="7" t="s">
        <v>36123</v>
      </c>
      <c r="C18505" s="7" t="s">
        <v>17684</v>
      </c>
      <c r="D18505" t="s">
        <v>17685</v>
      </c>
    </row>
    <row r="18506" spans="1:4" x14ac:dyDescent="0.2">
      <c r="A18506" t="s">
        <v>36124</v>
      </c>
      <c r="B18506" s="7" t="s">
        <v>36125</v>
      </c>
      <c r="C18506" s="7" t="s">
        <v>17583</v>
      </c>
      <c r="D18506" t="s">
        <v>1296</v>
      </c>
    </row>
    <row r="18507" spans="1:4" x14ac:dyDescent="0.2">
      <c r="A18507" t="s">
        <v>36126</v>
      </c>
      <c r="B18507" s="7" t="s">
        <v>36127</v>
      </c>
      <c r="C18507" s="7" t="s">
        <v>19484</v>
      </c>
      <c r="D18507" t="s">
        <v>4532</v>
      </c>
    </row>
    <row r="18508" spans="1:4" x14ac:dyDescent="0.2">
      <c r="A18508" t="s">
        <v>36128</v>
      </c>
      <c r="B18508" s="7" t="s">
        <v>36129</v>
      </c>
      <c r="C18508" s="7" t="s">
        <v>17616</v>
      </c>
      <c r="D18508" t="s">
        <v>11558</v>
      </c>
    </row>
    <row r="18509" spans="1:4" x14ac:dyDescent="0.2">
      <c r="A18509" t="s">
        <v>36130</v>
      </c>
      <c r="B18509" s="7" t="s">
        <v>36131</v>
      </c>
      <c r="C18509" s="7" t="s">
        <v>17684</v>
      </c>
      <c r="D18509" t="s">
        <v>17685</v>
      </c>
    </row>
    <row r="18510" spans="1:4" x14ac:dyDescent="0.2">
      <c r="A18510" t="s">
        <v>36132</v>
      </c>
      <c r="B18510" s="7" t="s">
        <v>36133</v>
      </c>
      <c r="C18510" s="7" t="s">
        <v>17528</v>
      </c>
      <c r="D18510" t="s">
        <v>2675</v>
      </c>
    </row>
    <row r="18511" spans="1:4" x14ac:dyDescent="0.2">
      <c r="A18511" t="s">
        <v>36134</v>
      </c>
      <c r="B18511" s="7" t="s">
        <v>36135</v>
      </c>
      <c r="C18511" s="7" t="s">
        <v>17528</v>
      </c>
      <c r="D18511" t="s">
        <v>2675</v>
      </c>
    </row>
    <row r="18512" spans="1:4" x14ac:dyDescent="0.2">
      <c r="A18512" t="s">
        <v>36136</v>
      </c>
      <c r="B18512" s="7" t="s">
        <v>36137</v>
      </c>
      <c r="C18512" s="7" t="s">
        <v>17583</v>
      </c>
      <c r="D18512" t="s">
        <v>1296</v>
      </c>
    </row>
    <row r="18513" spans="1:4" x14ac:dyDescent="0.2">
      <c r="A18513" t="s">
        <v>36138</v>
      </c>
      <c r="B18513" s="7" t="s">
        <v>36139</v>
      </c>
      <c r="C18513" s="7" t="s">
        <v>17616</v>
      </c>
      <c r="D18513" t="s">
        <v>36140</v>
      </c>
    </row>
    <row r="18514" spans="1:4" x14ac:dyDescent="0.2">
      <c r="A18514" t="s">
        <v>36141</v>
      </c>
      <c r="B18514" s="7" t="s">
        <v>36142</v>
      </c>
      <c r="C18514" s="7" t="s">
        <v>17684</v>
      </c>
      <c r="D18514" t="s">
        <v>17685</v>
      </c>
    </row>
    <row r="18515" spans="1:4" x14ac:dyDescent="0.2">
      <c r="A18515" t="s">
        <v>36143</v>
      </c>
      <c r="B18515" s="7" t="s">
        <v>36144</v>
      </c>
      <c r="C18515" s="7" t="s">
        <v>17528</v>
      </c>
      <c r="D18515" t="s">
        <v>2675</v>
      </c>
    </row>
    <row r="18516" spans="1:4" x14ac:dyDescent="0.2">
      <c r="A18516" t="s">
        <v>36145</v>
      </c>
      <c r="B18516" s="7" t="s">
        <v>36146</v>
      </c>
      <c r="C18516" s="7" t="s">
        <v>17583</v>
      </c>
      <c r="D18516" t="s">
        <v>1296</v>
      </c>
    </row>
    <row r="18517" spans="1:4" x14ac:dyDescent="0.2">
      <c r="A18517" t="s">
        <v>36147</v>
      </c>
      <c r="B18517" s="7" t="s">
        <v>36148</v>
      </c>
      <c r="C18517" s="7" t="s">
        <v>17528</v>
      </c>
      <c r="D18517" t="s">
        <v>2675</v>
      </c>
    </row>
    <row r="18518" spans="1:4" x14ac:dyDescent="0.2">
      <c r="A18518" t="s">
        <v>36149</v>
      </c>
      <c r="B18518" s="7" t="s">
        <v>36150</v>
      </c>
      <c r="C18518" s="7" t="s">
        <v>17528</v>
      </c>
      <c r="D18518" t="s">
        <v>2675</v>
      </c>
    </row>
    <row r="18519" spans="1:4" x14ac:dyDescent="0.2">
      <c r="A18519" t="s">
        <v>36151</v>
      </c>
      <c r="B18519" s="7" t="s">
        <v>36152</v>
      </c>
      <c r="C18519" s="7" t="s">
        <v>17537</v>
      </c>
      <c r="D18519" t="s">
        <v>17538</v>
      </c>
    </row>
    <row r="18520" spans="1:4" x14ac:dyDescent="0.2">
      <c r="A18520" t="s">
        <v>36153</v>
      </c>
      <c r="B18520" s="7" t="s">
        <v>36154</v>
      </c>
      <c r="C18520" s="7" t="s">
        <v>17537</v>
      </c>
      <c r="D18520" t="s">
        <v>17538</v>
      </c>
    </row>
    <row r="18521" spans="1:4" x14ac:dyDescent="0.2">
      <c r="A18521" t="s">
        <v>36155</v>
      </c>
      <c r="B18521" s="7" t="s">
        <v>36156</v>
      </c>
      <c r="C18521" s="7" t="s">
        <v>17684</v>
      </c>
      <c r="D18521" t="s">
        <v>17685</v>
      </c>
    </row>
    <row r="18522" spans="1:4" x14ac:dyDescent="0.2">
      <c r="A18522" t="s">
        <v>36157</v>
      </c>
      <c r="B18522" s="7" t="s">
        <v>36158</v>
      </c>
      <c r="C18522" s="7" t="s">
        <v>17537</v>
      </c>
      <c r="D18522" t="s">
        <v>17538</v>
      </c>
    </row>
    <row r="18523" spans="1:4" x14ac:dyDescent="0.2">
      <c r="A18523" t="s">
        <v>36159</v>
      </c>
      <c r="B18523" s="7" t="s">
        <v>36160</v>
      </c>
      <c r="C18523" s="7" t="s">
        <v>17684</v>
      </c>
      <c r="D18523" t="s">
        <v>17685</v>
      </c>
    </row>
    <row r="18524" spans="1:4" x14ac:dyDescent="0.2">
      <c r="A18524" t="s">
        <v>36161</v>
      </c>
      <c r="B18524" s="7" t="s">
        <v>36162</v>
      </c>
      <c r="C18524" s="7" t="s">
        <v>17684</v>
      </c>
      <c r="D18524" t="s">
        <v>17685</v>
      </c>
    </row>
    <row r="18525" spans="1:4" x14ac:dyDescent="0.2">
      <c r="A18525" t="s">
        <v>36163</v>
      </c>
      <c r="B18525" s="7" t="s">
        <v>36164</v>
      </c>
      <c r="C18525" s="7" t="s">
        <v>17583</v>
      </c>
      <c r="D18525" t="s">
        <v>1296</v>
      </c>
    </row>
    <row r="18526" spans="1:4" x14ac:dyDescent="0.2">
      <c r="A18526" t="s">
        <v>36165</v>
      </c>
      <c r="B18526" s="7" t="s">
        <v>36166</v>
      </c>
      <c r="C18526" s="7" t="s">
        <v>17537</v>
      </c>
      <c r="D18526" t="s">
        <v>17538</v>
      </c>
    </row>
    <row r="18527" spans="1:4" x14ac:dyDescent="0.2">
      <c r="A18527" t="s">
        <v>36167</v>
      </c>
      <c r="B18527" s="7" t="s">
        <v>36168</v>
      </c>
      <c r="C18527" s="7" t="s">
        <v>675</v>
      </c>
      <c r="D18527" t="s">
        <v>36169</v>
      </c>
    </row>
    <row r="18528" spans="1:4" x14ac:dyDescent="0.2">
      <c r="A18528" t="s">
        <v>36170</v>
      </c>
      <c r="B18528" s="7" t="s">
        <v>36168</v>
      </c>
      <c r="C18528" s="7" t="s">
        <v>17616</v>
      </c>
      <c r="D18528" t="s">
        <v>21806</v>
      </c>
    </row>
    <row r="18529" spans="1:4" x14ac:dyDescent="0.2">
      <c r="A18529" t="s">
        <v>36171</v>
      </c>
      <c r="B18529" s="7" t="s">
        <v>36172</v>
      </c>
      <c r="C18529" s="7" t="s">
        <v>18894</v>
      </c>
      <c r="D18529" t="s">
        <v>5891</v>
      </c>
    </row>
    <row r="18530" spans="1:4" x14ac:dyDescent="0.2">
      <c r="A18530" t="s">
        <v>36173</v>
      </c>
      <c r="B18530" s="7" t="s">
        <v>36174</v>
      </c>
      <c r="C18530" s="7" t="s">
        <v>19484</v>
      </c>
      <c r="D18530" t="s">
        <v>4532</v>
      </c>
    </row>
    <row r="18531" spans="1:4" x14ac:dyDescent="0.2">
      <c r="A18531" t="s">
        <v>36175</v>
      </c>
      <c r="B18531" s="7" t="s">
        <v>36174</v>
      </c>
      <c r="C18531" s="7" t="s">
        <v>17537</v>
      </c>
      <c r="D18531" t="s">
        <v>17538</v>
      </c>
    </row>
    <row r="18532" spans="1:4" x14ac:dyDescent="0.2">
      <c r="A18532" t="s">
        <v>36176</v>
      </c>
      <c r="B18532" s="7" t="s">
        <v>36177</v>
      </c>
      <c r="C18532" s="7" t="s">
        <v>17537</v>
      </c>
      <c r="D18532" t="s">
        <v>17538</v>
      </c>
    </row>
    <row r="18533" spans="1:4" x14ac:dyDescent="0.2">
      <c r="A18533" t="s">
        <v>36178</v>
      </c>
      <c r="B18533" s="7" t="s">
        <v>36179</v>
      </c>
      <c r="C18533" s="7" t="s">
        <v>17537</v>
      </c>
      <c r="D18533" t="s">
        <v>17538</v>
      </c>
    </row>
    <row r="18534" spans="1:4" x14ac:dyDescent="0.2">
      <c r="A18534" t="s">
        <v>36180</v>
      </c>
      <c r="B18534" s="7" t="s">
        <v>36181</v>
      </c>
      <c r="C18534" s="7" t="s">
        <v>17528</v>
      </c>
      <c r="D18534" t="s">
        <v>2675</v>
      </c>
    </row>
    <row r="18535" spans="1:4" x14ac:dyDescent="0.2">
      <c r="A18535" t="s">
        <v>36182</v>
      </c>
      <c r="B18535" s="7" t="s">
        <v>36183</v>
      </c>
      <c r="C18535" s="7" t="s">
        <v>17528</v>
      </c>
      <c r="D18535" t="s">
        <v>2675</v>
      </c>
    </row>
    <row r="18536" spans="1:4" x14ac:dyDescent="0.2">
      <c r="A18536" t="s">
        <v>36184</v>
      </c>
      <c r="B18536" s="7" t="s">
        <v>36185</v>
      </c>
      <c r="C18536" s="7" t="s">
        <v>17684</v>
      </c>
      <c r="D18536" t="s">
        <v>17685</v>
      </c>
    </row>
    <row r="18537" spans="1:4" x14ac:dyDescent="0.2">
      <c r="A18537" t="s">
        <v>36186</v>
      </c>
      <c r="B18537" s="7" t="s">
        <v>36187</v>
      </c>
      <c r="C18537" s="7" t="s">
        <v>17616</v>
      </c>
      <c r="D18537" t="s">
        <v>21806</v>
      </c>
    </row>
    <row r="18538" spans="1:4" x14ac:dyDescent="0.2">
      <c r="A18538" t="s">
        <v>36188</v>
      </c>
      <c r="B18538" s="7" t="s">
        <v>36189</v>
      </c>
      <c r="C18538" s="7" t="s">
        <v>17528</v>
      </c>
      <c r="D18538" t="s">
        <v>2675</v>
      </c>
    </row>
    <row r="18539" spans="1:4" x14ac:dyDescent="0.2">
      <c r="A18539" t="s">
        <v>36190</v>
      </c>
      <c r="B18539" s="7" t="s">
        <v>36191</v>
      </c>
      <c r="C18539" s="7" t="s">
        <v>17528</v>
      </c>
      <c r="D18539" t="s">
        <v>2675</v>
      </c>
    </row>
    <row r="18540" spans="1:4" x14ac:dyDescent="0.2">
      <c r="A18540" t="s">
        <v>36192</v>
      </c>
      <c r="B18540" s="7" t="s">
        <v>36193</v>
      </c>
      <c r="C18540" s="7" t="s">
        <v>17616</v>
      </c>
      <c r="D18540" t="s">
        <v>1692</v>
      </c>
    </row>
    <row r="18541" spans="1:4" x14ac:dyDescent="0.2">
      <c r="A18541" t="s">
        <v>36194</v>
      </c>
      <c r="B18541" s="7" t="s">
        <v>36195</v>
      </c>
      <c r="C18541" s="7" t="s">
        <v>17537</v>
      </c>
      <c r="D18541" t="s">
        <v>17538</v>
      </c>
    </row>
    <row r="18542" spans="1:4" x14ac:dyDescent="0.2">
      <c r="A18542" t="s">
        <v>36196</v>
      </c>
      <c r="B18542" s="7" t="s">
        <v>36197</v>
      </c>
      <c r="C18542" s="7" t="s">
        <v>17537</v>
      </c>
      <c r="D18542" t="s">
        <v>17538</v>
      </c>
    </row>
    <row r="18543" spans="1:4" x14ac:dyDescent="0.2">
      <c r="A18543" t="s">
        <v>36198</v>
      </c>
      <c r="B18543" s="7" t="s">
        <v>36199</v>
      </c>
      <c r="C18543" s="7" t="s">
        <v>17620</v>
      </c>
      <c r="D18543" t="s">
        <v>36200</v>
      </c>
    </row>
    <row r="18544" spans="1:4" x14ac:dyDescent="0.2">
      <c r="A18544" t="s">
        <v>36201</v>
      </c>
      <c r="B18544" s="7" t="s">
        <v>36202</v>
      </c>
      <c r="C18544" s="7" t="s">
        <v>17537</v>
      </c>
      <c r="D18544" t="s">
        <v>17538</v>
      </c>
    </row>
    <row r="18545" spans="1:4" x14ac:dyDescent="0.2">
      <c r="A18545" t="s">
        <v>36203</v>
      </c>
      <c r="B18545" s="7" t="s">
        <v>36204</v>
      </c>
      <c r="C18545" s="7" t="s">
        <v>17537</v>
      </c>
      <c r="D18545" t="s">
        <v>17538</v>
      </c>
    </row>
    <row r="18546" spans="1:4" x14ac:dyDescent="0.2">
      <c r="A18546" t="s">
        <v>36205</v>
      </c>
      <c r="B18546" s="7" t="s">
        <v>36206</v>
      </c>
      <c r="C18546" s="7" t="s">
        <v>673</v>
      </c>
      <c r="D18546" t="s">
        <v>36207</v>
      </c>
    </row>
    <row r="18547" spans="1:4" x14ac:dyDescent="0.2">
      <c r="A18547" t="s">
        <v>36208</v>
      </c>
      <c r="B18547" s="7" t="s">
        <v>36209</v>
      </c>
      <c r="C18547" s="7" t="s">
        <v>17537</v>
      </c>
      <c r="D18547" t="s">
        <v>17538</v>
      </c>
    </row>
    <row r="18548" spans="1:4" x14ac:dyDescent="0.2">
      <c r="A18548" t="s">
        <v>36210</v>
      </c>
      <c r="B18548" s="7" t="s">
        <v>36211</v>
      </c>
      <c r="C18548" s="7" t="s">
        <v>17620</v>
      </c>
      <c r="D18548" t="s">
        <v>1933</v>
      </c>
    </row>
    <row r="18549" spans="1:4" x14ac:dyDescent="0.2">
      <c r="A18549" t="s">
        <v>36212</v>
      </c>
      <c r="B18549" s="7" t="s">
        <v>36213</v>
      </c>
      <c r="C18549" s="7" t="s">
        <v>17684</v>
      </c>
      <c r="D18549" t="s">
        <v>17685</v>
      </c>
    </row>
    <row r="18550" spans="1:4" x14ac:dyDescent="0.2">
      <c r="A18550" t="s">
        <v>36214</v>
      </c>
      <c r="B18550" s="7" t="s">
        <v>36215</v>
      </c>
      <c r="C18550" s="7" t="s">
        <v>17537</v>
      </c>
      <c r="D18550" t="s">
        <v>17538</v>
      </c>
    </row>
    <row r="18551" spans="1:4" x14ac:dyDescent="0.2">
      <c r="A18551" t="s">
        <v>36216</v>
      </c>
      <c r="B18551" s="18" t="s">
        <v>36217</v>
      </c>
      <c r="C18551" s="18" t="s">
        <v>17512</v>
      </c>
      <c r="D18551" t="s">
        <v>36218</v>
      </c>
    </row>
    <row r="18552" spans="1:4" x14ac:dyDescent="0.2">
      <c r="A18552" t="s">
        <v>36219</v>
      </c>
      <c r="B18552" s="7" t="s">
        <v>36220</v>
      </c>
      <c r="C18552" s="7" t="s">
        <v>17537</v>
      </c>
      <c r="D18552" t="s">
        <v>17538</v>
      </c>
    </row>
    <row r="18553" spans="1:4" x14ac:dyDescent="0.2">
      <c r="A18553" t="s">
        <v>36221</v>
      </c>
      <c r="B18553" s="7" t="s">
        <v>36222</v>
      </c>
      <c r="C18553" s="7" t="s">
        <v>17537</v>
      </c>
      <c r="D18553" t="s">
        <v>17538</v>
      </c>
    </row>
    <row r="18554" spans="1:4" x14ac:dyDescent="0.2">
      <c r="A18554" t="s">
        <v>36223</v>
      </c>
      <c r="B18554" s="7" t="s">
        <v>36222</v>
      </c>
      <c r="C18554" s="7" t="s">
        <v>17528</v>
      </c>
      <c r="D18554" t="s">
        <v>2675</v>
      </c>
    </row>
    <row r="18555" spans="1:4" x14ac:dyDescent="0.2">
      <c r="A18555" t="s">
        <v>36224</v>
      </c>
      <c r="B18555" s="18" t="s">
        <v>36225</v>
      </c>
      <c r="C18555" s="18" t="s">
        <v>17512</v>
      </c>
      <c r="D18555" t="s">
        <v>36226</v>
      </c>
    </row>
    <row r="18556" spans="1:4" x14ac:dyDescent="0.2">
      <c r="A18556" t="s">
        <v>36227</v>
      </c>
      <c r="B18556" s="7" t="s">
        <v>36228</v>
      </c>
      <c r="C18556" s="7" t="s">
        <v>18894</v>
      </c>
      <c r="D18556" t="s">
        <v>5891</v>
      </c>
    </row>
    <row r="18557" spans="1:4" x14ac:dyDescent="0.2">
      <c r="A18557" t="s">
        <v>36229</v>
      </c>
      <c r="B18557" s="7" t="s">
        <v>36230</v>
      </c>
      <c r="C18557" s="7" t="s">
        <v>17537</v>
      </c>
      <c r="D18557" t="s">
        <v>17538</v>
      </c>
    </row>
    <row r="18558" spans="1:4" x14ac:dyDescent="0.2">
      <c r="A18558" t="s">
        <v>36231</v>
      </c>
      <c r="B18558" s="7" t="s">
        <v>36232</v>
      </c>
      <c r="C18558" s="7" t="s">
        <v>673</v>
      </c>
      <c r="D18558" t="s">
        <v>36233</v>
      </c>
    </row>
    <row r="18559" spans="1:4" x14ac:dyDescent="0.2">
      <c r="A18559" t="s">
        <v>36234</v>
      </c>
      <c r="B18559" s="7" t="s">
        <v>36235</v>
      </c>
      <c r="C18559" s="7" t="s">
        <v>17528</v>
      </c>
      <c r="D18559" t="s">
        <v>2675</v>
      </c>
    </row>
    <row r="18560" spans="1:4" x14ac:dyDescent="0.2">
      <c r="A18560" t="s">
        <v>36236</v>
      </c>
      <c r="B18560" s="7" t="s">
        <v>36237</v>
      </c>
      <c r="C18560" s="7" t="s">
        <v>17583</v>
      </c>
      <c r="D18560" t="s">
        <v>1296</v>
      </c>
    </row>
    <row r="18561" spans="1:4" x14ac:dyDescent="0.2">
      <c r="A18561" t="s">
        <v>36238</v>
      </c>
      <c r="B18561" s="7" t="s">
        <v>36239</v>
      </c>
      <c r="C18561" s="7" t="s">
        <v>17583</v>
      </c>
      <c r="D18561" t="s">
        <v>1296</v>
      </c>
    </row>
    <row r="18562" spans="1:4" x14ac:dyDescent="0.2">
      <c r="A18562" t="s">
        <v>36240</v>
      </c>
      <c r="B18562" s="7" t="s">
        <v>36241</v>
      </c>
      <c r="C18562" s="7" t="s">
        <v>18894</v>
      </c>
      <c r="D18562" t="s">
        <v>5891</v>
      </c>
    </row>
    <row r="18563" spans="1:4" x14ac:dyDescent="0.2">
      <c r="A18563" t="s">
        <v>36242</v>
      </c>
      <c r="B18563" s="7" t="s">
        <v>36241</v>
      </c>
      <c r="C18563" s="7" t="s">
        <v>17537</v>
      </c>
      <c r="D18563" t="s">
        <v>17538</v>
      </c>
    </row>
    <row r="18564" spans="1:4" x14ac:dyDescent="0.2">
      <c r="A18564" t="s">
        <v>36243</v>
      </c>
      <c r="B18564" s="7" t="s">
        <v>36244</v>
      </c>
      <c r="C18564" s="7" t="s">
        <v>17528</v>
      </c>
      <c r="D18564" t="s">
        <v>2675</v>
      </c>
    </row>
    <row r="18565" spans="1:4" x14ac:dyDescent="0.2">
      <c r="A18565" t="s">
        <v>36245</v>
      </c>
      <c r="B18565" s="7" t="s">
        <v>36246</v>
      </c>
      <c r="C18565" s="7" t="s">
        <v>17528</v>
      </c>
      <c r="D18565" t="s">
        <v>2675</v>
      </c>
    </row>
    <row r="18566" spans="1:4" x14ac:dyDescent="0.2">
      <c r="A18566" t="s">
        <v>36247</v>
      </c>
      <c r="B18566" s="7" t="s">
        <v>36248</v>
      </c>
      <c r="C18566" s="7" t="s">
        <v>17616</v>
      </c>
      <c r="D18566" t="s">
        <v>11558</v>
      </c>
    </row>
    <row r="18567" spans="1:4" x14ac:dyDescent="0.2">
      <c r="A18567" t="s">
        <v>36249</v>
      </c>
      <c r="B18567" s="7" t="s">
        <v>36250</v>
      </c>
      <c r="C18567" s="7" t="s">
        <v>18894</v>
      </c>
      <c r="D18567" t="s">
        <v>5891</v>
      </c>
    </row>
    <row r="18568" spans="1:4" x14ac:dyDescent="0.2">
      <c r="A18568" t="s">
        <v>36251</v>
      </c>
      <c r="B18568" s="7" t="s">
        <v>36252</v>
      </c>
      <c r="C18568" s="7" t="s">
        <v>17583</v>
      </c>
      <c r="D18568" t="s">
        <v>1296</v>
      </c>
    </row>
    <row r="18569" spans="1:4" x14ac:dyDescent="0.2">
      <c r="A18569" t="s">
        <v>36253</v>
      </c>
      <c r="B18569" s="7" t="s">
        <v>36254</v>
      </c>
      <c r="C18569" s="7" t="s">
        <v>17528</v>
      </c>
      <c r="D18569" t="s">
        <v>2675</v>
      </c>
    </row>
    <row r="18570" spans="1:4" x14ac:dyDescent="0.2">
      <c r="A18570" t="s">
        <v>36255</v>
      </c>
      <c r="B18570" s="7" t="s">
        <v>36256</v>
      </c>
      <c r="C18570" s="7" t="s">
        <v>17528</v>
      </c>
      <c r="D18570" t="s">
        <v>2675</v>
      </c>
    </row>
    <row r="18571" spans="1:4" x14ac:dyDescent="0.2">
      <c r="A18571" t="s">
        <v>36257</v>
      </c>
      <c r="B18571" s="7" t="s">
        <v>36258</v>
      </c>
      <c r="C18571" s="7" t="s">
        <v>17537</v>
      </c>
      <c r="D18571" t="s">
        <v>17538</v>
      </c>
    </row>
    <row r="18572" spans="1:4" x14ac:dyDescent="0.2">
      <c r="A18572" t="s">
        <v>36259</v>
      </c>
      <c r="B18572" s="7" t="s">
        <v>36260</v>
      </c>
      <c r="C18572" s="7" t="s">
        <v>17520</v>
      </c>
      <c r="D18572" t="s">
        <v>36261</v>
      </c>
    </row>
    <row r="18573" spans="1:4" x14ac:dyDescent="0.2">
      <c r="A18573" t="s">
        <v>36262</v>
      </c>
      <c r="B18573" s="7" t="s">
        <v>36263</v>
      </c>
      <c r="C18573" s="7" t="s">
        <v>17524</v>
      </c>
      <c r="D18573" t="s">
        <v>17525</v>
      </c>
    </row>
    <row r="18574" spans="1:4" x14ac:dyDescent="0.2">
      <c r="A18574" t="s">
        <v>36264</v>
      </c>
      <c r="B18574" s="7" t="s">
        <v>36265</v>
      </c>
      <c r="C18574" s="7" t="s">
        <v>17509</v>
      </c>
      <c r="D18574" t="s">
        <v>17510</v>
      </c>
    </row>
    <row r="18575" spans="1:4" x14ac:dyDescent="0.2">
      <c r="A18575" t="s">
        <v>36266</v>
      </c>
      <c r="B18575" s="7" t="s">
        <v>36267</v>
      </c>
      <c r="C18575" s="7" t="s">
        <v>17509</v>
      </c>
      <c r="D18575" t="s">
        <v>17510</v>
      </c>
    </row>
    <row r="18576" spans="1:4" x14ac:dyDescent="0.2">
      <c r="A18576" t="s">
        <v>36268</v>
      </c>
      <c r="B18576" s="7" t="s">
        <v>36267</v>
      </c>
      <c r="C18576" s="7" t="s">
        <v>17583</v>
      </c>
      <c r="D18576" t="s">
        <v>1296</v>
      </c>
    </row>
    <row r="18577" spans="1:4" x14ac:dyDescent="0.2">
      <c r="A18577" t="s">
        <v>36269</v>
      </c>
      <c r="B18577" s="7" t="s">
        <v>36270</v>
      </c>
      <c r="C18577" s="7" t="s">
        <v>17583</v>
      </c>
      <c r="D18577" t="s">
        <v>1296</v>
      </c>
    </row>
    <row r="18578" spans="1:4" x14ac:dyDescent="0.2">
      <c r="A18578" t="s">
        <v>36271</v>
      </c>
      <c r="B18578" s="7" t="s">
        <v>36272</v>
      </c>
      <c r="C18578" s="7" t="s">
        <v>17616</v>
      </c>
      <c r="D18578" t="s">
        <v>36273</v>
      </c>
    </row>
    <row r="18579" spans="1:4" x14ac:dyDescent="0.2">
      <c r="A18579" t="s">
        <v>36274</v>
      </c>
      <c r="B18579" s="7" t="s">
        <v>36275</v>
      </c>
      <c r="C18579" s="7" t="s">
        <v>17583</v>
      </c>
      <c r="D18579" t="s">
        <v>1296</v>
      </c>
    </row>
    <row r="18580" spans="1:4" x14ac:dyDescent="0.2">
      <c r="A18580" t="s">
        <v>36276</v>
      </c>
      <c r="B18580" s="7" t="s">
        <v>36277</v>
      </c>
      <c r="C18580" s="7" t="s">
        <v>17509</v>
      </c>
      <c r="D18580" t="s">
        <v>17510</v>
      </c>
    </row>
    <row r="18581" spans="1:4" x14ac:dyDescent="0.2">
      <c r="A18581" t="s">
        <v>36278</v>
      </c>
      <c r="B18581" s="7" t="s">
        <v>36277</v>
      </c>
      <c r="C18581" s="7" t="s">
        <v>17524</v>
      </c>
      <c r="D18581" t="s">
        <v>17525</v>
      </c>
    </row>
    <row r="18582" spans="1:4" x14ac:dyDescent="0.2">
      <c r="A18582" t="s">
        <v>36279</v>
      </c>
      <c r="B18582" s="7" t="s">
        <v>36280</v>
      </c>
      <c r="C18582" s="7" t="s">
        <v>1079</v>
      </c>
      <c r="D18582" t="s">
        <v>8594</v>
      </c>
    </row>
    <row r="18583" spans="1:4" x14ac:dyDescent="0.2">
      <c r="A18583" t="s">
        <v>36281</v>
      </c>
      <c r="B18583" s="7" t="s">
        <v>36282</v>
      </c>
      <c r="C18583" s="7" t="s">
        <v>17528</v>
      </c>
      <c r="D18583" t="s">
        <v>2675</v>
      </c>
    </row>
    <row r="18584" spans="1:4" x14ac:dyDescent="0.2">
      <c r="A18584" t="s">
        <v>36283</v>
      </c>
      <c r="B18584" s="7" t="s">
        <v>36284</v>
      </c>
      <c r="C18584" s="7" t="s">
        <v>17537</v>
      </c>
      <c r="D18584" t="s">
        <v>17538</v>
      </c>
    </row>
    <row r="18585" spans="1:4" x14ac:dyDescent="0.2">
      <c r="A18585" t="s">
        <v>36285</v>
      </c>
      <c r="B18585" s="7" t="s">
        <v>36286</v>
      </c>
      <c r="C18585" s="7" t="s">
        <v>17537</v>
      </c>
      <c r="D18585" t="s">
        <v>17538</v>
      </c>
    </row>
    <row r="18586" spans="1:4" x14ac:dyDescent="0.2">
      <c r="A18586" t="s">
        <v>36287</v>
      </c>
      <c r="B18586" s="7" t="s">
        <v>36288</v>
      </c>
      <c r="C18586" s="7" t="s">
        <v>17537</v>
      </c>
      <c r="D18586" t="s">
        <v>17538</v>
      </c>
    </row>
    <row r="18587" spans="1:4" x14ac:dyDescent="0.2">
      <c r="A18587" t="s">
        <v>36289</v>
      </c>
      <c r="B18587" s="7" t="s">
        <v>36290</v>
      </c>
      <c r="C18587" s="7" t="s">
        <v>17537</v>
      </c>
      <c r="D18587" t="s">
        <v>17538</v>
      </c>
    </row>
    <row r="18588" spans="1:4" x14ac:dyDescent="0.2">
      <c r="A18588" t="s">
        <v>36291</v>
      </c>
      <c r="B18588" s="7" t="s">
        <v>36292</v>
      </c>
      <c r="C18588" s="7" t="s">
        <v>17583</v>
      </c>
      <c r="D18588" t="s">
        <v>1296</v>
      </c>
    </row>
    <row r="18589" spans="1:4" x14ac:dyDescent="0.2">
      <c r="A18589" t="s">
        <v>36293</v>
      </c>
      <c r="B18589" s="7" t="s">
        <v>36294</v>
      </c>
      <c r="C18589" s="7" t="s">
        <v>17583</v>
      </c>
      <c r="D18589" t="s">
        <v>1296</v>
      </c>
    </row>
    <row r="18590" spans="1:4" x14ac:dyDescent="0.2">
      <c r="A18590" t="s">
        <v>36295</v>
      </c>
      <c r="B18590" s="7" t="s">
        <v>36294</v>
      </c>
      <c r="C18590" s="7" t="s">
        <v>17537</v>
      </c>
      <c r="D18590" t="s">
        <v>17538</v>
      </c>
    </row>
    <row r="18591" spans="1:4" x14ac:dyDescent="0.2">
      <c r="A18591" t="s">
        <v>36296</v>
      </c>
      <c r="B18591" s="7" t="s">
        <v>36294</v>
      </c>
      <c r="C18591" s="7" t="s">
        <v>17616</v>
      </c>
      <c r="D18591" t="s">
        <v>1692</v>
      </c>
    </row>
    <row r="18592" spans="1:4" x14ac:dyDescent="0.2">
      <c r="A18592" t="s">
        <v>36297</v>
      </c>
      <c r="B18592" s="7" t="s">
        <v>36298</v>
      </c>
      <c r="C18592" s="7" t="s">
        <v>17583</v>
      </c>
      <c r="D18592" t="s">
        <v>1296</v>
      </c>
    </row>
    <row r="18593" spans="1:4" x14ac:dyDescent="0.2">
      <c r="A18593" t="s">
        <v>36299</v>
      </c>
      <c r="B18593" s="7" t="s">
        <v>36300</v>
      </c>
      <c r="C18593" s="7" t="s">
        <v>17528</v>
      </c>
      <c r="D18593" t="s">
        <v>2675</v>
      </c>
    </row>
    <row r="18594" spans="1:4" x14ac:dyDescent="0.2">
      <c r="A18594" t="s">
        <v>36301</v>
      </c>
      <c r="B18594" s="7" t="s">
        <v>36302</v>
      </c>
      <c r="C18594" s="7" t="s">
        <v>17537</v>
      </c>
      <c r="D18594" t="s">
        <v>17538</v>
      </c>
    </row>
    <row r="18595" spans="1:4" x14ac:dyDescent="0.2">
      <c r="A18595" t="s">
        <v>36303</v>
      </c>
      <c r="B18595" s="7" t="s">
        <v>36304</v>
      </c>
      <c r="C18595" s="7" t="s">
        <v>17528</v>
      </c>
      <c r="D18595" t="s">
        <v>2675</v>
      </c>
    </row>
    <row r="18596" spans="1:4" x14ac:dyDescent="0.2">
      <c r="A18596" t="s">
        <v>36305</v>
      </c>
      <c r="B18596" s="7" t="s">
        <v>36306</v>
      </c>
      <c r="C18596" s="7" t="s">
        <v>17528</v>
      </c>
      <c r="D18596" t="s">
        <v>2675</v>
      </c>
    </row>
    <row r="18597" spans="1:4" x14ac:dyDescent="0.2">
      <c r="A18597" t="s">
        <v>36307</v>
      </c>
      <c r="B18597" s="7" t="s">
        <v>36308</v>
      </c>
      <c r="C18597" s="7" t="s">
        <v>17537</v>
      </c>
      <c r="D18597" t="s">
        <v>17538</v>
      </c>
    </row>
    <row r="18598" spans="1:4" x14ac:dyDescent="0.2">
      <c r="A18598" t="s">
        <v>36309</v>
      </c>
      <c r="B18598" s="7" t="s">
        <v>36310</v>
      </c>
      <c r="C18598" s="7" t="s">
        <v>17537</v>
      </c>
      <c r="D18598" t="s">
        <v>17538</v>
      </c>
    </row>
    <row r="18599" spans="1:4" x14ac:dyDescent="0.2">
      <c r="A18599" t="s">
        <v>36311</v>
      </c>
      <c r="B18599" s="7" t="s">
        <v>36312</v>
      </c>
      <c r="C18599" s="7" t="s">
        <v>17537</v>
      </c>
      <c r="D18599" t="s">
        <v>17538</v>
      </c>
    </row>
    <row r="18600" spans="1:4" x14ac:dyDescent="0.2">
      <c r="A18600" t="s">
        <v>36313</v>
      </c>
      <c r="B18600" s="7" t="s">
        <v>36314</v>
      </c>
      <c r="C18600" s="7" t="s">
        <v>17528</v>
      </c>
      <c r="D18600" t="s">
        <v>2675</v>
      </c>
    </row>
    <row r="18601" spans="1:4" x14ac:dyDescent="0.2">
      <c r="A18601" t="s">
        <v>36315</v>
      </c>
      <c r="B18601" s="7" t="s">
        <v>36316</v>
      </c>
      <c r="C18601" s="7" t="s">
        <v>17583</v>
      </c>
      <c r="D18601" t="s">
        <v>1296</v>
      </c>
    </row>
    <row r="18602" spans="1:4" x14ac:dyDescent="0.2">
      <c r="A18602" t="s">
        <v>36317</v>
      </c>
      <c r="B18602" s="7" t="s">
        <v>36318</v>
      </c>
      <c r="C18602" s="7" t="s">
        <v>17583</v>
      </c>
      <c r="D18602" t="s">
        <v>1296</v>
      </c>
    </row>
    <row r="18603" spans="1:4" x14ac:dyDescent="0.2">
      <c r="A18603" t="s">
        <v>36319</v>
      </c>
      <c r="B18603" s="7" t="s">
        <v>36320</v>
      </c>
      <c r="C18603" s="7" t="s">
        <v>17537</v>
      </c>
      <c r="D18603" t="s">
        <v>17538</v>
      </c>
    </row>
    <row r="18604" spans="1:4" x14ac:dyDescent="0.2">
      <c r="A18604" t="s">
        <v>36321</v>
      </c>
      <c r="B18604" s="7" t="s">
        <v>36322</v>
      </c>
      <c r="C18604" s="7" t="s">
        <v>17528</v>
      </c>
      <c r="D18604" t="s">
        <v>2675</v>
      </c>
    </row>
    <row r="18605" spans="1:4" x14ac:dyDescent="0.2">
      <c r="A18605" t="s">
        <v>36323</v>
      </c>
      <c r="B18605" s="7" t="s">
        <v>36324</v>
      </c>
      <c r="C18605" s="7" t="s">
        <v>17537</v>
      </c>
      <c r="D18605" t="s">
        <v>17538</v>
      </c>
    </row>
    <row r="18606" spans="1:4" x14ac:dyDescent="0.2">
      <c r="A18606" t="s">
        <v>36325</v>
      </c>
      <c r="B18606" s="7" t="s">
        <v>36326</v>
      </c>
      <c r="C18606" s="7" t="s">
        <v>17537</v>
      </c>
      <c r="D18606" t="s">
        <v>17538</v>
      </c>
    </row>
    <row r="18607" spans="1:4" x14ac:dyDescent="0.2">
      <c r="A18607" t="s">
        <v>36327</v>
      </c>
      <c r="B18607" s="7" t="s">
        <v>36328</v>
      </c>
      <c r="C18607" s="7" t="s">
        <v>17537</v>
      </c>
      <c r="D18607" t="s">
        <v>17538</v>
      </c>
    </row>
    <row r="18608" spans="1:4" x14ac:dyDescent="0.2">
      <c r="A18608" t="s">
        <v>36329</v>
      </c>
      <c r="B18608" s="7" t="s">
        <v>36330</v>
      </c>
      <c r="C18608" s="7" t="s">
        <v>17537</v>
      </c>
      <c r="D18608" t="s">
        <v>17538</v>
      </c>
    </row>
    <row r="18609" spans="1:4" x14ac:dyDescent="0.2">
      <c r="A18609" t="s">
        <v>36331</v>
      </c>
      <c r="B18609" s="7" t="s">
        <v>36332</v>
      </c>
      <c r="C18609" s="7" t="s">
        <v>17528</v>
      </c>
      <c r="D18609" t="s">
        <v>2675</v>
      </c>
    </row>
    <row r="18610" spans="1:4" x14ac:dyDescent="0.2">
      <c r="A18610" t="s">
        <v>36333</v>
      </c>
      <c r="B18610" s="7" t="s">
        <v>36334</v>
      </c>
      <c r="C18610" s="7" t="s">
        <v>17583</v>
      </c>
      <c r="D18610" t="s">
        <v>1296</v>
      </c>
    </row>
    <row r="18611" spans="1:4" x14ac:dyDescent="0.2">
      <c r="A18611" t="s">
        <v>36335</v>
      </c>
      <c r="B18611" s="7" t="s">
        <v>36336</v>
      </c>
      <c r="C18611" s="7" t="s">
        <v>17537</v>
      </c>
      <c r="D18611" t="s">
        <v>17538</v>
      </c>
    </row>
    <row r="18612" spans="1:4" x14ac:dyDescent="0.2">
      <c r="A18612" t="s">
        <v>36337</v>
      </c>
      <c r="B18612" s="7" t="s">
        <v>36338</v>
      </c>
      <c r="C18612" s="7" t="s">
        <v>17537</v>
      </c>
      <c r="D18612" t="s">
        <v>17538</v>
      </c>
    </row>
    <row r="18613" spans="1:4" x14ac:dyDescent="0.2">
      <c r="A18613" t="s">
        <v>36339</v>
      </c>
      <c r="B18613" s="7" t="s">
        <v>36340</v>
      </c>
      <c r="C18613" s="7" t="s">
        <v>17528</v>
      </c>
      <c r="D18613" t="s">
        <v>2675</v>
      </c>
    </row>
    <row r="18614" spans="1:4" x14ac:dyDescent="0.2">
      <c r="A18614" t="s">
        <v>36341</v>
      </c>
      <c r="B18614" s="7" t="s">
        <v>36342</v>
      </c>
      <c r="C18614" s="7" t="s">
        <v>17528</v>
      </c>
      <c r="D18614" t="s">
        <v>2675</v>
      </c>
    </row>
    <row r="18615" spans="1:4" x14ac:dyDescent="0.2">
      <c r="A18615" t="s">
        <v>36343</v>
      </c>
      <c r="B18615" s="7" t="s">
        <v>36344</v>
      </c>
      <c r="C18615" s="7" t="s">
        <v>17528</v>
      </c>
      <c r="D18615" t="s">
        <v>2675</v>
      </c>
    </row>
    <row r="18616" spans="1:4" x14ac:dyDescent="0.2">
      <c r="A18616" t="s">
        <v>36345</v>
      </c>
      <c r="B18616" s="7" t="s">
        <v>36346</v>
      </c>
      <c r="C18616" s="7" t="s">
        <v>17583</v>
      </c>
      <c r="D18616" t="s">
        <v>1296</v>
      </c>
    </row>
    <row r="18617" spans="1:4" x14ac:dyDescent="0.2">
      <c r="A18617" t="s">
        <v>36347</v>
      </c>
      <c r="B18617" s="7" t="s">
        <v>36348</v>
      </c>
      <c r="C18617" s="7" t="s">
        <v>17537</v>
      </c>
      <c r="D18617" t="s">
        <v>17538</v>
      </c>
    </row>
    <row r="18618" spans="1:4" x14ac:dyDescent="0.2">
      <c r="A18618" t="s">
        <v>36349</v>
      </c>
      <c r="B18618" s="7" t="s">
        <v>36350</v>
      </c>
      <c r="C18618" s="7" t="s">
        <v>17583</v>
      </c>
      <c r="D18618" t="s">
        <v>1296</v>
      </c>
    </row>
    <row r="18619" spans="1:4" x14ac:dyDescent="0.2">
      <c r="A18619" t="s">
        <v>36351</v>
      </c>
      <c r="B18619" s="7" t="s">
        <v>36352</v>
      </c>
      <c r="C18619" s="7" t="s">
        <v>17528</v>
      </c>
      <c r="D18619" t="s">
        <v>2675</v>
      </c>
    </row>
    <row r="18620" spans="1:4" x14ac:dyDescent="0.2">
      <c r="A18620" t="s">
        <v>36353</v>
      </c>
      <c r="B18620" s="7" t="s">
        <v>36354</v>
      </c>
      <c r="C18620" s="7" t="s">
        <v>17583</v>
      </c>
      <c r="D18620" t="s">
        <v>1296</v>
      </c>
    </row>
    <row r="18621" spans="1:4" x14ac:dyDescent="0.2">
      <c r="A18621" t="s">
        <v>36355</v>
      </c>
      <c r="B18621" s="7" t="s">
        <v>36356</v>
      </c>
      <c r="C18621" s="7" t="s">
        <v>17537</v>
      </c>
      <c r="D18621" t="s">
        <v>17538</v>
      </c>
    </row>
    <row r="18622" spans="1:4" x14ac:dyDescent="0.2">
      <c r="A18622" t="s">
        <v>36357</v>
      </c>
      <c r="B18622" s="7" t="s">
        <v>36358</v>
      </c>
      <c r="C18622" s="7" t="s">
        <v>17537</v>
      </c>
      <c r="D18622" t="s">
        <v>17538</v>
      </c>
    </row>
    <row r="18623" spans="1:4" x14ac:dyDescent="0.2">
      <c r="A18623" t="s">
        <v>36359</v>
      </c>
      <c r="B18623" s="7" t="s">
        <v>36360</v>
      </c>
      <c r="C18623" s="7" t="s">
        <v>17528</v>
      </c>
      <c r="D18623" t="s">
        <v>2675</v>
      </c>
    </row>
    <row r="18624" spans="1:4" x14ac:dyDescent="0.2">
      <c r="A18624" t="s">
        <v>36361</v>
      </c>
      <c r="B18624" s="7" t="s">
        <v>36362</v>
      </c>
      <c r="C18624" s="7" t="s">
        <v>21349</v>
      </c>
      <c r="D18624" t="s">
        <v>5101</v>
      </c>
    </row>
    <row r="18625" spans="1:4" x14ac:dyDescent="0.2">
      <c r="A18625" t="s">
        <v>36363</v>
      </c>
      <c r="B18625" s="7" t="s">
        <v>36364</v>
      </c>
      <c r="C18625" s="7" t="s">
        <v>17537</v>
      </c>
      <c r="D18625" t="s">
        <v>17538</v>
      </c>
    </row>
    <row r="18626" spans="1:4" x14ac:dyDescent="0.2">
      <c r="A18626" t="s">
        <v>36365</v>
      </c>
      <c r="B18626" s="7" t="s">
        <v>36366</v>
      </c>
      <c r="C18626" s="7" t="s">
        <v>17528</v>
      </c>
      <c r="D18626" t="s">
        <v>2675</v>
      </c>
    </row>
    <row r="18627" spans="1:4" x14ac:dyDescent="0.2">
      <c r="A18627" t="s">
        <v>36367</v>
      </c>
      <c r="B18627" s="7" t="s">
        <v>36368</v>
      </c>
      <c r="C18627" s="7" t="s">
        <v>17524</v>
      </c>
      <c r="D18627" t="s">
        <v>17525</v>
      </c>
    </row>
    <row r="18628" spans="1:4" x14ac:dyDescent="0.2">
      <c r="A18628" t="s">
        <v>36369</v>
      </c>
      <c r="B18628" s="7" t="s">
        <v>36368</v>
      </c>
      <c r="C18628" s="7" t="s">
        <v>21596</v>
      </c>
      <c r="D18628" t="s">
        <v>21597</v>
      </c>
    </row>
    <row r="18629" spans="1:4" x14ac:dyDescent="0.2">
      <c r="A18629" t="s">
        <v>36370</v>
      </c>
      <c r="B18629" s="7" t="s">
        <v>36371</v>
      </c>
      <c r="C18629" s="7" t="s">
        <v>17537</v>
      </c>
      <c r="D18629" t="s">
        <v>17538</v>
      </c>
    </row>
    <row r="18630" spans="1:4" x14ac:dyDescent="0.2">
      <c r="A18630" t="s">
        <v>36372</v>
      </c>
      <c r="B18630" s="7" t="s">
        <v>36373</v>
      </c>
      <c r="C18630" s="7" t="s">
        <v>19603</v>
      </c>
      <c r="D18630" t="s">
        <v>19604</v>
      </c>
    </row>
    <row r="18631" spans="1:4" x14ac:dyDescent="0.2">
      <c r="A18631" t="s">
        <v>36374</v>
      </c>
      <c r="B18631" s="18" t="s">
        <v>36375</v>
      </c>
      <c r="C18631" s="18" t="s">
        <v>17512</v>
      </c>
      <c r="D18631" t="s">
        <v>36376</v>
      </c>
    </row>
    <row r="18632" spans="1:4" x14ac:dyDescent="0.2">
      <c r="A18632" t="s">
        <v>36377</v>
      </c>
      <c r="B18632" s="7" t="s">
        <v>36378</v>
      </c>
      <c r="C18632" s="7" t="s">
        <v>17524</v>
      </c>
      <c r="D18632" t="s">
        <v>17525</v>
      </c>
    </row>
    <row r="18633" spans="1:4" x14ac:dyDescent="0.2">
      <c r="A18633" t="s">
        <v>36379</v>
      </c>
      <c r="B18633" s="7" t="s">
        <v>36380</v>
      </c>
      <c r="C18633" s="7" t="s">
        <v>21349</v>
      </c>
      <c r="D18633" t="s">
        <v>5101</v>
      </c>
    </row>
    <row r="18634" spans="1:4" x14ac:dyDescent="0.2">
      <c r="A18634" t="s">
        <v>36381</v>
      </c>
      <c r="B18634" s="7" t="s">
        <v>36380</v>
      </c>
      <c r="C18634" s="7" t="s">
        <v>17528</v>
      </c>
      <c r="D18634" t="s">
        <v>2675</v>
      </c>
    </row>
    <row r="18635" spans="1:4" x14ac:dyDescent="0.2">
      <c r="A18635" t="s">
        <v>36382</v>
      </c>
      <c r="B18635" s="7" t="s">
        <v>36383</v>
      </c>
      <c r="C18635" s="7" t="s">
        <v>17528</v>
      </c>
      <c r="D18635" t="s">
        <v>2675</v>
      </c>
    </row>
    <row r="18636" spans="1:4" x14ac:dyDescent="0.2">
      <c r="A18636" t="s">
        <v>36384</v>
      </c>
      <c r="B18636" s="7" t="s">
        <v>36385</v>
      </c>
      <c r="C18636" s="7" t="s">
        <v>17684</v>
      </c>
      <c r="D18636" t="s">
        <v>17685</v>
      </c>
    </row>
    <row r="18637" spans="1:4" x14ac:dyDescent="0.2">
      <c r="A18637" t="s">
        <v>36386</v>
      </c>
      <c r="B18637" s="7" t="s">
        <v>36387</v>
      </c>
      <c r="C18637" s="7" t="s">
        <v>17509</v>
      </c>
      <c r="D18637" t="s">
        <v>17510</v>
      </c>
    </row>
    <row r="18638" spans="1:4" x14ac:dyDescent="0.2">
      <c r="A18638" t="s">
        <v>36388</v>
      </c>
      <c r="B18638" s="18" t="s">
        <v>36389</v>
      </c>
      <c r="C18638" s="18" t="s">
        <v>17512</v>
      </c>
      <c r="D18638" t="s">
        <v>19960</v>
      </c>
    </row>
    <row r="18639" spans="1:4" x14ac:dyDescent="0.2">
      <c r="A18639" t="s">
        <v>36390</v>
      </c>
      <c r="B18639" s="7" t="s">
        <v>36391</v>
      </c>
      <c r="C18639" s="7" t="s">
        <v>17509</v>
      </c>
      <c r="D18639" t="s">
        <v>17510</v>
      </c>
    </row>
    <row r="18640" spans="1:4" x14ac:dyDescent="0.2">
      <c r="A18640" t="s">
        <v>36392</v>
      </c>
      <c r="B18640" s="7" t="s">
        <v>36393</v>
      </c>
      <c r="C18640" s="7" t="s">
        <v>17524</v>
      </c>
      <c r="D18640" t="s">
        <v>17525</v>
      </c>
    </row>
    <row r="18641" spans="1:4" x14ac:dyDescent="0.2">
      <c r="A18641" t="s">
        <v>36394</v>
      </c>
      <c r="B18641" s="7" t="s">
        <v>36395</v>
      </c>
      <c r="C18641" s="7" t="s">
        <v>17509</v>
      </c>
      <c r="D18641" t="s">
        <v>17510</v>
      </c>
    </row>
    <row r="18642" spans="1:4" x14ac:dyDescent="0.2">
      <c r="A18642" t="s">
        <v>36396</v>
      </c>
      <c r="B18642" s="7" t="s">
        <v>36397</v>
      </c>
      <c r="C18642" s="7" t="s">
        <v>21596</v>
      </c>
      <c r="D18642" t="s">
        <v>21597</v>
      </c>
    </row>
    <row r="18643" spans="1:4" x14ac:dyDescent="0.2">
      <c r="A18643" t="s">
        <v>36398</v>
      </c>
      <c r="B18643" s="7" t="s">
        <v>36399</v>
      </c>
      <c r="C18643" s="7" t="s">
        <v>675</v>
      </c>
      <c r="D18643" t="s">
        <v>36400</v>
      </c>
    </row>
    <row r="18644" spans="1:4" x14ac:dyDescent="0.2">
      <c r="A18644" t="s">
        <v>36401</v>
      </c>
      <c r="B18644" s="7" t="s">
        <v>36402</v>
      </c>
      <c r="C18644" s="7" t="s">
        <v>18161</v>
      </c>
      <c r="D18644" t="s">
        <v>18162</v>
      </c>
    </row>
    <row r="18645" spans="1:4" x14ac:dyDescent="0.2">
      <c r="A18645" t="s">
        <v>36403</v>
      </c>
      <c r="B18645" s="7" t="s">
        <v>36404</v>
      </c>
      <c r="C18645" s="7" t="s">
        <v>18161</v>
      </c>
      <c r="D18645" t="s">
        <v>18162</v>
      </c>
    </row>
    <row r="18646" spans="1:4" x14ac:dyDescent="0.2">
      <c r="A18646" t="s">
        <v>36405</v>
      </c>
      <c r="B18646" s="7" t="s">
        <v>36406</v>
      </c>
      <c r="C18646" s="7" t="s">
        <v>17576</v>
      </c>
      <c r="D18646" t="s">
        <v>7569</v>
      </c>
    </row>
    <row r="18647" spans="1:4" x14ac:dyDescent="0.2">
      <c r="A18647" t="s">
        <v>36407</v>
      </c>
      <c r="B18647" s="7" t="s">
        <v>36406</v>
      </c>
      <c r="C18647" s="7" t="s">
        <v>24974</v>
      </c>
      <c r="D18647" t="s">
        <v>3355</v>
      </c>
    </row>
    <row r="18648" spans="1:4" x14ac:dyDescent="0.2">
      <c r="A18648" t="s">
        <v>36408</v>
      </c>
      <c r="B18648" s="7" t="s">
        <v>36409</v>
      </c>
      <c r="C18648" s="7" t="s">
        <v>18161</v>
      </c>
      <c r="D18648" t="s">
        <v>18162</v>
      </c>
    </row>
    <row r="18649" spans="1:4" x14ac:dyDescent="0.2">
      <c r="A18649" t="s">
        <v>36410</v>
      </c>
      <c r="B18649" s="18" t="s">
        <v>36411</v>
      </c>
      <c r="C18649" s="18" t="s">
        <v>17512</v>
      </c>
      <c r="D18649" t="s">
        <v>3671</v>
      </c>
    </row>
    <row r="18650" spans="1:4" x14ac:dyDescent="0.2">
      <c r="A18650" t="s">
        <v>36412</v>
      </c>
      <c r="B18650" s="7" t="s">
        <v>36413</v>
      </c>
      <c r="C18650" s="7" t="s">
        <v>34886</v>
      </c>
      <c r="D18650" t="s">
        <v>34887</v>
      </c>
    </row>
    <row r="18651" spans="1:4" x14ac:dyDescent="0.2">
      <c r="A18651" t="s">
        <v>36414</v>
      </c>
      <c r="B18651" s="7" t="s">
        <v>36415</v>
      </c>
      <c r="C18651" s="7" t="s">
        <v>18161</v>
      </c>
      <c r="D18651" t="s">
        <v>18162</v>
      </c>
    </row>
    <row r="18652" spans="1:4" x14ac:dyDescent="0.2">
      <c r="A18652" t="s">
        <v>36416</v>
      </c>
      <c r="B18652" s="7" t="s">
        <v>36417</v>
      </c>
      <c r="C18652" s="7" t="s">
        <v>18161</v>
      </c>
      <c r="D18652" t="s">
        <v>18162</v>
      </c>
    </row>
    <row r="18653" spans="1:4" x14ac:dyDescent="0.2">
      <c r="A18653" t="s">
        <v>36418</v>
      </c>
      <c r="B18653" s="7" t="s">
        <v>36419</v>
      </c>
      <c r="C18653" s="7" t="s">
        <v>18161</v>
      </c>
      <c r="D18653" t="s">
        <v>18162</v>
      </c>
    </row>
    <row r="18654" spans="1:4" x14ac:dyDescent="0.2">
      <c r="A18654" t="s">
        <v>36420</v>
      </c>
      <c r="B18654" s="7" t="s">
        <v>36421</v>
      </c>
      <c r="C18654" s="7" t="s">
        <v>18161</v>
      </c>
      <c r="D18654" t="s">
        <v>18162</v>
      </c>
    </row>
    <row r="18655" spans="1:4" x14ac:dyDescent="0.2">
      <c r="A18655" t="s">
        <v>36422</v>
      </c>
      <c r="B18655" s="7" t="s">
        <v>36423</v>
      </c>
      <c r="C18655" s="7" t="s">
        <v>18161</v>
      </c>
      <c r="D18655" t="s">
        <v>18162</v>
      </c>
    </row>
    <row r="18656" spans="1:4" x14ac:dyDescent="0.2">
      <c r="A18656" t="s">
        <v>36424</v>
      </c>
      <c r="B18656" s="7" t="s">
        <v>36425</v>
      </c>
      <c r="C18656" s="7" t="s">
        <v>18161</v>
      </c>
      <c r="D18656" t="s">
        <v>18162</v>
      </c>
    </row>
    <row r="18657" spans="1:4" x14ac:dyDescent="0.2">
      <c r="A18657" t="s">
        <v>36426</v>
      </c>
      <c r="B18657" s="18" t="s">
        <v>36427</v>
      </c>
      <c r="C18657" s="18" t="s">
        <v>17512</v>
      </c>
      <c r="D18657" t="s">
        <v>36428</v>
      </c>
    </row>
    <row r="18658" spans="1:4" x14ac:dyDescent="0.2">
      <c r="A18658" t="s">
        <v>36429</v>
      </c>
      <c r="B18658" s="7" t="s">
        <v>36430</v>
      </c>
      <c r="C18658" s="7" t="s">
        <v>18161</v>
      </c>
      <c r="D18658" t="s">
        <v>18162</v>
      </c>
    </row>
    <row r="18659" spans="1:4" x14ac:dyDescent="0.2">
      <c r="A18659" t="s">
        <v>36431</v>
      </c>
      <c r="B18659" s="7" t="s">
        <v>36432</v>
      </c>
      <c r="C18659" s="7" t="s">
        <v>17520</v>
      </c>
      <c r="D18659" t="s">
        <v>36433</v>
      </c>
    </row>
    <row r="18660" spans="1:4" x14ac:dyDescent="0.2">
      <c r="A18660" t="s">
        <v>36434</v>
      </c>
      <c r="B18660" s="7" t="s">
        <v>36435</v>
      </c>
      <c r="C18660" s="7" t="s">
        <v>673</v>
      </c>
      <c r="D18660" t="s">
        <v>5572</v>
      </c>
    </row>
    <row r="18661" spans="1:4" x14ac:dyDescent="0.2">
      <c r="A18661" t="s">
        <v>36436</v>
      </c>
      <c r="B18661" s="7" t="s">
        <v>36437</v>
      </c>
      <c r="C18661" s="7" t="s">
        <v>18161</v>
      </c>
      <c r="D18661" t="s">
        <v>18162</v>
      </c>
    </row>
    <row r="18662" spans="1:4" x14ac:dyDescent="0.2">
      <c r="A18662" t="s">
        <v>36438</v>
      </c>
      <c r="B18662" s="7" t="s">
        <v>36439</v>
      </c>
      <c r="C18662" s="7" t="s">
        <v>675</v>
      </c>
      <c r="D18662" t="s">
        <v>36440</v>
      </c>
    </row>
    <row r="18663" spans="1:4" x14ac:dyDescent="0.2">
      <c r="A18663" t="s">
        <v>36441</v>
      </c>
      <c r="B18663" s="7" t="s">
        <v>36439</v>
      </c>
      <c r="C18663" s="7" t="s">
        <v>17616</v>
      </c>
      <c r="D18663" t="s">
        <v>36442</v>
      </c>
    </row>
    <row r="18664" spans="1:4" x14ac:dyDescent="0.2">
      <c r="A18664" t="s">
        <v>36443</v>
      </c>
      <c r="B18664" s="7" t="s">
        <v>36444</v>
      </c>
      <c r="C18664" s="7" t="s">
        <v>18161</v>
      </c>
      <c r="D18664" t="s">
        <v>18162</v>
      </c>
    </row>
    <row r="18665" spans="1:4" x14ac:dyDescent="0.2">
      <c r="A18665" t="s">
        <v>36445</v>
      </c>
      <c r="B18665" s="7" t="s">
        <v>36446</v>
      </c>
      <c r="C18665" s="7" t="s">
        <v>2953</v>
      </c>
      <c r="D18665" t="s">
        <v>8981</v>
      </c>
    </row>
    <row r="18666" spans="1:4" x14ac:dyDescent="0.2">
      <c r="A18666" t="s">
        <v>36447</v>
      </c>
      <c r="B18666" s="7" t="s">
        <v>36448</v>
      </c>
      <c r="C18666" s="7" t="s">
        <v>17520</v>
      </c>
      <c r="D18666" t="s">
        <v>36449</v>
      </c>
    </row>
    <row r="18667" spans="1:4" x14ac:dyDescent="0.2">
      <c r="A18667" t="s">
        <v>36450</v>
      </c>
      <c r="B18667" s="7" t="s">
        <v>7424</v>
      </c>
      <c r="C18667" s="7" t="s">
        <v>17637</v>
      </c>
      <c r="D18667" t="s">
        <v>7902</v>
      </c>
    </row>
    <row r="18668" spans="1:4" x14ac:dyDescent="0.2">
      <c r="A18668" t="s">
        <v>36451</v>
      </c>
      <c r="B18668" s="7" t="s">
        <v>7424</v>
      </c>
      <c r="C18668" s="7" t="s">
        <v>673</v>
      </c>
      <c r="D18668" t="s">
        <v>36452</v>
      </c>
    </row>
    <row r="18669" spans="1:4" x14ac:dyDescent="0.2">
      <c r="A18669" t="s">
        <v>36453</v>
      </c>
      <c r="B18669" s="7" t="s">
        <v>7424</v>
      </c>
      <c r="C18669" s="7" t="s">
        <v>18122</v>
      </c>
      <c r="D18669" t="s">
        <v>7926</v>
      </c>
    </row>
    <row r="18670" spans="1:4" x14ac:dyDescent="0.2">
      <c r="A18670" t="s">
        <v>36454</v>
      </c>
      <c r="B18670" s="7" t="s">
        <v>7424</v>
      </c>
      <c r="C18670" s="7" t="s">
        <v>17509</v>
      </c>
      <c r="D18670" t="s">
        <v>17510</v>
      </c>
    </row>
    <row r="18671" spans="1:4" x14ac:dyDescent="0.2">
      <c r="A18671" t="s">
        <v>36455</v>
      </c>
      <c r="B18671" s="7" t="s">
        <v>7424</v>
      </c>
      <c r="C18671" s="7" t="s">
        <v>17630</v>
      </c>
      <c r="D18671" t="s">
        <v>36456</v>
      </c>
    </row>
    <row r="18672" spans="1:4" x14ac:dyDescent="0.2">
      <c r="A18672" t="s">
        <v>36457</v>
      </c>
      <c r="B18672" s="7" t="s">
        <v>7424</v>
      </c>
      <c r="C18672" s="7" t="s">
        <v>25624</v>
      </c>
      <c r="D18672" t="s">
        <v>36458</v>
      </c>
    </row>
    <row r="18673" spans="1:4" x14ac:dyDescent="0.2">
      <c r="A18673" t="s">
        <v>36459</v>
      </c>
      <c r="B18673" s="7" t="s">
        <v>7424</v>
      </c>
      <c r="C18673" s="7" t="s">
        <v>25681</v>
      </c>
      <c r="D18673" t="s">
        <v>36460</v>
      </c>
    </row>
    <row r="18674" spans="1:4" x14ac:dyDescent="0.2">
      <c r="A18674" t="s">
        <v>36461</v>
      </c>
      <c r="B18674" s="7" t="s">
        <v>7424</v>
      </c>
      <c r="C18674" s="7" t="s">
        <v>21349</v>
      </c>
      <c r="D18674" t="s">
        <v>36462</v>
      </c>
    </row>
    <row r="18675" spans="1:4" x14ac:dyDescent="0.2">
      <c r="A18675" t="s">
        <v>36463</v>
      </c>
      <c r="B18675" s="7" t="s">
        <v>7424</v>
      </c>
      <c r="C18675" s="7" t="s">
        <v>17680</v>
      </c>
      <c r="D18675" t="s">
        <v>36464</v>
      </c>
    </row>
    <row r="18676" spans="1:4" x14ac:dyDescent="0.2">
      <c r="A18676" t="s">
        <v>36465</v>
      </c>
      <c r="B18676" s="7" t="s">
        <v>7424</v>
      </c>
      <c r="C18676" s="7" t="s">
        <v>17648</v>
      </c>
      <c r="D18676" t="s">
        <v>36466</v>
      </c>
    </row>
    <row r="18677" spans="1:4" x14ac:dyDescent="0.2">
      <c r="A18677" t="s">
        <v>36467</v>
      </c>
      <c r="B18677" s="7" t="s">
        <v>7424</v>
      </c>
      <c r="C18677" s="7" t="s">
        <v>17524</v>
      </c>
      <c r="D18677" t="s">
        <v>17525</v>
      </c>
    </row>
    <row r="18678" spans="1:4" x14ac:dyDescent="0.2">
      <c r="A18678" t="s">
        <v>36468</v>
      </c>
      <c r="B18678" s="7" t="s">
        <v>7424</v>
      </c>
      <c r="C18678" s="8" t="s">
        <v>101</v>
      </c>
      <c r="D18678" t="s">
        <v>36469</v>
      </c>
    </row>
    <row r="18679" spans="1:4" x14ac:dyDescent="0.2">
      <c r="A18679" t="s">
        <v>36470</v>
      </c>
      <c r="B18679" s="7" t="s">
        <v>36471</v>
      </c>
      <c r="C18679" s="7" t="s">
        <v>28908</v>
      </c>
      <c r="D18679" t="s">
        <v>24255</v>
      </c>
    </row>
    <row r="18680" spans="1:4" x14ac:dyDescent="0.2">
      <c r="A18680" t="s">
        <v>36472</v>
      </c>
      <c r="B18680" s="7" t="s">
        <v>36471</v>
      </c>
      <c r="C18680" s="7" t="s">
        <v>29048</v>
      </c>
      <c r="D18680" t="s">
        <v>24255</v>
      </c>
    </row>
    <row r="18681" spans="1:4" x14ac:dyDescent="0.2">
      <c r="A18681" t="s">
        <v>36473</v>
      </c>
      <c r="B18681" s="7" t="s">
        <v>36474</v>
      </c>
      <c r="C18681" s="7" t="s">
        <v>28908</v>
      </c>
      <c r="D18681" t="s">
        <v>24255</v>
      </c>
    </row>
    <row r="18682" spans="1:4" x14ac:dyDescent="0.2">
      <c r="A18682" t="s">
        <v>36475</v>
      </c>
      <c r="B18682" s="7" t="s">
        <v>36474</v>
      </c>
      <c r="C18682" s="7" t="s">
        <v>29048</v>
      </c>
      <c r="D18682" t="s">
        <v>24255</v>
      </c>
    </row>
    <row r="18683" spans="1:4" x14ac:dyDescent="0.2">
      <c r="A18683" t="s">
        <v>36476</v>
      </c>
      <c r="B18683" s="7" t="s">
        <v>36477</v>
      </c>
      <c r="C18683" s="7" t="s">
        <v>17520</v>
      </c>
      <c r="D18683" t="s">
        <v>36433</v>
      </c>
    </row>
    <row r="18684" spans="1:4" x14ac:dyDescent="0.2">
      <c r="A18684" t="s">
        <v>36478</v>
      </c>
      <c r="B18684" s="7" t="s">
        <v>36479</v>
      </c>
      <c r="C18684" s="7" t="s">
        <v>18161</v>
      </c>
      <c r="D18684" t="s">
        <v>18162</v>
      </c>
    </row>
    <row r="18685" spans="1:4" x14ac:dyDescent="0.2">
      <c r="A18685" t="s">
        <v>36480</v>
      </c>
      <c r="B18685" s="7" t="s">
        <v>36481</v>
      </c>
      <c r="C18685" s="7" t="s">
        <v>675</v>
      </c>
      <c r="D18685" t="s">
        <v>36482</v>
      </c>
    </row>
    <row r="18686" spans="1:4" x14ac:dyDescent="0.2">
      <c r="A18686" t="s">
        <v>36483</v>
      </c>
      <c r="B18686" s="7" t="s">
        <v>36484</v>
      </c>
      <c r="C18686" s="7" t="s">
        <v>17509</v>
      </c>
      <c r="D18686" t="s">
        <v>36485</v>
      </c>
    </row>
    <row r="18687" spans="1:4" x14ac:dyDescent="0.2">
      <c r="A18687" t="s">
        <v>36486</v>
      </c>
      <c r="B18687" s="7" t="s">
        <v>36487</v>
      </c>
      <c r="C18687" s="7" t="s">
        <v>1079</v>
      </c>
      <c r="D18687" t="s">
        <v>1429</v>
      </c>
    </row>
    <row r="18688" spans="1:4" x14ac:dyDescent="0.2">
      <c r="A18688" t="s">
        <v>36488</v>
      </c>
      <c r="B18688" s="7" t="s">
        <v>36489</v>
      </c>
      <c r="C18688" s="7" t="s">
        <v>17520</v>
      </c>
      <c r="D18688" t="s">
        <v>2931</v>
      </c>
    </row>
    <row r="18689" spans="1:4" x14ac:dyDescent="0.2">
      <c r="A18689" t="s">
        <v>36490</v>
      </c>
      <c r="B18689" s="18" t="s">
        <v>36491</v>
      </c>
      <c r="C18689" s="18" t="s">
        <v>17512</v>
      </c>
      <c r="D18689" t="s">
        <v>3259</v>
      </c>
    </row>
    <row r="18690" spans="1:4" x14ac:dyDescent="0.2">
      <c r="A18690" t="s">
        <v>36492</v>
      </c>
      <c r="B18690" s="7" t="s">
        <v>36493</v>
      </c>
      <c r="C18690" s="7" t="s">
        <v>17616</v>
      </c>
      <c r="D18690" t="s">
        <v>17750</v>
      </c>
    </row>
    <row r="18691" spans="1:4" x14ac:dyDescent="0.2">
      <c r="A18691" t="s">
        <v>36494</v>
      </c>
      <c r="B18691" s="7" t="s">
        <v>36495</v>
      </c>
      <c r="C18691" s="7" t="s">
        <v>17616</v>
      </c>
      <c r="D18691" t="s">
        <v>17750</v>
      </c>
    </row>
    <row r="18692" spans="1:4" x14ac:dyDescent="0.2">
      <c r="A18692" t="s">
        <v>36496</v>
      </c>
      <c r="B18692" s="7" t="s">
        <v>36497</v>
      </c>
      <c r="C18692" s="7" t="s">
        <v>17616</v>
      </c>
      <c r="D18692" t="s">
        <v>17750</v>
      </c>
    </row>
    <row r="18693" spans="1:4" x14ac:dyDescent="0.2">
      <c r="A18693" t="s">
        <v>36498</v>
      </c>
      <c r="B18693" s="7" t="s">
        <v>36499</v>
      </c>
      <c r="C18693" s="7" t="s">
        <v>17616</v>
      </c>
      <c r="D18693" t="s">
        <v>17750</v>
      </c>
    </row>
    <row r="18694" spans="1:4" x14ac:dyDescent="0.2">
      <c r="A18694" t="s">
        <v>36500</v>
      </c>
      <c r="B18694" s="7" t="s">
        <v>859</v>
      </c>
      <c r="C18694" s="7" t="s">
        <v>17576</v>
      </c>
      <c r="D18694" t="s">
        <v>36501</v>
      </c>
    </row>
    <row r="18695" spans="1:4" x14ac:dyDescent="0.2">
      <c r="A18695" t="s">
        <v>36502</v>
      </c>
      <c r="B18695" s="7" t="s">
        <v>859</v>
      </c>
      <c r="C18695" s="7" t="s">
        <v>17520</v>
      </c>
      <c r="D18695" t="s">
        <v>36503</v>
      </c>
    </row>
    <row r="18696" spans="1:4" x14ac:dyDescent="0.2">
      <c r="A18696" t="s">
        <v>36504</v>
      </c>
      <c r="B18696" s="7" t="s">
        <v>859</v>
      </c>
      <c r="C18696" s="7" t="s">
        <v>21192</v>
      </c>
      <c r="D18696" t="s">
        <v>36505</v>
      </c>
    </row>
    <row r="18697" spans="1:4" x14ac:dyDescent="0.2">
      <c r="A18697" t="s">
        <v>36506</v>
      </c>
      <c r="B18697" s="7" t="s">
        <v>859</v>
      </c>
      <c r="C18697" s="7" t="s">
        <v>17643</v>
      </c>
      <c r="D18697" t="s">
        <v>36507</v>
      </c>
    </row>
    <row r="18698" spans="1:4" x14ac:dyDescent="0.2">
      <c r="A18698" t="s">
        <v>36508</v>
      </c>
      <c r="B18698" s="7" t="s">
        <v>859</v>
      </c>
      <c r="C18698" s="7" t="s">
        <v>675</v>
      </c>
      <c r="D18698" t="s">
        <v>36509</v>
      </c>
    </row>
    <row r="18699" spans="1:4" x14ac:dyDescent="0.2">
      <c r="A18699" t="s">
        <v>36510</v>
      </c>
      <c r="B18699" s="7" t="s">
        <v>859</v>
      </c>
      <c r="C18699" s="7" t="s">
        <v>21575</v>
      </c>
      <c r="D18699" t="s">
        <v>36511</v>
      </c>
    </row>
    <row r="18700" spans="1:4" x14ac:dyDescent="0.2">
      <c r="A18700" t="s">
        <v>36512</v>
      </c>
      <c r="B18700" s="7" t="s">
        <v>36513</v>
      </c>
      <c r="C18700" s="7" t="s">
        <v>17616</v>
      </c>
      <c r="D18700" t="s">
        <v>17750</v>
      </c>
    </row>
    <row r="18701" spans="1:4" x14ac:dyDescent="0.2">
      <c r="A18701" t="s">
        <v>36514</v>
      </c>
      <c r="B18701" s="7" t="s">
        <v>36515</v>
      </c>
      <c r="C18701" s="7" t="s">
        <v>17616</v>
      </c>
      <c r="D18701" t="s">
        <v>17750</v>
      </c>
    </row>
    <row r="18702" spans="1:4" ht="15" x14ac:dyDescent="0.2">
      <c r="A18702" t="s">
        <v>36516</v>
      </c>
      <c r="B18702" s="7" t="s">
        <v>36517</v>
      </c>
      <c r="C18702" s="2" t="s">
        <v>16</v>
      </c>
      <c r="D18702" t="s">
        <v>203</v>
      </c>
    </row>
    <row r="18703" spans="1:4" x14ac:dyDescent="0.2">
      <c r="A18703" t="s">
        <v>36518</v>
      </c>
      <c r="B18703" s="7" t="s">
        <v>36519</v>
      </c>
      <c r="C18703" s="7" t="s">
        <v>17589</v>
      </c>
      <c r="D18703" t="s">
        <v>7805</v>
      </c>
    </row>
    <row r="18704" spans="1:4" x14ac:dyDescent="0.2">
      <c r="A18704" t="s">
        <v>36520</v>
      </c>
      <c r="B18704" s="7" t="s">
        <v>285</v>
      </c>
      <c r="C18704" s="7" t="s">
        <v>17690</v>
      </c>
      <c r="D18704" t="s">
        <v>7462</v>
      </c>
    </row>
    <row r="18705" spans="1:4" x14ac:dyDescent="0.2">
      <c r="A18705" t="s">
        <v>36521</v>
      </c>
      <c r="B18705" s="7" t="s">
        <v>285</v>
      </c>
      <c r="C18705" s="7" t="s">
        <v>17637</v>
      </c>
      <c r="D18705" t="s">
        <v>36522</v>
      </c>
    </row>
    <row r="18706" spans="1:4" x14ac:dyDescent="0.2">
      <c r="A18706" t="s">
        <v>36523</v>
      </c>
      <c r="B18706" s="7" t="s">
        <v>285</v>
      </c>
      <c r="C18706" s="7" t="s">
        <v>17576</v>
      </c>
      <c r="D18706" t="s">
        <v>25958</v>
      </c>
    </row>
    <row r="18707" spans="1:4" x14ac:dyDescent="0.2">
      <c r="A18707" t="s">
        <v>36524</v>
      </c>
      <c r="B18707" s="7" t="s">
        <v>285</v>
      </c>
      <c r="C18707" s="7" t="s">
        <v>36525</v>
      </c>
      <c r="D18707" t="s">
        <v>36526</v>
      </c>
    </row>
    <row r="18708" spans="1:4" x14ac:dyDescent="0.2">
      <c r="A18708" t="s">
        <v>36527</v>
      </c>
      <c r="B18708" s="7" t="s">
        <v>285</v>
      </c>
      <c r="C18708" s="7" t="s">
        <v>18122</v>
      </c>
      <c r="D18708" t="s">
        <v>36528</v>
      </c>
    </row>
    <row r="18709" spans="1:4" ht="15" x14ac:dyDescent="0.2">
      <c r="A18709" t="s">
        <v>36529</v>
      </c>
      <c r="B18709" s="7" t="s">
        <v>285</v>
      </c>
      <c r="C18709" s="2" t="s">
        <v>16</v>
      </c>
      <c r="D18709" t="s">
        <v>203</v>
      </c>
    </row>
    <row r="18710" spans="1:4" x14ac:dyDescent="0.2">
      <c r="A18710" t="s">
        <v>36530</v>
      </c>
      <c r="B18710" s="7" t="s">
        <v>285</v>
      </c>
      <c r="C18710" s="7" t="s">
        <v>17641</v>
      </c>
      <c r="D18710" t="s">
        <v>286</v>
      </c>
    </row>
    <row r="18711" spans="1:4" x14ac:dyDescent="0.2">
      <c r="A18711" t="s">
        <v>36531</v>
      </c>
      <c r="B18711" s="7" t="s">
        <v>285</v>
      </c>
      <c r="C18711" s="7" t="s">
        <v>17509</v>
      </c>
      <c r="D18711" t="s">
        <v>17510</v>
      </c>
    </row>
    <row r="18712" spans="1:4" x14ac:dyDescent="0.2">
      <c r="A18712" t="s">
        <v>36532</v>
      </c>
      <c r="B18712" s="7" t="s">
        <v>285</v>
      </c>
      <c r="C18712" s="7" t="s">
        <v>24738</v>
      </c>
      <c r="D18712" t="s">
        <v>286</v>
      </c>
    </row>
    <row r="18713" spans="1:4" x14ac:dyDescent="0.2">
      <c r="A18713" t="s">
        <v>36533</v>
      </c>
      <c r="B18713" s="7" t="s">
        <v>285</v>
      </c>
      <c r="C18713" s="7" t="s">
        <v>17602</v>
      </c>
      <c r="D18713" t="s">
        <v>7444</v>
      </c>
    </row>
    <row r="18714" spans="1:4" x14ac:dyDescent="0.2">
      <c r="A18714" t="s">
        <v>36534</v>
      </c>
      <c r="B18714" s="7" t="s">
        <v>285</v>
      </c>
      <c r="C18714" s="7" t="s">
        <v>1079</v>
      </c>
      <c r="D18714" t="s">
        <v>36535</v>
      </c>
    </row>
    <row r="18715" spans="1:4" x14ac:dyDescent="0.2">
      <c r="A18715" t="s">
        <v>36536</v>
      </c>
      <c r="B18715" s="7" t="s">
        <v>285</v>
      </c>
      <c r="C18715" s="7" t="s">
        <v>17633</v>
      </c>
      <c r="D18715" t="s">
        <v>36537</v>
      </c>
    </row>
    <row r="18716" spans="1:4" x14ac:dyDescent="0.2">
      <c r="A18716" t="s">
        <v>36538</v>
      </c>
      <c r="B18716" s="7" t="s">
        <v>285</v>
      </c>
      <c r="C18716" s="7" t="s">
        <v>17643</v>
      </c>
      <c r="D18716" t="s">
        <v>36539</v>
      </c>
    </row>
    <row r="18717" spans="1:4" x14ac:dyDescent="0.2">
      <c r="A18717" t="s">
        <v>36540</v>
      </c>
      <c r="B18717" s="7" t="s">
        <v>285</v>
      </c>
      <c r="C18717" s="7" t="s">
        <v>21312</v>
      </c>
      <c r="D18717" t="s">
        <v>36541</v>
      </c>
    </row>
    <row r="18718" spans="1:4" x14ac:dyDescent="0.2">
      <c r="A18718" t="s">
        <v>36542</v>
      </c>
      <c r="B18718" s="7" t="s">
        <v>285</v>
      </c>
      <c r="C18718" s="7" t="s">
        <v>17620</v>
      </c>
      <c r="D18718" t="s">
        <v>7458</v>
      </c>
    </row>
    <row r="18719" spans="1:4" x14ac:dyDescent="0.2">
      <c r="A18719" t="s">
        <v>36543</v>
      </c>
      <c r="B18719" s="7" t="s">
        <v>285</v>
      </c>
      <c r="C18719" s="7" t="s">
        <v>17613</v>
      </c>
      <c r="D18719" t="s">
        <v>36526</v>
      </c>
    </row>
    <row r="18720" spans="1:4" x14ac:dyDescent="0.2">
      <c r="A18720" t="s">
        <v>36544</v>
      </c>
      <c r="B18720" s="7" t="s">
        <v>285</v>
      </c>
      <c r="C18720" s="7" t="s">
        <v>25639</v>
      </c>
      <c r="D18720" t="s">
        <v>36545</v>
      </c>
    </row>
    <row r="18721" spans="1:4" x14ac:dyDescent="0.2">
      <c r="A18721" t="s">
        <v>36546</v>
      </c>
      <c r="B18721" s="7" t="s">
        <v>285</v>
      </c>
      <c r="C18721" s="7" t="s">
        <v>17524</v>
      </c>
      <c r="D18721" t="s">
        <v>36526</v>
      </c>
    </row>
    <row r="18722" spans="1:4" x14ac:dyDescent="0.2">
      <c r="A18722" t="s">
        <v>36547</v>
      </c>
      <c r="B18722" s="7" t="s">
        <v>285</v>
      </c>
      <c r="C18722" s="7" t="s">
        <v>21628</v>
      </c>
      <c r="D18722" t="s">
        <v>36548</v>
      </c>
    </row>
    <row r="18723" spans="1:4" x14ac:dyDescent="0.2">
      <c r="A18723" t="s">
        <v>36549</v>
      </c>
      <c r="B18723" s="7" t="s">
        <v>285</v>
      </c>
      <c r="C18723" s="7" t="s">
        <v>20586</v>
      </c>
      <c r="D18723" t="s">
        <v>7437</v>
      </c>
    </row>
    <row r="18724" spans="1:4" x14ac:dyDescent="0.2">
      <c r="A18724" t="s">
        <v>36550</v>
      </c>
      <c r="B18724" s="7" t="s">
        <v>285</v>
      </c>
      <c r="C18724" s="7" t="s">
        <v>17579</v>
      </c>
      <c r="D18724" t="s">
        <v>7451</v>
      </c>
    </row>
    <row r="18725" spans="1:4" x14ac:dyDescent="0.2">
      <c r="A18725" t="s">
        <v>36551</v>
      </c>
      <c r="B18725" s="7" t="s">
        <v>36552</v>
      </c>
      <c r="C18725" s="7" t="s">
        <v>18161</v>
      </c>
      <c r="D18725" t="s">
        <v>18162</v>
      </c>
    </row>
    <row r="18726" spans="1:4" x14ac:dyDescent="0.2">
      <c r="A18726" t="s">
        <v>36553</v>
      </c>
      <c r="B18726" s="7" t="s">
        <v>36554</v>
      </c>
      <c r="C18726" s="7" t="s">
        <v>18161</v>
      </c>
      <c r="D18726" t="s">
        <v>18162</v>
      </c>
    </row>
    <row r="18727" spans="1:4" x14ac:dyDescent="0.2">
      <c r="A18727" t="s">
        <v>36555</v>
      </c>
      <c r="B18727" s="7" t="s">
        <v>36556</v>
      </c>
      <c r="C18727" s="7" t="s">
        <v>18161</v>
      </c>
      <c r="D18727" t="s">
        <v>18162</v>
      </c>
    </row>
    <row r="18728" spans="1:4" ht="15" x14ac:dyDescent="0.2">
      <c r="A18728" t="s">
        <v>36557</v>
      </c>
      <c r="B18728" s="7" t="s">
        <v>36558</v>
      </c>
      <c r="C18728" s="2" t="s">
        <v>5</v>
      </c>
      <c r="D18728" t="s">
        <v>762</v>
      </c>
    </row>
    <row r="18729" spans="1:4" x14ac:dyDescent="0.2">
      <c r="A18729" t="s">
        <v>36559</v>
      </c>
      <c r="B18729" s="7" t="s">
        <v>36560</v>
      </c>
      <c r="C18729" s="7" t="s">
        <v>18161</v>
      </c>
      <c r="D18729" t="s">
        <v>18162</v>
      </c>
    </row>
    <row r="18730" spans="1:4" x14ac:dyDescent="0.2">
      <c r="A18730" t="s">
        <v>36561</v>
      </c>
      <c r="B18730" s="7" t="s">
        <v>36562</v>
      </c>
      <c r="C18730" s="7" t="s">
        <v>34886</v>
      </c>
      <c r="D18730" t="s">
        <v>34887</v>
      </c>
    </row>
    <row r="18731" spans="1:4" x14ac:dyDescent="0.2">
      <c r="A18731" t="s">
        <v>36563</v>
      </c>
      <c r="B18731" s="7" t="s">
        <v>36564</v>
      </c>
      <c r="C18731" s="7" t="s">
        <v>18161</v>
      </c>
      <c r="D18731" t="s">
        <v>18162</v>
      </c>
    </row>
    <row r="18732" spans="1:4" x14ac:dyDescent="0.2">
      <c r="A18732" t="s">
        <v>36565</v>
      </c>
      <c r="B18732" s="7" t="s">
        <v>36566</v>
      </c>
      <c r="C18732" s="7" t="s">
        <v>18161</v>
      </c>
      <c r="D18732" t="s">
        <v>18162</v>
      </c>
    </row>
    <row r="18733" spans="1:4" x14ac:dyDescent="0.2">
      <c r="A18733" t="s">
        <v>36567</v>
      </c>
      <c r="B18733" s="7" t="s">
        <v>36568</v>
      </c>
      <c r="C18733" s="7" t="s">
        <v>24974</v>
      </c>
      <c r="D18733" t="s">
        <v>3355</v>
      </c>
    </row>
    <row r="18734" spans="1:4" x14ac:dyDescent="0.2">
      <c r="A18734" t="s">
        <v>36569</v>
      </c>
      <c r="B18734" s="7" t="s">
        <v>36570</v>
      </c>
      <c r="C18734" s="7" t="s">
        <v>17520</v>
      </c>
      <c r="D18734" t="s">
        <v>36433</v>
      </c>
    </row>
    <row r="18735" spans="1:4" x14ac:dyDescent="0.2">
      <c r="A18735" t="s">
        <v>36571</v>
      </c>
      <c r="B18735" s="7" t="s">
        <v>36572</v>
      </c>
      <c r="C18735" s="7" t="s">
        <v>18161</v>
      </c>
      <c r="D18735" t="s">
        <v>18162</v>
      </c>
    </row>
    <row r="18736" spans="1:4" x14ac:dyDescent="0.2">
      <c r="A18736" t="s">
        <v>36573</v>
      </c>
      <c r="B18736" s="7" t="s">
        <v>36574</v>
      </c>
      <c r="C18736" s="7" t="s">
        <v>18161</v>
      </c>
      <c r="D18736" t="s">
        <v>18162</v>
      </c>
    </row>
    <row r="18737" spans="1:4" x14ac:dyDescent="0.2">
      <c r="A18737" t="s">
        <v>36575</v>
      </c>
      <c r="B18737" s="7" t="s">
        <v>36576</v>
      </c>
      <c r="C18737" s="7" t="s">
        <v>17520</v>
      </c>
      <c r="D18737" t="s">
        <v>36433</v>
      </c>
    </row>
    <row r="18738" spans="1:4" x14ac:dyDescent="0.2">
      <c r="A18738" t="s">
        <v>36577</v>
      </c>
      <c r="B18738" s="7" t="s">
        <v>36578</v>
      </c>
      <c r="C18738" s="7" t="s">
        <v>18161</v>
      </c>
      <c r="D18738" t="s">
        <v>18162</v>
      </c>
    </row>
    <row r="18739" spans="1:4" x14ac:dyDescent="0.2">
      <c r="A18739" t="s">
        <v>36579</v>
      </c>
      <c r="B18739" s="7" t="s">
        <v>36580</v>
      </c>
      <c r="C18739" s="7" t="s">
        <v>18161</v>
      </c>
      <c r="D18739" t="s">
        <v>18162</v>
      </c>
    </row>
    <row r="18740" spans="1:4" x14ac:dyDescent="0.2">
      <c r="A18740" t="s">
        <v>36581</v>
      </c>
      <c r="B18740" s="7" t="s">
        <v>36582</v>
      </c>
      <c r="C18740" s="7" t="s">
        <v>673</v>
      </c>
      <c r="D18740" t="s">
        <v>36583</v>
      </c>
    </row>
    <row r="18741" spans="1:4" x14ac:dyDescent="0.2">
      <c r="A18741" t="s">
        <v>36584</v>
      </c>
      <c r="B18741" s="18" t="s">
        <v>36582</v>
      </c>
      <c r="C18741" s="18" t="s">
        <v>17512</v>
      </c>
      <c r="D18741" t="s">
        <v>15701</v>
      </c>
    </row>
    <row r="18742" spans="1:4" x14ac:dyDescent="0.2">
      <c r="A18742" t="s">
        <v>36585</v>
      </c>
      <c r="B18742" s="7" t="s">
        <v>36582</v>
      </c>
      <c r="C18742" s="7" t="s">
        <v>17656</v>
      </c>
      <c r="D18742" t="s">
        <v>15703</v>
      </c>
    </row>
    <row r="18743" spans="1:4" x14ac:dyDescent="0.2">
      <c r="A18743" t="s">
        <v>36586</v>
      </c>
      <c r="B18743" s="7" t="s">
        <v>36582</v>
      </c>
      <c r="C18743" s="7" t="s">
        <v>17616</v>
      </c>
      <c r="D18743" t="s">
        <v>36587</v>
      </c>
    </row>
    <row r="18744" spans="1:4" x14ac:dyDescent="0.2">
      <c r="A18744" t="s">
        <v>36588</v>
      </c>
      <c r="B18744" s="7" t="s">
        <v>36589</v>
      </c>
      <c r="C18744" s="7" t="s">
        <v>18161</v>
      </c>
      <c r="D18744" t="s">
        <v>18162</v>
      </c>
    </row>
    <row r="18745" spans="1:4" x14ac:dyDescent="0.2">
      <c r="A18745" t="s">
        <v>36590</v>
      </c>
      <c r="B18745" s="7" t="s">
        <v>36591</v>
      </c>
      <c r="C18745" s="7" t="s">
        <v>18161</v>
      </c>
      <c r="D18745" t="s">
        <v>18162</v>
      </c>
    </row>
    <row r="18746" spans="1:4" x14ac:dyDescent="0.2">
      <c r="A18746" t="s">
        <v>36592</v>
      </c>
      <c r="B18746" s="7" t="s">
        <v>36593</v>
      </c>
      <c r="C18746" s="7" t="s">
        <v>18161</v>
      </c>
      <c r="D18746" t="s">
        <v>18162</v>
      </c>
    </row>
    <row r="18747" spans="1:4" x14ac:dyDescent="0.2">
      <c r="A18747" t="s">
        <v>36594</v>
      </c>
      <c r="B18747" s="7" t="s">
        <v>36595</v>
      </c>
      <c r="C18747" s="7" t="s">
        <v>18161</v>
      </c>
      <c r="D18747" t="s">
        <v>18162</v>
      </c>
    </row>
    <row r="18748" spans="1:4" x14ac:dyDescent="0.2">
      <c r="A18748" t="s">
        <v>36596</v>
      </c>
      <c r="B18748" s="7" t="s">
        <v>36597</v>
      </c>
      <c r="C18748" s="7" t="s">
        <v>18161</v>
      </c>
      <c r="D18748" t="s">
        <v>18162</v>
      </c>
    </row>
    <row r="18749" spans="1:4" x14ac:dyDescent="0.2">
      <c r="A18749" t="s">
        <v>36598</v>
      </c>
      <c r="B18749" s="7" t="s">
        <v>36599</v>
      </c>
      <c r="C18749" s="7" t="s">
        <v>18161</v>
      </c>
      <c r="D18749" t="s">
        <v>18162</v>
      </c>
    </row>
    <row r="18750" spans="1:4" x14ac:dyDescent="0.2">
      <c r="A18750" t="s">
        <v>36600</v>
      </c>
      <c r="B18750" s="7" t="s">
        <v>8299</v>
      </c>
      <c r="C18750" s="7" t="s">
        <v>17637</v>
      </c>
      <c r="D18750" t="s">
        <v>36601</v>
      </c>
    </row>
    <row r="18751" spans="1:4" x14ac:dyDescent="0.2">
      <c r="A18751" t="s">
        <v>36602</v>
      </c>
      <c r="B18751" s="7" t="s">
        <v>8299</v>
      </c>
      <c r="C18751" s="7" t="s">
        <v>673</v>
      </c>
      <c r="D18751" t="s">
        <v>36603</v>
      </c>
    </row>
    <row r="18752" spans="1:4" x14ac:dyDescent="0.2">
      <c r="A18752" t="s">
        <v>36604</v>
      </c>
      <c r="B18752" s="7" t="s">
        <v>8299</v>
      </c>
      <c r="C18752" s="7" t="s">
        <v>17667</v>
      </c>
      <c r="D18752" t="s">
        <v>36605</v>
      </c>
    </row>
    <row r="18753" spans="1:4" x14ac:dyDescent="0.2">
      <c r="A18753" t="s">
        <v>36606</v>
      </c>
      <c r="B18753" s="7" t="s">
        <v>8299</v>
      </c>
      <c r="C18753" s="7" t="s">
        <v>26511</v>
      </c>
      <c r="D18753" t="s">
        <v>36607</v>
      </c>
    </row>
    <row r="18754" spans="1:4" x14ac:dyDescent="0.2">
      <c r="A18754" t="s">
        <v>36608</v>
      </c>
      <c r="B18754" s="7" t="s">
        <v>8299</v>
      </c>
      <c r="C18754" s="7" t="s">
        <v>17605</v>
      </c>
      <c r="D18754" t="s">
        <v>36609</v>
      </c>
    </row>
    <row r="18755" spans="1:4" x14ac:dyDescent="0.2">
      <c r="A18755" t="s">
        <v>36610</v>
      </c>
      <c r="B18755" s="7" t="s">
        <v>8299</v>
      </c>
      <c r="C18755" s="7" t="s">
        <v>18379</v>
      </c>
      <c r="D18755" t="s">
        <v>36611</v>
      </c>
    </row>
    <row r="18756" spans="1:4" x14ac:dyDescent="0.2">
      <c r="A18756" t="s">
        <v>36612</v>
      </c>
      <c r="B18756" s="7" t="s">
        <v>36613</v>
      </c>
      <c r="C18756" s="7" t="s">
        <v>24974</v>
      </c>
      <c r="D18756" t="s">
        <v>3355</v>
      </c>
    </row>
    <row r="18757" spans="1:4" x14ac:dyDescent="0.2">
      <c r="A18757" t="s">
        <v>36614</v>
      </c>
      <c r="B18757" s="7" t="s">
        <v>36615</v>
      </c>
      <c r="C18757" s="7" t="s">
        <v>21192</v>
      </c>
      <c r="D18757" t="s">
        <v>36616</v>
      </c>
    </row>
    <row r="18758" spans="1:4" x14ac:dyDescent="0.2">
      <c r="A18758" t="s">
        <v>36617</v>
      </c>
      <c r="B18758" s="7" t="s">
        <v>36618</v>
      </c>
      <c r="C18758" s="7" t="s">
        <v>18116</v>
      </c>
      <c r="D18758" t="s">
        <v>36619</v>
      </c>
    </row>
    <row r="18759" spans="1:4" x14ac:dyDescent="0.2">
      <c r="A18759" t="s">
        <v>36620</v>
      </c>
      <c r="B18759" s="7" t="s">
        <v>36618</v>
      </c>
      <c r="C18759" s="7" t="s">
        <v>30275</v>
      </c>
      <c r="D18759" t="s">
        <v>9724</v>
      </c>
    </row>
    <row r="18760" spans="1:4" x14ac:dyDescent="0.2">
      <c r="A18760" t="s">
        <v>36621</v>
      </c>
      <c r="B18760" s="7" t="s">
        <v>36618</v>
      </c>
      <c r="C18760" s="7" t="s">
        <v>26012</v>
      </c>
      <c r="D18760" t="s">
        <v>9724</v>
      </c>
    </row>
    <row r="18761" spans="1:4" x14ac:dyDescent="0.2">
      <c r="A18761" t="s">
        <v>36622</v>
      </c>
      <c r="B18761" s="7" t="s">
        <v>36623</v>
      </c>
      <c r="C18761" s="7" t="s">
        <v>17509</v>
      </c>
      <c r="D18761" t="s">
        <v>17510</v>
      </c>
    </row>
    <row r="18762" spans="1:4" x14ac:dyDescent="0.2">
      <c r="A18762" t="s">
        <v>36624</v>
      </c>
      <c r="B18762" s="7" t="s">
        <v>36625</v>
      </c>
      <c r="C18762" s="7" t="s">
        <v>17583</v>
      </c>
      <c r="D18762" t="s">
        <v>1296</v>
      </c>
    </row>
    <row r="18763" spans="1:4" x14ac:dyDescent="0.2">
      <c r="A18763" t="s">
        <v>36626</v>
      </c>
      <c r="B18763" s="7" t="s">
        <v>36627</v>
      </c>
      <c r="C18763" s="7" t="s">
        <v>17583</v>
      </c>
      <c r="D18763" t="s">
        <v>1296</v>
      </c>
    </row>
    <row r="18764" spans="1:4" x14ac:dyDescent="0.2">
      <c r="A18764" t="s">
        <v>36628</v>
      </c>
      <c r="B18764" s="7" t="s">
        <v>36629</v>
      </c>
      <c r="C18764" s="7" t="s">
        <v>17583</v>
      </c>
      <c r="D18764" t="s">
        <v>1296</v>
      </c>
    </row>
    <row r="18765" spans="1:4" x14ac:dyDescent="0.2">
      <c r="A18765" t="s">
        <v>36630</v>
      </c>
      <c r="B18765" s="7" t="s">
        <v>36631</v>
      </c>
      <c r="C18765" s="7" t="s">
        <v>17583</v>
      </c>
      <c r="D18765" t="s">
        <v>1296</v>
      </c>
    </row>
    <row r="18766" spans="1:4" x14ac:dyDescent="0.2">
      <c r="A18766" t="s">
        <v>36632</v>
      </c>
      <c r="B18766" s="7" t="s">
        <v>36633</v>
      </c>
      <c r="C18766" s="7" t="s">
        <v>17583</v>
      </c>
      <c r="D18766" t="s">
        <v>1296</v>
      </c>
    </row>
    <row r="18767" spans="1:4" x14ac:dyDescent="0.2">
      <c r="A18767" t="s">
        <v>36634</v>
      </c>
      <c r="B18767" s="7" t="s">
        <v>36635</v>
      </c>
      <c r="C18767" s="7" t="s">
        <v>17583</v>
      </c>
      <c r="D18767" t="s">
        <v>1296</v>
      </c>
    </row>
    <row r="18768" spans="1:4" x14ac:dyDescent="0.2">
      <c r="A18768" t="s">
        <v>36636</v>
      </c>
      <c r="B18768" s="7" t="s">
        <v>36637</v>
      </c>
      <c r="C18768" s="7" t="s">
        <v>17583</v>
      </c>
      <c r="D18768" t="s">
        <v>1296</v>
      </c>
    </row>
    <row r="18769" spans="1:4" x14ac:dyDescent="0.2">
      <c r="A18769" t="s">
        <v>36638</v>
      </c>
      <c r="B18769" s="7" t="s">
        <v>36639</v>
      </c>
      <c r="C18769" s="7" t="s">
        <v>17583</v>
      </c>
      <c r="D18769" t="s">
        <v>1296</v>
      </c>
    </row>
    <row r="18770" spans="1:4" x14ac:dyDescent="0.2">
      <c r="A18770" t="s">
        <v>36640</v>
      </c>
      <c r="B18770" s="7" t="s">
        <v>36641</v>
      </c>
      <c r="C18770" s="7" t="s">
        <v>17583</v>
      </c>
      <c r="D18770" t="s">
        <v>1296</v>
      </c>
    </row>
    <row r="18771" spans="1:4" x14ac:dyDescent="0.2">
      <c r="A18771" t="s">
        <v>36642</v>
      </c>
      <c r="B18771" s="7" t="s">
        <v>36643</v>
      </c>
      <c r="C18771" s="7" t="s">
        <v>17583</v>
      </c>
      <c r="D18771" t="s">
        <v>1296</v>
      </c>
    </row>
    <row r="18772" spans="1:4" x14ac:dyDescent="0.2">
      <c r="A18772" t="s">
        <v>36644</v>
      </c>
      <c r="B18772" s="7" t="s">
        <v>36645</v>
      </c>
      <c r="C18772" s="7" t="s">
        <v>17583</v>
      </c>
      <c r="D18772" t="s">
        <v>1296</v>
      </c>
    </row>
    <row r="18773" spans="1:4" x14ac:dyDescent="0.2">
      <c r="A18773" t="s">
        <v>36646</v>
      </c>
      <c r="B18773" s="7" t="s">
        <v>36647</v>
      </c>
      <c r="C18773" s="7" t="s">
        <v>17583</v>
      </c>
      <c r="D18773" t="s">
        <v>1296</v>
      </c>
    </row>
    <row r="18774" spans="1:4" x14ac:dyDescent="0.2">
      <c r="A18774" t="s">
        <v>36648</v>
      </c>
      <c r="B18774" s="7" t="s">
        <v>36649</v>
      </c>
      <c r="C18774" s="7" t="s">
        <v>17583</v>
      </c>
      <c r="D18774" t="s">
        <v>1296</v>
      </c>
    </row>
    <row r="18775" spans="1:4" x14ac:dyDescent="0.2">
      <c r="A18775" t="s">
        <v>36650</v>
      </c>
      <c r="B18775" s="7" t="s">
        <v>36651</v>
      </c>
      <c r="C18775" s="7" t="s">
        <v>17583</v>
      </c>
      <c r="D18775" t="s">
        <v>1296</v>
      </c>
    </row>
    <row r="18776" spans="1:4" x14ac:dyDescent="0.2">
      <c r="A18776" t="s">
        <v>36652</v>
      </c>
      <c r="B18776" s="7" t="s">
        <v>36653</v>
      </c>
      <c r="C18776" s="7" t="s">
        <v>17583</v>
      </c>
      <c r="D18776" t="s">
        <v>1296</v>
      </c>
    </row>
    <row r="18777" spans="1:4" x14ac:dyDescent="0.2">
      <c r="A18777" t="s">
        <v>36654</v>
      </c>
      <c r="B18777" s="7" t="s">
        <v>36655</v>
      </c>
      <c r="C18777" s="7" t="s">
        <v>17583</v>
      </c>
      <c r="D18777" t="s">
        <v>1296</v>
      </c>
    </row>
    <row r="18778" spans="1:4" x14ac:dyDescent="0.2">
      <c r="A18778" t="s">
        <v>36656</v>
      </c>
      <c r="B18778" s="7" t="s">
        <v>36657</v>
      </c>
      <c r="C18778" s="7" t="s">
        <v>19603</v>
      </c>
      <c r="D18778" t="s">
        <v>19604</v>
      </c>
    </row>
    <row r="18779" spans="1:4" x14ac:dyDescent="0.2">
      <c r="A18779" t="s">
        <v>36658</v>
      </c>
      <c r="B18779" s="7" t="s">
        <v>36659</v>
      </c>
      <c r="C18779" s="7" t="s">
        <v>17583</v>
      </c>
      <c r="D18779" t="s">
        <v>1296</v>
      </c>
    </row>
    <row r="18780" spans="1:4" x14ac:dyDescent="0.2">
      <c r="A18780" t="s">
        <v>36660</v>
      </c>
      <c r="B18780" s="7" t="s">
        <v>36661</v>
      </c>
      <c r="C18780" s="7" t="s">
        <v>17583</v>
      </c>
      <c r="D18780" t="s">
        <v>1296</v>
      </c>
    </row>
    <row r="18781" spans="1:4" x14ac:dyDescent="0.2">
      <c r="A18781" t="s">
        <v>36662</v>
      </c>
      <c r="B18781" s="7" t="s">
        <v>36663</v>
      </c>
      <c r="C18781" s="7" t="s">
        <v>17583</v>
      </c>
      <c r="D18781" t="s">
        <v>1296</v>
      </c>
    </row>
    <row r="18782" spans="1:4" x14ac:dyDescent="0.2">
      <c r="A18782" t="s">
        <v>36664</v>
      </c>
      <c r="B18782" s="7" t="s">
        <v>36665</v>
      </c>
      <c r="C18782" s="7" t="s">
        <v>17583</v>
      </c>
      <c r="D18782" t="s">
        <v>1296</v>
      </c>
    </row>
    <row r="18783" spans="1:4" x14ac:dyDescent="0.2">
      <c r="A18783" t="s">
        <v>36666</v>
      </c>
      <c r="B18783" s="7" t="s">
        <v>36667</v>
      </c>
      <c r="C18783" s="7" t="s">
        <v>17583</v>
      </c>
      <c r="D18783" t="s">
        <v>1296</v>
      </c>
    </row>
    <row r="18784" spans="1:4" x14ac:dyDescent="0.2">
      <c r="A18784" t="s">
        <v>36668</v>
      </c>
      <c r="B18784" s="7" t="s">
        <v>36669</v>
      </c>
      <c r="C18784" s="7" t="s">
        <v>17583</v>
      </c>
      <c r="D18784" t="s">
        <v>1296</v>
      </c>
    </row>
    <row r="18785" spans="1:4" x14ac:dyDescent="0.2">
      <c r="A18785" t="s">
        <v>36670</v>
      </c>
      <c r="B18785" s="7" t="s">
        <v>36671</v>
      </c>
      <c r="C18785" s="7" t="s">
        <v>17583</v>
      </c>
      <c r="D18785" t="s">
        <v>1296</v>
      </c>
    </row>
    <row r="18786" spans="1:4" x14ac:dyDescent="0.2">
      <c r="A18786" t="s">
        <v>36672</v>
      </c>
      <c r="B18786" s="7" t="s">
        <v>36673</v>
      </c>
      <c r="C18786" s="7" t="s">
        <v>17583</v>
      </c>
      <c r="D18786" t="s">
        <v>1296</v>
      </c>
    </row>
    <row r="18787" spans="1:4" x14ac:dyDescent="0.2">
      <c r="A18787" t="s">
        <v>36674</v>
      </c>
      <c r="B18787" s="7" t="s">
        <v>36675</v>
      </c>
      <c r="C18787" s="7" t="s">
        <v>17583</v>
      </c>
      <c r="D18787" t="s">
        <v>1296</v>
      </c>
    </row>
    <row r="18788" spans="1:4" x14ac:dyDescent="0.2">
      <c r="A18788" t="s">
        <v>36676</v>
      </c>
      <c r="B18788" s="7" t="s">
        <v>36677</v>
      </c>
      <c r="C18788" s="7" t="s">
        <v>17583</v>
      </c>
      <c r="D18788" t="s">
        <v>1296</v>
      </c>
    </row>
    <row r="18789" spans="1:4" x14ac:dyDescent="0.2">
      <c r="A18789" t="s">
        <v>36678</v>
      </c>
      <c r="B18789" s="7" t="s">
        <v>36679</v>
      </c>
      <c r="C18789" s="7" t="s">
        <v>17583</v>
      </c>
      <c r="D18789" t="s">
        <v>1296</v>
      </c>
    </row>
    <row r="18790" spans="1:4" x14ac:dyDescent="0.2">
      <c r="A18790" t="s">
        <v>36680</v>
      </c>
      <c r="B18790" s="7" t="s">
        <v>36681</v>
      </c>
      <c r="C18790" s="7" t="s">
        <v>17583</v>
      </c>
      <c r="D18790" t="s">
        <v>1296</v>
      </c>
    </row>
    <row r="18791" spans="1:4" x14ac:dyDescent="0.2">
      <c r="A18791" t="s">
        <v>36682</v>
      </c>
      <c r="B18791" s="7" t="s">
        <v>36683</v>
      </c>
      <c r="C18791" s="7" t="s">
        <v>17583</v>
      </c>
      <c r="D18791" t="s">
        <v>1296</v>
      </c>
    </row>
    <row r="18792" spans="1:4" x14ac:dyDescent="0.2">
      <c r="A18792" t="s">
        <v>36684</v>
      </c>
      <c r="B18792" s="7" t="s">
        <v>36685</v>
      </c>
      <c r="C18792" s="7" t="s">
        <v>17583</v>
      </c>
      <c r="D18792" t="s">
        <v>1296</v>
      </c>
    </row>
    <row r="18793" spans="1:4" x14ac:dyDescent="0.2">
      <c r="A18793" t="s">
        <v>36686</v>
      </c>
      <c r="B18793" s="7" t="s">
        <v>36687</v>
      </c>
      <c r="C18793" s="7" t="s">
        <v>17583</v>
      </c>
      <c r="D18793" t="s">
        <v>1296</v>
      </c>
    </row>
    <row r="18794" spans="1:4" x14ac:dyDescent="0.2">
      <c r="A18794" t="s">
        <v>36688</v>
      </c>
      <c r="B18794" s="7" t="s">
        <v>36689</v>
      </c>
      <c r="C18794" s="7" t="s">
        <v>17583</v>
      </c>
      <c r="D18794" t="s">
        <v>1296</v>
      </c>
    </row>
    <row r="18795" spans="1:4" x14ac:dyDescent="0.2">
      <c r="A18795" t="s">
        <v>36690</v>
      </c>
      <c r="B18795" s="7" t="s">
        <v>36691</v>
      </c>
      <c r="C18795" s="7" t="s">
        <v>17583</v>
      </c>
      <c r="D18795" t="s">
        <v>1296</v>
      </c>
    </row>
    <row r="18796" spans="1:4" x14ac:dyDescent="0.2">
      <c r="A18796" t="s">
        <v>36692</v>
      </c>
      <c r="B18796" s="7" t="s">
        <v>36693</v>
      </c>
      <c r="C18796" s="7" t="s">
        <v>17583</v>
      </c>
      <c r="D18796" t="s">
        <v>1296</v>
      </c>
    </row>
    <row r="18797" spans="1:4" x14ac:dyDescent="0.2">
      <c r="A18797" t="s">
        <v>36694</v>
      </c>
      <c r="B18797" s="7" t="s">
        <v>36695</v>
      </c>
      <c r="C18797" s="7" t="s">
        <v>17583</v>
      </c>
      <c r="D18797" t="s">
        <v>1296</v>
      </c>
    </row>
    <row r="18798" spans="1:4" x14ac:dyDescent="0.2">
      <c r="A18798" t="s">
        <v>36696</v>
      </c>
      <c r="B18798" s="7" t="s">
        <v>36697</v>
      </c>
      <c r="C18798" s="7" t="s">
        <v>17583</v>
      </c>
      <c r="D18798" t="s">
        <v>1296</v>
      </c>
    </row>
    <row r="18799" spans="1:4" x14ac:dyDescent="0.2">
      <c r="A18799" t="s">
        <v>36698</v>
      </c>
      <c r="B18799" s="7" t="s">
        <v>36699</v>
      </c>
      <c r="C18799" s="7" t="s">
        <v>17583</v>
      </c>
      <c r="D18799" t="s">
        <v>1296</v>
      </c>
    </row>
    <row r="18800" spans="1:4" x14ac:dyDescent="0.2">
      <c r="A18800" t="s">
        <v>36700</v>
      </c>
      <c r="B18800" s="7" t="s">
        <v>36701</v>
      </c>
      <c r="C18800" s="7" t="s">
        <v>17583</v>
      </c>
      <c r="D18800" t="s">
        <v>1296</v>
      </c>
    </row>
    <row r="18801" spans="1:4" x14ac:dyDescent="0.2">
      <c r="A18801" t="s">
        <v>36702</v>
      </c>
      <c r="B18801" s="7" t="s">
        <v>36703</v>
      </c>
      <c r="C18801" s="7" t="s">
        <v>17583</v>
      </c>
      <c r="D18801" t="s">
        <v>1296</v>
      </c>
    </row>
    <row r="18802" spans="1:4" x14ac:dyDescent="0.2">
      <c r="A18802" t="s">
        <v>36704</v>
      </c>
      <c r="B18802" s="7" t="s">
        <v>36705</v>
      </c>
      <c r="C18802" s="7" t="s">
        <v>17583</v>
      </c>
      <c r="D18802" t="s">
        <v>1296</v>
      </c>
    </row>
    <row r="18803" spans="1:4" x14ac:dyDescent="0.2">
      <c r="A18803" t="s">
        <v>36706</v>
      </c>
      <c r="B18803" s="7" t="s">
        <v>36707</v>
      </c>
      <c r="C18803" s="7" t="s">
        <v>17583</v>
      </c>
      <c r="D18803" t="s">
        <v>1296</v>
      </c>
    </row>
    <row r="18804" spans="1:4" x14ac:dyDescent="0.2">
      <c r="A18804" t="s">
        <v>36708</v>
      </c>
      <c r="B18804" s="7" t="s">
        <v>36709</v>
      </c>
      <c r="C18804" s="7" t="s">
        <v>17583</v>
      </c>
      <c r="D18804" t="s">
        <v>1296</v>
      </c>
    </row>
    <row r="18805" spans="1:4" x14ac:dyDescent="0.2">
      <c r="A18805" t="s">
        <v>36710</v>
      </c>
      <c r="B18805" s="7" t="s">
        <v>36711</v>
      </c>
      <c r="C18805" s="7" t="s">
        <v>17583</v>
      </c>
      <c r="D18805" t="s">
        <v>1296</v>
      </c>
    </row>
    <row r="18806" spans="1:4" x14ac:dyDescent="0.2">
      <c r="A18806" t="s">
        <v>36712</v>
      </c>
      <c r="B18806" s="7" t="s">
        <v>36713</v>
      </c>
      <c r="C18806" s="7" t="s">
        <v>17537</v>
      </c>
      <c r="D18806" t="s">
        <v>17538</v>
      </c>
    </row>
    <row r="18807" spans="1:4" x14ac:dyDescent="0.2">
      <c r="A18807" t="s">
        <v>36714</v>
      </c>
      <c r="B18807" s="7" t="s">
        <v>36715</v>
      </c>
      <c r="C18807" s="7" t="s">
        <v>17537</v>
      </c>
      <c r="D18807" t="s">
        <v>17538</v>
      </c>
    </row>
    <row r="18808" spans="1:4" x14ac:dyDescent="0.2">
      <c r="A18808" t="s">
        <v>36716</v>
      </c>
      <c r="B18808" s="7" t="s">
        <v>36717</v>
      </c>
      <c r="C18808" s="7" t="s">
        <v>17509</v>
      </c>
      <c r="D18808" t="s">
        <v>17510</v>
      </c>
    </row>
    <row r="18809" spans="1:4" x14ac:dyDescent="0.2">
      <c r="A18809" t="s">
        <v>36718</v>
      </c>
      <c r="B18809" s="7" t="s">
        <v>36719</v>
      </c>
      <c r="C18809" s="7" t="s">
        <v>17509</v>
      </c>
      <c r="D18809" t="s">
        <v>17510</v>
      </c>
    </row>
    <row r="18810" spans="1:4" x14ac:dyDescent="0.2">
      <c r="A18810" t="s">
        <v>36720</v>
      </c>
      <c r="B18810" s="7" t="s">
        <v>36721</v>
      </c>
      <c r="C18810" s="7" t="s">
        <v>17524</v>
      </c>
      <c r="D18810" t="s">
        <v>17525</v>
      </c>
    </row>
    <row r="18811" spans="1:4" x14ac:dyDescent="0.2">
      <c r="A18811" t="s">
        <v>36722</v>
      </c>
      <c r="B18811" s="7" t="s">
        <v>36723</v>
      </c>
      <c r="C18811" s="7" t="s">
        <v>17524</v>
      </c>
      <c r="D18811" t="s">
        <v>17525</v>
      </c>
    </row>
    <row r="18812" spans="1:4" x14ac:dyDescent="0.2">
      <c r="A18812" t="s">
        <v>36724</v>
      </c>
      <c r="B18812" s="7" t="s">
        <v>36725</v>
      </c>
      <c r="C18812" s="7" t="s">
        <v>17509</v>
      </c>
      <c r="D18812" t="s">
        <v>17510</v>
      </c>
    </row>
    <row r="18813" spans="1:4" x14ac:dyDescent="0.2">
      <c r="A18813" t="s">
        <v>36726</v>
      </c>
      <c r="B18813" s="7" t="s">
        <v>36725</v>
      </c>
      <c r="C18813" s="7" t="s">
        <v>17524</v>
      </c>
      <c r="D18813" t="s">
        <v>17525</v>
      </c>
    </row>
    <row r="18814" spans="1:4" x14ac:dyDescent="0.2">
      <c r="A18814" t="s">
        <v>36727</v>
      </c>
      <c r="B18814" s="7" t="s">
        <v>36728</v>
      </c>
      <c r="C18814" s="7" t="s">
        <v>17524</v>
      </c>
      <c r="D18814" t="s">
        <v>17525</v>
      </c>
    </row>
    <row r="18815" spans="1:4" x14ac:dyDescent="0.2">
      <c r="A18815" t="s">
        <v>36729</v>
      </c>
      <c r="B18815" s="7" t="s">
        <v>36730</v>
      </c>
      <c r="C18815" s="7" t="s">
        <v>17509</v>
      </c>
      <c r="D18815" t="s">
        <v>17510</v>
      </c>
    </row>
    <row r="18816" spans="1:4" x14ac:dyDescent="0.2">
      <c r="A18816" t="s">
        <v>36731</v>
      </c>
      <c r="B18816" s="7" t="s">
        <v>36732</v>
      </c>
      <c r="C18816" s="7" t="s">
        <v>17509</v>
      </c>
      <c r="D18816" t="s">
        <v>17510</v>
      </c>
    </row>
    <row r="18817" spans="1:4" x14ac:dyDescent="0.2">
      <c r="A18817" t="s">
        <v>36733</v>
      </c>
      <c r="B18817" s="7" t="s">
        <v>36734</v>
      </c>
      <c r="C18817" s="7" t="s">
        <v>17524</v>
      </c>
      <c r="D18817" t="s">
        <v>17525</v>
      </c>
    </row>
    <row r="18818" spans="1:4" x14ac:dyDescent="0.2">
      <c r="A18818" t="s">
        <v>36735</v>
      </c>
      <c r="B18818" s="7" t="s">
        <v>36736</v>
      </c>
      <c r="C18818" s="7" t="s">
        <v>17524</v>
      </c>
      <c r="D18818" t="s">
        <v>17525</v>
      </c>
    </row>
    <row r="18819" spans="1:4" x14ac:dyDescent="0.2">
      <c r="A18819" t="s">
        <v>36737</v>
      </c>
      <c r="B18819" s="7" t="s">
        <v>36738</v>
      </c>
      <c r="C18819" s="7" t="s">
        <v>17509</v>
      </c>
      <c r="D18819" t="s">
        <v>17510</v>
      </c>
    </row>
    <row r="18820" spans="1:4" x14ac:dyDescent="0.2">
      <c r="A18820" t="s">
        <v>36739</v>
      </c>
      <c r="B18820" s="7" t="s">
        <v>36740</v>
      </c>
      <c r="C18820" s="7" t="s">
        <v>17524</v>
      </c>
      <c r="D18820" t="s">
        <v>17525</v>
      </c>
    </row>
    <row r="18821" spans="1:4" x14ac:dyDescent="0.2">
      <c r="A18821" t="s">
        <v>36741</v>
      </c>
      <c r="B18821" s="7" t="s">
        <v>36742</v>
      </c>
      <c r="C18821" s="7" t="s">
        <v>17509</v>
      </c>
      <c r="D18821" t="s">
        <v>17510</v>
      </c>
    </row>
    <row r="18822" spans="1:4" x14ac:dyDescent="0.2">
      <c r="A18822" t="s">
        <v>36743</v>
      </c>
      <c r="B18822" s="7" t="s">
        <v>36742</v>
      </c>
      <c r="C18822" s="7" t="s">
        <v>17524</v>
      </c>
      <c r="D18822" t="s">
        <v>17525</v>
      </c>
    </row>
    <row r="18823" spans="1:4" x14ac:dyDescent="0.2">
      <c r="A18823" t="s">
        <v>36744</v>
      </c>
      <c r="B18823" s="7" t="s">
        <v>36742</v>
      </c>
      <c r="C18823" s="7" t="s">
        <v>17656</v>
      </c>
      <c r="D18823" t="s">
        <v>17657</v>
      </c>
    </row>
    <row r="18824" spans="1:4" x14ac:dyDescent="0.2">
      <c r="A18824" t="s">
        <v>36745</v>
      </c>
      <c r="B18824" s="7" t="s">
        <v>36746</v>
      </c>
      <c r="C18824" s="7" t="s">
        <v>18122</v>
      </c>
      <c r="D18824" t="s">
        <v>36747</v>
      </c>
    </row>
    <row r="18825" spans="1:4" x14ac:dyDescent="0.2">
      <c r="A18825" t="s">
        <v>36748</v>
      </c>
      <c r="B18825" s="7" t="s">
        <v>36746</v>
      </c>
      <c r="C18825" s="7" t="s">
        <v>17509</v>
      </c>
      <c r="D18825" t="s">
        <v>17510</v>
      </c>
    </row>
    <row r="18826" spans="1:4" x14ac:dyDescent="0.2">
      <c r="A18826" t="s">
        <v>36749</v>
      </c>
      <c r="B18826" s="7" t="s">
        <v>36746</v>
      </c>
      <c r="C18826" s="7" t="s">
        <v>17524</v>
      </c>
      <c r="D18826" t="s">
        <v>17525</v>
      </c>
    </row>
    <row r="18827" spans="1:4" x14ac:dyDescent="0.2">
      <c r="A18827" t="s">
        <v>36750</v>
      </c>
      <c r="B18827" s="7" t="s">
        <v>36746</v>
      </c>
      <c r="C18827" s="7" t="s">
        <v>17656</v>
      </c>
      <c r="D18827" t="s">
        <v>17657</v>
      </c>
    </row>
    <row r="18828" spans="1:4" x14ac:dyDescent="0.2">
      <c r="A18828" t="s">
        <v>36751</v>
      </c>
      <c r="B18828" s="7" t="s">
        <v>36746</v>
      </c>
      <c r="C18828" s="7" t="s">
        <v>17616</v>
      </c>
      <c r="D18828" t="s">
        <v>36752</v>
      </c>
    </row>
    <row r="18829" spans="1:4" x14ac:dyDescent="0.2">
      <c r="A18829" t="s">
        <v>36753</v>
      </c>
      <c r="B18829" s="7" t="s">
        <v>36754</v>
      </c>
      <c r="C18829" s="7" t="s">
        <v>17524</v>
      </c>
      <c r="D18829" t="s">
        <v>17525</v>
      </c>
    </row>
    <row r="18830" spans="1:4" x14ac:dyDescent="0.2">
      <c r="A18830" t="s">
        <v>36755</v>
      </c>
      <c r="B18830" s="7" t="s">
        <v>36756</v>
      </c>
      <c r="C18830" s="7" t="s">
        <v>17524</v>
      </c>
      <c r="D18830" t="s">
        <v>17525</v>
      </c>
    </row>
    <row r="18831" spans="1:4" x14ac:dyDescent="0.2">
      <c r="A18831" t="s">
        <v>36757</v>
      </c>
      <c r="B18831" s="7" t="s">
        <v>36758</v>
      </c>
      <c r="C18831" s="7" t="s">
        <v>17524</v>
      </c>
      <c r="D18831" t="s">
        <v>17525</v>
      </c>
    </row>
    <row r="18832" spans="1:4" x14ac:dyDescent="0.2">
      <c r="A18832" t="s">
        <v>36759</v>
      </c>
      <c r="B18832" s="7" t="s">
        <v>36760</v>
      </c>
      <c r="C18832" s="7" t="s">
        <v>17528</v>
      </c>
      <c r="D18832" t="s">
        <v>2675</v>
      </c>
    </row>
    <row r="18833" spans="1:4" x14ac:dyDescent="0.2">
      <c r="A18833" t="s">
        <v>36761</v>
      </c>
      <c r="B18833" s="7" t="s">
        <v>8317</v>
      </c>
      <c r="C18833" s="7" t="s">
        <v>17509</v>
      </c>
      <c r="D18833" t="s">
        <v>17510</v>
      </c>
    </row>
    <row r="18834" spans="1:4" x14ac:dyDescent="0.2">
      <c r="A18834" t="s">
        <v>36762</v>
      </c>
      <c r="B18834" s="7" t="s">
        <v>8317</v>
      </c>
      <c r="C18834" s="7" t="s">
        <v>21349</v>
      </c>
      <c r="D18834" t="s">
        <v>36763</v>
      </c>
    </row>
    <row r="18835" spans="1:4" x14ac:dyDescent="0.2">
      <c r="A18835" t="s">
        <v>36764</v>
      </c>
      <c r="B18835" s="7" t="s">
        <v>8317</v>
      </c>
      <c r="C18835" s="7" t="s">
        <v>18057</v>
      </c>
      <c r="D18835" t="s">
        <v>36765</v>
      </c>
    </row>
    <row r="18836" spans="1:4" x14ac:dyDescent="0.2">
      <c r="A18836" t="s">
        <v>36766</v>
      </c>
      <c r="B18836" s="18" t="s">
        <v>8317</v>
      </c>
      <c r="C18836" s="18" t="s">
        <v>17512</v>
      </c>
      <c r="D18836" t="s">
        <v>36767</v>
      </c>
    </row>
    <row r="18837" spans="1:4" x14ac:dyDescent="0.2">
      <c r="A18837" t="s">
        <v>36768</v>
      </c>
      <c r="B18837" s="7" t="s">
        <v>8317</v>
      </c>
      <c r="C18837" s="7" t="s">
        <v>21596</v>
      </c>
      <c r="D18837" t="s">
        <v>21597</v>
      </c>
    </row>
    <row r="18838" spans="1:4" x14ac:dyDescent="0.2">
      <c r="A18838" t="s">
        <v>36769</v>
      </c>
      <c r="B18838" s="7" t="s">
        <v>36770</v>
      </c>
      <c r="C18838" s="7" t="s">
        <v>17583</v>
      </c>
      <c r="D18838" t="s">
        <v>1296</v>
      </c>
    </row>
    <row r="18839" spans="1:4" x14ac:dyDescent="0.2">
      <c r="A18839" t="s">
        <v>36771</v>
      </c>
      <c r="B18839" s="7" t="s">
        <v>36772</v>
      </c>
      <c r="C18839" s="7" t="s">
        <v>17528</v>
      </c>
      <c r="D18839" t="s">
        <v>2675</v>
      </c>
    </row>
    <row r="18840" spans="1:4" x14ac:dyDescent="0.2">
      <c r="A18840" t="s">
        <v>36773</v>
      </c>
      <c r="B18840" s="7" t="s">
        <v>36774</v>
      </c>
      <c r="C18840" s="7" t="s">
        <v>17653</v>
      </c>
      <c r="D18840" t="s">
        <v>17654</v>
      </c>
    </row>
    <row r="18841" spans="1:4" x14ac:dyDescent="0.2">
      <c r="A18841" t="s">
        <v>36775</v>
      </c>
      <c r="B18841" s="7" t="s">
        <v>36776</v>
      </c>
      <c r="C18841" s="7" t="s">
        <v>17509</v>
      </c>
      <c r="D18841" t="s">
        <v>17510</v>
      </c>
    </row>
    <row r="18842" spans="1:4" x14ac:dyDescent="0.2">
      <c r="A18842" t="s">
        <v>36777</v>
      </c>
      <c r="B18842" s="7" t="s">
        <v>36778</v>
      </c>
      <c r="C18842" s="7" t="s">
        <v>673</v>
      </c>
      <c r="D18842" t="s">
        <v>679</v>
      </c>
    </row>
    <row r="18843" spans="1:4" x14ac:dyDescent="0.2">
      <c r="A18843" t="s">
        <v>36779</v>
      </c>
      <c r="B18843" s="7" t="s">
        <v>36780</v>
      </c>
      <c r="C18843" s="7" t="s">
        <v>17524</v>
      </c>
      <c r="D18843" t="s">
        <v>17525</v>
      </c>
    </row>
    <row r="18844" spans="1:4" x14ac:dyDescent="0.2">
      <c r="A18844" t="s">
        <v>36781</v>
      </c>
      <c r="B18844" s="7" t="s">
        <v>36782</v>
      </c>
      <c r="C18844" s="7" t="s">
        <v>17537</v>
      </c>
      <c r="D18844" t="s">
        <v>17538</v>
      </c>
    </row>
    <row r="18845" spans="1:4" x14ac:dyDescent="0.2">
      <c r="A18845" t="s">
        <v>36783</v>
      </c>
      <c r="B18845" s="7" t="s">
        <v>36784</v>
      </c>
      <c r="C18845" s="7" t="s">
        <v>17537</v>
      </c>
      <c r="D18845" t="s">
        <v>17538</v>
      </c>
    </row>
    <row r="18846" spans="1:4" x14ac:dyDescent="0.2">
      <c r="A18846" t="s">
        <v>36785</v>
      </c>
      <c r="B18846" s="7" t="s">
        <v>36786</v>
      </c>
      <c r="C18846" s="7" t="s">
        <v>17524</v>
      </c>
      <c r="D18846" t="s">
        <v>17525</v>
      </c>
    </row>
    <row r="18847" spans="1:4" x14ac:dyDescent="0.2">
      <c r="A18847" t="s">
        <v>36787</v>
      </c>
      <c r="B18847" s="7" t="s">
        <v>36788</v>
      </c>
      <c r="C18847" s="7" t="s">
        <v>21192</v>
      </c>
      <c r="D18847" t="s">
        <v>36789</v>
      </c>
    </row>
    <row r="18848" spans="1:4" x14ac:dyDescent="0.2">
      <c r="A18848" t="s">
        <v>36790</v>
      </c>
      <c r="B18848" s="7" t="s">
        <v>36791</v>
      </c>
      <c r="C18848" s="7" t="s">
        <v>675</v>
      </c>
      <c r="D18848" t="s">
        <v>36792</v>
      </c>
    </row>
    <row r="18849" spans="1:4" x14ac:dyDescent="0.2">
      <c r="A18849" t="s">
        <v>36793</v>
      </c>
      <c r="B18849" s="7" t="s">
        <v>36794</v>
      </c>
      <c r="C18849" s="7" t="s">
        <v>18894</v>
      </c>
      <c r="D18849" t="s">
        <v>5891</v>
      </c>
    </row>
    <row r="18850" spans="1:4" x14ac:dyDescent="0.2">
      <c r="A18850" t="s">
        <v>36795</v>
      </c>
      <c r="B18850" s="7" t="s">
        <v>36796</v>
      </c>
      <c r="C18850" s="7" t="s">
        <v>18894</v>
      </c>
      <c r="D18850" t="s">
        <v>5891</v>
      </c>
    </row>
    <row r="18851" spans="1:4" x14ac:dyDescent="0.2">
      <c r="A18851" t="s">
        <v>36797</v>
      </c>
      <c r="B18851" s="7" t="s">
        <v>36798</v>
      </c>
      <c r="C18851" s="7" t="s">
        <v>18894</v>
      </c>
      <c r="D18851" t="s">
        <v>5891</v>
      </c>
    </row>
    <row r="18852" spans="1:4" x14ac:dyDescent="0.2">
      <c r="A18852" t="s">
        <v>36799</v>
      </c>
      <c r="B18852" s="7" t="s">
        <v>36800</v>
      </c>
      <c r="C18852" s="7" t="s">
        <v>18894</v>
      </c>
      <c r="D18852" t="s">
        <v>5891</v>
      </c>
    </row>
    <row r="18853" spans="1:4" x14ac:dyDescent="0.2">
      <c r="A18853" t="s">
        <v>36801</v>
      </c>
      <c r="B18853" s="7" t="s">
        <v>36802</v>
      </c>
      <c r="C18853" s="7" t="s">
        <v>18894</v>
      </c>
      <c r="D18853" t="s">
        <v>5891</v>
      </c>
    </row>
    <row r="18854" spans="1:4" x14ac:dyDescent="0.2">
      <c r="A18854" t="s">
        <v>36803</v>
      </c>
      <c r="B18854" s="7" t="s">
        <v>36804</v>
      </c>
      <c r="C18854" s="7" t="s">
        <v>18894</v>
      </c>
      <c r="D18854" t="s">
        <v>5891</v>
      </c>
    </row>
    <row r="18855" spans="1:4" x14ac:dyDescent="0.2">
      <c r="A18855" t="s">
        <v>36805</v>
      </c>
      <c r="B18855" s="7" t="s">
        <v>36806</v>
      </c>
      <c r="C18855" s="7" t="s">
        <v>18894</v>
      </c>
      <c r="D18855" t="s">
        <v>5891</v>
      </c>
    </row>
    <row r="18856" spans="1:4" x14ac:dyDescent="0.2">
      <c r="A18856" t="s">
        <v>36807</v>
      </c>
      <c r="B18856" s="7" t="s">
        <v>36808</v>
      </c>
      <c r="C18856" s="7" t="s">
        <v>18894</v>
      </c>
      <c r="D18856" t="s">
        <v>5891</v>
      </c>
    </row>
    <row r="18857" spans="1:4" x14ac:dyDescent="0.2">
      <c r="A18857" t="s">
        <v>36809</v>
      </c>
      <c r="B18857" s="7" t="s">
        <v>36810</v>
      </c>
      <c r="C18857" s="7" t="s">
        <v>18894</v>
      </c>
      <c r="D18857" t="s">
        <v>5891</v>
      </c>
    </row>
    <row r="18858" spans="1:4" x14ac:dyDescent="0.2">
      <c r="A18858" t="s">
        <v>36811</v>
      </c>
      <c r="B18858" s="7" t="s">
        <v>36812</v>
      </c>
      <c r="C18858" s="7" t="s">
        <v>17616</v>
      </c>
      <c r="D18858" t="s">
        <v>36813</v>
      </c>
    </row>
    <row r="18859" spans="1:4" x14ac:dyDescent="0.2">
      <c r="A18859" t="s">
        <v>36814</v>
      </c>
      <c r="B18859" s="7" t="s">
        <v>36815</v>
      </c>
      <c r="C18859" s="7" t="s">
        <v>17630</v>
      </c>
      <c r="D18859" t="s">
        <v>36816</v>
      </c>
    </row>
    <row r="18860" spans="1:4" x14ac:dyDescent="0.2">
      <c r="A18860" t="s">
        <v>36817</v>
      </c>
      <c r="B18860" s="7" t="s">
        <v>36818</v>
      </c>
      <c r="C18860" s="7" t="s">
        <v>17605</v>
      </c>
      <c r="D18860" t="s">
        <v>36819</v>
      </c>
    </row>
    <row r="18861" spans="1:4" x14ac:dyDescent="0.2">
      <c r="A18861" t="s">
        <v>36820</v>
      </c>
      <c r="B18861" s="7" t="s">
        <v>36821</v>
      </c>
      <c r="C18861" s="7" t="s">
        <v>20586</v>
      </c>
      <c r="D18861" t="s">
        <v>36822</v>
      </c>
    </row>
    <row r="18862" spans="1:4" x14ac:dyDescent="0.2">
      <c r="A18862" t="s">
        <v>36823</v>
      </c>
      <c r="B18862" s="7" t="s">
        <v>36824</v>
      </c>
      <c r="C18862" s="7" t="s">
        <v>673</v>
      </c>
      <c r="D18862" t="s">
        <v>36825</v>
      </c>
    </row>
    <row r="18863" spans="1:4" x14ac:dyDescent="0.2">
      <c r="A18863" t="s">
        <v>36826</v>
      </c>
      <c r="B18863" s="7" t="s">
        <v>36827</v>
      </c>
      <c r="C18863" s="7" t="s">
        <v>20586</v>
      </c>
      <c r="D18863" t="s">
        <v>36822</v>
      </c>
    </row>
    <row r="18864" spans="1:4" x14ac:dyDescent="0.2">
      <c r="A18864" t="s">
        <v>36828</v>
      </c>
      <c r="B18864" s="7" t="s">
        <v>36829</v>
      </c>
      <c r="C18864" s="7" t="s">
        <v>20586</v>
      </c>
      <c r="D18864" t="s">
        <v>36822</v>
      </c>
    </row>
    <row r="18865" spans="1:4" x14ac:dyDescent="0.2">
      <c r="A18865" t="s">
        <v>36830</v>
      </c>
      <c r="B18865" s="7" t="s">
        <v>36831</v>
      </c>
      <c r="C18865" s="7" t="s">
        <v>17528</v>
      </c>
      <c r="D18865" t="s">
        <v>36832</v>
      </c>
    </row>
    <row r="18866" spans="1:4" x14ac:dyDescent="0.2">
      <c r="A18866" t="s">
        <v>36833</v>
      </c>
      <c r="B18866" s="7" t="s">
        <v>36834</v>
      </c>
      <c r="C18866" s="7" t="s">
        <v>17528</v>
      </c>
      <c r="D18866" t="s">
        <v>36832</v>
      </c>
    </row>
    <row r="18867" spans="1:4" x14ac:dyDescent="0.2">
      <c r="A18867" t="s">
        <v>36835</v>
      </c>
      <c r="B18867" s="7" t="s">
        <v>36836</v>
      </c>
      <c r="C18867" s="7" t="s">
        <v>17520</v>
      </c>
      <c r="D18867" t="s">
        <v>36837</v>
      </c>
    </row>
    <row r="18868" spans="1:4" x14ac:dyDescent="0.2">
      <c r="A18868" t="s">
        <v>36838</v>
      </c>
      <c r="B18868" s="7" t="s">
        <v>36839</v>
      </c>
      <c r="C18868" s="7" t="s">
        <v>17528</v>
      </c>
      <c r="D18868" t="s">
        <v>36832</v>
      </c>
    </row>
    <row r="18869" spans="1:4" x14ac:dyDescent="0.2">
      <c r="A18869" t="s">
        <v>36840</v>
      </c>
      <c r="B18869" s="7" t="s">
        <v>36841</v>
      </c>
      <c r="C18869" s="7" t="s">
        <v>17656</v>
      </c>
      <c r="D18869" t="s">
        <v>17657</v>
      </c>
    </row>
    <row r="18870" spans="1:4" x14ac:dyDescent="0.2">
      <c r="A18870" t="s">
        <v>36842</v>
      </c>
      <c r="B18870" s="7" t="s">
        <v>36843</v>
      </c>
      <c r="C18870" s="7" t="s">
        <v>17656</v>
      </c>
      <c r="D18870" t="s">
        <v>17657</v>
      </c>
    </row>
    <row r="18871" spans="1:4" x14ac:dyDescent="0.2">
      <c r="A18871" t="s">
        <v>36844</v>
      </c>
      <c r="B18871" s="7" t="s">
        <v>36845</v>
      </c>
      <c r="C18871" s="7" t="s">
        <v>17656</v>
      </c>
      <c r="D18871" t="s">
        <v>17657</v>
      </c>
    </row>
    <row r="18872" spans="1:4" x14ac:dyDescent="0.2">
      <c r="A18872" t="s">
        <v>36846</v>
      </c>
      <c r="B18872" s="7" t="s">
        <v>36847</v>
      </c>
      <c r="C18872" s="7" t="s">
        <v>17656</v>
      </c>
      <c r="D18872" t="s">
        <v>17657</v>
      </c>
    </row>
    <row r="18873" spans="1:4" x14ac:dyDescent="0.2">
      <c r="A18873" t="s">
        <v>36848</v>
      </c>
      <c r="B18873" s="7" t="s">
        <v>36849</v>
      </c>
      <c r="C18873" s="7" t="s">
        <v>21575</v>
      </c>
      <c r="D18873" t="s">
        <v>36850</v>
      </c>
    </row>
    <row r="18874" spans="1:4" x14ac:dyDescent="0.2">
      <c r="A18874" t="s">
        <v>36851</v>
      </c>
      <c r="B18874" s="7" t="s">
        <v>36852</v>
      </c>
      <c r="C18874" s="7" t="s">
        <v>17656</v>
      </c>
      <c r="D18874" t="s">
        <v>17657</v>
      </c>
    </row>
    <row r="18875" spans="1:4" x14ac:dyDescent="0.2">
      <c r="A18875" t="s">
        <v>36853</v>
      </c>
      <c r="B18875" s="7" t="s">
        <v>36854</v>
      </c>
      <c r="C18875" s="7" t="s">
        <v>17656</v>
      </c>
      <c r="D18875" t="s">
        <v>17657</v>
      </c>
    </row>
    <row r="18876" spans="1:4" x14ac:dyDescent="0.2">
      <c r="A18876" t="s">
        <v>36855</v>
      </c>
      <c r="B18876" s="7" t="s">
        <v>36856</v>
      </c>
      <c r="C18876" s="7" t="s">
        <v>17656</v>
      </c>
      <c r="D18876" t="s">
        <v>17657</v>
      </c>
    </row>
    <row r="18877" spans="1:4" x14ac:dyDescent="0.2">
      <c r="A18877" t="s">
        <v>36857</v>
      </c>
      <c r="B18877" s="7" t="s">
        <v>36858</v>
      </c>
      <c r="C18877" s="7" t="s">
        <v>17656</v>
      </c>
      <c r="D18877" t="s">
        <v>17657</v>
      </c>
    </row>
    <row r="18878" spans="1:4" x14ac:dyDescent="0.2">
      <c r="A18878" t="s">
        <v>36859</v>
      </c>
      <c r="B18878" s="7" t="s">
        <v>36860</v>
      </c>
      <c r="C18878" s="7" t="s">
        <v>17656</v>
      </c>
      <c r="D18878" t="s">
        <v>17657</v>
      </c>
    </row>
    <row r="18879" spans="1:4" x14ac:dyDescent="0.2">
      <c r="A18879" t="s">
        <v>36861</v>
      </c>
      <c r="B18879" s="7" t="s">
        <v>36862</v>
      </c>
      <c r="C18879" s="7" t="s">
        <v>17656</v>
      </c>
      <c r="D18879" t="s">
        <v>17657</v>
      </c>
    </row>
    <row r="18880" spans="1:4" x14ac:dyDescent="0.2">
      <c r="A18880" t="s">
        <v>36863</v>
      </c>
      <c r="B18880" s="7" t="s">
        <v>36864</v>
      </c>
      <c r="C18880" s="7" t="s">
        <v>17656</v>
      </c>
      <c r="D18880" t="s">
        <v>17657</v>
      </c>
    </row>
    <row r="18881" spans="1:4" x14ac:dyDescent="0.2">
      <c r="A18881" t="s">
        <v>36865</v>
      </c>
      <c r="B18881" s="7" t="s">
        <v>36866</v>
      </c>
      <c r="C18881" s="7" t="s">
        <v>17656</v>
      </c>
      <c r="D18881" t="s">
        <v>17657</v>
      </c>
    </row>
    <row r="18882" spans="1:4" x14ac:dyDescent="0.2">
      <c r="A18882" t="s">
        <v>36867</v>
      </c>
      <c r="B18882" s="7" t="s">
        <v>36868</v>
      </c>
      <c r="C18882" s="7" t="s">
        <v>17656</v>
      </c>
      <c r="D18882" t="s">
        <v>17657</v>
      </c>
    </row>
    <row r="18883" spans="1:4" x14ac:dyDescent="0.2">
      <c r="A18883" t="s">
        <v>36869</v>
      </c>
      <c r="B18883" s="7" t="s">
        <v>36870</v>
      </c>
      <c r="C18883" s="7" t="s">
        <v>17656</v>
      </c>
      <c r="D18883" t="s">
        <v>17657</v>
      </c>
    </row>
    <row r="18884" spans="1:4" x14ac:dyDescent="0.2">
      <c r="A18884" t="s">
        <v>36871</v>
      </c>
      <c r="B18884" s="7" t="s">
        <v>36872</v>
      </c>
      <c r="C18884" s="7" t="s">
        <v>17656</v>
      </c>
      <c r="D18884" t="s">
        <v>17657</v>
      </c>
    </row>
    <row r="18885" spans="1:4" x14ac:dyDescent="0.2">
      <c r="A18885" t="s">
        <v>36873</v>
      </c>
      <c r="B18885" s="7" t="s">
        <v>36874</v>
      </c>
      <c r="C18885" s="7" t="s">
        <v>17656</v>
      </c>
      <c r="D18885" t="s">
        <v>17657</v>
      </c>
    </row>
    <row r="18886" spans="1:4" x14ac:dyDescent="0.2">
      <c r="A18886" t="s">
        <v>36875</v>
      </c>
      <c r="B18886" s="7" t="s">
        <v>36876</v>
      </c>
      <c r="C18886" s="7" t="s">
        <v>17656</v>
      </c>
      <c r="D18886" t="s">
        <v>17657</v>
      </c>
    </row>
    <row r="18887" spans="1:4" x14ac:dyDescent="0.2">
      <c r="A18887" t="s">
        <v>36877</v>
      </c>
      <c r="B18887" s="7" t="s">
        <v>36878</v>
      </c>
      <c r="C18887" s="7" t="s">
        <v>17656</v>
      </c>
      <c r="D18887" t="s">
        <v>17657</v>
      </c>
    </row>
    <row r="18888" spans="1:4" x14ac:dyDescent="0.2">
      <c r="A18888" t="s">
        <v>36879</v>
      </c>
      <c r="B18888" s="7" t="s">
        <v>36880</v>
      </c>
      <c r="C18888" s="7" t="s">
        <v>17656</v>
      </c>
      <c r="D18888" t="s">
        <v>17657</v>
      </c>
    </row>
    <row r="18889" spans="1:4" x14ac:dyDescent="0.2">
      <c r="A18889" t="s">
        <v>36881</v>
      </c>
      <c r="B18889" s="7" t="s">
        <v>36882</v>
      </c>
      <c r="C18889" s="7" t="s">
        <v>17656</v>
      </c>
      <c r="D18889" t="s">
        <v>17657</v>
      </c>
    </row>
    <row r="18890" spans="1:4" x14ac:dyDescent="0.2">
      <c r="A18890" t="s">
        <v>36883</v>
      </c>
      <c r="B18890" s="7" t="s">
        <v>36884</v>
      </c>
      <c r="C18890" s="7" t="s">
        <v>28908</v>
      </c>
      <c r="D18890" t="s">
        <v>24255</v>
      </c>
    </row>
    <row r="18891" spans="1:4" x14ac:dyDescent="0.2">
      <c r="A18891" t="s">
        <v>36885</v>
      </c>
      <c r="B18891" s="7" t="s">
        <v>36884</v>
      </c>
      <c r="C18891" s="7" t="s">
        <v>29048</v>
      </c>
      <c r="D18891" t="s">
        <v>24255</v>
      </c>
    </row>
    <row r="18892" spans="1:4" x14ac:dyDescent="0.2">
      <c r="A18892" t="s">
        <v>36886</v>
      </c>
      <c r="B18892" s="7" t="s">
        <v>36884</v>
      </c>
      <c r="C18892" s="7" t="s">
        <v>29050</v>
      </c>
      <c r="D18892" t="s">
        <v>24255</v>
      </c>
    </row>
    <row r="18893" spans="1:4" x14ac:dyDescent="0.2">
      <c r="A18893" t="s">
        <v>36887</v>
      </c>
      <c r="B18893" s="7" t="s">
        <v>36888</v>
      </c>
      <c r="C18893" s="7" t="s">
        <v>28908</v>
      </c>
      <c r="D18893" t="s">
        <v>24255</v>
      </c>
    </row>
    <row r="18894" spans="1:4" x14ac:dyDescent="0.2">
      <c r="A18894" t="s">
        <v>36889</v>
      </c>
      <c r="B18894" s="18" t="s">
        <v>36888</v>
      </c>
      <c r="C18894" s="18" t="s">
        <v>17512</v>
      </c>
      <c r="D18894" t="s">
        <v>24255</v>
      </c>
    </row>
    <row r="18895" spans="1:4" x14ac:dyDescent="0.2">
      <c r="A18895" t="s">
        <v>36890</v>
      </c>
      <c r="B18895" s="7" t="s">
        <v>36891</v>
      </c>
      <c r="C18895" s="7" t="s">
        <v>28908</v>
      </c>
      <c r="D18895" t="s">
        <v>24255</v>
      </c>
    </row>
    <row r="18896" spans="1:4" x14ac:dyDescent="0.2">
      <c r="A18896" t="s">
        <v>36892</v>
      </c>
      <c r="B18896" s="7" t="s">
        <v>36893</v>
      </c>
      <c r="C18896" s="7" t="s">
        <v>28908</v>
      </c>
      <c r="D18896" t="s">
        <v>24255</v>
      </c>
    </row>
    <row r="18897" spans="1:4" x14ac:dyDescent="0.2">
      <c r="A18897" t="s">
        <v>36894</v>
      </c>
      <c r="B18897" s="18" t="s">
        <v>36893</v>
      </c>
      <c r="C18897" s="18" t="s">
        <v>17512</v>
      </c>
      <c r="D18897" t="s">
        <v>24255</v>
      </c>
    </row>
    <row r="18898" spans="1:4" x14ac:dyDescent="0.2">
      <c r="A18898" t="s">
        <v>36895</v>
      </c>
      <c r="B18898" s="7" t="s">
        <v>36896</v>
      </c>
      <c r="C18898" s="7" t="s">
        <v>28908</v>
      </c>
      <c r="D18898" t="s">
        <v>24255</v>
      </c>
    </row>
    <row r="18899" spans="1:4" x14ac:dyDescent="0.2">
      <c r="A18899" t="s">
        <v>36897</v>
      </c>
      <c r="B18899" s="7" t="s">
        <v>36896</v>
      </c>
      <c r="C18899" s="7" t="s">
        <v>29048</v>
      </c>
      <c r="D18899" t="s">
        <v>24255</v>
      </c>
    </row>
    <row r="18900" spans="1:4" x14ac:dyDescent="0.2">
      <c r="A18900" t="s">
        <v>36898</v>
      </c>
      <c r="B18900" s="7" t="s">
        <v>36896</v>
      </c>
      <c r="C18900" s="7" t="s">
        <v>29050</v>
      </c>
      <c r="D18900" t="s">
        <v>24255</v>
      </c>
    </row>
    <row r="18901" spans="1:4" x14ac:dyDescent="0.2">
      <c r="A18901" t="s">
        <v>36899</v>
      </c>
      <c r="B18901" s="7" t="s">
        <v>36900</v>
      </c>
      <c r="C18901" s="7" t="s">
        <v>28908</v>
      </c>
      <c r="D18901" t="s">
        <v>24255</v>
      </c>
    </row>
    <row r="18902" spans="1:4" x14ac:dyDescent="0.2">
      <c r="A18902" t="s">
        <v>36901</v>
      </c>
      <c r="B18902" s="18" t="s">
        <v>36900</v>
      </c>
      <c r="C18902" s="18" t="s">
        <v>17512</v>
      </c>
      <c r="D18902" t="s">
        <v>24255</v>
      </c>
    </row>
    <row r="18903" spans="1:4" x14ac:dyDescent="0.2">
      <c r="A18903" t="s">
        <v>36902</v>
      </c>
      <c r="B18903" s="7" t="s">
        <v>36903</v>
      </c>
      <c r="C18903" s="7" t="s">
        <v>28908</v>
      </c>
      <c r="D18903" t="s">
        <v>24255</v>
      </c>
    </row>
    <row r="18904" spans="1:4" x14ac:dyDescent="0.2">
      <c r="A18904" t="s">
        <v>36904</v>
      </c>
      <c r="B18904" s="18" t="s">
        <v>36903</v>
      </c>
      <c r="C18904" s="18" t="s">
        <v>17512</v>
      </c>
      <c r="D18904" t="s">
        <v>24255</v>
      </c>
    </row>
    <row r="18905" spans="1:4" x14ac:dyDescent="0.2">
      <c r="A18905" t="s">
        <v>36905</v>
      </c>
      <c r="B18905" s="7" t="s">
        <v>36906</v>
      </c>
      <c r="C18905" s="7" t="s">
        <v>17656</v>
      </c>
      <c r="D18905" t="s">
        <v>17657</v>
      </c>
    </row>
    <row r="18906" spans="1:4" x14ac:dyDescent="0.2">
      <c r="A18906" t="s">
        <v>36907</v>
      </c>
      <c r="B18906" s="7" t="s">
        <v>36908</v>
      </c>
      <c r="C18906" s="7" t="s">
        <v>17656</v>
      </c>
      <c r="D18906" t="s">
        <v>17657</v>
      </c>
    </row>
    <row r="18907" spans="1:4" x14ac:dyDescent="0.2">
      <c r="A18907" t="s">
        <v>36909</v>
      </c>
      <c r="B18907" s="7" t="s">
        <v>36910</v>
      </c>
      <c r="C18907" s="7" t="s">
        <v>36911</v>
      </c>
      <c r="D18907" t="s">
        <v>36912</v>
      </c>
    </row>
    <row r="18908" spans="1:4" x14ac:dyDescent="0.2">
      <c r="A18908" t="s">
        <v>36913</v>
      </c>
      <c r="B18908" s="7" t="s">
        <v>36914</v>
      </c>
      <c r="C18908" s="7" t="s">
        <v>17656</v>
      </c>
      <c r="D18908" t="s">
        <v>17657</v>
      </c>
    </row>
    <row r="18909" spans="1:4" x14ac:dyDescent="0.2">
      <c r="A18909" t="s">
        <v>36915</v>
      </c>
      <c r="B18909" s="7" t="s">
        <v>36916</v>
      </c>
      <c r="C18909" s="7" t="s">
        <v>17656</v>
      </c>
      <c r="D18909" t="s">
        <v>17657</v>
      </c>
    </row>
    <row r="18910" spans="1:4" x14ac:dyDescent="0.2">
      <c r="A18910" t="s">
        <v>36917</v>
      </c>
      <c r="B18910" s="7" t="s">
        <v>36918</v>
      </c>
      <c r="C18910" s="7" t="s">
        <v>17656</v>
      </c>
      <c r="D18910" t="s">
        <v>17657</v>
      </c>
    </row>
    <row r="18911" spans="1:4" x14ac:dyDescent="0.2">
      <c r="A18911" t="s">
        <v>36919</v>
      </c>
      <c r="B18911" s="7" t="s">
        <v>36920</v>
      </c>
      <c r="C18911" s="7" t="s">
        <v>28908</v>
      </c>
      <c r="D18911" t="s">
        <v>24255</v>
      </c>
    </row>
    <row r="18912" spans="1:4" x14ac:dyDescent="0.2">
      <c r="A18912" t="s">
        <v>36921</v>
      </c>
      <c r="B18912" s="7" t="s">
        <v>36920</v>
      </c>
      <c r="C18912" s="7" t="s">
        <v>29048</v>
      </c>
      <c r="D18912" t="s">
        <v>24255</v>
      </c>
    </row>
    <row r="18913" spans="1:4" x14ac:dyDescent="0.2">
      <c r="A18913" t="s">
        <v>36922</v>
      </c>
      <c r="B18913" s="7" t="s">
        <v>36920</v>
      </c>
      <c r="C18913" s="7" t="s">
        <v>29050</v>
      </c>
      <c r="D18913" t="s">
        <v>24255</v>
      </c>
    </row>
    <row r="18914" spans="1:4" x14ac:dyDescent="0.2">
      <c r="A18914" t="s">
        <v>36923</v>
      </c>
      <c r="B18914" s="7" t="s">
        <v>36924</v>
      </c>
      <c r="C18914" s="7" t="s">
        <v>17656</v>
      </c>
      <c r="D18914" t="s">
        <v>17657</v>
      </c>
    </row>
    <row r="18915" spans="1:4" x14ac:dyDescent="0.2">
      <c r="A18915" t="s">
        <v>36925</v>
      </c>
      <c r="B18915" s="7" t="s">
        <v>36926</v>
      </c>
      <c r="C18915" s="7" t="s">
        <v>17656</v>
      </c>
      <c r="D18915" t="s">
        <v>17657</v>
      </c>
    </row>
    <row r="18916" spans="1:4" x14ac:dyDescent="0.2">
      <c r="A18916" t="s">
        <v>36927</v>
      </c>
      <c r="B18916" s="7" t="s">
        <v>36928</v>
      </c>
      <c r="C18916" s="7" t="s">
        <v>17656</v>
      </c>
      <c r="D18916" t="s">
        <v>17657</v>
      </c>
    </row>
    <row r="18917" spans="1:4" x14ac:dyDescent="0.2">
      <c r="A18917" t="s">
        <v>36929</v>
      </c>
      <c r="B18917" s="7" t="s">
        <v>36930</v>
      </c>
      <c r="C18917" s="7" t="s">
        <v>28908</v>
      </c>
      <c r="D18917" t="s">
        <v>24255</v>
      </c>
    </row>
    <row r="18918" spans="1:4" x14ac:dyDescent="0.2">
      <c r="A18918" t="s">
        <v>36931</v>
      </c>
      <c r="B18918" s="7" t="s">
        <v>36932</v>
      </c>
      <c r="C18918" s="7" t="s">
        <v>17656</v>
      </c>
      <c r="D18918" t="s">
        <v>17657</v>
      </c>
    </row>
    <row r="18919" spans="1:4" x14ac:dyDescent="0.2">
      <c r="A18919" t="s">
        <v>36933</v>
      </c>
      <c r="B18919" s="7" t="s">
        <v>36934</v>
      </c>
      <c r="C18919" s="7" t="s">
        <v>17656</v>
      </c>
      <c r="D18919" t="s">
        <v>17657</v>
      </c>
    </row>
    <row r="18920" spans="1:4" x14ac:dyDescent="0.2">
      <c r="A18920" t="s">
        <v>36935</v>
      </c>
      <c r="B18920" s="7" t="s">
        <v>36936</v>
      </c>
      <c r="C18920" s="7" t="s">
        <v>17656</v>
      </c>
      <c r="D18920" t="s">
        <v>17657</v>
      </c>
    </row>
    <row r="18921" spans="1:4" x14ac:dyDescent="0.2">
      <c r="A18921" t="s">
        <v>36937</v>
      </c>
      <c r="B18921" s="7" t="s">
        <v>36938</v>
      </c>
      <c r="C18921" s="7" t="s">
        <v>17656</v>
      </c>
      <c r="D18921" t="s">
        <v>17657</v>
      </c>
    </row>
    <row r="18922" spans="1:4" x14ac:dyDescent="0.2">
      <c r="A18922" t="s">
        <v>36939</v>
      </c>
      <c r="B18922" s="7" t="s">
        <v>36940</v>
      </c>
      <c r="C18922" s="7" t="s">
        <v>17656</v>
      </c>
      <c r="D18922" t="s">
        <v>17657</v>
      </c>
    </row>
    <row r="18923" spans="1:4" x14ac:dyDescent="0.2">
      <c r="A18923" t="s">
        <v>36941</v>
      </c>
      <c r="B18923" s="7" t="s">
        <v>36942</v>
      </c>
      <c r="C18923" s="7" t="s">
        <v>17656</v>
      </c>
      <c r="D18923" t="s">
        <v>17657</v>
      </c>
    </row>
    <row r="18924" spans="1:4" x14ac:dyDescent="0.2">
      <c r="A18924" t="s">
        <v>36943</v>
      </c>
      <c r="B18924" s="7" t="s">
        <v>36944</v>
      </c>
      <c r="C18924" s="7" t="s">
        <v>17656</v>
      </c>
      <c r="D18924" t="s">
        <v>17657</v>
      </c>
    </row>
    <row r="18925" spans="1:4" x14ac:dyDescent="0.2">
      <c r="A18925" t="s">
        <v>36945</v>
      </c>
      <c r="B18925" s="7" t="s">
        <v>36946</v>
      </c>
      <c r="C18925" s="7" t="s">
        <v>17656</v>
      </c>
      <c r="D18925" t="s">
        <v>17657</v>
      </c>
    </row>
    <row r="18926" spans="1:4" x14ac:dyDescent="0.2">
      <c r="A18926" t="s">
        <v>36947</v>
      </c>
      <c r="B18926" s="7" t="s">
        <v>36948</v>
      </c>
      <c r="C18926" s="7" t="s">
        <v>17656</v>
      </c>
      <c r="D18926" t="s">
        <v>17657</v>
      </c>
    </row>
    <row r="18927" spans="1:4" x14ac:dyDescent="0.2">
      <c r="A18927" t="s">
        <v>36949</v>
      </c>
      <c r="B18927" s="7" t="s">
        <v>36950</v>
      </c>
      <c r="C18927" s="7" t="s">
        <v>28908</v>
      </c>
      <c r="D18927" t="s">
        <v>24255</v>
      </c>
    </row>
    <row r="18928" spans="1:4" x14ac:dyDescent="0.2">
      <c r="A18928" t="s">
        <v>36951</v>
      </c>
      <c r="B18928" s="7" t="s">
        <v>36950</v>
      </c>
      <c r="C18928" s="7" t="s">
        <v>29048</v>
      </c>
      <c r="D18928" t="s">
        <v>24255</v>
      </c>
    </row>
    <row r="18929" spans="1:4" x14ac:dyDescent="0.2">
      <c r="A18929" t="s">
        <v>36952</v>
      </c>
      <c r="B18929" s="7" t="s">
        <v>36950</v>
      </c>
      <c r="C18929" s="7" t="s">
        <v>30928</v>
      </c>
      <c r="D18929" t="s">
        <v>24255</v>
      </c>
    </row>
    <row r="18930" spans="1:4" x14ac:dyDescent="0.2">
      <c r="A18930" t="s">
        <v>36953</v>
      </c>
      <c r="B18930" s="7" t="s">
        <v>36954</v>
      </c>
      <c r="C18930" s="7" t="s">
        <v>28908</v>
      </c>
      <c r="D18930" t="s">
        <v>24255</v>
      </c>
    </row>
    <row r="18931" spans="1:4" x14ac:dyDescent="0.2">
      <c r="A18931" t="s">
        <v>36955</v>
      </c>
      <c r="B18931" s="7" t="s">
        <v>36954</v>
      </c>
      <c r="C18931" s="7" t="s">
        <v>29048</v>
      </c>
      <c r="D18931" t="s">
        <v>24255</v>
      </c>
    </row>
    <row r="18932" spans="1:4" x14ac:dyDescent="0.2">
      <c r="A18932" t="s">
        <v>36956</v>
      </c>
      <c r="B18932" s="7" t="s">
        <v>36957</v>
      </c>
      <c r="C18932" s="7" t="s">
        <v>28908</v>
      </c>
      <c r="D18932" t="s">
        <v>24255</v>
      </c>
    </row>
    <row r="18933" spans="1:4" x14ac:dyDescent="0.2">
      <c r="A18933" t="s">
        <v>36958</v>
      </c>
      <c r="B18933" s="7" t="s">
        <v>36957</v>
      </c>
      <c r="C18933" s="7" t="s">
        <v>29048</v>
      </c>
      <c r="D18933" t="s">
        <v>24255</v>
      </c>
    </row>
    <row r="18934" spans="1:4" x14ac:dyDescent="0.2">
      <c r="A18934" t="s">
        <v>36959</v>
      </c>
      <c r="B18934" s="7" t="s">
        <v>36957</v>
      </c>
      <c r="C18934" s="7" t="s">
        <v>29050</v>
      </c>
      <c r="D18934" t="s">
        <v>24255</v>
      </c>
    </row>
    <row r="18935" spans="1:4" x14ac:dyDescent="0.2">
      <c r="A18935" t="s">
        <v>36960</v>
      </c>
      <c r="B18935" s="7" t="s">
        <v>36961</v>
      </c>
      <c r="C18935" s="7" t="s">
        <v>17656</v>
      </c>
      <c r="D18935" t="s">
        <v>17657</v>
      </c>
    </row>
    <row r="18936" spans="1:4" x14ac:dyDescent="0.2">
      <c r="A18936" t="s">
        <v>36962</v>
      </c>
      <c r="B18936" s="18" t="s">
        <v>36963</v>
      </c>
      <c r="C18936" s="18" t="s">
        <v>17512</v>
      </c>
      <c r="D18936" t="s">
        <v>24255</v>
      </c>
    </row>
    <row r="18937" spans="1:4" x14ac:dyDescent="0.2">
      <c r="A18937" t="s">
        <v>36964</v>
      </c>
      <c r="B18937" s="7" t="s">
        <v>36965</v>
      </c>
      <c r="C18937" s="7" t="s">
        <v>17656</v>
      </c>
      <c r="D18937" t="s">
        <v>17657</v>
      </c>
    </row>
    <row r="18938" spans="1:4" x14ac:dyDescent="0.2">
      <c r="A18938" t="s">
        <v>36966</v>
      </c>
      <c r="B18938" s="7" t="s">
        <v>36967</v>
      </c>
      <c r="C18938" s="7" t="s">
        <v>17656</v>
      </c>
      <c r="D18938" t="s">
        <v>17657</v>
      </c>
    </row>
    <row r="18939" spans="1:4" x14ac:dyDescent="0.2">
      <c r="A18939" t="s">
        <v>36968</v>
      </c>
      <c r="B18939" s="7" t="s">
        <v>36969</v>
      </c>
      <c r="C18939" s="7" t="s">
        <v>17656</v>
      </c>
      <c r="D18939" t="s">
        <v>17657</v>
      </c>
    </row>
    <row r="18940" spans="1:4" x14ac:dyDescent="0.2">
      <c r="A18940" t="s">
        <v>36970</v>
      </c>
      <c r="B18940" s="7" t="s">
        <v>36971</v>
      </c>
      <c r="C18940" s="7" t="s">
        <v>36911</v>
      </c>
      <c r="D18940" t="s">
        <v>36912</v>
      </c>
    </row>
    <row r="18941" spans="1:4" x14ac:dyDescent="0.2">
      <c r="A18941" t="s">
        <v>36972</v>
      </c>
      <c r="B18941" s="7" t="s">
        <v>36973</v>
      </c>
      <c r="C18941" s="7" t="s">
        <v>36911</v>
      </c>
      <c r="D18941" t="s">
        <v>36912</v>
      </c>
    </row>
    <row r="18942" spans="1:4" x14ac:dyDescent="0.2">
      <c r="A18942" t="s">
        <v>36974</v>
      </c>
      <c r="B18942" s="7" t="s">
        <v>36975</v>
      </c>
      <c r="C18942" s="7" t="s">
        <v>17656</v>
      </c>
      <c r="D18942" t="s">
        <v>17657</v>
      </c>
    </row>
    <row r="18943" spans="1:4" x14ac:dyDescent="0.2">
      <c r="A18943" t="s">
        <v>36976</v>
      </c>
      <c r="B18943" s="7" t="s">
        <v>36977</v>
      </c>
      <c r="C18943" s="7" t="s">
        <v>17656</v>
      </c>
      <c r="D18943" t="s">
        <v>17657</v>
      </c>
    </row>
    <row r="18944" spans="1:4" x14ac:dyDescent="0.2">
      <c r="A18944" t="s">
        <v>36978</v>
      </c>
      <c r="B18944" s="7" t="s">
        <v>36979</v>
      </c>
      <c r="C18944" s="7" t="s">
        <v>17656</v>
      </c>
      <c r="D18944" t="s">
        <v>17657</v>
      </c>
    </row>
    <row r="18945" spans="1:4" x14ac:dyDescent="0.2">
      <c r="A18945" t="s">
        <v>36980</v>
      </c>
      <c r="B18945" s="7" t="s">
        <v>36981</v>
      </c>
      <c r="C18945" s="7" t="s">
        <v>17656</v>
      </c>
      <c r="D18945" t="s">
        <v>17657</v>
      </c>
    </row>
    <row r="18946" spans="1:4" x14ac:dyDescent="0.2">
      <c r="A18946" t="s">
        <v>36982</v>
      </c>
      <c r="B18946" s="7" t="s">
        <v>36983</v>
      </c>
      <c r="C18946" s="7" t="s">
        <v>17656</v>
      </c>
      <c r="D18946" t="s">
        <v>17657</v>
      </c>
    </row>
    <row r="18947" spans="1:4" x14ac:dyDescent="0.2">
      <c r="A18947" t="s">
        <v>36984</v>
      </c>
      <c r="B18947" s="7" t="s">
        <v>36985</v>
      </c>
      <c r="C18947" s="7" t="s">
        <v>17656</v>
      </c>
      <c r="D18947" t="s">
        <v>17657</v>
      </c>
    </row>
    <row r="18948" spans="1:4" x14ac:dyDescent="0.2">
      <c r="A18948" t="s">
        <v>36986</v>
      </c>
      <c r="B18948" s="7" t="s">
        <v>36987</v>
      </c>
      <c r="C18948" s="7" t="s">
        <v>17656</v>
      </c>
      <c r="D18948" t="s">
        <v>17657</v>
      </c>
    </row>
    <row r="18949" spans="1:4" x14ac:dyDescent="0.2">
      <c r="A18949" t="s">
        <v>36988</v>
      </c>
      <c r="B18949" s="7" t="s">
        <v>36989</v>
      </c>
      <c r="C18949" s="7" t="s">
        <v>17656</v>
      </c>
      <c r="D18949" t="s">
        <v>17657</v>
      </c>
    </row>
    <row r="18950" spans="1:4" x14ac:dyDescent="0.2">
      <c r="A18950" t="s">
        <v>36990</v>
      </c>
      <c r="B18950" s="7" t="s">
        <v>36991</v>
      </c>
      <c r="C18950" s="7" t="s">
        <v>17656</v>
      </c>
      <c r="D18950" t="s">
        <v>17657</v>
      </c>
    </row>
    <row r="18951" spans="1:4" x14ac:dyDescent="0.2">
      <c r="A18951" t="s">
        <v>36992</v>
      </c>
      <c r="B18951" s="7" t="s">
        <v>36993</v>
      </c>
      <c r="C18951" s="7" t="s">
        <v>17656</v>
      </c>
      <c r="D18951" t="s">
        <v>17657</v>
      </c>
    </row>
    <row r="18952" spans="1:4" x14ac:dyDescent="0.2">
      <c r="A18952" t="s">
        <v>36994</v>
      </c>
      <c r="B18952" s="7" t="s">
        <v>8376</v>
      </c>
      <c r="C18952" s="7" t="s">
        <v>17461</v>
      </c>
      <c r="D18952" t="s">
        <v>8377</v>
      </c>
    </row>
    <row r="18953" spans="1:4" x14ac:dyDescent="0.2">
      <c r="A18953" t="s">
        <v>36995</v>
      </c>
      <c r="B18953" s="7" t="s">
        <v>36996</v>
      </c>
      <c r="C18953" s="7" t="s">
        <v>17656</v>
      </c>
      <c r="D18953" t="s">
        <v>17657</v>
      </c>
    </row>
    <row r="18954" spans="1:4" x14ac:dyDescent="0.2">
      <c r="A18954" t="s">
        <v>36997</v>
      </c>
      <c r="B18954" s="7" t="s">
        <v>36998</v>
      </c>
      <c r="C18954" s="7" t="s">
        <v>17656</v>
      </c>
      <c r="D18954" t="s">
        <v>17657</v>
      </c>
    </row>
    <row r="18955" spans="1:4" x14ac:dyDescent="0.2">
      <c r="A18955" t="s">
        <v>36999</v>
      </c>
      <c r="B18955" s="7" t="s">
        <v>37000</v>
      </c>
      <c r="C18955" s="7" t="s">
        <v>17656</v>
      </c>
      <c r="D18955" t="s">
        <v>17657</v>
      </c>
    </row>
    <row r="18956" spans="1:4" x14ac:dyDescent="0.2">
      <c r="A18956" t="s">
        <v>37001</v>
      </c>
      <c r="B18956" s="7" t="s">
        <v>37002</v>
      </c>
      <c r="C18956" s="7" t="s">
        <v>17656</v>
      </c>
      <c r="D18956" t="s">
        <v>17657</v>
      </c>
    </row>
    <row r="18957" spans="1:4" x14ac:dyDescent="0.2">
      <c r="A18957" t="s">
        <v>37003</v>
      </c>
      <c r="B18957" s="7" t="s">
        <v>37004</v>
      </c>
      <c r="C18957" s="7" t="s">
        <v>17656</v>
      </c>
      <c r="D18957" t="s">
        <v>17657</v>
      </c>
    </row>
    <row r="18958" spans="1:4" x14ac:dyDescent="0.2">
      <c r="A18958" t="s">
        <v>37005</v>
      </c>
      <c r="B18958" s="7" t="s">
        <v>37006</v>
      </c>
      <c r="C18958" s="7" t="s">
        <v>17656</v>
      </c>
      <c r="D18958" t="s">
        <v>17657</v>
      </c>
    </row>
    <row r="18959" spans="1:4" x14ac:dyDescent="0.2">
      <c r="A18959" t="s">
        <v>37007</v>
      </c>
      <c r="B18959" s="7" t="s">
        <v>37008</v>
      </c>
      <c r="C18959" s="7" t="s">
        <v>17656</v>
      </c>
      <c r="D18959" t="s">
        <v>17657</v>
      </c>
    </row>
    <row r="18960" spans="1:4" x14ac:dyDescent="0.2">
      <c r="A18960" t="s">
        <v>37009</v>
      </c>
      <c r="B18960" s="7" t="s">
        <v>37010</v>
      </c>
      <c r="C18960" s="7" t="s">
        <v>17656</v>
      </c>
      <c r="D18960" t="s">
        <v>17657</v>
      </c>
    </row>
    <row r="18961" spans="1:4" x14ac:dyDescent="0.2">
      <c r="A18961" t="s">
        <v>37011</v>
      </c>
      <c r="B18961" s="7" t="s">
        <v>37012</v>
      </c>
      <c r="C18961" s="7" t="s">
        <v>17656</v>
      </c>
      <c r="D18961" t="s">
        <v>17657</v>
      </c>
    </row>
    <row r="18962" spans="1:4" x14ac:dyDescent="0.2">
      <c r="A18962" t="s">
        <v>37013</v>
      </c>
      <c r="B18962" s="7" t="s">
        <v>37014</v>
      </c>
      <c r="C18962" s="7" t="s">
        <v>17656</v>
      </c>
      <c r="D18962" t="s">
        <v>17657</v>
      </c>
    </row>
    <row r="18963" spans="1:4" x14ac:dyDescent="0.2">
      <c r="A18963" t="s">
        <v>37015</v>
      </c>
      <c r="B18963" s="7" t="s">
        <v>37016</v>
      </c>
      <c r="C18963" s="7" t="s">
        <v>17656</v>
      </c>
      <c r="D18963" t="s">
        <v>17657</v>
      </c>
    </row>
    <row r="18964" spans="1:4" x14ac:dyDescent="0.2">
      <c r="A18964" t="s">
        <v>37017</v>
      </c>
      <c r="B18964" s="7" t="s">
        <v>37018</v>
      </c>
      <c r="C18964" s="7" t="s">
        <v>17656</v>
      </c>
      <c r="D18964" t="s">
        <v>17657</v>
      </c>
    </row>
    <row r="18965" spans="1:4" x14ac:dyDescent="0.2">
      <c r="A18965" t="s">
        <v>37019</v>
      </c>
      <c r="B18965" s="7" t="s">
        <v>37020</v>
      </c>
      <c r="C18965" s="7" t="s">
        <v>17656</v>
      </c>
      <c r="D18965" t="s">
        <v>17657</v>
      </c>
    </row>
    <row r="18966" spans="1:4" ht="15" x14ac:dyDescent="0.2">
      <c r="A18966" t="s">
        <v>37021</v>
      </c>
      <c r="B18966" s="7" t="s">
        <v>37022</v>
      </c>
      <c r="C18966" s="2" t="s">
        <v>5</v>
      </c>
      <c r="D18966" t="s">
        <v>17809</v>
      </c>
    </row>
    <row r="18967" spans="1:4" x14ac:dyDescent="0.2">
      <c r="A18967" t="s">
        <v>37023</v>
      </c>
      <c r="B18967" s="7" t="s">
        <v>37024</v>
      </c>
      <c r="C18967" s="7" t="s">
        <v>17656</v>
      </c>
      <c r="D18967" t="s">
        <v>17657</v>
      </c>
    </row>
    <row r="18968" spans="1:4" x14ac:dyDescent="0.2">
      <c r="A18968" t="s">
        <v>37025</v>
      </c>
      <c r="B18968" s="7" t="s">
        <v>37026</v>
      </c>
      <c r="C18968" s="7" t="s">
        <v>17656</v>
      </c>
      <c r="D18968" t="s">
        <v>17657</v>
      </c>
    </row>
    <row r="18969" spans="1:4" x14ac:dyDescent="0.2">
      <c r="A18969" t="s">
        <v>37027</v>
      </c>
      <c r="B18969" s="7" t="s">
        <v>37028</v>
      </c>
      <c r="C18969" s="7" t="s">
        <v>36911</v>
      </c>
      <c r="D18969" t="s">
        <v>36912</v>
      </c>
    </row>
    <row r="18970" spans="1:4" x14ac:dyDescent="0.2">
      <c r="A18970" t="s">
        <v>37029</v>
      </c>
      <c r="B18970" s="7" t="s">
        <v>37030</v>
      </c>
      <c r="C18970" s="7" t="s">
        <v>36911</v>
      </c>
      <c r="D18970" t="s">
        <v>36912</v>
      </c>
    </row>
    <row r="18971" spans="1:4" x14ac:dyDescent="0.2">
      <c r="A18971" t="s">
        <v>37031</v>
      </c>
      <c r="B18971" s="7" t="s">
        <v>37032</v>
      </c>
      <c r="C18971" s="7" t="s">
        <v>17656</v>
      </c>
      <c r="D18971" t="s">
        <v>17657</v>
      </c>
    </row>
    <row r="18972" spans="1:4" x14ac:dyDescent="0.2">
      <c r="A18972" t="s">
        <v>37033</v>
      </c>
      <c r="B18972" s="7" t="s">
        <v>37034</v>
      </c>
      <c r="C18972" s="7" t="s">
        <v>17656</v>
      </c>
      <c r="D18972" t="s">
        <v>17657</v>
      </c>
    </row>
    <row r="18973" spans="1:4" x14ac:dyDescent="0.2">
      <c r="A18973" t="s">
        <v>37035</v>
      </c>
      <c r="B18973" s="7" t="s">
        <v>37036</v>
      </c>
      <c r="C18973" s="7" t="s">
        <v>28908</v>
      </c>
      <c r="D18973" t="s">
        <v>24255</v>
      </c>
    </row>
    <row r="18974" spans="1:4" x14ac:dyDescent="0.2">
      <c r="A18974" t="s">
        <v>37037</v>
      </c>
      <c r="B18974" s="18" t="s">
        <v>37036</v>
      </c>
      <c r="C18974" s="18" t="s">
        <v>17512</v>
      </c>
      <c r="D18974" t="s">
        <v>24255</v>
      </c>
    </row>
    <row r="18975" spans="1:4" x14ac:dyDescent="0.2">
      <c r="A18975" t="s">
        <v>37038</v>
      </c>
      <c r="B18975" s="7" t="s">
        <v>37036</v>
      </c>
      <c r="C18975" s="7" t="s">
        <v>30928</v>
      </c>
      <c r="D18975" t="s">
        <v>24255</v>
      </c>
    </row>
    <row r="18976" spans="1:4" x14ac:dyDescent="0.2">
      <c r="A18976" t="s">
        <v>37039</v>
      </c>
      <c r="B18976" s="7" t="s">
        <v>37040</v>
      </c>
      <c r="C18976" s="7" t="s">
        <v>17656</v>
      </c>
      <c r="D18976" t="s">
        <v>17657</v>
      </c>
    </row>
    <row r="18977" spans="1:4" x14ac:dyDescent="0.2">
      <c r="A18977" t="s">
        <v>37041</v>
      </c>
      <c r="B18977" s="7" t="s">
        <v>37042</v>
      </c>
      <c r="C18977" s="7" t="s">
        <v>17656</v>
      </c>
      <c r="D18977" t="s">
        <v>17657</v>
      </c>
    </row>
    <row r="18978" spans="1:4" x14ac:dyDescent="0.2">
      <c r="A18978" t="s">
        <v>37043</v>
      </c>
      <c r="B18978" s="7" t="s">
        <v>37044</v>
      </c>
      <c r="C18978" s="7" t="s">
        <v>17656</v>
      </c>
      <c r="D18978" t="s">
        <v>17657</v>
      </c>
    </row>
    <row r="18979" spans="1:4" x14ac:dyDescent="0.2">
      <c r="A18979" t="s">
        <v>37045</v>
      </c>
      <c r="B18979" s="7" t="s">
        <v>37046</v>
      </c>
      <c r="C18979" s="7" t="s">
        <v>17656</v>
      </c>
      <c r="D18979" t="s">
        <v>17657</v>
      </c>
    </row>
    <row r="18980" spans="1:4" x14ac:dyDescent="0.2">
      <c r="A18980" t="s">
        <v>37047</v>
      </c>
      <c r="B18980" s="7" t="s">
        <v>37048</v>
      </c>
      <c r="C18980" s="7" t="s">
        <v>17656</v>
      </c>
      <c r="D18980" t="s">
        <v>17657</v>
      </c>
    </row>
    <row r="18981" spans="1:4" x14ac:dyDescent="0.2">
      <c r="A18981" t="s">
        <v>37049</v>
      </c>
      <c r="B18981" s="7" t="s">
        <v>37050</v>
      </c>
      <c r="C18981" s="7" t="s">
        <v>17656</v>
      </c>
      <c r="D18981" t="s">
        <v>17657</v>
      </c>
    </row>
    <row r="18982" spans="1:4" x14ac:dyDescent="0.2">
      <c r="A18982" t="s">
        <v>37051</v>
      </c>
      <c r="B18982" s="7" t="s">
        <v>37052</v>
      </c>
      <c r="C18982" s="7" t="s">
        <v>17656</v>
      </c>
      <c r="D18982" t="s">
        <v>17657</v>
      </c>
    </row>
    <row r="18983" spans="1:4" x14ac:dyDescent="0.2">
      <c r="A18983" t="s">
        <v>37053</v>
      </c>
      <c r="B18983" s="7" t="s">
        <v>37054</v>
      </c>
      <c r="C18983" s="7" t="s">
        <v>17656</v>
      </c>
      <c r="D18983" t="s">
        <v>17657</v>
      </c>
    </row>
    <row r="18984" spans="1:4" x14ac:dyDescent="0.2">
      <c r="A18984" t="s">
        <v>37055</v>
      </c>
      <c r="B18984" s="7" t="s">
        <v>37056</v>
      </c>
      <c r="C18984" s="7" t="s">
        <v>17656</v>
      </c>
      <c r="D18984" t="s">
        <v>17657</v>
      </c>
    </row>
    <row r="18985" spans="1:4" x14ac:dyDescent="0.2">
      <c r="A18985" t="s">
        <v>37057</v>
      </c>
      <c r="B18985" s="7" t="s">
        <v>37058</v>
      </c>
      <c r="C18985" s="7" t="s">
        <v>28908</v>
      </c>
      <c r="D18985" t="s">
        <v>24255</v>
      </c>
    </row>
    <row r="18986" spans="1:4" x14ac:dyDescent="0.2">
      <c r="A18986" t="s">
        <v>37059</v>
      </c>
      <c r="B18986" s="7" t="s">
        <v>37058</v>
      </c>
      <c r="C18986" s="7" t="s">
        <v>29048</v>
      </c>
      <c r="D18986" t="s">
        <v>24255</v>
      </c>
    </row>
    <row r="18987" spans="1:4" x14ac:dyDescent="0.2">
      <c r="A18987" t="s">
        <v>37060</v>
      </c>
      <c r="B18987" s="7" t="s">
        <v>37058</v>
      </c>
      <c r="C18987" s="7" t="s">
        <v>29050</v>
      </c>
      <c r="D18987" t="s">
        <v>24255</v>
      </c>
    </row>
    <row r="18988" spans="1:4" x14ac:dyDescent="0.2">
      <c r="A18988" t="s">
        <v>37061</v>
      </c>
      <c r="B18988" s="7" t="s">
        <v>37062</v>
      </c>
      <c r="C18988" s="7" t="s">
        <v>28908</v>
      </c>
      <c r="D18988" t="s">
        <v>24255</v>
      </c>
    </row>
    <row r="18989" spans="1:4" x14ac:dyDescent="0.2">
      <c r="A18989" t="s">
        <v>37063</v>
      </c>
      <c r="B18989" s="7" t="s">
        <v>37062</v>
      </c>
      <c r="C18989" s="7" t="s">
        <v>29048</v>
      </c>
      <c r="D18989" t="s">
        <v>24255</v>
      </c>
    </row>
    <row r="18990" spans="1:4" x14ac:dyDescent="0.2">
      <c r="A18990" t="s">
        <v>37064</v>
      </c>
      <c r="B18990" s="7" t="s">
        <v>37062</v>
      </c>
      <c r="C18990" s="7" t="s">
        <v>29050</v>
      </c>
      <c r="D18990" t="s">
        <v>24255</v>
      </c>
    </row>
    <row r="18991" spans="1:4" x14ac:dyDescent="0.2">
      <c r="A18991" t="s">
        <v>37065</v>
      </c>
      <c r="B18991" s="7" t="s">
        <v>37066</v>
      </c>
      <c r="C18991" s="7" t="s">
        <v>28908</v>
      </c>
      <c r="D18991" t="s">
        <v>24255</v>
      </c>
    </row>
    <row r="18992" spans="1:4" x14ac:dyDescent="0.2">
      <c r="A18992" t="s">
        <v>37067</v>
      </c>
      <c r="B18992" s="7" t="s">
        <v>37066</v>
      </c>
      <c r="C18992" s="7" t="s">
        <v>29048</v>
      </c>
      <c r="D18992" t="s">
        <v>24255</v>
      </c>
    </row>
    <row r="18993" spans="1:4" x14ac:dyDescent="0.2">
      <c r="A18993" t="s">
        <v>37068</v>
      </c>
      <c r="B18993" s="7" t="s">
        <v>37066</v>
      </c>
      <c r="C18993" s="7" t="s">
        <v>29050</v>
      </c>
      <c r="D18993" t="s">
        <v>24255</v>
      </c>
    </row>
    <row r="18994" spans="1:4" x14ac:dyDescent="0.2">
      <c r="A18994" t="s">
        <v>37069</v>
      </c>
      <c r="B18994" s="7" t="s">
        <v>37070</v>
      </c>
      <c r="C18994" s="7" t="s">
        <v>17656</v>
      </c>
      <c r="D18994" t="s">
        <v>17657</v>
      </c>
    </row>
    <row r="18995" spans="1:4" x14ac:dyDescent="0.2">
      <c r="A18995" t="s">
        <v>37071</v>
      </c>
      <c r="B18995" s="7" t="s">
        <v>37072</v>
      </c>
      <c r="C18995" s="7" t="s">
        <v>17656</v>
      </c>
      <c r="D18995" t="s">
        <v>17657</v>
      </c>
    </row>
    <row r="18996" spans="1:4" x14ac:dyDescent="0.2">
      <c r="A18996" t="s">
        <v>37073</v>
      </c>
      <c r="B18996" s="7" t="s">
        <v>37074</v>
      </c>
      <c r="C18996" s="7" t="s">
        <v>17656</v>
      </c>
      <c r="D18996" t="s">
        <v>17657</v>
      </c>
    </row>
    <row r="18997" spans="1:4" x14ac:dyDescent="0.2">
      <c r="A18997" t="s">
        <v>37075</v>
      </c>
      <c r="B18997" s="7" t="s">
        <v>37076</v>
      </c>
      <c r="C18997" s="7" t="s">
        <v>17656</v>
      </c>
      <c r="D18997" t="s">
        <v>17657</v>
      </c>
    </row>
    <row r="18998" spans="1:4" x14ac:dyDescent="0.2">
      <c r="A18998" t="s">
        <v>37077</v>
      </c>
      <c r="B18998" s="7" t="s">
        <v>8576</v>
      </c>
      <c r="C18998" s="7" t="s">
        <v>17616</v>
      </c>
      <c r="D18998" t="s">
        <v>37078</v>
      </c>
    </row>
    <row r="18999" spans="1:4" x14ac:dyDescent="0.2">
      <c r="A18999" t="s">
        <v>37079</v>
      </c>
      <c r="B18999" s="7" t="s">
        <v>37080</v>
      </c>
      <c r="C18999" s="7" t="s">
        <v>17656</v>
      </c>
      <c r="D18999" t="s">
        <v>17657</v>
      </c>
    </row>
    <row r="19000" spans="1:4" x14ac:dyDescent="0.2">
      <c r="A19000" t="s">
        <v>37081</v>
      </c>
      <c r="B19000" s="7" t="s">
        <v>37082</v>
      </c>
      <c r="C19000" s="7" t="s">
        <v>17656</v>
      </c>
      <c r="D19000" t="s">
        <v>17657</v>
      </c>
    </row>
    <row r="19001" spans="1:4" x14ac:dyDescent="0.2">
      <c r="A19001" t="s">
        <v>37083</v>
      </c>
      <c r="B19001" s="7" t="s">
        <v>37084</v>
      </c>
      <c r="C19001" s="7" t="s">
        <v>28908</v>
      </c>
      <c r="D19001" t="s">
        <v>24255</v>
      </c>
    </row>
    <row r="19002" spans="1:4" x14ac:dyDescent="0.2">
      <c r="A19002" t="s">
        <v>37085</v>
      </c>
      <c r="B19002" s="7" t="s">
        <v>37084</v>
      </c>
      <c r="C19002" s="7" t="s">
        <v>29048</v>
      </c>
      <c r="D19002" t="s">
        <v>24255</v>
      </c>
    </row>
    <row r="19003" spans="1:4" x14ac:dyDescent="0.2">
      <c r="A19003" t="s">
        <v>37086</v>
      </c>
      <c r="B19003" s="7" t="s">
        <v>37084</v>
      </c>
      <c r="C19003" s="7" t="s">
        <v>29050</v>
      </c>
      <c r="D19003" t="s">
        <v>24255</v>
      </c>
    </row>
    <row r="19004" spans="1:4" x14ac:dyDescent="0.2">
      <c r="A19004" t="s">
        <v>37087</v>
      </c>
      <c r="B19004" s="7" t="s">
        <v>37088</v>
      </c>
      <c r="C19004" s="7" t="s">
        <v>17656</v>
      </c>
      <c r="D19004" t="s">
        <v>17657</v>
      </c>
    </row>
    <row r="19005" spans="1:4" x14ac:dyDescent="0.2">
      <c r="A19005" t="s">
        <v>37089</v>
      </c>
      <c r="B19005" s="7" t="s">
        <v>37090</v>
      </c>
      <c r="C19005" s="7" t="s">
        <v>17656</v>
      </c>
      <c r="D19005" t="s">
        <v>17657</v>
      </c>
    </row>
    <row r="19006" spans="1:4" x14ac:dyDescent="0.2">
      <c r="A19006" t="s">
        <v>37091</v>
      </c>
      <c r="B19006" s="7" t="s">
        <v>37092</v>
      </c>
      <c r="C19006" s="7" t="s">
        <v>17656</v>
      </c>
      <c r="D19006" t="s">
        <v>17657</v>
      </c>
    </row>
    <row r="19007" spans="1:4" x14ac:dyDescent="0.2">
      <c r="A19007" t="s">
        <v>37093</v>
      </c>
      <c r="B19007" s="18" t="s">
        <v>37094</v>
      </c>
      <c r="C19007" s="18" t="s">
        <v>17512</v>
      </c>
      <c r="D19007" t="s">
        <v>24255</v>
      </c>
    </row>
    <row r="19008" spans="1:4" x14ac:dyDescent="0.2">
      <c r="A19008" t="s">
        <v>37095</v>
      </c>
      <c r="B19008" s="7" t="s">
        <v>37094</v>
      </c>
      <c r="C19008" s="7" t="s">
        <v>29050</v>
      </c>
      <c r="D19008" t="s">
        <v>24255</v>
      </c>
    </row>
    <row r="19009" spans="1:4" x14ac:dyDescent="0.2">
      <c r="A19009" t="s">
        <v>37096</v>
      </c>
      <c r="B19009" s="7" t="s">
        <v>37097</v>
      </c>
      <c r="C19009" s="7" t="s">
        <v>17656</v>
      </c>
      <c r="D19009" t="s">
        <v>17657</v>
      </c>
    </row>
    <row r="19010" spans="1:4" x14ac:dyDescent="0.2">
      <c r="A19010" t="s">
        <v>37098</v>
      </c>
      <c r="B19010" s="7" t="s">
        <v>37099</v>
      </c>
      <c r="C19010" s="7" t="s">
        <v>17656</v>
      </c>
      <c r="D19010" t="s">
        <v>17657</v>
      </c>
    </row>
    <row r="19011" spans="1:4" x14ac:dyDescent="0.2">
      <c r="A19011" t="s">
        <v>37100</v>
      </c>
      <c r="B19011" s="7" t="s">
        <v>37101</v>
      </c>
      <c r="C19011" s="7" t="s">
        <v>17656</v>
      </c>
      <c r="D19011" t="s">
        <v>17657</v>
      </c>
    </row>
    <row r="19012" spans="1:4" x14ac:dyDescent="0.2">
      <c r="A19012" t="s">
        <v>37102</v>
      </c>
      <c r="B19012" s="7" t="s">
        <v>8382</v>
      </c>
      <c r="C19012" s="7" t="s">
        <v>17579</v>
      </c>
      <c r="D19012" t="s">
        <v>7977</v>
      </c>
    </row>
    <row r="19013" spans="1:4" x14ac:dyDescent="0.2">
      <c r="A19013" t="s">
        <v>37103</v>
      </c>
      <c r="B19013" s="7" t="s">
        <v>37104</v>
      </c>
      <c r="C19013" s="7" t="s">
        <v>17656</v>
      </c>
      <c r="D19013" t="s">
        <v>17657</v>
      </c>
    </row>
    <row r="19014" spans="1:4" x14ac:dyDescent="0.2">
      <c r="A19014" t="s">
        <v>37105</v>
      </c>
      <c r="B19014" s="7" t="s">
        <v>37106</v>
      </c>
      <c r="C19014" s="7" t="s">
        <v>17656</v>
      </c>
      <c r="D19014" t="s">
        <v>17657</v>
      </c>
    </row>
    <row r="19015" spans="1:4" x14ac:dyDescent="0.2">
      <c r="A19015" t="s">
        <v>37107</v>
      </c>
      <c r="B19015" s="7" t="s">
        <v>37108</v>
      </c>
      <c r="C19015" s="7" t="s">
        <v>17656</v>
      </c>
      <c r="D19015" t="s">
        <v>17657</v>
      </c>
    </row>
    <row r="19016" spans="1:4" x14ac:dyDescent="0.2">
      <c r="A19016" t="s">
        <v>37109</v>
      </c>
      <c r="B19016" s="7" t="s">
        <v>37110</v>
      </c>
      <c r="C19016" s="7" t="s">
        <v>17656</v>
      </c>
      <c r="D19016" t="s">
        <v>17657</v>
      </c>
    </row>
    <row r="19017" spans="1:4" x14ac:dyDescent="0.2">
      <c r="A19017" t="s">
        <v>37111</v>
      </c>
      <c r="B19017" s="18" t="s">
        <v>37112</v>
      </c>
      <c r="C19017" s="18" t="s">
        <v>17512</v>
      </c>
      <c r="D19017" t="s">
        <v>24255</v>
      </c>
    </row>
    <row r="19018" spans="1:4" x14ac:dyDescent="0.2">
      <c r="A19018" t="s">
        <v>37113</v>
      </c>
      <c r="B19018" s="7" t="s">
        <v>37112</v>
      </c>
      <c r="C19018" s="7" t="s">
        <v>29050</v>
      </c>
      <c r="D19018" t="s">
        <v>24255</v>
      </c>
    </row>
    <row r="19019" spans="1:4" x14ac:dyDescent="0.2">
      <c r="A19019" t="s">
        <v>37114</v>
      </c>
      <c r="B19019" s="7" t="s">
        <v>37115</v>
      </c>
      <c r="C19019" s="7" t="s">
        <v>28908</v>
      </c>
      <c r="D19019" t="s">
        <v>24255</v>
      </c>
    </row>
    <row r="19020" spans="1:4" x14ac:dyDescent="0.2">
      <c r="A19020" t="s">
        <v>37116</v>
      </c>
      <c r="B19020" s="7" t="s">
        <v>37115</v>
      </c>
      <c r="C19020" s="7" t="s">
        <v>29048</v>
      </c>
      <c r="D19020" t="s">
        <v>24255</v>
      </c>
    </row>
    <row r="19021" spans="1:4" x14ac:dyDescent="0.2">
      <c r="A19021" t="s">
        <v>37117</v>
      </c>
      <c r="B19021" s="7" t="s">
        <v>37115</v>
      </c>
      <c r="C19021" s="7" t="s">
        <v>29050</v>
      </c>
      <c r="D19021" t="s">
        <v>24255</v>
      </c>
    </row>
    <row r="19022" spans="1:4" x14ac:dyDescent="0.2">
      <c r="A19022" t="s">
        <v>37118</v>
      </c>
      <c r="B19022" s="7" t="s">
        <v>37119</v>
      </c>
      <c r="C19022" s="7" t="s">
        <v>28908</v>
      </c>
      <c r="D19022" t="s">
        <v>24255</v>
      </c>
    </row>
    <row r="19023" spans="1:4" x14ac:dyDescent="0.2">
      <c r="A19023" t="s">
        <v>37120</v>
      </c>
      <c r="B19023" s="7" t="s">
        <v>37119</v>
      </c>
      <c r="C19023" s="7" t="s">
        <v>29048</v>
      </c>
      <c r="D19023" t="s">
        <v>24255</v>
      </c>
    </row>
    <row r="19024" spans="1:4" x14ac:dyDescent="0.2">
      <c r="A19024" t="s">
        <v>37121</v>
      </c>
      <c r="B19024" s="7" t="s">
        <v>37119</v>
      </c>
      <c r="C19024" s="7" t="s">
        <v>29050</v>
      </c>
      <c r="D19024" t="s">
        <v>24255</v>
      </c>
    </row>
    <row r="19025" spans="1:4" x14ac:dyDescent="0.2">
      <c r="A19025" t="s">
        <v>37122</v>
      </c>
      <c r="B19025" s="7" t="s">
        <v>37123</v>
      </c>
      <c r="C19025" s="7" t="s">
        <v>17656</v>
      </c>
      <c r="D19025" t="s">
        <v>17657</v>
      </c>
    </row>
    <row r="19026" spans="1:4" x14ac:dyDescent="0.2">
      <c r="A19026" t="s">
        <v>37124</v>
      </c>
      <c r="B19026" s="7" t="s">
        <v>37125</v>
      </c>
      <c r="C19026" s="7" t="s">
        <v>17656</v>
      </c>
      <c r="D19026" t="s">
        <v>17657</v>
      </c>
    </row>
    <row r="19027" spans="1:4" x14ac:dyDescent="0.2">
      <c r="A19027" t="s">
        <v>37126</v>
      </c>
      <c r="B19027" s="7" t="s">
        <v>37127</v>
      </c>
      <c r="C19027" s="7" t="s">
        <v>17656</v>
      </c>
      <c r="D19027" t="s">
        <v>17657</v>
      </c>
    </row>
    <row r="19028" spans="1:4" x14ac:dyDescent="0.2">
      <c r="A19028" t="s">
        <v>37128</v>
      </c>
      <c r="B19028" s="7" t="s">
        <v>37129</v>
      </c>
      <c r="C19028" s="7" t="s">
        <v>17656</v>
      </c>
      <c r="D19028" t="s">
        <v>17657</v>
      </c>
    </row>
    <row r="19029" spans="1:4" x14ac:dyDescent="0.2">
      <c r="A19029" t="s">
        <v>37130</v>
      </c>
      <c r="B19029" s="7" t="s">
        <v>37131</v>
      </c>
      <c r="C19029" s="7" t="s">
        <v>17656</v>
      </c>
      <c r="D19029" t="s">
        <v>17657</v>
      </c>
    </row>
    <row r="19030" spans="1:4" x14ac:dyDescent="0.2">
      <c r="A19030" t="s">
        <v>37132</v>
      </c>
      <c r="B19030" s="7" t="s">
        <v>37133</v>
      </c>
      <c r="C19030" s="7" t="s">
        <v>17656</v>
      </c>
      <c r="D19030" t="s">
        <v>17657</v>
      </c>
    </row>
    <row r="19031" spans="1:4" x14ac:dyDescent="0.2">
      <c r="A19031" t="s">
        <v>37134</v>
      </c>
      <c r="B19031" s="7" t="s">
        <v>37135</v>
      </c>
      <c r="C19031" s="7" t="s">
        <v>17656</v>
      </c>
      <c r="D19031" t="s">
        <v>17657</v>
      </c>
    </row>
    <row r="19032" spans="1:4" x14ac:dyDescent="0.2">
      <c r="A19032" t="s">
        <v>37136</v>
      </c>
      <c r="B19032" s="7" t="s">
        <v>37137</v>
      </c>
      <c r="C19032" s="7" t="s">
        <v>17656</v>
      </c>
      <c r="D19032" t="s">
        <v>17657</v>
      </c>
    </row>
    <row r="19033" spans="1:4" x14ac:dyDescent="0.2">
      <c r="A19033" t="s">
        <v>37138</v>
      </c>
      <c r="B19033" s="7" t="s">
        <v>37139</v>
      </c>
      <c r="C19033" s="7" t="s">
        <v>17656</v>
      </c>
      <c r="D19033" t="s">
        <v>17657</v>
      </c>
    </row>
    <row r="19034" spans="1:4" x14ac:dyDescent="0.2">
      <c r="A19034" t="s">
        <v>37140</v>
      </c>
      <c r="B19034" s="7" t="s">
        <v>37141</v>
      </c>
      <c r="C19034" s="7" t="s">
        <v>17656</v>
      </c>
      <c r="D19034" t="s">
        <v>17657</v>
      </c>
    </row>
    <row r="19035" spans="1:4" x14ac:dyDescent="0.2">
      <c r="A19035" t="s">
        <v>37142</v>
      </c>
      <c r="B19035" s="7" t="s">
        <v>37143</v>
      </c>
      <c r="C19035" s="7" t="s">
        <v>17656</v>
      </c>
      <c r="D19035" t="s">
        <v>17657</v>
      </c>
    </row>
    <row r="19036" spans="1:4" x14ac:dyDescent="0.2">
      <c r="A19036" t="s">
        <v>37144</v>
      </c>
      <c r="B19036" s="7" t="s">
        <v>37145</v>
      </c>
      <c r="C19036" s="7" t="s">
        <v>17656</v>
      </c>
      <c r="D19036" t="s">
        <v>17657</v>
      </c>
    </row>
    <row r="19037" spans="1:4" x14ac:dyDescent="0.2">
      <c r="A19037" t="s">
        <v>37146</v>
      </c>
      <c r="B19037" s="7" t="s">
        <v>37147</v>
      </c>
      <c r="C19037" s="7" t="s">
        <v>17656</v>
      </c>
      <c r="D19037" t="s">
        <v>17657</v>
      </c>
    </row>
    <row r="19038" spans="1:4" x14ac:dyDescent="0.2">
      <c r="A19038" t="s">
        <v>37148</v>
      </c>
      <c r="B19038" s="7" t="s">
        <v>37149</v>
      </c>
      <c r="C19038" s="7" t="s">
        <v>17656</v>
      </c>
      <c r="D19038" t="s">
        <v>17657</v>
      </c>
    </row>
    <row r="19039" spans="1:4" x14ac:dyDescent="0.2">
      <c r="A19039" t="s">
        <v>37150</v>
      </c>
      <c r="B19039" s="7" t="s">
        <v>37151</v>
      </c>
      <c r="C19039" s="7" t="s">
        <v>17656</v>
      </c>
      <c r="D19039" t="s">
        <v>17657</v>
      </c>
    </row>
    <row r="19040" spans="1:4" x14ac:dyDescent="0.2">
      <c r="A19040" t="s">
        <v>37152</v>
      </c>
      <c r="B19040" s="7" t="s">
        <v>37153</v>
      </c>
      <c r="C19040" s="7" t="s">
        <v>17656</v>
      </c>
      <c r="D19040" t="s">
        <v>17657</v>
      </c>
    </row>
    <row r="19041" spans="1:4" x14ac:dyDescent="0.2">
      <c r="A19041" t="s">
        <v>37154</v>
      </c>
      <c r="B19041" s="7" t="s">
        <v>37155</v>
      </c>
      <c r="C19041" s="7" t="s">
        <v>17656</v>
      </c>
      <c r="D19041" t="s">
        <v>17657</v>
      </c>
    </row>
    <row r="19042" spans="1:4" x14ac:dyDescent="0.2">
      <c r="A19042" t="s">
        <v>37156</v>
      </c>
      <c r="B19042" s="7" t="s">
        <v>37157</v>
      </c>
      <c r="C19042" s="7" t="s">
        <v>17656</v>
      </c>
      <c r="D19042" t="s">
        <v>17657</v>
      </c>
    </row>
    <row r="19043" spans="1:4" x14ac:dyDescent="0.2">
      <c r="A19043" t="s">
        <v>37158</v>
      </c>
      <c r="B19043" s="7" t="s">
        <v>37159</v>
      </c>
      <c r="C19043" s="7" t="s">
        <v>17656</v>
      </c>
      <c r="D19043" t="s">
        <v>17657</v>
      </c>
    </row>
    <row r="19044" spans="1:4" x14ac:dyDescent="0.2">
      <c r="A19044" t="s">
        <v>37160</v>
      </c>
      <c r="B19044" s="7" t="s">
        <v>37161</v>
      </c>
      <c r="C19044" s="7" t="s">
        <v>17656</v>
      </c>
      <c r="D19044" t="s">
        <v>17657</v>
      </c>
    </row>
    <row r="19045" spans="1:4" x14ac:dyDescent="0.2">
      <c r="A19045" t="s">
        <v>37162</v>
      </c>
      <c r="B19045" s="7" t="s">
        <v>37163</v>
      </c>
      <c r="C19045" s="7" t="s">
        <v>17656</v>
      </c>
      <c r="D19045" t="s">
        <v>17657</v>
      </c>
    </row>
    <row r="19046" spans="1:4" x14ac:dyDescent="0.2">
      <c r="A19046" t="s">
        <v>37164</v>
      </c>
      <c r="B19046" s="7" t="s">
        <v>37165</v>
      </c>
      <c r="C19046" s="7" t="s">
        <v>17656</v>
      </c>
      <c r="D19046" t="s">
        <v>17657</v>
      </c>
    </row>
    <row r="19047" spans="1:4" x14ac:dyDescent="0.2">
      <c r="A19047" t="s">
        <v>37166</v>
      </c>
      <c r="B19047" s="7" t="s">
        <v>37167</v>
      </c>
      <c r="C19047" s="7" t="s">
        <v>17656</v>
      </c>
      <c r="D19047" t="s">
        <v>17657</v>
      </c>
    </row>
    <row r="19048" spans="1:4" x14ac:dyDescent="0.2">
      <c r="A19048" t="s">
        <v>37168</v>
      </c>
      <c r="B19048" s="7" t="s">
        <v>37169</v>
      </c>
      <c r="C19048" s="7" t="s">
        <v>17656</v>
      </c>
      <c r="D19048" t="s">
        <v>17657</v>
      </c>
    </row>
    <row r="19049" spans="1:4" x14ac:dyDescent="0.2">
      <c r="A19049" t="s">
        <v>37170</v>
      </c>
      <c r="B19049" s="7" t="s">
        <v>37171</v>
      </c>
      <c r="C19049" s="7" t="s">
        <v>17656</v>
      </c>
      <c r="D19049" t="s">
        <v>17657</v>
      </c>
    </row>
    <row r="19050" spans="1:4" x14ac:dyDescent="0.2">
      <c r="A19050" t="s">
        <v>37172</v>
      </c>
      <c r="B19050" s="7" t="s">
        <v>37173</v>
      </c>
      <c r="C19050" s="7" t="s">
        <v>28908</v>
      </c>
      <c r="D19050" t="s">
        <v>24255</v>
      </c>
    </row>
    <row r="19051" spans="1:4" x14ac:dyDescent="0.2">
      <c r="A19051" t="s">
        <v>37174</v>
      </c>
      <c r="B19051" s="7" t="s">
        <v>37173</v>
      </c>
      <c r="C19051" s="7" t="s">
        <v>29048</v>
      </c>
      <c r="D19051" t="s">
        <v>24255</v>
      </c>
    </row>
    <row r="19052" spans="1:4" x14ac:dyDescent="0.2">
      <c r="A19052" t="s">
        <v>37175</v>
      </c>
      <c r="B19052" s="7" t="s">
        <v>37173</v>
      </c>
      <c r="C19052" s="7" t="s">
        <v>29050</v>
      </c>
      <c r="D19052" t="s">
        <v>24255</v>
      </c>
    </row>
    <row r="19053" spans="1:4" x14ac:dyDescent="0.2">
      <c r="A19053" t="s">
        <v>37176</v>
      </c>
      <c r="B19053" s="7" t="s">
        <v>37177</v>
      </c>
      <c r="C19053" s="7" t="s">
        <v>17656</v>
      </c>
      <c r="D19053" t="s">
        <v>17657</v>
      </c>
    </row>
    <row r="19054" spans="1:4" x14ac:dyDescent="0.2">
      <c r="A19054" t="s">
        <v>37178</v>
      </c>
      <c r="B19054" s="7" t="s">
        <v>37179</v>
      </c>
      <c r="C19054" s="7" t="s">
        <v>17656</v>
      </c>
      <c r="D19054" t="s">
        <v>17657</v>
      </c>
    </row>
    <row r="19055" spans="1:4" x14ac:dyDescent="0.2">
      <c r="A19055" t="s">
        <v>37180</v>
      </c>
      <c r="B19055" s="7" t="s">
        <v>37181</v>
      </c>
      <c r="C19055" s="7" t="s">
        <v>17656</v>
      </c>
      <c r="D19055" t="s">
        <v>17657</v>
      </c>
    </row>
    <row r="19056" spans="1:4" x14ac:dyDescent="0.2">
      <c r="A19056" t="s">
        <v>37182</v>
      </c>
      <c r="B19056" s="7" t="s">
        <v>37183</v>
      </c>
      <c r="C19056" s="7" t="s">
        <v>17656</v>
      </c>
      <c r="D19056" t="s">
        <v>17657</v>
      </c>
    </row>
    <row r="19057" spans="1:4" x14ac:dyDescent="0.2">
      <c r="A19057" t="s">
        <v>37184</v>
      </c>
      <c r="B19057" s="7" t="s">
        <v>37185</v>
      </c>
      <c r="C19057" s="7" t="s">
        <v>17656</v>
      </c>
      <c r="D19057" t="s">
        <v>17657</v>
      </c>
    </row>
    <row r="19058" spans="1:4" x14ac:dyDescent="0.2">
      <c r="A19058" t="s">
        <v>37186</v>
      </c>
      <c r="B19058" s="7" t="s">
        <v>37187</v>
      </c>
      <c r="C19058" s="7" t="s">
        <v>17656</v>
      </c>
      <c r="D19058" t="s">
        <v>17657</v>
      </c>
    </row>
    <row r="19059" spans="1:4" x14ac:dyDescent="0.2">
      <c r="A19059" t="s">
        <v>37188</v>
      </c>
      <c r="B19059" s="7" t="s">
        <v>37189</v>
      </c>
      <c r="C19059" s="7" t="s">
        <v>17656</v>
      </c>
      <c r="D19059" t="s">
        <v>17657</v>
      </c>
    </row>
    <row r="19060" spans="1:4" x14ac:dyDescent="0.2">
      <c r="A19060" t="s">
        <v>37190</v>
      </c>
      <c r="B19060" s="7" t="s">
        <v>37191</v>
      </c>
      <c r="C19060" s="7" t="s">
        <v>17656</v>
      </c>
      <c r="D19060" t="s">
        <v>17657</v>
      </c>
    </row>
    <row r="19061" spans="1:4" x14ac:dyDescent="0.2">
      <c r="A19061" t="s">
        <v>37192</v>
      </c>
      <c r="B19061" s="7" t="s">
        <v>37193</v>
      </c>
      <c r="C19061" s="7" t="s">
        <v>17656</v>
      </c>
      <c r="D19061" t="s">
        <v>17657</v>
      </c>
    </row>
    <row r="19062" spans="1:4" x14ac:dyDescent="0.2">
      <c r="A19062" t="s">
        <v>37194</v>
      </c>
      <c r="B19062" s="7" t="s">
        <v>37195</v>
      </c>
      <c r="C19062" s="7" t="s">
        <v>17656</v>
      </c>
      <c r="D19062" t="s">
        <v>17657</v>
      </c>
    </row>
    <row r="19063" spans="1:4" x14ac:dyDescent="0.2">
      <c r="A19063" t="s">
        <v>37196</v>
      </c>
      <c r="B19063" s="7" t="s">
        <v>37197</v>
      </c>
      <c r="C19063" s="7" t="s">
        <v>17656</v>
      </c>
      <c r="D19063" t="s">
        <v>17657</v>
      </c>
    </row>
    <row r="19064" spans="1:4" x14ac:dyDescent="0.2">
      <c r="A19064" t="s">
        <v>37198</v>
      </c>
      <c r="B19064" s="7" t="s">
        <v>37199</v>
      </c>
      <c r="C19064" s="7" t="s">
        <v>17656</v>
      </c>
      <c r="D19064" t="s">
        <v>17657</v>
      </c>
    </row>
    <row r="19065" spans="1:4" x14ac:dyDescent="0.2">
      <c r="A19065" t="s">
        <v>37200</v>
      </c>
      <c r="B19065" s="7" t="s">
        <v>37201</v>
      </c>
      <c r="C19065" s="7" t="s">
        <v>17656</v>
      </c>
      <c r="D19065" t="s">
        <v>17657</v>
      </c>
    </row>
    <row r="19066" spans="1:4" x14ac:dyDescent="0.2">
      <c r="A19066" t="s">
        <v>37202</v>
      </c>
      <c r="B19066" s="7" t="s">
        <v>37203</v>
      </c>
      <c r="C19066" s="7" t="s">
        <v>17656</v>
      </c>
      <c r="D19066" t="s">
        <v>17657</v>
      </c>
    </row>
    <row r="19067" spans="1:4" x14ac:dyDescent="0.2">
      <c r="A19067" t="s">
        <v>37204</v>
      </c>
      <c r="B19067" s="7" t="s">
        <v>37205</v>
      </c>
      <c r="C19067" s="7" t="s">
        <v>17656</v>
      </c>
      <c r="D19067" t="s">
        <v>17657</v>
      </c>
    </row>
    <row r="19068" spans="1:4" x14ac:dyDescent="0.2">
      <c r="A19068" t="s">
        <v>37206</v>
      </c>
      <c r="B19068" s="7" t="s">
        <v>37207</v>
      </c>
      <c r="C19068" s="7" t="s">
        <v>17656</v>
      </c>
      <c r="D19068" t="s">
        <v>17657</v>
      </c>
    </row>
    <row r="19069" spans="1:4" x14ac:dyDescent="0.2">
      <c r="A19069" t="s">
        <v>37208</v>
      </c>
      <c r="B19069" s="7" t="s">
        <v>37209</v>
      </c>
      <c r="C19069" s="7" t="s">
        <v>17656</v>
      </c>
      <c r="D19069" t="s">
        <v>17657</v>
      </c>
    </row>
    <row r="19070" spans="1:4" x14ac:dyDescent="0.2">
      <c r="A19070" t="s">
        <v>37210</v>
      </c>
      <c r="B19070" s="7" t="s">
        <v>37211</v>
      </c>
      <c r="C19070" s="7" t="s">
        <v>17656</v>
      </c>
      <c r="D19070" t="s">
        <v>17657</v>
      </c>
    </row>
    <row r="19071" spans="1:4" x14ac:dyDescent="0.2">
      <c r="A19071" t="s">
        <v>37212</v>
      </c>
      <c r="B19071" s="18" t="s">
        <v>37213</v>
      </c>
      <c r="C19071" s="18" t="s">
        <v>17512</v>
      </c>
      <c r="D19071" t="s">
        <v>24255</v>
      </c>
    </row>
    <row r="19072" spans="1:4" x14ac:dyDescent="0.2">
      <c r="A19072" t="s">
        <v>37214</v>
      </c>
      <c r="B19072" s="7" t="s">
        <v>37215</v>
      </c>
      <c r="C19072" s="7" t="s">
        <v>17656</v>
      </c>
      <c r="D19072" t="s">
        <v>17657</v>
      </c>
    </row>
    <row r="19073" spans="1:4" x14ac:dyDescent="0.2">
      <c r="A19073" t="s">
        <v>37216</v>
      </c>
      <c r="B19073" s="7" t="s">
        <v>37217</v>
      </c>
      <c r="C19073" s="7" t="s">
        <v>28908</v>
      </c>
      <c r="D19073" t="s">
        <v>24255</v>
      </c>
    </row>
    <row r="19074" spans="1:4" x14ac:dyDescent="0.2">
      <c r="A19074" t="s">
        <v>37218</v>
      </c>
      <c r="B19074" s="7" t="s">
        <v>37217</v>
      </c>
      <c r="C19074" s="7" t="s">
        <v>29048</v>
      </c>
      <c r="D19074" t="s">
        <v>24255</v>
      </c>
    </row>
    <row r="19075" spans="1:4" x14ac:dyDescent="0.2">
      <c r="A19075" t="s">
        <v>37219</v>
      </c>
      <c r="B19075" s="7" t="s">
        <v>37217</v>
      </c>
      <c r="C19075" s="7" t="s">
        <v>29050</v>
      </c>
      <c r="D19075" t="s">
        <v>24255</v>
      </c>
    </row>
    <row r="19076" spans="1:4" x14ac:dyDescent="0.2">
      <c r="A19076" t="s">
        <v>37220</v>
      </c>
      <c r="B19076" s="7" t="s">
        <v>37221</v>
      </c>
      <c r="C19076" s="7" t="s">
        <v>17656</v>
      </c>
      <c r="D19076" t="s">
        <v>17657</v>
      </c>
    </row>
    <row r="19077" spans="1:4" x14ac:dyDescent="0.2">
      <c r="A19077" t="s">
        <v>37222</v>
      </c>
      <c r="B19077" s="7" t="s">
        <v>37223</v>
      </c>
      <c r="C19077" s="7" t="s">
        <v>17656</v>
      </c>
      <c r="D19077" t="s">
        <v>17657</v>
      </c>
    </row>
    <row r="19078" spans="1:4" x14ac:dyDescent="0.2">
      <c r="A19078" t="s">
        <v>37224</v>
      </c>
      <c r="B19078" s="7" t="s">
        <v>37225</v>
      </c>
      <c r="C19078" s="7" t="s">
        <v>17656</v>
      </c>
      <c r="D19078" t="s">
        <v>17657</v>
      </c>
    </row>
    <row r="19079" spans="1:4" x14ac:dyDescent="0.2">
      <c r="A19079" t="s">
        <v>37226</v>
      </c>
      <c r="B19079" s="7" t="s">
        <v>37227</v>
      </c>
      <c r="C19079" s="7" t="s">
        <v>17656</v>
      </c>
      <c r="D19079" t="s">
        <v>17657</v>
      </c>
    </row>
    <row r="19080" spans="1:4" x14ac:dyDescent="0.2">
      <c r="A19080" t="s">
        <v>37228</v>
      </c>
      <c r="B19080" s="7" t="s">
        <v>37229</v>
      </c>
      <c r="C19080" s="7" t="s">
        <v>17656</v>
      </c>
      <c r="D19080" t="s">
        <v>17657</v>
      </c>
    </row>
    <row r="19081" spans="1:4" x14ac:dyDescent="0.2">
      <c r="A19081" t="s">
        <v>37230</v>
      </c>
      <c r="B19081" s="7" t="s">
        <v>37231</v>
      </c>
      <c r="C19081" s="7" t="s">
        <v>17656</v>
      </c>
      <c r="D19081" t="s">
        <v>17657</v>
      </c>
    </row>
    <row r="19082" spans="1:4" x14ac:dyDescent="0.2">
      <c r="A19082" t="s">
        <v>37232</v>
      </c>
      <c r="B19082" s="7" t="s">
        <v>37233</v>
      </c>
      <c r="C19082" s="7" t="s">
        <v>17637</v>
      </c>
      <c r="D19082" t="s">
        <v>37234</v>
      </c>
    </row>
    <row r="19083" spans="1:4" x14ac:dyDescent="0.2">
      <c r="A19083" t="s">
        <v>37235</v>
      </c>
      <c r="B19083" s="7" t="s">
        <v>37236</v>
      </c>
      <c r="C19083" s="7" t="s">
        <v>17656</v>
      </c>
      <c r="D19083" t="s">
        <v>17657</v>
      </c>
    </row>
    <row r="19084" spans="1:4" x14ac:dyDescent="0.2">
      <c r="A19084" t="s">
        <v>37237</v>
      </c>
      <c r="B19084" s="7" t="s">
        <v>37238</v>
      </c>
      <c r="C19084" s="7" t="s">
        <v>17656</v>
      </c>
      <c r="D19084" t="s">
        <v>17657</v>
      </c>
    </row>
    <row r="19085" spans="1:4" x14ac:dyDescent="0.2">
      <c r="A19085" t="s">
        <v>37239</v>
      </c>
      <c r="B19085" s="7" t="s">
        <v>37240</v>
      </c>
      <c r="C19085" s="7" t="s">
        <v>17656</v>
      </c>
      <c r="D19085" t="s">
        <v>17657</v>
      </c>
    </row>
    <row r="19086" spans="1:4" x14ac:dyDescent="0.2">
      <c r="A19086" t="s">
        <v>37241</v>
      </c>
      <c r="B19086" s="7" t="s">
        <v>37242</v>
      </c>
      <c r="C19086" s="7" t="s">
        <v>17656</v>
      </c>
      <c r="D19086" t="s">
        <v>17657</v>
      </c>
    </row>
    <row r="19087" spans="1:4" x14ac:dyDescent="0.2">
      <c r="A19087" t="s">
        <v>37243</v>
      </c>
      <c r="B19087" s="7" t="s">
        <v>37244</v>
      </c>
      <c r="C19087" s="7" t="s">
        <v>17656</v>
      </c>
      <c r="D19087" t="s">
        <v>17657</v>
      </c>
    </row>
    <row r="19088" spans="1:4" x14ac:dyDescent="0.2">
      <c r="A19088" t="s">
        <v>37245</v>
      </c>
      <c r="B19088" s="7" t="s">
        <v>37246</v>
      </c>
      <c r="C19088" s="7" t="s">
        <v>17656</v>
      </c>
      <c r="D19088" t="s">
        <v>17657</v>
      </c>
    </row>
    <row r="19089" spans="1:4" x14ac:dyDescent="0.2">
      <c r="A19089" t="s">
        <v>37247</v>
      </c>
      <c r="B19089" s="7" t="s">
        <v>37248</v>
      </c>
      <c r="C19089" s="7" t="s">
        <v>17656</v>
      </c>
      <c r="D19089" t="s">
        <v>17657</v>
      </c>
    </row>
    <row r="19090" spans="1:4" x14ac:dyDescent="0.2">
      <c r="A19090" t="s">
        <v>37249</v>
      </c>
      <c r="B19090" s="7" t="s">
        <v>37250</v>
      </c>
      <c r="C19090" s="7" t="s">
        <v>17656</v>
      </c>
      <c r="D19090" t="s">
        <v>17657</v>
      </c>
    </row>
    <row r="19091" spans="1:4" x14ac:dyDescent="0.2">
      <c r="A19091" t="s">
        <v>37251</v>
      </c>
      <c r="B19091" s="7" t="s">
        <v>37252</v>
      </c>
      <c r="C19091" s="7" t="s">
        <v>17656</v>
      </c>
      <c r="D19091" t="s">
        <v>17657</v>
      </c>
    </row>
    <row r="19092" spans="1:4" x14ac:dyDescent="0.2">
      <c r="A19092" t="s">
        <v>37253</v>
      </c>
      <c r="B19092" s="7" t="s">
        <v>37254</v>
      </c>
      <c r="C19092" s="7" t="s">
        <v>28908</v>
      </c>
      <c r="D19092" t="s">
        <v>24255</v>
      </c>
    </row>
    <row r="19093" spans="1:4" x14ac:dyDescent="0.2">
      <c r="A19093" t="s">
        <v>37255</v>
      </c>
      <c r="B19093" s="7" t="s">
        <v>37254</v>
      </c>
      <c r="C19093" s="7" t="s">
        <v>29048</v>
      </c>
      <c r="D19093" t="s">
        <v>24255</v>
      </c>
    </row>
    <row r="19094" spans="1:4" x14ac:dyDescent="0.2">
      <c r="A19094" t="s">
        <v>37256</v>
      </c>
      <c r="B19094" s="7" t="s">
        <v>37254</v>
      </c>
      <c r="C19094" s="7" t="s">
        <v>29050</v>
      </c>
      <c r="D19094" t="s">
        <v>24255</v>
      </c>
    </row>
    <row r="19095" spans="1:4" x14ac:dyDescent="0.2">
      <c r="A19095" t="s">
        <v>37257</v>
      </c>
      <c r="B19095" s="7" t="s">
        <v>37258</v>
      </c>
      <c r="C19095" s="7" t="s">
        <v>17656</v>
      </c>
      <c r="D19095" t="s">
        <v>17657</v>
      </c>
    </row>
    <row r="19096" spans="1:4" x14ac:dyDescent="0.2">
      <c r="A19096" t="s">
        <v>37259</v>
      </c>
      <c r="B19096" s="7" t="s">
        <v>37260</v>
      </c>
      <c r="C19096" s="7" t="s">
        <v>17656</v>
      </c>
      <c r="D19096" t="s">
        <v>17657</v>
      </c>
    </row>
    <row r="19097" spans="1:4" x14ac:dyDescent="0.2">
      <c r="A19097" t="s">
        <v>37261</v>
      </c>
      <c r="B19097" s="7" t="s">
        <v>37262</v>
      </c>
      <c r="C19097" s="7" t="s">
        <v>17656</v>
      </c>
      <c r="D19097" t="s">
        <v>17657</v>
      </c>
    </row>
    <row r="19098" spans="1:4" x14ac:dyDescent="0.2">
      <c r="A19098" t="s">
        <v>37263</v>
      </c>
      <c r="B19098" s="7" t="s">
        <v>37264</v>
      </c>
      <c r="C19098" s="7" t="s">
        <v>17656</v>
      </c>
      <c r="D19098" t="s">
        <v>17657</v>
      </c>
    </row>
    <row r="19099" spans="1:4" x14ac:dyDescent="0.2">
      <c r="A19099" t="s">
        <v>37265</v>
      </c>
      <c r="B19099" s="7" t="s">
        <v>37266</v>
      </c>
      <c r="C19099" s="7" t="s">
        <v>17656</v>
      </c>
      <c r="D19099" t="s">
        <v>17657</v>
      </c>
    </row>
    <row r="19100" spans="1:4" x14ac:dyDescent="0.2">
      <c r="A19100" t="s">
        <v>37267</v>
      </c>
      <c r="B19100" s="7" t="s">
        <v>37268</v>
      </c>
      <c r="C19100" s="7" t="s">
        <v>17656</v>
      </c>
      <c r="D19100" t="s">
        <v>17657</v>
      </c>
    </row>
    <row r="19101" spans="1:4" x14ac:dyDescent="0.2">
      <c r="A19101" t="s">
        <v>37269</v>
      </c>
      <c r="B19101" s="7" t="s">
        <v>37270</v>
      </c>
      <c r="C19101" s="7" t="s">
        <v>17656</v>
      </c>
      <c r="D19101" t="s">
        <v>17657</v>
      </c>
    </row>
    <row r="19102" spans="1:4" x14ac:dyDescent="0.2">
      <c r="A19102" t="s">
        <v>37271</v>
      </c>
      <c r="B19102" s="7" t="s">
        <v>37272</v>
      </c>
      <c r="C19102" s="7" t="s">
        <v>17656</v>
      </c>
      <c r="D19102" t="s">
        <v>17657</v>
      </c>
    </row>
    <row r="19103" spans="1:4" x14ac:dyDescent="0.2">
      <c r="A19103" t="s">
        <v>37273</v>
      </c>
      <c r="B19103" s="7" t="s">
        <v>37274</v>
      </c>
      <c r="C19103" s="7" t="s">
        <v>17524</v>
      </c>
      <c r="D19103" t="s">
        <v>17525</v>
      </c>
    </row>
    <row r="19104" spans="1:4" x14ac:dyDescent="0.2">
      <c r="A19104" t="s">
        <v>37275</v>
      </c>
      <c r="B19104" s="7" t="s">
        <v>37276</v>
      </c>
      <c r="C19104" s="7" t="s">
        <v>25123</v>
      </c>
      <c r="D19104" t="s">
        <v>37277</v>
      </c>
    </row>
    <row r="19105" spans="1:4" x14ac:dyDescent="0.2">
      <c r="A19105" t="s">
        <v>37278</v>
      </c>
      <c r="B19105" s="7" t="s">
        <v>37279</v>
      </c>
      <c r="C19105" s="7" t="s">
        <v>17583</v>
      </c>
      <c r="D19105" t="s">
        <v>1296</v>
      </c>
    </row>
    <row r="19106" spans="1:4" x14ac:dyDescent="0.2">
      <c r="A19106" t="s">
        <v>37280</v>
      </c>
      <c r="B19106" s="7" t="s">
        <v>37281</v>
      </c>
      <c r="C19106" s="7" t="s">
        <v>17656</v>
      </c>
      <c r="D19106" t="s">
        <v>17657</v>
      </c>
    </row>
    <row r="19107" spans="1:4" x14ac:dyDescent="0.2">
      <c r="A19107" t="s">
        <v>37282</v>
      </c>
      <c r="B19107" s="7" t="s">
        <v>37283</v>
      </c>
      <c r="C19107" s="7" t="s">
        <v>17656</v>
      </c>
      <c r="D19107" t="s">
        <v>17657</v>
      </c>
    </row>
    <row r="19108" spans="1:4" x14ac:dyDescent="0.2">
      <c r="A19108" t="s">
        <v>37284</v>
      </c>
      <c r="B19108" s="7" t="s">
        <v>37285</v>
      </c>
      <c r="C19108" s="7" t="s">
        <v>17656</v>
      </c>
      <c r="D19108" t="s">
        <v>17657</v>
      </c>
    </row>
    <row r="19109" spans="1:4" x14ac:dyDescent="0.2">
      <c r="A19109" t="s">
        <v>37286</v>
      </c>
      <c r="B19109" s="7" t="s">
        <v>8585</v>
      </c>
      <c r="C19109" s="7" t="s">
        <v>17576</v>
      </c>
      <c r="D19109" t="s">
        <v>37287</v>
      </c>
    </row>
    <row r="19110" spans="1:4" x14ac:dyDescent="0.2">
      <c r="A19110" t="s">
        <v>37288</v>
      </c>
      <c r="B19110" s="7" t="s">
        <v>8585</v>
      </c>
      <c r="C19110" s="7" t="s">
        <v>17602</v>
      </c>
      <c r="D19110" t="s">
        <v>37289</v>
      </c>
    </row>
    <row r="19111" spans="1:4" x14ac:dyDescent="0.2">
      <c r="A19111" t="s">
        <v>37290</v>
      </c>
      <c r="B19111" s="7" t="s">
        <v>37291</v>
      </c>
      <c r="C19111" s="7" t="s">
        <v>1079</v>
      </c>
      <c r="D19111" t="s">
        <v>37292</v>
      </c>
    </row>
    <row r="19112" spans="1:4" x14ac:dyDescent="0.2">
      <c r="A19112" t="s">
        <v>37293</v>
      </c>
      <c r="B19112" s="7" t="s">
        <v>8585</v>
      </c>
      <c r="C19112" s="7" t="s">
        <v>675</v>
      </c>
      <c r="D19112" t="s">
        <v>37294</v>
      </c>
    </row>
    <row r="19113" spans="1:4" x14ac:dyDescent="0.2">
      <c r="A19113" t="s">
        <v>37295</v>
      </c>
      <c r="B19113" s="18" t="s">
        <v>37296</v>
      </c>
      <c r="C19113" s="18" t="s">
        <v>17512</v>
      </c>
      <c r="D19113" t="s">
        <v>37297</v>
      </c>
    </row>
    <row r="19114" spans="1:4" x14ac:dyDescent="0.2">
      <c r="A19114" t="s">
        <v>37298</v>
      </c>
      <c r="B19114" s="7" t="s">
        <v>37296</v>
      </c>
      <c r="C19114" s="7" t="s">
        <v>31380</v>
      </c>
      <c r="D19114" t="s">
        <v>8586</v>
      </c>
    </row>
    <row r="19115" spans="1:4" x14ac:dyDescent="0.2">
      <c r="A19115" t="s">
        <v>37299</v>
      </c>
      <c r="B19115" s="7" t="s">
        <v>37300</v>
      </c>
      <c r="C19115" s="7" t="s">
        <v>17656</v>
      </c>
      <c r="D19115" t="s">
        <v>17657</v>
      </c>
    </row>
    <row r="19116" spans="1:4" x14ac:dyDescent="0.2">
      <c r="A19116" t="s">
        <v>37301</v>
      </c>
      <c r="B19116" s="7" t="s">
        <v>37302</v>
      </c>
      <c r="C19116" s="7" t="s">
        <v>17656</v>
      </c>
      <c r="D19116" t="s">
        <v>17657</v>
      </c>
    </row>
    <row r="19117" spans="1:4" x14ac:dyDescent="0.2">
      <c r="A19117" t="s">
        <v>37303</v>
      </c>
      <c r="B19117" s="7" t="s">
        <v>37304</v>
      </c>
      <c r="C19117" s="7" t="s">
        <v>17656</v>
      </c>
      <c r="D19117" t="s">
        <v>17657</v>
      </c>
    </row>
    <row r="19118" spans="1:4" x14ac:dyDescent="0.2">
      <c r="A19118" t="s">
        <v>37305</v>
      </c>
      <c r="B19118" s="7" t="s">
        <v>37306</v>
      </c>
      <c r="C19118" s="7" t="s">
        <v>17656</v>
      </c>
      <c r="D19118" t="s">
        <v>17657</v>
      </c>
    </row>
    <row r="19119" spans="1:4" x14ac:dyDescent="0.2">
      <c r="A19119" t="s">
        <v>37307</v>
      </c>
      <c r="B19119" s="7" t="s">
        <v>37308</v>
      </c>
      <c r="C19119" s="7" t="s">
        <v>17656</v>
      </c>
      <c r="D19119" t="s">
        <v>17657</v>
      </c>
    </row>
    <row r="19120" spans="1:4" x14ac:dyDescent="0.2">
      <c r="A19120" t="s">
        <v>37309</v>
      </c>
      <c r="B19120" s="7" t="s">
        <v>37310</v>
      </c>
      <c r="C19120" s="7" t="s">
        <v>17656</v>
      </c>
      <c r="D19120" t="s">
        <v>17657</v>
      </c>
    </row>
    <row r="19121" spans="1:4" x14ac:dyDescent="0.2">
      <c r="A19121" t="s">
        <v>37311</v>
      </c>
      <c r="B19121" s="7" t="s">
        <v>37312</v>
      </c>
      <c r="C19121" s="7" t="s">
        <v>37313</v>
      </c>
      <c r="D19121" t="s">
        <v>8463</v>
      </c>
    </row>
    <row r="19122" spans="1:4" x14ac:dyDescent="0.2">
      <c r="A19122" t="s">
        <v>37314</v>
      </c>
      <c r="B19122" s="7" t="s">
        <v>37315</v>
      </c>
      <c r="C19122" s="7" t="s">
        <v>17656</v>
      </c>
      <c r="D19122" t="s">
        <v>17657</v>
      </c>
    </row>
    <row r="19123" spans="1:4" x14ac:dyDescent="0.2">
      <c r="A19123" t="s">
        <v>37316</v>
      </c>
      <c r="B19123" s="7" t="s">
        <v>37317</v>
      </c>
      <c r="C19123" s="7" t="s">
        <v>17656</v>
      </c>
      <c r="D19123" t="s">
        <v>17657</v>
      </c>
    </row>
    <row r="19124" spans="1:4" x14ac:dyDescent="0.2">
      <c r="A19124" t="s">
        <v>37318</v>
      </c>
      <c r="B19124" s="7" t="s">
        <v>37319</v>
      </c>
      <c r="C19124" s="7" t="s">
        <v>17656</v>
      </c>
      <c r="D19124" t="s">
        <v>17657</v>
      </c>
    </row>
    <row r="19125" spans="1:4" x14ac:dyDescent="0.2">
      <c r="A19125" t="s">
        <v>37320</v>
      </c>
      <c r="B19125" s="7" t="s">
        <v>37321</v>
      </c>
      <c r="C19125" s="7" t="s">
        <v>17667</v>
      </c>
      <c r="D19125" t="s">
        <v>37322</v>
      </c>
    </row>
    <row r="19126" spans="1:4" x14ac:dyDescent="0.2">
      <c r="A19126" t="s">
        <v>37323</v>
      </c>
      <c r="B19126" s="7" t="s">
        <v>37321</v>
      </c>
      <c r="C19126" s="7" t="s">
        <v>17520</v>
      </c>
      <c r="D19126" t="s">
        <v>37324</v>
      </c>
    </row>
    <row r="19127" spans="1:4" x14ac:dyDescent="0.2">
      <c r="A19127" t="s">
        <v>37325</v>
      </c>
      <c r="B19127" s="7" t="s">
        <v>37321</v>
      </c>
      <c r="C19127" s="7" t="s">
        <v>17616</v>
      </c>
      <c r="D19127" t="s">
        <v>30714</v>
      </c>
    </row>
    <row r="19128" spans="1:4" x14ac:dyDescent="0.2">
      <c r="A19128" t="s">
        <v>37326</v>
      </c>
      <c r="B19128" s="7" t="s">
        <v>37327</v>
      </c>
      <c r="C19128" s="7" t="s">
        <v>17656</v>
      </c>
      <c r="D19128" t="s">
        <v>17657</v>
      </c>
    </row>
    <row r="19129" spans="1:4" x14ac:dyDescent="0.2">
      <c r="A19129" t="s">
        <v>37328</v>
      </c>
      <c r="B19129" s="7" t="s">
        <v>37329</v>
      </c>
      <c r="C19129" s="7" t="s">
        <v>17656</v>
      </c>
      <c r="D19129" t="s">
        <v>17657</v>
      </c>
    </row>
    <row r="19130" spans="1:4" x14ac:dyDescent="0.2">
      <c r="A19130" t="s">
        <v>37330</v>
      </c>
      <c r="B19130" s="7" t="s">
        <v>37331</v>
      </c>
      <c r="C19130" s="7" t="s">
        <v>17656</v>
      </c>
      <c r="D19130" t="s">
        <v>17657</v>
      </c>
    </row>
    <row r="19131" spans="1:4" x14ac:dyDescent="0.2">
      <c r="A19131" t="s">
        <v>37332</v>
      </c>
      <c r="B19131" s="7" t="s">
        <v>37333</v>
      </c>
      <c r="C19131" s="7" t="s">
        <v>17656</v>
      </c>
      <c r="D19131" t="s">
        <v>17657</v>
      </c>
    </row>
    <row r="19132" spans="1:4" x14ac:dyDescent="0.2">
      <c r="A19132" t="s">
        <v>37334</v>
      </c>
      <c r="B19132" s="7" t="s">
        <v>37335</v>
      </c>
      <c r="C19132" s="7" t="s">
        <v>17656</v>
      </c>
      <c r="D19132" t="s">
        <v>17657</v>
      </c>
    </row>
    <row r="19133" spans="1:4" x14ac:dyDescent="0.2">
      <c r="A19133" t="s">
        <v>37336</v>
      </c>
      <c r="B19133" s="7" t="s">
        <v>37337</v>
      </c>
      <c r="C19133" s="7" t="s">
        <v>17656</v>
      </c>
      <c r="D19133" t="s">
        <v>17657</v>
      </c>
    </row>
    <row r="19134" spans="1:4" x14ac:dyDescent="0.2">
      <c r="A19134" t="s">
        <v>37338</v>
      </c>
      <c r="B19134" s="7" t="s">
        <v>37339</v>
      </c>
      <c r="C19134" s="7" t="s">
        <v>17656</v>
      </c>
      <c r="D19134" t="s">
        <v>17657</v>
      </c>
    </row>
    <row r="19135" spans="1:4" x14ac:dyDescent="0.2">
      <c r="A19135" t="s">
        <v>37340</v>
      </c>
      <c r="B19135" s="7" t="s">
        <v>37341</v>
      </c>
      <c r="C19135" s="7" t="s">
        <v>17656</v>
      </c>
      <c r="D19135" t="s">
        <v>17657</v>
      </c>
    </row>
    <row r="19136" spans="1:4" x14ac:dyDescent="0.2">
      <c r="A19136" t="s">
        <v>37342</v>
      </c>
      <c r="B19136" s="7" t="s">
        <v>37343</v>
      </c>
      <c r="C19136" s="7" t="s">
        <v>17656</v>
      </c>
      <c r="D19136" t="s">
        <v>17657</v>
      </c>
    </row>
    <row r="19137" spans="1:4" x14ac:dyDescent="0.2">
      <c r="A19137" t="s">
        <v>37344</v>
      </c>
      <c r="B19137" s="7" t="s">
        <v>37345</v>
      </c>
      <c r="C19137" s="7" t="s">
        <v>17656</v>
      </c>
      <c r="D19137" t="s">
        <v>17657</v>
      </c>
    </row>
    <row r="19138" spans="1:4" x14ac:dyDescent="0.2">
      <c r="A19138" t="s">
        <v>37346</v>
      </c>
      <c r="B19138" s="7" t="s">
        <v>37347</v>
      </c>
      <c r="C19138" s="7" t="s">
        <v>17656</v>
      </c>
      <c r="D19138" t="s">
        <v>17657</v>
      </c>
    </row>
    <row r="19139" spans="1:4" x14ac:dyDescent="0.2">
      <c r="A19139" t="s">
        <v>37348</v>
      </c>
      <c r="B19139" s="7" t="s">
        <v>37349</v>
      </c>
      <c r="C19139" s="7" t="s">
        <v>17656</v>
      </c>
      <c r="D19139" t="s">
        <v>17657</v>
      </c>
    </row>
    <row r="19140" spans="1:4" x14ac:dyDescent="0.2">
      <c r="A19140" t="s">
        <v>37350</v>
      </c>
      <c r="B19140" s="7" t="s">
        <v>37351</v>
      </c>
      <c r="C19140" s="7" t="s">
        <v>17656</v>
      </c>
      <c r="D19140" t="s">
        <v>17657</v>
      </c>
    </row>
    <row r="19141" spans="1:4" x14ac:dyDescent="0.2">
      <c r="A19141" t="s">
        <v>37352</v>
      </c>
      <c r="B19141" s="7" t="s">
        <v>37353</v>
      </c>
      <c r="C19141" s="7" t="s">
        <v>17656</v>
      </c>
      <c r="D19141" t="s">
        <v>17657</v>
      </c>
    </row>
    <row r="19142" spans="1:4" x14ac:dyDescent="0.2">
      <c r="A19142" t="s">
        <v>37354</v>
      </c>
      <c r="B19142" s="7" t="s">
        <v>37355</v>
      </c>
      <c r="C19142" s="7" t="s">
        <v>17656</v>
      </c>
      <c r="D19142" t="s">
        <v>17657</v>
      </c>
    </row>
    <row r="19143" spans="1:4" x14ac:dyDescent="0.2">
      <c r="A19143" t="s">
        <v>37356</v>
      </c>
      <c r="B19143" s="7" t="s">
        <v>37357</v>
      </c>
      <c r="C19143" s="7" t="s">
        <v>17656</v>
      </c>
      <c r="D19143" t="s">
        <v>17657</v>
      </c>
    </row>
    <row r="19144" spans="1:4" x14ac:dyDescent="0.2">
      <c r="A19144" t="s">
        <v>37358</v>
      </c>
      <c r="B19144" s="7" t="s">
        <v>37359</v>
      </c>
      <c r="C19144" s="7" t="s">
        <v>17656</v>
      </c>
      <c r="D19144" t="s">
        <v>17657</v>
      </c>
    </row>
    <row r="19145" spans="1:4" x14ac:dyDescent="0.2">
      <c r="A19145" t="s">
        <v>37360</v>
      </c>
      <c r="B19145" s="7" t="s">
        <v>37361</v>
      </c>
      <c r="C19145" s="7" t="s">
        <v>17656</v>
      </c>
      <c r="D19145" t="s">
        <v>17657</v>
      </c>
    </row>
    <row r="19146" spans="1:4" x14ac:dyDescent="0.2">
      <c r="A19146" t="s">
        <v>37362</v>
      </c>
      <c r="B19146" s="7" t="s">
        <v>37363</v>
      </c>
      <c r="C19146" s="7" t="s">
        <v>17656</v>
      </c>
      <c r="D19146" t="s">
        <v>17657</v>
      </c>
    </row>
    <row r="19147" spans="1:4" x14ac:dyDescent="0.2">
      <c r="A19147" t="s">
        <v>37364</v>
      </c>
      <c r="B19147" s="7" t="s">
        <v>37365</v>
      </c>
      <c r="C19147" s="7" t="s">
        <v>17656</v>
      </c>
      <c r="D19147" t="s">
        <v>17657</v>
      </c>
    </row>
    <row r="19148" spans="1:4" x14ac:dyDescent="0.2">
      <c r="A19148" t="s">
        <v>37366</v>
      </c>
      <c r="B19148" s="7" t="s">
        <v>37367</v>
      </c>
      <c r="C19148" s="7" t="s">
        <v>37368</v>
      </c>
      <c r="D19148" t="s">
        <v>37369</v>
      </c>
    </row>
    <row r="19149" spans="1:4" x14ac:dyDescent="0.2">
      <c r="A19149" t="s">
        <v>37370</v>
      </c>
      <c r="B19149" s="7" t="s">
        <v>37371</v>
      </c>
      <c r="C19149" s="7" t="s">
        <v>17656</v>
      </c>
      <c r="D19149" t="s">
        <v>17657</v>
      </c>
    </row>
    <row r="19150" spans="1:4" x14ac:dyDescent="0.2">
      <c r="A19150" t="s">
        <v>37372</v>
      </c>
      <c r="B19150" s="7" t="s">
        <v>37373</v>
      </c>
      <c r="C19150" s="7" t="s">
        <v>28908</v>
      </c>
      <c r="D19150" t="s">
        <v>24255</v>
      </c>
    </row>
    <row r="19151" spans="1:4" x14ac:dyDescent="0.2">
      <c r="A19151" t="s">
        <v>37374</v>
      </c>
      <c r="B19151" s="7" t="s">
        <v>37373</v>
      </c>
      <c r="C19151" s="7" t="s">
        <v>29048</v>
      </c>
      <c r="D19151" t="s">
        <v>24255</v>
      </c>
    </row>
    <row r="19152" spans="1:4" x14ac:dyDescent="0.2">
      <c r="A19152" t="s">
        <v>37375</v>
      </c>
      <c r="B19152" s="7" t="s">
        <v>37373</v>
      </c>
      <c r="C19152" s="7" t="s">
        <v>29050</v>
      </c>
      <c r="D19152" t="s">
        <v>24255</v>
      </c>
    </row>
    <row r="19153" spans="1:4" x14ac:dyDescent="0.2">
      <c r="A19153" t="s">
        <v>37376</v>
      </c>
      <c r="B19153" s="7" t="s">
        <v>37377</v>
      </c>
      <c r="C19153" s="7" t="s">
        <v>28908</v>
      </c>
      <c r="D19153" t="s">
        <v>24255</v>
      </c>
    </row>
    <row r="19154" spans="1:4" x14ac:dyDescent="0.2">
      <c r="A19154" t="s">
        <v>37378</v>
      </c>
      <c r="B19154" s="7" t="s">
        <v>37377</v>
      </c>
      <c r="C19154" s="7" t="s">
        <v>29048</v>
      </c>
      <c r="D19154" t="s">
        <v>24255</v>
      </c>
    </row>
    <row r="19155" spans="1:4" x14ac:dyDescent="0.2">
      <c r="A19155" t="s">
        <v>37379</v>
      </c>
      <c r="B19155" s="7" t="s">
        <v>37377</v>
      </c>
      <c r="C19155" s="7" t="s">
        <v>29050</v>
      </c>
      <c r="D19155" t="s">
        <v>24255</v>
      </c>
    </row>
    <row r="19156" spans="1:4" x14ac:dyDescent="0.2">
      <c r="A19156" t="s">
        <v>37380</v>
      </c>
      <c r="B19156" s="7" t="s">
        <v>37381</v>
      </c>
      <c r="C19156" s="7" t="s">
        <v>17656</v>
      </c>
      <c r="D19156" t="s">
        <v>17657</v>
      </c>
    </row>
    <row r="19157" spans="1:4" x14ac:dyDescent="0.2">
      <c r="A19157" t="s">
        <v>37382</v>
      </c>
      <c r="B19157" s="7" t="s">
        <v>37383</v>
      </c>
      <c r="C19157" s="7" t="s">
        <v>17656</v>
      </c>
      <c r="D19157" t="s">
        <v>17657</v>
      </c>
    </row>
    <row r="19158" spans="1:4" x14ac:dyDescent="0.2">
      <c r="A19158" t="s">
        <v>37384</v>
      </c>
      <c r="B19158" s="7" t="s">
        <v>37385</v>
      </c>
      <c r="C19158" s="7" t="s">
        <v>17656</v>
      </c>
      <c r="D19158" t="s">
        <v>17657</v>
      </c>
    </row>
    <row r="19159" spans="1:4" x14ac:dyDescent="0.2">
      <c r="A19159" t="s">
        <v>37386</v>
      </c>
      <c r="B19159" s="7" t="s">
        <v>37387</v>
      </c>
      <c r="C19159" s="7" t="s">
        <v>17656</v>
      </c>
      <c r="D19159" t="s">
        <v>17657</v>
      </c>
    </row>
    <row r="19160" spans="1:4" x14ac:dyDescent="0.2">
      <c r="A19160" t="s">
        <v>37388</v>
      </c>
      <c r="B19160" s="7" t="s">
        <v>37389</v>
      </c>
      <c r="C19160" s="7" t="s">
        <v>17656</v>
      </c>
      <c r="D19160" t="s">
        <v>17657</v>
      </c>
    </row>
    <row r="19161" spans="1:4" x14ac:dyDescent="0.2">
      <c r="A19161" t="s">
        <v>37390</v>
      </c>
      <c r="B19161" s="7" t="s">
        <v>37391</v>
      </c>
      <c r="C19161" s="7" t="s">
        <v>17656</v>
      </c>
      <c r="D19161" t="s">
        <v>17657</v>
      </c>
    </row>
    <row r="19162" spans="1:4" x14ac:dyDescent="0.2">
      <c r="A19162" t="s">
        <v>37392</v>
      </c>
      <c r="B19162" s="7" t="s">
        <v>37393</v>
      </c>
      <c r="C19162" s="7" t="s">
        <v>17656</v>
      </c>
      <c r="D19162" t="s">
        <v>17657</v>
      </c>
    </row>
    <row r="19163" spans="1:4" x14ac:dyDescent="0.2">
      <c r="A19163" t="s">
        <v>37394</v>
      </c>
      <c r="B19163" s="7" t="s">
        <v>37395</v>
      </c>
      <c r="C19163" s="7" t="s">
        <v>17656</v>
      </c>
      <c r="D19163" t="s">
        <v>17657</v>
      </c>
    </row>
    <row r="19164" spans="1:4" x14ac:dyDescent="0.2">
      <c r="A19164" t="s">
        <v>37396</v>
      </c>
      <c r="B19164" s="7" t="s">
        <v>37397</v>
      </c>
      <c r="C19164" s="7" t="s">
        <v>17656</v>
      </c>
      <c r="D19164" t="s">
        <v>17657</v>
      </c>
    </row>
    <row r="19165" spans="1:4" x14ac:dyDescent="0.2">
      <c r="A19165" t="s">
        <v>37398</v>
      </c>
      <c r="B19165" s="7" t="s">
        <v>37399</v>
      </c>
      <c r="C19165" s="7" t="s">
        <v>17656</v>
      </c>
      <c r="D19165" t="s">
        <v>17657</v>
      </c>
    </row>
    <row r="19166" spans="1:4" x14ac:dyDescent="0.2">
      <c r="A19166" t="s">
        <v>37400</v>
      </c>
      <c r="B19166" s="7" t="s">
        <v>37401</v>
      </c>
      <c r="C19166" s="7" t="s">
        <v>17656</v>
      </c>
      <c r="D19166" t="s">
        <v>17657</v>
      </c>
    </row>
    <row r="19167" spans="1:4" x14ac:dyDescent="0.2">
      <c r="A19167" t="s">
        <v>37402</v>
      </c>
      <c r="B19167" s="7" t="s">
        <v>37403</v>
      </c>
      <c r="C19167" s="7" t="s">
        <v>17656</v>
      </c>
      <c r="D19167" t="s">
        <v>17657</v>
      </c>
    </row>
    <row r="19168" spans="1:4" x14ac:dyDescent="0.2">
      <c r="A19168" t="s">
        <v>37404</v>
      </c>
      <c r="B19168" s="7" t="s">
        <v>37405</v>
      </c>
      <c r="C19168" s="7" t="s">
        <v>17656</v>
      </c>
      <c r="D19168" t="s">
        <v>17657</v>
      </c>
    </row>
    <row r="19169" spans="1:4" x14ac:dyDescent="0.2">
      <c r="A19169" t="s">
        <v>37406</v>
      </c>
      <c r="B19169" s="7" t="s">
        <v>37407</v>
      </c>
      <c r="C19169" s="7" t="s">
        <v>17656</v>
      </c>
      <c r="D19169" t="s">
        <v>17657</v>
      </c>
    </row>
    <row r="19170" spans="1:4" x14ac:dyDescent="0.2">
      <c r="A19170" t="s">
        <v>37408</v>
      </c>
      <c r="B19170" s="7" t="s">
        <v>37409</v>
      </c>
      <c r="C19170" s="7" t="s">
        <v>17656</v>
      </c>
      <c r="D19170" t="s">
        <v>17657</v>
      </c>
    </row>
    <row r="19171" spans="1:4" x14ac:dyDescent="0.2">
      <c r="A19171" t="s">
        <v>37410</v>
      </c>
      <c r="B19171" s="7" t="s">
        <v>37411</v>
      </c>
      <c r="C19171" s="7" t="s">
        <v>17656</v>
      </c>
      <c r="D19171" t="s">
        <v>17657</v>
      </c>
    </row>
    <row r="19172" spans="1:4" x14ac:dyDescent="0.2">
      <c r="A19172" t="s">
        <v>37412</v>
      </c>
      <c r="B19172" s="7" t="s">
        <v>37413</v>
      </c>
      <c r="C19172" s="7" t="s">
        <v>1079</v>
      </c>
      <c r="D19172" t="s">
        <v>37414</v>
      </c>
    </row>
    <row r="19173" spans="1:4" x14ac:dyDescent="0.2">
      <c r="A19173" t="s">
        <v>37415</v>
      </c>
      <c r="B19173" s="7" t="s">
        <v>37416</v>
      </c>
      <c r="C19173" s="7" t="s">
        <v>17656</v>
      </c>
      <c r="D19173" t="s">
        <v>17657</v>
      </c>
    </row>
    <row r="19174" spans="1:4" x14ac:dyDescent="0.2">
      <c r="A19174" t="s">
        <v>37417</v>
      </c>
      <c r="B19174" s="7" t="s">
        <v>37418</v>
      </c>
      <c r="C19174" s="7" t="s">
        <v>17656</v>
      </c>
      <c r="D19174" t="s">
        <v>17657</v>
      </c>
    </row>
    <row r="19175" spans="1:4" x14ac:dyDescent="0.2">
      <c r="A19175" t="s">
        <v>37419</v>
      </c>
      <c r="B19175" s="7" t="s">
        <v>37420</v>
      </c>
      <c r="C19175" s="7" t="s">
        <v>17656</v>
      </c>
      <c r="D19175" t="s">
        <v>17657</v>
      </c>
    </row>
    <row r="19176" spans="1:4" x14ac:dyDescent="0.2">
      <c r="A19176" t="s">
        <v>37421</v>
      </c>
      <c r="B19176" s="7" t="s">
        <v>37422</v>
      </c>
      <c r="C19176" s="7" t="s">
        <v>17520</v>
      </c>
      <c r="D19176" t="s">
        <v>37423</v>
      </c>
    </row>
    <row r="19177" spans="1:4" x14ac:dyDescent="0.2">
      <c r="A19177" t="s">
        <v>37424</v>
      </c>
      <c r="B19177" s="7" t="s">
        <v>37425</v>
      </c>
      <c r="C19177" s="7" t="s">
        <v>18122</v>
      </c>
      <c r="D19177" t="s">
        <v>37426</v>
      </c>
    </row>
    <row r="19178" spans="1:4" x14ac:dyDescent="0.2">
      <c r="A19178" t="s">
        <v>37427</v>
      </c>
      <c r="B19178" s="7" t="s">
        <v>8393</v>
      </c>
      <c r="C19178" s="7" t="s">
        <v>17461</v>
      </c>
      <c r="D19178" t="s">
        <v>8377</v>
      </c>
    </row>
    <row r="19179" spans="1:4" x14ac:dyDescent="0.2">
      <c r="A19179" t="s">
        <v>37428</v>
      </c>
      <c r="B19179" s="7" t="s">
        <v>37429</v>
      </c>
      <c r="C19179" s="7" t="s">
        <v>17656</v>
      </c>
      <c r="D19179" t="s">
        <v>17657</v>
      </c>
    </row>
    <row r="19180" spans="1:4" x14ac:dyDescent="0.2">
      <c r="A19180" t="s">
        <v>37430</v>
      </c>
      <c r="B19180" s="7" t="s">
        <v>37431</v>
      </c>
      <c r="C19180" s="7" t="s">
        <v>17656</v>
      </c>
      <c r="D19180" t="s">
        <v>17657</v>
      </c>
    </row>
    <row r="19181" spans="1:4" x14ac:dyDescent="0.2">
      <c r="A19181" t="s">
        <v>37432</v>
      </c>
      <c r="B19181" s="7" t="s">
        <v>37433</v>
      </c>
      <c r="C19181" s="7" t="s">
        <v>17656</v>
      </c>
      <c r="D19181" t="s">
        <v>17657</v>
      </c>
    </row>
    <row r="19182" spans="1:4" x14ac:dyDescent="0.2">
      <c r="A19182" t="s">
        <v>37434</v>
      </c>
      <c r="B19182" s="7" t="s">
        <v>37435</v>
      </c>
      <c r="C19182" s="7" t="s">
        <v>17656</v>
      </c>
      <c r="D19182" t="s">
        <v>17657</v>
      </c>
    </row>
    <row r="19183" spans="1:4" x14ac:dyDescent="0.2">
      <c r="A19183" t="s">
        <v>37436</v>
      </c>
      <c r="B19183" s="7" t="s">
        <v>37437</v>
      </c>
      <c r="C19183" s="7" t="s">
        <v>17656</v>
      </c>
      <c r="D19183" t="s">
        <v>17657</v>
      </c>
    </row>
    <row r="19184" spans="1:4" x14ac:dyDescent="0.2">
      <c r="A19184" t="s">
        <v>37438</v>
      </c>
      <c r="B19184" s="7" t="s">
        <v>37439</v>
      </c>
      <c r="C19184" s="7" t="s">
        <v>17656</v>
      </c>
      <c r="D19184" t="s">
        <v>17657</v>
      </c>
    </row>
    <row r="19185" spans="1:4" x14ac:dyDescent="0.2">
      <c r="A19185" t="s">
        <v>37440</v>
      </c>
      <c r="B19185" s="7" t="s">
        <v>37441</v>
      </c>
      <c r="C19185" s="7" t="s">
        <v>17656</v>
      </c>
      <c r="D19185" t="s">
        <v>17657</v>
      </c>
    </row>
    <row r="19186" spans="1:4" x14ac:dyDescent="0.2">
      <c r="A19186" t="s">
        <v>37442</v>
      </c>
      <c r="B19186" s="7" t="s">
        <v>37443</v>
      </c>
      <c r="C19186" s="7" t="s">
        <v>17656</v>
      </c>
      <c r="D19186" t="s">
        <v>17657</v>
      </c>
    </row>
    <row r="19187" spans="1:4" x14ac:dyDescent="0.2">
      <c r="A19187" t="s">
        <v>37444</v>
      </c>
      <c r="B19187" s="7" t="s">
        <v>37445</v>
      </c>
      <c r="C19187" s="7" t="s">
        <v>17656</v>
      </c>
      <c r="D19187" t="s">
        <v>17657</v>
      </c>
    </row>
    <row r="19188" spans="1:4" x14ac:dyDescent="0.2">
      <c r="A19188" t="s">
        <v>37446</v>
      </c>
      <c r="B19188" s="7" t="s">
        <v>37447</v>
      </c>
      <c r="C19188" s="7" t="s">
        <v>17656</v>
      </c>
      <c r="D19188" t="s">
        <v>17657</v>
      </c>
    </row>
    <row r="19189" spans="1:4" x14ac:dyDescent="0.2">
      <c r="A19189" t="s">
        <v>37448</v>
      </c>
      <c r="B19189" s="7" t="s">
        <v>37449</v>
      </c>
      <c r="C19189" s="7" t="s">
        <v>17656</v>
      </c>
      <c r="D19189" t="s">
        <v>17657</v>
      </c>
    </row>
    <row r="19190" spans="1:4" x14ac:dyDescent="0.2">
      <c r="A19190" t="s">
        <v>37450</v>
      </c>
      <c r="B19190" s="7" t="s">
        <v>37451</v>
      </c>
      <c r="C19190" s="7" t="s">
        <v>17656</v>
      </c>
      <c r="D19190" t="s">
        <v>17657</v>
      </c>
    </row>
    <row r="19191" spans="1:4" x14ac:dyDescent="0.2">
      <c r="A19191" t="s">
        <v>37452</v>
      </c>
      <c r="B19191" s="7" t="s">
        <v>37453</v>
      </c>
      <c r="C19191" s="7" t="s">
        <v>17605</v>
      </c>
      <c r="D19191" t="s">
        <v>37454</v>
      </c>
    </row>
    <row r="19192" spans="1:4" x14ac:dyDescent="0.2">
      <c r="A19192" t="s">
        <v>37455</v>
      </c>
      <c r="B19192" s="18" t="s">
        <v>8590</v>
      </c>
      <c r="C19192" s="18" t="s">
        <v>17512</v>
      </c>
      <c r="D19192" t="s">
        <v>8591</v>
      </c>
    </row>
    <row r="19193" spans="1:4" x14ac:dyDescent="0.2">
      <c r="A19193" t="s">
        <v>37456</v>
      </c>
      <c r="B19193" s="7" t="s">
        <v>37453</v>
      </c>
      <c r="C19193" s="7" t="s">
        <v>17616</v>
      </c>
      <c r="D19193" t="s">
        <v>37457</v>
      </c>
    </row>
    <row r="19194" spans="1:4" x14ac:dyDescent="0.2">
      <c r="A19194" t="s">
        <v>37458</v>
      </c>
      <c r="B19194" s="7" t="s">
        <v>37459</v>
      </c>
      <c r="C19194" s="7" t="s">
        <v>17520</v>
      </c>
      <c r="D19194" t="s">
        <v>35582</v>
      </c>
    </row>
    <row r="19195" spans="1:4" x14ac:dyDescent="0.2">
      <c r="A19195" t="s">
        <v>37460</v>
      </c>
      <c r="B19195" s="7" t="s">
        <v>37461</v>
      </c>
      <c r="C19195" s="7" t="s">
        <v>17656</v>
      </c>
      <c r="D19195" t="s">
        <v>17657</v>
      </c>
    </row>
    <row r="19196" spans="1:4" x14ac:dyDescent="0.2">
      <c r="A19196" t="s">
        <v>37462</v>
      </c>
      <c r="B19196" s="7" t="s">
        <v>37463</v>
      </c>
      <c r="C19196" s="7" t="s">
        <v>17656</v>
      </c>
      <c r="D19196" t="s">
        <v>17657</v>
      </c>
    </row>
    <row r="19197" spans="1:4" x14ac:dyDescent="0.2">
      <c r="A19197" t="s">
        <v>37464</v>
      </c>
      <c r="B19197" s="7" t="s">
        <v>37465</v>
      </c>
      <c r="C19197" s="7" t="s">
        <v>17656</v>
      </c>
      <c r="D19197" t="s">
        <v>17657</v>
      </c>
    </row>
    <row r="19198" spans="1:4" x14ac:dyDescent="0.2">
      <c r="A19198" t="s">
        <v>37466</v>
      </c>
      <c r="B19198" s="7" t="s">
        <v>37467</v>
      </c>
      <c r="C19198" s="7" t="s">
        <v>17656</v>
      </c>
      <c r="D19198" t="s">
        <v>17657</v>
      </c>
    </row>
    <row r="19199" spans="1:4" x14ac:dyDescent="0.2">
      <c r="A19199" t="s">
        <v>37468</v>
      </c>
      <c r="B19199" s="7" t="s">
        <v>37469</v>
      </c>
      <c r="C19199" s="7" t="s">
        <v>17656</v>
      </c>
      <c r="D19199" t="s">
        <v>17657</v>
      </c>
    </row>
    <row r="19200" spans="1:4" x14ac:dyDescent="0.2">
      <c r="A19200" t="s">
        <v>37470</v>
      </c>
      <c r="B19200" s="7" t="s">
        <v>37471</v>
      </c>
      <c r="C19200" s="7" t="s">
        <v>37472</v>
      </c>
      <c r="D19200" t="s">
        <v>37473</v>
      </c>
    </row>
    <row r="19201" spans="1:4" x14ac:dyDescent="0.2">
      <c r="A19201" t="s">
        <v>37474</v>
      </c>
      <c r="B19201" s="7" t="s">
        <v>37475</v>
      </c>
      <c r="C19201" s="7" t="s">
        <v>17656</v>
      </c>
      <c r="D19201" t="s">
        <v>17657</v>
      </c>
    </row>
    <row r="19202" spans="1:4" x14ac:dyDescent="0.2">
      <c r="A19202" t="s">
        <v>37476</v>
      </c>
      <c r="B19202" s="7" t="s">
        <v>37477</v>
      </c>
      <c r="C19202" s="7" t="s">
        <v>17656</v>
      </c>
      <c r="D19202" t="s">
        <v>17657</v>
      </c>
    </row>
    <row r="19203" spans="1:4" x14ac:dyDescent="0.2">
      <c r="A19203" t="s">
        <v>37478</v>
      </c>
      <c r="B19203" s="7" t="s">
        <v>37479</v>
      </c>
      <c r="C19203" s="7" t="s">
        <v>17656</v>
      </c>
      <c r="D19203" t="s">
        <v>17657</v>
      </c>
    </row>
    <row r="19204" spans="1:4" x14ac:dyDescent="0.2">
      <c r="A19204" t="s">
        <v>37480</v>
      </c>
      <c r="B19204" s="7" t="s">
        <v>37481</v>
      </c>
      <c r="C19204" s="7" t="s">
        <v>17656</v>
      </c>
      <c r="D19204" t="s">
        <v>17657</v>
      </c>
    </row>
    <row r="19205" spans="1:4" x14ac:dyDescent="0.2">
      <c r="A19205" t="s">
        <v>37482</v>
      </c>
      <c r="B19205" s="7" t="s">
        <v>37483</v>
      </c>
      <c r="C19205" s="7" t="s">
        <v>17656</v>
      </c>
      <c r="D19205" t="s">
        <v>17657</v>
      </c>
    </row>
    <row r="19206" spans="1:4" x14ac:dyDescent="0.2">
      <c r="A19206" t="s">
        <v>37484</v>
      </c>
      <c r="B19206" s="7" t="s">
        <v>37485</v>
      </c>
      <c r="C19206" s="7" t="s">
        <v>17656</v>
      </c>
      <c r="D19206" t="s">
        <v>17657</v>
      </c>
    </row>
    <row r="19207" spans="1:4" x14ac:dyDescent="0.2">
      <c r="A19207" t="s">
        <v>37486</v>
      </c>
      <c r="B19207" s="7" t="s">
        <v>37487</v>
      </c>
      <c r="C19207" s="7" t="s">
        <v>17656</v>
      </c>
      <c r="D19207" t="s">
        <v>17657</v>
      </c>
    </row>
    <row r="19208" spans="1:4" x14ac:dyDescent="0.2">
      <c r="A19208" t="s">
        <v>37488</v>
      </c>
      <c r="B19208" s="7" t="s">
        <v>37489</v>
      </c>
      <c r="C19208" s="7" t="s">
        <v>17656</v>
      </c>
      <c r="D19208" t="s">
        <v>17657</v>
      </c>
    </row>
    <row r="19209" spans="1:4" x14ac:dyDescent="0.2">
      <c r="A19209" t="s">
        <v>37490</v>
      </c>
      <c r="B19209" s="7" t="s">
        <v>37491</v>
      </c>
      <c r="C19209" s="7" t="s">
        <v>17656</v>
      </c>
      <c r="D19209" t="s">
        <v>17657</v>
      </c>
    </row>
    <row r="19210" spans="1:4" x14ac:dyDescent="0.2">
      <c r="A19210" t="s">
        <v>37492</v>
      </c>
      <c r="B19210" s="7" t="s">
        <v>37493</v>
      </c>
      <c r="C19210" s="7" t="s">
        <v>17528</v>
      </c>
      <c r="D19210" t="s">
        <v>20099</v>
      </c>
    </row>
    <row r="19211" spans="1:4" x14ac:dyDescent="0.2">
      <c r="A19211" t="s">
        <v>37494</v>
      </c>
      <c r="B19211" s="7" t="s">
        <v>37495</v>
      </c>
      <c r="C19211" s="7" t="s">
        <v>17656</v>
      </c>
      <c r="D19211" t="s">
        <v>17657</v>
      </c>
    </row>
    <row r="19212" spans="1:4" x14ac:dyDescent="0.2">
      <c r="A19212" t="s">
        <v>37496</v>
      </c>
      <c r="B19212" s="7" t="s">
        <v>37497</v>
      </c>
      <c r="C19212" s="7" t="s">
        <v>17656</v>
      </c>
      <c r="D19212" t="s">
        <v>17657</v>
      </c>
    </row>
    <row r="19213" spans="1:4" x14ac:dyDescent="0.2">
      <c r="A19213" t="s">
        <v>37498</v>
      </c>
      <c r="B19213" s="7" t="s">
        <v>37499</v>
      </c>
      <c r="C19213" s="7" t="s">
        <v>17656</v>
      </c>
      <c r="D19213" t="s">
        <v>17657</v>
      </c>
    </row>
    <row r="19214" spans="1:4" x14ac:dyDescent="0.2">
      <c r="A19214" t="s">
        <v>37500</v>
      </c>
      <c r="B19214" s="7" t="s">
        <v>37501</v>
      </c>
      <c r="C19214" s="7" t="s">
        <v>17656</v>
      </c>
      <c r="D19214" t="s">
        <v>17657</v>
      </c>
    </row>
    <row r="19215" spans="1:4" x14ac:dyDescent="0.2">
      <c r="A19215" t="s">
        <v>37502</v>
      </c>
      <c r="B19215" s="7" t="s">
        <v>37503</v>
      </c>
      <c r="C19215" s="7" t="s">
        <v>28908</v>
      </c>
      <c r="D19215" t="s">
        <v>24255</v>
      </c>
    </row>
    <row r="19216" spans="1:4" x14ac:dyDescent="0.2">
      <c r="A19216" t="s">
        <v>37504</v>
      </c>
      <c r="B19216" s="7" t="s">
        <v>37503</v>
      </c>
      <c r="C19216" s="7" t="s">
        <v>29048</v>
      </c>
      <c r="D19216" t="s">
        <v>24255</v>
      </c>
    </row>
    <row r="19217" spans="1:4" x14ac:dyDescent="0.2">
      <c r="A19217" t="s">
        <v>37505</v>
      </c>
      <c r="B19217" s="7" t="s">
        <v>37503</v>
      </c>
      <c r="C19217" s="7" t="s">
        <v>30928</v>
      </c>
      <c r="D19217" t="s">
        <v>24255</v>
      </c>
    </row>
    <row r="19218" spans="1:4" x14ac:dyDescent="0.2">
      <c r="A19218" t="s">
        <v>37506</v>
      </c>
      <c r="B19218" s="7" t="s">
        <v>37507</v>
      </c>
      <c r="C19218" s="7" t="s">
        <v>17656</v>
      </c>
      <c r="D19218" t="s">
        <v>17657</v>
      </c>
    </row>
    <row r="19219" spans="1:4" x14ac:dyDescent="0.2">
      <c r="A19219" t="s">
        <v>37508</v>
      </c>
      <c r="B19219" s="7" t="s">
        <v>37509</v>
      </c>
      <c r="C19219" s="7" t="s">
        <v>17656</v>
      </c>
      <c r="D19219" t="s">
        <v>17657</v>
      </c>
    </row>
    <row r="19220" spans="1:4" x14ac:dyDescent="0.2">
      <c r="A19220" t="s">
        <v>37510</v>
      </c>
      <c r="B19220" s="7" t="s">
        <v>37511</v>
      </c>
      <c r="C19220" s="7" t="s">
        <v>17656</v>
      </c>
      <c r="D19220" t="s">
        <v>17657</v>
      </c>
    </row>
    <row r="19221" spans="1:4" x14ac:dyDescent="0.2">
      <c r="A19221" t="s">
        <v>37512</v>
      </c>
      <c r="B19221" s="7" t="s">
        <v>37513</v>
      </c>
      <c r="C19221" s="7" t="s">
        <v>17656</v>
      </c>
      <c r="D19221" t="s">
        <v>17657</v>
      </c>
    </row>
    <row r="19222" spans="1:4" x14ac:dyDescent="0.2">
      <c r="A19222" t="s">
        <v>37514</v>
      </c>
      <c r="B19222" s="7" t="s">
        <v>37515</v>
      </c>
      <c r="C19222" s="7" t="s">
        <v>17656</v>
      </c>
      <c r="D19222" t="s">
        <v>17657</v>
      </c>
    </row>
    <row r="19223" spans="1:4" x14ac:dyDescent="0.2">
      <c r="A19223" t="s">
        <v>37516</v>
      </c>
      <c r="B19223" s="7" t="s">
        <v>37517</v>
      </c>
      <c r="C19223" s="7" t="s">
        <v>17656</v>
      </c>
      <c r="D19223" t="s">
        <v>17657</v>
      </c>
    </row>
    <row r="19224" spans="1:4" x14ac:dyDescent="0.2">
      <c r="A19224" t="s">
        <v>37518</v>
      </c>
      <c r="B19224" s="7" t="s">
        <v>37519</v>
      </c>
      <c r="C19224" s="7" t="s">
        <v>17656</v>
      </c>
      <c r="D19224" t="s">
        <v>17657</v>
      </c>
    </row>
    <row r="19225" spans="1:4" x14ac:dyDescent="0.2">
      <c r="A19225" t="s">
        <v>37520</v>
      </c>
      <c r="B19225" s="7" t="s">
        <v>37521</v>
      </c>
      <c r="C19225" s="7" t="s">
        <v>17656</v>
      </c>
      <c r="D19225" t="s">
        <v>17657</v>
      </c>
    </row>
    <row r="19226" spans="1:4" x14ac:dyDescent="0.2">
      <c r="A19226" t="s">
        <v>37522</v>
      </c>
      <c r="B19226" s="7" t="s">
        <v>37523</v>
      </c>
      <c r="C19226" s="7" t="s">
        <v>17656</v>
      </c>
      <c r="D19226" t="s">
        <v>17657</v>
      </c>
    </row>
    <row r="19227" spans="1:4" x14ac:dyDescent="0.2">
      <c r="A19227" t="s">
        <v>37524</v>
      </c>
      <c r="B19227" s="7" t="s">
        <v>37525</v>
      </c>
      <c r="C19227" s="7" t="s">
        <v>17656</v>
      </c>
      <c r="D19227" t="s">
        <v>17657</v>
      </c>
    </row>
    <row r="19228" spans="1:4" x14ac:dyDescent="0.2">
      <c r="A19228" t="s">
        <v>37526</v>
      </c>
      <c r="B19228" s="7" t="s">
        <v>37527</v>
      </c>
      <c r="C19228" s="7" t="s">
        <v>17656</v>
      </c>
      <c r="D19228" t="s">
        <v>17657</v>
      </c>
    </row>
    <row r="19229" spans="1:4" x14ac:dyDescent="0.2">
      <c r="A19229" t="s">
        <v>37528</v>
      </c>
      <c r="B19229" s="18" t="s">
        <v>37529</v>
      </c>
      <c r="C19229" s="18" t="s">
        <v>17512</v>
      </c>
      <c r="D19229" t="s">
        <v>24255</v>
      </c>
    </row>
    <row r="19230" spans="1:4" x14ac:dyDescent="0.2">
      <c r="A19230" t="s">
        <v>37530</v>
      </c>
      <c r="B19230" s="7" t="s">
        <v>37529</v>
      </c>
      <c r="C19230" s="7" t="s">
        <v>30928</v>
      </c>
      <c r="D19230" t="s">
        <v>24255</v>
      </c>
    </row>
    <row r="19231" spans="1:4" x14ac:dyDescent="0.2">
      <c r="A19231" t="s">
        <v>37531</v>
      </c>
      <c r="B19231" s="7" t="s">
        <v>37532</v>
      </c>
      <c r="C19231" s="7" t="s">
        <v>17656</v>
      </c>
      <c r="D19231" t="s">
        <v>17657</v>
      </c>
    </row>
    <row r="19232" spans="1:4" x14ac:dyDescent="0.2">
      <c r="A19232" t="s">
        <v>37533</v>
      </c>
      <c r="B19232" s="7" t="s">
        <v>37534</v>
      </c>
      <c r="C19232" s="7" t="s">
        <v>17656</v>
      </c>
      <c r="D19232" t="s">
        <v>17657</v>
      </c>
    </row>
    <row r="19233" spans="1:4" x14ac:dyDescent="0.2">
      <c r="A19233" t="s">
        <v>37535</v>
      </c>
      <c r="B19233" s="7" t="s">
        <v>37536</v>
      </c>
      <c r="C19233" s="7" t="s">
        <v>17656</v>
      </c>
      <c r="D19233" t="s">
        <v>17657</v>
      </c>
    </row>
    <row r="19234" spans="1:4" x14ac:dyDescent="0.2">
      <c r="A19234" t="s">
        <v>37537</v>
      </c>
      <c r="B19234" s="7" t="s">
        <v>37538</v>
      </c>
      <c r="C19234" s="7" t="s">
        <v>17656</v>
      </c>
      <c r="D19234" t="s">
        <v>17657</v>
      </c>
    </row>
    <row r="19235" spans="1:4" x14ac:dyDescent="0.2">
      <c r="A19235" t="s">
        <v>37539</v>
      </c>
      <c r="B19235" s="7" t="s">
        <v>37540</v>
      </c>
      <c r="C19235" s="7" t="s">
        <v>17656</v>
      </c>
      <c r="D19235" t="s">
        <v>17657</v>
      </c>
    </row>
    <row r="19236" spans="1:4" x14ac:dyDescent="0.2">
      <c r="A19236" t="s">
        <v>37541</v>
      </c>
      <c r="B19236" s="7" t="s">
        <v>37542</v>
      </c>
      <c r="C19236" s="7" t="s">
        <v>17656</v>
      </c>
      <c r="D19236" t="s">
        <v>17657</v>
      </c>
    </row>
    <row r="19237" spans="1:4" x14ac:dyDescent="0.2">
      <c r="A19237" t="s">
        <v>37543</v>
      </c>
      <c r="B19237" s="7" t="s">
        <v>37544</v>
      </c>
      <c r="C19237" s="7" t="s">
        <v>17656</v>
      </c>
      <c r="D19237" t="s">
        <v>17657</v>
      </c>
    </row>
    <row r="19238" spans="1:4" x14ac:dyDescent="0.2">
      <c r="A19238" t="s">
        <v>37545</v>
      </c>
      <c r="B19238" s="7" t="s">
        <v>37546</v>
      </c>
      <c r="C19238" s="7" t="s">
        <v>30928</v>
      </c>
      <c r="D19238" t="s">
        <v>24255</v>
      </c>
    </row>
    <row r="19239" spans="1:4" x14ac:dyDescent="0.2">
      <c r="A19239" t="s">
        <v>37547</v>
      </c>
      <c r="B19239" s="7" t="s">
        <v>37548</v>
      </c>
      <c r="C19239" s="7" t="s">
        <v>17656</v>
      </c>
      <c r="D19239" t="s">
        <v>17657</v>
      </c>
    </row>
    <row r="19240" spans="1:4" x14ac:dyDescent="0.2">
      <c r="A19240" t="s">
        <v>37549</v>
      </c>
      <c r="B19240" s="7" t="s">
        <v>37550</v>
      </c>
      <c r="C19240" s="7" t="s">
        <v>17656</v>
      </c>
      <c r="D19240" t="s">
        <v>17657</v>
      </c>
    </row>
    <row r="19241" spans="1:4" x14ac:dyDescent="0.2">
      <c r="A19241" t="s">
        <v>37551</v>
      </c>
      <c r="B19241" s="7" t="s">
        <v>37552</v>
      </c>
      <c r="C19241" s="7" t="s">
        <v>17656</v>
      </c>
      <c r="D19241" t="s">
        <v>17657</v>
      </c>
    </row>
    <row r="19242" spans="1:4" x14ac:dyDescent="0.2">
      <c r="A19242" t="s">
        <v>37553</v>
      </c>
      <c r="B19242" s="7" t="s">
        <v>37554</v>
      </c>
      <c r="C19242" s="7" t="s">
        <v>28908</v>
      </c>
      <c r="D19242" t="s">
        <v>24255</v>
      </c>
    </row>
    <row r="19243" spans="1:4" x14ac:dyDescent="0.2">
      <c r="A19243" t="s">
        <v>37555</v>
      </c>
      <c r="B19243" s="7" t="s">
        <v>37554</v>
      </c>
      <c r="C19243" s="7" t="s">
        <v>29048</v>
      </c>
      <c r="D19243" t="s">
        <v>24255</v>
      </c>
    </row>
    <row r="19244" spans="1:4" x14ac:dyDescent="0.2">
      <c r="A19244" t="s">
        <v>37556</v>
      </c>
      <c r="B19244" s="7" t="s">
        <v>37554</v>
      </c>
      <c r="C19244" s="7" t="s">
        <v>29050</v>
      </c>
      <c r="D19244" t="s">
        <v>24255</v>
      </c>
    </row>
    <row r="19245" spans="1:4" x14ac:dyDescent="0.2">
      <c r="A19245" t="s">
        <v>37557</v>
      </c>
      <c r="B19245" s="7" t="s">
        <v>37558</v>
      </c>
      <c r="C19245" s="7" t="s">
        <v>17656</v>
      </c>
      <c r="D19245" t="s">
        <v>17657</v>
      </c>
    </row>
    <row r="19246" spans="1:4" x14ac:dyDescent="0.2">
      <c r="A19246" t="s">
        <v>37559</v>
      </c>
      <c r="B19246" s="7" t="s">
        <v>37560</v>
      </c>
      <c r="C19246" s="7" t="s">
        <v>17656</v>
      </c>
      <c r="D19246" t="s">
        <v>17657</v>
      </c>
    </row>
    <row r="19247" spans="1:4" x14ac:dyDescent="0.2">
      <c r="A19247" t="s">
        <v>37561</v>
      </c>
      <c r="B19247" s="7" t="s">
        <v>37562</v>
      </c>
      <c r="C19247" s="7" t="s">
        <v>17656</v>
      </c>
      <c r="D19247" t="s">
        <v>17657</v>
      </c>
    </row>
    <row r="19248" spans="1:4" x14ac:dyDescent="0.2">
      <c r="A19248" t="s">
        <v>37563</v>
      </c>
      <c r="B19248" s="7" t="s">
        <v>37564</v>
      </c>
      <c r="C19248" s="7" t="s">
        <v>17656</v>
      </c>
      <c r="D19248" t="s">
        <v>17657</v>
      </c>
    </row>
    <row r="19249" spans="1:4" x14ac:dyDescent="0.2">
      <c r="A19249" t="s">
        <v>37565</v>
      </c>
      <c r="B19249" s="18" t="s">
        <v>37566</v>
      </c>
      <c r="C19249" s="18" t="s">
        <v>17512</v>
      </c>
      <c r="D19249" t="s">
        <v>24255</v>
      </c>
    </row>
    <row r="19250" spans="1:4" x14ac:dyDescent="0.2">
      <c r="A19250" t="s">
        <v>37567</v>
      </c>
      <c r="B19250" s="7" t="s">
        <v>37566</v>
      </c>
      <c r="C19250" s="7" t="s">
        <v>30928</v>
      </c>
      <c r="D19250" t="s">
        <v>24255</v>
      </c>
    </row>
    <row r="19251" spans="1:4" x14ac:dyDescent="0.2">
      <c r="A19251" t="s">
        <v>37568</v>
      </c>
      <c r="B19251" s="7" t="s">
        <v>37569</v>
      </c>
      <c r="C19251" s="7" t="s">
        <v>17656</v>
      </c>
      <c r="D19251" t="s">
        <v>17657</v>
      </c>
    </row>
    <row r="19252" spans="1:4" x14ac:dyDescent="0.2">
      <c r="A19252" t="s">
        <v>37570</v>
      </c>
      <c r="B19252" s="7" t="s">
        <v>37571</v>
      </c>
      <c r="C19252" s="7" t="s">
        <v>17656</v>
      </c>
      <c r="D19252" t="s">
        <v>17657</v>
      </c>
    </row>
    <row r="19253" spans="1:4" x14ac:dyDescent="0.2">
      <c r="A19253" t="s">
        <v>37572</v>
      </c>
      <c r="B19253" s="7" t="s">
        <v>37573</v>
      </c>
      <c r="C19253" s="7" t="s">
        <v>17656</v>
      </c>
      <c r="D19253" t="s">
        <v>17657</v>
      </c>
    </row>
    <row r="19254" spans="1:4" x14ac:dyDescent="0.2">
      <c r="A19254" t="s">
        <v>37574</v>
      </c>
      <c r="B19254" s="7" t="s">
        <v>37575</v>
      </c>
      <c r="C19254" s="7" t="s">
        <v>17656</v>
      </c>
      <c r="D19254" t="s">
        <v>17657</v>
      </c>
    </row>
    <row r="19255" spans="1:4" x14ac:dyDescent="0.2">
      <c r="A19255" t="s">
        <v>37576</v>
      </c>
      <c r="B19255" s="7" t="s">
        <v>37577</v>
      </c>
      <c r="C19255" s="7" t="s">
        <v>17656</v>
      </c>
      <c r="D19255" t="s">
        <v>17657</v>
      </c>
    </row>
    <row r="19256" spans="1:4" x14ac:dyDescent="0.2">
      <c r="A19256" t="s">
        <v>37578</v>
      </c>
      <c r="B19256" s="7" t="s">
        <v>37579</v>
      </c>
      <c r="C19256" s="7" t="s">
        <v>17656</v>
      </c>
      <c r="D19256" t="s">
        <v>17657</v>
      </c>
    </row>
    <row r="19257" spans="1:4" x14ac:dyDescent="0.2">
      <c r="A19257" t="s">
        <v>37580</v>
      </c>
      <c r="B19257" s="7" t="s">
        <v>37581</v>
      </c>
      <c r="C19257" s="7" t="s">
        <v>17656</v>
      </c>
      <c r="D19257" t="s">
        <v>17657</v>
      </c>
    </row>
    <row r="19258" spans="1:4" x14ac:dyDescent="0.2">
      <c r="A19258" t="s">
        <v>37582</v>
      </c>
      <c r="B19258" s="7" t="s">
        <v>37583</v>
      </c>
      <c r="C19258" s="7" t="s">
        <v>17656</v>
      </c>
      <c r="D19258" t="s">
        <v>17657</v>
      </c>
    </row>
    <row r="19259" spans="1:4" x14ac:dyDescent="0.2">
      <c r="A19259" t="s">
        <v>37584</v>
      </c>
      <c r="B19259" s="7" t="s">
        <v>37585</v>
      </c>
      <c r="C19259" s="7" t="s">
        <v>17656</v>
      </c>
      <c r="D19259" t="s">
        <v>17657</v>
      </c>
    </row>
    <row r="19260" spans="1:4" x14ac:dyDescent="0.2">
      <c r="A19260" t="s">
        <v>37586</v>
      </c>
      <c r="B19260" s="7" t="s">
        <v>37587</v>
      </c>
      <c r="C19260" s="7" t="s">
        <v>17656</v>
      </c>
      <c r="D19260" t="s">
        <v>17657</v>
      </c>
    </row>
    <row r="19261" spans="1:4" x14ac:dyDescent="0.2">
      <c r="A19261" t="s">
        <v>37588</v>
      </c>
      <c r="B19261" s="7" t="s">
        <v>37589</v>
      </c>
      <c r="C19261" s="7" t="s">
        <v>17656</v>
      </c>
      <c r="D19261" t="s">
        <v>17657</v>
      </c>
    </row>
    <row r="19262" spans="1:4" x14ac:dyDescent="0.2">
      <c r="A19262" t="s">
        <v>37590</v>
      </c>
      <c r="B19262" s="7" t="s">
        <v>37591</v>
      </c>
      <c r="C19262" s="7" t="s">
        <v>17656</v>
      </c>
      <c r="D19262" t="s">
        <v>17657</v>
      </c>
    </row>
    <row r="19263" spans="1:4" x14ac:dyDescent="0.2">
      <c r="A19263" t="s">
        <v>37592</v>
      </c>
      <c r="B19263" s="7" t="s">
        <v>37593</v>
      </c>
      <c r="C19263" s="7" t="s">
        <v>17656</v>
      </c>
      <c r="D19263" t="s">
        <v>17657</v>
      </c>
    </row>
    <row r="19264" spans="1:4" x14ac:dyDescent="0.2">
      <c r="A19264" t="s">
        <v>37594</v>
      </c>
      <c r="B19264" s="7" t="s">
        <v>37595</v>
      </c>
      <c r="C19264" s="7" t="s">
        <v>28908</v>
      </c>
      <c r="D19264" t="s">
        <v>24255</v>
      </c>
    </row>
    <row r="19265" spans="1:4" x14ac:dyDescent="0.2">
      <c r="A19265" t="s">
        <v>37596</v>
      </c>
      <c r="B19265" s="18" t="s">
        <v>37595</v>
      </c>
      <c r="C19265" s="18" t="s">
        <v>17512</v>
      </c>
      <c r="D19265" t="s">
        <v>24255</v>
      </c>
    </row>
    <row r="19266" spans="1:4" x14ac:dyDescent="0.2">
      <c r="A19266" t="s">
        <v>37597</v>
      </c>
      <c r="B19266" s="7" t="s">
        <v>37598</v>
      </c>
      <c r="C19266" s="7" t="s">
        <v>17656</v>
      </c>
      <c r="D19266" t="s">
        <v>17657</v>
      </c>
    </row>
    <row r="19267" spans="1:4" x14ac:dyDescent="0.2">
      <c r="A19267" t="s">
        <v>37599</v>
      </c>
      <c r="B19267" s="7" t="s">
        <v>37600</v>
      </c>
      <c r="C19267" s="7" t="s">
        <v>17656</v>
      </c>
      <c r="D19267" t="s">
        <v>17657</v>
      </c>
    </row>
    <row r="19268" spans="1:4" x14ac:dyDescent="0.2">
      <c r="A19268" t="s">
        <v>37601</v>
      </c>
      <c r="B19268" s="7" t="s">
        <v>37602</v>
      </c>
      <c r="C19268" s="7" t="s">
        <v>17656</v>
      </c>
      <c r="D19268" t="s">
        <v>17657</v>
      </c>
    </row>
    <row r="19269" spans="1:4" x14ac:dyDescent="0.2">
      <c r="A19269" t="s">
        <v>37603</v>
      </c>
      <c r="B19269" s="7" t="s">
        <v>37604</v>
      </c>
      <c r="C19269" s="7" t="s">
        <v>17656</v>
      </c>
      <c r="D19269" t="s">
        <v>17657</v>
      </c>
    </row>
    <row r="19270" spans="1:4" x14ac:dyDescent="0.2">
      <c r="A19270" t="s">
        <v>37605</v>
      </c>
      <c r="B19270" s="7" t="s">
        <v>37606</v>
      </c>
      <c r="C19270" s="7" t="s">
        <v>17656</v>
      </c>
      <c r="D19270" t="s">
        <v>17657</v>
      </c>
    </row>
    <row r="19271" spans="1:4" x14ac:dyDescent="0.2">
      <c r="A19271" t="s">
        <v>37607</v>
      </c>
      <c r="B19271" s="7" t="s">
        <v>37608</v>
      </c>
      <c r="C19271" s="7" t="s">
        <v>17656</v>
      </c>
      <c r="D19271" t="s">
        <v>17657</v>
      </c>
    </row>
    <row r="19272" spans="1:4" x14ac:dyDescent="0.2">
      <c r="A19272" t="s">
        <v>37609</v>
      </c>
      <c r="B19272" s="7" t="s">
        <v>37610</v>
      </c>
      <c r="C19272" s="7" t="s">
        <v>17656</v>
      </c>
      <c r="D19272" t="s">
        <v>17657</v>
      </c>
    </row>
    <row r="19273" spans="1:4" x14ac:dyDescent="0.2">
      <c r="A19273" t="s">
        <v>37611</v>
      </c>
      <c r="B19273" s="7" t="s">
        <v>37612</v>
      </c>
      <c r="C19273" s="7" t="s">
        <v>17656</v>
      </c>
      <c r="D19273" t="s">
        <v>17657</v>
      </c>
    </row>
    <row r="19274" spans="1:4" x14ac:dyDescent="0.2">
      <c r="A19274" t="s">
        <v>37613</v>
      </c>
      <c r="B19274" s="7" t="s">
        <v>37614</v>
      </c>
      <c r="C19274" s="7" t="s">
        <v>17656</v>
      </c>
      <c r="D19274" t="s">
        <v>17657</v>
      </c>
    </row>
    <row r="19275" spans="1:4" x14ac:dyDescent="0.2">
      <c r="A19275" t="s">
        <v>37615</v>
      </c>
      <c r="B19275" s="7" t="s">
        <v>37616</v>
      </c>
      <c r="C19275" s="7" t="s">
        <v>17656</v>
      </c>
      <c r="D19275" t="s">
        <v>17657</v>
      </c>
    </row>
    <row r="19276" spans="1:4" x14ac:dyDescent="0.2">
      <c r="A19276" t="s">
        <v>37617</v>
      </c>
      <c r="B19276" s="18" t="s">
        <v>37618</v>
      </c>
      <c r="C19276" s="18" t="s">
        <v>17512</v>
      </c>
      <c r="D19276" t="s">
        <v>24255</v>
      </c>
    </row>
    <row r="19277" spans="1:4" x14ac:dyDescent="0.2">
      <c r="A19277" t="s">
        <v>37619</v>
      </c>
      <c r="B19277" s="7" t="s">
        <v>37620</v>
      </c>
      <c r="C19277" s="7" t="s">
        <v>17656</v>
      </c>
      <c r="D19277" t="s">
        <v>17657</v>
      </c>
    </row>
    <row r="19278" spans="1:4" x14ac:dyDescent="0.2">
      <c r="A19278" t="s">
        <v>37621</v>
      </c>
      <c r="B19278" s="7" t="s">
        <v>37622</v>
      </c>
      <c r="C19278" s="7" t="s">
        <v>17656</v>
      </c>
      <c r="D19278" t="s">
        <v>17657</v>
      </c>
    </row>
    <row r="19279" spans="1:4" x14ac:dyDescent="0.2">
      <c r="A19279" t="s">
        <v>37623</v>
      </c>
      <c r="B19279" s="7" t="s">
        <v>37624</v>
      </c>
      <c r="C19279" s="7" t="s">
        <v>17656</v>
      </c>
      <c r="D19279" t="s">
        <v>17657</v>
      </c>
    </row>
    <row r="19280" spans="1:4" x14ac:dyDescent="0.2">
      <c r="A19280" t="s">
        <v>37625</v>
      </c>
      <c r="B19280" s="7" t="s">
        <v>37626</v>
      </c>
      <c r="C19280" s="7" t="s">
        <v>17656</v>
      </c>
      <c r="D19280" t="s">
        <v>17657</v>
      </c>
    </row>
    <row r="19281" spans="1:4" x14ac:dyDescent="0.2">
      <c r="A19281" t="s">
        <v>37627</v>
      </c>
      <c r="B19281" s="7" t="s">
        <v>37628</v>
      </c>
      <c r="C19281" s="7" t="s">
        <v>17656</v>
      </c>
      <c r="D19281" t="s">
        <v>17657</v>
      </c>
    </row>
    <row r="19282" spans="1:4" x14ac:dyDescent="0.2">
      <c r="A19282" t="s">
        <v>37629</v>
      </c>
      <c r="B19282" s="7" t="s">
        <v>37630</v>
      </c>
      <c r="C19282" s="7" t="s">
        <v>17656</v>
      </c>
      <c r="D19282" t="s">
        <v>17657</v>
      </c>
    </row>
    <row r="19283" spans="1:4" x14ac:dyDescent="0.2">
      <c r="A19283" t="s">
        <v>37631</v>
      </c>
      <c r="B19283" s="7" t="s">
        <v>37632</v>
      </c>
      <c r="C19283" s="7" t="s">
        <v>17656</v>
      </c>
      <c r="D19283" t="s">
        <v>17657</v>
      </c>
    </row>
    <row r="19284" spans="1:4" x14ac:dyDescent="0.2">
      <c r="A19284" t="s">
        <v>37633</v>
      </c>
      <c r="B19284" s="7" t="s">
        <v>37634</v>
      </c>
      <c r="C19284" s="7" t="s">
        <v>17656</v>
      </c>
      <c r="D19284" t="s">
        <v>17657</v>
      </c>
    </row>
    <row r="19285" spans="1:4" x14ac:dyDescent="0.2">
      <c r="A19285" t="s">
        <v>37635</v>
      </c>
      <c r="B19285" s="7" t="s">
        <v>37636</v>
      </c>
      <c r="C19285" s="7" t="s">
        <v>28908</v>
      </c>
      <c r="D19285" t="s">
        <v>24255</v>
      </c>
    </row>
    <row r="19286" spans="1:4" x14ac:dyDescent="0.2">
      <c r="A19286" t="s">
        <v>37637</v>
      </c>
      <c r="B19286" s="18" t="s">
        <v>37636</v>
      </c>
      <c r="C19286" s="18" t="s">
        <v>17512</v>
      </c>
      <c r="D19286" t="s">
        <v>24255</v>
      </c>
    </row>
    <row r="19287" spans="1:4" x14ac:dyDescent="0.2">
      <c r="A19287" t="s">
        <v>37638</v>
      </c>
      <c r="B19287" s="7" t="s">
        <v>37636</v>
      </c>
      <c r="C19287" s="7" t="s">
        <v>30928</v>
      </c>
      <c r="D19287" t="s">
        <v>24255</v>
      </c>
    </row>
    <row r="19288" spans="1:4" x14ac:dyDescent="0.2">
      <c r="A19288" t="s">
        <v>37639</v>
      </c>
      <c r="B19288" s="7" t="s">
        <v>37640</v>
      </c>
      <c r="C19288" s="7" t="s">
        <v>17656</v>
      </c>
      <c r="D19288" t="s">
        <v>17657</v>
      </c>
    </row>
    <row r="19289" spans="1:4" x14ac:dyDescent="0.2">
      <c r="A19289" t="s">
        <v>37641</v>
      </c>
      <c r="B19289" s="7" t="s">
        <v>37642</v>
      </c>
      <c r="C19289" s="7" t="s">
        <v>17656</v>
      </c>
      <c r="D19289" t="s">
        <v>17657</v>
      </c>
    </row>
    <row r="19290" spans="1:4" x14ac:dyDescent="0.2">
      <c r="A19290" t="s">
        <v>37643</v>
      </c>
      <c r="B19290" s="7" t="s">
        <v>37644</v>
      </c>
      <c r="C19290" s="7" t="s">
        <v>17656</v>
      </c>
      <c r="D19290" t="s">
        <v>17657</v>
      </c>
    </row>
    <row r="19291" spans="1:4" x14ac:dyDescent="0.2">
      <c r="A19291" t="s">
        <v>37645</v>
      </c>
      <c r="B19291" s="7" t="s">
        <v>37646</v>
      </c>
      <c r="C19291" s="7" t="s">
        <v>17656</v>
      </c>
      <c r="D19291" t="s">
        <v>17657</v>
      </c>
    </row>
    <row r="19292" spans="1:4" x14ac:dyDescent="0.2">
      <c r="A19292" t="s">
        <v>37647</v>
      </c>
      <c r="B19292" s="7" t="s">
        <v>37648</v>
      </c>
      <c r="C19292" s="7" t="s">
        <v>17656</v>
      </c>
      <c r="D19292" t="s">
        <v>17657</v>
      </c>
    </row>
    <row r="19293" spans="1:4" x14ac:dyDescent="0.2">
      <c r="A19293" t="s">
        <v>37649</v>
      </c>
      <c r="B19293" s="7" t="s">
        <v>37650</v>
      </c>
      <c r="C19293" s="7" t="s">
        <v>17656</v>
      </c>
      <c r="D19293" t="s">
        <v>17657</v>
      </c>
    </row>
    <row r="19294" spans="1:4" x14ac:dyDescent="0.2">
      <c r="A19294" t="s">
        <v>37651</v>
      </c>
      <c r="B19294" s="7" t="s">
        <v>37652</v>
      </c>
      <c r="C19294" s="7" t="s">
        <v>17656</v>
      </c>
      <c r="D19294" t="s">
        <v>17657</v>
      </c>
    </row>
    <row r="19295" spans="1:4" x14ac:dyDescent="0.2">
      <c r="A19295" t="s">
        <v>37653</v>
      </c>
      <c r="B19295" s="7" t="s">
        <v>37654</v>
      </c>
      <c r="C19295" s="7" t="s">
        <v>17656</v>
      </c>
      <c r="D19295" t="s">
        <v>17657</v>
      </c>
    </row>
    <row r="19296" spans="1:4" x14ac:dyDescent="0.2">
      <c r="A19296" t="s">
        <v>37655</v>
      </c>
      <c r="B19296" s="7" t="s">
        <v>37656</v>
      </c>
      <c r="C19296" s="7" t="s">
        <v>17656</v>
      </c>
      <c r="D19296" t="s">
        <v>17657</v>
      </c>
    </row>
    <row r="19297" spans="1:4" x14ac:dyDescent="0.2">
      <c r="A19297" t="s">
        <v>37657</v>
      </c>
      <c r="B19297" s="7" t="s">
        <v>37658</v>
      </c>
      <c r="C19297" s="7" t="s">
        <v>17656</v>
      </c>
      <c r="D19297" t="s">
        <v>17657</v>
      </c>
    </row>
    <row r="19298" spans="1:4" x14ac:dyDescent="0.2">
      <c r="A19298" t="s">
        <v>37659</v>
      </c>
      <c r="B19298" s="7" t="s">
        <v>37660</v>
      </c>
      <c r="C19298" s="7" t="s">
        <v>17656</v>
      </c>
      <c r="D19298" t="s">
        <v>17657</v>
      </c>
    </row>
    <row r="19299" spans="1:4" x14ac:dyDescent="0.2">
      <c r="A19299" t="s">
        <v>37661</v>
      </c>
      <c r="B19299" s="7" t="s">
        <v>37662</v>
      </c>
      <c r="C19299" s="7" t="s">
        <v>17656</v>
      </c>
      <c r="D19299" t="s">
        <v>17657</v>
      </c>
    </row>
    <row r="19300" spans="1:4" x14ac:dyDescent="0.2">
      <c r="A19300" t="s">
        <v>37663</v>
      </c>
      <c r="B19300" s="7" t="s">
        <v>37664</v>
      </c>
      <c r="C19300" s="7" t="s">
        <v>17656</v>
      </c>
      <c r="D19300" t="s">
        <v>17657</v>
      </c>
    </row>
    <row r="19301" spans="1:4" x14ac:dyDescent="0.2">
      <c r="A19301" t="s">
        <v>37665</v>
      </c>
      <c r="B19301" s="7" t="s">
        <v>37666</v>
      </c>
      <c r="C19301" s="7" t="s">
        <v>17656</v>
      </c>
      <c r="D19301" t="s">
        <v>17657</v>
      </c>
    </row>
    <row r="19302" spans="1:4" x14ac:dyDescent="0.2">
      <c r="A19302" t="s">
        <v>37667</v>
      </c>
      <c r="B19302" s="7" t="s">
        <v>37668</v>
      </c>
      <c r="C19302" s="7" t="s">
        <v>17656</v>
      </c>
      <c r="D19302" t="s">
        <v>17657</v>
      </c>
    </row>
    <row r="19303" spans="1:4" x14ac:dyDescent="0.2">
      <c r="A19303" t="s">
        <v>37669</v>
      </c>
      <c r="B19303" s="7" t="s">
        <v>37670</v>
      </c>
      <c r="C19303" s="7" t="s">
        <v>17656</v>
      </c>
      <c r="D19303" t="s">
        <v>17657</v>
      </c>
    </row>
    <row r="19304" spans="1:4" x14ac:dyDescent="0.2">
      <c r="A19304" t="s">
        <v>37671</v>
      </c>
      <c r="B19304" s="7" t="s">
        <v>37672</v>
      </c>
      <c r="C19304" s="7" t="s">
        <v>17656</v>
      </c>
      <c r="D19304" t="s">
        <v>17657</v>
      </c>
    </row>
    <row r="19305" spans="1:4" x14ac:dyDescent="0.2">
      <c r="A19305" t="s">
        <v>37673</v>
      </c>
      <c r="B19305" s="7" t="s">
        <v>37674</v>
      </c>
      <c r="C19305" s="7" t="s">
        <v>17656</v>
      </c>
      <c r="D19305" t="s">
        <v>17657</v>
      </c>
    </row>
    <row r="19306" spans="1:4" x14ac:dyDescent="0.2">
      <c r="A19306" t="s">
        <v>37675</v>
      </c>
      <c r="B19306" s="7" t="s">
        <v>37676</v>
      </c>
      <c r="C19306" s="7" t="s">
        <v>17656</v>
      </c>
      <c r="D19306" t="s">
        <v>17657</v>
      </c>
    </row>
    <row r="19307" spans="1:4" x14ac:dyDescent="0.2">
      <c r="A19307" t="s">
        <v>37677</v>
      </c>
      <c r="B19307" s="7" t="s">
        <v>37678</v>
      </c>
      <c r="C19307" s="7" t="s">
        <v>17656</v>
      </c>
      <c r="D19307" t="s">
        <v>17657</v>
      </c>
    </row>
    <row r="19308" spans="1:4" x14ac:dyDescent="0.2">
      <c r="A19308" t="s">
        <v>37679</v>
      </c>
      <c r="B19308" s="7" t="s">
        <v>37680</v>
      </c>
      <c r="C19308" s="7" t="s">
        <v>17656</v>
      </c>
      <c r="D19308" t="s">
        <v>17657</v>
      </c>
    </row>
    <row r="19309" spans="1:4" x14ac:dyDescent="0.2">
      <c r="A19309" t="s">
        <v>37681</v>
      </c>
      <c r="B19309" s="7" t="s">
        <v>37682</v>
      </c>
      <c r="C19309" s="7" t="s">
        <v>17656</v>
      </c>
      <c r="D19309" t="s">
        <v>17657</v>
      </c>
    </row>
    <row r="19310" spans="1:4" x14ac:dyDescent="0.2">
      <c r="A19310" t="s">
        <v>37683</v>
      </c>
      <c r="B19310" s="7" t="s">
        <v>37684</v>
      </c>
      <c r="C19310" s="7" t="s">
        <v>17656</v>
      </c>
      <c r="D19310" t="s">
        <v>17657</v>
      </c>
    </row>
    <row r="19311" spans="1:4" x14ac:dyDescent="0.2">
      <c r="A19311" t="s">
        <v>37685</v>
      </c>
      <c r="B19311" s="7" t="s">
        <v>37686</v>
      </c>
      <c r="C19311" s="7" t="s">
        <v>17656</v>
      </c>
      <c r="D19311" t="s">
        <v>17657</v>
      </c>
    </row>
    <row r="19312" spans="1:4" x14ac:dyDescent="0.2">
      <c r="A19312" t="s">
        <v>37687</v>
      </c>
      <c r="B19312" s="7" t="s">
        <v>37688</v>
      </c>
      <c r="C19312" s="7" t="s">
        <v>17656</v>
      </c>
      <c r="D19312" t="s">
        <v>17657</v>
      </c>
    </row>
    <row r="19313" spans="1:4" x14ac:dyDescent="0.2">
      <c r="A19313" t="s">
        <v>37689</v>
      </c>
      <c r="B19313" s="7" t="s">
        <v>37690</v>
      </c>
      <c r="C19313" s="7" t="s">
        <v>17656</v>
      </c>
      <c r="D19313" t="s">
        <v>17657</v>
      </c>
    </row>
    <row r="19314" spans="1:4" x14ac:dyDescent="0.2">
      <c r="A19314" t="s">
        <v>37691</v>
      </c>
      <c r="B19314" s="7" t="s">
        <v>37692</v>
      </c>
      <c r="C19314" s="7" t="s">
        <v>17656</v>
      </c>
      <c r="D19314" t="s">
        <v>17657</v>
      </c>
    </row>
    <row r="19315" spans="1:4" x14ac:dyDescent="0.2">
      <c r="A19315" t="s">
        <v>37693</v>
      </c>
      <c r="B19315" s="7" t="s">
        <v>37694</v>
      </c>
      <c r="C19315" s="7" t="s">
        <v>28908</v>
      </c>
      <c r="D19315" t="s">
        <v>24255</v>
      </c>
    </row>
    <row r="19316" spans="1:4" x14ac:dyDescent="0.2">
      <c r="A19316" t="s">
        <v>37695</v>
      </c>
      <c r="B19316" s="7" t="s">
        <v>37694</v>
      </c>
      <c r="C19316" s="7" t="s">
        <v>29048</v>
      </c>
      <c r="D19316" t="s">
        <v>24255</v>
      </c>
    </row>
    <row r="19317" spans="1:4" x14ac:dyDescent="0.2">
      <c r="A19317" t="s">
        <v>37696</v>
      </c>
      <c r="B19317" s="7" t="s">
        <v>37694</v>
      </c>
      <c r="C19317" s="7" t="s">
        <v>29050</v>
      </c>
      <c r="D19317" t="s">
        <v>24255</v>
      </c>
    </row>
    <row r="19318" spans="1:4" x14ac:dyDescent="0.2">
      <c r="A19318" t="s">
        <v>37697</v>
      </c>
      <c r="B19318" s="7" t="s">
        <v>37698</v>
      </c>
      <c r="C19318" s="7" t="s">
        <v>17656</v>
      </c>
      <c r="D19318" t="s">
        <v>17657</v>
      </c>
    </row>
    <row r="19319" spans="1:4" x14ac:dyDescent="0.2">
      <c r="A19319" t="s">
        <v>37699</v>
      </c>
      <c r="B19319" s="7" t="s">
        <v>37700</v>
      </c>
      <c r="C19319" s="7" t="s">
        <v>17656</v>
      </c>
      <c r="D19319" t="s">
        <v>17657</v>
      </c>
    </row>
    <row r="19320" spans="1:4" x14ac:dyDescent="0.2">
      <c r="A19320" t="s">
        <v>37701</v>
      </c>
      <c r="B19320" s="7" t="s">
        <v>37702</v>
      </c>
      <c r="C19320" s="7" t="s">
        <v>17656</v>
      </c>
      <c r="D19320" t="s">
        <v>17657</v>
      </c>
    </row>
    <row r="19321" spans="1:4" x14ac:dyDescent="0.2">
      <c r="A19321" t="s">
        <v>37703</v>
      </c>
      <c r="B19321" s="7" t="s">
        <v>37704</v>
      </c>
      <c r="C19321" s="7" t="s">
        <v>17656</v>
      </c>
      <c r="D19321" t="s">
        <v>17657</v>
      </c>
    </row>
    <row r="19322" spans="1:4" x14ac:dyDescent="0.2">
      <c r="A19322" t="s">
        <v>37705</v>
      </c>
      <c r="B19322" s="7" t="s">
        <v>37706</v>
      </c>
      <c r="C19322" s="7" t="s">
        <v>17656</v>
      </c>
      <c r="D19322" t="s">
        <v>17657</v>
      </c>
    </row>
    <row r="19323" spans="1:4" x14ac:dyDescent="0.2">
      <c r="A19323" t="s">
        <v>37707</v>
      </c>
      <c r="B19323" s="7" t="s">
        <v>37708</v>
      </c>
      <c r="C19323" s="7" t="s">
        <v>17656</v>
      </c>
      <c r="D19323" t="s">
        <v>17657</v>
      </c>
    </row>
    <row r="19324" spans="1:4" x14ac:dyDescent="0.2">
      <c r="A19324" t="s">
        <v>37709</v>
      </c>
      <c r="B19324" s="7" t="s">
        <v>37710</v>
      </c>
      <c r="C19324" s="7" t="s">
        <v>17656</v>
      </c>
      <c r="D19324" t="s">
        <v>17657</v>
      </c>
    </row>
    <row r="19325" spans="1:4" x14ac:dyDescent="0.2">
      <c r="A19325" t="s">
        <v>37711</v>
      </c>
      <c r="B19325" s="7" t="s">
        <v>37712</v>
      </c>
      <c r="C19325" s="7" t="s">
        <v>17656</v>
      </c>
      <c r="D19325" t="s">
        <v>17657</v>
      </c>
    </row>
    <row r="19326" spans="1:4" x14ac:dyDescent="0.2">
      <c r="A19326" t="s">
        <v>37713</v>
      </c>
      <c r="B19326" s="7" t="s">
        <v>37714</v>
      </c>
      <c r="C19326" s="7" t="s">
        <v>17656</v>
      </c>
      <c r="D19326" t="s">
        <v>17657</v>
      </c>
    </row>
    <row r="19327" spans="1:4" x14ac:dyDescent="0.2">
      <c r="A19327" t="s">
        <v>37715</v>
      </c>
      <c r="B19327" s="7" t="s">
        <v>37716</v>
      </c>
      <c r="C19327" s="7" t="s">
        <v>17656</v>
      </c>
      <c r="D19327" t="s">
        <v>17657</v>
      </c>
    </row>
    <row r="19328" spans="1:4" x14ac:dyDescent="0.2">
      <c r="A19328" t="s">
        <v>37717</v>
      </c>
      <c r="B19328" s="7" t="s">
        <v>37718</v>
      </c>
      <c r="C19328" s="7" t="s">
        <v>17656</v>
      </c>
      <c r="D19328" t="s">
        <v>17657</v>
      </c>
    </row>
    <row r="19329" spans="1:4" x14ac:dyDescent="0.2">
      <c r="A19329" t="s">
        <v>37719</v>
      </c>
      <c r="B19329" s="7" t="s">
        <v>37720</v>
      </c>
      <c r="C19329" s="7" t="s">
        <v>17656</v>
      </c>
      <c r="D19329" t="s">
        <v>17657</v>
      </c>
    </row>
    <row r="19330" spans="1:4" x14ac:dyDescent="0.2">
      <c r="A19330" t="s">
        <v>37721</v>
      </c>
      <c r="B19330" s="7" t="s">
        <v>37722</v>
      </c>
      <c r="C19330" s="7" t="s">
        <v>17656</v>
      </c>
      <c r="D19330" t="s">
        <v>17657</v>
      </c>
    </row>
    <row r="19331" spans="1:4" x14ac:dyDescent="0.2">
      <c r="A19331" t="s">
        <v>37723</v>
      </c>
      <c r="B19331" s="7" t="s">
        <v>37724</v>
      </c>
      <c r="C19331" s="7" t="s">
        <v>17656</v>
      </c>
      <c r="D19331" t="s">
        <v>17657</v>
      </c>
    </row>
    <row r="19332" spans="1:4" x14ac:dyDescent="0.2">
      <c r="A19332" t="s">
        <v>37725</v>
      </c>
      <c r="B19332" s="7" t="s">
        <v>37726</v>
      </c>
      <c r="C19332" s="7" t="s">
        <v>17656</v>
      </c>
      <c r="D19332" t="s">
        <v>17657</v>
      </c>
    </row>
    <row r="19333" spans="1:4" x14ac:dyDescent="0.2">
      <c r="A19333" t="s">
        <v>37727</v>
      </c>
      <c r="B19333" s="7" t="s">
        <v>37728</v>
      </c>
      <c r="C19333" s="7" t="s">
        <v>17656</v>
      </c>
      <c r="D19333" t="s">
        <v>17657</v>
      </c>
    </row>
    <row r="19334" spans="1:4" x14ac:dyDescent="0.2">
      <c r="A19334" t="s">
        <v>37729</v>
      </c>
      <c r="B19334" s="7" t="s">
        <v>37730</v>
      </c>
      <c r="C19334" s="7" t="s">
        <v>17656</v>
      </c>
      <c r="D19334" t="s">
        <v>17657</v>
      </c>
    </row>
    <row r="19335" spans="1:4" x14ac:dyDescent="0.2">
      <c r="A19335" t="s">
        <v>37731</v>
      </c>
      <c r="B19335" s="7" t="s">
        <v>37732</v>
      </c>
      <c r="C19335" s="7" t="s">
        <v>17656</v>
      </c>
      <c r="D19335" t="s">
        <v>17657</v>
      </c>
    </row>
    <row r="19336" spans="1:4" x14ac:dyDescent="0.2">
      <c r="A19336" t="s">
        <v>37733</v>
      </c>
      <c r="B19336" s="7" t="s">
        <v>37734</v>
      </c>
      <c r="C19336" s="7" t="s">
        <v>17656</v>
      </c>
      <c r="D19336" t="s">
        <v>17657</v>
      </c>
    </row>
    <row r="19337" spans="1:4" x14ac:dyDescent="0.2">
      <c r="A19337" t="s">
        <v>37735</v>
      </c>
      <c r="B19337" s="7" t="s">
        <v>37736</v>
      </c>
      <c r="C19337" s="7" t="s">
        <v>17656</v>
      </c>
      <c r="D19337" t="s">
        <v>17657</v>
      </c>
    </row>
    <row r="19338" spans="1:4" x14ac:dyDescent="0.2">
      <c r="A19338" t="s">
        <v>37737</v>
      </c>
      <c r="B19338" s="7" t="s">
        <v>37738</v>
      </c>
      <c r="C19338" s="7" t="s">
        <v>17656</v>
      </c>
      <c r="D19338" t="s">
        <v>17657</v>
      </c>
    </row>
    <row r="19339" spans="1:4" x14ac:dyDescent="0.2">
      <c r="A19339" t="s">
        <v>37739</v>
      </c>
      <c r="B19339" s="7" t="s">
        <v>37740</v>
      </c>
      <c r="C19339" s="7" t="s">
        <v>17656</v>
      </c>
      <c r="D19339" t="s">
        <v>17657</v>
      </c>
    </row>
    <row r="19340" spans="1:4" x14ac:dyDescent="0.2">
      <c r="A19340" t="s">
        <v>37741</v>
      </c>
      <c r="B19340" s="7" t="s">
        <v>37742</v>
      </c>
      <c r="C19340" s="7" t="s">
        <v>17656</v>
      </c>
      <c r="D19340" t="s">
        <v>17657</v>
      </c>
    </row>
    <row r="19341" spans="1:4" x14ac:dyDescent="0.2">
      <c r="A19341" t="s">
        <v>37743</v>
      </c>
      <c r="B19341" s="7" t="s">
        <v>37744</v>
      </c>
      <c r="C19341" s="7" t="s">
        <v>17656</v>
      </c>
      <c r="D19341" t="s">
        <v>17657</v>
      </c>
    </row>
    <row r="19342" spans="1:4" x14ac:dyDescent="0.2">
      <c r="A19342" t="s">
        <v>37745</v>
      </c>
      <c r="B19342" s="7" t="s">
        <v>37746</v>
      </c>
      <c r="C19342" s="7" t="s">
        <v>17656</v>
      </c>
      <c r="D19342" t="s">
        <v>17657</v>
      </c>
    </row>
    <row r="19343" spans="1:4" x14ac:dyDescent="0.2">
      <c r="A19343" t="s">
        <v>37747</v>
      </c>
      <c r="B19343" s="7" t="s">
        <v>37748</v>
      </c>
      <c r="C19343" s="7" t="s">
        <v>36911</v>
      </c>
      <c r="D19343" t="s">
        <v>36912</v>
      </c>
    </row>
    <row r="19344" spans="1:4" x14ac:dyDescent="0.2">
      <c r="A19344" t="s">
        <v>37749</v>
      </c>
      <c r="B19344" s="7" t="s">
        <v>37750</v>
      </c>
      <c r="C19344" s="7" t="s">
        <v>36911</v>
      </c>
      <c r="D19344" t="s">
        <v>36912</v>
      </c>
    </row>
    <row r="19345" spans="1:4" x14ac:dyDescent="0.2">
      <c r="A19345" t="s">
        <v>37751</v>
      </c>
      <c r="B19345" s="7" t="s">
        <v>37752</v>
      </c>
      <c r="C19345" s="7" t="s">
        <v>36911</v>
      </c>
      <c r="D19345" t="s">
        <v>36912</v>
      </c>
    </row>
    <row r="19346" spans="1:4" x14ac:dyDescent="0.2">
      <c r="A19346" t="s">
        <v>37753</v>
      </c>
      <c r="B19346" s="7" t="s">
        <v>37754</v>
      </c>
      <c r="C19346" s="7" t="s">
        <v>17656</v>
      </c>
      <c r="D19346" t="s">
        <v>17657</v>
      </c>
    </row>
    <row r="19347" spans="1:4" x14ac:dyDescent="0.2">
      <c r="A19347" t="s">
        <v>37755</v>
      </c>
      <c r="B19347" s="7" t="s">
        <v>37756</v>
      </c>
      <c r="C19347" s="7" t="s">
        <v>17656</v>
      </c>
      <c r="D19347" t="s">
        <v>17657</v>
      </c>
    </row>
    <row r="19348" spans="1:4" x14ac:dyDescent="0.2">
      <c r="A19348" t="s">
        <v>37757</v>
      </c>
      <c r="B19348" s="7" t="s">
        <v>37758</v>
      </c>
      <c r="C19348" s="7" t="s">
        <v>17656</v>
      </c>
      <c r="D19348" t="s">
        <v>17657</v>
      </c>
    </row>
    <row r="19349" spans="1:4" x14ac:dyDescent="0.2">
      <c r="A19349" t="s">
        <v>37759</v>
      </c>
      <c r="B19349" s="7" t="s">
        <v>37760</v>
      </c>
      <c r="C19349" s="7" t="s">
        <v>17656</v>
      </c>
      <c r="D19349" t="s">
        <v>17657</v>
      </c>
    </row>
    <row r="19350" spans="1:4" x14ac:dyDescent="0.2">
      <c r="A19350" t="s">
        <v>37761</v>
      </c>
      <c r="B19350" s="7" t="s">
        <v>37762</v>
      </c>
      <c r="C19350" s="7" t="s">
        <v>17656</v>
      </c>
      <c r="D19350" t="s">
        <v>17657</v>
      </c>
    </row>
    <row r="19351" spans="1:4" x14ac:dyDescent="0.2">
      <c r="A19351" t="s">
        <v>37763</v>
      </c>
      <c r="B19351" s="7" t="s">
        <v>37764</v>
      </c>
      <c r="C19351" s="7" t="s">
        <v>17656</v>
      </c>
      <c r="D19351" t="s">
        <v>17657</v>
      </c>
    </row>
    <row r="19352" spans="1:4" x14ac:dyDescent="0.2">
      <c r="A19352" t="s">
        <v>37765</v>
      </c>
      <c r="B19352" s="18" t="s">
        <v>37766</v>
      </c>
      <c r="C19352" s="18" t="s">
        <v>17512</v>
      </c>
      <c r="D19352" t="s">
        <v>8558</v>
      </c>
    </row>
    <row r="19353" spans="1:4" x14ac:dyDescent="0.2">
      <c r="A19353" t="s">
        <v>37767</v>
      </c>
      <c r="B19353" s="7" t="s">
        <v>37768</v>
      </c>
      <c r="C19353" s="7" t="s">
        <v>17656</v>
      </c>
      <c r="D19353" t="s">
        <v>17657</v>
      </c>
    </row>
    <row r="19354" spans="1:4" x14ac:dyDescent="0.2">
      <c r="A19354" t="s">
        <v>37769</v>
      </c>
      <c r="B19354" s="7" t="s">
        <v>37770</v>
      </c>
      <c r="C19354" s="7" t="s">
        <v>17656</v>
      </c>
      <c r="D19354" t="s">
        <v>17657</v>
      </c>
    </row>
    <row r="19355" spans="1:4" x14ac:dyDescent="0.2">
      <c r="A19355" t="s">
        <v>37771</v>
      </c>
      <c r="B19355" s="7" t="s">
        <v>37772</v>
      </c>
      <c r="C19355" s="7" t="s">
        <v>17656</v>
      </c>
      <c r="D19355" t="s">
        <v>17657</v>
      </c>
    </row>
    <row r="19356" spans="1:4" x14ac:dyDescent="0.2">
      <c r="A19356" t="s">
        <v>37773</v>
      </c>
      <c r="B19356" s="7" t="s">
        <v>37774</v>
      </c>
      <c r="C19356" s="7" t="s">
        <v>17613</v>
      </c>
      <c r="D19356" t="s">
        <v>6852</v>
      </c>
    </row>
    <row r="19357" spans="1:4" x14ac:dyDescent="0.2">
      <c r="A19357" t="s">
        <v>37775</v>
      </c>
      <c r="B19357" s="7" t="s">
        <v>37774</v>
      </c>
      <c r="C19357" s="7" t="s">
        <v>17465</v>
      </c>
      <c r="D19357" t="s">
        <v>6852</v>
      </c>
    </row>
    <row r="19358" spans="1:4" x14ac:dyDescent="0.2">
      <c r="A19358" t="s">
        <v>37776</v>
      </c>
      <c r="B19358" s="7" t="s">
        <v>37777</v>
      </c>
      <c r="C19358" s="7" t="s">
        <v>17656</v>
      </c>
      <c r="D19358" t="s">
        <v>17657</v>
      </c>
    </row>
    <row r="19359" spans="1:4" x14ac:dyDescent="0.2">
      <c r="A19359" t="s">
        <v>37778</v>
      </c>
      <c r="B19359" s="7" t="s">
        <v>37779</v>
      </c>
      <c r="C19359" s="7" t="s">
        <v>17656</v>
      </c>
      <c r="D19359" t="s">
        <v>17657</v>
      </c>
    </row>
    <row r="19360" spans="1:4" x14ac:dyDescent="0.2">
      <c r="A19360" t="s">
        <v>37780</v>
      </c>
      <c r="B19360" s="7" t="s">
        <v>37781</v>
      </c>
      <c r="C19360" s="7" t="s">
        <v>17656</v>
      </c>
      <c r="D19360" t="s">
        <v>17657</v>
      </c>
    </row>
    <row r="19361" spans="1:4" x14ac:dyDescent="0.2">
      <c r="A19361" t="s">
        <v>37782</v>
      </c>
      <c r="B19361" s="7" t="s">
        <v>37783</v>
      </c>
      <c r="C19361" s="7" t="s">
        <v>17656</v>
      </c>
      <c r="D19361" t="s">
        <v>17657</v>
      </c>
    </row>
    <row r="19362" spans="1:4" x14ac:dyDescent="0.2">
      <c r="A19362" t="s">
        <v>37784</v>
      </c>
      <c r="B19362" s="18" t="s">
        <v>37785</v>
      </c>
      <c r="C19362" s="18" t="s">
        <v>17512</v>
      </c>
      <c r="D19362" t="s">
        <v>24255</v>
      </c>
    </row>
    <row r="19363" spans="1:4" x14ac:dyDescent="0.2">
      <c r="A19363" t="s">
        <v>37786</v>
      </c>
      <c r="B19363" s="7" t="s">
        <v>37787</v>
      </c>
      <c r="C19363" s="7" t="s">
        <v>17656</v>
      </c>
      <c r="D19363" t="s">
        <v>17657</v>
      </c>
    </row>
    <row r="19364" spans="1:4" x14ac:dyDescent="0.2">
      <c r="A19364" t="s">
        <v>37788</v>
      </c>
      <c r="B19364" s="7" t="s">
        <v>37789</v>
      </c>
      <c r="C19364" s="7" t="s">
        <v>17656</v>
      </c>
      <c r="D19364" t="s">
        <v>17657</v>
      </c>
    </row>
    <row r="19365" spans="1:4" x14ac:dyDescent="0.2">
      <c r="A19365" t="s">
        <v>37790</v>
      </c>
      <c r="B19365" s="7" t="s">
        <v>37791</v>
      </c>
      <c r="C19365" s="7" t="s">
        <v>17656</v>
      </c>
      <c r="D19365" t="s">
        <v>17657</v>
      </c>
    </row>
    <row r="19366" spans="1:4" x14ac:dyDescent="0.2">
      <c r="A19366" t="s">
        <v>37792</v>
      </c>
      <c r="B19366" s="7" t="s">
        <v>37793</v>
      </c>
      <c r="C19366" s="7" t="s">
        <v>17656</v>
      </c>
      <c r="D19366" t="s">
        <v>17657</v>
      </c>
    </row>
    <row r="19367" spans="1:4" x14ac:dyDescent="0.2">
      <c r="A19367" t="s">
        <v>37794</v>
      </c>
      <c r="B19367" s="7" t="s">
        <v>37795</v>
      </c>
      <c r="C19367" s="7" t="s">
        <v>17656</v>
      </c>
      <c r="D19367" t="s">
        <v>17657</v>
      </c>
    </row>
    <row r="19368" spans="1:4" x14ac:dyDescent="0.2">
      <c r="A19368" t="s">
        <v>37796</v>
      </c>
      <c r="B19368" s="7" t="s">
        <v>37797</v>
      </c>
      <c r="C19368" s="7" t="s">
        <v>17656</v>
      </c>
      <c r="D19368" t="s">
        <v>17657</v>
      </c>
    </row>
    <row r="19369" spans="1:4" x14ac:dyDescent="0.2">
      <c r="A19369" t="s">
        <v>37798</v>
      </c>
      <c r="B19369" s="7" t="s">
        <v>37799</v>
      </c>
      <c r="C19369" s="7" t="s">
        <v>17656</v>
      </c>
      <c r="D19369" t="s">
        <v>17657</v>
      </c>
    </row>
    <row r="19370" spans="1:4" x14ac:dyDescent="0.2">
      <c r="A19370" t="s">
        <v>37800</v>
      </c>
      <c r="B19370" s="7" t="s">
        <v>37801</v>
      </c>
      <c r="C19370" s="7" t="s">
        <v>17656</v>
      </c>
      <c r="D19370" t="s">
        <v>17657</v>
      </c>
    </row>
    <row r="19371" spans="1:4" x14ac:dyDescent="0.2">
      <c r="A19371" t="s">
        <v>37802</v>
      </c>
      <c r="B19371" s="7" t="s">
        <v>37803</v>
      </c>
      <c r="C19371" s="7" t="s">
        <v>17656</v>
      </c>
      <c r="D19371" t="s">
        <v>17657</v>
      </c>
    </row>
    <row r="19372" spans="1:4" x14ac:dyDescent="0.2">
      <c r="A19372" t="s">
        <v>37804</v>
      </c>
      <c r="B19372" s="7" t="s">
        <v>37805</v>
      </c>
      <c r="C19372" s="7" t="s">
        <v>17656</v>
      </c>
      <c r="D19372" t="s">
        <v>17657</v>
      </c>
    </row>
    <row r="19373" spans="1:4" x14ac:dyDescent="0.2">
      <c r="A19373" t="s">
        <v>37806</v>
      </c>
      <c r="B19373" s="7" t="s">
        <v>37807</v>
      </c>
      <c r="C19373" s="7" t="s">
        <v>17656</v>
      </c>
      <c r="D19373" t="s">
        <v>17657</v>
      </c>
    </row>
    <row r="19374" spans="1:4" x14ac:dyDescent="0.2">
      <c r="A19374" t="s">
        <v>37808</v>
      </c>
      <c r="B19374" s="7" t="s">
        <v>37809</v>
      </c>
      <c r="C19374" s="7" t="s">
        <v>17656</v>
      </c>
      <c r="D19374" t="s">
        <v>17657</v>
      </c>
    </row>
    <row r="19375" spans="1:4" x14ac:dyDescent="0.2">
      <c r="A19375" t="s">
        <v>37810</v>
      </c>
      <c r="B19375" s="7" t="s">
        <v>37811</v>
      </c>
      <c r="C19375" s="7" t="s">
        <v>17656</v>
      </c>
      <c r="D19375" t="s">
        <v>17657</v>
      </c>
    </row>
    <row r="19376" spans="1:4" x14ac:dyDescent="0.2">
      <c r="A19376" t="s">
        <v>37812</v>
      </c>
      <c r="B19376" s="7" t="s">
        <v>37813</v>
      </c>
      <c r="C19376" s="7" t="s">
        <v>17656</v>
      </c>
      <c r="D19376" t="s">
        <v>17657</v>
      </c>
    </row>
    <row r="19377" spans="1:4" x14ac:dyDescent="0.2">
      <c r="A19377" t="s">
        <v>37814</v>
      </c>
      <c r="B19377" s="7" t="s">
        <v>37815</v>
      </c>
      <c r="C19377" s="7" t="s">
        <v>17656</v>
      </c>
      <c r="D19377" t="s">
        <v>17657</v>
      </c>
    </row>
    <row r="19378" spans="1:4" x14ac:dyDescent="0.2">
      <c r="A19378" t="s">
        <v>37816</v>
      </c>
      <c r="B19378" s="7" t="s">
        <v>37817</v>
      </c>
      <c r="C19378" s="7" t="s">
        <v>17656</v>
      </c>
      <c r="D19378" t="s">
        <v>17657</v>
      </c>
    </row>
    <row r="19379" spans="1:4" x14ac:dyDescent="0.2">
      <c r="A19379" t="s">
        <v>37818</v>
      </c>
      <c r="B19379" s="7" t="s">
        <v>37819</v>
      </c>
      <c r="C19379" s="7" t="s">
        <v>28908</v>
      </c>
      <c r="D19379" t="s">
        <v>24255</v>
      </c>
    </row>
    <row r="19380" spans="1:4" x14ac:dyDescent="0.2">
      <c r="A19380" t="s">
        <v>37820</v>
      </c>
      <c r="B19380" s="7" t="s">
        <v>37819</v>
      </c>
      <c r="C19380" s="7" t="s">
        <v>29048</v>
      </c>
      <c r="D19380" t="s">
        <v>24255</v>
      </c>
    </row>
    <row r="19381" spans="1:4" x14ac:dyDescent="0.2">
      <c r="A19381" t="s">
        <v>37821</v>
      </c>
      <c r="B19381" s="7" t="s">
        <v>37819</v>
      </c>
      <c r="C19381" s="7" t="s">
        <v>29050</v>
      </c>
      <c r="D19381" t="s">
        <v>24255</v>
      </c>
    </row>
    <row r="19382" spans="1:4" x14ac:dyDescent="0.2">
      <c r="A19382" t="s">
        <v>37822</v>
      </c>
      <c r="B19382" s="7" t="s">
        <v>37823</v>
      </c>
      <c r="C19382" s="7" t="s">
        <v>28908</v>
      </c>
      <c r="D19382" t="s">
        <v>24255</v>
      </c>
    </row>
    <row r="19383" spans="1:4" x14ac:dyDescent="0.2">
      <c r="A19383" t="s">
        <v>37824</v>
      </c>
      <c r="B19383" s="7" t="s">
        <v>37825</v>
      </c>
      <c r="C19383" s="7" t="s">
        <v>17656</v>
      </c>
      <c r="D19383" t="s">
        <v>17657</v>
      </c>
    </row>
    <row r="19384" spans="1:4" x14ac:dyDescent="0.2">
      <c r="A19384" t="s">
        <v>37826</v>
      </c>
      <c r="B19384" s="7" t="s">
        <v>37827</v>
      </c>
      <c r="C19384" s="7" t="s">
        <v>17656</v>
      </c>
      <c r="D19384" t="s">
        <v>17657</v>
      </c>
    </row>
    <row r="19385" spans="1:4" x14ac:dyDescent="0.2">
      <c r="A19385" t="s">
        <v>37828</v>
      </c>
      <c r="B19385" s="7" t="s">
        <v>37829</v>
      </c>
      <c r="C19385" s="7" t="s">
        <v>17656</v>
      </c>
      <c r="D19385" t="s">
        <v>17657</v>
      </c>
    </row>
    <row r="19386" spans="1:4" x14ac:dyDescent="0.2">
      <c r="A19386" t="s">
        <v>37830</v>
      </c>
      <c r="B19386" s="7" t="s">
        <v>37831</v>
      </c>
      <c r="C19386" s="7" t="s">
        <v>17656</v>
      </c>
      <c r="D19386" t="s">
        <v>17657</v>
      </c>
    </row>
    <row r="19387" spans="1:4" x14ac:dyDescent="0.2">
      <c r="A19387" t="s">
        <v>37832</v>
      </c>
      <c r="B19387" s="7" t="s">
        <v>37833</v>
      </c>
      <c r="C19387" s="7" t="s">
        <v>17656</v>
      </c>
      <c r="D19387" t="s">
        <v>17657</v>
      </c>
    </row>
    <row r="19388" spans="1:4" x14ac:dyDescent="0.2">
      <c r="A19388" t="s">
        <v>37834</v>
      </c>
      <c r="B19388" s="7" t="s">
        <v>37835</v>
      </c>
      <c r="C19388" s="7" t="s">
        <v>17656</v>
      </c>
      <c r="D19388" t="s">
        <v>17657</v>
      </c>
    </row>
    <row r="19389" spans="1:4" x14ac:dyDescent="0.2">
      <c r="A19389" t="s">
        <v>37836</v>
      </c>
      <c r="B19389" s="18" t="s">
        <v>37837</v>
      </c>
      <c r="C19389" s="18" t="s">
        <v>17512</v>
      </c>
      <c r="D19389" t="s">
        <v>24255</v>
      </c>
    </row>
    <row r="19390" spans="1:4" x14ac:dyDescent="0.2">
      <c r="A19390" t="s">
        <v>37838</v>
      </c>
      <c r="B19390" s="7" t="s">
        <v>37839</v>
      </c>
      <c r="C19390" s="7" t="s">
        <v>17656</v>
      </c>
      <c r="D19390" t="s">
        <v>17657</v>
      </c>
    </row>
    <row r="19391" spans="1:4" x14ac:dyDescent="0.2">
      <c r="A19391" t="s">
        <v>37840</v>
      </c>
      <c r="B19391" s="7" t="s">
        <v>37841</v>
      </c>
      <c r="C19391" s="7" t="s">
        <v>17656</v>
      </c>
      <c r="D19391" t="s">
        <v>17657</v>
      </c>
    </row>
    <row r="19392" spans="1:4" x14ac:dyDescent="0.2">
      <c r="A19392" t="s">
        <v>37842</v>
      </c>
      <c r="B19392" s="7" t="s">
        <v>37843</v>
      </c>
      <c r="C19392" s="7" t="s">
        <v>17656</v>
      </c>
      <c r="D19392" t="s">
        <v>17657</v>
      </c>
    </row>
    <row r="19393" spans="1:4" x14ac:dyDescent="0.2">
      <c r="A19393" t="s">
        <v>37844</v>
      </c>
      <c r="B19393" s="7" t="s">
        <v>37845</v>
      </c>
      <c r="C19393" s="7" t="s">
        <v>17656</v>
      </c>
      <c r="D19393" t="s">
        <v>17657</v>
      </c>
    </row>
    <row r="19394" spans="1:4" x14ac:dyDescent="0.2">
      <c r="A19394" t="s">
        <v>37846</v>
      </c>
      <c r="B19394" s="7" t="s">
        <v>37847</v>
      </c>
      <c r="C19394" s="7" t="s">
        <v>17656</v>
      </c>
      <c r="D19394" t="s">
        <v>17657</v>
      </c>
    </row>
    <row r="19395" spans="1:4" x14ac:dyDescent="0.2">
      <c r="A19395" t="s">
        <v>37848</v>
      </c>
      <c r="B19395" s="7" t="s">
        <v>37849</v>
      </c>
      <c r="C19395" s="7" t="s">
        <v>17656</v>
      </c>
      <c r="D19395" t="s">
        <v>17657</v>
      </c>
    </row>
    <row r="19396" spans="1:4" x14ac:dyDescent="0.2">
      <c r="A19396" t="s">
        <v>37850</v>
      </c>
      <c r="B19396" s="7" t="s">
        <v>37851</v>
      </c>
      <c r="C19396" s="7" t="s">
        <v>17656</v>
      </c>
      <c r="D19396" t="s">
        <v>17657</v>
      </c>
    </row>
    <row r="19397" spans="1:4" x14ac:dyDescent="0.2">
      <c r="A19397" t="s">
        <v>37852</v>
      </c>
      <c r="B19397" s="7" t="s">
        <v>37853</v>
      </c>
      <c r="C19397" s="7" t="s">
        <v>17656</v>
      </c>
      <c r="D19397" t="s">
        <v>17657</v>
      </c>
    </row>
    <row r="19398" spans="1:4" x14ac:dyDescent="0.2">
      <c r="A19398" t="s">
        <v>37854</v>
      </c>
      <c r="B19398" s="7" t="s">
        <v>37855</v>
      </c>
      <c r="C19398" s="7" t="s">
        <v>17656</v>
      </c>
      <c r="D19398" t="s">
        <v>17657</v>
      </c>
    </row>
    <row r="19399" spans="1:4" x14ac:dyDescent="0.2">
      <c r="A19399" t="s">
        <v>37856</v>
      </c>
      <c r="B19399" s="7" t="s">
        <v>37857</v>
      </c>
      <c r="C19399" s="7" t="s">
        <v>17656</v>
      </c>
      <c r="D19399" t="s">
        <v>17657</v>
      </c>
    </row>
    <row r="19400" spans="1:4" x14ac:dyDescent="0.2">
      <c r="A19400" t="s">
        <v>37858</v>
      </c>
      <c r="B19400" s="7" t="s">
        <v>37859</v>
      </c>
      <c r="C19400" s="7" t="s">
        <v>17656</v>
      </c>
      <c r="D19400" t="s">
        <v>17657</v>
      </c>
    </row>
    <row r="19401" spans="1:4" x14ac:dyDescent="0.2">
      <c r="A19401" t="s">
        <v>37860</v>
      </c>
      <c r="B19401" s="7" t="s">
        <v>37861</v>
      </c>
      <c r="C19401" s="7" t="s">
        <v>17656</v>
      </c>
      <c r="D19401" t="s">
        <v>17657</v>
      </c>
    </row>
    <row r="19402" spans="1:4" x14ac:dyDescent="0.2">
      <c r="A19402" t="s">
        <v>37862</v>
      </c>
      <c r="B19402" s="7" t="s">
        <v>37863</v>
      </c>
      <c r="C19402" s="7" t="s">
        <v>17656</v>
      </c>
      <c r="D19402" t="s">
        <v>17657</v>
      </c>
    </row>
    <row r="19403" spans="1:4" x14ac:dyDescent="0.2">
      <c r="A19403" t="s">
        <v>37864</v>
      </c>
      <c r="B19403" s="7" t="s">
        <v>37865</v>
      </c>
      <c r="C19403" s="7" t="s">
        <v>17656</v>
      </c>
      <c r="D19403" t="s">
        <v>17657</v>
      </c>
    </row>
    <row r="19404" spans="1:4" x14ac:dyDescent="0.2">
      <c r="A19404" t="s">
        <v>37866</v>
      </c>
      <c r="B19404" s="7" t="s">
        <v>37867</v>
      </c>
      <c r="C19404" s="7" t="s">
        <v>17656</v>
      </c>
      <c r="D19404" t="s">
        <v>17657</v>
      </c>
    </row>
    <row r="19405" spans="1:4" x14ac:dyDescent="0.2">
      <c r="A19405" t="s">
        <v>37868</v>
      </c>
      <c r="B19405" s="7" t="s">
        <v>37869</v>
      </c>
      <c r="C19405" s="7" t="s">
        <v>17656</v>
      </c>
      <c r="D19405" t="s">
        <v>17657</v>
      </c>
    </row>
    <row r="19406" spans="1:4" x14ac:dyDescent="0.2">
      <c r="A19406" t="s">
        <v>37870</v>
      </c>
      <c r="B19406" s="7" t="s">
        <v>37871</v>
      </c>
      <c r="C19406" s="7" t="s">
        <v>17656</v>
      </c>
      <c r="D19406" t="s">
        <v>17657</v>
      </c>
    </row>
    <row r="19407" spans="1:4" x14ac:dyDescent="0.2">
      <c r="A19407" t="s">
        <v>37872</v>
      </c>
      <c r="B19407" s="7" t="s">
        <v>37873</v>
      </c>
      <c r="C19407" s="7" t="s">
        <v>17656</v>
      </c>
      <c r="D19407" t="s">
        <v>17657</v>
      </c>
    </row>
    <row r="19408" spans="1:4" x14ac:dyDescent="0.2">
      <c r="A19408" t="s">
        <v>37874</v>
      </c>
      <c r="B19408" s="7" t="s">
        <v>37875</v>
      </c>
      <c r="C19408" s="7" t="s">
        <v>17656</v>
      </c>
      <c r="D19408" t="s">
        <v>17657</v>
      </c>
    </row>
    <row r="19409" spans="1:4" x14ac:dyDescent="0.2">
      <c r="A19409" t="s">
        <v>37876</v>
      </c>
      <c r="B19409" s="7" t="s">
        <v>37877</v>
      </c>
      <c r="C19409" s="7" t="s">
        <v>17656</v>
      </c>
      <c r="D19409" t="s">
        <v>17657</v>
      </c>
    </row>
    <row r="19410" spans="1:4" x14ac:dyDescent="0.2">
      <c r="A19410" t="s">
        <v>37878</v>
      </c>
      <c r="B19410" s="7" t="s">
        <v>37879</v>
      </c>
      <c r="C19410" s="7" t="s">
        <v>17656</v>
      </c>
      <c r="D19410" t="s">
        <v>17657</v>
      </c>
    </row>
    <row r="19411" spans="1:4" x14ac:dyDescent="0.2">
      <c r="A19411" t="s">
        <v>37880</v>
      </c>
      <c r="B19411" s="7" t="s">
        <v>37881</v>
      </c>
      <c r="C19411" s="7" t="s">
        <v>17656</v>
      </c>
      <c r="D19411" t="s">
        <v>17657</v>
      </c>
    </row>
    <row r="19412" spans="1:4" x14ac:dyDescent="0.2">
      <c r="A19412" t="s">
        <v>37882</v>
      </c>
      <c r="B19412" s="7" t="s">
        <v>37883</v>
      </c>
      <c r="C19412" s="7" t="s">
        <v>17656</v>
      </c>
      <c r="D19412" t="s">
        <v>17657</v>
      </c>
    </row>
    <row r="19413" spans="1:4" x14ac:dyDescent="0.2">
      <c r="A19413" t="s">
        <v>37884</v>
      </c>
      <c r="B19413" s="7" t="s">
        <v>37885</v>
      </c>
      <c r="C19413" s="7" t="s">
        <v>17656</v>
      </c>
      <c r="D19413" t="s">
        <v>17657</v>
      </c>
    </row>
    <row r="19414" spans="1:4" x14ac:dyDescent="0.2">
      <c r="A19414" t="s">
        <v>37886</v>
      </c>
      <c r="B19414" s="7" t="s">
        <v>37887</v>
      </c>
      <c r="C19414" s="7" t="s">
        <v>28908</v>
      </c>
      <c r="D19414" t="s">
        <v>24255</v>
      </c>
    </row>
    <row r="19415" spans="1:4" x14ac:dyDescent="0.2">
      <c r="A19415" t="s">
        <v>37888</v>
      </c>
      <c r="B19415" s="7" t="s">
        <v>37887</v>
      </c>
      <c r="C19415" s="7" t="s">
        <v>29048</v>
      </c>
      <c r="D19415" t="s">
        <v>24255</v>
      </c>
    </row>
    <row r="19416" spans="1:4" x14ac:dyDescent="0.2">
      <c r="A19416" t="s">
        <v>37889</v>
      </c>
      <c r="B19416" s="7" t="s">
        <v>37887</v>
      </c>
      <c r="C19416" s="7" t="s">
        <v>29050</v>
      </c>
      <c r="D19416" t="s">
        <v>24255</v>
      </c>
    </row>
    <row r="19417" spans="1:4" x14ac:dyDescent="0.2">
      <c r="A19417" t="s">
        <v>37890</v>
      </c>
      <c r="B19417" s="7" t="s">
        <v>37891</v>
      </c>
      <c r="C19417" s="7" t="s">
        <v>17656</v>
      </c>
      <c r="D19417" t="s">
        <v>17657</v>
      </c>
    </row>
    <row r="19418" spans="1:4" x14ac:dyDescent="0.2">
      <c r="A19418" t="s">
        <v>37892</v>
      </c>
      <c r="B19418" s="7" t="s">
        <v>37893</v>
      </c>
      <c r="C19418" s="7" t="s">
        <v>17656</v>
      </c>
      <c r="D19418" t="s">
        <v>17657</v>
      </c>
    </row>
    <row r="19419" spans="1:4" x14ac:dyDescent="0.2">
      <c r="A19419" t="s">
        <v>37894</v>
      </c>
      <c r="B19419" s="7" t="s">
        <v>37895</v>
      </c>
      <c r="C19419" s="7" t="s">
        <v>17656</v>
      </c>
      <c r="D19419" t="s">
        <v>17657</v>
      </c>
    </row>
    <row r="19420" spans="1:4" x14ac:dyDescent="0.2">
      <c r="A19420" t="s">
        <v>37896</v>
      </c>
      <c r="B19420" s="7" t="s">
        <v>37897</v>
      </c>
      <c r="C19420" s="7" t="s">
        <v>17656</v>
      </c>
      <c r="D19420" t="s">
        <v>17657</v>
      </c>
    </row>
    <row r="19421" spans="1:4" x14ac:dyDescent="0.2">
      <c r="A19421" t="s">
        <v>37898</v>
      </c>
      <c r="B19421" s="7" t="s">
        <v>37899</v>
      </c>
      <c r="C19421" s="7" t="s">
        <v>17656</v>
      </c>
      <c r="D19421" t="s">
        <v>17657</v>
      </c>
    </row>
    <row r="19422" spans="1:4" x14ac:dyDescent="0.2">
      <c r="A19422" t="s">
        <v>37900</v>
      </c>
      <c r="B19422" s="7" t="s">
        <v>37901</v>
      </c>
      <c r="C19422" s="7" t="s">
        <v>17656</v>
      </c>
      <c r="D19422" t="s">
        <v>17657</v>
      </c>
    </row>
    <row r="19423" spans="1:4" x14ac:dyDescent="0.2">
      <c r="A19423" t="s">
        <v>37902</v>
      </c>
      <c r="B19423" s="7" t="s">
        <v>37903</v>
      </c>
      <c r="C19423" s="7" t="s">
        <v>17656</v>
      </c>
      <c r="D19423" t="s">
        <v>17657</v>
      </c>
    </row>
    <row r="19424" spans="1:4" x14ac:dyDescent="0.2">
      <c r="A19424" t="s">
        <v>37904</v>
      </c>
      <c r="B19424" s="7" t="s">
        <v>37905</v>
      </c>
      <c r="C19424" s="7" t="s">
        <v>17656</v>
      </c>
      <c r="D19424" t="s">
        <v>17657</v>
      </c>
    </row>
    <row r="19425" spans="1:4" x14ac:dyDescent="0.2">
      <c r="A19425" t="s">
        <v>37906</v>
      </c>
      <c r="B19425" s="7" t="s">
        <v>37907</v>
      </c>
      <c r="C19425" s="7" t="s">
        <v>17656</v>
      </c>
      <c r="D19425" t="s">
        <v>17657</v>
      </c>
    </row>
    <row r="19426" spans="1:4" x14ac:dyDescent="0.2">
      <c r="A19426" t="s">
        <v>37908</v>
      </c>
      <c r="B19426" s="7" t="s">
        <v>37909</v>
      </c>
      <c r="C19426" s="7" t="s">
        <v>17656</v>
      </c>
      <c r="D19426" t="s">
        <v>17657</v>
      </c>
    </row>
    <row r="19427" spans="1:4" x14ac:dyDescent="0.2">
      <c r="A19427" t="s">
        <v>37910</v>
      </c>
      <c r="B19427" s="7" t="s">
        <v>37911</v>
      </c>
      <c r="C19427" s="7" t="s">
        <v>17656</v>
      </c>
      <c r="D19427" t="s">
        <v>17657</v>
      </c>
    </row>
    <row r="19428" spans="1:4" x14ac:dyDescent="0.2">
      <c r="A19428" t="s">
        <v>37912</v>
      </c>
      <c r="B19428" s="7" t="s">
        <v>37913</v>
      </c>
      <c r="C19428" s="7" t="s">
        <v>17656</v>
      </c>
      <c r="D19428" t="s">
        <v>17657</v>
      </c>
    </row>
    <row r="19429" spans="1:4" x14ac:dyDescent="0.2">
      <c r="A19429" t="s">
        <v>37914</v>
      </c>
      <c r="B19429" s="7" t="s">
        <v>37915</v>
      </c>
      <c r="C19429" s="7" t="s">
        <v>17656</v>
      </c>
      <c r="D19429" t="s">
        <v>17657</v>
      </c>
    </row>
    <row r="19430" spans="1:4" x14ac:dyDescent="0.2">
      <c r="A19430" t="s">
        <v>37916</v>
      </c>
      <c r="B19430" s="7" t="s">
        <v>37917</v>
      </c>
      <c r="C19430" s="7" t="s">
        <v>17656</v>
      </c>
      <c r="D19430" t="s">
        <v>17657</v>
      </c>
    </row>
    <row r="19431" spans="1:4" x14ac:dyDescent="0.2">
      <c r="A19431" t="s">
        <v>37918</v>
      </c>
      <c r="B19431" s="7" t="s">
        <v>37919</v>
      </c>
      <c r="C19431" s="7" t="s">
        <v>17656</v>
      </c>
      <c r="D19431" t="s">
        <v>17657</v>
      </c>
    </row>
    <row r="19432" spans="1:4" x14ac:dyDescent="0.2">
      <c r="A19432" t="s">
        <v>37920</v>
      </c>
      <c r="B19432" s="7" t="s">
        <v>37921</v>
      </c>
      <c r="C19432" s="7" t="s">
        <v>17656</v>
      </c>
      <c r="D19432" t="s">
        <v>17657</v>
      </c>
    </row>
    <row r="19433" spans="1:4" x14ac:dyDescent="0.2">
      <c r="A19433" t="s">
        <v>37922</v>
      </c>
      <c r="B19433" s="7" t="s">
        <v>37923</v>
      </c>
      <c r="C19433" s="7" t="s">
        <v>17656</v>
      </c>
      <c r="D19433" t="s">
        <v>17657</v>
      </c>
    </row>
    <row r="19434" spans="1:4" x14ac:dyDescent="0.2">
      <c r="A19434" t="s">
        <v>37924</v>
      </c>
      <c r="B19434" s="7" t="s">
        <v>37925</v>
      </c>
      <c r="C19434" s="7" t="s">
        <v>17656</v>
      </c>
      <c r="D19434" t="s">
        <v>17657</v>
      </c>
    </row>
    <row r="19435" spans="1:4" x14ac:dyDescent="0.2">
      <c r="A19435" t="s">
        <v>37926</v>
      </c>
      <c r="B19435" s="7" t="s">
        <v>37927</v>
      </c>
      <c r="C19435" s="7" t="s">
        <v>17656</v>
      </c>
      <c r="D19435" t="s">
        <v>17657</v>
      </c>
    </row>
    <row r="19436" spans="1:4" x14ac:dyDescent="0.2">
      <c r="A19436" t="s">
        <v>37928</v>
      </c>
      <c r="B19436" s="7" t="s">
        <v>37929</v>
      </c>
      <c r="C19436" s="7" t="s">
        <v>17656</v>
      </c>
      <c r="D19436" t="s">
        <v>17657</v>
      </c>
    </row>
    <row r="19437" spans="1:4" x14ac:dyDescent="0.2">
      <c r="A19437" t="s">
        <v>37930</v>
      </c>
      <c r="B19437" s="18" t="s">
        <v>37931</v>
      </c>
      <c r="C19437" s="18" t="s">
        <v>17512</v>
      </c>
      <c r="D19437" t="s">
        <v>24255</v>
      </c>
    </row>
    <row r="19438" spans="1:4" x14ac:dyDescent="0.2">
      <c r="A19438" t="s">
        <v>37932</v>
      </c>
      <c r="B19438" s="7" t="s">
        <v>37933</v>
      </c>
      <c r="C19438" s="7" t="s">
        <v>17656</v>
      </c>
      <c r="D19438" t="s">
        <v>17657</v>
      </c>
    </row>
    <row r="19439" spans="1:4" x14ac:dyDescent="0.2">
      <c r="A19439" t="s">
        <v>37934</v>
      </c>
      <c r="B19439" s="7" t="s">
        <v>37935</v>
      </c>
      <c r="C19439" s="7" t="s">
        <v>17656</v>
      </c>
      <c r="D19439" t="s">
        <v>17657</v>
      </c>
    </row>
    <row r="19440" spans="1:4" x14ac:dyDescent="0.2">
      <c r="A19440" t="s">
        <v>37936</v>
      </c>
      <c r="B19440" s="7" t="s">
        <v>37937</v>
      </c>
      <c r="C19440" s="7" t="s">
        <v>17656</v>
      </c>
      <c r="D19440" t="s">
        <v>17657</v>
      </c>
    </row>
    <row r="19441" spans="1:4" x14ac:dyDescent="0.2">
      <c r="A19441" t="s">
        <v>37938</v>
      </c>
      <c r="B19441" s="7" t="s">
        <v>37939</v>
      </c>
      <c r="C19441" s="7" t="s">
        <v>17528</v>
      </c>
      <c r="D19441" t="s">
        <v>20099</v>
      </c>
    </row>
    <row r="19442" spans="1:4" x14ac:dyDescent="0.2">
      <c r="A19442" t="s">
        <v>37940</v>
      </c>
      <c r="B19442" s="7" t="s">
        <v>37941</v>
      </c>
      <c r="C19442" s="7" t="s">
        <v>17656</v>
      </c>
      <c r="D19442" t="s">
        <v>17657</v>
      </c>
    </row>
    <row r="19443" spans="1:4" x14ac:dyDescent="0.2">
      <c r="A19443" t="s">
        <v>37942</v>
      </c>
      <c r="B19443" s="7" t="s">
        <v>37943</v>
      </c>
      <c r="C19443" s="7" t="s">
        <v>17656</v>
      </c>
      <c r="D19443" t="s">
        <v>17657</v>
      </c>
    </row>
    <row r="19444" spans="1:4" x14ac:dyDescent="0.2">
      <c r="A19444" t="s">
        <v>37944</v>
      </c>
      <c r="B19444" s="7" t="s">
        <v>37945</v>
      </c>
      <c r="C19444" s="7" t="s">
        <v>17656</v>
      </c>
      <c r="D19444" t="s">
        <v>17657</v>
      </c>
    </row>
    <row r="19445" spans="1:4" x14ac:dyDescent="0.2">
      <c r="A19445" t="s">
        <v>37946</v>
      </c>
      <c r="B19445" s="7" t="s">
        <v>37947</v>
      </c>
      <c r="C19445" s="7" t="s">
        <v>17656</v>
      </c>
      <c r="D19445" t="s">
        <v>17657</v>
      </c>
    </row>
    <row r="19446" spans="1:4" x14ac:dyDescent="0.2">
      <c r="A19446" t="s">
        <v>37948</v>
      </c>
      <c r="B19446" s="7" t="s">
        <v>37949</v>
      </c>
      <c r="C19446" s="7" t="s">
        <v>17656</v>
      </c>
      <c r="D19446" t="s">
        <v>17657</v>
      </c>
    </row>
    <row r="19447" spans="1:4" x14ac:dyDescent="0.2">
      <c r="A19447" t="s">
        <v>37950</v>
      </c>
      <c r="B19447" s="7" t="s">
        <v>37951</v>
      </c>
      <c r="C19447" s="7" t="s">
        <v>17656</v>
      </c>
      <c r="D19447" t="s">
        <v>17657</v>
      </c>
    </row>
    <row r="19448" spans="1:4" x14ac:dyDescent="0.2">
      <c r="A19448" t="s">
        <v>37952</v>
      </c>
      <c r="B19448" s="7" t="s">
        <v>37953</v>
      </c>
      <c r="C19448" s="7" t="s">
        <v>17656</v>
      </c>
      <c r="D19448" t="s">
        <v>17657</v>
      </c>
    </row>
    <row r="19449" spans="1:4" x14ac:dyDescent="0.2">
      <c r="A19449" t="s">
        <v>37954</v>
      </c>
      <c r="B19449" s="7" t="s">
        <v>37955</v>
      </c>
      <c r="C19449" s="7" t="s">
        <v>17656</v>
      </c>
      <c r="D19449" t="s">
        <v>17657</v>
      </c>
    </row>
    <row r="19450" spans="1:4" x14ac:dyDescent="0.2">
      <c r="A19450" t="s">
        <v>37956</v>
      </c>
      <c r="B19450" s="7" t="s">
        <v>37957</v>
      </c>
      <c r="C19450" s="7" t="s">
        <v>17656</v>
      </c>
      <c r="D19450" t="s">
        <v>17657</v>
      </c>
    </row>
    <row r="19451" spans="1:4" x14ac:dyDescent="0.2">
      <c r="A19451" t="s">
        <v>37958</v>
      </c>
      <c r="B19451" s="7" t="s">
        <v>37959</v>
      </c>
      <c r="C19451" s="7" t="s">
        <v>17656</v>
      </c>
      <c r="D19451" t="s">
        <v>17657</v>
      </c>
    </row>
    <row r="19452" spans="1:4" x14ac:dyDescent="0.2">
      <c r="A19452" t="s">
        <v>37960</v>
      </c>
      <c r="B19452" s="7" t="s">
        <v>37961</v>
      </c>
      <c r="C19452" s="7" t="s">
        <v>17656</v>
      </c>
      <c r="D19452" t="s">
        <v>17657</v>
      </c>
    </row>
    <row r="19453" spans="1:4" x14ac:dyDescent="0.2">
      <c r="A19453" t="s">
        <v>37962</v>
      </c>
      <c r="B19453" s="18" t="s">
        <v>37963</v>
      </c>
      <c r="C19453" s="18" t="s">
        <v>17512</v>
      </c>
      <c r="D19453" t="s">
        <v>24255</v>
      </c>
    </row>
    <row r="19454" spans="1:4" x14ac:dyDescent="0.2">
      <c r="A19454" t="s">
        <v>37964</v>
      </c>
      <c r="B19454" s="7" t="s">
        <v>37963</v>
      </c>
      <c r="C19454" s="7" t="s">
        <v>30928</v>
      </c>
      <c r="D19454" t="s">
        <v>24255</v>
      </c>
    </row>
    <row r="19455" spans="1:4" x14ac:dyDescent="0.2">
      <c r="A19455" t="s">
        <v>37965</v>
      </c>
      <c r="B19455" s="7" t="s">
        <v>37966</v>
      </c>
      <c r="C19455" s="7" t="s">
        <v>17656</v>
      </c>
      <c r="D19455" t="s">
        <v>17657</v>
      </c>
    </row>
    <row r="19456" spans="1:4" x14ac:dyDescent="0.2">
      <c r="A19456" t="s">
        <v>37967</v>
      </c>
      <c r="B19456" s="7" t="s">
        <v>37968</v>
      </c>
      <c r="C19456" s="7" t="s">
        <v>17656</v>
      </c>
      <c r="D19456" t="s">
        <v>17657</v>
      </c>
    </row>
    <row r="19457" spans="1:4" x14ac:dyDescent="0.2">
      <c r="A19457" t="s">
        <v>37969</v>
      </c>
      <c r="B19457" s="7" t="s">
        <v>37970</v>
      </c>
      <c r="C19457" s="7" t="s">
        <v>17656</v>
      </c>
      <c r="D19457" t="s">
        <v>17657</v>
      </c>
    </row>
    <row r="19458" spans="1:4" x14ac:dyDescent="0.2">
      <c r="A19458" t="s">
        <v>37971</v>
      </c>
      <c r="B19458" s="7" t="s">
        <v>37972</v>
      </c>
      <c r="C19458" s="7" t="s">
        <v>17656</v>
      </c>
      <c r="D19458" t="s">
        <v>17657</v>
      </c>
    </row>
    <row r="19459" spans="1:4" x14ac:dyDescent="0.2">
      <c r="A19459" t="s">
        <v>37973</v>
      </c>
      <c r="B19459" s="7" t="s">
        <v>37974</v>
      </c>
      <c r="C19459" s="7" t="s">
        <v>17656</v>
      </c>
      <c r="D19459" t="s">
        <v>17657</v>
      </c>
    </row>
    <row r="19460" spans="1:4" x14ac:dyDescent="0.2">
      <c r="A19460" t="s">
        <v>37975</v>
      </c>
      <c r="B19460" s="7" t="s">
        <v>37976</v>
      </c>
      <c r="C19460" s="7" t="s">
        <v>17656</v>
      </c>
      <c r="D19460" t="s">
        <v>17657</v>
      </c>
    </row>
    <row r="19461" spans="1:4" x14ac:dyDescent="0.2">
      <c r="A19461" t="s">
        <v>37977</v>
      </c>
      <c r="B19461" s="7" t="s">
        <v>37978</v>
      </c>
      <c r="C19461" s="7" t="s">
        <v>17656</v>
      </c>
      <c r="D19461" t="s">
        <v>17657</v>
      </c>
    </row>
    <row r="19462" spans="1:4" x14ac:dyDescent="0.2">
      <c r="A19462" t="s">
        <v>37979</v>
      </c>
      <c r="B19462" s="7" t="s">
        <v>37980</v>
      </c>
      <c r="C19462" s="7" t="s">
        <v>17656</v>
      </c>
      <c r="D19462" t="s">
        <v>17657</v>
      </c>
    </row>
    <row r="19463" spans="1:4" x14ac:dyDescent="0.2">
      <c r="A19463" t="s">
        <v>37981</v>
      </c>
      <c r="B19463" s="7" t="s">
        <v>37982</v>
      </c>
      <c r="C19463" s="7" t="s">
        <v>17656</v>
      </c>
      <c r="D19463" t="s">
        <v>17657</v>
      </c>
    </row>
    <row r="19464" spans="1:4" x14ac:dyDescent="0.2">
      <c r="A19464" t="s">
        <v>37983</v>
      </c>
      <c r="B19464" s="7" t="s">
        <v>37984</v>
      </c>
      <c r="C19464" s="7" t="s">
        <v>17656</v>
      </c>
      <c r="D19464" t="s">
        <v>17657</v>
      </c>
    </row>
    <row r="19465" spans="1:4" x14ac:dyDescent="0.2">
      <c r="A19465" t="s">
        <v>37985</v>
      </c>
      <c r="B19465" s="7" t="s">
        <v>37986</v>
      </c>
      <c r="C19465" s="7" t="s">
        <v>17656</v>
      </c>
      <c r="D19465" t="s">
        <v>17657</v>
      </c>
    </row>
    <row r="19466" spans="1:4" x14ac:dyDescent="0.2">
      <c r="A19466" t="s">
        <v>37987</v>
      </c>
      <c r="B19466" s="7" t="s">
        <v>37988</v>
      </c>
      <c r="C19466" s="7" t="s">
        <v>17656</v>
      </c>
      <c r="D19466" t="s">
        <v>17657</v>
      </c>
    </row>
    <row r="19467" spans="1:4" x14ac:dyDescent="0.2">
      <c r="A19467" t="s">
        <v>37989</v>
      </c>
      <c r="B19467" s="7" t="s">
        <v>37990</v>
      </c>
      <c r="C19467" s="7" t="s">
        <v>17656</v>
      </c>
      <c r="D19467" t="s">
        <v>17657</v>
      </c>
    </row>
    <row r="19468" spans="1:4" x14ac:dyDescent="0.2">
      <c r="A19468" t="s">
        <v>37991</v>
      </c>
      <c r="B19468" s="7" t="s">
        <v>37992</v>
      </c>
      <c r="C19468" s="7" t="s">
        <v>17656</v>
      </c>
      <c r="D19468" t="s">
        <v>17657</v>
      </c>
    </row>
    <row r="19469" spans="1:4" x14ac:dyDescent="0.2">
      <c r="A19469" t="s">
        <v>37993</v>
      </c>
      <c r="B19469" s="7" t="s">
        <v>37994</v>
      </c>
      <c r="C19469" s="7" t="s">
        <v>17656</v>
      </c>
      <c r="D19469" t="s">
        <v>17657</v>
      </c>
    </row>
    <row r="19470" spans="1:4" x14ac:dyDescent="0.2">
      <c r="A19470" t="s">
        <v>37995</v>
      </c>
      <c r="B19470" s="7" t="s">
        <v>37996</v>
      </c>
      <c r="C19470" s="7" t="s">
        <v>36911</v>
      </c>
      <c r="D19470" t="s">
        <v>36912</v>
      </c>
    </row>
    <row r="19471" spans="1:4" x14ac:dyDescent="0.2">
      <c r="A19471" t="s">
        <v>37997</v>
      </c>
      <c r="B19471" s="7" t="s">
        <v>37998</v>
      </c>
      <c r="C19471" s="7" t="s">
        <v>17656</v>
      </c>
      <c r="D19471" t="s">
        <v>17657</v>
      </c>
    </row>
    <row r="19472" spans="1:4" x14ac:dyDescent="0.2">
      <c r="A19472" t="s">
        <v>37999</v>
      </c>
      <c r="B19472" s="7" t="s">
        <v>38000</v>
      </c>
      <c r="C19472" s="7" t="s">
        <v>36911</v>
      </c>
      <c r="D19472" t="s">
        <v>36912</v>
      </c>
    </row>
    <row r="19473" spans="1:4" x14ac:dyDescent="0.2">
      <c r="A19473" t="s">
        <v>38001</v>
      </c>
      <c r="B19473" s="7" t="s">
        <v>38002</v>
      </c>
      <c r="C19473" s="7" t="s">
        <v>17656</v>
      </c>
      <c r="D19473" t="s">
        <v>17657</v>
      </c>
    </row>
    <row r="19474" spans="1:4" x14ac:dyDescent="0.2">
      <c r="A19474" t="s">
        <v>38003</v>
      </c>
      <c r="B19474" s="7" t="s">
        <v>38004</v>
      </c>
      <c r="C19474" s="7" t="s">
        <v>17656</v>
      </c>
      <c r="D19474" t="s">
        <v>17657</v>
      </c>
    </row>
    <row r="19475" spans="1:4" x14ac:dyDescent="0.2">
      <c r="A19475" t="s">
        <v>38005</v>
      </c>
      <c r="B19475" s="7" t="s">
        <v>38006</v>
      </c>
      <c r="C19475" s="7" t="s">
        <v>17656</v>
      </c>
      <c r="D19475" t="s">
        <v>17657</v>
      </c>
    </row>
    <row r="19476" spans="1:4" x14ac:dyDescent="0.2">
      <c r="A19476" t="s">
        <v>38007</v>
      </c>
      <c r="B19476" s="7" t="s">
        <v>38008</v>
      </c>
      <c r="C19476" s="7" t="s">
        <v>17656</v>
      </c>
      <c r="D19476" t="s">
        <v>17657</v>
      </c>
    </row>
    <row r="19477" spans="1:4" x14ac:dyDescent="0.2">
      <c r="A19477" t="s">
        <v>38009</v>
      </c>
      <c r="B19477" s="7" t="s">
        <v>38010</v>
      </c>
      <c r="C19477" s="7" t="s">
        <v>28908</v>
      </c>
      <c r="D19477" t="s">
        <v>24255</v>
      </c>
    </row>
    <row r="19478" spans="1:4" x14ac:dyDescent="0.2">
      <c r="A19478" t="s">
        <v>38011</v>
      </c>
      <c r="B19478" s="7" t="s">
        <v>38010</v>
      </c>
      <c r="C19478" s="7" t="s">
        <v>29048</v>
      </c>
      <c r="D19478" t="s">
        <v>24255</v>
      </c>
    </row>
    <row r="19479" spans="1:4" x14ac:dyDescent="0.2">
      <c r="A19479" t="s">
        <v>38012</v>
      </c>
      <c r="B19479" s="7" t="s">
        <v>38010</v>
      </c>
      <c r="C19479" s="7" t="s">
        <v>29050</v>
      </c>
      <c r="D19479" t="s">
        <v>24255</v>
      </c>
    </row>
    <row r="19480" spans="1:4" x14ac:dyDescent="0.2">
      <c r="A19480" t="s">
        <v>38013</v>
      </c>
      <c r="B19480" s="7" t="s">
        <v>38014</v>
      </c>
      <c r="C19480" s="7" t="s">
        <v>17656</v>
      </c>
      <c r="D19480" t="s">
        <v>17657</v>
      </c>
    </row>
    <row r="19481" spans="1:4" x14ac:dyDescent="0.2">
      <c r="A19481" t="s">
        <v>38015</v>
      </c>
      <c r="B19481" s="7" t="s">
        <v>38016</v>
      </c>
      <c r="C19481" s="7" t="s">
        <v>17656</v>
      </c>
      <c r="D19481" t="s">
        <v>17657</v>
      </c>
    </row>
    <row r="19482" spans="1:4" x14ac:dyDescent="0.2">
      <c r="A19482" t="s">
        <v>38017</v>
      </c>
      <c r="B19482" s="7" t="s">
        <v>38018</v>
      </c>
      <c r="C19482" s="7" t="s">
        <v>17656</v>
      </c>
      <c r="D19482" t="s">
        <v>17657</v>
      </c>
    </row>
    <row r="19483" spans="1:4" x14ac:dyDescent="0.2">
      <c r="A19483" t="s">
        <v>38019</v>
      </c>
      <c r="B19483" s="7" t="s">
        <v>38020</v>
      </c>
      <c r="C19483" s="7" t="s">
        <v>17656</v>
      </c>
      <c r="D19483" t="s">
        <v>17657</v>
      </c>
    </row>
    <row r="19484" spans="1:4" x14ac:dyDescent="0.2">
      <c r="A19484" t="s">
        <v>38021</v>
      </c>
      <c r="B19484" s="7" t="s">
        <v>38022</v>
      </c>
      <c r="C19484" s="7" t="s">
        <v>17656</v>
      </c>
      <c r="D19484" t="s">
        <v>17657</v>
      </c>
    </row>
    <row r="19485" spans="1:4" x14ac:dyDescent="0.2">
      <c r="A19485" t="s">
        <v>38023</v>
      </c>
      <c r="B19485" s="7" t="s">
        <v>38024</v>
      </c>
      <c r="C19485" s="7" t="s">
        <v>17656</v>
      </c>
      <c r="D19485" t="s">
        <v>17657</v>
      </c>
    </row>
    <row r="19486" spans="1:4" x14ac:dyDescent="0.2">
      <c r="A19486" t="s">
        <v>38025</v>
      </c>
      <c r="B19486" s="7" t="s">
        <v>38026</v>
      </c>
      <c r="C19486" s="7" t="s">
        <v>28908</v>
      </c>
      <c r="D19486" t="s">
        <v>24255</v>
      </c>
    </row>
    <row r="19487" spans="1:4" x14ac:dyDescent="0.2">
      <c r="A19487" t="s">
        <v>38027</v>
      </c>
      <c r="B19487" s="7" t="s">
        <v>38028</v>
      </c>
      <c r="C19487" s="7" t="s">
        <v>17656</v>
      </c>
      <c r="D19487" t="s">
        <v>17657</v>
      </c>
    </row>
    <row r="19488" spans="1:4" x14ac:dyDescent="0.2">
      <c r="A19488" t="s">
        <v>38029</v>
      </c>
      <c r="B19488" s="7" t="s">
        <v>38030</v>
      </c>
      <c r="C19488" s="7" t="s">
        <v>17656</v>
      </c>
      <c r="D19488" t="s">
        <v>17657</v>
      </c>
    </row>
    <row r="19489" spans="1:4" x14ac:dyDescent="0.2">
      <c r="A19489" t="s">
        <v>38031</v>
      </c>
      <c r="B19489" s="7" t="s">
        <v>38032</v>
      </c>
      <c r="C19489" s="7" t="s">
        <v>17656</v>
      </c>
      <c r="D19489" t="s">
        <v>17657</v>
      </c>
    </row>
    <row r="19490" spans="1:4" x14ac:dyDescent="0.2">
      <c r="A19490" t="s">
        <v>38033</v>
      </c>
      <c r="B19490" s="7" t="s">
        <v>38034</v>
      </c>
      <c r="C19490" s="7" t="s">
        <v>17656</v>
      </c>
      <c r="D19490" t="s">
        <v>17657</v>
      </c>
    </row>
    <row r="19491" spans="1:4" x14ac:dyDescent="0.2">
      <c r="A19491" t="s">
        <v>38035</v>
      </c>
      <c r="B19491" s="7" t="s">
        <v>38036</v>
      </c>
      <c r="C19491" s="7" t="s">
        <v>17656</v>
      </c>
      <c r="D19491" t="s">
        <v>17657</v>
      </c>
    </row>
    <row r="19492" spans="1:4" x14ac:dyDescent="0.2">
      <c r="A19492" t="s">
        <v>38037</v>
      </c>
      <c r="B19492" s="7" t="s">
        <v>38038</v>
      </c>
      <c r="C19492" s="7" t="s">
        <v>17656</v>
      </c>
      <c r="D19492" t="s">
        <v>17657</v>
      </c>
    </row>
    <row r="19493" spans="1:4" x14ac:dyDescent="0.2">
      <c r="A19493" t="s">
        <v>38039</v>
      </c>
      <c r="B19493" s="7" t="s">
        <v>38040</v>
      </c>
      <c r="C19493" s="7" t="s">
        <v>17656</v>
      </c>
      <c r="D19493" t="s">
        <v>17657</v>
      </c>
    </row>
    <row r="19494" spans="1:4" x14ac:dyDescent="0.2">
      <c r="A19494" t="s">
        <v>38041</v>
      </c>
      <c r="B19494" s="7" t="s">
        <v>38042</v>
      </c>
      <c r="C19494" s="7" t="s">
        <v>17656</v>
      </c>
      <c r="D19494" t="s">
        <v>17657</v>
      </c>
    </row>
    <row r="19495" spans="1:4" x14ac:dyDescent="0.2">
      <c r="A19495" t="s">
        <v>38043</v>
      </c>
      <c r="B19495" s="7" t="s">
        <v>38044</v>
      </c>
      <c r="C19495" s="7" t="s">
        <v>17656</v>
      </c>
      <c r="D19495" t="s">
        <v>17657</v>
      </c>
    </row>
    <row r="19496" spans="1:4" x14ac:dyDescent="0.2">
      <c r="A19496" t="s">
        <v>38045</v>
      </c>
      <c r="B19496" s="7" t="s">
        <v>38046</v>
      </c>
      <c r="C19496" s="7" t="s">
        <v>17656</v>
      </c>
      <c r="D19496" t="s">
        <v>17657</v>
      </c>
    </row>
    <row r="19497" spans="1:4" x14ac:dyDescent="0.2">
      <c r="A19497" t="s">
        <v>38047</v>
      </c>
      <c r="B19497" s="7" t="s">
        <v>38048</v>
      </c>
      <c r="C19497" s="7" t="s">
        <v>17656</v>
      </c>
      <c r="D19497" t="s">
        <v>17657</v>
      </c>
    </row>
    <row r="19498" spans="1:4" x14ac:dyDescent="0.2">
      <c r="A19498" t="s">
        <v>38049</v>
      </c>
      <c r="B19498" s="7" t="s">
        <v>8397</v>
      </c>
      <c r="C19498" s="7" t="s">
        <v>17461</v>
      </c>
      <c r="D19498" t="s">
        <v>8377</v>
      </c>
    </row>
    <row r="19499" spans="1:4" x14ac:dyDescent="0.2">
      <c r="A19499" t="s">
        <v>38050</v>
      </c>
      <c r="B19499" s="18" t="s">
        <v>38051</v>
      </c>
      <c r="C19499" s="18" t="s">
        <v>17512</v>
      </c>
      <c r="D19499" t="s">
        <v>24255</v>
      </c>
    </row>
    <row r="19500" spans="1:4" x14ac:dyDescent="0.2">
      <c r="A19500" t="s">
        <v>38052</v>
      </c>
      <c r="B19500" s="7" t="s">
        <v>38053</v>
      </c>
      <c r="C19500" s="7" t="s">
        <v>17656</v>
      </c>
      <c r="D19500" t="s">
        <v>17657</v>
      </c>
    </row>
    <row r="19501" spans="1:4" x14ac:dyDescent="0.2">
      <c r="A19501" t="s">
        <v>38054</v>
      </c>
      <c r="B19501" s="7" t="s">
        <v>38055</v>
      </c>
      <c r="C19501" s="7" t="s">
        <v>17616</v>
      </c>
      <c r="D19501" t="s">
        <v>38056</v>
      </c>
    </row>
    <row r="19502" spans="1:4" x14ac:dyDescent="0.2">
      <c r="A19502" t="s">
        <v>38057</v>
      </c>
      <c r="B19502" s="7" t="s">
        <v>38058</v>
      </c>
      <c r="C19502" s="7" t="s">
        <v>17656</v>
      </c>
      <c r="D19502" t="s">
        <v>17657</v>
      </c>
    </row>
    <row r="19503" spans="1:4" x14ac:dyDescent="0.2">
      <c r="A19503" t="s">
        <v>38059</v>
      </c>
      <c r="B19503" s="7" t="s">
        <v>38060</v>
      </c>
      <c r="C19503" s="7" t="s">
        <v>17656</v>
      </c>
      <c r="D19503" t="s">
        <v>17657</v>
      </c>
    </row>
    <row r="19504" spans="1:4" x14ac:dyDescent="0.2">
      <c r="A19504" t="s">
        <v>38061</v>
      </c>
      <c r="B19504" s="7" t="s">
        <v>38062</v>
      </c>
      <c r="C19504" s="7" t="s">
        <v>17656</v>
      </c>
      <c r="D19504" t="s">
        <v>17657</v>
      </c>
    </row>
    <row r="19505" spans="1:4" x14ac:dyDescent="0.2">
      <c r="A19505" t="s">
        <v>38063</v>
      </c>
      <c r="B19505" s="7" t="s">
        <v>38064</v>
      </c>
      <c r="C19505" s="7" t="s">
        <v>17656</v>
      </c>
      <c r="D19505" t="s">
        <v>17657</v>
      </c>
    </row>
    <row r="19506" spans="1:4" x14ac:dyDescent="0.2">
      <c r="A19506" t="s">
        <v>38065</v>
      </c>
      <c r="B19506" s="7" t="s">
        <v>38066</v>
      </c>
      <c r="C19506" s="7" t="s">
        <v>28908</v>
      </c>
      <c r="D19506" t="s">
        <v>24255</v>
      </c>
    </row>
    <row r="19507" spans="1:4" x14ac:dyDescent="0.2">
      <c r="A19507" t="s">
        <v>38067</v>
      </c>
      <c r="B19507" s="7" t="s">
        <v>38066</v>
      </c>
      <c r="C19507" s="7" t="s">
        <v>29048</v>
      </c>
      <c r="D19507" t="s">
        <v>24255</v>
      </c>
    </row>
    <row r="19508" spans="1:4" x14ac:dyDescent="0.2">
      <c r="A19508" t="s">
        <v>38068</v>
      </c>
      <c r="B19508" s="7" t="s">
        <v>38066</v>
      </c>
      <c r="C19508" s="7" t="s">
        <v>30928</v>
      </c>
      <c r="D19508" t="s">
        <v>24255</v>
      </c>
    </row>
    <row r="19509" spans="1:4" x14ac:dyDescent="0.2">
      <c r="A19509" t="s">
        <v>38069</v>
      </c>
      <c r="B19509" s="7" t="s">
        <v>38070</v>
      </c>
      <c r="C19509" s="7" t="s">
        <v>28908</v>
      </c>
      <c r="D19509" t="s">
        <v>24255</v>
      </c>
    </row>
    <row r="19510" spans="1:4" x14ac:dyDescent="0.2">
      <c r="A19510" t="s">
        <v>38071</v>
      </c>
      <c r="B19510" s="7" t="s">
        <v>38070</v>
      </c>
      <c r="C19510" s="7" t="s">
        <v>29048</v>
      </c>
      <c r="D19510" t="s">
        <v>24255</v>
      </c>
    </row>
    <row r="19511" spans="1:4" x14ac:dyDescent="0.2">
      <c r="A19511" t="s">
        <v>38072</v>
      </c>
      <c r="B19511" s="7" t="s">
        <v>38070</v>
      </c>
      <c r="C19511" s="7" t="s">
        <v>29050</v>
      </c>
      <c r="D19511" t="s">
        <v>24255</v>
      </c>
    </row>
    <row r="19512" spans="1:4" x14ac:dyDescent="0.2">
      <c r="A19512" t="s">
        <v>38073</v>
      </c>
      <c r="B19512" s="7" t="s">
        <v>38074</v>
      </c>
      <c r="C19512" s="7" t="s">
        <v>17656</v>
      </c>
      <c r="D19512" t="s">
        <v>17657</v>
      </c>
    </row>
    <row r="19513" spans="1:4" x14ac:dyDescent="0.2">
      <c r="A19513" t="s">
        <v>38075</v>
      </c>
      <c r="B19513" s="7" t="s">
        <v>38076</v>
      </c>
      <c r="C19513" s="7" t="s">
        <v>17656</v>
      </c>
      <c r="D19513" t="s">
        <v>17657</v>
      </c>
    </row>
    <row r="19514" spans="1:4" x14ac:dyDescent="0.2">
      <c r="A19514" t="s">
        <v>38077</v>
      </c>
      <c r="B19514" s="7" t="s">
        <v>38078</v>
      </c>
      <c r="C19514" s="7" t="s">
        <v>17656</v>
      </c>
      <c r="D19514" t="s">
        <v>17657</v>
      </c>
    </row>
    <row r="19515" spans="1:4" x14ac:dyDescent="0.2">
      <c r="A19515" t="s">
        <v>38079</v>
      </c>
      <c r="B19515" s="7" t="s">
        <v>38080</v>
      </c>
      <c r="C19515" s="7" t="s">
        <v>17656</v>
      </c>
      <c r="D19515" t="s">
        <v>17657</v>
      </c>
    </row>
    <row r="19516" spans="1:4" x14ac:dyDescent="0.2">
      <c r="A19516" t="s">
        <v>38081</v>
      </c>
      <c r="B19516" s="7" t="s">
        <v>38082</v>
      </c>
      <c r="C19516" s="7" t="s">
        <v>17656</v>
      </c>
      <c r="D19516" t="s">
        <v>17657</v>
      </c>
    </row>
    <row r="19517" spans="1:4" x14ac:dyDescent="0.2">
      <c r="A19517" t="s">
        <v>38083</v>
      </c>
      <c r="B19517" s="7" t="s">
        <v>38084</v>
      </c>
      <c r="C19517" s="7" t="s">
        <v>17656</v>
      </c>
      <c r="D19517" t="s">
        <v>17657</v>
      </c>
    </row>
    <row r="19518" spans="1:4" x14ac:dyDescent="0.2">
      <c r="A19518" t="s">
        <v>38085</v>
      </c>
      <c r="B19518" s="7" t="s">
        <v>38086</v>
      </c>
      <c r="C19518" s="7" t="s">
        <v>17656</v>
      </c>
      <c r="D19518" t="s">
        <v>17657</v>
      </c>
    </row>
    <row r="19519" spans="1:4" x14ac:dyDescent="0.2">
      <c r="A19519" t="s">
        <v>38087</v>
      </c>
      <c r="B19519" s="7" t="s">
        <v>38088</v>
      </c>
      <c r="C19519" s="7" t="s">
        <v>17656</v>
      </c>
      <c r="D19519" t="s">
        <v>17657</v>
      </c>
    </row>
    <row r="19520" spans="1:4" x14ac:dyDescent="0.2">
      <c r="A19520" t="s">
        <v>38089</v>
      </c>
      <c r="B19520" s="7" t="s">
        <v>38090</v>
      </c>
      <c r="C19520" s="7" t="s">
        <v>17656</v>
      </c>
      <c r="D19520" t="s">
        <v>17657</v>
      </c>
    </row>
    <row r="19521" spans="1:4" x14ac:dyDescent="0.2">
      <c r="A19521" t="s">
        <v>38091</v>
      </c>
      <c r="B19521" s="7" t="s">
        <v>38092</v>
      </c>
      <c r="C19521" s="7" t="s">
        <v>17656</v>
      </c>
      <c r="D19521" t="s">
        <v>17657</v>
      </c>
    </row>
    <row r="19522" spans="1:4" x14ac:dyDescent="0.2">
      <c r="A19522" t="s">
        <v>38093</v>
      </c>
      <c r="B19522" s="7" t="s">
        <v>38094</v>
      </c>
      <c r="C19522" s="7" t="s">
        <v>17656</v>
      </c>
      <c r="D19522" t="s">
        <v>17657</v>
      </c>
    </row>
    <row r="19523" spans="1:4" x14ac:dyDescent="0.2">
      <c r="A19523" t="s">
        <v>38095</v>
      </c>
      <c r="B19523" s="7" t="s">
        <v>38096</v>
      </c>
      <c r="C19523" s="7" t="s">
        <v>28908</v>
      </c>
      <c r="D19523" t="s">
        <v>24255</v>
      </c>
    </row>
    <row r="19524" spans="1:4" x14ac:dyDescent="0.2">
      <c r="A19524" t="s">
        <v>38097</v>
      </c>
      <c r="B19524" s="7" t="s">
        <v>38096</v>
      </c>
      <c r="C19524" s="7" t="s">
        <v>29048</v>
      </c>
      <c r="D19524" t="s">
        <v>24255</v>
      </c>
    </row>
    <row r="19525" spans="1:4" x14ac:dyDescent="0.2">
      <c r="A19525" t="s">
        <v>38098</v>
      </c>
      <c r="B19525" s="7" t="s">
        <v>38096</v>
      </c>
      <c r="C19525" s="7" t="s">
        <v>29050</v>
      </c>
      <c r="D19525" t="s">
        <v>24255</v>
      </c>
    </row>
    <row r="19526" spans="1:4" x14ac:dyDescent="0.2">
      <c r="A19526" t="s">
        <v>38099</v>
      </c>
      <c r="B19526" s="7" t="s">
        <v>38100</v>
      </c>
      <c r="C19526" s="7" t="s">
        <v>28908</v>
      </c>
      <c r="D19526" t="s">
        <v>24255</v>
      </c>
    </row>
    <row r="19527" spans="1:4" x14ac:dyDescent="0.2">
      <c r="A19527" t="s">
        <v>38101</v>
      </c>
      <c r="B19527" s="18" t="s">
        <v>38100</v>
      </c>
      <c r="C19527" s="18" t="s">
        <v>17512</v>
      </c>
      <c r="D19527" t="s">
        <v>24255</v>
      </c>
    </row>
    <row r="19528" spans="1:4" x14ac:dyDescent="0.2">
      <c r="A19528" t="s">
        <v>38102</v>
      </c>
      <c r="B19528" s="7" t="s">
        <v>38100</v>
      </c>
      <c r="C19528" s="7" t="s">
        <v>29050</v>
      </c>
      <c r="D19528" t="s">
        <v>24255</v>
      </c>
    </row>
    <row r="19529" spans="1:4" x14ac:dyDescent="0.2">
      <c r="A19529" t="s">
        <v>38103</v>
      </c>
      <c r="B19529" s="7" t="s">
        <v>38104</v>
      </c>
      <c r="C19529" s="7" t="s">
        <v>17656</v>
      </c>
      <c r="D19529" t="s">
        <v>17657</v>
      </c>
    </row>
    <row r="19530" spans="1:4" x14ac:dyDescent="0.2">
      <c r="A19530" t="s">
        <v>38105</v>
      </c>
      <c r="B19530" s="7" t="s">
        <v>38106</v>
      </c>
      <c r="C19530" s="7" t="s">
        <v>17656</v>
      </c>
      <c r="D19530" t="s">
        <v>17657</v>
      </c>
    </row>
    <row r="19531" spans="1:4" x14ac:dyDescent="0.2">
      <c r="A19531" t="s">
        <v>38107</v>
      </c>
      <c r="B19531" s="7" t="s">
        <v>38108</v>
      </c>
      <c r="C19531" s="7" t="s">
        <v>17656</v>
      </c>
      <c r="D19531" t="s">
        <v>17657</v>
      </c>
    </row>
    <row r="19532" spans="1:4" x14ac:dyDescent="0.2">
      <c r="A19532" t="s">
        <v>38109</v>
      </c>
      <c r="B19532" s="7" t="s">
        <v>38110</v>
      </c>
      <c r="C19532" s="7" t="s">
        <v>28908</v>
      </c>
      <c r="D19532" t="s">
        <v>24255</v>
      </c>
    </row>
    <row r="19533" spans="1:4" x14ac:dyDescent="0.2">
      <c r="A19533" t="s">
        <v>38111</v>
      </c>
      <c r="B19533" s="7" t="s">
        <v>38112</v>
      </c>
      <c r="C19533" s="7" t="s">
        <v>17656</v>
      </c>
      <c r="D19533" t="s">
        <v>17657</v>
      </c>
    </row>
    <row r="19534" spans="1:4" x14ac:dyDescent="0.2">
      <c r="A19534" t="s">
        <v>38113</v>
      </c>
      <c r="B19534" s="7" t="s">
        <v>38114</v>
      </c>
      <c r="C19534" s="7" t="s">
        <v>17656</v>
      </c>
      <c r="D19534" t="s">
        <v>17657</v>
      </c>
    </row>
    <row r="19535" spans="1:4" x14ac:dyDescent="0.2">
      <c r="A19535" t="s">
        <v>38115</v>
      </c>
      <c r="B19535" s="7" t="s">
        <v>38116</v>
      </c>
      <c r="C19535" s="7" t="s">
        <v>17656</v>
      </c>
      <c r="D19535" t="s">
        <v>17657</v>
      </c>
    </row>
    <row r="19536" spans="1:4" x14ac:dyDescent="0.2">
      <c r="A19536" t="s">
        <v>38117</v>
      </c>
      <c r="B19536" s="7" t="s">
        <v>38118</v>
      </c>
      <c r="C19536" s="7" t="s">
        <v>17656</v>
      </c>
      <c r="D19536" t="s">
        <v>17657</v>
      </c>
    </row>
    <row r="19537" spans="1:4" x14ac:dyDescent="0.2">
      <c r="A19537" t="s">
        <v>38119</v>
      </c>
      <c r="B19537" s="7" t="s">
        <v>38120</v>
      </c>
      <c r="C19537" s="7" t="s">
        <v>17656</v>
      </c>
      <c r="D19537" t="s">
        <v>17657</v>
      </c>
    </row>
    <row r="19538" spans="1:4" x14ac:dyDescent="0.2">
      <c r="A19538" t="s">
        <v>38121</v>
      </c>
      <c r="B19538" s="7" t="s">
        <v>38122</v>
      </c>
      <c r="C19538" s="7" t="s">
        <v>17656</v>
      </c>
      <c r="D19538" t="s">
        <v>17657</v>
      </c>
    </row>
    <row r="19539" spans="1:4" x14ac:dyDescent="0.2">
      <c r="A19539" t="s">
        <v>38123</v>
      </c>
      <c r="B19539" s="7" t="s">
        <v>38124</v>
      </c>
      <c r="C19539" s="7" t="s">
        <v>28908</v>
      </c>
      <c r="D19539" t="s">
        <v>24255</v>
      </c>
    </row>
    <row r="19540" spans="1:4" x14ac:dyDescent="0.2">
      <c r="A19540" t="s">
        <v>38125</v>
      </c>
      <c r="B19540" s="7" t="s">
        <v>38124</v>
      </c>
      <c r="C19540" s="7" t="s">
        <v>29048</v>
      </c>
      <c r="D19540" t="s">
        <v>24255</v>
      </c>
    </row>
    <row r="19541" spans="1:4" x14ac:dyDescent="0.2">
      <c r="A19541" t="s">
        <v>38126</v>
      </c>
      <c r="B19541" s="7" t="s">
        <v>38124</v>
      </c>
      <c r="C19541" s="7" t="s">
        <v>29050</v>
      </c>
      <c r="D19541" t="s">
        <v>24255</v>
      </c>
    </row>
    <row r="19542" spans="1:4" x14ac:dyDescent="0.2">
      <c r="A19542" t="s">
        <v>38127</v>
      </c>
      <c r="B19542" s="7" t="s">
        <v>38128</v>
      </c>
      <c r="C19542" s="7" t="s">
        <v>17656</v>
      </c>
      <c r="D19542" t="s">
        <v>17657</v>
      </c>
    </row>
    <row r="19543" spans="1:4" x14ac:dyDescent="0.2">
      <c r="A19543" t="s">
        <v>38129</v>
      </c>
      <c r="B19543" s="7" t="s">
        <v>38130</v>
      </c>
      <c r="C19543" s="7" t="s">
        <v>17656</v>
      </c>
      <c r="D19543" t="s">
        <v>17657</v>
      </c>
    </row>
    <row r="19544" spans="1:4" x14ac:dyDescent="0.2">
      <c r="A19544" t="s">
        <v>38131</v>
      </c>
      <c r="B19544" s="7" t="s">
        <v>38132</v>
      </c>
      <c r="C19544" s="7" t="s">
        <v>17656</v>
      </c>
      <c r="D19544" t="s">
        <v>17657</v>
      </c>
    </row>
    <row r="19545" spans="1:4" x14ac:dyDescent="0.2">
      <c r="A19545" t="s">
        <v>38133</v>
      </c>
      <c r="B19545" s="7" t="s">
        <v>38134</v>
      </c>
      <c r="C19545" s="7" t="s">
        <v>17656</v>
      </c>
      <c r="D19545" t="s">
        <v>17657</v>
      </c>
    </row>
    <row r="19546" spans="1:4" x14ac:dyDescent="0.2">
      <c r="A19546" t="s">
        <v>38135</v>
      </c>
      <c r="B19546" s="7" t="s">
        <v>38136</v>
      </c>
      <c r="C19546" s="7" t="s">
        <v>17656</v>
      </c>
      <c r="D19546" t="s">
        <v>17657</v>
      </c>
    </row>
    <row r="19547" spans="1:4" x14ac:dyDescent="0.2">
      <c r="A19547" t="s">
        <v>38137</v>
      </c>
      <c r="B19547" s="7" t="s">
        <v>38138</v>
      </c>
      <c r="C19547" s="7" t="s">
        <v>17656</v>
      </c>
      <c r="D19547" t="s">
        <v>17657</v>
      </c>
    </row>
    <row r="19548" spans="1:4" x14ac:dyDescent="0.2">
      <c r="A19548" t="s">
        <v>38139</v>
      </c>
      <c r="B19548" s="7" t="s">
        <v>38140</v>
      </c>
      <c r="C19548" s="7" t="s">
        <v>17656</v>
      </c>
      <c r="D19548" t="s">
        <v>17657</v>
      </c>
    </row>
    <row r="19549" spans="1:4" x14ac:dyDescent="0.2">
      <c r="A19549" t="s">
        <v>38141</v>
      </c>
      <c r="B19549" s="7" t="s">
        <v>38142</v>
      </c>
      <c r="C19549" s="7" t="s">
        <v>17656</v>
      </c>
      <c r="D19549" t="s">
        <v>17657</v>
      </c>
    </row>
    <row r="19550" spans="1:4" x14ac:dyDescent="0.2">
      <c r="A19550" t="s">
        <v>38143</v>
      </c>
      <c r="B19550" s="7" t="s">
        <v>38144</v>
      </c>
      <c r="C19550" s="7" t="s">
        <v>17656</v>
      </c>
      <c r="D19550" t="s">
        <v>17657</v>
      </c>
    </row>
    <row r="19551" spans="1:4" x14ac:dyDescent="0.2">
      <c r="A19551" t="s">
        <v>38145</v>
      </c>
      <c r="B19551" s="7" t="s">
        <v>8399</v>
      </c>
      <c r="C19551" s="7" t="s">
        <v>17461</v>
      </c>
      <c r="D19551" t="s">
        <v>8400</v>
      </c>
    </row>
    <row r="19552" spans="1:4" x14ac:dyDescent="0.2">
      <c r="A19552" t="s">
        <v>38146</v>
      </c>
      <c r="B19552" s="7" t="s">
        <v>38147</v>
      </c>
      <c r="C19552" s="7" t="s">
        <v>17656</v>
      </c>
      <c r="D19552" t="s">
        <v>17657</v>
      </c>
    </row>
    <row r="19553" spans="1:4" x14ac:dyDescent="0.2">
      <c r="A19553" t="s">
        <v>38148</v>
      </c>
      <c r="B19553" s="7" t="s">
        <v>38149</v>
      </c>
      <c r="C19553" s="7" t="s">
        <v>17656</v>
      </c>
      <c r="D19553" t="s">
        <v>17657</v>
      </c>
    </row>
    <row r="19554" spans="1:4" x14ac:dyDescent="0.2">
      <c r="A19554" t="s">
        <v>38150</v>
      </c>
      <c r="B19554" s="7" t="s">
        <v>38151</v>
      </c>
      <c r="C19554" s="7" t="s">
        <v>17656</v>
      </c>
      <c r="D19554" t="s">
        <v>17657</v>
      </c>
    </row>
    <row r="19555" spans="1:4" x14ac:dyDescent="0.2">
      <c r="A19555" t="s">
        <v>38152</v>
      </c>
      <c r="B19555" s="7" t="s">
        <v>38153</v>
      </c>
      <c r="C19555" s="7" t="s">
        <v>17656</v>
      </c>
      <c r="D19555" t="s">
        <v>17657</v>
      </c>
    </row>
    <row r="19556" spans="1:4" x14ac:dyDescent="0.2">
      <c r="A19556" t="s">
        <v>38154</v>
      </c>
      <c r="B19556" s="7" t="s">
        <v>38155</v>
      </c>
      <c r="C19556" s="7" t="s">
        <v>28908</v>
      </c>
      <c r="D19556" t="s">
        <v>24255</v>
      </c>
    </row>
    <row r="19557" spans="1:4" x14ac:dyDescent="0.2">
      <c r="A19557" t="s">
        <v>38156</v>
      </c>
      <c r="B19557" s="18" t="s">
        <v>38155</v>
      </c>
      <c r="C19557" s="18" t="s">
        <v>17512</v>
      </c>
      <c r="D19557" t="s">
        <v>24255</v>
      </c>
    </row>
    <row r="19558" spans="1:4" x14ac:dyDescent="0.2">
      <c r="A19558" t="s">
        <v>38157</v>
      </c>
      <c r="B19558" s="7" t="s">
        <v>38155</v>
      </c>
      <c r="C19558" s="7" t="s">
        <v>29050</v>
      </c>
      <c r="D19558" t="s">
        <v>24255</v>
      </c>
    </row>
    <row r="19559" spans="1:4" x14ac:dyDescent="0.2">
      <c r="A19559" t="s">
        <v>38158</v>
      </c>
      <c r="B19559" s="7" t="s">
        <v>38159</v>
      </c>
      <c r="C19559" s="7" t="s">
        <v>17656</v>
      </c>
      <c r="D19559" t="s">
        <v>17657</v>
      </c>
    </row>
    <row r="19560" spans="1:4" x14ac:dyDescent="0.2">
      <c r="A19560" t="s">
        <v>38160</v>
      </c>
      <c r="B19560" s="7" t="s">
        <v>38161</v>
      </c>
      <c r="C19560" s="7" t="s">
        <v>17656</v>
      </c>
      <c r="D19560" t="s">
        <v>17657</v>
      </c>
    </row>
    <row r="19561" spans="1:4" x14ac:dyDescent="0.2">
      <c r="A19561" t="s">
        <v>38162</v>
      </c>
      <c r="B19561" s="7" t="s">
        <v>38163</v>
      </c>
      <c r="C19561" s="7" t="s">
        <v>17656</v>
      </c>
      <c r="D19561" t="s">
        <v>17657</v>
      </c>
    </row>
    <row r="19562" spans="1:4" x14ac:dyDescent="0.2">
      <c r="A19562" t="s">
        <v>38164</v>
      </c>
      <c r="B19562" s="7" t="s">
        <v>38165</v>
      </c>
      <c r="C19562" s="7" t="s">
        <v>17656</v>
      </c>
      <c r="D19562" t="s">
        <v>17657</v>
      </c>
    </row>
    <row r="19563" spans="1:4" x14ac:dyDescent="0.2">
      <c r="A19563" t="s">
        <v>38166</v>
      </c>
      <c r="B19563" s="7" t="s">
        <v>38167</v>
      </c>
      <c r="C19563" s="7" t="s">
        <v>17656</v>
      </c>
      <c r="D19563" t="s">
        <v>17657</v>
      </c>
    </row>
    <row r="19564" spans="1:4" x14ac:dyDescent="0.2">
      <c r="A19564" t="s">
        <v>38168</v>
      </c>
      <c r="B19564" s="7" t="s">
        <v>38169</v>
      </c>
      <c r="C19564" s="7" t="s">
        <v>17656</v>
      </c>
      <c r="D19564" t="s">
        <v>17657</v>
      </c>
    </row>
    <row r="19565" spans="1:4" x14ac:dyDescent="0.2">
      <c r="A19565" t="s">
        <v>38170</v>
      </c>
      <c r="B19565" s="7" t="s">
        <v>38171</v>
      </c>
      <c r="C19565" s="7" t="s">
        <v>17656</v>
      </c>
      <c r="D19565" t="s">
        <v>17657</v>
      </c>
    </row>
    <row r="19566" spans="1:4" x14ac:dyDescent="0.2">
      <c r="A19566" t="s">
        <v>38172</v>
      </c>
      <c r="B19566" s="7" t="s">
        <v>38173</v>
      </c>
      <c r="C19566" s="7" t="s">
        <v>17656</v>
      </c>
      <c r="D19566" t="s">
        <v>17657</v>
      </c>
    </row>
    <row r="19567" spans="1:4" x14ac:dyDescent="0.2">
      <c r="A19567" t="s">
        <v>38174</v>
      </c>
      <c r="B19567" s="7" t="s">
        <v>38175</v>
      </c>
      <c r="C19567" s="7" t="s">
        <v>17656</v>
      </c>
      <c r="D19567" t="s">
        <v>17657</v>
      </c>
    </row>
    <row r="19568" spans="1:4" x14ac:dyDescent="0.2">
      <c r="A19568" t="s">
        <v>38176</v>
      </c>
      <c r="B19568" s="7" t="s">
        <v>38177</v>
      </c>
      <c r="C19568" s="7" t="s">
        <v>17656</v>
      </c>
      <c r="D19568" t="s">
        <v>17657</v>
      </c>
    </row>
    <row r="19569" spans="1:4" x14ac:dyDescent="0.2">
      <c r="A19569" t="s">
        <v>38178</v>
      </c>
      <c r="B19569" s="7" t="s">
        <v>38179</v>
      </c>
      <c r="C19569" s="7" t="s">
        <v>17656</v>
      </c>
      <c r="D19569" t="s">
        <v>17657</v>
      </c>
    </row>
    <row r="19570" spans="1:4" x14ac:dyDescent="0.2">
      <c r="A19570" t="s">
        <v>38180</v>
      </c>
      <c r="B19570" s="7" t="s">
        <v>38181</v>
      </c>
      <c r="C19570" s="7" t="s">
        <v>17656</v>
      </c>
      <c r="D19570" t="s">
        <v>17657</v>
      </c>
    </row>
    <row r="19571" spans="1:4" x14ac:dyDescent="0.2">
      <c r="A19571" t="s">
        <v>38182</v>
      </c>
      <c r="B19571" s="7" t="s">
        <v>38183</v>
      </c>
      <c r="C19571" s="7" t="s">
        <v>17656</v>
      </c>
      <c r="D19571" t="s">
        <v>17657</v>
      </c>
    </row>
    <row r="19572" spans="1:4" x14ac:dyDescent="0.2">
      <c r="A19572" t="s">
        <v>38184</v>
      </c>
      <c r="B19572" s="7" t="s">
        <v>38185</v>
      </c>
      <c r="C19572" s="7" t="s">
        <v>17656</v>
      </c>
      <c r="D19572" t="s">
        <v>17657</v>
      </c>
    </row>
    <row r="19573" spans="1:4" x14ac:dyDescent="0.2">
      <c r="A19573" t="s">
        <v>38186</v>
      </c>
      <c r="B19573" s="7" t="s">
        <v>38187</v>
      </c>
      <c r="C19573" s="7" t="s">
        <v>17656</v>
      </c>
      <c r="D19573" t="s">
        <v>17657</v>
      </c>
    </row>
    <row r="19574" spans="1:4" x14ac:dyDescent="0.2">
      <c r="A19574" t="s">
        <v>38188</v>
      </c>
      <c r="B19574" s="7" t="s">
        <v>38189</v>
      </c>
      <c r="C19574" s="7" t="s">
        <v>17656</v>
      </c>
      <c r="D19574" t="s">
        <v>17657</v>
      </c>
    </row>
    <row r="19575" spans="1:4" x14ac:dyDescent="0.2">
      <c r="A19575" t="s">
        <v>38190</v>
      </c>
      <c r="B19575" s="7" t="s">
        <v>38191</v>
      </c>
      <c r="C19575" s="7" t="s">
        <v>17656</v>
      </c>
      <c r="D19575" t="s">
        <v>17657</v>
      </c>
    </row>
    <row r="19576" spans="1:4" x14ac:dyDescent="0.2">
      <c r="A19576" t="s">
        <v>38192</v>
      </c>
      <c r="B19576" s="7" t="s">
        <v>38193</v>
      </c>
      <c r="C19576" s="7" t="s">
        <v>17656</v>
      </c>
      <c r="D19576" t="s">
        <v>17657</v>
      </c>
    </row>
    <row r="19577" spans="1:4" x14ac:dyDescent="0.2">
      <c r="A19577" t="s">
        <v>38194</v>
      </c>
      <c r="B19577" s="7" t="s">
        <v>38195</v>
      </c>
      <c r="C19577" s="7" t="s">
        <v>17656</v>
      </c>
      <c r="D19577" t="s">
        <v>17657</v>
      </c>
    </row>
    <row r="19578" spans="1:4" x14ac:dyDescent="0.2">
      <c r="A19578" t="s">
        <v>38196</v>
      </c>
      <c r="B19578" s="7" t="s">
        <v>38197</v>
      </c>
      <c r="C19578" s="7" t="s">
        <v>17656</v>
      </c>
      <c r="D19578" t="s">
        <v>17657</v>
      </c>
    </row>
    <row r="19579" spans="1:4" x14ac:dyDescent="0.2">
      <c r="A19579" t="s">
        <v>38198</v>
      </c>
      <c r="B19579" s="7" t="s">
        <v>38199</v>
      </c>
      <c r="C19579" s="7" t="s">
        <v>17656</v>
      </c>
      <c r="D19579" t="s">
        <v>17657</v>
      </c>
    </row>
    <row r="19580" spans="1:4" x14ac:dyDescent="0.2">
      <c r="A19580" t="s">
        <v>38200</v>
      </c>
      <c r="B19580" s="7" t="s">
        <v>38201</v>
      </c>
      <c r="C19580" s="7" t="s">
        <v>17576</v>
      </c>
      <c r="D19580" t="s">
        <v>38202</v>
      </c>
    </row>
    <row r="19581" spans="1:4" x14ac:dyDescent="0.2">
      <c r="A19581" t="s">
        <v>38203</v>
      </c>
      <c r="B19581" s="7" t="s">
        <v>38201</v>
      </c>
      <c r="C19581" s="7" t="s">
        <v>17643</v>
      </c>
      <c r="D19581" t="s">
        <v>12353</v>
      </c>
    </row>
    <row r="19582" spans="1:4" x14ac:dyDescent="0.2">
      <c r="A19582" t="s">
        <v>38204</v>
      </c>
      <c r="B19582" s="7" t="s">
        <v>38201</v>
      </c>
      <c r="C19582" s="7" t="s">
        <v>17648</v>
      </c>
      <c r="D19582" t="s">
        <v>38205</v>
      </c>
    </row>
    <row r="19583" spans="1:4" x14ac:dyDescent="0.2">
      <c r="A19583" t="s">
        <v>38206</v>
      </c>
      <c r="B19583" s="18" t="s">
        <v>38201</v>
      </c>
      <c r="C19583" s="18" t="s">
        <v>17512</v>
      </c>
      <c r="D19583" t="s">
        <v>12353</v>
      </c>
    </row>
    <row r="19584" spans="1:4" x14ac:dyDescent="0.2">
      <c r="A19584" t="s">
        <v>38207</v>
      </c>
      <c r="B19584" s="7" t="s">
        <v>38201</v>
      </c>
      <c r="C19584" s="7" t="s">
        <v>17616</v>
      </c>
      <c r="D19584" t="s">
        <v>4242</v>
      </c>
    </row>
    <row r="19585" spans="1:4" x14ac:dyDescent="0.2">
      <c r="A19585" t="s">
        <v>38208</v>
      </c>
      <c r="B19585" s="7" t="s">
        <v>38209</v>
      </c>
      <c r="C19585" s="7" t="s">
        <v>17656</v>
      </c>
      <c r="D19585" t="s">
        <v>17657</v>
      </c>
    </row>
    <row r="19586" spans="1:4" x14ac:dyDescent="0.2">
      <c r="A19586" t="s">
        <v>38210</v>
      </c>
      <c r="B19586" s="7" t="s">
        <v>38211</v>
      </c>
      <c r="C19586" s="7" t="s">
        <v>17656</v>
      </c>
      <c r="D19586" t="s">
        <v>17657</v>
      </c>
    </row>
    <row r="19587" spans="1:4" x14ac:dyDescent="0.2">
      <c r="A19587" t="s">
        <v>38212</v>
      </c>
      <c r="B19587" s="7" t="s">
        <v>38213</v>
      </c>
      <c r="C19587" s="7" t="s">
        <v>17656</v>
      </c>
      <c r="D19587" t="s">
        <v>17657</v>
      </c>
    </row>
    <row r="19588" spans="1:4" x14ac:dyDescent="0.2">
      <c r="A19588" t="s">
        <v>38214</v>
      </c>
      <c r="B19588" s="7" t="s">
        <v>38215</v>
      </c>
      <c r="C19588" s="7" t="s">
        <v>17656</v>
      </c>
      <c r="D19588" t="s">
        <v>17657</v>
      </c>
    </row>
    <row r="19589" spans="1:4" x14ac:dyDescent="0.2">
      <c r="A19589" t="s">
        <v>38216</v>
      </c>
      <c r="B19589" s="7" t="s">
        <v>38217</v>
      </c>
      <c r="C19589" s="7" t="s">
        <v>17656</v>
      </c>
      <c r="D19589" t="s">
        <v>17657</v>
      </c>
    </row>
    <row r="19590" spans="1:4" x14ac:dyDescent="0.2">
      <c r="A19590" t="s">
        <v>38218</v>
      </c>
      <c r="B19590" s="7" t="s">
        <v>38219</v>
      </c>
      <c r="C19590" s="7" t="s">
        <v>17656</v>
      </c>
      <c r="D19590" t="s">
        <v>17657</v>
      </c>
    </row>
    <row r="19591" spans="1:4" x14ac:dyDescent="0.2">
      <c r="A19591" t="s">
        <v>38220</v>
      </c>
      <c r="B19591" s="7" t="s">
        <v>38221</v>
      </c>
      <c r="C19591" s="7" t="s">
        <v>17656</v>
      </c>
      <c r="D19591" t="s">
        <v>17657</v>
      </c>
    </row>
    <row r="19592" spans="1:4" x14ac:dyDescent="0.2">
      <c r="A19592" t="s">
        <v>38222</v>
      </c>
      <c r="B19592" s="7" t="s">
        <v>38223</v>
      </c>
      <c r="C19592" s="7" t="s">
        <v>17656</v>
      </c>
      <c r="D19592" t="s">
        <v>17657</v>
      </c>
    </row>
    <row r="19593" spans="1:4" x14ac:dyDescent="0.2">
      <c r="A19593" t="s">
        <v>38224</v>
      </c>
      <c r="B19593" s="7" t="s">
        <v>38225</v>
      </c>
      <c r="C19593" s="7" t="s">
        <v>17656</v>
      </c>
      <c r="D19593" t="s">
        <v>17657</v>
      </c>
    </row>
    <row r="19594" spans="1:4" x14ac:dyDescent="0.2">
      <c r="A19594" t="s">
        <v>38226</v>
      </c>
      <c r="B19594" s="7" t="s">
        <v>38227</v>
      </c>
      <c r="C19594" s="7" t="s">
        <v>17656</v>
      </c>
      <c r="D19594" t="s">
        <v>17657</v>
      </c>
    </row>
    <row r="19595" spans="1:4" x14ac:dyDescent="0.2">
      <c r="A19595" t="s">
        <v>38228</v>
      </c>
      <c r="B19595" s="7" t="s">
        <v>38229</v>
      </c>
      <c r="C19595" s="7" t="s">
        <v>17656</v>
      </c>
      <c r="D19595" t="s">
        <v>17657</v>
      </c>
    </row>
    <row r="19596" spans="1:4" x14ac:dyDescent="0.2">
      <c r="A19596" t="s">
        <v>38230</v>
      </c>
      <c r="B19596" s="7" t="s">
        <v>38231</v>
      </c>
      <c r="C19596" s="7" t="s">
        <v>17656</v>
      </c>
      <c r="D19596" t="s">
        <v>17657</v>
      </c>
    </row>
    <row r="19597" spans="1:4" x14ac:dyDescent="0.2">
      <c r="A19597" t="s">
        <v>38232</v>
      </c>
      <c r="B19597" s="7" t="s">
        <v>38233</v>
      </c>
      <c r="C19597" s="7" t="s">
        <v>17656</v>
      </c>
      <c r="D19597" t="s">
        <v>17657</v>
      </c>
    </row>
    <row r="19598" spans="1:4" x14ac:dyDescent="0.2">
      <c r="A19598" t="s">
        <v>38234</v>
      </c>
      <c r="B19598" s="7" t="s">
        <v>38235</v>
      </c>
      <c r="C19598" s="7" t="s">
        <v>17656</v>
      </c>
      <c r="D19598" t="s">
        <v>17657</v>
      </c>
    </row>
    <row r="19599" spans="1:4" x14ac:dyDescent="0.2">
      <c r="A19599" t="s">
        <v>38236</v>
      </c>
      <c r="B19599" s="7" t="s">
        <v>38237</v>
      </c>
      <c r="C19599" s="7" t="s">
        <v>17656</v>
      </c>
      <c r="D19599" t="s">
        <v>17657</v>
      </c>
    </row>
    <row r="19600" spans="1:4" x14ac:dyDescent="0.2">
      <c r="A19600" t="s">
        <v>38238</v>
      </c>
      <c r="B19600" s="18" t="s">
        <v>38239</v>
      </c>
      <c r="C19600" s="18" t="s">
        <v>17512</v>
      </c>
      <c r="D19600" t="s">
        <v>24255</v>
      </c>
    </row>
    <row r="19601" spans="1:4" x14ac:dyDescent="0.2">
      <c r="A19601" t="s">
        <v>38240</v>
      </c>
      <c r="B19601" s="7" t="s">
        <v>38239</v>
      </c>
      <c r="C19601" s="7" t="s">
        <v>29050</v>
      </c>
      <c r="D19601" t="s">
        <v>24255</v>
      </c>
    </row>
    <row r="19602" spans="1:4" x14ac:dyDescent="0.2">
      <c r="A19602" t="s">
        <v>38241</v>
      </c>
      <c r="B19602" s="7" t="s">
        <v>38242</v>
      </c>
      <c r="C19602" s="7" t="s">
        <v>17656</v>
      </c>
      <c r="D19602" t="s">
        <v>17657</v>
      </c>
    </row>
    <row r="19603" spans="1:4" x14ac:dyDescent="0.2">
      <c r="A19603" t="s">
        <v>38243</v>
      </c>
      <c r="B19603" s="7" t="s">
        <v>38244</v>
      </c>
      <c r="C19603" s="7" t="s">
        <v>17656</v>
      </c>
      <c r="D19603" t="s">
        <v>17657</v>
      </c>
    </row>
    <row r="19604" spans="1:4" x14ac:dyDescent="0.2">
      <c r="A19604" t="s">
        <v>38245</v>
      </c>
      <c r="B19604" s="7" t="s">
        <v>38246</v>
      </c>
      <c r="C19604" s="7" t="s">
        <v>17656</v>
      </c>
      <c r="D19604" t="s">
        <v>17657</v>
      </c>
    </row>
    <row r="19605" spans="1:4" x14ac:dyDescent="0.2">
      <c r="A19605" t="s">
        <v>38247</v>
      </c>
      <c r="B19605" s="7" t="s">
        <v>38248</v>
      </c>
      <c r="C19605" s="7" t="s">
        <v>17656</v>
      </c>
      <c r="D19605" t="s">
        <v>17657</v>
      </c>
    </row>
    <row r="19606" spans="1:4" x14ac:dyDescent="0.2">
      <c r="A19606" t="s">
        <v>38249</v>
      </c>
      <c r="B19606" s="7" t="s">
        <v>38250</v>
      </c>
      <c r="C19606" s="7" t="s">
        <v>17656</v>
      </c>
      <c r="D19606" t="s">
        <v>17657</v>
      </c>
    </row>
    <row r="19607" spans="1:4" x14ac:dyDescent="0.2">
      <c r="A19607" t="s">
        <v>38251</v>
      </c>
      <c r="B19607" s="7" t="s">
        <v>38252</v>
      </c>
      <c r="C19607" s="7" t="s">
        <v>17656</v>
      </c>
      <c r="D19607" t="s">
        <v>17657</v>
      </c>
    </row>
    <row r="19608" spans="1:4" x14ac:dyDescent="0.2">
      <c r="A19608" t="s">
        <v>38253</v>
      </c>
      <c r="B19608" s="7" t="s">
        <v>38254</v>
      </c>
      <c r="C19608" s="7" t="s">
        <v>17656</v>
      </c>
      <c r="D19608" t="s">
        <v>17657</v>
      </c>
    </row>
    <row r="19609" spans="1:4" x14ac:dyDescent="0.2">
      <c r="A19609" t="s">
        <v>38255</v>
      </c>
      <c r="B19609" s="7" t="s">
        <v>38256</v>
      </c>
      <c r="C19609" s="7" t="s">
        <v>17656</v>
      </c>
      <c r="D19609" t="s">
        <v>17657</v>
      </c>
    </row>
    <row r="19610" spans="1:4" x14ac:dyDescent="0.2">
      <c r="A19610" t="s">
        <v>38257</v>
      </c>
      <c r="B19610" s="7" t="s">
        <v>38258</v>
      </c>
      <c r="C19610" s="7" t="s">
        <v>17656</v>
      </c>
      <c r="D19610" t="s">
        <v>17657</v>
      </c>
    </row>
    <row r="19611" spans="1:4" x14ac:dyDescent="0.2">
      <c r="A19611" t="s">
        <v>38259</v>
      </c>
      <c r="B19611" s="18" t="s">
        <v>38260</v>
      </c>
      <c r="C19611" s="18" t="s">
        <v>17512</v>
      </c>
      <c r="D19611" t="s">
        <v>38261</v>
      </c>
    </row>
    <row r="19612" spans="1:4" x14ac:dyDescent="0.2">
      <c r="A19612" t="s">
        <v>38262</v>
      </c>
      <c r="B19612" s="7" t="s">
        <v>38263</v>
      </c>
      <c r="C19612" s="7" t="s">
        <v>17656</v>
      </c>
      <c r="D19612" t="s">
        <v>17657</v>
      </c>
    </row>
    <row r="19613" spans="1:4" x14ac:dyDescent="0.2">
      <c r="A19613" t="s">
        <v>38264</v>
      </c>
      <c r="B19613" s="7" t="s">
        <v>38265</v>
      </c>
      <c r="C19613" s="7" t="s">
        <v>17656</v>
      </c>
      <c r="D19613" t="s">
        <v>17657</v>
      </c>
    </row>
    <row r="19614" spans="1:4" x14ac:dyDescent="0.2">
      <c r="A19614" t="s">
        <v>38266</v>
      </c>
      <c r="B19614" s="7" t="s">
        <v>38267</v>
      </c>
      <c r="C19614" s="7" t="s">
        <v>17656</v>
      </c>
      <c r="D19614" t="s">
        <v>17657</v>
      </c>
    </row>
    <row r="19615" spans="1:4" x14ac:dyDescent="0.2">
      <c r="A19615" t="s">
        <v>38268</v>
      </c>
      <c r="B19615" s="7" t="s">
        <v>38269</v>
      </c>
      <c r="C19615" s="7" t="s">
        <v>17656</v>
      </c>
      <c r="D19615" t="s">
        <v>17657</v>
      </c>
    </row>
    <row r="19616" spans="1:4" x14ac:dyDescent="0.2">
      <c r="A19616" t="s">
        <v>38270</v>
      </c>
      <c r="B19616" s="7" t="s">
        <v>38271</v>
      </c>
      <c r="C19616" s="7" t="s">
        <v>17656</v>
      </c>
      <c r="D19616" t="s">
        <v>17657</v>
      </c>
    </row>
    <row r="19617" spans="1:4" x14ac:dyDescent="0.2">
      <c r="A19617" t="s">
        <v>38272</v>
      </c>
      <c r="B19617" s="7" t="s">
        <v>38273</v>
      </c>
      <c r="C19617" s="7" t="s">
        <v>17656</v>
      </c>
      <c r="D19617" t="s">
        <v>17657</v>
      </c>
    </row>
    <row r="19618" spans="1:4" x14ac:dyDescent="0.2">
      <c r="A19618" t="s">
        <v>38274</v>
      </c>
      <c r="B19618" s="7" t="s">
        <v>38275</v>
      </c>
      <c r="C19618" s="7" t="s">
        <v>17656</v>
      </c>
      <c r="D19618" t="s">
        <v>17657</v>
      </c>
    </row>
    <row r="19619" spans="1:4" x14ac:dyDescent="0.2">
      <c r="A19619" t="s">
        <v>38276</v>
      </c>
      <c r="B19619" s="7" t="s">
        <v>38277</v>
      </c>
      <c r="C19619" s="7" t="s">
        <v>28908</v>
      </c>
      <c r="D19619" t="s">
        <v>24255</v>
      </c>
    </row>
    <row r="19620" spans="1:4" x14ac:dyDescent="0.2">
      <c r="A19620" t="s">
        <v>38278</v>
      </c>
      <c r="B19620" s="7" t="s">
        <v>38277</v>
      </c>
      <c r="C19620" s="7" t="s">
        <v>29048</v>
      </c>
      <c r="D19620" t="s">
        <v>24255</v>
      </c>
    </row>
    <row r="19621" spans="1:4" x14ac:dyDescent="0.2">
      <c r="A19621" t="s">
        <v>38279</v>
      </c>
      <c r="B19621" s="7" t="s">
        <v>38277</v>
      </c>
      <c r="C19621" s="7" t="s">
        <v>29050</v>
      </c>
      <c r="D19621" t="s">
        <v>24255</v>
      </c>
    </row>
    <row r="19622" spans="1:4" x14ac:dyDescent="0.2">
      <c r="A19622" t="s">
        <v>38280</v>
      </c>
      <c r="B19622" s="7" t="s">
        <v>38281</v>
      </c>
      <c r="C19622" s="7" t="s">
        <v>28908</v>
      </c>
      <c r="D19622" t="s">
        <v>24255</v>
      </c>
    </row>
    <row r="19623" spans="1:4" x14ac:dyDescent="0.2">
      <c r="A19623" t="s">
        <v>38282</v>
      </c>
      <c r="B19623" s="7" t="s">
        <v>38281</v>
      </c>
      <c r="C19623" s="7" t="s">
        <v>29048</v>
      </c>
      <c r="D19623" t="s">
        <v>24255</v>
      </c>
    </row>
    <row r="19624" spans="1:4" x14ac:dyDescent="0.2">
      <c r="A19624" t="s">
        <v>38283</v>
      </c>
      <c r="B19624" s="7" t="s">
        <v>38281</v>
      </c>
      <c r="C19624" s="7" t="s">
        <v>29050</v>
      </c>
      <c r="D19624" t="s">
        <v>24255</v>
      </c>
    </row>
    <row r="19625" spans="1:4" x14ac:dyDescent="0.2">
      <c r="A19625" t="s">
        <v>38284</v>
      </c>
      <c r="B19625" s="7" t="s">
        <v>38285</v>
      </c>
      <c r="C19625" s="7" t="s">
        <v>28908</v>
      </c>
      <c r="D19625" t="s">
        <v>24255</v>
      </c>
    </row>
    <row r="19626" spans="1:4" x14ac:dyDescent="0.2">
      <c r="A19626" t="s">
        <v>38286</v>
      </c>
      <c r="B19626" s="7" t="s">
        <v>38285</v>
      </c>
      <c r="C19626" s="7" t="s">
        <v>29050</v>
      </c>
      <c r="D19626" t="s">
        <v>24255</v>
      </c>
    </row>
    <row r="19627" spans="1:4" x14ac:dyDescent="0.2">
      <c r="A19627" t="s">
        <v>38287</v>
      </c>
      <c r="B19627" s="7" t="s">
        <v>38288</v>
      </c>
      <c r="C19627" s="7" t="s">
        <v>17656</v>
      </c>
      <c r="D19627" t="s">
        <v>17657</v>
      </c>
    </row>
    <row r="19628" spans="1:4" x14ac:dyDescent="0.2">
      <c r="A19628" t="s">
        <v>38289</v>
      </c>
      <c r="B19628" s="7" t="s">
        <v>38290</v>
      </c>
      <c r="C19628" s="7" t="s">
        <v>17656</v>
      </c>
      <c r="D19628" t="s">
        <v>17657</v>
      </c>
    </row>
    <row r="19629" spans="1:4" x14ac:dyDescent="0.2">
      <c r="A19629" t="s">
        <v>38291</v>
      </c>
      <c r="B19629" s="7" t="s">
        <v>38292</v>
      </c>
      <c r="C19629" s="7" t="s">
        <v>17656</v>
      </c>
      <c r="D19629" t="s">
        <v>17657</v>
      </c>
    </row>
    <row r="19630" spans="1:4" x14ac:dyDescent="0.2">
      <c r="A19630" t="s">
        <v>38293</v>
      </c>
      <c r="B19630" s="7" t="s">
        <v>38294</v>
      </c>
      <c r="C19630" s="7" t="s">
        <v>17656</v>
      </c>
      <c r="D19630" t="s">
        <v>17657</v>
      </c>
    </row>
    <row r="19631" spans="1:4" x14ac:dyDescent="0.2">
      <c r="A19631" t="s">
        <v>38295</v>
      </c>
      <c r="B19631" s="7" t="s">
        <v>38296</v>
      </c>
      <c r="C19631" s="7" t="s">
        <v>17656</v>
      </c>
      <c r="D19631" t="s">
        <v>17657</v>
      </c>
    </row>
    <row r="19632" spans="1:4" x14ac:dyDescent="0.2">
      <c r="A19632" t="s">
        <v>38297</v>
      </c>
      <c r="B19632" s="7" t="s">
        <v>38298</v>
      </c>
      <c r="C19632" s="7" t="s">
        <v>17656</v>
      </c>
      <c r="D19632" t="s">
        <v>17657</v>
      </c>
    </row>
    <row r="19633" spans="1:4" x14ac:dyDescent="0.2">
      <c r="A19633" t="s">
        <v>38299</v>
      </c>
      <c r="B19633" s="7" t="s">
        <v>38300</v>
      </c>
      <c r="C19633" s="7" t="s">
        <v>17656</v>
      </c>
      <c r="D19633" t="s">
        <v>17657</v>
      </c>
    </row>
    <row r="19634" spans="1:4" x14ac:dyDescent="0.2">
      <c r="A19634" t="s">
        <v>38301</v>
      </c>
      <c r="B19634" s="7" t="s">
        <v>38302</v>
      </c>
      <c r="C19634" s="7" t="s">
        <v>28908</v>
      </c>
      <c r="D19634" t="s">
        <v>24255</v>
      </c>
    </row>
    <row r="19635" spans="1:4" x14ac:dyDescent="0.2">
      <c r="A19635" t="s">
        <v>38303</v>
      </c>
      <c r="B19635" s="18" t="s">
        <v>38302</v>
      </c>
      <c r="C19635" s="18" t="s">
        <v>17512</v>
      </c>
      <c r="D19635" t="s">
        <v>24255</v>
      </c>
    </row>
    <row r="19636" spans="1:4" x14ac:dyDescent="0.2">
      <c r="A19636" t="s">
        <v>38304</v>
      </c>
      <c r="B19636" s="7" t="s">
        <v>38305</v>
      </c>
      <c r="C19636" s="7" t="s">
        <v>17656</v>
      </c>
      <c r="D19636" t="s">
        <v>17657</v>
      </c>
    </row>
    <row r="19637" spans="1:4" x14ac:dyDescent="0.2">
      <c r="A19637" t="s">
        <v>38306</v>
      </c>
      <c r="B19637" s="7" t="s">
        <v>38307</v>
      </c>
      <c r="C19637" s="7" t="s">
        <v>17656</v>
      </c>
      <c r="D19637" t="s">
        <v>17657</v>
      </c>
    </row>
    <row r="19638" spans="1:4" x14ac:dyDescent="0.2">
      <c r="A19638" t="s">
        <v>38308</v>
      </c>
      <c r="B19638" s="7" t="s">
        <v>38309</v>
      </c>
      <c r="C19638" s="7" t="s">
        <v>17656</v>
      </c>
      <c r="D19638" t="s">
        <v>17657</v>
      </c>
    </row>
    <row r="19639" spans="1:4" x14ac:dyDescent="0.2">
      <c r="A19639" t="s">
        <v>38310</v>
      </c>
      <c r="B19639" s="7" t="s">
        <v>38311</v>
      </c>
      <c r="C19639" s="7" t="s">
        <v>17656</v>
      </c>
      <c r="D19639" t="s">
        <v>17657</v>
      </c>
    </row>
    <row r="19640" spans="1:4" x14ac:dyDescent="0.2">
      <c r="A19640" t="s">
        <v>38312</v>
      </c>
      <c r="B19640" s="7" t="s">
        <v>38313</v>
      </c>
      <c r="C19640" s="7" t="s">
        <v>17656</v>
      </c>
      <c r="D19640" t="s">
        <v>17657</v>
      </c>
    </row>
    <row r="19641" spans="1:4" x14ac:dyDescent="0.2">
      <c r="A19641" t="s">
        <v>38314</v>
      </c>
      <c r="B19641" s="7" t="s">
        <v>38315</v>
      </c>
      <c r="C19641" s="7" t="s">
        <v>17656</v>
      </c>
      <c r="D19641" t="s">
        <v>17657</v>
      </c>
    </row>
    <row r="19642" spans="1:4" x14ac:dyDescent="0.2">
      <c r="A19642" t="s">
        <v>38316</v>
      </c>
      <c r="B19642" s="7" t="s">
        <v>38317</v>
      </c>
      <c r="C19642" s="7" t="s">
        <v>17656</v>
      </c>
      <c r="D19642" t="s">
        <v>17657</v>
      </c>
    </row>
    <row r="19643" spans="1:4" x14ac:dyDescent="0.2">
      <c r="A19643" t="s">
        <v>38318</v>
      </c>
      <c r="B19643" s="7" t="s">
        <v>38319</v>
      </c>
      <c r="C19643" s="7" t="s">
        <v>32749</v>
      </c>
      <c r="D19643" t="s">
        <v>8561</v>
      </c>
    </row>
    <row r="19644" spans="1:4" x14ac:dyDescent="0.2">
      <c r="A19644" t="s">
        <v>38320</v>
      </c>
      <c r="B19644" s="7" t="s">
        <v>38321</v>
      </c>
      <c r="C19644" s="7" t="s">
        <v>17656</v>
      </c>
      <c r="D19644" t="s">
        <v>17657</v>
      </c>
    </row>
    <row r="19645" spans="1:4" x14ac:dyDescent="0.2">
      <c r="A19645" t="s">
        <v>38322</v>
      </c>
      <c r="B19645" s="7" t="s">
        <v>38323</v>
      </c>
      <c r="C19645" s="7" t="s">
        <v>17656</v>
      </c>
      <c r="D19645" t="s">
        <v>17657</v>
      </c>
    </row>
    <row r="19646" spans="1:4" x14ac:dyDescent="0.2">
      <c r="A19646" t="s">
        <v>38324</v>
      </c>
      <c r="B19646" s="7" t="s">
        <v>38325</v>
      </c>
      <c r="C19646" s="7" t="s">
        <v>17656</v>
      </c>
      <c r="D19646" t="s">
        <v>17657</v>
      </c>
    </row>
    <row r="19647" spans="1:4" x14ac:dyDescent="0.2">
      <c r="A19647" t="s">
        <v>38326</v>
      </c>
      <c r="B19647" s="7" t="s">
        <v>38327</v>
      </c>
      <c r="C19647" s="7" t="s">
        <v>17656</v>
      </c>
      <c r="D19647" t="s">
        <v>17657</v>
      </c>
    </row>
    <row r="19648" spans="1:4" x14ac:dyDescent="0.2">
      <c r="A19648" t="s">
        <v>38328</v>
      </c>
      <c r="B19648" s="7" t="s">
        <v>38329</v>
      </c>
      <c r="C19648" s="7" t="s">
        <v>17656</v>
      </c>
      <c r="D19648" t="s">
        <v>17657</v>
      </c>
    </row>
    <row r="19649" spans="1:4" x14ac:dyDescent="0.2">
      <c r="A19649" t="s">
        <v>38330</v>
      </c>
      <c r="B19649" s="7" t="s">
        <v>38331</v>
      </c>
      <c r="C19649" s="7" t="s">
        <v>17656</v>
      </c>
      <c r="D19649" t="s">
        <v>17657</v>
      </c>
    </row>
    <row r="19650" spans="1:4" x14ac:dyDescent="0.2">
      <c r="A19650" t="s">
        <v>38332</v>
      </c>
      <c r="B19650" s="7" t="s">
        <v>38333</v>
      </c>
      <c r="C19650" s="7" t="s">
        <v>17656</v>
      </c>
      <c r="D19650" t="s">
        <v>17657</v>
      </c>
    </row>
    <row r="19651" spans="1:4" x14ac:dyDescent="0.2">
      <c r="A19651" t="s">
        <v>38334</v>
      </c>
      <c r="B19651" s="7" t="s">
        <v>38335</v>
      </c>
      <c r="C19651" s="7" t="s">
        <v>17656</v>
      </c>
      <c r="D19651" t="s">
        <v>17657</v>
      </c>
    </row>
    <row r="19652" spans="1:4" x14ac:dyDescent="0.2">
      <c r="A19652" t="s">
        <v>38336</v>
      </c>
      <c r="B19652" s="7" t="s">
        <v>38337</v>
      </c>
      <c r="C19652" s="7" t="s">
        <v>17656</v>
      </c>
      <c r="D19652" t="s">
        <v>17657</v>
      </c>
    </row>
    <row r="19653" spans="1:4" x14ac:dyDescent="0.2">
      <c r="A19653" t="s">
        <v>38338</v>
      </c>
      <c r="B19653" s="7" t="s">
        <v>38339</v>
      </c>
      <c r="C19653" s="7" t="s">
        <v>17656</v>
      </c>
      <c r="D19653" t="s">
        <v>17657</v>
      </c>
    </row>
    <row r="19654" spans="1:4" x14ac:dyDescent="0.2">
      <c r="A19654" t="s">
        <v>38340</v>
      </c>
      <c r="B19654" s="7" t="s">
        <v>38341</v>
      </c>
      <c r="C19654" s="7" t="s">
        <v>17656</v>
      </c>
      <c r="D19654" t="s">
        <v>17657</v>
      </c>
    </row>
    <row r="19655" spans="1:4" x14ac:dyDescent="0.2">
      <c r="A19655" t="s">
        <v>38342</v>
      </c>
      <c r="B19655" s="7" t="s">
        <v>38343</v>
      </c>
      <c r="C19655" s="7" t="s">
        <v>17656</v>
      </c>
      <c r="D19655" t="s">
        <v>17657</v>
      </c>
    </row>
    <row r="19656" spans="1:4" x14ac:dyDescent="0.2">
      <c r="A19656" t="s">
        <v>38344</v>
      </c>
      <c r="B19656" s="7" t="s">
        <v>38345</v>
      </c>
      <c r="C19656" s="7" t="s">
        <v>17656</v>
      </c>
      <c r="D19656" t="s">
        <v>17657</v>
      </c>
    </row>
    <row r="19657" spans="1:4" x14ac:dyDescent="0.2">
      <c r="A19657" t="s">
        <v>38346</v>
      </c>
      <c r="B19657" s="7" t="s">
        <v>38347</v>
      </c>
      <c r="C19657" s="7" t="s">
        <v>17656</v>
      </c>
      <c r="D19657" t="s">
        <v>17657</v>
      </c>
    </row>
    <row r="19658" spans="1:4" x14ac:dyDescent="0.2">
      <c r="A19658" t="s">
        <v>38348</v>
      </c>
      <c r="B19658" s="7" t="s">
        <v>38349</v>
      </c>
      <c r="C19658" s="7" t="s">
        <v>17656</v>
      </c>
      <c r="D19658" t="s">
        <v>17657</v>
      </c>
    </row>
    <row r="19659" spans="1:4" x14ac:dyDescent="0.2">
      <c r="A19659" t="s">
        <v>38350</v>
      </c>
      <c r="B19659" s="7" t="s">
        <v>38351</v>
      </c>
      <c r="C19659" s="7" t="s">
        <v>17656</v>
      </c>
      <c r="D19659" t="s">
        <v>17657</v>
      </c>
    </row>
    <row r="19660" spans="1:4" x14ac:dyDescent="0.2">
      <c r="A19660" t="s">
        <v>38352</v>
      </c>
      <c r="B19660" s="7" t="s">
        <v>38353</v>
      </c>
      <c r="C19660" s="7" t="s">
        <v>17656</v>
      </c>
      <c r="D19660" t="s">
        <v>17657</v>
      </c>
    </row>
    <row r="19661" spans="1:4" x14ac:dyDescent="0.2">
      <c r="A19661" t="s">
        <v>38354</v>
      </c>
      <c r="B19661" s="18" t="s">
        <v>38355</v>
      </c>
      <c r="C19661" s="18" t="s">
        <v>17512</v>
      </c>
      <c r="D19661" t="s">
        <v>24255</v>
      </c>
    </row>
    <row r="19662" spans="1:4" x14ac:dyDescent="0.2">
      <c r="A19662" t="s">
        <v>38356</v>
      </c>
      <c r="B19662" s="7" t="s">
        <v>38355</v>
      </c>
      <c r="C19662" s="7" t="s">
        <v>30928</v>
      </c>
      <c r="D19662" t="s">
        <v>24255</v>
      </c>
    </row>
    <row r="19663" spans="1:4" x14ac:dyDescent="0.2">
      <c r="A19663" t="s">
        <v>38357</v>
      </c>
      <c r="B19663" s="7" t="s">
        <v>38358</v>
      </c>
      <c r="C19663" s="7" t="s">
        <v>18122</v>
      </c>
      <c r="D19663" t="s">
        <v>38359</v>
      </c>
    </row>
    <row r="19664" spans="1:4" x14ac:dyDescent="0.2">
      <c r="A19664" t="s">
        <v>38360</v>
      </c>
      <c r="B19664" s="7" t="s">
        <v>38358</v>
      </c>
      <c r="C19664" s="7" t="s">
        <v>18057</v>
      </c>
      <c r="D19664" t="s">
        <v>38361</v>
      </c>
    </row>
    <row r="19665" spans="1:4" x14ac:dyDescent="0.2">
      <c r="A19665" t="s">
        <v>38362</v>
      </c>
      <c r="B19665" s="7" t="s">
        <v>38363</v>
      </c>
      <c r="C19665" s="7" t="s">
        <v>17656</v>
      </c>
      <c r="D19665" t="s">
        <v>17657</v>
      </c>
    </row>
    <row r="19666" spans="1:4" x14ac:dyDescent="0.2">
      <c r="A19666" t="s">
        <v>38364</v>
      </c>
      <c r="B19666" s="18" t="s">
        <v>38365</v>
      </c>
      <c r="C19666" s="18" t="s">
        <v>17512</v>
      </c>
      <c r="D19666" t="s">
        <v>38366</v>
      </c>
    </row>
    <row r="19667" spans="1:4" x14ac:dyDescent="0.2">
      <c r="A19667" t="s">
        <v>38367</v>
      </c>
      <c r="B19667" s="7" t="s">
        <v>38368</v>
      </c>
      <c r="C19667" s="7" t="s">
        <v>17656</v>
      </c>
      <c r="D19667" t="s">
        <v>17657</v>
      </c>
    </row>
    <row r="19668" spans="1:4" x14ac:dyDescent="0.2">
      <c r="A19668" t="s">
        <v>38369</v>
      </c>
      <c r="B19668" s="7" t="s">
        <v>38370</v>
      </c>
      <c r="C19668" s="7" t="s">
        <v>28908</v>
      </c>
      <c r="D19668" t="s">
        <v>24255</v>
      </c>
    </row>
    <row r="19669" spans="1:4" x14ac:dyDescent="0.2">
      <c r="A19669" t="s">
        <v>38371</v>
      </c>
      <c r="B19669" s="7" t="s">
        <v>38370</v>
      </c>
      <c r="C19669" s="7" t="s">
        <v>29048</v>
      </c>
      <c r="D19669" t="s">
        <v>24255</v>
      </c>
    </row>
    <row r="19670" spans="1:4" x14ac:dyDescent="0.2">
      <c r="A19670" t="s">
        <v>38372</v>
      </c>
      <c r="B19670" s="7" t="s">
        <v>38373</v>
      </c>
      <c r="C19670" s="7" t="s">
        <v>17656</v>
      </c>
      <c r="D19670" t="s">
        <v>17657</v>
      </c>
    </row>
    <row r="19671" spans="1:4" x14ac:dyDescent="0.2">
      <c r="A19671" t="s">
        <v>38374</v>
      </c>
      <c r="B19671" s="7" t="s">
        <v>38375</v>
      </c>
      <c r="C19671" s="7" t="s">
        <v>17656</v>
      </c>
      <c r="D19671" t="s">
        <v>17657</v>
      </c>
    </row>
    <row r="19672" spans="1:4" x14ac:dyDescent="0.2">
      <c r="A19672" t="s">
        <v>38376</v>
      </c>
      <c r="B19672" s="7" t="s">
        <v>38377</v>
      </c>
      <c r="C19672" s="7" t="s">
        <v>17656</v>
      </c>
      <c r="D19672" t="s">
        <v>17657</v>
      </c>
    </row>
    <row r="19673" spans="1:4" x14ac:dyDescent="0.2">
      <c r="A19673" t="s">
        <v>38378</v>
      </c>
      <c r="B19673" s="7" t="s">
        <v>38379</v>
      </c>
      <c r="C19673" s="7" t="s">
        <v>17656</v>
      </c>
      <c r="D19673" t="s">
        <v>17657</v>
      </c>
    </row>
    <row r="19674" spans="1:4" x14ac:dyDescent="0.2">
      <c r="A19674" t="s">
        <v>38380</v>
      </c>
      <c r="B19674" s="7" t="s">
        <v>38381</v>
      </c>
      <c r="C19674" s="7" t="s">
        <v>17656</v>
      </c>
      <c r="D19674" t="s">
        <v>17657</v>
      </c>
    </row>
    <row r="19675" spans="1:4" x14ac:dyDescent="0.2">
      <c r="A19675" t="s">
        <v>38382</v>
      </c>
      <c r="B19675" s="7" t="s">
        <v>38383</v>
      </c>
      <c r="C19675" s="7" t="s">
        <v>17656</v>
      </c>
      <c r="D19675" t="s">
        <v>17657</v>
      </c>
    </row>
    <row r="19676" spans="1:4" x14ac:dyDescent="0.2">
      <c r="A19676" t="s">
        <v>38384</v>
      </c>
      <c r="B19676" s="7" t="s">
        <v>38385</v>
      </c>
      <c r="C19676" s="7" t="s">
        <v>17656</v>
      </c>
      <c r="D19676" t="s">
        <v>17657</v>
      </c>
    </row>
    <row r="19677" spans="1:4" x14ac:dyDescent="0.2">
      <c r="A19677" t="s">
        <v>38386</v>
      </c>
      <c r="B19677" s="7" t="s">
        <v>38387</v>
      </c>
      <c r="C19677" s="7" t="s">
        <v>17656</v>
      </c>
      <c r="D19677" t="s">
        <v>17657</v>
      </c>
    </row>
    <row r="19678" spans="1:4" x14ac:dyDescent="0.2">
      <c r="A19678" t="s">
        <v>38388</v>
      </c>
      <c r="B19678" s="7" t="s">
        <v>38389</v>
      </c>
      <c r="C19678" s="7" t="s">
        <v>17656</v>
      </c>
      <c r="D19678" t="s">
        <v>17657</v>
      </c>
    </row>
    <row r="19679" spans="1:4" x14ac:dyDescent="0.2">
      <c r="A19679" t="s">
        <v>38390</v>
      </c>
      <c r="B19679" s="7" t="s">
        <v>38391</v>
      </c>
      <c r="C19679" s="7" t="s">
        <v>17656</v>
      </c>
      <c r="D19679" t="s">
        <v>17657</v>
      </c>
    </row>
    <row r="19680" spans="1:4" x14ac:dyDescent="0.2">
      <c r="A19680" t="s">
        <v>38392</v>
      </c>
      <c r="B19680" s="7" t="s">
        <v>38393</v>
      </c>
      <c r="C19680" s="7" t="s">
        <v>17656</v>
      </c>
      <c r="D19680" t="s">
        <v>17657</v>
      </c>
    </row>
    <row r="19681" spans="1:4" x14ac:dyDescent="0.2">
      <c r="A19681" t="s">
        <v>38394</v>
      </c>
      <c r="B19681" s="7" t="s">
        <v>38395</v>
      </c>
      <c r="C19681" s="7" t="s">
        <v>17656</v>
      </c>
      <c r="D19681" t="s">
        <v>17657</v>
      </c>
    </row>
    <row r="19682" spans="1:4" x14ac:dyDescent="0.2">
      <c r="A19682" t="s">
        <v>38396</v>
      </c>
      <c r="B19682" s="7" t="s">
        <v>38397</v>
      </c>
      <c r="C19682" s="7" t="s">
        <v>17656</v>
      </c>
      <c r="D19682" t="s">
        <v>17657</v>
      </c>
    </row>
    <row r="19683" spans="1:4" x14ac:dyDescent="0.2">
      <c r="A19683" t="s">
        <v>38398</v>
      </c>
      <c r="B19683" s="7" t="s">
        <v>38399</v>
      </c>
      <c r="C19683" s="7" t="s">
        <v>17656</v>
      </c>
      <c r="D19683" t="s">
        <v>17657</v>
      </c>
    </row>
    <row r="19684" spans="1:4" x14ac:dyDescent="0.2">
      <c r="A19684" t="s">
        <v>38400</v>
      </c>
      <c r="B19684" s="7" t="s">
        <v>38401</v>
      </c>
      <c r="C19684" s="7" t="s">
        <v>17656</v>
      </c>
      <c r="D19684" t="s">
        <v>17657</v>
      </c>
    </row>
    <row r="19685" spans="1:4" x14ac:dyDescent="0.2">
      <c r="A19685" t="s">
        <v>38402</v>
      </c>
      <c r="B19685" s="7" t="s">
        <v>38403</v>
      </c>
      <c r="C19685" s="7" t="s">
        <v>17656</v>
      </c>
      <c r="D19685" t="s">
        <v>17657</v>
      </c>
    </row>
    <row r="19686" spans="1:4" x14ac:dyDescent="0.2">
      <c r="A19686" t="s">
        <v>38404</v>
      </c>
      <c r="B19686" s="7" t="s">
        <v>38405</v>
      </c>
      <c r="C19686" s="7" t="s">
        <v>17656</v>
      </c>
      <c r="D19686" t="s">
        <v>17657</v>
      </c>
    </row>
    <row r="19687" spans="1:4" x14ac:dyDescent="0.2">
      <c r="A19687" t="s">
        <v>38406</v>
      </c>
      <c r="B19687" s="7" t="s">
        <v>38407</v>
      </c>
      <c r="C19687" s="7" t="s">
        <v>17656</v>
      </c>
      <c r="D19687" t="s">
        <v>17657</v>
      </c>
    </row>
    <row r="19688" spans="1:4" x14ac:dyDescent="0.2">
      <c r="A19688" t="s">
        <v>38408</v>
      </c>
      <c r="B19688" s="7" t="s">
        <v>38409</v>
      </c>
      <c r="C19688" s="7" t="s">
        <v>17656</v>
      </c>
      <c r="D19688" t="s">
        <v>17657</v>
      </c>
    </row>
    <row r="19689" spans="1:4" x14ac:dyDescent="0.2">
      <c r="A19689" t="s">
        <v>38410</v>
      </c>
      <c r="B19689" s="7" t="s">
        <v>38411</v>
      </c>
      <c r="C19689" s="7" t="s">
        <v>17656</v>
      </c>
      <c r="D19689" t="s">
        <v>17657</v>
      </c>
    </row>
    <row r="19690" spans="1:4" x14ac:dyDescent="0.2">
      <c r="A19690" t="s">
        <v>38412</v>
      </c>
      <c r="B19690" s="7" t="s">
        <v>38413</v>
      </c>
      <c r="C19690" s="7" t="s">
        <v>17656</v>
      </c>
      <c r="D19690" t="s">
        <v>17657</v>
      </c>
    </row>
    <row r="19691" spans="1:4" x14ac:dyDescent="0.2">
      <c r="A19691" t="s">
        <v>38414</v>
      </c>
      <c r="B19691" s="7" t="s">
        <v>38415</v>
      </c>
      <c r="C19691" s="7" t="s">
        <v>17656</v>
      </c>
      <c r="D19691" t="s">
        <v>17657</v>
      </c>
    </row>
    <row r="19692" spans="1:4" x14ac:dyDescent="0.2">
      <c r="A19692" t="s">
        <v>38416</v>
      </c>
      <c r="B19692" s="7" t="s">
        <v>38417</v>
      </c>
      <c r="C19692" s="7" t="s">
        <v>17656</v>
      </c>
      <c r="D19692" t="s">
        <v>17657</v>
      </c>
    </row>
    <row r="19693" spans="1:4" x14ac:dyDescent="0.2">
      <c r="A19693" t="s">
        <v>38418</v>
      </c>
      <c r="B19693" s="7" t="s">
        <v>38419</v>
      </c>
      <c r="C19693" s="7" t="s">
        <v>17656</v>
      </c>
      <c r="D19693" t="s">
        <v>17657</v>
      </c>
    </row>
    <row r="19694" spans="1:4" x14ac:dyDescent="0.2">
      <c r="A19694" t="s">
        <v>38420</v>
      </c>
      <c r="B19694" s="7" t="s">
        <v>38421</v>
      </c>
      <c r="C19694" s="7" t="s">
        <v>17656</v>
      </c>
      <c r="D19694" t="s">
        <v>17657</v>
      </c>
    </row>
    <row r="19695" spans="1:4" x14ac:dyDescent="0.2">
      <c r="A19695" t="s">
        <v>38422</v>
      </c>
      <c r="B19695" s="7" t="s">
        <v>38423</v>
      </c>
      <c r="C19695" s="7" t="s">
        <v>17656</v>
      </c>
      <c r="D19695" t="s">
        <v>17657</v>
      </c>
    </row>
    <row r="19696" spans="1:4" x14ac:dyDescent="0.2">
      <c r="A19696" t="s">
        <v>38424</v>
      </c>
      <c r="B19696" s="7" t="s">
        <v>38425</v>
      </c>
      <c r="C19696" s="7" t="s">
        <v>17656</v>
      </c>
      <c r="D19696" t="s">
        <v>17657</v>
      </c>
    </row>
    <row r="19697" spans="1:4" x14ac:dyDescent="0.2">
      <c r="A19697" t="s">
        <v>38426</v>
      </c>
      <c r="B19697" s="7" t="s">
        <v>38427</v>
      </c>
      <c r="C19697" s="7" t="s">
        <v>17656</v>
      </c>
      <c r="D19697" t="s">
        <v>17657</v>
      </c>
    </row>
    <row r="19698" spans="1:4" x14ac:dyDescent="0.2">
      <c r="A19698" t="s">
        <v>38428</v>
      </c>
      <c r="B19698" s="7" t="s">
        <v>38429</v>
      </c>
      <c r="C19698" s="7" t="s">
        <v>17656</v>
      </c>
      <c r="D19698" t="s">
        <v>17657</v>
      </c>
    </row>
    <row r="19699" spans="1:4" x14ac:dyDescent="0.2">
      <c r="A19699" t="s">
        <v>38430</v>
      </c>
      <c r="B19699" s="7" t="s">
        <v>38431</v>
      </c>
      <c r="C19699" s="7" t="s">
        <v>17656</v>
      </c>
      <c r="D19699" t="s">
        <v>17657</v>
      </c>
    </row>
    <row r="19700" spans="1:4" x14ac:dyDescent="0.2">
      <c r="A19700" t="s">
        <v>38432</v>
      </c>
      <c r="B19700" s="7" t="s">
        <v>38433</v>
      </c>
      <c r="C19700" s="7" t="s">
        <v>17656</v>
      </c>
      <c r="D19700" t="s">
        <v>17657</v>
      </c>
    </row>
    <row r="19701" spans="1:4" x14ac:dyDescent="0.2">
      <c r="A19701" t="s">
        <v>38434</v>
      </c>
      <c r="B19701" s="7" t="s">
        <v>38435</v>
      </c>
      <c r="C19701" s="7" t="s">
        <v>17656</v>
      </c>
      <c r="D19701" t="s">
        <v>17657</v>
      </c>
    </row>
    <row r="19702" spans="1:4" x14ac:dyDescent="0.2">
      <c r="A19702" t="s">
        <v>38436</v>
      </c>
      <c r="B19702" s="7" t="s">
        <v>38437</v>
      </c>
      <c r="C19702" s="7" t="s">
        <v>17656</v>
      </c>
      <c r="D19702" t="s">
        <v>17657</v>
      </c>
    </row>
    <row r="19703" spans="1:4" x14ac:dyDescent="0.2">
      <c r="A19703" t="s">
        <v>38438</v>
      </c>
      <c r="B19703" s="7" t="s">
        <v>38439</v>
      </c>
      <c r="C19703" s="7" t="s">
        <v>17656</v>
      </c>
      <c r="D19703" t="s">
        <v>17657</v>
      </c>
    </row>
    <row r="19704" spans="1:4" x14ac:dyDescent="0.2">
      <c r="A19704" t="s">
        <v>38440</v>
      </c>
      <c r="B19704" s="7" t="s">
        <v>38441</v>
      </c>
      <c r="C19704" s="7" t="s">
        <v>17656</v>
      </c>
      <c r="D19704" t="s">
        <v>17657</v>
      </c>
    </row>
    <row r="19705" spans="1:4" x14ac:dyDescent="0.2">
      <c r="A19705" t="s">
        <v>38442</v>
      </c>
      <c r="B19705" s="7" t="s">
        <v>38443</v>
      </c>
      <c r="C19705" s="7" t="s">
        <v>17656</v>
      </c>
      <c r="D19705" t="s">
        <v>17657</v>
      </c>
    </row>
    <row r="19706" spans="1:4" x14ac:dyDescent="0.2">
      <c r="A19706" t="s">
        <v>38444</v>
      </c>
      <c r="B19706" s="7" t="s">
        <v>38445</v>
      </c>
      <c r="C19706" s="7" t="s">
        <v>17656</v>
      </c>
      <c r="D19706" t="s">
        <v>17657</v>
      </c>
    </row>
    <row r="19707" spans="1:4" x14ac:dyDescent="0.2">
      <c r="A19707" t="s">
        <v>38446</v>
      </c>
      <c r="B19707" s="7" t="s">
        <v>38447</v>
      </c>
      <c r="C19707" s="7" t="s">
        <v>17656</v>
      </c>
      <c r="D19707" t="s">
        <v>17657</v>
      </c>
    </row>
    <row r="19708" spans="1:4" x14ac:dyDescent="0.2">
      <c r="A19708" t="s">
        <v>38448</v>
      </c>
      <c r="B19708" s="7" t="s">
        <v>38449</v>
      </c>
      <c r="C19708" s="7" t="s">
        <v>17656</v>
      </c>
      <c r="D19708" t="s">
        <v>17657</v>
      </c>
    </row>
    <row r="19709" spans="1:4" x14ac:dyDescent="0.2">
      <c r="A19709" t="s">
        <v>38450</v>
      </c>
      <c r="B19709" s="7" t="s">
        <v>38451</v>
      </c>
      <c r="C19709" s="7" t="s">
        <v>17656</v>
      </c>
      <c r="D19709" t="s">
        <v>17657</v>
      </c>
    </row>
    <row r="19710" spans="1:4" x14ac:dyDescent="0.2">
      <c r="A19710" t="s">
        <v>38452</v>
      </c>
      <c r="B19710" s="7" t="s">
        <v>38453</v>
      </c>
      <c r="C19710" s="7" t="s">
        <v>17656</v>
      </c>
      <c r="D19710" t="s">
        <v>17657</v>
      </c>
    </row>
    <row r="19711" spans="1:4" x14ac:dyDescent="0.2">
      <c r="A19711" t="s">
        <v>38454</v>
      </c>
      <c r="B19711" s="7" t="s">
        <v>38455</v>
      </c>
      <c r="C19711" s="7" t="s">
        <v>17656</v>
      </c>
      <c r="D19711" t="s">
        <v>17657</v>
      </c>
    </row>
    <row r="19712" spans="1:4" x14ac:dyDescent="0.2">
      <c r="A19712" t="s">
        <v>38456</v>
      </c>
      <c r="B19712" s="7" t="s">
        <v>38457</v>
      </c>
      <c r="C19712" s="7" t="s">
        <v>17656</v>
      </c>
      <c r="D19712" t="s">
        <v>17657</v>
      </c>
    </row>
    <row r="19713" spans="1:4" x14ac:dyDescent="0.2">
      <c r="A19713" t="s">
        <v>38458</v>
      </c>
      <c r="B19713" s="7" t="s">
        <v>38459</v>
      </c>
      <c r="C19713" s="7" t="s">
        <v>17656</v>
      </c>
      <c r="D19713" t="s">
        <v>17657</v>
      </c>
    </row>
    <row r="19714" spans="1:4" x14ac:dyDescent="0.2">
      <c r="A19714" t="s">
        <v>38460</v>
      </c>
      <c r="B19714" s="7" t="s">
        <v>38461</v>
      </c>
      <c r="C19714" s="7" t="s">
        <v>17656</v>
      </c>
      <c r="D19714" t="s">
        <v>17657</v>
      </c>
    </row>
    <row r="19715" spans="1:4" x14ac:dyDescent="0.2">
      <c r="A19715" t="s">
        <v>38462</v>
      </c>
      <c r="B19715" s="7" t="s">
        <v>38463</v>
      </c>
      <c r="C19715" s="7" t="s">
        <v>17656</v>
      </c>
      <c r="D19715" t="s">
        <v>17657</v>
      </c>
    </row>
    <row r="19716" spans="1:4" x14ac:dyDescent="0.2">
      <c r="A19716" t="s">
        <v>38464</v>
      </c>
      <c r="B19716" s="7" t="s">
        <v>38465</v>
      </c>
      <c r="C19716" s="7" t="s">
        <v>17656</v>
      </c>
      <c r="D19716" t="s">
        <v>17657</v>
      </c>
    </row>
    <row r="19717" spans="1:4" x14ac:dyDescent="0.2">
      <c r="A19717" t="s">
        <v>38466</v>
      </c>
      <c r="B19717" s="7" t="s">
        <v>38467</v>
      </c>
      <c r="C19717" s="7" t="s">
        <v>17656</v>
      </c>
      <c r="D19717" t="s">
        <v>17657</v>
      </c>
    </row>
    <row r="19718" spans="1:4" x14ac:dyDescent="0.2">
      <c r="A19718" t="s">
        <v>38468</v>
      </c>
      <c r="B19718" s="7" t="s">
        <v>38469</v>
      </c>
      <c r="C19718" s="7" t="s">
        <v>17656</v>
      </c>
      <c r="D19718" t="s">
        <v>17657</v>
      </c>
    </row>
    <row r="19719" spans="1:4" x14ac:dyDescent="0.2">
      <c r="A19719" t="s">
        <v>38470</v>
      </c>
      <c r="B19719" s="7" t="s">
        <v>38471</v>
      </c>
      <c r="C19719" s="7" t="s">
        <v>17656</v>
      </c>
      <c r="D19719" t="s">
        <v>17657</v>
      </c>
    </row>
    <row r="19720" spans="1:4" x14ac:dyDescent="0.2">
      <c r="A19720" t="s">
        <v>38472</v>
      </c>
      <c r="B19720" s="7" t="s">
        <v>38473</v>
      </c>
      <c r="C19720" s="7" t="s">
        <v>17656</v>
      </c>
      <c r="D19720" t="s">
        <v>17657</v>
      </c>
    </row>
    <row r="19721" spans="1:4" x14ac:dyDescent="0.2">
      <c r="A19721" t="s">
        <v>38474</v>
      </c>
      <c r="B19721" s="7" t="s">
        <v>38475</v>
      </c>
      <c r="C19721" s="7" t="s">
        <v>17656</v>
      </c>
      <c r="D19721" t="s">
        <v>17657</v>
      </c>
    </row>
    <row r="19722" spans="1:4" x14ac:dyDescent="0.2">
      <c r="A19722" t="s">
        <v>38476</v>
      </c>
      <c r="B19722" s="7" t="s">
        <v>38477</v>
      </c>
      <c r="C19722" s="7" t="s">
        <v>17656</v>
      </c>
      <c r="D19722" t="s">
        <v>17657</v>
      </c>
    </row>
    <row r="19723" spans="1:4" x14ac:dyDescent="0.2">
      <c r="A19723" t="s">
        <v>38478</v>
      </c>
      <c r="B19723" s="7" t="s">
        <v>38479</v>
      </c>
      <c r="C19723" s="7" t="s">
        <v>17656</v>
      </c>
      <c r="D19723" t="s">
        <v>17657</v>
      </c>
    </row>
    <row r="19724" spans="1:4" x14ac:dyDescent="0.2">
      <c r="A19724" t="s">
        <v>38480</v>
      </c>
      <c r="B19724" s="7" t="s">
        <v>38481</v>
      </c>
      <c r="C19724" s="7" t="s">
        <v>17656</v>
      </c>
      <c r="D19724" t="s">
        <v>17657</v>
      </c>
    </row>
    <row r="19725" spans="1:4" x14ac:dyDescent="0.2">
      <c r="A19725" t="s">
        <v>38482</v>
      </c>
      <c r="B19725" s="7" t="s">
        <v>38483</v>
      </c>
      <c r="C19725" s="7" t="s">
        <v>17656</v>
      </c>
      <c r="D19725" t="s">
        <v>17657</v>
      </c>
    </row>
    <row r="19726" spans="1:4" x14ac:dyDescent="0.2">
      <c r="A19726" t="s">
        <v>38484</v>
      </c>
      <c r="B19726" s="7" t="s">
        <v>38485</v>
      </c>
      <c r="C19726" s="7" t="s">
        <v>17656</v>
      </c>
      <c r="D19726" t="s">
        <v>17657</v>
      </c>
    </row>
    <row r="19727" spans="1:4" x14ac:dyDescent="0.2">
      <c r="A19727" t="s">
        <v>38486</v>
      </c>
      <c r="B19727" s="7" t="s">
        <v>38487</v>
      </c>
      <c r="C19727" s="7" t="s">
        <v>17656</v>
      </c>
      <c r="D19727" t="s">
        <v>17657</v>
      </c>
    </row>
    <row r="19728" spans="1:4" x14ac:dyDescent="0.2">
      <c r="A19728" t="s">
        <v>38488</v>
      </c>
      <c r="B19728" s="7" t="s">
        <v>38489</v>
      </c>
      <c r="C19728" s="7" t="s">
        <v>17656</v>
      </c>
      <c r="D19728" t="s">
        <v>17657</v>
      </c>
    </row>
    <row r="19729" spans="1:4" x14ac:dyDescent="0.2">
      <c r="A19729" t="s">
        <v>38490</v>
      </c>
      <c r="B19729" s="7" t="s">
        <v>38491</v>
      </c>
      <c r="C19729" s="7" t="s">
        <v>17656</v>
      </c>
      <c r="D19729" t="s">
        <v>17657</v>
      </c>
    </row>
    <row r="19730" spans="1:4" x14ac:dyDescent="0.2">
      <c r="A19730" t="s">
        <v>38492</v>
      </c>
      <c r="B19730" s="7" t="s">
        <v>38493</v>
      </c>
      <c r="C19730" s="7" t="s">
        <v>17656</v>
      </c>
      <c r="D19730" t="s">
        <v>17657</v>
      </c>
    </row>
    <row r="19731" spans="1:4" x14ac:dyDescent="0.2">
      <c r="A19731" t="s">
        <v>38494</v>
      </c>
      <c r="B19731" s="7" t="s">
        <v>38495</v>
      </c>
      <c r="C19731" s="7" t="s">
        <v>17656</v>
      </c>
      <c r="D19731" t="s">
        <v>17657</v>
      </c>
    </row>
    <row r="19732" spans="1:4" x14ac:dyDescent="0.2">
      <c r="A19732" t="s">
        <v>38496</v>
      </c>
      <c r="B19732" s="7" t="s">
        <v>38497</v>
      </c>
      <c r="C19732" s="7" t="s">
        <v>17656</v>
      </c>
      <c r="D19732" t="s">
        <v>17657</v>
      </c>
    </row>
    <row r="19733" spans="1:4" x14ac:dyDescent="0.2">
      <c r="A19733" t="s">
        <v>38498</v>
      </c>
      <c r="B19733" s="7" t="s">
        <v>38499</v>
      </c>
      <c r="C19733" s="7" t="s">
        <v>17656</v>
      </c>
      <c r="D19733" t="s">
        <v>17657</v>
      </c>
    </row>
    <row r="19734" spans="1:4" x14ac:dyDescent="0.2">
      <c r="A19734" t="s">
        <v>38500</v>
      </c>
      <c r="B19734" s="7" t="s">
        <v>38501</v>
      </c>
      <c r="C19734" s="7" t="s">
        <v>17656</v>
      </c>
      <c r="D19734" t="s">
        <v>17657</v>
      </c>
    </row>
    <row r="19735" spans="1:4" x14ac:dyDescent="0.2">
      <c r="A19735" t="s">
        <v>38502</v>
      </c>
      <c r="B19735" s="7" t="s">
        <v>38503</v>
      </c>
      <c r="C19735" s="7" t="s">
        <v>17656</v>
      </c>
      <c r="D19735" t="s">
        <v>17657</v>
      </c>
    </row>
    <row r="19736" spans="1:4" x14ac:dyDescent="0.2">
      <c r="A19736" t="s">
        <v>38504</v>
      </c>
      <c r="B19736" s="7" t="s">
        <v>38505</v>
      </c>
      <c r="C19736" s="7" t="s">
        <v>17656</v>
      </c>
      <c r="D19736" t="s">
        <v>17657</v>
      </c>
    </row>
    <row r="19737" spans="1:4" x14ac:dyDescent="0.2">
      <c r="A19737" t="s">
        <v>38506</v>
      </c>
      <c r="B19737" s="18" t="s">
        <v>38507</v>
      </c>
      <c r="C19737" s="18" t="s">
        <v>17512</v>
      </c>
      <c r="D19737" t="s">
        <v>24255</v>
      </c>
    </row>
    <row r="19738" spans="1:4" x14ac:dyDescent="0.2">
      <c r="A19738" t="s">
        <v>38508</v>
      </c>
      <c r="B19738" s="7" t="s">
        <v>38507</v>
      </c>
      <c r="C19738" s="7" t="s">
        <v>30928</v>
      </c>
      <c r="D19738" t="s">
        <v>24255</v>
      </c>
    </row>
    <row r="19739" spans="1:4" x14ac:dyDescent="0.2">
      <c r="A19739" t="s">
        <v>38509</v>
      </c>
      <c r="B19739" s="18" t="s">
        <v>38510</v>
      </c>
      <c r="C19739" s="18" t="s">
        <v>17512</v>
      </c>
      <c r="D19739" t="s">
        <v>24255</v>
      </c>
    </row>
    <row r="19740" spans="1:4" x14ac:dyDescent="0.2">
      <c r="A19740" t="s">
        <v>38511</v>
      </c>
      <c r="B19740" s="18" t="s">
        <v>38512</v>
      </c>
      <c r="C19740" s="18" t="s">
        <v>17512</v>
      </c>
      <c r="D19740" t="s">
        <v>24255</v>
      </c>
    </row>
    <row r="19741" spans="1:4" x14ac:dyDescent="0.2">
      <c r="A19741" t="s">
        <v>38513</v>
      </c>
      <c r="B19741" s="7" t="s">
        <v>38514</v>
      </c>
      <c r="C19741" s="7" t="s">
        <v>17656</v>
      </c>
      <c r="D19741" t="s">
        <v>17657</v>
      </c>
    </row>
    <row r="19742" spans="1:4" x14ac:dyDescent="0.2">
      <c r="A19742" t="s">
        <v>38515</v>
      </c>
      <c r="B19742" s="7" t="s">
        <v>38516</v>
      </c>
      <c r="C19742" s="7" t="s">
        <v>17656</v>
      </c>
      <c r="D19742" t="s">
        <v>17657</v>
      </c>
    </row>
    <row r="19743" spans="1:4" x14ac:dyDescent="0.2">
      <c r="A19743" t="s">
        <v>38517</v>
      </c>
      <c r="B19743" s="7" t="s">
        <v>38518</v>
      </c>
      <c r="C19743" s="7" t="s">
        <v>17656</v>
      </c>
      <c r="D19743" t="s">
        <v>17657</v>
      </c>
    </row>
    <row r="19744" spans="1:4" x14ac:dyDescent="0.2">
      <c r="A19744" t="s">
        <v>38519</v>
      </c>
      <c r="B19744" s="7" t="s">
        <v>38520</v>
      </c>
      <c r="C19744" s="7" t="s">
        <v>17656</v>
      </c>
      <c r="D19744" t="s">
        <v>17657</v>
      </c>
    </row>
    <row r="19745" spans="1:4" x14ac:dyDescent="0.2">
      <c r="A19745" t="s">
        <v>38521</v>
      </c>
      <c r="B19745" s="7" t="s">
        <v>38522</v>
      </c>
      <c r="C19745" s="7" t="s">
        <v>17656</v>
      </c>
      <c r="D19745" t="s">
        <v>17657</v>
      </c>
    </row>
    <row r="19746" spans="1:4" x14ac:dyDescent="0.2">
      <c r="A19746" t="s">
        <v>38523</v>
      </c>
      <c r="B19746" s="7" t="s">
        <v>38524</v>
      </c>
      <c r="C19746" s="7" t="s">
        <v>17528</v>
      </c>
      <c r="D19746" t="s">
        <v>20099</v>
      </c>
    </row>
    <row r="19747" spans="1:4" x14ac:dyDescent="0.2">
      <c r="A19747" t="s">
        <v>38525</v>
      </c>
      <c r="B19747" s="7" t="s">
        <v>38526</v>
      </c>
      <c r="C19747" s="7" t="s">
        <v>28908</v>
      </c>
      <c r="D19747" t="s">
        <v>24255</v>
      </c>
    </row>
    <row r="19748" spans="1:4" x14ac:dyDescent="0.2">
      <c r="A19748" t="s">
        <v>38527</v>
      </c>
      <c r="B19748" s="18" t="s">
        <v>38526</v>
      </c>
      <c r="C19748" s="18" t="s">
        <v>17512</v>
      </c>
      <c r="D19748" t="s">
        <v>24255</v>
      </c>
    </row>
    <row r="19749" spans="1:4" x14ac:dyDescent="0.2">
      <c r="A19749" t="s">
        <v>38528</v>
      </c>
      <c r="B19749" s="7" t="s">
        <v>38529</v>
      </c>
      <c r="C19749" s="7" t="s">
        <v>17656</v>
      </c>
      <c r="D19749" t="s">
        <v>17657</v>
      </c>
    </row>
    <row r="19750" spans="1:4" x14ac:dyDescent="0.2">
      <c r="A19750" t="s">
        <v>38530</v>
      </c>
      <c r="B19750" s="7" t="s">
        <v>38531</v>
      </c>
      <c r="C19750" s="7" t="s">
        <v>17656</v>
      </c>
      <c r="D19750" t="s">
        <v>17657</v>
      </c>
    </row>
    <row r="19751" spans="1:4" x14ac:dyDescent="0.2">
      <c r="A19751" t="s">
        <v>38532</v>
      </c>
      <c r="B19751" s="7" t="s">
        <v>38533</v>
      </c>
      <c r="C19751" s="7" t="s">
        <v>17656</v>
      </c>
      <c r="D19751" t="s">
        <v>17657</v>
      </c>
    </row>
    <row r="19752" spans="1:4" x14ac:dyDescent="0.2">
      <c r="A19752" t="s">
        <v>38534</v>
      </c>
      <c r="B19752" s="7" t="s">
        <v>38535</v>
      </c>
      <c r="C19752" s="7" t="s">
        <v>17656</v>
      </c>
      <c r="D19752" t="s">
        <v>17657</v>
      </c>
    </row>
    <row r="19753" spans="1:4" x14ac:dyDescent="0.2">
      <c r="A19753" t="s">
        <v>38536</v>
      </c>
      <c r="B19753" s="7" t="s">
        <v>38537</v>
      </c>
      <c r="C19753" s="7" t="s">
        <v>17656</v>
      </c>
      <c r="D19753" t="s">
        <v>17657</v>
      </c>
    </row>
    <row r="19754" spans="1:4" x14ac:dyDescent="0.2">
      <c r="A19754" t="s">
        <v>38538</v>
      </c>
      <c r="B19754" s="18" t="s">
        <v>38539</v>
      </c>
      <c r="C19754" s="18" t="s">
        <v>17512</v>
      </c>
      <c r="D19754" t="s">
        <v>24255</v>
      </c>
    </row>
    <row r="19755" spans="1:4" x14ac:dyDescent="0.2">
      <c r="A19755" t="s">
        <v>38540</v>
      </c>
      <c r="B19755" s="18" t="s">
        <v>38541</v>
      </c>
      <c r="C19755" s="18" t="s">
        <v>17512</v>
      </c>
      <c r="D19755" t="s">
        <v>24255</v>
      </c>
    </row>
    <row r="19756" spans="1:4" x14ac:dyDescent="0.2">
      <c r="A19756" t="s">
        <v>38542</v>
      </c>
      <c r="B19756" s="7" t="s">
        <v>38543</v>
      </c>
      <c r="C19756" s="7" t="s">
        <v>17656</v>
      </c>
      <c r="D19756" t="s">
        <v>17657</v>
      </c>
    </row>
    <row r="19757" spans="1:4" x14ac:dyDescent="0.2">
      <c r="A19757" t="s">
        <v>38544</v>
      </c>
      <c r="B19757" s="7" t="s">
        <v>38545</v>
      </c>
      <c r="C19757" s="7" t="s">
        <v>17656</v>
      </c>
      <c r="D19757" t="s">
        <v>17657</v>
      </c>
    </row>
    <row r="19758" spans="1:4" x14ac:dyDescent="0.2">
      <c r="A19758" t="s">
        <v>38546</v>
      </c>
      <c r="B19758" s="7" t="s">
        <v>38547</v>
      </c>
      <c r="C19758" s="7" t="s">
        <v>17656</v>
      </c>
      <c r="D19758" t="s">
        <v>17657</v>
      </c>
    </row>
    <row r="19759" spans="1:4" x14ac:dyDescent="0.2">
      <c r="A19759" t="s">
        <v>38548</v>
      </c>
      <c r="B19759" s="7" t="s">
        <v>38549</v>
      </c>
      <c r="C19759" s="7" t="s">
        <v>17656</v>
      </c>
      <c r="D19759" t="s">
        <v>17657</v>
      </c>
    </row>
    <row r="19760" spans="1:4" x14ac:dyDescent="0.2">
      <c r="A19760" t="s">
        <v>38550</v>
      </c>
      <c r="B19760" s="7" t="s">
        <v>38551</v>
      </c>
      <c r="C19760" s="7" t="s">
        <v>28908</v>
      </c>
      <c r="D19760" t="s">
        <v>24255</v>
      </c>
    </row>
    <row r="19761" spans="1:4" x14ac:dyDescent="0.2">
      <c r="A19761" t="s">
        <v>38552</v>
      </c>
      <c r="B19761" s="18" t="s">
        <v>38551</v>
      </c>
      <c r="C19761" s="18" t="s">
        <v>17512</v>
      </c>
      <c r="D19761" t="s">
        <v>24255</v>
      </c>
    </row>
    <row r="19762" spans="1:4" x14ac:dyDescent="0.2">
      <c r="A19762" t="s">
        <v>38553</v>
      </c>
      <c r="B19762" s="7" t="s">
        <v>38551</v>
      </c>
      <c r="C19762" s="7" t="s">
        <v>30928</v>
      </c>
      <c r="D19762" t="s">
        <v>24255</v>
      </c>
    </row>
    <row r="19763" spans="1:4" x14ac:dyDescent="0.2">
      <c r="A19763" t="s">
        <v>38554</v>
      </c>
      <c r="B19763" s="7" t="s">
        <v>38555</v>
      </c>
      <c r="C19763" s="7" t="s">
        <v>17656</v>
      </c>
      <c r="D19763" t="s">
        <v>17657</v>
      </c>
    </row>
    <row r="19764" spans="1:4" x14ac:dyDescent="0.2">
      <c r="A19764" t="s">
        <v>38556</v>
      </c>
      <c r="B19764" s="7" t="s">
        <v>38557</v>
      </c>
      <c r="C19764" s="7" t="s">
        <v>17656</v>
      </c>
      <c r="D19764" t="s">
        <v>17657</v>
      </c>
    </row>
    <row r="19765" spans="1:4" x14ac:dyDescent="0.2">
      <c r="A19765" t="s">
        <v>38558</v>
      </c>
      <c r="B19765" s="7" t="s">
        <v>38559</v>
      </c>
      <c r="C19765" s="7" t="s">
        <v>17656</v>
      </c>
      <c r="D19765" t="s">
        <v>17657</v>
      </c>
    </row>
    <row r="19766" spans="1:4" x14ac:dyDescent="0.2">
      <c r="A19766" t="s">
        <v>38560</v>
      </c>
      <c r="B19766" s="7" t="s">
        <v>38561</v>
      </c>
      <c r="C19766" s="7" t="s">
        <v>17656</v>
      </c>
      <c r="D19766" t="s">
        <v>17657</v>
      </c>
    </row>
    <row r="19767" spans="1:4" x14ac:dyDescent="0.2">
      <c r="A19767" t="s">
        <v>38562</v>
      </c>
      <c r="B19767" s="7" t="s">
        <v>38563</v>
      </c>
      <c r="C19767" s="7" t="s">
        <v>17656</v>
      </c>
      <c r="D19767" t="s">
        <v>17657</v>
      </c>
    </row>
    <row r="19768" spans="1:4" x14ac:dyDescent="0.2">
      <c r="A19768" t="s">
        <v>38564</v>
      </c>
      <c r="B19768" s="7" t="s">
        <v>38565</v>
      </c>
      <c r="C19768" s="7" t="s">
        <v>17656</v>
      </c>
      <c r="D19768" t="s">
        <v>17657</v>
      </c>
    </row>
    <row r="19769" spans="1:4" x14ac:dyDescent="0.2">
      <c r="A19769" t="s">
        <v>38566</v>
      </c>
      <c r="B19769" s="7" t="s">
        <v>38567</v>
      </c>
      <c r="C19769" s="7" t="s">
        <v>17656</v>
      </c>
      <c r="D19769" t="s">
        <v>17657</v>
      </c>
    </row>
    <row r="19770" spans="1:4" x14ac:dyDescent="0.2">
      <c r="A19770" t="s">
        <v>38568</v>
      </c>
      <c r="B19770" s="7" t="s">
        <v>38569</v>
      </c>
      <c r="C19770" s="7" t="s">
        <v>17656</v>
      </c>
      <c r="D19770" t="s">
        <v>17657</v>
      </c>
    </row>
    <row r="19771" spans="1:4" x14ac:dyDescent="0.2">
      <c r="A19771" t="s">
        <v>38570</v>
      </c>
      <c r="B19771" s="7" t="s">
        <v>38571</v>
      </c>
      <c r="C19771" s="7" t="s">
        <v>25293</v>
      </c>
      <c r="D19771" t="s">
        <v>25294</v>
      </c>
    </row>
    <row r="19772" spans="1:4" x14ac:dyDescent="0.2">
      <c r="A19772" t="s">
        <v>38572</v>
      </c>
      <c r="B19772" s="7" t="s">
        <v>38573</v>
      </c>
      <c r="C19772" s="7" t="s">
        <v>28908</v>
      </c>
      <c r="D19772" t="s">
        <v>24255</v>
      </c>
    </row>
    <row r="19773" spans="1:4" x14ac:dyDescent="0.2">
      <c r="A19773" t="s">
        <v>38574</v>
      </c>
      <c r="B19773" s="18" t="s">
        <v>38573</v>
      </c>
      <c r="C19773" s="18" t="s">
        <v>17512</v>
      </c>
      <c r="D19773" t="s">
        <v>24255</v>
      </c>
    </row>
    <row r="19774" spans="1:4" x14ac:dyDescent="0.2">
      <c r="A19774" t="s">
        <v>38575</v>
      </c>
      <c r="B19774" s="7" t="s">
        <v>38573</v>
      </c>
      <c r="C19774" s="7" t="s">
        <v>30928</v>
      </c>
      <c r="D19774" t="s">
        <v>24255</v>
      </c>
    </row>
    <row r="19775" spans="1:4" x14ac:dyDescent="0.2">
      <c r="A19775" t="s">
        <v>38576</v>
      </c>
      <c r="B19775" s="7" t="s">
        <v>38577</v>
      </c>
      <c r="C19775" s="7" t="s">
        <v>17656</v>
      </c>
      <c r="D19775" t="s">
        <v>17657</v>
      </c>
    </row>
    <row r="19776" spans="1:4" x14ac:dyDescent="0.2">
      <c r="A19776" t="s">
        <v>38578</v>
      </c>
      <c r="B19776" s="7" t="s">
        <v>38579</v>
      </c>
      <c r="C19776" s="7" t="s">
        <v>17656</v>
      </c>
      <c r="D19776" t="s">
        <v>17657</v>
      </c>
    </row>
    <row r="19777" spans="1:4" x14ac:dyDescent="0.2">
      <c r="A19777" t="s">
        <v>38580</v>
      </c>
      <c r="B19777" s="7" t="s">
        <v>38581</v>
      </c>
      <c r="C19777" s="7" t="s">
        <v>17656</v>
      </c>
      <c r="D19777" t="s">
        <v>17657</v>
      </c>
    </row>
    <row r="19778" spans="1:4" x14ac:dyDescent="0.2">
      <c r="A19778" t="s">
        <v>38582</v>
      </c>
      <c r="B19778" s="7" t="s">
        <v>38583</v>
      </c>
      <c r="C19778" s="7" t="s">
        <v>17656</v>
      </c>
      <c r="D19778" t="s">
        <v>17657</v>
      </c>
    </row>
    <row r="19779" spans="1:4" x14ac:dyDescent="0.2">
      <c r="A19779" t="s">
        <v>38584</v>
      </c>
      <c r="B19779" s="7" t="s">
        <v>38585</v>
      </c>
      <c r="C19779" s="7" t="s">
        <v>28908</v>
      </c>
      <c r="D19779" t="s">
        <v>24255</v>
      </c>
    </row>
    <row r="19780" spans="1:4" x14ac:dyDescent="0.2">
      <c r="A19780" t="s">
        <v>38586</v>
      </c>
      <c r="B19780" s="7" t="s">
        <v>38585</v>
      </c>
      <c r="C19780" s="7" t="s">
        <v>29048</v>
      </c>
      <c r="D19780" t="s">
        <v>24255</v>
      </c>
    </row>
    <row r="19781" spans="1:4" x14ac:dyDescent="0.2">
      <c r="A19781" t="s">
        <v>38587</v>
      </c>
      <c r="B19781" s="7" t="s">
        <v>38585</v>
      </c>
      <c r="C19781" s="7" t="s">
        <v>29050</v>
      </c>
      <c r="D19781" t="s">
        <v>24255</v>
      </c>
    </row>
    <row r="19782" spans="1:4" x14ac:dyDescent="0.2">
      <c r="A19782" t="s">
        <v>38588</v>
      </c>
      <c r="B19782" s="7" t="s">
        <v>38589</v>
      </c>
      <c r="C19782" s="7" t="s">
        <v>17656</v>
      </c>
      <c r="D19782" t="s">
        <v>17657</v>
      </c>
    </row>
    <row r="19783" spans="1:4" x14ac:dyDescent="0.2">
      <c r="A19783" t="s">
        <v>38590</v>
      </c>
      <c r="B19783" s="7" t="s">
        <v>38591</v>
      </c>
      <c r="C19783" s="7" t="s">
        <v>17656</v>
      </c>
      <c r="D19783" t="s">
        <v>17657</v>
      </c>
    </row>
    <row r="19784" spans="1:4" x14ac:dyDescent="0.2">
      <c r="A19784" t="s">
        <v>38592</v>
      </c>
      <c r="B19784" s="7" t="s">
        <v>38593</v>
      </c>
      <c r="C19784" s="7" t="s">
        <v>17656</v>
      </c>
      <c r="D19784" t="s">
        <v>17657</v>
      </c>
    </row>
    <row r="19785" spans="1:4" x14ac:dyDescent="0.2">
      <c r="A19785" t="s">
        <v>38594</v>
      </c>
      <c r="B19785" s="7" t="s">
        <v>38595</v>
      </c>
      <c r="C19785" s="7" t="s">
        <v>17656</v>
      </c>
      <c r="D19785" t="s">
        <v>17657</v>
      </c>
    </row>
    <row r="19786" spans="1:4" x14ac:dyDescent="0.2">
      <c r="A19786" t="s">
        <v>38596</v>
      </c>
      <c r="B19786" s="7" t="s">
        <v>38597</v>
      </c>
      <c r="C19786" s="7" t="s">
        <v>17656</v>
      </c>
      <c r="D19786" t="s">
        <v>17657</v>
      </c>
    </row>
    <row r="19787" spans="1:4" x14ac:dyDescent="0.2">
      <c r="A19787" t="s">
        <v>38598</v>
      </c>
      <c r="B19787" s="7" t="s">
        <v>38599</v>
      </c>
      <c r="C19787" s="7" t="s">
        <v>17656</v>
      </c>
      <c r="D19787" t="s">
        <v>17657</v>
      </c>
    </row>
    <row r="19788" spans="1:4" x14ac:dyDescent="0.2">
      <c r="A19788" t="s">
        <v>38600</v>
      </c>
      <c r="B19788" s="7" t="s">
        <v>38601</v>
      </c>
      <c r="C19788" s="7" t="s">
        <v>17656</v>
      </c>
      <c r="D19788" t="s">
        <v>17657</v>
      </c>
    </row>
    <row r="19789" spans="1:4" x14ac:dyDescent="0.2">
      <c r="A19789" t="s">
        <v>38602</v>
      </c>
      <c r="B19789" s="7" t="s">
        <v>38603</v>
      </c>
      <c r="C19789" s="7" t="s">
        <v>17656</v>
      </c>
      <c r="D19789" t="s">
        <v>17657</v>
      </c>
    </row>
    <row r="19790" spans="1:4" x14ac:dyDescent="0.2">
      <c r="A19790" t="s">
        <v>38604</v>
      </c>
      <c r="B19790" s="7" t="s">
        <v>38605</v>
      </c>
      <c r="C19790" s="7" t="s">
        <v>17656</v>
      </c>
      <c r="D19790" t="s">
        <v>17657</v>
      </c>
    </row>
    <row r="19791" spans="1:4" x14ac:dyDescent="0.2">
      <c r="A19791" t="s">
        <v>38606</v>
      </c>
      <c r="B19791" s="7" t="s">
        <v>38607</v>
      </c>
      <c r="C19791" s="7" t="s">
        <v>17656</v>
      </c>
      <c r="D19791" t="s">
        <v>17657</v>
      </c>
    </row>
    <row r="19792" spans="1:4" x14ac:dyDescent="0.2">
      <c r="A19792" t="s">
        <v>38608</v>
      </c>
      <c r="B19792" s="7" t="s">
        <v>38609</v>
      </c>
      <c r="C19792" s="7" t="s">
        <v>28908</v>
      </c>
      <c r="D19792" t="s">
        <v>24255</v>
      </c>
    </row>
    <row r="19793" spans="1:4" x14ac:dyDescent="0.2">
      <c r="A19793" t="s">
        <v>38610</v>
      </c>
      <c r="B19793" s="7" t="s">
        <v>38609</v>
      </c>
      <c r="C19793" s="7" t="s">
        <v>29048</v>
      </c>
      <c r="D19793" t="s">
        <v>24255</v>
      </c>
    </row>
    <row r="19794" spans="1:4" x14ac:dyDescent="0.2">
      <c r="A19794" t="s">
        <v>38611</v>
      </c>
      <c r="B19794" s="7" t="s">
        <v>38612</v>
      </c>
      <c r="C19794" s="7" t="s">
        <v>25293</v>
      </c>
      <c r="D19794" t="s">
        <v>25294</v>
      </c>
    </row>
    <row r="19795" spans="1:4" x14ac:dyDescent="0.2">
      <c r="A19795" t="s">
        <v>38613</v>
      </c>
      <c r="B19795" s="7" t="s">
        <v>38614</v>
      </c>
      <c r="C19795" s="7" t="s">
        <v>17656</v>
      </c>
      <c r="D19795" t="s">
        <v>17657</v>
      </c>
    </row>
    <row r="19796" spans="1:4" x14ac:dyDescent="0.2">
      <c r="A19796" t="s">
        <v>38615</v>
      </c>
      <c r="B19796" s="7" t="s">
        <v>38616</v>
      </c>
      <c r="C19796" s="7" t="s">
        <v>17656</v>
      </c>
      <c r="D19796" t="s">
        <v>17657</v>
      </c>
    </row>
    <row r="19797" spans="1:4" x14ac:dyDescent="0.2">
      <c r="A19797" t="s">
        <v>38617</v>
      </c>
      <c r="B19797" s="7" t="s">
        <v>38618</v>
      </c>
      <c r="C19797" s="7" t="s">
        <v>28908</v>
      </c>
      <c r="D19797" t="s">
        <v>24255</v>
      </c>
    </row>
    <row r="19798" spans="1:4" x14ac:dyDescent="0.2">
      <c r="A19798" t="s">
        <v>38619</v>
      </c>
      <c r="B19798" s="7" t="s">
        <v>38618</v>
      </c>
      <c r="C19798" s="7" t="s">
        <v>29048</v>
      </c>
      <c r="D19798" t="s">
        <v>24255</v>
      </c>
    </row>
    <row r="19799" spans="1:4" x14ac:dyDescent="0.2">
      <c r="A19799" t="s">
        <v>38620</v>
      </c>
      <c r="B19799" s="7" t="s">
        <v>38618</v>
      </c>
      <c r="C19799" s="7" t="s">
        <v>29050</v>
      </c>
      <c r="D19799" t="s">
        <v>24255</v>
      </c>
    </row>
    <row r="19800" spans="1:4" x14ac:dyDescent="0.2">
      <c r="A19800" t="s">
        <v>38621</v>
      </c>
      <c r="B19800" s="7" t="s">
        <v>38622</v>
      </c>
      <c r="C19800" s="7" t="s">
        <v>17656</v>
      </c>
      <c r="D19800" t="s">
        <v>17657</v>
      </c>
    </row>
    <row r="19801" spans="1:4" x14ac:dyDescent="0.2">
      <c r="A19801" t="s">
        <v>38623</v>
      </c>
      <c r="B19801" s="7" t="s">
        <v>38624</v>
      </c>
      <c r="C19801" s="7" t="s">
        <v>17656</v>
      </c>
      <c r="D19801" t="s">
        <v>17657</v>
      </c>
    </row>
    <row r="19802" spans="1:4" x14ac:dyDescent="0.2">
      <c r="A19802" t="s">
        <v>38625</v>
      </c>
      <c r="B19802" s="7" t="s">
        <v>38626</v>
      </c>
      <c r="C19802" s="7" t="s">
        <v>36911</v>
      </c>
      <c r="D19802" t="s">
        <v>36912</v>
      </c>
    </row>
    <row r="19803" spans="1:4" x14ac:dyDescent="0.2">
      <c r="A19803" t="s">
        <v>38627</v>
      </c>
      <c r="B19803" s="7" t="s">
        <v>38628</v>
      </c>
      <c r="C19803" s="7" t="s">
        <v>17656</v>
      </c>
      <c r="D19803" t="s">
        <v>17657</v>
      </c>
    </row>
    <row r="19804" spans="1:4" x14ac:dyDescent="0.2">
      <c r="A19804" t="s">
        <v>38629</v>
      </c>
      <c r="B19804" s="7" t="s">
        <v>8413</v>
      </c>
      <c r="C19804" s="7" t="s">
        <v>17461</v>
      </c>
      <c r="D19804" t="s">
        <v>8377</v>
      </c>
    </row>
    <row r="19805" spans="1:4" x14ac:dyDescent="0.2">
      <c r="A19805" t="s">
        <v>38630</v>
      </c>
      <c r="B19805" s="7" t="s">
        <v>38631</v>
      </c>
      <c r="C19805" s="7" t="s">
        <v>34886</v>
      </c>
      <c r="D19805" t="s">
        <v>34887</v>
      </c>
    </row>
    <row r="19806" spans="1:4" x14ac:dyDescent="0.2">
      <c r="A19806" t="s">
        <v>38632</v>
      </c>
      <c r="B19806" s="7" t="s">
        <v>38633</v>
      </c>
      <c r="C19806" s="7" t="s">
        <v>17656</v>
      </c>
      <c r="D19806" t="s">
        <v>17657</v>
      </c>
    </row>
    <row r="19807" spans="1:4" x14ac:dyDescent="0.2">
      <c r="A19807" t="s">
        <v>38634</v>
      </c>
      <c r="B19807" s="7" t="s">
        <v>38635</v>
      </c>
      <c r="C19807" s="7" t="s">
        <v>17656</v>
      </c>
      <c r="D19807" t="s">
        <v>17657</v>
      </c>
    </row>
    <row r="19808" spans="1:4" x14ac:dyDescent="0.2">
      <c r="A19808" t="s">
        <v>38636</v>
      </c>
      <c r="B19808" s="7" t="s">
        <v>38637</v>
      </c>
      <c r="C19808" s="7" t="s">
        <v>29048</v>
      </c>
      <c r="D19808" t="s">
        <v>24255</v>
      </c>
    </row>
    <row r="19809" spans="1:4" x14ac:dyDescent="0.2">
      <c r="A19809" t="s">
        <v>38638</v>
      </c>
      <c r="B19809" s="7" t="s">
        <v>38637</v>
      </c>
      <c r="C19809" s="7" t="s">
        <v>29050</v>
      </c>
      <c r="D19809" t="s">
        <v>24255</v>
      </c>
    </row>
    <row r="19810" spans="1:4" x14ac:dyDescent="0.2">
      <c r="A19810" t="s">
        <v>38639</v>
      </c>
      <c r="B19810" s="7" t="s">
        <v>38640</v>
      </c>
      <c r="C19810" s="7" t="s">
        <v>31669</v>
      </c>
      <c r="D19810" t="s">
        <v>5233</v>
      </c>
    </row>
    <row r="19811" spans="1:4" x14ac:dyDescent="0.2">
      <c r="A19811" t="s">
        <v>38641</v>
      </c>
      <c r="B19811" s="7" t="s">
        <v>38642</v>
      </c>
      <c r="C19811" s="7" t="s">
        <v>17656</v>
      </c>
      <c r="D19811" t="s">
        <v>17657</v>
      </c>
    </row>
    <row r="19812" spans="1:4" x14ac:dyDescent="0.2">
      <c r="A19812" t="s">
        <v>38643</v>
      </c>
      <c r="B19812" s="7" t="s">
        <v>38644</v>
      </c>
      <c r="C19812" s="7" t="s">
        <v>17656</v>
      </c>
      <c r="D19812" t="s">
        <v>17657</v>
      </c>
    </row>
    <row r="19813" spans="1:4" x14ac:dyDescent="0.2">
      <c r="A19813" t="s">
        <v>38645</v>
      </c>
      <c r="B19813" s="7" t="s">
        <v>38646</v>
      </c>
      <c r="C19813" s="7" t="s">
        <v>17656</v>
      </c>
      <c r="D19813" t="s">
        <v>17657</v>
      </c>
    </row>
    <row r="19814" spans="1:4" x14ac:dyDescent="0.2">
      <c r="A19814" t="s">
        <v>38647</v>
      </c>
      <c r="B19814" s="7" t="s">
        <v>38648</v>
      </c>
      <c r="C19814" s="7" t="s">
        <v>17656</v>
      </c>
      <c r="D19814" t="s">
        <v>17657</v>
      </c>
    </row>
    <row r="19815" spans="1:4" x14ac:dyDescent="0.2">
      <c r="A19815" t="s">
        <v>38649</v>
      </c>
      <c r="B19815" s="7" t="s">
        <v>38650</v>
      </c>
      <c r="C19815" s="7" t="s">
        <v>17656</v>
      </c>
      <c r="D19815" t="s">
        <v>17657</v>
      </c>
    </row>
    <row r="19816" spans="1:4" x14ac:dyDescent="0.2">
      <c r="A19816" t="s">
        <v>38651</v>
      </c>
      <c r="B19816" s="7" t="s">
        <v>38652</v>
      </c>
      <c r="C19816" s="7" t="s">
        <v>17656</v>
      </c>
      <c r="D19816" t="s">
        <v>17657</v>
      </c>
    </row>
    <row r="19817" spans="1:4" x14ac:dyDescent="0.2">
      <c r="A19817" t="s">
        <v>38653</v>
      </c>
      <c r="B19817" s="7" t="s">
        <v>38654</v>
      </c>
      <c r="C19817" s="7" t="s">
        <v>17656</v>
      </c>
      <c r="D19817" t="s">
        <v>17657</v>
      </c>
    </row>
    <row r="19818" spans="1:4" x14ac:dyDescent="0.2">
      <c r="A19818" t="s">
        <v>38655</v>
      </c>
      <c r="B19818" s="7" t="s">
        <v>38656</v>
      </c>
      <c r="C19818" s="7" t="s">
        <v>17656</v>
      </c>
      <c r="D19818" t="s">
        <v>17657</v>
      </c>
    </row>
    <row r="19819" spans="1:4" x14ac:dyDescent="0.2">
      <c r="A19819" t="s">
        <v>38657</v>
      </c>
      <c r="B19819" s="7" t="s">
        <v>38658</v>
      </c>
      <c r="C19819" s="7" t="s">
        <v>17656</v>
      </c>
      <c r="D19819" t="s">
        <v>17657</v>
      </c>
    </row>
    <row r="19820" spans="1:4" x14ac:dyDescent="0.2">
      <c r="A19820" t="s">
        <v>38659</v>
      </c>
      <c r="B19820" s="7" t="s">
        <v>38660</v>
      </c>
      <c r="C19820" s="7" t="s">
        <v>17656</v>
      </c>
      <c r="D19820" t="s">
        <v>17657</v>
      </c>
    </row>
    <row r="19821" spans="1:4" x14ac:dyDescent="0.2">
      <c r="A19821" t="s">
        <v>38661</v>
      </c>
      <c r="B19821" s="7" t="s">
        <v>38662</v>
      </c>
      <c r="C19821" s="7" t="s">
        <v>17656</v>
      </c>
      <c r="D19821" t="s">
        <v>17657</v>
      </c>
    </row>
    <row r="19822" spans="1:4" x14ac:dyDescent="0.2">
      <c r="A19822" t="s">
        <v>38663</v>
      </c>
      <c r="B19822" s="7" t="s">
        <v>8415</v>
      </c>
      <c r="C19822" s="7" t="s">
        <v>17461</v>
      </c>
      <c r="D19822" t="s">
        <v>8377</v>
      </c>
    </row>
    <row r="19823" spans="1:4" x14ac:dyDescent="0.2">
      <c r="A19823" t="s">
        <v>38664</v>
      </c>
      <c r="B19823" s="7" t="s">
        <v>38665</v>
      </c>
      <c r="C19823" s="7" t="s">
        <v>17656</v>
      </c>
      <c r="D19823" t="s">
        <v>17657</v>
      </c>
    </row>
    <row r="19824" spans="1:4" x14ac:dyDescent="0.2">
      <c r="A19824" t="s">
        <v>38666</v>
      </c>
      <c r="B19824" s="7" t="s">
        <v>38667</v>
      </c>
      <c r="C19824" s="7" t="s">
        <v>17656</v>
      </c>
      <c r="D19824" t="s">
        <v>17657</v>
      </c>
    </row>
    <row r="19825" spans="1:4" x14ac:dyDescent="0.2">
      <c r="A19825" t="s">
        <v>38668</v>
      </c>
      <c r="B19825" s="7" t="s">
        <v>38669</v>
      </c>
      <c r="C19825" s="7" t="s">
        <v>17656</v>
      </c>
      <c r="D19825" t="s">
        <v>17657</v>
      </c>
    </row>
    <row r="19826" spans="1:4" x14ac:dyDescent="0.2">
      <c r="A19826" t="s">
        <v>38670</v>
      </c>
      <c r="B19826" s="7" t="s">
        <v>38671</v>
      </c>
      <c r="C19826" s="7" t="s">
        <v>17656</v>
      </c>
      <c r="D19826" t="s">
        <v>17657</v>
      </c>
    </row>
    <row r="19827" spans="1:4" x14ac:dyDescent="0.2">
      <c r="A19827" t="s">
        <v>38672</v>
      </c>
      <c r="B19827" s="7" t="s">
        <v>38673</v>
      </c>
      <c r="C19827" s="7" t="s">
        <v>17656</v>
      </c>
      <c r="D19827" t="s">
        <v>17657</v>
      </c>
    </row>
    <row r="19828" spans="1:4" x14ac:dyDescent="0.2">
      <c r="A19828" t="s">
        <v>38674</v>
      </c>
      <c r="B19828" s="7" t="s">
        <v>38675</v>
      </c>
      <c r="C19828" s="7" t="s">
        <v>17656</v>
      </c>
      <c r="D19828" t="s">
        <v>17657</v>
      </c>
    </row>
    <row r="19829" spans="1:4" x14ac:dyDescent="0.2">
      <c r="A19829" t="s">
        <v>38676</v>
      </c>
      <c r="B19829" s="7" t="s">
        <v>38677</v>
      </c>
      <c r="C19829" s="7" t="s">
        <v>17656</v>
      </c>
      <c r="D19829" t="s">
        <v>17657</v>
      </c>
    </row>
    <row r="19830" spans="1:4" x14ac:dyDescent="0.2">
      <c r="A19830" t="s">
        <v>38678</v>
      </c>
      <c r="B19830" s="7" t="s">
        <v>38679</v>
      </c>
      <c r="C19830" s="7" t="s">
        <v>17656</v>
      </c>
      <c r="D19830" t="s">
        <v>17657</v>
      </c>
    </row>
    <row r="19831" spans="1:4" x14ac:dyDescent="0.2">
      <c r="A19831" t="s">
        <v>38680</v>
      </c>
      <c r="B19831" s="7" t="s">
        <v>38681</v>
      </c>
      <c r="C19831" s="7" t="s">
        <v>17656</v>
      </c>
      <c r="D19831" t="s">
        <v>17657</v>
      </c>
    </row>
    <row r="19832" spans="1:4" x14ac:dyDescent="0.2">
      <c r="A19832" t="s">
        <v>38682</v>
      </c>
      <c r="B19832" s="7" t="s">
        <v>38683</v>
      </c>
      <c r="C19832" s="7" t="s">
        <v>17656</v>
      </c>
      <c r="D19832" t="s">
        <v>17657</v>
      </c>
    </row>
    <row r="19833" spans="1:4" x14ac:dyDescent="0.2">
      <c r="A19833" t="s">
        <v>38684</v>
      </c>
      <c r="B19833" s="7" t="s">
        <v>38685</v>
      </c>
      <c r="C19833" s="7" t="s">
        <v>17656</v>
      </c>
      <c r="D19833" t="s">
        <v>17657</v>
      </c>
    </row>
    <row r="19834" spans="1:4" x14ac:dyDescent="0.2">
      <c r="A19834" t="s">
        <v>38686</v>
      </c>
      <c r="B19834" s="7" t="s">
        <v>38687</v>
      </c>
      <c r="C19834" s="7" t="s">
        <v>17656</v>
      </c>
      <c r="D19834" t="s">
        <v>17657</v>
      </c>
    </row>
    <row r="19835" spans="1:4" x14ac:dyDescent="0.2">
      <c r="A19835" t="s">
        <v>38688</v>
      </c>
      <c r="B19835" s="7" t="s">
        <v>38689</v>
      </c>
      <c r="C19835" s="7" t="s">
        <v>17656</v>
      </c>
      <c r="D19835" t="s">
        <v>17657</v>
      </c>
    </row>
    <row r="19836" spans="1:4" x14ac:dyDescent="0.2">
      <c r="A19836" t="s">
        <v>38690</v>
      </c>
      <c r="B19836" s="7" t="s">
        <v>38691</v>
      </c>
      <c r="C19836" s="7" t="s">
        <v>17656</v>
      </c>
      <c r="D19836" t="s">
        <v>17657</v>
      </c>
    </row>
    <row r="19837" spans="1:4" x14ac:dyDescent="0.2">
      <c r="A19837" t="s">
        <v>38692</v>
      </c>
      <c r="B19837" s="7" t="s">
        <v>38693</v>
      </c>
      <c r="C19837" s="7" t="s">
        <v>17656</v>
      </c>
      <c r="D19837" t="s">
        <v>17657</v>
      </c>
    </row>
    <row r="19838" spans="1:4" x14ac:dyDescent="0.2">
      <c r="A19838" t="s">
        <v>38694</v>
      </c>
      <c r="B19838" s="7" t="s">
        <v>38695</v>
      </c>
      <c r="C19838" s="7" t="s">
        <v>17656</v>
      </c>
      <c r="D19838" t="s">
        <v>17657</v>
      </c>
    </row>
    <row r="19839" spans="1:4" x14ac:dyDescent="0.2">
      <c r="A19839" t="s">
        <v>38696</v>
      </c>
      <c r="B19839" s="7" t="s">
        <v>38697</v>
      </c>
      <c r="C19839" s="7" t="s">
        <v>17656</v>
      </c>
      <c r="D19839" t="s">
        <v>17657</v>
      </c>
    </row>
    <row r="19840" spans="1:4" x14ac:dyDescent="0.2">
      <c r="A19840" t="s">
        <v>38698</v>
      </c>
      <c r="B19840" s="7" t="s">
        <v>38699</v>
      </c>
      <c r="C19840" s="7" t="s">
        <v>17656</v>
      </c>
      <c r="D19840" t="s">
        <v>17657</v>
      </c>
    </row>
    <row r="19841" spans="1:4" x14ac:dyDescent="0.2">
      <c r="A19841" t="s">
        <v>38700</v>
      </c>
      <c r="B19841" s="7" t="s">
        <v>38701</v>
      </c>
      <c r="C19841" s="7" t="s">
        <v>17656</v>
      </c>
      <c r="D19841" t="s">
        <v>17657</v>
      </c>
    </row>
    <row r="19842" spans="1:4" x14ac:dyDescent="0.2">
      <c r="A19842" t="s">
        <v>38702</v>
      </c>
      <c r="B19842" s="7" t="s">
        <v>38703</v>
      </c>
      <c r="C19842" s="7" t="s">
        <v>17656</v>
      </c>
      <c r="D19842" t="s">
        <v>17657</v>
      </c>
    </row>
    <row r="19843" spans="1:4" x14ac:dyDescent="0.2">
      <c r="A19843" t="s">
        <v>38704</v>
      </c>
      <c r="B19843" s="7" t="s">
        <v>38705</v>
      </c>
      <c r="C19843" s="7" t="s">
        <v>17656</v>
      </c>
      <c r="D19843" t="s">
        <v>17657</v>
      </c>
    </row>
    <row r="19844" spans="1:4" x14ac:dyDescent="0.2">
      <c r="A19844" t="s">
        <v>38706</v>
      </c>
      <c r="B19844" s="7" t="s">
        <v>38707</v>
      </c>
      <c r="C19844" s="7" t="s">
        <v>17656</v>
      </c>
      <c r="D19844" t="s">
        <v>17657</v>
      </c>
    </row>
    <row r="19845" spans="1:4" x14ac:dyDescent="0.2">
      <c r="A19845" t="s">
        <v>38708</v>
      </c>
      <c r="B19845" s="7" t="s">
        <v>38709</v>
      </c>
      <c r="C19845" s="7" t="s">
        <v>17656</v>
      </c>
      <c r="D19845" t="s">
        <v>17657</v>
      </c>
    </row>
    <row r="19846" spans="1:4" x14ac:dyDescent="0.2">
      <c r="A19846" t="s">
        <v>38710</v>
      </c>
      <c r="B19846" s="7" t="s">
        <v>38711</v>
      </c>
      <c r="C19846" s="7" t="s">
        <v>17656</v>
      </c>
      <c r="D19846" t="s">
        <v>17657</v>
      </c>
    </row>
    <row r="19847" spans="1:4" x14ac:dyDescent="0.2">
      <c r="A19847" t="s">
        <v>38712</v>
      </c>
      <c r="B19847" s="7" t="s">
        <v>38713</v>
      </c>
      <c r="C19847" s="7" t="s">
        <v>17656</v>
      </c>
      <c r="D19847" t="s">
        <v>17657</v>
      </c>
    </row>
    <row r="19848" spans="1:4" x14ac:dyDescent="0.2">
      <c r="A19848" t="s">
        <v>38714</v>
      </c>
      <c r="B19848" s="7" t="s">
        <v>38715</v>
      </c>
      <c r="C19848" s="7" t="s">
        <v>17656</v>
      </c>
      <c r="D19848" t="s">
        <v>17657</v>
      </c>
    </row>
    <row r="19849" spans="1:4" x14ac:dyDescent="0.2">
      <c r="A19849" t="s">
        <v>38716</v>
      </c>
      <c r="B19849" s="7" t="s">
        <v>38717</v>
      </c>
      <c r="C19849" s="7" t="s">
        <v>17656</v>
      </c>
      <c r="D19849" t="s">
        <v>17657</v>
      </c>
    </row>
    <row r="19850" spans="1:4" x14ac:dyDescent="0.2">
      <c r="A19850" t="s">
        <v>38718</v>
      </c>
      <c r="B19850" s="7" t="s">
        <v>38719</v>
      </c>
      <c r="C19850" s="7" t="s">
        <v>17656</v>
      </c>
      <c r="D19850" t="s">
        <v>17657</v>
      </c>
    </row>
    <row r="19851" spans="1:4" x14ac:dyDescent="0.2">
      <c r="A19851" t="s">
        <v>38720</v>
      </c>
      <c r="B19851" s="7" t="s">
        <v>38721</v>
      </c>
      <c r="C19851" s="7" t="s">
        <v>17656</v>
      </c>
      <c r="D19851" t="s">
        <v>17657</v>
      </c>
    </row>
    <row r="19852" spans="1:4" x14ac:dyDescent="0.2">
      <c r="A19852" t="s">
        <v>38722</v>
      </c>
      <c r="B19852" s="7" t="s">
        <v>38723</v>
      </c>
      <c r="C19852" s="7" t="s">
        <v>28908</v>
      </c>
      <c r="D19852" t="s">
        <v>24255</v>
      </c>
    </row>
    <row r="19853" spans="1:4" x14ac:dyDescent="0.2">
      <c r="A19853" t="s">
        <v>38724</v>
      </c>
      <c r="B19853" s="7" t="s">
        <v>38723</v>
      </c>
      <c r="C19853" s="7" t="s">
        <v>29048</v>
      </c>
      <c r="D19853" t="s">
        <v>24255</v>
      </c>
    </row>
    <row r="19854" spans="1:4" x14ac:dyDescent="0.2">
      <c r="A19854" t="s">
        <v>38725</v>
      </c>
      <c r="B19854" s="7" t="s">
        <v>38723</v>
      </c>
      <c r="C19854" s="7" t="s">
        <v>29050</v>
      </c>
      <c r="D19854" t="s">
        <v>24255</v>
      </c>
    </row>
    <row r="19855" spans="1:4" x14ac:dyDescent="0.2">
      <c r="A19855" t="s">
        <v>38726</v>
      </c>
      <c r="B19855" s="7" t="s">
        <v>38727</v>
      </c>
      <c r="C19855" s="7" t="s">
        <v>28908</v>
      </c>
      <c r="D19855" t="s">
        <v>24255</v>
      </c>
    </row>
    <row r="19856" spans="1:4" x14ac:dyDescent="0.2">
      <c r="A19856" t="s">
        <v>38728</v>
      </c>
      <c r="B19856" s="7" t="s">
        <v>38727</v>
      </c>
      <c r="C19856" s="7" t="s">
        <v>29048</v>
      </c>
      <c r="D19856" t="s">
        <v>24255</v>
      </c>
    </row>
    <row r="19857" spans="1:4" x14ac:dyDescent="0.2">
      <c r="A19857" t="s">
        <v>38729</v>
      </c>
      <c r="B19857" s="7" t="s">
        <v>38727</v>
      </c>
      <c r="C19857" s="7" t="s">
        <v>29050</v>
      </c>
      <c r="D19857" t="s">
        <v>24255</v>
      </c>
    </row>
    <row r="19858" spans="1:4" x14ac:dyDescent="0.2">
      <c r="A19858" t="s">
        <v>38730</v>
      </c>
      <c r="B19858" s="7" t="s">
        <v>38731</v>
      </c>
      <c r="C19858" s="7" t="s">
        <v>28908</v>
      </c>
      <c r="D19858" t="s">
        <v>24255</v>
      </c>
    </row>
    <row r="19859" spans="1:4" x14ac:dyDescent="0.2">
      <c r="A19859" t="s">
        <v>38732</v>
      </c>
      <c r="B19859" s="7" t="s">
        <v>38731</v>
      </c>
      <c r="C19859" s="7" t="s">
        <v>29048</v>
      </c>
      <c r="D19859" t="s">
        <v>24255</v>
      </c>
    </row>
    <row r="19860" spans="1:4" x14ac:dyDescent="0.2">
      <c r="A19860" t="s">
        <v>38733</v>
      </c>
      <c r="B19860" s="7" t="s">
        <v>38731</v>
      </c>
      <c r="C19860" s="7" t="s">
        <v>29050</v>
      </c>
      <c r="D19860" t="s">
        <v>24255</v>
      </c>
    </row>
    <row r="19861" spans="1:4" x14ac:dyDescent="0.2">
      <c r="A19861" t="s">
        <v>38734</v>
      </c>
      <c r="B19861" s="7" t="s">
        <v>38735</v>
      </c>
      <c r="C19861" s="7" t="s">
        <v>28908</v>
      </c>
      <c r="D19861" t="s">
        <v>24255</v>
      </c>
    </row>
    <row r="19862" spans="1:4" x14ac:dyDescent="0.2">
      <c r="A19862" t="s">
        <v>38736</v>
      </c>
      <c r="B19862" s="7" t="s">
        <v>38735</v>
      </c>
      <c r="C19862" s="7" t="s">
        <v>29048</v>
      </c>
      <c r="D19862" t="s">
        <v>24255</v>
      </c>
    </row>
    <row r="19863" spans="1:4" x14ac:dyDescent="0.2">
      <c r="A19863" t="s">
        <v>38737</v>
      </c>
      <c r="B19863" s="7" t="s">
        <v>38735</v>
      </c>
      <c r="C19863" s="7" t="s">
        <v>29050</v>
      </c>
      <c r="D19863" t="s">
        <v>24255</v>
      </c>
    </row>
    <row r="19864" spans="1:4" x14ac:dyDescent="0.2">
      <c r="A19864" t="s">
        <v>38738</v>
      </c>
      <c r="B19864" s="7" t="s">
        <v>38739</v>
      </c>
      <c r="C19864" s="7" t="s">
        <v>28908</v>
      </c>
      <c r="D19864" t="s">
        <v>24255</v>
      </c>
    </row>
    <row r="19865" spans="1:4" x14ac:dyDescent="0.2">
      <c r="A19865" t="s">
        <v>38740</v>
      </c>
      <c r="B19865" s="7" t="s">
        <v>38739</v>
      </c>
      <c r="C19865" s="7" t="s">
        <v>29048</v>
      </c>
      <c r="D19865" t="s">
        <v>24255</v>
      </c>
    </row>
    <row r="19866" spans="1:4" x14ac:dyDescent="0.2">
      <c r="A19866" t="s">
        <v>38741</v>
      </c>
      <c r="B19866" s="7" t="s">
        <v>38739</v>
      </c>
      <c r="C19866" s="7" t="s">
        <v>29050</v>
      </c>
      <c r="D19866" t="s">
        <v>24255</v>
      </c>
    </row>
    <row r="19867" spans="1:4" x14ac:dyDescent="0.2">
      <c r="A19867" t="s">
        <v>38742</v>
      </c>
      <c r="B19867" s="7" t="s">
        <v>38743</v>
      </c>
      <c r="C19867" s="7" t="s">
        <v>28908</v>
      </c>
      <c r="D19867" t="s">
        <v>24255</v>
      </c>
    </row>
    <row r="19868" spans="1:4" x14ac:dyDescent="0.2">
      <c r="A19868" t="s">
        <v>38744</v>
      </c>
      <c r="B19868" s="7" t="s">
        <v>38743</v>
      </c>
      <c r="C19868" s="7" t="s">
        <v>29048</v>
      </c>
      <c r="D19868" t="s">
        <v>24255</v>
      </c>
    </row>
    <row r="19869" spans="1:4" x14ac:dyDescent="0.2">
      <c r="A19869" t="s">
        <v>38745</v>
      </c>
      <c r="B19869" s="7" t="s">
        <v>38743</v>
      </c>
      <c r="C19869" s="7" t="s">
        <v>29050</v>
      </c>
      <c r="D19869" t="s">
        <v>24255</v>
      </c>
    </row>
    <row r="19870" spans="1:4" x14ac:dyDescent="0.2">
      <c r="A19870" t="s">
        <v>38746</v>
      </c>
      <c r="B19870" s="7" t="s">
        <v>38747</v>
      </c>
      <c r="C19870" s="7" t="s">
        <v>17656</v>
      </c>
      <c r="D19870" t="s">
        <v>17657</v>
      </c>
    </row>
    <row r="19871" spans="1:4" x14ac:dyDescent="0.2">
      <c r="A19871" t="s">
        <v>38748</v>
      </c>
      <c r="B19871" s="7" t="s">
        <v>38749</v>
      </c>
      <c r="C19871" s="7" t="s">
        <v>17656</v>
      </c>
      <c r="D19871" t="s">
        <v>17657</v>
      </c>
    </row>
    <row r="19872" spans="1:4" x14ac:dyDescent="0.2">
      <c r="A19872" t="s">
        <v>38750</v>
      </c>
      <c r="B19872" s="7" t="s">
        <v>38751</v>
      </c>
      <c r="C19872" s="7" t="s">
        <v>17656</v>
      </c>
      <c r="D19872" t="s">
        <v>17657</v>
      </c>
    </row>
    <row r="19873" spans="1:4" x14ac:dyDescent="0.2">
      <c r="A19873" t="s">
        <v>38752</v>
      </c>
      <c r="B19873" s="7" t="s">
        <v>38753</v>
      </c>
      <c r="C19873" s="7" t="s">
        <v>17656</v>
      </c>
      <c r="D19873" t="s">
        <v>17657</v>
      </c>
    </row>
    <row r="19874" spans="1:4" x14ac:dyDescent="0.2">
      <c r="A19874" t="s">
        <v>38754</v>
      </c>
      <c r="B19874" s="7" t="s">
        <v>38755</v>
      </c>
      <c r="C19874" s="7" t="s">
        <v>17656</v>
      </c>
      <c r="D19874" t="s">
        <v>17657</v>
      </c>
    </row>
    <row r="19875" spans="1:4" x14ac:dyDescent="0.2">
      <c r="A19875" t="s">
        <v>38756</v>
      </c>
      <c r="B19875" s="7" t="s">
        <v>38757</v>
      </c>
      <c r="C19875" s="7" t="s">
        <v>17656</v>
      </c>
      <c r="D19875" t="s">
        <v>17657</v>
      </c>
    </row>
    <row r="19876" spans="1:4" x14ac:dyDescent="0.2">
      <c r="A19876" t="s">
        <v>38758</v>
      </c>
      <c r="B19876" s="7" t="s">
        <v>38759</v>
      </c>
      <c r="C19876" s="7" t="s">
        <v>17656</v>
      </c>
      <c r="D19876" t="s">
        <v>17657</v>
      </c>
    </row>
    <row r="19877" spans="1:4" x14ac:dyDescent="0.2">
      <c r="A19877" t="s">
        <v>38760</v>
      </c>
      <c r="B19877" s="7" t="s">
        <v>38761</v>
      </c>
      <c r="C19877" s="7" t="s">
        <v>673</v>
      </c>
      <c r="D19877" t="s">
        <v>38762</v>
      </c>
    </row>
    <row r="19878" spans="1:4" x14ac:dyDescent="0.2">
      <c r="A19878" t="s">
        <v>38763</v>
      </c>
      <c r="B19878" s="7" t="s">
        <v>38764</v>
      </c>
      <c r="C19878" s="7" t="s">
        <v>17656</v>
      </c>
      <c r="D19878" t="s">
        <v>17657</v>
      </c>
    </row>
    <row r="19879" spans="1:4" x14ac:dyDescent="0.2">
      <c r="A19879" t="s">
        <v>38765</v>
      </c>
      <c r="B19879" s="7" t="s">
        <v>38766</v>
      </c>
      <c r="C19879" s="7" t="s">
        <v>17656</v>
      </c>
      <c r="D19879" t="s">
        <v>17657</v>
      </c>
    </row>
    <row r="19880" spans="1:4" x14ac:dyDescent="0.2">
      <c r="A19880" t="s">
        <v>38767</v>
      </c>
      <c r="B19880" s="7" t="s">
        <v>38768</v>
      </c>
      <c r="C19880" s="7" t="s">
        <v>17656</v>
      </c>
      <c r="D19880" t="s">
        <v>17657</v>
      </c>
    </row>
    <row r="19881" spans="1:4" x14ac:dyDescent="0.2">
      <c r="A19881" t="s">
        <v>38769</v>
      </c>
      <c r="B19881" s="7" t="s">
        <v>38770</v>
      </c>
      <c r="C19881" s="7" t="s">
        <v>17656</v>
      </c>
      <c r="D19881" t="s">
        <v>17657</v>
      </c>
    </row>
    <row r="19882" spans="1:4" x14ac:dyDescent="0.2">
      <c r="A19882" t="s">
        <v>38771</v>
      </c>
      <c r="B19882" s="7" t="s">
        <v>38772</v>
      </c>
      <c r="C19882" s="7" t="s">
        <v>17656</v>
      </c>
      <c r="D19882" t="s">
        <v>17657</v>
      </c>
    </row>
    <row r="19883" spans="1:4" x14ac:dyDescent="0.2">
      <c r="A19883" t="s">
        <v>38773</v>
      </c>
      <c r="B19883" s="7" t="s">
        <v>38774</v>
      </c>
      <c r="C19883" s="7" t="s">
        <v>17656</v>
      </c>
      <c r="D19883" t="s">
        <v>17657</v>
      </c>
    </row>
    <row r="19884" spans="1:4" x14ac:dyDescent="0.2">
      <c r="A19884" t="s">
        <v>38775</v>
      </c>
      <c r="B19884" s="7" t="s">
        <v>38776</v>
      </c>
      <c r="C19884" s="7" t="s">
        <v>29050</v>
      </c>
      <c r="D19884" t="s">
        <v>24255</v>
      </c>
    </row>
    <row r="19885" spans="1:4" x14ac:dyDescent="0.2">
      <c r="A19885" t="s">
        <v>38777</v>
      </c>
      <c r="B19885" s="7" t="s">
        <v>38778</v>
      </c>
      <c r="C19885" s="7" t="s">
        <v>17656</v>
      </c>
      <c r="D19885" t="s">
        <v>17657</v>
      </c>
    </row>
    <row r="19886" spans="1:4" x14ac:dyDescent="0.2">
      <c r="A19886" t="s">
        <v>38779</v>
      </c>
      <c r="B19886" s="7" t="s">
        <v>38780</v>
      </c>
      <c r="C19886" s="7" t="s">
        <v>17656</v>
      </c>
      <c r="D19886" t="s">
        <v>17657</v>
      </c>
    </row>
    <row r="19887" spans="1:4" x14ac:dyDescent="0.2">
      <c r="A19887" t="s">
        <v>38781</v>
      </c>
      <c r="B19887" s="7" t="s">
        <v>38782</v>
      </c>
      <c r="C19887" s="7" t="s">
        <v>17656</v>
      </c>
      <c r="D19887" t="s">
        <v>17657</v>
      </c>
    </row>
    <row r="19888" spans="1:4" x14ac:dyDescent="0.2">
      <c r="A19888" t="s">
        <v>38783</v>
      </c>
      <c r="B19888" s="7" t="s">
        <v>38784</v>
      </c>
      <c r="C19888" s="7" t="s">
        <v>17656</v>
      </c>
      <c r="D19888" t="s">
        <v>17657</v>
      </c>
    </row>
    <row r="19889" spans="1:4" x14ac:dyDescent="0.2">
      <c r="A19889" t="s">
        <v>38785</v>
      </c>
      <c r="B19889" s="7" t="s">
        <v>38786</v>
      </c>
      <c r="C19889" s="7" t="s">
        <v>17656</v>
      </c>
      <c r="D19889" t="s">
        <v>17657</v>
      </c>
    </row>
    <row r="19890" spans="1:4" x14ac:dyDescent="0.2">
      <c r="A19890" t="s">
        <v>38787</v>
      </c>
      <c r="B19890" s="7" t="s">
        <v>38788</v>
      </c>
      <c r="C19890" s="7" t="s">
        <v>17656</v>
      </c>
      <c r="D19890" t="s">
        <v>17657</v>
      </c>
    </row>
    <row r="19891" spans="1:4" x14ac:dyDescent="0.2">
      <c r="A19891" t="s">
        <v>38789</v>
      </c>
      <c r="B19891" s="7" t="s">
        <v>38790</v>
      </c>
      <c r="C19891" s="7" t="s">
        <v>17616</v>
      </c>
      <c r="D19891" t="s">
        <v>5559</v>
      </c>
    </row>
    <row r="19892" spans="1:4" x14ac:dyDescent="0.2">
      <c r="A19892" t="s">
        <v>38791</v>
      </c>
      <c r="B19892" s="7" t="s">
        <v>38792</v>
      </c>
      <c r="C19892" s="7" t="s">
        <v>17656</v>
      </c>
      <c r="D19892" t="s">
        <v>17657</v>
      </c>
    </row>
    <row r="19893" spans="1:4" x14ac:dyDescent="0.2">
      <c r="A19893" t="s">
        <v>38793</v>
      </c>
      <c r="B19893" s="7" t="s">
        <v>38794</v>
      </c>
      <c r="C19893" s="7" t="s">
        <v>17656</v>
      </c>
      <c r="D19893" t="s">
        <v>17657</v>
      </c>
    </row>
    <row r="19894" spans="1:4" x14ac:dyDescent="0.2">
      <c r="A19894" t="s">
        <v>38795</v>
      </c>
      <c r="B19894" s="7" t="s">
        <v>38796</v>
      </c>
      <c r="C19894" s="7" t="s">
        <v>17656</v>
      </c>
      <c r="D19894" t="s">
        <v>17657</v>
      </c>
    </row>
    <row r="19895" spans="1:4" x14ac:dyDescent="0.2">
      <c r="A19895" t="s">
        <v>38797</v>
      </c>
      <c r="B19895" s="7" t="s">
        <v>38798</v>
      </c>
      <c r="C19895" s="7" t="s">
        <v>17656</v>
      </c>
      <c r="D19895" t="s">
        <v>17657</v>
      </c>
    </row>
    <row r="19896" spans="1:4" x14ac:dyDescent="0.2">
      <c r="A19896" t="s">
        <v>38799</v>
      </c>
      <c r="B19896" s="7" t="s">
        <v>38800</v>
      </c>
      <c r="C19896" s="7" t="s">
        <v>17656</v>
      </c>
      <c r="D19896" t="s">
        <v>17657</v>
      </c>
    </row>
    <row r="19897" spans="1:4" x14ac:dyDescent="0.2">
      <c r="A19897" t="s">
        <v>38801</v>
      </c>
      <c r="B19897" s="7" t="s">
        <v>38802</v>
      </c>
      <c r="C19897" s="7" t="s">
        <v>17656</v>
      </c>
      <c r="D19897" t="s">
        <v>17657</v>
      </c>
    </row>
    <row r="19898" spans="1:4" x14ac:dyDescent="0.2">
      <c r="A19898" t="s">
        <v>38803</v>
      </c>
      <c r="B19898" s="7" t="s">
        <v>38804</v>
      </c>
      <c r="C19898" s="7" t="s">
        <v>17656</v>
      </c>
      <c r="D19898" t="s">
        <v>17657</v>
      </c>
    </row>
    <row r="19899" spans="1:4" x14ac:dyDescent="0.2">
      <c r="A19899" t="s">
        <v>38805</v>
      </c>
      <c r="B19899" s="7" t="s">
        <v>38806</v>
      </c>
      <c r="C19899" s="7" t="s">
        <v>28908</v>
      </c>
      <c r="D19899" t="s">
        <v>24255</v>
      </c>
    </row>
    <row r="19900" spans="1:4" x14ac:dyDescent="0.2">
      <c r="A19900" t="s">
        <v>38807</v>
      </c>
      <c r="B19900" s="7" t="s">
        <v>38806</v>
      </c>
      <c r="C19900" s="7" t="s">
        <v>29048</v>
      </c>
      <c r="D19900" t="s">
        <v>24255</v>
      </c>
    </row>
    <row r="19901" spans="1:4" x14ac:dyDescent="0.2">
      <c r="A19901" t="s">
        <v>38808</v>
      </c>
      <c r="B19901" s="7" t="s">
        <v>38806</v>
      </c>
      <c r="C19901" s="7" t="s">
        <v>29050</v>
      </c>
      <c r="D19901" t="s">
        <v>24255</v>
      </c>
    </row>
    <row r="19902" spans="1:4" x14ac:dyDescent="0.2">
      <c r="A19902" t="s">
        <v>38809</v>
      </c>
      <c r="B19902" s="7" t="s">
        <v>38810</v>
      </c>
      <c r="C19902" s="7" t="s">
        <v>17656</v>
      </c>
      <c r="D19902" t="s">
        <v>17657</v>
      </c>
    </row>
    <row r="19903" spans="1:4" x14ac:dyDescent="0.2">
      <c r="A19903" t="s">
        <v>38811</v>
      </c>
      <c r="B19903" s="7" t="s">
        <v>38812</v>
      </c>
      <c r="C19903" s="7" t="s">
        <v>17656</v>
      </c>
      <c r="D19903" t="s">
        <v>17657</v>
      </c>
    </row>
    <row r="19904" spans="1:4" x14ac:dyDescent="0.2">
      <c r="A19904" t="s">
        <v>38813</v>
      </c>
      <c r="B19904" s="7" t="s">
        <v>38814</v>
      </c>
      <c r="C19904" s="7" t="s">
        <v>28908</v>
      </c>
      <c r="D19904" t="s">
        <v>24255</v>
      </c>
    </row>
    <row r="19905" spans="1:4" x14ac:dyDescent="0.2">
      <c r="A19905" t="s">
        <v>38815</v>
      </c>
      <c r="B19905" s="7" t="s">
        <v>38816</v>
      </c>
      <c r="C19905" s="7" t="s">
        <v>17656</v>
      </c>
      <c r="D19905" t="s">
        <v>17657</v>
      </c>
    </row>
    <row r="19906" spans="1:4" x14ac:dyDescent="0.2">
      <c r="A19906" t="s">
        <v>38817</v>
      </c>
      <c r="B19906" s="7" t="s">
        <v>38818</v>
      </c>
      <c r="C19906" s="7" t="s">
        <v>17656</v>
      </c>
      <c r="D19906" t="s">
        <v>17657</v>
      </c>
    </row>
    <row r="19907" spans="1:4" x14ac:dyDescent="0.2">
      <c r="A19907" t="s">
        <v>38819</v>
      </c>
      <c r="B19907" s="7" t="s">
        <v>38820</v>
      </c>
      <c r="C19907" s="7" t="s">
        <v>17656</v>
      </c>
      <c r="D19907" t="s">
        <v>17657</v>
      </c>
    </row>
    <row r="19908" spans="1:4" x14ac:dyDescent="0.2">
      <c r="A19908" t="s">
        <v>38821</v>
      </c>
      <c r="B19908" s="7" t="s">
        <v>38822</v>
      </c>
      <c r="C19908" s="7" t="s">
        <v>17656</v>
      </c>
      <c r="D19908" t="s">
        <v>17657</v>
      </c>
    </row>
    <row r="19909" spans="1:4" x14ac:dyDescent="0.2">
      <c r="A19909" t="s">
        <v>38823</v>
      </c>
      <c r="B19909" s="7" t="s">
        <v>38824</v>
      </c>
      <c r="C19909" s="7" t="s">
        <v>17656</v>
      </c>
      <c r="D19909" t="s">
        <v>17657</v>
      </c>
    </row>
    <row r="19910" spans="1:4" x14ac:dyDescent="0.2">
      <c r="A19910" t="s">
        <v>38825</v>
      </c>
      <c r="B19910" s="7" t="s">
        <v>38826</v>
      </c>
      <c r="C19910" s="7" t="s">
        <v>17643</v>
      </c>
      <c r="D19910" t="s">
        <v>38827</v>
      </c>
    </row>
    <row r="19911" spans="1:4" x14ac:dyDescent="0.2">
      <c r="A19911" t="s">
        <v>38828</v>
      </c>
      <c r="B19911" s="7" t="s">
        <v>38829</v>
      </c>
      <c r="C19911" s="7" t="s">
        <v>17656</v>
      </c>
      <c r="D19911" t="s">
        <v>17657</v>
      </c>
    </row>
    <row r="19912" spans="1:4" x14ac:dyDescent="0.2">
      <c r="A19912" t="s">
        <v>38830</v>
      </c>
      <c r="B19912" s="7" t="s">
        <v>38831</v>
      </c>
      <c r="C19912" s="7" t="s">
        <v>17656</v>
      </c>
      <c r="D19912" t="s">
        <v>17657</v>
      </c>
    </row>
    <row r="19913" spans="1:4" x14ac:dyDescent="0.2">
      <c r="A19913" t="s">
        <v>38832</v>
      </c>
      <c r="B19913" s="7" t="s">
        <v>38833</v>
      </c>
      <c r="C19913" s="7" t="s">
        <v>17656</v>
      </c>
      <c r="D19913" t="s">
        <v>17657</v>
      </c>
    </row>
    <row r="19914" spans="1:4" x14ac:dyDescent="0.2">
      <c r="A19914" t="s">
        <v>38834</v>
      </c>
      <c r="B19914" s="7" t="s">
        <v>38835</v>
      </c>
      <c r="C19914" s="7" t="s">
        <v>17656</v>
      </c>
      <c r="D19914" t="s">
        <v>17657</v>
      </c>
    </row>
    <row r="19915" spans="1:4" x14ac:dyDescent="0.2">
      <c r="A19915" t="s">
        <v>38836</v>
      </c>
      <c r="B19915" s="7" t="s">
        <v>38837</v>
      </c>
      <c r="C19915" s="7" t="s">
        <v>17656</v>
      </c>
      <c r="D19915" t="s">
        <v>17657</v>
      </c>
    </row>
    <row r="19916" spans="1:4" x14ac:dyDescent="0.2">
      <c r="A19916" t="s">
        <v>38838</v>
      </c>
      <c r="B19916" s="7" t="s">
        <v>38839</v>
      </c>
      <c r="C19916" s="7" t="s">
        <v>17656</v>
      </c>
      <c r="D19916" t="s">
        <v>17657</v>
      </c>
    </row>
    <row r="19917" spans="1:4" x14ac:dyDescent="0.2">
      <c r="A19917" t="s">
        <v>38840</v>
      </c>
      <c r="B19917" s="7" t="s">
        <v>38841</v>
      </c>
      <c r="C19917" s="7" t="s">
        <v>17656</v>
      </c>
      <c r="D19917" t="s">
        <v>17657</v>
      </c>
    </row>
    <row r="19918" spans="1:4" x14ac:dyDescent="0.2">
      <c r="A19918" t="s">
        <v>38842</v>
      </c>
      <c r="B19918" s="7" t="s">
        <v>38843</v>
      </c>
      <c r="C19918" s="7" t="s">
        <v>17656</v>
      </c>
      <c r="D19918" t="s">
        <v>17657</v>
      </c>
    </row>
    <row r="19919" spans="1:4" x14ac:dyDescent="0.2">
      <c r="A19919" t="s">
        <v>38844</v>
      </c>
      <c r="B19919" s="7" t="s">
        <v>38845</v>
      </c>
      <c r="C19919" s="7" t="s">
        <v>17656</v>
      </c>
      <c r="D19919" t="s">
        <v>17657</v>
      </c>
    </row>
    <row r="19920" spans="1:4" x14ac:dyDescent="0.2">
      <c r="A19920" t="s">
        <v>38846</v>
      </c>
      <c r="B19920" s="7" t="s">
        <v>38847</v>
      </c>
      <c r="C19920" s="7" t="s">
        <v>28908</v>
      </c>
      <c r="D19920" t="s">
        <v>24255</v>
      </c>
    </row>
    <row r="19921" spans="1:4" x14ac:dyDescent="0.2">
      <c r="A19921" t="s">
        <v>38848</v>
      </c>
      <c r="B19921" s="7" t="s">
        <v>38847</v>
      </c>
      <c r="C19921" s="7" t="s">
        <v>29048</v>
      </c>
      <c r="D19921" t="s">
        <v>24255</v>
      </c>
    </row>
    <row r="19922" spans="1:4" x14ac:dyDescent="0.2">
      <c r="A19922" t="s">
        <v>38849</v>
      </c>
      <c r="B19922" s="7" t="s">
        <v>38847</v>
      </c>
      <c r="C19922" s="7" t="s">
        <v>29050</v>
      </c>
      <c r="D19922" t="s">
        <v>24255</v>
      </c>
    </row>
    <row r="19923" spans="1:4" x14ac:dyDescent="0.2">
      <c r="A19923" t="s">
        <v>38850</v>
      </c>
      <c r="B19923" s="7" t="s">
        <v>38851</v>
      </c>
      <c r="C19923" s="7" t="s">
        <v>28908</v>
      </c>
      <c r="D19923" t="s">
        <v>24255</v>
      </c>
    </row>
    <row r="19924" spans="1:4" x14ac:dyDescent="0.2">
      <c r="A19924" t="s">
        <v>38852</v>
      </c>
      <c r="B19924" s="7" t="s">
        <v>38851</v>
      </c>
      <c r="C19924" s="7" t="s">
        <v>29048</v>
      </c>
      <c r="D19924" t="s">
        <v>24255</v>
      </c>
    </row>
    <row r="19925" spans="1:4" x14ac:dyDescent="0.2">
      <c r="A19925" t="s">
        <v>38853</v>
      </c>
      <c r="B19925" s="7" t="s">
        <v>38851</v>
      </c>
      <c r="C19925" s="7" t="s">
        <v>29050</v>
      </c>
      <c r="D19925" t="s">
        <v>24255</v>
      </c>
    </row>
    <row r="19926" spans="1:4" x14ac:dyDescent="0.2">
      <c r="A19926" t="s">
        <v>38854</v>
      </c>
      <c r="B19926" s="7" t="s">
        <v>38855</v>
      </c>
      <c r="C19926" s="7" t="s">
        <v>28908</v>
      </c>
      <c r="D19926" t="s">
        <v>24255</v>
      </c>
    </row>
    <row r="19927" spans="1:4" x14ac:dyDescent="0.2">
      <c r="A19927" t="s">
        <v>38856</v>
      </c>
      <c r="B19927" s="7" t="s">
        <v>38855</v>
      </c>
      <c r="C19927" s="7" t="s">
        <v>29048</v>
      </c>
      <c r="D19927" t="s">
        <v>24255</v>
      </c>
    </row>
    <row r="19928" spans="1:4" x14ac:dyDescent="0.2">
      <c r="A19928" t="s">
        <v>38857</v>
      </c>
      <c r="B19928" s="7" t="s">
        <v>38855</v>
      </c>
      <c r="C19928" s="7" t="s">
        <v>29050</v>
      </c>
      <c r="D19928" t="s">
        <v>24255</v>
      </c>
    </row>
    <row r="19929" spans="1:4" x14ac:dyDescent="0.2">
      <c r="A19929" t="s">
        <v>38858</v>
      </c>
      <c r="B19929" s="7" t="s">
        <v>38859</v>
      </c>
      <c r="C19929" s="7" t="s">
        <v>28908</v>
      </c>
      <c r="D19929" t="s">
        <v>24255</v>
      </c>
    </row>
    <row r="19930" spans="1:4" x14ac:dyDescent="0.2">
      <c r="A19930" t="s">
        <v>38860</v>
      </c>
      <c r="B19930" s="7" t="s">
        <v>38859</v>
      </c>
      <c r="C19930" s="7" t="s">
        <v>29048</v>
      </c>
      <c r="D19930" t="s">
        <v>24255</v>
      </c>
    </row>
    <row r="19931" spans="1:4" x14ac:dyDescent="0.2">
      <c r="A19931" t="s">
        <v>38861</v>
      </c>
      <c r="B19931" s="7" t="s">
        <v>38862</v>
      </c>
      <c r="C19931" s="7" t="s">
        <v>17656</v>
      </c>
      <c r="D19931" t="s">
        <v>17657</v>
      </c>
    </row>
    <row r="19932" spans="1:4" x14ac:dyDescent="0.2">
      <c r="A19932" t="s">
        <v>38863</v>
      </c>
      <c r="B19932" s="7" t="s">
        <v>38864</v>
      </c>
      <c r="C19932" s="7" t="s">
        <v>17656</v>
      </c>
      <c r="D19932" t="s">
        <v>17657</v>
      </c>
    </row>
    <row r="19933" spans="1:4" x14ac:dyDescent="0.2">
      <c r="A19933" t="s">
        <v>38865</v>
      </c>
      <c r="B19933" s="7" t="s">
        <v>38866</v>
      </c>
      <c r="C19933" s="7" t="s">
        <v>28908</v>
      </c>
      <c r="D19933" t="s">
        <v>24255</v>
      </c>
    </row>
    <row r="19934" spans="1:4" x14ac:dyDescent="0.2">
      <c r="A19934" t="s">
        <v>38867</v>
      </c>
      <c r="B19934" s="18" t="s">
        <v>38866</v>
      </c>
      <c r="C19934" s="18" t="s">
        <v>17512</v>
      </c>
      <c r="D19934" t="s">
        <v>24255</v>
      </c>
    </row>
    <row r="19935" spans="1:4" x14ac:dyDescent="0.2">
      <c r="A19935" t="s">
        <v>38868</v>
      </c>
      <c r="B19935" s="7" t="s">
        <v>38869</v>
      </c>
      <c r="C19935" s="7" t="s">
        <v>28908</v>
      </c>
      <c r="D19935" t="s">
        <v>24255</v>
      </c>
    </row>
    <row r="19936" spans="1:4" x14ac:dyDescent="0.2">
      <c r="A19936" t="s">
        <v>38870</v>
      </c>
      <c r="B19936" s="18" t="s">
        <v>38869</v>
      </c>
      <c r="C19936" s="18" t="s">
        <v>17512</v>
      </c>
      <c r="D19936" t="s">
        <v>24255</v>
      </c>
    </row>
    <row r="19937" spans="1:4" x14ac:dyDescent="0.2">
      <c r="A19937" t="s">
        <v>38871</v>
      </c>
      <c r="B19937" s="7" t="s">
        <v>38869</v>
      </c>
      <c r="C19937" s="7" t="s">
        <v>30928</v>
      </c>
      <c r="D19937" t="s">
        <v>24255</v>
      </c>
    </row>
    <row r="19938" spans="1:4" x14ac:dyDescent="0.2">
      <c r="A19938" t="s">
        <v>38872</v>
      </c>
      <c r="B19938" s="7" t="s">
        <v>38873</v>
      </c>
      <c r="C19938" s="7" t="s">
        <v>17656</v>
      </c>
      <c r="D19938" t="s">
        <v>17657</v>
      </c>
    </row>
    <row r="19939" spans="1:4" x14ac:dyDescent="0.2">
      <c r="A19939" t="s">
        <v>38874</v>
      </c>
      <c r="B19939" s="7" t="s">
        <v>38875</v>
      </c>
      <c r="C19939" s="7" t="s">
        <v>17656</v>
      </c>
      <c r="D19939" t="s">
        <v>17657</v>
      </c>
    </row>
    <row r="19940" spans="1:4" x14ac:dyDescent="0.2">
      <c r="A19940" t="s">
        <v>38876</v>
      </c>
      <c r="B19940" s="7" t="s">
        <v>38877</v>
      </c>
      <c r="C19940" s="7" t="s">
        <v>17656</v>
      </c>
      <c r="D19940" t="s">
        <v>17657</v>
      </c>
    </row>
    <row r="19941" spans="1:4" x14ac:dyDescent="0.2">
      <c r="A19941" t="s">
        <v>38878</v>
      </c>
      <c r="B19941" s="7" t="s">
        <v>38879</v>
      </c>
      <c r="C19941" s="7" t="s">
        <v>17656</v>
      </c>
      <c r="D19941" t="s">
        <v>17657</v>
      </c>
    </row>
    <row r="19942" spans="1:4" x14ac:dyDescent="0.2">
      <c r="A19942" t="s">
        <v>38880</v>
      </c>
      <c r="B19942" s="7" t="s">
        <v>38881</v>
      </c>
      <c r="C19942" s="7" t="s">
        <v>17656</v>
      </c>
      <c r="D19942" t="s">
        <v>17657</v>
      </c>
    </row>
    <row r="19943" spans="1:4" x14ac:dyDescent="0.2">
      <c r="A19943" t="s">
        <v>38882</v>
      </c>
      <c r="B19943" s="7" t="s">
        <v>38883</v>
      </c>
      <c r="C19943" s="7" t="s">
        <v>17656</v>
      </c>
      <c r="D19943" t="s">
        <v>17657</v>
      </c>
    </row>
    <row r="19944" spans="1:4" x14ac:dyDescent="0.2">
      <c r="A19944" t="s">
        <v>38884</v>
      </c>
      <c r="B19944" s="7" t="s">
        <v>38885</v>
      </c>
      <c r="C19944" s="7" t="s">
        <v>17656</v>
      </c>
      <c r="D19944" t="s">
        <v>17657</v>
      </c>
    </row>
    <row r="19945" spans="1:4" x14ac:dyDescent="0.2">
      <c r="A19945" t="s">
        <v>38886</v>
      </c>
      <c r="B19945" s="7" t="s">
        <v>38887</v>
      </c>
      <c r="C19945" s="7" t="s">
        <v>17656</v>
      </c>
      <c r="D19945" t="s">
        <v>17657</v>
      </c>
    </row>
    <row r="19946" spans="1:4" x14ac:dyDescent="0.2">
      <c r="A19946" t="s">
        <v>38888</v>
      </c>
      <c r="B19946" s="7" t="s">
        <v>38889</v>
      </c>
      <c r="C19946" s="7" t="s">
        <v>17656</v>
      </c>
      <c r="D19946" t="s">
        <v>17657</v>
      </c>
    </row>
    <row r="19947" spans="1:4" x14ac:dyDescent="0.2">
      <c r="A19947" t="s">
        <v>38890</v>
      </c>
      <c r="B19947" s="7" t="s">
        <v>38891</v>
      </c>
      <c r="C19947" s="7" t="s">
        <v>17656</v>
      </c>
      <c r="D19947" t="s">
        <v>17657</v>
      </c>
    </row>
    <row r="19948" spans="1:4" x14ac:dyDescent="0.2">
      <c r="A19948" t="s">
        <v>38892</v>
      </c>
      <c r="B19948" s="7" t="s">
        <v>38893</v>
      </c>
      <c r="C19948" s="7" t="s">
        <v>17656</v>
      </c>
      <c r="D19948" t="s">
        <v>17657</v>
      </c>
    </row>
    <row r="19949" spans="1:4" x14ac:dyDescent="0.2">
      <c r="A19949" t="s">
        <v>38894</v>
      </c>
      <c r="B19949" s="7" t="s">
        <v>38895</v>
      </c>
      <c r="C19949" s="7" t="s">
        <v>17656</v>
      </c>
      <c r="D19949" t="s">
        <v>17657</v>
      </c>
    </row>
    <row r="19950" spans="1:4" x14ac:dyDescent="0.2">
      <c r="A19950" t="s">
        <v>38896</v>
      </c>
      <c r="B19950" s="7" t="s">
        <v>38897</v>
      </c>
      <c r="C19950" s="7" t="s">
        <v>17656</v>
      </c>
      <c r="D19950" t="s">
        <v>17657</v>
      </c>
    </row>
    <row r="19951" spans="1:4" x14ac:dyDescent="0.2">
      <c r="A19951" t="s">
        <v>38898</v>
      </c>
      <c r="B19951" s="7" t="s">
        <v>38899</v>
      </c>
      <c r="C19951" s="7" t="s">
        <v>17656</v>
      </c>
      <c r="D19951" t="s">
        <v>17657</v>
      </c>
    </row>
    <row r="19952" spans="1:4" x14ac:dyDescent="0.2">
      <c r="A19952" t="s">
        <v>38900</v>
      </c>
      <c r="B19952" s="7" t="s">
        <v>38901</v>
      </c>
      <c r="C19952" s="7" t="s">
        <v>17656</v>
      </c>
      <c r="D19952" t="s">
        <v>17657</v>
      </c>
    </row>
    <row r="19953" spans="1:4" x14ac:dyDescent="0.2">
      <c r="A19953" t="s">
        <v>38902</v>
      </c>
      <c r="B19953" s="7" t="s">
        <v>38903</v>
      </c>
      <c r="C19953" s="7" t="s">
        <v>17656</v>
      </c>
      <c r="D19953" t="s">
        <v>17657</v>
      </c>
    </row>
    <row r="19954" spans="1:4" x14ac:dyDescent="0.2">
      <c r="A19954" t="s">
        <v>38904</v>
      </c>
      <c r="B19954" s="7" t="s">
        <v>38905</v>
      </c>
      <c r="C19954" s="7" t="s">
        <v>17656</v>
      </c>
      <c r="D19954" t="s">
        <v>17657</v>
      </c>
    </row>
    <row r="19955" spans="1:4" x14ac:dyDescent="0.2">
      <c r="A19955" t="s">
        <v>38906</v>
      </c>
      <c r="B19955" s="7" t="s">
        <v>38907</v>
      </c>
      <c r="C19955" s="7" t="s">
        <v>17656</v>
      </c>
      <c r="D19955" t="s">
        <v>17657</v>
      </c>
    </row>
    <row r="19956" spans="1:4" x14ac:dyDescent="0.2">
      <c r="A19956" t="s">
        <v>38908</v>
      </c>
      <c r="B19956" s="7" t="s">
        <v>38909</v>
      </c>
      <c r="C19956" s="7" t="s">
        <v>17656</v>
      </c>
      <c r="D19956" t="s">
        <v>17657</v>
      </c>
    </row>
    <row r="19957" spans="1:4" x14ac:dyDescent="0.2">
      <c r="A19957" t="s">
        <v>38910</v>
      </c>
      <c r="B19957" s="7" t="s">
        <v>38911</v>
      </c>
      <c r="C19957" s="7" t="s">
        <v>17656</v>
      </c>
      <c r="D19957" t="s">
        <v>17657</v>
      </c>
    </row>
    <row r="19958" spans="1:4" x14ac:dyDescent="0.2">
      <c r="A19958" t="s">
        <v>38912</v>
      </c>
      <c r="B19958" s="7" t="s">
        <v>38913</v>
      </c>
      <c r="C19958" s="7" t="s">
        <v>17656</v>
      </c>
      <c r="D19958" t="s">
        <v>17657</v>
      </c>
    </row>
    <row r="19959" spans="1:4" x14ac:dyDescent="0.2">
      <c r="A19959" t="s">
        <v>38914</v>
      </c>
      <c r="B19959" s="7" t="s">
        <v>38915</v>
      </c>
      <c r="C19959" s="7" t="s">
        <v>36911</v>
      </c>
      <c r="D19959" t="s">
        <v>36912</v>
      </c>
    </row>
    <row r="19960" spans="1:4" x14ac:dyDescent="0.2">
      <c r="A19960" t="s">
        <v>38916</v>
      </c>
      <c r="B19960" s="7" t="s">
        <v>38917</v>
      </c>
      <c r="C19960" s="7" t="s">
        <v>17656</v>
      </c>
      <c r="D19960" t="s">
        <v>17657</v>
      </c>
    </row>
    <row r="19961" spans="1:4" x14ac:dyDescent="0.2">
      <c r="A19961" t="s">
        <v>38918</v>
      </c>
      <c r="B19961" s="7" t="s">
        <v>38919</v>
      </c>
      <c r="C19961" s="7" t="s">
        <v>17656</v>
      </c>
      <c r="D19961" t="s">
        <v>17657</v>
      </c>
    </row>
    <row r="19962" spans="1:4" x14ac:dyDescent="0.2">
      <c r="A19962" t="s">
        <v>38920</v>
      </c>
      <c r="B19962" s="7" t="s">
        <v>38921</v>
      </c>
      <c r="C19962" s="7" t="s">
        <v>17656</v>
      </c>
      <c r="D19962" t="s">
        <v>17657</v>
      </c>
    </row>
    <row r="19963" spans="1:4" x14ac:dyDescent="0.2">
      <c r="A19963" t="s">
        <v>38922</v>
      </c>
      <c r="B19963" s="7" t="s">
        <v>38923</v>
      </c>
      <c r="C19963" s="7" t="s">
        <v>17656</v>
      </c>
      <c r="D19963" t="s">
        <v>17657</v>
      </c>
    </row>
    <row r="19964" spans="1:4" x14ac:dyDescent="0.2">
      <c r="A19964" t="s">
        <v>38924</v>
      </c>
      <c r="B19964" s="7" t="s">
        <v>38925</v>
      </c>
      <c r="C19964" s="7" t="s">
        <v>17656</v>
      </c>
      <c r="D19964" t="s">
        <v>17657</v>
      </c>
    </row>
    <row r="19965" spans="1:4" x14ac:dyDescent="0.2">
      <c r="A19965" t="s">
        <v>38926</v>
      </c>
      <c r="B19965" s="7" t="s">
        <v>38927</v>
      </c>
      <c r="C19965" s="7" t="s">
        <v>17656</v>
      </c>
      <c r="D19965" t="s">
        <v>17657</v>
      </c>
    </row>
    <row r="19966" spans="1:4" x14ac:dyDescent="0.2">
      <c r="A19966" t="s">
        <v>38928</v>
      </c>
      <c r="B19966" s="7" t="s">
        <v>38929</v>
      </c>
      <c r="C19966" s="7" t="s">
        <v>17656</v>
      </c>
      <c r="D19966" t="s">
        <v>17657</v>
      </c>
    </row>
    <row r="19967" spans="1:4" x14ac:dyDescent="0.2">
      <c r="A19967" t="s">
        <v>38930</v>
      </c>
      <c r="B19967" s="7" t="s">
        <v>38931</v>
      </c>
      <c r="C19967" s="7" t="s">
        <v>17656</v>
      </c>
      <c r="D19967" t="s">
        <v>17657</v>
      </c>
    </row>
    <row r="19968" spans="1:4" x14ac:dyDescent="0.2">
      <c r="A19968" t="s">
        <v>38932</v>
      </c>
      <c r="B19968" s="7" t="s">
        <v>38933</v>
      </c>
      <c r="C19968" s="7" t="s">
        <v>17656</v>
      </c>
      <c r="D19968" t="s">
        <v>17657</v>
      </c>
    </row>
    <row r="19969" spans="1:4" x14ac:dyDescent="0.2">
      <c r="A19969" t="s">
        <v>38934</v>
      </c>
      <c r="B19969" s="7" t="s">
        <v>38935</v>
      </c>
      <c r="C19969" s="7" t="s">
        <v>17656</v>
      </c>
      <c r="D19969" t="s">
        <v>17657</v>
      </c>
    </row>
    <row r="19970" spans="1:4" x14ac:dyDescent="0.2">
      <c r="A19970" t="s">
        <v>38936</v>
      </c>
      <c r="B19970" s="7" t="s">
        <v>38937</v>
      </c>
      <c r="C19970" s="7" t="s">
        <v>17656</v>
      </c>
      <c r="D19970" t="s">
        <v>17657</v>
      </c>
    </row>
    <row r="19971" spans="1:4" x14ac:dyDescent="0.2">
      <c r="A19971" t="s">
        <v>38938</v>
      </c>
      <c r="B19971" s="7" t="s">
        <v>38939</v>
      </c>
      <c r="C19971" s="7" t="s">
        <v>17656</v>
      </c>
      <c r="D19971" t="s">
        <v>17657</v>
      </c>
    </row>
    <row r="19972" spans="1:4" x14ac:dyDescent="0.2">
      <c r="A19972" t="s">
        <v>38940</v>
      </c>
      <c r="B19972" s="7" t="s">
        <v>38941</v>
      </c>
      <c r="C19972" s="7" t="s">
        <v>17656</v>
      </c>
      <c r="D19972" t="s">
        <v>17657</v>
      </c>
    </row>
    <row r="19973" spans="1:4" x14ac:dyDescent="0.2">
      <c r="A19973" t="s">
        <v>38942</v>
      </c>
      <c r="B19973" s="7" t="s">
        <v>38943</v>
      </c>
      <c r="C19973" s="7" t="s">
        <v>17656</v>
      </c>
      <c r="D19973" t="s">
        <v>17657</v>
      </c>
    </row>
    <row r="19974" spans="1:4" x14ac:dyDescent="0.2">
      <c r="A19974" t="s">
        <v>38944</v>
      </c>
      <c r="B19974" s="7" t="s">
        <v>38945</v>
      </c>
      <c r="C19974" s="7" t="s">
        <v>17656</v>
      </c>
      <c r="D19974" t="s">
        <v>17657</v>
      </c>
    </row>
    <row r="19975" spans="1:4" x14ac:dyDescent="0.2">
      <c r="A19975" t="s">
        <v>38946</v>
      </c>
      <c r="B19975" s="7" t="s">
        <v>38947</v>
      </c>
      <c r="C19975" s="7" t="s">
        <v>17656</v>
      </c>
      <c r="D19975" t="s">
        <v>17657</v>
      </c>
    </row>
    <row r="19976" spans="1:4" x14ac:dyDescent="0.2">
      <c r="A19976" t="s">
        <v>38948</v>
      </c>
      <c r="B19976" s="7" t="s">
        <v>38949</v>
      </c>
      <c r="C19976" s="7" t="s">
        <v>17656</v>
      </c>
      <c r="D19976" t="s">
        <v>17657</v>
      </c>
    </row>
    <row r="19977" spans="1:4" x14ac:dyDescent="0.2">
      <c r="A19977" t="s">
        <v>38950</v>
      </c>
      <c r="B19977" s="7" t="s">
        <v>38951</v>
      </c>
      <c r="C19977" s="7" t="s">
        <v>17656</v>
      </c>
      <c r="D19977" t="s">
        <v>17657</v>
      </c>
    </row>
    <row r="19978" spans="1:4" x14ac:dyDescent="0.2">
      <c r="A19978" t="s">
        <v>38952</v>
      </c>
      <c r="B19978" s="7" t="s">
        <v>38953</v>
      </c>
      <c r="C19978" s="7" t="s">
        <v>17656</v>
      </c>
      <c r="D19978" t="s">
        <v>17657</v>
      </c>
    </row>
    <row r="19979" spans="1:4" x14ac:dyDescent="0.2">
      <c r="A19979" t="s">
        <v>38954</v>
      </c>
      <c r="B19979" s="7" t="s">
        <v>38955</v>
      </c>
      <c r="C19979" s="7" t="s">
        <v>17656</v>
      </c>
      <c r="D19979" t="s">
        <v>17657</v>
      </c>
    </row>
    <row r="19980" spans="1:4" x14ac:dyDescent="0.2">
      <c r="A19980" t="s">
        <v>38956</v>
      </c>
      <c r="B19980" s="18" t="s">
        <v>38957</v>
      </c>
      <c r="C19980" s="18" t="s">
        <v>17512</v>
      </c>
      <c r="D19980" t="s">
        <v>24255</v>
      </c>
    </row>
    <row r="19981" spans="1:4" x14ac:dyDescent="0.2">
      <c r="A19981" t="s">
        <v>38958</v>
      </c>
      <c r="B19981" s="7" t="s">
        <v>38957</v>
      </c>
      <c r="C19981" s="7" t="s">
        <v>29050</v>
      </c>
      <c r="D19981" t="s">
        <v>24255</v>
      </c>
    </row>
    <row r="19982" spans="1:4" x14ac:dyDescent="0.2">
      <c r="A19982" t="s">
        <v>38959</v>
      </c>
      <c r="B19982" s="7" t="s">
        <v>38960</v>
      </c>
      <c r="C19982" s="7" t="s">
        <v>28908</v>
      </c>
      <c r="D19982" t="s">
        <v>24255</v>
      </c>
    </row>
    <row r="19983" spans="1:4" x14ac:dyDescent="0.2">
      <c r="A19983" t="s">
        <v>38961</v>
      </c>
      <c r="B19983" s="7" t="s">
        <v>38960</v>
      </c>
      <c r="C19983" s="7" t="s">
        <v>29048</v>
      </c>
      <c r="D19983" t="s">
        <v>24255</v>
      </c>
    </row>
    <row r="19984" spans="1:4" x14ac:dyDescent="0.2">
      <c r="A19984" t="s">
        <v>38962</v>
      </c>
      <c r="B19984" s="7" t="s">
        <v>38960</v>
      </c>
      <c r="C19984" s="7" t="s">
        <v>29050</v>
      </c>
      <c r="D19984" t="s">
        <v>24255</v>
      </c>
    </row>
    <row r="19985" spans="1:4" x14ac:dyDescent="0.2">
      <c r="A19985" t="s">
        <v>38963</v>
      </c>
      <c r="B19985" s="7" t="s">
        <v>38964</v>
      </c>
      <c r="C19985" s="7" t="s">
        <v>28908</v>
      </c>
      <c r="D19985" t="s">
        <v>24255</v>
      </c>
    </row>
    <row r="19986" spans="1:4" x14ac:dyDescent="0.2">
      <c r="A19986" t="s">
        <v>38965</v>
      </c>
      <c r="B19986" s="7" t="s">
        <v>38964</v>
      </c>
      <c r="C19986" s="7" t="s">
        <v>29048</v>
      </c>
      <c r="D19986" t="s">
        <v>24255</v>
      </c>
    </row>
    <row r="19987" spans="1:4" x14ac:dyDescent="0.2">
      <c r="A19987" t="s">
        <v>38966</v>
      </c>
      <c r="B19987" s="7" t="s">
        <v>38964</v>
      </c>
      <c r="C19987" s="7" t="s">
        <v>29050</v>
      </c>
      <c r="D19987" t="s">
        <v>24255</v>
      </c>
    </row>
    <row r="19988" spans="1:4" x14ac:dyDescent="0.2">
      <c r="A19988" t="s">
        <v>38967</v>
      </c>
      <c r="B19988" s="18" t="s">
        <v>38968</v>
      </c>
      <c r="C19988" s="18" t="s">
        <v>17512</v>
      </c>
      <c r="D19988" t="s">
        <v>38969</v>
      </c>
    </row>
    <row r="19989" spans="1:4" x14ac:dyDescent="0.2">
      <c r="A19989" t="s">
        <v>38970</v>
      </c>
      <c r="B19989" s="7" t="s">
        <v>38971</v>
      </c>
      <c r="C19989" s="7" t="s">
        <v>17643</v>
      </c>
      <c r="D19989" t="s">
        <v>38972</v>
      </c>
    </row>
    <row r="19990" spans="1:4" x14ac:dyDescent="0.2">
      <c r="A19990" t="s">
        <v>38973</v>
      </c>
      <c r="B19990" s="7" t="s">
        <v>38974</v>
      </c>
      <c r="C19990" s="7" t="s">
        <v>17656</v>
      </c>
      <c r="D19990" t="s">
        <v>17657</v>
      </c>
    </row>
    <row r="19991" spans="1:4" x14ac:dyDescent="0.2">
      <c r="A19991" t="s">
        <v>38975</v>
      </c>
      <c r="B19991" s="7" t="s">
        <v>38976</v>
      </c>
      <c r="C19991" s="7" t="s">
        <v>17656</v>
      </c>
      <c r="D19991" t="s">
        <v>17657</v>
      </c>
    </row>
    <row r="19992" spans="1:4" x14ac:dyDescent="0.2">
      <c r="A19992" t="s">
        <v>38977</v>
      </c>
      <c r="B19992" s="7" t="s">
        <v>38978</v>
      </c>
      <c r="C19992" s="7" t="s">
        <v>28908</v>
      </c>
      <c r="D19992" t="s">
        <v>24255</v>
      </c>
    </row>
    <row r="19993" spans="1:4" x14ac:dyDescent="0.2">
      <c r="A19993" t="s">
        <v>38979</v>
      </c>
      <c r="B19993" s="7" t="s">
        <v>38978</v>
      </c>
      <c r="C19993" s="7" t="s">
        <v>29048</v>
      </c>
      <c r="D19993" t="s">
        <v>24255</v>
      </c>
    </row>
    <row r="19994" spans="1:4" x14ac:dyDescent="0.2">
      <c r="A19994" t="s">
        <v>38980</v>
      </c>
      <c r="B19994" s="7" t="s">
        <v>38981</v>
      </c>
      <c r="C19994" s="7" t="s">
        <v>17656</v>
      </c>
      <c r="D19994" t="s">
        <v>17657</v>
      </c>
    </row>
    <row r="19995" spans="1:4" x14ac:dyDescent="0.2">
      <c r="A19995" t="s">
        <v>38982</v>
      </c>
      <c r="B19995" s="7" t="s">
        <v>38983</v>
      </c>
      <c r="C19995" s="7" t="s">
        <v>28908</v>
      </c>
      <c r="D19995" t="s">
        <v>24255</v>
      </c>
    </row>
    <row r="19996" spans="1:4" x14ac:dyDescent="0.2">
      <c r="A19996" t="s">
        <v>38984</v>
      </c>
      <c r="B19996" s="7" t="s">
        <v>38985</v>
      </c>
      <c r="C19996" s="7" t="s">
        <v>17656</v>
      </c>
      <c r="D19996" t="s">
        <v>17657</v>
      </c>
    </row>
    <row r="19997" spans="1:4" x14ac:dyDescent="0.2">
      <c r="A19997" t="s">
        <v>38986</v>
      </c>
      <c r="B19997" s="18" t="s">
        <v>38987</v>
      </c>
      <c r="C19997" s="18" t="s">
        <v>17512</v>
      </c>
      <c r="D19997" t="s">
        <v>24255</v>
      </c>
    </row>
    <row r="19998" spans="1:4" x14ac:dyDescent="0.2">
      <c r="A19998" t="s">
        <v>38988</v>
      </c>
      <c r="B19998" s="7" t="s">
        <v>38987</v>
      </c>
      <c r="C19998" s="7" t="s">
        <v>30928</v>
      </c>
      <c r="D19998" t="s">
        <v>24255</v>
      </c>
    </row>
    <row r="19999" spans="1:4" x14ac:dyDescent="0.2">
      <c r="A19999" t="s">
        <v>38989</v>
      </c>
      <c r="B19999" s="7" t="s">
        <v>38990</v>
      </c>
      <c r="C19999" s="7" t="s">
        <v>17656</v>
      </c>
      <c r="D19999" t="s">
        <v>17657</v>
      </c>
    </row>
    <row r="20000" spans="1:4" x14ac:dyDescent="0.2">
      <c r="A20000" t="s">
        <v>38991</v>
      </c>
      <c r="B20000" s="7" t="s">
        <v>38992</v>
      </c>
      <c r="C20000" s="7" t="s">
        <v>17656</v>
      </c>
      <c r="D20000" t="s">
        <v>17657</v>
      </c>
    </row>
    <row r="20001" spans="1:4" x14ac:dyDescent="0.2">
      <c r="A20001" t="s">
        <v>38993</v>
      </c>
      <c r="B20001" s="7" t="s">
        <v>38994</v>
      </c>
      <c r="C20001" s="7" t="s">
        <v>17656</v>
      </c>
      <c r="D20001" t="s">
        <v>17657</v>
      </c>
    </row>
    <row r="20002" spans="1:4" x14ac:dyDescent="0.2">
      <c r="A20002" t="s">
        <v>38995</v>
      </c>
      <c r="B20002" s="7" t="s">
        <v>38996</v>
      </c>
      <c r="C20002" s="7" t="s">
        <v>17656</v>
      </c>
      <c r="D20002" t="s">
        <v>17657</v>
      </c>
    </row>
    <row r="20003" spans="1:4" x14ac:dyDescent="0.2">
      <c r="A20003" t="s">
        <v>38997</v>
      </c>
      <c r="B20003" s="7" t="s">
        <v>38998</v>
      </c>
      <c r="C20003" s="7" t="s">
        <v>17656</v>
      </c>
      <c r="D20003" t="s">
        <v>17657</v>
      </c>
    </row>
    <row r="20004" spans="1:4" x14ac:dyDescent="0.2">
      <c r="A20004" t="s">
        <v>38999</v>
      </c>
      <c r="B20004" s="7" t="s">
        <v>39000</v>
      </c>
      <c r="C20004" s="7" t="s">
        <v>28908</v>
      </c>
      <c r="D20004" t="s">
        <v>24255</v>
      </c>
    </row>
    <row r="20005" spans="1:4" x14ac:dyDescent="0.2">
      <c r="A20005" t="s">
        <v>39001</v>
      </c>
      <c r="B20005" s="7" t="s">
        <v>39002</v>
      </c>
      <c r="C20005" s="7" t="s">
        <v>17656</v>
      </c>
      <c r="D20005" t="s">
        <v>17657</v>
      </c>
    </row>
    <row r="20006" spans="1:4" x14ac:dyDescent="0.2">
      <c r="A20006" t="s">
        <v>39003</v>
      </c>
      <c r="B20006" s="7" t="s">
        <v>39004</v>
      </c>
      <c r="C20006" s="7" t="s">
        <v>28908</v>
      </c>
      <c r="D20006" t="s">
        <v>24255</v>
      </c>
    </row>
    <row r="20007" spans="1:4" x14ac:dyDescent="0.2">
      <c r="A20007" t="s">
        <v>39005</v>
      </c>
      <c r="B20007" s="7" t="s">
        <v>39006</v>
      </c>
      <c r="C20007" s="7" t="s">
        <v>28908</v>
      </c>
      <c r="D20007" t="s">
        <v>24255</v>
      </c>
    </row>
    <row r="20008" spans="1:4" x14ac:dyDescent="0.2">
      <c r="A20008" t="s">
        <v>39007</v>
      </c>
      <c r="B20008" s="18" t="s">
        <v>39006</v>
      </c>
      <c r="C20008" s="18" t="s">
        <v>17512</v>
      </c>
      <c r="D20008" t="s">
        <v>24255</v>
      </c>
    </row>
    <row r="20009" spans="1:4" x14ac:dyDescent="0.2">
      <c r="A20009" t="s">
        <v>39008</v>
      </c>
      <c r="B20009" s="7" t="s">
        <v>39006</v>
      </c>
      <c r="C20009" s="7" t="s">
        <v>30928</v>
      </c>
      <c r="D20009" t="s">
        <v>24255</v>
      </c>
    </row>
    <row r="20010" spans="1:4" x14ac:dyDescent="0.2">
      <c r="A20010" t="s">
        <v>39009</v>
      </c>
      <c r="B20010" s="18" t="s">
        <v>39010</v>
      </c>
      <c r="C20010" s="18" t="s">
        <v>17512</v>
      </c>
      <c r="D20010" t="s">
        <v>24255</v>
      </c>
    </row>
    <row r="20011" spans="1:4" x14ac:dyDescent="0.2">
      <c r="A20011" t="s">
        <v>39011</v>
      </c>
      <c r="B20011" s="7" t="s">
        <v>39010</v>
      </c>
      <c r="C20011" s="7" t="s">
        <v>30928</v>
      </c>
      <c r="D20011" t="s">
        <v>24255</v>
      </c>
    </row>
    <row r="20012" spans="1:4" x14ac:dyDescent="0.2">
      <c r="A20012" t="s">
        <v>39012</v>
      </c>
      <c r="B20012" s="7" t="s">
        <v>39013</v>
      </c>
      <c r="C20012" s="7" t="s">
        <v>17656</v>
      </c>
      <c r="D20012" t="s">
        <v>17657</v>
      </c>
    </row>
    <row r="20013" spans="1:4" x14ac:dyDescent="0.2">
      <c r="A20013" t="s">
        <v>39014</v>
      </c>
      <c r="B20013" s="7" t="s">
        <v>39015</v>
      </c>
      <c r="C20013" s="7" t="s">
        <v>17656</v>
      </c>
      <c r="D20013" t="s">
        <v>17657</v>
      </c>
    </row>
    <row r="20014" spans="1:4" x14ac:dyDescent="0.2">
      <c r="A20014" t="s">
        <v>39016</v>
      </c>
      <c r="B20014" s="7" t="s">
        <v>39017</v>
      </c>
      <c r="C20014" s="7" t="s">
        <v>17656</v>
      </c>
      <c r="D20014" t="s">
        <v>17657</v>
      </c>
    </row>
    <row r="20015" spans="1:4" x14ac:dyDescent="0.2">
      <c r="A20015" t="s">
        <v>39018</v>
      </c>
      <c r="B20015" s="7" t="s">
        <v>39019</v>
      </c>
      <c r="C20015" s="7" t="s">
        <v>17656</v>
      </c>
      <c r="D20015" t="s">
        <v>17657</v>
      </c>
    </row>
    <row r="20016" spans="1:4" x14ac:dyDescent="0.2">
      <c r="A20016" t="s">
        <v>39020</v>
      </c>
      <c r="B20016" s="7" t="s">
        <v>39021</v>
      </c>
      <c r="C20016" s="7" t="s">
        <v>17656</v>
      </c>
      <c r="D20016" t="s">
        <v>17657</v>
      </c>
    </row>
    <row r="20017" spans="1:4" x14ac:dyDescent="0.2">
      <c r="A20017" t="s">
        <v>39022</v>
      </c>
      <c r="B20017" s="7" t="s">
        <v>39023</v>
      </c>
      <c r="C20017" s="7" t="s">
        <v>17656</v>
      </c>
      <c r="D20017" t="s">
        <v>17657</v>
      </c>
    </row>
    <row r="20018" spans="1:4" x14ac:dyDescent="0.2">
      <c r="A20018" t="s">
        <v>39024</v>
      </c>
      <c r="B20018" s="7" t="s">
        <v>39025</v>
      </c>
      <c r="C20018" s="7" t="s">
        <v>17656</v>
      </c>
      <c r="D20018" t="s">
        <v>17657</v>
      </c>
    </row>
    <row r="20019" spans="1:4" x14ac:dyDescent="0.2">
      <c r="A20019" t="s">
        <v>39026</v>
      </c>
      <c r="B20019" s="7" t="s">
        <v>39027</v>
      </c>
      <c r="C20019" s="7" t="s">
        <v>17656</v>
      </c>
      <c r="D20019" t="s">
        <v>17657</v>
      </c>
    </row>
    <row r="20020" spans="1:4" x14ac:dyDescent="0.2">
      <c r="A20020" t="s">
        <v>39028</v>
      </c>
      <c r="B20020" s="7" t="s">
        <v>39029</v>
      </c>
      <c r="C20020" s="7" t="s">
        <v>17656</v>
      </c>
      <c r="D20020" t="s">
        <v>17657</v>
      </c>
    </row>
    <row r="20021" spans="1:4" x14ac:dyDescent="0.2">
      <c r="A20021" t="s">
        <v>39030</v>
      </c>
      <c r="B20021" s="7" t="s">
        <v>39031</v>
      </c>
      <c r="C20021" s="7" t="s">
        <v>17656</v>
      </c>
      <c r="D20021" t="s">
        <v>17657</v>
      </c>
    </row>
    <row r="20022" spans="1:4" x14ac:dyDescent="0.2">
      <c r="A20022" t="s">
        <v>39032</v>
      </c>
      <c r="B20022" s="7" t="s">
        <v>39033</v>
      </c>
      <c r="C20022" s="7" t="s">
        <v>36911</v>
      </c>
      <c r="D20022" t="s">
        <v>36912</v>
      </c>
    </row>
    <row r="20023" spans="1:4" x14ac:dyDescent="0.2">
      <c r="A20023" t="s">
        <v>39034</v>
      </c>
      <c r="B20023" s="7" t="s">
        <v>39035</v>
      </c>
      <c r="C20023" s="7" t="s">
        <v>36911</v>
      </c>
      <c r="D20023" t="s">
        <v>36912</v>
      </c>
    </row>
    <row r="20024" spans="1:4" x14ac:dyDescent="0.2">
      <c r="A20024" t="s">
        <v>39036</v>
      </c>
      <c r="B20024" s="7" t="s">
        <v>39037</v>
      </c>
      <c r="C20024" s="7" t="s">
        <v>17656</v>
      </c>
      <c r="D20024" t="s">
        <v>17657</v>
      </c>
    </row>
    <row r="20025" spans="1:4" x14ac:dyDescent="0.2">
      <c r="A20025" t="s">
        <v>39038</v>
      </c>
      <c r="B20025" s="7" t="s">
        <v>39039</v>
      </c>
      <c r="C20025" s="7" t="s">
        <v>17656</v>
      </c>
      <c r="D20025" t="s">
        <v>17657</v>
      </c>
    </row>
    <row r="20026" spans="1:4" x14ac:dyDescent="0.2">
      <c r="A20026" t="s">
        <v>39040</v>
      </c>
      <c r="B20026" s="7" t="s">
        <v>39041</v>
      </c>
      <c r="C20026" s="7" t="s">
        <v>17656</v>
      </c>
      <c r="D20026" t="s">
        <v>17657</v>
      </c>
    </row>
    <row r="20027" spans="1:4" x14ac:dyDescent="0.2">
      <c r="A20027" t="s">
        <v>39042</v>
      </c>
      <c r="B20027" s="7" t="s">
        <v>39043</v>
      </c>
      <c r="C20027" s="7" t="s">
        <v>17656</v>
      </c>
      <c r="D20027" t="s">
        <v>17657</v>
      </c>
    </row>
    <row r="20028" spans="1:4" x14ac:dyDescent="0.2">
      <c r="A20028" t="s">
        <v>39044</v>
      </c>
      <c r="B20028" s="7" t="s">
        <v>39045</v>
      </c>
      <c r="C20028" s="7" t="s">
        <v>17656</v>
      </c>
      <c r="D20028" t="s">
        <v>17657</v>
      </c>
    </row>
    <row r="20029" spans="1:4" x14ac:dyDescent="0.2">
      <c r="A20029" t="s">
        <v>39046</v>
      </c>
      <c r="B20029" s="7" t="s">
        <v>39047</v>
      </c>
      <c r="C20029" s="7" t="s">
        <v>17656</v>
      </c>
      <c r="D20029" t="s">
        <v>17657</v>
      </c>
    </row>
    <row r="20030" spans="1:4" x14ac:dyDescent="0.2">
      <c r="A20030" t="s">
        <v>39048</v>
      </c>
      <c r="B20030" s="7" t="s">
        <v>39049</v>
      </c>
      <c r="C20030" s="7" t="s">
        <v>17656</v>
      </c>
      <c r="D20030" t="s">
        <v>17657</v>
      </c>
    </row>
    <row r="20031" spans="1:4" x14ac:dyDescent="0.2">
      <c r="A20031" t="s">
        <v>39050</v>
      </c>
      <c r="B20031" s="7" t="s">
        <v>39051</v>
      </c>
      <c r="C20031" s="7" t="s">
        <v>28908</v>
      </c>
      <c r="D20031" t="s">
        <v>24255</v>
      </c>
    </row>
    <row r="20032" spans="1:4" x14ac:dyDescent="0.2">
      <c r="A20032" t="s">
        <v>39052</v>
      </c>
      <c r="B20032" s="7" t="s">
        <v>39051</v>
      </c>
      <c r="C20032" s="7" t="s">
        <v>29048</v>
      </c>
      <c r="D20032" t="s">
        <v>24255</v>
      </c>
    </row>
    <row r="20033" spans="1:4" x14ac:dyDescent="0.2">
      <c r="A20033" t="s">
        <v>39053</v>
      </c>
      <c r="B20033" s="7" t="s">
        <v>39051</v>
      </c>
      <c r="C20033" s="7" t="s">
        <v>29050</v>
      </c>
      <c r="D20033" t="s">
        <v>24255</v>
      </c>
    </row>
    <row r="20034" spans="1:4" x14ac:dyDescent="0.2">
      <c r="A20034" t="s">
        <v>39054</v>
      </c>
      <c r="B20034" s="7" t="s">
        <v>39055</v>
      </c>
      <c r="C20034" s="7" t="s">
        <v>17656</v>
      </c>
      <c r="D20034" t="s">
        <v>17657</v>
      </c>
    </row>
    <row r="20035" spans="1:4" x14ac:dyDescent="0.2">
      <c r="A20035" t="s">
        <v>39056</v>
      </c>
      <c r="B20035" s="7" t="s">
        <v>39057</v>
      </c>
      <c r="C20035" s="7" t="s">
        <v>17656</v>
      </c>
      <c r="D20035" t="s">
        <v>17657</v>
      </c>
    </row>
    <row r="20036" spans="1:4" x14ac:dyDescent="0.2">
      <c r="A20036" t="s">
        <v>39058</v>
      </c>
      <c r="B20036" s="7" t="s">
        <v>39059</v>
      </c>
      <c r="C20036" s="7" t="s">
        <v>17656</v>
      </c>
      <c r="D20036" t="s">
        <v>17657</v>
      </c>
    </row>
    <row r="20037" spans="1:4" x14ac:dyDescent="0.2">
      <c r="A20037" t="s">
        <v>39060</v>
      </c>
      <c r="B20037" s="7" t="s">
        <v>39061</v>
      </c>
      <c r="C20037" s="7" t="s">
        <v>17656</v>
      </c>
      <c r="D20037" t="s">
        <v>17657</v>
      </c>
    </row>
    <row r="20038" spans="1:4" x14ac:dyDescent="0.2">
      <c r="A20038" t="s">
        <v>39062</v>
      </c>
      <c r="B20038" s="7" t="s">
        <v>39063</v>
      </c>
      <c r="C20038" s="7" t="s">
        <v>17656</v>
      </c>
      <c r="D20038" t="s">
        <v>17657</v>
      </c>
    </row>
    <row r="20039" spans="1:4" x14ac:dyDescent="0.2">
      <c r="A20039" t="s">
        <v>39064</v>
      </c>
      <c r="B20039" s="7" t="s">
        <v>39065</v>
      </c>
      <c r="C20039" s="7" t="s">
        <v>17656</v>
      </c>
      <c r="D20039" t="s">
        <v>17657</v>
      </c>
    </row>
    <row r="20040" spans="1:4" x14ac:dyDescent="0.2">
      <c r="A20040" t="s">
        <v>39066</v>
      </c>
      <c r="B20040" s="7" t="s">
        <v>39067</v>
      </c>
      <c r="C20040" s="7" t="s">
        <v>17520</v>
      </c>
      <c r="D20040" t="s">
        <v>3867</v>
      </c>
    </row>
    <row r="20041" spans="1:4" x14ac:dyDescent="0.2">
      <c r="A20041" t="s">
        <v>39068</v>
      </c>
      <c r="B20041" s="7" t="s">
        <v>39067</v>
      </c>
      <c r="C20041" s="7" t="s">
        <v>17605</v>
      </c>
      <c r="D20041" t="s">
        <v>3869</v>
      </c>
    </row>
    <row r="20042" spans="1:4" x14ac:dyDescent="0.2">
      <c r="A20042" t="s">
        <v>39069</v>
      </c>
      <c r="B20042" s="7" t="s">
        <v>39067</v>
      </c>
      <c r="C20042" s="7" t="s">
        <v>21349</v>
      </c>
      <c r="D20042" t="s">
        <v>26092</v>
      </c>
    </row>
    <row r="20043" spans="1:4" x14ac:dyDescent="0.2">
      <c r="A20043" t="s">
        <v>39070</v>
      </c>
      <c r="B20043" s="18" t="s">
        <v>39067</v>
      </c>
      <c r="C20043" s="18" t="s">
        <v>17512</v>
      </c>
      <c r="D20043" t="s">
        <v>8672</v>
      </c>
    </row>
    <row r="20044" spans="1:4" x14ac:dyDescent="0.2">
      <c r="A20044" t="s">
        <v>39071</v>
      </c>
      <c r="B20044" s="7" t="s">
        <v>39072</v>
      </c>
      <c r="C20044" s="7" t="s">
        <v>17656</v>
      </c>
      <c r="D20044" t="s">
        <v>17657</v>
      </c>
    </row>
    <row r="20045" spans="1:4" x14ac:dyDescent="0.2">
      <c r="A20045" t="s">
        <v>39073</v>
      </c>
      <c r="B20045" s="7" t="s">
        <v>39074</v>
      </c>
      <c r="C20045" s="7" t="s">
        <v>17656</v>
      </c>
      <c r="D20045" t="s">
        <v>17657</v>
      </c>
    </row>
    <row r="20046" spans="1:4" x14ac:dyDescent="0.2">
      <c r="A20046" t="s">
        <v>39075</v>
      </c>
      <c r="B20046" s="7" t="s">
        <v>39076</v>
      </c>
      <c r="C20046" s="7" t="s">
        <v>17656</v>
      </c>
      <c r="D20046" t="s">
        <v>17657</v>
      </c>
    </row>
    <row r="20047" spans="1:4" x14ac:dyDescent="0.2">
      <c r="A20047" t="s">
        <v>39077</v>
      </c>
      <c r="B20047" s="7" t="s">
        <v>39078</v>
      </c>
      <c r="C20047" s="7" t="s">
        <v>17656</v>
      </c>
      <c r="D20047" t="s">
        <v>17657</v>
      </c>
    </row>
    <row r="20048" spans="1:4" x14ac:dyDescent="0.2">
      <c r="A20048" t="s">
        <v>39079</v>
      </c>
      <c r="B20048" s="7" t="s">
        <v>39080</v>
      </c>
      <c r="C20048" s="7" t="s">
        <v>17656</v>
      </c>
      <c r="D20048" t="s">
        <v>17657</v>
      </c>
    </row>
    <row r="20049" spans="1:4" x14ac:dyDescent="0.2">
      <c r="A20049" t="s">
        <v>39081</v>
      </c>
      <c r="B20049" s="7" t="s">
        <v>39082</v>
      </c>
      <c r="C20049" s="7" t="s">
        <v>17656</v>
      </c>
      <c r="D20049" t="s">
        <v>17657</v>
      </c>
    </row>
    <row r="20050" spans="1:4" x14ac:dyDescent="0.2">
      <c r="A20050" t="s">
        <v>39083</v>
      </c>
      <c r="B20050" s="7" t="s">
        <v>39084</v>
      </c>
      <c r="C20050" s="7" t="s">
        <v>17656</v>
      </c>
      <c r="D20050" t="s">
        <v>17657</v>
      </c>
    </row>
    <row r="20051" spans="1:4" x14ac:dyDescent="0.2">
      <c r="A20051" t="s">
        <v>39085</v>
      </c>
      <c r="B20051" s="7" t="s">
        <v>39086</v>
      </c>
      <c r="C20051" s="7" t="s">
        <v>17656</v>
      </c>
      <c r="D20051" t="s">
        <v>17657</v>
      </c>
    </row>
    <row r="20052" spans="1:4" x14ac:dyDescent="0.2">
      <c r="A20052" t="s">
        <v>39087</v>
      </c>
      <c r="B20052" s="7" t="s">
        <v>39088</v>
      </c>
      <c r="C20052" s="7" t="s">
        <v>17656</v>
      </c>
      <c r="D20052" t="s">
        <v>17657</v>
      </c>
    </row>
    <row r="20053" spans="1:4" x14ac:dyDescent="0.2">
      <c r="A20053" t="s">
        <v>39089</v>
      </c>
      <c r="B20053" s="7" t="s">
        <v>39090</v>
      </c>
      <c r="C20053" s="7" t="s">
        <v>28908</v>
      </c>
      <c r="D20053" t="s">
        <v>24255</v>
      </c>
    </row>
    <row r="20054" spans="1:4" x14ac:dyDescent="0.2">
      <c r="A20054" t="s">
        <v>39091</v>
      </c>
      <c r="B20054" s="7" t="s">
        <v>39090</v>
      </c>
      <c r="C20054" s="7" t="s">
        <v>29048</v>
      </c>
      <c r="D20054" t="s">
        <v>24255</v>
      </c>
    </row>
    <row r="20055" spans="1:4" x14ac:dyDescent="0.2">
      <c r="A20055" t="s">
        <v>39092</v>
      </c>
      <c r="B20055" s="7" t="s">
        <v>39090</v>
      </c>
      <c r="C20055" s="7" t="s">
        <v>29050</v>
      </c>
      <c r="D20055" t="s">
        <v>24255</v>
      </c>
    </row>
    <row r="20056" spans="1:4" x14ac:dyDescent="0.2">
      <c r="A20056" t="s">
        <v>39093</v>
      </c>
      <c r="B20056" s="7" t="s">
        <v>39094</v>
      </c>
      <c r="C20056" s="7" t="s">
        <v>17656</v>
      </c>
      <c r="D20056" t="s">
        <v>17657</v>
      </c>
    </row>
    <row r="20057" spans="1:4" x14ac:dyDescent="0.2">
      <c r="A20057" t="s">
        <v>39095</v>
      </c>
      <c r="B20057" s="7" t="s">
        <v>39096</v>
      </c>
      <c r="C20057" s="7" t="s">
        <v>17656</v>
      </c>
      <c r="D20057" t="s">
        <v>17657</v>
      </c>
    </row>
    <row r="20058" spans="1:4" x14ac:dyDescent="0.2">
      <c r="A20058" t="s">
        <v>39097</v>
      </c>
      <c r="B20058" s="7" t="s">
        <v>39098</v>
      </c>
      <c r="C20058" s="7" t="s">
        <v>17656</v>
      </c>
      <c r="D20058" t="s">
        <v>17657</v>
      </c>
    </row>
    <row r="20059" spans="1:4" x14ac:dyDescent="0.2">
      <c r="A20059" t="s">
        <v>39099</v>
      </c>
      <c r="B20059" s="7" t="s">
        <v>39100</v>
      </c>
      <c r="C20059" s="7" t="s">
        <v>17656</v>
      </c>
      <c r="D20059" t="s">
        <v>17657</v>
      </c>
    </row>
    <row r="20060" spans="1:4" x14ac:dyDescent="0.2">
      <c r="A20060" t="s">
        <v>39101</v>
      </c>
      <c r="B20060" s="7" t="s">
        <v>39102</v>
      </c>
      <c r="C20060" s="7" t="s">
        <v>17656</v>
      </c>
      <c r="D20060" t="s">
        <v>17657</v>
      </c>
    </row>
    <row r="20061" spans="1:4" x14ac:dyDescent="0.2">
      <c r="A20061" t="s">
        <v>39103</v>
      </c>
      <c r="B20061" s="7" t="s">
        <v>39104</v>
      </c>
      <c r="C20061" s="7" t="s">
        <v>17656</v>
      </c>
      <c r="D20061" t="s">
        <v>17657</v>
      </c>
    </row>
    <row r="20062" spans="1:4" x14ac:dyDescent="0.2">
      <c r="A20062" t="s">
        <v>39105</v>
      </c>
      <c r="B20062" s="7" t="s">
        <v>39106</v>
      </c>
      <c r="C20062" s="7" t="s">
        <v>17656</v>
      </c>
      <c r="D20062" t="s">
        <v>17657</v>
      </c>
    </row>
    <row r="20063" spans="1:4" x14ac:dyDescent="0.2">
      <c r="A20063" t="s">
        <v>39107</v>
      </c>
      <c r="B20063" s="7" t="s">
        <v>39108</v>
      </c>
      <c r="C20063" s="7" t="s">
        <v>17656</v>
      </c>
      <c r="D20063" t="s">
        <v>17657</v>
      </c>
    </row>
    <row r="20064" spans="1:4" x14ac:dyDescent="0.2">
      <c r="A20064" t="s">
        <v>39109</v>
      </c>
      <c r="B20064" s="7" t="s">
        <v>39110</v>
      </c>
      <c r="C20064" s="7" t="s">
        <v>17656</v>
      </c>
      <c r="D20064" t="s">
        <v>17657</v>
      </c>
    </row>
    <row r="20065" spans="1:4" x14ac:dyDescent="0.2">
      <c r="A20065" t="s">
        <v>39111</v>
      </c>
      <c r="B20065" s="7" t="s">
        <v>39112</v>
      </c>
      <c r="C20065" s="7" t="s">
        <v>17656</v>
      </c>
      <c r="D20065" t="s">
        <v>17657</v>
      </c>
    </row>
    <row r="20066" spans="1:4" x14ac:dyDescent="0.2">
      <c r="A20066" t="s">
        <v>39113</v>
      </c>
      <c r="B20066" s="7" t="s">
        <v>39114</v>
      </c>
      <c r="C20066" s="7" t="s">
        <v>17656</v>
      </c>
      <c r="D20066" t="s">
        <v>17657</v>
      </c>
    </row>
    <row r="20067" spans="1:4" x14ac:dyDescent="0.2">
      <c r="A20067" t="s">
        <v>39115</v>
      </c>
      <c r="B20067" s="7" t="s">
        <v>39116</v>
      </c>
      <c r="C20067" s="7" t="s">
        <v>17656</v>
      </c>
      <c r="D20067" t="s">
        <v>17657</v>
      </c>
    </row>
    <row r="20068" spans="1:4" x14ac:dyDescent="0.2">
      <c r="A20068" t="s">
        <v>39117</v>
      </c>
      <c r="B20068" s="7" t="s">
        <v>39118</v>
      </c>
      <c r="C20068" s="7" t="s">
        <v>17656</v>
      </c>
      <c r="D20068" t="s">
        <v>17657</v>
      </c>
    </row>
    <row r="20069" spans="1:4" x14ac:dyDescent="0.2">
      <c r="A20069" t="s">
        <v>39119</v>
      </c>
      <c r="B20069" s="7" t="s">
        <v>39120</v>
      </c>
      <c r="C20069" s="7" t="s">
        <v>17656</v>
      </c>
      <c r="D20069" t="s">
        <v>17657</v>
      </c>
    </row>
    <row r="20070" spans="1:4" x14ac:dyDescent="0.2">
      <c r="A20070" t="s">
        <v>39121</v>
      </c>
      <c r="B20070" s="7" t="s">
        <v>39122</v>
      </c>
      <c r="C20070" s="7" t="s">
        <v>17656</v>
      </c>
      <c r="D20070" t="s">
        <v>17657</v>
      </c>
    </row>
    <row r="20071" spans="1:4" x14ac:dyDescent="0.2">
      <c r="A20071" t="s">
        <v>39123</v>
      </c>
      <c r="B20071" s="7" t="s">
        <v>39124</v>
      </c>
      <c r="C20071" s="7" t="s">
        <v>17656</v>
      </c>
      <c r="D20071" t="s">
        <v>17657</v>
      </c>
    </row>
    <row r="20072" spans="1:4" x14ac:dyDescent="0.2">
      <c r="A20072" t="s">
        <v>39125</v>
      </c>
      <c r="B20072" s="7" t="s">
        <v>39126</v>
      </c>
      <c r="C20072" s="7" t="s">
        <v>17656</v>
      </c>
      <c r="D20072" t="s">
        <v>17657</v>
      </c>
    </row>
    <row r="20073" spans="1:4" x14ac:dyDescent="0.2">
      <c r="A20073" t="s">
        <v>39127</v>
      </c>
      <c r="B20073" s="7" t="s">
        <v>39128</v>
      </c>
      <c r="C20073" s="7" t="s">
        <v>17656</v>
      </c>
      <c r="D20073" t="s">
        <v>17657</v>
      </c>
    </row>
    <row r="20074" spans="1:4" x14ac:dyDescent="0.2">
      <c r="A20074" t="s">
        <v>39129</v>
      </c>
      <c r="B20074" s="7" t="s">
        <v>39130</v>
      </c>
      <c r="C20074" s="7" t="s">
        <v>17656</v>
      </c>
      <c r="D20074" t="s">
        <v>17657</v>
      </c>
    </row>
    <row r="20075" spans="1:4" x14ac:dyDescent="0.2">
      <c r="A20075" t="s">
        <v>39131</v>
      </c>
      <c r="B20075" s="7" t="s">
        <v>39132</v>
      </c>
      <c r="C20075" s="7" t="s">
        <v>17656</v>
      </c>
      <c r="D20075" t="s">
        <v>17657</v>
      </c>
    </row>
    <row r="20076" spans="1:4" x14ac:dyDescent="0.2">
      <c r="A20076" t="s">
        <v>39133</v>
      </c>
      <c r="B20076" s="7" t="s">
        <v>39134</v>
      </c>
      <c r="C20076" s="7" t="s">
        <v>17656</v>
      </c>
      <c r="D20076" t="s">
        <v>17657</v>
      </c>
    </row>
    <row r="20077" spans="1:4" x14ac:dyDescent="0.2">
      <c r="A20077" t="s">
        <v>39135</v>
      </c>
      <c r="B20077" s="7" t="s">
        <v>39136</v>
      </c>
      <c r="C20077" s="7" t="s">
        <v>17656</v>
      </c>
      <c r="D20077" t="s">
        <v>17657</v>
      </c>
    </row>
    <row r="20078" spans="1:4" x14ac:dyDescent="0.2">
      <c r="A20078" t="s">
        <v>39137</v>
      </c>
      <c r="B20078" s="18" t="s">
        <v>39138</v>
      </c>
      <c r="C20078" s="18" t="s">
        <v>17512</v>
      </c>
      <c r="D20078" t="s">
        <v>24255</v>
      </c>
    </row>
    <row r="20079" spans="1:4" x14ac:dyDescent="0.2">
      <c r="A20079" t="s">
        <v>39139</v>
      </c>
      <c r="B20079" s="7" t="s">
        <v>39138</v>
      </c>
      <c r="C20079" s="7" t="s">
        <v>29050</v>
      </c>
      <c r="D20079" t="s">
        <v>24255</v>
      </c>
    </row>
    <row r="20080" spans="1:4" x14ac:dyDescent="0.2">
      <c r="A20080" t="s">
        <v>39140</v>
      </c>
      <c r="B20080" s="7" t="s">
        <v>39141</v>
      </c>
      <c r="C20080" s="7" t="s">
        <v>17656</v>
      </c>
      <c r="D20080" t="s">
        <v>17657</v>
      </c>
    </row>
    <row r="20081" spans="1:4" x14ac:dyDescent="0.2">
      <c r="A20081" t="s">
        <v>39142</v>
      </c>
      <c r="B20081" s="7" t="s">
        <v>39143</v>
      </c>
      <c r="C20081" s="7" t="s">
        <v>17656</v>
      </c>
      <c r="D20081" t="s">
        <v>17657</v>
      </c>
    </row>
    <row r="20082" spans="1:4" x14ac:dyDescent="0.2">
      <c r="A20082" t="s">
        <v>39144</v>
      </c>
      <c r="B20082" s="18" t="s">
        <v>39145</v>
      </c>
      <c r="C20082" s="18" t="s">
        <v>17512</v>
      </c>
      <c r="D20082" t="s">
        <v>24255</v>
      </c>
    </row>
    <row r="20083" spans="1:4" x14ac:dyDescent="0.2">
      <c r="A20083" t="s">
        <v>39146</v>
      </c>
      <c r="B20083" s="7" t="s">
        <v>39147</v>
      </c>
      <c r="C20083" s="7" t="s">
        <v>39148</v>
      </c>
      <c r="D20083" t="s">
        <v>39149</v>
      </c>
    </row>
    <row r="20084" spans="1:4" x14ac:dyDescent="0.2">
      <c r="A20084" t="s">
        <v>39150</v>
      </c>
      <c r="B20084" s="7" t="s">
        <v>39151</v>
      </c>
      <c r="C20084" s="7" t="s">
        <v>17656</v>
      </c>
      <c r="D20084" t="s">
        <v>17657</v>
      </c>
    </row>
    <row r="20085" spans="1:4" x14ac:dyDescent="0.2">
      <c r="A20085" t="s">
        <v>39152</v>
      </c>
      <c r="B20085" s="7" t="s">
        <v>39153</v>
      </c>
      <c r="C20085" s="7" t="s">
        <v>17656</v>
      </c>
      <c r="D20085" t="s">
        <v>17657</v>
      </c>
    </row>
    <row r="20086" spans="1:4" x14ac:dyDescent="0.2">
      <c r="A20086" t="s">
        <v>39154</v>
      </c>
      <c r="B20086" s="7" t="s">
        <v>39155</v>
      </c>
      <c r="C20086" s="7" t="s">
        <v>17656</v>
      </c>
      <c r="D20086" t="s">
        <v>17657</v>
      </c>
    </row>
    <row r="20087" spans="1:4" ht="15" x14ac:dyDescent="0.2">
      <c r="A20087" t="s">
        <v>39156</v>
      </c>
      <c r="B20087" s="7" t="s">
        <v>39157</v>
      </c>
      <c r="C20087" s="2" t="s">
        <v>5</v>
      </c>
      <c r="D20087" t="s">
        <v>17809</v>
      </c>
    </row>
    <row r="20088" spans="1:4" x14ac:dyDescent="0.2">
      <c r="A20088" t="s">
        <v>39158</v>
      </c>
      <c r="B20088" s="7" t="s">
        <v>39159</v>
      </c>
      <c r="C20088" s="7" t="s">
        <v>17656</v>
      </c>
      <c r="D20088" t="s">
        <v>17657</v>
      </c>
    </row>
    <row r="20089" spans="1:4" x14ac:dyDescent="0.2">
      <c r="A20089" t="s">
        <v>39160</v>
      </c>
      <c r="B20089" s="7" t="s">
        <v>39161</v>
      </c>
      <c r="C20089" s="7" t="s">
        <v>17656</v>
      </c>
      <c r="D20089" t="s">
        <v>17657</v>
      </c>
    </row>
    <row r="20090" spans="1:4" x14ac:dyDescent="0.2">
      <c r="A20090" t="s">
        <v>39162</v>
      </c>
      <c r="B20090" s="7" t="s">
        <v>39163</v>
      </c>
      <c r="C20090" s="7" t="s">
        <v>17656</v>
      </c>
      <c r="D20090" t="s">
        <v>17657</v>
      </c>
    </row>
    <row r="20091" spans="1:4" x14ac:dyDescent="0.2">
      <c r="A20091" t="s">
        <v>39164</v>
      </c>
      <c r="B20091" s="7" t="s">
        <v>39165</v>
      </c>
      <c r="C20091" s="7" t="s">
        <v>17656</v>
      </c>
      <c r="D20091" t="s">
        <v>17657</v>
      </c>
    </row>
    <row r="20092" spans="1:4" x14ac:dyDescent="0.2">
      <c r="A20092" t="s">
        <v>39166</v>
      </c>
      <c r="B20092" s="7" t="s">
        <v>39167</v>
      </c>
      <c r="C20092" s="7" t="s">
        <v>17656</v>
      </c>
      <c r="D20092" t="s">
        <v>17657</v>
      </c>
    </row>
    <row r="20093" spans="1:4" x14ac:dyDescent="0.2">
      <c r="A20093" t="s">
        <v>39168</v>
      </c>
      <c r="B20093" s="7" t="s">
        <v>39169</v>
      </c>
      <c r="C20093" s="7" t="s">
        <v>17656</v>
      </c>
      <c r="D20093" t="s">
        <v>17657</v>
      </c>
    </row>
    <row r="20094" spans="1:4" x14ac:dyDescent="0.2">
      <c r="A20094" t="s">
        <v>39170</v>
      </c>
      <c r="B20094" s="7" t="s">
        <v>39171</v>
      </c>
      <c r="C20094" s="7" t="s">
        <v>17656</v>
      </c>
      <c r="D20094" t="s">
        <v>17657</v>
      </c>
    </row>
    <row r="20095" spans="1:4" x14ac:dyDescent="0.2">
      <c r="A20095" t="s">
        <v>39172</v>
      </c>
      <c r="B20095" s="7" t="s">
        <v>39173</v>
      </c>
      <c r="C20095" s="7" t="s">
        <v>17656</v>
      </c>
      <c r="D20095" t="s">
        <v>17657</v>
      </c>
    </row>
    <row r="20096" spans="1:4" x14ac:dyDescent="0.2">
      <c r="A20096" t="s">
        <v>39174</v>
      </c>
      <c r="B20096" s="7" t="s">
        <v>39175</v>
      </c>
      <c r="C20096" s="7" t="s">
        <v>28908</v>
      </c>
      <c r="D20096" t="s">
        <v>24255</v>
      </c>
    </row>
    <row r="20097" spans="1:4" x14ac:dyDescent="0.2">
      <c r="A20097" t="s">
        <v>39176</v>
      </c>
      <c r="B20097" s="7" t="s">
        <v>39175</v>
      </c>
      <c r="C20097" s="7" t="s">
        <v>29050</v>
      </c>
      <c r="D20097" t="s">
        <v>24255</v>
      </c>
    </row>
    <row r="20098" spans="1:4" x14ac:dyDescent="0.2">
      <c r="A20098" t="s">
        <v>39177</v>
      </c>
      <c r="B20098" s="7" t="s">
        <v>39178</v>
      </c>
      <c r="C20098" s="7" t="s">
        <v>17656</v>
      </c>
      <c r="D20098" t="s">
        <v>17657</v>
      </c>
    </row>
    <row r="20099" spans="1:4" x14ac:dyDescent="0.2">
      <c r="A20099" t="s">
        <v>39179</v>
      </c>
      <c r="B20099" s="7" t="s">
        <v>39180</v>
      </c>
      <c r="C20099" s="7" t="s">
        <v>17656</v>
      </c>
      <c r="D20099" t="s">
        <v>17657</v>
      </c>
    </row>
    <row r="20100" spans="1:4" x14ac:dyDescent="0.2">
      <c r="A20100" t="s">
        <v>39181</v>
      </c>
      <c r="B20100" s="7" t="s">
        <v>39182</v>
      </c>
      <c r="C20100" s="7" t="s">
        <v>17656</v>
      </c>
      <c r="D20100" t="s">
        <v>17657</v>
      </c>
    </row>
    <row r="20101" spans="1:4" x14ac:dyDescent="0.2">
      <c r="A20101" t="s">
        <v>39183</v>
      </c>
      <c r="B20101" s="7" t="s">
        <v>39184</v>
      </c>
      <c r="C20101" s="7" t="s">
        <v>17656</v>
      </c>
      <c r="D20101" t="s">
        <v>17657</v>
      </c>
    </row>
    <row r="20102" spans="1:4" x14ac:dyDescent="0.2">
      <c r="A20102" t="s">
        <v>39185</v>
      </c>
      <c r="B20102" s="7" t="s">
        <v>39186</v>
      </c>
      <c r="C20102" s="7" t="s">
        <v>17656</v>
      </c>
      <c r="D20102" t="s">
        <v>17657</v>
      </c>
    </row>
    <row r="20103" spans="1:4" x14ac:dyDescent="0.2">
      <c r="A20103" t="s">
        <v>39187</v>
      </c>
      <c r="B20103" s="7" t="s">
        <v>39188</v>
      </c>
      <c r="C20103" s="7" t="s">
        <v>17656</v>
      </c>
      <c r="D20103" t="s">
        <v>17657</v>
      </c>
    </row>
    <row r="20104" spans="1:4" x14ac:dyDescent="0.2">
      <c r="A20104" t="s">
        <v>39189</v>
      </c>
      <c r="B20104" s="7" t="s">
        <v>8420</v>
      </c>
      <c r="C20104" s="7" t="s">
        <v>17461</v>
      </c>
      <c r="D20104" t="s">
        <v>8377</v>
      </c>
    </row>
    <row r="20105" spans="1:4" x14ac:dyDescent="0.2">
      <c r="A20105" t="s">
        <v>39190</v>
      </c>
      <c r="B20105" s="7" t="s">
        <v>39191</v>
      </c>
      <c r="C20105" s="7" t="s">
        <v>17656</v>
      </c>
      <c r="D20105" t="s">
        <v>17657</v>
      </c>
    </row>
    <row r="20106" spans="1:4" x14ac:dyDescent="0.2">
      <c r="A20106" t="s">
        <v>39192</v>
      </c>
      <c r="B20106" s="7" t="s">
        <v>39193</v>
      </c>
      <c r="C20106" s="7" t="s">
        <v>17656</v>
      </c>
      <c r="D20106" t="s">
        <v>17657</v>
      </c>
    </row>
    <row r="20107" spans="1:4" x14ac:dyDescent="0.2">
      <c r="A20107" t="s">
        <v>39194</v>
      </c>
      <c r="B20107" s="7" t="s">
        <v>39195</v>
      </c>
      <c r="C20107" s="7" t="s">
        <v>17656</v>
      </c>
      <c r="D20107" t="s">
        <v>17657</v>
      </c>
    </row>
    <row r="20108" spans="1:4" x14ac:dyDescent="0.2">
      <c r="A20108" t="s">
        <v>39196</v>
      </c>
      <c r="B20108" s="7" t="s">
        <v>39197</v>
      </c>
      <c r="C20108" s="7" t="s">
        <v>17656</v>
      </c>
      <c r="D20108" t="s">
        <v>17657</v>
      </c>
    </row>
    <row r="20109" spans="1:4" x14ac:dyDescent="0.2">
      <c r="A20109" t="s">
        <v>39198</v>
      </c>
      <c r="B20109" s="7" t="s">
        <v>39199</v>
      </c>
      <c r="C20109" s="7" t="s">
        <v>36911</v>
      </c>
      <c r="D20109" t="s">
        <v>36912</v>
      </c>
    </row>
    <row r="20110" spans="1:4" x14ac:dyDescent="0.2">
      <c r="A20110" t="s">
        <v>39200</v>
      </c>
      <c r="B20110" s="7" t="s">
        <v>39201</v>
      </c>
      <c r="C20110" s="7" t="s">
        <v>36911</v>
      </c>
      <c r="D20110" t="s">
        <v>36912</v>
      </c>
    </row>
    <row r="20111" spans="1:4" x14ac:dyDescent="0.2">
      <c r="A20111" t="s">
        <v>39202</v>
      </c>
      <c r="B20111" s="7" t="s">
        <v>39203</v>
      </c>
      <c r="C20111" s="7" t="s">
        <v>17656</v>
      </c>
      <c r="D20111" t="s">
        <v>17657</v>
      </c>
    </row>
    <row r="20112" spans="1:4" x14ac:dyDescent="0.2">
      <c r="A20112" t="s">
        <v>39204</v>
      </c>
      <c r="B20112" s="7" t="s">
        <v>39205</v>
      </c>
      <c r="C20112" s="7" t="s">
        <v>17656</v>
      </c>
      <c r="D20112" t="s">
        <v>17657</v>
      </c>
    </row>
    <row r="20113" spans="1:4" x14ac:dyDescent="0.2">
      <c r="A20113" t="s">
        <v>39206</v>
      </c>
      <c r="B20113" s="7" t="s">
        <v>39207</v>
      </c>
      <c r="C20113" s="7" t="s">
        <v>17656</v>
      </c>
      <c r="D20113" t="s">
        <v>17657</v>
      </c>
    </row>
    <row r="20114" spans="1:4" x14ac:dyDescent="0.2">
      <c r="A20114" t="s">
        <v>39208</v>
      </c>
      <c r="B20114" s="7" t="s">
        <v>8425</v>
      </c>
      <c r="C20114" s="7" t="s">
        <v>17620</v>
      </c>
      <c r="D20114" t="s">
        <v>2711</v>
      </c>
    </row>
    <row r="20115" spans="1:4" x14ac:dyDescent="0.2">
      <c r="A20115" t="s">
        <v>39209</v>
      </c>
      <c r="B20115" s="7" t="s">
        <v>39210</v>
      </c>
      <c r="C20115" s="7" t="s">
        <v>17656</v>
      </c>
      <c r="D20115" t="s">
        <v>17657</v>
      </c>
    </row>
    <row r="20116" spans="1:4" x14ac:dyDescent="0.2">
      <c r="A20116" t="s">
        <v>39211</v>
      </c>
      <c r="B20116" s="7" t="s">
        <v>39212</v>
      </c>
      <c r="C20116" s="7" t="s">
        <v>17656</v>
      </c>
      <c r="D20116" t="s">
        <v>17657</v>
      </c>
    </row>
    <row r="20117" spans="1:4" x14ac:dyDescent="0.2">
      <c r="A20117" t="s">
        <v>39213</v>
      </c>
      <c r="B20117" s="7" t="s">
        <v>39214</v>
      </c>
      <c r="C20117" s="7" t="s">
        <v>17656</v>
      </c>
      <c r="D20117" t="s">
        <v>17657</v>
      </c>
    </row>
    <row r="20118" spans="1:4" x14ac:dyDescent="0.2">
      <c r="A20118" t="s">
        <v>39215</v>
      </c>
      <c r="B20118" s="7" t="s">
        <v>39216</v>
      </c>
      <c r="C20118" s="7" t="s">
        <v>17656</v>
      </c>
      <c r="D20118" t="s">
        <v>17657</v>
      </c>
    </row>
    <row r="20119" spans="1:4" x14ac:dyDescent="0.2">
      <c r="A20119" t="s">
        <v>39217</v>
      </c>
      <c r="B20119" s="7" t="s">
        <v>39218</v>
      </c>
      <c r="C20119" s="7" t="s">
        <v>17656</v>
      </c>
      <c r="D20119" t="s">
        <v>17657</v>
      </c>
    </row>
    <row r="20120" spans="1:4" x14ac:dyDescent="0.2">
      <c r="A20120" t="s">
        <v>39219</v>
      </c>
      <c r="B20120" s="7" t="s">
        <v>39220</v>
      </c>
      <c r="C20120" s="7" t="s">
        <v>17656</v>
      </c>
      <c r="D20120" t="s">
        <v>17657</v>
      </c>
    </row>
    <row r="20121" spans="1:4" x14ac:dyDescent="0.2">
      <c r="A20121" t="s">
        <v>39221</v>
      </c>
      <c r="B20121" s="7" t="s">
        <v>39222</v>
      </c>
      <c r="C20121" s="7" t="s">
        <v>17656</v>
      </c>
      <c r="D20121" t="s">
        <v>17657</v>
      </c>
    </row>
    <row r="20122" spans="1:4" x14ac:dyDescent="0.2">
      <c r="A20122" t="s">
        <v>39223</v>
      </c>
      <c r="B20122" s="7" t="s">
        <v>39224</v>
      </c>
      <c r="C20122" s="7" t="s">
        <v>17656</v>
      </c>
      <c r="D20122" t="s">
        <v>17657</v>
      </c>
    </row>
    <row r="20123" spans="1:4" x14ac:dyDescent="0.2">
      <c r="A20123" t="s">
        <v>39225</v>
      </c>
      <c r="B20123" s="7" t="s">
        <v>39226</v>
      </c>
      <c r="C20123" s="7" t="s">
        <v>17656</v>
      </c>
      <c r="D20123" t="s">
        <v>17657</v>
      </c>
    </row>
    <row r="20124" spans="1:4" x14ac:dyDescent="0.2">
      <c r="A20124" t="s">
        <v>39227</v>
      </c>
      <c r="B20124" s="7" t="s">
        <v>39228</v>
      </c>
      <c r="C20124" s="7" t="s">
        <v>17656</v>
      </c>
      <c r="D20124" t="s">
        <v>17657</v>
      </c>
    </row>
    <row r="20125" spans="1:4" x14ac:dyDescent="0.2">
      <c r="A20125" t="s">
        <v>39229</v>
      </c>
      <c r="B20125" s="7" t="s">
        <v>39230</v>
      </c>
      <c r="C20125" s="7" t="s">
        <v>17656</v>
      </c>
      <c r="D20125" t="s">
        <v>17657</v>
      </c>
    </row>
    <row r="20126" spans="1:4" x14ac:dyDescent="0.2">
      <c r="A20126" t="s">
        <v>39231</v>
      </c>
      <c r="B20126" s="7" t="s">
        <v>39232</v>
      </c>
      <c r="C20126" s="7" t="s">
        <v>17656</v>
      </c>
      <c r="D20126" t="s">
        <v>17657</v>
      </c>
    </row>
    <row r="20127" spans="1:4" x14ac:dyDescent="0.2">
      <c r="A20127" t="s">
        <v>39233</v>
      </c>
      <c r="B20127" s="7" t="s">
        <v>39234</v>
      </c>
      <c r="C20127" s="7" t="s">
        <v>30928</v>
      </c>
      <c r="D20127" t="s">
        <v>24255</v>
      </c>
    </row>
    <row r="20128" spans="1:4" x14ac:dyDescent="0.2">
      <c r="A20128" t="s">
        <v>39235</v>
      </c>
      <c r="B20128" s="7" t="s">
        <v>39236</v>
      </c>
      <c r="C20128" s="7" t="s">
        <v>17656</v>
      </c>
      <c r="D20128" t="s">
        <v>17657</v>
      </c>
    </row>
    <row r="20129" spans="1:4" x14ac:dyDescent="0.2">
      <c r="A20129" t="s">
        <v>39237</v>
      </c>
      <c r="B20129" s="7" t="s">
        <v>39238</v>
      </c>
      <c r="C20129" s="7" t="s">
        <v>17656</v>
      </c>
      <c r="D20129" t="s">
        <v>17657</v>
      </c>
    </row>
    <row r="20130" spans="1:4" x14ac:dyDescent="0.2">
      <c r="A20130" t="s">
        <v>39239</v>
      </c>
      <c r="B20130" s="7" t="s">
        <v>39240</v>
      </c>
      <c r="C20130" s="7" t="s">
        <v>17656</v>
      </c>
      <c r="D20130" t="s">
        <v>17657</v>
      </c>
    </row>
    <row r="20131" spans="1:4" x14ac:dyDescent="0.2">
      <c r="A20131" t="s">
        <v>39241</v>
      </c>
      <c r="B20131" s="7" t="s">
        <v>39242</v>
      </c>
      <c r="C20131" s="7" t="s">
        <v>17656</v>
      </c>
      <c r="D20131" t="s">
        <v>17657</v>
      </c>
    </row>
    <row r="20132" spans="1:4" x14ac:dyDescent="0.2">
      <c r="A20132" t="s">
        <v>39243</v>
      </c>
      <c r="B20132" s="7" t="s">
        <v>39244</v>
      </c>
      <c r="C20132" s="7" t="s">
        <v>17656</v>
      </c>
      <c r="D20132" t="s">
        <v>17657</v>
      </c>
    </row>
    <row r="20133" spans="1:4" x14ac:dyDescent="0.2">
      <c r="A20133" t="s">
        <v>39245</v>
      </c>
      <c r="B20133" s="7" t="s">
        <v>39246</v>
      </c>
      <c r="C20133" s="7" t="s">
        <v>17656</v>
      </c>
      <c r="D20133" t="s">
        <v>17657</v>
      </c>
    </row>
    <row r="20134" spans="1:4" x14ac:dyDescent="0.2">
      <c r="A20134" t="s">
        <v>39247</v>
      </c>
      <c r="B20134" s="7" t="s">
        <v>39248</v>
      </c>
      <c r="C20134" s="7" t="s">
        <v>17656</v>
      </c>
      <c r="D20134" t="s">
        <v>17657</v>
      </c>
    </row>
    <row r="20135" spans="1:4" x14ac:dyDescent="0.2">
      <c r="A20135" t="s">
        <v>39249</v>
      </c>
      <c r="B20135" s="7" t="s">
        <v>39250</v>
      </c>
      <c r="C20135" s="7" t="s">
        <v>17656</v>
      </c>
      <c r="D20135" t="s">
        <v>17657</v>
      </c>
    </row>
    <row r="20136" spans="1:4" x14ac:dyDescent="0.2">
      <c r="A20136" t="s">
        <v>39251</v>
      </c>
      <c r="B20136" s="7" t="s">
        <v>39252</v>
      </c>
      <c r="C20136" s="7" t="s">
        <v>17656</v>
      </c>
      <c r="D20136" t="s">
        <v>17657</v>
      </c>
    </row>
    <row r="20137" spans="1:4" x14ac:dyDescent="0.2">
      <c r="A20137" t="s">
        <v>39253</v>
      </c>
      <c r="B20137" s="7" t="s">
        <v>39254</v>
      </c>
      <c r="C20137" s="7" t="s">
        <v>17656</v>
      </c>
      <c r="D20137" t="s">
        <v>17657</v>
      </c>
    </row>
    <row r="20138" spans="1:4" x14ac:dyDescent="0.2">
      <c r="A20138" t="s">
        <v>39255</v>
      </c>
      <c r="B20138" s="7" t="s">
        <v>39256</v>
      </c>
      <c r="C20138" s="7" t="s">
        <v>17656</v>
      </c>
      <c r="D20138" t="s">
        <v>17657</v>
      </c>
    </row>
    <row r="20139" spans="1:4" x14ac:dyDescent="0.2">
      <c r="A20139" t="s">
        <v>39257</v>
      </c>
      <c r="B20139" s="7" t="s">
        <v>39258</v>
      </c>
      <c r="C20139" s="7" t="s">
        <v>17656</v>
      </c>
      <c r="D20139" t="s">
        <v>17657</v>
      </c>
    </row>
    <row r="20140" spans="1:4" x14ac:dyDescent="0.2">
      <c r="A20140" t="s">
        <v>39259</v>
      </c>
      <c r="B20140" s="7" t="s">
        <v>39260</v>
      </c>
      <c r="C20140" s="7" t="s">
        <v>17656</v>
      </c>
      <c r="D20140" t="s">
        <v>17657</v>
      </c>
    </row>
    <row r="20141" spans="1:4" x14ac:dyDescent="0.2">
      <c r="A20141" t="s">
        <v>39261</v>
      </c>
      <c r="B20141" s="7" t="s">
        <v>39262</v>
      </c>
      <c r="C20141" s="7" t="s">
        <v>17656</v>
      </c>
      <c r="D20141" t="s">
        <v>17657</v>
      </c>
    </row>
    <row r="20142" spans="1:4" x14ac:dyDescent="0.2">
      <c r="A20142" t="s">
        <v>39263</v>
      </c>
      <c r="B20142" s="7" t="s">
        <v>39264</v>
      </c>
      <c r="C20142" s="7" t="s">
        <v>17656</v>
      </c>
      <c r="D20142" t="s">
        <v>17657</v>
      </c>
    </row>
    <row r="20143" spans="1:4" x14ac:dyDescent="0.2">
      <c r="A20143" t="s">
        <v>39265</v>
      </c>
      <c r="B20143" s="7" t="s">
        <v>39266</v>
      </c>
      <c r="C20143" s="7" t="s">
        <v>21192</v>
      </c>
      <c r="D20143" t="s">
        <v>21196</v>
      </c>
    </row>
    <row r="20144" spans="1:4" x14ac:dyDescent="0.2">
      <c r="A20144" t="s">
        <v>39267</v>
      </c>
      <c r="B20144" s="7" t="s">
        <v>39268</v>
      </c>
      <c r="C20144" s="7" t="s">
        <v>28908</v>
      </c>
      <c r="D20144" t="s">
        <v>24255</v>
      </c>
    </row>
    <row r="20145" spans="1:4" x14ac:dyDescent="0.2">
      <c r="A20145" t="s">
        <v>39269</v>
      </c>
      <c r="B20145" s="7" t="s">
        <v>39268</v>
      </c>
      <c r="C20145" s="7" t="s">
        <v>29048</v>
      </c>
      <c r="D20145" t="s">
        <v>24255</v>
      </c>
    </row>
    <row r="20146" spans="1:4" x14ac:dyDescent="0.2">
      <c r="A20146" t="s">
        <v>39270</v>
      </c>
      <c r="B20146" s="7" t="s">
        <v>39271</v>
      </c>
      <c r="C20146" s="7" t="s">
        <v>17656</v>
      </c>
      <c r="D20146" t="s">
        <v>17657</v>
      </c>
    </row>
    <row r="20147" spans="1:4" x14ac:dyDescent="0.2">
      <c r="A20147" t="s">
        <v>39272</v>
      </c>
      <c r="B20147" s="7" t="s">
        <v>39273</v>
      </c>
      <c r="C20147" s="7" t="s">
        <v>17656</v>
      </c>
      <c r="D20147" t="s">
        <v>17657</v>
      </c>
    </row>
    <row r="20148" spans="1:4" x14ac:dyDescent="0.2">
      <c r="A20148" t="s">
        <v>39274</v>
      </c>
      <c r="B20148" s="7" t="s">
        <v>39275</v>
      </c>
      <c r="C20148" s="7" t="s">
        <v>28908</v>
      </c>
      <c r="D20148" t="s">
        <v>24255</v>
      </c>
    </row>
    <row r="20149" spans="1:4" x14ac:dyDescent="0.2">
      <c r="A20149" t="s">
        <v>39276</v>
      </c>
      <c r="B20149" s="7" t="s">
        <v>39275</v>
      </c>
      <c r="C20149" s="7" t="s">
        <v>29048</v>
      </c>
      <c r="D20149" t="s">
        <v>24255</v>
      </c>
    </row>
    <row r="20150" spans="1:4" x14ac:dyDescent="0.2">
      <c r="A20150" t="s">
        <v>39277</v>
      </c>
      <c r="B20150" s="7" t="s">
        <v>39275</v>
      </c>
      <c r="C20150" s="7" t="s">
        <v>29050</v>
      </c>
      <c r="D20150" t="s">
        <v>24255</v>
      </c>
    </row>
    <row r="20151" spans="1:4" x14ac:dyDescent="0.2">
      <c r="A20151" t="s">
        <v>39278</v>
      </c>
      <c r="B20151" s="7" t="s">
        <v>39279</v>
      </c>
      <c r="C20151" s="7" t="s">
        <v>675</v>
      </c>
      <c r="D20151" t="s">
        <v>39280</v>
      </c>
    </row>
    <row r="20152" spans="1:4" x14ac:dyDescent="0.2">
      <c r="A20152" t="s">
        <v>39281</v>
      </c>
      <c r="B20152" s="7" t="s">
        <v>39282</v>
      </c>
      <c r="C20152" s="7" t="s">
        <v>17656</v>
      </c>
      <c r="D20152" t="s">
        <v>17657</v>
      </c>
    </row>
    <row r="20153" spans="1:4" x14ac:dyDescent="0.2">
      <c r="A20153" t="s">
        <v>39283</v>
      </c>
      <c r="B20153" s="7" t="s">
        <v>39284</v>
      </c>
      <c r="C20153" s="7" t="s">
        <v>17656</v>
      </c>
      <c r="D20153" t="s">
        <v>17657</v>
      </c>
    </row>
    <row r="20154" spans="1:4" x14ac:dyDescent="0.2">
      <c r="A20154" t="s">
        <v>39285</v>
      </c>
      <c r="B20154" s="7" t="s">
        <v>39286</v>
      </c>
      <c r="C20154" s="7" t="s">
        <v>17690</v>
      </c>
      <c r="D20154" t="s">
        <v>39287</v>
      </c>
    </row>
    <row r="20155" spans="1:4" x14ac:dyDescent="0.2">
      <c r="A20155" t="s">
        <v>39288</v>
      </c>
      <c r="B20155" s="7" t="s">
        <v>39289</v>
      </c>
      <c r="C20155" s="7" t="s">
        <v>17656</v>
      </c>
      <c r="D20155" t="s">
        <v>17657</v>
      </c>
    </row>
    <row r="20156" spans="1:4" x14ac:dyDescent="0.2">
      <c r="A20156" t="s">
        <v>39290</v>
      </c>
      <c r="B20156" s="7" t="s">
        <v>39291</v>
      </c>
      <c r="C20156" s="7" t="s">
        <v>17656</v>
      </c>
      <c r="D20156" t="s">
        <v>17657</v>
      </c>
    </row>
    <row r="20157" spans="1:4" x14ac:dyDescent="0.2">
      <c r="A20157" t="s">
        <v>39292</v>
      </c>
      <c r="B20157" s="7" t="s">
        <v>39293</v>
      </c>
      <c r="C20157" s="7" t="s">
        <v>17656</v>
      </c>
      <c r="D20157" t="s">
        <v>17657</v>
      </c>
    </row>
    <row r="20158" spans="1:4" x14ac:dyDescent="0.2">
      <c r="A20158" t="s">
        <v>39294</v>
      </c>
      <c r="B20158" s="7" t="s">
        <v>39295</v>
      </c>
      <c r="C20158" s="7" t="s">
        <v>17656</v>
      </c>
      <c r="D20158" t="s">
        <v>17657</v>
      </c>
    </row>
    <row r="20159" spans="1:4" x14ac:dyDescent="0.2">
      <c r="A20159" t="s">
        <v>39296</v>
      </c>
      <c r="B20159" s="7" t="s">
        <v>39297</v>
      </c>
      <c r="C20159" s="7" t="s">
        <v>17656</v>
      </c>
      <c r="D20159" t="s">
        <v>17657</v>
      </c>
    </row>
    <row r="20160" spans="1:4" x14ac:dyDescent="0.2">
      <c r="A20160" t="s">
        <v>39298</v>
      </c>
      <c r="B20160" s="7" t="s">
        <v>39299</v>
      </c>
      <c r="C20160" s="7" t="s">
        <v>28908</v>
      </c>
      <c r="D20160" t="s">
        <v>24255</v>
      </c>
    </row>
    <row r="20161" spans="1:4" x14ac:dyDescent="0.2">
      <c r="A20161" t="s">
        <v>39300</v>
      </c>
      <c r="B20161" s="7" t="s">
        <v>39299</v>
      </c>
      <c r="C20161" s="7" t="s">
        <v>29048</v>
      </c>
      <c r="D20161" t="s">
        <v>24255</v>
      </c>
    </row>
    <row r="20162" spans="1:4" x14ac:dyDescent="0.2">
      <c r="A20162" t="s">
        <v>39301</v>
      </c>
      <c r="B20162" s="7" t="s">
        <v>39299</v>
      </c>
      <c r="C20162" s="7" t="s">
        <v>29050</v>
      </c>
      <c r="D20162" t="s">
        <v>24255</v>
      </c>
    </row>
    <row r="20163" spans="1:4" x14ac:dyDescent="0.2">
      <c r="A20163" t="s">
        <v>39302</v>
      </c>
      <c r="B20163" s="7" t="s">
        <v>39303</v>
      </c>
      <c r="C20163" s="7" t="s">
        <v>17656</v>
      </c>
      <c r="D20163" t="s">
        <v>17657</v>
      </c>
    </row>
    <row r="20164" spans="1:4" x14ac:dyDescent="0.2">
      <c r="A20164" t="s">
        <v>39304</v>
      </c>
      <c r="B20164" s="7" t="s">
        <v>39305</v>
      </c>
      <c r="C20164" s="7" t="s">
        <v>17656</v>
      </c>
      <c r="D20164" t="s">
        <v>17657</v>
      </c>
    </row>
    <row r="20165" spans="1:4" x14ac:dyDescent="0.2">
      <c r="A20165" t="s">
        <v>39306</v>
      </c>
      <c r="B20165" s="7" t="s">
        <v>39307</v>
      </c>
      <c r="C20165" s="7" t="s">
        <v>28908</v>
      </c>
      <c r="D20165" t="s">
        <v>24255</v>
      </c>
    </row>
    <row r="20166" spans="1:4" x14ac:dyDescent="0.2">
      <c r="A20166" t="s">
        <v>39308</v>
      </c>
      <c r="B20166" s="7" t="s">
        <v>39309</v>
      </c>
      <c r="C20166" s="7" t="s">
        <v>28908</v>
      </c>
      <c r="D20166" t="s">
        <v>24255</v>
      </c>
    </row>
    <row r="20167" spans="1:4" x14ac:dyDescent="0.2">
      <c r="A20167" t="s">
        <v>39310</v>
      </c>
      <c r="B20167" s="7" t="s">
        <v>39309</v>
      </c>
      <c r="C20167" s="7" t="s">
        <v>29048</v>
      </c>
      <c r="D20167" t="s">
        <v>24255</v>
      </c>
    </row>
    <row r="20168" spans="1:4" x14ac:dyDescent="0.2">
      <c r="A20168" t="s">
        <v>39311</v>
      </c>
      <c r="B20168" s="7" t="s">
        <v>39309</v>
      </c>
      <c r="C20168" s="7" t="s">
        <v>29050</v>
      </c>
      <c r="D20168" t="s">
        <v>24255</v>
      </c>
    </row>
    <row r="20169" spans="1:4" x14ac:dyDescent="0.2">
      <c r="A20169" t="s">
        <v>39312</v>
      </c>
      <c r="B20169" s="7" t="s">
        <v>39313</v>
      </c>
      <c r="C20169" s="7" t="s">
        <v>17656</v>
      </c>
      <c r="D20169" t="s">
        <v>17657</v>
      </c>
    </row>
    <row r="20170" spans="1:4" x14ac:dyDescent="0.2">
      <c r="A20170" t="s">
        <v>39314</v>
      </c>
      <c r="B20170" s="7" t="s">
        <v>39315</v>
      </c>
      <c r="C20170" s="7" t="s">
        <v>17656</v>
      </c>
      <c r="D20170" t="s">
        <v>17657</v>
      </c>
    </row>
    <row r="20171" spans="1:4" x14ac:dyDescent="0.2">
      <c r="A20171" t="s">
        <v>39316</v>
      </c>
      <c r="B20171" s="7" t="s">
        <v>39317</v>
      </c>
      <c r="C20171" s="7" t="s">
        <v>17656</v>
      </c>
      <c r="D20171" t="s">
        <v>17657</v>
      </c>
    </row>
    <row r="20172" spans="1:4" x14ac:dyDescent="0.2">
      <c r="A20172" t="s">
        <v>39318</v>
      </c>
      <c r="B20172" s="7" t="s">
        <v>39319</v>
      </c>
      <c r="C20172" s="7" t="s">
        <v>17656</v>
      </c>
      <c r="D20172" t="s">
        <v>17657</v>
      </c>
    </row>
    <row r="20173" spans="1:4" x14ac:dyDescent="0.2">
      <c r="A20173" t="s">
        <v>39320</v>
      </c>
      <c r="B20173" s="7" t="s">
        <v>39321</v>
      </c>
      <c r="C20173" s="7" t="s">
        <v>17656</v>
      </c>
      <c r="D20173" t="s">
        <v>17657</v>
      </c>
    </row>
    <row r="20174" spans="1:4" x14ac:dyDescent="0.2">
      <c r="A20174" t="s">
        <v>39322</v>
      </c>
      <c r="B20174" s="7" t="s">
        <v>39323</v>
      </c>
      <c r="C20174" s="7" t="s">
        <v>17656</v>
      </c>
      <c r="D20174" t="s">
        <v>17657</v>
      </c>
    </row>
    <row r="20175" spans="1:4" x14ac:dyDescent="0.2">
      <c r="A20175" t="s">
        <v>39324</v>
      </c>
      <c r="B20175" s="7" t="s">
        <v>39325</v>
      </c>
      <c r="C20175" s="7" t="s">
        <v>17656</v>
      </c>
      <c r="D20175" t="s">
        <v>17657</v>
      </c>
    </row>
    <row r="20176" spans="1:4" x14ac:dyDescent="0.2">
      <c r="A20176" t="s">
        <v>39326</v>
      </c>
      <c r="B20176" s="7" t="s">
        <v>39327</v>
      </c>
      <c r="C20176" s="7" t="s">
        <v>17656</v>
      </c>
      <c r="D20176" t="s">
        <v>17657</v>
      </c>
    </row>
    <row r="20177" spans="1:4" x14ac:dyDescent="0.2">
      <c r="A20177" t="s">
        <v>39328</v>
      </c>
      <c r="B20177" s="7" t="s">
        <v>39329</v>
      </c>
      <c r="C20177" s="7" t="s">
        <v>17656</v>
      </c>
      <c r="D20177" t="s">
        <v>17657</v>
      </c>
    </row>
    <row r="20178" spans="1:4" x14ac:dyDescent="0.2">
      <c r="A20178" t="s">
        <v>39330</v>
      </c>
      <c r="B20178" s="7" t="s">
        <v>39331</v>
      </c>
      <c r="C20178" s="7" t="s">
        <v>17656</v>
      </c>
      <c r="D20178" t="s">
        <v>17657</v>
      </c>
    </row>
    <row r="20179" spans="1:4" x14ac:dyDescent="0.2">
      <c r="A20179" t="s">
        <v>39332</v>
      </c>
      <c r="B20179" s="7" t="s">
        <v>39333</v>
      </c>
      <c r="C20179" s="7" t="s">
        <v>17656</v>
      </c>
      <c r="D20179" t="s">
        <v>17657</v>
      </c>
    </row>
    <row r="20180" spans="1:4" x14ac:dyDescent="0.2">
      <c r="A20180" t="s">
        <v>39334</v>
      </c>
      <c r="B20180" s="7" t="s">
        <v>39335</v>
      </c>
      <c r="C20180" s="7" t="s">
        <v>17656</v>
      </c>
      <c r="D20180" t="s">
        <v>17657</v>
      </c>
    </row>
    <row r="20181" spans="1:4" x14ac:dyDescent="0.2">
      <c r="A20181" t="s">
        <v>39336</v>
      </c>
      <c r="B20181" s="7" t="s">
        <v>39337</v>
      </c>
      <c r="C20181" s="7" t="s">
        <v>17656</v>
      </c>
      <c r="D20181" t="s">
        <v>17657</v>
      </c>
    </row>
    <row r="20182" spans="1:4" x14ac:dyDescent="0.2">
      <c r="A20182" t="s">
        <v>39338</v>
      </c>
      <c r="B20182" s="7" t="s">
        <v>39339</v>
      </c>
      <c r="C20182" s="7" t="s">
        <v>17656</v>
      </c>
      <c r="D20182" t="s">
        <v>17657</v>
      </c>
    </row>
    <row r="20183" spans="1:4" x14ac:dyDescent="0.2">
      <c r="A20183" t="s">
        <v>39340</v>
      </c>
      <c r="B20183" s="7" t="s">
        <v>39341</v>
      </c>
      <c r="C20183" s="7" t="s">
        <v>17637</v>
      </c>
      <c r="D20183" t="s">
        <v>39342</v>
      </c>
    </row>
    <row r="20184" spans="1:4" x14ac:dyDescent="0.2">
      <c r="A20184" t="s">
        <v>39343</v>
      </c>
      <c r="B20184" s="7" t="s">
        <v>39341</v>
      </c>
      <c r="C20184" s="7" t="s">
        <v>17576</v>
      </c>
      <c r="D20184" t="s">
        <v>39344</v>
      </c>
    </row>
    <row r="20185" spans="1:4" x14ac:dyDescent="0.2">
      <c r="A20185" t="s">
        <v>39345</v>
      </c>
      <c r="B20185" s="7" t="s">
        <v>39346</v>
      </c>
      <c r="C20185" s="7" t="s">
        <v>17583</v>
      </c>
      <c r="D20185" t="s">
        <v>1296</v>
      </c>
    </row>
    <row r="20186" spans="1:4" x14ac:dyDescent="0.2">
      <c r="A20186" t="s">
        <v>39347</v>
      </c>
      <c r="B20186" s="7" t="s">
        <v>39348</v>
      </c>
      <c r="C20186" s="7" t="s">
        <v>17583</v>
      </c>
      <c r="D20186" t="s">
        <v>1296</v>
      </c>
    </row>
    <row r="20187" spans="1:4" x14ac:dyDescent="0.2">
      <c r="A20187" t="s">
        <v>39349</v>
      </c>
      <c r="B20187" s="7" t="s">
        <v>39348</v>
      </c>
      <c r="C20187" s="7" t="s">
        <v>17537</v>
      </c>
      <c r="D20187" t="s">
        <v>17538</v>
      </c>
    </row>
    <row r="20188" spans="1:4" x14ac:dyDescent="0.2">
      <c r="A20188" t="s">
        <v>39350</v>
      </c>
      <c r="B20188" s="7" t="s">
        <v>39351</v>
      </c>
      <c r="C20188" s="7" t="s">
        <v>17656</v>
      </c>
      <c r="D20188" t="s">
        <v>17657</v>
      </c>
    </row>
    <row r="20189" spans="1:4" x14ac:dyDescent="0.2">
      <c r="A20189" t="s">
        <v>39352</v>
      </c>
      <c r="B20189" s="7" t="s">
        <v>8435</v>
      </c>
      <c r="C20189" s="7" t="s">
        <v>39353</v>
      </c>
      <c r="D20189" t="s">
        <v>5057</v>
      </c>
    </row>
    <row r="20190" spans="1:4" x14ac:dyDescent="0.2">
      <c r="A20190" t="s">
        <v>39354</v>
      </c>
      <c r="B20190" s="7" t="s">
        <v>8435</v>
      </c>
      <c r="C20190" s="7" t="s">
        <v>25681</v>
      </c>
      <c r="D20190" t="s">
        <v>5057</v>
      </c>
    </row>
    <row r="20191" spans="1:4" x14ac:dyDescent="0.2">
      <c r="A20191" t="s">
        <v>39355</v>
      </c>
      <c r="B20191" s="7" t="s">
        <v>39356</v>
      </c>
      <c r="C20191" s="7" t="s">
        <v>17656</v>
      </c>
      <c r="D20191" t="s">
        <v>17657</v>
      </c>
    </row>
    <row r="20192" spans="1:4" x14ac:dyDescent="0.2">
      <c r="A20192" t="s">
        <v>39357</v>
      </c>
      <c r="B20192" s="7" t="s">
        <v>8440</v>
      </c>
      <c r="C20192" s="7" t="s">
        <v>17461</v>
      </c>
      <c r="D20192" t="s">
        <v>8377</v>
      </c>
    </row>
    <row r="20193" spans="1:4" x14ac:dyDescent="0.2">
      <c r="A20193" t="s">
        <v>39358</v>
      </c>
      <c r="B20193" s="7" t="s">
        <v>39359</v>
      </c>
      <c r="C20193" s="7" t="s">
        <v>17656</v>
      </c>
      <c r="D20193" t="s">
        <v>17657</v>
      </c>
    </row>
    <row r="20194" spans="1:4" x14ac:dyDescent="0.2">
      <c r="A20194" t="s">
        <v>39360</v>
      </c>
      <c r="B20194" s="7" t="s">
        <v>39361</v>
      </c>
      <c r="C20194" s="7" t="s">
        <v>17656</v>
      </c>
      <c r="D20194" t="s">
        <v>17657</v>
      </c>
    </row>
    <row r="20195" spans="1:4" x14ac:dyDescent="0.2">
      <c r="A20195" t="s">
        <v>39362</v>
      </c>
      <c r="B20195" s="7" t="s">
        <v>39363</v>
      </c>
      <c r="C20195" s="7" t="s">
        <v>17656</v>
      </c>
      <c r="D20195" t="s">
        <v>17657</v>
      </c>
    </row>
    <row r="20196" spans="1:4" x14ac:dyDescent="0.2">
      <c r="A20196" t="s">
        <v>39364</v>
      </c>
      <c r="B20196" s="7" t="s">
        <v>39365</v>
      </c>
      <c r="C20196" s="7" t="s">
        <v>17656</v>
      </c>
      <c r="D20196" t="s">
        <v>17657</v>
      </c>
    </row>
    <row r="20197" spans="1:4" x14ac:dyDescent="0.2">
      <c r="A20197" t="s">
        <v>39366</v>
      </c>
      <c r="B20197" s="7" t="s">
        <v>39367</v>
      </c>
      <c r="C20197" s="7" t="s">
        <v>17656</v>
      </c>
      <c r="D20197" t="s">
        <v>17657</v>
      </c>
    </row>
    <row r="20198" spans="1:4" x14ac:dyDescent="0.2">
      <c r="A20198" t="s">
        <v>39368</v>
      </c>
      <c r="B20198" s="7" t="s">
        <v>39369</v>
      </c>
      <c r="C20198" s="7" t="s">
        <v>17656</v>
      </c>
      <c r="D20198" t="s">
        <v>17657</v>
      </c>
    </row>
    <row r="20199" spans="1:4" x14ac:dyDescent="0.2">
      <c r="A20199" t="s">
        <v>39370</v>
      </c>
      <c r="B20199" s="7" t="s">
        <v>39371</v>
      </c>
      <c r="C20199" s="7" t="s">
        <v>17656</v>
      </c>
      <c r="D20199" t="s">
        <v>17657</v>
      </c>
    </row>
    <row r="20200" spans="1:4" x14ac:dyDescent="0.2">
      <c r="A20200" t="s">
        <v>39372</v>
      </c>
      <c r="B20200" s="7" t="s">
        <v>39373</v>
      </c>
      <c r="C20200" s="7" t="s">
        <v>17613</v>
      </c>
      <c r="D20200" t="s">
        <v>39374</v>
      </c>
    </row>
    <row r="20201" spans="1:4" x14ac:dyDescent="0.2">
      <c r="A20201" t="s">
        <v>39375</v>
      </c>
      <c r="B20201" s="7" t="s">
        <v>39376</v>
      </c>
      <c r="C20201" s="7" t="s">
        <v>17656</v>
      </c>
      <c r="D20201" t="s">
        <v>17657</v>
      </c>
    </row>
    <row r="20202" spans="1:4" x14ac:dyDescent="0.2">
      <c r="A20202" t="s">
        <v>39377</v>
      </c>
      <c r="B20202" s="7" t="s">
        <v>39378</v>
      </c>
      <c r="C20202" s="7" t="s">
        <v>17656</v>
      </c>
      <c r="D20202" t="s">
        <v>17657</v>
      </c>
    </row>
    <row r="20203" spans="1:4" x14ac:dyDescent="0.2">
      <c r="A20203" t="s">
        <v>39379</v>
      </c>
      <c r="B20203" s="7" t="s">
        <v>39380</v>
      </c>
      <c r="C20203" s="7" t="s">
        <v>17656</v>
      </c>
      <c r="D20203" t="s">
        <v>17657</v>
      </c>
    </row>
    <row r="20204" spans="1:4" x14ac:dyDescent="0.2">
      <c r="A20204" t="s">
        <v>39381</v>
      </c>
      <c r="B20204" s="7" t="s">
        <v>39382</v>
      </c>
      <c r="C20204" s="7" t="s">
        <v>31669</v>
      </c>
      <c r="D20204" t="s">
        <v>5233</v>
      </c>
    </row>
    <row r="20205" spans="1:4" x14ac:dyDescent="0.2">
      <c r="A20205" t="s">
        <v>39383</v>
      </c>
      <c r="B20205" s="7" t="s">
        <v>39384</v>
      </c>
      <c r="C20205" s="7" t="s">
        <v>17656</v>
      </c>
      <c r="D20205" t="s">
        <v>17657</v>
      </c>
    </row>
    <row r="20206" spans="1:4" x14ac:dyDescent="0.2">
      <c r="A20206" t="s">
        <v>39385</v>
      </c>
      <c r="B20206" s="7" t="s">
        <v>8442</v>
      </c>
      <c r="C20206" s="7" t="s">
        <v>17620</v>
      </c>
      <c r="D20206" t="s">
        <v>2711</v>
      </c>
    </row>
    <row r="20207" spans="1:4" x14ac:dyDescent="0.2">
      <c r="A20207" t="s">
        <v>39386</v>
      </c>
      <c r="B20207" s="7" t="s">
        <v>39387</v>
      </c>
      <c r="C20207" s="7" t="s">
        <v>17656</v>
      </c>
      <c r="D20207" t="s">
        <v>17657</v>
      </c>
    </row>
    <row r="20208" spans="1:4" x14ac:dyDescent="0.2">
      <c r="A20208" t="s">
        <v>39388</v>
      </c>
      <c r="B20208" s="7" t="s">
        <v>39389</v>
      </c>
      <c r="C20208" s="7" t="s">
        <v>17656</v>
      </c>
      <c r="D20208" t="s">
        <v>17657</v>
      </c>
    </row>
    <row r="20209" spans="1:4" x14ac:dyDescent="0.2">
      <c r="A20209" t="s">
        <v>39390</v>
      </c>
      <c r="B20209" s="7" t="s">
        <v>39391</v>
      </c>
      <c r="C20209" s="7" t="s">
        <v>17656</v>
      </c>
      <c r="D20209" t="s">
        <v>17657</v>
      </c>
    </row>
    <row r="20210" spans="1:4" x14ac:dyDescent="0.2">
      <c r="A20210" t="s">
        <v>39392</v>
      </c>
      <c r="B20210" s="7" t="s">
        <v>39393</v>
      </c>
      <c r="C20210" s="7" t="s">
        <v>17656</v>
      </c>
      <c r="D20210" t="s">
        <v>17657</v>
      </c>
    </row>
    <row r="20211" spans="1:4" x14ac:dyDescent="0.2">
      <c r="A20211" t="s">
        <v>39394</v>
      </c>
      <c r="B20211" s="7" t="s">
        <v>39395</v>
      </c>
      <c r="C20211" s="7" t="s">
        <v>17656</v>
      </c>
      <c r="D20211" t="s">
        <v>17657</v>
      </c>
    </row>
    <row r="20212" spans="1:4" x14ac:dyDescent="0.2">
      <c r="A20212" t="s">
        <v>39396</v>
      </c>
      <c r="B20212" s="7" t="s">
        <v>39397</v>
      </c>
      <c r="C20212" s="7" t="s">
        <v>17656</v>
      </c>
      <c r="D20212" t="s">
        <v>17657</v>
      </c>
    </row>
    <row r="20213" spans="1:4" x14ac:dyDescent="0.2">
      <c r="A20213" t="s">
        <v>39398</v>
      </c>
      <c r="B20213" s="7" t="s">
        <v>39399</v>
      </c>
      <c r="C20213" s="7" t="s">
        <v>17656</v>
      </c>
      <c r="D20213" t="s">
        <v>17657</v>
      </c>
    </row>
    <row r="20214" spans="1:4" x14ac:dyDescent="0.2">
      <c r="A20214" t="s">
        <v>39400</v>
      </c>
      <c r="B20214" s="7" t="s">
        <v>39401</v>
      </c>
      <c r="C20214" s="7" t="s">
        <v>17656</v>
      </c>
      <c r="D20214" t="s">
        <v>17657</v>
      </c>
    </row>
    <row r="20215" spans="1:4" x14ac:dyDescent="0.2">
      <c r="A20215" t="s">
        <v>39402</v>
      </c>
      <c r="B20215" s="7" t="s">
        <v>39403</v>
      </c>
      <c r="C20215" s="7" t="s">
        <v>17656</v>
      </c>
      <c r="D20215" t="s">
        <v>17657</v>
      </c>
    </row>
    <row r="20216" spans="1:4" x14ac:dyDescent="0.2">
      <c r="A20216" t="s">
        <v>39404</v>
      </c>
      <c r="B20216" s="7" t="s">
        <v>39405</v>
      </c>
      <c r="C20216" s="7" t="s">
        <v>17656</v>
      </c>
      <c r="D20216" t="s">
        <v>17657</v>
      </c>
    </row>
    <row r="20217" spans="1:4" x14ac:dyDescent="0.2">
      <c r="A20217" t="s">
        <v>39406</v>
      </c>
      <c r="B20217" s="7" t="s">
        <v>39407</v>
      </c>
      <c r="C20217" s="7" t="s">
        <v>17656</v>
      </c>
      <c r="D20217" t="s">
        <v>17657</v>
      </c>
    </row>
    <row r="20218" spans="1:4" x14ac:dyDescent="0.2">
      <c r="A20218" t="s">
        <v>39408</v>
      </c>
      <c r="B20218" s="7" t="s">
        <v>39409</v>
      </c>
      <c r="C20218" s="7" t="s">
        <v>28908</v>
      </c>
      <c r="D20218" t="s">
        <v>24255</v>
      </c>
    </row>
    <row r="20219" spans="1:4" x14ac:dyDescent="0.2">
      <c r="A20219" t="s">
        <v>39410</v>
      </c>
      <c r="B20219" s="7" t="s">
        <v>39409</v>
      </c>
      <c r="C20219" s="7" t="s">
        <v>29048</v>
      </c>
      <c r="D20219" t="s">
        <v>24255</v>
      </c>
    </row>
    <row r="20220" spans="1:4" x14ac:dyDescent="0.2">
      <c r="A20220" t="s">
        <v>39411</v>
      </c>
      <c r="B20220" s="7" t="s">
        <v>39409</v>
      </c>
      <c r="C20220" s="7" t="s">
        <v>29050</v>
      </c>
      <c r="D20220" t="s">
        <v>24255</v>
      </c>
    </row>
    <row r="20221" spans="1:4" x14ac:dyDescent="0.2">
      <c r="A20221" t="s">
        <v>39412</v>
      </c>
      <c r="B20221" s="7" t="s">
        <v>39413</v>
      </c>
      <c r="C20221" s="7" t="s">
        <v>28908</v>
      </c>
      <c r="D20221" t="s">
        <v>24255</v>
      </c>
    </row>
    <row r="20222" spans="1:4" x14ac:dyDescent="0.2">
      <c r="A20222" t="s">
        <v>39414</v>
      </c>
      <c r="B20222" s="7" t="s">
        <v>39413</v>
      </c>
      <c r="C20222" s="7" t="s">
        <v>29048</v>
      </c>
      <c r="D20222" t="s">
        <v>24255</v>
      </c>
    </row>
    <row r="20223" spans="1:4" x14ac:dyDescent="0.2">
      <c r="A20223" t="s">
        <v>39415</v>
      </c>
      <c r="B20223" s="7" t="s">
        <v>39413</v>
      </c>
      <c r="C20223" s="7" t="s">
        <v>29050</v>
      </c>
      <c r="D20223" t="s">
        <v>24255</v>
      </c>
    </row>
    <row r="20224" spans="1:4" x14ac:dyDescent="0.2">
      <c r="A20224" t="s">
        <v>39416</v>
      </c>
      <c r="B20224" s="18" t="s">
        <v>39417</v>
      </c>
      <c r="C20224" s="18" t="s">
        <v>17512</v>
      </c>
      <c r="D20224" t="s">
        <v>24255</v>
      </c>
    </row>
    <row r="20225" spans="1:4" x14ac:dyDescent="0.2">
      <c r="A20225" t="s">
        <v>39418</v>
      </c>
      <c r="B20225" s="7" t="s">
        <v>39419</v>
      </c>
      <c r="C20225" s="7" t="s">
        <v>17656</v>
      </c>
      <c r="D20225" t="s">
        <v>17657</v>
      </c>
    </row>
    <row r="20226" spans="1:4" x14ac:dyDescent="0.2">
      <c r="A20226" t="s">
        <v>39420</v>
      </c>
      <c r="B20226" s="7" t="s">
        <v>39421</v>
      </c>
      <c r="C20226" s="7" t="s">
        <v>17656</v>
      </c>
      <c r="D20226" t="s">
        <v>17657</v>
      </c>
    </row>
    <row r="20227" spans="1:4" x14ac:dyDescent="0.2">
      <c r="A20227" t="s">
        <v>39422</v>
      </c>
      <c r="B20227" s="7" t="s">
        <v>39423</v>
      </c>
      <c r="C20227" s="7" t="s">
        <v>17656</v>
      </c>
      <c r="D20227" t="s">
        <v>17657</v>
      </c>
    </row>
    <row r="20228" spans="1:4" x14ac:dyDescent="0.2">
      <c r="A20228" t="s">
        <v>39424</v>
      </c>
      <c r="B20228" s="7" t="s">
        <v>39425</v>
      </c>
      <c r="C20228" s="7" t="s">
        <v>17656</v>
      </c>
      <c r="D20228" t="s">
        <v>17657</v>
      </c>
    </row>
    <row r="20229" spans="1:4" x14ac:dyDescent="0.2">
      <c r="A20229" t="s">
        <v>39426</v>
      </c>
      <c r="B20229" s="7" t="s">
        <v>39427</v>
      </c>
      <c r="C20229" s="7" t="s">
        <v>17656</v>
      </c>
      <c r="D20229" t="s">
        <v>17657</v>
      </c>
    </row>
    <row r="20230" spans="1:4" x14ac:dyDescent="0.2">
      <c r="A20230" t="s">
        <v>39428</v>
      </c>
      <c r="B20230" s="7" t="s">
        <v>39429</v>
      </c>
      <c r="C20230" s="7" t="s">
        <v>17656</v>
      </c>
      <c r="D20230" t="s">
        <v>17657</v>
      </c>
    </row>
    <row r="20231" spans="1:4" x14ac:dyDescent="0.2">
      <c r="A20231" t="s">
        <v>39430</v>
      </c>
      <c r="B20231" s="7" t="s">
        <v>39431</v>
      </c>
      <c r="C20231" s="7" t="s">
        <v>17656</v>
      </c>
      <c r="D20231" t="s">
        <v>17657</v>
      </c>
    </row>
    <row r="20232" spans="1:4" x14ac:dyDescent="0.2">
      <c r="A20232" t="s">
        <v>39432</v>
      </c>
      <c r="B20232" s="7" t="s">
        <v>39433</v>
      </c>
      <c r="C20232" s="7" t="s">
        <v>17656</v>
      </c>
      <c r="D20232" t="s">
        <v>17657</v>
      </c>
    </row>
    <row r="20233" spans="1:4" x14ac:dyDescent="0.2">
      <c r="A20233" t="s">
        <v>39434</v>
      </c>
      <c r="B20233" s="7" t="s">
        <v>39435</v>
      </c>
      <c r="C20233" s="7" t="s">
        <v>17656</v>
      </c>
      <c r="D20233" t="s">
        <v>17657</v>
      </c>
    </row>
    <row r="20234" spans="1:4" x14ac:dyDescent="0.2">
      <c r="A20234" t="s">
        <v>39436</v>
      </c>
      <c r="B20234" s="7" t="s">
        <v>39437</v>
      </c>
      <c r="C20234" s="7" t="s">
        <v>17656</v>
      </c>
      <c r="D20234" t="s">
        <v>17657</v>
      </c>
    </row>
    <row r="20235" spans="1:4" x14ac:dyDescent="0.2">
      <c r="A20235" t="s">
        <v>39438</v>
      </c>
      <c r="B20235" s="7" t="s">
        <v>39439</v>
      </c>
      <c r="C20235" s="7" t="s">
        <v>17656</v>
      </c>
      <c r="D20235" t="s">
        <v>17657</v>
      </c>
    </row>
    <row r="20236" spans="1:4" x14ac:dyDescent="0.2">
      <c r="A20236" t="s">
        <v>39440</v>
      </c>
      <c r="B20236" s="7" t="s">
        <v>39441</v>
      </c>
      <c r="C20236" s="7" t="s">
        <v>17656</v>
      </c>
      <c r="D20236" t="s">
        <v>17657</v>
      </c>
    </row>
    <row r="20237" spans="1:4" x14ac:dyDescent="0.2">
      <c r="A20237" t="s">
        <v>39442</v>
      </c>
      <c r="B20237" s="7" t="s">
        <v>39443</v>
      </c>
      <c r="C20237" s="7" t="s">
        <v>17656</v>
      </c>
      <c r="D20237" t="s">
        <v>17657</v>
      </c>
    </row>
    <row r="20238" spans="1:4" x14ac:dyDescent="0.2">
      <c r="A20238" t="s">
        <v>39444</v>
      </c>
      <c r="B20238" s="7" t="s">
        <v>39445</v>
      </c>
      <c r="C20238" s="7" t="s">
        <v>17656</v>
      </c>
      <c r="D20238" t="s">
        <v>17657</v>
      </c>
    </row>
    <row r="20239" spans="1:4" x14ac:dyDescent="0.2">
      <c r="A20239" t="s">
        <v>39446</v>
      </c>
      <c r="B20239" s="7" t="s">
        <v>39447</v>
      </c>
      <c r="C20239" s="7" t="s">
        <v>17656</v>
      </c>
      <c r="D20239" t="s">
        <v>17657</v>
      </c>
    </row>
    <row r="20240" spans="1:4" x14ac:dyDescent="0.2">
      <c r="A20240" t="s">
        <v>39448</v>
      </c>
      <c r="B20240" s="7" t="s">
        <v>39449</v>
      </c>
      <c r="C20240" s="7" t="s">
        <v>17656</v>
      </c>
      <c r="D20240" t="s">
        <v>17657</v>
      </c>
    </row>
    <row r="20241" spans="1:4" x14ac:dyDescent="0.2">
      <c r="A20241" t="s">
        <v>39450</v>
      </c>
      <c r="B20241" s="7" t="s">
        <v>39451</v>
      </c>
      <c r="C20241" s="7" t="s">
        <v>17656</v>
      </c>
      <c r="D20241" t="s">
        <v>17657</v>
      </c>
    </row>
    <row r="20242" spans="1:4" x14ac:dyDescent="0.2">
      <c r="A20242" t="s">
        <v>39452</v>
      </c>
      <c r="B20242" s="7" t="s">
        <v>39453</v>
      </c>
      <c r="C20242" s="7" t="s">
        <v>17656</v>
      </c>
      <c r="D20242" t="s">
        <v>17657</v>
      </c>
    </row>
    <row r="20243" spans="1:4" x14ac:dyDescent="0.2">
      <c r="A20243" t="s">
        <v>39454</v>
      </c>
      <c r="B20243" s="7" t="s">
        <v>39455</v>
      </c>
      <c r="C20243" s="7" t="s">
        <v>17656</v>
      </c>
      <c r="D20243" t="s">
        <v>17657</v>
      </c>
    </row>
    <row r="20244" spans="1:4" x14ac:dyDescent="0.2">
      <c r="A20244" t="s">
        <v>39456</v>
      </c>
      <c r="B20244" s="7" t="s">
        <v>39457</v>
      </c>
      <c r="C20244" s="7" t="s">
        <v>17656</v>
      </c>
      <c r="D20244" t="s">
        <v>17657</v>
      </c>
    </row>
    <row r="20245" spans="1:4" x14ac:dyDescent="0.2">
      <c r="A20245" t="s">
        <v>39458</v>
      </c>
      <c r="B20245" s="7" t="s">
        <v>39459</v>
      </c>
      <c r="C20245" s="7" t="s">
        <v>17656</v>
      </c>
      <c r="D20245" t="s">
        <v>17657</v>
      </c>
    </row>
    <row r="20246" spans="1:4" x14ac:dyDescent="0.2">
      <c r="A20246" t="s">
        <v>39460</v>
      </c>
      <c r="B20246" s="7" t="s">
        <v>39461</v>
      </c>
      <c r="C20246" s="7" t="s">
        <v>28908</v>
      </c>
      <c r="D20246" t="s">
        <v>24255</v>
      </c>
    </row>
    <row r="20247" spans="1:4" x14ac:dyDescent="0.2">
      <c r="A20247" t="s">
        <v>39462</v>
      </c>
      <c r="B20247" s="18" t="s">
        <v>39461</v>
      </c>
      <c r="C20247" s="18" t="s">
        <v>17512</v>
      </c>
      <c r="D20247" t="s">
        <v>24255</v>
      </c>
    </row>
    <row r="20248" spans="1:4" x14ac:dyDescent="0.2">
      <c r="A20248" t="s">
        <v>39463</v>
      </c>
      <c r="B20248" s="7" t="s">
        <v>39461</v>
      </c>
      <c r="C20248" s="7" t="s">
        <v>30928</v>
      </c>
      <c r="D20248" t="s">
        <v>24255</v>
      </c>
    </row>
    <row r="20249" spans="1:4" x14ac:dyDescent="0.2">
      <c r="A20249" t="s">
        <v>39464</v>
      </c>
      <c r="B20249" s="7" t="s">
        <v>39465</v>
      </c>
      <c r="C20249" s="7" t="s">
        <v>17656</v>
      </c>
      <c r="D20249" t="s">
        <v>17657</v>
      </c>
    </row>
    <row r="20250" spans="1:4" x14ac:dyDescent="0.2">
      <c r="A20250" t="s">
        <v>39466</v>
      </c>
      <c r="B20250" s="7" t="s">
        <v>39467</v>
      </c>
      <c r="C20250" s="7" t="s">
        <v>17656</v>
      </c>
      <c r="D20250" t="s">
        <v>17657</v>
      </c>
    </row>
    <row r="20251" spans="1:4" x14ac:dyDescent="0.2">
      <c r="A20251" t="s">
        <v>39468</v>
      </c>
      <c r="B20251" s="7" t="s">
        <v>39469</v>
      </c>
      <c r="C20251" s="7" t="s">
        <v>17656</v>
      </c>
      <c r="D20251" t="s">
        <v>17657</v>
      </c>
    </row>
    <row r="20252" spans="1:4" x14ac:dyDescent="0.2">
      <c r="A20252" t="s">
        <v>39470</v>
      </c>
      <c r="B20252" s="7" t="s">
        <v>39471</v>
      </c>
      <c r="C20252" s="7" t="s">
        <v>17656</v>
      </c>
      <c r="D20252" t="s">
        <v>17657</v>
      </c>
    </row>
    <row r="20253" spans="1:4" x14ac:dyDescent="0.2">
      <c r="A20253" t="s">
        <v>39472</v>
      </c>
      <c r="B20253" s="7" t="s">
        <v>39473</v>
      </c>
      <c r="C20253" s="7" t="s">
        <v>17656</v>
      </c>
      <c r="D20253" t="s">
        <v>17657</v>
      </c>
    </row>
    <row r="20254" spans="1:4" x14ac:dyDescent="0.2">
      <c r="A20254" t="s">
        <v>39474</v>
      </c>
      <c r="B20254" s="7" t="s">
        <v>39475</v>
      </c>
      <c r="C20254" s="7" t="s">
        <v>17656</v>
      </c>
      <c r="D20254" t="s">
        <v>17657</v>
      </c>
    </row>
    <row r="20255" spans="1:4" x14ac:dyDescent="0.2">
      <c r="A20255" t="s">
        <v>39476</v>
      </c>
      <c r="B20255" s="7" t="s">
        <v>39477</v>
      </c>
      <c r="C20255" s="7" t="s">
        <v>29048</v>
      </c>
      <c r="D20255" t="s">
        <v>24255</v>
      </c>
    </row>
    <row r="20256" spans="1:4" x14ac:dyDescent="0.2">
      <c r="A20256" t="s">
        <v>39478</v>
      </c>
      <c r="B20256" s="7" t="s">
        <v>39479</v>
      </c>
      <c r="C20256" s="7" t="s">
        <v>17656</v>
      </c>
      <c r="D20256" t="s">
        <v>17657</v>
      </c>
    </row>
    <row r="20257" spans="1:4" x14ac:dyDescent="0.2">
      <c r="A20257" t="s">
        <v>39480</v>
      </c>
      <c r="B20257" s="7" t="s">
        <v>39481</v>
      </c>
      <c r="C20257" s="7" t="s">
        <v>17656</v>
      </c>
      <c r="D20257" t="s">
        <v>17657</v>
      </c>
    </row>
    <row r="20258" spans="1:4" x14ac:dyDescent="0.2">
      <c r="A20258" t="s">
        <v>39482</v>
      </c>
      <c r="B20258" s="7" t="s">
        <v>39483</v>
      </c>
      <c r="C20258" s="7" t="s">
        <v>17656</v>
      </c>
      <c r="D20258" t="s">
        <v>17657</v>
      </c>
    </row>
    <row r="20259" spans="1:4" x14ac:dyDescent="0.2">
      <c r="A20259" t="s">
        <v>39484</v>
      </c>
      <c r="B20259" s="7" t="s">
        <v>39485</v>
      </c>
      <c r="C20259" s="7" t="s">
        <v>17656</v>
      </c>
      <c r="D20259" t="s">
        <v>17657</v>
      </c>
    </row>
    <row r="20260" spans="1:4" x14ac:dyDescent="0.2">
      <c r="A20260" t="s">
        <v>39486</v>
      </c>
      <c r="B20260" s="7" t="s">
        <v>39487</v>
      </c>
      <c r="C20260" s="7" t="s">
        <v>17656</v>
      </c>
      <c r="D20260" t="s">
        <v>17657</v>
      </c>
    </row>
    <row r="20261" spans="1:4" x14ac:dyDescent="0.2">
      <c r="A20261" t="s">
        <v>39488</v>
      </c>
      <c r="B20261" s="7" t="s">
        <v>39489</v>
      </c>
      <c r="C20261" s="7" t="s">
        <v>17656</v>
      </c>
      <c r="D20261" t="s">
        <v>17657</v>
      </c>
    </row>
    <row r="20262" spans="1:4" x14ac:dyDescent="0.2">
      <c r="A20262" t="s">
        <v>39490</v>
      </c>
      <c r="B20262" s="7" t="s">
        <v>39491</v>
      </c>
      <c r="C20262" s="7" t="s">
        <v>17656</v>
      </c>
      <c r="D20262" t="s">
        <v>17657</v>
      </c>
    </row>
    <row r="20263" spans="1:4" x14ac:dyDescent="0.2">
      <c r="A20263" t="s">
        <v>39492</v>
      </c>
      <c r="B20263" s="18" t="s">
        <v>39493</v>
      </c>
      <c r="C20263" s="18" t="s">
        <v>17512</v>
      </c>
      <c r="D20263" t="s">
        <v>24255</v>
      </c>
    </row>
    <row r="20264" spans="1:4" x14ac:dyDescent="0.2">
      <c r="A20264" t="s">
        <v>39494</v>
      </c>
      <c r="B20264" s="7" t="s">
        <v>39493</v>
      </c>
      <c r="C20264" s="7" t="s">
        <v>30928</v>
      </c>
      <c r="D20264" t="s">
        <v>24255</v>
      </c>
    </row>
    <row r="20265" spans="1:4" x14ac:dyDescent="0.2">
      <c r="A20265" t="s">
        <v>39495</v>
      </c>
      <c r="B20265" s="7" t="s">
        <v>39496</v>
      </c>
      <c r="C20265" s="7" t="s">
        <v>17656</v>
      </c>
      <c r="D20265" t="s">
        <v>17657</v>
      </c>
    </row>
    <row r="20266" spans="1:4" x14ac:dyDescent="0.2">
      <c r="A20266" t="s">
        <v>39497</v>
      </c>
      <c r="B20266" s="7" t="s">
        <v>39498</v>
      </c>
      <c r="C20266" s="7" t="s">
        <v>17656</v>
      </c>
      <c r="D20266" t="s">
        <v>17657</v>
      </c>
    </row>
    <row r="20267" spans="1:4" x14ac:dyDescent="0.2">
      <c r="A20267" t="s">
        <v>39499</v>
      </c>
      <c r="B20267" s="7" t="s">
        <v>39500</v>
      </c>
      <c r="C20267" s="7" t="s">
        <v>17656</v>
      </c>
      <c r="D20267" t="s">
        <v>17657</v>
      </c>
    </row>
    <row r="20268" spans="1:4" x14ac:dyDescent="0.2">
      <c r="A20268" t="s">
        <v>39501</v>
      </c>
      <c r="B20268" s="7" t="s">
        <v>39502</v>
      </c>
      <c r="C20268" s="7" t="s">
        <v>17656</v>
      </c>
      <c r="D20268" t="s">
        <v>17657</v>
      </c>
    </row>
    <row r="20269" spans="1:4" x14ac:dyDescent="0.2">
      <c r="A20269" t="s">
        <v>39503</v>
      </c>
      <c r="B20269" s="7" t="s">
        <v>39504</v>
      </c>
      <c r="C20269" s="7" t="s">
        <v>17656</v>
      </c>
      <c r="D20269" t="s">
        <v>17657</v>
      </c>
    </row>
    <row r="20270" spans="1:4" x14ac:dyDescent="0.2">
      <c r="A20270" t="s">
        <v>39505</v>
      </c>
      <c r="B20270" s="7" t="s">
        <v>39506</v>
      </c>
      <c r="C20270" s="7" t="s">
        <v>17656</v>
      </c>
      <c r="D20270" t="s">
        <v>17657</v>
      </c>
    </row>
    <row r="20271" spans="1:4" x14ac:dyDescent="0.2">
      <c r="A20271" t="s">
        <v>39507</v>
      </c>
      <c r="B20271" s="7" t="s">
        <v>39508</v>
      </c>
      <c r="C20271" s="7" t="s">
        <v>17656</v>
      </c>
      <c r="D20271" t="s">
        <v>17657</v>
      </c>
    </row>
    <row r="20272" spans="1:4" x14ac:dyDescent="0.2">
      <c r="A20272" t="s">
        <v>39509</v>
      </c>
      <c r="B20272" s="7" t="s">
        <v>39510</v>
      </c>
      <c r="C20272" s="7" t="s">
        <v>17656</v>
      </c>
      <c r="D20272" t="s">
        <v>17657</v>
      </c>
    </row>
    <row r="20273" spans="1:4" x14ac:dyDescent="0.2">
      <c r="A20273" t="s">
        <v>39511</v>
      </c>
      <c r="B20273" s="7" t="s">
        <v>39512</v>
      </c>
      <c r="C20273" s="7" t="s">
        <v>17656</v>
      </c>
      <c r="D20273" t="s">
        <v>17657</v>
      </c>
    </row>
    <row r="20274" spans="1:4" x14ac:dyDescent="0.2">
      <c r="A20274" t="s">
        <v>39513</v>
      </c>
      <c r="B20274" s="7" t="s">
        <v>39514</v>
      </c>
      <c r="C20274" s="7" t="s">
        <v>28908</v>
      </c>
      <c r="D20274" t="s">
        <v>24255</v>
      </c>
    </row>
    <row r="20275" spans="1:4" x14ac:dyDescent="0.2">
      <c r="A20275" t="s">
        <v>39515</v>
      </c>
      <c r="B20275" s="18" t="s">
        <v>39514</v>
      </c>
      <c r="C20275" s="18" t="s">
        <v>17512</v>
      </c>
      <c r="D20275" t="s">
        <v>24255</v>
      </c>
    </row>
    <row r="20276" spans="1:4" x14ac:dyDescent="0.2">
      <c r="A20276" t="s">
        <v>39516</v>
      </c>
      <c r="B20276" s="7" t="s">
        <v>39517</v>
      </c>
      <c r="C20276" s="7" t="s">
        <v>17656</v>
      </c>
      <c r="D20276" t="s">
        <v>17657</v>
      </c>
    </row>
    <row r="20277" spans="1:4" x14ac:dyDescent="0.2">
      <c r="A20277" t="s">
        <v>39518</v>
      </c>
      <c r="B20277" s="7" t="s">
        <v>39519</v>
      </c>
      <c r="C20277" s="7" t="s">
        <v>17656</v>
      </c>
      <c r="D20277" t="s">
        <v>17657</v>
      </c>
    </row>
    <row r="20278" spans="1:4" x14ac:dyDescent="0.2">
      <c r="A20278" t="s">
        <v>39520</v>
      </c>
      <c r="B20278" s="7" t="s">
        <v>39521</v>
      </c>
      <c r="C20278" s="7" t="s">
        <v>17656</v>
      </c>
      <c r="D20278" t="s">
        <v>17657</v>
      </c>
    </row>
    <row r="20279" spans="1:4" x14ac:dyDescent="0.2">
      <c r="A20279" t="s">
        <v>39522</v>
      </c>
      <c r="B20279" s="7" t="s">
        <v>39523</v>
      </c>
      <c r="C20279" s="7" t="s">
        <v>17656</v>
      </c>
      <c r="D20279" t="s">
        <v>17657</v>
      </c>
    </row>
    <row r="20280" spans="1:4" x14ac:dyDescent="0.2">
      <c r="A20280" t="s">
        <v>39524</v>
      </c>
      <c r="B20280" s="7" t="s">
        <v>39525</v>
      </c>
      <c r="C20280" s="7" t="s">
        <v>17656</v>
      </c>
      <c r="D20280" t="s">
        <v>17657</v>
      </c>
    </row>
    <row r="20281" spans="1:4" x14ac:dyDescent="0.2">
      <c r="A20281" t="s">
        <v>39526</v>
      </c>
      <c r="B20281" s="7" t="s">
        <v>39527</v>
      </c>
      <c r="C20281" s="7" t="s">
        <v>17656</v>
      </c>
      <c r="D20281" t="s">
        <v>17657</v>
      </c>
    </row>
    <row r="20282" spans="1:4" x14ac:dyDescent="0.2">
      <c r="A20282" t="s">
        <v>39528</v>
      </c>
      <c r="B20282" s="7" t="s">
        <v>39529</v>
      </c>
      <c r="C20282" s="7" t="s">
        <v>17520</v>
      </c>
      <c r="D20282" t="s">
        <v>35582</v>
      </c>
    </row>
    <row r="20283" spans="1:4" x14ac:dyDescent="0.2">
      <c r="A20283" t="s">
        <v>39530</v>
      </c>
      <c r="B20283" s="7" t="s">
        <v>39531</v>
      </c>
      <c r="C20283" s="7" t="s">
        <v>17656</v>
      </c>
      <c r="D20283" t="s">
        <v>17657</v>
      </c>
    </row>
    <row r="20284" spans="1:4" x14ac:dyDescent="0.2">
      <c r="A20284" t="s">
        <v>39532</v>
      </c>
      <c r="B20284" s="7" t="s">
        <v>39533</v>
      </c>
      <c r="C20284" s="7" t="s">
        <v>17656</v>
      </c>
      <c r="D20284" t="s">
        <v>17657</v>
      </c>
    </row>
    <row r="20285" spans="1:4" x14ac:dyDescent="0.2">
      <c r="A20285" t="s">
        <v>39534</v>
      </c>
      <c r="B20285" s="7" t="s">
        <v>39535</v>
      </c>
      <c r="C20285" s="7" t="s">
        <v>17656</v>
      </c>
      <c r="D20285" t="s">
        <v>17657</v>
      </c>
    </row>
    <row r="20286" spans="1:4" x14ac:dyDescent="0.2">
      <c r="A20286" t="s">
        <v>39536</v>
      </c>
      <c r="B20286" s="18" t="s">
        <v>39537</v>
      </c>
      <c r="C20286" s="18" t="s">
        <v>17512</v>
      </c>
      <c r="D20286" t="s">
        <v>24255</v>
      </c>
    </row>
    <row r="20287" spans="1:4" x14ac:dyDescent="0.2">
      <c r="A20287" t="s">
        <v>39538</v>
      </c>
      <c r="B20287" s="7" t="s">
        <v>39539</v>
      </c>
      <c r="C20287" s="7" t="s">
        <v>29048</v>
      </c>
      <c r="D20287" t="s">
        <v>24255</v>
      </c>
    </row>
    <row r="20288" spans="1:4" x14ac:dyDescent="0.2">
      <c r="A20288" t="s">
        <v>39540</v>
      </c>
      <c r="B20288" s="7" t="s">
        <v>39539</v>
      </c>
      <c r="C20288" s="7" t="s">
        <v>29050</v>
      </c>
      <c r="D20288" t="s">
        <v>24255</v>
      </c>
    </row>
    <row r="20289" spans="1:4" x14ac:dyDescent="0.2">
      <c r="A20289" t="s">
        <v>39541</v>
      </c>
      <c r="B20289" s="7" t="s">
        <v>39542</v>
      </c>
      <c r="C20289" s="7" t="s">
        <v>28908</v>
      </c>
      <c r="D20289" t="s">
        <v>24255</v>
      </c>
    </row>
    <row r="20290" spans="1:4" x14ac:dyDescent="0.2">
      <c r="A20290" t="s">
        <v>39543</v>
      </c>
      <c r="B20290" s="7" t="s">
        <v>39542</v>
      </c>
      <c r="C20290" s="7" t="s">
        <v>29048</v>
      </c>
      <c r="D20290" t="s">
        <v>24255</v>
      </c>
    </row>
    <row r="20291" spans="1:4" x14ac:dyDescent="0.2">
      <c r="A20291" t="s">
        <v>39544</v>
      </c>
      <c r="B20291" s="7" t="s">
        <v>39542</v>
      </c>
      <c r="C20291" s="7" t="s">
        <v>29050</v>
      </c>
      <c r="D20291" t="s">
        <v>24255</v>
      </c>
    </row>
    <row r="20292" spans="1:4" x14ac:dyDescent="0.2">
      <c r="A20292" t="s">
        <v>39545</v>
      </c>
      <c r="B20292" s="7" t="s">
        <v>39546</v>
      </c>
      <c r="C20292" s="7" t="s">
        <v>17656</v>
      </c>
      <c r="D20292" t="s">
        <v>17657</v>
      </c>
    </row>
    <row r="20293" spans="1:4" x14ac:dyDescent="0.2">
      <c r="A20293" t="s">
        <v>39547</v>
      </c>
      <c r="B20293" s="7" t="s">
        <v>39548</v>
      </c>
      <c r="C20293" s="7" t="s">
        <v>17656</v>
      </c>
      <c r="D20293" t="s">
        <v>17657</v>
      </c>
    </row>
    <row r="20294" spans="1:4" x14ac:dyDescent="0.2">
      <c r="A20294" t="s">
        <v>39549</v>
      </c>
      <c r="B20294" s="7" t="s">
        <v>39550</v>
      </c>
      <c r="C20294" s="7" t="s">
        <v>17656</v>
      </c>
      <c r="D20294" t="s">
        <v>17657</v>
      </c>
    </row>
    <row r="20295" spans="1:4" x14ac:dyDescent="0.2">
      <c r="A20295" t="s">
        <v>39551</v>
      </c>
      <c r="B20295" s="7" t="s">
        <v>39552</v>
      </c>
      <c r="C20295" s="7" t="s">
        <v>17656</v>
      </c>
      <c r="D20295" t="s">
        <v>17657</v>
      </c>
    </row>
    <row r="20296" spans="1:4" x14ac:dyDescent="0.2">
      <c r="A20296" t="s">
        <v>39553</v>
      </c>
      <c r="B20296" s="7" t="s">
        <v>39554</v>
      </c>
      <c r="C20296" s="7" t="s">
        <v>17656</v>
      </c>
      <c r="D20296" t="s">
        <v>17657</v>
      </c>
    </row>
    <row r="20297" spans="1:4" x14ac:dyDescent="0.2">
      <c r="A20297" t="s">
        <v>39555</v>
      </c>
      <c r="B20297" s="7" t="s">
        <v>39556</v>
      </c>
      <c r="C20297" s="7" t="s">
        <v>17656</v>
      </c>
      <c r="D20297" t="s">
        <v>17657</v>
      </c>
    </row>
    <row r="20298" spans="1:4" x14ac:dyDescent="0.2">
      <c r="A20298" t="s">
        <v>39557</v>
      </c>
      <c r="B20298" s="7" t="s">
        <v>39558</v>
      </c>
      <c r="C20298" s="7" t="s">
        <v>17656</v>
      </c>
      <c r="D20298" t="s">
        <v>17657</v>
      </c>
    </row>
    <row r="20299" spans="1:4" x14ac:dyDescent="0.2">
      <c r="A20299" t="s">
        <v>39559</v>
      </c>
      <c r="B20299" s="7" t="s">
        <v>39560</v>
      </c>
      <c r="C20299" s="7" t="s">
        <v>17656</v>
      </c>
      <c r="D20299" t="s">
        <v>17657</v>
      </c>
    </row>
    <row r="20300" spans="1:4" x14ac:dyDescent="0.2">
      <c r="A20300" t="s">
        <v>39561</v>
      </c>
      <c r="B20300" s="7" t="s">
        <v>39562</v>
      </c>
      <c r="C20300" s="7" t="s">
        <v>17656</v>
      </c>
      <c r="D20300" t="s">
        <v>17657</v>
      </c>
    </row>
    <row r="20301" spans="1:4" x14ac:dyDescent="0.2">
      <c r="A20301" t="s">
        <v>39563</v>
      </c>
      <c r="B20301" s="7" t="s">
        <v>39564</v>
      </c>
      <c r="C20301" s="7" t="s">
        <v>17656</v>
      </c>
      <c r="D20301" t="s">
        <v>17657</v>
      </c>
    </row>
    <row r="20302" spans="1:4" x14ac:dyDescent="0.2">
      <c r="A20302" t="s">
        <v>39565</v>
      </c>
      <c r="B20302" s="7" t="s">
        <v>39566</v>
      </c>
      <c r="C20302" s="7" t="s">
        <v>17656</v>
      </c>
      <c r="D20302" t="s">
        <v>17657</v>
      </c>
    </row>
    <row r="20303" spans="1:4" x14ac:dyDescent="0.2">
      <c r="A20303" t="s">
        <v>39567</v>
      </c>
      <c r="B20303" s="7" t="s">
        <v>39568</v>
      </c>
      <c r="C20303" s="7" t="s">
        <v>28908</v>
      </c>
      <c r="D20303" t="s">
        <v>24255</v>
      </c>
    </row>
    <row r="20304" spans="1:4" x14ac:dyDescent="0.2">
      <c r="A20304" t="s">
        <v>39569</v>
      </c>
      <c r="B20304" s="7" t="s">
        <v>39568</v>
      </c>
      <c r="C20304" s="7" t="s">
        <v>29048</v>
      </c>
      <c r="D20304" t="s">
        <v>24255</v>
      </c>
    </row>
    <row r="20305" spans="1:4" x14ac:dyDescent="0.2">
      <c r="A20305" t="s">
        <v>39570</v>
      </c>
      <c r="B20305" s="7" t="s">
        <v>39568</v>
      </c>
      <c r="C20305" s="7" t="s">
        <v>29050</v>
      </c>
      <c r="D20305" t="s">
        <v>24255</v>
      </c>
    </row>
    <row r="20306" spans="1:4" x14ac:dyDescent="0.2">
      <c r="A20306" t="s">
        <v>39571</v>
      </c>
      <c r="B20306" s="7" t="s">
        <v>39572</v>
      </c>
      <c r="C20306" s="7" t="s">
        <v>28908</v>
      </c>
      <c r="D20306" t="s">
        <v>24255</v>
      </c>
    </row>
    <row r="20307" spans="1:4" x14ac:dyDescent="0.2">
      <c r="A20307" t="s">
        <v>39573</v>
      </c>
      <c r="B20307" s="7" t="s">
        <v>39572</v>
      </c>
      <c r="C20307" s="7" t="s">
        <v>29048</v>
      </c>
      <c r="D20307" t="s">
        <v>24255</v>
      </c>
    </row>
    <row r="20308" spans="1:4" x14ac:dyDescent="0.2">
      <c r="A20308" t="s">
        <v>39574</v>
      </c>
      <c r="B20308" s="7" t="s">
        <v>39572</v>
      </c>
      <c r="C20308" s="7" t="s">
        <v>29050</v>
      </c>
      <c r="D20308" t="s">
        <v>24255</v>
      </c>
    </row>
    <row r="20309" spans="1:4" x14ac:dyDescent="0.2">
      <c r="A20309" t="s">
        <v>39575</v>
      </c>
      <c r="B20309" s="7" t="s">
        <v>39576</v>
      </c>
      <c r="C20309" s="7" t="s">
        <v>28908</v>
      </c>
      <c r="D20309" t="s">
        <v>24255</v>
      </c>
    </row>
    <row r="20310" spans="1:4" x14ac:dyDescent="0.2">
      <c r="A20310" t="s">
        <v>39577</v>
      </c>
      <c r="B20310" s="7" t="s">
        <v>39576</v>
      </c>
      <c r="C20310" s="7" t="s">
        <v>29048</v>
      </c>
      <c r="D20310" t="s">
        <v>24255</v>
      </c>
    </row>
    <row r="20311" spans="1:4" x14ac:dyDescent="0.2">
      <c r="A20311" t="s">
        <v>39578</v>
      </c>
      <c r="B20311" s="7" t="s">
        <v>39576</v>
      </c>
      <c r="C20311" s="7" t="s">
        <v>29050</v>
      </c>
      <c r="D20311" t="s">
        <v>24255</v>
      </c>
    </row>
    <row r="20312" spans="1:4" x14ac:dyDescent="0.2">
      <c r="A20312" t="s">
        <v>39579</v>
      </c>
      <c r="B20312" s="7" t="s">
        <v>39580</v>
      </c>
      <c r="C20312" s="7" t="s">
        <v>28908</v>
      </c>
      <c r="D20312" t="s">
        <v>24255</v>
      </c>
    </row>
    <row r="20313" spans="1:4" x14ac:dyDescent="0.2">
      <c r="A20313" t="s">
        <v>39581</v>
      </c>
      <c r="B20313" s="7" t="s">
        <v>39580</v>
      </c>
      <c r="C20313" s="7" t="s">
        <v>29048</v>
      </c>
      <c r="D20313" t="s">
        <v>24255</v>
      </c>
    </row>
    <row r="20314" spans="1:4" x14ac:dyDescent="0.2">
      <c r="A20314" t="s">
        <v>39582</v>
      </c>
      <c r="B20314" s="7" t="s">
        <v>39580</v>
      </c>
      <c r="C20314" s="7" t="s">
        <v>29050</v>
      </c>
      <c r="D20314" t="s">
        <v>24255</v>
      </c>
    </row>
    <row r="20315" spans="1:4" x14ac:dyDescent="0.2">
      <c r="A20315" t="s">
        <v>39583</v>
      </c>
      <c r="B20315" s="7" t="s">
        <v>39584</v>
      </c>
      <c r="C20315" s="7" t="s">
        <v>17656</v>
      </c>
      <c r="D20315" t="s">
        <v>17657</v>
      </c>
    </row>
    <row r="20316" spans="1:4" x14ac:dyDescent="0.2">
      <c r="A20316" t="s">
        <v>39585</v>
      </c>
      <c r="B20316" s="7" t="s">
        <v>39586</v>
      </c>
      <c r="C20316" s="7" t="s">
        <v>17656</v>
      </c>
      <c r="D20316" t="s">
        <v>17657</v>
      </c>
    </row>
    <row r="20317" spans="1:4" x14ac:dyDescent="0.2">
      <c r="A20317" t="s">
        <v>39587</v>
      </c>
      <c r="B20317" s="7" t="s">
        <v>39588</v>
      </c>
      <c r="C20317" s="7" t="s">
        <v>17656</v>
      </c>
      <c r="D20317" t="s">
        <v>17657</v>
      </c>
    </row>
    <row r="20318" spans="1:4" x14ac:dyDescent="0.2">
      <c r="A20318" t="s">
        <v>39589</v>
      </c>
      <c r="B20318" s="7" t="s">
        <v>39590</v>
      </c>
      <c r="C20318" s="7" t="s">
        <v>17656</v>
      </c>
      <c r="D20318" t="s">
        <v>17657</v>
      </c>
    </row>
    <row r="20319" spans="1:4" x14ac:dyDescent="0.2">
      <c r="A20319" t="s">
        <v>39591</v>
      </c>
      <c r="B20319" s="7" t="s">
        <v>39592</v>
      </c>
      <c r="C20319" s="7" t="s">
        <v>17656</v>
      </c>
      <c r="D20319" t="s">
        <v>17657</v>
      </c>
    </row>
    <row r="20320" spans="1:4" x14ac:dyDescent="0.2">
      <c r="A20320" t="s">
        <v>39593</v>
      </c>
      <c r="B20320" s="7" t="s">
        <v>39594</v>
      </c>
      <c r="C20320" s="7" t="s">
        <v>17656</v>
      </c>
      <c r="D20320" t="s">
        <v>17657</v>
      </c>
    </row>
    <row r="20321" spans="1:4" x14ac:dyDescent="0.2">
      <c r="A20321" t="s">
        <v>39595</v>
      </c>
      <c r="B20321" s="7" t="s">
        <v>39596</v>
      </c>
      <c r="C20321" s="7" t="s">
        <v>17656</v>
      </c>
      <c r="D20321" t="s">
        <v>17657</v>
      </c>
    </row>
    <row r="20322" spans="1:4" x14ac:dyDescent="0.2">
      <c r="A20322" t="s">
        <v>39597</v>
      </c>
      <c r="B20322" s="7" t="s">
        <v>39598</v>
      </c>
      <c r="C20322" s="7" t="s">
        <v>17656</v>
      </c>
      <c r="D20322" t="s">
        <v>17657</v>
      </c>
    </row>
    <row r="20323" spans="1:4" x14ac:dyDescent="0.2">
      <c r="A20323" t="s">
        <v>39599</v>
      </c>
      <c r="B20323" s="7" t="s">
        <v>39600</v>
      </c>
      <c r="C20323" s="7" t="s">
        <v>17656</v>
      </c>
      <c r="D20323" t="s">
        <v>17657</v>
      </c>
    </row>
    <row r="20324" spans="1:4" x14ac:dyDescent="0.2">
      <c r="A20324" t="s">
        <v>39601</v>
      </c>
      <c r="B20324" s="7" t="s">
        <v>39602</v>
      </c>
      <c r="C20324" s="7" t="s">
        <v>17656</v>
      </c>
      <c r="D20324" t="s">
        <v>17657</v>
      </c>
    </row>
    <row r="20325" spans="1:4" x14ac:dyDescent="0.2">
      <c r="A20325" t="s">
        <v>39603</v>
      </c>
      <c r="B20325" s="7" t="s">
        <v>39604</v>
      </c>
      <c r="C20325" s="7" t="s">
        <v>17656</v>
      </c>
      <c r="D20325" t="s">
        <v>17657</v>
      </c>
    </row>
    <row r="20326" spans="1:4" x14ac:dyDescent="0.2">
      <c r="A20326" t="s">
        <v>39605</v>
      </c>
      <c r="B20326" s="7" t="s">
        <v>39606</v>
      </c>
      <c r="C20326" s="7" t="s">
        <v>17656</v>
      </c>
      <c r="D20326" t="s">
        <v>17657</v>
      </c>
    </row>
    <row r="20327" spans="1:4" x14ac:dyDescent="0.2">
      <c r="A20327" t="s">
        <v>39607</v>
      </c>
      <c r="B20327" s="7" t="s">
        <v>39608</v>
      </c>
      <c r="C20327" s="7" t="s">
        <v>29048</v>
      </c>
      <c r="D20327" t="s">
        <v>24255</v>
      </c>
    </row>
    <row r="20328" spans="1:4" x14ac:dyDescent="0.2">
      <c r="A20328" t="s">
        <v>39609</v>
      </c>
      <c r="B20328" s="7" t="s">
        <v>39608</v>
      </c>
      <c r="C20328" s="7" t="s">
        <v>30928</v>
      </c>
      <c r="D20328" t="s">
        <v>24255</v>
      </c>
    </row>
    <row r="20329" spans="1:4" x14ac:dyDescent="0.2">
      <c r="A20329" t="s">
        <v>39610</v>
      </c>
      <c r="B20329" s="7" t="s">
        <v>39611</v>
      </c>
      <c r="C20329" s="7" t="s">
        <v>17656</v>
      </c>
      <c r="D20329" t="s">
        <v>17657</v>
      </c>
    </row>
    <row r="20330" spans="1:4" x14ac:dyDescent="0.2">
      <c r="A20330" t="s">
        <v>39612</v>
      </c>
      <c r="B20330" s="7" t="s">
        <v>39613</v>
      </c>
      <c r="C20330" s="7" t="s">
        <v>17656</v>
      </c>
      <c r="D20330" t="s">
        <v>17657</v>
      </c>
    </row>
    <row r="20331" spans="1:4" x14ac:dyDescent="0.2">
      <c r="A20331" t="s">
        <v>39614</v>
      </c>
      <c r="B20331" s="7" t="s">
        <v>39615</v>
      </c>
      <c r="C20331" s="7" t="s">
        <v>17656</v>
      </c>
      <c r="D20331" t="s">
        <v>17657</v>
      </c>
    </row>
    <row r="20332" spans="1:4" x14ac:dyDescent="0.2">
      <c r="A20332" t="s">
        <v>39616</v>
      </c>
      <c r="B20332" s="18" t="s">
        <v>39617</v>
      </c>
      <c r="C20332" s="18" t="s">
        <v>17512</v>
      </c>
      <c r="D20332" t="s">
        <v>24255</v>
      </c>
    </row>
    <row r="20333" spans="1:4" x14ac:dyDescent="0.2">
      <c r="A20333" t="s">
        <v>39618</v>
      </c>
      <c r="B20333" s="7" t="s">
        <v>39619</v>
      </c>
      <c r="C20333" s="7" t="s">
        <v>17656</v>
      </c>
      <c r="D20333" t="s">
        <v>17657</v>
      </c>
    </row>
    <row r="20334" spans="1:4" x14ac:dyDescent="0.2">
      <c r="A20334" t="s">
        <v>39620</v>
      </c>
      <c r="B20334" s="7" t="s">
        <v>39621</v>
      </c>
      <c r="C20334" s="7" t="s">
        <v>17656</v>
      </c>
      <c r="D20334" t="s">
        <v>17657</v>
      </c>
    </row>
    <row r="20335" spans="1:4" x14ac:dyDescent="0.2">
      <c r="A20335" t="s">
        <v>39622</v>
      </c>
      <c r="B20335" s="7" t="s">
        <v>39623</v>
      </c>
      <c r="C20335" s="7" t="s">
        <v>17656</v>
      </c>
      <c r="D20335" t="s">
        <v>17657</v>
      </c>
    </row>
    <row r="20336" spans="1:4" x14ac:dyDescent="0.2">
      <c r="A20336" t="s">
        <v>39624</v>
      </c>
      <c r="B20336" s="7" t="s">
        <v>39625</v>
      </c>
      <c r="C20336" s="7" t="s">
        <v>17656</v>
      </c>
      <c r="D20336" t="s">
        <v>17657</v>
      </c>
    </row>
    <row r="20337" spans="1:4" x14ac:dyDescent="0.2">
      <c r="A20337" t="s">
        <v>39626</v>
      </c>
      <c r="B20337" s="7" t="s">
        <v>39627</v>
      </c>
      <c r="C20337" s="7" t="s">
        <v>17656</v>
      </c>
      <c r="D20337" t="s">
        <v>17657</v>
      </c>
    </row>
    <row r="20338" spans="1:4" x14ac:dyDescent="0.2">
      <c r="A20338" t="s">
        <v>39628</v>
      </c>
      <c r="B20338" s="7" t="s">
        <v>39629</v>
      </c>
      <c r="C20338" s="7" t="s">
        <v>17656</v>
      </c>
      <c r="D20338" t="s">
        <v>17657</v>
      </c>
    </row>
    <row r="20339" spans="1:4" x14ac:dyDescent="0.2">
      <c r="A20339" t="s">
        <v>39630</v>
      </c>
      <c r="B20339" s="7" t="s">
        <v>39631</v>
      </c>
      <c r="C20339" s="7" t="s">
        <v>17656</v>
      </c>
      <c r="D20339" t="s">
        <v>17657</v>
      </c>
    </row>
    <row r="20340" spans="1:4" x14ac:dyDescent="0.2">
      <c r="A20340" t="s">
        <v>39632</v>
      </c>
      <c r="B20340" s="7" t="s">
        <v>39633</v>
      </c>
      <c r="C20340" s="7" t="s">
        <v>17656</v>
      </c>
      <c r="D20340" t="s">
        <v>17657</v>
      </c>
    </row>
    <row r="20341" spans="1:4" x14ac:dyDescent="0.2">
      <c r="A20341" t="s">
        <v>39634</v>
      </c>
      <c r="B20341" s="7" t="s">
        <v>39635</v>
      </c>
      <c r="C20341" s="7" t="s">
        <v>17576</v>
      </c>
      <c r="D20341" t="s">
        <v>39636</v>
      </c>
    </row>
    <row r="20342" spans="1:4" x14ac:dyDescent="0.2">
      <c r="A20342" t="s">
        <v>39637</v>
      </c>
      <c r="B20342" s="7" t="s">
        <v>39638</v>
      </c>
      <c r="C20342" s="7" t="s">
        <v>17656</v>
      </c>
      <c r="D20342" t="s">
        <v>17657</v>
      </c>
    </row>
    <row r="20343" spans="1:4" x14ac:dyDescent="0.2">
      <c r="A20343" t="s">
        <v>39639</v>
      </c>
      <c r="B20343" s="7" t="s">
        <v>39640</v>
      </c>
      <c r="C20343" s="7" t="s">
        <v>17656</v>
      </c>
      <c r="D20343" t="s">
        <v>17657</v>
      </c>
    </row>
    <row r="20344" spans="1:4" x14ac:dyDescent="0.2">
      <c r="A20344" t="s">
        <v>39641</v>
      </c>
      <c r="B20344" s="7" t="s">
        <v>39642</v>
      </c>
      <c r="C20344" s="7" t="s">
        <v>17656</v>
      </c>
      <c r="D20344" t="s">
        <v>17657</v>
      </c>
    </row>
    <row r="20345" spans="1:4" x14ac:dyDescent="0.2">
      <c r="A20345" t="s">
        <v>39643</v>
      </c>
      <c r="B20345" s="7" t="s">
        <v>39644</v>
      </c>
      <c r="C20345" s="7" t="s">
        <v>17656</v>
      </c>
      <c r="D20345" t="s">
        <v>17657</v>
      </c>
    </row>
    <row r="20346" spans="1:4" x14ac:dyDescent="0.2">
      <c r="A20346" t="s">
        <v>39645</v>
      </c>
      <c r="B20346" s="18" t="s">
        <v>39646</v>
      </c>
      <c r="C20346" s="18" t="s">
        <v>17512</v>
      </c>
      <c r="D20346" t="s">
        <v>39647</v>
      </c>
    </row>
    <row r="20347" spans="1:4" x14ac:dyDescent="0.2">
      <c r="A20347" t="s">
        <v>39648</v>
      </c>
      <c r="B20347" s="7" t="s">
        <v>39649</v>
      </c>
      <c r="C20347" s="7" t="s">
        <v>17656</v>
      </c>
      <c r="D20347" t="s">
        <v>17657</v>
      </c>
    </row>
    <row r="20348" spans="1:4" x14ac:dyDescent="0.2">
      <c r="A20348" t="s">
        <v>39650</v>
      </c>
      <c r="B20348" s="7" t="s">
        <v>39651</v>
      </c>
      <c r="C20348" s="7" t="s">
        <v>17656</v>
      </c>
      <c r="D20348" t="s">
        <v>17657</v>
      </c>
    </row>
    <row r="20349" spans="1:4" x14ac:dyDescent="0.2">
      <c r="A20349" t="s">
        <v>39652</v>
      </c>
      <c r="B20349" s="7" t="s">
        <v>39653</v>
      </c>
      <c r="C20349" s="7" t="s">
        <v>17656</v>
      </c>
      <c r="D20349" t="s">
        <v>17657</v>
      </c>
    </row>
    <row r="20350" spans="1:4" x14ac:dyDescent="0.2">
      <c r="A20350" t="s">
        <v>39654</v>
      </c>
      <c r="B20350" s="7" t="s">
        <v>39655</v>
      </c>
      <c r="C20350" s="7" t="s">
        <v>28908</v>
      </c>
      <c r="D20350" t="s">
        <v>24255</v>
      </c>
    </row>
    <row r="20351" spans="1:4" x14ac:dyDescent="0.2">
      <c r="A20351" t="s">
        <v>39656</v>
      </c>
      <c r="B20351" s="7" t="s">
        <v>39655</v>
      </c>
      <c r="C20351" s="7" t="s">
        <v>29048</v>
      </c>
      <c r="D20351" t="s">
        <v>24255</v>
      </c>
    </row>
    <row r="20352" spans="1:4" x14ac:dyDescent="0.2">
      <c r="A20352" t="s">
        <v>39657</v>
      </c>
      <c r="B20352" s="7" t="s">
        <v>39655</v>
      </c>
      <c r="C20352" s="7" t="s">
        <v>29050</v>
      </c>
      <c r="D20352" t="s">
        <v>24255</v>
      </c>
    </row>
    <row r="20353" spans="1:4" x14ac:dyDescent="0.2">
      <c r="A20353" t="s">
        <v>39658</v>
      </c>
      <c r="B20353" s="7" t="s">
        <v>39659</v>
      </c>
      <c r="C20353" s="7" t="s">
        <v>17656</v>
      </c>
      <c r="D20353" t="s">
        <v>17657</v>
      </c>
    </row>
    <row r="20354" spans="1:4" x14ac:dyDescent="0.2">
      <c r="A20354" t="s">
        <v>39660</v>
      </c>
      <c r="B20354" s="7" t="s">
        <v>39661</v>
      </c>
      <c r="C20354" s="7" t="s">
        <v>17656</v>
      </c>
      <c r="D20354" t="s">
        <v>17657</v>
      </c>
    </row>
    <row r="20355" spans="1:4" x14ac:dyDescent="0.2">
      <c r="A20355" t="s">
        <v>39662</v>
      </c>
      <c r="B20355" s="7" t="s">
        <v>39663</v>
      </c>
      <c r="C20355" s="7" t="s">
        <v>17656</v>
      </c>
      <c r="D20355" t="s">
        <v>17657</v>
      </c>
    </row>
    <row r="20356" spans="1:4" x14ac:dyDescent="0.2">
      <c r="A20356" t="s">
        <v>39664</v>
      </c>
      <c r="B20356" s="7" t="s">
        <v>39665</v>
      </c>
      <c r="C20356" s="7" t="s">
        <v>17656</v>
      </c>
      <c r="D20356" t="s">
        <v>17657</v>
      </c>
    </row>
    <row r="20357" spans="1:4" x14ac:dyDescent="0.2">
      <c r="A20357" t="s">
        <v>39666</v>
      </c>
      <c r="B20357" s="7" t="s">
        <v>39667</v>
      </c>
      <c r="C20357" s="7" t="s">
        <v>17656</v>
      </c>
      <c r="D20357" t="s">
        <v>17657</v>
      </c>
    </row>
    <row r="20358" spans="1:4" x14ac:dyDescent="0.2">
      <c r="A20358" t="s">
        <v>39668</v>
      </c>
      <c r="B20358" s="7" t="s">
        <v>39669</v>
      </c>
      <c r="C20358" s="7" t="s">
        <v>17656</v>
      </c>
      <c r="D20358" t="s">
        <v>17657</v>
      </c>
    </row>
    <row r="20359" spans="1:4" x14ac:dyDescent="0.2">
      <c r="A20359" t="s">
        <v>39670</v>
      </c>
      <c r="B20359" s="7" t="s">
        <v>39671</v>
      </c>
      <c r="C20359" s="7" t="s">
        <v>17656</v>
      </c>
      <c r="D20359" t="s">
        <v>17657</v>
      </c>
    </row>
    <row r="20360" spans="1:4" x14ac:dyDescent="0.2">
      <c r="A20360" t="s">
        <v>39672</v>
      </c>
      <c r="B20360" s="7" t="s">
        <v>39673</v>
      </c>
      <c r="C20360" s="7" t="s">
        <v>17656</v>
      </c>
      <c r="D20360" t="s">
        <v>17657</v>
      </c>
    </row>
    <row r="20361" spans="1:4" x14ac:dyDescent="0.2">
      <c r="A20361" t="s">
        <v>39674</v>
      </c>
      <c r="B20361" s="7" t="s">
        <v>39675</v>
      </c>
      <c r="C20361" s="7" t="s">
        <v>17656</v>
      </c>
      <c r="D20361" t="s">
        <v>17657</v>
      </c>
    </row>
    <row r="20362" spans="1:4" x14ac:dyDescent="0.2">
      <c r="A20362" t="s">
        <v>39676</v>
      </c>
      <c r="B20362" s="7" t="s">
        <v>39677</v>
      </c>
      <c r="C20362" s="7" t="s">
        <v>17656</v>
      </c>
      <c r="D20362" t="s">
        <v>17657</v>
      </c>
    </row>
    <row r="20363" spans="1:4" x14ac:dyDescent="0.2">
      <c r="A20363" t="s">
        <v>39678</v>
      </c>
      <c r="B20363" s="7" t="s">
        <v>39679</v>
      </c>
      <c r="C20363" s="7" t="s">
        <v>31526</v>
      </c>
      <c r="D20363" t="s">
        <v>39680</v>
      </c>
    </row>
    <row r="20364" spans="1:4" x14ac:dyDescent="0.2">
      <c r="A20364" t="s">
        <v>39681</v>
      </c>
      <c r="B20364" s="7" t="s">
        <v>39682</v>
      </c>
      <c r="C20364" s="7" t="s">
        <v>17656</v>
      </c>
      <c r="D20364" t="s">
        <v>17657</v>
      </c>
    </row>
    <row r="20365" spans="1:4" x14ac:dyDescent="0.2">
      <c r="A20365" t="s">
        <v>39683</v>
      </c>
      <c r="B20365" s="7" t="s">
        <v>39684</v>
      </c>
      <c r="C20365" s="7" t="s">
        <v>17656</v>
      </c>
      <c r="D20365" t="s">
        <v>17657</v>
      </c>
    </row>
    <row r="20366" spans="1:4" x14ac:dyDescent="0.2">
      <c r="A20366" t="s">
        <v>39685</v>
      </c>
      <c r="B20366" s="7" t="s">
        <v>39686</v>
      </c>
      <c r="C20366" s="7" t="s">
        <v>17656</v>
      </c>
      <c r="D20366" t="s">
        <v>17657</v>
      </c>
    </row>
    <row r="20367" spans="1:4" x14ac:dyDescent="0.2">
      <c r="A20367" t="s">
        <v>39687</v>
      </c>
      <c r="B20367" s="7" t="s">
        <v>39688</v>
      </c>
      <c r="C20367" s="7" t="s">
        <v>17656</v>
      </c>
      <c r="D20367" t="s">
        <v>17657</v>
      </c>
    </row>
    <row r="20368" spans="1:4" x14ac:dyDescent="0.2">
      <c r="A20368" t="s">
        <v>39689</v>
      </c>
      <c r="B20368" s="7" t="s">
        <v>39690</v>
      </c>
      <c r="C20368" s="7" t="s">
        <v>28908</v>
      </c>
      <c r="D20368" t="s">
        <v>24255</v>
      </c>
    </row>
    <row r="20369" spans="1:4" x14ac:dyDescent="0.2">
      <c r="A20369" t="s">
        <v>39691</v>
      </c>
      <c r="B20369" s="18" t="s">
        <v>39690</v>
      </c>
      <c r="C20369" s="18" t="s">
        <v>17512</v>
      </c>
      <c r="D20369" t="s">
        <v>24255</v>
      </c>
    </row>
    <row r="20370" spans="1:4" x14ac:dyDescent="0.2">
      <c r="A20370" t="s">
        <v>39692</v>
      </c>
      <c r="B20370" s="7" t="s">
        <v>39690</v>
      </c>
      <c r="C20370" s="7" t="s">
        <v>30928</v>
      </c>
      <c r="D20370" t="s">
        <v>24255</v>
      </c>
    </row>
    <row r="20371" spans="1:4" x14ac:dyDescent="0.2">
      <c r="A20371" t="s">
        <v>39693</v>
      </c>
      <c r="B20371" s="7" t="s">
        <v>39694</v>
      </c>
      <c r="C20371" s="7" t="s">
        <v>17656</v>
      </c>
      <c r="D20371" t="s">
        <v>17657</v>
      </c>
    </row>
    <row r="20372" spans="1:4" x14ac:dyDescent="0.2">
      <c r="A20372" t="s">
        <v>39695</v>
      </c>
      <c r="B20372" s="7" t="s">
        <v>39696</v>
      </c>
      <c r="C20372" s="7" t="s">
        <v>17656</v>
      </c>
      <c r="D20372" t="s">
        <v>17657</v>
      </c>
    </row>
    <row r="20373" spans="1:4" x14ac:dyDescent="0.2">
      <c r="A20373" t="s">
        <v>39697</v>
      </c>
      <c r="B20373" s="7" t="s">
        <v>39698</v>
      </c>
      <c r="C20373" s="7" t="s">
        <v>17656</v>
      </c>
      <c r="D20373" t="s">
        <v>17657</v>
      </c>
    </row>
    <row r="20374" spans="1:4" x14ac:dyDescent="0.2">
      <c r="A20374" t="s">
        <v>39699</v>
      </c>
      <c r="B20374" s="7" t="s">
        <v>39700</v>
      </c>
      <c r="C20374" s="7" t="s">
        <v>17470</v>
      </c>
      <c r="D20374" t="s">
        <v>39701</v>
      </c>
    </row>
    <row r="20375" spans="1:4" x14ac:dyDescent="0.2">
      <c r="A20375" t="s">
        <v>39702</v>
      </c>
      <c r="B20375" s="7" t="s">
        <v>39703</v>
      </c>
      <c r="C20375" s="7" t="s">
        <v>17656</v>
      </c>
      <c r="D20375" t="s">
        <v>17657</v>
      </c>
    </row>
    <row r="20376" spans="1:4" x14ac:dyDescent="0.2">
      <c r="A20376" t="s">
        <v>39704</v>
      </c>
      <c r="B20376" s="7" t="s">
        <v>39705</v>
      </c>
      <c r="C20376" s="7" t="s">
        <v>17656</v>
      </c>
      <c r="D20376" t="s">
        <v>17657</v>
      </c>
    </row>
    <row r="20377" spans="1:4" x14ac:dyDescent="0.2">
      <c r="A20377" t="s">
        <v>39706</v>
      </c>
      <c r="B20377" s="7" t="s">
        <v>39707</v>
      </c>
      <c r="C20377" s="7" t="s">
        <v>17656</v>
      </c>
      <c r="D20377" t="s">
        <v>17657</v>
      </c>
    </row>
    <row r="20378" spans="1:4" x14ac:dyDescent="0.2">
      <c r="A20378" t="s">
        <v>39708</v>
      </c>
      <c r="B20378" s="7" t="s">
        <v>39709</v>
      </c>
      <c r="C20378" s="7" t="s">
        <v>17656</v>
      </c>
      <c r="D20378" t="s">
        <v>17657</v>
      </c>
    </row>
    <row r="20379" spans="1:4" x14ac:dyDescent="0.2">
      <c r="A20379" t="s">
        <v>39710</v>
      </c>
      <c r="B20379" s="7" t="s">
        <v>39711</v>
      </c>
      <c r="C20379" s="7" t="s">
        <v>17656</v>
      </c>
      <c r="D20379" t="s">
        <v>17657</v>
      </c>
    </row>
    <row r="20380" spans="1:4" x14ac:dyDescent="0.2">
      <c r="A20380" t="s">
        <v>39712</v>
      </c>
      <c r="B20380" s="7" t="s">
        <v>39713</v>
      </c>
      <c r="C20380" s="7" t="s">
        <v>17656</v>
      </c>
      <c r="D20380" t="s">
        <v>17657</v>
      </c>
    </row>
    <row r="20381" spans="1:4" x14ac:dyDescent="0.2">
      <c r="A20381" t="s">
        <v>39714</v>
      </c>
      <c r="B20381" s="7" t="s">
        <v>39715</v>
      </c>
      <c r="C20381" s="7" t="s">
        <v>28908</v>
      </c>
      <c r="D20381" t="s">
        <v>24255</v>
      </c>
    </row>
    <row r="20382" spans="1:4" x14ac:dyDescent="0.2">
      <c r="A20382" t="s">
        <v>39716</v>
      </c>
      <c r="B20382" s="7" t="s">
        <v>39715</v>
      </c>
      <c r="C20382" s="7" t="s">
        <v>29048</v>
      </c>
      <c r="D20382" t="s">
        <v>24255</v>
      </c>
    </row>
    <row r="20383" spans="1:4" x14ac:dyDescent="0.2">
      <c r="A20383" t="s">
        <v>39717</v>
      </c>
      <c r="B20383" s="7" t="s">
        <v>39715</v>
      </c>
      <c r="C20383" s="7" t="s">
        <v>29050</v>
      </c>
      <c r="D20383" t="s">
        <v>24255</v>
      </c>
    </row>
    <row r="20384" spans="1:4" x14ac:dyDescent="0.2">
      <c r="A20384" t="s">
        <v>39718</v>
      </c>
      <c r="B20384" s="7" t="s">
        <v>39719</v>
      </c>
      <c r="C20384" s="7" t="s">
        <v>17509</v>
      </c>
      <c r="D20384" t="s">
        <v>17510</v>
      </c>
    </row>
    <row r="20385" spans="1:4" x14ac:dyDescent="0.2">
      <c r="A20385" t="s">
        <v>39720</v>
      </c>
      <c r="B20385" s="7" t="s">
        <v>39719</v>
      </c>
      <c r="C20385" s="7" t="s">
        <v>21349</v>
      </c>
      <c r="D20385" t="s">
        <v>39721</v>
      </c>
    </row>
    <row r="20386" spans="1:4" x14ac:dyDescent="0.2">
      <c r="A20386" t="s">
        <v>39722</v>
      </c>
      <c r="B20386" s="7" t="s">
        <v>39719</v>
      </c>
      <c r="C20386" s="7" t="s">
        <v>17537</v>
      </c>
      <c r="D20386" t="s">
        <v>2711</v>
      </c>
    </row>
    <row r="20387" spans="1:4" x14ac:dyDescent="0.2">
      <c r="A20387" t="s">
        <v>39723</v>
      </c>
      <c r="B20387" s="7" t="s">
        <v>39719</v>
      </c>
      <c r="C20387" s="7" t="s">
        <v>24607</v>
      </c>
      <c r="D20387" t="s">
        <v>39724</v>
      </c>
    </row>
    <row r="20388" spans="1:4" x14ac:dyDescent="0.2">
      <c r="A20388" t="s">
        <v>39725</v>
      </c>
      <c r="B20388" s="7" t="s">
        <v>39719</v>
      </c>
      <c r="C20388" s="7" t="s">
        <v>17656</v>
      </c>
      <c r="D20388" t="s">
        <v>17657</v>
      </c>
    </row>
    <row r="20389" spans="1:4" x14ac:dyDescent="0.2">
      <c r="A20389" t="s">
        <v>39726</v>
      </c>
      <c r="B20389" s="7" t="s">
        <v>39727</v>
      </c>
      <c r="C20389" s="7" t="s">
        <v>17620</v>
      </c>
      <c r="D20389" t="s">
        <v>2711</v>
      </c>
    </row>
    <row r="20390" spans="1:4" x14ac:dyDescent="0.2">
      <c r="A20390" t="s">
        <v>39728</v>
      </c>
      <c r="B20390" s="7" t="s">
        <v>39727</v>
      </c>
      <c r="C20390" s="7" t="s">
        <v>17537</v>
      </c>
      <c r="D20390" t="s">
        <v>17538</v>
      </c>
    </row>
    <row r="20391" spans="1:4" x14ac:dyDescent="0.2">
      <c r="A20391" t="s">
        <v>39729</v>
      </c>
      <c r="B20391" s="7" t="s">
        <v>39730</v>
      </c>
      <c r="C20391" s="7" t="s">
        <v>17656</v>
      </c>
      <c r="D20391" t="s">
        <v>17657</v>
      </c>
    </row>
    <row r="20392" spans="1:4" x14ac:dyDescent="0.2">
      <c r="A20392" t="s">
        <v>39731</v>
      </c>
      <c r="B20392" s="7" t="s">
        <v>39732</v>
      </c>
      <c r="C20392" s="7" t="s">
        <v>17656</v>
      </c>
      <c r="D20392" t="s">
        <v>17657</v>
      </c>
    </row>
    <row r="20393" spans="1:4" x14ac:dyDescent="0.2">
      <c r="A20393" t="s">
        <v>39733</v>
      </c>
      <c r="B20393" s="7" t="s">
        <v>39734</v>
      </c>
      <c r="C20393" s="7" t="s">
        <v>17656</v>
      </c>
      <c r="D20393" t="s">
        <v>17657</v>
      </c>
    </row>
    <row r="20394" spans="1:4" x14ac:dyDescent="0.2">
      <c r="A20394" t="s">
        <v>39735</v>
      </c>
      <c r="B20394" s="7" t="s">
        <v>39736</v>
      </c>
      <c r="C20394" s="7" t="s">
        <v>28908</v>
      </c>
      <c r="D20394" t="s">
        <v>24255</v>
      </c>
    </row>
    <row r="20395" spans="1:4" x14ac:dyDescent="0.2">
      <c r="A20395" t="s">
        <v>39737</v>
      </c>
      <c r="B20395" s="7" t="s">
        <v>39736</v>
      </c>
      <c r="C20395" s="7" t="s">
        <v>29048</v>
      </c>
      <c r="D20395" t="s">
        <v>24255</v>
      </c>
    </row>
    <row r="20396" spans="1:4" x14ac:dyDescent="0.2">
      <c r="A20396" t="s">
        <v>39738</v>
      </c>
      <c r="B20396" s="7" t="s">
        <v>39736</v>
      </c>
      <c r="C20396" s="7" t="s">
        <v>29050</v>
      </c>
      <c r="D20396" t="s">
        <v>24255</v>
      </c>
    </row>
    <row r="20397" spans="1:4" x14ac:dyDescent="0.2">
      <c r="A20397" t="s">
        <v>39739</v>
      </c>
      <c r="B20397" s="7" t="s">
        <v>39740</v>
      </c>
      <c r="C20397" s="7" t="s">
        <v>28908</v>
      </c>
      <c r="D20397" t="s">
        <v>24255</v>
      </c>
    </row>
    <row r="20398" spans="1:4" x14ac:dyDescent="0.2">
      <c r="A20398" t="s">
        <v>39741</v>
      </c>
      <c r="B20398" s="7" t="s">
        <v>39740</v>
      </c>
      <c r="C20398" s="7" t="s">
        <v>29048</v>
      </c>
      <c r="D20398" t="s">
        <v>24255</v>
      </c>
    </row>
    <row r="20399" spans="1:4" x14ac:dyDescent="0.2">
      <c r="A20399" t="s">
        <v>39742</v>
      </c>
      <c r="B20399" s="7" t="s">
        <v>39740</v>
      </c>
      <c r="C20399" s="7" t="s">
        <v>29050</v>
      </c>
      <c r="D20399" t="s">
        <v>24255</v>
      </c>
    </row>
    <row r="20400" spans="1:4" x14ac:dyDescent="0.2">
      <c r="A20400" t="s">
        <v>39743</v>
      </c>
      <c r="B20400" s="7" t="s">
        <v>39744</v>
      </c>
      <c r="C20400" s="7" t="s">
        <v>39745</v>
      </c>
      <c r="D20400" t="s">
        <v>39746</v>
      </c>
    </row>
    <row r="20401" spans="1:4" x14ac:dyDescent="0.2">
      <c r="A20401" t="s">
        <v>39747</v>
      </c>
      <c r="B20401" s="7" t="s">
        <v>39748</v>
      </c>
      <c r="C20401" s="7" t="s">
        <v>17656</v>
      </c>
      <c r="D20401" t="s">
        <v>17657</v>
      </c>
    </row>
    <row r="20402" spans="1:4" x14ac:dyDescent="0.2">
      <c r="A20402" t="s">
        <v>39749</v>
      </c>
      <c r="B20402" s="7" t="s">
        <v>39750</v>
      </c>
      <c r="C20402" s="7" t="s">
        <v>17656</v>
      </c>
      <c r="D20402" t="s">
        <v>17657</v>
      </c>
    </row>
    <row r="20403" spans="1:4" x14ac:dyDescent="0.2">
      <c r="A20403" t="s">
        <v>39751</v>
      </c>
      <c r="B20403" s="7" t="s">
        <v>39752</v>
      </c>
      <c r="C20403" s="7" t="s">
        <v>17656</v>
      </c>
      <c r="D20403" t="s">
        <v>17657</v>
      </c>
    </row>
    <row r="20404" spans="1:4" x14ac:dyDescent="0.2">
      <c r="A20404" t="s">
        <v>39753</v>
      </c>
      <c r="B20404" s="7" t="s">
        <v>39754</v>
      </c>
      <c r="C20404" s="7" t="s">
        <v>17656</v>
      </c>
      <c r="D20404" t="s">
        <v>17657</v>
      </c>
    </row>
    <row r="20405" spans="1:4" x14ac:dyDescent="0.2">
      <c r="A20405" t="s">
        <v>39755</v>
      </c>
      <c r="B20405" s="7" t="s">
        <v>39756</v>
      </c>
      <c r="C20405" s="7" t="s">
        <v>17656</v>
      </c>
      <c r="D20405" t="s">
        <v>17657</v>
      </c>
    </row>
    <row r="20406" spans="1:4" x14ac:dyDescent="0.2">
      <c r="A20406" t="s">
        <v>39757</v>
      </c>
      <c r="B20406" s="7" t="s">
        <v>39758</v>
      </c>
      <c r="C20406" s="7" t="s">
        <v>17656</v>
      </c>
      <c r="D20406" t="s">
        <v>17657</v>
      </c>
    </row>
    <row r="20407" spans="1:4" x14ac:dyDescent="0.2">
      <c r="A20407" t="s">
        <v>39759</v>
      </c>
      <c r="B20407" s="7" t="s">
        <v>39760</v>
      </c>
      <c r="C20407" s="7" t="s">
        <v>17656</v>
      </c>
      <c r="D20407" t="s">
        <v>17657</v>
      </c>
    </row>
    <row r="20408" spans="1:4" x14ac:dyDescent="0.2">
      <c r="A20408" t="s">
        <v>39761</v>
      </c>
      <c r="B20408" s="7" t="s">
        <v>39762</v>
      </c>
      <c r="C20408" s="7" t="s">
        <v>17656</v>
      </c>
      <c r="D20408" t="s">
        <v>17657</v>
      </c>
    </row>
    <row r="20409" spans="1:4" x14ac:dyDescent="0.2">
      <c r="A20409" t="s">
        <v>39763</v>
      </c>
      <c r="B20409" s="7" t="s">
        <v>39764</v>
      </c>
      <c r="C20409" s="7" t="s">
        <v>17656</v>
      </c>
      <c r="D20409" t="s">
        <v>17657</v>
      </c>
    </row>
    <row r="20410" spans="1:4" x14ac:dyDescent="0.2">
      <c r="A20410" t="s">
        <v>39765</v>
      </c>
      <c r="B20410" s="7" t="s">
        <v>39766</v>
      </c>
      <c r="C20410" s="7" t="s">
        <v>17656</v>
      </c>
      <c r="D20410" t="s">
        <v>17657</v>
      </c>
    </row>
    <row r="20411" spans="1:4" x14ac:dyDescent="0.2">
      <c r="A20411" t="s">
        <v>39767</v>
      </c>
      <c r="B20411" s="7" t="s">
        <v>39768</v>
      </c>
      <c r="C20411" s="7" t="s">
        <v>17656</v>
      </c>
      <c r="D20411" t="s">
        <v>17657</v>
      </c>
    </row>
    <row r="20412" spans="1:4" x14ac:dyDescent="0.2">
      <c r="A20412" t="s">
        <v>39769</v>
      </c>
      <c r="B20412" s="7" t="s">
        <v>39770</v>
      </c>
      <c r="C20412" s="7" t="s">
        <v>17656</v>
      </c>
      <c r="D20412" t="s">
        <v>17657</v>
      </c>
    </row>
    <row r="20413" spans="1:4" x14ac:dyDescent="0.2">
      <c r="A20413" t="s">
        <v>39771</v>
      </c>
      <c r="B20413" s="7" t="s">
        <v>39772</v>
      </c>
      <c r="C20413" s="7" t="s">
        <v>17656</v>
      </c>
      <c r="D20413" t="s">
        <v>17657</v>
      </c>
    </row>
    <row r="20414" spans="1:4" x14ac:dyDescent="0.2">
      <c r="A20414" t="s">
        <v>39773</v>
      </c>
      <c r="B20414" s="7" t="s">
        <v>8462</v>
      </c>
      <c r="C20414" s="7" t="s">
        <v>25956</v>
      </c>
      <c r="D20414" t="s">
        <v>8463</v>
      </c>
    </row>
    <row r="20415" spans="1:4" x14ac:dyDescent="0.2">
      <c r="A20415" t="s">
        <v>39774</v>
      </c>
      <c r="B20415" s="7" t="s">
        <v>8462</v>
      </c>
      <c r="C20415" s="7" t="s">
        <v>37313</v>
      </c>
      <c r="D20415" t="s">
        <v>8463</v>
      </c>
    </row>
    <row r="20416" spans="1:4" x14ac:dyDescent="0.2">
      <c r="A20416" t="s">
        <v>39775</v>
      </c>
      <c r="B20416" s="7" t="s">
        <v>39776</v>
      </c>
      <c r="C20416" s="7" t="s">
        <v>17656</v>
      </c>
      <c r="D20416" t="s">
        <v>17657</v>
      </c>
    </row>
    <row r="20417" spans="1:4" x14ac:dyDescent="0.2">
      <c r="A20417" t="s">
        <v>39777</v>
      </c>
      <c r="B20417" s="7" t="s">
        <v>39778</v>
      </c>
      <c r="C20417" s="7" t="s">
        <v>17656</v>
      </c>
      <c r="D20417" t="s">
        <v>17657</v>
      </c>
    </row>
    <row r="20418" spans="1:4" x14ac:dyDescent="0.2">
      <c r="A20418" t="s">
        <v>39779</v>
      </c>
      <c r="B20418" s="7" t="s">
        <v>39780</v>
      </c>
      <c r="C20418" s="7" t="s">
        <v>17656</v>
      </c>
      <c r="D20418" t="s">
        <v>17657</v>
      </c>
    </row>
    <row r="20419" spans="1:4" x14ac:dyDescent="0.2">
      <c r="A20419" t="s">
        <v>39781</v>
      </c>
      <c r="B20419" s="7" t="s">
        <v>39782</v>
      </c>
      <c r="C20419" s="7" t="s">
        <v>17656</v>
      </c>
      <c r="D20419" t="s">
        <v>17657</v>
      </c>
    </row>
    <row r="20420" spans="1:4" x14ac:dyDescent="0.2">
      <c r="A20420" t="s">
        <v>39783</v>
      </c>
      <c r="B20420" s="7" t="s">
        <v>39784</v>
      </c>
      <c r="C20420" s="7" t="s">
        <v>17656</v>
      </c>
      <c r="D20420" t="s">
        <v>17657</v>
      </c>
    </row>
    <row r="20421" spans="1:4" x14ac:dyDescent="0.2">
      <c r="A20421" t="s">
        <v>39785</v>
      </c>
      <c r="B20421" s="7" t="s">
        <v>39786</v>
      </c>
      <c r="C20421" s="7" t="s">
        <v>17656</v>
      </c>
      <c r="D20421" t="s">
        <v>17657</v>
      </c>
    </row>
    <row r="20422" spans="1:4" x14ac:dyDescent="0.2">
      <c r="A20422" t="s">
        <v>39787</v>
      </c>
      <c r="B20422" s="7" t="s">
        <v>39788</v>
      </c>
      <c r="C20422" s="7" t="s">
        <v>17656</v>
      </c>
      <c r="D20422" t="s">
        <v>17657</v>
      </c>
    </row>
    <row r="20423" spans="1:4" x14ac:dyDescent="0.2">
      <c r="A20423" t="s">
        <v>39789</v>
      </c>
      <c r="B20423" s="7" t="s">
        <v>39790</v>
      </c>
      <c r="C20423" s="7" t="s">
        <v>17656</v>
      </c>
      <c r="D20423" t="s">
        <v>17657</v>
      </c>
    </row>
    <row r="20424" spans="1:4" x14ac:dyDescent="0.2">
      <c r="A20424" t="s">
        <v>39791</v>
      </c>
      <c r="B20424" s="7" t="s">
        <v>39792</v>
      </c>
      <c r="C20424" s="7" t="s">
        <v>17656</v>
      </c>
      <c r="D20424" t="s">
        <v>17657</v>
      </c>
    </row>
    <row r="20425" spans="1:4" x14ac:dyDescent="0.2">
      <c r="A20425" t="s">
        <v>39793</v>
      </c>
      <c r="B20425" s="7" t="s">
        <v>39794</v>
      </c>
      <c r="C20425" s="7" t="s">
        <v>17656</v>
      </c>
      <c r="D20425" t="s">
        <v>17657</v>
      </c>
    </row>
    <row r="20426" spans="1:4" x14ac:dyDescent="0.2">
      <c r="A20426" t="s">
        <v>39795</v>
      </c>
      <c r="B20426" s="7" t="s">
        <v>39796</v>
      </c>
      <c r="C20426" s="7" t="s">
        <v>17656</v>
      </c>
      <c r="D20426" t="s">
        <v>17657</v>
      </c>
    </row>
    <row r="20427" spans="1:4" x14ac:dyDescent="0.2">
      <c r="A20427" t="s">
        <v>39797</v>
      </c>
      <c r="B20427" s="7" t="s">
        <v>39798</v>
      </c>
      <c r="C20427" s="7" t="s">
        <v>17656</v>
      </c>
      <c r="D20427" t="s">
        <v>17657</v>
      </c>
    </row>
    <row r="20428" spans="1:4" x14ac:dyDescent="0.2">
      <c r="A20428" t="s">
        <v>39799</v>
      </c>
      <c r="B20428" s="7" t="s">
        <v>39800</v>
      </c>
      <c r="C20428" s="7" t="s">
        <v>17656</v>
      </c>
      <c r="D20428" t="s">
        <v>17657</v>
      </c>
    </row>
    <row r="20429" spans="1:4" x14ac:dyDescent="0.2">
      <c r="A20429" t="s">
        <v>39801</v>
      </c>
      <c r="B20429" s="7" t="s">
        <v>39802</v>
      </c>
      <c r="C20429" s="7" t="s">
        <v>17656</v>
      </c>
      <c r="D20429" t="s">
        <v>17657</v>
      </c>
    </row>
    <row r="20430" spans="1:4" x14ac:dyDescent="0.2">
      <c r="A20430" t="s">
        <v>39803</v>
      </c>
      <c r="B20430" s="7" t="s">
        <v>39804</v>
      </c>
      <c r="C20430" s="7" t="s">
        <v>17656</v>
      </c>
      <c r="D20430" t="s">
        <v>17657</v>
      </c>
    </row>
    <row r="20431" spans="1:4" x14ac:dyDescent="0.2">
      <c r="A20431" t="s">
        <v>39805</v>
      </c>
      <c r="B20431" s="7" t="s">
        <v>39806</v>
      </c>
      <c r="C20431" s="7" t="s">
        <v>17656</v>
      </c>
      <c r="D20431" t="s">
        <v>17657</v>
      </c>
    </row>
    <row r="20432" spans="1:4" x14ac:dyDescent="0.2">
      <c r="A20432" t="s">
        <v>39807</v>
      </c>
      <c r="B20432" s="7" t="s">
        <v>39808</v>
      </c>
      <c r="C20432" s="7" t="s">
        <v>17656</v>
      </c>
      <c r="D20432" t="s">
        <v>17657</v>
      </c>
    </row>
    <row r="20433" spans="1:4" x14ac:dyDescent="0.2">
      <c r="A20433" t="s">
        <v>39809</v>
      </c>
      <c r="B20433" s="18" t="s">
        <v>39810</v>
      </c>
      <c r="C20433" s="18" t="s">
        <v>17512</v>
      </c>
      <c r="D20433" t="s">
        <v>39811</v>
      </c>
    </row>
    <row r="20434" spans="1:4" x14ac:dyDescent="0.2">
      <c r="A20434" t="s">
        <v>39812</v>
      </c>
      <c r="B20434" s="7" t="s">
        <v>39813</v>
      </c>
      <c r="C20434" s="7" t="s">
        <v>17656</v>
      </c>
      <c r="D20434" t="s">
        <v>17657</v>
      </c>
    </row>
    <row r="20435" spans="1:4" x14ac:dyDescent="0.2">
      <c r="A20435" t="s">
        <v>39814</v>
      </c>
      <c r="B20435" s="7" t="s">
        <v>39815</v>
      </c>
      <c r="C20435" s="7" t="s">
        <v>17656</v>
      </c>
      <c r="D20435" t="s">
        <v>17657</v>
      </c>
    </row>
    <row r="20436" spans="1:4" x14ac:dyDescent="0.2">
      <c r="A20436" t="s">
        <v>39816</v>
      </c>
      <c r="B20436" s="7" t="s">
        <v>39817</v>
      </c>
      <c r="C20436" s="7" t="s">
        <v>17656</v>
      </c>
      <c r="D20436" t="s">
        <v>17657</v>
      </c>
    </row>
    <row r="20437" spans="1:4" x14ac:dyDescent="0.2">
      <c r="A20437" t="s">
        <v>39818</v>
      </c>
      <c r="B20437" s="7" t="s">
        <v>39819</v>
      </c>
      <c r="C20437" s="7" t="s">
        <v>17656</v>
      </c>
      <c r="D20437" t="s">
        <v>17657</v>
      </c>
    </row>
    <row r="20438" spans="1:4" x14ac:dyDescent="0.2">
      <c r="A20438" t="s">
        <v>39820</v>
      </c>
      <c r="B20438" s="7" t="s">
        <v>39821</v>
      </c>
      <c r="C20438" s="7" t="s">
        <v>17656</v>
      </c>
      <c r="D20438" t="s">
        <v>17657</v>
      </c>
    </row>
    <row r="20439" spans="1:4" x14ac:dyDescent="0.2">
      <c r="A20439" t="s">
        <v>39822</v>
      </c>
      <c r="B20439" s="7" t="s">
        <v>39823</v>
      </c>
      <c r="C20439" s="7" t="s">
        <v>17656</v>
      </c>
      <c r="D20439" t="s">
        <v>17657</v>
      </c>
    </row>
    <row r="20440" spans="1:4" x14ac:dyDescent="0.2">
      <c r="A20440" t="s">
        <v>39824</v>
      </c>
      <c r="B20440" s="7" t="s">
        <v>39825</v>
      </c>
      <c r="C20440" s="7" t="s">
        <v>17656</v>
      </c>
      <c r="D20440" t="s">
        <v>17657</v>
      </c>
    </row>
    <row r="20441" spans="1:4" x14ac:dyDescent="0.2">
      <c r="A20441" t="s">
        <v>39826</v>
      </c>
      <c r="B20441" s="7" t="s">
        <v>39827</v>
      </c>
      <c r="C20441" s="7" t="s">
        <v>17656</v>
      </c>
      <c r="D20441" t="s">
        <v>17657</v>
      </c>
    </row>
    <row r="20442" spans="1:4" x14ac:dyDescent="0.2">
      <c r="A20442" t="s">
        <v>39828</v>
      </c>
      <c r="B20442" s="7" t="s">
        <v>39829</v>
      </c>
      <c r="C20442" s="7" t="s">
        <v>17656</v>
      </c>
      <c r="D20442" t="s">
        <v>17657</v>
      </c>
    </row>
    <row r="20443" spans="1:4" x14ac:dyDescent="0.2">
      <c r="A20443" t="s">
        <v>39830</v>
      </c>
      <c r="B20443" s="7" t="s">
        <v>39831</v>
      </c>
      <c r="C20443" s="7" t="s">
        <v>17656</v>
      </c>
      <c r="D20443" t="s">
        <v>17657</v>
      </c>
    </row>
    <row r="20444" spans="1:4" x14ac:dyDescent="0.2">
      <c r="A20444" t="s">
        <v>39832</v>
      </c>
      <c r="B20444" s="7" t="s">
        <v>39833</v>
      </c>
      <c r="C20444" s="7" t="s">
        <v>17656</v>
      </c>
      <c r="D20444" t="s">
        <v>17657</v>
      </c>
    </row>
    <row r="20445" spans="1:4" x14ac:dyDescent="0.2">
      <c r="A20445" t="s">
        <v>39834</v>
      </c>
      <c r="B20445" s="7" t="s">
        <v>39835</v>
      </c>
      <c r="C20445" s="7" t="s">
        <v>17656</v>
      </c>
      <c r="D20445" t="s">
        <v>17657</v>
      </c>
    </row>
    <row r="20446" spans="1:4" x14ac:dyDescent="0.2">
      <c r="A20446" t="s">
        <v>39836</v>
      </c>
      <c r="B20446" s="7" t="s">
        <v>39837</v>
      </c>
      <c r="C20446" s="7" t="s">
        <v>17656</v>
      </c>
      <c r="D20446" t="s">
        <v>17657</v>
      </c>
    </row>
    <row r="20447" spans="1:4" x14ac:dyDescent="0.2">
      <c r="A20447" t="s">
        <v>39838</v>
      </c>
      <c r="B20447" s="7" t="s">
        <v>39839</v>
      </c>
      <c r="C20447" s="7" t="s">
        <v>17605</v>
      </c>
      <c r="D20447" t="s">
        <v>39840</v>
      </c>
    </row>
    <row r="20448" spans="1:4" x14ac:dyDescent="0.2">
      <c r="A20448" t="s">
        <v>39841</v>
      </c>
      <c r="B20448" s="7" t="s">
        <v>39842</v>
      </c>
      <c r="C20448" s="7" t="s">
        <v>17616</v>
      </c>
      <c r="D20448" t="s">
        <v>39843</v>
      </c>
    </row>
    <row r="20449" spans="1:4" x14ac:dyDescent="0.2">
      <c r="A20449" t="s">
        <v>39844</v>
      </c>
      <c r="B20449" s="7" t="s">
        <v>39845</v>
      </c>
      <c r="C20449" s="7" t="s">
        <v>17656</v>
      </c>
      <c r="D20449" t="s">
        <v>17657</v>
      </c>
    </row>
    <row r="20450" spans="1:4" x14ac:dyDescent="0.2">
      <c r="A20450" t="s">
        <v>39846</v>
      </c>
      <c r="B20450" s="7" t="s">
        <v>39847</v>
      </c>
      <c r="C20450" s="7" t="s">
        <v>673</v>
      </c>
      <c r="D20450" t="s">
        <v>39848</v>
      </c>
    </row>
    <row r="20451" spans="1:4" x14ac:dyDescent="0.2">
      <c r="A20451" t="s">
        <v>39849</v>
      </c>
      <c r="B20451" s="7" t="s">
        <v>39847</v>
      </c>
      <c r="C20451" s="7" t="s">
        <v>17684</v>
      </c>
      <c r="D20451" t="s">
        <v>17685</v>
      </c>
    </row>
    <row r="20452" spans="1:4" x14ac:dyDescent="0.2">
      <c r="A20452" t="s">
        <v>39850</v>
      </c>
      <c r="B20452" s="7" t="s">
        <v>39851</v>
      </c>
      <c r="C20452" s="7" t="s">
        <v>17656</v>
      </c>
      <c r="D20452" t="s">
        <v>17657</v>
      </c>
    </row>
    <row r="20453" spans="1:4" x14ac:dyDescent="0.2">
      <c r="A20453" t="s">
        <v>39852</v>
      </c>
      <c r="B20453" s="7" t="s">
        <v>39853</v>
      </c>
      <c r="C20453" s="7" t="s">
        <v>17656</v>
      </c>
      <c r="D20453" t="s">
        <v>17657</v>
      </c>
    </row>
    <row r="20454" spans="1:4" x14ac:dyDescent="0.2">
      <c r="A20454" t="s">
        <v>39854</v>
      </c>
      <c r="B20454" s="7" t="s">
        <v>39855</v>
      </c>
      <c r="C20454" s="7" t="s">
        <v>17656</v>
      </c>
      <c r="D20454" t="s">
        <v>17657</v>
      </c>
    </row>
    <row r="20455" spans="1:4" x14ac:dyDescent="0.2">
      <c r="A20455" t="s">
        <v>39856</v>
      </c>
      <c r="B20455" s="18" t="s">
        <v>39857</v>
      </c>
      <c r="C20455" s="18" t="s">
        <v>17512</v>
      </c>
      <c r="D20455" t="s">
        <v>24255</v>
      </c>
    </row>
    <row r="20456" spans="1:4" x14ac:dyDescent="0.2">
      <c r="A20456" t="s">
        <v>39858</v>
      </c>
      <c r="B20456" s="7" t="s">
        <v>39857</v>
      </c>
      <c r="C20456" s="7" t="s">
        <v>29050</v>
      </c>
      <c r="D20456" t="s">
        <v>24255</v>
      </c>
    </row>
    <row r="20457" spans="1:4" x14ac:dyDescent="0.2">
      <c r="A20457" t="s">
        <v>39859</v>
      </c>
      <c r="B20457" s="18" t="s">
        <v>39860</v>
      </c>
      <c r="C20457" s="18" t="s">
        <v>17512</v>
      </c>
      <c r="D20457" t="s">
        <v>24255</v>
      </c>
    </row>
    <row r="20458" spans="1:4" x14ac:dyDescent="0.2">
      <c r="A20458" t="s">
        <v>39861</v>
      </c>
      <c r="B20458" s="7" t="s">
        <v>39860</v>
      </c>
      <c r="C20458" s="7" t="s">
        <v>30928</v>
      </c>
      <c r="D20458" t="s">
        <v>24255</v>
      </c>
    </row>
    <row r="20459" spans="1:4" x14ac:dyDescent="0.2">
      <c r="A20459" t="s">
        <v>39862</v>
      </c>
      <c r="B20459" s="7" t="s">
        <v>39863</v>
      </c>
      <c r="C20459" s="7" t="s">
        <v>17656</v>
      </c>
      <c r="D20459" t="s">
        <v>17657</v>
      </c>
    </row>
    <row r="20460" spans="1:4" x14ac:dyDescent="0.2">
      <c r="A20460" t="s">
        <v>39864</v>
      </c>
      <c r="B20460" s="7" t="s">
        <v>39865</v>
      </c>
      <c r="C20460" s="7" t="s">
        <v>17656</v>
      </c>
      <c r="D20460" t="s">
        <v>17657</v>
      </c>
    </row>
    <row r="20461" spans="1:4" x14ac:dyDescent="0.2">
      <c r="A20461" t="s">
        <v>39866</v>
      </c>
      <c r="B20461" s="7" t="s">
        <v>39867</v>
      </c>
      <c r="C20461" s="7" t="s">
        <v>17656</v>
      </c>
      <c r="D20461" t="s">
        <v>17657</v>
      </c>
    </row>
    <row r="20462" spans="1:4" x14ac:dyDescent="0.2">
      <c r="A20462" t="s">
        <v>39868</v>
      </c>
      <c r="B20462" s="18" t="s">
        <v>39869</v>
      </c>
      <c r="C20462" s="18" t="s">
        <v>17512</v>
      </c>
      <c r="D20462" t="s">
        <v>24255</v>
      </c>
    </row>
    <row r="20463" spans="1:4" x14ac:dyDescent="0.2">
      <c r="A20463" t="s">
        <v>39870</v>
      </c>
      <c r="B20463" s="18" t="s">
        <v>39871</v>
      </c>
      <c r="C20463" s="18" t="s">
        <v>17512</v>
      </c>
      <c r="D20463" t="s">
        <v>24255</v>
      </c>
    </row>
    <row r="20464" spans="1:4" x14ac:dyDescent="0.2">
      <c r="A20464" t="s">
        <v>39872</v>
      </c>
      <c r="B20464" s="7" t="s">
        <v>39871</v>
      </c>
      <c r="C20464" s="7" t="s">
        <v>30928</v>
      </c>
      <c r="D20464" t="s">
        <v>24255</v>
      </c>
    </row>
    <row r="20465" spans="1:4" x14ac:dyDescent="0.2">
      <c r="A20465" t="s">
        <v>39873</v>
      </c>
      <c r="B20465" s="7" t="s">
        <v>39874</v>
      </c>
      <c r="C20465" s="7" t="s">
        <v>17656</v>
      </c>
      <c r="D20465" t="s">
        <v>17657</v>
      </c>
    </row>
    <row r="20466" spans="1:4" x14ac:dyDescent="0.2">
      <c r="A20466" t="s">
        <v>39875</v>
      </c>
      <c r="B20466" s="7" t="s">
        <v>39876</v>
      </c>
      <c r="C20466" s="7" t="s">
        <v>17656</v>
      </c>
      <c r="D20466" t="s">
        <v>17657</v>
      </c>
    </row>
    <row r="20467" spans="1:4" x14ac:dyDescent="0.2">
      <c r="A20467" t="s">
        <v>39877</v>
      </c>
      <c r="B20467" s="7" t="s">
        <v>39878</v>
      </c>
      <c r="C20467" s="7" t="s">
        <v>17656</v>
      </c>
      <c r="D20467" t="s">
        <v>17657</v>
      </c>
    </row>
    <row r="20468" spans="1:4" x14ac:dyDescent="0.2">
      <c r="A20468" t="s">
        <v>39879</v>
      </c>
      <c r="B20468" s="7" t="s">
        <v>39880</v>
      </c>
      <c r="C20468" s="7" t="s">
        <v>17656</v>
      </c>
      <c r="D20468" t="s">
        <v>17657</v>
      </c>
    </row>
    <row r="20469" spans="1:4" x14ac:dyDescent="0.2">
      <c r="A20469" t="s">
        <v>39881</v>
      </c>
      <c r="B20469" s="7" t="s">
        <v>39882</v>
      </c>
      <c r="C20469" s="7" t="s">
        <v>18376</v>
      </c>
      <c r="D20469" t="s">
        <v>39883</v>
      </c>
    </row>
    <row r="20470" spans="1:4" x14ac:dyDescent="0.2">
      <c r="A20470" t="s">
        <v>39884</v>
      </c>
      <c r="B20470" s="7" t="s">
        <v>39885</v>
      </c>
      <c r="C20470" s="7" t="s">
        <v>17656</v>
      </c>
      <c r="D20470" t="s">
        <v>17657</v>
      </c>
    </row>
    <row r="20471" spans="1:4" x14ac:dyDescent="0.2">
      <c r="A20471" t="s">
        <v>39886</v>
      </c>
      <c r="B20471" s="7" t="s">
        <v>39887</v>
      </c>
      <c r="C20471" s="7" t="s">
        <v>17656</v>
      </c>
      <c r="D20471" t="s">
        <v>17657</v>
      </c>
    </row>
    <row r="20472" spans="1:4" x14ac:dyDescent="0.2">
      <c r="A20472" t="s">
        <v>39888</v>
      </c>
      <c r="B20472" s="7" t="s">
        <v>39889</v>
      </c>
      <c r="C20472" s="7" t="s">
        <v>17656</v>
      </c>
      <c r="D20472" t="s">
        <v>17657</v>
      </c>
    </row>
    <row r="20473" spans="1:4" x14ac:dyDescent="0.2">
      <c r="A20473" t="s">
        <v>39890</v>
      </c>
      <c r="B20473" s="7" t="s">
        <v>39891</v>
      </c>
      <c r="C20473" s="7" t="s">
        <v>17656</v>
      </c>
      <c r="D20473" t="s">
        <v>17657</v>
      </c>
    </row>
    <row r="20474" spans="1:4" x14ac:dyDescent="0.2">
      <c r="A20474" t="s">
        <v>39892</v>
      </c>
      <c r="B20474" s="7" t="s">
        <v>39893</v>
      </c>
      <c r="C20474" s="7" t="s">
        <v>17656</v>
      </c>
      <c r="D20474" t="s">
        <v>17657</v>
      </c>
    </row>
    <row r="20475" spans="1:4" x14ac:dyDescent="0.2">
      <c r="A20475" t="s">
        <v>39894</v>
      </c>
      <c r="B20475" s="7" t="s">
        <v>39895</v>
      </c>
      <c r="C20475" s="7" t="s">
        <v>17656</v>
      </c>
      <c r="D20475" t="s">
        <v>17657</v>
      </c>
    </row>
    <row r="20476" spans="1:4" x14ac:dyDescent="0.2">
      <c r="A20476" t="s">
        <v>39896</v>
      </c>
      <c r="B20476" s="7" t="s">
        <v>39897</v>
      </c>
      <c r="C20476" s="7" t="s">
        <v>17656</v>
      </c>
      <c r="D20476" t="s">
        <v>17657</v>
      </c>
    </row>
    <row r="20477" spans="1:4" x14ac:dyDescent="0.2">
      <c r="A20477" t="s">
        <v>39898</v>
      </c>
      <c r="B20477" s="7" t="s">
        <v>39899</v>
      </c>
      <c r="C20477" s="7" t="s">
        <v>17656</v>
      </c>
      <c r="D20477" t="s">
        <v>17657</v>
      </c>
    </row>
    <row r="20478" spans="1:4" x14ac:dyDescent="0.2">
      <c r="A20478" t="s">
        <v>39900</v>
      </c>
      <c r="B20478" s="7" t="s">
        <v>39901</v>
      </c>
      <c r="C20478" s="7" t="s">
        <v>17656</v>
      </c>
      <c r="D20478" t="s">
        <v>17657</v>
      </c>
    </row>
    <row r="20479" spans="1:4" x14ac:dyDescent="0.2">
      <c r="A20479" t="s">
        <v>39902</v>
      </c>
      <c r="B20479" s="7" t="s">
        <v>39903</v>
      </c>
      <c r="C20479" s="7" t="s">
        <v>17656</v>
      </c>
      <c r="D20479" t="s">
        <v>17657</v>
      </c>
    </row>
    <row r="20480" spans="1:4" x14ac:dyDescent="0.2">
      <c r="A20480" t="s">
        <v>39904</v>
      </c>
      <c r="B20480" s="7" t="s">
        <v>39905</v>
      </c>
      <c r="C20480" s="7" t="s">
        <v>17656</v>
      </c>
      <c r="D20480" t="s">
        <v>17657</v>
      </c>
    </row>
    <row r="20481" spans="1:4" x14ac:dyDescent="0.2">
      <c r="A20481" t="s">
        <v>39906</v>
      </c>
      <c r="B20481" s="7" t="s">
        <v>39907</v>
      </c>
      <c r="C20481" s="7" t="s">
        <v>17656</v>
      </c>
      <c r="D20481" t="s">
        <v>17657</v>
      </c>
    </row>
    <row r="20482" spans="1:4" x14ac:dyDescent="0.2">
      <c r="A20482" t="s">
        <v>39908</v>
      </c>
      <c r="B20482" s="7" t="s">
        <v>39909</v>
      </c>
      <c r="C20482" s="7" t="s">
        <v>17656</v>
      </c>
      <c r="D20482" t="s">
        <v>17657</v>
      </c>
    </row>
    <row r="20483" spans="1:4" x14ac:dyDescent="0.2">
      <c r="A20483" t="s">
        <v>39910</v>
      </c>
      <c r="B20483" s="7" t="s">
        <v>39911</v>
      </c>
      <c r="C20483" s="7" t="s">
        <v>17656</v>
      </c>
      <c r="D20483" t="s">
        <v>17657</v>
      </c>
    </row>
    <row r="20484" spans="1:4" x14ac:dyDescent="0.2">
      <c r="A20484" t="s">
        <v>39912</v>
      </c>
      <c r="B20484" s="7" t="s">
        <v>39913</v>
      </c>
      <c r="C20484" s="7" t="s">
        <v>17656</v>
      </c>
      <c r="D20484" t="s">
        <v>17657</v>
      </c>
    </row>
    <row r="20485" spans="1:4" x14ac:dyDescent="0.2">
      <c r="A20485" t="s">
        <v>39914</v>
      </c>
      <c r="B20485" s="7" t="s">
        <v>39915</v>
      </c>
      <c r="C20485" s="7" t="s">
        <v>17656</v>
      </c>
      <c r="D20485" t="s">
        <v>17657</v>
      </c>
    </row>
    <row r="20486" spans="1:4" x14ac:dyDescent="0.2">
      <c r="A20486" t="s">
        <v>39916</v>
      </c>
      <c r="B20486" s="7" t="s">
        <v>39917</v>
      </c>
      <c r="C20486" s="7" t="s">
        <v>17656</v>
      </c>
      <c r="D20486" t="s">
        <v>17657</v>
      </c>
    </row>
    <row r="20487" spans="1:4" x14ac:dyDescent="0.2">
      <c r="A20487" t="s">
        <v>39918</v>
      </c>
      <c r="B20487" s="7" t="s">
        <v>39919</v>
      </c>
      <c r="C20487" s="7" t="s">
        <v>17656</v>
      </c>
      <c r="D20487" t="s">
        <v>17657</v>
      </c>
    </row>
    <row r="20488" spans="1:4" x14ac:dyDescent="0.2">
      <c r="A20488" t="s">
        <v>39920</v>
      </c>
      <c r="B20488" s="7" t="s">
        <v>39921</v>
      </c>
      <c r="C20488" s="7" t="s">
        <v>17656</v>
      </c>
      <c r="D20488" t="s">
        <v>17657</v>
      </c>
    </row>
    <row r="20489" spans="1:4" x14ac:dyDescent="0.2">
      <c r="A20489" t="s">
        <v>39922</v>
      </c>
      <c r="B20489" s="7" t="s">
        <v>39923</v>
      </c>
      <c r="C20489" s="7" t="s">
        <v>28908</v>
      </c>
      <c r="D20489" t="s">
        <v>24255</v>
      </c>
    </row>
    <row r="20490" spans="1:4" x14ac:dyDescent="0.2">
      <c r="A20490" t="s">
        <v>39924</v>
      </c>
      <c r="B20490" s="18" t="s">
        <v>39923</v>
      </c>
      <c r="C20490" s="18" t="s">
        <v>17512</v>
      </c>
      <c r="D20490" t="s">
        <v>24255</v>
      </c>
    </row>
    <row r="20491" spans="1:4" x14ac:dyDescent="0.2">
      <c r="A20491" t="s">
        <v>39925</v>
      </c>
      <c r="B20491" s="7" t="s">
        <v>39923</v>
      </c>
      <c r="C20491" s="7" t="s">
        <v>30928</v>
      </c>
      <c r="D20491" t="s">
        <v>24255</v>
      </c>
    </row>
    <row r="20492" spans="1:4" x14ac:dyDescent="0.2">
      <c r="A20492" t="s">
        <v>39926</v>
      </c>
      <c r="B20492" s="7" t="s">
        <v>39927</v>
      </c>
      <c r="C20492" s="7" t="s">
        <v>17656</v>
      </c>
      <c r="D20492" t="s">
        <v>17657</v>
      </c>
    </row>
    <row r="20493" spans="1:4" x14ac:dyDescent="0.2">
      <c r="A20493" t="s">
        <v>39928</v>
      </c>
      <c r="B20493" s="7" t="s">
        <v>39929</v>
      </c>
      <c r="C20493" s="7" t="s">
        <v>17656</v>
      </c>
      <c r="D20493" t="s">
        <v>17657</v>
      </c>
    </row>
    <row r="20494" spans="1:4" x14ac:dyDescent="0.2">
      <c r="A20494" t="s">
        <v>39930</v>
      </c>
      <c r="B20494" s="7" t="s">
        <v>39931</v>
      </c>
      <c r="C20494" s="7" t="s">
        <v>17656</v>
      </c>
      <c r="D20494" t="s">
        <v>17657</v>
      </c>
    </row>
    <row r="20495" spans="1:4" x14ac:dyDescent="0.2">
      <c r="A20495" t="s">
        <v>39932</v>
      </c>
      <c r="B20495" s="7" t="s">
        <v>39933</v>
      </c>
      <c r="C20495" s="7" t="s">
        <v>17656</v>
      </c>
      <c r="D20495" t="s">
        <v>17657</v>
      </c>
    </row>
    <row r="20496" spans="1:4" x14ac:dyDescent="0.2">
      <c r="A20496" t="s">
        <v>39934</v>
      </c>
      <c r="B20496" s="18" t="s">
        <v>39935</v>
      </c>
      <c r="C20496" s="18" t="s">
        <v>17512</v>
      </c>
      <c r="D20496" t="s">
        <v>39936</v>
      </c>
    </row>
    <row r="20497" spans="1:4" x14ac:dyDescent="0.2">
      <c r="A20497" t="s">
        <v>39937</v>
      </c>
      <c r="B20497" s="7" t="s">
        <v>39938</v>
      </c>
      <c r="C20497" s="7" t="s">
        <v>17656</v>
      </c>
      <c r="D20497" t="s">
        <v>17657</v>
      </c>
    </row>
    <row r="20498" spans="1:4" x14ac:dyDescent="0.2">
      <c r="A20498" t="s">
        <v>39939</v>
      </c>
      <c r="B20498" s="7" t="s">
        <v>39940</v>
      </c>
      <c r="C20498" s="7" t="s">
        <v>17630</v>
      </c>
      <c r="D20498" t="s">
        <v>39941</v>
      </c>
    </row>
    <row r="20499" spans="1:4" x14ac:dyDescent="0.2">
      <c r="A20499" t="s">
        <v>39942</v>
      </c>
      <c r="B20499" s="7" t="s">
        <v>39943</v>
      </c>
      <c r="C20499" s="7" t="s">
        <v>17656</v>
      </c>
      <c r="D20499" t="s">
        <v>17657</v>
      </c>
    </row>
    <row r="20500" spans="1:4" x14ac:dyDescent="0.2">
      <c r="A20500" t="s">
        <v>39944</v>
      </c>
      <c r="B20500" s="7" t="s">
        <v>39945</v>
      </c>
      <c r="C20500" s="7" t="s">
        <v>17656</v>
      </c>
      <c r="D20500" t="s">
        <v>17657</v>
      </c>
    </row>
    <row r="20501" spans="1:4" x14ac:dyDescent="0.2">
      <c r="A20501" t="s">
        <v>39946</v>
      </c>
      <c r="B20501" s="7" t="s">
        <v>39947</v>
      </c>
      <c r="C20501" s="7" t="s">
        <v>17656</v>
      </c>
      <c r="D20501" t="s">
        <v>17657</v>
      </c>
    </row>
    <row r="20502" spans="1:4" x14ac:dyDescent="0.2">
      <c r="A20502" t="s">
        <v>39948</v>
      </c>
      <c r="B20502" s="7" t="s">
        <v>39949</v>
      </c>
      <c r="C20502" s="7" t="s">
        <v>17656</v>
      </c>
      <c r="D20502" t="s">
        <v>17657</v>
      </c>
    </row>
    <row r="20503" spans="1:4" x14ac:dyDescent="0.2">
      <c r="A20503" t="s">
        <v>39950</v>
      </c>
      <c r="B20503" s="7" t="s">
        <v>39951</v>
      </c>
      <c r="C20503" s="7" t="s">
        <v>17656</v>
      </c>
      <c r="D20503" t="s">
        <v>17657</v>
      </c>
    </row>
    <row r="20504" spans="1:4" x14ac:dyDescent="0.2">
      <c r="A20504" t="s">
        <v>39952</v>
      </c>
      <c r="B20504" s="7" t="s">
        <v>39953</v>
      </c>
      <c r="C20504" s="7" t="s">
        <v>17656</v>
      </c>
      <c r="D20504" t="s">
        <v>17657</v>
      </c>
    </row>
    <row r="20505" spans="1:4" x14ac:dyDescent="0.2">
      <c r="A20505" t="s">
        <v>39954</v>
      </c>
      <c r="B20505" s="7" t="s">
        <v>39955</v>
      </c>
      <c r="C20505" s="7" t="s">
        <v>17656</v>
      </c>
      <c r="D20505" t="s">
        <v>17657</v>
      </c>
    </row>
    <row r="20506" spans="1:4" x14ac:dyDescent="0.2">
      <c r="A20506" t="s">
        <v>39956</v>
      </c>
      <c r="B20506" s="7" t="s">
        <v>39957</v>
      </c>
      <c r="C20506" s="7" t="s">
        <v>17656</v>
      </c>
      <c r="D20506" t="s">
        <v>17657</v>
      </c>
    </row>
    <row r="20507" spans="1:4" x14ac:dyDescent="0.2">
      <c r="A20507" t="s">
        <v>39958</v>
      </c>
      <c r="B20507" s="7" t="s">
        <v>39959</v>
      </c>
      <c r="C20507" s="7" t="s">
        <v>28908</v>
      </c>
      <c r="D20507" t="s">
        <v>24255</v>
      </c>
    </row>
    <row r="20508" spans="1:4" x14ac:dyDescent="0.2">
      <c r="A20508" t="s">
        <v>39960</v>
      </c>
      <c r="B20508" s="7" t="s">
        <v>39961</v>
      </c>
      <c r="C20508" s="7" t="s">
        <v>17656</v>
      </c>
      <c r="D20508" t="s">
        <v>17657</v>
      </c>
    </row>
    <row r="20509" spans="1:4" x14ac:dyDescent="0.2">
      <c r="A20509" t="s">
        <v>39962</v>
      </c>
      <c r="B20509" s="7" t="s">
        <v>39963</v>
      </c>
      <c r="C20509" s="7" t="s">
        <v>17656</v>
      </c>
      <c r="D20509" t="s">
        <v>17657</v>
      </c>
    </row>
    <row r="20510" spans="1:4" x14ac:dyDescent="0.2">
      <c r="A20510" t="s">
        <v>39964</v>
      </c>
      <c r="B20510" s="7" t="s">
        <v>39965</v>
      </c>
      <c r="C20510" s="7" t="s">
        <v>17656</v>
      </c>
      <c r="D20510" t="s">
        <v>17657</v>
      </c>
    </row>
    <row r="20511" spans="1:4" x14ac:dyDescent="0.2">
      <c r="A20511" t="s">
        <v>39966</v>
      </c>
      <c r="B20511" s="7" t="s">
        <v>39967</v>
      </c>
      <c r="C20511" s="7" t="s">
        <v>17656</v>
      </c>
      <c r="D20511" t="s">
        <v>17657</v>
      </c>
    </row>
    <row r="20512" spans="1:4" x14ac:dyDescent="0.2">
      <c r="A20512" t="s">
        <v>39968</v>
      </c>
      <c r="B20512" s="7" t="s">
        <v>39969</v>
      </c>
      <c r="C20512" s="7" t="s">
        <v>17656</v>
      </c>
      <c r="D20512" t="s">
        <v>17657</v>
      </c>
    </row>
    <row r="20513" spans="1:4" x14ac:dyDescent="0.2">
      <c r="A20513" t="s">
        <v>39970</v>
      </c>
      <c r="B20513" s="7" t="s">
        <v>39971</v>
      </c>
      <c r="C20513" s="7" t="s">
        <v>17656</v>
      </c>
      <c r="D20513" t="s">
        <v>17657</v>
      </c>
    </row>
    <row r="20514" spans="1:4" x14ac:dyDescent="0.2">
      <c r="A20514" t="s">
        <v>39972</v>
      </c>
      <c r="B20514" s="7" t="s">
        <v>39973</v>
      </c>
      <c r="C20514" s="7" t="s">
        <v>17656</v>
      </c>
      <c r="D20514" t="s">
        <v>17657</v>
      </c>
    </row>
    <row r="20515" spans="1:4" x14ac:dyDescent="0.2">
      <c r="A20515" t="s">
        <v>39974</v>
      </c>
      <c r="B20515" s="7" t="s">
        <v>39975</v>
      </c>
      <c r="C20515" s="7" t="s">
        <v>17656</v>
      </c>
      <c r="D20515" t="s">
        <v>17657</v>
      </c>
    </row>
    <row r="20516" spans="1:4" x14ac:dyDescent="0.2">
      <c r="A20516" t="s">
        <v>39976</v>
      </c>
      <c r="B20516" s="7" t="s">
        <v>39977</v>
      </c>
      <c r="C20516" s="7" t="s">
        <v>17656</v>
      </c>
      <c r="D20516" t="s">
        <v>17657</v>
      </c>
    </row>
    <row r="20517" spans="1:4" x14ac:dyDescent="0.2">
      <c r="A20517" t="s">
        <v>39978</v>
      </c>
      <c r="B20517" s="7" t="s">
        <v>39979</v>
      </c>
      <c r="C20517" s="7" t="s">
        <v>17656</v>
      </c>
      <c r="D20517" t="s">
        <v>17657</v>
      </c>
    </row>
    <row r="20518" spans="1:4" x14ac:dyDescent="0.2">
      <c r="A20518" t="s">
        <v>39980</v>
      </c>
      <c r="B20518" s="7" t="s">
        <v>39981</v>
      </c>
      <c r="C20518" s="7" t="s">
        <v>17656</v>
      </c>
      <c r="D20518" t="s">
        <v>17657</v>
      </c>
    </row>
    <row r="20519" spans="1:4" x14ac:dyDescent="0.2">
      <c r="A20519" t="s">
        <v>39982</v>
      </c>
      <c r="B20519" s="7" t="s">
        <v>39983</v>
      </c>
      <c r="C20519" s="7" t="s">
        <v>17656</v>
      </c>
      <c r="D20519" t="s">
        <v>17657</v>
      </c>
    </row>
    <row r="20520" spans="1:4" x14ac:dyDescent="0.2">
      <c r="A20520" t="s">
        <v>39984</v>
      </c>
      <c r="B20520" s="7" t="s">
        <v>39985</v>
      </c>
      <c r="C20520" s="7" t="s">
        <v>17656</v>
      </c>
      <c r="D20520" t="s">
        <v>17657</v>
      </c>
    </row>
    <row r="20521" spans="1:4" x14ac:dyDescent="0.2">
      <c r="A20521" t="s">
        <v>39986</v>
      </c>
      <c r="B20521" s="7" t="s">
        <v>39987</v>
      </c>
      <c r="C20521" s="7" t="s">
        <v>17656</v>
      </c>
      <c r="D20521" t="s">
        <v>17657</v>
      </c>
    </row>
    <row r="20522" spans="1:4" x14ac:dyDescent="0.2">
      <c r="A20522" t="s">
        <v>39988</v>
      </c>
      <c r="B20522" s="7" t="s">
        <v>39989</v>
      </c>
      <c r="C20522" s="7" t="s">
        <v>17656</v>
      </c>
      <c r="D20522" t="s">
        <v>17657</v>
      </c>
    </row>
    <row r="20523" spans="1:4" x14ac:dyDescent="0.2">
      <c r="A20523" t="s">
        <v>39990</v>
      </c>
      <c r="B20523" s="7" t="s">
        <v>39991</v>
      </c>
      <c r="C20523" s="7" t="s">
        <v>36911</v>
      </c>
      <c r="D20523" t="s">
        <v>36912</v>
      </c>
    </row>
    <row r="20524" spans="1:4" x14ac:dyDescent="0.2">
      <c r="A20524" t="s">
        <v>39992</v>
      </c>
      <c r="B20524" s="7" t="s">
        <v>39993</v>
      </c>
      <c r="C20524" s="7" t="s">
        <v>17656</v>
      </c>
      <c r="D20524" t="s">
        <v>17657</v>
      </c>
    </row>
    <row r="20525" spans="1:4" x14ac:dyDescent="0.2">
      <c r="A20525" t="s">
        <v>39994</v>
      </c>
      <c r="B20525" s="7" t="s">
        <v>39995</v>
      </c>
      <c r="C20525" s="7" t="s">
        <v>17656</v>
      </c>
      <c r="D20525" t="s">
        <v>17657</v>
      </c>
    </row>
    <row r="20526" spans="1:4" x14ac:dyDescent="0.2">
      <c r="A20526" t="s">
        <v>39996</v>
      </c>
      <c r="B20526" s="7" t="s">
        <v>39997</v>
      </c>
      <c r="C20526" s="7" t="s">
        <v>17656</v>
      </c>
      <c r="D20526" t="s">
        <v>17657</v>
      </c>
    </row>
    <row r="20527" spans="1:4" x14ac:dyDescent="0.2">
      <c r="A20527" t="s">
        <v>39998</v>
      </c>
      <c r="B20527" s="7" t="s">
        <v>39999</v>
      </c>
      <c r="C20527" s="7" t="s">
        <v>17656</v>
      </c>
      <c r="D20527" t="s">
        <v>17657</v>
      </c>
    </row>
    <row r="20528" spans="1:4" x14ac:dyDescent="0.2">
      <c r="A20528" t="s">
        <v>40000</v>
      </c>
      <c r="B20528" s="7" t="s">
        <v>40001</v>
      </c>
      <c r="C20528" s="7" t="s">
        <v>17656</v>
      </c>
      <c r="D20528" t="s">
        <v>17657</v>
      </c>
    </row>
    <row r="20529" spans="1:4" x14ac:dyDescent="0.2">
      <c r="A20529" t="s">
        <v>40002</v>
      </c>
      <c r="B20529" s="7" t="s">
        <v>40003</v>
      </c>
      <c r="C20529" s="7" t="s">
        <v>17656</v>
      </c>
      <c r="D20529" t="s">
        <v>17657</v>
      </c>
    </row>
    <row r="20530" spans="1:4" x14ac:dyDescent="0.2">
      <c r="A20530" t="s">
        <v>40004</v>
      </c>
      <c r="B20530" s="7" t="s">
        <v>40005</v>
      </c>
      <c r="C20530" s="7" t="s">
        <v>17656</v>
      </c>
      <c r="D20530" t="s">
        <v>17657</v>
      </c>
    </row>
    <row r="20531" spans="1:4" x14ac:dyDescent="0.2">
      <c r="A20531" t="s">
        <v>40006</v>
      </c>
      <c r="B20531" s="7" t="s">
        <v>40007</v>
      </c>
      <c r="C20531" s="7" t="s">
        <v>17656</v>
      </c>
      <c r="D20531" t="s">
        <v>17657</v>
      </c>
    </row>
    <row r="20532" spans="1:4" x14ac:dyDescent="0.2">
      <c r="A20532" t="s">
        <v>40008</v>
      </c>
      <c r="B20532" s="7" t="s">
        <v>40009</v>
      </c>
      <c r="C20532" s="7" t="s">
        <v>28908</v>
      </c>
      <c r="D20532" t="s">
        <v>24255</v>
      </c>
    </row>
    <row r="20533" spans="1:4" x14ac:dyDescent="0.2">
      <c r="A20533" t="s">
        <v>40010</v>
      </c>
      <c r="B20533" s="7" t="s">
        <v>40009</v>
      </c>
      <c r="C20533" s="7" t="s">
        <v>29048</v>
      </c>
      <c r="D20533" t="s">
        <v>24255</v>
      </c>
    </row>
    <row r="20534" spans="1:4" x14ac:dyDescent="0.2">
      <c r="A20534" t="s">
        <v>40011</v>
      </c>
      <c r="B20534" s="7" t="s">
        <v>40012</v>
      </c>
      <c r="C20534" s="7" t="s">
        <v>17656</v>
      </c>
      <c r="D20534" t="s">
        <v>17657</v>
      </c>
    </row>
    <row r="20535" spans="1:4" x14ac:dyDescent="0.2">
      <c r="A20535" t="s">
        <v>40013</v>
      </c>
      <c r="B20535" s="7" t="s">
        <v>8523</v>
      </c>
      <c r="C20535" s="7" t="s">
        <v>17620</v>
      </c>
      <c r="D20535" t="s">
        <v>2711</v>
      </c>
    </row>
    <row r="20536" spans="1:4" x14ac:dyDescent="0.2">
      <c r="A20536" t="s">
        <v>40014</v>
      </c>
      <c r="B20536" s="7" t="s">
        <v>40015</v>
      </c>
      <c r="C20536" s="7" t="s">
        <v>17656</v>
      </c>
      <c r="D20536" t="s">
        <v>17657</v>
      </c>
    </row>
    <row r="20537" spans="1:4" x14ac:dyDescent="0.2">
      <c r="A20537" t="s">
        <v>40016</v>
      </c>
      <c r="B20537" s="7" t="s">
        <v>40017</v>
      </c>
      <c r="C20537" s="7" t="s">
        <v>17656</v>
      </c>
      <c r="D20537" t="s">
        <v>17657</v>
      </c>
    </row>
    <row r="20538" spans="1:4" x14ac:dyDescent="0.2">
      <c r="A20538" t="s">
        <v>40018</v>
      </c>
      <c r="B20538" s="7" t="s">
        <v>40019</v>
      </c>
      <c r="C20538" s="7" t="s">
        <v>17656</v>
      </c>
      <c r="D20538" t="s">
        <v>17657</v>
      </c>
    </row>
    <row r="20539" spans="1:4" x14ac:dyDescent="0.2">
      <c r="A20539" t="s">
        <v>40020</v>
      </c>
      <c r="B20539" s="7" t="s">
        <v>40021</v>
      </c>
      <c r="C20539" s="7" t="s">
        <v>17656</v>
      </c>
      <c r="D20539" t="s">
        <v>17657</v>
      </c>
    </row>
    <row r="20540" spans="1:4" x14ac:dyDescent="0.2">
      <c r="A20540" t="s">
        <v>40022</v>
      </c>
      <c r="B20540" s="7" t="s">
        <v>40023</v>
      </c>
      <c r="C20540" s="7" t="s">
        <v>17656</v>
      </c>
      <c r="D20540" t="s">
        <v>17657</v>
      </c>
    </row>
    <row r="20541" spans="1:4" x14ac:dyDescent="0.2">
      <c r="A20541" t="s">
        <v>40024</v>
      </c>
      <c r="B20541" s="7" t="s">
        <v>40025</v>
      </c>
      <c r="C20541" s="7" t="s">
        <v>17656</v>
      </c>
      <c r="D20541" t="s">
        <v>17657</v>
      </c>
    </row>
    <row r="20542" spans="1:4" x14ac:dyDescent="0.2">
      <c r="A20542" t="s">
        <v>40026</v>
      </c>
      <c r="B20542" s="7" t="s">
        <v>40027</v>
      </c>
      <c r="C20542" s="7" t="s">
        <v>17656</v>
      </c>
      <c r="D20542" t="s">
        <v>17657</v>
      </c>
    </row>
    <row r="20543" spans="1:4" x14ac:dyDescent="0.2">
      <c r="A20543" t="s">
        <v>40028</v>
      </c>
      <c r="B20543" s="7" t="s">
        <v>40029</v>
      </c>
      <c r="C20543" s="7" t="s">
        <v>17656</v>
      </c>
      <c r="D20543" t="s">
        <v>17657</v>
      </c>
    </row>
    <row r="20544" spans="1:4" x14ac:dyDescent="0.2">
      <c r="A20544" t="s">
        <v>40030</v>
      </c>
      <c r="B20544" s="7" t="s">
        <v>40031</v>
      </c>
      <c r="C20544" s="7" t="s">
        <v>17656</v>
      </c>
      <c r="D20544" t="s">
        <v>17657</v>
      </c>
    </row>
    <row r="20545" spans="1:4" x14ac:dyDescent="0.2">
      <c r="A20545" t="s">
        <v>40032</v>
      </c>
      <c r="B20545" s="7" t="s">
        <v>40033</v>
      </c>
      <c r="C20545" s="7" t="s">
        <v>17656</v>
      </c>
      <c r="D20545" t="s">
        <v>17657</v>
      </c>
    </row>
    <row r="20546" spans="1:4" x14ac:dyDescent="0.2">
      <c r="A20546" t="s">
        <v>40034</v>
      </c>
      <c r="B20546" s="7" t="s">
        <v>40035</v>
      </c>
      <c r="C20546" s="7" t="s">
        <v>17656</v>
      </c>
      <c r="D20546" t="s">
        <v>17657</v>
      </c>
    </row>
    <row r="20547" spans="1:4" x14ac:dyDescent="0.2">
      <c r="A20547" t="s">
        <v>40036</v>
      </c>
      <c r="B20547" s="7" t="s">
        <v>40037</v>
      </c>
      <c r="C20547" s="7" t="s">
        <v>17656</v>
      </c>
      <c r="D20547" t="s">
        <v>17657</v>
      </c>
    </row>
    <row r="20548" spans="1:4" x14ac:dyDescent="0.2">
      <c r="A20548" t="s">
        <v>40038</v>
      </c>
      <c r="B20548" s="7" t="s">
        <v>40039</v>
      </c>
      <c r="C20548" s="7" t="s">
        <v>17656</v>
      </c>
      <c r="D20548" t="s">
        <v>17657</v>
      </c>
    </row>
    <row r="20549" spans="1:4" x14ac:dyDescent="0.2">
      <c r="A20549" t="s">
        <v>40040</v>
      </c>
      <c r="B20549" s="7" t="s">
        <v>40041</v>
      </c>
      <c r="C20549" s="7" t="s">
        <v>17656</v>
      </c>
      <c r="D20549" t="s">
        <v>17657</v>
      </c>
    </row>
    <row r="20550" spans="1:4" x14ac:dyDescent="0.2">
      <c r="A20550" t="s">
        <v>40042</v>
      </c>
      <c r="B20550" s="7" t="s">
        <v>40043</v>
      </c>
      <c r="C20550" s="7" t="s">
        <v>17656</v>
      </c>
      <c r="D20550" t="s">
        <v>17657</v>
      </c>
    </row>
    <row r="20551" spans="1:4" x14ac:dyDescent="0.2">
      <c r="A20551" t="s">
        <v>40044</v>
      </c>
      <c r="B20551" s="7" t="s">
        <v>40045</v>
      </c>
      <c r="C20551" s="7" t="s">
        <v>17656</v>
      </c>
      <c r="D20551" t="s">
        <v>17657</v>
      </c>
    </row>
    <row r="20552" spans="1:4" x14ac:dyDescent="0.2">
      <c r="A20552" t="s">
        <v>40046</v>
      </c>
      <c r="B20552" s="7" t="s">
        <v>40047</v>
      </c>
      <c r="C20552" s="7" t="s">
        <v>17656</v>
      </c>
      <c r="D20552" t="s">
        <v>17657</v>
      </c>
    </row>
    <row r="20553" spans="1:4" x14ac:dyDescent="0.2">
      <c r="A20553" t="s">
        <v>40048</v>
      </c>
      <c r="B20553" s="7" t="s">
        <v>40049</v>
      </c>
      <c r="C20553" s="7" t="s">
        <v>17656</v>
      </c>
      <c r="D20553" t="s">
        <v>17657</v>
      </c>
    </row>
    <row r="20554" spans="1:4" x14ac:dyDescent="0.2">
      <c r="A20554" t="s">
        <v>40050</v>
      </c>
      <c r="B20554" s="7" t="s">
        <v>40051</v>
      </c>
      <c r="C20554" s="7" t="s">
        <v>17656</v>
      </c>
      <c r="D20554" t="s">
        <v>17657</v>
      </c>
    </row>
    <row r="20555" spans="1:4" x14ac:dyDescent="0.2">
      <c r="A20555" t="s">
        <v>40052</v>
      </c>
      <c r="B20555" s="7" t="s">
        <v>40053</v>
      </c>
      <c r="C20555" s="7" t="s">
        <v>17656</v>
      </c>
      <c r="D20555" t="s">
        <v>17657</v>
      </c>
    </row>
    <row r="20556" spans="1:4" x14ac:dyDescent="0.2">
      <c r="A20556" t="s">
        <v>40054</v>
      </c>
      <c r="B20556" s="7" t="s">
        <v>40055</v>
      </c>
      <c r="C20556" s="7" t="s">
        <v>17656</v>
      </c>
      <c r="D20556" t="s">
        <v>17657</v>
      </c>
    </row>
    <row r="20557" spans="1:4" x14ac:dyDescent="0.2">
      <c r="A20557" t="s">
        <v>40056</v>
      </c>
      <c r="B20557" s="7" t="s">
        <v>40057</v>
      </c>
      <c r="C20557" s="7" t="s">
        <v>17656</v>
      </c>
      <c r="D20557" t="s">
        <v>17657</v>
      </c>
    </row>
    <row r="20558" spans="1:4" ht="15" x14ac:dyDescent="0.2">
      <c r="A20558" t="s">
        <v>40058</v>
      </c>
      <c r="B20558" s="7" t="s">
        <v>40059</v>
      </c>
      <c r="C20558" s="2" t="s">
        <v>5</v>
      </c>
      <c r="D20558" t="s">
        <v>17809</v>
      </c>
    </row>
    <row r="20559" spans="1:4" x14ac:dyDescent="0.2">
      <c r="A20559" t="s">
        <v>40060</v>
      </c>
      <c r="B20559" s="7" t="s">
        <v>40059</v>
      </c>
      <c r="C20559" s="7" t="s">
        <v>17656</v>
      </c>
      <c r="D20559" t="s">
        <v>17657</v>
      </c>
    </row>
    <row r="20560" spans="1:4" x14ac:dyDescent="0.2">
      <c r="A20560" t="s">
        <v>40061</v>
      </c>
      <c r="B20560" s="7" t="s">
        <v>40062</v>
      </c>
      <c r="C20560" s="7" t="s">
        <v>17656</v>
      </c>
      <c r="D20560" t="s">
        <v>17657</v>
      </c>
    </row>
    <row r="20561" spans="1:4" x14ac:dyDescent="0.2">
      <c r="A20561" t="s">
        <v>40063</v>
      </c>
      <c r="B20561" s="7" t="s">
        <v>40064</v>
      </c>
      <c r="C20561" s="7" t="s">
        <v>17656</v>
      </c>
      <c r="D20561" t="s">
        <v>17657</v>
      </c>
    </row>
    <row r="20562" spans="1:4" x14ac:dyDescent="0.2">
      <c r="A20562" t="s">
        <v>40065</v>
      </c>
      <c r="B20562" s="7" t="s">
        <v>40066</v>
      </c>
      <c r="C20562" s="7" t="s">
        <v>19847</v>
      </c>
      <c r="D20562" t="s">
        <v>8600</v>
      </c>
    </row>
    <row r="20563" spans="1:4" x14ac:dyDescent="0.2">
      <c r="A20563" t="s">
        <v>40067</v>
      </c>
      <c r="B20563" s="7" t="s">
        <v>40068</v>
      </c>
      <c r="C20563" s="7" t="s">
        <v>17656</v>
      </c>
      <c r="D20563" t="s">
        <v>17657</v>
      </c>
    </row>
    <row r="20564" spans="1:4" x14ac:dyDescent="0.2">
      <c r="A20564" t="s">
        <v>40069</v>
      </c>
      <c r="B20564" s="7" t="s">
        <v>40070</v>
      </c>
      <c r="C20564" s="7" t="s">
        <v>17656</v>
      </c>
      <c r="D20564" t="s">
        <v>17657</v>
      </c>
    </row>
    <row r="20565" spans="1:4" x14ac:dyDescent="0.2">
      <c r="A20565" t="s">
        <v>40071</v>
      </c>
      <c r="B20565" s="7" t="s">
        <v>40072</v>
      </c>
      <c r="C20565" s="7" t="s">
        <v>17656</v>
      </c>
      <c r="D20565" t="s">
        <v>17657</v>
      </c>
    </row>
    <row r="20566" spans="1:4" x14ac:dyDescent="0.2">
      <c r="A20566" t="s">
        <v>40073</v>
      </c>
      <c r="B20566" s="7" t="s">
        <v>40074</v>
      </c>
      <c r="C20566" s="7" t="s">
        <v>17656</v>
      </c>
      <c r="D20566" t="s">
        <v>17657</v>
      </c>
    </row>
    <row r="20567" spans="1:4" x14ac:dyDescent="0.2">
      <c r="A20567" t="s">
        <v>40075</v>
      </c>
      <c r="B20567" s="7" t="s">
        <v>40076</v>
      </c>
      <c r="C20567" s="7" t="s">
        <v>17656</v>
      </c>
      <c r="D20567" t="s">
        <v>17657</v>
      </c>
    </row>
    <row r="20568" spans="1:4" x14ac:dyDescent="0.2">
      <c r="A20568" t="s">
        <v>40077</v>
      </c>
      <c r="B20568" s="18" t="s">
        <v>40078</v>
      </c>
      <c r="C20568" s="18" t="s">
        <v>17512</v>
      </c>
      <c r="D20568" t="s">
        <v>24255</v>
      </c>
    </row>
    <row r="20569" spans="1:4" x14ac:dyDescent="0.2">
      <c r="A20569" t="s">
        <v>40079</v>
      </c>
      <c r="B20569" s="7" t="s">
        <v>40080</v>
      </c>
      <c r="C20569" s="7" t="s">
        <v>17656</v>
      </c>
      <c r="D20569" t="s">
        <v>17657</v>
      </c>
    </row>
    <row r="20570" spans="1:4" x14ac:dyDescent="0.2">
      <c r="A20570" t="s">
        <v>40081</v>
      </c>
      <c r="B20570" s="7" t="s">
        <v>40082</v>
      </c>
      <c r="C20570" s="7" t="s">
        <v>17656</v>
      </c>
      <c r="D20570" t="s">
        <v>17657</v>
      </c>
    </row>
    <row r="20571" spans="1:4" x14ac:dyDescent="0.2">
      <c r="A20571" t="s">
        <v>40083</v>
      </c>
      <c r="B20571" s="7" t="s">
        <v>40084</v>
      </c>
      <c r="C20571" s="7" t="s">
        <v>17656</v>
      </c>
      <c r="D20571" t="s">
        <v>17657</v>
      </c>
    </row>
    <row r="20572" spans="1:4" x14ac:dyDescent="0.2">
      <c r="A20572" t="s">
        <v>40085</v>
      </c>
      <c r="B20572" s="7" t="s">
        <v>40086</v>
      </c>
      <c r="C20572" s="7" t="s">
        <v>17656</v>
      </c>
      <c r="D20572" t="s">
        <v>17657</v>
      </c>
    </row>
    <row r="20573" spans="1:4" x14ac:dyDescent="0.2">
      <c r="A20573" t="s">
        <v>40087</v>
      </c>
      <c r="B20573" s="18" t="s">
        <v>40088</v>
      </c>
      <c r="C20573" s="18" t="s">
        <v>17512</v>
      </c>
      <c r="D20573" t="s">
        <v>24255</v>
      </c>
    </row>
    <row r="20574" spans="1:4" x14ac:dyDescent="0.2">
      <c r="A20574" t="s">
        <v>40089</v>
      </c>
      <c r="B20574" s="7" t="s">
        <v>40090</v>
      </c>
      <c r="C20574" s="7" t="s">
        <v>17656</v>
      </c>
      <c r="D20574" t="s">
        <v>17657</v>
      </c>
    </row>
    <row r="20575" spans="1:4" x14ac:dyDescent="0.2">
      <c r="A20575" t="s">
        <v>40091</v>
      </c>
      <c r="B20575" s="7" t="s">
        <v>40092</v>
      </c>
      <c r="C20575" s="7" t="s">
        <v>17656</v>
      </c>
      <c r="D20575" t="s">
        <v>17657</v>
      </c>
    </row>
    <row r="20576" spans="1:4" x14ac:dyDescent="0.2">
      <c r="A20576" t="s">
        <v>40093</v>
      </c>
      <c r="B20576" s="7" t="s">
        <v>40094</v>
      </c>
      <c r="C20576" s="7" t="s">
        <v>17656</v>
      </c>
      <c r="D20576" t="s">
        <v>17657</v>
      </c>
    </row>
    <row r="20577" spans="1:4" x14ac:dyDescent="0.2">
      <c r="A20577" t="s">
        <v>40095</v>
      </c>
      <c r="B20577" s="7" t="s">
        <v>40096</v>
      </c>
      <c r="C20577" s="7" t="s">
        <v>17656</v>
      </c>
      <c r="D20577" t="s">
        <v>17657</v>
      </c>
    </row>
    <row r="20578" spans="1:4" x14ac:dyDescent="0.2">
      <c r="A20578" t="s">
        <v>40097</v>
      </c>
      <c r="B20578" s="7" t="s">
        <v>40098</v>
      </c>
      <c r="C20578" s="7" t="s">
        <v>17656</v>
      </c>
      <c r="D20578" t="s">
        <v>17657</v>
      </c>
    </row>
    <row r="20579" spans="1:4" x14ac:dyDescent="0.2">
      <c r="A20579" t="s">
        <v>40099</v>
      </c>
      <c r="B20579" s="7" t="s">
        <v>40100</v>
      </c>
      <c r="C20579" s="7" t="s">
        <v>17656</v>
      </c>
      <c r="D20579" t="s">
        <v>17657</v>
      </c>
    </row>
    <row r="20580" spans="1:4" x14ac:dyDescent="0.2">
      <c r="A20580" t="s">
        <v>40101</v>
      </c>
      <c r="B20580" s="7" t="s">
        <v>40102</v>
      </c>
      <c r="C20580" s="7" t="s">
        <v>21631</v>
      </c>
      <c r="D20580" t="s">
        <v>8021</v>
      </c>
    </row>
    <row r="20581" spans="1:4" x14ac:dyDescent="0.2">
      <c r="A20581" t="s">
        <v>40103</v>
      </c>
      <c r="B20581" s="7" t="s">
        <v>40104</v>
      </c>
      <c r="C20581" s="7" t="s">
        <v>17656</v>
      </c>
      <c r="D20581" t="s">
        <v>17657</v>
      </c>
    </row>
    <row r="20582" spans="1:4" x14ac:dyDescent="0.2">
      <c r="A20582" t="s">
        <v>40105</v>
      </c>
      <c r="B20582" s="7" t="s">
        <v>40106</v>
      </c>
      <c r="C20582" s="7" t="s">
        <v>17656</v>
      </c>
      <c r="D20582" t="s">
        <v>17657</v>
      </c>
    </row>
    <row r="20583" spans="1:4" x14ac:dyDescent="0.2">
      <c r="A20583" t="s">
        <v>40107</v>
      </c>
      <c r="B20583" s="7" t="s">
        <v>40108</v>
      </c>
      <c r="C20583" s="7" t="s">
        <v>17656</v>
      </c>
      <c r="D20583" t="s">
        <v>17657</v>
      </c>
    </row>
    <row r="20584" spans="1:4" x14ac:dyDescent="0.2">
      <c r="A20584" t="s">
        <v>40109</v>
      </c>
      <c r="B20584" s="7" t="s">
        <v>40110</v>
      </c>
      <c r="C20584" s="7" t="s">
        <v>17656</v>
      </c>
      <c r="D20584" t="s">
        <v>17657</v>
      </c>
    </row>
    <row r="20585" spans="1:4" x14ac:dyDescent="0.2">
      <c r="A20585" t="s">
        <v>40111</v>
      </c>
      <c r="B20585" s="7" t="s">
        <v>40112</v>
      </c>
      <c r="C20585" s="7" t="s">
        <v>17656</v>
      </c>
      <c r="D20585" t="s">
        <v>17657</v>
      </c>
    </row>
    <row r="20586" spans="1:4" x14ac:dyDescent="0.2">
      <c r="A20586" t="s">
        <v>40113</v>
      </c>
      <c r="B20586" s="7" t="s">
        <v>40114</v>
      </c>
      <c r="C20586" s="7" t="s">
        <v>17656</v>
      </c>
      <c r="D20586" t="s">
        <v>17657</v>
      </c>
    </row>
    <row r="20587" spans="1:4" x14ac:dyDescent="0.2">
      <c r="A20587" t="s">
        <v>40115</v>
      </c>
      <c r="B20587" s="7" t="s">
        <v>40116</v>
      </c>
      <c r="C20587" s="7" t="s">
        <v>17656</v>
      </c>
      <c r="D20587" t="s">
        <v>17657</v>
      </c>
    </row>
    <row r="20588" spans="1:4" x14ac:dyDescent="0.2">
      <c r="A20588" t="s">
        <v>40117</v>
      </c>
      <c r="B20588" s="7" t="s">
        <v>40118</v>
      </c>
      <c r="C20588" s="7" t="s">
        <v>34886</v>
      </c>
      <c r="D20588" t="s">
        <v>34887</v>
      </c>
    </row>
    <row r="20589" spans="1:4" x14ac:dyDescent="0.2">
      <c r="A20589" t="s">
        <v>40119</v>
      </c>
      <c r="B20589" s="7" t="s">
        <v>40120</v>
      </c>
      <c r="C20589" s="7" t="s">
        <v>17656</v>
      </c>
      <c r="D20589" t="s">
        <v>17657</v>
      </c>
    </row>
    <row r="20590" spans="1:4" x14ac:dyDescent="0.2">
      <c r="A20590" t="s">
        <v>40121</v>
      </c>
      <c r="B20590" s="7" t="s">
        <v>40122</v>
      </c>
      <c r="C20590" s="7" t="s">
        <v>17656</v>
      </c>
      <c r="D20590" t="s">
        <v>17657</v>
      </c>
    </row>
    <row r="20591" spans="1:4" x14ac:dyDescent="0.2">
      <c r="A20591" t="s">
        <v>40123</v>
      </c>
      <c r="B20591" s="7" t="s">
        <v>40124</v>
      </c>
      <c r="C20591" s="7" t="s">
        <v>17656</v>
      </c>
      <c r="D20591" t="s">
        <v>17657</v>
      </c>
    </row>
    <row r="20592" spans="1:4" x14ac:dyDescent="0.2">
      <c r="A20592" t="s">
        <v>40125</v>
      </c>
      <c r="B20592" s="7" t="s">
        <v>40126</v>
      </c>
      <c r="C20592" s="7" t="s">
        <v>28908</v>
      </c>
      <c r="D20592" t="s">
        <v>24255</v>
      </c>
    </row>
    <row r="20593" spans="1:4" x14ac:dyDescent="0.2">
      <c r="A20593" t="s">
        <v>40127</v>
      </c>
      <c r="B20593" s="7" t="s">
        <v>40126</v>
      </c>
      <c r="C20593" s="7" t="s">
        <v>29048</v>
      </c>
      <c r="D20593" t="s">
        <v>24255</v>
      </c>
    </row>
    <row r="20594" spans="1:4" x14ac:dyDescent="0.2">
      <c r="A20594" t="s">
        <v>40128</v>
      </c>
      <c r="B20594" s="7" t="s">
        <v>40126</v>
      </c>
      <c r="C20594" s="7" t="s">
        <v>29050</v>
      </c>
      <c r="D20594" t="s">
        <v>24255</v>
      </c>
    </row>
    <row r="20595" spans="1:4" x14ac:dyDescent="0.2">
      <c r="A20595" t="s">
        <v>40129</v>
      </c>
      <c r="B20595" s="7" t="s">
        <v>40130</v>
      </c>
      <c r="C20595" s="7" t="s">
        <v>17656</v>
      </c>
      <c r="D20595" t="s">
        <v>17657</v>
      </c>
    </row>
    <row r="20596" spans="1:4" x14ac:dyDescent="0.2">
      <c r="A20596" t="s">
        <v>40131</v>
      </c>
      <c r="B20596" s="7" t="s">
        <v>40132</v>
      </c>
      <c r="C20596" s="7" t="s">
        <v>17656</v>
      </c>
      <c r="D20596" t="s">
        <v>17657</v>
      </c>
    </row>
    <row r="20597" spans="1:4" x14ac:dyDescent="0.2">
      <c r="A20597" t="s">
        <v>40133</v>
      </c>
      <c r="B20597" s="7" t="s">
        <v>40134</v>
      </c>
      <c r="C20597" s="7" t="s">
        <v>17656</v>
      </c>
      <c r="D20597" t="s">
        <v>17657</v>
      </c>
    </row>
    <row r="20598" spans="1:4" x14ac:dyDescent="0.2">
      <c r="A20598" t="s">
        <v>40135</v>
      </c>
      <c r="B20598" s="7" t="s">
        <v>40136</v>
      </c>
      <c r="C20598" s="7" t="s">
        <v>17656</v>
      </c>
      <c r="D20598" t="s">
        <v>17657</v>
      </c>
    </row>
    <row r="20599" spans="1:4" x14ac:dyDescent="0.2">
      <c r="A20599" t="s">
        <v>40137</v>
      </c>
      <c r="B20599" s="7" t="s">
        <v>40138</v>
      </c>
      <c r="C20599" s="7" t="s">
        <v>17656</v>
      </c>
      <c r="D20599" t="s">
        <v>17657</v>
      </c>
    </row>
    <row r="20600" spans="1:4" x14ac:dyDescent="0.2">
      <c r="A20600" t="s">
        <v>40139</v>
      </c>
      <c r="B20600" s="7" t="s">
        <v>8525</v>
      </c>
      <c r="C20600" s="7" t="s">
        <v>17620</v>
      </c>
      <c r="D20600" t="s">
        <v>2711</v>
      </c>
    </row>
    <row r="20601" spans="1:4" x14ac:dyDescent="0.2">
      <c r="A20601" t="s">
        <v>40140</v>
      </c>
      <c r="B20601" s="7" t="s">
        <v>40141</v>
      </c>
      <c r="C20601" s="7" t="s">
        <v>17656</v>
      </c>
      <c r="D20601" t="s">
        <v>17657</v>
      </c>
    </row>
    <row r="20602" spans="1:4" x14ac:dyDescent="0.2">
      <c r="A20602" t="s">
        <v>40142</v>
      </c>
      <c r="B20602" s="7" t="s">
        <v>40143</v>
      </c>
      <c r="C20602" s="7" t="s">
        <v>17656</v>
      </c>
      <c r="D20602" t="s">
        <v>17657</v>
      </c>
    </row>
    <row r="20603" spans="1:4" x14ac:dyDescent="0.2">
      <c r="A20603" t="s">
        <v>40144</v>
      </c>
      <c r="B20603" s="7" t="s">
        <v>40145</v>
      </c>
      <c r="C20603" s="7" t="s">
        <v>17656</v>
      </c>
      <c r="D20603" t="s">
        <v>17657</v>
      </c>
    </row>
    <row r="20604" spans="1:4" x14ac:dyDescent="0.2">
      <c r="A20604" t="s">
        <v>40146</v>
      </c>
      <c r="B20604" s="7" t="s">
        <v>40147</v>
      </c>
      <c r="C20604" s="7" t="s">
        <v>17656</v>
      </c>
      <c r="D20604" t="s">
        <v>17657</v>
      </c>
    </row>
    <row r="20605" spans="1:4" x14ac:dyDescent="0.2">
      <c r="A20605" t="s">
        <v>40148</v>
      </c>
      <c r="B20605" s="7" t="s">
        <v>40149</v>
      </c>
      <c r="C20605" s="7" t="s">
        <v>17656</v>
      </c>
      <c r="D20605" t="s">
        <v>17657</v>
      </c>
    </row>
    <row r="20606" spans="1:4" x14ac:dyDescent="0.2">
      <c r="A20606" t="s">
        <v>40150</v>
      </c>
      <c r="B20606" s="7" t="s">
        <v>40151</v>
      </c>
      <c r="C20606" s="7" t="s">
        <v>17656</v>
      </c>
      <c r="D20606" t="s">
        <v>17657</v>
      </c>
    </row>
    <row r="20607" spans="1:4" x14ac:dyDescent="0.2">
      <c r="A20607" t="s">
        <v>40152</v>
      </c>
      <c r="B20607" s="7" t="s">
        <v>40153</v>
      </c>
      <c r="C20607" s="7" t="s">
        <v>673</v>
      </c>
      <c r="D20607" t="s">
        <v>40154</v>
      </c>
    </row>
    <row r="20608" spans="1:4" x14ac:dyDescent="0.2">
      <c r="A20608" t="s">
        <v>40155</v>
      </c>
      <c r="B20608" s="7" t="s">
        <v>40156</v>
      </c>
      <c r="C20608" s="7" t="s">
        <v>17656</v>
      </c>
      <c r="D20608" t="s">
        <v>17657</v>
      </c>
    </row>
    <row r="20609" spans="1:4" x14ac:dyDescent="0.2">
      <c r="A20609" t="s">
        <v>40157</v>
      </c>
      <c r="B20609" s="7" t="s">
        <v>40158</v>
      </c>
      <c r="C20609" s="7" t="s">
        <v>17656</v>
      </c>
      <c r="D20609" t="s">
        <v>17657</v>
      </c>
    </row>
    <row r="20610" spans="1:4" x14ac:dyDescent="0.2">
      <c r="A20610" t="s">
        <v>40159</v>
      </c>
      <c r="B20610" s="7" t="s">
        <v>40160</v>
      </c>
      <c r="C20610" s="7" t="s">
        <v>17656</v>
      </c>
      <c r="D20610" t="s">
        <v>17657</v>
      </c>
    </row>
    <row r="20611" spans="1:4" x14ac:dyDescent="0.2">
      <c r="A20611" t="s">
        <v>40161</v>
      </c>
      <c r="B20611" s="7" t="s">
        <v>40162</v>
      </c>
      <c r="C20611" s="7" t="s">
        <v>17656</v>
      </c>
      <c r="D20611" t="s">
        <v>17657</v>
      </c>
    </row>
    <row r="20612" spans="1:4" x14ac:dyDescent="0.2">
      <c r="A20612" t="s">
        <v>40163</v>
      </c>
      <c r="B20612" s="7" t="s">
        <v>40164</v>
      </c>
      <c r="C20612" s="7" t="s">
        <v>17656</v>
      </c>
      <c r="D20612" t="s">
        <v>17657</v>
      </c>
    </row>
    <row r="20613" spans="1:4" x14ac:dyDescent="0.2">
      <c r="A20613" t="s">
        <v>40165</v>
      </c>
      <c r="B20613" s="7" t="s">
        <v>40166</v>
      </c>
      <c r="C20613" s="7" t="s">
        <v>17656</v>
      </c>
      <c r="D20613" t="s">
        <v>17657</v>
      </c>
    </row>
    <row r="20614" spans="1:4" x14ac:dyDescent="0.2">
      <c r="A20614" t="s">
        <v>40167</v>
      </c>
      <c r="B20614" s="7" t="s">
        <v>40168</v>
      </c>
      <c r="C20614" s="7" t="s">
        <v>17656</v>
      </c>
      <c r="D20614" t="s">
        <v>17657</v>
      </c>
    </row>
    <row r="20615" spans="1:4" x14ac:dyDescent="0.2">
      <c r="A20615" t="s">
        <v>40169</v>
      </c>
      <c r="B20615" s="7" t="s">
        <v>40170</v>
      </c>
      <c r="C20615" s="7" t="s">
        <v>17656</v>
      </c>
      <c r="D20615" t="s">
        <v>17657</v>
      </c>
    </row>
    <row r="20616" spans="1:4" x14ac:dyDescent="0.2">
      <c r="A20616" t="s">
        <v>40171</v>
      </c>
      <c r="B20616" s="7" t="s">
        <v>40172</v>
      </c>
      <c r="C20616" s="7" t="s">
        <v>17656</v>
      </c>
      <c r="D20616" t="s">
        <v>17657</v>
      </c>
    </row>
    <row r="20617" spans="1:4" x14ac:dyDescent="0.2">
      <c r="A20617" t="s">
        <v>40173</v>
      </c>
      <c r="B20617" s="7" t="s">
        <v>40174</v>
      </c>
      <c r="C20617" s="7" t="s">
        <v>17656</v>
      </c>
      <c r="D20617" t="s">
        <v>17657</v>
      </c>
    </row>
    <row r="20618" spans="1:4" x14ac:dyDescent="0.2">
      <c r="A20618" t="s">
        <v>40175</v>
      </c>
      <c r="B20618" s="7" t="s">
        <v>40176</v>
      </c>
      <c r="C20618" s="7" t="s">
        <v>17656</v>
      </c>
      <c r="D20618" t="s">
        <v>17657</v>
      </c>
    </row>
    <row r="20619" spans="1:4" x14ac:dyDescent="0.2">
      <c r="A20619" t="s">
        <v>40177</v>
      </c>
      <c r="B20619" s="7" t="s">
        <v>40178</v>
      </c>
      <c r="C20619" s="7" t="s">
        <v>17656</v>
      </c>
      <c r="D20619" t="s">
        <v>17657</v>
      </c>
    </row>
    <row r="20620" spans="1:4" x14ac:dyDescent="0.2">
      <c r="A20620" t="s">
        <v>40179</v>
      </c>
      <c r="B20620" s="7" t="s">
        <v>40180</v>
      </c>
      <c r="C20620" s="7" t="s">
        <v>17656</v>
      </c>
      <c r="D20620" t="s">
        <v>17657</v>
      </c>
    </row>
    <row r="20621" spans="1:4" x14ac:dyDescent="0.2">
      <c r="A20621" t="s">
        <v>40181</v>
      </c>
      <c r="B20621" s="7" t="s">
        <v>40182</v>
      </c>
      <c r="C20621" s="7" t="s">
        <v>17656</v>
      </c>
      <c r="D20621" t="s">
        <v>17657</v>
      </c>
    </row>
    <row r="20622" spans="1:4" x14ac:dyDescent="0.2">
      <c r="A20622" t="s">
        <v>40183</v>
      </c>
      <c r="B20622" s="7" t="s">
        <v>40184</v>
      </c>
      <c r="C20622" s="7" t="s">
        <v>17656</v>
      </c>
      <c r="D20622" t="s">
        <v>17657</v>
      </c>
    </row>
    <row r="20623" spans="1:4" x14ac:dyDescent="0.2">
      <c r="A20623" t="s">
        <v>40185</v>
      </c>
      <c r="B20623" s="7" t="s">
        <v>40186</v>
      </c>
      <c r="C20623" s="7" t="s">
        <v>17656</v>
      </c>
      <c r="D20623" t="s">
        <v>17657</v>
      </c>
    </row>
    <row r="20624" spans="1:4" x14ac:dyDescent="0.2">
      <c r="A20624" t="s">
        <v>40187</v>
      </c>
      <c r="B20624" s="7" t="s">
        <v>40188</v>
      </c>
      <c r="C20624" s="7" t="s">
        <v>17656</v>
      </c>
      <c r="D20624" t="s">
        <v>17657</v>
      </c>
    </row>
    <row r="20625" spans="1:4" x14ac:dyDescent="0.2">
      <c r="A20625" t="s">
        <v>40189</v>
      </c>
      <c r="B20625" s="7" t="s">
        <v>40190</v>
      </c>
      <c r="C20625" s="7" t="s">
        <v>17656</v>
      </c>
      <c r="D20625" t="s">
        <v>17657</v>
      </c>
    </row>
    <row r="20626" spans="1:4" x14ac:dyDescent="0.2">
      <c r="A20626" t="s">
        <v>40191</v>
      </c>
      <c r="B20626" s="7" t="s">
        <v>40192</v>
      </c>
      <c r="C20626" s="7" t="s">
        <v>17656</v>
      </c>
      <c r="D20626" t="s">
        <v>17657</v>
      </c>
    </row>
    <row r="20627" spans="1:4" x14ac:dyDescent="0.2">
      <c r="A20627" t="s">
        <v>40193</v>
      </c>
      <c r="B20627" s="7" t="s">
        <v>40194</v>
      </c>
      <c r="C20627" s="7" t="s">
        <v>17656</v>
      </c>
      <c r="D20627" t="s">
        <v>17657</v>
      </c>
    </row>
    <row r="20628" spans="1:4" x14ac:dyDescent="0.2">
      <c r="A20628" t="s">
        <v>40195</v>
      </c>
      <c r="B20628" s="7" t="s">
        <v>40196</v>
      </c>
      <c r="C20628" s="7" t="s">
        <v>17656</v>
      </c>
      <c r="D20628" t="s">
        <v>17657</v>
      </c>
    </row>
    <row r="20629" spans="1:4" x14ac:dyDescent="0.2">
      <c r="A20629" t="s">
        <v>40197</v>
      </c>
      <c r="B20629" s="7" t="s">
        <v>40198</v>
      </c>
      <c r="C20629" s="7" t="s">
        <v>17656</v>
      </c>
      <c r="D20629" t="s">
        <v>17657</v>
      </c>
    </row>
    <row r="20630" spans="1:4" x14ac:dyDescent="0.2">
      <c r="A20630" t="s">
        <v>40199</v>
      </c>
      <c r="B20630" s="7" t="s">
        <v>40200</v>
      </c>
      <c r="C20630" s="7" t="s">
        <v>17656</v>
      </c>
      <c r="D20630" t="s">
        <v>17657</v>
      </c>
    </row>
    <row r="20631" spans="1:4" x14ac:dyDescent="0.2">
      <c r="A20631" t="s">
        <v>40201</v>
      </c>
      <c r="B20631" s="7" t="s">
        <v>40202</v>
      </c>
      <c r="C20631" s="7" t="s">
        <v>17656</v>
      </c>
      <c r="D20631" t="s">
        <v>17657</v>
      </c>
    </row>
    <row r="20632" spans="1:4" x14ac:dyDescent="0.2">
      <c r="A20632" t="s">
        <v>40203</v>
      </c>
      <c r="B20632" s="7" t="s">
        <v>40204</v>
      </c>
      <c r="C20632" s="7" t="s">
        <v>28908</v>
      </c>
      <c r="D20632" t="s">
        <v>24255</v>
      </c>
    </row>
    <row r="20633" spans="1:4" x14ac:dyDescent="0.2">
      <c r="A20633" t="s">
        <v>40205</v>
      </c>
      <c r="B20633" s="7" t="s">
        <v>40204</v>
      </c>
      <c r="C20633" s="7" t="s">
        <v>29048</v>
      </c>
      <c r="D20633" t="s">
        <v>24255</v>
      </c>
    </row>
    <row r="20634" spans="1:4" x14ac:dyDescent="0.2">
      <c r="A20634" t="s">
        <v>40206</v>
      </c>
      <c r="B20634" s="7" t="s">
        <v>40204</v>
      </c>
      <c r="C20634" s="7" t="s">
        <v>29050</v>
      </c>
      <c r="D20634" t="s">
        <v>24255</v>
      </c>
    </row>
    <row r="20635" spans="1:4" x14ac:dyDescent="0.2">
      <c r="A20635" t="s">
        <v>40207</v>
      </c>
      <c r="B20635" s="7" t="s">
        <v>40208</v>
      </c>
      <c r="C20635" s="7" t="s">
        <v>17656</v>
      </c>
      <c r="D20635" t="s">
        <v>17657</v>
      </c>
    </row>
    <row r="20636" spans="1:4" x14ac:dyDescent="0.2">
      <c r="A20636" t="s">
        <v>40209</v>
      </c>
      <c r="B20636" s="7" t="s">
        <v>40210</v>
      </c>
      <c r="C20636" s="7" t="s">
        <v>17656</v>
      </c>
      <c r="D20636" t="s">
        <v>17657</v>
      </c>
    </row>
    <row r="20637" spans="1:4" x14ac:dyDescent="0.2">
      <c r="A20637" t="s">
        <v>40211</v>
      </c>
      <c r="B20637" s="7" t="s">
        <v>40212</v>
      </c>
      <c r="C20637" s="7" t="s">
        <v>17656</v>
      </c>
      <c r="D20637" t="s">
        <v>17657</v>
      </c>
    </row>
    <row r="20638" spans="1:4" x14ac:dyDescent="0.2">
      <c r="A20638" t="s">
        <v>40213</v>
      </c>
      <c r="B20638" s="7" t="s">
        <v>40214</v>
      </c>
      <c r="C20638" s="7" t="s">
        <v>17656</v>
      </c>
      <c r="D20638" t="s">
        <v>17657</v>
      </c>
    </row>
    <row r="20639" spans="1:4" x14ac:dyDescent="0.2">
      <c r="A20639" t="s">
        <v>40215</v>
      </c>
      <c r="B20639" s="7" t="s">
        <v>40216</v>
      </c>
      <c r="C20639" s="7" t="s">
        <v>17656</v>
      </c>
      <c r="D20639" t="s">
        <v>17657</v>
      </c>
    </row>
    <row r="20640" spans="1:4" x14ac:dyDescent="0.2">
      <c r="A20640" t="s">
        <v>40217</v>
      </c>
      <c r="B20640" s="7" t="s">
        <v>40218</v>
      </c>
      <c r="C20640" s="7" t="s">
        <v>17656</v>
      </c>
      <c r="D20640" t="s">
        <v>17657</v>
      </c>
    </row>
    <row r="20641" spans="1:4" x14ac:dyDescent="0.2">
      <c r="A20641" t="s">
        <v>40219</v>
      </c>
      <c r="B20641" s="7" t="s">
        <v>40220</v>
      </c>
      <c r="C20641" s="7" t="s">
        <v>17656</v>
      </c>
      <c r="D20641" t="s">
        <v>17657</v>
      </c>
    </row>
    <row r="20642" spans="1:4" x14ac:dyDescent="0.2">
      <c r="A20642" t="s">
        <v>40221</v>
      </c>
      <c r="B20642" s="7" t="s">
        <v>40222</v>
      </c>
      <c r="C20642" s="7" t="s">
        <v>17656</v>
      </c>
      <c r="D20642" t="s">
        <v>17657</v>
      </c>
    </row>
    <row r="20643" spans="1:4" x14ac:dyDescent="0.2">
      <c r="A20643" t="s">
        <v>40223</v>
      </c>
      <c r="B20643" s="7" t="s">
        <v>40224</v>
      </c>
      <c r="C20643" s="7" t="s">
        <v>17656</v>
      </c>
      <c r="D20643" t="s">
        <v>17657</v>
      </c>
    </row>
    <row r="20644" spans="1:4" x14ac:dyDescent="0.2">
      <c r="A20644" t="s">
        <v>40225</v>
      </c>
      <c r="B20644" s="7" t="s">
        <v>40226</v>
      </c>
      <c r="C20644" s="7" t="s">
        <v>17656</v>
      </c>
      <c r="D20644" t="s">
        <v>17657</v>
      </c>
    </row>
    <row r="20645" spans="1:4" x14ac:dyDescent="0.2">
      <c r="A20645" t="s">
        <v>40227</v>
      </c>
      <c r="B20645" s="7" t="s">
        <v>40228</v>
      </c>
      <c r="C20645" s="7" t="s">
        <v>17656</v>
      </c>
      <c r="D20645" t="s">
        <v>17657</v>
      </c>
    </row>
    <row r="20646" spans="1:4" x14ac:dyDescent="0.2">
      <c r="A20646" t="s">
        <v>40229</v>
      </c>
      <c r="B20646" s="7" t="s">
        <v>40230</v>
      </c>
      <c r="C20646" s="7" t="s">
        <v>17656</v>
      </c>
      <c r="D20646" t="s">
        <v>17657</v>
      </c>
    </row>
    <row r="20647" spans="1:4" x14ac:dyDescent="0.2">
      <c r="A20647" t="s">
        <v>40231</v>
      </c>
      <c r="B20647" s="7" t="s">
        <v>40232</v>
      </c>
      <c r="C20647" s="7" t="s">
        <v>17656</v>
      </c>
      <c r="D20647" t="s">
        <v>17657</v>
      </c>
    </row>
    <row r="20648" spans="1:4" x14ac:dyDescent="0.2">
      <c r="A20648" t="s">
        <v>40233</v>
      </c>
      <c r="B20648" s="7" t="s">
        <v>40234</v>
      </c>
      <c r="C20648" s="7" t="s">
        <v>17656</v>
      </c>
      <c r="D20648" t="s">
        <v>17657</v>
      </c>
    </row>
    <row r="20649" spans="1:4" x14ac:dyDescent="0.2">
      <c r="A20649" t="s">
        <v>40235</v>
      </c>
      <c r="B20649" s="7" t="s">
        <v>40236</v>
      </c>
      <c r="C20649" s="7" t="s">
        <v>17656</v>
      </c>
      <c r="D20649" t="s">
        <v>17657</v>
      </c>
    </row>
    <row r="20650" spans="1:4" x14ac:dyDescent="0.2">
      <c r="A20650" t="s">
        <v>40237</v>
      </c>
      <c r="B20650" s="7" t="s">
        <v>40238</v>
      </c>
      <c r="C20650" s="7" t="s">
        <v>17656</v>
      </c>
      <c r="D20650" t="s">
        <v>17657</v>
      </c>
    </row>
    <row r="20651" spans="1:4" x14ac:dyDescent="0.2">
      <c r="A20651" t="s">
        <v>40239</v>
      </c>
      <c r="B20651" s="7" t="s">
        <v>40240</v>
      </c>
      <c r="C20651" s="7" t="s">
        <v>17656</v>
      </c>
      <c r="D20651" t="s">
        <v>17657</v>
      </c>
    </row>
    <row r="20652" spans="1:4" x14ac:dyDescent="0.2">
      <c r="A20652" t="s">
        <v>40241</v>
      </c>
      <c r="B20652" s="18" t="s">
        <v>40242</v>
      </c>
      <c r="C20652" s="18" t="s">
        <v>17512</v>
      </c>
      <c r="D20652" t="s">
        <v>40243</v>
      </c>
    </row>
    <row r="20653" spans="1:4" x14ac:dyDescent="0.2">
      <c r="A20653" t="s">
        <v>40244</v>
      </c>
      <c r="B20653" s="7" t="s">
        <v>40245</v>
      </c>
      <c r="C20653" s="7" t="s">
        <v>17656</v>
      </c>
      <c r="D20653" t="s">
        <v>17657</v>
      </c>
    </row>
    <row r="20654" spans="1:4" x14ac:dyDescent="0.2">
      <c r="A20654" t="s">
        <v>40246</v>
      </c>
      <c r="B20654" s="7" t="s">
        <v>40247</v>
      </c>
      <c r="C20654" s="7" t="s">
        <v>17656</v>
      </c>
      <c r="D20654" t="s">
        <v>17657</v>
      </c>
    </row>
    <row r="20655" spans="1:4" x14ac:dyDescent="0.2">
      <c r="A20655" t="s">
        <v>40248</v>
      </c>
      <c r="B20655" s="7" t="s">
        <v>40249</v>
      </c>
      <c r="C20655" s="7" t="s">
        <v>17656</v>
      </c>
      <c r="D20655" t="s">
        <v>17657</v>
      </c>
    </row>
    <row r="20656" spans="1:4" x14ac:dyDescent="0.2">
      <c r="A20656" t="s">
        <v>40250</v>
      </c>
      <c r="B20656" s="7" t="s">
        <v>40251</v>
      </c>
      <c r="C20656" s="7" t="s">
        <v>17656</v>
      </c>
      <c r="D20656" t="s">
        <v>17657</v>
      </c>
    </row>
    <row r="20657" spans="1:4" x14ac:dyDescent="0.2">
      <c r="A20657" t="s">
        <v>40252</v>
      </c>
      <c r="B20657" s="7" t="s">
        <v>40253</v>
      </c>
      <c r="C20657" s="7" t="s">
        <v>17656</v>
      </c>
      <c r="D20657" t="s">
        <v>17657</v>
      </c>
    </row>
    <row r="20658" spans="1:4" x14ac:dyDescent="0.2">
      <c r="A20658" t="s">
        <v>40254</v>
      </c>
      <c r="B20658" s="7" t="s">
        <v>40255</v>
      </c>
      <c r="C20658" s="7" t="s">
        <v>17656</v>
      </c>
      <c r="D20658" t="s">
        <v>17657</v>
      </c>
    </row>
    <row r="20659" spans="1:4" x14ac:dyDescent="0.2">
      <c r="A20659" t="s">
        <v>40256</v>
      </c>
      <c r="B20659" s="7" t="s">
        <v>40257</v>
      </c>
      <c r="C20659" s="7" t="s">
        <v>17656</v>
      </c>
      <c r="D20659" t="s">
        <v>17657</v>
      </c>
    </row>
    <row r="20660" spans="1:4" x14ac:dyDescent="0.2">
      <c r="A20660" t="s">
        <v>40258</v>
      </c>
      <c r="B20660" s="7" t="s">
        <v>40259</v>
      </c>
      <c r="C20660" s="7" t="s">
        <v>17656</v>
      </c>
      <c r="D20660" t="s">
        <v>17657</v>
      </c>
    </row>
    <row r="20661" spans="1:4" x14ac:dyDescent="0.2">
      <c r="A20661" t="s">
        <v>40260</v>
      </c>
      <c r="B20661" s="7" t="s">
        <v>40261</v>
      </c>
      <c r="C20661" s="7" t="s">
        <v>17656</v>
      </c>
      <c r="D20661" t="s">
        <v>17657</v>
      </c>
    </row>
    <row r="20662" spans="1:4" x14ac:dyDescent="0.2">
      <c r="A20662" t="s">
        <v>40262</v>
      </c>
      <c r="B20662" s="7" t="s">
        <v>40263</v>
      </c>
      <c r="C20662" s="7" t="s">
        <v>17656</v>
      </c>
      <c r="D20662" t="s">
        <v>17657</v>
      </c>
    </row>
    <row r="20663" spans="1:4" x14ac:dyDescent="0.2">
      <c r="A20663" t="s">
        <v>40264</v>
      </c>
      <c r="B20663" s="7" t="s">
        <v>40265</v>
      </c>
      <c r="C20663" s="7" t="s">
        <v>17656</v>
      </c>
      <c r="D20663" t="s">
        <v>17657</v>
      </c>
    </row>
    <row r="20664" spans="1:4" x14ac:dyDescent="0.2">
      <c r="A20664" t="s">
        <v>40266</v>
      </c>
      <c r="B20664" s="7" t="s">
        <v>40267</v>
      </c>
      <c r="C20664" s="7" t="s">
        <v>673</v>
      </c>
      <c r="D20664" t="s">
        <v>40268</v>
      </c>
    </row>
    <row r="20665" spans="1:4" x14ac:dyDescent="0.2">
      <c r="A20665" t="s">
        <v>40269</v>
      </c>
      <c r="B20665" s="7" t="s">
        <v>40270</v>
      </c>
      <c r="C20665" s="7" t="s">
        <v>29050</v>
      </c>
      <c r="D20665" t="s">
        <v>24255</v>
      </c>
    </row>
    <row r="20666" spans="1:4" x14ac:dyDescent="0.2">
      <c r="A20666" t="s">
        <v>40271</v>
      </c>
      <c r="B20666" s="7" t="s">
        <v>40272</v>
      </c>
      <c r="C20666" s="7" t="s">
        <v>17656</v>
      </c>
      <c r="D20666" t="s">
        <v>17657</v>
      </c>
    </row>
    <row r="20667" spans="1:4" x14ac:dyDescent="0.2">
      <c r="A20667" t="s">
        <v>40273</v>
      </c>
      <c r="B20667" s="7" t="s">
        <v>40274</v>
      </c>
      <c r="C20667" s="7" t="s">
        <v>17656</v>
      </c>
      <c r="D20667" t="s">
        <v>17657</v>
      </c>
    </row>
    <row r="20668" spans="1:4" x14ac:dyDescent="0.2">
      <c r="A20668" t="s">
        <v>40275</v>
      </c>
      <c r="B20668" s="7" t="s">
        <v>40276</v>
      </c>
      <c r="C20668" s="7" t="s">
        <v>17656</v>
      </c>
      <c r="D20668" t="s">
        <v>17657</v>
      </c>
    </row>
    <row r="20669" spans="1:4" x14ac:dyDescent="0.2">
      <c r="A20669" t="s">
        <v>40277</v>
      </c>
      <c r="B20669" s="7" t="s">
        <v>40278</v>
      </c>
      <c r="C20669" s="7" t="s">
        <v>17656</v>
      </c>
      <c r="D20669" t="s">
        <v>17657</v>
      </c>
    </row>
    <row r="20670" spans="1:4" x14ac:dyDescent="0.2">
      <c r="A20670" t="s">
        <v>40279</v>
      </c>
      <c r="B20670" s="7" t="s">
        <v>40280</v>
      </c>
      <c r="C20670" s="7" t="s">
        <v>17656</v>
      </c>
      <c r="D20670" t="s">
        <v>17657</v>
      </c>
    </row>
    <row r="20671" spans="1:4" x14ac:dyDescent="0.2">
      <c r="A20671" t="s">
        <v>40281</v>
      </c>
      <c r="B20671" s="7" t="s">
        <v>40282</v>
      </c>
      <c r="C20671" s="7" t="s">
        <v>17656</v>
      </c>
      <c r="D20671" t="s">
        <v>17657</v>
      </c>
    </row>
    <row r="20672" spans="1:4" x14ac:dyDescent="0.2">
      <c r="A20672" t="s">
        <v>40283</v>
      </c>
      <c r="B20672" s="7" t="s">
        <v>40284</v>
      </c>
      <c r="C20672" s="7" t="s">
        <v>17656</v>
      </c>
      <c r="D20672" t="s">
        <v>17657</v>
      </c>
    </row>
    <row r="20673" spans="1:4" x14ac:dyDescent="0.2">
      <c r="A20673" t="s">
        <v>40285</v>
      </c>
      <c r="B20673" s="7" t="s">
        <v>40286</v>
      </c>
      <c r="C20673" s="7" t="s">
        <v>17656</v>
      </c>
      <c r="D20673" t="s">
        <v>17657</v>
      </c>
    </row>
    <row r="20674" spans="1:4" x14ac:dyDescent="0.2">
      <c r="A20674" t="s">
        <v>40287</v>
      </c>
      <c r="B20674" s="7" t="s">
        <v>40288</v>
      </c>
      <c r="C20674" s="7" t="s">
        <v>17656</v>
      </c>
      <c r="D20674" t="s">
        <v>17657</v>
      </c>
    </row>
    <row r="20675" spans="1:4" x14ac:dyDescent="0.2">
      <c r="A20675" t="s">
        <v>40289</v>
      </c>
      <c r="B20675" s="7" t="s">
        <v>40290</v>
      </c>
      <c r="C20675" s="7" t="s">
        <v>17656</v>
      </c>
      <c r="D20675" t="s">
        <v>17657</v>
      </c>
    </row>
    <row r="20676" spans="1:4" x14ac:dyDescent="0.2">
      <c r="A20676" t="s">
        <v>40291</v>
      </c>
      <c r="B20676" s="7" t="s">
        <v>40292</v>
      </c>
      <c r="C20676" s="7" t="s">
        <v>17656</v>
      </c>
      <c r="D20676" t="s">
        <v>17657</v>
      </c>
    </row>
    <row r="20677" spans="1:4" x14ac:dyDescent="0.2">
      <c r="A20677" t="s">
        <v>40293</v>
      </c>
      <c r="B20677" s="7" t="s">
        <v>40294</v>
      </c>
      <c r="C20677" s="7" t="s">
        <v>17656</v>
      </c>
      <c r="D20677" t="s">
        <v>17657</v>
      </c>
    </row>
    <row r="20678" spans="1:4" x14ac:dyDescent="0.2">
      <c r="A20678" t="s">
        <v>40295</v>
      </c>
      <c r="B20678" s="7" t="s">
        <v>40296</v>
      </c>
      <c r="C20678" s="7" t="s">
        <v>17656</v>
      </c>
      <c r="D20678" t="s">
        <v>17657</v>
      </c>
    </row>
    <row r="20679" spans="1:4" x14ac:dyDescent="0.2">
      <c r="A20679" t="s">
        <v>40297</v>
      </c>
      <c r="B20679" s="7" t="s">
        <v>40298</v>
      </c>
      <c r="C20679" s="7" t="s">
        <v>17656</v>
      </c>
      <c r="D20679" t="s">
        <v>17657</v>
      </c>
    </row>
    <row r="20680" spans="1:4" x14ac:dyDescent="0.2">
      <c r="A20680" t="s">
        <v>40299</v>
      </c>
      <c r="B20680" s="7" t="s">
        <v>40300</v>
      </c>
      <c r="C20680" s="7" t="s">
        <v>17656</v>
      </c>
      <c r="D20680" t="s">
        <v>17657</v>
      </c>
    </row>
    <row r="20681" spans="1:4" x14ac:dyDescent="0.2">
      <c r="A20681" t="s">
        <v>40301</v>
      </c>
      <c r="B20681" s="7" t="s">
        <v>40302</v>
      </c>
      <c r="C20681" s="7" t="s">
        <v>17656</v>
      </c>
      <c r="D20681" t="s">
        <v>17657</v>
      </c>
    </row>
    <row r="20682" spans="1:4" x14ac:dyDescent="0.2">
      <c r="A20682" t="s">
        <v>40303</v>
      </c>
      <c r="B20682" s="7" t="s">
        <v>40304</v>
      </c>
      <c r="C20682" s="7" t="s">
        <v>17656</v>
      </c>
      <c r="D20682" t="s">
        <v>17657</v>
      </c>
    </row>
    <row r="20683" spans="1:4" ht="15" x14ac:dyDescent="0.2">
      <c r="A20683" t="s">
        <v>40305</v>
      </c>
      <c r="B20683" s="7" t="s">
        <v>40306</v>
      </c>
      <c r="C20683" s="2" t="s">
        <v>5</v>
      </c>
      <c r="D20683" t="s">
        <v>762</v>
      </c>
    </row>
    <row r="20684" spans="1:4" ht="15" x14ac:dyDescent="0.2">
      <c r="A20684" t="s">
        <v>40307</v>
      </c>
      <c r="B20684" s="7" t="s">
        <v>40308</v>
      </c>
      <c r="C20684" s="2" t="s">
        <v>5</v>
      </c>
      <c r="D20684" t="s">
        <v>762</v>
      </c>
    </row>
    <row r="20685" spans="1:4" x14ac:dyDescent="0.2">
      <c r="A20685" t="s">
        <v>40309</v>
      </c>
      <c r="B20685" s="7" t="s">
        <v>40310</v>
      </c>
      <c r="C20685" s="7" t="s">
        <v>3255</v>
      </c>
      <c r="D20685" t="s">
        <v>40311</v>
      </c>
    </row>
    <row r="20686" spans="1:4" x14ac:dyDescent="0.2">
      <c r="A20686" t="s">
        <v>40312</v>
      </c>
      <c r="B20686" s="7" t="s">
        <v>40313</v>
      </c>
      <c r="C20686" s="7" t="s">
        <v>17520</v>
      </c>
      <c r="D20686" t="s">
        <v>40314</v>
      </c>
    </row>
    <row r="20687" spans="1:4" x14ac:dyDescent="0.2">
      <c r="A20687" t="s">
        <v>40315</v>
      </c>
      <c r="B20687" s="18" t="s">
        <v>40316</v>
      </c>
      <c r="C20687" s="18" t="s">
        <v>17512</v>
      </c>
      <c r="D20687" t="s">
        <v>40317</v>
      </c>
    </row>
    <row r="20688" spans="1:4" x14ac:dyDescent="0.2">
      <c r="A20688" t="s">
        <v>40318</v>
      </c>
      <c r="B20688" s="7" t="s">
        <v>40319</v>
      </c>
      <c r="C20688" s="7" t="s">
        <v>675</v>
      </c>
      <c r="D20688" t="s">
        <v>40320</v>
      </c>
    </row>
    <row r="20689" spans="1:4" x14ac:dyDescent="0.2">
      <c r="A20689" t="s">
        <v>40321</v>
      </c>
      <c r="B20689" s="7" t="s">
        <v>40322</v>
      </c>
      <c r="C20689" s="7" t="s">
        <v>3255</v>
      </c>
      <c r="D20689" t="s">
        <v>40323</v>
      </c>
    </row>
    <row r="20690" spans="1:4" x14ac:dyDescent="0.2">
      <c r="A20690" t="s">
        <v>40324</v>
      </c>
      <c r="B20690" s="7" t="s">
        <v>40325</v>
      </c>
      <c r="C20690" s="7" t="s">
        <v>18122</v>
      </c>
      <c r="D20690" t="s">
        <v>4766</v>
      </c>
    </row>
    <row r="20691" spans="1:4" x14ac:dyDescent="0.2">
      <c r="A20691" t="s">
        <v>40326</v>
      </c>
      <c r="B20691" s="7" t="s">
        <v>40327</v>
      </c>
      <c r="C20691" s="7" t="s">
        <v>17637</v>
      </c>
      <c r="D20691" t="s">
        <v>40328</v>
      </c>
    </row>
    <row r="20692" spans="1:4" x14ac:dyDescent="0.2">
      <c r="A20692" t="s">
        <v>40329</v>
      </c>
      <c r="B20692" s="7" t="s">
        <v>8701</v>
      </c>
      <c r="C20692" s="7" t="s">
        <v>17524</v>
      </c>
      <c r="D20692" t="s">
        <v>40330</v>
      </c>
    </row>
    <row r="20693" spans="1:4" x14ac:dyDescent="0.2">
      <c r="A20693" t="s">
        <v>40331</v>
      </c>
      <c r="B20693" s="7" t="s">
        <v>8701</v>
      </c>
      <c r="C20693" s="7" t="s">
        <v>20586</v>
      </c>
      <c r="D20693" t="s">
        <v>8702</v>
      </c>
    </row>
    <row r="20694" spans="1:4" x14ac:dyDescent="0.2">
      <c r="A20694" t="s">
        <v>40332</v>
      </c>
      <c r="B20694" s="7" t="s">
        <v>40333</v>
      </c>
      <c r="C20694" s="7" t="s">
        <v>17613</v>
      </c>
      <c r="D20694" t="s">
        <v>40334</v>
      </c>
    </row>
    <row r="20695" spans="1:4" x14ac:dyDescent="0.2">
      <c r="A20695" t="s">
        <v>40335</v>
      </c>
      <c r="B20695" s="7" t="s">
        <v>40336</v>
      </c>
      <c r="C20695" s="7" t="s">
        <v>675</v>
      </c>
      <c r="D20695" t="s">
        <v>40337</v>
      </c>
    </row>
    <row r="20696" spans="1:4" x14ac:dyDescent="0.2">
      <c r="A20696" t="s">
        <v>40338</v>
      </c>
      <c r="B20696" s="18" t="s">
        <v>40339</v>
      </c>
      <c r="C20696" s="18" t="s">
        <v>17512</v>
      </c>
      <c r="D20696" t="s">
        <v>40340</v>
      </c>
    </row>
    <row r="20697" spans="1:4" x14ac:dyDescent="0.2">
      <c r="A20697" t="s">
        <v>40341</v>
      </c>
      <c r="B20697" s="7" t="s">
        <v>40342</v>
      </c>
      <c r="C20697" s="7" t="s">
        <v>673</v>
      </c>
      <c r="D20697" t="s">
        <v>2637</v>
      </c>
    </row>
    <row r="20698" spans="1:4" x14ac:dyDescent="0.2">
      <c r="A20698" t="s">
        <v>40343</v>
      </c>
      <c r="B20698" s="7" t="s">
        <v>8630</v>
      </c>
      <c r="C20698" s="7" t="s">
        <v>673</v>
      </c>
      <c r="D20698" t="s">
        <v>1333</v>
      </c>
    </row>
    <row r="20699" spans="1:4" x14ac:dyDescent="0.2">
      <c r="A20699" t="s">
        <v>40344</v>
      </c>
      <c r="B20699" s="18" t="s">
        <v>8630</v>
      </c>
      <c r="C20699" s="18" t="s">
        <v>17512</v>
      </c>
      <c r="D20699" t="s">
        <v>1331</v>
      </c>
    </row>
    <row r="20700" spans="1:4" x14ac:dyDescent="0.2">
      <c r="A20700" t="s">
        <v>40345</v>
      </c>
      <c r="B20700" s="7" t="s">
        <v>40346</v>
      </c>
      <c r="C20700" s="7" t="s">
        <v>17616</v>
      </c>
      <c r="D20700" t="s">
        <v>40347</v>
      </c>
    </row>
    <row r="20701" spans="1:4" x14ac:dyDescent="0.2">
      <c r="A20701" t="s">
        <v>40348</v>
      </c>
      <c r="B20701" s="7" t="s">
        <v>40349</v>
      </c>
      <c r="C20701" s="7" t="s">
        <v>673</v>
      </c>
      <c r="D20701" t="s">
        <v>5236</v>
      </c>
    </row>
    <row r="20702" spans="1:4" x14ac:dyDescent="0.2">
      <c r="A20702" t="s">
        <v>40350</v>
      </c>
      <c r="B20702" s="7" t="s">
        <v>40351</v>
      </c>
      <c r="C20702" s="7" t="s">
        <v>17616</v>
      </c>
      <c r="D20702" t="s">
        <v>40352</v>
      </c>
    </row>
    <row r="20703" spans="1:4" x14ac:dyDescent="0.2">
      <c r="A20703" t="s">
        <v>40353</v>
      </c>
      <c r="B20703" s="7" t="s">
        <v>862</v>
      </c>
      <c r="C20703" s="7" t="s">
        <v>30849</v>
      </c>
      <c r="D20703" t="s">
        <v>2987</v>
      </c>
    </row>
    <row r="20704" spans="1:4" x14ac:dyDescent="0.2">
      <c r="A20704" t="s">
        <v>40354</v>
      </c>
      <c r="B20704" s="7" t="s">
        <v>862</v>
      </c>
      <c r="C20704" s="7" t="s">
        <v>17637</v>
      </c>
      <c r="D20704" t="s">
        <v>2996</v>
      </c>
    </row>
    <row r="20705" spans="1:4" x14ac:dyDescent="0.2">
      <c r="A20705" t="s">
        <v>40355</v>
      </c>
      <c r="B20705" s="7" t="s">
        <v>862</v>
      </c>
      <c r="C20705" s="7" t="s">
        <v>40356</v>
      </c>
      <c r="D20705" t="s">
        <v>8798</v>
      </c>
    </row>
    <row r="20706" spans="1:4" x14ac:dyDescent="0.2">
      <c r="A20706" t="s">
        <v>40357</v>
      </c>
      <c r="B20706" s="7" t="s">
        <v>862</v>
      </c>
      <c r="C20706" s="7" t="s">
        <v>28960</v>
      </c>
      <c r="D20706" t="s">
        <v>40358</v>
      </c>
    </row>
    <row r="20707" spans="1:4" x14ac:dyDescent="0.2">
      <c r="A20707" t="s">
        <v>40359</v>
      </c>
      <c r="B20707" s="7" t="s">
        <v>862</v>
      </c>
      <c r="C20707" s="7" t="s">
        <v>17576</v>
      </c>
      <c r="D20707" t="s">
        <v>2985</v>
      </c>
    </row>
    <row r="20708" spans="1:4" x14ac:dyDescent="0.2">
      <c r="A20708" t="s">
        <v>40360</v>
      </c>
      <c r="B20708" s="7" t="s">
        <v>862</v>
      </c>
      <c r="C20708" s="7" t="s">
        <v>18122</v>
      </c>
      <c r="D20708" t="s">
        <v>40361</v>
      </c>
    </row>
    <row r="20709" spans="1:4" x14ac:dyDescent="0.2">
      <c r="A20709" t="s">
        <v>40362</v>
      </c>
      <c r="B20709" s="7" t="s">
        <v>862</v>
      </c>
      <c r="C20709" s="7" t="s">
        <v>17509</v>
      </c>
      <c r="D20709" t="s">
        <v>8649</v>
      </c>
    </row>
    <row r="20710" spans="1:4" x14ac:dyDescent="0.2">
      <c r="A20710" t="s">
        <v>40363</v>
      </c>
      <c r="B20710" s="7" t="s">
        <v>862</v>
      </c>
      <c r="C20710" s="7" t="s">
        <v>24738</v>
      </c>
      <c r="D20710" t="s">
        <v>40364</v>
      </c>
    </row>
    <row r="20711" spans="1:4" x14ac:dyDescent="0.2">
      <c r="A20711" t="s">
        <v>40365</v>
      </c>
      <c r="B20711" s="7" t="s">
        <v>343</v>
      </c>
      <c r="C20711" s="7" t="s">
        <v>17605</v>
      </c>
      <c r="D20711" t="s">
        <v>40366</v>
      </c>
    </row>
    <row r="20712" spans="1:4" x14ac:dyDescent="0.2">
      <c r="A20712" t="s">
        <v>40367</v>
      </c>
      <c r="B20712" s="7" t="s">
        <v>862</v>
      </c>
      <c r="C20712" s="7" t="s">
        <v>40368</v>
      </c>
      <c r="D20712" t="s">
        <v>40369</v>
      </c>
    </row>
    <row r="20713" spans="1:4" x14ac:dyDescent="0.2">
      <c r="A20713" t="s">
        <v>40370</v>
      </c>
      <c r="B20713" s="7" t="s">
        <v>862</v>
      </c>
      <c r="C20713" s="7" t="s">
        <v>3255</v>
      </c>
      <c r="D20713" t="s">
        <v>2994</v>
      </c>
    </row>
    <row r="20714" spans="1:4" x14ac:dyDescent="0.2">
      <c r="A20714" t="s">
        <v>40371</v>
      </c>
      <c r="B20714" s="7" t="s">
        <v>862</v>
      </c>
      <c r="C20714" s="7" t="s">
        <v>21312</v>
      </c>
      <c r="D20714" t="s">
        <v>2989</v>
      </c>
    </row>
    <row r="20715" spans="1:4" x14ac:dyDescent="0.2">
      <c r="A20715" t="s">
        <v>40372</v>
      </c>
      <c r="B20715" s="7" t="s">
        <v>862</v>
      </c>
      <c r="C20715" s="7" t="s">
        <v>40373</v>
      </c>
      <c r="D20715" t="s">
        <v>40374</v>
      </c>
    </row>
    <row r="20716" spans="1:4" x14ac:dyDescent="0.2">
      <c r="A20716" t="s">
        <v>40375</v>
      </c>
      <c r="B20716" s="7" t="s">
        <v>343</v>
      </c>
      <c r="C20716" s="7" t="s">
        <v>17680</v>
      </c>
      <c r="D20716" t="s">
        <v>40376</v>
      </c>
    </row>
    <row r="20717" spans="1:4" x14ac:dyDescent="0.2">
      <c r="A20717" t="s">
        <v>40377</v>
      </c>
      <c r="B20717" s="7" t="s">
        <v>862</v>
      </c>
      <c r="C20717" s="7" t="s">
        <v>40378</v>
      </c>
      <c r="D20717" t="s">
        <v>2985</v>
      </c>
    </row>
    <row r="20718" spans="1:4" x14ac:dyDescent="0.2">
      <c r="A20718" t="s">
        <v>40379</v>
      </c>
      <c r="B20718" s="7" t="s">
        <v>862</v>
      </c>
      <c r="C20718" s="7" t="s">
        <v>17613</v>
      </c>
      <c r="D20718" t="s">
        <v>40380</v>
      </c>
    </row>
    <row r="20719" spans="1:4" x14ac:dyDescent="0.2">
      <c r="A20719" t="s">
        <v>40381</v>
      </c>
      <c r="B20719" s="7" t="s">
        <v>862</v>
      </c>
      <c r="C20719" s="7" t="s">
        <v>17648</v>
      </c>
      <c r="D20719" t="s">
        <v>8800</v>
      </c>
    </row>
    <row r="20720" spans="1:4" x14ac:dyDescent="0.2">
      <c r="A20720" t="s">
        <v>40382</v>
      </c>
      <c r="B20720" s="7" t="s">
        <v>862</v>
      </c>
      <c r="C20720" s="7" t="s">
        <v>18057</v>
      </c>
      <c r="D20720" t="s">
        <v>40383</v>
      </c>
    </row>
    <row r="20721" spans="1:4" x14ac:dyDescent="0.2">
      <c r="A20721" t="s">
        <v>40384</v>
      </c>
      <c r="B20721" s="7" t="s">
        <v>862</v>
      </c>
      <c r="C20721" s="7" t="s">
        <v>18373</v>
      </c>
      <c r="D20721" t="s">
        <v>8649</v>
      </c>
    </row>
    <row r="20722" spans="1:4" x14ac:dyDescent="0.2">
      <c r="A20722" t="s">
        <v>40385</v>
      </c>
      <c r="B20722" s="7" t="s">
        <v>862</v>
      </c>
      <c r="C20722" s="7" t="s">
        <v>20586</v>
      </c>
      <c r="D20722" t="s">
        <v>2989</v>
      </c>
    </row>
    <row r="20723" spans="1:4" x14ac:dyDescent="0.2">
      <c r="A20723" t="s">
        <v>40386</v>
      </c>
      <c r="B20723" s="7" t="s">
        <v>862</v>
      </c>
      <c r="C20723" s="7" t="s">
        <v>2991</v>
      </c>
      <c r="D20723" t="s">
        <v>2992</v>
      </c>
    </row>
    <row r="20724" spans="1:4" x14ac:dyDescent="0.2">
      <c r="A20724" t="s">
        <v>40387</v>
      </c>
      <c r="B20724" s="7" t="s">
        <v>40388</v>
      </c>
      <c r="C20724" s="7" t="s">
        <v>21575</v>
      </c>
      <c r="D20724" t="s">
        <v>40389</v>
      </c>
    </row>
    <row r="20725" spans="1:4" x14ac:dyDescent="0.2">
      <c r="A20725" t="s">
        <v>40390</v>
      </c>
      <c r="B20725" s="7" t="s">
        <v>40391</v>
      </c>
      <c r="C20725" s="7" t="s">
        <v>17520</v>
      </c>
      <c r="D20725" t="s">
        <v>40392</v>
      </c>
    </row>
    <row r="20726" spans="1:4" x14ac:dyDescent="0.2">
      <c r="A20726" t="s">
        <v>40393</v>
      </c>
      <c r="B20726" s="7" t="s">
        <v>40394</v>
      </c>
      <c r="C20726" s="7" t="s">
        <v>17630</v>
      </c>
      <c r="D20726" t="s">
        <v>40395</v>
      </c>
    </row>
    <row r="20727" spans="1:4" x14ac:dyDescent="0.2">
      <c r="A20727" t="s">
        <v>40396</v>
      </c>
      <c r="B20727" s="7" t="s">
        <v>40397</v>
      </c>
      <c r="C20727" s="7" t="s">
        <v>20613</v>
      </c>
      <c r="D20727" t="s">
        <v>40398</v>
      </c>
    </row>
    <row r="20728" spans="1:4" x14ac:dyDescent="0.2">
      <c r="A20728" t="s">
        <v>40399</v>
      </c>
      <c r="B20728" s="7" t="s">
        <v>40400</v>
      </c>
      <c r="C20728" s="7" t="s">
        <v>17616</v>
      </c>
      <c r="D20728" t="s">
        <v>40401</v>
      </c>
    </row>
    <row r="20729" spans="1:4" x14ac:dyDescent="0.2">
      <c r="A20729" t="s">
        <v>40402</v>
      </c>
      <c r="B20729" s="7" t="s">
        <v>40403</v>
      </c>
      <c r="C20729" s="7" t="s">
        <v>17645</v>
      </c>
      <c r="D20729" t="s">
        <v>3661</v>
      </c>
    </row>
    <row r="20730" spans="1:4" x14ac:dyDescent="0.2">
      <c r="A20730" t="s">
        <v>40404</v>
      </c>
      <c r="B20730" s="7" t="s">
        <v>40405</v>
      </c>
      <c r="C20730" s="7" t="s">
        <v>17630</v>
      </c>
      <c r="D20730" t="s">
        <v>40406</v>
      </c>
    </row>
    <row r="20731" spans="1:4" x14ac:dyDescent="0.2">
      <c r="A20731" t="s">
        <v>40407</v>
      </c>
      <c r="B20731" s="7" t="s">
        <v>40408</v>
      </c>
      <c r="C20731" s="7" t="s">
        <v>17616</v>
      </c>
      <c r="D20731" t="s">
        <v>3929</v>
      </c>
    </row>
    <row r="20732" spans="1:4" x14ac:dyDescent="0.2">
      <c r="A20732" t="s">
        <v>40409</v>
      </c>
      <c r="B20732" s="7" t="s">
        <v>40410</v>
      </c>
      <c r="C20732" s="7" t="s">
        <v>17613</v>
      </c>
      <c r="D20732" t="s">
        <v>40411</v>
      </c>
    </row>
    <row r="20733" spans="1:4" x14ac:dyDescent="0.2">
      <c r="A20733" t="s">
        <v>40412</v>
      </c>
      <c r="B20733" s="18" t="s">
        <v>40413</v>
      </c>
      <c r="C20733" s="18" t="s">
        <v>17512</v>
      </c>
      <c r="D20733" t="s">
        <v>40414</v>
      </c>
    </row>
    <row r="20734" spans="1:4" x14ac:dyDescent="0.2">
      <c r="A20734" t="s">
        <v>40415</v>
      </c>
      <c r="B20734" s="7" t="s">
        <v>40416</v>
      </c>
      <c r="C20734" s="7" t="s">
        <v>17520</v>
      </c>
      <c r="D20734" t="s">
        <v>4271</v>
      </c>
    </row>
    <row r="20735" spans="1:4" x14ac:dyDescent="0.2">
      <c r="A20735" t="s">
        <v>40417</v>
      </c>
      <c r="B20735" s="7" t="s">
        <v>40418</v>
      </c>
      <c r="C20735" s="7" t="s">
        <v>3255</v>
      </c>
      <c r="D20735" t="s">
        <v>40419</v>
      </c>
    </row>
    <row r="20736" spans="1:4" x14ac:dyDescent="0.2">
      <c r="A20736" t="s">
        <v>40420</v>
      </c>
      <c r="B20736" s="7" t="s">
        <v>40421</v>
      </c>
      <c r="C20736" s="7" t="s">
        <v>21312</v>
      </c>
      <c r="D20736" t="s">
        <v>40422</v>
      </c>
    </row>
    <row r="20737" spans="1:4" x14ac:dyDescent="0.2">
      <c r="A20737" t="s">
        <v>40423</v>
      </c>
      <c r="B20737" s="18" t="s">
        <v>40424</v>
      </c>
      <c r="C20737" s="18" t="s">
        <v>17512</v>
      </c>
      <c r="D20737" t="s">
        <v>40425</v>
      </c>
    </row>
    <row r="20738" spans="1:4" ht="15" x14ac:dyDescent="0.2">
      <c r="A20738" t="s">
        <v>40426</v>
      </c>
      <c r="B20738" s="7" t="s">
        <v>40427</v>
      </c>
      <c r="C20738" s="4" t="s">
        <v>9</v>
      </c>
      <c r="D20738" t="s">
        <v>40428</v>
      </c>
    </row>
    <row r="20739" spans="1:4" x14ac:dyDescent="0.2">
      <c r="A20739" t="s">
        <v>40429</v>
      </c>
      <c r="B20739" s="7" t="s">
        <v>40430</v>
      </c>
      <c r="C20739" s="7" t="s">
        <v>17690</v>
      </c>
      <c r="D20739" t="s">
        <v>40431</v>
      </c>
    </row>
    <row r="20740" spans="1:4" x14ac:dyDescent="0.2">
      <c r="A20740" t="s">
        <v>40432</v>
      </c>
      <c r="B20740" s="7" t="s">
        <v>40433</v>
      </c>
      <c r="C20740" s="7" t="s">
        <v>17520</v>
      </c>
      <c r="D20740" t="s">
        <v>5905</v>
      </c>
    </row>
    <row r="20741" spans="1:4" x14ac:dyDescent="0.2">
      <c r="A20741" t="s">
        <v>40434</v>
      </c>
      <c r="B20741" s="7" t="s">
        <v>40435</v>
      </c>
      <c r="C20741" s="7" t="s">
        <v>17605</v>
      </c>
      <c r="D20741" t="s">
        <v>40436</v>
      </c>
    </row>
    <row r="20742" spans="1:4" x14ac:dyDescent="0.2">
      <c r="A20742" t="s">
        <v>40437</v>
      </c>
      <c r="B20742" s="7" t="s">
        <v>40438</v>
      </c>
      <c r="C20742" s="7" t="s">
        <v>673</v>
      </c>
      <c r="D20742" t="s">
        <v>149</v>
      </c>
    </row>
    <row r="20743" spans="1:4" x14ac:dyDescent="0.2">
      <c r="A20743" t="s">
        <v>40439</v>
      </c>
      <c r="B20743" s="7" t="s">
        <v>40440</v>
      </c>
      <c r="C20743" s="7" t="s">
        <v>17579</v>
      </c>
      <c r="D20743" t="s">
        <v>9779</v>
      </c>
    </row>
    <row r="20744" spans="1:4" x14ac:dyDescent="0.2">
      <c r="A20744" t="s">
        <v>40441</v>
      </c>
      <c r="B20744" s="7" t="s">
        <v>8683</v>
      </c>
      <c r="C20744" s="7" t="s">
        <v>17576</v>
      </c>
      <c r="D20744" t="s">
        <v>8684</v>
      </c>
    </row>
    <row r="20745" spans="1:4" x14ac:dyDescent="0.2">
      <c r="A20745" t="s">
        <v>40442</v>
      </c>
      <c r="B20745" s="18" t="s">
        <v>40443</v>
      </c>
      <c r="C20745" s="18" t="s">
        <v>17512</v>
      </c>
      <c r="D20745" t="s">
        <v>40444</v>
      </c>
    </row>
    <row r="20746" spans="1:4" x14ac:dyDescent="0.2">
      <c r="A20746" t="s">
        <v>40445</v>
      </c>
      <c r="B20746" s="7" t="s">
        <v>40446</v>
      </c>
      <c r="C20746" s="7" t="s">
        <v>17630</v>
      </c>
      <c r="D20746" t="s">
        <v>10390</v>
      </c>
    </row>
    <row r="20747" spans="1:4" x14ac:dyDescent="0.2">
      <c r="A20747" t="s">
        <v>40447</v>
      </c>
      <c r="B20747" s="7" t="s">
        <v>40448</v>
      </c>
      <c r="C20747" s="7" t="s">
        <v>17637</v>
      </c>
      <c r="D20747" t="s">
        <v>40449</v>
      </c>
    </row>
    <row r="20748" spans="1:4" x14ac:dyDescent="0.2">
      <c r="A20748" t="s">
        <v>40450</v>
      </c>
      <c r="B20748" s="18" t="s">
        <v>40448</v>
      </c>
      <c r="C20748" s="18" t="s">
        <v>17512</v>
      </c>
      <c r="D20748" t="s">
        <v>40451</v>
      </c>
    </row>
    <row r="20749" spans="1:4" x14ac:dyDescent="0.2">
      <c r="A20749" t="s">
        <v>40452</v>
      </c>
      <c r="B20749" s="7" t="s">
        <v>40453</v>
      </c>
      <c r="C20749" s="7" t="s">
        <v>23706</v>
      </c>
      <c r="D20749" t="s">
        <v>40454</v>
      </c>
    </row>
    <row r="20750" spans="1:4" x14ac:dyDescent="0.2">
      <c r="A20750" t="s">
        <v>40455</v>
      </c>
      <c r="B20750" s="7" t="s">
        <v>40456</v>
      </c>
      <c r="C20750" s="7" t="s">
        <v>21575</v>
      </c>
      <c r="D20750" t="s">
        <v>40457</v>
      </c>
    </row>
    <row r="20751" spans="1:4" x14ac:dyDescent="0.2">
      <c r="A20751" t="s">
        <v>40458</v>
      </c>
      <c r="B20751" s="18" t="s">
        <v>40459</v>
      </c>
      <c r="C20751" s="18" t="s">
        <v>17512</v>
      </c>
      <c r="D20751" t="s">
        <v>40460</v>
      </c>
    </row>
    <row r="20752" spans="1:4" x14ac:dyDescent="0.2">
      <c r="A20752" t="s">
        <v>40461</v>
      </c>
      <c r="B20752" s="18" t="s">
        <v>40462</v>
      </c>
      <c r="C20752" s="18" t="s">
        <v>17512</v>
      </c>
      <c r="D20752" t="s">
        <v>40463</v>
      </c>
    </row>
    <row r="20753" spans="1:4" x14ac:dyDescent="0.2">
      <c r="A20753" t="s">
        <v>40464</v>
      </c>
      <c r="B20753" s="7" t="s">
        <v>40465</v>
      </c>
      <c r="C20753" s="7" t="s">
        <v>17616</v>
      </c>
      <c r="D20753" t="s">
        <v>11439</v>
      </c>
    </row>
    <row r="20754" spans="1:4" x14ac:dyDescent="0.2">
      <c r="A20754" t="s">
        <v>40466</v>
      </c>
      <c r="B20754" s="7" t="s">
        <v>40467</v>
      </c>
      <c r="C20754" s="7" t="s">
        <v>21631</v>
      </c>
      <c r="D20754" t="s">
        <v>8021</v>
      </c>
    </row>
    <row r="20755" spans="1:4" x14ac:dyDescent="0.2">
      <c r="A20755" t="s">
        <v>40468</v>
      </c>
      <c r="B20755" s="7" t="s">
        <v>40467</v>
      </c>
      <c r="C20755" s="7" t="s">
        <v>17616</v>
      </c>
      <c r="D20755" t="s">
        <v>11344</v>
      </c>
    </row>
    <row r="20756" spans="1:4" x14ac:dyDescent="0.2">
      <c r="A20756" t="s">
        <v>40469</v>
      </c>
      <c r="B20756" s="18" t="s">
        <v>40470</v>
      </c>
      <c r="C20756" s="18" t="s">
        <v>17512</v>
      </c>
      <c r="D20756" t="s">
        <v>40451</v>
      </c>
    </row>
    <row r="20757" spans="1:4" x14ac:dyDescent="0.2">
      <c r="A20757" t="s">
        <v>40471</v>
      </c>
      <c r="B20757" s="7" t="s">
        <v>40472</v>
      </c>
      <c r="C20757" s="7" t="s">
        <v>17648</v>
      </c>
      <c r="D20757" t="s">
        <v>40473</v>
      </c>
    </row>
    <row r="20758" spans="1:4" x14ac:dyDescent="0.2">
      <c r="A20758" t="s">
        <v>40474</v>
      </c>
      <c r="B20758" s="7" t="s">
        <v>40475</v>
      </c>
      <c r="C20758" s="7" t="s">
        <v>17656</v>
      </c>
      <c r="D20758" t="s">
        <v>17657</v>
      </c>
    </row>
    <row r="20759" spans="1:4" x14ac:dyDescent="0.2">
      <c r="A20759" t="s">
        <v>40476</v>
      </c>
      <c r="B20759" s="7" t="s">
        <v>40477</v>
      </c>
      <c r="C20759" s="7" t="s">
        <v>17656</v>
      </c>
      <c r="D20759" t="s">
        <v>17657</v>
      </c>
    </row>
    <row r="20760" spans="1:4" x14ac:dyDescent="0.2">
      <c r="A20760" t="s">
        <v>40478</v>
      </c>
      <c r="B20760" s="7" t="s">
        <v>40479</v>
      </c>
      <c r="C20760" s="7" t="s">
        <v>17656</v>
      </c>
      <c r="D20760" t="s">
        <v>17657</v>
      </c>
    </row>
    <row r="20761" spans="1:4" x14ac:dyDescent="0.2">
      <c r="A20761" t="s">
        <v>40480</v>
      </c>
      <c r="B20761" s="7" t="s">
        <v>40481</v>
      </c>
      <c r="C20761" s="7" t="s">
        <v>17656</v>
      </c>
      <c r="D20761" t="s">
        <v>17657</v>
      </c>
    </row>
    <row r="20762" spans="1:4" x14ac:dyDescent="0.2">
      <c r="A20762" t="s">
        <v>40482</v>
      </c>
      <c r="B20762" s="7" t="s">
        <v>40483</v>
      </c>
      <c r="C20762" s="7" t="s">
        <v>17616</v>
      </c>
      <c r="D20762" t="s">
        <v>40484</v>
      </c>
    </row>
    <row r="20763" spans="1:4" x14ac:dyDescent="0.2">
      <c r="A20763" t="s">
        <v>40485</v>
      </c>
      <c r="B20763" s="7" t="s">
        <v>40486</v>
      </c>
      <c r="C20763" s="7" t="s">
        <v>21349</v>
      </c>
      <c r="D20763" t="s">
        <v>40487</v>
      </c>
    </row>
    <row r="20764" spans="1:4" x14ac:dyDescent="0.2">
      <c r="A20764" t="s">
        <v>40488</v>
      </c>
      <c r="B20764" s="18" t="s">
        <v>40489</v>
      </c>
      <c r="C20764" s="18" t="s">
        <v>17512</v>
      </c>
      <c r="D20764" t="s">
        <v>40490</v>
      </c>
    </row>
    <row r="20765" spans="1:4" x14ac:dyDescent="0.2">
      <c r="A20765" t="s">
        <v>40491</v>
      </c>
      <c r="B20765" s="7" t="s">
        <v>40492</v>
      </c>
      <c r="C20765" s="7" t="s">
        <v>17637</v>
      </c>
      <c r="D20765" t="s">
        <v>12358</v>
      </c>
    </row>
    <row r="20766" spans="1:4" x14ac:dyDescent="0.2">
      <c r="A20766" t="s">
        <v>40493</v>
      </c>
      <c r="B20766" s="18" t="s">
        <v>40494</v>
      </c>
      <c r="C20766" s="18" t="s">
        <v>17512</v>
      </c>
      <c r="D20766" t="s">
        <v>40495</v>
      </c>
    </row>
    <row r="20767" spans="1:4" x14ac:dyDescent="0.2">
      <c r="A20767" t="s">
        <v>40496</v>
      </c>
      <c r="B20767" s="7" t="s">
        <v>40497</v>
      </c>
      <c r="C20767" s="7" t="s">
        <v>20586</v>
      </c>
      <c r="D20767" t="s">
        <v>12530</v>
      </c>
    </row>
    <row r="20768" spans="1:4" x14ac:dyDescent="0.2">
      <c r="A20768" t="s">
        <v>40498</v>
      </c>
      <c r="B20768" s="7" t="s">
        <v>40499</v>
      </c>
      <c r="C20768" s="7" t="s">
        <v>3255</v>
      </c>
      <c r="D20768" t="s">
        <v>40500</v>
      </c>
    </row>
    <row r="20769" spans="1:4" x14ac:dyDescent="0.2">
      <c r="A20769" t="s">
        <v>40501</v>
      </c>
      <c r="B20769" s="7" t="s">
        <v>40499</v>
      </c>
      <c r="C20769" s="7" t="s">
        <v>40502</v>
      </c>
      <c r="D20769" t="s">
        <v>40503</v>
      </c>
    </row>
    <row r="20770" spans="1:4" x14ac:dyDescent="0.2">
      <c r="A20770" t="s">
        <v>40504</v>
      </c>
      <c r="B20770" s="18" t="s">
        <v>40499</v>
      </c>
      <c r="C20770" s="18" t="s">
        <v>17512</v>
      </c>
      <c r="D20770" t="s">
        <v>40505</v>
      </c>
    </row>
    <row r="20771" spans="1:4" x14ac:dyDescent="0.2">
      <c r="A20771" t="s">
        <v>40506</v>
      </c>
      <c r="B20771" s="18" t="s">
        <v>40507</v>
      </c>
      <c r="C20771" s="18" t="s">
        <v>17512</v>
      </c>
      <c r="D20771" t="s">
        <v>15714</v>
      </c>
    </row>
    <row r="20772" spans="1:4" x14ac:dyDescent="0.2">
      <c r="A20772" t="s">
        <v>40508</v>
      </c>
      <c r="B20772" s="7" t="s">
        <v>8695</v>
      </c>
      <c r="C20772" s="7" t="s">
        <v>17576</v>
      </c>
      <c r="D20772" t="s">
        <v>8696</v>
      </c>
    </row>
    <row r="20773" spans="1:4" x14ac:dyDescent="0.2">
      <c r="A20773" t="s">
        <v>40509</v>
      </c>
      <c r="B20773" s="18" t="s">
        <v>40510</v>
      </c>
      <c r="C20773" s="18" t="s">
        <v>17512</v>
      </c>
      <c r="D20773" t="s">
        <v>9207</v>
      </c>
    </row>
    <row r="20774" spans="1:4" x14ac:dyDescent="0.2">
      <c r="A20774" t="s">
        <v>40511</v>
      </c>
      <c r="B20774" s="7" t="s">
        <v>40510</v>
      </c>
      <c r="C20774" s="7" t="s">
        <v>17616</v>
      </c>
      <c r="D20774" t="s">
        <v>40512</v>
      </c>
    </row>
    <row r="20775" spans="1:4" x14ac:dyDescent="0.2">
      <c r="A20775" t="s">
        <v>40513</v>
      </c>
      <c r="B20775" s="18" t="s">
        <v>40514</v>
      </c>
      <c r="C20775" s="18" t="s">
        <v>17512</v>
      </c>
      <c r="D20775" t="s">
        <v>15784</v>
      </c>
    </row>
    <row r="20776" spans="1:4" x14ac:dyDescent="0.2">
      <c r="A20776" t="s">
        <v>40515</v>
      </c>
      <c r="B20776" s="7" t="s">
        <v>40516</v>
      </c>
      <c r="C20776" s="7" t="s">
        <v>3255</v>
      </c>
      <c r="D20776" t="s">
        <v>40517</v>
      </c>
    </row>
    <row r="20777" spans="1:4" x14ac:dyDescent="0.2">
      <c r="A20777" t="s">
        <v>40518</v>
      </c>
      <c r="B20777" s="7" t="s">
        <v>40519</v>
      </c>
      <c r="C20777" s="7" t="s">
        <v>17656</v>
      </c>
      <c r="D20777" t="s">
        <v>17657</v>
      </c>
    </row>
    <row r="20778" spans="1:4" x14ac:dyDescent="0.2">
      <c r="A20778" t="s">
        <v>40520</v>
      </c>
      <c r="B20778" s="7" t="s">
        <v>40521</v>
      </c>
      <c r="C20778" s="7" t="s">
        <v>17656</v>
      </c>
      <c r="D20778" t="s">
        <v>17657</v>
      </c>
    </row>
    <row r="20779" spans="1:4" x14ac:dyDescent="0.2">
      <c r="A20779" t="s">
        <v>40522</v>
      </c>
      <c r="B20779" s="7" t="s">
        <v>40523</v>
      </c>
      <c r="C20779" s="7" t="s">
        <v>17656</v>
      </c>
      <c r="D20779" t="s">
        <v>17657</v>
      </c>
    </row>
    <row r="20780" spans="1:4" x14ac:dyDescent="0.2">
      <c r="A20780" t="s">
        <v>40524</v>
      </c>
      <c r="B20780" s="7" t="s">
        <v>40525</v>
      </c>
      <c r="C20780" s="7" t="s">
        <v>17656</v>
      </c>
      <c r="D20780" t="s">
        <v>17657</v>
      </c>
    </row>
    <row r="20781" spans="1:4" x14ac:dyDescent="0.2">
      <c r="A20781" t="s">
        <v>40526</v>
      </c>
      <c r="B20781" s="7" t="s">
        <v>40527</v>
      </c>
      <c r="C20781" s="7" t="s">
        <v>17656</v>
      </c>
      <c r="D20781" t="s">
        <v>17657</v>
      </c>
    </row>
    <row r="20782" spans="1:4" x14ac:dyDescent="0.2">
      <c r="A20782" t="s">
        <v>40528</v>
      </c>
      <c r="B20782" s="7" t="s">
        <v>40529</v>
      </c>
      <c r="C20782" s="7" t="s">
        <v>17656</v>
      </c>
      <c r="D20782" t="s">
        <v>17657</v>
      </c>
    </row>
    <row r="20783" spans="1:4" x14ac:dyDescent="0.2">
      <c r="A20783" t="s">
        <v>40530</v>
      </c>
      <c r="B20783" s="7" t="s">
        <v>40531</v>
      </c>
      <c r="C20783" s="7" t="s">
        <v>17656</v>
      </c>
      <c r="D20783" t="s">
        <v>17657</v>
      </c>
    </row>
    <row r="20784" spans="1:4" x14ac:dyDescent="0.2">
      <c r="A20784" t="s">
        <v>40532</v>
      </c>
      <c r="B20784" s="7" t="s">
        <v>40533</v>
      </c>
      <c r="C20784" s="7" t="s">
        <v>17656</v>
      </c>
      <c r="D20784" t="s">
        <v>17657</v>
      </c>
    </row>
    <row r="20785" spans="1:4" x14ac:dyDescent="0.2">
      <c r="A20785" t="s">
        <v>40534</v>
      </c>
      <c r="B20785" s="7" t="s">
        <v>40535</v>
      </c>
      <c r="C20785" s="7" t="s">
        <v>17656</v>
      </c>
      <c r="D20785" t="s">
        <v>17657</v>
      </c>
    </row>
    <row r="20786" spans="1:4" x14ac:dyDescent="0.2">
      <c r="A20786" t="s">
        <v>40536</v>
      </c>
      <c r="B20786" s="7" t="s">
        <v>40537</v>
      </c>
      <c r="C20786" s="7" t="s">
        <v>40538</v>
      </c>
      <c r="D20786" t="s">
        <v>40539</v>
      </c>
    </row>
    <row r="20787" spans="1:4" x14ac:dyDescent="0.2">
      <c r="A20787" t="s">
        <v>40540</v>
      </c>
      <c r="B20787" s="7" t="s">
        <v>40541</v>
      </c>
      <c r="C20787" s="7" t="s">
        <v>17656</v>
      </c>
      <c r="D20787" t="s">
        <v>17657</v>
      </c>
    </row>
    <row r="20788" spans="1:4" x14ac:dyDescent="0.2">
      <c r="A20788" t="s">
        <v>40542</v>
      </c>
      <c r="B20788" s="7" t="s">
        <v>40543</v>
      </c>
      <c r="C20788" s="7" t="s">
        <v>17656</v>
      </c>
      <c r="D20788" t="s">
        <v>17657</v>
      </c>
    </row>
    <row r="20789" spans="1:4" x14ac:dyDescent="0.2">
      <c r="A20789" t="s">
        <v>40544</v>
      </c>
      <c r="B20789" s="7" t="s">
        <v>40545</v>
      </c>
      <c r="C20789" s="7" t="s">
        <v>17656</v>
      </c>
      <c r="D20789" t="s">
        <v>17657</v>
      </c>
    </row>
    <row r="20790" spans="1:4" x14ac:dyDescent="0.2">
      <c r="A20790" t="s">
        <v>40546</v>
      </c>
      <c r="B20790" s="7" t="s">
        <v>40547</v>
      </c>
      <c r="C20790" s="7" t="s">
        <v>25293</v>
      </c>
      <c r="D20790" t="s">
        <v>25294</v>
      </c>
    </row>
    <row r="20791" spans="1:4" x14ac:dyDescent="0.2">
      <c r="A20791" t="s">
        <v>40548</v>
      </c>
      <c r="B20791" s="7" t="s">
        <v>40549</v>
      </c>
      <c r="C20791" s="7" t="s">
        <v>17656</v>
      </c>
      <c r="D20791" t="s">
        <v>17657</v>
      </c>
    </row>
    <row r="20792" spans="1:4" x14ac:dyDescent="0.2">
      <c r="A20792" t="s">
        <v>40550</v>
      </c>
      <c r="B20792" s="7" t="s">
        <v>40551</v>
      </c>
      <c r="C20792" s="7" t="s">
        <v>17656</v>
      </c>
      <c r="D20792" t="s">
        <v>17657</v>
      </c>
    </row>
    <row r="20793" spans="1:4" x14ac:dyDescent="0.2">
      <c r="A20793" t="s">
        <v>40552</v>
      </c>
      <c r="B20793" s="7" t="s">
        <v>40553</v>
      </c>
      <c r="C20793" s="7" t="s">
        <v>17656</v>
      </c>
      <c r="D20793" t="s">
        <v>17657</v>
      </c>
    </row>
    <row r="20794" spans="1:4" x14ac:dyDescent="0.2">
      <c r="A20794" t="s">
        <v>40554</v>
      </c>
      <c r="B20794" s="7" t="s">
        <v>40555</v>
      </c>
      <c r="C20794" s="7" t="s">
        <v>17656</v>
      </c>
      <c r="D20794" t="s">
        <v>17657</v>
      </c>
    </row>
    <row r="20795" spans="1:4" x14ac:dyDescent="0.2">
      <c r="A20795" t="s">
        <v>40556</v>
      </c>
      <c r="B20795" s="7" t="s">
        <v>40557</v>
      </c>
      <c r="C20795" s="7" t="s">
        <v>17656</v>
      </c>
      <c r="D20795" t="s">
        <v>17657</v>
      </c>
    </row>
    <row r="20796" spans="1:4" x14ac:dyDescent="0.2">
      <c r="A20796" t="s">
        <v>40558</v>
      </c>
      <c r="B20796" s="7" t="s">
        <v>40559</v>
      </c>
      <c r="C20796" s="7" t="s">
        <v>17656</v>
      </c>
      <c r="D20796" t="s">
        <v>17657</v>
      </c>
    </row>
    <row r="20797" spans="1:4" x14ac:dyDescent="0.2">
      <c r="A20797" t="s">
        <v>40560</v>
      </c>
      <c r="B20797" s="7" t="s">
        <v>40561</v>
      </c>
      <c r="C20797" s="7" t="s">
        <v>17656</v>
      </c>
      <c r="D20797" t="s">
        <v>17657</v>
      </c>
    </row>
    <row r="20798" spans="1:4" x14ac:dyDescent="0.2">
      <c r="A20798" t="s">
        <v>40562</v>
      </c>
      <c r="B20798" s="7" t="s">
        <v>40563</v>
      </c>
      <c r="C20798" s="7" t="s">
        <v>17656</v>
      </c>
      <c r="D20798" t="s">
        <v>17657</v>
      </c>
    </row>
    <row r="20799" spans="1:4" x14ac:dyDescent="0.2">
      <c r="A20799" t="s">
        <v>40564</v>
      </c>
      <c r="B20799" s="7" t="s">
        <v>40565</v>
      </c>
      <c r="C20799" s="7" t="s">
        <v>17656</v>
      </c>
      <c r="D20799" t="s">
        <v>17657</v>
      </c>
    </row>
    <row r="20800" spans="1:4" x14ac:dyDescent="0.2">
      <c r="A20800" t="s">
        <v>40566</v>
      </c>
      <c r="B20800" s="7" t="s">
        <v>40567</v>
      </c>
      <c r="C20800" s="7" t="s">
        <v>17656</v>
      </c>
      <c r="D20800" t="s">
        <v>17657</v>
      </c>
    </row>
    <row r="20801" spans="1:4" x14ac:dyDescent="0.2">
      <c r="A20801" t="s">
        <v>40568</v>
      </c>
      <c r="B20801" s="7" t="s">
        <v>40569</v>
      </c>
      <c r="C20801" s="7" t="s">
        <v>17656</v>
      </c>
      <c r="D20801" t="s">
        <v>17657</v>
      </c>
    </row>
    <row r="20802" spans="1:4" x14ac:dyDescent="0.2">
      <c r="A20802" t="s">
        <v>40570</v>
      </c>
      <c r="B20802" s="7" t="s">
        <v>40571</v>
      </c>
      <c r="C20802" s="7" t="s">
        <v>17656</v>
      </c>
      <c r="D20802" t="s">
        <v>17657</v>
      </c>
    </row>
    <row r="20803" spans="1:4" x14ac:dyDescent="0.2">
      <c r="A20803" t="s">
        <v>40572</v>
      </c>
      <c r="B20803" s="7" t="s">
        <v>40573</v>
      </c>
      <c r="C20803" s="7" t="s">
        <v>17656</v>
      </c>
      <c r="D20803" t="s">
        <v>17657</v>
      </c>
    </row>
    <row r="20804" spans="1:4" x14ac:dyDescent="0.2">
      <c r="A20804" t="s">
        <v>40574</v>
      </c>
      <c r="B20804" s="7" t="s">
        <v>40575</v>
      </c>
      <c r="C20804" s="7" t="s">
        <v>17656</v>
      </c>
      <c r="D20804" t="s">
        <v>17657</v>
      </c>
    </row>
    <row r="20805" spans="1:4" x14ac:dyDescent="0.2">
      <c r="A20805" t="s">
        <v>40576</v>
      </c>
      <c r="B20805" s="7" t="s">
        <v>40577</v>
      </c>
      <c r="C20805" s="7" t="s">
        <v>17656</v>
      </c>
      <c r="D20805" t="s">
        <v>17657</v>
      </c>
    </row>
    <row r="20806" spans="1:4" x14ac:dyDescent="0.2">
      <c r="A20806" t="s">
        <v>40578</v>
      </c>
      <c r="B20806" s="7" t="s">
        <v>40579</v>
      </c>
      <c r="C20806" s="7" t="s">
        <v>17656</v>
      </c>
      <c r="D20806" t="s">
        <v>17657</v>
      </c>
    </row>
    <row r="20807" spans="1:4" x14ac:dyDescent="0.2">
      <c r="A20807" t="s">
        <v>40580</v>
      </c>
      <c r="B20807" s="7" t="s">
        <v>40581</v>
      </c>
      <c r="C20807" s="7" t="s">
        <v>17656</v>
      </c>
      <c r="D20807" t="s">
        <v>17657</v>
      </c>
    </row>
    <row r="20808" spans="1:4" x14ac:dyDescent="0.2">
      <c r="A20808" t="s">
        <v>40582</v>
      </c>
      <c r="B20808" s="7" t="s">
        <v>40583</v>
      </c>
      <c r="C20808" s="7" t="s">
        <v>17656</v>
      </c>
      <c r="D20808" t="s">
        <v>17657</v>
      </c>
    </row>
    <row r="20809" spans="1:4" x14ac:dyDescent="0.2">
      <c r="A20809" t="s">
        <v>40584</v>
      </c>
      <c r="B20809" s="7" t="s">
        <v>40585</v>
      </c>
      <c r="C20809" s="7" t="s">
        <v>17656</v>
      </c>
      <c r="D20809" t="s">
        <v>17657</v>
      </c>
    </row>
    <row r="20810" spans="1:4" x14ac:dyDescent="0.2">
      <c r="A20810" t="s">
        <v>40586</v>
      </c>
      <c r="B20810" s="7" t="s">
        <v>40587</v>
      </c>
      <c r="C20810" s="7" t="s">
        <v>17656</v>
      </c>
      <c r="D20810" t="s">
        <v>17657</v>
      </c>
    </row>
    <row r="20811" spans="1:4" x14ac:dyDescent="0.2">
      <c r="A20811" t="s">
        <v>40588</v>
      </c>
      <c r="B20811" s="7" t="s">
        <v>40589</v>
      </c>
      <c r="C20811" s="7" t="s">
        <v>17656</v>
      </c>
      <c r="D20811" t="s">
        <v>17657</v>
      </c>
    </row>
    <row r="20812" spans="1:4" x14ac:dyDescent="0.2">
      <c r="A20812" t="s">
        <v>40590</v>
      </c>
      <c r="B20812" s="7" t="s">
        <v>40591</v>
      </c>
      <c r="C20812" s="7" t="s">
        <v>17656</v>
      </c>
      <c r="D20812" t="s">
        <v>17657</v>
      </c>
    </row>
    <row r="20813" spans="1:4" x14ac:dyDescent="0.2">
      <c r="A20813" t="s">
        <v>40592</v>
      </c>
      <c r="B20813" s="7" t="s">
        <v>40593</v>
      </c>
      <c r="C20813" s="7" t="s">
        <v>17656</v>
      </c>
      <c r="D20813" t="s">
        <v>17657</v>
      </c>
    </row>
    <row r="20814" spans="1:4" x14ac:dyDescent="0.2">
      <c r="A20814" t="s">
        <v>40594</v>
      </c>
      <c r="B20814" s="7" t="s">
        <v>40595</v>
      </c>
      <c r="C20814" s="7" t="s">
        <v>17656</v>
      </c>
      <c r="D20814" t="s">
        <v>17657</v>
      </c>
    </row>
    <row r="20815" spans="1:4" x14ac:dyDescent="0.2">
      <c r="A20815" t="s">
        <v>40596</v>
      </c>
      <c r="B20815" s="7" t="s">
        <v>40597</v>
      </c>
      <c r="C20815" s="7" t="s">
        <v>17656</v>
      </c>
      <c r="D20815" t="s">
        <v>17657</v>
      </c>
    </row>
    <row r="20816" spans="1:4" x14ac:dyDescent="0.2">
      <c r="A20816" t="s">
        <v>40598</v>
      </c>
      <c r="B20816" s="7" t="s">
        <v>40599</v>
      </c>
      <c r="C20816" s="7" t="s">
        <v>17656</v>
      </c>
      <c r="D20816" t="s">
        <v>17657</v>
      </c>
    </row>
    <row r="20817" spans="1:4" x14ac:dyDescent="0.2">
      <c r="A20817" t="s">
        <v>40600</v>
      </c>
      <c r="B20817" s="7" t="s">
        <v>40601</v>
      </c>
      <c r="C20817" s="7" t="s">
        <v>17656</v>
      </c>
      <c r="D20817" t="s">
        <v>17657</v>
      </c>
    </row>
    <row r="20818" spans="1:4" x14ac:dyDescent="0.2">
      <c r="A20818" t="s">
        <v>40602</v>
      </c>
      <c r="B20818" s="7" t="s">
        <v>40603</v>
      </c>
      <c r="C20818" s="7" t="s">
        <v>17656</v>
      </c>
      <c r="D20818" t="s">
        <v>17657</v>
      </c>
    </row>
    <row r="20819" spans="1:4" x14ac:dyDescent="0.2">
      <c r="A20819" t="s">
        <v>40604</v>
      </c>
      <c r="B20819" s="7" t="s">
        <v>40605</v>
      </c>
      <c r="C20819" s="7" t="s">
        <v>40538</v>
      </c>
      <c r="D20819" t="s">
        <v>40539</v>
      </c>
    </row>
    <row r="20820" spans="1:4" ht="15" x14ac:dyDescent="0.2">
      <c r="A20820" t="s">
        <v>40606</v>
      </c>
      <c r="B20820" s="7" t="s">
        <v>40607</v>
      </c>
      <c r="C20820" s="2" t="s">
        <v>5</v>
      </c>
      <c r="D20820" t="s">
        <v>17809</v>
      </c>
    </row>
    <row r="20821" spans="1:4" x14ac:dyDescent="0.2">
      <c r="A20821" t="s">
        <v>40608</v>
      </c>
      <c r="B20821" s="7" t="s">
        <v>40609</v>
      </c>
      <c r="C20821" s="7" t="s">
        <v>17656</v>
      </c>
      <c r="D20821" t="s">
        <v>17657</v>
      </c>
    </row>
    <row r="20822" spans="1:4" x14ac:dyDescent="0.2">
      <c r="A20822" t="s">
        <v>40610</v>
      </c>
      <c r="B20822" s="7" t="s">
        <v>40611</v>
      </c>
      <c r="C20822" s="7" t="s">
        <v>17656</v>
      </c>
      <c r="D20822" t="s">
        <v>17657</v>
      </c>
    </row>
    <row r="20823" spans="1:4" x14ac:dyDescent="0.2">
      <c r="A20823" t="s">
        <v>40612</v>
      </c>
      <c r="B20823" s="7" t="s">
        <v>40613</v>
      </c>
      <c r="C20823" s="7" t="s">
        <v>17656</v>
      </c>
      <c r="D20823" t="s">
        <v>17657</v>
      </c>
    </row>
    <row r="20824" spans="1:4" x14ac:dyDescent="0.2">
      <c r="A20824" t="s">
        <v>40614</v>
      </c>
      <c r="B20824" s="7" t="s">
        <v>40615</v>
      </c>
      <c r="C20824" s="7" t="s">
        <v>17656</v>
      </c>
      <c r="D20824" t="s">
        <v>17657</v>
      </c>
    </row>
    <row r="20825" spans="1:4" x14ac:dyDescent="0.2">
      <c r="A20825" t="s">
        <v>40616</v>
      </c>
      <c r="B20825" s="7" t="s">
        <v>40617</v>
      </c>
      <c r="C20825" s="7" t="s">
        <v>17656</v>
      </c>
      <c r="D20825" t="s">
        <v>17657</v>
      </c>
    </row>
    <row r="20826" spans="1:4" x14ac:dyDescent="0.2">
      <c r="A20826" t="s">
        <v>40618</v>
      </c>
      <c r="B20826" s="7" t="s">
        <v>40619</v>
      </c>
      <c r="C20826" s="7" t="s">
        <v>17656</v>
      </c>
      <c r="D20826" t="s">
        <v>17657</v>
      </c>
    </row>
    <row r="20827" spans="1:4" x14ac:dyDescent="0.2">
      <c r="A20827" t="s">
        <v>40620</v>
      </c>
      <c r="B20827" s="7" t="s">
        <v>40621</v>
      </c>
      <c r="C20827" s="7" t="s">
        <v>17656</v>
      </c>
      <c r="D20827" t="s">
        <v>17657</v>
      </c>
    </row>
    <row r="20828" spans="1:4" x14ac:dyDescent="0.2">
      <c r="A20828" t="s">
        <v>40622</v>
      </c>
      <c r="B20828" s="7" t="s">
        <v>40623</v>
      </c>
      <c r="C20828" s="7" t="s">
        <v>17656</v>
      </c>
      <c r="D20828" t="s">
        <v>17657</v>
      </c>
    </row>
    <row r="20829" spans="1:4" x14ac:dyDescent="0.2">
      <c r="A20829" t="s">
        <v>40624</v>
      </c>
      <c r="B20829" s="7" t="s">
        <v>40625</v>
      </c>
      <c r="C20829" s="7" t="s">
        <v>17656</v>
      </c>
      <c r="D20829" t="s">
        <v>17657</v>
      </c>
    </row>
    <row r="20830" spans="1:4" x14ac:dyDescent="0.2">
      <c r="A20830" t="s">
        <v>40626</v>
      </c>
      <c r="B20830" s="7" t="s">
        <v>40627</v>
      </c>
      <c r="C20830" s="7" t="s">
        <v>17656</v>
      </c>
      <c r="D20830" t="s">
        <v>17657</v>
      </c>
    </row>
    <row r="20831" spans="1:4" x14ac:dyDescent="0.2">
      <c r="A20831" t="s">
        <v>40628</v>
      </c>
      <c r="B20831" s="7" t="s">
        <v>8527</v>
      </c>
      <c r="C20831" s="7" t="s">
        <v>17461</v>
      </c>
      <c r="D20831" t="s">
        <v>8377</v>
      </c>
    </row>
    <row r="20832" spans="1:4" x14ac:dyDescent="0.2">
      <c r="A20832" t="s">
        <v>40629</v>
      </c>
      <c r="B20832" s="7" t="s">
        <v>40630</v>
      </c>
      <c r="C20832" s="7" t="s">
        <v>17656</v>
      </c>
      <c r="D20832" t="s">
        <v>17657</v>
      </c>
    </row>
    <row r="20833" spans="1:4" x14ac:dyDescent="0.2">
      <c r="A20833" t="s">
        <v>40631</v>
      </c>
      <c r="B20833" s="7" t="s">
        <v>40632</v>
      </c>
      <c r="C20833" s="7" t="s">
        <v>17656</v>
      </c>
      <c r="D20833" t="s">
        <v>17657</v>
      </c>
    </row>
    <row r="20834" spans="1:4" x14ac:dyDescent="0.2">
      <c r="A20834" t="s">
        <v>40633</v>
      </c>
      <c r="B20834" s="7" t="s">
        <v>40634</v>
      </c>
      <c r="C20834" s="7" t="s">
        <v>17656</v>
      </c>
      <c r="D20834" t="s">
        <v>17657</v>
      </c>
    </row>
    <row r="20835" spans="1:4" x14ac:dyDescent="0.2">
      <c r="A20835" t="s">
        <v>40635</v>
      </c>
      <c r="B20835" s="7" t="s">
        <v>40636</v>
      </c>
      <c r="C20835" s="7" t="s">
        <v>28908</v>
      </c>
      <c r="D20835" t="s">
        <v>24255</v>
      </c>
    </row>
    <row r="20836" spans="1:4" x14ac:dyDescent="0.2">
      <c r="A20836" t="s">
        <v>40637</v>
      </c>
      <c r="B20836" s="7" t="s">
        <v>40636</v>
      </c>
      <c r="C20836" s="7" t="s">
        <v>29048</v>
      </c>
      <c r="D20836" t="s">
        <v>24255</v>
      </c>
    </row>
    <row r="20837" spans="1:4" x14ac:dyDescent="0.2">
      <c r="A20837" t="s">
        <v>40638</v>
      </c>
      <c r="B20837" s="7" t="s">
        <v>40636</v>
      </c>
      <c r="C20837" s="7" t="s">
        <v>29050</v>
      </c>
      <c r="D20837" t="s">
        <v>24255</v>
      </c>
    </row>
    <row r="20838" spans="1:4" x14ac:dyDescent="0.2">
      <c r="A20838" t="s">
        <v>40639</v>
      </c>
      <c r="B20838" s="7" t="s">
        <v>40640</v>
      </c>
      <c r="C20838" s="7" t="s">
        <v>28908</v>
      </c>
      <c r="D20838" t="s">
        <v>24255</v>
      </c>
    </row>
    <row r="20839" spans="1:4" x14ac:dyDescent="0.2">
      <c r="A20839" t="s">
        <v>40641</v>
      </c>
      <c r="B20839" s="7" t="s">
        <v>40640</v>
      </c>
      <c r="C20839" s="7" t="s">
        <v>29048</v>
      </c>
      <c r="D20839" t="s">
        <v>24255</v>
      </c>
    </row>
    <row r="20840" spans="1:4" x14ac:dyDescent="0.2">
      <c r="A20840" t="s">
        <v>40642</v>
      </c>
      <c r="B20840" s="7" t="s">
        <v>40640</v>
      </c>
      <c r="C20840" s="7" t="s">
        <v>29050</v>
      </c>
      <c r="D20840" t="s">
        <v>24255</v>
      </c>
    </row>
    <row r="20841" spans="1:4" x14ac:dyDescent="0.2">
      <c r="A20841" t="s">
        <v>40643</v>
      </c>
      <c r="B20841" s="7" t="s">
        <v>40644</v>
      </c>
      <c r="C20841" s="7" t="s">
        <v>28908</v>
      </c>
      <c r="D20841" t="s">
        <v>24255</v>
      </c>
    </row>
    <row r="20842" spans="1:4" x14ac:dyDescent="0.2">
      <c r="A20842" t="s">
        <v>40645</v>
      </c>
      <c r="B20842" s="7" t="s">
        <v>40644</v>
      </c>
      <c r="C20842" s="7" t="s">
        <v>29048</v>
      </c>
      <c r="D20842" t="s">
        <v>24255</v>
      </c>
    </row>
    <row r="20843" spans="1:4" x14ac:dyDescent="0.2">
      <c r="A20843" t="s">
        <v>40646</v>
      </c>
      <c r="B20843" s="7" t="s">
        <v>40644</v>
      </c>
      <c r="C20843" s="7" t="s">
        <v>29050</v>
      </c>
      <c r="D20843" t="s">
        <v>24255</v>
      </c>
    </row>
    <row r="20844" spans="1:4" x14ac:dyDescent="0.2">
      <c r="A20844" t="s">
        <v>40647</v>
      </c>
      <c r="B20844" s="7" t="s">
        <v>8529</v>
      </c>
      <c r="C20844" s="7" t="s">
        <v>18872</v>
      </c>
      <c r="D20844" t="s">
        <v>1544</v>
      </c>
    </row>
    <row r="20845" spans="1:4" x14ac:dyDescent="0.2">
      <c r="A20845" t="s">
        <v>40648</v>
      </c>
      <c r="B20845" s="7" t="s">
        <v>40649</v>
      </c>
      <c r="C20845" s="7" t="s">
        <v>17656</v>
      </c>
      <c r="D20845" t="s">
        <v>17657</v>
      </c>
    </row>
    <row r="20846" spans="1:4" x14ac:dyDescent="0.2">
      <c r="A20846" t="s">
        <v>40650</v>
      </c>
      <c r="B20846" s="7" t="s">
        <v>40651</v>
      </c>
      <c r="C20846" s="7" t="s">
        <v>17656</v>
      </c>
      <c r="D20846" t="s">
        <v>17657</v>
      </c>
    </row>
    <row r="20847" spans="1:4" x14ac:dyDescent="0.2">
      <c r="A20847" t="s">
        <v>40652</v>
      </c>
      <c r="B20847" s="7" t="s">
        <v>40653</v>
      </c>
      <c r="C20847" s="7" t="s">
        <v>17656</v>
      </c>
      <c r="D20847" t="s">
        <v>17657</v>
      </c>
    </row>
    <row r="20848" spans="1:4" x14ac:dyDescent="0.2">
      <c r="A20848" t="s">
        <v>40654</v>
      </c>
      <c r="B20848" s="7" t="s">
        <v>40655</v>
      </c>
      <c r="C20848" s="7" t="s">
        <v>17656</v>
      </c>
      <c r="D20848" t="s">
        <v>17657</v>
      </c>
    </row>
    <row r="20849" spans="1:4" x14ac:dyDescent="0.2">
      <c r="A20849" t="s">
        <v>40656</v>
      </c>
      <c r="B20849" s="7" t="s">
        <v>40657</v>
      </c>
      <c r="C20849" s="7" t="s">
        <v>17656</v>
      </c>
      <c r="D20849" t="s">
        <v>17657</v>
      </c>
    </row>
    <row r="20850" spans="1:4" x14ac:dyDescent="0.2">
      <c r="A20850" t="s">
        <v>40658</v>
      </c>
      <c r="B20850" s="7" t="s">
        <v>40659</v>
      </c>
      <c r="C20850" s="7" t="s">
        <v>17656</v>
      </c>
      <c r="D20850" t="s">
        <v>17657</v>
      </c>
    </row>
    <row r="20851" spans="1:4" x14ac:dyDescent="0.2">
      <c r="A20851" t="s">
        <v>40660</v>
      </c>
      <c r="B20851" s="7" t="s">
        <v>40661</v>
      </c>
      <c r="C20851" s="7" t="s">
        <v>17656</v>
      </c>
      <c r="D20851" t="s">
        <v>17657</v>
      </c>
    </row>
    <row r="20852" spans="1:4" x14ac:dyDescent="0.2">
      <c r="A20852" t="s">
        <v>40662</v>
      </c>
      <c r="B20852" s="7" t="s">
        <v>40663</v>
      </c>
      <c r="C20852" s="7" t="s">
        <v>36911</v>
      </c>
      <c r="D20852" t="s">
        <v>36912</v>
      </c>
    </row>
    <row r="20853" spans="1:4" x14ac:dyDescent="0.2">
      <c r="A20853" t="s">
        <v>40664</v>
      </c>
      <c r="B20853" s="7" t="s">
        <v>40665</v>
      </c>
      <c r="C20853" s="7" t="s">
        <v>28908</v>
      </c>
      <c r="D20853" t="s">
        <v>24255</v>
      </c>
    </row>
    <row r="20854" spans="1:4" x14ac:dyDescent="0.2">
      <c r="A20854" t="s">
        <v>40666</v>
      </c>
      <c r="B20854" s="7" t="s">
        <v>40665</v>
      </c>
      <c r="C20854" s="7" t="s">
        <v>29048</v>
      </c>
      <c r="D20854" t="s">
        <v>24255</v>
      </c>
    </row>
    <row r="20855" spans="1:4" x14ac:dyDescent="0.2">
      <c r="A20855" t="s">
        <v>40667</v>
      </c>
      <c r="B20855" s="7" t="s">
        <v>40665</v>
      </c>
      <c r="C20855" s="7" t="s">
        <v>29050</v>
      </c>
      <c r="D20855" t="s">
        <v>24255</v>
      </c>
    </row>
    <row r="20856" spans="1:4" x14ac:dyDescent="0.2">
      <c r="A20856" t="s">
        <v>40668</v>
      </c>
      <c r="B20856" s="7" t="s">
        <v>40669</v>
      </c>
      <c r="C20856" s="7" t="s">
        <v>28908</v>
      </c>
      <c r="D20856" t="s">
        <v>24255</v>
      </c>
    </row>
    <row r="20857" spans="1:4" x14ac:dyDescent="0.2">
      <c r="A20857" t="s">
        <v>40670</v>
      </c>
      <c r="B20857" s="7" t="s">
        <v>40669</v>
      </c>
      <c r="C20857" s="7" t="s">
        <v>29048</v>
      </c>
      <c r="D20857" t="s">
        <v>24255</v>
      </c>
    </row>
    <row r="20858" spans="1:4" x14ac:dyDescent="0.2">
      <c r="A20858" t="s">
        <v>40671</v>
      </c>
      <c r="B20858" s="7" t="s">
        <v>40669</v>
      </c>
      <c r="C20858" s="7" t="s">
        <v>29050</v>
      </c>
      <c r="D20858" t="s">
        <v>24255</v>
      </c>
    </row>
    <row r="20859" spans="1:4" x14ac:dyDescent="0.2">
      <c r="A20859" t="s">
        <v>40672</v>
      </c>
      <c r="B20859" s="7" t="s">
        <v>40673</v>
      </c>
      <c r="C20859" s="7" t="s">
        <v>17656</v>
      </c>
      <c r="D20859" t="s">
        <v>17657</v>
      </c>
    </row>
    <row r="20860" spans="1:4" x14ac:dyDescent="0.2">
      <c r="A20860" t="s">
        <v>40674</v>
      </c>
      <c r="B20860" s="7" t="s">
        <v>40675</v>
      </c>
      <c r="C20860" s="7" t="s">
        <v>17656</v>
      </c>
      <c r="D20860" t="s">
        <v>17657</v>
      </c>
    </row>
    <row r="20861" spans="1:4" x14ac:dyDescent="0.2">
      <c r="A20861" t="s">
        <v>40676</v>
      </c>
      <c r="B20861" s="7" t="s">
        <v>40677</v>
      </c>
      <c r="C20861" s="7" t="s">
        <v>17656</v>
      </c>
      <c r="D20861" t="s">
        <v>17657</v>
      </c>
    </row>
    <row r="20862" spans="1:4" x14ac:dyDescent="0.2">
      <c r="A20862" t="s">
        <v>40678</v>
      </c>
      <c r="B20862" s="18" t="s">
        <v>40679</v>
      </c>
      <c r="C20862" s="18" t="s">
        <v>17512</v>
      </c>
      <c r="D20862" t="s">
        <v>24255</v>
      </c>
    </row>
    <row r="20863" spans="1:4" x14ac:dyDescent="0.2">
      <c r="A20863" t="s">
        <v>40680</v>
      </c>
      <c r="B20863" s="7" t="s">
        <v>40681</v>
      </c>
      <c r="C20863" s="7" t="s">
        <v>17656</v>
      </c>
      <c r="D20863" t="s">
        <v>17657</v>
      </c>
    </row>
    <row r="20864" spans="1:4" x14ac:dyDescent="0.2">
      <c r="A20864" t="s">
        <v>40682</v>
      </c>
      <c r="B20864" s="18" t="s">
        <v>40683</v>
      </c>
      <c r="C20864" s="18" t="s">
        <v>17512</v>
      </c>
      <c r="D20864" t="s">
        <v>24255</v>
      </c>
    </row>
    <row r="20865" spans="1:4" x14ac:dyDescent="0.2">
      <c r="A20865" t="s">
        <v>40684</v>
      </c>
      <c r="B20865" s="7" t="s">
        <v>40685</v>
      </c>
      <c r="C20865" s="7" t="s">
        <v>17656</v>
      </c>
      <c r="D20865" t="s">
        <v>17657</v>
      </c>
    </row>
    <row r="20866" spans="1:4" x14ac:dyDescent="0.2">
      <c r="A20866" t="s">
        <v>40686</v>
      </c>
      <c r="B20866" s="7" t="s">
        <v>40687</v>
      </c>
      <c r="C20866" s="7" t="s">
        <v>17656</v>
      </c>
      <c r="D20866" t="s">
        <v>17657</v>
      </c>
    </row>
    <row r="20867" spans="1:4" x14ac:dyDescent="0.2">
      <c r="A20867" t="s">
        <v>40688</v>
      </c>
      <c r="B20867" s="7" t="s">
        <v>40689</v>
      </c>
      <c r="C20867" s="7" t="s">
        <v>17656</v>
      </c>
      <c r="D20867" t="s">
        <v>17657</v>
      </c>
    </row>
    <row r="20868" spans="1:4" x14ac:dyDescent="0.2">
      <c r="A20868" t="s">
        <v>40690</v>
      </c>
      <c r="B20868" s="7" t="s">
        <v>40691</v>
      </c>
      <c r="C20868" s="7" t="s">
        <v>17656</v>
      </c>
      <c r="D20868" t="s">
        <v>17657</v>
      </c>
    </row>
    <row r="20869" spans="1:4" x14ac:dyDescent="0.2">
      <c r="A20869" t="s">
        <v>40692</v>
      </c>
      <c r="B20869" s="7" t="s">
        <v>40693</v>
      </c>
      <c r="C20869" s="7" t="s">
        <v>17656</v>
      </c>
      <c r="D20869" t="s">
        <v>17657</v>
      </c>
    </row>
    <row r="20870" spans="1:4" x14ac:dyDescent="0.2">
      <c r="A20870" t="s">
        <v>40694</v>
      </c>
      <c r="B20870" s="7" t="s">
        <v>40695</v>
      </c>
      <c r="C20870" s="7" t="s">
        <v>17656</v>
      </c>
      <c r="D20870" t="s">
        <v>17657</v>
      </c>
    </row>
    <row r="20871" spans="1:4" x14ac:dyDescent="0.2">
      <c r="A20871" t="s">
        <v>40696</v>
      </c>
      <c r="B20871" s="7" t="s">
        <v>40697</v>
      </c>
      <c r="C20871" s="7" t="s">
        <v>29050</v>
      </c>
      <c r="D20871" t="s">
        <v>24255</v>
      </c>
    </row>
    <row r="20872" spans="1:4" x14ac:dyDescent="0.2">
      <c r="A20872" t="s">
        <v>40698</v>
      </c>
      <c r="B20872" s="7" t="s">
        <v>40699</v>
      </c>
      <c r="C20872" s="7" t="s">
        <v>17656</v>
      </c>
      <c r="D20872" t="s">
        <v>17657</v>
      </c>
    </row>
    <row r="20873" spans="1:4" x14ac:dyDescent="0.2">
      <c r="A20873" t="s">
        <v>40700</v>
      </c>
      <c r="B20873" s="7" t="s">
        <v>40701</v>
      </c>
      <c r="C20873" s="7" t="s">
        <v>17656</v>
      </c>
      <c r="D20873" t="s">
        <v>17657</v>
      </c>
    </row>
    <row r="20874" spans="1:4" x14ac:dyDescent="0.2">
      <c r="A20874" t="s">
        <v>40702</v>
      </c>
      <c r="B20874" s="7" t="s">
        <v>40703</v>
      </c>
      <c r="C20874" s="7" t="s">
        <v>17656</v>
      </c>
      <c r="D20874" t="s">
        <v>17657</v>
      </c>
    </row>
    <row r="20875" spans="1:4" x14ac:dyDescent="0.2">
      <c r="A20875" t="s">
        <v>40704</v>
      </c>
      <c r="B20875" s="7" t="s">
        <v>40705</v>
      </c>
      <c r="C20875" s="7" t="s">
        <v>17656</v>
      </c>
      <c r="D20875" t="s">
        <v>17657</v>
      </c>
    </row>
    <row r="20876" spans="1:4" x14ac:dyDescent="0.2">
      <c r="A20876" t="s">
        <v>40706</v>
      </c>
      <c r="B20876" s="7" t="s">
        <v>40707</v>
      </c>
      <c r="C20876" s="7" t="s">
        <v>17656</v>
      </c>
      <c r="D20876" t="s">
        <v>17657</v>
      </c>
    </row>
    <row r="20877" spans="1:4" x14ac:dyDescent="0.2">
      <c r="A20877" t="s">
        <v>40708</v>
      </c>
      <c r="B20877" s="7" t="s">
        <v>40709</v>
      </c>
      <c r="C20877" s="7" t="s">
        <v>17656</v>
      </c>
      <c r="D20877" t="s">
        <v>17657</v>
      </c>
    </row>
    <row r="20878" spans="1:4" x14ac:dyDescent="0.2">
      <c r="A20878" t="s">
        <v>40710</v>
      </c>
      <c r="B20878" s="7" t="s">
        <v>40711</v>
      </c>
      <c r="C20878" s="7" t="s">
        <v>17656</v>
      </c>
      <c r="D20878" t="s">
        <v>17657</v>
      </c>
    </row>
    <row r="20879" spans="1:4" x14ac:dyDescent="0.2">
      <c r="A20879" t="s">
        <v>40712</v>
      </c>
      <c r="B20879" s="7" t="s">
        <v>40713</v>
      </c>
      <c r="C20879" s="7" t="s">
        <v>25956</v>
      </c>
      <c r="D20879" t="s">
        <v>8463</v>
      </c>
    </row>
    <row r="20880" spans="1:4" x14ac:dyDescent="0.2">
      <c r="A20880" t="s">
        <v>40714</v>
      </c>
      <c r="B20880" s="7" t="s">
        <v>40713</v>
      </c>
      <c r="C20880" s="7" t="s">
        <v>37313</v>
      </c>
      <c r="D20880" t="s">
        <v>8463</v>
      </c>
    </row>
    <row r="20881" spans="1:4" x14ac:dyDescent="0.2">
      <c r="A20881" t="s">
        <v>40715</v>
      </c>
      <c r="B20881" s="7" t="s">
        <v>40716</v>
      </c>
      <c r="C20881" s="7" t="s">
        <v>17656</v>
      </c>
      <c r="D20881" t="s">
        <v>17657</v>
      </c>
    </row>
    <row r="20882" spans="1:4" x14ac:dyDescent="0.2">
      <c r="A20882" t="s">
        <v>40717</v>
      </c>
      <c r="B20882" s="7" t="s">
        <v>40718</v>
      </c>
      <c r="C20882" s="7" t="s">
        <v>17656</v>
      </c>
      <c r="D20882" t="s">
        <v>17657</v>
      </c>
    </row>
    <row r="20883" spans="1:4" x14ac:dyDescent="0.2">
      <c r="A20883" t="s">
        <v>40719</v>
      </c>
      <c r="B20883" s="7" t="s">
        <v>40720</v>
      </c>
      <c r="C20883" s="7" t="s">
        <v>17656</v>
      </c>
      <c r="D20883" t="s">
        <v>17657</v>
      </c>
    </row>
    <row r="20884" spans="1:4" x14ac:dyDescent="0.2">
      <c r="A20884" t="s">
        <v>40721</v>
      </c>
      <c r="B20884" s="7" t="s">
        <v>40722</v>
      </c>
      <c r="C20884" s="7" t="s">
        <v>17937</v>
      </c>
      <c r="D20884" t="s">
        <v>40723</v>
      </c>
    </row>
    <row r="20885" spans="1:4" x14ac:dyDescent="0.2">
      <c r="A20885" t="s">
        <v>40724</v>
      </c>
      <c r="B20885" s="7" t="s">
        <v>40725</v>
      </c>
      <c r="C20885" s="7" t="s">
        <v>17656</v>
      </c>
      <c r="D20885" t="s">
        <v>17657</v>
      </c>
    </row>
    <row r="20886" spans="1:4" x14ac:dyDescent="0.2">
      <c r="A20886" t="s">
        <v>40726</v>
      </c>
      <c r="B20886" s="7" t="s">
        <v>40727</v>
      </c>
      <c r="C20886" s="7" t="s">
        <v>17656</v>
      </c>
      <c r="D20886" t="s">
        <v>17657</v>
      </c>
    </row>
    <row r="20887" spans="1:4" x14ac:dyDescent="0.2">
      <c r="A20887" t="s">
        <v>40728</v>
      </c>
      <c r="B20887" s="7" t="s">
        <v>40729</v>
      </c>
      <c r="C20887" s="7" t="s">
        <v>17656</v>
      </c>
      <c r="D20887" t="s">
        <v>17657</v>
      </c>
    </row>
    <row r="20888" spans="1:4" x14ac:dyDescent="0.2">
      <c r="A20888" t="s">
        <v>40730</v>
      </c>
      <c r="B20888" s="7" t="s">
        <v>40731</v>
      </c>
      <c r="C20888" s="7" t="s">
        <v>28908</v>
      </c>
      <c r="D20888" t="s">
        <v>24255</v>
      </c>
    </row>
    <row r="20889" spans="1:4" x14ac:dyDescent="0.2">
      <c r="A20889" t="s">
        <v>40732</v>
      </c>
      <c r="B20889" s="7" t="s">
        <v>40731</v>
      </c>
      <c r="C20889" s="7" t="s">
        <v>29048</v>
      </c>
      <c r="D20889" t="s">
        <v>24255</v>
      </c>
    </row>
    <row r="20890" spans="1:4" x14ac:dyDescent="0.2">
      <c r="A20890" t="s">
        <v>40733</v>
      </c>
      <c r="B20890" s="7" t="s">
        <v>40731</v>
      </c>
      <c r="C20890" s="7" t="s">
        <v>29050</v>
      </c>
      <c r="D20890" t="s">
        <v>24255</v>
      </c>
    </row>
    <row r="20891" spans="1:4" x14ac:dyDescent="0.2">
      <c r="A20891" t="s">
        <v>40734</v>
      </c>
      <c r="B20891" s="7" t="s">
        <v>40735</v>
      </c>
      <c r="C20891" s="7" t="s">
        <v>17656</v>
      </c>
      <c r="D20891" t="s">
        <v>17657</v>
      </c>
    </row>
    <row r="20892" spans="1:4" x14ac:dyDescent="0.2">
      <c r="A20892" t="s">
        <v>40736</v>
      </c>
      <c r="B20892" s="7" t="s">
        <v>40737</v>
      </c>
      <c r="C20892" s="7" t="s">
        <v>17656</v>
      </c>
      <c r="D20892" t="s">
        <v>17657</v>
      </c>
    </row>
    <row r="20893" spans="1:4" x14ac:dyDescent="0.2">
      <c r="A20893" t="s">
        <v>40738</v>
      </c>
      <c r="B20893" s="7" t="s">
        <v>40739</v>
      </c>
      <c r="C20893" s="7" t="s">
        <v>17656</v>
      </c>
      <c r="D20893" t="s">
        <v>17657</v>
      </c>
    </row>
    <row r="20894" spans="1:4" x14ac:dyDescent="0.2">
      <c r="A20894" t="s">
        <v>40740</v>
      </c>
      <c r="B20894" s="7" t="s">
        <v>40741</v>
      </c>
      <c r="C20894" s="7" t="s">
        <v>36911</v>
      </c>
      <c r="D20894" t="s">
        <v>36912</v>
      </c>
    </row>
    <row r="20895" spans="1:4" x14ac:dyDescent="0.2">
      <c r="A20895" t="s">
        <v>40742</v>
      </c>
      <c r="B20895" s="7" t="s">
        <v>40741</v>
      </c>
      <c r="C20895" s="7" t="s">
        <v>17656</v>
      </c>
      <c r="D20895" t="s">
        <v>17657</v>
      </c>
    </row>
    <row r="20896" spans="1:4" x14ac:dyDescent="0.2">
      <c r="A20896" t="s">
        <v>40743</v>
      </c>
      <c r="B20896" s="7" t="s">
        <v>40744</v>
      </c>
      <c r="C20896" s="7" t="s">
        <v>36911</v>
      </c>
      <c r="D20896" t="s">
        <v>36912</v>
      </c>
    </row>
    <row r="20897" spans="1:4" x14ac:dyDescent="0.2">
      <c r="A20897" t="s">
        <v>40745</v>
      </c>
      <c r="B20897" s="7" t="s">
        <v>40746</v>
      </c>
      <c r="C20897" s="7" t="s">
        <v>17656</v>
      </c>
      <c r="D20897" t="s">
        <v>17657</v>
      </c>
    </row>
    <row r="20898" spans="1:4" x14ac:dyDescent="0.2">
      <c r="A20898" t="s">
        <v>40747</v>
      </c>
      <c r="B20898" s="7" t="s">
        <v>40748</v>
      </c>
      <c r="C20898" s="7" t="s">
        <v>36911</v>
      </c>
      <c r="D20898" t="s">
        <v>36912</v>
      </c>
    </row>
    <row r="20899" spans="1:4" x14ac:dyDescent="0.2">
      <c r="A20899" t="s">
        <v>40749</v>
      </c>
      <c r="B20899" s="7" t="s">
        <v>40750</v>
      </c>
      <c r="C20899" s="7" t="s">
        <v>17656</v>
      </c>
      <c r="D20899" t="s">
        <v>17657</v>
      </c>
    </row>
    <row r="20900" spans="1:4" x14ac:dyDescent="0.2">
      <c r="A20900" t="s">
        <v>40751</v>
      </c>
      <c r="B20900" s="7" t="s">
        <v>40752</v>
      </c>
      <c r="C20900" s="7" t="s">
        <v>17656</v>
      </c>
      <c r="D20900" t="s">
        <v>17657</v>
      </c>
    </row>
    <row r="20901" spans="1:4" x14ac:dyDescent="0.2">
      <c r="A20901" t="s">
        <v>40753</v>
      </c>
      <c r="B20901" s="7" t="s">
        <v>40754</v>
      </c>
      <c r="C20901" s="7" t="s">
        <v>17656</v>
      </c>
      <c r="D20901" t="s">
        <v>17657</v>
      </c>
    </row>
    <row r="20902" spans="1:4" x14ac:dyDescent="0.2">
      <c r="A20902" t="s">
        <v>40755</v>
      </c>
      <c r="B20902" s="7" t="s">
        <v>40756</v>
      </c>
      <c r="C20902" s="7" t="s">
        <v>17656</v>
      </c>
      <c r="D20902" t="s">
        <v>17657</v>
      </c>
    </row>
    <row r="20903" spans="1:4" x14ac:dyDescent="0.2">
      <c r="A20903" t="s">
        <v>40757</v>
      </c>
      <c r="B20903" s="18" t="s">
        <v>40758</v>
      </c>
      <c r="C20903" s="18" t="s">
        <v>17512</v>
      </c>
      <c r="D20903" t="s">
        <v>24255</v>
      </c>
    </row>
    <row r="20904" spans="1:4" x14ac:dyDescent="0.2">
      <c r="A20904" t="s">
        <v>40759</v>
      </c>
      <c r="B20904" s="7" t="s">
        <v>40760</v>
      </c>
      <c r="C20904" s="7" t="s">
        <v>673</v>
      </c>
      <c r="D20904" t="s">
        <v>40761</v>
      </c>
    </row>
    <row r="20905" spans="1:4" x14ac:dyDescent="0.2">
      <c r="A20905" t="s">
        <v>40762</v>
      </c>
      <c r="B20905" s="7" t="s">
        <v>40763</v>
      </c>
      <c r="C20905" s="7" t="s">
        <v>17656</v>
      </c>
      <c r="D20905" t="s">
        <v>17657</v>
      </c>
    </row>
    <row r="20906" spans="1:4" x14ac:dyDescent="0.2">
      <c r="A20906" t="s">
        <v>40764</v>
      </c>
      <c r="B20906" s="7" t="s">
        <v>40765</v>
      </c>
      <c r="C20906" s="7" t="s">
        <v>17656</v>
      </c>
      <c r="D20906" t="s">
        <v>17657</v>
      </c>
    </row>
    <row r="20907" spans="1:4" x14ac:dyDescent="0.2">
      <c r="A20907" t="s">
        <v>40766</v>
      </c>
      <c r="B20907" s="7" t="s">
        <v>40767</v>
      </c>
      <c r="C20907" s="7" t="s">
        <v>17656</v>
      </c>
      <c r="D20907" t="s">
        <v>17657</v>
      </c>
    </row>
    <row r="20908" spans="1:4" x14ac:dyDescent="0.2">
      <c r="A20908" t="s">
        <v>40768</v>
      </c>
      <c r="B20908" s="7" t="s">
        <v>40769</v>
      </c>
      <c r="C20908" s="7" t="s">
        <v>17656</v>
      </c>
      <c r="D20908" t="s">
        <v>17657</v>
      </c>
    </row>
    <row r="20909" spans="1:4" x14ac:dyDescent="0.2">
      <c r="A20909" t="s">
        <v>40770</v>
      </c>
      <c r="B20909" s="7" t="s">
        <v>40771</v>
      </c>
      <c r="C20909" s="7" t="s">
        <v>17656</v>
      </c>
      <c r="D20909" t="s">
        <v>17657</v>
      </c>
    </row>
    <row r="20910" spans="1:4" x14ac:dyDescent="0.2">
      <c r="A20910" t="s">
        <v>40772</v>
      </c>
      <c r="B20910" s="7" t="s">
        <v>40773</v>
      </c>
      <c r="C20910" s="7" t="s">
        <v>17656</v>
      </c>
      <c r="D20910" t="s">
        <v>17657</v>
      </c>
    </row>
    <row r="20911" spans="1:4" x14ac:dyDescent="0.2">
      <c r="A20911" t="s">
        <v>40774</v>
      </c>
      <c r="B20911" s="7" t="s">
        <v>40775</v>
      </c>
      <c r="C20911" s="7" t="s">
        <v>17656</v>
      </c>
      <c r="D20911" t="s">
        <v>17657</v>
      </c>
    </row>
    <row r="20912" spans="1:4" x14ac:dyDescent="0.2">
      <c r="A20912" t="s">
        <v>40776</v>
      </c>
      <c r="B20912" s="18" t="s">
        <v>40777</v>
      </c>
      <c r="C20912" s="18" t="s">
        <v>17512</v>
      </c>
      <c r="D20912" t="s">
        <v>24255</v>
      </c>
    </row>
    <row r="20913" spans="1:4" x14ac:dyDescent="0.2">
      <c r="A20913" t="s">
        <v>40778</v>
      </c>
      <c r="B20913" s="7" t="s">
        <v>40777</v>
      </c>
      <c r="C20913" s="7" t="s">
        <v>29050</v>
      </c>
      <c r="D20913" t="s">
        <v>24255</v>
      </c>
    </row>
    <row r="20914" spans="1:4" x14ac:dyDescent="0.2">
      <c r="A20914" t="s">
        <v>40779</v>
      </c>
      <c r="B20914" s="7" t="s">
        <v>40780</v>
      </c>
      <c r="C20914" s="7" t="s">
        <v>17656</v>
      </c>
      <c r="D20914" t="s">
        <v>17657</v>
      </c>
    </row>
    <row r="20915" spans="1:4" x14ac:dyDescent="0.2">
      <c r="A20915" t="s">
        <v>40781</v>
      </c>
      <c r="B20915" s="7" t="s">
        <v>40782</v>
      </c>
      <c r="C20915" s="7" t="s">
        <v>17656</v>
      </c>
      <c r="D20915" t="s">
        <v>17657</v>
      </c>
    </row>
    <row r="20916" spans="1:4" x14ac:dyDescent="0.2">
      <c r="A20916" t="s">
        <v>40783</v>
      </c>
      <c r="B20916" s="7" t="s">
        <v>40784</v>
      </c>
      <c r="C20916" s="7" t="s">
        <v>17656</v>
      </c>
      <c r="D20916" t="s">
        <v>17657</v>
      </c>
    </row>
    <row r="20917" spans="1:4" x14ac:dyDescent="0.2">
      <c r="A20917" t="s">
        <v>40785</v>
      </c>
      <c r="B20917" s="7" t="s">
        <v>40786</v>
      </c>
      <c r="C20917" s="7" t="s">
        <v>17656</v>
      </c>
      <c r="D20917" t="s">
        <v>17657</v>
      </c>
    </row>
    <row r="20918" spans="1:4" x14ac:dyDescent="0.2">
      <c r="A20918" t="s">
        <v>40787</v>
      </c>
      <c r="B20918" s="7" t="s">
        <v>40788</v>
      </c>
      <c r="C20918" s="7" t="s">
        <v>17656</v>
      </c>
      <c r="D20918" t="s">
        <v>17657</v>
      </c>
    </row>
    <row r="20919" spans="1:4" x14ac:dyDescent="0.2">
      <c r="A20919" t="s">
        <v>40789</v>
      </c>
      <c r="B20919" s="7" t="s">
        <v>40790</v>
      </c>
      <c r="C20919" s="7" t="s">
        <v>17656</v>
      </c>
      <c r="D20919" t="s">
        <v>17657</v>
      </c>
    </row>
    <row r="20920" spans="1:4" x14ac:dyDescent="0.2">
      <c r="A20920" t="s">
        <v>40791</v>
      </c>
      <c r="B20920" s="7" t="s">
        <v>40792</v>
      </c>
      <c r="C20920" s="7" t="s">
        <v>17656</v>
      </c>
      <c r="D20920" t="s">
        <v>17657</v>
      </c>
    </row>
    <row r="20921" spans="1:4" x14ac:dyDescent="0.2">
      <c r="A20921" t="s">
        <v>40793</v>
      </c>
      <c r="B20921" s="7" t="s">
        <v>40794</v>
      </c>
      <c r="C20921" s="7" t="s">
        <v>17656</v>
      </c>
      <c r="D20921" t="s">
        <v>17657</v>
      </c>
    </row>
    <row r="20922" spans="1:4" x14ac:dyDescent="0.2">
      <c r="A20922" t="s">
        <v>40795</v>
      </c>
      <c r="B20922" s="7" t="s">
        <v>40796</v>
      </c>
      <c r="C20922" s="7" t="s">
        <v>17656</v>
      </c>
      <c r="D20922" t="s">
        <v>17657</v>
      </c>
    </row>
    <row r="20923" spans="1:4" ht="15" x14ac:dyDescent="0.2">
      <c r="A20923" t="s">
        <v>40797</v>
      </c>
      <c r="B20923" s="7" t="s">
        <v>40798</v>
      </c>
      <c r="C20923" s="2" t="s">
        <v>5</v>
      </c>
      <c r="D20923" t="s">
        <v>17809</v>
      </c>
    </row>
    <row r="20924" spans="1:4" x14ac:dyDescent="0.2">
      <c r="A20924" t="s">
        <v>40799</v>
      </c>
      <c r="B20924" s="18" t="s">
        <v>40800</v>
      </c>
      <c r="C20924" s="18" t="s">
        <v>17512</v>
      </c>
      <c r="D20924" t="s">
        <v>24255</v>
      </c>
    </row>
    <row r="20925" spans="1:4" x14ac:dyDescent="0.2">
      <c r="A20925" t="s">
        <v>40801</v>
      </c>
      <c r="B20925" s="7" t="s">
        <v>40800</v>
      </c>
      <c r="C20925" s="7" t="s">
        <v>29050</v>
      </c>
      <c r="D20925" t="s">
        <v>24255</v>
      </c>
    </row>
    <row r="20926" spans="1:4" x14ac:dyDescent="0.2">
      <c r="A20926" t="s">
        <v>40802</v>
      </c>
      <c r="B20926" s="18" t="s">
        <v>40803</v>
      </c>
      <c r="C20926" s="18" t="s">
        <v>17512</v>
      </c>
      <c r="D20926" t="s">
        <v>24255</v>
      </c>
    </row>
    <row r="20927" spans="1:4" x14ac:dyDescent="0.2">
      <c r="A20927" t="s">
        <v>40804</v>
      </c>
      <c r="B20927" s="7" t="s">
        <v>40803</v>
      </c>
      <c r="C20927" s="7" t="s">
        <v>29050</v>
      </c>
      <c r="D20927" t="s">
        <v>24255</v>
      </c>
    </row>
    <row r="20928" spans="1:4" x14ac:dyDescent="0.2">
      <c r="A20928" t="s">
        <v>40805</v>
      </c>
      <c r="B20928" s="7" t="s">
        <v>40806</v>
      </c>
      <c r="C20928" s="7" t="s">
        <v>17656</v>
      </c>
      <c r="D20928" t="s">
        <v>17657</v>
      </c>
    </row>
    <row r="20929" spans="1:4" x14ac:dyDescent="0.2">
      <c r="A20929" t="s">
        <v>40807</v>
      </c>
      <c r="B20929" s="7" t="s">
        <v>40808</v>
      </c>
      <c r="C20929" s="7" t="s">
        <v>17656</v>
      </c>
      <c r="D20929" t="s">
        <v>17657</v>
      </c>
    </row>
    <row r="20930" spans="1:4" x14ac:dyDescent="0.2">
      <c r="A20930" t="s">
        <v>40809</v>
      </c>
      <c r="B20930" s="7" t="s">
        <v>40810</v>
      </c>
      <c r="C20930" s="7" t="s">
        <v>17656</v>
      </c>
      <c r="D20930" t="s">
        <v>17657</v>
      </c>
    </row>
    <row r="20931" spans="1:4" x14ac:dyDescent="0.2">
      <c r="A20931" t="s">
        <v>40811</v>
      </c>
      <c r="B20931" s="7" t="s">
        <v>40812</v>
      </c>
      <c r="C20931" s="7" t="s">
        <v>17656</v>
      </c>
      <c r="D20931" t="s">
        <v>17657</v>
      </c>
    </row>
    <row r="20932" spans="1:4" x14ac:dyDescent="0.2">
      <c r="A20932" t="s">
        <v>40813</v>
      </c>
      <c r="B20932" s="7" t="s">
        <v>40814</v>
      </c>
      <c r="C20932" s="7" t="s">
        <v>17656</v>
      </c>
      <c r="D20932" t="s">
        <v>17657</v>
      </c>
    </row>
    <row r="20933" spans="1:4" x14ac:dyDescent="0.2">
      <c r="A20933" t="s">
        <v>40815</v>
      </c>
      <c r="B20933" s="7" t="s">
        <v>40816</v>
      </c>
      <c r="C20933" s="7" t="s">
        <v>17656</v>
      </c>
      <c r="D20933" t="s">
        <v>17657</v>
      </c>
    </row>
    <row r="20934" spans="1:4" x14ac:dyDescent="0.2">
      <c r="A20934" t="s">
        <v>40817</v>
      </c>
      <c r="B20934" s="7" t="s">
        <v>40818</v>
      </c>
      <c r="C20934" s="7" t="s">
        <v>17656</v>
      </c>
      <c r="D20934" t="s">
        <v>17657</v>
      </c>
    </row>
    <row r="20935" spans="1:4" x14ac:dyDescent="0.2">
      <c r="A20935" t="s">
        <v>40819</v>
      </c>
      <c r="B20935" s="7" t="s">
        <v>40820</v>
      </c>
      <c r="C20935" s="7" t="s">
        <v>17656</v>
      </c>
      <c r="D20935" t="s">
        <v>17657</v>
      </c>
    </row>
    <row r="20936" spans="1:4" x14ac:dyDescent="0.2">
      <c r="A20936" t="s">
        <v>40821</v>
      </c>
      <c r="B20936" s="7" t="s">
        <v>40822</v>
      </c>
      <c r="C20936" s="7" t="s">
        <v>673</v>
      </c>
      <c r="D20936" t="s">
        <v>11794</v>
      </c>
    </row>
    <row r="20937" spans="1:4" x14ac:dyDescent="0.2">
      <c r="A20937" t="s">
        <v>40823</v>
      </c>
      <c r="B20937" s="7" t="s">
        <v>40824</v>
      </c>
      <c r="C20937" s="7" t="s">
        <v>17656</v>
      </c>
      <c r="D20937" t="s">
        <v>17657</v>
      </c>
    </row>
    <row r="20938" spans="1:4" x14ac:dyDescent="0.2">
      <c r="A20938" t="s">
        <v>40825</v>
      </c>
      <c r="B20938" s="7" t="s">
        <v>40826</v>
      </c>
      <c r="C20938" s="7" t="s">
        <v>17656</v>
      </c>
      <c r="D20938" t="s">
        <v>17657</v>
      </c>
    </row>
    <row r="20939" spans="1:4" x14ac:dyDescent="0.2">
      <c r="A20939" t="s">
        <v>40827</v>
      </c>
      <c r="B20939" s="7" t="s">
        <v>40828</v>
      </c>
      <c r="C20939" s="7" t="s">
        <v>17656</v>
      </c>
      <c r="D20939" t="s">
        <v>17657</v>
      </c>
    </row>
    <row r="20940" spans="1:4" x14ac:dyDescent="0.2">
      <c r="A20940" t="s">
        <v>40829</v>
      </c>
      <c r="B20940" s="7" t="s">
        <v>40830</v>
      </c>
      <c r="C20940" s="7" t="s">
        <v>17656</v>
      </c>
      <c r="D20940" t="s">
        <v>17657</v>
      </c>
    </row>
    <row r="20941" spans="1:4" x14ac:dyDescent="0.2">
      <c r="A20941" t="s">
        <v>40831</v>
      </c>
      <c r="B20941" s="7" t="s">
        <v>40832</v>
      </c>
      <c r="C20941" s="7" t="s">
        <v>17656</v>
      </c>
      <c r="D20941" t="s">
        <v>17657</v>
      </c>
    </row>
    <row r="20942" spans="1:4" x14ac:dyDescent="0.2">
      <c r="A20942" t="s">
        <v>40833</v>
      </c>
      <c r="B20942" s="7" t="s">
        <v>40834</v>
      </c>
      <c r="C20942" s="7" t="s">
        <v>17656</v>
      </c>
      <c r="D20942" t="s">
        <v>17657</v>
      </c>
    </row>
    <row r="20943" spans="1:4" x14ac:dyDescent="0.2">
      <c r="A20943" t="s">
        <v>40835</v>
      </c>
      <c r="B20943" s="7" t="s">
        <v>40836</v>
      </c>
      <c r="C20943" s="7" t="s">
        <v>17656</v>
      </c>
      <c r="D20943" t="s">
        <v>17657</v>
      </c>
    </row>
    <row r="20944" spans="1:4" x14ac:dyDescent="0.2">
      <c r="A20944" t="s">
        <v>40837</v>
      </c>
      <c r="B20944" s="7" t="s">
        <v>40838</v>
      </c>
      <c r="C20944" s="7" t="s">
        <v>17656</v>
      </c>
      <c r="D20944" t="s">
        <v>17657</v>
      </c>
    </row>
    <row r="20945" spans="1:4" x14ac:dyDescent="0.2">
      <c r="A20945" t="s">
        <v>40839</v>
      </c>
      <c r="B20945" s="7" t="s">
        <v>40840</v>
      </c>
      <c r="C20945" s="7" t="s">
        <v>17656</v>
      </c>
      <c r="D20945" t="s">
        <v>17657</v>
      </c>
    </row>
    <row r="20946" spans="1:4" x14ac:dyDescent="0.2">
      <c r="A20946" t="s">
        <v>40841</v>
      </c>
      <c r="B20946" s="7" t="s">
        <v>40842</v>
      </c>
      <c r="C20946" s="7" t="s">
        <v>17656</v>
      </c>
      <c r="D20946" t="s">
        <v>17657</v>
      </c>
    </row>
    <row r="20947" spans="1:4" x14ac:dyDescent="0.2">
      <c r="A20947" t="s">
        <v>40843</v>
      </c>
      <c r="B20947" s="7" t="s">
        <v>40844</v>
      </c>
      <c r="C20947" s="7" t="s">
        <v>17656</v>
      </c>
      <c r="D20947" t="s">
        <v>17657</v>
      </c>
    </row>
    <row r="20948" spans="1:4" x14ac:dyDescent="0.2">
      <c r="A20948" t="s">
        <v>40845</v>
      </c>
      <c r="B20948" s="7" t="s">
        <v>40846</v>
      </c>
      <c r="C20948" s="7" t="s">
        <v>17656</v>
      </c>
      <c r="D20948" t="s">
        <v>17657</v>
      </c>
    </row>
    <row r="20949" spans="1:4" x14ac:dyDescent="0.2">
      <c r="A20949" t="s">
        <v>40847</v>
      </c>
      <c r="B20949" s="7" t="s">
        <v>40848</v>
      </c>
      <c r="C20949" s="7" t="s">
        <v>17656</v>
      </c>
      <c r="D20949" t="s">
        <v>17657</v>
      </c>
    </row>
    <row r="20950" spans="1:4" x14ac:dyDescent="0.2">
      <c r="A20950" t="s">
        <v>40849</v>
      </c>
      <c r="B20950" s="7" t="s">
        <v>40850</v>
      </c>
      <c r="C20950" s="7" t="s">
        <v>17656</v>
      </c>
      <c r="D20950" t="s">
        <v>17657</v>
      </c>
    </row>
    <row r="20951" spans="1:4" x14ac:dyDescent="0.2">
      <c r="A20951" t="s">
        <v>40851</v>
      </c>
      <c r="B20951" s="7" t="s">
        <v>40852</v>
      </c>
      <c r="C20951" s="7" t="s">
        <v>17656</v>
      </c>
      <c r="D20951" t="s">
        <v>17657</v>
      </c>
    </row>
    <row r="20952" spans="1:4" x14ac:dyDescent="0.2">
      <c r="A20952" t="s">
        <v>40853</v>
      </c>
      <c r="B20952" s="18" t="s">
        <v>40854</v>
      </c>
      <c r="C20952" s="18" t="s">
        <v>17512</v>
      </c>
      <c r="D20952" t="s">
        <v>24255</v>
      </c>
    </row>
    <row r="20953" spans="1:4" x14ac:dyDescent="0.2">
      <c r="A20953" t="s">
        <v>40855</v>
      </c>
      <c r="B20953" s="7" t="s">
        <v>40856</v>
      </c>
      <c r="C20953" s="7" t="s">
        <v>17656</v>
      </c>
      <c r="D20953" t="s">
        <v>17657</v>
      </c>
    </row>
    <row r="20954" spans="1:4" x14ac:dyDescent="0.2">
      <c r="A20954" t="s">
        <v>40857</v>
      </c>
      <c r="B20954" s="7" t="s">
        <v>40858</v>
      </c>
      <c r="C20954" s="7" t="s">
        <v>17656</v>
      </c>
      <c r="D20954" t="s">
        <v>17657</v>
      </c>
    </row>
    <row r="20955" spans="1:4" x14ac:dyDescent="0.2">
      <c r="A20955" t="s">
        <v>40859</v>
      </c>
      <c r="B20955" s="7" t="s">
        <v>40860</v>
      </c>
      <c r="C20955" s="7" t="s">
        <v>17656</v>
      </c>
      <c r="D20955" t="s">
        <v>17657</v>
      </c>
    </row>
    <row r="20956" spans="1:4" x14ac:dyDescent="0.2">
      <c r="A20956" t="s">
        <v>40861</v>
      </c>
      <c r="B20956" s="7" t="s">
        <v>40862</v>
      </c>
      <c r="C20956" s="7" t="s">
        <v>17656</v>
      </c>
      <c r="D20956" t="s">
        <v>17657</v>
      </c>
    </row>
    <row r="20957" spans="1:4" x14ac:dyDescent="0.2">
      <c r="A20957" t="s">
        <v>40863</v>
      </c>
      <c r="B20957" s="7" t="s">
        <v>40864</v>
      </c>
      <c r="C20957" s="7" t="s">
        <v>17656</v>
      </c>
      <c r="D20957" t="s">
        <v>17657</v>
      </c>
    </row>
    <row r="20958" spans="1:4" x14ac:dyDescent="0.2">
      <c r="A20958" t="s">
        <v>40865</v>
      </c>
      <c r="B20958" s="7" t="s">
        <v>40866</v>
      </c>
      <c r="C20958" s="7" t="s">
        <v>17656</v>
      </c>
      <c r="D20958" t="s">
        <v>17657</v>
      </c>
    </row>
    <row r="20959" spans="1:4" x14ac:dyDescent="0.2">
      <c r="A20959" t="s">
        <v>40867</v>
      </c>
      <c r="B20959" s="7" t="s">
        <v>40868</v>
      </c>
      <c r="C20959" s="7" t="s">
        <v>17656</v>
      </c>
      <c r="D20959" t="s">
        <v>17657</v>
      </c>
    </row>
    <row r="20960" spans="1:4" x14ac:dyDescent="0.2">
      <c r="A20960" t="s">
        <v>40869</v>
      </c>
      <c r="B20960" s="7" t="s">
        <v>40870</v>
      </c>
      <c r="C20960" s="7" t="s">
        <v>17656</v>
      </c>
      <c r="D20960" t="s">
        <v>17657</v>
      </c>
    </row>
    <row r="20961" spans="1:4" x14ac:dyDescent="0.2">
      <c r="A20961" t="s">
        <v>40871</v>
      </c>
      <c r="B20961" s="7" t="s">
        <v>40872</v>
      </c>
      <c r="C20961" s="7" t="s">
        <v>17656</v>
      </c>
      <c r="D20961" t="s">
        <v>17657</v>
      </c>
    </row>
    <row r="20962" spans="1:4" x14ac:dyDescent="0.2">
      <c r="A20962" t="s">
        <v>40873</v>
      </c>
      <c r="B20962" s="7" t="s">
        <v>40874</v>
      </c>
      <c r="C20962" s="7" t="s">
        <v>17656</v>
      </c>
      <c r="D20962" t="s">
        <v>17657</v>
      </c>
    </row>
    <row r="20963" spans="1:4" x14ac:dyDescent="0.2">
      <c r="A20963" t="s">
        <v>40875</v>
      </c>
      <c r="B20963" s="7" t="s">
        <v>40876</v>
      </c>
      <c r="C20963" s="7" t="s">
        <v>17656</v>
      </c>
      <c r="D20963" t="s">
        <v>17657</v>
      </c>
    </row>
    <row r="20964" spans="1:4" x14ac:dyDescent="0.2">
      <c r="A20964" t="s">
        <v>40877</v>
      </c>
      <c r="B20964" s="7" t="s">
        <v>40878</v>
      </c>
      <c r="C20964" s="7" t="s">
        <v>17656</v>
      </c>
      <c r="D20964" t="s">
        <v>17657</v>
      </c>
    </row>
    <row r="20965" spans="1:4" x14ac:dyDescent="0.2">
      <c r="A20965" t="s">
        <v>40879</v>
      </c>
      <c r="B20965" s="7" t="s">
        <v>40880</v>
      </c>
      <c r="C20965" s="7" t="s">
        <v>28908</v>
      </c>
      <c r="D20965" t="s">
        <v>24255</v>
      </c>
    </row>
    <row r="20966" spans="1:4" x14ac:dyDescent="0.2">
      <c r="A20966" t="s">
        <v>40881</v>
      </c>
      <c r="B20966" s="7" t="s">
        <v>40880</v>
      </c>
      <c r="C20966" s="7" t="s">
        <v>29048</v>
      </c>
      <c r="D20966" t="s">
        <v>24255</v>
      </c>
    </row>
    <row r="20967" spans="1:4" x14ac:dyDescent="0.2">
      <c r="A20967" t="s">
        <v>40882</v>
      </c>
      <c r="B20967" s="7" t="s">
        <v>40880</v>
      </c>
      <c r="C20967" s="7" t="s">
        <v>29050</v>
      </c>
      <c r="D20967" t="s">
        <v>24255</v>
      </c>
    </row>
    <row r="20968" spans="1:4" x14ac:dyDescent="0.2">
      <c r="A20968" t="s">
        <v>40883</v>
      </c>
      <c r="B20968" s="7" t="s">
        <v>40884</v>
      </c>
      <c r="C20968" s="7" t="s">
        <v>17656</v>
      </c>
      <c r="D20968" t="s">
        <v>17657</v>
      </c>
    </row>
    <row r="20969" spans="1:4" x14ac:dyDescent="0.2">
      <c r="A20969" t="s">
        <v>40885</v>
      </c>
      <c r="B20969" s="7" t="s">
        <v>40886</v>
      </c>
      <c r="C20969" s="7" t="s">
        <v>17656</v>
      </c>
      <c r="D20969" t="s">
        <v>17657</v>
      </c>
    </row>
    <row r="20970" spans="1:4" x14ac:dyDescent="0.2">
      <c r="A20970" t="s">
        <v>40887</v>
      </c>
      <c r="B20970" s="7" t="s">
        <v>40888</v>
      </c>
      <c r="C20970" s="7" t="s">
        <v>17656</v>
      </c>
      <c r="D20970" t="s">
        <v>17657</v>
      </c>
    </row>
    <row r="20971" spans="1:4" x14ac:dyDescent="0.2">
      <c r="A20971" t="s">
        <v>40889</v>
      </c>
      <c r="B20971" s="7" t="s">
        <v>40890</v>
      </c>
      <c r="C20971" s="7" t="s">
        <v>17656</v>
      </c>
      <c r="D20971" t="s">
        <v>17657</v>
      </c>
    </row>
    <row r="20972" spans="1:4" x14ac:dyDescent="0.2">
      <c r="A20972" t="s">
        <v>40891</v>
      </c>
      <c r="B20972" s="7" t="s">
        <v>40892</v>
      </c>
      <c r="C20972" s="7" t="s">
        <v>17656</v>
      </c>
      <c r="D20972" t="s">
        <v>17657</v>
      </c>
    </row>
    <row r="20973" spans="1:4" x14ac:dyDescent="0.2">
      <c r="A20973" t="s">
        <v>40893</v>
      </c>
      <c r="B20973" s="7" t="s">
        <v>40894</v>
      </c>
      <c r="C20973" s="7" t="s">
        <v>17656</v>
      </c>
      <c r="D20973" t="s">
        <v>17657</v>
      </c>
    </row>
    <row r="20974" spans="1:4" x14ac:dyDescent="0.2">
      <c r="A20974" t="s">
        <v>40895</v>
      </c>
      <c r="B20974" s="7" t="s">
        <v>40896</v>
      </c>
      <c r="C20974" s="7" t="s">
        <v>17656</v>
      </c>
      <c r="D20974" t="s">
        <v>17657</v>
      </c>
    </row>
    <row r="20975" spans="1:4" x14ac:dyDescent="0.2">
      <c r="A20975" t="s">
        <v>40897</v>
      </c>
      <c r="B20975" s="7" t="s">
        <v>40898</v>
      </c>
      <c r="C20975" s="7" t="s">
        <v>17656</v>
      </c>
      <c r="D20975" t="s">
        <v>17657</v>
      </c>
    </row>
    <row r="20976" spans="1:4" x14ac:dyDescent="0.2">
      <c r="A20976" t="s">
        <v>40899</v>
      </c>
      <c r="B20976" s="7" t="s">
        <v>40900</v>
      </c>
      <c r="C20976" s="7" t="s">
        <v>28908</v>
      </c>
      <c r="D20976" t="s">
        <v>24255</v>
      </c>
    </row>
    <row r="20977" spans="1:4" x14ac:dyDescent="0.2">
      <c r="A20977" t="s">
        <v>40901</v>
      </c>
      <c r="B20977" s="7" t="s">
        <v>40900</v>
      </c>
      <c r="C20977" s="7" t="s">
        <v>29048</v>
      </c>
      <c r="D20977" t="s">
        <v>24255</v>
      </c>
    </row>
    <row r="20978" spans="1:4" x14ac:dyDescent="0.2">
      <c r="A20978" t="s">
        <v>40902</v>
      </c>
      <c r="B20978" s="7" t="s">
        <v>40900</v>
      </c>
      <c r="C20978" s="7" t="s">
        <v>29050</v>
      </c>
      <c r="D20978" t="s">
        <v>24255</v>
      </c>
    </row>
    <row r="20979" spans="1:4" x14ac:dyDescent="0.2">
      <c r="A20979" t="s">
        <v>40903</v>
      </c>
      <c r="B20979" s="7" t="s">
        <v>40904</v>
      </c>
      <c r="C20979" s="7" t="s">
        <v>17656</v>
      </c>
      <c r="D20979" t="s">
        <v>17657</v>
      </c>
    </row>
    <row r="20980" spans="1:4" x14ac:dyDescent="0.2">
      <c r="A20980" t="s">
        <v>40905</v>
      </c>
      <c r="B20980" s="7" t="s">
        <v>40906</v>
      </c>
      <c r="C20980" s="7" t="s">
        <v>17656</v>
      </c>
      <c r="D20980" t="s">
        <v>17657</v>
      </c>
    </row>
    <row r="20981" spans="1:4" x14ac:dyDescent="0.2">
      <c r="A20981" t="s">
        <v>40907</v>
      </c>
      <c r="B20981" s="7" t="s">
        <v>40908</v>
      </c>
      <c r="C20981" s="7" t="s">
        <v>17656</v>
      </c>
      <c r="D20981" t="s">
        <v>17657</v>
      </c>
    </row>
    <row r="20982" spans="1:4" x14ac:dyDescent="0.2">
      <c r="A20982" t="s">
        <v>40909</v>
      </c>
      <c r="B20982" s="7" t="s">
        <v>40910</v>
      </c>
      <c r="C20982" s="7" t="s">
        <v>17656</v>
      </c>
      <c r="D20982" t="s">
        <v>17657</v>
      </c>
    </row>
    <row r="20983" spans="1:4" x14ac:dyDescent="0.2">
      <c r="A20983" t="s">
        <v>40911</v>
      </c>
      <c r="B20983" s="7" t="s">
        <v>40912</v>
      </c>
      <c r="C20983" s="7" t="s">
        <v>17656</v>
      </c>
      <c r="D20983" t="s">
        <v>17657</v>
      </c>
    </row>
    <row r="20984" spans="1:4" x14ac:dyDescent="0.2">
      <c r="A20984" t="s">
        <v>40913</v>
      </c>
      <c r="B20984" s="7" t="s">
        <v>40914</v>
      </c>
      <c r="C20984" s="7" t="s">
        <v>17656</v>
      </c>
      <c r="D20984" t="s">
        <v>17657</v>
      </c>
    </row>
    <row r="20985" spans="1:4" x14ac:dyDescent="0.2">
      <c r="A20985" t="s">
        <v>40915</v>
      </c>
      <c r="B20985" s="7" t="s">
        <v>40916</v>
      </c>
      <c r="C20985" s="7" t="s">
        <v>17656</v>
      </c>
      <c r="D20985" t="s">
        <v>17657</v>
      </c>
    </row>
    <row r="20986" spans="1:4" x14ac:dyDescent="0.2">
      <c r="A20986" t="s">
        <v>40917</v>
      </c>
      <c r="B20986" s="7" t="s">
        <v>8535</v>
      </c>
      <c r="C20986" s="7" t="s">
        <v>17461</v>
      </c>
      <c r="D20986" t="s">
        <v>8377</v>
      </c>
    </row>
    <row r="20987" spans="1:4" x14ac:dyDescent="0.2">
      <c r="A20987" t="s">
        <v>40918</v>
      </c>
      <c r="B20987" s="7" t="s">
        <v>40919</v>
      </c>
      <c r="C20987" s="7" t="s">
        <v>17656</v>
      </c>
      <c r="D20987" t="s">
        <v>17657</v>
      </c>
    </row>
    <row r="20988" spans="1:4" x14ac:dyDescent="0.2">
      <c r="A20988" t="s">
        <v>40920</v>
      </c>
      <c r="B20988" s="7" t="s">
        <v>40921</v>
      </c>
      <c r="C20988" s="7" t="s">
        <v>17656</v>
      </c>
      <c r="D20988" t="s">
        <v>17657</v>
      </c>
    </row>
    <row r="20989" spans="1:4" x14ac:dyDescent="0.2">
      <c r="A20989" t="s">
        <v>40922</v>
      </c>
      <c r="B20989" s="7" t="s">
        <v>40923</v>
      </c>
      <c r="C20989" s="7" t="s">
        <v>17656</v>
      </c>
      <c r="D20989" t="s">
        <v>17657</v>
      </c>
    </row>
    <row r="20990" spans="1:4" x14ac:dyDescent="0.2">
      <c r="A20990" t="s">
        <v>40924</v>
      </c>
      <c r="B20990" s="7" t="s">
        <v>40925</v>
      </c>
      <c r="C20990" s="7" t="s">
        <v>17656</v>
      </c>
      <c r="D20990" t="s">
        <v>17657</v>
      </c>
    </row>
    <row r="20991" spans="1:4" x14ac:dyDescent="0.2">
      <c r="A20991" t="s">
        <v>40926</v>
      </c>
      <c r="B20991" s="7" t="s">
        <v>40927</v>
      </c>
      <c r="C20991" s="7" t="s">
        <v>17656</v>
      </c>
      <c r="D20991" t="s">
        <v>17657</v>
      </c>
    </row>
    <row r="20992" spans="1:4" x14ac:dyDescent="0.2">
      <c r="A20992" t="s">
        <v>40928</v>
      </c>
      <c r="B20992" s="7" t="s">
        <v>40929</v>
      </c>
      <c r="C20992" s="7" t="s">
        <v>17656</v>
      </c>
      <c r="D20992" t="s">
        <v>17657</v>
      </c>
    </row>
    <row r="20993" spans="1:4" x14ac:dyDescent="0.2">
      <c r="A20993" t="s">
        <v>40930</v>
      </c>
      <c r="B20993" s="7" t="s">
        <v>40931</v>
      </c>
      <c r="C20993" s="7" t="s">
        <v>17656</v>
      </c>
      <c r="D20993" t="s">
        <v>17657</v>
      </c>
    </row>
    <row r="20994" spans="1:4" x14ac:dyDescent="0.2">
      <c r="A20994" t="s">
        <v>40932</v>
      </c>
      <c r="B20994" s="7" t="s">
        <v>40933</v>
      </c>
      <c r="C20994" s="7" t="s">
        <v>17656</v>
      </c>
      <c r="D20994" t="s">
        <v>17657</v>
      </c>
    </row>
    <row r="20995" spans="1:4" x14ac:dyDescent="0.2">
      <c r="A20995" t="s">
        <v>40934</v>
      </c>
      <c r="B20995" s="7" t="s">
        <v>40935</v>
      </c>
      <c r="C20995" s="7" t="s">
        <v>17656</v>
      </c>
      <c r="D20995" t="s">
        <v>17657</v>
      </c>
    </row>
    <row r="20996" spans="1:4" x14ac:dyDescent="0.2">
      <c r="A20996" t="s">
        <v>40936</v>
      </c>
      <c r="B20996" s="7" t="s">
        <v>40937</v>
      </c>
      <c r="C20996" s="7" t="s">
        <v>17656</v>
      </c>
      <c r="D20996" t="s">
        <v>17657</v>
      </c>
    </row>
    <row r="20997" spans="1:4" x14ac:dyDescent="0.2">
      <c r="A20997" t="s">
        <v>40938</v>
      </c>
      <c r="B20997" s="7" t="s">
        <v>40939</v>
      </c>
      <c r="C20997" s="7" t="s">
        <v>28908</v>
      </c>
      <c r="D20997" t="s">
        <v>24255</v>
      </c>
    </row>
    <row r="20998" spans="1:4" x14ac:dyDescent="0.2">
      <c r="A20998" t="s">
        <v>40940</v>
      </c>
      <c r="B20998" s="7" t="s">
        <v>40939</v>
      </c>
      <c r="C20998" s="7" t="s">
        <v>29048</v>
      </c>
      <c r="D20998" t="s">
        <v>24255</v>
      </c>
    </row>
    <row r="20999" spans="1:4" x14ac:dyDescent="0.2">
      <c r="A20999" t="s">
        <v>40941</v>
      </c>
      <c r="B20999" s="7" t="s">
        <v>40939</v>
      </c>
      <c r="C20999" s="7" t="s">
        <v>29050</v>
      </c>
      <c r="D20999" t="s">
        <v>24255</v>
      </c>
    </row>
    <row r="21000" spans="1:4" x14ac:dyDescent="0.2">
      <c r="A21000" t="s">
        <v>40942</v>
      </c>
      <c r="B21000" s="7" t="s">
        <v>40943</v>
      </c>
      <c r="C21000" s="7" t="s">
        <v>17656</v>
      </c>
      <c r="D21000" t="s">
        <v>17657</v>
      </c>
    </row>
    <row r="21001" spans="1:4" x14ac:dyDescent="0.2">
      <c r="A21001" t="s">
        <v>40944</v>
      </c>
      <c r="B21001" s="7" t="s">
        <v>40945</v>
      </c>
      <c r="C21001" s="7" t="s">
        <v>17656</v>
      </c>
      <c r="D21001" t="s">
        <v>17657</v>
      </c>
    </row>
    <row r="21002" spans="1:4" x14ac:dyDescent="0.2">
      <c r="A21002" t="s">
        <v>40946</v>
      </c>
      <c r="B21002" s="7" t="s">
        <v>40947</v>
      </c>
      <c r="C21002" s="7" t="s">
        <v>17656</v>
      </c>
      <c r="D21002" t="s">
        <v>17657</v>
      </c>
    </row>
    <row r="21003" spans="1:4" x14ac:dyDescent="0.2">
      <c r="A21003" t="s">
        <v>40948</v>
      </c>
      <c r="B21003" s="7" t="s">
        <v>40949</v>
      </c>
      <c r="C21003" s="7" t="s">
        <v>17656</v>
      </c>
      <c r="D21003" t="s">
        <v>17657</v>
      </c>
    </row>
    <row r="21004" spans="1:4" x14ac:dyDescent="0.2">
      <c r="A21004" t="s">
        <v>40950</v>
      </c>
      <c r="B21004" s="7" t="s">
        <v>40951</v>
      </c>
      <c r="C21004" s="7" t="s">
        <v>17656</v>
      </c>
      <c r="D21004" t="s">
        <v>17657</v>
      </c>
    </row>
    <row r="21005" spans="1:4" x14ac:dyDescent="0.2">
      <c r="A21005" t="s">
        <v>40952</v>
      </c>
      <c r="B21005" s="7" t="s">
        <v>40953</v>
      </c>
      <c r="C21005" s="7" t="s">
        <v>17656</v>
      </c>
      <c r="D21005" t="s">
        <v>17657</v>
      </c>
    </row>
    <row r="21006" spans="1:4" x14ac:dyDescent="0.2">
      <c r="A21006" t="s">
        <v>40954</v>
      </c>
      <c r="B21006" s="7" t="s">
        <v>40955</v>
      </c>
      <c r="C21006" s="7" t="s">
        <v>17520</v>
      </c>
      <c r="D21006" t="s">
        <v>40956</v>
      </c>
    </row>
    <row r="21007" spans="1:4" x14ac:dyDescent="0.2">
      <c r="A21007" t="s">
        <v>40957</v>
      </c>
      <c r="B21007" s="7" t="s">
        <v>40958</v>
      </c>
      <c r="C21007" s="7" t="s">
        <v>17656</v>
      </c>
      <c r="D21007" t="s">
        <v>17657</v>
      </c>
    </row>
    <row r="21008" spans="1:4" x14ac:dyDescent="0.2">
      <c r="A21008" t="s">
        <v>40959</v>
      </c>
      <c r="B21008" s="7" t="s">
        <v>40960</v>
      </c>
      <c r="C21008" s="7" t="s">
        <v>17656</v>
      </c>
      <c r="D21008" t="s">
        <v>17657</v>
      </c>
    </row>
    <row r="21009" spans="1:4" x14ac:dyDescent="0.2">
      <c r="A21009" t="s">
        <v>40961</v>
      </c>
      <c r="B21009" s="7" t="s">
        <v>40962</v>
      </c>
      <c r="C21009" s="7" t="s">
        <v>17656</v>
      </c>
      <c r="D21009" t="s">
        <v>17657</v>
      </c>
    </row>
    <row r="21010" spans="1:4" x14ac:dyDescent="0.2">
      <c r="A21010" t="s">
        <v>40963</v>
      </c>
      <c r="B21010" s="7" t="s">
        <v>40964</v>
      </c>
      <c r="C21010" s="7" t="s">
        <v>17656</v>
      </c>
      <c r="D21010" t="s">
        <v>17657</v>
      </c>
    </row>
    <row r="21011" spans="1:4" x14ac:dyDescent="0.2">
      <c r="A21011" t="s">
        <v>40965</v>
      </c>
      <c r="B21011" s="7" t="s">
        <v>40966</v>
      </c>
      <c r="C21011" s="7" t="s">
        <v>17656</v>
      </c>
      <c r="D21011" t="s">
        <v>17657</v>
      </c>
    </row>
    <row r="21012" spans="1:4" x14ac:dyDescent="0.2">
      <c r="A21012" t="s">
        <v>40967</v>
      </c>
      <c r="B21012" s="7" t="s">
        <v>40968</v>
      </c>
      <c r="C21012" s="7" t="s">
        <v>17656</v>
      </c>
      <c r="D21012" t="s">
        <v>17657</v>
      </c>
    </row>
    <row r="21013" spans="1:4" x14ac:dyDescent="0.2">
      <c r="A21013" t="s">
        <v>40969</v>
      </c>
      <c r="B21013" s="7" t="s">
        <v>40970</v>
      </c>
      <c r="C21013" s="7" t="s">
        <v>17656</v>
      </c>
      <c r="D21013" t="s">
        <v>17657</v>
      </c>
    </row>
    <row r="21014" spans="1:4" x14ac:dyDescent="0.2">
      <c r="A21014" t="s">
        <v>40971</v>
      </c>
      <c r="B21014" s="7" t="s">
        <v>40972</v>
      </c>
      <c r="C21014" s="7" t="s">
        <v>17656</v>
      </c>
      <c r="D21014" t="s">
        <v>17657</v>
      </c>
    </row>
    <row r="21015" spans="1:4" x14ac:dyDescent="0.2">
      <c r="A21015" t="s">
        <v>40973</v>
      </c>
      <c r="B21015" s="7" t="s">
        <v>40974</v>
      </c>
      <c r="C21015" s="7" t="s">
        <v>17656</v>
      </c>
      <c r="D21015" t="s">
        <v>17657</v>
      </c>
    </row>
    <row r="21016" spans="1:4" x14ac:dyDescent="0.2">
      <c r="A21016" t="s">
        <v>40975</v>
      </c>
      <c r="B21016" s="7" t="s">
        <v>40976</v>
      </c>
      <c r="C21016" s="7" t="s">
        <v>17656</v>
      </c>
      <c r="D21016" t="s">
        <v>17657</v>
      </c>
    </row>
    <row r="21017" spans="1:4" x14ac:dyDescent="0.2">
      <c r="A21017" t="s">
        <v>40977</v>
      </c>
      <c r="B21017" s="7" t="s">
        <v>40978</v>
      </c>
      <c r="C21017" s="7" t="s">
        <v>17656</v>
      </c>
      <c r="D21017" t="s">
        <v>17657</v>
      </c>
    </row>
    <row r="21018" spans="1:4" x14ac:dyDescent="0.2">
      <c r="A21018" t="s">
        <v>40979</v>
      </c>
      <c r="B21018" s="7" t="s">
        <v>40980</v>
      </c>
      <c r="C21018" s="7" t="s">
        <v>17656</v>
      </c>
      <c r="D21018" t="s">
        <v>17657</v>
      </c>
    </row>
    <row r="21019" spans="1:4" x14ac:dyDescent="0.2">
      <c r="A21019" t="s">
        <v>40981</v>
      </c>
      <c r="B21019" s="7" t="s">
        <v>40982</v>
      </c>
      <c r="C21019" s="7" t="s">
        <v>17656</v>
      </c>
      <c r="D21019" t="s">
        <v>17657</v>
      </c>
    </row>
    <row r="21020" spans="1:4" x14ac:dyDescent="0.2">
      <c r="A21020" t="s">
        <v>40983</v>
      </c>
      <c r="B21020" s="7" t="s">
        <v>40984</v>
      </c>
      <c r="C21020" s="7" t="s">
        <v>17656</v>
      </c>
      <c r="D21020" t="s">
        <v>17657</v>
      </c>
    </row>
    <row r="21021" spans="1:4" x14ac:dyDescent="0.2">
      <c r="A21021" t="s">
        <v>40985</v>
      </c>
      <c r="B21021" s="7" t="s">
        <v>40986</v>
      </c>
      <c r="C21021" s="7" t="s">
        <v>17656</v>
      </c>
      <c r="D21021" t="s">
        <v>17657</v>
      </c>
    </row>
    <row r="21022" spans="1:4" x14ac:dyDescent="0.2">
      <c r="A21022" t="s">
        <v>40987</v>
      </c>
      <c r="B21022" s="7" t="s">
        <v>40988</v>
      </c>
      <c r="C21022" s="7" t="s">
        <v>17656</v>
      </c>
      <c r="D21022" t="s">
        <v>17657</v>
      </c>
    </row>
    <row r="21023" spans="1:4" x14ac:dyDescent="0.2">
      <c r="A21023" t="s">
        <v>40989</v>
      </c>
      <c r="B21023" s="7" t="s">
        <v>40990</v>
      </c>
      <c r="C21023" s="7" t="s">
        <v>17656</v>
      </c>
      <c r="D21023" t="s">
        <v>17657</v>
      </c>
    </row>
    <row r="21024" spans="1:4" x14ac:dyDescent="0.2">
      <c r="A21024" t="s">
        <v>40991</v>
      </c>
      <c r="B21024" s="7" t="s">
        <v>40992</v>
      </c>
      <c r="C21024" s="7" t="s">
        <v>17656</v>
      </c>
      <c r="D21024" t="s">
        <v>17657</v>
      </c>
    </row>
    <row r="21025" spans="1:4" x14ac:dyDescent="0.2">
      <c r="A21025" t="s">
        <v>40993</v>
      </c>
      <c r="B21025" s="7" t="s">
        <v>40994</v>
      </c>
      <c r="C21025" s="7" t="s">
        <v>17656</v>
      </c>
      <c r="D21025" t="s">
        <v>17657</v>
      </c>
    </row>
    <row r="21026" spans="1:4" x14ac:dyDescent="0.2">
      <c r="A21026" t="s">
        <v>40995</v>
      </c>
      <c r="B21026" s="7" t="s">
        <v>40996</v>
      </c>
      <c r="C21026" s="7" t="s">
        <v>17656</v>
      </c>
      <c r="D21026" t="s">
        <v>17657</v>
      </c>
    </row>
    <row r="21027" spans="1:4" x14ac:dyDescent="0.2">
      <c r="A21027" t="s">
        <v>40997</v>
      </c>
      <c r="B21027" s="7" t="s">
        <v>40998</v>
      </c>
      <c r="C21027" s="7" t="s">
        <v>17656</v>
      </c>
      <c r="D21027" t="s">
        <v>17657</v>
      </c>
    </row>
    <row r="21028" spans="1:4" x14ac:dyDescent="0.2">
      <c r="A21028" t="s">
        <v>40999</v>
      </c>
      <c r="B21028" s="7" t="s">
        <v>41000</v>
      </c>
      <c r="C21028" s="7" t="s">
        <v>17656</v>
      </c>
      <c r="D21028" t="s">
        <v>17657</v>
      </c>
    </row>
    <row r="21029" spans="1:4" x14ac:dyDescent="0.2">
      <c r="A21029" t="s">
        <v>41001</v>
      </c>
      <c r="B21029" s="7" t="s">
        <v>41002</v>
      </c>
      <c r="C21029" s="7" t="s">
        <v>17656</v>
      </c>
      <c r="D21029" t="s">
        <v>17657</v>
      </c>
    </row>
    <row r="21030" spans="1:4" x14ac:dyDescent="0.2">
      <c r="A21030" t="s">
        <v>41003</v>
      </c>
      <c r="B21030" s="7" t="s">
        <v>41004</v>
      </c>
      <c r="C21030" s="7" t="s">
        <v>17656</v>
      </c>
      <c r="D21030" t="s">
        <v>17657</v>
      </c>
    </row>
    <row r="21031" spans="1:4" x14ac:dyDescent="0.2">
      <c r="A21031" t="s">
        <v>41005</v>
      </c>
      <c r="B21031" s="7" t="s">
        <v>41006</v>
      </c>
      <c r="C21031" s="7" t="s">
        <v>17656</v>
      </c>
      <c r="D21031" t="s">
        <v>17657</v>
      </c>
    </row>
    <row r="21032" spans="1:4" x14ac:dyDescent="0.2">
      <c r="A21032" t="s">
        <v>41007</v>
      </c>
      <c r="B21032" s="7" t="s">
        <v>41008</v>
      </c>
      <c r="C21032" s="7" t="s">
        <v>28908</v>
      </c>
      <c r="D21032" t="s">
        <v>24255</v>
      </c>
    </row>
    <row r="21033" spans="1:4" x14ac:dyDescent="0.2">
      <c r="A21033" t="s">
        <v>41009</v>
      </c>
      <c r="B21033" s="7" t="s">
        <v>41008</v>
      </c>
      <c r="C21033" s="7" t="s">
        <v>29048</v>
      </c>
      <c r="D21033" t="s">
        <v>24255</v>
      </c>
    </row>
    <row r="21034" spans="1:4" x14ac:dyDescent="0.2">
      <c r="A21034" t="s">
        <v>41010</v>
      </c>
      <c r="B21034" s="7" t="s">
        <v>41008</v>
      </c>
      <c r="C21034" s="7" t="s">
        <v>29050</v>
      </c>
      <c r="D21034" t="s">
        <v>24255</v>
      </c>
    </row>
    <row r="21035" spans="1:4" x14ac:dyDescent="0.2">
      <c r="A21035" t="s">
        <v>41011</v>
      </c>
      <c r="B21035" s="7" t="s">
        <v>41012</v>
      </c>
      <c r="C21035" s="7" t="s">
        <v>28908</v>
      </c>
      <c r="D21035" t="s">
        <v>24255</v>
      </c>
    </row>
    <row r="21036" spans="1:4" x14ac:dyDescent="0.2">
      <c r="A21036" t="s">
        <v>41013</v>
      </c>
      <c r="B21036" s="7" t="s">
        <v>41012</v>
      </c>
      <c r="C21036" s="7" t="s">
        <v>29048</v>
      </c>
      <c r="D21036" t="s">
        <v>24255</v>
      </c>
    </row>
    <row r="21037" spans="1:4" x14ac:dyDescent="0.2">
      <c r="A21037" t="s">
        <v>41014</v>
      </c>
      <c r="B21037" s="7" t="s">
        <v>41012</v>
      </c>
      <c r="C21037" s="7" t="s">
        <v>29050</v>
      </c>
      <c r="D21037" t="s">
        <v>24255</v>
      </c>
    </row>
    <row r="21038" spans="1:4" x14ac:dyDescent="0.2">
      <c r="A21038" t="s">
        <v>41015</v>
      </c>
      <c r="B21038" s="7" t="s">
        <v>41016</v>
      </c>
      <c r="C21038" s="7" t="s">
        <v>28908</v>
      </c>
      <c r="D21038" t="s">
        <v>24255</v>
      </c>
    </row>
    <row r="21039" spans="1:4" x14ac:dyDescent="0.2">
      <c r="A21039" t="s">
        <v>41017</v>
      </c>
      <c r="B21039" s="7" t="s">
        <v>41016</v>
      </c>
      <c r="C21039" s="7" t="s">
        <v>29048</v>
      </c>
      <c r="D21039" t="s">
        <v>24255</v>
      </c>
    </row>
    <row r="21040" spans="1:4" x14ac:dyDescent="0.2">
      <c r="A21040" t="s">
        <v>41018</v>
      </c>
      <c r="B21040" s="7" t="s">
        <v>41016</v>
      </c>
      <c r="C21040" s="7" t="s">
        <v>29050</v>
      </c>
      <c r="D21040" t="s">
        <v>24255</v>
      </c>
    </row>
    <row r="21041" spans="1:4" x14ac:dyDescent="0.2">
      <c r="A21041" t="s">
        <v>41019</v>
      </c>
      <c r="B21041" s="7" t="s">
        <v>41020</v>
      </c>
      <c r="C21041" s="7" t="s">
        <v>28908</v>
      </c>
      <c r="D21041" t="s">
        <v>24255</v>
      </c>
    </row>
    <row r="21042" spans="1:4" x14ac:dyDescent="0.2">
      <c r="A21042" t="s">
        <v>41021</v>
      </c>
      <c r="B21042" s="7" t="s">
        <v>41020</v>
      </c>
      <c r="C21042" s="7" t="s">
        <v>29048</v>
      </c>
      <c r="D21042" t="s">
        <v>24255</v>
      </c>
    </row>
    <row r="21043" spans="1:4" x14ac:dyDescent="0.2">
      <c r="A21043" t="s">
        <v>41022</v>
      </c>
      <c r="B21043" s="7" t="s">
        <v>41023</v>
      </c>
      <c r="C21043" s="7" t="s">
        <v>28908</v>
      </c>
      <c r="D21043" t="s">
        <v>24255</v>
      </c>
    </row>
    <row r="21044" spans="1:4" x14ac:dyDescent="0.2">
      <c r="A21044" t="s">
        <v>41024</v>
      </c>
      <c r="B21044" s="7" t="s">
        <v>41023</v>
      </c>
      <c r="C21044" s="7" t="s">
        <v>29048</v>
      </c>
      <c r="D21044" t="s">
        <v>24255</v>
      </c>
    </row>
    <row r="21045" spans="1:4" x14ac:dyDescent="0.2">
      <c r="A21045" t="s">
        <v>41025</v>
      </c>
      <c r="B21045" s="7" t="s">
        <v>41023</v>
      </c>
      <c r="C21045" s="7" t="s">
        <v>29050</v>
      </c>
      <c r="D21045" t="s">
        <v>24255</v>
      </c>
    </row>
    <row r="21046" spans="1:4" x14ac:dyDescent="0.2">
      <c r="A21046" t="s">
        <v>41026</v>
      </c>
      <c r="B21046" s="7" t="s">
        <v>41027</v>
      </c>
      <c r="C21046" s="7" t="s">
        <v>28908</v>
      </c>
      <c r="D21046" t="s">
        <v>24255</v>
      </c>
    </row>
    <row r="21047" spans="1:4" x14ac:dyDescent="0.2">
      <c r="A21047" t="s">
        <v>41028</v>
      </c>
      <c r="B21047" s="7" t="s">
        <v>41027</v>
      </c>
      <c r="C21047" s="7" t="s">
        <v>29048</v>
      </c>
      <c r="D21047" t="s">
        <v>24255</v>
      </c>
    </row>
    <row r="21048" spans="1:4" x14ac:dyDescent="0.2">
      <c r="A21048" t="s">
        <v>41029</v>
      </c>
      <c r="B21048" s="7" t="s">
        <v>41027</v>
      </c>
      <c r="C21048" s="7" t="s">
        <v>29050</v>
      </c>
      <c r="D21048" t="s">
        <v>24255</v>
      </c>
    </row>
    <row r="21049" spans="1:4" x14ac:dyDescent="0.2">
      <c r="A21049" t="s">
        <v>41030</v>
      </c>
      <c r="B21049" s="7" t="s">
        <v>41031</v>
      </c>
      <c r="C21049" s="7" t="s">
        <v>28908</v>
      </c>
      <c r="D21049" t="s">
        <v>24255</v>
      </c>
    </row>
    <row r="21050" spans="1:4" x14ac:dyDescent="0.2">
      <c r="A21050" t="s">
        <v>41032</v>
      </c>
      <c r="B21050" s="7" t="s">
        <v>41031</v>
      </c>
      <c r="C21050" s="7" t="s">
        <v>29048</v>
      </c>
      <c r="D21050" t="s">
        <v>24255</v>
      </c>
    </row>
    <row r="21051" spans="1:4" x14ac:dyDescent="0.2">
      <c r="A21051" t="s">
        <v>41033</v>
      </c>
      <c r="B21051" s="7" t="s">
        <v>41031</v>
      </c>
      <c r="C21051" s="7" t="s">
        <v>29050</v>
      </c>
      <c r="D21051" t="s">
        <v>24255</v>
      </c>
    </row>
    <row r="21052" spans="1:4" x14ac:dyDescent="0.2">
      <c r="A21052" t="s">
        <v>41034</v>
      </c>
      <c r="B21052" s="7" t="s">
        <v>41035</v>
      </c>
      <c r="C21052" s="7" t="s">
        <v>28908</v>
      </c>
      <c r="D21052" t="s">
        <v>24255</v>
      </c>
    </row>
    <row r="21053" spans="1:4" x14ac:dyDescent="0.2">
      <c r="A21053" t="s">
        <v>41036</v>
      </c>
      <c r="B21053" s="7" t="s">
        <v>41035</v>
      </c>
      <c r="C21053" s="7" t="s">
        <v>29048</v>
      </c>
      <c r="D21053" t="s">
        <v>24255</v>
      </c>
    </row>
    <row r="21054" spans="1:4" x14ac:dyDescent="0.2">
      <c r="A21054" t="s">
        <v>41037</v>
      </c>
      <c r="B21054" s="7" t="s">
        <v>41035</v>
      </c>
      <c r="C21054" s="7" t="s">
        <v>29050</v>
      </c>
      <c r="D21054" t="s">
        <v>24255</v>
      </c>
    </row>
    <row r="21055" spans="1:4" x14ac:dyDescent="0.2">
      <c r="A21055" t="s">
        <v>41038</v>
      </c>
      <c r="B21055" s="7" t="s">
        <v>41039</v>
      </c>
      <c r="C21055" s="7" t="s">
        <v>17656</v>
      </c>
      <c r="D21055" t="s">
        <v>17657</v>
      </c>
    </row>
    <row r="21056" spans="1:4" x14ac:dyDescent="0.2">
      <c r="A21056" t="s">
        <v>41040</v>
      </c>
      <c r="B21056" s="7" t="s">
        <v>41041</v>
      </c>
      <c r="C21056" s="7" t="s">
        <v>17656</v>
      </c>
      <c r="D21056" t="s">
        <v>17657</v>
      </c>
    </row>
    <row r="21057" spans="1:4" x14ac:dyDescent="0.2">
      <c r="A21057" t="s">
        <v>41042</v>
      </c>
      <c r="B21057" s="7" t="s">
        <v>41043</v>
      </c>
      <c r="C21057" s="7" t="s">
        <v>17656</v>
      </c>
      <c r="D21057" t="s">
        <v>17657</v>
      </c>
    </row>
    <row r="21058" spans="1:4" ht="15" x14ac:dyDescent="0.2">
      <c r="A21058" t="s">
        <v>41044</v>
      </c>
      <c r="B21058" s="7" t="s">
        <v>41045</v>
      </c>
      <c r="C21058" s="2" t="s">
        <v>5</v>
      </c>
      <c r="D21058" t="s">
        <v>17809</v>
      </c>
    </row>
    <row r="21059" spans="1:4" x14ac:dyDescent="0.2">
      <c r="A21059" t="s">
        <v>41046</v>
      </c>
      <c r="B21059" s="7" t="s">
        <v>41047</v>
      </c>
      <c r="C21059" s="7" t="s">
        <v>17602</v>
      </c>
      <c r="D21059" t="s">
        <v>41048</v>
      </c>
    </row>
    <row r="21060" spans="1:4" x14ac:dyDescent="0.2">
      <c r="A21060" t="s">
        <v>41049</v>
      </c>
      <c r="B21060" s="7" t="s">
        <v>41047</v>
      </c>
      <c r="C21060" s="7" t="s">
        <v>21349</v>
      </c>
      <c r="D21060" t="s">
        <v>12086</v>
      </c>
    </row>
    <row r="21061" spans="1:4" x14ac:dyDescent="0.2">
      <c r="A21061" t="s">
        <v>41050</v>
      </c>
      <c r="B21061" s="7" t="s">
        <v>8540</v>
      </c>
      <c r="C21061" s="7" t="s">
        <v>17616</v>
      </c>
      <c r="D21061" t="s">
        <v>12090</v>
      </c>
    </row>
    <row r="21062" spans="1:4" x14ac:dyDescent="0.2">
      <c r="A21062" t="s">
        <v>41051</v>
      </c>
      <c r="B21062" s="7" t="s">
        <v>41052</v>
      </c>
      <c r="C21062" s="7" t="s">
        <v>17656</v>
      </c>
      <c r="D21062" t="s">
        <v>17657</v>
      </c>
    </row>
    <row r="21063" spans="1:4" x14ac:dyDescent="0.2">
      <c r="A21063" t="s">
        <v>41053</v>
      </c>
      <c r="B21063" s="7" t="s">
        <v>8543</v>
      </c>
      <c r="C21063" s="7" t="s">
        <v>17461</v>
      </c>
      <c r="D21063" t="s">
        <v>8377</v>
      </c>
    </row>
    <row r="21064" spans="1:4" x14ac:dyDescent="0.2">
      <c r="A21064" t="s">
        <v>41054</v>
      </c>
      <c r="B21064" s="7" t="s">
        <v>41055</v>
      </c>
      <c r="C21064" s="7" t="s">
        <v>17656</v>
      </c>
      <c r="D21064" t="s">
        <v>17657</v>
      </c>
    </row>
    <row r="21065" spans="1:4" x14ac:dyDescent="0.2">
      <c r="A21065" t="s">
        <v>41056</v>
      </c>
      <c r="B21065" s="7" t="s">
        <v>41057</v>
      </c>
      <c r="C21065" s="7" t="s">
        <v>17656</v>
      </c>
      <c r="D21065" t="s">
        <v>17657</v>
      </c>
    </row>
    <row r="21066" spans="1:4" x14ac:dyDescent="0.2">
      <c r="A21066" t="s">
        <v>41058</v>
      </c>
      <c r="B21066" s="7" t="s">
        <v>41059</v>
      </c>
      <c r="C21066" s="7" t="s">
        <v>17656</v>
      </c>
      <c r="D21066" t="s">
        <v>17657</v>
      </c>
    </row>
    <row r="21067" spans="1:4" x14ac:dyDescent="0.2">
      <c r="A21067" t="s">
        <v>41060</v>
      </c>
      <c r="B21067" s="7" t="s">
        <v>41061</v>
      </c>
      <c r="C21067" s="7" t="s">
        <v>17656</v>
      </c>
      <c r="D21067" t="s">
        <v>17657</v>
      </c>
    </row>
    <row r="21068" spans="1:4" x14ac:dyDescent="0.2">
      <c r="A21068" t="s">
        <v>41062</v>
      </c>
      <c r="B21068" s="7" t="s">
        <v>41063</v>
      </c>
      <c r="C21068" s="7" t="s">
        <v>17656</v>
      </c>
      <c r="D21068" t="s">
        <v>17657</v>
      </c>
    </row>
    <row r="21069" spans="1:4" x14ac:dyDescent="0.2">
      <c r="A21069" t="s">
        <v>41064</v>
      </c>
      <c r="B21069" s="7" t="s">
        <v>41065</v>
      </c>
      <c r="C21069" s="7" t="s">
        <v>17656</v>
      </c>
      <c r="D21069" t="s">
        <v>17657</v>
      </c>
    </row>
    <row r="21070" spans="1:4" x14ac:dyDescent="0.2">
      <c r="A21070" t="s">
        <v>41066</v>
      </c>
      <c r="B21070" s="7" t="s">
        <v>41067</v>
      </c>
      <c r="C21070" s="7" t="s">
        <v>17656</v>
      </c>
      <c r="D21070" t="s">
        <v>17657</v>
      </c>
    </row>
    <row r="21071" spans="1:4" x14ac:dyDescent="0.2">
      <c r="A21071" t="s">
        <v>41068</v>
      </c>
      <c r="B21071" s="7" t="s">
        <v>41069</v>
      </c>
      <c r="C21071" s="7" t="s">
        <v>36911</v>
      </c>
      <c r="D21071" t="s">
        <v>36912</v>
      </c>
    </row>
    <row r="21072" spans="1:4" x14ac:dyDescent="0.2">
      <c r="A21072" t="s">
        <v>41070</v>
      </c>
      <c r="B21072" s="7" t="s">
        <v>41071</v>
      </c>
      <c r="C21072" s="7" t="s">
        <v>28908</v>
      </c>
      <c r="D21072" t="s">
        <v>24255</v>
      </c>
    </row>
    <row r="21073" spans="1:4" x14ac:dyDescent="0.2">
      <c r="A21073" t="s">
        <v>41072</v>
      </c>
      <c r="B21073" s="7" t="s">
        <v>41071</v>
      </c>
      <c r="C21073" s="7" t="s">
        <v>29048</v>
      </c>
      <c r="D21073" t="s">
        <v>24255</v>
      </c>
    </row>
    <row r="21074" spans="1:4" x14ac:dyDescent="0.2">
      <c r="A21074" t="s">
        <v>41073</v>
      </c>
      <c r="B21074" s="7" t="s">
        <v>41071</v>
      </c>
      <c r="C21074" s="7" t="s">
        <v>29050</v>
      </c>
      <c r="D21074" t="s">
        <v>24255</v>
      </c>
    </row>
    <row r="21075" spans="1:4" x14ac:dyDescent="0.2">
      <c r="A21075" t="s">
        <v>41074</v>
      </c>
      <c r="B21075" s="7" t="s">
        <v>41075</v>
      </c>
      <c r="C21075" s="7" t="s">
        <v>17656</v>
      </c>
      <c r="D21075" t="s">
        <v>17657</v>
      </c>
    </row>
    <row r="21076" spans="1:4" x14ac:dyDescent="0.2">
      <c r="A21076" t="s">
        <v>41076</v>
      </c>
      <c r="B21076" s="7" t="s">
        <v>41077</v>
      </c>
      <c r="C21076" s="7" t="s">
        <v>17656</v>
      </c>
      <c r="D21076" t="s">
        <v>17657</v>
      </c>
    </row>
    <row r="21077" spans="1:4" x14ac:dyDescent="0.2">
      <c r="A21077" t="s">
        <v>41078</v>
      </c>
      <c r="B21077" s="7" t="s">
        <v>41079</v>
      </c>
      <c r="C21077" s="7" t="s">
        <v>17656</v>
      </c>
      <c r="D21077" t="s">
        <v>17657</v>
      </c>
    </row>
    <row r="21078" spans="1:4" x14ac:dyDescent="0.2">
      <c r="A21078" t="s">
        <v>41080</v>
      </c>
      <c r="B21078" s="7" t="s">
        <v>41081</v>
      </c>
      <c r="C21078" s="7" t="s">
        <v>17656</v>
      </c>
      <c r="D21078" t="s">
        <v>17657</v>
      </c>
    </row>
    <row r="21079" spans="1:4" x14ac:dyDescent="0.2">
      <c r="A21079" t="s">
        <v>41082</v>
      </c>
      <c r="B21079" s="7" t="s">
        <v>41083</v>
      </c>
      <c r="C21079" s="7" t="s">
        <v>17656</v>
      </c>
      <c r="D21079" t="s">
        <v>17657</v>
      </c>
    </row>
    <row r="21080" spans="1:4" x14ac:dyDescent="0.2">
      <c r="A21080" t="s">
        <v>41084</v>
      </c>
      <c r="B21080" s="7" t="s">
        <v>41085</v>
      </c>
      <c r="C21080" s="7" t="s">
        <v>17656</v>
      </c>
      <c r="D21080" t="s">
        <v>17657</v>
      </c>
    </row>
    <row r="21081" spans="1:4" x14ac:dyDescent="0.2">
      <c r="A21081" t="s">
        <v>41086</v>
      </c>
      <c r="B21081" s="7" t="s">
        <v>41087</v>
      </c>
      <c r="C21081" s="7" t="s">
        <v>17656</v>
      </c>
      <c r="D21081" t="s">
        <v>17657</v>
      </c>
    </row>
    <row r="21082" spans="1:4" x14ac:dyDescent="0.2">
      <c r="A21082" t="s">
        <v>41088</v>
      </c>
      <c r="B21082" s="7" t="s">
        <v>41089</v>
      </c>
      <c r="C21082" s="7" t="s">
        <v>17648</v>
      </c>
      <c r="D21082" t="s">
        <v>41090</v>
      </c>
    </row>
    <row r="21083" spans="1:4" x14ac:dyDescent="0.2">
      <c r="A21083" t="s">
        <v>41091</v>
      </c>
      <c r="B21083" s="7" t="s">
        <v>41092</v>
      </c>
      <c r="C21083" s="7" t="s">
        <v>17656</v>
      </c>
      <c r="D21083" t="s">
        <v>17657</v>
      </c>
    </row>
    <row r="21084" spans="1:4" x14ac:dyDescent="0.2">
      <c r="A21084" t="s">
        <v>41093</v>
      </c>
      <c r="B21084" s="7" t="s">
        <v>41094</v>
      </c>
      <c r="C21084" s="7" t="s">
        <v>17656</v>
      </c>
      <c r="D21084" t="s">
        <v>17657</v>
      </c>
    </row>
    <row r="21085" spans="1:4" x14ac:dyDescent="0.2">
      <c r="A21085" t="s">
        <v>41095</v>
      </c>
      <c r="B21085" s="7" t="s">
        <v>41096</v>
      </c>
      <c r="C21085" s="7" t="s">
        <v>17656</v>
      </c>
      <c r="D21085" t="s">
        <v>17657</v>
      </c>
    </row>
    <row r="21086" spans="1:4" x14ac:dyDescent="0.2">
      <c r="A21086" t="s">
        <v>41097</v>
      </c>
      <c r="B21086" s="7" t="s">
        <v>41098</v>
      </c>
      <c r="C21086" s="7" t="s">
        <v>17656</v>
      </c>
      <c r="D21086" t="s">
        <v>17657</v>
      </c>
    </row>
    <row r="21087" spans="1:4" x14ac:dyDescent="0.2">
      <c r="A21087" t="s">
        <v>41099</v>
      </c>
      <c r="B21087" s="7" t="s">
        <v>41100</v>
      </c>
      <c r="C21087" s="7" t="s">
        <v>17656</v>
      </c>
      <c r="D21087" t="s">
        <v>17657</v>
      </c>
    </row>
    <row r="21088" spans="1:4" x14ac:dyDescent="0.2">
      <c r="A21088" t="s">
        <v>41101</v>
      </c>
      <c r="B21088" s="7" t="s">
        <v>41102</v>
      </c>
      <c r="C21088" s="7" t="s">
        <v>17656</v>
      </c>
      <c r="D21088" t="s">
        <v>17657</v>
      </c>
    </row>
    <row r="21089" spans="1:4" x14ac:dyDescent="0.2">
      <c r="A21089" t="s">
        <v>41103</v>
      </c>
      <c r="B21089" s="7" t="s">
        <v>41104</v>
      </c>
      <c r="C21089" s="7" t="s">
        <v>17656</v>
      </c>
      <c r="D21089" t="s">
        <v>17657</v>
      </c>
    </row>
    <row r="21090" spans="1:4" x14ac:dyDescent="0.2">
      <c r="A21090" t="s">
        <v>41105</v>
      </c>
      <c r="B21090" s="7" t="s">
        <v>41106</v>
      </c>
      <c r="C21090" s="7" t="s">
        <v>17656</v>
      </c>
      <c r="D21090" t="s">
        <v>17657</v>
      </c>
    </row>
    <row r="21091" spans="1:4" x14ac:dyDescent="0.2">
      <c r="A21091" t="s">
        <v>41107</v>
      </c>
      <c r="B21091" s="7" t="s">
        <v>41108</v>
      </c>
      <c r="C21091" s="7" t="s">
        <v>17656</v>
      </c>
      <c r="D21091" t="s">
        <v>17657</v>
      </c>
    </row>
    <row r="21092" spans="1:4" x14ac:dyDescent="0.2">
      <c r="A21092" t="s">
        <v>41109</v>
      </c>
      <c r="B21092" s="7" t="s">
        <v>41110</v>
      </c>
      <c r="C21092" s="7" t="s">
        <v>17656</v>
      </c>
      <c r="D21092" t="s">
        <v>17657</v>
      </c>
    </row>
    <row r="21093" spans="1:4" x14ac:dyDescent="0.2">
      <c r="A21093" t="s">
        <v>41111</v>
      </c>
      <c r="B21093" s="7" t="s">
        <v>41112</v>
      </c>
      <c r="C21093" s="7" t="s">
        <v>17656</v>
      </c>
      <c r="D21093" t="s">
        <v>17657</v>
      </c>
    </row>
    <row r="21094" spans="1:4" x14ac:dyDescent="0.2">
      <c r="A21094" t="s">
        <v>41113</v>
      </c>
      <c r="B21094" s="7" t="s">
        <v>41114</v>
      </c>
      <c r="C21094" s="7" t="s">
        <v>17656</v>
      </c>
      <c r="D21094" t="s">
        <v>17657</v>
      </c>
    </row>
    <row r="21095" spans="1:4" x14ac:dyDescent="0.2">
      <c r="A21095" t="s">
        <v>41115</v>
      </c>
      <c r="B21095" s="7" t="s">
        <v>41116</v>
      </c>
      <c r="C21095" s="7" t="s">
        <v>17656</v>
      </c>
      <c r="D21095" t="s">
        <v>17657</v>
      </c>
    </row>
    <row r="21096" spans="1:4" x14ac:dyDescent="0.2">
      <c r="A21096" t="s">
        <v>41117</v>
      </c>
      <c r="B21096" s="7" t="s">
        <v>41118</v>
      </c>
      <c r="C21096" s="7" t="s">
        <v>17656</v>
      </c>
      <c r="D21096" t="s">
        <v>17657</v>
      </c>
    </row>
    <row r="21097" spans="1:4" x14ac:dyDescent="0.2">
      <c r="A21097" t="s">
        <v>41119</v>
      </c>
      <c r="B21097" s="7" t="s">
        <v>41120</v>
      </c>
      <c r="C21097" s="7" t="s">
        <v>17656</v>
      </c>
      <c r="D21097" t="s">
        <v>17657</v>
      </c>
    </row>
    <row r="21098" spans="1:4" x14ac:dyDescent="0.2">
      <c r="A21098" t="s">
        <v>41121</v>
      </c>
      <c r="B21098" s="7" t="s">
        <v>41122</v>
      </c>
      <c r="C21098" s="7" t="s">
        <v>17656</v>
      </c>
      <c r="D21098" t="s">
        <v>17657</v>
      </c>
    </row>
    <row r="21099" spans="1:4" x14ac:dyDescent="0.2">
      <c r="A21099" t="s">
        <v>41123</v>
      </c>
      <c r="B21099" s="7" t="s">
        <v>41124</v>
      </c>
      <c r="C21099" s="7" t="s">
        <v>17656</v>
      </c>
      <c r="D21099" t="s">
        <v>17657</v>
      </c>
    </row>
    <row r="21100" spans="1:4" x14ac:dyDescent="0.2">
      <c r="A21100" t="s">
        <v>41125</v>
      </c>
      <c r="B21100" s="7" t="s">
        <v>41126</v>
      </c>
      <c r="C21100" s="7" t="s">
        <v>17656</v>
      </c>
      <c r="D21100" t="s">
        <v>17657</v>
      </c>
    </row>
    <row r="21101" spans="1:4" x14ac:dyDescent="0.2">
      <c r="A21101" t="s">
        <v>41127</v>
      </c>
      <c r="B21101" s="7" t="s">
        <v>41128</v>
      </c>
      <c r="C21101" s="7" t="s">
        <v>17656</v>
      </c>
      <c r="D21101" t="s">
        <v>17657</v>
      </c>
    </row>
    <row r="21102" spans="1:4" x14ac:dyDescent="0.2">
      <c r="A21102" t="s">
        <v>41129</v>
      </c>
      <c r="B21102" s="7" t="s">
        <v>41130</v>
      </c>
      <c r="C21102" s="7" t="s">
        <v>17656</v>
      </c>
      <c r="D21102" t="s">
        <v>17657</v>
      </c>
    </row>
    <row r="21103" spans="1:4" x14ac:dyDescent="0.2">
      <c r="A21103" t="s">
        <v>41131</v>
      </c>
      <c r="B21103" s="7" t="s">
        <v>41132</v>
      </c>
      <c r="C21103" s="7" t="s">
        <v>17656</v>
      </c>
      <c r="D21103" t="s">
        <v>17657</v>
      </c>
    </row>
    <row r="21104" spans="1:4" x14ac:dyDescent="0.2">
      <c r="A21104" t="s">
        <v>41133</v>
      </c>
      <c r="B21104" s="7" t="s">
        <v>41134</v>
      </c>
      <c r="C21104" s="7" t="s">
        <v>17656</v>
      </c>
      <c r="D21104" t="s">
        <v>17657</v>
      </c>
    </row>
    <row r="21105" spans="1:4" x14ac:dyDescent="0.2">
      <c r="A21105" t="s">
        <v>41135</v>
      </c>
      <c r="B21105" s="7" t="s">
        <v>41136</v>
      </c>
      <c r="C21105" s="7" t="s">
        <v>17656</v>
      </c>
      <c r="D21105" t="s">
        <v>17657</v>
      </c>
    </row>
    <row r="21106" spans="1:4" x14ac:dyDescent="0.2">
      <c r="A21106" t="s">
        <v>41137</v>
      </c>
      <c r="B21106" s="7" t="s">
        <v>41138</v>
      </c>
      <c r="C21106" s="7" t="s">
        <v>17656</v>
      </c>
      <c r="D21106" t="s">
        <v>17657</v>
      </c>
    </row>
    <row r="21107" spans="1:4" x14ac:dyDescent="0.2">
      <c r="A21107" t="s">
        <v>41139</v>
      </c>
      <c r="B21107" s="7" t="s">
        <v>41140</v>
      </c>
      <c r="C21107" s="7" t="s">
        <v>17656</v>
      </c>
      <c r="D21107" t="s">
        <v>17657</v>
      </c>
    </row>
    <row r="21108" spans="1:4" x14ac:dyDescent="0.2">
      <c r="A21108" t="s">
        <v>41141</v>
      </c>
      <c r="B21108" s="7" t="s">
        <v>41142</v>
      </c>
      <c r="C21108" s="7" t="s">
        <v>17656</v>
      </c>
      <c r="D21108" t="s">
        <v>17657</v>
      </c>
    </row>
    <row r="21109" spans="1:4" x14ac:dyDescent="0.2">
      <c r="A21109" t="s">
        <v>41143</v>
      </c>
      <c r="B21109" s="7" t="s">
        <v>41144</v>
      </c>
      <c r="C21109" s="7" t="s">
        <v>17656</v>
      </c>
      <c r="D21109" t="s">
        <v>17657</v>
      </c>
    </row>
    <row r="21110" spans="1:4" x14ac:dyDescent="0.2">
      <c r="A21110" t="s">
        <v>41145</v>
      </c>
      <c r="B21110" s="7" t="s">
        <v>41146</v>
      </c>
      <c r="C21110" s="7" t="s">
        <v>17656</v>
      </c>
      <c r="D21110" t="s">
        <v>17657</v>
      </c>
    </row>
    <row r="21111" spans="1:4" x14ac:dyDescent="0.2">
      <c r="A21111" t="s">
        <v>41147</v>
      </c>
      <c r="B21111" s="7" t="s">
        <v>41148</v>
      </c>
      <c r="C21111" s="7" t="s">
        <v>17656</v>
      </c>
      <c r="D21111" t="s">
        <v>17657</v>
      </c>
    </row>
    <row r="21112" spans="1:4" x14ac:dyDescent="0.2">
      <c r="A21112" t="s">
        <v>41149</v>
      </c>
      <c r="B21112" s="7" t="s">
        <v>41150</v>
      </c>
      <c r="C21112" s="7" t="s">
        <v>21631</v>
      </c>
      <c r="D21112" t="s">
        <v>8021</v>
      </c>
    </row>
    <row r="21113" spans="1:4" x14ac:dyDescent="0.2">
      <c r="A21113" t="s">
        <v>41151</v>
      </c>
      <c r="B21113" s="7" t="s">
        <v>41152</v>
      </c>
      <c r="C21113" s="7" t="s">
        <v>17656</v>
      </c>
      <c r="D21113" t="s">
        <v>17657</v>
      </c>
    </row>
    <row r="21114" spans="1:4" x14ac:dyDescent="0.2">
      <c r="A21114" t="s">
        <v>41153</v>
      </c>
      <c r="B21114" s="7" t="s">
        <v>41154</v>
      </c>
      <c r="C21114" s="7" t="s">
        <v>17656</v>
      </c>
      <c r="D21114" t="s">
        <v>17657</v>
      </c>
    </row>
    <row r="21115" spans="1:4" x14ac:dyDescent="0.2">
      <c r="A21115" t="s">
        <v>41155</v>
      </c>
      <c r="B21115" s="18" t="s">
        <v>41156</v>
      </c>
      <c r="C21115" s="18" t="s">
        <v>17512</v>
      </c>
      <c r="D21115" t="s">
        <v>24255</v>
      </c>
    </row>
    <row r="21116" spans="1:4" x14ac:dyDescent="0.2">
      <c r="A21116" t="s">
        <v>41157</v>
      </c>
      <c r="B21116" s="7" t="s">
        <v>41156</v>
      </c>
      <c r="C21116" s="7" t="s">
        <v>30928</v>
      </c>
      <c r="D21116" t="s">
        <v>24255</v>
      </c>
    </row>
    <row r="21117" spans="1:4" x14ac:dyDescent="0.2">
      <c r="A21117" t="s">
        <v>41158</v>
      </c>
      <c r="B21117" s="7" t="s">
        <v>41159</v>
      </c>
      <c r="C21117" s="7" t="s">
        <v>17656</v>
      </c>
      <c r="D21117" t="s">
        <v>17657</v>
      </c>
    </row>
    <row r="21118" spans="1:4" x14ac:dyDescent="0.2">
      <c r="A21118" t="s">
        <v>41160</v>
      </c>
      <c r="B21118" s="7" t="s">
        <v>41161</v>
      </c>
      <c r="C21118" s="7" t="s">
        <v>17656</v>
      </c>
      <c r="D21118" t="s">
        <v>17657</v>
      </c>
    </row>
    <row r="21119" spans="1:4" x14ac:dyDescent="0.2">
      <c r="A21119" t="s">
        <v>41162</v>
      </c>
      <c r="B21119" s="7" t="s">
        <v>41163</v>
      </c>
      <c r="C21119" s="7" t="s">
        <v>17656</v>
      </c>
      <c r="D21119" t="s">
        <v>17657</v>
      </c>
    </row>
    <row r="21120" spans="1:4" x14ac:dyDescent="0.2">
      <c r="A21120" t="s">
        <v>41164</v>
      </c>
      <c r="B21120" s="7" t="s">
        <v>41165</v>
      </c>
      <c r="C21120" s="7" t="s">
        <v>17656</v>
      </c>
      <c r="D21120" t="s">
        <v>17657</v>
      </c>
    </row>
    <row r="21121" spans="1:4" x14ac:dyDescent="0.2">
      <c r="A21121" t="s">
        <v>41166</v>
      </c>
      <c r="B21121" s="7" t="s">
        <v>41167</v>
      </c>
      <c r="C21121" s="7" t="s">
        <v>17656</v>
      </c>
      <c r="D21121" t="s">
        <v>17657</v>
      </c>
    </row>
    <row r="21122" spans="1:4" x14ac:dyDescent="0.2">
      <c r="A21122" t="s">
        <v>41168</v>
      </c>
      <c r="B21122" s="7" t="s">
        <v>41169</v>
      </c>
      <c r="C21122" s="7" t="s">
        <v>17656</v>
      </c>
      <c r="D21122" t="s">
        <v>17657</v>
      </c>
    </row>
    <row r="21123" spans="1:4" x14ac:dyDescent="0.2">
      <c r="A21123" t="s">
        <v>41170</v>
      </c>
      <c r="B21123" s="7" t="s">
        <v>41171</v>
      </c>
      <c r="C21123" s="7" t="s">
        <v>17656</v>
      </c>
      <c r="D21123" t="s">
        <v>17657</v>
      </c>
    </row>
    <row r="21124" spans="1:4" x14ac:dyDescent="0.2">
      <c r="A21124" t="s">
        <v>41172</v>
      </c>
      <c r="B21124" s="7" t="s">
        <v>41173</v>
      </c>
      <c r="C21124" s="7" t="s">
        <v>17656</v>
      </c>
      <c r="D21124" t="s">
        <v>17657</v>
      </c>
    </row>
    <row r="21125" spans="1:4" x14ac:dyDescent="0.2">
      <c r="A21125" t="s">
        <v>41174</v>
      </c>
      <c r="B21125" s="7" t="s">
        <v>41175</v>
      </c>
      <c r="C21125" s="7" t="s">
        <v>28908</v>
      </c>
      <c r="D21125" t="s">
        <v>24255</v>
      </c>
    </row>
    <row r="21126" spans="1:4" x14ac:dyDescent="0.2">
      <c r="A21126" t="s">
        <v>41176</v>
      </c>
      <c r="B21126" s="7" t="s">
        <v>41175</v>
      </c>
      <c r="C21126" s="7" t="s">
        <v>29048</v>
      </c>
      <c r="D21126" t="s">
        <v>24255</v>
      </c>
    </row>
    <row r="21127" spans="1:4" x14ac:dyDescent="0.2">
      <c r="A21127" t="s">
        <v>41177</v>
      </c>
      <c r="B21127" s="7" t="s">
        <v>41175</v>
      </c>
      <c r="C21127" s="7" t="s">
        <v>29050</v>
      </c>
      <c r="D21127" t="s">
        <v>24255</v>
      </c>
    </row>
    <row r="21128" spans="1:4" x14ac:dyDescent="0.2">
      <c r="A21128" t="s">
        <v>41178</v>
      </c>
      <c r="B21128" s="7" t="s">
        <v>41179</v>
      </c>
      <c r="C21128" s="7" t="s">
        <v>17656</v>
      </c>
      <c r="D21128" t="s">
        <v>17657</v>
      </c>
    </row>
    <row r="21129" spans="1:4" x14ac:dyDescent="0.2">
      <c r="A21129" t="s">
        <v>41180</v>
      </c>
      <c r="B21129" s="7" t="s">
        <v>41181</v>
      </c>
      <c r="C21129" s="7" t="s">
        <v>17656</v>
      </c>
      <c r="D21129" t="s">
        <v>17657</v>
      </c>
    </row>
    <row r="21130" spans="1:4" x14ac:dyDescent="0.2">
      <c r="A21130" t="s">
        <v>41182</v>
      </c>
      <c r="B21130" s="7" t="s">
        <v>41183</v>
      </c>
      <c r="C21130" s="7" t="s">
        <v>17656</v>
      </c>
      <c r="D21130" t="s">
        <v>17657</v>
      </c>
    </row>
    <row r="21131" spans="1:4" x14ac:dyDescent="0.2">
      <c r="A21131" t="s">
        <v>41184</v>
      </c>
      <c r="B21131" s="7" t="s">
        <v>41185</v>
      </c>
      <c r="C21131" s="7" t="s">
        <v>17656</v>
      </c>
      <c r="D21131" t="s">
        <v>17657</v>
      </c>
    </row>
    <row r="21132" spans="1:4" x14ac:dyDescent="0.2">
      <c r="A21132" t="s">
        <v>41186</v>
      </c>
      <c r="B21132" s="7" t="s">
        <v>41187</v>
      </c>
      <c r="C21132" s="7" t="s">
        <v>17656</v>
      </c>
      <c r="D21132" t="s">
        <v>17657</v>
      </c>
    </row>
    <row r="21133" spans="1:4" x14ac:dyDescent="0.2">
      <c r="A21133" t="s">
        <v>41188</v>
      </c>
      <c r="B21133" s="7" t="s">
        <v>41189</v>
      </c>
      <c r="C21133" s="7" t="s">
        <v>17656</v>
      </c>
      <c r="D21133" t="s">
        <v>17657</v>
      </c>
    </row>
    <row r="21134" spans="1:4" x14ac:dyDescent="0.2">
      <c r="A21134" t="s">
        <v>41190</v>
      </c>
      <c r="B21134" s="7" t="s">
        <v>41191</v>
      </c>
      <c r="C21134" s="7" t="s">
        <v>17656</v>
      </c>
      <c r="D21134" t="s">
        <v>17657</v>
      </c>
    </row>
    <row r="21135" spans="1:4" ht="15" x14ac:dyDescent="0.2">
      <c r="A21135" t="s">
        <v>41192</v>
      </c>
      <c r="B21135" s="7" t="s">
        <v>41193</v>
      </c>
      <c r="C21135" s="2" t="s">
        <v>5</v>
      </c>
      <c r="D21135" t="s">
        <v>17809</v>
      </c>
    </row>
    <row r="21136" spans="1:4" x14ac:dyDescent="0.2">
      <c r="A21136" t="s">
        <v>41194</v>
      </c>
      <c r="B21136" s="7" t="s">
        <v>41195</v>
      </c>
      <c r="C21136" s="7" t="s">
        <v>17656</v>
      </c>
      <c r="D21136" t="s">
        <v>17657</v>
      </c>
    </row>
    <row r="21137" spans="1:4" x14ac:dyDescent="0.2">
      <c r="A21137" t="s">
        <v>41196</v>
      </c>
      <c r="B21137" s="7" t="s">
        <v>41197</v>
      </c>
      <c r="C21137" s="7" t="s">
        <v>17641</v>
      </c>
      <c r="D21137" t="s">
        <v>5604</v>
      </c>
    </row>
    <row r="21138" spans="1:4" x14ac:dyDescent="0.2">
      <c r="A21138" t="s">
        <v>41198</v>
      </c>
      <c r="B21138" s="7" t="s">
        <v>41197</v>
      </c>
      <c r="C21138" s="7" t="s">
        <v>21192</v>
      </c>
      <c r="D21138" t="s">
        <v>5604</v>
      </c>
    </row>
    <row r="21139" spans="1:4" x14ac:dyDescent="0.2">
      <c r="A21139" t="s">
        <v>41199</v>
      </c>
      <c r="B21139" s="7" t="s">
        <v>41197</v>
      </c>
      <c r="C21139" s="7" t="s">
        <v>17648</v>
      </c>
      <c r="D21139" t="s">
        <v>18881</v>
      </c>
    </row>
    <row r="21140" spans="1:4" x14ac:dyDescent="0.2">
      <c r="A21140" t="s">
        <v>41200</v>
      </c>
      <c r="B21140" s="7" t="s">
        <v>41201</v>
      </c>
      <c r="C21140" s="7" t="s">
        <v>17537</v>
      </c>
      <c r="D21140" t="s">
        <v>17538</v>
      </c>
    </row>
    <row r="21141" spans="1:4" x14ac:dyDescent="0.2">
      <c r="A21141" t="s">
        <v>41202</v>
      </c>
      <c r="B21141" s="7" t="s">
        <v>41203</v>
      </c>
      <c r="C21141" s="7" t="s">
        <v>17656</v>
      </c>
      <c r="D21141" t="s">
        <v>17657</v>
      </c>
    </row>
    <row r="21142" spans="1:4" x14ac:dyDescent="0.2">
      <c r="A21142" t="s">
        <v>41204</v>
      </c>
      <c r="B21142" s="7" t="s">
        <v>41205</v>
      </c>
      <c r="C21142" s="7" t="s">
        <v>17656</v>
      </c>
      <c r="D21142" t="s">
        <v>17657</v>
      </c>
    </row>
    <row r="21143" spans="1:4" x14ac:dyDescent="0.2">
      <c r="A21143" t="s">
        <v>41206</v>
      </c>
      <c r="B21143" s="7" t="s">
        <v>41207</v>
      </c>
      <c r="C21143" s="7" t="s">
        <v>17656</v>
      </c>
      <c r="D21143" t="s">
        <v>17657</v>
      </c>
    </row>
    <row r="21144" spans="1:4" x14ac:dyDescent="0.2">
      <c r="A21144" t="s">
        <v>41208</v>
      </c>
      <c r="B21144" s="7" t="s">
        <v>41209</v>
      </c>
      <c r="C21144" s="7" t="s">
        <v>17656</v>
      </c>
      <c r="D21144" t="s">
        <v>17657</v>
      </c>
    </row>
    <row r="21145" spans="1:4" x14ac:dyDescent="0.2">
      <c r="A21145" t="s">
        <v>41210</v>
      </c>
      <c r="B21145" s="7" t="s">
        <v>41211</v>
      </c>
      <c r="C21145" s="7" t="s">
        <v>17656</v>
      </c>
      <c r="D21145" t="s">
        <v>17657</v>
      </c>
    </row>
    <row r="21146" spans="1:4" x14ac:dyDescent="0.2">
      <c r="A21146" t="s">
        <v>41212</v>
      </c>
      <c r="B21146" s="7" t="s">
        <v>41213</v>
      </c>
      <c r="C21146" s="7" t="s">
        <v>17656</v>
      </c>
      <c r="D21146" t="s">
        <v>17657</v>
      </c>
    </row>
    <row r="21147" spans="1:4" x14ac:dyDescent="0.2">
      <c r="A21147" t="s">
        <v>41214</v>
      </c>
      <c r="B21147" s="7" t="s">
        <v>41215</v>
      </c>
      <c r="C21147" s="7" t="s">
        <v>17656</v>
      </c>
      <c r="D21147" t="s">
        <v>17657</v>
      </c>
    </row>
    <row r="21148" spans="1:4" x14ac:dyDescent="0.2">
      <c r="A21148" t="s">
        <v>41216</v>
      </c>
      <c r="B21148" s="7" t="s">
        <v>41217</v>
      </c>
      <c r="C21148" s="7" t="s">
        <v>17656</v>
      </c>
      <c r="D21148" t="s">
        <v>17657</v>
      </c>
    </row>
    <row r="21149" spans="1:4" x14ac:dyDescent="0.2">
      <c r="A21149" t="s">
        <v>41218</v>
      </c>
      <c r="B21149" s="7" t="s">
        <v>41219</v>
      </c>
      <c r="C21149" s="7" t="s">
        <v>17656</v>
      </c>
      <c r="D21149" t="s">
        <v>17657</v>
      </c>
    </row>
    <row r="21150" spans="1:4" x14ac:dyDescent="0.2">
      <c r="A21150" t="s">
        <v>41220</v>
      </c>
      <c r="B21150" s="7" t="s">
        <v>41221</v>
      </c>
      <c r="C21150" s="7" t="s">
        <v>17656</v>
      </c>
      <c r="D21150" t="s">
        <v>17657</v>
      </c>
    </row>
    <row r="21151" spans="1:4" x14ac:dyDescent="0.2">
      <c r="A21151" t="s">
        <v>41222</v>
      </c>
      <c r="B21151" s="7" t="s">
        <v>41223</v>
      </c>
      <c r="C21151" s="7" t="s">
        <v>17656</v>
      </c>
      <c r="D21151" t="s">
        <v>17657</v>
      </c>
    </row>
    <row r="21152" spans="1:4" x14ac:dyDescent="0.2">
      <c r="A21152" t="s">
        <v>41224</v>
      </c>
      <c r="B21152" s="7" t="s">
        <v>41225</v>
      </c>
      <c r="C21152" s="7" t="s">
        <v>17656</v>
      </c>
      <c r="D21152" t="s">
        <v>17657</v>
      </c>
    </row>
    <row r="21153" spans="1:4" x14ac:dyDescent="0.2">
      <c r="A21153" t="s">
        <v>41226</v>
      </c>
      <c r="B21153" s="7" t="s">
        <v>41227</v>
      </c>
      <c r="C21153" s="7" t="s">
        <v>17656</v>
      </c>
      <c r="D21153" t="s">
        <v>17657</v>
      </c>
    </row>
    <row r="21154" spans="1:4" x14ac:dyDescent="0.2">
      <c r="A21154" t="s">
        <v>41228</v>
      </c>
      <c r="B21154" s="7" t="s">
        <v>41229</v>
      </c>
      <c r="C21154" s="7" t="s">
        <v>17656</v>
      </c>
      <c r="D21154" t="s">
        <v>17657</v>
      </c>
    </row>
    <row r="21155" spans="1:4" x14ac:dyDescent="0.2">
      <c r="A21155" t="s">
        <v>41230</v>
      </c>
      <c r="B21155" s="7" t="s">
        <v>41231</v>
      </c>
      <c r="C21155" s="7" t="s">
        <v>17656</v>
      </c>
      <c r="D21155" t="s">
        <v>17657</v>
      </c>
    </row>
    <row r="21156" spans="1:4" x14ac:dyDescent="0.2">
      <c r="A21156" t="s">
        <v>41232</v>
      </c>
      <c r="B21156" s="7" t="s">
        <v>41233</v>
      </c>
      <c r="C21156" s="7" t="s">
        <v>17656</v>
      </c>
      <c r="D21156" t="s">
        <v>17657</v>
      </c>
    </row>
    <row r="21157" spans="1:4" x14ac:dyDescent="0.2">
      <c r="A21157" t="s">
        <v>41234</v>
      </c>
      <c r="B21157" s="7" t="s">
        <v>41235</v>
      </c>
      <c r="C21157" s="7" t="s">
        <v>17656</v>
      </c>
      <c r="D21157" t="s">
        <v>17657</v>
      </c>
    </row>
    <row r="21158" spans="1:4" x14ac:dyDescent="0.2">
      <c r="A21158" t="s">
        <v>41236</v>
      </c>
      <c r="B21158" s="7" t="s">
        <v>41237</v>
      </c>
      <c r="C21158" s="7" t="s">
        <v>17656</v>
      </c>
      <c r="D21158" t="s">
        <v>17657</v>
      </c>
    </row>
    <row r="21159" spans="1:4" x14ac:dyDescent="0.2">
      <c r="A21159" t="s">
        <v>41238</v>
      </c>
      <c r="B21159" s="7" t="s">
        <v>41239</v>
      </c>
      <c r="C21159" s="7" t="s">
        <v>17656</v>
      </c>
      <c r="D21159" t="s">
        <v>17657</v>
      </c>
    </row>
    <row r="21160" spans="1:4" x14ac:dyDescent="0.2">
      <c r="A21160" t="s">
        <v>41240</v>
      </c>
      <c r="B21160" s="7" t="s">
        <v>870</v>
      </c>
      <c r="C21160" s="7" t="s">
        <v>3255</v>
      </c>
      <c r="D21160" t="s">
        <v>41241</v>
      </c>
    </row>
    <row r="21161" spans="1:4" x14ac:dyDescent="0.2">
      <c r="A21161" t="s">
        <v>41242</v>
      </c>
      <c r="B21161" s="7" t="s">
        <v>870</v>
      </c>
      <c r="C21161" s="7" t="s">
        <v>20640</v>
      </c>
      <c r="D21161" t="s">
        <v>4652</v>
      </c>
    </row>
    <row r="21162" spans="1:4" x14ac:dyDescent="0.2">
      <c r="A21162" t="s">
        <v>41243</v>
      </c>
      <c r="B21162" s="18" t="s">
        <v>870</v>
      </c>
      <c r="C21162" s="18" t="s">
        <v>17512</v>
      </c>
      <c r="D21162" t="s">
        <v>12255</v>
      </c>
    </row>
    <row r="21163" spans="1:4" x14ac:dyDescent="0.2">
      <c r="A21163" t="s">
        <v>41244</v>
      </c>
      <c r="B21163" s="7" t="s">
        <v>41245</v>
      </c>
      <c r="C21163" s="7" t="s">
        <v>17656</v>
      </c>
      <c r="D21163" t="s">
        <v>17657</v>
      </c>
    </row>
    <row r="21164" spans="1:4" x14ac:dyDescent="0.2">
      <c r="A21164" t="s">
        <v>41246</v>
      </c>
      <c r="B21164" s="7" t="s">
        <v>41247</v>
      </c>
      <c r="C21164" s="7" t="s">
        <v>17656</v>
      </c>
      <c r="D21164" t="s">
        <v>17657</v>
      </c>
    </row>
    <row r="21165" spans="1:4" x14ac:dyDescent="0.2">
      <c r="A21165" t="s">
        <v>41248</v>
      </c>
      <c r="B21165" s="7" t="s">
        <v>41249</v>
      </c>
      <c r="C21165" s="7" t="s">
        <v>17656</v>
      </c>
      <c r="D21165" t="s">
        <v>17657</v>
      </c>
    </row>
    <row r="21166" spans="1:4" x14ac:dyDescent="0.2">
      <c r="A21166" t="s">
        <v>41250</v>
      </c>
      <c r="B21166" s="7" t="s">
        <v>41251</v>
      </c>
      <c r="C21166" s="7" t="s">
        <v>17656</v>
      </c>
      <c r="D21166" t="s">
        <v>17657</v>
      </c>
    </row>
    <row r="21167" spans="1:4" x14ac:dyDescent="0.2">
      <c r="A21167" t="s">
        <v>41252</v>
      </c>
      <c r="B21167" s="7" t="s">
        <v>41253</v>
      </c>
      <c r="C21167" s="7" t="s">
        <v>17656</v>
      </c>
      <c r="D21167" t="s">
        <v>17657</v>
      </c>
    </row>
    <row r="21168" spans="1:4" x14ac:dyDescent="0.2">
      <c r="A21168" t="s">
        <v>41254</v>
      </c>
      <c r="B21168" s="7" t="s">
        <v>41255</v>
      </c>
      <c r="C21168" s="7" t="s">
        <v>17656</v>
      </c>
      <c r="D21168" t="s">
        <v>17657</v>
      </c>
    </row>
    <row r="21169" spans="1:4" x14ac:dyDescent="0.2">
      <c r="A21169" t="s">
        <v>41256</v>
      </c>
      <c r="B21169" s="7" t="s">
        <v>41257</v>
      </c>
      <c r="C21169" s="7" t="s">
        <v>17656</v>
      </c>
      <c r="D21169" t="s">
        <v>17657</v>
      </c>
    </row>
    <row r="21170" spans="1:4" x14ac:dyDescent="0.2">
      <c r="A21170" t="s">
        <v>41258</v>
      </c>
      <c r="B21170" s="7" t="s">
        <v>41259</v>
      </c>
      <c r="C21170" s="7" t="s">
        <v>17656</v>
      </c>
      <c r="D21170" t="s">
        <v>17657</v>
      </c>
    </row>
    <row r="21171" spans="1:4" x14ac:dyDescent="0.2">
      <c r="A21171" t="s">
        <v>41260</v>
      </c>
      <c r="B21171" s="7" t="s">
        <v>41261</v>
      </c>
      <c r="C21171" s="7" t="s">
        <v>17656</v>
      </c>
      <c r="D21171" t="s">
        <v>17657</v>
      </c>
    </row>
    <row r="21172" spans="1:4" x14ac:dyDescent="0.2">
      <c r="A21172" t="s">
        <v>41262</v>
      </c>
      <c r="B21172" s="7" t="s">
        <v>41263</v>
      </c>
      <c r="C21172" s="7" t="s">
        <v>17656</v>
      </c>
      <c r="D21172" t="s">
        <v>17657</v>
      </c>
    </row>
    <row r="21173" spans="1:4" x14ac:dyDescent="0.2">
      <c r="A21173" t="s">
        <v>41264</v>
      </c>
      <c r="B21173" s="7" t="s">
        <v>41265</v>
      </c>
      <c r="C21173" s="7" t="s">
        <v>17656</v>
      </c>
      <c r="D21173" t="s">
        <v>17657</v>
      </c>
    </row>
    <row r="21174" spans="1:4" x14ac:dyDescent="0.2">
      <c r="A21174" t="s">
        <v>41266</v>
      </c>
      <c r="B21174" s="7" t="s">
        <v>41267</v>
      </c>
      <c r="C21174" s="7" t="s">
        <v>17656</v>
      </c>
      <c r="D21174" t="s">
        <v>17657</v>
      </c>
    </row>
    <row r="21175" spans="1:4" x14ac:dyDescent="0.2">
      <c r="A21175" t="s">
        <v>41268</v>
      </c>
      <c r="B21175" s="7" t="s">
        <v>41269</v>
      </c>
      <c r="C21175" s="7" t="s">
        <v>17656</v>
      </c>
      <c r="D21175" t="s">
        <v>17657</v>
      </c>
    </row>
    <row r="21176" spans="1:4" x14ac:dyDescent="0.2">
      <c r="A21176" t="s">
        <v>41270</v>
      </c>
      <c r="B21176" s="7" t="s">
        <v>41271</v>
      </c>
      <c r="C21176" s="7" t="s">
        <v>17656</v>
      </c>
      <c r="D21176" t="s">
        <v>17657</v>
      </c>
    </row>
    <row r="21177" spans="1:4" x14ac:dyDescent="0.2">
      <c r="A21177" t="s">
        <v>41272</v>
      </c>
      <c r="B21177" s="7" t="s">
        <v>41273</v>
      </c>
      <c r="C21177" s="7" t="s">
        <v>17656</v>
      </c>
      <c r="D21177" t="s">
        <v>17657</v>
      </c>
    </row>
    <row r="21178" spans="1:4" x14ac:dyDescent="0.2">
      <c r="A21178" t="s">
        <v>41274</v>
      </c>
      <c r="B21178" s="7" t="s">
        <v>41275</v>
      </c>
      <c r="C21178" s="7" t="s">
        <v>17656</v>
      </c>
      <c r="D21178" t="s">
        <v>17657</v>
      </c>
    </row>
    <row r="21179" spans="1:4" x14ac:dyDescent="0.2">
      <c r="A21179" t="s">
        <v>41276</v>
      </c>
      <c r="B21179" s="7" t="s">
        <v>41277</v>
      </c>
      <c r="C21179" s="7" t="s">
        <v>17656</v>
      </c>
      <c r="D21179" t="s">
        <v>17657</v>
      </c>
    </row>
    <row r="21180" spans="1:4" x14ac:dyDescent="0.2">
      <c r="A21180" t="s">
        <v>41278</v>
      </c>
      <c r="B21180" s="7" t="s">
        <v>41279</v>
      </c>
      <c r="C21180" s="7" t="s">
        <v>3255</v>
      </c>
      <c r="D21180" t="s">
        <v>41280</v>
      </c>
    </row>
    <row r="21181" spans="1:4" x14ac:dyDescent="0.2">
      <c r="A21181" t="s">
        <v>41281</v>
      </c>
      <c r="B21181" s="7" t="s">
        <v>41279</v>
      </c>
      <c r="C21181" s="7" t="s">
        <v>21349</v>
      </c>
      <c r="D21181" t="s">
        <v>41282</v>
      </c>
    </row>
    <row r="21182" spans="1:4" x14ac:dyDescent="0.2">
      <c r="A21182" t="s">
        <v>41283</v>
      </c>
      <c r="B21182" s="7" t="s">
        <v>41279</v>
      </c>
      <c r="C21182" s="7" t="s">
        <v>17648</v>
      </c>
      <c r="D21182" t="s">
        <v>41284</v>
      </c>
    </row>
    <row r="21183" spans="1:4" x14ac:dyDescent="0.2">
      <c r="A21183" t="s">
        <v>41285</v>
      </c>
      <c r="B21183" s="7" t="s">
        <v>41279</v>
      </c>
      <c r="C21183" s="7" t="s">
        <v>17579</v>
      </c>
      <c r="D21183" t="s">
        <v>41286</v>
      </c>
    </row>
    <row r="21184" spans="1:4" x14ac:dyDescent="0.2">
      <c r="A21184" t="s">
        <v>41287</v>
      </c>
      <c r="B21184" s="7" t="s">
        <v>41288</v>
      </c>
      <c r="C21184" s="7" t="s">
        <v>17656</v>
      </c>
      <c r="D21184" t="s">
        <v>17657</v>
      </c>
    </row>
    <row r="21185" spans="1:4" x14ac:dyDescent="0.2">
      <c r="A21185" t="s">
        <v>41289</v>
      </c>
      <c r="B21185" s="7" t="s">
        <v>41290</v>
      </c>
      <c r="C21185" s="7" t="s">
        <v>17643</v>
      </c>
      <c r="D21185" t="s">
        <v>41291</v>
      </c>
    </row>
    <row r="21186" spans="1:4" x14ac:dyDescent="0.2">
      <c r="A21186" t="s">
        <v>41292</v>
      </c>
      <c r="B21186" s="7" t="s">
        <v>41293</v>
      </c>
      <c r="C21186" s="7" t="s">
        <v>17656</v>
      </c>
      <c r="D21186" t="s">
        <v>17657</v>
      </c>
    </row>
    <row r="21187" spans="1:4" x14ac:dyDescent="0.2">
      <c r="A21187" t="s">
        <v>41294</v>
      </c>
      <c r="B21187" s="18" t="s">
        <v>41295</v>
      </c>
      <c r="C21187" s="18" t="s">
        <v>17512</v>
      </c>
      <c r="D21187" t="s">
        <v>41296</v>
      </c>
    </row>
    <row r="21188" spans="1:4" x14ac:dyDescent="0.2">
      <c r="A21188" t="s">
        <v>41297</v>
      </c>
      <c r="B21188" s="7" t="s">
        <v>41298</v>
      </c>
      <c r="C21188" s="7" t="s">
        <v>37313</v>
      </c>
      <c r="D21188" t="s">
        <v>8463</v>
      </c>
    </row>
    <row r="21189" spans="1:4" x14ac:dyDescent="0.2">
      <c r="A21189" t="s">
        <v>41299</v>
      </c>
      <c r="B21189" s="7" t="s">
        <v>41300</v>
      </c>
      <c r="C21189" s="7" t="s">
        <v>17656</v>
      </c>
      <c r="D21189" t="s">
        <v>17657</v>
      </c>
    </row>
    <row r="21190" spans="1:4" x14ac:dyDescent="0.2">
      <c r="A21190" t="s">
        <v>41301</v>
      </c>
      <c r="B21190" s="7" t="s">
        <v>41302</v>
      </c>
      <c r="C21190" s="7" t="s">
        <v>673</v>
      </c>
      <c r="D21190" t="s">
        <v>41303</v>
      </c>
    </row>
    <row r="21191" spans="1:4" x14ac:dyDescent="0.2">
      <c r="A21191" t="s">
        <v>41304</v>
      </c>
      <c r="B21191" s="7" t="s">
        <v>41305</v>
      </c>
      <c r="C21191" s="7" t="s">
        <v>17656</v>
      </c>
      <c r="D21191" t="s">
        <v>17657</v>
      </c>
    </row>
    <row r="21192" spans="1:4" x14ac:dyDescent="0.2">
      <c r="A21192" t="s">
        <v>41306</v>
      </c>
      <c r="B21192" s="7" t="s">
        <v>41307</v>
      </c>
      <c r="C21192" s="7" t="s">
        <v>17656</v>
      </c>
      <c r="D21192" t="s">
        <v>17657</v>
      </c>
    </row>
    <row r="21193" spans="1:4" x14ac:dyDescent="0.2">
      <c r="A21193" t="s">
        <v>41308</v>
      </c>
      <c r="B21193" s="7" t="s">
        <v>41309</v>
      </c>
      <c r="C21193" s="7" t="s">
        <v>17656</v>
      </c>
      <c r="D21193" t="s">
        <v>17657</v>
      </c>
    </row>
    <row r="21194" spans="1:4" x14ac:dyDescent="0.2">
      <c r="A21194" t="s">
        <v>41310</v>
      </c>
      <c r="B21194" s="18" t="s">
        <v>41311</v>
      </c>
      <c r="C21194" s="18" t="s">
        <v>17512</v>
      </c>
      <c r="D21194" t="s">
        <v>24255</v>
      </c>
    </row>
    <row r="21195" spans="1:4" x14ac:dyDescent="0.2">
      <c r="A21195" t="s">
        <v>41312</v>
      </c>
      <c r="B21195" s="7" t="s">
        <v>41311</v>
      </c>
      <c r="C21195" s="7" t="s">
        <v>29050</v>
      </c>
      <c r="D21195" t="s">
        <v>24255</v>
      </c>
    </row>
    <row r="21196" spans="1:4" x14ac:dyDescent="0.2">
      <c r="A21196" t="s">
        <v>41313</v>
      </c>
      <c r="B21196" s="7" t="s">
        <v>41314</v>
      </c>
      <c r="C21196" s="7" t="s">
        <v>17656</v>
      </c>
      <c r="D21196" t="s">
        <v>17657</v>
      </c>
    </row>
    <row r="21197" spans="1:4" x14ac:dyDescent="0.2">
      <c r="A21197" t="s">
        <v>41315</v>
      </c>
      <c r="B21197" s="7" t="s">
        <v>41316</v>
      </c>
      <c r="C21197" s="7" t="s">
        <v>17656</v>
      </c>
      <c r="D21197" t="s">
        <v>17657</v>
      </c>
    </row>
    <row r="21198" spans="1:4" x14ac:dyDescent="0.2">
      <c r="A21198" t="s">
        <v>41317</v>
      </c>
      <c r="B21198" s="7" t="s">
        <v>41318</v>
      </c>
      <c r="C21198" s="7" t="s">
        <v>28908</v>
      </c>
      <c r="D21198" t="s">
        <v>24255</v>
      </c>
    </row>
    <row r="21199" spans="1:4" x14ac:dyDescent="0.2">
      <c r="A21199" t="s">
        <v>41319</v>
      </c>
      <c r="B21199" s="7" t="s">
        <v>41318</v>
      </c>
      <c r="C21199" s="7" t="s">
        <v>29048</v>
      </c>
      <c r="D21199" t="s">
        <v>24255</v>
      </c>
    </row>
    <row r="21200" spans="1:4" x14ac:dyDescent="0.2">
      <c r="A21200" t="s">
        <v>41320</v>
      </c>
      <c r="B21200" s="7" t="s">
        <v>41318</v>
      </c>
      <c r="C21200" s="7" t="s">
        <v>29050</v>
      </c>
      <c r="D21200" t="s">
        <v>24255</v>
      </c>
    </row>
    <row r="21201" spans="1:4" x14ac:dyDescent="0.2">
      <c r="A21201" t="s">
        <v>41321</v>
      </c>
      <c r="B21201" s="7" t="s">
        <v>41322</v>
      </c>
      <c r="C21201" s="7" t="s">
        <v>17656</v>
      </c>
      <c r="D21201" t="s">
        <v>17657</v>
      </c>
    </row>
    <row r="21202" spans="1:4" x14ac:dyDescent="0.2">
      <c r="A21202" t="s">
        <v>41323</v>
      </c>
      <c r="B21202" s="7" t="s">
        <v>41324</v>
      </c>
      <c r="C21202" s="7" t="s">
        <v>17656</v>
      </c>
      <c r="D21202" t="s">
        <v>17657</v>
      </c>
    </row>
    <row r="21203" spans="1:4" x14ac:dyDescent="0.2">
      <c r="A21203" t="s">
        <v>41325</v>
      </c>
      <c r="B21203" s="7" t="s">
        <v>41326</v>
      </c>
      <c r="C21203" s="7" t="s">
        <v>17656</v>
      </c>
      <c r="D21203" t="s">
        <v>17657</v>
      </c>
    </row>
    <row r="21204" spans="1:4" x14ac:dyDescent="0.2">
      <c r="A21204" t="s">
        <v>41327</v>
      </c>
      <c r="B21204" s="7" t="s">
        <v>41328</v>
      </c>
      <c r="C21204" s="7" t="s">
        <v>17656</v>
      </c>
      <c r="D21204" t="s">
        <v>17657</v>
      </c>
    </row>
    <row r="21205" spans="1:4" x14ac:dyDescent="0.2">
      <c r="A21205" t="s">
        <v>41329</v>
      </c>
      <c r="B21205" s="7" t="s">
        <v>41330</v>
      </c>
      <c r="C21205" s="7" t="s">
        <v>17656</v>
      </c>
      <c r="D21205" t="s">
        <v>17657</v>
      </c>
    </row>
    <row r="21206" spans="1:4" x14ac:dyDescent="0.2">
      <c r="A21206" t="s">
        <v>41331</v>
      </c>
      <c r="B21206" s="7" t="s">
        <v>41332</v>
      </c>
      <c r="C21206" s="7" t="s">
        <v>17656</v>
      </c>
      <c r="D21206" t="s">
        <v>17657</v>
      </c>
    </row>
    <row r="21207" spans="1:4" x14ac:dyDescent="0.2">
      <c r="A21207" t="s">
        <v>41333</v>
      </c>
      <c r="B21207" s="7" t="s">
        <v>41334</v>
      </c>
      <c r="C21207" s="7" t="s">
        <v>17656</v>
      </c>
      <c r="D21207" t="s">
        <v>17657</v>
      </c>
    </row>
    <row r="21208" spans="1:4" x14ac:dyDescent="0.2">
      <c r="A21208" t="s">
        <v>41335</v>
      </c>
      <c r="B21208" s="18" t="s">
        <v>41336</v>
      </c>
      <c r="C21208" s="18" t="s">
        <v>17512</v>
      </c>
      <c r="D21208" t="s">
        <v>24255</v>
      </c>
    </row>
    <row r="21209" spans="1:4" x14ac:dyDescent="0.2">
      <c r="A21209" t="s">
        <v>41337</v>
      </c>
      <c r="B21209" s="18" t="s">
        <v>41338</v>
      </c>
      <c r="C21209" s="18" t="s">
        <v>17512</v>
      </c>
      <c r="D21209" t="s">
        <v>24255</v>
      </c>
    </row>
    <row r="21210" spans="1:4" x14ac:dyDescent="0.2">
      <c r="A21210" t="s">
        <v>41339</v>
      </c>
      <c r="B21210" s="7" t="s">
        <v>41340</v>
      </c>
      <c r="C21210" s="7" t="s">
        <v>17656</v>
      </c>
      <c r="D21210" t="s">
        <v>17657</v>
      </c>
    </row>
    <row r="21211" spans="1:4" x14ac:dyDescent="0.2">
      <c r="A21211" t="s">
        <v>41341</v>
      </c>
      <c r="B21211" s="7" t="s">
        <v>41342</v>
      </c>
      <c r="C21211" s="7" t="s">
        <v>17656</v>
      </c>
      <c r="D21211" t="s">
        <v>17657</v>
      </c>
    </row>
    <row r="21212" spans="1:4" x14ac:dyDescent="0.2">
      <c r="A21212" t="s">
        <v>41343</v>
      </c>
      <c r="B21212" s="7" t="s">
        <v>41344</v>
      </c>
      <c r="C21212" s="7" t="s">
        <v>17656</v>
      </c>
      <c r="D21212" t="s">
        <v>17657</v>
      </c>
    </row>
    <row r="21213" spans="1:4" x14ac:dyDescent="0.2">
      <c r="A21213" t="s">
        <v>41345</v>
      </c>
      <c r="B21213" s="7" t="s">
        <v>41346</v>
      </c>
      <c r="C21213" s="7" t="s">
        <v>17656</v>
      </c>
      <c r="D21213" t="s">
        <v>17657</v>
      </c>
    </row>
    <row r="21214" spans="1:4" x14ac:dyDescent="0.2">
      <c r="A21214" t="s">
        <v>41347</v>
      </c>
      <c r="B21214" s="7" t="s">
        <v>41348</v>
      </c>
      <c r="C21214" s="7" t="s">
        <v>17656</v>
      </c>
      <c r="D21214" t="s">
        <v>17657</v>
      </c>
    </row>
    <row r="21215" spans="1:4" x14ac:dyDescent="0.2">
      <c r="A21215" t="s">
        <v>41349</v>
      </c>
      <c r="B21215" s="7" t="s">
        <v>41350</v>
      </c>
      <c r="C21215" s="7" t="s">
        <v>17656</v>
      </c>
      <c r="D21215" t="s">
        <v>17657</v>
      </c>
    </row>
    <row r="21216" spans="1:4" x14ac:dyDescent="0.2">
      <c r="A21216" t="s">
        <v>41351</v>
      </c>
      <c r="B21216" s="7" t="s">
        <v>41352</v>
      </c>
      <c r="C21216" s="7" t="s">
        <v>17656</v>
      </c>
      <c r="D21216" t="s">
        <v>17657</v>
      </c>
    </row>
    <row r="21217" spans="1:4" x14ac:dyDescent="0.2">
      <c r="A21217" t="s">
        <v>41353</v>
      </c>
      <c r="B21217" s="7" t="s">
        <v>41354</v>
      </c>
      <c r="C21217" s="7" t="s">
        <v>17656</v>
      </c>
      <c r="D21217" t="s">
        <v>17657</v>
      </c>
    </row>
    <row r="21218" spans="1:4" x14ac:dyDescent="0.2">
      <c r="A21218" t="s">
        <v>41355</v>
      </c>
      <c r="B21218" s="18" t="s">
        <v>41356</v>
      </c>
      <c r="C21218" s="18" t="s">
        <v>17512</v>
      </c>
      <c r="D21218" t="s">
        <v>24255</v>
      </c>
    </row>
    <row r="21219" spans="1:4" x14ac:dyDescent="0.2">
      <c r="A21219" t="s">
        <v>41357</v>
      </c>
      <c r="B21219" s="7" t="s">
        <v>41358</v>
      </c>
      <c r="C21219" s="7" t="s">
        <v>17656</v>
      </c>
      <c r="D21219" t="s">
        <v>17657</v>
      </c>
    </row>
    <row r="21220" spans="1:4" x14ac:dyDescent="0.2">
      <c r="A21220" t="s">
        <v>41359</v>
      </c>
      <c r="B21220" s="7" t="s">
        <v>41360</v>
      </c>
      <c r="C21220" s="7" t="s">
        <v>17656</v>
      </c>
      <c r="D21220" t="s">
        <v>17657</v>
      </c>
    </row>
    <row r="21221" spans="1:4" x14ac:dyDescent="0.2">
      <c r="A21221" t="s">
        <v>41361</v>
      </c>
      <c r="B21221" s="7" t="s">
        <v>41362</v>
      </c>
      <c r="C21221" s="7" t="s">
        <v>28908</v>
      </c>
      <c r="D21221" t="s">
        <v>24255</v>
      </c>
    </row>
    <row r="21222" spans="1:4" x14ac:dyDescent="0.2">
      <c r="A21222" t="s">
        <v>41363</v>
      </c>
      <c r="B21222" s="18" t="s">
        <v>41362</v>
      </c>
      <c r="C21222" s="18" t="s">
        <v>17512</v>
      </c>
      <c r="D21222" t="s">
        <v>24255</v>
      </c>
    </row>
    <row r="21223" spans="1:4" x14ac:dyDescent="0.2">
      <c r="A21223" t="s">
        <v>41364</v>
      </c>
      <c r="B21223" s="7" t="s">
        <v>41362</v>
      </c>
      <c r="C21223" s="7" t="s">
        <v>30928</v>
      </c>
      <c r="D21223" t="s">
        <v>24255</v>
      </c>
    </row>
    <row r="21224" spans="1:4" x14ac:dyDescent="0.2">
      <c r="A21224" t="s">
        <v>41365</v>
      </c>
      <c r="B21224" s="7" t="s">
        <v>41366</v>
      </c>
      <c r="C21224" s="7" t="s">
        <v>17656</v>
      </c>
      <c r="D21224" t="s">
        <v>17657</v>
      </c>
    </row>
    <row r="21225" spans="1:4" x14ac:dyDescent="0.2">
      <c r="A21225" t="s">
        <v>41367</v>
      </c>
      <c r="B21225" s="7" t="s">
        <v>41368</v>
      </c>
      <c r="C21225" s="7" t="s">
        <v>17656</v>
      </c>
      <c r="D21225" t="s">
        <v>17657</v>
      </c>
    </row>
    <row r="21226" spans="1:4" x14ac:dyDescent="0.2">
      <c r="A21226" t="s">
        <v>41369</v>
      </c>
      <c r="B21226" s="7" t="s">
        <v>41370</v>
      </c>
      <c r="C21226" s="7" t="s">
        <v>17656</v>
      </c>
      <c r="D21226" t="s">
        <v>17657</v>
      </c>
    </row>
    <row r="21227" spans="1:4" x14ac:dyDescent="0.2">
      <c r="A21227" t="s">
        <v>41371</v>
      </c>
      <c r="B21227" s="7" t="s">
        <v>41372</v>
      </c>
      <c r="C21227" s="7" t="s">
        <v>17656</v>
      </c>
      <c r="D21227" t="s">
        <v>17657</v>
      </c>
    </row>
    <row r="21228" spans="1:4" x14ac:dyDescent="0.2">
      <c r="A21228" t="s">
        <v>41373</v>
      </c>
      <c r="B21228" s="7" t="s">
        <v>41374</v>
      </c>
      <c r="C21228" s="7" t="s">
        <v>17656</v>
      </c>
      <c r="D21228" t="s">
        <v>17657</v>
      </c>
    </row>
    <row r="21229" spans="1:4" x14ac:dyDescent="0.2">
      <c r="A21229" t="s">
        <v>41375</v>
      </c>
      <c r="B21229" s="7" t="s">
        <v>41376</v>
      </c>
      <c r="C21229" s="7" t="s">
        <v>17656</v>
      </c>
      <c r="D21229" t="s">
        <v>17657</v>
      </c>
    </row>
    <row r="21230" spans="1:4" x14ac:dyDescent="0.2">
      <c r="A21230" t="s">
        <v>41377</v>
      </c>
      <c r="B21230" s="7" t="s">
        <v>41378</v>
      </c>
      <c r="C21230" s="7" t="s">
        <v>17656</v>
      </c>
      <c r="D21230" t="s">
        <v>17657</v>
      </c>
    </row>
    <row r="21231" spans="1:4" x14ac:dyDescent="0.2">
      <c r="A21231" t="s">
        <v>41379</v>
      </c>
      <c r="B21231" s="7" t="s">
        <v>41380</v>
      </c>
      <c r="C21231" s="7" t="s">
        <v>17656</v>
      </c>
      <c r="D21231" t="s">
        <v>17657</v>
      </c>
    </row>
    <row r="21232" spans="1:4" x14ac:dyDescent="0.2">
      <c r="A21232" t="s">
        <v>41381</v>
      </c>
      <c r="B21232" s="7" t="s">
        <v>41382</v>
      </c>
      <c r="C21232" s="7" t="s">
        <v>17656</v>
      </c>
      <c r="D21232" t="s">
        <v>17657</v>
      </c>
    </row>
    <row r="21233" spans="1:4" x14ac:dyDescent="0.2">
      <c r="A21233" t="s">
        <v>41383</v>
      </c>
      <c r="B21233" s="7" t="s">
        <v>41384</v>
      </c>
      <c r="C21233" s="7" t="s">
        <v>17656</v>
      </c>
      <c r="D21233" t="s">
        <v>17657</v>
      </c>
    </row>
    <row r="21234" spans="1:4" x14ac:dyDescent="0.2">
      <c r="A21234" t="s">
        <v>41385</v>
      </c>
      <c r="B21234" s="7" t="s">
        <v>41386</v>
      </c>
      <c r="C21234" s="7" t="s">
        <v>17656</v>
      </c>
      <c r="D21234" t="s">
        <v>17657</v>
      </c>
    </row>
    <row r="21235" spans="1:4" x14ac:dyDescent="0.2">
      <c r="A21235" t="s">
        <v>41387</v>
      </c>
      <c r="B21235" s="7" t="s">
        <v>41388</v>
      </c>
      <c r="C21235" s="7" t="s">
        <v>17656</v>
      </c>
      <c r="D21235" t="s">
        <v>17657</v>
      </c>
    </row>
    <row r="21236" spans="1:4" x14ac:dyDescent="0.2">
      <c r="A21236" t="s">
        <v>41389</v>
      </c>
      <c r="B21236" s="7" t="s">
        <v>41390</v>
      </c>
      <c r="C21236" s="7" t="s">
        <v>17656</v>
      </c>
      <c r="D21236" t="s">
        <v>17657</v>
      </c>
    </row>
    <row r="21237" spans="1:4" x14ac:dyDescent="0.2">
      <c r="A21237" t="s">
        <v>41391</v>
      </c>
      <c r="B21237" s="7" t="s">
        <v>41392</v>
      </c>
      <c r="C21237" s="7" t="s">
        <v>17656</v>
      </c>
      <c r="D21237" t="s">
        <v>17657</v>
      </c>
    </row>
    <row r="21238" spans="1:4" x14ac:dyDescent="0.2">
      <c r="A21238" t="s">
        <v>41393</v>
      </c>
      <c r="B21238" s="7" t="s">
        <v>41394</v>
      </c>
      <c r="C21238" s="7" t="s">
        <v>17656</v>
      </c>
      <c r="D21238" t="s">
        <v>17657</v>
      </c>
    </row>
    <row r="21239" spans="1:4" x14ac:dyDescent="0.2">
      <c r="A21239" t="s">
        <v>41395</v>
      </c>
      <c r="B21239" s="7" t="s">
        <v>41396</v>
      </c>
      <c r="C21239" s="7" t="s">
        <v>17656</v>
      </c>
      <c r="D21239" t="s">
        <v>17657</v>
      </c>
    </row>
    <row r="21240" spans="1:4" x14ac:dyDescent="0.2">
      <c r="A21240" t="s">
        <v>41397</v>
      </c>
      <c r="B21240" s="7" t="s">
        <v>41398</v>
      </c>
      <c r="C21240" s="7" t="s">
        <v>17656</v>
      </c>
      <c r="D21240" t="s">
        <v>17657</v>
      </c>
    </row>
    <row r="21241" spans="1:4" x14ac:dyDescent="0.2">
      <c r="A21241" t="s">
        <v>41399</v>
      </c>
      <c r="B21241" s="7" t="s">
        <v>41400</v>
      </c>
      <c r="C21241" s="7" t="s">
        <v>17656</v>
      </c>
      <c r="D21241" t="s">
        <v>17657</v>
      </c>
    </row>
    <row r="21242" spans="1:4" x14ac:dyDescent="0.2">
      <c r="A21242" t="s">
        <v>41401</v>
      </c>
      <c r="B21242" s="7" t="s">
        <v>41402</v>
      </c>
      <c r="C21242" s="7" t="s">
        <v>17656</v>
      </c>
      <c r="D21242" t="s">
        <v>17657</v>
      </c>
    </row>
    <row r="21243" spans="1:4" x14ac:dyDescent="0.2">
      <c r="A21243" t="s">
        <v>41403</v>
      </c>
      <c r="B21243" s="7" t="s">
        <v>41404</v>
      </c>
      <c r="C21243" s="7" t="s">
        <v>17656</v>
      </c>
      <c r="D21243" t="s">
        <v>17657</v>
      </c>
    </row>
    <row r="21244" spans="1:4" x14ac:dyDescent="0.2">
      <c r="A21244" t="s">
        <v>41405</v>
      </c>
      <c r="B21244" s="18" t="s">
        <v>41406</v>
      </c>
      <c r="C21244" s="18" t="s">
        <v>17512</v>
      </c>
      <c r="D21244" t="s">
        <v>24255</v>
      </c>
    </row>
    <row r="21245" spans="1:4" x14ac:dyDescent="0.2">
      <c r="A21245" t="s">
        <v>41407</v>
      </c>
      <c r="B21245" s="7" t="s">
        <v>41408</v>
      </c>
      <c r="C21245" s="7" t="s">
        <v>28908</v>
      </c>
      <c r="D21245" t="s">
        <v>24255</v>
      </c>
    </row>
    <row r="21246" spans="1:4" x14ac:dyDescent="0.2">
      <c r="A21246" t="s">
        <v>41409</v>
      </c>
      <c r="B21246" s="7" t="s">
        <v>41408</v>
      </c>
      <c r="C21246" s="7" t="s">
        <v>29050</v>
      </c>
      <c r="D21246" t="s">
        <v>24255</v>
      </c>
    </row>
    <row r="21247" spans="1:4" x14ac:dyDescent="0.2">
      <c r="A21247" t="s">
        <v>41410</v>
      </c>
      <c r="B21247" s="7" t="s">
        <v>41411</v>
      </c>
      <c r="C21247" s="7" t="s">
        <v>28908</v>
      </c>
      <c r="D21247" t="s">
        <v>24255</v>
      </c>
    </row>
    <row r="21248" spans="1:4" x14ac:dyDescent="0.2">
      <c r="A21248" t="s">
        <v>41412</v>
      </c>
      <c r="B21248" s="7" t="s">
        <v>41411</v>
      </c>
      <c r="C21248" s="7" t="s">
        <v>29048</v>
      </c>
      <c r="D21248" t="s">
        <v>24255</v>
      </c>
    </row>
    <row r="21249" spans="1:4" x14ac:dyDescent="0.2">
      <c r="A21249" t="s">
        <v>41413</v>
      </c>
      <c r="B21249" s="7" t="s">
        <v>41411</v>
      </c>
      <c r="C21249" s="7" t="s">
        <v>29050</v>
      </c>
      <c r="D21249" t="s">
        <v>24255</v>
      </c>
    </row>
    <row r="21250" spans="1:4" x14ac:dyDescent="0.2">
      <c r="A21250" t="s">
        <v>41414</v>
      </c>
      <c r="B21250" s="7" t="s">
        <v>41415</v>
      </c>
      <c r="C21250" s="7" t="s">
        <v>28908</v>
      </c>
      <c r="D21250" t="s">
        <v>24255</v>
      </c>
    </row>
    <row r="21251" spans="1:4" x14ac:dyDescent="0.2">
      <c r="A21251" t="s">
        <v>41416</v>
      </c>
      <c r="B21251" s="7" t="s">
        <v>41415</v>
      </c>
      <c r="C21251" s="7" t="s">
        <v>29048</v>
      </c>
      <c r="D21251" t="s">
        <v>24255</v>
      </c>
    </row>
    <row r="21252" spans="1:4" x14ac:dyDescent="0.2">
      <c r="A21252" t="s">
        <v>41417</v>
      </c>
      <c r="B21252" s="7" t="s">
        <v>41415</v>
      </c>
      <c r="C21252" s="7" t="s">
        <v>29050</v>
      </c>
      <c r="D21252" t="s">
        <v>24255</v>
      </c>
    </row>
    <row r="21253" spans="1:4" x14ac:dyDescent="0.2">
      <c r="A21253" t="s">
        <v>41418</v>
      </c>
      <c r="B21253" s="7" t="s">
        <v>41419</v>
      </c>
      <c r="C21253" s="7" t="s">
        <v>17656</v>
      </c>
      <c r="D21253" t="s">
        <v>17657</v>
      </c>
    </row>
    <row r="21254" spans="1:4" x14ac:dyDescent="0.2">
      <c r="A21254" t="s">
        <v>41420</v>
      </c>
      <c r="B21254" s="7" t="s">
        <v>41421</v>
      </c>
      <c r="C21254" s="7" t="s">
        <v>17656</v>
      </c>
      <c r="D21254" t="s">
        <v>17657</v>
      </c>
    </row>
    <row r="21255" spans="1:4" x14ac:dyDescent="0.2">
      <c r="A21255" t="s">
        <v>41422</v>
      </c>
      <c r="B21255" s="7" t="s">
        <v>41423</v>
      </c>
      <c r="C21255" s="7" t="s">
        <v>17656</v>
      </c>
      <c r="D21255" t="s">
        <v>17657</v>
      </c>
    </row>
    <row r="21256" spans="1:4" x14ac:dyDescent="0.2">
      <c r="A21256" t="s">
        <v>41424</v>
      </c>
      <c r="B21256" s="18" t="s">
        <v>41425</v>
      </c>
      <c r="C21256" s="18" t="s">
        <v>17512</v>
      </c>
      <c r="D21256" t="s">
        <v>24255</v>
      </c>
    </row>
    <row r="21257" spans="1:4" x14ac:dyDescent="0.2">
      <c r="A21257" t="s">
        <v>41426</v>
      </c>
      <c r="B21257" s="7" t="s">
        <v>41425</v>
      </c>
      <c r="C21257" s="7" t="s">
        <v>30928</v>
      </c>
      <c r="D21257" t="s">
        <v>24255</v>
      </c>
    </row>
    <row r="21258" spans="1:4" x14ac:dyDescent="0.2">
      <c r="A21258" t="s">
        <v>41427</v>
      </c>
      <c r="B21258" s="7" t="s">
        <v>41428</v>
      </c>
      <c r="C21258" s="7" t="s">
        <v>28908</v>
      </c>
      <c r="D21258" t="s">
        <v>24255</v>
      </c>
    </row>
    <row r="21259" spans="1:4" x14ac:dyDescent="0.2">
      <c r="A21259" t="s">
        <v>41429</v>
      </c>
      <c r="B21259" s="7" t="s">
        <v>41428</v>
      </c>
      <c r="C21259" s="7" t="s">
        <v>29048</v>
      </c>
      <c r="D21259" t="s">
        <v>24255</v>
      </c>
    </row>
    <row r="21260" spans="1:4" x14ac:dyDescent="0.2">
      <c r="A21260" t="s">
        <v>41430</v>
      </c>
      <c r="B21260" s="7" t="s">
        <v>41428</v>
      </c>
      <c r="C21260" s="7" t="s">
        <v>29050</v>
      </c>
      <c r="D21260" t="s">
        <v>24255</v>
      </c>
    </row>
    <row r="21261" spans="1:4" x14ac:dyDescent="0.2">
      <c r="A21261" t="s">
        <v>41431</v>
      </c>
      <c r="B21261" s="7" t="s">
        <v>41432</v>
      </c>
      <c r="C21261" s="7" t="s">
        <v>17528</v>
      </c>
      <c r="D21261" t="s">
        <v>20099</v>
      </c>
    </row>
    <row r="21262" spans="1:4" x14ac:dyDescent="0.2">
      <c r="A21262" t="s">
        <v>41433</v>
      </c>
      <c r="B21262" s="7" t="s">
        <v>41434</v>
      </c>
      <c r="C21262" s="7" t="s">
        <v>17656</v>
      </c>
      <c r="D21262" t="s">
        <v>17657</v>
      </c>
    </row>
    <row r="21263" spans="1:4" x14ac:dyDescent="0.2">
      <c r="A21263" t="s">
        <v>41435</v>
      </c>
      <c r="B21263" s="7" t="s">
        <v>41436</v>
      </c>
      <c r="C21263" s="7" t="s">
        <v>28908</v>
      </c>
      <c r="D21263" t="s">
        <v>24255</v>
      </c>
    </row>
    <row r="21264" spans="1:4" x14ac:dyDescent="0.2">
      <c r="A21264" t="s">
        <v>41437</v>
      </c>
      <c r="B21264" s="7" t="s">
        <v>41436</v>
      </c>
      <c r="C21264" s="7" t="s">
        <v>29048</v>
      </c>
      <c r="D21264" t="s">
        <v>24255</v>
      </c>
    </row>
    <row r="21265" spans="1:4" x14ac:dyDescent="0.2">
      <c r="A21265" t="s">
        <v>41438</v>
      </c>
      <c r="B21265" s="7" t="s">
        <v>41436</v>
      </c>
      <c r="C21265" s="7" t="s">
        <v>29050</v>
      </c>
      <c r="D21265" t="s">
        <v>24255</v>
      </c>
    </row>
    <row r="21266" spans="1:4" x14ac:dyDescent="0.2">
      <c r="A21266" t="s">
        <v>41439</v>
      </c>
      <c r="B21266" s="7" t="s">
        <v>41440</v>
      </c>
      <c r="C21266" s="7" t="s">
        <v>17656</v>
      </c>
      <c r="D21266" t="s">
        <v>17657</v>
      </c>
    </row>
    <row r="21267" spans="1:4" x14ac:dyDescent="0.2">
      <c r="A21267" t="s">
        <v>41441</v>
      </c>
      <c r="B21267" s="7" t="s">
        <v>41442</v>
      </c>
      <c r="C21267" s="7" t="s">
        <v>28908</v>
      </c>
      <c r="D21267" t="s">
        <v>24255</v>
      </c>
    </row>
    <row r="21268" spans="1:4" x14ac:dyDescent="0.2">
      <c r="A21268" t="s">
        <v>41443</v>
      </c>
      <c r="B21268" s="7" t="s">
        <v>41442</v>
      </c>
      <c r="C21268" s="7" t="s">
        <v>29048</v>
      </c>
      <c r="D21268" t="s">
        <v>24255</v>
      </c>
    </row>
    <row r="21269" spans="1:4" x14ac:dyDescent="0.2">
      <c r="A21269" t="s">
        <v>41444</v>
      </c>
      <c r="B21269" s="7" t="s">
        <v>41442</v>
      </c>
      <c r="C21269" s="7" t="s">
        <v>29050</v>
      </c>
      <c r="D21269" t="s">
        <v>24255</v>
      </c>
    </row>
    <row r="21270" spans="1:4" x14ac:dyDescent="0.2">
      <c r="A21270" t="s">
        <v>41445</v>
      </c>
      <c r="B21270" s="18" t="s">
        <v>41446</v>
      </c>
      <c r="C21270" s="18" t="s">
        <v>17512</v>
      </c>
      <c r="D21270" t="s">
        <v>24255</v>
      </c>
    </row>
    <row r="21271" spans="1:4" x14ac:dyDescent="0.2">
      <c r="A21271" t="s">
        <v>41447</v>
      </c>
      <c r="B21271" s="7" t="s">
        <v>41448</v>
      </c>
      <c r="C21271" s="7" t="s">
        <v>28908</v>
      </c>
      <c r="D21271" t="s">
        <v>24255</v>
      </c>
    </row>
    <row r="21272" spans="1:4" x14ac:dyDescent="0.2">
      <c r="A21272" t="s">
        <v>41449</v>
      </c>
      <c r="B21272" s="18" t="s">
        <v>41448</v>
      </c>
      <c r="C21272" s="18" t="s">
        <v>17512</v>
      </c>
      <c r="D21272" t="s">
        <v>24255</v>
      </c>
    </row>
    <row r="21273" spans="1:4" x14ac:dyDescent="0.2">
      <c r="A21273" t="s">
        <v>41450</v>
      </c>
      <c r="B21273" s="7" t="s">
        <v>41448</v>
      </c>
      <c r="C21273" s="7" t="s">
        <v>29050</v>
      </c>
      <c r="D21273" t="s">
        <v>24255</v>
      </c>
    </row>
    <row r="21274" spans="1:4" x14ac:dyDescent="0.2">
      <c r="A21274" t="s">
        <v>41451</v>
      </c>
      <c r="B21274" s="7" t="s">
        <v>41452</v>
      </c>
      <c r="C21274" s="7" t="s">
        <v>17656</v>
      </c>
      <c r="D21274" t="s">
        <v>17657</v>
      </c>
    </row>
    <row r="21275" spans="1:4" x14ac:dyDescent="0.2">
      <c r="A21275" t="s">
        <v>41453</v>
      </c>
      <c r="B21275" s="7" t="s">
        <v>41454</v>
      </c>
      <c r="C21275" s="7" t="s">
        <v>17656</v>
      </c>
      <c r="D21275" t="s">
        <v>17657</v>
      </c>
    </row>
    <row r="21276" spans="1:4" x14ac:dyDescent="0.2">
      <c r="A21276" t="s">
        <v>41455</v>
      </c>
      <c r="B21276" s="7" t="s">
        <v>41456</v>
      </c>
      <c r="C21276" s="7" t="s">
        <v>17656</v>
      </c>
      <c r="D21276" t="s">
        <v>17657</v>
      </c>
    </row>
    <row r="21277" spans="1:4" x14ac:dyDescent="0.2">
      <c r="A21277" t="s">
        <v>41457</v>
      </c>
      <c r="B21277" s="7" t="s">
        <v>41458</v>
      </c>
      <c r="C21277" s="7" t="s">
        <v>17656</v>
      </c>
      <c r="D21277" t="s">
        <v>17657</v>
      </c>
    </row>
    <row r="21278" spans="1:4" x14ac:dyDescent="0.2">
      <c r="A21278" t="s">
        <v>41459</v>
      </c>
      <c r="B21278" s="7" t="s">
        <v>41460</v>
      </c>
      <c r="C21278" s="7" t="s">
        <v>17656</v>
      </c>
      <c r="D21278" t="s">
        <v>17657</v>
      </c>
    </row>
    <row r="21279" spans="1:4" x14ac:dyDescent="0.2">
      <c r="A21279" t="s">
        <v>41461</v>
      </c>
      <c r="B21279" s="7" t="s">
        <v>41462</v>
      </c>
      <c r="C21279" s="7" t="s">
        <v>17656</v>
      </c>
      <c r="D21279" t="s">
        <v>17657</v>
      </c>
    </row>
    <row r="21280" spans="1:4" x14ac:dyDescent="0.2">
      <c r="A21280" t="s">
        <v>41463</v>
      </c>
      <c r="B21280" s="7" t="s">
        <v>41464</v>
      </c>
      <c r="C21280" s="7" t="s">
        <v>17656</v>
      </c>
      <c r="D21280" t="s">
        <v>17657</v>
      </c>
    </row>
    <row r="21281" spans="1:4" x14ac:dyDescent="0.2">
      <c r="A21281" t="s">
        <v>41465</v>
      </c>
      <c r="B21281" s="7" t="s">
        <v>41466</v>
      </c>
      <c r="C21281" s="7" t="s">
        <v>17656</v>
      </c>
      <c r="D21281" t="s">
        <v>17657</v>
      </c>
    </row>
    <row r="21282" spans="1:4" x14ac:dyDescent="0.2">
      <c r="A21282" t="s">
        <v>41467</v>
      </c>
      <c r="B21282" s="7" t="s">
        <v>41468</v>
      </c>
      <c r="C21282" s="7" t="s">
        <v>17656</v>
      </c>
      <c r="D21282" t="s">
        <v>17657</v>
      </c>
    </row>
    <row r="21283" spans="1:4" x14ac:dyDescent="0.2">
      <c r="A21283" t="s">
        <v>41469</v>
      </c>
      <c r="B21283" s="7" t="s">
        <v>41470</v>
      </c>
      <c r="C21283" s="7" t="s">
        <v>17656</v>
      </c>
      <c r="D21283" t="s">
        <v>17657</v>
      </c>
    </row>
    <row r="21284" spans="1:4" x14ac:dyDescent="0.2">
      <c r="A21284" t="s">
        <v>41471</v>
      </c>
      <c r="B21284" s="7" t="s">
        <v>41472</v>
      </c>
      <c r="C21284" s="7" t="s">
        <v>17656</v>
      </c>
      <c r="D21284" t="s">
        <v>17657</v>
      </c>
    </row>
    <row r="21285" spans="1:4" x14ac:dyDescent="0.2">
      <c r="A21285" t="s">
        <v>41473</v>
      </c>
      <c r="B21285" s="7" t="s">
        <v>41474</v>
      </c>
      <c r="C21285" s="7" t="s">
        <v>17656</v>
      </c>
      <c r="D21285" t="s">
        <v>17657</v>
      </c>
    </row>
    <row r="21286" spans="1:4" x14ac:dyDescent="0.2">
      <c r="A21286" t="s">
        <v>41475</v>
      </c>
      <c r="B21286" s="7" t="s">
        <v>41476</v>
      </c>
      <c r="C21286" s="7" t="s">
        <v>41477</v>
      </c>
      <c r="D21286" t="s">
        <v>41478</v>
      </c>
    </row>
    <row r="21287" spans="1:4" x14ac:dyDescent="0.2">
      <c r="A21287" t="s">
        <v>41479</v>
      </c>
      <c r="B21287" s="18" t="s">
        <v>41480</v>
      </c>
      <c r="C21287" s="18" t="s">
        <v>17512</v>
      </c>
      <c r="D21287" t="s">
        <v>24255</v>
      </c>
    </row>
    <row r="21288" spans="1:4" x14ac:dyDescent="0.2">
      <c r="A21288" t="s">
        <v>41481</v>
      </c>
      <c r="B21288" s="7" t="s">
        <v>41480</v>
      </c>
      <c r="C21288" s="7" t="s">
        <v>30928</v>
      </c>
      <c r="D21288" t="s">
        <v>24255</v>
      </c>
    </row>
    <row r="21289" spans="1:4" x14ac:dyDescent="0.2">
      <c r="A21289" t="s">
        <v>41482</v>
      </c>
      <c r="B21289" s="7" t="s">
        <v>41483</v>
      </c>
      <c r="C21289" s="7" t="s">
        <v>17656</v>
      </c>
      <c r="D21289" t="s">
        <v>17657</v>
      </c>
    </row>
    <row r="21290" spans="1:4" x14ac:dyDescent="0.2">
      <c r="A21290" t="s">
        <v>41484</v>
      </c>
      <c r="B21290" s="7" t="s">
        <v>41485</v>
      </c>
      <c r="C21290" s="7" t="s">
        <v>17656</v>
      </c>
      <c r="D21290" t="s">
        <v>17657</v>
      </c>
    </row>
    <row r="21291" spans="1:4" x14ac:dyDescent="0.2">
      <c r="A21291" t="s">
        <v>41486</v>
      </c>
      <c r="B21291" s="7" t="s">
        <v>41487</v>
      </c>
      <c r="C21291" s="7" t="s">
        <v>17656</v>
      </c>
      <c r="D21291" t="s">
        <v>17657</v>
      </c>
    </row>
    <row r="21292" spans="1:4" x14ac:dyDescent="0.2">
      <c r="A21292" t="s">
        <v>41488</v>
      </c>
      <c r="B21292" s="7" t="s">
        <v>41489</v>
      </c>
      <c r="C21292" s="7" t="s">
        <v>17656</v>
      </c>
      <c r="D21292" t="s">
        <v>17657</v>
      </c>
    </row>
    <row r="21293" spans="1:4" x14ac:dyDescent="0.2">
      <c r="A21293" t="s">
        <v>41490</v>
      </c>
      <c r="B21293" s="7" t="s">
        <v>41491</v>
      </c>
      <c r="C21293" s="7" t="s">
        <v>17656</v>
      </c>
      <c r="D21293" t="s">
        <v>17657</v>
      </c>
    </row>
    <row r="21294" spans="1:4" x14ac:dyDescent="0.2">
      <c r="A21294" t="s">
        <v>41492</v>
      </c>
      <c r="B21294" s="7" t="s">
        <v>41493</v>
      </c>
      <c r="C21294" s="7" t="s">
        <v>17656</v>
      </c>
      <c r="D21294" t="s">
        <v>17657</v>
      </c>
    </row>
    <row r="21295" spans="1:4" x14ac:dyDescent="0.2">
      <c r="A21295" t="s">
        <v>41494</v>
      </c>
      <c r="B21295" s="7" t="s">
        <v>41495</v>
      </c>
      <c r="C21295" s="7" t="s">
        <v>28908</v>
      </c>
      <c r="D21295" t="s">
        <v>24255</v>
      </c>
    </row>
    <row r="21296" spans="1:4" x14ac:dyDescent="0.2">
      <c r="A21296" t="s">
        <v>41496</v>
      </c>
      <c r="B21296" s="7" t="s">
        <v>41495</v>
      </c>
      <c r="C21296" s="7" t="s">
        <v>29048</v>
      </c>
      <c r="D21296" t="s">
        <v>24255</v>
      </c>
    </row>
    <row r="21297" spans="1:4" x14ac:dyDescent="0.2">
      <c r="A21297" t="s">
        <v>41497</v>
      </c>
      <c r="B21297" s="7" t="s">
        <v>41495</v>
      </c>
      <c r="C21297" s="7" t="s">
        <v>29050</v>
      </c>
      <c r="D21297" t="s">
        <v>24255</v>
      </c>
    </row>
    <row r="21298" spans="1:4" x14ac:dyDescent="0.2">
      <c r="A21298" t="s">
        <v>41498</v>
      </c>
      <c r="B21298" s="7" t="s">
        <v>41499</v>
      </c>
      <c r="C21298" s="7" t="s">
        <v>17656</v>
      </c>
      <c r="D21298" t="s">
        <v>17657</v>
      </c>
    </row>
    <row r="21299" spans="1:4" x14ac:dyDescent="0.2">
      <c r="A21299" t="s">
        <v>41500</v>
      </c>
      <c r="B21299" s="7" t="s">
        <v>41501</v>
      </c>
      <c r="C21299" s="7" t="s">
        <v>17656</v>
      </c>
      <c r="D21299" t="s">
        <v>17657</v>
      </c>
    </row>
    <row r="21300" spans="1:4" x14ac:dyDescent="0.2">
      <c r="A21300" t="s">
        <v>41502</v>
      </c>
      <c r="B21300" s="7" t="s">
        <v>41503</v>
      </c>
      <c r="C21300" s="7" t="s">
        <v>17656</v>
      </c>
      <c r="D21300" t="s">
        <v>17657</v>
      </c>
    </row>
    <row r="21301" spans="1:4" x14ac:dyDescent="0.2">
      <c r="A21301" t="s">
        <v>41504</v>
      </c>
      <c r="B21301" s="7" t="s">
        <v>41505</v>
      </c>
      <c r="C21301" s="7" t="s">
        <v>17656</v>
      </c>
      <c r="D21301" t="s">
        <v>17657</v>
      </c>
    </row>
    <row r="21302" spans="1:4" x14ac:dyDescent="0.2">
      <c r="A21302" t="s">
        <v>41506</v>
      </c>
      <c r="B21302" s="7" t="s">
        <v>8547</v>
      </c>
      <c r="C21302" s="7" t="s">
        <v>17461</v>
      </c>
      <c r="D21302" t="s">
        <v>8377</v>
      </c>
    </row>
    <row r="21303" spans="1:4" x14ac:dyDescent="0.2">
      <c r="A21303" t="s">
        <v>41507</v>
      </c>
      <c r="B21303" s="7" t="s">
        <v>41508</v>
      </c>
      <c r="C21303" s="7" t="s">
        <v>17656</v>
      </c>
      <c r="D21303" t="s">
        <v>17657</v>
      </c>
    </row>
    <row r="21304" spans="1:4" x14ac:dyDescent="0.2">
      <c r="A21304" t="s">
        <v>41509</v>
      </c>
      <c r="B21304" s="7" t="s">
        <v>41510</v>
      </c>
      <c r="C21304" s="7" t="s">
        <v>17656</v>
      </c>
      <c r="D21304" t="s">
        <v>17657</v>
      </c>
    </row>
    <row r="21305" spans="1:4" x14ac:dyDescent="0.2">
      <c r="A21305" t="s">
        <v>41511</v>
      </c>
      <c r="B21305" s="7" t="s">
        <v>41512</v>
      </c>
      <c r="C21305" s="7" t="s">
        <v>17656</v>
      </c>
      <c r="D21305" t="s">
        <v>17657</v>
      </c>
    </row>
    <row r="21306" spans="1:4" x14ac:dyDescent="0.2">
      <c r="A21306" t="s">
        <v>41513</v>
      </c>
      <c r="B21306" s="7" t="s">
        <v>41514</v>
      </c>
      <c r="C21306" s="7" t="s">
        <v>17656</v>
      </c>
      <c r="D21306" t="s">
        <v>17657</v>
      </c>
    </row>
    <row r="21307" spans="1:4" x14ac:dyDescent="0.2">
      <c r="A21307" t="s">
        <v>41515</v>
      </c>
      <c r="B21307" s="7" t="s">
        <v>41516</v>
      </c>
      <c r="C21307" s="7" t="s">
        <v>28908</v>
      </c>
      <c r="D21307" t="s">
        <v>24255</v>
      </c>
    </row>
    <row r="21308" spans="1:4" x14ac:dyDescent="0.2">
      <c r="A21308" t="s">
        <v>41517</v>
      </c>
      <c r="B21308" s="7" t="s">
        <v>41516</v>
      </c>
      <c r="C21308" s="7" t="s">
        <v>29048</v>
      </c>
      <c r="D21308" t="s">
        <v>24255</v>
      </c>
    </row>
    <row r="21309" spans="1:4" x14ac:dyDescent="0.2">
      <c r="A21309" t="s">
        <v>41518</v>
      </c>
      <c r="B21309" s="7" t="s">
        <v>41516</v>
      </c>
      <c r="C21309" s="7" t="s">
        <v>29050</v>
      </c>
      <c r="D21309" t="s">
        <v>24255</v>
      </c>
    </row>
    <row r="21310" spans="1:4" x14ac:dyDescent="0.2">
      <c r="A21310" t="s">
        <v>41519</v>
      </c>
      <c r="B21310" s="7" t="s">
        <v>41520</v>
      </c>
      <c r="C21310" s="7" t="s">
        <v>17656</v>
      </c>
      <c r="D21310" t="s">
        <v>17657</v>
      </c>
    </row>
    <row r="21311" spans="1:4" x14ac:dyDescent="0.2">
      <c r="A21311" t="s">
        <v>41521</v>
      </c>
      <c r="B21311" s="7" t="s">
        <v>41522</v>
      </c>
      <c r="C21311" s="7" t="s">
        <v>17656</v>
      </c>
      <c r="D21311" t="s">
        <v>17657</v>
      </c>
    </row>
    <row r="21312" spans="1:4" x14ac:dyDescent="0.2">
      <c r="A21312" t="s">
        <v>41523</v>
      </c>
      <c r="B21312" s="7" t="s">
        <v>41524</v>
      </c>
      <c r="C21312" s="7" t="s">
        <v>17656</v>
      </c>
      <c r="D21312" t="s">
        <v>17657</v>
      </c>
    </row>
    <row r="21313" spans="1:4" x14ac:dyDescent="0.2">
      <c r="A21313" t="s">
        <v>41525</v>
      </c>
      <c r="B21313" s="7" t="s">
        <v>41526</v>
      </c>
      <c r="C21313" s="7" t="s">
        <v>17656</v>
      </c>
      <c r="D21313" t="s">
        <v>17657</v>
      </c>
    </row>
    <row r="21314" spans="1:4" x14ac:dyDescent="0.2">
      <c r="A21314" t="s">
        <v>41527</v>
      </c>
      <c r="B21314" s="7" t="s">
        <v>41528</v>
      </c>
      <c r="C21314" s="7" t="s">
        <v>17656</v>
      </c>
      <c r="D21314" t="s">
        <v>17657</v>
      </c>
    </row>
    <row r="21315" spans="1:4" x14ac:dyDescent="0.2">
      <c r="A21315" t="s">
        <v>41529</v>
      </c>
      <c r="B21315" s="7" t="s">
        <v>41530</v>
      </c>
      <c r="C21315" s="7" t="s">
        <v>17656</v>
      </c>
      <c r="D21315" t="s">
        <v>17657</v>
      </c>
    </row>
    <row r="21316" spans="1:4" x14ac:dyDescent="0.2">
      <c r="A21316" t="s">
        <v>41531</v>
      </c>
      <c r="B21316" s="7" t="s">
        <v>41532</v>
      </c>
      <c r="C21316" s="7" t="s">
        <v>17656</v>
      </c>
      <c r="D21316" t="s">
        <v>17657</v>
      </c>
    </row>
    <row r="21317" spans="1:4" x14ac:dyDescent="0.2">
      <c r="A21317" t="s">
        <v>41533</v>
      </c>
      <c r="B21317" s="7" t="s">
        <v>41534</v>
      </c>
      <c r="C21317" s="7" t="s">
        <v>17656</v>
      </c>
      <c r="D21317" t="s">
        <v>17657</v>
      </c>
    </row>
    <row r="21318" spans="1:4" x14ac:dyDescent="0.2">
      <c r="A21318" t="s">
        <v>41535</v>
      </c>
      <c r="B21318" s="7" t="s">
        <v>41536</v>
      </c>
      <c r="C21318" s="7" t="s">
        <v>17656</v>
      </c>
      <c r="D21318" t="s">
        <v>17657</v>
      </c>
    </row>
    <row r="21319" spans="1:4" x14ac:dyDescent="0.2">
      <c r="A21319" t="s">
        <v>41537</v>
      </c>
      <c r="B21319" s="7" t="s">
        <v>41538</v>
      </c>
      <c r="C21319" s="7" t="s">
        <v>17656</v>
      </c>
      <c r="D21319" t="s">
        <v>17657</v>
      </c>
    </row>
    <row r="21320" spans="1:4" x14ac:dyDescent="0.2">
      <c r="A21320" t="s">
        <v>41539</v>
      </c>
      <c r="B21320" s="7" t="s">
        <v>41540</v>
      </c>
      <c r="C21320" s="7" t="s">
        <v>17656</v>
      </c>
      <c r="D21320" t="s">
        <v>17657</v>
      </c>
    </row>
    <row r="21321" spans="1:4" x14ac:dyDescent="0.2">
      <c r="A21321" t="s">
        <v>41541</v>
      </c>
      <c r="B21321" s="7" t="s">
        <v>41542</v>
      </c>
      <c r="C21321" s="7" t="s">
        <v>28908</v>
      </c>
      <c r="D21321" t="s">
        <v>24255</v>
      </c>
    </row>
    <row r="21322" spans="1:4" x14ac:dyDescent="0.2">
      <c r="A21322" t="s">
        <v>41543</v>
      </c>
      <c r="B21322" s="7" t="s">
        <v>41542</v>
      </c>
      <c r="C21322" s="7" t="s">
        <v>29048</v>
      </c>
      <c r="D21322" t="s">
        <v>24255</v>
      </c>
    </row>
    <row r="21323" spans="1:4" x14ac:dyDescent="0.2">
      <c r="A21323" t="s">
        <v>41544</v>
      </c>
      <c r="B21323" s="7" t="s">
        <v>41542</v>
      </c>
      <c r="C21323" s="7" t="s">
        <v>29050</v>
      </c>
      <c r="D21323" t="s">
        <v>24255</v>
      </c>
    </row>
    <row r="21324" spans="1:4" x14ac:dyDescent="0.2">
      <c r="A21324" t="s">
        <v>41545</v>
      </c>
      <c r="B21324" s="7" t="s">
        <v>41546</v>
      </c>
      <c r="C21324" s="7" t="s">
        <v>17656</v>
      </c>
      <c r="D21324" t="s">
        <v>17657</v>
      </c>
    </row>
    <row r="21325" spans="1:4" x14ac:dyDescent="0.2">
      <c r="A21325" t="s">
        <v>41547</v>
      </c>
      <c r="B21325" s="7" t="s">
        <v>41548</v>
      </c>
      <c r="C21325" s="7" t="s">
        <v>17656</v>
      </c>
      <c r="D21325" t="s">
        <v>17657</v>
      </c>
    </row>
    <row r="21326" spans="1:4" x14ac:dyDescent="0.2">
      <c r="A21326" t="s">
        <v>41549</v>
      </c>
      <c r="B21326" s="7" t="s">
        <v>41550</v>
      </c>
      <c r="C21326" s="7" t="s">
        <v>17656</v>
      </c>
      <c r="D21326" t="s">
        <v>17657</v>
      </c>
    </row>
    <row r="21327" spans="1:4" x14ac:dyDescent="0.2">
      <c r="A21327" t="s">
        <v>41551</v>
      </c>
      <c r="B21327" s="7" t="s">
        <v>41552</v>
      </c>
      <c r="C21327" s="7" t="s">
        <v>17656</v>
      </c>
      <c r="D21327" t="s">
        <v>17657</v>
      </c>
    </row>
    <row r="21328" spans="1:4" x14ac:dyDescent="0.2">
      <c r="A21328" t="s">
        <v>41553</v>
      </c>
      <c r="B21328" s="7" t="s">
        <v>41554</v>
      </c>
      <c r="C21328" s="7" t="s">
        <v>17656</v>
      </c>
      <c r="D21328" t="s">
        <v>17657</v>
      </c>
    </row>
    <row r="21329" spans="1:4" x14ac:dyDescent="0.2">
      <c r="A21329" t="s">
        <v>41555</v>
      </c>
      <c r="B21329" s="7" t="s">
        <v>41556</v>
      </c>
      <c r="C21329" s="7" t="s">
        <v>673</v>
      </c>
      <c r="D21329" t="s">
        <v>41557</v>
      </c>
    </row>
    <row r="21330" spans="1:4" x14ac:dyDescent="0.2">
      <c r="A21330" t="s">
        <v>41558</v>
      </c>
      <c r="B21330" s="7" t="s">
        <v>41559</v>
      </c>
      <c r="C21330" s="7" t="s">
        <v>673</v>
      </c>
      <c r="D21330" t="s">
        <v>41557</v>
      </c>
    </row>
    <row r="21331" spans="1:4" x14ac:dyDescent="0.2">
      <c r="A21331" t="s">
        <v>41560</v>
      </c>
      <c r="B21331" s="7" t="s">
        <v>41561</v>
      </c>
      <c r="C21331" s="7" t="s">
        <v>17656</v>
      </c>
      <c r="D21331" t="s">
        <v>17657</v>
      </c>
    </row>
    <row r="21332" spans="1:4" x14ac:dyDescent="0.2">
      <c r="A21332" t="s">
        <v>41562</v>
      </c>
      <c r="B21332" s="7" t="s">
        <v>41563</v>
      </c>
      <c r="C21332" s="7" t="s">
        <v>17656</v>
      </c>
      <c r="D21332" t="s">
        <v>17657</v>
      </c>
    </row>
    <row r="21333" spans="1:4" x14ac:dyDescent="0.2">
      <c r="A21333" t="s">
        <v>41564</v>
      </c>
      <c r="B21333" s="7" t="s">
        <v>41565</v>
      </c>
      <c r="C21333" s="7" t="s">
        <v>17656</v>
      </c>
      <c r="D21333" t="s">
        <v>17657</v>
      </c>
    </row>
    <row r="21334" spans="1:4" x14ac:dyDescent="0.2">
      <c r="A21334" t="s">
        <v>41566</v>
      </c>
      <c r="B21334" s="7" t="s">
        <v>41567</v>
      </c>
      <c r="C21334" s="7" t="s">
        <v>17656</v>
      </c>
      <c r="D21334" t="s">
        <v>17657</v>
      </c>
    </row>
    <row r="21335" spans="1:4" x14ac:dyDescent="0.2">
      <c r="A21335" t="s">
        <v>41568</v>
      </c>
      <c r="B21335" s="7" t="s">
        <v>41569</v>
      </c>
      <c r="C21335" s="7" t="s">
        <v>17656</v>
      </c>
      <c r="D21335" t="s">
        <v>17657</v>
      </c>
    </row>
    <row r="21336" spans="1:4" x14ac:dyDescent="0.2">
      <c r="A21336" t="s">
        <v>41570</v>
      </c>
      <c r="B21336" s="7" t="s">
        <v>41571</v>
      </c>
      <c r="C21336" s="7" t="s">
        <v>17656</v>
      </c>
      <c r="D21336" t="s">
        <v>17657</v>
      </c>
    </row>
    <row r="21337" spans="1:4" x14ac:dyDescent="0.2">
      <c r="A21337" t="s">
        <v>41572</v>
      </c>
      <c r="B21337" s="7" t="s">
        <v>41573</v>
      </c>
      <c r="C21337" s="7" t="s">
        <v>17656</v>
      </c>
      <c r="D21337" t="s">
        <v>17657</v>
      </c>
    </row>
    <row r="21338" spans="1:4" x14ac:dyDescent="0.2">
      <c r="A21338" t="s">
        <v>41574</v>
      </c>
      <c r="B21338" s="7" t="s">
        <v>41575</v>
      </c>
      <c r="C21338" s="7" t="s">
        <v>17656</v>
      </c>
      <c r="D21338" t="s">
        <v>17657</v>
      </c>
    </row>
    <row r="21339" spans="1:4" x14ac:dyDescent="0.2">
      <c r="A21339" t="s">
        <v>41576</v>
      </c>
      <c r="B21339" s="7" t="s">
        <v>41577</v>
      </c>
      <c r="C21339" s="7" t="s">
        <v>17656</v>
      </c>
      <c r="D21339" t="s">
        <v>17657</v>
      </c>
    </row>
    <row r="21340" spans="1:4" x14ac:dyDescent="0.2">
      <c r="A21340" t="s">
        <v>41578</v>
      </c>
      <c r="B21340" s="7" t="s">
        <v>41579</v>
      </c>
      <c r="C21340" s="7" t="s">
        <v>17656</v>
      </c>
      <c r="D21340" t="s">
        <v>17657</v>
      </c>
    </row>
    <row r="21341" spans="1:4" x14ac:dyDescent="0.2">
      <c r="A21341" t="s">
        <v>41580</v>
      </c>
      <c r="B21341" s="7" t="s">
        <v>41581</v>
      </c>
      <c r="C21341" s="7" t="s">
        <v>17656</v>
      </c>
      <c r="D21341" t="s">
        <v>17657</v>
      </c>
    </row>
    <row r="21342" spans="1:4" x14ac:dyDescent="0.2">
      <c r="A21342" t="s">
        <v>41582</v>
      </c>
      <c r="B21342" s="7" t="s">
        <v>41583</v>
      </c>
      <c r="C21342" s="7" t="s">
        <v>17656</v>
      </c>
      <c r="D21342" t="s">
        <v>17657</v>
      </c>
    </row>
    <row r="21343" spans="1:4" x14ac:dyDescent="0.2">
      <c r="A21343" t="s">
        <v>41584</v>
      </c>
      <c r="B21343" s="7" t="s">
        <v>41585</v>
      </c>
      <c r="C21343" s="7" t="s">
        <v>17656</v>
      </c>
      <c r="D21343" t="s">
        <v>17657</v>
      </c>
    </row>
    <row r="21344" spans="1:4" x14ac:dyDescent="0.2">
      <c r="A21344" t="s">
        <v>41586</v>
      </c>
      <c r="B21344" s="7" t="s">
        <v>41587</v>
      </c>
      <c r="C21344" s="7" t="s">
        <v>31669</v>
      </c>
      <c r="D21344" t="s">
        <v>5233</v>
      </c>
    </row>
    <row r="21345" spans="1:4" x14ac:dyDescent="0.2">
      <c r="A21345" t="s">
        <v>41588</v>
      </c>
      <c r="B21345" s="7" t="s">
        <v>41589</v>
      </c>
      <c r="C21345" s="7" t="s">
        <v>17656</v>
      </c>
      <c r="D21345" t="s">
        <v>17657</v>
      </c>
    </row>
    <row r="21346" spans="1:4" x14ac:dyDescent="0.2">
      <c r="A21346" t="s">
        <v>41590</v>
      </c>
      <c r="B21346" s="7" t="s">
        <v>41591</v>
      </c>
      <c r="C21346" s="7" t="s">
        <v>17656</v>
      </c>
      <c r="D21346" t="s">
        <v>17657</v>
      </c>
    </row>
    <row r="21347" spans="1:4" x14ac:dyDescent="0.2">
      <c r="A21347" t="s">
        <v>41592</v>
      </c>
      <c r="B21347" s="7" t="s">
        <v>41593</v>
      </c>
      <c r="C21347" s="7" t="s">
        <v>17616</v>
      </c>
      <c r="D21347" t="s">
        <v>41594</v>
      </c>
    </row>
    <row r="21348" spans="1:4" x14ac:dyDescent="0.2">
      <c r="A21348" t="s">
        <v>41595</v>
      </c>
      <c r="B21348" s="7" t="s">
        <v>41596</v>
      </c>
      <c r="C21348" s="7" t="s">
        <v>41597</v>
      </c>
      <c r="D21348" t="s">
        <v>41598</v>
      </c>
    </row>
    <row r="21349" spans="1:4" x14ac:dyDescent="0.2">
      <c r="A21349" t="s">
        <v>41599</v>
      </c>
      <c r="B21349" s="7" t="s">
        <v>41600</v>
      </c>
      <c r="C21349" s="7" t="s">
        <v>41597</v>
      </c>
      <c r="D21349" t="s">
        <v>41598</v>
      </c>
    </row>
    <row r="21350" spans="1:4" x14ac:dyDescent="0.2">
      <c r="A21350" t="s">
        <v>41601</v>
      </c>
      <c r="B21350" s="7" t="s">
        <v>41602</v>
      </c>
      <c r="C21350" s="7" t="s">
        <v>41597</v>
      </c>
      <c r="D21350" t="s">
        <v>41598</v>
      </c>
    </row>
    <row r="21351" spans="1:4" x14ac:dyDescent="0.2">
      <c r="A21351" t="s">
        <v>41603</v>
      </c>
      <c r="B21351" s="7" t="s">
        <v>41604</v>
      </c>
      <c r="C21351" s="7" t="s">
        <v>41597</v>
      </c>
      <c r="D21351" t="s">
        <v>41598</v>
      </c>
    </row>
    <row r="21352" spans="1:4" x14ac:dyDescent="0.2">
      <c r="A21352" t="s">
        <v>41605</v>
      </c>
      <c r="B21352" s="7" t="s">
        <v>41606</v>
      </c>
      <c r="C21352" s="7" t="s">
        <v>41597</v>
      </c>
      <c r="D21352" t="s">
        <v>41598</v>
      </c>
    </row>
    <row r="21353" spans="1:4" x14ac:dyDescent="0.2">
      <c r="A21353" t="s">
        <v>41607</v>
      </c>
      <c r="B21353" s="7" t="s">
        <v>41608</v>
      </c>
      <c r="C21353" s="7" t="s">
        <v>41597</v>
      </c>
      <c r="D21353" t="s">
        <v>41598</v>
      </c>
    </row>
    <row r="21354" spans="1:4" x14ac:dyDescent="0.2">
      <c r="A21354" t="s">
        <v>41609</v>
      </c>
      <c r="B21354" s="7" t="s">
        <v>41610</v>
      </c>
      <c r="C21354" s="7" t="s">
        <v>41597</v>
      </c>
      <c r="D21354" t="s">
        <v>41598</v>
      </c>
    </row>
    <row r="21355" spans="1:4" x14ac:dyDescent="0.2">
      <c r="A21355" t="s">
        <v>41611</v>
      </c>
      <c r="B21355" s="7" t="s">
        <v>41612</v>
      </c>
      <c r="C21355" s="7" t="s">
        <v>41597</v>
      </c>
      <c r="D21355" t="s">
        <v>41598</v>
      </c>
    </row>
    <row r="21356" spans="1:4" x14ac:dyDescent="0.2">
      <c r="A21356" t="s">
        <v>41613</v>
      </c>
      <c r="B21356" s="7" t="s">
        <v>41614</v>
      </c>
      <c r="C21356" s="7" t="s">
        <v>41597</v>
      </c>
      <c r="D21356" t="s">
        <v>41598</v>
      </c>
    </row>
    <row r="21357" spans="1:4" x14ac:dyDescent="0.2">
      <c r="A21357" t="s">
        <v>41615</v>
      </c>
      <c r="B21357" s="7" t="s">
        <v>41616</v>
      </c>
      <c r="C21357" s="7" t="s">
        <v>41597</v>
      </c>
      <c r="D21357" t="s">
        <v>41598</v>
      </c>
    </row>
    <row r="21358" spans="1:4" x14ac:dyDescent="0.2">
      <c r="A21358" t="s">
        <v>41617</v>
      </c>
      <c r="B21358" s="7" t="s">
        <v>41618</v>
      </c>
      <c r="C21358" s="7" t="s">
        <v>41597</v>
      </c>
      <c r="D21358" t="s">
        <v>41598</v>
      </c>
    </row>
    <row r="21359" spans="1:4" x14ac:dyDescent="0.2">
      <c r="A21359" t="s">
        <v>41619</v>
      </c>
      <c r="B21359" s="7" t="s">
        <v>41620</v>
      </c>
      <c r="C21359" s="7" t="s">
        <v>41597</v>
      </c>
      <c r="D21359" t="s">
        <v>41598</v>
      </c>
    </row>
    <row r="21360" spans="1:4" x14ac:dyDescent="0.2">
      <c r="A21360" t="s">
        <v>41621</v>
      </c>
      <c r="B21360" s="7" t="s">
        <v>41622</v>
      </c>
      <c r="C21360" s="7" t="s">
        <v>41597</v>
      </c>
      <c r="D21360" t="s">
        <v>41598</v>
      </c>
    </row>
    <row r="21361" spans="1:4" x14ac:dyDescent="0.2">
      <c r="A21361" t="s">
        <v>41623</v>
      </c>
      <c r="B21361" s="7" t="s">
        <v>41624</v>
      </c>
      <c r="C21361" s="7" t="s">
        <v>41597</v>
      </c>
      <c r="D21361" t="s">
        <v>41598</v>
      </c>
    </row>
    <row r="21362" spans="1:4" x14ac:dyDescent="0.2">
      <c r="A21362" t="s">
        <v>41625</v>
      </c>
      <c r="B21362" s="7" t="s">
        <v>41626</v>
      </c>
      <c r="C21362" s="7" t="s">
        <v>41597</v>
      </c>
      <c r="D21362" t="s">
        <v>41598</v>
      </c>
    </row>
    <row r="21363" spans="1:4" x14ac:dyDescent="0.2">
      <c r="A21363" t="s">
        <v>41627</v>
      </c>
      <c r="B21363" s="7" t="s">
        <v>41628</v>
      </c>
      <c r="C21363" s="7" t="s">
        <v>41597</v>
      </c>
      <c r="D21363" t="s">
        <v>41598</v>
      </c>
    </row>
    <row r="21364" spans="1:4" x14ac:dyDescent="0.2">
      <c r="A21364" t="s">
        <v>41629</v>
      </c>
      <c r="B21364" s="7" t="s">
        <v>41630</v>
      </c>
      <c r="C21364" s="7" t="s">
        <v>41597</v>
      </c>
      <c r="D21364" t="s">
        <v>41598</v>
      </c>
    </row>
    <row r="21365" spans="1:4" x14ac:dyDescent="0.2">
      <c r="A21365" t="s">
        <v>41631</v>
      </c>
      <c r="B21365" s="7" t="s">
        <v>41632</v>
      </c>
      <c r="C21365" s="7" t="s">
        <v>41597</v>
      </c>
      <c r="D21365" t="s">
        <v>41598</v>
      </c>
    </row>
    <row r="21366" spans="1:4" x14ac:dyDescent="0.2">
      <c r="A21366" t="s">
        <v>41633</v>
      </c>
      <c r="B21366" s="7" t="s">
        <v>41634</v>
      </c>
      <c r="C21366" s="7" t="s">
        <v>41597</v>
      </c>
      <c r="D21366" t="s">
        <v>41598</v>
      </c>
    </row>
    <row r="21367" spans="1:4" x14ac:dyDescent="0.2">
      <c r="A21367" t="s">
        <v>41635</v>
      </c>
      <c r="B21367" s="7" t="s">
        <v>41636</v>
      </c>
      <c r="C21367" s="7" t="s">
        <v>41597</v>
      </c>
      <c r="D21367" t="s">
        <v>41598</v>
      </c>
    </row>
    <row r="21368" spans="1:4" x14ac:dyDescent="0.2">
      <c r="A21368" t="s">
        <v>41637</v>
      </c>
      <c r="B21368" s="7" t="s">
        <v>41638</v>
      </c>
      <c r="C21368" s="7" t="s">
        <v>41597</v>
      </c>
      <c r="D21368" t="s">
        <v>41598</v>
      </c>
    </row>
    <row r="21369" spans="1:4" x14ac:dyDescent="0.2">
      <c r="A21369" t="s">
        <v>41639</v>
      </c>
      <c r="B21369" s="7" t="s">
        <v>41640</v>
      </c>
      <c r="C21369" s="7" t="s">
        <v>41597</v>
      </c>
      <c r="D21369" t="s">
        <v>41598</v>
      </c>
    </row>
    <row r="21370" spans="1:4" x14ac:dyDescent="0.2">
      <c r="A21370" t="s">
        <v>41641</v>
      </c>
      <c r="B21370" s="7" t="s">
        <v>41642</v>
      </c>
      <c r="C21370" s="7" t="s">
        <v>41597</v>
      </c>
      <c r="D21370" t="s">
        <v>41598</v>
      </c>
    </row>
    <row r="21371" spans="1:4" x14ac:dyDescent="0.2">
      <c r="A21371" t="s">
        <v>41643</v>
      </c>
      <c r="B21371" s="7" t="s">
        <v>41644</v>
      </c>
      <c r="C21371" s="7" t="s">
        <v>41597</v>
      </c>
      <c r="D21371" t="s">
        <v>41598</v>
      </c>
    </row>
    <row r="21372" spans="1:4" x14ac:dyDescent="0.2">
      <c r="A21372" t="s">
        <v>41645</v>
      </c>
      <c r="B21372" s="7" t="s">
        <v>41646</v>
      </c>
      <c r="C21372" s="7" t="s">
        <v>41597</v>
      </c>
      <c r="D21372" t="s">
        <v>41598</v>
      </c>
    </row>
    <row r="21373" spans="1:4" x14ac:dyDescent="0.2">
      <c r="A21373" t="s">
        <v>41647</v>
      </c>
      <c r="B21373" s="7" t="s">
        <v>41648</v>
      </c>
      <c r="C21373" s="7" t="s">
        <v>41597</v>
      </c>
      <c r="D21373" t="s">
        <v>41598</v>
      </c>
    </row>
    <row r="21374" spans="1:4" x14ac:dyDescent="0.2">
      <c r="A21374" t="s">
        <v>41649</v>
      </c>
      <c r="B21374" s="7" t="s">
        <v>41650</v>
      </c>
      <c r="C21374" s="7" t="s">
        <v>41597</v>
      </c>
      <c r="D21374" t="s">
        <v>41598</v>
      </c>
    </row>
    <row r="21375" spans="1:4" x14ac:dyDescent="0.2">
      <c r="A21375" t="s">
        <v>41651</v>
      </c>
      <c r="B21375" s="7" t="s">
        <v>41652</v>
      </c>
      <c r="C21375" s="7" t="s">
        <v>41597</v>
      </c>
      <c r="D21375" t="s">
        <v>41598</v>
      </c>
    </row>
    <row r="21376" spans="1:4" x14ac:dyDescent="0.2">
      <c r="A21376" t="s">
        <v>41653</v>
      </c>
      <c r="B21376" s="7" t="s">
        <v>41654</v>
      </c>
      <c r="C21376" s="7" t="s">
        <v>41597</v>
      </c>
      <c r="D21376" t="s">
        <v>41598</v>
      </c>
    </row>
    <row r="21377" spans="1:4" x14ac:dyDescent="0.2">
      <c r="A21377" t="s">
        <v>41655</v>
      </c>
      <c r="B21377" s="7" t="s">
        <v>41656</v>
      </c>
      <c r="C21377" s="7" t="s">
        <v>41597</v>
      </c>
      <c r="D21377" t="s">
        <v>41598</v>
      </c>
    </row>
    <row r="21378" spans="1:4" x14ac:dyDescent="0.2">
      <c r="A21378" t="s">
        <v>41657</v>
      </c>
      <c r="B21378" s="7" t="s">
        <v>41658</v>
      </c>
      <c r="C21378" s="7" t="s">
        <v>41597</v>
      </c>
      <c r="D21378" t="s">
        <v>41598</v>
      </c>
    </row>
    <row r="21379" spans="1:4" x14ac:dyDescent="0.2">
      <c r="A21379" t="s">
        <v>41659</v>
      </c>
      <c r="B21379" s="7" t="s">
        <v>41660</v>
      </c>
      <c r="C21379" s="7" t="s">
        <v>41597</v>
      </c>
      <c r="D21379" t="s">
        <v>41598</v>
      </c>
    </row>
    <row r="21380" spans="1:4" x14ac:dyDescent="0.2">
      <c r="A21380" t="s">
        <v>41661</v>
      </c>
      <c r="B21380" s="7" t="s">
        <v>41662</v>
      </c>
      <c r="C21380" s="7" t="s">
        <v>41597</v>
      </c>
      <c r="D21380" t="s">
        <v>41598</v>
      </c>
    </row>
    <row r="21381" spans="1:4" x14ac:dyDescent="0.2">
      <c r="A21381" t="s">
        <v>41663</v>
      </c>
      <c r="B21381" s="7" t="s">
        <v>41664</v>
      </c>
      <c r="C21381" s="7" t="s">
        <v>41597</v>
      </c>
      <c r="D21381" t="s">
        <v>41598</v>
      </c>
    </row>
    <row r="21382" spans="1:4" x14ac:dyDescent="0.2">
      <c r="A21382" t="s">
        <v>41665</v>
      </c>
      <c r="B21382" s="7" t="s">
        <v>41666</v>
      </c>
      <c r="C21382" s="7" t="s">
        <v>41597</v>
      </c>
      <c r="D21382" t="s">
        <v>41598</v>
      </c>
    </row>
    <row r="21383" spans="1:4" x14ac:dyDescent="0.2">
      <c r="A21383" t="s">
        <v>41667</v>
      </c>
      <c r="B21383" s="7" t="s">
        <v>41668</v>
      </c>
      <c r="C21383" s="7" t="s">
        <v>41597</v>
      </c>
      <c r="D21383" t="s">
        <v>41598</v>
      </c>
    </row>
    <row r="21384" spans="1:4" x14ac:dyDescent="0.2">
      <c r="A21384" t="s">
        <v>41669</v>
      </c>
      <c r="B21384" s="7" t="s">
        <v>41670</v>
      </c>
      <c r="C21384" s="7" t="s">
        <v>41597</v>
      </c>
      <c r="D21384" t="s">
        <v>41598</v>
      </c>
    </row>
    <row r="21385" spans="1:4" x14ac:dyDescent="0.2">
      <c r="A21385" t="s">
        <v>41671</v>
      </c>
      <c r="B21385" s="7" t="s">
        <v>41672</v>
      </c>
      <c r="C21385" s="7" t="s">
        <v>41597</v>
      </c>
      <c r="D21385" t="s">
        <v>41598</v>
      </c>
    </row>
    <row r="21386" spans="1:4" x14ac:dyDescent="0.2">
      <c r="A21386" t="s">
        <v>41673</v>
      </c>
      <c r="B21386" s="7" t="s">
        <v>41674</v>
      </c>
      <c r="C21386" s="7" t="s">
        <v>41597</v>
      </c>
      <c r="D21386" t="s">
        <v>41598</v>
      </c>
    </row>
    <row r="21387" spans="1:4" x14ac:dyDescent="0.2">
      <c r="A21387" t="s">
        <v>41675</v>
      </c>
      <c r="B21387" s="7" t="s">
        <v>41676</v>
      </c>
      <c r="C21387" s="7" t="s">
        <v>41597</v>
      </c>
      <c r="D21387" t="s">
        <v>41598</v>
      </c>
    </row>
    <row r="21388" spans="1:4" x14ac:dyDescent="0.2">
      <c r="A21388" t="s">
        <v>41677</v>
      </c>
      <c r="B21388" s="7" t="s">
        <v>41678</v>
      </c>
      <c r="C21388" s="7" t="s">
        <v>41597</v>
      </c>
      <c r="D21388" t="s">
        <v>41598</v>
      </c>
    </row>
    <row r="21389" spans="1:4" x14ac:dyDescent="0.2">
      <c r="A21389" t="s">
        <v>41679</v>
      </c>
      <c r="B21389" s="7" t="s">
        <v>41680</v>
      </c>
      <c r="C21389" s="7" t="s">
        <v>41597</v>
      </c>
      <c r="D21389" t="s">
        <v>41598</v>
      </c>
    </row>
    <row r="21390" spans="1:4" x14ac:dyDescent="0.2">
      <c r="A21390" t="s">
        <v>41681</v>
      </c>
      <c r="B21390" s="7" t="s">
        <v>41682</v>
      </c>
      <c r="C21390" s="7" t="s">
        <v>41597</v>
      </c>
      <c r="D21390" t="s">
        <v>41598</v>
      </c>
    </row>
    <row r="21391" spans="1:4" x14ac:dyDescent="0.2">
      <c r="A21391" t="s">
        <v>41683</v>
      </c>
      <c r="B21391" s="7" t="s">
        <v>41684</v>
      </c>
      <c r="C21391" s="7" t="s">
        <v>41597</v>
      </c>
      <c r="D21391" t="s">
        <v>41598</v>
      </c>
    </row>
    <row r="21392" spans="1:4" x14ac:dyDescent="0.2">
      <c r="A21392" t="s">
        <v>41685</v>
      </c>
      <c r="B21392" s="7" t="s">
        <v>41686</v>
      </c>
      <c r="C21392" s="7" t="s">
        <v>41597</v>
      </c>
      <c r="D21392" t="s">
        <v>41598</v>
      </c>
    </row>
    <row r="21393" spans="1:4" x14ac:dyDescent="0.2">
      <c r="A21393" t="s">
        <v>41687</v>
      </c>
      <c r="B21393" s="7" t="s">
        <v>41688</v>
      </c>
      <c r="C21393" s="7" t="s">
        <v>41597</v>
      </c>
      <c r="D21393" t="s">
        <v>41598</v>
      </c>
    </row>
    <row r="21394" spans="1:4" x14ac:dyDescent="0.2">
      <c r="A21394" t="s">
        <v>41689</v>
      </c>
      <c r="B21394" s="7" t="s">
        <v>41690</v>
      </c>
      <c r="C21394" s="7" t="s">
        <v>41597</v>
      </c>
      <c r="D21394" t="s">
        <v>41598</v>
      </c>
    </row>
    <row r="21395" spans="1:4" x14ac:dyDescent="0.2">
      <c r="A21395" t="s">
        <v>41691</v>
      </c>
      <c r="B21395" s="7" t="s">
        <v>41692</v>
      </c>
      <c r="C21395" s="7" t="s">
        <v>41597</v>
      </c>
      <c r="D21395" t="s">
        <v>41598</v>
      </c>
    </row>
    <row r="21396" spans="1:4" x14ac:dyDescent="0.2">
      <c r="A21396" t="s">
        <v>41693</v>
      </c>
      <c r="B21396" s="7" t="s">
        <v>41694</v>
      </c>
      <c r="C21396" s="7" t="s">
        <v>41597</v>
      </c>
      <c r="D21396" t="s">
        <v>41598</v>
      </c>
    </row>
    <row r="21397" spans="1:4" x14ac:dyDescent="0.2">
      <c r="A21397" t="s">
        <v>41695</v>
      </c>
      <c r="B21397" s="7" t="s">
        <v>41696</v>
      </c>
      <c r="C21397" s="7" t="s">
        <v>41597</v>
      </c>
      <c r="D21397" t="s">
        <v>41598</v>
      </c>
    </row>
    <row r="21398" spans="1:4" x14ac:dyDescent="0.2">
      <c r="A21398" t="s">
        <v>41697</v>
      </c>
      <c r="B21398" s="7" t="s">
        <v>41698</v>
      </c>
      <c r="C21398" s="7" t="s">
        <v>41597</v>
      </c>
      <c r="D21398" t="s">
        <v>41598</v>
      </c>
    </row>
    <row r="21399" spans="1:4" x14ac:dyDescent="0.2">
      <c r="A21399" t="s">
        <v>41699</v>
      </c>
      <c r="B21399" s="7" t="s">
        <v>41700</v>
      </c>
      <c r="C21399" s="7" t="s">
        <v>41597</v>
      </c>
      <c r="D21399" t="s">
        <v>41598</v>
      </c>
    </row>
    <row r="21400" spans="1:4" x14ac:dyDescent="0.2">
      <c r="A21400" t="s">
        <v>41701</v>
      </c>
      <c r="B21400" s="7" t="s">
        <v>41702</v>
      </c>
      <c r="C21400" s="7" t="s">
        <v>41597</v>
      </c>
      <c r="D21400" t="s">
        <v>41598</v>
      </c>
    </row>
    <row r="21401" spans="1:4" x14ac:dyDescent="0.2">
      <c r="A21401" t="s">
        <v>41703</v>
      </c>
      <c r="B21401" s="7" t="s">
        <v>41704</v>
      </c>
      <c r="C21401" s="7" t="s">
        <v>41597</v>
      </c>
      <c r="D21401" t="s">
        <v>41598</v>
      </c>
    </row>
    <row r="21402" spans="1:4" x14ac:dyDescent="0.2">
      <c r="A21402" t="s">
        <v>41705</v>
      </c>
      <c r="B21402" s="7" t="s">
        <v>41706</v>
      </c>
      <c r="C21402" s="7" t="s">
        <v>41597</v>
      </c>
      <c r="D21402" t="s">
        <v>41598</v>
      </c>
    </row>
    <row r="21403" spans="1:4" x14ac:dyDescent="0.2">
      <c r="A21403" t="s">
        <v>41707</v>
      </c>
      <c r="B21403" s="7" t="s">
        <v>41708</v>
      </c>
      <c r="C21403" s="7" t="s">
        <v>41597</v>
      </c>
      <c r="D21403" t="s">
        <v>41598</v>
      </c>
    </row>
    <row r="21404" spans="1:4" x14ac:dyDescent="0.2">
      <c r="A21404" t="s">
        <v>41709</v>
      </c>
      <c r="B21404" s="7" t="s">
        <v>41710</v>
      </c>
      <c r="C21404" s="7" t="s">
        <v>41597</v>
      </c>
      <c r="D21404" t="s">
        <v>41598</v>
      </c>
    </row>
    <row r="21405" spans="1:4" x14ac:dyDescent="0.2">
      <c r="A21405" t="s">
        <v>41711</v>
      </c>
      <c r="B21405" s="7" t="s">
        <v>41712</v>
      </c>
      <c r="C21405" s="7" t="s">
        <v>41597</v>
      </c>
      <c r="D21405" t="s">
        <v>41598</v>
      </c>
    </row>
    <row r="21406" spans="1:4" x14ac:dyDescent="0.2">
      <c r="A21406" t="s">
        <v>41713</v>
      </c>
      <c r="B21406" s="7" t="s">
        <v>41714</v>
      </c>
      <c r="C21406" s="7" t="s">
        <v>41597</v>
      </c>
      <c r="D21406" t="s">
        <v>41598</v>
      </c>
    </row>
    <row r="21407" spans="1:4" x14ac:dyDescent="0.2">
      <c r="A21407" t="s">
        <v>41715</v>
      </c>
      <c r="B21407" s="7" t="s">
        <v>41716</v>
      </c>
      <c r="C21407" s="7" t="s">
        <v>41597</v>
      </c>
      <c r="D21407" t="s">
        <v>41598</v>
      </c>
    </row>
    <row r="21408" spans="1:4" x14ac:dyDescent="0.2">
      <c r="A21408" t="s">
        <v>41717</v>
      </c>
      <c r="B21408" s="7" t="s">
        <v>41718</v>
      </c>
      <c r="C21408" s="7" t="s">
        <v>41597</v>
      </c>
      <c r="D21408" t="s">
        <v>41598</v>
      </c>
    </row>
    <row r="21409" spans="1:4" x14ac:dyDescent="0.2">
      <c r="A21409" t="s">
        <v>41719</v>
      </c>
      <c r="B21409" s="7" t="s">
        <v>41720</v>
      </c>
      <c r="C21409" s="7" t="s">
        <v>41597</v>
      </c>
      <c r="D21409" t="s">
        <v>41598</v>
      </c>
    </row>
    <row r="21410" spans="1:4" x14ac:dyDescent="0.2">
      <c r="A21410" t="s">
        <v>41721</v>
      </c>
      <c r="B21410" s="7" t="s">
        <v>41722</v>
      </c>
      <c r="C21410" s="7" t="s">
        <v>41597</v>
      </c>
      <c r="D21410" t="s">
        <v>41598</v>
      </c>
    </row>
    <row r="21411" spans="1:4" x14ac:dyDescent="0.2">
      <c r="A21411" t="s">
        <v>41723</v>
      </c>
      <c r="B21411" s="7" t="s">
        <v>41724</v>
      </c>
      <c r="C21411" s="7" t="s">
        <v>41597</v>
      </c>
      <c r="D21411" t="s">
        <v>41598</v>
      </c>
    </row>
    <row r="21412" spans="1:4" x14ac:dyDescent="0.2">
      <c r="A21412" t="s">
        <v>41725</v>
      </c>
      <c r="B21412" s="7" t="s">
        <v>41726</v>
      </c>
      <c r="C21412" s="7" t="s">
        <v>41597</v>
      </c>
      <c r="D21412" t="s">
        <v>41598</v>
      </c>
    </row>
    <row r="21413" spans="1:4" x14ac:dyDescent="0.2">
      <c r="A21413" t="s">
        <v>41727</v>
      </c>
      <c r="B21413" s="7" t="s">
        <v>41728</v>
      </c>
      <c r="C21413" s="7" t="s">
        <v>41597</v>
      </c>
      <c r="D21413" t="s">
        <v>41598</v>
      </c>
    </row>
    <row r="21414" spans="1:4" x14ac:dyDescent="0.2">
      <c r="A21414" t="s">
        <v>41729</v>
      </c>
      <c r="B21414" s="7" t="s">
        <v>41730</v>
      </c>
      <c r="C21414" s="7" t="s">
        <v>41597</v>
      </c>
      <c r="D21414" t="s">
        <v>41598</v>
      </c>
    </row>
    <row r="21415" spans="1:4" x14ac:dyDescent="0.2">
      <c r="A21415" t="s">
        <v>41731</v>
      </c>
      <c r="B21415" s="7" t="s">
        <v>41732</v>
      </c>
      <c r="C21415" s="7" t="s">
        <v>41597</v>
      </c>
      <c r="D21415" t="s">
        <v>41598</v>
      </c>
    </row>
    <row r="21416" spans="1:4" x14ac:dyDescent="0.2">
      <c r="A21416" t="s">
        <v>41733</v>
      </c>
      <c r="B21416" s="7" t="s">
        <v>41734</v>
      </c>
      <c r="C21416" s="7" t="s">
        <v>41597</v>
      </c>
      <c r="D21416" t="s">
        <v>41598</v>
      </c>
    </row>
    <row r="21417" spans="1:4" x14ac:dyDescent="0.2">
      <c r="A21417" t="s">
        <v>41735</v>
      </c>
      <c r="B21417" s="7" t="s">
        <v>41736</v>
      </c>
      <c r="C21417" s="7" t="s">
        <v>41597</v>
      </c>
      <c r="D21417" t="s">
        <v>41598</v>
      </c>
    </row>
    <row r="21418" spans="1:4" x14ac:dyDescent="0.2">
      <c r="A21418" t="s">
        <v>41737</v>
      </c>
      <c r="B21418" s="7" t="s">
        <v>41738</v>
      </c>
      <c r="C21418" s="7" t="s">
        <v>41597</v>
      </c>
      <c r="D21418" t="s">
        <v>41598</v>
      </c>
    </row>
    <row r="21419" spans="1:4" x14ac:dyDescent="0.2">
      <c r="A21419" t="s">
        <v>41739</v>
      </c>
      <c r="B21419" s="7" t="s">
        <v>41740</v>
      </c>
      <c r="C21419" s="7" t="s">
        <v>41597</v>
      </c>
      <c r="D21419" t="s">
        <v>41598</v>
      </c>
    </row>
    <row r="21420" spans="1:4" x14ac:dyDescent="0.2">
      <c r="A21420" t="s">
        <v>41741</v>
      </c>
      <c r="B21420" s="7" t="s">
        <v>41742</v>
      </c>
      <c r="C21420" s="7" t="s">
        <v>41597</v>
      </c>
      <c r="D21420" t="s">
        <v>41598</v>
      </c>
    </row>
    <row r="21421" spans="1:4" x14ac:dyDescent="0.2">
      <c r="A21421" t="s">
        <v>41743</v>
      </c>
      <c r="B21421" s="7" t="s">
        <v>41744</v>
      </c>
      <c r="C21421" s="7" t="s">
        <v>41597</v>
      </c>
      <c r="D21421" t="s">
        <v>41598</v>
      </c>
    </row>
    <row r="21422" spans="1:4" x14ac:dyDescent="0.2">
      <c r="A21422" t="s">
        <v>41745</v>
      </c>
      <c r="B21422" s="7" t="s">
        <v>41746</v>
      </c>
      <c r="C21422" s="7" t="s">
        <v>41597</v>
      </c>
      <c r="D21422" t="s">
        <v>41598</v>
      </c>
    </row>
    <row r="21423" spans="1:4" x14ac:dyDescent="0.2">
      <c r="A21423" t="s">
        <v>41747</v>
      </c>
      <c r="B21423" s="7" t="s">
        <v>41748</v>
      </c>
      <c r="C21423" s="7" t="s">
        <v>41597</v>
      </c>
      <c r="D21423" t="s">
        <v>41598</v>
      </c>
    </row>
    <row r="21424" spans="1:4" x14ac:dyDescent="0.2">
      <c r="A21424" t="s">
        <v>41749</v>
      </c>
      <c r="B21424" s="7" t="s">
        <v>41750</v>
      </c>
      <c r="C21424" s="7" t="s">
        <v>41597</v>
      </c>
      <c r="D21424" t="s">
        <v>41598</v>
      </c>
    </row>
    <row r="21425" spans="1:4" x14ac:dyDescent="0.2">
      <c r="A21425" t="s">
        <v>41751</v>
      </c>
      <c r="B21425" s="7" t="s">
        <v>41752</v>
      </c>
      <c r="C21425" s="7" t="s">
        <v>41597</v>
      </c>
      <c r="D21425" t="s">
        <v>41598</v>
      </c>
    </row>
    <row r="21426" spans="1:4" x14ac:dyDescent="0.2">
      <c r="A21426" t="s">
        <v>41753</v>
      </c>
      <c r="B21426" s="7" t="s">
        <v>41754</v>
      </c>
      <c r="C21426" s="7" t="s">
        <v>41597</v>
      </c>
      <c r="D21426" t="s">
        <v>41598</v>
      </c>
    </row>
    <row r="21427" spans="1:4" x14ac:dyDescent="0.2">
      <c r="A21427" t="s">
        <v>41755</v>
      </c>
      <c r="B21427" s="7" t="s">
        <v>41756</v>
      </c>
      <c r="C21427" s="7" t="s">
        <v>41597</v>
      </c>
      <c r="D21427" t="s">
        <v>41598</v>
      </c>
    </row>
    <row r="21428" spans="1:4" x14ac:dyDescent="0.2">
      <c r="A21428" t="s">
        <v>41757</v>
      </c>
      <c r="B21428" s="7" t="s">
        <v>41758</v>
      </c>
      <c r="C21428" s="7" t="s">
        <v>41597</v>
      </c>
      <c r="D21428" t="s">
        <v>41598</v>
      </c>
    </row>
    <row r="21429" spans="1:4" x14ac:dyDescent="0.2">
      <c r="A21429" t="s">
        <v>41759</v>
      </c>
      <c r="B21429" s="7" t="s">
        <v>41760</v>
      </c>
      <c r="C21429" s="7" t="s">
        <v>41597</v>
      </c>
      <c r="D21429" t="s">
        <v>41598</v>
      </c>
    </row>
    <row r="21430" spans="1:4" x14ac:dyDescent="0.2">
      <c r="A21430" t="s">
        <v>41761</v>
      </c>
      <c r="B21430" s="7" t="s">
        <v>41762</v>
      </c>
      <c r="C21430" s="7" t="s">
        <v>41597</v>
      </c>
      <c r="D21430" t="s">
        <v>41598</v>
      </c>
    </row>
    <row r="21431" spans="1:4" x14ac:dyDescent="0.2">
      <c r="A21431" t="s">
        <v>41763</v>
      </c>
      <c r="B21431" s="7" t="s">
        <v>41764</v>
      </c>
      <c r="C21431" s="7" t="s">
        <v>41597</v>
      </c>
      <c r="D21431" t="s">
        <v>41598</v>
      </c>
    </row>
    <row r="21432" spans="1:4" x14ac:dyDescent="0.2">
      <c r="A21432" t="s">
        <v>41765</v>
      </c>
      <c r="B21432" s="7" t="s">
        <v>41766</v>
      </c>
      <c r="C21432" s="7" t="s">
        <v>41597</v>
      </c>
      <c r="D21432" t="s">
        <v>41598</v>
      </c>
    </row>
    <row r="21433" spans="1:4" x14ac:dyDescent="0.2">
      <c r="A21433" t="s">
        <v>41767</v>
      </c>
      <c r="B21433" s="7" t="s">
        <v>41768</v>
      </c>
      <c r="C21433" s="7" t="s">
        <v>41597</v>
      </c>
      <c r="D21433" t="s">
        <v>41598</v>
      </c>
    </row>
    <row r="21434" spans="1:4" x14ac:dyDescent="0.2">
      <c r="A21434" t="s">
        <v>41769</v>
      </c>
      <c r="B21434" s="7" t="s">
        <v>41770</v>
      </c>
      <c r="C21434" s="7" t="s">
        <v>41597</v>
      </c>
      <c r="D21434" t="s">
        <v>41598</v>
      </c>
    </row>
    <row r="21435" spans="1:4" x14ac:dyDescent="0.2">
      <c r="A21435" t="s">
        <v>41771</v>
      </c>
      <c r="B21435" s="7" t="s">
        <v>41772</v>
      </c>
      <c r="C21435" s="7" t="s">
        <v>41597</v>
      </c>
      <c r="D21435" t="s">
        <v>41598</v>
      </c>
    </row>
    <row r="21436" spans="1:4" x14ac:dyDescent="0.2">
      <c r="A21436" t="s">
        <v>41773</v>
      </c>
      <c r="B21436" s="7" t="s">
        <v>41774</v>
      </c>
      <c r="C21436" s="7" t="s">
        <v>41597</v>
      </c>
      <c r="D21436" t="s">
        <v>41598</v>
      </c>
    </row>
    <row r="21437" spans="1:4" x14ac:dyDescent="0.2">
      <c r="A21437" t="s">
        <v>41775</v>
      </c>
      <c r="B21437" s="7" t="s">
        <v>41776</v>
      </c>
      <c r="C21437" s="7" t="s">
        <v>41597</v>
      </c>
      <c r="D21437" t="s">
        <v>41598</v>
      </c>
    </row>
    <row r="21438" spans="1:4" x14ac:dyDescent="0.2">
      <c r="A21438" t="s">
        <v>41777</v>
      </c>
      <c r="B21438" s="7" t="s">
        <v>41778</v>
      </c>
      <c r="C21438" s="7" t="s">
        <v>41597</v>
      </c>
      <c r="D21438" t="s">
        <v>41598</v>
      </c>
    </row>
    <row r="21439" spans="1:4" x14ac:dyDescent="0.2">
      <c r="A21439" t="s">
        <v>41779</v>
      </c>
      <c r="B21439" s="7" t="s">
        <v>41780</v>
      </c>
      <c r="C21439" s="7" t="s">
        <v>41597</v>
      </c>
      <c r="D21439" t="s">
        <v>41598</v>
      </c>
    </row>
    <row r="21440" spans="1:4" x14ac:dyDescent="0.2">
      <c r="A21440" t="s">
        <v>41781</v>
      </c>
      <c r="B21440" s="7" t="s">
        <v>41782</v>
      </c>
      <c r="C21440" s="7" t="s">
        <v>41597</v>
      </c>
      <c r="D21440" t="s">
        <v>41598</v>
      </c>
    </row>
    <row r="21441" spans="1:4" x14ac:dyDescent="0.2">
      <c r="A21441" t="s">
        <v>41783</v>
      </c>
      <c r="B21441" s="7" t="s">
        <v>41784</v>
      </c>
      <c r="C21441" s="7" t="s">
        <v>41597</v>
      </c>
      <c r="D21441" t="s">
        <v>41598</v>
      </c>
    </row>
    <row r="21442" spans="1:4" x14ac:dyDescent="0.2">
      <c r="A21442" t="s">
        <v>41785</v>
      </c>
      <c r="B21442" s="7" t="s">
        <v>41786</v>
      </c>
      <c r="C21442" s="7" t="s">
        <v>17616</v>
      </c>
      <c r="D21442" t="s">
        <v>41594</v>
      </c>
    </row>
    <row r="21443" spans="1:4" x14ac:dyDescent="0.2">
      <c r="A21443" t="s">
        <v>41787</v>
      </c>
      <c r="B21443" s="7" t="s">
        <v>41788</v>
      </c>
      <c r="C21443" s="7" t="s">
        <v>41597</v>
      </c>
      <c r="D21443" t="s">
        <v>41598</v>
      </c>
    </row>
    <row r="21444" spans="1:4" x14ac:dyDescent="0.2">
      <c r="A21444" t="s">
        <v>41789</v>
      </c>
      <c r="B21444" s="7" t="s">
        <v>41790</v>
      </c>
      <c r="C21444" s="7" t="s">
        <v>41597</v>
      </c>
      <c r="D21444" t="s">
        <v>41598</v>
      </c>
    </row>
    <row r="21445" spans="1:4" x14ac:dyDescent="0.2">
      <c r="A21445" t="s">
        <v>41791</v>
      </c>
      <c r="B21445" s="7" t="s">
        <v>41792</v>
      </c>
      <c r="C21445" s="7" t="s">
        <v>41597</v>
      </c>
      <c r="D21445" t="s">
        <v>41598</v>
      </c>
    </row>
    <row r="21446" spans="1:4" x14ac:dyDescent="0.2">
      <c r="A21446" t="s">
        <v>41793</v>
      </c>
      <c r="B21446" s="7" t="s">
        <v>41794</v>
      </c>
      <c r="C21446" s="7" t="s">
        <v>41597</v>
      </c>
      <c r="D21446" t="s">
        <v>41598</v>
      </c>
    </row>
    <row r="21447" spans="1:4" x14ac:dyDescent="0.2">
      <c r="A21447" t="s">
        <v>41795</v>
      </c>
      <c r="B21447" s="7" t="s">
        <v>41796</v>
      </c>
      <c r="C21447" s="7" t="s">
        <v>41597</v>
      </c>
      <c r="D21447" t="s">
        <v>41598</v>
      </c>
    </row>
    <row r="21448" spans="1:4" x14ac:dyDescent="0.2">
      <c r="A21448" t="s">
        <v>41797</v>
      </c>
      <c r="B21448" s="7" t="s">
        <v>41798</v>
      </c>
      <c r="C21448" s="7" t="s">
        <v>41597</v>
      </c>
      <c r="D21448" t="s">
        <v>41598</v>
      </c>
    </row>
    <row r="21449" spans="1:4" x14ac:dyDescent="0.2">
      <c r="A21449" t="s">
        <v>41799</v>
      </c>
      <c r="B21449" s="7" t="s">
        <v>41800</v>
      </c>
      <c r="C21449" s="7" t="s">
        <v>41597</v>
      </c>
      <c r="D21449" t="s">
        <v>41598</v>
      </c>
    </row>
    <row r="21450" spans="1:4" x14ac:dyDescent="0.2">
      <c r="A21450" t="s">
        <v>41801</v>
      </c>
      <c r="B21450" s="7" t="s">
        <v>41802</v>
      </c>
      <c r="C21450" s="7" t="s">
        <v>41597</v>
      </c>
      <c r="D21450" t="s">
        <v>41598</v>
      </c>
    </row>
    <row r="21451" spans="1:4" x14ac:dyDescent="0.2">
      <c r="A21451" t="s">
        <v>41803</v>
      </c>
      <c r="B21451" s="7" t="s">
        <v>41804</v>
      </c>
      <c r="C21451" s="7" t="s">
        <v>41597</v>
      </c>
      <c r="D21451" t="s">
        <v>41598</v>
      </c>
    </row>
    <row r="21452" spans="1:4" x14ac:dyDescent="0.2">
      <c r="A21452" t="s">
        <v>41805</v>
      </c>
      <c r="B21452" s="7" t="s">
        <v>41806</v>
      </c>
      <c r="C21452" s="7" t="s">
        <v>41597</v>
      </c>
      <c r="D21452" t="s">
        <v>41598</v>
      </c>
    </row>
    <row r="21453" spans="1:4" x14ac:dyDescent="0.2">
      <c r="A21453" t="s">
        <v>41807</v>
      </c>
      <c r="B21453" s="7" t="s">
        <v>41808</v>
      </c>
      <c r="C21453" s="7" t="s">
        <v>41597</v>
      </c>
      <c r="D21453" t="s">
        <v>41598</v>
      </c>
    </row>
    <row r="21454" spans="1:4" x14ac:dyDescent="0.2">
      <c r="A21454" t="s">
        <v>41809</v>
      </c>
      <c r="B21454" s="7" t="s">
        <v>41810</v>
      </c>
      <c r="C21454" s="7" t="s">
        <v>41597</v>
      </c>
      <c r="D21454" t="s">
        <v>41598</v>
      </c>
    </row>
    <row r="21455" spans="1:4" x14ac:dyDescent="0.2">
      <c r="A21455" t="s">
        <v>41811</v>
      </c>
      <c r="B21455" s="7" t="s">
        <v>41812</v>
      </c>
      <c r="C21455" s="7" t="s">
        <v>41597</v>
      </c>
      <c r="D21455" t="s">
        <v>41598</v>
      </c>
    </row>
    <row r="21456" spans="1:4" x14ac:dyDescent="0.2">
      <c r="A21456" t="s">
        <v>41813</v>
      </c>
      <c r="B21456" s="7" t="s">
        <v>41814</v>
      </c>
      <c r="C21456" s="7" t="s">
        <v>41597</v>
      </c>
      <c r="D21456" t="s">
        <v>41598</v>
      </c>
    </row>
    <row r="21457" spans="1:4" x14ac:dyDescent="0.2">
      <c r="A21457" t="s">
        <v>41815</v>
      </c>
      <c r="B21457" s="7" t="s">
        <v>41816</v>
      </c>
      <c r="C21457" s="7" t="s">
        <v>41597</v>
      </c>
      <c r="D21457" t="s">
        <v>41598</v>
      </c>
    </row>
    <row r="21458" spans="1:4" x14ac:dyDescent="0.2">
      <c r="A21458" t="s">
        <v>41817</v>
      </c>
      <c r="B21458" s="7" t="s">
        <v>41818</v>
      </c>
      <c r="C21458" s="7" t="s">
        <v>41597</v>
      </c>
      <c r="D21458" t="s">
        <v>41598</v>
      </c>
    </row>
    <row r="21459" spans="1:4" x14ac:dyDescent="0.2">
      <c r="A21459" t="s">
        <v>41819</v>
      </c>
      <c r="B21459" s="7" t="s">
        <v>41820</v>
      </c>
      <c r="C21459" s="7" t="s">
        <v>41597</v>
      </c>
      <c r="D21459" t="s">
        <v>41598</v>
      </c>
    </row>
    <row r="21460" spans="1:4" x14ac:dyDescent="0.2">
      <c r="A21460" t="s">
        <v>41821</v>
      </c>
      <c r="B21460" s="7" t="s">
        <v>41822</v>
      </c>
      <c r="C21460" s="7" t="s">
        <v>41597</v>
      </c>
      <c r="D21460" t="s">
        <v>41598</v>
      </c>
    </row>
    <row r="21461" spans="1:4" x14ac:dyDescent="0.2">
      <c r="A21461" t="s">
        <v>41823</v>
      </c>
      <c r="B21461" s="7" t="s">
        <v>41824</v>
      </c>
      <c r="C21461" s="7" t="s">
        <v>41597</v>
      </c>
      <c r="D21461" t="s">
        <v>41598</v>
      </c>
    </row>
    <row r="21462" spans="1:4" x14ac:dyDescent="0.2">
      <c r="A21462" t="s">
        <v>41825</v>
      </c>
      <c r="B21462" s="7" t="s">
        <v>41826</v>
      </c>
      <c r="C21462" s="7" t="s">
        <v>41597</v>
      </c>
      <c r="D21462" t="s">
        <v>41598</v>
      </c>
    </row>
    <row r="21463" spans="1:4" x14ac:dyDescent="0.2">
      <c r="A21463" t="s">
        <v>41827</v>
      </c>
      <c r="B21463" s="7" t="s">
        <v>41828</v>
      </c>
      <c r="C21463" s="7" t="s">
        <v>41597</v>
      </c>
      <c r="D21463" t="s">
        <v>41598</v>
      </c>
    </row>
    <row r="21464" spans="1:4" x14ac:dyDescent="0.2">
      <c r="A21464" t="s">
        <v>41829</v>
      </c>
      <c r="B21464" s="7" t="s">
        <v>41830</v>
      </c>
      <c r="C21464" s="7" t="s">
        <v>41597</v>
      </c>
      <c r="D21464" t="s">
        <v>41598</v>
      </c>
    </row>
    <row r="21465" spans="1:4" x14ac:dyDescent="0.2">
      <c r="A21465" t="s">
        <v>41831</v>
      </c>
      <c r="B21465" s="7" t="s">
        <v>41832</v>
      </c>
      <c r="C21465" s="7" t="s">
        <v>41597</v>
      </c>
      <c r="D21465" t="s">
        <v>41598</v>
      </c>
    </row>
    <row r="21466" spans="1:4" x14ac:dyDescent="0.2">
      <c r="A21466" t="s">
        <v>41833</v>
      </c>
      <c r="B21466" s="7" t="s">
        <v>41834</v>
      </c>
      <c r="C21466" s="7" t="s">
        <v>41597</v>
      </c>
      <c r="D21466" t="s">
        <v>41598</v>
      </c>
    </row>
    <row r="21467" spans="1:4" x14ac:dyDescent="0.2">
      <c r="A21467" t="s">
        <v>41835</v>
      </c>
      <c r="B21467" s="7" t="s">
        <v>41836</v>
      </c>
      <c r="C21467" s="7" t="s">
        <v>41597</v>
      </c>
      <c r="D21467" t="s">
        <v>41598</v>
      </c>
    </row>
    <row r="21468" spans="1:4" x14ac:dyDescent="0.2">
      <c r="A21468" t="s">
        <v>41837</v>
      </c>
      <c r="B21468" s="7" t="s">
        <v>41838</v>
      </c>
      <c r="C21468" s="7" t="s">
        <v>41597</v>
      </c>
      <c r="D21468" t="s">
        <v>41598</v>
      </c>
    </row>
    <row r="21469" spans="1:4" x14ac:dyDescent="0.2">
      <c r="A21469" t="s">
        <v>41839</v>
      </c>
      <c r="B21469" s="7" t="s">
        <v>41840</v>
      </c>
      <c r="C21469" s="7" t="s">
        <v>41597</v>
      </c>
      <c r="D21469" t="s">
        <v>41598</v>
      </c>
    </row>
    <row r="21470" spans="1:4" x14ac:dyDescent="0.2">
      <c r="A21470" t="s">
        <v>41841</v>
      </c>
      <c r="B21470" s="7" t="s">
        <v>41842</v>
      </c>
      <c r="C21470" s="7" t="s">
        <v>41597</v>
      </c>
      <c r="D21470" t="s">
        <v>41598</v>
      </c>
    </row>
    <row r="21471" spans="1:4" x14ac:dyDescent="0.2">
      <c r="A21471" t="s">
        <v>41843</v>
      </c>
      <c r="B21471" s="7" t="s">
        <v>41844</v>
      </c>
      <c r="C21471" s="7" t="s">
        <v>41597</v>
      </c>
      <c r="D21471" t="s">
        <v>41598</v>
      </c>
    </row>
    <row r="21472" spans="1:4" x14ac:dyDescent="0.2">
      <c r="A21472" t="s">
        <v>41845</v>
      </c>
      <c r="B21472" s="7" t="s">
        <v>41846</v>
      </c>
      <c r="C21472" s="7" t="s">
        <v>41597</v>
      </c>
      <c r="D21472" t="s">
        <v>41598</v>
      </c>
    </row>
    <row r="21473" spans="1:4" x14ac:dyDescent="0.2">
      <c r="A21473" t="s">
        <v>41847</v>
      </c>
      <c r="B21473" s="7" t="s">
        <v>41848</v>
      </c>
      <c r="C21473" s="7" t="s">
        <v>41597</v>
      </c>
      <c r="D21473" t="s">
        <v>41598</v>
      </c>
    </row>
    <row r="21474" spans="1:4" x14ac:dyDescent="0.2">
      <c r="A21474" t="s">
        <v>41849</v>
      </c>
      <c r="B21474" s="7" t="s">
        <v>41850</v>
      </c>
      <c r="C21474" s="7" t="s">
        <v>41597</v>
      </c>
      <c r="D21474" t="s">
        <v>41598</v>
      </c>
    </row>
    <row r="21475" spans="1:4" x14ac:dyDescent="0.2">
      <c r="A21475" t="s">
        <v>41851</v>
      </c>
      <c r="B21475" s="7" t="s">
        <v>41852</v>
      </c>
      <c r="C21475" s="7" t="s">
        <v>41597</v>
      </c>
      <c r="D21475" t="s">
        <v>41598</v>
      </c>
    </row>
    <row r="21476" spans="1:4" x14ac:dyDescent="0.2">
      <c r="A21476" t="s">
        <v>41853</v>
      </c>
      <c r="B21476" s="7" t="s">
        <v>41854</v>
      </c>
      <c r="C21476" s="7" t="s">
        <v>41597</v>
      </c>
      <c r="D21476" t="s">
        <v>41598</v>
      </c>
    </row>
    <row r="21477" spans="1:4" x14ac:dyDescent="0.2">
      <c r="A21477" t="s">
        <v>41855</v>
      </c>
      <c r="B21477" s="7" t="s">
        <v>41856</v>
      </c>
      <c r="C21477" s="7" t="s">
        <v>41597</v>
      </c>
      <c r="D21477" t="s">
        <v>41598</v>
      </c>
    </row>
    <row r="21478" spans="1:4" x14ac:dyDescent="0.2">
      <c r="A21478" t="s">
        <v>41857</v>
      </c>
      <c r="B21478" s="7" t="s">
        <v>41858</v>
      </c>
      <c r="C21478" s="7" t="s">
        <v>41597</v>
      </c>
      <c r="D21478" t="s">
        <v>41598</v>
      </c>
    </row>
    <row r="21479" spans="1:4" x14ac:dyDescent="0.2">
      <c r="A21479" t="s">
        <v>41859</v>
      </c>
      <c r="B21479" s="7" t="s">
        <v>41860</v>
      </c>
      <c r="C21479" s="7" t="s">
        <v>41597</v>
      </c>
      <c r="D21479" t="s">
        <v>41598</v>
      </c>
    </row>
    <row r="21480" spans="1:4" x14ac:dyDescent="0.2">
      <c r="A21480" t="s">
        <v>41861</v>
      </c>
      <c r="B21480" s="7" t="s">
        <v>41862</v>
      </c>
      <c r="C21480" s="7" t="s">
        <v>41597</v>
      </c>
      <c r="D21480" t="s">
        <v>41598</v>
      </c>
    </row>
    <row r="21481" spans="1:4" x14ac:dyDescent="0.2">
      <c r="A21481" t="s">
        <v>41863</v>
      </c>
      <c r="B21481" s="7" t="s">
        <v>41864</v>
      </c>
      <c r="C21481" s="7" t="s">
        <v>41597</v>
      </c>
      <c r="D21481" t="s">
        <v>41598</v>
      </c>
    </row>
    <row r="21482" spans="1:4" x14ac:dyDescent="0.2">
      <c r="A21482" t="s">
        <v>41865</v>
      </c>
      <c r="B21482" s="7" t="s">
        <v>41866</v>
      </c>
      <c r="C21482" s="7" t="s">
        <v>41597</v>
      </c>
      <c r="D21482" t="s">
        <v>41598</v>
      </c>
    </row>
    <row r="21483" spans="1:4" x14ac:dyDescent="0.2">
      <c r="A21483" t="s">
        <v>41867</v>
      </c>
      <c r="B21483" s="7" t="s">
        <v>41868</v>
      </c>
      <c r="C21483" s="7" t="s">
        <v>41597</v>
      </c>
      <c r="D21483" t="s">
        <v>41598</v>
      </c>
    </row>
    <row r="21484" spans="1:4" x14ac:dyDescent="0.2">
      <c r="A21484" t="s">
        <v>41869</v>
      </c>
      <c r="B21484" s="7" t="s">
        <v>41870</v>
      </c>
      <c r="C21484" s="7" t="s">
        <v>41597</v>
      </c>
      <c r="D21484" t="s">
        <v>41598</v>
      </c>
    </row>
    <row r="21485" spans="1:4" x14ac:dyDescent="0.2">
      <c r="A21485" t="s">
        <v>41871</v>
      </c>
      <c r="B21485" s="7" t="s">
        <v>41872</v>
      </c>
      <c r="C21485" s="7" t="s">
        <v>41597</v>
      </c>
      <c r="D21485" t="s">
        <v>41598</v>
      </c>
    </row>
    <row r="21486" spans="1:4" x14ac:dyDescent="0.2">
      <c r="A21486" t="s">
        <v>41873</v>
      </c>
      <c r="B21486" s="7" t="s">
        <v>41874</v>
      </c>
      <c r="C21486" s="7" t="s">
        <v>41597</v>
      </c>
      <c r="D21486" t="s">
        <v>41598</v>
      </c>
    </row>
    <row r="21487" spans="1:4" x14ac:dyDescent="0.2">
      <c r="A21487" t="s">
        <v>41875</v>
      </c>
      <c r="B21487" s="7" t="s">
        <v>41876</v>
      </c>
      <c r="C21487" s="7" t="s">
        <v>41597</v>
      </c>
      <c r="D21487" t="s">
        <v>41598</v>
      </c>
    </row>
    <row r="21488" spans="1:4" x14ac:dyDescent="0.2">
      <c r="A21488" t="s">
        <v>41877</v>
      </c>
      <c r="B21488" s="7" t="s">
        <v>41878</v>
      </c>
      <c r="C21488" s="7" t="s">
        <v>41597</v>
      </c>
      <c r="D21488" t="s">
        <v>41598</v>
      </c>
    </row>
    <row r="21489" spans="1:4" x14ac:dyDescent="0.2">
      <c r="A21489" t="s">
        <v>41879</v>
      </c>
      <c r="B21489" s="7" t="s">
        <v>41880</v>
      </c>
      <c r="C21489" s="7" t="s">
        <v>41597</v>
      </c>
      <c r="D21489" t="s">
        <v>41598</v>
      </c>
    </row>
    <row r="21490" spans="1:4" x14ac:dyDescent="0.2">
      <c r="A21490" t="s">
        <v>41881</v>
      </c>
      <c r="B21490" s="7" t="s">
        <v>41882</v>
      </c>
      <c r="C21490" s="7" t="s">
        <v>41597</v>
      </c>
      <c r="D21490" t="s">
        <v>41598</v>
      </c>
    </row>
    <row r="21491" spans="1:4" x14ac:dyDescent="0.2">
      <c r="A21491" t="s">
        <v>41883</v>
      </c>
      <c r="B21491" s="7" t="s">
        <v>41884</v>
      </c>
      <c r="C21491" s="7" t="s">
        <v>41597</v>
      </c>
      <c r="D21491" t="s">
        <v>41598</v>
      </c>
    </row>
    <row r="21492" spans="1:4" x14ac:dyDescent="0.2">
      <c r="A21492" t="s">
        <v>41885</v>
      </c>
      <c r="B21492" s="7" t="s">
        <v>41886</v>
      </c>
      <c r="C21492" s="7" t="s">
        <v>41597</v>
      </c>
      <c r="D21492" t="s">
        <v>41598</v>
      </c>
    </row>
    <row r="21493" spans="1:4" x14ac:dyDescent="0.2">
      <c r="A21493" t="s">
        <v>41887</v>
      </c>
      <c r="B21493" s="7" t="s">
        <v>41888</v>
      </c>
      <c r="C21493" s="7" t="s">
        <v>41597</v>
      </c>
      <c r="D21493" t="s">
        <v>41598</v>
      </c>
    </row>
    <row r="21494" spans="1:4" x14ac:dyDescent="0.2">
      <c r="A21494" t="s">
        <v>41889</v>
      </c>
      <c r="B21494" s="7" t="s">
        <v>41890</v>
      </c>
      <c r="C21494" s="7" t="s">
        <v>41597</v>
      </c>
      <c r="D21494" t="s">
        <v>41598</v>
      </c>
    </row>
    <row r="21495" spans="1:4" x14ac:dyDescent="0.2">
      <c r="A21495" t="s">
        <v>41891</v>
      </c>
      <c r="B21495" s="7" t="s">
        <v>41892</v>
      </c>
      <c r="C21495" s="7" t="s">
        <v>41597</v>
      </c>
      <c r="D21495" t="s">
        <v>41598</v>
      </c>
    </row>
    <row r="21496" spans="1:4" x14ac:dyDescent="0.2">
      <c r="A21496" t="s">
        <v>41893</v>
      </c>
      <c r="B21496" s="7" t="s">
        <v>41894</v>
      </c>
      <c r="C21496" s="7" t="s">
        <v>41597</v>
      </c>
      <c r="D21496" t="s">
        <v>41598</v>
      </c>
    </row>
    <row r="21497" spans="1:4" x14ac:dyDescent="0.2">
      <c r="A21497" t="s">
        <v>41895</v>
      </c>
      <c r="B21497" s="7" t="s">
        <v>41896</v>
      </c>
      <c r="C21497" s="7" t="s">
        <v>41597</v>
      </c>
      <c r="D21497" t="s">
        <v>41598</v>
      </c>
    </row>
    <row r="21498" spans="1:4" x14ac:dyDescent="0.2">
      <c r="A21498" t="s">
        <v>41897</v>
      </c>
      <c r="B21498" s="7" t="s">
        <v>41898</v>
      </c>
      <c r="C21498" s="7" t="s">
        <v>41597</v>
      </c>
      <c r="D21498" t="s">
        <v>41598</v>
      </c>
    </row>
    <row r="21499" spans="1:4" x14ac:dyDescent="0.2">
      <c r="A21499" t="s">
        <v>41899</v>
      </c>
      <c r="B21499" s="7" t="s">
        <v>41900</v>
      </c>
      <c r="C21499" s="7" t="s">
        <v>41597</v>
      </c>
      <c r="D21499" t="s">
        <v>41598</v>
      </c>
    </row>
    <row r="21500" spans="1:4" x14ac:dyDescent="0.2">
      <c r="A21500" t="s">
        <v>41901</v>
      </c>
      <c r="B21500" s="7" t="s">
        <v>41902</v>
      </c>
      <c r="C21500" s="7" t="s">
        <v>41597</v>
      </c>
      <c r="D21500" t="s">
        <v>41598</v>
      </c>
    </row>
    <row r="21501" spans="1:4" x14ac:dyDescent="0.2">
      <c r="A21501" t="s">
        <v>41903</v>
      </c>
      <c r="B21501" s="7" t="s">
        <v>41904</v>
      </c>
      <c r="C21501" s="7" t="s">
        <v>41597</v>
      </c>
      <c r="D21501" t="s">
        <v>41598</v>
      </c>
    </row>
    <row r="21502" spans="1:4" x14ac:dyDescent="0.2">
      <c r="A21502" t="s">
        <v>41905</v>
      </c>
      <c r="B21502" s="7" t="s">
        <v>41906</v>
      </c>
      <c r="C21502" s="7" t="s">
        <v>41597</v>
      </c>
      <c r="D21502" t="s">
        <v>41598</v>
      </c>
    </row>
    <row r="21503" spans="1:4" x14ac:dyDescent="0.2">
      <c r="A21503" t="s">
        <v>41907</v>
      </c>
      <c r="B21503" s="7" t="s">
        <v>41908</v>
      </c>
      <c r="C21503" s="7" t="s">
        <v>41597</v>
      </c>
      <c r="D21503" t="s">
        <v>41598</v>
      </c>
    </row>
    <row r="21504" spans="1:4" x14ac:dyDescent="0.2">
      <c r="A21504" t="s">
        <v>41909</v>
      </c>
      <c r="B21504" s="7" t="s">
        <v>41910</v>
      </c>
      <c r="C21504" s="7" t="s">
        <v>41597</v>
      </c>
      <c r="D21504" t="s">
        <v>41598</v>
      </c>
    </row>
    <row r="21505" spans="1:4" x14ac:dyDescent="0.2">
      <c r="A21505" t="s">
        <v>41911</v>
      </c>
      <c r="B21505" s="7" t="s">
        <v>41912</v>
      </c>
      <c r="C21505" s="7" t="s">
        <v>41597</v>
      </c>
      <c r="D21505" t="s">
        <v>41598</v>
      </c>
    </row>
    <row r="21506" spans="1:4" x14ac:dyDescent="0.2">
      <c r="A21506" t="s">
        <v>41913</v>
      </c>
      <c r="B21506" s="7" t="s">
        <v>41914</v>
      </c>
      <c r="C21506" s="7" t="s">
        <v>41597</v>
      </c>
      <c r="D21506" t="s">
        <v>41598</v>
      </c>
    </row>
    <row r="21507" spans="1:4" x14ac:dyDescent="0.2">
      <c r="A21507" t="s">
        <v>41915</v>
      </c>
      <c r="B21507" s="7" t="s">
        <v>41916</v>
      </c>
      <c r="C21507" s="7" t="s">
        <v>41597</v>
      </c>
      <c r="D21507" t="s">
        <v>41598</v>
      </c>
    </row>
    <row r="21508" spans="1:4" x14ac:dyDescent="0.2">
      <c r="A21508" t="s">
        <v>41917</v>
      </c>
      <c r="B21508" s="7" t="s">
        <v>41918</v>
      </c>
      <c r="C21508" s="7" t="s">
        <v>41597</v>
      </c>
      <c r="D21508" t="s">
        <v>41598</v>
      </c>
    </row>
    <row r="21509" spans="1:4" x14ac:dyDescent="0.2">
      <c r="A21509" t="s">
        <v>41919</v>
      </c>
      <c r="B21509" s="7" t="s">
        <v>41920</v>
      </c>
      <c r="C21509" s="7" t="s">
        <v>41597</v>
      </c>
      <c r="D21509" t="s">
        <v>41598</v>
      </c>
    </row>
    <row r="21510" spans="1:4" x14ac:dyDescent="0.2">
      <c r="A21510" t="s">
        <v>41921</v>
      </c>
      <c r="B21510" s="7" t="s">
        <v>41922</v>
      </c>
      <c r="C21510" s="7" t="s">
        <v>41597</v>
      </c>
      <c r="D21510" t="s">
        <v>41598</v>
      </c>
    </row>
    <row r="21511" spans="1:4" x14ac:dyDescent="0.2">
      <c r="A21511" t="s">
        <v>41923</v>
      </c>
      <c r="B21511" s="7" t="s">
        <v>41924</v>
      </c>
      <c r="C21511" s="7" t="s">
        <v>41597</v>
      </c>
      <c r="D21511" t="s">
        <v>41598</v>
      </c>
    </row>
    <row r="21512" spans="1:4" x14ac:dyDescent="0.2">
      <c r="A21512" t="s">
        <v>41925</v>
      </c>
      <c r="B21512" s="7" t="s">
        <v>41926</v>
      </c>
      <c r="C21512" s="7" t="s">
        <v>41597</v>
      </c>
      <c r="D21512" t="s">
        <v>41598</v>
      </c>
    </row>
    <row r="21513" spans="1:4" x14ac:dyDescent="0.2">
      <c r="A21513" t="s">
        <v>41927</v>
      </c>
      <c r="B21513" s="7" t="s">
        <v>41928</v>
      </c>
      <c r="C21513" s="7" t="s">
        <v>41597</v>
      </c>
      <c r="D21513" t="s">
        <v>41598</v>
      </c>
    </row>
    <row r="21514" spans="1:4" x14ac:dyDescent="0.2">
      <c r="A21514" t="s">
        <v>41929</v>
      </c>
      <c r="B21514" s="7" t="s">
        <v>41930</v>
      </c>
      <c r="C21514" s="7" t="s">
        <v>41597</v>
      </c>
      <c r="D21514" t="s">
        <v>41598</v>
      </c>
    </row>
    <row r="21515" spans="1:4" x14ac:dyDescent="0.2">
      <c r="A21515" t="s">
        <v>41931</v>
      </c>
      <c r="B21515" s="7" t="s">
        <v>41932</v>
      </c>
      <c r="C21515" s="7" t="s">
        <v>41597</v>
      </c>
      <c r="D21515" t="s">
        <v>41598</v>
      </c>
    </row>
    <row r="21516" spans="1:4" x14ac:dyDescent="0.2">
      <c r="A21516" t="s">
        <v>41933</v>
      </c>
      <c r="B21516" s="7" t="s">
        <v>41934</v>
      </c>
      <c r="C21516" s="7" t="s">
        <v>41597</v>
      </c>
      <c r="D21516" t="s">
        <v>41598</v>
      </c>
    </row>
    <row r="21517" spans="1:4" x14ac:dyDescent="0.2">
      <c r="A21517" t="s">
        <v>41935</v>
      </c>
      <c r="B21517" s="7" t="s">
        <v>41936</v>
      </c>
      <c r="C21517" s="7" t="s">
        <v>41597</v>
      </c>
      <c r="D21517" t="s">
        <v>41598</v>
      </c>
    </row>
    <row r="21518" spans="1:4" x14ac:dyDescent="0.2">
      <c r="A21518" t="s">
        <v>41937</v>
      </c>
      <c r="B21518" s="7" t="s">
        <v>41938</v>
      </c>
      <c r="C21518" s="7" t="s">
        <v>41597</v>
      </c>
      <c r="D21518" t="s">
        <v>41598</v>
      </c>
    </row>
    <row r="21519" spans="1:4" x14ac:dyDescent="0.2">
      <c r="A21519" t="s">
        <v>41939</v>
      </c>
      <c r="B21519" s="7" t="s">
        <v>41940</v>
      </c>
      <c r="C21519" s="7" t="s">
        <v>41597</v>
      </c>
      <c r="D21519" t="s">
        <v>41598</v>
      </c>
    </row>
    <row r="21520" spans="1:4" x14ac:dyDescent="0.2">
      <c r="A21520" t="s">
        <v>41941</v>
      </c>
      <c r="B21520" s="7" t="s">
        <v>41942</v>
      </c>
      <c r="C21520" s="7" t="s">
        <v>41597</v>
      </c>
      <c r="D21520" t="s">
        <v>41598</v>
      </c>
    </row>
    <row r="21521" spans="1:4" x14ac:dyDescent="0.2">
      <c r="A21521" t="s">
        <v>41943</v>
      </c>
      <c r="B21521" s="7" t="s">
        <v>41944</v>
      </c>
      <c r="C21521" s="7" t="s">
        <v>41597</v>
      </c>
      <c r="D21521" t="s">
        <v>41598</v>
      </c>
    </row>
    <row r="21522" spans="1:4" x14ac:dyDescent="0.2">
      <c r="A21522" t="s">
        <v>41945</v>
      </c>
      <c r="B21522" s="7" t="s">
        <v>41946</v>
      </c>
      <c r="C21522" s="7" t="s">
        <v>41597</v>
      </c>
      <c r="D21522" t="s">
        <v>41598</v>
      </c>
    </row>
    <row r="21523" spans="1:4" x14ac:dyDescent="0.2">
      <c r="A21523" t="s">
        <v>41947</v>
      </c>
      <c r="B21523" s="7" t="s">
        <v>41948</v>
      </c>
      <c r="C21523" s="7" t="s">
        <v>41597</v>
      </c>
      <c r="D21523" t="s">
        <v>41598</v>
      </c>
    </row>
    <row r="21524" spans="1:4" x14ac:dyDescent="0.2">
      <c r="A21524" t="s">
        <v>41949</v>
      </c>
      <c r="B21524" s="7" t="s">
        <v>41950</v>
      </c>
      <c r="C21524" s="7" t="s">
        <v>41597</v>
      </c>
      <c r="D21524" t="s">
        <v>41598</v>
      </c>
    </row>
    <row r="21525" spans="1:4" x14ac:dyDescent="0.2">
      <c r="A21525" t="s">
        <v>41951</v>
      </c>
      <c r="B21525" s="7" t="s">
        <v>41952</v>
      </c>
      <c r="C21525" s="7" t="s">
        <v>41597</v>
      </c>
      <c r="D21525" t="s">
        <v>41598</v>
      </c>
    </row>
    <row r="21526" spans="1:4" x14ac:dyDescent="0.2">
      <c r="A21526" t="s">
        <v>41953</v>
      </c>
      <c r="B21526" s="7" t="s">
        <v>41954</v>
      </c>
      <c r="C21526" s="7" t="s">
        <v>41597</v>
      </c>
      <c r="D21526" t="s">
        <v>41598</v>
      </c>
    </row>
    <row r="21527" spans="1:4" x14ac:dyDescent="0.2">
      <c r="A21527" t="s">
        <v>41955</v>
      </c>
      <c r="B21527" s="7" t="s">
        <v>41956</v>
      </c>
      <c r="C21527" s="7" t="s">
        <v>41597</v>
      </c>
      <c r="D21527" t="s">
        <v>41598</v>
      </c>
    </row>
    <row r="21528" spans="1:4" x14ac:dyDescent="0.2">
      <c r="A21528" t="s">
        <v>41957</v>
      </c>
      <c r="B21528" s="7" t="s">
        <v>41958</v>
      </c>
      <c r="C21528" s="7" t="s">
        <v>41597</v>
      </c>
      <c r="D21528" t="s">
        <v>41598</v>
      </c>
    </row>
    <row r="21529" spans="1:4" x14ac:dyDescent="0.2">
      <c r="A21529" t="s">
        <v>41959</v>
      </c>
      <c r="B21529" s="7" t="s">
        <v>41960</v>
      </c>
      <c r="C21529" s="7" t="s">
        <v>41597</v>
      </c>
      <c r="D21529" t="s">
        <v>41598</v>
      </c>
    </row>
    <row r="21530" spans="1:4" x14ac:dyDescent="0.2">
      <c r="A21530" t="s">
        <v>41961</v>
      </c>
      <c r="B21530" s="7" t="s">
        <v>41962</v>
      </c>
      <c r="C21530" s="7" t="s">
        <v>41597</v>
      </c>
      <c r="D21530" t="s">
        <v>41598</v>
      </c>
    </row>
    <row r="21531" spans="1:4" x14ac:dyDescent="0.2">
      <c r="A21531" t="s">
        <v>41963</v>
      </c>
      <c r="B21531" s="7" t="s">
        <v>41964</v>
      </c>
      <c r="C21531" s="7" t="s">
        <v>41597</v>
      </c>
      <c r="D21531" t="s">
        <v>41598</v>
      </c>
    </row>
    <row r="21532" spans="1:4" x14ac:dyDescent="0.2">
      <c r="A21532" t="s">
        <v>41965</v>
      </c>
      <c r="B21532" s="7" t="s">
        <v>41966</v>
      </c>
      <c r="C21532" s="7" t="s">
        <v>41597</v>
      </c>
      <c r="D21532" t="s">
        <v>41598</v>
      </c>
    </row>
    <row r="21533" spans="1:4" x14ac:dyDescent="0.2">
      <c r="A21533" t="s">
        <v>41967</v>
      </c>
      <c r="B21533" s="7" t="s">
        <v>41968</v>
      </c>
      <c r="C21533" s="7" t="s">
        <v>41597</v>
      </c>
      <c r="D21533" t="s">
        <v>41598</v>
      </c>
    </row>
    <row r="21534" spans="1:4" x14ac:dyDescent="0.2">
      <c r="A21534" t="s">
        <v>41969</v>
      </c>
      <c r="B21534" s="7" t="s">
        <v>41970</v>
      </c>
      <c r="C21534" s="7" t="s">
        <v>41597</v>
      </c>
      <c r="D21534" t="s">
        <v>41598</v>
      </c>
    </row>
    <row r="21535" spans="1:4" x14ac:dyDescent="0.2">
      <c r="A21535" t="s">
        <v>41971</v>
      </c>
      <c r="B21535" s="7" t="s">
        <v>41972</v>
      </c>
      <c r="C21535" s="7" t="s">
        <v>41597</v>
      </c>
      <c r="D21535" t="s">
        <v>41598</v>
      </c>
    </row>
    <row r="21536" spans="1:4" x14ac:dyDescent="0.2">
      <c r="A21536" t="s">
        <v>41973</v>
      </c>
      <c r="B21536" s="7" t="s">
        <v>41974</v>
      </c>
      <c r="C21536" s="7" t="s">
        <v>41597</v>
      </c>
      <c r="D21536" t="s">
        <v>41598</v>
      </c>
    </row>
    <row r="21537" spans="1:4" x14ac:dyDescent="0.2">
      <c r="A21537" t="s">
        <v>41975</v>
      </c>
      <c r="B21537" s="7" t="s">
        <v>41976</v>
      </c>
      <c r="C21537" s="7" t="s">
        <v>41597</v>
      </c>
      <c r="D21537" t="s">
        <v>41598</v>
      </c>
    </row>
    <row r="21538" spans="1:4" x14ac:dyDescent="0.2">
      <c r="A21538" t="s">
        <v>41977</v>
      </c>
      <c r="B21538" s="7" t="s">
        <v>41978</v>
      </c>
      <c r="C21538" s="7" t="s">
        <v>41597</v>
      </c>
      <c r="D21538" t="s">
        <v>41598</v>
      </c>
    </row>
    <row r="21539" spans="1:4" x14ac:dyDescent="0.2">
      <c r="A21539" t="s">
        <v>41979</v>
      </c>
      <c r="B21539" s="7" t="s">
        <v>41980</v>
      </c>
      <c r="C21539" s="7" t="s">
        <v>41597</v>
      </c>
      <c r="D21539" t="s">
        <v>41598</v>
      </c>
    </row>
    <row r="21540" spans="1:4" x14ac:dyDescent="0.2">
      <c r="A21540" t="s">
        <v>41981</v>
      </c>
      <c r="B21540" s="7" t="s">
        <v>41982</v>
      </c>
      <c r="C21540" s="7" t="s">
        <v>41597</v>
      </c>
      <c r="D21540" t="s">
        <v>41598</v>
      </c>
    </row>
    <row r="21541" spans="1:4" x14ac:dyDescent="0.2">
      <c r="A21541" t="s">
        <v>41983</v>
      </c>
      <c r="B21541" s="7" t="s">
        <v>41984</v>
      </c>
      <c r="C21541" s="7" t="s">
        <v>41597</v>
      </c>
      <c r="D21541" t="s">
        <v>41598</v>
      </c>
    </row>
    <row r="21542" spans="1:4" x14ac:dyDescent="0.2">
      <c r="A21542" t="s">
        <v>41985</v>
      </c>
      <c r="B21542" s="7" t="s">
        <v>41986</v>
      </c>
      <c r="C21542" s="7" t="s">
        <v>41597</v>
      </c>
      <c r="D21542" t="s">
        <v>41598</v>
      </c>
    </row>
    <row r="21543" spans="1:4" x14ac:dyDescent="0.2">
      <c r="A21543" t="s">
        <v>41987</v>
      </c>
      <c r="B21543" s="7" t="s">
        <v>41988</v>
      </c>
      <c r="C21543" s="7" t="s">
        <v>41597</v>
      </c>
      <c r="D21543" t="s">
        <v>41598</v>
      </c>
    </row>
    <row r="21544" spans="1:4" x14ac:dyDescent="0.2">
      <c r="A21544" t="s">
        <v>41989</v>
      </c>
      <c r="B21544" s="7" t="s">
        <v>41990</v>
      </c>
      <c r="C21544" s="7" t="s">
        <v>41597</v>
      </c>
      <c r="D21544" t="s">
        <v>41598</v>
      </c>
    </row>
    <row r="21545" spans="1:4" x14ac:dyDescent="0.2">
      <c r="A21545" t="s">
        <v>41991</v>
      </c>
      <c r="B21545" s="7" t="s">
        <v>41992</v>
      </c>
      <c r="C21545" s="7" t="s">
        <v>41597</v>
      </c>
      <c r="D21545" t="s">
        <v>41598</v>
      </c>
    </row>
    <row r="21546" spans="1:4" x14ac:dyDescent="0.2">
      <c r="A21546" t="s">
        <v>41993</v>
      </c>
      <c r="B21546" s="7" t="s">
        <v>41994</v>
      </c>
      <c r="C21546" s="7" t="s">
        <v>41597</v>
      </c>
      <c r="D21546" t="s">
        <v>41598</v>
      </c>
    </row>
    <row r="21547" spans="1:4" x14ac:dyDescent="0.2">
      <c r="A21547" t="s">
        <v>41995</v>
      </c>
      <c r="B21547" s="7" t="s">
        <v>41996</v>
      </c>
      <c r="C21547" s="7" t="s">
        <v>41597</v>
      </c>
      <c r="D21547" t="s">
        <v>41598</v>
      </c>
    </row>
    <row r="21548" spans="1:4" x14ac:dyDescent="0.2">
      <c r="A21548" t="s">
        <v>41997</v>
      </c>
      <c r="B21548" s="7" t="s">
        <v>41998</v>
      </c>
      <c r="C21548" s="7" t="s">
        <v>41597</v>
      </c>
      <c r="D21548" t="s">
        <v>41598</v>
      </c>
    </row>
    <row r="21549" spans="1:4" x14ac:dyDescent="0.2">
      <c r="A21549" t="s">
        <v>41999</v>
      </c>
      <c r="B21549" s="7" t="s">
        <v>42000</v>
      </c>
      <c r="C21549" s="7" t="s">
        <v>41597</v>
      </c>
      <c r="D21549" t="s">
        <v>41598</v>
      </c>
    </row>
    <row r="21550" spans="1:4" x14ac:dyDescent="0.2">
      <c r="A21550" t="s">
        <v>42001</v>
      </c>
      <c r="B21550" s="7" t="s">
        <v>42002</v>
      </c>
      <c r="C21550" s="7" t="s">
        <v>41597</v>
      </c>
      <c r="D21550" t="s">
        <v>41598</v>
      </c>
    </row>
    <row r="21551" spans="1:4" x14ac:dyDescent="0.2">
      <c r="A21551" t="s">
        <v>42003</v>
      </c>
      <c r="B21551" s="7" t="s">
        <v>42004</v>
      </c>
      <c r="C21551" s="7" t="s">
        <v>41597</v>
      </c>
      <c r="D21551" t="s">
        <v>41598</v>
      </c>
    </row>
    <row r="21552" spans="1:4" x14ac:dyDescent="0.2">
      <c r="A21552" t="s">
        <v>42005</v>
      </c>
      <c r="B21552" s="7" t="s">
        <v>42006</v>
      </c>
      <c r="C21552" s="7" t="s">
        <v>41597</v>
      </c>
      <c r="D21552" t="s">
        <v>41598</v>
      </c>
    </row>
    <row r="21553" spans="1:4" x14ac:dyDescent="0.2">
      <c r="A21553" t="s">
        <v>42007</v>
      </c>
      <c r="B21553" s="7" t="s">
        <v>42008</v>
      </c>
      <c r="C21553" s="7" t="s">
        <v>41597</v>
      </c>
      <c r="D21553" t="s">
        <v>41598</v>
      </c>
    </row>
    <row r="21554" spans="1:4" x14ac:dyDescent="0.2">
      <c r="A21554" t="s">
        <v>42009</v>
      </c>
      <c r="B21554" s="7" t="s">
        <v>42010</v>
      </c>
      <c r="C21554" s="7" t="s">
        <v>41597</v>
      </c>
      <c r="D21554" t="s">
        <v>41598</v>
      </c>
    </row>
    <row r="21555" spans="1:4" x14ac:dyDescent="0.2">
      <c r="A21555" t="s">
        <v>42011</v>
      </c>
      <c r="B21555" s="7" t="s">
        <v>42012</v>
      </c>
      <c r="C21555" s="7" t="s">
        <v>41597</v>
      </c>
      <c r="D21555" t="s">
        <v>41598</v>
      </c>
    </row>
    <row r="21556" spans="1:4" x14ac:dyDescent="0.2">
      <c r="A21556" t="s">
        <v>42013</v>
      </c>
      <c r="B21556" s="7" t="s">
        <v>42014</v>
      </c>
      <c r="C21556" s="7" t="s">
        <v>41597</v>
      </c>
      <c r="D21556" t="s">
        <v>41598</v>
      </c>
    </row>
    <row r="21557" spans="1:4" x14ac:dyDescent="0.2">
      <c r="A21557" t="s">
        <v>42015</v>
      </c>
      <c r="B21557" s="7" t="s">
        <v>42016</v>
      </c>
      <c r="C21557" s="7" t="s">
        <v>41597</v>
      </c>
      <c r="D21557" t="s">
        <v>41598</v>
      </c>
    </row>
    <row r="21558" spans="1:4" x14ac:dyDescent="0.2">
      <c r="A21558" t="s">
        <v>42017</v>
      </c>
      <c r="B21558" s="7" t="s">
        <v>42018</v>
      </c>
      <c r="C21558" s="7" t="s">
        <v>41597</v>
      </c>
      <c r="D21558" t="s">
        <v>41598</v>
      </c>
    </row>
    <row r="21559" spans="1:4" x14ac:dyDescent="0.2">
      <c r="A21559" t="s">
        <v>42019</v>
      </c>
      <c r="B21559" s="7" t="s">
        <v>42020</v>
      </c>
      <c r="C21559" s="7" t="s">
        <v>41597</v>
      </c>
      <c r="D21559" t="s">
        <v>41598</v>
      </c>
    </row>
    <row r="21560" spans="1:4" x14ac:dyDescent="0.2">
      <c r="A21560" t="s">
        <v>42021</v>
      </c>
      <c r="B21560" s="7" t="s">
        <v>42022</v>
      </c>
      <c r="C21560" s="7" t="s">
        <v>41597</v>
      </c>
      <c r="D21560" t="s">
        <v>41598</v>
      </c>
    </row>
    <row r="21561" spans="1:4" x14ac:dyDescent="0.2">
      <c r="A21561" t="s">
        <v>42023</v>
      </c>
      <c r="B21561" s="7" t="s">
        <v>42024</v>
      </c>
      <c r="C21561" s="7" t="s">
        <v>41597</v>
      </c>
      <c r="D21561" t="s">
        <v>41598</v>
      </c>
    </row>
    <row r="21562" spans="1:4" x14ac:dyDescent="0.2">
      <c r="A21562" t="s">
        <v>42025</v>
      </c>
      <c r="B21562" s="7" t="s">
        <v>42026</v>
      </c>
      <c r="C21562" s="7" t="s">
        <v>41597</v>
      </c>
      <c r="D21562" t="s">
        <v>41598</v>
      </c>
    </row>
    <row r="21563" spans="1:4" x14ac:dyDescent="0.2">
      <c r="A21563" t="s">
        <v>42027</v>
      </c>
      <c r="B21563" s="7" t="s">
        <v>42028</v>
      </c>
      <c r="C21563" s="7" t="s">
        <v>41597</v>
      </c>
      <c r="D21563" t="s">
        <v>41598</v>
      </c>
    </row>
    <row r="21564" spans="1:4" x14ac:dyDescent="0.2">
      <c r="A21564" t="s">
        <v>42029</v>
      </c>
      <c r="B21564" s="7" t="s">
        <v>42030</v>
      </c>
      <c r="C21564" s="7" t="s">
        <v>41597</v>
      </c>
      <c r="D21564" t="s">
        <v>41598</v>
      </c>
    </row>
    <row r="21565" spans="1:4" x14ac:dyDescent="0.2">
      <c r="A21565" t="s">
        <v>42031</v>
      </c>
      <c r="B21565" s="7" t="s">
        <v>42032</v>
      </c>
      <c r="C21565" s="7" t="s">
        <v>41597</v>
      </c>
      <c r="D21565" t="s">
        <v>41598</v>
      </c>
    </row>
    <row r="21566" spans="1:4" x14ac:dyDescent="0.2">
      <c r="A21566" t="s">
        <v>42033</v>
      </c>
      <c r="B21566" s="7" t="s">
        <v>42034</v>
      </c>
      <c r="C21566" s="7" t="s">
        <v>41597</v>
      </c>
      <c r="D21566" t="s">
        <v>41598</v>
      </c>
    </row>
    <row r="21567" spans="1:4" x14ac:dyDescent="0.2">
      <c r="A21567" t="s">
        <v>42035</v>
      </c>
      <c r="B21567" s="7" t="s">
        <v>42036</v>
      </c>
      <c r="C21567" s="7" t="s">
        <v>41597</v>
      </c>
      <c r="D21567" t="s">
        <v>41598</v>
      </c>
    </row>
    <row r="21568" spans="1:4" x14ac:dyDescent="0.2">
      <c r="A21568" t="s">
        <v>42037</v>
      </c>
      <c r="B21568" s="7" t="s">
        <v>42038</v>
      </c>
      <c r="C21568" s="7" t="s">
        <v>41597</v>
      </c>
      <c r="D21568" t="s">
        <v>41598</v>
      </c>
    </row>
    <row r="21569" spans="1:4" x14ac:dyDescent="0.2">
      <c r="A21569" t="s">
        <v>42039</v>
      </c>
      <c r="B21569" s="7" t="s">
        <v>42040</v>
      </c>
      <c r="C21569" s="7" t="s">
        <v>41597</v>
      </c>
      <c r="D21569" t="s">
        <v>41598</v>
      </c>
    </row>
    <row r="21570" spans="1:4" x14ac:dyDescent="0.2">
      <c r="A21570" t="s">
        <v>42041</v>
      </c>
      <c r="B21570" s="7" t="s">
        <v>42042</v>
      </c>
      <c r="C21570" s="7" t="s">
        <v>41597</v>
      </c>
      <c r="D21570" t="s">
        <v>41598</v>
      </c>
    </row>
    <row r="21571" spans="1:4" x14ac:dyDescent="0.2">
      <c r="A21571" t="s">
        <v>42043</v>
      </c>
      <c r="B21571" s="7" t="s">
        <v>42044</v>
      </c>
      <c r="C21571" s="7" t="s">
        <v>41597</v>
      </c>
      <c r="D21571" t="s">
        <v>41598</v>
      </c>
    </row>
    <row r="21572" spans="1:4" x14ac:dyDescent="0.2">
      <c r="A21572" t="s">
        <v>42045</v>
      </c>
      <c r="B21572" s="7" t="s">
        <v>42046</v>
      </c>
      <c r="C21572" s="7" t="s">
        <v>41597</v>
      </c>
      <c r="D21572" t="s">
        <v>41598</v>
      </c>
    </row>
    <row r="21573" spans="1:4" x14ac:dyDescent="0.2">
      <c r="A21573" t="s">
        <v>42047</v>
      </c>
      <c r="B21573" s="7" t="s">
        <v>42048</v>
      </c>
      <c r="C21573" s="7" t="s">
        <v>41597</v>
      </c>
      <c r="D21573" t="s">
        <v>41598</v>
      </c>
    </row>
    <row r="21574" spans="1:4" x14ac:dyDescent="0.2">
      <c r="A21574" t="s">
        <v>42049</v>
      </c>
      <c r="B21574" s="7" t="s">
        <v>42050</v>
      </c>
      <c r="C21574" s="7" t="s">
        <v>41597</v>
      </c>
      <c r="D21574" t="s">
        <v>41598</v>
      </c>
    </row>
    <row r="21575" spans="1:4" x14ac:dyDescent="0.2">
      <c r="A21575" t="s">
        <v>42051</v>
      </c>
      <c r="B21575" s="7" t="s">
        <v>42052</v>
      </c>
      <c r="C21575" s="7" t="s">
        <v>41597</v>
      </c>
      <c r="D21575" t="s">
        <v>41598</v>
      </c>
    </row>
    <row r="21576" spans="1:4" x14ac:dyDescent="0.2">
      <c r="A21576" t="s">
        <v>42053</v>
      </c>
      <c r="B21576" s="7" t="s">
        <v>42054</v>
      </c>
      <c r="C21576" s="7" t="s">
        <v>41597</v>
      </c>
      <c r="D21576" t="s">
        <v>41598</v>
      </c>
    </row>
    <row r="21577" spans="1:4" x14ac:dyDescent="0.2">
      <c r="A21577" t="s">
        <v>42055</v>
      </c>
      <c r="B21577" s="7" t="s">
        <v>42056</v>
      </c>
      <c r="C21577" s="7" t="s">
        <v>41597</v>
      </c>
      <c r="D21577" t="s">
        <v>41598</v>
      </c>
    </row>
    <row r="21578" spans="1:4" x14ac:dyDescent="0.2">
      <c r="A21578" t="s">
        <v>42057</v>
      </c>
      <c r="B21578" s="7" t="s">
        <v>42058</v>
      </c>
      <c r="C21578" s="7" t="s">
        <v>41597</v>
      </c>
      <c r="D21578" t="s">
        <v>41598</v>
      </c>
    </row>
    <row r="21579" spans="1:4" x14ac:dyDescent="0.2">
      <c r="A21579" t="s">
        <v>42059</v>
      </c>
      <c r="B21579" s="7" t="s">
        <v>42060</v>
      </c>
      <c r="C21579" s="7" t="s">
        <v>41597</v>
      </c>
      <c r="D21579" t="s">
        <v>41598</v>
      </c>
    </row>
    <row r="21580" spans="1:4" x14ac:dyDescent="0.2">
      <c r="A21580" t="s">
        <v>42061</v>
      </c>
      <c r="B21580" s="7" t="s">
        <v>42062</v>
      </c>
      <c r="C21580" s="7" t="s">
        <v>41597</v>
      </c>
      <c r="D21580" t="s">
        <v>41598</v>
      </c>
    </row>
    <row r="21581" spans="1:4" x14ac:dyDescent="0.2">
      <c r="A21581" t="s">
        <v>42063</v>
      </c>
      <c r="B21581" s="7" t="s">
        <v>42064</v>
      </c>
      <c r="C21581" s="7" t="s">
        <v>41597</v>
      </c>
      <c r="D21581" t="s">
        <v>41598</v>
      </c>
    </row>
    <row r="21582" spans="1:4" x14ac:dyDescent="0.2">
      <c r="A21582" t="s">
        <v>42065</v>
      </c>
      <c r="B21582" s="7" t="s">
        <v>42066</v>
      </c>
      <c r="C21582" s="7" t="s">
        <v>41597</v>
      </c>
      <c r="D21582" t="s">
        <v>41598</v>
      </c>
    </row>
    <row r="21583" spans="1:4" x14ac:dyDescent="0.2">
      <c r="A21583" t="s">
        <v>42067</v>
      </c>
      <c r="B21583" s="7" t="s">
        <v>42068</v>
      </c>
      <c r="C21583" s="7" t="s">
        <v>41597</v>
      </c>
      <c r="D21583" t="s">
        <v>41598</v>
      </c>
    </row>
    <row r="21584" spans="1:4" x14ac:dyDescent="0.2">
      <c r="A21584" t="s">
        <v>42069</v>
      </c>
      <c r="B21584" s="7" t="s">
        <v>42070</v>
      </c>
      <c r="C21584" s="7" t="s">
        <v>41597</v>
      </c>
      <c r="D21584" t="s">
        <v>41598</v>
      </c>
    </row>
    <row r="21585" spans="1:4" x14ac:dyDescent="0.2">
      <c r="A21585" t="s">
        <v>42071</v>
      </c>
      <c r="B21585" s="7" t="s">
        <v>42072</v>
      </c>
      <c r="C21585" s="7" t="s">
        <v>41597</v>
      </c>
      <c r="D21585" t="s">
        <v>41598</v>
      </c>
    </row>
    <row r="21586" spans="1:4" x14ac:dyDescent="0.2">
      <c r="A21586" t="s">
        <v>42073</v>
      </c>
      <c r="B21586" s="7" t="s">
        <v>42074</v>
      </c>
      <c r="C21586" s="7" t="s">
        <v>41597</v>
      </c>
      <c r="D21586" t="s">
        <v>41598</v>
      </c>
    </row>
    <row r="21587" spans="1:4" x14ac:dyDescent="0.2">
      <c r="A21587" t="s">
        <v>42075</v>
      </c>
      <c r="B21587" s="7" t="s">
        <v>42076</v>
      </c>
      <c r="C21587" s="7" t="s">
        <v>41597</v>
      </c>
      <c r="D21587" t="s">
        <v>41598</v>
      </c>
    </row>
    <row r="21588" spans="1:4" x14ac:dyDescent="0.2">
      <c r="A21588" t="s">
        <v>42077</v>
      </c>
      <c r="B21588" s="7" t="s">
        <v>42078</v>
      </c>
      <c r="C21588" s="7" t="s">
        <v>41597</v>
      </c>
      <c r="D21588" t="s">
        <v>41598</v>
      </c>
    </row>
    <row r="21589" spans="1:4" x14ac:dyDescent="0.2">
      <c r="A21589" t="s">
        <v>42079</v>
      </c>
      <c r="B21589" s="7" t="s">
        <v>42080</v>
      </c>
      <c r="C21589" s="7" t="s">
        <v>41597</v>
      </c>
      <c r="D21589" t="s">
        <v>41598</v>
      </c>
    </row>
    <row r="21590" spans="1:4" x14ac:dyDescent="0.2">
      <c r="A21590" t="s">
        <v>42081</v>
      </c>
      <c r="B21590" s="7" t="s">
        <v>42082</v>
      </c>
      <c r="C21590" s="7" t="s">
        <v>41597</v>
      </c>
      <c r="D21590" t="s">
        <v>41598</v>
      </c>
    </row>
    <row r="21591" spans="1:4" x14ac:dyDescent="0.2">
      <c r="A21591" t="s">
        <v>42083</v>
      </c>
      <c r="B21591" s="7" t="s">
        <v>42084</v>
      </c>
      <c r="C21591" s="7" t="s">
        <v>41597</v>
      </c>
      <c r="D21591" t="s">
        <v>41598</v>
      </c>
    </row>
    <row r="21592" spans="1:4" x14ac:dyDescent="0.2">
      <c r="A21592" t="s">
        <v>42085</v>
      </c>
      <c r="B21592" s="7" t="s">
        <v>42086</v>
      </c>
      <c r="C21592" s="7" t="s">
        <v>41597</v>
      </c>
      <c r="D21592" t="s">
        <v>41598</v>
      </c>
    </row>
    <row r="21593" spans="1:4" x14ac:dyDescent="0.2">
      <c r="A21593" t="s">
        <v>42087</v>
      </c>
      <c r="B21593" s="7" t="s">
        <v>42088</v>
      </c>
      <c r="C21593" s="7" t="s">
        <v>41597</v>
      </c>
      <c r="D21593" t="s">
        <v>41598</v>
      </c>
    </row>
    <row r="21594" spans="1:4" x14ac:dyDescent="0.2">
      <c r="A21594" t="s">
        <v>42089</v>
      </c>
      <c r="B21594" s="7" t="s">
        <v>42090</v>
      </c>
      <c r="C21594" s="7" t="s">
        <v>41597</v>
      </c>
      <c r="D21594" t="s">
        <v>41598</v>
      </c>
    </row>
    <row r="21595" spans="1:4" x14ac:dyDescent="0.2">
      <c r="A21595" t="s">
        <v>42091</v>
      </c>
      <c r="B21595" s="7" t="s">
        <v>42092</v>
      </c>
      <c r="C21595" s="7" t="s">
        <v>41597</v>
      </c>
      <c r="D21595" t="s">
        <v>41598</v>
      </c>
    </row>
    <row r="21596" spans="1:4" x14ac:dyDescent="0.2">
      <c r="A21596" t="s">
        <v>42093</v>
      </c>
      <c r="B21596" s="7" t="s">
        <v>42094</v>
      </c>
      <c r="C21596" s="7" t="s">
        <v>41597</v>
      </c>
      <c r="D21596" t="s">
        <v>41598</v>
      </c>
    </row>
    <row r="21597" spans="1:4" x14ac:dyDescent="0.2">
      <c r="A21597" t="s">
        <v>42095</v>
      </c>
      <c r="B21597" s="7" t="s">
        <v>42096</v>
      </c>
      <c r="C21597" s="7" t="s">
        <v>41597</v>
      </c>
      <c r="D21597" t="s">
        <v>41598</v>
      </c>
    </row>
    <row r="21598" spans="1:4" x14ac:dyDescent="0.2">
      <c r="A21598" t="s">
        <v>42097</v>
      </c>
      <c r="B21598" s="7" t="s">
        <v>42098</v>
      </c>
      <c r="C21598" s="7" t="s">
        <v>41597</v>
      </c>
      <c r="D21598" t="s">
        <v>41598</v>
      </c>
    </row>
    <row r="21599" spans="1:4" x14ac:dyDescent="0.2">
      <c r="A21599" t="s">
        <v>42099</v>
      </c>
      <c r="B21599" s="7" t="s">
        <v>42100</v>
      </c>
      <c r="C21599" s="7" t="s">
        <v>41597</v>
      </c>
      <c r="D21599" t="s">
        <v>41598</v>
      </c>
    </row>
    <row r="21600" spans="1:4" x14ac:dyDescent="0.2">
      <c r="A21600" t="s">
        <v>42101</v>
      </c>
      <c r="B21600" s="7" t="s">
        <v>42102</v>
      </c>
      <c r="C21600" s="7" t="s">
        <v>41597</v>
      </c>
      <c r="D21600" t="s">
        <v>41598</v>
      </c>
    </row>
    <row r="21601" spans="1:4" x14ac:dyDescent="0.2">
      <c r="A21601" t="s">
        <v>42103</v>
      </c>
      <c r="B21601" s="7" t="s">
        <v>42104</v>
      </c>
      <c r="C21601" s="7" t="s">
        <v>41597</v>
      </c>
      <c r="D21601" t="s">
        <v>41598</v>
      </c>
    </row>
    <row r="21602" spans="1:4" x14ac:dyDescent="0.2">
      <c r="A21602" t="s">
        <v>42105</v>
      </c>
      <c r="B21602" s="7" t="s">
        <v>42106</v>
      </c>
      <c r="C21602" s="7" t="s">
        <v>41597</v>
      </c>
      <c r="D21602" t="s">
        <v>41598</v>
      </c>
    </row>
    <row r="21603" spans="1:4" x14ac:dyDescent="0.2">
      <c r="A21603" t="s">
        <v>42107</v>
      </c>
      <c r="B21603" s="7" t="s">
        <v>42108</v>
      </c>
      <c r="C21603" s="7" t="s">
        <v>41597</v>
      </c>
      <c r="D21603" t="s">
        <v>41598</v>
      </c>
    </row>
    <row r="21604" spans="1:4" x14ac:dyDescent="0.2">
      <c r="A21604" t="s">
        <v>42109</v>
      </c>
      <c r="B21604" s="7" t="s">
        <v>42110</v>
      </c>
      <c r="C21604" s="7" t="s">
        <v>41597</v>
      </c>
      <c r="D21604" t="s">
        <v>41598</v>
      </c>
    </row>
    <row r="21605" spans="1:4" x14ac:dyDescent="0.2">
      <c r="A21605" t="s">
        <v>42111</v>
      </c>
      <c r="B21605" s="7" t="s">
        <v>42112</v>
      </c>
      <c r="C21605" s="7" t="s">
        <v>41597</v>
      </c>
      <c r="D21605" t="s">
        <v>41598</v>
      </c>
    </row>
    <row r="21606" spans="1:4" x14ac:dyDescent="0.2">
      <c r="A21606" t="s">
        <v>42113</v>
      </c>
      <c r="B21606" s="7" t="s">
        <v>42114</v>
      </c>
      <c r="C21606" s="7" t="s">
        <v>41597</v>
      </c>
      <c r="D21606" t="s">
        <v>41598</v>
      </c>
    </row>
    <row r="21607" spans="1:4" x14ac:dyDescent="0.2">
      <c r="A21607" t="s">
        <v>42115</v>
      </c>
      <c r="B21607" s="7" t="s">
        <v>42116</v>
      </c>
      <c r="C21607" s="7" t="s">
        <v>41597</v>
      </c>
      <c r="D21607" t="s">
        <v>41598</v>
      </c>
    </row>
    <row r="21608" spans="1:4" x14ac:dyDescent="0.2">
      <c r="A21608" t="s">
        <v>42117</v>
      </c>
      <c r="B21608" s="7" t="s">
        <v>42118</v>
      </c>
      <c r="C21608" s="7" t="s">
        <v>41597</v>
      </c>
      <c r="D21608" t="s">
        <v>41598</v>
      </c>
    </row>
    <row r="21609" spans="1:4" x14ac:dyDescent="0.2">
      <c r="A21609" t="s">
        <v>42119</v>
      </c>
      <c r="B21609" s="7" t="s">
        <v>42120</v>
      </c>
      <c r="C21609" s="7" t="s">
        <v>41597</v>
      </c>
      <c r="D21609" t="s">
        <v>41598</v>
      </c>
    </row>
    <row r="21610" spans="1:4" x14ac:dyDescent="0.2">
      <c r="A21610" t="s">
        <v>42121</v>
      </c>
      <c r="B21610" s="7" t="s">
        <v>42122</v>
      </c>
      <c r="C21610" s="7" t="s">
        <v>41597</v>
      </c>
      <c r="D21610" t="s">
        <v>41598</v>
      </c>
    </row>
    <row r="21611" spans="1:4" x14ac:dyDescent="0.2">
      <c r="A21611" t="s">
        <v>42123</v>
      </c>
      <c r="B21611" s="7" t="s">
        <v>42124</v>
      </c>
      <c r="C21611" s="7" t="s">
        <v>41597</v>
      </c>
      <c r="D21611" t="s">
        <v>41598</v>
      </c>
    </row>
    <row r="21612" spans="1:4" x14ac:dyDescent="0.2">
      <c r="A21612" t="s">
        <v>42125</v>
      </c>
      <c r="B21612" s="7" t="s">
        <v>42126</v>
      </c>
      <c r="C21612" s="7" t="s">
        <v>41597</v>
      </c>
      <c r="D21612" t="s">
        <v>41598</v>
      </c>
    </row>
    <row r="21613" spans="1:4" x14ac:dyDescent="0.2">
      <c r="A21613" t="s">
        <v>42127</v>
      </c>
      <c r="B21613" s="7" t="s">
        <v>42128</v>
      </c>
      <c r="C21613" s="7" t="s">
        <v>41597</v>
      </c>
      <c r="D21613" t="s">
        <v>41598</v>
      </c>
    </row>
    <row r="21614" spans="1:4" x14ac:dyDescent="0.2">
      <c r="A21614" t="s">
        <v>42129</v>
      </c>
      <c r="B21614" s="7" t="s">
        <v>42130</v>
      </c>
      <c r="C21614" s="7" t="s">
        <v>41597</v>
      </c>
      <c r="D21614" t="s">
        <v>41598</v>
      </c>
    </row>
    <row r="21615" spans="1:4" x14ac:dyDescent="0.2">
      <c r="A21615" t="s">
        <v>42131</v>
      </c>
      <c r="B21615" s="7" t="s">
        <v>42132</v>
      </c>
      <c r="C21615" s="7" t="s">
        <v>41597</v>
      </c>
      <c r="D21615" t="s">
        <v>41598</v>
      </c>
    </row>
    <row r="21616" spans="1:4" x14ac:dyDescent="0.2">
      <c r="A21616" t="s">
        <v>42133</v>
      </c>
      <c r="B21616" s="7" t="s">
        <v>42134</v>
      </c>
      <c r="C21616" s="7" t="s">
        <v>41597</v>
      </c>
      <c r="D21616" t="s">
        <v>41598</v>
      </c>
    </row>
    <row r="21617" spans="1:4" x14ac:dyDescent="0.2">
      <c r="A21617" t="s">
        <v>42135</v>
      </c>
      <c r="B21617" s="7" t="s">
        <v>42136</v>
      </c>
      <c r="C21617" s="7" t="s">
        <v>41597</v>
      </c>
      <c r="D21617" t="s">
        <v>41598</v>
      </c>
    </row>
    <row r="21618" spans="1:4" x14ac:dyDescent="0.2">
      <c r="A21618" t="s">
        <v>42137</v>
      </c>
      <c r="B21618" s="7" t="s">
        <v>42138</v>
      </c>
      <c r="C21618" s="7" t="s">
        <v>41597</v>
      </c>
      <c r="D21618" t="s">
        <v>41598</v>
      </c>
    </row>
    <row r="21619" spans="1:4" x14ac:dyDescent="0.2">
      <c r="A21619" t="s">
        <v>42139</v>
      </c>
      <c r="B21619" s="7" t="s">
        <v>42140</v>
      </c>
      <c r="C21619" s="7" t="s">
        <v>41597</v>
      </c>
      <c r="D21619" t="s">
        <v>41598</v>
      </c>
    </row>
    <row r="21620" spans="1:4" x14ac:dyDescent="0.2">
      <c r="A21620" t="s">
        <v>42141</v>
      </c>
      <c r="B21620" s="7" t="s">
        <v>42142</v>
      </c>
      <c r="C21620" s="7" t="s">
        <v>41597</v>
      </c>
      <c r="D21620" t="s">
        <v>41598</v>
      </c>
    </row>
    <row r="21621" spans="1:4" x14ac:dyDescent="0.2">
      <c r="A21621" t="s">
        <v>42143</v>
      </c>
      <c r="B21621" s="7" t="s">
        <v>42144</v>
      </c>
      <c r="C21621" s="7" t="s">
        <v>41597</v>
      </c>
      <c r="D21621" t="s">
        <v>41598</v>
      </c>
    </row>
    <row r="21622" spans="1:4" x14ac:dyDescent="0.2">
      <c r="A21622" t="s">
        <v>42145</v>
      </c>
      <c r="B21622" s="7" t="s">
        <v>42146</v>
      </c>
      <c r="C21622" s="7" t="s">
        <v>41597</v>
      </c>
      <c r="D21622" t="s">
        <v>41598</v>
      </c>
    </row>
    <row r="21623" spans="1:4" x14ac:dyDescent="0.2">
      <c r="A21623" t="s">
        <v>42147</v>
      </c>
      <c r="B21623" s="7" t="s">
        <v>42148</v>
      </c>
      <c r="C21623" s="7" t="s">
        <v>41597</v>
      </c>
      <c r="D21623" t="s">
        <v>41598</v>
      </c>
    </row>
    <row r="21624" spans="1:4" x14ac:dyDescent="0.2">
      <c r="A21624" t="s">
        <v>42149</v>
      </c>
      <c r="B21624" s="7" t="s">
        <v>42150</v>
      </c>
      <c r="C21624" s="7" t="s">
        <v>41597</v>
      </c>
      <c r="D21624" t="s">
        <v>41598</v>
      </c>
    </row>
    <row r="21625" spans="1:4" x14ac:dyDescent="0.2">
      <c r="A21625" t="s">
        <v>42151</v>
      </c>
      <c r="B21625" s="7" t="s">
        <v>42152</v>
      </c>
      <c r="C21625" s="7" t="s">
        <v>41597</v>
      </c>
      <c r="D21625" t="s">
        <v>41598</v>
      </c>
    </row>
    <row r="21626" spans="1:4" x14ac:dyDescent="0.2">
      <c r="A21626" t="s">
        <v>42153</v>
      </c>
      <c r="B21626" s="7" t="s">
        <v>42154</v>
      </c>
      <c r="C21626" s="7" t="s">
        <v>41597</v>
      </c>
      <c r="D21626" t="s">
        <v>41598</v>
      </c>
    </row>
    <row r="21627" spans="1:4" x14ac:dyDescent="0.2">
      <c r="A21627" t="s">
        <v>42155</v>
      </c>
      <c r="B21627" s="7" t="s">
        <v>42156</v>
      </c>
      <c r="C21627" s="7" t="s">
        <v>41597</v>
      </c>
      <c r="D21627" t="s">
        <v>41598</v>
      </c>
    </row>
    <row r="21628" spans="1:4" x14ac:dyDescent="0.2">
      <c r="A21628" t="s">
        <v>42157</v>
      </c>
      <c r="B21628" s="7" t="s">
        <v>42158</v>
      </c>
      <c r="C21628" s="7" t="s">
        <v>41597</v>
      </c>
      <c r="D21628" t="s">
        <v>41598</v>
      </c>
    </row>
    <row r="21629" spans="1:4" x14ac:dyDescent="0.2">
      <c r="A21629" t="s">
        <v>42159</v>
      </c>
      <c r="B21629" s="7" t="s">
        <v>42160</v>
      </c>
      <c r="C21629" s="7" t="s">
        <v>41597</v>
      </c>
      <c r="D21629" t="s">
        <v>41598</v>
      </c>
    </row>
    <row r="21630" spans="1:4" x14ac:dyDescent="0.2">
      <c r="A21630" t="s">
        <v>42161</v>
      </c>
      <c r="B21630" s="7" t="s">
        <v>42162</v>
      </c>
      <c r="C21630" s="7" t="s">
        <v>41597</v>
      </c>
      <c r="D21630" t="s">
        <v>41598</v>
      </c>
    </row>
    <row r="21631" spans="1:4" x14ac:dyDescent="0.2">
      <c r="A21631" t="s">
        <v>42163</v>
      </c>
      <c r="B21631" s="7" t="s">
        <v>42164</v>
      </c>
      <c r="C21631" s="7" t="s">
        <v>41597</v>
      </c>
      <c r="D21631" t="s">
        <v>41598</v>
      </c>
    </row>
    <row r="21632" spans="1:4" x14ac:dyDescent="0.2">
      <c r="A21632" t="s">
        <v>42165</v>
      </c>
      <c r="B21632" s="7" t="s">
        <v>42166</v>
      </c>
      <c r="C21632" s="7" t="s">
        <v>41597</v>
      </c>
      <c r="D21632" t="s">
        <v>41598</v>
      </c>
    </row>
    <row r="21633" spans="1:4" x14ac:dyDescent="0.2">
      <c r="A21633" t="s">
        <v>42167</v>
      </c>
      <c r="B21633" s="7" t="s">
        <v>42168</v>
      </c>
      <c r="C21633" s="7" t="s">
        <v>41597</v>
      </c>
      <c r="D21633" t="s">
        <v>41598</v>
      </c>
    </row>
    <row r="21634" spans="1:4" x14ac:dyDescent="0.2">
      <c r="A21634" t="s">
        <v>42169</v>
      </c>
      <c r="B21634" s="7" t="s">
        <v>42170</v>
      </c>
      <c r="C21634" s="7" t="s">
        <v>41597</v>
      </c>
      <c r="D21634" t="s">
        <v>41598</v>
      </c>
    </row>
    <row r="21635" spans="1:4" x14ac:dyDescent="0.2">
      <c r="A21635" t="s">
        <v>42171</v>
      </c>
      <c r="B21635" s="7" t="s">
        <v>42172</v>
      </c>
      <c r="C21635" s="7" t="s">
        <v>41597</v>
      </c>
      <c r="D21635" t="s">
        <v>41598</v>
      </c>
    </row>
    <row r="21636" spans="1:4" x14ac:dyDescent="0.2">
      <c r="A21636" t="s">
        <v>42173</v>
      </c>
      <c r="B21636" s="7" t="s">
        <v>42174</v>
      </c>
      <c r="C21636" s="7" t="s">
        <v>41597</v>
      </c>
      <c r="D21636" t="s">
        <v>41598</v>
      </c>
    </row>
    <row r="21637" spans="1:4" x14ac:dyDescent="0.2">
      <c r="A21637" t="s">
        <v>42175</v>
      </c>
      <c r="B21637" s="7" t="s">
        <v>42176</v>
      </c>
      <c r="C21637" s="7" t="s">
        <v>41597</v>
      </c>
      <c r="D21637" t="s">
        <v>41598</v>
      </c>
    </row>
    <row r="21638" spans="1:4" x14ac:dyDescent="0.2">
      <c r="A21638" t="s">
        <v>42177</v>
      </c>
      <c r="B21638" s="7" t="s">
        <v>42178</v>
      </c>
      <c r="C21638" s="7" t="s">
        <v>41597</v>
      </c>
      <c r="D21638" t="s">
        <v>41598</v>
      </c>
    </row>
    <row r="21639" spans="1:4" x14ac:dyDescent="0.2">
      <c r="A21639" t="s">
        <v>42179</v>
      </c>
      <c r="B21639" s="7" t="s">
        <v>42180</v>
      </c>
      <c r="C21639" s="7" t="s">
        <v>41597</v>
      </c>
      <c r="D21639" t="s">
        <v>41598</v>
      </c>
    </row>
    <row r="21640" spans="1:4" x14ac:dyDescent="0.2">
      <c r="A21640" t="s">
        <v>42181</v>
      </c>
      <c r="B21640" s="7" t="s">
        <v>42182</v>
      </c>
      <c r="C21640" s="7" t="s">
        <v>41597</v>
      </c>
      <c r="D21640" t="s">
        <v>41598</v>
      </c>
    </row>
    <row r="21641" spans="1:4" x14ac:dyDescent="0.2">
      <c r="A21641" t="s">
        <v>42183</v>
      </c>
      <c r="B21641" s="7" t="s">
        <v>42184</v>
      </c>
      <c r="C21641" s="7" t="s">
        <v>41597</v>
      </c>
      <c r="D21641" t="s">
        <v>41598</v>
      </c>
    </row>
    <row r="21642" spans="1:4" x14ac:dyDescent="0.2">
      <c r="A21642" t="s">
        <v>42185</v>
      </c>
      <c r="B21642" s="7" t="s">
        <v>42186</v>
      </c>
      <c r="C21642" s="7" t="s">
        <v>41597</v>
      </c>
      <c r="D21642" t="s">
        <v>41598</v>
      </c>
    </row>
    <row r="21643" spans="1:4" x14ac:dyDescent="0.2">
      <c r="A21643" t="s">
        <v>42187</v>
      </c>
      <c r="B21643" s="7" t="s">
        <v>42188</v>
      </c>
      <c r="C21643" s="7" t="s">
        <v>41597</v>
      </c>
      <c r="D21643" t="s">
        <v>41598</v>
      </c>
    </row>
    <row r="21644" spans="1:4" x14ac:dyDescent="0.2">
      <c r="A21644" t="s">
        <v>42189</v>
      </c>
      <c r="B21644" s="7" t="s">
        <v>42190</v>
      </c>
      <c r="C21644" s="7" t="s">
        <v>41597</v>
      </c>
      <c r="D21644" t="s">
        <v>41598</v>
      </c>
    </row>
    <row r="21645" spans="1:4" x14ac:dyDescent="0.2">
      <c r="A21645" t="s">
        <v>42191</v>
      </c>
      <c r="B21645" s="7" t="s">
        <v>42192</v>
      </c>
      <c r="C21645" s="7" t="s">
        <v>41597</v>
      </c>
      <c r="D21645" t="s">
        <v>41598</v>
      </c>
    </row>
    <row r="21646" spans="1:4" x14ac:dyDescent="0.2">
      <c r="A21646" t="s">
        <v>42193</v>
      </c>
      <c r="B21646" s="7" t="s">
        <v>42194</v>
      </c>
      <c r="C21646" s="7" t="s">
        <v>41597</v>
      </c>
      <c r="D21646" t="s">
        <v>41598</v>
      </c>
    </row>
    <row r="21647" spans="1:4" x14ac:dyDescent="0.2">
      <c r="A21647" t="s">
        <v>42195</v>
      </c>
      <c r="B21647" s="7" t="s">
        <v>42196</v>
      </c>
      <c r="C21647" s="7" t="s">
        <v>41597</v>
      </c>
      <c r="D21647" t="s">
        <v>41598</v>
      </c>
    </row>
    <row r="21648" spans="1:4" x14ac:dyDescent="0.2">
      <c r="A21648" t="s">
        <v>42197</v>
      </c>
      <c r="B21648" s="7" t="s">
        <v>42198</v>
      </c>
      <c r="C21648" s="7" t="s">
        <v>41597</v>
      </c>
      <c r="D21648" t="s">
        <v>41598</v>
      </c>
    </row>
    <row r="21649" spans="1:4" x14ac:dyDescent="0.2">
      <c r="A21649" t="s">
        <v>42199</v>
      </c>
      <c r="B21649" s="7" t="s">
        <v>42200</v>
      </c>
      <c r="C21649" s="7" t="s">
        <v>41597</v>
      </c>
      <c r="D21649" t="s">
        <v>41598</v>
      </c>
    </row>
    <row r="21650" spans="1:4" x14ac:dyDescent="0.2">
      <c r="A21650" t="s">
        <v>42201</v>
      </c>
      <c r="B21650" s="7" t="s">
        <v>42202</v>
      </c>
      <c r="C21650" s="7" t="s">
        <v>41597</v>
      </c>
      <c r="D21650" t="s">
        <v>41598</v>
      </c>
    </row>
    <row r="21651" spans="1:4" x14ac:dyDescent="0.2">
      <c r="A21651" t="s">
        <v>42203</v>
      </c>
      <c r="B21651" s="7" t="s">
        <v>42204</v>
      </c>
      <c r="C21651" s="7" t="s">
        <v>41597</v>
      </c>
      <c r="D21651" t="s">
        <v>41598</v>
      </c>
    </row>
    <row r="21652" spans="1:4" x14ac:dyDescent="0.2">
      <c r="A21652" t="s">
        <v>42205</v>
      </c>
      <c r="B21652" s="7" t="s">
        <v>42206</v>
      </c>
      <c r="C21652" s="7" t="s">
        <v>41597</v>
      </c>
      <c r="D21652" t="s">
        <v>41598</v>
      </c>
    </row>
    <row r="21653" spans="1:4" x14ac:dyDescent="0.2">
      <c r="A21653" t="s">
        <v>42207</v>
      </c>
      <c r="B21653" s="7" t="s">
        <v>42208</v>
      </c>
      <c r="C21653" s="7" t="s">
        <v>41597</v>
      </c>
      <c r="D21653" t="s">
        <v>41598</v>
      </c>
    </row>
    <row r="21654" spans="1:4" x14ac:dyDescent="0.2">
      <c r="A21654" t="s">
        <v>42209</v>
      </c>
      <c r="B21654" s="7" t="s">
        <v>42210</v>
      </c>
      <c r="C21654" s="7" t="s">
        <v>41597</v>
      </c>
      <c r="D21654" t="s">
        <v>41598</v>
      </c>
    </row>
    <row r="21655" spans="1:4" x14ac:dyDescent="0.2">
      <c r="A21655" t="s">
        <v>42211</v>
      </c>
      <c r="B21655" s="7" t="s">
        <v>42212</v>
      </c>
      <c r="C21655" s="7" t="s">
        <v>41597</v>
      </c>
      <c r="D21655" t="s">
        <v>41598</v>
      </c>
    </row>
    <row r="21656" spans="1:4" x14ac:dyDescent="0.2">
      <c r="A21656" t="s">
        <v>42213</v>
      </c>
      <c r="B21656" s="7" t="s">
        <v>42214</v>
      </c>
      <c r="C21656" s="7" t="s">
        <v>41597</v>
      </c>
      <c r="D21656" t="s">
        <v>41598</v>
      </c>
    </row>
    <row r="21657" spans="1:4" x14ac:dyDescent="0.2">
      <c r="A21657" t="s">
        <v>42215</v>
      </c>
      <c r="B21657" s="7" t="s">
        <v>42216</v>
      </c>
      <c r="C21657" s="7" t="s">
        <v>41597</v>
      </c>
      <c r="D21657" t="s">
        <v>41598</v>
      </c>
    </row>
    <row r="21658" spans="1:4" x14ac:dyDescent="0.2">
      <c r="A21658" t="s">
        <v>42217</v>
      </c>
      <c r="B21658" s="7" t="s">
        <v>42218</v>
      </c>
      <c r="C21658" s="7" t="s">
        <v>41597</v>
      </c>
      <c r="D21658" t="s">
        <v>41598</v>
      </c>
    </row>
    <row r="21659" spans="1:4" x14ac:dyDescent="0.2">
      <c r="A21659" t="s">
        <v>42219</v>
      </c>
      <c r="B21659" s="7" t="s">
        <v>42220</v>
      </c>
      <c r="C21659" s="7" t="s">
        <v>41597</v>
      </c>
      <c r="D21659" t="s">
        <v>41598</v>
      </c>
    </row>
    <row r="21660" spans="1:4" x14ac:dyDescent="0.2">
      <c r="A21660" t="s">
        <v>42221</v>
      </c>
      <c r="B21660" s="7" t="s">
        <v>42222</v>
      </c>
      <c r="C21660" s="7" t="s">
        <v>41597</v>
      </c>
      <c r="D21660" t="s">
        <v>41598</v>
      </c>
    </row>
    <row r="21661" spans="1:4" x14ac:dyDescent="0.2">
      <c r="A21661" t="s">
        <v>42223</v>
      </c>
      <c r="B21661" s="7" t="s">
        <v>42224</v>
      </c>
      <c r="C21661" s="7" t="s">
        <v>41597</v>
      </c>
      <c r="D21661" t="s">
        <v>41598</v>
      </c>
    </row>
    <row r="21662" spans="1:4" x14ac:dyDescent="0.2">
      <c r="A21662" t="s">
        <v>42225</v>
      </c>
      <c r="B21662" s="7" t="s">
        <v>42226</v>
      </c>
      <c r="C21662" s="7" t="s">
        <v>41597</v>
      </c>
      <c r="D21662" t="s">
        <v>41598</v>
      </c>
    </row>
    <row r="21663" spans="1:4" x14ac:dyDescent="0.2">
      <c r="A21663" t="s">
        <v>42227</v>
      </c>
      <c r="B21663" s="7" t="s">
        <v>42228</v>
      </c>
      <c r="C21663" s="7" t="s">
        <v>41597</v>
      </c>
      <c r="D21663" t="s">
        <v>41598</v>
      </c>
    </row>
    <row r="21664" spans="1:4" x14ac:dyDescent="0.2">
      <c r="A21664" t="s">
        <v>42229</v>
      </c>
      <c r="B21664" s="7" t="s">
        <v>42230</v>
      </c>
      <c r="C21664" s="7" t="s">
        <v>41597</v>
      </c>
      <c r="D21664" t="s">
        <v>41598</v>
      </c>
    </row>
    <row r="21665" spans="1:4" x14ac:dyDescent="0.2">
      <c r="A21665" t="s">
        <v>42231</v>
      </c>
      <c r="B21665" s="7" t="s">
        <v>42232</v>
      </c>
      <c r="C21665" s="7" t="s">
        <v>41597</v>
      </c>
      <c r="D21665" t="s">
        <v>41598</v>
      </c>
    </row>
    <row r="21666" spans="1:4" x14ac:dyDescent="0.2">
      <c r="A21666" t="s">
        <v>42233</v>
      </c>
      <c r="B21666" s="7" t="s">
        <v>42234</v>
      </c>
      <c r="C21666" s="7" t="s">
        <v>41597</v>
      </c>
      <c r="D21666" t="s">
        <v>41598</v>
      </c>
    </row>
    <row r="21667" spans="1:4" x14ac:dyDescent="0.2">
      <c r="A21667" t="s">
        <v>42235</v>
      </c>
      <c r="B21667" s="7" t="s">
        <v>42236</v>
      </c>
      <c r="C21667" s="7" t="s">
        <v>41597</v>
      </c>
      <c r="D21667" t="s">
        <v>41598</v>
      </c>
    </row>
    <row r="21668" spans="1:4" x14ac:dyDescent="0.2">
      <c r="A21668" t="s">
        <v>42237</v>
      </c>
      <c r="B21668" s="7" t="s">
        <v>42238</v>
      </c>
      <c r="C21668" s="7" t="s">
        <v>41597</v>
      </c>
      <c r="D21668" t="s">
        <v>41598</v>
      </c>
    </row>
    <row r="21669" spans="1:4" x14ac:dyDescent="0.2">
      <c r="A21669" t="s">
        <v>42239</v>
      </c>
      <c r="B21669" s="7" t="s">
        <v>42240</v>
      </c>
      <c r="C21669" s="7" t="s">
        <v>41597</v>
      </c>
      <c r="D21669" t="s">
        <v>41598</v>
      </c>
    </row>
    <row r="21670" spans="1:4" x14ac:dyDescent="0.2">
      <c r="A21670" t="s">
        <v>42241</v>
      </c>
      <c r="B21670" s="7" t="s">
        <v>42242</v>
      </c>
      <c r="C21670" s="7" t="s">
        <v>41597</v>
      </c>
      <c r="D21670" t="s">
        <v>41598</v>
      </c>
    </row>
    <row r="21671" spans="1:4" x14ac:dyDescent="0.2">
      <c r="A21671" t="s">
        <v>42243</v>
      </c>
      <c r="B21671" s="7" t="s">
        <v>42244</v>
      </c>
      <c r="C21671" s="7" t="s">
        <v>41597</v>
      </c>
      <c r="D21671" t="s">
        <v>41598</v>
      </c>
    </row>
    <row r="21672" spans="1:4" x14ac:dyDescent="0.2">
      <c r="A21672" t="s">
        <v>42245</v>
      </c>
      <c r="B21672" s="7" t="s">
        <v>42246</v>
      </c>
      <c r="C21672" s="7" t="s">
        <v>41597</v>
      </c>
      <c r="D21672" t="s">
        <v>41598</v>
      </c>
    </row>
    <row r="21673" spans="1:4" x14ac:dyDescent="0.2">
      <c r="A21673" t="s">
        <v>42247</v>
      </c>
      <c r="B21673" s="7" t="s">
        <v>42248</v>
      </c>
      <c r="C21673" s="7" t="s">
        <v>41597</v>
      </c>
      <c r="D21673" t="s">
        <v>41598</v>
      </c>
    </row>
    <row r="21674" spans="1:4" x14ac:dyDescent="0.2">
      <c r="A21674" t="s">
        <v>42249</v>
      </c>
      <c r="B21674" s="7" t="s">
        <v>42250</v>
      </c>
      <c r="C21674" s="7" t="s">
        <v>41597</v>
      </c>
      <c r="D21674" t="s">
        <v>41598</v>
      </c>
    </row>
    <row r="21675" spans="1:4" x14ac:dyDescent="0.2">
      <c r="A21675" t="s">
        <v>42251</v>
      </c>
      <c r="B21675" s="7" t="s">
        <v>42252</v>
      </c>
      <c r="C21675" s="7" t="s">
        <v>41597</v>
      </c>
      <c r="D21675" t="s">
        <v>41598</v>
      </c>
    </row>
    <row r="21676" spans="1:4" x14ac:dyDescent="0.2">
      <c r="A21676" t="s">
        <v>42253</v>
      </c>
      <c r="B21676" s="7" t="s">
        <v>42254</v>
      </c>
      <c r="C21676" s="7" t="s">
        <v>41597</v>
      </c>
      <c r="D21676" t="s">
        <v>41598</v>
      </c>
    </row>
    <row r="21677" spans="1:4" x14ac:dyDescent="0.2">
      <c r="A21677" t="s">
        <v>42255</v>
      </c>
      <c r="B21677" s="7" t="s">
        <v>42256</v>
      </c>
      <c r="C21677" s="7" t="s">
        <v>41597</v>
      </c>
      <c r="D21677" t="s">
        <v>41598</v>
      </c>
    </row>
    <row r="21678" spans="1:4" x14ac:dyDescent="0.2">
      <c r="A21678" t="s">
        <v>42257</v>
      </c>
      <c r="B21678" s="7" t="s">
        <v>42258</v>
      </c>
      <c r="C21678" s="7" t="s">
        <v>41597</v>
      </c>
      <c r="D21678" t="s">
        <v>41598</v>
      </c>
    </row>
    <row r="21679" spans="1:4" x14ac:dyDescent="0.2">
      <c r="A21679" t="s">
        <v>42259</v>
      </c>
      <c r="B21679" s="7" t="s">
        <v>42260</v>
      </c>
      <c r="C21679" s="7" t="s">
        <v>41597</v>
      </c>
      <c r="D21679" t="s">
        <v>41598</v>
      </c>
    </row>
    <row r="21680" spans="1:4" x14ac:dyDescent="0.2">
      <c r="A21680" t="s">
        <v>42261</v>
      </c>
      <c r="B21680" s="7" t="s">
        <v>42262</v>
      </c>
      <c r="C21680" s="7" t="s">
        <v>41597</v>
      </c>
      <c r="D21680" t="s">
        <v>41598</v>
      </c>
    </row>
    <row r="21681" spans="1:4" x14ac:dyDescent="0.2">
      <c r="A21681" t="s">
        <v>42263</v>
      </c>
      <c r="B21681" s="7" t="s">
        <v>42264</v>
      </c>
      <c r="C21681" s="7" t="s">
        <v>41597</v>
      </c>
      <c r="D21681" t="s">
        <v>41598</v>
      </c>
    </row>
    <row r="21682" spans="1:4" x14ac:dyDescent="0.2">
      <c r="A21682" t="s">
        <v>42265</v>
      </c>
      <c r="B21682" s="7" t="s">
        <v>42266</v>
      </c>
      <c r="C21682" s="7" t="s">
        <v>41597</v>
      </c>
      <c r="D21682" t="s">
        <v>41598</v>
      </c>
    </row>
    <row r="21683" spans="1:4" x14ac:dyDescent="0.2">
      <c r="A21683" t="s">
        <v>42267</v>
      </c>
      <c r="B21683" s="7" t="s">
        <v>42268</v>
      </c>
      <c r="C21683" s="7" t="s">
        <v>41597</v>
      </c>
      <c r="D21683" t="s">
        <v>41598</v>
      </c>
    </row>
    <row r="21684" spans="1:4" x14ac:dyDescent="0.2">
      <c r="A21684" t="s">
        <v>42269</v>
      </c>
      <c r="B21684" s="7" t="s">
        <v>42270</v>
      </c>
      <c r="C21684" s="7" t="s">
        <v>41597</v>
      </c>
      <c r="D21684" t="s">
        <v>41598</v>
      </c>
    </row>
    <row r="21685" spans="1:4" x14ac:dyDescent="0.2">
      <c r="A21685" t="s">
        <v>42271</v>
      </c>
      <c r="B21685" s="7" t="s">
        <v>42272</v>
      </c>
      <c r="C21685" s="7" t="s">
        <v>41597</v>
      </c>
      <c r="D21685" t="s">
        <v>41598</v>
      </c>
    </row>
    <row r="21686" spans="1:4" x14ac:dyDescent="0.2">
      <c r="A21686" t="s">
        <v>42273</v>
      </c>
      <c r="B21686" s="7" t="s">
        <v>42274</v>
      </c>
      <c r="C21686" s="7" t="s">
        <v>41597</v>
      </c>
      <c r="D21686" t="s">
        <v>41598</v>
      </c>
    </row>
    <row r="21687" spans="1:4" x14ac:dyDescent="0.2">
      <c r="A21687" t="s">
        <v>42275</v>
      </c>
      <c r="B21687" s="7" t="s">
        <v>42276</v>
      </c>
      <c r="C21687" s="7" t="s">
        <v>41597</v>
      </c>
      <c r="D21687" t="s">
        <v>41598</v>
      </c>
    </row>
    <row r="21688" spans="1:4" x14ac:dyDescent="0.2">
      <c r="A21688" t="s">
        <v>42277</v>
      </c>
      <c r="B21688" s="7" t="s">
        <v>42278</v>
      </c>
      <c r="C21688" s="7" t="s">
        <v>41597</v>
      </c>
      <c r="D21688" t="s">
        <v>41598</v>
      </c>
    </row>
    <row r="21689" spans="1:4" x14ac:dyDescent="0.2">
      <c r="A21689" t="s">
        <v>42279</v>
      </c>
      <c r="B21689" s="7" t="s">
        <v>42280</v>
      </c>
      <c r="C21689" s="7" t="s">
        <v>41597</v>
      </c>
      <c r="D21689" t="s">
        <v>41598</v>
      </c>
    </row>
    <row r="21690" spans="1:4" x14ac:dyDescent="0.2">
      <c r="A21690" t="s">
        <v>42281</v>
      </c>
      <c r="B21690" s="7" t="s">
        <v>42282</v>
      </c>
      <c r="C21690" s="7" t="s">
        <v>41597</v>
      </c>
      <c r="D21690" t="s">
        <v>41598</v>
      </c>
    </row>
    <row r="21691" spans="1:4" x14ac:dyDescent="0.2">
      <c r="A21691" t="s">
        <v>42283</v>
      </c>
      <c r="B21691" s="7" t="s">
        <v>42284</v>
      </c>
      <c r="C21691" s="7" t="s">
        <v>41597</v>
      </c>
      <c r="D21691" t="s">
        <v>41598</v>
      </c>
    </row>
    <row r="21692" spans="1:4" x14ac:dyDescent="0.2">
      <c r="A21692" t="s">
        <v>42285</v>
      </c>
      <c r="B21692" s="7" t="s">
        <v>42286</v>
      </c>
      <c r="C21692" s="7" t="s">
        <v>41597</v>
      </c>
      <c r="D21692" t="s">
        <v>41598</v>
      </c>
    </row>
    <row r="21693" spans="1:4" x14ac:dyDescent="0.2">
      <c r="A21693" t="s">
        <v>42287</v>
      </c>
      <c r="B21693" s="7" t="s">
        <v>42288</v>
      </c>
      <c r="C21693" s="7" t="s">
        <v>41597</v>
      </c>
      <c r="D21693" t="s">
        <v>41598</v>
      </c>
    </row>
    <row r="21694" spans="1:4" x14ac:dyDescent="0.2">
      <c r="A21694" t="s">
        <v>42289</v>
      </c>
      <c r="B21694" s="7" t="s">
        <v>42290</v>
      </c>
      <c r="C21694" s="7" t="s">
        <v>41597</v>
      </c>
      <c r="D21694" t="s">
        <v>41598</v>
      </c>
    </row>
    <row r="21695" spans="1:4" x14ac:dyDescent="0.2">
      <c r="A21695" t="s">
        <v>42291</v>
      </c>
      <c r="B21695" s="7" t="s">
        <v>42292</v>
      </c>
      <c r="C21695" s="7" t="s">
        <v>41597</v>
      </c>
      <c r="D21695" t="s">
        <v>41598</v>
      </c>
    </row>
    <row r="21696" spans="1:4" x14ac:dyDescent="0.2">
      <c r="A21696" t="s">
        <v>42293</v>
      </c>
      <c r="B21696" s="7" t="s">
        <v>42294</v>
      </c>
      <c r="C21696" s="7" t="s">
        <v>41597</v>
      </c>
      <c r="D21696" t="s">
        <v>41598</v>
      </c>
    </row>
    <row r="21697" spans="1:4" x14ac:dyDescent="0.2">
      <c r="A21697" t="s">
        <v>42295</v>
      </c>
      <c r="B21697" s="7" t="s">
        <v>42296</v>
      </c>
      <c r="C21697" s="7" t="s">
        <v>41597</v>
      </c>
      <c r="D21697" t="s">
        <v>41598</v>
      </c>
    </row>
    <row r="21698" spans="1:4" x14ac:dyDescent="0.2">
      <c r="A21698" t="s">
        <v>42297</v>
      </c>
      <c r="B21698" s="7" t="s">
        <v>42298</v>
      </c>
      <c r="C21698" s="7" t="s">
        <v>41597</v>
      </c>
      <c r="D21698" t="s">
        <v>41598</v>
      </c>
    </row>
    <row r="21699" spans="1:4" x14ac:dyDescent="0.2">
      <c r="A21699" t="s">
        <v>42299</v>
      </c>
      <c r="B21699" s="7" t="s">
        <v>42300</v>
      </c>
      <c r="C21699" s="7" t="s">
        <v>41597</v>
      </c>
      <c r="D21699" t="s">
        <v>41598</v>
      </c>
    </row>
    <row r="21700" spans="1:4" x14ac:dyDescent="0.2">
      <c r="A21700" t="s">
        <v>42301</v>
      </c>
      <c r="B21700" s="7" t="s">
        <v>42302</v>
      </c>
      <c r="C21700" s="7" t="s">
        <v>41597</v>
      </c>
      <c r="D21700" t="s">
        <v>41598</v>
      </c>
    </row>
    <row r="21701" spans="1:4" x14ac:dyDescent="0.2">
      <c r="A21701" t="s">
        <v>42303</v>
      </c>
      <c r="B21701" s="7" t="s">
        <v>42304</v>
      </c>
      <c r="C21701" s="7" t="s">
        <v>41597</v>
      </c>
      <c r="D21701" t="s">
        <v>41598</v>
      </c>
    </row>
    <row r="21702" spans="1:4" x14ac:dyDescent="0.2">
      <c r="A21702" t="s">
        <v>42305</v>
      </c>
      <c r="B21702" s="7" t="s">
        <v>42306</v>
      </c>
      <c r="C21702" s="7" t="s">
        <v>41597</v>
      </c>
      <c r="D21702" t="s">
        <v>41598</v>
      </c>
    </row>
    <row r="21703" spans="1:4" x14ac:dyDescent="0.2">
      <c r="A21703" t="s">
        <v>42307</v>
      </c>
      <c r="B21703" s="7" t="s">
        <v>42308</v>
      </c>
      <c r="C21703" s="7" t="s">
        <v>41597</v>
      </c>
      <c r="D21703" t="s">
        <v>41598</v>
      </c>
    </row>
    <row r="21704" spans="1:4" x14ac:dyDescent="0.2">
      <c r="A21704" t="s">
        <v>42309</v>
      </c>
      <c r="B21704" s="7" t="s">
        <v>42310</v>
      </c>
      <c r="C21704" s="7" t="s">
        <v>41597</v>
      </c>
      <c r="D21704" t="s">
        <v>41598</v>
      </c>
    </row>
    <row r="21705" spans="1:4" x14ac:dyDescent="0.2">
      <c r="A21705" t="s">
        <v>42311</v>
      </c>
      <c r="B21705" s="7" t="s">
        <v>42312</v>
      </c>
      <c r="C21705" s="7" t="s">
        <v>41597</v>
      </c>
      <c r="D21705" t="s">
        <v>41598</v>
      </c>
    </row>
    <row r="21706" spans="1:4" x14ac:dyDescent="0.2">
      <c r="A21706" t="s">
        <v>42313</v>
      </c>
      <c r="B21706" s="7" t="s">
        <v>42314</v>
      </c>
      <c r="C21706" s="7" t="s">
        <v>41597</v>
      </c>
      <c r="D21706" t="s">
        <v>41598</v>
      </c>
    </row>
    <row r="21707" spans="1:4" x14ac:dyDescent="0.2">
      <c r="A21707" t="s">
        <v>42315</v>
      </c>
      <c r="B21707" s="7" t="s">
        <v>42316</v>
      </c>
      <c r="C21707" s="7" t="s">
        <v>41597</v>
      </c>
      <c r="D21707" t="s">
        <v>41598</v>
      </c>
    </row>
    <row r="21708" spans="1:4" x14ac:dyDescent="0.2">
      <c r="A21708" t="s">
        <v>42317</v>
      </c>
      <c r="B21708" s="7" t="s">
        <v>42318</v>
      </c>
      <c r="C21708" s="7" t="s">
        <v>41597</v>
      </c>
      <c r="D21708" t="s">
        <v>41598</v>
      </c>
    </row>
    <row r="21709" spans="1:4" x14ac:dyDescent="0.2">
      <c r="A21709" t="s">
        <v>42319</v>
      </c>
      <c r="B21709" s="7" t="s">
        <v>42320</v>
      </c>
      <c r="C21709" s="7" t="s">
        <v>41597</v>
      </c>
      <c r="D21709" t="s">
        <v>41598</v>
      </c>
    </row>
    <row r="21710" spans="1:4" x14ac:dyDescent="0.2">
      <c r="A21710" t="s">
        <v>42321</v>
      </c>
      <c r="B21710" s="7" t="s">
        <v>42322</v>
      </c>
      <c r="C21710" s="7" t="s">
        <v>41597</v>
      </c>
      <c r="D21710" t="s">
        <v>41598</v>
      </c>
    </row>
    <row r="21711" spans="1:4" x14ac:dyDescent="0.2">
      <c r="A21711" t="s">
        <v>42323</v>
      </c>
      <c r="B21711" s="7" t="s">
        <v>42324</v>
      </c>
      <c r="C21711" s="7" t="s">
        <v>41597</v>
      </c>
      <c r="D21711" t="s">
        <v>41598</v>
      </c>
    </row>
    <row r="21712" spans="1:4" x14ac:dyDescent="0.2">
      <c r="A21712" t="s">
        <v>42325</v>
      </c>
      <c r="B21712" s="7" t="s">
        <v>42326</v>
      </c>
      <c r="C21712" s="7" t="s">
        <v>41597</v>
      </c>
      <c r="D21712" t="s">
        <v>41598</v>
      </c>
    </row>
    <row r="21713" spans="1:4" x14ac:dyDescent="0.2">
      <c r="A21713" t="s">
        <v>42327</v>
      </c>
      <c r="B21713" s="7" t="s">
        <v>42328</v>
      </c>
      <c r="C21713" s="7" t="s">
        <v>41597</v>
      </c>
      <c r="D21713" t="s">
        <v>41598</v>
      </c>
    </row>
    <row r="21714" spans="1:4" x14ac:dyDescent="0.2">
      <c r="A21714" t="s">
        <v>42329</v>
      </c>
      <c r="B21714" s="7" t="s">
        <v>42330</v>
      </c>
      <c r="C21714" s="7" t="s">
        <v>41597</v>
      </c>
      <c r="D21714" t="s">
        <v>41598</v>
      </c>
    </row>
    <row r="21715" spans="1:4" x14ac:dyDescent="0.2">
      <c r="A21715" t="s">
        <v>42331</v>
      </c>
      <c r="B21715" s="7" t="s">
        <v>42332</v>
      </c>
      <c r="C21715" s="7" t="s">
        <v>41597</v>
      </c>
      <c r="D21715" t="s">
        <v>41598</v>
      </c>
    </row>
    <row r="21716" spans="1:4" x14ac:dyDescent="0.2">
      <c r="A21716" t="s">
        <v>42333</v>
      </c>
      <c r="B21716" s="7" t="s">
        <v>42334</v>
      </c>
      <c r="C21716" s="7" t="s">
        <v>41597</v>
      </c>
      <c r="D21716" t="s">
        <v>41598</v>
      </c>
    </row>
    <row r="21717" spans="1:4" x14ac:dyDescent="0.2">
      <c r="A21717" t="s">
        <v>42335</v>
      </c>
      <c r="B21717" s="7" t="s">
        <v>42336</v>
      </c>
      <c r="C21717" s="7" t="s">
        <v>41597</v>
      </c>
      <c r="D21717" t="s">
        <v>41598</v>
      </c>
    </row>
    <row r="21718" spans="1:4" x14ac:dyDescent="0.2">
      <c r="A21718" t="s">
        <v>42337</v>
      </c>
      <c r="B21718" s="7" t="s">
        <v>42338</v>
      </c>
      <c r="C21718" s="7" t="s">
        <v>41597</v>
      </c>
      <c r="D21718" t="s">
        <v>41598</v>
      </c>
    </row>
    <row r="21719" spans="1:4" x14ac:dyDescent="0.2">
      <c r="A21719" t="s">
        <v>42339</v>
      </c>
      <c r="B21719" s="7" t="s">
        <v>42340</v>
      </c>
      <c r="C21719" s="7" t="s">
        <v>41597</v>
      </c>
      <c r="D21719" t="s">
        <v>41598</v>
      </c>
    </row>
    <row r="21720" spans="1:4" x14ac:dyDescent="0.2">
      <c r="A21720" t="s">
        <v>42341</v>
      </c>
      <c r="B21720" s="7" t="s">
        <v>42342</v>
      </c>
      <c r="C21720" s="7" t="s">
        <v>41597</v>
      </c>
      <c r="D21720" t="s">
        <v>41598</v>
      </c>
    </row>
    <row r="21721" spans="1:4" x14ac:dyDescent="0.2">
      <c r="A21721" t="s">
        <v>42343</v>
      </c>
      <c r="B21721" s="7" t="s">
        <v>42344</v>
      </c>
      <c r="C21721" s="7" t="s">
        <v>41597</v>
      </c>
      <c r="D21721" t="s">
        <v>41598</v>
      </c>
    </row>
    <row r="21722" spans="1:4" x14ac:dyDescent="0.2">
      <c r="A21722" t="s">
        <v>42345</v>
      </c>
      <c r="B21722" s="7" t="s">
        <v>42346</v>
      </c>
      <c r="C21722" s="7" t="s">
        <v>41597</v>
      </c>
      <c r="D21722" t="s">
        <v>41598</v>
      </c>
    </row>
    <row r="21723" spans="1:4" x14ac:dyDescent="0.2">
      <c r="A21723" t="s">
        <v>42347</v>
      </c>
      <c r="B21723" s="7" t="s">
        <v>42348</v>
      </c>
      <c r="C21723" s="7" t="s">
        <v>17616</v>
      </c>
      <c r="D21723" t="s">
        <v>41594</v>
      </c>
    </row>
    <row r="21724" spans="1:4" x14ac:dyDescent="0.2">
      <c r="A21724" t="s">
        <v>42349</v>
      </c>
      <c r="B21724" s="7" t="s">
        <v>42350</v>
      </c>
      <c r="C21724" s="7" t="s">
        <v>41597</v>
      </c>
      <c r="D21724" t="s">
        <v>41598</v>
      </c>
    </row>
    <row r="21725" spans="1:4" x14ac:dyDescent="0.2">
      <c r="A21725" t="s">
        <v>42351</v>
      </c>
      <c r="B21725" s="7" t="s">
        <v>42352</v>
      </c>
      <c r="C21725" s="7" t="s">
        <v>41597</v>
      </c>
      <c r="D21725" t="s">
        <v>41598</v>
      </c>
    </row>
    <row r="21726" spans="1:4" x14ac:dyDescent="0.2">
      <c r="A21726" t="s">
        <v>42353</v>
      </c>
      <c r="B21726" s="7" t="s">
        <v>42354</v>
      </c>
      <c r="C21726" s="7" t="s">
        <v>41597</v>
      </c>
      <c r="D21726" t="s">
        <v>41598</v>
      </c>
    </row>
    <row r="21727" spans="1:4" x14ac:dyDescent="0.2">
      <c r="A21727" t="s">
        <v>42355</v>
      </c>
      <c r="B21727" s="7" t="s">
        <v>42356</v>
      </c>
      <c r="C21727" s="7" t="s">
        <v>41597</v>
      </c>
      <c r="D21727" t="s">
        <v>41598</v>
      </c>
    </row>
    <row r="21728" spans="1:4" x14ac:dyDescent="0.2">
      <c r="A21728" t="s">
        <v>42357</v>
      </c>
      <c r="B21728" s="7" t="s">
        <v>42358</v>
      </c>
      <c r="C21728" s="7" t="s">
        <v>41597</v>
      </c>
      <c r="D21728" t="s">
        <v>41598</v>
      </c>
    </row>
    <row r="21729" spans="1:4" x14ac:dyDescent="0.2">
      <c r="A21729" t="s">
        <v>42359</v>
      </c>
      <c r="B21729" s="7" t="s">
        <v>42360</v>
      </c>
      <c r="C21729" s="7" t="s">
        <v>41597</v>
      </c>
      <c r="D21729" t="s">
        <v>41598</v>
      </c>
    </row>
    <row r="21730" spans="1:4" x14ac:dyDescent="0.2">
      <c r="A21730" t="s">
        <v>42361</v>
      </c>
      <c r="B21730" s="7" t="s">
        <v>42362</v>
      </c>
      <c r="C21730" s="7" t="s">
        <v>41597</v>
      </c>
      <c r="D21730" t="s">
        <v>41598</v>
      </c>
    </row>
    <row r="21731" spans="1:4" x14ac:dyDescent="0.2">
      <c r="A21731" t="s">
        <v>42363</v>
      </c>
      <c r="B21731" s="7" t="s">
        <v>42364</v>
      </c>
      <c r="C21731" s="7" t="s">
        <v>41597</v>
      </c>
      <c r="D21731" t="s">
        <v>41598</v>
      </c>
    </row>
    <row r="21732" spans="1:4" x14ac:dyDescent="0.2">
      <c r="A21732" t="s">
        <v>42365</v>
      </c>
      <c r="B21732" s="7" t="s">
        <v>42366</v>
      </c>
      <c r="C21732" s="7" t="s">
        <v>41597</v>
      </c>
      <c r="D21732" t="s">
        <v>41598</v>
      </c>
    </row>
    <row r="21733" spans="1:4" x14ac:dyDescent="0.2">
      <c r="A21733" t="s">
        <v>42367</v>
      </c>
      <c r="B21733" s="7" t="s">
        <v>42368</v>
      </c>
      <c r="C21733" s="7" t="s">
        <v>41597</v>
      </c>
      <c r="D21733" t="s">
        <v>41598</v>
      </c>
    </row>
    <row r="21734" spans="1:4" x14ac:dyDescent="0.2">
      <c r="A21734" t="s">
        <v>42369</v>
      </c>
      <c r="B21734" s="7" t="s">
        <v>42370</v>
      </c>
      <c r="C21734" s="7" t="s">
        <v>41597</v>
      </c>
      <c r="D21734" t="s">
        <v>41598</v>
      </c>
    </row>
    <row r="21735" spans="1:4" x14ac:dyDescent="0.2">
      <c r="A21735" t="s">
        <v>42371</v>
      </c>
      <c r="B21735" s="7" t="s">
        <v>42372</v>
      </c>
      <c r="C21735" s="7" t="s">
        <v>41597</v>
      </c>
      <c r="D21735" t="s">
        <v>41598</v>
      </c>
    </row>
    <row r="21736" spans="1:4" x14ac:dyDescent="0.2">
      <c r="A21736" t="s">
        <v>42373</v>
      </c>
      <c r="B21736" s="7" t="s">
        <v>42374</v>
      </c>
      <c r="C21736" s="7" t="s">
        <v>41597</v>
      </c>
      <c r="D21736" t="s">
        <v>41598</v>
      </c>
    </row>
    <row r="21737" spans="1:4" x14ac:dyDescent="0.2">
      <c r="A21737" t="s">
        <v>42375</v>
      </c>
      <c r="B21737" s="7" t="s">
        <v>42376</v>
      </c>
      <c r="C21737" s="7" t="s">
        <v>41597</v>
      </c>
      <c r="D21737" t="s">
        <v>41598</v>
      </c>
    </row>
    <row r="21738" spans="1:4" x14ac:dyDescent="0.2">
      <c r="A21738" t="s">
        <v>42377</v>
      </c>
      <c r="B21738" s="7" t="s">
        <v>42378</v>
      </c>
      <c r="C21738" s="7" t="s">
        <v>41597</v>
      </c>
      <c r="D21738" t="s">
        <v>41598</v>
      </c>
    </row>
    <row r="21739" spans="1:4" x14ac:dyDescent="0.2">
      <c r="A21739" t="s">
        <v>42379</v>
      </c>
      <c r="B21739" s="7" t="s">
        <v>42380</v>
      </c>
      <c r="C21739" s="7" t="s">
        <v>41597</v>
      </c>
      <c r="D21739" t="s">
        <v>41598</v>
      </c>
    </row>
    <row r="21740" spans="1:4" x14ac:dyDescent="0.2">
      <c r="A21740" t="s">
        <v>42381</v>
      </c>
      <c r="B21740" s="7" t="s">
        <v>42382</v>
      </c>
      <c r="C21740" s="7" t="s">
        <v>41597</v>
      </c>
      <c r="D21740" t="s">
        <v>41598</v>
      </c>
    </row>
    <row r="21741" spans="1:4" x14ac:dyDescent="0.2">
      <c r="A21741" t="s">
        <v>42383</v>
      </c>
      <c r="B21741" s="7" t="s">
        <v>42384</v>
      </c>
      <c r="C21741" s="7" t="s">
        <v>41597</v>
      </c>
      <c r="D21741" t="s">
        <v>41598</v>
      </c>
    </row>
    <row r="21742" spans="1:4" x14ac:dyDescent="0.2">
      <c r="A21742" t="s">
        <v>42385</v>
      </c>
      <c r="B21742" s="7" t="s">
        <v>42386</v>
      </c>
      <c r="C21742" s="7" t="s">
        <v>41597</v>
      </c>
      <c r="D21742" t="s">
        <v>41598</v>
      </c>
    </row>
    <row r="21743" spans="1:4" x14ac:dyDescent="0.2">
      <c r="A21743" t="s">
        <v>42387</v>
      </c>
      <c r="B21743" s="7" t="s">
        <v>42388</v>
      </c>
      <c r="C21743" s="7" t="s">
        <v>41597</v>
      </c>
      <c r="D21743" t="s">
        <v>41598</v>
      </c>
    </row>
    <row r="21744" spans="1:4" x14ac:dyDescent="0.2">
      <c r="A21744" t="s">
        <v>42389</v>
      </c>
      <c r="B21744" s="7" t="s">
        <v>42390</v>
      </c>
      <c r="C21744" s="7" t="s">
        <v>41597</v>
      </c>
      <c r="D21744" t="s">
        <v>41598</v>
      </c>
    </row>
    <row r="21745" spans="1:4" x14ac:dyDescent="0.2">
      <c r="A21745" t="s">
        <v>42391</v>
      </c>
      <c r="B21745" s="7" t="s">
        <v>42392</v>
      </c>
      <c r="C21745" s="7" t="s">
        <v>41597</v>
      </c>
      <c r="D21745" t="s">
        <v>41598</v>
      </c>
    </row>
    <row r="21746" spans="1:4" x14ac:dyDescent="0.2">
      <c r="A21746" t="s">
        <v>42393</v>
      </c>
      <c r="B21746" s="7" t="s">
        <v>42394</v>
      </c>
      <c r="C21746" s="7" t="s">
        <v>41597</v>
      </c>
      <c r="D21746" t="s">
        <v>41598</v>
      </c>
    </row>
    <row r="21747" spans="1:4" x14ac:dyDescent="0.2">
      <c r="A21747" t="s">
        <v>42395</v>
      </c>
      <c r="B21747" s="7" t="s">
        <v>42396</v>
      </c>
      <c r="C21747" s="7" t="s">
        <v>41597</v>
      </c>
      <c r="D21747" t="s">
        <v>41598</v>
      </c>
    </row>
    <row r="21748" spans="1:4" x14ac:dyDescent="0.2">
      <c r="A21748" t="s">
        <v>42397</v>
      </c>
      <c r="B21748" s="7" t="s">
        <v>42398</v>
      </c>
      <c r="C21748" s="7" t="s">
        <v>41597</v>
      </c>
      <c r="D21748" t="s">
        <v>41598</v>
      </c>
    </row>
    <row r="21749" spans="1:4" x14ac:dyDescent="0.2">
      <c r="A21749" t="s">
        <v>42399</v>
      </c>
      <c r="B21749" s="7" t="s">
        <v>42400</v>
      </c>
      <c r="C21749" s="7" t="s">
        <v>41597</v>
      </c>
      <c r="D21749" t="s">
        <v>41598</v>
      </c>
    </row>
    <row r="21750" spans="1:4" x14ac:dyDescent="0.2">
      <c r="A21750" t="s">
        <v>42401</v>
      </c>
      <c r="B21750" s="7" t="s">
        <v>42402</v>
      </c>
      <c r="C21750" s="7" t="s">
        <v>41597</v>
      </c>
      <c r="D21750" t="s">
        <v>41598</v>
      </c>
    </row>
    <row r="21751" spans="1:4" x14ac:dyDescent="0.2">
      <c r="A21751" t="s">
        <v>42403</v>
      </c>
      <c r="B21751" s="7" t="s">
        <v>42404</v>
      </c>
      <c r="C21751" s="7" t="s">
        <v>41597</v>
      </c>
      <c r="D21751" t="s">
        <v>41598</v>
      </c>
    </row>
    <row r="21752" spans="1:4" x14ac:dyDescent="0.2">
      <c r="A21752" t="s">
        <v>42405</v>
      </c>
      <c r="B21752" s="7" t="s">
        <v>42406</v>
      </c>
      <c r="C21752" s="7" t="s">
        <v>41597</v>
      </c>
      <c r="D21752" t="s">
        <v>41598</v>
      </c>
    </row>
    <row r="21753" spans="1:4" x14ac:dyDescent="0.2">
      <c r="A21753" t="s">
        <v>42407</v>
      </c>
      <c r="B21753" s="7" t="s">
        <v>42408</v>
      </c>
      <c r="C21753" s="7" t="s">
        <v>41597</v>
      </c>
      <c r="D21753" t="s">
        <v>41598</v>
      </c>
    </row>
    <row r="21754" spans="1:4" x14ac:dyDescent="0.2">
      <c r="A21754" t="s">
        <v>42409</v>
      </c>
      <c r="B21754" s="7" t="s">
        <v>42410</v>
      </c>
      <c r="C21754" s="7" t="s">
        <v>41597</v>
      </c>
      <c r="D21754" t="s">
        <v>41598</v>
      </c>
    </row>
    <row r="21755" spans="1:4" x14ac:dyDescent="0.2">
      <c r="A21755" t="s">
        <v>42411</v>
      </c>
      <c r="B21755" s="7" t="s">
        <v>42412</v>
      </c>
      <c r="C21755" s="7" t="s">
        <v>41597</v>
      </c>
      <c r="D21755" t="s">
        <v>41598</v>
      </c>
    </row>
    <row r="21756" spans="1:4" x14ac:dyDescent="0.2">
      <c r="A21756" t="s">
        <v>42413</v>
      </c>
      <c r="B21756" s="7" t="s">
        <v>42414</v>
      </c>
      <c r="C21756" s="7" t="s">
        <v>41597</v>
      </c>
      <c r="D21756" t="s">
        <v>41598</v>
      </c>
    </row>
    <row r="21757" spans="1:4" x14ac:dyDescent="0.2">
      <c r="A21757" t="s">
        <v>42415</v>
      </c>
      <c r="B21757" s="7" t="s">
        <v>42416</v>
      </c>
      <c r="C21757" s="7" t="s">
        <v>41597</v>
      </c>
      <c r="D21757" t="s">
        <v>41598</v>
      </c>
    </row>
    <row r="21758" spans="1:4" x14ac:dyDescent="0.2">
      <c r="A21758" t="s">
        <v>42417</v>
      </c>
      <c r="B21758" s="7" t="s">
        <v>42418</v>
      </c>
      <c r="C21758" s="7" t="s">
        <v>41597</v>
      </c>
      <c r="D21758" t="s">
        <v>41598</v>
      </c>
    </row>
    <row r="21759" spans="1:4" x14ac:dyDescent="0.2">
      <c r="A21759" t="s">
        <v>42419</v>
      </c>
      <c r="B21759" s="7" t="s">
        <v>42420</v>
      </c>
      <c r="C21759" s="7" t="s">
        <v>41597</v>
      </c>
      <c r="D21759" t="s">
        <v>41598</v>
      </c>
    </row>
    <row r="21760" spans="1:4" x14ac:dyDescent="0.2">
      <c r="A21760" t="s">
        <v>42421</v>
      </c>
      <c r="B21760" s="7" t="s">
        <v>42422</v>
      </c>
      <c r="C21760" s="7" t="s">
        <v>41597</v>
      </c>
      <c r="D21760" t="s">
        <v>41598</v>
      </c>
    </row>
    <row r="21761" spans="1:4" x14ac:dyDescent="0.2">
      <c r="A21761" t="s">
        <v>42423</v>
      </c>
      <c r="B21761" s="7" t="s">
        <v>42424</v>
      </c>
      <c r="C21761" s="7" t="s">
        <v>41597</v>
      </c>
      <c r="D21761" t="s">
        <v>41598</v>
      </c>
    </row>
    <row r="21762" spans="1:4" x14ac:dyDescent="0.2">
      <c r="A21762" t="s">
        <v>42425</v>
      </c>
      <c r="B21762" s="7" t="s">
        <v>42426</v>
      </c>
      <c r="C21762" s="7" t="s">
        <v>41597</v>
      </c>
      <c r="D21762" t="s">
        <v>41598</v>
      </c>
    </row>
    <row r="21763" spans="1:4" x14ac:dyDescent="0.2">
      <c r="A21763" t="s">
        <v>42427</v>
      </c>
      <c r="B21763" s="7" t="s">
        <v>42428</v>
      </c>
      <c r="C21763" s="7" t="s">
        <v>41597</v>
      </c>
      <c r="D21763" t="s">
        <v>41598</v>
      </c>
    </row>
    <row r="21764" spans="1:4" x14ac:dyDescent="0.2">
      <c r="A21764" t="s">
        <v>42429</v>
      </c>
      <c r="B21764" s="7" t="s">
        <v>42430</v>
      </c>
      <c r="C21764" s="7" t="s">
        <v>41597</v>
      </c>
      <c r="D21764" t="s">
        <v>41598</v>
      </c>
    </row>
    <row r="21765" spans="1:4" x14ac:dyDescent="0.2">
      <c r="A21765" t="s">
        <v>42431</v>
      </c>
      <c r="B21765" s="7" t="s">
        <v>42432</v>
      </c>
      <c r="C21765" s="7" t="s">
        <v>41597</v>
      </c>
      <c r="D21765" t="s">
        <v>41598</v>
      </c>
    </row>
    <row r="21766" spans="1:4" x14ac:dyDescent="0.2">
      <c r="A21766" t="s">
        <v>42433</v>
      </c>
      <c r="B21766" s="7" t="s">
        <v>42434</v>
      </c>
      <c r="C21766" s="7" t="s">
        <v>41597</v>
      </c>
      <c r="D21766" t="s">
        <v>41598</v>
      </c>
    </row>
    <row r="21767" spans="1:4" x14ac:dyDescent="0.2">
      <c r="A21767" t="s">
        <v>42435</v>
      </c>
      <c r="B21767" s="7" t="s">
        <v>42436</v>
      </c>
      <c r="C21767" s="7" t="s">
        <v>41597</v>
      </c>
      <c r="D21767" t="s">
        <v>41598</v>
      </c>
    </row>
    <row r="21768" spans="1:4" x14ac:dyDescent="0.2">
      <c r="A21768" t="s">
        <v>42437</v>
      </c>
      <c r="B21768" s="7" t="s">
        <v>42438</v>
      </c>
      <c r="C21768" s="7" t="s">
        <v>41597</v>
      </c>
      <c r="D21768" t="s">
        <v>41598</v>
      </c>
    </row>
    <row r="21769" spans="1:4" x14ac:dyDescent="0.2">
      <c r="A21769" t="s">
        <v>42439</v>
      </c>
      <c r="B21769" s="7" t="s">
        <v>42440</v>
      </c>
      <c r="C21769" s="7" t="s">
        <v>41597</v>
      </c>
      <c r="D21769" t="s">
        <v>41598</v>
      </c>
    </row>
    <row r="21770" spans="1:4" x14ac:dyDescent="0.2">
      <c r="A21770" t="s">
        <v>42441</v>
      </c>
      <c r="B21770" s="7" t="s">
        <v>42442</v>
      </c>
      <c r="C21770" s="7" t="s">
        <v>41597</v>
      </c>
      <c r="D21770" t="s">
        <v>41598</v>
      </c>
    </row>
    <row r="21771" spans="1:4" x14ac:dyDescent="0.2">
      <c r="A21771" t="s">
        <v>42443</v>
      </c>
      <c r="B21771" s="7" t="s">
        <v>42444</v>
      </c>
      <c r="C21771" s="7" t="s">
        <v>41597</v>
      </c>
      <c r="D21771" t="s">
        <v>41598</v>
      </c>
    </row>
    <row r="21772" spans="1:4" x14ac:dyDescent="0.2">
      <c r="A21772" t="s">
        <v>42445</v>
      </c>
      <c r="B21772" s="7" t="s">
        <v>42446</v>
      </c>
      <c r="C21772" s="7" t="s">
        <v>41597</v>
      </c>
      <c r="D21772" t="s">
        <v>41598</v>
      </c>
    </row>
    <row r="21773" spans="1:4" x14ac:dyDescent="0.2">
      <c r="A21773" t="s">
        <v>42447</v>
      </c>
      <c r="B21773" s="7" t="s">
        <v>42448</v>
      </c>
      <c r="C21773" s="7" t="s">
        <v>41597</v>
      </c>
      <c r="D21773" t="s">
        <v>41598</v>
      </c>
    </row>
    <row r="21774" spans="1:4" x14ac:dyDescent="0.2">
      <c r="A21774" t="s">
        <v>42449</v>
      </c>
      <c r="B21774" s="7" t="s">
        <v>42450</v>
      </c>
      <c r="C21774" s="7" t="s">
        <v>41597</v>
      </c>
      <c r="D21774" t="s">
        <v>41598</v>
      </c>
    </row>
    <row r="21775" spans="1:4" x14ac:dyDescent="0.2">
      <c r="A21775" t="s">
        <v>42451</v>
      </c>
      <c r="B21775" s="7" t="s">
        <v>42452</v>
      </c>
      <c r="C21775" s="7" t="s">
        <v>41597</v>
      </c>
      <c r="D21775" t="s">
        <v>41598</v>
      </c>
    </row>
    <row r="21776" spans="1:4" x14ac:dyDescent="0.2">
      <c r="A21776" t="s">
        <v>42453</v>
      </c>
      <c r="B21776" s="7" t="s">
        <v>42454</v>
      </c>
      <c r="C21776" s="7" t="s">
        <v>41597</v>
      </c>
      <c r="D21776" t="s">
        <v>41598</v>
      </c>
    </row>
    <row r="21777" spans="1:4" x14ac:dyDescent="0.2">
      <c r="A21777" t="s">
        <v>42455</v>
      </c>
      <c r="B21777" s="7" t="s">
        <v>42456</v>
      </c>
      <c r="C21777" s="7" t="s">
        <v>41597</v>
      </c>
      <c r="D21777" t="s">
        <v>41598</v>
      </c>
    </row>
    <row r="21778" spans="1:4" x14ac:dyDescent="0.2">
      <c r="A21778" t="s">
        <v>42457</v>
      </c>
      <c r="B21778" s="7" t="s">
        <v>42458</v>
      </c>
      <c r="C21778" s="7" t="s">
        <v>41597</v>
      </c>
      <c r="D21778" t="s">
        <v>41598</v>
      </c>
    </row>
    <row r="21779" spans="1:4" x14ac:dyDescent="0.2">
      <c r="A21779" t="s">
        <v>42459</v>
      </c>
      <c r="B21779" s="7" t="s">
        <v>42460</v>
      </c>
      <c r="C21779" s="7" t="s">
        <v>41597</v>
      </c>
      <c r="D21779" t="s">
        <v>41598</v>
      </c>
    </row>
    <row r="21780" spans="1:4" x14ac:dyDescent="0.2">
      <c r="A21780" t="s">
        <v>42461</v>
      </c>
      <c r="B21780" s="7" t="s">
        <v>42462</v>
      </c>
      <c r="C21780" s="7" t="s">
        <v>41597</v>
      </c>
      <c r="D21780" t="s">
        <v>41598</v>
      </c>
    </row>
    <row r="21781" spans="1:4" x14ac:dyDescent="0.2">
      <c r="A21781" t="s">
        <v>42463</v>
      </c>
      <c r="B21781" s="7" t="s">
        <v>42464</v>
      </c>
      <c r="C21781" s="7" t="s">
        <v>41597</v>
      </c>
      <c r="D21781" t="s">
        <v>41598</v>
      </c>
    </row>
    <row r="21782" spans="1:4" x14ac:dyDescent="0.2">
      <c r="A21782" t="s">
        <v>42465</v>
      </c>
      <c r="B21782" s="7" t="s">
        <v>42466</v>
      </c>
      <c r="C21782" s="7" t="s">
        <v>41597</v>
      </c>
      <c r="D21782" t="s">
        <v>41598</v>
      </c>
    </row>
    <row r="21783" spans="1:4" x14ac:dyDescent="0.2">
      <c r="A21783" t="s">
        <v>42467</v>
      </c>
      <c r="B21783" s="7" t="s">
        <v>42468</v>
      </c>
      <c r="C21783" s="7" t="s">
        <v>41597</v>
      </c>
      <c r="D21783" t="s">
        <v>41598</v>
      </c>
    </row>
    <row r="21784" spans="1:4" x14ac:dyDescent="0.2">
      <c r="A21784" t="s">
        <v>42469</v>
      </c>
      <c r="B21784" s="7" t="s">
        <v>42470</v>
      </c>
      <c r="C21784" s="7" t="s">
        <v>41597</v>
      </c>
      <c r="D21784" t="s">
        <v>41598</v>
      </c>
    </row>
    <row r="21785" spans="1:4" x14ac:dyDescent="0.2">
      <c r="A21785" t="s">
        <v>42471</v>
      </c>
      <c r="B21785" s="7" t="s">
        <v>42472</v>
      </c>
      <c r="C21785" s="7" t="s">
        <v>41597</v>
      </c>
      <c r="D21785" t="s">
        <v>41598</v>
      </c>
    </row>
    <row r="21786" spans="1:4" x14ac:dyDescent="0.2">
      <c r="A21786" t="s">
        <v>42473</v>
      </c>
      <c r="B21786" s="7" t="s">
        <v>42474</v>
      </c>
      <c r="C21786" s="7" t="s">
        <v>41597</v>
      </c>
      <c r="D21786" t="s">
        <v>41598</v>
      </c>
    </row>
    <row r="21787" spans="1:4" x14ac:dyDescent="0.2">
      <c r="A21787" t="s">
        <v>42475</v>
      </c>
      <c r="B21787" s="7" t="s">
        <v>42476</v>
      </c>
      <c r="C21787" s="7" t="s">
        <v>41597</v>
      </c>
      <c r="D21787" t="s">
        <v>41598</v>
      </c>
    </row>
    <row r="21788" spans="1:4" x14ac:dyDescent="0.2">
      <c r="A21788" t="s">
        <v>42477</v>
      </c>
      <c r="B21788" s="7" t="s">
        <v>42478</v>
      </c>
      <c r="C21788" s="7" t="s">
        <v>41597</v>
      </c>
      <c r="D21788" t="s">
        <v>41598</v>
      </c>
    </row>
    <row r="21789" spans="1:4" x14ac:dyDescent="0.2">
      <c r="A21789" t="s">
        <v>42479</v>
      </c>
      <c r="B21789" s="7" t="s">
        <v>42480</v>
      </c>
      <c r="C21789" s="7" t="s">
        <v>41597</v>
      </c>
      <c r="D21789" t="s">
        <v>41598</v>
      </c>
    </row>
    <row r="21790" spans="1:4" x14ac:dyDescent="0.2">
      <c r="A21790" t="s">
        <v>42481</v>
      </c>
      <c r="B21790" s="7" t="s">
        <v>42482</v>
      </c>
      <c r="C21790" s="7" t="s">
        <v>41597</v>
      </c>
      <c r="D21790" t="s">
        <v>41598</v>
      </c>
    </row>
    <row r="21791" spans="1:4" x14ac:dyDescent="0.2">
      <c r="A21791" t="s">
        <v>42483</v>
      </c>
      <c r="B21791" s="7" t="s">
        <v>42484</v>
      </c>
      <c r="C21791" s="7" t="s">
        <v>41597</v>
      </c>
      <c r="D21791" t="s">
        <v>41598</v>
      </c>
    </row>
    <row r="21792" spans="1:4" x14ac:dyDescent="0.2">
      <c r="A21792" t="s">
        <v>42485</v>
      </c>
      <c r="B21792" s="7" t="s">
        <v>42486</v>
      </c>
      <c r="C21792" s="7" t="s">
        <v>41597</v>
      </c>
      <c r="D21792" t="s">
        <v>41598</v>
      </c>
    </row>
    <row r="21793" spans="1:4" x14ac:dyDescent="0.2">
      <c r="A21793" t="s">
        <v>42487</v>
      </c>
      <c r="B21793" s="7" t="s">
        <v>42488</v>
      </c>
      <c r="C21793" s="7" t="s">
        <v>41597</v>
      </c>
      <c r="D21793" t="s">
        <v>41598</v>
      </c>
    </row>
    <row r="21794" spans="1:4" x14ac:dyDescent="0.2">
      <c r="A21794" t="s">
        <v>42489</v>
      </c>
      <c r="B21794" s="7" t="s">
        <v>42490</v>
      </c>
      <c r="C21794" s="7" t="s">
        <v>41597</v>
      </c>
      <c r="D21794" t="s">
        <v>41598</v>
      </c>
    </row>
    <row r="21795" spans="1:4" x14ac:dyDescent="0.2">
      <c r="A21795" t="s">
        <v>42491</v>
      </c>
      <c r="B21795" s="7" t="s">
        <v>42492</v>
      </c>
      <c r="C21795" s="7" t="s">
        <v>41597</v>
      </c>
      <c r="D21795" t="s">
        <v>41598</v>
      </c>
    </row>
    <row r="21796" spans="1:4" x14ac:dyDescent="0.2">
      <c r="A21796" t="s">
        <v>42493</v>
      </c>
      <c r="B21796" s="7" t="s">
        <v>42494</v>
      </c>
      <c r="C21796" s="7" t="s">
        <v>41597</v>
      </c>
      <c r="D21796" t="s">
        <v>41598</v>
      </c>
    </row>
    <row r="21797" spans="1:4" x14ac:dyDescent="0.2">
      <c r="A21797" t="s">
        <v>42495</v>
      </c>
      <c r="B21797" s="7" t="s">
        <v>42496</v>
      </c>
      <c r="C21797" s="7" t="s">
        <v>41597</v>
      </c>
      <c r="D21797" t="s">
        <v>41598</v>
      </c>
    </row>
    <row r="21798" spans="1:4" x14ac:dyDescent="0.2">
      <c r="A21798" t="s">
        <v>42497</v>
      </c>
      <c r="B21798" s="7" t="s">
        <v>42498</v>
      </c>
      <c r="C21798" s="7" t="s">
        <v>41597</v>
      </c>
      <c r="D21798" t="s">
        <v>41598</v>
      </c>
    </row>
    <row r="21799" spans="1:4" x14ac:dyDescent="0.2">
      <c r="A21799" t="s">
        <v>42499</v>
      </c>
      <c r="B21799" s="7" t="s">
        <v>42500</v>
      </c>
      <c r="C21799" s="7" t="s">
        <v>41597</v>
      </c>
      <c r="D21799" t="s">
        <v>41598</v>
      </c>
    </row>
    <row r="21800" spans="1:4" x14ac:dyDescent="0.2">
      <c r="A21800" t="s">
        <v>42501</v>
      </c>
      <c r="B21800" s="7" t="s">
        <v>42502</v>
      </c>
      <c r="C21800" s="7" t="s">
        <v>41597</v>
      </c>
      <c r="D21800" t="s">
        <v>41598</v>
      </c>
    </row>
    <row r="21801" spans="1:4" x14ac:dyDescent="0.2">
      <c r="A21801" t="s">
        <v>42503</v>
      </c>
      <c r="B21801" s="7" t="s">
        <v>42504</v>
      </c>
      <c r="C21801" s="7" t="s">
        <v>41597</v>
      </c>
      <c r="D21801" t="s">
        <v>41598</v>
      </c>
    </row>
    <row r="21802" spans="1:4" x14ac:dyDescent="0.2">
      <c r="A21802" t="s">
        <v>42505</v>
      </c>
      <c r="B21802" s="7" t="s">
        <v>42506</v>
      </c>
      <c r="C21802" s="7" t="s">
        <v>41597</v>
      </c>
      <c r="D21802" t="s">
        <v>41598</v>
      </c>
    </row>
    <row r="21803" spans="1:4" x14ac:dyDescent="0.2">
      <c r="A21803" t="s">
        <v>42507</v>
      </c>
      <c r="B21803" s="7" t="s">
        <v>42508</v>
      </c>
      <c r="C21803" s="7" t="s">
        <v>41597</v>
      </c>
      <c r="D21803" t="s">
        <v>41598</v>
      </c>
    </row>
    <row r="21804" spans="1:4" x14ac:dyDescent="0.2">
      <c r="A21804" t="s">
        <v>42509</v>
      </c>
      <c r="B21804" s="7" t="s">
        <v>42510</v>
      </c>
      <c r="C21804" s="7" t="s">
        <v>41597</v>
      </c>
      <c r="D21804" t="s">
        <v>41598</v>
      </c>
    </row>
    <row r="21805" spans="1:4" x14ac:dyDescent="0.2">
      <c r="A21805" t="s">
        <v>42511</v>
      </c>
      <c r="B21805" s="7" t="s">
        <v>42512</v>
      </c>
      <c r="C21805" s="7" t="s">
        <v>41597</v>
      </c>
      <c r="D21805" t="s">
        <v>41598</v>
      </c>
    </row>
    <row r="21806" spans="1:4" x14ac:dyDescent="0.2">
      <c r="A21806" t="s">
        <v>42513</v>
      </c>
      <c r="B21806" s="7" t="s">
        <v>42514</v>
      </c>
      <c r="C21806" s="7" t="s">
        <v>41597</v>
      </c>
      <c r="D21806" t="s">
        <v>41598</v>
      </c>
    </row>
    <row r="21807" spans="1:4" x14ac:dyDescent="0.2">
      <c r="A21807" t="s">
        <v>42515</v>
      </c>
      <c r="B21807" s="7" t="s">
        <v>42516</v>
      </c>
      <c r="C21807" s="7" t="s">
        <v>41597</v>
      </c>
      <c r="D21807" t="s">
        <v>41598</v>
      </c>
    </row>
    <row r="21808" spans="1:4" x14ac:dyDescent="0.2">
      <c r="A21808" t="s">
        <v>42517</v>
      </c>
      <c r="B21808" s="7" t="s">
        <v>42518</v>
      </c>
      <c r="C21808" s="7" t="s">
        <v>41597</v>
      </c>
      <c r="D21808" t="s">
        <v>41598</v>
      </c>
    </row>
    <row r="21809" spans="1:4" x14ac:dyDescent="0.2">
      <c r="A21809" t="s">
        <v>42519</v>
      </c>
      <c r="B21809" s="7" t="s">
        <v>42520</v>
      </c>
      <c r="C21809" s="7" t="s">
        <v>41597</v>
      </c>
      <c r="D21809" t="s">
        <v>41598</v>
      </c>
    </row>
    <row r="21810" spans="1:4" x14ac:dyDescent="0.2">
      <c r="A21810" t="s">
        <v>42521</v>
      </c>
      <c r="B21810" s="7" t="s">
        <v>42522</v>
      </c>
      <c r="C21810" s="7" t="s">
        <v>41597</v>
      </c>
      <c r="D21810" t="s">
        <v>41598</v>
      </c>
    </row>
    <row r="21811" spans="1:4" x14ac:dyDescent="0.2">
      <c r="A21811" t="s">
        <v>42523</v>
      </c>
      <c r="B21811" s="7" t="s">
        <v>42524</v>
      </c>
      <c r="C21811" s="7" t="s">
        <v>41597</v>
      </c>
      <c r="D21811" t="s">
        <v>41598</v>
      </c>
    </row>
    <row r="21812" spans="1:4" x14ac:dyDescent="0.2">
      <c r="A21812" t="s">
        <v>42525</v>
      </c>
      <c r="B21812" s="7" t="s">
        <v>42526</v>
      </c>
      <c r="C21812" s="7" t="s">
        <v>41597</v>
      </c>
      <c r="D21812" t="s">
        <v>41598</v>
      </c>
    </row>
    <row r="21813" spans="1:4" x14ac:dyDescent="0.2">
      <c r="A21813" t="s">
        <v>42527</v>
      </c>
      <c r="B21813" s="7" t="s">
        <v>42528</v>
      </c>
      <c r="C21813" s="7" t="s">
        <v>41597</v>
      </c>
      <c r="D21813" t="s">
        <v>41598</v>
      </c>
    </row>
    <row r="21814" spans="1:4" x14ac:dyDescent="0.2">
      <c r="A21814" t="s">
        <v>42529</v>
      </c>
      <c r="B21814" s="7" t="s">
        <v>42530</v>
      </c>
      <c r="C21814" s="7" t="s">
        <v>41597</v>
      </c>
      <c r="D21814" t="s">
        <v>41598</v>
      </c>
    </row>
    <row r="21815" spans="1:4" x14ac:dyDescent="0.2">
      <c r="A21815" t="s">
        <v>42531</v>
      </c>
      <c r="B21815" s="7" t="s">
        <v>42532</v>
      </c>
      <c r="C21815" s="7" t="s">
        <v>41597</v>
      </c>
      <c r="D21815" t="s">
        <v>41598</v>
      </c>
    </row>
    <row r="21816" spans="1:4" x14ac:dyDescent="0.2">
      <c r="A21816" t="s">
        <v>42533</v>
      </c>
      <c r="B21816" s="7" t="s">
        <v>42534</v>
      </c>
      <c r="C21816" s="7" t="s">
        <v>41597</v>
      </c>
      <c r="D21816" t="s">
        <v>41598</v>
      </c>
    </row>
    <row r="21817" spans="1:4" x14ac:dyDescent="0.2">
      <c r="A21817" t="s">
        <v>42535</v>
      </c>
      <c r="B21817" s="7" t="s">
        <v>42536</v>
      </c>
      <c r="C21817" s="7" t="s">
        <v>41597</v>
      </c>
      <c r="D21817" t="s">
        <v>41598</v>
      </c>
    </row>
    <row r="21818" spans="1:4" x14ac:dyDescent="0.2">
      <c r="A21818" t="s">
        <v>42537</v>
      </c>
      <c r="B21818" s="7" t="s">
        <v>42538</v>
      </c>
      <c r="C21818" s="7" t="s">
        <v>41597</v>
      </c>
      <c r="D21818" t="s">
        <v>41598</v>
      </c>
    </row>
    <row r="21819" spans="1:4" x14ac:dyDescent="0.2">
      <c r="A21819" t="s">
        <v>42539</v>
      </c>
      <c r="B21819" s="7" t="s">
        <v>42540</v>
      </c>
      <c r="C21819" s="7" t="s">
        <v>41597</v>
      </c>
      <c r="D21819" t="s">
        <v>41598</v>
      </c>
    </row>
    <row r="21820" spans="1:4" x14ac:dyDescent="0.2">
      <c r="A21820" t="s">
        <v>42541</v>
      </c>
      <c r="B21820" s="7" t="s">
        <v>42542</v>
      </c>
      <c r="C21820" s="7" t="s">
        <v>41597</v>
      </c>
      <c r="D21820" t="s">
        <v>41598</v>
      </c>
    </row>
    <row r="21821" spans="1:4" x14ac:dyDescent="0.2">
      <c r="A21821" t="s">
        <v>42543</v>
      </c>
      <c r="B21821" s="7" t="s">
        <v>42544</v>
      </c>
      <c r="C21821" s="7" t="s">
        <v>41597</v>
      </c>
      <c r="D21821" t="s">
        <v>41598</v>
      </c>
    </row>
    <row r="21822" spans="1:4" x14ac:dyDescent="0.2">
      <c r="A21822" t="s">
        <v>42545</v>
      </c>
      <c r="B21822" s="7" t="s">
        <v>42546</v>
      </c>
      <c r="C21822" s="7" t="s">
        <v>41597</v>
      </c>
      <c r="D21822" t="s">
        <v>41598</v>
      </c>
    </row>
    <row r="21823" spans="1:4" x14ac:dyDescent="0.2">
      <c r="A21823" t="s">
        <v>42547</v>
      </c>
      <c r="B21823" s="7" t="s">
        <v>42548</v>
      </c>
      <c r="C21823" s="7" t="s">
        <v>41597</v>
      </c>
      <c r="D21823" t="s">
        <v>41598</v>
      </c>
    </row>
    <row r="21824" spans="1:4" x14ac:dyDescent="0.2">
      <c r="A21824" t="s">
        <v>42549</v>
      </c>
      <c r="B21824" s="7" t="s">
        <v>42550</v>
      </c>
      <c r="C21824" s="7" t="s">
        <v>41597</v>
      </c>
      <c r="D21824" t="s">
        <v>41598</v>
      </c>
    </row>
    <row r="21825" spans="1:4" x14ac:dyDescent="0.2">
      <c r="A21825" t="s">
        <v>42551</v>
      </c>
      <c r="B21825" s="7" t="s">
        <v>42552</v>
      </c>
      <c r="C21825" s="7" t="s">
        <v>41597</v>
      </c>
      <c r="D21825" t="s">
        <v>41598</v>
      </c>
    </row>
    <row r="21826" spans="1:4" x14ac:dyDescent="0.2">
      <c r="A21826" t="s">
        <v>42553</v>
      </c>
      <c r="B21826" s="7" t="s">
        <v>42554</v>
      </c>
      <c r="C21826" s="7" t="s">
        <v>41597</v>
      </c>
      <c r="D21826" t="s">
        <v>41598</v>
      </c>
    </row>
    <row r="21827" spans="1:4" x14ac:dyDescent="0.2">
      <c r="A21827" t="s">
        <v>42555</v>
      </c>
      <c r="B21827" s="7" t="s">
        <v>42556</v>
      </c>
      <c r="C21827" s="7" t="s">
        <v>41597</v>
      </c>
      <c r="D21827" t="s">
        <v>41598</v>
      </c>
    </row>
    <row r="21828" spans="1:4" x14ac:dyDescent="0.2">
      <c r="A21828" t="s">
        <v>42557</v>
      </c>
      <c r="B21828" s="7" t="s">
        <v>42558</v>
      </c>
      <c r="C21828" s="7" t="s">
        <v>41597</v>
      </c>
      <c r="D21828" t="s">
        <v>41598</v>
      </c>
    </row>
    <row r="21829" spans="1:4" x14ac:dyDescent="0.2">
      <c r="A21829" t="s">
        <v>42559</v>
      </c>
      <c r="B21829" s="7" t="s">
        <v>42560</v>
      </c>
      <c r="C21829" s="7" t="s">
        <v>41597</v>
      </c>
      <c r="D21829" t="s">
        <v>41598</v>
      </c>
    </row>
    <row r="21830" spans="1:4" x14ac:dyDescent="0.2">
      <c r="A21830" t="s">
        <v>42561</v>
      </c>
      <c r="B21830" s="7" t="s">
        <v>42562</v>
      </c>
      <c r="C21830" s="7" t="s">
        <v>41597</v>
      </c>
      <c r="D21830" t="s">
        <v>41598</v>
      </c>
    </row>
    <row r="21831" spans="1:4" x14ac:dyDescent="0.2">
      <c r="A21831" t="s">
        <v>42563</v>
      </c>
      <c r="B21831" s="7" t="s">
        <v>42564</v>
      </c>
      <c r="C21831" s="7" t="s">
        <v>41597</v>
      </c>
      <c r="D21831" t="s">
        <v>41598</v>
      </c>
    </row>
    <row r="21832" spans="1:4" x14ac:dyDescent="0.2">
      <c r="A21832" t="s">
        <v>42565</v>
      </c>
      <c r="B21832" s="7" t="s">
        <v>42566</v>
      </c>
      <c r="C21832" s="7" t="s">
        <v>41597</v>
      </c>
      <c r="D21832" t="s">
        <v>41598</v>
      </c>
    </row>
    <row r="21833" spans="1:4" x14ac:dyDescent="0.2">
      <c r="A21833" t="s">
        <v>42567</v>
      </c>
      <c r="B21833" s="7" t="s">
        <v>42568</v>
      </c>
      <c r="C21833" s="7" t="s">
        <v>41597</v>
      </c>
      <c r="D21833" t="s">
        <v>41598</v>
      </c>
    </row>
    <row r="21834" spans="1:4" x14ac:dyDescent="0.2">
      <c r="A21834" t="s">
        <v>42569</v>
      </c>
      <c r="B21834" s="7" t="s">
        <v>42570</v>
      </c>
      <c r="C21834" s="7" t="s">
        <v>41597</v>
      </c>
      <c r="D21834" t="s">
        <v>41598</v>
      </c>
    </row>
    <row r="21835" spans="1:4" x14ac:dyDescent="0.2">
      <c r="A21835" t="s">
        <v>42571</v>
      </c>
      <c r="B21835" s="7" t="s">
        <v>42572</v>
      </c>
      <c r="C21835" s="7" t="s">
        <v>41597</v>
      </c>
      <c r="D21835" t="s">
        <v>41598</v>
      </c>
    </row>
    <row r="21836" spans="1:4" x14ac:dyDescent="0.2">
      <c r="A21836" t="s">
        <v>42573</v>
      </c>
      <c r="B21836" s="7" t="s">
        <v>42574</v>
      </c>
      <c r="C21836" s="7" t="s">
        <v>41597</v>
      </c>
      <c r="D21836" t="s">
        <v>41598</v>
      </c>
    </row>
    <row r="21837" spans="1:4" x14ac:dyDescent="0.2">
      <c r="A21837" t="s">
        <v>42575</v>
      </c>
      <c r="B21837" s="7" t="s">
        <v>42576</v>
      </c>
      <c r="C21837" s="7" t="s">
        <v>41597</v>
      </c>
      <c r="D21837" t="s">
        <v>41598</v>
      </c>
    </row>
    <row r="21838" spans="1:4" x14ac:dyDescent="0.2">
      <c r="A21838" t="s">
        <v>42577</v>
      </c>
      <c r="B21838" s="7" t="s">
        <v>42578</v>
      </c>
      <c r="C21838" s="7" t="s">
        <v>41597</v>
      </c>
      <c r="D21838" t="s">
        <v>41598</v>
      </c>
    </row>
    <row r="21839" spans="1:4" x14ac:dyDescent="0.2">
      <c r="A21839" t="s">
        <v>42579</v>
      </c>
      <c r="B21839" s="7" t="s">
        <v>42580</v>
      </c>
      <c r="C21839" s="7" t="s">
        <v>41597</v>
      </c>
      <c r="D21839" t="s">
        <v>41598</v>
      </c>
    </row>
    <row r="21840" spans="1:4" x14ac:dyDescent="0.2">
      <c r="A21840" t="s">
        <v>42581</v>
      </c>
      <c r="B21840" s="7" t="s">
        <v>42582</v>
      </c>
      <c r="C21840" s="7" t="s">
        <v>41597</v>
      </c>
      <c r="D21840" t="s">
        <v>41598</v>
      </c>
    </row>
    <row r="21841" spans="1:4" x14ac:dyDescent="0.2">
      <c r="A21841" t="s">
        <v>42583</v>
      </c>
      <c r="B21841" s="7" t="s">
        <v>42584</v>
      </c>
      <c r="C21841" s="7" t="s">
        <v>41597</v>
      </c>
      <c r="D21841" t="s">
        <v>41598</v>
      </c>
    </row>
    <row r="21842" spans="1:4" x14ac:dyDescent="0.2">
      <c r="A21842" t="s">
        <v>42585</v>
      </c>
      <c r="B21842" s="7" t="s">
        <v>42586</v>
      </c>
      <c r="C21842" s="7" t="s">
        <v>41597</v>
      </c>
      <c r="D21842" t="s">
        <v>41598</v>
      </c>
    </row>
    <row r="21843" spans="1:4" x14ac:dyDescent="0.2">
      <c r="A21843" t="s">
        <v>42587</v>
      </c>
      <c r="B21843" s="7" t="s">
        <v>42588</v>
      </c>
      <c r="C21843" s="7" t="s">
        <v>41597</v>
      </c>
      <c r="D21843" t="s">
        <v>41598</v>
      </c>
    </row>
    <row r="21844" spans="1:4" x14ac:dyDescent="0.2">
      <c r="A21844" t="s">
        <v>42589</v>
      </c>
      <c r="B21844" s="7" t="s">
        <v>42590</v>
      </c>
      <c r="C21844" s="7" t="s">
        <v>41597</v>
      </c>
      <c r="D21844" t="s">
        <v>41598</v>
      </c>
    </row>
    <row r="21845" spans="1:4" x14ac:dyDescent="0.2">
      <c r="A21845" t="s">
        <v>42591</v>
      </c>
      <c r="B21845" s="7" t="s">
        <v>42592</v>
      </c>
      <c r="C21845" s="7" t="s">
        <v>41597</v>
      </c>
      <c r="D21845" t="s">
        <v>41598</v>
      </c>
    </row>
    <row r="21846" spans="1:4" x14ac:dyDescent="0.2">
      <c r="A21846" t="s">
        <v>42593</v>
      </c>
      <c r="B21846" s="7" t="s">
        <v>42594</v>
      </c>
      <c r="C21846" s="7" t="s">
        <v>41597</v>
      </c>
      <c r="D21846" t="s">
        <v>41598</v>
      </c>
    </row>
    <row r="21847" spans="1:4" x14ac:dyDescent="0.2">
      <c r="A21847" t="s">
        <v>42595</v>
      </c>
      <c r="B21847" s="7" t="s">
        <v>42596</v>
      </c>
      <c r="C21847" s="7" t="s">
        <v>41597</v>
      </c>
      <c r="D21847" t="s">
        <v>41598</v>
      </c>
    </row>
    <row r="21848" spans="1:4" x14ac:dyDescent="0.2">
      <c r="A21848" t="s">
        <v>42597</v>
      </c>
      <c r="B21848" s="7" t="s">
        <v>42598</v>
      </c>
      <c r="C21848" s="7" t="s">
        <v>41597</v>
      </c>
      <c r="D21848" t="s">
        <v>41598</v>
      </c>
    </row>
    <row r="21849" spans="1:4" x14ac:dyDescent="0.2">
      <c r="A21849" t="s">
        <v>42599</v>
      </c>
      <c r="B21849" s="7" t="s">
        <v>42600</v>
      </c>
      <c r="C21849" s="7" t="s">
        <v>41597</v>
      </c>
      <c r="D21849" t="s">
        <v>41598</v>
      </c>
    </row>
    <row r="21850" spans="1:4" x14ac:dyDescent="0.2">
      <c r="A21850" t="s">
        <v>42601</v>
      </c>
      <c r="B21850" s="7" t="s">
        <v>42602</v>
      </c>
      <c r="C21850" s="7" t="s">
        <v>41597</v>
      </c>
      <c r="D21850" t="s">
        <v>41598</v>
      </c>
    </row>
    <row r="21851" spans="1:4" x14ac:dyDescent="0.2">
      <c r="A21851" t="s">
        <v>42603</v>
      </c>
      <c r="B21851" s="7" t="s">
        <v>42604</v>
      </c>
      <c r="C21851" s="7" t="s">
        <v>41597</v>
      </c>
      <c r="D21851" t="s">
        <v>41598</v>
      </c>
    </row>
    <row r="21852" spans="1:4" x14ac:dyDescent="0.2">
      <c r="A21852" t="s">
        <v>42605</v>
      </c>
      <c r="B21852" s="7" t="s">
        <v>42606</v>
      </c>
      <c r="C21852" s="7" t="s">
        <v>41597</v>
      </c>
      <c r="D21852" t="s">
        <v>41598</v>
      </c>
    </row>
    <row r="21853" spans="1:4" x14ac:dyDescent="0.2">
      <c r="A21853" t="s">
        <v>42607</v>
      </c>
      <c r="B21853" s="7" t="s">
        <v>42608</v>
      </c>
      <c r="C21853" s="7" t="s">
        <v>41597</v>
      </c>
      <c r="D21853" t="s">
        <v>41598</v>
      </c>
    </row>
    <row r="21854" spans="1:4" x14ac:dyDescent="0.2">
      <c r="A21854" t="s">
        <v>42609</v>
      </c>
      <c r="B21854" s="7" t="s">
        <v>42610</v>
      </c>
      <c r="C21854" s="7" t="s">
        <v>41597</v>
      </c>
      <c r="D21854" t="s">
        <v>41598</v>
      </c>
    </row>
    <row r="21855" spans="1:4" x14ac:dyDescent="0.2">
      <c r="A21855" t="s">
        <v>42611</v>
      </c>
      <c r="B21855" s="7" t="s">
        <v>42612</v>
      </c>
      <c r="C21855" s="7" t="s">
        <v>41597</v>
      </c>
      <c r="D21855" t="s">
        <v>41598</v>
      </c>
    </row>
    <row r="21856" spans="1:4" x14ac:dyDescent="0.2">
      <c r="A21856" t="s">
        <v>42613</v>
      </c>
      <c r="B21856" s="7" t="s">
        <v>42614</v>
      </c>
      <c r="C21856" s="7" t="s">
        <v>41597</v>
      </c>
      <c r="D21856" t="s">
        <v>41598</v>
      </c>
    </row>
    <row r="21857" spans="1:4" x14ac:dyDescent="0.2">
      <c r="A21857" t="s">
        <v>42615</v>
      </c>
      <c r="B21857" s="7" t="s">
        <v>42616</v>
      </c>
      <c r="C21857" s="7" t="s">
        <v>41597</v>
      </c>
      <c r="D21857" t="s">
        <v>41598</v>
      </c>
    </row>
    <row r="21858" spans="1:4" x14ac:dyDescent="0.2">
      <c r="A21858" t="s">
        <v>42617</v>
      </c>
      <c r="B21858" s="7" t="s">
        <v>42618</v>
      </c>
      <c r="C21858" s="7" t="s">
        <v>41597</v>
      </c>
      <c r="D21858" t="s">
        <v>41598</v>
      </c>
    </row>
    <row r="21859" spans="1:4" x14ac:dyDescent="0.2">
      <c r="A21859" t="s">
        <v>42619</v>
      </c>
      <c r="B21859" s="7" t="s">
        <v>42620</v>
      </c>
      <c r="C21859" s="7" t="s">
        <v>41597</v>
      </c>
      <c r="D21859" t="s">
        <v>41598</v>
      </c>
    </row>
    <row r="21860" spans="1:4" x14ac:dyDescent="0.2">
      <c r="A21860" t="s">
        <v>42621</v>
      </c>
      <c r="B21860" s="7" t="s">
        <v>42622</v>
      </c>
      <c r="C21860" s="7" t="s">
        <v>41597</v>
      </c>
      <c r="D21860" t="s">
        <v>41598</v>
      </c>
    </row>
    <row r="21861" spans="1:4" x14ac:dyDescent="0.2">
      <c r="A21861" t="s">
        <v>42623</v>
      </c>
      <c r="B21861" s="7" t="s">
        <v>42624</v>
      </c>
      <c r="C21861" s="7" t="s">
        <v>41597</v>
      </c>
      <c r="D21861" t="s">
        <v>41598</v>
      </c>
    </row>
    <row r="21862" spans="1:4" x14ac:dyDescent="0.2">
      <c r="A21862" t="s">
        <v>42625</v>
      </c>
      <c r="B21862" s="7" t="s">
        <v>42626</v>
      </c>
      <c r="C21862" s="7" t="s">
        <v>41597</v>
      </c>
      <c r="D21862" t="s">
        <v>41598</v>
      </c>
    </row>
    <row r="21863" spans="1:4" x14ac:dyDescent="0.2">
      <c r="A21863" t="s">
        <v>42627</v>
      </c>
      <c r="B21863" s="7" t="s">
        <v>42628</v>
      </c>
      <c r="C21863" s="7" t="s">
        <v>41597</v>
      </c>
      <c r="D21863" t="s">
        <v>41598</v>
      </c>
    </row>
    <row r="21864" spans="1:4" x14ac:dyDescent="0.2">
      <c r="A21864" t="s">
        <v>42629</v>
      </c>
      <c r="B21864" s="7" t="s">
        <v>42630</v>
      </c>
      <c r="C21864" s="7" t="s">
        <v>41597</v>
      </c>
      <c r="D21864" t="s">
        <v>41598</v>
      </c>
    </row>
    <row r="21865" spans="1:4" x14ac:dyDescent="0.2">
      <c r="A21865" t="s">
        <v>42631</v>
      </c>
      <c r="B21865" s="7" t="s">
        <v>42632</v>
      </c>
      <c r="C21865" s="7" t="s">
        <v>41597</v>
      </c>
      <c r="D21865" t="s">
        <v>41598</v>
      </c>
    </row>
    <row r="21866" spans="1:4" x14ac:dyDescent="0.2">
      <c r="A21866" t="s">
        <v>42633</v>
      </c>
      <c r="B21866" s="7" t="s">
        <v>42634</v>
      </c>
      <c r="C21866" s="7" t="s">
        <v>41597</v>
      </c>
      <c r="D21866" t="s">
        <v>41598</v>
      </c>
    </row>
    <row r="21867" spans="1:4" x14ac:dyDescent="0.2">
      <c r="A21867" t="s">
        <v>42635</v>
      </c>
      <c r="B21867" s="7" t="s">
        <v>42636</v>
      </c>
      <c r="C21867" s="7" t="s">
        <v>41597</v>
      </c>
      <c r="D21867" t="s">
        <v>41598</v>
      </c>
    </row>
    <row r="21868" spans="1:4" x14ac:dyDescent="0.2">
      <c r="A21868" t="s">
        <v>42637</v>
      </c>
      <c r="B21868" s="7" t="s">
        <v>42638</v>
      </c>
      <c r="C21868" s="7" t="s">
        <v>41597</v>
      </c>
      <c r="D21868" t="s">
        <v>41598</v>
      </c>
    </row>
    <row r="21869" spans="1:4" x14ac:dyDescent="0.2">
      <c r="A21869" t="s">
        <v>42639</v>
      </c>
      <c r="B21869" s="7" t="s">
        <v>42640</v>
      </c>
      <c r="C21869" s="7" t="s">
        <v>41597</v>
      </c>
      <c r="D21869" t="s">
        <v>41598</v>
      </c>
    </row>
    <row r="21870" spans="1:4" x14ac:dyDescent="0.2">
      <c r="A21870" t="s">
        <v>42641</v>
      </c>
      <c r="B21870" s="7" t="s">
        <v>42642</v>
      </c>
      <c r="C21870" s="7" t="s">
        <v>41597</v>
      </c>
      <c r="D21870" t="s">
        <v>41598</v>
      </c>
    </row>
    <row r="21871" spans="1:4" x14ac:dyDescent="0.2">
      <c r="A21871" t="s">
        <v>42643</v>
      </c>
      <c r="B21871" s="7" t="s">
        <v>42644</v>
      </c>
      <c r="C21871" s="7" t="s">
        <v>41597</v>
      </c>
      <c r="D21871" t="s">
        <v>41598</v>
      </c>
    </row>
    <row r="21872" spans="1:4" x14ac:dyDescent="0.2">
      <c r="A21872" t="s">
        <v>42645</v>
      </c>
      <c r="B21872" s="7" t="s">
        <v>42646</v>
      </c>
      <c r="C21872" s="7" t="s">
        <v>41597</v>
      </c>
      <c r="D21872" t="s">
        <v>41598</v>
      </c>
    </row>
    <row r="21873" spans="1:4" x14ac:dyDescent="0.2">
      <c r="A21873" t="s">
        <v>42647</v>
      </c>
      <c r="B21873" s="7" t="s">
        <v>42648</v>
      </c>
      <c r="C21873" s="7" t="s">
        <v>41597</v>
      </c>
      <c r="D21873" t="s">
        <v>41598</v>
      </c>
    </row>
    <row r="21874" spans="1:4" x14ac:dyDescent="0.2">
      <c r="A21874" t="s">
        <v>42649</v>
      </c>
      <c r="B21874" s="7" t="s">
        <v>42650</v>
      </c>
      <c r="C21874" s="7" t="s">
        <v>41597</v>
      </c>
      <c r="D21874" t="s">
        <v>41598</v>
      </c>
    </row>
    <row r="21875" spans="1:4" x14ac:dyDescent="0.2">
      <c r="A21875" t="s">
        <v>42651</v>
      </c>
      <c r="B21875" s="7" t="s">
        <v>42652</v>
      </c>
      <c r="C21875" s="7" t="s">
        <v>41597</v>
      </c>
      <c r="D21875" t="s">
        <v>41598</v>
      </c>
    </row>
    <row r="21876" spans="1:4" x14ac:dyDescent="0.2">
      <c r="A21876" t="s">
        <v>42653</v>
      </c>
      <c r="B21876" s="7" t="s">
        <v>42654</v>
      </c>
      <c r="C21876" s="7" t="s">
        <v>41597</v>
      </c>
      <c r="D21876" t="s">
        <v>41598</v>
      </c>
    </row>
    <row r="21877" spans="1:4" x14ac:dyDescent="0.2">
      <c r="A21877" t="s">
        <v>42655</v>
      </c>
      <c r="B21877" s="7" t="s">
        <v>42656</v>
      </c>
      <c r="C21877" s="7" t="s">
        <v>41597</v>
      </c>
      <c r="D21877" t="s">
        <v>41598</v>
      </c>
    </row>
    <row r="21878" spans="1:4" x14ac:dyDescent="0.2">
      <c r="A21878" t="s">
        <v>42657</v>
      </c>
      <c r="B21878" s="7" t="s">
        <v>42658</v>
      </c>
      <c r="C21878" s="7" t="s">
        <v>41597</v>
      </c>
      <c r="D21878" t="s">
        <v>41598</v>
      </c>
    </row>
    <row r="21879" spans="1:4" x14ac:dyDescent="0.2">
      <c r="A21879" t="s">
        <v>42659</v>
      </c>
      <c r="B21879" s="7" t="s">
        <v>42660</v>
      </c>
      <c r="C21879" s="7" t="s">
        <v>41597</v>
      </c>
      <c r="D21879" t="s">
        <v>41598</v>
      </c>
    </row>
    <row r="21880" spans="1:4" x14ac:dyDescent="0.2">
      <c r="A21880" t="s">
        <v>42661</v>
      </c>
      <c r="B21880" s="7" t="s">
        <v>42662</v>
      </c>
      <c r="C21880" s="7" t="s">
        <v>41597</v>
      </c>
      <c r="D21880" t="s">
        <v>41598</v>
      </c>
    </row>
    <row r="21881" spans="1:4" x14ac:dyDescent="0.2">
      <c r="A21881" t="s">
        <v>42663</v>
      </c>
      <c r="B21881" s="7" t="s">
        <v>42664</v>
      </c>
      <c r="C21881" s="7" t="s">
        <v>41597</v>
      </c>
      <c r="D21881" t="s">
        <v>41598</v>
      </c>
    </row>
    <row r="21882" spans="1:4" x14ac:dyDescent="0.2">
      <c r="A21882" t="s">
        <v>42665</v>
      </c>
      <c r="B21882" s="7" t="s">
        <v>42666</v>
      </c>
      <c r="C21882" s="7" t="s">
        <v>41597</v>
      </c>
      <c r="D21882" t="s">
        <v>41598</v>
      </c>
    </row>
    <row r="21883" spans="1:4" x14ac:dyDescent="0.2">
      <c r="A21883" t="s">
        <v>42667</v>
      </c>
      <c r="B21883" s="7" t="s">
        <v>42668</v>
      </c>
      <c r="C21883" s="7" t="s">
        <v>41597</v>
      </c>
      <c r="D21883" t="s">
        <v>41598</v>
      </c>
    </row>
    <row r="21884" spans="1:4" x14ac:dyDescent="0.2">
      <c r="A21884" t="s">
        <v>42669</v>
      </c>
      <c r="B21884" s="7" t="s">
        <v>42670</v>
      </c>
      <c r="C21884" s="7" t="s">
        <v>41597</v>
      </c>
      <c r="D21884" t="s">
        <v>41598</v>
      </c>
    </row>
    <row r="21885" spans="1:4" x14ac:dyDescent="0.2">
      <c r="A21885" t="s">
        <v>42671</v>
      </c>
      <c r="B21885" s="7" t="s">
        <v>42672</v>
      </c>
      <c r="C21885" s="7" t="s">
        <v>41597</v>
      </c>
      <c r="D21885" t="s">
        <v>41598</v>
      </c>
    </row>
    <row r="21886" spans="1:4" x14ac:dyDescent="0.2">
      <c r="A21886" t="s">
        <v>42673</v>
      </c>
      <c r="B21886" s="7" t="s">
        <v>42674</v>
      </c>
      <c r="C21886" s="7" t="s">
        <v>41597</v>
      </c>
      <c r="D21886" t="s">
        <v>41598</v>
      </c>
    </row>
    <row r="21887" spans="1:4" x14ac:dyDescent="0.2">
      <c r="A21887" t="s">
        <v>42675</v>
      </c>
      <c r="B21887" s="7" t="s">
        <v>42676</v>
      </c>
      <c r="C21887" s="7" t="s">
        <v>41597</v>
      </c>
      <c r="D21887" t="s">
        <v>41598</v>
      </c>
    </row>
    <row r="21888" spans="1:4" x14ac:dyDescent="0.2">
      <c r="A21888" t="s">
        <v>42677</v>
      </c>
      <c r="B21888" s="7" t="s">
        <v>42678</v>
      </c>
      <c r="C21888" s="7" t="s">
        <v>41597</v>
      </c>
      <c r="D21888" t="s">
        <v>41598</v>
      </c>
    </row>
    <row r="21889" spans="1:4" x14ac:dyDescent="0.2">
      <c r="A21889" t="s">
        <v>42679</v>
      </c>
      <c r="B21889" s="7" t="s">
        <v>42680</v>
      </c>
      <c r="C21889" s="7" t="s">
        <v>41597</v>
      </c>
      <c r="D21889" t="s">
        <v>41598</v>
      </c>
    </row>
    <row r="21890" spans="1:4" x14ac:dyDescent="0.2">
      <c r="A21890" t="s">
        <v>42681</v>
      </c>
      <c r="B21890" s="7" t="s">
        <v>42682</v>
      </c>
      <c r="C21890" s="7" t="s">
        <v>41597</v>
      </c>
      <c r="D21890" t="s">
        <v>41598</v>
      </c>
    </row>
    <row r="21891" spans="1:4" x14ac:dyDescent="0.2">
      <c r="A21891" t="s">
        <v>42683</v>
      </c>
      <c r="B21891" s="7" t="s">
        <v>42684</v>
      </c>
      <c r="C21891" s="7" t="s">
        <v>41597</v>
      </c>
      <c r="D21891" t="s">
        <v>41598</v>
      </c>
    </row>
    <row r="21892" spans="1:4" x14ac:dyDescent="0.2">
      <c r="A21892" t="s">
        <v>42685</v>
      </c>
      <c r="B21892" s="7" t="s">
        <v>42686</v>
      </c>
      <c r="C21892" s="7" t="s">
        <v>41597</v>
      </c>
      <c r="D21892" t="s">
        <v>41598</v>
      </c>
    </row>
    <row r="21893" spans="1:4" x14ac:dyDescent="0.2">
      <c r="A21893" t="s">
        <v>42687</v>
      </c>
      <c r="B21893" s="7" t="s">
        <v>42688</v>
      </c>
      <c r="C21893" s="7" t="s">
        <v>41597</v>
      </c>
      <c r="D21893" t="s">
        <v>41598</v>
      </c>
    </row>
    <row r="21894" spans="1:4" x14ac:dyDescent="0.2">
      <c r="A21894" t="s">
        <v>42689</v>
      </c>
      <c r="B21894" s="7" t="s">
        <v>42690</v>
      </c>
      <c r="C21894" s="7" t="s">
        <v>41597</v>
      </c>
      <c r="D21894" t="s">
        <v>41598</v>
      </c>
    </row>
    <row r="21895" spans="1:4" x14ac:dyDescent="0.2">
      <c r="A21895" t="s">
        <v>42691</v>
      </c>
      <c r="B21895" s="7" t="s">
        <v>42692</v>
      </c>
      <c r="C21895" s="7" t="s">
        <v>41597</v>
      </c>
      <c r="D21895" t="s">
        <v>41598</v>
      </c>
    </row>
    <row r="21896" spans="1:4" x14ac:dyDescent="0.2">
      <c r="A21896" t="s">
        <v>42693</v>
      </c>
      <c r="B21896" s="7" t="s">
        <v>42694</v>
      </c>
      <c r="C21896" s="7" t="s">
        <v>41597</v>
      </c>
      <c r="D21896" t="s">
        <v>41598</v>
      </c>
    </row>
    <row r="21897" spans="1:4" x14ac:dyDescent="0.2">
      <c r="A21897" t="s">
        <v>42695</v>
      </c>
      <c r="B21897" s="7" t="s">
        <v>42696</v>
      </c>
      <c r="C21897" s="7" t="s">
        <v>41597</v>
      </c>
      <c r="D21897" t="s">
        <v>41598</v>
      </c>
    </row>
    <row r="21898" spans="1:4" x14ac:dyDescent="0.2">
      <c r="A21898" t="s">
        <v>42697</v>
      </c>
      <c r="B21898" s="7" t="s">
        <v>42698</v>
      </c>
      <c r="C21898" s="7" t="s">
        <v>41597</v>
      </c>
      <c r="D21898" t="s">
        <v>41598</v>
      </c>
    </row>
    <row r="21899" spans="1:4" x14ac:dyDescent="0.2">
      <c r="A21899" t="s">
        <v>42699</v>
      </c>
      <c r="B21899" s="7" t="s">
        <v>42700</v>
      </c>
      <c r="C21899" s="7" t="s">
        <v>41597</v>
      </c>
      <c r="D21899" t="s">
        <v>41598</v>
      </c>
    </row>
    <row r="21900" spans="1:4" x14ac:dyDescent="0.2">
      <c r="A21900" t="s">
        <v>42701</v>
      </c>
      <c r="B21900" s="7" t="s">
        <v>42702</v>
      </c>
      <c r="C21900" s="7" t="s">
        <v>41597</v>
      </c>
      <c r="D21900" t="s">
        <v>41598</v>
      </c>
    </row>
    <row r="21901" spans="1:4" x14ac:dyDescent="0.2">
      <c r="A21901" t="s">
        <v>42703</v>
      </c>
      <c r="B21901" s="7" t="s">
        <v>42704</v>
      </c>
      <c r="C21901" s="7" t="s">
        <v>41597</v>
      </c>
      <c r="D21901" t="s">
        <v>41598</v>
      </c>
    </row>
    <row r="21902" spans="1:4" x14ac:dyDescent="0.2">
      <c r="A21902" t="s">
        <v>42705</v>
      </c>
      <c r="B21902" s="7" t="s">
        <v>42706</v>
      </c>
      <c r="C21902" s="7" t="s">
        <v>41597</v>
      </c>
      <c r="D21902" t="s">
        <v>41598</v>
      </c>
    </row>
    <row r="21903" spans="1:4" x14ac:dyDescent="0.2">
      <c r="A21903" t="s">
        <v>42707</v>
      </c>
      <c r="B21903" s="7" t="s">
        <v>42708</v>
      </c>
      <c r="C21903" s="7" t="s">
        <v>41597</v>
      </c>
      <c r="D21903" t="s">
        <v>41598</v>
      </c>
    </row>
    <row r="21904" spans="1:4" x14ac:dyDescent="0.2">
      <c r="A21904" t="s">
        <v>42709</v>
      </c>
      <c r="B21904" s="7" t="s">
        <v>42710</v>
      </c>
      <c r="C21904" s="7" t="s">
        <v>41597</v>
      </c>
      <c r="D21904" t="s">
        <v>41598</v>
      </c>
    </row>
    <row r="21905" spans="1:4" x14ac:dyDescent="0.2">
      <c r="A21905" t="s">
        <v>42711</v>
      </c>
      <c r="B21905" s="7" t="s">
        <v>42712</v>
      </c>
      <c r="C21905" s="7" t="s">
        <v>41597</v>
      </c>
      <c r="D21905" t="s">
        <v>41598</v>
      </c>
    </row>
    <row r="21906" spans="1:4" x14ac:dyDescent="0.2">
      <c r="A21906" t="s">
        <v>42713</v>
      </c>
      <c r="B21906" s="7" t="s">
        <v>42714</v>
      </c>
      <c r="C21906" s="7" t="s">
        <v>41597</v>
      </c>
      <c r="D21906" t="s">
        <v>41598</v>
      </c>
    </row>
    <row r="21907" spans="1:4" x14ac:dyDescent="0.2">
      <c r="A21907" t="s">
        <v>42715</v>
      </c>
      <c r="B21907" s="7" t="s">
        <v>42716</v>
      </c>
      <c r="C21907" s="7" t="s">
        <v>41597</v>
      </c>
      <c r="D21907" t="s">
        <v>41598</v>
      </c>
    </row>
    <row r="21908" spans="1:4" x14ac:dyDescent="0.2">
      <c r="A21908" t="s">
        <v>42717</v>
      </c>
      <c r="B21908" s="7" t="s">
        <v>42718</v>
      </c>
      <c r="C21908" s="7" t="s">
        <v>41597</v>
      </c>
      <c r="D21908" t="s">
        <v>41598</v>
      </c>
    </row>
    <row r="21909" spans="1:4" x14ac:dyDescent="0.2">
      <c r="A21909" t="s">
        <v>42719</v>
      </c>
      <c r="B21909" s="7" t="s">
        <v>42720</v>
      </c>
      <c r="C21909" s="7" t="s">
        <v>41597</v>
      </c>
      <c r="D21909" t="s">
        <v>41598</v>
      </c>
    </row>
    <row r="21910" spans="1:4" x14ac:dyDescent="0.2">
      <c r="A21910" t="s">
        <v>42721</v>
      </c>
      <c r="B21910" s="7" t="s">
        <v>42722</v>
      </c>
      <c r="C21910" s="7" t="s">
        <v>41597</v>
      </c>
      <c r="D21910" t="s">
        <v>41598</v>
      </c>
    </row>
    <row r="21911" spans="1:4" x14ac:dyDescent="0.2">
      <c r="A21911" t="s">
        <v>42723</v>
      </c>
      <c r="B21911" s="7" t="s">
        <v>42724</v>
      </c>
      <c r="C21911" s="7" t="s">
        <v>41597</v>
      </c>
      <c r="D21911" t="s">
        <v>41598</v>
      </c>
    </row>
    <row r="21912" spans="1:4" x14ac:dyDescent="0.2">
      <c r="A21912" t="s">
        <v>42725</v>
      </c>
      <c r="B21912" s="7" t="s">
        <v>42726</v>
      </c>
      <c r="C21912" s="7" t="s">
        <v>41597</v>
      </c>
      <c r="D21912" t="s">
        <v>41598</v>
      </c>
    </row>
    <row r="21913" spans="1:4" x14ac:dyDescent="0.2">
      <c r="A21913" t="s">
        <v>42727</v>
      </c>
      <c r="B21913" s="7" t="s">
        <v>42728</v>
      </c>
      <c r="C21913" s="7" t="s">
        <v>41597</v>
      </c>
      <c r="D21913" t="s">
        <v>41598</v>
      </c>
    </row>
    <row r="21914" spans="1:4" x14ac:dyDescent="0.2">
      <c r="A21914" t="s">
        <v>42729</v>
      </c>
      <c r="B21914" s="7" t="s">
        <v>42730</v>
      </c>
      <c r="C21914" s="7" t="s">
        <v>41597</v>
      </c>
      <c r="D21914" t="s">
        <v>41598</v>
      </c>
    </row>
    <row r="21915" spans="1:4" x14ac:dyDescent="0.2">
      <c r="A21915" t="s">
        <v>42731</v>
      </c>
      <c r="B21915" s="7" t="s">
        <v>42732</v>
      </c>
      <c r="C21915" s="7" t="s">
        <v>41597</v>
      </c>
      <c r="D21915" t="s">
        <v>41598</v>
      </c>
    </row>
    <row r="21916" spans="1:4" x14ac:dyDescent="0.2">
      <c r="A21916" t="s">
        <v>42733</v>
      </c>
      <c r="B21916" s="7" t="s">
        <v>42734</v>
      </c>
      <c r="C21916" s="7" t="s">
        <v>41597</v>
      </c>
      <c r="D21916" t="s">
        <v>41598</v>
      </c>
    </row>
    <row r="21917" spans="1:4" x14ac:dyDescent="0.2">
      <c r="A21917" t="s">
        <v>42735</v>
      </c>
      <c r="B21917" s="7" t="s">
        <v>42736</v>
      </c>
      <c r="C21917" s="7" t="s">
        <v>41597</v>
      </c>
      <c r="D21917" t="s">
        <v>41598</v>
      </c>
    </row>
    <row r="21918" spans="1:4" x14ac:dyDescent="0.2">
      <c r="A21918" t="s">
        <v>42737</v>
      </c>
      <c r="B21918" s="7" t="s">
        <v>42738</v>
      </c>
      <c r="C21918" s="7" t="s">
        <v>41597</v>
      </c>
      <c r="D21918" t="s">
        <v>41598</v>
      </c>
    </row>
    <row r="21919" spans="1:4" x14ac:dyDescent="0.2">
      <c r="A21919" t="s">
        <v>42739</v>
      </c>
      <c r="B21919" s="7" t="s">
        <v>42740</v>
      </c>
      <c r="C21919" s="7" t="s">
        <v>41597</v>
      </c>
      <c r="D21919" t="s">
        <v>41598</v>
      </c>
    </row>
    <row r="21920" spans="1:4" x14ac:dyDescent="0.2">
      <c r="A21920" t="s">
        <v>42741</v>
      </c>
      <c r="B21920" s="7" t="s">
        <v>42742</v>
      </c>
      <c r="C21920" s="7" t="s">
        <v>41597</v>
      </c>
      <c r="D21920" t="s">
        <v>41598</v>
      </c>
    </row>
    <row r="21921" spans="1:4" x14ac:dyDescent="0.2">
      <c r="A21921" t="s">
        <v>42743</v>
      </c>
      <c r="B21921" s="7" t="s">
        <v>42744</v>
      </c>
      <c r="C21921" s="7" t="s">
        <v>41597</v>
      </c>
      <c r="D21921" t="s">
        <v>41598</v>
      </c>
    </row>
    <row r="21922" spans="1:4" x14ac:dyDescent="0.2">
      <c r="A21922" t="s">
        <v>42745</v>
      </c>
      <c r="B21922" s="7" t="s">
        <v>42746</v>
      </c>
      <c r="C21922" s="7" t="s">
        <v>41597</v>
      </c>
      <c r="D21922" t="s">
        <v>41598</v>
      </c>
    </row>
    <row r="21923" spans="1:4" x14ac:dyDescent="0.2">
      <c r="A21923" t="s">
        <v>42747</v>
      </c>
      <c r="B21923" s="7" t="s">
        <v>42748</v>
      </c>
      <c r="C21923" s="7" t="s">
        <v>41597</v>
      </c>
      <c r="D21923" t="s">
        <v>41598</v>
      </c>
    </row>
    <row r="21924" spans="1:4" x14ac:dyDescent="0.2">
      <c r="A21924" t="s">
        <v>42749</v>
      </c>
      <c r="B21924" s="7" t="s">
        <v>42750</v>
      </c>
      <c r="C21924" s="7" t="s">
        <v>41597</v>
      </c>
      <c r="D21924" t="s">
        <v>41598</v>
      </c>
    </row>
    <row r="21925" spans="1:4" x14ac:dyDescent="0.2">
      <c r="A21925" t="s">
        <v>42751</v>
      </c>
      <c r="B21925" s="7" t="s">
        <v>42752</v>
      </c>
      <c r="C21925" s="7" t="s">
        <v>41597</v>
      </c>
      <c r="D21925" t="s">
        <v>41598</v>
      </c>
    </row>
    <row r="21926" spans="1:4" x14ac:dyDescent="0.2">
      <c r="A21926" t="s">
        <v>42753</v>
      </c>
      <c r="B21926" s="7" t="s">
        <v>42754</v>
      </c>
      <c r="C21926" s="7" t="s">
        <v>41597</v>
      </c>
      <c r="D21926" t="s">
        <v>41598</v>
      </c>
    </row>
    <row r="21927" spans="1:4" x14ac:dyDescent="0.2">
      <c r="A21927" t="s">
        <v>42755</v>
      </c>
      <c r="B21927" s="7" t="s">
        <v>42756</v>
      </c>
      <c r="C21927" s="7" t="s">
        <v>41597</v>
      </c>
      <c r="D21927" t="s">
        <v>41598</v>
      </c>
    </row>
    <row r="21928" spans="1:4" x14ac:dyDescent="0.2">
      <c r="A21928" t="s">
        <v>42757</v>
      </c>
      <c r="B21928" s="7" t="s">
        <v>42758</v>
      </c>
      <c r="C21928" s="7" t="s">
        <v>41597</v>
      </c>
      <c r="D21928" t="s">
        <v>41598</v>
      </c>
    </row>
    <row r="21929" spans="1:4" x14ac:dyDescent="0.2">
      <c r="A21929" t="s">
        <v>42759</v>
      </c>
      <c r="B21929" s="7" t="s">
        <v>42760</v>
      </c>
      <c r="C21929" s="7" t="s">
        <v>41597</v>
      </c>
      <c r="D21929" t="s">
        <v>41598</v>
      </c>
    </row>
    <row r="21930" spans="1:4" x14ac:dyDescent="0.2">
      <c r="A21930" t="s">
        <v>42761</v>
      </c>
      <c r="B21930" s="7" t="s">
        <v>42762</v>
      </c>
      <c r="C21930" s="7" t="s">
        <v>41597</v>
      </c>
      <c r="D21930" t="s">
        <v>41598</v>
      </c>
    </row>
    <row r="21931" spans="1:4" x14ac:dyDescent="0.2">
      <c r="A21931" t="s">
        <v>42763</v>
      </c>
      <c r="B21931" s="7" t="s">
        <v>42764</v>
      </c>
      <c r="C21931" s="7" t="s">
        <v>41597</v>
      </c>
      <c r="D21931" t="s">
        <v>41598</v>
      </c>
    </row>
    <row r="21932" spans="1:4" x14ac:dyDescent="0.2">
      <c r="A21932" t="s">
        <v>42765</v>
      </c>
      <c r="B21932" s="7" t="s">
        <v>42766</v>
      </c>
      <c r="C21932" s="7" t="s">
        <v>41597</v>
      </c>
      <c r="D21932" t="s">
        <v>41598</v>
      </c>
    </row>
    <row r="21933" spans="1:4" x14ac:dyDescent="0.2">
      <c r="A21933" t="s">
        <v>42767</v>
      </c>
      <c r="B21933" s="7" t="s">
        <v>42768</v>
      </c>
      <c r="C21933" s="7" t="s">
        <v>41597</v>
      </c>
      <c r="D21933" t="s">
        <v>41598</v>
      </c>
    </row>
    <row r="21934" spans="1:4" x14ac:dyDescent="0.2">
      <c r="A21934" t="s">
        <v>42769</v>
      </c>
      <c r="B21934" s="7" t="s">
        <v>42770</v>
      </c>
      <c r="C21934" s="7" t="s">
        <v>41597</v>
      </c>
      <c r="D21934" t="s">
        <v>41598</v>
      </c>
    </row>
    <row r="21935" spans="1:4" x14ac:dyDescent="0.2">
      <c r="A21935" t="s">
        <v>42771</v>
      </c>
      <c r="B21935" s="7" t="s">
        <v>42772</v>
      </c>
      <c r="C21935" s="7" t="s">
        <v>41597</v>
      </c>
      <c r="D21935" t="s">
        <v>41598</v>
      </c>
    </row>
    <row r="21936" spans="1:4" x14ac:dyDescent="0.2">
      <c r="A21936" t="s">
        <v>42773</v>
      </c>
      <c r="B21936" s="7" t="s">
        <v>42774</v>
      </c>
      <c r="C21936" s="7" t="s">
        <v>41597</v>
      </c>
      <c r="D21936" t="s">
        <v>41598</v>
      </c>
    </row>
    <row r="21937" spans="1:4" x14ac:dyDescent="0.2">
      <c r="A21937" t="s">
        <v>42775</v>
      </c>
      <c r="B21937" s="7" t="s">
        <v>42776</v>
      </c>
      <c r="C21937" s="7" t="s">
        <v>41597</v>
      </c>
      <c r="D21937" t="s">
        <v>41598</v>
      </c>
    </row>
    <row r="21938" spans="1:4" x14ac:dyDescent="0.2">
      <c r="A21938" t="s">
        <v>42777</v>
      </c>
      <c r="B21938" s="7" t="s">
        <v>42778</v>
      </c>
      <c r="C21938" s="7" t="s">
        <v>41597</v>
      </c>
      <c r="D21938" t="s">
        <v>41598</v>
      </c>
    </row>
    <row r="21939" spans="1:4" x14ac:dyDescent="0.2">
      <c r="A21939" t="s">
        <v>42779</v>
      </c>
      <c r="B21939" s="7" t="s">
        <v>42780</v>
      </c>
      <c r="C21939" s="7" t="s">
        <v>41597</v>
      </c>
      <c r="D21939" t="s">
        <v>41598</v>
      </c>
    </row>
    <row r="21940" spans="1:4" x14ac:dyDescent="0.2">
      <c r="A21940" t="s">
        <v>42781</v>
      </c>
      <c r="B21940" s="7" t="s">
        <v>42782</v>
      </c>
      <c r="C21940" s="7" t="s">
        <v>41597</v>
      </c>
      <c r="D21940" t="s">
        <v>41598</v>
      </c>
    </row>
    <row r="21941" spans="1:4" x14ac:dyDescent="0.2">
      <c r="A21941" t="s">
        <v>42783</v>
      </c>
      <c r="B21941" s="7" t="s">
        <v>42784</v>
      </c>
      <c r="C21941" s="7" t="s">
        <v>41597</v>
      </c>
      <c r="D21941" t="s">
        <v>41598</v>
      </c>
    </row>
    <row r="21942" spans="1:4" x14ac:dyDescent="0.2">
      <c r="A21942" t="s">
        <v>42785</v>
      </c>
      <c r="B21942" s="7" t="s">
        <v>42786</v>
      </c>
      <c r="C21942" s="7" t="s">
        <v>41597</v>
      </c>
      <c r="D21942" t="s">
        <v>41598</v>
      </c>
    </row>
    <row r="21943" spans="1:4" x14ac:dyDescent="0.2">
      <c r="A21943" t="s">
        <v>42787</v>
      </c>
      <c r="B21943" s="7" t="s">
        <v>42788</v>
      </c>
      <c r="C21943" s="7" t="s">
        <v>41597</v>
      </c>
      <c r="D21943" t="s">
        <v>41598</v>
      </c>
    </row>
    <row r="21944" spans="1:4" x14ac:dyDescent="0.2">
      <c r="A21944" t="s">
        <v>42789</v>
      </c>
      <c r="B21944" s="7" t="s">
        <v>42790</v>
      </c>
      <c r="C21944" s="7" t="s">
        <v>41597</v>
      </c>
      <c r="D21944" t="s">
        <v>41598</v>
      </c>
    </row>
    <row r="21945" spans="1:4" x14ac:dyDescent="0.2">
      <c r="A21945" t="s">
        <v>42791</v>
      </c>
      <c r="B21945" s="7" t="s">
        <v>42792</v>
      </c>
      <c r="C21945" s="7" t="s">
        <v>41597</v>
      </c>
      <c r="D21945" t="s">
        <v>41598</v>
      </c>
    </row>
    <row r="21946" spans="1:4" x14ac:dyDescent="0.2">
      <c r="A21946" t="s">
        <v>42793</v>
      </c>
      <c r="B21946" s="7" t="s">
        <v>42794</v>
      </c>
      <c r="C21946" s="7" t="s">
        <v>41597</v>
      </c>
      <c r="D21946" t="s">
        <v>41598</v>
      </c>
    </row>
    <row r="21947" spans="1:4" x14ac:dyDescent="0.2">
      <c r="A21947" t="s">
        <v>42795</v>
      </c>
      <c r="B21947" s="7" t="s">
        <v>42796</v>
      </c>
      <c r="C21947" s="7" t="s">
        <v>17616</v>
      </c>
      <c r="D21947" t="s">
        <v>41594</v>
      </c>
    </row>
    <row r="21948" spans="1:4" x14ac:dyDescent="0.2">
      <c r="A21948" t="s">
        <v>42797</v>
      </c>
      <c r="B21948" s="7" t="s">
        <v>42798</v>
      </c>
      <c r="C21948" s="7" t="s">
        <v>41597</v>
      </c>
      <c r="D21948" t="s">
        <v>41598</v>
      </c>
    </row>
    <row r="21949" spans="1:4" x14ac:dyDescent="0.2">
      <c r="A21949" t="s">
        <v>42799</v>
      </c>
      <c r="B21949" s="7" t="s">
        <v>42800</v>
      </c>
      <c r="C21949" s="7" t="s">
        <v>41597</v>
      </c>
      <c r="D21949" t="s">
        <v>41598</v>
      </c>
    </row>
    <row r="21950" spans="1:4" x14ac:dyDescent="0.2">
      <c r="A21950" t="s">
        <v>42801</v>
      </c>
      <c r="B21950" s="7" t="s">
        <v>42802</v>
      </c>
      <c r="C21950" s="7" t="s">
        <v>41597</v>
      </c>
      <c r="D21950" t="s">
        <v>41598</v>
      </c>
    </row>
    <row r="21951" spans="1:4" x14ac:dyDescent="0.2">
      <c r="A21951" t="s">
        <v>42803</v>
      </c>
      <c r="B21951" s="7" t="s">
        <v>42804</v>
      </c>
      <c r="C21951" s="7" t="s">
        <v>41597</v>
      </c>
      <c r="D21951" t="s">
        <v>41598</v>
      </c>
    </row>
    <row r="21952" spans="1:4" x14ac:dyDescent="0.2">
      <c r="A21952" t="s">
        <v>42805</v>
      </c>
      <c r="B21952" s="7" t="s">
        <v>42806</v>
      </c>
      <c r="C21952" s="7" t="s">
        <v>41597</v>
      </c>
      <c r="D21952" t="s">
        <v>41598</v>
      </c>
    </row>
    <row r="21953" spans="1:4" x14ac:dyDescent="0.2">
      <c r="A21953" t="s">
        <v>42807</v>
      </c>
      <c r="B21953" s="7" t="s">
        <v>42808</v>
      </c>
      <c r="C21953" s="7" t="s">
        <v>41597</v>
      </c>
      <c r="D21953" t="s">
        <v>41598</v>
      </c>
    </row>
    <row r="21954" spans="1:4" x14ac:dyDescent="0.2">
      <c r="A21954" t="s">
        <v>42809</v>
      </c>
      <c r="B21954" s="7" t="s">
        <v>42810</v>
      </c>
      <c r="C21954" s="7" t="s">
        <v>41597</v>
      </c>
      <c r="D21954" t="s">
        <v>41598</v>
      </c>
    </row>
    <row r="21955" spans="1:4" x14ac:dyDescent="0.2">
      <c r="A21955" t="s">
        <v>42811</v>
      </c>
      <c r="B21955" s="7" t="s">
        <v>42812</v>
      </c>
      <c r="C21955" s="7" t="s">
        <v>41597</v>
      </c>
      <c r="D21955" t="s">
        <v>41598</v>
      </c>
    </row>
    <row r="21956" spans="1:4" x14ac:dyDescent="0.2">
      <c r="A21956" t="s">
        <v>42813</v>
      </c>
      <c r="B21956" s="7" t="s">
        <v>42814</v>
      </c>
      <c r="C21956" s="7" t="s">
        <v>41597</v>
      </c>
      <c r="D21956" t="s">
        <v>41598</v>
      </c>
    </row>
    <row r="21957" spans="1:4" x14ac:dyDescent="0.2">
      <c r="A21957" t="s">
        <v>42815</v>
      </c>
      <c r="B21957" s="7" t="s">
        <v>42816</v>
      </c>
      <c r="C21957" s="7" t="s">
        <v>41597</v>
      </c>
      <c r="D21957" t="s">
        <v>41598</v>
      </c>
    </row>
    <row r="21958" spans="1:4" x14ac:dyDescent="0.2">
      <c r="A21958" t="s">
        <v>42817</v>
      </c>
      <c r="B21958" s="7" t="s">
        <v>42818</v>
      </c>
      <c r="C21958" s="7" t="s">
        <v>41597</v>
      </c>
      <c r="D21958" t="s">
        <v>41598</v>
      </c>
    </row>
    <row r="21959" spans="1:4" x14ac:dyDescent="0.2">
      <c r="A21959" t="s">
        <v>42819</v>
      </c>
      <c r="B21959" s="7" t="s">
        <v>42820</v>
      </c>
      <c r="C21959" s="7" t="s">
        <v>41597</v>
      </c>
      <c r="D21959" t="s">
        <v>41598</v>
      </c>
    </row>
    <row r="21960" spans="1:4" x14ac:dyDescent="0.2">
      <c r="A21960" t="s">
        <v>42821</v>
      </c>
      <c r="B21960" s="7" t="s">
        <v>42822</v>
      </c>
      <c r="C21960" s="7" t="s">
        <v>41597</v>
      </c>
      <c r="D21960" t="s">
        <v>41598</v>
      </c>
    </row>
    <row r="21961" spans="1:4" x14ac:dyDescent="0.2">
      <c r="A21961" t="s">
        <v>42823</v>
      </c>
      <c r="B21961" s="7" t="s">
        <v>42824</v>
      </c>
      <c r="C21961" s="7" t="s">
        <v>41597</v>
      </c>
      <c r="D21961" t="s">
        <v>41598</v>
      </c>
    </row>
    <row r="21962" spans="1:4" x14ac:dyDescent="0.2">
      <c r="A21962" t="s">
        <v>42825</v>
      </c>
      <c r="B21962" s="7" t="s">
        <v>42826</v>
      </c>
      <c r="C21962" s="7" t="s">
        <v>41597</v>
      </c>
      <c r="D21962" t="s">
        <v>41598</v>
      </c>
    </row>
    <row r="21963" spans="1:4" x14ac:dyDescent="0.2">
      <c r="A21963" t="s">
        <v>42827</v>
      </c>
      <c r="B21963" s="7" t="s">
        <v>42828</v>
      </c>
      <c r="C21963" s="7" t="s">
        <v>41597</v>
      </c>
      <c r="D21963" t="s">
        <v>41598</v>
      </c>
    </row>
    <row r="21964" spans="1:4" x14ac:dyDescent="0.2">
      <c r="A21964" t="s">
        <v>42829</v>
      </c>
      <c r="B21964" s="7" t="s">
        <v>42830</v>
      </c>
      <c r="C21964" s="7" t="s">
        <v>41597</v>
      </c>
      <c r="D21964" t="s">
        <v>41598</v>
      </c>
    </row>
    <row r="21965" spans="1:4" x14ac:dyDescent="0.2">
      <c r="A21965" t="s">
        <v>42831</v>
      </c>
      <c r="B21965" s="7" t="s">
        <v>42832</v>
      </c>
      <c r="C21965" s="7" t="s">
        <v>41597</v>
      </c>
      <c r="D21965" t="s">
        <v>41598</v>
      </c>
    </row>
    <row r="21966" spans="1:4" x14ac:dyDescent="0.2">
      <c r="A21966" t="s">
        <v>42833</v>
      </c>
      <c r="B21966" s="7" t="s">
        <v>42834</v>
      </c>
      <c r="C21966" s="7" t="s">
        <v>41597</v>
      </c>
      <c r="D21966" t="s">
        <v>41598</v>
      </c>
    </row>
    <row r="21967" spans="1:4" x14ac:dyDescent="0.2">
      <c r="A21967" t="s">
        <v>42835</v>
      </c>
      <c r="B21967" s="7" t="s">
        <v>42836</v>
      </c>
      <c r="C21967" s="7" t="s">
        <v>41597</v>
      </c>
      <c r="D21967" t="s">
        <v>41598</v>
      </c>
    </row>
    <row r="21968" spans="1:4" x14ac:dyDescent="0.2">
      <c r="A21968" t="s">
        <v>42837</v>
      </c>
      <c r="B21968" s="7" t="s">
        <v>42838</v>
      </c>
      <c r="C21968" s="7" t="s">
        <v>41597</v>
      </c>
      <c r="D21968" t="s">
        <v>41598</v>
      </c>
    </row>
    <row r="21969" spans="1:4" x14ac:dyDescent="0.2">
      <c r="A21969" t="s">
        <v>42839</v>
      </c>
      <c r="B21969" s="7" t="s">
        <v>42840</v>
      </c>
      <c r="C21969" s="7" t="s">
        <v>41597</v>
      </c>
      <c r="D21969" t="s">
        <v>41598</v>
      </c>
    </row>
    <row r="21970" spans="1:4" x14ac:dyDescent="0.2">
      <c r="A21970" t="s">
        <v>42841</v>
      </c>
      <c r="B21970" s="7" t="s">
        <v>42842</v>
      </c>
      <c r="C21970" s="7" t="s">
        <v>41597</v>
      </c>
      <c r="D21970" t="s">
        <v>41598</v>
      </c>
    </row>
    <row r="21971" spans="1:4" x14ac:dyDescent="0.2">
      <c r="A21971" t="s">
        <v>42843</v>
      </c>
      <c r="B21971" s="7" t="s">
        <v>42844</v>
      </c>
      <c r="C21971" s="7" t="s">
        <v>41597</v>
      </c>
      <c r="D21971" t="s">
        <v>41598</v>
      </c>
    </row>
    <row r="21972" spans="1:4" x14ac:dyDescent="0.2">
      <c r="A21972" t="s">
        <v>42845</v>
      </c>
      <c r="B21972" s="7" t="s">
        <v>42846</v>
      </c>
      <c r="C21972" s="7" t="s">
        <v>41597</v>
      </c>
      <c r="D21972" t="s">
        <v>41598</v>
      </c>
    </row>
    <row r="21973" spans="1:4" x14ac:dyDescent="0.2">
      <c r="A21973" t="s">
        <v>42847</v>
      </c>
      <c r="B21973" s="7" t="s">
        <v>42848</v>
      </c>
      <c r="C21973" s="7" t="s">
        <v>41597</v>
      </c>
      <c r="D21973" t="s">
        <v>41598</v>
      </c>
    </row>
    <row r="21974" spans="1:4" x14ac:dyDescent="0.2">
      <c r="A21974" t="s">
        <v>42849</v>
      </c>
      <c r="B21974" s="7" t="s">
        <v>42850</v>
      </c>
      <c r="C21974" s="7" t="s">
        <v>41597</v>
      </c>
      <c r="D21974" t="s">
        <v>41598</v>
      </c>
    </row>
    <row r="21975" spans="1:4" x14ac:dyDescent="0.2">
      <c r="A21975" t="s">
        <v>42851</v>
      </c>
      <c r="B21975" s="7" t="s">
        <v>42852</v>
      </c>
      <c r="C21975" s="7" t="s">
        <v>41597</v>
      </c>
      <c r="D21975" t="s">
        <v>41598</v>
      </c>
    </row>
    <row r="21976" spans="1:4" x14ac:dyDescent="0.2">
      <c r="A21976" t="s">
        <v>42853</v>
      </c>
      <c r="B21976" s="7" t="s">
        <v>42854</v>
      </c>
      <c r="C21976" s="7" t="s">
        <v>41597</v>
      </c>
      <c r="D21976" t="s">
        <v>41598</v>
      </c>
    </row>
    <row r="21977" spans="1:4" x14ac:dyDescent="0.2">
      <c r="A21977" t="s">
        <v>42855</v>
      </c>
      <c r="B21977" s="7" t="s">
        <v>42856</v>
      </c>
      <c r="C21977" s="7" t="s">
        <v>41597</v>
      </c>
      <c r="D21977" t="s">
        <v>41598</v>
      </c>
    </row>
    <row r="21978" spans="1:4" x14ac:dyDescent="0.2">
      <c r="A21978" t="s">
        <v>42857</v>
      </c>
      <c r="B21978" s="7" t="s">
        <v>42858</v>
      </c>
      <c r="C21978" s="7" t="s">
        <v>41597</v>
      </c>
      <c r="D21978" t="s">
        <v>41598</v>
      </c>
    </row>
    <row r="21979" spans="1:4" x14ac:dyDescent="0.2">
      <c r="A21979" t="s">
        <v>42859</v>
      </c>
      <c r="B21979" s="7" t="s">
        <v>42860</v>
      </c>
      <c r="C21979" s="7" t="s">
        <v>41597</v>
      </c>
      <c r="D21979" t="s">
        <v>41598</v>
      </c>
    </row>
    <row r="21980" spans="1:4" x14ac:dyDescent="0.2">
      <c r="A21980" t="s">
        <v>42861</v>
      </c>
      <c r="B21980" s="7" t="s">
        <v>42862</v>
      </c>
      <c r="C21980" s="7" t="s">
        <v>41597</v>
      </c>
      <c r="D21980" t="s">
        <v>41598</v>
      </c>
    </row>
    <row r="21981" spans="1:4" x14ac:dyDescent="0.2">
      <c r="A21981" t="s">
        <v>42863</v>
      </c>
      <c r="B21981" s="7" t="s">
        <v>42864</v>
      </c>
      <c r="C21981" s="7" t="s">
        <v>41597</v>
      </c>
      <c r="D21981" t="s">
        <v>41598</v>
      </c>
    </row>
    <row r="21982" spans="1:4" x14ac:dyDescent="0.2">
      <c r="A21982" t="s">
        <v>42865</v>
      </c>
      <c r="B21982" s="7" t="s">
        <v>42866</v>
      </c>
      <c r="C21982" s="7" t="s">
        <v>41597</v>
      </c>
      <c r="D21982" t="s">
        <v>41598</v>
      </c>
    </row>
    <row r="21983" spans="1:4" x14ac:dyDescent="0.2">
      <c r="A21983" t="s">
        <v>42867</v>
      </c>
      <c r="B21983" s="7" t="s">
        <v>42868</v>
      </c>
      <c r="C21983" s="7" t="s">
        <v>41597</v>
      </c>
      <c r="D21983" t="s">
        <v>41598</v>
      </c>
    </row>
    <row r="21984" spans="1:4" x14ac:dyDescent="0.2">
      <c r="A21984" t="s">
        <v>42869</v>
      </c>
      <c r="B21984" s="7" t="s">
        <v>42870</v>
      </c>
      <c r="C21984" s="7" t="s">
        <v>41597</v>
      </c>
      <c r="D21984" t="s">
        <v>41598</v>
      </c>
    </row>
    <row r="21985" spans="1:4" x14ac:dyDescent="0.2">
      <c r="A21985" t="s">
        <v>42871</v>
      </c>
      <c r="B21985" s="7" t="s">
        <v>42872</v>
      </c>
      <c r="C21985" s="7" t="s">
        <v>41597</v>
      </c>
      <c r="D21985" t="s">
        <v>41598</v>
      </c>
    </row>
    <row r="21986" spans="1:4" x14ac:dyDescent="0.2">
      <c r="A21986" t="s">
        <v>42873</v>
      </c>
      <c r="B21986" s="7" t="s">
        <v>42874</v>
      </c>
      <c r="C21986" s="7" t="s">
        <v>41597</v>
      </c>
      <c r="D21986" t="s">
        <v>41598</v>
      </c>
    </row>
    <row r="21987" spans="1:4" x14ac:dyDescent="0.2">
      <c r="A21987" t="s">
        <v>42875</v>
      </c>
      <c r="B21987" s="7" t="s">
        <v>42876</v>
      </c>
      <c r="C21987" s="7" t="s">
        <v>41597</v>
      </c>
      <c r="D21987" t="s">
        <v>41598</v>
      </c>
    </row>
    <row r="21988" spans="1:4" x14ac:dyDescent="0.2">
      <c r="A21988" t="s">
        <v>42877</v>
      </c>
      <c r="B21988" s="7" t="s">
        <v>42878</v>
      </c>
      <c r="C21988" s="7" t="s">
        <v>41597</v>
      </c>
      <c r="D21988" t="s">
        <v>41598</v>
      </c>
    </row>
    <row r="21989" spans="1:4" x14ac:dyDescent="0.2">
      <c r="A21989" t="s">
        <v>42879</v>
      </c>
      <c r="B21989" s="7" t="s">
        <v>42880</v>
      </c>
      <c r="C21989" s="7" t="s">
        <v>41597</v>
      </c>
      <c r="D21989" t="s">
        <v>41598</v>
      </c>
    </row>
    <row r="21990" spans="1:4" x14ac:dyDescent="0.2">
      <c r="A21990" t="s">
        <v>42881</v>
      </c>
      <c r="B21990" s="7" t="s">
        <v>42882</v>
      </c>
      <c r="C21990" s="7" t="s">
        <v>41597</v>
      </c>
      <c r="D21990" t="s">
        <v>41598</v>
      </c>
    </row>
    <row r="21991" spans="1:4" x14ac:dyDescent="0.2">
      <c r="A21991" t="s">
        <v>42883</v>
      </c>
      <c r="B21991" s="7" t="s">
        <v>42884</v>
      </c>
      <c r="C21991" s="7" t="s">
        <v>41597</v>
      </c>
      <c r="D21991" t="s">
        <v>41598</v>
      </c>
    </row>
    <row r="21992" spans="1:4" x14ac:dyDescent="0.2">
      <c r="A21992" t="s">
        <v>42885</v>
      </c>
      <c r="B21992" s="7" t="s">
        <v>42886</v>
      </c>
      <c r="C21992" s="7" t="s">
        <v>41597</v>
      </c>
      <c r="D21992" t="s">
        <v>41598</v>
      </c>
    </row>
    <row r="21993" spans="1:4" x14ac:dyDescent="0.2">
      <c r="A21993" t="s">
        <v>42887</v>
      </c>
      <c r="B21993" s="7" t="s">
        <v>42888</v>
      </c>
      <c r="C21993" s="7" t="s">
        <v>41597</v>
      </c>
      <c r="D21993" t="s">
        <v>41598</v>
      </c>
    </row>
    <row r="21994" spans="1:4" x14ac:dyDescent="0.2">
      <c r="A21994" t="s">
        <v>42889</v>
      </c>
      <c r="B21994" s="7" t="s">
        <v>42890</v>
      </c>
      <c r="C21994" s="7" t="s">
        <v>41597</v>
      </c>
      <c r="D21994" t="s">
        <v>41598</v>
      </c>
    </row>
    <row r="21995" spans="1:4" x14ac:dyDescent="0.2">
      <c r="A21995" t="s">
        <v>42891</v>
      </c>
      <c r="B21995" s="7" t="s">
        <v>42892</v>
      </c>
      <c r="C21995" s="7" t="s">
        <v>41597</v>
      </c>
      <c r="D21995" t="s">
        <v>41598</v>
      </c>
    </row>
    <row r="21996" spans="1:4" x14ac:dyDescent="0.2">
      <c r="A21996" t="s">
        <v>42893</v>
      </c>
      <c r="B21996" s="7" t="s">
        <v>42894</v>
      </c>
      <c r="C21996" s="7" t="s">
        <v>41597</v>
      </c>
      <c r="D21996" t="s">
        <v>41598</v>
      </c>
    </row>
    <row r="21997" spans="1:4" x14ac:dyDescent="0.2">
      <c r="A21997" t="s">
        <v>42895</v>
      </c>
      <c r="B21997" s="7" t="s">
        <v>42896</v>
      </c>
      <c r="C21997" s="7" t="s">
        <v>41597</v>
      </c>
      <c r="D21997" t="s">
        <v>41598</v>
      </c>
    </row>
    <row r="21998" spans="1:4" x14ac:dyDescent="0.2">
      <c r="A21998" t="s">
        <v>42897</v>
      </c>
      <c r="B21998" s="7" t="s">
        <v>42898</v>
      </c>
      <c r="C21998" s="7" t="s">
        <v>41597</v>
      </c>
      <c r="D21998" t="s">
        <v>41598</v>
      </c>
    </row>
    <row r="21999" spans="1:4" x14ac:dyDescent="0.2">
      <c r="A21999" t="s">
        <v>42899</v>
      </c>
      <c r="B21999" s="7" t="s">
        <v>42900</v>
      </c>
      <c r="C21999" s="7" t="s">
        <v>41597</v>
      </c>
      <c r="D21999" t="s">
        <v>41598</v>
      </c>
    </row>
    <row r="22000" spans="1:4" x14ac:dyDescent="0.2">
      <c r="A22000" t="s">
        <v>42901</v>
      </c>
      <c r="B22000" s="7" t="s">
        <v>42902</v>
      </c>
      <c r="C22000" s="7" t="s">
        <v>41597</v>
      </c>
      <c r="D22000" t="s">
        <v>41598</v>
      </c>
    </row>
    <row r="22001" spans="1:4" x14ac:dyDescent="0.2">
      <c r="A22001" t="s">
        <v>42903</v>
      </c>
      <c r="B22001" s="7" t="s">
        <v>42904</v>
      </c>
      <c r="C22001" s="7" t="s">
        <v>41597</v>
      </c>
      <c r="D22001" t="s">
        <v>41598</v>
      </c>
    </row>
    <row r="22002" spans="1:4" x14ac:dyDescent="0.2">
      <c r="A22002" t="s">
        <v>42905</v>
      </c>
      <c r="B22002" s="7" t="s">
        <v>42906</v>
      </c>
      <c r="C22002" s="7" t="s">
        <v>41597</v>
      </c>
      <c r="D22002" t="s">
        <v>41598</v>
      </c>
    </row>
    <row r="22003" spans="1:4" x14ac:dyDescent="0.2">
      <c r="A22003" t="s">
        <v>42907</v>
      </c>
      <c r="B22003" s="7" t="s">
        <v>42908</v>
      </c>
      <c r="C22003" s="7" t="s">
        <v>41597</v>
      </c>
      <c r="D22003" t="s">
        <v>41598</v>
      </c>
    </row>
    <row r="22004" spans="1:4" x14ac:dyDescent="0.2">
      <c r="A22004" t="s">
        <v>42909</v>
      </c>
      <c r="B22004" s="7" t="s">
        <v>42910</v>
      </c>
      <c r="C22004" s="7" t="s">
        <v>41597</v>
      </c>
      <c r="D22004" t="s">
        <v>41598</v>
      </c>
    </row>
    <row r="22005" spans="1:4" x14ac:dyDescent="0.2">
      <c r="A22005" t="s">
        <v>42911</v>
      </c>
      <c r="B22005" s="7" t="s">
        <v>42912</v>
      </c>
      <c r="C22005" s="7" t="s">
        <v>41597</v>
      </c>
      <c r="D22005" t="s">
        <v>41598</v>
      </c>
    </row>
    <row r="22006" spans="1:4" x14ac:dyDescent="0.2">
      <c r="A22006" t="s">
        <v>42913</v>
      </c>
      <c r="B22006" s="7" t="s">
        <v>42914</v>
      </c>
      <c r="C22006" s="7" t="s">
        <v>41597</v>
      </c>
      <c r="D22006" t="s">
        <v>41598</v>
      </c>
    </row>
    <row r="22007" spans="1:4" x14ac:dyDescent="0.2">
      <c r="A22007" t="s">
        <v>42915</v>
      </c>
      <c r="B22007" s="7" t="s">
        <v>42916</v>
      </c>
      <c r="C22007" s="7" t="s">
        <v>41597</v>
      </c>
      <c r="D22007" t="s">
        <v>41598</v>
      </c>
    </row>
    <row r="22008" spans="1:4" x14ac:dyDescent="0.2">
      <c r="A22008" t="s">
        <v>42917</v>
      </c>
      <c r="B22008" s="7" t="s">
        <v>42918</v>
      </c>
      <c r="C22008" s="7" t="s">
        <v>41597</v>
      </c>
      <c r="D22008" t="s">
        <v>41598</v>
      </c>
    </row>
    <row r="22009" spans="1:4" x14ac:dyDescent="0.2">
      <c r="A22009" t="s">
        <v>42919</v>
      </c>
      <c r="B22009" s="7" t="s">
        <v>42920</v>
      </c>
      <c r="C22009" s="7" t="s">
        <v>41597</v>
      </c>
      <c r="D22009" t="s">
        <v>41598</v>
      </c>
    </row>
    <row r="22010" spans="1:4" x14ac:dyDescent="0.2">
      <c r="A22010" t="s">
        <v>42921</v>
      </c>
      <c r="B22010" s="7" t="s">
        <v>42922</v>
      </c>
      <c r="C22010" s="7" t="s">
        <v>41597</v>
      </c>
      <c r="D22010" t="s">
        <v>41598</v>
      </c>
    </row>
    <row r="22011" spans="1:4" x14ac:dyDescent="0.2">
      <c r="A22011" t="s">
        <v>42923</v>
      </c>
      <c r="B22011" s="7" t="s">
        <v>42924</v>
      </c>
      <c r="C22011" s="7" t="s">
        <v>41597</v>
      </c>
      <c r="D22011" t="s">
        <v>41598</v>
      </c>
    </row>
    <row r="22012" spans="1:4" x14ac:dyDescent="0.2">
      <c r="A22012" t="s">
        <v>42925</v>
      </c>
      <c r="B22012" s="7" t="s">
        <v>42926</v>
      </c>
      <c r="C22012" s="7" t="s">
        <v>41597</v>
      </c>
      <c r="D22012" t="s">
        <v>41598</v>
      </c>
    </row>
    <row r="22013" spans="1:4" x14ac:dyDescent="0.2">
      <c r="A22013" t="s">
        <v>42927</v>
      </c>
      <c r="B22013" s="7" t="s">
        <v>42928</v>
      </c>
      <c r="C22013" s="7" t="s">
        <v>41597</v>
      </c>
      <c r="D22013" t="s">
        <v>41598</v>
      </c>
    </row>
    <row r="22014" spans="1:4" x14ac:dyDescent="0.2">
      <c r="A22014" t="s">
        <v>42929</v>
      </c>
      <c r="B22014" s="7" t="s">
        <v>42930</v>
      </c>
      <c r="C22014" s="7" t="s">
        <v>41597</v>
      </c>
      <c r="D22014" t="s">
        <v>41598</v>
      </c>
    </row>
    <row r="22015" spans="1:4" x14ac:dyDescent="0.2">
      <c r="A22015" t="s">
        <v>42931</v>
      </c>
      <c r="B22015" s="7" t="s">
        <v>42932</v>
      </c>
      <c r="C22015" s="7" t="s">
        <v>41597</v>
      </c>
      <c r="D22015" t="s">
        <v>41598</v>
      </c>
    </row>
    <row r="22016" spans="1:4" x14ac:dyDescent="0.2">
      <c r="A22016" t="s">
        <v>42933</v>
      </c>
      <c r="B22016" s="7" t="s">
        <v>42934</v>
      </c>
      <c r="C22016" s="7" t="s">
        <v>41597</v>
      </c>
      <c r="D22016" t="s">
        <v>41598</v>
      </c>
    </row>
    <row r="22017" spans="1:4" x14ac:dyDescent="0.2">
      <c r="A22017" t="s">
        <v>42935</v>
      </c>
      <c r="B22017" s="7" t="s">
        <v>42936</v>
      </c>
      <c r="C22017" s="7" t="s">
        <v>41597</v>
      </c>
      <c r="D22017" t="s">
        <v>41598</v>
      </c>
    </row>
    <row r="22018" spans="1:4" x14ac:dyDescent="0.2">
      <c r="A22018" t="s">
        <v>42937</v>
      </c>
      <c r="B22018" s="7" t="s">
        <v>42938</v>
      </c>
      <c r="C22018" s="7" t="s">
        <v>41597</v>
      </c>
      <c r="D22018" t="s">
        <v>41598</v>
      </c>
    </row>
    <row r="22019" spans="1:4" x14ac:dyDescent="0.2">
      <c r="A22019" t="s">
        <v>42939</v>
      </c>
      <c r="B22019" s="7" t="s">
        <v>42940</v>
      </c>
      <c r="C22019" s="7" t="s">
        <v>41597</v>
      </c>
      <c r="D22019" t="s">
        <v>41598</v>
      </c>
    </row>
    <row r="22020" spans="1:4" x14ac:dyDescent="0.2">
      <c r="A22020" t="s">
        <v>42941</v>
      </c>
      <c r="B22020" s="7" t="s">
        <v>42942</v>
      </c>
      <c r="C22020" s="7" t="s">
        <v>41597</v>
      </c>
      <c r="D22020" t="s">
        <v>41598</v>
      </c>
    </row>
    <row r="22021" spans="1:4" x14ac:dyDescent="0.2">
      <c r="A22021" t="s">
        <v>42943</v>
      </c>
      <c r="B22021" s="7" t="s">
        <v>42944</v>
      </c>
      <c r="C22021" s="7" t="s">
        <v>41597</v>
      </c>
      <c r="D22021" t="s">
        <v>41598</v>
      </c>
    </row>
    <row r="22022" spans="1:4" x14ac:dyDescent="0.2">
      <c r="A22022" t="s">
        <v>42945</v>
      </c>
      <c r="B22022" s="7" t="s">
        <v>42946</v>
      </c>
      <c r="C22022" s="7" t="s">
        <v>41597</v>
      </c>
      <c r="D22022" t="s">
        <v>41598</v>
      </c>
    </row>
    <row r="22023" spans="1:4" x14ac:dyDescent="0.2">
      <c r="A22023" t="s">
        <v>42947</v>
      </c>
      <c r="B22023" s="7" t="s">
        <v>42948</v>
      </c>
      <c r="C22023" s="7" t="s">
        <v>41597</v>
      </c>
      <c r="D22023" t="s">
        <v>41598</v>
      </c>
    </row>
    <row r="22024" spans="1:4" x14ac:dyDescent="0.2">
      <c r="A22024" t="s">
        <v>42949</v>
      </c>
      <c r="B22024" s="7" t="s">
        <v>42950</v>
      </c>
      <c r="C22024" s="7" t="s">
        <v>41597</v>
      </c>
      <c r="D22024" t="s">
        <v>41598</v>
      </c>
    </row>
    <row r="22025" spans="1:4" x14ac:dyDescent="0.2">
      <c r="A22025" t="s">
        <v>42951</v>
      </c>
      <c r="B22025" s="7" t="s">
        <v>42952</v>
      </c>
      <c r="C22025" s="7" t="s">
        <v>17616</v>
      </c>
      <c r="D22025" t="s">
        <v>41594</v>
      </c>
    </row>
    <row r="22026" spans="1:4" x14ac:dyDescent="0.2">
      <c r="A22026" t="s">
        <v>42953</v>
      </c>
      <c r="B22026" s="7" t="s">
        <v>42954</v>
      </c>
      <c r="C22026" s="7" t="s">
        <v>41597</v>
      </c>
      <c r="D22026" t="s">
        <v>41598</v>
      </c>
    </row>
    <row r="22027" spans="1:4" x14ac:dyDescent="0.2">
      <c r="A22027" t="s">
        <v>42955</v>
      </c>
      <c r="B22027" s="7" t="s">
        <v>42956</v>
      </c>
      <c r="C22027" s="7" t="s">
        <v>41597</v>
      </c>
      <c r="D22027" t="s">
        <v>41598</v>
      </c>
    </row>
    <row r="22028" spans="1:4" x14ac:dyDescent="0.2">
      <c r="A22028" t="s">
        <v>42957</v>
      </c>
      <c r="B22028" s="7" t="s">
        <v>42958</v>
      </c>
      <c r="C22028" s="7" t="s">
        <v>17616</v>
      </c>
      <c r="D22028" t="s">
        <v>41594</v>
      </c>
    </row>
    <row r="22029" spans="1:4" x14ac:dyDescent="0.2">
      <c r="A22029" t="s">
        <v>42959</v>
      </c>
      <c r="B22029" s="7" t="s">
        <v>42960</v>
      </c>
      <c r="C22029" s="7" t="s">
        <v>41597</v>
      </c>
      <c r="D22029" t="s">
        <v>41598</v>
      </c>
    </row>
    <row r="22030" spans="1:4" x14ac:dyDescent="0.2">
      <c r="A22030" t="s">
        <v>42961</v>
      </c>
      <c r="B22030" s="7" t="s">
        <v>42962</v>
      </c>
      <c r="C22030" s="7" t="s">
        <v>41597</v>
      </c>
      <c r="D22030" t="s">
        <v>41598</v>
      </c>
    </row>
    <row r="22031" spans="1:4" x14ac:dyDescent="0.2">
      <c r="A22031" t="s">
        <v>42963</v>
      </c>
      <c r="B22031" s="7" t="s">
        <v>42964</v>
      </c>
      <c r="C22031" s="7" t="s">
        <v>41597</v>
      </c>
      <c r="D22031" t="s">
        <v>41598</v>
      </c>
    </row>
    <row r="22032" spans="1:4" x14ac:dyDescent="0.2">
      <c r="A22032" t="s">
        <v>42965</v>
      </c>
      <c r="B22032" s="7" t="s">
        <v>42966</v>
      </c>
      <c r="C22032" s="7" t="s">
        <v>41597</v>
      </c>
      <c r="D22032" t="s">
        <v>41598</v>
      </c>
    </row>
    <row r="22033" spans="1:4" x14ac:dyDescent="0.2">
      <c r="A22033" t="s">
        <v>42967</v>
      </c>
      <c r="B22033" s="7" t="s">
        <v>42968</v>
      </c>
      <c r="C22033" s="7" t="s">
        <v>41597</v>
      </c>
      <c r="D22033" t="s">
        <v>41598</v>
      </c>
    </row>
    <row r="22034" spans="1:4" x14ac:dyDescent="0.2">
      <c r="A22034" t="s">
        <v>42969</v>
      </c>
      <c r="B22034" s="7" t="s">
        <v>42970</v>
      </c>
      <c r="C22034" s="7" t="s">
        <v>41597</v>
      </c>
      <c r="D22034" t="s">
        <v>41598</v>
      </c>
    </row>
    <row r="22035" spans="1:4" x14ac:dyDescent="0.2">
      <c r="A22035" t="s">
        <v>42971</v>
      </c>
      <c r="B22035" s="7" t="s">
        <v>42972</v>
      </c>
      <c r="C22035" s="7" t="s">
        <v>41597</v>
      </c>
      <c r="D22035" t="s">
        <v>41598</v>
      </c>
    </row>
    <row r="22036" spans="1:4" x14ac:dyDescent="0.2">
      <c r="A22036" t="s">
        <v>42973</v>
      </c>
      <c r="B22036" s="7" t="s">
        <v>42974</v>
      </c>
      <c r="C22036" s="7" t="s">
        <v>41597</v>
      </c>
      <c r="D22036" t="s">
        <v>41598</v>
      </c>
    </row>
    <row r="22037" spans="1:4" x14ac:dyDescent="0.2">
      <c r="A22037" t="s">
        <v>42975</v>
      </c>
      <c r="B22037" s="7" t="s">
        <v>42976</v>
      </c>
      <c r="C22037" s="7" t="s">
        <v>17656</v>
      </c>
      <c r="D22037" t="s">
        <v>17657</v>
      </c>
    </row>
    <row r="22038" spans="1:4" x14ac:dyDescent="0.2">
      <c r="A22038" t="s">
        <v>42977</v>
      </c>
      <c r="B22038" s="7" t="s">
        <v>42978</v>
      </c>
      <c r="C22038" s="7" t="s">
        <v>17656</v>
      </c>
      <c r="D22038" t="s">
        <v>17657</v>
      </c>
    </row>
    <row r="22039" spans="1:4" x14ac:dyDescent="0.2">
      <c r="A22039" t="s">
        <v>42979</v>
      </c>
      <c r="B22039" s="7" t="s">
        <v>42980</v>
      </c>
      <c r="C22039" s="7" t="s">
        <v>17656</v>
      </c>
      <c r="D22039" t="s">
        <v>17657</v>
      </c>
    </row>
    <row r="22040" spans="1:4" x14ac:dyDescent="0.2">
      <c r="A22040" t="s">
        <v>42981</v>
      </c>
      <c r="B22040" s="7" t="s">
        <v>42982</v>
      </c>
      <c r="C22040" s="7" t="s">
        <v>17656</v>
      </c>
      <c r="D22040" t="s">
        <v>17657</v>
      </c>
    </row>
    <row r="22041" spans="1:4" x14ac:dyDescent="0.2">
      <c r="A22041" t="s">
        <v>42983</v>
      </c>
      <c r="B22041" s="7" t="s">
        <v>42984</v>
      </c>
      <c r="C22041" s="7" t="s">
        <v>17656</v>
      </c>
      <c r="D22041" t="s">
        <v>17657</v>
      </c>
    </row>
    <row r="22042" spans="1:4" x14ac:dyDescent="0.2">
      <c r="A22042" t="s">
        <v>42985</v>
      </c>
      <c r="B22042" s="7" t="s">
        <v>42986</v>
      </c>
      <c r="C22042" s="7" t="s">
        <v>17656</v>
      </c>
      <c r="D22042" t="s">
        <v>17657</v>
      </c>
    </row>
    <row r="22043" spans="1:4" x14ac:dyDescent="0.2">
      <c r="A22043" t="s">
        <v>42987</v>
      </c>
      <c r="B22043" s="7" t="s">
        <v>42988</v>
      </c>
      <c r="C22043" s="7" t="s">
        <v>17656</v>
      </c>
      <c r="D22043" t="s">
        <v>17657</v>
      </c>
    </row>
    <row r="22044" spans="1:4" x14ac:dyDescent="0.2">
      <c r="A22044" t="s">
        <v>42989</v>
      </c>
      <c r="B22044" s="7" t="s">
        <v>42990</v>
      </c>
      <c r="C22044" s="7" t="s">
        <v>28908</v>
      </c>
      <c r="D22044" t="s">
        <v>24255</v>
      </c>
    </row>
    <row r="22045" spans="1:4" x14ac:dyDescent="0.2">
      <c r="A22045" t="s">
        <v>42991</v>
      </c>
      <c r="B22045" s="7" t="s">
        <v>42990</v>
      </c>
      <c r="C22045" s="7" t="s">
        <v>29048</v>
      </c>
      <c r="D22045" t="s">
        <v>24255</v>
      </c>
    </row>
    <row r="22046" spans="1:4" x14ac:dyDescent="0.2">
      <c r="A22046" t="s">
        <v>42992</v>
      </c>
      <c r="B22046" s="7" t="s">
        <v>42993</v>
      </c>
      <c r="C22046" s="7" t="s">
        <v>17656</v>
      </c>
      <c r="D22046" t="s">
        <v>17657</v>
      </c>
    </row>
    <row r="22047" spans="1:4" ht="15" x14ac:dyDescent="0.2">
      <c r="A22047" t="s">
        <v>42994</v>
      </c>
      <c r="B22047" s="7" t="s">
        <v>42995</v>
      </c>
      <c r="C22047" s="2" t="s">
        <v>5</v>
      </c>
      <c r="D22047" t="s">
        <v>17809</v>
      </c>
    </row>
    <row r="22048" spans="1:4" x14ac:dyDescent="0.2">
      <c r="A22048" t="s">
        <v>42996</v>
      </c>
      <c r="B22048" s="7" t="s">
        <v>42997</v>
      </c>
      <c r="C22048" s="7" t="s">
        <v>17656</v>
      </c>
      <c r="D22048" t="s">
        <v>17657</v>
      </c>
    </row>
    <row r="22049" spans="1:4" x14ac:dyDescent="0.2">
      <c r="A22049" t="s">
        <v>42998</v>
      </c>
      <c r="B22049" s="7" t="s">
        <v>42999</v>
      </c>
      <c r="C22049" s="7" t="s">
        <v>28908</v>
      </c>
      <c r="D22049" t="s">
        <v>24255</v>
      </c>
    </row>
    <row r="22050" spans="1:4" x14ac:dyDescent="0.2">
      <c r="A22050" t="s">
        <v>43000</v>
      </c>
      <c r="B22050" s="7" t="s">
        <v>42999</v>
      </c>
      <c r="C22050" s="7" t="s">
        <v>29048</v>
      </c>
      <c r="D22050" t="s">
        <v>24255</v>
      </c>
    </row>
    <row r="22051" spans="1:4" x14ac:dyDescent="0.2">
      <c r="A22051" t="s">
        <v>43001</v>
      </c>
      <c r="B22051" s="7" t="s">
        <v>42999</v>
      </c>
      <c r="C22051" s="7" t="s">
        <v>29050</v>
      </c>
      <c r="D22051" t="s">
        <v>24255</v>
      </c>
    </row>
    <row r="22052" spans="1:4" x14ac:dyDescent="0.2">
      <c r="A22052" t="s">
        <v>43002</v>
      </c>
      <c r="B22052" s="7" t="s">
        <v>43003</v>
      </c>
      <c r="C22052" s="7" t="s">
        <v>28908</v>
      </c>
      <c r="D22052" t="s">
        <v>24255</v>
      </c>
    </row>
    <row r="22053" spans="1:4" x14ac:dyDescent="0.2">
      <c r="A22053" t="s">
        <v>43004</v>
      </c>
      <c r="B22053" s="7" t="s">
        <v>43003</v>
      </c>
      <c r="C22053" s="7" t="s">
        <v>29048</v>
      </c>
      <c r="D22053" t="s">
        <v>24255</v>
      </c>
    </row>
    <row r="22054" spans="1:4" x14ac:dyDescent="0.2">
      <c r="A22054" t="s">
        <v>43005</v>
      </c>
      <c r="B22054" s="7" t="s">
        <v>43003</v>
      </c>
      <c r="C22054" s="7" t="s">
        <v>29050</v>
      </c>
      <c r="D22054" t="s">
        <v>24255</v>
      </c>
    </row>
    <row r="22055" spans="1:4" x14ac:dyDescent="0.2">
      <c r="A22055" t="s">
        <v>43006</v>
      </c>
      <c r="B22055" s="7" t="s">
        <v>43007</v>
      </c>
      <c r="C22055" s="7" t="s">
        <v>28908</v>
      </c>
      <c r="D22055" t="s">
        <v>24255</v>
      </c>
    </row>
    <row r="22056" spans="1:4" x14ac:dyDescent="0.2">
      <c r="A22056" t="s">
        <v>43008</v>
      </c>
      <c r="B22056" s="7" t="s">
        <v>43007</v>
      </c>
      <c r="C22056" s="7" t="s">
        <v>29048</v>
      </c>
      <c r="D22056" t="s">
        <v>24255</v>
      </c>
    </row>
    <row r="22057" spans="1:4" x14ac:dyDescent="0.2">
      <c r="A22057" t="s">
        <v>43009</v>
      </c>
      <c r="B22057" s="7" t="s">
        <v>43007</v>
      </c>
      <c r="C22057" s="7" t="s">
        <v>29050</v>
      </c>
      <c r="D22057" t="s">
        <v>24255</v>
      </c>
    </row>
    <row r="22058" spans="1:4" x14ac:dyDescent="0.2">
      <c r="A22058" t="s">
        <v>43010</v>
      </c>
      <c r="B22058" s="7" t="s">
        <v>43011</v>
      </c>
      <c r="C22058" s="7" t="s">
        <v>17656</v>
      </c>
      <c r="D22058" t="s">
        <v>17657</v>
      </c>
    </row>
    <row r="22059" spans="1:4" x14ac:dyDescent="0.2">
      <c r="A22059" t="s">
        <v>43012</v>
      </c>
      <c r="B22059" s="7" t="s">
        <v>43013</v>
      </c>
      <c r="C22059" s="7" t="s">
        <v>17656</v>
      </c>
      <c r="D22059" t="s">
        <v>17657</v>
      </c>
    </row>
    <row r="22060" spans="1:4" x14ac:dyDescent="0.2">
      <c r="A22060" t="s">
        <v>43014</v>
      </c>
      <c r="B22060" s="7" t="s">
        <v>43015</v>
      </c>
      <c r="C22060" s="7" t="s">
        <v>17656</v>
      </c>
      <c r="D22060" t="s">
        <v>17657</v>
      </c>
    </row>
    <row r="22061" spans="1:4" x14ac:dyDescent="0.2">
      <c r="A22061" t="s">
        <v>43016</v>
      </c>
      <c r="B22061" s="7" t="s">
        <v>43017</v>
      </c>
      <c r="C22061" s="7" t="s">
        <v>17656</v>
      </c>
      <c r="D22061" t="s">
        <v>17657</v>
      </c>
    </row>
    <row r="22062" spans="1:4" x14ac:dyDescent="0.2">
      <c r="A22062" t="s">
        <v>43018</v>
      </c>
      <c r="B22062" s="7" t="s">
        <v>43019</v>
      </c>
      <c r="C22062" s="7" t="s">
        <v>17656</v>
      </c>
      <c r="D22062" t="s">
        <v>17657</v>
      </c>
    </row>
    <row r="22063" spans="1:4" x14ac:dyDescent="0.2">
      <c r="A22063" t="s">
        <v>43020</v>
      </c>
      <c r="B22063" s="7" t="s">
        <v>43021</v>
      </c>
      <c r="C22063" s="7" t="s">
        <v>17656</v>
      </c>
      <c r="D22063" t="s">
        <v>17657</v>
      </c>
    </row>
    <row r="22064" spans="1:4" x14ac:dyDescent="0.2">
      <c r="A22064" t="s">
        <v>43022</v>
      </c>
      <c r="B22064" s="7" t="s">
        <v>43023</v>
      </c>
      <c r="C22064" s="7" t="s">
        <v>17656</v>
      </c>
      <c r="D22064" t="s">
        <v>17657</v>
      </c>
    </row>
    <row r="22065" spans="1:4" x14ac:dyDescent="0.2">
      <c r="A22065" t="s">
        <v>43024</v>
      </c>
      <c r="B22065" s="18" t="s">
        <v>43025</v>
      </c>
      <c r="C22065" s="18" t="s">
        <v>17512</v>
      </c>
      <c r="D22065" t="s">
        <v>43026</v>
      </c>
    </row>
    <row r="22066" spans="1:4" x14ac:dyDescent="0.2">
      <c r="A22066" t="s">
        <v>43027</v>
      </c>
      <c r="B22066" s="7" t="s">
        <v>43028</v>
      </c>
      <c r="C22066" s="7" t="s">
        <v>17656</v>
      </c>
      <c r="D22066" t="s">
        <v>17657</v>
      </c>
    </row>
    <row r="22067" spans="1:4" x14ac:dyDescent="0.2">
      <c r="A22067" t="s">
        <v>43029</v>
      </c>
      <c r="B22067" s="7" t="s">
        <v>43030</v>
      </c>
      <c r="C22067" s="7" t="s">
        <v>17656</v>
      </c>
      <c r="D22067" t="s">
        <v>17657</v>
      </c>
    </row>
    <row r="22068" spans="1:4" x14ac:dyDescent="0.2">
      <c r="A22068" t="s">
        <v>43031</v>
      </c>
      <c r="B22068" s="7" t="s">
        <v>43032</v>
      </c>
      <c r="C22068" s="7" t="s">
        <v>17656</v>
      </c>
      <c r="D22068" t="s">
        <v>17657</v>
      </c>
    </row>
    <row r="22069" spans="1:4" x14ac:dyDescent="0.2">
      <c r="A22069" t="s">
        <v>43033</v>
      </c>
      <c r="B22069" s="7" t="s">
        <v>43034</v>
      </c>
      <c r="C22069" s="7" t="s">
        <v>17656</v>
      </c>
      <c r="D22069" t="s">
        <v>17657</v>
      </c>
    </row>
    <row r="22070" spans="1:4" x14ac:dyDescent="0.2">
      <c r="A22070" t="s">
        <v>43035</v>
      </c>
      <c r="B22070" s="7" t="s">
        <v>43036</v>
      </c>
      <c r="C22070" s="7" t="s">
        <v>17656</v>
      </c>
      <c r="D22070" t="s">
        <v>17657</v>
      </c>
    </row>
    <row r="22071" spans="1:4" x14ac:dyDescent="0.2">
      <c r="A22071" t="s">
        <v>43037</v>
      </c>
      <c r="B22071" s="18" t="s">
        <v>43038</v>
      </c>
      <c r="C22071" s="18" t="s">
        <v>17512</v>
      </c>
      <c r="D22071" t="s">
        <v>24255</v>
      </c>
    </row>
    <row r="22072" spans="1:4" x14ac:dyDescent="0.2">
      <c r="A22072" t="s">
        <v>43039</v>
      </c>
      <c r="B22072" s="7" t="s">
        <v>43040</v>
      </c>
      <c r="C22072" s="7" t="s">
        <v>17656</v>
      </c>
      <c r="D22072" t="s">
        <v>17657</v>
      </c>
    </row>
    <row r="22073" spans="1:4" x14ac:dyDescent="0.2">
      <c r="A22073" t="s">
        <v>43041</v>
      </c>
      <c r="B22073" s="7" t="s">
        <v>43042</v>
      </c>
      <c r="C22073" s="7" t="s">
        <v>17656</v>
      </c>
      <c r="D22073" t="s">
        <v>17657</v>
      </c>
    </row>
    <row r="22074" spans="1:4" x14ac:dyDescent="0.2">
      <c r="A22074" t="s">
        <v>43043</v>
      </c>
      <c r="B22074" s="7" t="s">
        <v>43044</v>
      </c>
      <c r="C22074" s="7" t="s">
        <v>17656</v>
      </c>
      <c r="D22074" t="s">
        <v>17657</v>
      </c>
    </row>
    <row r="22075" spans="1:4" x14ac:dyDescent="0.2">
      <c r="A22075" t="s">
        <v>43045</v>
      </c>
      <c r="B22075" s="7" t="s">
        <v>43046</v>
      </c>
      <c r="C22075" s="7" t="s">
        <v>17656</v>
      </c>
      <c r="D22075" t="s">
        <v>17657</v>
      </c>
    </row>
    <row r="22076" spans="1:4" x14ac:dyDescent="0.2">
      <c r="A22076" t="s">
        <v>43047</v>
      </c>
      <c r="B22076" s="7" t="s">
        <v>43048</v>
      </c>
      <c r="C22076" s="7" t="s">
        <v>17656</v>
      </c>
      <c r="D22076" t="s">
        <v>17657</v>
      </c>
    </row>
    <row r="22077" spans="1:4" x14ac:dyDescent="0.2">
      <c r="A22077" t="s">
        <v>43049</v>
      </c>
      <c r="B22077" s="7" t="s">
        <v>43050</v>
      </c>
      <c r="C22077" s="7" t="s">
        <v>17656</v>
      </c>
      <c r="D22077" t="s">
        <v>17657</v>
      </c>
    </row>
    <row r="22078" spans="1:4" x14ac:dyDescent="0.2">
      <c r="A22078" t="s">
        <v>43051</v>
      </c>
      <c r="B22078" s="7" t="s">
        <v>43052</v>
      </c>
      <c r="C22078" s="7" t="s">
        <v>17656</v>
      </c>
      <c r="D22078" t="s">
        <v>17657</v>
      </c>
    </row>
    <row r="22079" spans="1:4" x14ac:dyDescent="0.2">
      <c r="A22079" t="s">
        <v>43053</v>
      </c>
      <c r="B22079" s="7" t="s">
        <v>43054</v>
      </c>
      <c r="C22079" s="7" t="s">
        <v>17656</v>
      </c>
      <c r="D22079" t="s">
        <v>17657</v>
      </c>
    </row>
    <row r="22080" spans="1:4" x14ac:dyDescent="0.2">
      <c r="A22080" t="s">
        <v>43055</v>
      </c>
      <c r="B22080" s="7" t="s">
        <v>43056</v>
      </c>
      <c r="C22080" s="7" t="s">
        <v>17656</v>
      </c>
      <c r="D22080" t="s">
        <v>17657</v>
      </c>
    </row>
    <row r="22081" spans="1:4" x14ac:dyDescent="0.2">
      <c r="A22081" t="s">
        <v>43057</v>
      </c>
      <c r="B22081" s="7" t="s">
        <v>43058</v>
      </c>
      <c r="C22081" s="7" t="s">
        <v>17656</v>
      </c>
      <c r="D22081" t="s">
        <v>17657</v>
      </c>
    </row>
    <row r="22082" spans="1:4" x14ac:dyDescent="0.2">
      <c r="A22082" t="s">
        <v>43059</v>
      </c>
      <c r="B22082" s="7" t="s">
        <v>43060</v>
      </c>
      <c r="C22082" s="7" t="s">
        <v>17656</v>
      </c>
      <c r="D22082" t="s">
        <v>17657</v>
      </c>
    </row>
    <row r="22083" spans="1:4" x14ac:dyDescent="0.2">
      <c r="A22083" t="s">
        <v>43061</v>
      </c>
      <c r="B22083" s="7" t="s">
        <v>43062</v>
      </c>
      <c r="C22083" s="7" t="s">
        <v>17667</v>
      </c>
      <c r="D22083" t="s">
        <v>43063</v>
      </c>
    </row>
    <row r="22084" spans="1:4" x14ac:dyDescent="0.2">
      <c r="A22084" t="s">
        <v>43064</v>
      </c>
      <c r="B22084" s="7" t="s">
        <v>43065</v>
      </c>
      <c r="C22084" s="7" t="s">
        <v>17656</v>
      </c>
      <c r="D22084" t="s">
        <v>17657</v>
      </c>
    </row>
    <row r="22085" spans="1:4" x14ac:dyDescent="0.2">
      <c r="A22085" t="s">
        <v>43066</v>
      </c>
      <c r="B22085" s="7" t="s">
        <v>43067</v>
      </c>
      <c r="C22085" s="7" t="s">
        <v>17656</v>
      </c>
      <c r="D22085" t="s">
        <v>17657</v>
      </c>
    </row>
    <row r="22086" spans="1:4" x14ac:dyDescent="0.2">
      <c r="A22086" t="s">
        <v>43068</v>
      </c>
      <c r="B22086" s="7" t="s">
        <v>43069</v>
      </c>
      <c r="C22086" s="7" t="s">
        <v>17656</v>
      </c>
      <c r="D22086" t="s">
        <v>17657</v>
      </c>
    </row>
    <row r="22087" spans="1:4" x14ac:dyDescent="0.2">
      <c r="A22087" t="s">
        <v>43070</v>
      </c>
      <c r="B22087" s="7" t="s">
        <v>43071</v>
      </c>
      <c r="C22087" s="7" t="s">
        <v>17656</v>
      </c>
      <c r="D22087" t="s">
        <v>17657</v>
      </c>
    </row>
    <row r="22088" spans="1:4" x14ac:dyDescent="0.2">
      <c r="A22088" t="s">
        <v>43072</v>
      </c>
      <c r="B22088" s="7" t="s">
        <v>43073</v>
      </c>
      <c r="C22088" s="7" t="s">
        <v>17656</v>
      </c>
      <c r="D22088" t="s">
        <v>17657</v>
      </c>
    </row>
    <row r="22089" spans="1:4" x14ac:dyDescent="0.2">
      <c r="A22089" t="s">
        <v>43074</v>
      </c>
      <c r="B22089" s="7" t="s">
        <v>43075</v>
      </c>
      <c r="C22089" s="7" t="s">
        <v>17656</v>
      </c>
      <c r="D22089" t="s">
        <v>17657</v>
      </c>
    </row>
    <row r="22090" spans="1:4" x14ac:dyDescent="0.2">
      <c r="A22090" t="s">
        <v>43076</v>
      </c>
      <c r="B22090" s="7" t="s">
        <v>43077</v>
      </c>
      <c r="C22090" s="7" t="s">
        <v>17656</v>
      </c>
      <c r="D22090" t="s">
        <v>17657</v>
      </c>
    </row>
    <row r="22091" spans="1:4" ht="15" x14ac:dyDescent="0.2">
      <c r="A22091" t="s">
        <v>43078</v>
      </c>
      <c r="B22091" s="7" t="s">
        <v>43079</v>
      </c>
      <c r="C22091" s="2" t="s">
        <v>5</v>
      </c>
      <c r="D22091" t="s">
        <v>17809</v>
      </c>
    </row>
    <row r="22092" spans="1:4" x14ac:dyDescent="0.2">
      <c r="A22092" t="s">
        <v>43080</v>
      </c>
      <c r="B22092" s="7" t="s">
        <v>43079</v>
      </c>
      <c r="C22092" s="7" t="s">
        <v>17656</v>
      </c>
      <c r="D22092" t="s">
        <v>17657</v>
      </c>
    </row>
    <row r="22093" spans="1:4" x14ac:dyDescent="0.2">
      <c r="A22093" t="s">
        <v>43081</v>
      </c>
      <c r="B22093" s="7" t="s">
        <v>43082</v>
      </c>
      <c r="C22093" s="7" t="s">
        <v>17656</v>
      </c>
      <c r="D22093" t="s">
        <v>17657</v>
      </c>
    </row>
    <row r="22094" spans="1:4" x14ac:dyDescent="0.2">
      <c r="A22094" t="s">
        <v>43083</v>
      </c>
      <c r="B22094" s="7" t="s">
        <v>43084</v>
      </c>
      <c r="C22094" s="7" t="s">
        <v>17656</v>
      </c>
      <c r="D22094" t="s">
        <v>17657</v>
      </c>
    </row>
    <row r="22095" spans="1:4" x14ac:dyDescent="0.2">
      <c r="A22095" t="s">
        <v>43085</v>
      </c>
      <c r="B22095" s="7" t="s">
        <v>43086</v>
      </c>
      <c r="C22095" s="7" t="s">
        <v>17656</v>
      </c>
      <c r="D22095" t="s">
        <v>17657</v>
      </c>
    </row>
    <row r="22096" spans="1:4" x14ac:dyDescent="0.2">
      <c r="A22096" t="s">
        <v>43087</v>
      </c>
      <c r="B22096" s="7" t="s">
        <v>43088</v>
      </c>
      <c r="C22096" s="7" t="s">
        <v>17656</v>
      </c>
      <c r="D22096" t="s">
        <v>17657</v>
      </c>
    </row>
    <row r="22097" spans="1:4" x14ac:dyDescent="0.2">
      <c r="A22097" t="s">
        <v>43089</v>
      </c>
      <c r="B22097" s="7" t="s">
        <v>43090</v>
      </c>
      <c r="C22097" s="7" t="s">
        <v>17656</v>
      </c>
      <c r="D22097" t="s">
        <v>17657</v>
      </c>
    </row>
    <row r="22098" spans="1:4" x14ac:dyDescent="0.2">
      <c r="A22098" t="s">
        <v>43091</v>
      </c>
      <c r="B22098" s="7" t="s">
        <v>43092</v>
      </c>
      <c r="C22098" s="7" t="s">
        <v>28908</v>
      </c>
      <c r="D22098" t="s">
        <v>24255</v>
      </c>
    </row>
    <row r="22099" spans="1:4" x14ac:dyDescent="0.2">
      <c r="A22099" t="s">
        <v>43093</v>
      </c>
      <c r="B22099" s="7" t="s">
        <v>43092</v>
      </c>
      <c r="C22099" s="7" t="s">
        <v>29048</v>
      </c>
      <c r="D22099" t="s">
        <v>24255</v>
      </c>
    </row>
    <row r="22100" spans="1:4" x14ac:dyDescent="0.2">
      <c r="A22100" t="s">
        <v>43094</v>
      </c>
      <c r="B22100" s="7" t="s">
        <v>43092</v>
      </c>
      <c r="C22100" s="7" t="s">
        <v>29050</v>
      </c>
      <c r="D22100" t="s">
        <v>24255</v>
      </c>
    </row>
    <row r="22101" spans="1:4" x14ac:dyDescent="0.2">
      <c r="A22101" t="s">
        <v>43095</v>
      </c>
      <c r="B22101" s="7" t="s">
        <v>43096</v>
      </c>
      <c r="C22101" s="7" t="s">
        <v>17656</v>
      </c>
      <c r="D22101" t="s">
        <v>17657</v>
      </c>
    </row>
    <row r="22102" spans="1:4" x14ac:dyDescent="0.2">
      <c r="A22102" t="s">
        <v>43097</v>
      </c>
      <c r="B22102" s="7" t="s">
        <v>43098</v>
      </c>
      <c r="C22102" s="7" t="s">
        <v>17656</v>
      </c>
      <c r="D22102" t="s">
        <v>17657</v>
      </c>
    </row>
    <row r="22103" spans="1:4" x14ac:dyDescent="0.2">
      <c r="A22103" t="s">
        <v>43099</v>
      </c>
      <c r="B22103" s="7" t="s">
        <v>43100</v>
      </c>
      <c r="C22103" s="7" t="s">
        <v>17656</v>
      </c>
      <c r="D22103" t="s">
        <v>17657</v>
      </c>
    </row>
    <row r="22104" spans="1:4" x14ac:dyDescent="0.2">
      <c r="A22104" t="s">
        <v>43101</v>
      </c>
      <c r="B22104" s="7" t="s">
        <v>43102</v>
      </c>
      <c r="C22104" s="7" t="s">
        <v>17656</v>
      </c>
      <c r="D22104" t="s">
        <v>17657</v>
      </c>
    </row>
    <row r="22105" spans="1:4" x14ac:dyDescent="0.2">
      <c r="A22105" t="s">
        <v>43103</v>
      </c>
      <c r="B22105" s="7" t="s">
        <v>43104</v>
      </c>
      <c r="C22105" s="7" t="s">
        <v>17656</v>
      </c>
      <c r="D22105" t="s">
        <v>17657</v>
      </c>
    </row>
    <row r="22106" spans="1:4" x14ac:dyDescent="0.2">
      <c r="A22106" t="s">
        <v>43105</v>
      </c>
      <c r="B22106" s="7" t="s">
        <v>43106</v>
      </c>
      <c r="C22106" s="7" t="s">
        <v>17656</v>
      </c>
      <c r="D22106" t="s">
        <v>17657</v>
      </c>
    </row>
    <row r="22107" spans="1:4" x14ac:dyDescent="0.2">
      <c r="A22107" t="s">
        <v>43107</v>
      </c>
      <c r="B22107" s="7" t="s">
        <v>43108</v>
      </c>
      <c r="C22107" s="7" t="s">
        <v>17656</v>
      </c>
      <c r="D22107" t="s">
        <v>17657</v>
      </c>
    </row>
    <row r="22108" spans="1:4" x14ac:dyDescent="0.2">
      <c r="A22108" t="s">
        <v>43109</v>
      </c>
      <c r="B22108" s="7" t="s">
        <v>43110</v>
      </c>
      <c r="C22108" s="7" t="s">
        <v>17656</v>
      </c>
      <c r="D22108" t="s">
        <v>17657</v>
      </c>
    </row>
    <row r="22109" spans="1:4" x14ac:dyDescent="0.2">
      <c r="A22109" t="s">
        <v>43111</v>
      </c>
      <c r="B22109" s="7" t="s">
        <v>43112</v>
      </c>
      <c r="C22109" s="7" t="s">
        <v>17656</v>
      </c>
      <c r="D22109" t="s">
        <v>17657</v>
      </c>
    </row>
    <row r="22110" spans="1:4" x14ac:dyDescent="0.2">
      <c r="A22110" t="s">
        <v>43113</v>
      </c>
      <c r="B22110" s="7" t="s">
        <v>43114</v>
      </c>
      <c r="C22110" s="7" t="s">
        <v>17656</v>
      </c>
      <c r="D22110" t="s">
        <v>17657</v>
      </c>
    </row>
    <row r="22111" spans="1:4" x14ac:dyDescent="0.2">
      <c r="A22111" t="s">
        <v>43115</v>
      </c>
      <c r="B22111" s="7" t="s">
        <v>43116</v>
      </c>
      <c r="C22111" s="7" t="s">
        <v>17656</v>
      </c>
      <c r="D22111" t="s">
        <v>17657</v>
      </c>
    </row>
    <row r="22112" spans="1:4" x14ac:dyDescent="0.2">
      <c r="A22112" t="s">
        <v>43117</v>
      </c>
      <c r="B22112" s="7" t="s">
        <v>43118</v>
      </c>
      <c r="C22112" s="7" t="s">
        <v>17656</v>
      </c>
      <c r="D22112" t="s">
        <v>17657</v>
      </c>
    </row>
    <row r="22113" spans="1:4" x14ac:dyDescent="0.2">
      <c r="A22113" t="s">
        <v>43119</v>
      </c>
      <c r="B22113" s="7" t="s">
        <v>43120</v>
      </c>
      <c r="C22113" s="7" t="s">
        <v>17656</v>
      </c>
      <c r="D22113" t="s">
        <v>17657</v>
      </c>
    </row>
    <row r="22114" spans="1:4" x14ac:dyDescent="0.2">
      <c r="A22114" t="s">
        <v>43121</v>
      </c>
      <c r="B22114" s="7" t="s">
        <v>43122</v>
      </c>
      <c r="C22114" s="7" t="s">
        <v>17656</v>
      </c>
      <c r="D22114" t="s">
        <v>17657</v>
      </c>
    </row>
    <row r="22115" spans="1:4" x14ac:dyDescent="0.2">
      <c r="A22115" t="s">
        <v>43123</v>
      </c>
      <c r="B22115" s="7" t="s">
        <v>43124</v>
      </c>
      <c r="C22115" s="7" t="s">
        <v>28908</v>
      </c>
      <c r="D22115" t="s">
        <v>24255</v>
      </c>
    </row>
    <row r="22116" spans="1:4" x14ac:dyDescent="0.2">
      <c r="A22116" t="s">
        <v>43125</v>
      </c>
      <c r="B22116" s="7" t="s">
        <v>43126</v>
      </c>
      <c r="C22116" s="7" t="s">
        <v>17656</v>
      </c>
      <c r="D22116" t="s">
        <v>17657</v>
      </c>
    </row>
    <row r="22117" spans="1:4" x14ac:dyDescent="0.2">
      <c r="A22117" t="s">
        <v>43127</v>
      </c>
      <c r="B22117" s="7" t="s">
        <v>43128</v>
      </c>
      <c r="C22117" s="7" t="s">
        <v>17656</v>
      </c>
      <c r="D22117" t="s">
        <v>17657</v>
      </c>
    </row>
    <row r="22118" spans="1:4" x14ac:dyDescent="0.2">
      <c r="A22118" t="s">
        <v>43129</v>
      </c>
      <c r="B22118" s="7" t="s">
        <v>43130</v>
      </c>
      <c r="C22118" s="7" t="s">
        <v>17656</v>
      </c>
      <c r="D22118" t="s">
        <v>17657</v>
      </c>
    </row>
    <row r="22119" spans="1:4" x14ac:dyDescent="0.2">
      <c r="A22119" t="s">
        <v>43131</v>
      </c>
      <c r="B22119" s="7" t="s">
        <v>43132</v>
      </c>
      <c r="C22119" s="7" t="s">
        <v>17656</v>
      </c>
      <c r="D22119" t="s">
        <v>17657</v>
      </c>
    </row>
    <row r="22120" spans="1:4" x14ac:dyDescent="0.2">
      <c r="A22120" t="s">
        <v>43133</v>
      </c>
      <c r="B22120" s="7" t="s">
        <v>43134</v>
      </c>
      <c r="C22120" s="7" t="s">
        <v>17656</v>
      </c>
      <c r="D22120" t="s">
        <v>17657</v>
      </c>
    </row>
    <row r="22121" spans="1:4" x14ac:dyDescent="0.2">
      <c r="A22121" t="s">
        <v>43135</v>
      </c>
      <c r="B22121" s="7" t="s">
        <v>43136</v>
      </c>
      <c r="C22121" s="7" t="s">
        <v>17656</v>
      </c>
      <c r="D22121" t="s">
        <v>17657</v>
      </c>
    </row>
    <row r="22122" spans="1:4" x14ac:dyDescent="0.2">
      <c r="A22122" t="s">
        <v>43137</v>
      </c>
      <c r="B22122" s="7" t="s">
        <v>43138</v>
      </c>
      <c r="C22122" s="7" t="s">
        <v>17656</v>
      </c>
      <c r="D22122" t="s">
        <v>17657</v>
      </c>
    </row>
    <row r="22123" spans="1:4" x14ac:dyDescent="0.2">
      <c r="A22123" t="s">
        <v>43139</v>
      </c>
      <c r="B22123" s="7" t="s">
        <v>43140</v>
      </c>
      <c r="C22123" s="7" t="s">
        <v>17656</v>
      </c>
      <c r="D22123" t="s">
        <v>17657</v>
      </c>
    </row>
    <row r="22124" spans="1:4" x14ac:dyDescent="0.2">
      <c r="A22124" t="s">
        <v>43141</v>
      </c>
      <c r="B22124" s="7" t="s">
        <v>43142</v>
      </c>
      <c r="C22124" s="7" t="s">
        <v>29048</v>
      </c>
      <c r="D22124" t="s">
        <v>24255</v>
      </c>
    </row>
    <row r="22125" spans="1:4" x14ac:dyDescent="0.2">
      <c r="A22125" t="s">
        <v>43143</v>
      </c>
      <c r="B22125" s="7" t="s">
        <v>43142</v>
      </c>
      <c r="C22125" s="7" t="s">
        <v>29050</v>
      </c>
      <c r="D22125" t="s">
        <v>24255</v>
      </c>
    </row>
    <row r="22126" spans="1:4" x14ac:dyDescent="0.2">
      <c r="A22126" t="s">
        <v>43144</v>
      </c>
      <c r="B22126" s="7" t="s">
        <v>43145</v>
      </c>
      <c r="C22126" s="7" t="s">
        <v>17656</v>
      </c>
      <c r="D22126" t="s">
        <v>17657</v>
      </c>
    </row>
    <row r="22127" spans="1:4" x14ac:dyDescent="0.2">
      <c r="A22127" t="s">
        <v>43146</v>
      </c>
      <c r="B22127" s="7" t="s">
        <v>43147</v>
      </c>
      <c r="C22127" s="7" t="s">
        <v>28908</v>
      </c>
      <c r="D22127" t="s">
        <v>24255</v>
      </c>
    </row>
    <row r="22128" spans="1:4" x14ac:dyDescent="0.2">
      <c r="A22128" t="s">
        <v>43148</v>
      </c>
      <c r="B22128" s="7" t="s">
        <v>43147</v>
      </c>
      <c r="C22128" s="7" t="s">
        <v>29048</v>
      </c>
      <c r="D22128" t="s">
        <v>24255</v>
      </c>
    </row>
    <row r="22129" spans="1:4" x14ac:dyDescent="0.2">
      <c r="A22129" t="s">
        <v>43149</v>
      </c>
      <c r="B22129" s="7" t="s">
        <v>43147</v>
      </c>
      <c r="C22129" s="7" t="s">
        <v>29050</v>
      </c>
      <c r="D22129" t="s">
        <v>24255</v>
      </c>
    </row>
    <row r="22130" spans="1:4" x14ac:dyDescent="0.2">
      <c r="A22130" t="s">
        <v>43150</v>
      </c>
      <c r="B22130" s="7" t="s">
        <v>43151</v>
      </c>
      <c r="C22130" s="7" t="s">
        <v>28908</v>
      </c>
      <c r="D22130" t="s">
        <v>24255</v>
      </c>
    </row>
    <row r="22131" spans="1:4" x14ac:dyDescent="0.2">
      <c r="A22131" t="s">
        <v>43152</v>
      </c>
      <c r="B22131" s="7" t="s">
        <v>43151</v>
      </c>
      <c r="C22131" s="7" t="s">
        <v>29048</v>
      </c>
      <c r="D22131" t="s">
        <v>24255</v>
      </c>
    </row>
    <row r="22132" spans="1:4" x14ac:dyDescent="0.2">
      <c r="A22132" t="s">
        <v>43153</v>
      </c>
      <c r="B22132" s="7" t="s">
        <v>43151</v>
      </c>
      <c r="C22132" s="7" t="s">
        <v>29050</v>
      </c>
      <c r="D22132" t="s">
        <v>24255</v>
      </c>
    </row>
    <row r="22133" spans="1:4" x14ac:dyDescent="0.2">
      <c r="A22133" t="s">
        <v>43154</v>
      </c>
      <c r="B22133" s="7" t="s">
        <v>43155</v>
      </c>
      <c r="C22133" s="7" t="s">
        <v>17461</v>
      </c>
      <c r="D22133" t="s">
        <v>8400</v>
      </c>
    </row>
    <row r="22134" spans="1:4" x14ac:dyDescent="0.2">
      <c r="A22134" t="s">
        <v>43156</v>
      </c>
      <c r="B22134" s="7" t="s">
        <v>43157</v>
      </c>
      <c r="C22134" s="7" t="s">
        <v>17656</v>
      </c>
      <c r="D22134" t="s">
        <v>17657</v>
      </c>
    </row>
    <row r="22135" spans="1:4" x14ac:dyDescent="0.2">
      <c r="A22135" t="s">
        <v>43158</v>
      </c>
      <c r="B22135" s="7" t="s">
        <v>43159</v>
      </c>
      <c r="C22135" s="7" t="s">
        <v>17656</v>
      </c>
      <c r="D22135" t="s">
        <v>17657</v>
      </c>
    </row>
    <row r="22136" spans="1:4" x14ac:dyDescent="0.2">
      <c r="A22136" t="s">
        <v>43160</v>
      </c>
      <c r="B22136" s="7" t="s">
        <v>43161</v>
      </c>
      <c r="C22136" s="7" t="s">
        <v>17656</v>
      </c>
      <c r="D22136" t="s">
        <v>17657</v>
      </c>
    </row>
    <row r="22137" spans="1:4" x14ac:dyDescent="0.2">
      <c r="A22137" t="s">
        <v>43162</v>
      </c>
      <c r="B22137" s="7" t="s">
        <v>43163</v>
      </c>
      <c r="C22137" s="7" t="s">
        <v>17656</v>
      </c>
      <c r="D22137" t="s">
        <v>17657</v>
      </c>
    </row>
    <row r="22138" spans="1:4" x14ac:dyDescent="0.2">
      <c r="A22138" t="s">
        <v>43164</v>
      </c>
      <c r="B22138" s="7" t="s">
        <v>43165</v>
      </c>
      <c r="C22138" s="7" t="s">
        <v>17656</v>
      </c>
      <c r="D22138" t="s">
        <v>17657</v>
      </c>
    </row>
    <row r="22139" spans="1:4" x14ac:dyDescent="0.2">
      <c r="A22139" t="s">
        <v>43166</v>
      </c>
      <c r="B22139" s="7" t="s">
        <v>43167</v>
      </c>
      <c r="C22139" s="7" t="s">
        <v>17656</v>
      </c>
      <c r="D22139" t="s">
        <v>17657</v>
      </c>
    </row>
    <row r="22140" spans="1:4" x14ac:dyDescent="0.2">
      <c r="A22140" t="s">
        <v>43168</v>
      </c>
      <c r="B22140" s="7" t="s">
        <v>43169</v>
      </c>
      <c r="C22140" s="7" t="s">
        <v>17656</v>
      </c>
      <c r="D22140" t="s">
        <v>17657</v>
      </c>
    </row>
    <row r="22141" spans="1:4" x14ac:dyDescent="0.2">
      <c r="A22141" t="s">
        <v>43170</v>
      </c>
      <c r="B22141" s="7" t="s">
        <v>43171</v>
      </c>
      <c r="C22141" s="7" t="s">
        <v>31669</v>
      </c>
      <c r="D22141" t="s">
        <v>5233</v>
      </c>
    </row>
    <row r="22142" spans="1:4" x14ac:dyDescent="0.2">
      <c r="A22142" t="s">
        <v>43172</v>
      </c>
      <c r="B22142" s="7" t="s">
        <v>43173</v>
      </c>
      <c r="C22142" s="7" t="s">
        <v>17656</v>
      </c>
      <c r="D22142" t="s">
        <v>17657</v>
      </c>
    </row>
    <row r="22143" spans="1:4" x14ac:dyDescent="0.2">
      <c r="A22143" t="s">
        <v>43174</v>
      </c>
      <c r="B22143" s="7" t="s">
        <v>43175</v>
      </c>
      <c r="C22143" s="7" t="s">
        <v>17656</v>
      </c>
      <c r="D22143" t="s">
        <v>17657</v>
      </c>
    </row>
    <row r="22144" spans="1:4" x14ac:dyDescent="0.2">
      <c r="A22144" t="s">
        <v>43176</v>
      </c>
      <c r="B22144" s="7" t="s">
        <v>43177</v>
      </c>
      <c r="C22144" s="7" t="s">
        <v>17656</v>
      </c>
      <c r="D22144" t="s">
        <v>17657</v>
      </c>
    </row>
    <row r="22145" spans="1:4" x14ac:dyDescent="0.2">
      <c r="A22145" t="s">
        <v>43178</v>
      </c>
      <c r="B22145" s="7" t="s">
        <v>43179</v>
      </c>
      <c r="C22145" s="7" t="s">
        <v>17656</v>
      </c>
      <c r="D22145" t="s">
        <v>17657</v>
      </c>
    </row>
    <row r="22146" spans="1:4" x14ac:dyDescent="0.2">
      <c r="A22146" t="s">
        <v>43180</v>
      </c>
      <c r="B22146" s="7" t="s">
        <v>43181</v>
      </c>
      <c r="C22146" s="7" t="s">
        <v>17656</v>
      </c>
      <c r="D22146" t="s">
        <v>17657</v>
      </c>
    </row>
    <row r="22147" spans="1:4" x14ac:dyDescent="0.2">
      <c r="A22147" t="s">
        <v>43182</v>
      </c>
      <c r="B22147" s="7" t="s">
        <v>43183</v>
      </c>
      <c r="C22147" s="7" t="s">
        <v>17656</v>
      </c>
      <c r="D22147" t="s">
        <v>17657</v>
      </c>
    </row>
    <row r="22148" spans="1:4" x14ac:dyDescent="0.2">
      <c r="A22148" t="s">
        <v>43184</v>
      </c>
      <c r="B22148" s="7" t="s">
        <v>43185</v>
      </c>
      <c r="C22148" s="7" t="s">
        <v>17656</v>
      </c>
      <c r="D22148" t="s">
        <v>17657</v>
      </c>
    </row>
    <row r="22149" spans="1:4" x14ac:dyDescent="0.2">
      <c r="A22149" t="s">
        <v>43186</v>
      </c>
      <c r="B22149" s="7" t="s">
        <v>43187</v>
      </c>
      <c r="C22149" s="7" t="s">
        <v>28908</v>
      </c>
      <c r="D22149" t="s">
        <v>24255</v>
      </c>
    </row>
    <row r="22150" spans="1:4" x14ac:dyDescent="0.2">
      <c r="A22150" t="s">
        <v>43188</v>
      </c>
      <c r="B22150" s="7" t="s">
        <v>43187</v>
      </c>
      <c r="C22150" s="7" t="s">
        <v>29048</v>
      </c>
      <c r="D22150" t="s">
        <v>24255</v>
      </c>
    </row>
    <row r="22151" spans="1:4" x14ac:dyDescent="0.2">
      <c r="A22151" t="s">
        <v>43189</v>
      </c>
      <c r="B22151" s="7" t="s">
        <v>43187</v>
      </c>
      <c r="C22151" s="7" t="s">
        <v>29050</v>
      </c>
      <c r="D22151" t="s">
        <v>24255</v>
      </c>
    </row>
    <row r="22152" spans="1:4" x14ac:dyDescent="0.2">
      <c r="A22152" t="s">
        <v>43190</v>
      </c>
      <c r="B22152" s="18" t="s">
        <v>43191</v>
      </c>
      <c r="C22152" s="18" t="s">
        <v>17512</v>
      </c>
      <c r="D22152" t="s">
        <v>24255</v>
      </c>
    </row>
    <row r="22153" spans="1:4" x14ac:dyDescent="0.2">
      <c r="A22153" t="s">
        <v>43192</v>
      </c>
      <c r="B22153" s="7" t="s">
        <v>43191</v>
      </c>
      <c r="C22153" s="7" t="s">
        <v>30928</v>
      </c>
      <c r="D22153" t="s">
        <v>24255</v>
      </c>
    </row>
    <row r="22154" spans="1:4" x14ac:dyDescent="0.2">
      <c r="A22154" t="s">
        <v>43193</v>
      </c>
      <c r="B22154" s="7" t="s">
        <v>43194</v>
      </c>
      <c r="C22154" s="7" t="s">
        <v>17656</v>
      </c>
      <c r="D22154" t="s">
        <v>17657</v>
      </c>
    </row>
    <row r="22155" spans="1:4" x14ac:dyDescent="0.2">
      <c r="A22155" t="s">
        <v>43195</v>
      </c>
      <c r="B22155" s="7" t="s">
        <v>43196</v>
      </c>
      <c r="C22155" s="7" t="s">
        <v>17656</v>
      </c>
      <c r="D22155" t="s">
        <v>17657</v>
      </c>
    </row>
    <row r="22156" spans="1:4" x14ac:dyDescent="0.2">
      <c r="A22156" t="s">
        <v>43197</v>
      </c>
      <c r="B22156" s="7" t="s">
        <v>43198</v>
      </c>
      <c r="C22156" s="7" t="s">
        <v>17656</v>
      </c>
      <c r="D22156" t="s">
        <v>17657</v>
      </c>
    </row>
    <row r="22157" spans="1:4" x14ac:dyDescent="0.2">
      <c r="A22157" t="s">
        <v>43199</v>
      </c>
      <c r="B22157" s="7" t="s">
        <v>43200</v>
      </c>
      <c r="C22157" s="7" t="s">
        <v>17656</v>
      </c>
      <c r="D22157" t="s">
        <v>17657</v>
      </c>
    </row>
    <row r="22158" spans="1:4" x14ac:dyDescent="0.2">
      <c r="A22158" t="s">
        <v>43201</v>
      </c>
      <c r="B22158" s="18" t="s">
        <v>43202</v>
      </c>
      <c r="C22158" s="18" t="s">
        <v>17512</v>
      </c>
      <c r="D22158" t="s">
        <v>24255</v>
      </c>
    </row>
    <row r="22159" spans="1:4" x14ac:dyDescent="0.2">
      <c r="A22159" t="s">
        <v>43203</v>
      </c>
      <c r="B22159" s="7" t="s">
        <v>43202</v>
      </c>
      <c r="C22159" s="7" t="s">
        <v>30928</v>
      </c>
      <c r="D22159" t="s">
        <v>24255</v>
      </c>
    </row>
    <row r="22160" spans="1:4" x14ac:dyDescent="0.2">
      <c r="A22160" t="s">
        <v>43204</v>
      </c>
      <c r="B22160" s="7" t="s">
        <v>8555</v>
      </c>
      <c r="C22160" s="7" t="s">
        <v>17579</v>
      </c>
      <c r="D22160" t="s">
        <v>7977</v>
      </c>
    </row>
    <row r="22161" spans="1:4" x14ac:dyDescent="0.2">
      <c r="A22161" t="s">
        <v>43205</v>
      </c>
      <c r="B22161" s="7" t="s">
        <v>43206</v>
      </c>
      <c r="C22161" s="7" t="s">
        <v>17656</v>
      </c>
      <c r="D22161" t="s">
        <v>17657</v>
      </c>
    </row>
    <row r="22162" spans="1:4" x14ac:dyDescent="0.2">
      <c r="A22162" t="s">
        <v>43207</v>
      </c>
      <c r="B22162" s="7" t="s">
        <v>43208</v>
      </c>
      <c r="C22162" s="7" t="s">
        <v>17656</v>
      </c>
      <c r="D22162" t="s">
        <v>17657</v>
      </c>
    </row>
    <row r="22163" spans="1:4" x14ac:dyDescent="0.2">
      <c r="A22163" t="s">
        <v>43209</v>
      </c>
      <c r="B22163" s="7" t="s">
        <v>43210</v>
      </c>
      <c r="C22163" s="7" t="s">
        <v>17656</v>
      </c>
      <c r="D22163" t="s">
        <v>17657</v>
      </c>
    </row>
    <row r="22164" spans="1:4" x14ac:dyDescent="0.2">
      <c r="A22164" t="s">
        <v>43211</v>
      </c>
      <c r="B22164" s="7" t="s">
        <v>43212</v>
      </c>
      <c r="C22164" s="7" t="s">
        <v>17656</v>
      </c>
      <c r="D22164" t="s">
        <v>17657</v>
      </c>
    </row>
    <row r="22165" spans="1:4" x14ac:dyDescent="0.2">
      <c r="A22165" t="s">
        <v>43213</v>
      </c>
      <c r="B22165" s="18" t="s">
        <v>43214</v>
      </c>
      <c r="C22165" s="18" t="s">
        <v>17512</v>
      </c>
      <c r="D22165" t="s">
        <v>24255</v>
      </c>
    </row>
    <row r="22166" spans="1:4" x14ac:dyDescent="0.2">
      <c r="A22166" t="s">
        <v>43215</v>
      </c>
      <c r="B22166" s="7" t="s">
        <v>43216</v>
      </c>
      <c r="C22166" s="7" t="s">
        <v>17656</v>
      </c>
      <c r="D22166" t="s">
        <v>17657</v>
      </c>
    </row>
    <row r="22167" spans="1:4" x14ac:dyDescent="0.2">
      <c r="A22167" t="s">
        <v>43217</v>
      </c>
      <c r="B22167" s="7" t="s">
        <v>43218</v>
      </c>
      <c r="C22167" s="7" t="s">
        <v>17656</v>
      </c>
      <c r="D22167" t="s">
        <v>17657</v>
      </c>
    </row>
    <row r="22168" spans="1:4" x14ac:dyDescent="0.2">
      <c r="A22168" t="s">
        <v>43219</v>
      </c>
      <c r="B22168" s="7" t="s">
        <v>43220</v>
      </c>
      <c r="C22168" s="7" t="s">
        <v>17656</v>
      </c>
      <c r="D22168" t="s">
        <v>17657</v>
      </c>
    </row>
    <row r="22169" spans="1:4" x14ac:dyDescent="0.2">
      <c r="A22169" t="s">
        <v>43221</v>
      </c>
      <c r="B22169" s="7" t="s">
        <v>43222</v>
      </c>
      <c r="C22169" s="7" t="s">
        <v>17656</v>
      </c>
      <c r="D22169" t="s">
        <v>17657</v>
      </c>
    </row>
    <row r="22170" spans="1:4" x14ac:dyDescent="0.2">
      <c r="A22170" t="s">
        <v>43223</v>
      </c>
      <c r="B22170" s="7" t="s">
        <v>43224</v>
      </c>
      <c r="C22170" s="7" t="s">
        <v>17656</v>
      </c>
      <c r="D22170" t="s">
        <v>17657</v>
      </c>
    </row>
    <row r="22171" spans="1:4" x14ac:dyDescent="0.2">
      <c r="A22171" t="s">
        <v>43225</v>
      </c>
      <c r="B22171" s="7" t="s">
        <v>43226</v>
      </c>
      <c r="C22171" s="7" t="s">
        <v>17656</v>
      </c>
      <c r="D22171" t="s">
        <v>17657</v>
      </c>
    </row>
    <row r="22172" spans="1:4" x14ac:dyDescent="0.2">
      <c r="A22172" t="s">
        <v>43227</v>
      </c>
      <c r="B22172" s="7" t="s">
        <v>43228</v>
      </c>
      <c r="C22172" s="7" t="s">
        <v>17576</v>
      </c>
      <c r="D22172" t="s">
        <v>43229</v>
      </c>
    </row>
    <row r="22173" spans="1:4" x14ac:dyDescent="0.2">
      <c r="A22173" t="s">
        <v>43230</v>
      </c>
      <c r="B22173" s="7" t="s">
        <v>43231</v>
      </c>
      <c r="C22173" s="7" t="s">
        <v>17616</v>
      </c>
      <c r="D22173" t="s">
        <v>43232</v>
      </c>
    </row>
    <row r="22174" spans="1:4" x14ac:dyDescent="0.2">
      <c r="A22174" t="s">
        <v>43233</v>
      </c>
      <c r="B22174" s="7" t="s">
        <v>43234</v>
      </c>
      <c r="C22174" s="7" t="s">
        <v>17524</v>
      </c>
      <c r="D22174" t="s">
        <v>17525</v>
      </c>
    </row>
    <row r="22175" spans="1:4" x14ac:dyDescent="0.2">
      <c r="A22175" t="s">
        <v>43235</v>
      </c>
      <c r="B22175" s="7" t="s">
        <v>43234</v>
      </c>
      <c r="C22175" s="7" t="s">
        <v>21596</v>
      </c>
      <c r="D22175" t="s">
        <v>21597</v>
      </c>
    </row>
    <row r="22176" spans="1:4" x14ac:dyDescent="0.2">
      <c r="A22176" t="s">
        <v>43236</v>
      </c>
      <c r="B22176" s="7" t="s">
        <v>43237</v>
      </c>
      <c r="C22176" s="7" t="s">
        <v>21596</v>
      </c>
      <c r="D22176" t="s">
        <v>21597</v>
      </c>
    </row>
    <row r="22177" spans="1:4" x14ac:dyDescent="0.2">
      <c r="A22177" t="s">
        <v>43238</v>
      </c>
      <c r="B22177" s="7" t="s">
        <v>43239</v>
      </c>
      <c r="C22177" s="7" t="s">
        <v>3255</v>
      </c>
      <c r="D22177" t="s">
        <v>17516</v>
      </c>
    </row>
    <row r="22178" spans="1:4" x14ac:dyDescent="0.2">
      <c r="A22178" t="s">
        <v>43240</v>
      </c>
      <c r="B22178" s="7" t="s">
        <v>43241</v>
      </c>
      <c r="C22178" s="7" t="s">
        <v>17645</v>
      </c>
      <c r="D22178" t="s">
        <v>17646</v>
      </c>
    </row>
    <row r="22179" spans="1:4" x14ac:dyDescent="0.2">
      <c r="A22179" t="s">
        <v>43242</v>
      </c>
      <c r="B22179" s="7" t="s">
        <v>43243</v>
      </c>
      <c r="C22179" s="7" t="s">
        <v>673</v>
      </c>
      <c r="D22179" t="s">
        <v>679</v>
      </c>
    </row>
    <row r="22180" spans="1:4" ht="15" x14ac:dyDescent="0.2">
      <c r="A22180" t="s">
        <v>43244</v>
      </c>
      <c r="B22180" s="7" t="s">
        <v>43245</v>
      </c>
      <c r="C22180" s="2" t="s">
        <v>5</v>
      </c>
      <c r="D22180" t="s">
        <v>17518</v>
      </c>
    </row>
    <row r="22181" spans="1:4" x14ac:dyDescent="0.2">
      <c r="A22181" t="s">
        <v>43246</v>
      </c>
      <c r="B22181" s="7" t="s">
        <v>43247</v>
      </c>
      <c r="C22181" s="7" t="s">
        <v>673</v>
      </c>
      <c r="D22181" t="s">
        <v>679</v>
      </c>
    </row>
    <row r="22182" spans="1:4" x14ac:dyDescent="0.2">
      <c r="A22182" t="s">
        <v>43248</v>
      </c>
      <c r="B22182" s="7" t="s">
        <v>43249</v>
      </c>
      <c r="C22182" s="7" t="s">
        <v>21596</v>
      </c>
      <c r="D22182" t="s">
        <v>21597</v>
      </c>
    </row>
    <row r="22183" spans="1:4" x14ac:dyDescent="0.2">
      <c r="A22183" t="s">
        <v>43250</v>
      </c>
      <c r="B22183" s="7" t="s">
        <v>43251</v>
      </c>
      <c r="C22183" s="7" t="s">
        <v>21596</v>
      </c>
      <c r="D22183" t="s">
        <v>21597</v>
      </c>
    </row>
    <row r="22184" spans="1:4" x14ac:dyDescent="0.2">
      <c r="A22184" t="s">
        <v>43252</v>
      </c>
      <c r="B22184" s="7" t="s">
        <v>43253</v>
      </c>
      <c r="C22184" s="7" t="s">
        <v>673</v>
      </c>
      <c r="D22184" t="s">
        <v>679</v>
      </c>
    </row>
    <row r="22185" spans="1:4" x14ac:dyDescent="0.2">
      <c r="A22185" t="s">
        <v>43254</v>
      </c>
      <c r="B22185" s="7" t="s">
        <v>43253</v>
      </c>
      <c r="C22185" s="7" t="s">
        <v>21596</v>
      </c>
      <c r="D22185" t="s">
        <v>21597</v>
      </c>
    </row>
    <row r="22186" spans="1:4" x14ac:dyDescent="0.2">
      <c r="A22186" t="s">
        <v>43255</v>
      </c>
      <c r="B22186" s="7" t="s">
        <v>43256</v>
      </c>
      <c r="C22186" s="7" t="s">
        <v>17653</v>
      </c>
      <c r="D22186" t="s">
        <v>17654</v>
      </c>
    </row>
    <row r="22187" spans="1:4" x14ac:dyDescent="0.2">
      <c r="A22187" t="s">
        <v>43257</v>
      </c>
      <c r="B22187" s="7" t="s">
        <v>43258</v>
      </c>
      <c r="C22187" s="7" t="s">
        <v>21596</v>
      </c>
      <c r="D22187" t="s">
        <v>21597</v>
      </c>
    </row>
    <row r="22188" spans="1:4" x14ac:dyDescent="0.2">
      <c r="A22188" t="s">
        <v>43259</v>
      </c>
      <c r="B22188" s="7" t="s">
        <v>43260</v>
      </c>
      <c r="C22188" s="7" t="s">
        <v>17579</v>
      </c>
      <c r="D22188" t="s">
        <v>43261</v>
      </c>
    </row>
    <row r="22189" spans="1:4" x14ac:dyDescent="0.2">
      <c r="A22189" t="s">
        <v>43262</v>
      </c>
      <c r="B22189" s="7" t="s">
        <v>43263</v>
      </c>
      <c r="C22189" s="7" t="s">
        <v>21596</v>
      </c>
      <c r="D22189" t="s">
        <v>21597</v>
      </c>
    </row>
    <row r="22190" spans="1:4" x14ac:dyDescent="0.2">
      <c r="A22190" t="s">
        <v>43264</v>
      </c>
      <c r="B22190" s="7" t="s">
        <v>43265</v>
      </c>
      <c r="C22190" s="7" t="s">
        <v>17528</v>
      </c>
      <c r="D22190" t="s">
        <v>20099</v>
      </c>
    </row>
    <row r="22191" spans="1:4" x14ac:dyDescent="0.2">
      <c r="A22191" t="s">
        <v>43266</v>
      </c>
      <c r="B22191" s="7" t="s">
        <v>43267</v>
      </c>
      <c r="C22191" s="7" t="s">
        <v>21596</v>
      </c>
      <c r="D22191" t="s">
        <v>21597</v>
      </c>
    </row>
    <row r="22192" spans="1:4" x14ac:dyDescent="0.2">
      <c r="A22192" t="s">
        <v>43268</v>
      </c>
      <c r="B22192" s="7" t="s">
        <v>43269</v>
      </c>
      <c r="C22192" s="7" t="s">
        <v>21596</v>
      </c>
      <c r="D22192" t="s">
        <v>21597</v>
      </c>
    </row>
    <row r="22193" spans="1:4" x14ac:dyDescent="0.2">
      <c r="A22193" t="s">
        <v>43270</v>
      </c>
      <c r="B22193" s="7" t="s">
        <v>43271</v>
      </c>
      <c r="C22193" s="7" t="s">
        <v>17616</v>
      </c>
      <c r="D22193" t="s">
        <v>17750</v>
      </c>
    </row>
    <row r="22194" spans="1:4" x14ac:dyDescent="0.2">
      <c r="A22194" t="s">
        <v>43272</v>
      </c>
      <c r="B22194" s="7" t="s">
        <v>43273</v>
      </c>
      <c r="C22194" s="7" t="s">
        <v>17653</v>
      </c>
      <c r="D22194" t="s">
        <v>17654</v>
      </c>
    </row>
    <row r="22195" spans="1:4" x14ac:dyDescent="0.2">
      <c r="A22195" t="s">
        <v>43274</v>
      </c>
      <c r="B22195" s="7" t="s">
        <v>43275</v>
      </c>
      <c r="C22195" s="7" t="s">
        <v>17620</v>
      </c>
      <c r="D22195" t="s">
        <v>43276</v>
      </c>
    </row>
    <row r="22196" spans="1:4" x14ac:dyDescent="0.2">
      <c r="A22196" t="s">
        <v>43277</v>
      </c>
      <c r="B22196" s="7" t="s">
        <v>8722</v>
      </c>
      <c r="C22196" s="7" t="s">
        <v>17528</v>
      </c>
      <c r="D22196" t="s">
        <v>20099</v>
      </c>
    </row>
    <row r="22197" spans="1:4" x14ac:dyDescent="0.2">
      <c r="A22197" t="s">
        <v>43278</v>
      </c>
      <c r="B22197" s="7" t="s">
        <v>8722</v>
      </c>
      <c r="C22197" s="7" t="s">
        <v>20586</v>
      </c>
      <c r="D22197" t="s">
        <v>8725</v>
      </c>
    </row>
    <row r="22198" spans="1:4" x14ac:dyDescent="0.2">
      <c r="A22198" t="s">
        <v>43279</v>
      </c>
      <c r="B22198" s="7" t="s">
        <v>43280</v>
      </c>
      <c r="C22198" s="7" t="s">
        <v>21596</v>
      </c>
      <c r="D22198" t="s">
        <v>21597</v>
      </c>
    </row>
    <row r="22199" spans="1:4" x14ac:dyDescent="0.2">
      <c r="A22199" t="s">
        <v>43281</v>
      </c>
      <c r="B22199" s="7" t="s">
        <v>43282</v>
      </c>
      <c r="C22199" s="7" t="s">
        <v>673</v>
      </c>
      <c r="D22199" t="s">
        <v>679</v>
      </c>
    </row>
    <row r="22200" spans="1:4" x14ac:dyDescent="0.2">
      <c r="A22200" t="s">
        <v>43283</v>
      </c>
      <c r="B22200" s="7" t="s">
        <v>43284</v>
      </c>
      <c r="C22200" s="7" t="s">
        <v>17656</v>
      </c>
      <c r="D22200" t="s">
        <v>17657</v>
      </c>
    </row>
    <row r="22201" spans="1:4" x14ac:dyDescent="0.2">
      <c r="A22201" t="s">
        <v>43285</v>
      </c>
      <c r="B22201" s="7" t="s">
        <v>43284</v>
      </c>
      <c r="C22201" s="7" t="s">
        <v>21596</v>
      </c>
      <c r="D22201" t="s">
        <v>21597</v>
      </c>
    </row>
    <row r="22202" spans="1:4" ht="15" x14ac:dyDescent="0.2">
      <c r="A22202" t="s">
        <v>43286</v>
      </c>
      <c r="B22202" s="7" t="s">
        <v>43287</v>
      </c>
      <c r="C22202" s="2" t="s">
        <v>68</v>
      </c>
      <c r="D22202" t="s">
        <v>23667</v>
      </c>
    </row>
    <row r="22203" spans="1:4" ht="15" x14ac:dyDescent="0.2">
      <c r="A22203" t="s">
        <v>43288</v>
      </c>
      <c r="B22203" s="7" t="s">
        <v>43289</v>
      </c>
      <c r="C22203" s="2" t="s">
        <v>68</v>
      </c>
      <c r="D22203" t="s">
        <v>23667</v>
      </c>
    </row>
    <row r="22204" spans="1:4" x14ac:dyDescent="0.2">
      <c r="A22204" t="s">
        <v>43290</v>
      </c>
      <c r="B22204" s="7" t="s">
        <v>43291</v>
      </c>
      <c r="C22204" s="7" t="s">
        <v>25151</v>
      </c>
      <c r="D22204" t="s">
        <v>26494</v>
      </c>
    </row>
    <row r="22205" spans="1:4" x14ac:dyDescent="0.2">
      <c r="A22205" t="s">
        <v>43292</v>
      </c>
      <c r="B22205" s="7" t="s">
        <v>43291</v>
      </c>
      <c r="C22205" s="7" t="s">
        <v>17616</v>
      </c>
      <c r="D22205" t="s">
        <v>43293</v>
      </c>
    </row>
    <row r="22206" spans="1:4" x14ac:dyDescent="0.2">
      <c r="A22206" t="s">
        <v>43294</v>
      </c>
      <c r="B22206" s="7" t="s">
        <v>43295</v>
      </c>
      <c r="C22206" s="7" t="s">
        <v>17653</v>
      </c>
      <c r="D22206" t="s">
        <v>17654</v>
      </c>
    </row>
    <row r="22207" spans="1:4" x14ac:dyDescent="0.2">
      <c r="A22207" t="s">
        <v>43296</v>
      </c>
      <c r="B22207" s="7" t="s">
        <v>43297</v>
      </c>
      <c r="C22207" s="7" t="s">
        <v>21596</v>
      </c>
      <c r="D22207" t="s">
        <v>21597</v>
      </c>
    </row>
    <row r="22208" spans="1:4" x14ac:dyDescent="0.2">
      <c r="A22208" t="s">
        <v>43298</v>
      </c>
      <c r="B22208" s="7" t="s">
        <v>43299</v>
      </c>
      <c r="C22208" s="7" t="s">
        <v>21596</v>
      </c>
      <c r="D22208" t="s">
        <v>21597</v>
      </c>
    </row>
    <row r="22209" spans="1:4" x14ac:dyDescent="0.2">
      <c r="A22209" t="s">
        <v>43300</v>
      </c>
      <c r="B22209" s="7" t="s">
        <v>43301</v>
      </c>
      <c r="C22209" s="7" t="s">
        <v>673</v>
      </c>
      <c r="D22209" t="s">
        <v>679</v>
      </c>
    </row>
    <row r="22210" spans="1:4" x14ac:dyDescent="0.2">
      <c r="A22210" t="s">
        <v>43302</v>
      </c>
      <c r="B22210" s="7" t="s">
        <v>43301</v>
      </c>
      <c r="C22210" s="7" t="s">
        <v>17656</v>
      </c>
      <c r="D22210" t="s">
        <v>17657</v>
      </c>
    </row>
    <row r="22211" spans="1:4" x14ac:dyDescent="0.2">
      <c r="A22211" t="s">
        <v>43303</v>
      </c>
      <c r="B22211" s="7" t="s">
        <v>43304</v>
      </c>
      <c r="C22211" s="7" t="s">
        <v>17653</v>
      </c>
      <c r="D22211" t="s">
        <v>17654</v>
      </c>
    </row>
    <row r="22212" spans="1:4" x14ac:dyDescent="0.2">
      <c r="A22212" t="s">
        <v>43305</v>
      </c>
      <c r="B22212" s="7" t="s">
        <v>43304</v>
      </c>
      <c r="C22212" s="7" t="s">
        <v>22816</v>
      </c>
      <c r="D22212" t="s">
        <v>43306</v>
      </c>
    </row>
    <row r="22213" spans="1:4" x14ac:dyDescent="0.2">
      <c r="A22213" t="s">
        <v>43307</v>
      </c>
      <c r="B22213" s="7" t="s">
        <v>43308</v>
      </c>
      <c r="C22213" s="7" t="s">
        <v>17653</v>
      </c>
      <c r="D22213" t="s">
        <v>17654</v>
      </c>
    </row>
    <row r="22214" spans="1:4" x14ac:dyDescent="0.2">
      <c r="A22214" t="s">
        <v>43309</v>
      </c>
      <c r="B22214" s="7" t="s">
        <v>43310</v>
      </c>
      <c r="C22214" s="7" t="s">
        <v>17653</v>
      </c>
      <c r="D22214" t="s">
        <v>17654</v>
      </c>
    </row>
    <row r="22215" spans="1:4" ht="15" x14ac:dyDescent="0.2">
      <c r="A22215" t="s">
        <v>43311</v>
      </c>
      <c r="B22215" s="7" t="s">
        <v>43312</v>
      </c>
      <c r="C22215" s="2" t="s">
        <v>68</v>
      </c>
      <c r="D22215" t="s">
        <v>23667</v>
      </c>
    </row>
    <row r="22216" spans="1:4" x14ac:dyDescent="0.2">
      <c r="A22216" t="s">
        <v>43313</v>
      </c>
      <c r="B22216" s="7" t="s">
        <v>43314</v>
      </c>
      <c r="C22216" s="7" t="s">
        <v>17616</v>
      </c>
      <c r="D22216" t="s">
        <v>43315</v>
      </c>
    </row>
    <row r="22217" spans="1:4" x14ac:dyDescent="0.2">
      <c r="A22217" t="s">
        <v>43316</v>
      </c>
      <c r="B22217" s="7" t="s">
        <v>43317</v>
      </c>
      <c r="C22217" s="7" t="s">
        <v>17653</v>
      </c>
      <c r="D22217" t="s">
        <v>17654</v>
      </c>
    </row>
    <row r="22218" spans="1:4" x14ac:dyDescent="0.2">
      <c r="A22218" t="s">
        <v>43318</v>
      </c>
      <c r="B22218" s="7" t="s">
        <v>43319</v>
      </c>
      <c r="C22218" s="7" t="s">
        <v>21596</v>
      </c>
      <c r="D22218" t="s">
        <v>21597</v>
      </c>
    </row>
    <row r="22219" spans="1:4" x14ac:dyDescent="0.2">
      <c r="A22219" t="s">
        <v>43320</v>
      </c>
      <c r="B22219" s="7" t="s">
        <v>43321</v>
      </c>
      <c r="C22219" s="7" t="s">
        <v>17653</v>
      </c>
      <c r="D22219" t="s">
        <v>17654</v>
      </c>
    </row>
    <row r="22220" spans="1:4" x14ac:dyDescent="0.2">
      <c r="A22220" t="s">
        <v>43322</v>
      </c>
      <c r="B22220" s="7" t="s">
        <v>43321</v>
      </c>
      <c r="C22220" s="7" t="s">
        <v>17656</v>
      </c>
      <c r="D22220" t="s">
        <v>17657</v>
      </c>
    </row>
    <row r="22221" spans="1:4" x14ac:dyDescent="0.2">
      <c r="A22221" t="s">
        <v>43323</v>
      </c>
      <c r="B22221" s="7" t="s">
        <v>43324</v>
      </c>
      <c r="C22221" s="7" t="s">
        <v>21596</v>
      </c>
      <c r="D22221" t="s">
        <v>21597</v>
      </c>
    </row>
    <row r="22222" spans="1:4" x14ac:dyDescent="0.2">
      <c r="A22222" t="s">
        <v>43325</v>
      </c>
      <c r="B22222" s="7" t="s">
        <v>43326</v>
      </c>
      <c r="C22222" s="7" t="s">
        <v>17637</v>
      </c>
      <c r="D22222" t="s">
        <v>12130</v>
      </c>
    </row>
    <row r="22223" spans="1:4" x14ac:dyDescent="0.2">
      <c r="A22223" t="s">
        <v>43327</v>
      </c>
      <c r="B22223" s="7" t="s">
        <v>43328</v>
      </c>
      <c r="C22223" s="7" t="s">
        <v>17653</v>
      </c>
      <c r="D22223" t="s">
        <v>17654</v>
      </c>
    </row>
    <row r="22224" spans="1:4" x14ac:dyDescent="0.2">
      <c r="A22224" t="s">
        <v>43329</v>
      </c>
      <c r="B22224" s="7" t="s">
        <v>43330</v>
      </c>
      <c r="C22224" s="7" t="s">
        <v>17653</v>
      </c>
      <c r="D22224" t="s">
        <v>17654</v>
      </c>
    </row>
    <row r="22225" spans="1:4" x14ac:dyDescent="0.2">
      <c r="A22225" t="s">
        <v>43331</v>
      </c>
      <c r="B22225" s="7" t="s">
        <v>43332</v>
      </c>
      <c r="C22225" s="7" t="s">
        <v>17656</v>
      </c>
      <c r="D22225" t="s">
        <v>17657</v>
      </c>
    </row>
    <row r="22226" spans="1:4" x14ac:dyDescent="0.2">
      <c r="A22226" t="s">
        <v>43333</v>
      </c>
      <c r="B22226" s="7" t="s">
        <v>43334</v>
      </c>
      <c r="C22226" s="7" t="s">
        <v>21596</v>
      </c>
      <c r="D22226" t="s">
        <v>21597</v>
      </c>
    </row>
    <row r="22227" spans="1:4" x14ac:dyDescent="0.2">
      <c r="A22227" t="s">
        <v>43335</v>
      </c>
      <c r="B22227" s="7" t="s">
        <v>43336</v>
      </c>
      <c r="C22227" s="7" t="s">
        <v>21596</v>
      </c>
      <c r="D22227" t="s">
        <v>21597</v>
      </c>
    </row>
    <row r="22228" spans="1:4" x14ac:dyDescent="0.2">
      <c r="A22228" t="s">
        <v>43337</v>
      </c>
      <c r="B22228" s="7" t="s">
        <v>8736</v>
      </c>
      <c r="C22228" s="7" t="s">
        <v>18122</v>
      </c>
      <c r="D22228" t="s">
        <v>43338</v>
      </c>
    </row>
    <row r="22229" spans="1:4" x14ac:dyDescent="0.2">
      <c r="A22229" t="s">
        <v>43339</v>
      </c>
      <c r="B22229" s="7" t="s">
        <v>43340</v>
      </c>
      <c r="C22229" s="7" t="s">
        <v>17616</v>
      </c>
      <c r="D22229" t="s">
        <v>17750</v>
      </c>
    </row>
    <row r="22230" spans="1:4" x14ac:dyDescent="0.2">
      <c r="A22230" t="s">
        <v>43341</v>
      </c>
      <c r="B22230" s="7" t="s">
        <v>43342</v>
      </c>
      <c r="C22230" s="7" t="s">
        <v>673</v>
      </c>
      <c r="D22230" t="s">
        <v>679</v>
      </c>
    </row>
    <row r="22231" spans="1:4" ht="15" x14ac:dyDescent="0.2">
      <c r="A22231" t="s">
        <v>43343</v>
      </c>
      <c r="B22231" s="7" t="s">
        <v>43344</v>
      </c>
      <c r="C22231" s="2" t="s">
        <v>68</v>
      </c>
      <c r="D22231" t="s">
        <v>23667</v>
      </c>
    </row>
    <row r="22232" spans="1:4" x14ac:dyDescent="0.2">
      <c r="A22232" t="s">
        <v>43345</v>
      </c>
      <c r="B22232" s="7" t="s">
        <v>43346</v>
      </c>
      <c r="C22232" s="7" t="s">
        <v>21596</v>
      </c>
      <c r="D22232" t="s">
        <v>21597</v>
      </c>
    </row>
    <row r="22233" spans="1:4" x14ac:dyDescent="0.2">
      <c r="A22233" t="s">
        <v>43347</v>
      </c>
      <c r="B22233" s="7" t="s">
        <v>43348</v>
      </c>
      <c r="C22233" s="7" t="s">
        <v>17653</v>
      </c>
      <c r="D22233" t="s">
        <v>17654</v>
      </c>
    </row>
    <row r="22234" spans="1:4" x14ac:dyDescent="0.2">
      <c r="A22234" t="s">
        <v>43349</v>
      </c>
      <c r="B22234" s="7" t="s">
        <v>43350</v>
      </c>
      <c r="C22234" s="7" t="s">
        <v>21596</v>
      </c>
      <c r="D22234" t="s">
        <v>21597</v>
      </c>
    </row>
    <row r="22235" spans="1:4" x14ac:dyDescent="0.2">
      <c r="A22235" t="s">
        <v>43351</v>
      </c>
      <c r="B22235" s="7" t="s">
        <v>43352</v>
      </c>
      <c r="C22235" s="7" t="s">
        <v>17653</v>
      </c>
      <c r="D22235" t="s">
        <v>17654</v>
      </c>
    </row>
    <row r="22236" spans="1:4" x14ac:dyDescent="0.2">
      <c r="A22236" t="s">
        <v>43353</v>
      </c>
      <c r="B22236" s="7" t="s">
        <v>43354</v>
      </c>
      <c r="C22236" s="7" t="s">
        <v>17653</v>
      </c>
      <c r="D22236" t="s">
        <v>17654</v>
      </c>
    </row>
    <row r="22237" spans="1:4" x14ac:dyDescent="0.2">
      <c r="A22237" t="s">
        <v>43355</v>
      </c>
      <c r="B22237" s="7" t="s">
        <v>43356</v>
      </c>
      <c r="C22237" s="7" t="s">
        <v>17653</v>
      </c>
      <c r="D22237" t="s">
        <v>17654</v>
      </c>
    </row>
    <row r="22238" spans="1:4" x14ac:dyDescent="0.2">
      <c r="A22238" t="s">
        <v>43357</v>
      </c>
      <c r="B22238" s="7" t="s">
        <v>43358</v>
      </c>
      <c r="C22238" s="7" t="s">
        <v>21596</v>
      </c>
      <c r="D22238" t="s">
        <v>21597</v>
      </c>
    </row>
    <row r="22239" spans="1:4" x14ac:dyDescent="0.2">
      <c r="A22239" t="s">
        <v>43359</v>
      </c>
      <c r="B22239" s="7" t="s">
        <v>43360</v>
      </c>
      <c r="C22239" s="7" t="s">
        <v>17637</v>
      </c>
      <c r="D22239" t="s">
        <v>4465</v>
      </c>
    </row>
    <row r="22240" spans="1:4" x14ac:dyDescent="0.2">
      <c r="A22240" t="s">
        <v>43361</v>
      </c>
      <c r="B22240" s="7" t="s">
        <v>43362</v>
      </c>
      <c r="C22240" s="7" t="s">
        <v>21596</v>
      </c>
      <c r="D22240" t="s">
        <v>21597</v>
      </c>
    </row>
    <row r="22241" spans="1:4" x14ac:dyDescent="0.2">
      <c r="A22241" t="s">
        <v>43363</v>
      </c>
      <c r="B22241" s="7" t="s">
        <v>43364</v>
      </c>
      <c r="C22241" s="7" t="s">
        <v>17653</v>
      </c>
      <c r="D22241" t="s">
        <v>17654</v>
      </c>
    </row>
    <row r="22242" spans="1:4" x14ac:dyDescent="0.2">
      <c r="A22242" t="s">
        <v>43365</v>
      </c>
      <c r="B22242" s="7" t="s">
        <v>43364</v>
      </c>
      <c r="C22242" s="7" t="s">
        <v>21596</v>
      </c>
      <c r="D22242" t="s">
        <v>21597</v>
      </c>
    </row>
    <row r="22243" spans="1:4" x14ac:dyDescent="0.2">
      <c r="A22243" t="s">
        <v>43366</v>
      </c>
      <c r="B22243" s="7" t="s">
        <v>43367</v>
      </c>
      <c r="C22243" s="7" t="s">
        <v>17653</v>
      </c>
      <c r="D22243" t="s">
        <v>17654</v>
      </c>
    </row>
    <row r="22244" spans="1:4" x14ac:dyDescent="0.2">
      <c r="A22244" t="s">
        <v>43368</v>
      </c>
      <c r="B22244" s="7" t="s">
        <v>43369</v>
      </c>
      <c r="C22244" s="7" t="s">
        <v>21596</v>
      </c>
      <c r="D22244" t="s">
        <v>21597</v>
      </c>
    </row>
    <row r="22245" spans="1:4" x14ac:dyDescent="0.2">
      <c r="A22245" t="s">
        <v>43370</v>
      </c>
      <c r="B22245" s="7" t="s">
        <v>43371</v>
      </c>
      <c r="C22245" s="7" t="s">
        <v>21596</v>
      </c>
      <c r="D22245" t="s">
        <v>21597</v>
      </c>
    </row>
    <row r="22246" spans="1:4" x14ac:dyDescent="0.2">
      <c r="A22246" t="s">
        <v>43372</v>
      </c>
      <c r="B22246" s="7" t="s">
        <v>43373</v>
      </c>
      <c r="C22246" s="7" t="s">
        <v>673</v>
      </c>
      <c r="D22246" t="s">
        <v>679</v>
      </c>
    </row>
    <row r="22247" spans="1:4" x14ac:dyDescent="0.2">
      <c r="A22247" t="s">
        <v>43374</v>
      </c>
      <c r="B22247" s="7" t="s">
        <v>43375</v>
      </c>
      <c r="C22247" s="7" t="s">
        <v>17653</v>
      </c>
      <c r="D22247" t="s">
        <v>17654</v>
      </c>
    </row>
    <row r="22248" spans="1:4" x14ac:dyDescent="0.2">
      <c r="A22248" t="s">
        <v>43376</v>
      </c>
      <c r="B22248" s="7" t="s">
        <v>43377</v>
      </c>
      <c r="C22248" s="7" t="s">
        <v>17653</v>
      </c>
      <c r="D22248" t="s">
        <v>17654</v>
      </c>
    </row>
    <row r="22249" spans="1:4" x14ac:dyDescent="0.2">
      <c r="A22249" t="s">
        <v>43378</v>
      </c>
      <c r="B22249" s="7" t="s">
        <v>43377</v>
      </c>
      <c r="C22249" s="7" t="s">
        <v>17656</v>
      </c>
      <c r="D22249" t="s">
        <v>17657</v>
      </c>
    </row>
    <row r="22250" spans="1:4" x14ac:dyDescent="0.2">
      <c r="A22250" t="s">
        <v>43379</v>
      </c>
      <c r="B22250" s="7" t="s">
        <v>43380</v>
      </c>
      <c r="C22250" s="7" t="s">
        <v>21596</v>
      </c>
      <c r="D22250" t="s">
        <v>21597</v>
      </c>
    </row>
    <row r="22251" spans="1:4" ht="15" x14ac:dyDescent="0.2">
      <c r="A22251" t="s">
        <v>43381</v>
      </c>
      <c r="B22251" s="7" t="s">
        <v>43382</v>
      </c>
      <c r="C22251" s="2" t="s">
        <v>68</v>
      </c>
      <c r="D22251" t="s">
        <v>23667</v>
      </c>
    </row>
    <row r="22252" spans="1:4" ht="15" x14ac:dyDescent="0.2">
      <c r="A22252" t="s">
        <v>43383</v>
      </c>
      <c r="B22252" s="7" t="s">
        <v>43384</v>
      </c>
      <c r="C22252" s="2" t="s">
        <v>68</v>
      </c>
      <c r="D22252" t="s">
        <v>23667</v>
      </c>
    </row>
    <row r="22253" spans="1:4" x14ac:dyDescent="0.2">
      <c r="A22253" t="s">
        <v>43385</v>
      </c>
      <c r="B22253" s="7" t="s">
        <v>43386</v>
      </c>
      <c r="C22253" s="7" t="s">
        <v>17653</v>
      </c>
      <c r="D22253" t="s">
        <v>17654</v>
      </c>
    </row>
    <row r="22254" spans="1:4" x14ac:dyDescent="0.2">
      <c r="A22254" t="s">
        <v>43387</v>
      </c>
      <c r="B22254" s="7" t="s">
        <v>43388</v>
      </c>
      <c r="C22254" s="7" t="s">
        <v>17656</v>
      </c>
      <c r="D22254" t="s">
        <v>17657</v>
      </c>
    </row>
    <row r="22255" spans="1:4" x14ac:dyDescent="0.2">
      <c r="A22255" t="s">
        <v>43389</v>
      </c>
      <c r="B22255" s="7" t="s">
        <v>43390</v>
      </c>
      <c r="C22255" s="7" t="s">
        <v>21596</v>
      </c>
      <c r="D22255" t="s">
        <v>21597</v>
      </c>
    </row>
    <row r="22256" spans="1:4" x14ac:dyDescent="0.2">
      <c r="A22256" t="s">
        <v>43391</v>
      </c>
      <c r="B22256" s="7" t="s">
        <v>43392</v>
      </c>
      <c r="C22256" s="7" t="s">
        <v>17653</v>
      </c>
      <c r="D22256" t="s">
        <v>17654</v>
      </c>
    </row>
    <row r="22257" spans="1:4" x14ac:dyDescent="0.2">
      <c r="A22257" t="s">
        <v>43393</v>
      </c>
      <c r="B22257" s="7" t="s">
        <v>43394</v>
      </c>
      <c r="C22257" s="7" t="s">
        <v>17653</v>
      </c>
      <c r="D22257" t="s">
        <v>17654</v>
      </c>
    </row>
    <row r="22258" spans="1:4" x14ac:dyDescent="0.2">
      <c r="A22258" t="s">
        <v>43395</v>
      </c>
      <c r="B22258" s="7" t="s">
        <v>43396</v>
      </c>
      <c r="C22258" s="7" t="s">
        <v>21596</v>
      </c>
      <c r="D22258" t="s">
        <v>21597</v>
      </c>
    </row>
    <row r="22259" spans="1:4" x14ac:dyDescent="0.2">
      <c r="A22259" t="s">
        <v>43397</v>
      </c>
      <c r="B22259" s="7" t="s">
        <v>43398</v>
      </c>
      <c r="C22259" s="7" t="s">
        <v>17656</v>
      </c>
      <c r="D22259" t="s">
        <v>17657</v>
      </c>
    </row>
    <row r="22260" spans="1:4" x14ac:dyDescent="0.2">
      <c r="A22260" t="s">
        <v>43399</v>
      </c>
      <c r="B22260" s="7" t="s">
        <v>43400</v>
      </c>
      <c r="C22260" s="7" t="s">
        <v>17653</v>
      </c>
      <c r="D22260" t="s">
        <v>17654</v>
      </c>
    </row>
    <row r="22261" spans="1:4" x14ac:dyDescent="0.2">
      <c r="A22261" t="s">
        <v>43401</v>
      </c>
      <c r="B22261" s="7" t="s">
        <v>43402</v>
      </c>
      <c r="C22261" s="7" t="s">
        <v>21596</v>
      </c>
      <c r="D22261" t="s">
        <v>21597</v>
      </c>
    </row>
    <row r="22262" spans="1:4" x14ac:dyDescent="0.2">
      <c r="A22262" t="s">
        <v>43403</v>
      </c>
      <c r="B22262" s="7" t="s">
        <v>43404</v>
      </c>
      <c r="C22262" s="7" t="s">
        <v>21596</v>
      </c>
      <c r="D22262" t="s">
        <v>21597</v>
      </c>
    </row>
    <row r="22263" spans="1:4" ht="15" x14ac:dyDescent="0.2">
      <c r="A22263" t="s">
        <v>43405</v>
      </c>
      <c r="B22263" s="7" t="s">
        <v>43406</v>
      </c>
      <c r="C22263" s="2" t="s">
        <v>68</v>
      </c>
      <c r="D22263" t="s">
        <v>23667</v>
      </c>
    </row>
    <row r="22264" spans="1:4" x14ac:dyDescent="0.2">
      <c r="A22264" t="s">
        <v>43407</v>
      </c>
      <c r="B22264" s="7" t="s">
        <v>43408</v>
      </c>
      <c r="C22264" s="7" t="s">
        <v>21596</v>
      </c>
      <c r="D22264" t="s">
        <v>21597</v>
      </c>
    </row>
    <row r="22265" spans="1:4" x14ac:dyDescent="0.2">
      <c r="A22265" t="s">
        <v>43409</v>
      </c>
      <c r="B22265" s="7" t="s">
        <v>43410</v>
      </c>
      <c r="C22265" s="7" t="s">
        <v>21596</v>
      </c>
      <c r="D22265" t="s">
        <v>21597</v>
      </c>
    </row>
    <row r="22266" spans="1:4" x14ac:dyDescent="0.2">
      <c r="A22266" t="s">
        <v>43411</v>
      </c>
      <c r="B22266" s="7" t="s">
        <v>43412</v>
      </c>
      <c r="C22266" s="7" t="s">
        <v>17653</v>
      </c>
      <c r="D22266" t="s">
        <v>17654</v>
      </c>
    </row>
    <row r="22267" spans="1:4" x14ac:dyDescent="0.2">
      <c r="A22267" t="s">
        <v>43413</v>
      </c>
      <c r="B22267" s="7" t="s">
        <v>43414</v>
      </c>
      <c r="C22267" s="7" t="s">
        <v>21596</v>
      </c>
      <c r="D22267" t="s">
        <v>21597</v>
      </c>
    </row>
    <row r="22268" spans="1:4" x14ac:dyDescent="0.2">
      <c r="A22268" t="s">
        <v>43415</v>
      </c>
      <c r="B22268" s="7" t="s">
        <v>43416</v>
      </c>
      <c r="C22268" s="7" t="s">
        <v>21596</v>
      </c>
      <c r="D22268" t="s">
        <v>21597</v>
      </c>
    </row>
    <row r="22269" spans="1:4" ht="15" x14ac:dyDescent="0.2">
      <c r="A22269" t="s">
        <v>43417</v>
      </c>
      <c r="B22269" s="7" t="s">
        <v>43418</v>
      </c>
      <c r="C22269" s="2" t="s">
        <v>68</v>
      </c>
      <c r="D22269" t="s">
        <v>23667</v>
      </c>
    </row>
    <row r="22270" spans="1:4" x14ac:dyDescent="0.2">
      <c r="A22270" t="s">
        <v>43419</v>
      </c>
      <c r="B22270" s="7" t="s">
        <v>43420</v>
      </c>
      <c r="C22270" s="7" t="s">
        <v>21596</v>
      </c>
      <c r="D22270" t="s">
        <v>21597</v>
      </c>
    </row>
    <row r="22271" spans="1:4" x14ac:dyDescent="0.2">
      <c r="A22271" t="s">
        <v>43421</v>
      </c>
      <c r="B22271" s="7" t="s">
        <v>43422</v>
      </c>
      <c r="C22271" s="7" t="s">
        <v>17653</v>
      </c>
      <c r="D22271" t="s">
        <v>17654</v>
      </c>
    </row>
    <row r="22272" spans="1:4" ht="15" x14ac:dyDescent="0.2">
      <c r="A22272" t="s">
        <v>43423</v>
      </c>
      <c r="B22272" s="7" t="s">
        <v>43424</v>
      </c>
      <c r="C22272" s="2" t="s">
        <v>68</v>
      </c>
      <c r="D22272" t="s">
        <v>23667</v>
      </c>
    </row>
    <row r="22273" spans="1:4" x14ac:dyDescent="0.2">
      <c r="A22273" t="s">
        <v>43425</v>
      </c>
      <c r="B22273" s="7" t="s">
        <v>8747</v>
      </c>
      <c r="C22273" s="7" t="s">
        <v>21949</v>
      </c>
      <c r="D22273" t="s">
        <v>8748</v>
      </c>
    </row>
    <row r="22274" spans="1:4" x14ac:dyDescent="0.2">
      <c r="A22274" t="s">
        <v>43426</v>
      </c>
      <c r="B22274" s="7" t="s">
        <v>43427</v>
      </c>
      <c r="C22274" s="7" t="s">
        <v>17630</v>
      </c>
      <c r="D22274" t="s">
        <v>32966</v>
      </c>
    </row>
    <row r="22275" spans="1:4" x14ac:dyDescent="0.2">
      <c r="A22275" t="s">
        <v>43428</v>
      </c>
      <c r="B22275" s="7" t="s">
        <v>43429</v>
      </c>
      <c r="C22275" s="7" t="s">
        <v>17630</v>
      </c>
      <c r="D22275" t="s">
        <v>32966</v>
      </c>
    </row>
    <row r="22276" spans="1:4" ht="15" x14ac:dyDescent="0.2">
      <c r="A22276" t="s">
        <v>43430</v>
      </c>
      <c r="B22276" s="7" t="s">
        <v>43431</v>
      </c>
      <c r="C22276" s="2" t="s">
        <v>68</v>
      </c>
      <c r="D22276" t="s">
        <v>23667</v>
      </c>
    </row>
    <row r="22277" spans="1:4" x14ac:dyDescent="0.2">
      <c r="A22277" t="s">
        <v>43432</v>
      </c>
      <c r="B22277" s="7" t="s">
        <v>43433</v>
      </c>
      <c r="C22277" s="7" t="s">
        <v>21596</v>
      </c>
      <c r="D22277" t="s">
        <v>21597</v>
      </c>
    </row>
    <row r="22278" spans="1:4" x14ac:dyDescent="0.2">
      <c r="A22278" t="s">
        <v>43434</v>
      </c>
      <c r="B22278" s="7" t="s">
        <v>43435</v>
      </c>
      <c r="C22278" s="7" t="s">
        <v>17528</v>
      </c>
      <c r="D22278" t="s">
        <v>20099</v>
      </c>
    </row>
    <row r="22279" spans="1:4" x14ac:dyDescent="0.2">
      <c r="A22279" t="s">
        <v>43436</v>
      </c>
      <c r="B22279" s="7" t="s">
        <v>43437</v>
      </c>
      <c r="C22279" s="7" t="s">
        <v>21596</v>
      </c>
      <c r="D22279" t="s">
        <v>21597</v>
      </c>
    </row>
    <row r="22280" spans="1:4" x14ac:dyDescent="0.2">
      <c r="A22280" t="s">
        <v>43438</v>
      </c>
      <c r="B22280" s="7" t="s">
        <v>43439</v>
      </c>
      <c r="C22280" s="7" t="s">
        <v>673</v>
      </c>
      <c r="D22280" t="s">
        <v>679</v>
      </c>
    </row>
    <row r="22281" spans="1:4" x14ac:dyDescent="0.2">
      <c r="A22281" t="s">
        <v>43440</v>
      </c>
      <c r="B22281" s="7" t="s">
        <v>43441</v>
      </c>
      <c r="C22281" s="7" t="s">
        <v>21596</v>
      </c>
      <c r="D22281" t="s">
        <v>21597</v>
      </c>
    </row>
    <row r="22282" spans="1:4" x14ac:dyDescent="0.2">
      <c r="A22282" t="s">
        <v>43442</v>
      </c>
      <c r="B22282" s="7" t="s">
        <v>43443</v>
      </c>
      <c r="C22282" s="7" t="s">
        <v>21596</v>
      </c>
      <c r="D22282" t="s">
        <v>21597</v>
      </c>
    </row>
    <row r="22283" spans="1:4" x14ac:dyDescent="0.2">
      <c r="A22283" t="s">
        <v>43444</v>
      </c>
      <c r="B22283" s="7" t="s">
        <v>43445</v>
      </c>
      <c r="C22283" s="7" t="s">
        <v>17656</v>
      </c>
      <c r="D22283" t="s">
        <v>17657</v>
      </c>
    </row>
    <row r="22284" spans="1:4" x14ac:dyDescent="0.2">
      <c r="A22284" t="s">
        <v>43446</v>
      </c>
      <c r="B22284" s="7" t="s">
        <v>43447</v>
      </c>
      <c r="C22284" s="7" t="s">
        <v>21596</v>
      </c>
      <c r="D22284" t="s">
        <v>21597</v>
      </c>
    </row>
    <row r="22285" spans="1:4" x14ac:dyDescent="0.2">
      <c r="A22285" t="s">
        <v>43448</v>
      </c>
      <c r="B22285" s="7" t="s">
        <v>43449</v>
      </c>
      <c r="C22285" s="7" t="s">
        <v>21949</v>
      </c>
      <c r="D22285" t="s">
        <v>8113</v>
      </c>
    </row>
    <row r="22286" spans="1:4" x14ac:dyDescent="0.2">
      <c r="A22286" t="s">
        <v>43450</v>
      </c>
      <c r="B22286" s="7" t="s">
        <v>43451</v>
      </c>
      <c r="C22286" s="7" t="s">
        <v>21596</v>
      </c>
      <c r="D22286" t="s">
        <v>21597</v>
      </c>
    </row>
    <row r="22287" spans="1:4" x14ac:dyDescent="0.2">
      <c r="A22287" t="s">
        <v>43452</v>
      </c>
      <c r="B22287" s="7" t="s">
        <v>43453</v>
      </c>
      <c r="C22287" s="7" t="s">
        <v>21596</v>
      </c>
      <c r="D22287" t="s">
        <v>21597</v>
      </c>
    </row>
    <row r="22288" spans="1:4" x14ac:dyDescent="0.2">
      <c r="A22288" t="s">
        <v>43454</v>
      </c>
      <c r="B22288" s="7" t="s">
        <v>43455</v>
      </c>
      <c r="C22288" s="7" t="s">
        <v>21596</v>
      </c>
      <c r="D22288" t="s">
        <v>21597</v>
      </c>
    </row>
    <row r="22289" spans="1:4" x14ac:dyDescent="0.2">
      <c r="A22289" t="s">
        <v>43456</v>
      </c>
      <c r="B22289" s="7" t="s">
        <v>43457</v>
      </c>
      <c r="C22289" s="7" t="s">
        <v>673</v>
      </c>
      <c r="D22289" t="s">
        <v>679</v>
      </c>
    </row>
    <row r="22290" spans="1:4" x14ac:dyDescent="0.2">
      <c r="A22290" t="s">
        <v>43458</v>
      </c>
      <c r="B22290" s="7" t="s">
        <v>43459</v>
      </c>
      <c r="C22290" s="7" t="s">
        <v>21596</v>
      </c>
      <c r="D22290" t="s">
        <v>21597</v>
      </c>
    </row>
    <row r="22291" spans="1:4" x14ac:dyDescent="0.2">
      <c r="A22291" t="s">
        <v>43460</v>
      </c>
      <c r="B22291" s="7" t="s">
        <v>43461</v>
      </c>
      <c r="C22291" s="7" t="s">
        <v>21596</v>
      </c>
      <c r="D22291" t="s">
        <v>21597</v>
      </c>
    </row>
    <row r="22292" spans="1:4" x14ac:dyDescent="0.2">
      <c r="A22292" t="s">
        <v>43462</v>
      </c>
      <c r="B22292" s="7" t="s">
        <v>43463</v>
      </c>
      <c r="C22292" s="7" t="s">
        <v>21596</v>
      </c>
      <c r="D22292" t="s">
        <v>21597</v>
      </c>
    </row>
    <row r="22293" spans="1:4" x14ac:dyDescent="0.2">
      <c r="A22293" t="s">
        <v>43464</v>
      </c>
      <c r="B22293" s="7" t="s">
        <v>43465</v>
      </c>
      <c r="C22293" s="7" t="s">
        <v>673</v>
      </c>
      <c r="D22293" t="s">
        <v>679</v>
      </c>
    </row>
    <row r="22294" spans="1:4" x14ac:dyDescent="0.2">
      <c r="A22294" t="s">
        <v>43466</v>
      </c>
      <c r="B22294" s="7" t="s">
        <v>43467</v>
      </c>
      <c r="C22294" s="7" t="s">
        <v>673</v>
      </c>
      <c r="D22294" t="s">
        <v>679</v>
      </c>
    </row>
    <row r="22295" spans="1:4" x14ac:dyDescent="0.2">
      <c r="A22295" t="s">
        <v>43468</v>
      </c>
      <c r="B22295" s="7" t="s">
        <v>43469</v>
      </c>
      <c r="C22295" s="7" t="s">
        <v>21596</v>
      </c>
      <c r="D22295" t="s">
        <v>21597</v>
      </c>
    </row>
    <row r="22296" spans="1:4" x14ac:dyDescent="0.2">
      <c r="A22296" t="s">
        <v>43470</v>
      </c>
      <c r="B22296" s="7" t="s">
        <v>43471</v>
      </c>
      <c r="C22296" s="7" t="s">
        <v>673</v>
      </c>
      <c r="D22296" t="s">
        <v>679</v>
      </c>
    </row>
    <row r="22297" spans="1:4" x14ac:dyDescent="0.2">
      <c r="A22297" t="s">
        <v>43472</v>
      </c>
      <c r="B22297" s="7" t="s">
        <v>43473</v>
      </c>
      <c r="C22297" s="7" t="s">
        <v>21596</v>
      </c>
      <c r="D22297" t="s">
        <v>21597</v>
      </c>
    </row>
    <row r="22298" spans="1:4" x14ac:dyDescent="0.2">
      <c r="A22298" t="s">
        <v>43474</v>
      </c>
      <c r="B22298" s="7" t="s">
        <v>43475</v>
      </c>
      <c r="C22298" s="7" t="s">
        <v>21596</v>
      </c>
      <c r="D22298" t="s">
        <v>21597</v>
      </c>
    </row>
    <row r="22299" spans="1:4" x14ac:dyDescent="0.2">
      <c r="A22299" t="s">
        <v>43476</v>
      </c>
      <c r="B22299" s="7" t="s">
        <v>43477</v>
      </c>
      <c r="C22299" s="7" t="s">
        <v>21596</v>
      </c>
      <c r="D22299" t="s">
        <v>21597</v>
      </c>
    </row>
    <row r="22300" spans="1:4" x14ac:dyDescent="0.2">
      <c r="A22300" t="s">
        <v>43478</v>
      </c>
      <c r="B22300" s="7" t="s">
        <v>43479</v>
      </c>
      <c r="C22300" s="7" t="s">
        <v>21596</v>
      </c>
      <c r="D22300" t="s">
        <v>21597</v>
      </c>
    </row>
    <row r="22301" spans="1:4" x14ac:dyDescent="0.2">
      <c r="A22301" t="s">
        <v>43480</v>
      </c>
      <c r="B22301" s="7" t="s">
        <v>349</v>
      </c>
      <c r="C22301" s="7" t="s">
        <v>18379</v>
      </c>
      <c r="D22301" t="s">
        <v>18380</v>
      </c>
    </row>
    <row r="22302" spans="1:4" x14ac:dyDescent="0.2">
      <c r="A22302" t="s">
        <v>43481</v>
      </c>
      <c r="B22302" s="7" t="s">
        <v>43482</v>
      </c>
      <c r="C22302" s="7" t="s">
        <v>673</v>
      </c>
      <c r="D22302" t="s">
        <v>679</v>
      </c>
    </row>
    <row r="22303" spans="1:4" x14ac:dyDescent="0.2">
      <c r="A22303" t="s">
        <v>43483</v>
      </c>
      <c r="B22303" s="7" t="s">
        <v>43484</v>
      </c>
      <c r="C22303" s="7" t="s">
        <v>21596</v>
      </c>
      <c r="D22303" t="s">
        <v>21597</v>
      </c>
    </row>
    <row r="22304" spans="1:4" x14ac:dyDescent="0.2">
      <c r="A22304" t="s">
        <v>43485</v>
      </c>
      <c r="B22304" s="7" t="s">
        <v>43486</v>
      </c>
      <c r="C22304" s="7" t="s">
        <v>21596</v>
      </c>
      <c r="D22304" t="s">
        <v>21597</v>
      </c>
    </row>
    <row r="22305" spans="1:4" x14ac:dyDescent="0.2">
      <c r="A22305" t="s">
        <v>43487</v>
      </c>
      <c r="B22305" s="7" t="s">
        <v>43488</v>
      </c>
      <c r="C22305" s="7" t="s">
        <v>21596</v>
      </c>
      <c r="D22305" t="s">
        <v>21597</v>
      </c>
    </row>
    <row r="22306" spans="1:4" x14ac:dyDescent="0.2">
      <c r="A22306" t="s">
        <v>43489</v>
      </c>
      <c r="B22306" s="7" t="s">
        <v>43490</v>
      </c>
      <c r="C22306" s="7" t="s">
        <v>17616</v>
      </c>
      <c r="D22306" t="s">
        <v>43491</v>
      </c>
    </row>
    <row r="22307" spans="1:4" x14ac:dyDescent="0.2">
      <c r="A22307" t="s">
        <v>43492</v>
      </c>
      <c r="B22307" s="7" t="s">
        <v>43493</v>
      </c>
      <c r="C22307" s="7" t="s">
        <v>17656</v>
      </c>
      <c r="D22307" t="s">
        <v>17657</v>
      </c>
    </row>
    <row r="22308" spans="1:4" x14ac:dyDescent="0.2">
      <c r="A22308" t="s">
        <v>43494</v>
      </c>
      <c r="B22308" s="7" t="s">
        <v>43495</v>
      </c>
      <c r="C22308" s="7" t="s">
        <v>21596</v>
      </c>
      <c r="D22308" t="s">
        <v>21597</v>
      </c>
    </row>
    <row r="22309" spans="1:4" x14ac:dyDescent="0.2">
      <c r="A22309" t="s">
        <v>43496</v>
      </c>
      <c r="B22309" s="7" t="s">
        <v>43497</v>
      </c>
      <c r="C22309" s="7" t="s">
        <v>17645</v>
      </c>
      <c r="D22309" t="s">
        <v>17646</v>
      </c>
    </row>
    <row r="22310" spans="1:4" x14ac:dyDescent="0.2">
      <c r="A22310" t="s">
        <v>43498</v>
      </c>
      <c r="B22310" s="7" t="s">
        <v>43499</v>
      </c>
      <c r="C22310" s="7" t="s">
        <v>21596</v>
      </c>
      <c r="D22310" t="s">
        <v>21597</v>
      </c>
    </row>
    <row r="22311" spans="1:4" x14ac:dyDescent="0.2">
      <c r="A22311" t="s">
        <v>43500</v>
      </c>
      <c r="B22311" s="7" t="s">
        <v>43501</v>
      </c>
      <c r="C22311" s="7" t="s">
        <v>17656</v>
      </c>
      <c r="D22311" t="s">
        <v>17657</v>
      </c>
    </row>
    <row r="22312" spans="1:4" x14ac:dyDescent="0.2">
      <c r="A22312" t="s">
        <v>43502</v>
      </c>
      <c r="B22312" s="7" t="s">
        <v>43503</v>
      </c>
      <c r="C22312" s="7" t="s">
        <v>21596</v>
      </c>
      <c r="D22312" t="s">
        <v>21597</v>
      </c>
    </row>
    <row r="22313" spans="1:4" x14ac:dyDescent="0.2">
      <c r="A22313" t="s">
        <v>43504</v>
      </c>
      <c r="B22313" s="7" t="s">
        <v>43505</v>
      </c>
      <c r="C22313" s="7" t="s">
        <v>21596</v>
      </c>
      <c r="D22313" t="s">
        <v>21597</v>
      </c>
    </row>
    <row r="22314" spans="1:4" x14ac:dyDescent="0.2">
      <c r="A22314" t="s">
        <v>43506</v>
      </c>
      <c r="B22314" s="7" t="s">
        <v>43507</v>
      </c>
      <c r="C22314" s="7" t="s">
        <v>673</v>
      </c>
      <c r="D22314" t="s">
        <v>679</v>
      </c>
    </row>
    <row r="22315" spans="1:4" x14ac:dyDescent="0.2">
      <c r="A22315" t="s">
        <v>43508</v>
      </c>
      <c r="B22315" s="7" t="s">
        <v>43509</v>
      </c>
      <c r="C22315" s="7" t="s">
        <v>21596</v>
      </c>
      <c r="D22315" t="s">
        <v>21597</v>
      </c>
    </row>
    <row r="22316" spans="1:4" x14ac:dyDescent="0.2">
      <c r="A22316" t="s">
        <v>43510</v>
      </c>
      <c r="B22316" s="7" t="s">
        <v>43511</v>
      </c>
      <c r="C22316" s="7" t="s">
        <v>21596</v>
      </c>
      <c r="D22316" t="s">
        <v>21597</v>
      </c>
    </row>
    <row r="22317" spans="1:4" x14ac:dyDescent="0.2">
      <c r="A22317" t="s">
        <v>43512</v>
      </c>
      <c r="B22317" s="7" t="s">
        <v>43513</v>
      </c>
      <c r="C22317" s="7" t="s">
        <v>21596</v>
      </c>
      <c r="D22317" t="s">
        <v>21597</v>
      </c>
    </row>
    <row r="22318" spans="1:4" x14ac:dyDescent="0.2">
      <c r="A22318" t="s">
        <v>43514</v>
      </c>
      <c r="B22318" s="7" t="s">
        <v>43515</v>
      </c>
      <c r="C22318" s="7" t="s">
        <v>673</v>
      </c>
      <c r="D22318" t="s">
        <v>679</v>
      </c>
    </row>
    <row r="22319" spans="1:4" ht="15" x14ac:dyDescent="0.2">
      <c r="A22319" t="s">
        <v>43516</v>
      </c>
      <c r="B22319" s="7" t="s">
        <v>43517</v>
      </c>
      <c r="C22319" s="2" t="s">
        <v>5</v>
      </c>
      <c r="D22319" t="s">
        <v>17518</v>
      </c>
    </row>
    <row r="22320" spans="1:4" x14ac:dyDescent="0.2">
      <c r="A22320" t="s">
        <v>43518</v>
      </c>
      <c r="B22320" s="7" t="s">
        <v>43519</v>
      </c>
      <c r="C22320" s="7" t="s">
        <v>673</v>
      </c>
      <c r="D22320" t="s">
        <v>123</v>
      </c>
    </row>
    <row r="22321" spans="1:4" x14ac:dyDescent="0.2">
      <c r="A22321" t="s">
        <v>43520</v>
      </c>
      <c r="B22321" s="7" t="s">
        <v>43521</v>
      </c>
      <c r="C22321" s="7" t="s">
        <v>21596</v>
      </c>
      <c r="D22321" t="s">
        <v>21597</v>
      </c>
    </row>
    <row r="22322" spans="1:4" x14ac:dyDescent="0.2">
      <c r="A22322" t="s">
        <v>43522</v>
      </c>
      <c r="B22322" s="7" t="s">
        <v>43523</v>
      </c>
      <c r="C22322" s="7" t="s">
        <v>21596</v>
      </c>
      <c r="D22322" t="s">
        <v>21597</v>
      </c>
    </row>
    <row r="22323" spans="1:4" x14ac:dyDescent="0.2">
      <c r="A22323" t="s">
        <v>43524</v>
      </c>
      <c r="B22323" s="7" t="s">
        <v>43525</v>
      </c>
      <c r="C22323" s="7" t="s">
        <v>17656</v>
      </c>
      <c r="D22323" t="s">
        <v>17657</v>
      </c>
    </row>
    <row r="22324" spans="1:4" x14ac:dyDescent="0.2">
      <c r="A22324" t="s">
        <v>43526</v>
      </c>
      <c r="B22324" s="7" t="s">
        <v>43527</v>
      </c>
      <c r="C22324" s="7" t="s">
        <v>21596</v>
      </c>
      <c r="D22324" t="s">
        <v>21597</v>
      </c>
    </row>
    <row r="22325" spans="1:4" x14ac:dyDescent="0.2">
      <c r="A22325" t="s">
        <v>43528</v>
      </c>
      <c r="B22325" s="7" t="s">
        <v>43529</v>
      </c>
      <c r="C22325" s="7" t="s">
        <v>21596</v>
      </c>
      <c r="D22325" t="s">
        <v>21597</v>
      </c>
    </row>
    <row r="22326" spans="1:4" x14ac:dyDescent="0.2">
      <c r="A22326" t="s">
        <v>43530</v>
      </c>
      <c r="B22326" s="7" t="s">
        <v>43531</v>
      </c>
      <c r="C22326" s="7" t="s">
        <v>21596</v>
      </c>
      <c r="D22326" t="s">
        <v>21597</v>
      </c>
    </row>
    <row r="22327" spans="1:4" x14ac:dyDescent="0.2">
      <c r="A22327" t="s">
        <v>43532</v>
      </c>
      <c r="B22327" s="7" t="s">
        <v>43533</v>
      </c>
      <c r="C22327" s="7" t="s">
        <v>17616</v>
      </c>
      <c r="D22327" t="s">
        <v>18003</v>
      </c>
    </row>
    <row r="22328" spans="1:4" x14ac:dyDescent="0.2">
      <c r="A22328" t="s">
        <v>43534</v>
      </c>
      <c r="B22328" s="7" t="s">
        <v>43535</v>
      </c>
      <c r="C22328" s="7" t="s">
        <v>21596</v>
      </c>
      <c r="D22328" t="s">
        <v>21597</v>
      </c>
    </row>
    <row r="22329" spans="1:4" x14ac:dyDescent="0.2">
      <c r="A22329" t="s">
        <v>43536</v>
      </c>
      <c r="B22329" s="7" t="s">
        <v>43537</v>
      </c>
      <c r="C22329" s="7" t="s">
        <v>21596</v>
      </c>
      <c r="D22329" t="s">
        <v>21597</v>
      </c>
    </row>
    <row r="22330" spans="1:4" x14ac:dyDescent="0.2">
      <c r="A22330" t="s">
        <v>43538</v>
      </c>
      <c r="B22330" s="7" t="s">
        <v>43539</v>
      </c>
      <c r="C22330" s="7" t="s">
        <v>17656</v>
      </c>
      <c r="D22330" t="s">
        <v>17657</v>
      </c>
    </row>
    <row r="22331" spans="1:4" x14ac:dyDescent="0.2">
      <c r="A22331" t="s">
        <v>43540</v>
      </c>
      <c r="B22331" s="7" t="s">
        <v>43541</v>
      </c>
      <c r="C22331" s="7" t="s">
        <v>3255</v>
      </c>
      <c r="D22331" t="s">
        <v>43542</v>
      </c>
    </row>
    <row r="22332" spans="1:4" x14ac:dyDescent="0.2">
      <c r="A22332" t="s">
        <v>43543</v>
      </c>
      <c r="B22332" s="7" t="s">
        <v>43544</v>
      </c>
      <c r="C22332" s="7" t="s">
        <v>21596</v>
      </c>
      <c r="D22332" t="s">
        <v>21597</v>
      </c>
    </row>
    <row r="22333" spans="1:4" x14ac:dyDescent="0.2">
      <c r="A22333" t="s">
        <v>43545</v>
      </c>
      <c r="B22333" s="7" t="s">
        <v>43546</v>
      </c>
      <c r="C22333" s="7" t="s">
        <v>673</v>
      </c>
      <c r="D22333" t="s">
        <v>679</v>
      </c>
    </row>
    <row r="22334" spans="1:4" x14ac:dyDescent="0.2">
      <c r="A22334" t="s">
        <v>43547</v>
      </c>
      <c r="B22334" s="7" t="s">
        <v>43548</v>
      </c>
      <c r="C22334" s="7" t="s">
        <v>673</v>
      </c>
      <c r="D22334" t="s">
        <v>679</v>
      </c>
    </row>
    <row r="22335" spans="1:4" x14ac:dyDescent="0.2">
      <c r="A22335" t="s">
        <v>43549</v>
      </c>
      <c r="B22335" s="7" t="s">
        <v>43550</v>
      </c>
      <c r="C22335" s="7" t="s">
        <v>21596</v>
      </c>
      <c r="D22335" t="s">
        <v>21597</v>
      </c>
    </row>
    <row r="22336" spans="1:4" x14ac:dyDescent="0.2">
      <c r="A22336" t="s">
        <v>43551</v>
      </c>
      <c r="B22336" s="7" t="s">
        <v>43552</v>
      </c>
      <c r="C22336" s="7" t="s">
        <v>21596</v>
      </c>
      <c r="D22336" t="s">
        <v>21597</v>
      </c>
    </row>
    <row r="22337" spans="1:4" x14ac:dyDescent="0.2">
      <c r="A22337" t="s">
        <v>43553</v>
      </c>
      <c r="B22337" s="7" t="s">
        <v>43554</v>
      </c>
      <c r="C22337" s="7" t="s">
        <v>21596</v>
      </c>
      <c r="D22337" t="s">
        <v>21597</v>
      </c>
    </row>
    <row r="22338" spans="1:4" x14ac:dyDescent="0.2">
      <c r="A22338" t="s">
        <v>43555</v>
      </c>
      <c r="B22338" s="7" t="s">
        <v>43556</v>
      </c>
      <c r="C22338" s="7" t="s">
        <v>21596</v>
      </c>
      <c r="D22338" t="s">
        <v>21597</v>
      </c>
    </row>
    <row r="22339" spans="1:4" x14ac:dyDescent="0.2">
      <c r="A22339" t="s">
        <v>43557</v>
      </c>
      <c r="B22339" s="7" t="s">
        <v>43558</v>
      </c>
      <c r="C22339" s="7" t="s">
        <v>17509</v>
      </c>
      <c r="D22339" t="s">
        <v>17510</v>
      </c>
    </row>
    <row r="22340" spans="1:4" x14ac:dyDescent="0.2">
      <c r="A22340" t="s">
        <v>43559</v>
      </c>
      <c r="B22340" s="7" t="s">
        <v>43560</v>
      </c>
      <c r="C22340" s="7" t="s">
        <v>17645</v>
      </c>
      <c r="D22340" t="s">
        <v>17646</v>
      </c>
    </row>
    <row r="22341" spans="1:4" x14ac:dyDescent="0.2">
      <c r="A22341" t="s">
        <v>43561</v>
      </c>
      <c r="B22341" s="7" t="s">
        <v>43562</v>
      </c>
      <c r="C22341" s="7" t="s">
        <v>21596</v>
      </c>
      <c r="D22341" t="s">
        <v>21597</v>
      </c>
    </row>
    <row r="22342" spans="1:4" x14ac:dyDescent="0.2">
      <c r="A22342" t="s">
        <v>43563</v>
      </c>
      <c r="B22342" s="7" t="s">
        <v>43564</v>
      </c>
      <c r="C22342" s="7" t="s">
        <v>21596</v>
      </c>
      <c r="D22342" t="s">
        <v>21597</v>
      </c>
    </row>
    <row r="22343" spans="1:4" x14ac:dyDescent="0.2">
      <c r="A22343" t="s">
        <v>43565</v>
      </c>
      <c r="B22343" s="7" t="s">
        <v>43566</v>
      </c>
      <c r="C22343" s="7" t="s">
        <v>17509</v>
      </c>
      <c r="D22343" t="s">
        <v>17510</v>
      </c>
    </row>
    <row r="22344" spans="1:4" x14ac:dyDescent="0.2">
      <c r="A22344" t="s">
        <v>43567</v>
      </c>
      <c r="B22344" s="7" t="s">
        <v>43568</v>
      </c>
      <c r="C22344" s="7" t="s">
        <v>21596</v>
      </c>
      <c r="D22344" t="s">
        <v>21597</v>
      </c>
    </row>
    <row r="22345" spans="1:4" ht="15" x14ac:dyDescent="0.2">
      <c r="A22345" t="s">
        <v>43569</v>
      </c>
      <c r="B22345" s="7" t="s">
        <v>43570</v>
      </c>
      <c r="C22345" s="2" t="s">
        <v>5</v>
      </c>
      <c r="D22345" t="s">
        <v>17518</v>
      </c>
    </row>
    <row r="22346" spans="1:4" x14ac:dyDescent="0.2">
      <c r="A22346" t="s">
        <v>43571</v>
      </c>
      <c r="B22346" s="7" t="s">
        <v>43570</v>
      </c>
      <c r="C22346" s="7" t="s">
        <v>21596</v>
      </c>
      <c r="D22346" t="s">
        <v>21597</v>
      </c>
    </row>
    <row r="22347" spans="1:4" x14ac:dyDescent="0.2">
      <c r="A22347" t="s">
        <v>43572</v>
      </c>
      <c r="B22347" s="7" t="s">
        <v>43573</v>
      </c>
      <c r="C22347" s="7" t="s">
        <v>21596</v>
      </c>
      <c r="D22347" t="s">
        <v>21597</v>
      </c>
    </row>
    <row r="22348" spans="1:4" x14ac:dyDescent="0.2">
      <c r="A22348" t="s">
        <v>43574</v>
      </c>
      <c r="B22348" s="7" t="s">
        <v>43575</v>
      </c>
      <c r="C22348" s="7" t="s">
        <v>17656</v>
      </c>
      <c r="D22348" t="s">
        <v>17657</v>
      </c>
    </row>
    <row r="22349" spans="1:4" x14ac:dyDescent="0.2">
      <c r="A22349" t="s">
        <v>43576</v>
      </c>
      <c r="B22349" s="7" t="s">
        <v>43577</v>
      </c>
      <c r="C22349" s="7" t="s">
        <v>17520</v>
      </c>
      <c r="D22349" t="s">
        <v>43578</v>
      </c>
    </row>
    <row r="22350" spans="1:4" x14ac:dyDescent="0.2">
      <c r="A22350" t="s">
        <v>43579</v>
      </c>
      <c r="B22350" s="7" t="s">
        <v>43580</v>
      </c>
      <c r="C22350" s="7" t="s">
        <v>17528</v>
      </c>
      <c r="D22350" t="s">
        <v>20099</v>
      </c>
    </row>
    <row r="22351" spans="1:4" x14ac:dyDescent="0.2">
      <c r="A22351" t="s">
        <v>43581</v>
      </c>
      <c r="B22351" s="7" t="s">
        <v>43582</v>
      </c>
      <c r="C22351" s="7" t="s">
        <v>17667</v>
      </c>
      <c r="D22351" t="s">
        <v>2833</v>
      </c>
    </row>
    <row r="22352" spans="1:4" x14ac:dyDescent="0.2">
      <c r="A22352" t="s">
        <v>43583</v>
      </c>
      <c r="B22352" s="7" t="s">
        <v>43584</v>
      </c>
      <c r="C22352" s="7" t="s">
        <v>17520</v>
      </c>
      <c r="D22352" t="s">
        <v>43585</v>
      </c>
    </row>
    <row r="22353" spans="1:4" x14ac:dyDescent="0.2">
      <c r="A22353" t="s">
        <v>43586</v>
      </c>
      <c r="B22353" s="7" t="s">
        <v>43587</v>
      </c>
      <c r="C22353" s="7" t="s">
        <v>673</v>
      </c>
      <c r="D22353" t="s">
        <v>679</v>
      </c>
    </row>
    <row r="22354" spans="1:4" x14ac:dyDescent="0.2">
      <c r="A22354" t="s">
        <v>43588</v>
      </c>
      <c r="B22354" s="7" t="s">
        <v>43589</v>
      </c>
      <c r="C22354" s="7" t="s">
        <v>17524</v>
      </c>
      <c r="D22354" t="s">
        <v>17525</v>
      </c>
    </row>
    <row r="22355" spans="1:4" x14ac:dyDescent="0.2">
      <c r="A22355" t="s">
        <v>43590</v>
      </c>
      <c r="B22355" s="7" t="s">
        <v>43591</v>
      </c>
      <c r="C22355" s="7" t="s">
        <v>17633</v>
      </c>
      <c r="D22355" t="s">
        <v>22322</v>
      </c>
    </row>
    <row r="22356" spans="1:4" x14ac:dyDescent="0.2">
      <c r="A22356" t="s">
        <v>43592</v>
      </c>
      <c r="B22356" s="18" t="s">
        <v>43593</v>
      </c>
      <c r="C22356" s="18" t="s">
        <v>17512</v>
      </c>
      <c r="D22356" t="s">
        <v>43594</v>
      </c>
    </row>
    <row r="22357" spans="1:4" x14ac:dyDescent="0.2">
      <c r="A22357" t="s">
        <v>43595</v>
      </c>
      <c r="B22357" s="7" t="s">
        <v>43596</v>
      </c>
      <c r="C22357" s="7" t="s">
        <v>17524</v>
      </c>
      <c r="D22357" t="s">
        <v>17525</v>
      </c>
    </row>
    <row r="22358" spans="1:4" x14ac:dyDescent="0.2">
      <c r="A22358" t="s">
        <v>43597</v>
      </c>
      <c r="B22358" s="7" t="s">
        <v>43598</v>
      </c>
      <c r="C22358" s="7" t="s">
        <v>17520</v>
      </c>
      <c r="D22358" t="s">
        <v>43585</v>
      </c>
    </row>
    <row r="22359" spans="1:4" x14ac:dyDescent="0.2">
      <c r="A22359" t="s">
        <v>43599</v>
      </c>
      <c r="B22359" s="7" t="s">
        <v>43600</v>
      </c>
      <c r="C22359" s="7" t="s">
        <v>17509</v>
      </c>
      <c r="D22359" t="s">
        <v>17510</v>
      </c>
    </row>
    <row r="22360" spans="1:4" x14ac:dyDescent="0.2">
      <c r="A22360" t="s">
        <v>43601</v>
      </c>
      <c r="B22360" s="18" t="s">
        <v>43602</v>
      </c>
      <c r="C22360" s="18" t="s">
        <v>17512</v>
      </c>
      <c r="D22360" t="s">
        <v>43603</v>
      </c>
    </row>
    <row r="22361" spans="1:4" x14ac:dyDescent="0.2">
      <c r="A22361" t="s">
        <v>43604</v>
      </c>
      <c r="B22361" s="7" t="s">
        <v>43605</v>
      </c>
      <c r="C22361" s="7" t="s">
        <v>17520</v>
      </c>
      <c r="D22361" t="s">
        <v>20219</v>
      </c>
    </row>
    <row r="22362" spans="1:4" x14ac:dyDescent="0.2">
      <c r="A22362" t="s">
        <v>43606</v>
      </c>
      <c r="B22362" s="7" t="s">
        <v>43607</v>
      </c>
      <c r="C22362" s="7" t="s">
        <v>17613</v>
      </c>
      <c r="D22362" t="s">
        <v>43608</v>
      </c>
    </row>
    <row r="22363" spans="1:4" x14ac:dyDescent="0.2">
      <c r="A22363" t="s">
        <v>43609</v>
      </c>
      <c r="B22363" s="7" t="s">
        <v>43610</v>
      </c>
      <c r="C22363" s="7" t="s">
        <v>18036</v>
      </c>
      <c r="D22363" t="s">
        <v>7512</v>
      </c>
    </row>
    <row r="22364" spans="1:4" x14ac:dyDescent="0.2">
      <c r="A22364" t="s">
        <v>43611</v>
      </c>
      <c r="B22364" s="7" t="s">
        <v>43612</v>
      </c>
      <c r="C22364" s="7" t="s">
        <v>17667</v>
      </c>
      <c r="D22364" t="s">
        <v>43613</v>
      </c>
    </row>
    <row r="22365" spans="1:4" x14ac:dyDescent="0.2">
      <c r="A22365" t="s">
        <v>43614</v>
      </c>
      <c r="B22365" s="7" t="s">
        <v>43615</v>
      </c>
      <c r="C22365" s="7" t="s">
        <v>17653</v>
      </c>
      <c r="D22365" t="s">
        <v>17654</v>
      </c>
    </row>
    <row r="22366" spans="1:4" x14ac:dyDescent="0.2">
      <c r="A22366" t="s">
        <v>43616</v>
      </c>
      <c r="B22366" s="7" t="s">
        <v>43617</v>
      </c>
      <c r="C22366" s="7" t="s">
        <v>21596</v>
      </c>
      <c r="D22366" t="s">
        <v>21597</v>
      </c>
    </row>
    <row r="22367" spans="1:4" x14ac:dyDescent="0.2">
      <c r="A22367" t="s">
        <v>43618</v>
      </c>
      <c r="B22367" s="7" t="s">
        <v>43619</v>
      </c>
      <c r="C22367" s="7" t="s">
        <v>17653</v>
      </c>
      <c r="D22367" t="s">
        <v>17654</v>
      </c>
    </row>
    <row r="22368" spans="1:4" x14ac:dyDescent="0.2">
      <c r="A22368" t="s">
        <v>43620</v>
      </c>
      <c r="B22368" s="7" t="s">
        <v>43619</v>
      </c>
      <c r="C22368" s="7" t="s">
        <v>21596</v>
      </c>
      <c r="D22368" t="s">
        <v>21597</v>
      </c>
    </row>
    <row r="22369" spans="1:4" x14ac:dyDescent="0.2">
      <c r="A22369" t="s">
        <v>43621</v>
      </c>
      <c r="B22369" s="7" t="s">
        <v>43622</v>
      </c>
      <c r="C22369" s="7" t="s">
        <v>17653</v>
      </c>
      <c r="D22369" t="s">
        <v>17654</v>
      </c>
    </row>
    <row r="22370" spans="1:4" x14ac:dyDescent="0.2">
      <c r="A22370" t="s">
        <v>43623</v>
      </c>
      <c r="B22370" s="7" t="s">
        <v>43624</v>
      </c>
      <c r="C22370" s="7" t="s">
        <v>17645</v>
      </c>
      <c r="D22370" t="s">
        <v>17646</v>
      </c>
    </row>
    <row r="22371" spans="1:4" x14ac:dyDescent="0.2">
      <c r="A22371" t="s">
        <v>43625</v>
      </c>
      <c r="B22371" s="7" t="s">
        <v>43626</v>
      </c>
      <c r="C22371" s="7" t="s">
        <v>17579</v>
      </c>
      <c r="D22371" t="s">
        <v>8237</v>
      </c>
    </row>
    <row r="22372" spans="1:4" x14ac:dyDescent="0.2">
      <c r="A22372" t="s">
        <v>43627</v>
      </c>
      <c r="B22372" s="7" t="s">
        <v>43628</v>
      </c>
      <c r="C22372" s="7" t="s">
        <v>17653</v>
      </c>
      <c r="D22372" t="s">
        <v>17654</v>
      </c>
    </row>
    <row r="22373" spans="1:4" x14ac:dyDescent="0.2">
      <c r="A22373" t="s">
        <v>43629</v>
      </c>
      <c r="B22373" s="7" t="s">
        <v>43630</v>
      </c>
      <c r="C22373" s="7" t="s">
        <v>21596</v>
      </c>
      <c r="D22373" t="s">
        <v>21597</v>
      </c>
    </row>
    <row r="22374" spans="1:4" ht="15" x14ac:dyDescent="0.2">
      <c r="A22374" t="s">
        <v>43631</v>
      </c>
      <c r="B22374" s="7" t="s">
        <v>43632</v>
      </c>
      <c r="C22374" s="2" t="s">
        <v>5</v>
      </c>
      <c r="D22374" t="s">
        <v>17518</v>
      </c>
    </row>
    <row r="22375" spans="1:4" x14ac:dyDescent="0.2">
      <c r="A22375" t="s">
        <v>43633</v>
      </c>
      <c r="B22375" s="7" t="s">
        <v>43634</v>
      </c>
      <c r="C22375" s="7" t="s">
        <v>21596</v>
      </c>
      <c r="D22375" t="s">
        <v>21597</v>
      </c>
    </row>
    <row r="22376" spans="1:4" x14ac:dyDescent="0.2">
      <c r="A22376" t="s">
        <v>43635</v>
      </c>
      <c r="B22376" s="7" t="s">
        <v>43636</v>
      </c>
      <c r="C22376" s="7" t="s">
        <v>17653</v>
      </c>
      <c r="D22376" t="s">
        <v>17654</v>
      </c>
    </row>
    <row r="22377" spans="1:4" ht="15" x14ac:dyDescent="0.2">
      <c r="A22377" t="s">
        <v>43637</v>
      </c>
      <c r="B22377" s="7" t="s">
        <v>43638</v>
      </c>
      <c r="C22377" s="2" t="s">
        <v>68</v>
      </c>
      <c r="D22377" t="s">
        <v>23667</v>
      </c>
    </row>
    <row r="22378" spans="1:4" x14ac:dyDescent="0.2">
      <c r="A22378" t="s">
        <v>43639</v>
      </c>
      <c r="B22378" s="7" t="s">
        <v>43640</v>
      </c>
      <c r="C22378" s="7" t="s">
        <v>17602</v>
      </c>
      <c r="D22378" t="s">
        <v>20107</v>
      </c>
    </row>
    <row r="22379" spans="1:4" x14ac:dyDescent="0.2">
      <c r="A22379" t="s">
        <v>43641</v>
      </c>
      <c r="B22379" s="7" t="s">
        <v>43642</v>
      </c>
      <c r="C22379" s="7" t="s">
        <v>17653</v>
      </c>
      <c r="D22379" t="s">
        <v>17654</v>
      </c>
    </row>
    <row r="22380" spans="1:4" x14ac:dyDescent="0.2">
      <c r="A22380" t="s">
        <v>43643</v>
      </c>
      <c r="B22380" s="7" t="s">
        <v>8812</v>
      </c>
      <c r="C22380" s="7" t="s">
        <v>3255</v>
      </c>
      <c r="D22380" t="s">
        <v>17516</v>
      </c>
    </row>
    <row r="22381" spans="1:4" x14ac:dyDescent="0.2">
      <c r="A22381" t="s">
        <v>43644</v>
      </c>
      <c r="B22381" s="7" t="s">
        <v>43645</v>
      </c>
      <c r="C22381" s="7" t="s">
        <v>17653</v>
      </c>
      <c r="D22381" t="s">
        <v>17654</v>
      </c>
    </row>
    <row r="22382" spans="1:4" x14ac:dyDescent="0.2">
      <c r="A22382" t="s">
        <v>43646</v>
      </c>
      <c r="B22382" s="7" t="s">
        <v>43647</v>
      </c>
      <c r="C22382" s="7" t="s">
        <v>21596</v>
      </c>
      <c r="D22382" t="s">
        <v>21597</v>
      </c>
    </row>
    <row r="22383" spans="1:4" ht="15" x14ac:dyDescent="0.2">
      <c r="A22383" t="s">
        <v>43648</v>
      </c>
      <c r="B22383" s="7" t="s">
        <v>8816</v>
      </c>
      <c r="C22383" s="2" t="s">
        <v>68</v>
      </c>
      <c r="D22383" t="s">
        <v>23667</v>
      </c>
    </row>
    <row r="22384" spans="1:4" x14ac:dyDescent="0.2">
      <c r="A22384" t="s">
        <v>43649</v>
      </c>
      <c r="B22384" s="7" t="s">
        <v>8816</v>
      </c>
      <c r="C22384" s="7" t="s">
        <v>17616</v>
      </c>
      <c r="D22384" t="s">
        <v>8817</v>
      </c>
    </row>
    <row r="22385" spans="1:4" x14ac:dyDescent="0.2">
      <c r="A22385" t="s">
        <v>43650</v>
      </c>
      <c r="B22385" s="7" t="s">
        <v>43651</v>
      </c>
      <c r="C22385" s="7" t="s">
        <v>673</v>
      </c>
      <c r="D22385" t="s">
        <v>728</v>
      </c>
    </row>
    <row r="22386" spans="1:4" x14ac:dyDescent="0.2">
      <c r="A22386" t="s">
        <v>43652</v>
      </c>
      <c r="B22386" s="7" t="s">
        <v>354</v>
      </c>
      <c r="C22386" s="7" t="s">
        <v>17653</v>
      </c>
      <c r="D22386" t="s">
        <v>17654</v>
      </c>
    </row>
    <row r="22387" spans="1:4" x14ac:dyDescent="0.2">
      <c r="A22387" t="s">
        <v>43653</v>
      </c>
      <c r="B22387" s="7" t="s">
        <v>354</v>
      </c>
      <c r="C22387" s="7" t="s">
        <v>21596</v>
      </c>
      <c r="D22387" t="s">
        <v>21597</v>
      </c>
    </row>
    <row r="22388" spans="1:4" x14ac:dyDescent="0.2">
      <c r="A22388" t="s">
        <v>43654</v>
      </c>
      <c r="B22388" s="7" t="s">
        <v>43655</v>
      </c>
      <c r="C22388" s="7" t="s">
        <v>19107</v>
      </c>
      <c r="D22388" t="s">
        <v>19108</v>
      </c>
    </row>
    <row r="22389" spans="1:4" x14ac:dyDescent="0.2">
      <c r="A22389" t="s">
        <v>43656</v>
      </c>
      <c r="B22389" s="7" t="s">
        <v>43655</v>
      </c>
      <c r="C22389" s="7" t="s">
        <v>21596</v>
      </c>
      <c r="D22389" t="s">
        <v>21597</v>
      </c>
    </row>
    <row r="22390" spans="1:4" x14ac:dyDescent="0.2">
      <c r="A22390" t="s">
        <v>43657</v>
      </c>
      <c r="B22390" s="7" t="s">
        <v>43658</v>
      </c>
      <c r="C22390" s="7" t="s">
        <v>673</v>
      </c>
      <c r="D22390" t="s">
        <v>679</v>
      </c>
    </row>
    <row r="22391" spans="1:4" x14ac:dyDescent="0.2">
      <c r="A22391" t="s">
        <v>43659</v>
      </c>
      <c r="B22391" s="7" t="s">
        <v>43660</v>
      </c>
      <c r="C22391" s="7" t="s">
        <v>17656</v>
      </c>
      <c r="D22391" t="s">
        <v>17657</v>
      </c>
    </row>
    <row r="22392" spans="1:4" x14ac:dyDescent="0.2">
      <c r="A22392" t="s">
        <v>43661</v>
      </c>
      <c r="B22392" s="18" t="s">
        <v>43662</v>
      </c>
      <c r="C22392" s="18" t="s">
        <v>17512</v>
      </c>
      <c r="D22392" t="s">
        <v>3066</v>
      </c>
    </row>
    <row r="22393" spans="1:4" x14ac:dyDescent="0.2">
      <c r="A22393" t="s">
        <v>43663</v>
      </c>
      <c r="B22393" s="7" t="s">
        <v>43664</v>
      </c>
      <c r="C22393" s="7" t="s">
        <v>17653</v>
      </c>
      <c r="D22393" t="s">
        <v>17654</v>
      </c>
    </row>
    <row r="22394" spans="1:4" x14ac:dyDescent="0.2">
      <c r="A22394" t="s">
        <v>43665</v>
      </c>
      <c r="B22394" s="7" t="s">
        <v>43664</v>
      </c>
      <c r="C22394" s="7" t="s">
        <v>21596</v>
      </c>
      <c r="D22394" t="s">
        <v>21597</v>
      </c>
    </row>
    <row r="22395" spans="1:4" x14ac:dyDescent="0.2">
      <c r="A22395" t="s">
        <v>43666</v>
      </c>
      <c r="B22395" s="7" t="s">
        <v>43667</v>
      </c>
      <c r="C22395" s="7" t="s">
        <v>21596</v>
      </c>
      <c r="D22395" t="s">
        <v>21597</v>
      </c>
    </row>
    <row r="22396" spans="1:4" x14ac:dyDescent="0.2">
      <c r="A22396" t="s">
        <v>43668</v>
      </c>
      <c r="B22396" s="7" t="s">
        <v>43669</v>
      </c>
      <c r="C22396" s="7" t="s">
        <v>28960</v>
      </c>
      <c r="D22396" t="s">
        <v>3854</v>
      </c>
    </row>
    <row r="22397" spans="1:4" x14ac:dyDescent="0.2">
      <c r="A22397" t="s">
        <v>43670</v>
      </c>
      <c r="B22397" s="7" t="s">
        <v>43671</v>
      </c>
      <c r="C22397" s="7" t="s">
        <v>21596</v>
      </c>
      <c r="D22397" t="s">
        <v>21597</v>
      </c>
    </row>
    <row r="22398" spans="1:4" x14ac:dyDescent="0.2">
      <c r="A22398" t="s">
        <v>43672</v>
      </c>
      <c r="B22398" s="7" t="s">
        <v>8821</v>
      </c>
      <c r="C22398" s="7" t="s">
        <v>21604</v>
      </c>
      <c r="D22398" t="s">
        <v>15377</v>
      </c>
    </row>
    <row r="22399" spans="1:4" x14ac:dyDescent="0.2">
      <c r="A22399" t="s">
        <v>43673</v>
      </c>
      <c r="B22399" s="7" t="s">
        <v>8821</v>
      </c>
      <c r="C22399" s="7" t="s">
        <v>17520</v>
      </c>
      <c r="D22399" t="s">
        <v>8822</v>
      </c>
    </row>
    <row r="22400" spans="1:4" x14ac:dyDescent="0.2">
      <c r="A22400" t="s">
        <v>43674</v>
      </c>
      <c r="B22400" s="7" t="s">
        <v>8821</v>
      </c>
      <c r="C22400" s="7" t="s">
        <v>17579</v>
      </c>
      <c r="D22400" t="s">
        <v>43675</v>
      </c>
    </row>
    <row r="22401" spans="1:4" x14ac:dyDescent="0.2">
      <c r="A22401" t="s">
        <v>43676</v>
      </c>
      <c r="B22401" s="7" t="s">
        <v>43677</v>
      </c>
      <c r="C22401" s="7" t="s">
        <v>21596</v>
      </c>
      <c r="D22401" t="s">
        <v>21597</v>
      </c>
    </row>
    <row r="22402" spans="1:4" x14ac:dyDescent="0.2">
      <c r="A22402" t="s">
        <v>43678</v>
      </c>
      <c r="B22402" s="7" t="s">
        <v>43679</v>
      </c>
      <c r="C22402" s="7" t="s">
        <v>21596</v>
      </c>
      <c r="D22402" t="s">
        <v>21597</v>
      </c>
    </row>
    <row r="22403" spans="1:4" x14ac:dyDescent="0.2">
      <c r="A22403" t="s">
        <v>43680</v>
      </c>
      <c r="B22403" s="7" t="s">
        <v>43681</v>
      </c>
      <c r="C22403" s="7" t="s">
        <v>17653</v>
      </c>
      <c r="D22403" t="s">
        <v>17654</v>
      </c>
    </row>
    <row r="22404" spans="1:4" x14ac:dyDescent="0.2">
      <c r="A22404" t="s">
        <v>43682</v>
      </c>
      <c r="B22404" s="7" t="s">
        <v>8824</v>
      </c>
      <c r="C22404" s="7" t="s">
        <v>673</v>
      </c>
      <c r="D22404" t="s">
        <v>43683</v>
      </c>
    </row>
    <row r="22405" spans="1:4" ht="15" x14ac:dyDescent="0.2">
      <c r="A22405" t="s">
        <v>43684</v>
      </c>
      <c r="B22405" s="7" t="s">
        <v>8824</v>
      </c>
      <c r="C22405" s="2" t="s">
        <v>16</v>
      </c>
      <c r="D22405" t="s">
        <v>203</v>
      </c>
    </row>
    <row r="22406" spans="1:4" x14ac:dyDescent="0.2">
      <c r="A22406" t="s">
        <v>43685</v>
      </c>
      <c r="B22406" s="7" t="s">
        <v>8824</v>
      </c>
      <c r="C22406" s="7" t="s">
        <v>21349</v>
      </c>
      <c r="D22406" t="s">
        <v>7776</v>
      </c>
    </row>
    <row r="22407" spans="1:4" x14ac:dyDescent="0.2">
      <c r="A22407" t="s">
        <v>43686</v>
      </c>
      <c r="B22407" s="7" t="s">
        <v>8824</v>
      </c>
      <c r="C22407" s="7" t="s">
        <v>17633</v>
      </c>
      <c r="D22407" t="s">
        <v>12635</v>
      </c>
    </row>
    <row r="22408" spans="1:4" x14ac:dyDescent="0.2">
      <c r="A22408" t="s">
        <v>43687</v>
      </c>
      <c r="B22408" s="7" t="s">
        <v>43688</v>
      </c>
      <c r="C22408" s="7" t="s">
        <v>24718</v>
      </c>
      <c r="D22408" t="s">
        <v>43689</v>
      </c>
    </row>
    <row r="22409" spans="1:4" x14ac:dyDescent="0.2">
      <c r="A22409" t="s">
        <v>43690</v>
      </c>
      <c r="B22409" s="7" t="s">
        <v>8824</v>
      </c>
      <c r="C22409" s="7" t="s">
        <v>30871</v>
      </c>
      <c r="D22409" t="s">
        <v>43691</v>
      </c>
    </row>
    <row r="22410" spans="1:4" x14ac:dyDescent="0.2">
      <c r="A22410" t="s">
        <v>43692</v>
      </c>
      <c r="B22410" s="7" t="s">
        <v>8824</v>
      </c>
      <c r="C22410" s="7" t="s">
        <v>675</v>
      </c>
      <c r="D22410" t="s">
        <v>43693</v>
      </c>
    </row>
    <row r="22411" spans="1:4" x14ac:dyDescent="0.2">
      <c r="A22411" t="s">
        <v>43694</v>
      </c>
      <c r="B22411" s="18" t="s">
        <v>8824</v>
      </c>
      <c r="C22411" s="18" t="s">
        <v>17512</v>
      </c>
      <c r="D22411" t="s">
        <v>43695</v>
      </c>
    </row>
    <row r="22412" spans="1:4" x14ac:dyDescent="0.2">
      <c r="A22412" t="s">
        <v>43696</v>
      </c>
      <c r="B22412" s="7" t="s">
        <v>8824</v>
      </c>
      <c r="C22412" s="7" t="s">
        <v>17616</v>
      </c>
      <c r="D22412" t="s">
        <v>43293</v>
      </c>
    </row>
    <row r="22413" spans="1:4" x14ac:dyDescent="0.2">
      <c r="A22413" t="s">
        <v>43697</v>
      </c>
      <c r="B22413" s="7" t="s">
        <v>43698</v>
      </c>
      <c r="C22413" s="7" t="s">
        <v>17653</v>
      </c>
      <c r="D22413" t="s">
        <v>17654</v>
      </c>
    </row>
    <row r="22414" spans="1:4" x14ac:dyDescent="0.2">
      <c r="A22414" t="s">
        <v>43699</v>
      </c>
      <c r="B22414" s="7" t="s">
        <v>43700</v>
      </c>
      <c r="C22414" s="7" t="s">
        <v>17653</v>
      </c>
      <c r="D22414" t="s">
        <v>17654</v>
      </c>
    </row>
    <row r="22415" spans="1:4" x14ac:dyDescent="0.2">
      <c r="A22415" t="s">
        <v>43701</v>
      </c>
      <c r="B22415" s="7" t="s">
        <v>8832</v>
      </c>
      <c r="C22415" s="7" t="s">
        <v>17653</v>
      </c>
      <c r="D22415" t="s">
        <v>17654</v>
      </c>
    </row>
    <row r="22416" spans="1:4" x14ac:dyDescent="0.2">
      <c r="A22416" t="s">
        <v>43702</v>
      </c>
      <c r="B22416" s="7" t="s">
        <v>8832</v>
      </c>
      <c r="C22416" s="7" t="s">
        <v>18379</v>
      </c>
      <c r="D22416" t="s">
        <v>43703</v>
      </c>
    </row>
    <row r="22417" spans="1:4" x14ac:dyDescent="0.2">
      <c r="A22417" t="s">
        <v>43704</v>
      </c>
      <c r="B22417" s="7" t="s">
        <v>43705</v>
      </c>
      <c r="C22417" s="7" t="s">
        <v>21596</v>
      </c>
      <c r="D22417" t="s">
        <v>21597</v>
      </c>
    </row>
    <row r="22418" spans="1:4" x14ac:dyDescent="0.2">
      <c r="A22418" t="s">
        <v>43706</v>
      </c>
      <c r="B22418" s="7" t="s">
        <v>43707</v>
      </c>
      <c r="C22418" s="7" t="s">
        <v>17653</v>
      </c>
      <c r="D22418" t="s">
        <v>17654</v>
      </c>
    </row>
    <row r="22419" spans="1:4" x14ac:dyDescent="0.2">
      <c r="A22419" t="s">
        <v>43708</v>
      </c>
      <c r="B22419" s="7" t="s">
        <v>43709</v>
      </c>
      <c r="C22419" s="7" t="s">
        <v>21596</v>
      </c>
      <c r="D22419" t="s">
        <v>21597</v>
      </c>
    </row>
    <row r="22420" spans="1:4" x14ac:dyDescent="0.2">
      <c r="A22420" t="s">
        <v>43710</v>
      </c>
      <c r="B22420" s="7" t="s">
        <v>43711</v>
      </c>
      <c r="C22420" s="7" t="s">
        <v>21596</v>
      </c>
      <c r="D22420" t="s">
        <v>21597</v>
      </c>
    </row>
    <row r="22421" spans="1:4" x14ac:dyDescent="0.2">
      <c r="A22421" t="s">
        <v>43712</v>
      </c>
      <c r="B22421" s="18" t="s">
        <v>43713</v>
      </c>
      <c r="C22421" s="18" t="s">
        <v>17512</v>
      </c>
      <c r="D22421" t="s">
        <v>3066</v>
      </c>
    </row>
    <row r="22422" spans="1:4" x14ac:dyDescent="0.2">
      <c r="A22422" t="s">
        <v>43714</v>
      </c>
      <c r="B22422" s="7" t="s">
        <v>43715</v>
      </c>
      <c r="C22422" s="7" t="s">
        <v>17653</v>
      </c>
      <c r="D22422" t="s">
        <v>17654</v>
      </c>
    </row>
    <row r="22423" spans="1:4" x14ac:dyDescent="0.2">
      <c r="A22423" t="s">
        <v>43716</v>
      </c>
      <c r="B22423" s="7" t="s">
        <v>43717</v>
      </c>
      <c r="C22423" s="7" t="s">
        <v>17602</v>
      </c>
      <c r="D22423" t="s">
        <v>20107</v>
      </c>
    </row>
    <row r="22424" spans="1:4" x14ac:dyDescent="0.2">
      <c r="A22424" t="s">
        <v>43718</v>
      </c>
      <c r="B22424" s="7" t="s">
        <v>43717</v>
      </c>
      <c r="C22424" s="7" t="s">
        <v>17653</v>
      </c>
      <c r="D22424" t="s">
        <v>17654</v>
      </c>
    </row>
    <row r="22425" spans="1:4" x14ac:dyDescent="0.2">
      <c r="A22425" t="s">
        <v>43719</v>
      </c>
      <c r="B22425" s="7" t="s">
        <v>43720</v>
      </c>
      <c r="C22425" s="7" t="s">
        <v>21596</v>
      </c>
      <c r="D22425" t="s">
        <v>21597</v>
      </c>
    </row>
    <row r="22426" spans="1:4" x14ac:dyDescent="0.2">
      <c r="A22426" t="s">
        <v>43721</v>
      </c>
      <c r="B22426" s="7" t="s">
        <v>43722</v>
      </c>
      <c r="C22426" s="7" t="s">
        <v>21596</v>
      </c>
      <c r="D22426" t="s">
        <v>21597</v>
      </c>
    </row>
    <row r="22427" spans="1:4" x14ac:dyDescent="0.2">
      <c r="A22427" t="s">
        <v>43723</v>
      </c>
      <c r="B22427" s="7" t="s">
        <v>43724</v>
      </c>
      <c r="C22427" s="7" t="s">
        <v>17653</v>
      </c>
      <c r="D22427" t="s">
        <v>17654</v>
      </c>
    </row>
    <row r="22428" spans="1:4" x14ac:dyDescent="0.2">
      <c r="A22428" t="s">
        <v>43725</v>
      </c>
      <c r="B22428" s="7" t="s">
        <v>8837</v>
      </c>
      <c r="C22428" s="7" t="s">
        <v>17653</v>
      </c>
      <c r="D22428" t="s">
        <v>17654</v>
      </c>
    </row>
    <row r="22429" spans="1:4" x14ac:dyDescent="0.2">
      <c r="A22429" t="s">
        <v>43726</v>
      </c>
      <c r="B22429" s="7" t="s">
        <v>43727</v>
      </c>
      <c r="C22429" s="7" t="s">
        <v>21596</v>
      </c>
      <c r="D22429" t="s">
        <v>21597</v>
      </c>
    </row>
    <row r="22430" spans="1:4" x14ac:dyDescent="0.2">
      <c r="A22430" t="s">
        <v>43728</v>
      </c>
      <c r="B22430" s="7" t="s">
        <v>43729</v>
      </c>
      <c r="C22430" s="7" t="s">
        <v>673</v>
      </c>
      <c r="D22430" t="s">
        <v>679</v>
      </c>
    </row>
    <row r="22431" spans="1:4" x14ac:dyDescent="0.2">
      <c r="A22431" t="s">
        <v>43730</v>
      </c>
      <c r="B22431" s="7" t="s">
        <v>43731</v>
      </c>
      <c r="C22431" s="7" t="s">
        <v>17656</v>
      </c>
      <c r="D22431" t="s">
        <v>17657</v>
      </c>
    </row>
    <row r="22432" spans="1:4" x14ac:dyDescent="0.2">
      <c r="A22432" t="s">
        <v>43732</v>
      </c>
      <c r="B22432" s="7" t="s">
        <v>43731</v>
      </c>
      <c r="C22432" s="7" t="s">
        <v>21596</v>
      </c>
      <c r="D22432" t="s">
        <v>21597</v>
      </c>
    </row>
    <row r="22433" spans="1:4" x14ac:dyDescent="0.2">
      <c r="A22433" t="s">
        <v>43733</v>
      </c>
      <c r="B22433" s="7" t="s">
        <v>43734</v>
      </c>
      <c r="C22433" s="7" t="s">
        <v>21596</v>
      </c>
      <c r="D22433" t="s">
        <v>21597</v>
      </c>
    </row>
    <row r="22434" spans="1:4" x14ac:dyDescent="0.2">
      <c r="A22434" t="s">
        <v>43735</v>
      </c>
      <c r="B22434" s="7" t="s">
        <v>876</v>
      </c>
      <c r="C22434" s="7" t="s">
        <v>31009</v>
      </c>
      <c r="D22434" t="s">
        <v>8840</v>
      </c>
    </row>
    <row r="22435" spans="1:4" x14ac:dyDescent="0.2">
      <c r="A22435" t="s">
        <v>43736</v>
      </c>
      <c r="B22435" s="7" t="s">
        <v>43737</v>
      </c>
      <c r="C22435" s="7" t="s">
        <v>17653</v>
      </c>
      <c r="D22435" t="s">
        <v>17654</v>
      </c>
    </row>
    <row r="22436" spans="1:4" ht="15" x14ac:dyDescent="0.2">
      <c r="A22436" t="s">
        <v>43738</v>
      </c>
      <c r="B22436" s="7" t="s">
        <v>43739</v>
      </c>
      <c r="C22436" s="2" t="s">
        <v>5</v>
      </c>
      <c r="D22436" t="s">
        <v>17518</v>
      </c>
    </row>
    <row r="22437" spans="1:4" x14ac:dyDescent="0.2">
      <c r="A22437" t="s">
        <v>43740</v>
      </c>
      <c r="B22437" s="7" t="s">
        <v>43741</v>
      </c>
      <c r="C22437" s="7" t="s">
        <v>17470</v>
      </c>
      <c r="D22437" t="s">
        <v>28508</v>
      </c>
    </row>
    <row r="22438" spans="1:4" x14ac:dyDescent="0.2">
      <c r="A22438" t="s">
        <v>43742</v>
      </c>
      <c r="B22438" s="7" t="s">
        <v>43743</v>
      </c>
      <c r="C22438" s="7" t="s">
        <v>17656</v>
      </c>
      <c r="D22438" t="s">
        <v>17657</v>
      </c>
    </row>
    <row r="22439" spans="1:4" x14ac:dyDescent="0.2">
      <c r="A22439" t="s">
        <v>43744</v>
      </c>
      <c r="B22439" s="7" t="s">
        <v>8846</v>
      </c>
      <c r="C22439" s="7" t="s">
        <v>673</v>
      </c>
      <c r="D22439" t="s">
        <v>43745</v>
      </c>
    </row>
    <row r="22440" spans="1:4" x14ac:dyDescent="0.2">
      <c r="A22440" t="s">
        <v>43746</v>
      </c>
      <c r="B22440" s="18" t="s">
        <v>8849</v>
      </c>
      <c r="C22440" s="18" t="s">
        <v>17512</v>
      </c>
      <c r="D22440" t="s">
        <v>3361</v>
      </c>
    </row>
    <row r="22441" spans="1:4" x14ac:dyDescent="0.2">
      <c r="A22441" t="s">
        <v>43747</v>
      </c>
      <c r="B22441" s="7" t="s">
        <v>43748</v>
      </c>
      <c r="C22441" s="7" t="s">
        <v>17653</v>
      </c>
      <c r="D22441" t="s">
        <v>17654</v>
      </c>
    </row>
    <row r="22442" spans="1:4" x14ac:dyDescent="0.2">
      <c r="A22442" t="s">
        <v>43749</v>
      </c>
      <c r="B22442" s="7" t="s">
        <v>43750</v>
      </c>
      <c r="C22442" s="7" t="s">
        <v>17680</v>
      </c>
      <c r="D22442" t="s">
        <v>10971</v>
      </c>
    </row>
    <row r="22443" spans="1:4" x14ac:dyDescent="0.2">
      <c r="A22443" t="s">
        <v>43751</v>
      </c>
      <c r="B22443" s="7" t="s">
        <v>43752</v>
      </c>
      <c r="C22443" s="7" t="s">
        <v>28960</v>
      </c>
      <c r="D22443" t="s">
        <v>3854</v>
      </c>
    </row>
    <row r="22444" spans="1:4" x14ac:dyDescent="0.2">
      <c r="A22444" t="s">
        <v>43753</v>
      </c>
      <c r="B22444" s="7" t="s">
        <v>43754</v>
      </c>
      <c r="C22444" s="7" t="s">
        <v>17653</v>
      </c>
      <c r="D22444" t="s">
        <v>17654</v>
      </c>
    </row>
    <row r="22445" spans="1:4" x14ac:dyDescent="0.2">
      <c r="A22445" t="s">
        <v>43755</v>
      </c>
      <c r="B22445" s="7" t="s">
        <v>43756</v>
      </c>
      <c r="C22445" s="7" t="s">
        <v>1079</v>
      </c>
      <c r="D22445" t="s">
        <v>4452</v>
      </c>
    </row>
    <row r="22446" spans="1:4" x14ac:dyDescent="0.2">
      <c r="A22446" t="s">
        <v>43757</v>
      </c>
      <c r="B22446" s="7" t="s">
        <v>43758</v>
      </c>
      <c r="C22446" s="7" t="s">
        <v>17637</v>
      </c>
      <c r="D22446" t="s">
        <v>8921</v>
      </c>
    </row>
    <row r="22447" spans="1:4" x14ac:dyDescent="0.2">
      <c r="A22447" t="s">
        <v>43759</v>
      </c>
      <c r="B22447" s="7" t="s">
        <v>43758</v>
      </c>
      <c r="C22447" s="7" t="s">
        <v>22262</v>
      </c>
      <c r="D22447" t="s">
        <v>8921</v>
      </c>
    </row>
    <row r="22448" spans="1:4" x14ac:dyDescent="0.2">
      <c r="A22448" t="s">
        <v>43760</v>
      </c>
      <c r="B22448" s="7" t="s">
        <v>43761</v>
      </c>
      <c r="C22448" s="7" t="s">
        <v>17653</v>
      </c>
      <c r="D22448" t="s">
        <v>17654</v>
      </c>
    </row>
    <row r="22449" spans="1:4" x14ac:dyDescent="0.2">
      <c r="A22449" t="s">
        <v>43762</v>
      </c>
      <c r="B22449" s="7" t="s">
        <v>43763</v>
      </c>
      <c r="C22449" s="7" t="s">
        <v>673</v>
      </c>
      <c r="D22449" t="s">
        <v>728</v>
      </c>
    </row>
    <row r="22450" spans="1:4" x14ac:dyDescent="0.2">
      <c r="A22450" t="s">
        <v>43764</v>
      </c>
      <c r="B22450" s="7" t="s">
        <v>43765</v>
      </c>
      <c r="C22450" s="7" t="s">
        <v>17653</v>
      </c>
      <c r="D22450" t="s">
        <v>17654</v>
      </c>
    </row>
    <row r="22451" spans="1:4" x14ac:dyDescent="0.2">
      <c r="A22451" t="s">
        <v>43766</v>
      </c>
      <c r="B22451" s="7" t="s">
        <v>8852</v>
      </c>
      <c r="C22451" s="7" t="s">
        <v>17579</v>
      </c>
      <c r="D22451" t="s">
        <v>8853</v>
      </c>
    </row>
    <row r="22452" spans="1:4" x14ac:dyDescent="0.2">
      <c r="A22452" t="s">
        <v>43767</v>
      </c>
      <c r="B22452" s="7" t="s">
        <v>43768</v>
      </c>
      <c r="C22452" s="7" t="s">
        <v>17653</v>
      </c>
      <c r="D22452" t="s">
        <v>17654</v>
      </c>
    </row>
    <row r="22453" spans="1:4" x14ac:dyDescent="0.2">
      <c r="A22453" t="s">
        <v>43769</v>
      </c>
      <c r="B22453" s="7" t="s">
        <v>43770</v>
      </c>
      <c r="C22453" s="7" t="s">
        <v>21596</v>
      </c>
      <c r="D22453" t="s">
        <v>21597</v>
      </c>
    </row>
    <row r="22454" spans="1:4" x14ac:dyDescent="0.2">
      <c r="A22454" t="s">
        <v>43771</v>
      </c>
      <c r="B22454" s="7" t="s">
        <v>43772</v>
      </c>
      <c r="C22454" s="7" t="s">
        <v>17653</v>
      </c>
      <c r="D22454" t="s">
        <v>17654</v>
      </c>
    </row>
    <row r="22455" spans="1:4" x14ac:dyDescent="0.2">
      <c r="A22455" t="s">
        <v>43773</v>
      </c>
      <c r="B22455" s="7" t="s">
        <v>43774</v>
      </c>
      <c r="C22455" s="7" t="s">
        <v>21596</v>
      </c>
      <c r="D22455" t="s">
        <v>21597</v>
      </c>
    </row>
    <row r="22456" spans="1:4" x14ac:dyDescent="0.2">
      <c r="A22456" t="s">
        <v>43775</v>
      </c>
      <c r="B22456" s="7" t="s">
        <v>43776</v>
      </c>
      <c r="C22456" s="7" t="s">
        <v>19107</v>
      </c>
      <c r="D22456" t="s">
        <v>19108</v>
      </c>
    </row>
    <row r="22457" spans="1:4" x14ac:dyDescent="0.2">
      <c r="A22457" t="s">
        <v>43777</v>
      </c>
      <c r="B22457" s="7" t="s">
        <v>43776</v>
      </c>
      <c r="C22457" s="7" t="s">
        <v>17637</v>
      </c>
      <c r="D22457" t="s">
        <v>43778</v>
      </c>
    </row>
    <row r="22458" spans="1:4" x14ac:dyDescent="0.2">
      <c r="A22458" t="s">
        <v>43779</v>
      </c>
      <c r="B22458" s="7" t="s">
        <v>43780</v>
      </c>
      <c r="C22458" s="7" t="s">
        <v>21596</v>
      </c>
      <c r="D22458" t="s">
        <v>21597</v>
      </c>
    </row>
    <row r="22459" spans="1:4" x14ac:dyDescent="0.2">
      <c r="A22459" t="s">
        <v>43781</v>
      </c>
      <c r="B22459" s="7" t="s">
        <v>43782</v>
      </c>
      <c r="C22459" s="7" t="s">
        <v>17653</v>
      </c>
      <c r="D22459" t="s">
        <v>17654</v>
      </c>
    </row>
    <row r="22460" spans="1:4" x14ac:dyDescent="0.2">
      <c r="A22460" t="s">
        <v>43783</v>
      </c>
      <c r="B22460" s="7" t="s">
        <v>43782</v>
      </c>
      <c r="C22460" s="7" t="s">
        <v>17470</v>
      </c>
      <c r="D22460" t="s">
        <v>28508</v>
      </c>
    </row>
    <row r="22461" spans="1:4" x14ac:dyDescent="0.2">
      <c r="A22461" t="s">
        <v>43784</v>
      </c>
      <c r="B22461" s="7" t="s">
        <v>43782</v>
      </c>
      <c r="C22461" s="7" t="s">
        <v>21596</v>
      </c>
      <c r="D22461" t="s">
        <v>21597</v>
      </c>
    </row>
    <row r="22462" spans="1:4" x14ac:dyDescent="0.2">
      <c r="A22462" t="s">
        <v>43785</v>
      </c>
      <c r="B22462" s="7" t="s">
        <v>43786</v>
      </c>
      <c r="C22462" s="7" t="s">
        <v>21596</v>
      </c>
      <c r="D22462" t="s">
        <v>21597</v>
      </c>
    </row>
    <row r="22463" spans="1:4" ht="15" x14ac:dyDescent="0.2">
      <c r="A22463" t="s">
        <v>43787</v>
      </c>
      <c r="B22463" s="7" t="s">
        <v>43788</v>
      </c>
      <c r="C22463" s="2" t="s">
        <v>68</v>
      </c>
      <c r="D22463" t="s">
        <v>23667</v>
      </c>
    </row>
    <row r="22464" spans="1:4" x14ac:dyDescent="0.2">
      <c r="A22464" t="s">
        <v>43789</v>
      </c>
      <c r="B22464" s="7" t="s">
        <v>43790</v>
      </c>
      <c r="C22464" s="7" t="s">
        <v>18376</v>
      </c>
      <c r="D22464" t="s">
        <v>25400</v>
      </c>
    </row>
    <row r="22465" spans="1:4" ht="15" x14ac:dyDescent="0.2">
      <c r="A22465" t="s">
        <v>43791</v>
      </c>
      <c r="B22465" s="7" t="s">
        <v>43792</v>
      </c>
      <c r="C22465" s="2" t="s">
        <v>5</v>
      </c>
      <c r="D22465" t="s">
        <v>17518</v>
      </c>
    </row>
    <row r="22466" spans="1:4" x14ac:dyDescent="0.2">
      <c r="A22466" t="s">
        <v>43793</v>
      </c>
      <c r="B22466" s="7" t="s">
        <v>43792</v>
      </c>
      <c r="C22466" s="7" t="s">
        <v>3255</v>
      </c>
      <c r="D22466" t="s">
        <v>43794</v>
      </c>
    </row>
    <row r="22467" spans="1:4" x14ac:dyDescent="0.2">
      <c r="A22467" t="s">
        <v>43795</v>
      </c>
      <c r="B22467" s="7" t="s">
        <v>8859</v>
      </c>
      <c r="C22467" s="7" t="s">
        <v>17690</v>
      </c>
      <c r="D22467" t="s">
        <v>1475</v>
      </c>
    </row>
    <row r="22468" spans="1:4" x14ac:dyDescent="0.2">
      <c r="A22468" t="s">
        <v>43796</v>
      </c>
      <c r="B22468" s="7" t="s">
        <v>8859</v>
      </c>
      <c r="C22468" s="7" t="s">
        <v>21596</v>
      </c>
      <c r="D22468" t="s">
        <v>21597</v>
      </c>
    </row>
    <row r="22469" spans="1:4" x14ac:dyDescent="0.2">
      <c r="A22469" t="s">
        <v>43797</v>
      </c>
      <c r="B22469" s="7" t="s">
        <v>43798</v>
      </c>
      <c r="C22469" s="7" t="s">
        <v>17653</v>
      </c>
      <c r="D22469" t="s">
        <v>17654</v>
      </c>
    </row>
    <row r="22470" spans="1:4" x14ac:dyDescent="0.2">
      <c r="A22470" t="s">
        <v>43799</v>
      </c>
      <c r="B22470" s="7" t="s">
        <v>43800</v>
      </c>
      <c r="C22470" s="7" t="s">
        <v>17653</v>
      </c>
      <c r="D22470" t="s">
        <v>17654</v>
      </c>
    </row>
    <row r="22471" spans="1:4" x14ac:dyDescent="0.2">
      <c r="A22471" t="s">
        <v>43801</v>
      </c>
      <c r="B22471" s="7" t="s">
        <v>43802</v>
      </c>
      <c r="C22471" s="7" t="s">
        <v>21596</v>
      </c>
      <c r="D22471" t="s">
        <v>21597</v>
      </c>
    </row>
    <row r="22472" spans="1:4" x14ac:dyDescent="0.2">
      <c r="A22472" t="s">
        <v>43803</v>
      </c>
      <c r="B22472" s="7" t="s">
        <v>43804</v>
      </c>
      <c r="C22472" s="7" t="s">
        <v>17653</v>
      </c>
      <c r="D22472" t="s">
        <v>17654</v>
      </c>
    </row>
    <row r="22473" spans="1:4" x14ac:dyDescent="0.2">
      <c r="A22473" t="s">
        <v>43805</v>
      </c>
      <c r="B22473" s="7" t="s">
        <v>43804</v>
      </c>
      <c r="C22473" s="7" t="s">
        <v>17633</v>
      </c>
      <c r="D22473" t="s">
        <v>27469</v>
      </c>
    </row>
    <row r="22474" spans="1:4" x14ac:dyDescent="0.2">
      <c r="A22474" t="s">
        <v>43806</v>
      </c>
      <c r="B22474" s="7" t="s">
        <v>43804</v>
      </c>
      <c r="C22474" s="7" t="s">
        <v>17616</v>
      </c>
      <c r="D22474" t="s">
        <v>17750</v>
      </c>
    </row>
    <row r="22475" spans="1:4" x14ac:dyDescent="0.2">
      <c r="A22475" t="s">
        <v>43807</v>
      </c>
      <c r="B22475" s="7" t="s">
        <v>357</v>
      </c>
      <c r="C22475" s="7" t="s">
        <v>17579</v>
      </c>
      <c r="D22475" t="s">
        <v>358</v>
      </c>
    </row>
    <row r="22476" spans="1:4" x14ac:dyDescent="0.2">
      <c r="A22476" t="s">
        <v>43808</v>
      </c>
      <c r="B22476" s="7" t="s">
        <v>360</v>
      </c>
      <c r="C22476" s="7" t="s">
        <v>17690</v>
      </c>
      <c r="D22476" t="s">
        <v>31162</v>
      </c>
    </row>
    <row r="22477" spans="1:4" x14ac:dyDescent="0.2">
      <c r="A22477" t="s">
        <v>43809</v>
      </c>
      <c r="B22477" s="7" t="s">
        <v>360</v>
      </c>
      <c r="C22477" s="7" t="s">
        <v>17576</v>
      </c>
      <c r="D22477" t="s">
        <v>9499</v>
      </c>
    </row>
    <row r="22478" spans="1:4" x14ac:dyDescent="0.2">
      <c r="A22478" t="s">
        <v>43810</v>
      </c>
      <c r="B22478" s="7" t="s">
        <v>360</v>
      </c>
      <c r="C22478" s="7" t="s">
        <v>18610</v>
      </c>
      <c r="D22478" t="s">
        <v>28719</v>
      </c>
    </row>
    <row r="22479" spans="1:4" x14ac:dyDescent="0.2">
      <c r="A22479" t="s">
        <v>43811</v>
      </c>
      <c r="B22479" s="7" t="s">
        <v>360</v>
      </c>
      <c r="C22479" s="7" t="s">
        <v>17633</v>
      </c>
      <c r="D22479" t="s">
        <v>9496</v>
      </c>
    </row>
    <row r="22480" spans="1:4" x14ac:dyDescent="0.2">
      <c r="A22480" t="s">
        <v>43812</v>
      </c>
      <c r="B22480" s="7" t="s">
        <v>360</v>
      </c>
      <c r="C22480" s="7" t="s">
        <v>17680</v>
      </c>
      <c r="D22480" t="s">
        <v>43813</v>
      </c>
    </row>
    <row r="22481" spans="1:4" x14ac:dyDescent="0.2">
      <c r="A22481" t="s">
        <v>43814</v>
      </c>
      <c r="B22481" s="7" t="s">
        <v>360</v>
      </c>
      <c r="C22481" s="7" t="s">
        <v>17524</v>
      </c>
      <c r="D22481" t="s">
        <v>43815</v>
      </c>
    </row>
    <row r="22482" spans="1:4" x14ac:dyDescent="0.2">
      <c r="A22482" t="s">
        <v>43816</v>
      </c>
      <c r="B22482" s="7" t="s">
        <v>360</v>
      </c>
      <c r="C22482" s="7" t="s">
        <v>21628</v>
      </c>
      <c r="D22482" t="s">
        <v>8597</v>
      </c>
    </row>
    <row r="22483" spans="1:4" x14ac:dyDescent="0.2">
      <c r="A22483" t="s">
        <v>43817</v>
      </c>
      <c r="B22483" s="7" t="s">
        <v>360</v>
      </c>
      <c r="C22483" s="7" t="s">
        <v>20586</v>
      </c>
      <c r="D22483" t="s">
        <v>43818</v>
      </c>
    </row>
    <row r="22484" spans="1:4" x14ac:dyDescent="0.2">
      <c r="A22484" t="s">
        <v>43819</v>
      </c>
      <c r="B22484" s="7" t="s">
        <v>8871</v>
      </c>
      <c r="C22484" s="7" t="s">
        <v>17576</v>
      </c>
      <c r="D22484" t="s">
        <v>8872</v>
      </c>
    </row>
    <row r="22485" spans="1:4" x14ac:dyDescent="0.2">
      <c r="A22485" t="s">
        <v>43820</v>
      </c>
      <c r="B22485" s="7" t="s">
        <v>8871</v>
      </c>
      <c r="C22485" s="7" t="s">
        <v>17616</v>
      </c>
      <c r="D22485" t="s">
        <v>17750</v>
      </c>
    </row>
    <row r="22486" spans="1:4" x14ac:dyDescent="0.2">
      <c r="A22486" t="s">
        <v>43821</v>
      </c>
      <c r="B22486" s="7" t="s">
        <v>8871</v>
      </c>
      <c r="C22486" s="7" t="s">
        <v>20586</v>
      </c>
      <c r="D22486" t="s">
        <v>36822</v>
      </c>
    </row>
    <row r="22487" spans="1:4" x14ac:dyDescent="0.2">
      <c r="A22487" t="s">
        <v>43822</v>
      </c>
      <c r="B22487" s="7" t="s">
        <v>43823</v>
      </c>
      <c r="C22487" s="7" t="s">
        <v>21596</v>
      </c>
      <c r="D22487" t="s">
        <v>21597</v>
      </c>
    </row>
    <row r="22488" spans="1:4" x14ac:dyDescent="0.2">
      <c r="A22488" t="s">
        <v>43824</v>
      </c>
      <c r="B22488" s="7" t="s">
        <v>43825</v>
      </c>
      <c r="C22488" s="7" t="s">
        <v>17653</v>
      </c>
      <c r="D22488" t="s">
        <v>17654</v>
      </c>
    </row>
    <row r="22489" spans="1:4" x14ac:dyDescent="0.2">
      <c r="A22489" t="s">
        <v>43826</v>
      </c>
      <c r="B22489" s="7" t="s">
        <v>43827</v>
      </c>
      <c r="C22489" s="7" t="s">
        <v>21596</v>
      </c>
      <c r="D22489" t="s">
        <v>21597</v>
      </c>
    </row>
    <row r="22490" spans="1:4" x14ac:dyDescent="0.2">
      <c r="A22490" t="s">
        <v>43828</v>
      </c>
      <c r="B22490" s="7" t="s">
        <v>43829</v>
      </c>
      <c r="C22490" s="7" t="s">
        <v>17470</v>
      </c>
      <c r="D22490" t="s">
        <v>28508</v>
      </c>
    </row>
    <row r="22491" spans="1:4" x14ac:dyDescent="0.2">
      <c r="A22491" t="s">
        <v>43830</v>
      </c>
      <c r="B22491" s="7" t="s">
        <v>43829</v>
      </c>
      <c r="C22491" s="7" t="s">
        <v>21596</v>
      </c>
      <c r="D22491" t="s">
        <v>21597</v>
      </c>
    </row>
    <row r="22492" spans="1:4" x14ac:dyDescent="0.2">
      <c r="A22492" t="s">
        <v>43831</v>
      </c>
      <c r="B22492" s="7" t="s">
        <v>43832</v>
      </c>
      <c r="C22492" s="7" t="s">
        <v>17528</v>
      </c>
      <c r="D22492" t="s">
        <v>20099</v>
      </c>
    </row>
    <row r="22493" spans="1:4" x14ac:dyDescent="0.2">
      <c r="A22493" t="s">
        <v>43833</v>
      </c>
      <c r="B22493" s="7" t="s">
        <v>43834</v>
      </c>
      <c r="C22493" s="7" t="s">
        <v>17528</v>
      </c>
      <c r="D22493" t="s">
        <v>20099</v>
      </c>
    </row>
    <row r="22494" spans="1:4" x14ac:dyDescent="0.2">
      <c r="A22494" t="s">
        <v>43835</v>
      </c>
      <c r="B22494" s="7" t="s">
        <v>43836</v>
      </c>
      <c r="C22494" s="7" t="s">
        <v>17616</v>
      </c>
      <c r="D22494" t="s">
        <v>18003</v>
      </c>
    </row>
    <row r="22495" spans="1:4" x14ac:dyDescent="0.2">
      <c r="A22495" t="s">
        <v>43837</v>
      </c>
      <c r="B22495" s="7" t="s">
        <v>43838</v>
      </c>
      <c r="C22495" s="7" t="s">
        <v>673</v>
      </c>
      <c r="D22495" t="s">
        <v>679</v>
      </c>
    </row>
    <row r="22496" spans="1:4" x14ac:dyDescent="0.2">
      <c r="A22496" t="s">
        <v>43839</v>
      </c>
      <c r="B22496" s="7" t="s">
        <v>43838</v>
      </c>
      <c r="C22496" s="7" t="s">
        <v>17653</v>
      </c>
      <c r="D22496" t="s">
        <v>17654</v>
      </c>
    </row>
    <row r="22497" spans="1:4" x14ac:dyDescent="0.2">
      <c r="A22497" t="s">
        <v>43840</v>
      </c>
      <c r="B22497" s="7" t="s">
        <v>43841</v>
      </c>
      <c r="C22497" s="7" t="s">
        <v>19107</v>
      </c>
      <c r="D22497" t="s">
        <v>19108</v>
      </c>
    </row>
    <row r="22498" spans="1:4" x14ac:dyDescent="0.2">
      <c r="A22498" t="s">
        <v>43842</v>
      </c>
      <c r="B22498" s="7" t="s">
        <v>43843</v>
      </c>
      <c r="C22498" s="7" t="s">
        <v>17653</v>
      </c>
      <c r="D22498" t="s">
        <v>17654</v>
      </c>
    </row>
    <row r="22499" spans="1:4" x14ac:dyDescent="0.2">
      <c r="A22499" t="s">
        <v>43844</v>
      </c>
      <c r="B22499" s="7" t="s">
        <v>8876</v>
      </c>
      <c r="C22499" s="7" t="s">
        <v>17653</v>
      </c>
      <c r="D22499" t="s">
        <v>17654</v>
      </c>
    </row>
    <row r="22500" spans="1:4" x14ac:dyDescent="0.2">
      <c r="A22500" t="s">
        <v>43845</v>
      </c>
      <c r="B22500" s="7" t="s">
        <v>8876</v>
      </c>
      <c r="C22500" s="7" t="s">
        <v>17616</v>
      </c>
      <c r="D22500" t="s">
        <v>43846</v>
      </c>
    </row>
    <row r="22501" spans="1:4" x14ac:dyDescent="0.2">
      <c r="A22501" t="s">
        <v>43847</v>
      </c>
      <c r="B22501" s="7" t="s">
        <v>43848</v>
      </c>
      <c r="C22501" s="7" t="s">
        <v>21596</v>
      </c>
      <c r="D22501" t="s">
        <v>21597</v>
      </c>
    </row>
    <row r="22502" spans="1:4" ht="15" x14ac:dyDescent="0.2">
      <c r="A22502" t="s">
        <v>43849</v>
      </c>
      <c r="B22502" s="7" t="s">
        <v>43850</v>
      </c>
      <c r="C22502" s="2" t="s">
        <v>68</v>
      </c>
      <c r="D22502" t="s">
        <v>23667</v>
      </c>
    </row>
    <row r="22503" spans="1:4" x14ac:dyDescent="0.2">
      <c r="A22503" t="s">
        <v>43851</v>
      </c>
      <c r="B22503" s="7" t="s">
        <v>43852</v>
      </c>
      <c r="C22503" s="7" t="s">
        <v>43853</v>
      </c>
      <c r="D22503" t="s">
        <v>43854</v>
      </c>
    </row>
    <row r="22504" spans="1:4" x14ac:dyDescent="0.2">
      <c r="A22504" t="s">
        <v>43855</v>
      </c>
      <c r="B22504" s="7" t="s">
        <v>43856</v>
      </c>
      <c r="C22504" s="7" t="s">
        <v>17630</v>
      </c>
      <c r="D22504" t="s">
        <v>32966</v>
      </c>
    </row>
    <row r="22505" spans="1:4" x14ac:dyDescent="0.2">
      <c r="A22505" t="s">
        <v>43857</v>
      </c>
      <c r="B22505" s="7" t="s">
        <v>43858</v>
      </c>
      <c r="C22505" s="7" t="s">
        <v>17648</v>
      </c>
      <c r="D22505" t="s">
        <v>43859</v>
      </c>
    </row>
    <row r="22506" spans="1:4" x14ac:dyDescent="0.2">
      <c r="A22506" t="s">
        <v>43860</v>
      </c>
      <c r="B22506" s="7" t="s">
        <v>43861</v>
      </c>
      <c r="C22506" s="7" t="s">
        <v>673</v>
      </c>
      <c r="D22506" t="s">
        <v>679</v>
      </c>
    </row>
    <row r="22507" spans="1:4" x14ac:dyDescent="0.2">
      <c r="A22507" t="s">
        <v>43862</v>
      </c>
      <c r="B22507" s="7" t="s">
        <v>43863</v>
      </c>
      <c r="C22507" s="7" t="s">
        <v>17608</v>
      </c>
      <c r="D22507" t="s">
        <v>43864</v>
      </c>
    </row>
    <row r="22508" spans="1:4" x14ac:dyDescent="0.2">
      <c r="A22508" t="s">
        <v>43865</v>
      </c>
      <c r="B22508" s="7" t="s">
        <v>43866</v>
      </c>
      <c r="C22508" s="7" t="s">
        <v>17653</v>
      </c>
      <c r="D22508" t="s">
        <v>17654</v>
      </c>
    </row>
    <row r="22509" spans="1:4" ht="15" x14ac:dyDescent="0.2">
      <c r="A22509" t="s">
        <v>43867</v>
      </c>
      <c r="B22509" s="7" t="s">
        <v>43868</v>
      </c>
      <c r="C22509" s="2" t="s">
        <v>5</v>
      </c>
      <c r="D22509" t="s">
        <v>17518</v>
      </c>
    </row>
    <row r="22510" spans="1:4" x14ac:dyDescent="0.2">
      <c r="A22510" t="s">
        <v>43869</v>
      </c>
      <c r="B22510" s="7" t="s">
        <v>43868</v>
      </c>
      <c r="C22510" s="7" t="s">
        <v>17653</v>
      </c>
      <c r="D22510" t="s">
        <v>17654</v>
      </c>
    </row>
    <row r="22511" spans="1:4" x14ac:dyDescent="0.2">
      <c r="A22511" t="s">
        <v>43870</v>
      </c>
      <c r="B22511" s="7" t="s">
        <v>43871</v>
      </c>
      <c r="C22511" s="7" t="s">
        <v>17653</v>
      </c>
      <c r="D22511" t="s">
        <v>17654</v>
      </c>
    </row>
    <row r="22512" spans="1:4" x14ac:dyDescent="0.2">
      <c r="A22512" t="s">
        <v>43872</v>
      </c>
      <c r="B22512" s="7" t="s">
        <v>43873</v>
      </c>
      <c r="C22512" s="7" t="s">
        <v>673</v>
      </c>
      <c r="D22512" t="s">
        <v>679</v>
      </c>
    </row>
    <row r="22513" spans="1:4" x14ac:dyDescent="0.2">
      <c r="A22513" t="s">
        <v>43874</v>
      </c>
      <c r="B22513" s="7" t="s">
        <v>43875</v>
      </c>
      <c r="C22513" s="7" t="s">
        <v>673</v>
      </c>
      <c r="D22513" t="s">
        <v>679</v>
      </c>
    </row>
    <row r="22514" spans="1:4" x14ac:dyDescent="0.2">
      <c r="A22514" t="s">
        <v>43876</v>
      </c>
      <c r="B22514" s="7" t="s">
        <v>43877</v>
      </c>
      <c r="C22514" s="7" t="s">
        <v>17470</v>
      </c>
      <c r="D22514" t="s">
        <v>28508</v>
      </c>
    </row>
    <row r="22515" spans="1:4" x14ac:dyDescent="0.2">
      <c r="A22515" t="s">
        <v>43878</v>
      </c>
      <c r="B22515" s="7" t="s">
        <v>43879</v>
      </c>
      <c r="C22515" s="7" t="s">
        <v>3255</v>
      </c>
      <c r="D22515" t="s">
        <v>43880</v>
      </c>
    </row>
    <row r="22516" spans="1:4" x14ac:dyDescent="0.2">
      <c r="A22516" t="s">
        <v>43881</v>
      </c>
      <c r="B22516" s="7" t="s">
        <v>8894</v>
      </c>
      <c r="C22516" s="7" t="s">
        <v>18122</v>
      </c>
      <c r="D22516" t="s">
        <v>8895</v>
      </c>
    </row>
    <row r="22517" spans="1:4" x14ac:dyDescent="0.2">
      <c r="A22517" t="s">
        <v>43882</v>
      </c>
      <c r="B22517" s="7" t="s">
        <v>43883</v>
      </c>
      <c r="C22517" s="7" t="s">
        <v>17653</v>
      </c>
      <c r="D22517" t="s">
        <v>17654</v>
      </c>
    </row>
    <row r="22518" spans="1:4" x14ac:dyDescent="0.2">
      <c r="A22518" t="s">
        <v>43884</v>
      </c>
      <c r="B22518" s="7" t="s">
        <v>43885</v>
      </c>
      <c r="C22518" s="7" t="s">
        <v>21596</v>
      </c>
      <c r="D22518" t="s">
        <v>21597</v>
      </c>
    </row>
    <row r="22519" spans="1:4" x14ac:dyDescent="0.2">
      <c r="A22519" t="s">
        <v>43886</v>
      </c>
      <c r="B22519" s="7" t="s">
        <v>43887</v>
      </c>
      <c r="C22519" s="7" t="s">
        <v>17528</v>
      </c>
      <c r="D22519" t="s">
        <v>20099</v>
      </c>
    </row>
    <row r="22520" spans="1:4" x14ac:dyDescent="0.2">
      <c r="A22520" t="s">
        <v>43888</v>
      </c>
      <c r="B22520" s="7" t="s">
        <v>43887</v>
      </c>
      <c r="C22520" s="7" t="s">
        <v>21596</v>
      </c>
      <c r="D22520" t="s">
        <v>21597</v>
      </c>
    </row>
    <row r="22521" spans="1:4" x14ac:dyDescent="0.2">
      <c r="A22521" t="s">
        <v>43889</v>
      </c>
      <c r="B22521" s="7" t="s">
        <v>43890</v>
      </c>
      <c r="C22521" s="7" t="s">
        <v>17509</v>
      </c>
      <c r="D22521" t="s">
        <v>17510</v>
      </c>
    </row>
    <row r="22522" spans="1:4" x14ac:dyDescent="0.2">
      <c r="A22522" t="s">
        <v>43891</v>
      </c>
      <c r="B22522" s="7" t="s">
        <v>43890</v>
      </c>
      <c r="C22522" s="7" t="s">
        <v>17528</v>
      </c>
      <c r="D22522" t="s">
        <v>20099</v>
      </c>
    </row>
    <row r="22523" spans="1:4" x14ac:dyDescent="0.2">
      <c r="A22523" t="s">
        <v>43892</v>
      </c>
      <c r="B22523" s="7" t="s">
        <v>43893</v>
      </c>
      <c r="C22523" s="7" t="s">
        <v>31103</v>
      </c>
      <c r="D22523" t="s">
        <v>31104</v>
      </c>
    </row>
    <row r="22524" spans="1:4" x14ac:dyDescent="0.2">
      <c r="A22524" t="s">
        <v>43894</v>
      </c>
      <c r="B22524" s="7" t="s">
        <v>8904</v>
      </c>
      <c r="C22524" s="7" t="s">
        <v>26500</v>
      </c>
      <c r="D22524" t="s">
        <v>43895</v>
      </c>
    </row>
    <row r="22525" spans="1:4" x14ac:dyDescent="0.2">
      <c r="A22525" t="s">
        <v>43896</v>
      </c>
      <c r="B22525" s="7" t="s">
        <v>8904</v>
      </c>
      <c r="C22525" s="7" t="s">
        <v>17637</v>
      </c>
      <c r="D22525" t="s">
        <v>43897</v>
      </c>
    </row>
    <row r="22526" spans="1:4" x14ac:dyDescent="0.2">
      <c r="A22526" t="s">
        <v>43898</v>
      </c>
      <c r="B22526" s="7" t="s">
        <v>8904</v>
      </c>
      <c r="C22526" s="7" t="s">
        <v>673</v>
      </c>
      <c r="D22526" t="s">
        <v>43899</v>
      </c>
    </row>
    <row r="22527" spans="1:4" x14ac:dyDescent="0.2">
      <c r="A22527" t="s">
        <v>43900</v>
      </c>
      <c r="B22527" s="7" t="s">
        <v>8904</v>
      </c>
      <c r="C22527" s="7" t="s">
        <v>17667</v>
      </c>
      <c r="D22527" t="s">
        <v>43901</v>
      </c>
    </row>
    <row r="22528" spans="1:4" x14ac:dyDescent="0.2">
      <c r="A22528" t="s">
        <v>43902</v>
      </c>
      <c r="B22528" s="7" t="s">
        <v>8904</v>
      </c>
      <c r="C22528" s="7" t="s">
        <v>17520</v>
      </c>
      <c r="D22528" t="s">
        <v>43903</v>
      </c>
    </row>
    <row r="22529" spans="1:4" x14ac:dyDescent="0.2">
      <c r="A22529" t="s">
        <v>43904</v>
      </c>
      <c r="B22529" s="7" t="s">
        <v>8904</v>
      </c>
      <c r="C22529" s="7" t="s">
        <v>17509</v>
      </c>
      <c r="D22529" t="s">
        <v>17510</v>
      </c>
    </row>
    <row r="22530" spans="1:4" x14ac:dyDescent="0.2">
      <c r="A22530" t="s">
        <v>43905</v>
      </c>
      <c r="B22530" s="7" t="s">
        <v>8904</v>
      </c>
      <c r="C22530" s="7" t="s">
        <v>17630</v>
      </c>
      <c r="D22530" t="s">
        <v>43906</v>
      </c>
    </row>
    <row r="22531" spans="1:4" x14ac:dyDescent="0.2">
      <c r="A22531" t="s">
        <v>43907</v>
      </c>
      <c r="B22531" s="7" t="s">
        <v>8904</v>
      </c>
      <c r="C22531" s="7" t="s">
        <v>17605</v>
      </c>
      <c r="D22531" t="s">
        <v>43908</v>
      </c>
    </row>
    <row r="22532" spans="1:4" x14ac:dyDescent="0.2">
      <c r="A22532" t="s">
        <v>43909</v>
      </c>
      <c r="B22532" s="7" t="s">
        <v>8904</v>
      </c>
      <c r="C22532" s="7" t="s">
        <v>1079</v>
      </c>
      <c r="D22532" t="s">
        <v>43910</v>
      </c>
    </row>
    <row r="22533" spans="1:4" x14ac:dyDescent="0.2">
      <c r="A22533" t="s">
        <v>43911</v>
      </c>
      <c r="B22533" s="7" t="s">
        <v>8904</v>
      </c>
      <c r="C22533" s="7" t="s">
        <v>3255</v>
      </c>
      <c r="D22533" t="s">
        <v>24251</v>
      </c>
    </row>
    <row r="22534" spans="1:4" x14ac:dyDescent="0.2">
      <c r="A22534" t="s">
        <v>43912</v>
      </c>
      <c r="B22534" s="7" t="s">
        <v>8904</v>
      </c>
      <c r="C22534" s="7" t="s">
        <v>21349</v>
      </c>
      <c r="D22534" t="s">
        <v>43913</v>
      </c>
    </row>
    <row r="22535" spans="1:4" x14ac:dyDescent="0.2">
      <c r="A22535" t="s">
        <v>43914</v>
      </c>
      <c r="B22535" s="7" t="s">
        <v>8904</v>
      </c>
      <c r="C22535" s="7" t="s">
        <v>675</v>
      </c>
      <c r="D22535" t="s">
        <v>43915</v>
      </c>
    </row>
    <row r="22536" spans="1:4" x14ac:dyDescent="0.2">
      <c r="A22536" t="s">
        <v>43916</v>
      </c>
      <c r="B22536" s="7" t="s">
        <v>8904</v>
      </c>
      <c r="C22536" s="7" t="s">
        <v>17680</v>
      </c>
      <c r="D22536" t="s">
        <v>43917</v>
      </c>
    </row>
    <row r="22537" spans="1:4" x14ac:dyDescent="0.2">
      <c r="A22537" t="s">
        <v>43918</v>
      </c>
      <c r="B22537" s="7" t="s">
        <v>8904</v>
      </c>
      <c r="C22537" s="7" t="s">
        <v>18057</v>
      </c>
      <c r="D22537" t="s">
        <v>43919</v>
      </c>
    </row>
    <row r="22538" spans="1:4" x14ac:dyDescent="0.2">
      <c r="A22538" t="s">
        <v>43920</v>
      </c>
      <c r="B22538" s="7" t="s">
        <v>8904</v>
      </c>
      <c r="C22538" s="7" t="s">
        <v>21596</v>
      </c>
      <c r="D22538" t="s">
        <v>21597</v>
      </c>
    </row>
    <row r="22539" spans="1:4" x14ac:dyDescent="0.2">
      <c r="A22539" t="s">
        <v>43921</v>
      </c>
      <c r="B22539" s="7" t="s">
        <v>43922</v>
      </c>
      <c r="C22539" s="7" t="s">
        <v>17528</v>
      </c>
      <c r="D22539" t="s">
        <v>2675</v>
      </c>
    </row>
    <row r="22540" spans="1:4" x14ac:dyDescent="0.2">
      <c r="A22540" t="s">
        <v>43923</v>
      </c>
      <c r="B22540" s="7" t="s">
        <v>8910</v>
      </c>
      <c r="C22540" s="7" t="s">
        <v>17637</v>
      </c>
      <c r="D22540" t="s">
        <v>43924</v>
      </c>
    </row>
    <row r="22541" spans="1:4" x14ac:dyDescent="0.2">
      <c r="A22541" t="s">
        <v>43925</v>
      </c>
      <c r="B22541" s="7" t="s">
        <v>8910</v>
      </c>
      <c r="C22541" s="7" t="s">
        <v>18122</v>
      </c>
      <c r="D22541" t="s">
        <v>43924</v>
      </c>
    </row>
    <row r="22542" spans="1:4" x14ac:dyDescent="0.2">
      <c r="A22542" t="s">
        <v>43926</v>
      </c>
      <c r="B22542" s="7" t="s">
        <v>8910</v>
      </c>
      <c r="C22542" s="7" t="s">
        <v>17520</v>
      </c>
      <c r="D22542" t="s">
        <v>43924</v>
      </c>
    </row>
    <row r="22543" spans="1:4" x14ac:dyDescent="0.2">
      <c r="A22543" t="s">
        <v>43927</v>
      </c>
      <c r="B22543" s="7" t="s">
        <v>8910</v>
      </c>
      <c r="C22543" s="7" t="s">
        <v>17509</v>
      </c>
      <c r="D22543" t="s">
        <v>17510</v>
      </c>
    </row>
    <row r="22544" spans="1:4" x14ac:dyDescent="0.2">
      <c r="A22544" t="s">
        <v>43928</v>
      </c>
      <c r="B22544" s="18" t="s">
        <v>8910</v>
      </c>
      <c r="C22544" s="18" t="s">
        <v>17512</v>
      </c>
      <c r="D22544" t="s">
        <v>43924</v>
      </c>
    </row>
    <row r="22545" spans="1:4" x14ac:dyDescent="0.2">
      <c r="A22545" t="s">
        <v>43929</v>
      </c>
      <c r="B22545" s="7" t="s">
        <v>8910</v>
      </c>
      <c r="C22545" s="7" t="s">
        <v>17616</v>
      </c>
      <c r="D22545" t="s">
        <v>43924</v>
      </c>
    </row>
    <row r="22546" spans="1:4" x14ac:dyDescent="0.2">
      <c r="A22546" t="s">
        <v>43930</v>
      </c>
      <c r="B22546" s="18" t="s">
        <v>43931</v>
      </c>
      <c r="C22546" s="18" t="s">
        <v>17512</v>
      </c>
      <c r="D22546" t="s">
        <v>43932</v>
      </c>
    </row>
    <row r="22547" spans="1:4" x14ac:dyDescent="0.2">
      <c r="A22547" t="s">
        <v>43933</v>
      </c>
      <c r="B22547" s="7" t="s">
        <v>43934</v>
      </c>
      <c r="C22547" s="7" t="s">
        <v>19603</v>
      </c>
      <c r="D22547" t="s">
        <v>19604</v>
      </c>
    </row>
    <row r="22548" spans="1:4" x14ac:dyDescent="0.2">
      <c r="A22548" t="s">
        <v>43935</v>
      </c>
      <c r="B22548" s="7" t="s">
        <v>43936</v>
      </c>
      <c r="C22548" s="7" t="s">
        <v>19304</v>
      </c>
      <c r="D22548" t="s">
        <v>4500</v>
      </c>
    </row>
    <row r="22549" spans="1:4" x14ac:dyDescent="0.2">
      <c r="A22549" t="s">
        <v>43937</v>
      </c>
      <c r="B22549" s="7" t="s">
        <v>43938</v>
      </c>
      <c r="C22549" s="7" t="s">
        <v>17509</v>
      </c>
      <c r="D22549" t="s">
        <v>17510</v>
      </c>
    </row>
    <row r="22550" spans="1:4" x14ac:dyDescent="0.2">
      <c r="A22550" t="s">
        <v>43939</v>
      </c>
      <c r="B22550" s="7" t="s">
        <v>43938</v>
      </c>
      <c r="C22550" s="7" t="s">
        <v>17524</v>
      </c>
      <c r="D22550" t="s">
        <v>17525</v>
      </c>
    </row>
    <row r="22551" spans="1:4" x14ac:dyDescent="0.2">
      <c r="A22551" t="s">
        <v>43940</v>
      </c>
      <c r="B22551" s="7" t="s">
        <v>8917</v>
      </c>
      <c r="C22551" s="7" t="s">
        <v>17509</v>
      </c>
      <c r="D22551" t="s">
        <v>17510</v>
      </c>
    </row>
    <row r="22552" spans="1:4" x14ac:dyDescent="0.2">
      <c r="A22552" t="s">
        <v>43941</v>
      </c>
      <c r="B22552" s="7" t="s">
        <v>43942</v>
      </c>
      <c r="C22552" s="7" t="s">
        <v>17537</v>
      </c>
      <c r="D22552" t="s">
        <v>17538</v>
      </c>
    </row>
    <row r="22553" spans="1:4" x14ac:dyDescent="0.2">
      <c r="A22553" t="s">
        <v>43943</v>
      </c>
      <c r="B22553" s="7" t="s">
        <v>43944</v>
      </c>
      <c r="C22553" s="7" t="s">
        <v>17528</v>
      </c>
      <c r="D22553" t="s">
        <v>2675</v>
      </c>
    </row>
    <row r="22554" spans="1:4" x14ac:dyDescent="0.2">
      <c r="A22554" t="s">
        <v>43945</v>
      </c>
      <c r="B22554" s="7" t="s">
        <v>43946</v>
      </c>
      <c r="C22554" s="7" t="s">
        <v>17537</v>
      </c>
      <c r="D22554" t="s">
        <v>17538</v>
      </c>
    </row>
    <row r="22555" spans="1:4" x14ac:dyDescent="0.2">
      <c r="A22555" t="s">
        <v>43947</v>
      </c>
      <c r="B22555" s="7" t="s">
        <v>43948</v>
      </c>
      <c r="C22555" s="7" t="s">
        <v>673</v>
      </c>
      <c r="D22555" t="s">
        <v>26287</v>
      </c>
    </row>
    <row r="22556" spans="1:4" x14ac:dyDescent="0.2">
      <c r="A22556" t="s">
        <v>43949</v>
      </c>
      <c r="B22556" s="7" t="s">
        <v>43950</v>
      </c>
      <c r="C22556" s="7" t="s">
        <v>17537</v>
      </c>
      <c r="D22556" t="s">
        <v>17538</v>
      </c>
    </row>
    <row r="22557" spans="1:4" x14ac:dyDescent="0.2">
      <c r="A22557" t="s">
        <v>43951</v>
      </c>
      <c r="B22557" s="7" t="s">
        <v>43952</v>
      </c>
      <c r="C22557" s="7" t="s">
        <v>17537</v>
      </c>
      <c r="D22557" t="s">
        <v>17538</v>
      </c>
    </row>
    <row r="22558" spans="1:4" x14ac:dyDescent="0.2">
      <c r="A22558" t="s">
        <v>43953</v>
      </c>
      <c r="B22558" s="7" t="s">
        <v>43954</v>
      </c>
      <c r="C22558" s="7" t="s">
        <v>17537</v>
      </c>
      <c r="D22558" t="s">
        <v>17538</v>
      </c>
    </row>
    <row r="22559" spans="1:4" x14ac:dyDescent="0.2">
      <c r="A22559" t="s">
        <v>43955</v>
      </c>
      <c r="B22559" s="7" t="s">
        <v>43956</v>
      </c>
      <c r="C22559" s="7" t="s">
        <v>28908</v>
      </c>
      <c r="D22559" t="s">
        <v>24255</v>
      </c>
    </row>
    <row r="22560" spans="1:4" x14ac:dyDescent="0.2">
      <c r="A22560" t="s">
        <v>43957</v>
      </c>
      <c r="B22560" s="7" t="s">
        <v>43956</v>
      </c>
      <c r="C22560" s="7" t="s">
        <v>29048</v>
      </c>
      <c r="D22560" t="s">
        <v>24255</v>
      </c>
    </row>
    <row r="22561" spans="1:4" x14ac:dyDescent="0.2">
      <c r="A22561" t="s">
        <v>43958</v>
      </c>
      <c r="B22561" s="7" t="s">
        <v>43956</v>
      </c>
      <c r="C22561" s="7" t="s">
        <v>29050</v>
      </c>
      <c r="D22561" t="s">
        <v>24255</v>
      </c>
    </row>
    <row r="22562" spans="1:4" x14ac:dyDescent="0.2">
      <c r="A22562" t="s">
        <v>43959</v>
      </c>
      <c r="B22562" s="7" t="s">
        <v>43960</v>
      </c>
      <c r="C22562" s="7" t="s">
        <v>28908</v>
      </c>
      <c r="D22562" t="s">
        <v>24255</v>
      </c>
    </row>
    <row r="22563" spans="1:4" x14ac:dyDescent="0.2">
      <c r="A22563" t="s">
        <v>43961</v>
      </c>
      <c r="B22563" s="7" t="s">
        <v>43960</v>
      </c>
      <c r="C22563" s="7" t="s">
        <v>29048</v>
      </c>
      <c r="D22563" t="s">
        <v>24255</v>
      </c>
    </row>
    <row r="22564" spans="1:4" x14ac:dyDescent="0.2">
      <c r="A22564" t="s">
        <v>43962</v>
      </c>
      <c r="B22564" s="7" t="s">
        <v>43960</v>
      </c>
      <c r="C22564" s="7" t="s">
        <v>29050</v>
      </c>
      <c r="D22564" t="s">
        <v>24255</v>
      </c>
    </row>
    <row r="22565" spans="1:4" x14ac:dyDescent="0.2">
      <c r="A22565" t="s">
        <v>43963</v>
      </c>
      <c r="B22565" s="7" t="s">
        <v>43964</v>
      </c>
      <c r="C22565" s="7" t="s">
        <v>28908</v>
      </c>
      <c r="D22565" t="s">
        <v>24255</v>
      </c>
    </row>
    <row r="22566" spans="1:4" x14ac:dyDescent="0.2">
      <c r="A22566" t="s">
        <v>43965</v>
      </c>
      <c r="B22566" s="7" t="s">
        <v>43964</v>
      </c>
      <c r="C22566" s="7" t="s">
        <v>29048</v>
      </c>
      <c r="D22566" t="s">
        <v>24255</v>
      </c>
    </row>
    <row r="22567" spans="1:4" x14ac:dyDescent="0.2">
      <c r="A22567" t="s">
        <v>43966</v>
      </c>
      <c r="B22567" s="7" t="s">
        <v>43964</v>
      </c>
      <c r="C22567" s="7" t="s">
        <v>29050</v>
      </c>
      <c r="D22567" t="s">
        <v>24255</v>
      </c>
    </row>
    <row r="22568" spans="1:4" x14ac:dyDescent="0.2">
      <c r="A22568" t="s">
        <v>43967</v>
      </c>
      <c r="B22568" s="7" t="s">
        <v>43968</v>
      </c>
      <c r="C22568" s="7" t="s">
        <v>17537</v>
      </c>
      <c r="D22568" t="s">
        <v>17538</v>
      </c>
    </row>
    <row r="22569" spans="1:4" x14ac:dyDescent="0.2">
      <c r="A22569" t="s">
        <v>43969</v>
      </c>
      <c r="B22569" s="7" t="s">
        <v>43970</v>
      </c>
      <c r="C22569" s="7" t="s">
        <v>17528</v>
      </c>
      <c r="D22569" t="s">
        <v>2675</v>
      </c>
    </row>
    <row r="22570" spans="1:4" x14ac:dyDescent="0.2">
      <c r="A22570" t="s">
        <v>43971</v>
      </c>
      <c r="B22570" s="7" t="s">
        <v>43972</v>
      </c>
      <c r="C22570" s="7" t="s">
        <v>17637</v>
      </c>
      <c r="D22570" t="s">
        <v>43973</v>
      </c>
    </row>
    <row r="22571" spans="1:4" x14ac:dyDescent="0.2">
      <c r="A22571" t="s">
        <v>43974</v>
      </c>
      <c r="B22571" s="7" t="s">
        <v>43972</v>
      </c>
      <c r="C22571" s="7" t="s">
        <v>17524</v>
      </c>
      <c r="D22571" t="s">
        <v>17525</v>
      </c>
    </row>
    <row r="22572" spans="1:4" x14ac:dyDescent="0.2">
      <c r="A22572" t="s">
        <v>43975</v>
      </c>
      <c r="B22572" s="7" t="s">
        <v>882</v>
      </c>
      <c r="C22572" s="7" t="s">
        <v>24904</v>
      </c>
      <c r="D22572" t="s">
        <v>43976</v>
      </c>
    </row>
    <row r="22573" spans="1:4" x14ac:dyDescent="0.2">
      <c r="A22573" t="s">
        <v>43977</v>
      </c>
      <c r="B22573" s="7" t="s">
        <v>882</v>
      </c>
      <c r="C22573" s="7" t="s">
        <v>18122</v>
      </c>
      <c r="D22573" t="s">
        <v>1968</v>
      </c>
    </row>
    <row r="22574" spans="1:4" x14ac:dyDescent="0.2">
      <c r="A22574" t="s">
        <v>43978</v>
      </c>
      <c r="B22574" s="7" t="s">
        <v>882</v>
      </c>
      <c r="C22574" s="7" t="s">
        <v>17520</v>
      </c>
      <c r="D22574" t="s">
        <v>1968</v>
      </c>
    </row>
    <row r="22575" spans="1:4" x14ac:dyDescent="0.2">
      <c r="A22575" t="s">
        <v>43979</v>
      </c>
      <c r="B22575" s="7" t="s">
        <v>882</v>
      </c>
      <c r="C22575" s="7" t="s">
        <v>17602</v>
      </c>
      <c r="D22575" t="s">
        <v>43980</v>
      </c>
    </row>
    <row r="22576" spans="1:4" x14ac:dyDescent="0.2">
      <c r="A22576" t="s">
        <v>43981</v>
      </c>
      <c r="B22576" s="7" t="s">
        <v>882</v>
      </c>
      <c r="C22576" s="7" t="s">
        <v>17605</v>
      </c>
      <c r="D22576" t="s">
        <v>1975</v>
      </c>
    </row>
    <row r="22577" spans="1:4" x14ac:dyDescent="0.2">
      <c r="A22577" t="s">
        <v>43982</v>
      </c>
      <c r="B22577" s="7" t="s">
        <v>882</v>
      </c>
      <c r="C22577" s="7" t="s">
        <v>24974</v>
      </c>
      <c r="D22577" t="s">
        <v>217</v>
      </c>
    </row>
    <row r="22578" spans="1:4" x14ac:dyDescent="0.2">
      <c r="A22578" t="s">
        <v>43983</v>
      </c>
      <c r="B22578" s="7" t="s">
        <v>882</v>
      </c>
      <c r="C22578" s="7" t="s">
        <v>17676</v>
      </c>
      <c r="D22578" t="s">
        <v>43984</v>
      </c>
    </row>
    <row r="22579" spans="1:4" x14ac:dyDescent="0.2">
      <c r="A22579" t="s">
        <v>43985</v>
      </c>
      <c r="B22579" s="7" t="s">
        <v>882</v>
      </c>
      <c r="C22579" s="7" t="s">
        <v>3255</v>
      </c>
      <c r="D22579" t="s">
        <v>43986</v>
      </c>
    </row>
    <row r="22580" spans="1:4" x14ac:dyDescent="0.2">
      <c r="A22580" t="s">
        <v>43987</v>
      </c>
      <c r="B22580" s="7" t="s">
        <v>882</v>
      </c>
      <c r="C22580" s="7" t="s">
        <v>21349</v>
      </c>
      <c r="D22580" t="s">
        <v>43988</v>
      </c>
    </row>
    <row r="22581" spans="1:4" x14ac:dyDescent="0.2">
      <c r="A22581" t="s">
        <v>43989</v>
      </c>
      <c r="B22581" s="7" t="s">
        <v>882</v>
      </c>
      <c r="C22581" s="7" t="s">
        <v>43990</v>
      </c>
      <c r="D22581" t="s">
        <v>1972</v>
      </c>
    </row>
    <row r="22582" spans="1:4" x14ac:dyDescent="0.2">
      <c r="A22582" t="s">
        <v>43991</v>
      </c>
      <c r="B22582" s="18" t="s">
        <v>882</v>
      </c>
      <c r="C22582" s="18" t="s">
        <v>17512</v>
      </c>
      <c r="D22582" t="s">
        <v>43992</v>
      </c>
    </row>
    <row r="22583" spans="1:4" x14ac:dyDescent="0.2">
      <c r="A22583" t="s">
        <v>43993</v>
      </c>
      <c r="B22583" s="7" t="s">
        <v>882</v>
      </c>
      <c r="C22583" s="7" t="s">
        <v>17616</v>
      </c>
      <c r="D22583" t="s">
        <v>883</v>
      </c>
    </row>
    <row r="22584" spans="1:4" x14ac:dyDescent="0.2">
      <c r="A22584" t="s">
        <v>43994</v>
      </c>
      <c r="B22584" s="7" t="s">
        <v>882</v>
      </c>
      <c r="C22584" s="7" t="s">
        <v>21575</v>
      </c>
      <c r="D22584" t="s">
        <v>43995</v>
      </c>
    </row>
    <row r="22585" spans="1:4" x14ac:dyDescent="0.2">
      <c r="A22585" t="s">
        <v>43996</v>
      </c>
      <c r="B22585" s="7" t="s">
        <v>882</v>
      </c>
      <c r="C22585" s="7" t="s">
        <v>43997</v>
      </c>
      <c r="D22585" t="s">
        <v>1972</v>
      </c>
    </row>
    <row r="22586" spans="1:4" x14ac:dyDescent="0.2">
      <c r="A22586" t="s">
        <v>43998</v>
      </c>
      <c r="B22586" s="7" t="s">
        <v>43999</v>
      </c>
      <c r="C22586" s="7" t="s">
        <v>17734</v>
      </c>
      <c r="D22586" t="s">
        <v>44000</v>
      </c>
    </row>
    <row r="22587" spans="1:4" x14ac:dyDescent="0.2">
      <c r="A22587" t="s">
        <v>44001</v>
      </c>
      <c r="B22587" s="7" t="s">
        <v>44002</v>
      </c>
      <c r="C22587" s="7" t="s">
        <v>31502</v>
      </c>
      <c r="D22587" t="s">
        <v>31503</v>
      </c>
    </row>
    <row r="22588" spans="1:4" x14ac:dyDescent="0.2">
      <c r="A22588" t="s">
        <v>44003</v>
      </c>
      <c r="B22588" s="7" t="s">
        <v>44004</v>
      </c>
      <c r="C22588" s="7" t="s">
        <v>31502</v>
      </c>
      <c r="D22588" t="s">
        <v>31503</v>
      </c>
    </row>
    <row r="22589" spans="1:4" x14ac:dyDescent="0.2">
      <c r="A22589" t="s">
        <v>44005</v>
      </c>
      <c r="B22589" s="7" t="s">
        <v>44006</v>
      </c>
      <c r="C22589" s="7" t="s">
        <v>31502</v>
      </c>
      <c r="D22589" t="s">
        <v>31503</v>
      </c>
    </row>
    <row r="22590" spans="1:4" x14ac:dyDescent="0.2">
      <c r="A22590" t="s">
        <v>44007</v>
      </c>
      <c r="B22590" s="7" t="s">
        <v>44008</v>
      </c>
      <c r="C22590" s="7" t="s">
        <v>31502</v>
      </c>
      <c r="D22590" t="s">
        <v>31503</v>
      </c>
    </row>
    <row r="22591" spans="1:4" x14ac:dyDescent="0.2">
      <c r="A22591" t="s">
        <v>44009</v>
      </c>
      <c r="B22591" s="7" t="s">
        <v>8963</v>
      </c>
      <c r="C22591" s="7" t="s">
        <v>25624</v>
      </c>
      <c r="D22591" t="s">
        <v>44010</v>
      </c>
    </row>
    <row r="22592" spans="1:4" x14ac:dyDescent="0.2">
      <c r="A22592" t="s">
        <v>44011</v>
      </c>
      <c r="B22592" s="7" t="s">
        <v>8963</v>
      </c>
      <c r="C22592" s="7" t="s">
        <v>25120</v>
      </c>
      <c r="D22592" t="s">
        <v>44012</v>
      </c>
    </row>
    <row r="22593" spans="1:4" x14ac:dyDescent="0.2">
      <c r="A22593" t="s">
        <v>44013</v>
      </c>
      <c r="B22593" s="7" t="s">
        <v>8963</v>
      </c>
      <c r="C22593" s="7" t="s">
        <v>17616</v>
      </c>
      <c r="D22593" t="s">
        <v>44014</v>
      </c>
    </row>
    <row r="22594" spans="1:4" x14ac:dyDescent="0.2">
      <c r="A22594" t="s">
        <v>44015</v>
      </c>
      <c r="B22594" s="7" t="s">
        <v>363</v>
      </c>
      <c r="C22594" s="7" t="s">
        <v>18376</v>
      </c>
      <c r="D22594" t="s">
        <v>44016</v>
      </c>
    </row>
    <row r="22595" spans="1:4" x14ac:dyDescent="0.2">
      <c r="A22595" t="s">
        <v>44017</v>
      </c>
      <c r="B22595" s="7" t="s">
        <v>363</v>
      </c>
      <c r="C22595" s="7" t="s">
        <v>17690</v>
      </c>
      <c r="D22595" t="s">
        <v>44018</v>
      </c>
    </row>
    <row r="22596" spans="1:4" x14ac:dyDescent="0.2">
      <c r="A22596" t="s">
        <v>44019</v>
      </c>
      <c r="B22596" s="7" t="s">
        <v>363</v>
      </c>
      <c r="C22596" s="7" t="s">
        <v>17637</v>
      </c>
      <c r="D22596" t="s">
        <v>44020</v>
      </c>
    </row>
    <row r="22597" spans="1:4" x14ac:dyDescent="0.2">
      <c r="A22597" t="s">
        <v>44021</v>
      </c>
      <c r="B22597" s="7" t="s">
        <v>363</v>
      </c>
      <c r="C22597" s="7" t="s">
        <v>18205</v>
      </c>
      <c r="D22597" t="s">
        <v>18206</v>
      </c>
    </row>
    <row r="22598" spans="1:4" x14ac:dyDescent="0.2">
      <c r="A22598" t="s">
        <v>44022</v>
      </c>
      <c r="B22598" s="7" t="s">
        <v>363</v>
      </c>
      <c r="C22598" s="7" t="s">
        <v>673</v>
      </c>
      <c r="D22598" t="s">
        <v>44023</v>
      </c>
    </row>
    <row r="22599" spans="1:4" x14ac:dyDescent="0.2">
      <c r="A22599" t="s">
        <v>44024</v>
      </c>
      <c r="B22599" s="7" t="s">
        <v>363</v>
      </c>
      <c r="C22599" s="7" t="s">
        <v>17520</v>
      </c>
      <c r="D22599" t="s">
        <v>44025</v>
      </c>
    </row>
    <row r="22600" spans="1:4" x14ac:dyDescent="0.2">
      <c r="A22600" t="s">
        <v>44026</v>
      </c>
      <c r="B22600" s="7" t="s">
        <v>363</v>
      </c>
      <c r="C22600" s="7" t="s">
        <v>17509</v>
      </c>
      <c r="D22600" t="s">
        <v>17510</v>
      </c>
    </row>
    <row r="22601" spans="1:4" x14ac:dyDescent="0.2">
      <c r="A22601" t="s">
        <v>44027</v>
      </c>
      <c r="B22601" s="7" t="s">
        <v>363</v>
      </c>
      <c r="C22601" s="7" t="s">
        <v>17630</v>
      </c>
      <c r="D22601" t="s">
        <v>44028</v>
      </c>
    </row>
    <row r="22602" spans="1:4" x14ac:dyDescent="0.2">
      <c r="A22602" t="s">
        <v>44029</v>
      </c>
      <c r="B22602" s="7" t="s">
        <v>363</v>
      </c>
      <c r="C22602" s="7" t="s">
        <v>44030</v>
      </c>
      <c r="D22602" t="s">
        <v>44031</v>
      </c>
    </row>
    <row r="22603" spans="1:4" x14ac:dyDescent="0.2">
      <c r="A22603" t="s">
        <v>44032</v>
      </c>
      <c r="B22603" s="7" t="s">
        <v>363</v>
      </c>
      <c r="C22603" s="7" t="s">
        <v>17643</v>
      </c>
      <c r="D22603" t="s">
        <v>44033</v>
      </c>
    </row>
    <row r="22604" spans="1:4" x14ac:dyDescent="0.2">
      <c r="A22604" t="s">
        <v>44034</v>
      </c>
      <c r="B22604" s="7" t="s">
        <v>363</v>
      </c>
      <c r="C22604" s="7" t="s">
        <v>21312</v>
      </c>
      <c r="D22604" t="s">
        <v>8968</v>
      </c>
    </row>
    <row r="22605" spans="1:4" x14ac:dyDescent="0.2">
      <c r="A22605" t="s">
        <v>44035</v>
      </c>
      <c r="B22605" s="7" t="s">
        <v>363</v>
      </c>
      <c r="C22605" s="7" t="s">
        <v>17680</v>
      </c>
      <c r="D22605" t="s">
        <v>8964</v>
      </c>
    </row>
    <row r="22606" spans="1:4" x14ac:dyDescent="0.2">
      <c r="A22606" t="s">
        <v>44036</v>
      </c>
      <c r="B22606" s="7" t="s">
        <v>363</v>
      </c>
      <c r="C22606" s="7" t="s">
        <v>17620</v>
      </c>
      <c r="D22606" t="s">
        <v>21562</v>
      </c>
    </row>
    <row r="22607" spans="1:4" x14ac:dyDescent="0.2">
      <c r="A22607" t="s">
        <v>44037</v>
      </c>
      <c r="B22607" s="7" t="s">
        <v>363</v>
      </c>
      <c r="C22607" s="7" t="s">
        <v>17613</v>
      </c>
      <c r="D22607" t="s">
        <v>44038</v>
      </c>
    </row>
    <row r="22608" spans="1:4" x14ac:dyDescent="0.2">
      <c r="A22608" t="s">
        <v>44039</v>
      </c>
      <c r="B22608" s="7" t="s">
        <v>363</v>
      </c>
      <c r="C22608" s="7" t="s">
        <v>17684</v>
      </c>
      <c r="D22608" t="s">
        <v>17685</v>
      </c>
    </row>
    <row r="22609" spans="1:4" x14ac:dyDescent="0.2">
      <c r="A22609" t="s">
        <v>44040</v>
      </c>
      <c r="B22609" s="7" t="s">
        <v>363</v>
      </c>
      <c r="C22609" s="7" t="s">
        <v>17524</v>
      </c>
      <c r="D22609" t="s">
        <v>17525</v>
      </c>
    </row>
    <row r="22610" spans="1:4" x14ac:dyDescent="0.2">
      <c r="A22610" t="s">
        <v>44041</v>
      </c>
      <c r="B22610" s="18" t="s">
        <v>363</v>
      </c>
      <c r="C22610" s="18" t="s">
        <v>17512</v>
      </c>
      <c r="D22610" t="s">
        <v>44042</v>
      </c>
    </row>
    <row r="22611" spans="1:4" x14ac:dyDescent="0.2">
      <c r="A22611" t="s">
        <v>44043</v>
      </c>
      <c r="B22611" s="7" t="s">
        <v>363</v>
      </c>
      <c r="C22611" s="7" t="s">
        <v>24584</v>
      </c>
      <c r="D22611" t="s">
        <v>44044</v>
      </c>
    </row>
    <row r="22612" spans="1:4" x14ac:dyDescent="0.2">
      <c r="A22612" t="s">
        <v>44045</v>
      </c>
      <c r="B22612" s="7" t="s">
        <v>363</v>
      </c>
      <c r="C22612" s="7" t="s">
        <v>18379</v>
      </c>
      <c r="D22612" t="s">
        <v>44046</v>
      </c>
    </row>
    <row r="22613" spans="1:4" x14ac:dyDescent="0.2">
      <c r="A22613" t="s">
        <v>44047</v>
      </c>
      <c r="B22613" s="7" t="s">
        <v>363</v>
      </c>
      <c r="C22613" s="7" t="s">
        <v>17616</v>
      </c>
      <c r="D22613" t="s">
        <v>44014</v>
      </c>
    </row>
    <row r="22614" spans="1:4" x14ac:dyDescent="0.2">
      <c r="A22614" t="s">
        <v>44048</v>
      </c>
      <c r="B22614" s="7" t="s">
        <v>363</v>
      </c>
      <c r="C22614" s="7" t="s">
        <v>20586</v>
      </c>
      <c r="D22614" t="s">
        <v>8968</v>
      </c>
    </row>
    <row r="22615" spans="1:4" x14ac:dyDescent="0.2">
      <c r="A22615" t="s">
        <v>44049</v>
      </c>
      <c r="B22615" s="7" t="s">
        <v>363</v>
      </c>
      <c r="C22615" s="7" t="s">
        <v>21596</v>
      </c>
      <c r="D22615" t="s">
        <v>21597</v>
      </c>
    </row>
    <row r="22616" spans="1:4" x14ac:dyDescent="0.2">
      <c r="A22616" t="s">
        <v>44050</v>
      </c>
      <c r="B22616" s="7" t="s">
        <v>44051</v>
      </c>
      <c r="C22616" s="7" t="s">
        <v>17616</v>
      </c>
      <c r="D22616" t="s">
        <v>44052</v>
      </c>
    </row>
    <row r="22617" spans="1:4" x14ac:dyDescent="0.2">
      <c r="A22617" t="s">
        <v>44053</v>
      </c>
      <c r="B22617" s="7" t="s">
        <v>366</v>
      </c>
      <c r="C22617" s="7" t="s">
        <v>17520</v>
      </c>
      <c r="D22617" t="s">
        <v>44054</v>
      </c>
    </row>
    <row r="22618" spans="1:4" x14ac:dyDescent="0.2">
      <c r="A22618" t="s">
        <v>44055</v>
      </c>
      <c r="B22618" s="7" t="s">
        <v>366</v>
      </c>
      <c r="C22618" s="7" t="s">
        <v>17616</v>
      </c>
      <c r="D22618" t="s">
        <v>44056</v>
      </c>
    </row>
    <row r="22619" spans="1:4" x14ac:dyDescent="0.2">
      <c r="A22619" t="s">
        <v>44057</v>
      </c>
      <c r="B22619" s="7" t="s">
        <v>44058</v>
      </c>
      <c r="C22619" s="7" t="s">
        <v>17524</v>
      </c>
      <c r="D22619" t="s">
        <v>17525</v>
      </c>
    </row>
    <row r="22620" spans="1:4" ht="15" x14ac:dyDescent="0.2">
      <c r="A22620" t="s">
        <v>44059</v>
      </c>
      <c r="B22620" s="7" t="s">
        <v>44060</v>
      </c>
      <c r="C22620" s="2" t="s">
        <v>5</v>
      </c>
      <c r="D22620" t="s">
        <v>17518</v>
      </c>
    </row>
    <row r="22621" spans="1:4" x14ac:dyDescent="0.2">
      <c r="A22621" t="s">
        <v>44061</v>
      </c>
      <c r="B22621" s="7" t="s">
        <v>44062</v>
      </c>
      <c r="C22621" s="7" t="s">
        <v>17645</v>
      </c>
      <c r="D22621" t="s">
        <v>23680</v>
      </c>
    </row>
    <row r="22622" spans="1:4" x14ac:dyDescent="0.2">
      <c r="A22622" t="s">
        <v>44063</v>
      </c>
      <c r="B22622" s="7" t="s">
        <v>44064</v>
      </c>
      <c r="C22622" s="7" t="s">
        <v>17520</v>
      </c>
      <c r="D22622" t="s">
        <v>20219</v>
      </c>
    </row>
    <row r="22623" spans="1:4" x14ac:dyDescent="0.2">
      <c r="A22623" t="s">
        <v>44065</v>
      </c>
      <c r="B22623" s="7" t="s">
        <v>44066</v>
      </c>
      <c r="C22623" s="7" t="s">
        <v>17556</v>
      </c>
      <c r="D22623" t="s">
        <v>2675</v>
      </c>
    </row>
    <row r="22624" spans="1:4" x14ac:dyDescent="0.2">
      <c r="A22624" t="s">
        <v>44067</v>
      </c>
      <c r="B22624" s="7" t="s">
        <v>44068</v>
      </c>
      <c r="C22624" s="7" t="s">
        <v>17509</v>
      </c>
      <c r="D22624" t="s">
        <v>17510</v>
      </c>
    </row>
    <row r="22625" spans="1:4" x14ac:dyDescent="0.2">
      <c r="A22625" t="s">
        <v>44069</v>
      </c>
      <c r="B22625" s="7" t="s">
        <v>44068</v>
      </c>
      <c r="C22625" s="7" t="s">
        <v>17524</v>
      </c>
      <c r="D22625" t="s">
        <v>17525</v>
      </c>
    </row>
    <row r="22626" spans="1:4" ht="15" x14ac:dyDescent="0.2">
      <c r="A22626" t="s">
        <v>44070</v>
      </c>
      <c r="B22626" s="7" t="s">
        <v>44071</v>
      </c>
      <c r="C22626" s="2" t="s">
        <v>16</v>
      </c>
      <c r="D22626" t="s">
        <v>35</v>
      </c>
    </row>
    <row r="22627" spans="1:4" x14ac:dyDescent="0.2">
      <c r="A22627" t="s">
        <v>44072</v>
      </c>
      <c r="B22627" s="7" t="s">
        <v>379</v>
      </c>
      <c r="C22627" s="7" t="s">
        <v>17630</v>
      </c>
      <c r="D22627" t="s">
        <v>44073</v>
      </c>
    </row>
    <row r="22628" spans="1:4" x14ac:dyDescent="0.2">
      <c r="A22628" t="s">
        <v>44074</v>
      </c>
      <c r="B22628" s="7" t="s">
        <v>379</v>
      </c>
      <c r="C22628" s="7" t="s">
        <v>24718</v>
      </c>
      <c r="D22628" t="s">
        <v>44075</v>
      </c>
    </row>
    <row r="22629" spans="1:4" x14ac:dyDescent="0.2">
      <c r="A22629" t="s">
        <v>44076</v>
      </c>
      <c r="B22629" s="7" t="s">
        <v>379</v>
      </c>
      <c r="C22629" s="7" t="s">
        <v>17680</v>
      </c>
      <c r="D22629" t="s">
        <v>44077</v>
      </c>
    </row>
    <row r="22630" spans="1:4" x14ac:dyDescent="0.2">
      <c r="A22630" t="s">
        <v>44078</v>
      </c>
      <c r="B22630" s="18" t="s">
        <v>379</v>
      </c>
      <c r="C22630" s="18" t="s">
        <v>17512</v>
      </c>
      <c r="D22630" t="s">
        <v>44079</v>
      </c>
    </row>
    <row r="22631" spans="1:4" x14ac:dyDescent="0.2">
      <c r="A22631" t="s">
        <v>44080</v>
      </c>
      <c r="B22631" s="7" t="s">
        <v>379</v>
      </c>
      <c r="C22631" s="7" t="s">
        <v>17579</v>
      </c>
      <c r="D22631" t="s">
        <v>44081</v>
      </c>
    </row>
    <row r="22632" spans="1:4" x14ac:dyDescent="0.2">
      <c r="A22632" t="s">
        <v>44082</v>
      </c>
      <c r="B22632" s="7" t="s">
        <v>8991</v>
      </c>
      <c r="C22632" s="7" t="s">
        <v>17524</v>
      </c>
      <c r="D22632" t="s">
        <v>17525</v>
      </c>
    </row>
    <row r="22633" spans="1:4" x14ac:dyDescent="0.2">
      <c r="A22633" t="s">
        <v>44083</v>
      </c>
      <c r="B22633" s="7" t="s">
        <v>44084</v>
      </c>
      <c r="C22633" s="7" t="s">
        <v>17524</v>
      </c>
      <c r="D22633" t="s">
        <v>17525</v>
      </c>
    </row>
    <row r="22634" spans="1:4" x14ac:dyDescent="0.2">
      <c r="A22634" t="s">
        <v>44085</v>
      </c>
      <c r="B22634" s="7" t="s">
        <v>44086</v>
      </c>
      <c r="C22634" s="7" t="s">
        <v>17537</v>
      </c>
      <c r="D22634" t="s">
        <v>17538</v>
      </c>
    </row>
    <row r="22635" spans="1:4" x14ac:dyDescent="0.2">
      <c r="A22635" t="s">
        <v>44087</v>
      </c>
      <c r="B22635" s="7" t="s">
        <v>44088</v>
      </c>
      <c r="C22635" s="7" t="s">
        <v>673</v>
      </c>
      <c r="D22635" t="s">
        <v>44089</v>
      </c>
    </row>
    <row r="22636" spans="1:4" x14ac:dyDescent="0.2">
      <c r="A22636" t="s">
        <v>44090</v>
      </c>
      <c r="B22636" s="7" t="s">
        <v>44088</v>
      </c>
      <c r="C22636" s="7" t="s">
        <v>17520</v>
      </c>
      <c r="D22636" t="s">
        <v>44091</v>
      </c>
    </row>
    <row r="22637" spans="1:4" x14ac:dyDescent="0.2">
      <c r="A22637" t="s">
        <v>44092</v>
      </c>
      <c r="B22637" s="7" t="s">
        <v>44088</v>
      </c>
      <c r="C22637" s="7" t="s">
        <v>675</v>
      </c>
      <c r="D22637" t="s">
        <v>44093</v>
      </c>
    </row>
    <row r="22638" spans="1:4" x14ac:dyDescent="0.2">
      <c r="A22638" t="s">
        <v>44094</v>
      </c>
      <c r="B22638" s="7" t="s">
        <v>44088</v>
      </c>
      <c r="C22638" s="7" t="s">
        <v>17680</v>
      </c>
      <c r="D22638" t="s">
        <v>44095</v>
      </c>
    </row>
    <row r="22639" spans="1:4" x14ac:dyDescent="0.2">
      <c r="A22639" t="s">
        <v>44096</v>
      </c>
      <c r="B22639" s="7" t="s">
        <v>44088</v>
      </c>
      <c r="C22639" s="7" t="s">
        <v>17524</v>
      </c>
      <c r="D22639" t="s">
        <v>17525</v>
      </c>
    </row>
    <row r="22640" spans="1:4" x14ac:dyDescent="0.2">
      <c r="A22640" t="s">
        <v>44097</v>
      </c>
      <c r="B22640" s="18" t="s">
        <v>44088</v>
      </c>
      <c r="C22640" s="18" t="s">
        <v>17512</v>
      </c>
      <c r="D22640" t="s">
        <v>44098</v>
      </c>
    </row>
    <row r="22641" spans="1:4" x14ac:dyDescent="0.2">
      <c r="A22641" t="s">
        <v>44099</v>
      </c>
      <c r="B22641" s="7" t="s">
        <v>44088</v>
      </c>
      <c r="C22641" s="7" t="s">
        <v>17616</v>
      </c>
      <c r="D22641" t="s">
        <v>44100</v>
      </c>
    </row>
    <row r="22642" spans="1:4" x14ac:dyDescent="0.2">
      <c r="A22642" t="s">
        <v>44101</v>
      </c>
      <c r="B22642" s="7" t="s">
        <v>44102</v>
      </c>
      <c r="C22642" s="7" t="s">
        <v>673</v>
      </c>
      <c r="D22642" t="s">
        <v>679</v>
      </c>
    </row>
    <row r="22643" spans="1:4" x14ac:dyDescent="0.2">
      <c r="A22643" t="s">
        <v>44103</v>
      </c>
      <c r="B22643" s="7" t="s">
        <v>44104</v>
      </c>
      <c r="C22643" s="7" t="s">
        <v>18387</v>
      </c>
      <c r="D22643" t="s">
        <v>44105</v>
      </c>
    </row>
    <row r="22644" spans="1:4" x14ac:dyDescent="0.2">
      <c r="A22644" t="s">
        <v>44106</v>
      </c>
      <c r="B22644" s="7" t="s">
        <v>44107</v>
      </c>
      <c r="C22644" s="7" t="s">
        <v>17509</v>
      </c>
      <c r="D22644" t="s">
        <v>17510</v>
      </c>
    </row>
    <row r="22645" spans="1:4" x14ac:dyDescent="0.2">
      <c r="A22645" t="s">
        <v>44108</v>
      </c>
      <c r="B22645" s="7" t="s">
        <v>8995</v>
      </c>
      <c r="C22645" s="7" t="s">
        <v>17602</v>
      </c>
      <c r="D22645" t="s">
        <v>44109</v>
      </c>
    </row>
    <row r="22646" spans="1:4" x14ac:dyDescent="0.2">
      <c r="A22646" t="s">
        <v>44110</v>
      </c>
      <c r="B22646" s="7" t="s">
        <v>8995</v>
      </c>
      <c r="C22646" s="7" t="s">
        <v>17524</v>
      </c>
      <c r="D22646" t="s">
        <v>17525</v>
      </c>
    </row>
    <row r="22647" spans="1:4" x14ac:dyDescent="0.2">
      <c r="A22647" t="s">
        <v>44111</v>
      </c>
      <c r="B22647" s="7" t="s">
        <v>44112</v>
      </c>
      <c r="C22647" s="7" t="s">
        <v>17509</v>
      </c>
      <c r="D22647" t="s">
        <v>17510</v>
      </c>
    </row>
    <row r="22648" spans="1:4" x14ac:dyDescent="0.2">
      <c r="A22648" t="s">
        <v>44113</v>
      </c>
      <c r="B22648" s="7" t="s">
        <v>44114</v>
      </c>
      <c r="C22648" s="7" t="s">
        <v>17537</v>
      </c>
      <c r="D22648" t="s">
        <v>17538</v>
      </c>
    </row>
    <row r="22649" spans="1:4" x14ac:dyDescent="0.2">
      <c r="A22649" t="s">
        <v>44115</v>
      </c>
      <c r="B22649" s="7" t="s">
        <v>890</v>
      </c>
      <c r="C22649" s="7" t="s">
        <v>673</v>
      </c>
      <c r="D22649" t="s">
        <v>44116</v>
      </c>
    </row>
    <row r="22650" spans="1:4" x14ac:dyDescent="0.2">
      <c r="A22650" t="s">
        <v>44117</v>
      </c>
      <c r="B22650" s="7" t="s">
        <v>890</v>
      </c>
      <c r="C22650" s="7" t="s">
        <v>17576</v>
      </c>
      <c r="D22650" t="s">
        <v>44118</v>
      </c>
    </row>
    <row r="22651" spans="1:4" x14ac:dyDescent="0.2">
      <c r="A22651" t="s">
        <v>44119</v>
      </c>
      <c r="B22651" s="7" t="s">
        <v>890</v>
      </c>
      <c r="C22651" s="7" t="s">
        <v>18122</v>
      </c>
      <c r="D22651" t="s">
        <v>18123</v>
      </c>
    </row>
    <row r="22652" spans="1:4" x14ac:dyDescent="0.2">
      <c r="A22652" t="s">
        <v>44120</v>
      </c>
      <c r="B22652" s="7" t="s">
        <v>890</v>
      </c>
      <c r="C22652" s="7" t="s">
        <v>17653</v>
      </c>
      <c r="D22652" t="s">
        <v>17654</v>
      </c>
    </row>
    <row r="22653" spans="1:4" x14ac:dyDescent="0.2">
      <c r="A22653" t="s">
        <v>44121</v>
      </c>
      <c r="B22653" s="7" t="s">
        <v>890</v>
      </c>
      <c r="C22653" s="7" t="s">
        <v>3255</v>
      </c>
      <c r="D22653" t="s">
        <v>44122</v>
      </c>
    </row>
    <row r="22654" spans="1:4" x14ac:dyDescent="0.2">
      <c r="A22654" t="s">
        <v>44123</v>
      </c>
      <c r="B22654" s="7" t="s">
        <v>890</v>
      </c>
      <c r="C22654" s="7" t="s">
        <v>24718</v>
      </c>
      <c r="D22654" t="s">
        <v>44124</v>
      </c>
    </row>
    <row r="22655" spans="1:4" x14ac:dyDescent="0.2">
      <c r="A22655" t="s">
        <v>44125</v>
      </c>
      <c r="B22655" s="7" t="s">
        <v>890</v>
      </c>
      <c r="C22655" s="7" t="s">
        <v>17678</v>
      </c>
      <c r="D22655" t="s">
        <v>44126</v>
      </c>
    </row>
    <row r="22656" spans="1:4" x14ac:dyDescent="0.2">
      <c r="A22656" t="s">
        <v>44127</v>
      </c>
      <c r="B22656" s="7" t="s">
        <v>890</v>
      </c>
      <c r="C22656" s="7" t="s">
        <v>17524</v>
      </c>
      <c r="D22656" t="s">
        <v>17525</v>
      </c>
    </row>
    <row r="22657" spans="1:4" x14ac:dyDescent="0.2">
      <c r="A22657" t="s">
        <v>44128</v>
      </c>
      <c r="B22657" s="18" t="s">
        <v>890</v>
      </c>
      <c r="C22657" s="18" t="s">
        <v>17512</v>
      </c>
      <c r="D22657" t="s">
        <v>44129</v>
      </c>
    </row>
    <row r="22658" spans="1:4" x14ac:dyDescent="0.2">
      <c r="A22658" t="s">
        <v>44130</v>
      </c>
      <c r="B22658" s="7" t="s">
        <v>890</v>
      </c>
      <c r="C22658" s="7" t="s">
        <v>17616</v>
      </c>
      <c r="D22658" t="s">
        <v>44131</v>
      </c>
    </row>
    <row r="22659" spans="1:4" x14ac:dyDescent="0.2">
      <c r="A22659" t="s">
        <v>44132</v>
      </c>
      <c r="B22659" s="7" t="s">
        <v>890</v>
      </c>
      <c r="C22659" s="7" t="s">
        <v>44133</v>
      </c>
      <c r="D22659" t="s">
        <v>44134</v>
      </c>
    </row>
    <row r="22660" spans="1:4" x14ac:dyDescent="0.2">
      <c r="A22660" t="s">
        <v>44135</v>
      </c>
      <c r="B22660" s="7" t="s">
        <v>890</v>
      </c>
      <c r="C22660" s="7" t="s">
        <v>21596</v>
      </c>
      <c r="D22660" t="s">
        <v>21597</v>
      </c>
    </row>
    <row r="22661" spans="1:4" x14ac:dyDescent="0.2">
      <c r="A22661" t="s">
        <v>44136</v>
      </c>
      <c r="B22661" s="7" t="s">
        <v>44137</v>
      </c>
      <c r="C22661" s="7" t="s">
        <v>17537</v>
      </c>
      <c r="D22661" t="s">
        <v>17538</v>
      </c>
    </row>
    <row r="22662" spans="1:4" x14ac:dyDescent="0.2">
      <c r="A22662" t="s">
        <v>44138</v>
      </c>
      <c r="B22662" s="7" t="s">
        <v>44139</v>
      </c>
      <c r="C22662" s="7" t="s">
        <v>17528</v>
      </c>
      <c r="D22662" t="s">
        <v>2675</v>
      </c>
    </row>
    <row r="22663" spans="1:4" x14ac:dyDescent="0.2">
      <c r="A22663" t="s">
        <v>44140</v>
      </c>
      <c r="B22663" s="7" t="s">
        <v>44141</v>
      </c>
      <c r="C22663" s="7" t="s">
        <v>17537</v>
      </c>
      <c r="D22663" t="s">
        <v>17538</v>
      </c>
    </row>
    <row r="22664" spans="1:4" x14ac:dyDescent="0.2">
      <c r="A22664" t="s">
        <v>44142</v>
      </c>
      <c r="B22664" s="7" t="s">
        <v>382</v>
      </c>
      <c r="C22664" s="7" t="s">
        <v>25132</v>
      </c>
      <c r="D22664" t="s">
        <v>44143</v>
      </c>
    </row>
    <row r="22665" spans="1:4" x14ac:dyDescent="0.2">
      <c r="A22665" t="s">
        <v>44144</v>
      </c>
      <c r="B22665" s="7" t="s">
        <v>382</v>
      </c>
      <c r="C22665" s="7" t="s">
        <v>25573</v>
      </c>
      <c r="D22665" t="s">
        <v>9163</v>
      </c>
    </row>
    <row r="22666" spans="1:4" x14ac:dyDescent="0.2">
      <c r="A22666" t="s">
        <v>44145</v>
      </c>
      <c r="B22666" s="7" t="s">
        <v>382</v>
      </c>
      <c r="C22666" s="7" t="s">
        <v>17690</v>
      </c>
      <c r="D22666" t="s">
        <v>4668</v>
      </c>
    </row>
    <row r="22667" spans="1:4" x14ac:dyDescent="0.2">
      <c r="A22667" t="s">
        <v>44146</v>
      </c>
      <c r="B22667" s="7" t="s">
        <v>382</v>
      </c>
      <c r="C22667" s="7" t="s">
        <v>44147</v>
      </c>
      <c r="D22667" t="s">
        <v>44148</v>
      </c>
    </row>
    <row r="22668" spans="1:4" x14ac:dyDescent="0.2">
      <c r="A22668" t="s">
        <v>44149</v>
      </c>
      <c r="B22668" s="7" t="s">
        <v>382</v>
      </c>
      <c r="C22668" s="7" t="s">
        <v>31297</v>
      </c>
      <c r="D22668" t="s">
        <v>44150</v>
      </c>
    </row>
    <row r="22669" spans="1:4" x14ac:dyDescent="0.2">
      <c r="A22669" t="s">
        <v>44151</v>
      </c>
      <c r="B22669" s="7" t="s">
        <v>382</v>
      </c>
      <c r="C22669" s="7" t="s">
        <v>31963</v>
      </c>
      <c r="D22669" t="s">
        <v>44152</v>
      </c>
    </row>
    <row r="22670" spans="1:4" x14ac:dyDescent="0.2">
      <c r="A22670" t="s">
        <v>44153</v>
      </c>
      <c r="B22670" s="7" t="s">
        <v>382</v>
      </c>
      <c r="C22670" s="7" t="s">
        <v>44154</v>
      </c>
      <c r="D22670" t="s">
        <v>44155</v>
      </c>
    </row>
    <row r="22671" spans="1:4" ht="15" x14ac:dyDescent="0.2">
      <c r="A22671" t="s">
        <v>44156</v>
      </c>
      <c r="B22671" s="7" t="s">
        <v>382</v>
      </c>
      <c r="C22671" s="2" t="s">
        <v>5</v>
      </c>
      <c r="D22671" t="s">
        <v>44157</v>
      </c>
    </row>
    <row r="22672" spans="1:4" x14ac:dyDescent="0.2">
      <c r="A22672" t="s">
        <v>44158</v>
      </c>
      <c r="B22672" s="7" t="s">
        <v>382</v>
      </c>
      <c r="C22672" s="7" t="s">
        <v>17576</v>
      </c>
      <c r="D22672" t="s">
        <v>9168</v>
      </c>
    </row>
    <row r="22673" spans="1:4" x14ac:dyDescent="0.2">
      <c r="A22673" t="s">
        <v>44159</v>
      </c>
      <c r="B22673" s="7" t="s">
        <v>382</v>
      </c>
      <c r="C22673" s="7" t="s">
        <v>44160</v>
      </c>
      <c r="D22673" t="s">
        <v>44161</v>
      </c>
    </row>
    <row r="22674" spans="1:4" x14ac:dyDescent="0.2">
      <c r="A22674" t="s">
        <v>44162</v>
      </c>
      <c r="B22674" s="7" t="s">
        <v>382</v>
      </c>
      <c r="C22674" s="7" t="s">
        <v>44163</v>
      </c>
      <c r="D22674" t="s">
        <v>44164</v>
      </c>
    </row>
    <row r="22675" spans="1:4" x14ac:dyDescent="0.2">
      <c r="A22675" t="s">
        <v>44165</v>
      </c>
      <c r="B22675" s="7" t="s">
        <v>382</v>
      </c>
      <c r="C22675" s="7" t="s">
        <v>24738</v>
      </c>
      <c r="D22675" t="s">
        <v>44166</v>
      </c>
    </row>
    <row r="22676" spans="1:4" x14ac:dyDescent="0.2">
      <c r="A22676" t="s">
        <v>44167</v>
      </c>
      <c r="B22676" s="7" t="s">
        <v>382</v>
      </c>
      <c r="C22676" s="7" t="s">
        <v>20613</v>
      </c>
      <c r="D22676" t="s">
        <v>44168</v>
      </c>
    </row>
    <row r="22677" spans="1:4" x14ac:dyDescent="0.2">
      <c r="A22677" t="s">
        <v>44169</v>
      </c>
      <c r="B22677" s="7" t="s">
        <v>382</v>
      </c>
      <c r="C22677" s="7" t="s">
        <v>17602</v>
      </c>
      <c r="D22677" t="s">
        <v>9118</v>
      </c>
    </row>
    <row r="22678" spans="1:4" x14ac:dyDescent="0.2">
      <c r="A22678" t="s">
        <v>44170</v>
      </c>
      <c r="B22678" s="7" t="s">
        <v>382</v>
      </c>
      <c r="C22678" s="7" t="s">
        <v>44171</v>
      </c>
      <c r="D22678" t="s">
        <v>44172</v>
      </c>
    </row>
    <row r="22679" spans="1:4" x14ac:dyDescent="0.2">
      <c r="A22679" t="s">
        <v>44173</v>
      </c>
      <c r="B22679" s="7" t="s">
        <v>382</v>
      </c>
      <c r="C22679" s="7" t="s">
        <v>44174</v>
      </c>
      <c r="D22679" t="s">
        <v>44175</v>
      </c>
    </row>
    <row r="22680" spans="1:4" x14ac:dyDescent="0.2">
      <c r="A22680" t="s">
        <v>44176</v>
      </c>
      <c r="B22680" s="7" t="s">
        <v>382</v>
      </c>
      <c r="C22680" s="7" t="s">
        <v>17623</v>
      </c>
      <c r="D22680" t="s">
        <v>9009</v>
      </c>
    </row>
    <row r="22681" spans="1:4" x14ac:dyDescent="0.2">
      <c r="A22681" t="s">
        <v>44177</v>
      </c>
      <c r="B22681" s="7" t="s">
        <v>382</v>
      </c>
      <c r="C22681" s="7" t="s">
        <v>44178</v>
      </c>
      <c r="D22681" t="s">
        <v>44179</v>
      </c>
    </row>
    <row r="22682" spans="1:4" x14ac:dyDescent="0.2">
      <c r="A22682" t="s">
        <v>44180</v>
      </c>
      <c r="B22682" s="7" t="s">
        <v>382</v>
      </c>
      <c r="C22682" s="7" t="s">
        <v>44181</v>
      </c>
      <c r="D22682" t="s">
        <v>9039</v>
      </c>
    </row>
    <row r="22683" spans="1:4" x14ac:dyDescent="0.2">
      <c r="A22683" t="s">
        <v>44182</v>
      </c>
      <c r="B22683" s="7" t="s">
        <v>382</v>
      </c>
      <c r="C22683" s="7" t="s">
        <v>17676</v>
      </c>
      <c r="D22683" t="s">
        <v>2833</v>
      </c>
    </row>
    <row r="22684" spans="1:4" x14ac:dyDescent="0.2">
      <c r="A22684" t="s">
        <v>44183</v>
      </c>
      <c r="B22684" s="7" t="s">
        <v>382</v>
      </c>
      <c r="C22684" s="7" t="s">
        <v>18610</v>
      </c>
      <c r="D22684" t="s">
        <v>3753</v>
      </c>
    </row>
    <row r="22685" spans="1:4" x14ac:dyDescent="0.2">
      <c r="A22685" t="s">
        <v>44184</v>
      </c>
      <c r="B22685" s="7" t="s">
        <v>382</v>
      </c>
      <c r="C22685" s="7" t="s">
        <v>17773</v>
      </c>
      <c r="D22685" t="s">
        <v>44185</v>
      </c>
    </row>
    <row r="22686" spans="1:4" x14ac:dyDescent="0.2">
      <c r="A22686" t="s">
        <v>44186</v>
      </c>
      <c r="B22686" s="7" t="s">
        <v>382</v>
      </c>
      <c r="C22686" s="7" t="s">
        <v>44187</v>
      </c>
      <c r="D22686" t="s">
        <v>44188</v>
      </c>
    </row>
    <row r="22687" spans="1:4" x14ac:dyDescent="0.2">
      <c r="A22687" t="s">
        <v>44189</v>
      </c>
      <c r="B22687" s="7" t="s">
        <v>382</v>
      </c>
      <c r="C22687" s="7" t="s">
        <v>17653</v>
      </c>
      <c r="D22687" t="s">
        <v>17654</v>
      </c>
    </row>
    <row r="22688" spans="1:4" x14ac:dyDescent="0.2">
      <c r="A22688" t="s">
        <v>44190</v>
      </c>
      <c r="B22688" s="7" t="s">
        <v>382</v>
      </c>
      <c r="C22688" s="7" t="s">
        <v>44191</v>
      </c>
      <c r="D22688" t="s">
        <v>44192</v>
      </c>
    </row>
    <row r="22689" spans="1:4" x14ac:dyDescent="0.2">
      <c r="A22689" t="s">
        <v>44193</v>
      </c>
      <c r="B22689" s="7" t="s">
        <v>382</v>
      </c>
      <c r="C22689" s="7" t="s">
        <v>4990</v>
      </c>
      <c r="D22689" t="s">
        <v>44194</v>
      </c>
    </row>
    <row r="22690" spans="1:4" x14ac:dyDescent="0.2">
      <c r="A22690" t="s">
        <v>44195</v>
      </c>
      <c r="B22690" s="7" t="s">
        <v>382</v>
      </c>
      <c r="C22690" s="7" t="s">
        <v>18909</v>
      </c>
      <c r="D22690" t="s">
        <v>44196</v>
      </c>
    </row>
    <row r="22691" spans="1:4" x14ac:dyDescent="0.2">
      <c r="A22691" t="s">
        <v>44197</v>
      </c>
      <c r="B22691" s="7" t="s">
        <v>382</v>
      </c>
      <c r="C22691" s="7" t="s">
        <v>21312</v>
      </c>
      <c r="D22691" t="s">
        <v>9150</v>
      </c>
    </row>
    <row r="22692" spans="1:4" x14ac:dyDescent="0.2">
      <c r="A22692" t="s">
        <v>44198</v>
      </c>
      <c r="B22692" s="7" t="s">
        <v>382</v>
      </c>
      <c r="C22692" s="7" t="s">
        <v>40373</v>
      </c>
      <c r="D22692" t="s">
        <v>44152</v>
      </c>
    </row>
    <row r="22693" spans="1:4" x14ac:dyDescent="0.2">
      <c r="A22693" t="s">
        <v>44199</v>
      </c>
      <c r="B22693" s="7" t="s">
        <v>382</v>
      </c>
      <c r="C22693" s="7" t="s">
        <v>17678</v>
      </c>
      <c r="D22693" t="s">
        <v>31988</v>
      </c>
    </row>
    <row r="22694" spans="1:4" x14ac:dyDescent="0.2">
      <c r="A22694" t="s">
        <v>44200</v>
      </c>
      <c r="B22694" s="7" t="s">
        <v>382</v>
      </c>
      <c r="C22694" s="7" t="s">
        <v>25151</v>
      </c>
      <c r="D22694" t="s">
        <v>26494</v>
      </c>
    </row>
    <row r="22695" spans="1:4" x14ac:dyDescent="0.2">
      <c r="A22695" t="s">
        <v>44201</v>
      </c>
      <c r="B22695" s="7" t="s">
        <v>382</v>
      </c>
      <c r="C22695" s="7" t="s">
        <v>18894</v>
      </c>
      <c r="D22695" t="s">
        <v>9060</v>
      </c>
    </row>
    <row r="22696" spans="1:4" x14ac:dyDescent="0.2">
      <c r="A22696" t="s">
        <v>44202</v>
      </c>
      <c r="B22696" s="7" t="s">
        <v>382</v>
      </c>
      <c r="C22696" s="7" t="s">
        <v>17620</v>
      </c>
      <c r="D22696" t="s">
        <v>6691</v>
      </c>
    </row>
    <row r="22697" spans="1:4" x14ac:dyDescent="0.2">
      <c r="A22697" t="s">
        <v>44203</v>
      </c>
      <c r="B22697" s="7" t="s">
        <v>382</v>
      </c>
      <c r="C22697" s="7" t="s">
        <v>44204</v>
      </c>
      <c r="D22697" t="s">
        <v>9159</v>
      </c>
    </row>
    <row r="22698" spans="1:4" x14ac:dyDescent="0.2">
      <c r="A22698" t="s">
        <v>44205</v>
      </c>
      <c r="B22698" s="7" t="s">
        <v>382</v>
      </c>
      <c r="C22698" s="7" t="s">
        <v>44206</v>
      </c>
      <c r="D22698" t="s">
        <v>44207</v>
      </c>
    </row>
    <row r="22699" spans="1:4" x14ac:dyDescent="0.2">
      <c r="A22699" t="s">
        <v>44208</v>
      </c>
      <c r="B22699" s="7" t="s">
        <v>382</v>
      </c>
      <c r="C22699" s="7" t="s">
        <v>25115</v>
      </c>
      <c r="D22699" t="s">
        <v>25116</v>
      </c>
    </row>
    <row r="22700" spans="1:4" x14ac:dyDescent="0.2">
      <c r="A22700" t="s">
        <v>44209</v>
      </c>
      <c r="B22700" s="7" t="s">
        <v>382</v>
      </c>
      <c r="C22700" s="7" t="s">
        <v>17461</v>
      </c>
      <c r="D22700" t="s">
        <v>9141</v>
      </c>
    </row>
    <row r="22701" spans="1:4" x14ac:dyDescent="0.2">
      <c r="A22701" t="s">
        <v>44210</v>
      </c>
      <c r="B22701" s="7" t="s">
        <v>382</v>
      </c>
      <c r="C22701" s="7" t="s">
        <v>44211</v>
      </c>
      <c r="D22701" t="s">
        <v>44212</v>
      </c>
    </row>
    <row r="22702" spans="1:4" x14ac:dyDescent="0.2">
      <c r="A22702" t="s">
        <v>44213</v>
      </c>
      <c r="B22702" s="7" t="s">
        <v>382</v>
      </c>
      <c r="C22702" s="7" t="s">
        <v>26413</v>
      </c>
      <c r="D22702" t="s">
        <v>9087</v>
      </c>
    </row>
    <row r="22703" spans="1:4" x14ac:dyDescent="0.2">
      <c r="A22703" t="s">
        <v>44214</v>
      </c>
      <c r="B22703" s="7" t="s">
        <v>382</v>
      </c>
      <c r="C22703" s="7" t="s">
        <v>25123</v>
      </c>
      <c r="D22703" t="s">
        <v>44215</v>
      </c>
    </row>
    <row r="22704" spans="1:4" x14ac:dyDescent="0.2">
      <c r="A22704" t="s">
        <v>44216</v>
      </c>
      <c r="B22704" s="7" t="s">
        <v>382</v>
      </c>
      <c r="C22704" s="7" t="s">
        <v>35740</v>
      </c>
      <c r="D22704" t="s">
        <v>9036</v>
      </c>
    </row>
    <row r="22705" spans="1:4" x14ac:dyDescent="0.2">
      <c r="A22705" t="s">
        <v>44217</v>
      </c>
      <c r="B22705" s="7" t="s">
        <v>382</v>
      </c>
      <c r="C22705" s="7" t="s">
        <v>30275</v>
      </c>
      <c r="D22705" t="s">
        <v>44218</v>
      </c>
    </row>
    <row r="22706" spans="1:4" x14ac:dyDescent="0.2">
      <c r="A22706" t="s">
        <v>44219</v>
      </c>
      <c r="B22706" s="7" t="s">
        <v>382</v>
      </c>
      <c r="C22706" s="7" t="s">
        <v>44220</v>
      </c>
      <c r="D22706" t="s">
        <v>9013</v>
      </c>
    </row>
    <row r="22707" spans="1:4" x14ac:dyDescent="0.2">
      <c r="A22707" t="s">
        <v>44221</v>
      </c>
      <c r="B22707" s="7" t="s">
        <v>382</v>
      </c>
      <c r="C22707" s="7" t="s">
        <v>30880</v>
      </c>
      <c r="D22707" t="s">
        <v>44222</v>
      </c>
    </row>
    <row r="22708" spans="1:4" x14ac:dyDescent="0.2">
      <c r="A22708" t="s">
        <v>44223</v>
      </c>
      <c r="B22708" s="7" t="s">
        <v>382</v>
      </c>
      <c r="C22708" s="7" t="s">
        <v>31526</v>
      </c>
      <c r="D22708" t="s">
        <v>44224</v>
      </c>
    </row>
    <row r="22709" spans="1:4" x14ac:dyDescent="0.2">
      <c r="A22709" t="s">
        <v>44225</v>
      </c>
      <c r="B22709" s="7" t="s">
        <v>382</v>
      </c>
      <c r="C22709" s="7" t="s">
        <v>24584</v>
      </c>
      <c r="D22709" t="s">
        <v>44226</v>
      </c>
    </row>
    <row r="22710" spans="1:4" x14ac:dyDescent="0.2">
      <c r="A22710" t="s">
        <v>44227</v>
      </c>
      <c r="B22710" s="7" t="s">
        <v>382</v>
      </c>
      <c r="C22710" s="7" t="s">
        <v>17656</v>
      </c>
      <c r="D22710" t="s">
        <v>44228</v>
      </c>
    </row>
    <row r="22711" spans="1:4" x14ac:dyDescent="0.2">
      <c r="A22711" t="s">
        <v>44229</v>
      </c>
      <c r="B22711" s="7" t="s">
        <v>382</v>
      </c>
      <c r="C22711" s="7" t="s">
        <v>44230</v>
      </c>
      <c r="D22711" t="s">
        <v>9000</v>
      </c>
    </row>
    <row r="22712" spans="1:4" x14ac:dyDescent="0.2">
      <c r="A22712" t="s">
        <v>44231</v>
      </c>
      <c r="B22712" s="7" t="s">
        <v>382</v>
      </c>
      <c r="C22712" s="7" t="s">
        <v>31531</v>
      </c>
      <c r="D22712" t="s">
        <v>44232</v>
      </c>
    </row>
    <row r="22713" spans="1:4" x14ac:dyDescent="0.2">
      <c r="A22713" t="s">
        <v>44233</v>
      </c>
      <c r="B22713" s="7" t="s">
        <v>382</v>
      </c>
      <c r="C22713" s="7" t="s">
        <v>44234</v>
      </c>
      <c r="D22713" t="s">
        <v>44235</v>
      </c>
    </row>
    <row r="22714" spans="1:4" x14ac:dyDescent="0.2">
      <c r="A22714" t="s">
        <v>44236</v>
      </c>
      <c r="B22714" s="7" t="s">
        <v>382</v>
      </c>
      <c r="C22714" s="7" t="s">
        <v>23706</v>
      </c>
      <c r="D22714" t="s">
        <v>44237</v>
      </c>
    </row>
    <row r="22715" spans="1:4" x14ac:dyDescent="0.2">
      <c r="A22715" t="s">
        <v>44238</v>
      </c>
      <c r="B22715" s="7" t="s">
        <v>382</v>
      </c>
      <c r="C22715" s="7" t="s">
        <v>19304</v>
      </c>
      <c r="D22715" t="s">
        <v>44239</v>
      </c>
    </row>
    <row r="22716" spans="1:4" x14ac:dyDescent="0.2">
      <c r="A22716" t="s">
        <v>44240</v>
      </c>
      <c r="B22716" s="7" t="s">
        <v>382</v>
      </c>
      <c r="C22716" s="7" t="s">
        <v>44241</v>
      </c>
      <c r="D22716" t="s">
        <v>44242</v>
      </c>
    </row>
    <row r="22717" spans="1:4" x14ac:dyDescent="0.2">
      <c r="A22717" t="s">
        <v>44243</v>
      </c>
      <c r="B22717" s="7" t="s">
        <v>382</v>
      </c>
      <c r="C22717" s="7" t="s">
        <v>44244</v>
      </c>
      <c r="D22717" t="s">
        <v>491</v>
      </c>
    </row>
    <row r="22718" spans="1:4" x14ac:dyDescent="0.2">
      <c r="A22718" t="s">
        <v>44245</v>
      </c>
      <c r="B22718" s="7" t="s">
        <v>382</v>
      </c>
      <c r="C22718" s="7" t="s">
        <v>44246</v>
      </c>
      <c r="D22718" t="s">
        <v>44247</v>
      </c>
    </row>
    <row r="22719" spans="1:4" x14ac:dyDescent="0.2">
      <c r="A22719" t="s">
        <v>44248</v>
      </c>
      <c r="B22719" s="7" t="s">
        <v>382</v>
      </c>
      <c r="C22719" s="7" t="s">
        <v>44249</v>
      </c>
      <c r="D22719" t="s">
        <v>44250</v>
      </c>
    </row>
    <row r="22720" spans="1:4" x14ac:dyDescent="0.2">
      <c r="A22720" t="s">
        <v>44251</v>
      </c>
      <c r="B22720" s="7" t="s">
        <v>382</v>
      </c>
      <c r="C22720" s="7" t="s">
        <v>20586</v>
      </c>
      <c r="D22720" t="s">
        <v>44252</v>
      </c>
    </row>
    <row r="22721" spans="1:4" x14ac:dyDescent="0.2">
      <c r="A22721" t="s">
        <v>44253</v>
      </c>
      <c r="B22721" s="7" t="s">
        <v>382</v>
      </c>
      <c r="C22721" s="7" t="s">
        <v>17465</v>
      </c>
      <c r="D22721" t="s">
        <v>9017</v>
      </c>
    </row>
    <row r="22722" spans="1:4" x14ac:dyDescent="0.2">
      <c r="A22722" t="s">
        <v>44254</v>
      </c>
      <c r="B22722" s="7" t="s">
        <v>382</v>
      </c>
      <c r="C22722" s="7" t="s">
        <v>17579</v>
      </c>
      <c r="D22722" t="s">
        <v>9108</v>
      </c>
    </row>
    <row r="22723" spans="1:4" x14ac:dyDescent="0.2">
      <c r="A22723" t="s">
        <v>44255</v>
      </c>
      <c r="B22723" s="7" t="s">
        <v>382</v>
      </c>
      <c r="C22723" s="7" t="s">
        <v>44256</v>
      </c>
      <c r="D22723" t="s">
        <v>9188</v>
      </c>
    </row>
    <row r="22724" spans="1:4" x14ac:dyDescent="0.2">
      <c r="A22724" t="s">
        <v>44257</v>
      </c>
      <c r="B22724" s="7" t="s">
        <v>382</v>
      </c>
      <c r="C22724" s="7" t="s">
        <v>21046</v>
      </c>
      <c r="D22724" t="s">
        <v>44258</v>
      </c>
    </row>
    <row r="22725" spans="1:4" x14ac:dyDescent="0.2">
      <c r="A22725" t="s">
        <v>44259</v>
      </c>
      <c r="B22725" s="7" t="s">
        <v>382</v>
      </c>
      <c r="C22725" s="7" t="s">
        <v>44260</v>
      </c>
      <c r="D22725" t="s">
        <v>44143</v>
      </c>
    </row>
    <row r="22726" spans="1:4" x14ac:dyDescent="0.2">
      <c r="A22726" t="s">
        <v>44261</v>
      </c>
      <c r="B22726" s="7" t="s">
        <v>382</v>
      </c>
      <c r="C22726" s="7" t="s">
        <v>17503</v>
      </c>
      <c r="D22726" t="s">
        <v>44262</v>
      </c>
    </row>
    <row r="22727" spans="1:4" x14ac:dyDescent="0.2">
      <c r="A22727" t="s">
        <v>44263</v>
      </c>
      <c r="B22727" s="7" t="s">
        <v>382</v>
      </c>
      <c r="C22727" s="7" t="s">
        <v>44264</v>
      </c>
      <c r="D22727" t="s">
        <v>44265</v>
      </c>
    </row>
    <row r="22728" spans="1:4" x14ac:dyDescent="0.2">
      <c r="A22728" t="s">
        <v>44266</v>
      </c>
      <c r="B22728" s="7" t="s">
        <v>382</v>
      </c>
      <c r="C22728" s="7" t="s">
        <v>31399</v>
      </c>
      <c r="D22728" t="s">
        <v>44267</v>
      </c>
    </row>
    <row r="22729" spans="1:4" x14ac:dyDescent="0.2">
      <c r="A22729" t="s">
        <v>44268</v>
      </c>
      <c r="B22729" s="7" t="s">
        <v>382</v>
      </c>
      <c r="C22729" s="7" t="s">
        <v>33882</v>
      </c>
      <c r="D22729" t="s">
        <v>44269</v>
      </c>
    </row>
    <row r="22730" spans="1:4" x14ac:dyDescent="0.2">
      <c r="A22730" t="s">
        <v>44270</v>
      </c>
      <c r="B22730" s="7" t="s">
        <v>382</v>
      </c>
      <c r="C22730" s="7" t="s">
        <v>44271</v>
      </c>
      <c r="D22730" t="s">
        <v>44272</v>
      </c>
    </row>
    <row r="22731" spans="1:4" x14ac:dyDescent="0.2">
      <c r="A22731" t="s">
        <v>44273</v>
      </c>
      <c r="B22731" s="7" t="s">
        <v>382</v>
      </c>
      <c r="C22731" s="7" t="s">
        <v>44274</v>
      </c>
      <c r="D22731" t="s">
        <v>44275</v>
      </c>
    </row>
    <row r="22732" spans="1:4" x14ac:dyDescent="0.2">
      <c r="A22732" t="s">
        <v>44276</v>
      </c>
      <c r="B22732" s="7" t="s">
        <v>382</v>
      </c>
      <c r="C22732" s="7" t="s">
        <v>44277</v>
      </c>
      <c r="D22732" t="s">
        <v>9051</v>
      </c>
    </row>
    <row r="22733" spans="1:4" x14ac:dyDescent="0.2">
      <c r="A22733" t="s">
        <v>44278</v>
      </c>
      <c r="B22733" s="7" t="s">
        <v>382</v>
      </c>
      <c r="C22733" s="7" t="s">
        <v>44279</v>
      </c>
      <c r="D22733" t="s">
        <v>44280</v>
      </c>
    </row>
    <row r="22734" spans="1:4" x14ac:dyDescent="0.2">
      <c r="A22734" t="s">
        <v>44281</v>
      </c>
      <c r="B22734" s="18" t="s">
        <v>44282</v>
      </c>
      <c r="C22734" s="18" t="s">
        <v>17512</v>
      </c>
      <c r="D22734" t="s">
        <v>24255</v>
      </c>
    </row>
    <row r="22735" spans="1:4" x14ac:dyDescent="0.2">
      <c r="A22735" t="s">
        <v>44283</v>
      </c>
      <c r="B22735" s="7" t="s">
        <v>44284</v>
      </c>
      <c r="C22735" s="7" t="s">
        <v>17583</v>
      </c>
      <c r="D22735" t="s">
        <v>1296</v>
      </c>
    </row>
    <row r="22736" spans="1:4" x14ac:dyDescent="0.2">
      <c r="A22736" t="s">
        <v>44285</v>
      </c>
      <c r="B22736" s="7" t="s">
        <v>44286</v>
      </c>
      <c r="C22736" s="7" t="s">
        <v>18894</v>
      </c>
      <c r="D22736" t="s">
        <v>5891</v>
      </c>
    </row>
    <row r="22737" spans="1:4" x14ac:dyDescent="0.2">
      <c r="A22737" t="s">
        <v>44287</v>
      </c>
      <c r="B22737" s="7" t="s">
        <v>9192</v>
      </c>
      <c r="C22737" s="7" t="s">
        <v>17641</v>
      </c>
      <c r="D22737" t="s">
        <v>9193</v>
      </c>
    </row>
    <row r="22738" spans="1:4" x14ac:dyDescent="0.2">
      <c r="A22738" t="s">
        <v>44288</v>
      </c>
      <c r="B22738" s="7" t="s">
        <v>9192</v>
      </c>
      <c r="C22738" s="7" t="s">
        <v>17524</v>
      </c>
      <c r="D22738" t="s">
        <v>17525</v>
      </c>
    </row>
    <row r="22739" spans="1:4" x14ac:dyDescent="0.2">
      <c r="A22739" t="s">
        <v>44289</v>
      </c>
      <c r="B22739" s="7" t="s">
        <v>44290</v>
      </c>
      <c r="C22739" s="7" t="s">
        <v>17528</v>
      </c>
      <c r="D22739" t="s">
        <v>2675</v>
      </c>
    </row>
    <row r="22740" spans="1:4" x14ac:dyDescent="0.2">
      <c r="A22740" t="s">
        <v>44291</v>
      </c>
      <c r="B22740" s="7" t="s">
        <v>9196</v>
      </c>
      <c r="C22740" s="7" t="s">
        <v>18205</v>
      </c>
      <c r="D22740" t="s">
        <v>18206</v>
      </c>
    </row>
    <row r="22741" spans="1:4" x14ac:dyDescent="0.2">
      <c r="A22741" t="s">
        <v>44292</v>
      </c>
      <c r="B22741" s="7" t="s">
        <v>9196</v>
      </c>
      <c r="C22741" s="7" t="s">
        <v>17524</v>
      </c>
      <c r="D22741" t="s">
        <v>17525</v>
      </c>
    </row>
    <row r="22742" spans="1:4" x14ac:dyDescent="0.2">
      <c r="A22742" t="s">
        <v>44293</v>
      </c>
      <c r="B22742" s="7" t="s">
        <v>44294</v>
      </c>
      <c r="C22742" s="7" t="s">
        <v>17524</v>
      </c>
      <c r="D22742" t="s">
        <v>17525</v>
      </c>
    </row>
    <row r="22743" spans="1:4" x14ac:dyDescent="0.2">
      <c r="A22743" t="s">
        <v>44295</v>
      </c>
      <c r="B22743" s="7" t="s">
        <v>9199</v>
      </c>
      <c r="C22743" s="7" t="s">
        <v>19107</v>
      </c>
      <c r="D22743" t="s">
        <v>19108</v>
      </c>
    </row>
    <row r="22744" spans="1:4" x14ac:dyDescent="0.2">
      <c r="A22744" t="s">
        <v>44296</v>
      </c>
      <c r="B22744" s="7" t="s">
        <v>9199</v>
      </c>
      <c r="C22744" s="7" t="s">
        <v>17637</v>
      </c>
      <c r="D22744" t="s">
        <v>44297</v>
      </c>
    </row>
    <row r="22745" spans="1:4" x14ac:dyDescent="0.2">
      <c r="A22745" t="s">
        <v>44298</v>
      </c>
      <c r="B22745" s="7" t="s">
        <v>9199</v>
      </c>
      <c r="C22745" s="7" t="s">
        <v>673</v>
      </c>
      <c r="D22745" t="s">
        <v>44299</v>
      </c>
    </row>
    <row r="22746" spans="1:4" x14ac:dyDescent="0.2">
      <c r="A22746" t="s">
        <v>44300</v>
      </c>
      <c r="B22746" s="7" t="s">
        <v>9199</v>
      </c>
      <c r="C22746" s="7" t="s">
        <v>17509</v>
      </c>
      <c r="D22746" t="s">
        <v>17510</v>
      </c>
    </row>
    <row r="22747" spans="1:4" x14ac:dyDescent="0.2">
      <c r="A22747" t="s">
        <v>44301</v>
      </c>
      <c r="B22747" s="7" t="s">
        <v>9199</v>
      </c>
      <c r="C22747" s="7" t="s">
        <v>17524</v>
      </c>
      <c r="D22747" t="s">
        <v>17525</v>
      </c>
    </row>
    <row r="22748" spans="1:4" x14ac:dyDescent="0.2">
      <c r="A22748" t="s">
        <v>44302</v>
      </c>
      <c r="B22748" s="18" t="s">
        <v>9199</v>
      </c>
      <c r="C22748" s="18" t="s">
        <v>17512</v>
      </c>
      <c r="D22748" t="s">
        <v>44303</v>
      </c>
    </row>
    <row r="22749" spans="1:4" x14ac:dyDescent="0.2">
      <c r="A22749" t="s">
        <v>44304</v>
      </c>
      <c r="B22749" s="7" t="s">
        <v>9199</v>
      </c>
      <c r="C22749" s="7" t="s">
        <v>21596</v>
      </c>
      <c r="D22749" t="s">
        <v>21597</v>
      </c>
    </row>
    <row r="22750" spans="1:4" x14ac:dyDescent="0.2">
      <c r="A22750" t="s">
        <v>44305</v>
      </c>
      <c r="B22750" s="7" t="s">
        <v>44306</v>
      </c>
      <c r="C22750" s="7" t="s">
        <v>44307</v>
      </c>
      <c r="D22750" t="s">
        <v>44308</v>
      </c>
    </row>
    <row r="22751" spans="1:4" x14ac:dyDescent="0.2">
      <c r="A22751" t="s">
        <v>44309</v>
      </c>
      <c r="B22751" s="7" t="s">
        <v>44306</v>
      </c>
      <c r="C22751" s="7" t="s">
        <v>26395</v>
      </c>
      <c r="D22751" t="s">
        <v>22009</v>
      </c>
    </row>
    <row r="22752" spans="1:4" x14ac:dyDescent="0.2">
      <c r="A22752" t="s">
        <v>44310</v>
      </c>
      <c r="B22752" s="7" t="s">
        <v>44306</v>
      </c>
      <c r="C22752" s="7" t="s">
        <v>1079</v>
      </c>
      <c r="D22752" t="s">
        <v>44308</v>
      </c>
    </row>
    <row r="22753" spans="1:4" x14ac:dyDescent="0.2">
      <c r="A22753" t="s">
        <v>44311</v>
      </c>
      <c r="B22753" s="7" t="s">
        <v>44306</v>
      </c>
      <c r="C22753" s="7" t="s">
        <v>22008</v>
      </c>
      <c r="D22753" t="s">
        <v>22009</v>
      </c>
    </row>
    <row r="22754" spans="1:4" x14ac:dyDescent="0.2">
      <c r="A22754" t="s">
        <v>44312</v>
      </c>
      <c r="B22754" s="7" t="s">
        <v>44313</v>
      </c>
      <c r="C22754" s="7" t="s">
        <v>673</v>
      </c>
      <c r="D22754" t="s">
        <v>44314</v>
      </c>
    </row>
    <row r="22755" spans="1:4" x14ac:dyDescent="0.2">
      <c r="A22755" t="s">
        <v>44315</v>
      </c>
      <c r="B22755" s="18" t="s">
        <v>9204</v>
      </c>
      <c r="C22755" s="18" t="s">
        <v>17512</v>
      </c>
      <c r="D22755" t="s">
        <v>30068</v>
      </c>
    </row>
    <row r="22756" spans="1:4" x14ac:dyDescent="0.2">
      <c r="A22756" t="s">
        <v>44316</v>
      </c>
      <c r="B22756" s="7" t="s">
        <v>9204</v>
      </c>
      <c r="C22756" s="7" t="s">
        <v>21596</v>
      </c>
      <c r="D22756" t="s">
        <v>21597</v>
      </c>
    </row>
    <row r="22757" spans="1:4" x14ac:dyDescent="0.2">
      <c r="A22757" t="s">
        <v>44317</v>
      </c>
      <c r="B22757" s="7" t="s">
        <v>9206</v>
      </c>
      <c r="C22757" s="7" t="s">
        <v>673</v>
      </c>
      <c r="D22757" t="s">
        <v>44318</v>
      </c>
    </row>
    <row r="22758" spans="1:4" x14ac:dyDescent="0.2">
      <c r="A22758" t="s">
        <v>44319</v>
      </c>
      <c r="B22758" s="7" t="s">
        <v>9209</v>
      </c>
      <c r="C22758" s="7" t="s">
        <v>18205</v>
      </c>
      <c r="D22758" t="s">
        <v>18206</v>
      </c>
    </row>
    <row r="22759" spans="1:4" x14ac:dyDescent="0.2">
      <c r="A22759" t="s">
        <v>44320</v>
      </c>
      <c r="B22759" s="7" t="s">
        <v>9209</v>
      </c>
      <c r="C22759" s="7" t="s">
        <v>17605</v>
      </c>
      <c r="D22759" t="s">
        <v>44321</v>
      </c>
    </row>
    <row r="22760" spans="1:4" x14ac:dyDescent="0.2">
      <c r="A22760" t="s">
        <v>44322</v>
      </c>
      <c r="B22760" s="7" t="s">
        <v>9209</v>
      </c>
      <c r="C22760" s="7" t="s">
        <v>17616</v>
      </c>
      <c r="D22760" t="s">
        <v>44323</v>
      </c>
    </row>
    <row r="22761" spans="1:4" x14ac:dyDescent="0.2">
      <c r="A22761" t="s">
        <v>44324</v>
      </c>
      <c r="B22761" s="7" t="s">
        <v>44325</v>
      </c>
      <c r="C22761" s="7" t="s">
        <v>19480</v>
      </c>
      <c r="D22761" t="s">
        <v>1712</v>
      </c>
    </row>
    <row r="22762" spans="1:4" x14ac:dyDescent="0.2">
      <c r="A22762" t="s">
        <v>44326</v>
      </c>
      <c r="B22762" s="7" t="s">
        <v>44325</v>
      </c>
      <c r="C22762" s="7" t="s">
        <v>17528</v>
      </c>
      <c r="D22762" t="s">
        <v>2675</v>
      </c>
    </row>
    <row r="22763" spans="1:4" x14ac:dyDescent="0.2">
      <c r="A22763" t="s">
        <v>44327</v>
      </c>
      <c r="B22763" s="7" t="s">
        <v>44328</v>
      </c>
      <c r="C22763" s="7" t="s">
        <v>17528</v>
      </c>
      <c r="D22763" t="s">
        <v>2675</v>
      </c>
    </row>
    <row r="22764" spans="1:4" x14ac:dyDescent="0.2">
      <c r="A22764" t="s">
        <v>44329</v>
      </c>
      <c r="B22764" s="7" t="s">
        <v>44330</v>
      </c>
      <c r="C22764" s="7" t="s">
        <v>17643</v>
      </c>
      <c r="D22764" t="s">
        <v>44331</v>
      </c>
    </row>
    <row r="22765" spans="1:4" x14ac:dyDescent="0.2">
      <c r="A22765" t="s">
        <v>44332</v>
      </c>
      <c r="B22765" s="7" t="s">
        <v>9213</v>
      </c>
      <c r="C22765" s="7" t="s">
        <v>17653</v>
      </c>
      <c r="D22765" t="s">
        <v>44333</v>
      </c>
    </row>
    <row r="22766" spans="1:4" x14ac:dyDescent="0.2">
      <c r="A22766" t="s">
        <v>44334</v>
      </c>
      <c r="B22766" s="7" t="s">
        <v>9213</v>
      </c>
      <c r="C22766" s="7" t="s">
        <v>17616</v>
      </c>
      <c r="D22766" t="s">
        <v>44335</v>
      </c>
    </row>
    <row r="22767" spans="1:4" x14ac:dyDescent="0.2">
      <c r="A22767" t="s">
        <v>44336</v>
      </c>
      <c r="B22767" s="7" t="s">
        <v>44337</v>
      </c>
      <c r="C22767" s="7" t="s">
        <v>17528</v>
      </c>
      <c r="D22767" t="s">
        <v>2675</v>
      </c>
    </row>
    <row r="22768" spans="1:4" x14ac:dyDescent="0.2">
      <c r="A22768" t="s">
        <v>44338</v>
      </c>
      <c r="B22768" s="7" t="s">
        <v>391</v>
      </c>
      <c r="C22768" s="7" t="s">
        <v>17520</v>
      </c>
      <c r="D22768" t="s">
        <v>9215</v>
      </c>
    </row>
    <row r="22769" spans="1:4" x14ac:dyDescent="0.2">
      <c r="A22769" t="s">
        <v>44339</v>
      </c>
      <c r="B22769" s="7" t="s">
        <v>391</v>
      </c>
      <c r="C22769" s="7" t="s">
        <v>17524</v>
      </c>
      <c r="D22769" t="s">
        <v>17525</v>
      </c>
    </row>
    <row r="22770" spans="1:4" x14ac:dyDescent="0.2">
      <c r="A22770" t="s">
        <v>44340</v>
      </c>
      <c r="B22770" s="7" t="s">
        <v>44341</v>
      </c>
      <c r="C22770" s="7" t="s">
        <v>17528</v>
      </c>
      <c r="D22770" t="s">
        <v>2675</v>
      </c>
    </row>
    <row r="22771" spans="1:4" x14ac:dyDescent="0.2">
      <c r="A22771" t="s">
        <v>44342</v>
      </c>
      <c r="B22771" s="7" t="s">
        <v>44343</v>
      </c>
      <c r="C22771" s="7" t="s">
        <v>17528</v>
      </c>
      <c r="D22771" t="s">
        <v>2675</v>
      </c>
    </row>
    <row r="22772" spans="1:4" ht="15" x14ac:dyDescent="0.2">
      <c r="A22772" t="s">
        <v>44344</v>
      </c>
      <c r="B22772" s="7" t="s">
        <v>44345</v>
      </c>
      <c r="C22772" s="2" t="s">
        <v>16</v>
      </c>
      <c r="D22772" t="s">
        <v>203</v>
      </c>
    </row>
    <row r="22773" spans="1:4" x14ac:dyDescent="0.2">
      <c r="A22773" t="s">
        <v>44346</v>
      </c>
      <c r="B22773" s="7" t="s">
        <v>44347</v>
      </c>
      <c r="C22773" s="7" t="s">
        <v>17509</v>
      </c>
      <c r="D22773" t="s">
        <v>17510</v>
      </c>
    </row>
    <row r="22774" spans="1:4" x14ac:dyDescent="0.2">
      <c r="A22774" t="s">
        <v>44348</v>
      </c>
      <c r="B22774" s="7" t="s">
        <v>44347</v>
      </c>
      <c r="C22774" s="7" t="s">
        <v>17524</v>
      </c>
      <c r="D22774" t="s">
        <v>17525</v>
      </c>
    </row>
    <row r="22775" spans="1:4" x14ac:dyDescent="0.2">
      <c r="A22775" t="s">
        <v>44349</v>
      </c>
      <c r="B22775" s="7" t="s">
        <v>44350</v>
      </c>
      <c r="C22775" s="7" t="s">
        <v>17509</v>
      </c>
      <c r="D22775" t="s">
        <v>17510</v>
      </c>
    </row>
    <row r="22776" spans="1:4" x14ac:dyDescent="0.2">
      <c r="A22776" t="s">
        <v>44351</v>
      </c>
      <c r="B22776" s="7" t="s">
        <v>44350</v>
      </c>
      <c r="C22776" s="7" t="s">
        <v>1079</v>
      </c>
      <c r="D22776" t="s">
        <v>44352</v>
      </c>
    </row>
    <row r="22777" spans="1:4" x14ac:dyDescent="0.2">
      <c r="A22777" t="s">
        <v>44353</v>
      </c>
      <c r="B22777" s="7" t="s">
        <v>44350</v>
      </c>
      <c r="C22777" s="7" t="s">
        <v>3255</v>
      </c>
      <c r="D22777" t="s">
        <v>44354</v>
      </c>
    </row>
    <row r="22778" spans="1:4" x14ac:dyDescent="0.2">
      <c r="A22778" t="s">
        <v>44355</v>
      </c>
      <c r="B22778" s="7" t="s">
        <v>44350</v>
      </c>
      <c r="C22778" s="7" t="s">
        <v>17524</v>
      </c>
      <c r="D22778" t="s">
        <v>17525</v>
      </c>
    </row>
    <row r="22779" spans="1:4" x14ac:dyDescent="0.2">
      <c r="A22779" t="s">
        <v>44356</v>
      </c>
      <c r="B22779" s="7" t="s">
        <v>9222</v>
      </c>
      <c r="C22779" s="7" t="s">
        <v>17576</v>
      </c>
      <c r="D22779" t="s">
        <v>44357</v>
      </c>
    </row>
    <row r="22780" spans="1:4" x14ac:dyDescent="0.2">
      <c r="A22780" t="s">
        <v>44358</v>
      </c>
      <c r="B22780" s="7" t="s">
        <v>9222</v>
      </c>
      <c r="C22780" s="7" t="s">
        <v>17509</v>
      </c>
      <c r="D22780" t="s">
        <v>17510</v>
      </c>
    </row>
    <row r="22781" spans="1:4" x14ac:dyDescent="0.2">
      <c r="A22781" t="s">
        <v>44359</v>
      </c>
      <c r="B22781" s="7" t="s">
        <v>9222</v>
      </c>
      <c r="C22781" s="7" t="s">
        <v>21192</v>
      </c>
      <c r="D22781" t="s">
        <v>44360</v>
      </c>
    </row>
    <row r="22782" spans="1:4" x14ac:dyDescent="0.2">
      <c r="A22782" t="s">
        <v>44361</v>
      </c>
      <c r="B22782" s="7" t="s">
        <v>9222</v>
      </c>
      <c r="C22782" s="7" t="s">
        <v>675</v>
      </c>
      <c r="D22782" t="s">
        <v>44362</v>
      </c>
    </row>
    <row r="22783" spans="1:4" x14ac:dyDescent="0.2">
      <c r="A22783" t="s">
        <v>44363</v>
      </c>
      <c r="B22783" s="7" t="s">
        <v>9222</v>
      </c>
      <c r="C22783" s="7" t="s">
        <v>17684</v>
      </c>
      <c r="D22783" t="s">
        <v>17685</v>
      </c>
    </row>
    <row r="22784" spans="1:4" x14ac:dyDescent="0.2">
      <c r="A22784" t="s">
        <v>44364</v>
      </c>
      <c r="B22784" s="7" t="s">
        <v>9222</v>
      </c>
      <c r="C22784" s="7" t="s">
        <v>17524</v>
      </c>
      <c r="D22784" t="s">
        <v>17525</v>
      </c>
    </row>
    <row r="22785" spans="1:4" x14ac:dyDescent="0.2">
      <c r="A22785" t="s">
        <v>44365</v>
      </c>
      <c r="B22785" s="18" t="s">
        <v>44366</v>
      </c>
      <c r="C22785" s="18" t="s">
        <v>17512</v>
      </c>
      <c r="D22785" t="s">
        <v>44367</v>
      </c>
    </row>
    <row r="22786" spans="1:4" x14ac:dyDescent="0.2">
      <c r="A22786" t="s">
        <v>44368</v>
      </c>
      <c r="B22786" s="7" t="s">
        <v>44369</v>
      </c>
      <c r="C22786" s="7" t="s">
        <v>17656</v>
      </c>
      <c r="D22786" t="s">
        <v>17657</v>
      </c>
    </row>
    <row r="22787" spans="1:4" x14ac:dyDescent="0.2">
      <c r="A22787" t="s">
        <v>44370</v>
      </c>
      <c r="B22787" s="7" t="s">
        <v>44371</v>
      </c>
      <c r="C22787" s="7" t="s">
        <v>17509</v>
      </c>
      <c r="D22787" t="s">
        <v>17510</v>
      </c>
    </row>
    <row r="22788" spans="1:4" x14ac:dyDescent="0.2">
      <c r="A22788" t="s">
        <v>44372</v>
      </c>
      <c r="B22788" s="7" t="s">
        <v>44371</v>
      </c>
      <c r="C22788" s="7" t="s">
        <v>17524</v>
      </c>
      <c r="D22788" t="s">
        <v>17525</v>
      </c>
    </row>
    <row r="22789" spans="1:4" x14ac:dyDescent="0.2">
      <c r="A22789" t="s">
        <v>44373</v>
      </c>
      <c r="B22789" s="7" t="s">
        <v>44371</v>
      </c>
      <c r="C22789" s="7" t="s">
        <v>17616</v>
      </c>
      <c r="D22789" t="s">
        <v>21806</v>
      </c>
    </row>
    <row r="22790" spans="1:4" x14ac:dyDescent="0.2">
      <c r="A22790" t="s">
        <v>44374</v>
      </c>
      <c r="B22790" s="7" t="s">
        <v>9224</v>
      </c>
      <c r="C22790" s="7" t="s">
        <v>17524</v>
      </c>
      <c r="D22790" t="s">
        <v>17525</v>
      </c>
    </row>
    <row r="22791" spans="1:4" x14ac:dyDescent="0.2">
      <c r="A22791" t="s">
        <v>44375</v>
      </c>
      <c r="B22791" s="7" t="s">
        <v>9227</v>
      </c>
      <c r="C22791" s="7" t="s">
        <v>17637</v>
      </c>
      <c r="D22791" t="s">
        <v>44376</v>
      </c>
    </row>
    <row r="22792" spans="1:4" x14ac:dyDescent="0.2">
      <c r="A22792" t="s">
        <v>44377</v>
      </c>
      <c r="B22792" s="7" t="s">
        <v>9227</v>
      </c>
      <c r="C22792" s="7" t="s">
        <v>673</v>
      </c>
      <c r="D22792" t="s">
        <v>44378</v>
      </c>
    </row>
    <row r="22793" spans="1:4" ht="15" x14ac:dyDescent="0.2">
      <c r="A22793" t="s">
        <v>44379</v>
      </c>
      <c r="B22793" s="7" t="s">
        <v>9227</v>
      </c>
      <c r="C22793" s="2" t="s">
        <v>5</v>
      </c>
      <c r="D22793" t="s">
        <v>17518</v>
      </c>
    </row>
    <row r="22794" spans="1:4" x14ac:dyDescent="0.2">
      <c r="A22794" t="s">
        <v>44380</v>
      </c>
      <c r="B22794" s="7" t="s">
        <v>9227</v>
      </c>
      <c r="C22794" s="7" t="s">
        <v>18122</v>
      </c>
      <c r="D22794" t="s">
        <v>44381</v>
      </c>
    </row>
    <row r="22795" spans="1:4" x14ac:dyDescent="0.2">
      <c r="A22795" t="s">
        <v>44382</v>
      </c>
      <c r="B22795" s="7" t="s">
        <v>9227</v>
      </c>
      <c r="C22795" s="7" t="s">
        <v>17630</v>
      </c>
      <c r="D22795" t="s">
        <v>44383</v>
      </c>
    </row>
    <row r="22796" spans="1:4" x14ac:dyDescent="0.2">
      <c r="A22796" t="s">
        <v>44384</v>
      </c>
      <c r="B22796" s="7" t="s">
        <v>9227</v>
      </c>
      <c r="C22796" s="7" t="s">
        <v>24718</v>
      </c>
      <c r="D22796" t="s">
        <v>44385</v>
      </c>
    </row>
    <row r="22797" spans="1:4" x14ac:dyDescent="0.2">
      <c r="A22797" t="s">
        <v>44386</v>
      </c>
      <c r="B22797" s="7" t="s">
        <v>9227</v>
      </c>
      <c r="C22797" s="7" t="s">
        <v>17620</v>
      </c>
      <c r="D22797" t="s">
        <v>44387</v>
      </c>
    </row>
    <row r="22798" spans="1:4" x14ac:dyDescent="0.2">
      <c r="A22798" t="s">
        <v>44388</v>
      </c>
      <c r="B22798" s="18" t="s">
        <v>9227</v>
      </c>
      <c r="C22798" s="18" t="s">
        <v>17512</v>
      </c>
      <c r="D22798" t="s">
        <v>44389</v>
      </c>
    </row>
    <row r="22799" spans="1:4" x14ac:dyDescent="0.2">
      <c r="A22799" t="s">
        <v>44390</v>
      </c>
      <c r="B22799" s="7" t="s">
        <v>44391</v>
      </c>
      <c r="C22799" s="7" t="s">
        <v>17537</v>
      </c>
      <c r="D22799" t="s">
        <v>17538</v>
      </c>
    </row>
    <row r="22800" spans="1:4" x14ac:dyDescent="0.2">
      <c r="A22800" t="s">
        <v>44392</v>
      </c>
      <c r="B22800" s="7" t="s">
        <v>44391</v>
      </c>
      <c r="C22800" s="7" t="s">
        <v>17937</v>
      </c>
      <c r="D22800" t="s">
        <v>17938</v>
      </c>
    </row>
    <row r="22801" spans="1:4" x14ac:dyDescent="0.2">
      <c r="A22801" t="s">
        <v>44393</v>
      </c>
      <c r="B22801" s="7" t="s">
        <v>44394</v>
      </c>
      <c r="C22801" s="7" t="s">
        <v>17537</v>
      </c>
      <c r="D22801" t="s">
        <v>17538</v>
      </c>
    </row>
    <row r="22802" spans="1:4" x14ac:dyDescent="0.2">
      <c r="A22802" t="s">
        <v>44395</v>
      </c>
      <c r="B22802" s="7" t="s">
        <v>44396</v>
      </c>
      <c r="C22802" s="7" t="s">
        <v>17528</v>
      </c>
      <c r="D22802" t="s">
        <v>2675</v>
      </c>
    </row>
    <row r="22803" spans="1:4" x14ac:dyDescent="0.2">
      <c r="A22803" t="s">
        <v>44397</v>
      </c>
      <c r="B22803" s="7" t="s">
        <v>44398</v>
      </c>
      <c r="C22803" s="7" t="s">
        <v>17667</v>
      </c>
      <c r="D22803" t="s">
        <v>1597</v>
      </c>
    </row>
    <row r="22804" spans="1:4" x14ac:dyDescent="0.2">
      <c r="A22804" t="s">
        <v>44399</v>
      </c>
      <c r="B22804" s="7" t="s">
        <v>44398</v>
      </c>
      <c r="C22804" s="7" t="s">
        <v>17676</v>
      </c>
      <c r="D22804" t="s">
        <v>1597</v>
      </c>
    </row>
    <row r="22805" spans="1:4" ht="15" x14ac:dyDescent="0.2">
      <c r="A22805" t="s">
        <v>44400</v>
      </c>
      <c r="B22805" s="7" t="s">
        <v>9242</v>
      </c>
      <c r="C22805" s="2" t="s">
        <v>16</v>
      </c>
      <c r="D22805" t="s">
        <v>203</v>
      </c>
    </row>
    <row r="22806" spans="1:4" x14ac:dyDescent="0.2">
      <c r="A22806" t="s">
        <v>44401</v>
      </c>
      <c r="B22806" s="7" t="s">
        <v>44402</v>
      </c>
      <c r="C22806" s="7" t="s">
        <v>20586</v>
      </c>
      <c r="D22806" t="s">
        <v>1568</v>
      </c>
    </row>
    <row r="22807" spans="1:4" x14ac:dyDescent="0.2">
      <c r="A22807" t="s">
        <v>44403</v>
      </c>
      <c r="B22807" s="7" t="s">
        <v>44404</v>
      </c>
      <c r="C22807" s="7" t="s">
        <v>17537</v>
      </c>
      <c r="D22807" t="s">
        <v>17538</v>
      </c>
    </row>
    <row r="22808" spans="1:4" x14ac:dyDescent="0.2">
      <c r="A22808" t="s">
        <v>44405</v>
      </c>
      <c r="B22808" s="7" t="s">
        <v>44406</v>
      </c>
      <c r="C22808" s="7" t="s">
        <v>675</v>
      </c>
      <c r="D22808" t="s">
        <v>33888</v>
      </c>
    </row>
    <row r="22809" spans="1:4" x14ac:dyDescent="0.2">
      <c r="A22809" t="s">
        <v>44407</v>
      </c>
      <c r="B22809" s="7" t="s">
        <v>9245</v>
      </c>
      <c r="C22809" s="7" t="s">
        <v>18205</v>
      </c>
      <c r="D22809" t="s">
        <v>18206</v>
      </c>
    </row>
    <row r="22810" spans="1:4" x14ac:dyDescent="0.2">
      <c r="A22810" t="s">
        <v>44408</v>
      </c>
      <c r="B22810" s="7" t="s">
        <v>9245</v>
      </c>
      <c r="C22810" s="7" t="s">
        <v>673</v>
      </c>
      <c r="D22810" t="s">
        <v>679</v>
      </c>
    </row>
    <row r="22811" spans="1:4" x14ac:dyDescent="0.2">
      <c r="A22811" t="s">
        <v>44409</v>
      </c>
      <c r="B22811" s="7" t="s">
        <v>9245</v>
      </c>
      <c r="C22811" s="7" t="s">
        <v>17509</v>
      </c>
      <c r="D22811" t="s">
        <v>17510</v>
      </c>
    </row>
    <row r="22812" spans="1:4" x14ac:dyDescent="0.2">
      <c r="A22812" t="s">
        <v>44410</v>
      </c>
      <c r="B22812" s="7" t="s">
        <v>9245</v>
      </c>
      <c r="C22812" s="7" t="s">
        <v>17524</v>
      </c>
      <c r="D22812" t="s">
        <v>17525</v>
      </c>
    </row>
    <row r="22813" spans="1:4" x14ac:dyDescent="0.2">
      <c r="A22813" t="s">
        <v>44411</v>
      </c>
      <c r="B22813" s="7" t="s">
        <v>44412</v>
      </c>
      <c r="C22813" s="7" t="s">
        <v>17583</v>
      </c>
      <c r="D22813" t="s">
        <v>1296</v>
      </c>
    </row>
    <row r="22814" spans="1:4" x14ac:dyDescent="0.2">
      <c r="A22814" t="s">
        <v>44413</v>
      </c>
      <c r="B22814" s="7" t="s">
        <v>44414</v>
      </c>
      <c r="C22814" s="7" t="s">
        <v>17583</v>
      </c>
      <c r="D22814" t="s">
        <v>1296</v>
      </c>
    </row>
    <row r="22815" spans="1:4" x14ac:dyDescent="0.2">
      <c r="A22815" t="s">
        <v>44415</v>
      </c>
      <c r="B22815" s="7" t="s">
        <v>44416</v>
      </c>
      <c r="C22815" s="7" t="s">
        <v>17537</v>
      </c>
      <c r="D22815" t="s">
        <v>17538</v>
      </c>
    </row>
    <row r="22816" spans="1:4" x14ac:dyDescent="0.2">
      <c r="A22816" t="s">
        <v>44417</v>
      </c>
      <c r="B22816" s="7" t="s">
        <v>44418</v>
      </c>
      <c r="C22816" s="7" t="s">
        <v>17537</v>
      </c>
      <c r="D22816" t="s">
        <v>17538</v>
      </c>
    </row>
    <row r="22817" spans="1:4" x14ac:dyDescent="0.2">
      <c r="A22817" t="s">
        <v>44419</v>
      </c>
      <c r="B22817" s="7" t="s">
        <v>44420</v>
      </c>
      <c r="C22817" s="7" t="s">
        <v>17583</v>
      </c>
      <c r="D22817" t="s">
        <v>1296</v>
      </c>
    </row>
    <row r="22818" spans="1:4" x14ac:dyDescent="0.2">
      <c r="A22818" t="s">
        <v>44421</v>
      </c>
      <c r="B22818" s="7" t="s">
        <v>44422</v>
      </c>
      <c r="C22818" s="7" t="s">
        <v>17537</v>
      </c>
      <c r="D22818" t="s">
        <v>17538</v>
      </c>
    </row>
    <row r="22819" spans="1:4" x14ac:dyDescent="0.2">
      <c r="A22819" t="s">
        <v>44423</v>
      </c>
      <c r="B22819" s="7" t="s">
        <v>44424</v>
      </c>
      <c r="C22819" s="7" t="s">
        <v>17537</v>
      </c>
      <c r="D22819" t="s">
        <v>17538</v>
      </c>
    </row>
    <row r="22820" spans="1:4" x14ac:dyDescent="0.2">
      <c r="A22820" t="s">
        <v>44425</v>
      </c>
      <c r="B22820" s="7" t="s">
        <v>44424</v>
      </c>
      <c r="C22820" s="7" t="s">
        <v>17528</v>
      </c>
      <c r="D22820" t="s">
        <v>2675</v>
      </c>
    </row>
    <row r="22821" spans="1:4" x14ac:dyDescent="0.2">
      <c r="A22821" t="s">
        <v>44426</v>
      </c>
      <c r="B22821" s="7" t="s">
        <v>44424</v>
      </c>
      <c r="C22821" s="7" t="s">
        <v>17579</v>
      </c>
      <c r="D22821" t="s">
        <v>19685</v>
      </c>
    </row>
    <row r="22822" spans="1:4" x14ac:dyDescent="0.2">
      <c r="A22822" t="s">
        <v>44427</v>
      </c>
      <c r="B22822" s="7" t="s">
        <v>397</v>
      </c>
      <c r="C22822" s="7" t="s">
        <v>29058</v>
      </c>
      <c r="D22822" t="s">
        <v>29059</v>
      </c>
    </row>
    <row r="22823" spans="1:4" x14ac:dyDescent="0.2">
      <c r="A22823" t="s">
        <v>44428</v>
      </c>
      <c r="B22823" s="7" t="s">
        <v>397</v>
      </c>
      <c r="C22823" s="7" t="s">
        <v>21949</v>
      </c>
      <c r="D22823" t="s">
        <v>9288</v>
      </c>
    </row>
    <row r="22824" spans="1:4" x14ac:dyDescent="0.2">
      <c r="A22824" t="s">
        <v>44429</v>
      </c>
      <c r="B22824" s="7" t="s">
        <v>397</v>
      </c>
      <c r="C22824" s="7" t="s">
        <v>28960</v>
      </c>
      <c r="D22824" t="s">
        <v>44430</v>
      </c>
    </row>
    <row r="22825" spans="1:4" x14ac:dyDescent="0.2">
      <c r="A22825" t="s">
        <v>44431</v>
      </c>
      <c r="B22825" s="7" t="s">
        <v>397</v>
      </c>
      <c r="C22825" s="7" t="s">
        <v>17576</v>
      </c>
      <c r="D22825" t="s">
        <v>9250</v>
      </c>
    </row>
    <row r="22826" spans="1:4" x14ac:dyDescent="0.2">
      <c r="A22826" t="s">
        <v>44432</v>
      </c>
      <c r="B22826" s="7" t="s">
        <v>397</v>
      </c>
      <c r="C22826" s="7" t="s">
        <v>18116</v>
      </c>
      <c r="D22826" t="s">
        <v>44433</v>
      </c>
    </row>
    <row r="22827" spans="1:4" x14ac:dyDescent="0.2">
      <c r="A22827" t="s">
        <v>44434</v>
      </c>
      <c r="B22827" s="7" t="s">
        <v>397</v>
      </c>
      <c r="C22827" s="7" t="s">
        <v>44435</v>
      </c>
      <c r="D22827" t="s">
        <v>9306</v>
      </c>
    </row>
    <row r="22828" spans="1:4" x14ac:dyDescent="0.2">
      <c r="A22828" t="s">
        <v>44436</v>
      </c>
      <c r="B22828" s="7" t="s">
        <v>397</v>
      </c>
      <c r="C22828" s="7" t="s">
        <v>44437</v>
      </c>
      <c r="D22828" t="s">
        <v>44438</v>
      </c>
    </row>
    <row r="22829" spans="1:4" x14ac:dyDescent="0.2">
      <c r="A22829" t="s">
        <v>44439</v>
      </c>
      <c r="B22829" s="7" t="s">
        <v>397</v>
      </c>
      <c r="C22829" s="7" t="s">
        <v>17509</v>
      </c>
      <c r="D22829" t="s">
        <v>17510</v>
      </c>
    </row>
    <row r="22830" spans="1:4" x14ac:dyDescent="0.2">
      <c r="A22830" t="s">
        <v>44440</v>
      </c>
      <c r="B22830" s="7" t="s">
        <v>397</v>
      </c>
      <c r="C22830" s="7" t="s">
        <v>44441</v>
      </c>
      <c r="D22830" t="s">
        <v>44442</v>
      </c>
    </row>
    <row r="22831" spans="1:4" x14ac:dyDescent="0.2">
      <c r="A22831" t="s">
        <v>44443</v>
      </c>
      <c r="B22831" s="7" t="s">
        <v>397</v>
      </c>
      <c r="C22831" s="7" t="s">
        <v>31307</v>
      </c>
      <c r="D22831" t="s">
        <v>9329</v>
      </c>
    </row>
    <row r="22832" spans="1:4" x14ac:dyDescent="0.2">
      <c r="A22832" t="s">
        <v>44444</v>
      </c>
      <c r="B22832" s="7" t="s">
        <v>397</v>
      </c>
      <c r="C22832" s="7" t="s">
        <v>17602</v>
      </c>
      <c r="D22832" t="s">
        <v>9324</v>
      </c>
    </row>
    <row r="22833" spans="1:4" x14ac:dyDescent="0.2">
      <c r="A22833" t="s">
        <v>44445</v>
      </c>
      <c r="B22833" s="7" t="s">
        <v>397</v>
      </c>
      <c r="C22833" s="7" t="s">
        <v>26511</v>
      </c>
      <c r="D22833" t="s">
        <v>44446</v>
      </c>
    </row>
    <row r="22834" spans="1:4" x14ac:dyDescent="0.2">
      <c r="A22834" t="s">
        <v>44447</v>
      </c>
      <c r="B22834" s="7" t="s">
        <v>397</v>
      </c>
      <c r="C22834" s="7" t="s">
        <v>25678</v>
      </c>
      <c r="D22834" t="s">
        <v>44448</v>
      </c>
    </row>
    <row r="22835" spans="1:4" x14ac:dyDescent="0.2">
      <c r="A22835" t="s">
        <v>44449</v>
      </c>
      <c r="B22835" s="7" t="s">
        <v>397</v>
      </c>
      <c r="C22835" s="7" t="s">
        <v>44450</v>
      </c>
      <c r="D22835" t="s">
        <v>9266</v>
      </c>
    </row>
    <row r="22836" spans="1:4" x14ac:dyDescent="0.2">
      <c r="A22836" t="s">
        <v>44451</v>
      </c>
      <c r="B22836" s="7" t="s">
        <v>397</v>
      </c>
      <c r="C22836" s="7" t="s">
        <v>18610</v>
      </c>
      <c r="D22836" t="s">
        <v>44452</v>
      </c>
    </row>
    <row r="22837" spans="1:4" x14ac:dyDescent="0.2">
      <c r="A22837" t="s">
        <v>44453</v>
      </c>
      <c r="B22837" s="7" t="s">
        <v>397</v>
      </c>
      <c r="C22837" s="7" t="s">
        <v>17653</v>
      </c>
      <c r="D22837" t="s">
        <v>17654</v>
      </c>
    </row>
    <row r="22838" spans="1:4" x14ac:dyDescent="0.2">
      <c r="A22838" t="s">
        <v>44454</v>
      </c>
      <c r="B22838" s="7" t="s">
        <v>397</v>
      </c>
      <c r="C22838" s="7" t="s">
        <v>44455</v>
      </c>
      <c r="D22838" t="s">
        <v>44456</v>
      </c>
    </row>
    <row r="22839" spans="1:4" x14ac:dyDescent="0.2">
      <c r="A22839" t="s">
        <v>44457</v>
      </c>
      <c r="B22839" s="7" t="s">
        <v>397</v>
      </c>
      <c r="C22839" s="7" t="s">
        <v>17633</v>
      </c>
      <c r="D22839" t="s">
        <v>6738</v>
      </c>
    </row>
    <row r="22840" spans="1:4" x14ac:dyDescent="0.2">
      <c r="A22840" t="s">
        <v>44458</v>
      </c>
      <c r="B22840" s="7" t="s">
        <v>397</v>
      </c>
      <c r="C22840" s="7" t="s">
        <v>26258</v>
      </c>
      <c r="D22840" t="s">
        <v>44459</v>
      </c>
    </row>
    <row r="22841" spans="1:4" x14ac:dyDescent="0.2">
      <c r="A22841" t="s">
        <v>44460</v>
      </c>
      <c r="B22841" s="7" t="s">
        <v>397</v>
      </c>
      <c r="C22841" s="7" t="s">
        <v>18909</v>
      </c>
      <c r="D22841" t="s">
        <v>44461</v>
      </c>
    </row>
    <row r="22842" spans="1:4" x14ac:dyDescent="0.2">
      <c r="A22842" t="s">
        <v>44462</v>
      </c>
      <c r="B22842" s="7" t="s">
        <v>397</v>
      </c>
      <c r="C22842" s="7" t="s">
        <v>30818</v>
      </c>
      <c r="D22842" t="s">
        <v>44463</v>
      </c>
    </row>
    <row r="22843" spans="1:4" x14ac:dyDescent="0.2">
      <c r="A22843" t="s">
        <v>44464</v>
      </c>
      <c r="B22843" s="7" t="s">
        <v>397</v>
      </c>
      <c r="C22843" s="7" t="s">
        <v>32370</v>
      </c>
      <c r="D22843" t="s">
        <v>44465</v>
      </c>
    </row>
    <row r="22844" spans="1:4" x14ac:dyDescent="0.2">
      <c r="A22844" t="s">
        <v>44466</v>
      </c>
      <c r="B22844" s="7" t="s">
        <v>397</v>
      </c>
      <c r="C22844" s="7" t="s">
        <v>44467</v>
      </c>
      <c r="D22844" t="s">
        <v>44468</v>
      </c>
    </row>
    <row r="22845" spans="1:4" x14ac:dyDescent="0.2">
      <c r="A22845" t="s">
        <v>44469</v>
      </c>
      <c r="B22845" s="7" t="s">
        <v>397</v>
      </c>
      <c r="C22845" s="7" t="s">
        <v>17620</v>
      </c>
      <c r="D22845" t="s">
        <v>6691</v>
      </c>
    </row>
    <row r="22846" spans="1:4" x14ac:dyDescent="0.2">
      <c r="A22846" t="s">
        <v>44470</v>
      </c>
      <c r="B22846" s="7" t="s">
        <v>397</v>
      </c>
      <c r="C22846" s="7" t="s">
        <v>25115</v>
      </c>
      <c r="D22846" t="s">
        <v>44471</v>
      </c>
    </row>
    <row r="22847" spans="1:4" x14ac:dyDescent="0.2">
      <c r="A22847" t="s">
        <v>44472</v>
      </c>
      <c r="B22847" s="7" t="s">
        <v>397</v>
      </c>
      <c r="C22847" s="7" t="s">
        <v>44473</v>
      </c>
      <c r="D22847" t="s">
        <v>44474</v>
      </c>
    </row>
    <row r="22848" spans="1:4" x14ac:dyDescent="0.2">
      <c r="A22848" t="s">
        <v>44475</v>
      </c>
      <c r="B22848" s="7" t="s">
        <v>397</v>
      </c>
      <c r="C22848" s="7" t="s">
        <v>17648</v>
      </c>
      <c r="D22848" t="s">
        <v>9342</v>
      </c>
    </row>
    <row r="22849" spans="1:4" x14ac:dyDescent="0.2">
      <c r="A22849" t="s">
        <v>44476</v>
      </c>
      <c r="B22849" s="7" t="s">
        <v>397</v>
      </c>
      <c r="C22849" s="7" t="s">
        <v>17461</v>
      </c>
      <c r="D22849" t="s">
        <v>9342</v>
      </c>
    </row>
    <row r="22850" spans="1:4" x14ac:dyDescent="0.2">
      <c r="A22850" t="s">
        <v>44477</v>
      </c>
      <c r="B22850" s="7" t="s">
        <v>397</v>
      </c>
      <c r="C22850" s="7" t="s">
        <v>18057</v>
      </c>
      <c r="D22850" t="s">
        <v>44478</v>
      </c>
    </row>
    <row r="22851" spans="1:4" x14ac:dyDescent="0.2">
      <c r="A22851" t="s">
        <v>44479</v>
      </c>
      <c r="B22851" s="7" t="s">
        <v>397</v>
      </c>
      <c r="C22851" s="7" t="s">
        <v>25123</v>
      </c>
      <c r="D22851" t="s">
        <v>44480</v>
      </c>
    </row>
    <row r="22852" spans="1:4" x14ac:dyDescent="0.2">
      <c r="A22852" t="s">
        <v>44481</v>
      </c>
      <c r="B22852" s="7" t="s">
        <v>397</v>
      </c>
      <c r="C22852" s="7" t="s">
        <v>31355</v>
      </c>
      <c r="D22852" t="s">
        <v>9347</v>
      </c>
    </row>
    <row r="22853" spans="1:4" x14ac:dyDescent="0.2">
      <c r="A22853" t="s">
        <v>44482</v>
      </c>
      <c r="B22853" s="7" t="s">
        <v>397</v>
      </c>
      <c r="C22853" s="7" t="s">
        <v>44483</v>
      </c>
      <c r="D22853" t="s">
        <v>44484</v>
      </c>
    </row>
    <row r="22854" spans="1:4" x14ac:dyDescent="0.2">
      <c r="A22854" t="s">
        <v>44485</v>
      </c>
      <c r="B22854" s="7" t="s">
        <v>397</v>
      </c>
      <c r="C22854" s="7" t="s">
        <v>44486</v>
      </c>
      <c r="D22854" t="s">
        <v>44487</v>
      </c>
    </row>
    <row r="22855" spans="1:4" x14ac:dyDescent="0.2">
      <c r="A22855" t="s">
        <v>44488</v>
      </c>
      <c r="B22855" s="7" t="s">
        <v>397</v>
      </c>
      <c r="C22855" s="7" t="s">
        <v>44489</v>
      </c>
      <c r="D22855" t="s">
        <v>44484</v>
      </c>
    </row>
    <row r="22856" spans="1:4" x14ac:dyDescent="0.2">
      <c r="A22856" t="s">
        <v>44490</v>
      </c>
      <c r="B22856" s="7" t="s">
        <v>397</v>
      </c>
      <c r="C22856" s="7" t="s">
        <v>31364</v>
      </c>
      <c r="D22856" t="s">
        <v>44491</v>
      </c>
    </row>
    <row r="22857" spans="1:4" x14ac:dyDescent="0.2">
      <c r="A22857" t="s">
        <v>44492</v>
      </c>
      <c r="B22857" s="7" t="s">
        <v>397</v>
      </c>
      <c r="C22857" s="7" t="s">
        <v>25921</v>
      </c>
      <c r="D22857" t="s">
        <v>44471</v>
      </c>
    </row>
    <row r="22858" spans="1:4" x14ac:dyDescent="0.2">
      <c r="A22858" t="s">
        <v>44493</v>
      </c>
      <c r="B22858" s="7" t="s">
        <v>397</v>
      </c>
      <c r="C22858" s="7" t="s">
        <v>21663</v>
      </c>
      <c r="D22858" t="s">
        <v>21664</v>
      </c>
    </row>
    <row r="22859" spans="1:4" x14ac:dyDescent="0.2">
      <c r="A22859" t="s">
        <v>44494</v>
      </c>
      <c r="B22859" s="7" t="s">
        <v>397</v>
      </c>
      <c r="C22859" s="7" t="s">
        <v>44495</v>
      </c>
      <c r="D22859" t="s">
        <v>9340</v>
      </c>
    </row>
    <row r="22860" spans="1:4" x14ac:dyDescent="0.2">
      <c r="A22860" t="s">
        <v>44496</v>
      </c>
      <c r="B22860" s="7" t="s">
        <v>397</v>
      </c>
      <c r="C22860" s="7" t="s">
        <v>20586</v>
      </c>
      <c r="D22860" t="s">
        <v>9272</v>
      </c>
    </row>
    <row r="22861" spans="1:4" x14ac:dyDescent="0.2">
      <c r="A22861" t="s">
        <v>44497</v>
      </c>
      <c r="B22861" s="7" t="s">
        <v>397</v>
      </c>
      <c r="C22861" s="7" t="s">
        <v>22816</v>
      </c>
      <c r="D22861" t="s">
        <v>44498</v>
      </c>
    </row>
    <row r="22862" spans="1:4" x14ac:dyDescent="0.2">
      <c r="A22862" t="s">
        <v>44499</v>
      </c>
      <c r="B22862" s="7" t="s">
        <v>397</v>
      </c>
      <c r="C22862" s="7" t="s">
        <v>17465</v>
      </c>
      <c r="D22862" t="s">
        <v>9250</v>
      </c>
    </row>
    <row r="22863" spans="1:4" x14ac:dyDescent="0.2">
      <c r="A22863" t="s">
        <v>44500</v>
      </c>
      <c r="B22863" s="7" t="s">
        <v>397</v>
      </c>
      <c r="C22863" s="7" t="s">
        <v>30895</v>
      </c>
      <c r="D22863" t="s">
        <v>9293</v>
      </c>
    </row>
    <row r="22864" spans="1:4" x14ac:dyDescent="0.2">
      <c r="A22864" t="s">
        <v>44501</v>
      </c>
      <c r="B22864" s="7" t="s">
        <v>397</v>
      </c>
      <c r="C22864" s="7" t="s">
        <v>17579</v>
      </c>
      <c r="D22864" t="s">
        <v>9313</v>
      </c>
    </row>
    <row r="22865" spans="1:4" x14ac:dyDescent="0.2">
      <c r="A22865" t="s">
        <v>44502</v>
      </c>
      <c r="B22865" s="7" t="s">
        <v>397</v>
      </c>
      <c r="C22865" s="7" t="s">
        <v>44503</v>
      </c>
      <c r="D22865" t="s">
        <v>9340</v>
      </c>
    </row>
    <row r="22866" spans="1:4" x14ac:dyDescent="0.2">
      <c r="A22866" t="s">
        <v>44504</v>
      </c>
      <c r="B22866" s="7" t="s">
        <v>397</v>
      </c>
      <c r="C22866" s="7" t="s">
        <v>3809</v>
      </c>
      <c r="D22866" t="s">
        <v>9254</v>
      </c>
    </row>
    <row r="22867" spans="1:4" x14ac:dyDescent="0.2">
      <c r="A22867" t="s">
        <v>44505</v>
      </c>
      <c r="B22867" s="7" t="s">
        <v>397</v>
      </c>
      <c r="C22867" s="7" t="s">
        <v>25881</v>
      </c>
      <c r="D22867" t="s">
        <v>44506</v>
      </c>
    </row>
    <row r="22868" spans="1:4" x14ac:dyDescent="0.2">
      <c r="A22868" t="s">
        <v>44507</v>
      </c>
      <c r="B22868" s="7" t="s">
        <v>397</v>
      </c>
      <c r="C22868" s="7" t="s">
        <v>44508</v>
      </c>
      <c r="D22868" t="s">
        <v>44509</v>
      </c>
    </row>
    <row r="22869" spans="1:4" x14ac:dyDescent="0.2">
      <c r="A22869" t="s">
        <v>44510</v>
      </c>
      <c r="B22869" s="7" t="s">
        <v>397</v>
      </c>
      <c r="C22869" s="7" t="s">
        <v>44511</v>
      </c>
      <c r="D22869" t="s">
        <v>44512</v>
      </c>
    </row>
    <row r="22870" spans="1:4" ht="15" x14ac:dyDescent="0.2">
      <c r="A22870" t="s">
        <v>44513</v>
      </c>
      <c r="B22870" s="7" t="s">
        <v>44514</v>
      </c>
      <c r="C22870" s="2" t="s">
        <v>16</v>
      </c>
      <c r="D22870" t="s">
        <v>203</v>
      </c>
    </row>
    <row r="22871" spans="1:4" x14ac:dyDescent="0.2">
      <c r="A22871" t="s">
        <v>44515</v>
      </c>
      <c r="B22871" s="7" t="s">
        <v>44516</v>
      </c>
      <c r="C22871" s="7" t="s">
        <v>1079</v>
      </c>
      <c r="D22871" t="s">
        <v>37414</v>
      </c>
    </row>
    <row r="22872" spans="1:4" x14ac:dyDescent="0.2">
      <c r="A22872" t="s">
        <v>44517</v>
      </c>
      <c r="B22872" s="7" t="s">
        <v>44518</v>
      </c>
      <c r="C22872" s="7" t="s">
        <v>17528</v>
      </c>
      <c r="D22872" t="s">
        <v>2675</v>
      </c>
    </row>
    <row r="22873" spans="1:4" x14ac:dyDescent="0.2">
      <c r="A22873" t="s">
        <v>44519</v>
      </c>
      <c r="B22873" s="7" t="s">
        <v>44520</v>
      </c>
      <c r="C22873" s="7" t="s">
        <v>17537</v>
      </c>
      <c r="D22873" t="s">
        <v>17538</v>
      </c>
    </row>
    <row r="22874" spans="1:4" x14ac:dyDescent="0.2">
      <c r="A22874" t="s">
        <v>44521</v>
      </c>
      <c r="B22874" s="7" t="s">
        <v>9358</v>
      </c>
      <c r="C22874" s="7" t="s">
        <v>17576</v>
      </c>
      <c r="D22874" t="s">
        <v>19102</v>
      </c>
    </row>
    <row r="22875" spans="1:4" x14ac:dyDescent="0.2">
      <c r="A22875" t="s">
        <v>44522</v>
      </c>
      <c r="B22875" s="7" t="s">
        <v>9358</v>
      </c>
      <c r="C22875" s="7" t="s">
        <v>18122</v>
      </c>
      <c r="D22875" t="s">
        <v>44523</v>
      </c>
    </row>
    <row r="22876" spans="1:4" x14ac:dyDescent="0.2">
      <c r="A22876" t="s">
        <v>44524</v>
      </c>
      <c r="B22876" s="7" t="s">
        <v>9358</v>
      </c>
      <c r="C22876" s="7" t="s">
        <v>17509</v>
      </c>
      <c r="D22876" t="s">
        <v>17510</v>
      </c>
    </row>
    <row r="22877" spans="1:4" x14ac:dyDescent="0.2">
      <c r="A22877" t="s">
        <v>44525</v>
      </c>
      <c r="B22877" s="7" t="s">
        <v>9358</v>
      </c>
      <c r="C22877" s="7" t="s">
        <v>17630</v>
      </c>
      <c r="D22877" t="s">
        <v>44523</v>
      </c>
    </row>
    <row r="22878" spans="1:4" x14ac:dyDescent="0.2">
      <c r="A22878" t="s">
        <v>44526</v>
      </c>
      <c r="B22878" s="7" t="s">
        <v>9358</v>
      </c>
      <c r="C22878" s="7" t="s">
        <v>17653</v>
      </c>
      <c r="D22878" t="s">
        <v>17654</v>
      </c>
    </row>
    <row r="22879" spans="1:4" x14ac:dyDescent="0.2">
      <c r="A22879" t="s">
        <v>44527</v>
      </c>
      <c r="B22879" s="7" t="s">
        <v>9358</v>
      </c>
      <c r="C22879" s="7" t="s">
        <v>17524</v>
      </c>
      <c r="D22879" t="s">
        <v>17525</v>
      </c>
    </row>
    <row r="22880" spans="1:4" x14ac:dyDescent="0.2">
      <c r="A22880" t="s">
        <v>44528</v>
      </c>
      <c r="B22880" s="7" t="s">
        <v>9358</v>
      </c>
      <c r="C22880" s="7" t="s">
        <v>44529</v>
      </c>
      <c r="D22880" t="s">
        <v>8453</v>
      </c>
    </row>
    <row r="22881" spans="1:4" x14ac:dyDescent="0.2">
      <c r="A22881" t="s">
        <v>44530</v>
      </c>
      <c r="B22881" s="7" t="s">
        <v>44531</v>
      </c>
      <c r="C22881" s="7" t="s">
        <v>17528</v>
      </c>
      <c r="D22881" t="s">
        <v>2675</v>
      </c>
    </row>
    <row r="22882" spans="1:4" ht="15" x14ac:dyDescent="0.2">
      <c r="A22882" t="s">
        <v>44532</v>
      </c>
      <c r="B22882" s="7" t="s">
        <v>44533</v>
      </c>
      <c r="C22882" s="2" t="s">
        <v>5</v>
      </c>
      <c r="D22882" t="s">
        <v>17518</v>
      </c>
    </row>
    <row r="22883" spans="1:4" ht="15" x14ac:dyDescent="0.2">
      <c r="A22883" t="s">
        <v>44534</v>
      </c>
      <c r="B22883" s="7" t="s">
        <v>44533</v>
      </c>
      <c r="C22883" s="2" t="s">
        <v>16</v>
      </c>
      <c r="D22883" t="s">
        <v>203</v>
      </c>
    </row>
    <row r="22884" spans="1:4" x14ac:dyDescent="0.2">
      <c r="A22884" t="s">
        <v>44535</v>
      </c>
      <c r="B22884" s="7" t="s">
        <v>44533</v>
      </c>
      <c r="C22884" s="7" t="s">
        <v>17509</v>
      </c>
      <c r="D22884" t="s">
        <v>17510</v>
      </c>
    </row>
    <row r="22885" spans="1:4" x14ac:dyDescent="0.2">
      <c r="A22885" t="s">
        <v>44536</v>
      </c>
      <c r="B22885" s="7" t="s">
        <v>44533</v>
      </c>
      <c r="C22885" s="7" t="s">
        <v>17524</v>
      </c>
      <c r="D22885" t="s">
        <v>17525</v>
      </c>
    </row>
    <row r="22886" spans="1:4" x14ac:dyDescent="0.2">
      <c r="A22886" t="s">
        <v>44537</v>
      </c>
      <c r="B22886" s="18" t="s">
        <v>44533</v>
      </c>
      <c r="C22886" s="18" t="s">
        <v>17512</v>
      </c>
      <c r="D22886" t="s">
        <v>31417</v>
      </c>
    </row>
    <row r="22887" spans="1:4" x14ac:dyDescent="0.2">
      <c r="A22887" t="s">
        <v>44538</v>
      </c>
      <c r="B22887" s="7" t="s">
        <v>44539</v>
      </c>
      <c r="C22887" s="7" t="s">
        <v>17509</v>
      </c>
      <c r="D22887" t="s">
        <v>17510</v>
      </c>
    </row>
    <row r="22888" spans="1:4" x14ac:dyDescent="0.2">
      <c r="A22888" t="s">
        <v>44540</v>
      </c>
      <c r="B22888" s="7" t="s">
        <v>44539</v>
      </c>
      <c r="C22888" s="7" t="s">
        <v>17524</v>
      </c>
      <c r="D22888" t="s">
        <v>17525</v>
      </c>
    </row>
    <row r="22889" spans="1:4" x14ac:dyDescent="0.2">
      <c r="A22889" t="s">
        <v>44541</v>
      </c>
      <c r="B22889" s="7" t="s">
        <v>44542</v>
      </c>
      <c r="C22889" s="7" t="s">
        <v>17509</v>
      </c>
      <c r="D22889" t="s">
        <v>17510</v>
      </c>
    </row>
    <row r="22890" spans="1:4" x14ac:dyDescent="0.2">
      <c r="A22890" t="s">
        <v>44543</v>
      </c>
      <c r="B22890" s="7" t="s">
        <v>44544</v>
      </c>
      <c r="C22890" s="7" t="s">
        <v>17656</v>
      </c>
      <c r="D22890" t="s">
        <v>17657</v>
      </c>
    </row>
    <row r="22891" spans="1:4" x14ac:dyDescent="0.2">
      <c r="A22891" t="s">
        <v>44545</v>
      </c>
      <c r="B22891" s="7" t="s">
        <v>44544</v>
      </c>
      <c r="C22891" s="7" t="s">
        <v>17616</v>
      </c>
      <c r="D22891" t="s">
        <v>17750</v>
      </c>
    </row>
    <row r="22892" spans="1:4" x14ac:dyDescent="0.2">
      <c r="A22892" t="s">
        <v>44546</v>
      </c>
      <c r="B22892" s="7" t="s">
        <v>9365</v>
      </c>
      <c r="C22892" s="7" t="s">
        <v>17613</v>
      </c>
      <c r="D22892" t="s">
        <v>44547</v>
      </c>
    </row>
    <row r="22893" spans="1:4" x14ac:dyDescent="0.2">
      <c r="A22893" t="s">
        <v>44548</v>
      </c>
      <c r="B22893" s="7" t="s">
        <v>44549</v>
      </c>
      <c r="C22893" s="7" t="s">
        <v>3255</v>
      </c>
      <c r="D22893" t="s">
        <v>44550</v>
      </c>
    </row>
    <row r="22894" spans="1:4" x14ac:dyDescent="0.2">
      <c r="A22894" t="s">
        <v>44551</v>
      </c>
      <c r="B22894" s="7" t="s">
        <v>44549</v>
      </c>
      <c r="C22894" s="7" t="s">
        <v>17461</v>
      </c>
      <c r="D22894" t="s">
        <v>44552</v>
      </c>
    </row>
    <row r="22895" spans="1:4" x14ac:dyDescent="0.2">
      <c r="A22895" t="s">
        <v>44553</v>
      </c>
      <c r="B22895" s="7" t="s">
        <v>44549</v>
      </c>
      <c r="C22895" s="7" t="s">
        <v>17524</v>
      </c>
      <c r="D22895" t="s">
        <v>17525</v>
      </c>
    </row>
    <row r="22896" spans="1:4" x14ac:dyDescent="0.2">
      <c r="A22896" t="s">
        <v>44554</v>
      </c>
      <c r="B22896" s="18" t="s">
        <v>44549</v>
      </c>
      <c r="C22896" s="18" t="s">
        <v>17512</v>
      </c>
      <c r="D22896" t="s">
        <v>44555</v>
      </c>
    </row>
    <row r="22897" spans="1:4" x14ac:dyDescent="0.2">
      <c r="A22897" t="s">
        <v>44556</v>
      </c>
      <c r="B22897" s="7" t="s">
        <v>44549</v>
      </c>
      <c r="C22897" s="7" t="s">
        <v>17656</v>
      </c>
      <c r="D22897" t="s">
        <v>17657</v>
      </c>
    </row>
    <row r="22898" spans="1:4" x14ac:dyDescent="0.2">
      <c r="A22898" t="s">
        <v>44557</v>
      </c>
      <c r="B22898" s="7" t="s">
        <v>44549</v>
      </c>
      <c r="C22898" s="7" t="s">
        <v>17616</v>
      </c>
      <c r="D22898" t="s">
        <v>44558</v>
      </c>
    </row>
    <row r="22899" spans="1:4" ht="15" x14ac:dyDescent="0.2">
      <c r="A22899" t="s">
        <v>44559</v>
      </c>
      <c r="B22899" s="7" t="s">
        <v>900</v>
      </c>
      <c r="C22899" s="2" t="s">
        <v>16</v>
      </c>
      <c r="D22899" t="s">
        <v>203</v>
      </c>
    </row>
    <row r="22900" spans="1:4" x14ac:dyDescent="0.2">
      <c r="A22900" t="s">
        <v>44560</v>
      </c>
      <c r="B22900" s="7" t="s">
        <v>9373</v>
      </c>
      <c r="C22900" s="7" t="s">
        <v>18205</v>
      </c>
      <c r="D22900" t="s">
        <v>18206</v>
      </c>
    </row>
    <row r="22901" spans="1:4" x14ac:dyDescent="0.2">
      <c r="A22901" t="s">
        <v>44561</v>
      </c>
      <c r="B22901" s="7" t="s">
        <v>9373</v>
      </c>
      <c r="C22901" s="7" t="s">
        <v>17509</v>
      </c>
      <c r="D22901" t="s">
        <v>17510</v>
      </c>
    </row>
    <row r="22902" spans="1:4" x14ac:dyDescent="0.2">
      <c r="A22902" t="s">
        <v>44562</v>
      </c>
      <c r="B22902" s="7" t="s">
        <v>9373</v>
      </c>
      <c r="C22902" s="7" t="s">
        <v>17524</v>
      </c>
      <c r="D22902" t="s">
        <v>17525</v>
      </c>
    </row>
    <row r="22903" spans="1:4" x14ac:dyDescent="0.2">
      <c r="A22903" t="s">
        <v>44563</v>
      </c>
      <c r="B22903" s="7" t="s">
        <v>44564</v>
      </c>
      <c r="C22903" s="7" t="s">
        <v>17656</v>
      </c>
      <c r="D22903" t="s">
        <v>17657</v>
      </c>
    </row>
    <row r="22904" spans="1:4" x14ac:dyDescent="0.2">
      <c r="A22904" t="s">
        <v>44565</v>
      </c>
      <c r="B22904" s="7" t="s">
        <v>44566</v>
      </c>
      <c r="C22904" s="7" t="s">
        <v>17616</v>
      </c>
      <c r="D22904" t="s">
        <v>44567</v>
      </c>
    </row>
    <row r="22905" spans="1:4" x14ac:dyDescent="0.2">
      <c r="A22905" t="s">
        <v>44568</v>
      </c>
      <c r="B22905" s="7" t="s">
        <v>44569</v>
      </c>
      <c r="C22905" s="7" t="s">
        <v>17537</v>
      </c>
      <c r="D22905" t="s">
        <v>17538</v>
      </c>
    </row>
    <row r="22906" spans="1:4" x14ac:dyDescent="0.2">
      <c r="A22906" t="s">
        <v>44570</v>
      </c>
      <c r="B22906" s="7" t="s">
        <v>44571</v>
      </c>
      <c r="C22906" s="7" t="s">
        <v>17528</v>
      </c>
      <c r="D22906" t="s">
        <v>2675</v>
      </c>
    </row>
    <row r="22907" spans="1:4" x14ac:dyDescent="0.2">
      <c r="A22907" t="s">
        <v>44572</v>
      </c>
      <c r="B22907" s="7" t="s">
        <v>44573</v>
      </c>
      <c r="C22907" s="7" t="s">
        <v>17537</v>
      </c>
      <c r="D22907" t="s">
        <v>17538</v>
      </c>
    </row>
    <row r="22908" spans="1:4" x14ac:dyDescent="0.2">
      <c r="A22908" t="s">
        <v>44574</v>
      </c>
      <c r="B22908" s="7" t="s">
        <v>44575</v>
      </c>
      <c r="C22908" s="7" t="s">
        <v>17528</v>
      </c>
      <c r="D22908" t="s">
        <v>2675</v>
      </c>
    </row>
    <row r="22909" spans="1:4" x14ac:dyDescent="0.2">
      <c r="A22909" t="s">
        <v>44576</v>
      </c>
      <c r="B22909" s="7" t="s">
        <v>9379</v>
      </c>
      <c r="C22909" s="7" t="s">
        <v>17509</v>
      </c>
      <c r="D22909" t="s">
        <v>17510</v>
      </c>
    </row>
    <row r="22910" spans="1:4" x14ac:dyDescent="0.2">
      <c r="A22910" t="s">
        <v>44577</v>
      </c>
      <c r="B22910" s="7" t="s">
        <v>44578</v>
      </c>
      <c r="C22910" s="7" t="s">
        <v>17537</v>
      </c>
      <c r="D22910" t="s">
        <v>17538</v>
      </c>
    </row>
    <row r="22911" spans="1:4" x14ac:dyDescent="0.2">
      <c r="A22911" t="s">
        <v>44579</v>
      </c>
      <c r="B22911" s="7" t="s">
        <v>44580</v>
      </c>
      <c r="C22911" s="7" t="s">
        <v>21596</v>
      </c>
      <c r="D22911" t="s">
        <v>21597</v>
      </c>
    </row>
    <row r="22912" spans="1:4" x14ac:dyDescent="0.2">
      <c r="A22912" t="s">
        <v>44581</v>
      </c>
      <c r="B22912" s="7" t="s">
        <v>44582</v>
      </c>
      <c r="C22912" s="7" t="s">
        <v>17509</v>
      </c>
      <c r="D22912" t="s">
        <v>17510</v>
      </c>
    </row>
    <row r="22913" spans="1:4" x14ac:dyDescent="0.2">
      <c r="A22913" t="s">
        <v>44583</v>
      </c>
      <c r="B22913" s="7" t="s">
        <v>44584</v>
      </c>
      <c r="C22913" s="7" t="s">
        <v>1079</v>
      </c>
      <c r="D22913" t="s">
        <v>5298</v>
      </c>
    </row>
    <row r="22914" spans="1:4" x14ac:dyDescent="0.2">
      <c r="A22914" t="s">
        <v>44585</v>
      </c>
      <c r="B22914" s="7" t="s">
        <v>44586</v>
      </c>
      <c r="C22914" s="7" t="s">
        <v>17680</v>
      </c>
      <c r="D22914" t="s">
        <v>3137</v>
      </c>
    </row>
    <row r="22915" spans="1:4" x14ac:dyDescent="0.2">
      <c r="A22915" t="s">
        <v>44587</v>
      </c>
      <c r="B22915" s="7" t="s">
        <v>44586</v>
      </c>
      <c r="C22915" s="7" t="s">
        <v>21596</v>
      </c>
      <c r="D22915" t="s">
        <v>21597</v>
      </c>
    </row>
    <row r="22916" spans="1:4" x14ac:dyDescent="0.2">
      <c r="A22916" t="s">
        <v>44588</v>
      </c>
      <c r="B22916" s="7" t="s">
        <v>44589</v>
      </c>
      <c r="C22916" s="7" t="s">
        <v>21596</v>
      </c>
      <c r="D22916" t="s">
        <v>21597</v>
      </c>
    </row>
    <row r="22917" spans="1:4" x14ac:dyDescent="0.2">
      <c r="A22917" t="s">
        <v>44590</v>
      </c>
      <c r="B22917" s="7" t="s">
        <v>9385</v>
      </c>
      <c r="C22917" s="7" t="s">
        <v>17509</v>
      </c>
      <c r="D22917" t="s">
        <v>17510</v>
      </c>
    </row>
    <row r="22918" spans="1:4" x14ac:dyDescent="0.2">
      <c r="A22918" t="s">
        <v>44591</v>
      </c>
      <c r="B22918" s="7" t="s">
        <v>9385</v>
      </c>
      <c r="C22918" s="7" t="s">
        <v>3255</v>
      </c>
      <c r="D22918" t="s">
        <v>17516</v>
      </c>
    </row>
    <row r="22919" spans="1:4" x14ac:dyDescent="0.2">
      <c r="A22919" t="s">
        <v>44592</v>
      </c>
      <c r="B22919" s="7" t="s">
        <v>9385</v>
      </c>
      <c r="C22919" s="7" t="s">
        <v>17524</v>
      </c>
      <c r="D22919" t="s">
        <v>17525</v>
      </c>
    </row>
    <row r="22920" spans="1:4" x14ac:dyDescent="0.2">
      <c r="A22920" t="s">
        <v>44593</v>
      </c>
      <c r="B22920" s="7" t="s">
        <v>9385</v>
      </c>
      <c r="C22920" s="7" t="s">
        <v>21596</v>
      </c>
      <c r="D22920" t="s">
        <v>21597</v>
      </c>
    </row>
    <row r="22921" spans="1:4" x14ac:dyDescent="0.2">
      <c r="A22921" t="s">
        <v>44594</v>
      </c>
      <c r="B22921" s="7" t="s">
        <v>44595</v>
      </c>
      <c r="C22921" s="7" t="s">
        <v>17524</v>
      </c>
      <c r="D22921" t="s">
        <v>17525</v>
      </c>
    </row>
    <row r="22922" spans="1:4" x14ac:dyDescent="0.2">
      <c r="A22922" t="s">
        <v>44596</v>
      </c>
      <c r="B22922" s="7" t="s">
        <v>44597</v>
      </c>
      <c r="C22922" s="7" t="s">
        <v>673</v>
      </c>
      <c r="D22922" t="s">
        <v>679</v>
      </c>
    </row>
    <row r="22923" spans="1:4" x14ac:dyDescent="0.2">
      <c r="A22923" t="s">
        <v>44598</v>
      </c>
      <c r="B22923" s="7" t="s">
        <v>44597</v>
      </c>
      <c r="C22923" s="7" t="s">
        <v>17509</v>
      </c>
      <c r="D22923" t="s">
        <v>17510</v>
      </c>
    </row>
    <row r="22924" spans="1:4" ht="15" x14ac:dyDescent="0.2">
      <c r="A22924" t="s">
        <v>44599</v>
      </c>
      <c r="B22924" s="7" t="s">
        <v>44600</v>
      </c>
      <c r="C22924" s="2" t="s">
        <v>68</v>
      </c>
      <c r="D22924" t="s">
        <v>23667</v>
      </c>
    </row>
    <row r="22925" spans="1:4" x14ac:dyDescent="0.2">
      <c r="A22925" t="s">
        <v>44601</v>
      </c>
      <c r="B22925" s="7" t="s">
        <v>44602</v>
      </c>
      <c r="C22925" s="7" t="s">
        <v>17583</v>
      </c>
      <c r="D22925" t="s">
        <v>1296</v>
      </c>
    </row>
    <row r="22926" spans="1:4" x14ac:dyDescent="0.2">
      <c r="A22926" t="s">
        <v>44603</v>
      </c>
      <c r="B22926" s="7" t="s">
        <v>44604</v>
      </c>
      <c r="C22926" s="7" t="s">
        <v>25624</v>
      </c>
      <c r="D22926" t="s">
        <v>44605</v>
      </c>
    </row>
    <row r="22927" spans="1:4" x14ac:dyDescent="0.2">
      <c r="A22927" t="s">
        <v>44606</v>
      </c>
      <c r="B22927" s="7" t="s">
        <v>44604</v>
      </c>
      <c r="C22927" s="7" t="s">
        <v>17616</v>
      </c>
      <c r="D22927" t="s">
        <v>21806</v>
      </c>
    </row>
    <row r="22928" spans="1:4" x14ac:dyDescent="0.2">
      <c r="A22928" t="s">
        <v>44607</v>
      </c>
      <c r="B22928" s="7" t="s">
        <v>9387</v>
      </c>
      <c r="C22928" s="7" t="s">
        <v>673</v>
      </c>
      <c r="D22928" t="s">
        <v>44608</v>
      </c>
    </row>
    <row r="22929" spans="1:4" x14ac:dyDescent="0.2">
      <c r="A22929" t="s">
        <v>44609</v>
      </c>
      <c r="B22929" s="7" t="s">
        <v>44610</v>
      </c>
      <c r="C22929" s="7" t="s">
        <v>17616</v>
      </c>
      <c r="D22929" t="s">
        <v>44611</v>
      </c>
    </row>
    <row r="22930" spans="1:4" x14ac:dyDescent="0.2">
      <c r="A22930" t="s">
        <v>44612</v>
      </c>
      <c r="B22930" s="7" t="s">
        <v>406</v>
      </c>
      <c r="C22930" s="7" t="s">
        <v>21631</v>
      </c>
      <c r="D22930" t="s">
        <v>44613</v>
      </c>
    </row>
    <row r="22931" spans="1:4" x14ac:dyDescent="0.2">
      <c r="A22931" t="s">
        <v>44614</v>
      </c>
      <c r="B22931" s="7" t="s">
        <v>406</v>
      </c>
      <c r="C22931" s="7" t="s">
        <v>44615</v>
      </c>
      <c r="D22931" t="s">
        <v>44616</v>
      </c>
    </row>
    <row r="22932" spans="1:4" ht="15" x14ac:dyDescent="0.2">
      <c r="A22932" t="s">
        <v>44617</v>
      </c>
      <c r="B22932" s="7" t="s">
        <v>406</v>
      </c>
      <c r="C22932" s="2" t="s">
        <v>16</v>
      </c>
      <c r="D22932" t="s">
        <v>203</v>
      </c>
    </row>
    <row r="22933" spans="1:4" x14ac:dyDescent="0.2">
      <c r="A22933" t="s">
        <v>44618</v>
      </c>
      <c r="B22933" s="7" t="s">
        <v>406</v>
      </c>
      <c r="C22933" s="7" t="s">
        <v>26395</v>
      </c>
      <c r="D22933" t="s">
        <v>22009</v>
      </c>
    </row>
    <row r="22934" spans="1:4" x14ac:dyDescent="0.2">
      <c r="A22934" t="s">
        <v>44619</v>
      </c>
      <c r="B22934" s="7" t="s">
        <v>406</v>
      </c>
      <c r="C22934" s="7" t="s">
        <v>17509</v>
      </c>
      <c r="D22934" t="s">
        <v>17510</v>
      </c>
    </row>
    <row r="22935" spans="1:4" x14ac:dyDescent="0.2">
      <c r="A22935" t="s">
        <v>44620</v>
      </c>
      <c r="B22935" s="7" t="s">
        <v>406</v>
      </c>
      <c r="C22935" s="7" t="s">
        <v>17630</v>
      </c>
      <c r="D22935" t="s">
        <v>44621</v>
      </c>
    </row>
    <row r="22936" spans="1:4" x14ac:dyDescent="0.2">
      <c r="A22936" t="s">
        <v>44622</v>
      </c>
      <c r="B22936" s="7" t="s">
        <v>406</v>
      </c>
      <c r="C22936" s="7" t="s">
        <v>25624</v>
      </c>
      <c r="D22936" t="s">
        <v>44623</v>
      </c>
    </row>
    <row r="22937" spans="1:4" x14ac:dyDescent="0.2">
      <c r="A22937" t="s">
        <v>44624</v>
      </c>
      <c r="B22937" s="7" t="s">
        <v>406</v>
      </c>
      <c r="C22937" s="7" t="s">
        <v>20613</v>
      </c>
      <c r="D22937" t="s">
        <v>44625</v>
      </c>
    </row>
    <row r="22938" spans="1:4" x14ac:dyDescent="0.2">
      <c r="A22938" t="s">
        <v>44626</v>
      </c>
      <c r="B22938" s="7" t="s">
        <v>406</v>
      </c>
      <c r="C22938" s="7" t="s">
        <v>17602</v>
      </c>
      <c r="D22938" t="s">
        <v>44627</v>
      </c>
    </row>
    <row r="22939" spans="1:4" x14ac:dyDescent="0.2">
      <c r="A22939" t="s">
        <v>44628</v>
      </c>
      <c r="B22939" s="7" t="s">
        <v>406</v>
      </c>
      <c r="C22939" s="7" t="s">
        <v>26511</v>
      </c>
      <c r="D22939" t="s">
        <v>44629</v>
      </c>
    </row>
    <row r="22940" spans="1:4" x14ac:dyDescent="0.2">
      <c r="A22940" t="s">
        <v>44630</v>
      </c>
      <c r="B22940" s="7" t="s">
        <v>406</v>
      </c>
      <c r="C22940" s="7" t="s">
        <v>21349</v>
      </c>
      <c r="D22940" t="s">
        <v>44631</v>
      </c>
    </row>
    <row r="22941" spans="1:4" x14ac:dyDescent="0.2">
      <c r="A22941" t="s">
        <v>44632</v>
      </c>
      <c r="B22941" s="7" t="s">
        <v>406</v>
      </c>
      <c r="C22941" s="7" t="s">
        <v>19847</v>
      </c>
      <c r="D22941" t="s">
        <v>44633</v>
      </c>
    </row>
    <row r="22942" spans="1:4" x14ac:dyDescent="0.2">
      <c r="A22942" t="s">
        <v>44634</v>
      </c>
      <c r="B22942" s="7" t="s">
        <v>406</v>
      </c>
      <c r="C22942" s="7" t="s">
        <v>44635</v>
      </c>
      <c r="D22942" t="s">
        <v>44636</v>
      </c>
    </row>
    <row r="22943" spans="1:4" x14ac:dyDescent="0.2">
      <c r="A22943" t="s">
        <v>44637</v>
      </c>
      <c r="B22943" s="7" t="s">
        <v>406</v>
      </c>
      <c r="C22943" s="7" t="s">
        <v>18894</v>
      </c>
      <c r="D22943" t="s">
        <v>5891</v>
      </c>
    </row>
    <row r="22944" spans="1:4" x14ac:dyDescent="0.2">
      <c r="A22944" t="s">
        <v>44638</v>
      </c>
      <c r="B22944" s="7" t="s">
        <v>406</v>
      </c>
      <c r="C22944" s="7" t="s">
        <v>17620</v>
      </c>
      <c r="D22944" t="s">
        <v>44639</v>
      </c>
    </row>
    <row r="22945" spans="1:4" x14ac:dyDescent="0.2">
      <c r="A22945" t="s">
        <v>44640</v>
      </c>
      <c r="B22945" s="7" t="s">
        <v>406</v>
      </c>
      <c r="C22945" s="7" t="s">
        <v>17613</v>
      </c>
      <c r="D22945" t="s">
        <v>44641</v>
      </c>
    </row>
    <row r="22946" spans="1:4" x14ac:dyDescent="0.2">
      <c r="A22946" t="s">
        <v>44642</v>
      </c>
      <c r="B22946" s="7" t="s">
        <v>406</v>
      </c>
      <c r="C22946" s="7" t="s">
        <v>17461</v>
      </c>
      <c r="D22946" t="s">
        <v>44643</v>
      </c>
    </row>
    <row r="22947" spans="1:4" x14ac:dyDescent="0.2">
      <c r="A22947" t="s">
        <v>44644</v>
      </c>
      <c r="B22947" s="7" t="s">
        <v>406</v>
      </c>
      <c r="C22947" s="7" t="s">
        <v>18057</v>
      </c>
      <c r="D22947" t="s">
        <v>44645</v>
      </c>
    </row>
    <row r="22948" spans="1:4" x14ac:dyDescent="0.2">
      <c r="A22948" t="s">
        <v>44646</v>
      </c>
      <c r="B22948" s="7" t="s">
        <v>406</v>
      </c>
      <c r="C22948" s="7" t="s">
        <v>17524</v>
      </c>
      <c r="D22948" t="s">
        <v>17525</v>
      </c>
    </row>
    <row r="22949" spans="1:4" x14ac:dyDescent="0.2">
      <c r="A22949" t="s">
        <v>44647</v>
      </c>
      <c r="B22949" s="18" t="s">
        <v>406</v>
      </c>
      <c r="C22949" s="18" t="s">
        <v>17512</v>
      </c>
      <c r="D22949" t="s">
        <v>44648</v>
      </c>
    </row>
    <row r="22950" spans="1:4" x14ac:dyDescent="0.2">
      <c r="A22950" t="s">
        <v>44649</v>
      </c>
      <c r="B22950" s="7" t="s">
        <v>406</v>
      </c>
      <c r="C22950" s="7" t="s">
        <v>17470</v>
      </c>
      <c r="D22950" t="s">
        <v>44650</v>
      </c>
    </row>
    <row r="22951" spans="1:4" x14ac:dyDescent="0.2">
      <c r="A22951" t="s">
        <v>44651</v>
      </c>
      <c r="B22951" s="7" t="s">
        <v>406</v>
      </c>
      <c r="C22951" s="7" t="s">
        <v>32746</v>
      </c>
      <c r="D22951" t="s">
        <v>44616</v>
      </c>
    </row>
    <row r="22952" spans="1:4" x14ac:dyDescent="0.2">
      <c r="A22952" t="s">
        <v>44652</v>
      </c>
      <c r="B22952" s="7" t="s">
        <v>406</v>
      </c>
      <c r="C22952" s="7" t="s">
        <v>29395</v>
      </c>
      <c r="D22952" t="s">
        <v>29396</v>
      </c>
    </row>
    <row r="22953" spans="1:4" x14ac:dyDescent="0.2">
      <c r="A22953" t="s">
        <v>44653</v>
      </c>
      <c r="B22953" s="7" t="s">
        <v>406</v>
      </c>
      <c r="C22953" s="7" t="s">
        <v>23060</v>
      </c>
      <c r="D22953" t="s">
        <v>2617</v>
      </c>
    </row>
    <row r="22954" spans="1:4" x14ac:dyDescent="0.2">
      <c r="A22954" t="s">
        <v>44654</v>
      </c>
      <c r="B22954" s="7" t="s">
        <v>406</v>
      </c>
      <c r="C22954" s="7" t="s">
        <v>18379</v>
      </c>
      <c r="D22954" t="s">
        <v>44655</v>
      </c>
    </row>
    <row r="22955" spans="1:4" x14ac:dyDescent="0.2">
      <c r="A22955" t="s">
        <v>44656</v>
      </c>
      <c r="B22955" s="7" t="s">
        <v>406</v>
      </c>
      <c r="C22955" s="7" t="s">
        <v>17616</v>
      </c>
      <c r="D22955" t="s">
        <v>44657</v>
      </c>
    </row>
    <row r="22956" spans="1:4" x14ac:dyDescent="0.2">
      <c r="A22956" t="s">
        <v>44658</v>
      </c>
      <c r="B22956" s="7" t="s">
        <v>406</v>
      </c>
      <c r="C22956" s="7" t="s">
        <v>31375</v>
      </c>
      <c r="D22956" t="s">
        <v>44659</v>
      </c>
    </row>
    <row r="22957" spans="1:4" x14ac:dyDescent="0.2">
      <c r="A22957" t="s">
        <v>44660</v>
      </c>
      <c r="B22957" s="7" t="s">
        <v>406</v>
      </c>
      <c r="C22957" s="7" t="s">
        <v>19304</v>
      </c>
      <c r="D22957" t="s">
        <v>44239</v>
      </c>
    </row>
    <row r="22958" spans="1:4" x14ac:dyDescent="0.2">
      <c r="A22958" t="s">
        <v>44661</v>
      </c>
      <c r="B22958" s="7" t="s">
        <v>406</v>
      </c>
      <c r="C22958" s="7" t="s">
        <v>21575</v>
      </c>
      <c r="D22958" t="s">
        <v>44662</v>
      </c>
    </row>
    <row r="22959" spans="1:4" x14ac:dyDescent="0.2">
      <c r="A22959" t="s">
        <v>44663</v>
      </c>
      <c r="B22959" s="7" t="s">
        <v>406</v>
      </c>
      <c r="C22959" s="7" t="s">
        <v>44664</v>
      </c>
      <c r="D22959" t="s">
        <v>44616</v>
      </c>
    </row>
    <row r="22960" spans="1:4" x14ac:dyDescent="0.2">
      <c r="A22960" t="s">
        <v>44665</v>
      </c>
      <c r="B22960" s="7" t="s">
        <v>406</v>
      </c>
      <c r="C22960" s="7" t="s">
        <v>44529</v>
      </c>
      <c r="D22960" t="s">
        <v>44616</v>
      </c>
    </row>
    <row r="22961" spans="1:4" x14ac:dyDescent="0.2">
      <c r="A22961" t="s">
        <v>44666</v>
      </c>
      <c r="B22961" s="7" t="s">
        <v>406</v>
      </c>
      <c r="C22961" s="7" t="s">
        <v>25598</v>
      </c>
      <c r="D22961" t="s">
        <v>44667</v>
      </c>
    </row>
    <row r="22962" spans="1:4" x14ac:dyDescent="0.2">
      <c r="A22962" t="s">
        <v>44668</v>
      </c>
      <c r="B22962" s="7" t="s">
        <v>406</v>
      </c>
      <c r="C22962" s="7" t="s">
        <v>30335</v>
      </c>
      <c r="D22962" t="s">
        <v>44616</v>
      </c>
    </row>
    <row r="22963" spans="1:4" x14ac:dyDescent="0.2">
      <c r="A22963" t="s">
        <v>44669</v>
      </c>
      <c r="B22963" s="7" t="s">
        <v>406</v>
      </c>
      <c r="C22963" s="7" t="s">
        <v>22008</v>
      </c>
      <c r="D22963" t="s">
        <v>22009</v>
      </c>
    </row>
    <row r="22964" spans="1:4" x14ac:dyDescent="0.2">
      <c r="A22964" t="s">
        <v>44670</v>
      </c>
      <c r="B22964" s="7" t="s">
        <v>406</v>
      </c>
      <c r="C22964" s="7" t="s">
        <v>44671</v>
      </c>
      <c r="D22964" t="s">
        <v>44616</v>
      </c>
    </row>
    <row r="22965" spans="1:4" x14ac:dyDescent="0.2">
      <c r="A22965" t="s">
        <v>44672</v>
      </c>
      <c r="B22965" s="7" t="s">
        <v>44673</v>
      </c>
      <c r="C22965" s="7" t="s">
        <v>44674</v>
      </c>
      <c r="D22965" t="s">
        <v>44675</v>
      </c>
    </row>
    <row r="22966" spans="1:4" x14ac:dyDescent="0.2">
      <c r="A22966" t="s">
        <v>44676</v>
      </c>
      <c r="B22966" s="7" t="s">
        <v>44677</v>
      </c>
      <c r="C22966" s="7" t="s">
        <v>17537</v>
      </c>
      <c r="D22966" t="s">
        <v>17538</v>
      </c>
    </row>
    <row r="22967" spans="1:4" x14ac:dyDescent="0.2">
      <c r="A22967" t="s">
        <v>44678</v>
      </c>
      <c r="B22967" s="7" t="s">
        <v>9423</v>
      </c>
      <c r="C22967" s="7" t="s">
        <v>17524</v>
      </c>
      <c r="D22967" t="s">
        <v>17525</v>
      </c>
    </row>
    <row r="22968" spans="1:4" x14ac:dyDescent="0.2">
      <c r="A22968" t="s">
        <v>44679</v>
      </c>
      <c r="B22968" s="7" t="s">
        <v>44680</v>
      </c>
      <c r="C22968" s="7" t="s">
        <v>17583</v>
      </c>
      <c r="D22968" t="s">
        <v>1296</v>
      </c>
    </row>
    <row r="22969" spans="1:4" x14ac:dyDescent="0.2">
      <c r="A22969" t="s">
        <v>44681</v>
      </c>
      <c r="B22969" s="7" t="s">
        <v>44682</v>
      </c>
      <c r="C22969" s="7" t="s">
        <v>17583</v>
      </c>
      <c r="D22969" t="s">
        <v>1296</v>
      </c>
    </row>
    <row r="22970" spans="1:4" x14ac:dyDescent="0.2">
      <c r="A22970" t="s">
        <v>44683</v>
      </c>
      <c r="B22970" s="7" t="s">
        <v>44684</v>
      </c>
      <c r="C22970" s="7" t="s">
        <v>17528</v>
      </c>
      <c r="D22970" t="s">
        <v>2675</v>
      </c>
    </row>
    <row r="22971" spans="1:4" x14ac:dyDescent="0.2">
      <c r="A22971" t="s">
        <v>44685</v>
      </c>
      <c r="B22971" s="7" t="s">
        <v>44686</v>
      </c>
      <c r="C22971" s="7" t="s">
        <v>17509</v>
      </c>
      <c r="D22971" t="s">
        <v>17510</v>
      </c>
    </row>
    <row r="22972" spans="1:4" x14ac:dyDescent="0.2">
      <c r="A22972" t="s">
        <v>44687</v>
      </c>
      <c r="B22972" s="7" t="s">
        <v>9425</v>
      </c>
      <c r="C22972" s="7" t="s">
        <v>673</v>
      </c>
      <c r="D22972" t="s">
        <v>44688</v>
      </c>
    </row>
    <row r="22973" spans="1:4" x14ac:dyDescent="0.2">
      <c r="A22973" t="s">
        <v>44689</v>
      </c>
      <c r="B22973" s="7" t="s">
        <v>9425</v>
      </c>
      <c r="C22973" s="7" t="s">
        <v>17520</v>
      </c>
      <c r="D22973" t="s">
        <v>44690</v>
      </c>
    </row>
    <row r="22974" spans="1:4" x14ac:dyDescent="0.2">
      <c r="A22974" t="s">
        <v>44691</v>
      </c>
      <c r="B22974" s="7" t="s">
        <v>9425</v>
      </c>
      <c r="C22974" s="7" t="s">
        <v>17605</v>
      </c>
      <c r="D22974" t="s">
        <v>44692</v>
      </c>
    </row>
    <row r="22975" spans="1:4" x14ac:dyDescent="0.2">
      <c r="A22975" t="s">
        <v>44693</v>
      </c>
      <c r="B22975" s="7" t="s">
        <v>9430</v>
      </c>
      <c r="C22975" s="7" t="s">
        <v>18376</v>
      </c>
      <c r="D22975" t="s">
        <v>44694</v>
      </c>
    </row>
    <row r="22976" spans="1:4" x14ac:dyDescent="0.2">
      <c r="A22976" t="s">
        <v>44695</v>
      </c>
      <c r="B22976" s="7" t="s">
        <v>9430</v>
      </c>
      <c r="C22976" s="7" t="s">
        <v>3255</v>
      </c>
      <c r="D22976" t="s">
        <v>24251</v>
      </c>
    </row>
    <row r="22977" spans="1:4" x14ac:dyDescent="0.2">
      <c r="A22977" t="s">
        <v>44696</v>
      </c>
      <c r="B22977" s="7" t="s">
        <v>9430</v>
      </c>
      <c r="C22977" s="7" t="s">
        <v>675</v>
      </c>
      <c r="D22977" t="s">
        <v>44697</v>
      </c>
    </row>
    <row r="22978" spans="1:4" x14ac:dyDescent="0.2">
      <c r="A22978" t="s">
        <v>44698</v>
      </c>
      <c r="B22978" s="18" t="s">
        <v>9430</v>
      </c>
      <c r="C22978" s="18" t="s">
        <v>17512</v>
      </c>
      <c r="D22978" t="s">
        <v>44699</v>
      </c>
    </row>
    <row r="22979" spans="1:4" x14ac:dyDescent="0.2">
      <c r="A22979" t="s">
        <v>44700</v>
      </c>
      <c r="B22979" s="7" t="s">
        <v>9430</v>
      </c>
      <c r="C22979" s="7" t="s">
        <v>44701</v>
      </c>
      <c r="D22979" t="s">
        <v>44702</v>
      </c>
    </row>
    <row r="22980" spans="1:4" x14ac:dyDescent="0.2">
      <c r="A22980" t="s">
        <v>44703</v>
      </c>
      <c r="B22980" s="7" t="s">
        <v>9430</v>
      </c>
      <c r="C22980" s="7" t="s">
        <v>5275</v>
      </c>
      <c r="D22980" t="s">
        <v>9431</v>
      </c>
    </row>
    <row r="22981" spans="1:4" x14ac:dyDescent="0.2">
      <c r="A22981" t="s">
        <v>44704</v>
      </c>
      <c r="B22981" s="7" t="s">
        <v>9430</v>
      </c>
      <c r="C22981" s="7" t="s">
        <v>17579</v>
      </c>
      <c r="D22981" t="s">
        <v>44705</v>
      </c>
    </row>
    <row r="22982" spans="1:4" x14ac:dyDescent="0.2">
      <c r="A22982" t="s">
        <v>44706</v>
      </c>
      <c r="B22982" s="7" t="s">
        <v>44707</v>
      </c>
      <c r="C22982" s="7" t="s">
        <v>17583</v>
      </c>
      <c r="D22982" t="s">
        <v>1296</v>
      </c>
    </row>
    <row r="22983" spans="1:4" x14ac:dyDescent="0.2">
      <c r="A22983" t="s">
        <v>44708</v>
      </c>
      <c r="B22983" s="7" t="s">
        <v>44709</v>
      </c>
      <c r="C22983" s="7" t="s">
        <v>17537</v>
      </c>
      <c r="D22983" t="s">
        <v>17538</v>
      </c>
    </row>
    <row r="22984" spans="1:4" x14ac:dyDescent="0.2">
      <c r="A22984" t="s">
        <v>44710</v>
      </c>
      <c r="B22984" s="7" t="s">
        <v>9437</v>
      </c>
      <c r="C22984" s="7" t="s">
        <v>26500</v>
      </c>
      <c r="D22984" t="s">
        <v>44711</v>
      </c>
    </row>
    <row r="22985" spans="1:4" x14ac:dyDescent="0.2">
      <c r="A22985" t="s">
        <v>44712</v>
      </c>
      <c r="B22985" s="7" t="s">
        <v>9437</v>
      </c>
      <c r="C22985" s="7" t="s">
        <v>17690</v>
      </c>
      <c r="D22985" t="s">
        <v>44713</v>
      </c>
    </row>
    <row r="22986" spans="1:4" x14ac:dyDescent="0.2">
      <c r="A22986" t="s">
        <v>44714</v>
      </c>
      <c r="B22986" s="7" t="s">
        <v>9437</v>
      </c>
      <c r="C22986" s="7" t="s">
        <v>673</v>
      </c>
      <c r="D22986" t="s">
        <v>728</v>
      </c>
    </row>
    <row r="22987" spans="1:4" ht="15" x14ac:dyDescent="0.2">
      <c r="A22987" t="s">
        <v>44715</v>
      </c>
      <c r="B22987" s="7" t="s">
        <v>9437</v>
      </c>
      <c r="C22987" s="2" t="s">
        <v>5</v>
      </c>
      <c r="D22987" t="s">
        <v>17518</v>
      </c>
    </row>
    <row r="22988" spans="1:4" x14ac:dyDescent="0.2">
      <c r="A22988" t="s">
        <v>44716</v>
      </c>
      <c r="B22988" s="7" t="s">
        <v>9437</v>
      </c>
      <c r="C22988" s="7" t="s">
        <v>17509</v>
      </c>
      <c r="D22988" t="s">
        <v>17510</v>
      </c>
    </row>
    <row r="22989" spans="1:4" x14ac:dyDescent="0.2">
      <c r="A22989" t="s">
        <v>44717</v>
      </c>
      <c r="B22989" s="7" t="s">
        <v>9437</v>
      </c>
      <c r="C22989" s="7" t="s">
        <v>18610</v>
      </c>
      <c r="D22989" t="s">
        <v>44718</v>
      </c>
    </row>
    <row r="22990" spans="1:4" x14ac:dyDescent="0.2">
      <c r="A22990" t="s">
        <v>44719</v>
      </c>
      <c r="B22990" s="7" t="s">
        <v>9437</v>
      </c>
      <c r="C22990" s="7" t="s">
        <v>17653</v>
      </c>
      <c r="D22990" t="s">
        <v>17654</v>
      </c>
    </row>
    <row r="22991" spans="1:4" x14ac:dyDescent="0.2">
      <c r="A22991" t="s">
        <v>44720</v>
      </c>
      <c r="B22991" s="7" t="s">
        <v>9437</v>
      </c>
      <c r="C22991" s="7" t="s">
        <v>21349</v>
      </c>
      <c r="D22991" t="s">
        <v>44721</v>
      </c>
    </row>
    <row r="22992" spans="1:4" x14ac:dyDescent="0.2">
      <c r="A22992" t="s">
        <v>44722</v>
      </c>
      <c r="B22992" s="7" t="s">
        <v>9437</v>
      </c>
      <c r="C22992" s="7" t="s">
        <v>17633</v>
      </c>
      <c r="D22992" t="s">
        <v>44723</v>
      </c>
    </row>
    <row r="22993" spans="1:4" x14ac:dyDescent="0.2">
      <c r="A22993" t="s">
        <v>44724</v>
      </c>
      <c r="B22993" s="7" t="s">
        <v>9437</v>
      </c>
      <c r="C22993" s="7" t="s">
        <v>25921</v>
      </c>
      <c r="D22993" t="s">
        <v>25922</v>
      </c>
    </row>
    <row r="22994" spans="1:4" x14ac:dyDescent="0.2">
      <c r="A22994" t="s">
        <v>44725</v>
      </c>
      <c r="B22994" s="7" t="s">
        <v>9437</v>
      </c>
      <c r="C22994" s="7" t="s">
        <v>17616</v>
      </c>
      <c r="D22994" t="s">
        <v>30999</v>
      </c>
    </row>
    <row r="22995" spans="1:4" x14ac:dyDescent="0.2">
      <c r="A22995" t="s">
        <v>44726</v>
      </c>
      <c r="B22995" s="7" t="s">
        <v>9437</v>
      </c>
      <c r="C22995" s="7" t="s">
        <v>17465</v>
      </c>
      <c r="D22995" t="s">
        <v>1732</v>
      </c>
    </row>
    <row r="22996" spans="1:4" x14ac:dyDescent="0.2">
      <c r="A22996" t="s">
        <v>44727</v>
      </c>
      <c r="B22996" s="7" t="s">
        <v>9437</v>
      </c>
      <c r="C22996" s="7" t="s">
        <v>21596</v>
      </c>
      <c r="D22996" t="s">
        <v>21597</v>
      </c>
    </row>
    <row r="22997" spans="1:4" x14ac:dyDescent="0.2">
      <c r="A22997" t="s">
        <v>44728</v>
      </c>
      <c r="B22997" s="7" t="s">
        <v>9437</v>
      </c>
      <c r="C22997" s="7" t="s">
        <v>44729</v>
      </c>
      <c r="D22997" t="s">
        <v>9441</v>
      </c>
    </row>
    <row r="22998" spans="1:4" x14ac:dyDescent="0.2">
      <c r="A22998" t="s">
        <v>44730</v>
      </c>
      <c r="B22998" s="7" t="s">
        <v>44731</v>
      </c>
      <c r="C22998" s="7" t="s">
        <v>17537</v>
      </c>
      <c r="D22998" t="s">
        <v>17538</v>
      </c>
    </row>
    <row r="22999" spans="1:4" x14ac:dyDescent="0.2">
      <c r="A22999" t="s">
        <v>44732</v>
      </c>
      <c r="B22999" s="7" t="s">
        <v>44733</v>
      </c>
      <c r="C22999" s="7" t="s">
        <v>17537</v>
      </c>
      <c r="D22999" t="s">
        <v>17538</v>
      </c>
    </row>
    <row r="23000" spans="1:4" x14ac:dyDescent="0.2">
      <c r="A23000" t="s">
        <v>44734</v>
      </c>
      <c r="B23000" s="7" t="s">
        <v>44735</v>
      </c>
      <c r="C23000" s="7" t="s">
        <v>17528</v>
      </c>
      <c r="D23000" t="s">
        <v>2675</v>
      </c>
    </row>
    <row r="23001" spans="1:4" x14ac:dyDescent="0.2">
      <c r="A23001" t="s">
        <v>44736</v>
      </c>
      <c r="B23001" s="7" t="s">
        <v>44737</v>
      </c>
      <c r="C23001" s="7" t="s">
        <v>19603</v>
      </c>
      <c r="D23001" t="s">
        <v>19604</v>
      </c>
    </row>
    <row r="23002" spans="1:4" x14ac:dyDescent="0.2">
      <c r="A23002" t="s">
        <v>44738</v>
      </c>
      <c r="B23002" s="7" t="s">
        <v>44739</v>
      </c>
      <c r="C23002" s="7" t="s">
        <v>17528</v>
      </c>
      <c r="D23002" t="s">
        <v>2675</v>
      </c>
    </row>
    <row r="23003" spans="1:4" x14ac:dyDescent="0.2">
      <c r="A23003" t="s">
        <v>44740</v>
      </c>
      <c r="B23003" s="7" t="s">
        <v>44741</v>
      </c>
      <c r="C23003" s="7" t="s">
        <v>673</v>
      </c>
      <c r="D23003" t="s">
        <v>26287</v>
      </c>
    </row>
    <row r="23004" spans="1:4" x14ac:dyDescent="0.2">
      <c r="A23004" t="s">
        <v>44742</v>
      </c>
      <c r="B23004" s="7" t="s">
        <v>44741</v>
      </c>
      <c r="C23004" s="7" t="s">
        <v>17734</v>
      </c>
      <c r="D23004" t="s">
        <v>17735</v>
      </c>
    </row>
    <row r="23005" spans="1:4" x14ac:dyDescent="0.2">
      <c r="A23005" t="s">
        <v>44743</v>
      </c>
      <c r="B23005" s="7" t="s">
        <v>44741</v>
      </c>
      <c r="C23005" s="7" t="s">
        <v>17509</v>
      </c>
      <c r="D23005" t="s">
        <v>17510</v>
      </c>
    </row>
    <row r="23006" spans="1:4" x14ac:dyDescent="0.2">
      <c r="A23006" t="s">
        <v>44744</v>
      </c>
      <c r="B23006" s="7" t="s">
        <v>44741</v>
      </c>
      <c r="C23006" s="7" t="s">
        <v>21192</v>
      </c>
      <c r="D23006" t="s">
        <v>12466</v>
      </c>
    </row>
    <row r="23007" spans="1:4" x14ac:dyDescent="0.2">
      <c r="A23007" t="s">
        <v>44745</v>
      </c>
      <c r="B23007" s="7" t="s">
        <v>44741</v>
      </c>
      <c r="C23007" s="7" t="s">
        <v>17684</v>
      </c>
      <c r="D23007" t="s">
        <v>17685</v>
      </c>
    </row>
    <row r="23008" spans="1:4" x14ac:dyDescent="0.2">
      <c r="A23008" t="s">
        <v>44746</v>
      </c>
      <c r="B23008" s="7" t="s">
        <v>44741</v>
      </c>
      <c r="C23008" s="7" t="s">
        <v>17524</v>
      </c>
      <c r="D23008" t="s">
        <v>17525</v>
      </c>
    </row>
    <row r="23009" spans="1:4" x14ac:dyDescent="0.2">
      <c r="A23009" t="s">
        <v>44747</v>
      </c>
      <c r="B23009" s="7" t="s">
        <v>44748</v>
      </c>
      <c r="C23009" s="7" t="s">
        <v>17637</v>
      </c>
      <c r="D23009" t="s">
        <v>44749</v>
      </c>
    </row>
    <row r="23010" spans="1:4" ht="15" x14ac:dyDescent="0.2">
      <c r="A23010" t="s">
        <v>44750</v>
      </c>
      <c r="B23010" s="7" t="s">
        <v>44748</v>
      </c>
      <c r="C23010" s="2" t="s">
        <v>16</v>
      </c>
      <c r="D23010" t="s">
        <v>203</v>
      </c>
    </row>
    <row r="23011" spans="1:4" x14ac:dyDescent="0.2">
      <c r="A23011" t="s">
        <v>44751</v>
      </c>
      <c r="B23011" s="7" t="s">
        <v>44748</v>
      </c>
      <c r="C23011" s="7" t="s">
        <v>26395</v>
      </c>
      <c r="D23011" t="s">
        <v>22009</v>
      </c>
    </row>
    <row r="23012" spans="1:4" x14ac:dyDescent="0.2">
      <c r="A23012" t="s">
        <v>44752</v>
      </c>
      <c r="B23012" s="7" t="s">
        <v>44748</v>
      </c>
      <c r="C23012" s="7" t="s">
        <v>21192</v>
      </c>
      <c r="D23012" t="s">
        <v>12466</v>
      </c>
    </row>
    <row r="23013" spans="1:4" x14ac:dyDescent="0.2">
      <c r="A23013" t="s">
        <v>44753</v>
      </c>
      <c r="B23013" s="7" t="s">
        <v>44748</v>
      </c>
      <c r="C23013" s="7" t="s">
        <v>1079</v>
      </c>
      <c r="D23013" t="s">
        <v>44754</v>
      </c>
    </row>
    <row r="23014" spans="1:4" x14ac:dyDescent="0.2">
      <c r="A23014" t="s">
        <v>44755</v>
      </c>
      <c r="B23014" s="7" t="s">
        <v>44748</v>
      </c>
      <c r="C23014" s="7" t="s">
        <v>3255</v>
      </c>
      <c r="D23014" t="s">
        <v>32572</v>
      </c>
    </row>
    <row r="23015" spans="1:4" x14ac:dyDescent="0.2">
      <c r="A23015" t="s">
        <v>44756</v>
      </c>
      <c r="B23015" s="7" t="s">
        <v>44748</v>
      </c>
      <c r="C23015" s="7" t="s">
        <v>17524</v>
      </c>
      <c r="D23015" t="s">
        <v>17525</v>
      </c>
    </row>
    <row r="23016" spans="1:4" x14ac:dyDescent="0.2">
      <c r="A23016" t="s">
        <v>44757</v>
      </c>
      <c r="B23016" s="7" t="s">
        <v>44748</v>
      </c>
      <c r="C23016" s="7" t="s">
        <v>31375</v>
      </c>
      <c r="D23016" t="s">
        <v>7666</v>
      </c>
    </row>
    <row r="23017" spans="1:4" x14ac:dyDescent="0.2">
      <c r="A23017" t="s">
        <v>44758</v>
      </c>
      <c r="B23017" s="7" t="s">
        <v>44748</v>
      </c>
      <c r="C23017" s="7" t="s">
        <v>44759</v>
      </c>
      <c r="D23017" t="s">
        <v>1255</v>
      </c>
    </row>
    <row r="23018" spans="1:4" x14ac:dyDescent="0.2">
      <c r="A23018" t="s">
        <v>44760</v>
      </c>
      <c r="B23018" s="7" t="s">
        <v>44761</v>
      </c>
      <c r="C23018" s="7" t="s">
        <v>17524</v>
      </c>
      <c r="D23018" t="s">
        <v>17525</v>
      </c>
    </row>
    <row r="23019" spans="1:4" x14ac:dyDescent="0.2">
      <c r="A23019" t="s">
        <v>44762</v>
      </c>
      <c r="B23019" s="7" t="s">
        <v>44763</v>
      </c>
      <c r="C23019" s="7" t="s">
        <v>17524</v>
      </c>
      <c r="D23019" t="s">
        <v>17525</v>
      </c>
    </row>
    <row r="23020" spans="1:4" x14ac:dyDescent="0.2">
      <c r="A23020" t="s">
        <v>44764</v>
      </c>
      <c r="B23020" s="7" t="s">
        <v>44765</v>
      </c>
      <c r="C23020" s="7" t="s">
        <v>17576</v>
      </c>
      <c r="D23020" t="s">
        <v>21029</v>
      </c>
    </row>
    <row r="23021" spans="1:4" x14ac:dyDescent="0.2">
      <c r="A23021" t="s">
        <v>44766</v>
      </c>
      <c r="B23021" s="18" t="s">
        <v>44765</v>
      </c>
      <c r="C23021" s="18" t="s">
        <v>17512</v>
      </c>
      <c r="D23021" t="s">
        <v>19960</v>
      </c>
    </row>
    <row r="23022" spans="1:4" x14ac:dyDescent="0.2">
      <c r="A23022" t="s">
        <v>44767</v>
      </c>
      <c r="B23022" s="7" t="s">
        <v>44768</v>
      </c>
      <c r="C23022" s="7" t="s">
        <v>17667</v>
      </c>
      <c r="D23022" t="s">
        <v>44769</v>
      </c>
    </row>
    <row r="23023" spans="1:4" x14ac:dyDescent="0.2">
      <c r="A23023" t="s">
        <v>44770</v>
      </c>
      <c r="B23023" s="7" t="s">
        <v>44768</v>
      </c>
      <c r="C23023" s="7" t="s">
        <v>18610</v>
      </c>
      <c r="D23023" t="s">
        <v>44771</v>
      </c>
    </row>
    <row r="23024" spans="1:4" x14ac:dyDescent="0.2">
      <c r="A23024" t="s">
        <v>44772</v>
      </c>
      <c r="B23024" s="18" t="s">
        <v>44768</v>
      </c>
      <c r="C23024" s="18" t="s">
        <v>17512</v>
      </c>
      <c r="D23024" t="s">
        <v>44773</v>
      </c>
    </row>
    <row r="23025" spans="1:4" x14ac:dyDescent="0.2">
      <c r="A23025" t="s">
        <v>44774</v>
      </c>
      <c r="B23025" s="7" t="s">
        <v>904</v>
      </c>
      <c r="C23025" s="7" t="s">
        <v>44775</v>
      </c>
      <c r="D23025" t="s">
        <v>44776</v>
      </c>
    </row>
    <row r="23026" spans="1:4" x14ac:dyDescent="0.2">
      <c r="A23026" t="s">
        <v>44777</v>
      </c>
      <c r="B23026" s="7" t="s">
        <v>904</v>
      </c>
      <c r="C23026" s="7" t="s">
        <v>17509</v>
      </c>
      <c r="D23026" t="s">
        <v>17510</v>
      </c>
    </row>
    <row r="23027" spans="1:4" x14ac:dyDescent="0.2">
      <c r="A23027" t="s">
        <v>44778</v>
      </c>
      <c r="B23027" s="7" t="s">
        <v>904</v>
      </c>
      <c r="C23027" s="7" t="s">
        <v>17630</v>
      </c>
      <c r="D23027" t="s">
        <v>44779</v>
      </c>
    </row>
    <row r="23028" spans="1:4" x14ac:dyDescent="0.2">
      <c r="A23028" t="s">
        <v>44780</v>
      </c>
      <c r="B23028" s="7" t="s">
        <v>904</v>
      </c>
      <c r="C23028" s="7" t="s">
        <v>44781</v>
      </c>
      <c r="D23028" t="s">
        <v>44776</v>
      </c>
    </row>
    <row r="23029" spans="1:4" x14ac:dyDescent="0.2">
      <c r="A23029" t="s">
        <v>44782</v>
      </c>
      <c r="B23029" s="7" t="s">
        <v>904</v>
      </c>
      <c r="C23029" s="7" t="s">
        <v>21192</v>
      </c>
      <c r="D23029" t="s">
        <v>12466</v>
      </c>
    </row>
    <row r="23030" spans="1:4" x14ac:dyDescent="0.2">
      <c r="A23030" t="s">
        <v>44783</v>
      </c>
      <c r="B23030" s="7" t="s">
        <v>904</v>
      </c>
      <c r="C23030" s="7" t="s">
        <v>18610</v>
      </c>
      <c r="D23030" t="s">
        <v>44784</v>
      </c>
    </row>
    <row r="23031" spans="1:4" x14ac:dyDescent="0.2">
      <c r="A23031" t="s">
        <v>44785</v>
      </c>
      <c r="B23031" s="7" t="s">
        <v>904</v>
      </c>
      <c r="C23031" s="7" t="s">
        <v>3255</v>
      </c>
      <c r="D23031" t="s">
        <v>9457</v>
      </c>
    </row>
    <row r="23032" spans="1:4" x14ac:dyDescent="0.2">
      <c r="A23032" t="s">
        <v>44786</v>
      </c>
      <c r="B23032" s="7" t="s">
        <v>904</v>
      </c>
      <c r="C23032" s="7" t="s">
        <v>31981</v>
      </c>
      <c r="D23032" t="s">
        <v>44787</v>
      </c>
    </row>
    <row r="23033" spans="1:4" x14ac:dyDescent="0.2">
      <c r="A23033" t="s">
        <v>44788</v>
      </c>
      <c r="B23033" s="7" t="s">
        <v>904</v>
      </c>
      <c r="C23033" s="7" t="s">
        <v>18036</v>
      </c>
      <c r="D23033" t="s">
        <v>44776</v>
      </c>
    </row>
    <row r="23034" spans="1:4" x14ac:dyDescent="0.2">
      <c r="A23034" t="s">
        <v>44789</v>
      </c>
      <c r="B23034" s="7" t="s">
        <v>904</v>
      </c>
      <c r="C23034" s="7" t="s">
        <v>17680</v>
      </c>
      <c r="D23034" t="s">
        <v>44776</v>
      </c>
    </row>
    <row r="23035" spans="1:4" x14ac:dyDescent="0.2">
      <c r="A23035" t="s">
        <v>44790</v>
      </c>
      <c r="B23035" s="7" t="s">
        <v>904</v>
      </c>
      <c r="C23035" s="7" t="s">
        <v>44791</v>
      </c>
      <c r="D23035" t="s">
        <v>44776</v>
      </c>
    </row>
    <row r="23036" spans="1:4" x14ac:dyDescent="0.2">
      <c r="A23036" t="s">
        <v>44792</v>
      </c>
      <c r="B23036" s="7" t="s">
        <v>904</v>
      </c>
      <c r="C23036" s="7" t="s">
        <v>17461</v>
      </c>
      <c r="D23036" t="s">
        <v>44793</v>
      </c>
    </row>
    <row r="23037" spans="1:4" x14ac:dyDescent="0.2">
      <c r="A23037" t="s">
        <v>44794</v>
      </c>
      <c r="B23037" s="7" t="s">
        <v>904</v>
      </c>
      <c r="C23037" s="7" t="s">
        <v>44795</v>
      </c>
      <c r="D23037" t="s">
        <v>44776</v>
      </c>
    </row>
    <row r="23038" spans="1:4" x14ac:dyDescent="0.2">
      <c r="A23038" t="s">
        <v>44796</v>
      </c>
      <c r="B23038" s="7" t="s">
        <v>904</v>
      </c>
      <c r="C23038" s="7" t="s">
        <v>21596</v>
      </c>
      <c r="D23038" t="s">
        <v>21597</v>
      </c>
    </row>
    <row r="23039" spans="1:4" x14ac:dyDescent="0.2">
      <c r="A23039" t="s">
        <v>44797</v>
      </c>
      <c r="B23039" s="7" t="s">
        <v>904</v>
      </c>
      <c r="C23039" s="7" t="s">
        <v>44798</v>
      </c>
      <c r="D23039" t="s">
        <v>44799</v>
      </c>
    </row>
    <row r="23040" spans="1:4" x14ac:dyDescent="0.2">
      <c r="A23040" t="s">
        <v>44800</v>
      </c>
      <c r="B23040" s="7" t="s">
        <v>44801</v>
      </c>
      <c r="C23040" s="7" t="s">
        <v>17583</v>
      </c>
      <c r="D23040" t="s">
        <v>1296</v>
      </c>
    </row>
    <row r="23041" spans="1:4" x14ac:dyDescent="0.2">
      <c r="A23041" t="s">
        <v>44802</v>
      </c>
      <c r="B23041" s="7" t="s">
        <v>411</v>
      </c>
      <c r="C23041" s="7" t="s">
        <v>17637</v>
      </c>
      <c r="D23041" t="s">
        <v>7902</v>
      </c>
    </row>
    <row r="23042" spans="1:4" x14ac:dyDescent="0.2">
      <c r="A23042" t="s">
        <v>44803</v>
      </c>
      <c r="B23042" s="7" t="s">
        <v>411</v>
      </c>
      <c r="C23042" s="7" t="s">
        <v>3255</v>
      </c>
      <c r="D23042" t="s">
        <v>44804</v>
      </c>
    </row>
    <row r="23043" spans="1:4" x14ac:dyDescent="0.2">
      <c r="A23043" t="s">
        <v>44805</v>
      </c>
      <c r="B23043" s="7" t="s">
        <v>411</v>
      </c>
      <c r="C23043" s="7" t="s">
        <v>21349</v>
      </c>
      <c r="D23043" t="s">
        <v>44806</v>
      </c>
    </row>
    <row r="23044" spans="1:4" x14ac:dyDescent="0.2">
      <c r="A23044" t="s">
        <v>44807</v>
      </c>
      <c r="B23044" s="7" t="s">
        <v>411</v>
      </c>
      <c r="C23044" s="7" t="s">
        <v>675</v>
      </c>
      <c r="D23044" t="s">
        <v>44808</v>
      </c>
    </row>
    <row r="23045" spans="1:4" x14ac:dyDescent="0.2">
      <c r="A23045" t="s">
        <v>44809</v>
      </c>
      <c r="B23045" s="7" t="s">
        <v>411</v>
      </c>
      <c r="C23045" s="7" t="s">
        <v>17620</v>
      </c>
      <c r="D23045" t="s">
        <v>21562</v>
      </c>
    </row>
    <row r="23046" spans="1:4" x14ac:dyDescent="0.2">
      <c r="A23046" t="s">
        <v>44810</v>
      </c>
      <c r="B23046" s="7" t="s">
        <v>411</v>
      </c>
      <c r="C23046" s="7" t="s">
        <v>17524</v>
      </c>
      <c r="D23046" t="s">
        <v>17525</v>
      </c>
    </row>
    <row r="23047" spans="1:4" x14ac:dyDescent="0.2">
      <c r="A23047" t="s">
        <v>44811</v>
      </c>
      <c r="B23047" s="7" t="s">
        <v>411</v>
      </c>
      <c r="C23047" s="7" t="s">
        <v>17616</v>
      </c>
      <c r="D23047" t="s">
        <v>44812</v>
      </c>
    </row>
    <row r="23048" spans="1:4" x14ac:dyDescent="0.2">
      <c r="A23048" t="s">
        <v>44813</v>
      </c>
      <c r="B23048" s="7" t="s">
        <v>44814</v>
      </c>
      <c r="C23048" s="7" t="s">
        <v>28908</v>
      </c>
      <c r="D23048" t="s">
        <v>24255</v>
      </c>
    </row>
    <row r="23049" spans="1:4" x14ac:dyDescent="0.2">
      <c r="A23049" t="s">
        <v>44815</v>
      </c>
      <c r="B23049" s="7" t="s">
        <v>44814</v>
      </c>
      <c r="C23049" s="7" t="s">
        <v>29048</v>
      </c>
      <c r="D23049" t="s">
        <v>24255</v>
      </c>
    </row>
    <row r="23050" spans="1:4" x14ac:dyDescent="0.2">
      <c r="A23050" t="s">
        <v>44816</v>
      </c>
      <c r="B23050" s="7" t="s">
        <v>44814</v>
      </c>
      <c r="C23050" s="7" t="s">
        <v>29050</v>
      </c>
      <c r="D23050" t="s">
        <v>24255</v>
      </c>
    </row>
    <row r="23051" spans="1:4" x14ac:dyDescent="0.2">
      <c r="A23051" t="s">
        <v>44817</v>
      </c>
      <c r="B23051" s="7" t="s">
        <v>44818</v>
      </c>
      <c r="C23051" s="7" t="s">
        <v>28908</v>
      </c>
      <c r="D23051" t="s">
        <v>24255</v>
      </c>
    </row>
    <row r="23052" spans="1:4" x14ac:dyDescent="0.2">
      <c r="A23052" t="s">
        <v>44819</v>
      </c>
      <c r="B23052" s="7" t="s">
        <v>44818</v>
      </c>
      <c r="C23052" s="7" t="s">
        <v>29048</v>
      </c>
      <c r="D23052" t="s">
        <v>24255</v>
      </c>
    </row>
    <row r="23053" spans="1:4" x14ac:dyDescent="0.2">
      <c r="A23053" t="s">
        <v>44820</v>
      </c>
      <c r="B23053" s="7" t="s">
        <v>44818</v>
      </c>
      <c r="C23053" s="7" t="s">
        <v>29050</v>
      </c>
      <c r="D23053" t="s">
        <v>24255</v>
      </c>
    </row>
    <row r="23054" spans="1:4" x14ac:dyDescent="0.2">
      <c r="A23054" t="s">
        <v>44821</v>
      </c>
      <c r="B23054" s="18" t="s">
        <v>44822</v>
      </c>
      <c r="C23054" s="18" t="s">
        <v>17512</v>
      </c>
      <c r="D23054" t="s">
        <v>24255</v>
      </c>
    </row>
    <row r="23055" spans="1:4" x14ac:dyDescent="0.2">
      <c r="A23055" t="s">
        <v>44823</v>
      </c>
      <c r="B23055" s="7" t="s">
        <v>44822</v>
      </c>
      <c r="C23055" s="7" t="s">
        <v>30928</v>
      </c>
      <c r="D23055" t="s">
        <v>24255</v>
      </c>
    </row>
    <row r="23056" spans="1:4" x14ac:dyDescent="0.2">
      <c r="A23056" t="s">
        <v>44824</v>
      </c>
      <c r="B23056" s="7" t="s">
        <v>44825</v>
      </c>
      <c r="C23056" s="7" t="s">
        <v>17583</v>
      </c>
      <c r="D23056" t="s">
        <v>1296</v>
      </c>
    </row>
    <row r="23057" spans="1:4" x14ac:dyDescent="0.2">
      <c r="A23057" t="s">
        <v>44826</v>
      </c>
      <c r="B23057" s="7" t="s">
        <v>9465</v>
      </c>
      <c r="C23057" s="7" t="s">
        <v>17509</v>
      </c>
      <c r="D23057" t="s">
        <v>17510</v>
      </c>
    </row>
    <row r="23058" spans="1:4" x14ac:dyDescent="0.2">
      <c r="A23058" t="s">
        <v>44827</v>
      </c>
      <c r="B23058" s="7" t="s">
        <v>9465</v>
      </c>
      <c r="C23058" s="7" t="s">
        <v>17684</v>
      </c>
      <c r="D23058" t="s">
        <v>17685</v>
      </c>
    </row>
    <row r="23059" spans="1:4" x14ac:dyDescent="0.2">
      <c r="A23059" t="s">
        <v>44828</v>
      </c>
      <c r="B23059" s="7" t="s">
        <v>9465</v>
      </c>
      <c r="C23059" s="7" t="s">
        <v>17656</v>
      </c>
      <c r="D23059" t="s">
        <v>17657</v>
      </c>
    </row>
    <row r="23060" spans="1:4" x14ac:dyDescent="0.2">
      <c r="A23060" t="s">
        <v>44829</v>
      </c>
      <c r="B23060" s="7" t="s">
        <v>44830</v>
      </c>
      <c r="C23060" s="7" t="s">
        <v>17583</v>
      </c>
      <c r="D23060" t="s">
        <v>1296</v>
      </c>
    </row>
    <row r="23061" spans="1:4" x14ac:dyDescent="0.2">
      <c r="A23061" t="s">
        <v>44831</v>
      </c>
      <c r="B23061" s="7" t="s">
        <v>44832</v>
      </c>
      <c r="C23061" s="7" t="s">
        <v>17583</v>
      </c>
      <c r="D23061" t="s">
        <v>1296</v>
      </c>
    </row>
    <row r="23062" spans="1:4" x14ac:dyDescent="0.2">
      <c r="A23062" t="s">
        <v>44833</v>
      </c>
      <c r="B23062" s="7" t="s">
        <v>44832</v>
      </c>
      <c r="C23062" s="7" t="s">
        <v>17528</v>
      </c>
      <c r="D23062" t="s">
        <v>2675</v>
      </c>
    </row>
    <row r="23063" spans="1:4" x14ac:dyDescent="0.2">
      <c r="A23063" t="s">
        <v>44834</v>
      </c>
      <c r="B23063" s="7" t="s">
        <v>9467</v>
      </c>
      <c r="C23063" s="7" t="s">
        <v>18205</v>
      </c>
      <c r="D23063" t="s">
        <v>18206</v>
      </c>
    </row>
    <row r="23064" spans="1:4" x14ac:dyDescent="0.2">
      <c r="A23064" t="s">
        <v>44835</v>
      </c>
      <c r="B23064" s="7" t="s">
        <v>9467</v>
      </c>
      <c r="C23064" s="7" t="s">
        <v>17509</v>
      </c>
      <c r="D23064" t="s">
        <v>17510</v>
      </c>
    </row>
    <row r="23065" spans="1:4" x14ac:dyDescent="0.2">
      <c r="A23065" t="s">
        <v>44836</v>
      </c>
      <c r="B23065" s="7" t="s">
        <v>9467</v>
      </c>
      <c r="C23065" s="7" t="s">
        <v>17524</v>
      </c>
      <c r="D23065" t="s">
        <v>17525</v>
      </c>
    </row>
    <row r="23066" spans="1:4" x14ac:dyDescent="0.2">
      <c r="A23066" t="s">
        <v>44837</v>
      </c>
      <c r="B23066" s="7" t="s">
        <v>44838</v>
      </c>
      <c r="C23066" s="7" t="s">
        <v>17537</v>
      </c>
      <c r="D23066" t="s">
        <v>17538</v>
      </c>
    </row>
    <row r="23067" spans="1:4" x14ac:dyDescent="0.2">
      <c r="A23067" t="s">
        <v>44839</v>
      </c>
      <c r="B23067" s="7" t="s">
        <v>44840</v>
      </c>
      <c r="C23067" s="7" t="s">
        <v>746</v>
      </c>
      <c r="D23067" t="s">
        <v>412</v>
      </c>
    </row>
    <row r="23068" spans="1:4" x14ac:dyDescent="0.2">
      <c r="A23068" t="s">
        <v>44841</v>
      </c>
      <c r="B23068" s="7" t="s">
        <v>44842</v>
      </c>
      <c r="C23068" s="7" t="s">
        <v>28908</v>
      </c>
      <c r="D23068" t="s">
        <v>24255</v>
      </c>
    </row>
    <row r="23069" spans="1:4" x14ac:dyDescent="0.2">
      <c r="A23069" t="s">
        <v>44843</v>
      </c>
      <c r="B23069" s="7" t="s">
        <v>44842</v>
      </c>
      <c r="C23069" s="7" t="s">
        <v>29048</v>
      </c>
      <c r="D23069" t="s">
        <v>24255</v>
      </c>
    </row>
    <row r="23070" spans="1:4" x14ac:dyDescent="0.2">
      <c r="A23070" t="s">
        <v>44844</v>
      </c>
      <c r="B23070" s="7" t="s">
        <v>44842</v>
      </c>
      <c r="C23070" s="7" t="s">
        <v>29050</v>
      </c>
      <c r="D23070" t="s">
        <v>24255</v>
      </c>
    </row>
    <row r="23071" spans="1:4" x14ac:dyDescent="0.2">
      <c r="A23071" t="s">
        <v>44845</v>
      </c>
      <c r="B23071" s="18" t="s">
        <v>44846</v>
      </c>
      <c r="C23071" s="18" t="s">
        <v>17512</v>
      </c>
      <c r="D23071" t="s">
        <v>24255</v>
      </c>
    </row>
    <row r="23072" spans="1:4" x14ac:dyDescent="0.2">
      <c r="A23072" t="s">
        <v>44847</v>
      </c>
      <c r="B23072" s="7" t="s">
        <v>44848</v>
      </c>
      <c r="C23072" s="7" t="s">
        <v>17524</v>
      </c>
      <c r="D23072" t="s">
        <v>17525</v>
      </c>
    </row>
    <row r="23073" spans="1:4" x14ac:dyDescent="0.2">
      <c r="A23073" t="s">
        <v>44849</v>
      </c>
      <c r="B23073" s="7" t="s">
        <v>44848</v>
      </c>
      <c r="C23073" s="7" t="s">
        <v>17579</v>
      </c>
      <c r="D23073" t="s">
        <v>8237</v>
      </c>
    </row>
    <row r="23074" spans="1:4" x14ac:dyDescent="0.2">
      <c r="A23074" t="s">
        <v>44850</v>
      </c>
      <c r="B23074" s="7" t="s">
        <v>44851</v>
      </c>
      <c r="C23074" s="7" t="s">
        <v>17678</v>
      </c>
      <c r="D23074" t="s">
        <v>44852</v>
      </c>
    </row>
    <row r="23075" spans="1:4" x14ac:dyDescent="0.2">
      <c r="A23075" t="s">
        <v>44853</v>
      </c>
      <c r="B23075" s="7" t="s">
        <v>44851</v>
      </c>
      <c r="C23075" s="7" t="s">
        <v>17613</v>
      </c>
      <c r="D23075" t="s">
        <v>44854</v>
      </c>
    </row>
    <row r="23076" spans="1:4" x14ac:dyDescent="0.2">
      <c r="A23076" t="s">
        <v>44855</v>
      </c>
      <c r="B23076" s="7" t="s">
        <v>44851</v>
      </c>
      <c r="C23076" s="7" t="s">
        <v>17524</v>
      </c>
      <c r="D23076" t="s">
        <v>17525</v>
      </c>
    </row>
    <row r="23077" spans="1:4" x14ac:dyDescent="0.2">
      <c r="A23077" t="s">
        <v>44856</v>
      </c>
      <c r="B23077" s="7" t="s">
        <v>44851</v>
      </c>
      <c r="C23077" s="7" t="s">
        <v>17616</v>
      </c>
      <c r="D23077" t="s">
        <v>17830</v>
      </c>
    </row>
    <row r="23078" spans="1:4" x14ac:dyDescent="0.2">
      <c r="A23078" t="s">
        <v>44857</v>
      </c>
      <c r="B23078" s="7" t="s">
        <v>9475</v>
      </c>
      <c r="C23078" s="7" t="s">
        <v>17509</v>
      </c>
      <c r="D23078" t="s">
        <v>17510</v>
      </c>
    </row>
    <row r="23079" spans="1:4" x14ac:dyDescent="0.2">
      <c r="A23079" t="s">
        <v>44858</v>
      </c>
      <c r="B23079" s="7" t="s">
        <v>9475</v>
      </c>
      <c r="C23079" s="7" t="s">
        <v>3255</v>
      </c>
      <c r="D23079" t="s">
        <v>44859</v>
      </c>
    </row>
    <row r="23080" spans="1:4" x14ac:dyDescent="0.2">
      <c r="A23080" t="s">
        <v>44860</v>
      </c>
      <c r="B23080" s="7" t="s">
        <v>9475</v>
      </c>
      <c r="C23080" s="7" t="s">
        <v>675</v>
      </c>
      <c r="D23080" t="s">
        <v>44861</v>
      </c>
    </row>
    <row r="23081" spans="1:4" x14ac:dyDescent="0.2">
      <c r="A23081" t="s">
        <v>44862</v>
      </c>
      <c r="B23081" s="7" t="s">
        <v>9475</v>
      </c>
      <c r="C23081" s="7" t="s">
        <v>17613</v>
      </c>
      <c r="D23081" t="s">
        <v>44863</v>
      </c>
    </row>
    <row r="23082" spans="1:4" x14ac:dyDescent="0.2">
      <c r="A23082" t="s">
        <v>44864</v>
      </c>
      <c r="B23082" s="7" t="s">
        <v>9475</v>
      </c>
      <c r="C23082" s="7" t="s">
        <v>17461</v>
      </c>
      <c r="D23082" t="s">
        <v>14489</v>
      </c>
    </row>
    <row r="23083" spans="1:4" x14ac:dyDescent="0.2">
      <c r="A23083" t="s">
        <v>44865</v>
      </c>
      <c r="B23083" s="7" t="s">
        <v>9475</v>
      </c>
      <c r="C23083" s="7" t="s">
        <v>17524</v>
      </c>
      <c r="D23083" t="s">
        <v>17525</v>
      </c>
    </row>
    <row r="23084" spans="1:4" x14ac:dyDescent="0.2">
      <c r="A23084" t="s">
        <v>44866</v>
      </c>
      <c r="B23084" s="7" t="s">
        <v>9475</v>
      </c>
      <c r="C23084" s="7" t="s">
        <v>21596</v>
      </c>
      <c r="D23084" t="s">
        <v>21597</v>
      </c>
    </row>
    <row r="23085" spans="1:4" x14ac:dyDescent="0.2">
      <c r="A23085" t="s">
        <v>44867</v>
      </c>
      <c r="B23085" s="7" t="s">
        <v>9475</v>
      </c>
      <c r="C23085" s="7" t="s">
        <v>18872</v>
      </c>
      <c r="D23085" t="s">
        <v>1544</v>
      </c>
    </row>
    <row r="23086" spans="1:4" x14ac:dyDescent="0.2">
      <c r="A23086" t="s">
        <v>44868</v>
      </c>
      <c r="B23086" s="7" t="s">
        <v>44869</v>
      </c>
      <c r="C23086" s="7" t="s">
        <v>28908</v>
      </c>
      <c r="D23086" t="s">
        <v>24255</v>
      </c>
    </row>
    <row r="23087" spans="1:4" x14ac:dyDescent="0.2">
      <c r="A23087" t="s">
        <v>44870</v>
      </c>
      <c r="B23087" s="7" t="s">
        <v>44869</v>
      </c>
      <c r="C23087" s="7" t="s">
        <v>29048</v>
      </c>
      <c r="D23087" t="s">
        <v>24255</v>
      </c>
    </row>
    <row r="23088" spans="1:4" x14ac:dyDescent="0.2">
      <c r="A23088" t="s">
        <v>44871</v>
      </c>
      <c r="B23088" s="7" t="s">
        <v>44869</v>
      </c>
      <c r="C23088" s="7" t="s">
        <v>29050</v>
      </c>
      <c r="D23088" t="s">
        <v>24255</v>
      </c>
    </row>
    <row r="23089" spans="1:4" x14ac:dyDescent="0.2">
      <c r="A23089" t="s">
        <v>44872</v>
      </c>
      <c r="B23089" s="7" t="s">
        <v>44873</v>
      </c>
      <c r="C23089" s="7" t="s">
        <v>17537</v>
      </c>
      <c r="D23089" t="s">
        <v>17538</v>
      </c>
    </row>
    <row r="23090" spans="1:4" x14ac:dyDescent="0.2">
      <c r="A23090" t="s">
        <v>44874</v>
      </c>
      <c r="B23090" s="7" t="s">
        <v>9479</v>
      </c>
      <c r="C23090" s="7" t="s">
        <v>17637</v>
      </c>
      <c r="D23090" t="s">
        <v>9480</v>
      </c>
    </row>
    <row r="23091" spans="1:4" x14ac:dyDescent="0.2">
      <c r="A23091" t="s">
        <v>44875</v>
      </c>
      <c r="B23091" s="7" t="s">
        <v>9479</v>
      </c>
      <c r="C23091" s="7" t="s">
        <v>17509</v>
      </c>
      <c r="D23091" t="s">
        <v>17510</v>
      </c>
    </row>
    <row r="23092" spans="1:4" x14ac:dyDescent="0.2">
      <c r="A23092" t="s">
        <v>44876</v>
      </c>
      <c r="B23092" s="7" t="s">
        <v>9479</v>
      </c>
      <c r="C23092" s="7" t="s">
        <v>17524</v>
      </c>
      <c r="D23092" t="s">
        <v>17525</v>
      </c>
    </row>
    <row r="23093" spans="1:4" x14ac:dyDescent="0.2">
      <c r="A23093" t="s">
        <v>44877</v>
      </c>
      <c r="B23093" s="7" t="s">
        <v>9479</v>
      </c>
      <c r="C23093" s="7" t="s">
        <v>17656</v>
      </c>
      <c r="D23093" t="s">
        <v>17657</v>
      </c>
    </row>
    <row r="23094" spans="1:4" x14ac:dyDescent="0.2">
      <c r="A23094" t="s">
        <v>44878</v>
      </c>
      <c r="B23094" s="7" t="s">
        <v>44879</v>
      </c>
      <c r="C23094" s="7" t="s">
        <v>18379</v>
      </c>
      <c r="D23094" t="s">
        <v>7413</v>
      </c>
    </row>
    <row r="23095" spans="1:4" x14ac:dyDescent="0.2">
      <c r="A23095" t="s">
        <v>44880</v>
      </c>
      <c r="B23095" s="7" t="s">
        <v>9482</v>
      </c>
      <c r="C23095" s="7" t="s">
        <v>673</v>
      </c>
      <c r="D23095" t="s">
        <v>44881</v>
      </c>
    </row>
    <row r="23096" spans="1:4" x14ac:dyDescent="0.2">
      <c r="A23096" t="s">
        <v>44882</v>
      </c>
      <c r="B23096" s="7" t="s">
        <v>9482</v>
      </c>
      <c r="C23096" s="7" t="s">
        <v>28610</v>
      </c>
      <c r="D23096" t="s">
        <v>33896</v>
      </c>
    </row>
    <row r="23097" spans="1:4" x14ac:dyDescent="0.2">
      <c r="A23097" t="s">
        <v>44883</v>
      </c>
      <c r="B23097" s="7" t="s">
        <v>9482</v>
      </c>
      <c r="C23097" s="7" t="s">
        <v>17667</v>
      </c>
      <c r="D23097" t="s">
        <v>44884</v>
      </c>
    </row>
    <row r="23098" spans="1:4" x14ac:dyDescent="0.2">
      <c r="A23098" t="s">
        <v>44885</v>
      </c>
      <c r="B23098" s="7" t="s">
        <v>9482</v>
      </c>
      <c r="C23098" s="7" t="s">
        <v>17509</v>
      </c>
      <c r="D23098" t="s">
        <v>17510</v>
      </c>
    </row>
    <row r="23099" spans="1:4" x14ac:dyDescent="0.2">
      <c r="A23099" t="s">
        <v>44886</v>
      </c>
      <c r="B23099" s="7" t="s">
        <v>9482</v>
      </c>
      <c r="C23099" s="7" t="s">
        <v>1079</v>
      </c>
      <c r="D23099" t="s">
        <v>44887</v>
      </c>
    </row>
    <row r="23100" spans="1:4" x14ac:dyDescent="0.2">
      <c r="A23100" t="s">
        <v>44888</v>
      </c>
      <c r="B23100" s="7" t="s">
        <v>9482</v>
      </c>
      <c r="C23100" s="7" t="s">
        <v>17678</v>
      </c>
      <c r="D23100" t="s">
        <v>33695</v>
      </c>
    </row>
    <row r="23101" spans="1:4" x14ac:dyDescent="0.2">
      <c r="A23101" t="s">
        <v>44889</v>
      </c>
      <c r="B23101" s="7" t="s">
        <v>9482</v>
      </c>
      <c r="C23101" s="7" t="s">
        <v>17613</v>
      </c>
      <c r="D23101" t="s">
        <v>44890</v>
      </c>
    </row>
    <row r="23102" spans="1:4" x14ac:dyDescent="0.2">
      <c r="A23102" t="s">
        <v>44891</v>
      </c>
      <c r="B23102" s="7" t="s">
        <v>9482</v>
      </c>
      <c r="C23102" s="7" t="s">
        <v>17684</v>
      </c>
      <c r="D23102" t="s">
        <v>44892</v>
      </c>
    </row>
    <row r="23103" spans="1:4" x14ac:dyDescent="0.2">
      <c r="A23103" t="s">
        <v>44893</v>
      </c>
      <c r="B23103" s="7" t="s">
        <v>9482</v>
      </c>
      <c r="C23103" s="7" t="s">
        <v>18057</v>
      </c>
      <c r="D23103" t="s">
        <v>44894</v>
      </c>
    </row>
    <row r="23104" spans="1:4" x14ac:dyDescent="0.2">
      <c r="A23104" t="s">
        <v>44895</v>
      </c>
      <c r="B23104" s="7" t="s">
        <v>9482</v>
      </c>
      <c r="C23104" s="7" t="s">
        <v>17524</v>
      </c>
      <c r="D23104" t="s">
        <v>17525</v>
      </c>
    </row>
    <row r="23105" spans="1:4" x14ac:dyDescent="0.2">
      <c r="A23105" t="s">
        <v>44896</v>
      </c>
      <c r="B23105" s="7" t="s">
        <v>9482</v>
      </c>
      <c r="C23105" s="7" t="s">
        <v>17616</v>
      </c>
      <c r="D23105" t="s">
        <v>21806</v>
      </c>
    </row>
    <row r="23106" spans="1:4" x14ac:dyDescent="0.2">
      <c r="A23106" t="s">
        <v>44897</v>
      </c>
      <c r="B23106" s="7" t="s">
        <v>9482</v>
      </c>
      <c r="C23106" s="7" t="s">
        <v>44898</v>
      </c>
      <c r="D23106" t="s">
        <v>44899</v>
      </c>
    </row>
    <row r="23107" spans="1:4" x14ac:dyDescent="0.2">
      <c r="A23107" t="s">
        <v>44900</v>
      </c>
      <c r="B23107" s="7" t="s">
        <v>44901</v>
      </c>
      <c r="C23107" s="7" t="s">
        <v>28908</v>
      </c>
      <c r="D23107" t="s">
        <v>24255</v>
      </c>
    </row>
    <row r="23108" spans="1:4" x14ac:dyDescent="0.2">
      <c r="A23108" t="s">
        <v>44902</v>
      </c>
      <c r="B23108" s="7" t="s">
        <v>44901</v>
      </c>
      <c r="C23108" s="7" t="s">
        <v>29048</v>
      </c>
      <c r="D23108" t="s">
        <v>24255</v>
      </c>
    </row>
    <row r="23109" spans="1:4" x14ac:dyDescent="0.2">
      <c r="A23109" t="s">
        <v>44903</v>
      </c>
      <c r="B23109" s="7" t="s">
        <v>44901</v>
      </c>
      <c r="C23109" s="7" t="s">
        <v>29050</v>
      </c>
      <c r="D23109" t="s">
        <v>24255</v>
      </c>
    </row>
    <row r="23110" spans="1:4" x14ac:dyDescent="0.2">
      <c r="A23110" t="s">
        <v>44904</v>
      </c>
      <c r="B23110" s="7" t="s">
        <v>44905</v>
      </c>
      <c r="C23110" s="7" t="s">
        <v>28908</v>
      </c>
      <c r="D23110" t="s">
        <v>24255</v>
      </c>
    </row>
    <row r="23111" spans="1:4" x14ac:dyDescent="0.2">
      <c r="A23111" t="s">
        <v>44906</v>
      </c>
      <c r="B23111" s="7" t="s">
        <v>44905</v>
      </c>
      <c r="C23111" s="7" t="s">
        <v>29048</v>
      </c>
      <c r="D23111" t="s">
        <v>24255</v>
      </c>
    </row>
    <row r="23112" spans="1:4" x14ac:dyDescent="0.2">
      <c r="A23112" t="s">
        <v>44907</v>
      </c>
      <c r="B23112" s="7" t="s">
        <v>44905</v>
      </c>
      <c r="C23112" s="7" t="s">
        <v>29050</v>
      </c>
      <c r="D23112" t="s">
        <v>24255</v>
      </c>
    </row>
    <row r="23113" spans="1:4" x14ac:dyDescent="0.2">
      <c r="A23113" t="s">
        <v>44908</v>
      </c>
      <c r="B23113" s="7" t="s">
        <v>44909</v>
      </c>
      <c r="C23113" s="7" t="s">
        <v>28908</v>
      </c>
      <c r="D23113" t="s">
        <v>24255</v>
      </c>
    </row>
    <row r="23114" spans="1:4" x14ac:dyDescent="0.2">
      <c r="A23114" t="s">
        <v>44910</v>
      </c>
      <c r="B23114" s="7" t="s">
        <v>44909</v>
      </c>
      <c r="C23114" s="7" t="s">
        <v>29048</v>
      </c>
      <c r="D23114" t="s">
        <v>24255</v>
      </c>
    </row>
    <row r="23115" spans="1:4" x14ac:dyDescent="0.2">
      <c r="A23115" t="s">
        <v>44911</v>
      </c>
      <c r="B23115" s="7" t="s">
        <v>44909</v>
      </c>
      <c r="C23115" s="7" t="s">
        <v>29050</v>
      </c>
      <c r="D23115" t="s">
        <v>24255</v>
      </c>
    </row>
    <row r="23116" spans="1:4" x14ac:dyDescent="0.2">
      <c r="A23116" t="s">
        <v>44912</v>
      </c>
      <c r="B23116" s="7" t="s">
        <v>44913</v>
      </c>
      <c r="C23116" s="7" t="s">
        <v>28908</v>
      </c>
      <c r="D23116" t="s">
        <v>24255</v>
      </c>
    </row>
    <row r="23117" spans="1:4" x14ac:dyDescent="0.2">
      <c r="A23117" t="s">
        <v>44914</v>
      </c>
      <c r="B23117" s="7" t="s">
        <v>44913</v>
      </c>
      <c r="C23117" s="7" t="s">
        <v>29048</v>
      </c>
      <c r="D23117" t="s">
        <v>24255</v>
      </c>
    </row>
    <row r="23118" spans="1:4" x14ac:dyDescent="0.2">
      <c r="A23118" t="s">
        <v>44915</v>
      </c>
      <c r="B23118" s="7" t="s">
        <v>44913</v>
      </c>
      <c r="C23118" s="7" t="s">
        <v>29050</v>
      </c>
      <c r="D23118" t="s">
        <v>24255</v>
      </c>
    </row>
    <row r="23119" spans="1:4" x14ac:dyDescent="0.2">
      <c r="A23119" t="s">
        <v>44916</v>
      </c>
      <c r="B23119" s="7" t="s">
        <v>44917</v>
      </c>
      <c r="C23119" s="7" t="s">
        <v>17509</v>
      </c>
      <c r="D23119" t="s">
        <v>17510</v>
      </c>
    </row>
    <row r="23120" spans="1:4" x14ac:dyDescent="0.2">
      <c r="A23120" t="s">
        <v>44918</v>
      </c>
      <c r="B23120" s="7" t="s">
        <v>44917</v>
      </c>
      <c r="C23120" s="7" t="s">
        <v>17524</v>
      </c>
      <c r="D23120" t="s">
        <v>17525</v>
      </c>
    </row>
    <row r="23121" spans="1:4" x14ac:dyDescent="0.2">
      <c r="A23121" t="s">
        <v>44919</v>
      </c>
      <c r="B23121" s="7" t="s">
        <v>44920</v>
      </c>
      <c r="C23121" s="7" t="s">
        <v>17528</v>
      </c>
      <c r="D23121" t="s">
        <v>2675</v>
      </c>
    </row>
    <row r="23122" spans="1:4" x14ac:dyDescent="0.2">
      <c r="A23122" t="s">
        <v>44921</v>
      </c>
      <c r="B23122" s="18" t="s">
        <v>44922</v>
      </c>
      <c r="C23122" s="18" t="s">
        <v>17512</v>
      </c>
      <c r="D23122" t="s">
        <v>24255</v>
      </c>
    </row>
    <row r="23123" spans="1:4" x14ac:dyDescent="0.2">
      <c r="A23123" t="s">
        <v>44923</v>
      </c>
      <c r="B23123" s="7" t="s">
        <v>907</v>
      </c>
      <c r="C23123" s="7" t="s">
        <v>21949</v>
      </c>
      <c r="D23123" t="s">
        <v>9492</v>
      </c>
    </row>
    <row r="23124" spans="1:4" x14ac:dyDescent="0.2">
      <c r="A23124" t="s">
        <v>44924</v>
      </c>
      <c r="B23124" s="7" t="s">
        <v>907</v>
      </c>
      <c r="C23124" s="7" t="s">
        <v>2953</v>
      </c>
      <c r="D23124" t="s">
        <v>8320</v>
      </c>
    </row>
    <row r="23125" spans="1:4" x14ac:dyDescent="0.2">
      <c r="A23125" t="s">
        <v>44925</v>
      </c>
      <c r="B23125" s="7" t="s">
        <v>907</v>
      </c>
      <c r="C23125" s="7" t="s">
        <v>17509</v>
      </c>
      <c r="D23125" t="s">
        <v>17510</v>
      </c>
    </row>
    <row r="23126" spans="1:4" x14ac:dyDescent="0.2">
      <c r="A23126" t="s">
        <v>44926</v>
      </c>
      <c r="B23126" s="7" t="s">
        <v>907</v>
      </c>
      <c r="C23126" s="7" t="s">
        <v>44927</v>
      </c>
      <c r="D23126" t="s">
        <v>44928</v>
      </c>
    </row>
    <row r="23127" spans="1:4" x14ac:dyDescent="0.2">
      <c r="A23127" t="s">
        <v>44929</v>
      </c>
      <c r="B23127" s="7" t="s">
        <v>907</v>
      </c>
      <c r="C23127" s="7" t="s">
        <v>34137</v>
      </c>
      <c r="D23127" t="s">
        <v>8867</v>
      </c>
    </row>
    <row r="23128" spans="1:4" x14ac:dyDescent="0.2">
      <c r="A23128" t="s">
        <v>44930</v>
      </c>
      <c r="B23128" s="7" t="s">
        <v>907</v>
      </c>
      <c r="C23128" s="7" t="s">
        <v>21349</v>
      </c>
      <c r="D23128" t="s">
        <v>44931</v>
      </c>
    </row>
    <row r="23129" spans="1:4" x14ac:dyDescent="0.2">
      <c r="A23129" t="s">
        <v>44932</v>
      </c>
      <c r="B23129" s="7" t="s">
        <v>907</v>
      </c>
      <c r="C23129" s="7" t="s">
        <v>17620</v>
      </c>
      <c r="D23129" t="s">
        <v>21562</v>
      </c>
    </row>
    <row r="23130" spans="1:4" x14ac:dyDescent="0.2">
      <c r="A23130" t="s">
        <v>44933</v>
      </c>
      <c r="B23130" s="7" t="s">
        <v>907</v>
      </c>
      <c r="C23130" s="7" t="s">
        <v>25123</v>
      </c>
      <c r="D23130" t="s">
        <v>44934</v>
      </c>
    </row>
    <row r="23131" spans="1:4" x14ac:dyDescent="0.2">
      <c r="A23131" t="s">
        <v>44935</v>
      </c>
      <c r="B23131" s="18" t="s">
        <v>907</v>
      </c>
      <c r="C23131" s="18" t="s">
        <v>17512</v>
      </c>
      <c r="D23131" t="s">
        <v>44936</v>
      </c>
    </row>
    <row r="23132" spans="1:4" x14ac:dyDescent="0.2">
      <c r="A23132" t="s">
        <v>44937</v>
      </c>
      <c r="B23132" s="7" t="s">
        <v>907</v>
      </c>
      <c r="C23132" s="7" t="s">
        <v>44938</v>
      </c>
      <c r="D23132" t="s">
        <v>8597</v>
      </c>
    </row>
    <row r="23133" spans="1:4" x14ac:dyDescent="0.2">
      <c r="A23133" t="s">
        <v>44939</v>
      </c>
      <c r="B23133" s="7" t="s">
        <v>907</v>
      </c>
      <c r="C23133" s="7" t="s">
        <v>21596</v>
      </c>
      <c r="D23133" t="s">
        <v>21597</v>
      </c>
    </row>
    <row r="23134" spans="1:4" x14ac:dyDescent="0.2">
      <c r="A23134" t="s">
        <v>44940</v>
      </c>
      <c r="B23134" s="7" t="s">
        <v>44941</v>
      </c>
      <c r="C23134" s="7" t="s">
        <v>17528</v>
      </c>
      <c r="D23134" t="s">
        <v>2675</v>
      </c>
    </row>
    <row r="23135" spans="1:4" x14ac:dyDescent="0.2">
      <c r="A23135" t="s">
        <v>44942</v>
      </c>
      <c r="B23135" s="7" t="s">
        <v>44943</v>
      </c>
      <c r="C23135" s="7" t="s">
        <v>17524</v>
      </c>
      <c r="D23135" t="s">
        <v>17525</v>
      </c>
    </row>
    <row r="23136" spans="1:4" x14ac:dyDescent="0.2">
      <c r="A23136" t="s">
        <v>44944</v>
      </c>
      <c r="B23136" s="7" t="s">
        <v>44945</v>
      </c>
      <c r="C23136" s="7" t="s">
        <v>17537</v>
      </c>
      <c r="D23136" t="s">
        <v>17538</v>
      </c>
    </row>
    <row r="23137" spans="1:4" x14ac:dyDescent="0.2">
      <c r="A23137" t="s">
        <v>44946</v>
      </c>
      <c r="B23137" s="7" t="s">
        <v>44947</v>
      </c>
      <c r="C23137" s="7" t="s">
        <v>17583</v>
      </c>
      <c r="D23137" t="s">
        <v>1296</v>
      </c>
    </row>
    <row r="23138" spans="1:4" x14ac:dyDescent="0.2">
      <c r="A23138" t="s">
        <v>44948</v>
      </c>
      <c r="B23138" s="7" t="s">
        <v>416</v>
      </c>
      <c r="C23138" s="7" t="s">
        <v>29125</v>
      </c>
      <c r="D23138" t="s">
        <v>44949</v>
      </c>
    </row>
    <row r="23139" spans="1:4" x14ac:dyDescent="0.2">
      <c r="A23139" t="s">
        <v>44950</v>
      </c>
      <c r="B23139" s="7" t="s">
        <v>416</v>
      </c>
      <c r="C23139" s="7" t="s">
        <v>18376</v>
      </c>
      <c r="D23139" t="s">
        <v>44951</v>
      </c>
    </row>
    <row r="23140" spans="1:4" x14ac:dyDescent="0.2">
      <c r="A23140" t="s">
        <v>44952</v>
      </c>
      <c r="B23140" s="7" t="s">
        <v>416</v>
      </c>
      <c r="C23140" s="7" t="s">
        <v>17690</v>
      </c>
      <c r="D23140" t="s">
        <v>44953</v>
      </c>
    </row>
    <row r="23141" spans="1:4" x14ac:dyDescent="0.2">
      <c r="A23141" t="s">
        <v>44954</v>
      </c>
      <c r="B23141" s="7" t="s">
        <v>416</v>
      </c>
      <c r="C23141" s="7" t="s">
        <v>17637</v>
      </c>
      <c r="D23141" t="s">
        <v>44955</v>
      </c>
    </row>
    <row r="23142" spans="1:4" x14ac:dyDescent="0.2">
      <c r="A23142" t="s">
        <v>44956</v>
      </c>
      <c r="B23142" s="7" t="s">
        <v>416</v>
      </c>
      <c r="C23142" s="7" t="s">
        <v>17576</v>
      </c>
      <c r="D23142" t="s">
        <v>44957</v>
      </c>
    </row>
    <row r="23143" spans="1:4" x14ac:dyDescent="0.2">
      <c r="A23143" t="s">
        <v>44958</v>
      </c>
      <c r="B23143" s="7" t="s">
        <v>416</v>
      </c>
      <c r="C23143" s="7" t="s">
        <v>24904</v>
      </c>
      <c r="D23143" t="s">
        <v>44957</v>
      </c>
    </row>
    <row r="23144" spans="1:4" x14ac:dyDescent="0.2">
      <c r="A23144" t="s">
        <v>44959</v>
      </c>
      <c r="B23144" s="7" t="s">
        <v>416</v>
      </c>
      <c r="C23144" s="7" t="s">
        <v>17509</v>
      </c>
      <c r="D23144" t="s">
        <v>17510</v>
      </c>
    </row>
    <row r="23145" spans="1:4" x14ac:dyDescent="0.2">
      <c r="A23145" t="s">
        <v>44960</v>
      </c>
      <c r="B23145" s="7" t="s">
        <v>416</v>
      </c>
      <c r="C23145" s="7" t="s">
        <v>25624</v>
      </c>
      <c r="D23145" t="s">
        <v>44961</v>
      </c>
    </row>
    <row r="23146" spans="1:4" x14ac:dyDescent="0.2">
      <c r="A23146" t="s">
        <v>44962</v>
      </c>
      <c r="B23146" s="7" t="s">
        <v>416</v>
      </c>
      <c r="C23146" s="7" t="s">
        <v>21192</v>
      </c>
      <c r="D23146" t="s">
        <v>44963</v>
      </c>
    </row>
    <row r="23147" spans="1:4" x14ac:dyDescent="0.2">
      <c r="A23147" t="s">
        <v>44964</v>
      </c>
      <c r="B23147" s="7" t="s">
        <v>416</v>
      </c>
      <c r="C23147" s="7" t="s">
        <v>17605</v>
      </c>
      <c r="D23147" t="s">
        <v>44965</v>
      </c>
    </row>
    <row r="23148" spans="1:4" x14ac:dyDescent="0.2">
      <c r="A23148" t="s">
        <v>44966</v>
      </c>
      <c r="B23148" s="7" t="s">
        <v>416</v>
      </c>
      <c r="C23148" s="7" t="s">
        <v>1079</v>
      </c>
      <c r="D23148" t="s">
        <v>44967</v>
      </c>
    </row>
    <row r="23149" spans="1:4" x14ac:dyDescent="0.2">
      <c r="A23149" t="s">
        <v>44968</v>
      </c>
      <c r="B23149" s="7" t="s">
        <v>416</v>
      </c>
      <c r="C23149" s="7" t="s">
        <v>3255</v>
      </c>
      <c r="D23149" t="s">
        <v>44969</v>
      </c>
    </row>
    <row r="23150" spans="1:4" x14ac:dyDescent="0.2">
      <c r="A23150" t="s">
        <v>44970</v>
      </c>
      <c r="B23150" s="7" t="s">
        <v>416</v>
      </c>
      <c r="C23150" s="7" t="s">
        <v>21349</v>
      </c>
      <c r="D23150" t="s">
        <v>44971</v>
      </c>
    </row>
    <row r="23151" spans="1:4" x14ac:dyDescent="0.2">
      <c r="A23151" t="s">
        <v>44972</v>
      </c>
      <c r="B23151" s="7" t="s">
        <v>416</v>
      </c>
      <c r="C23151" s="7" t="s">
        <v>17643</v>
      </c>
      <c r="D23151" t="s">
        <v>44973</v>
      </c>
    </row>
    <row r="23152" spans="1:4" x14ac:dyDescent="0.2">
      <c r="A23152" t="s">
        <v>44974</v>
      </c>
      <c r="B23152" s="7" t="s">
        <v>416</v>
      </c>
      <c r="C23152" s="7" t="s">
        <v>17684</v>
      </c>
      <c r="D23152" t="s">
        <v>17685</v>
      </c>
    </row>
    <row r="23153" spans="1:4" x14ac:dyDescent="0.2">
      <c r="A23153" t="s">
        <v>44975</v>
      </c>
      <c r="B23153" s="7" t="s">
        <v>416</v>
      </c>
      <c r="C23153" s="7" t="s">
        <v>17524</v>
      </c>
      <c r="D23153" t="s">
        <v>17525</v>
      </c>
    </row>
    <row r="23154" spans="1:4" x14ac:dyDescent="0.2">
      <c r="A23154" t="s">
        <v>44976</v>
      </c>
      <c r="B23154" s="18" t="s">
        <v>416</v>
      </c>
      <c r="C23154" s="18" t="s">
        <v>17512</v>
      </c>
      <c r="D23154" t="s">
        <v>44977</v>
      </c>
    </row>
    <row r="23155" spans="1:4" x14ac:dyDescent="0.2">
      <c r="A23155" t="s">
        <v>44978</v>
      </c>
      <c r="B23155" s="7" t="s">
        <v>416</v>
      </c>
      <c r="C23155" s="7" t="s">
        <v>17656</v>
      </c>
      <c r="D23155" t="s">
        <v>17657</v>
      </c>
    </row>
    <row r="23156" spans="1:4" x14ac:dyDescent="0.2">
      <c r="A23156" t="s">
        <v>44979</v>
      </c>
      <c r="B23156" s="7" t="s">
        <v>416</v>
      </c>
      <c r="C23156" s="7" t="s">
        <v>17616</v>
      </c>
      <c r="D23156" t="s">
        <v>44980</v>
      </c>
    </row>
    <row r="23157" spans="1:4" x14ac:dyDescent="0.2">
      <c r="A23157" t="s">
        <v>44981</v>
      </c>
      <c r="B23157" s="7" t="s">
        <v>44982</v>
      </c>
      <c r="C23157" s="7" t="s">
        <v>17528</v>
      </c>
      <c r="D23157" t="s">
        <v>2675</v>
      </c>
    </row>
    <row r="23158" spans="1:4" x14ac:dyDescent="0.2">
      <c r="A23158" t="s">
        <v>44983</v>
      </c>
      <c r="B23158" s="7" t="s">
        <v>44984</v>
      </c>
      <c r="C23158" s="7" t="s">
        <v>17583</v>
      </c>
      <c r="D23158" t="s">
        <v>1296</v>
      </c>
    </row>
    <row r="23159" spans="1:4" x14ac:dyDescent="0.2">
      <c r="A23159" t="s">
        <v>44985</v>
      </c>
      <c r="B23159" s="7" t="s">
        <v>44986</v>
      </c>
      <c r="C23159" s="7" t="s">
        <v>17537</v>
      </c>
      <c r="D23159" t="s">
        <v>17538</v>
      </c>
    </row>
    <row r="23160" spans="1:4" x14ac:dyDescent="0.2">
      <c r="A23160" t="s">
        <v>44987</v>
      </c>
      <c r="B23160" s="7" t="s">
        <v>44988</v>
      </c>
      <c r="C23160" s="7" t="s">
        <v>17537</v>
      </c>
      <c r="D23160" t="s">
        <v>17538</v>
      </c>
    </row>
    <row r="23161" spans="1:4" x14ac:dyDescent="0.2">
      <c r="A23161" t="s">
        <v>44989</v>
      </c>
      <c r="B23161" s="7" t="s">
        <v>44990</v>
      </c>
      <c r="C23161" s="7" t="s">
        <v>17537</v>
      </c>
      <c r="D23161" t="s">
        <v>17538</v>
      </c>
    </row>
    <row r="23162" spans="1:4" x14ac:dyDescent="0.2">
      <c r="A23162" t="s">
        <v>44991</v>
      </c>
      <c r="B23162" s="7" t="s">
        <v>44992</v>
      </c>
      <c r="C23162" s="7" t="s">
        <v>18894</v>
      </c>
      <c r="D23162" t="s">
        <v>5891</v>
      </c>
    </row>
    <row r="23163" spans="1:4" x14ac:dyDescent="0.2">
      <c r="A23163" t="s">
        <v>44993</v>
      </c>
      <c r="B23163" s="7" t="s">
        <v>44994</v>
      </c>
      <c r="C23163" s="7" t="s">
        <v>17653</v>
      </c>
      <c r="D23163" t="s">
        <v>17654</v>
      </c>
    </row>
    <row r="23164" spans="1:4" x14ac:dyDescent="0.2">
      <c r="A23164" t="s">
        <v>44995</v>
      </c>
      <c r="B23164" s="7" t="s">
        <v>44996</v>
      </c>
      <c r="C23164" s="7" t="s">
        <v>17616</v>
      </c>
      <c r="D23164" t="s">
        <v>18003</v>
      </c>
    </row>
    <row r="23165" spans="1:4" x14ac:dyDescent="0.2">
      <c r="A23165" t="s">
        <v>44997</v>
      </c>
      <c r="B23165" s="7" t="s">
        <v>9512</v>
      </c>
      <c r="C23165" s="7" t="s">
        <v>17509</v>
      </c>
      <c r="D23165" t="s">
        <v>17510</v>
      </c>
    </row>
    <row r="23166" spans="1:4" x14ac:dyDescent="0.2">
      <c r="A23166" t="s">
        <v>44998</v>
      </c>
      <c r="B23166" s="7" t="s">
        <v>9512</v>
      </c>
      <c r="C23166" s="7" t="s">
        <v>17653</v>
      </c>
      <c r="D23166" t="s">
        <v>17654</v>
      </c>
    </row>
    <row r="23167" spans="1:4" x14ac:dyDescent="0.2">
      <c r="A23167" t="s">
        <v>44999</v>
      </c>
      <c r="B23167" s="7" t="s">
        <v>9512</v>
      </c>
      <c r="C23167" s="7" t="s">
        <v>17524</v>
      </c>
      <c r="D23167" t="s">
        <v>17525</v>
      </c>
    </row>
    <row r="23168" spans="1:4" x14ac:dyDescent="0.2">
      <c r="A23168" t="s">
        <v>45000</v>
      </c>
      <c r="B23168" s="7" t="s">
        <v>45001</v>
      </c>
      <c r="C23168" s="7" t="s">
        <v>17583</v>
      </c>
      <c r="D23168" t="s">
        <v>1296</v>
      </c>
    </row>
    <row r="23169" spans="1:4" x14ac:dyDescent="0.2">
      <c r="A23169" t="s">
        <v>45002</v>
      </c>
      <c r="B23169" s="7" t="s">
        <v>45003</v>
      </c>
      <c r="C23169" s="7" t="s">
        <v>18122</v>
      </c>
      <c r="D23169" t="s">
        <v>18123</v>
      </c>
    </row>
    <row r="23170" spans="1:4" x14ac:dyDescent="0.2">
      <c r="A23170" t="s">
        <v>45004</v>
      </c>
      <c r="B23170" s="7" t="s">
        <v>45003</v>
      </c>
      <c r="C23170" s="7" t="s">
        <v>17509</v>
      </c>
      <c r="D23170" t="s">
        <v>17510</v>
      </c>
    </row>
    <row r="23171" spans="1:4" x14ac:dyDescent="0.2">
      <c r="A23171" t="s">
        <v>45005</v>
      </c>
      <c r="B23171" s="7" t="s">
        <v>45003</v>
      </c>
      <c r="C23171" s="7" t="s">
        <v>17524</v>
      </c>
      <c r="D23171" t="s">
        <v>17525</v>
      </c>
    </row>
    <row r="23172" spans="1:4" x14ac:dyDescent="0.2">
      <c r="A23172" t="s">
        <v>45006</v>
      </c>
      <c r="B23172" s="7" t="s">
        <v>9517</v>
      </c>
      <c r="C23172" s="7" t="s">
        <v>25132</v>
      </c>
      <c r="D23172" t="s">
        <v>45007</v>
      </c>
    </row>
    <row r="23173" spans="1:4" x14ac:dyDescent="0.2">
      <c r="A23173" t="s">
        <v>45008</v>
      </c>
      <c r="B23173" s="7" t="s">
        <v>9517</v>
      </c>
      <c r="C23173" s="7" t="s">
        <v>17690</v>
      </c>
      <c r="D23173" t="s">
        <v>45009</v>
      </c>
    </row>
    <row r="23174" spans="1:4" x14ac:dyDescent="0.2">
      <c r="A23174" t="s">
        <v>45010</v>
      </c>
      <c r="B23174" s="7" t="s">
        <v>9517</v>
      </c>
      <c r="C23174" s="7" t="s">
        <v>17576</v>
      </c>
      <c r="D23174" t="s">
        <v>45011</v>
      </c>
    </row>
    <row r="23175" spans="1:4" x14ac:dyDescent="0.2">
      <c r="A23175" t="s">
        <v>45012</v>
      </c>
      <c r="B23175" s="7" t="s">
        <v>9517</v>
      </c>
      <c r="C23175" s="7" t="s">
        <v>17605</v>
      </c>
      <c r="D23175" t="s">
        <v>45013</v>
      </c>
    </row>
    <row r="23176" spans="1:4" x14ac:dyDescent="0.2">
      <c r="A23176" t="s">
        <v>45014</v>
      </c>
      <c r="B23176" s="7" t="s">
        <v>9517</v>
      </c>
      <c r="C23176" s="7" t="s">
        <v>21349</v>
      </c>
      <c r="D23176" t="s">
        <v>5101</v>
      </c>
    </row>
    <row r="23177" spans="1:4" x14ac:dyDescent="0.2">
      <c r="A23177" t="s">
        <v>45015</v>
      </c>
      <c r="B23177" s="7" t="s">
        <v>9517</v>
      </c>
      <c r="C23177" s="7" t="s">
        <v>24718</v>
      </c>
      <c r="D23177" t="s">
        <v>45016</v>
      </c>
    </row>
    <row r="23178" spans="1:4" x14ac:dyDescent="0.2">
      <c r="A23178" t="s">
        <v>45017</v>
      </c>
      <c r="B23178" s="7" t="s">
        <v>9517</v>
      </c>
      <c r="C23178" s="7" t="s">
        <v>675</v>
      </c>
      <c r="D23178" t="s">
        <v>45018</v>
      </c>
    </row>
    <row r="23179" spans="1:4" x14ac:dyDescent="0.2">
      <c r="A23179" t="s">
        <v>45019</v>
      </c>
      <c r="B23179" s="7" t="s">
        <v>9517</v>
      </c>
      <c r="C23179" s="7" t="s">
        <v>17524</v>
      </c>
      <c r="D23179" t="s">
        <v>17525</v>
      </c>
    </row>
    <row r="23180" spans="1:4" x14ac:dyDescent="0.2">
      <c r="A23180" t="s">
        <v>45020</v>
      </c>
      <c r="B23180" s="18" t="s">
        <v>9517</v>
      </c>
      <c r="C23180" s="18" t="s">
        <v>17512</v>
      </c>
      <c r="D23180" t="s">
        <v>45021</v>
      </c>
    </row>
    <row r="23181" spans="1:4" x14ac:dyDescent="0.2">
      <c r="A23181" t="s">
        <v>45022</v>
      </c>
      <c r="B23181" s="7" t="s">
        <v>9517</v>
      </c>
      <c r="C23181" s="7" t="s">
        <v>17616</v>
      </c>
      <c r="D23181" t="s">
        <v>45023</v>
      </c>
    </row>
    <row r="23182" spans="1:4" x14ac:dyDescent="0.2">
      <c r="A23182" t="s">
        <v>45024</v>
      </c>
      <c r="B23182" s="7" t="s">
        <v>9517</v>
      </c>
      <c r="C23182" s="7" t="s">
        <v>22008</v>
      </c>
      <c r="D23182" t="s">
        <v>22009</v>
      </c>
    </row>
    <row r="23183" spans="1:4" x14ac:dyDescent="0.2">
      <c r="A23183" t="s">
        <v>45025</v>
      </c>
      <c r="B23183" s="7" t="s">
        <v>45026</v>
      </c>
      <c r="C23183" s="7" t="s">
        <v>28908</v>
      </c>
      <c r="D23183" t="s">
        <v>24255</v>
      </c>
    </row>
    <row r="23184" spans="1:4" x14ac:dyDescent="0.2">
      <c r="A23184" t="s">
        <v>45027</v>
      </c>
      <c r="B23184" s="7" t="s">
        <v>45026</v>
      </c>
      <c r="C23184" s="7" t="s">
        <v>29048</v>
      </c>
      <c r="D23184" t="s">
        <v>24255</v>
      </c>
    </row>
    <row r="23185" spans="1:4" x14ac:dyDescent="0.2">
      <c r="A23185" t="s">
        <v>45028</v>
      </c>
      <c r="B23185" s="7" t="s">
        <v>45026</v>
      </c>
      <c r="C23185" s="7" t="s">
        <v>29050</v>
      </c>
      <c r="D23185" t="s">
        <v>24255</v>
      </c>
    </row>
    <row r="23186" spans="1:4" x14ac:dyDescent="0.2">
      <c r="A23186" t="s">
        <v>45029</v>
      </c>
      <c r="B23186" s="7" t="s">
        <v>45030</v>
      </c>
      <c r="C23186" s="7" t="s">
        <v>28908</v>
      </c>
      <c r="D23186" t="s">
        <v>24255</v>
      </c>
    </row>
    <row r="23187" spans="1:4" x14ac:dyDescent="0.2">
      <c r="A23187" t="s">
        <v>45031</v>
      </c>
      <c r="B23187" s="7" t="s">
        <v>45030</v>
      </c>
      <c r="C23187" s="7" t="s">
        <v>29048</v>
      </c>
      <c r="D23187" t="s">
        <v>24255</v>
      </c>
    </row>
    <row r="23188" spans="1:4" x14ac:dyDescent="0.2">
      <c r="A23188" t="s">
        <v>45032</v>
      </c>
      <c r="B23188" s="7" t="s">
        <v>45030</v>
      </c>
      <c r="C23188" s="7" t="s">
        <v>29050</v>
      </c>
      <c r="D23188" t="s">
        <v>24255</v>
      </c>
    </row>
    <row r="23189" spans="1:4" x14ac:dyDescent="0.2">
      <c r="A23189" t="s">
        <v>45033</v>
      </c>
      <c r="B23189" s="7" t="s">
        <v>45034</v>
      </c>
      <c r="C23189" s="7" t="s">
        <v>17583</v>
      </c>
      <c r="D23189" t="s">
        <v>1296</v>
      </c>
    </row>
    <row r="23190" spans="1:4" x14ac:dyDescent="0.2">
      <c r="A23190" t="s">
        <v>45035</v>
      </c>
      <c r="B23190" s="7" t="s">
        <v>45036</v>
      </c>
      <c r="C23190" s="7" t="s">
        <v>17583</v>
      </c>
      <c r="D23190" t="s">
        <v>1296</v>
      </c>
    </row>
    <row r="23191" spans="1:4" x14ac:dyDescent="0.2">
      <c r="A23191" t="s">
        <v>45037</v>
      </c>
      <c r="B23191" s="7" t="s">
        <v>45038</v>
      </c>
      <c r="C23191" s="7" t="s">
        <v>17637</v>
      </c>
      <c r="D23191" t="s">
        <v>7902</v>
      </c>
    </row>
    <row r="23192" spans="1:4" x14ac:dyDescent="0.2">
      <c r="A23192" t="s">
        <v>45039</v>
      </c>
      <c r="B23192" s="7" t="s">
        <v>45038</v>
      </c>
      <c r="C23192" s="7" t="s">
        <v>673</v>
      </c>
      <c r="D23192" t="s">
        <v>679</v>
      </c>
    </row>
    <row r="23193" spans="1:4" x14ac:dyDescent="0.2">
      <c r="A23193" t="s">
        <v>45040</v>
      </c>
      <c r="B23193" s="7" t="s">
        <v>45038</v>
      </c>
      <c r="C23193" s="7" t="s">
        <v>17509</v>
      </c>
      <c r="D23193" t="s">
        <v>17510</v>
      </c>
    </row>
    <row r="23194" spans="1:4" x14ac:dyDescent="0.2">
      <c r="A23194" t="s">
        <v>45041</v>
      </c>
      <c r="B23194" s="7" t="s">
        <v>45038</v>
      </c>
      <c r="C23194" s="7" t="s">
        <v>17524</v>
      </c>
      <c r="D23194" t="s">
        <v>17525</v>
      </c>
    </row>
    <row r="23195" spans="1:4" x14ac:dyDescent="0.2">
      <c r="A23195" t="s">
        <v>45042</v>
      </c>
      <c r="B23195" s="7" t="s">
        <v>45038</v>
      </c>
      <c r="C23195" s="7" t="s">
        <v>17656</v>
      </c>
      <c r="D23195" t="s">
        <v>17657</v>
      </c>
    </row>
    <row r="23196" spans="1:4" x14ac:dyDescent="0.2">
      <c r="A23196" t="s">
        <v>45043</v>
      </c>
      <c r="B23196" s="7" t="s">
        <v>45044</v>
      </c>
      <c r="C23196" s="7" t="s">
        <v>21192</v>
      </c>
      <c r="D23196" t="s">
        <v>45045</v>
      </c>
    </row>
    <row r="23197" spans="1:4" x14ac:dyDescent="0.2">
      <c r="A23197" t="s">
        <v>45046</v>
      </c>
      <c r="B23197" s="7" t="s">
        <v>9522</v>
      </c>
      <c r="C23197" s="7" t="s">
        <v>17734</v>
      </c>
      <c r="D23197" t="s">
        <v>17735</v>
      </c>
    </row>
    <row r="23198" spans="1:4" x14ac:dyDescent="0.2">
      <c r="A23198" t="s">
        <v>45047</v>
      </c>
      <c r="B23198" s="7" t="s">
        <v>9522</v>
      </c>
      <c r="C23198" s="7" t="s">
        <v>17524</v>
      </c>
      <c r="D23198" t="s">
        <v>17525</v>
      </c>
    </row>
    <row r="23199" spans="1:4" x14ac:dyDescent="0.2">
      <c r="A23199" t="s">
        <v>45048</v>
      </c>
      <c r="B23199" s="7" t="s">
        <v>9522</v>
      </c>
      <c r="C23199" s="7" t="s">
        <v>17616</v>
      </c>
      <c r="D23199" t="s">
        <v>45049</v>
      </c>
    </row>
    <row r="23200" spans="1:4" x14ac:dyDescent="0.2">
      <c r="A23200" t="s">
        <v>45050</v>
      </c>
      <c r="B23200" s="7" t="s">
        <v>9522</v>
      </c>
      <c r="C23200" s="7" t="s">
        <v>21596</v>
      </c>
      <c r="D23200" t="s">
        <v>21597</v>
      </c>
    </row>
    <row r="23201" spans="1:4" x14ac:dyDescent="0.2">
      <c r="A23201" t="s">
        <v>45051</v>
      </c>
      <c r="B23201" s="7" t="s">
        <v>45052</v>
      </c>
      <c r="C23201" s="7" t="s">
        <v>17528</v>
      </c>
      <c r="D23201" t="s">
        <v>2675</v>
      </c>
    </row>
    <row r="23202" spans="1:4" x14ac:dyDescent="0.2">
      <c r="A23202" t="s">
        <v>45053</v>
      </c>
      <c r="B23202" s="7" t="s">
        <v>45054</v>
      </c>
      <c r="C23202" s="7" t="s">
        <v>673</v>
      </c>
      <c r="D23202" t="s">
        <v>679</v>
      </c>
    </row>
    <row r="23203" spans="1:4" x14ac:dyDescent="0.2">
      <c r="A23203" t="s">
        <v>45055</v>
      </c>
      <c r="B23203" s="7" t="s">
        <v>45056</v>
      </c>
      <c r="C23203" s="7" t="s">
        <v>673</v>
      </c>
      <c r="D23203" t="s">
        <v>679</v>
      </c>
    </row>
    <row r="23204" spans="1:4" x14ac:dyDescent="0.2">
      <c r="A23204" t="s">
        <v>45057</v>
      </c>
      <c r="B23204" s="7" t="s">
        <v>45058</v>
      </c>
      <c r="C23204" s="7" t="s">
        <v>673</v>
      </c>
      <c r="D23204" t="s">
        <v>679</v>
      </c>
    </row>
    <row r="23205" spans="1:4" x14ac:dyDescent="0.2">
      <c r="A23205" t="s">
        <v>45059</v>
      </c>
      <c r="B23205" s="7" t="s">
        <v>45060</v>
      </c>
      <c r="C23205" s="7" t="s">
        <v>17509</v>
      </c>
      <c r="D23205" t="s">
        <v>17510</v>
      </c>
    </row>
    <row r="23206" spans="1:4" x14ac:dyDescent="0.2">
      <c r="A23206" t="s">
        <v>45061</v>
      </c>
      <c r="B23206" s="7" t="s">
        <v>45062</v>
      </c>
      <c r="C23206" s="7" t="s">
        <v>673</v>
      </c>
      <c r="D23206" t="s">
        <v>679</v>
      </c>
    </row>
    <row r="23207" spans="1:4" x14ac:dyDescent="0.2">
      <c r="A23207" t="s">
        <v>45063</v>
      </c>
      <c r="B23207" s="7" t="s">
        <v>45064</v>
      </c>
      <c r="C23207" s="7" t="s">
        <v>673</v>
      </c>
      <c r="D23207" t="s">
        <v>679</v>
      </c>
    </row>
    <row r="23208" spans="1:4" x14ac:dyDescent="0.2">
      <c r="A23208" t="s">
        <v>45065</v>
      </c>
      <c r="B23208" s="7" t="s">
        <v>45066</v>
      </c>
      <c r="C23208" s="7" t="s">
        <v>17509</v>
      </c>
      <c r="D23208" t="s">
        <v>17510</v>
      </c>
    </row>
    <row r="23209" spans="1:4" x14ac:dyDescent="0.2">
      <c r="A23209" t="s">
        <v>45067</v>
      </c>
      <c r="B23209" s="7" t="s">
        <v>45066</v>
      </c>
      <c r="C23209" s="7" t="s">
        <v>17684</v>
      </c>
      <c r="D23209" t="s">
        <v>17685</v>
      </c>
    </row>
    <row r="23210" spans="1:4" x14ac:dyDescent="0.2">
      <c r="A23210" t="s">
        <v>45068</v>
      </c>
      <c r="B23210" s="7" t="s">
        <v>45066</v>
      </c>
      <c r="C23210" s="7" t="s">
        <v>17524</v>
      </c>
      <c r="D23210" t="s">
        <v>17525</v>
      </c>
    </row>
    <row r="23211" spans="1:4" ht="15" x14ac:dyDescent="0.2">
      <c r="A23211" t="s">
        <v>45069</v>
      </c>
      <c r="B23211" s="7" t="s">
        <v>9525</v>
      </c>
      <c r="C23211" s="2" t="s">
        <v>5</v>
      </c>
      <c r="D23211" t="s">
        <v>17518</v>
      </c>
    </row>
    <row r="23212" spans="1:4" x14ac:dyDescent="0.2">
      <c r="A23212" t="s">
        <v>45070</v>
      </c>
      <c r="B23212" s="7" t="s">
        <v>9525</v>
      </c>
      <c r="C23212" s="7" t="s">
        <v>17509</v>
      </c>
      <c r="D23212" t="s">
        <v>17510</v>
      </c>
    </row>
    <row r="23213" spans="1:4" x14ac:dyDescent="0.2">
      <c r="A23213" t="s">
        <v>45071</v>
      </c>
      <c r="B23213" s="7" t="s">
        <v>9525</v>
      </c>
      <c r="C23213" s="7" t="s">
        <v>25509</v>
      </c>
      <c r="D23213" t="s">
        <v>9528</v>
      </c>
    </row>
    <row r="23214" spans="1:4" x14ac:dyDescent="0.2">
      <c r="A23214" t="s">
        <v>45072</v>
      </c>
      <c r="B23214" s="7" t="s">
        <v>9525</v>
      </c>
      <c r="C23214" s="7" t="s">
        <v>21973</v>
      </c>
      <c r="D23214" t="s">
        <v>45073</v>
      </c>
    </row>
    <row r="23215" spans="1:4" x14ac:dyDescent="0.2">
      <c r="A23215" t="s">
        <v>45074</v>
      </c>
      <c r="B23215" s="7" t="s">
        <v>9530</v>
      </c>
      <c r="C23215" s="7" t="s">
        <v>17509</v>
      </c>
      <c r="D23215" t="s">
        <v>17510</v>
      </c>
    </row>
    <row r="23216" spans="1:4" x14ac:dyDescent="0.2">
      <c r="A23216" t="s">
        <v>45075</v>
      </c>
      <c r="B23216" s="7" t="s">
        <v>9530</v>
      </c>
      <c r="C23216" s="7" t="s">
        <v>17524</v>
      </c>
      <c r="D23216" t="s">
        <v>17525</v>
      </c>
    </row>
    <row r="23217" spans="1:4" x14ac:dyDescent="0.2">
      <c r="A23217" t="s">
        <v>45076</v>
      </c>
      <c r="B23217" s="7" t="s">
        <v>45077</v>
      </c>
      <c r="C23217" s="7" t="s">
        <v>17583</v>
      </c>
      <c r="D23217" t="s">
        <v>1296</v>
      </c>
    </row>
    <row r="23218" spans="1:4" x14ac:dyDescent="0.2">
      <c r="A23218" t="s">
        <v>45078</v>
      </c>
      <c r="B23218" s="7" t="s">
        <v>45079</v>
      </c>
      <c r="C23218" s="7" t="s">
        <v>17583</v>
      </c>
      <c r="D23218" t="s">
        <v>1296</v>
      </c>
    </row>
    <row r="23219" spans="1:4" x14ac:dyDescent="0.2">
      <c r="A23219" t="s">
        <v>45080</v>
      </c>
      <c r="B23219" s="7" t="s">
        <v>45081</v>
      </c>
      <c r="C23219" s="7" t="s">
        <v>17583</v>
      </c>
      <c r="D23219" t="s">
        <v>1296</v>
      </c>
    </row>
    <row r="23220" spans="1:4" x14ac:dyDescent="0.2">
      <c r="A23220" t="s">
        <v>45082</v>
      </c>
      <c r="B23220" s="7" t="s">
        <v>45081</v>
      </c>
      <c r="C23220" s="7" t="s">
        <v>17537</v>
      </c>
      <c r="D23220" t="s">
        <v>17538</v>
      </c>
    </row>
    <row r="23221" spans="1:4" x14ac:dyDescent="0.2">
      <c r="A23221" t="s">
        <v>45083</v>
      </c>
      <c r="B23221" s="7" t="s">
        <v>45084</v>
      </c>
      <c r="C23221" s="7" t="s">
        <v>21596</v>
      </c>
      <c r="D23221" t="s">
        <v>21597</v>
      </c>
    </row>
    <row r="23222" spans="1:4" ht="15" x14ac:dyDescent="0.2">
      <c r="A23222" t="s">
        <v>45085</v>
      </c>
      <c r="B23222" s="7" t="s">
        <v>9532</v>
      </c>
      <c r="C23222" s="2" t="s">
        <v>5</v>
      </c>
      <c r="D23222" t="s">
        <v>17518</v>
      </c>
    </row>
    <row r="23223" spans="1:4" x14ac:dyDescent="0.2">
      <c r="A23223" t="s">
        <v>45086</v>
      </c>
      <c r="B23223" s="7" t="s">
        <v>9532</v>
      </c>
      <c r="C23223" s="7" t="s">
        <v>17509</v>
      </c>
      <c r="D23223" t="s">
        <v>17510</v>
      </c>
    </row>
    <row r="23224" spans="1:4" x14ac:dyDescent="0.2">
      <c r="A23224" t="s">
        <v>45087</v>
      </c>
      <c r="B23224" s="7" t="s">
        <v>9532</v>
      </c>
      <c r="C23224" s="7" t="s">
        <v>17524</v>
      </c>
      <c r="D23224" t="s">
        <v>17525</v>
      </c>
    </row>
    <row r="23225" spans="1:4" x14ac:dyDescent="0.2">
      <c r="A23225" t="s">
        <v>45088</v>
      </c>
      <c r="B23225" s="7" t="s">
        <v>9532</v>
      </c>
      <c r="C23225" s="7" t="s">
        <v>21596</v>
      </c>
      <c r="D23225" t="s">
        <v>21597</v>
      </c>
    </row>
    <row r="23226" spans="1:4" x14ac:dyDescent="0.2">
      <c r="A23226" t="s">
        <v>45089</v>
      </c>
      <c r="B23226" s="7" t="s">
        <v>9534</v>
      </c>
      <c r="C23226" s="7" t="s">
        <v>18122</v>
      </c>
      <c r="D23226" t="s">
        <v>18123</v>
      </c>
    </row>
    <row r="23227" spans="1:4" x14ac:dyDescent="0.2">
      <c r="A23227" t="s">
        <v>45090</v>
      </c>
      <c r="B23227" s="7" t="s">
        <v>9534</v>
      </c>
      <c r="C23227" s="7" t="s">
        <v>17509</v>
      </c>
      <c r="D23227" t="s">
        <v>17510</v>
      </c>
    </row>
    <row r="23228" spans="1:4" x14ac:dyDescent="0.2">
      <c r="A23228" t="s">
        <v>45091</v>
      </c>
      <c r="B23228" s="7" t="s">
        <v>9534</v>
      </c>
      <c r="C23228" s="7" t="s">
        <v>31972</v>
      </c>
      <c r="D23228" t="s">
        <v>9178</v>
      </c>
    </row>
    <row r="23229" spans="1:4" x14ac:dyDescent="0.2">
      <c r="A23229" t="s">
        <v>45092</v>
      </c>
      <c r="B23229" s="7" t="s">
        <v>9534</v>
      </c>
      <c r="C23229" s="7" t="s">
        <v>17653</v>
      </c>
      <c r="D23229" t="s">
        <v>17654</v>
      </c>
    </row>
    <row r="23230" spans="1:4" x14ac:dyDescent="0.2">
      <c r="A23230" t="s">
        <v>45093</v>
      </c>
      <c r="B23230" s="7" t="s">
        <v>9534</v>
      </c>
      <c r="C23230" s="7" t="s">
        <v>17524</v>
      </c>
      <c r="D23230" t="s">
        <v>17525</v>
      </c>
    </row>
    <row r="23231" spans="1:4" x14ac:dyDescent="0.2">
      <c r="A23231" t="s">
        <v>45094</v>
      </c>
      <c r="B23231" s="7" t="s">
        <v>9534</v>
      </c>
      <c r="C23231" s="7" t="s">
        <v>45095</v>
      </c>
      <c r="D23231" t="s">
        <v>45096</v>
      </c>
    </row>
    <row r="23232" spans="1:4" x14ac:dyDescent="0.2">
      <c r="A23232" t="s">
        <v>45097</v>
      </c>
      <c r="B23232" s="7" t="s">
        <v>9534</v>
      </c>
      <c r="C23232" s="7" t="s">
        <v>17656</v>
      </c>
      <c r="D23232" t="s">
        <v>17657</v>
      </c>
    </row>
    <row r="23233" spans="1:4" x14ac:dyDescent="0.2">
      <c r="A23233" t="s">
        <v>45098</v>
      </c>
      <c r="B23233" s="7" t="s">
        <v>9534</v>
      </c>
      <c r="C23233" s="7" t="s">
        <v>44729</v>
      </c>
      <c r="D23233" t="s">
        <v>9441</v>
      </c>
    </row>
    <row r="23234" spans="1:4" x14ac:dyDescent="0.2">
      <c r="A23234" t="s">
        <v>45099</v>
      </c>
      <c r="B23234" s="7" t="s">
        <v>45100</v>
      </c>
      <c r="C23234" s="7" t="s">
        <v>28908</v>
      </c>
      <c r="D23234" t="s">
        <v>24255</v>
      </c>
    </row>
    <row r="23235" spans="1:4" x14ac:dyDescent="0.2">
      <c r="A23235" t="s">
        <v>45101</v>
      </c>
      <c r="B23235" s="7" t="s">
        <v>45100</v>
      </c>
      <c r="C23235" s="7" t="s">
        <v>29048</v>
      </c>
      <c r="D23235" t="s">
        <v>24255</v>
      </c>
    </row>
    <row r="23236" spans="1:4" x14ac:dyDescent="0.2">
      <c r="A23236" t="s">
        <v>45102</v>
      </c>
      <c r="B23236" s="7" t="s">
        <v>45100</v>
      </c>
      <c r="C23236" s="7" t="s">
        <v>29050</v>
      </c>
      <c r="D23236" t="s">
        <v>24255</v>
      </c>
    </row>
    <row r="23237" spans="1:4" x14ac:dyDescent="0.2">
      <c r="A23237" t="s">
        <v>45103</v>
      </c>
      <c r="B23237" s="7" t="s">
        <v>45104</v>
      </c>
      <c r="C23237" s="7" t="s">
        <v>28908</v>
      </c>
      <c r="D23237" t="s">
        <v>24255</v>
      </c>
    </row>
    <row r="23238" spans="1:4" x14ac:dyDescent="0.2">
      <c r="A23238" t="s">
        <v>45105</v>
      </c>
      <c r="B23238" s="7" t="s">
        <v>45104</v>
      </c>
      <c r="C23238" s="7" t="s">
        <v>29048</v>
      </c>
      <c r="D23238" t="s">
        <v>24255</v>
      </c>
    </row>
    <row r="23239" spans="1:4" x14ac:dyDescent="0.2">
      <c r="A23239" t="s">
        <v>45106</v>
      </c>
      <c r="B23239" s="7" t="s">
        <v>45104</v>
      </c>
      <c r="C23239" s="7" t="s">
        <v>29050</v>
      </c>
      <c r="D23239" t="s">
        <v>24255</v>
      </c>
    </row>
    <row r="23240" spans="1:4" x14ac:dyDescent="0.2">
      <c r="A23240" t="s">
        <v>45107</v>
      </c>
      <c r="B23240" s="7" t="s">
        <v>45108</v>
      </c>
      <c r="C23240" s="7" t="s">
        <v>28908</v>
      </c>
      <c r="D23240" t="s">
        <v>24255</v>
      </c>
    </row>
    <row r="23241" spans="1:4" x14ac:dyDescent="0.2">
      <c r="A23241" t="s">
        <v>45109</v>
      </c>
      <c r="B23241" s="7" t="s">
        <v>45108</v>
      </c>
      <c r="C23241" s="7" t="s">
        <v>29048</v>
      </c>
      <c r="D23241" t="s">
        <v>24255</v>
      </c>
    </row>
    <row r="23242" spans="1:4" x14ac:dyDescent="0.2">
      <c r="A23242" t="s">
        <v>45110</v>
      </c>
      <c r="B23242" s="7" t="s">
        <v>45108</v>
      </c>
      <c r="C23242" s="7" t="s">
        <v>29050</v>
      </c>
      <c r="D23242" t="s">
        <v>24255</v>
      </c>
    </row>
    <row r="23243" spans="1:4" x14ac:dyDescent="0.2">
      <c r="A23243" t="s">
        <v>45111</v>
      </c>
      <c r="B23243" s="7" t="s">
        <v>45112</v>
      </c>
      <c r="C23243" s="7" t="s">
        <v>28908</v>
      </c>
      <c r="D23243" t="s">
        <v>24255</v>
      </c>
    </row>
    <row r="23244" spans="1:4" x14ac:dyDescent="0.2">
      <c r="A23244" t="s">
        <v>45113</v>
      </c>
      <c r="B23244" s="7" t="s">
        <v>45112</v>
      </c>
      <c r="C23244" s="7" t="s">
        <v>29048</v>
      </c>
      <c r="D23244" t="s">
        <v>24255</v>
      </c>
    </row>
    <row r="23245" spans="1:4" x14ac:dyDescent="0.2">
      <c r="A23245" t="s">
        <v>45114</v>
      </c>
      <c r="B23245" s="7" t="s">
        <v>45112</v>
      </c>
      <c r="C23245" s="7" t="s">
        <v>29050</v>
      </c>
      <c r="D23245" t="s">
        <v>24255</v>
      </c>
    </row>
    <row r="23246" spans="1:4" x14ac:dyDescent="0.2">
      <c r="A23246" t="s">
        <v>45115</v>
      </c>
      <c r="B23246" s="7" t="s">
        <v>45116</v>
      </c>
      <c r="C23246" s="7" t="s">
        <v>17537</v>
      </c>
      <c r="D23246" t="s">
        <v>17538</v>
      </c>
    </row>
    <row r="23247" spans="1:4" x14ac:dyDescent="0.2">
      <c r="A23247" t="s">
        <v>45117</v>
      </c>
      <c r="B23247" s="7" t="s">
        <v>45118</v>
      </c>
      <c r="C23247" s="7" t="s">
        <v>25624</v>
      </c>
      <c r="D23247" t="s">
        <v>45119</v>
      </c>
    </row>
    <row r="23248" spans="1:4" x14ac:dyDescent="0.2">
      <c r="A23248" t="s">
        <v>45120</v>
      </c>
      <c r="B23248" s="7" t="s">
        <v>45121</v>
      </c>
      <c r="C23248" s="7" t="s">
        <v>17653</v>
      </c>
      <c r="D23248" t="s">
        <v>17654</v>
      </c>
    </row>
    <row r="23249" spans="1:4" x14ac:dyDescent="0.2">
      <c r="A23249" t="s">
        <v>45122</v>
      </c>
      <c r="B23249" s="7" t="s">
        <v>45123</v>
      </c>
      <c r="C23249" s="7" t="s">
        <v>17773</v>
      </c>
      <c r="D23249" t="s">
        <v>44185</v>
      </c>
    </row>
    <row r="23250" spans="1:4" x14ac:dyDescent="0.2">
      <c r="A23250" t="s">
        <v>45124</v>
      </c>
      <c r="B23250" s="7" t="s">
        <v>45125</v>
      </c>
      <c r="C23250" s="7" t="s">
        <v>17537</v>
      </c>
      <c r="D23250" t="s">
        <v>17538</v>
      </c>
    </row>
    <row r="23251" spans="1:4" x14ac:dyDescent="0.2">
      <c r="A23251" t="s">
        <v>45126</v>
      </c>
      <c r="B23251" s="7" t="s">
        <v>45127</v>
      </c>
      <c r="C23251" s="7" t="s">
        <v>17509</v>
      </c>
      <c r="D23251" t="s">
        <v>17510</v>
      </c>
    </row>
    <row r="23252" spans="1:4" x14ac:dyDescent="0.2">
      <c r="A23252" t="s">
        <v>45128</v>
      </c>
      <c r="B23252" s="7" t="s">
        <v>45129</v>
      </c>
      <c r="C23252" s="7" t="s">
        <v>17537</v>
      </c>
      <c r="D23252" t="s">
        <v>17538</v>
      </c>
    </row>
    <row r="23253" spans="1:4" x14ac:dyDescent="0.2">
      <c r="A23253" t="s">
        <v>45130</v>
      </c>
      <c r="B23253" s="7" t="s">
        <v>45131</v>
      </c>
      <c r="C23253" s="7" t="s">
        <v>17524</v>
      </c>
      <c r="D23253" t="s">
        <v>17525</v>
      </c>
    </row>
    <row r="23254" spans="1:4" x14ac:dyDescent="0.2">
      <c r="A23254" t="s">
        <v>45132</v>
      </c>
      <c r="B23254" s="7" t="s">
        <v>9541</v>
      </c>
      <c r="C23254" s="7" t="s">
        <v>17509</v>
      </c>
      <c r="D23254" t="s">
        <v>17510</v>
      </c>
    </row>
    <row r="23255" spans="1:4" x14ac:dyDescent="0.2">
      <c r="A23255" t="s">
        <v>45133</v>
      </c>
      <c r="B23255" s="7" t="s">
        <v>45134</v>
      </c>
      <c r="C23255" s="7" t="s">
        <v>17653</v>
      </c>
      <c r="D23255" t="s">
        <v>17654</v>
      </c>
    </row>
    <row r="23256" spans="1:4" x14ac:dyDescent="0.2">
      <c r="A23256" t="s">
        <v>45135</v>
      </c>
      <c r="B23256" s="7" t="s">
        <v>45136</v>
      </c>
      <c r="C23256" s="7" t="s">
        <v>17509</v>
      </c>
      <c r="D23256" t="s">
        <v>17510</v>
      </c>
    </row>
    <row r="23257" spans="1:4" x14ac:dyDescent="0.2">
      <c r="A23257" t="s">
        <v>45137</v>
      </c>
      <c r="B23257" s="7" t="s">
        <v>45138</v>
      </c>
      <c r="C23257" s="7" t="s">
        <v>17509</v>
      </c>
      <c r="D23257" t="s">
        <v>17510</v>
      </c>
    </row>
    <row r="23258" spans="1:4" x14ac:dyDescent="0.2">
      <c r="A23258" t="s">
        <v>45139</v>
      </c>
      <c r="B23258" s="7" t="s">
        <v>45140</v>
      </c>
      <c r="C23258" s="7" t="s">
        <v>17509</v>
      </c>
      <c r="D23258" t="s">
        <v>17510</v>
      </c>
    </row>
    <row r="23259" spans="1:4" x14ac:dyDescent="0.2">
      <c r="A23259" t="s">
        <v>45141</v>
      </c>
      <c r="B23259" s="7" t="s">
        <v>45142</v>
      </c>
      <c r="C23259" s="7" t="s">
        <v>17645</v>
      </c>
      <c r="D23259" t="s">
        <v>23680</v>
      </c>
    </row>
    <row r="23260" spans="1:4" x14ac:dyDescent="0.2">
      <c r="A23260" t="s">
        <v>45143</v>
      </c>
      <c r="B23260" s="7" t="s">
        <v>45144</v>
      </c>
      <c r="C23260" s="7" t="s">
        <v>17528</v>
      </c>
      <c r="D23260" t="s">
        <v>2675</v>
      </c>
    </row>
    <row r="23261" spans="1:4" x14ac:dyDescent="0.2">
      <c r="A23261" t="s">
        <v>45145</v>
      </c>
      <c r="B23261" s="7" t="s">
        <v>45146</v>
      </c>
      <c r="C23261" s="7" t="s">
        <v>17509</v>
      </c>
      <c r="D23261" t="s">
        <v>17510</v>
      </c>
    </row>
    <row r="23262" spans="1:4" x14ac:dyDescent="0.2">
      <c r="A23262" t="s">
        <v>45147</v>
      </c>
      <c r="B23262" s="7" t="s">
        <v>45146</v>
      </c>
      <c r="C23262" s="7" t="s">
        <v>3255</v>
      </c>
      <c r="D23262" t="s">
        <v>24251</v>
      </c>
    </row>
    <row r="23263" spans="1:4" x14ac:dyDescent="0.2">
      <c r="A23263" t="s">
        <v>45148</v>
      </c>
      <c r="B23263" s="7" t="s">
        <v>45146</v>
      </c>
      <c r="C23263" s="7" t="s">
        <v>17524</v>
      </c>
      <c r="D23263" t="s">
        <v>17525</v>
      </c>
    </row>
    <row r="23264" spans="1:4" x14ac:dyDescent="0.2">
      <c r="A23264" t="s">
        <v>45149</v>
      </c>
      <c r="B23264" s="7" t="s">
        <v>45146</v>
      </c>
      <c r="C23264" s="7" t="s">
        <v>21596</v>
      </c>
      <c r="D23264" t="s">
        <v>21597</v>
      </c>
    </row>
    <row r="23265" spans="1:4" x14ac:dyDescent="0.2">
      <c r="A23265" t="s">
        <v>45150</v>
      </c>
      <c r="B23265" s="7" t="s">
        <v>45151</v>
      </c>
      <c r="C23265" s="7" t="s">
        <v>17528</v>
      </c>
      <c r="D23265" t="s">
        <v>2675</v>
      </c>
    </row>
    <row r="23266" spans="1:4" x14ac:dyDescent="0.2">
      <c r="A23266" t="s">
        <v>45152</v>
      </c>
      <c r="B23266" s="7" t="s">
        <v>45153</v>
      </c>
      <c r="C23266" s="7" t="s">
        <v>21575</v>
      </c>
      <c r="D23266" t="s">
        <v>40422</v>
      </c>
    </row>
    <row r="23267" spans="1:4" x14ac:dyDescent="0.2">
      <c r="A23267" t="s">
        <v>45154</v>
      </c>
      <c r="B23267" s="7" t="s">
        <v>45155</v>
      </c>
      <c r="C23267" s="7" t="s">
        <v>17690</v>
      </c>
      <c r="D23267" t="s">
        <v>45156</v>
      </c>
    </row>
    <row r="23268" spans="1:4" x14ac:dyDescent="0.2">
      <c r="A23268" t="s">
        <v>45157</v>
      </c>
      <c r="B23268" s="7" t="s">
        <v>9570</v>
      </c>
      <c r="C23268" s="7" t="s">
        <v>29125</v>
      </c>
      <c r="D23268" t="s">
        <v>45158</v>
      </c>
    </row>
    <row r="23269" spans="1:4" x14ac:dyDescent="0.2">
      <c r="A23269" t="s">
        <v>45159</v>
      </c>
      <c r="B23269" s="7" t="s">
        <v>9570</v>
      </c>
      <c r="C23269" s="7" t="s">
        <v>17637</v>
      </c>
      <c r="D23269" t="s">
        <v>45160</v>
      </c>
    </row>
    <row r="23270" spans="1:4" x14ac:dyDescent="0.2">
      <c r="A23270" t="s">
        <v>45161</v>
      </c>
      <c r="B23270" s="7" t="s">
        <v>9570</v>
      </c>
      <c r="C23270" s="7" t="s">
        <v>673</v>
      </c>
      <c r="D23270" t="s">
        <v>45162</v>
      </c>
    </row>
    <row r="23271" spans="1:4" x14ac:dyDescent="0.2">
      <c r="A23271" t="s">
        <v>45163</v>
      </c>
      <c r="B23271" s="7" t="s">
        <v>9570</v>
      </c>
      <c r="C23271" s="7" t="s">
        <v>17576</v>
      </c>
      <c r="D23271" t="s">
        <v>45164</v>
      </c>
    </row>
    <row r="23272" spans="1:4" x14ac:dyDescent="0.2">
      <c r="A23272" t="s">
        <v>45165</v>
      </c>
      <c r="B23272" s="7" t="s">
        <v>9570</v>
      </c>
      <c r="C23272" s="7" t="s">
        <v>18122</v>
      </c>
      <c r="D23272" t="s">
        <v>45166</v>
      </c>
    </row>
    <row r="23273" spans="1:4" x14ac:dyDescent="0.2">
      <c r="A23273" t="s">
        <v>45167</v>
      </c>
      <c r="B23273" s="7" t="s">
        <v>9570</v>
      </c>
      <c r="C23273" s="7" t="s">
        <v>1079</v>
      </c>
      <c r="D23273" t="s">
        <v>45168</v>
      </c>
    </row>
    <row r="23274" spans="1:4" x14ac:dyDescent="0.2">
      <c r="A23274" t="s">
        <v>45169</v>
      </c>
      <c r="B23274" s="7" t="s">
        <v>9570</v>
      </c>
      <c r="C23274" s="7" t="s">
        <v>675</v>
      </c>
      <c r="D23274" t="s">
        <v>45170</v>
      </c>
    </row>
    <row r="23275" spans="1:4" x14ac:dyDescent="0.2">
      <c r="A23275" t="s">
        <v>45171</v>
      </c>
      <c r="B23275" s="7" t="s">
        <v>9570</v>
      </c>
      <c r="C23275" s="7" t="s">
        <v>17680</v>
      </c>
      <c r="D23275" t="s">
        <v>45172</v>
      </c>
    </row>
    <row r="23276" spans="1:4" x14ac:dyDescent="0.2">
      <c r="A23276" t="s">
        <v>45173</v>
      </c>
      <c r="B23276" s="7" t="s">
        <v>9570</v>
      </c>
      <c r="C23276" s="7" t="s">
        <v>17613</v>
      </c>
      <c r="D23276" t="s">
        <v>45174</v>
      </c>
    </row>
    <row r="23277" spans="1:4" x14ac:dyDescent="0.2">
      <c r="A23277" t="s">
        <v>45175</v>
      </c>
      <c r="B23277" s="7" t="s">
        <v>9570</v>
      </c>
      <c r="C23277" s="7" t="s">
        <v>17648</v>
      </c>
      <c r="D23277" t="s">
        <v>18881</v>
      </c>
    </row>
    <row r="23278" spans="1:4" x14ac:dyDescent="0.2">
      <c r="A23278" t="s">
        <v>45176</v>
      </c>
      <c r="B23278" s="18" t="s">
        <v>9570</v>
      </c>
      <c r="C23278" s="18" t="s">
        <v>17512</v>
      </c>
      <c r="D23278" t="s">
        <v>45177</v>
      </c>
    </row>
    <row r="23279" spans="1:4" x14ac:dyDescent="0.2">
      <c r="A23279" t="s">
        <v>45178</v>
      </c>
      <c r="B23279" s="7" t="s">
        <v>9570</v>
      </c>
      <c r="C23279" s="7" t="s">
        <v>21575</v>
      </c>
      <c r="D23279" t="s">
        <v>45179</v>
      </c>
    </row>
    <row r="23280" spans="1:4" x14ac:dyDescent="0.2">
      <c r="A23280" t="s">
        <v>45180</v>
      </c>
      <c r="B23280" s="7" t="s">
        <v>45181</v>
      </c>
      <c r="C23280" s="7" t="s">
        <v>17653</v>
      </c>
      <c r="D23280" t="s">
        <v>17654</v>
      </c>
    </row>
    <row r="23281" spans="1:4" x14ac:dyDescent="0.2">
      <c r="A23281" t="s">
        <v>45182</v>
      </c>
      <c r="B23281" s="7" t="s">
        <v>45183</v>
      </c>
      <c r="C23281" s="7" t="s">
        <v>17509</v>
      </c>
      <c r="D23281" t="s">
        <v>17510</v>
      </c>
    </row>
    <row r="23282" spans="1:4" x14ac:dyDescent="0.2">
      <c r="A23282" t="s">
        <v>45184</v>
      </c>
      <c r="B23282" s="7" t="s">
        <v>45183</v>
      </c>
      <c r="C23282" s="7" t="s">
        <v>17524</v>
      </c>
      <c r="D23282" t="s">
        <v>17525</v>
      </c>
    </row>
    <row r="23283" spans="1:4" x14ac:dyDescent="0.2">
      <c r="A23283" t="s">
        <v>45185</v>
      </c>
      <c r="B23283" s="7" t="s">
        <v>45183</v>
      </c>
      <c r="C23283" s="7" t="s">
        <v>21596</v>
      </c>
      <c r="D23283" t="s">
        <v>21597</v>
      </c>
    </row>
    <row r="23284" spans="1:4" x14ac:dyDescent="0.2">
      <c r="A23284" t="s">
        <v>45186</v>
      </c>
      <c r="B23284" s="7" t="s">
        <v>9575</v>
      </c>
      <c r="C23284" s="7" t="s">
        <v>17656</v>
      </c>
      <c r="D23284" t="s">
        <v>17657</v>
      </c>
    </row>
    <row r="23285" spans="1:4" x14ac:dyDescent="0.2">
      <c r="A23285" t="s">
        <v>45187</v>
      </c>
      <c r="B23285" s="7" t="s">
        <v>45188</v>
      </c>
      <c r="C23285" s="7" t="s">
        <v>17583</v>
      </c>
      <c r="D23285" t="s">
        <v>1296</v>
      </c>
    </row>
    <row r="23286" spans="1:4" x14ac:dyDescent="0.2">
      <c r="A23286" t="s">
        <v>45189</v>
      </c>
      <c r="B23286" s="7" t="s">
        <v>45190</v>
      </c>
      <c r="C23286" s="7" t="s">
        <v>17520</v>
      </c>
      <c r="D23286" t="s">
        <v>45191</v>
      </c>
    </row>
    <row r="23287" spans="1:4" x14ac:dyDescent="0.2">
      <c r="A23287" t="s">
        <v>45192</v>
      </c>
      <c r="B23287" s="7" t="s">
        <v>45193</v>
      </c>
      <c r="C23287" s="7" t="s">
        <v>17528</v>
      </c>
      <c r="D23287" t="s">
        <v>2675</v>
      </c>
    </row>
    <row r="23288" spans="1:4" x14ac:dyDescent="0.2">
      <c r="A23288" t="s">
        <v>45194</v>
      </c>
      <c r="B23288" s="7" t="s">
        <v>45195</v>
      </c>
      <c r="C23288" s="7" t="s">
        <v>17537</v>
      </c>
      <c r="D23288" t="s">
        <v>17538</v>
      </c>
    </row>
    <row r="23289" spans="1:4" x14ac:dyDescent="0.2">
      <c r="A23289" t="s">
        <v>45196</v>
      </c>
      <c r="B23289" s="7" t="s">
        <v>45197</v>
      </c>
      <c r="C23289" s="7" t="s">
        <v>17528</v>
      </c>
      <c r="D23289" t="s">
        <v>2675</v>
      </c>
    </row>
    <row r="23290" spans="1:4" x14ac:dyDescent="0.2">
      <c r="A23290" t="s">
        <v>45198</v>
      </c>
      <c r="B23290" s="7" t="s">
        <v>45199</v>
      </c>
      <c r="C23290" s="7" t="s">
        <v>21631</v>
      </c>
      <c r="D23290" t="s">
        <v>45200</v>
      </c>
    </row>
    <row r="23291" spans="1:4" x14ac:dyDescent="0.2">
      <c r="A23291" t="s">
        <v>45201</v>
      </c>
      <c r="B23291" s="7" t="s">
        <v>45202</v>
      </c>
      <c r="C23291" s="7" t="s">
        <v>17680</v>
      </c>
      <c r="D23291" t="s">
        <v>19499</v>
      </c>
    </row>
    <row r="23292" spans="1:4" x14ac:dyDescent="0.2">
      <c r="A23292" t="s">
        <v>45203</v>
      </c>
      <c r="B23292" s="7" t="s">
        <v>45204</v>
      </c>
      <c r="C23292" s="7" t="s">
        <v>673</v>
      </c>
      <c r="D23292" t="s">
        <v>679</v>
      </c>
    </row>
    <row r="23293" spans="1:4" x14ac:dyDescent="0.2">
      <c r="A23293" t="s">
        <v>45205</v>
      </c>
      <c r="B23293" s="7" t="s">
        <v>45204</v>
      </c>
      <c r="C23293" s="7" t="s">
        <v>17509</v>
      </c>
      <c r="D23293" t="s">
        <v>17510</v>
      </c>
    </row>
    <row r="23294" spans="1:4" x14ac:dyDescent="0.2">
      <c r="A23294" t="s">
        <v>45206</v>
      </c>
      <c r="B23294" s="7" t="s">
        <v>45204</v>
      </c>
      <c r="C23294" s="7" t="s">
        <v>17684</v>
      </c>
      <c r="D23294" t="s">
        <v>17685</v>
      </c>
    </row>
    <row r="23295" spans="1:4" x14ac:dyDescent="0.2">
      <c r="A23295" t="s">
        <v>45207</v>
      </c>
      <c r="B23295" s="7" t="s">
        <v>45204</v>
      </c>
      <c r="C23295" s="7" t="s">
        <v>17524</v>
      </c>
      <c r="D23295" t="s">
        <v>17525</v>
      </c>
    </row>
    <row r="23296" spans="1:4" x14ac:dyDescent="0.2">
      <c r="A23296" t="s">
        <v>45208</v>
      </c>
      <c r="B23296" s="7" t="s">
        <v>45209</v>
      </c>
      <c r="C23296" s="7" t="s">
        <v>17509</v>
      </c>
      <c r="D23296" t="s">
        <v>17510</v>
      </c>
    </row>
    <row r="23297" spans="1:4" x14ac:dyDescent="0.2">
      <c r="A23297" t="s">
        <v>45210</v>
      </c>
      <c r="B23297" s="7" t="s">
        <v>45211</v>
      </c>
      <c r="C23297" s="7" t="s">
        <v>32365</v>
      </c>
      <c r="D23297" t="s">
        <v>23680</v>
      </c>
    </row>
    <row r="23298" spans="1:4" x14ac:dyDescent="0.2">
      <c r="A23298" t="s">
        <v>45212</v>
      </c>
      <c r="B23298" s="7" t="s">
        <v>45211</v>
      </c>
      <c r="C23298" s="7" t="s">
        <v>17509</v>
      </c>
      <c r="D23298" t="s">
        <v>17510</v>
      </c>
    </row>
    <row r="23299" spans="1:4" x14ac:dyDescent="0.2">
      <c r="A23299" t="s">
        <v>45213</v>
      </c>
      <c r="B23299" s="7" t="s">
        <v>45211</v>
      </c>
      <c r="C23299" s="7" t="s">
        <v>17645</v>
      </c>
      <c r="D23299" t="s">
        <v>23680</v>
      </c>
    </row>
    <row r="23300" spans="1:4" x14ac:dyDescent="0.2">
      <c r="A23300" t="s">
        <v>45214</v>
      </c>
      <c r="B23300" s="7" t="s">
        <v>45211</v>
      </c>
      <c r="C23300" s="7" t="s">
        <v>17524</v>
      </c>
      <c r="D23300" t="s">
        <v>17525</v>
      </c>
    </row>
    <row r="23301" spans="1:4" x14ac:dyDescent="0.2">
      <c r="A23301" t="s">
        <v>45215</v>
      </c>
      <c r="B23301" s="7" t="s">
        <v>45211</v>
      </c>
      <c r="C23301" s="7" t="s">
        <v>17616</v>
      </c>
      <c r="D23301" t="s">
        <v>2540</v>
      </c>
    </row>
    <row r="23302" spans="1:4" x14ac:dyDescent="0.2">
      <c r="A23302" t="s">
        <v>45216</v>
      </c>
      <c r="B23302" s="7" t="s">
        <v>45217</v>
      </c>
      <c r="C23302" s="7" t="s">
        <v>17583</v>
      </c>
      <c r="D23302" t="s">
        <v>1296</v>
      </c>
    </row>
    <row r="23303" spans="1:4" x14ac:dyDescent="0.2">
      <c r="A23303" t="s">
        <v>45218</v>
      </c>
      <c r="B23303" s="7" t="s">
        <v>45219</v>
      </c>
      <c r="C23303" s="7" t="s">
        <v>45220</v>
      </c>
      <c r="D23303" t="s">
        <v>45221</v>
      </c>
    </row>
    <row r="23304" spans="1:4" x14ac:dyDescent="0.2">
      <c r="A23304" t="s">
        <v>45222</v>
      </c>
      <c r="B23304" s="7" t="s">
        <v>45219</v>
      </c>
      <c r="C23304" s="7" t="s">
        <v>21596</v>
      </c>
      <c r="D23304" t="s">
        <v>21597</v>
      </c>
    </row>
    <row r="23305" spans="1:4" x14ac:dyDescent="0.2">
      <c r="A23305" t="s">
        <v>45223</v>
      </c>
      <c r="B23305" s="7" t="s">
        <v>45224</v>
      </c>
      <c r="C23305" s="7" t="s">
        <v>673</v>
      </c>
      <c r="D23305" t="s">
        <v>45225</v>
      </c>
    </row>
    <row r="23306" spans="1:4" x14ac:dyDescent="0.2">
      <c r="A23306" t="s">
        <v>45226</v>
      </c>
      <c r="B23306" s="7" t="s">
        <v>45227</v>
      </c>
      <c r="C23306" s="7" t="s">
        <v>17537</v>
      </c>
      <c r="D23306" t="s">
        <v>17538</v>
      </c>
    </row>
    <row r="23307" spans="1:4" x14ac:dyDescent="0.2">
      <c r="A23307" t="s">
        <v>45228</v>
      </c>
      <c r="B23307" s="7" t="s">
        <v>45229</v>
      </c>
      <c r="C23307" s="7" t="s">
        <v>17528</v>
      </c>
      <c r="D23307" t="s">
        <v>2675</v>
      </c>
    </row>
    <row r="23308" spans="1:4" x14ac:dyDescent="0.2">
      <c r="A23308" t="s">
        <v>45230</v>
      </c>
      <c r="B23308" s="7" t="s">
        <v>45231</v>
      </c>
      <c r="C23308" s="7" t="s">
        <v>17537</v>
      </c>
      <c r="D23308" t="s">
        <v>17538</v>
      </c>
    </row>
    <row r="23309" spans="1:4" x14ac:dyDescent="0.2">
      <c r="A23309" t="s">
        <v>45232</v>
      </c>
      <c r="B23309" s="7" t="s">
        <v>45233</v>
      </c>
      <c r="C23309" s="7" t="s">
        <v>17520</v>
      </c>
      <c r="D23309" t="s">
        <v>45234</v>
      </c>
    </row>
    <row r="23310" spans="1:4" x14ac:dyDescent="0.2">
      <c r="A23310" t="s">
        <v>45235</v>
      </c>
      <c r="B23310" s="7" t="s">
        <v>45236</v>
      </c>
      <c r="C23310" s="7" t="s">
        <v>17528</v>
      </c>
      <c r="D23310" t="s">
        <v>2675</v>
      </c>
    </row>
    <row r="23311" spans="1:4" x14ac:dyDescent="0.2">
      <c r="A23311" t="s">
        <v>45237</v>
      </c>
      <c r="B23311" s="7" t="s">
        <v>9709</v>
      </c>
      <c r="C23311" s="7" t="s">
        <v>673</v>
      </c>
      <c r="D23311" t="s">
        <v>679</v>
      </c>
    </row>
    <row r="23312" spans="1:4" x14ac:dyDescent="0.2">
      <c r="A23312" t="s">
        <v>45238</v>
      </c>
      <c r="B23312" s="7" t="s">
        <v>9709</v>
      </c>
      <c r="C23312" s="7" t="s">
        <v>17630</v>
      </c>
      <c r="D23312" t="s">
        <v>45239</v>
      </c>
    </row>
    <row r="23313" spans="1:4" x14ac:dyDescent="0.2">
      <c r="A23313" t="s">
        <v>45240</v>
      </c>
      <c r="B23313" s="7" t="s">
        <v>9709</v>
      </c>
      <c r="C23313" s="7" t="s">
        <v>3255</v>
      </c>
      <c r="D23313" t="s">
        <v>24251</v>
      </c>
    </row>
    <row r="23314" spans="1:4" x14ac:dyDescent="0.2">
      <c r="A23314" t="s">
        <v>45241</v>
      </c>
      <c r="B23314" s="7" t="s">
        <v>9709</v>
      </c>
      <c r="C23314" s="7" t="s">
        <v>21349</v>
      </c>
      <c r="D23314" t="s">
        <v>45242</v>
      </c>
    </row>
    <row r="23315" spans="1:4" x14ac:dyDescent="0.2">
      <c r="A23315" t="s">
        <v>45243</v>
      </c>
      <c r="B23315" s="7" t="s">
        <v>9709</v>
      </c>
      <c r="C23315" s="7" t="s">
        <v>34671</v>
      </c>
      <c r="D23315" t="s">
        <v>45244</v>
      </c>
    </row>
    <row r="23316" spans="1:4" x14ac:dyDescent="0.2">
      <c r="A23316" t="s">
        <v>45245</v>
      </c>
      <c r="B23316" s="7" t="s">
        <v>45246</v>
      </c>
      <c r="C23316" s="7" t="s">
        <v>17509</v>
      </c>
      <c r="D23316" t="s">
        <v>17510</v>
      </c>
    </row>
    <row r="23317" spans="1:4" x14ac:dyDescent="0.2">
      <c r="A23317" t="s">
        <v>45247</v>
      </c>
      <c r="B23317" s="7" t="s">
        <v>45246</v>
      </c>
      <c r="C23317" s="7" t="s">
        <v>17524</v>
      </c>
      <c r="D23317" t="s">
        <v>17525</v>
      </c>
    </row>
    <row r="23318" spans="1:4" x14ac:dyDescent="0.2">
      <c r="A23318" t="s">
        <v>45248</v>
      </c>
      <c r="B23318" s="7" t="s">
        <v>45249</v>
      </c>
      <c r="C23318" s="7" t="s">
        <v>17537</v>
      </c>
      <c r="D23318" t="s">
        <v>17538</v>
      </c>
    </row>
    <row r="23319" spans="1:4" x14ac:dyDescent="0.2">
      <c r="A23319" t="s">
        <v>45250</v>
      </c>
      <c r="B23319" s="7" t="s">
        <v>45251</v>
      </c>
      <c r="C23319" s="7" t="s">
        <v>17537</v>
      </c>
      <c r="D23319" t="s">
        <v>17538</v>
      </c>
    </row>
    <row r="23320" spans="1:4" x14ac:dyDescent="0.2">
      <c r="A23320" t="s">
        <v>45252</v>
      </c>
      <c r="B23320" s="7" t="s">
        <v>45253</v>
      </c>
      <c r="C23320" s="7" t="s">
        <v>18122</v>
      </c>
      <c r="D23320" t="s">
        <v>20008</v>
      </c>
    </row>
    <row r="23321" spans="1:4" x14ac:dyDescent="0.2">
      <c r="A23321" t="s">
        <v>45254</v>
      </c>
      <c r="B23321" s="7" t="s">
        <v>9716</v>
      </c>
      <c r="C23321" s="7" t="s">
        <v>17667</v>
      </c>
      <c r="D23321" t="s">
        <v>45255</v>
      </c>
    </row>
    <row r="23322" spans="1:4" ht="15" x14ac:dyDescent="0.2">
      <c r="A23322" t="s">
        <v>45256</v>
      </c>
      <c r="B23322" s="7" t="s">
        <v>9716</v>
      </c>
      <c r="C23322" s="2" t="s">
        <v>16</v>
      </c>
      <c r="D23322" t="s">
        <v>203</v>
      </c>
    </row>
    <row r="23323" spans="1:4" x14ac:dyDescent="0.2">
      <c r="A23323" t="s">
        <v>45257</v>
      </c>
      <c r="B23323" s="7" t="s">
        <v>9716</v>
      </c>
      <c r="C23323" s="7" t="s">
        <v>25624</v>
      </c>
      <c r="D23323" t="s">
        <v>45258</v>
      </c>
    </row>
    <row r="23324" spans="1:4" x14ac:dyDescent="0.2">
      <c r="A23324" t="s">
        <v>45259</v>
      </c>
      <c r="B23324" s="7" t="s">
        <v>9716</v>
      </c>
      <c r="C23324" s="7" t="s">
        <v>17676</v>
      </c>
      <c r="D23324" t="s">
        <v>2833</v>
      </c>
    </row>
    <row r="23325" spans="1:4" x14ac:dyDescent="0.2">
      <c r="A23325" t="s">
        <v>45260</v>
      </c>
      <c r="B23325" s="7" t="s">
        <v>9716</v>
      </c>
      <c r="C23325" s="7" t="s">
        <v>17613</v>
      </c>
      <c r="D23325" t="s">
        <v>12143</v>
      </c>
    </row>
    <row r="23326" spans="1:4" x14ac:dyDescent="0.2">
      <c r="A23326" t="s">
        <v>45261</v>
      </c>
      <c r="B23326" s="7" t="s">
        <v>9716</v>
      </c>
      <c r="C23326" s="7" t="s">
        <v>22262</v>
      </c>
      <c r="D23326" t="s">
        <v>12157</v>
      </c>
    </row>
    <row r="23327" spans="1:4" x14ac:dyDescent="0.2">
      <c r="A23327" t="s">
        <v>45262</v>
      </c>
      <c r="B23327" s="7" t="s">
        <v>9716</v>
      </c>
      <c r="C23327" s="7" t="s">
        <v>45263</v>
      </c>
      <c r="D23327" t="s">
        <v>9719</v>
      </c>
    </row>
    <row r="23328" spans="1:4" x14ac:dyDescent="0.2">
      <c r="A23328" t="s">
        <v>45264</v>
      </c>
      <c r="B23328" s="7" t="s">
        <v>45265</v>
      </c>
      <c r="C23328" s="7" t="s">
        <v>17576</v>
      </c>
      <c r="D23328" t="s">
        <v>45266</v>
      </c>
    </row>
    <row r="23329" spans="1:4" x14ac:dyDescent="0.2">
      <c r="A23329" t="s">
        <v>45267</v>
      </c>
      <c r="B23329" s="7" t="s">
        <v>420</v>
      </c>
      <c r="C23329" s="7" t="s">
        <v>18122</v>
      </c>
      <c r="D23329" t="s">
        <v>45268</v>
      </c>
    </row>
    <row r="23330" spans="1:4" x14ac:dyDescent="0.2">
      <c r="A23330" t="s">
        <v>45269</v>
      </c>
      <c r="B23330" s="7" t="s">
        <v>45270</v>
      </c>
      <c r="C23330" s="7" t="s">
        <v>21192</v>
      </c>
      <c r="D23330" t="s">
        <v>30183</v>
      </c>
    </row>
    <row r="23331" spans="1:4" x14ac:dyDescent="0.2">
      <c r="A23331" t="s">
        <v>45271</v>
      </c>
      <c r="B23331" s="7" t="s">
        <v>45272</v>
      </c>
      <c r="C23331" s="7" t="s">
        <v>45273</v>
      </c>
      <c r="D23331" t="s">
        <v>45274</v>
      </c>
    </row>
    <row r="23332" spans="1:4" x14ac:dyDescent="0.2">
      <c r="A23332" t="s">
        <v>45275</v>
      </c>
      <c r="B23332" s="7" t="s">
        <v>9727</v>
      </c>
      <c r="C23332" s="7" t="s">
        <v>673</v>
      </c>
      <c r="D23332" t="s">
        <v>424</v>
      </c>
    </row>
    <row r="23333" spans="1:4" x14ac:dyDescent="0.2">
      <c r="A23333" t="s">
        <v>45276</v>
      </c>
      <c r="B23333" s="7" t="s">
        <v>45277</v>
      </c>
      <c r="C23333" s="7" t="s">
        <v>17461</v>
      </c>
      <c r="D23333" t="s">
        <v>12263</v>
      </c>
    </row>
    <row r="23334" spans="1:4" x14ac:dyDescent="0.2">
      <c r="A23334" t="s">
        <v>45278</v>
      </c>
      <c r="B23334" s="7" t="s">
        <v>9730</v>
      </c>
      <c r="C23334" s="7" t="s">
        <v>673</v>
      </c>
      <c r="D23334" t="s">
        <v>45279</v>
      </c>
    </row>
    <row r="23335" spans="1:4" x14ac:dyDescent="0.2">
      <c r="A23335" t="s">
        <v>45280</v>
      </c>
      <c r="B23335" s="7" t="s">
        <v>9730</v>
      </c>
      <c r="C23335" s="7" t="s">
        <v>17576</v>
      </c>
      <c r="D23335" t="s">
        <v>45281</v>
      </c>
    </row>
    <row r="23336" spans="1:4" x14ac:dyDescent="0.2">
      <c r="A23336" t="s">
        <v>45282</v>
      </c>
      <c r="B23336" s="7" t="s">
        <v>9730</v>
      </c>
      <c r="C23336" s="7" t="s">
        <v>18122</v>
      </c>
      <c r="D23336" t="s">
        <v>45283</v>
      </c>
    </row>
    <row r="23337" spans="1:4" x14ac:dyDescent="0.2">
      <c r="A23337" t="s">
        <v>45284</v>
      </c>
      <c r="B23337" s="7" t="s">
        <v>9730</v>
      </c>
      <c r="C23337" s="7" t="s">
        <v>17520</v>
      </c>
      <c r="D23337" t="s">
        <v>45285</v>
      </c>
    </row>
    <row r="23338" spans="1:4" x14ac:dyDescent="0.2">
      <c r="A23338" t="s">
        <v>45286</v>
      </c>
      <c r="B23338" s="7" t="s">
        <v>9730</v>
      </c>
      <c r="C23338" s="7" t="s">
        <v>3255</v>
      </c>
      <c r="D23338" t="s">
        <v>45287</v>
      </c>
    </row>
    <row r="23339" spans="1:4" x14ac:dyDescent="0.2">
      <c r="A23339" t="s">
        <v>45288</v>
      </c>
      <c r="B23339" s="7" t="s">
        <v>9730</v>
      </c>
      <c r="C23339" s="7" t="s">
        <v>21349</v>
      </c>
      <c r="D23339" t="s">
        <v>45289</v>
      </c>
    </row>
    <row r="23340" spans="1:4" x14ac:dyDescent="0.2">
      <c r="A23340" t="s">
        <v>45290</v>
      </c>
      <c r="B23340" s="18" t="s">
        <v>9730</v>
      </c>
      <c r="C23340" s="18" t="s">
        <v>17512</v>
      </c>
      <c r="D23340" t="s">
        <v>9731</v>
      </c>
    </row>
    <row r="23341" spans="1:4" x14ac:dyDescent="0.2">
      <c r="A23341" t="s">
        <v>45291</v>
      </c>
      <c r="B23341" s="7" t="s">
        <v>9730</v>
      </c>
      <c r="C23341" s="7" t="s">
        <v>21973</v>
      </c>
      <c r="D23341" t="s">
        <v>45292</v>
      </c>
    </row>
    <row r="23342" spans="1:4" x14ac:dyDescent="0.2">
      <c r="A23342" t="s">
        <v>45293</v>
      </c>
      <c r="B23342" s="7" t="s">
        <v>9730</v>
      </c>
      <c r="C23342" s="7" t="s">
        <v>17616</v>
      </c>
      <c r="D23342" t="s">
        <v>17750</v>
      </c>
    </row>
    <row r="23343" spans="1:4" x14ac:dyDescent="0.2">
      <c r="A23343" t="s">
        <v>45294</v>
      </c>
      <c r="B23343" s="7" t="s">
        <v>45295</v>
      </c>
      <c r="C23343" s="7" t="s">
        <v>18161</v>
      </c>
      <c r="D23343" t="s">
        <v>18162</v>
      </c>
    </row>
    <row r="23344" spans="1:4" x14ac:dyDescent="0.2">
      <c r="A23344" t="s">
        <v>45296</v>
      </c>
      <c r="B23344" s="7" t="s">
        <v>45297</v>
      </c>
      <c r="C23344" s="7" t="s">
        <v>17630</v>
      </c>
      <c r="D23344" t="s">
        <v>45298</v>
      </c>
    </row>
    <row r="23345" spans="1:4" x14ac:dyDescent="0.2">
      <c r="A23345" t="s">
        <v>45299</v>
      </c>
      <c r="B23345" s="7" t="s">
        <v>45300</v>
      </c>
      <c r="C23345" s="7" t="s">
        <v>20640</v>
      </c>
      <c r="D23345" t="s">
        <v>4652</v>
      </c>
    </row>
    <row r="23346" spans="1:4" x14ac:dyDescent="0.2">
      <c r="A23346" t="s">
        <v>45301</v>
      </c>
      <c r="B23346" s="7" t="s">
        <v>45302</v>
      </c>
      <c r="C23346" s="7" t="s">
        <v>17637</v>
      </c>
      <c r="D23346" t="s">
        <v>45303</v>
      </c>
    </row>
    <row r="23347" spans="1:4" x14ac:dyDescent="0.2">
      <c r="A23347" t="s">
        <v>45304</v>
      </c>
      <c r="B23347" s="7" t="s">
        <v>45302</v>
      </c>
      <c r="C23347" s="7" t="s">
        <v>17520</v>
      </c>
      <c r="D23347" t="s">
        <v>45305</v>
      </c>
    </row>
    <row r="23348" spans="1:4" x14ac:dyDescent="0.2">
      <c r="A23348" t="s">
        <v>45306</v>
      </c>
      <c r="B23348" s="7" t="s">
        <v>45307</v>
      </c>
      <c r="C23348" s="7" t="s">
        <v>21949</v>
      </c>
      <c r="D23348" t="s">
        <v>6549</v>
      </c>
    </row>
    <row r="23349" spans="1:4" x14ac:dyDescent="0.2">
      <c r="A23349" t="s">
        <v>45308</v>
      </c>
      <c r="B23349" s="7" t="s">
        <v>45309</v>
      </c>
      <c r="C23349" s="7" t="s">
        <v>17524</v>
      </c>
      <c r="D23349" t="s">
        <v>17525</v>
      </c>
    </row>
    <row r="23350" spans="1:4" x14ac:dyDescent="0.2">
      <c r="A23350" t="s">
        <v>45310</v>
      </c>
      <c r="B23350" s="7" t="s">
        <v>45311</v>
      </c>
      <c r="C23350" s="7" t="s">
        <v>17524</v>
      </c>
      <c r="D23350" t="s">
        <v>17525</v>
      </c>
    </row>
    <row r="23351" spans="1:4" x14ac:dyDescent="0.2">
      <c r="A23351" t="s">
        <v>45312</v>
      </c>
      <c r="B23351" s="7" t="s">
        <v>45313</v>
      </c>
      <c r="C23351" s="7" t="s">
        <v>17509</v>
      </c>
      <c r="D23351" t="s">
        <v>17510</v>
      </c>
    </row>
    <row r="23352" spans="1:4" x14ac:dyDescent="0.2">
      <c r="A23352" t="s">
        <v>45314</v>
      </c>
      <c r="B23352" s="7" t="s">
        <v>45313</v>
      </c>
      <c r="C23352" s="7" t="s">
        <v>17684</v>
      </c>
      <c r="D23352" t="s">
        <v>17685</v>
      </c>
    </row>
    <row r="23353" spans="1:4" x14ac:dyDescent="0.2">
      <c r="A23353" t="s">
        <v>45315</v>
      </c>
      <c r="B23353" s="7" t="s">
        <v>45313</v>
      </c>
      <c r="C23353" s="7" t="s">
        <v>17524</v>
      </c>
      <c r="D23353" t="s">
        <v>17525</v>
      </c>
    </row>
    <row r="23354" spans="1:4" x14ac:dyDescent="0.2">
      <c r="A23354" t="s">
        <v>45316</v>
      </c>
      <c r="B23354" s="7" t="s">
        <v>45313</v>
      </c>
      <c r="C23354" s="7" t="s">
        <v>25123</v>
      </c>
      <c r="D23354" t="s">
        <v>25774</v>
      </c>
    </row>
    <row r="23355" spans="1:4" x14ac:dyDescent="0.2">
      <c r="A23355" t="s">
        <v>45317</v>
      </c>
      <c r="B23355" s="7" t="s">
        <v>9737</v>
      </c>
      <c r="C23355" s="7" t="s">
        <v>17524</v>
      </c>
      <c r="D23355" t="s">
        <v>17525</v>
      </c>
    </row>
    <row r="23356" spans="1:4" x14ac:dyDescent="0.2">
      <c r="A23356" t="s">
        <v>45318</v>
      </c>
      <c r="B23356" s="7" t="s">
        <v>45319</v>
      </c>
      <c r="C23356" s="7" t="s">
        <v>17528</v>
      </c>
      <c r="D23356" t="s">
        <v>2675</v>
      </c>
    </row>
    <row r="23357" spans="1:4" x14ac:dyDescent="0.2">
      <c r="A23357" t="s">
        <v>45320</v>
      </c>
      <c r="B23357" s="7" t="s">
        <v>45321</v>
      </c>
      <c r="C23357" s="7" t="s">
        <v>17678</v>
      </c>
      <c r="D23357" t="s">
        <v>3516</v>
      </c>
    </row>
    <row r="23358" spans="1:4" x14ac:dyDescent="0.2">
      <c r="A23358" t="s">
        <v>45322</v>
      </c>
      <c r="B23358" s="7" t="s">
        <v>9742</v>
      </c>
      <c r="C23358" s="7" t="s">
        <v>18122</v>
      </c>
      <c r="D23358" t="s">
        <v>9743</v>
      </c>
    </row>
    <row r="23359" spans="1:4" x14ac:dyDescent="0.2">
      <c r="A23359" t="s">
        <v>45323</v>
      </c>
      <c r="B23359" s="7" t="s">
        <v>9749</v>
      </c>
      <c r="C23359" s="7" t="s">
        <v>673</v>
      </c>
      <c r="D23359" t="s">
        <v>45324</v>
      </c>
    </row>
    <row r="23360" spans="1:4" x14ac:dyDescent="0.2">
      <c r="A23360" t="s">
        <v>45325</v>
      </c>
      <c r="B23360" s="7" t="s">
        <v>9749</v>
      </c>
      <c r="C23360" s="7" t="s">
        <v>28960</v>
      </c>
      <c r="D23360" t="s">
        <v>45326</v>
      </c>
    </row>
    <row r="23361" spans="1:4" x14ac:dyDescent="0.2">
      <c r="A23361" t="s">
        <v>45327</v>
      </c>
      <c r="B23361" s="7" t="s">
        <v>9749</v>
      </c>
      <c r="C23361" s="7" t="s">
        <v>18122</v>
      </c>
      <c r="D23361" t="s">
        <v>31895</v>
      </c>
    </row>
    <row r="23362" spans="1:4" x14ac:dyDescent="0.2">
      <c r="A23362" t="s">
        <v>45328</v>
      </c>
      <c r="B23362" s="7" t="s">
        <v>9749</v>
      </c>
      <c r="C23362" s="7" t="s">
        <v>26395</v>
      </c>
      <c r="D23362" t="s">
        <v>22009</v>
      </c>
    </row>
    <row r="23363" spans="1:4" x14ac:dyDescent="0.2">
      <c r="A23363" t="s">
        <v>45329</v>
      </c>
      <c r="B23363" s="7" t="s">
        <v>9749</v>
      </c>
      <c r="C23363" s="7" t="s">
        <v>675</v>
      </c>
      <c r="D23363" t="s">
        <v>45330</v>
      </c>
    </row>
    <row r="23364" spans="1:4" x14ac:dyDescent="0.2">
      <c r="A23364" t="s">
        <v>45331</v>
      </c>
      <c r="B23364" s="7" t="s">
        <v>9749</v>
      </c>
      <c r="C23364" s="7" t="s">
        <v>18379</v>
      </c>
      <c r="D23364" t="s">
        <v>45332</v>
      </c>
    </row>
    <row r="23365" spans="1:4" x14ac:dyDescent="0.2">
      <c r="A23365" t="s">
        <v>45333</v>
      </c>
      <c r="B23365" s="7" t="s">
        <v>45334</v>
      </c>
      <c r="C23365" s="7" t="s">
        <v>25123</v>
      </c>
      <c r="D23365" t="s">
        <v>45335</v>
      </c>
    </row>
    <row r="23366" spans="1:4" x14ac:dyDescent="0.2">
      <c r="A23366" t="s">
        <v>45336</v>
      </c>
      <c r="B23366" s="7" t="s">
        <v>45337</v>
      </c>
      <c r="C23366" s="7" t="s">
        <v>17537</v>
      </c>
      <c r="D23366" t="s">
        <v>17538</v>
      </c>
    </row>
    <row r="23367" spans="1:4" x14ac:dyDescent="0.2">
      <c r="A23367" t="s">
        <v>45338</v>
      </c>
      <c r="B23367" s="7" t="s">
        <v>45339</v>
      </c>
      <c r="C23367" s="7" t="s">
        <v>17690</v>
      </c>
      <c r="D23367" t="s">
        <v>11936</v>
      </c>
    </row>
    <row r="23368" spans="1:4" x14ac:dyDescent="0.2">
      <c r="A23368" t="s">
        <v>45340</v>
      </c>
      <c r="B23368" s="7" t="s">
        <v>45339</v>
      </c>
      <c r="C23368" s="7" t="s">
        <v>673</v>
      </c>
      <c r="D23368" t="s">
        <v>95</v>
      </c>
    </row>
    <row r="23369" spans="1:4" x14ac:dyDescent="0.2">
      <c r="A23369" t="s">
        <v>45341</v>
      </c>
      <c r="B23369" s="7" t="s">
        <v>45339</v>
      </c>
      <c r="C23369" s="7" t="s">
        <v>21192</v>
      </c>
      <c r="D23369" t="s">
        <v>45342</v>
      </c>
    </row>
    <row r="23370" spans="1:4" x14ac:dyDescent="0.2">
      <c r="A23370" t="s">
        <v>45343</v>
      </c>
      <c r="B23370" s="7" t="s">
        <v>45339</v>
      </c>
      <c r="C23370" s="7" t="s">
        <v>17605</v>
      </c>
      <c r="D23370" t="s">
        <v>28620</v>
      </c>
    </row>
    <row r="23371" spans="1:4" x14ac:dyDescent="0.2">
      <c r="A23371" t="s">
        <v>45344</v>
      </c>
      <c r="B23371" s="7" t="s">
        <v>45339</v>
      </c>
      <c r="C23371" s="7" t="s">
        <v>17608</v>
      </c>
      <c r="D23371" t="s">
        <v>11100</v>
      </c>
    </row>
    <row r="23372" spans="1:4" x14ac:dyDescent="0.2">
      <c r="A23372" t="s">
        <v>45345</v>
      </c>
      <c r="B23372" s="7" t="s">
        <v>45339</v>
      </c>
      <c r="C23372" s="7" t="s">
        <v>31009</v>
      </c>
      <c r="D23372" t="s">
        <v>6625</v>
      </c>
    </row>
    <row r="23373" spans="1:4" x14ac:dyDescent="0.2">
      <c r="A23373" t="s">
        <v>45346</v>
      </c>
      <c r="B23373" s="7" t="s">
        <v>45339</v>
      </c>
      <c r="C23373" s="7" t="s">
        <v>675</v>
      </c>
      <c r="D23373" t="s">
        <v>5765</v>
      </c>
    </row>
    <row r="23374" spans="1:4" x14ac:dyDescent="0.2">
      <c r="A23374" t="s">
        <v>45347</v>
      </c>
      <c r="B23374" s="7" t="s">
        <v>45339</v>
      </c>
      <c r="C23374" s="7" t="s">
        <v>437</v>
      </c>
      <c r="D23374" t="s">
        <v>9431</v>
      </c>
    </row>
    <row r="23375" spans="1:4" x14ac:dyDescent="0.2">
      <c r="A23375" t="s">
        <v>45348</v>
      </c>
      <c r="B23375" s="7" t="s">
        <v>45339</v>
      </c>
      <c r="C23375" s="7" t="s">
        <v>17616</v>
      </c>
      <c r="D23375" t="s">
        <v>12389</v>
      </c>
    </row>
    <row r="23376" spans="1:4" x14ac:dyDescent="0.2">
      <c r="A23376" t="s">
        <v>45349</v>
      </c>
      <c r="B23376" s="7" t="s">
        <v>45339</v>
      </c>
      <c r="C23376" s="7" t="s">
        <v>29964</v>
      </c>
      <c r="D23376" t="s">
        <v>44194</v>
      </c>
    </row>
    <row r="23377" spans="1:4" x14ac:dyDescent="0.2">
      <c r="A23377" t="s">
        <v>45350</v>
      </c>
      <c r="B23377" s="7" t="s">
        <v>45351</v>
      </c>
      <c r="C23377" s="7" t="s">
        <v>17524</v>
      </c>
      <c r="D23377" t="s">
        <v>17525</v>
      </c>
    </row>
    <row r="23378" spans="1:4" x14ac:dyDescent="0.2">
      <c r="A23378" t="s">
        <v>45352</v>
      </c>
      <c r="B23378" s="7" t="s">
        <v>45353</v>
      </c>
      <c r="C23378" s="7" t="s">
        <v>17537</v>
      </c>
      <c r="D23378" t="s">
        <v>17538</v>
      </c>
    </row>
    <row r="23379" spans="1:4" x14ac:dyDescent="0.2">
      <c r="A23379" t="s">
        <v>45354</v>
      </c>
      <c r="B23379" s="7" t="s">
        <v>45355</v>
      </c>
      <c r="C23379" s="7" t="s">
        <v>17537</v>
      </c>
      <c r="D23379" t="s">
        <v>17538</v>
      </c>
    </row>
    <row r="23380" spans="1:4" x14ac:dyDescent="0.2">
      <c r="A23380" t="s">
        <v>45356</v>
      </c>
      <c r="B23380" s="7" t="s">
        <v>45357</v>
      </c>
      <c r="C23380" s="7" t="s">
        <v>17637</v>
      </c>
      <c r="D23380" t="s">
        <v>43924</v>
      </c>
    </row>
    <row r="23381" spans="1:4" x14ac:dyDescent="0.2">
      <c r="A23381" t="s">
        <v>45358</v>
      </c>
      <c r="B23381" s="7" t="s">
        <v>45357</v>
      </c>
      <c r="C23381" s="7" t="s">
        <v>18122</v>
      </c>
      <c r="D23381" t="s">
        <v>43924</v>
      </c>
    </row>
    <row r="23382" spans="1:4" x14ac:dyDescent="0.2">
      <c r="A23382" t="s">
        <v>45359</v>
      </c>
      <c r="B23382" s="7" t="s">
        <v>45357</v>
      </c>
      <c r="C23382" s="7" t="s">
        <v>17616</v>
      </c>
      <c r="D23382" t="s">
        <v>43924</v>
      </c>
    </row>
    <row r="23383" spans="1:4" x14ac:dyDescent="0.2">
      <c r="A23383" t="s">
        <v>45360</v>
      </c>
      <c r="B23383" s="7" t="s">
        <v>45361</v>
      </c>
      <c r="C23383" s="7" t="s">
        <v>17470</v>
      </c>
      <c r="D23383" t="s">
        <v>11904</v>
      </c>
    </row>
    <row r="23384" spans="1:4" x14ac:dyDescent="0.2">
      <c r="A23384" t="s">
        <v>45362</v>
      </c>
      <c r="B23384" s="7" t="s">
        <v>9759</v>
      </c>
      <c r="C23384" s="7" t="s">
        <v>17509</v>
      </c>
      <c r="D23384" t="s">
        <v>17510</v>
      </c>
    </row>
    <row r="23385" spans="1:4" x14ac:dyDescent="0.2">
      <c r="A23385" t="s">
        <v>45363</v>
      </c>
      <c r="B23385" s="7" t="s">
        <v>9759</v>
      </c>
      <c r="C23385" s="7" t="s">
        <v>21192</v>
      </c>
      <c r="D23385" t="s">
        <v>12466</v>
      </c>
    </row>
    <row r="23386" spans="1:4" x14ac:dyDescent="0.2">
      <c r="A23386" t="s">
        <v>45364</v>
      </c>
      <c r="B23386" s="7" t="s">
        <v>9759</v>
      </c>
      <c r="C23386" s="7" t="s">
        <v>17524</v>
      </c>
      <c r="D23386" t="s">
        <v>17525</v>
      </c>
    </row>
    <row r="23387" spans="1:4" x14ac:dyDescent="0.2">
      <c r="A23387" t="s">
        <v>45365</v>
      </c>
      <c r="B23387" s="18" t="s">
        <v>9759</v>
      </c>
      <c r="C23387" s="18" t="s">
        <v>17512</v>
      </c>
      <c r="D23387" t="s">
        <v>45366</v>
      </c>
    </row>
    <row r="23388" spans="1:4" x14ac:dyDescent="0.2">
      <c r="A23388" t="s">
        <v>45367</v>
      </c>
      <c r="B23388" s="7" t="s">
        <v>9765</v>
      </c>
      <c r="C23388" s="7" t="s">
        <v>673</v>
      </c>
      <c r="D23388" t="s">
        <v>679</v>
      </c>
    </row>
    <row r="23389" spans="1:4" x14ac:dyDescent="0.2">
      <c r="A23389" t="s">
        <v>45368</v>
      </c>
      <c r="B23389" s="7" t="s">
        <v>9765</v>
      </c>
      <c r="C23389" s="7" t="s">
        <v>17520</v>
      </c>
      <c r="D23389" t="s">
        <v>45369</v>
      </c>
    </row>
    <row r="23390" spans="1:4" x14ac:dyDescent="0.2">
      <c r="A23390" t="s">
        <v>45370</v>
      </c>
      <c r="B23390" s="18" t="s">
        <v>45371</v>
      </c>
      <c r="C23390" s="18" t="s">
        <v>17512</v>
      </c>
      <c r="D23390" t="s">
        <v>39647</v>
      </c>
    </row>
    <row r="23391" spans="1:4" x14ac:dyDescent="0.2">
      <c r="A23391" t="s">
        <v>45372</v>
      </c>
      <c r="B23391" s="7" t="s">
        <v>45373</v>
      </c>
      <c r="C23391" s="7" t="s">
        <v>17528</v>
      </c>
      <c r="D23391" t="s">
        <v>2675</v>
      </c>
    </row>
    <row r="23392" spans="1:4" x14ac:dyDescent="0.2">
      <c r="A23392" t="s">
        <v>45374</v>
      </c>
      <c r="B23392" s="7" t="s">
        <v>45375</v>
      </c>
      <c r="C23392" s="7" t="s">
        <v>17616</v>
      </c>
      <c r="D23392" t="s">
        <v>17750</v>
      </c>
    </row>
    <row r="23393" spans="1:4" x14ac:dyDescent="0.2">
      <c r="A23393" t="s">
        <v>45376</v>
      </c>
      <c r="B23393" s="7" t="s">
        <v>426</v>
      </c>
      <c r="C23393" s="7" t="s">
        <v>17509</v>
      </c>
      <c r="D23393" t="s">
        <v>17510</v>
      </c>
    </row>
    <row r="23394" spans="1:4" x14ac:dyDescent="0.2">
      <c r="A23394" t="s">
        <v>45377</v>
      </c>
      <c r="B23394" s="7" t="s">
        <v>426</v>
      </c>
      <c r="C23394" s="7" t="s">
        <v>17524</v>
      </c>
      <c r="D23394" t="s">
        <v>17525</v>
      </c>
    </row>
    <row r="23395" spans="1:4" x14ac:dyDescent="0.2">
      <c r="A23395" t="s">
        <v>45378</v>
      </c>
      <c r="B23395" s="18" t="s">
        <v>45379</v>
      </c>
      <c r="C23395" s="18" t="s">
        <v>17512</v>
      </c>
      <c r="D23395" t="s">
        <v>24255</v>
      </c>
    </row>
    <row r="23396" spans="1:4" x14ac:dyDescent="0.2">
      <c r="A23396" t="s">
        <v>45380</v>
      </c>
      <c r="B23396" s="7" t="s">
        <v>45381</v>
      </c>
      <c r="C23396" s="7" t="s">
        <v>17537</v>
      </c>
      <c r="D23396" t="s">
        <v>17538</v>
      </c>
    </row>
    <row r="23397" spans="1:4" x14ac:dyDescent="0.2">
      <c r="A23397" t="s">
        <v>45382</v>
      </c>
      <c r="B23397" s="7" t="s">
        <v>45383</v>
      </c>
      <c r="C23397" s="7" t="s">
        <v>17653</v>
      </c>
      <c r="D23397" t="s">
        <v>17654</v>
      </c>
    </row>
    <row r="23398" spans="1:4" x14ac:dyDescent="0.2">
      <c r="A23398" t="s">
        <v>45384</v>
      </c>
      <c r="B23398" s="7" t="s">
        <v>45385</v>
      </c>
      <c r="C23398" s="7" t="s">
        <v>17524</v>
      </c>
      <c r="D23398" t="s">
        <v>17525</v>
      </c>
    </row>
    <row r="23399" spans="1:4" x14ac:dyDescent="0.2">
      <c r="A23399" t="s">
        <v>45386</v>
      </c>
      <c r="B23399" s="7" t="s">
        <v>45387</v>
      </c>
      <c r="C23399" s="7" t="s">
        <v>17509</v>
      </c>
      <c r="D23399" t="s">
        <v>17510</v>
      </c>
    </row>
    <row r="23400" spans="1:4" x14ac:dyDescent="0.2">
      <c r="A23400" t="s">
        <v>45388</v>
      </c>
      <c r="B23400" s="7" t="s">
        <v>45389</v>
      </c>
      <c r="C23400" s="7" t="s">
        <v>17537</v>
      </c>
      <c r="D23400" t="s">
        <v>17538</v>
      </c>
    </row>
    <row r="23401" spans="1:4" x14ac:dyDescent="0.2">
      <c r="A23401" t="s">
        <v>45390</v>
      </c>
      <c r="B23401" s="7" t="s">
        <v>45391</v>
      </c>
      <c r="C23401" s="7" t="s">
        <v>19603</v>
      </c>
      <c r="D23401" t="s">
        <v>19604</v>
      </c>
    </row>
    <row r="23402" spans="1:4" x14ac:dyDescent="0.2">
      <c r="A23402" t="s">
        <v>45392</v>
      </c>
      <c r="B23402" s="7" t="s">
        <v>45393</v>
      </c>
      <c r="C23402" s="7" t="s">
        <v>673</v>
      </c>
      <c r="D23402" t="s">
        <v>45394</v>
      </c>
    </row>
    <row r="23403" spans="1:4" x14ac:dyDescent="0.2">
      <c r="A23403" t="s">
        <v>45395</v>
      </c>
      <c r="B23403" s="7" t="s">
        <v>45393</v>
      </c>
      <c r="C23403" s="7" t="s">
        <v>21349</v>
      </c>
      <c r="D23403" t="s">
        <v>45396</v>
      </c>
    </row>
    <row r="23404" spans="1:4" x14ac:dyDescent="0.2">
      <c r="A23404" t="s">
        <v>45397</v>
      </c>
      <c r="B23404" s="7" t="s">
        <v>45393</v>
      </c>
      <c r="C23404" s="7" t="s">
        <v>25123</v>
      </c>
      <c r="D23404" t="s">
        <v>45398</v>
      </c>
    </row>
    <row r="23405" spans="1:4" x14ac:dyDescent="0.2">
      <c r="A23405" t="s">
        <v>45399</v>
      </c>
      <c r="B23405" s="7" t="s">
        <v>45400</v>
      </c>
      <c r="C23405" s="7" t="s">
        <v>673</v>
      </c>
      <c r="D23405" t="s">
        <v>292</v>
      </c>
    </row>
    <row r="23406" spans="1:4" x14ac:dyDescent="0.2">
      <c r="A23406" t="s">
        <v>45401</v>
      </c>
      <c r="B23406" s="7" t="s">
        <v>45400</v>
      </c>
      <c r="C23406" s="7" t="s">
        <v>17509</v>
      </c>
      <c r="D23406" t="s">
        <v>17510</v>
      </c>
    </row>
    <row r="23407" spans="1:4" x14ac:dyDescent="0.2">
      <c r="A23407" t="s">
        <v>45402</v>
      </c>
      <c r="B23407" s="7" t="s">
        <v>45400</v>
      </c>
      <c r="C23407" s="7" t="s">
        <v>17583</v>
      </c>
      <c r="D23407" t="s">
        <v>1296</v>
      </c>
    </row>
    <row r="23408" spans="1:4" x14ac:dyDescent="0.2">
      <c r="A23408" t="s">
        <v>45403</v>
      </c>
      <c r="B23408" s="7" t="s">
        <v>45400</v>
      </c>
      <c r="C23408" s="7" t="s">
        <v>17524</v>
      </c>
      <c r="D23408" t="s">
        <v>17525</v>
      </c>
    </row>
    <row r="23409" spans="1:4" x14ac:dyDescent="0.2">
      <c r="A23409" t="s">
        <v>45404</v>
      </c>
      <c r="B23409" s="7" t="s">
        <v>45405</v>
      </c>
      <c r="C23409" s="7" t="s">
        <v>17583</v>
      </c>
      <c r="D23409" t="s">
        <v>1296</v>
      </c>
    </row>
    <row r="23410" spans="1:4" x14ac:dyDescent="0.2">
      <c r="A23410" t="s">
        <v>45406</v>
      </c>
      <c r="B23410" s="7" t="s">
        <v>45407</v>
      </c>
      <c r="C23410" s="7" t="s">
        <v>17524</v>
      </c>
      <c r="D23410" t="s">
        <v>17525</v>
      </c>
    </row>
    <row r="23411" spans="1:4" x14ac:dyDescent="0.2">
      <c r="A23411" t="s">
        <v>45408</v>
      </c>
      <c r="B23411" s="7" t="s">
        <v>45407</v>
      </c>
      <c r="C23411" s="7" t="s">
        <v>21596</v>
      </c>
      <c r="D23411" t="s">
        <v>21597</v>
      </c>
    </row>
    <row r="23412" spans="1:4" x14ac:dyDescent="0.2">
      <c r="A23412" t="s">
        <v>45409</v>
      </c>
      <c r="B23412" s="7" t="s">
        <v>45410</v>
      </c>
      <c r="C23412" s="7" t="s">
        <v>17579</v>
      </c>
      <c r="D23412" t="s">
        <v>45411</v>
      </c>
    </row>
    <row r="23413" spans="1:4" x14ac:dyDescent="0.2">
      <c r="A23413" t="s">
        <v>45412</v>
      </c>
      <c r="B23413" s="7" t="s">
        <v>45413</v>
      </c>
      <c r="C23413" s="7" t="s">
        <v>17509</v>
      </c>
      <c r="D23413" t="s">
        <v>45414</v>
      </c>
    </row>
    <row r="23414" spans="1:4" x14ac:dyDescent="0.2">
      <c r="A23414" t="s">
        <v>45415</v>
      </c>
      <c r="B23414" s="7" t="s">
        <v>45416</v>
      </c>
      <c r="C23414" s="7" t="s">
        <v>17509</v>
      </c>
      <c r="D23414" t="s">
        <v>45414</v>
      </c>
    </row>
    <row r="23415" spans="1:4" x14ac:dyDescent="0.2">
      <c r="A23415" t="s">
        <v>45417</v>
      </c>
      <c r="B23415" s="7" t="s">
        <v>9781</v>
      </c>
      <c r="C23415" s="7" t="s">
        <v>17620</v>
      </c>
      <c r="D23415" t="s">
        <v>2711</v>
      </c>
    </row>
    <row r="23416" spans="1:4" x14ac:dyDescent="0.2">
      <c r="A23416" t="s">
        <v>45418</v>
      </c>
      <c r="B23416" s="18" t="s">
        <v>45419</v>
      </c>
      <c r="C23416" s="18" t="s">
        <v>17512</v>
      </c>
      <c r="D23416" t="s">
        <v>45420</v>
      </c>
    </row>
    <row r="23417" spans="1:4" x14ac:dyDescent="0.2">
      <c r="A23417" t="s">
        <v>45421</v>
      </c>
      <c r="B23417" s="7" t="s">
        <v>45422</v>
      </c>
      <c r="C23417" s="7" t="s">
        <v>17579</v>
      </c>
      <c r="D23417" t="s">
        <v>9790</v>
      </c>
    </row>
    <row r="23418" spans="1:4" x14ac:dyDescent="0.2">
      <c r="A23418" t="s">
        <v>45423</v>
      </c>
      <c r="B23418" s="7" t="s">
        <v>45424</v>
      </c>
      <c r="C23418" s="7" t="s">
        <v>17509</v>
      </c>
      <c r="D23418" t="s">
        <v>45414</v>
      </c>
    </row>
    <row r="23419" spans="1:4" x14ac:dyDescent="0.2">
      <c r="A23419" t="s">
        <v>45425</v>
      </c>
      <c r="B23419" s="18" t="s">
        <v>45426</v>
      </c>
      <c r="C23419" s="18" t="s">
        <v>17512</v>
      </c>
      <c r="D23419" t="s">
        <v>45427</v>
      </c>
    </row>
    <row r="23420" spans="1:4" x14ac:dyDescent="0.2">
      <c r="A23420" t="s">
        <v>45428</v>
      </c>
      <c r="B23420" s="7" t="s">
        <v>45429</v>
      </c>
      <c r="C23420" s="7" t="s">
        <v>28610</v>
      </c>
      <c r="D23420" t="s">
        <v>45430</v>
      </c>
    </row>
    <row r="23421" spans="1:4" x14ac:dyDescent="0.2">
      <c r="A23421" t="s">
        <v>45431</v>
      </c>
      <c r="B23421" s="7" t="s">
        <v>9787</v>
      </c>
      <c r="C23421" s="7" t="s">
        <v>17509</v>
      </c>
      <c r="D23421" t="s">
        <v>45432</v>
      </c>
    </row>
    <row r="23422" spans="1:4" x14ac:dyDescent="0.2">
      <c r="A23422" t="s">
        <v>45433</v>
      </c>
      <c r="B23422" s="7" t="s">
        <v>9787</v>
      </c>
      <c r="C23422" s="7" t="s">
        <v>17620</v>
      </c>
      <c r="D23422" t="s">
        <v>2711</v>
      </c>
    </row>
    <row r="23423" spans="1:4" x14ac:dyDescent="0.2">
      <c r="A23423" t="s">
        <v>45434</v>
      </c>
      <c r="B23423" s="7" t="s">
        <v>45435</v>
      </c>
      <c r="C23423" s="7" t="s">
        <v>17579</v>
      </c>
      <c r="D23423" t="s">
        <v>45411</v>
      </c>
    </row>
    <row r="23424" spans="1:4" x14ac:dyDescent="0.2">
      <c r="A23424" t="s">
        <v>45436</v>
      </c>
      <c r="B23424" s="7" t="s">
        <v>45437</v>
      </c>
      <c r="C23424" s="7" t="s">
        <v>17653</v>
      </c>
      <c r="D23424" t="s">
        <v>19992</v>
      </c>
    </row>
    <row r="23425" spans="1:4" x14ac:dyDescent="0.2">
      <c r="A23425" t="s">
        <v>45438</v>
      </c>
      <c r="B23425" s="7" t="s">
        <v>45439</v>
      </c>
      <c r="C23425" s="7" t="s">
        <v>17576</v>
      </c>
      <c r="D23425" t="s">
        <v>45440</v>
      </c>
    </row>
    <row r="23426" spans="1:4" x14ac:dyDescent="0.2">
      <c r="A23426" t="s">
        <v>45441</v>
      </c>
      <c r="B23426" s="7" t="s">
        <v>45442</v>
      </c>
      <c r="C23426" s="7" t="s">
        <v>17579</v>
      </c>
      <c r="D23426" t="s">
        <v>9790</v>
      </c>
    </row>
    <row r="23427" spans="1:4" x14ac:dyDescent="0.2">
      <c r="A23427" t="s">
        <v>45443</v>
      </c>
      <c r="B23427" s="7" t="s">
        <v>45444</v>
      </c>
      <c r="C23427" s="7" t="s">
        <v>17579</v>
      </c>
      <c r="D23427" t="s">
        <v>45411</v>
      </c>
    </row>
    <row r="23428" spans="1:4" x14ac:dyDescent="0.2">
      <c r="A23428" t="s">
        <v>45445</v>
      </c>
      <c r="B23428" s="7" t="s">
        <v>9789</v>
      </c>
      <c r="C23428" s="7" t="s">
        <v>17579</v>
      </c>
      <c r="D23428" t="s">
        <v>9790</v>
      </c>
    </row>
    <row r="23429" spans="1:4" x14ac:dyDescent="0.2">
      <c r="A23429" t="s">
        <v>45446</v>
      </c>
      <c r="B23429" s="7" t="s">
        <v>45447</v>
      </c>
      <c r="C23429" s="7" t="s">
        <v>17579</v>
      </c>
      <c r="D23429" t="s">
        <v>45411</v>
      </c>
    </row>
    <row r="23430" spans="1:4" x14ac:dyDescent="0.2">
      <c r="A23430" t="s">
        <v>45448</v>
      </c>
      <c r="B23430" s="7" t="s">
        <v>45449</v>
      </c>
      <c r="C23430" s="7" t="s">
        <v>17579</v>
      </c>
      <c r="D23430" t="s">
        <v>45411</v>
      </c>
    </row>
    <row r="23431" spans="1:4" x14ac:dyDescent="0.2">
      <c r="A23431" t="s">
        <v>45450</v>
      </c>
      <c r="B23431" s="7" t="s">
        <v>45451</v>
      </c>
      <c r="C23431" s="7" t="s">
        <v>17579</v>
      </c>
      <c r="D23431" t="s">
        <v>9790</v>
      </c>
    </row>
    <row r="23432" spans="1:4" x14ac:dyDescent="0.2">
      <c r="A23432" t="s">
        <v>45452</v>
      </c>
      <c r="B23432" s="7" t="s">
        <v>45453</v>
      </c>
      <c r="C23432" s="7" t="s">
        <v>28610</v>
      </c>
      <c r="D23432" t="s">
        <v>45430</v>
      </c>
    </row>
    <row r="23433" spans="1:4" x14ac:dyDescent="0.2">
      <c r="A23433" t="s">
        <v>45454</v>
      </c>
      <c r="B23433" s="7" t="s">
        <v>45455</v>
      </c>
      <c r="C23433" s="7" t="s">
        <v>17579</v>
      </c>
      <c r="D23433" t="s">
        <v>45411</v>
      </c>
    </row>
    <row r="23434" spans="1:4" x14ac:dyDescent="0.2">
      <c r="A23434" t="s">
        <v>45456</v>
      </c>
      <c r="B23434" s="7" t="s">
        <v>45457</v>
      </c>
      <c r="C23434" s="7" t="s">
        <v>17620</v>
      </c>
      <c r="D23434" t="s">
        <v>45458</v>
      </c>
    </row>
    <row r="23435" spans="1:4" x14ac:dyDescent="0.2">
      <c r="A23435" t="s">
        <v>45459</v>
      </c>
      <c r="B23435" s="7" t="s">
        <v>9792</v>
      </c>
      <c r="C23435" s="7" t="s">
        <v>17620</v>
      </c>
      <c r="D23435" t="s">
        <v>2711</v>
      </c>
    </row>
    <row r="23436" spans="1:4" x14ac:dyDescent="0.2">
      <c r="A23436" t="s">
        <v>45460</v>
      </c>
      <c r="B23436" s="7" t="s">
        <v>45461</v>
      </c>
      <c r="C23436" s="7" t="s">
        <v>17653</v>
      </c>
      <c r="D23436" t="s">
        <v>19992</v>
      </c>
    </row>
    <row r="23437" spans="1:4" x14ac:dyDescent="0.2">
      <c r="A23437" t="s">
        <v>45462</v>
      </c>
      <c r="B23437" s="7" t="s">
        <v>45463</v>
      </c>
      <c r="C23437" s="7" t="s">
        <v>17524</v>
      </c>
      <c r="D23437" t="s">
        <v>17525</v>
      </c>
    </row>
    <row r="23438" spans="1:4" x14ac:dyDescent="0.2">
      <c r="A23438" t="s">
        <v>45464</v>
      </c>
      <c r="B23438" s="7" t="s">
        <v>45463</v>
      </c>
      <c r="C23438" s="7" t="s">
        <v>17656</v>
      </c>
      <c r="D23438" t="s">
        <v>17657</v>
      </c>
    </row>
    <row r="23439" spans="1:4" x14ac:dyDescent="0.2">
      <c r="A23439" t="s">
        <v>45465</v>
      </c>
      <c r="B23439" s="7" t="s">
        <v>45463</v>
      </c>
      <c r="C23439" s="7" t="s">
        <v>21596</v>
      </c>
      <c r="D23439" t="s">
        <v>21597</v>
      </c>
    </row>
    <row r="23440" spans="1:4" x14ac:dyDescent="0.2">
      <c r="A23440" t="s">
        <v>45466</v>
      </c>
      <c r="B23440" s="7" t="s">
        <v>45467</v>
      </c>
      <c r="C23440" s="7" t="s">
        <v>17528</v>
      </c>
      <c r="D23440" t="s">
        <v>2675</v>
      </c>
    </row>
    <row r="23441" spans="1:4" x14ac:dyDescent="0.2">
      <c r="A23441" t="s">
        <v>45468</v>
      </c>
      <c r="B23441" s="7" t="s">
        <v>45469</v>
      </c>
      <c r="C23441" s="7" t="s">
        <v>17579</v>
      </c>
      <c r="D23441" t="s">
        <v>45411</v>
      </c>
    </row>
    <row r="23442" spans="1:4" x14ac:dyDescent="0.2">
      <c r="A23442" t="s">
        <v>45470</v>
      </c>
      <c r="B23442" s="7" t="s">
        <v>45471</v>
      </c>
      <c r="C23442" s="7" t="s">
        <v>17653</v>
      </c>
      <c r="D23442" t="s">
        <v>19992</v>
      </c>
    </row>
    <row r="23443" spans="1:4" x14ac:dyDescent="0.2">
      <c r="A23443" t="s">
        <v>45472</v>
      </c>
      <c r="B23443" s="7" t="s">
        <v>45473</v>
      </c>
      <c r="C23443" s="7" t="s">
        <v>17524</v>
      </c>
      <c r="D23443" t="s">
        <v>17525</v>
      </c>
    </row>
    <row r="23444" spans="1:4" x14ac:dyDescent="0.2">
      <c r="A23444" t="s">
        <v>45474</v>
      </c>
      <c r="B23444" s="7" t="s">
        <v>45475</v>
      </c>
      <c r="C23444" s="7" t="s">
        <v>17520</v>
      </c>
      <c r="D23444" t="s">
        <v>45476</v>
      </c>
    </row>
    <row r="23445" spans="1:4" x14ac:dyDescent="0.2">
      <c r="A23445" t="s">
        <v>45477</v>
      </c>
      <c r="B23445" s="7" t="s">
        <v>45478</v>
      </c>
      <c r="C23445" s="7" t="s">
        <v>17509</v>
      </c>
      <c r="D23445" t="s">
        <v>17510</v>
      </c>
    </row>
    <row r="23446" spans="1:4" x14ac:dyDescent="0.2">
      <c r="A23446" t="s">
        <v>45479</v>
      </c>
      <c r="B23446" s="7" t="s">
        <v>45480</v>
      </c>
      <c r="C23446" s="7" t="s">
        <v>17537</v>
      </c>
      <c r="D23446" t="s">
        <v>17538</v>
      </c>
    </row>
    <row r="23447" spans="1:4" x14ac:dyDescent="0.2">
      <c r="A23447" t="s">
        <v>45481</v>
      </c>
      <c r="B23447" s="7" t="s">
        <v>45482</v>
      </c>
      <c r="C23447" s="7" t="s">
        <v>17537</v>
      </c>
      <c r="D23447" t="s">
        <v>17538</v>
      </c>
    </row>
    <row r="23448" spans="1:4" x14ac:dyDescent="0.2">
      <c r="A23448" t="s">
        <v>45483</v>
      </c>
      <c r="B23448" s="7" t="s">
        <v>45482</v>
      </c>
      <c r="C23448" s="7" t="s">
        <v>17528</v>
      </c>
      <c r="D23448" t="s">
        <v>2675</v>
      </c>
    </row>
    <row r="23449" spans="1:4" x14ac:dyDescent="0.2">
      <c r="A23449" t="s">
        <v>45484</v>
      </c>
      <c r="B23449" s="7" t="s">
        <v>45485</v>
      </c>
      <c r="C23449" s="7" t="s">
        <v>17524</v>
      </c>
      <c r="D23449" t="s">
        <v>17525</v>
      </c>
    </row>
    <row r="23450" spans="1:4" x14ac:dyDescent="0.2">
      <c r="A23450" t="s">
        <v>45486</v>
      </c>
      <c r="B23450" s="7" t="s">
        <v>430</v>
      </c>
      <c r="C23450" s="7" t="s">
        <v>25956</v>
      </c>
      <c r="D23450" t="s">
        <v>431</v>
      </c>
    </row>
    <row r="23451" spans="1:4" x14ac:dyDescent="0.2">
      <c r="A23451" t="s">
        <v>45487</v>
      </c>
      <c r="B23451" s="7" t="s">
        <v>430</v>
      </c>
      <c r="C23451" s="7" t="s">
        <v>673</v>
      </c>
      <c r="D23451" t="s">
        <v>45488</v>
      </c>
    </row>
    <row r="23452" spans="1:4" x14ac:dyDescent="0.2">
      <c r="A23452" t="s">
        <v>45489</v>
      </c>
      <c r="B23452" s="7" t="s">
        <v>430</v>
      </c>
      <c r="C23452" s="7" t="s">
        <v>45095</v>
      </c>
      <c r="D23452" t="s">
        <v>431</v>
      </c>
    </row>
    <row r="23453" spans="1:4" x14ac:dyDescent="0.2">
      <c r="A23453" t="s">
        <v>45490</v>
      </c>
      <c r="B23453" s="18" t="s">
        <v>45491</v>
      </c>
      <c r="C23453" s="18" t="s">
        <v>17512</v>
      </c>
      <c r="D23453" t="s">
        <v>2942</v>
      </c>
    </row>
    <row r="23454" spans="1:4" x14ac:dyDescent="0.2">
      <c r="A23454" t="s">
        <v>45492</v>
      </c>
      <c r="B23454" s="7" t="s">
        <v>9796</v>
      </c>
      <c r="C23454" s="7" t="s">
        <v>17509</v>
      </c>
      <c r="D23454" t="s">
        <v>17510</v>
      </c>
    </row>
    <row r="23455" spans="1:4" x14ac:dyDescent="0.2">
      <c r="A23455" t="s">
        <v>45493</v>
      </c>
      <c r="B23455" s="7" t="s">
        <v>9796</v>
      </c>
      <c r="C23455" s="7" t="s">
        <v>17620</v>
      </c>
      <c r="D23455" t="s">
        <v>9798</v>
      </c>
    </row>
    <row r="23456" spans="1:4" x14ac:dyDescent="0.2">
      <c r="A23456" t="s">
        <v>45494</v>
      </c>
      <c r="B23456" s="7" t="s">
        <v>9796</v>
      </c>
      <c r="C23456" s="7" t="s">
        <v>17524</v>
      </c>
      <c r="D23456" t="s">
        <v>17525</v>
      </c>
    </row>
    <row r="23457" spans="1:4" x14ac:dyDescent="0.2">
      <c r="A23457" t="s">
        <v>45495</v>
      </c>
      <c r="B23457" s="7" t="s">
        <v>45496</v>
      </c>
      <c r="C23457" s="7" t="s">
        <v>17524</v>
      </c>
      <c r="D23457" t="s">
        <v>17525</v>
      </c>
    </row>
    <row r="23458" spans="1:4" x14ac:dyDescent="0.2">
      <c r="A23458" t="s">
        <v>45497</v>
      </c>
      <c r="B23458" s="7" t="s">
        <v>45498</v>
      </c>
      <c r="C23458" s="7" t="s">
        <v>17637</v>
      </c>
      <c r="D23458" t="s">
        <v>45499</v>
      </c>
    </row>
    <row r="23459" spans="1:4" x14ac:dyDescent="0.2">
      <c r="A23459" t="s">
        <v>45500</v>
      </c>
      <c r="B23459" s="7" t="s">
        <v>45501</v>
      </c>
      <c r="C23459" s="7" t="s">
        <v>17678</v>
      </c>
      <c r="D23459" t="s">
        <v>1396</v>
      </c>
    </row>
    <row r="23460" spans="1:4" x14ac:dyDescent="0.2">
      <c r="A23460" t="s">
        <v>45502</v>
      </c>
      <c r="B23460" s="7" t="s">
        <v>45503</v>
      </c>
      <c r="C23460" s="7" t="s">
        <v>17537</v>
      </c>
      <c r="D23460" t="s">
        <v>17538</v>
      </c>
    </row>
    <row r="23461" spans="1:4" x14ac:dyDescent="0.2">
      <c r="A23461" t="s">
        <v>45504</v>
      </c>
      <c r="B23461" s="18" t="s">
        <v>45503</v>
      </c>
      <c r="C23461" s="18" t="s">
        <v>17512</v>
      </c>
      <c r="D23461" t="s">
        <v>2942</v>
      </c>
    </row>
    <row r="23462" spans="1:4" ht="15" x14ac:dyDescent="0.2">
      <c r="A23462" t="s">
        <v>45505</v>
      </c>
      <c r="B23462" s="7" t="s">
        <v>45506</v>
      </c>
      <c r="C23462" s="2" t="s">
        <v>5</v>
      </c>
      <c r="D23462" t="s">
        <v>45507</v>
      </c>
    </row>
    <row r="23463" spans="1:4" x14ac:dyDescent="0.2">
      <c r="A23463" t="s">
        <v>45508</v>
      </c>
      <c r="B23463" s="7" t="s">
        <v>45509</v>
      </c>
      <c r="C23463" s="7" t="s">
        <v>17524</v>
      </c>
      <c r="D23463" t="s">
        <v>17525</v>
      </c>
    </row>
    <row r="23464" spans="1:4" x14ac:dyDescent="0.2">
      <c r="A23464" t="s">
        <v>45510</v>
      </c>
      <c r="B23464" s="7" t="s">
        <v>45511</v>
      </c>
      <c r="C23464" s="7" t="s">
        <v>17576</v>
      </c>
      <c r="D23464" t="s">
        <v>19102</v>
      </c>
    </row>
    <row r="23465" spans="1:4" x14ac:dyDescent="0.2">
      <c r="A23465" t="s">
        <v>45512</v>
      </c>
      <c r="B23465" s="7" t="s">
        <v>45513</v>
      </c>
      <c r="C23465" s="7" t="s">
        <v>17509</v>
      </c>
      <c r="D23465" t="s">
        <v>17510</v>
      </c>
    </row>
    <row r="23466" spans="1:4" x14ac:dyDescent="0.2">
      <c r="A23466" t="s">
        <v>45514</v>
      </c>
      <c r="B23466" s="7" t="s">
        <v>45515</v>
      </c>
      <c r="C23466" s="7" t="s">
        <v>17528</v>
      </c>
      <c r="D23466" t="s">
        <v>2675</v>
      </c>
    </row>
    <row r="23467" spans="1:4" x14ac:dyDescent="0.2">
      <c r="A23467" t="s">
        <v>45516</v>
      </c>
      <c r="B23467" s="7" t="s">
        <v>45517</v>
      </c>
      <c r="C23467" s="7" t="s">
        <v>17509</v>
      </c>
      <c r="D23467" t="s">
        <v>17510</v>
      </c>
    </row>
    <row r="23468" spans="1:4" x14ac:dyDescent="0.2">
      <c r="A23468" t="s">
        <v>45518</v>
      </c>
      <c r="B23468" s="7" t="s">
        <v>45517</v>
      </c>
      <c r="C23468" s="7" t="s">
        <v>17524</v>
      </c>
      <c r="D23468" t="s">
        <v>17525</v>
      </c>
    </row>
    <row r="23469" spans="1:4" x14ac:dyDescent="0.2">
      <c r="A23469" t="s">
        <v>45519</v>
      </c>
      <c r="B23469" s="7" t="s">
        <v>45517</v>
      </c>
      <c r="C23469" s="7" t="s">
        <v>21596</v>
      </c>
      <c r="D23469" t="s">
        <v>21597</v>
      </c>
    </row>
    <row r="23470" spans="1:4" x14ac:dyDescent="0.2">
      <c r="A23470" t="s">
        <v>45520</v>
      </c>
      <c r="B23470" s="7" t="s">
        <v>45521</v>
      </c>
      <c r="C23470" s="7" t="s">
        <v>17509</v>
      </c>
      <c r="D23470" t="s">
        <v>17510</v>
      </c>
    </row>
    <row r="23471" spans="1:4" x14ac:dyDescent="0.2">
      <c r="A23471" t="s">
        <v>45522</v>
      </c>
      <c r="B23471" s="7" t="s">
        <v>913</v>
      </c>
      <c r="C23471" s="7" t="s">
        <v>673</v>
      </c>
      <c r="D23471" t="s">
        <v>937</v>
      </c>
    </row>
    <row r="23472" spans="1:4" x14ac:dyDescent="0.2">
      <c r="A23472" t="s">
        <v>45523</v>
      </c>
      <c r="B23472" s="7" t="s">
        <v>913</v>
      </c>
      <c r="C23472" s="7" t="s">
        <v>18122</v>
      </c>
      <c r="D23472" t="s">
        <v>915</v>
      </c>
    </row>
    <row r="23473" spans="1:4" x14ac:dyDescent="0.2">
      <c r="A23473" t="s">
        <v>45524</v>
      </c>
      <c r="B23473" s="7" t="s">
        <v>913</v>
      </c>
      <c r="C23473" s="7" t="s">
        <v>17509</v>
      </c>
      <c r="D23473" t="s">
        <v>17510</v>
      </c>
    </row>
    <row r="23474" spans="1:4" x14ac:dyDescent="0.2">
      <c r="A23474" t="s">
        <v>45525</v>
      </c>
      <c r="B23474" s="7" t="s">
        <v>913</v>
      </c>
      <c r="C23474" s="7" t="s">
        <v>21583</v>
      </c>
      <c r="D23474" t="s">
        <v>45526</v>
      </c>
    </row>
    <row r="23475" spans="1:4" x14ac:dyDescent="0.2">
      <c r="A23475" t="s">
        <v>45527</v>
      </c>
      <c r="B23475" s="7" t="s">
        <v>913</v>
      </c>
      <c r="C23475" s="7" t="s">
        <v>17676</v>
      </c>
      <c r="D23475" t="s">
        <v>45528</v>
      </c>
    </row>
    <row r="23476" spans="1:4" x14ac:dyDescent="0.2">
      <c r="A23476" t="s">
        <v>45529</v>
      </c>
      <c r="B23476" s="7" t="s">
        <v>913</v>
      </c>
      <c r="C23476" s="7" t="s">
        <v>1079</v>
      </c>
      <c r="D23476" t="s">
        <v>45530</v>
      </c>
    </row>
    <row r="23477" spans="1:4" x14ac:dyDescent="0.2">
      <c r="A23477" t="s">
        <v>45531</v>
      </c>
      <c r="B23477" s="7" t="s">
        <v>913</v>
      </c>
      <c r="C23477" s="7" t="s">
        <v>21349</v>
      </c>
      <c r="D23477" t="s">
        <v>45532</v>
      </c>
    </row>
    <row r="23478" spans="1:4" x14ac:dyDescent="0.2">
      <c r="A23478" t="s">
        <v>45533</v>
      </c>
      <c r="B23478" s="7" t="s">
        <v>913</v>
      </c>
      <c r="C23478" s="7" t="s">
        <v>21596</v>
      </c>
      <c r="D23478" t="s">
        <v>21597</v>
      </c>
    </row>
    <row r="23479" spans="1:4" x14ac:dyDescent="0.2">
      <c r="A23479" t="s">
        <v>45534</v>
      </c>
      <c r="B23479" s="7" t="s">
        <v>45535</v>
      </c>
      <c r="C23479" s="7" t="s">
        <v>17509</v>
      </c>
      <c r="D23479" t="s">
        <v>45536</v>
      </c>
    </row>
    <row r="23480" spans="1:4" x14ac:dyDescent="0.2">
      <c r="A23480" t="s">
        <v>45537</v>
      </c>
      <c r="B23480" s="7" t="s">
        <v>45535</v>
      </c>
      <c r="C23480" s="7" t="s">
        <v>17630</v>
      </c>
      <c r="D23480" t="s">
        <v>45538</v>
      </c>
    </row>
    <row r="23481" spans="1:4" x14ac:dyDescent="0.2">
      <c r="A23481" t="s">
        <v>45539</v>
      </c>
      <c r="B23481" s="7" t="s">
        <v>45535</v>
      </c>
      <c r="C23481" s="7" t="s">
        <v>2064</v>
      </c>
      <c r="D23481" t="s">
        <v>45540</v>
      </c>
    </row>
    <row r="23482" spans="1:4" x14ac:dyDescent="0.2">
      <c r="A23482" t="s">
        <v>45541</v>
      </c>
      <c r="B23482" s="7" t="s">
        <v>45535</v>
      </c>
      <c r="C23482" s="7" t="s">
        <v>17579</v>
      </c>
      <c r="D23482" t="s">
        <v>45540</v>
      </c>
    </row>
    <row r="23483" spans="1:4" x14ac:dyDescent="0.2">
      <c r="A23483" t="s">
        <v>45542</v>
      </c>
      <c r="B23483" s="7" t="s">
        <v>45543</v>
      </c>
      <c r="C23483" s="7" t="s">
        <v>17656</v>
      </c>
      <c r="D23483" t="s">
        <v>17657</v>
      </c>
    </row>
    <row r="23484" spans="1:4" x14ac:dyDescent="0.2">
      <c r="A23484" t="s">
        <v>45544</v>
      </c>
      <c r="B23484" s="7" t="s">
        <v>45545</v>
      </c>
      <c r="C23484" s="7" t="s">
        <v>17616</v>
      </c>
      <c r="D23484" t="s">
        <v>45546</v>
      </c>
    </row>
    <row r="23485" spans="1:4" x14ac:dyDescent="0.2">
      <c r="A23485" t="s">
        <v>45547</v>
      </c>
      <c r="B23485" s="7" t="s">
        <v>45548</v>
      </c>
      <c r="C23485" s="7" t="s">
        <v>17583</v>
      </c>
      <c r="D23485" t="s">
        <v>1296</v>
      </c>
    </row>
    <row r="23486" spans="1:4" x14ac:dyDescent="0.2">
      <c r="A23486" t="s">
        <v>45549</v>
      </c>
      <c r="B23486" s="7" t="s">
        <v>45550</v>
      </c>
      <c r="C23486" s="7" t="s">
        <v>17583</v>
      </c>
      <c r="D23486" t="s">
        <v>1296</v>
      </c>
    </row>
    <row r="23487" spans="1:4" ht="15" x14ac:dyDescent="0.2">
      <c r="A23487" t="s">
        <v>45551</v>
      </c>
      <c r="B23487" s="7" t="s">
        <v>917</v>
      </c>
      <c r="C23487" s="2" t="s">
        <v>5</v>
      </c>
      <c r="D23487" t="s">
        <v>17518</v>
      </c>
    </row>
    <row r="23488" spans="1:4" x14ac:dyDescent="0.2">
      <c r="A23488" t="s">
        <v>45552</v>
      </c>
      <c r="B23488" s="7" t="s">
        <v>917</v>
      </c>
      <c r="C23488" s="7" t="s">
        <v>21349</v>
      </c>
      <c r="D23488" t="s">
        <v>45553</v>
      </c>
    </row>
    <row r="23489" spans="1:4" x14ac:dyDescent="0.2">
      <c r="A23489" t="s">
        <v>45554</v>
      </c>
      <c r="B23489" s="7" t="s">
        <v>917</v>
      </c>
      <c r="C23489" s="7" t="s">
        <v>17616</v>
      </c>
      <c r="D23489" t="s">
        <v>45555</v>
      </c>
    </row>
    <row r="23490" spans="1:4" x14ac:dyDescent="0.2">
      <c r="A23490" t="s">
        <v>45556</v>
      </c>
      <c r="B23490" s="7" t="s">
        <v>45557</v>
      </c>
      <c r="C23490" s="7" t="s">
        <v>673</v>
      </c>
      <c r="D23490" t="s">
        <v>26287</v>
      </c>
    </row>
    <row r="23491" spans="1:4" x14ac:dyDescent="0.2">
      <c r="A23491" t="s">
        <v>45558</v>
      </c>
      <c r="B23491" s="7" t="s">
        <v>45557</v>
      </c>
      <c r="C23491" s="7" t="s">
        <v>17509</v>
      </c>
      <c r="D23491" t="s">
        <v>17510</v>
      </c>
    </row>
    <row r="23492" spans="1:4" x14ac:dyDescent="0.2">
      <c r="A23492" t="s">
        <v>45559</v>
      </c>
      <c r="B23492" s="7" t="s">
        <v>45557</v>
      </c>
      <c r="C23492" s="7" t="s">
        <v>17684</v>
      </c>
      <c r="D23492" t="s">
        <v>17685</v>
      </c>
    </row>
    <row r="23493" spans="1:4" x14ac:dyDescent="0.2">
      <c r="A23493" t="s">
        <v>45560</v>
      </c>
      <c r="B23493" s="7" t="s">
        <v>45557</v>
      </c>
      <c r="C23493" s="7" t="s">
        <v>17524</v>
      </c>
      <c r="D23493" t="s">
        <v>17525</v>
      </c>
    </row>
    <row r="23494" spans="1:4" x14ac:dyDescent="0.2">
      <c r="A23494" t="s">
        <v>45561</v>
      </c>
      <c r="B23494" s="7" t="s">
        <v>45562</v>
      </c>
      <c r="C23494" s="7" t="s">
        <v>17524</v>
      </c>
      <c r="D23494" t="s">
        <v>17525</v>
      </c>
    </row>
    <row r="23495" spans="1:4" ht="15" x14ac:dyDescent="0.2">
      <c r="A23495" t="s">
        <v>45563</v>
      </c>
      <c r="B23495" s="7" t="s">
        <v>45564</v>
      </c>
      <c r="C23495" s="2" t="s">
        <v>5</v>
      </c>
      <c r="D23495" t="s">
        <v>17518</v>
      </c>
    </row>
    <row r="23496" spans="1:4" x14ac:dyDescent="0.2">
      <c r="A23496" t="s">
        <v>45565</v>
      </c>
      <c r="B23496" s="7" t="s">
        <v>45564</v>
      </c>
      <c r="C23496" s="7" t="s">
        <v>17524</v>
      </c>
      <c r="D23496" t="s">
        <v>17525</v>
      </c>
    </row>
    <row r="23497" spans="1:4" x14ac:dyDescent="0.2">
      <c r="A23497" t="s">
        <v>45566</v>
      </c>
      <c r="B23497" s="7" t="s">
        <v>45567</v>
      </c>
      <c r="C23497" s="7" t="s">
        <v>17528</v>
      </c>
      <c r="D23497" t="s">
        <v>2675</v>
      </c>
    </row>
    <row r="23498" spans="1:4" x14ac:dyDescent="0.2">
      <c r="A23498" t="s">
        <v>45568</v>
      </c>
      <c r="B23498" s="7" t="s">
        <v>45569</v>
      </c>
      <c r="C23498" s="7" t="s">
        <v>17637</v>
      </c>
      <c r="D23498" t="s">
        <v>45570</v>
      </c>
    </row>
    <row r="23499" spans="1:4" x14ac:dyDescent="0.2">
      <c r="A23499" t="s">
        <v>45571</v>
      </c>
      <c r="B23499" s="7" t="s">
        <v>45569</v>
      </c>
      <c r="C23499" s="7" t="s">
        <v>24904</v>
      </c>
      <c r="D23499" t="s">
        <v>45572</v>
      </c>
    </row>
    <row r="23500" spans="1:4" x14ac:dyDescent="0.2">
      <c r="A23500" t="s">
        <v>45573</v>
      </c>
      <c r="B23500" s="7" t="s">
        <v>45569</v>
      </c>
      <c r="C23500" s="7" t="s">
        <v>17605</v>
      </c>
      <c r="D23500" t="s">
        <v>45574</v>
      </c>
    </row>
    <row r="23501" spans="1:4" x14ac:dyDescent="0.2">
      <c r="A23501" t="s">
        <v>45575</v>
      </c>
      <c r="B23501" s="7" t="s">
        <v>45569</v>
      </c>
      <c r="C23501" s="7" t="s">
        <v>17583</v>
      </c>
      <c r="D23501" t="s">
        <v>1296</v>
      </c>
    </row>
    <row r="23502" spans="1:4" x14ac:dyDescent="0.2">
      <c r="A23502" t="s">
        <v>45576</v>
      </c>
      <c r="B23502" s="7" t="s">
        <v>45569</v>
      </c>
      <c r="C23502" s="7" t="s">
        <v>3255</v>
      </c>
      <c r="D23502" t="s">
        <v>45577</v>
      </c>
    </row>
    <row r="23503" spans="1:4" x14ac:dyDescent="0.2">
      <c r="A23503" t="s">
        <v>45578</v>
      </c>
      <c r="B23503" s="7" t="s">
        <v>45569</v>
      </c>
      <c r="C23503" s="7" t="s">
        <v>17613</v>
      </c>
      <c r="D23503" t="s">
        <v>45579</v>
      </c>
    </row>
    <row r="23504" spans="1:4" x14ac:dyDescent="0.2">
      <c r="A23504" t="s">
        <v>45580</v>
      </c>
      <c r="B23504" s="7" t="s">
        <v>45569</v>
      </c>
      <c r="C23504" s="7" t="s">
        <v>17524</v>
      </c>
      <c r="D23504" t="s">
        <v>17525</v>
      </c>
    </row>
    <row r="23505" spans="1:4" x14ac:dyDescent="0.2">
      <c r="A23505" t="s">
        <v>45581</v>
      </c>
      <c r="B23505" s="7" t="s">
        <v>45569</v>
      </c>
      <c r="C23505" s="7" t="s">
        <v>17579</v>
      </c>
      <c r="D23505" t="s">
        <v>45582</v>
      </c>
    </row>
    <row r="23506" spans="1:4" x14ac:dyDescent="0.2">
      <c r="A23506" t="s">
        <v>45583</v>
      </c>
      <c r="B23506" s="7" t="s">
        <v>45584</v>
      </c>
      <c r="C23506" s="7" t="s">
        <v>17528</v>
      </c>
      <c r="D23506" t="s">
        <v>2675</v>
      </c>
    </row>
    <row r="23507" spans="1:4" x14ac:dyDescent="0.2">
      <c r="A23507" t="s">
        <v>45585</v>
      </c>
      <c r="B23507" s="7" t="s">
        <v>45586</v>
      </c>
      <c r="C23507" s="7" t="s">
        <v>21349</v>
      </c>
      <c r="D23507" t="s">
        <v>45587</v>
      </c>
    </row>
    <row r="23508" spans="1:4" x14ac:dyDescent="0.2">
      <c r="A23508" t="s">
        <v>45588</v>
      </c>
      <c r="B23508" s="7" t="s">
        <v>45589</v>
      </c>
      <c r="C23508" s="7" t="s">
        <v>17528</v>
      </c>
      <c r="D23508" t="s">
        <v>2675</v>
      </c>
    </row>
    <row r="23509" spans="1:4" x14ac:dyDescent="0.2">
      <c r="A23509" t="s">
        <v>45590</v>
      </c>
      <c r="B23509" s="7" t="s">
        <v>45591</v>
      </c>
      <c r="C23509" s="7" t="s">
        <v>17684</v>
      </c>
      <c r="D23509" t="s">
        <v>17685</v>
      </c>
    </row>
    <row r="23510" spans="1:4" x14ac:dyDescent="0.2">
      <c r="A23510" t="s">
        <v>45592</v>
      </c>
      <c r="B23510" s="7" t="s">
        <v>45591</v>
      </c>
      <c r="C23510" s="7" t="s">
        <v>17524</v>
      </c>
      <c r="D23510" t="s">
        <v>17525</v>
      </c>
    </row>
    <row r="23511" spans="1:4" x14ac:dyDescent="0.2">
      <c r="A23511" t="s">
        <v>45593</v>
      </c>
      <c r="B23511" s="7" t="s">
        <v>45594</v>
      </c>
      <c r="C23511" s="7" t="s">
        <v>21349</v>
      </c>
      <c r="D23511" t="s">
        <v>26047</v>
      </c>
    </row>
    <row r="23512" spans="1:4" x14ac:dyDescent="0.2">
      <c r="A23512" t="s">
        <v>45595</v>
      </c>
      <c r="B23512" s="7" t="s">
        <v>45596</v>
      </c>
      <c r="C23512" s="7" t="s">
        <v>17509</v>
      </c>
      <c r="D23512" t="s">
        <v>17510</v>
      </c>
    </row>
    <row r="23513" spans="1:4" x14ac:dyDescent="0.2">
      <c r="A23513" t="s">
        <v>45597</v>
      </c>
      <c r="B23513" s="7" t="s">
        <v>45598</v>
      </c>
      <c r="C23513" s="7" t="s">
        <v>17613</v>
      </c>
      <c r="D23513" t="s">
        <v>3642</v>
      </c>
    </row>
    <row r="23514" spans="1:4" x14ac:dyDescent="0.2">
      <c r="A23514" t="s">
        <v>45599</v>
      </c>
      <c r="B23514" s="7" t="s">
        <v>45598</v>
      </c>
      <c r="C23514" s="7" t="s">
        <v>17465</v>
      </c>
      <c r="D23514" t="s">
        <v>3642</v>
      </c>
    </row>
    <row r="23515" spans="1:4" ht="15" x14ac:dyDescent="0.2">
      <c r="A23515" t="s">
        <v>45600</v>
      </c>
      <c r="B23515" s="7" t="s">
        <v>433</v>
      </c>
      <c r="C23515" s="2" t="s">
        <v>16</v>
      </c>
      <c r="D23515" t="s">
        <v>203</v>
      </c>
    </row>
    <row r="23516" spans="1:4" x14ac:dyDescent="0.2">
      <c r="A23516" t="s">
        <v>45601</v>
      </c>
      <c r="B23516" s="18" t="s">
        <v>433</v>
      </c>
      <c r="C23516" s="18" t="s">
        <v>17512</v>
      </c>
      <c r="D23516" t="s">
        <v>31417</v>
      </c>
    </row>
    <row r="23517" spans="1:4" x14ac:dyDescent="0.2">
      <c r="A23517" t="s">
        <v>45602</v>
      </c>
      <c r="B23517" s="7" t="s">
        <v>433</v>
      </c>
      <c r="C23517" s="7" t="s">
        <v>21596</v>
      </c>
      <c r="D23517" t="s">
        <v>21597</v>
      </c>
    </row>
    <row r="23518" spans="1:4" x14ac:dyDescent="0.2">
      <c r="A23518" t="s">
        <v>45603</v>
      </c>
      <c r="B23518" s="7" t="s">
        <v>45604</v>
      </c>
      <c r="C23518" s="7" t="s">
        <v>18161</v>
      </c>
      <c r="D23518" t="s">
        <v>18162</v>
      </c>
    </row>
    <row r="23519" spans="1:4" x14ac:dyDescent="0.2">
      <c r="A23519" t="s">
        <v>45605</v>
      </c>
      <c r="B23519" s="7" t="s">
        <v>45606</v>
      </c>
      <c r="C23519" s="7" t="s">
        <v>17637</v>
      </c>
      <c r="D23519" t="s">
        <v>15765</v>
      </c>
    </row>
    <row r="23520" spans="1:4" ht="15" x14ac:dyDescent="0.2">
      <c r="A23520" t="s">
        <v>45607</v>
      </c>
      <c r="B23520" s="7" t="s">
        <v>9845</v>
      </c>
      <c r="C23520" s="2" t="s">
        <v>16</v>
      </c>
      <c r="D23520" t="s">
        <v>203</v>
      </c>
    </row>
    <row r="23521" spans="1:4" x14ac:dyDescent="0.2">
      <c r="A23521" t="s">
        <v>45608</v>
      </c>
      <c r="B23521" s="7" t="s">
        <v>9850</v>
      </c>
      <c r="C23521" s="7" t="s">
        <v>17465</v>
      </c>
      <c r="D23521" t="s">
        <v>1075</v>
      </c>
    </row>
    <row r="23522" spans="1:4" x14ac:dyDescent="0.2">
      <c r="A23522" t="s">
        <v>45609</v>
      </c>
      <c r="B23522" s="7" t="s">
        <v>45610</v>
      </c>
      <c r="C23522" s="7" t="s">
        <v>17520</v>
      </c>
      <c r="D23522" t="s">
        <v>45611</v>
      </c>
    </row>
    <row r="23523" spans="1:4" x14ac:dyDescent="0.2">
      <c r="A23523" t="s">
        <v>45612</v>
      </c>
      <c r="B23523" s="7" t="s">
        <v>45613</v>
      </c>
      <c r="C23523" s="7" t="s">
        <v>17537</v>
      </c>
      <c r="D23523" t="s">
        <v>17538</v>
      </c>
    </row>
    <row r="23524" spans="1:4" x14ac:dyDescent="0.2">
      <c r="A23524" t="s">
        <v>45614</v>
      </c>
      <c r="B23524" s="7" t="s">
        <v>45615</v>
      </c>
      <c r="C23524" s="7" t="s">
        <v>17528</v>
      </c>
      <c r="D23524" t="s">
        <v>20099</v>
      </c>
    </row>
    <row r="23525" spans="1:4" ht="15" x14ac:dyDescent="0.2">
      <c r="A23525" t="s">
        <v>45616</v>
      </c>
      <c r="B23525" s="7" t="s">
        <v>45617</v>
      </c>
      <c r="C23525" s="2" t="s">
        <v>5</v>
      </c>
      <c r="D23525" t="s">
        <v>17518</v>
      </c>
    </row>
    <row r="23526" spans="1:4" x14ac:dyDescent="0.2">
      <c r="A23526" t="s">
        <v>45618</v>
      </c>
      <c r="B23526" s="7" t="s">
        <v>45619</v>
      </c>
      <c r="C23526" s="7" t="s">
        <v>17524</v>
      </c>
      <c r="D23526" t="s">
        <v>17525</v>
      </c>
    </row>
    <row r="23527" spans="1:4" x14ac:dyDescent="0.2">
      <c r="A23527" t="s">
        <v>45620</v>
      </c>
      <c r="B23527" s="7" t="s">
        <v>45621</v>
      </c>
      <c r="C23527" s="7" t="s">
        <v>17537</v>
      </c>
      <c r="D23527" t="s">
        <v>17538</v>
      </c>
    </row>
    <row r="23528" spans="1:4" x14ac:dyDescent="0.2">
      <c r="A23528" t="s">
        <v>45622</v>
      </c>
      <c r="B23528" s="7" t="s">
        <v>45623</v>
      </c>
      <c r="C23528" s="7" t="s">
        <v>17676</v>
      </c>
      <c r="D23528" t="s">
        <v>2833</v>
      </c>
    </row>
    <row r="23529" spans="1:4" x14ac:dyDescent="0.2">
      <c r="A23529" t="s">
        <v>45624</v>
      </c>
      <c r="B23529" s="18" t="s">
        <v>45623</v>
      </c>
      <c r="C23529" s="18" t="s">
        <v>17512</v>
      </c>
      <c r="D23529" t="s">
        <v>45625</v>
      </c>
    </row>
    <row r="23530" spans="1:4" x14ac:dyDescent="0.2">
      <c r="A23530" t="s">
        <v>45626</v>
      </c>
      <c r="B23530" s="7" t="s">
        <v>436</v>
      </c>
      <c r="C23530" s="7" t="s">
        <v>45627</v>
      </c>
      <c r="D23530" t="s">
        <v>45628</v>
      </c>
    </row>
    <row r="23531" spans="1:4" x14ac:dyDescent="0.2">
      <c r="A23531" t="s">
        <v>45629</v>
      </c>
      <c r="B23531" s="7" t="s">
        <v>436</v>
      </c>
      <c r="C23531" s="7" t="s">
        <v>17690</v>
      </c>
      <c r="D23531" t="s">
        <v>45630</v>
      </c>
    </row>
    <row r="23532" spans="1:4" x14ac:dyDescent="0.2">
      <c r="A23532" t="s">
        <v>45631</v>
      </c>
      <c r="B23532" s="7" t="s">
        <v>436</v>
      </c>
      <c r="C23532" s="7" t="s">
        <v>44147</v>
      </c>
      <c r="D23532" t="s">
        <v>45632</v>
      </c>
    </row>
    <row r="23533" spans="1:4" x14ac:dyDescent="0.2">
      <c r="A23533" t="s">
        <v>45633</v>
      </c>
      <c r="B23533" s="7" t="s">
        <v>436</v>
      </c>
      <c r="C23533" s="7" t="s">
        <v>31297</v>
      </c>
      <c r="D23533" t="s">
        <v>45634</v>
      </c>
    </row>
    <row r="23534" spans="1:4" ht="15" x14ac:dyDescent="0.2">
      <c r="A23534" t="s">
        <v>45635</v>
      </c>
      <c r="B23534" s="7" t="s">
        <v>436</v>
      </c>
      <c r="C23534" s="2" t="s">
        <v>5</v>
      </c>
      <c r="D23534" t="s">
        <v>17518</v>
      </c>
    </row>
    <row r="23535" spans="1:4" x14ac:dyDescent="0.2">
      <c r="A23535" t="s">
        <v>45636</v>
      </c>
      <c r="B23535" s="7" t="s">
        <v>436</v>
      </c>
      <c r="C23535" s="7" t="s">
        <v>17576</v>
      </c>
      <c r="D23535" t="s">
        <v>45637</v>
      </c>
    </row>
    <row r="23536" spans="1:4" x14ac:dyDescent="0.2">
      <c r="A23536" t="s">
        <v>45638</v>
      </c>
      <c r="B23536" s="7" t="s">
        <v>436</v>
      </c>
      <c r="C23536" s="7" t="s">
        <v>45639</v>
      </c>
      <c r="D23536" t="s">
        <v>45640</v>
      </c>
    </row>
    <row r="23537" spans="1:4" x14ac:dyDescent="0.2">
      <c r="A23537" t="s">
        <v>45641</v>
      </c>
      <c r="B23537" s="7" t="s">
        <v>436</v>
      </c>
      <c r="C23537" s="7" t="s">
        <v>45642</v>
      </c>
      <c r="D23537" t="s">
        <v>45643</v>
      </c>
    </row>
    <row r="23538" spans="1:4" x14ac:dyDescent="0.2">
      <c r="A23538" t="s">
        <v>45644</v>
      </c>
      <c r="B23538" s="7" t="s">
        <v>436</v>
      </c>
      <c r="C23538" s="7" t="s">
        <v>17734</v>
      </c>
      <c r="D23538" t="s">
        <v>17735</v>
      </c>
    </row>
    <row r="23539" spans="1:4" x14ac:dyDescent="0.2">
      <c r="A23539" t="s">
        <v>45645</v>
      </c>
      <c r="B23539" s="7" t="s">
        <v>436</v>
      </c>
      <c r="C23539" s="7" t="s">
        <v>18116</v>
      </c>
      <c r="D23539" t="s">
        <v>45646</v>
      </c>
    </row>
    <row r="23540" spans="1:4" x14ac:dyDescent="0.2">
      <c r="A23540" t="s">
        <v>45647</v>
      </c>
      <c r="B23540" s="7" t="s">
        <v>436</v>
      </c>
      <c r="C23540" s="7" t="s">
        <v>18122</v>
      </c>
      <c r="D23540" t="s">
        <v>45648</v>
      </c>
    </row>
    <row r="23541" spans="1:4" x14ac:dyDescent="0.2">
      <c r="A23541" t="s">
        <v>45649</v>
      </c>
      <c r="B23541" s="7" t="s">
        <v>436</v>
      </c>
      <c r="C23541" s="7" t="s">
        <v>45650</v>
      </c>
      <c r="D23541" t="s">
        <v>21954</v>
      </c>
    </row>
    <row r="23542" spans="1:4" x14ac:dyDescent="0.2">
      <c r="A23542" t="s">
        <v>45651</v>
      </c>
      <c r="B23542" s="7" t="s">
        <v>436</v>
      </c>
      <c r="C23542" s="7" t="s">
        <v>45652</v>
      </c>
      <c r="D23542" t="s">
        <v>21954</v>
      </c>
    </row>
    <row r="23543" spans="1:4" x14ac:dyDescent="0.2">
      <c r="A23543" t="s">
        <v>45653</v>
      </c>
      <c r="B23543" s="7" t="s">
        <v>436</v>
      </c>
      <c r="C23543" s="7" t="s">
        <v>17509</v>
      </c>
      <c r="D23543" t="s">
        <v>9917</v>
      </c>
    </row>
    <row r="23544" spans="1:4" x14ac:dyDescent="0.2">
      <c r="A23544" t="s">
        <v>45654</v>
      </c>
      <c r="B23544" s="7" t="s">
        <v>436</v>
      </c>
      <c r="C23544" s="7" t="s">
        <v>24738</v>
      </c>
      <c r="D23544" t="s">
        <v>45655</v>
      </c>
    </row>
    <row r="23545" spans="1:4" x14ac:dyDescent="0.2">
      <c r="A23545" t="s">
        <v>45656</v>
      </c>
      <c r="B23545" s="7" t="s">
        <v>436</v>
      </c>
      <c r="C23545" s="7" t="s">
        <v>25624</v>
      </c>
      <c r="D23545" t="s">
        <v>45657</v>
      </c>
    </row>
    <row r="23546" spans="1:4" x14ac:dyDescent="0.2">
      <c r="A23546" t="s">
        <v>45658</v>
      </c>
      <c r="B23546" s="7" t="s">
        <v>436</v>
      </c>
      <c r="C23546" s="7" t="s">
        <v>20613</v>
      </c>
      <c r="D23546" t="s">
        <v>45659</v>
      </c>
    </row>
    <row r="23547" spans="1:4" x14ac:dyDescent="0.2">
      <c r="A23547" t="s">
        <v>45660</v>
      </c>
      <c r="B23547" s="7" t="s">
        <v>436</v>
      </c>
      <c r="C23547" s="7" t="s">
        <v>31972</v>
      </c>
      <c r="D23547" t="s">
        <v>9178</v>
      </c>
    </row>
    <row r="23548" spans="1:4" x14ac:dyDescent="0.2">
      <c r="A23548" t="s">
        <v>45661</v>
      </c>
      <c r="B23548" s="7" t="s">
        <v>436</v>
      </c>
      <c r="C23548" s="7" t="s">
        <v>21192</v>
      </c>
      <c r="D23548" t="s">
        <v>45662</v>
      </c>
    </row>
    <row r="23549" spans="1:4" x14ac:dyDescent="0.2">
      <c r="A23549" t="s">
        <v>45663</v>
      </c>
      <c r="B23549" s="7" t="s">
        <v>436</v>
      </c>
      <c r="C23549" s="7" t="s">
        <v>25678</v>
      </c>
      <c r="D23549" t="s">
        <v>45664</v>
      </c>
    </row>
    <row r="23550" spans="1:4" x14ac:dyDescent="0.2">
      <c r="A23550" t="s">
        <v>45665</v>
      </c>
      <c r="B23550" s="7" t="s">
        <v>436</v>
      </c>
      <c r="C23550" s="7" t="s">
        <v>25681</v>
      </c>
      <c r="D23550" t="s">
        <v>45643</v>
      </c>
    </row>
    <row r="23551" spans="1:4" x14ac:dyDescent="0.2">
      <c r="A23551" t="s">
        <v>45666</v>
      </c>
      <c r="B23551" s="7" t="s">
        <v>436</v>
      </c>
      <c r="C23551" s="7" t="s">
        <v>45667</v>
      </c>
      <c r="D23551" t="s">
        <v>9874</v>
      </c>
    </row>
    <row r="23552" spans="1:4" x14ac:dyDescent="0.2">
      <c r="A23552" t="s">
        <v>45668</v>
      </c>
      <c r="B23552" s="7" t="s">
        <v>436</v>
      </c>
      <c r="C23552" s="7" t="s">
        <v>17676</v>
      </c>
      <c r="D23552" t="s">
        <v>45669</v>
      </c>
    </row>
    <row r="23553" spans="1:4" x14ac:dyDescent="0.2">
      <c r="A23553" t="s">
        <v>45670</v>
      </c>
      <c r="B23553" s="7" t="s">
        <v>436</v>
      </c>
      <c r="C23553" s="7" t="s">
        <v>45671</v>
      </c>
      <c r="D23553" t="s">
        <v>9874</v>
      </c>
    </row>
    <row r="23554" spans="1:4" x14ac:dyDescent="0.2">
      <c r="A23554" t="s">
        <v>45672</v>
      </c>
      <c r="B23554" s="7" t="s">
        <v>436</v>
      </c>
      <c r="C23554" s="7" t="s">
        <v>18610</v>
      </c>
      <c r="D23554" t="s">
        <v>9890</v>
      </c>
    </row>
    <row r="23555" spans="1:4" x14ac:dyDescent="0.2">
      <c r="A23555" t="s">
        <v>45673</v>
      </c>
      <c r="B23555" s="7" t="s">
        <v>436</v>
      </c>
      <c r="C23555" s="7" t="s">
        <v>40368</v>
      </c>
      <c r="D23555" t="s">
        <v>45674</v>
      </c>
    </row>
    <row r="23556" spans="1:4" x14ac:dyDescent="0.2">
      <c r="A23556" t="s">
        <v>45675</v>
      </c>
      <c r="B23556" s="7" t="s">
        <v>436</v>
      </c>
      <c r="C23556" s="7" t="s">
        <v>1079</v>
      </c>
      <c r="D23556" t="s">
        <v>22505</v>
      </c>
    </row>
    <row r="23557" spans="1:4" x14ac:dyDescent="0.2">
      <c r="A23557" t="s">
        <v>45676</v>
      </c>
      <c r="B23557" s="7" t="s">
        <v>436</v>
      </c>
      <c r="C23557" s="7" t="s">
        <v>25788</v>
      </c>
      <c r="D23557" t="s">
        <v>45643</v>
      </c>
    </row>
    <row r="23558" spans="1:4" x14ac:dyDescent="0.2">
      <c r="A23558" t="s">
        <v>45677</v>
      </c>
      <c r="B23558" s="7" t="s">
        <v>436</v>
      </c>
      <c r="C23558" s="7" t="s">
        <v>21312</v>
      </c>
      <c r="D23558" t="s">
        <v>45678</v>
      </c>
    </row>
    <row r="23559" spans="1:4" x14ac:dyDescent="0.2">
      <c r="A23559" t="s">
        <v>45679</v>
      </c>
      <c r="B23559" s="7" t="s">
        <v>436</v>
      </c>
      <c r="C23559" s="7" t="s">
        <v>17678</v>
      </c>
      <c r="D23559" t="s">
        <v>31988</v>
      </c>
    </row>
    <row r="23560" spans="1:4" x14ac:dyDescent="0.2">
      <c r="A23560" t="s">
        <v>45680</v>
      </c>
      <c r="B23560" s="7" t="s">
        <v>436</v>
      </c>
      <c r="C23560" s="7" t="s">
        <v>17680</v>
      </c>
      <c r="D23560" t="s">
        <v>9078</v>
      </c>
    </row>
    <row r="23561" spans="1:4" x14ac:dyDescent="0.2">
      <c r="A23561" t="s">
        <v>45681</v>
      </c>
      <c r="B23561" s="7" t="s">
        <v>436</v>
      </c>
      <c r="C23561" s="7" t="s">
        <v>17620</v>
      </c>
      <c r="D23561" t="s">
        <v>6691</v>
      </c>
    </row>
    <row r="23562" spans="1:4" x14ac:dyDescent="0.2">
      <c r="A23562" t="s">
        <v>45682</v>
      </c>
      <c r="B23562" s="7" t="s">
        <v>436</v>
      </c>
      <c r="C23562" s="7" t="s">
        <v>17648</v>
      </c>
      <c r="D23562" t="s">
        <v>45683</v>
      </c>
    </row>
    <row r="23563" spans="1:4" x14ac:dyDescent="0.2">
      <c r="A23563" t="s">
        <v>45684</v>
      </c>
      <c r="B23563" s="7" t="s">
        <v>436</v>
      </c>
      <c r="C23563" s="7" t="s">
        <v>17461</v>
      </c>
      <c r="D23563" t="s">
        <v>45685</v>
      </c>
    </row>
    <row r="23564" spans="1:4" x14ac:dyDescent="0.2">
      <c r="A23564" t="s">
        <v>45686</v>
      </c>
      <c r="B23564" s="7" t="s">
        <v>436</v>
      </c>
      <c r="C23564" s="7" t="s">
        <v>17524</v>
      </c>
      <c r="D23564" t="s">
        <v>45643</v>
      </c>
    </row>
    <row r="23565" spans="1:4" x14ac:dyDescent="0.2">
      <c r="A23565" t="s">
        <v>45687</v>
      </c>
      <c r="B23565" s="7" t="s">
        <v>436</v>
      </c>
      <c r="C23565" s="7" t="s">
        <v>35740</v>
      </c>
      <c r="D23565" t="s">
        <v>9888</v>
      </c>
    </row>
    <row r="23566" spans="1:4" x14ac:dyDescent="0.2">
      <c r="A23566" t="s">
        <v>45688</v>
      </c>
      <c r="B23566" s="7" t="s">
        <v>436</v>
      </c>
      <c r="C23566" s="7" t="s">
        <v>21935</v>
      </c>
      <c r="D23566" t="s">
        <v>2453</v>
      </c>
    </row>
    <row r="23567" spans="1:4" x14ac:dyDescent="0.2">
      <c r="A23567" t="s">
        <v>45689</v>
      </c>
      <c r="B23567" s="7" t="s">
        <v>436</v>
      </c>
      <c r="C23567" s="7" t="s">
        <v>21973</v>
      </c>
      <c r="D23567" t="s">
        <v>45690</v>
      </c>
    </row>
    <row r="23568" spans="1:4" x14ac:dyDescent="0.2">
      <c r="A23568" t="s">
        <v>45691</v>
      </c>
      <c r="B23568" s="7" t="s">
        <v>436</v>
      </c>
      <c r="C23568" s="7" t="s">
        <v>17470</v>
      </c>
      <c r="D23568" t="s">
        <v>28805</v>
      </c>
    </row>
    <row r="23569" spans="1:4" x14ac:dyDescent="0.2">
      <c r="A23569" t="s">
        <v>45692</v>
      </c>
      <c r="B23569" s="7" t="s">
        <v>436</v>
      </c>
      <c r="C23569" s="7" t="s">
        <v>17656</v>
      </c>
      <c r="D23569" t="s">
        <v>45693</v>
      </c>
    </row>
    <row r="23570" spans="1:4" x14ac:dyDescent="0.2">
      <c r="A23570" t="s">
        <v>45694</v>
      </c>
      <c r="B23570" s="7" t="s">
        <v>436</v>
      </c>
      <c r="C23570" s="7" t="s">
        <v>31531</v>
      </c>
      <c r="D23570" t="s">
        <v>45695</v>
      </c>
    </row>
    <row r="23571" spans="1:4" x14ac:dyDescent="0.2">
      <c r="A23571" t="s">
        <v>45696</v>
      </c>
      <c r="B23571" s="7" t="s">
        <v>436</v>
      </c>
      <c r="C23571" s="7" t="s">
        <v>18379</v>
      </c>
      <c r="D23571" t="s">
        <v>45697</v>
      </c>
    </row>
    <row r="23572" spans="1:4" x14ac:dyDescent="0.2">
      <c r="A23572" t="s">
        <v>45698</v>
      </c>
      <c r="B23572" s="7" t="s">
        <v>436</v>
      </c>
      <c r="C23572" s="7" t="s">
        <v>17937</v>
      </c>
      <c r="D23572" t="s">
        <v>45699</v>
      </c>
    </row>
    <row r="23573" spans="1:4" x14ac:dyDescent="0.2">
      <c r="A23573" t="s">
        <v>45700</v>
      </c>
      <c r="B23573" s="7" t="s">
        <v>436</v>
      </c>
      <c r="C23573" s="7" t="s">
        <v>45701</v>
      </c>
      <c r="D23573" t="s">
        <v>491</v>
      </c>
    </row>
    <row r="23574" spans="1:4" x14ac:dyDescent="0.2">
      <c r="A23574" t="s">
        <v>45702</v>
      </c>
      <c r="B23574" s="7" t="s">
        <v>436</v>
      </c>
      <c r="C23574" s="7" t="s">
        <v>18373</v>
      </c>
      <c r="D23574" t="s">
        <v>9915</v>
      </c>
    </row>
    <row r="23575" spans="1:4" x14ac:dyDescent="0.2">
      <c r="A23575" t="s">
        <v>45703</v>
      </c>
      <c r="B23575" s="7" t="s">
        <v>436</v>
      </c>
      <c r="C23575" s="7" t="s">
        <v>20586</v>
      </c>
      <c r="D23575" t="s">
        <v>9910</v>
      </c>
    </row>
    <row r="23576" spans="1:4" x14ac:dyDescent="0.2">
      <c r="A23576" t="s">
        <v>45704</v>
      </c>
      <c r="B23576" s="7" t="s">
        <v>436</v>
      </c>
      <c r="C23576" s="7" t="s">
        <v>30895</v>
      </c>
      <c r="D23576" t="s">
        <v>45705</v>
      </c>
    </row>
    <row r="23577" spans="1:4" x14ac:dyDescent="0.2">
      <c r="A23577" t="s">
        <v>45706</v>
      </c>
      <c r="B23577" s="7" t="s">
        <v>436</v>
      </c>
      <c r="C23577" s="7" t="s">
        <v>17579</v>
      </c>
      <c r="D23577" t="s">
        <v>9896</v>
      </c>
    </row>
    <row r="23578" spans="1:4" x14ac:dyDescent="0.2">
      <c r="A23578" t="s">
        <v>45707</v>
      </c>
      <c r="B23578" s="7" t="s">
        <v>436</v>
      </c>
      <c r="C23578" s="7" t="s">
        <v>45708</v>
      </c>
      <c r="D23578" t="s">
        <v>45709</v>
      </c>
    </row>
    <row r="23579" spans="1:4" x14ac:dyDescent="0.2">
      <c r="A23579" t="s">
        <v>45710</v>
      </c>
      <c r="B23579" s="7" t="s">
        <v>436</v>
      </c>
      <c r="C23579" s="7" t="s">
        <v>45711</v>
      </c>
      <c r="D23579" t="s">
        <v>45712</v>
      </c>
    </row>
    <row r="23580" spans="1:4" x14ac:dyDescent="0.2">
      <c r="A23580" t="s">
        <v>45713</v>
      </c>
      <c r="B23580" s="7" t="s">
        <v>9923</v>
      </c>
      <c r="C23580" s="7" t="s">
        <v>17643</v>
      </c>
      <c r="D23580" t="s">
        <v>45714</v>
      </c>
    </row>
    <row r="23581" spans="1:4" x14ac:dyDescent="0.2">
      <c r="A23581" t="s">
        <v>45715</v>
      </c>
      <c r="B23581" s="18" t="s">
        <v>9923</v>
      </c>
      <c r="C23581" s="18" t="s">
        <v>17512</v>
      </c>
      <c r="D23581" t="s">
        <v>45716</v>
      </c>
    </row>
    <row r="23582" spans="1:4" x14ac:dyDescent="0.2">
      <c r="A23582" t="s">
        <v>45717</v>
      </c>
      <c r="B23582" s="7" t="s">
        <v>9923</v>
      </c>
      <c r="C23582" s="7" t="s">
        <v>18373</v>
      </c>
      <c r="D23582" t="s">
        <v>9925</v>
      </c>
    </row>
    <row r="23583" spans="1:4" x14ac:dyDescent="0.2">
      <c r="A23583" t="s">
        <v>45718</v>
      </c>
      <c r="B23583" s="7" t="s">
        <v>45719</v>
      </c>
      <c r="C23583" s="7" t="s">
        <v>25445</v>
      </c>
      <c r="D23583" t="s">
        <v>9856</v>
      </c>
    </row>
    <row r="23584" spans="1:4" ht="15" x14ac:dyDescent="0.2">
      <c r="A23584" t="s">
        <v>45720</v>
      </c>
      <c r="B23584" s="7" t="s">
        <v>45721</v>
      </c>
      <c r="C23584" s="2" t="s">
        <v>5</v>
      </c>
      <c r="D23584" t="s">
        <v>17518</v>
      </c>
    </row>
    <row r="23585" spans="1:4" x14ac:dyDescent="0.2">
      <c r="A23585" t="s">
        <v>45722</v>
      </c>
      <c r="B23585" s="7" t="s">
        <v>45721</v>
      </c>
      <c r="C23585" s="7" t="s">
        <v>17524</v>
      </c>
      <c r="D23585" t="s">
        <v>17525</v>
      </c>
    </row>
    <row r="23586" spans="1:4" x14ac:dyDescent="0.2">
      <c r="A23586" t="s">
        <v>45723</v>
      </c>
      <c r="B23586" s="7" t="s">
        <v>45724</v>
      </c>
      <c r="C23586" s="7" t="s">
        <v>17653</v>
      </c>
      <c r="D23586" t="s">
        <v>17654</v>
      </c>
    </row>
    <row r="23587" spans="1:4" x14ac:dyDescent="0.2">
      <c r="A23587" t="s">
        <v>45725</v>
      </c>
      <c r="B23587" s="7" t="s">
        <v>45724</v>
      </c>
      <c r="C23587" s="7" t="s">
        <v>17656</v>
      </c>
      <c r="D23587" t="s">
        <v>17657</v>
      </c>
    </row>
    <row r="23588" spans="1:4" x14ac:dyDescent="0.2">
      <c r="A23588" t="s">
        <v>45726</v>
      </c>
      <c r="B23588" s="7" t="s">
        <v>45727</v>
      </c>
      <c r="C23588" s="7" t="s">
        <v>17528</v>
      </c>
      <c r="D23588" t="s">
        <v>2675</v>
      </c>
    </row>
    <row r="23589" spans="1:4" x14ac:dyDescent="0.2">
      <c r="A23589" t="s">
        <v>45728</v>
      </c>
      <c r="B23589" s="7" t="s">
        <v>45729</v>
      </c>
      <c r="C23589" s="7" t="s">
        <v>17537</v>
      </c>
      <c r="D23589" t="s">
        <v>17538</v>
      </c>
    </row>
    <row r="23590" spans="1:4" x14ac:dyDescent="0.2">
      <c r="A23590" t="s">
        <v>45730</v>
      </c>
      <c r="B23590" s="7" t="s">
        <v>45731</v>
      </c>
      <c r="C23590" s="7" t="s">
        <v>17528</v>
      </c>
      <c r="D23590" t="s">
        <v>2675</v>
      </c>
    </row>
    <row r="23591" spans="1:4" x14ac:dyDescent="0.2">
      <c r="A23591" t="s">
        <v>45732</v>
      </c>
      <c r="B23591" s="18" t="s">
        <v>45733</v>
      </c>
      <c r="C23591" s="18" t="s">
        <v>17512</v>
      </c>
      <c r="D23591" t="s">
        <v>3361</v>
      </c>
    </row>
    <row r="23592" spans="1:4" x14ac:dyDescent="0.2">
      <c r="A23592" t="s">
        <v>45734</v>
      </c>
      <c r="B23592" s="7" t="s">
        <v>45735</v>
      </c>
      <c r="C23592" s="7" t="s">
        <v>30275</v>
      </c>
      <c r="D23592" t="s">
        <v>45736</v>
      </c>
    </row>
    <row r="23593" spans="1:4" x14ac:dyDescent="0.2">
      <c r="A23593" t="s">
        <v>45737</v>
      </c>
      <c r="B23593" s="7" t="s">
        <v>9927</v>
      </c>
      <c r="C23593" s="7" t="s">
        <v>17509</v>
      </c>
      <c r="D23593" t="s">
        <v>17510</v>
      </c>
    </row>
    <row r="23594" spans="1:4" x14ac:dyDescent="0.2">
      <c r="A23594" t="s">
        <v>45738</v>
      </c>
      <c r="B23594" s="7" t="s">
        <v>9927</v>
      </c>
      <c r="C23594" s="7" t="s">
        <v>17524</v>
      </c>
      <c r="D23594" t="s">
        <v>17525</v>
      </c>
    </row>
    <row r="23595" spans="1:4" x14ac:dyDescent="0.2">
      <c r="A23595" t="s">
        <v>45739</v>
      </c>
      <c r="B23595" s="7" t="s">
        <v>45740</v>
      </c>
      <c r="C23595" s="7" t="s">
        <v>675</v>
      </c>
      <c r="D23595" t="s">
        <v>8972</v>
      </c>
    </row>
    <row r="23596" spans="1:4" x14ac:dyDescent="0.2">
      <c r="A23596" t="s">
        <v>45741</v>
      </c>
      <c r="B23596" s="7" t="s">
        <v>45742</v>
      </c>
      <c r="C23596" s="7" t="s">
        <v>17509</v>
      </c>
      <c r="D23596" t="s">
        <v>17510</v>
      </c>
    </row>
    <row r="23597" spans="1:4" x14ac:dyDescent="0.2">
      <c r="A23597" t="s">
        <v>45743</v>
      </c>
      <c r="B23597" s="7" t="s">
        <v>45744</v>
      </c>
      <c r="C23597" s="7" t="s">
        <v>17537</v>
      </c>
      <c r="D23597" t="s">
        <v>17538</v>
      </c>
    </row>
    <row r="23598" spans="1:4" x14ac:dyDescent="0.2">
      <c r="A23598" t="s">
        <v>45745</v>
      </c>
      <c r="B23598" s="7" t="s">
        <v>45744</v>
      </c>
      <c r="C23598" s="7" t="s">
        <v>17528</v>
      </c>
      <c r="D23598" t="s">
        <v>2675</v>
      </c>
    </row>
    <row r="23599" spans="1:4" x14ac:dyDescent="0.2">
      <c r="A23599" t="s">
        <v>45746</v>
      </c>
      <c r="B23599" s="7" t="s">
        <v>9931</v>
      </c>
      <c r="C23599" s="7" t="s">
        <v>673</v>
      </c>
      <c r="D23599" t="s">
        <v>679</v>
      </c>
    </row>
    <row r="23600" spans="1:4" x14ac:dyDescent="0.2">
      <c r="A23600" t="s">
        <v>45747</v>
      </c>
      <c r="B23600" s="7" t="s">
        <v>9931</v>
      </c>
      <c r="C23600" s="7" t="s">
        <v>17509</v>
      </c>
      <c r="D23600" t="s">
        <v>17510</v>
      </c>
    </row>
    <row r="23601" spans="1:4" x14ac:dyDescent="0.2">
      <c r="A23601" t="s">
        <v>45748</v>
      </c>
      <c r="B23601" s="7" t="s">
        <v>9931</v>
      </c>
      <c r="C23601" s="7" t="s">
        <v>17524</v>
      </c>
      <c r="D23601" t="s">
        <v>17525</v>
      </c>
    </row>
    <row r="23602" spans="1:4" x14ac:dyDescent="0.2">
      <c r="A23602" t="s">
        <v>45749</v>
      </c>
      <c r="B23602" s="7" t="s">
        <v>45750</v>
      </c>
      <c r="C23602" s="7" t="s">
        <v>17537</v>
      </c>
      <c r="D23602" t="s">
        <v>17538</v>
      </c>
    </row>
    <row r="23603" spans="1:4" x14ac:dyDescent="0.2">
      <c r="A23603" t="s">
        <v>45751</v>
      </c>
      <c r="B23603" s="7" t="s">
        <v>45752</v>
      </c>
      <c r="C23603" s="7" t="s">
        <v>17524</v>
      </c>
      <c r="D23603" t="s">
        <v>17525</v>
      </c>
    </row>
    <row r="23604" spans="1:4" x14ac:dyDescent="0.2">
      <c r="A23604" t="s">
        <v>45753</v>
      </c>
      <c r="B23604" s="7" t="s">
        <v>45754</v>
      </c>
      <c r="C23604" s="7" t="s">
        <v>17537</v>
      </c>
      <c r="D23604" t="s">
        <v>17538</v>
      </c>
    </row>
    <row r="23605" spans="1:4" x14ac:dyDescent="0.2">
      <c r="A23605" t="s">
        <v>45755</v>
      </c>
      <c r="B23605" s="7" t="s">
        <v>45756</v>
      </c>
      <c r="C23605" s="7" t="s">
        <v>17524</v>
      </c>
      <c r="D23605" t="s">
        <v>17525</v>
      </c>
    </row>
    <row r="23606" spans="1:4" x14ac:dyDescent="0.2">
      <c r="A23606" t="s">
        <v>45757</v>
      </c>
      <c r="B23606" s="7" t="s">
        <v>45758</v>
      </c>
      <c r="C23606" s="7" t="s">
        <v>17470</v>
      </c>
      <c r="D23606" t="s">
        <v>45759</v>
      </c>
    </row>
    <row r="23607" spans="1:4" x14ac:dyDescent="0.2">
      <c r="A23607" t="s">
        <v>45760</v>
      </c>
      <c r="B23607" s="7" t="s">
        <v>45761</v>
      </c>
      <c r="C23607" s="7" t="s">
        <v>17520</v>
      </c>
      <c r="D23607" t="s">
        <v>45762</v>
      </c>
    </row>
    <row r="23608" spans="1:4" x14ac:dyDescent="0.2">
      <c r="A23608" t="s">
        <v>45763</v>
      </c>
      <c r="B23608" s="7" t="s">
        <v>45764</v>
      </c>
      <c r="C23608" s="7" t="s">
        <v>17509</v>
      </c>
      <c r="D23608" t="s">
        <v>17510</v>
      </c>
    </row>
    <row r="23609" spans="1:4" x14ac:dyDescent="0.2">
      <c r="A23609" t="s">
        <v>45765</v>
      </c>
      <c r="B23609" s="7" t="s">
        <v>45766</v>
      </c>
      <c r="C23609" s="7" t="s">
        <v>17528</v>
      </c>
      <c r="D23609" t="s">
        <v>2675</v>
      </c>
    </row>
    <row r="23610" spans="1:4" x14ac:dyDescent="0.2">
      <c r="A23610" t="s">
        <v>45767</v>
      </c>
      <c r="B23610" s="7" t="s">
        <v>45768</v>
      </c>
      <c r="C23610" s="7" t="s">
        <v>31353</v>
      </c>
      <c r="D23610" t="s">
        <v>45769</v>
      </c>
    </row>
    <row r="23611" spans="1:4" x14ac:dyDescent="0.2">
      <c r="A23611" t="s">
        <v>45770</v>
      </c>
      <c r="B23611" s="7" t="s">
        <v>9934</v>
      </c>
      <c r="C23611" s="7" t="s">
        <v>17667</v>
      </c>
      <c r="D23611" t="s">
        <v>45771</v>
      </c>
    </row>
    <row r="23612" spans="1:4" x14ac:dyDescent="0.2">
      <c r="A23612" t="s">
        <v>45772</v>
      </c>
      <c r="B23612" s="7" t="s">
        <v>45773</v>
      </c>
      <c r="C23612" s="7" t="s">
        <v>17528</v>
      </c>
      <c r="D23612" t="s">
        <v>2675</v>
      </c>
    </row>
    <row r="23613" spans="1:4" x14ac:dyDescent="0.2">
      <c r="A23613" t="s">
        <v>45774</v>
      </c>
      <c r="B23613" s="7" t="s">
        <v>45775</v>
      </c>
      <c r="C23613" s="7" t="s">
        <v>3255</v>
      </c>
      <c r="D23613" t="s">
        <v>24251</v>
      </c>
    </row>
    <row r="23614" spans="1:4" x14ac:dyDescent="0.2">
      <c r="A23614" t="s">
        <v>45776</v>
      </c>
      <c r="B23614" s="7" t="s">
        <v>45775</v>
      </c>
      <c r="C23614" s="7" t="s">
        <v>17684</v>
      </c>
      <c r="D23614" t="s">
        <v>17685</v>
      </c>
    </row>
    <row r="23615" spans="1:4" x14ac:dyDescent="0.2">
      <c r="A23615" t="s">
        <v>45777</v>
      </c>
      <c r="B23615" s="7" t="s">
        <v>45775</v>
      </c>
      <c r="C23615" s="7" t="s">
        <v>17524</v>
      </c>
      <c r="D23615" t="s">
        <v>17525</v>
      </c>
    </row>
    <row r="23616" spans="1:4" x14ac:dyDescent="0.2">
      <c r="A23616" t="s">
        <v>45778</v>
      </c>
      <c r="B23616" s="7" t="s">
        <v>45775</v>
      </c>
      <c r="C23616" s="7" t="s">
        <v>21596</v>
      </c>
      <c r="D23616" t="s">
        <v>21597</v>
      </c>
    </row>
    <row r="23617" spans="1:4" x14ac:dyDescent="0.2">
      <c r="A23617" t="s">
        <v>45779</v>
      </c>
      <c r="B23617" s="7" t="s">
        <v>45780</v>
      </c>
      <c r="C23617" s="7" t="s">
        <v>17583</v>
      </c>
      <c r="D23617" t="s">
        <v>1296</v>
      </c>
    </row>
    <row r="23618" spans="1:4" x14ac:dyDescent="0.2">
      <c r="A23618" t="s">
        <v>45781</v>
      </c>
      <c r="B23618" s="7" t="s">
        <v>922</v>
      </c>
      <c r="C23618" s="7" t="s">
        <v>18205</v>
      </c>
      <c r="D23618" t="s">
        <v>18206</v>
      </c>
    </row>
    <row r="23619" spans="1:4" x14ac:dyDescent="0.2">
      <c r="A23619" t="s">
        <v>45782</v>
      </c>
      <c r="B23619" s="7" t="s">
        <v>922</v>
      </c>
      <c r="C23619" s="7" t="s">
        <v>31312</v>
      </c>
      <c r="D23619" t="s">
        <v>45783</v>
      </c>
    </row>
    <row r="23620" spans="1:4" x14ac:dyDescent="0.2">
      <c r="A23620" t="s">
        <v>45784</v>
      </c>
      <c r="B23620" s="7" t="s">
        <v>922</v>
      </c>
      <c r="C23620" s="7" t="s">
        <v>25681</v>
      </c>
      <c r="D23620" t="s">
        <v>45785</v>
      </c>
    </row>
    <row r="23621" spans="1:4" x14ac:dyDescent="0.2">
      <c r="A23621" t="s">
        <v>45786</v>
      </c>
      <c r="B23621" s="7" t="s">
        <v>922</v>
      </c>
      <c r="C23621" s="7" t="s">
        <v>21349</v>
      </c>
      <c r="D23621" t="s">
        <v>45787</v>
      </c>
    </row>
    <row r="23622" spans="1:4" x14ac:dyDescent="0.2">
      <c r="A23622" t="s">
        <v>45788</v>
      </c>
      <c r="B23622" s="7" t="s">
        <v>922</v>
      </c>
      <c r="C23622" s="7" t="s">
        <v>24718</v>
      </c>
      <c r="D23622" t="s">
        <v>45789</v>
      </c>
    </row>
    <row r="23623" spans="1:4" x14ac:dyDescent="0.2">
      <c r="A23623" t="s">
        <v>45790</v>
      </c>
      <c r="B23623" s="7" t="s">
        <v>922</v>
      </c>
      <c r="C23623" s="7" t="s">
        <v>21312</v>
      </c>
      <c r="D23623" t="s">
        <v>9950</v>
      </c>
    </row>
    <row r="23624" spans="1:4" x14ac:dyDescent="0.2">
      <c r="A23624" t="s">
        <v>45791</v>
      </c>
      <c r="B23624" s="7" t="s">
        <v>922</v>
      </c>
      <c r="C23624" s="7" t="s">
        <v>17684</v>
      </c>
      <c r="D23624" t="s">
        <v>17685</v>
      </c>
    </row>
    <row r="23625" spans="1:4" x14ac:dyDescent="0.2">
      <c r="A23625" t="s">
        <v>45792</v>
      </c>
      <c r="B23625" s="7" t="s">
        <v>922</v>
      </c>
      <c r="C23625" s="7" t="s">
        <v>31669</v>
      </c>
      <c r="D23625" t="s">
        <v>45793</v>
      </c>
    </row>
    <row r="23626" spans="1:4" x14ac:dyDescent="0.2">
      <c r="A23626" t="s">
        <v>45794</v>
      </c>
      <c r="B23626" s="7" t="s">
        <v>922</v>
      </c>
      <c r="C23626" s="7" t="s">
        <v>21973</v>
      </c>
      <c r="D23626" t="s">
        <v>45795</v>
      </c>
    </row>
    <row r="23627" spans="1:4" x14ac:dyDescent="0.2">
      <c r="A23627" t="s">
        <v>45796</v>
      </c>
      <c r="B23627" s="7" t="s">
        <v>922</v>
      </c>
      <c r="C23627" s="7" t="s">
        <v>17616</v>
      </c>
      <c r="D23627" t="s">
        <v>45797</v>
      </c>
    </row>
    <row r="23628" spans="1:4" x14ac:dyDescent="0.2">
      <c r="A23628" t="s">
        <v>45798</v>
      </c>
      <c r="B23628" s="7" t="s">
        <v>922</v>
      </c>
      <c r="C23628" s="7" t="s">
        <v>20586</v>
      </c>
      <c r="D23628" t="s">
        <v>9950</v>
      </c>
    </row>
    <row r="23629" spans="1:4" x14ac:dyDescent="0.2">
      <c r="A23629" t="s">
        <v>45799</v>
      </c>
      <c r="B23629" s="7" t="s">
        <v>922</v>
      </c>
      <c r="C23629" s="7" t="s">
        <v>17579</v>
      </c>
      <c r="D23629" t="s">
        <v>2065</v>
      </c>
    </row>
    <row r="23630" spans="1:4" x14ac:dyDescent="0.2">
      <c r="A23630" t="s">
        <v>45800</v>
      </c>
      <c r="B23630" s="7" t="s">
        <v>922</v>
      </c>
      <c r="C23630" s="7" t="s">
        <v>44671</v>
      </c>
      <c r="D23630" t="s">
        <v>45801</v>
      </c>
    </row>
    <row r="23631" spans="1:4" x14ac:dyDescent="0.2">
      <c r="A23631" t="s">
        <v>45802</v>
      </c>
      <c r="B23631" s="7" t="s">
        <v>45803</v>
      </c>
      <c r="C23631" s="7" t="s">
        <v>45804</v>
      </c>
      <c r="D23631" t="s">
        <v>10362</v>
      </c>
    </row>
    <row r="23632" spans="1:4" x14ac:dyDescent="0.2">
      <c r="A23632" t="s">
        <v>45805</v>
      </c>
      <c r="B23632" s="7" t="s">
        <v>9955</v>
      </c>
      <c r="C23632" s="7" t="s">
        <v>23060</v>
      </c>
      <c r="D23632" t="s">
        <v>2617</v>
      </c>
    </row>
    <row r="23633" spans="1:4" x14ac:dyDescent="0.2">
      <c r="A23633" t="s">
        <v>45806</v>
      </c>
      <c r="B23633" s="7" t="s">
        <v>45807</v>
      </c>
      <c r="C23633" s="7" t="s">
        <v>18122</v>
      </c>
      <c r="D23633" t="s">
        <v>45808</v>
      </c>
    </row>
    <row r="23634" spans="1:4" x14ac:dyDescent="0.2">
      <c r="A23634" t="s">
        <v>45809</v>
      </c>
      <c r="B23634" s="7" t="s">
        <v>45807</v>
      </c>
      <c r="C23634" s="7" t="s">
        <v>17509</v>
      </c>
      <c r="D23634" t="s">
        <v>17510</v>
      </c>
    </row>
    <row r="23635" spans="1:4" x14ac:dyDescent="0.2">
      <c r="A23635" t="s">
        <v>45810</v>
      </c>
      <c r="B23635" s="7" t="s">
        <v>45807</v>
      </c>
      <c r="C23635" s="7" t="s">
        <v>17524</v>
      </c>
      <c r="D23635" t="s">
        <v>17525</v>
      </c>
    </row>
    <row r="23636" spans="1:4" x14ac:dyDescent="0.2">
      <c r="A23636" t="s">
        <v>45811</v>
      </c>
      <c r="B23636" s="7" t="s">
        <v>45807</v>
      </c>
      <c r="C23636" s="7" t="s">
        <v>17616</v>
      </c>
      <c r="D23636" t="s">
        <v>17830</v>
      </c>
    </row>
    <row r="23637" spans="1:4" x14ac:dyDescent="0.2">
      <c r="A23637" t="s">
        <v>45812</v>
      </c>
      <c r="B23637" s="7" t="s">
        <v>45813</v>
      </c>
      <c r="C23637" s="7" t="s">
        <v>18161</v>
      </c>
      <c r="D23637" t="s">
        <v>18162</v>
      </c>
    </row>
    <row r="23638" spans="1:4" x14ac:dyDescent="0.2">
      <c r="A23638" t="s">
        <v>45814</v>
      </c>
      <c r="B23638" s="7" t="s">
        <v>45815</v>
      </c>
      <c r="C23638" s="7" t="s">
        <v>17520</v>
      </c>
      <c r="D23638" t="s">
        <v>45816</v>
      </c>
    </row>
    <row r="23639" spans="1:4" x14ac:dyDescent="0.2">
      <c r="A23639" t="s">
        <v>45817</v>
      </c>
      <c r="B23639" s="7" t="s">
        <v>45818</v>
      </c>
      <c r="C23639" s="7" t="s">
        <v>17680</v>
      </c>
      <c r="D23639" t="s">
        <v>45819</v>
      </c>
    </row>
    <row r="23640" spans="1:4" ht="15" x14ac:dyDescent="0.2">
      <c r="A23640" t="s">
        <v>45820</v>
      </c>
      <c r="B23640" s="7" t="s">
        <v>45821</v>
      </c>
      <c r="C23640" s="2" t="s">
        <v>5</v>
      </c>
      <c r="D23640" t="s">
        <v>762</v>
      </c>
    </row>
    <row r="23641" spans="1:4" x14ac:dyDescent="0.2">
      <c r="A23641" t="s">
        <v>45822</v>
      </c>
      <c r="B23641" s="7" t="s">
        <v>45823</v>
      </c>
      <c r="C23641" s="7" t="s">
        <v>31009</v>
      </c>
      <c r="D23641" t="s">
        <v>8840</v>
      </c>
    </row>
    <row r="23642" spans="1:4" x14ac:dyDescent="0.2">
      <c r="A23642" t="s">
        <v>45824</v>
      </c>
      <c r="B23642" s="7" t="s">
        <v>45825</v>
      </c>
      <c r="C23642" s="7" t="s">
        <v>17528</v>
      </c>
      <c r="D23642" t="s">
        <v>2675</v>
      </c>
    </row>
    <row r="23643" spans="1:4" x14ac:dyDescent="0.2">
      <c r="A23643" t="s">
        <v>45826</v>
      </c>
      <c r="B23643" s="7" t="s">
        <v>45827</v>
      </c>
      <c r="C23643" s="7" t="s">
        <v>17537</v>
      </c>
      <c r="D23643" t="s">
        <v>17538</v>
      </c>
    </row>
    <row r="23644" spans="1:4" x14ac:dyDescent="0.2">
      <c r="A23644" t="s">
        <v>45828</v>
      </c>
      <c r="B23644" s="7" t="s">
        <v>9959</v>
      </c>
      <c r="C23644" s="7" t="s">
        <v>673</v>
      </c>
      <c r="D23644" t="s">
        <v>45829</v>
      </c>
    </row>
    <row r="23645" spans="1:4" x14ac:dyDescent="0.2">
      <c r="A23645" t="s">
        <v>45830</v>
      </c>
      <c r="B23645" s="7" t="s">
        <v>9959</v>
      </c>
      <c r="C23645" s="7" t="s">
        <v>17576</v>
      </c>
      <c r="D23645" t="s">
        <v>45831</v>
      </c>
    </row>
    <row r="23646" spans="1:4" x14ac:dyDescent="0.2">
      <c r="A23646" t="s">
        <v>45832</v>
      </c>
      <c r="B23646" s="7" t="s">
        <v>9959</v>
      </c>
      <c r="C23646" s="7" t="s">
        <v>18122</v>
      </c>
      <c r="D23646" t="s">
        <v>45833</v>
      </c>
    </row>
    <row r="23647" spans="1:4" x14ac:dyDescent="0.2">
      <c r="A23647" t="s">
        <v>45834</v>
      </c>
      <c r="B23647" s="7" t="s">
        <v>9959</v>
      </c>
      <c r="C23647" s="7" t="s">
        <v>17630</v>
      </c>
      <c r="D23647" t="s">
        <v>32966</v>
      </c>
    </row>
    <row r="23648" spans="1:4" x14ac:dyDescent="0.2">
      <c r="A23648" t="s">
        <v>45835</v>
      </c>
      <c r="B23648" s="7" t="s">
        <v>9959</v>
      </c>
      <c r="C23648" s="7" t="s">
        <v>675</v>
      </c>
      <c r="D23648" t="s">
        <v>45836</v>
      </c>
    </row>
    <row r="23649" spans="1:4" x14ac:dyDescent="0.2">
      <c r="A23649" t="s">
        <v>45837</v>
      </c>
      <c r="B23649" s="7" t="s">
        <v>9959</v>
      </c>
      <c r="C23649" s="7" t="s">
        <v>17680</v>
      </c>
      <c r="D23649" t="s">
        <v>45833</v>
      </c>
    </row>
    <row r="23650" spans="1:4" x14ac:dyDescent="0.2">
      <c r="A23650" t="s">
        <v>45838</v>
      </c>
      <c r="B23650" s="7" t="s">
        <v>9959</v>
      </c>
      <c r="C23650" s="7" t="s">
        <v>18057</v>
      </c>
      <c r="D23650" t="s">
        <v>45839</v>
      </c>
    </row>
    <row r="23651" spans="1:4" x14ac:dyDescent="0.2">
      <c r="A23651" t="s">
        <v>45840</v>
      </c>
      <c r="B23651" s="7" t="s">
        <v>9959</v>
      </c>
      <c r="C23651" s="7" t="s">
        <v>17524</v>
      </c>
      <c r="D23651" t="s">
        <v>17525</v>
      </c>
    </row>
    <row r="23652" spans="1:4" x14ac:dyDescent="0.2">
      <c r="A23652" t="s">
        <v>45841</v>
      </c>
      <c r="B23652" s="7" t="s">
        <v>45842</v>
      </c>
      <c r="C23652" s="7" t="s">
        <v>17528</v>
      </c>
      <c r="D23652" t="s">
        <v>2675</v>
      </c>
    </row>
    <row r="23653" spans="1:4" x14ac:dyDescent="0.2">
      <c r="A23653" t="s">
        <v>45843</v>
      </c>
      <c r="B23653" s="7" t="s">
        <v>45844</v>
      </c>
      <c r="C23653" s="7" t="s">
        <v>17613</v>
      </c>
      <c r="D23653" t="s">
        <v>45845</v>
      </c>
    </row>
    <row r="23654" spans="1:4" x14ac:dyDescent="0.2">
      <c r="A23654" t="s">
        <v>45846</v>
      </c>
      <c r="B23654" s="7" t="s">
        <v>45847</v>
      </c>
      <c r="C23654" s="7" t="s">
        <v>17656</v>
      </c>
      <c r="D23654" t="s">
        <v>17657</v>
      </c>
    </row>
    <row r="23655" spans="1:4" x14ac:dyDescent="0.2">
      <c r="A23655" t="s">
        <v>45848</v>
      </c>
      <c r="B23655" s="7" t="s">
        <v>45849</v>
      </c>
      <c r="C23655" s="7" t="s">
        <v>17656</v>
      </c>
      <c r="D23655" t="s">
        <v>17657</v>
      </c>
    </row>
    <row r="23656" spans="1:4" x14ac:dyDescent="0.2">
      <c r="A23656" t="s">
        <v>45850</v>
      </c>
      <c r="B23656" s="7" t="s">
        <v>9981</v>
      </c>
      <c r="C23656" s="7" t="s">
        <v>18872</v>
      </c>
      <c r="D23656" t="s">
        <v>1544</v>
      </c>
    </row>
    <row r="23657" spans="1:4" x14ac:dyDescent="0.2">
      <c r="A23657" t="s">
        <v>45851</v>
      </c>
      <c r="B23657" s="7" t="s">
        <v>45852</v>
      </c>
      <c r="C23657" s="7" t="s">
        <v>17656</v>
      </c>
      <c r="D23657" t="s">
        <v>17657</v>
      </c>
    </row>
    <row r="23658" spans="1:4" x14ac:dyDescent="0.2">
      <c r="A23658" t="s">
        <v>45853</v>
      </c>
      <c r="B23658" s="18" t="s">
        <v>45854</v>
      </c>
      <c r="C23658" s="18" t="s">
        <v>17512</v>
      </c>
      <c r="D23658" t="s">
        <v>45855</v>
      </c>
    </row>
    <row r="23659" spans="1:4" x14ac:dyDescent="0.2">
      <c r="A23659" t="s">
        <v>45856</v>
      </c>
      <c r="B23659" s="7" t="s">
        <v>45857</v>
      </c>
      <c r="C23659" s="7" t="s">
        <v>17656</v>
      </c>
      <c r="D23659" t="s">
        <v>17657</v>
      </c>
    </row>
    <row r="23660" spans="1:4" x14ac:dyDescent="0.2">
      <c r="A23660" t="s">
        <v>45858</v>
      </c>
      <c r="B23660" s="7" t="s">
        <v>45859</v>
      </c>
      <c r="C23660" s="7" t="s">
        <v>17656</v>
      </c>
      <c r="D23660" t="s">
        <v>17657</v>
      </c>
    </row>
    <row r="23661" spans="1:4" x14ac:dyDescent="0.2">
      <c r="A23661" t="s">
        <v>45860</v>
      </c>
      <c r="B23661" s="7" t="s">
        <v>45861</v>
      </c>
      <c r="C23661" s="7" t="s">
        <v>17656</v>
      </c>
      <c r="D23661" t="s">
        <v>17657</v>
      </c>
    </row>
    <row r="23662" spans="1:4" x14ac:dyDescent="0.2">
      <c r="A23662" t="s">
        <v>45862</v>
      </c>
      <c r="B23662" s="7" t="s">
        <v>45863</v>
      </c>
      <c r="C23662" s="7" t="s">
        <v>17656</v>
      </c>
      <c r="D23662" t="s">
        <v>17657</v>
      </c>
    </row>
    <row r="23663" spans="1:4" x14ac:dyDescent="0.2">
      <c r="A23663" t="s">
        <v>45864</v>
      </c>
      <c r="B23663" s="7" t="s">
        <v>45865</v>
      </c>
      <c r="C23663" s="7" t="s">
        <v>17656</v>
      </c>
      <c r="D23663" t="s">
        <v>17657</v>
      </c>
    </row>
    <row r="23664" spans="1:4" x14ac:dyDescent="0.2">
      <c r="A23664" t="s">
        <v>45866</v>
      </c>
      <c r="B23664" s="7" t="s">
        <v>45867</v>
      </c>
      <c r="C23664" s="7" t="s">
        <v>17656</v>
      </c>
      <c r="D23664" t="s">
        <v>17657</v>
      </c>
    </row>
    <row r="23665" spans="1:4" x14ac:dyDescent="0.2">
      <c r="A23665" t="s">
        <v>45868</v>
      </c>
      <c r="B23665" s="7" t="s">
        <v>45869</v>
      </c>
      <c r="C23665" s="7" t="s">
        <v>17656</v>
      </c>
      <c r="D23665" t="s">
        <v>17657</v>
      </c>
    </row>
    <row r="23666" spans="1:4" x14ac:dyDescent="0.2">
      <c r="A23666" t="s">
        <v>45870</v>
      </c>
      <c r="B23666" s="7" t="s">
        <v>45871</v>
      </c>
      <c r="C23666" s="7" t="s">
        <v>17656</v>
      </c>
      <c r="D23666" t="s">
        <v>17657</v>
      </c>
    </row>
    <row r="23667" spans="1:4" x14ac:dyDescent="0.2">
      <c r="A23667" t="s">
        <v>45872</v>
      </c>
      <c r="B23667" s="7" t="s">
        <v>45873</v>
      </c>
      <c r="C23667" s="7" t="s">
        <v>17656</v>
      </c>
      <c r="D23667" t="s">
        <v>17657</v>
      </c>
    </row>
    <row r="23668" spans="1:4" x14ac:dyDescent="0.2">
      <c r="A23668" t="s">
        <v>45874</v>
      </c>
      <c r="B23668" s="7" t="s">
        <v>45875</v>
      </c>
      <c r="C23668" s="7" t="s">
        <v>17656</v>
      </c>
      <c r="D23668" t="s">
        <v>17657</v>
      </c>
    </row>
    <row r="23669" spans="1:4" x14ac:dyDescent="0.2">
      <c r="A23669" t="s">
        <v>45876</v>
      </c>
      <c r="B23669" s="7" t="s">
        <v>45877</v>
      </c>
      <c r="C23669" s="7" t="s">
        <v>17656</v>
      </c>
      <c r="D23669" t="s">
        <v>17657</v>
      </c>
    </row>
    <row r="23670" spans="1:4" x14ac:dyDescent="0.2">
      <c r="A23670" t="s">
        <v>45878</v>
      </c>
      <c r="B23670" s="7" t="s">
        <v>45879</v>
      </c>
      <c r="C23670" s="7" t="s">
        <v>17656</v>
      </c>
      <c r="D23670" t="s">
        <v>17657</v>
      </c>
    </row>
    <row r="23671" spans="1:4" x14ac:dyDescent="0.2">
      <c r="A23671" t="s">
        <v>45880</v>
      </c>
      <c r="B23671" s="7" t="s">
        <v>45881</v>
      </c>
      <c r="C23671" s="7" t="s">
        <v>17656</v>
      </c>
      <c r="D23671" t="s">
        <v>17657</v>
      </c>
    </row>
    <row r="23672" spans="1:4" x14ac:dyDescent="0.2">
      <c r="A23672" t="s">
        <v>45882</v>
      </c>
      <c r="B23672" s="7" t="s">
        <v>45883</v>
      </c>
      <c r="C23672" s="7" t="s">
        <v>17656</v>
      </c>
      <c r="D23672" t="s">
        <v>17657</v>
      </c>
    </row>
    <row r="23673" spans="1:4" x14ac:dyDescent="0.2">
      <c r="A23673" t="s">
        <v>45884</v>
      </c>
      <c r="B23673" s="7" t="s">
        <v>45885</v>
      </c>
      <c r="C23673" s="7" t="s">
        <v>17613</v>
      </c>
      <c r="D23673" t="s">
        <v>21068</v>
      </c>
    </row>
    <row r="23674" spans="1:4" x14ac:dyDescent="0.2">
      <c r="A23674" t="s">
        <v>45886</v>
      </c>
      <c r="B23674" s="7" t="s">
        <v>45887</v>
      </c>
      <c r="C23674" s="7" t="s">
        <v>17656</v>
      </c>
      <c r="D23674" t="s">
        <v>17657</v>
      </c>
    </row>
    <row r="23675" spans="1:4" x14ac:dyDescent="0.2">
      <c r="A23675" t="s">
        <v>45888</v>
      </c>
      <c r="B23675" s="7" t="s">
        <v>45889</v>
      </c>
      <c r="C23675" s="7" t="s">
        <v>17656</v>
      </c>
      <c r="D23675" t="s">
        <v>17657</v>
      </c>
    </row>
    <row r="23676" spans="1:4" x14ac:dyDescent="0.2">
      <c r="A23676" t="s">
        <v>45890</v>
      </c>
      <c r="B23676" s="7" t="s">
        <v>45891</v>
      </c>
      <c r="C23676" s="7" t="s">
        <v>17656</v>
      </c>
      <c r="D23676" t="s">
        <v>17657</v>
      </c>
    </row>
    <row r="23677" spans="1:4" x14ac:dyDescent="0.2">
      <c r="A23677" t="s">
        <v>45892</v>
      </c>
      <c r="B23677" s="7" t="s">
        <v>45893</v>
      </c>
      <c r="C23677" s="7" t="s">
        <v>17656</v>
      </c>
      <c r="D23677" t="s">
        <v>17657</v>
      </c>
    </row>
    <row r="23678" spans="1:4" x14ac:dyDescent="0.2">
      <c r="A23678" t="s">
        <v>45894</v>
      </c>
      <c r="B23678" s="7" t="s">
        <v>45895</v>
      </c>
      <c r="C23678" s="7" t="s">
        <v>17656</v>
      </c>
      <c r="D23678" t="s">
        <v>17657</v>
      </c>
    </row>
    <row r="23679" spans="1:4" x14ac:dyDescent="0.2">
      <c r="A23679" t="s">
        <v>45896</v>
      </c>
      <c r="B23679" s="7" t="s">
        <v>45897</v>
      </c>
      <c r="C23679" s="7" t="s">
        <v>17656</v>
      </c>
      <c r="D23679" t="s">
        <v>17657</v>
      </c>
    </row>
    <row r="23680" spans="1:4" x14ac:dyDescent="0.2">
      <c r="A23680" t="s">
        <v>45898</v>
      </c>
      <c r="B23680" s="7" t="s">
        <v>45899</v>
      </c>
      <c r="C23680" s="7" t="s">
        <v>17656</v>
      </c>
      <c r="D23680" t="s">
        <v>17657</v>
      </c>
    </row>
    <row r="23681" spans="1:4" x14ac:dyDescent="0.2">
      <c r="A23681" t="s">
        <v>45900</v>
      </c>
      <c r="B23681" s="7" t="s">
        <v>45901</v>
      </c>
      <c r="C23681" s="7" t="s">
        <v>17656</v>
      </c>
      <c r="D23681" t="s">
        <v>17657</v>
      </c>
    </row>
    <row r="23682" spans="1:4" x14ac:dyDescent="0.2">
      <c r="A23682" t="s">
        <v>45902</v>
      </c>
      <c r="B23682" s="7" t="s">
        <v>45903</v>
      </c>
      <c r="C23682" s="7" t="s">
        <v>17656</v>
      </c>
      <c r="D23682" t="s">
        <v>17657</v>
      </c>
    </row>
    <row r="23683" spans="1:4" x14ac:dyDescent="0.2">
      <c r="A23683" t="s">
        <v>45904</v>
      </c>
      <c r="B23683" s="7" t="s">
        <v>45905</v>
      </c>
      <c r="C23683" s="7" t="s">
        <v>17656</v>
      </c>
      <c r="D23683" t="s">
        <v>17657</v>
      </c>
    </row>
    <row r="23684" spans="1:4" x14ac:dyDescent="0.2">
      <c r="A23684" t="s">
        <v>45906</v>
      </c>
      <c r="B23684" s="7" t="s">
        <v>45907</v>
      </c>
      <c r="C23684" s="7" t="s">
        <v>17656</v>
      </c>
      <c r="D23684" t="s">
        <v>17657</v>
      </c>
    </row>
    <row r="23685" spans="1:4" x14ac:dyDescent="0.2">
      <c r="A23685" t="s">
        <v>45908</v>
      </c>
      <c r="B23685" s="7" t="s">
        <v>45909</v>
      </c>
      <c r="C23685" s="7" t="s">
        <v>17656</v>
      </c>
      <c r="D23685" t="s">
        <v>17657</v>
      </c>
    </row>
    <row r="23686" spans="1:4" x14ac:dyDescent="0.2">
      <c r="A23686" t="s">
        <v>45910</v>
      </c>
      <c r="B23686" s="7" t="s">
        <v>45911</v>
      </c>
      <c r="C23686" s="7" t="s">
        <v>17656</v>
      </c>
      <c r="D23686" t="s">
        <v>17657</v>
      </c>
    </row>
    <row r="23687" spans="1:4" x14ac:dyDescent="0.2">
      <c r="A23687" t="s">
        <v>45912</v>
      </c>
      <c r="B23687" s="7" t="s">
        <v>45913</v>
      </c>
      <c r="C23687" s="7" t="s">
        <v>17656</v>
      </c>
      <c r="D23687" t="s">
        <v>17657</v>
      </c>
    </row>
    <row r="23688" spans="1:4" x14ac:dyDescent="0.2">
      <c r="A23688" t="s">
        <v>45914</v>
      </c>
      <c r="B23688" s="18" t="s">
        <v>45915</v>
      </c>
      <c r="C23688" s="18" t="s">
        <v>17512</v>
      </c>
      <c r="D23688" t="s">
        <v>45855</v>
      </c>
    </row>
    <row r="23689" spans="1:4" x14ac:dyDescent="0.2">
      <c r="A23689" t="s">
        <v>45916</v>
      </c>
      <c r="B23689" s="7" t="s">
        <v>45917</v>
      </c>
      <c r="C23689" s="7" t="s">
        <v>17656</v>
      </c>
      <c r="D23689" t="s">
        <v>17657</v>
      </c>
    </row>
    <row r="23690" spans="1:4" x14ac:dyDescent="0.2">
      <c r="A23690" t="s">
        <v>45918</v>
      </c>
      <c r="B23690" s="7" t="s">
        <v>45919</v>
      </c>
      <c r="C23690" s="7" t="s">
        <v>17656</v>
      </c>
      <c r="D23690" t="s">
        <v>17657</v>
      </c>
    </row>
    <row r="23691" spans="1:4" x14ac:dyDescent="0.2">
      <c r="A23691" t="s">
        <v>45920</v>
      </c>
      <c r="B23691" s="18" t="s">
        <v>45921</v>
      </c>
      <c r="C23691" s="18" t="s">
        <v>17512</v>
      </c>
      <c r="D23691" t="s">
        <v>45855</v>
      </c>
    </row>
    <row r="23692" spans="1:4" x14ac:dyDescent="0.2">
      <c r="A23692" t="s">
        <v>45922</v>
      </c>
      <c r="B23692" s="7" t="s">
        <v>45923</v>
      </c>
      <c r="C23692" s="7" t="s">
        <v>17656</v>
      </c>
      <c r="D23692" t="s">
        <v>17657</v>
      </c>
    </row>
    <row r="23693" spans="1:4" x14ac:dyDescent="0.2">
      <c r="A23693" t="s">
        <v>45924</v>
      </c>
      <c r="B23693" s="7" t="s">
        <v>45925</v>
      </c>
      <c r="C23693" s="7" t="s">
        <v>17656</v>
      </c>
      <c r="D23693" t="s">
        <v>17657</v>
      </c>
    </row>
    <row r="23694" spans="1:4" x14ac:dyDescent="0.2">
      <c r="A23694" t="s">
        <v>45926</v>
      </c>
      <c r="B23694" s="7" t="s">
        <v>45927</v>
      </c>
      <c r="C23694" s="7" t="s">
        <v>17656</v>
      </c>
      <c r="D23694" t="s">
        <v>17657</v>
      </c>
    </row>
    <row r="23695" spans="1:4" x14ac:dyDescent="0.2">
      <c r="A23695" t="s">
        <v>45928</v>
      </c>
      <c r="B23695" s="7" t="s">
        <v>45929</v>
      </c>
      <c r="C23695" s="7" t="s">
        <v>17656</v>
      </c>
      <c r="D23695" t="s">
        <v>17657</v>
      </c>
    </row>
    <row r="23696" spans="1:4" x14ac:dyDescent="0.2">
      <c r="A23696" t="s">
        <v>45930</v>
      </c>
      <c r="B23696" s="7" t="s">
        <v>45931</v>
      </c>
      <c r="C23696" s="7" t="s">
        <v>17656</v>
      </c>
      <c r="D23696" t="s">
        <v>17657</v>
      </c>
    </row>
    <row r="23697" spans="1:4" x14ac:dyDescent="0.2">
      <c r="A23697" t="s">
        <v>45932</v>
      </c>
      <c r="B23697" s="7" t="s">
        <v>45933</v>
      </c>
      <c r="C23697" s="7" t="s">
        <v>17656</v>
      </c>
      <c r="D23697" t="s">
        <v>17657</v>
      </c>
    </row>
    <row r="23698" spans="1:4" x14ac:dyDescent="0.2">
      <c r="A23698" t="s">
        <v>45934</v>
      </c>
      <c r="B23698" s="7" t="s">
        <v>45935</v>
      </c>
      <c r="C23698" s="7" t="s">
        <v>17613</v>
      </c>
      <c r="D23698" t="s">
        <v>21068</v>
      </c>
    </row>
    <row r="23699" spans="1:4" x14ac:dyDescent="0.2">
      <c r="A23699" t="s">
        <v>45936</v>
      </c>
      <c r="B23699" s="7" t="s">
        <v>45937</v>
      </c>
      <c r="C23699" s="7" t="s">
        <v>17656</v>
      </c>
      <c r="D23699" t="s">
        <v>17657</v>
      </c>
    </row>
    <row r="23700" spans="1:4" x14ac:dyDescent="0.2">
      <c r="A23700" t="s">
        <v>45938</v>
      </c>
      <c r="B23700" s="7" t="s">
        <v>45939</v>
      </c>
      <c r="C23700" s="7" t="s">
        <v>17656</v>
      </c>
      <c r="D23700" t="s">
        <v>17657</v>
      </c>
    </row>
    <row r="23701" spans="1:4" x14ac:dyDescent="0.2">
      <c r="A23701" t="s">
        <v>45940</v>
      </c>
      <c r="B23701" s="7" t="s">
        <v>45941</v>
      </c>
      <c r="C23701" s="7" t="s">
        <v>17656</v>
      </c>
      <c r="D23701" t="s">
        <v>17657</v>
      </c>
    </row>
    <row r="23702" spans="1:4" x14ac:dyDescent="0.2">
      <c r="A23702" t="s">
        <v>45942</v>
      </c>
      <c r="B23702" s="7" t="s">
        <v>45943</v>
      </c>
      <c r="C23702" s="7" t="s">
        <v>17656</v>
      </c>
      <c r="D23702" t="s">
        <v>17657</v>
      </c>
    </row>
    <row r="23703" spans="1:4" x14ac:dyDescent="0.2">
      <c r="A23703" t="s">
        <v>45944</v>
      </c>
      <c r="B23703" s="7" t="s">
        <v>45945</v>
      </c>
      <c r="C23703" s="7" t="s">
        <v>17656</v>
      </c>
      <c r="D23703" t="s">
        <v>17657</v>
      </c>
    </row>
    <row r="23704" spans="1:4" x14ac:dyDescent="0.2">
      <c r="A23704" t="s">
        <v>45946</v>
      </c>
      <c r="B23704" s="7" t="s">
        <v>45947</v>
      </c>
      <c r="C23704" s="7" t="s">
        <v>17656</v>
      </c>
      <c r="D23704" t="s">
        <v>17657</v>
      </c>
    </row>
    <row r="23705" spans="1:4" x14ac:dyDescent="0.2">
      <c r="A23705" t="s">
        <v>45948</v>
      </c>
      <c r="B23705" s="7" t="s">
        <v>45949</v>
      </c>
      <c r="C23705" s="7" t="s">
        <v>17461</v>
      </c>
      <c r="D23705" t="s">
        <v>10071</v>
      </c>
    </row>
    <row r="23706" spans="1:4" x14ac:dyDescent="0.2">
      <c r="A23706" t="s">
        <v>45950</v>
      </c>
      <c r="B23706" s="7" t="s">
        <v>45951</v>
      </c>
      <c r="C23706" s="7" t="s">
        <v>17656</v>
      </c>
      <c r="D23706" t="s">
        <v>17657</v>
      </c>
    </row>
    <row r="23707" spans="1:4" x14ac:dyDescent="0.2">
      <c r="A23707" t="s">
        <v>45952</v>
      </c>
      <c r="B23707" s="7" t="s">
        <v>45953</v>
      </c>
      <c r="C23707" s="7" t="s">
        <v>17656</v>
      </c>
      <c r="D23707" t="s">
        <v>17657</v>
      </c>
    </row>
    <row r="23708" spans="1:4" x14ac:dyDescent="0.2">
      <c r="A23708" t="s">
        <v>45954</v>
      </c>
      <c r="B23708" s="7" t="s">
        <v>45955</v>
      </c>
      <c r="C23708" s="7" t="s">
        <v>17656</v>
      </c>
      <c r="D23708" t="s">
        <v>17657</v>
      </c>
    </row>
    <row r="23709" spans="1:4" x14ac:dyDescent="0.2">
      <c r="A23709" t="s">
        <v>45956</v>
      </c>
      <c r="B23709" s="7" t="s">
        <v>45957</v>
      </c>
      <c r="C23709" s="7" t="s">
        <v>17656</v>
      </c>
      <c r="D23709" t="s">
        <v>17657</v>
      </c>
    </row>
    <row r="23710" spans="1:4" x14ac:dyDescent="0.2">
      <c r="A23710" t="s">
        <v>45958</v>
      </c>
      <c r="B23710" s="7" t="s">
        <v>45959</v>
      </c>
      <c r="C23710" s="7" t="s">
        <v>17656</v>
      </c>
      <c r="D23710" t="s">
        <v>17657</v>
      </c>
    </row>
    <row r="23711" spans="1:4" x14ac:dyDescent="0.2">
      <c r="A23711" t="s">
        <v>45960</v>
      </c>
      <c r="B23711" s="7" t="s">
        <v>45961</v>
      </c>
      <c r="C23711" s="7" t="s">
        <v>17656</v>
      </c>
      <c r="D23711" t="s">
        <v>17657</v>
      </c>
    </row>
    <row r="23712" spans="1:4" x14ac:dyDescent="0.2">
      <c r="A23712" t="s">
        <v>45962</v>
      </c>
      <c r="B23712" s="7" t="s">
        <v>45963</v>
      </c>
      <c r="C23712" s="7" t="s">
        <v>17656</v>
      </c>
      <c r="D23712" t="s">
        <v>17657</v>
      </c>
    </row>
    <row r="23713" spans="1:4" x14ac:dyDescent="0.2">
      <c r="A23713" t="s">
        <v>45964</v>
      </c>
      <c r="B23713" s="7" t="s">
        <v>45965</v>
      </c>
      <c r="C23713" s="7" t="s">
        <v>17656</v>
      </c>
      <c r="D23713" t="s">
        <v>17657</v>
      </c>
    </row>
    <row r="23714" spans="1:4" x14ac:dyDescent="0.2">
      <c r="A23714" t="s">
        <v>45966</v>
      </c>
      <c r="B23714" s="7" t="s">
        <v>45967</v>
      </c>
      <c r="C23714" s="7" t="s">
        <v>17656</v>
      </c>
      <c r="D23714" t="s">
        <v>17657</v>
      </c>
    </row>
    <row r="23715" spans="1:4" x14ac:dyDescent="0.2">
      <c r="A23715" t="s">
        <v>45968</v>
      </c>
      <c r="B23715" s="7" t="s">
        <v>45969</v>
      </c>
      <c r="C23715" s="7" t="s">
        <v>17656</v>
      </c>
      <c r="D23715" t="s">
        <v>17657</v>
      </c>
    </row>
    <row r="23716" spans="1:4" x14ac:dyDescent="0.2">
      <c r="A23716" t="s">
        <v>45970</v>
      </c>
      <c r="B23716" s="7" t="s">
        <v>45971</v>
      </c>
      <c r="C23716" s="7" t="s">
        <v>17656</v>
      </c>
      <c r="D23716" t="s">
        <v>17657</v>
      </c>
    </row>
    <row r="23717" spans="1:4" x14ac:dyDescent="0.2">
      <c r="A23717" t="s">
        <v>45972</v>
      </c>
      <c r="B23717" s="7" t="s">
        <v>45973</v>
      </c>
      <c r="C23717" s="7" t="s">
        <v>25123</v>
      </c>
      <c r="D23717" t="s">
        <v>25774</v>
      </c>
    </row>
    <row r="23718" spans="1:4" x14ac:dyDescent="0.2">
      <c r="A23718" t="s">
        <v>45974</v>
      </c>
      <c r="B23718" s="7" t="s">
        <v>45975</v>
      </c>
      <c r="C23718" s="7" t="s">
        <v>17656</v>
      </c>
      <c r="D23718" t="s">
        <v>17657</v>
      </c>
    </row>
    <row r="23719" spans="1:4" x14ac:dyDescent="0.2">
      <c r="A23719" t="s">
        <v>45976</v>
      </c>
      <c r="B23719" s="7" t="s">
        <v>45977</v>
      </c>
      <c r="C23719" s="7" t="s">
        <v>17656</v>
      </c>
      <c r="D23719" t="s">
        <v>17657</v>
      </c>
    </row>
    <row r="23720" spans="1:4" x14ac:dyDescent="0.2">
      <c r="A23720" t="s">
        <v>45978</v>
      </c>
      <c r="B23720" s="7" t="s">
        <v>45979</v>
      </c>
      <c r="C23720" s="7" t="s">
        <v>17656</v>
      </c>
      <c r="D23720" t="s">
        <v>17657</v>
      </c>
    </row>
    <row r="23721" spans="1:4" x14ac:dyDescent="0.2">
      <c r="A23721" t="s">
        <v>45980</v>
      </c>
      <c r="B23721" s="7" t="s">
        <v>45981</v>
      </c>
      <c r="C23721" s="7" t="s">
        <v>17656</v>
      </c>
      <c r="D23721" t="s">
        <v>17657</v>
      </c>
    </row>
    <row r="23722" spans="1:4" x14ac:dyDescent="0.2">
      <c r="A23722" t="s">
        <v>45982</v>
      </c>
      <c r="B23722" s="7" t="s">
        <v>45983</v>
      </c>
      <c r="C23722" s="7" t="s">
        <v>17656</v>
      </c>
      <c r="D23722" t="s">
        <v>17657</v>
      </c>
    </row>
    <row r="23723" spans="1:4" x14ac:dyDescent="0.2">
      <c r="A23723" t="s">
        <v>45984</v>
      </c>
      <c r="B23723" s="7" t="s">
        <v>45985</v>
      </c>
      <c r="C23723" s="7" t="s">
        <v>17656</v>
      </c>
      <c r="D23723" t="s">
        <v>17657</v>
      </c>
    </row>
    <row r="23724" spans="1:4" x14ac:dyDescent="0.2">
      <c r="A23724" t="s">
        <v>45986</v>
      </c>
      <c r="B23724" s="7" t="s">
        <v>45987</v>
      </c>
      <c r="C23724" s="7" t="s">
        <v>17656</v>
      </c>
      <c r="D23724" t="s">
        <v>17657</v>
      </c>
    </row>
    <row r="23725" spans="1:4" x14ac:dyDescent="0.2">
      <c r="A23725" t="s">
        <v>45988</v>
      </c>
      <c r="B23725" s="7" t="s">
        <v>45989</v>
      </c>
      <c r="C23725" s="7" t="s">
        <v>17656</v>
      </c>
      <c r="D23725" t="s">
        <v>17657</v>
      </c>
    </row>
    <row r="23726" spans="1:4" x14ac:dyDescent="0.2">
      <c r="A23726" t="s">
        <v>45990</v>
      </c>
      <c r="B23726" s="7" t="s">
        <v>45991</v>
      </c>
      <c r="C23726" s="7" t="s">
        <v>17656</v>
      </c>
      <c r="D23726" t="s">
        <v>17657</v>
      </c>
    </row>
    <row r="23727" spans="1:4" x14ac:dyDescent="0.2">
      <c r="A23727" t="s">
        <v>45992</v>
      </c>
      <c r="B23727" s="7" t="s">
        <v>45993</v>
      </c>
      <c r="C23727" s="7" t="s">
        <v>17656</v>
      </c>
      <c r="D23727" t="s">
        <v>17657</v>
      </c>
    </row>
    <row r="23728" spans="1:4" x14ac:dyDescent="0.2">
      <c r="A23728" t="s">
        <v>45994</v>
      </c>
      <c r="B23728" s="7" t="s">
        <v>45995</v>
      </c>
      <c r="C23728" s="7" t="s">
        <v>17656</v>
      </c>
      <c r="D23728" t="s">
        <v>17657</v>
      </c>
    </row>
    <row r="23729" spans="1:4" x14ac:dyDescent="0.2">
      <c r="A23729" t="s">
        <v>45996</v>
      </c>
      <c r="B23729" s="7" t="s">
        <v>45997</v>
      </c>
      <c r="C23729" s="7" t="s">
        <v>17656</v>
      </c>
      <c r="D23729" t="s">
        <v>17657</v>
      </c>
    </row>
    <row r="23730" spans="1:4" x14ac:dyDescent="0.2">
      <c r="A23730" t="s">
        <v>45998</v>
      </c>
      <c r="B23730" s="7" t="s">
        <v>45999</v>
      </c>
      <c r="C23730" s="7" t="s">
        <v>17656</v>
      </c>
      <c r="D23730" t="s">
        <v>17657</v>
      </c>
    </row>
    <row r="23731" spans="1:4" x14ac:dyDescent="0.2">
      <c r="A23731" t="s">
        <v>46000</v>
      </c>
      <c r="B23731" s="7" t="s">
        <v>46001</v>
      </c>
      <c r="C23731" s="7" t="s">
        <v>17656</v>
      </c>
      <c r="D23731" t="s">
        <v>17657</v>
      </c>
    </row>
    <row r="23732" spans="1:4" x14ac:dyDescent="0.2">
      <c r="A23732" t="s">
        <v>46002</v>
      </c>
      <c r="B23732" s="7" t="s">
        <v>46003</v>
      </c>
      <c r="C23732" s="7" t="s">
        <v>17656</v>
      </c>
      <c r="D23732" t="s">
        <v>17657</v>
      </c>
    </row>
    <row r="23733" spans="1:4" x14ac:dyDescent="0.2">
      <c r="A23733" t="s">
        <v>46004</v>
      </c>
      <c r="B23733" s="7" t="s">
        <v>46005</v>
      </c>
      <c r="C23733" s="7" t="s">
        <v>17656</v>
      </c>
      <c r="D23733" t="s">
        <v>17657</v>
      </c>
    </row>
    <row r="23734" spans="1:4" x14ac:dyDescent="0.2">
      <c r="A23734" t="s">
        <v>46006</v>
      </c>
      <c r="B23734" s="7" t="s">
        <v>46007</v>
      </c>
      <c r="C23734" s="7" t="s">
        <v>17656</v>
      </c>
      <c r="D23734" t="s">
        <v>17657</v>
      </c>
    </row>
    <row r="23735" spans="1:4" x14ac:dyDescent="0.2">
      <c r="A23735" t="s">
        <v>46008</v>
      </c>
      <c r="B23735" s="7" t="s">
        <v>46009</v>
      </c>
      <c r="C23735" s="7" t="s">
        <v>17656</v>
      </c>
      <c r="D23735" t="s">
        <v>17657</v>
      </c>
    </row>
    <row r="23736" spans="1:4" x14ac:dyDescent="0.2">
      <c r="A23736" t="s">
        <v>46010</v>
      </c>
      <c r="B23736" s="7" t="s">
        <v>46011</v>
      </c>
      <c r="C23736" s="7" t="s">
        <v>17656</v>
      </c>
      <c r="D23736" t="s">
        <v>17657</v>
      </c>
    </row>
    <row r="23737" spans="1:4" x14ac:dyDescent="0.2">
      <c r="A23737" t="s">
        <v>46012</v>
      </c>
      <c r="B23737" s="7" t="s">
        <v>46013</v>
      </c>
      <c r="C23737" s="7" t="s">
        <v>17656</v>
      </c>
      <c r="D23737" t="s">
        <v>17657</v>
      </c>
    </row>
    <row r="23738" spans="1:4" x14ac:dyDescent="0.2">
      <c r="A23738" t="s">
        <v>46014</v>
      </c>
      <c r="B23738" s="7" t="s">
        <v>46015</v>
      </c>
      <c r="C23738" s="7" t="s">
        <v>17656</v>
      </c>
      <c r="D23738" t="s">
        <v>17657</v>
      </c>
    </row>
    <row r="23739" spans="1:4" x14ac:dyDescent="0.2">
      <c r="A23739" t="s">
        <v>46016</v>
      </c>
      <c r="B23739" s="18" t="s">
        <v>46017</v>
      </c>
      <c r="C23739" s="18" t="s">
        <v>17512</v>
      </c>
      <c r="D23739" t="s">
        <v>45855</v>
      </c>
    </row>
    <row r="23740" spans="1:4" x14ac:dyDescent="0.2">
      <c r="A23740" t="s">
        <v>46018</v>
      </c>
      <c r="B23740" s="7" t="s">
        <v>46019</v>
      </c>
      <c r="C23740" s="7" t="s">
        <v>17656</v>
      </c>
      <c r="D23740" t="s">
        <v>17657</v>
      </c>
    </row>
    <row r="23741" spans="1:4" x14ac:dyDescent="0.2">
      <c r="A23741" t="s">
        <v>46020</v>
      </c>
      <c r="B23741" s="7" t="s">
        <v>46021</v>
      </c>
      <c r="C23741" s="7" t="s">
        <v>17656</v>
      </c>
      <c r="D23741" t="s">
        <v>17657</v>
      </c>
    </row>
    <row r="23742" spans="1:4" x14ac:dyDescent="0.2">
      <c r="A23742" t="s">
        <v>46022</v>
      </c>
      <c r="B23742" s="7" t="s">
        <v>46023</v>
      </c>
      <c r="C23742" s="7" t="s">
        <v>17656</v>
      </c>
      <c r="D23742" t="s">
        <v>17657</v>
      </c>
    </row>
    <row r="23743" spans="1:4" x14ac:dyDescent="0.2">
      <c r="A23743" t="s">
        <v>46024</v>
      </c>
      <c r="B23743" s="7" t="s">
        <v>46025</v>
      </c>
      <c r="C23743" s="7" t="s">
        <v>18861</v>
      </c>
      <c r="D23743" t="s">
        <v>18862</v>
      </c>
    </row>
    <row r="23744" spans="1:4" x14ac:dyDescent="0.2">
      <c r="A23744" t="s">
        <v>46026</v>
      </c>
      <c r="B23744" s="7" t="s">
        <v>46027</v>
      </c>
      <c r="C23744" s="7" t="s">
        <v>17656</v>
      </c>
      <c r="D23744" t="s">
        <v>17657</v>
      </c>
    </row>
    <row r="23745" spans="1:4" x14ac:dyDescent="0.2">
      <c r="A23745" t="s">
        <v>46028</v>
      </c>
      <c r="B23745" s="7" t="s">
        <v>46029</v>
      </c>
      <c r="C23745" s="7" t="s">
        <v>17656</v>
      </c>
      <c r="D23745" t="s">
        <v>17657</v>
      </c>
    </row>
    <row r="23746" spans="1:4" x14ac:dyDescent="0.2">
      <c r="A23746" t="s">
        <v>46030</v>
      </c>
      <c r="B23746" s="7" t="s">
        <v>46031</v>
      </c>
      <c r="C23746" s="7" t="s">
        <v>17656</v>
      </c>
      <c r="D23746" t="s">
        <v>17657</v>
      </c>
    </row>
    <row r="23747" spans="1:4" x14ac:dyDescent="0.2">
      <c r="A23747" t="s">
        <v>46032</v>
      </c>
      <c r="B23747" s="7" t="s">
        <v>46033</v>
      </c>
      <c r="C23747" s="7" t="s">
        <v>17656</v>
      </c>
      <c r="D23747" t="s">
        <v>17657</v>
      </c>
    </row>
    <row r="23748" spans="1:4" x14ac:dyDescent="0.2">
      <c r="A23748" t="s">
        <v>46034</v>
      </c>
      <c r="B23748" s="7" t="s">
        <v>46035</v>
      </c>
      <c r="C23748" s="7" t="s">
        <v>17656</v>
      </c>
      <c r="D23748" t="s">
        <v>17657</v>
      </c>
    </row>
    <row r="23749" spans="1:4" x14ac:dyDescent="0.2">
      <c r="A23749" t="s">
        <v>46036</v>
      </c>
      <c r="B23749" s="7" t="s">
        <v>46037</v>
      </c>
      <c r="C23749" s="7" t="s">
        <v>17656</v>
      </c>
      <c r="D23749" t="s">
        <v>17657</v>
      </c>
    </row>
    <row r="23750" spans="1:4" x14ac:dyDescent="0.2">
      <c r="A23750" t="s">
        <v>46038</v>
      </c>
      <c r="B23750" s="7" t="s">
        <v>46039</v>
      </c>
      <c r="C23750" s="7" t="s">
        <v>17656</v>
      </c>
      <c r="D23750" t="s">
        <v>17657</v>
      </c>
    </row>
    <row r="23751" spans="1:4" x14ac:dyDescent="0.2">
      <c r="A23751" t="s">
        <v>46040</v>
      </c>
      <c r="B23751" s="7" t="s">
        <v>46041</v>
      </c>
      <c r="C23751" s="7" t="s">
        <v>17656</v>
      </c>
      <c r="D23751" t="s">
        <v>17657</v>
      </c>
    </row>
    <row r="23752" spans="1:4" x14ac:dyDescent="0.2">
      <c r="A23752" t="s">
        <v>46042</v>
      </c>
      <c r="B23752" s="7" t="s">
        <v>46043</v>
      </c>
      <c r="C23752" s="7" t="s">
        <v>17656</v>
      </c>
      <c r="D23752" t="s">
        <v>17657</v>
      </c>
    </row>
    <row r="23753" spans="1:4" x14ac:dyDescent="0.2">
      <c r="A23753" t="s">
        <v>46044</v>
      </c>
      <c r="B23753" s="7" t="s">
        <v>46045</v>
      </c>
      <c r="C23753" s="7" t="s">
        <v>17656</v>
      </c>
      <c r="D23753" t="s">
        <v>17657</v>
      </c>
    </row>
    <row r="23754" spans="1:4" x14ac:dyDescent="0.2">
      <c r="A23754" t="s">
        <v>46046</v>
      </c>
      <c r="B23754" s="7" t="s">
        <v>46047</v>
      </c>
      <c r="C23754" s="7" t="s">
        <v>17656</v>
      </c>
      <c r="D23754" t="s">
        <v>17657</v>
      </c>
    </row>
    <row r="23755" spans="1:4" x14ac:dyDescent="0.2">
      <c r="A23755" t="s">
        <v>46048</v>
      </c>
      <c r="B23755" s="7" t="s">
        <v>46049</v>
      </c>
      <c r="C23755" s="7" t="s">
        <v>17461</v>
      </c>
      <c r="D23755" t="s">
        <v>10071</v>
      </c>
    </row>
    <row r="23756" spans="1:4" x14ac:dyDescent="0.2">
      <c r="A23756" t="s">
        <v>46050</v>
      </c>
      <c r="B23756" s="7" t="s">
        <v>46051</v>
      </c>
      <c r="C23756" s="7" t="s">
        <v>17656</v>
      </c>
      <c r="D23756" t="s">
        <v>17657</v>
      </c>
    </row>
    <row r="23757" spans="1:4" x14ac:dyDescent="0.2">
      <c r="A23757" t="s">
        <v>46052</v>
      </c>
      <c r="B23757" s="18" t="s">
        <v>46053</v>
      </c>
      <c r="C23757" s="18" t="s">
        <v>17512</v>
      </c>
      <c r="D23757" t="s">
        <v>45855</v>
      </c>
    </row>
    <row r="23758" spans="1:4" x14ac:dyDescent="0.2">
      <c r="A23758" t="s">
        <v>46054</v>
      </c>
      <c r="B23758" s="7" t="s">
        <v>46055</v>
      </c>
      <c r="C23758" s="7" t="s">
        <v>17656</v>
      </c>
      <c r="D23758" t="s">
        <v>17657</v>
      </c>
    </row>
    <row r="23759" spans="1:4" x14ac:dyDescent="0.2">
      <c r="A23759" t="s">
        <v>46056</v>
      </c>
      <c r="B23759" s="7" t="s">
        <v>46057</v>
      </c>
      <c r="C23759" s="7" t="s">
        <v>17656</v>
      </c>
      <c r="D23759" t="s">
        <v>17657</v>
      </c>
    </row>
    <row r="23760" spans="1:4" x14ac:dyDescent="0.2">
      <c r="A23760" t="s">
        <v>46058</v>
      </c>
      <c r="B23760" s="7" t="s">
        <v>46059</v>
      </c>
      <c r="C23760" s="7" t="s">
        <v>17656</v>
      </c>
      <c r="D23760" t="s">
        <v>17657</v>
      </c>
    </row>
    <row r="23761" spans="1:4" x14ac:dyDescent="0.2">
      <c r="A23761" t="s">
        <v>46060</v>
      </c>
      <c r="B23761" s="7" t="s">
        <v>46061</v>
      </c>
      <c r="C23761" s="7" t="s">
        <v>17656</v>
      </c>
      <c r="D23761" t="s">
        <v>17657</v>
      </c>
    </row>
    <row r="23762" spans="1:4" x14ac:dyDescent="0.2">
      <c r="A23762" t="s">
        <v>46062</v>
      </c>
      <c r="B23762" s="7" t="s">
        <v>46063</v>
      </c>
      <c r="C23762" s="7" t="s">
        <v>17656</v>
      </c>
      <c r="D23762" t="s">
        <v>17657</v>
      </c>
    </row>
    <row r="23763" spans="1:4" x14ac:dyDescent="0.2">
      <c r="A23763" t="s">
        <v>46064</v>
      </c>
      <c r="B23763" s="7" t="s">
        <v>46065</v>
      </c>
      <c r="C23763" s="7" t="s">
        <v>17656</v>
      </c>
      <c r="D23763" t="s">
        <v>17657</v>
      </c>
    </row>
    <row r="23764" spans="1:4" x14ac:dyDescent="0.2">
      <c r="A23764" t="s">
        <v>46066</v>
      </c>
      <c r="B23764" s="7" t="s">
        <v>46067</v>
      </c>
      <c r="C23764" s="7" t="s">
        <v>17656</v>
      </c>
      <c r="D23764" t="s">
        <v>17657</v>
      </c>
    </row>
    <row r="23765" spans="1:4" x14ac:dyDescent="0.2">
      <c r="A23765" t="s">
        <v>46068</v>
      </c>
      <c r="B23765" s="7" t="s">
        <v>46069</v>
      </c>
      <c r="C23765" s="7" t="s">
        <v>17656</v>
      </c>
      <c r="D23765" t="s">
        <v>17657</v>
      </c>
    </row>
    <row r="23766" spans="1:4" x14ac:dyDescent="0.2">
      <c r="A23766" t="s">
        <v>46070</v>
      </c>
      <c r="B23766" s="7" t="s">
        <v>46071</v>
      </c>
      <c r="C23766" s="7" t="s">
        <v>17656</v>
      </c>
      <c r="D23766" t="s">
        <v>17657</v>
      </c>
    </row>
    <row r="23767" spans="1:4" x14ac:dyDescent="0.2">
      <c r="A23767" t="s">
        <v>46072</v>
      </c>
      <c r="B23767" s="7" t="s">
        <v>46073</v>
      </c>
      <c r="C23767" s="7" t="s">
        <v>17656</v>
      </c>
      <c r="D23767" t="s">
        <v>17657</v>
      </c>
    </row>
    <row r="23768" spans="1:4" x14ac:dyDescent="0.2">
      <c r="A23768" t="s">
        <v>46074</v>
      </c>
      <c r="B23768" s="7" t="s">
        <v>46075</v>
      </c>
      <c r="C23768" s="7" t="s">
        <v>17656</v>
      </c>
      <c r="D23768" t="s">
        <v>17657</v>
      </c>
    </row>
    <row r="23769" spans="1:4" x14ac:dyDescent="0.2">
      <c r="A23769" t="s">
        <v>46076</v>
      </c>
      <c r="B23769" s="7" t="s">
        <v>46077</v>
      </c>
      <c r="C23769" s="7" t="s">
        <v>17656</v>
      </c>
      <c r="D23769" t="s">
        <v>17657</v>
      </c>
    </row>
    <row r="23770" spans="1:4" x14ac:dyDescent="0.2">
      <c r="A23770" t="s">
        <v>46078</v>
      </c>
      <c r="B23770" s="7" t="s">
        <v>46079</v>
      </c>
      <c r="C23770" s="7" t="s">
        <v>17656</v>
      </c>
      <c r="D23770" t="s">
        <v>17657</v>
      </c>
    </row>
    <row r="23771" spans="1:4" x14ac:dyDescent="0.2">
      <c r="A23771" t="s">
        <v>46080</v>
      </c>
      <c r="B23771" s="7" t="s">
        <v>46081</v>
      </c>
      <c r="C23771" s="7" t="s">
        <v>17656</v>
      </c>
      <c r="D23771" t="s">
        <v>17657</v>
      </c>
    </row>
    <row r="23772" spans="1:4" x14ac:dyDescent="0.2">
      <c r="A23772" t="s">
        <v>46082</v>
      </c>
      <c r="B23772" s="7" t="s">
        <v>46083</v>
      </c>
      <c r="C23772" s="7" t="s">
        <v>17656</v>
      </c>
      <c r="D23772" t="s">
        <v>17657</v>
      </c>
    </row>
    <row r="23773" spans="1:4" x14ac:dyDescent="0.2">
      <c r="A23773" t="s">
        <v>46084</v>
      </c>
      <c r="B23773" s="7" t="s">
        <v>46085</v>
      </c>
      <c r="C23773" s="7" t="s">
        <v>17656</v>
      </c>
      <c r="D23773" t="s">
        <v>17657</v>
      </c>
    </row>
    <row r="23774" spans="1:4" x14ac:dyDescent="0.2">
      <c r="A23774" t="s">
        <v>46086</v>
      </c>
      <c r="B23774" s="7" t="s">
        <v>46087</v>
      </c>
      <c r="C23774" s="7" t="s">
        <v>17656</v>
      </c>
      <c r="D23774" t="s">
        <v>17657</v>
      </c>
    </row>
    <row r="23775" spans="1:4" x14ac:dyDescent="0.2">
      <c r="A23775" t="s">
        <v>46088</v>
      </c>
      <c r="B23775" s="7" t="s">
        <v>46089</v>
      </c>
      <c r="C23775" s="7" t="s">
        <v>17656</v>
      </c>
      <c r="D23775" t="s">
        <v>17657</v>
      </c>
    </row>
    <row r="23776" spans="1:4" x14ac:dyDescent="0.2">
      <c r="A23776" t="s">
        <v>46090</v>
      </c>
      <c r="B23776" s="7" t="s">
        <v>46091</v>
      </c>
      <c r="C23776" s="7" t="s">
        <v>17656</v>
      </c>
      <c r="D23776" t="s">
        <v>17657</v>
      </c>
    </row>
    <row r="23777" spans="1:4" x14ac:dyDescent="0.2">
      <c r="A23777" t="s">
        <v>46092</v>
      </c>
      <c r="B23777" s="7" t="s">
        <v>46093</v>
      </c>
      <c r="C23777" s="7" t="s">
        <v>17656</v>
      </c>
      <c r="D23777" t="s">
        <v>17657</v>
      </c>
    </row>
    <row r="23778" spans="1:4" x14ac:dyDescent="0.2">
      <c r="A23778" t="s">
        <v>46094</v>
      </c>
      <c r="B23778" s="7" t="s">
        <v>46095</v>
      </c>
      <c r="C23778" s="7" t="s">
        <v>17656</v>
      </c>
      <c r="D23778" t="s">
        <v>17657</v>
      </c>
    </row>
    <row r="23779" spans="1:4" x14ac:dyDescent="0.2">
      <c r="A23779" t="s">
        <v>46096</v>
      </c>
      <c r="B23779" s="7" t="s">
        <v>46097</v>
      </c>
      <c r="C23779" s="7" t="s">
        <v>17656</v>
      </c>
      <c r="D23779" t="s">
        <v>17657</v>
      </c>
    </row>
    <row r="23780" spans="1:4" x14ac:dyDescent="0.2">
      <c r="A23780" t="s">
        <v>46098</v>
      </c>
      <c r="B23780" s="7" t="s">
        <v>46099</v>
      </c>
      <c r="C23780" s="7" t="s">
        <v>17656</v>
      </c>
      <c r="D23780" t="s">
        <v>17657</v>
      </c>
    </row>
    <row r="23781" spans="1:4" x14ac:dyDescent="0.2">
      <c r="A23781" t="s">
        <v>46100</v>
      </c>
      <c r="B23781" s="7" t="s">
        <v>46101</v>
      </c>
      <c r="C23781" s="7" t="s">
        <v>17656</v>
      </c>
      <c r="D23781" t="s">
        <v>17657</v>
      </c>
    </row>
    <row r="23782" spans="1:4" x14ac:dyDescent="0.2">
      <c r="A23782" t="s">
        <v>46102</v>
      </c>
      <c r="B23782" s="7" t="s">
        <v>46103</v>
      </c>
      <c r="C23782" s="7" t="s">
        <v>17656</v>
      </c>
      <c r="D23782" t="s">
        <v>17657</v>
      </c>
    </row>
    <row r="23783" spans="1:4" x14ac:dyDescent="0.2">
      <c r="A23783" t="s">
        <v>46104</v>
      </c>
      <c r="B23783" s="7" t="s">
        <v>46105</v>
      </c>
      <c r="C23783" s="7" t="s">
        <v>17656</v>
      </c>
      <c r="D23783" t="s">
        <v>17657</v>
      </c>
    </row>
    <row r="23784" spans="1:4" x14ac:dyDescent="0.2">
      <c r="A23784" t="s">
        <v>46106</v>
      </c>
      <c r="B23784" s="7" t="s">
        <v>46107</v>
      </c>
      <c r="C23784" s="7" t="s">
        <v>17656</v>
      </c>
      <c r="D23784" t="s">
        <v>17657</v>
      </c>
    </row>
    <row r="23785" spans="1:4" x14ac:dyDescent="0.2">
      <c r="A23785" t="s">
        <v>46108</v>
      </c>
      <c r="B23785" s="7" t="s">
        <v>46109</v>
      </c>
      <c r="C23785" s="7" t="s">
        <v>17656</v>
      </c>
      <c r="D23785" t="s">
        <v>17657</v>
      </c>
    </row>
    <row r="23786" spans="1:4" x14ac:dyDescent="0.2">
      <c r="A23786" t="s">
        <v>46110</v>
      </c>
      <c r="B23786" s="7" t="s">
        <v>46111</v>
      </c>
      <c r="C23786" s="7" t="s">
        <v>17656</v>
      </c>
      <c r="D23786" t="s">
        <v>17657</v>
      </c>
    </row>
    <row r="23787" spans="1:4" x14ac:dyDescent="0.2">
      <c r="A23787" t="s">
        <v>46112</v>
      </c>
      <c r="B23787" s="7" t="s">
        <v>46113</v>
      </c>
      <c r="C23787" s="7" t="s">
        <v>17656</v>
      </c>
      <c r="D23787" t="s">
        <v>17657</v>
      </c>
    </row>
    <row r="23788" spans="1:4" x14ac:dyDescent="0.2">
      <c r="A23788" t="s">
        <v>46114</v>
      </c>
      <c r="B23788" s="7" t="s">
        <v>46115</v>
      </c>
      <c r="C23788" s="7" t="s">
        <v>17656</v>
      </c>
      <c r="D23788" t="s">
        <v>17657</v>
      </c>
    </row>
    <row r="23789" spans="1:4" x14ac:dyDescent="0.2">
      <c r="A23789" t="s">
        <v>46116</v>
      </c>
      <c r="B23789" s="18" t="s">
        <v>46117</v>
      </c>
      <c r="C23789" s="18" t="s">
        <v>17512</v>
      </c>
      <c r="D23789" t="s">
        <v>45855</v>
      </c>
    </row>
    <row r="23790" spans="1:4" x14ac:dyDescent="0.2">
      <c r="A23790" t="s">
        <v>46118</v>
      </c>
      <c r="B23790" s="7" t="s">
        <v>46119</v>
      </c>
      <c r="C23790" s="7" t="s">
        <v>17656</v>
      </c>
      <c r="D23790" t="s">
        <v>17657</v>
      </c>
    </row>
    <row r="23791" spans="1:4" x14ac:dyDescent="0.2">
      <c r="A23791" t="s">
        <v>46120</v>
      </c>
      <c r="B23791" s="7" t="s">
        <v>46121</v>
      </c>
      <c r="C23791" s="7" t="s">
        <v>17656</v>
      </c>
      <c r="D23791" t="s">
        <v>17657</v>
      </c>
    </row>
    <row r="23792" spans="1:4" x14ac:dyDescent="0.2">
      <c r="A23792" t="s">
        <v>46122</v>
      </c>
      <c r="B23792" s="7" t="s">
        <v>46123</v>
      </c>
      <c r="C23792" s="7" t="s">
        <v>17656</v>
      </c>
      <c r="D23792" t="s">
        <v>17657</v>
      </c>
    </row>
    <row r="23793" spans="1:4" x14ac:dyDescent="0.2">
      <c r="A23793" t="s">
        <v>46124</v>
      </c>
      <c r="B23793" s="7" t="s">
        <v>46125</v>
      </c>
      <c r="C23793" s="7" t="s">
        <v>17656</v>
      </c>
      <c r="D23793" t="s">
        <v>17657</v>
      </c>
    </row>
    <row r="23794" spans="1:4" x14ac:dyDescent="0.2">
      <c r="A23794" t="s">
        <v>46126</v>
      </c>
      <c r="B23794" s="7" t="s">
        <v>46127</v>
      </c>
      <c r="C23794" s="7" t="s">
        <v>17656</v>
      </c>
      <c r="D23794" t="s">
        <v>17657</v>
      </c>
    </row>
    <row r="23795" spans="1:4" x14ac:dyDescent="0.2">
      <c r="A23795" t="s">
        <v>46128</v>
      </c>
      <c r="B23795" s="7" t="s">
        <v>46129</v>
      </c>
      <c r="C23795" s="7" t="s">
        <v>17656</v>
      </c>
      <c r="D23795" t="s">
        <v>17657</v>
      </c>
    </row>
    <row r="23796" spans="1:4" x14ac:dyDescent="0.2">
      <c r="A23796" t="s">
        <v>46130</v>
      </c>
      <c r="B23796" s="7" t="s">
        <v>46131</v>
      </c>
      <c r="C23796" s="7" t="s">
        <v>17656</v>
      </c>
      <c r="D23796" t="s">
        <v>17657</v>
      </c>
    </row>
    <row r="23797" spans="1:4" x14ac:dyDescent="0.2">
      <c r="A23797" t="s">
        <v>46132</v>
      </c>
      <c r="B23797" s="7" t="s">
        <v>46133</v>
      </c>
      <c r="C23797" s="7" t="s">
        <v>17656</v>
      </c>
      <c r="D23797" t="s">
        <v>17657</v>
      </c>
    </row>
    <row r="23798" spans="1:4" x14ac:dyDescent="0.2">
      <c r="A23798" t="s">
        <v>46134</v>
      </c>
      <c r="B23798" s="7" t="s">
        <v>46135</v>
      </c>
      <c r="C23798" s="7" t="s">
        <v>17656</v>
      </c>
      <c r="D23798" t="s">
        <v>17657</v>
      </c>
    </row>
    <row r="23799" spans="1:4" x14ac:dyDescent="0.2">
      <c r="A23799" t="s">
        <v>46136</v>
      </c>
      <c r="B23799" s="7" t="s">
        <v>46137</v>
      </c>
      <c r="C23799" s="7" t="s">
        <v>17656</v>
      </c>
      <c r="D23799" t="s">
        <v>17657</v>
      </c>
    </row>
    <row r="23800" spans="1:4" x14ac:dyDescent="0.2">
      <c r="A23800" t="s">
        <v>46138</v>
      </c>
      <c r="B23800" s="7" t="s">
        <v>46139</v>
      </c>
      <c r="C23800" s="7" t="s">
        <v>17656</v>
      </c>
      <c r="D23800" t="s">
        <v>17657</v>
      </c>
    </row>
    <row r="23801" spans="1:4" x14ac:dyDescent="0.2">
      <c r="A23801" t="s">
        <v>46140</v>
      </c>
      <c r="B23801" s="7" t="s">
        <v>46141</v>
      </c>
      <c r="C23801" s="7" t="s">
        <v>17656</v>
      </c>
      <c r="D23801" t="s">
        <v>17657</v>
      </c>
    </row>
    <row r="23802" spans="1:4" x14ac:dyDescent="0.2">
      <c r="A23802" t="s">
        <v>46142</v>
      </c>
      <c r="B23802" s="7" t="s">
        <v>46143</v>
      </c>
      <c r="C23802" s="7" t="s">
        <v>17656</v>
      </c>
      <c r="D23802" t="s">
        <v>17657</v>
      </c>
    </row>
    <row r="23803" spans="1:4" x14ac:dyDescent="0.2">
      <c r="A23803" t="s">
        <v>46144</v>
      </c>
      <c r="B23803" s="7" t="s">
        <v>46145</v>
      </c>
      <c r="C23803" s="7" t="s">
        <v>17656</v>
      </c>
      <c r="D23803" t="s">
        <v>17657</v>
      </c>
    </row>
    <row r="23804" spans="1:4" x14ac:dyDescent="0.2">
      <c r="A23804" t="s">
        <v>46146</v>
      </c>
      <c r="B23804" s="7" t="s">
        <v>46147</v>
      </c>
      <c r="C23804" s="7" t="s">
        <v>17680</v>
      </c>
      <c r="D23804" t="s">
        <v>1881</v>
      </c>
    </row>
    <row r="23805" spans="1:4" x14ac:dyDescent="0.2">
      <c r="A23805" t="s">
        <v>46148</v>
      </c>
      <c r="B23805" s="7" t="s">
        <v>46149</v>
      </c>
      <c r="C23805" s="7" t="s">
        <v>17656</v>
      </c>
      <c r="D23805" t="s">
        <v>17657</v>
      </c>
    </row>
    <row r="23806" spans="1:4" x14ac:dyDescent="0.2">
      <c r="A23806" t="s">
        <v>46150</v>
      </c>
      <c r="B23806" s="7" t="s">
        <v>46151</v>
      </c>
      <c r="C23806" s="7" t="s">
        <v>17656</v>
      </c>
      <c r="D23806" t="s">
        <v>17657</v>
      </c>
    </row>
    <row r="23807" spans="1:4" x14ac:dyDescent="0.2">
      <c r="A23807" t="s">
        <v>46152</v>
      </c>
      <c r="B23807" s="7" t="s">
        <v>46153</v>
      </c>
      <c r="C23807" s="7" t="s">
        <v>17656</v>
      </c>
      <c r="D23807" t="s">
        <v>17657</v>
      </c>
    </row>
    <row r="23808" spans="1:4" x14ac:dyDescent="0.2">
      <c r="A23808" t="s">
        <v>46154</v>
      </c>
      <c r="B23808" s="7" t="s">
        <v>46155</v>
      </c>
      <c r="C23808" s="7" t="s">
        <v>17656</v>
      </c>
      <c r="D23808" t="s">
        <v>17657</v>
      </c>
    </row>
    <row r="23809" spans="1:4" x14ac:dyDescent="0.2">
      <c r="A23809" t="s">
        <v>46156</v>
      </c>
      <c r="B23809" s="7" t="s">
        <v>46157</v>
      </c>
      <c r="C23809" s="7" t="s">
        <v>17656</v>
      </c>
      <c r="D23809" t="s">
        <v>17657</v>
      </c>
    </row>
    <row r="23810" spans="1:4" x14ac:dyDescent="0.2">
      <c r="A23810" t="s">
        <v>46158</v>
      </c>
      <c r="B23810" s="7" t="s">
        <v>46159</v>
      </c>
      <c r="C23810" s="7" t="s">
        <v>17656</v>
      </c>
      <c r="D23810" t="s">
        <v>17657</v>
      </c>
    </row>
    <row r="23811" spans="1:4" x14ac:dyDescent="0.2">
      <c r="A23811" t="s">
        <v>46160</v>
      </c>
      <c r="B23811" s="7" t="s">
        <v>46161</v>
      </c>
      <c r="C23811" s="7" t="s">
        <v>17656</v>
      </c>
      <c r="D23811" t="s">
        <v>17657</v>
      </c>
    </row>
    <row r="23812" spans="1:4" x14ac:dyDescent="0.2">
      <c r="A23812" t="s">
        <v>46162</v>
      </c>
      <c r="B23812" s="18" t="s">
        <v>46163</v>
      </c>
      <c r="C23812" s="18" t="s">
        <v>17512</v>
      </c>
      <c r="D23812" t="s">
        <v>45855</v>
      </c>
    </row>
    <row r="23813" spans="1:4" x14ac:dyDescent="0.2">
      <c r="A23813" t="s">
        <v>46164</v>
      </c>
      <c r="B23813" s="7" t="s">
        <v>46165</v>
      </c>
      <c r="C23813" s="7" t="s">
        <v>17656</v>
      </c>
      <c r="D23813" t="s">
        <v>17657</v>
      </c>
    </row>
    <row r="23814" spans="1:4" x14ac:dyDescent="0.2">
      <c r="A23814" t="s">
        <v>46166</v>
      </c>
      <c r="B23814" s="7" t="s">
        <v>46167</v>
      </c>
      <c r="C23814" s="7" t="s">
        <v>17613</v>
      </c>
      <c r="D23814" t="s">
        <v>21068</v>
      </c>
    </row>
    <row r="23815" spans="1:4" x14ac:dyDescent="0.2">
      <c r="A23815" t="s">
        <v>46168</v>
      </c>
      <c r="B23815" s="7" t="s">
        <v>46169</v>
      </c>
      <c r="C23815" s="7" t="s">
        <v>17656</v>
      </c>
      <c r="D23815" t="s">
        <v>17657</v>
      </c>
    </row>
    <row r="23816" spans="1:4" x14ac:dyDescent="0.2">
      <c r="A23816" t="s">
        <v>46170</v>
      </c>
      <c r="B23816" s="7" t="s">
        <v>46171</v>
      </c>
      <c r="C23816" s="7" t="s">
        <v>17656</v>
      </c>
      <c r="D23816" t="s">
        <v>17657</v>
      </c>
    </row>
    <row r="23817" spans="1:4" x14ac:dyDescent="0.2">
      <c r="A23817" t="s">
        <v>46172</v>
      </c>
      <c r="B23817" s="7" t="s">
        <v>46173</v>
      </c>
      <c r="C23817" s="7" t="s">
        <v>17656</v>
      </c>
      <c r="D23817" t="s">
        <v>17657</v>
      </c>
    </row>
    <row r="23818" spans="1:4" x14ac:dyDescent="0.2">
      <c r="A23818" t="s">
        <v>46174</v>
      </c>
      <c r="B23818" s="7" t="s">
        <v>46175</v>
      </c>
      <c r="C23818" s="7" t="s">
        <v>17656</v>
      </c>
      <c r="D23818" t="s">
        <v>17657</v>
      </c>
    </row>
    <row r="23819" spans="1:4" x14ac:dyDescent="0.2">
      <c r="A23819" t="s">
        <v>46176</v>
      </c>
      <c r="B23819" s="7" t="s">
        <v>46177</v>
      </c>
      <c r="C23819" s="7" t="s">
        <v>17656</v>
      </c>
      <c r="D23819" t="s">
        <v>17657</v>
      </c>
    </row>
    <row r="23820" spans="1:4" x14ac:dyDescent="0.2">
      <c r="A23820" t="s">
        <v>46178</v>
      </c>
      <c r="B23820" s="7" t="s">
        <v>46179</v>
      </c>
      <c r="C23820" s="7" t="s">
        <v>17613</v>
      </c>
      <c r="D23820" t="s">
        <v>21068</v>
      </c>
    </row>
    <row r="23821" spans="1:4" x14ac:dyDescent="0.2">
      <c r="A23821" t="s">
        <v>46180</v>
      </c>
      <c r="B23821" s="7" t="s">
        <v>46181</v>
      </c>
      <c r="C23821" s="7" t="s">
        <v>17656</v>
      </c>
      <c r="D23821" t="s">
        <v>17657</v>
      </c>
    </row>
    <row r="23822" spans="1:4" x14ac:dyDescent="0.2">
      <c r="A23822" t="s">
        <v>46182</v>
      </c>
      <c r="B23822" s="7" t="s">
        <v>46183</v>
      </c>
      <c r="C23822" s="7" t="s">
        <v>17656</v>
      </c>
      <c r="D23822" t="s">
        <v>17657</v>
      </c>
    </row>
    <row r="23823" spans="1:4" x14ac:dyDescent="0.2">
      <c r="A23823" t="s">
        <v>46184</v>
      </c>
      <c r="B23823" s="7" t="s">
        <v>46185</v>
      </c>
      <c r="C23823" s="7" t="s">
        <v>17656</v>
      </c>
      <c r="D23823" t="s">
        <v>17657</v>
      </c>
    </row>
    <row r="23824" spans="1:4" x14ac:dyDescent="0.2">
      <c r="A23824" t="s">
        <v>46186</v>
      </c>
      <c r="B23824" s="7" t="s">
        <v>46187</v>
      </c>
      <c r="C23824" s="7" t="s">
        <v>17656</v>
      </c>
      <c r="D23824" t="s">
        <v>17657</v>
      </c>
    </row>
    <row r="23825" spans="1:4" x14ac:dyDescent="0.2">
      <c r="A23825" t="s">
        <v>46188</v>
      </c>
      <c r="B23825" s="7" t="s">
        <v>46189</v>
      </c>
      <c r="C23825" s="7" t="s">
        <v>17656</v>
      </c>
      <c r="D23825" t="s">
        <v>17657</v>
      </c>
    </row>
    <row r="23826" spans="1:4" x14ac:dyDescent="0.2">
      <c r="A23826" t="s">
        <v>46190</v>
      </c>
      <c r="B23826" s="7" t="s">
        <v>46191</v>
      </c>
      <c r="C23826" s="7" t="s">
        <v>17656</v>
      </c>
      <c r="D23826" t="s">
        <v>17657</v>
      </c>
    </row>
    <row r="23827" spans="1:4" x14ac:dyDescent="0.2">
      <c r="A23827" t="s">
        <v>46192</v>
      </c>
      <c r="B23827" s="7" t="s">
        <v>46193</v>
      </c>
      <c r="C23827" s="7" t="s">
        <v>17656</v>
      </c>
      <c r="D23827" t="s">
        <v>17657</v>
      </c>
    </row>
    <row r="23828" spans="1:4" x14ac:dyDescent="0.2">
      <c r="A23828" t="s">
        <v>46194</v>
      </c>
      <c r="B23828" s="7" t="s">
        <v>46195</v>
      </c>
      <c r="C23828" s="7" t="s">
        <v>17656</v>
      </c>
      <c r="D23828" t="s">
        <v>17657</v>
      </c>
    </row>
    <row r="23829" spans="1:4" x14ac:dyDescent="0.2">
      <c r="A23829" t="s">
        <v>46196</v>
      </c>
      <c r="B23829" s="7" t="s">
        <v>46197</v>
      </c>
      <c r="C23829" s="7" t="s">
        <v>17656</v>
      </c>
      <c r="D23829" t="s">
        <v>17657</v>
      </c>
    </row>
    <row r="23830" spans="1:4" x14ac:dyDescent="0.2">
      <c r="A23830" t="s">
        <v>46198</v>
      </c>
      <c r="B23830" s="7" t="s">
        <v>46199</v>
      </c>
      <c r="C23830" s="7" t="s">
        <v>17656</v>
      </c>
      <c r="D23830" t="s">
        <v>17657</v>
      </c>
    </row>
    <row r="23831" spans="1:4" x14ac:dyDescent="0.2">
      <c r="A23831" t="s">
        <v>46200</v>
      </c>
      <c r="B23831" s="7" t="s">
        <v>46201</v>
      </c>
      <c r="C23831" s="7" t="s">
        <v>17656</v>
      </c>
      <c r="D23831" t="s">
        <v>17657</v>
      </c>
    </row>
    <row r="23832" spans="1:4" x14ac:dyDescent="0.2">
      <c r="A23832" t="s">
        <v>46202</v>
      </c>
      <c r="B23832" s="7" t="s">
        <v>46203</v>
      </c>
      <c r="C23832" s="7" t="s">
        <v>17656</v>
      </c>
      <c r="D23832" t="s">
        <v>17657</v>
      </c>
    </row>
    <row r="23833" spans="1:4" x14ac:dyDescent="0.2">
      <c r="A23833" t="s">
        <v>46204</v>
      </c>
      <c r="B23833" s="7" t="s">
        <v>46205</v>
      </c>
      <c r="C23833" s="7" t="s">
        <v>17656</v>
      </c>
      <c r="D23833" t="s">
        <v>17657</v>
      </c>
    </row>
    <row r="23834" spans="1:4" x14ac:dyDescent="0.2">
      <c r="A23834" t="s">
        <v>46206</v>
      </c>
      <c r="B23834" s="7" t="s">
        <v>46207</v>
      </c>
      <c r="C23834" s="7" t="s">
        <v>17656</v>
      </c>
      <c r="D23834" t="s">
        <v>17657</v>
      </c>
    </row>
    <row r="23835" spans="1:4" x14ac:dyDescent="0.2">
      <c r="A23835" t="s">
        <v>46208</v>
      </c>
      <c r="B23835" s="7" t="s">
        <v>46209</v>
      </c>
      <c r="C23835" s="7" t="s">
        <v>17656</v>
      </c>
      <c r="D23835" t="s">
        <v>17657</v>
      </c>
    </row>
    <row r="23836" spans="1:4" x14ac:dyDescent="0.2">
      <c r="A23836" t="s">
        <v>46210</v>
      </c>
      <c r="B23836" s="7" t="s">
        <v>46211</v>
      </c>
      <c r="C23836" s="7" t="s">
        <v>17656</v>
      </c>
      <c r="D23836" t="s">
        <v>17657</v>
      </c>
    </row>
    <row r="23837" spans="1:4" x14ac:dyDescent="0.2">
      <c r="A23837" t="s">
        <v>46212</v>
      </c>
      <c r="B23837" s="7" t="s">
        <v>46213</v>
      </c>
      <c r="C23837" s="7" t="s">
        <v>17656</v>
      </c>
      <c r="D23837" t="s">
        <v>17657</v>
      </c>
    </row>
    <row r="23838" spans="1:4" x14ac:dyDescent="0.2">
      <c r="A23838" t="s">
        <v>46214</v>
      </c>
      <c r="B23838" s="7" t="s">
        <v>46215</v>
      </c>
      <c r="C23838" s="7" t="s">
        <v>17656</v>
      </c>
      <c r="D23838" t="s">
        <v>17657</v>
      </c>
    </row>
    <row r="23839" spans="1:4" x14ac:dyDescent="0.2">
      <c r="A23839" t="s">
        <v>46216</v>
      </c>
      <c r="B23839" s="7" t="s">
        <v>46217</v>
      </c>
      <c r="C23839" s="7" t="s">
        <v>17656</v>
      </c>
      <c r="D23839" t="s">
        <v>17657</v>
      </c>
    </row>
    <row r="23840" spans="1:4" x14ac:dyDescent="0.2">
      <c r="A23840" t="s">
        <v>46218</v>
      </c>
      <c r="B23840" s="7" t="s">
        <v>46219</v>
      </c>
      <c r="C23840" s="7" t="s">
        <v>17656</v>
      </c>
      <c r="D23840" t="s">
        <v>17657</v>
      </c>
    </row>
    <row r="23841" spans="1:4" x14ac:dyDescent="0.2">
      <c r="A23841" t="s">
        <v>46220</v>
      </c>
      <c r="B23841" s="7" t="s">
        <v>46221</v>
      </c>
      <c r="C23841" s="7" t="s">
        <v>17656</v>
      </c>
      <c r="D23841" t="s">
        <v>17657</v>
      </c>
    </row>
    <row r="23842" spans="1:4" x14ac:dyDescent="0.2">
      <c r="A23842" t="s">
        <v>46222</v>
      </c>
      <c r="B23842" s="7" t="s">
        <v>46223</v>
      </c>
      <c r="C23842" s="7" t="s">
        <v>17656</v>
      </c>
      <c r="D23842" t="s">
        <v>17657</v>
      </c>
    </row>
    <row r="23843" spans="1:4" x14ac:dyDescent="0.2">
      <c r="A23843" t="s">
        <v>46224</v>
      </c>
      <c r="B23843" s="7" t="s">
        <v>46225</v>
      </c>
      <c r="C23843" s="7" t="s">
        <v>17656</v>
      </c>
      <c r="D23843" t="s">
        <v>17657</v>
      </c>
    </row>
    <row r="23844" spans="1:4" x14ac:dyDescent="0.2">
      <c r="A23844" t="s">
        <v>46226</v>
      </c>
      <c r="B23844" s="7" t="s">
        <v>46227</v>
      </c>
      <c r="C23844" s="7" t="s">
        <v>17656</v>
      </c>
      <c r="D23844" t="s">
        <v>17657</v>
      </c>
    </row>
    <row r="23845" spans="1:4" x14ac:dyDescent="0.2">
      <c r="A23845" t="s">
        <v>46228</v>
      </c>
      <c r="B23845" s="18" t="s">
        <v>46229</v>
      </c>
      <c r="C23845" s="18" t="s">
        <v>17512</v>
      </c>
      <c r="D23845" t="s">
        <v>45855</v>
      </c>
    </row>
    <row r="23846" spans="1:4" x14ac:dyDescent="0.2">
      <c r="A23846" t="s">
        <v>46230</v>
      </c>
      <c r="B23846" s="7" t="s">
        <v>46231</v>
      </c>
      <c r="C23846" s="7" t="s">
        <v>17656</v>
      </c>
      <c r="D23846" t="s">
        <v>17657</v>
      </c>
    </row>
    <row r="23847" spans="1:4" x14ac:dyDescent="0.2">
      <c r="A23847" t="s">
        <v>46232</v>
      </c>
      <c r="B23847" s="7" t="s">
        <v>46233</v>
      </c>
      <c r="C23847" s="7" t="s">
        <v>17656</v>
      </c>
      <c r="D23847" t="s">
        <v>17657</v>
      </c>
    </row>
    <row r="23848" spans="1:4" x14ac:dyDescent="0.2">
      <c r="A23848" t="s">
        <v>46234</v>
      </c>
      <c r="B23848" s="7" t="s">
        <v>46235</v>
      </c>
      <c r="C23848" s="7" t="s">
        <v>17656</v>
      </c>
      <c r="D23848" t="s">
        <v>17657</v>
      </c>
    </row>
    <row r="23849" spans="1:4" x14ac:dyDescent="0.2">
      <c r="A23849" t="s">
        <v>46236</v>
      </c>
      <c r="B23849" s="7" t="s">
        <v>46237</v>
      </c>
      <c r="C23849" s="7" t="s">
        <v>17656</v>
      </c>
      <c r="D23849" t="s">
        <v>17657</v>
      </c>
    </row>
    <row r="23850" spans="1:4" x14ac:dyDescent="0.2">
      <c r="A23850" t="s">
        <v>46238</v>
      </c>
      <c r="B23850" s="7" t="s">
        <v>46239</v>
      </c>
      <c r="C23850" s="7" t="s">
        <v>17656</v>
      </c>
      <c r="D23850" t="s">
        <v>17657</v>
      </c>
    </row>
    <row r="23851" spans="1:4" x14ac:dyDescent="0.2">
      <c r="A23851" t="s">
        <v>46240</v>
      </c>
      <c r="B23851" s="7" t="s">
        <v>46241</v>
      </c>
      <c r="C23851" s="7" t="s">
        <v>17656</v>
      </c>
      <c r="D23851" t="s">
        <v>17657</v>
      </c>
    </row>
    <row r="23852" spans="1:4" x14ac:dyDescent="0.2">
      <c r="A23852" t="s">
        <v>46242</v>
      </c>
      <c r="B23852" s="7" t="s">
        <v>46243</v>
      </c>
      <c r="C23852" s="7" t="s">
        <v>17656</v>
      </c>
      <c r="D23852" t="s">
        <v>17657</v>
      </c>
    </row>
    <row r="23853" spans="1:4" x14ac:dyDescent="0.2">
      <c r="A23853" t="s">
        <v>46244</v>
      </c>
      <c r="B23853" s="7" t="s">
        <v>46245</v>
      </c>
      <c r="C23853" s="7" t="s">
        <v>17656</v>
      </c>
      <c r="D23853" t="s">
        <v>17657</v>
      </c>
    </row>
    <row r="23854" spans="1:4" x14ac:dyDescent="0.2">
      <c r="A23854" t="s">
        <v>46246</v>
      </c>
      <c r="B23854" s="7" t="s">
        <v>46247</v>
      </c>
      <c r="C23854" s="7" t="s">
        <v>17656</v>
      </c>
      <c r="D23854" t="s">
        <v>17657</v>
      </c>
    </row>
    <row r="23855" spans="1:4" x14ac:dyDescent="0.2">
      <c r="A23855" t="s">
        <v>46248</v>
      </c>
      <c r="B23855" s="7" t="s">
        <v>46249</v>
      </c>
      <c r="C23855" s="7" t="s">
        <v>17656</v>
      </c>
      <c r="D23855" t="s">
        <v>17657</v>
      </c>
    </row>
    <row r="23856" spans="1:4" x14ac:dyDescent="0.2">
      <c r="A23856" t="s">
        <v>46250</v>
      </c>
      <c r="B23856" s="7" t="s">
        <v>46251</v>
      </c>
      <c r="C23856" s="7" t="s">
        <v>17656</v>
      </c>
      <c r="D23856" t="s">
        <v>17657</v>
      </c>
    </row>
    <row r="23857" spans="1:4" x14ac:dyDescent="0.2">
      <c r="A23857" t="s">
        <v>46252</v>
      </c>
      <c r="B23857" s="7" t="s">
        <v>46253</v>
      </c>
      <c r="C23857" s="7" t="s">
        <v>17613</v>
      </c>
      <c r="D23857" t="s">
        <v>21068</v>
      </c>
    </row>
    <row r="23858" spans="1:4" x14ac:dyDescent="0.2">
      <c r="A23858" t="s">
        <v>46254</v>
      </c>
      <c r="B23858" s="7" t="s">
        <v>46255</v>
      </c>
      <c r="C23858" s="7" t="s">
        <v>17656</v>
      </c>
      <c r="D23858" t="s">
        <v>17657</v>
      </c>
    </row>
    <row r="23859" spans="1:4" x14ac:dyDescent="0.2">
      <c r="A23859" t="s">
        <v>46256</v>
      </c>
      <c r="B23859" s="7" t="s">
        <v>46257</v>
      </c>
      <c r="C23859" s="7" t="s">
        <v>17656</v>
      </c>
      <c r="D23859" t="s">
        <v>17657</v>
      </c>
    </row>
    <row r="23860" spans="1:4" x14ac:dyDescent="0.2">
      <c r="A23860" t="s">
        <v>46258</v>
      </c>
      <c r="B23860" s="7" t="s">
        <v>46259</v>
      </c>
      <c r="C23860" s="7" t="s">
        <v>17656</v>
      </c>
      <c r="D23860" t="s">
        <v>17657</v>
      </c>
    </row>
    <row r="23861" spans="1:4" x14ac:dyDescent="0.2">
      <c r="A23861" t="s">
        <v>46260</v>
      </c>
      <c r="B23861" s="7" t="s">
        <v>46261</v>
      </c>
      <c r="C23861" s="7" t="s">
        <v>17656</v>
      </c>
      <c r="D23861" t="s">
        <v>17657</v>
      </c>
    </row>
    <row r="23862" spans="1:4" x14ac:dyDescent="0.2">
      <c r="A23862" t="s">
        <v>46262</v>
      </c>
      <c r="B23862" s="7" t="s">
        <v>46263</v>
      </c>
      <c r="C23862" s="7" t="s">
        <v>17656</v>
      </c>
      <c r="D23862" t="s">
        <v>17657</v>
      </c>
    </row>
    <row r="23863" spans="1:4" x14ac:dyDescent="0.2">
      <c r="A23863" t="s">
        <v>46264</v>
      </c>
      <c r="B23863" s="7" t="s">
        <v>46265</v>
      </c>
      <c r="C23863" s="7" t="s">
        <v>17656</v>
      </c>
      <c r="D23863" t="s">
        <v>17657</v>
      </c>
    </row>
    <row r="23864" spans="1:4" x14ac:dyDescent="0.2">
      <c r="A23864" t="s">
        <v>46266</v>
      </c>
      <c r="B23864" s="7" t="s">
        <v>46267</v>
      </c>
      <c r="C23864" s="7" t="s">
        <v>17656</v>
      </c>
      <c r="D23864" t="s">
        <v>17657</v>
      </c>
    </row>
    <row r="23865" spans="1:4" x14ac:dyDescent="0.2">
      <c r="A23865" t="s">
        <v>46268</v>
      </c>
      <c r="B23865" s="7" t="s">
        <v>46269</v>
      </c>
      <c r="C23865" s="7" t="s">
        <v>17656</v>
      </c>
      <c r="D23865" t="s">
        <v>17657</v>
      </c>
    </row>
    <row r="23866" spans="1:4" x14ac:dyDescent="0.2">
      <c r="A23866" t="s">
        <v>46270</v>
      </c>
      <c r="B23866" s="7" t="s">
        <v>46271</v>
      </c>
      <c r="C23866" s="7" t="s">
        <v>17656</v>
      </c>
      <c r="D23866" t="s">
        <v>17657</v>
      </c>
    </row>
    <row r="23867" spans="1:4" x14ac:dyDescent="0.2">
      <c r="A23867" t="s">
        <v>46272</v>
      </c>
      <c r="B23867" s="7" t="s">
        <v>46273</v>
      </c>
      <c r="C23867" s="7" t="s">
        <v>17656</v>
      </c>
      <c r="D23867" t="s">
        <v>17657</v>
      </c>
    </row>
    <row r="23868" spans="1:4" x14ac:dyDescent="0.2">
      <c r="A23868" t="s">
        <v>46274</v>
      </c>
      <c r="B23868" s="7" t="s">
        <v>46275</v>
      </c>
      <c r="C23868" s="7" t="s">
        <v>17656</v>
      </c>
      <c r="D23868" t="s">
        <v>17657</v>
      </c>
    </row>
    <row r="23869" spans="1:4" x14ac:dyDescent="0.2">
      <c r="A23869" t="s">
        <v>46276</v>
      </c>
      <c r="B23869" s="7" t="s">
        <v>46277</v>
      </c>
      <c r="C23869" s="7" t="s">
        <v>17656</v>
      </c>
      <c r="D23869" t="s">
        <v>17657</v>
      </c>
    </row>
    <row r="23870" spans="1:4" x14ac:dyDescent="0.2">
      <c r="A23870" t="s">
        <v>46278</v>
      </c>
      <c r="B23870" s="7" t="s">
        <v>46279</v>
      </c>
      <c r="C23870" s="7" t="s">
        <v>17656</v>
      </c>
      <c r="D23870" t="s">
        <v>17657</v>
      </c>
    </row>
    <row r="23871" spans="1:4" x14ac:dyDescent="0.2">
      <c r="A23871" t="s">
        <v>46280</v>
      </c>
      <c r="B23871" s="7" t="s">
        <v>46281</v>
      </c>
      <c r="C23871" s="7" t="s">
        <v>17656</v>
      </c>
      <c r="D23871" t="s">
        <v>17657</v>
      </c>
    </row>
    <row r="23872" spans="1:4" x14ac:dyDescent="0.2">
      <c r="A23872" t="s">
        <v>46282</v>
      </c>
      <c r="B23872" s="7" t="s">
        <v>46283</v>
      </c>
      <c r="C23872" s="7" t="s">
        <v>17656</v>
      </c>
      <c r="D23872" t="s">
        <v>17657</v>
      </c>
    </row>
    <row r="23873" spans="1:4" x14ac:dyDescent="0.2">
      <c r="A23873" t="s">
        <v>46284</v>
      </c>
      <c r="B23873" s="7" t="s">
        <v>46285</v>
      </c>
      <c r="C23873" s="7" t="s">
        <v>17656</v>
      </c>
      <c r="D23873" t="s">
        <v>17657</v>
      </c>
    </row>
    <row r="23874" spans="1:4" x14ac:dyDescent="0.2">
      <c r="A23874" t="s">
        <v>46286</v>
      </c>
      <c r="B23874" s="7" t="s">
        <v>46287</v>
      </c>
      <c r="C23874" s="7" t="s">
        <v>17656</v>
      </c>
      <c r="D23874" t="s">
        <v>17657</v>
      </c>
    </row>
    <row r="23875" spans="1:4" x14ac:dyDescent="0.2">
      <c r="A23875" t="s">
        <v>46288</v>
      </c>
      <c r="B23875" s="7" t="s">
        <v>46289</v>
      </c>
      <c r="C23875" s="7" t="s">
        <v>17656</v>
      </c>
      <c r="D23875" t="s">
        <v>17657</v>
      </c>
    </row>
    <row r="23876" spans="1:4" x14ac:dyDescent="0.2">
      <c r="A23876" t="s">
        <v>46290</v>
      </c>
      <c r="B23876" s="7" t="s">
        <v>46291</v>
      </c>
      <c r="C23876" s="7" t="s">
        <v>17656</v>
      </c>
      <c r="D23876" t="s">
        <v>17657</v>
      </c>
    </row>
    <row r="23877" spans="1:4" x14ac:dyDescent="0.2">
      <c r="A23877" t="s">
        <v>46292</v>
      </c>
      <c r="B23877" s="7" t="s">
        <v>46293</v>
      </c>
      <c r="C23877" s="7" t="s">
        <v>17656</v>
      </c>
      <c r="D23877" t="s">
        <v>17657</v>
      </c>
    </row>
    <row r="23878" spans="1:4" x14ac:dyDescent="0.2">
      <c r="A23878" t="s">
        <v>46294</v>
      </c>
      <c r="B23878" s="18" t="s">
        <v>46295</v>
      </c>
      <c r="C23878" s="18" t="s">
        <v>17512</v>
      </c>
      <c r="D23878" t="s">
        <v>45855</v>
      </c>
    </row>
    <row r="23879" spans="1:4" x14ac:dyDescent="0.2">
      <c r="A23879" t="s">
        <v>46296</v>
      </c>
      <c r="B23879" s="7" t="s">
        <v>46297</v>
      </c>
      <c r="C23879" s="7" t="s">
        <v>17656</v>
      </c>
      <c r="D23879" t="s">
        <v>17657</v>
      </c>
    </row>
    <row r="23880" spans="1:4" x14ac:dyDescent="0.2">
      <c r="A23880" t="s">
        <v>46298</v>
      </c>
      <c r="B23880" s="7" t="s">
        <v>46299</v>
      </c>
      <c r="C23880" s="7" t="s">
        <v>17656</v>
      </c>
      <c r="D23880" t="s">
        <v>17657</v>
      </c>
    </row>
    <row r="23881" spans="1:4" x14ac:dyDescent="0.2">
      <c r="A23881" t="s">
        <v>46300</v>
      </c>
      <c r="B23881" s="7" t="s">
        <v>46301</v>
      </c>
      <c r="C23881" s="7" t="s">
        <v>25123</v>
      </c>
      <c r="D23881" t="s">
        <v>25774</v>
      </c>
    </row>
    <row r="23882" spans="1:4" x14ac:dyDescent="0.2">
      <c r="A23882" t="s">
        <v>46302</v>
      </c>
      <c r="B23882" s="7" t="s">
        <v>46303</v>
      </c>
      <c r="C23882" s="7" t="s">
        <v>17656</v>
      </c>
      <c r="D23882" t="s">
        <v>17657</v>
      </c>
    </row>
    <row r="23883" spans="1:4" x14ac:dyDescent="0.2">
      <c r="A23883" t="s">
        <v>46304</v>
      </c>
      <c r="B23883" s="7" t="s">
        <v>46305</v>
      </c>
      <c r="C23883" s="7" t="s">
        <v>17656</v>
      </c>
      <c r="D23883" t="s">
        <v>17657</v>
      </c>
    </row>
    <row r="23884" spans="1:4" x14ac:dyDescent="0.2">
      <c r="A23884" t="s">
        <v>46306</v>
      </c>
      <c r="B23884" s="7" t="s">
        <v>46307</v>
      </c>
      <c r="C23884" s="7" t="s">
        <v>17656</v>
      </c>
      <c r="D23884" t="s">
        <v>17657</v>
      </c>
    </row>
    <row r="23885" spans="1:4" x14ac:dyDescent="0.2">
      <c r="A23885" t="s">
        <v>46308</v>
      </c>
      <c r="B23885" s="7" t="s">
        <v>46309</v>
      </c>
      <c r="C23885" s="7" t="s">
        <v>17656</v>
      </c>
      <c r="D23885" t="s">
        <v>17657</v>
      </c>
    </row>
    <row r="23886" spans="1:4" x14ac:dyDescent="0.2">
      <c r="A23886" t="s">
        <v>46310</v>
      </c>
      <c r="B23886" s="7" t="s">
        <v>46311</v>
      </c>
      <c r="C23886" s="7" t="s">
        <v>17656</v>
      </c>
      <c r="D23886" t="s">
        <v>17657</v>
      </c>
    </row>
    <row r="23887" spans="1:4" x14ac:dyDescent="0.2">
      <c r="A23887" t="s">
        <v>46312</v>
      </c>
      <c r="B23887" s="7" t="s">
        <v>46313</v>
      </c>
      <c r="C23887" s="7" t="s">
        <v>17656</v>
      </c>
      <c r="D23887" t="s">
        <v>17657</v>
      </c>
    </row>
    <row r="23888" spans="1:4" x14ac:dyDescent="0.2">
      <c r="A23888" t="s">
        <v>46314</v>
      </c>
      <c r="B23888" s="7" t="s">
        <v>46315</v>
      </c>
      <c r="C23888" s="7" t="s">
        <v>17656</v>
      </c>
      <c r="D23888" t="s">
        <v>17657</v>
      </c>
    </row>
    <row r="23889" spans="1:4" x14ac:dyDescent="0.2">
      <c r="A23889" t="s">
        <v>46316</v>
      </c>
      <c r="B23889" s="7" t="s">
        <v>46317</v>
      </c>
      <c r="C23889" s="7" t="s">
        <v>17656</v>
      </c>
      <c r="D23889" t="s">
        <v>17657</v>
      </c>
    </row>
    <row r="23890" spans="1:4" x14ac:dyDescent="0.2">
      <c r="A23890" t="s">
        <v>46318</v>
      </c>
      <c r="B23890" s="7" t="s">
        <v>46319</v>
      </c>
      <c r="C23890" s="7" t="s">
        <v>17656</v>
      </c>
      <c r="D23890" t="s">
        <v>17657</v>
      </c>
    </row>
    <row r="23891" spans="1:4" x14ac:dyDescent="0.2">
      <c r="A23891" t="s">
        <v>46320</v>
      </c>
      <c r="B23891" s="7" t="s">
        <v>46321</v>
      </c>
      <c r="C23891" s="7" t="s">
        <v>17656</v>
      </c>
      <c r="D23891" t="s">
        <v>17657</v>
      </c>
    </row>
    <row r="23892" spans="1:4" x14ac:dyDescent="0.2">
      <c r="A23892" t="s">
        <v>46322</v>
      </c>
      <c r="B23892" s="7" t="s">
        <v>46323</v>
      </c>
      <c r="C23892" s="7" t="s">
        <v>17656</v>
      </c>
      <c r="D23892" t="s">
        <v>17657</v>
      </c>
    </row>
    <row r="23893" spans="1:4" x14ac:dyDescent="0.2">
      <c r="A23893" t="s">
        <v>46324</v>
      </c>
      <c r="B23893" s="7" t="s">
        <v>46325</v>
      </c>
      <c r="C23893" s="7" t="s">
        <v>17656</v>
      </c>
      <c r="D23893" t="s">
        <v>17657</v>
      </c>
    </row>
    <row r="23894" spans="1:4" x14ac:dyDescent="0.2">
      <c r="A23894" t="s">
        <v>46326</v>
      </c>
      <c r="B23894" s="7" t="s">
        <v>46327</v>
      </c>
      <c r="C23894" s="7" t="s">
        <v>17656</v>
      </c>
      <c r="D23894" t="s">
        <v>17657</v>
      </c>
    </row>
    <row r="23895" spans="1:4" x14ac:dyDescent="0.2">
      <c r="A23895" t="s">
        <v>46328</v>
      </c>
      <c r="B23895" s="7" t="s">
        <v>46329</v>
      </c>
      <c r="C23895" s="7" t="s">
        <v>17656</v>
      </c>
      <c r="D23895" t="s">
        <v>17657</v>
      </c>
    </row>
    <row r="23896" spans="1:4" x14ac:dyDescent="0.2">
      <c r="A23896" t="s">
        <v>46330</v>
      </c>
      <c r="B23896" s="7" t="s">
        <v>46331</v>
      </c>
      <c r="C23896" s="7" t="s">
        <v>17656</v>
      </c>
      <c r="D23896" t="s">
        <v>17657</v>
      </c>
    </row>
    <row r="23897" spans="1:4" x14ac:dyDescent="0.2">
      <c r="A23897" t="s">
        <v>46332</v>
      </c>
      <c r="B23897" s="18" t="s">
        <v>46333</v>
      </c>
      <c r="C23897" s="18" t="s">
        <v>17512</v>
      </c>
      <c r="D23897" t="s">
        <v>45855</v>
      </c>
    </row>
    <row r="23898" spans="1:4" x14ac:dyDescent="0.2">
      <c r="A23898" t="s">
        <v>46334</v>
      </c>
      <c r="B23898" s="7" t="s">
        <v>46335</v>
      </c>
      <c r="C23898" s="7" t="s">
        <v>17656</v>
      </c>
      <c r="D23898" t="s">
        <v>17657</v>
      </c>
    </row>
    <row r="23899" spans="1:4" x14ac:dyDescent="0.2">
      <c r="A23899" t="s">
        <v>46336</v>
      </c>
      <c r="B23899" s="7" t="s">
        <v>46337</v>
      </c>
      <c r="C23899" s="7" t="s">
        <v>17656</v>
      </c>
      <c r="D23899" t="s">
        <v>17657</v>
      </c>
    </row>
    <row r="23900" spans="1:4" x14ac:dyDescent="0.2">
      <c r="A23900" t="s">
        <v>46338</v>
      </c>
      <c r="B23900" s="7" t="s">
        <v>46339</v>
      </c>
      <c r="C23900" s="7" t="s">
        <v>17656</v>
      </c>
      <c r="D23900" t="s">
        <v>17657</v>
      </c>
    </row>
    <row r="23901" spans="1:4" x14ac:dyDescent="0.2">
      <c r="A23901" t="s">
        <v>46340</v>
      </c>
      <c r="B23901" s="7" t="s">
        <v>46341</v>
      </c>
      <c r="C23901" s="7" t="s">
        <v>17656</v>
      </c>
      <c r="D23901" t="s">
        <v>17657</v>
      </c>
    </row>
    <row r="23902" spans="1:4" x14ac:dyDescent="0.2">
      <c r="A23902" t="s">
        <v>46342</v>
      </c>
      <c r="B23902" s="7" t="s">
        <v>46343</v>
      </c>
      <c r="C23902" s="7" t="s">
        <v>17656</v>
      </c>
      <c r="D23902" t="s">
        <v>17657</v>
      </c>
    </row>
    <row r="23903" spans="1:4" x14ac:dyDescent="0.2">
      <c r="A23903" t="s">
        <v>46344</v>
      </c>
      <c r="B23903" s="7" t="s">
        <v>46345</v>
      </c>
      <c r="C23903" s="7" t="s">
        <v>17613</v>
      </c>
      <c r="D23903" t="s">
        <v>21068</v>
      </c>
    </row>
    <row r="23904" spans="1:4" x14ac:dyDescent="0.2">
      <c r="A23904" t="s">
        <v>46346</v>
      </c>
      <c r="B23904" s="7" t="s">
        <v>46347</v>
      </c>
      <c r="C23904" s="7" t="s">
        <v>17656</v>
      </c>
      <c r="D23904" t="s">
        <v>17657</v>
      </c>
    </row>
    <row r="23905" spans="1:4" x14ac:dyDescent="0.2">
      <c r="A23905" t="s">
        <v>46348</v>
      </c>
      <c r="B23905" s="7" t="s">
        <v>46349</v>
      </c>
      <c r="C23905" s="7" t="s">
        <v>17656</v>
      </c>
      <c r="D23905" t="s">
        <v>17657</v>
      </c>
    </row>
    <row r="23906" spans="1:4" x14ac:dyDescent="0.2">
      <c r="A23906" t="s">
        <v>46350</v>
      </c>
      <c r="B23906" s="7" t="s">
        <v>46351</v>
      </c>
      <c r="C23906" s="7" t="s">
        <v>17656</v>
      </c>
      <c r="D23906" t="s">
        <v>17657</v>
      </c>
    </row>
    <row r="23907" spans="1:4" x14ac:dyDescent="0.2">
      <c r="A23907" t="s">
        <v>46352</v>
      </c>
      <c r="B23907" s="7" t="s">
        <v>46353</v>
      </c>
      <c r="C23907" s="7" t="s">
        <v>17656</v>
      </c>
      <c r="D23907" t="s">
        <v>17657</v>
      </c>
    </row>
    <row r="23908" spans="1:4" x14ac:dyDescent="0.2">
      <c r="A23908" t="s">
        <v>46354</v>
      </c>
      <c r="B23908" s="7" t="s">
        <v>46355</v>
      </c>
      <c r="C23908" s="7" t="s">
        <v>17656</v>
      </c>
      <c r="D23908" t="s">
        <v>17657</v>
      </c>
    </row>
    <row r="23909" spans="1:4" x14ac:dyDescent="0.2">
      <c r="A23909" t="s">
        <v>46356</v>
      </c>
      <c r="B23909" s="7" t="s">
        <v>46357</v>
      </c>
      <c r="C23909" s="7" t="s">
        <v>17656</v>
      </c>
      <c r="D23909" t="s">
        <v>17657</v>
      </c>
    </row>
    <row r="23910" spans="1:4" x14ac:dyDescent="0.2">
      <c r="A23910" t="s">
        <v>46358</v>
      </c>
      <c r="B23910" s="7" t="s">
        <v>46359</v>
      </c>
      <c r="C23910" s="7" t="s">
        <v>17656</v>
      </c>
      <c r="D23910" t="s">
        <v>17657</v>
      </c>
    </row>
    <row r="23911" spans="1:4" x14ac:dyDescent="0.2">
      <c r="A23911" t="s">
        <v>46360</v>
      </c>
      <c r="B23911" s="7" t="s">
        <v>46361</v>
      </c>
      <c r="C23911" s="7" t="s">
        <v>17656</v>
      </c>
      <c r="D23911" t="s">
        <v>17657</v>
      </c>
    </row>
    <row r="23912" spans="1:4" x14ac:dyDescent="0.2">
      <c r="A23912" t="s">
        <v>46362</v>
      </c>
      <c r="B23912" s="7" t="s">
        <v>46363</v>
      </c>
      <c r="C23912" s="7" t="s">
        <v>17656</v>
      </c>
      <c r="D23912" t="s">
        <v>17657</v>
      </c>
    </row>
    <row r="23913" spans="1:4" x14ac:dyDescent="0.2">
      <c r="A23913" t="s">
        <v>46364</v>
      </c>
      <c r="B23913" s="7" t="s">
        <v>46365</v>
      </c>
      <c r="C23913" s="7" t="s">
        <v>17656</v>
      </c>
      <c r="D23913" t="s">
        <v>17657</v>
      </c>
    </row>
    <row r="23914" spans="1:4" x14ac:dyDescent="0.2">
      <c r="A23914" t="s">
        <v>46366</v>
      </c>
      <c r="B23914" s="7" t="s">
        <v>46367</v>
      </c>
      <c r="C23914" s="7" t="s">
        <v>17656</v>
      </c>
      <c r="D23914" t="s">
        <v>17657</v>
      </c>
    </row>
    <row r="23915" spans="1:4" x14ac:dyDescent="0.2">
      <c r="A23915" t="s">
        <v>46368</v>
      </c>
      <c r="B23915" s="7" t="s">
        <v>46369</v>
      </c>
      <c r="C23915" s="7" t="s">
        <v>17656</v>
      </c>
      <c r="D23915" t="s">
        <v>17657</v>
      </c>
    </row>
    <row r="23916" spans="1:4" x14ac:dyDescent="0.2">
      <c r="A23916" t="s">
        <v>46370</v>
      </c>
      <c r="B23916" s="7" t="s">
        <v>46371</v>
      </c>
      <c r="C23916" s="7" t="s">
        <v>19247</v>
      </c>
      <c r="D23916" t="s">
        <v>19248</v>
      </c>
    </row>
    <row r="23917" spans="1:4" x14ac:dyDescent="0.2">
      <c r="A23917" t="s">
        <v>46372</v>
      </c>
      <c r="B23917" s="7" t="s">
        <v>46373</v>
      </c>
      <c r="C23917" s="7" t="s">
        <v>17613</v>
      </c>
      <c r="D23917" t="s">
        <v>21068</v>
      </c>
    </row>
    <row r="23918" spans="1:4" x14ac:dyDescent="0.2">
      <c r="A23918" t="s">
        <v>46374</v>
      </c>
      <c r="B23918" s="7" t="s">
        <v>46375</v>
      </c>
      <c r="C23918" s="7" t="s">
        <v>25123</v>
      </c>
      <c r="D23918" t="s">
        <v>25774</v>
      </c>
    </row>
    <row r="23919" spans="1:4" x14ac:dyDescent="0.2">
      <c r="A23919" t="s">
        <v>46376</v>
      </c>
      <c r="B23919" s="7" t="s">
        <v>46377</v>
      </c>
      <c r="C23919" s="7" t="s">
        <v>25123</v>
      </c>
      <c r="D23919" t="s">
        <v>25774</v>
      </c>
    </row>
    <row r="23920" spans="1:4" x14ac:dyDescent="0.2">
      <c r="A23920" t="s">
        <v>46378</v>
      </c>
      <c r="B23920" s="7" t="s">
        <v>46379</v>
      </c>
      <c r="C23920" s="7" t="s">
        <v>17937</v>
      </c>
      <c r="D23920" t="s">
        <v>17938</v>
      </c>
    </row>
    <row r="23921" spans="1:4" x14ac:dyDescent="0.2">
      <c r="A23921" t="s">
        <v>46380</v>
      </c>
      <c r="B23921" s="7" t="s">
        <v>46381</v>
      </c>
      <c r="C23921" s="7" t="s">
        <v>17690</v>
      </c>
      <c r="D23921" t="s">
        <v>7866</v>
      </c>
    </row>
    <row r="23922" spans="1:4" x14ac:dyDescent="0.2">
      <c r="A23922" t="s">
        <v>46382</v>
      </c>
      <c r="B23922" s="7" t="s">
        <v>46383</v>
      </c>
      <c r="C23922" s="7" t="s">
        <v>25123</v>
      </c>
      <c r="D23922" t="s">
        <v>25774</v>
      </c>
    </row>
    <row r="23923" spans="1:4" x14ac:dyDescent="0.2">
      <c r="A23923" t="s">
        <v>46384</v>
      </c>
      <c r="B23923" s="7" t="s">
        <v>46385</v>
      </c>
      <c r="C23923" s="7" t="s">
        <v>46386</v>
      </c>
      <c r="D23923" t="s">
        <v>18862</v>
      </c>
    </row>
    <row r="23924" spans="1:4" x14ac:dyDescent="0.2">
      <c r="A23924" t="s">
        <v>46387</v>
      </c>
      <c r="B23924" s="7" t="s">
        <v>46388</v>
      </c>
      <c r="C23924" s="7" t="s">
        <v>31502</v>
      </c>
      <c r="D23924" t="s">
        <v>31503</v>
      </c>
    </row>
    <row r="23925" spans="1:4" x14ac:dyDescent="0.2">
      <c r="A23925" t="s">
        <v>46389</v>
      </c>
      <c r="B23925" s="7" t="s">
        <v>46390</v>
      </c>
      <c r="C23925" s="7" t="s">
        <v>17461</v>
      </c>
      <c r="D23925" t="s">
        <v>10071</v>
      </c>
    </row>
    <row r="23926" spans="1:4" x14ac:dyDescent="0.2">
      <c r="A23926" t="s">
        <v>46391</v>
      </c>
      <c r="B23926" s="7" t="s">
        <v>46392</v>
      </c>
      <c r="C23926" s="7" t="s">
        <v>17613</v>
      </c>
      <c r="D23926" t="s">
        <v>21068</v>
      </c>
    </row>
    <row r="23927" spans="1:4" x14ac:dyDescent="0.2">
      <c r="A23927" t="s">
        <v>46393</v>
      </c>
      <c r="B23927" s="7" t="s">
        <v>46394</v>
      </c>
      <c r="C23927" s="7" t="s">
        <v>21482</v>
      </c>
      <c r="D23927" t="s">
        <v>46395</v>
      </c>
    </row>
    <row r="23928" spans="1:4" x14ac:dyDescent="0.2">
      <c r="A23928" t="s">
        <v>46396</v>
      </c>
      <c r="B23928" s="7" t="s">
        <v>46397</v>
      </c>
      <c r="C23928" s="7" t="s">
        <v>17613</v>
      </c>
      <c r="D23928" t="s">
        <v>21068</v>
      </c>
    </row>
    <row r="23929" spans="1:4" x14ac:dyDescent="0.2">
      <c r="A23929" t="s">
        <v>46398</v>
      </c>
      <c r="B23929" s="7" t="s">
        <v>46399</v>
      </c>
      <c r="C23929" s="7" t="s">
        <v>17613</v>
      </c>
      <c r="D23929" t="s">
        <v>21068</v>
      </c>
    </row>
    <row r="23930" spans="1:4" x14ac:dyDescent="0.2">
      <c r="A23930" t="s">
        <v>46400</v>
      </c>
      <c r="B23930" s="7" t="s">
        <v>46401</v>
      </c>
      <c r="C23930" s="7" t="s">
        <v>36016</v>
      </c>
      <c r="D23930" t="s">
        <v>18862</v>
      </c>
    </row>
    <row r="23931" spans="1:4" x14ac:dyDescent="0.2">
      <c r="A23931" t="s">
        <v>46402</v>
      </c>
      <c r="B23931" s="7" t="s">
        <v>46403</v>
      </c>
      <c r="C23931" s="7" t="s">
        <v>17620</v>
      </c>
      <c r="D23931" t="s">
        <v>15598</v>
      </c>
    </row>
    <row r="23932" spans="1:4" x14ac:dyDescent="0.2">
      <c r="A23932" t="s">
        <v>46404</v>
      </c>
      <c r="B23932" s="7" t="s">
        <v>46405</v>
      </c>
      <c r="C23932" s="7" t="s">
        <v>25123</v>
      </c>
      <c r="D23932" t="s">
        <v>25774</v>
      </c>
    </row>
    <row r="23933" spans="1:4" x14ac:dyDescent="0.2">
      <c r="A23933" t="s">
        <v>46406</v>
      </c>
      <c r="B23933" s="7" t="s">
        <v>46407</v>
      </c>
      <c r="C23933" s="7" t="s">
        <v>46386</v>
      </c>
      <c r="D23933" t="s">
        <v>2531</v>
      </c>
    </row>
    <row r="23934" spans="1:4" x14ac:dyDescent="0.2">
      <c r="A23934" t="s">
        <v>46408</v>
      </c>
      <c r="B23934" s="7" t="s">
        <v>46409</v>
      </c>
      <c r="C23934" s="7" t="s">
        <v>17613</v>
      </c>
      <c r="D23934" t="s">
        <v>21068</v>
      </c>
    </row>
    <row r="23935" spans="1:4" x14ac:dyDescent="0.2">
      <c r="A23935" t="s">
        <v>46410</v>
      </c>
      <c r="B23935" s="7" t="s">
        <v>46411</v>
      </c>
      <c r="C23935" s="7" t="s">
        <v>17937</v>
      </c>
      <c r="D23935" t="s">
        <v>17938</v>
      </c>
    </row>
    <row r="23936" spans="1:4" x14ac:dyDescent="0.2">
      <c r="A23936" t="s">
        <v>46412</v>
      </c>
      <c r="B23936" s="7" t="s">
        <v>46413</v>
      </c>
      <c r="C23936" s="7" t="s">
        <v>17613</v>
      </c>
      <c r="D23936" t="s">
        <v>21068</v>
      </c>
    </row>
    <row r="23937" spans="1:4" x14ac:dyDescent="0.2">
      <c r="A23937" t="s">
        <v>46414</v>
      </c>
      <c r="B23937" s="7" t="s">
        <v>10038</v>
      </c>
      <c r="C23937" s="7" t="s">
        <v>673</v>
      </c>
      <c r="D23937" t="s">
        <v>46415</v>
      </c>
    </row>
    <row r="23938" spans="1:4" x14ac:dyDescent="0.2">
      <c r="A23938" t="s">
        <v>46416</v>
      </c>
      <c r="B23938" s="7" t="s">
        <v>46417</v>
      </c>
      <c r="C23938" s="7" t="s">
        <v>20586</v>
      </c>
      <c r="D23938" t="s">
        <v>1568</v>
      </c>
    </row>
    <row r="23939" spans="1:4" x14ac:dyDescent="0.2">
      <c r="A23939" t="s">
        <v>46418</v>
      </c>
      <c r="B23939" s="7" t="s">
        <v>46419</v>
      </c>
      <c r="C23939" s="7" t="s">
        <v>19247</v>
      </c>
      <c r="D23939" t="s">
        <v>19248</v>
      </c>
    </row>
    <row r="23940" spans="1:4" x14ac:dyDescent="0.2">
      <c r="A23940" t="s">
        <v>46420</v>
      </c>
      <c r="B23940" s="7" t="s">
        <v>46421</v>
      </c>
      <c r="C23940" s="7" t="s">
        <v>19247</v>
      </c>
      <c r="D23940" t="s">
        <v>19248</v>
      </c>
    </row>
    <row r="23941" spans="1:4" x14ac:dyDescent="0.2">
      <c r="A23941" t="s">
        <v>46422</v>
      </c>
      <c r="B23941" s="7" t="s">
        <v>46423</v>
      </c>
      <c r="C23941" s="7" t="s">
        <v>17613</v>
      </c>
      <c r="D23941" t="s">
        <v>21068</v>
      </c>
    </row>
    <row r="23942" spans="1:4" x14ac:dyDescent="0.2">
      <c r="A23942" t="s">
        <v>46424</v>
      </c>
      <c r="B23942" s="7" t="s">
        <v>46425</v>
      </c>
      <c r="C23942" s="7" t="s">
        <v>17620</v>
      </c>
      <c r="D23942" t="s">
        <v>46426</v>
      </c>
    </row>
    <row r="23943" spans="1:4" x14ac:dyDescent="0.2">
      <c r="A23943" t="s">
        <v>46427</v>
      </c>
      <c r="B23943" s="7" t="s">
        <v>46428</v>
      </c>
      <c r="C23943" s="7" t="s">
        <v>18861</v>
      </c>
      <c r="D23943" t="s">
        <v>18862</v>
      </c>
    </row>
    <row r="23944" spans="1:4" x14ac:dyDescent="0.2">
      <c r="A23944" t="s">
        <v>46429</v>
      </c>
      <c r="B23944" s="7" t="s">
        <v>46430</v>
      </c>
      <c r="C23944" s="7" t="s">
        <v>25123</v>
      </c>
      <c r="D23944" t="s">
        <v>25774</v>
      </c>
    </row>
    <row r="23945" spans="1:4" x14ac:dyDescent="0.2">
      <c r="A23945" t="s">
        <v>46431</v>
      </c>
      <c r="B23945" s="7" t="s">
        <v>46432</v>
      </c>
      <c r="C23945" s="7" t="s">
        <v>46386</v>
      </c>
      <c r="D23945" t="s">
        <v>2531</v>
      </c>
    </row>
    <row r="23946" spans="1:4" x14ac:dyDescent="0.2">
      <c r="A23946" t="s">
        <v>46433</v>
      </c>
      <c r="B23946" s="7" t="s">
        <v>46434</v>
      </c>
      <c r="C23946" s="7" t="s">
        <v>25123</v>
      </c>
      <c r="D23946" t="s">
        <v>25774</v>
      </c>
    </row>
    <row r="23947" spans="1:4" x14ac:dyDescent="0.2">
      <c r="A23947" t="s">
        <v>46435</v>
      </c>
      <c r="B23947" s="7" t="s">
        <v>46436</v>
      </c>
      <c r="C23947" s="7" t="s">
        <v>17613</v>
      </c>
      <c r="D23947" t="s">
        <v>21068</v>
      </c>
    </row>
    <row r="23948" spans="1:4" x14ac:dyDescent="0.2">
      <c r="A23948" t="s">
        <v>46437</v>
      </c>
      <c r="B23948" s="7" t="s">
        <v>46438</v>
      </c>
      <c r="C23948" s="7" t="s">
        <v>17520</v>
      </c>
      <c r="D23948" t="s">
        <v>46439</v>
      </c>
    </row>
    <row r="23949" spans="1:4" x14ac:dyDescent="0.2">
      <c r="A23949" t="s">
        <v>46440</v>
      </c>
      <c r="B23949" s="7" t="s">
        <v>46438</v>
      </c>
      <c r="C23949" s="7" t="s">
        <v>17613</v>
      </c>
      <c r="D23949" t="s">
        <v>21068</v>
      </c>
    </row>
    <row r="23950" spans="1:4" x14ac:dyDescent="0.2">
      <c r="A23950" t="s">
        <v>46441</v>
      </c>
      <c r="B23950" s="7" t="s">
        <v>46442</v>
      </c>
      <c r="C23950" s="7" t="s">
        <v>17613</v>
      </c>
      <c r="D23950" t="s">
        <v>21068</v>
      </c>
    </row>
    <row r="23951" spans="1:4" x14ac:dyDescent="0.2">
      <c r="A23951" t="s">
        <v>46443</v>
      </c>
      <c r="B23951" s="7" t="s">
        <v>46444</v>
      </c>
      <c r="C23951" s="7" t="s">
        <v>21312</v>
      </c>
      <c r="D23951" t="s">
        <v>1568</v>
      </c>
    </row>
    <row r="23952" spans="1:4" x14ac:dyDescent="0.2">
      <c r="A23952" t="s">
        <v>46445</v>
      </c>
      <c r="B23952" s="7" t="s">
        <v>46444</v>
      </c>
      <c r="C23952" s="7" t="s">
        <v>20586</v>
      </c>
      <c r="D23952" t="s">
        <v>1568</v>
      </c>
    </row>
    <row r="23953" spans="1:4" x14ac:dyDescent="0.2">
      <c r="A23953" t="s">
        <v>46446</v>
      </c>
      <c r="B23953" s="7" t="s">
        <v>46447</v>
      </c>
      <c r="C23953" s="7" t="s">
        <v>17937</v>
      </c>
      <c r="D23953" t="s">
        <v>17938</v>
      </c>
    </row>
    <row r="23954" spans="1:4" x14ac:dyDescent="0.2">
      <c r="A23954" t="s">
        <v>46448</v>
      </c>
      <c r="B23954" s="7" t="s">
        <v>46449</v>
      </c>
      <c r="C23954" s="7" t="s">
        <v>17633</v>
      </c>
      <c r="D23954" t="s">
        <v>46450</v>
      </c>
    </row>
    <row r="23955" spans="1:4" x14ac:dyDescent="0.2">
      <c r="A23955" t="s">
        <v>46451</v>
      </c>
      <c r="B23955" s="7" t="s">
        <v>46452</v>
      </c>
      <c r="C23955" s="7" t="s">
        <v>17613</v>
      </c>
      <c r="D23955" t="s">
        <v>21068</v>
      </c>
    </row>
    <row r="23956" spans="1:4" x14ac:dyDescent="0.2">
      <c r="A23956" t="s">
        <v>46453</v>
      </c>
      <c r="B23956" s="7" t="s">
        <v>46454</v>
      </c>
      <c r="C23956" s="7" t="s">
        <v>18122</v>
      </c>
      <c r="D23956" t="s">
        <v>46455</v>
      </c>
    </row>
    <row r="23957" spans="1:4" x14ac:dyDescent="0.2">
      <c r="A23957" t="s">
        <v>46456</v>
      </c>
      <c r="B23957" s="7" t="s">
        <v>46457</v>
      </c>
      <c r="C23957" s="7" t="s">
        <v>20586</v>
      </c>
      <c r="D23957" t="s">
        <v>1568</v>
      </c>
    </row>
    <row r="23958" spans="1:4" x14ac:dyDescent="0.2">
      <c r="A23958" t="s">
        <v>46458</v>
      </c>
      <c r="B23958" s="7" t="s">
        <v>46459</v>
      </c>
      <c r="C23958" s="7" t="s">
        <v>17648</v>
      </c>
      <c r="D23958" t="s">
        <v>46460</v>
      </c>
    </row>
    <row r="23959" spans="1:4" x14ac:dyDescent="0.2">
      <c r="A23959" t="s">
        <v>46461</v>
      </c>
      <c r="B23959" s="7" t="s">
        <v>46462</v>
      </c>
      <c r="C23959" s="7" t="s">
        <v>17613</v>
      </c>
      <c r="D23959" t="s">
        <v>21068</v>
      </c>
    </row>
    <row r="23960" spans="1:4" x14ac:dyDescent="0.2">
      <c r="A23960" t="s">
        <v>46463</v>
      </c>
      <c r="B23960" s="7" t="s">
        <v>10070</v>
      </c>
      <c r="C23960" s="7" t="s">
        <v>17461</v>
      </c>
      <c r="D23960" t="s">
        <v>10071</v>
      </c>
    </row>
    <row r="23961" spans="1:4" x14ac:dyDescent="0.2">
      <c r="A23961" t="s">
        <v>46464</v>
      </c>
      <c r="B23961" s="7" t="s">
        <v>10073</v>
      </c>
      <c r="C23961" s="7" t="s">
        <v>17690</v>
      </c>
      <c r="D23961" t="s">
        <v>7866</v>
      </c>
    </row>
    <row r="23962" spans="1:4" x14ac:dyDescent="0.2">
      <c r="A23962" t="s">
        <v>46465</v>
      </c>
      <c r="B23962" s="7" t="s">
        <v>46466</v>
      </c>
      <c r="C23962" s="7" t="s">
        <v>20586</v>
      </c>
      <c r="D23962" t="s">
        <v>1568</v>
      </c>
    </row>
    <row r="23963" spans="1:4" x14ac:dyDescent="0.2">
      <c r="A23963" t="s">
        <v>46467</v>
      </c>
      <c r="B23963" s="7" t="s">
        <v>46468</v>
      </c>
      <c r="C23963" s="7" t="s">
        <v>17620</v>
      </c>
      <c r="D23963" t="s">
        <v>13205</v>
      </c>
    </row>
    <row r="23964" spans="1:4" x14ac:dyDescent="0.2">
      <c r="A23964" t="s">
        <v>46469</v>
      </c>
      <c r="B23964" s="7" t="s">
        <v>46470</v>
      </c>
      <c r="C23964" s="7" t="s">
        <v>19247</v>
      </c>
      <c r="D23964" t="s">
        <v>19248</v>
      </c>
    </row>
    <row r="23965" spans="1:4" x14ac:dyDescent="0.2">
      <c r="A23965" t="s">
        <v>46471</v>
      </c>
      <c r="B23965" s="7" t="s">
        <v>46472</v>
      </c>
      <c r="C23965" s="7" t="s">
        <v>17613</v>
      </c>
      <c r="D23965" t="s">
        <v>21068</v>
      </c>
    </row>
    <row r="23966" spans="1:4" x14ac:dyDescent="0.2">
      <c r="A23966" t="s">
        <v>46473</v>
      </c>
      <c r="B23966" s="7" t="s">
        <v>46474</v>
      </c>
      <c r="C23966" s="7" t="s">
        <v>17613</v>
      </c>
      <c r="D23966" t="s">
        <v>21068</v>
      </c>
    </row>
    <row r="23967" spans="1:4" x14ac:dyDescent="0.2">
      <c r="A23967" t="s">
        <v>46475</v>
      </c>
      <c r="B23967" s="7" t="s">
        <v>46476</v>
      </c>
      <c r="C23967" s="7" t="s">
        <v>21482</v>
      </c>
      <c r="D23967" t="s">
        <v>46395</v>
      </c>
    </row>
    <row r="23968" spans="1:4" x14ac:dyDescent="0.2">
      <c r="A23968" t="s">
        <v>46477</v>
      </c>
      <c r="B23968" s="7" t="s">
        <v>46478</v>
      </c>
      <c r="C23968" s="7" t="s">
        <v>17613</v>
      </c>
      <c r="D23968" t="s">
        <v>21068</v>
      </c>
    </row>
    <row r="23969" spans="1:4" x14ac:dyDescent="0.2">
      <c r="A23969" t="s">
        <v>46479</v>
      </c>
      <c r="B23969" s="7" t="s">
        <v>46480</v>
      </c>
      <c r="C23969" s="7" t="s">
        <v>17520</v>
      </c>
      <c r="D23969" t="s">
        <v>46481</v>
      </c>
    </row>
    <row r="23970" spans="1:4" x14ac:dyDescent="0.2">
      <c r="A23970" t="s">
        <v>46482</v>
      </c>
      <c r="B23970" s="7" t="s">
        <v>46483</v>
      </c>
      <c r="C23970" s="7" t="s">
        <v>20586</v>
      </c>
      <c r="D23970" t="s">
        <v>1568</v>
      </c>
    </row>
    <row r="23971" spans="1:4" x14ac:dyDescent="0.2">
      <c r="A23971" t="s">
        <v>46484</v>
      </c>
      <c r="B23971" s="7" t="s">
        <v>46485</v>
      </c>
      <c r="C23971" s="7" t="s">
        <v>17937</v>
      </c>
      <c r="D23971" t="s">
        <v>17938</v>
      </c>
    </row>
    <row r="23972" spans="1:4" x14ac:dyDescent="0.2">
      <c r="A23972" t="s">
        <v>46486</v>
      </c>
      <c r="B23972" s="7" t="s">
        <v>46487</v>
      </c>
      <c r="C23972" s="7" t="s">
        <v>20586</v>
      </c>
      <c r="D23972" t="s">
        <v>1568</v>
      </c>
    </row>
    <row r="23973" spans="1:4" x14ac:dyDescent="0.2">
      <c r="A23973" t="s">
        <v>46488</v>
      </c>
      <c r="B23973" s="7" t="s">
        <v>46489</v>
      </c>
      <c r="C23973" s="7" t="s">
        <v>46490</v>
      </c>
      <c r="D23973" t="s">
        <v>46491</v>
      </c>
    </row>
    <row r="23974" spans="1:4" x14ac:dyDescent="0.2">
      <c r="A23974" t="s">
        <v>46492</v>
      </c>
      <c r="B23974" s="7" t="s">
        <v>46493</v>
      </c>
      <c r="C23974" s="7" t="s">
        <v>19247</v>
      </c>
      <c r="D23974" t="s">
        <v>19248</v>
      </c>
    </row>
    <row r="23975" spans="1:4" x14ac:dyDescent="0.2">
      <c r="A23975" t="s">
        <v>46494</v>
      </c>
      <c r="B23975" s="7" t="s">
        <v>46495</v>
      </c>
      <c r="C23975" s="7" t="s">
        <v>31502</v>
      </c>
      <c r="D23975" t="s">
        <v>31503</v>
      </c>
    </row>
    <row r="23976" spans="1:4" x14ac:dyDescent="0.2">
      <c r="A23976" t="s">
        <v>46496</v>
      </c>
      <c r="B23976" s="7" t="s">
        <v>46497</v>
      </c>
      <c r="C23976" s="7" t="s">
        <v>19247</v>
      </c>
      <c r="D23976" t="s">
        <v>19248</v>
      </c>
    </row>
    <row r="23977" spans="1:4" x14ac:dyDescent="0.2">
      <c r="A23977" t="s">
        <v>46498</v>
      </c>
      <c r="B23977" s="7" t="s">
        <v>46499</v>
      </c>
      <c r="C23977" s="7" t="s">
        <v>19247</v>
      </c>
      <c r="D23977" t="s">
        <v>19248</v>
      </c>
    </row>
    <row r="23978" spans="1:4" x14ac:dyDescent="0.2">
      <c r="A23978" t="s">
        <v>46500</v>
      </c>
      <c r="B23978" s="7" t="s">
        <v>46501</v>
      </c>
      <c r="C23978" s="7" t="s">
        <v>19247</v>
      </c>
      <c r="D23978" t="s">
        <v>19248</v>
      </c>
    </row>
    <row r="23979" spans="1:4" x14ac:dyDescent="0.2">
      <c r="A23979" t="s">
        <v>46502</v>
      </c>
      <c r="B23979" s="7" t="s">
        <v>46503</v>
      </c>
      <c r="C23979" s="7" t="s">
        <v>17937</v>
      </c>
      <c r="D23979" t="s">
        <v>17938</v>
      </c>
    </row>
    <row r="23980" spans="1:4" x14ac:dyDescent="0.2">
      <c r="A23980" t="s">
        <v>46504</v>
      </c>
      <c r="B23980" s="7" t="s">
        <v>46505</v>
      </c>
      <c r="C23980" s="7" t="s">
        <v>19247</v>
      </c>
      <c r="D23980" t="s">
        <v>19248</v>
      </c>
    </row>
    <row r="23981" spans="1:4" x14ac:dyDescent="0.2">
      <c r="A23981" t="s">
        <v>46506</v>
      </c>
      <c r="B23981" s="7" t="s">
        <v>46507</v>
      </c>
      <c r="C23981" s="7" t="s">
        <v>19247</v>
      </c>
      <c r="D23981" t="s">
        <v>19248</v>
      </c>
    </row>
    <row r="23982" spans="1:4" x14ac:dyDescent="0.2">
      <c r="A23982" t="s">
        <v>46508</v>
      </c>
      <c r="B23982" s="7" t="s">
        <v>46509</v>
      </c>
      <c r="C23982" s="7" t="s">
        <v>17937</v>
      </c>
      <c r="D23982" t="s">
        <v>17938</v>
      </c>
    </row>
    <row r="23983" spans="1:4" x14ac:dyDescent="0.2">
      <c r="A23983" t="s">
        <v>46510</v>
      </c>
      <c r="B23983" s="7" t="s">
        <v>46511</v>
      </c>
      <c r="C23983" s="7" t="s">
        <v>19247</v>
      </c>
      <c r="D23983" t="s">
        <v>19248</v>
      </c>
    </row>
    <row r="23984" spans="1:4" x14ac:dyDescent="0.2">
      <c r="A23984" t="s">
        <v>46512</v>
      </c>
      <c r="B23984" s="7" t="s">
        <v>46513</v>
      </c>
      <c r="C23984" s="7" t="s">
        <v>19247</v>
      </c>
      <c r="D23984" t="s">
        <v>19248</v>
      </c>
    </row>
    <row r="23985" spans="1:4" x14ac:dyDescent="0.2">
      <c r="A23985" t="s">
        <v>46514</v>
      </c>
      <c r="B23985" s="7" t="s">
        <v>46515</v>
      </c>
      <c r="C23985" s="7" t="s">
        <v>19247</v>
      </c>
      <c r="D23985" t="s">
        <v>19248</v>
      </c>
    </row>
    <row r="23986" spans="1:4" x14ac:dyDescent="0.2">
      <c r="A23986" t="s">
        <v>46516</v>
      </c>
      <c r="B23986" s="7" t="s">
        <v>46517</v>
      </c>
      <c r="C23986" s="7" t="s">
        <v>19247</v>
      </c>
      <c r="D23986" t="s">
        <v>19248</v>
      </c>
    </row>
    <row r="23987" spans="1:4" x14ac:dyDescent="0.2">
      <c r="A23987" t="s">
        <v>46518</v>
      </c>
      <c r="B23987" s="7" t="s">
        <v>46519</v>
      </c>
      <c r="C23987" s="7" t="s">
        <v>19247</v>
      </c>
      <c r="D23987" t="s">
        <v>19248</v>
      </c>
    </row>
    <row r="23988" spans="1:4" x14ac:dyDescent="0.2">
      <c r="A23988" t="s">
        <v>46520</v>
      </c>
      <c r="B23988" s="7" t="s">
        <v>46521</v>
      </c>
      <c r="C23988" s="7" t="s">
        <v>19247</v>
      </c>
      <c r="D23988" t="s">
        <v>19248</v>
      </c>
    </row>
    <row r="23989" spans="1:4" x14ac:dyDescent="0.2">
      <c r="A23989" t="s">
        <v>46522</v>
      </c>
      <c r="B23989" s="7" t="s">
        <v>46523</v>
      </c>
      <c r="C23989" s="7" t="s">
        <v>19247</v>
      </c>
      <c r="D23989" t="s">
        <v>19248</v>
      </c>
    </row>
    <row r="23990" spans="1:4" x14ac:dyDescent="0.2">
      <c r="A23990" t="s">
        <v>46524</v>
      </c>
      <c r="B23990" s="7" t="s">
        <v>46525</v>
      </c>
      <c r="C23990" s="7" t="s">
        <v>19247</v>
      </c>
      <c r="D23990" t="s">
        <v>19248</v>
      </c>
    </row>
    <row r="23991" spans="1:4" x14ac:dyDescent="0.2">
      <c r="A23991" t="s">
        <v>46526</v>
      </c>
      <c r="B23991" s="7" t="s">
        <v>46527</v>
      </c>
      <c r="C23991" s="7" t="s">
        <v>19247</v>
      </c>
      <c r="D23991" t="s">
        <v>19248</v>
      </c>
    </row>
    <row r="23992" spans="1:4" x14ac:dyDescent="0.2">
      <c r="A23992" t="s">
        <v>46528</v>
      </c>
      <c r="B23992" s="7" t="s">
        <v>46529</v>
      </c>
      <c r="C23992" s="7" t="s">
        <v>19247</v>
      </c>
      <c r="D23992" t="s">
        <v>19248</v>
      </c>
    </row>
    <row r="23993" spans="1:4" x14ac:dyDescent="0.2">
      <c r="A23993" t="s">
        <v>46530</v>
      </c>
      <c r="B23993" s="7" t="s">
        <v>46531</v>
      </c>
      <c r="C23993" s="7" t="s">
        <v>19247</v>
      </c>
      <c r="D23993" t="s">
        <v>19248</v>
      </c>
    </row>
    <row r="23994" spans="1:4" x14ac:dyDescent="0.2">
      <c r="A23994" t="s">
        <v>46532</v>
      </c>
      <c r="B23994" s="7" t="s">
        <v>10103</v>
      </c>
      <c r="C23994" s="7" t="s">
        <v>17524</v>
      </c>
      <c r="D23994" t="s">
        <v>17525</v>
      </c>
    </row>
    <row r="23995" spans="1:4" x14ac:dyDescent="0.2">
      <c r="A23995" t="s">
        <v>46533</v>
      </c>
      <c r="B23995" s="7" t="s">
        <v>46534</v>
      </c>
      <c r="C23995" s="7" t="s">
        <v>17537</v>
      </c>
      <c r="D23995" t="s">
        <v>17538</v>
      </c>
    </row>
    <row r="23996" spans="1:4" x14ac:dyDescent="0.2">
      <c r="A23996" t="s">
        <v>46535</v>
      </c>
      <c r="B23996" s="7" t="s">
        <v>46536</v>
      </c>
      <c r="C23996" s="7" t="s">
        <v>17583</v>
      </c>
      <c r="D23996" t="s">
        <v>1296</v>
      </c>
    </row>
    <row r="23997" spans="1:4" x14ac:dyDescent="0.2">
      <c r="A23997" t="s">
        <v>46537</v>
      </c>
      <c r="B23997" s="7" t="s">
        <v>926</v>
      </c>
      <c r="C23997" s="7" t="s">
        <v>17637</v>
      </c>
      <c r="D23997" t="s">
        <v>46538</v>
      </c>
    </row>
    <row r="23998" spans="1:4" x14ac:dyDescent="0.2">
      <c r="A23998" t="s">
        <v>46539</v>
      </c>
      <c r="B23998" s="7" t="s">
        <v>926</v>
      </c>
      <c r="C23998" s="7" t="s">
        <v>673</v>
      </c>
      <c r="D23998" t="s">
        <v>307</v>
      </c>
    </row>
    <row r="23999" spans="1:4" x14ac:dyDescent="0.2">
      <c r="A23999" t="s">
        <v>46540</v>
      </c>
      <c r="B23999" s="7" t="s">
        <v>926</v>
      </c>
      <c r="C23999" s="7" t="s">
        <v>24904</v>
      </c>
      <c r="D23999" t="s">
        <v>10105</v>
      </c>
    </row>
    <row r="24000" spans="1:4" x14ac:dyDescent="0.2">
      <c r="A24000" t="s">
        <v>46541</v>
      </c>
      <c r="B24000" s="7" t="s">
        <v>926</v>
      </c>
      <c r="C24000" s="7" t="s">
        <v>18122</v>
      </c>
      <c r="D24000" t="s">
        <v>46542</v>
      </c>
    </row>
    <row r="24001" spans="1:4" ht="15" x14ac:dyDescent="0.2">
      <c r="A24001" t="s">
        <v>46543</v>
      </c>
      <c r="B24001" s="7" t="s">
        <v>926</v>
      </c>
      <c r="C24001" s="2" t="s">
        <v>16</v>
      </c>
      <c r="D24001" t="s">
        <v>46544</v>
      </c>
    </row>
    <row r="24002" spans="1:4" x14ac:dyDescent="0.2">
      <c r="A24002" t="s">
        <v>46545</v>
      </c>
      <c r="B24002" s="7" t="s">
        <v>926</v>
      </c>
      <c r="C24002" s="7" t="s">
        <v>17509</v>
      </c>
      <c r="D24002" t="s">
        <v>46546</v>
      </c>
    </row>
    <row r="24003" spans="1:4" x14ac:dyDescent="0.2">
      <c r="A24003" t="s">
        <v>46547</v>
      </c>
      <c r="B24003" s="7" t="s">
        <v>926</v>
      </c>
      <c r="C24003" s="7" t="s">
        <v>17602</v>
      </c>
      <c r="D24003" t="s">
        <v>46548</v>
      </c>
    </row>
    <row r="24004" spans="1:4" x14ac:dyDescent="0.2">
      <c r="A24004" t="s">
        <v>46549</v>
      </c>
      <c r="B24004" s="7" t="s">
        <v>926</v>
      </c>
      <c r="C24004" s="7" t="s">
        <v>17605</v>
      </c>
      <c r="D24004" t="s">
        <v>46550</v>
      </c>
    </row>
    <row r="24005" spans="1:4" x14ac:dyDescent="0.2">
      <c r="A24005" t="s">
        <v>46551</v>
      </c>
      <c r="B24005" s="7" t="s">
        <v>926</v>
      </c>
      <c r="C24005" s="7" t="s">
        <v>18610</v>
      </c>
      <c r="D24005" t="s">
        <v>26952</v>
      </c>
    </row>
    <row r="24006" spans="1:4" x14ac:dyDescent="0.2">
      <c r="A24006" t="s">
        <v>46552</v>
      </c>
      <c r="B24006" s="7" t="s">
        <v>926</v>
      </c>
      <c r="C24006" s="7" t="s">
        <v>1079</v>
      </c>
      <c r="D24006" t="s">
        <v>46553</v>
      </c>
    </row>
    <row r="24007" spans="1:4" x14ac:dyDescent="0.2">
      <c r="A24007" t="s">
        <v>46554</v>
      </c>
      <c r="B24007" s="7" t="s">
        <v>926</v>
      </c>
      <c r="C24007" s="7" t="s">
        <v>21349</v>
      </c>
      <c r="D24007" t="s">
        <v>46555</v>
      </c>
    </row>
    <row r="24008" spans="1:4" x14ac:dyDescent="0.2">
      <c r="A24008" t="s">
        <v>46556</v>
      </c>
      <c r="B24008" s="7" t="s">
        <v>926</v>
      </c>
      <c r="C24008" s="7" t="s">
        <v>17633</v>
      </c>
      <c r="D24008" t="s">
        <v>7727</v>
      </c>
    </row>
    <row r="24009" spans="1:4" x14ac:dyDescent="0.2">
      <c r="A24009" t="s">
        <v>46557</v>
      </c>
      <c r="B24009" s="7" t="s">
        <v>926</v>
      </c>
      <c r="C24009" s="7" t="s">
        <v>17680</v>
      </c>
      <c r="D24009" t="s">
        <v>46558</v>
      </c>
    </row>
    <row r="24010" spans="1:4" x14ac:dyDescent="0.2">
      <c r="A24010" t="s">
        <v>46559</v>
      </c>
      <c r="B24010" s="7" t="s">
        <v>926</v>
      </c>
      <c r="C24010" s="7" t="s">
        <v>17613</v>
      </c>
      <c r="D24010" t="s">
        <v>46560</v>
      </c>
    </row>
    <row r="24011" spans="1:4" x14ac:dyDescent="0.2">
      <c r="A24011" t="s">
        <v>46561</v>
      </c>
      <c r="B24011" s="7" t="s">
        <v>926</v>
      </c>
      <c r="C24011" s="7" t="s">
        <v>17524</v>
      </c>
      <c r="D24011" t="s">
        <v>17525</v>
      </c>
    </row>
    <row r="24012" spans="1:4" x14ac:dyDescent="0.2">
      <c r="A24012" t="s">
        <v>46562</v>
      </c>
      <c r="B24012" s="7" t="s">
        <v>926</v>
      </c>
      <c r="C24012" s="7" t="s">
        <v>17470</v>
      </c>
      <c r="D24012" t="s">
        <v>28805</v>
      </c>
    </row>
    <row r="24013" spans="1:4" x14ac:dyDescent="0.2">
      <c r="A24013" t="s">
        <v>46563</v>
      </c>
      <c r="B24013" s="7" t="s">
        <v>926</v>
      </c>
      <c r="C24013" s="7" t="s">
        <v>20586</v>
      </c>
      <c r="D24013" t="s">
        <v>10111</v>
      </c>
    </row>
    <row r="24014" spans="1:4" x14ac:dyDescent="0.2">
      <c r="A24014" t="s">
        <v>46564</v>
      </c>
      <c r="B24014" s="7" t="s">
        <v>46565</v>
      </c>
      <c r="C24014" s="7" t="s">
        <v>17528</v>
      </c>
      <c r="D24014" t="s">
        <v>2675</v>
      </c>
    </row>
    <row r="24015" spans="1:4" x14ac:dyDescent="0.2">
      <c r="A24015" t="s">
        <v>46566</v>
      </c>
      <c r="B24015" s="7" t="s">
        <v>46567</v>
      </c>
      <c r="C24015" s="7" t="s">
        <v>673</v>
      </c>
      <c r="D24015" t="s">
        <v>2515</v>
      </c>
    </row>
    <row r="24016" spans="1:4" x14ac:dyDescent="0.2">
      <c r="A24016" t="s">
        <v>46568</v>
      </c>
      <c r="B24016" s="7" t="s">
        <v>46567</v>
      </c>
      <c r="C24016" s="7" t="s">
        <v>17608</v>
      </c>
      <c r="D24016" t="s">
        <v>46569</v>
      </c>
    </row>
    <row r="24017" spans="1:4" x14ac:dyDescent="0.2">
      <c r="A24017" t="s">
        <v>46570</v>
      </c>
      <c r="B24017" s="7" t="s">
        <v>46567</v>
      </c>
      <c r="C24017" s="7" t="s">
        <v>45095</v>
      </c>
      <c r="D24017" t="s">
        <v>8978</v>
      </c>
    </row>
    <row r="24018" spans="1:4" x14ac:dyDescent="0.2">
      <c r="A24018" t="s">
        <v>46571</v>
      </c>
      <c r="B24018" s="7" t="s">
        <v>46572</v>
      </c>
      <c r="C24018" s="7" t="s">
        <v>1079</v>
      </c>
      <c r="D24018" t="s">
        <v>28696</v>
      </c>
    </row>
    <row r="24019" spans="1:4" x14ac:dyDescent="0.2">
      <c r="A24019" t="s">
        <v>46573</v>
      </c>
      <c r="B24019" s="7" t="s">
        <v>46574</v>
      </c>
      <c r="C24019" s="7" t="s">
        <v>17579</v>
      </c>
      <c r="D24019" t="s">
        <v>46575</v>
      </c>
    </row>
    <row r="24020" spans="1:4" x14ac:dyDescent="0.2">
      <c r="A24020" t="s">
        <v>46576</v>
      </c>
      <c r="B24020" s="7" t="s">
        <v>10131</v>
      </c>
      <c r="C24020" s="7" t="s">
        <v>21596</v>
      </c>
      <c r="D24020" t="s">
        <v>21597</v>
      </c>
    </row>
    <row r="24021" spans="1:4" x14ac:dyDescent="0.2">
      <c r="A24021" t="s">
        <v>46577</v>
      </c>
      <c r="B24021" s="7" t="s">
        <v>10133</v>
      </c>
      <c r="C24021" s="7" t="s">
        <v>18116</v>
      </c>
      <c r="D24021" t="s">
        <v>217</v>
      </c>
    </row>
    <row r="24022" spans="1:4" x14ac:dyDescent="0.2">
      <c r="A24022" t="s">
        <v>46578</v>
      </c>
      <c r="B24022" s="7" t="s">
        <v>10133</v>
      </c>
      <c r="C24022" s="7" t="s">
        <v>17524</v>
      </c>
      <c r="D24022" t="s">
        <v>17525</v>
      </c>
    </row>
    <row r="24023" spans="1:4" x14ac:dyDescent="0.2">
      <c r="A24023" t="s">
        <v>46579</v>
      </c>
      <c r="B24023" s="7" t="s">
        <v>46580</v>
      </c>
      <c r="C24023" s="7" t="s">
        <v>17509</v>
      </c>
      <c r="D24023" t="s">
        <v>17510</v>
      </c>
    </row>
    <row r="24024" spans="1:4" x14ac:dyDescent="0.2">
      <c r="A24024" t="s">
        <v>46581</v>
      </c>
      <c r="B24024" s="7" t="s">
        <v>46580</v>
      </c>
      <c r="C24024" s="7" t="s">
        <v>17648</v>
      </c>
      <c r="D24024" t="s">
        <v>18881</v>
      </c>
    </row>
    <row r="24025" spans="1:4" x14ac:dyDescent="0.2">
      <c r="A24025" t="s">
        <v>46582</v>
      </c>
      <c r="B24025" s="7" t="s">
        <v>46580</v>
      </c>
      <c r="C24025" s="7" t="s">
        <v>17524</v>
      </c>
      <c r="D24025" t="s">
        <v>17525</v>
      </c>
    </row>
    <row r="24026" spans="1:4" x14ac:dyDescent="0.2">
      <c r="A24026" t="s">
        <v>46583</v>
      </c>
      <c r="B24026" s="7" t="s">
        <v>46580</v>
      </c>
      <c r="C24026" s="7" t="s">
        <v>17616</v>
      </c>
      <c r="D24026" t="s">
        <v>17830</v>
      </c>
    </row>
    <row r="24027" spans="1:4" x14ac:dyDescent="0.2">
      <c r="A24027" t="s">
        <v>46584</v>
      </c>
      <c r="B24027" s="7" t="s">
        <v>46580</v>
      </c>
      <c r="C24027" s="7" t="s">
        <v>21596</v>
      </c>
      <c r="D24027" t="s">
        <v>21597</v>
      </c>
    </row>
    <row r="24028" spans="1:4" x14ac:dyDescent="0.2">
      <c r="A24028" t="s">
        <v>46585</v>
      </c>
      <c r="B24028" s="7" t="s">
        <v>446</v>
      </c>
      <c r="C24028" s="7" t="s">
        <v>17576</v>
      </c>
      <c r="D24028" t="s">
        <v>46586</v>
      </c>
    </row>
    <row r="24029" spans="1:4" x14ac:dyDescent="0.2">
      <c r="A24029" t="s">
        <v>46587</v>
      </c>
      <c r="B24029" s="7" t="s">
        <v>446</v>
      </c>
      <c r="C24029" s="7" t="s">
        <v>19480</v>
      </c>
      <c r="D24029" t="s">
        <v>46588</v>
      </c>
    </row>
    <row r="24030" spans="1:4" x14ac:dyDescent="0.2">
      <c r="A24030" t="s">
        <v>46589</v>
      </c>
      <c r="B24030" s="19" t="s">
        <v>446</v>
      </c>
      <c r="C24030" s="19" t="s">
        <v>17520</v>
      </c>
      <c r="D24030" t="s">
        <v>46590</v>
      </c>
    </row>
    <row r="24031" spans="1:4" x14ac:dyDescent="0.2">
      <c r="A24031" t="s">
        <v>46591</v>
      </c>
      <c r="B24031" s="7" t="s">
        <v>446</v>
      </c>
      <c r="C24031" s="7" t="s">
        <v>675</v>
      </c>
      <c r="D24031" t="s">
        <v>7390</v>
      </c>
    </row>
    <row r="24032" spans="1:4" x14ac:dyDescent="0.2">
      <c r="A24032" t="s">
        <v>46592</v>
      </c>
      <c r="B24032" s="7" t="s">
        <v>446</v>
      </c>
      <c r="C24032" s="7" t="s">
        <v>17461</v>
      </c>
      <c r="D24032" t="s">
        <v>7821</v>
      </c>
    </row>
    <row r="24033" spans="1:4" x14ac:dyDescent="0.2">
      <c r="A24033" t="s">
        <v>46593</v>
      </c>
      <c r="B24033" s="7" t="s">
        <v>446</v>
      </c>
      <c r="C24033" s="7" t="s">
        <v>20586</v>
      </c>
      <c r="D24033" t="s">
        <v>10140</v>
      </c>
    </row>
    <row r="24034" spans="1:4" x14ac:dyDescent="0.2">
      <c r="A24034" t="s">
        <v>46594</v>
      </c>
      <c r="B24034" s="7" t="s">
        <v>446</v>
      </c>
      <c r="C24034" s="7" t="s">
        <v>21575</v>
      </c>
      <c r="D24034" t="s">
        <v>46595</v>
      </c>
    </row>
    <row r="24035" spans="1:4" x14ac:dyDescent="0.2">
      <c r="A24035" t="s">
        <v>46596</v>
      </c>
      <c r="B24035" s="7" t="s">
        <v>446</v>
      </c>
      <c r="C24035" s="7" t="s">
        <v>17465</v>
      </c>
      <c r="D24035" t="s">
        <v>10137</v>
      </c>
    </row>
    <row r="24036" spans="1:4" x14ac:dyDescent="0.2">
      <c r="A24036" t="s">
        <v>46597</v>
      </c>
      <c r="B24036" s="7" t="s">
        <v>446</v>
      </c>
      <c r="C24036" s="7" t="s">
        <v>17579</v>
      </c>
      <c r="D24036" t="s">
        <v>10148</v>
      </c>
    </row>
    <row r="24037" spans="1:4" x14ac:dyDescent="0.2">
      <c r="A24037" t="s">
        <v>46598</v>
      </c>
      <c r="B24037" s="7" t="s">
        <v>46599</v>
      </c>
      <c r="C24037" s="7" t="s">
        <v>44489</v>
      </c>
      <c r="D24037" t="s">
        <v>12440</v>
      </c>
    </row>
    <row r="24038" spans="1:4" x14ac:dyDescent="0.2">
      <c r="A24038" t="s">
        <v>46600</v>
      </c>
      <c r="B24038" s="7" t="s">
        <v>46601</v>
      </c>
      <c r="C24038" s="7" t="s">
        <v>17583</v>
      </c>
      <c r="D24038" t="s">
        <v>1296</v>
      </c>
    </row>
    <row r="24039" spans="1:4" x14ac:dyDescent="0.2">
      <c r="A24039" t="s">
        <v>46602</v>
      </c>
      <c r="B24039" s="7" t="s">
        <v>46603</v>
      </c>
      <c r="C24039" s="7" t="s">
        <v>17583</v>
      </c>
      <c r="D24039" t="s">
        <v>1296</v>
      </c>
    </row>
    <row r="24040" spans="1:4" x14ac:dyDescent="0.2">
      <c r="A24040" t="s">
        <v>46604</v>
      </c>
      <c r="B24040" s="7" t="s">
        <v>46605</v>
      </c>
      <c r="C24040" s="7" t="s">
        <v>17583</v>
      </c>
      <c r="D24040" t="s">
        <v>1296</v>
      </c>
    </row>
    <row r="24041" spans="1:4" x14ac:dyDescent="0.2">
      <c r="A24041" t="s">
        <v>46606</v>
      </c>
      <c r="B24041" s="7" t="s">
        <v>46607</v>
      </c>
      <c r="C24041" s="7" t="s">
        <v>17537</v>
      </c>
      <c r="D24041" t="s">
        <v>17538</v>
      </c>
    </row>
    <row r="24042" spans="1:4" x14ac:dyDescent="0.2">
      <c r="A24042" t="s">
        <v>46608</v>
      </c>
      <c r="B24042" s="7" t="s">
        <v>46609</v>
      </c>
      <c r="C24042" s="7" t="s">
        <v>17528</v>
      </c>
      <c r="D24042" t="s">
        <v>2675</v>
      </c>
    </row>
    <row r="24043" spans="1:4" x14ac:dyDescent="0.2">
      <c r="A24043" t="s">
        <v>46610</v>
      </c>
      <c r="B24043" s="7" t="s">
        <v>46611</v>
      </c>
      <c r="C24043" s="7" t="s">
        <v>17528</v>
      </c>
      <c r="D24043" t="s">
        <v>2675</v>
      </c>
    </row>
    <row r="24044" spans="1:4" x14ac:dyDescent="0.2">
      <c r="A24044" t="s">
        <v>46612</v>
      </c>
      <c r="B24044" s="7" t="s">
        <v>46613</v>
      </c>
      <c r="C24044" s="7" t="s">
        <v>17537</v>
      </c>
      <c r="D24044" t="s">
        <v>17538</v>
      </c>
    </row>
    <row r="24045" spans="1:4" x14ac:dyDescent="0.2">
      <c r="A24045" t="s">
        <v>46614</v>
      </c>
      <c r="B24045" s="7" t="s">
        <v>46615</v>
      </c>
      <c r="C24045" s="7" t="s">
        <v>17583</v>
      </c>
      <c r="D24045" t="s">
        <v>1296</v>
      </c>
    </row>
    <row r="24046" spans="1:4" x14ac:dyDescent="0.2">
      <c r="A24046" t="s">
        <v>46616</v>
      </c>
      <c r="B24046" s="7" t="s">
        <v>46617</v>
      </c>
      <c r="C24046" s="7" t="s">
        <v>17537</v>
      </c>
      <c r="D24046" t="s">
        <v>17538</v>
      </c>
    </row>
    <row r="24047" spans="1:4" x14ac:dyDescent="0.2">
      <c r="A24047" t="s">
        <v>46618</v>
      </c>
      <c r="B24047" s="7" t="s">
        <v>46619</v>
      </c>
      <c r="C24047" s="7" t="s">
        <v>17537</v>
      </c>
      <c r="D24047" t="s">
        <v>17538</v>
      </c>
    </row>
    <row r="24048" spans="1:4" x14ac:dyDescent="0.2">
      <c r="A24048" t="s">
        <v>46620</v>
      </c>
      <c r="B24048" s="7" t="s">
        <v>46621</v>
      </c>
      <c r="C24048" s="7" t="s">
        <v>17583</v>
      </c>
      <c r="D24048" t="s">
        <v>1296</v>
      </c>
    </row>
    <row r="24049" spans="1:4" x14ac:dyDescent="0.2">
      <c r="A24049" t="s">
        <v>46622</v>
      </c>
      <c r="B24049" s="7" t="s">
        <v>46623</v>
      </c>
      <c r="C24049" s="7" t="s">
        <v>17583</v>
      </c>
      <c r="D24049" t="s">
        <v>1296</v>
      </c>
    </row>
    <row r="24050" spans="1:4" x14ac:dyDescent="0.2">
      <c r="A24050" t="s">
        <v>46624</v>
      </c>
      <c r="B24050" s="7" t="s">
        <v>46625</v>
      </c>
      <c r="C24050" s="7" t="s">
        <v>17583</v>
      </c>
      <c r="D24050" t="s">
        <v>1296</v>
      </c>
    </row>
    <row r="24051" spans="1:4" x14ac:dyDescent="0.2">
      <c r="A24051" t="s">
        <v>46626</v>
      </c>
      <c r="B24051" s="7" t="s">
        <v>46627</v>
      </c>
      <c r="C24051" s="7" t="s">
        <v>17537</v>
      </c>
      <c r="D24051" t="s">
        <v>17538</v>
      </c>
    </row>
    <row r="24052" spans="1:4" x14ac:dyDescent="0.2">
      <c r="A24052" t="s">
        <v>46628</v>
      </c>
      <c r="B24052" s="7" t="s">
        <v>46629</v>
      </c>
      <c r="C24052" s="7" t="s">
        <v>17537</v>
      </c>
      <c r="D24052" t="s">
        <v>17538</v>
      </c>
    </row>
    <row r="24053" spans="1:4" x14ac:dyDescent="0.2">
      <c r="A24053" t="s">
        <v>46630</v>
      </c>
      <c r="B24053" s="7" t="s">
        <v>46631</v>
      </c>
      <c r="C24053" s="7" t="s">
        <v>17583</v>
      </c>
      <c r="D24053" t="s">
        <v>1296</v>
      </c>
    </row>
    <row r="24054" spans="1:4" x14ac:dyDescent="0.2">
      <c r="A24054" t="s">
        <v>46632</v>
      </c>
      <c r="B24054" s="7" t="s">
        <v>46633</v>
      </c>
      <c r="C24054" s="7" t="s">
        <v>1643</v>
      </c>
      <c r="D24054" t="s">
        <v>1644</v>
      </c>
    </row>
    <row r="24055" spans="1:4" x14ac:dyDescent="0.2">
      <c r="A24055" t="s">
        <v>46634</v>
      </c>
      <c r="B24055" s="7" t="s">
        <v>46635</v>
      </c>
      <c r="C24055" s="7" t="s">
        <v>1079</v>
      </c>
      <c r="D24055" t="s">
        <v>37414</v>
      </c>
    </row>
    <row r="24056" spans="1:4" x14ac:dyDescent="0.2">
      <c r="A24056" t="s">
        <v>46636</v>
      </c>
      <c r="B24056" s="7" t="s">
        <v>46637</v>
      </c>
      <c r="C24056" s="7" t="s">
        <v>17583</v>
      </c>
      <c r="D24056" t="s">
        <v>1296</v>
      </c>
    </row>
    <row r="24057" spans="1:4" x14ac:dyDescent="0.2">
      <c r="A24057" t="s">
        <v>46638</v>
      </c>
      <c r="B24057" s="7" t="s">
        <v>46639</v>
      </c>
      <c r="C24057" s="7" t="s">
        <v>17583</v>
      </c>
      <c r="D24057" t="s">
        <v>1296</v>
      </c>
    </row>
    <row r="24058" spans="1:4" x14ac:dyDescent="0.2">
      <c r="A24058" t="s">
        <v>46640</v>
      </c>
      <c r="B24058" s="7" t="s">
        <v>46639</v>
      </c>
      <c r="C24058" s="7" t="s">
        <v>17528</v>
      </c>
      <c r="D24058" t="s">
        <v>2675</v>
      </c>
    </row>
    <row r="24059" spans="1:4" x14ac:dyDescent="0.2">
      <c r="A24059" t="s">
        <v>46641</v>
      </c>
      <c r="B24059" s="7" t="s">
        <v>46642</v>
      </c>
      <c r="C24059" s="7" t="s">
        <v>17583</v>
      </c>
      <c r="D24059" t="s">
        <v>1296</v>
      </c>
    </row>
    <row r="24060" spans="1:4" x14ac:dyDescent="0.2">
      <c r="A24060" t="s">
        <v>46643</v>
      </c>
      <c r="B24060" s="7" t="s">
        <v>46644</v>
      </c>
      <c r="C24060" s="7" t="s">
        <v>17583</v>
      </c>
      <c r="D24060" t="s">
        <v>1296</v>
      </c>
    </row>
    <row r="24061" spans="1:4" x14ac:dyDescent="0.2">
      <c r="A24061" t="s">
        <v>46645</v>
      </c>
      <c r="B24061" s="7" t="s">
        <v>46646</v>
      </c>
      <c r="C24061" s="7" t="s">
        <v>1079</v>
      </c>
      <c r="D24061" t="s">
        <v>37414</v>
      </c>
    </row>
    <row r="24062" spans="1:4" x14ac:dyDescent="0.2">
      <c r="A24062" t="s">
        <v>46647</v>
      </c>
      <c r="B24062" s="7" t="s">
        <v>46648</v>
      </c>
      <c r="C24062" s="7" t="s">
        <v>25151</v>
      </c>
      <c r="D24062" t="s">
        <v>25152</v>
      </c>
    </row>
    <row r="24063" spans="1:4" x14ac:dyDescent="0.2">
      <c r="A24063" t="s">
        <v>46649</v>
      </c>
      <c r="B24063" s="7" t="s">
        <v>46650</v>
      </c>
      <c r="C24063" s="7" t="s">
        <v>17583</v>
      </c>
      <c r="D24063" t="s">
        <v>1296</v>
      </c>
    </row>
    <row r="24064" spans="1:4" x14ac:dyDescent="0.2">
      <c r="A24064" t="s">
        <v>46651</v>
      </c>
      <c r="B24064" s="7" t="s">
        <v>46652</v>
      </c>
      <c r="C24064" s="7" t="s">
        <v>17528</v>
      </c>
      <c r="D24064" t="s">
        <v>2675</v>
      </c>
    </row>
    <row r="24065" spans="1:4" x14ac:dyDescent="0.2">
      <c r="A24065" t="s">
        <v>46653</v>
      </c>
      <c r="B24065" s="7" t="s">
        <v>46654</v>
      </c>
      <c r="C24065" s="7" t="s">
        <v>20640</v>
      </c>
      <c r="D24065" t="s">
        <v>21572</v>
      </c>
    </row>
    <row r="24066" spans="1:4" x14ac:dyDescent="0.2">
      <c r="A24066" t="s">
        <v>46655</v>
      </c>
      <c r="B24066" s="7" t="s">
        <v>46656</v>
      </c>
      <c r="C24066" s="7" t="s">
        <v>17537</v>
      </c>
      <c r="D24066" t="s">
        <v>17538</v>
      </c>
    </row>
    <row r="24067" spans="1:4" x14ac:dyDescent="0.2">
      <c r="A24067" t="s">
        <v>46657</v>
      </c>
      <c r="B24067" s="7" t="s">
        <v>46658</v>
      </c>
      <c r="C24067" s="7" t="s">
        <v>17583</v>
      </c>
      <c r="D24067" t="s">
        <v>1296</v>
      </c>
    </row>
    <row r="24068" spans="1:4" x14ac:dyDescent="0.2">
      <c r="A24068" t="s">
        <v>46659</v>
      </c>
      <c r="B24068" s="7" t="s">
        <v>46660</v>
      </c>
      <c r="C24068" s="7" t="s">
        <v>17583</v>
      </c>
      <c r="D24068" t="s">
        <v>1296</v>
      </c>
    </row>
    <row r="24069" spans="1:4" x14ac:dyDescent="0.2">
      <c r="A24069" t="s">
        <v>46661</v>
      </c>
      <c r="B24069" s="7" t="s">
        <v>46662</v>
      </c>
      <c r="C24069" s="7" t="s">
        <v>17583</v>
      </c>
      <c r="D24069" t="s">
        <v>1296</v>
      </c>
    </row>
    <row r="24070" spans="1:4" x14ac:dyDescent="0.2">
      <c r="A24070" t="s">
        <v>46663</v>
      </c>
      <c r="B24070" s="7" t="s">
        <v>46664</v>
      </c>
      <c r="C24070" s="7" t="s">
        <v>17583</v>
      </c>
      <c r="D24070" t="s">
        <v>1296</v>
      </c>
    </row>
    <row r="24071" spans="1:4" x14ac:dyDescent="0.2">
      <c r="A24071" t="s">
        <v>46665</v>
      </c>
      <c r="B24071" s="7" t="s">
        <v>46666</v>
      </c>
      <c r="C24071" s="7" t="s">
        <v>17583</v>
      </c>
      <c r="D24071" t="s">
        <v>1296</v>
      </c>
    </row>
    <row r="24072" spans="1:4" x14ac:dyDescent="0.2">
      <c r="A24072" t="s">
        <v>46667</v>
      </c>
      <c r="B24072" s="7" t="s">
        <v>46668</v>
      </c>
      <c r="C24072" s="7" t="s">
        <v>17528</v>
      </c>
      <c r="D24072" t="s">
        <v>2675</v>
      </c>
    </row>
    <row r="24073" spans="1:4" x14ac:dyDescent="0.2">
      <c r="A24073" t="s">
        <v>46669</v>
      </c>
      <c r="B24073" s="7" t="s">
        <v>46670</v>
      </c>
      <c r="C24073" s="7" t="s">
        <v>17616</v>
      </c>
      <c r="D24073" t="s">
        <v>4349</v>
      </c>
    </row>
    <row r="24074" spans="1:4" x14ac:dyDescent="0.2">
      <c r="A24074" t="s">
        <v>46671</v>
      </c>
      <c r="B24074" s="7" t="s">
        <v>46672</v>
      </c>
      <c r="C24074" s="7" t="s">
        <v>17620</v>
      </c>
      <c r="D24074" t="s">
        <v>2711</v>
      </c>
    </row>
    <row r="24075" spans="1:4" x14ac:dyDescent="0.2">
      <c r="A24075" t="s">
        <v>46673</v>
      </c>
      <c r="B24075" s="7" t="s">
        <v>46674</v>
      </c>
      <c r="C24075" s="7" t="s">
        <v>17528</v>
      </c>
      <c r="D24075" t="s">
        <v>2675</v>
      </c>
    </row>
    <row r="24076" spans="1:4" x14ac:dyDescent="0.2">
      <c r="A24076" t="s">
        <v>46675</v>
      </c>
      <c r="B24076" s="7" t="s">
        <v>46676</v>
      </c>
      <c r="C24076" s="7" t="s">
        <v>17528</v>
      </c>
      <c r="D24076" t="s">
        <v>2675</v>
      </c>
    </row>
    <row r="24077" spans="1:4" x14ac:dyDescent="0.2">
      <c r="A24077" t="s">
        <v>46677</v>
      </c>
      <c r="B24077" s="7" t="s">
        <v>46678</v>
      </c>
      <c r="C24077" s="7" t="s">
        <v>17583</v>
      </c>
      <c r="D24077" t="s">
        <v>1296</v>
      </c>
    </row>
    <row r="24078" spans="1:4" x14ac:dyDescent="0.2">
      <c r="A24078" t="s">
        <v>46679</v>
      </c>
      <c r="B24078" s="7" t="s">
        <v>46680</v>
      </c>
      <c r="C24078" s="7" t="s">
        <v>17583</v>
      </c>
      <c r="D24078" t="s">
        <v>1296</v>
      </c>
    </row>
    <row r="24079" spans="1:4" x14ac:dyDescent="0.2">
      <c r="A24079" t="s">
        <v>46681</v>
      </c>
      <c r="B24079" s="7" t="s">
        <v>46682</v>
      </c>
      <c r="C24079" s="7" t="s">
        <v>17583</v>
      </c>
      <c r="D24079" t="s">
        <v>1296</v>
      </c>
    </row>
    <row r="24080" spans="1:4" x14ac:dyDescent="0.2">
      <c r="A24080" t="s">
        <v>46683</v>
      </c>
      <c r="B24080" s="7" t="s">
        <v>46684</v>
      </c>
      <c r="C24080" s="7" t="s">
        <v>21935</v>
      </c>
      <c r="D24080" t="s">
        <v>2453</v>
      </c>
    </row>
    <row r="24081" spans="1:4" x14ac:dyDescent="0.2">
      <c r="A24081" t="s">
        <v>46685</v>
      </c>
      <c r="B24081" s="7" t="s">
        <v>46686</v>
      </c>
      <c r="C24081" s="7" t="s">
        <v>20640</v>
      </c>
      <c r="D24081" t="s">
        <v>4652</v>
      </c>
    </row>
    <row r="24082" spans="1:4" x14ac:dyDescent="0.2">
      <c r="A24082" t="s">
        <v>46687</v>
      </c>
      <c r="B24082" s="7" t="s">
        <v>46688</v>
      </c>
      <c r="C24082" s="7" t="s">
        <v>17528</v>
      </c>
      <c r="D24082" t="s">
        <v>2675</v>
      </c>
    </row>
    <row r="24083" spans="1:4" x14ac:dyDescent="0.2">
      <c r="A24083" t="s">
        <v>46689</v>
      </c>
      <c r="B24083" s="7" t="s">
        <v>46690</v>
      </c>
      <c r="C24083" s="7" t="s">
        <v>17537</v>
      </c>
      <c r="D24083" t="s">
        <v>17538</v>
      </c>
    </row>
    <row r="24084" spans="1:4" x14ac:dyDescent="0.2">
      <c r="A24084" t="s">
        <v>46691</v>
      </c>
      <c r="B24084" s="7" t="s">
        <v>46692</v>
      </c>
      <c r="C24084" s="7" t="s">
        <v>17583</v>
      </c>
      <c r="D24084" t="s">
        <v>1296</v>
      </c>
    </row>
    <row r="24085" spans="1:4" x14ac:dyDescent="0.2">
      <c r="A24085" t="s">
        <v>46693</v>
      </c>
      <c r="B24085" s="7" t="s">
        <v>46694</v>
      </c>
      <c r="C24085" s="7" t="s">
        <v>46695</v>
      </c>
      <c r="D24085" t="s">
        <v>46696</v>
      </c>
    </row>
    <row r="24086" spans="1:4" x14ac:dyDescent="0.2">
      <c r="A24086" t="s">
        <v>46697</v>
      </c>
      <c r="B24086" s="7" t="s">
        <v>46698</v>
      </c>
      <c r="C24086" s="7" t="s">
        <v>17583</v>
      </c>
      <c r="D24086" t="s">
        <v>1296</v>
      </c>
    </row>
    <row r="24087" spans="1:4" x14ac:dyDescent="0.2">
      <c r="A24087" t="s">
        <v>46699</v>
      </c>
      <c r="B24087" s="7" t="s">
        <v>46700</v>
      </c>
      <c r="C24087" s="7" t="s">
        <v>17528</v>
      </c>
      <c r="D24087" t="s">
        <v>2675</v>
      </c>
    </row>
    <row r="24088" spans="1:4" x14ac:dyDescent="0.2">
      <c r="A24088" t="s">
        <v>46701</v>
      </c>
      <c r="B24088" s="7" t="s">
        <v>46702</v>
      </c>
      <c r="C24088" s="7" t="s">
        <v>17583</v>
      </c>
      <c r="D24088" t="s">
        <v>1296</v>
      </c>
    </row>
    <row r="24089" spans="1:4" x14ac:dyDescent="0.2">
      <c r="A24089" t="s">
        <v>46703</v>
      </c>
      <c r="B24089" s="7" t="s">
        <v>46704</v>
      </c>
      <c r="C24089" s="7" t="s">
        <v>17583</v>
      </c>
      <c r="D24089" t="s">
        <v>1296</v>
      </c>
    </row>
    <row r="24090" spans="1:4" x14ac:dyDescent="0.2">
      <c r="A24090" t="s">
        <v>46705</v>
      </c>
      <c r="B24090" s="7" t="s">
        <v>46706</v>
      </c>
      <c r="C24090" s="7" t="s">
        <v>17583</v>
      </c>
      <c r="D24090" t="s">
        <v>1296</v>
      </c>
    </row>
    <row r="24091" spans="1:4" x14ac:dyDescent="0.2">
      <c r="A24091" t="s">
        <v>46707</v>
      </c>
      <c r="B24091" s="7" t="s">
        <v>46706</v>
      </c>
      <c r="C24091" s="7" t="s">
        <v>17537</v>
      </c>
      <c r="D24091" t="s">
        <v>17538</v>
      </c>
    </row>
    <row r="24092" spans="1:4" x14ac:dyDescent="0.2">
      <c r="A24092" t="s">
        <v>46708</v>
      </c>
      <c r="B24092" s="18" t="s">
        <v>46709</v>
      </c>
      <c r="C24092" s="18" t="s">
        <v>17512</v>
      </c>
      <c r="D24092" t="s">
        <v>1653</v>
      </c>
    </row>
    <row r="24093" spans="1:4" x14ac:dyDescent="0.2">
      <c r="A24093" t="s">
        <v>46710</v>
      </c>
      <c r="B24093" s="7" t="s">
        <v>46711</v>
      </c>
      <c r="C24093" s="7" t="s">
        <v>17528</v>
      </c>
      <c r="D24093" t="s">
        <v>2675</v>
      </c>
    </row>
    <row r="24094" spans="1:4" x14ac:dyDescent="0.2">
      <c r="A24094" t="s">
        <v>46712</v>
      </c>
      <c r="B24094" s="7" t="s">
        <v>46713</v>
      </c>
      <c r="C24094" s="7" t="s">
        <v>1079</v>
      </c>
      <c r="D24094" t="s">
        <v>1429</v>
      </c>
    </row>
    <row r="24095" spans="1:4" x14ac:dyDescent="0.2">
      <c r="A24095" t="s">
        <v>46714</v>
      </c>
      <c r="B24095" s="7" t="s">
        <v>46713</v>
      </c>
      <c r="C24095" s="7" t="s">
        <v>17583</v>
      </c>
      <c r="D24095" t="s">
        <v>1296</v>
      </c>
    </row>
    <row r="24096" spans="1:4" x14ac:dyDescent="0.2">
      <c r="A24096" t="s">
        <v>46715</v>
      </c>
      <c r="B24096" s="7" t="s">
        <v>46713</v>
      </c>
      <c r="C24096" s="7" t="s">
        <v>17528</v>
      </c>
      <c r="D24096" t="s">
        <v>2675</v>
      </c>
    </row>
    <row r="24097" spans="1:4" x14ac:dyDescent="0.2">
      <c r="A24097" t="s">
        <v>46716</v>
      </c>
      <c r="B24097" s="7" t="s">
        <v>46717</v>
      </c>
      <c r="C24097" s="7" t="s">
        <v>17537</v>
      </c>
      <c r="D24097" t="s">
        <v>17538</v>
      </c>
    </row>
    <row r="24098" spans="1:4" x14ac:dyDescent="0.2">
      <c r="A24098" t="s">
        <v>46718</v>
      </c>
      <c r="B24098" s="7" t="s">
        <v>46719</v>
      </c>
      <c r="C24098" s="7" t="s">
        <v>17537</v>
      </c>
      <c r="D24098" t="s">
        <v>17538</v>
      </c>
    </row>
    <row r="24099" spans="1:4" x14ac:dyDescent="0.2">
      <c r="A24099" t="s">
        <v>46720</v>
      </c>
      <c r="B24099" s="7" t="s">
        <v>46721</v>
      </c>
      <c r="C24099" s="7" t="s">
        <v>17537</v>
      </c>
      <c r="D24099" t="s">
        <v>17538</v>
      </c>
    </row>
    <row r="24100" spans="1:4" x14ac:dyDescent="0.2">
      <c r="A24100" t="s">
        <v>46722</v>
      </c>
      <c r="B24100" s="7" t="s">
        <v>46723</v>
      </c>
      <c r="C24100" s="7" t="s">
        <v>17537</v>
      </c>
      <c r="D24100" t="s">
        <v>17538</v>
      </c>
    </row>
    <row r="24101" spans="1:4" x14ac:dyDescent="0.2">
      <c r="A24101" t="s">
        <v>46724</v>
      </c>
      <c r="B24101" s="7" t="s">
        <v>46725</v>
      </c>
      <c r="C24101" s="7" t="s">
        <v>17537</v>
      </c>
      <c r="D24101" t="s">
        <v>17538</v>
      </c>
    </row>
    <row r="24102" spans="1:4" x14ac:dyDescent="0.2">
      <c r="A24102" t="s">
        <v>46726</v>
      </c>
      <c r="B24102" s="7" t="s">
        <v>46727</v>
      </c>
      <c r="C24102" s="7" t="s">
        <v>17583</v>
      </c>
      <c r="D24102" t="s">
        <v>1296</v>
      </c>
    </row>
    <row r="24103" spans="1:4" x14ac:dyDescent="0.2">
      <c r="A24103" t="s">
        <v>46728</v>
      </c>
      <c r="B24103" s="7" t="s">
        <v>46729</v>
      </c>
      <c r="C24103" s="7" t="s">
        <v>20640</v>
      </c>
      <c r="D24103" t="s">
        <v>4652</v>
      </c>
    </row>
    <row r="24104" spans="1:4" x14ac:dyDescent="0.2">
      <c r="A24104" t="s">
        <v>46730</v>
      </c>
      <c r="B24104" s="7" t="s">
        <v>46731</v>
      </c>
      <c r="C24104" s="7" t="s">
        <v>17583</v>
      </c>
      <c r="D24104" t="s">
        <v>1296</v>
      </c>
    </row>
    <row r="24105" spans="1:4" x14ac:dyDescent="0.2">
      <c r="A24105" t="s">
        <v>46732</v>
      </c>
      <c r="B24105" s="7" t="s">
        <v>46733</v>
      </c>
      <c r="C24105" s="7" t="s">
        <v>17537</v>
      </c>
      <c r="D24105" t="s">
        <v>17538</v>
      </c>
    </row>
    <row r="24106" spans="1:4" x14ac:dyDescent="0.2">
      <c r="A24106" t="s">
        <v>46734</v>
      </c>
      <c r="B24106" s="7" t="s">
        <v>46735</v>
      </c>
      <c r="C24106" s="7" t="s">
        <v>17583</v>
      </c>
      <c r="D24106" t="s">
        <v>1296</v>
      </c>
    </row>
    <row r="24107" spans="1:4" x14ac:dyDescent="0.2">
      <c r="A24107" t="s">
        <v>46736</v>
      </c>
      <c r="B24107" s="7" t="s">
        <v>46737</v>
      </c>
      <c r="C24107" s="7" t="s">
        <v>17583</v>
      </c>
      <c r="D24107" t="s">
        <v>1296</v>
      </c>
    </row>
    <row r="24108" spans="1:4" x14ac:dyDescent="0.2">
      <c r="A24108" t="s">
        <v>46738</v>
      </c>
      <c r="B24108" s="7" t="s">
        <v>46739</v>
      </c>
      <c r="C24108" s="7" t="s">
        <v>17583</v>
      </c>
      <c r="D24108" t="s">
        <v>1296</v>
      </c>
    </row>
    <row r="24109" spans="1:4" x14ac:dyDescent="0.2">
      <c r="A24109" t="s">
        <v>46740</v>
      </c>
      <c r="B24109" s="7" t="s">
        <v>46741</v>
      </c>
      <c r="C24109" s="7" t="s">
        <v>17648</v>
      </c>
      <c r="D24109" t="s">
        <v>46742</v>
      </c>
    </row>
    <row r="24110" spans="1:4" x14ac:dyDescent="0.2">
      <c r="A24110" t="s">
        <v>46743</v>
      </c>
      <c r="B24110" s="7" t="s">
        <v>46744</v>
      </c>
      <c r="C24110" s="7" t="s">
        <v>17537</v>
      </c>
      <c r="D24110" t="s">
        <v>17538</v>
      </c>
    </row>
    <row r="24111" spans="1:4" x14ac:dyDescent="0.2">
      <c r="A24111" t="s">
        <v>46745</v>
      </c>
      <c r="B24111" s="7" t="s">
        <v>46746</v>
      </c>
      <c r="C24111" s="7" t="s">
        <v>17605</v>
      </c>
      <c r="D24111" t="s">
        <v>29769</v>
      </c>
    </row>
    <row r="24112" spans="1:4" x14ac:dyDescent="0.2">
      <c r="A24112" t="s">
        <v>46747</v>
      </c>
      <c r="B24112" s="7" t="s">
        <v>46748</v>
      </c>
      <c r="C24112" s="7" t="s">
        <v>17528</v>
      </c>
      <c r="D24112" t="s">
        <v>2675</v>
      </c>
    </row>
    <row r="24113" spans="1:4" x14ac:dyDescent="0.2">
      <c r="A24113" t="s">
        <v>46749</v>
      </c>
      <c r="B24113" s="7" t="s">
        <v>46750</v>
      </c>
      <c r="C24113" s="7" t="s">
        <v>17537</v>
      </c>
      <c r="D24113" t="s">
        <v>17538</v>
      </c>
    </row>
    <row r="24114" spans="1:4" x14ac:dyDescent="0.2">
      <c r="A24114" t="s">
        <v>46751</v>
      </c>
      <c r="B24114" s="7" t="s">
        <v>46752</v>
      </c>
      <c r="C24114" s="7" t="s">
        <v>17583</v>
      </c>
      <c r="D24114" t="s">
        <v>1296</v>
      </c>
    </row>
    <row r="24115" spans="1:4" x14ac:dyDescent="0.2">
      <c r="A24115" t="s">
        <v>46753</v>
      </c>
      <c r="B24115" s="7" t="s">
        <v>46752</v>
      </c>
      <c r="C24115" s="7" t="s">
        <v>17537</v>
      </c>
      <c r="D24115" t="s">
        <v>17538</v>
      </c>
    </row>
    <row r="24116" spans="1:4" x14ac:dyDescent="0.2">
      <c r="A24116" t="s">
        <v>46754</v>
      </c>
      <c r="B24116" s="7" t="s">
        <v>46752</v>
      </c>
      <c r="C24116" s="7" t="s">
        <v>17528</v>
      </c>
      <c r="D24116" t="s">
        <v>2675</v>
      </c>
    </row>
    <row r="24117" spans="1:4" x14ac:dyDescent="0.2">
      <c r="A24117" t="s">
        <v>46755</v>
      </c>
      <c r="B24117" s="7" t="s">
        <v>46756</v>
      </c>
      <c r="C24117" s="7" t="s">
        <v>17537</v>
      </c>
      <c r="D24117" t="s">
        <v>17538</v>
      </c>
    </row>
    <row r="24118" spans="1:4" x14ac:dyDescent="0.2">
      <c r="A24118" t="s">
        <v>46757</v>
      </c>
      <c r="B24118" s="7" t="s">
        <v>46756</v>
      </c>
      <c r="C24118" s="7" t="s">
        <v>17528</v>
      </c>
      <c r="D24118" t="s">
        <v>2675</v>
      </c>
    </row>
    <row r="24119" spans="1:4" x14ac:dyDescent="0.2">
      <c r="A24119" t="s">
        <v>46758</v>
      </c>
      <c r="B24119" s="7" t="s">
        <v>46759</v>
      </c>
      <c r="C24119" s="7" t="s">
        <v>17613</v>
      </c>
      <c r="D24119" t="s">
        <v>6812</v>
      </c>
    </row>
    <row r="24120" spans="1:4" x14ac:dyDescent="0.2">
      <c r="A24120" t="s">
        <v>46760</v>
      </c>
      <c r="B24120" s="7" t="s">
        <v>46761</v>
      </c>
      <c r="C24120" s="7" t="s">
        <v>17537</v>
      </c>
      <c r="D24120" t="s">
        <v>17538</v>
      </c>
    </row>
    <row r="24121" spans="1:4" x14ac:dyDescent="0.2">
      <c r="A24121" t="s">
        <v>46762</v>
      </c>
      <c r="B24121" s="7" t="s">
        <v>46763</v>
      </c>
      <c r="C24121" s="7" t="s">
        <v>17537</v>
      </c>
      <c r="D24121" t="s">
        <v>17538</v>
      </c>
    </row>
    <row r="24122" spans="1:4" x14ac:dyDescent="0.2">
      <c r="A24122" t="s">
        <v>46764</v>
      </c>
      <c r="B24122" s="7" t="s">
        <v>46765</v>
      </c>
      <c r="C24122" s="7" t="s">
        <v>17583</v>
      </c>
      <c r="D24122" t="s">
        <v>1296</v>
      </c>
    </row>
    <row r="24123" spans="1:4" x14ac:dyDescent="0.2">
      <c r="A24123" t="s">
        <v>46766</v>
      </c>
      <c r="B24123" s="7" t="s">
        <v>46767</v>
      </c>
      <c r="C24123" s="7" t="s">
        <v>17528</v>
      </c>
      <c r="D24123" t="s">
        <v>2675</v>
      </c>
    </row>
    <row r="24124" spans="1:4" x14ac:dyDescent="0.2">
      <c r="A24124" t="s">
        <v>46768</v>
      </c>
      <c r="B24124" s="7" t="s">
        <v>46769</v>
      </c>
      <c r="C24124" s="7" t="s">
        <v>17537</v>
      </c>
      <c r="D24124" t="s">
        <v>17538</v>
      </c>
    </row>
    <row r="24125" spans="1:4" x14ac:dyDescent="0.2">
      <c r="A24125" t="s">
        <v>46770</v>
      </c>
      <c r="B24125" s="7" t="s">
        <v>46771</v>
      </c>
      <c r="C24125" s="7" t="s">
        <v>17583</v>
      </c>
      <c r="D24125" t="s">
        <v>1296</v>
      </c>
    </row>
    <row r="24126" spans="1:4" x14ac:dyDescent="0.2">
      <c r="A24126" t="s">
        <v>46772</v>
      </c>
      <c r="B24126" s="7" t="s">
        <v>46773</v>
      </c>
      <c r="C24126" s="7" t="s">
        <v>17537</v>
      </c>
      <c r="D24126" t="s">
        <v>17538</v>
      </c>
    </row>
    <row r="24127" spans="1:4" x14ac:dyDescent="0.2">
      <c r="A24127" t="s">
        <v>46774</v>
      </c>
      <c r="B24127" s="7" t="s">
        <v>46775</v>
      </c>
      <c r="C24127" s="7" t="s">
        <v>17537</v>
      </c>
      <c r="D24127" t="s">
        <v>17538</v>
      </c>
    </row>
    <row r="24128" spans="1:4" x14ac:dyDescent="0.2">
      <c r="A24128" t="s">
        <v>46776</v>
      </c>
      <c r="B24128" s="7" t="s">
        <v>46777</v>
      </c>
      <c r="C24128" s="7" t="s">
        <v>18161</v>
      </c>
      <c r="D24128" t="s">
        <v>11984</v>
      </c>
    </row>
    <row r="24129" spans="1:4" x14ac:dyDescent="0.2">
      <c r="A24129" t="s">
        <v>46778</v>
      </c>
      <c r="B24129" s="7" t="s">
        <v>46779</v>
      </c>
      <c r="C24129" s="7" t="s">
        <v>17528</v>
      </c>
      <c r="D24129" t="s">
        <v>2675</v>
      </c>
    </row>
    <row r="24130" spans="1:4" x14ac:dyDescent="0.2">
      <c r="A24130" t="s">
        <v>46780</v>
      </c>
      <c r="B24130" s="7" t="s">
        <v>46781</v>
      </c>
      <c r="C24130" s="7" t="s">
        <v>17583</v>
      </c>
      <c r="D24130" t="s">
        <v>1296</v>
      </c>
    </row>
    <row r="24131" spans="1:4" x14ac:dyDescent="0.2">
      <c r="A24131" t="s">
        <v>46782</v>
      </c>
      <c r="B24131" s="7" t="s">
        <v>46783</v>
      </c>
      <c r="C24131" s="7" t="s">
        <v>17583</v>
      </c>
      <c r="D24131" t="s">
        <v>1296</v>
      </c>
    </row>
    <row r="24132" spans="1:4" x14ac:dyDescent="0.2">
      <c r="A24132" t="s">
        <v>46784</v>
      </c>
      <c r="B24132" s="7" t="s">
        <v>46785</v>
      </c>
      <c r="C24132" s="7" t="s">
        <v>17583</v>
      </c>
      <c r="D24132" t="s">
        <v>1296</v>
      </c>
    </row>
    <row r="24133" spans="1:4" x14ac:dyDescent="0.2">
      <c r="A24133" t="s">
        <v>46786</v>
      </c>
      <c r="B24133" s="7" t="s">
        <v>46787</v>
      </c>
      <c r="C24133" s="7" t="s">
        <v>17583</v>
      </c>
      <c r="D24133" t="s">
        <v>1296</v>
      </c>
    </row>
    <row r="24134" spans="1:4" x14ac:dyDescent="0.2">
      <c r="A24134" t="s">
        <v>46788</v>
      </c>
      <c r="B24134" s="7" t="s">
        <v>46789</v>
      </c>
      <c r="C24134" s="7" t="s">
        <v>17537</v>
      </c>
      <c r="D24134" t="s">
        <v>17538</v>
      </c>
    </row>
    <row r="24135" spans="1:4" x14ac:dyDescent="0.2">
      <c r="A24135" t="s">
        <v>46790</v>
      </c>
      <c r="B24135" s="7" t="s">
        <v>46791</v>
      </c>
      <c r="C24135" s="7" t="s">
        <v>17583</v>
      </c>
      <c r="D24135" t="s">
        <v>1296</v>
      </c>
    </row>
    <row r="24136" spans="1:4" x14ac:dyDescent="0.2">
      <c r="A24136" t="s">
        <v>46792</v>
      </c>
      <c r="B24136" s="7" t="s">
        <v>46793</v>
      </c>
      <c r="C24136" s="7" t="s">
        <v>17583</v>
      </c>
      <c r="D24136" t="s">
        <v>1296</v>
      </c>
    </row>
    <row r="24137" spans="1:4" x14ac:dyDescent="0.2">
      <c r="A24137" t="s">
        <v>46794</v>
      </c>
      <c r="B24137" s="7" t="s">
        <v>46795</v>
      </c>
      <c r="C24137" s="7" t="s">
        <v>17583</v>
      </c>
      <c r="D24137" t="s">
        <v>1296</v>
      </c>
    </row>
    <row r="24138" spans="1:4" x14ac:dyDescent="0.2">
      <c r="A24138" t="s">
        <v>46796</v>
      </c>
      <c r="B24138" s="7" t="s">
        <v>46797</v>
      </c>
      <c r="C24138" s="7" t="s">
        <v>17528</v>
      </c>
      <c r="D24138" t="s">
        <v>2675</v>
      </c>
    </row>
    <row r="24139" spans="1:4" x14ac:dyDescent="0.2">
      <c r="A24139" t="s">
        <v>46798</v>
      </c>
      <c r="B24139" s="7" t="s">
        <v>46799</v>
      </c>
      <c r="C24139" s="7" t="s">
        <v>17648</v>
      </c>
      <c r="D24139" t="s">
        <v>2634</v>
      </c>
    </row>
    <row r="24140" spans="1:4" x14ac:dyDescent="0.2">
      <c r="A24140" t="s">
        <v>46800</v>
      </c>
      <c r="B24140" s="7" t="s">
        <v>46801</v>
      </c>
      <c r="C24140" s="7" t="s">
        <v>17537</v>
      </c>
      <c r="D24140" t="s">
        <v>17538</v>
      </c>
    </row>
    <row r="24141" spans="1:4" x14ac:dyDescent="0.2">
      <c r="A24141" t="s">
        <v>46802</v>
      </c>
      <c r="B24141" s="7" t="s">
        <v>46803</v>
      </c>
      <c r="C24141" s="7" t="s">
        <v>17537</v>
      </c>
      <c r="D24141" t="s">
        <v>17538</v>
      </c>
    </row>
    <row r="24142" spans="1:4" x14ac:dyDescent="0.2">
      <c r="A24142" t="s">
        <v>46804</v>
      </c>
      <c r="B24142" s="7" t="s">
        <v>46805</v>
      </c>
      <c r="C24142" s="7" t="s">
        <v>17967</v>
      </c>
      <c r="D24142" t="s">
        <v>2675</v>
      </c>
    </row>
    <row r="24143" spans="1:4" x14ac:dyDescent="0.2">
      <c r="A24143" t="s">
        <v>46806</v>
      </c>
      <c r="B24143" s="7" t="s">
        <v>46807</v>
      </c>
      <c r="C24143" s="7" t="s">
        <v>17583</v>
      </c>
      <c r="D24143" t="s">
        <v>1296</v>
      </c>
    </row>
    <row r="24144" spans="1:4" x14ac:dyDescent="0.2">
      <c r="A24144" t="s">
        <v>46808</v>
      </c>
      <c r="B24144" s="18" t="s">
        <v>46807</v>
      </c>
      <c r="C24144" s="18" t="s">
        <v>17512</v>
      </c>
      <c r="D24144" t="s">
        <v>1653</v>
      </c>
    </row>
    <row r="24145" spans="1:4" x14ac:dyDescent="0.2">
      <c r="A24145" t="s">
        <v>46809</v>
      </c>
      <c r="B24145" s="7" t="s">
        <v>46810</v>
      </c>
      <c r="C24145" s="7" t="s">
        <v>17583</v>
      </c>
      <c r="D24145" t="s">
        <v>1296</v>
      </c>
    </row>
    <row r="24146" spans="1:4" x14ac:dyDescent="0.2">
      <c r="A24146" t="s">
        <v>46811</v>
      </c>
      <c r="B24146" s="7" t="s">
        <v>46812</v>
      </c>
      <c r="C24146" s="7" t="s">
        <v>17537</v>
      </c>
      <c r="D24146" t="s">
        <v>17538</v>
      </c>
    </row>
    <row r="24147" spans="1:4" x14ac:dyDescent="0.2">
      <c r="A24147" t="s">
        <v>46813</v>
      </c>
      <c r="B24147" s="7" t="s">
        <v>46814</v>
      </c>
      <c r="C24147" s="7" t="s">
        <v>17583</v>
      </c>
      <c r="D24147" t="s">
        <v>1296</v>
      </c>
    </row>
    <row r="24148" spans="1:4" x14ac:dyDescent="0.2">
      <c r="A24148" t="s">
        <v>46815</v>
      </c>
      <c r="B24148" s="7" t="s">
        <v>46816</v>
      </c>
      <c r="C24148" s="7" t="s">
        <v>17537</v>
      </c>
      <c r="D24148" t="s">
        <v>17538</v>
      </c>
    </row>
    <row r="24149" spans="1:4" x14ac:dyDescent="0.2">
      <c r="A24149" t="s">
        <v>46817</v>
      </c>
      <c r="B24149" s="7" t="s">
        <v>46818</v>
      </c>
      <c r="C24149" s="7" t="s">
        <v>17583</v>
      </c>
      <c r="D24149" t="s">
        <v>1296</v>
      </c>
    </row>
    <row r="24150" spans="1:4" x14ac:dyDescent="0.2">
      <c r="A24150" t="s">
        <v>46819</v>
      </c>
      <c r="B24150" s="7" t="s">
        <v>46820</v>
      </c>
      <c r="C24150" s="7" t="s">
        <v>17583</v>
      </c>
      <c r="D24150" t="s">
        <v>1296</v>
      </c>
    </row>
    <row r="24151" spans="1:4" x14ac:dyDescent="0.2">
      <c r="A24151" t="s">
        <v>46821</v>
      </c>
      <c r="B24151" s="7" t="s">
        <v>46822</v>
      </c>
      <c r="C24151" s="7" t="s">
        <v>17537</v>
      </c>
      <c r="D24151" t="s">
        <v>17538</v>
      </c>
    </row>
    <row r="24152" spans="1:4" x14ac:dyDescent="0.2">
      <c r="A24152" t="s">
        <v>46823</v>
      </c>
      <c r="B24152" s="7" t="s">
        <v>46824</v>
      </c>
      <c r="C24152" s="7" t="s">
        <v>17537</v>
      </c>
      <c r="D24152" t="s">
        <v>17538</v>
      </c>
    </row>
    <row r="24153" spans="1:4" x14ac:dyDescent="0.2">
      <c r="A24153" t="s">
        <v>46825</v>
      </c>
      <c r="B24153" s="7" t="s">
        <v>46826</v>
      </c>
      <c r="C24153" s="7" t="s">
        <v>17509</v>
      </c>
      <c r="D24153" t="s">
        <v>45414</v>
      </c>
    </row>
    <row r="24154" spans="1:4" x14ac:dyDescent="0.2">
      <c r="A24154" t="s">
        <v>46827</v>
      </c>
      <c r="B24154" s="7" t="s">
        <v>46828</v>
      </c>
      <c r="C24154" s="7" t="s">
        <v>17967</v>
      </c>
      <c r="D24154" t="s">
        <v>2675</v>
      </c>
    </row>
    <row r="24155" spans="1:4" x14ac:dyDescent="0.2">
      <c r="A24155" t="s">
        <v>46829</v>
      </c>
      <c r="B24155" s="7" t="s">
        <v>46830</v>
      </c>
      <c r="C24155" s="7" t="s">
        <v>17537</v>
      </c>
      <c r="D24155" t="s">
        <v>17538</v>
      </c>
    </row>
    <row r="24156" spans="1:4" x14ac:dyDescent="0.2">
      <c r="A24156" t="s">
        <v>46831</v>
      </c>
      <c r="B24156" s="7" t="s">
        <v>46832</v>
      </c>
      <c r="C24156" s="7" t="s">
        <v>17583</v>
      </c>
      <c r="D24156" t="s">
        <v>1296</v>
      </c>
    </row>
    <row r="24157" spans="1:4" x14ac:dyDescent="0.2">
      <c r="A24157" t="s">
        <v>46833</v>
      </c>
      <c r="B24157" s="7" t="s">
        <v>46834</v>
      </c>
      <c r="C24157" s="7" t="s">
        <v>17583</v>
      </c>
      <c r="D24157" t="s">
        <v>1296</v>
      </c>
    </row>
    <row r="24158" spans="1:4" x14ac:dyDescent="0.2">
      <c r="A24158" t="s">
        <v>46835</v>
      </c>
      <c r="B24158" s="7" t="s">
        <v>46836</v>
      </c>
      <c r="C24158" s="7" t="s">
        <v>17583</v>
      </c>
      <c r="D24158" t="s">
        <v>1296</v>
      </c>
    </row>
    <row r="24159" spans="1:4" x14ac:dyDescent="0.2">
      <c r="A24159" t="s">
        <v>46837</v>
      </c>
      <c r="B24159" s="7" t="s">
        <v>46838</v>
      </c>
      <c r="C24159" s="7" t="s">
        <v>17583</v>
      </c>
      <c r="D24159" t="s">
        <v>1296</v>
      </c>
    </row>
    <row r="24160" spans="1:4" x14ac:dyDescent="0.2">
      <c r="A24160" t="s">
        <v>46839</v>
      </c>
      <c r="B24160" s="7" t="s">
        <v>46840</v>
      </c>
      <c r="C24160" s="7" t="s">
        <v>17537</v>
      </c>
      <c r="D24160" t="s">
        <v>17538</v>
      </c>
    </row>
    <row r="24161" spans="1:4" x14ac:dyDescent="0.2">
      <c r="A24161" t="s">
        <v>46841</v>
      </c>
      <c r="B24161" s="7" t="s">
        <v>46842</v>
      </c>
      <c r="C24161" s="7" t="s">
        <v>17583</v>
      </c>
      <c r="D24161" t="s">
        <v>1296</v>
      </c>
    </row>
    <row r="24162" spans="1:4" x14ac:dyDescent="0.2">
      <c r="A24162" t="s">
        <v>46843</v>
      </c>
      <c r="B24162" s="7" t="s">
        <v>46844</v>
      </c>
      <c r="C24162" s="7" t="s">
        <v>17583</v>
      </c>
      <c r="D24162" t="s">
        <v>1296</v>
      </c>
    </row>
    <row r="24163" spans="1:4" x14ac:dyDescent="0.2">
      <c r="A24163" t="s">
        <v>46845</v>
      </c>
      <c r="B24163" s="7" t="s">
        <v>46846</v>
      </c>
      <c r="C24163" s="7" t="s">
        <v>17528</v>
      </c>
      <c r="D24163" t="s">
        <v>2675</v>
      </c>
    </row>
    <row r="24164" spans="1:4" x14ac:dyDescent="0.2">
      <c r="A24164" t="s">
        <v>46847</v>
      </c>
      <c r="B24164" s="7" t="s">
        <v>46848</v>
      </c>
      <c r="C24164" s="7" t="s">
        <v>17583</v>
      </c>
      <c r="D24164" t="s">
        <v>1296</v>
      </c>
    </row>
    <row r="24165" spans="1:4" x14ac:dyDescent="0.2">
      <c r="A24165" t="s">
        <v>46849</v>
      </c>
      <c r="B24165" s="7" t="s">
        <v>46850</v>
      </c>
      <c r="C24165" s="7" t="s">
        <v>17583</v>
      </c>
      <c r="D24165" t="s">
        <v>1296</v>
      </c>
    </row>
    <row r="24166" spans="1:4" x14ac:dyDescent="0.2">
      <c r="A24166" t="s">
        <v>46851</v>
      </c>
      <c r="B24166" s="7" t="s">
        <v>46852</v>
      </c>
      <c r="C24166" s="7" t="s">
        <v>1079</v>
      </c>
      <c r="D24166" t="s">
        <v>37414</v>
      </c>
    </row>
    <row r="24167" spans="1:4" x14ac:dyDescent="0.2">
      <c r="A24167" t="s">
        <v>46853</v>
      </c>
      <c r="B24167" s="7" t="s">
        <v>46854</v>
      </c>
      <c r="C24167" s="7" t="s">
        <v>17583</v>
      </c>
      <c r="D24167" t="s">
        <v>1296</v>
      </c>
    </row>
    <row r="24168" spans="1:4" x14ac:dyDescent="0.2">
      <c r="A24168" t="s">
        <v>46855</v>
      </c>
      <c r="B24168" s="7" t="s">
        <v>46856</v>
      </c>
      <c r="C24168" s="7" t="s">
        <v>17583</v>
      </c>
      <c r="D24168" t="s">
        <v>1296</v>
      </c>
    </row>
    <row r="24169" spans="1:4" x14ac:dyDescent="0.2">
      <c r="A24169" t="s">
        <v>46857</v>
      </c>
      <c r="B24169" s="7" t="s">
        <v>46858</v>
      </c>
      <c r="C24169" s="7" t="s">
        <v>17537</v>
      </c>
      <c r="D24169" t="s">
        <v>17538</v>
      </c>
    </row>
    <row r="24170" spans="1:4" x14ac:dyDescent="0.2">
      <c r="A24170" t="s">
        <v>46859</v>
      </c>
      <c r="B24170" s="7" t="s">
        <v>46860</v>
      </c>
      <c r="C24170" s="7" t="s">
        <v>17583</v>
      </c>
      <c r="D24170" t="s">
        <v>1296</v>
      </c>
    </row>
    <row r="24171" spans="1:4" x14ac:dyDescent="0.2">
      <c r="A24171" t="s">
        <v>46861</v>
      </c>
      <c r="B24171" s="7" t="s">
        <v>46862</v>
      </c>
      <c r="C24171" s="7" t="s">
        <v>17583</v>
      </c>
      <c r="D24171" t="s">
        <v>1296</v>
      </c>
    </row>
    <row r="24172" spans="1:4" x14ac:dyDescent="0.2">
      <c r="A24172" t="s">
        <v>46863</v>
      </c>
      <c r="B24172" s="7" t="s">
        <v>46862</v>
      </c>
      <c r="C24172" s="7" t="s">
        <v>17528</v>
      </c>
      <c r="D24172" t="s">
        <v>2675</v>
      </c>
    </row>
    <row r="24173" spans="1:4" x14ac:dyDescent="0.2">
      <c r="A24173" t="s">
        <v>46864</v>
      </c>
      <c r="B24173" s="7" t="s">
        <v>46865</v>
      </c>
      <c r="C24173" s="7" t="s">
        <v>17583</v>
      </c>
      <c r="D24173" t="s">
        <v>1296</v>
      </c>
    </row>
    <row r="24174" spans="1:4" x14ac:dyDescent="0.2">
      <c r="A24174" t="s">
        <v>46866</v>
      </c>
      <c r="B24174" s="7" t="s">
        <v>46867</v>
      </c>
      <c r="C24174" s="7" t="s">
        <v>20640</v>
      </c>
      <c r="D24174" t="s">
        <v>21572</v>
      </c>
    </row>
    <row r="24175" spans="1:4" x14ac:dyDescent="0.2">
      <c r="A24175" t="s">
        <v>46868</v>
      </c>
      <c r="B24175" s="7" t="s">
        <v>10217</v>
      </c>
      <c r="C24175" s="7" t="s">
        <v>17528</v>
      </c>
      <c r="D24175" t="s">
        <v>2675</v>
      </c>
    </row>
    <row r="24176" spans="1:4" x14ac:dyDescent="0.2">
      <c r="A24176" t="s">
        <v>46869</v>
      </c>
      <c r="B24176" s="7" t="s">
        <v>46870</v>
      </c>
      <c r="C24176" s="7" t="s">
        <v>19603</v>
      </c>
      <c r="D24176" t="s">
        <v>19604</v>
      </c>
    </row>
    <row r="24177" spans="1:4" x14ac:dyDescent="0.2">
      <c r="A24177" t="s">
        <v>46871</v>
      </c>
      <c r="B24177" s="7" t="s">
        <v>46872</v>
      </c>
      <c r="C24177" s="7" t="s">
        <v>17528</v>
      </c>
      <c r="D24177" t="s">
        <v>2675</v>
      </c>
    </row>
    <row r="24178" spans="1:4" x14ac:dyDescent="0.2">
      <c r="A24178" t="s">
        <v>46873</v>
      </c>
      <c r="B24178" s="7" t="s">
        <v>46874</v>
      </c>
      <c r="C24178" s="7" t="s">
        <v>17583</v>
      </c>
      <c r="D24178" t="s">
        <v>1296</v>
      </c>
    </row>
    <row r="24179" spans="1:4" x14ac:dyDescent="0.2">
      <c r="A24179" t="s">
        <v>46875</v>
      </c>
      <c r="B24179" s="7" t="s">
        <v>46876</v>
      </c>
      <c r="C24179" s="7" t="s">
        <v>17528</v>
      </c>
      <c r="D24179" t="s">
        <v>2675</v>
      </c>
    </row>
    <row r="24180" spans="1:4" x14ac:dyDescent="0.2">
      <c r="A24180" t="s">
        <v>46877</v>
      </c>
      <c r="B24180" s="7" t="s">
        <v>46878</v>
      </c>
      <c r="C24180" s="7" t="s">
        <v>17528</v>
      </c>
      <c r="D24180" t="s">
        <v>2675</v>
      </c>
    </row>
    <row r="24181" spans="1:4" x14ac:dyDescent="0.2">
      <c r="A24181" t="s">
        <v>46879</v>
      </c>
      <c r="B24181" s="7" t="s">
        <v>46880</v>
      </c>
      <c r="C24181" s="7" t="s">
        <v>17537</v>
      </c>
      <c r="D24181" t="s">
        <v>17538</v>
      </c>
    </row>
    <row r="24182" spans="1:4" x14ac:dyDescent="0.2">
      <c r="A24182" t="s">
        <v>46881</v>
      </c>
      <c r="B24182" s="7" t="s">
        <v>46882</v>
      </c>
      <c r="C24182" s="7" t="s">
        <v>17537</v>
      </c>
      <c r="D24182" t="s">
        <v>17538</v>
      </c>
    </row>
    <row r="24183" spans="1:4" x14ac:dyDescent="0.2">
      <c r="A24183" t="s">
        <v>46883</v>
      </c>
      <c r="B24183" s="7" t="s">
        <v>46884</v>
      </c>
      <c r="C24183" s="7" t="s">
        <v>17583</v>
      </c>
      <c r="D24183" t="s">
        <v>1296</v>
      </c>
    </row>
    <row r="24184" spans="1:4" x14ac:dyDescent="0.2">
      <c r="A24184" t="s">
        <v>46885</v>
      </c>
      <c r="B24184" s="7" t="s">
        <v>46886</v>
      </c>
      <c r="C24184" s="7" t="s">
        <v>17583</v>
      </c>
      <c r="D24184" t="s">
        <v>1296</v>
      </c>
    </row>
    <row r="24185" spans="1:4" x14ac:dyDescent="0.2">
      <c r="A24185" t="s">
        <v>46887</v>
      </c>
      <c r="B24185" s="7" t="s">
        <v>46888</v>
      </c>
      <c r="C24185" s="7" t="s">
        <v>17528</v>
      </c>
      <c r="D24185" t="s">
        <v>2675</v>
      </c>
    </row>
    <row r="24186" spans="1:4" x14ac:dyDescent="0.2">
      <c r="A24186" t="s">
        <v>46889</v>
      </c>
      <c r="B24186" s="7" t="s">
        <v>46890</v>
      </c>
      <c r="C24186" s="7" t="s">
        <v>17583</v>
      </c>
      <c r="D24186" t="s">
        <v>1296</v>
      </c>
    </row>
    <row r="24187" spans="1:4" x14ac:dyDescent="0.2">
      <c r="A24187" t="s">
        <v>46891</v>
      </c>
      <c r="B24187" s="7" t="s">
        <v>46892</v>
      </c>
      <c r="C24187" s="7" t="s">
        <v>17528</v>
      </c>
      <c r="D24187" t="s">
        <v>2675</v>
      </c>
    </row>
    <row r="24188" spans="1:4" x14ac:dyDescent="0.2">
      <c r="A24188" t="s">
        <v>46893</v>
      </c>
      <c r="B24188" s="7" t="s">
        <v>46894</v>
      </c>
      <c r="C24188" s="7" t="s">
        <v>17537</v>
      </c>
      <c r="D24188" t="s">
        <v>17538</v>
      </c>
    </row>
    <row r="24189" spans="1:4" x14ac:dyDescent="0.2">
      <c r="A24189" t="s">
        <v>46895</v>
      </c>
      <c r="B24189" s="7" t="s">
        <v>46896</v>
      </c>
      <c r="C24189" s="7" t="s">
        <v>17583</v>
      </c>
      <c r="D24189" t="s">
        <v>1296</v>
      </c>
    </row>
    <row r="24190" spans="1:4" x14ac:dyDescent="0.2">
      <c r="A24190" t="s">
        <v>46897</v>
      </c>
      <c r="B24190" s="7" t="s">
        <v>46898</v>
      </c>
      <c r="C24190" s="7" t="s">
        <v>17537</v>
      </c>
      <c r="D24190" t="s">
        <v>17538</v>
      </c>
    </row>
    <row r="24191" spans="1:4" x14ac:dyDescent="0.2">
      <c r="A24191" t="s">
        <v>46899</v>
      </c>
      <c r="B24191" s="7" t="s">
        <v>46900</v>
      </c>
      <c r="C24191" s="7" t="s">
        <v>21192</v>
      </c>
      <c r="D24191" t="s">
        <v>21196</v>
      </c>
    </row>
    <row r="24192" spans="1:4" x14ac:dyDescent="0.2">
      <c r="A24192" t="s">
        <v>46901</v>
      </c>
      <c r="B24192" s="7" t="s">
        <v>46902</v>
      </c>
      <c r="C24192" s="7" t="s">
        <v>17583</v>
      </c>
      <c r="D24192" t="s">
        <v>1296</v>
      </c>
    </row>
    <row r="24193" spans="1:4" x14ac:dyDescent="0.2">
      <c r="A24193" t="s">
        <v>46903</v>
      </c>
      <c r="B24193" s="7" t="s">
        <v>46904</v>
      </c>
      <c r="C24193" s="7" t="s">
        <v>17583</v>
      </c>
      <c r="D24193" t="s">
        <v>1296</v>
      </c>
    </row>
    <row r="24194" spans="1:4" x14ac:dyDescent="0.2">
      <c r="A24194" t="s">
        <v>46905</v>
      </c>
      <c r="B24194" s="7" t="s">
        <v>46906</v>
      </c>
      <c r="C24194" s="7" t="s">
        <v>17537</v>
      </c>
      <c r="D24194" t="s">
        <v>17538</v>
      </c>
    </row>
    <row r="24195" spans="1:4" x14ac:dyDescent="0.2">
      <c r="A24195" t="s">
        <v>46907</v>
      </c>
      <c r="B24195" s="7" t="s">
        <v>46908</v>
      </c>
      <c r="C24195" s="7" t="s">
        <v>17583</v>
      </c>
      <c r="D24195" t="s">
        <v>1296</v>
      </c>
    </row>
    <row r="24196" spans="1:4" x14ac:dyDescent="0.2">
      <c r="A24196" t="s">
        <v>46909</v>
      </c>
      <c r="B24196" s="7" t="s">
        <v>46910</v>
      </c>
      <c r="C24196" s="7" t="s">
        <v>17583</v>
      </c>
      <c r="D24196" t="s">
        <v>1296</v>
      </c>
    </row>
    <row r="24197" spans="1:4" x14ac:dyDescent="0.2">
      <c r="A24197" t="s">
        <v>46911</v>
      </c>
      <c r="B24197" s="18" t="s">
        <v>46912</v>
      </c>
      <c r="C24197" s="18" t="s">
        <v>17512</v>
      </c>
      <c r="D24197" t="s">
        <v>1653</v>
      </c>
    </row>
    <row r="24198" spans="1:4" x14ac:dyDescent="0.2">
      <c r="A24198" t="s">
        <v>46913</v>
      </c>
      <c r="B24198" s="7" t="s">
        <v>46914</v>
      </c>
      <c r="C24198" s="7" t="s">
        <v>17583</v>
      </c>
      <c r="D24198" t="s">
        <v>1296</v>
      </c>
    </row>
    <row r="24199" spans="1:4" x14ac:dyDescent="0.2">
      <c r="A24199" t="s">
        <v>46915</v>
      </c>
      <c r="B24199" s="7" t="s">
        <v>46916</v>
      </c>
      <c r="C24199" s="7" t="s">
        <v>17583</v>
      </c>
      <c r="D24199" t="s">
        <v>1296</v>
      </c>
    </row>
    <row r="24200" spans="1:4" x14ac:dyDescent="0.2">
      <c r="A24200" t="s">
        <v>46917</v>
      </c>
      <c r="B24200" s="7" t="s">
        <v>46916</v>
      </c>
      <c r="C24200" s="7" t="s">
        <v>17528</v>
      </c>
      <c r="D24200" t="s">
        <v>2675</v>
      </c>
    </row>
    <row r="24201" spans="1:4" x14ac:dyDescent="0.2">
      <c r="A24201" t="s">
        <v>46918</v>
      </c>
      <c r="B24201" s="7" t="s">
        <v>46919</v>
      </c>
      <c r="C24201" s="7" t="s">
        <v>20640</v>
      </c>
      <c r="D24201" t="s">
        <v>21572</v>
      </c>
    </row>
    <row r="24202" spans="1:4" x14ac:dyDescent="0.2">
      <c r="A24202" t="s">
        <v>46920</v>
      </c>
      <c r="B24202" s="7" t="s">
        <v>46921</v>
      </c>
      <c r="C24202" s="7" t="s">
        <v>1079</v>
      </c>
      <c r="D24202" t="s">
        <v>1429</v>
      </c>
    </row>
    <row r="24203" spans="1:4" x14ac:dyDescent="0.2">
      <c r="A24203" t="s">
        <v>46922</v>
      </c>
      <c r="B24203" s="7" t="s">
        <v>46923</v>
      </c>
      <c r="C24203" s="7" t="s">
        <v>17583</v>
      </c>
      <c r="D24203" t="s">
        <v>1296</v>
      </c>
    </row>
    <row r="24204" spans="1:4" x14ac:dyDescent="0.2">
      <c r="A24204" t="s">
        <v>46924</v>
      </c>
      <c r="B24204" s="7" t="s">
        <v>46923</v>
      </c>
      <c r="C24204" s="7" t="s">
        <v>17528</v>
      </c>
      <c r="D24204" t="s">
        <v>2675</v>
      </c>
    </row>
    <row r="24205" spans="1:4" x14ac:dyDescent="0.2">
      <c r="A24205" t="s">
        <v>46925</v>
      </c>
      <c r="B24205" s="7" t="s">
        <v>46926</v>
      </c>
      <c r="C24205" s="7" t="s">
        <v>17528</v>
      </c>
      <c r="D24205" t="s">
        <v>2675</v>
      </c>
    </row>
    <row r="24206" spans="1:4" x14ac:dyDescent="0.2">
      <c r="A24206" t="s">
        <v>46927</v>
      </c>
      <c r="B24206" s="7" t="s">
        <v>46928</v>
      </c>
      <c r="C24206" s="7" t="s">
        <v>17583</v>
      </c>
      <c r="D24206" t="s">
        <v>1296</v>
      </c>
    </row>
    <row r="24207" spans="1:4" x14ac:dyDescent="0.2">
      <c r="A24207" t="s">
        <v>46929</v>
      </c>
      <c r="B24207" s="7" t="s">
        <v>46930</v>
      </c>
      <c r="C24207" s="7" t="s">
        <v>17583</v>
      </c>
      <c r="D24207" t="s">
        <v>1296</v>
      </c>
    </row>
    <row r="24208" spans="1:4" x14ac:dyDescent="0.2">
      <c r="A24208" t="s">
        <v>46931</v>
      </c>
      <c r="B24208" s="7" t="s">
        <v>46932</v>
      </c>
      <c r="C24208" s="7" t="s">
        <v>17583</v>
      </c>
      <c r="D24208" t="s">
        <v>1296</v>
      </c>
    </row>
    <row r="24209" spans="1:4" x14ac:dyDescent="0.2">
      <c r="A24209" t="s">
        <v>46933</v>
      </c>
      <c r="B24209" s="7" t="s">
        <v>46934</v>
      </c>
      <c r="C24209" s="7" t="s">
        <v>17528</v>
      </c>
      <c r="D24209" t="s">
        <v>2675</v>
      </c>
    </row>
    <row r="24210" spans="1:4" x14ac:dyDescent="0.2">
      <c r="A24210" t="s">
        <v>46935</v>
      </c>
      <c r="B24210" s="7" t="s">
        <v>46936</v>
      </c>
      <c r="C24210" s="7" t="s">
        <v>17583</v>
      </c>
      <c r="D24210" t="s">
        <v>1296</v>
      </c>
    </row>
    <row r="24211" spans="1:4" x14ac:dyDescent="0.2">
      <c r="A24211" t="s">
        <v>46937</v>
      </c>
      <c r="B24211" s="7" t="s">
        <v>46938</v>
      </c>
      <c r="C24211" s="7" t="s">
        <v>18122</v>
      </c>
      <c r="D24211" t="s">
        <v>1290</v>
      </c>
    </row>
    <row r="24212" spans="1:4" x14ac:dyDescent="0.2">
      <c r="A24212" t="s">
        <v>46939</v>
      </c>
      <c r="B24212" s="7" t="s">
        <v>46938</v>
      </c>
      <c r="C24212" s="7" t="s">
        <v>17605</v>
      </c>
      <c r="D24212" t="s">
        <v>1293</v>
      </c>
    </row>
    <row r="24213" spans="1:4" x14ac:dyDescent="0.2">
      <c r="A24213" t="s">
        <v>46940</v>
      </c>
      <c r="B24213" s="7" t="s">
        <v>46938</v>
      </c>
      <c r="C24213" s="7" t="s">
        <v>24974</v>
      </c>
      <c r="D24213" t="s">
        <v>1293</v>
      </c>
    </row>
    <row r="24214" spans="1:4" x14ac:dyDescent="0.2">
      <c r="A24214" t="s">
        <v>46941</v>
      </c>
      <c r="B24214" s="7" t="s">
        <v>46942</v>
      </c>
      <c r="C24214" s="7" t="s">
        <v>17537</v>
      </c>
      <c r="D24214" t="s">
        <v>17538</v>
      </c>
    </row>
    <row r="24215" spans="1:4" x14ac:dyDescent="0.2">
      <c r="A24215" t="s">
        <v>46943</v>
      </c>
      <c r="B24215" s="7" t="s">
        <v>46944</v>
      </c>
      <c r="C24215" s="7" t="s">
        <v>17528</v>
      </c>
      <c r="D24215" t="s">
        <v>2675</v>
      </c>
    </row>
    <row r="24216" spans="1:4" x14ac:dyDescent="0.2">
      <c r="A24216" t="s">
        <v>46945</v>
      </c>
      <c r="B24216" s="7" t="s">
        <v>46946</v>
      </c>
      <c r="C24216" s="7" t="s">
        <v>17583</v>
      </c>
      <c r="D24216" t="s">
        <v>1296</v>
      </c>
    </row>
    <row r="24217" spans="1:4" x14ac:dyDescent="0.2">
      <c r="A24217" t="s">
        <v>46947</v>
      </c>
      <c r="B24217" s="7" t="s">
        <v>46948</v>
      </c>
      <c r="C24217" s="7" t="s">
        <v>17537</v>
      </c>
      <c r="D24217" t="s">
        <v>17538</v>
      </c>
    </row>
    <row r="24218" spans="1:4" x14ac:dyDescent="0.2">
      <c r="A24218" t="s">
        <v>46949</v>
      </c>
      <c r="B24218" s="7" t="s">
        <v>46950</v>
      </c>
      <c r="C24218" s="7" t="s">
        <v>17583</v>
      </c>
      <c r="D24218" t="s">
        <v>1296</v>
      </c>
    </row>
    <row r="24219" spans="1:4" x14ac:dyDescent="0.2">
      <c r="A24219" t="s">
        <v>46951</v>
      </c>
      <c r="B24219" s="7" t="s">
        <v>46952</v>
      </c>
      <c r="C24219" s="7" t="s">
        <v>17537</v>
      </c>
      <c r="D24219" t="s">
        <v>17538</v>
      </c>
    </row>
    <row r="24220" spans="1:4" x14ac:dyDescent="0.2">
      <c r="A24220" t="s">
        <v>46953</v>
      </c>
      <c r="B24220" s="7" t="s">
        <v>46952</v>
      </c>
      <c r="C24220" s="7" t="s">
        <v>17528</v>
      </c>
      <c r="D24220" t="s">
        <v>2675</v>
      </c>
    </row>
    <row r="24221" spans="1:4" x14ac:dyDescent="0.2">
      <c r="A24221" t="s">
        <v>46954</v>
      </c>
      <c r="B24221" s="7" t="s">
        <v>46955</v>
      </c>
      <c r="C24221" s="7" t="s">
        <v>17528</v>
      </c>
      <c r="D24221" t="s">
        <v>2675</v>
      </c>
    </row>
    <row r="24222" spans="1:4" x14ac:dyDescent="0.2">
      <c r="A24222" t="s">
        <v>46956</v>
      </c>
      <c r="B24222" s="7" t="s">
        <v>46957</v>
      </c>
      <c r="C24222" s="7" t="s">
        <v>17583</v>
      </c>
      <c r="D24222" t="s">
        <v>1296</v>
      </c>
    </row>
    <row r="24223" spans="1:4" x14ac:dyDescent="0.2">
      <c r="A24223" t="s">
        <v>46958</v>
      </c>
      <c r="B24223" s="7" t="s">
        <v>46959</v>
      </c>
      <c r="C24223" s="7" t="s">
        <v>17528</v>
      </c>
      <c r="D24223" t="s">
        <v>2675</v>
      </c>
    </row>
    <row r="24224" spans="1:4" x14ac:dyDescent="0.2">
      <c r="A24224" t="s">
        <v>46960</v>
      </c>
      <c r="B24224" s="7" t="s">
        <v>46961</v>
      </c>
      <c r="C24224" s="7" t="s">
        <v>17583</v>
      </c>
      <c r="D24224" t="s">
        <v>1296</v>
      </c>
    </row>
    <row r="24225" spans="1:4" x14ac:dyDescent="0.2">
      <c r="A24225" t="s">
        <v>46962</v>
      </c>
      <c r="B24225" s="7" t="s">
        <v>46963</v>
      </c>
      <c r="C24225" s="7" t="s">
        <v>17537</v>
      </c>
      <c r="D24225" t="s">
        <v>17538</v>
      </c>
    </row>
    <row r="24226" spans="1:4" x14ac:dyDescent="0.2">
      <c r="A24226" t="s">
        <v>46964</v>
      </c>
      <c r="B24226" s="7" t="s">
        <v>46965</v>
      </c>
      <c r="C24226" s="7" t="s">
        <v>17583</v>
      </c>
      <c r="D24226" t="s">
        <v>1296</v>
      </c>
    </row>
    <row r="24227" spans="1:4" x14ac:dyDescent="0.2">
      <c r="A24227" t="s">
        <v>46966</v>
      </c>
      <c r="B24227" s="7" t="s">
        <v>46965</v>
      </c>
      <c r="C24227" s="7" t="s">
        <v>18379</v>
      </c>
      <c r="D24227" t="s">
        <v>18380</v>
      </c>
    </row>
    <row r="24228" spans="1:4" x14ac:dyDescent="0.2">
      <c r="A24228" t="s">
        <v>46967</v>
      </c>
      <c r="B24228" s="7" t="s">
        <v>46968</v>
      </c>
      <c r="C24228" s="7" t="s">
        <v>17528</v>
      </c>
      <c r="D24228" t="s">
        <v>2675</v>
      </c>
    </row>
    <row r="24229" spans="1:4" x14ac:dyDescent="0.2">
      <c r="A24229" t="s">
        <v>46969</v>
      </c>
      <c r="B24229" s="7" t="s">
        <v>46970</v>
      </c>
      <c r="C24229" s="7" t="s">
        <v>17583</v>
      </c>
      <c r="D24229" t="s">
        <v>1296</v>
      </c>
    </row>
    <row r="24230" spans="1:4" x14ac:dyDescent="0.2">
      <c r="A24230" t="s">
        <v>46971</v>
      </c>
      <c r="B24230" s="7" t="s">
        <v>46972</v>
      </c>
      <c r="C24230" s="7" t="s">
        <v>25151</v>
      </c>
      <c r="D24230" t="s">
        <v>25152</v>
      </c>
    </row>
    <row r="24231" spans="1:4" x14ac:dyDescent="0.2">
      <c r="A24231" t="s">
        <v>46973</v>
      </c>
      <c r="B24231" s="7" t="s">
        <v>46974</v>
      </c>
      <c r="C24231" s="7" t="s">
        <v>17583</v>
      </c>
      <c r="D24231" t="s">
        <v>1296</v>
      </c>
    </row>
    <row r="24232" spans="1:4" x14ac:dyDescent="0.2">
      <c r="A24232" t="s">
        <v>46975</v>
      </c>
      <c r="B24232" s="7" t="s">
        <v>46976</v>
      </c>
      <c r="C24232" s="7" t="s">
        <v>17583</v>
      </c>
      <c r="D24232" t="s">
        <v>1296</v>
      </c>
    </row>
    <row r="24233" spans="1:4" x14ac:dyDescent="0.2">
      <c r="A24233" t="s">
        <v>46977</v>
      </c>
      <c r="B24233" s="7" t="s">
        <v>46978</v>
      </c>
      <c r="C24233" s="7" t="s">
        <v>17616</v>
      </c>
      <c r="D24233" t="s">
        <v>7382</v>
      </c>
    </row>
    <row r="24234" spans="1:4" x14ac:dyDescent="0.2">
      <c r="A24234" t="s">
        <v>46979</v>
      </c>
      <c r="B24234" s="7" t="s">
        <v>46980</v>
      </c>
      <c r="C24234" s="7" t="s">
        <v>17583</v>
      </c>
      <c r="D24234" t="s">
        <v>1296</v>
      </c>
    </row>
    <row r="24235" spans="1:4" x14ac:dyDescent="0.2">
      <c r="A24235" t="s">
        <v>46981</v>
      </c>
      <c r="B24235" s="7" t="s">
        <v>46982</v>
      </c>
      <c r="C24235" s="7" t="s">
        <v>673</v>
      </c>
      <c r="D24235" t="s">
        <v>46983</v>
      </c>
    </row>
    <row r="24236" spans="1:4" x14ac:dyDescent="0.2">
      <c r="A24236" t="s">
        <v>46984</v>
      </c>
      <c r="B24236" s="7" t="s">
        <v>46985</v>
      </c>
      <c r="C24236" s="7" t="s">
        <v>17583</v>
      </c>
      <c r="D24236" t="s">
        <v>1296</v>
      </c>
    </row>
    <row r="24237" spans="1:4" x14ac:dyDescent="0.2">
      <c r="A24237" t="s">
        <v>46986</v>
      </c>
      <c r="B24237" s="7" t="s">
        <v>46987</v>
      </c>
      <c r="C24237" s="7" t="s">
        <v>17528</v>
      </c>
      <c r="D24237" t="s">
        <v>2675</v>
      </c>
    </row>
    <row r="24238" spans="1:4" x14ac:dyDescent="0.2">
      <c r="A24238" t="s">
        <v>46988</v>
      </c>
      <c r="B24238" s="7" t="s">
        <v>46989</v>
      </c>
      <c r="C24238" s="7" t="s">
        <v>17537</v>
      </c>
      <c r="D24238" t="s">
        <v>17538</v>
      </c>
    </row>
    <row r="24239" spans="1:4" x14ac:dyDescent="0.2">
      <c r="A24239" t="s">
        <v>46990</v>
      </c>
      <c r="B24239" s="7" t="s">
        <v>46991</v>
      </c>
      <c r="C24239" s="7" t="s">
        <v>17648</v>
      </c>
      <c r="D24239" t="s">
        <v>2634</v>
      </c>
    </row>
    <row r="24240" spans="1:4" x14ac:dyDescent="0.2">
      <c r="A24240" t="s">
        <v>46992</v>
      </c>
      <c r="B24240" s="7" t="s">
        <v>46993</v>
      </c>
      <c r="C24240" s="7" t="s">
        <v>17583</v>
      </c>
      <c r="D24240" t="s">
        <v>1296</v>
      </c>
    </row>
    <row r="24241" spans="1:4" x14ac:dyDescent="0.2">
      <c r="A24241" t="s">
        <v>46994</v>
      </c>
      <c r="B24241" s="7" t="s">
        <v>46995</v>
      </c>
      <c r="C24241" s="7" t="s">
        <v>17583</v>
      </c>
      <c r="D24241" t="s">
        <v>1296</v>
      </c>
    </row>
    <row r="24242" spans="1:4" x14ac:dyDescent="0.2">
      <c r="A24242" t="s">
        <v>46996</v>
      </c>
      <c r="B24242" s="7" t="s">
        <v>46997</v>
      </c>
      <c r="C24242" s="7" t="s">
        <v>17583</v>
      </c>
      <c r="D24242" t="s">
        <v>1296</v>
      </c>
    </row>
    <row r="24243" spans="1:4" x14ac:dyDescent="0.2">
      <c r="A24243" t="s">
        <v>46998</v>
      </c>
      <c r="B24243" s="7" t="s">
        <v>46999</v>
      </c>
      <c r="C24243" s="7" t="s">
        <v>17528</v>
      </c>
      <c r="D24243" t="s">
        <v>2675</v>
      </c>
    </row>
    <row r="24244" spans="1:4" x14ac:dyDescent="0.2">
      <c r="A24244" t="s">
        <v>47000</v>
      </c>
      <c r="B24244" s="7" t="s">
        <v>47001</v>
      </c>
      <c r="C24244" s="7" t="s">
        <v>17537</v>
      </c>
      <c r="D24244" t="s">
        <v>17538</v>
      </c>
    </row>
    <row r="24245" spans="1:4" x14ac:dyDescent="0.2">
      <c r="A24245" t="s">
        <v>47002</v>
      </c>
      <c r="B24245" s="7" t="s">
        <v>47003</v>
      </c>
      <c r="C24245" s="7" t="s">
        <v>17528</v>
      </c>
      <c r="D24245" t="s">
        <v>2675</v>
      </c>
    </row>
    <row r="24246" spans="1:4" x14ac:dyDescent="0.2">
      <c r="A24246" t="s">
        <v>47004</v>
      </c>
      <c r="B24246" s="7" t="s">
        <v>47005</v>
      </c>
      <c r="C24246" s="7" t="s">
        <v>17528</v>
      </c>
      <c r="D24246" t="s">
        <v>2675</v>
      </c>
    </row>
    <row r="24247" spans="1:4" x14ac:dyDescent="0.2">
      <c r="A24247" t="s">
        <v>47006</v>
      </c>
      <c r="B24247" s="7" t="s">
        <v>47007</v>
      </c>
      <c r="C24247" s="7" t="s">
        <v>17583</v>
      </c>
      <c r="D24247" t="s">
        <v>1296</v>
      </c>
    </row>
    <row r="24248" spans="1:4" x14ac:dyDescent="0.2">
      <c r="A24248" t="s">
        <v>47008</v>
      </c>
      <c r="B24248" s="7" t="s">
        <v>47007</v>
      </c>
      <c r="C24248" s="7" t="s">
        <v>17528</v>
      </c>
      <c r="D24248" t="s">
        <v>2675</v>
      </c>
    </row>
    <row r="24249" spans="1:4" x14ac:dyDescent="0.2">
      <c r="A24249" t="s">
        <v>47009</v>
      </c>
      <c r="B24249" s="7" t="s">
        <v>47010</v>
      </c>
      <c r="C24249" s="7" t="s">
        <v>17583</v>
      </c>
      <c r="D24249" t="s">
        <v>1296</v>
      </c>
    </row>
    <row r="24250" spans="1:4" x14ac:dyDescent="0.2">
      <c r="A24250" t="s">
        <v>47011</v>
      </c>
      <c r="B24250" s="7" t="s">
        <v>47012</v>
      </c>
      <c r="C24250" s="7" t="s">
        <v>17528</v>
      </c>
      <c r="D24250" t="s">
        <v>2675</v>
      </c>
    </row>
    <row r="24251" spans="1:4" x14ac:dyDescent="0.2">
      <c r="A24251" t="s">
        <v>47013</v>
      </c>
      <c r="B24251" s="7" t="s">
        <v>47014</v>
      </c>
      <c r="C24251" s="7" t="s">
        <v>17537</v>
      </c>
      <c r="D24251" t="s">
        <v>17538</v>
      </c>
    </row>
    <row r="24252" spans="1:4" x14ac:dyDescent="0.2">
      <c r="A24252" t="s">
        <v>47015</v>
      </c>
      <c r="B24252" s="7" t="s">
        <v>47016</v>
      </c>
      <c r="C24252" s="7" t="s">
        <v>17528</v>
      </c>
      <c r="D24252" t="s">
        <v>2675</v>
      </c>
    </row>
    <row r="24253" spans="1:4" x14ac:dyDescent="0.2">
      <c r="A24253" t="s">
        <v>47017</v>
      </c>
      <c r="B24253" s="7" t="s">
        <v>47018</v>
      </c>
      <c r="C24253" s="7" t="s">
        <v>17583</v>
      </c>
      <c r="D24253" t="s">
        <v>1296</v>
      </c>
    </row>
    <row r="24254" spans="1:4" x14ac:dyDescent="0.2">
      <c r="A24254" t="s">
        <v>47019</v>
      </c>
      <c r="B24254" s="7" t="s">
        <v>47020</v>
      </c>
      <c r="C24254" s="7" t="s">
        <v>17583</v>
      </c>
      <c r="D24254" t="s">
        <v>1296</v>
      </c>
    </row>
    <row r="24255" spans="1:4" x14ac:dyDescent="0.2">
      <c r="A24255" t="s">
        <v>47021</v>
      </c>
      <c r="B24255" s="7" t="s">
        <v>47022</v>
      </c>
      <c r="C24255" s="7" t="s">
        <v>17583</v>
      </c>
      <c r="D24255" t="s">
        <v>1296</v>
      </c>
    </row>
    <row r="24256" spans="1:4" x14ac:dyDescent="0.2">
      <c r="A24256" t="s">
        <v>47023</v>
      </c>
      <c r="B24256" s="7" t="s">
        <v>47024</v>
      </c>
      <c r="C24256" s="7" t="s">
        <v>17583</v>
      </c>
      <c r="D24256" t="s">
        <v>1296</v>
      </c>
    </row>
    <row r="24257" spans="1:4" x14ac:dyDescent="0.2">
      <c r="A24257" t="s">
        <v>47025</v>
      </c>
      <c r="B24257" s="7" t="s">
        <v>47026</v>
      </c>
      <c r="C24257" s="7" t="s">
        <v>17583</v>
      </c>
      <c r="D24257" t="s">
        <v>1296</v>
      </c>
    </row>
    <row r="24258" spans="1:4" x14ac:dyDescent="0.2">
      <c r="A24258" t="s">
        <v>47027</v>
      </c>
      <c r="B24258" s="7" t="s">
        <v>47026</v>
      </c>
      <c r="C24258" s="7" t="s">
        <v>17537</v>
      </c>
      <c r="D24258" t="s">
        <v>17538</v>
      </c>
    </row>
    <row r="24259" spans="1:4" x14ac:dyDescent="0.2">
      <c r="A24259" t="s">
        <v>47028</v>
      </c>
      <c r="B24259" s="7" t="s">
        <v>47029</v>
      </c>
      <c r="C24259" s="7" t="s">
        <v>17583</v>
      </c>
      <c r="D24259" t="s">
        <v>1296</v>
      </c>
    </row>
    <row r="24260" spans="1:4" x14ac:dyDescent="0.2">
      <c r="A24260" t="s">
        <v>47030</v>
      </c>
      <c r="B24260" s="7" t="s">
        <v>47031</v>
      </c>
      <c r="C24260" s="7" t="s">
        <v>17583</v>
      </c>
      <c r="D24260" t="s">
        <v>1296</v>
      </c>
    </row>
    <row r="24261" spans="1:4" x14ac:dyDescent="0.2">
      <c r="A24261" t="s">
        <v>47032</v>
      </c>
      <c r="B24261" s="7" t="s">
        <v>47033</v>
      </c>
      <c r="C24261" s="7" t="s">
        <v>17583</v>
      </c>
      <c r="D24261" t="s">
        <v>1296</v>
      </c>
    </row>
    <row r="24262" spans="1:4" x14ac:dyDescent="0.2">
      <c r="A24262" t="s">
        <v>47034</v>
      </c>
      <c r="B24262" s="7" t="s">
        <v>47033</v>
      </c>
      <c r="C24262" s="7" t="s">
        <v>17537</v>
      </c>
      <c r="D24262" t="s">
        <v>17538</v>
      </c>
    </row>
    <row r="24263" spans="1:4" x14ac:dyDescent="0.2">
      <c r="A24263" t="s">
        <v>47035</v>
      </c>
      <c r="B24263" s="7" t="s">
        <v>47036</v>
      </c>
      <c r="C24263" s="7" t="s">
        <v>17528</v>
      </c>
      <c r="D24263" t="s">
        <v>2675</v>
      </c>
    </row>
    <row r="24264" spans="1:4" x14ac:dyDescent="0.2">
      <c r="A24264" t="s">
        <v>47037</v>
      </c>
      <c r="B24264" s="7" t="s">
        <v>47038</v>
      </c>
      <c r="C24264" s="7" t="s">
        <v>17583</v>
      </c>
      <c r="D24264" t="s">
        <v>1296</v>
      </c>
    </row>
    <row r="24265" spans="1:4" x14ac:dyDescent="0.2">
      <c r="A24265" t="s">
        <v>47039</v>
      </c>
      <c r="B24265" s="7" t="s">
        <v>47040</v>
      </c>
      <c r="C24265" s="7" t="s">
        <v>20640</v>
      </c>
      <c r="D24265" t="s">
        <v>21572</v>
      </c>
    </row>
    <row r="24266" spans="1:4" x14ac:dyDescent="0.2">
      <c r="A24266" t="s">
        <v>47041</v>
      </c>
      <c r="B24266" s="7" t="s">
        <v>47042</v>
      </c>
      <c r="C24266" s="7" t="s">
        <v>17583</v>
      </c>
      <c r="D24266" t="s">
        <v>1296</v>
      </c>
    </row>
    <row r="24267" spans="1:4" x14ac:dyDescent="0.2">
      <c r="A24267" t="s">
        <v>47043</v>
      </c>
      <c r="B24267" s="7" t="s">
        <v>47044</v>
      </c>
      <c r="C24267" s="7" t="s">
        <v>17583</v>
      </c>
      <c r="D24267" t="s">
        <v>1296</v>
      </c>
    </row>
    <row r="24268" spans="1:4" x14ac:dyDescent="0.2">
      <c r="A24268" t="s">
        <v>47045</v>
      </c>
      <c r="B24268" s="7" t="s">
        <v>47046</v>
      </c>
      <c r="C24268" s="7" t="s">
        <v>17528</v>
      </c>
      <c r="D24268" t="s">
        <v>2675</v>
      </c>
    </row>
    <row r="24269" spans="1:4" x14ac:dyDescent="0.2">
      <c r="A24269" t="s">
        <v>47047</v>
      </c>
      <c r="B24269" s="7" t="s">
        <v>47048</v>
      </c>
      <c r="C24269" s="7" t="s">
        <v>17583</v>
      </c>
      <c r="D24269" t="s">
        <v>1296</v>
      </c>
    </row>
    <row r="24270" spans="1:4" x14ac:dyDescent="0.2">
      <c r="A24270" t="s">
        <v>47049</v>
      </c>
      <c r="B24270" s="7" t="s">
        <v>47050</v>
      </c>
      <c r="C24270" s="7" t="s">
        <v>17583</v>
      </c>
      <c r="D24270" t="s">
        <v>1296</v>
      </c>
    </row>
    <row r="24271" spans="1:4" x14ac:dyDescent="0.2">
      <c r="A24271" t="s">
        <v>47051</v>
      </c>
      <c r="B24271" s="7" t="s">
        <v>47052</v>
      </c>
      <c r="C24271" s="7" t="s">
        <v>17583</v>
      </c>
      <c r="D24271" t="s">
        <v>1296</v>
      </c>
    </row>
    <row r="24272" spans="1:4" x14ac:dyDescent="0.2">
      <c r="A24272" t="s">
        <v>47053</v>
      </c>
      <c r="B24272" s="7" t="s">
        <v>47052</v>
      </c>
      <c r="C24272" s="7" t="s">
        <v>17528</v>
      </c>
      <c r="D24272" t="s">
        <v>2675</v>
      </c>
    </row>
    <row r="24273" spans="1:4" x14ac:dyDescent="0.2">
      <c r="A24273" t="s">
        <v>47054</v>
      </c>
      <c r="B24273" s="7" t="s">
        <v>47055</v>
      </c>
      <c r="C24273" s="7" t="s">
        <v>17537</v>
      </c>
      <c r="D24273" t="s">
        <v>17538</v>
      </c>
    </row>
    <row r="24274" spans="1:4" x14ac:dyDescent="0.2">
      <c r="A24274" t="s">
        <v>47056</v>
      </c>
      <c r="B24274" s="7" t="s">
        <v>47057</v>
      </c>
      <c r="C24274" s="7" t="s">
        <v>17583</v>
      </c>
      <c r="D24274" t="s">
        <v>1296</v>
      </c>
    </row>
    <row r="24275" spans="1:4" x14ac:dyDescent="0.2">
      <c r="A24275" t="s">
        <v>47058</v>
      </c>
      <c r="B24275" s="7" t="s">
        <v>47059</v>
      </c>
      <c r="C24275" s="7" t="s">
        <v>17528</v>
      </c>
      <c r="D24275" t="s">
        <v>2675</v>
      </c>
    </row>
    <row r="24276" spans="1:4" x14ac:dyDescent="0.2">
      <c r="A24276" t="s">
        <v>47060</v>
      </c>
      <c r="B24276" s="7" t="s">
        <v>47061</v>
      </c>
      <c r="C24276" s="7" t="s">
        <v>17537</v>
      </c>
      <c r="D24276" t="s">
        <v>17538</v>
      </c>
    </row>
    <row r="24277" spans="1:4" x14ac:dyDescent="0.2">
      <c r="A24277" t="s">
        <v>47062</v>
      </c>
      <c r="B24277" s="7" t="s">
        <v>47061</v>
      </c>
      <c r="C24277" s="7" t="s">
        <v>17528</v>
      </c>
      <c r="D24277" t="s">
        <v>2675</v>
      </c>
    </row>
    <row r="24278" spans="1:4" x14ac:dyDescent="0.2">
      <c r="A24278" t="s">
        <v>47063</v>
      </c>
      <c r="B24278" s="7" t="s">
        <v>47064</v>
      </c>
      <c r="C24278" s="7" t="s">
        <v>17537</v>
      </c>
      <c r="D24278" t="s">
        <v>17538</v>
      </c>
    </row>
    <row r="24279" spans="1:4" x14ac:dyDescent="0.2">
      <c r="A24279" t="s">
        <v>47065</v>
      </c>
      <c r="B24279" s="7" t="s">
        <v>47066</v>
      </c>
      <c r="C24279" s="7" t="s">
        <v>17528</v>
      </c>
      <c r="D24279" t="s">
        <v>2675</v>
      </c>
    </row>
    <row r="24280" spans="1:4" x14ac:dyDescent="0.2">
      <c r="A24280" t="s">
        <v>47067</v>
      </c>
      <c r="B24280" s="7" t="s">
        <v>47068</v>
      </c>
      <c r="C24280" s="7" t="s">
        <v>17583</v>
      </c>
      <c r="D24280" t="s">
        <v>1296</v>
      </c>
    </row>
    <row r="24281" spans="1:4" x14ac:dyDescent="0.2">
      <c r="A24281" t="s">
        <v>47069</v>
      </c>
      <c r="B24281" s="7" t="s">
        <v>47070</v>
      </c>
      <c r="C24281" s="7" t="s">
        <v>18379</v>
      </c>
      <c r="D24281" t="s">
        <v>44046</v>
      </c>
    </row>
    <row r="24282" spans="1:4" x14ac:dyDescent="0.2">
      <c r="A24282" t="s">
        <v>47071</v>
      </c>
      <c r="B24282" s="7" t="s">
        <v>47072</v>
      </c>
      <c r="C24282" s="7" t="s">
        <v>17583</v>
      </c>
      <c r="D24282" t="s">
        <v>1296</v>
      </c>
    </row>
    <row r="24283" spans="1:4" x14ac:dyDescent="0.2">
      <c r="A24283" t="s">
        <v>47073</v>
      </c>
      <c r="B24283" s="7" t="s">
        <v>47074</v>
      </c>
      <c r="C24283" s="7" t="s">
        <v>17528</v>
      </c>
      <c r="D24283" t="s">
        <v>2675</v>
      </c>
    </row>
    <row r="24284" spans="1:4" x14ac:dyDescent="0.2">
      <c r="A24284" t="s">
        <v>47075</v>
      </c>
      <c r="B24284" s="7" t="s">
        <v>47076</v>
      </c>
      <c r="C24284" s="7" t="s">
        <v>17583</v>
      </c>
      <c r="D24284" t="s">
        <v>1296</v>
      </c>
    </row>
    <row r="24285" spans="1:4" x14ac:dyDescent="0.2">
      <c r="A24285" t="s">
        <v>47077</v>
      </c>
      <c r="B24285" s="7" t="s">
        <v>47078</v>
      </c>
      <c r="C24285" s="7" t="s">
        <v>17528</v>
      </c>
      <c r="D24285" t="s">
        <v>2675</v>
      </c>
    </row>
    <row r="24286" spans="1:4" x14ac:dyDescent="0.2">
      <c r="A24286" t="s">
        <v>47079</v>
      </c>
      <c r="B24286" s="18" t="s">
        <v>47080</v>
      </c>
      <c r="C24286" s="18" t="s">
        <v>17512</v>
      </c>
      <c r="D24286" t="s">
        <v>1653</v>
      </c>
    </row>
    <row r="24287" spans="1:4" x14ac:dyDescent="0.2">
      <c r="A24287" t="s">
        <v>47081</v>
      </c>
      <c r="B24287" s="7" t="s">
        <v>47082</v>
      </c>
      <c r="C24287" s="7" t="s">
        <v>17583</v>
      </c>
      <c r="D24287" t="s">
        <v>1296</v>
      </c>
    </row>
    <row r="24288" spans="1:4" x14ac:dyDescent="0.2">
      <c r="A24288" t="s">
        <v>47083</v>
      </c>
      <c r="B24288" s="7" t="s">
        <v>47084</v>
      </c>
      <c r="C24288" s="7" t="s">
        <v>25151</v>
      </c>
      <c r="D24288" t="s">
        <v>25152</v>
      </c>
    </row>
    <row r="24289" spans="1:4" x14ac:dyDescent="0.2">
      <c r="A24289" t="s">
        <v>47085</v>
      </c>
      <c r="B24289" s="7" t="s">
        <v>47086</v>
      </c>
      <c r="C24289" s="7" t="s">
        <v>17537</v>
      </c>
      <c r="D24289" t="s">
        <v>17538</v>
      </c>
    </row>
    <row r="24290" spans="1:4" x14ac:dyDescent="0.2">
      <c r="A24290" t="s">
        <v>47087</v>
      </c>
      <c r="B24290" s="7" t="s">
        <v>47088</v>
      </c>
      <c r="C24290" s="7" t="s">
        <v>17537</v>
      </c>
      <c r="D24290" t="s">
        <v>17538</v>
      </c>
    </row>
    <row r="24291" spans="1:4" x14ac:dyDescent="0.2">
      <c r="A24291" t="s">
        <v>47089</v>
      </c>
      <c r="B24291" s="7" t="s">
        <v>47090</v>
      </c>
      <c r="C24291" s="7" t="s">
        <v>17537</v>
      </c>
      <c r="D24291" t="s">
        <v>17538</v>
      </c>
    </row>
    <row r="24292" spans="1:4" x14ac:dyDescent="0.2">
      <c r="A24292" t="s">
        <v>47091</v>
      </c>
      <c r="B24292" s="7" t="s">
        <v>47092</v>
      </c>
      <c r="C24292" s="7" t="s">
        <v>17583</v>
      </c>
      <c r="D24292" t="s">
        <v>1296</v>
      </c>
    </row>
    <row r="24293" spans="1:4" x14ac:dyDescent="0.2">
      <c r="A24293" t="s">
        <v>47093</v>
      </c>
      <c r="B24293" s="7" t="s">
        <v>47094</v>
      </c>
      <c r="C24293" s="7" t="s">
        <v>17537</v>
      </c>
      <c r="D24293" t="s">
        <v>17538</v>
      </c>
    </row>
    <row r="24294" spans="1:4" x14ac:dyDescent="0.2">
      <c r="A24294" t="s">
        <v>47095</v>
      </c>
      <c r="B24294" s="7" t="s">
        <v>47096</v>
      </c>
      <c r="C24294" s="7" t="s">
        <v>17537</v>
      </c>
      <c r="D24294" t="s">
        <v>17538</v>
      </c>
    </row>
    <row r="24295" spans="1:4" x14ac:dyDescent="0.2">
      <c r="A24295" t="s">
        <v>47097</v>
      </c>
      <c r="B24295" s="7" t="s">
        <v>47096</v>
      </c>
      <c r="C24295" s="7" t="s">
        <v>18379</v>
      </c>
      <c r="D24295" t="s">
        <v>18380</v>
      </c>
    </row>
    <row r="24296" spans="1:4" x14ac:dyDescent="0.2">
      <c r="A24296" t="s">
        <v>47098</v>
      </c>
      <c r="B24296" s="7" t="s">
        <v>47099</v>
      </c>
      <c r="C24296" s="7" t="s">
        <v>17583</v>
      </c>
      <c r="D24296" t="s">
        <v>1296</v>
      </c>
    </row>
    <row r="24297" spans="1:4" x14ac:dyDescent="0.2">
      <c r="A24297" t="s">
        <v>47100</v>
      </c>
      <c r="B24297" s="7" t="s">
        <v>47101</v>
      </c>
      <c r="C24297" s="7" t="s">
        <v>17583</v>
      </c>
      <c r="D24297" t="s">
        <v>1296</v>
      </c>
    </row>
    <row r="24298" spans="1:4" x14ac:dyDescent="0.2">
      <c r="A24298" t="s">
        <v>47102</v>
      </c>
      <c r="B24298" s="7" t="s">
        <v>47103</v>
      </c>
      <c r="C24298" s="7" t="s">
        <v>17583</v>
      </c>
      <c r="D24298" t="s">
        <v>1296</v>
      </c>
    </row>
    <row r="24299" spans="1:4" x14ac:dyDescent="0.2">
      <c r="A24299" t="s">
        <v>47104</v>
      </c>
      <c r="B24299" s="7" t="s">
        <v>47103</v>
      </c>
      <c r="C24299" s="7" t="s">
        <v>17537</v>
      </c>
      <c r="D24299" t="s">
        <v>17538</v>
      </c>
    </row>
    <row r="24300" spans="1:4" x14ac:dyDescent="0.2">
      <c r="A24300" t="s">
        <v>47105</v>
      </c>
      <c r="B24300" s="7" t="s">
        <v>47106</v>
      </c>
      <c r="C24300" s="7" t="s">
        <v>17528</v>
      </c>
      <c r="D24300" t="s">
        <v>2675</v>
      </c>
    </row>
    <row r="24301" spans="1:4" x14ac:dyDescent="0.2">
      <c r="A24301" t="s">
        <v>47107</v>
      </c>
      <c r="B24301" s="7" t="s">
        <v>47108</v>
      </c>
      <c r="C24301" s="7" t="s">
        <v>17528</v>
      </c>
      <c r="D24301" t="s">
        <v>2675</v>
      </c>
    </row>
    <row r="24302" spans="1:4" x14ac:dyDescent="0.2">
      <c r="A24302" t="s">
        <v>47109</v>
      </c>
      <c r="B24302" s="7" t="s">
        <v>47110</v>
      </c>
      <c r="C24302" s="7" t="s">
        <v>17528</v>
      </c>
      <c r="D24302" t="s">
        <v>2675</v>
      </c>
    </row>
    <row r="24303" spans="1:4" x14ac:dyDescent="0.2">
      <c r="A24303" t="s">
        <v>47111</v>
      </c>
      <c r="B24303" s="7" t="s">
        <v>47112</v>
      </c>
      <c r="C24303" s="7" t="s">
        <v>17583</v>
      </c>
      <c r="D24303" t="s">
        <v>1296</v>
      </c>
    </row>
    <row r="24304" spans="1:4" x14ac:dyDescent="0.2">
      <c r="A24304" t="s">
        <v>47113</v>
      </c>
      <c r="B24304" s="7" t="s">
        <v>47114</v>
      </c>
      <c r="C24304" s="7" t="s">
        <v>17528</v>
      </c>
      <c r="D24304" t="s">
        <v>2675</v>
      </c>
    </row>
    <row r="24305" spans="1:4" x14ac:dyDescent="0.2">
      <c r="A24305" t="s">
        <v>47115</v>
      </c>
      <c r="B24305" s="7" t="s">
        <v>47116</v>
      </c>
      <c r="C24305" s="7" t="s">
        <v>18610</v>
      </c>
      <c r="D24305" t="s">
        <v>28719</v>
      </c>
    </row>
    <row r="24306" spans="1:4" x14ac:dyDescent="0.2">
      <c r="A24306" t="s">
        <v>47117</v>
      </c>
      <c r="B24306" s="7" t="s">
        <v>47118</v>
      </c>
      <c r="C24306" s="7" t="s">
        <v>17579</v>
      </c>
      <c r="D24306" t="s">
        <v>19685</v>
      </c>
    </row>
    <row r="24307" spans="1:4" x14ac:dyDescent="0.2">
      <c r="A24307" t="s">
        <v>47119</v>
      </c>
      <c r="B24307" s="7" t="s">
        <v>47120</v>
      </c>
      <c r="C24307" s="7" t="s">
        <v>17583</v>
      </c>
      <c r="D24307" t="s">
        <v>1296</v>
      </c>
    </row>
    <row r="24308" spans="1:4" x14ac:dyDescent="0.2">
      <c r="A24308" t="s">
        <v>47121</v>
      </c>
      <c r="B24308" s="7" t="s">
        <v>47122</v>
      </c>
      <c r="C24308" s="7" t="s">
        <v>17583</v>
      </c>
      <c r="D24308" t="s">
        <v>1296</v>
      </c>
    </row>
    <row r="24309" spans="1:4" x14ac:dyDescent="0.2">
      <c r="A24309" t="s">
        <v>47123</v>
      </c>
      <c r="B24309" s="7" t="s">
        <v>47124</v>
      </c>
      <c r="C24309" s="7" t="s">
        <v>17583</v>
      </c>
      <c r="D24309" t="s">
        <v>1296</v>
      </c>
    </row>
    <row r="24310" spans="1:4" x14ac:dyDescent="0.2">
      <c r="A24310" t="s">
        <v>47125</v>
      </c>
      <c r="B24310" s="7" t="s">
        <v>47126</v>
      </c>
      <c r="C24310" s="7" t="s">
        <v>17537</v>
      </c>
      <c r="D24310" t="s">
        <v>17538</v>
      </c>
    </row>
    <row r="24311" spans="1:4" x14ac:dyDescent="0.2">
      <c r="A24311" t="s">
        <v>47127</v>
      </c>
      <c r="B24311" s="7" t="s">
        <v>47128</v>
      </c>
      <c r="C24311" s="7" t="s">
        <v>17583</v>
      </c>
      <c r="D24311" t="s">
        <v>1296</v>
      </c>
    </row>
    <row r="24312" spans="1:4" x14ac:dyDescent="0.2">
      <c r="A24312" t="s">
        <v>47129</v>
      </c>
      <c r="B24312" s="7" t="s">
        <v>47130</v>
      </c>
      <c r="C24312" s="7" t="s">
        <v>17528</v>
      </c>
      <c r="D24312" t="s">
        <v>2675</v>
      </c>
    </row>
    <row r="24313" spans="1:4" x14ac:dyDescent="0.2">
      <c r="A24313" t="s">
        <v>47131</v>
      </c>
      <c r="B24313" s="7" t="s">
        <v>47132</v>
      </c>
      <c r="C24313" s="7" t="s">
        <v>17528</v>
      </c>
      <c r="D24313" t="s">
        <v>2675</v>
      </c>
    </row>
    <row r="24314" spans="1:4" x14ac:dyDescent="0.2">
      <c r="A24314" t="s">
        <v>47133</v>
      </c>
      <c r="B24314" s="7" t="s">
        <v>47134</v>
      </c>
      <c r="C24314" s="7" t="s">
        <v>17528</v>
      </c>
      <c r="D24314" t="s">
        <v>2675</v>
      </c>
    </row>
    <row r="24315" spans="1:4" x14ac:dyDescent="0.2">
      <c r="A24315" t="s">
        <v>47135</v>
      </c>
      <c r="B24315" s="7" t="s">
        <v>47136</v>
      </c>
      <c r="C24315" s="7" t="s">
        <v>17583</v>
      </c>
      <c r="D24315" t="s">
        <v>1296</v>
      </c>
    </row>
    <row r="24316" spans="1:4" x14ac:dyDescent="0.2">
      <c r="A24316" t="s">
        <v>47137</v>
      </c>
      <c r="B24316" s="7" t="s">
        <v>47138</v>
      </c>
      <c r="C24316" s="7" t="s">
        <v>17537</v>
      </c>
      <c r="D24316" t="s">
        <v>17538</v>
      </c>
    </row>
    <row r="24317" spans="1:4" x14ac:dyDescent="0.2">
      <c r="A24317" t="s">
        <v>47139</v>
      </c>
      <c r="B24317" s="7" t="s">
        <v>47140</v>
      </c>
      <c r="C24317" s="7" t="s">
        <v>17583</v>
      </c>
      <c r="D24317" t="s">
        <v>1296</v>
      </c>
    </row>
    <row r="24318" spans="1:4" x14ac:dyDescent="0.2">
      <c r="A24318" t="s">
        <v>47141</v>
      </c>
      <c r="B24318" s="7" t="s">
        <v>47142</v>
      </c>
      <c r="C24318" s="7" t="s">
        <v>17583</v>
      </c>
      <c r="D24318" t="s">
        <v>1296</v>
      </c>
    </row>
    <row r="24319" spans="1:4" x14ac:dyDescent="0.2">
      <c r="A24319" t="s">
        <v>47143</v>
      </c>
      <c r="B24319" s="7" t="s">
        <v>47144</v>
      </c>
      <c r="C24319" s="7" t="s">
        <v>17537</v>
      </c>
      <c r="D24319" t="s">
        <v>17538</v>
      </c>
    </row>
    <row r="24320" spans="1:4" x14ac:dyDescent="0.2">
      <c r="A24320" t="s">
        <v>47145</v>
      </c>
      <c r="B24320" s="7" t="s">
        <v>47146</v>
      </c>
      <c r="C24320" s="7" t="s">
        <v>17528</v>
      </c>
      <c r="D24320" t="s">
        <v>2675</v>
      </c>
    </row>
    <row r="24321" spans="1:4" x14ac:dyDescent="0.2">
      <c r="A24321" t="s">
        <v>47147</v>
      </c>
      <c r="B24321" s="7" t="s">
        <v>47148</v>
      </c>
      <c r="C24321" s="7" t="s">
        <v>17583</v>
      </c>
      <c r="D24321" t="s">
        <v>1296</v>
      </c>
    </row>
    <row r="24322" spans="1:4" x14ac:dyDescent="0.2">
      <c r="A24322" t="s">
        <v>47149</v>
      </c>
      <c r="B24322" s="7" t="s">
        <v>47150</v>
      </c>
      <c r="C24322" s="7" t="s">
        <v>17583</v>
      </c>
      <c r="D24322" t="s">
        <v>1296</v>
      </c>
    </row>
    <row r="24323" spans="1:4" x14ac:dyDescent="0.2">
      <c r="A24323" t="s">
        <v>47151</v>
      </c>
      <c r="B24323" s="7" t="s">
        <v>47152</v>
      </c>
      <c r="C24323" s="7" t="s">
        <v>17583</v>
      </c>
      <c r="D24323" t="s">
        <v>1296</v>
      </c>
    </row>
    <row r="24324" spans="1:4" x14ac:dyDescent="0.2">
      <c r="A24324" t="s">
        <v>47153</v>
      </c>
      <c r="B24324" s="7" t="s">
        <v>47154</v>
      </c>
      <c r="C24324" s="7" t="s">
        <v>17528</v>
      </c>
      <c r="D24324" t="s">
        <v>2675</v>
      </c>
    </row>
    <row r="24325" spans="1:4" x14ac:dyDescent="0.2">
      <c r="A24325" t="s">
        <v>47155</v>
      </c>
      <c r="B24325" s="7" t="s">
        <v>47156</v>
      </c>
      <c r="C24325" s="7" t="s">
        <v>17583</v>
      </c>
      <c r="D24325" t="s">
        <v>1296</v>
      </c>
    </row>
    <row r="24326" spans="1:4" x14ac:dyDescent="0.2">
      <c r="A24326" t="s">
        <v>47157</v>
      </c>
      <c r="B24326" s="7" t="s">
        <v>47158</v>
      </c>
      <c r="C24326" s="7" t="s">
        <v>17583</v>
      </c>
      <c r="D24326" t="s">
        <v>1296</v>
      </c>
    </row>
    <row r="24327" spans="1:4" x14ac:dyDescent="0.2">
      <c r="A24327" t="s">
        <v>47159</v>
      </c>
      <c r="B24327" s="7" t="s">
        <v>47160</v>
      </c>
      <c r="C24327" s="7" t="s">
        <v>17583</v>
      </c>
      <c r="D24327" t="s">
        <v>1296</v>
      </c>
    </row>
    <row r="24328" spans="1:4" x14ac:dyDescent="0.2">
      <c r="A24328" t="s">
        <v>47161</v>
      </c>
      <c r="B24328" s="7" t="s">
        <v>47162</v>
      </c>
      <c r="C24328" s="7" t="s">
        <v>17583</v>
      </c>
      <c r="D24328" t="s">
        <v>1296</v>
      </c>
    </row>
    <row r="24329" spans="1:4" x14ac:dyDescent="0.2">
      <c r="A24329" t="s">
        <v>47163</v>
      </c>
      <c r="B24329" s="7" t="s">
        <v>47164</v>
      </c>
      <c r="C24329" s="7" t="s">
        <v>17583</v>
      </c>
      <c r="D24329" t="s">
        <v>1296</v>
      </c>
    </row>
    <row r="24330" spans="1:4" x14ac:dyDescent="0.2">
      <c r="A24330" t="s">
        <v>47165</v>
      </c>
      <c r="B24330" s="7" t="s">
        <v>47164</v>
      </c>
      <c r="C24330" s="7" t="s">
        <v>17528</v>
      </c>
      <c r="D24330" t="s">
        <v>2675</v>
      </c>
    </row>
    <row r="24331" spans="1:4" x14ac:dyDescent="0.2">
      <c r="A24331" t="s">
        <v>47166</v>
      </c>
      <c r="B24331" s="7" t="s">
        <v>47167</v>
      </c>
      <c r="C24331" s="7" t="s">
        <v>17583</v>
      </c>
      <c r="D24331" t="s">
        <v>1296</v>
      </c>
    </row>
    <row r="24332" spans="1:4" x14ac:dyDescent="0.2">
      <c r="A24332" t="s">
        <v>47168</v>
      </c>
      <c r="B24332" s="7" t="s">
        <v>47169</v>
      </c>
      <c r="C24332" s="7" t="s">
        <v>17583</v>
      </c>
      <c r="D24332" t="s">
        <v>1296</v>
      </c>
    </row>
    <row r="24333" spans="1:4" x14ac:dyDescent="0.2">
      <c r="A24333" t="s">
        <v>47170</v>
      </c>
      <c r="B24333" s="7" t="s">
        <v>47171</v>
      </c>
      <c r="C24333" s="7" t="s">
        <v>17528</v>
      </c>
      <c r="D24333" t="s">
        <v>2675</v>
      </c>
    </row>
    <row r="24334" spans="1:4" x14ac:dyDescent="0.2">
      <c r="A24334" t="s">
        <v>47172</v>
      </c>
      <c r="B24334" s="7" t="s">
        <v>47173</v>
      </c>
      <c r="C24334" s="7" t="s">
        <v>17583</v>
      </c>
      <c r="D24334" t="s">
        <v>1296</v>
      </c>
    </row>
    <row r="24335" spans="1:4" x14ac:dyDescent="0.2">
      <c r="A24335" t="s">
        <v>47174</v>
      </c>
      <c r="B24335" s="7" t="s">
        <v>47175</v>
      </c>
      <c r="C24335" s="7" t="s">
        <v>17583</v>
      </c>
      <c r="D24335" t="s">
        <v>1296</v>
      </c>
    </row>
    <row r="24336" spans="1:4" x14ac:dyDescent="0.2">
      <c r="A24336" t="s">
        <v>47176</v>
      </c>
      <c r="B24336" s="7" t="s">
        <v>47177</v>
      </c>
      <c r="C24336" s="7" t="s">
        <v>17528</v>
      </c>
      <c r="D24336" t="s">
        <v>2675</v>
      </c>
    </row>
    <row r="24337" spans="1:4" x14ac:dyDescent="0.2">
      <c r="A24337" t="s">
        <v>47178</v>
      </c>
      <c r="B24337" s="7" t="s">
        <v>47179</v>
      </c>
      <c r="C24337" s="7" t="s">
        <v>17528</v>
      </c>
      <c r="D24337" t="s">
        <v>2675</v>
      </c>
    </row>
    <row r="24338" spans="1:4" x14ac:dyDescent="0.2">
      <c r="A24338" t="s">
        <v>47180</v>
      </c>
      <c r="B24338" s="7" t="s">
        <v>47181</v>
      </c>
      <c r="C24338" s="7" t="s">
        <v>17583</v>
      </c>
      <c r="D24338" t="s">
        <v>1296</v>
      </c>
    </row>
    <row r="24339" spans="1:4" x14ac:dyDescent="0.2">
      <c r="A24339" t="s">
        <v>47182</v>
      </c>
      <c r="B24339" s="7" t="s">
        <v>47183</v>
      </c>
      <c r="C24339" s="7" t="s">
        <v>17583</v>
      </c>
      <c r="D24339" t="s">
        <v>1296</v>
      </c>
    </row>
    <row r="24340" spans="1:4" x14ac:dyDescent="0.2">
      <c r="A24340" t="s">
        <v>47184</v>
      </c>
      <c r="B24340" s="7" t="s">
        <v>47185</v>
      </c>
      <c r="C24340" s="7" t="s">
        <v>17583</v>
      </c>
      <c r="D24340" t="s">
        <v>1296</v>
      </c>
    </row>
    <row r="24341" spans="1:4" x14ac:dyDescent="0.2">
      <c r="A24341" t="s">
        <v>47186</v>
      </c>
      <c r="B24341" s="7" t="s">
        <v>47187</v>
      </c>
      <c r="C24341" s="7" t="s">
        <v>17583</v>
      </c>
      <c r="D24341" t="s">
        <v>1296</v>
      </c>
    </row>
    <row r="24342" spans="1:4" x14ac:dyDescent="0.2">
      <c r="A24342" t="s">
        <v>47188</v>
      </c>
      <c r="B24342" s="7" t="s">
        <v>47189</v>
      </c>
      <c r="C24342" s="7" t="s">
        <v>17537</v>
      </c>
      <c r="D24342" t="s">
        <v>17538</v>
      </c>
    </row>
    <row r="24343" spans="1:4" x14ac:dyDescent="0.2">
      <c r="A24343" t="s">
        <v>47190</v>
      </c>
      <c r="B24343" s="7" t="s">
        <v>47191</v>
      </c>
      <c r="C24343" s="7" t="s">
        <v>17537</v>
      </c>
      <c r="D24343" t="s">
        <v>17538</v>
      </c>
    </row>
    <row r="24344" spans="1:4" x14ac:dyDescent="0.2">
      <c r="A24344" t="s">
        <v>47192</v>
      </c>
      <c r="B24344" s="7" t="s">
        <v>47193</v>
      </c>
      <c r="C24344" s="7" t="s">
        <v>17583</v>
      </c>
      <c r="D24344" t="s">
        <v>1296</v>
      </c>
    </row>
    <row r="24345" spans="1:4" x14ac:dyDescent="0.2">
      <c r="A24345" t="s">
        <v>47194</v>
      </c>
      <c r="B24345" s="7" t="s">
        <v>47195</v>
      </c>
      <c r="C24345" s="7" t="s">
        <v>17537</v>
      </c>
      <c r="D24345" t="s">
        <v>17538</v>
      </c>
    </row>
    <row r="24346" spans="1:4" x14ac:dyDescent="0.2">
      <c r="A24346" t="s">
        <v>47196</v>
      </c>
      <c r="B24346" s="7" t="s">
        <v>47195</v>
      </c>
      <c r="C24346" s="7" t="s">
        <v>17528</v>
      </c>
      <c r="D24346" t="s">
        <v>2675</v>
      </c>
    </row>
    <row r="24347" spans="1:4" x14ac:dyDescent="0.2">
      <c r="A24347" t="s">
        <v>47197</v>
      </c>
      <c r="B24347" s="7" t="s">
        <v>47198</v>
      </c>
      <c r="C24347" s="7" t="s">
        <v>17583</v>
      </c>
      <c r="D24347" t="s">
        <v>1296</v>
      </c>
    </row>
    <row r="24348" spans="1:4" x14ac:dyDescent="0.2">
      <c r="A24348" t="s">
        <v>47199</v>
      </c>
      <c r="B24348" s="7" t="s">
        <v>47200</v>
      </c>
      <c r="C24348" s="7" t="s">
        <v>17583</v>
      </c>
      <c r="D24348" t="s">
        <v>1296</v>
      </c>
    </row>
    <row r="24349" spans="1:4" x14ac:dyDescent="0.2">
      <c r="A24349" t="s">
        <v>47201</v>
      </c>
      <c r="B24349" s="7" t="s">
        <v>47202</v>
      </c>
      <c r="C24349" s="7" t="s">
        <v>17583</v>
      </c>
      <c r="D24349" t="s">
        <v>1296</v>
      </c>
    </row>
    <row r="24350" spans="1:4" x14ac:dyDescent="0.2">
      <c r="A24350" t="s">
        <v>47203</v>
      </c>
      <c r="B24350" s="7" t="s">
        <v>47204</v>
      </c>
      <c r="C24350" s="7" t="s">
        <v>17583</v>
      </c>
      <c r="D24350" t="s">
        <v>1296</v>
      </c>
    </row>
    <row r="24351" spans="1:4" x14ac:dyDescent="0.2">
      <c r="A24351" t="s">
        <v>47205</v>
      </c>
      <c r="B24351" s="7" t="s">
        <v>47206</v>
      </c>
      <c r="C24351" s="7" t="s">
        <v>17537</v>
      </c>
      <c r="D24351" t="s">
        <v>17538</v>
      </c>
    </row>
    <row r="24352" spans="1:4" x14ac:dyDescent="0.2">
      <c r="A24352" t="s">
        <v>47207</v>
      </c>
      <c r="B24352" s="7" t="s">
        <v>47206</v>
      </c>
      <c r="C24352" s="7" t="s">
        <v>17528</v>
      </c>
      <c r="D24352" t="s">
        <v>2675</v>
      </c>
    </row>
    <row r="24353" spans="1:4" x14ac:dyDescent="0.2">
      <c r="A24353" t="s">
        <v>47208</v>
      </c>
      <c r="B24353" s="7" t="s">
        <v>47209</v>
      </c>
      <c r="C24353" s="7" t="s">
        <v>17583</v>
      </c>
      <c r="D24353" t="s">
        <v>1296</v>
      </c>
    </row>
    <row r="24354" spans="1:4" x14ac:dyDescent="0.2">
      <c r="A24354" t="s">
        <v>47210</v>
      </c>
      <c r="B24354" s="7" t="s">
        <v>47211</v>
      </c>
      <c r="C24354" s="7" t="s">
        <v>17583</v>
      </c>
      <c r="D24354" t="s">
        <v>1296</v>
      </c>
    </row>
    <row r="24355" spans="1:4" x14ac:dyDescent="0.2">
      <c r="A24355" t="s">
        <v>47212</v>
      </c>
      <c r="B24355" s="7" t="s">
        <v>47213</v>
      </c>
      <c r="C24355" s="7" t="s">
        <v>17537</v>
      </c>
      <c r="D24355" t="s">
        <v>17538</v>
      </c>
    </row>
    <row r="24356" spans="1:4" x14ac:dyDescent="0.2">
      <c r="A24356" t="s">
        <v>47214</v>
      </c>
      <c r="B24356" s="7" t="s">
        <v>47213</v>
      </c>
      <c r="C24356" s="7" t="s">
        <v>17556</v>
      </c>
      <c r="D24356" t="s">
        <v>2675</v>
      </c>
    </row>
    <row r="24357" spans="1:4" x14ac:dyDescent="0.2">
      <c r="A24357" t="s">
        <v>47215</v>
      </c>
      <c r="B24357" s="7" t="s">
        <v>47216</v>
      </c>
      <c r="C24357" s="7" t="s">
        <v>17583</v>
      </c>
      <c r="D24357" t="s">
        <v>1296</v>
      </c>
    </row>
    <row r="24358" spans="1:4" x14ac:dyDescent="0.2">
      <c r="A24358" t="s">
        <v>47217</v>
      </c>
      <c r="B24358" s="7" t="s">
        <v>47216</v>
      </c>
      <c r="C24358" s="7" t="s">
        <v>17537</v>
      </c>
      <c r="D24358" t="s">
        <v>17538</v>
      </c>
    </row>
    <row r="24359" spans="1:4" x14ac:dyDescent="0.2">
      <c r="A24359" t="s">
        <v>47218</v>
      </c>
      <c r="B24359" s="7" t="s">
        <v>47219</v>
      </c>
      <c r="C24359" s="7" t="s">
        <v>17583</v>
      </c>
      <c r="D24359" t="s">
        <v>1296</v>
      </c>
    </row>
    <row r="24360" spans="1:4" x14ac:dyDescent="0.2">
      <c r="A24360" t="s">
        <v>47220</v>
      </c>
      <c r="B24360" s="7" t="s">
        <v>47221</v>
      </c>
      <c r="C24360" s="7" t="s">
        <v>17537</v>
      </c>
      <c r="D24360" t="s">
        <v>17538</v>
      </c>
    </row>
    <row r="24361" spans="1:4" x14ac:dyDescent="0.2">
      <c r="A24361" t="s">
        <v>47222</v>
      </c>
      <c r="B24361" s="7" t="s">
        <v>47223</v>
      </c>
      <c r="C24361" s="7" t="s">
        <v>17583</v>
      </c>
      <c r="D24361" t="s">
        <v>1296</v>
      </c>
    </row>
    <row r="24362" spans="1:4" x14ac:dyDescent="0.2">
      <c r="A24362" t="s">
        <v>47224</v>
      </c>
      <c r="B24362" s="7" t="s">
        <v>47225</v>
      </c>
      <c r="C24362" s="7" t="s">
        <v>17583</v>
      </c>
      <c r="D24362" t="s">
        <v>1296</v>
      </c>
    </row>
    <row r="24363" spans="1:4" x14ac:dyDescent="0.2">
      <c r="A24363" t="s">
        <v>47226</v>
      </c>
      <c r="B24363" s="7" t="s">
        <v>47227</v>
      </c>
      <c r="C24363" s="7" t="s">
        <v>17528</v>
      </c>
      <c r="D24363" t="s">
        <v>2675</v>
      </c>
    </row>
    <row r="24364" spans="1:4" x14ac:dyDescent="0.2">
      <c r="A24364" t="s">
        <v>47228</v>
      </c>
      <c r="B24364" s="7" t="s">
        <v>47229</v>
      </c>
      <c r="C24364" s="7" t="s">
        <v>17537</v>
      </c>
      <c r="D24364" t="s">
        <v>17538</v>
      </c>
    </row>
    <row r="24365" spans="1:4" x14ac:dyDescent="0.2">
      <c r="A24365" t="s">
        <v>47230</v>
      </c>
      <c r="B24365" s="7" t="s">
        <v>47231</v>
      </c>
      <c r="C24365" s="7" t="s">
        <v>17583</v>
      </c>
      <c r="D24365" t="s">
        <v>1296</v>
      </c>
    </row>
    <row r="24366" spans="1:4" x14ac:dyDescent="0.2">
      <c r="A24366" t="s">
        <v>47232</v>
      </c>
      <c r="B24366" s="7" t="s">
        <v>47231</v>
      </c>
      <c r="C24366" s="7" t="s">
        <v>17537</v>
      </c>
      <c r="D24366" t="s">
        <v>17538</v>
      </c>
    </row>
    <row r="24367" spans="1:4" x14ac:dyDescent="0.2">
      <c r="A24367" t="s">
        <v>47233</v>
      </c>
      <c r="B24367" s="7" t="s">
        <v>47234</v>
      </c>
      <c r="C24367" s="7" t="s">
        <v>17583</v>
      </c>
      <c r="D24367" t="s">
        <v>1296</v>
      </c>
    </row>
    <row r="24368" spans="1:4" x14ac:dyDescent="0.2">
      <c r="A24368" t="s">
        <v>47235</v>
      </c>
      <c r="B24368" s="7" t="s">
        <v>47234</v>
      </c>
      <c r="C24368" s="7" t="s">
        <v>17537</v>
      </c>
      <c r="D24368" t="s">
        <v>17538</v>
      </c>
    </row>
    <row r="24369" spans="1:4" x14ac:dyDescent="0.2">
      <c r="A24369" t="s">
        <v>47236</v>
      </c>
      <c r="B24369" s="7" t="s">
        <v>47237</v>
      </c>
      <c r="C24369" s="7" t="s">
        <v>17583</v>
      </c>
      <c r="D24369" t="s">
        <v>1296</v>
      </c>
    </row>
    <row r="24370" spans="1:4" x14ac:dyDescent="0.2">
      <c r="A24370" t="s">
        <v>47238</v>
      </c>
      <c r="B24370" s="7" t="s">
        <v>47239</v>
      </c>
      <c r="C24370" s="7" t="s">
        <v>17583</v>
      </c>
      <c r="D24370" t="s">
        <v>1296</v>
      </c>
    </row>
    <row r="24371" spans="1:4" x14ac:dyDescent="0.2">
      <c r="A24371" t="s">
        <v>47240</v>
      </c>
      <c r="B24371" s="7" t="s">
        <v>47241</v>
      </c>
      <c r="C24371" s="7" t="s">
        <v>17583</v>
      </c>
      <c r="D24371" t="s">
        <v>1296</v>
      </c>
    </row>
    <row r="24372" spans="1:4" x14ac:dyDescent="0.2">
      <c r="A24372" t="s">
        <v>47242</v>
      </c>
      <c r="B24372" s="7" t="s">
        <v>47243</v>
      </c>
      <c r="C24372" s="7" t="s">
        <v>17537</v>
      </c>
      <c r="D24372" t="s">
        <v>17538</v>
      </c>
    </row>
    <row r="24373" spans="1:4" x14ac:dyDescent="0.2">
      <c r="A24373" t="s">
        <v>47244</v>
      </c>
      <c r="B24373" s="7" t="s">
        <v>47245</v>
      </c>
      <c r="C24373" s="7" t="s">
        <v>17528</v>
      </c>
      <c r="D24373" t="s">
        <v>2675</v>
      </c>
    </row>
    <row r="24374" spans="1:4" x14ac:dyDescent="0.2">
      <c r="A24374" t="s">
        <v>47246</v>
      </c>
      <c r="B24374" s="7" t="s">
        <v>47247</v>
      </c>
      <c r="C24374" s="7" t="s">
        <v>17528</v>
      </c>
      <c r="D24374" t="s">
        <v>2675</v>
      </c>
    </row>
    <row r="24375" spans="1:4" x14ac:dyDescent="0.2">
      <c r="A24375" t="s">
        <v>47248</v>
      </c>
      <c r="B24375" s="7" t="s">
        <v>47249</v>
      </c>
      <c r="C24375" s="7" t="s">
        <v>17528</v>
      </c>
      <c r="D24375" t="s">
        <v>2675</v>
      </c>
    </row>
    <row r="24376" spans="1:4" x14ac:dyDescent="0.2">
      <c r="A24376" t="s">
        <v>47250</v>
      </c>
      <c r="B24376" s="7" t="s">
        <v>47251</v>
      </c>
      <c r="C24376" s="7" t="s">
        <v>17528</v>
      </c>
      <c r="D24376" t="s">
        <v>2675</v>
      </c>
    </row>
    <row r="24377" spans="1:4" x14ac:dyDescent="0.2">
      <c r="A24377" t="s">
        <v>47252</v>
      </c>
      <c r="B24377" s="7" t="s">
        <v>47253</v>
      </c>
      <c r="C24377" s="7" t="s">
        <v>17528</v>
      </c>
      <c r="D24377" t="s">
        <v>2675</v>
      </c>
    </row>
    <row r="24378" spans="1:4" x14ac:dyDescent="0.2">
      <c r="A24378" t="s">
        <v>47254</v>
      </c>
      <c r="B24378" s="7" t="s">
        <v>47255</v>
      </c>
      <c r="C24378" s="7" t="s">
        <v>17537</v>
      </c>
      <c r="D24378" t="s">
        <v>17538</v>
      </c>
    </row>
    <row r="24379" spans="1:4" x14ac:dyDescent="0.2">
      <c r="A24379" t="s">
        <v>47256</v>
      </c>
      <c r="B24379" s="7" t="s">
        <v>47257</v>
      </c>
      <c r="C24379" s="7" t="s">
        <v>17583</v>
      </c>
      <c r="D24379" t="s">
        <v>1296</v>
      </c>
    </row>
    <row r="24380" spans="1:4" x14ac:dyDescent="0.2">
      <c r="A24380" t="s">
        <v>47258</v>
      </c>
      <c r="B24380" s="7" t="s">
        <v>47259</v>
      </c>
      <c r="C24380" s="7" t="s">
        <v>17528</v>
      </c>
      <c r="D24380" t="s">
        <v>2675</v>
      </c>
    </row>
    <row r="24381" spans="1:4" x14ac:dyDescent="0.2">
      <c r="A24381" t="s">
        <v>47260</v>
      </c>
      <c r="B24381" s="7" t="s">
        <v>47261</v>
      </c>
      <c r="C24381" s="7" t="s">
        <v>17583</v>
      </c>
      <c r="D24381" t="s">
        <v>1296</v>
      </c>
    </row>
    <row r="24382" spans="1:4" x14ac:dyDescent="0.2">
      <c r="A24382" t="s">
        <v>47262</v>
      </c>
      <c r="B24382" s="7" t="s">
        <v>47263</v>
      </c>
      <c r="C24382" s="7" t="s">
        <v>17528</v>
      </c>
      <c r="D24382" t="s">
        <v>2675</v>
      </c>
    </row>
    <row r="24383" spans="1:4" x14ac:dyDescent="0.2">
      <c r="A24383" t="s">
        <v>47264</v>
      </c>
      <c r="B24383" s="7" t="s">
        <v>47265</v>
      </c>
      <c r="C24383" s="7" t="s">
        <v>17583</v>
      </c>
      <c r="D24383" t="s">
        <v>1296</v>
      </c>
    </row>
    <row r="24384" spans="1:4" x14ac:dyDescent="0.2">
      <c r="A24384" t="s">
        <v>47266</v>
      </c>
      <c r="B24384" s="7" t="s">
        <v>47267</v>
      </c>
      <c r="C24384" s="7" t="s">
        <v>17583</v>
      </c>
      <c r="D24384" t="s">
        <v>1296</v>
      </c>
    </row>
    <row r="24385" spans="1:4" x14ac:dyDescent="0.2">
      <c r="A24385" t="s">
        <v>47268</v>
      </c>
      <c r="B24385" s="7" t="s">
        <v>47269</v>
      </c>
      <c r="C24385" s="7" t="s">
        <v>17583</v>
      </c>
      <c r="D24385" t="s">
        <v>1296</v>
      </c>
    </row>
    <row r="24386" spans="1:4" x14ac:dyDescent="0.2">
      <c r="A24386" t="s">
        <v>47270</v>
      </c>
      <c r="B24386" s="7" t="s">
        <v>47271</v>
      </c>
      <c r="C24386" s="7" t="s">
        <v>17528</v>
      </c>
      <c r="D24386" t="s">
        <v>2675</v>
      </c>
    </row>
    <row r="24387" spans="1:4" x14ac:dyDescent="0.2">
      <c r="A24387" t="s">
        <v>47272</v>
      </c>
      <c r="B24387" s="7" t="s">
        <v>47273</v>
      </c>
      <c r="C24387" s="7" t="s">
        <v>17583</v>
      </c>
      <c r="D24387" t="s">
        <v>1296</v>
      </c>
    </row>
    <row r="24388" spans="1:4" x14ac:dyDescent="0.2">
      <c r="A24388" t="s">
        <v>47274</v>
      </c>
      <c r="B24388" s="7" t="s">
        <v>47275</v>
      </c>
      <c r="C24388" s="7" t="s">
        <v>17537</v>
      </c>
      <c r="D24388" t="s">
        <v>17538</v>
      </c>
    </row>
    <row r="24389" spans="1:4" x14ac:dyDescent="0.2">
      <c r="A24389" t="s">
        <v>47276</v>
      </c>
      <c r="B24389" s="7" t="s">
        <v>47277</v>
      </c>
      <c r="C24389" s="7" t="s">
        <v>17583</v>
      </c>
      <c r="D24389" t="s">
        <v>1296</v>
      </c>
    </row>
    <row r="24390" spans="1:4" x14ac:dyDescent="0.2">
      <c r="A24390" t="s">
        <v>47278</v>
      </c>
      <c r="B24390" s="7" t="s">
        <v>47279</v>
      </c>
      <c r="C24390" s="7" t="s">
        <v>17583</v>
      </c>
      <c r="D24390" t="s">
        <v>1296</v>
      </c>
    </row>
    <row r="24391" spans="1:4" x14ac:dyDescent="0.2">
      <c r="A24391" t="s">
        <v>47280</v>
      </c>
      <c r="B24391" s="7" t="s">
        <v>10275</v>
      </c>
      <c r="C24391" s="7" t="s">
        <v>17620</v>
      </c>
      <c r="D24391" t="s">
        <v>4424</v>
      </c>
    </row>
    <row r="24392" spans="1:4" x14ac:dyDescent="0.2">
      <c r="A24392" t="s">
        <v>47281</v>
      </c>
      <c r="B24392" s="7" t="s">
        <v>10275</v>
      </c>
      <c r="C24392" s="7" t="s">
        <v>18373</v>
      </c>
      <c r="D24392" t="s">
        <v>4424</v>
      </c>
    </row>
    <row r="24393" spans="1:4" x14ac:dyDescent="0.2">
      <c r="A24393" t="s">
        <v>47282</v>
      </c>
      <c r="B24393" s="7" t="s">
        <v>47283</v>
      </c>
      <c r="C24393" s="7" t="s">
        <v>17678</v>
      </c>
      <c r="D24393" t="s">
        <v>3516</v>
      </c>
    </row>
    <row r="24394" spans="1:4" x14ac:dyDescent="0.2">
      <c r="A24394" t="s">
        <v>47284</v>
      </c>
      <c r="B24394" s="7" t="s">
        <v>47285</v>
      </c>
      <c r="C24394" s="7" t="s">
        <v>17583</v>
      </c>
      <c r="D24394" t="s">
        <v>1296</v>
      </c>
    </row>
    <row r="24395" spans="1:4" x14ac:dyDescent="0.2">
      <c r="A24395" t="s">
        <v>47286</v>
      </c>
      <c r="B24395" s="7" t="s">
        <v>47287</v>
      </c>
      <c r="C24395" s="7" t="s">
        <v>17583</v>
      </c>
      <c r="D24395" t="s">
        <v>1296</v>
      </c>
    </row>
    <row r="24396" spans="1:4" x14ac:dyDescent="0.2">
      <c r="A24396" t="s">
        <v>47288</v>
      </c>
      <c r="B24396" s="7" t="s">
        <v>47289</v>
      </c>
      <c r="C24396" s="7" t="s">
        <v>1079</v>
      </c>
      <c r="D24396" t="s">
        <v>47290</v>
      </c>
    </row>
    <row r="24397" spans="1:4" x14ac:dyDescent="0.2">
      <c r="A24397" t="s">
        <v>47291</v>
      </c>
      <c r="B24397" s="7" t="s">
        <v>47289</v>
      </c>
      <c r="C24397" s="7" t="s">
        <v>17583</v>
      </c>
      <c r="D24397" t="s">
        <v>1296</v>
      </c>
    </row>
    <row r="24398" spans="1:4" x14ac:dyDescent="0.2">
      <c r="A24398" t="s">
        <v>47292</v>
      </c>
      <c r="B24398" s="7" t="s">
        <v>47289</v>
      </c>
      <c r="C24398" s="7" t="s">
        <v>18379</v>
      </c>
      <c r="D24398" t="s">
        <v>18380</v>
      </c>
    </row>
    <row r="24399" spans="1:4" x14ac:dyDescent="0.2">
      <c r="A24399" t="s">
        <v>47293</v>
      </c>
      <c r="B24399" s="7" t="s">
        <v>47289</v>
      </c>
      <c r="C24399" s="7" t="s">
        <v>17616</v>
      </c>
      <c r="D24399" t="s">
        <v>7382</v>
      </c>
    </row>
    <row r="24400" spans="1:4" x14ac:dyDescent="0.2">
      <c r="A24400" t="s">
        <v>47294</v>
      </c>
      <c r="B24400" s="7" t="s">
        <v>47295</v>
      </c>
      <c r="C24400" s="7" t="s">
        <v>17537</v>
      </c>
      <c r="D24400" t="s">
        <v>17538</v>
      </c>
    </row>
    <row r="24401" spans="1:4" x14ac:dyDescent="0.2">
      <c r="A24401" t="s">
        <v>47296</v>
      </c>
      <c r="B24401" s="7" t="s">
        <v>47297</v>
      </c>
      <c r="C24401" s="7" t="s">
        <v>17583</v>
      </c>
      <c r="D24401" t="s">
        <v>1296</v>
      </c>
    </row>
    <row r="24402" spans="1:4" x14ac:dyDescent="0.2">
      <c r="A24402" t="s">
        <v>47298</v>
      </c>
      <c r="B24402" s="7" t="s">
        <v>47299</v>
      </c>
      <c r="C24402" s="7" t="s">
        <v>25151</v>
      </c>
      <c r="D24402" t="s">
        <v>25152</v>
      </c>
    </row>
    <row r="24403" spans="1:4" x14ac:dyDescent="0.2">
      <c r="A24403" t="s">
        <v>47300</v>
      </c>
      <c r="B24403" s="7" t="s">
        <v>47301</v>
      </c>
      <c r="C24403" s="7" t="s">
        <v>17583</v>
      </c>
      <c r="D24403" t="s">
        <v>1296</v>
      </c>
    </row>
    <row r="24404" spans="1:4" x14ac:dyDescent="0.2">
      <c r="A24404" t="s">
        <v>47302</v>
      </c>
      <c r="B24404" s="7" t="s">
        <v>47303</v>
      </c>
      <c r="C24404" s="7" t="s">
        <v>17583</v>
      </c>
      <c r="D24404" t="s">
        <v>1296</v>
      </c>
    </row>
    <row r="24405" spans="1:4" x14ac:dyDescent="0.2">
      <c r="A24405" t="s">
        <v>47304</v>
      </c>
      <c r="B24405" s="7" t="s">
        <v>47305</v>
      </c>
      <c r="C24405" s="7" t="s">
        <v>17583</v>
      </c>
      <c r="D24405" t="s">
        <v>1296</v>
      </c>
    </row>
    <row r="24406" spans="1:4" x14ac:dyDescent="0.2">
      <c r="A24406" t="s">
        <v>47306</v>
      </c>
      <c r="B24406" s="7" t="s">
        <v>47307</v>
      </c>
      <c r="C24406" s="7" t="s">
        <v>17583</v>
      </c>
      <c r="D24406" t="s">
        <v>1296</v>
      </c>
    </row>
    <row r="24407" spans="1:4" x14ac:dyDescent="0.2">
      <c r="A24407" t="s">
        <v>47308</v>
      </c>
      <c r="B24407" s="7" t="s">
        <v>10277</v>
      </c>
      <c r="C24407" s="7" t="s">
        <v>17537</v>
      </c>
      <c r="D24407" t="s">
        <v>17538</v>
      </c>
    </row>
    <row r="24408" spans="1:4" x14ac:dyDescent="0.2">
      <c r="A24408" t="s">
        <v>47309</v>
      </c>
      <c r="B24408" s="7" t="s">
        <v>47310</v>
      </c>
      <c r="C24408" s="7" t="s">
        <v>17583</v>
      </c>
      <c r="D24408" t="s">
        <v>1296</v>
      </c>
    </row>
    <row r="24409" spans="1:4" x14ac:dyDescent="0.2">
      <c r="A24409" t="s">
        <v>47311</v>
      </c>
      <c r="B24409" s="7" t="s">
        <v>47312</v>
      </c>
      <c r="C24409" s="7" t="s">
        <v>17583</v>
      </c>
      <c r="D24409" t="s">
        <v>1296</v>
      </c>
    </row>
    <row r="24410" spans="1:4" x14ac:dyDescent="0.2">
      <c r="A24410" t="s">
        <v>47313</v>
      </c>
      <c r="B24410" s="7" t="s">
        <v>47314</v>
      </c>
      <c r="C24410" s="7" t="s">
        <v>17528</v>
      </c>
      <c r="D24410" t="s">
        <v>2675</v>
      </c>
    </row>
    <row r="24411" spans="1:4" x14ac:dyDescent="0.2">
      <c r="A24411" t="s">
        <v>47315</v>
      </c>
      <c r="B24411" s="7" t="s">
        <v>47316</v>
      </c>
      <c r="C24411" s="7" t="s">
        <v>17537</v>
      </c>
      <c r="D24411" t="s">
        <v>17538</v>
      </c>
    </row>
    <row r="24412" spans="1:4" x14ac:dyDescent="0.2">
      <c r="A24412" t="s">
        <v>47317</v>
      </c>
      <c r="B24412" s="7" t="s">
        <v>47318</v>
      </c>
      <c r="C24412" s="7" t="s">
        <v>17583</v>
      </c>
      <c r="D24412" t="s">
        <v>1296</v>
      </c>
    </row>
    <row r="24413" spans="1:4" x14ac:dyDescent="0.2">
      <c r="A24413" t="s">
        <v>47319</v>
      </c>
      <c r="B24413" s="7" t="s">
        <v>47320</v>
      </c>
      <c r="C24413" s="7" t="s">
        <v>17583</v>
      </c>
      <c r="D24413" t="s">
        <v>1296</v>
      </c>
    </row>
    <row r="24414" spans="1:4" x14ac:dyDescent="0.2">
      <c r="A24414" t="s">
        <v>47321</v>
      </c>
      <c r="B24414" s="7" t="s">
        <v>47322</v>
      </c>
      <c r="C24414" s="7" t="s">
        <v>17583</v>
      </c>
      <c r="D24414" t="s">
        <v>1296</v>
      </c>
    </row>
    <row r="24415" spans="1:4" x14ac:dyDescent="0.2">
      <c r="A24415" t="s">
        <v>47323</v>
      </c>
      <c r="B24415" s="7" t="s">
        <v>47324</v>
      </c>
      <c r="C24415" s="7" t="s">
        <v>17583</v>
      </c>
      <c r="D24415" t="s">
        <v>1296</v>
      </c>
    </row>
    <row r="24416" spans="1:4" x14ac:dyDescent="0.2">
      <c r="A24416" t="s">
        <v>47325</v>
      </c>
      <c r="B24416" s="7" t="s">
        <v>47326</v>
      </c>
      <c r="C24416" s="7" t="s">
        <v>17583</v>
      </c>
      <c r="D24416" t="s">
        <v>1296</v>
      </c>
    </row>
    <row r="24417" spans="1:4" x14ac:dyDescent="0.2">
      <c r="A24417" t="s">
        <v>47327</v>
      </c>
      <c r="B24417" s="7" t="s">
        <v>47328</v>
      </c>
      <c r="C24417" s="7" t="s">
        <v>17583</v>
      </c>
      <c r="D24417" t="s">
        <v>1296</v>
      </c>
    </row>
    <row r="24418" spans="1:4" x14ac:dyDescent="0.2">
      <c r="A24418" t="s">
        <v>47329</v>
      </c>
      <c r="B24418" s="7" t="s">
        <v>47330</v>
      </c>
      <c r="C24418" s="7" t="s">
        <v>17537</v>
      </c>
      <c r="D24418" t="s">
        <v>17538</v>
      </c>
    </row>
    <row r="24419" spans="1:4" x14ac:dyDescent="0.2">
      <c r="A24419" t="s">
        <v>47331</v>
      </c>
      <c r="B24419" s="7" t="s">
        <v>47332</v>
      </c>
      <c r="C24419" s="7" t="s">
        <v>17583</v>
      </c>
      <c r="D24419" t="s">
        <v>1296</v>
      </c>
    </row>
    <row r="24420" spans="1:4" x14ac:dyDescent="0.2">
      <c r="A24420" t="s">
        <v>47333</v>
      </c>
      <c r="B24420" s="7" t="s">
        <v>47334</v>
      </c>
      <c r="C24420" s="7" t="s">
        <v>17583</v>
      </c>
      <c r="D24420" t="s">
        <v>1296</v>
      </c>
    </row>
    <row r="24421" spans="1:4" x14ac:dyDescent="0.2">
      <c r="A24421" t="s">
        <v>47335</v>
      </c>
      <c r="B24421" s="7" t="s">
        <v>47336</v>
      </c>
      <c r="C24421" s="7" t="s">
        <v>17583</v>
      </c>
      <c r="D24421" t="s">
        <v>1296</v>
      </c>
    </row>
    <row r="24422" spans="1:4" x14ac:dyDescent="0.2">
      <c r="A24422" t="s">
        <v>47337</v>
      </c>
      <c r="B24422" s="7" t="s">
        <v>47338</v>
      </c>
      <c r="C24422" s="7" t="s">
        <v>17528</v>
      </c>
      <c r="D24422" t="s">
        <v>2675</v>
      </c>
    </row>
    <row r="24423" spans="1:4" x14ac:dyDescent="0.2">
      <c r="A24423" t="s">
        <v>47339</v>
      </c>
      <c r="B24423" s="7" t="s">
        <v>47340</v>
      </c>
      <c r="C24423" s="7" t="s">
        <v>17537</v>
      </c>
      <c r="D24423" t="s">
        <v>17538</v>
      </c>
    </row>
    <row r="24424" spans="1:4" x14ac:dyDescent="0.2">
      <c r="A24424" t="s">
        <v>47341</v>
      </c>
      <c r="B24424" s="7" t="s">
        <v>47342</v>
      </c>
      <c r="C24424" s="7" t="s">
        <v>17583</v>
      </c>
      <c r="D24424" t="s">
        <v>1296</v>
      </c>
    </row>
    <row r="24425" spans="1:4" x14ac:dyDescent="0.2">
      <c r="A24425" t="s">
        <v>47343</v>
      </c>
      <c r="B24425" s="7" t="s">
        <v>10287</v>
      </c>
      <c r="C24425" s="7" t="s">
        <v>17528</v>
      </c>
      <c r="D24425" t="s">
        <v>2675</v>
      </c>
    </row>
    <row r="24426" spans="1:4" x14ac:dyDescent="0.2">
      <c r="A24426" t="s">
        <v>47344</v>
      </c>
      <c r="B24426" s="7" t="s">
        <v>47345</v>
      </c>
      <c r="C24426" s="7" t="s">
        <v>17537</v>
      </c>
      <c r="D24426" t="s">
        <v>17538</v>
      </c>
    </row>
    <row r="24427" spans="1:4" x14ac:dyDescent="0.2">
      <c r="A24427" t="s">
        <v>47346</v>
      </c>
      <c r="B24427" s="7" t="s">
        <v>47347</v>
      </c>
      <c r="C24427" s="7" t="s">
        <v>17616</v>
      </c>
      <c r="D24427" t="s">
        <v>10197</v>
      </c>
    </row>
    <row r="24428" spans="1:4" x14ac:dyDescent="0.2">
      <c r="A24428" t="s">
        <v>47348</v>
      </c>
      <c r="B24428" s="7" t="s">
        <v>47349</v>
      </c>
      <c r="C24428" s="7" t="s">
        <v>17583</v>
      </c>
      <c r="D24428" t="s">
        <v>1296</v>
      </c>
    </row>
    <row r="24429" spans="1:4" x14ac:dyDescent="0.2">
      <c r="A24429" t="s">
        <v>47350</v>
      </c>
      <c r="B24429" s="7" t="s">
        <v>47351</v>
      </c>
      <c r="C24429" s="7" t="s">
        <v>17583</v>
      </c>
      <c r="D24429" t="s">
        <v>1296</v>
      </c>
    </row>
    <row r="24430" spans="1:4" x14ac:dyDescent="0.2">
      <c r="A24430" t="s">
        <v>47352</v>
      </c>
      <c r="B24430" s="7" t="s">
        <v>47353</v>
      </c>
      <c r="C24430" s="7" t="s">
        <v>17583</v>
      </c>
      <c r="D24430" t="s">
        <v>1296</v>
      </c>
    </row>
    <row r="24431" spans="1:4" x14ac:dyDescent="0.2">
      <c r="A24431" t="s">
        <v>47354</v>
      </c>
      <c r="B24431" s="7" t="s">
        <v>10289</v>
      </c>
      <c r="C24431" s="7" t="s">
        <v>17537</v>
      </c>
      <c r="D24431" t="s">
        <v>17538</v>
      </c>
    </row>
    <row r="24432" spans="1:4" x14ac:dyDescent="0.2">
      <c r="A24432" t="s">
        <v>47355</v>
      </c>
      <c r="B24432" s="7" t="s">
        <v>47356</v>
      </c>
      <c r="C24432" s="7" t="s">
        <v>17583</v>
      </c>
      <c r="D24432" t="s">
        <v>1296</v>
      </c>
    </row>
    <row r="24433" spans="1:4" x14ac:dyDescent="0.2">
      <c r="A24433" t="s">
        <v>47357</v>
      </c>
      <c r="B24433" s="7" t="s">
        <v>47356</v>
      </c>
      <c r="C24433" s="7" t="s">
        <v>17537</v>
      </c>
      <c r="D24433" t="s">
        <v>17538</v>
      </c>
    </row>
    <row r="24434" spans="1:4" x14ac:dyDescent="0.2">
      <c r="A24434" t="s">
        <v>47358</v>
      </c>
      <c r="B24434" s="7" t="s">
        <v>47359</v>
      </c>
      <c r="C24434" s="7" t="s">
        <v>17583</v>
      </c>
      <c r="D24434" t="s">
        <v>1296</v>
      </c>
    </row>
    <row r="24435" spans="1:4" x14ac:dyDescent="0.2">
      <c r="A24435" t="s">
        <v>47360</v>
      </c>
      <c r="B24435" s="7" t="s">
        <v>47359</v>
      </c>
      <c r="C24435" s="7" t="s">
        <v>20640</v>
      </c>
      <c r="D24435" t="s">
        <v>4652</v>
      </c>
    </row>
    <row r="24436" spans="1:4" x14ac:dyDescent="0.2">
      <c r="A24436" t="s">
        <v>47361</v>
      </c>
      <c r="B24436" s="7" t="s">
        <v>47362</v>
      </c>
      <c r="C24436" s="7" t="s">
        <v>17583</v>
      </c>
      <c r="D24436" t="s">
        <v>1296</v>
      </c>
    </row>
    <row r="24437" spans="1:4" x14ac:dyDescent="0.2">
      <c r="A24437" t="s">
        <v>47363</v>
      </c>
      <c r="B24437" s="7" t="s">
        <v>47364</v>
      </c>
      <c r="C24437" s="7" t="s">
        <v>17583</v>
      </c>
      <c r="D24437" t="s">
        <v>1296</v>
      </c>
    </row>
    <row r="24438" spans="1:4" x14ac:dyDescent="0.2">
      <c r="A24438" t="s">
        <v>47365</v>
      </c>
      <c r="B24438" s="7" t="s">
        <v>10295</v>
      </c>
      <c r="C24438" s="7" t="s">
        <v>17537</v>
      </c>
      <c r="D24438" t="s">
        <v>17538</v>
      </c>
    </row>
    <row r="24439" spans="1:4" x14ac:dyDescent="0.2">
      <c r="A24439" t="s">
        <v>47366</v>
      </c>
      <c r="B24439" s="7" t="s">
        <v>47367</v>
      </c>
      <c r="C24439" s="7" t="s">
        <v>17583</v>
      </c>
      <c r="D24439" t="s">
        <v>1296</v>
      </c>
    </row>
    <row r="24440" spans="1:4" x14ac:dyDescent="0.2">
      <c r="A24440" t="s">
        <v>47368</v>
      </c>
      <c r="B24440" s="7" t="s">
        <v>47369</v>
      </c>
      <c r="C24440" s="7" t="s">
        <v>17528</v>
      </c>
      <c r="D24440" t="s">
        <v>2675</v>
      </c>
    </row>
    <row r="24441" spans="1:4" x14ac:dyDescent="0.2">
      <c r="A24441" t="s">
        <v>47370</v>
      </c>
      <c r="B24441" s="7" t="s">
        <v>47371</v>
      </c>
      <c r="C24441" s="7" t="s">
        <v>17583</v>
      </c>
      <c r="D24441" t="s">
        <v>1296</v>
      </c>
    </row>
    <row r="24442" spans="1:4" x14ac:dyDescent="0.2">
      <c r="A24442" t="s">
        <v>47372</v>
      </c>
      <c r="B24442" s="7" t="s">
        <v>47373</v>
      </c>
      <c r="C24442" s="7" t="s">
        <v>17583</v>
      </c>
      <c r="D24442" t="s">
        <v>1296</v>
      </c>
    </row>
    <row r="24443" spans="1:4" x14ac:dyDescent="0.2">
      <c r="A24443" t="s">
        <v>47374</v>
      </c>
      <c r="B24443" s="7" t="s">
        <v>47375</v>
      </c>
      <c r="C24443" s="7" t="s">
        <v>17583</v>
      </c>
      <c r="D24443" t="s">
        <v>1296</v>
      </c>
    </row>
    <row r="24444" spans="1:4" x14ac:dyDescent="0.2">
      <c r="A24444" t="s">
        <v>47376</v>
      </c>
      <c r="B24444" s="7" t="s">
        <v>47377</v>
      </c>
      <c r="C24444" s="7" t="s">
        <v>17583</v>
      </c>
      <c r="D24444" t="s">
        <v>1296</v>
      </c>
    </row>
    <row r="24445" spans="1:4" x14ac:dyDescent="0.2">
      <c r="A24445" t="s">
        <v>47378</v>
      </c>
      <c r="B24445" s="7" t="s">
        <v>47379</v>
      </c>
      <c r="C24445" s="7" t="s">
        <v>17528</v>
      </c>
      <c r="D24445" t="s">
        <v>2675</v>
      </c>
    </row>
    <row r="24446" spans="1:4" x14ac:dyDescent="0.2">
      <c r="A24446" t="s">
        <v>47380</v>
      </c>
      <c r="B24446" s="7" t="s">
        <v>47381</v>
      </c>
      <c r="C24446" s="7" t="s">
        <v>17583</v>
      </c>
      <c r="D24446" t="s">
        <v>1296</v>
      </c>
    </row>
    <row r="24447" spans="1:4" x14ac:dyDescent="0.2">
      <c r="A24447" t="s">
        <v>47382</v>
      </c>
      <c r="B24447" s="7" t="s">
        <v>47383</v>
      </c>
      <c r="C24447" s="7" t="s">
        <v>17583</v>
      </c>
      <c r="D24447" t="s">
        <v>1296</v>
      </c>
    </row>
    <row r="24448" spans="1:4" x14ac:dyDescent="0.2">
      <c r="A24448" t="s">
        <v>47384</v>
      </c>
      <c r="B24448" s="7" t="s">
        <v>10303</v>
      </c>
      <c r="C24448" s="7" t="s">
        <v>17528</v>
      </c>
      <c r="D24448" t="s">
        <v>2675</v>
      </c>
    </row>
    <row r="24449" spans="1:4" x14ac:dyDescent="0.2">
      <c r="A24449" t="s">
        <v>47385</v>
      </c>
      <c r="B24449" s="7" t="s">
        <v>47386</v>
      </c>
      <c r="C24449" s="7" t="s">
        <v>17528</v>
      </c>
      <c r="D24449" t="s">
        <v>2675</v>
      </c>
    </row>
    <row r="24450" spans="1:4" x14ac:dyDescent="0.2">
      <c r="A24450" t="s">
        <v>47387</v>
      </c>
      <c r="B24450" s="7" t="s">
        <v>47388</v>
      </c>
      <c r="C24450" s="7" t="s">
        <v>17583</v>
      </c>
      <c r="D24450" t="s">
        <v>1296</v>
      </c>
    </row>
    <row r="24451" spans="1:4" x14ac:dyDescent="0.2">
      <c r="A24451" t="s">
        <v>47389</v>
      </c>
      <c r="B24451" s="7" t="s">
        <v>47390</v>
      </c>
      <c r="C24451" s="7" t="s">
        <v>17583</v>
      </c>
      <c r="D24451" t="s">
        <v>1296</v>
      </c>
    </row>
    <row r="24452" spans="1:4" x14ac:dyDescent="0.2">
      <c r="A24452" t="s">
        <v>47391</v>
      </c>
      <c r="B24452" s="7" t="s">
        <v>47390</v>
      </c>
      <c r="C24452" s="7" t="s">
        <v>17528</v>
      </c>
      <c r="D24452" t="s">
        <v>2675</v>
      </c>
    </row>
    <row r="24453" spans="1:4" x14ac:dyDescent="0.2">
      <c r="A24453" t="s">
        <v>47392</v>
      </c>
      <c r="B24453" s="7" t="s">
        <v>47393</v>
      </c>
      <c r="C24453" s="7" t="s">
        <v>17583</v>
      </c>
      <c r="D24453" t="s">
        <v>1296</v>
      </c>
    </row>
    <row r="24454" spans="1:4" x14ac:dyDescent="0.2">
      <c r="A24454" t="s">
        <v>47394</v>
      </c>
      <c r="B24454" s="7" t="s">
        <v>47395</v>
      </c>
      <c r="C24454" s="7" t="s">
        <v>17583</v>
      </c>
      <c r="D24454" t="s">
        <v>1296</v>
      </c>
    </row>
    <row r="24455" spans="1:4" x14ac:dyDescent="0.2">
      <c r="A24455" t="s">
        <v>47396</v>
      </c>
      <c r="B24455" s="7" t="s">
        <v>47397</v>
      </c>
      <c r="C24455" s="7" t="s">
        <v>17537</v>
      </c>
      <c r="D24455" t="s">
        <v>17538</v>
      </c>
    </row>
    <row r="24456" spans="1:4" x14ac:dyDescent="0.2">
      <c r="A24456" t="s">
        <v>47398</v>
      </c>
      <c r="B24456" s="7" t="s">
        <v>47399</v>
      </c>
      <c r="C24456" s="7" t="s">
        <v>17583</v>
      </c>
      <c r="D24456" t="s">
        <v>1296</v>
      </c>
    </row>
    <row r="24457" spans="1:4" x14ac:dyDescent="0.2">
      <c r="A24457" t="s">
        <v>47400</v>
      </c>
      <c r="B24457" s="7" t="s">
        <v>47401</v>
      </c>
      <c r="C24457" s="7" t="s">
        <v>17537</v>
      </c>
      <c r="D24457" t="s">
        <v>17538</v>
      </c>
    </row>
    <row r="24458" spans="1:4" x14ac:dyDescent="0.2">
      <c r="A24458" t="s">
        <v>47402</v>
      </c>
      <c r="B24458" s="7" t="s">
        <v>47401</v>
      </c>
      <c r="C24458" s="7" t="s">
        <v>17967</v>
      </c>
      <c r="D24458" t="s">
        <v>2675</v>
      </c>
    </row>
    <row r="24459" spans="1:4" x14ac:dyDescent="0.2">
      <c r="A24459" t="s">
        <v>47403</v>
      </c>
      <c r="B24459" s="7" t="s">
        <v>47404</v>
      </c>
      <c r="C24459" s="7" t="s">
        <v>17537</v>
      </c>
      <c r="D24459" t="s">
        <v>17538</v>
      </c>
    </row>
    <row r="24460" spans="1:4" x14ac:dyDescent="0.2">
      <c r="A24460" t="s">
        <v>47405</v>
      </c>
      <c r="B24460" s="7" t="s">
        <v>47406</v>
      </c>
      <c r="C24460" s="7" t="s">
        <v>17528</v>
      </c>
      <c r="D24460" t="s">
        <v>2675</v>
      </c>
    </row>
    <row r="24461" spans="1:4" x14ac:dyDescent="0.2">
      <c r="A24461" t="s">
        <v>47407</v>
      </c>
      <c r="B24461" s="7" t="s">
        <v>47408</v>
      </c>
      <c r="C24461" s="7" t="s">
        <v>17583</v>
      </c>
      <c r="D24461" t="s">
        <v>1296</v>
      </c>
    </row>
    <row r="24462" spans="1:4" x14ac:dyDescent="0.2">
      <c r="A24462" t="s">
        <v>47409</v>
      </c>
      <c r="B24462" s="7" t="s">
        <v>47410</v>
      </c>
      <c r="C24462" s="7" t="s">
        <v>17583</v>
      </c>
      <c r="D24462" t="s">
        <v>1296</v>
      </c>
    </row>
    <row r="24463" spans="1:4" x14ac:dyDescent="0.2">
      <c r="A24463" t="s">
        <v>47411</v>
      </c>
      <c r="B24463" s="7" t="s">
        <v>47412</v>
      </c>
      <c r="C24463" s="7" t="s">
        <v>17583</v>
      </c>
      <c r="D24463" t="s">
        <v>1296</v>
      </c>
    </row>
    <row r="24464" spans="1:4" x14ac:dyDescent="0.2">
      <c r="A24464" t="s">
        <v>47413</v>
      </c>
      <c r="B24464" s="7" t="s">
        <v>47414</v>
      </c>
      <c r="C24464" s="7" t="s">
        <v>21349</v>
      </c>
      <c r="D24464" t="s">
        <v>5101</v>
      </c>
    </row>
    <row r="24465" spans="1:4" x14ac:dyDescent="0.2">
      <c r="A24465" t="s">
        <v>47415</v>
      </c>
      <c r="B24465" s="7" t="s">
        <v>47414</v>
      </c>
      <c r="C24465" s="7" t="s">
        <v>17528</v>
      </c>
      <c r="D24465" t="s">
        <v>2675</v>
      </c>
    </row>
    <row r="24466" spans="1:4" x14ac:dyDescent="0.2">
      <c r="A24466" t="s">
        <v>47416</v>
      </c>
      <c r="B24466" s="7" t="s">
        <v>47414</v>
      </c>
      <c r="C24466" s="7" t="s">
        <v>17616</v>
      </c>
      <c r="D24466" t="s">
        <v>43293</v>
      </c>
    </row>
    <row r="24467" spans="1:4" x14ac:dyDescent="0.2">
      <c r="A24467" t="s">
        <v>47417</v>
      </c>
      <c r="B24467" s="7" t="s">
        <v>47418</v>
      </c>
      <c r="C24467" s="7" t="s">
        <v>17583</v>
      </c>
      <c r="D24467" t="s">
        <v>1296</v>
      </c>
    </row>
    <row r="24468" spans="1:4" x14ac:dyDescent="0.2">
      <c r="A24468" t="s">
        <v>47419</v>
      </c>
      <c r="B24468" s="7" t="s">
        <v>47420</v>
      </c>
      <c r="C24468" s="7" t="s">
        <v>17583</v>
      </c>
      <c r="D24468" t="s">
        <v>1296</v>
      </c>
    </row>
    <row r="24469" spans="1:4" x14ac:dyDescent="0.2">
      <c r="A24469" t="s">
        <v>47421</v>
      </c>
      <c r="B24469" s="7" t="s">
        <v>47422</v>
      </c>
      <c r="C24469" s="7" t="s">
        <v>17537</v>
      </c>
      <c r="D24469" t="s">
        <v>17538</v>
      </c>
    </row>
    <row r="24470" spans="1:4" x14ac:dyDescent="0.2">
      <c r="A24470" t="s">
        <v>47423</v>
      </c>
      <c r="B24470" s="7" t="s">
        <v>47424</v>
      </c>
      <c r="C24470" s="7" t="s">
        <v>17583</v>
      </c>
      <c r="D24470" t="s">
        <v>1296</v>
      </c>
    </row>
    <row r="24471" spans="1:4" x14ac:dyDescent="0.2">
      <c r="A24471" t="s">
        <v>47425</v>
      </c>
      <c r="B24471" s="7" t="s">
        <v>47426</v>
      </c>
      <c r="C24471" s="7" t="s">
        <v>17583</v>
      </c>
      <c r="D24471" t="s">
        <v>1296</v>
      </c>
    </row>
    <row r="24472" spans="1:4" x14ac:dyDescent="0.2">
      <c r="A24472" t="s">
        <v>47427</v>
      </c>
      <c r="B24472" s="7" t="s">
        <v>47428</v>
      </c>
      <c r="C24472" s="7" t="s">
        <v>17583</v>
      </c>
      <c r="D24472" t="s">
        <v>1296</v>
      </c>
    </row>
    <row r="24473" spans="1:4" x14ac:dyDescent="0.2">
      <c r="A24473" t="s">
        <v>47429</v>
      </c>
      <c r="B24473" s="7" t="s">
        <v>47428</v>
      </c>
      <c r="C24473" s="7" t="s">
        <v>17528</v>
      </c>
      <c r="D24473" t="s">
        <v>2675</v>
      </c>
    </row>
    <row r="24474" spans="1:4" x14ac:dyDescent="0.2">
      <c r="A24474" t="s">
        <v>47430</v>
      </c>
      <c r="B24474" s="7" t="s">
        <v>47431</v>
      </c>
      <c r="C24474" s="7" t="s">
        <v>17583</v>
      </c>
      <c r="D24474" t="s">
        <v>1296</v>
      </c>
    </row>
    <row r="24475" spans="1:4" x14ac:dyDescent="0.2">
      <c r="A24475" t="s">
        <v>47432</v>
      </c>
      <c r="B24475" s="7" t="s">
        <v>47433</v>
      </c>
      <c r="C24475" s="7" t="s">
        <v>17537</v>
      </c>
      <c r="D24475" t="s">
        <v>17538</v>
      </c>
    </row>
    <row r="24476" spans="1:4" x14ac:dyDescent="0.2">
      <c r="A24476" t="s">
        <v>47434</v>
      </c>
      <c r="B24476" s="7" t="s">
        <v>47435</v>
      </c>
      <c r="C24476" s="7" t="s">
        <v>17583</v>
      </c>
      <c r="D24476" t="s">
        <v>1296</v>
      </c>
    </row>
    <row r="24477" spans="1:4" x14ac:dyDescent="0.2">
      <c r="A24477" t="s">
        <v>47436</v>
      </c>
      <c r="B24477" s="7" t="s">
        <v>47437</v>
      </c>
      <c r="C24477" s="7" t="s">
        <v>17528</v>
      </c>
      <c r="D24477" t="s">
        <v>2675</v>
      </c>
    </row>
    <row r="24478" spans="1:4" x14ac:dyDescent="0.2">
      <c r="A24478" t="s">
        <v>47438</v>
      </c>
      <c r="B24478" s="7" t="s">
        <v>47439</v>
      </c>
      <c r="C24478" s="7" t="s">
        <v>17537</v>
      </c>
      <c r="D24478" t="s">
        <v>17538</v>
      </c>
    </row>
    <row r="24479" spans="1:4" x14ac:dyDescent="0.2">
      <c r="A24479" t="s">
        <v>47440</v>
      </c>
      <c r="B24479" s="7" t="s">
        <v>47441</v>
      </c>
      <c r="C24479" s="7" t="s">
        <v>17537</v>
      </c>
      <c r="D24479" t="s">
        <v>17538</v>
      </c>
    </row>
    <row r="24480" spans="1:4" x14ac:dyDescent="0.2">
      <c r="A24480" t="s">
        <v>47442</v>
      </c>
      <c r="B24480" s="7" t="s">
        <v>47443</v>
      </c>
      <c r="C24480" s="7" t="s">
        <v>17528</v>
      </c>
      <c r="D24480" t="s">
        <v>2675</v>
      </c>
    </row>
    <row r="24481" spans="1:4" x14ac:dyDescent="0.2">
      <c r="A24481" t="s">
        <v>47444</v>
      </c>
      <c r="B24481" s="7" t="s">
        <v>47445</v>
      </c>
      <c r="C24481" s="7" t="s">
        <v>17528</v>
      </c>
      <c r="D24481" t="s">
        <v>2675</v>
      </c>
    </row>
    <row r="24482" spans="1:4" x14ac:dyDescent="0.2">
      <c r="A24482" t="s">
        <v>47446</v>
      </c>
      <c r="B24482" s="7" t="s">
        <v>47447</v>
      </c>
      <c r="C24482" s="7" t="s">
        <v>17583</v>
      </c>
      <c r="D24482" t="s">
        <v>1296</v>
      </c>
    </row>
    <row r="24483" spans="1:4" x14ac:dyDescent="0.2">
      <c r="A24483" t="s">
        <v>47448</v>
      </c>
      <c r="B24483" s="7" t="s">
        <v>47449</v>
      </c>
      <c r="C24483" s="7" t="s">
        <v>17528</v>
      </c>
      <c r="D24483" t="s">
        <v>2675</v>
      </c>
    </row>
    <row r="24484" spans="1:4" x14ac:dyDescent="0.2">
      <c r="A24484" t="s">
        <v>47450</v>
      </c>
      <c r="B24484" s="7" t="s">
        <v>47451</v>
      </c>
      <c r="C24484" s="7" t="s">
        <v>17537</v>
      </c>
      <c r="D24484" t="s">
        <v>17538</v>
      </c>
    </row>
    <row r="24485" spans="1:4" x14ac:dyDescent="0.2">
      <c r="A24485" t="s">
        <v>47452</v>
      </c>
      <c r="B24485" s="7" t="s">
        <v>47453</v>
      </c>
      <c r="C24485" s="7" t="s">
        <v>17537</v>
      </c>
      <c r="D24485" t="s">
        <v>17538</v>
      </c>
    </row>
    <row r="24486" spans="1:4" x14ac:dyDescent="0.2">
      <c r="A24486" t="s">
        <v>47454</v>
      </c>
      <c r="B24486" s="7" t="s">
        <v>47455</v>
      </c>
      <c r="C24486" s="7" t="s">
        <v>17528</v>
      </c>
      <c r="D24486" t="s">
        <v>2675</v>
      </c>
    </row>
    <row r="24487" spans="1:4" x14ac:dyDescent="0.2">
      <c r="A24487" t="s">
        <v>47456</v>
      </c>
      <c r="B24487" s="7" t="s">
        <v>47457</v>
      </c>
      <c r="C24487" s="7" t="s">
        <v>17537</v>
      </c>
      <c r="D24487" t="s">
        <v>17538</v>
      </c>
    </row>
    <row r="24488" spans="1:4" x14ac:dyDescent="0.2">
      <c r="A24488" t="s">
        <v>47458</v>
      </c>
      <c r="B24488" s="7" t="s">
        <v>47459</v>
      </c>
      <c r="C24488" s="7" t="s">
        <v>17583</v>
      </c>
      <c r="D24488" t="s">
        <v>1296</v>
      </c>
    </row>
    <row r="24489" spans="1:4" x14ac:dyDescent="0.2">
      <c r="A24489" t="s">
        <v>47460</v>
      </c>
      <c r="B24489" s="7" t="s">
        <v>47461</v>
      </c>
      <c r="C24489" s="7" t="s">
        <v>17583</v>
      </c>
      <c r="D24489" t="s">
        <v>1296</v>
      </c>
    </row>
    <row r="24490" spans="1:4" x14ac:dyDescent="0.2">
      <c r="A24490" t="s">
        <v>47462</v>
      </c>
      <c r="B24490" s="7" t="s">
        <v>47463</v>
      </c>
      <c r="C24490" s="7" t="s">
        <v>17528</v>
      </c>
      <c r="D24490" t="s">
        <v>2675</v>
      </c>
    </row>
    <row r="24491" spans="1:4" x14ac:dyDescent="0.2">
      <c r="A24491" t="s">
        <v>47464</v>
      </c>
      <c r="B24491" s="7" t="s">
        <v>47465</v>
      </c>
      <c r="C24491" s="7" t="s">
        <v>17613</v>
      </c>
      <c r="D24491" t="s">
        <v>6812</v>
      </c>
    </row>
    <row r="24492" spans="1:4" x14ac:dyDescent="0.2">
      <c r="A24492" t="s">
        <v>47466</v>
      </c>
      <c r="B24492" s="7" t="s">
        <v>47467</v>
      </c>
      <c r="C24492" s="7" t="s">
        <v>17583</v>
      </c>
      <c r="D24492" t="s">
        <v>1296</v>
      </c>
    </row>
    <row r="24493" spans="1:4" x14ac:dyDescent="0.2">
      <c r="A24493" t="s">
        <v>47468</v>
      </c>
      <c r="B24493" s="7" t="s">
        <v>47469</v>
      </c>
      <c r="C24493" s="7" t="s">
        <v>17583</v>
      </c>
      <c r="D24493" t="s">
        <v>1296</v>
      </c>
    </row>
    <row r="24494" spans="1:4" x14ac:dyDescent="0.2">
      <c r="A24494" t="s">
        <v>47470</v>
      </c>
      <c r="B24494" s="7" t="s">
        <v>47471</v>
      </c>
      <c r="C24494" s="7" t="s">
        <v>17583</v>
      </c>
      <c r="D24494" t="s">
        <v>1296</v>
      </c>
    </row>
    <row r="24495" spans="1:4" x14ac:dyDescent="0.2">
      <c r="A24495" t="s">
        <v>47472</v>
      </c>
      <c r="B24495" s="7" t="s">
        <v>47473</v>
      </c>
      <c r="C24495" s="7" t="s">
        <v>17583</v>
      </c>
      <c r="D24495" t="s">
        <v>1296</v>
      </c>
    </row>
    <row r="24496" spans="1:4" x14ac:dyDescent="0.2">
      <c r="A24496" t="s">
        <v>47474</v>
      </c>
      <c r="B24496" s="7" t="s">
        <v>47475</v>
      </c>
      <c r="C24496" s="7" t="s">
        <v>17583</v>
      </c>
      <c r="D24496" t="s">
        <v>1296</v>
      </c>
    </row>
    <row r="24497" spans="1:4" x14ac:dyDescent="0.2">
      <c r="A24497" t="s">
        <v>47476</v>
      </c>
      <c r="B24497" s="7" t="s">
        <v>47475</v>
      </c>
      <c r="C24497" s="7" t="s">
        <v>17537</v>
      </c>
      <c r="D24497" t="s">
        <v>17538</v>
      </c>
    </row>
    <row r="24498" spans="1:4" x14ac:dyDescent="0.2">
      <c r="A24498" t="s">
        <v>47477</v>
      </c>
      <c r="B24498" s="7" t="s">
        <v>47478</v>
      </c>
      <c r="C24498" s="7" t="s">
        <v>17528</v>
      </c>
      <c r="D24498" t="s">
        <v>2675</v>
      </c>
    </row>
    <row r="24499" spans="1:4" x14ac:dyDescent="0.2">
      <c r="A24499" t="s">
        <v>47479</v>
      </c>
      <c r="B24499" s="7" t="s">
        <v>47480</v>
      </c>
      <c r="C24499" s="7" t="s">
        <v>17537</v>
      </c>
      <c r="D24499" t="s">
        <v>17538</v>
      </c>
    </row>
    <row r="24500" spans="1:4" x14ac:dyDescent="0.2">
      <c r="A24500" t="s">
        <v>47481</v>
      </c>
      <c r="B24500" s="7" t="s">
        <v>47482</v>
      </c>
      <c r="C24500" s="7" t="s">
        <v>17583</v>
      </c>
      <c r="D24500" t="s">
        <v>1296</v>
      </c>
    </row>
    <row r="24501" spans="1:4" x14ac:dyDescent="0.2">
      <c r="A24501" t="s">
        <v>47483</v>
      </c>
      <c r="B24501" s="7" t="s">
        <v>47484</v>
      </c>
      <c r="C24501" s="7" t="s">
        <v>17537</v>
      </c>
      <c r="D24501" t="s">
        <v>17538</v>
      </c>
    </row>
    <row r="24502" spans="1:4" x14ac:dyDescent="0.2">
      <c r="A24502" t="s">
        <v>47485</v>
      </c>
      <c r="B24502" s="7" t="s">
        <v>47486</v>
      </c>
      <c r="C24502" s="7" t="s">
        <v>17583</v>
      </c>
      <c r="D24502" t="s">
        <v>1296</v>
      </c>
    </row>
    <row r="24503" spans="1:4" x14ac:dyDescent="0.2">
      <c r="A24503" t="s">
        <v>47487</v>
      </c>
      <c r="B24503" s="7" t="s">
        <v>47488</v>
      </c>
      <c r="C24503" s="7" t="s">
        <v>17528</v>
      </c>
      <c r="D24503" t="s">
        <v>2675</v>
      </c>
    </row>
    <row r="24504" spans="1:4" x14ac:dyDescent="0.2">
      <c r="A24504" t="s">
        <v>47489</v>
      </c>
      <c r="B24504" s="7" t="s">
        <v>47490</v>
      </c>
      <c r="C24504" s="7" t="s">
        <v>17528</v>
      </c>
      <c r="D24504" t="s">
        <v>2675</v>
      </c>
    </row>
    <row r="24505" spans="1:4" x14ac:dyDescent="0.2">
      <c r="A24505" t="s">
        <v>47491</v>
      </c>
      <c r="B24505" s="7" t="s">
        <v>47492</v>
      </c>
      <c r="C24505" s="7" t="s">
        <v>17528</v>
      </c>
      <c r="D24505" t="s">
        <v>2675</v>
      </c>
    </row>
    <row r="24506" spans="1:4" x14ac:dyDescent="0.2">
      <c r="A24506" t="s">
        <v>47493</v>
      </c>
      <c r="B24506" s="7" t="s">
        <v>47494</v>
      </c>
      <c r="C24506" s="7" t="s">
        <v>17537</v>
      </c>
      <c r="D24506" t="s">
        <v>17538</v>
      </c>
    </row>
    <row r="24507" spans="1:4" x14ac:dyDescent="0.2">
      <c r="A24507" t="s">
        <v>47495</v>
      </c>
      <c r="B24507" s="7" t="s">
        <v>47496</v>
      </c>
      <c r="C24507" s="7" t="s">
        <v>17537</v>
      </c>
      <c r="D24507" t="s">
        <v>17538</v>
      </c>
    </row>
    <row r="24508" spans="1:4" x14ac:dyDescent="0.2">
      <c r="A24508" t="s">
        <v>47497</v>
      </c>
      <c r="B24508" s="7" t="s">
        <v>47496</v>
      </c>
      <c r="C24508" s="7" t="s">
        <v>17528</v>
      </c>
      <c r="D24508" t="s">
        <v>2675</v>
      </c>
    </row>
    <row r="24509" spans="1:4" x14ac:dyDescent="0.2">
      <c r="A24509" t="s">
        <v>47498</v>
      </c>
      <c r="B24509" s="7" t="s">
        <v>47499</v>
      </c>
      <c r="C24509" s="7" t="s">
        <v>17583</v>
      </c>
      <c r="D24509" t="s">
        <v>1296</v>
      </c>
    </row>
    <row r="24510" spans="1:4" x14ac:dyDescent="0.2">
      <c r="A24510" t="s">
        <v>47500</v>
      </c>
      <c r="B24510" s="7" t="s">
        <v>47501</v>
      </c>
      <c r="C24510" s="7" t="s">
        <v>17583</v>
      </c>
      <c r="D24510" t="s">
        <v>1296</v>
      </c>
    </row>
    <row r="24511" spans="1:4" x14ac:dyDescent="0.2">
      <c r="A24511" t="s">
        <v>47502</v>
      </c>
      <c r="B24511" s="7" t="s">
        <v>47503</v>
      </c>
      <c r="C24511" s="7" t="s">
        <v>17537</v>
      </c>
      <c r="D24511" t="s">
        <v>17538</v>
      </c>
    </row>
    <row r="24512" spans="1:4" x14ac:dyDescent="0.2">
      <c r="A24512" t="s">
        <v>47504</v>
      </c>
      <c r="B24512" s="7" t="s">
        <v>47505</v>
      </c>
      <c r="C24512" s="7" t="s">
        <v>17583</v>
      </c>
      <c r="D24512" t="s">
        <v>1296</v>
      </c>
    </row>
    <row r="24513" spans="1:4" x14ac:dyDescent="0.2">
      <c r="A24513" t="s">
        <v>47506</v>
      </c>
      <c r="B24513" s="7" t="s">
        <v>47507</v>
      </c>
      <c r="C24513" s="7" t="s">
        <v>17680</v>
      </c>
      <c r="D24513" t="s">
        <v>1573</v>
      </c>
    </row>
    <row r="24514" spans="1:4" x14ac:dyDescent="0.2">
      <c r="A24514" t="s">
        <v>47508</v>
      </c>
      <c r="B24514" s="7" t="s">
        <v>47509</v>
      </c>
      <c r="C24514" s="7" t="s">
        <v>17583</v>
      </c>
      <c r="D24514" t="s">
        <v>1296</v>
      </c>
    </row>
    <row r="24515" spans="1:4" x14ac:dyDescent="0.2">
      <c r="A24515" t="s">
        <v>47510</v>
      </c>
      <c r="B24515" s="7" t="s">
        <v>47511</v>
      </c>
      <c r="C24515" s="7" t="s">
        <v>17528</v>
      </c>
      <c r="D24515" t="s">
        <v>2675</v>
      </c>
    </row>
    <row r="24516" spans="1:4" x14ac:dyDescent="0.2">
      <c r="A24516" t="s">
        <v>47512</v>
      </c>
      <c r="B24516" s="7" t="s">
        <v>47513</v>
      </c>
      <c r="C24516" s="7" t="s">
        <v>17583</v>
      </c>
      <c r="D24516" t="s">
        <v>1296</v>
      </c>
    </row>
    <row r="24517" spans="1:4" x14ac:dyDescent="0.2">
      <c r="A24517" t="s">
        <v>47514</v>
      </c>
      <c r="B24517" s="7" t="s">
        <v>47515</v>
      </c>
      <c r="C24517" s="7" t="s">
        <v>17528</v>
      </c>
      <c r="D24517" t="s">
        <v>2675</v>
      </c>
    </row>
    <row r="24518" spans="1:4" x14ac:dyDescent="0.2">
      <c r="A24518" t="s">
        <v>47516</v>
      </c>
      <c r="B24518" s="7" t="s">
        <v>47517</v>
      </c>
      <c r="C24518" s="7" t="s">
        <v>17528</v>
      </c>
      <c r="D24518" t="s">
        <v>2675</v>
      </c>
    </row>
    <row r="24519" spans="1:4" x14ac:dyDescent="0.2">
      <c r="A24519" t="s">
        <v>47518</v>
      </c>
      <c r="B24519" s="7" t="s">
        <v>47519</v>
      </c>
      <c r="C24519" s="7" t="s">
        <v>20586</v>
      </c>
      <c r="D24519" t="s">
        <v>1568</v>
      </c>
    </row>
    <row r="24520" spans="1:4" x14ac:dyDescent="0.2">
      <c r="A24520" t="s">
        <v>47520</v>
      </c>
      <c r="B24520" s="7" t="s">
        <v>47521</v>
      </c>
      <c r="C24520" s="7" t="s">
        <v>17583</v>
      </c>
      <c r="D24520" t="s">
        <v>1296</v>
      </c>
    </row>
    <row r="24521" spans="1:4" x14ac:dyDescent="0.2">
      <c r="A24521" t="s">
        <v>47522</v>
      </c>
      <c r="B24521" s="7" t="s">
        <v>47523</v>
      </c>
      <c r="C24521" s="7" t="s">
        <v>17537</v>
      </c>
      <c r="D24521" t="s">
        <v>17538</v>
      </c>
    </row>
    <row r="24522" spans="1:4" x14ac:dyDescent="0.2">
      <c r="A24522" t="s">
        <v>47524</v>
      </c>
      <c r="B24522" s="7" t="s">
        <v>47523</v>
      </c>
      <c r="C24522" s="7" t="s">
        <v>17528</v>
      </c>
      <c r="D24522" t="s">
        <v>2675</v>
      </c>
    </row>
    <row r="24523" spans="1:4" x14ac:dyDescent="0.2">
      <c r="A24523" t="s">
        <v>47525</v>
      </c>
      <c r="B24523" s="7" t="s">
        <v>47526</v>
      </c>
      <c r="C24523" s="7" t="s">
        <v>17537</v>
      </c>
      <c r="D24523" t="s">
        <v>17538</v>
      </c>
    </row>
    <row r="24524" spans="1:4" x14ac:dyDescent="0.2">
      <c r="A24524" t="s">
        <v>47527</v>
      </c>
      <c r="B24524" s="7" t="s">
        <v>47528</v>
      </c>
      <c r="C24524" s="7" t="s">
        <v>17537</v>
      </c>
      <c r="D24524" t="s">
        <v>17538</v>
      </c>
    </row>
    <row r="24525" spans="1:4" x14ac:dyDescent="0.2">
      <c r="A24525" t="s">
        <v>47529</v>
      </c>
      <c r="B24525" s="7" t="s">
        <v>47530</v>
      </c>
      <c r="C24525" s="7" t="s">
        <v>17583</v>
      </c>
      <c r="D24525" t="s">
        <v>1296</v>
      </c>
    </row>
    <row r="24526" spans="1:4" x14ac:dyDescent="0.2">
      <c r="A24526" t="s">
        <v>47531</v>
      </c>
      <c r="B24526" s="7" t="s">
        <v>47532</v>
      </c>
      <c r="C24526" s="7" t="s">
        <v>17583</v>
      </c>
      <c r="D24526" t="s">
        <v>1296</v>
      </c>
    </row>
    <row r="24527" spans="1:4" x14ac:dyDescent="0.2">
      <c r="A24527" t="s">
        <v>47533</v>
      </c>
      <c r="B24527" s="7" t="s">
        <v>10331</v>
      </c>
      <c r="C24527" s="7" t="s">
        <v>17528</v>
      </c>
      <c r="D24527" t="s">
        <v>2675</v>
      </c>
    </row>
    <row r="24528" spans="1:4" x14ac:dyDescent="0.2">
      <c r="A24528" t="s">
        <v>47534</v>
      </c>
      <c r="B24528" s="7" t="s">
        <v>47535</v>
      </c>
      <c r="C24528" s="7" t="s">
        <v>17583</v>
      </c>
      <c r="D24528" t="s">
        <v>1296</v>
      </c>
    </row>
    <row r="24529" spans="1:4" x14ac:dyDescent="0.2">
      <c r="A24529" t="s">
        <v>47536</v>
      </c>
      <c r="B24529" s="7" t="s">
        <v>47535</v>
      </c>
      <c r="C24529" s="7" t="s">
        <v>17528</v>
      </c>
      <c r="D24529" t="s">
        <v>2675</v>
      </c>
    </row>
    <row r="24530" spans="1:4" x14ac:dyDescent="0.2">
      <c r="A24530" t="s">
        <v>47537</v>
      </c>
      <c r="B24530" s="7" t="s">
        <v>47538</v>
      </c>
      <c r="C24530" s="7" t="s">
        <v>17537</v>
      </c>
      <c r="D24530" t="s">
        <v>17538</v>
      </c>
    </row>
    <row r="24531" spans="1:4" x14ac:dyDescent="0.2">
      <c r="A24531" t="s">
        <v>47539</v>
      </c>
      <c r="B24531" s="7" t="s">
        <v>47540</v>
      </c>
      <c r="C24531" s="7" t="s">
        <v>17583</v>
      </c>
      <c r="D24531" t="s">
        <v>1296</v>
      </c>
    </row>
    <row r="24532" spans="1:4" x14ac:dyDescent="0.2">
      <c r="A24532" t="s">
        <v>47541</v>
      </c>
      <c r="B24532" s="7" t="s">
        <v>47542</v>
      </c>
      <c r="C24532" s="7" t="s">
        <v>17583</v>
      </c>
      <c r="D24532" t="s">
        <v>1296</v>
      </c>
    </row>
    <row r="24533" spans="1:4" x14ac:dyDescent="0.2">
      <c r="A24533" t="s">
        <v>47543</v>
      </c>
      <c r="B24533" s="7" t="s">
        <v>47542</v>
      </c>
      <c r="C24533" s="7" t="s">
        <v>17537</v>
      </c>
      <c r="D24533" t="s">
        <v>17538</v>
      </c>
    </row>
    <row r="24534" spans="1:4" x14ac:dyDescent="0.2">
      <c r="A24534" t="s">
        <v>47544</v>
      </c>
      <c r="B24534" s="7" t="s">
        <v>47545</v>
      </c>
      <c r="C24534" s="7" t="s">
        <v>17583</v>
      </c>
      <c r="D24534" t="s">
        <v>1296</v>
      </c>
    </row>
    <row r="24535" spans="1:4" x14ac:dyDescent="0.2">
      <c r="A24535" t="s">
        <v>47546</v>
      </c>
      <c r="B24535" s="7" t="s">
        <v>47547</v>
      </c>
      <c r="C24535" s="7" t="s">
        <v>17583</v>
      </c>
      <c r="D24535" t="s">
        <v>1296</v>
      </c>
    </row>
    <row r="24536" spans="1:4" x14ac:dyDescent="0.2">
      <c r="A24536" t="s">
        <v>47548</v>
      </c>
      <c r="B24536" s="7" t="s">
        <v>47549</v>
      </c>
      <c r="C24536" s="7" t="s">
        <v>17620</v>
      </c>
      <c r="D24536" t="s">
        <v>8892</v>
      </c>
    </row>
    <row r="24537" spans="1:4" x14ac:dyDescent="0.2">
      <c r="A24537" t="s">
        <v>47550</v>
      </c>
      <c r="B24537" s="7" t="s">
        <v>47551</v>
      </c>
      <c r="C24537" s="7" t="s">
        <v>17528</v>
      </c>
      <c r="D24537" t="s">
        <v>2675</v>
      </c>
    </row>
    <row r="24538" spans="1:4" x14ac:dyDescent="0.2">
      <c r="A24538" t="s">
        <v>47552</v>
      </c>
      <c r="B24538" s="7" t="s">
        <v>47553</v>
      </c>
      <c r="C24538" s="7" t="s">
        <v>17528</v>
      </c>
      <c r="D24538" t="s">
        <v>2675</v>
      </c>
    </row>
    <row r="24539" spans="1:4" x14ac:dyDescent="0.2">
      <c r="A24539" t="s">
        <v>47554</v>
      </c>
      <c r="B24539" s="7" t="s">
        <v>47555</v>
      </c>
      <c r="C24539" s="7" t="s">
        <v>17583</v>
      </c>
      <c r="D24539" t="s">
        <v>1296</v>
      </c>
    </row>
    <row r="24540" spans="1:4" x14ac:dyDescent="0.2">
      <c r="A24540" t="s">
        <v>47556</v>
      </c>
      <c r="B24540" s="7" t="s">
        <v>47557</v>
      </c>
      <c r="C24540" s="7" t="s">
        <v>17613</v>
      </c>
      <c r="D24540" t="s">
        <v>21068</v>
      </c>
    </row>
    <row r="24541" spans="1:4" x14ac:dyDescent="0.2">
      <c r="A24541" t="s">
        <v>47558</v>
      </c>
      <c r="B24541" s="7" t="s">
        <v>47559</v>
      </c>
      <c r="C24541" s="7" t="s">
        <v>17583</v>
      </c>
      <c r="D24541" t="s">
        <v>1296</v>
      </c>
    </row>
    <row r="24542" spans="1:4" x14ac:dyDescent="0.2">
      <c r="A24542" t="s">
        <v>47560</v>
      </c>
      <c r="B24542" s="7" t="s">
        <v>47561</v>
      </c>
      <c r="C24542" s="7" t="s">
        <v>17528</v>
      </c>
      <c r="D24542" t="s">
        <v>2675</v>
      </c>
    </row>
    <row r="24543" spans="1:4" x14ac:dyDescent="0.2">
      <c r="A24543" t="s">
        <v>47562</v>
      </c>
      <c r="B24543" s="7" t="s">
        <v>47563</v>
      </c>
      <c r="C24543" s="7" t="s">
        <v>17583</v>
      </c>
      <c r="D24543" t="s">
        <v>1296</v>
      </c>
    </row>
    <row r="24544" spans="1:4" x14ac:dyDescent="0.2">
      <c r="A24544" t="s">
        <v>47564</v>
      </c>
      <c r="B24544" s="7" t="s">
        <v>47565</v>
      </c>
      <c r="C24544" s="7" t="s">
        <v>17583</v>
      </c>
      <c r="D24544" t="s">
        <v>1296</v>
      </c>
    </row>
    <row r="24545" spans="1:4" x14ac:dyDescent="0.2">
      <c r="A24545" t="s">
        <v>47566</v>
      </c>
      <c r="B24545" s="7" t="s">
        <v>47567</v>
      </c>
      <c r="C24545" s="7" t="s">
        <v>1079</v>
      </c>
      <c r="D24545" t="s">
        <v>37414</v>
      </c>
    </row>
    <row r="24546" spans="1:4" x14ac:dyDescent="0.2">
      <c r="A24546" t="s">
        <v>47568</v>
      </c>
      <c r="B24546" s="7" t="s">
        <v>47569</v>
      </c>
      <c r="C24546" s="7" t="s">
        <v>17583</v>
      </c>
      <c r="D24546" t="s">
        <v>1296</v>
      </c>
    </row>
    <row r="24547" spans="1:4" x14ac:dyDescent="0.2">
      <c r="A24547" t="s">
        <v>47570</v>
      </c>
      <c r="B24547" s="7" t="s">
        <v>47571</v>
      </c>
      <c r="C24547" s="7" t="s">
        <v>17583</v>
      </c>
      <c r="D24547" t="s">
        <v>1296</v>
      </c>
    </row>
    <row r="24548" spans="1:4" x14ac:dyDescent="0.2">
      <c r="A24548" t="s">
        <v>47572</v>
      </c>
      <c r="B24548" s="7" t="s">
        <v>47573</v>
      </c>
      <c r="C24548" s="7" t="s">
        <v>17537</v>
      </c>
      <c r="D24548" t="s">
        <v>17538</v>
      </c>
    </row>
    <row r="24549" spans="1:4" x14ac:dyDescent="0.2">
      <c r="A24549" t="s">
        <v>47574</v>
      </c>
      <c r="B24549" s="7" t="s">
        <v>47575</v>
      </c>
      <c r="C24549" s="7" t="s">
        <v>17528</v>
      </c>
      <c r="D24549" t="s">
        <v>2675</v>
      </c>
    </row>
    <row r="24550" spans="1:4" x14ac:dyDescent="0.2">
      <c r="A24550" t="s">
        <v>47576</v>
      </c>
      <c r="B24550" s="7" t="s">
        <v>47577</v>
      </c>
      <c r="C24550" s="7" t="s">
        <v>17583</v>
      </c>
      <c r="D24550" t="s">
        <v>1296</v>
      </c>
    </row>
    <row r="24551" spans="1:4" x14ac:dyDescent="0.2">
      <c r="A24551" t="s">
        <v>47578</v>
      </c>
      <c r="B24551" s="7" t="s">
        <v>47579</v>
      </c>
      <c r="C24551" s="7" t="s">
        <v>17583</v>
      </c>
      <c r="D24551" t="s">
        <v>1296</v>
      </c>
    </row>
    <row r="24552" spans="1:4" x14ac:dyDescent="0.2">
      <c r="A24552" t="s">
        <v>47580</v>
      </c>
      <c r="B24552" s="7" t="s">
        <v>47581</v>
      </c>
      <c r="C24552" s="7" t="s">
        <v>17583</v>
      </c>
      <c r="D24552" t="s">
        <v>1296</v>
      </c>
    </row>
    <row r="24553" spans="1:4" x14ac:dyDescent="0.2">
      <c r="A24553" t="s">
        <v>47582</v>
      </c>
      <c r="B24553" s="7" t="s">
        <v>47583</v>
      </c>
      <c r="C24553" s="7" t="s">
        <v>17528</v>
      </c>
      <c r="D24553" t="s">
        <v>2675</v>
      </c>
    </row>
    <row r="24554" spans="1:4" x14ac:dyDescent="0.2">
      <c r="A24554" t="s">
        <v>47584</v>
      </c>
      <c r="B24554" s="7" t="s">
        <v>47585</v>
      </c>
      <c r="C24554" s="7" t="s">
        <v>17583</v>
      </c>
      <c r="D24554" t="s">
        <v>1296</v>
      </c>
    </row>
    <row r="24555" spans="1:4" x14ac:dyDescent="0.2">
      <c r="A24555" t="s">
        <v>47586</v>
      </c>
      <c r="B24555" s="7" t="s">
        <v>47587</v>
      </c>
      <c r="C24555" s="7" t="s">
        <v>17537</v>
      </c>
      <c r="D24555" t="s">
        <v>17538</v>
      </c>
    </row>
    <row r="24556" spans="1:4" x14ac:dyDescent="0.2">
      <c r="A24556" t="s">
        <v>47588</v>
      </c>
      <c r="B24556" s="7" t="s">
        <v>47589</v>
      </c>
      <c r="C24556" s="7" t="s">
        <v>17528</v>
      </c>
      <c r="D24556" t="s">
        <v>2675</v>
      </c>
    </row>
    <row r="24557" spans="1:4" x14ac:dyDescent="0.2">
      <c r="A24557" t="s">
        <v>47590</v>
      </c>
      <c r="B24557" s="7" t="s">
        <v>47591</v>
      </c>
      <c r="C24557" s="7" t="s">
        <v>17583</v>
      </c>
      <c r="D24557" t="s">
        <v>1296</v>
      </c>
    </row>
    <row r="24558" spans="1:4" x14ac:dyDescent="0.2">
      <c r="A24558" t="s">
        <v>47592</v>
      </c>
      <c r="B24558" s="7" t="s">
        <v>47593</v>
      </c>
      <c r="C24558" s="7" t="s">
        <v>17537</v>
      </c>
      <c r="D24558" t="s">
        <v>17538</v>
      </c>
    </row>
    <row r="24559" spans="1:4" x14ac:dyDescent="0.2">
      <c r="A24559" t="s">
        <v>47594</v>
      </c>
      <c r="B24559" s="7" t="s">
        <v>47595</v>
      </c>
      <c r="C24559" s="7" t="s">
        <v>17528</v>
      </c>
      <c r="D24559" t="s">
        <v>2675</v>
      </c>
    </row>
    <row r="24560" spans="1:4" x14ac:dyDescent="0.2">
      <c r="A24560" t="s">
        <v>47596</v>
      </c>
      <c r="B24560" s="7" t="s">
        <v>47597</v>
      </c>
      <c r="C24560" s="7" t="s">
        <v>17583</v>
      </c>
      <c r="D24560" t="s">
        <v>1296</v>
      </c>
    </row>
    <row r="24561" spans="1:4" x14ac:dyDescent="0.2">
      <c r="A24561" t="s">
        <v>47598</v>
      </c>
      <c r="B24561" s="7" t="s">
        <v>47599</v>
      </c>
      <c r="C24561" s="7" t="s">
        <v>17583</v>
      </c>
      <c r="D24561" t="s">
        <v>1296</v>
      </c>
    </row>
    <row r="24562" spans="1:4" x14ac:dyDescent="0.2">
      <c r="A24562" t="s">
        <v>47600</v>
      </c>
      <c r="B24562" s="7" t="s">
        <v>47601</v>
      </c>
      <c r="C24562" s="7" t="s">
        <v>17583</v>
      </c>
      <c r="D24562" t="s">
        <v>1296</v>
      </c>
    </row>
    <row r="24563" spans="1:4" x14ac:dyDescent="0.2">
      <c r="A24563" t="s">
        <v>47602</v>
      </c>
      <c r="B24563" s="7" t="s">
        <v>47603</v>
      </c>
      <c r="C24563" s="7" t="s">
        <v>17583</v>
      </c>
      <c r="D24563" t="s">
        <v>1296</v>
      </c>
    </row>
    <row r="24564" spans="1:4" x14ac:dyDescent="0.2">
      <c r="A24564" t="s">
        <v>47604</v>
      </c>
      <c r="B24564" s="7" t="s">
        <v>47605</v>
      </c>
      <c r="C24564" s="7" t="s">
        <v>17583</v>
      </c>
      <c r="D24564" t="s">
        <v>1296</v>
      </c>
    </row>
    <row r="24565" spans="1:4" x14ac:dyDescent="0.2">
      <c r="A24565" t="s">
        <v>47606</v>
      </c>
      <c r="B24565" s="7" t="s">
        <v>47607</v>
      </c>
      <c r="C24565" s="7" t="s">
        <v>17583</v>
      </c>
      <c r="D24565" t="s">
        <v>1296</v>
      </c>
    </row>
    <row r="24566" spans="1:4" x14ac:dyDescent="0.2">
      <c r="A24566" t="s">
        <v>47608</v>
      </c>
      <c r="B24566" s="7" t="s">
        <v>47609</v>
      </c>
      <c r="C24566" s="7" t="s">
        <v>17583</v>
      </c>
      <c r="D24566" t="s">
        <v>1296</v>
      </c>
    </row>
    <row r="24567" spans="1:4" x14ac:dyDescent="0.2">
      <c r="A24567" t="s">
        <v>47610</v>
      </c>
      <c r="B24567" s="7" t="s">
        <v>47611</v>
      </c>
      <c r="C24567" s="7" t="s">
        <v>17583</v>
      </c>
      <c r="D24567" t="s">
        <v>1296</v>
      </c>
    </row>
    <row r="24568" spans="1:4" x14ac:dyDescent="0.2">
      <c r="A24568" t="s">
        <v>47612</v>
      </c>
      <c r="B24568" s="7" t="s">
        <v>47611</v>
      </c>
      <c r="C24568" s="7" t="s">
        <v>17528</v>
      </c>
      <c r="D24568" t="s">
        <v>2675</v>
      </c>
    </row>
    <row r="24569" spans="1:4" x14ac:dyDescent="0.2">
      <c r="A24569" t="s">
        <v>47613</v>
      </c>
      <c r="B24569" s="7" t="s">
        <v>47614</v>
      </c>
      <c r="C24569" s="7" t="s">
        <v>17583</v>
      </c>
      <c r="D24569" t="s">
        <v>1296</v>
      </c>
    </row>
    <row r="24570" spans="1:4" x14ac:dyDescent="0.2">
      <c r="A24570" t="s">
        <v>47615</v>
      </c>
      <c r="B24570" s="7" t="s">
        <v>47616</v>
      </c>
      <c r="C24570" s="7" t="s">
        <v>17583</v>
      </c>
      <c r="D24570" t="s">
        <v>1296</v>
      </c>
    </row>
    <row r="24571" spans="1:4" x14ac:dyDescent="0.2">
      <c r="A24571" t="s">
        <v>47617</v>
      </c>
      <c r="B24571" s="7" t="s">
        <v>47616</v>
      </c>
      <c r="C24571" s="7" t="s">
        <v>17528</v>
      </c>
      <c r="D24571" t="s">
        <v>2675</v>
      </c>
    </row>
    <row r="24572" spans="1:4" x14ac:dyDescent="0.2">
      <c r="A24572" t="s">
        <v>47618</v>
      </c>
      <c r="B24572" s="7" t="s">
        <v>47619</v>
      </c>
      <c r="C24572" s="7" t="s">
        <v>17613</v>
      </c>
      <c r="D24572" t="s">
        <v>6812</v>
      </c>
    </row>
    <row r="24573" spans="1:4" x14ac:dyDescent="0.2">
      <c r="A24573" t="s">
        <v>47620</v>
      </c>
      <c r="B24573" s="7" t="s">
        <v>47621</v>
      </c>
      <c r="C24573" s="7" t="s">
        <v>17583</v>
      </c>
      <c r="D24573" t="s">
        <v>1296</v>
      </c>
    </row>
    <row r="24574" spans="1:4" x14ac:dyDescent="0.2">
      <c r="A24574" t="s">
        <v>47622</v>
      </c>
      <c r="B24574" s="7" t="s">
        <v>47623</v>
      </c>
      <c r="C24574" s="7" t="s">
        <v>19603</v>
      </c>
      <c r="D24574" t="s">
        <v>19604</v>
      </c>
    </row>
    <row r="24575" spans="1:4" x14ac:dyDescent="0.2">
      <c r="A24575" t="s">
        <v>47624</v>
      </c>
      <c r="B24575" s="7" t="s">
        <v>47625</v>
      </c>
      <c r="C24575" s="7" t="s">
        <v>17616</v>
      </c>
      <c r="D24575" t="s">
        <v>21992</v>
      </c>
    </row>
    <row r="24576" spans="1:4" x14ac:dyDescent="0.2">
      <c r="A24576" t="s">
        <v>47626</v>
      </c>
      <c r="B24576" s="7" t="s">
        <v>47627</v>
      </c>
      <c r="C24576" s="7" t="s">
        <v>17528</v>
      </c>
      <c r="D24576" t="s">
        <v>2675</v>
      </c>
    </row>
    <row r="24577" spans="1:4" x14ac:dyDescent="0.2">
      <c r="A24577" t="s">
        <v>47628</v>
      </c>
      <c r="B24577" s="7" t="s">
        <v>47629</v>
      </c>
      <c r="C24577" s="7" t="s">
        <v>17528</v>
      </c>
      <c r="D24577" t="s">
        <v>2675</v>
      </c>
    </row>
    <row r="24578" spans="1:4" x14ac:dyDescent="0.2">
      <c r="A24578" t="s">
        <v>47630</v>
      </c>
      <c r="B24578" s="7" t="s">
        <v>47631</v>
      </c>
      <c r="C24578" s="7" t="s">
        <v>17528</v>
      </c>
      <c r="D24578" t="s">
        <v>2675</v>
      </c>
    </row>
    <row r="24579" spans="1:4" x14ac:dyDescent="0.2">
      <c r="A24579" t="s">
        <v>47632</v>
      </c>
      <c r="B24579" s="7" t="s">
        <v>47633</v>
      </c>
      <c r="C24579" s="7" t="s">
        <v>17583</v>
      </c>
      <c r="D24579" t="s">
        <v>1296</v>
      </c>
    </row>
    <row r="24580" spans="1:4" x14ac:dyDescent="0.2">
      <c r="A24580" t="s">
        <v>47634</v>
      </c>
      <c r="B24580" s="7" t="s">
        <v>47635</v>
      </c>
      <c r="C24580" s="7" t="s">
        <v>17528</v>
      </c>
      <c r="D24580" t="s">
        <v>2675</v>
      </c>
    </row>
    <row r="24581" spans="1:4" x14ac:dyDescent="0.2">
      <c r="A24581" t="s">
        <v>47636</v>
      </c>
      <c r="B24581" s="7" t="s">
        <v>47637</v>
      </c>
      <c r="C24581" s="7" t="s">
        <v>17613</v>
      </c>
      <c r="D24581" t="s">
        <v>6812</v>
      </c>
    </row>
    <row r="24582" spans="1:4" x14ac:dyDescent="0.2">
      <c r="A24582" t="s">
        <v>47638</v>
      </c>
      <c r="B24582" s="7" t="s">
        <v>47639</v>
      </c>
      <c r="C24582" s="7" t="s">
        <v>17528</v>
      </c>
      <c r="D24582" t="s">
        <v>2675</v>
      </c>
    </row>
    <row r="24583" spans="1:4" x14ac:dyDescent="0.2">
      <c r="A24583" t="s">
        <v>47640</v>
      </c>
      <c r="B24583" s="7" t="s">
        <v>47641</v>
      </c>
      <c r="C24583" s="7" t="s">
        <v>17537</v>
      </c>
      <c r="D24583" t="s">
        <v>17538</v>
      </c>
    </row>
    <row r="24584" spans="1:4" x14ac:dyDescent="0.2">
      <c r="A24584" t="s">
        <v>47642</v>
      </c>
      <c r="B24584" s="7" t="s">
        <v>47643</v>
      </c>
      <c r="C24584" s="7" t="s">
        <v>17528</v>
      </c>
      <c r="D24584" t="s">
        <v>2675</v>
      </c>
    </row>
    <row r="24585" spans="1:4" x14ac:dyDescent="0.2">
      <c r="A24585" t="s">
        <v>47644</v>
      </c>
      <c r="B24585" s="7" t="s">
        <v>47645</v>
      </c>
      <c r="C24585" s="7" t="s">
        <v>17537</v>
      </c>
      <c r="D24585" t="s">
        <v>17538</v>
      </c>
    </row>
    <row r="24586" spans="1:4" x14ac:dyDescent="0.2">
      <c r="A24586" t="s">
        <v>47646</v>
      </c>
      <c r="B24586" s="7" t="s">
        <v>47647</v>
      </c>
      <c r="C24586" s="7" t="s">
        <v>17583</v>
      </c>
      <c r="D24586" t="s">
        <v>1296</v>
      </c>
    </row>
    <row r="24587" spans="1:4" x14ac:dyDescent="0.2">
      <c r="A24587" t="s">
        <v>47648</v>
      </c>
      <c r="B24587" s="7" t="s">
        <v>47649</v>
      </c>
      <c r="C24587" s="7" t="s">
        <v>17537</v>
      </c>
      <c r="D24587" t="s">
        <v>17538</v>
      </c>
    </row>
    <row r="24588" spans="1:4" x14ac:dyDescent="0.2">
      <c r="A24588" t="s">
        <v>47650</v>
      </c>
      <c r="B24588" s="7" t="s">
        <v>47651</v>
      </c>
      <c r="C24588" s="7" t="s">
        <v>17537</v>
      </c>
      <c r="D24588" t="s">
        <v>17538</v>
      </c>
    </row>
    <row r="24589" spans="1:4" x14ac:dyDescent="0.2">
      <c r="A24589" t="s">
        <v>47652</v>
      </c>
      <c r="B24589" s="7" t="s">
        <v>47653</v>
      </c>
      <c r="C24589" s="7" t="s">
        <v>17528</v>
      </c>
      <c r="D24589" t="s">
        <v>2675</v>
      </c>
    </row>
    <row r="24590" spans="1:4" x14ac:dyDescent="0.2">
      <c r="A24590" t="s">
        <v>47654</v>
      </c>
      <c r="B24590" s="7" t="s">
        <v>47655</v>
      </c>
      <c r="C24590" s="7" t="s">
        <v>17528</v>
      </c>
      <c r="D24590" t="s">
        <v>2675</v>
      </c>
    </row>
    <row r="24591" spans="1:4" x14ac:dyDescent="0.2">
      <c r="A24591" t="s">
        <v>47656</v>
      </c>
      <c r="B24591" s="7" t="s">
        <v>47657</v>
      </c>
      <c r="C24591" s="7" t="s">
        <v>17537</v>
      </c>
      <c r="D24591" t="s">
        <v>17538</v>
      </c>
    </row>
    <row r="24592" spans="1:4" x14ac:dyDescent="0.2">
      <c r="A24592" t="s">
        <v>47658</v>
      </c>
      <c r="B24592" s="7" t="s">
        <v>47659</v>
      </c>
      <c r="C24592" s="7" t="s">
        <v>17537</v>
      </c>
      <c r="D24592" t="s">
        <v>17538</v>
      </c>
    </row>
    <row r="24593" spans="1:4" x14ac:dyDescent="0.2">
      <c r="A24593" t="s">
        <v>47660</v>
      </c>
      <c r="B24593" s="7" t="s">
        <v>47659</v>
      </c>
      <c r="C24593" s="7" t="s">
        <v>17528</v>
      </c>
      <c r="D24593" t="s">
        <v>2675</v>
      </c>
    </row>
    <row r="24594" spans="1:4" x14ac:dyDescent="0.2">
      <c r="A24594" t="s">
        <v>47661</v>
      </c>
      <c r="B24594" s="7" t="s">
        <v>47662</v>
      </c>
      <c r="C24594" s="7" t="s">
        <v>17528</v>
      </c>
      <c r="D24594" t="s">
        <v>2675</v>
      </c>
    </row>
    <row r="24595" spans="1:4" x14ac:dyDescent="0.2">
      <c r="A24595" t="s">
        <v>47663</v>
      </c>
      <c r="B24595" s="7" t="s">
        <v>47664</v>
      </c>
      <c r="C24595" s="7" t="s">
        <v>17528</v>
      </c>
      <c r="D24595" t="s">
        <v>2675</v>
      </c>
    </row>
    <row r="24596" spans="1:4" x14ac:dyDescent="0.2">
      <c r="A24596" t="s">
        <v>47665</v>
      </c>
      <c r="B24596" s="7" t="s">
        <v>47666</v>
      </c>
      <c r="C24596" s="7" t="s">
        <v>17537</v>
      </c>
      <c r="D24596" t="s">
        <v>17538</v>
      </c>
    </row>
    <row r="24597" spans="1:4" x14ac:dyDescent="0.2">
      <c r="A24597" t="s">
        <v>47667</v>
      </c>
      <c r="B24597" s="7" t="s">
        <v>47668</v>
      </c>
      <c r="C24597" s="7" t="s">
        <v>17528</v>
      </c>
      <c r="D24597" t="s">
        <v>2675</v>
      </c>
    </row>
    <row r="24598" spans="1:4" x14ac:dyDescent="0.2">
      <c r="A24598" t="s">
        <v>47669</v>
      </c>
      <c r="B24598" s="7" t="s">
        <v>47670</v>
      </c>
      <c r="C24598" s="7" t="s">
        <v>17528</v>
      </c>
      <c r="D24598" t="s">
        <v>2675</v>
      </c>
    </row>
    <row r="24599" spans="1:4" x14ac:dyDescent="0.2">
      <c r="A24599" t="s">
        <v>47671</v>
      </c>
      <c r="B24599" s="7" t="s">
        <v>47672</v>
      </c>
      <c r="C24599" s="7" t="s">
        <v>17528</v>
      </c>
      <c r="D24599" t="s">
        <v>2675</v>
      </c>
    </row>
    <row r="24600" spans="1:4" x14ac:dyDescent="0.2">
      <c r="A24600" t="s">
        <v>47673</v>
      </c>
      <c r="B24600" s="7" t="s">
        <v>47674</v>
      </c>
      <c r="C24600" s="7" t="s">
        <v>17528</v>
      </c>
      <c r="D24600" t="s">
        <v>2675</v>
      </c>
    </row>
    <row r="24601" spans="1:4" x14ac:dyDescent="0.2">
      <c r="A24601" t="s">
        <v>47675</v>
      </c>
      <c r="B24601" s="7" t="s">
        <v>47676</v>
      </c>
      <c r="C24601" s="7" t="s">
        <v>17528</v>
      </c>
      <c r="D24601" t="s">
        <v>2675</v>
      </c>
    </row>
    <row r="24602" spans="1:4" x14ac:dyDescent="0.2">
      <c r="A24602" t="s">
        <v>47677</v>
      </c>
      <c r="B24602" s="7" t="s">
        <v>47678</v>
      </c>
      <c r="C24602" s="7" t="s">
        <v>17528</v>
      </c>
      <c r="D24602" t="s">
        <v>2675</v>
      </c>
    </row>
    <row r="24603" spans="1:4" x14ac:dyDescent="0.2">
      <c r="A24603" t="s">
        <v>47679</v>
      </c>
      <c r="B24603" s="7" t="s">
        <v>47680</v>
      </c>
      <c r="C24603" s="7" t="s">
        <v>17680</v>
      </c>
      <c r="D24603" t="s">
        <v>1573</v>
      </c>
    </row>
    <row r="24604" spans="1:4" x14ac:dyDescent="0.2">
      <c r="A24604" t="s">
        <v>47681</v>
      </c>
      <c r="B24604" s="7" t="s">
        <v>47680</v>
      </c>
      <c r="C24604" s="7" t="s">
        <v>17528</v>
      </c>
      <c r="D24604" t="s">
        <v>2675</v>
      </c>
    </row>
    <row r="24605" spans="1:4" x14ac:dyDescent="0.2">
      <c r="A24605" t="s">
        <v>47682</v>
      </c>
      <c r="B24605" s="7" t="s">
        <v>47683</v>
      </c>
      <c r="C24605" s="7" t="s">
        <v>17678</v>
      </c>
      <c r="D24605" t="s">
        <v>1396</v>
      </c>
    </row>
    <row r="24606" spans="1:4" x14ac:dyDescent="0.2">
      <c r="A24606" t="s">
        <v>47684</v>
      </c>
      <c r="B24606" s="7" t="s">
        <v>47685</v>
      </c>
      <c r="C24606" s="7" t="s">
        <v>17537</v>
      </c>
      <c r="D24606" t="s">
        <v>17538</v>
      </c>
    </row>
    <row r="24607" spans="1:4" x14ac:dyDescent="0.2">
      <c r="A24607" t="s">
        <v>47686</v>
      </c>
      <c r="B24607" s="7" t="s">
        <v>47687</v>
      </c>
      <c r="C24607" s="7" t="s">
        <v>17537</v>
      </c>
      <c r="D24607" t="s">
        <v>17538</v>
      </c>
    </row>
    <row r="24608" spans="1:4" x14ac:dyDescent="0.2">
      <c r="A24608" t="s">
        <v>47688</v>
      </c>
      <c r="B24608" s="7" t="s">
        <v>47689</v>
      </c>
      <c r="C24608" s="7" t="s">
        <v>17537</v>
      </c>
      <c r="D24608" t="s">
        <v>17538</v>
      </c>
    </row>
    <row r="24609" spans="1:4" x14ac:dyDescent="0.2">
      <c r="A24609" t="s">
        <v>47690</v>
      </c>
      <c r="B24609" s="7" t="s">
        <v>47691</v>
      </c>
      <c r="C24609" s="7" t="s">
        <v>17537</v>
      </c>
      <c r="D24609" t="s">
        <v>17538</v>
      </c>
    </row>
    <row r="24610" spans="1:4" x14ac:dyDescent="0.2">
      <c r="A24610" t="s">
        <v>47692</v>
      </c>
      <c r="B24610" s="7" t="s">
        <v>47693</v>
      </c>
      <c r="C24610" s="7" t="s">
        <v>17528</v>
      </c>
      <c r="D24610" t="s">
        <v>2675</v>
      </c>
    </row>
    <row r="24611" spans="1:4" x14ac:dyDescent="0.2">
      <c r="A24611" t="s">
        <v>47694</v>
      </c>
      <c r="B24611" s="7" t="s">
        <v>47695</v>
      </c>
      <c r="C24611" s="7" t="s">
        <v>17537</v>
      </c>
      <c r="D24611" t="s">
        <v>17538</v>
      </c>
    </row>
    <row r="24612" spans="1:4" x14ac:dyDescent="0.2">
      <c r="A24612" t="s">
        <v>47696</v>
      </c>
      <c r="B24612" s="7" t="s">
        <v>47697</v>
      </c>
      <c r="C24612" s="7" t="s">
        <v>17537</v>
      </c>
      <c r="D24612" t="s">
        <v>17538</v>
      </c>
    </row>
    <row r="24613" spans="1:4" x14ac:dyDescent="0.2">
      <c r="A24613" t="s">
        <v>47698</v>
      </c>
      <c r="B24613" s="7" t="s">
        <v>47699</v>
      </c>
      <c r="C24613" s="7" t="s">
        <v>17528</v>
      </c>
      <c r="D24613" t="s">
        <v>2675</v>
      </c>
    </row>
    <row r="24614" spans="1:4" x14ac:dyDescent="0.2">
      <c r="A24614" t="s">
        <v>47700</v>
      </c>
      <c r="B24614" s="7" t="s">
        <v>47701</v>
      </c>
      <c r="C24614" s="7" t="s">
        <v>17537</v>
      </c>
      <c r="D24614" t="s">
        <v>17538</v>
      </c>
    </row>
    <row r="24615" spans="1:4" x14ac:dyDescent="0.2">
      <c r="A24615" t="s">
        <v>47702</v>
      </c>
      <c r="B24615" s="7" t="s">
        <v>47703</v>
      </c>
      <c r="C24615" s="7" t="s">
        <v>17528</v>
      </c>
      <c r="D24615" t="s">
        <v>2675</v>
      </c>
    </row>
    <row r="24616" spans="1:4" x14ac:dyDescent="0.2">
      <c r="A24616" t="s">
        <v>47704</v>
      </c>
      <c r="B24616" s="7" t="s">
        <v>47705</v>
      </c>
      <c r="C24616" s="7" t="s">
        <v>17537</v>
      </c>
      <c r="D24616" t="s">
        <v>17538</v>
      </c>
    </row>
    <row r="24617" spans="1:4" x14ac:dyDescent="0.2">
      <c r="A24617" t="s">
        <v>47706</v>
      </c>
      <c r="B24617" s="7" t="s">
        <v>47707</v>
      </c>
      <c r="C24617" s="7" t="s">
        <v>17528</v>
      </c>
      <c r="D24617" t="s">
        <v>2675</v>
      </c>
    </row>
    <row r="24618" spans="1:4" x14ac:dyDescent="0.2">
      <c r="A24618" t="s">
        <v>47708</v>
      </c>
      <c r="B24618" s="7" t="s">
        <v>47709</v>
      </c>
      <c r="C24618" s="7" t="s">
        <v>17528</v>
      </c>
      <c r="D24618" t="s">
        <v>2675</v>
      </c>
    </row>
    <row r="24619" spans="1:4" x14ac:dyDescent="0.2">
      <c r="A24619" t="s">
        <v>47710</v>
      </c>
      <c r="B24619" s="7" t="s">
        <v>47711</v>
      </c>
      <c r="C24619" s="7" t="s">
        <v>17528</v>
      </c>
      <c r="D24619" t="s">
        <v>2675</v>
      </c>
    </row>
    <row r="24620" spans="1:4" x14ac:dyDescent="0.2">
      <c r="A24620" t="s">
        <v>47712</v>
      </c>
      <c r="B24620" s="7" t="s">
        <v>47713</v>
      </c>
      <c r="C24620" s="7" t="s">
        <v>17528</v>
      </c>
      <c r="D24620" t="s">
        <v>2675</v>
      </c>
    </row>
    <row r="24621" spans="1:4" x14ac:dyDescent="0.2">
      <c r="A24621" t="s">
        <v>47714</v>
      </c>
      <c r="B24621" s="7" t="s">
        <v>47715</v>
      </c>
      <c r="C24621" s="7" t="s">
        <v>17537</v>
      </c>
      <c r="D24621" t="s">
        <v>17538</v>
      </c>
    </row>
    <row r="24622" spans="1:4" x14ac:dyDescent="0.2">
      <c r="A24622" t="s">
        <v>47716</v>
      </c>
      <c r="B24622" s="7" t="s">
        <v>47717</v>
      </c>
      <c r="C24622" s="7" t="s">
        <v>17537</v>
      </c>
      <c r="D24622" t="s">
        <v>17538</v>
      </c>
    </row>
    <row r="24623" spans="1:4" x14ac:dyDescent="0.2">
      <c r="A24623" t="s">
        <v>47718</v>
      </c>
      <c r="B24623" s="7" t="s">
        <v>47719</v>
      </c>
      <c r="C24623" s="7" t="s">
        <v>17537</v>
      </c>
      <c r="D24623" t="s">
        <v>17538</v>
      </c>
    </row>
    <row r="24624" spans="1:4" x14ac:dyDescent="0.2">
      <c r="A24624" t="s">
        <v>47720</v>
      </c>
      <c r="B24624" s="7" t="s">
        <v>47721</v>
      </c>
      <c r="C24624" s="7" t="s">
        <v>17537</v>
      </c>
      <c r="D24624" t="s">
        <v>17538</v>
      </c>
    </row>
    <row r="24625" spans="1:4" x14ac:dyDescent="0.2">
      <c r="A24625" t="s">
        <v>47722</v>
      </c>
      <c r="B24625" s="7" t="s">
        <v>47723</v>
      </c>
      <c r="C24625" s="7" t="s">
        <v>17537</v>
      </c>
      <c r="D24625" t="s">
        <v>17538</v>
      </c>
    </row>
    <row r="24626" spans="1:4" x14ac:dyDescent="0.2">
      <c r="A24626" t="s">
        <v>47724</v>
      </c>
      <c r="B24626" s="7" t="s">
        <v>47725</v>
      </c>
      <c r="C24626" s="7" t="s">
        <v>17537</v>
      </c>
      <c r="D24626" t="s">
        <v>17538</v>
      </c>
    </row>
    <row r="24627" spans="1:4" x14ac:dyDescent="0.2">
      <c r="A24627" t="s">
        <v>47726</v>
      </c>
      <c r="B24627" s="7" t="s">
        <v>47727</v>
      </c>
      <c r="C24627" s="7" t="s">
        <v>17528</v>
      </c>
      <c r="D24627" t="s">
        <v>2675</v>
      </c>
    </row>
    <row r="24628" spans="1:4" x14ac:dyDescent="0.2">
      <c r="A24628" t="s">
        <v>47728</v>
      </c>
      <c r="B24628" s="7" t="s">
        <v>47729</v>
      </c>
      <c r="C24628" s="7" t="s">
        <v>17537</v>
      </c>
      <c r="D24628" t="s">
        <v>17538</v>
      </c>
    </row>
    <row r="24629" spans="1:4" x14ac:dyDescent="0.2">
      <c r="A24629" t="s">
        <v>47730</v>
      </c>
      <c r="B24629" s="7" t="s">
        <v>47731</v>
      </c>
      <c r="C24629" s="7" t="s">
        <v>17528</v>
      </c>
      <c r="D24629" t="s">
        <v>2675</v>
      </c>
    </row>
    <row r="24630" spans="1:4" x14ac:dyDescent="0.2">
      <c r="A24630" t="s">
        <v>47732</v>
      </c>
      <c r="B24630" s="7" t="s">
        <v>47733</v>
      </c>
      <c r="C24630" s="7" t="s">
        <v>17537</v>
      </c>
      <c r="D24630" t="s">
        <v>17538</v>
      </c>
    </row>
    <row r="24631" spans="1:4" x14ac:dyDescent="0.2">
      <c r="A24631" t="s">
        <v>47734</v>
      </c>
      <c r="B24631" s="7" t="s">
        <v>47735</v>
      </c>
      <c r="C24631" s="7" t="s">
        <v>17537</v>
      </c>
      <c r="D24631" t="s">
        <v>17538</v>
      </c>
    </row>
    <row r="24632" spans="1:4" x14ac:dyDescent="0.2">
      <c r="A24632" t="s">
        <v>47736</v>
      </c>
      <c r="B24632" s="7" t="s">
        <v>47737</v>
      </c>
      <c r="C24632" s="7" t="s">
        <v>17537</v>
      </c>
      <c r="D24632" t="s">
        <v>17538</v>
      </c>
    </row>
    <row r="24633" spans="1:4" x14ac:dyDescent="0.2">
      <c r="A24633" t="s">
        <v>47738</v>
      </c>
      <c r="B24633" s="7" t="s">
        <v>47739</v>
      </c>
      <c r="C24633" s="7" t="s">
        <v>17537</v>
      </c>
      <c r="D24633" t="s">
        <v>17538</v>
      </c>
    </row>
    <row r="24634" spans="1:4" x14ac:dyDescent="0.2">
      <c r="A24634" t="s">
        <v>47740</v>
      </c>
      <c r="B24634" s="7" t="s">
        <v>47741</v>
      </c>
      <c r="C24634" s="7" t="s">
        <v>17537</v>
      </c>
      <c r="D24634" t="s">
        <v>17538</v>
      </c>
    </row>
    <row r="24635" spans="1:4" x14ac:dyDescent="0.2">
      <c r="A24635" t="s">
        <v>47742</v>
      </c>
      <c r="B24635" s="7" t="s">
        <v>47743</v>
      </c>
      <c r="C24635" s="7" t="s">
        <v>17605</v>
      </c>
      <c r="D24635" t="s">
        <v>7681</v>
      </c>
    </row>
    <row r="24636" spans="1:4" x14ac:dyDescent="0.2">
      <c r="A24636" t="s">
        <v>47744</v>
      </c>
      <c r="B24636" s="7" t="s">
        <v>47745</v>
      </c>
      <c r="C24636" s="7" t="s">
        <v>17528</v>
      </c>
      <c r="D24636" t="s">
        <v>2675</v>
      </c>
    </row>
    <row r="24637" spans="1:4" x14ac:dyDescent="0.2">
      <c r="A24637" t="s">
        <v>47746</v>
      </c>
      <c r="B24637" s="7" t="s">
        <v>47747</v>
      </c>
      <c r="C24637" s="7" t="s">
        <v>17528</v>
      </c>
      <c r="D24637" t="s">
        <v>2675</v>
      </c>
    </row>
    <row r="24638" spans="1:4" x14ac:dyDescent="0.2">
      <c r="A24638" t="s">
        <v>47748</v>
      </c>
      <c r="B24638" s="7" t="s">
        <v>47749</v>
      </c>
      <c r="C24638" s="7" t="s">
        <v>17537</v>
      </c>
      <c r="D24638" t="s">
        <v>17538</v>
      </c>
    </row>
    <row r="24639" spans="1:4" x14ac:dyDescent="0.2">
      <c r="A24639" t="s">
        <v>47750</v>
      </c>
      <c r="B24639" s="7" t="s">
        <v>47751</v>
      </c>
      <c r="C24639" s="7" t="s">
        <v>17537</v>
      </c>
      <c r="D24639" t="s">
        <v>17538</v>
      </c>
    </row>
    <row r="24640" spans="1:4" x14ac:dyDescent="0.2">
      <c r="A24640" t="s">
        <v>47752</v>
      </c>
      <c r="B24640" s="7" t="s">
        <v>47753</v>
      </c>
      <c r="C24640" s="7" t="s">
        <v>17537</v>
      </c>
      <c r="D24640" t="s">
        <v>17538</v>
      </c>
    </row>
    <row r="24641" spans="1:4" x14ac:dyDescent="0.2">
      <c r="A24641" t="s">
        <v>47754</v>
      </c>
      <c r="B24641" s="7" t="s">
        <v>47755</v>
      </c>
      <c r="C24641" s="7" t="s">
        <v>17528</v>
      </c>
      <c r="D24641" t="s">
        <v>2675</v>
      </c>
    </row>
    <row r="24642" spans="1:4" x14ac:dyDescent="0.2">
      <c r="A24642" t="s">
        <v>47756</v>
      </c>
      <c r="B24642" s="7" t="s">
        <v>47757</v>
      </c>
      <c r="C24642" s="7" t="s">
        <v>17528</v>
      </c>
      <c r="D24642" t="s">
        <v>2675</v>
      </c>
    </row>
    <row r="24643" spans="1:4" x14ac:dyDescent="0.2">
      <c r="A24643" t="s">
        <v>47758</v>
      </c>
      <c r="B24643" s="7" t="s">
        <v>47759</v>
      </c>
      <c r="C24643" s="7" t="s">
        <v>17528</v>
      </c>
      <c r="D24643" t="s">
        <v>2675</v>
      </c>
    </row>
    <row r="24644" spans="1:4" x14ac:dyDescent="0.2">
      <c r="A24644" t="s">
        <v>47760</v>
      </c>
      <c r="B24644" s="7" t="s">
        <v>47761</v>
      </c>
      <c r="C24644" s="7" t="s">
        <v>17528</v>
      </c>
      <c r="D24644" t="s">
        <v>2675</v>
      </c>
    </row>
    <row r="24645" spans="1:4" x14ac:dyDescent="0.2">
      <c r="A24645" t="s">
        <v>47762</v>
      </c>
      <c r="B24645" s="7" t="s">
        <v>47763</v>
      </c>
      <c r="C24645" s="7" t="s">
        <v>17537</v>
      </c>
      <c r="D24645" t="s">
        <v>17538</v>
      </c>
    </row>
    <row r="24646" spans="1:4" x14ac:dyDescent="0.2">
      <c r="A24646" t="s">
        <v>47764</v>
      </c>
      <c r="B24646" s="7" t="s">
        <v>47765</v>
      </c>
      <c r="C24646" s="7" t="s">
        <v>17528</v>
      </c>
      <c r="D24646" t="s">
        <v>2675</v>
      </c>
    </row>
    <row r="24647" spans="1:4" x14ac:dyDescent="0.2">
      <c r="A24647" t="s">
        <v>47766</v>
      </c>
      <c r="B24647" s="7" t="s">
        <v>47767</v>
      </c>
      <c r="C24647" s="7" t="s">
        <v>17528</v>
      </c>
      <c r="D24647" t="s">
        <v>2675</v>
      </c>
    </row>
    <row r="24648" spans="1:4" x14ac:dyDescent="0.2">
      <c r="A24648" t="s">
        <v>47768</v>
      </c>
      <c r="B24648" s="7" t="s">
        <v>47769</v>
      </c>
      <c r="C24648" s="7" t="s">
        <v>17528</v>
      </c>
      <c r="D24648" t="s">
        <v>2675</v>
      </c>
    </row>
    <row r="24649" spans="1:4" x14ac:dyDescent="0.2">
      <c r="A24649" t="s">
        <v>47770</v>
      </c>
      <c r="B24649" s="7" t="s">
        <v>47771</v>
      </c>
      <c r="C24649" s="7" t="s">
        <v>17528</v>
      </c>
      <c r="D24649" t="s">
        <v>2675</v>
      </c>
    </row>
    <row r="24650" spans="1:4" x14ac:dyDescent="0.2">
      <c r="A24650" t="s">
        <v>47772</v>
      </c>
      <c r="B24650" s="7" t="s">
        <v>47773</v>
      </c>
      <c r="C24650" s="7" t="s">
        <v>17528</v>
      </c>
      <c r="D24650" t="s">
        <v>2675</v>
      </c>
    </row>
    <row r="24651" spans="1:4" x14ac:dyDescent="0.2">
      <c r="A24651" t="s">
        <v>47774</v>
      </c>
      <c r="B24651" s="7" t="s">
        <v>47775</v>
      </c>
      <c r="C24651" s="7" t="s">
        <v>17537</v>
      </c>
      <c r="D24651" t="s">
        <v>17538</v>
      </c>
    </row>
    <row r="24652" spans="1:4" x14ac:dyDescent="0.2">
      <c r="A24652" t="s">
        <v>47776</v>
      </c>
      <c r="B24652" s="7" t="s">
        <v>47777</v>
      </c>
      <c r="C24652" s="7" t="s">
        <v>17528</v>
      </c>
      <c r="D24652" t="s">
        <v>2675</v>
      </c>
    </row>
    <row r="24653" spans="1:4" x14ac:dyDescent="0.2">
      <c r="A24653" t="s">
        <v>47778</v>
      </c>
      <c r="B24653" s="7" t="s">
        <v>47779</v>
      </c>
      <c r="C24653" s="7" t="s">
        <v>17537</v>
      </c>
      <c r="D24653" t="s">
        <v>17538</v>
      </c>
    </row>
    <row r="24654" spans="1:4" x14ac:dyDescent="0.2">
      <c r="A24654" t="s">
        <v>47780</v>
      </c>
      <c r="B24654" s="7" t="s">
        <v>47781</v>
      </c>
      <c r="C24654" s="7" t="s">
        <v>17537</v>
      </c>
      <c r="D24654" t="s">
        <v>17538</v>
      </c>
    </row>
    <row r="24655" spans="1:4" x14ac:dyDescent="0.2">
      <c r="A24655" t="s">
        <v>47782</v>
      </c>
      <c r="B24655" s="7" t="s">
        <v>47783</v>
      </c>
      <c r="C24655" s="7" t="s">
        <v>17537</v>
      </c>
      <c r="D24655" t="s">
        <v>17538</v>
      </c>
    </row>
    <row r="24656" spans="1:4" x14ac:dyDescent="0.2">
      <c r="A24656" t="s">
        <v>47784</v>
      </c>
      <c r="B24656" s="7" t="s">
        <v>47785</v>
      </c>
      <c r="C24656" s="7" t="s">
        <v>17528</v>
      </c>
      <c r="D24656" t="s">
        <v>2675</v>
      </c>
    </row>
    <row r="24657" spans="1:4" x14ac:dyDescent="0.2">
      <c r="A24657" t="s">
        <v>47786</v>
      </c>
      <c r="B24657" s="7" t="s">
        <v>47787</v>
      </c>
      <c r="C24657" s="7" t="s">
        <v>17537</v>
      </c>
      <c r="D24657" t="s">
        <v>17538</v>
      </c>
    </row>
    <row r="24658" spans="1:4" x14ac:dyDescent="0.2">
      <c r="A24658" t="s">
        <v>47788</v>
      </c>
      <c r="B24658" s="7" t="s">
        <v>47789</v>
      </c>
      <c r="C24658" s="7" t="s">
        <v>17537</v>
      </c>
      <c r="D24658" t="s">
        <v>17538</v>
      </c>
    </row>
    <row r="24659" spans="1:4" x14ac:dyDescent="0.2">
      <c r="A24659" t="s">
        <v>47790</v>
      </c>
      <c r="B24659" s="7" t="s">
        <v>47791</v>
      </c>
      <c r="C24659" s="7" t="s">
        <v>17537</v>
      </c>
      <c r="D24659" t="s">
        <v>17538</v>
      </c>
    </row>
    <row r="24660" spans="1:4" x14ac:dyDescent="0.2">
      <c r="A24660" t="s">
        <v>47792</v>
      </c>
      <c r="B24660" s="7" t="s">
        <v>47791</v>
      </c>
      <c r="C24660" s="7" t="s">
        <v>17528</v>
      </c>
      <c r="D24660" t="s">
        <v>2675</v>
      </c>
    </row>
    <row r="24661" spans="1:4" x14ac:dyDescent="0.2">
      <c r="A24661" t="s">
        <v>47793</v>
      </c>
      <c r="B24661" s="7" t="s">
        <v>47794</v>
      </c>
      <c r="C24661" s="7" t="s">
        <v>17537</v>
      </c>
      <c r="D24661" t="s">
        <v>17538</v>
      </c>
    </row>
    <row r="24662" spans="1:4" x14ac:dyDescent="0.2">
      <c r="A24662" t="s">
        <v>47795</v>
      </c>
      <c r="B24662" s="7" t="s">
        <v>47796</v>
      </c>
      <c r="C24662" s="7" t="s">
        <v>17537</v>
      </c>
      <c r="D24662" t="s">
        <v>17538</v>
      </c>
    </row>
    <row r="24663" spans="1:4" x14ac:dyDescent="0.2">
      <c r="A24663" t="s">
        <v>47797</v>
      </c>
      <c r="B24663" s="7" t="s">
        <v>47798</v>
      </c>
      <c r="C24663" s="7" t="s">
        <v>17528</v>
      </c>
      <c r="D24663" t="s">
        <v>2675</v>
      </c>
    </row>
    <row r="24664" spans="1:4" x14ac:dyDescent="0.2">
      <c r="A24664" t="s">
        <v>47799</v>
      </c>
      <c r="B24664" s="7" t="s">
        <v>47800</v>
      </c>
      <c r="C24664" s="7" t="s">
        <v>17528</v>
      </c>
      <c r="D24664" t="s">
        <v>2675</v>
      </c>
    </row>
    <row r="24665" spans="1:4" x14ac:dyDescent="0.2">
      <c r="A24665" t="s">
        <v>47801</v>
      </c>
      <c r="B24665" s="7" t="s">
        <v>47802</v>
      </c>
      <c r="C24665" s="7" t="s">
        <v>17528</v>
      </c>
      <c r="D24665" t="s">
        <v>2675</v>
      </c>
    </row>
    <row r="24666" spans="1:4" x14ac:dyDescent="0.2">
      <c r="A24666" t="s">
        <v>47803</v>
      </c>
      <c r="B24666" s="7" t="s">
        <v>47804</v>
      </c>
      <c r="C24666" s="7" t="s">
        <v>17528</v>
      </c>
      <c r="D24666" t="s">
        <v>2675</v>
      </c>
    </row>
    <row r="24667" spans="1:4" x14ac:dyDescent="0.2">
      <c r="A24667" t="s">
        <v>47805</v>
      </c>
      <c r="B24667" s="7" t="s">
        <v>47806</v>
      </c>
      <c r="C24667" s="7" t="s">
        <v>17537</v>
      </c>
      <c r="D24667" t="s">
        <v>17538</v>
      </c>
    </row>
    <row r="24668" spans="1:4" x14ac:dyDescent="0.2">
      <c r="A24668" t="s">
        <v>47807</v>
      </c>
      <c r="B24668" s="7" t="s">
        <v>47808</v>
      </c>
      <c r="C24668" s="7" t="s">
        <v>17616</v>
      </c>
      <c r="D24668" t="s">
        <v>1692</v>
      </c>
    </row>
    <row r="24669" spans="1:4" x14ac:dyDescent="0.2">
      <c r="A24669" t="s">
        <v>47809</v>
      </c>
      <c r="B24669" s="7" t="s">
        <v>47810</v>
      </c>
      <c r="C24669" s="7" t="s">
        <v>17537</v>
      </c>
      <c r="D24669" t="s">
        <v>17538</v>
      </c>
    </row>
    <row r="24670" spans="1:4" x14ac:dyDescent="0.2">
      <c r="A24670" t="s">
        <v>47811</v>
      </c>
      <c r="B24670" s="7" t="s">
        <v>47812</v>
      </c>
      <c r="C24670" s="7" t="s">
        <v>17537</v>
      </c>
      <c r="D24670" t="s">
        <v>17538</v>
      </c>
    </row>
    <row r="24671" spans="1:4" x14ac:dyDescent="0.2">
      <c r="A24671" t="s">
        <v>47813</v>
      </c>
      <c r="B24671" s="7" t="s">
        <v>47814</v>
      </c>
      <c r="C24671" s="7" t="s">
        <v>17528</v>
      </c>
      <c r="D24671" t="s">
        <v>2675</v>
      </c>
    </row>
    <row r="24672" spans="1:4" x14ac:dyDescent="0.2">
      <c r="A24672" t="s">
        <v>47815</v>
      </c>
      <c r="B24672" s="7" t="s">
        <v>47816</v>
      </c>
      <c r="C24672" s="7" t="s">
        <v>17528</v>
      </c>
      <c r="D24672" t="s">
        <v>2675</v>
      </c>
    </row>
    <row r="24673" spans="1:4" x14ac:dyDescent="0.2">
      <c r="A24673" t="s">
        <v>47817</v>
      </c>
      <c r="B24673" s="7" t="s">
        <v>47818</v>
      </c>
      <c r="C24673" s="7" t="s">
        <v>17528</v>
      </c>
      <c r="D24673" t="s">
        <v>2675</v>
      </c>
    </row>
    <row r="24674" spans="1:4" x14ac:dyDescent="0.2">
      <c r="A24674" t="s">
        <v>47819</v>
      </c>
      <c r="B24674" s="7" t="s">
        <v>47820</v>
      </c>
      <c r="C24674" s="7" t="s">
        <v>17637</v>
      </c>
      <c r="D24674" t="s">
        <v>34866</v>
      </c>
    </row>
    <row r="24675" spans="1:4" x14ac:dyDescent="0.2">
      <c r="A24675" t="s">
        <v>47821</v>
      </c>
      <c r="B24675" s="7" t="s">
        <v>47820</v>
      </c>
      <c r="C24675" s="7" t="s">
        <v>3255</v>
      </c>
      <c r="D24675" t="s">
        <v>7885</v>
      </c>
    </row>
    <row r="24676" spans="1:4" x14ac:dyDescent="0.2">
      <c r="A24676" t="s">
        <v>47822</v>
      </c>
      <c r="B24676" s="7" t="s">
        <v>47820</v>
      </c>
      <c r="C24676" s="7" t="s">
        <v>21349</v>
      </c>
      <c r="D24676" t="s">
        <v>5101</v>
      </c>
    </row>
    <row r="24677" spans="1:4" x14ac:dyDescent="0.2">
      <c r="A24677" t="s">
        <v>47823</v>
      </c>
      <c r="B24677" s="7" t="s">
        <v>47820</v>
      </c>
      <c r="C24677" s="7" t="s">
        <v>17537</v>
      </c>
      <c r="D24677" t="s">
        <v>17538</v>
      </c>
    </row>
    <row r="24678" spans="1:4" x14ac:dyDescent="0.2">
      <c r="A24678" t="s">
        <v>47824</v>
      </c>
      <c r="B24678" s="7" t="s">
        <v>47825</v>
      </c>
      <c r="C24678" s="7" t="s">
        <v>17528</v>
      </c>
      <c r="D24678" t="s">
        <v>2675</v>
      </c>
    </row>
    <row r="24679" spans="1:4" x14ac:dyDescent="0.2">
      <c r="A24679" t="s">
        <v>47826</v>
      </c>
      <c r="B24679" s="7" t="s">
        <v>47827</v>
      </c>
      <c r="C24679" s="7" t="s">
        <v>17537</v>
      </c>
      <c r="D24679" t="s">
        <v>17538</v>
      </c>
    </row>
    <row r="24680" spans="1:4" x14ac:dyDescent="0.2">
      <c r="A24680" t="s">
        <v>47828</v>
      </c>
      <c r="B24680" s="7" t="s">
        <v>47829</v>
      </c>
      <c r="C24680" s="7" t="s">
        <v>17537</v>
      </c>
      <c r="D24680" t="s">
        <v>17538</v>
      </c>
    </row>
    <row r="24681" spans="1:4" x14ac:dyDescent="0.2">
      <c r="A24681" t="s">
        <v>47830</v>
      </c>
      <c r="B24681" s="7" t="s">
        <v>47831</v>
      </c>
      <c r="C24681" s="7" t="s">
        <v>17528</v>
      </c>
      <c r="D24681" t="s">
        <v>2675</v>
      </c>
    </row>
    <row r="24682" spans="1:4" x14ac:dyDescent="0.2">
      <c r="A24682" t="s">
        <v>47832</v>
      </c>
      <c r="B24682" s="7" t="s">
        <v>47833</v>
      </c>
      <c r="C24682" s="7" t="s">
        <v>17537</v>
      </c>
      <c r="D24682" t="s">
        <v>17538</v>
      </c>
    </row>
    <row r="24683" spans="1:4" x14ac:dyDescent="0.2">
      <c r="A24683" t="s">
        <v>47834</v>
      </c>
      <c r="B24683" s="7" t="s">
        <v>47835</v>
      </c>
      <c r="C24683" s="7" t="s">
        <v>17528</v>
      </c>
      <c r="D24683" t="s">
        <v>2675</v>
      </c>
    </row>
    <row r="24684" spans="1:4" x14ac:dyDescent="0.2">
      <c r="A24684" t="s">
        <v>47836</v>
      </c>
      <c r="B24684" s="7" t="s">
        <v>47837</v>
      </c>
      <c r="C24684" s="7" t="s">
        <v>17528</v>
      </c>
      <c r="D24684" t="s">
        <v>2675</v>
      </c>
    </row>
    <row r="24685" spans="1:4" x14ac:dyDescent="0.2">
      <c r="A24685" t="s">
        <v>47838</v>
      </c>
      <c r="B24685" s="7" t="s">
        <v>47839</v>
      </c>
      <c r="C24685" s="7" t="s">
        <v>17528</v>
      </c>
      <c r="D24685" t="s">
        <v>2675</v>
      </c>
    </row>
    <row r="24686" spans="1:4" x14ac:dyDescent="0.2">
      <c r="A24686" t="s">
        <v>47840</v>
      </c>
      <c r="B24686" s="7" t="s">
        <v>47841</v>
      </c>
      <c r="C24686" s="7" t="s">
        <v>17537</v>
      </c>
      <c r="D24686" t="s">
        <v>17538</v>
      </c>
    </row>
    <row r="24687" spans="1:4" x14ac:dyDescent="0.2">
      <c r="A24687" t="s">
        <v>47842</v>
      </c>
      <c r="B24687" s="7" t="s">
        <v>47843</v>
      </c>
      <c r="C24687" s="7" t="s">
        <v>17537</v>
      </c>
      <c r="D24687" t="s">
        <v>17538</v>
      </c>
    </row>
    <row r="24688" spans="1:4" x14ac:dyDescent="0.2">
      <c r="A24688" t="s">
        <v>47844</v>
      </c>
      <c r="B24688" s="7" t="s">
        <v>47845</v>
      </c>
      <c r="C24688" s="7" t="s">
        <v>17537</v>
      </c>
      <c r="D24688" t="s">
        <v>17538</v>
      </c>
    </row>
    <row r="24689" spans="1:4" x14ac:dyDescent="0.2">
      <c r="A24689" t="s">
        <v>47846</v>
      </c>
      <c r="B24689" s="7" t="s">
        <v>47847</v>
      </c>
      <c r="C24689" s="7" t="s">
        <v>17528</v>
      </c>
      <c r="D24689" t="s">
        <v>2675</v>
      </c>
    </row>
    <row r="24690" spans="1:4" x14ac:dyDescent="0.2">
      <c r="A24690" t="s">
        <v>47848</v>
      </c>
      <c r="B24690" s="7" t="s">
        <v>47849</v>
      </c>
      <c r="C24690" s="7" t="s">
        <v>17528</v>
      </c>
      <c r="D24690" t="s">
        <v>2675</v>
      </c>
    </row>
    <row r="24691" spans="1:4" x14ac:dyDescent="0.2">
      <c r="A24691" t="s">
        <v>47850</v>
      </c>
      <c r="B24691" s="7" t="s">
        <v>47851</v>
      </c>
      <c r="C24691" s="7" t="s">
        <v>17528</v>
      </c>
      <c r="D24691" t="s">
        <v>2675</v>
      </c>
    </row>
    <row r="24692" spans="1:4" x14ac:dyDescent="0.2">
      <c r="A24692" t="s">
        <v>47852</v>
      </c>
      <c r="B24692" s="7" t="s">
        <v>47853</v>
      </c>
      <c r="C24692" s="7" t="s">
        <v>17537</v>
      </c>
      <c r="D24692" t="s">
        <v>17538</v>
      </c>
    </row>
    <row r="24693" spans="1:4" x14ac:dyDescent="0.2">
      <c r="A24693" t="s">
        <v>47854</v>
      </c>
      <c r="B24693" s="7" t="s">
        <v>47855</v>
      </c>
      <c r="C24693" s="7" t="s">
        <v>17528</v>
      </c>
      <c r="D24693" t="s">
        <v>2675</v>
      </c>
    </row>
    <row r="24694" spans="1:4" x14ac:dyDescent="0.2">
      <c r="A24694" t="s">
        <v>47856</v>
      </c>
      <c r="B24694" s="7" t="s">
        <v>47857</v>
      </c>
      <c r="C24694" s="7" t="s">
        <v>17537</v>
      </c>
      <c r="D24694" t="s">
        <v>17538</v>
      </c>
    </row>
    <row r="24695" spans="1:4" x14ac:dyDescent="0.2">
      <c r="A24695" t="s">
        <v>47858</v>
      </c>
      <c r="B24695" s="7" t="s">
        <v>47859</v>
      </c>
      <c r="C24695" s="7" t="s">
        <v>17537</v>
      </c>
      <c r="D24695" t="s">
        <v>17538</v>
      </c>
    </row>
    <row r="24696" spans="1:4" x14ac:dyDescent="0.2">
      <c r="A24696" t="s">
        <v>47860</v>
      </c>
      <c r="B24696" s="7" t="s">
        <v>47861</v>
      </c>
      <c r="C24696" s="7" t="s">
        <v>17537</v>
      </c>
      <c r="D24696" t="s">
        <v>17538</v>
      </c>
    </row>
    <row r="24697" spans="1:4" x14ac:dyDescent="0.2">
      <c r="A24697" t="s">
        <v>47862</v>
      </c>
      <c r="B24697" s="7" t="s">
        <v>47863</v>
      </c>
      <c r="C24697" s="7" t="s">
        <v>17528</v>
      </c>
      <c r="D24697" t="s">
        <v>2675</v>
      </c>
    </row>
    <row r="24698" spans="1:4" x14ac:dyDescent="0.2">
      <c r="A24698" t="s">
        <v>47864</v>
      </c>
      <c r="B24698" s="7" t="s">
        <v>47865</v>
      </c>
      <c r="C24698" s="7" t="s">
        <v>25151</v>
      </c>
      <c r="D24698" t="s">
        <v>25152</v>
      </c>
    </row>
    <row r="24699" spans="1:4" x14ac:dyDescent="0.2">
      <c r="A24699" t="s">
        <v>47866</v>
      </c>
      <c r="B24699" s="7" t="s">
        <v>47867</v>
      </c>
      <c r="C24699" s="7" t="s">
        <v>17528</v>
      </c>
      <c r="D24699" t="s">
        <v>2675</v>
      </c>
    </row>
    <row r="24700" spans="1:4" x14ac:dyDescent="0.2">
      <c r="A24700" t="s">
        <v>47868</v>
      </c>
      <c r="B24700" s="7" t="s">
        <v>47869</v>
      </c>
      <c r="C24700" s="7" t="s">
        <v>17537</v>
      </c>
      <c r="D24700" t="s">
        <v>17538</v>
      </c>
    </row>
    <row r="24701" spans="1:4" x14ac:dyDescent="0.2">
      <c r="A24701" t="s">
        <v>47870</v>
      </c>
      <c r="B24701" s="7" t="s">
        <v>47871</v>
      </c>
      <c r="C24701" s="7" t="s">
        <v>17616</v>
      </c>
      <c r="D24701" t="s">
        <v>21992</v>
      </c>
    </row>
    <row r="24702" spans="1:4" x14ac:dyDescent="0.2">
      <c r="A24702" t="s">
        <v>47872</v>
      </c>
      <c r="B24702" s="7" t="s">
        <v>47873</v>
      </c>
      <c r="C24702" s="7" t="s">
        <v>17528</v>
      </c>
      <c r="D24702" t="s">
        <v>2675</v>
      </c>
    </row>
    <row r="24703" spans="1:4" x14ac:dyDescent="0.2">
      <c r="A24703" t="s">
        <v>47874</v>
      </c>
      <c r="B24703" s="7" t="s">
        <v>47875</v>
      </c>
      <c r="C24703" s="7" t="s">
        <v>17528</v>
      </c>
      <c r="D24703" t="s">
        <v>2675</v>
      </c>
    </row>
    <row r="24704" spans="1:4" x14ac:dyDescent="0.2">
      <c r="A24704" t="s">
        <v>47876</v>
      </c>
      <c r="B24704" s="7" t="s">
        <v>47877</v>
      </c>
      <c r="C24704" s="7" t="s">
        <v>17537</v>
      </c>
      <c r="D24704" t="s">
        <v>17538</v>
      </c>
    </row>
    <row r="24705" spans="1:4" x14ac:dyDescent="0.2">
      <c r="A24705" t="s">
        <v>47878</v>
      </c>
      <c r="B24705" s="7" t="s">
        <v>47879</v>
      </c>
      <c r="C24705" s="7" t="s">
        <v>17537</v>
      </c>
      <c r="D24705" t="s">
        <v>17538</v>
      </c>
    </row>
    <row r="24706" spans="1:4" x14ac:dyDescent="0.2">
      <c r="A24706" t="s">
        <v>47880</v>
      </c>
      <c r="B24706" s="7" t="s">
        <v>47881</v>
      </c>
      <c r="C24706" s="7" t="s">
        <v>17537</v>
      </c>
      <c r="D24706" t="s">
        <v>17538</v>
      </c>
    </row>
    <row r="24707" spans="1:4" x14ac:dyDescent="0.2">
      <c r="A24707" t="s">
        <v>47882</v>
      </c>
      <c r="B24707" s="7" t="s">
        <v>47883</v>
      </c>
      <c r="C24707" s="7" t="s">
        <v>17537</v>
      </c>
      <c r="D24707" t="s">
        <v>17538</v>
      </c>
    </row>
    <row r="24708" spans="1:4" x14ac:dyDescent="0.2">
      <c r="A24708" t="s">
        <v>47884</v>
      </c>
      <c r="B24708" s="7" t="s">
        <v>47885</v>
      </c>
      <c r="C24708" s="7" t="s">
        <v>17537</v>
      </c>
      <c r="D24708" t="s">
        <v>17538</v>
      </c>
    </row>
    <row r="24709" spans="1:4" x14ac:dyDescent="0.2">
      <c r="A24709" t="s">
        <v>47886</v>
      </c>
      <c r="B24709" s="7" t="s">
        <v>47887</v>
      </c>
      <c r="C24709" s="7" t="s">
        <v>17461</v>
      </c>
      <c r="D24709" t="s">
        <v>10071</v>
      </c>
    </row>
    <row r="24710" spans="1:4" x14ac:dyDescent="0.2">
      <c r="A24710" t="s">
        <v>47888</v>
      </c>
      <c r="B24710" s="7" t="s">
        <v>47889</v>
      </c>
      <c r="C24710" s="7" t="s">
        <v>17537</v>
      </c>
      <c r="D24710" t="s">
        <v>17538</v>
      </c>
    </row>
    <row r="24711" spans="1:4" x14ac:dyDescent="0.2">
      <c r="A24711" t="s">
        <v>47890</v>
      </c>
      <c r="B24711" s="7" t="s">
        <v>47891</v>
      </c>
      <c r="C24711" s="7" t="s">
        <v>17528</v>
      </c>
      <c r="D24711" t="s">
        <v>2675</v>
      </c>
    </row>
    <row r="24712" spans="1:4" x14ac:dyDescent="0.2">
      <c r="A24712" t="s">
        <v>47892</v>
      </c>
      <c r="B24712" s="7" t="s">
        <v>47893</v>
      </c>
      <c r="C24712" s="7" t="s">
        <v>17528</v>
      </c>
      <c r="D24712" t="s">
        <v>2675</v>
      </c>
    </row>
    <row r="24713" spans="1:4" x14ac:dyDescent="0.2">
      <c r="A24713" t="s">
        <v>47894</v>
      </c>
      <c r="B24713" s="7" t="s">
        <v>47895</v>
      </c>
      <c r="C24713" s="7" t="s">
        <v>17528</v>
      </c>
      <c r="D24713" t="s">
        <v>2675</v>
      </c>
    </row>
    <row r="24714" spans="1:4" x14ac:dyDescent="0.2">
      <c r="A24714" t="s">
        <v>47896</v>
      </c>
      <c r="B24714" s="7" t="s">
        <v>47897</v>
      </c>
      <c r="C24714" s="7" t="s">
        <v>17528</v>
      </c>
      <c r="D24714" t="s">
        <v>2675</v>
      </c>
    </row>
    <row r="24715" spans="1:4" x14ac:dyDescent="0.2">
      <c r="A24715" t="s">
        <v>47898</v>
      </c>
      <c r="B24715" s="7" t="s">
        <v>47899</v>
      </c>
      <c r="C24715" s="7" t="s">
        <v>17537</v>
      </c>
      <c r="D24715" t="s">
        <v>17538</v>
      </c>
    </row>
    <row r="24716" spans="1:4" x14ac:dyDescent="0.2">
      <c r="A24716" t="s">
        <v>47900</v>
      </c>
      <c r="B24716" s="7" t="s">
        <v>47901</v>
      </c>
      <c r="C24716" s="7" t="s">
        <v>17528</v>
      </c>
      <c r="D24716" t="s">
        <v>2675</v>
      </c>
    </row>
    <row r="24717" spans="1:4" x14ac:dyDescent="0.2">
      <c r="A24717" t="s">
        <v>47902</v>
      </c>
      <c r="B24717" s="7" t="s">
        <v>47903</v>
      </c>
      <c r="C24717" s="7" t="s">
        <v>17528</v>
      </c>
      <c r="D24717" t="s">
        <v>2675</v>
      </c>
    </row>
    <row r="24718" spans="1:4" x14ac:dyDescent="0.2">
      <c r="A24718" t="s">
        <v>47904</v>
      </c>
      <c r="B24718" s="7" t="s">
        <v>47905</v>
      </c>
      <c r="C24718" s="7" t="s">
        <v>17537</v>
      </c>
      <c r="D24718" t="s">
        <v>17538</v>
      </c>
    </row>
    <row r="24719" spans="1:4" x14ac:dyDescent="0.2">
      <c r="A24719" t="s">
        <v>47906</v>
      </c>
      <c r="B24719" s="7" t="s">
        <v>47907</v>
      </c>
      <c r="C24719" s="7" t="s">
        <v>17537</v>
      </c>
      <c r="D24719" t="s">
        <v>17538</v>
      </c>
    </row>
    <row r="24720" spans="1:4" x14ac:dyDescent="0.2">
      <c r="A24720" t="s">
        <v>47908</v>
      </c>
      <c r="B24720" s="7" t="s">
        <v>47909</v>
      </c>
      <c r="C24720" s="7" t="s">
        <v>17528</v>
      </c>
      <c r="D24720" t="s">
        <v>2675</v>
      </c>
    </row>
    <row r="24721" spans="1:4" x14ac:dyDescent="0.2">
      <c r="A24721" t="s">
        <v>47910</v>
      </c>
      <c r="B24721" s="7" t="s">
        <v>47911</v>
      </c>
      <c r="C24721" s="7" t="s">
        <v>17556</v>
      </c>
      <c r="D24721" t="s">
        <v>2675</v>
      </c>
    </row>
    <row r="24722" spans="1:4" x14ac:dyDescent="0.2">
      <c r="A24722" t="s">
        <v>47912</v>
      </c>
      <c r="B24722" s="7" t="s">
        <v>47913</v>
      </c>
      <c r="C24722" s="7" t="s">
        <v>17537</v>
      </c>
      <c r="D24722" t="s">
        <v>17538</v>
      </c>
    </row>
    <row r="24723" spans="1:4" x14ac:dyDescent="0.2">
      <c r="A24723" t="s">
        <v>47914</v>
      </c>
      <c r="B24723" s="7" t="s">
        <v>47915</v>
      </c>
      <c r="C24723" s="7" t="s">
        <v>17528</v>
      </c>
      <c r="D24723" t="s">
        <v>2675</v>
      </c>
    </row>
    <row r="24724" spans="1:4" x14ac:dyDescent="0.2">
      <c r="A24724" t="s">
        <v>47916</v>
      </c>
      <c r="B24724" s="7" t="s">
        <v>47917</v>
      </c>
      <c r="C24724" s="7" t="s">
        <v>17528</v>
      </c>
      <c r="D24724" t="s">
        <v>2675</v>
      </c>
    </row>
    <row r="24725" spans="1:4" x14ac:dyDescent="0.2">
      <c r="A24725" t="s">
        <v>47918</v>
      </c>
      <c r="B24725" s="7" t="s">
        <v>47919</v>
      </c>
      <c r="C24725" s="7" t="s">
        <v>17528</v>
      </c>
      <c r="D24725" t="s">
        <v>2675</v>
      </c>
    </row>
    <row r="24726" spans="1:4" x14ac:dyDescent="0.2">
      <c r="A24726" t="s">
        <v>47920</v>
      </c>
      <c r="B24726" s="7" t="s">
        <v>47921</v>
      </c>
      <c r="C24726" s="7" t="s">
        <v>17537</v>
      </c>
      <c r="D24726" t="s">
        <v>17538</v>
      </c>
    </row>
    <row r="24727" spans="1:4" x14ac:dyDescent="0.2">
      <c r="A24727" t="s">
        <v>47922</v>
      </c>
      <c r="B24727" s="7" t="s">
        <v>47923</v>
      </c>
      <c r="C24727" s="7" t="s">
        <v>17537</v>
      </c>
      <c r="D24727" t="s">
        <v>17538</v>
      </c>
    </row>
    <row r="24728" spans="1:4" x14ac:dyDescent="0.2">
      <c r="A24728" t="s">
        <v>47924</v>
      </c>
      <c r="B24728" s="7" t="s">
        <v>47925</v>
      </c>
      <c r="C24728" s="7" t="s">
        <v>17967</v>
      </c>
      <c r="D24728" t="s">
        <v>2675</v>
      </c>
    </row>
    <row r="24729" spans="1:4" x14ac:dyDescent="0.2">
      <c r="A24729" t="s">
        <v>47926</v>
      </c>
      <c r="B24729" s="7" t="s">
        <v>47927</v>
      </c>
      <c r="C24729" s="7" t="s">
        <v>17537</v>
      </c>
      <c r="D24729" t="s">
        <v>17538</v>
      </c>
    </row>
    <row r="24730" spans="1:4" x14ac:dyDescent="0.2">
      <c r="A24730" t="s">
        <v>47928</v>
      </c>
      <c r="B24730" s="7" t="s">
        <v>47929</v>
      </c>
      <c r="C24730" s="7" t="s">
        <v>17528</v>
      </c>
      <c r="D24730" t="s">
        <v>2675</v>
      </c>
    </row>
    <row r="24731" spans="1:4" x14ac:dyDescent="0.2">
      <c r="A24731" t="s">
        <v>47930</v>
      </c>
      <c r="B24731" s="7" t="s">
        <v>47931</v>
      </c>
      <c r="C24731" s="7" t="s">
        <v>17528</v>
      </c>
      <c r="D24731" t="s">
        <v>2675</v>
      </c>
    </row>
    <row r="24732" spans="1:4" x14ac:dyDescent="0.2">
      <c r="A24732" t="s">
        <v>47932</v>
      </c>
      <c r="B24732" s="7" t="s">
        <v>47933</v>
      </c>
      <c r="C24732" s="7" t="s">
        <v>17528</v>
      </c>
      <c r="D24732" t="s">
        <v>2675</v>
      </c>
    </row>
    <row r="24733" spans="1:4" x14ac:dyDescent="0.2">
      <c r="A24733" t="s">
        <v>47934</v>
      </c>
      <c r="B24733" s="7" t="s">
        <v>47935</v>
      </c>
      <c r="C24733" s="7" t="s">
        <v>17537</v>
      </c>
      <c r="D24733" t="s">
        <v>17538</v>
      </c>
    </row>
    <row r="24734" spans="1:4" x14ac:dyDescent="0.2">
      <c r="A24734" t="s">
        <v>47936</v>
      </c>
      <c r="B24734" s="7" t="s">
        <v>47937</v>
      </c>
      <c r="C24734" s="7" t="s">
        <v>17528</v>
      </c>
      <c r="D24734" t="s">
        <v>2675</v>
      </c>
    </row>
    <row r="24735" spans="1:4" x14ac:dyDescent="0.2">
      <c r="A24735" t="s">
        <v>47938</v>
      </c>
      <c r="B24735" s="7" t="s">
        <v>47939</v>
      </c>
      <c r="C24735" s="7" t="s">
        <v>17616</v>
      </c>
      <c r="D24735" t="s">
        <v>7382</v>
      </c>
    </row>
    <row r="24736" spans="1:4" x14ac:dyDescent="0.2">
      <c r="A24736" t="s">
        <v>47940</v>
      </c>
      <c r="B24736" s="7" t="s">
        <v>47941</v>
      </c>
      <c r="C24736" s="7" t="s">
        <v>17528</v>
      </c>
      <c r="D24736" t="s">
        <v>2675</v>
      </c>
    </row>
    <row r="24737" spans="1:4" x14ac:dyDescent="0.2">
      <c r="A24737" t="s">
        <v>47942</v>
      </c>
      <c r="B24737" s="7" t="s">
        <v>47943</v>
      </c>
      <c r="C24737" s="7" t="s">
        <v>17528</v>
      </c>
      <c r="D24737" t="s">
        <v>2675</v>
      </c>
    </row>
    <row r="24738" spans="1:4" x14ac:dyDescent="0.2">
      <c r="A24738" t="s">
        <v>47944</v>
      </c>
      <c r="B24738" s="7" t="s">
        <v>47945</v>
      </c>
      <c r="C24738" s="7" t="s">
        <v>17528</v>
      </c>
      <c r="D24738" t="s">
        <v>2675</v>
      </c>
    </row>
    <row r="24739" spans="1:4" x14ac:dyDescent="0.2">
      <c r="A24739" t="s">
        <v>47946</v>
      </c>
      <c r="B24739" s="7" t="s">
        <v>47947</v>
      </c>
      <c r="C24739" s="7" t="s">
        <v>17528</v>
      </c>
      <c r="D24739" t="s">
        <v>2675</v>
      </c>
    </row>
    <row r="24740" spans="1:4" x14ac:dyDescent="0.2">
      <c r="A24740" t="s">
        <v>47948</v>
      </c>
      <c r="B24740" s="7" t="s">
        <v>47949</v>
      </c>
      <c r="C24740" s="7" t="s">
        <v>17528</v>
      </c>
      <c r="D24740" t="s">
        <v>2675</v>
      </c>
    </row>
    <row r="24741" spans="1:4" x14ac:dyDescent="0.2">
      <c r="A24741" t="s">
        <v>47950</v>
      </c>
      <c r="B24741" s="7" t="s">
        <v>47951</v>
      </c>
      <c r="C24741" s="7" t="s">
        <v>17556</v>
      </c>
      <c r="D24741" t="s">
        <v>2675</v>
      </c>
    </row>
    <row r="24742" spans="1:4" x14ac:dyDescent="0.2">
      <c r="A24742" t="s">
        <v>47952</v>
      </c>
      <c r="B24742" s="7" t="s">
        <v>47953</v>
      </c>
      <c r="C24742" s="7" t="s">
        <v>17528</v>
      </c>
      <c r="D24742" t="s">
        <v>2675</v>
      </c>
    </row>
    <row r="24743" spans="1:4" x14ac:dyDescent="0.2">
      <c r="A24743" t="s">
        <v>47954</v>
      </c>
      <c r="B24743" s="7" t="s">
        <v>47955</v>
      </c>
      <c r="C24743" s="7" t="s">
        <v>17528</v>
      </c>
      <c r="D24743" t="s">
        <v>2675</v>
      </c>
    </row>
    <row r="24744" spans="1:4" x14ac:dyDescent="0.2">
      <c r="A24744" t="s">
        <v>47956</v>
      </c>
      <c r="B24744" s="7" t="s">
        <v>47957</v>
      </c>
      <c r="C24744" s="7" t="s">
        <v>17537</v>
      </c>
      <c r="D24744" t="s">
        <v>17538</v>
      </c>
    </row>
    <row r="24745" spans="1:4" x14ac:dyDescent="0.2">
      <c r="A24745" t="s">
        <v>47958</v>
      </c>
      <c r="B24745" s="7" t="s">
        <v>47959</v>
      </c>
      <c r="C24745" s="7" t="s">
        <v>17528</v>
      </c>
      <c r="D24745" t="s">
        <v>2675</v>
      </c>
    </row>
    <row r="24746" spans="1:4" x14ac:dyDescent="0.2">
      <c r="A24746" t="s">
        <v>47960</v>
      </c>
      <c r="B24746" s="7" t="s">
        <v>47961</v>
      </c>
      <c r="C24746" s="7" t="s">
        <v>17537</v>
      </c>
      <c r="D24746" t="s">
        <v>17538</v>
      </c>
    </row>
    <row r="24747" spans="1:4" x14ac:dyDescent="0.2">
      <c r="A24747" t="s">
        <v>47962</v>
      </c>
      <c r="B24747" s="7" t="s">
        <v>47963</v>
      </c>
      <c r="C24747" s="7" t="s">
        <v>17528</v>
      </c>
      <c r="D24747" t="s">
        <v>2675</v>
      </c>
    </row>
    <row r="24748" spans="1:4" x14ac:dyDescent="0.2">
      <c r="A24748" t="s">
        <v>47964</v>
      </c>
      <c r="B24748" s="7" t="s">
        <v>47965</v>
      </c>
      <c r="C24748" s="7" t="s">
        <v>17537</v>
      </c>
      <c r="D24748" t="s">
        <v>17538</v>
      </c>
    </row>
    <row r="24749" spans="1:4" x14ac:dyDescent="0.2">
      <c r="A24749" t="s">
        <v>47966</v>
      </c>
      <c r="B24749" s="7" t="s">
        <v>47967</v>
      </c>
      <c r="C24749" s="7" t="s">
        <v>17616</v>
      </c>
      <c r="D24749" t="s">
        <v>43293</v>
      </c>
    </row>
    <row r="24750" spans="1:4" x14ac:dyDescent="0.2">
      <c r="A24750" t="s">
        <v>47968</v>
      </c>
      <c r="B24750" s="7" t="s">
        <v>47969</v>
      </c>
      <c r="C24750" s="7" t="s">
        <v>17537</v>
      </c>
      <c r="D24750" t="s">
        <v>17538</v>
      </c>
    </row>
    <row r="24751" spans="1:4" x14ac:dyDescent="0.2">
      <c r="A24751" t="s">
        <v>47970</v>
      </c>
      <c r="B24751" s="7" t="s">
        <v>47969</v>
      </c>
      <c r="C24751" s="7" t="s">
        <v>17528</v>
      </c>
      <c r="D24751" t="s">
        <v>2675</v>
      </c>
    </row>
    <row r="24752" spans="1:4" x14ac:dyDescent="0.2">
      <c r="A24752" t="s">
        <v>47971</v>
      </c>
      <c r="B24752" s="7" t="s">
        <v>47972</v>
      </c>
      <c r="C24752" s="7" t="s">
        <v>17528</v>
      </c>
      <c r="D24752" t="s">
        <v>2675</v>
      </c>
    </row>
    <row r="24753" spans="1:4" x14ac:dyDescent="0.2">
      <c r="A24753" t="s">
        <v>47973</v>
      </c>
      <c r="B24753" s="7" t="s">
        <v>47974</v>
      </c>
      <c r="C24753" s="7" t="s">
        <v>17537</v>
      </c>
      <c r="D24753" t="s">
        <v>17538</v>
      </c>
    </row>
    <row r="24754" spans="1:4" x14ac:dyDescent="0.2">
      <c r="A24754" t="s">
        <v>47975</v>
      </c>
      <c r="B24754" s="7" t="s">
        <v>47974</v>
      </c>
      <c r="C24754" s="7" t="s">
        <v>17528</v>
      </c>
      <c r="D24754" t="s">
        <v>2675</v>
      </c>
    </row>
    <row r="24755" spans="1:4" x14ac:dyDescent="0.2">
      <c r="A24755" t="s">
        <v>47976</v>
      </c>
      <c r="B24755" s="7" t="s">
        <v>47977</v>
      </c>
      <c r="C24755" s="7" t="s">
        <v>17537</v>
      </c>
      <c r="D24755" t="s">
        <v>17538</v>
      </c>
    </row>
    <row r="24756" spans="1:4" x14ac:dyDescent="0.2">
      <c r="A24756" t="s">
        <v>47978</v>
      </c>
      <c r="B24756" s="7" t="s">
        <v>47977</v>
      </c>
      <c r="C24756" s="7" t="s">
        <v>17528</v>
      </c>
      <c r="D24756" t="s">
        <v>2675</v>
      </c>
    </row>
    <row r="24757" spans="1:4" x14ac:dyDescent="0.2">
      <c r="A24757" t="s">
        <v>47979</v>
      </c>
      <c r="B24757" s="7" t="s">
        <v>47980</v>
      </c>
      <c r="C24757" s="7" t="s">
        <v>17537</v>
      </c>
      <c r="D24757" t="s">
        <v>17538</v>
      </c>
    </row>
    <row r="24758" spans="1:4" x14ac:dyDescent="0.2">
      <c r="A24758" t="s">
        <v>47981</v>
      </c>
      <c r="B24758" s="7" t="s">
        <v>47982</v>
      </c>
      <c r="C24758" s="7" t="s">
        <v>17528</v>
      </c>
      <c r="D24758" t="s">
        <v>2675</v>
      </c>
    </row>
    <row r="24759" spans="1:4" x14ac:dyDescent="0.2">
      <c r="A24759" t="s">
        <v>47983</v>
      </c>
      <c r="B24759" s="7" t="s">
        <v>47984</v>
      </c>
      <c r="C24759" s="7" t="s">
        <v>17528</v>
      </c>
      <c r="D24759" t="s">
        <v>2675</v>
      </c>
    </row>
    <row r="24760" spans="1:4" x14ac:dyDescent="0.2">
      <c r="A24760" t="s">
        <v>47985</v>
      </c>
      <c r="B24760" s="7" t="s">
        <v>47986</v>
      </c>
      <c r="C24760" s="7" t="s">
        <v>17528</v>
      </c>
      <c r="D24760" t="s">
        <v>2675</v>
      </c>
    </row>
    <row r="24761" spans="1:4" x14ac:dyDescent="0.2">
      <c r="A24761" t="s">
        <v>47987</v>
      </c>
      <c r="B24761" s="7" t="s">
        <v>47988</v>
      </c>
      <c r="C24761" s="7" t="s">
        <v>17528</v>
      </c>
      <c r="D24761" t="s">
        <v>2675</v>
      </c>
    </row>
    <row r="24762" spans="1:4" x14ac:dyDescent="0.2">
      <c r="A24762" t="s">
        <v>47989</v>
      </c>
      <c r="B24762" s="7" t="s">
        <v>47990</v>
      </c>
      <c r="C24762" s="7" t="s">
        <v>17528</v>
      </c>
      <c r="D24762" t="s">
        <v>2675</v>
      </c>
    </row>
    <row r="24763" spans="1:4" x14ac:dyDescent="0.2">
      <c r="A24763" t="s">
        <v>47991</v>
      </c>
      <c r="B24763" s="7" t="s">
        <v>47992</v>
      </c>
      <c r="C24763" s="7" t="s">
        <v>17528</v>
      </c>
      <c r="D24763" t="s">
        <v>2675</v>
      </c>
    </row>
    <row r="24764" spans="1:4" x14ac:dyDescent="0.2">
      <c r="A24764" t="s">
        <v>47993</v>
      </c>
      <c r="B24764" s="7" t="s">
        <v>47994</v>
      </c>
      <c r="C24764" s="7" t="s">
        <v>17537</v>
      </c>
      <c r="D24764" t="s">
        <v>17538</v>
      </c>
    </row>
    <row r="24765" spans="1:4" x14ac:dyDescent="0.2">
      <c r="A24765" t="s">
        <v>47995</v>
      </c>
      <c r="B24765" s="7" t="s">
        <v>47996</v>
      </c>
      <c r="C24765" s="7" t="s">
        <v>17680</v>
      </c>
      <c r="D24765" t="s">
        <v>1573</v>
      </c>
    </row>
    <row r="24766" spans="1:4" x14ac:dyDescent="0.2">
      <c r="A24766" t="s">
        <v>47997</v>
      </c>
      <c r="B24766" s="7" t="s">
        <v>47998</v>
      </c>
      <c r="C24766" s="7" t="s">
        <v>17537</v>
      </c>
      <c r="D24766" t="s">
        <v>17538</v>
      </c>
    </row>
    <row r="24767" spans="1:4" x14ac:dyDescent="0.2">
      <c r="A24767" t="s">
        <v>47999</v>
      </c>
      <c r="B24767" s="7" t="s">
        <v>48000</v>
      </c>
      <c r="C24767" s="7" t="s">
        <v>17537</v>
      </c>
      <c r="D24767" t="s">
        <v>17538</v>
      </c>
    </row>
    <row r="24768" spans="1:4" x14ac:dyDescent="0.2">
      <c r="A24768" t="s">
        <v>48001</v>
      </c>
      <c r="B24768" s="7" t="s">
        <v>48002</v>
      </c>
      <c r="C24768" s="7" t="s">
        <v>17537</v>
      </c>
      <c r="D24768" t="s">
        <v>17538</v>
      </c>
    </row>
    <row r="24769" spans="1:4" x14ac:dyDescent="0.2">
      <c r="A24769" t="s">
        <v>48003</v>
      </c>
      <c r="B24769" s="7" t="s">
        <v>48004</v>
      </c>
      <c r="C24769" s="7" t="s">
        <v>17528</v>
      </c>
      <c r="D24769" t="s">
        <v>2675</v>
      </c>
    </row>
    <row r="24770" spans="1:4" x14ac:dyDescent="0.2">
      <c r="A24770" t="s">
        <v>48005</v>
      </c>
      <c r="B24770" s="7" t="s">
        <v>48006</v>
      </c>
      <c r="C24770" s="7" t="s">
        <v>17537</v>
      </c>
      <c r="D24770" t="s">
        <v>17538</v>
      </c>
    </row>
    <row r="24771" spans="1:4" x14ac:dyDescent="0.2">
      <c r="A24771" t="s">
        <v>48007</v>
      </c>
      <c r="B24771" s="7" t="s">
        <v>48008</v>
      </c>
      <c r="C24771" s="7" t="s">
        <v>17537</v>
      </c>
      <c r="D24771" t="s">
        <v>17538</v>
      </c>
    </row>
    <row r="24772" spans="1:4" x14ac:dyDescent="0.2">
      <c r="A24772" t="s">
        <v>48009</v>
      </c>
      <c r="B24772" s="7" t="s">
        <v>48010</v>
      </c>
      <c r="C24772" s="7" t="s">
        <v>17537</v>
      </c>
      <c r="D24772" t="s">
        <v>17538</v>
      </c>
    </row>
    <row r="24773" spans="1:4" x14ac:dyDescent="0.2">
      <c r="A24773" t="s">
        <v>48011</v>
      </c>
      <c r="B24773" s="7" t="s">
        <v>48012</v>
      </c>
      <c r="C24773" s="7" t="s">
        <v>17528</v>
      </c>
      <c r="D24773" t="s">
        <v>2675</v>
      </c>
    </row>
    <row r="24774" spans="1:4" x14ac:dyDescent="0.2">
      <c r="A24774" t="s">
        <v>48013</v>
      </c>
      <c r="B24774" s="7" t="s">
        <v>48014</v>
      </c>
      <c r="C24774" s="7" t="s">
        <v>17528</v>
      </c>
      <c r="D24774" t="s">
        <v>2675</v>
      </c>
    </row>
    <row r="24775" spans="1:4" x14ac:dyDescent="0.2">
      <c r="A24775" t="s">
        <v>48015</v>
      </c>
      <c r="B24775" s="7" t="s">
        <v>48016</v>
      </c>
      <c r="C24775" s="7" t="s">
        <v>17613</v>
      </c>
      <c r="D24775" t="s">
        <v>6812</v>
      </c>
    </row>
    <row r="24776" spans="1:4" x14ac:dyDescent="0.2">
      <c r="A24776" t="s">
        <v>48017</v>
      </c>
      <c r="B24776" s="7" t="s">
        <v>48018</v>
      </c>
      <c r="C24776" s="7" t="s">
        <v>17537</v>
      </c>
      <c r="D24776" t="s">
        <v>17538</v>
      </c>
    </row>
    <row r="24777" spans="1:4" x14ac:dyDescent="0.2">
      <c r="A24777" t="s">
        <v>48019</v>
      </c>
      <c r="B24777" s="7" t="s">
        <v>48020</v>
      </c>
      <c r="C24777" s="7" t="s">
        <v>17537</v>
      </c>
      <c r="D24777" t="s">
        <v>17538</v>
      </c>
    </row>
    <row r="24778" spans="1:4" x14ac:dyDescent="0.2">
      <c r="A24778" t="s">
        <v>48021</v>
      </c>
      <c r="B24778" s="7" t="s">
        <v>48022</v>
      </c>
      <c r="C24778" s="7" t="s">
        <v>17537</v>
      </c>
      <c r="D24778" t="s">
        <v>17538</v>
      </c>
    </row>
    <row r="24779" spans="1:4" x14ac:dyDescent="0.2">
      <c r="A24779" t="s">
        <v>48023</v>
      </c>
      <c r="B24779" s="7" t="s">
        <v>48024</v>
      </c>
      <c r="C24779" s="7" t="s">
        <v>17528</v>
      </c>
      <c r="D24779" t="s">
        <v>2675</v>
      </c>
    </row>
    <row r="24780" spans="1:4" x14ac:dyDescent="0.2">
      <c r="A24780" t="s">
        <v>48025</v>
      </c>
      <c r="B24780" s="7" t="s">
        <v>48026</v>
      </c>
      <c r="C24780" s="7" t="s">
        <v>17537</v>
      </c>
      <c r="D24780" t="s">
        <v>17538</v>
      </c>
    </row>
    <row r="24781" spans="1:4" x14ac:dyDescent="0.2">
      <c r="A24781" t="s">
        <v>48027</v>
      </c>
      <c r="B24781" s="7" t="s">
        <v>48028</v>
      </c>
      <c r="C24781" s="7" t="s">
        <v>17528</v>
      </c>
      <c r="D24781" t="s">
        <v>2675</v>
      </c>
    </row>
    <row r="24782" spans="1:4" x14ac:dyDescent="0.2">
      <c r="A24782" t="s">
        <v>48029</v>
      </c>
      <c r="B24782" s="7" t="s">
        <v>48030</v>
      </c>
      <c r="C24782" s="7" t="s">
        <v>17537</v>
      </c>
      <c r="D24782" t="s">
        <v>17538</v>
      </c>
    </row>
    <row r="24783" spans="1:4" x14ac:dyDescent="0.2">
      <c r="A24783" t="s">
        <v>48031</v>
      </c>
      <c r="B24783" s="7" t="s">
        <v>48032</v>
      </c>
      <c r="C24783" s="7" t="s">
        <v>17537</v>
      </c>
      <c r="D24783" t="s">
        <v>17538</v>
      </c>
    </row>
    <row r="24784" spans="1:4" x14ac:dyDescent="0.2">
      <c r="A24784" t="s">
        <v>48033</v>
      </c>
      <c r="B24784" s="7" t="s">
        <v>48034</v>
      </c>
      <c r="C24784" s="7" t="s">
        <v>17537</v>
      </c>
      <c r="D24784" t="s">
        <v>17538</v>
      </c>
    </row>
    <row r="24785" spans="1:4" x14ac:dyDescent="0.2">
      <c r="A24785" t="s">
        <v>48035</v>
      </c>
      <c r="B24785" s="7" t="s">
        <v>48036</v>
      </c>
      <c r="C24785" s="7" t="s">
        <v>17528</v>
      </c>
      <c r="D24785" t="s">
        <v>2675</v>
      </c>
    </row>
    <row r="24786" spans="1:4" x14ac:dyDescent="0.2">
      <c r="A24786" t="s">
        <v>48037</v>
      </c>
      <c r="B24786" s="7" t="s">
        <v>48038</v>
      </c>
      <c r="C24786" s="7" t="s">
        <v>17528</v>
      </c>
      <c r="D24786" t="s">
        <v>2675</v>
      </c>
    </row>
    <row r="24787" spans="1:4" x14ac:dyDescent="0.2">
      <c r="A24787" t="s">
        <v>48039</v>
      </c>
      <c r="B24787" s="7" t="s">
        <v>48040</v>
      </c>
      <c r="C24787" s="7" t="s">
        <v>17537</v>
      </c>
      <c r="D24787" t="s">
        <v>17538</v>
      </c>
    </row>
    <row r="24788" spans="1:4" x14ac:dyDescent="0.2">
      <c r="A24788" t="s">
        <v>48041</v>
      </c>
      <c r="B24788" s="7" t="s">
        <v>48040</v>
      </c>
      <c r="C24788" s="7" t="s">
        <v>17528</v>
      </c>
      <c r="D24788" t="s">
        <v>2675</v>
      </c>
    </row>
    <row r="24789" spans="1:4" x14ac:dyDescent="0.2">
      <c r="A24789" t="s">
        <v>48042</v>
      </c>
      <c r="B24789" s="7" t="s">
        <v>48043</v>
      </c>
      <c r="C24789" s="7" t="s">
        <v>17528</v>
      </c>
      <c r="D24789" t="s">
        <v>2675</v>
      </c>
    </row>
    <row r="24790" spans="1:4" x14ac:dyDescent="0.2">
      <c r="A24790" t="s">
        <v>48044</v>
      </c>
      <c r="B24790" s="7" t="s">
        <v>48045</v>
      </c>
      <c r="C24790" s="7" t="s">
        <v>17528</v>
      </c>
      <c r="D24790" t="s">
        <v>2675</v>
      </c>
    </row>
    <row r="24791" spans="1:4" x14ac:dyDescent="0.2">
      <c r="A24791" t="s">
        <v>48046</v>
      </c>
      <c r="B24791" s="7" t="s">
        <v>48047</v>
      </c>
      <c r="C24791" s="7" t="s">
        <v>17528</v>
      </c>
      <c r="D24791" t="s">
        <v>2675</v>
      </c>
    </row>
    <row r="24792" spans="1:4" x14ac:dyDescent="0.2">
      <c r="A24792" t="s">
        <v>48048</v>
      </c>
      <c r="B24792" s="7" t="s">
        <v>48049</v>
      </c>
      <c r="C24792" s="7" t="s">
        <v>17537</v>
      </c>
      <c r="D24792" t="s">
        <v>17538</v>
      </c>
    </row>
    <row r="24793" spans="1:4" x14ac:dyDescent="0.2">
      <c r="A24793" t="s">
        <v>48050</v>
      </c>
      <c r="B24793" s="7" t="s">
        <v>48051</v>
      </c>
      <c r="C24793" s="7" t="s">
        <v>17528</v>
      </c>
      <c r="D24793" t="s">
        <v>2675</v>
      </c>
    </row>
    <row r="24794" spans="1:4" x14ac:dyDescent="0.2">
      <c r="A24794" t="s">
        <v>48052</v>
      </c>
      <c r="B24794" s="7" t="s">
        <v>48053</v>
      </c>
      <c r="C24794" s="7" t="s">
        <v>17528</v>
      </c>
      <c r="D24794" t="s">
        <v>2675</v>
      </c>
    </row>
    <row r="24795" spans="1:4" x14ac:dyDescent="0.2">
      <c r="A24795" t="s">
        <v>48054</v>
      </c>
      <c r="B24795" s="7" t="s">
        <v>48055</v>
      </c>
      <c r="C24795" s="7" t="s">
        <v>17537</v>
      </c>
      <c r="D24795" t="s">
        <v>17538</v>
      </c>
    </row>
    <row r="24796" spans="1:4" x14ac:dyDescent="0.2">
      <c r="A24796" t="s">
        <v>48056</v>
      </c>
      <c r="B24796" s="7" t="s">
        <v>48057</v>
      </c>
      <c r="C24796" s="7" t="s">
        <v>17537</v>
      </c>
      <c r="D24796" t="s">
        <v>17538</v>
      </c>
    </row>
    <row r="24797" spans="1:4" x14ac:dyDescent="0.2">
      <c r="A24797" t="s">
        <v>48058</v>
      </c>
      <c r="B24797" s="7" t="s">
        <v>48059</v>
      </c>
      <c r="C24797" s="7" t="s">
        <v>17537</v>
      </c>
      <c r="D24797" t="s">
        <v>17538</v>
      </c>
    </row>
    <row r="24798" spans="1:4" x14ac:dyDescent="0.2">
      <c r="A24798" t="s">
        <v>48060</v>
      </c>
      <c r="B24798" s="7" t="s">
        <v>48061</v>
      </c>
      <c r="C24798" s="7" t="s">
        <v>17528</v>
      </c>
      <c r="D24798" t="s">
        <v>2675</v>
      </c>
    </row>
    <row r="24799" spans="1:4" x14ac:dyDescent="0.2">
      <c r="A24799" t="s">
        <v>48062</v>
      </c>
      <c r="B24799" s="7" t="s">
        <v>10351</v>
      </c>
      <c r="C24799" s="7" t="s">
        <v>673</v>
      </c>
      <c r="D24799" t="s">
        <v>20</v>
      </c>
    </row>
    <row r="24800" spans="1:4" x14ac:dyDescent="0.2">
      <c r="A24800" t="s">
        <v>48063</v>
      </c>
      <c r="B24800" s="7" t="s">
        <v>10351</v>
      </c>
      <c r="C24800" s="7" t="s">
        <v>17620</v>
      </c>
      <c r="D24800" t="s">
        <v>1605</v>
      </c>
    </row>
    <row r="24801" spans="1:4" x14ac:dyDescent="0.2">
      <c r="A24801" t="s">
        <v>48064</v>
      </c>
      <c r="B24801" s="7" t="s">
        <v>48065</v>
      </c>
      <c r="C24801" s="7" t="s">
        <v>17528</v>
      </c>
      <c r="D24801" t="s">
        <v>2675</v>
      </c>
    </row>
    <row r="24802" spans="1:4" x14ac:dyDescent="0.2">
      <c r="A24802" t="s">
        <v>48066</v>
      </c>
      <c r="B24802" s="18" t="s">
        <v>48067</v>
      </c>
      <c r="C24802" s="18" t="s">
        <v>17512</v>
      </c>
      <c r="D24802" t="s">
        <v>3361</v>
      </c>
    </row>
    <row r="24803" spans="1:4" x14ac:dyDescent="0.2">
      <c r="A24803" t="s">
        <v>48068</v>
      </c>
      <c r="B24803" s="7" t="s">
        <v>48069</v>
      </c>
      <c r="C24803" s="7" t="s">
        <v>17616</v>
      </c>
      <c r="D24803" t="s">
        <v>48070</v>
      </c>
    </row>
    <row r="24804" spans="1:4" x14ac:dyDescent="0.2">
      <c r="A24804" t="s">
        <v>48071</v>
      </c>
      <c r="B24804" s="7" t="s">
        <v>48072</v>
      </c>
      <c r="C24804" s="7" t="s">
        <v>19247</v>
      </c>
      <c r="D24804" t="s">
        <v>19248</v>
      </c>
    </row>
    <row r="24805" spans="1:4" x14ac:dyDescent="0.2">
      <c r="A24805" t="s">
        <v>48073</v>
      </c>
      <c r="B24805" s="7" t="s">
        <v>48074</v>
      </c>
      <c r="C24805" s="7" t="s">
        <v>19247</v>
      </c>
      <c r="D24805" t="s">
        <v>19248</v>
      </c>
    </row>
    <row r="24806" spans="1:4" x14ac:dyDescent="0.2">
      <c r="A24806" t="s">
        <v>48075</v>
      </c>
      <c r="B24806" s="7" t="s">
        <v>48076</v>
      </c>
      <c r="C24806" s="8" t="s">
        <v>101</v>
      </c>
      <c r="D24806" t="s">
        <v>48077</v>
      </c>
    </row>
    <row r="24807" spans="1:4" x14ac:dyDescent="0.2">
      <c r="A24807" t="s">
        <v>48078</v>
      </c>
      <c r="B24807" s="7" t="s">
        <v>10353</v>
      </c>
      <c r="C24807" s="7" t="s">
        <v>17509</v>
      </c>
      <c r="D24807" t="s">
        <v>17510</v>
      </c>
    </row>
    <row r="24808" spans="1:4" x14ac:dyDescent="0.2">
      <c r="A24808" t="s">
        <v>48079</v>
      </c>
      <c r="B24808" s="7" t="s">
        <v>10353</v>
      </c>
      <c r="C24808" s="7" t="s">
        <v>24718</v>
      </c>
      <c r="D24808" t="s">
        <v>48080</v>
      </c>
    </row>
    <row r="24809" spans="1:4" x14ac:dyDescent="0.2">
      <c r="A24809" t="s">
        <v>48081</v>
      </c>
      <c r="B24809" s="7" t="s">
        <v>10353</v>
      </c>
      <c r="C24809" s="7" t="s">
        <v>17524</v>
      </c>
      <c r="D24809" t="s">
        <v>17525</v>
      </c>
    </row>
    <row r="24810" spans="1:4" x14ac:dyDescent="0.2">
      <c r="A24810" t="s">
        <v>48082</v>
      </c>
      <c r="B24810" s="7" t="s">
        <v>10353</v>
      </c>
      <c r="C24810" s="7" t="s">
        <v>21575</v>
      </c>
      <c r="D24810" t="s">
        <v>48083</v>
      </c>
    </row>
    <row r="24811" spans="1:4" x14ac:dyDescent="0.2">
      <c r="A24811" t="s">
        <v>48084</v>
      </c>
      <c r="B24811" s="7" t="s">
        <v>10353</v>
      </c>
      <c r="C24811" s="7" t="s">
        <v>21596</v>
      </c>
      <c r="D24811" t="s">
        <v>21597</v>
      </c>
    </row>
    <row r="24812" spans="1:4" x14ac:dyDescent="0.2">
      <c r="A24812" t="s">
        <v>48085</v>
      </c>
      <c r="B24812" s="7" t="s">
        <v>48086</v>
      </c>
      <c r="C24812" s="7" t="s">
        <v>17637</v>
      </c>
      <c r="D24812" t="s">
        <v>48087</v>
      </c>
    </row>
    <row r="24813" spans="1:4" x14ac:dyDescent="0.2">
      <c r="A24813" t="s">
        <v>48088</v>
      </c>
      <c r="B24813" s="7" t="s">
        <v>48086</v>
      </c>
      <c r="C24813" s="7" t="s">
        <v>18205</v>
      </c>
      <c r="D24813" t="s">
        <v>18206</v>
      </c>
    </row>
    <row r="24814" spans="1:4" x14ac:dyDescent="0.2">
      <c r="A24814" t="s">
        <v>48089</v>
      </c>
      <c r="B24814" s="7" t="s">
        <v>48086</v>
      </c>
      <c r="C24814" s="7" t="s">
        <v>17509</v>
      </c>
      <c r="D24814" t="s">
        <v>17510</v>
      </c>
    </row>
    <row r="24815" spans="1:4" x14ac:dyDescent="0.2">
      <c r="A24815" t="s">
        <v>48090</v>
      </c>
      <c r="B24815" s="7" t="s">
        <v>48086</v>
      </c>
      <c r="C24815" s="7" t="s">
        <v>675</v>
      </c>
      <c r="D24815" t="s">
        <v>48091</v>
      </c>
    </row>
    <row r="24816" spans="1:4" x14ac:dyDescent="0.2">
      <c r="A24816" t="s">
        <v>48092</v>
      </c>
      <c r="B24816" s="7" t="s">
        <v>48086</v>
      </c>
      <c r="C24816" s="7" t="s">
        <v>17461</v>
      </c>
      <c r="D24816" t="s">
        <v>48093</v>
      </c>
    </row>
    <row r="24817" spans="1:4" x14ac:dyDescent="0.2">
      <c r="A24817" t="s">
        <v>48094</v>
      </c>
      <c r="B24817" s="7" t="s">
        <v>48086</v>
      </c>
      <c r="C24817" s="7" t="s">
        <v>17524</v>
      </c>
      <c r="D24817" t="s">
        <v>17525</v>
      </c>
    </row>
    <row r="24818" spans="1:4" x14ac:dyDescent="0.2">
      <c r="A24818" t="s">
        <v>48095</v>
      </c>
      <c r="B24818" s="7" t="s">
        <v>48086</v>
      </c>
      <c r="C24818" s="7" t="s">
        <v>17616</v>
      </c>
      <c r="D24818" t="s">
        <v>48096</v>
      </c>
    </row>
    <row r="24819" spans="1:4" x14ac:dyDescent="0.2">
      <c r="A24819" t="s">
        <v>48097</v>
      </c>
      <c r="B24819" s="7" t="s">
        <v>48086</v>
      </c>
      <c r="C24819" s="7" t="s">
        <v>2064</v>
      </c>
      <c r="D24819" t="s">
        <v>26153</v>
      </c>
    </row>
    <row r="24820" spans="1:4" x14ac:dyDescent="0.2">
      <c r="A24820" t="s">
        <v>48098</v>
      </c>
      <c r="B24820" s="7" t="s">
        <v>48086</v>
      </c>
      <c r="C24820" s="7" t="s">
        <v>17579</v>
      </c>
      <c r="D24820" t="s">
        <v>48099</v>
      </c>
    </row>
    <row r="24821" spans="1:4" x14ac:dyDescent="0.2">
      <c r="A24821" t="s">
        <v>48100</v>
      </c>
      <c r="B24821" s="7" t="s">
        <v>48101</v>
      </c>
      <c r="C24821" s="7" t="s">
        <v>17537</v>
      </c>
      <c r="D24821" t="s">
        <v>17538</v>
      </c>
    </row>
    <row r="24822" spans="1:4" x14ac:dyDescent="0.2">
      <c r="A24822" t="s">
        <v>48102</v>
      </c>
      <c r="B24822" s="7" t="s">
        <v>48103</v>
      </c>
      <c r="C24822" s="7" t="s">
        <v>17528</v>
      </c>
      <c r="D24822" t="s">
        <v>2675</v>
      </c>
    </row>
    <row r="24823" spans="1:4" x14ac:dyDescent="0.2">
      <c r="A24823" t="s">
        <v>48104</v>
      </c>
      <c r="B24823" s="7" t="s">
        <v>48105</v>
      </c>
      <c r="C24823" s="7" t="s">
        <v>17537</v>
      </c>
      <c r="D24823" t="s">
        <v>17538</v>
      </c>
    </row>
    <row r="24824" spans="1:4" x14ac:dyDescent="0.2">
      <c r="A24824" t="s">
        <v>48106</v>
      </c>
      <c r="B24824" s="7" t="s">
        <v>48107</v>
      </c>
      <c r="C24824" s="7" t="s">
        <v>17616</v>
      </c>
      <c r="D24824" t="s">
        <v>48108</v>
      </c>
    </row>
    <row r="24825" spans="1:4" x14ac:dyDescent="0.2">
      <c r="A24825" t="s">
        <v>48109</v>
      </c>
      <c r="B24825" s="7" t="s">
        <v>48110</v>
      </c>
      <c r="C24825" s="7" t="s">
        <v>17690</v>
      </c>
      <c r="D24825" t="s">
        <v>48111</v>
      </c>
    </row>
    <row r="24826" spans="1:4" x14ac:dyDescent="0.2">
      <c r="A24826" t="s">
        <v>48112</v>
      </c>
      <c r="B24826" s="7" t="s">
        <v>48110</v>
      </c>
      <c r="C24826" s="7" t="s">
        <v>17509</v>
      </c>
      <c r="D24826" t="s">
        <v>17510</v>
      </c>
    </row>
    <row r="24827" spans="1:4" x14ac:dyDescent="0.2">
      <c r="A24827" t="s">
        <v>48113</v>
      </c>
      <c r="B24827" s="7" t="s">
        <v>48110</v>
      </c>
      <c r="C24827" s="7" t="s">
        <v>17605</v>
      </c>
      <c r="D24827" t="s">
        <v>48114</v>
      </c>
    </row>
    <row r="24828" spans="1:4" x14ac:dyDescent="0.2">
      <c r="A24828" t="s">
        <v>48115</v>
      </c>
      <c r="B24828" s="7" t="s">
        <v>48110</v>
      </c>
      <c r="C24828" s="7" t="s">
        <v>17524</v>
      </c>
      <c r="D24828" t="s">
        <v>17525</v>
      </c>
    </row>
    <row r="24829" spans="1:4" x14ac:dyDescent="0.2">
      <c r="A24829" t="s">
        <v>48116</v>
      </c>
      <c r="B24829" s="18" t="s">
        <v>48110</v>
      </c>
      <c r="C24829" s="18" t="s">
        <v>17512</v>
      </c>
      <c r="D24829" t="s">
        <v>30068</v>
      </c>
    </row>
    <row r="24830" spans="1:4" x14ac:dyDescent="0.2">
      <c r="A24830" t="s">
        <v>48117</v>
      </c>
      <c r="B24830" s="7" t="s">
        <v>48110</v>
      </c>
      <c r="C24830" s="7" t="s">
        <v>25998</v>
      </c>
      <c r="D24830" t="s">
        <v>48118</v>
      </c>
    </row>
    <row r="24831" spans="1:4" x14ac:dyDescent="0.2">
      <c r="A24831" t="s">
        <v>48119</v>
      </c>
      <c r="B24831" s="7" t="s">
        <v>48110</v>
      </c>
      <c r="C24831" s="7" t="s">
        <v>18373</v>
      </c>
      <c r="D24831" t="s">
        <v>7528</v>
      </c>
    </row>
    <row r="24832" spans="1:4" x14ac:dyDescent="0.2">
      <c r="A24832" t="s">
        <v>48120</v>
      </c>
      <c r="B24832" s="18" t="s">
        <v>48121</v>
      </c>
      <c r="C24832" s="18" t="s">
        <v>17512</v>
      </c>
      <c r="D24832" t="s">
        <v>48122</v>
      </c>
    </row>
    <row r="24833" spans="1:4" x14ac:dyDescent="0.2">
      <c r="A24833" t="s">
        <v>48123</v>
      </c>
      <c r="B24833" s="7" t="s">
        <v>10364</v>
      </c>
      <c r="C24833" s="7" t="s">
        <v>17645</v>
      </c>
      <c r="D24833" t="s">
        <v>23680</v>
      </c>
    </row>
    <row r="24834" spans="1:4" x14ac:dyDescent="0.2">
      <c r="A24834" t="s">
        <v>48124</v>
      </c>
      <c r="B24834" s="7" t="s">
        <v>48125</v>
      </c>
      <c r="C24834" s="7" t="s">
        <v>17509</v>
      </c>
      <c r="D24834" t="s">
        <v>17510</v>
      </c>
    </row>
    <row r="24835" spans="1:4" x14ac:dyDescent="0.2">
      <c r="A24835" t="s">
        <v>48126</v>
      </c>
      <c r="B24835" s="7" t="s">
        <v>10367</v>
      </c>
      <c r="C24835" s="7" t="s">
        <v>17524</v>
      </c>
      <c r="D24835" t="s">
        <v>17525</v>
      </c>
    </row>
    <row r="24836" spans="1:4" x14ac:dyDescent="0.2">
      <c r="A24836" t="s">
        <v>48127</v>
      </c>
      <c r="B24836" s="7" t="s">
        <v>48128</v>
      </c>
      <c r="C24836" s="7" t="s">
        <v>17556</v>
      </c>
      <c r="D24836" t="s">
        <v>2675</v>
      </c>
    </row>
    <row r="24837" spans="1:4" x14ac:dyDescent="0.2">
      <c r="A24837" t="s">
        <v>48129</v>
      </c>
      <c r="B24837" s="7" t="s">
        <v>48130</v>
      </c>
      <c r="C24837" s="7" t="s">
        <v>17556</v>
      </c>
      <c r="D24837" t="s">
        <v>2675</v>
      </c>
    </row>
    <row r="24838" spans="1:4" x14ac:dyDescent="0.2">
      <c r="A24838" t="s">
        <v>48131</v>
      </c>
      <c r="B24838" s="7" t="s">
        <v>10371</v>
      </c>
      <c r="C24838" s="7" t="s">
        <v>17690</v>
      </c>
      <c r="D24838" t="s">
        <v>48132</v>
      </c>
    </row>
    <row r="24839" spans="1:4" x14ac:dyDescent="0.2">
      <c r="A24839" t="s">
        <v>48133</v>
      </c>
      <c r="B24839" s="7" t="s">
        <v>10371</v>
      </c>
      <c r="C24839" s="7" t="s">
        <v>17576</v>
      </c>
      <c r="D24839" t="s">
        <v>48134</v>
      </c>
    </row>
    <row r="24840" spans="1:4" ht="15" x14ac:dyDescent="0.2">
      <c r="A24840" t="s">
        <v>48135</v>
      </c>
      <c r="B24840" s="7" t="s">
        <v>10371</v>
      </c>
      <c r="C24840" s="2" t="s">
        <v>16</v>
      </c>
      <c r="D24840" t="s">
        <v>203</v>
      </c>
    </row>
    <row r="24841" spans="1:4" x14ac:dyDescent="0.2">
      <c r="A24841" t="s">
        <v>48136</v>
      </c>
      <c r="B24841" s="7" t="s">
        <v>10371</v>
      </c>
      <c r="C24841" s="7" t="s">
        <v>17620</v>
      </c>
      <c r="D24841" t="s">
        <v>21562</v>
      </c>
    </row>
    <row r="24842" spans="1:4" x14ac:dyDescent="0.2">
      <c r="A24842" t="s">
        <v>48137</v>
      </c>
      <c r="B24842" s="18" t="s">
        <v>10371</v>
      </c>
      <c r="C24842" s="18" t="s">
        <v>17512</v>
      </c>
      <c r="D24842" t="s">
        <v>39811</v>
      </c>
    </row>
    <row r="24843" spans="1:4" x14ac:dyDescent="0.2">
      <c r="A24843" t="s">
        <v>48138</v>
      </c>
      <c r="B24843" s="7" t="s">
        <v>48139</v>
      </c>
      <c r="C24843" s="7" t="s">
        <v>17509</v>
      </c>
      <c r="D24843" t="s">
        <v>17510</v>
      </c>
    </row>
    <row r="24844" spans="1:4" x14ac:dyDescent="0.2">
      <c r="A24844" t="s">
        <v>48140</v>
      </c>
      <c r="B24844" s="7" t="s">
        <v>48141</v>
      </c>
      <c r="C24844" s="7" t="s">
        <v>17583</v>
      </c>
      <c r="D24844" t="s">
        <v>1296</v>
      </c>
    </row>
    <row r="24845" spans="1:4" x14ac:dyDescent="0.2">
      <c r="A24845" t="s">
        <v>48142</v>
      </c>
      <c r="B24845" s="7" t="s">
        <v>48143</v>
      </c>
      <c r="C24845" s="7" t="s">
        <v>21312</v>
      </c>
      <c r="D24845" t="s">
        <v>35786</v>
      </c>
    </row>
    <row r="24846" spans="1:4" x14ac:dyDescent="0.2">
      <c r="A24846" t="s">
        <v>48144</v>
      </c>
      <c r="B24846" s="7" t="s">
        <v>48145</v>
      </c>
      <c r="C24846" s="7" t="s">
        <v>17616</v>
      </c>
      <c r="D24846" t="s">
        <v>17750</v>
      </c>
    </row>
    <row r="24847" spans="1:4" x14ac:dyDescent="0.2">
      <c r="A24847" t="s">
        <v>48146</v>
      </c>
      <c r="B24847" s="7" t="s">
        <v>48147</v>
      </c>
      <c r="C24847" s="7" t="s">
        <v>17537</v>
      </c>
      <c r="D24847" t="s">
        <v>17538</v>
      </c>
    </row>
    <row r="24848" spans="1:4" x14ac:dyDescent="0.2">
      <c r="A24848" t="s">
        <v>48148</v>
      </c>
      <c r="B24848" s="7" t="s">
        <v>48149</v>
      </c>
      <c r="C24848" s="7" t="s">
        <v>17524</v>
      </c>
      <c r="D24848" t="s">
        <v>17525</v>
      </c>
    </row>
    <row r="24849" spans="1:4" x14ac:dyDescent="0.2">
      <c r="A24849" t="s">
        <v>48150</v>
      </c>
      <c r="B24849" s="7" t="s">
        <v>48151</v>
      </c>
      <c r="C24849" s="7" t="s">
        <v>17524</v>
      </c>
      <c r="D24849" t="s">
        <v>17525</v>
      </c>
    </row>
    <row r="24850" spans="1:4" ht="15" x14ac:dyDescent="0.2">
      <c r="A24850" t="s">
        <v>48152</v>
      </c>
      <c r="B24850" s="7" t="s">
        <v>48153</v>
      </c>
      <c r="C24850" s="2" t="s">
        <v>16</v>
      </c>
      <c r="D24850" t="s">
        <v>203</v>
      </c>
    </row>
    <row r="24851" spans="1:4" x14ac:dyDescent="0.2">
      <c r="A24851" t="s">
        <v>48154</v>
      </c>
      <c r="B24851" s="7" t="s">
        <v>48153</v>
      </c>
      <c r="C24851" s="7" t="s">
        <v>29395</v>
      </c>
      <c r="D24851" t="s">
        <v>29396</v>
      </c>
    </row>
    <row r="24852" spans="1:4" x14ac:dyDescent="0.2">
      <c r="A24852" t="s">
        <v>48155</v>
      </c>
      <c r="B24852" s="7" t="s">
        <v>48156</v>
      </c>
      <c r="C24852" s="7" t="s">
        <v>17537</v>
      </c>
      <c r="D24852" t="s">
        <v>17538</v>
      </c>
    </row>
    <row r="24853" spans="1:4" x14ac:dyDescent="0.2">
      <c r="A24853" t="s">
        <v>48157</v>
      </c>
      <c r="B24853" s="7" t="s">
        <v>48158</v>
      </c>
      <c r="C24853" s="7" t="s">
        <v>17630</v>
      </c>
      <c r="D24853" t="s">
        <v>1913</v>
      </c>
    </row>
    <row r="24854" spans="1:4" x14ac:dyDescent="0.2">
      <c r="A24854" t="s">
        <v>48159</v>
      </c>
      <c r="B24854" s="7" t="s">
        <v>10384</v>
      </c>
      <c r="C24854" s="7" t="s">
        <v>18379</v>
      </c>
      <c r="D24854" t="s">
        <v>44046</v>
      </c>
    </row>
    <row r="24855" spans="1:4" x14ac:dyDescent="0.2">
      <c r="A24855" t="s">
        <v>48160</v>
      </c>
      <c r="B24855" s="7" t="s">
        <v>48161</v>
      </c>
      <c r="C24855" s="7" t="s">
        <v>17583</v>
      </c>
      <c r="D24855" t="s">
        <v>1296</v>
      </c>
    </row>
    <row r="24856" spans="1:4" x14ac:dyDescent="0.2">
      <c r="A24856" t="s">
        <v>48162</v>
      </c>
      <c r="B24856" s="7" t="s">
        <v>48161</v>
      </c>
      <c r="C24856" s="7" t="s">
        <v>17524</v>
      </c>
      <c r="D24856" t="s">
        <v>17525</v>
      </c>
    </row>
    <row r="24857" spans="1:4" x14ac:dyDescent="0.2">
      <c r="A24857" t="s">
        <v>48163</v>
      </c>
      <c r="B24857" s="7" t="s">
        <v>48164</v>
      </c>
      <c r="C24857" s="7" t="s">
        <v>17583</v>
      </c>
      <c r="D24857" t="s">
        <v>1296</v>
      </c>
    </row>
    <row r="24858" spans="1:4" x14ac:dyDescent="0.2">
      <c r="A24858" t="s">
        <v>48165</v>
      </c>
      <c r="B24858" s="7" t="s">
        <v>48166</v>
      </c>
      <c r="C24858" s="7" t="s">
        <v>17528</v>
      </c>
      <c r="D24858" t="s">
        <v>2675</v>
      </c>
    </row>
    <row r="24859" spans="1:4" x14ac:dyDescent="0.2">
      <c r="A24859" t="s">
        <v>48167</v>
      </c>
      <c r="B24859" s="7" t="s">
        <v>10392</v>
      </c>
      <c r="C24859" s="7" t="s">
        <v>17524</v>
      </c>
      <c r="D24859" t="s">
        <v>17525</v>
      </c>
    </row>
    <row r="24860" spans="1:4" x14ac:dyDescent="0.2">
      <c r="A24860" t="s">
        <v>48168</v>
      </c>
      <c r="B24860" s="7" t="s">
        <v>48169</v>
      </c>
      <c r="C24860" s="7" t="s">
        <v>17537</v>
      </c>
      <c r="D24860" t="s">
        <v>17538</v>
      </c>
    </row>
    <row r="24861" spans="1:4" x14ac:dyDescent="0.2">
      <c r="A24861" t="s">
        <v>48170</v>
      </c>
      <c r="B24861" s="7" t="s">
        <v>48171</v>
      </c>
      <c r="C24861" s="7" t="s">
        <v>17537</v>
      </c>
      <c r="D24861" t="s">
        <v>17538</v>
      </c>
    </row>
    <row r="24862" spans="1:4" x14ac:dyDescent="0.2">
      <c r="A24862" t="s">
        <v>48172</v>
      </c>
      <c r="B24862" s="7" t="s">
        <v>48173</v>
      </c>
      <c r="C24862" s="7" t="s">
        <v>17537</v>
      </c>
      <c r="D24862" t="s">
        <v>17538</v>
      </c>
    </row>
    <row r="24863" spans="1:4" x14ac:dyDescent="0.2">
      <c r="A24863" t="s">
        <v>48174</v>
      </c>
      <c r="B24863" s="7" t="s">
        <v>48175</v>
      </c>
      <c r="C24863" s="7" t="s">
        <v>17524</v>
      </c>
      <c r="D24863" t="s">
        <v>17525</v>
      </c>
    </row>
    <row r="24864" spans="1:4" x14ac:dyDescent="0.2">
      <c r="A24864" t="s">
        <v>48176</v>
      </c>
      <c r="B24864" s="7" t="s">
        <v>48177</v>
      </c>
      <c r="C24864" s="7" t="s">
        <v>17528</v>
      </c>
      <c r="D24864" t="s">
        <v>2675</v>
      </c>
    </row>
    <row r="24865" spans="1:4" x14ac:dyDescent="0.2">
      <c r="A24865" t="s">
        <v>48178</v>
      </c>
      <c r="B24865" s="7" t="s">
        <v>48179</v>
      </c>
      <c r="C24865" s="7" t="s">
        <v>18122</v>
      </c>
      <c r="D24865" t="s">
        <v>48180</v>
      </c>
    </row>
    <row r="24866" spans="1:4" x14ac:dyDescent="0.2">
      <c r="A24866" t="s">
        <v>48181</v>
      </c>
      <c r="B24866" s="7" t="s">
        <v>48179</v>
      </c>
      <c r="C24866" s="7" t="s">
        <v>17520</v>
      </c>
      <c r="D24866" t="s">
        <v>48180</v>
      </c>
    </row>
    <row r="24867" spans="1:4" x14ac:dyDescent="0.2">
      <c r="A24867" t="s">
        <v>48182</v>
      </c>
      <c r="B24867" s="7" t="s">
        <v>48179</v>
      </c>
      <c r="C24867" s="7" t="s">
        <v>21192</v>
      </c>
      <c r="D24867" t="s">
        <v>48180</v>
      </c>
    </row>
    <row r="24868" spans="1:4" x14ac:dyDescent="0.2">
      <c r="A24868" t="s">
        <v>48183</v>
      </c>
      <c r="B24868" s="7" t="s">
        <v>48179</v>
      </c>
      <c r="C24868" s="7" t="s">
        <v>17613</v>
      </c>
      <c r="D24868" t="s">
        <v>48180</v>
      </c>
    </row>
    <row r="24869" spans="1:4" x14ac:dyDescent="0.2">
      <c r="A24869" t="s">
        <v>48184</v>
      </c>
      <c r="B24869" s="7" t="s">
        <v>48185</v>
      </c>
      <c r="C24869" s="7" t="s">
        <v>18122</v>
      </c>
      <c r="D24869" t="s">
        <v>48186</v>
      </c>
    </row>
    <row r="24870" spans="1:4" x14ac:dyDescent="0.2">
      <c r="A24870" t="s">
        <v>48187</v>
      </c>
      <c r="B24870" s="7" t="s">
        <v>48185</v>
      </c>
      <c r="C24870" s="7" t="s">
        <v>17616</v>
      </c>
      <c r="D24870" t="s">
        <v>48188</v>
      </c>
    </row>
    <row r="24871" spans="1:4" x14ac:dyDescent="0.2">
      <c r="A24871" t="s">
        <v>48189</v>
      </c>
      <c r="B24871" s="7" t="s">
        <v>48190</v>
      </c>
      <c r="C24871" s="7" t="s">
        <v>17509</v>
      </c>
      <c r="D24871" t="s">
        <v>17510</v>
      </c>
    </row>
    <row r="24872" spans="1:4" x14ac:dyDescent="0.2">
      <c r="A24872" t="s">
        <v>48191</v>
      </c>
      <c r="B24872" s="7" t="s">
        <v>48192</v>
      </c>
      <c r="C24872" s="7" t="s">
        <v>17528</v>
      </c>
      <c r="D24872" t="s">
        <v>2675</v>
      </c>
    </row>
    <row r="24873" spans="1:4" x14ac:dyDescent="0.2">
      <c r="A24873" t="s">
        <v>48193</v>
      </c>
      <c r="B24873" s="7" t="s">
        <v>48194</v>
      </c>
      <c r="C24873" s="7" t="s">
        <v>17667</v>
      </c>
      <c r="D24873" t="s">
        <v>48195</v>
      </c>
    </row>
    <row r="24874" spans="1:4" x14ac:dyDescent="0.2">
      <c r="A24874" t="s">
        <v>48196</v>
      </c>
      <c r="B24874" s="7" t="s">
        <v>48194</v>
      </c>
      <c r="C24874" s="7" t="s">
        <v>48197</v>
      </c>
      <c r="D24874" t="s">
        <v>48198</v>
      </c>
    </row>
    <row r="24875" spans="1:4" x14ac:dyDescent="0.2">
      <c r="A24875" t="s">
        <v>48199</v>
      </c>
      <c r="B24875" s="7" t="s">
        <v>48194</v>
      </c>
      <c r="C24875" s="7" t="s">
        <v>675</v>
      </c>
      <c r="D24875" t="s">
        <v>48200</v>
      </c>
    </row>
    <row r="24876" spans="1:4" x14ac:dyDescent="0.2">
      <c r="A24876" t="s">
        <v>48201</v>
      </c>
      <c r="B24876" s="7" t="s">
        <v>48194</v>
      </c>
      <c r="C24876" s="7" t="s">
        <v>17613</v>
      </c>
      <c r="D24876" t="s">
        <v>48202</v>
      </c>
    </row>
    <row r="24877" spans="1:4" x14ac:dyDescent="0.2">
      <c r="A24877" t="s">
        <v>48203</v>
      </c>
      <c r="B24877" s="7" t="s">
        <v>48194</v>
      </c>
      <c r="C24877" s="7" t="s">
        <v>17524</v>
      </c>
      <c r="D24877" t="s">
        <v>17525</v>
      </c>
    </row>
    <row r="24878" spans="1:4" x14ac:dyDescent="0.2">
      <c r="A24878" t="s">
        <v>48204</v>
      </c>
      <c r="B24878" s="18" t="s">
        <v>48194</v>
      </c>
      <c r="C24878" s="18" t="s">
        <v>17512</v>
      </c>
      <c r="D24878" t="s">
        <v>48205</v>
      </c>
    </row>
    <row r="24879" spans="1:4" x14ac:dyDescent="0.2">
      <c r="A24879" t="s">
        <v>48206</v>
      </c>
      <c r="B24879" s="7" t="s">
        <v>10568</v>
      </c>
      <c r="C24879" s="7" t="s">
        <v>18376</v>
      </c>
      <c r="D24879" t="s">
        <v>48207</v>
      </c>
    </row>
    <row r="24880" spans="1:4" x14ac:dyDescent="0.2">
      <c r="A24880" t="s">
        <v>48208</v>
      </c>
      <c r="B24880" s="7" t="s">
        <v>10568</v>
      </c>
      <c r="C24880" s="7" t="s">
        <v>673</v>
      </c>
      <c r="D24880" t="s">
        <v>679</v>
      </c>
    </row>
    <row r="24881" spans="1:4" ht="15" x14ac:dyDescent="0.2">
      <c r="A24881" t="s">
        <v>48209</v>
      </c>
      <c r="B24881" s="7" t="s">
        <v>10568</v>
      </c>
      <c r="C24881" s="2" t="s">
        <v>5</v>
      </c>
      <c r="D24881" t="s">
        <v>17809</v>
      </c>
    </row>
    <row r="24882" spans="1:4" x14ac:dyDescent="0.2">
      <c r="A24882" t="s">
        <v>48210</v>
      </c>
      <c r="B24882" s="7" t="s">
        <v>10568</v>
      </c>
      <c r="C24882" s="7" t="s">
        <v>17576</v>
      </c>
      <c r="D24882" t="s">
        <v>48211</v>
      </c>
    </row>
    <row r="24883" spans="1:4" x14ac:dyDescent="0.2">
      <c r="A24883" t="s">
        <v>48212</v>
      </c>
      <c r="B24883" s="7" t="s">
        <v>10568</v>
      </c>
      <c r="C24883" s="7" t="s">
        <v>19908</v>
      </c>
      <c r="D24883" t="s">
        <v>19909</v>
      </c>
    </row>
    <row r="24884" spans="1:4" x14ac:dyDescent="0.2">
      <c r="A24884" t="s">
        <v>48213</v>
      </c>
      <c r="B24884" s="7" t="s">
        <v>10568</v>
      </c>
      <c r="C24884" s="7" t="s">
        <v>18122</v>
      </c>
      <c r="D24884" t="s">
        <v>48214</v>
      </c>
    </row>
    <row r="24885" spans="1:4" x14ac:dyDescent="0.2">
      <c r="A24885" t="s">
        <v>48215</v>
      </c>
      <c r="B24885" s="7" t="s">
        <v>10568</v>
      </c>
      <c r="C24885" s="7" t="s">
        <v>17520</v>
      </c>
      <c r="D24885" t="s">
        <v>30299</v>
      </c>
    </row>
    <row r="24886" spans="1:4" x14ac:dyDescent="0.2">
      <c r="A24886" t="s">
        <v>48216</v>
      </c>
      <c r="B24886" s="7" t="s">
        <v>10568</v>
      </c>
      <c r="C24886" s="7" t="s">
        <v>17509</v>
      </c>
      <c r="D24886" t="s">
        <v>48217</v>
      </c>
    </row>
    <row r="24887" spans="1:4" x14ac:dyDescent="0.2">
      <c r="A24887" t="s">
        <v>48218</v>
      </c>
      <c r="B24887" s="7" t="s">
        <v>10568</v>
      </c>
      <c r="C24887" s="7" t="s">
        <v>17630</v>
      </c>
      <c r="D24887" t="s">
        <v>32966</v>
      </c>
    </row>
    <row r="24888" spans="1:4" x14ac:dyDescent="0.2">
      <c r="A24888" t="s">
        <v>48219</v>
      </c>
      <c r="B24888" s="7" t="s">
        <v>10568</v>
      </c>
      <c r="C24888" s="7" t="s">
        <v>21192</v>
      </c>
      <c r="D24888" t="s">
        <v>48220</v>
      </c>
    </row>
    <row r="24889" spans="1:4" x14ac:dyDescent="0.2">
      <c r="A24889" t="s">
        <v>48221</v>
      </c>
      <c r="B24889" s="7" t="s">
        <v>10568</v>
      </c>
      <c r="C24889" s="7" t="s">
        <v>17605</v>
      </c>
      <c r="D24889" t="s">
        <v>25748</v>
      </c>
    </row>
    <row r="24890" spans="1:4" x14ac:dyDescent="0.2">
      <c r="A24890" t="s">
        <v>48222</v>
      </c>
      <c r="B24890" s="7" t="s">
        <v>10568</v>
      </c>
      <c r="C24890" s="7" t="s">
        <v>25678</v>
      </c>
      <c r="D24890" t="s">
        <v>48223</v>
      </c>
    </row>
    <row r="24891" spans="1:4" x14ac:dyDescent="0.2">
      <c r="A24891" t="s">
        <v>48224</v>
      </c>
      <c r="B24891" s="7" t="s">
        <v>10568</v>
      </c>
      <c r="C24891" s="7" t="s">
        <v>18610</v>
      </c>
      <c r="D24891" t="s">
        <v>48225</v>
      </c>
    </row>
    <row r="24892" spans="1:4" x14ac:dyDescent="0.2">
      <c r="A24892" t="s">
        <v>48226</v>
      </c>
      <c r="B24892" s="7" t="s">
        <v>10568</v>
      </c>
      <c r="C24892" s="7" t="s">
        <v>17653</v>
      </c>
      <c r="D24892" t="s">
        <v>17654</v>
      </c>
    </row>
    <row r="24893" spans="1:4" x14ac:dyDescent="0.2">
      <c r="A24893" t="s">
        <v>48227</v>
      </c>
      <c r="B24893" s="7" t="s">
        <v>10568</v>
      </c>
      <c r="C24893" s="7" t="s">
        <v>21349</v>
      </c>
      <c r="D24893" t="s">
        <v>48228</v>
      </c>
    </row>
    <row r="24894" spans="1:4" x14ac:dyDescent="0.2">
      <c r="A24894" t="s">
        <v>48229</v>
      </c>
      <c r="B24894" s="7" t="s">
        <v>10568</v>
      </c>
      <c r="C24894" s="7" t="s">
        <v>17680</v>
      </c>
      <c r="D24894" t="s">
        <v>48230</v>
      </c>
    </row>
    <row r="24895" spans="1:4" x14ac:dyDescent="0.2">
      <c r="A24895" t="s">
        <v>48231</v>
      </c>
      <c r="B24895" s="7" t="s">
        <v>10568</v>
      </c>
      <c r="C24895" s="7" t="s">
        <v>17613</v>
      </c>
      <c r="D24895" t="s">
        <v>48232</v>
      </c>
    </row>
    <row r="24896" spans="1:4" x14ac:dyDescent="0.2">
      <c r="A24896" t="s">
        <v>48233</v>
      </c>
      <c r="B24896" s="7" t="s">
        <v>10568</v>
      </c>
      <c r="C24896" s="7" t="s">
        <v>17524</v>
      </c>
      <c r="D24896" t="s">
        <v>17525</v>
      </c>
    </row>
    <row r="24897" spans="1:4" x14ac:dyDescent="0.2">
      <c r="A24897" t="s">
        <v>48234</v>
      </c>
      <c r="B24897" s="18" t="s">
        <v>10568</v>
      </c>
      <c r="C24897" s="18" t="s">
        <v>17512</v>
      </c>
      <c r="D24897" t="s">
        <v>48235</v>
      </c>
    </row>
    <row r="24898" spans="1:4" x14ac:dyDescent="0.2">
      <c r="A24898" t="s">
        <v>48236</v>
      </c>
      <c r="B24898" s="7" t="s">
        <v>10568</v>
      </c>
      <c r="C24898" s="7" t="s">
        <v>21973</v>
      </c>
      <c r="D24898" t="s">
        <v>48237</v>
      </c>
    </row>
    <row r="24899" spans="1:4" x14ac:dyDescent="0.2">
      <c r="A24899" t="s">
        <v>48238</v>
      </c>
      <c r="B24899" s="7" t="s">
        <v>10568</v>
      </c>
      <c r="C24899" s="7" t="s">
        <v>21628</v>
      </c>
      <c r="D24899" t="s">
        <v>48239</v>
      </c>
    </row>
    <row r="24900" spans="1:4" x14ac:dyDescent="0.2">
      <c r="A24900" t="s">
        <v>48240</v>
      </c>
      <c r="B24900" s="7" t="s">
        <v>10568</v>
      </c>
      <c r="C24900" s="7" t="s">
        <v>17616</v>
      </c>
      <c r="D24900" t="s">
        <v>48241</v>
      </c>
    </row>
    <row r="24901" spans="1:4" x14ac:dyDescent="0.2">
      <c r="A24901" t="s">
        <v>48242</v>
      </c>
      <c r="B24901" s="7" t="s">
        <v>10568</v>
      </c>
      <c r="C24901" s="7" t="s">
        <v>17937</v>
      </c>
      <c r="D24901" t="s">
        <v>48243</v>
      </c>
    </row>
    <row r="24902" spans="1:4" x14ac:dyDescent="0.2">
      <c r="A24902" t="s">
        <v>48244</v>
      </c>
      <c r="B24902" s="7" t="s">
        <v>48245</v>
      </c>
      <c r="C24902" s="7" t="s">
        <v>17583</v>
      </c>
      <c r="D24902" t="s">
        <v>1296</v>
      </c>
    </row>
    <row r="24903" spans="1:4" x14ac:dyDescent="0.2">
      <c r="A24903" t="s">
        <v>48246</v>
      </c>
      <c r="B24903" s="7" t="s">
        <v>48247</v>
      </c>
      <c r="C24903" s="7" t="s">
        <v>17528</v>
      </c>
      <c r="D24903" t="s">
        <v>2675</v>
      </c>
    </row>
    <row r="24904" spans="1:4" x14ac:dyDescent="0.2">
      <c r="A24904" t="s">
        <v>48248</v>
      </c>
      <c r="B24904" s="7" t="s">
        <v>48249</v>
      </c>
      <c r="C24904" s="7" t="s">
        <v>17641</v>
      </c>
      <c r="D24904" t="s">
        <v>30622</v>
      </c>
    </row>
    <row r="24905" spans="1:4" x14ac:dyDescent="0.2">
      <c r="A24905" t="s">
        <v>48250</v>
      </c>
      <c r="B24905" s="7" t="s">
        <v>48251</v>
      </c>
      <c r="C24905" s="7" t="s">
        <v>17690</v>
      </c>
      <c r="D24905" t="s">
        <v>48252</v>
      </c>
    </row>
    <row r="24906" spans="1:4" x14ac:dyDescent="0.2">
      <c r="A24906" t="s">
        <v>48253</v>
      </c>
      <c r="B24906" s="7" t="s">
        <v>10574</v>
      </c>
      <c r="C24906" s="7" t="s">
        <v>17509</v>
      </c>
      <c r="D24906" t="s">
        <v>17510</v>
      </c>
    </row>
    <row r="24907" spans="1:4" x14ac:dyDescent="0.2">
      <c r="A24907" t="s">
        <v>48254</v>
      </c>
      <c r="B24907" s="7" t="s">
        <v>48255</v>
      </c>
      <c r="C24907" s="7" t="s">
        <v>673</v>
      </c>
      <c r="D24907" t="s">
        <v>48256</v>
      </c>
    </row>
    <row r="24908" spans="1:4" x14ac:dyDescent="0.2">
      <c r="A24908" t="s">
        <v>48257</v>
      </c>
      <c r="B24908" s="7" t="s">
        <v>48258</v>
      </c>
      <c r="C24908" s="7" t="s">
        <v>17537</v>
      </c>
      <c r="D24908" t="s">
        <v>17538</v>
      </c>
    </row>
    <row r="24909" spans="1:4" x14ac:dyDescent="0.2">
      <c r="A24909" t="s">
        <v>48259</v>
      </c>
      <c r="B24909" s="7" t="s">
        <v>48260</v>
      </c>
      <c r="C24909" s="7" t="s">
        <v>17509</v>
      </c>
      <c r="D24909" t="s">
        <v>17510</v>
      </c>
    </row>
    <row r="24910" spans="1:4" x14ac:dyDescent="0.2">
      <c r="A24910" t="s">
        <v>48261</v>
      </c>
      <c r="B24910" s="7" t="s">
        <v>48260</v>
      </c>
      <c r="C24910" s="7" t="s">
        <v>17602</v>
      </c>
      <c r="D24910" t="s">
        <v>20107</v>
      </c>
    </row>
    <row r="24911" spans="1:4" x14ac:dyDescent="0.2">
      <c r="A24911" t="s">
        <v>48262</v>
      </c>
      <c r="B24911" s="7" t="s">
        <v>48260</v>
      </c>
      <c r="C24911" s="7" t="s">
        <v>17524</v>
      </c>
      <c r="D24911" t="s">
        <v>17525</v>
      </c>
    </row>
    <row r="24912" spans="1:4" x14ac:dyDescent="0.2">
      <c r="A24912" t="s">
        <v>48263</v>
      </c>
      <c r="B24912" s="7" t="s">
        <v>48264</v>
      </c>
      <c r="C24912" s="7" t="s">
        <v>17653</v>
      </c>
      <c r="D24912" t="s">
        <v>19992</v>
      </c>
    </row>
    <row r="24913" spans="1:4" x14ac:dyDescent="0.2">
      <c r="A24913" t="s">
        <v>48265</v>
      </c>
      <c r="B24913" s="7" t="s">
        <v>48266</v>
      </c>
      <c r="C24913" s="7" t="s">
        <v>17509</v>
      </c>
      <c r="D24913" t="s">
        <v>17510</v>
      </c>
    </row>
    <row r="24914" spans="1:4" x14ac:dyDescent="0.2">
      <c r="A24914" t="s">
        <v>48267</v>
      </c>
      <c r="B24914" s="7" t="s">
        <v>48268</v>
      </c>
      <c r="C24914" s="7" t="s">
        <v>673</v>
      </c>
      <c r="D24914" t="s">
        <v>48269</v>
      </c>
    </row>
    <row r="24915" spans="1:4" x14ac:dyDescent="0.2">
      <c r="A24915" t="s">
        <v>48270</v>
      </c>
      <c r="B24915" s="7" t="s">
        <v>48271</v>
      </c>
      <c r="C24915" s="7" t="s">
        <v>17509</v>
      </c>
      <c r="D24915" t="s">
        <v>17510</v>
      </c>
    </row>
    <row r="24916" spans="1:4" x14ac:dyDescent="0.2">
      <c r="A24916" t="s">
        <v>48272</v>
      </c>
      <c r="B24916" s="7" t="s">
        <v>48271</v>
      </c>
      <c r="C24916" s="7" t="s">
        <v>17524</v>
      </c>
      <c r="D24916" t="s">
        <v>17525</v>
      </c>
    </row>
    <row r="24917" spans="1:4" x14ac:dyDescent="0.2">
      <c r="A24917" t="s">
        <v>48273</v>
      </c>
      <c r="B24917" s="7" t="s">
        <v>48274</v>
      </c>
      <c r="C24917" s="7" t="s">
        <v>17528</v>
      </c>
      <c r="D24917" t="s">
        <v>2675</v>
      </c>
    </row>
    <row r="24918" spans="1:4" x14ac:dyDescent="0.2">
      <c r="A24918" t="s">
        <v>48275</v>
      </c>
      <c r="B24918" s="7" t="s">
        <v>48276</v>
      </c>
      <c r="C24918" s="7" t="s">
        <v>17537</v>
      </c>
      <c r="D24918" t="s">
        <v>17538</v>
      </c>
    </row>
    <row r="24919" spans="1:4" x14ac:dyDescent="0.2">
      <c r="A24919" t="s">
        <v>48277</v>
      </c>
      <c r="B24919" s="7" t="s">
        <v>48278</v>
      </c>
      <c r="C24919" s="7" t="s">
        <v>17537</v>
      </c>
      <c r="D24919" t="s">
        <v>17538</v>
      </c>
    </row>
    <row r="24920" spans="1:4" x14ac:dyDescent="0.2">
      <c r="A24920" t="s">
        <v>48279</v>
      </c>
      <c r="B24920" s="7" t="s">
        <v>48280</v>
      </c>
      <c r="C24920" s="7" t="s">
        <v>17537</v>
      </c>
      <c r="D24920" t="s">
        <v>17538</v>
      </c>
    </row>
    <row r="24921" spans="1:4" x14ac:dyDescent="0.2">
      <c r="A24921" t="s">
        <v>48281</v>
      </c>
      <c r="B24921" s="7" t="s">
        <v>48282</v>
      </c>
      <c r="C24921" s="7" t="s">
        <v>17537</v>
      </c>
      <c r="D24921" t="s">
        <v>17538</v>
      </c>
    </row>
    <row r="24922" spans="1:4" x14ac:dyDescent="0.2">
      <c r="A24922" t="s">
        <v>48283</v>
      </c>
      <c r="B24922" s="7" t="s">
        <v>48284</v>
      </c>
      <c r="C24922" s="7" t="s">
        <v>17537</v>
      </c>
      <c r="D24922" t="s">
        <v>17538</v>
      </c>
    </row>
    <row r="24923" spans="1:4" x14ac:dyDescent="0.2">
      <c r="A24923" t="s">
        <v>48285</v>
      </c>
      <c r="B24923" s="7" t="s">
        <v>48286</v>
      </c>
      <c r="C24923" s="7" t="s">
        <v>17656</v>
      </c>
      <c r="D24923" t="s">
        <v>17657</v>
      </c>
    </row>
    <row r="24924" spans="1:4" x14ac:dyDescent="0.2">
      <c r="A24924" t="s">
        <v>48287</v>
      </c>
      <c r="B24924" s="7" t="s">
        <v>48288</v>
      </c>
      <c r="C24924" s="7" t="s">
        <v>17656</v>
      </c>
      <c r="D24924" t="s">
        <v>17657</v>
      </c>
    </row>
    <row r="24925" spans="1:4" x14ac:dyDescent="0.2">
      <c r="A24925" t="s">
        <v>48289</v>
      </c>
      <c r="B24925" s="7" t="s">
        <v>449</v>
      </c>
      <c r="C24925" s="7" t="s">
        <v>17520</v>
      </c>
      <c r="D24925" t="s">
        <v>10579</v>
      </c>
    </row>
    <row r="24926" spans="1:4" x14ac:dyDescent="0.2">
      <c r="A24926" t="s">
        <v>48290</v>
      </c>
      <c r="B24926" s="7" t="s">
        <v>449</v>
      </c>
      <c r="C24926" s="7" t="s">
        <v>25624</v>
      </c>
      <c r="D24926" t="s">
        <v>48291</v>
      </c>
    </row>
    <row r="24927" spans="1:4" x14ac:dyDescent="0.2">
      <c r="A24927" t="s">
        <v>48292</v>
      </c>
      <c r="B24927" s="7" t="s">
        <v>449</v>
      </c>
      <c r="C24927" s="7" t="s">
        <v>17605</v>
      </c>
      <c r="D24927" t="s">
        <v>48293</v>
      </c>
    </row>
    <row r="24928" spans="1:4" x14ac:dyDescent="0.2">
      <c r="A24928" t="s">
        <v>48294</v>
      </c>
      <c r="B24928" s="7" t="s">
        <v>449</v>
      </c>
      <c r="C24928" s="7" t="s">
        <v>21349</v>
      </c>
      <c r="D24928" t="s">
        <v>48295</v>
      </c>
    </row>
    <row r="24929" spans="1:4" x14ac:dyDescent="0.2">
      <c r="A24929" t="s">
        <v>48296</v>
      </c>
      <c r="B24929" s="7" t="s">
        <v>449</v>
      </c>
      <c r="C24929" s="7" t="s">
        <v>675</v>
      </c>
      <c r="D24929" t="s">
        <v>48297</v>
      </c>
    </row>
    <row r="24930" spans="1:4" x14ac:dyDescent="0.2">
      <c r="A24930" t="s">
        <v>48298</v>
      </c>
      <c r="B24930" s="18" t="s">
        <v>449</v>
      </c>
      <c r="C24930" s="18" t="s">
        <v>17512</v>
      </c>
      <c r="D24930" t="s">
        <v>48299</v>
      </c>
    </row>
    <row r="24931" spans="1:4" x14ac:dyDescent="0.2">
      <c r="A24931" t="s">
        <v>48300</v>
      </c>
      <c r="B24931" s="7" t="s">
        <v>48301</v>
      </c>
      <c r="C24931" s="7" t="s">
        <v>17528</v>
      </c>
      <c r="D24931" t="s">
        <v>2675</v>
      </c>
    </row>
    <row r="24932" spans="1:4" x14ac:dyDescent="0.2">
      <c r="A24932" t="s">
        <v>48302</v>
      </c>
      <c r="B24932" s="7" t="s">
        <v>48303</v>
      </c>
      <c r="C24932" s="7" t="s">
        <v>17528</v>
      </c>
      <c r="D24932" t="s">
        <v>2675</v>
      </c>
    </row>
    <row r="24933" spans="1:4" x14ac:dyDescent="0.2">
      <c r="A24933" t="s">
        <v>48304</v>
      </c>
      <c r="B24933" s="7" t="s">
        <v>48305</v>
      </c>
      <c r="C24933" s="7" t="s">
        <v>17528</v>
      </c>
      <c r="D24933" t="s">
        <v>2675</v>
      </c>
    </row>
    <row r="24934" spans="1:4" x14ac:dyDescent="0.2">
      <c r="A24934" t="s">
        <v>48306</v>
      </c>
      <c r="B24934" s="7" t="s">
        <v>48307</v>
      </c>
      <c r="C24934" s="7" t="s">
        <v>17509</v>
      </c>
      <c r="D24934" t="s">
        <v>17510</v>
      </c>
    </row>
    <row r="24935" spans="1:4" x14ac:dyDescent="0.2">
      <c r="A24935" t="s">
        <v>48308</v>
      </c>
      <c r="B24935" s="7" t="s">
        <v>48309</v>
      </c>
      <c r="C24935" s="7" t="s">
        <v>17537</v>
      </c>
      <c r="D24935" t="s">
        <v>17538</v>
      </c>
    </row>
    <row r="24936" spans="1:4" x14ac:dyDescent="0.2">
      <c r="A24936" t="s">
        <v>48310</v>
      </c>
      <c r="B24936" s="7" t="s">
        <v>48311</v>
      </c>
      <c r="C24936" s="7" t="s">
        <v>17528</v>
      </c>
      <c r="D24936" t="s">
        <v>20099</v>
      </c>
    </row>
    <row r="24937" spans="1:4" x14ac:dyDescent="0.2">
      <c r="A24937" t="s">
        <v>48312</v>
      </c>
      <c r="B24937" s="7" t="s">
        <v>48313</v>
      </c>
      <c r="C24937" s="7" t="s">
        <v>17524</v>
      </c>
      <c r="D24937" t="s">
        <v>17525</v>
      </c>
    </row>
    <row r="24938" spans="1:4" x14ac:dyDescent="0.2">
      <c r="A24938" t="s">
        <v>48314</v>
      </c>
      <c r="B24938" s="7" t="s">
        <v>48315</v>
      </c>
      <c r="C24938" s="7" t="s">
        <v>17537</v>
      </c>
      <c r="D24938" t="s">
        <v>17538</v>
      </c>
    </row>
    <row r="24939" spans="1:4" x14ac:dyDescent="0.2">
      <c r="A24939" t="s">
        <v>48316</v>
      </c>
      <c r="B24939" s="7" t="s">
        <v>48317</v>
      </c>
      <c r="C24939" s="7" t="s">
        <v>17528</v>
      </c>
      <c r="D24939" t="s">
        <v>2675</v>
      </c>
    </row>
    <row r="24940" spans="1:4" x14ac:dyDescent="0.2">
      <c r="A24940" t="s">
        <v>48318</v>
      </c>
      <c r="B24940" s="7" t="s">
        <v>48319</v>
      </c>
      <c r="C24940" s="7" t="s">
        <v>18205</v>
      </c>
      <c r="D24940" t="s">
        <v>18206</v>
      </c>
    </row>
    <row r="24941" spans="1:4" x14ac:dyDescent="0.2">
      <c r="A24941" t="s">
        <v>48320</v>
      </c>
      <c r="B24941" s="7" t="s">
        <v>48319</v>
      </c>
      <c r="C24941" s="7" t="s">
        <v>17524</v>
      </c>
      <c r="D24941" t="s">
        <v>17525</v>
      </c>
    </row>
    <row r="24942" spans="1:4" x14ac:dyDescent="0.2">
      <c r="A24942" t="s">
        <v>48321</v>
      </c>
      <c r="B24942" s="18" t="s">
        <v>48319</v>
      </c>
      <c r="C24942" s="18" t="s">
        <v>17512</v>
      </c>
      <c r="D24942" t="s">
        <v>48322</v>
      </c>
    </row>
    <row r="24943" spans="1:4" x14ac:dyDescent="0.2">
      <c r="A24943" t="s">
        <v>48323</v>
      </c>
      <c r="B24943" s="7" t="s">
        <v>48324</v>
      </c>
      <c r="C24943" s="7" t="s">
        <v>21596</v>
      </c>
      <c r="D24943" t="s">
        <v>21597</v>
      </c>
    </row>
    <row r="24944" spans="1:4" x14ac:dyDescent="0.2">
      <c r="A24944" t="s">
        <v>48325</v>
      </c>
      <c r="B24944" s="7" t="s">
        <v>48326</v>
      </c>
      <c r="C24944" s="7" t="s">
        <v>17524</v>
      </c>
      <c r="D24944" t="s">
        <v>17525</v>
      </c>
    </row>
    <row r="24945" spans="1:4" x14ac:dyDescent="0.2">
      <c r="A24945" t="s">
        <v>48327</v>
      </c>
      <c r="B24945" s="7" t="s">
        <v>48328</v>
      </c>
      <c r="C24945" s="7" t="s">
        <v>17537</v>
      </c>
      <c r="D24945" t="s">
        <v>17538</v>
      </c>
    </row>
    <row r="24946" spans="1:4" x14ac:dyDescent="0.2">
      <c r="A24946" t="s">
        <v>48329</v>
      </c>
      <c r="B24946" s="7" t="s">
        <v>48330</v>
      </c>
      <c r="C24946" s="7" t="s">
        <v>17684</v>
      </c>
      <c r="D24946" t="s">
        <v>17685</v>
      </c>
    </row>
    <row r="24947" spans="1:4" x14ac:dyDescent="0.2">
      <c r="A24947" t="s">
        <v>48331</v>
      </c>
      <c r="B24947" s="7" t="s">
        <v>48330</v>
      </c>
      <c r="C24947" s="7" t="s">
        <v>17524</v>
      </c>
      <c r="D24947" t="s">
        <v>17525</v>
      </c>
    </row>
    <row r="24948" spans="1:4" x14ac:dyDescent="0.2">
      <c r="A24948" t="s">
        <v>48332</v>
      </c>
      <c r="B24948" s="7" t="s">
        <v>48333</v>
      </c>
      <c r="C24948" s="7" t="s">
        <v>17637</v>
      </c>
      <c r="D24948" t="s">
        <v>33319</v>
      </c>
    </row>
    <row r="24949" spans="1:4" x14ac:dyDescent="0.2">
      <c r="A24949" t="s">
        <v>48334</v>
      </c>
      <c r="B24949" s="7" t="s">
        <v>48335</v>
      </c>
      <c r="C24949" s="7" t="s">
        <v>17656</v>
      </c>
      <c r="D24949" t="s">
        <v>17657</v>
      </c>
    </row>
    <row r="24950" spans="1:4" x14ac:dyDescent="0.2">
      <c r="A24950" t="s">
        <v>48336</v>
      </c>
      <c r="B24950" s="7" t="s">
        <v>48337</v>
      </c>
      <c r="C24950" s="7" t="s">
        <v>17656</v>
      </c>
      <c r="D24950" t="s">
        <v>17657</v>
      </c>
    </row>
    <row r="24951" spans="1:4" x14ac:dyDescent="0.2">
      <c r="A24951" t="s">
        <v>48338</v>
      </c>
      <c r="B24951" s="7" t="s">
        <v>48339</v>
      </c>
      <c r="C24951" s="7" t="s">
        <v>17656</v>
      </c>
      <c r="D24951" t="s">
        <v>17657</v>
      </c>
    </row>
    <row r="24952" spans="1:4" x14ac:dyDescent="0.2">
      <c r="A24952" t="s">
        <v>48340</v>
      </c>
      <c r="B24952" s="7" t="s">
        <v>48341</v>
      </c>
      <c r="C24952" s="7" t="s">
        <v>17656</v>
      </c>
      <c r="D24952" t="s">
        <v>17657</v>
      </c>
    </row>
    <row r="24953" spans="1:4" x14ac:dyDescent="0.2">
      <c r="A24953" t="s">
        <v>48342</v>
      </c>
      <c r="B24953" s="7" t="s">
        <v>48343</v>
      </c>
      <c r="C24953" s="7" t="s">
        <v>17656</v>
      </c>
      <c r="D24953" t="s">
        <v>17657</v>
      </c>
    </row>
    <row r="24954" spans="1:4" x14ac:dyDescent="0.2">
      <c r="A24954" t="s">
        <v>48344</v>
      </c>
      <c r="B24954" s="7" t="s">
        <v>48345</v>
      </c>
      <c r="C24954" s="7" t="s">
        <v>17656</v>
      </c>
      <c r="D24954" t="s">
        <v>17657</v>
      </c>
    </row>
    <row r="24955" spans="1:4" x14ac:dyDescent="0.2">
      <c r="A24955" t="s">
        <v>48346</v>
      </c>
      <c r="B24955" s="7" t="s">
        <v>48347</v>
      </c>
      <c r="C24955" s="7" t="s">
        <v>17656</v>
      </c>
      <c r="D24955" t="s">
        <v>17657</v>
      </c>
    </row>
    <row r="24956" spans="1:4" x14ac:dyDescent="0.2">
      <c r="A24956" t="s">
        <v>48348</v>
      </c>
      <c r="B24956" s="7" t="s">
        <v>48349</v>
      </c>
      <c r="C24956" s="7" t="s">
        <v>17656</v>
      </c>
      <c r="D24956" t="s">
        <v>17657</v>
      </c>
    </row>
    <row r="24957" spans="1:4" x14ac:dyDescent="0.2">
      <c r="A24957" t="s">
        <v>48350</v>
      </c>
      <c r="B24957" s="7" t="s">
        <v>48351</v>
      </c>
      <c r="C24957" s="7" t="s">
        <v>17656</v>
      </c>
      <c r="D24957" t="s">
        <v>17657</v>
      </c>
    </row>
    <row r="24958" spans="1:4" x14ac:dyDescent="0.2">
      <c r="A24958" t="s">
        <v>48352</v>
      </c>
      <c r="B24958" s="7" t="s">
        <v>48353</v>
      </c>
      <c r="C24958" s="7" t="s">
        <v>17656</v>
      </c>
      <c r="D24958" t="s">
        <v>17657</v>
      </c>
    </row>
    <row r="24959" spans="1:4" x14ac:dyDescent="0.2">
      <c r="A24959" t="s">
        <v>48354</v>
      </c>
      <c r="B24959" s="7" t="s">
        <v>48355</v>
      </c>
      <c r="C24959" s="7" t="s">
        <v>17656</v>
      </c>
      <c r="D24959" t="s">
        <v>17657</v>
      </c>
    </row>
    <row r="24960" spans="1:4" x14ac:dyDescent="0.2">
      <c r="A24960" t="s">
        <v>48356</v>
      </c>
      <c r="B24960" s="7" t="s">
        <v>48357</v>
      </c>
      <c r="C24960" s="7" t="s">
        <v>17656</v>
      </c>
      <c r="D24960" t="s">
        <v>17657</v>
      </c>
    </row>
    <row r="24961" spans="1:4" x14ac:dyDescent="0.2">
      <c r="A24961" t="s">
        <v>48358</v>
      </c>
      <c r="B24961" s="7" t="s">
        <v>48359</v>
      </c>
      <c r="C24961" s="7" t="s">
        <v>17656</v>
      </c>
      <c r="D24961" t="s">
        <v>17657</v>
      </c>
    </row>
    <row r="24962" spans="1:4" x14ac:dyDescent="0.2">
      <c r="A24962" t="s">
        <v>48360</v>
      </c>
      <c r="B24962" s="7" t="s">
        <v>48361</v>
      </c>
      <c r="C24962" s="7" t="s">
        <v>17656</v>
      </c>
      <c r="D24962" t="s">
        <v>17657</v>
      </c>
    </row>
    <row r="24963" spans="1:4" x14ac:dyDescent="0.2">
      <c r="A24963" t="s">
        <v>48362</v>
      </c>
      <c r="B24963" s="7" t="s">
        <v>48363</v>
      </c>
      <c r="C24963" s="7" t="s">
        <v>17656</v>
      </c>
      <c r="D24963" t="s">
        <v>17657</v>
      </c>
    </row>
    <row r="24964" spans="1:4" x14ac:dyDescent="0.2">
      <c r="A24964" t="s">
        <v>48364</v>
      </c>
      <c r="B24964" s="7" t="s">
        <v>48365</v>
      </c>
      <c r="C24964" s="7" t="s">
        <v>17656</v>
      </c>
      <c r="D24964" t="s">
        <v>17657</v>
      </c>
    </row>
    <row r="24965" spans="1:4" x14ac:dyDescent="0.2">
      <c r="A24965" t="s">
        <v>48366</v>
      </c>
      <c r="B24965" s="7" t="s">
        <v>48367</v>
      </c>
      <c r="C24965" s="7" t="s">
        <v>17656</v>
      </c>
      <c r="D24965" t="s">
        <v>17657</v>
      </c>
    </row>
    <row r="24966" spans="1:4" x14ac:dyDescent="0.2">
      <c r="A24966" t="s">
        <v>48368</v>
      </c>
      <c r="B24966" s="7" t="s">
        <v>48369</v>
      </c>
      <c r="C24966" s="7" t="s">
        <v>17656</v>
      </c>
      <c r="D24966" t="s">
        <v>17657</v>
      </c>
    </row>
    <row r="24967" spans="1:4" x14ac:dyDescent="0.2">
      <c r="A24967" t="s">
        <v>48370</v>
      </c>
      <c r="B24967" s="7" t="s">
        <v>48371</v>
      </c>
      <c r="C24967" s="7" t="s">
        <v>17656</v>
      </c>
      <c r="D24967" t="s">
        <v>17657</v>
      </c>
    </row>
    <row r="24968" spans="1:4" x14ac:dyDescent="0.2">
      <c r="A24968" t="s">
        <v>48372</v>
      </c>
      <c r="B24968" s="7" t="s">
        <v>48373</v>
      </c>
      <c r="C24968" s="7" t="s">
        <v>17656</v>
      </c>
      <c r="D24968" t="s">
        <v>17657</v>
      </c>
    </row>
    <row r="24969" spans="1:4" x14ac:dyDescent="0.2">
      <c r="A24969" t="s">
        <v>48374</v>
      </c>
      <c r="B24969" s="7" t="s">
        <v>48375</v>
      </c>
      <c r="C24969" s="7" t="s">
        <v>17656</v>
      </c>
      <c r="D24969" t="s">
        <v>17657</v>
      </c>
    </row>
    <row r="24970" spans="1:4" x14ac:dyDescent="0.2">
      <c r="A24970" t="s">
        <v>48376</v>
      </c>
      <c r="B24970" s="7" t="s">
        <v>48377</v>
      </c>
      <c r="C24970" s="7" t="s">
        <v>17656</v>
      </c>
      <c r="D24970" t="s">
        <v>17657</v>
      </c>
    </row>
    <row r="24971" spans="1:4" x14ac:dyDescent="0.2">
      <c r="A24971" t="s">
        <v>48378</v>
      </c>
      <c r="B24971" s="7" t="s">
        <v>48379</v>
      </c>
      <c r="C24971" s="7" t="s">
        <v>17656</v>
      </c>
      <c r="D24971" t="s">
        <v>17657</v>
      </c>
    </row>
    <row r="24972" spans="1:4" x14ac:dyDescent="0.2">
      <c r="A24972" t="s">
        <v>48380</v>
      </c>
      <c r="B24972" s="7" t="s">
        <v>48381</v>
      </c>
      <c r="C24972" s="7" t="s">
        <v>17656</v>
      </c>
      <c r="D24972" t="s">
        <v>17657</v>
      </c>
    </row>
    <row r="24973" spans="1:4" x14ac:dyDescent="0.2">
      <c r="A24973" t="s">
        <v>48382</v>
      </c>
      <c r="B24973" s="7" t="s">
        <v>48383</v>
      </c>
      <c r="C24973" s="7" t="s">
        <v>17656</v>
      </c>
      <c r="D24973" t="s">
        <v>17657</v>
      </c>
    </row>
    <row r="24974" spans="1:4" x14ac:dyDescent="0.2">
      <c r="A24974" t="s">
        <v>48384</v>
      </c>
      <c r="B24974" s="7" t="s">
        <v>48385</v>
      </c>
      <c r="C24974" s="7" t="s">
        <v>17656</v>
      </c>
      <c r="D24974" t="s">
        <v>17657</v>
      </c>
    </row>
    <row r="24975" spans="1:4" x14ac:dyDescent="0.2">
      <c r="A24975" t="s">
        <v>48386</v>
      </c>
      <c r="B24975" s="7" t="s">
        <v>48387</v>
      </c>
      <c r="C24975" s="7" t="s">
        <v>17656</v>
      </c>
      <c r="D24975" t="s">
        <v>17657</v>
      </c>
    </row>
    <row r="24976" spans="1:4" x14ac:dyDescent="0.2">
      <c r="A24976" t="s">
        <v>48388</v>
      </c>
      <c r="B24976" s="7" t="s">
        <v>48389</v>
      </c>
      <c r="C24976" s="7" t="s">
        <v>17656</v>
      </c>
      <c r="D24976" t="s">
        <v>17657</v>
      </c>
    </row>
    <row r="24977" spans="1:4" x14ac:dyDescent="0.2">
      <c r="A24977" t="s">
        <v>48390</v>
      </c>
      <c r="B24977" s="7" t="s">
        <v>48391</v>
      </c>
      <c r="C24977" s="7" t="s">
        <v>17656</v>
      </c>
      <c r="D24977" t="s">
        <v>17657</v>
      </c>
    </row>
    <row r="24978" spans="1:4" x14ac:dyDescent="0.2">
      <c r="A24978" t="s">
        <v>48392</v>
      </c>
      <c r="B24978" s="7" t="s">
        <v>48393</v>
      </c>
      <c r="C24978" s="7" t="s">
        <v>17656</v>
      </c>
      <c r="D24978" t="s">
        <v>17657</v>
      </c>
    </row>
    <row r="24979" spans="1:4" x14ac:dyDescent="0.2">
      <c r="A24979" t="s">
        <v>48394</v>
      </c>
      <c r="B24979" s="7" t="s">
        <v>48395</v>
      </c>
      <c r="C24979" s="7" t="s">
        <v>17656</v>
      </c>
      <c r="D24979" t="s">
        <v>17657</v>
      </c>
    </row>
    <row r="24980" spans="1:4" x14ac:dyDescent="0.2">
      <c r="A24980" t="s">
        <v>48396</v>
      </c>
      <c r="B24980" s="7" t="s">
        <v>48397</v>
      </c>
      <c r="C24980" s="7" t="s">
        <v>17656</v>
      </c>
      <c r="D24980" t="s">
        <v>17657</v>
      </c>
    </row>
    <row r="24981" spans="1:4" x14ac:dyDescent="0.2">
      <c r="A24981" t="s">
        <v>48398</v>
      </c>
      <c r="B24981" s="7" t="s">
        <v>48399</v>
      </c>
      <c r="C24981" s="7" t="s">
        <v>17656</v>
      </c>
      <c r="D24981" t="s">
        <v>17657</v>
      </c>
    </row>
    <row r="24982" spans="1:4" x14ac:dyDescent="0.2">
      <c r="A24982" t="s">
        <v>48400</v>
      </c>
      <c r="B24982" s="7" t="s">
        <v>48401</v>
      </c>
      <c r="C24982" s="7" t="s">
        <v>17656</v>
      </c>
      <c r="D24982" t="s">
        <v>17657</v>
      </c>
    </row>
    <row r="24983" spans="1:4" x14ac:dyDescent="0.2">
      <c r="A24983" t="s">
        <v>48402</v>
      </c>
      <c r="B24983" s="7" t="s">
        <v>48403</v>
      </c>
      <c r="C24983" s="7" t="s">
        <v>17656</v>
      </c>
      <c r="D24983" t="s">
        <v>17657</v>
      </c>
    </row>
    <row r="24984" spans="1:4" x14ac:dyDescent="0.2">
      <c r="A24984" t="s">
        <v>48404</v>
      </c>
      <c r="B24984" s="7" t="s">
        <v>48405</v>
      </c>
      <c r="C24984" s="7" t="s">
        <v>17656</v>
      </c>
      <c r="D24984" t="s">
        <v>17657</v>
      </c>
    </row>
    <row r="24985" spans="1:4" x14ac:dyDescent="0.2">
      <c r="A24985" t="s">
        <v>48406</v>
      </c>
      <c r="B24985" s="7" t="s">
        <v>48407</v>
      </c>
      <c r="C24985" s="7" t="s">
        <v>17656</v>
      </c>
      <c r="D24985" t="s">
        <v>17657</v>
      </c>
    </row>
    <row r="24986" spans="1:4" x14ac:dyDescent="0.2">
      <c r="A24986" t="s">
        <v>48408</v>
      </c>
      <c r="B24986" s="7" t="s">
        <v>48409</v>
      </c>
      <c r="C24986" s="7" t="s">
        <v>17656</v>
      </c>
      <c r="D24986" t="s">
        <v>17657</v>
      </c>
    </row>
    <row r="24987" spans="1:4" x14ac:dyDescent="0.2">
      <c r="A24987" t="s">
        <v>48410</v>
      </c>
      <c r="B24987" s="7" t="s">
        <v>48411</v>
      </c>
      <c r="C24987" s="7" t="s">
        <v>17656</v>
      </c>
      <c r="D24987" t="s">
        <v>17657</v>
      </c>
    </row>
    <row r="24988" spans="1:4" x14ac:dyDescent="0.2">
      <c r="A24988" t="s">
        <v>48412</v>
      </c>
      <c r="B24988" s="7" t="s">
        <v>48413</v>
      </c>
      <c r="C24988" s="7" t="s">
        <v>17656</v>
      </c>
      <c r="D24988" t="s">
        <v>17657</v>
      </c>
    </row>
    <row r="24989" spans="1:4" x14ac:dyDescent="0.2">
      <c r="A24989" t="s">
        <v>48414</v>
      </c>
      <c r="B24989" s="7" t="s">
        <v>48415</v>
      </c>
      <c r="C24989" s="7" t="s">
        <v>17656</v>
      </c>
      <c r="D24989" t="s">
        <v>17657</v>
      </c>
    </row>
    <row r="24990" spans="1:4" x14ac:dyDescent="0.2">
      <c r="A24990" t="s">
        <v>48416</v>
      </c>
      <c r="B24990" s="7" t="s">
        <v>48417</v>
      </c>
      <c r="C24990" s="7" t="s">
        <v>17656</v>
      </c>
      <c r="D24990" t="s">
        <v>17657</v>
      </c>
    </row>
    <row r="24991" spans="1:4" x14ac:dyDescent="0.2">
      <c r="A24991" t="s">
        <v>48418</v>
      </c>
      <c r="B24991" s="7" t="s">
        <v>48419</v>
      </c>
      <c r="C24991" s="7" t="s">
        <v>17656</v>
      </c>
      <c r="D24991" t="s">
        <v>17657</v>
      </c>
    </row>
    <row r="24992" spans="1:4" x14ac:dyDescent="0.2">
      <c r="A24992" t="s">
        <v>48420</v>
      </c>
      <c r="B24992" s="7" t="s">
        <v>48421</v>
      </c>
      <c r="C24992" s="7" t="s">
        <v>17656</v>
      </c>
      <c r="D24992" t="s">
        <v>17657</v>
      </c>
    </row>
    <row r="24993" spans="1:4" x14ac:dyDescent="0.2">
      <c r="A24993" t="s">
        <v>48422</v>
      </c>
      <c r="B24993" s="7" t="s">
        <v>48423</v>
      </c>
      <c r="C24993" s="7" t="s">
        <v>17656</v>
      </c>
      <c r="D24993" t="s">
        <v>17657</v>
      </c>
    </row>
    <row r="24994" spans="1:4" x14ac:dyDescent="0.2">
      <c r="A24994" t="s">
        <v>48424</v>
      </c>
      <c r="B24994" s="7" t="s">
        <v>48425</v>
      </c>
      <c r="C24994" s="7" t="s">
        <v>17656</v>
      </c>
      <c r="D24994" t="s">
        <v>17657</v>
      </c>
    </row>
    <row r="24995" spans="1:4" x14ac:dyDescent="0.2">
      <c r="A24995" t="s">
        <v>48426</v>
      </c>
      <c r="B24995" s="7" t="s">
        <v>48427</v>
      </c>
      <c r="C24995" s="7" t="s">
        <v>17656</v>
      </c>
      <c r="D24995" t="s">
        <v>17657</v>
      </c>
    </row>
    <row r="24996" spans="1:4" x14ac:dyDescent="0.2">
      <c r="A24996" t="s">
        <v>48428</v>
      </c>
      <c r="B24996" s="7" t="s">
        <v>48429</v>
      </c>
      <c r="C24996" s="7" t="s">
        <v>17656</v>
      </c>
      <c r="D24996" t="s">
        <v>17657</v>
      </c>
    </row>
    <row r="24997" spans="1:4" x14ac:dyDescent="0.2">
      <c r="A24997" t="s">
        <v>48430</v>
      </c>
      <c r="B24997" s="7" t="s">
        <v>48431</v>
      </c>
      <c r="C24997" s="7" t="s">
        <v>17656</v>
      </c>
      <c r="D24997" t="s">
        <v>17657</v>
      </c>
    </row>
    <row r="24998" spans="1:4" x14ac:dyDescent="0.2">
      <c r="A24998" t="s">
        <v>48432</v>
      </c>
      <c r="B24998" s="7" t="s">
        <v>48433</v>
      </c>
      <c r="C24998" s="7" t="s">
        <v>17656</v>
      </c>
      <c r="D24998" t="s">
        <v>17657</v>
      </c>
    </row>
    <row r="24999" spans="1:4" x14ac:dyDescent="0.2">
      <c r="A24999" t="s">
        <v>48434</v>
      </c>
      <c r="B24999" s="7" t="s">
        <v>48435</v>
      </c>
      <c r="C24999" s="7" t="s">
        <v>17656</v>
      </c>
      <c r="D24999" t="s">
        <v>17657</v>
      </c>
    </row>
    <row r="25000" spans="1:4" x14ac:dyDescent="0.2">
      <c r="A25000" t="s">
        <v>48436</v>
      </c>
      <c r="B25000" s="7" t="s">
        <v>48437</v>
      </c>
      <c r="C25000" s="7" t="s">
        <v>17656</v>
      </c>
      <c r="D25000" t="s">
        <v>17657</v>
      </c>
    </row>
    <row r="25001" spans="1:4" x14ac:dyDescent="0.2">
      <c r="A25001" t="s">
        <v>48438</v>
      </c>
      <c r="B25001" s="7" t="s">
        <v>48439</v>
      </c>
      <c r="C25001" s="7" t="s">
        <v>17656</v>
      </c>
      <c r="D25001" t="s">
        <v>17657</v>
      </c>
    </row>
    <row r="25002" spans="1:4" x14ac:dyDescent="0.2">
      <c r="A25002" t="s">
        <v>48440</v>
      </c>
      <c r="B25002" s="7" t="s">
        <v>48441</v>
      </c>
      <c r="C25002" s="7" t="s">
        <v>17656</v>
      </c>
      <c r="D25002" t="s">
        <v>17657</v>
      </c>
    </row>
    <row r="25003" spans="1:4" x14ac:dyDescent="0.2">
      <c r="A25003" t="s">
        <v>48442</v>
      </c>
      <c r="B25003" s="7" t="s">
        <v>48443</v>
      </c>
      <c r="C25003" s="7" t="s">
        <v>17656</v>
      </c>
      <c r="D25003" t="s">
        <v>17657</v>
      </c>
    </row>
    <row r="25004" spans="1:4" x14ac:dyDescent="0.2">
      <c r="A25004" t="s">
        <v>48444</v>
      </c>
      <c r="B25004" s="7" t="s">
        <v>48445</v>
      </c>
      <c r="C25004" s="7" t="s">
        <v>17656</v>
      </c>
      <c r="D25004" t="s">
        <v>17657</v>
      </c>
    </row>
    <row r="25005" spans="1:4" x14ac:dyDescent="0.2">
      <c r="A25005" t="s">
        <v>48446</v>
      </c>
      <c r="B25005" s="7" t="s">
        <v>48447</v>
      </c>
      <c r="C25005" s="7" t="s">
        <v>17656</v>
      </c>
      <c r="D25005" t="s">
        <v>17657</v>
      </c>
    </row>
    <row r="25006" spans="1:4" x14ac:dyDescent="0.2">
      <c r="A25006" t="s">
        <v>48448</v>
      </c>
      <c r="B25006" s="7" t="s">
        <v>48449</v>
      </c>
      <c r="C25006" s="7" t="s">
        <v>17656</v>
      </c>
      <c r="D25006" t="s">
        <v>17657</v>
      </c>
    </row>
    <row r="25007" spans="1:4" x14ac:dyDescent="0.2">
      <c r="A25007" t="s">
        <v>48450</v>
      </c>
      <c r="B25007" s="7" t="s">
        <v>48451</v>
      </c>
      <c r="C25007" s="7" t="s">
        <v>17656</v>
      </c>
      <c r="D25007" t="s">
        <v>17657</v>
      </c>
    </row>
    <row r="25008" spans="1:4" x14ac:dyDescent="0.2">
      <c r="A25008" t="s">
        <v>48452</v>
      </c>
      <c r="B25008" s="7" t="s">
        <v>48453</v>
      </c>
      <c r="C25008" s="7" t="s">
        <v>17656</v>
      </c>
      <c r="D25008" t="s">
        <v>17657</v>
      </c>
    </row>
    <row r="25009" spans="1:4" x14ac:dyDescent="0.2">
      <c r="A25009" t="s">
        <v>48454</v>
      </c>
      <c r="B25009" s="7" t="s">
        <v>48455</v>
      </c>
      <c r="C25009" s="7" t="s">
        <v>17656</v>
      </c>
      <c r="D25009" t="s">
        <v>17657</v>
      </c>
    </row>
    <row r="25010" spans="1:4" x14ac:dyDescent="0.2">
      <c r="A25010" t="s">
        <v>48456</v>
      </c>
      <c r="B25010" s="7" t="s">
        <v>48457</v>
      </c>
      <c r="C25010" s="7" t="s">
        <v>17656</v>
      </c>
      <c r="D25010" t="s">
        <v>17657</v>
      </c>
    </row>
    <row r="25011" spans="1:4" x14ac:dyDescent="0.2">
      <c r="A25011" t="s">
        <v>48458</v>
      </c>
      <c r="B25011" s="7" t="s">
        <v>48459</v>
      </c>
      <c r="C25011" s="7" t="s">
        <v>17656</v>
      </c>
      <c r="D25011" t="s">
        <v>17657</v>
      </c>
    </row>
    <row r="25012" spans="1:4" x14ac:dyDescent="0.2">
      <c r="A25012" t="s">
        <v>48460</v>
      </c>
      <c r="B25012" s="7" t="s">
        <v>48461</v>
      </c>
      <c r="C25012" s="7" t="s">
        <v>17656</v>
      </c>
      <c r="D25012" t="s">
        <v>17657</v>
      </c>
    </row>
    <row r="25013" spans="1:4" x14ac:dyDescent="0.2">
      <c r="A25013" t="s">
        <v>48462</v>
      </c>
      <c r="B25013" s="7" t="s">
        <v>48463</v>
      </c>
      <c r="C25013" s="7" t="s">
        <v>17656</v>
      </c>
      <c r="D25013" t="s">
        <v>17657</v>
      </c>
    </row>
    <row r="25014" spans="1:4" x14ac:dyDescent="0.2">
      <c r="A25014" t="s">
        <v>48464</v>
      </c>
      <c r="B25014" s="7" t="s">
        <v>48465</v>
      </c>
      <c r="C25014" s="7" t="s">
        <v>17656</v>
      </c>
      <c r="D25014" t="s">
        <v>17657</v>
      </c>
    </row>
    <row r="25015" spans="1:4" x14ac:dyDescent="0.2">
      <c r="A25015" t="s">
        <v>48466</v>
      </c>
      <c r="B25015" s="7" t="s">
        <v>48467</v>
      </c>
      <c r="C25015" s="7" t="s">
        <v>17656</v>
      </c>
      <c r="D25015" t="s">
        <v>17657</v>
      </c>
    </row>
    <row r="25016" spans="1:4" x14ac:dyDescent="0.2">
      <c r="A25016" t="s">
        <v>48468</v>
      </c>
      <c r="B25016" s="7" t="s">
        <v>48469</v>
      </c>
      <c r="C25016" s="7" t="s">
        <v>17656</v>
      </c>
      <c r="D25016" t="s">
        <v>17657</v>
      </c>
    </row>
    <row r="25017" spans="1:4" x14ac:dyDescent="0.2">
      <c r="A25017" t="s">
        <v>48470</v>
      </c>
      <c r="B25017" s="7" t="s">
        <v>48471</v>
      </c>
      <c r="C25017" s="7" t="s">
        <v>17656</v>
      </c>
      <c r="D25017" t="s">
        <v>17657</v>
      </c>
    </row>
    <row r="25018" spans="1:4" x14ac:dyDescent="0.2">
      <c r="A25018" t="s">
        <v>48472</v>
      </c>
      <c r="B25018" s="7" t="s">
        <v>48473</v>
      </c>
      <c r="C25018" s="7" t="s">
        <v>17656</v>
      </c>
      <c r="D25018" t="s">
        <v>17657</v>
      </c>
    </row>
    <row r="25019" spans="1:4" x14ac:dyDescent="0.2">
      <c r="A25019" t="s">
        <v>48474</v>
      </c>
      <c r="B25019" s="7" t="s">
        <v>48475</v>
      </c>
      <c r="C25019" s="7" t="s">
        <v>17656</v>
      </c>
      <c r="D25019" t="s">
        <v>17657</v>
      </c>
    </row>
    <row r="25020" spans="1:4" x14ac:dyDescent="0.2">
      <c r="A25020" t="s">
        <v>48476</v>
      </c>
      <c r="B25020" s="7" t="s">
        <v>48477</v>
      </c>
      <c r="C25020" s="7" t="s">
        <v>17656</v>
      </c>
      <c r="D25020" t="s">
        <v>17657</v>
      </c>
    </row>
    <row r="25021" spans="1:4" x14ac:dyDescent="0.2">
      <c r="A25021" t="s">
        <v>48478</v>
      </c>
      <c r="B25021" s="7" t="s">
        <v>48479</v>
      </c>
      <c r="C25021" s="7" t="s">
        <v>17656</v>
      </c>
      <c r="D25021" t="s">
        <v>17657</v>
      </c>
    </row>
    <row r="25022" spans="1:4" x14ac:dyDescent="0.2">
      <c r="A25022" t="s">
        <v>48480</v>
      </c>
      <c r="B25022" s="7" t="s">
        <v>48481</v>
      </c>
      <c r="C25022" s="7" t="s">
        <v>17656</v>
      </c>
      <c r="D25022" t="s">
        <v>17657</v>
      </c>
    </row>
    <row r="25023" spans="1:4" x14ac:dyDescent="0.2">
      <c r="A25023" t="s">
        <v>48482</v>
      </c>
      <c r="B25023" s="7" t="s">
        <v>48483</v>
      </c>
      <c r="C25023" s="7" t="s">
        <v>17656</v>
      </c>
      <c r="D25023" t="s">
        <v>17657</v>
      </c>
    </row>
    <row r="25024" spans="1:4" x14ac:dyDescent="0.2">
      <c r="A25024" t="s">
        <v>48484</v>
      </c>
      <c r="B25024" s="7" t="s">
        <v>48485</v>
      </c>
      <c r="C25024" s="7" t="s">
        <v>17656</v>
      </c>
      <c r="D25024" t="s">
        <v>17657</v>
      </c>
    </row>
    <row r="25025" spans="1:4" x14ac:dyDescent="0.2">
      <c r="A25025" t="s">
        <v>48486</v>
      </c>
      <c r="B25025" s="7" t="s">
        <v>48487</v>
      </c>
      <c r="C25025" s="7" t="s">
        <v>17656</v>
      </c>
      <c r="D25025" t="s">
        <v>17657</v>
      </c>
    </row>
    <row r="25026" spans="1:4" x14ac:dyDescent="0.2">
      <c r="A25026" t="s">
        <v>48488</v>
      </c>
      <c r="B25026" s="7" t="s">
        <v>48489</v>
      </c>
      <c r="C25026" s="7" t="s">
        <v>17656</v>
      </c>
      <c r="D25026" t="s">
        <v>17657</v>
      </c>
    </row>
    <row r="25027" spans="1:4" x14ac:dyDescent="0.2">
      <c r="A25027" t="s">
        <v>48490</v>
      </c>
      <c r="B25027" s="7" t="s">
        <v>48491</v>
      </c>
      <c r="C25027" s="7" t="s">
        <v>17656</v>
      </c>
      <c r="D25027" t="s">
        <v>17657</v>
      </c>
    </row>
    <row r="25028" spans="1:4" x14ac:dyDescent="0.2">
      <c r="A25028" t="s">
        <v>48492</v>
      </c>
      <c r="B25028" s="7" t="s">
        <v>48493</v>
      </c>
      <c r="C25028" s="7" t="s">
        <v>17656</v>
      </c>
      <c r="D25028" t="s">
        <v>17657</v>
      </c>
    </row>
    <row r="25029" spans="1:4" x14ac:dyDescent="0.2">
      <c r="A25029" t="s">
        <v>48494</v>
      </c>
      <c r="B25029" s="7" t="s">
        <v>48495</v>
      </c>
      <c r="C25029" s="7" t="s">
        <v>17656</v>
      </c>
      <c r="D25029" t="s">
        <v>17657</v>
      </c>
    </row>
    <row r="25030" spans="1:4" x14ac:dyDescent="0.2">
      <c r="A25030" t="s">
        <v>48496</v>
      </c>
      <c r="B25030" s="7" t="s">
        <v>48497</v>
      </c>
      <c r="C25030" s="7" t="s">
        <v>17656</v>
      </c>
      <c r="D25030" t="s">
        <v>17657</v>
      </c>
    </row>
    <row r="25031" spans="1:4" x14ac:dyDescent="0.2">
      <c r="A25031" t="s">
        <v>48498</v>
      </c>
      <c r="B25031" s="7" t="s">
        <v>48499</v>
      </c>
      <c r="C25031" s="7" t="s">
        <v>17656</v>
      </c>
      <c r="D25031" t="s">
        <v>17657</v>
      </c>
    </row>
    <row r="25032" spans="1:4" x14ac:dyDescent="0.2">
      <c r="A25032" t="s">
        <v>48500</v>
      </c>
      <c r="B25032" s="7" t="s">
        <v>48501</v>
      </c>
      <c r="C25032" s="7" t="s">
        <v>17656</v>
      </c>
      <c r="D25032" t="s">
        <v>17657</v>
      </c>
    </row>
    <row r="25033" spans="1:4" x14ac:dyDescent="0.2">
      <c r="A25033" t="s">
        <v>48502</v>
      </c>
      <c r="B25033" s="7" t="s">
        <v>48503</v>
      </c>
      <c r="C25033" s="7" t="s">
        <v>17656</v>
      </c>
      <c r="D25033" t="s">
        <v>17657</v>
      </c>
    </row>
    <row r="25034" spans="1:4" x14ac:dyDescent="0.2">
      <c r="A25034" t="s">
        <v>48504</v>
      </c>
      <c r="B25034" s="7" t="s">
        <v>48505</v>
      </c>
      <c r="C25034" s="7" t="s">
        <v>17656</v>
      </c>
      <c r="D25034" t="s">
        <v>17657</v>
      </c>
    </row>
    <row r="25035" spans="1:4" x14ac:dyDescent="0.2">
      <c r="A25035" t="s">
        <v>48506</v>
      </c>
      <c r="B25035" s="7" t="s">
        <v>48507</v>
      </c>
      <c r="C25035" s="7" t="s">
        <v>17656</v>
      </c>
      <c r="D25035" t="s">
        <v>17657</v>
      </c>
    </row>
    <row r="25036" spans="1:4" x14ac:dyDescent="0.2">
      <c r="A25036" t="s">
        <v>48508</v>
      </c>
      <c r="B25036" s="7" t="s">
        <v>48509</v>
      </c>
      <c r="C25036" s="7" t="s">
        <v>17656</v>
      </c>
      <c r="D25036" t="s">
        <v>17657</v>
      </c>
    </row>
    <row r="25037" spans="1:4" x14ac:dyDescent="0.2">
      <c r="A25037" t="s">
        <v>48510</v>
      </c>
      <c r="B25037" s="7" t="s">
        <v>48511</v>
      </c>
      <c r="C25037" s="7" t="s">
        <v>17656</v>
      </c>
      <c r="D25037" t="s">
        <v>17657</v>
      </c>
    </row>
    <row r="25038" spans="1:4" x14ac:dyDescent="0.2">
      <c r="A25038" t="s">
        <v>48512</v>
      </c>
      <c r="B25038" s="7" t="s">
        <v>48513</v>
      </c>
      <c r="C25038" s="7" t="s">
        <v>17656</v>
      </c>
      <c r="D25038" t="s">
        <v>17657</v>
      </c>
    </row>
    <row r="25039" spans="1:4" x14ac:dyDescent="0.2">
      <c r="A25039" t="s">
        <v>48514</v>
      </c>
      <c r="B25039" s="7" t="s">
        <v>48515</v>
      </c>
      <c r="C25039" s="7" t="s">
        <v>17656</v>
      </c>
      <c r="D25039" t="s">
        <v>17657</v>
      </c>
    </row>
    <row r="25040" spans="1:4" x14ac:dyDescent="0.2">
      <c r="A25040" t="s">
        <v>48516</v>
      </c>
      <c r="B25040" s="7" t="s">
        <v>48517</v>
      </c>
      <c r="C25040" s="7" t="s">
        <v>17656</v>
      </c>
      <c r="D25040" t="s">
        <v>17657</v>
      </c>
    </row>
    <row r="25041" spans="1:4" x14ac:dyDescent="0.2">
      <c r="A25041" t="s">
        <v>48518</v>
      </c>
      <c r="B25041" s="7" t="s">
        <v>48519</v>
      </c>
      <c r="C25041" s="7" t="s">
        <v>17656</v>
      </c>
      <c r="D25041" t="s">
        <v>17657</v>
      </c>
    </row>
    <row r="25042" spans="1:4" x14ac:dyDescent="0.2">
      <c r="A25042" t="s">
        <v>48520</v>
      </c>
      <c r="B25042" s="7" t="s">
        <v>48521</v>
      </c>
      <c r="C25042" s="7" t="s">
        <v>17656</v>
      </c>
      <c r="D25042" t="s">
        <v>17657</v>
      </c>
    </row>
    <row r="25043" spans="1:4" x14ac:dyDescent="0.2">
      <c r="A25043" t="s">
        <v>48522</v>
      </c>
      <c r="B25043" s="7" t="s">
        <v>48523</v>
      </c>
      <c r="C25043" s="7" t="s">
        <v>17656</v>
      </c>
      <c r="D25043" t="s">
        <v>17657</v>
      </c>
    </row>
    <row r="25044" spans="1:4" x14ac:dyDescent="0.2">
      <c r="A25044" t="s">
        <v>48524</v>
      </c>
      <c r="B25044" s="7" t="s">
        <v>48525</v>
      </c>
      <c r="C25044" s="7" t="s">
        <v>17656</v>
      </c>
      <c r="D25044" t="s">
        <v>17657</v>
      </c>
    </row>
    <row r="25045" spans="1:4" x14ac:dyDescent="0.2">
      <c r="A25045" t="s">
        <v>48526</v>
      </c>
      <c r="B25045" s="7" t="s">
        <v>48527</v>
      </c>
      <c r="C25045" s="7" t="s">
        <v>17656</v>
      </c>
      <c r="D25045" t="s">
        <v>17657</v>
      </c>
    </row>
    <row r="25046" spans="1:4" x14ac:dyDescent="0.2">
      <c r="A25046" t="s">
        <v>48528</v>
      </c>
      <c r="B25046" s="7" t="s">
        <v>48529</v>
      </c>
      <c r="C25046" s="7" t="s">
        <v>17656</v>
      </c>
      <c r="D25046" t="s">
        <v>17657</v>
      </c>
    </row>
    <row r="25047" spans="1:4" x14ac:dyDescent="0.2">
      <c r="A25047" t="s">
        <v>48530</v>
      </c>
      <c r="B25047" s="7" t="s">
        <v>48531</v>
      </c>
      <c r="C25047" s="7" t="s">
        <v>17656</v>
      </c>
      <c r="D25047" t="s">
        <v>17657</v>
      </c>
    </row>
    <row r="25048" spans="1:4" x14ac:dyDescent="0.2">
      <c r="A25048" t="s">
        <v>48532</v>
      </c>
      <c r="B25048" s="7" t="s">
        <v>48533</v>
      </c>
      <c r="C25048" s="7" t="s">
        <v>17656</v>
      </c>
      <c r="D25048" t="s">
        <v>17657</v>
      </c>
    </row>
    <row r="25049" spans="1:4" x14ac:dyDescent="0.2">
      <c r="A25049" t="s">
        <v>48534</v>
      </c>
      <c r="B25049" s="7" t="s">
        <v>48535</v>
      </c>
      <c r="C25049" s="7" t="s">
        <v>17656</v>
      </c>
      <c r="D25049" t="s">
        <v>17657</v>
      </c>
    </row>
    <row r="25050" spans="1:4" x14ac:dyDescent="0.2">
      <c r="A25050" t="s">
        <v>48536</v>
      </c>
      <c r="B25050" s="7" t="s">
        <v>48537</v>
      </c>
      <c r="C25050" s="7" t="s">
        <v>17656</v>
      </c>
      <c r="D25050" t="s">
        <v>17657</v>
      </c>
    </row>
    <row r="25051" spans="1:4" x14ac:dyDescent="0.2">
      <c r="A25051" t="s">
        <v>48538</v>
      </c>
      <c r="B25051" s="7" t="s">
        <v>48539</v>
      </c>
      <c r="C25051" s="7" t="s">
        <v>17656</v>
      </c>
      <c r="D25051" t="s">
        <v>17657</v>
      </c>
    </row>
    <row r="25052" spans="1:4" x14ac:dyDescent="0.2">
      <c r="A25052" t="s">
        <v>48540</v>
      </c>
      <c r="B25052" s="7" t="s">
        <v>48541</v>
      </c>
      <c r="C25052" s="7" t="s">
        <v>17656</v>
      </c>
      <c r="D25052" t="s">
        <v>17657</v>
      </c>
    </row>
    <row r="25053" spans="1:4" x14ac:dyDescent="0.2">
      <c r="A25053" t="s">
        <v>48542</v>
      </c>
      <c r="B25053" s="7" t="s">
        <v>48543</v>
      </c>
      <c r="C25053" s="7" t="s">
        <v>17656</v>
      </c>
      <c r="D25053" t="s">
        <v>17657</v>
      </c>
    </row>
    <row r="25054" spans="1:4" x14ac:dyDescent="0.2">
      <c r="A25054" t="s">
        <v>48544</v>
      </c>
      <c r="B25054" s="7" t="s">
        <v>48545</v>
      </c>
      <c r="C25054" s="7" t="s">
        <v>17656</v>
      </c>
      <c r="D25054" t="s">
        <v>17657</v>
      </c>
    </row>
    <row r="25055" spans="1:4" x14ac:dyDescent="0.2">
      <c r="A25055" t="s">
        <v>48546</v>
      </c>
      <c r="B25055" s="7" t="s">
        <v>48547</v>
      </c>
      <c r="C25055" s="7" t="s">
        <v>17656</v>
      </c>
      <c r="D25055" t="s">
        <v>17657</v>
      </c>
    </row>
    <row r="25056" spans="1:4" x14ac:dyDescent="0.2">
      <c r="A25056" t="s">
        <v>48548</v>
      </c>
      <c r="B25056" s="7" t="s">
        <v>48549</v>
      </c>
      <c r="C25056" s="7" t="s">
        <v>17656</v>
      </c>
      <c r="D25056" t="s">
        <v>17657</v>
      </c>
    </row>
    <row r="25057" spans="1:4" x14ac:dyDescent="0.2">
      <c r="A25057" t="s">
        <v>48550</v>
      </c>
      <c r="B25057" s="7" t="s">
        <v>48551</v>
      </c>
      <c r="C25057" s="7" t="s">
        <v>17656</v>
      </c>
      <c r="D25057" t="s">
        <v>17657</v>
      </c>
    </row>
    <row r="25058" spans="1:4" x14ac:dyDescent="0.2">
      <c r="A25058" t="s">
        <v>48552</v>
      </c>
      <c r="B25058" s="7" t="s">
        <v>48553</v>
      </c>
      <c r="C25058" s="7" t="s">
        <v>17656</v>
      </c>
      <c r="D25058" t="s">
        <v>17657</v>
      </c>
    </row>
    <row r="25059" spans="1:4" x14ac:dyDescent="0.2">
      <c r="A25059" t="s">
        <v>48554</v>
      </c>
      <c r="B25059" s="7" t="s">
        <v>48555</v>
      </c>
      <c r="C25059" s="7" t="s">
        <v>17656</v>
      </c>
      <c r="D25059" t="s">
        <v>17657</v>
      </c>
    </row>
    <row r="25060" spans="1:4" x14ac:dyDescent="0.2">
      <c r="A25060" t="s">
        <v>48556</v>
      </c>
      <c r="B25060" s="7" t="s">
        <v>48557</v>
      </c>
      <c r="C25060" s="7" t="s">
        <v>17656</v>
      </c>
      <c r="D25060" t="s">
        <v>17657</v>
      </c>
    </row>
    <row r="25061" spans="1:4" x14ac:dyDescent="0.2">
      <c r="A25061" t="s">
        <v>48558</v>
      </c>
      <c r="B25061" s="7" t="s">
        <v>48559</v>
      </c>
      <c r="C25061" s="7" t="s">
        <v>17656</v>
      </c>
      <c r="D25061" t="s">
        <v>17657</v>
      </c>
    </row>
    <row r="25062" spans="1:4" x14ac:dyDescent="0.2">
      <c r="A25062" t="s">
        <v>48560</v>
      </c>
      <c r="B25062" s="7" t="s">
        <v>48561</v>
      </c>
      <c r="C25062" s="7" t="s">
        <v>17656</v>
      </c>
      <c r="D25062" t="s">
        <v>17657</v>
      </c>
    </row>
    <row r="25063" spans="1:4" x14ac:dyDescent="0.2">
      <c r="A25063" t="s">
        <v>48562</v>
      </c>
      <c r="B25063" s="7" t="s">
        <v>48563</v>
      </c>
      <c r="C25063" s="7" t="s">
        <v>17656</v>
      </c>
      <c r="D25063" t="s">
        <v>17657</v>
      </c>
    </row>
    <row r="25064" spans="1:4" x14ac:dyDescent="0.2">
      <c r="A25064" t="s">
        <v>48564</v>
      </c>
      <c r="B25064" s="7" t="s">
        <v>48565</v>
      </c>
      <c r="C25064" s="7" t="s">
        <v>17656</v>
      </c>
      <c r="D25064" t="s">
        <v>17657</v>
      </c>
    </row>
    <row r="25065" spans="1:4" x14ac:dyDescent="0.2">
      <c r="A25065" t="s">
        <v>48566</v>
      </c>
      <c r="B25065" s="7" t="s">
        <v>48567</v>
      </c>
      <c r="C25065" s="7" t="s">
        <v>17656</v>
      </c>
      <c r="D25065" t="s">
        <v>17657</v>
      </c>
    </row>
    <row r="25066" spans="1:4" x14ac:dyDescent="0.2">
      <c r="A25066" t="s">
        <v>48568</v>
      </c>
      <c r="B25066" s="7" t="s">
        <v>48569</v>
      </c>
      <c r="C25066" s="7" t="s">
        <v>17656</v>
      </c>
      <c r="D25066" t="s">
        <v>17657</v>
      </c>
    </row>
    <row r="25067" spans="1:4" x14ac:dyDescent="0.2">
      <c r="A25067" t="s">
        <v>48570</v>
      </c>
      <c r="B25067" s="7" t="s">
        <v>48571</v>
      </c>
      <c r="C25067" s="7" t="s">
        <v>17656</v>
      </c>
      <c r="D25067" t="s">
        <v>17657</v>
      </c>
    </row>
    <row r="25068" spans="1:4" x14ac:dyDescent="0.2">
      <c r="A25068" t="s">
        <v>48572</v>
      </c>
      <c r="B25068" s="7" t="s">
        <v>48573</v>
      </c>
      <c r="C25068" s="7" t="s">
        <v>17656</v>
      </c>
      <c r="D25068" t="s">
        <v>17657</v>
      </c>
    </row>
    <row r="25069" spans="1:4" x14ac:dyDescent="0.2">
      <c r="A25069" t="s">
        <v>48574</v>
      </c>
      <c r="B25069" s="7" t="s">
        <v>48575</v>
      </c>
      <c r="C25069" s="7" t="s">
        <v>17656</v>
      </c>
      <c r="D25069" t="s">
        <v>17657</v>
      </c>
    </row>
    <row r="25070" spans="1:4" x14ac:dyDescent="0.2">
      <c r="A25070" t="s">
        <v>48576</v>
      </c>
      <c r="B25070" s="7" t="s">
        <v>48577</v>
      </c>
      <c r="C25070" s="7" t="s">
        <v>17656</v>
      </c>
      <c r="D25070" t="s">
        <v>17657</v>
      </c>
    </row>
    <row r="25071" spans="1:4" x14ac:dyDescent="0.2">
      <c r="A25071" t="s">
        <v>48578</v>
      </c>
      <c r="B25071" s="7" t="s">
        <v>48579</v>
      </c>
      <c r="C25071" s="7" t="s">
        <v>17656</v>
      </c>
      <c r="D25071" t="s">
        <v>17657</v>
      </c>
    </row>
    <row r="25072" spans="1:4" x14ac:dyDescent="0.2">
      <c r="A25072" t="s">
        <v>48580</v>
      </c>
      <c r="B25072" s="7" t="s">
        <v>48581</v>
      </c>
      <c r="C25072" s="7" t="s">
        <v>17656</v>
      </c>
      <c r="D25072" t="s">
        <v>17657</v>
      </c>
    </row>
    <row r="25073" spans="1:4" x14ac:dyDescent="0.2">
      <c r="A25073" t="s">
        <v>48582</v>
      </c>
      <c r="B25073" s="7" t="s">
        <v>48583</v>
      </c>
      <c r="C25073" s="7" t="s">
        <v>17656</v>
      </c>
      <c r="D25073" t="s">
        <v>17657</v>
      </c>
    </row>
    <row r="25074" spans="1:4" x14ac:dyDescent="0.2">
      <c r="A25074" t="s">
        <v>48584</v>
      </c>
      <c r="B25074" s="7" t="s">
        <v>48585</v>
      </c>
      <c r="C25074" s="7" t="s">
        <v>17656</v>
      </c>
      <c r="D25074" t="s">
        <v>17657</v>
      </c>
    </row>
    <row r="25075" spans="1:4" x14ac:dyDescent="0.2">
      <c r="A25075" t="s">
        <v>48586</v>
      </c>
      <c r="B25075" s="7" t="s">
        <v>48587</v>
      </c>
      <c r="C25075" s="7" t="s">
        <v>17656</v>
      </c>
      <c r="D25075" t="s">
        <v>17657</v>
      </c>
    </row>
    <row r="25076" spans="1:4" x14ac:dyDescent="0.2">
      <c r="A25076" t="s">
        <v>48588</v>
      </c>
      <c r="B25076" s="7" t="s">
        <v>48589</v>
      </c>
      <c r="C25076" s="7" t="s">
        <v>17656</v>
      </c>
      <c r="D25076" t="s">
        <v>17657</v>
      </c>
    </row>
    <row r="25077" spans="1:4" x14ac:dyDescent="0.2">
      <c r="A25077" t="s">
        <v>48590</v>
      </c>
      <c r="B25077" s="7" t="s">
        <v>48591</v>
      </c>
      <c r="C25077" s="7" t="s">
        <v>17656</v>
      </c>
      <c r="D25077" t="s">
        <v>17657</v>
      </c>
    </row>
    <row r="25078" spans="1:4" x14ac:dyDescent="0.2">
      <c r="A25078" t="s">
        <v>48592</v>
      </c>
      <c r="B25078" s="7" t="s">
        <v>48593</v>
      </c>
      <c r="C25078" s="7" t="s">
        <v>17656</v>
      </c>
      <c r="D25078" t="s">
        <v>17657</v>
      </c>
    </row>
    <row r="25079" spans="1:4" x14ac:dyDescent="0.2">
      <c r="A25079" t="s">
        <v>48594</v>
      </c>
      <c r="B25079" s="7" t="s">
        <v>48595</v>
      </c>
      <c r="C25079" s="7" t="s">
        <v>17656</v>
      </c>
      <c r="D25079" t="s">
        <v>17657</v>
      </c>
    </row>
    <row r="25080" spans="1:4" x14ac:dyDescent="0.2">
      <c r="A25080" t="s">
        <v>48596</v>
      </c>
      <c r="B25080" s="7" t="s">
        <v>48597</v>
      </c>
      <c r="C25080" s="7" t="s">
        <v>17656</v>
      </c>
      <c r="D25080" t="s">
        <v>17657</v>
      </c>
    </row>
    <row r="25081" spans="1:4" x14ac:dyDescent="0.2">
      <c r="A25081" t="s">
        <v>48598</v>
      </c>
      <c r="B25081" s="7" t="s">
        <v>48599</v>
      </c>
      <c r="C25081" s="7" t="s">
        <v>17656</v>
      </c>
      <c r="D25081" t="s">
        <v>17657</v>
      </c>
    </row>
    <row r="25082" spans="1:4" x14ac:dyDescent="0.2">
      <c r="A25082" t="s">
        <v>48600</v>
      </c>
      <c r="B25082" s="7" t="s">
        <v>48601</v>
      </c>
      <c r="C25082" s="7" t="s">
        <v>17656</v>
      </c>
      <c r="D25082" t="s">
        <v>17657</v>
      </c>
    </row>
    <row r="25083" spans="1:4" x14ac:dyDescent="0.2">
      <c r="A25083" t="s">
        <v>48602</v>
      </c>
      <c r="B25083" s="7" t="s">
        <v>48603</v>
      </c>
      <c r="C25083" s="7" t="s">
        <v>17656</v>
      </c>
      <c r="D25083" t="s">
        <v>17657</v>
      </c>
    </row>
    <row r="25084" spans="1:4" x14ac:dyDescent="0.2">
      <c r="A25084" t="s">
        <v>48604</v>
      </c>
      <c r="B25084" s="7" t="s">
        <v>48605</v>
      </c>
      <c r="C25084" s="7" t="s">
        <v>17656</v>
      </c>
      <c r="D25084" t="s">
        <v>17657</v>
      </c>
    </row>
    <row r="25085" spans="1:4" x14ac:dyDescent="0.2">
      <c r="A25085" t="s">
        <v>48606</v>
      </c>
      <c r="B25085" s="7" t="s">
        <v>48607</v>
      </c>
      <c r="C25085" s="7" t="s">
        <v>17656</v>
      </c>
      <c r="D25085" t="s">
        <v>17657</v>
      </c>
    </row>
    <row r="25086" spans="1:4" x14ac:dyDescent="0.2">
      <c r="A25086" t="s">
        <v>48608</v>
      </c>
      <c r="B25086" s="7" t="s">
        <v>48609</v>
      </c>
      <c r="C25086" s="7" t="s">
        <v>17656</v>
      </c>
      <c r="D25086" t="s">
        <v>17657</v>
      </c>
    </row>
    <row r="25087" spans="1:4" x14ac:dyDescent="0.2">
      <c r="A25087" t="s">
        <v>48610</v>
      </c>
      <c r="B25087" s="7" t="s">
        <v>48611</v>
      </c>
      <c r="C25087" s="7" t="s">
        <v>17656</v>
      </c>
      <c r="D25087" t="s">
        <v>17657</v>
      </c>
    </row>
    <row r="25088" spans="1:4" x14ac:dyDescent="0.2">
      <c r="A25088" t="s">
        <v>48612</v>
      </c>
      <c r="B25088" s="7" t="s">
        <v>48613</v>
      </c>
      <c r="C25088" s="7" t="s">
        <v>17656</v>
      </c>
      <c r="D25088" t="s">
        <v>17657</v>
      </c>
    </row>
    <row r="25089" spans="1:4" x14ac:dyDescent="0.2">
      <c r="A25089" t="s">
        <v>48614</v>
      </c>
      <c r="B25089" s="7" t="s">
        <v>48615</v>
      </c>
      <c r="C25089" s="7" t="s">
        <v>17656</v>
      </c>
      <c r="D25089" t="s">
        <v>17657</v>
      </c>
    </row>
    <row r="25090" spans="1:4" x14ac:dyDescent="0.2">
      <c r="A25090" t="s">
        <v>48616</v>
      </c>
      <c r="B25090" s="7" t="s">
        <v>48617</v>
      </c>
      <c r="C25090" s="7" t="s">
        <v>17656</v>
      </c>
      <c r="D25090" t="s">
        <v>17657</v>
      </c>
    </row>
    <row r="25091" spans="1:4" x14ac:dyDescent="0.2">
      <c r="A25091" t="s">
        <v>48618</v>
      </c>
      <c r="B25091" s="7" t="s">
        <v>48619</v>
      </c>
      <c r="C25091" s="7" t="s">
        <v>17656</v>
      </c>
      <c r="D25091" t="s">
        <v>17657</v>
      </c>
    </row>
    <row r="25092" spans="1:4" x14ac:dyDescent="0.2">
      <c r="A25092" t="s">
        <v>48620</v>
      </c>
      <c r="B25092" s="7" t="s">
        <v>48621</v>
      </c>
      <c r="C25092" s="7" t="s">
        <v>17656</v>
      </c>
      <c r="D25092" t="s">
        <v>17657</v>
      </c>
    </row>
    <row r="25093" spans="1:4" x14ac:dyDescent="0.2">
      <c r="A25093" t="s">
        <v>48622</v>
      </c>
      <c r="B25093" s="7" t="s">
        <v>48623</v>
      </c>
      <c r="C25093" s="7" t="s">
        <v>17656</v>
      </c>
      <c r="D25093" t="s">
        <v>17657</v>
      </c>
    </row>
    <row r="25094" spans="1:4" x14ac:dyDescent="0.2">
      <c r="A25094" t="s">
        <v>48624</v>
      </c>
      <c r="B25094" s="7" t="s">
        <v>48625</v>
      </c>
      <c r="C25094" s="7" t="s">
        <v>17656</v>
      </c>
      <c r="D25094" t="s">
        <v>17657</v>
      </c>
    </row>
    <row r="25095" spans="1:4" x14ac:dyDescent="0.2">
      <c r="A25095" t="s">
        <v>48626</v>
      </c>
      <c r="B25095" s="7" t="s">
        <v>48627</v>
      </c>
      <c r="C25095" s="7" t="s">
        <v>673</v>
      </c>
      <c r="D25095" t="s">
        <v>48628</v>
      </c>
    </row>
    <row r="25096" spans="1:4" x14ac:dyDescent="0.2">
      <c r="A25096" t="s">
        <v>48629</v>
      </c>
      <c r="B25096" s="7" t="s">
        <v>10586</v>
      </c>
      <c r="C25096" s="7" t="s">
        <v>17509</v>
      </c>
      <c r="D25096" t="s">
        <v>17510</v>
      </c>
    </row>
    <row r="25097" spans="1:4" x14ac:dyDescent="0.2">
      <c r="A25097" t="s">
        <v>48630</v>
      </c>
      <c r="B25097" s="7" t="s">
        <v>10586</v>
      </c>
      <c r="C25097" s="7" t="s">
        <v>48631</v>
      </c>
      <c r="D25097" t="s">
        <v>48632</v>
      </c>
    </row>
    <row r="25098" spans="1:4" x14ac:dyDescent="0.2">
      <c r="A25098" t="s">
        <v>48633</v>
      </c>
      <c r="B25098" s="7" t="s">
        <v>10586</v>
      </c>
      <c r="C25098" s="7" t="s">
        <v>17461</v>
      </c>
      <c r="D25098" t="s">
        <v>48634</v>
      </c>
    </row>
    <row r="25099" spans="1:4" x14ac:dyDescent="0.2">
      <c r="A25099" t="s">
        <v>48635</v>
      </c>
      <c r="B25099" s="7" t="s">
        <v>10586</v>
      </c>
      <c r="C25099" s="7" t="s">
        <v>17524</v>
      </c>
      <c r="D25099" t="s">
        <v>17525</v>
      </c>
    </row>
    <row r="25100" spans="1:4" x14ac:dyDescent="0.2">
      <c r="A25100" t="s">
        <v>48636</v>
      </c>
      <c r="B25100" s="7" t="s">
        <v>48637</v>
      </c>
      <c r="C25100" s="7" t="s">
        <v>17537</v>
      </c>
      <c r="D25100" t="s">
        <v>17538</v>
      </c>
    </row>
    <row r="25101" spans="1:4" x14ac:dyDescent="0.2">
      <c r="A25101" t="s">
        <v>48638</v>
      </c>
      <c r="B25101" s="7" t="s">
        <v>10588</v>
      </c>
      <c r="C25101" s="7" t="s">
        <v>17524</v>
      </c>
      <c r="D25101" t="s">
        <v>17525</v>
      </c>
    </row>
    <row r="25102" spans="1:4" x14ac:dyDescent="0.2">
      <c r="A25102" t="s">
        <v>48639</v>
      </c>
      <c r="B25102" s="7" t="s">
        <v>48640</v>
      </c>
      <c r="C25102" s="7" t="s">
        <v>17528</v>
      </c>
      <c r="D25102" t="s">
        <v>2675</v>
      </c>
    </row>
    <row r="25103" spans="1:4" x14ac:dyDescent="0.2">
      <c r="A25103" t="s">
        <v>48641</v>
      </c>
      <c r="B25103" s="7" t="s">
        <v>10590</v>
      </c>
      <c r="C25103" s="7" t="s">
        <v>48642</v>
      </c>
      <c r="D25103" t="s">
        <v>2833</v>
      </c>
    </row>
    <row r="25104" spans="1:4" x14ac:dyDescent="0.2">
      <c r="A25104" t="s">
        <v>48643</v>
      </c>
      <c r="B25104" s="7" t="s">
        <v>10590</v>
      </c>
      <c r="C25104" s="7" t="s">
        <v>48644</v>
      </c>
      <c r="D25104" t="s">
        <v>2833</v>
      </c>
    </row>
    <row r="25105" spans="1:4" x14ac:dyDescent="0.2">
      <c r="A25105" t="s">
        <v>48645</v>
      </c>
      <c r="B25105" s="7" t="s">
        <v>10590</v>
      </c>
      <c r="C25105" s="7" t="s">
        <v>24974</v>
      </c>
      <c r="D25105" t="s">
        <v>10591</v>
      </c>
    </row>
    <row r="25106" spans="1:4" x14ac:dyDescent="0.2">
      <c r="A25106" t="s">
        <v>48646</v>
      </c>
      <c r="B25106" s="7" t="s">
        <v>10590</v>
      </c>
      <c r="C25106" s="7" t="s">
        <v>17524</v>
      </c>
      <c r="D25106" t="s">
        <v>17525</v>
      </c>
    </row>
    <row r="25107" spans="1:4" x14ac:dyDescent="0.2">
      <c r="A25107" t="s">
        <v>48647</v>
      </c>
      <c r="B25107" s="7" t="s">
        <v>10593</v>
      </c>
      <c r="C25107" s="7" t="s">
        <v>17509</v>
      </c>
      <c r="D25107" t="s">
        <v>17510</v>
      </c>
    </row>
    <row r="25108" spans="1:4" x14ac:dyDescent="0.2">
      <c r="A25108" t="s">
        <v>48648</v>
      </c>
      <c r="B25108" s="7" t="s">
        <v>48649</v>
      </c>
      <c r="C25108" s="7" t="s">
        <v>17576</v>
      </c>
      <c r="D25108" t="s">
        <v>48650</v>
      </c>
    </row>
    <row r="25109" spans="1:4" x14ac:dyDescent="0.2">
      <c r="A25109" t="s">
        <v>48651</v>
      </c>
      <c r="B25109" s="7" t="s">
        <v>48649</v>
      </c>
      <c r="C25109" s="7" t="s">
        <v>17524</v>
      </c>
      <c r="D25109" t="s">
        <v>17525</v>
      </c>
    </row>
    <row r="25110" spans="1:4" x14ac:dyDescent="0.2">
      <c r="A25110" t="s">
        <v>48652</v>
      </c>
      <c r="B25110" s="7" t="s">
        <v>48653</v>
      </c>
      <c r="C25110" s="7" t="s">
        <v>21192</v>
      </c>
      <c r="D25110" t="s">
        <v>48654</v>
      </c>
    </row>
    <row r="25111" spans="1:4" x14ac:dyDescent="0.2">
      <c r="A25111" t="s">
        <v>48655</v>
      </c>
      <c r="B25111" s="7" t="s">
        <v>48656</v>
      </c>
      <c r="C25111" s="7" t="s">
        <v>17605</v>
      </c>
      <c r="D25111" t="s">
        <v>3692</v>
      </c>
    </row>
    <row r="25112" spans="1:4" x14ac:dyDescent="0.2">
      <c r="A25112" t="s">
        <v>48657</v>
      </c>
      <c r="B25112" s="7" t="s">
        <v>48658</v>
      </c>
      <c r="C25112" s="7" t="s">
        <v>1079</v>
      </c>
      <c r="D25112" t="s">
        <v>4452</v>
      </c>
    </row>
    <row r="25113" spans="1:4" x14ac:dyDescent="0.2">
      <c r="A25113" t="s">
        <v>48659</v>
      </c>
      <c r="B25113" s="7" t="s">
        <v>48660</v>
      </c>
      <c r="C25113" s="7" t="s">
        <v>17648</v>
      </c>
      <c r="D25113" t="s">
        <v>11722</v>
      </c>
    </row>
    <row r="25114" spans="1:4" x14ac:dyDescent="0.2">
      <c r="A25114" t="s">
        <v>48661</v>
      </c>
      <c r="B25114" s="18" t="s">
        <v>48662</v>
      </c>
      <c r="C25114" s="18" t="s">
        <v>17512</v>
      </c>
      <c r="D25114" t="s">
        <v>48663</v>
      </c>
    </row>
    <row r="25115" spans="1:4" x14ac:dyDescent="0.2">
      <c r="A25115" t="s">
        <v>48664</v>
      </c>
      <c r="B25115" s="7" t="s">
        <v>48665</v>
      </c>
      <c r="C25115" s="7" t="s">
        <v>17524</v>
      </c>
      <c r="D25115" t="s">
        <v>17525</v>
      </c>
    </row>
    <row r="25116" spans="1:4" x14ac:dyDescent="0.2">
      <c r="A25116" t="s">
        <v>48666</v>
      </c>
      <c r="B25116" s="7" t="s">
        <v>48667</v>
      </c>
      <c r="C25116" s="7" t="s">
        <v>673</v>
      </c>
      <c r="D25116" t="s">
        <v>48668</v>
      </c>
    </row>
    <row r="25117" spans="1:4" x14ac:dyDescent="0.2">
      <c r="A25117" t="s">
        <v>48669</v>
      </c>
      <c r="B25117" s="7" t="s">
        <v>48670</v>
      </c>
      <c r="C25117" s="7" t="s">
        <v>17509</v>
      </c>
      <c r="D25117" t="s">
        <v>17510</v>
      </c>
    </row>
    <row r="25118" spans="1:4" x14ac:dyDescent="0.2">
      <c r="A25118" t="s">
        <v>48671</v>
      </c>
      <c r="B25118" s="7" t="s">
        <v>48672</v>
      </c>
      <c r="C25118" s="7" t="s">
        <v>17528</v>
      </c>
      <c r="D25118" t="s">
        <v>2675</v>
      </c>
    </row>
    <row r="25119" spans="1:4" ht="15" x14ac:dyDescent="0.2">
      <c r="A25119" t="s">
        <v>48673</v>
      </c>
      <c r="B25119" s="7" t="s">
        <v>48674</v>
      </c>
      <c r="C25119" s="4" t="s">
        <v>9</v>
      </c>
      <c r="D25119" t="s">
        <v>48675</v>
      </c>
    </row>
    <row r="25120" spans="1:4" x14ac:dyDescent="0.2">
      <c r="A25120" t="s">
        <v>48676</v>
      </c>
      <c r="B25120" s="7" t="s">
        <v>48674</v>
      </c>
      <c r="C25120" s="7" t="s">
        <v>48677</v>
      </c>
      <c r="D25120" t="s">
        <v>48678</v>
      </c>
    </row>
    <row r="25121" spans="1:4" x14ac:dyDescent="0.2">
      <c r="A25121" t="s">
        <v>48679</v>
      </c>
      <c r="B25121" s="7" t="s">
        <v>48674</v>
      </c>
      <c r="C25121" s="7" t="s">
        <v>17667</v>
      </c>
      <c r="D25121" t="s">
        <v>48680</v>
      </c>
    </row>
    <row r="25122" spans="1:4" ht="15" x14ac:dyDescent="0.2">
      <c r="A25122" t="s">
        <v>48681</v>
      </c>
      <c r="B25122" s="7" t="s">
        <v>48674</v>
      </c>
      <c r="C25122" s="2" t="s">
        <v>16</v>
      </c>
      <c r="D25122" t="s">
        <v>203</v>
      </c>
    </row>
    <row r="25123" spans="1:4" x14ac:dyDescent="0.2">
      <c r="A25123" t="s">
        <v>48682</v>
      </c>
      <c r="B25123" s="7" t="s">
        <v>48674</v>
      </c>
      <c r="C25123" s="7" t="s">
        <v>48683</v>
      </c>
      <c r="D25123" t="s">
        <v>48684</v>
      </c>
    </row>
    <row r="25124" spans="1:4" x14ac:dyDescent="0.2">
      <c r="A25124" t="s">
        <v>48685</v>
      </c>
      <c r="B25124" s="7" t="s">
        <v>48674</v>
      </c>
      <c r="C25124" s="7" t="s">
        <v>17520</v>
      </c>
      <c r="D25124" t="s">
        <v>48686</v>
      </c>
    </row>
    <row r="25125" spans="1:4" x14ac:dyDescent="0.2">
      <c r="A25125" t="s">
        <v>48687</v>
      </c>
      <c r="B25125" s="7" t="s">
        <v>48674</v>
      </c>
      <c r="C25125" s="7" t="s">
        <v>48688</v>
      </c>
      <c r="D25125" t="s">
        <v>48689</v>
      </c>
    </row>
    <row r="25126" spans="1:4" x14ac:dyDescent="0.2">
      <c r="A25126" t="s">
        <v>48690</v>
      </c>
      <c r="B25126" s="7" t="s">
        <v>48674</v>
      </c>
      <c r="C25126" s="7" t="s">
        <v>17630</v>
      </c>
      <c r="D25126" t="s">
        <v>48691</v>
      </c>
    </row>
    <row r="25127" spans="1:4" x14ac:dyDescent="0.2">
      <c r="A25127" t="s">
        <v>48692</v>
      </c>
      <c r="B25127" s="7" t="s">
        <v>48674</v>
      </c>
      <c r="C25127" s="7" t="s">
        <v>24974</v>
      </c>
      <c r="D25127" t="s">
        <v>48693</v>
      </c>
    </row>
    <row r="25128" spans="1:4" x14ac:dyDescent="0.2">
      <c r="A25128" t="s">
        <v>48694</v>
      </c>
      <c r="B25128" s="7" t="s">
        <v>48674</v>
      </c>
      <c r="C25128" s="7" t="s">
        <v>1079</v>
      </c>
      <c r="D25128" t="s">
        <v>48695</v>
      </c>
    </row>
    <row r="25129" spans="1:4" x14ac:dyDescent="0.2">
      <c r="A25129" t="s">
        <v>48696</v>
      </c>
      <c r="B25129" s="7" t="s">
        <v>48674</v>
      </c>
      <c r="C25129" s="7" t="s">
        <v>48697</v>
      </c>
      <c r="D25129" t="s">
        <v>48698</v>
      </c>
    </row>
    <row r="25130" spans="1:4" x14ac:dyDescent="0.2">
      <c r="A25130" t="s">
        <v>48699</v>
      </c>
      <c r="B25130" s="7" t="s">
        <v>48674</v>
      </c>
      <c r="C25130" s="7" t="s">
        <v>17648</v>
      </c>
      <c r="D25130" t="s">
        <v>48700</v>
      </c>
    </row>
    <row r="25131" spans="1:4" x14ac:dyDescent="0.2">
      <c r="A25131" t="s">
        <v>48701</v>
      </c>
      <c r="B25131" s="7" t="s">
        <v>48674</v>
      </c>
      <c r="C25131" s="7" t="s">
        <v>17524</v>
      </c>
      <c r="D25131" t="s">
        <v>48702</v>
      </c>
    </row>
    <row r="25132" spans="1:4" x14ac:dyDescent="0.2">
      <c r="A25132" t="s">
        <v>48703</v>
      </c>
      <c r="B25132" s="7" t="s">
        <v>48674</v>
      </c>
      <c r="C25132" s="7" t="s">
        <v>25123</v>
      </c>
      <c r="D25132" t="s">
        <v>48691</v>
      </c>
    </row>
    <row r="25133" spans="1:4" x14ac:dyDescent="0.2">
      <c r="A25133" t="s">
        <v>48704</v>
      </c>
      <c r="B25133" s="18" t="s">
        <v>48674</v>
      </c>
      <c r="C25133" s="18" t="s">
        <v>17512</v>
      </c>
      <c r="D25133" t="s">
        <v>48705</v>
      </c>
    </row>
    <row r="25134" spans="1:4" x14ac:dyDescent="0.2">
      <c r="A25134" t="s">
        <v>48706</v>
      </c>
      <c r="B25134" s="7" t="s">
        <v>48674</v>
      </c>
      <c r="C25134" s="7" t="s">
        <v>17616</v>
      </c>
      <c r="D25134" t="s">
        <v>48684</v>
      </c>
    </row>
    <row r="25135" spans="1:4" x14ac:dyDescent="0.2">
      <c r="A25135" t="s">
        <v>48707</v>
      </c>
      <c r="B25135" s="7" t="s">
        <v>48674</v>
      </c>
      <c r="C25135" s="7" t="s">
        <v>17465</v>
      </c>
      <c r="D25135" t="s">
        <v>48708</v>
      </c>
    </row>
    <row r="25136" spans="1:4" x14ac:dyDescent="0.2">
      <c r="A25136" t="s">
        <v>48709</v>
      </c>
      <c r="B25136" s="7" t="s">
        <v>48674</v>
      </c>
      <c r="C25136" s="7" t="s">
        <v>22262</v>
      </c>
      <c r="D25136" t="s">
        <v>48710</v>
      </c>
    </row>
    <row r="25137" spans="1:4" x14ac:dyDescent="0.2">
      <c r="A25137" t="s">
        <v>48711</v>
      </c>
      <c r="B25137" s="18" t="s">
        <v>48712</v>
      </c>
      <c r="C25137" s="18" t="s">
        <v>17512</v>
      </c>
      <c r="D25137" t="s">
        <v>48713</v>
      </c>
    </row>
    <row r="25138" spans="1:4" x14ac:dyDescent="0.2">
      <c r="A25138" t="s">
        <v>48714</v>
      </c>
      <c r="B25138" s="7" t="s">
        <v>48715</v>
      </c>
      <c r="C25138" s="7" t="s">
        <v>17653</v>
      </c>
      <c r="D25138" t="s">
        <v>17654</v>
      </c>
    </row>
    <row r="25139" spans="1:4" x14ac:dyDescent="0.2">
      <c r="A25139" t="s">
        <v>48716</v>
      </c>
      <c r="B25139" s="7" t="s">
        <v>48717</v>
      </c>
      <c r="C25139" s="7" t="s">
        <v>17528</v>
      </c>
      <c r="D25139" t="s">
        <v>2675</v>
      </c>
    </row>
    <row r="25140" spans="1:4" x14ac:dyDescent="0.2">
      <c r="A25140" t="s">
        <v>48718</v>
      </c>
      <c r="B25140" s="7" t="s">
        <v>48719</v>
      </c>
      <c r="C25140" s="7" t="s">
        <v>17524</v>
      </c>
      <c r="D25140" t="s">
        <v>17525</v>
      </c>
    </row>
    <row r="25141" spans="1:4" x14ac:dyDescent="0.2">
      <c r="A25141" t="s">
        <v>48720</v>
      </c>
      <c r="B25141" s="7" t="s">
        <v>48721</v>
      </c>
      <c r="C25141" s="7" t="s">
        <v>19847</v>
      </c>
      <c r="D25141" t="s">
        <v>19848</v>
      </c>
    </row>
    <row r="25142" spans="1:4" x14ac:dyDescent="0.2">
      <c r="A25142" t="s">
        <v>48722</v>
      </c>
      <c r="B25142" s="7" t="s">
        <v>48723</v>
      </c>
      <c r="C25142" s="7" t="s">
        <v>17509</v>
      </c>
      <c r="D25142" t="s">
        <v>17510</v>
      </c>
    </row>
    <row r="25143" spans="1:4" x14ac:dyDescent="0.2">
      <c r="A25143" t="s">
        <v>48724</v>
      </c>
      <c r="B25143" s="7" t="s">
        <v>48725</v>
      </c>
      <c r="C25143" s="7" t="s">
        <v>17509</v>
      </c>
      <c r="D25143" t="s">
        <v>17510</v>
      </c>
    </row>
    <row r="25144" spans="1:4" x14ac:dyDescent="0.2">
      <c r="A25144" t="s">
        <v>48726</v>
      </c>
      <c r="B25144" s="7" t="s">
        <v>10639</v>
      </c>
      <c r="C25144" s="7" t="s">
        <v>17684</v>
      </c>
      <c r="D25144" t="s">
        <v>17685</v>
      </c>
    </row>
    <row r="25145" spans="1:4" x14ac:dyDescent="0.2">
      <c r="A25145" t="s">
        <v>48727</v>
      </c>
      <c r="B25145" s="7" t="s">
        <v>48728</v>
      </c>
      <c r="C25145" s="7" t="s">
        <v>31009</v>
      </c>
      <c r="D25145" t="s">
        <v>8687</v>
      </c>
    </row>
    <row r="25146" spans="1:4" x14ac:dyDescent="0.2">
      <c r="A25146" t="s">
        <v>48729</v>
      </c>
      <c r="B25146" s="7" t="s">
        <v>10647</v>
      </c>
      <c r="C25146" s="7" t="s">
        <v>17630</v>
      </c>
      <c r="D25146" t="s">
        <v>32966</v>
      </c>
    </row>
    <row r="25147" spans="1:4" x14ac:dyDescent="0.2">
      <c r="A25147" t="s">
        <v>48730</v>
      </c>
      <c r="B25147" s="7" t="s">
        <v>452</v>
      </c>
      <c r="C25147" s="7" t="s">
        <v>18376</v>
      </c>
      <c r="D25147" t="s">
        <v>48731</v>
      </c>
    </row>
    <row r="25148" spans="1:4" x14ac:dyDescent="0.2">
      <c r="A25148" t="s">
        <v>48732</v>
      </c>
      <c r="B25148" s="7" t="s">
        <v>452</v>
      </c>
      <c r="C25148" s="7" t="s">
        <v>17576</v>
      </c>
      <c r="D25148" t="s">
        <v>10675</v>
      </c>
    </row>
    <row r="25149" spans="1:4" x14ac:dyDescent="0.2">
      <c r="A25149" t="s">
        <v>48733</v>
      </c>
      <c r="B25149" s="7" t="s">
        <v>452</v>
      </c>
      <c r="C25149" s="7" t="s">
        <v>18122</v>
      </c>
      <c r="D25149" t="s">
        <v>31895</v>
      </c>
    </row>
    <row r="25150" spans="1:4" x14ac:dyDescent="0.2">
      <c r="A25150" t="s">
        <v>48734</v>
      </c>
      <c r="B25150" s="7" t="s">
        <v>452</v>
      </c>
      <c r="C25150" s="7" t="s">
        <v>25624</v>
      </c>
      <c r="D25150" t="s">
        <v>48735</v>
      </c>
    </row>
    <row r="25151" spans="1:4" x14ac:dyDescent="0.2">
      <c r="A25151" t="s">
        <v>48736</v>
      </c>
      <c r="B25151" s="7" t="s">
        <v>452</v>
      </c>
      <c r="C25151" s="7" t="s">
        <v>17605</v>
      </c>
      <c r="D25151" t="s">
        <v>48737</v>
      </c>
    </row>
    <row r="25152" spans="1:4" x14ac:dyDescent="0.2">
      <c r="A25152" t="s">
        <v>48738</v>
      </c>
      <c r="B25152" s="7" t="s">
        <v>452</v>
      </c>
      <c r="C25152" s="7" t="s">
        <v>17633</v>
      </c>
      <c r="D25152" t="s">
        <v>48739</v>
      </c>
    </row>
    <row r="25153" spans="1:4" x14ac:dyDescent="0.2">
      <c r="A25153" t="s">
        <v>48740</v>
      </c>
      <c r="B25153" s="7" t="s">
        <v>452</v>
      </c>
      <c r="C25153" s="7" t="s">
        <v>17461</v>
      </c>
      <c r="D25153" t="s">
        <v>7821</v>
      </c>
    </row>
    <row r="25154" spans="1:4" x14ac:dyDescent="0.2">
      <c r="A25154" t="s">
        <v>48741</v>
      </c>
      <c r="B25154" s="7" t="s">
        <v>452</v>
      </c>
      <c r="C25154" s="7" t="s">
        <v>21663</v>
      </c>
      <c r="D25154" t="s">
        <v>21664</v>
      </c>
    </row>
    <row r="25155" spans="1:4" x14ac:dyDescent="0.2">
      <c r="A25155" t="s">
        <v>48742</v>
      </c>
      <c r="B25155" s="7" t="s">
        <v>452</v>
      </c>
      <c r="C25155" s="7" t="s">
        <v>21973</v>
      </c>
      <c r="D25155" t="s">
        <v>48743</v>
      </c>
    </row>
    <row r="25156" spans="1:4" x14ac:dyDescent="0.2">
      <c r="A25156" t="s">
        <v>48744</v>
      </c>
      <c r="B25156" s="7" t="s">
        <v>452</v>
      </c>
      <c r="C25156" s="7" t="s">
        <v>18379</v>
      </c>
      <c r="D25156" t="s">
        <v>48745</v>
      </c>
    </row>
    <row r="25157" spans="1:4" x14ac:dyDescent="0.2">
      <c r="A25157" t="s">
        <v>48746</v>
      </c>
      <c r="B25157" s="7" t="s">
        <v>452</v>
      </c>
      <c r="C25157" s="7" t="s">
        <v>44249</v>
      </c>
      <c r="D25157" t="s">
        <v>48747</v>
      </c>
    </row>
    <row r="25158" spans="1:4" x14ac:dyDescent="0.2">
      <c r="A25158" t="s">
        <v>48748</v>
      </c>
      <c r="B25158" s="7" t="s">
        <v>936</v>
      </c>
      <c r="C25158" s="7" t="s">
        <v>17637</v>
      </c>
      <c r="D25158" t="s">
        <v>48749</v>
      </c>
    </row>
    <row r="25159" spans="1:4" ht="15" x14ac:dyDescent="0.2">
      <c r="A25159" t="s">
        <v>48750</v>
      </c>
      <c r="B25159" s="7" t="s">
        <v>936</v>
      </c>
      <c r="C25159" s="2" t="s">
        <v>5</v>
      </c>
      <c r="D25159" t="s">
        <v>17518</v>
      </c>
    </row>
    <row r="25160" spans="1:4" x14ac:dyDescent="0.2">
      <c r="A25160" t="s">
        <v>48751</v>
      </c>
      <c r="B25160" s="7" t="s">
        <v>936</v>
      </c>
      <c r="C25160" s="7" t="s">
        <v>17520</v>
      </c>
      <c r="D25160" t="s">
        <v>44054</v>
      </c>
    </row>
    <row r="25161" spans="1:4" x14ac:dyDescent="0.2">
      <c r="A25161" t="s">
        <v>48752</v>
      </c>
      <c r="B25161" s="7" t="s">
        <v>936</v>
      </c>
      <c r="C25161" s="7" t="s">
        <v>17589</v>
      </c>
      <c r="D25161" t="s">
        <v>7922</v>
      </c>
    </row>
    <row r="25162" spans="1:4" x14ac:dyDescent="0.2">
      <c r="A25162" t="s">
        <v>48753</v>
      </c>
      <c r="B25162" s="7" t="s">
        <v>936</v>
      </c>
      <c r="C25162" s="7" t="s">
        <v>21192</v>
      </c>
      <c r="D25162" t="s">
        <v>48754</v>
      </c>
    </row>
    <row r="25163" spans="1:4" x14ac:dyDescent="0.2">
      <c r="A25163" t="s">
        <v>48755</v>
      </c>
      <c r="B25163" s="7" t="s">
        <v>936</v>
      </c>
      <c r="C25163" s="7" t="s">
        <v>17583</v>
      </c>
      <c r="D25163" t="s">
        <v>1296</v>
      </c>
    </row>
    <row r="25164" spans="1:4" x14ac:dyDescent="0.2">
      <c r="A25164" t="s">
        <v>48756</v>
      </c>
      <c r="B25164" s="7" t="s">
        <v>936</v>
      </c>
      <c r="C25164" s="7" t="s">
        <v>3255</v>
      </c>
      <c r="D25164" t="s">
        <v>7918</v>
      </c>
    </row>
    <row r="25165" spans="1:4" x14ac:dyDescent="0.2">
      <c r="A25165" t="s">
        <v>48757</v>
      </c>
      <c r="B25165" s="7" t="s">
        <v>936</v>
      </c>
      <c r="C25165" s="7" t="s">
        <v>17608</v>
      </c>
      <c r="D25165" t="s">
        <v>7920</v>
      </c>
    </row>
    <row r="25166" spans="1:4" x14ac:dyDescent="0.2">
      <c r="A25166" t="s">
        <v>48758</v>
      </c>
      <c r="B25166" s="7" t="s">
        <v>936</v>
      </c>
      <c r="C25166" s="7" t="s">
        <v>21312</v>
      </c>
      <c r="D25166" t="s">
        <v>7922</v>
      </c>
    </row>
    <row r="25167" spans="1:4" x14ac:dyDescent="0.2">
      <c r="A25167" t="s">
        <v>48759</v>
      </c>
      <c r="B25167" s="7" t="s">
        <v>936</v>
      </c>
      <c r="C25167" s="7" t="s">
        <v>17524</v>
      </c>
      <c r="D25167" t="s">
        <v>17525</v>
      </c>
    </row>
    <row r="25168" spans="1:4" x14ac:dyDescent="0.2">
      <c r="A25168" t="s">
        <v>48760</v>
      </c>
      <c r="B25168" s="18" t="s">
        <v>936</v>
      </c>
      <c r="C25168" s="18" t="s">
        <v>17512</v>
      </c>
      <c r="D25168" t="s">
        <v>48761</v>
      </c>
    </row>
    <row r="25169" spans="1:4" x14ac:dyDescent="0.2">
      <c r="A25169" t="s">
        <v>48762</v>
      </c>
      <c r="B25169" s="7" t="s">
        <v>936</v>
      </c>
      <c r="C25169" s="7" t="s">
        <v>17616</v>
      </c>
      <c r="D25169" t="s">
        <v>48763</v>
      </c>
    </row>
    <row r="25170" spans="1:4" x14ac:dyDescent="0.2">
      <c r="A25170" t="s">
        <v>48764</v>
      </c>
      <c r="B25170" s="7" t="s">
        <v>936</v>
      </c>
      <c r="C25170" s="7" t="s">
        <v>20586</v>
      </c>
      <c r="D25170" t="s">
        <v>7922</v>
      </c>
    </row>
    <row r="25171" spans="1:4" x14ac:dyDescent="0.2">
      <c r="A25171" t="s">
        <v>48765</v>
      </c>
      <c r="B25171" s="7" t="s">
        <v>48766</v>
      </c>
      <c r="C25171" s="7" t="s">
        <v>17537</v>
      </c>
      <c r="D25171" t="s">
        <v>17538</v>
      </c>
    </row>
    <row r="25172" spans="1:4" x14ac:dyDescent="0.2">
      <c r="A25172" t="s">
        <v>48767</v>
      </c>
      <c r="B25172" s="7" t="s">
        <v>48768</v>
      </c>
      <c r="C25172" s="7" t="s">
        <v>17537</v>
      </c>
      <c r="D25172" t="s">
        <v>17538</v>
      </c>
    </row>
    <row r="25173" spans="1:4" x14ac:dyDescent="0.2">
      <c r="A25173" t="s">
        <v>48769</v>
      </c>
      <c r="B25173" s="7" t="s">
        <v>48770</v>
      </c>
      <c r="C25173" s="7" t="s">
        <v>17583</v>
      </c>
      <c r="D25173" t="s">
        <v>1296</v>
      </c>
    </row>
    <row r="25174" spans="1:4" x14ac:dyDescent="0.2">
      <c r="A25174" t="s">
        <v>48771</v>
      </c>
      <c r="B25174" s="7" t="s">
        <v>48772</v>
      </c>
      <c r="C25174" s="7" t="s">
        <v>17583</v>
      </c>
      <c r="D25174" t="s">
        <v>1296</v>
      </c>
    </row>
    <row r="25175" spans="1:4" x14ac:dyDescent="0.2">
      <c r="A25175" t="s">
        <v>48773</v>
      </c>
      <c r="B25175" s="7" t="s">
        <v>48772</v>
      </c>
      <c r="C25175" s="7" t="s">
        <v>17537</v>
      </c>
      <c r="D25175" t="s">
        <v>17538</v>
      </c>
    </row>
    <row r="25176" spans="1:4" x14ac:dyDescent="0.2">
      <c r="A25176" t="s">
        <v>48774</v>
      </c>
      <c r="B25176" s="7" t="s">
        <v>48775</v>
      </c>
      <c r="C25176" s="7" t="s">
        <v>17524</v>
      </c>
      <c r="D25176" t="s">
        <v>17525</v>
      </c>
    </row>
    <row r="25177" spans="1:4" x14ac:dyDescent="0.2">
      <c r="A25177" t="s">
        <v>48776</v>
      </c>
      <c r="B25177" s="7" t="s">
        <v>48777</v>
      </c>
      <c r="C25177" s="7" t="s">
        <v>17537</v>
      </c>
      <c r="D25177" t="s">
        <v>17538</v>
      </c>
    </row>
    <row r="25178" spans="1:4" x14ac:dyDescent="0.2">
      <c r="A25178" t="s">
        <v>48778</v>
      </c>
      <c r="B25178" s="7" t="s">
        <v>48779</v>
      </c>
      <c r="C25178" s="7" t="s">
        <v>17509</v>
      </c>
      <c r="D25178" t="s">
        <v>17510</v>
      </c>
    </row>
    <row r="25179" spans="1:4" x14ac:dyDescent="0.2">
      <c r="A25179" t="s">
        <v>48780</v>
      </c>
      <c r="B25179" s="7" t="s">
        <v>48779</v>
      </c>
      <c r="C25179" s="7" t="s">
        <v>21596</v>
      </c>
      <c r="D25179" t="s">
        <v>21597</v>
      </c>
    </row>
    <row r="25180" spans="1:4" x14ac:dyDescent="0.2">
      <c r="A25180" t="s">
        <v>48781</v>
      </c>
      <c r="B25180" s="7" t="s">
        <v>939</v>
      </c>
      <c r="C25180" s="7" t="s">
        <v>17613</v>
      </c>
      <c r="D25180" t="s">
        <v>940</v>
      </c>
    </row>
    <row r="25181" spans="1:4" x14ac:dyDescent="0.2">
      <c r="A25181" t="s">
        <v>48782</v>
      </c>
      <c r="B25181" s="7" t="s">
        <v>942</v>
      </c>
      <c r="C25181" s="7" t="s">
        <v>21631</v>
      </c>
      <c r="D25181" t="s">
        <v>23073</v>
      </c>
    </row>
    <row r="25182" spans="1:4" x14ac:dyDescent="0.2">
      <c r="A25182" t="s">
        <v>48783</v>
      </c>
      <c r="B25182" s="7" t="s">
        <v>942</v>
      </c>
      <c r="C25182" s="7" t="s">
        <v>17637</v>
      </c>
      <c r="D25182" t="s">
        <v>48784</v>
      </c>
    </row>
    <row r="25183" spans="1:4" x14ac:dyDescent="0.2">
      <c r="A25183" t="s">
        <v>48785</v>
      </c>
      <c r="B25183" s="7" t="s">
        <v>942</v>
      </c>
      <c r="C25183" s="7" t="s">
        <v>17576</v>
      </c>
      <c r="D25183" t="s">
        <v>48786</v>
      </c>
    </row>
    <row r="25184" spans="1:4" x14ac:dyDescent="0.2">
      <c r="A25184" t="s">
        <v>48787</v>
      </c>
      <c r="B25184" s="7" t="s">
        <v>942</v>
      </c>
      <c r="C25184" s="7" t="s">
        <v>17734</v>
      </c>
      <c r="D25184" t="s">
        <v>17735</v>
      </c>
    </row>
    <row r="25185" spans="1:4" x14ac:dyDescent="0.2">
      <c r="A25185" t="s">
        <v>48788</v>
      </c>
      <c r="B25185" s="7" t="s">
        <v>942</v>
      </c>
      <c r="C25185" s="7" t="s">
        <v>17509</v>
      </c>
      <c r="D25185" t="s">
        <v>17510</v>
      </c>
    </row>
    <row r="25186" spans="1:4" x14ac:dyDescent="0.2">
      <c r="A25186" t="s">
        <v>48789</v>
      </c>
      <c r="B25186" s="7" t="s">
        <v>942</v>
      </c>
      <c r="C25186" s="7" t="s">
        <v>21192</v>
      </c>
      <c r="D25186" t="s">
        <v>48790</v>
      </c>
    </row>
    <row r="25187" spans="1:4" x14ac:dyDescent="0.2">
      <c r="A25187" t="s">
        <v>48791</v>
      </c>
      <c r="B25187" s="7" t="s">
        <v>942</v>
      </c>
      <c r="C25187" s="7" t="s">
        <v>3255</v>
      </c>
      <c r="D25187" t="s">
        <v>48792</v>
      </c>
    </row>
    <row r="25188" spans="1:4" x14ac:dyDescent="0.2">
      <c r="A25188" t="s">
        <v>48793</v>
      </c>
      <c r="B25188" s="7" t="s">
        <v>942</v>
      </c>
      <c r="C25188" s="7" t="s">
        <v>21312</v>
      </c>
      <c r="D25188" t="s">
        <v>48794</v>
      </c>
    </row>
    <row r="25189" spans="1:4" x14ac:dyDescent="0.2">
      <c r="A25189" t="s">
        <v>48795</v>
      </c>
      <c r="B25189" s="7" t="s">
        <v>942</v>
      </c>
      <c r="C25189" s="7" t="s">
        <v>17684</v>
      </c>
      <c r="D25189" t="s">
        <v>17685</v>
      </c>
    </row>
    <row r="25190" spans="1:4" x14ac:dyDescent="0.2">
      <c r="A25190" t="s">
        <v>48796</v>
      </c>
      <c r="B25190" s="7" t="s">
        <v>942</v>
      </c>
      <c r="C25190" s="7" t="s">
        <v>17524</v>
      </c>
      <c r="D25190" t="s">
        <v>17525</v>
      </c>
    </row>
    <row r="25191" spans="1:4" x14ac:dyDescent="0.2">
      <c r="A25191" t="s">
        <v>48797</v>
      </c>
      <c r="B25191" s="18" t="s">
        <v>942</v>
      </c>
      <c r="C25191" s="18" t="s">
        <v>17512</v>
      </c>
      <c r="D25191" t="s">
        <v>19960</v>
      </c>
    </row>
    <row r="25192" spans="1:4" x14ac:dyDescent="0.2">
      <c r="A25192" t="s">
        <v>48798</v>
      </c>
      <c r="B25192" s="7" t="s">
        <v>942</v>
      </c>
      <c r="C25192" s="7" t="s">
        <v>17656</v>
      </c>
      <c r="D25192" t="s">
        <v>48799</v>
      </c>
    </row>
    <row r="25193" spans="1:4" x14ac:dyDescent="0.2">
      <c r="A25193" t="s">
        <v>48800</v>
      </c>
      <c r="B25193" s="7" t="s">
        <v>942</v>
      </c>
      <c r="C25193" s="7" t="s">
        <v>17616</v>
      </c>
      <c r="D25193" t="s">
        <v>48801</v>
      </c>
    </row>
    <row r="25194" spans="1:4" x14ac:dyDescent="0.2">
      <c r="A25194" t="s">
        <v>48802</v>
      </c>
      <c r="B25194" s="7" t="s">
        <v>942</v>
      </c>
      <c r="C25194" s="7" t="s">
        <v>21596</v>
      </c>
      <c r="D25194" t="s">
        <v>21597</v>
      </c>
    </row>
    <row r="25195" spans="1:4" x14ac:dyDescent="0.2">
      <c r="A25195" t="s">
        <v>48803</v>
      </c>
      <c r="B25195" s="7" t="s">
        <v>10681</v>
      </c>
      <c r="C25195" s="7" t="s">
        <v>17520</v>
      </c>
      <c r="D25195" t="s">
        <v>48804</v>
      </c>
    </row>
    <row r="25196" spans="1:4" x14ac:dyDescent="0.2">
      <c r="A25196" t="s">
        <v>48805</v>
      </c>
      <c r="B25196" s="7" t="s">
        <v>48806</v>
      </c>
      <c r="C25196" s="7" t="s">
        <v>17520</v>
      </c>
      <c r="D25196" t="s">
        <v>48807</v>
      </c>
    </row>
    <row r="25197" spans="1:4" x14ac:dyDescent="0.2">
      <c r="A25197" t="s">
        <v>48808</v>
      </c>
      <c r="B25197" s="7" t="s">
        <v>48809</v>
      </c>
      <c r="C25197" s="7" t="s">
        <v>21596</v>
      </c>
      <c r="D25197" t="s">
        <v>21597</v>
      </c>
    </row>
    <row r="25198" spans="1:4" x14ac:dyDescent="0.2">
      <c r="A25198" t="s">
        <v>48810</v>
      </c>
      <c r="B25198" s="7" t="s">
        <v>48811</v>
      </c>
      <c r="C25198" s="7" t="s">
        <v>17653</v>
      </c>
      <c r="D25198" t="s">
        <v>17654</v>
      </c>
    </row>
    <row r="25199" spans="1:4" x14ac:dyDescent="0.2">
      <c r="A25199" t="s">
        <v>48812</v>
      </c>
      <c r="B25199" s="7" t="s">
        <v>48813</v>
      </c>
      <c r="C25199" s="7" t="s">
        <v>5275</v>
      </c>
      <c r="D25199" t="s">
        <v>28903</v>
      </c>
    </row>
    <row r="25200" spans="1:4" x14ac:dyDescent="0.2">
      <c r="A25200" t="s">
        <v>48814</v>
      </c>
      <c r="B25200" s="7" t="s">
        <v>48815</v>
      </c>
      <c r="C25200" s="7" t="s">
        <v>48816</v>
      </c>
      <c r="D25200" t="s">
        <v>1827</v>
      </c>
    </row>
    <row r="25201" spans="1:4" x14ac:dyDescent="0.2">
      <c r="A25201" t="s">
        <v>48817</v>
      </c>
      <c r="B25201" s="7" t="s">
        <v>10690</v>
      </c>
      <c r="C25201" s="7" t="s">
        <v>17509</v>
      </c>
      <c r="D25201" t="s">
        <v>17510</v>
      </c>
    </row>
    <row r="25202" spans="1:4" x14ac:dyDescent="0.2">
      <c r="A25202" t="s">
        <v>48818</v>
      </c>
      <c r="B25202" s="7" t="s">
        <v>10690</v>
      </c>
      <c r="C25202" s="7" t="s">
        <v>17524</v>
      </c>
      <c r="D25202" t="s">
        <v>17525</v>
      </c>
    </row>
    <row r="25203" spans="1:4" x14ac:dyDescent="0.2">
      <c r="A25203" t="s">
        <v>48819</v>
      </c>
      <c r="B25203" s="7" t="s">
        <v>10690</v>
      </c>
      <c r="C25203" s="7" t="s">
        <v>17465</v>
      </c>
      <c r="D25203" t="s">
        <v>10691</v>
      </c>
    </row>
    <row r="25204" spans="1:4" x14ac:dyDescent="0.2">
      <c r="A25204" t="s">
        <v>48820</v>
      </c>
      <c r="B25204" s="7" t="s">
        <v>48821</v>
      </c>
      <c r="C25204" s="7" t="s">
        <v>17537</v>
      </c>
      <c r="D25204" t="s">
        <v>17538</v>
      </c>
    </row>
    <row r="25205" spans="1:4" x14ac:dyDescent="0.2">
      <c r="A25205" t="s">
        <v>48822</v>
      </c>
      <c r="B25205" s="7" t="s">
        <v>48823</v>
      </c>
      <c r="C25205" s="7" t="s">
        <v>17528</v>
      </c>
      <c r="D25205" t="s">
        <v>2675</v>
      </c>
    </row>
    <row r="25206" spans="1:4" x14ac:dyDescent="0.2">
      <c r="A25206" t="s">
        <v>48824</v>
      </c>
      <c r="B25206" s="7" t="s">
        <v>48825</v>
      </c>
      <c r="C25206" s="7" t="s">
        <v>17528</v>
      </c>
      <c r="D25206" t="s">
        <v>2675</v>
      </c>
    </row>
    <row r="25207" spans="1:4" x14ac:dyDescent="0.2">
      <c r="A25207" t="s">
        <v>48826</v>
      </c>
      <c r="B25207" s="7" t="s">
        <v>10700</v>
      </c>
      <c r="C25207" s="7" t="s">
        <v>17509</v>
      </c>
      <c r="D25207" t="s">
        <v>17510</v>
      </c>
    </row>
    <row r="25208" spans="1:4" x14ac:dyDescent="0.2">
      <c r="A25208" t="s">
        <v>48827</v>
      </c>
      <c r="B25208" s="7" t="s">
        <v>10700</v>
      </c>
      <c r="C25208" s="7" t="s">
        <v>17524</v>
      </c>
      <c r="D25208" t="s">
        <v>17525</v>
      </c>
    </row>
    <row r="25209" spans="1:4" x14ac:dyDescent="0.2">
      <c r="A25209" t="s">
        <v>48828</v>
      </c>
      <c r="B25209" s="7" t="s">
        <v>10700</v>
      </c>
      <c r="C25209" s="7" t="s">
        <v>17656</v>
      </c>
      <c r="D25209" t="s">
        <v>17657</v>
      </c>
    </row>
    <row r="25210" spans="1:4" x14ac:dyDescent="0.2">
      <c r="A25210" t="s">
        <v>48829</v>
      </c>
      <c r="B25210" s="7" t="s">
        <v>48830</v>
      </c>
      <c r="C25210" s="7" t="s">
        <v>17583</v>
      </c>
      <c r="D25210" t="s">
        <v>1296</v>
      </c>
    </row>
    <row r="25211" spans="1:4" x14ac:dyDescent="0.2">
      <c r="A25211" t="s">
        <v>48831</v>
      </c>
      <c r="B25211" s="7" t="s">
        <v>48832</v>
      </c>
      <c r="C25211" s="7" t="s">
        <v>17583</v>
      </c>
      <c r="D25211" t="s">
        <v>1296</v>
      </c>
    </row>
    <row r="25212" spans="1:4" x14ac:dyDescent="0.2">
      <c r="A25212" t="s">
        <v>48833</v>
      </c>
      <c r="B25212" s="7" t="s">
        <v>48834</v>
      </c>
      <c r="C25212" s="7" t="s">
        <v>3255</v>
      </c>
      <c r="D25212" t="s">
        <v>24251</v>
      </c>
    </row>
    <row r="25213" spans="1:4" x14ac:dyDescent="0.2">
      <c r="A25213" t="s">
        <v>48835</v>
      </c>
      <c r="B25213" s="7" t="s">
        <v>48834</v>
      </c>
      <c r="C25213" s="7" t="s">
        <v>17524</v>
      </c>
      <c r="D25213" t="s">
        <v>17525</v>
      </c>
    </row>
    <row r="25214" spans="1:4" x14ac:dyDescent="0.2">
      <c r="A25214" t="s">
        <v>48836</v>
      </c>
      <c r="B25214" s="7" t="s">
        <v>48837</v>
      </c>
      <c r="C25214" s="7" t="s">
        <v>17509</v>
      </c>
      <c r="D25214" t="s">
        <v>17510</v>
      </c>
    </row>
    <row r="25215" spans="1:4" x14ac:dyDescent="0.2">
      <c r="A25215" t="s">
        <v>48838</v>
      </c>
      <c r="B25215" s="7" t="s">
        <v>48839</v>
      </c>
      <c r="C25215" s="7" t="s">
        <v>21349</v>
      </c>
      <c r="D25215" t="s">
        <v>48840</v>
      </c>
    </row>
    <row r="25216" spans="1:4" ht="15" x14ac:dyDescent="0.2">
      <c r="A25216" t="s">
        <v>48841</v>
      </c>
      <c r="B25216" s="7" t="s">
        <v>457</v>
      </c>
      <c r="C25216" s="2" t="s">
        <v>5</v>
      </c>
      <c r="D25216" t="s">
        <v>762</v>
      </c>
    </row>
    <row r="25217" spans="1:4" x14ac:dyDescent="0.2">
      <c r="A25217" t="s">
        <v>48842</v>
      </c>
      <c r="B25217" s="7" t="s">
        <v>457</v>
      </c>
      <c r="C25217" s="7" t="s">
        <v>26258</v>
      </c>
      <c r="D25217" t="s">
        <v>48843</v>
      </c>
    </row>
    <row r="25218" spans="1:4" x14ac:dyDescent="0.2">
      <c r="A25218" t="s">
        <v>48844</v>
      </c>
      <c r="B25218" s="7" t="s">
        <v>457</v>
      </c>
      <c r="C25218" s="7" t="s">
        <v>17524</v>
      </c>
      <c r="D25218" t="s">
        <v>17525</v>
      </c>
    </row>
    <row r="25219" spans="1:4" x14ac:dyDescent="0.2">
      <c r="A25219" t="s">
        <v>48845</v>
      </c>
      <c r="B25219" s="7" t="s">
        <v>457</v>
      </c>
      <c r="C25219" s="7" t="s">
        <v>31531</v>
      </c>
      <c r="D25219" t="s">
        <v>48846</v>
      </c>
    </row>
    <row r="25220" spans="1:4" x14ac:dyDescent="0.2">
      <c r="A25220" t="s">
        <v>48847</v>
      </c>
      <c r="B25220" s="7" t="s">
        <v>457</v>
      </c>
      <c r="C25220" s="7" t="s">
        <v>48848</v>
      </c>
      <c r="D25220" t="s">
        <v>10703</v>
      </c>
    </row>
    <row r="25221" spans="1:4" x14ac:dyDescent="0.2">
      <c r="A25221" t="s">
        <v>48849</v>
      </c>
      <c r="B25221" s="7" t="s">
        <v>457</v>
      </c>
      <c r="C25221" s="7" t="s">
        <v>22262</v>
      </c>
      <c r="D25221" t="s">
        <v>48850</v>
      </c>
    </row>
    <row r="25222" spans="1:4" x14ac:dyDescent="0.2">
      <c r="A25222" t="s">
        <v>48851</v>
      </c>
      <c r="B25222" s="7" t="s">
        <v>459</v>
      </c>
      <c r="C25222" s="7" t="s">
        <v>21631</v>
      </c>
      <c r="D25222" t="s">
        <v>48852</v>
      </c>
    </row>
    <row r="25223" spans="1:4" x14ac:dyDescent="0.2">
      <c r="A25223" t="s">
        <v>48853</v>
      </c>
      <c r="B25223" s="7" t="s">
        <v>459</v>
      </c>
      <c r="C25223" s="7" t="s">
        <v>17576</v>
      </c>
      <c r="D25223" t="s">
        <v>10723</v>
      </c>
    </row>
    <row r="25224" spans="1:4" x14ac:dyDescent="0.2">
      <c r="A25224" t="s">
        <v>48854</v>
      </c>
      <c r="B25224" s="7" t="s">
        <v>459</v>
      </c>
      <c r="C25224" s="7" t="s">
        <v>17667</v>
      </c>
      <c r="D25224" t="s">
        <v>48855</v>
      </c>
    </row>
    <row r="25225" spans="1:4" x14ac:dyDescent="0.2">
      <c r="A25225" t="s">
        <v>48856</v>
      </c>
      <c r="B25225" s="7" t="s">
        <v>459</v>
      </c>
      <c r="C25225" s="7" t="s">
        <v>17520</v>
      </c>
      <c r="D25225" t="s">
        <v>48857</v>
      </c>
    </row>
    <row r="25226" spans="1:4" x14ac:dyDescent="0.2">
      <c r="A25226" t="s">
        <v>48858</v>
      </c>
      <c r="B25226" s="7" t="s">
        <v>459</v>
      </c>
      <c r="C25226" s="7" t="s">
        <v>17630</v>
      </c>
      <c r="D25226" t="s">
        <v>48859</v>
      </c>
    </row>
    <row r="25227" spans="1:4" x14ac:dyDescent="0.2">
      <c r="A25227" t="s">
        <v>48860</v>
      </c>
      <c r="B25227" s="7" t="s">
        <v>459</v>
      </c>
      <c r="C25227" s="7" t="s">
        <v>17602</v>
      </c>
      <c r="D25227" t="s">
        <v>48861</v>
      </c>
    </row>
    <row r="25228" spans="1:4" x14ac:dyDescent="0.2">
      <c r="A25228" t="s">
        <v>48862</v>
      </c>
      <c r="B25228" s="7" t="s">
        <v>459</v>
      </c>
      <c r="C25228" s="7" t="s">
        <v>17605</v>
      </c>
      <c r="D25228" t="s">
        <v>48863</v>
      </c>
    </row>
    <row r="25229" spans="1:4" x14ac:dyDescent="0.2">
      <c r="A25229" t="s">
        <v>48864</v>
      </c>
      <c r="B25229" s="7" t="s">
        <v>459</v>
      </c>
      <c r="C25229" s="7" t="s">
        <v>25681</v>
      </c>
      <c r="D25229" t="s">
        <v>48865</v>
      </c>
    </row>
    <row r="25230" spans="1:4" x14ac:dyDescent="0.2">
      <c r="A25230" t="s">
        <v>48866</v>
      </c>
      <c r="B25230" s="7" t="s">
        <v>459</v>
      </c>
      <c r="C25230" s="7" t="s">
        <v>3255</v>
      </c>
      <c r="D25230" t="s">
        <v>48867</v>
      </c>
    </row>
    <row r="25231" spans="1:4" x14ac:dyDescent="0.2">
      <c r="A25231" t="s">
        <v>48868</v>
      </c>
      <c r="B25231" s="7" t="s">
        <v>459</v>
      </c>
      <c r="C25231" s="7" t="s">
        <v>17620</v>
      </c>
      <c r="D25231" t="s">
        <v>21562</v>
      </c>
    </row>
    <row r="25232" spans="1:4" x14ac:dyDescent="0.2">
      <c r="A25232" t="s">
        <v>48869</v>
      </c>
      <c r="B25232" s="7" t="s">
        <v>459</v>
      </c>
      <c r="C25232" s="7" t="s">
        <v>17461</v>
      </c>
      <c r="D25232" t="s">
        <v>48870</v>
      </c>
    </row>
    <row r="25233" spans="1:4" x14ac:dyDescent="0.2">
      <c r="A25233" t="s">
        <v>48871</v>
      </c>
      <c r="B25233" s="7" t="s">
        <v>459</v>
      </c>
      <c r="C25233" s="7" t="s">
        <v>26413</v>
      </c>
      <c r="D25233" t="s">
        <v>26414</v>
      </c>
    </row>
    <row r="25234" spans="1:4" x14ac:dyDescent="0.2">
      <c r="A25234" t="s">
        <v>48872</v>
      </c>
      <c r="B25234" s="7" t="s">
        <v>459</v>
      </c>
      <c r="C25234" s="7" t="s">
        <v>25123</v>
      </c>
      <c r="D25234" t="s">
        <v>48873</v>
      </c>
    </row>
    <row r="25235" spans="1:4" x14ac:dyDescent="0.2">
      <c r="A25235" t="s">
        <v>48874</v>
      </c>
      <c r="B25235" s="7" t="s">
        <v>459</v>
      </c>
      <c r="C25235" s="7" t="s">
        <v>18379</v>
      </c>
      <c r="D25235" t="s">
        <v>48875</v>
      </c>
    </row>
    <row r="25236" spans="1:4" x14ac:dyDescent="0.2">
      <c r="A25236" t="s">
        <v>48876</v>
      </c>
      <c r="B25236" s="7" t="s">
        <v>459</v>
      </c>
      <c r="C25236" s="7" t="s">
        <v>20586</v>
      </c>
      <c r="D25236" t="s">
        <v>10750</v>
      </c>
    </row>
    <row r="25237" spans="1:4" x14ac:dyDescent="0.2">
      <c r="A25237" t="s">
        <v>48877</v>
      </c>
      <c r="B25237" s="7" t="s">
        <v>459</v>
      </c>
      <c r="C25237" s="7" t="s">
        <v>21575</v>
      </c>
      <c r="D25237" t="s">
        <v>48878</v>
      </c>
    </row>
    <row r="25238" spans="1:4" x14ac:dyDescent="0.2">
      <c r="A25238" t="s">
        <v>48879</v>
      </c>
      <c r="B25238" s="7" t="s">
        <v>459</v>
      </c>
      <c r="C25238" s="7" t="s">
        <v>22816</v>
      </c>
      <c r="D25238" t="s">
        <v>48880</v>
      </c>
    </row>
    <row r="25239" spans="1:4" x14ac:dyDescent="0.2">
      <c r="A25239" t="s">
        <v>48881</v>
      </c>
      <c r="B25239" s="7" t="s">
        <v>459</v>
      </c>
      <c r="C25239" s="7" t="s">
        <v>21596</v>
      </c>
      <c r="D25239" t="s">
        <v>21597</v>
      </c>
    </row>
    <row r="25240" spans="1:4" x14ac:dyDescent="0.2">
      <c r="A25240" t="s">
        <v>48882</v>
      </c>
      <c r="B25240" s="7" t="s">
        <v>459</v>
      </c>
      <c r="C25240" s="7" t="s">
        <v>22262</v>
      </c>
      <c r="D25240" t="s">
        <v>10748</v>
      </c>
    </row>
    <row r="25241" spans="1:4" x14ac:dyDescent="0.2">
      <c r="A25241" t="s">
        <v>48883</v>
      </c>
      <c r="B25241" s="7" t="s">
        <v>48884</v>
      </c>
      <c r="C25241" s="7" t="s">
        <v>17528</v>
      </c>
      <c r="D25241" t="s">
        <v>2675</v>
      </c>
    </row>
    <row r="25242" spans="1:4" x14ac:dyDescent="0.2">
      <c r="A25242" t="s">
        <v>48885</v>
      </c>
      <c r="B25242" s="7" t="s">
        <v>10754</v>
      </c>
      <c r="C25242" s="7" t="s">
        <v>17509</v>
      </c>
      <c r="D25242" t="s">
        <v>17510</v>
      </c>
    </row>
    <row r="25243" spans="1:4" x14ac:dyDescent="0.2">
      <c r="A25243" t="s">
        <v>48886</v>
      </c>
      <c r="B25243" s="18" t="s">
        <v>10754</v>
      </c>
      <c r="C25243" s="18" t="s">
        <v>17512</v>
      </c>
      <c r="D25243" t="s">
        <v>48887</v>
      </c>
    </row>
    <row r="25244" spans="1:4" x14ac:dyDescent="0.2">
      <c r="A25244" t="s">
        <v>48888</v>
      </c>
      <c r="B25244" s="7" t="s">
        <v>10757</v>
      </c>
      <c r="C25244" s="7" t="s">
        <v>673</v>
      </c>
      <c r="D25244" t="s">
        <v>48889</v>
      </c>
    </row>
    <row r="25245" spans="1:4" x14ac:dyDescent="0.2">
      <c r="A25245" t="s">
        <v>48890</v>
      </c>
      <c r="B25245" s="7" t="s">
        <v>10757</v>
      </c>
      <c r="C25245" s="7" t="s">
        <v>17684</v>
      </c>
      <c r="D25245" t="s">
        <v>17685</v>
      </c>
    </row>
    <row r="25246" spans="1:4" x14ac:dyDescent="0.2">
      <c r="A25246" t="s">
        <v>48891</v>
      </c>
      <c r="B25246" s="7" t="s">
        <v>10757</v>
      </c>
      <c r="C25246" s="7" t="s">
        <v>17524</v>
      </c>
      <c r="D25246" t="s">
        <v>17525</v>
      </c>
    </row>
    <row r="25247" spans="1:4" x14ac:dyDescent="0.2">
      <c r="A25247" t="s">
        <v>48892</v>
      </c>
      <c r="B25247" s="7" t="s">
        <v>48893</v>
      </c>
      <c r="C25247" s="7" t="s">
        <v>17637</v>
      </c>
      <c r="D25247" t="s">
        <v>48894</v>
      </c>
    </row>
    <row r="25248" spans="1:4" x14ac:dyDescent="0.2">
      <c r="A25248" t="s">
        <v>48895</v>
      </c>
      <c r="B25248" s="7" t="s">
        <v>48893</v>
      </c>
      <c r="C25248" s="7" t="s">
        <v>675</v>
      </c>
      <c r="D25248" t="s">
        <v>48896</v>
      </c>
    </row>
    <row r="25249" spans="1:4" x14ac:dyDescent="0.2">
      <c r="A25249" t="s">
        <v>48897</v>
      </c>
      <c r="B25249" s="7" t="s">
        <v>10762</v>
      </c>
      <c r="C25249" s="7" t="s">
        <v>17641</v>
      </c>
      <c r="D25249" t="s">
        <v>48898</v>
      </c>
    </row>
    <row r="25250" spans="1:4" x14ac:dyDescent="0.2">
      <c r="A25250" t="s">
        <v>48899</v>
      </c>
      <c r="B25250" s="7" t="s">
        <v>10762</v>
      </c>
      <c r="C25250" s="7" t="s">
        <v>40373</v>
      </c>
      <c r="D25250" t="s">
        <v>48900</v>
      </c>
    </row>
    <row r="25251" spans="1:4" x14ac:dyDescent="0.2">
      <c r="A25251" t="s">
        <v>48901</v>
      </c>
      <c r="B25251" s="7" t="s">
        <v>10762</v>
      </c>
      <c r="C25251" s="7" t="s">
        <v>17524</v>
      </c>
      <c r="D25251" t="s">
        <v>17525</v>
      </c>
    </row>
    <row r="25252" spans="1:4" x14ac:dyDescent="0.2">
      <c r="A25252" t="s">
        <v>48902</v>
      </c>
      <c r="B25252" s="7" t="s">
        <v>48903</v>
      </c>
      <c r="C25252" s="7" t="s">
        <v>17524</v>
      </c>
      <c r="D25252" t="s">
        <v>17525</v>
      </c>
    </row>
    <row r="25253" spans="1:4" x14ac:dyDescent="0.2">
      <c r="A25253" t="s">
        <v>48904</v>
      </c>
      <c r="B25253" s="7" t="s">
        <v>10772</v>
      </c>
      <c r="C25253" s="7" t="s">
        <v>17509</v>
      </c>
      <c r="D25253" t="s">
        <v>17510</v>
      </c>
    </row>
    <row r="25254" spans="1:4" x14ac:dyDescent="0.2">
      <c r="A25254" t="s">
        <v>48905</v>
      </c>
      <c r="B25254" s="7" t="s">
        <v>948</v>
      </c>
      <c r="C25254" s="7" t="s">
        <v>17690</v>
      </c>
      <c r="D25254" t="s">
        <v>4668</v>
      </c>
    </row>
    <row r="25255" spans="1:4" x14ac:dyDescent="0.2">
      <c r="A25255" t="s">
        <v>48906</v>
      </c>
      <c r="B25255" s="7" t="s">
        <v>948</v>
      </c>
      <c r="C25255" s="7" t="s">
        <v>673</v>
      </c>
      <c r="D25255" t="s">
        <v>48907</v>
      </c>
    </row>
    <row r="25256" spans="1:4" x14ac:dyDescent="0.2">
      <c r="A25256" t="s">
        <v>48908</v>
      </c>
      <c r="B25256" s="7" t="s">
        <v>948</v>
      </c>
      <c r="C25256" s="7" t="s">
        <v>17630</v>
      </c>
      <c r="D25256" t="s">
        <v>32966</v>
      </c>
    </row>
    <row r="25257" spans="1:4" x14ac:dyDescent="0.2">
      <c r="A25257" t="s">
        <v>48909</v>
      </c>
      <c r="B25257" s="7" t="s">
        <v>948</v>
      </c>
      <c r="C25257" s="7" t="s">
        <v>17605</v>
      </c>
      <c r="D25257" t="s">
        <v>48910</v>
      </c>
    </row>
    <row r="25258" spans="1:4" x14ac:dyDescent="0.2">
      <c r="A25258" t="s">
        <v>48911</v>
      </c>
      <c r="B25258" s="7" t="s">
        <v>948</v>
      </c>
      <c r="C25258" s="7" t="s">
        <v>21349</v>
      </c>
      <c r="D25258" t="s">
        <v>48912</v>
      </c>
    </row>
    <row r="25259" spans="1:4" x14ac:dyDescent="0.2">
      <c r="A25259" t="s">
        <v>48913</v>
      </c>
      <c r="B25259" s="7" t="s">
        <v>948</v>
      </c>
      <c r="C25259" s="7" t="s">
        <v>17678</v>
      </c>
      <c r="D25259" t="s">
        <v>3516</v>
      </c>
    </row>
    <row r="25260" spans="1:4" x14ac:dyDescent="0.2">
      <c r="A25260" t="s">
        <v>48914</v>
      </c>
      <c r="B25260" s="7" t="s">
        <v>948</v>
      </c>
      <c r="C25260" s="7" t="s">
        <v>17613</v>
      </c>
      <c r="D25260" t="s">
        <v>48915</v>
      </c>
    </row>
    <row r="25261" spans="1:4" x14ac:dyDescent="0.2">
      <c r="A25261" t="s">
        <v>48916</v>
      </c>
      <c r="B25261" s="7" t="s">
        <v>948</v>
      </c>
      <c r="C25261" s="7" t="s">
        <v>18057</v>
      </c>
      <c r="D25261" t="s">
        <v>48917</v>
      </c>
    </row>
    <row r="25262" spans="1:4" x14ac:dyDescent="0.2">
      <c r="A25262" t="s">
        <v>48918</v>
      </c>
      <c r="B25262" s="7" t="s">
        <v>948</v>
      </c>
      <c r="C25262" s="7" t="s">
        <v>17524</v>
      </c>
      <c r="D25262" t="s">
        <v>17525</v>
      </c>
    </row>
    <row r="25263" spans="1:4" x14ac:dyDescent="0.2">
      <c r="A25263" t="s">
        <v>48919</v>
      </c>
      <c r="B25263" s="18" t="s">
        <v>948</v>
      </c>
      <c r="C25263" s="18" t="s">
        <v>17512</v>
      </c>
      <c r="D25263" t="s">
        <v>48920</v>
      </c>
    </row>
    <row r="25264" spans="1:4" x14ac:dyDescent="0.2">
      <c r="A25264" t="s">
        <v>48921</v>
      </c>
      <c r="B25264" s="7" t="s">
        <v>948</v>
      </c>
      <c r="C25264" s="7" t="s">
        <v>23728</v>
      </c>
      <c r="D25264" t="s">
        <v>48922</v>
      </c>
    </row>
    <row r="25265" spans="1:4" x14ac:dyDescent="0.2">
      <c r="A25265" t="s">
        <v>48923</v>
      </c>
      <c r="B25265" s="7" t="s">
        <v>948</v>
      </c>
      <c r="C25265" s="7" t="s">
        <v>17616</v>
      </c>
      <c r="D25265" t="s">
        <v>48924</v>
      </c>
    </row>
    <row r="25266" spans="1:4" x14ac:dyDescent="0.2">
      <c r="A25266" t="s">
        <v>48925</v>
      </c>
      <c r="B25266" s="7" t="s">
        <v>948</v>
      </c>
      <c r="C25266" s="7" t="s">
        <v>22262</v>
      </c>
      <c r="D25266" t="s">
        <v>4161</v>
      </c>
    </row>
    <row r="25267" spans="1:4" x14ac:dyDescent="0.2">
      <c r="A25267" t="s">
        <v>48926</v>
      </c>
      <c r="B25267" s="7" t="s">
        <v>48927</v>
      </c>
      <c r="C25267" s="7" t="s">
        <v>17690</v>
      </c>
      <c r="D25267" t="s">
        <v>4668</v>
      </c>
    </row>
    <row r="25268" spans="1:4" x14ac:dyDescent="0.2">
      <c r="A25268" t="s">
        <v>48928</v>
      </c>
      <c r="B25268" s="7" t="s">
        <v>951</v>
      </c>
      <c r="C25268" s="7" t="s">
        <v>17524</v>
      </c>
      <c r="D25268" t="s">
        <v>17525</v>
      </c>
    </row>
    <row r="25269" spans="1:4" x14ac:dyDescent="0.2">
      <c r="A25269" t="s">
        <v>48929</v>
      </c>
      <c r="B25269" s="7" t="s">
        <v>951</v>
      </c>
      <c r="C25269" s="7" t="s">
        <v>17579</v>
      </c>
      <c r="D25269" t="s">
        <v>10780</v>
      </c>
    </row>
    <row r="25270" spans="1:4" x14ac:dyDescent="0.2">
      <c r="A25270" t="s">
        <v>48930</v>
      </c>
      <c r="B25270" s="7" t="s">
        <v>951</v>
      </c>
      <c r="C25270" s="7" t="s">
        <v>22262</v>
      </c>
      <c r="D25270" t="s">
        <v>4161</v>
      </c>
    </row>
    <row r="25271" spans="1:4" x14ac:dyDescent="0.2">
      <c r="A25271" t="s">
        <v>48931</v>
      </c>
      <c r="B25271" s="7" t="s">
        <v>48932</v>
      </c>
      <c r="C25271" s="7" t="s">
        <v>17537</v>
      </c>
      <c r="D25271" t="s">
        <v>17538</v>
      </c>
    </row>
    <row r="25272" spans="1:4" x14ac:dyDescent="0.2">
      <c r="A25272" t="s">
        <v>48933</v>
      </c>
      <c r="B25272" s="7" t="s">
        <v>48934</v>
      </c>
      <c r="C25272" s="7" t="s">
        <v>17637</v>
      </c>
      <c r="D25272" t="s">
        <v>48935</v>
      </c>
    </row>
    <row r="25273" spans="1:4" x14ac:dyDescent="0.2">
      <c r="A25273" t="s">
        <v>48936</v>
      </c>
      <c r="B25273" s="7" t="s">
        <v>48937</v>
      </c>
      <c r="C25273" s="7" t="s">
        <v>17734</v>
      </c>
      <c r="D25273" t="s">
        <v>17735</v>
      </c>
    </row>
    <row r="25274" spans="1:4" x14ac:dyDescent="0.2">
      <c r="A25274" t="s">
        <v>48938</v>
      </c>
      <c r="B25274" s="7" t="s">
        <v>48937</v>
      </c>
      <c r="C25274" s="7" t="s">
        <v>17509</v>
      </c>
      <c r="D25274" t="s">
        <v>17510</v>
      </c>
    </row>
    <row r="25275" spans="1:4" x14ac:dyDescent="0.2">
      <c r="A25275" t="s">
        <v>48939</v>
      </c>
      <c r="B25275" s="7" t="s">
        <v>48937</v>
      </c>
      <c r="C25275" s="7" t="s">
        <v>17524</v>
      </c>
      <c r="D25275" t="s">
        <v>17525</v>
      </c>
    </row>
    <row r="25276" spans="1:4" x14ac:dyDescent="0.2">
      <c r="A25276" t="s">
        <v>48940</v>
      </c>
      <c r="B25276" s="7" t="s">
        <v>48941</v>
      </c>
      <c r="C25276" s="7" t="s">
        <v>17528</v>
      </c>
      <c r="D25276" t="s">
        <v>2675</v>
      </c>
    </row>
    <row r="25277" spans="1:4" x14ac:dyDescent="0.2">
      <c r="A25277" t="s">
        <v>48942</v>
      </c>
      <c r="B25277" s="7" t="s">
        <v>48943</v>
      </c>
      <c r="C25277" s="7" t="s">
        <v>17528</v>
      </c>
      <c r="D25277" t="s">
        <v>2675</v>
      </c>
    </row>
    <row r="25278" spans="1:4" x14ac:dyDescent="0.2">
      <c r="A25278" t="s">
        <v>48944</v>
      </c>
      <c r="B25278" s="7" t="s">
        <v>48945</v>
      </c>
      <c r="C25278" s="7" t="s">
        <v>17537</v>
      </c>
      <c r="D25278" t="s">
        <v>17538</v>
      </c>
    </row>
    <row r="25279" spans="1:4" x14ac:dyDescent="0.2">
      <c r="A25279" t="s">
        <v>48946</v>
      </c>
      <c r="B25279" s="7" t="s">
        <v>10787</v>
      </c>
      <c r="C25279" s="7" t="s">
        <v>17637</v>
      </c>
      <c r="D25279" t="s">
        <v>48947</v>
      </c>
    </row>
    <row r="25280" spans="1:4" x14ac:dyDescent="0.2">
      <c r="A25280" t="s">
        <v>48948</v>
      </c>
      <c r="B25280" s="7" t="s">
        <v>10787</v>
      </c>
      <c r="C25280" s="7" t="s">
        <v>17576</v>
      </c>
      <c r="D25280" t="s">
        <v>48949</v>
      </c>
    </row>
    <row r="25281" spans="1:4" x14ac:dyDescent="0.2">
      <c r="A25281" t="s">
        <v>48950</v>
      </c>
      <c r="B25281" s="7" t="s">
        <v>10787</v>
      </c>
      <c r="C25281" s="7" t="s">
        <v>17509</v>
      </c>
      <c r="D25281" t="s">
        <v>17510</v>
      </c>
    </row>
    <row r="25282" spans="1:4" x14ac:dyDescent="0.2">
      <c r="A25282" t="s">
        <v>48951</v>
      </c>
      <c r="B25282" s="7" t="s">
        <v>10787</v>
      </c>
      <c r="C25282" s="7" t="s">
        <v>17643</v>
      </c>
      <c r="D25282" t="s">
        <v>12801</v>
      </c>
    </row>
    <row r="25283" spans="1:4" x14ac:dyDescent="0.2">
      <c r="A25283" t="s">
        <v>48952</v>
      </c>
      <c r="B25283" s="7" t="s">
        <v>10787</v>
      </c>
      <c r="C25283" s="7" t="s">
        <v>675</v>
      </c>
      <c r="D25283" t="s">
        <v>48953</v>
      </c>
    </row>
    <row r="25284" spans="1:4" x14ac:dyDescent="0.2">
      <c r="A25284" t="s">
        <v>48954</v>
      </c>
      <c r="B25284" s="7" t="s">
        <v>10787</v>
      </c>
      <c r="C25284" s="7" t="s">
        <v>17616</v>
      </c>
      <c r="D25284" t="s">
        <v>48955</v>
      </c>
    </row>
    <row r="25285" spans="1:4" x14ac:dyDescent="0.2">
      <c r="A25285" t="s">
        <v>48956</v>
      </c>
      <c r="B25285" s="7" t="s">
        <v>48957</v>
      </c>
      <c r="C25285" s="7" t="s">
        <v>17524</v>
      </c>
      <c r="D25285" t="s">
        <v>17525</v>
      </c>
    </row>
    <row r="25286" spans="1:4" x14ac:dyDescent="0.2">
      <c r="A25286" t="s">
        <v>48958</v>
      </c>
      <c r="B25286" s="7" t="s">
        <v>48959</v>
      </c>
      <c r="C25286" s="7" t="s">
        <v>17509</v>
      </c>
      <c r="D25286" t="s">
        <v>17510</v>
      </c>
    </row>
    <row r="25287" spans="1:4" x14ac:dyDescent="0.2">
      <c r="A25287" t="s">
        <v>48960</v>
      </c>
      <c r="B25287" s="7" t="s">
        <v>48959</v>
      </c>
      <c r="C25287" s="7" t="s">
        <v>17524</v>
      </c>
      <c r="D25287" t="s">
        <v>17525</v>
      </c>
    </row>
    <row r="25288" spans="1:4" x14ac:dyDescent="0.2">
      <c r="A25288" t="s">
        <v>48961</v>
      </c>
      <c r="B25288" s="7" t="s">
        <v>48962</v>
      </c>
      <c r="C25288" s="7" t="s">
        <v>17676</v>
      </c>
      <c r="D25288" t="s">
        <v>9039</v>
      </c>
    </row>
    <row r="25289" spans="1:4" x14ac:dyDescent="0.2">
      <c r="A25289" t="s">
        <v>48963</v>
      </c>
      <c r="B25289" s="7" t="s">
        <v>48964</v>
      </c>
      <c r="C25289" s="7" t="s">
        <v>17684</v>
      </c>
      <c r="D25289" t="s">
        <v>17685</v>
      </c>
    </row>
    <row r="25290" spans="1:4" x14ac:dyDescent="0.2">
      <c r="A25290" t="s">
        <v>48965</v>
      </c>
      <c r="B25290" s="7" t="s">
        <v>48966</v>
      </c>
      <c r="C25290" s="7" t="s">
        <v>17528</v>
      </c>
      <c r="D25290" t="s">
        <v>2675</v>
      </c>
    </row>
    <row r="25291" spans="1:4" x14ac:dyDescent="0.2">
      <c r="A25291" t="s">
        <v>48967</v>
      </c>
      <c r="B25291" s="7" t="s">
        <v>48968</v>
      </c>
      <c r="C25291" s="7" t="s">
        <v>19908</v>
      </c>
      <c r="D25291" t="s">
        <v>19909</v>
      </c>
    </row>
    <row r="25292" spans="1:4" x14ac:dyDescent="0.2">
      <c r="A25292" t="s">
        <v>48969</v>
      </c>
      <c r="B25292" s="7" t="s">
        <v>48968</v>
      </c>
      <c r="C25292" s="7" t="s">
        <v>17509</v>
      </c>
      <c r="D25292" t="s">
        <v>17510</v>
      </c>
    </row>
    <row r="25293" spans="1:4" x14ac:dyDescent="0.2">
      <c r="A25293" t="s">
        <v>48970</v>
      </c>
      <c r="B25293" s="7" t="s">
        <v>48968</v>
      </c>
      <c r="C25293" s="7" t="s">
        <v>1079</v>
      </c>
      <c r="D25293" t="s">
        <v>48971</v>
      </c>
    </row>
    <row r="25294" spans="1:4" x14ac:dyDescent="0.2">
      <c r="A25294" t="s">
        <v>48972</v>
      </c>
      <c r="B25294" s="7" t="s">
        <v>48968</v>
      </c>
      <c r="C25294" s="7" t="s">
        <v>3255</v>
      </c>
      <c r="D25294" t="s">
        <v>48973</v>
      </c>
    </row>
    <row r="25295" spans="1:4" x14ac:dyDescent="0.2">
      <c r="A25295" t="s">
        <v>48974</v>
      </c>
      <c r="B25295" s="7" t="s">
        <v>10796</v>
      </c>
      <c r="C25295" s="7" t="s">
        <v>673</v>
      </c>
      <c r="D25295" t="s">
        <v>48975</v>
      </c>
    </row>
    <row r="25296" spans="1:4" ht="15" x14ac:dyDescent="0.2">
      <c r="A25296" t="s">
        <v>48976</v>
      </c>
      <c r="B25296" s="7" t="s">
        <v>10796</v>
      </c>
      <c r="C25296" s="2" t="s">
        <v>16</v>
      </c>
      <c r="D25296" t="s">
        <v>203</v>
      </c>
    </row>
    <row r="25297" spans="1:4" x14ac:dyDescent="0.2">
      <c r="A25297" t="s">
        <v>48977</v>
      </c>
      <c r="B25297" s="7" t="s">
        <v>10796</v>
      </c>
      <c r="C25297" s="7" t="s">
        <v>17602</v>
      </c>
      <c r="D25297" t="s">
        <v>48978</v>
      </c>
    </row>
    <row r="25298" spans="1:4" x14ac:dyDescent="0.2">
      <c r="A25298" t="s">
        <v>48979</v>
      </c>
      <c r="B25298" s="7" t="s">
        <v>10796</v>
      </c>
      <c r="C25298" s="7" t="s">
        <v>17605</v>
      </c>
      <c r="D25298" t="s">
        <v>48978</v>
      </c>
    </row>
    <row r="25299" spans="1:4" x14ac:dyDescent="0.2">
      <c r="A25299" t="s">
        <v>48980</v>
      </c>
      <c r="B25299" s="7" t="s">
        <v>10796</v>
      </c>
      <c r="C25299" s="7" t="s">
        <v>21583</v>
      </c>
      <c r="D25299" t="s">
        <v>48981</v>
      </c>
    </row>
    <row r="25300" spans="1:4" x14ac:dyDescent="0.2">
      <c r="A25300" t="s">
        <v>48982</v>
      </c>
      <c r="B25300" s="7" t="s">
        <v>10796</v>
      </c>
      <c r="C25300" s="7" t="s">
        <v>17653</v>
      </c>
      <c r="D25300" t="s">
        <v>17654</v>
      </c>
    </row>
    <row r="25301" spans="1:4" x14ac:dyDescent="0.2">
      <c r="A25301" t="s">
        <v>48983</v>
      </c>
      <c r="B25301" s="7" t="s">
        <v>10796</v>
      </c>
      <c r="C25301" s="7" t="s">
        <v>17613</v>
      </c>
      <c r="D25301" t="s">
        <v>48984</v>
      </c>
    </row>
    <row r="25302" spans="1:4" x14ac:dyDescent="0.2">
      <c r="A25302" t="s">
        <v>48985</v>
      </c>
      <c r="B25302" s="7" t="s">
        <v>462</v>
      </c>
      <c r="C25302" s="7" t="s">
        <v>675</v>
      </c>
      <c r="D25302" t="s">
        <v>48986</v>
      </c>
    </row>
    <row r="25303" spans="1:4" x14ac:dyDescent="0.2">
      <c r="A25303" t="s">
        <v>48987</v>
      </c>
      <c r="B25303" s="18" t="s">
        <v>48988</v>
      </c>
      <c r="C25303" s="18" t="s">
        <v>17512</v>
      </c>
      <c r="D25303" t="s">
        <v>48989</v>
      </c>
    </row>
    <row r="25304" spans="1:4" x14ac:dyDescent="0.2">
      <c r="A25304" t="s">
        <v>48990</v>
      </c>
      <c r="B25304" s="7" t="s">
        <v>48991</v>
      </c>
      <c r="C25304" s="7" t="s">
        <v>17509</v>
      </c>
      <c r="D25304" t="s">
        <v>17510</v>
      </c>
    </row>
    <row r="25305" spans="1:4" x14ac:dyDescent="0.2">
      <c r="A25305" t="s">
        <v>48992</v>
      </c>
      <c r="B25305" s="7" t="s">
        <v>48991</v>
      </c>
      <c r="C25305" s="7" t="s">
        <v>17524</v>
      </c>
      <c r="D25305" t="s">
        <v>17525</v>
      </c>
    </row>
    <row r="25306" spans="1:4" x14ac:dyDescent="0.2">
      <c r="A25306" t="s">
        <v>48993</v>
      </c>
      <c r="B25306" s="7" t="s">
        <v>48994</v>
      </c>
      <c r="C25306" s="7" t="s">
        <v>17637</v>
      </c>
      <c r="D25306" t="s">
        <v>10962</v>
      </c>
    </row>
    <row r="25307" spans="1:4" x14ac:dyDescent="0.2">
      <c r="A25307" t="s">
        <v>48995</v>
      </c>
      <c r="B25307" s="7" t="s">
        <v>48996</v>
      </c>
      <c r="C25307" s="7" t="s">
        <v>673</v>
      </c>
      <c r="D25307" t="s">
        <v>48997</v>
      </c>
    </row>
    <row r="25308" spans="1:4" x14ac:dyDescent="0.2">
      <c r="A25308" t="s">
        <v>48998</v>
      </c>
      <c r="B25308" s="7" t="s">
        <v>48999</v>
      </c>
      <c r="C25308" s="7" t="s">
        <v>18376</v>
      </c>
      <c r="D25308" t="s">
        <v>25766</v>
      </c>
    </row>
    <row r="25309" spans="1:4" x14ac:dyDescent="0.2">
      <c r="A25309" t="s">
        <v>49000</v>
      </c>
      <c r="B25309" s="7" t="s">
        <v>48999</v>
      </c>
      <c r="C25309" s="7" t="s">
        <v>25765</v>
      </c>
      <c r="D25309" t="s">
        <v>25766</v>
      </c>
    </row>
    <row r="25310" spans="1:4" x14ac:dyDescent="0.2">
      <c r="A25310" t="s">
        <v>49001</v>
      </c>
      <c r="B25310" s="7" t="s">
        <v>10812</v>
      </c>
      <c r="C25310" s="7" t="s">
        <v>17690</v>
      </c>
      <c r="D25310" t="s">
        <v>49002</v>
      </c>
    </row>
    <row r="25311" spans="1:4" x14ac:dyDescent="0.2">
      <c r="A25311" t="s">
        <v>49003</v>
      </c>
      <c r="B25311" s="7" t="s">
        <v>49004</v>
      </c>
      <c r="C25311" s="7" t="s">
        <v>17537</v>
      </c>
      <c r="D25311" t="s">
        <v>17538</v>
      </c>
    </row>
    <row r="25312" spans="1:4" x14ac:dyDescent="0.2">
      <c r="A25312" t="s">
        <v>49005</v>
      </c>
      <c r="B25312" s="7" t="s">
        <v>49006</v>
      </c>
      <c r="C25312" s="7" t="s">
        <v>17583</v>
      </c>
      <c r="D25312" t="s">
        <v>1296</v>
      </c>
    </row>
    <row r="25313" spans="1:4" x14ac:dyDescent="0.2">
      <c r="A25313" t="s">
        <v>49007</v>
      </c>
      <c r="B25313" s="7" t="s">
        <v>49008</v>
      </c>
      <c r="C25313" s="7" t="s">
        <v>17537</v>
      </c>
      <c r="D25313" t="s">
        <v>17538</v>
      </c>
    </row>
    <row r="25314" spans="1:4" x14ac:dyDescent="0.2">
      <c r="A25314" t="s">
        <v>49009</v>
      </c>
      <c r="B25314" s="7" t="s">
        <v>10819</v>
      </c>
      <c r="C25314" s="7" t="s">
        <v>18376</v>
      </c>
      <c r="D25314" t="s">
        <v>49010</v>
      </c>
    </row>
    <row r="25315" spans="1:4" x14ac:dyDescent="0.2">
      <c r="A25315" t="s">
        <v>49011</v>
      </c>
      <c r="B25315" s="7" t="s">
        <v>10819</v>
      </c>
      <c r="C25315" s="7" t="s">
        <v>17520</v>
      </c>
      <c r="D25315" t="s">
        <v>49012</v>
      </c>
    </row>
    <row r="25316" spans="1:4" x14ac:dyDescent="0.2">
      <c r="A25316" t="s">
        <v>49013</v>
      </c>
      <c r="B25316" s="7" t="s">
        <v>10819</v>
      </c>
      <c r="C25316" s="7" t="s">
        <v>3255</v>
      </c>
      <c r="D25316" t="s">
        <v>49014</v>
      </c>
    </row>
    <row r="25317" spans="1:4" x14ac:dyDescent="0.2">
      <c r="A25317" t="s">
        <v>49015</v>
      </c>
      <c r="B25317" s="7" t="s">
        <v>10819</v>
      </c>
      <c r="C25317" s="7" t="s">
        <v>675</v>
      </c>
      <c r="D25317" t="s">
        <v>49016</v>
      </c>
    </row>
    <row r="25318" spans="1:4" x14ac:dyDescent="0.2">
      <c r="A25318" t="s">
        <v>49017</v>
      </c>
      <c r="B25318" s="7" t="s">
        <v>10819</v>
      </c>
      <c r="C25318" s="7" t="s">
        <v>17937</v>
      </c>
      <c r="D25318" t="s">
        <v>10817</v>
      </c>
    </row>
    <row r="25319" spans="1:4" x14ac:dyDescent="0.2">
      <c r="A25319" t="s">
        <v>49018</v>
      </c>
      <c r="B25319" s="7" t="s">
        <v>49019</v>
      </c>
      <c r="C25319" s="7" t="s">
        <v>18161</v>
      </c>
      <c r="D25319" t="s">
        <v>18162</v>
      </c>
    </row>
    <row r="25320" spans="1:4" x14ac:dyDescent="0.2">
      <c r="A25320" t="s">
        <v>49020</v>
      </c>
      <c r="B25320" s="7" t="s">
        <v>49021</v>
      </c>
      <c r="C25320" s="7" t="s">
        <v>17524</v>
      </c>
      <c r="D25320" t="s">
        <v>17525</v>
      </c>
    </row>
    <row r="25321" spans="1:4" ht="15" x14ac:dyDescent="0.2">
      <c r="A25321" t="s">
        <v>49022</v>
      </c>
      <c r="B25321" s="7" t="s">
        <v>49023</v>
      </c>
      <c r="C25321" s="2" t="s">
        <v>5</v>
      </c>
      <c r="D25321" t="s">
        <v>17518</v>
      </c>
    </row>
    <row r="25322" spans="1:4" x14ac:dyDescent="0.2">
      <c r="A25322" t="s">
        <v>49024</v>
      </c>
      <c r="B25322" s="18" t="s">
        <v>49025</v>
      </c>
      <c r="C25322" s="18" t="s">
        <v>17512</v>
      </c>
      <c r="D25322" t="s">
        <v>49026</v>
      </c>
    </row>
    <row r="25323" spans="1:4" x14ac:dyDescent="0.2">
      <c r="A25323" t="s">
        <v>49027</v>
      </c>
      <c r="B25323" s="7" t="s">
        <v>10824</v>
      </c>
      <c r="C25323" s="7" t="s">
        <v>17509</v>
      </c>
      <c r="D25323" t="s">
        <v>17510</v>
      </c>
    </row>
    <row r="25324" spans="1:4" x14ac:dyDescent="0.2">
      <c r="A25324" t="s">
        <v>49028</v>
      </c>
      <c r="B25324" s="7" t="s">
        <v>10824</v>
      </c>
      <c r="C25324" s="7" t="s">
        <v>17684</v>
      </c>
      <c r="D25324" t="s">
        <v>17685</v>
      </c>
    </row>
    <row r="25325" spans="1:4" x14ac:dyDescent="0.2">
      <c r="A25325" t="s">
        <v>49029</v>
      </c>
      <c r="B25325" s="7" t="s">
        <v>465</v>
      </c>
      <c r="C25325" s="7" t="s">
        <v>673</v>
      </c>
      <c r="D25325" t="s">
        <v>49030</v>
      </c>
    </row>
    <row r="25326" spans="1:4" x14ac:dyDescent="0.2">
      <c r="A25326" t="s">
        <v>49031</v>
      </c>
      <c r="B25326" s="7" t="s">
        <v>465</v>
      </c>
      <c r="C25326" s="7" t="s">
        <v>17576</v>
      </c>
      <c r="D25326" t="s">
        <v>49032</v>
      </c>
    </row>
    <row r="25327" spans="1:4" x14ac:dyDescent="0.2">
      <c r="A25327" t="s">
        <v>49033</v>
      </c>
      <c r="B25327" s="7" t="s">
        <v>465</v>
      </c>
      <c r="C25327" s="7" t="s">
        <v>24738</v>
      </c>
      <c r="D25327" t="s">
        <v>49034</v>
      </c>
    </row>
    <row r="25328" spans="1:4" x14ac:dyDescent="0.2">
      <c r="A25328" t="s">
        <v>49035</v>
      </c>
      <c r="B25328" s="7" t="s">
        <v>465</v>
      </c>
      <c r="C25328" s="7" t="s">
        <v>3255</v>
      </c>
      <c r="D25328" t="s">
        <v>49036</v>
      </c>
    </row>
    <row r="25329" spans="1:4" x14ac:dyDescent="0.2">
      <c r="A25329" t="s">
        <v>49037</v>
      </c>
      <c r="B25329" s="7" t="s">
        <v>49038</v>
      </c>
      <c r="C25329" s="7" t="s">
        <v>3255</v>
      </c>
      <c r="D25329" t="s">
        <v>24251</v>
      </c>
    </row>
    <row r="25330" spans="1:4" x14ac:dyDescent="0.2">
      <c r="A25330" t="s">
        <v>49039</v>
      </c>
      <c r="B25330" s="7" t="s">
        <v>49040</v>
      </c>
      <c r="C25330" s="7" t="s">
        <v>673</v>
      </c>
      <c r="D25330" t="s">
        <v>49041</v>
      </c>
    </row>
    <row r="25331" spans="1:4" x14ac:dyDescent="0.2">
      <c r="A25331" t="s">
        <v>49042</v>
      </c>
      <c r="B25331" s="7" t="s">
        <v>49040</v>
      </c>
      <c r="C25331" s="7" t="s">
        <v>17524</v>
      </c>
      <c r="D25331" t="s">
        <v>17525</v>
      </c>
    </row>
    <row r="25332" spans="1:4" x14ac:dyDescent="0.2">
      <c r="A25332" t="s">
        <v>49043</v>
      </c>
      <c r="B25332" s="7" t="s">
        <v>49044</v>
      </c>
      <c r="C25332" s="7" t="s">
        <v>17461</v>
      </c>
      <c r="D25332" t="s">
        <v>49045</v>
      </c>
    </row>
    <row r="25333" spans="1:4" x14ac:dyDescent="0.2">
      <c r="A25333" t="s">
        <v>49046</v>
      </c>
      <c r="B25333" s="18" t="s">
        <v>49047</v>
      </c>
      <c r="C25333" s="18" t="s">
        <v>17512</v>
      </c>
      <c r="D25333" t="s">
        <v>6903</v>
      </c>
    </row>
    <row r="25334" spans="1:4" x14ac:dyDescent="0.2">
      <c r="A25334" t="s">
        <v>49048</v>
      </c>
      <c r="B25334" s="7" t="s">
        <v>49049</v>
      </c>
      <c r="C25334" s="7" t="s">
        <v>17653</v>
      </c>
      <c r="D25334" t="s">
        <v>17654</v>
      </c>
    </row>
    <row r="25335" spans="1:4" x14ac:dyDescent="0.2">
      <c r="A25335" t="s">
        <v>49050</v>
      </c>
      <c r="B25335" s="7" t="s">
        <v>49051</v>
      </c>
      <c r="C25335" s="7" t="s">
        <v>17524</v>
      </c>
      <c r="D25335" t="s">
        <v>17525</v>
      </c>
    </row>
    <row r="25336" spans="1:4" x14ac:dyDescent="0.2">
      <c r="A25336" t="s">
        <v>49052</v>
      </c>
      <c r="B25336" s="7" t="s">
        <v>49053</v>
      </c>
      <c r="C25336" s="7" t="s">
        <v>1079</v>
      </c>
      <c r="D25336" t="s">
        <v>49054</v>
      </c>
    </row>
    <row r="25337" spans="1:4" x14ac:dyDescent="0.2">
      <c r="A25337" t="s">
        <v>49055</v>
      </c>
      <c r="B25337" s="7" t="s">
        <v>49056</v>
      </c>
      <c r="C25337" s="7" t="s">
        <v>17528</v>
      </c>
      <c r="D25337" t="s">
        <v>2675</v>
      </c>
    </row>
    <row r="25338" spans="1:4" x14ac:dyDescent="0.2">
      <c r="A25338" t="s">
        <v>49057</v>
      </c>
      <c r="B25338" s="7" t="s">
        <v>49058</v>
      </c>
      <c r="C25338" s="7" t="s">
        <v>28960</v>
      </c>
      <c r="D25338" t="s">
        <v>49059</v>
      </c>
    </row>
    <row r="25339" spans="1:4" x14ac:dyDescent="0.2">
      <c r="A25339" t="s">
        <v>49060</v>
      </c>
      <c r="B25339" s="7" t="s">
        <v>49061</v>
      </c>
      <c r="C25339" s="7" t="s">
        <v>673</v>
      </c>
      <c r="D25339" t="s">
        <v>679</v>
      </c>
    </row>
    <row r="25340" spans="1:4" x14ac:dyDescent="0.2">
      <c r="A25340" t="s">
        <v>49062</v>
      </c>
      <c r="B25340" s="7" t="s">
        <v>49061</v>
      </c>
      <c r="C25340" s="7" t="s">
        <v>18122</v>
      </c>
      <c r="D25340" t="s">
        <v>18123</v>
      </c>
    </row>
    <row r="25341" spans="1:4" x14ac:dyDescent="0.2">
      <c r="A25341" t="s">
        <v>49063</v>
      </c>
      <c r="B25341" s="7" t="s">
        <v>49061</v>
      </c>
      <c r="C25341" s="7" t="s">
        <v>17509</v>
      </c>
      <c r="D25341" t="s">
        <v>17510</v>
      </c>
    </row>
    <row r="25342" spans="1:4" x14ac:dyDescent="0.2">
      <c r="A25342" t="s">
        <v>49064</v>
      </c>
      <c r="B25342" s="7" t="s">
        <v>49061</v>
      </c>
      <c r="C25342" s="7" t="s">
        <v>17648</v>
      </c>
      <c r="D25342" t="s">
        <v>4382</v>
      </c>
    </row>
    <row r="25343" spans="1:4" x14ac:dyDescent="0.2">
      <c r="A25343" t="s">
        <v>49065</v>
      </c>
      <c r="B25343" s="7" t="s">
        <v>49061</v>
      </c>
      <c r="C25343" s="7" t="s">
        <v>17461</v>
      </c>
      <c r="D25343" t="s">
        <v>49066</v>
      </c>
    </row>
    <row r="25344" spans="1:4" x14ac:dyDescent="0.2">
      <c r="A25344" t="s">
        <v>49067</v>
      </c>
      <c r="B25344" s="7" t="s">
        <v>49061</v>
      </c>
      <c r="C25344" s="7" t="s">
        <v>17684</v>
      </c>
      <c r="D25344" t="s">
        <v>17685</v>
      </c>
    </row>
    <row r="25345" spans="1:4" x14ac:dyDescent="0.2">
      <c r="A25345" t="s">
        <v>49068</v>
      </c>
      <c r="B25345" s="7" t="s">
        <v>49061</v>
      </c>
      <c r="C25345" s="7" t="s">
        <v>17524</v>
      </c>
      <c r="D25345" t="s">
        <v>17525</v>
      </c>
    </row>
    <row r="25346" spans="1:4" x14ac:dyDescent="0.2">
      <c r="A25346" t="s">
        <v>49069</v>
      </c>
      <c r="B25346" s="7" t="s">
        <v>49061</v>
      </c>
      <c r="C25346" s="7" t="s">
        <v>17616</v>
      </c>
      <c r="D25346" t="s">
        <v>24676</v>
      </c>
    </row>
    <row r="25347" spans="1:4" x14ac:dyDescent="0.2">
      <c r="A25347" t="s">
        <v>49070</v>
      </c>
      <c r="B25347" s="7" t="s">
        <v>49061</v>
      </c>
      <c r="C25347" s="7" t="s">
        <v>21575</v>
      </c>
      <c r="D25347" t="s">
        <v>49071</v>
      </c>
    </row>
    <row r="25348" spans="1:4" x14ac:dyDescent="0.2">
      <c r="A25348" t="s">
        <v>49072</v>
      </c>
      <c r="B25348" s="7" t="s">
        <v>49073</v>
      </c>
      <c r="C25348" s="7" t="s">
        <v>17537</v>
      </c>
      <c r="D25348" t="s">
        <v>17538</v>
      </c>
    </row>
    <row r="25349" spans="1:4" x14ac:dyDescent="0.2">
      <c r="A25349" t="s">
        <v>49074</v>
      </c>
      <c r="B25349" s="7" t="s">
        <v>49073</v>
      </c>
      <c r="C25349" s="7" t="s">
        <v>17528</v>
      </c>
      <c r="D25349" t="s">
        <v>2675</v>
      </c>
    </row>
    <row r="25350" spans="1:4" x14ac:dyDescent="0.2">
      <c r="A25350" t="s">
        <v>49075</v>
      </c>
      <c r="B25350" s="7" t="s">
        <v>49076</v>
      </c>
      <c r="C25350" s="7" t="s">
        <v>17509</v>
      </c>
      <c r="D25350" t="s">
        <v>17510</v>
      </c>
    </row>
    <row r="25351" spans="1:4" x14ac:dyDescent="0.2">
      <c r="A25351" t="s">
        <v>49077</v>
      </c>
      <c r="B25351" s="7" t="s">
        <v>49076</v>
      </c>
      <c r="C25351" s="7" t="s">
        <v>17653</v>
      </c>
      <c r="D25351" t="s">
        <v>17654</v>
      </c>
    </row>
    <row r="25352" spans="1:4" x14ac:dyDescent="0.2">
      <c r="A25352" t="s">
        <v>49078</v>
      </c>
      <c r="B25352" s="7" t="s">
        <v>49076</v>
      </c>
      <c r="C25352" s="7" t="s">
        <v>17524</v>
      </c>
      <c r="D25352" t="s">
        <v>17525</v>
      </c>
    </row>
    <row r="25353" spans="1:4" x14ac:dyDescent="0.2">
      <c r="A25353" t="s">
        <v>49079</v>
      </c>
      <c r="B25353" s="7" t="s">
        <v>10848</v>
      </c>
      <c r="C25353" s="7" t="s">
        <v>17509</v>
      </c>
      <c r="D25353" t="s">
        <v>17510</v>
      </c>
    </row>
    <row r="25354" spans="1:4" x14ac:dyDescent="0.2">
      <c r="A25354" t="s">
        <v>49080</v>
      </c>
      <c r="B25354" s="7" t="s">
        <v>10848</v>
      </c>
      <c r="C25354" s="7" t="s">
        <v>17524</v>
      </c>
      <c r="D25354" t="s">
        <v>17525</v>
      </c>
    </row>
    <row r="25355" spans="1:4" x14ac:dyDescent="0.2">
      <c r="A25355" t="s">
        <v>49081</v>
      </c>
      <c r="B25355" s="7" t="s">
        <v>49082</v>
      </c>
      <c r="C25355" s="7" t="s">
        <v>17537</v>
      </c>
      <c r="D25355" t="s">
        <v>17538</v>
      </c>
    </row>
    <row r="25356" spans="1:4" x14ac:dyDescent="0.2">
      <c r="A25356" t="s">
        <v>49083</v>
      </c>
      <c r="B25356" s="7" t="s">
        <v>49084</v>
      </c>
      <c r="C25356" s="7" t="s">
        <v>17509</v>
      </c>
      <c r="D25356" t="s">
        <v>17510</v>
      </c>
    </row>
    <row r="25357" spans="1:4" x14ac:dyDescent="0.2">
      <c r="A25357" t="s">
        <v>49085</v>
      </c>
      <c r="B25357" s="7" t="s">
        <v>49084</v>
      </c>
      <c r="C25357" s="7" t="s">
        <v>17524</v>
      </c>
      <c r="D25357" t="s">
        <v>17525</v>
      </c>
    </row>
    <row r="25358" spans="1:4" x14ac:dyDescent="0.2">
      <c r="A25358" t="s">
        <v>49086</v>
      </c>
      <c r="B25358" s="7" t="s">
        <v>49087</v>
      </c>
      <c r="C25358" s="7" t="s">
        <v>17537</v>
      </c>
      <c r="D25358" t="s">
        <v>17538</v>
      </c>
    </row>
    <row r="25359" spans="1:4" x14ac:dyDescent="0.2">
      <c r="A25359" t="s">
        <v>49088</v>
      </c>
      <c r="B25359" s="7" t="s">
        <v>49089</v>
      </c>
      <c r="C25359" s="7" t="s">
        <v>17537</v>
      </c>
      <c r="D25359" t="s">
        <v>17538</v>
      </c>
    </row>
    <row r="25360" spans="1:4" x14ac:dyDescent="0.2">
      <c r="A25360" t="s">
        <v>49090</v>
      </c>
      <c r="B25360" s="7" t="s">
        <v>49089</v>
      </c>
      <c r="C25360" s="7" t="s">
        <v>17528</v>
      </c>
      <c r="D25360" t="s">
        <v>2675</v>
      </c>
    </row>
    <row r="25361" spans="1:4" x14ac:dyDescent="0.2">
      <c r="A25361" t="s">
        <v>49091</v>
      </c>
      <c r="B25361" s="7" t="s">
        <v>49092</v>
      </c>
      <c r="C25361" s="7" t="s">
        <v>673</v>
      </c>
      <c r="D25361" t="s">
        <v>49093</v>
      </c>
    </row>
    <row r="25362" spans="1:4" x14ac:dyDescent="0.2">
      <c r="A25362" t="s">
        <v>49094</v>
      </c>
      <c r="B25362" s="18" t="s">
        <v>49092</v>
      </c>
      <c r="C25362" s="18" t="s">
        <v>17512</v>
      </c>
      <c r="D25362" t="s">
        <v>49095</v>
      </c>
    </row>
    <row r="25363" spans="1:4" x14ac:dyDescent="0.2">
      <c r="A25363" t="s">
        <v>49096</v>
      </c>
      <c r="B25363" s="7" t="s">
        <v>49097</v>
      </c>
      <c r="C25363" s="7" t="s">
        <v>17528</v>
      </c>
      <c r="D25363" t="s">
        <v>2675</v>
      </c>
    </row>
    <row r="25364" spans="1:4" x14ac:dyDescent="0.2">
      <c r="A25364" t="s">
        <v>49098</v>
      </c>
      <c r="B25364" s="7" t="s">
        <v>10850</v>
      </c>
      <c r="C25364" s="7" t="s">
        <v>21312</v>
      </c>
      <c r="D25364" t="s">
        <v>10851</v>
      </c>
    </row>
    <row r="25365" spans="1:4" x14ac:dyDescent="0.2">
      <c r="A25365" t="s">
        <v>49099</v>
      </c>
      <c r="B25365" s="7" t="s">
        <v>10850</v>
      </c>
      <c r="C25365" s="7" t="s">
        <v>20586</v>
      </c>
      <c r="D25365" t="s">
        <v>10851</v>
      </c>
    </row>
    <row r="25366" spans="1:4" x14ac:dyDescent="0.2">
      <c r="A25366" t="s">
        <v>49100</v>
      </c>
      <c r="B25366" s="7" t="s">
        <v>49101</v>
      </c>
      <c r="C25366" s="7" t="s">
        <v>17509</v>
      </c>
      <c r="D25366" t="s">
        <v>17510</v>
      </c>
    </row>
    <row r="25367" spans="1:4" x14ac:dyDescent="0.2">
      <c r="A25367" t="s">
        <v>49102</v>
      </c>
      <c r="B25367" s="7" t="s">
        <v>49101</v>
      </c>
      <c r="C25367" s="7" t="s">
        <v>17524</v>
      </c>
      <c r="D25367" t="s">
        <v>17525</v>
      </c>
    </row>
    <row r="25368" spans="1:4" x14ac:dyDescent="0.2">
      <c r="A25368" t="s">
        <v>49103</v>
      </c>
      <c r="B25368" s="7" t="s">
        <v>49101</v>
      </c>
      <c r="C25368" s="7" t="s">
        <v>21596</v>
      </c>
      <c r="D25368" t="s">
        <v>21597</v>
      </c>
    </row>
    <row r="25369" spans="1:4" x14ac:dyDescent="0.2">
      <c r="A25369" t="s">
        <v>49104</v>
      </c>
      <c r="B25369" s="7" t="s">
        <v>49105</v>
      </c>
      <c r="C25369" s="7" t="s">
        <v>17605</v>
      </c>
      <c r="D25369" t="s">
        <v>7681</v>
      </c>
    </row>
    <row r="25370" spans="1:4" x14ac:dyDescent="0.2">
      <c r="A25370" t="s">
        <v>49106</v>
      </c>
      <c r="B25370" s="7" t="s">
        <v>49107</v>
      </c>
      <c r="C25370" s="7" t="s">
        <v>673</v>
      </c>
      <c r="D25370" t="s">
        <v>49108</v>
      </c>
    </row>
    <row r="25371" spans="1:4" x14ac:dyDescent="0.2">
      <c r="A25371" t="s">
        <v>49109</v>
      </c>
      <c r="B25371" s="7" t="s">
        <v>49107</v>
      </c>
      <c r="C25371" s="7" t="s">
        <v>18122</v>
      </c>
      <c r="D25371" t="s">
        <v>49110</v>
      </c>
    </row>
    <row r="25372" spans="1:4" x14ac:dyDescent="0.2">
      <c r="A25372" t="s">
        <v>49111</v>
      </c>
      <c r="B25372" s="7" t="s">
        <v>49107</v>
      </c>
      <c r="C25372" s="7" t="s">
        <v>17520</v>
      </c>
      <c r="D25372" t="s">
        <v>49112</v>
      </c>
    </row>
    <row r="25373" spans="1:4" x14ac:dyDescent="0.2">
      <c r="A25373" t="s">
        <v>49113</v>
      </c>
      <c r="B25373" s="7" t="s">
        <v>49107</v>
      </c>
      <c r="C25373" s="7" t="s">
        <v>21192</v>
      </c>
      <c r="D25373" t="s">
        <v>49112</v>
      </c>
    </row>
    <row r="25374" spans="1:4" x14ac:dyDescent="0.2">
      <c r="A25374" t="s">
        <v>49114</v>
      </c>
      <c r="B25374" s="7" t="s">
        <v>49107</v>
      </c>
      <c r="C25374" s="7" t="s">
        <v>17616</v>
      </c>
      <c r="D25374" t="s">
        <v>49112</v>
      </c>
    </row>
    <row r="25375" spans="1:4" x14ac:dyDescent="0.2">
      <c r="A25375" t="s">
        <v>49115</v>
      </c>
      <c r="B25375" s="7" t="s">
        <v>10853</v>
      </c>
      <c r="C25375" s="7" t="s">
        <v>673</v>
      </c>
      <c r="D25375" t="s">
        <v>49116</v>
      </c>
    </row>
    <row r="25376" spans="1:4" x14ac:dyDescent="0.2">
      <c r="A25376" t="s">
        <v>49117</v>
      </c>
      <c r="B25376" s="7" t="s">
        <v>10853</v>
      </c>
      <c r="C25376" s="7" t="s">
        <v>17509</v>
      </c>
      <c r="D25376" t="s">
        <v>17510</v>
      </c>
    </row>
    <row r="25377" spans="1:4" x14ac:dyDescent="0.2">
      <c r="A25377" t="s">
        <v>49118</v>
      </c>
      <c r="B25377" s="7" t="s">
        <v>10853</v>
      </c>
      <c r="C25377" s="7" t="s">
        <v>17623</v>
      </c>
      <c r="D25377" t="s">
        <v>18125</v>
      </c>
    </row>
    <row r="25378" spans="1:4" x14ac:dyDescent="0.2">
      <c r="A25378" t="s">
        <v>49119</v>
      </c>
      <c r="B25378" s="7" t="s">
        <v>10853</v>
      </c>
      <c r="C25378" s="7" t="s">
        <v>44191</v>
      </c>
      <c r="D25378" t="s">
        <v>10861</v>
      </c>
    </row>
    <row r="25379" spans="1:4" x14ac:dyDescent="0.2">
      <c r="A25379" t="s">
        <v>49120</v>
      </c>
      <c r="B25379" s="7" t="s">
        <v>10853</v>
      </c>
      <c r="C25379" s="7" t="s">
        <v>17633</v>
      </c>
      <c r="D25379" t="s">
        <v>49121</v>
      </c>
    </row>
    <row r="25380" spans="1:4" x14ac:dyDescent="0.2">
      <c r="A25380" t="s">
        <v>49122</v>
      </c>
      <c r="B25380" s="7" t="s">
        <v>10853</v>
      </c>
      <c r="C25380" s="7" t="s">
        <v>17524</v>
      </c>
      <c r="D25380" t="s">
        <v>17525</v>
      </c>
    </row>
    <row r="25381" spans="1:4" x14ac:dyDescent="0.2">
      <c r="A25381" t="s">
        <v>49123</v>
      </c>
      <c r="B25381" s="7" t="s">
        <v>10853</v>
      </c>
      <c r="C25381" s="7" t="s">
        <v>49124</v>
      </c>
      <c r="D25381" t="s">
        <v>10855</v>
      </c>
    </row>
    <row r="25382" spans="1:4" x14ac:dyDescent="0.2">
      <c r="A25382" t="s">
        <v>49125</v>
      </c>
      <c r="B25382" s="7" t="s">
        <v>10853</v>
      </c>
      <c r="C25382" s="7" t="s">
        <v>33882</v>
      </c>
      <c r="D25382" t="s">
        <v>10861</v>
      </c>
    </row>
    <row r="25383" spans="1:4" x14ac:dyDescent="0.2">
      <c r="A25383" t="s">
        <v>49126</v>
      </c>
      <c r="B25383" s="7" t="s">
        <v>49127</v>
      </c>
      <c r="C25383" s="7" t="s">
        <v>17520</v>
      </c>
      <c r="D25383" t="s">
        <v>45305</v>
      </c>
    </row>
    <row r="25384" spans="1:4" x14ac:dyDescent="0.2">
      <c r="A25384" t="s">
        <v>49128</v>
      </c>
      <c r="B25384" s="7" t="s">
        <v>49129</v>
      </c>
      <c r="C25384" s="7" t="s">
        <v>17520</v>
      </c>
      <c r="D25384" t="s">
        <v>35313</v>
      </c>
    </row>
    <row r="25385" spans="1:4" x14ac:dyDescent="0.2">
      <c r="A25385" t="s">
        <v>49130</v>
      </c>
      <c r="B25385" s="18" t="s">
        <v>49129</v>
      </c>
      <c r="C25385" s="18" t="s">
        <v>17512</v>
      </c>
      <c r="D25385" t="s">
        <v>49131</v>
      </c>
    </row>
    <row r="25386" spans="1:4" x14ac:dyDescent="0.2">
      <c r="A25386" t="s">
        <v>49132</v>
      </c>
      <c r="B25386" s="7" t="s">
        <v>10866</v>
      </c>
      <c r="C25386" s="7" t="s">
        <v>17680</v>
      </c>
      <c r="D25386" t="s">
        <v>49133</v>
      </c>
    </row>
    <row r="25387" spans="1:4" x14ac:dyDescent="0.2">
      <c r="A25387" t="s">
        <v>49134</v>
      </c>
      <c r="B25387" s="7" t="s">
        <v>10866</v>
      </c>
      <c r="C25387" s="7" t="s">
        <v>17524</v>
      </c>
      <c r="D25387" t="s">
        <v>17525</v>
      </c>
    </row>
    <row r="25388" spans="1:4" x14ac:dyDescent="0.2">
      <c r="A25388" t="s">
        <v>49135</v>
      </c>
      <c r="B25388" s="7" t="s">
        <v>49136</v>
      </c>
      <c r="C25388" s="7" t="s">
        <v>17524</v>
      </c>
      <c r="D25388" t="s">
        <v>17525</v>
      </c>
    </row>
    <row r="25389" spans="1:4" x14ac:dyDescent="0.2">
      <c r="A25389" t="s">
        <v>49137</v>
      </c>
      <c r="B25389" s="7" t="s">
        <v>49138</v>
      </c>
      <c r="C25389" s="7" t="s">
        <v>17653</v>
      </c>
      <c r="D25389" t="s">
        <v>17654</v>
      </c>
    </row>
    <row r="25390" spans="1:4" x14ac:dyDescent="0.2">
      <c r="A25390" t="s">
        <v>49139</v>
      </c>
      <c r="B25390" s="7" t="s">
        <v>49140</v>
      </c>
      <c r="C25390" s="7" t="s">
        <v>49141</v>
      </c>
      <c r="D25390" t="s">
        <v>49142</v>
      </c>
    </row>
    <row r="25391" spans="1:4" x14ac:dyDescent="0.2">
      <c r="A25391" t="s">
        <v>49143</v>
      </c>
      <c r="B25391" s="7" t="s">
        <v>49140</v>
      </c>
      <c r="C25391" s="7" t="s">
        <v>33530</v>
      </c>
      <c r="D25391" t="s">
        <v>49142</v>
      </c>
    </row>
    <row r="25392" spans="1:4" x14ac:dyDescent="0.2">
      <c r="A25392" t="s">
        <v>49144</v>
      </c>
      <c r="B25392" s="7" t="s">
        <v>468</v>
      </c>
      <c r="C25392" s="7" t="s">
        <v>17656</v>
      </c>
      <c r="D25392" t="s">
        <v>17657</v>
      </c>
    </row>
    <row r="25393" spans="1:4" x14ac:dyDescent="0.2">
      <c r="A25393" t="s">
        <v>49145</v>
      </c>
      <c r="B25393" s="7" t="s">
        <v>49146</v>
      </c>
      <c r="C25393" s="7" t="s">
        <v>17528</v>
      </c>
      <c r="D25393" t="s">
        <v>2675</v>
      </c>
    </row>
    <row r="25394" spans="1:4" x14ac:dyDescent="0.2">
      <c r="A25394" t="s">
        <v>49147</v>
      </c>
      <c r="B25394" s="18" t="s">
        <v>10886</v>
      </c>
      <c r="C25394" s="18" t="s">
        <v>17512</v>
      </c>
      <c r="D25394" t="s">
        <v>49148</v>
      </c>
    </row>
    <row r="25395" spans="1:4" x14ac:dyDescent="0.2">
      <c r="A25395" t="s">
        <v>49149</v>
      </c>
      <c r="B25395" s="7" t="s">
        <v>49150</v>
      </c>
      <c r="C25395" s="7" t="s">
        <v>17524</v>
      </c>
      <c r="D25395" t="s">
        <v>17525</v>
      </c>
    </row>
    <row r="25396" spans="1:4" x14ac:dyDescent="0.2">
      <c r="A25396" t="s">
        <v>49151</v>
      </c>
      <c r="B25396" s="7" t="s">
        <v>49152</v>
      </c>
      <c r="C25396" s="7" t="s">
        <v>17509</v>
      </c>
      <c r="D25396" t="s">
        <v>17510</v>
      </c>
    </row>
    <row r="25397" spans="1:4" x14ac:dyDescent="0.2">
      <c r="A25397" t="s">
        <v>49153</v>
      </c>
      <c r="B25397" s="7" t="s">
        <v>49154</v>
      </c>
      <c r="C25397" s="7" t="s">
        <v>17509</v>
      </c>
      <c r="D25397" t="s">
        <v>17510</v>
      </c>
    </row>
    <row r="25398" spans="1:4" x14ac:dyDescent="0.2">
      <c r="A25398" t="s">
        <v>49155</v>
      </c>
      <c r="B25398" s="7" t="s">
        <v>49156</v>
      </c>
      <c r="C25398" s="7" t="s">
        <v>17653</v>
      </c>
      <c r="D25398" t="s">
        <v>19992</v>
      </c>
    </row>
    <row r="25399" spans="1:4" x14ac:dyDescent="0.2">
      <c r="A25399" t="s">
        <v>49157</v>
      </c>
      <c r="B25399" s="7" t="s">
        <v>49158</v>
      </c>
      <c r="C25399" s="7" t="s">
        <v>17528</v>
      </c>
      <c r="D25399" t="s">
        <v>2675</v>
      </c>
    </row>
    <row r="25400" spans="1:4" x14ac:dyDescent="0.2">
      <c r="A25400" t="s">
        <v>49159</v>
      </c>
      <c r="B25400" s="7" t="s">
        <v>49160</v>
      </c>
      <c r="C25400" s="7" t="s">
        <v>17509</v>
      </c>
      <c r="D25400" t="s">
        <v>17510</v>
      </c>
    </row>
    <row r="25401" spans="1:4" x14ac:dyDescent="0.2">
      <c r="A25401" t="s">
        <v>49161</v>
      </c>
      <c r="B25401" s="7" t="s">
        <v>49160</v>
      </c>
      <c r="C25401" s="7" t="s">
        <v>17524</v>
      </c>
      <c r="D25401" t="s">
        <v>17525</v>
      </c>
    </row>
    <row r="25402" spans="1:4" x14ac:dyDescent="0.2">
      <c r="A25402" t="s">
        <v>49162</v>
      </c>
      <c r="B25402" s="7" t="s">
        <v>10890</v>
      </c>
      <c r="C25402" s="7" t="s">
        <v>17509</v>
      </c>
      <c r="D25402" t="s">
        <v>17510</v>
      </c>
    </row>
    <row r="25403" spans="1:4" x14ac:dyDescent="0.2">
      <c r="A25403" t="s">
        <v>49163</v>
      </c>
      <c r="B25403" s="7" t="s">
        <v>10890</v>
      </c>
      <c r="C25403" s="7" t="s">
        <v>17524</v>
      </c>
      <c r="D25403" t="s">
        <v>17525</v>
      </c>
    </row>
    <row r="25404" spans="1:4" x14ac:dyDescent="0.2">
      <c r="A25404" t="s">
        <v>49164</v>
      </c>
      <c r="B25404" s="7" t="s">
        <v>49165</v>
      </c>
      <c r="C25404" s="7" t="s">
        <v>17537</v>
      </c>
      <c r="D25404" t="s">
        <v>17538</v>
      </c>
    </row>
    <row r="25405" spans="1:4" x14ac:dyDescent="0.2">
      <c r="A25405" t="s">
        <v>49166</v>
      </c>
      <c r="B25405" s="7" t="s">
        <v>49167</v>
      </c>
      <c r="C25405" s="7" t="s">
        <v>17537</v>
      </c>
      <c r="D25405" t="s">
        <v>17538</v>
      </c>
    </row>
    <row r="25406" spans="1:4" x14ac:dyDescent="0.2">
      <c r="A25406" t="s">
        <v>49168</v>
      </c>
      <c r="B25406" s="7" t="s">
        <v>49169</v>
      </c>
      <c r="C25406" s="7" t="s">
        <v>17630</v>
      </c>
      <c r="D25406" t="s">
        <v>49170</v>
      </c>
    </row>
    <row r="25407" spans="1:4" x14ac:dyDescent="0.2">
      <c r="A25407" t="s">
        <v>49171</v>
      </c>
      <c r="B25407" s="7" t="s">
        <v>49172</v>
      </c>
      <c r="C25407" s="7" t="s">
        <v>17524</v>
      </c>
      <c r="D25407" t="s">
        <v>17525</v>
      </c>
    </row>
    <row r="25408" spans="1:4" x14ac:dyDescent="0.2">
      <c r="A25408" t="s">
        <v>49173</v>
      </c>
      <c r="B25408" s="7" t="s">
        <v>49174</v>
      </c>
      <c r="C25408" s="7" t="s">
        <v>17528</v>
      </c>
      <c r="D25408" t="s">
        <v>2675</v>
      </c>
    </row>
    <row r="25409" spans="1:4" x14ac:dyDescent="0.2">
      <c r="A25409" t="s">
        <v>49175</v>
      </c>
      <c r="B25409" s="7" t="s">
        <v>49176</v>
      </c>
      <c r="C25409" s="7" t="s">
        <v>17524</v>
      </c>
      <c r="D25409" t="s">
        <v>17525</v>
      </c>
    </row>
    <row r="25410" spans="1:4" x14ac:dyDescent="0.2">
      <c r="A25410" t="s">
        <v>49177</v>
      </c>
      <c r="B25410" s="7" t="s">
        <v>49178</v>
      </c>
      <c r="C25410" s="7" t="s">
        <v>17537</v>
      </c>
      <c r="D25410" t="s">
        <v>17538</v>
      </c>
    </row>
    <row r="25411" spans="1:4" x14ac:dyDescent="0.2">
      <c r="A25411" t="s">
        <v>49179</v>
      </c>
      <c r="B25411" s="7" t="s">
        <v>49180</v>
      </c>
      <c r="C25411" s="7" t="s">
        <v>17509</v>
      </c>
      <c r="D25411" t="s">
        <v>17510</v>
      </c>
    </row>
    <row r="25412" spans="1:4" x14ac:dyDescent="0.2">
      <c r="A25412" t="s">
        <v>49181</v>
      </c>
      <c r="B25412" s="7" t="s">
        <v>49182</v>
      </c>
      <c r="C25412" s="7" t="s">
        <v>17537</v>
      </c>
      <c r="D25412" t="s">
        <v>17538</v>
      </c>
    </row>
    <row r="25413" spans="1:4" x14ac:dyDescent="0.2">
      <c r="A25413" t="s">
        <v>49183</v>
      </c>
      <c r="B25413" s="7" t="s">
        <v>10896</v>
      </c>
      <c r="C25413" s="7" t="s">
        <v>17509</v>
      </c>
      <c r="D25413" t="s">
        <v>17510</v>
      </c>
    </row>
    <row r="25414" spans="1:4" x14ac:dyDescent="0.2">
      <c r="A25414" t="s">
        <v>49184</v>
      </c>
      <c r="B25414" s="7" t="s">
        <v>49185</v>
      </c>
      <c r="C25414" s="7" t="s">
        <v>17509</v>
      </c>
      <c r="D25414" t="s">
        <v>17510</v>
      </c>
    </row>
    <row r="25415" spans="1:4" x14ac:dyDescent="0.2">
      <c r="A25415" t="s">
        <v>49186</v>
      </c>
      <c r="B25415" s="7" t="s">
        <v>49187</v>
      </c>
      <c r="C25415" s="7" t="s">
        <v>17524</v>
      </c>
      <c r="D25415" t="s">
        <v>17525</v>
      </c>
    </row>
    <row r="25416" spans="1:4" x14ac:dyDescent="0.2">
      <c r="A25416" t="s">
        <v>49188</v>
      </c>
      <c r="B25416" s="7" t="s">
        <v>49189</v>
      </c>
      <c r="C25416" s="7" t="s">
        <v>1079</v>
      </c>
      <c r="D25416" t="s">
        <v>28696</v>
      </c>
    </row>
    <row r="25417" spans="1:4" x14ac:dyDescent="0.2">
      <c r="A25417" t="s">
        <v>49190</v>
      </c>
      <c r="B25417" s="7" t="s">
        <v>49191</v>
      </c>
      <c r="C25417" s="7" t="s">
        <v>17653</v>
      </c>
      <c r="D25417" t="s">
        <v>17654</v>
      </c>
    </row>
    <row r="25418" spans="1:4" x14ac:dyDescent="0.2">
      <c r="A25418" t="s">
        <v>49192</v>
      </c>
      <c r="B25418" s="7" t="s">
        <v>49193</v>
      </c>
      <c r="C25418" s="7" t="s">
        <v>17537</v>
      </c>
      <c r="D25418" t="s">
        <v>17538</v>
      </c>
    </row>
    <row r="25419" spans="1:4" x14ac:dyDescent="0.2">
      <c r="A25419" t="s">
        <v>49194</v>
      </c>
      <c r="B25419" s="7" t="s">
        <v>49195</v>
      </c>
      <c r="C25419" s="7" t="s">
        <v>30039</v>
      </c>
      <c r="D25419" t="s">
        <v>49196</v>
      </c>
    </row>
    <row r="25420" spans="1:4" x14ac:dyDescent="0.2">
      <c r="A25420" t="s">
        <v>49197</v>
      </c>
      <c r="B25420" s="18" t="s">
        <v>49198</v>
      </c>
      <c r="C25420" s="18" t="s">
        <v>17512</v>
      </c>
      <c r="D25420" t="s">
        <v>49199</v>
      </c>
    </row>
    <row r="25421" spans="1:4" x14ac:dyDescent="0.2">
      <c r="A25421" t="s">
        <v>49200</v>
      </c>
      <c r="B25421" s="7" t="s">
        <v>49201</v>
      </c>
      <c r="C25421" s="7" t="s">
        <v>17524</v>
      </c>
      <c r="D25421" t="s">
        <v>17525</v>
      </c>
    </row>
    <row r="25422" spans="1:4" x14ac:dyDescent="0.2">
      <c r="A25422" t="s">
        <v>49202</v>
      </c>
      <c r="B25422" s="7" t="s">
        <v>49203</v>
      </c>
      <c r="C25422" s="7" t="s">
        <v>17684</v>
      </c>
      <c r="D25422" t="s">
        <v>17685</v>
      </c>
    </row>
    <row r="25423" spans="1:4" x14ac:dyDescent="0.2">
      <c r="A25423" t="s">
        <v>49204</v>
      </c>
      <c r="B25423" s="7" t="s">
        <v>49205</v>
      </c>
      <c r="C25423" s="7" t="s">
        <v>17528</v>
      </c>
      <c r="D25423" t="s">
        <v>2675</v>
      </c>
    </row>
    <row r="25424" spans="1:4" x14ac:dyDescent="0.2">
      <c r="A25424" t="s">
        <v>49206</v>
      </c>
      <c r="B25424" s="7" t="s">
        <v>49207</v>
      </c>
      <c r="C25424" s="7" t="s">
        <v>17528</v>
      </c>
      <c r="D25424" t="s">
        <v>2675</v>
      </c>
    </row>
    <row r="25425" spans="1:4" x14ac:dyDescent="0.2">
      <c r="A25425" t="s">
        <v>49208</v>
      </c>
      <c r="B25425" s="7" t="s">
        <v>49209</v>
      </c>
      <c r="C25425" s="7" t="s">
        <v>17653</v>
      </c>
      <c r="D25425" t="s">
        <v>17654</v>
      </c>
    </row>
    <row r="25426" spans="1:4" x14ac:dyDescent="0.2">
      <c r="A25426" t="s">
        <v>49210</v>
      </c>
      <c r="B25426" s="7" t="s">
        <v>49211</v>
      </c>
      <c r="C25426" s="7" t="s">
        <v>17528</v>
      </c>
      <c r="D25426" t="s">
        <v>2675</v>
      </c>
    </row>
    <row r="25427" spans="1:4" x14ac:dyDescent="0.2">
      <c r="A25427" t="s">
        <v>49212</v>
      </c>
      <c r="B25427" s="7" t="s">
        <v>49213</v>
      </c>
      <c r="C25427" s="7" t="s">
        <v>17653</v>
      </c>
      <c r="D25427" t="s">
        <v>17654</v>
      </c>
    </row>
    <row r="25428" spans="1:4" x14ac:dyDescent="0.2">
      <c r="A25428" t="s">
        <v>49214</v>
      </c>
      <c r="B25428" s="7" t="s">
        <v>49215</v>
      </c>
      <c r="C25428" s="7" t="s">
        <v>673</v>
      </c>
      <c r="D25428" t="s">
        <v>679</v>
      </c>
    </row>
    <row r="25429" spans="1:4" x14ac:dyDescent="0.2">
      <c r="A25429" t="s">
        <v>49216</v>
      </c>
      <c r="B25429" s="18" t="s">
        <v>49217</v>
      </c>
      <c r="C25429" s="18" t="s">
        <v>17512</v>
      </c>
      <c r="D25429" t="s">
        <v>23344</v>
      </c>
    </row>
    <row r="25430" spans="1:4" x14ac:dyDescent="0.2">
      <c r="A25430" t="s">
        <v>49218</v>
      </c>
      <c r="B25430" s="7" t="s">
        <v>10911</v>
      </c>
      <c r="C25430" s="7" t="s">
        <v>17620</v>
      </c>
      <c r="D25430" t="s">
        <v>49219</v>
      </c>
    </row>
    <row r="25431" spans="1:4" x14ac:dyDescent="0.2">
      <c r="A25431" t="s">
        <v>49220</v>
      </c>
      <c r="B25431" s="7" t="s">
        <v>49221</v>
      </c>
      <c r="C25431" s="7" t="s">
        <v>17524</v>
      </c>
      <c r="D25431" t="s">
        <v>17525</v>
      </c>
    </row>
    <row r="25432" spans="1:4" x14ac:dyDescent="0.2">
      <c r="A25432" t="s">
        <v>49222</v>
      </c>
      <c r="B25432" s="7" t="s">
        <v>49223</v>
      </c>
      <c r="C25432" s="7" t="s">
        <v>17537</v>
      </c>
      <c r="D25432" t="s">
        <v>17538</v>
      </c>
    </row>
    <row r="25433" spans="1:4" x14ac:dyDescent="0.2">
      <c r="A25433" t="s">
        <v>49224</v>
      </c>
      <c r="B25433" s="7" t="s">
        <v>49225</v>
      </c>
      <c r="C25433" s="7" t="s">
        <v>20640</v>
      </c>
      <c r="D25433" t="s">
        <v>4652</v>
      </c>
    </row>
    <row r="25434" spans="1:4" x14ac:dyDescent="0.2">
      <c r="A25434" t="s">
        <v>49226</v>
      </c>
      <c r="B25434" s="7" t="s">
        <v>49227</v>
      </c>
      <c r="C25434" s="7" t="s">
        <v>17524</v>
      </c>
      <c r="D25434" t="s">
        <v>17525</v>
      </c>
    </row>
    <row r="25435" spans="1:4" x14ac:dyDescent="0.2">
      <c r="A25435" t="s">
        <v>49228</v>
      </c>
      <c r="B25435" s="7" t="s">
        <v>10925</v>
      </c>
      <c r="C25435" s="7" t="s">
        <v>17520</v>
      </c>
      <c r="D25435" t="s">
        <v>49229</v>
      </c>
    </row>
    <row r="25436" spans="1:4" x14ac:dyDescent="0.2">
      <c r="A25436" t="s">
        <v>49230</v>
      </c>
      <c r="B25436" s="7" t="s">
        <v>10925</v>
      </c>
      <c r="C25436" s="7" t="s">
        <v>17613</v>
      </c>
      <c r="D25436" t="s">
        <v>49231</v>
      </c>
    </row>
    <row r="25437" spans="1:4" x14ac:dyDescent="0.2">
      <c r="A25437" t="s">
        <v>49232</v>
      </c>
      <c r="B25437" s="7" t="s">
        <v>10925</v>
      </c>
      <c r="C25437" s="7" t="s">
        <v>17470</v>
      </c>
      <c r="D25437" t="s">
        <v>4140</v>
      </c>
    </row>
    <row r="25438" spans="1:4" x14ac:dyDescent="0.2">
      <c r="A25438" t="s">
        <v>49233</v>
      </c>
      <c r="B25438" s="7" t="s">
        <v>10925</v>
      </c>
      <c r="C25438" s="7" t="s">
        <v>17579</v>
      </c>
      <c r="D25438" t="s">
        <v>49234</v>
      </c>
    </row>
    <row r="25439" spans="1:4" x14ac:dyDescent="0.2">
      <c r="A25439" t="s">
        <v>49235</v>
      </c>
      <c r="B25439" s="7" t="s">
        <v>49236</v>
      </c>
      <c r="C25439" s="7" t="s">
        <v>18122</v>
      </c>
      <c r="D25439" t="s">
        <v>49237</v>
      </c>
    </row>
    <row r="25440" spans="1:4" x14ac:dyDescent="0.2">
      <c r="A25440" t="s">
        <v>49238</v>
      </c>
      <c r="B25440" s="7" t="s">
        <v>49236</v>
      </c>
      <c r="C25440" s="7" t="s">
        <v>21349</v>
      </c>
      <c r="D25440" t="s">
        <v>9502</v>
      </c>
    </row>
    <row r="25441" spans="1:4" x14ac:dyDescent="0.2">
      <c r="A25441" t="s">
        <v>49239</v>
      </c>
      <c r="B25441" s="7" t="s">
        <v>10927</v>
      </c>
      <c r="C25441" s="7" t="s">
        <v>22262</v>
      </c>
      <c r="D25441" t="s">
        <v>10928</v>
      </c>
    </row>
    <row r="25442" spans="1:4" x14ac:dyDescent="0.2">
      <c r="A25442" t="s">
        <v>49240</v>
      </c>
      <c r="B25442" s="7" t="s">
        <v>49241</v>
      </c>
      <c r="C25442" s="7" t="s">
        <v>17620</v>
      </c>
      <c r="D25442" t="s">
        <v>21562</v>
      </c>
    </row>
    <row r="25443" spans="1:4" x14ac:dyDescent="0.2">
      <c r="A25443" t="s">
        <v>49242</v>
      </c>
      <c r="B25443" s="7" t="s">
        <v>49243</v>
      </c>
      <c r="C25443" s="7" t="s">
        <v>17684</v>
      </c>
      <c r="D25443" t="s">
        <v>17685</v>
      </c>
    </row>
    <row r="25444" spans="1:4" x14ac:dyDescent="0.2">
      <c r="A25444" t="s">
        <v>49244</v>
      </c>
      <c r="B25444" s="7" t="s">
        <v>49243</v>
      </c>
      <c r="C25444" s="7" t="s">
        <v>17524</v>
      </c>
      <c r="D25444" t="s">
        <v>17525</v>
      </c>
    </row>
    <row r="25445" spans="1:4" x14ac:dyDescent="0.2">
      <c r="A25445" t="s">
        <v>49245</v>
      </c>
      <c r="B25445" s="7" t="s">
        <v>10933</v>
      </c>
      <c r="C25445" s="7" t="s">
        <v>21192</v>
      </c>
      <c r="D25445" t="s">
        <v>49246</v>
      </c>
    </row>
    <row r="25446" spans="1:4" x14ac:dyDescent="0.2">
      <c r="A25446" t="s">
        <v>49247</v>
      </c>
      <c r="B25446" s="7" t="s">
        <v>10933</v>
      </c>
      <c r="C25446" s="7" t="s">
        <v>21312</v>
      </c>
      <c r="D25446" t="s">
        <v>10934</v>
      </c>
    </row>
    <row r="25447" spans="1:4" x14ac:dyDescent="0.2">
      <c r="A25447" t="s">
        <v>49248</v>
      </c>
      <c r="B25447" s="7" t="s">
        <v>10933</v>
      </c>
      <c r="C25447" s="7" t="s">
        <v>17524</v>
      </c>
      <c r="D25447" t="s">
        <v>17525</v>
      </c>
    </row>
    <row r="25448" spans="1:4" x14ac:dyDescent="0.2">
      <c r="A25448" t="s">
        <v>49249</v>
      </c>
      <c r="B25448" s="7" t="s">
        <v>10936</v>
      </c>
      <c r="C25448" s="7" t="s">
        <v>17509</v>
      </c>
      <c r="D25448" t="s">
        <v>17510</v>
      </c>
    </row>
    <row r="25449" spans="1:4" x14ac:dyDescent="0.2">
      <c r="A25449" t="s">
        <v>49250</v>
      </c>
      <c r="B25449" s="7" t="s">
        <v>10936</v>
      </c>
      <c r="C25449" s="7" t="s">
        <v>17524</v>
      </c>
      <c r="D25449" t="s">
        <v>17525</v>
      </c>
    </row>
    <row r="25450" spans="1:4" x14ac:dyDescent="0.2">
      <c r="A25450" t="s">
        <v>49251</v>
      </c>
      <c r="B25450" s="7" t="s">
        <v>49252</v>
      </c>
      <c r="C25450" s="7" t="s">
        <v>17524</v>
      </c>
      <c r="D25450" t="s">
        <v>17525</v>
      </c>
    </row>
    <row r="25451" spans="1:4" x14ac:dyDescent="0.2">
      <c r="A25451" t="s">
        <v>49253</v>
      </c>
      <c r="B25451" s="7" t="s">
        <v>49252</v>
      </c>
      <c r="C25451" s="7" t="s">
        <v>17616</v>
      </c>
      <c r="D25451" t="s">
        <v>21806</v>
      </c>
    </row>
    <row r="25452" spans="1:4" x14ac:dyDescent="0.2">
      <c r="A25452" t="s">
        <v>49254</v>
      </c>
      <c r="B25452" s="7" t="s">
        <v>49255</v>
      </c>
      <c r="C25452" s="7" t="s">
        <v>17537</v>
      </c>
      <c r="D25452" t="s">
        <v>17538</v>
      </c>
    </row>
    <row r="25453" spans="1:4" x14ac:dyDescent="0.2">
      <c r="A25453" t="s">
        <v>49256</v>
      </c>
      <c r="B25453" s="7" t="s">
        <v>49257</v>
      </c>
      <c r="C25453" s="7" t="s">
        <v>17537</v>
      </c>
      <c r="D25453" t="s">
        <v>17538</v>
      </c>
    </row>
    <row r="25454" spans="1:4" x14ac:dyDescent="0.2">
      <c r="A25454" t="s">
        <v>49258</v>
      </c>
      <c r="B25454" s="7" t="s">
        <v>49259</v>
      </c>
      <c r="C25454" s="7" t="s">
        <v>17537</v>
      </c>
      <c r="D25454" t="s">
        <v>17538</v>
      </c>
    </row>
    <row r="25455" spans="1:4" x14ac:dyDescent="0.2">
      <c r="A25455" t="s">
        <v>49260</v>
      </c>
      <c r="B25455" s="7" t="s">
        <v>49261</v>
      </c>
      <c r="C25455" s="7" t="s">
        <v>17537</v>
      </c>
      <c r="D25455" t="s">
        <v>17538</v>
      </c>
    </row>
    <row r="25456" spans="1:4" x14ac:dyDescent="0.2">
      <c r="A25456" t="s">
        <v>49262</v>
      </c>
      <c r="B25456" s="7" t="s">
        <v>49263</v>
      </c>
      <c r="C25456" s="7" t="s">
        <v>17537</v>
      </c>
      <c r="D25456" t="s">
        <v>17538</v>
      </c>
    </row>
    <row r="25457" spans="1:4" x14ac:dyDescent="0.2">
      <c r="A25457" t="s">
        <v>49264</v>
      </c>
      <c r="B25457" s="7" t="s">
        <v>49265</v>
      </c>
      <c r="C25457" s="7" t="s">
        <v>17509</v>
      </c>
      <c r="D25457" t="s">
        <v>45414</v>
      </c>
    </row>
    <row r="25458" spans="1:4" x14ac:dyDescent="0.2">
      <c r="A25458" t="s">
        <v>49266</v>
      </c>
      <c r="B25458" s="7" t="s">
        <v>10942</v>
      </c>
      <c r="C25458" s="7" t="s">
        <v>17546</v>
      </c>
      <c r="D25458" t="s">
        <v>10943</v>
      </c>
    </row>
    <row r="25459" spans="1:4" x14ac:dyDescent="0.2">
      <c r="A25459" t="s">
        <v>49267</v>
      </c>
      <c r="B25459" s="7" t="s">
        <v>49268</v>
      </c>
      <c r="C25459" s="7" t="s">
        <v>17524</v>
      </c>
      <c r="D25459" t="s">
        <v>17525</v>
      </c>
    </row>
    <row r="25460" spans="1:4" x14ac:dyDescent="0.2">
      <c r="A25460" t="s">
        <v>49269</v>
      </c>
      <c r="B25460" s="7" t="s">
        <v>49268</v>
      </c>
      <c r="C25460" s="7" t="s">
        <v>21596</v>
      </c>
      <c r="D25460" t="s">
        <v>21597</v>
      </c>
    </row>
    <row r="25461" spans="1:4" x14ac:dyDescent="0.2">
      <c r="A25461" t="s">
        <v>49270</v>
      </c>
      <c r="B25461" s="7" t="s">
        <v>49271</v>
      </c>
      <c r="C25461" s="7" t="s">
        <v>17656</v>
      </c>
      <c r="D25461" t="s">
        <v>17657</v>
      </c>
    </row>
    <row r="25462" spans="1:4" x14ac:dyDescent="0.2">
      <c r="A25462" t="s">
        <v>49272</v>
      </c>
      <c r="B25462" s="7" t="s">
        <v>49273</v>
      </c>
      <c r="C25462" s="7" t="s">
        <v>17509</v>
      </c>
      <c r="D25462" t="s">
        <v>17510</v>
      </c>
    </row>
    <row r="25463" spans="1:4" x14ac:dyDescent="0.2">
      <c r="A25463" t="s">
        <v>49274</v>
      </c>
      <c r="B25463" s="7" t="s">
        <v>49275</v>
      </c>
      <c r="C25463" s="7" t="s">
        <v>17524</v>
      </c>
      <c r="D25463" t="s">
        <v>17525</v>
      </c>
    </row>
    <row r="25464" spans="1:4" x14ac:dyDescent="0.2">
      <c r="A25464" t="s">
        <v>49276</v>
      </c>
      <c r="B25464" s="7" t="s">
        <v>49277</v>
      </c>
      <c r="C25464" s="7" t="s">
        <v>17524</v>
      </c>
      <c r="D25464" t="s">
        <v>17525</v>
      </c>
    </row>
    <row r="25465" spans="1:4" x14ac:dyDescent="0.2">
      <c r="A25465" t="s">
        <v>49278</v>
      </c>
      <c r="B25465" s="7" t="s">
        <v>49279</v>
      </c>
      <c r="C25465" s="7" t="s">
        <v>17537</v>
      </c>
      <c r="D25465" t="s">
        <v>17538</v>
      </c>
    </row>
    <row r="25466" spans="1:4" x14ac:dyDescent="0.2">
      <c r="A25466" t="s">
        <v>49280</v>
      </c>
      <c r="B25466" s="7" t="s">
        <v>49281</v>
      </c>
      <c r="C25466" s="7" t="s">
        <v>17653</v>
      </c>
      <c r="D25466" t="s">
        <v>17654</v>
      </c>
    </row>
    <row r="25467" spans="1:4" ht="15" x14ac:dyDescent="0.2">
      <c r="A25467" t="s">
        <v>49282</v>
      </c>
      <c r="B25467" s="7" t="s">
        <v>10949</v>
      </c>
      <c r="C25467" s="2" t="s">
        <v>16</v>
      </c>
      <c r="D25467" t="s">
        <v>203</v>
      </c>
    </row>
    <row r="25468" spans="1:4" x14ac:dyDescent="0.2">
      <c r="A25468" t="s">
        <v>49283</v>
      </c>
      <c r="B25468" s="7" t="s">
        <v>49284</v>
      </c>
      <c r="C25468" s="7" t="s">
        <v>17608</v>
      </c>
      <c r="D25468" t="s">
        <v>49285</v>
      </c>
    </row>
    <row r="25469" spans="1:4" x14ac:dyDescent="0.2">
      <c r="A25469" t="s">
        <v>49286</v>
      </c>
      <c r="B25469" s="7" t="s">
        <v>49284</v>
      </c>
      <c r="C25469" s="7" t="s">
        <v>17680</v>
      </c>
      <c r="D25469" t="s">
        <v>19499</v>
      </c>
    </row>
    <row r="25470" spans="1:4" x14ac:dyDescent="0.2">
      <c r="A25470" t="s">
        <v>49287</v>
      </c>
      <c r="B25470" s="7" t="s">
        <v>10952</v>
      </c>
      <c r="C25470" s="7" t="s">
        <v>675</v>
      </c>
      <c r="D25470" t="s">
        <v>49288</v>
      </c>
    </row>
    <row r="25471" spans="1:4" x14ac:dyDescent="0.2">
      <c r="A25471" t="s">
        <v>49289</v>
      </c>
      <c r="B25471" s="7" t="s">
        <v>10952</v>
      </c>
      <c r="C25471" s="7" t="s">
        <v>17937</v>
      </c>
      <c r="D25471" t="s">
        <v>49290</v>
      </c>
    </row>
    <row r="25472" spans="1:4" x14ac:dyDescent="0.2">
      <c r="A25472" t="s">
        <v>49291</v>
      </c>
      <c r="B25472" s="7" t="s">
        <v>49292</v>
      </c>
      <c r="C25472" s="7" t="s">
        <v>26055</v>
      </c>
      <c r="D25472" t="s">
        <v>9854</v>
      </c>
    </row>
    <row r="25473" spans="1:4" x14ac:dyDescent="0.2">
      <c r="A25473" t="s">
        <v>49293</v>
      </c>
      <c r="B25473" s="7" t="s">
        <v>49294</v>
      </c>
      <c r="C25473" s="7" t="s">
        <v>17509</v>
      </c>
      <c r="D25473" t="s">
        <v>17510</v>
      </c>
    </row>
    <row r="25474" spans="1:4" x14ac:dyDescent="0.2">
      <c r="A25474" t="s">
        <v>49295</v>
      </c>
      <c r="B25474" s="7" t="s">
        <v>49294</v>
      </c>
      <c r="C25474" s="7" t="s">
        <v>17524</v>
      </c>
      <c r="D25474" t="s">
        <v>17525</v>
      </c>
    </row>
    <row r="25475" spans="1:4" x14ac:dyDescent="0.2">
      <c r="A25475" t="s">
        <v>49296</v>
      </c>
      <c r="B25475" s="7" t="s">
        <v>49294</v>
      </c>
      <c r="C25475" s="7" t="s">
        <v>17656</v>
      </c>
      <c r="D25475" t="s">
        <v>17657</v>
      </c>
    </row>
    <row r="25476" spans="1:4" x14ac:dyDescent="0.2">
      <c r="A25476" t="s">
        <v>49297</v>
      </c>
      <c r="B25476" s="7" t="s">
        <v>49298</v>
      </c>
      <c r="C25476" s="7" t="s">
        <v>17528</v>
      </c>
      <c r="D25476" t="s">
        <v>2675</v>
      </c>
    </row>
    <row r="25477" spans="1:4" x14ac:dyDescent="0.2">
      <c r="A25477" t="s">
        <v>49299</v>
      </c>
      <c r="B25477" s="7" t="s">
        <v>10959</v>
      </c>
      <c r="C25477" s="7" t="s">
        <v>18205</v>
      </c>
      <c r="D25477" t="s">
        <v>18206</v>
      </c>
    </row>
    <row r="25478" spans="1:4" x14ac:dyDescent="0.2">
      <c r="A25478" t="s">
        <v>49300</v>
      </c>
      <c r="B25478" s="7" t="s">
        <v>10959</v>
      </c>
      <c r="C25478" s="7" t="s">
        <v>17524</v>
      </c>
      <c r="D25478" t="s">
        <v>17525</v>
      </c>
    </row>
    <row r="25479" spans="1:4" x14ac:dyDescent="0.2">
      <c r="A25479" t="s">
        <v>49301</v>
      </c>
      <c r="B25479" s="7" t="s">
        <v>10959</v>
      </c>
      <c r="C25479" s="7" t="s">
        <v>17656</v>
      </c>
      <c r="D25479" t="s">
        <v>17657</v>
      </c>
    </row>
    <row r="25480" spans="1:4" x14ac:dyDescent="0.2">
      <c r="A25480" t="s">
        <v>49302</v>
      </c>
      <c r="B25480" s="7" t="s">
        <v>10959</v>
      </c>
      <c r="C25480" s="7" t="s">
        <v>21596</v>
      </c>
      <c r="D25480" t="s">
        <v>21597</v>
      </c>
    </row>
    <row r="25481" spans="1:4" x14ac:dyDescent="0.2">
      <c r="A25481" t="s">
        <v>49303</v>
      </c>
      <c r="B25481" s="7" t="s">
        <v>49304</v>
      </c>
      <c r="C25481" s="7" t="s">
        <v>17680</v>
      </c>
      <c r="D25481" t="s">
        <v>49305</v>
      </c>
    </row>
    <row r="25482" spans="1:4" x14ac:dyDescent="0.2">
      <c r="A25482" t="s">
        <v>49306</v>
      </c>
      <c r="B25482" s="7" t="s">
        <v>954</v>
      </c>
      <c r="C25482" s="7" t="s">
        <v>18205</v>
      </c>
      <c r="D25482" t="s">
        <v>18206</v>
      </c>
    </row>
    <row r="25483" spans="1:4" x14ac:dyDescent="0.2">
      <c r="A25483" t="s">
        <v>49307</v>
      </c>
      <c r="B25483" s="7" t="s">
        <v>954</v>
      </c>
      <c r="C25483" s="7" t="s">
        <v>17509</v>
      </c>
      <c r="D25483" t="s">
        <v>17510</v>
      </c>
    </row>
    <row r="25484" spans="1:4" x14ac:dyDescent="0.2">
      <c r="A25484" t="s">
        <v>49308</v>
      </c>
      <c r="B25484" s="7" t="s">
        <v>954</v>
      </c>
      <c r="C25484" s="7" t="s">
        <v>21583</v>
      </c>
      <c r="D25484" t="s">
        <v>49309</v>
      </c>
    </row>
    <row r="25485" spans="1:4" x14ac:dyDescent="0.2">
      <c r="A25485" t="s">
        <v>49310</v>
      </c>
      <c r="B25485" s="7" t="s">
        <v>954</v>
      </c>
      <c r="C25485" s="7" t="s">
        <v>18036</v>
      </c>
      <c r="D25485" t="s">
        <v>7512</v>
      </c>
    </row>
    <row r="25486" spans="1:4" x14ac:dyDescent="0.2">
      <c r="A25486" t="s">
        <v>49311</v>
      </c>
      <c r="B25486" s="7" t="s">
        <v>954</v>
      </c>
      <c r="C25486" s="7" t="s">
        <v>17680</v>
      </c>
      <c r="D25486" t="s">
        <v>49305</v>
      </c>
    </row>
    <row r="25487" spans="1:4" x14ac:dyDescent="0.2">
      <c r="A25487" t="s">
        <v>49312</v>
      </c>
      <c r="B25487" s="7" t="s">
        <v>954</v>
      </c>
      <c r="C25487" s="7" t="s">
        <v>17620</v>
      </c>
      <c r="D25487" t="s">
        <v>49313</v>
      </c>
    </row>
    <row r="25488" spans="1:4" x14ac:dyDescent="0.2">
      <c r="A25488" t="s">
        <v>49314</v>
      </c>
      <c r="B25488" s="7" t="s">
        <v>954</v>
      </c>
      <c r="C25488" s="7" t="s">
        <v>17648</v>
      </c>
      <c r="D25488" t="s">
        <v>2634</v>
      </c>
    </row>
    <row r="25489" spans="1:4" x14ac:dyDescent="0.2">
      <c r="A25489" t="s">
        <v>49315</v>
      </c>
      <c r="B25489" s="7" t="s">
        <v>954</v>
      </c>
      <c r="C25489" s="7" t="s">
        <v>17461</v>
      </c>
      <c r="D25489" t="s">
        <v>12263</v>
      </c>
    </row>
    <row r="25490" spans="1:4" x14ac:dyDescent="0.2">
      <c r="A25490" t="s">
        <v>49316</v>
      </c>
      <c r="B25490" s="7" t="s">
        <v>954</v>
      </c>
      <c r="C25490" s="7" t="s">
        <v>17684</v>
      </c>
      <c r="D25490" t="s">
        <v>17685</v>
      </c>
    </row>
    <row r="25491" spans="1:4" x14ac:dyDescent="0.2">
      <c r="A25491" t="s">
        <v>49317</v>
      </c>
      <c r="B25491" s="7" t="s">
        <v>954</v>
      </c>
      <c r="C25491" s="7" t="s">
        <v>17524</v>
      </c>
      <c r="D25491" t="s">
        <v>17525</v>
      </c>
    </row>
    <row r="25492" spans="1:4" x14ac:dyDescent="0.2">
      <c r="A25492" t="s">
        <v>49318</v>
      </c>
      <c r="B25492" s="7" t="s">
        <v>49319</v>
      </c>
      <c r="C25492" s="7" t="s">
        <v>17537</v>
      </c>
      <c r="D25492" t="s">
        <v>17538</v>
      </c>
    </row>
    <row r="25493" spans="1:4" x14ac:dyDescent="0.2">
      <c r="A25493" t="s">
        <v>49320</v>
      </c>
      <c r="B25493" s="7" t="s">
        <v>49321</v>
      </c>
      <c r="C25493" s="7" t="s">
        <v>17537</v>
      </c>
      <c r="D25493" t="s">
        <v>17538</v>
      </c>
    </row>
    <row r="25494" spans="1:4" x14ac:dyDescent="0.2">
      <c r="A25494" t="s">
        <v>49322</v>
      </c>
      <c r="B25494" s="7" t="s">
        <v>49323</v>
      </c>
      <c r="C25494" s="7" t="s">
        <v>17537</v>
      </c>
      <c r="D25494" t="s">
        <v>17538</v>
      </c>
    </row>
    <row r="25495" spans="1:4" x14ac:dyDescent="0.2">
      <c r="A25495" t="s">
        <v>49324</v>
      </c>
      <c r="B25495" s="7" t="s">
        <v>49325</v>
      </c>
      <c r="C25495" s="7" t="s">
        <v>673</v>
      </c>
      <c r="D25495" t="s">
        <v>49326</v>
      </c>
    </row>
    <row r="25496" spans="1:4" x14ac:dyDescent="0.2">
      <c r="A25496" t="s">
        <v>49327</v>
      </c>
      <c r="B25496" s="7" t="s">
        <v>49325</v>
      </c>
      <c r="C25496" s="7" t="s">
        <v>24904</v>
      </c>
      <c r="D25496" t="s">
        <v>7569</v>
      </c>
    </row>
    <row r="25497" spans="1:4" x14ac:dyDescent="0.2">
      <c r="A25497" t="s">
        <v>49328</v>
      </c>
      <c r="B25497" s="7" t="s">
        <v>49325</v>
      </c>
      <c r="C25497" s="7" t="s">
        <v>17630</v>
      </c>
      <c r="D25497" t="s">
        <v>33960</v>
      </c>
    </row>
    <row r="25498" spans="1:4" x14ac:dyDescent="0.2">
      <c r="A25498" t="s">
        <v>49329</v>
      </c>
      <c r="B25498" s="7" t="s">
        <v>49325</v>
      </c>
      <c r="C25498" s="7" t="s">
        <v>17633</v>
      </c>
      <c r="D25498" t="s">
        <v>49330</v>
      </c>
    </row>
    <row r="25499" spans="1:4" x14ac:dyDescent="0.2">
      <c r="A25499" t="s">
        <v>49331</v>
      </c>
      <c r="B25499" s="7" t="s">
        <v>49325</v>
      </c>
      <c r="C25499" s="7" t="s">
        <v>675</v>
      </c>
      <c r="D25499" t="s">
        <v>49332</v>
      </c>
    </row>
    <row r="25500" spans="1:4" x14ac:dyDescent="0.2">
      <c r="A25500" t="s">
        <v>49333</v>
      </c>
      <c r="B25500" s="7" t="s">
        <v>49325</v>
      </c>
      <c r="C25500" s="7" t="s">
        <v>40378</v>
      </c>
      <c r="D25500" t="s">
        <v>7569</v>
      </c>
    </row>
    <row r="25501" spans="1:4" x14ac:dyDescent="0.2">
      <c r="A25501" t="s">
        <v>49334</v>
      </c>
      <c r="B25501" s="7" t="s">
        <v>49325</v>
      </c>
      <c r="C25501" s="7" t="s">
        <v>17524</v>
      </c>
      <c r="D25501" t="s">
        <v>17525</v>
      </c>
    </row>
    <row r="25502" spans="1:4" x14ac:dyDescent="0.2">
      <c r="A25502" t="s">
        <v>49335</v>
      </c>
      <c r="B25502" s="18" t="s">
        <v>49325</v>
      </c>
      <c r="C25502" s="18" t="s">
        <v>17512</v>
      </c>
      <c r="D25502" t="s">
        <v>3066</v>
      </c>
    </row>
    <row r="25503" spans="1:4" x14ac:dyDescent="0.2">
      <c r="A25503" t="s">
        <v>49336</v>
      </c>
      <c r="B25503" s="7" t="s">
        <v>49325</v>
      </c>
      <c r="C25503" s="7" t="s">
        <v>33882</v>
      </c>
      <c r="D25503" t="s">
        <v>49337</v>
      </c>
    </row>
    <row r="25504" spans="1:4" x14ac:dyDescent="0.2">
      <c r="A25504" t="s">
        <v>49338</v>
      </c>
      <c r="B25504" s="7" t="s">
        <v>49325</v>
      </c>
      <c r="C25504" s="7" t="s">
        <v>49339</v>
      </c>
      <c r="D25504" t="s">
        <v>1284</v>
      </c>
    </row>
    <row r="25505" spans="1:4" x14ac:dyDescent="0.2">
      <c r="A25505" t="s">
        <v>49340</v>
      </c>
      <c r="B25505" s="7" t="s">
        <v>49341</v>
      </c>
      <c r="C25505" s="7" t="s">
        <v>17509</v>
      </c>
      <c r="D25505" t="s">
        <v>17510</v>
      </c>
    </row>
    <row r="25506" spans="1:4" x14ac:dyDescent="0.2">
      <c r="A25506" t="s">
        <v>49342</v>
      </c>
      <c r="B25506" s="7" t="s">
        <v>49341</v>
      </c>
      <c r="C25506" s="7" t="s">
        <v>21596</v>
      </c>
      <c r="D25506" t="s">
        <v>21597</v>
      </c>
    </row>
    <row r="25507" spans="1:4" x14ac:dyDescent="0.2">
      <c r="A25507" t="s">
        <v>49343</v>
      </c>
      <c r="B25507" s="7" t="s">
        <v>49344</v>
      </c>
      <c r="C25507" s="7" t="s">
        <v>17509</v>
      </c>
      <c r="D25507" t="s">
        <v>17510</v>
      </c>
    </row>
    <row r="25508" spans="1:4" x14ac:dyDescent="0.2">
      <c r="A25508" t="s">
        <v>49345</v>
      </c>
      <c r="B25508" s="7" t="s">
        <v>49346</v>
      </c>
      <c r="C25508" s="7" t="s">
        <v>17509</v>
      </c>
      <c r="D25508" t="s">
        <v>17510</v>
      </c>
    </row>
    <row r="25509" spans="1:4" x14ac:dyDescent="0.2">
      <c r="A25509" t="s">
        <v>49347</v>
      </c>
      <c r="B25509" s="7" t="s">
        <v>49346</v>
      </c>
      <c r="C25509" s="7" t="s">
        <v>21596</v>
      </c>
      <c r="D25509" t="s">
        <v>21597</v>
      </c>
    </row>
    <row r="25510" spans="1:4" ht="15" x14ac:dyDescent="0.2">
      <c r="A25510" t="s">
        <v>49348</v>
      </c>
      <c r="B25510" s="7" t="s">
        <v>10966</v>
      </c>
      <c r="C25510" s="2" t="s">
        <v>16</v>
      </c>
      <c r="D25510" t="s">
        <v>203</v>
      </c>
    </row>
    <row r="25511" spans="1:4" x14ac:dyDescent="0.2">
      <c r="A25511" t="s">
        <v>49349</v>
      </c>
      <c r="B25511" s="7" t="s">
        <v>10966</v>
      </c>
      <c r="C25511" s="7" t="s">
        <v>25151</v>
      </c>
      <c r="D25511" t="s">
        <v>26494</v>
      </c>
    </row>
    <row r="25512" spans="1:4" x14ac:dyDescent="0.2">
      <c r="A25512" t="s">
        <v>49350</v>
      </c>
      <c r="B25512" s="7" t="s">
        <v>10966</v>
      </c>
      <c r="C25512" s="7" t="s">
        <v>20640</v>
      </c>
      <c r="D25512" t="s">
        <v>21572</v>
      </c>
    </row>
    <row r="25513" spans="1:4" x14ac:dyDescent="0.2">
      <c r="A25513" t="s">
        <v>49351</v>
      </c>
      <c r="B25513" s="7" t="s">
        <v>10966</v>
      </c>
      <c r="C25513" s="7" t="s">
        <v>17616</v>
      </c>
      <c r="D25513" t="s">
        <v>49352</v>
      </c>
    </row>
    <row r="25514" spans="1:4" x14ac:dyDescent="0.2">
      <c r="A25514" t="s">
        <v>49353</v>
      </c>
      <c r="B25514" s="7" t="s">
        <v>10966</v>
      </c>
      <c r="C25514" s="7" t="s">
        <v>17937</v>
      </c>
      <c r="D25514" t="s">
        <v>49354</v>
      </c>
    </row>
    <row r="25515" spans="1:4" x14ac:dyDescent="0.2">
      <c r="A25515" t="s">
        <v>49355</v>
      </c>
      <c r="B25515" s="7" t="s">
        <v>10966</v>
      </c>
      <c r="C25515" s="7" t="s">
        <v>44529</v>
      </c>
      <c r="D25515" t="s">
        <v>49356</v>
      </c>
    </row>
    <row r="25516" spans="1:4" x14ac:dyDescent="0.2">
      <c r="A25516" t="s">
        <v>49357</v>
      </c>
      <c r="B25516" s="7" t="s">
        <v>49358</v>
      </c>
      <c r="C25516" s="7" t="s">
        <v>17509</v>
      </c>
      <c r="D25516" t="s">
        <v>17510</v>
      </c>
    </row>
    <row r="25517" spans="1:4" x14ac:dyDescent="0.2">
      <c r="A25517" t="s">
        <v>49359</v>
      </c>
      <c r="B25517" s="7" t="s">
        <v>49358</v>
      </c>
      <c r="C25517" s="7" t="s">
        <v>3255</v>
      </c>
      <c r="D25517" t="s">
        <v>24251</v>
      </c>
    </row>
    <row r="25518" spans="1:4" x14ac:dyDescent="0.2">
      <c r="A25518" t="s">
        <v>49360</v>
      </c>
      <c r="B25518" s="7" t="s">
        <v>49358</v>
      </c>
      <c r="C25518" s="7" t="s">
        <v>17524</v>
      </c>
      <c r="D25518" t="s">
        <v>17525</v>
      </c>
    </row>
    <row r="25519" spans="1:4" x14ac:dyDescent="0.2">
      <c r="A25519" t="s">
        <v>49361</v>
      </c>
      <c r="B25519" s="7" t="s">
        <v>49362</v>
      </c>
      <c r="C25519" s="7" t="s">
        <v>17524</v>
      </c>
      <c r="D25519" t="s">
        <v>17525</v>
      </c>
    </row>
    <row r="25520" spans="1:4" x14ac:dyDescent="0.2">
      <c r="A25520" t="s">
        <v>49363</v>
      </c>
      <c r="B25520" s="7" t="s">
        <v>49364</v>
      </c>
      <c r="C25520" s="7" t="s">
        <v>17509</v>
      </c>
      <c r="D25520" t="s">
        <v>17510</v>
      </c>
    </row>
    <row r="25521" spans="1:4" x14ac:dyDescent="0.2">
      <c r="A25521" t="s">
        <v>49365</v>
      </c>
      <c r="B25521" s="7" t="s">
        <v>49366</v>
      </c>
      <c r="C25521" s="7" t="s">
        <v>17537</v>
      </c>
      <c r="D25521" t="s">
        <v>17538</v>
      </c>
    </row>
    <row r="25522" spans="1:4" x14ac:dyDescent="0.2">
      <c r="A25522" t="s">
        <v>49367</v>
      </c>
      <c r="B25522" s="7" t="s">
        <v>49368</v>
      </c>
      <c r="C25522" s="7" t="s">
        <v>17537</v>
      </c>
      <c r="D25522" t="s">
        <v>17538</v>
      </c>
    </row>
    <row r="25523" spans="1:4" x14ac:dyDescent="0.2">
      <c r="A25523" t="s">
        <v>49369</v>
      </c>
      <c r="B25523" s="7" t="s">
        <v>49370</v>
      </c>
      <c r="C25523" s="7" t="s">
        <v>673</v>
      </c>
      <c r="D25523" t="s">
        <v>679</v>
      </c>
    </row>
    <row r="25524" spans="1:4" x14ac:dyDescent="0.2">
      <c r="A25524" t="s">
        <v>49371</v>
      </c>
      <c r="B25524" s="7" t="s">
        <v>49370</v>
      </c>
      <c r="C25524" s="7" t="s">
        <v>17509</v>
      </c>
      <c r="D25524" t="s">
        <v>17510</v>
      </c>
    </row>
    <row r="25525" spans="1:4" x14ac:dyDescent="0.2">
      <c r="A25525" t="s">
        <v>49372</v>
      </c>
      <c r="B25525" s="7" t="s">
        <v>49370</v>
      </c>
      <c r="C25525" s="7" t="s">
        <v>17656</v>
      </c>
      <c r="D25525" t="s">
        <v>17657</v>
      </c>
    </row>
    <row r="25526" spans="1:4" x14ac:dyDescent="0.2">
      <c r="A25526" t="s">
        <v>49373</v>
      </c>
      <c r="B25526" s="7" t="s">
        <v>49370</v>
      </c>
      <c r="C25526" s="7" t="s">
        <v>17616</v>
      </c>
      <c r="D25526" t="s">
        <v>49374</v>
      </c>
    </row>
    <row r="25527" spans="1:4" x14ac:dyDescent="0.2">
      <c r="A25527" t="s">
        <v>49375</v>
      </c>
      <c r="B25527" s="7" t="s">
        <v>49370</v>
      </c>
      <c r="C25527" s="7" t="s">
        <v>21596</v>
      </c>
      <c r="D25527" t="s">
        <v>21597</v>
      </c>
    </row>
    <row r="25528" spans="1:4" x14ac:dyDescent="0.2">
      <c r="A25528" t="s">
        <v>49376</v>
      </c>
      <c r="B25528" s="7" t="s">
        <v>49377</v>
      </c>
      <c r="C25528" s="7" t="s">
        <v>17537</v>
      </c>
      <c r="D25528" t="s">
        <v>17538</v>
      </c>
    </row>
    <row r="25529" spans="1:4" x14ac:dyDescent="0.2">
      <c r="A25529" t="s">
        <v>49378</v>
      </c>
      <c r="B25529" s="7" t="s">
        <v>49379</v>
      </c>
      <c r="C25529" s="7" t="s">
        <v>17537</v>
      </c>
      <c r="D25529" t="s">
        <v>17538</v>
      </c>
    </row>
    <row r="25530" spans="1:4" x14ac:dyDescent="0.2">
      <c r="A25530" t="s">
        <v>49380</v>
      </c>
      <c r="B25530" s="7" t="s">
        <v>49381</v>
      </c>
      <c r="C25530" s="7" t="s">
        <v>18376</v>
      </c>
      <c r="D25530" t="s">
        <v>49382</v>
      </c>
    </row>
    <row r="25531" spans="1:4" x14ac:dyDescent="0.2">
      <c r="A25531" t="s">
        <v>49383</v>
      </c>
      <c r="B25531" s="7" t="s">
        <v>49384</v>
      </c>
      <c r="C25531" s="7" t="s">
        <v>17524</v>
      </c>
      <c r="D25531" t="s">
        <v>17525</v>
      </c>
    </row>
    <row r="25532" spans="1:4" x14ac:dyDescent="0.2">
      <c r="A25532" t="s">
        <v>49385</v>
      </c>
      <c r="B25532" s="7" t="s">
        <v>49386</v>
      </c>
      <c r="C25532" s="7" t="s">
        <v>17509</v>
      </c>
      <c r="D25532" t="s">
        <v>17510</v>
      </c>
    </row>
    <row r="25533" spans="1:4" x14ac:dyDescent="0.2">
      <c r="A25533" t="s">
        <v>49387</v>
      </c>
      <c r="B25533" s="18" t="s">
        <v>49388</v>
      </c>
      <c r="C25533" s="18" t="s">
        <v>17512</v>
      </c>
      <c r="D25533" t="s">
        <v>49389</v>
      </c>
    </row>
    <row r="25534" spans="1:4" x14ac:dyDescent="0.2">
      <c r="A25534" t="s">
        <v>49390</v>
      </c>
      <c r="B25534" s="7" t="s">
        <v>49391</v>
      </c>
      <c r="C25534" s="7" t="s">
        <v>18161</v>
      </c>
      <c r="D25534" t="s">
        <v>18162</v>
      </c>
    </row>
    <row r="25535" spans="1:4" x14ac:dyDescent="0.2">
      <c r="A25535" t="s">
        <v>49392</v>
      </c>
      <c r="B25535" s="7" t="s">
        <v>471</v>
      </c>
      <c r="C25535" s="7" t="s">
        <v>17520</v>
      </c>
      <c r="D25535" t="s">
        <v>49393</v>
      </c>
    </row>
    <row r="25536" spans="1:4" x14ac:dyDescent="0.2">
      <c r="A25536" t="s">
        <v>49394</v>
      </c>
      <c r="B25536" s="7" t="s">
        <v>471</v>
      </c>
      <c r="C25536" s="7" t="s">
        <v>17653</v>
      </c>
      <c r="D25536" t="s">
        <v>17654</v>
      </c>
    </row>
    <row r="25537" spans="1:4" x14ac:dyDescent="0.2">
      <c r="A25537" t="s">
        <v>49395</v>
      </c>
      <c r="B25537" s="7" t="s">
        <v>471</v>
      </c>
      <c r="C25537" s="7" t="s">
        <v>675</v>
      </c>
      <c r="D25537" t="s">
        <v>49396</v>
      </c>
    </row>
    <row r="25538" spans="1:4" x14ac:dyDescent="0.2">
      <c r="A25538" t="s">
        <v>49397</v>
      </c>
      <c r="B25538" s="7" t="s">
        <v>471</v>
      </c>
      <c r="C25538" s="7" t="s">
        <v>17620</v>
      </c>
      <c r="D25538" t="s">
        <v>21562</v>
      </c>
    </row>
    <row r="25539" spans="1:4" x14ac:dyDescent="0.2">
      <c r="A25539" t="s">
        <v>49398</v>
      </c>
      <c r="B25539" s="7" t="s">
        <v>49399</v>
      </c>
      <c r="C25539" s="7" t="s">
        <v>17520</v>
      </c>
      <c r="D25539" t="s">
        <v>49400</v>
      </c>
    </row>
    <row r="25540" spans="1:4" x14ac:dyDescent="0.2">
      <c r="A25540" t="s">
        <v>49401</v>
      </c>
      <c r="B25540" s="7" t="s">
        <v>49402</v>
      </c>
      <c r="C25540" s="7" t="s">
        <v>21596</v>
      </c>
      <c r="D25540" t="s">
        <v>21597</v>
      </c>
    </row>
    <row r="25541" spans="1:4" x14ac:dyDescent="0.2">
      <c r="A25541" t="s">
        <v>49403</v>
      </c>
      <c r="B25541" s="7" t="s">
        <v>49404</v>
      </c>
      <c r="C25541" s="7" t="s">
        <v>25123</v>
      </c>
      <c r="D25541" t="s">
        <v>25774</v>
      </c>
    </row>
    <row r="25542" spans="1:4" x14ac:dyDescent="0.2">
      <c r="A25542" t="s">
        <v>49405</v>
      </c>
      <c r="B25542" s="7" t="s">
        <v>49406</v>
      </c>
      <c r="C25542" s="7" t="s">
        <v>17509</v>
      </c>
      <c r="D25542" t="s">
        <v>17510</v>
      </c>
    </row>
    <row r="25543" spans="1:4" x14ac:dyDescent="0.2">
      <c r="A25543" t="s">
        <v>49407</v>
      </c>
      <c r="B25543" s="7" t="s">
        <v>49406</v>
      </c>
      <c r="C25543" s="7" t="s">
        <v>17524</v>
      </c>
      <c r="D25543" t="s">
        <v>17525</v>
      </c>
    </row>
    <row r="25544" spans="1:4" x14ac:dyDescent="0.2">
      <c r="A25544" t="s">
        <v>49408</v>
      </c>
      <c r="B25544" s="7" t="s">
        <v>10984</v>
      </c>
      <c r="C25544" s="7" t="s">
        <v>17637</v>
      </c>
      <c r="D25544" t="s">
        <v>49409</v>
      </c>
    </row>
    <row r="25545" spans="1:4" x14ac:dyDescent="0.2">
      <c r="A25545" t="s">
        <v>49410</v>
      </c>
      <c r="B25545" s="7" t="s">
        <v>10984</v>
      </c>
      <c r="C25545" s="7" t="s">
        <v>17509</v>
      </c>
      <c r="D25545" t="s">
        <v>17510</v>
      </c>
    </row>
    <row r="25546" spans="1:4" x14ac:dyDescent="0.2">
      <c r="A25546" t="s">
        <v>49411</v>
      </c>
      <c r="B25546" s="7" t="s">
        <v>10984</v>
      </c>
      <c r="C25546" s="7" t="s">
        <v>17620</v>
      </c>
      <c r="D25546" t="s">
        <v>49412</v>
      </c>
    </row>
    <row r="25547" spans="1:4" x14ac:dyDescent="0.2">
      <c r="A25547" t="s">
        <v>49413</v>
      </c>
      <c r="B25547" s="7" t="s">
        <v>10984</v>
      </c>
      <c r="C25547" s="7" t="s">
        <v>17524</v>
      </c>
      <c r="D25547" t="s">
        <v>17525</v>
      </c>
    </row>
    <row r="25548" spans="1:4" x14ac:dyDescent="0.2">
      <c r="A25548" t="s">
        <v>49414</v>
      </c>
      <c r="B25548" s="7" t="s">
        <v>49415</v>
      </c>
      <c r="C25548" s="7" t="s">
        <v>17583</v>
      </c>
      <c r="D25548" t="s">
        <v>1296</v>
      </c>
    </row>
    <row r="25549" spans="1:4" x14ac:dyDescent="0.2">
      <c r="A25549" t="s">
        <v>49416</v>
      </c>
      <c r="B25549" s="7" t="s">
        <v>10988</v>
      </c>
      <c r="C25549" s="7" t="s">
        <v>17616</v>
      </c>
      <c r="D25549" t="s">
        <v>17750</v>
      </c>
    </row>
    <row r="25550" spans="1:4" x14ac:dyDescent="0.2">
      <c r="A25550" t="s">
        <v>49417</v>
      </c>
      <c r="B25550" s="7" t="s">
        <v>10988</v>
      </c>
      <c r="C25550" s="7" t="s">
        <v>21596</v>
      </c>
      <c r="D25550" t="s">
        <v>21597</v>
      </c>
    </row>
    <row r="25551" spans="1:4" x14ac:dyDescent="0.2">
      <c r="A25551" t="s">
        <v>49418</v>
      </c>
      <c r="B25551" s="7" t="s">
        <v>49419</v>
      </c>
      <c r="C25551" s="7" t="s">
        <v>17537</v>
      </c>
      <c r="D25551" t="s">
        <v>17538</v>
      </c>
    </row>
    <row r="25552" spans="1:4" x14ac:dyDescent="0.2">
      <c r="A25552" t="s">
        <v>49420</v>
      </c>
      <c r="B25552" s="7" t="s">
        <v>49421</v>
      </c>
      <c r="C25552" s="7" t="s">
        <v>17524</v>
      </c>
      <c r="D25552" t="s">
        <v>17525</v>
      </c>
    </row>
    <row r="25553" spans="1:4" x14ac:dyDescent="0.2">
      <c r="A25553" t="s">
        <v>49422</v>
      </c>
      <c r="B25553" s="7" t="s">
        <v>49421</v>
      </c>
      <c r="C25553" s="7" t="s">
        <v>21596</v>
      </c>
      <c r="D25553" t="s">
        <v>21597</v>
      </c>
    </row>
    <row r="25554" spans="1:4" x14ac:dyDescent="0.2">
      <c r="A25554" t="s">
        <v>49423</v>
      </c>
      <c r="B25554" s="7" t="s">
        <v>49424</v>
      </c>
      <c r="C25554" s="7" t="s">
        <v>25151</v>
      </c>
      <c r="D25554" t="s">
        <v>25152</v>
      </c>
    </row>
    <row r="25555" spans="1:4" x14ac:dyDescent="0.2">
      <c r="A25555" t="s">
        <v>49425</v>
      </c>
      <c r="B25555" s="7" t="s">
        <v>49426</v>
      </c>
      <c r="C25555" s="7" t="s">
        <v>18122</v>
      </c>
      <c r="D25555" t="s">
        <v>49427</v>
      </c>
    </row>
    <row r="25556" spans="1:4" x14ac:dyDescent="0.2">
      <c r="A25556" t="s">
        <v>49428</v>
      </c>
      <c r="B25556" s="7" t="s">
        <v>49429</v>
      </c>
      <c r="C25556" s="7" t="s">
        <v>17637</v>
      </c>
      <c r="D25556" t="s">
        <v>49430</v>
      </c>
    </row>
    <row r="25557" spans="1:4" x14ac:dyDescent="0.2">
      <c r="A25557" t="s">
        <v>49431</v>
      </c>
      <c r="B25557" s="7" t="s">
        <v>49432</v>
      </c>
      <c r="C25557" s="7" t="s">
        <v>17528</v>
      </c>
      <c r="D25557" t="s">
        <v>2675</v>
      </c>
    </row>
    <row r="25558" spans="1:4" x14ac:dyDescent="0.2">
      <c r="A25558" t="s">
        <v>49433</v>
      </c>
      <c r="B25558" s="7" t="s">
        <v>49434</v>
      </c>
      <c r="C25558" s="7" t="s">
        <v>17684</v>
      </c>
      <c r="D25558" t="s">
        <v>17685</v>
      </c>
    </row>
    <row r="25559" spans="1:4" x14ac:dyDescent="0.2">
      <c r="A25559" t="s">
        <v>49435</v>
      </c>
      <c r="B25559" s="7" t="s">
        <v>49436</v>
      </c>
      <c r="C25559" s="7" t="s">
        <v>17524</v>
      </c>
      <c r="D25559" t="s">
        <v>17525</v>
      </c>
    </row>
    <row r="25560" spans="1:4" x14ac:dyDescent="0.2">
      <c r="A25560" t="s">
        <v>49437</v>
      </c>
      <c r="B25560" s="7" t="s">
        <v>49438</v>
      </c>
      <c r="C25560" s="7" t="s">
        <v>17537</v>
      </c>
      <c r="D25560" t="s">
        <v>17538</v>
      </c>
    </row>
    <row r="25561" spans="1:4" ht="15" x14ac:dyDescent="0.2">
      <c r="A25561" t="s">
        <v>49439</v>
      </c>
      <c r="B25561" s="7" t="s">
        <v>49440</v>
      </c>
      <c r="C25561" s="2" t="s">
        <v>16</v>
      </c>
      <c r="D25561" t="s">
        <v>203</v>
      </c>
    </row>
    <row r="25562" spans="1:4" x14ac:dyDescent="0.2">
      <c r="A25562" t="s">
        <v>49441</v>
      </c>
      <c r="B25562" s="7" t="s">
        <v>49442</v>
      </c>
      <c r="C25562" s="7" t="s">
        <v>28960</v>
      </c>
      <c r="D25562" t="s">
        <v>49443</v>
      </c>
    </row>
    <row r="25563" spans="1:4" x14ac:dyDescent="0.2">
      <c r="A25563" t="s">
        <v>49444</v>
      </c>
      <c r="B25563" s="7" t="s">
        <v>49445</v>
      </c>
      <c r="C25563" s="7" t="s">
        <v>17637</v>
      </c>
      <c r="D25563" t="s">
        <v>49446</v>
      </c>
    </row>
    <row r="25564" spans="1:4" x14ac:dyDescent="0.2">
      <c r="A25564" t="s">
        <v>49447</v>
      </c>
      <c r="B25564" s="7" t="s">
        <v>49445</v>
      </c>
      <c r="C25564" s="7" t="s">
        <v>17524</v>
      </c>
      <c r="D25564" t="s">
        <v>17525</v>
      </c>
    </row>
    <row r="25565" spans="1:4" x14ac:dyDescent="0.2">
      <c r="A25565" t="s">
        <v>49448</v>
      </c>
      <c r="B25565" s="7" t="s">
        <v>49449</v>
      </c>
      <c r="C25565" s="7" t="s">
        <v>17537</v>
      </c>
      <c r="D25565" t="s">
        <v>17538</v>
      </c>
    </row>
    <row r="25566" spans="1:4" x14ac:dyDescent="0.2">
      <c r="A25566" t="s">
        <v>49450</v>
      </c>
      <c r="B25566" s="7" t="s">
        <v>49451</v>
      </c>
      <c r="C25566" s="7" t="s">
        <v>17524</v>
      </c>
      <c r="D25566" t="s">
        <v>17525</v>
      </c>
    </row>
    <row r="25567" spans="1:4" x14ac:dyDescent="0.2">
      <c r="A25567" t="s">
        <v>49452</v>
      </c>
      <c r="B25567" s="7" t="s">
        <v>49453</v>
      </c>
      <c r="C25567" s="7" t="s">
        <v>19908</v>
      </c>
      <c r="D25567" t="s">
        <v>19909</v>
      </c>
    </row>
    <row r="25568" spans="1:4" x14ac:dyDescent="0.2">
      <c r="A25568" t="s">
        <v>49454</v>
      </c>
      <c r="B25568" s="7" t="s">
        <v>10994</v>
      </c>
      <c r="C25568" s="7" t="s">
        <v>1079</v>
      </c>
      <c r="D25568" t="s">
        <v>49455</v>
      </c>
    </row>
    <row r="25569" spans="1:4" x14ac:dyDescent="0.2">
      <c r="A25569" t="s">
        <v>49456</v>
      </c>
      <c r="B25569" s="7" t="s">
        <v>10994</v>
      </c>
      <c r="C25569" s="7" t="s">
        <v>3255</v>
      </c>
      <c r="D25569" t="s">
        <v>49457</v>
      </c>
    </row>
    <row r="25570" spans="1:4" x14ac:dyDescent="0.2">
      <c r="A25570" t="s">
        <v>49458</v>
      </c>
      <c r="B25570" s="7" t="s">
        <v>10994</v>
      </c>
      <c r="C25570" s="7" t="s">
        <v>17524</v>
      </c>
      <c r="D25570" t="s">
        <v>17525</v>
      </c>
    </row>
    <row r="25571" spans="1:4" x14ac:dyDescent="0.2">
      <c r="A25571" t="s">
        <v>49459</v>
      </c>
      <c r="B25571" s="7" t="s">
        <v>10996</v>
      </c>
      <c r="C25571" s="7" t="s">
        <v>17608</v>
      </c>
      <c r="D25571" t="s">
        <v>10997</v>
      </c>
    </row>
    <row r="25572" spans="1:4" x14ac:dyDescent="0.2">
      <c r="A25572" t="s">
        <v>49460</v>
      </c>
      <c r="B25572" s="7" t="s">
        <v>10996</v>
      </c>
      <c r="C25572" s="7" t="s">
        <v>17620</v>
      </c>
      <c r="D25572" t="s">
        <v>4424</v>
      </c>
    </row>
    <row r="25573" spans="1:4" x14ac:dyDescent="0.2">
      <c r="A25573" t="s">
        <v>49461</v>
      </c>
      <c r="B25573" s="7" t="s">
        <v>10996</v>
      </c>
      <c r="C25573" s="7" t="s">
        <v>18373</v>
      </c>
      <c r="D25573" t="s">
        <v>4424</v>
      </c>
    </row>
    <row r="25574" spans="1:4" x14ac:dyDescent="0.2">
      <c r="A25574" t="s">
        <v>49462</v>
      </c>
      <c r="B25574" s="7" t="s">
        <v>49463</v>
      </c>
      <c r="C25574" s="7" t="s">
        <v>17537</v>
      </c>
      <c r="D25574" t="s">
        <v>17538</v>
      </c>
    </row>
    <row r="25575" spans="1:4" x14ac:dyDescent="0.2">
      <c r="A25575" t="s">
        <v>49464</v>
      </c>
      <c r="B25575" s="7" t="s">
        <v>49463</v>
      </c>
      <c r="C25575" s="7" t="s">
        <v>17528</v>
      </c>
      <c r="D25575" t="s">
        <v>2675</v>
      </c>
    </row>
    <row r="25576" spans="1:4" x14ac:dyDescent="0.2">
      <c r="A25576" t="s">
        <v>49465</v>
      </c>
      <c r="B25576" s="7" t="s">
        <v>49466</v>
      </c>
      <c r="C25576" s="7" t="s">
        <v>17509</v>
      </c>
      <c r="D25576" t="s">
        <v>17510</v>
      </c>
    </row>
    <row r="25577" spans="1:4" ht="15" x14ac:dyDescent="0.2">
      <c r="A25577" t="s">
        <v>49467</v>
      </c>
      <c r="B25577" s="7" t="s">
        <v>49468</v>
      </c>
      <c r="C25577" s="2" t="s">
        <v>5</v>
      </c>
      <c r="D25577" t="s">
        <v>17518</v>
      </c>
    </row>
    <row r="25578" spans="1:4" x14ac:dyDescent="0.2">
      <c r="A25578" t="s">
        <v>49469</v>
      </c>
      <c r="B25578" s="7" t="s">
        <v>49468</v>
      </c>
      <c r="C25578" s="7" t="s">
        <v>17520</v>
      </c>
      <c r="D25578" t="s">
        <v>49470</v>
      </c>
    </row>
    <row r="25579" spans="1:4" x14ac:dyDescent="0.2">
      <c r="A25579" t="s">
        <v>49471</v>
      </c>
      <c r="B25579" s="7" t="s">
        <v>11000</v>
      </c>
      <c r="C25579" s="7" t="s">
        <v>17509</v>
      </c>
      <c r="D25579" t="s">
        <v>17510</v>
      </c>
    </row>
    <row r="25580" spans="1:4" x14ac:dyDescent="0.2">
      <c r="A25580" t="s">
        <v>49472</v>
      </c>
      <c r="B25580" s="7" t="s">
        <v>49473</v>
      </c>
      <c r="C25580" s="7" t="s">
        <v>17537</v>
      </c>
      <c r="D25580" t="s">
        <v>17538</v>
      </c>
    </row>
    <row r="25581" spans="1:4" x14ac:dyDescent="0.2">
      <c r="A25581" t="s">
        <v>49474</v>
      </c>
      <c r="B25581" s="7" t="s">
        <v>49475</v>
      </c>
      <c r="C25581" s="7" t="s">
        <v>18376</v>
      </c>
      <c r="D25581" t="s">
        <v>49476</v>
      </c>
    </row>
    <row r="25582" spans="1:4" x14ac:dyDescent="0.2">
      <c r="A25582" t="s">
        <v>49477</v>
      </c>
      <c r="B25582" s="7" t="s">
        <v>49475</v>
      </c>
      <c r="C25582" s="7" t="s">
        <v>17690</v>
      </c>
      <c r="D25582" t="s">
        <v>49478</v>
      </c>
    </row>
    <row r="25583" spans="1:4" x14ac:dyDescent="0.2">
      <c r="A25583" t="s">
        <v>49479</v>
      </c>
      <c r="B25583" s="7" t="s">
        <v>49475</v>
      </c>
      <c r="C25583" s="7" t="s">
        <v>673</v>
      </c>
      <c r="D25583" t="s">
        <v>49480</v>
      </c>
    </row>
    <row r="25584" spans="1:4" x14ac:dyDescent="0.2">
      <c r="A25584" t="s">
        <v>49481</v>
      </c>
      <c r="B25584" s="7" t="s">
        <v>49475</v>
      </c>
      <c r="C25584" s="7" t="s">
        <v>17620</v>
      </c>
      <c r="D25584" t="s">
        <v>49482</v>
      </c>
    </row>
    <row r="25585" spans="1:4" x14ac:dyDescent="0.2">
      <c r="A25585" t="s">
        <v>49483</v>
      </c>
      <c r="B25585" s="18" t="s">
        <v>49475</v>
      </c>
      <c r="C25585" s="18" t="s">
        <v>17512</v>
      </c>
      <c r="D25585" t="s">
        <v>49484</v>
      </c>
    </row>
    <row r="25586" spans="1:4" x14ac:dyDescent="0.2">
      <c r="A25586" t="s">
        <v>49485</v>
      </c>
      <c r="B25586" s="7" t="s">
        <v>49486</v>
      </c>
      <c r="C25586" s="7" t="s">
        <v>17605</v>
      </c>
      <c r="D25586" t="s">
        <v>49487</v>
      </c>
    </row>
    <row r="25587" spans="1:4" x14ac:dyDescent="0.2">
      <c r="A25587" t="s">
        <v>49488</v>
      </c>
      <c r="B25587" s="7" t="s">
        <v>49489</v>
      </c>
      <c r="C25587" s="7" t="s">
        <v>17605</v>
      </c>
      <c r="D25587" t="s">
        <v>49490</v>
      </c>
    </row>
    <row r="25588" spans="1:4" x14ac:dyDescent="0.2">
      <c r="A25588" t="s">
        <v>49491</v>
      </c>
      <c r="B25588" s="7" t="s">
        <v>49492</v>
      </c>
      <c r="C25588" s="7" t="s">
        <v>17605</v>
      </c>
      <c r="D25588" t="s">
        <v>49493</v>
      </c>
    </row>
    <row r="25589" spans="1:4" x14ac:dyDescent="0.2">
      <c r="A25589" t="s">
        <v>49494</v>
      </c>
      <c r="B25589" s="7" t="s">
        <v>49492</v>
      </c>
      <c r="C25589" s="7" t="s">
        <v>675</v>
      </c>
      <c r="D25589" t="s">
        <v>49495</v>
      </c>
    </row>
    <row r="25590" spans="1:4" x14ac:dyDescent="0.2">
      <c r="A25590" t="s">
        <v>49496</v>
      </c>
      <c r="B25590" s="7" t="s">
        <v>49497</v>
      </c>
      <c r="C25590" s="7" t="s">
        <v>49498</v>
      </c>
      <c r="D25590" t="s">
        <v>49499</v>
      </c>
    </row>
    <row r="25591" spans="1:4" x14ac:dyDescent="0.2">
      <c r="A25591" t="s">
        <v>49500</v>
      </c>
      <c r="B25591" s="7" t="s">
        <v>11004</v>
      </c>
      <c r="C25591" s="7" t="s">
        <v>17520</v>
      </c>
      <c r="D25591" t="s">
        <v>49501</v>
      </c>
    </row>
    <row r="25592" spans="1:4" x14ac:dyDescent="0.2">
      <c r="A25592" t="s">
        <v>49502</v>
      </c>
      <c r="B25592" s="7" t="s">
        <v>11004</v>
      </c>
      <c r="C25592" s="7" t="s">
        <v>17620</v>
      </c>
      <c r="D25592" t="s">
        <v>21562</v>
      </c>
    </row>
    <row r="25593" spans="1:4" x14ac:dyDescent="0.2">
      <c r="A25593" t="s">
        <v>49503</v>
      </c>
      <c r="B25593" s="7" t="s">
        <v>11007</v>
      </c>
      <c r="C25593" s="7" t="s">
        <v>17509</v>
      </c>
      <c r="D25593" t="s">
        <v>49504</v>
      </c>
    </row>
    <row r="25594" spans="1:4" x14ac:dyDescent="0.2">
      <c r="A25594" t="s">
        <v>49505</v>
      </c>
      <c r="B25594" s="7" t="s">
        <v>11007</v>
      </c>
      <c r="C25594" s="7" t="s">
        <v>17620</v>
      </c>
      <c r="D25594" t="s">
        <v>11009</v>
      </c>
    </row>
    <row r="25595" spans="1:4" x14ac:dyDescent="0.2">
      <c r="A25595" t="s">
        <v>49506</v>
      </c>
      <c r="B25595" s="7" t="s">
        <v>11011</v>
      </c>
      <c r="C25595" s="7" t="s">
        <v>31297</v>
      </c>
      <c r="D25595" t="s">
        <v>49507</v>
      </c>
    </row>
    <row r="25596" spans="1:4" x14ac:dyDescent="0.2">
      <c r="A25596" t="s">
        <v>49508</v>
      </c>
      <c r="B25596" s="7" t="s">
        <v>11011</v>
      </c>
      <c r="C25596" s="7" t="s">
        <v>673</v>
      </c>
      <c r="D25596" t="s">
        <v>49509</v>
      </c>
    </row>
    <row r="25597" spans="1:4" x14ac:dyDescent="0.2">
      <c r="A25597" t="s">
        <v>49510</v>
      </c>
      <c r="B25597" s="7" t="s">
        <v>11011</v>
      </c>
      <c r="C25597" s="7" t="s">
        <v>17520</v>
      </c>
      <c r="D25597" t="s">
        <v>49511</v>
      </c>
    </row>
    <row r="25598" spans="1:4" x14ac:dyDescent="0.2">
      <c r="A25598" t="s">
        <v>49512</v>
      </c>
      <c r="B25598" s="7" t="s">
        <v>11011</v>
      </c>
      <c r="C25598" s="7" t="s">
        <v>18610</v>
      </c>
      <c r="D25598" t="s">
        <v>49513</v>
      </c>
    </row>
    <row r="25599" spans="1:4" x14ac:dyDescent="0.2">
      <c r="A25599" t="s">
        <v>49514</v>
      </c>
      <c r="B25599" s="7" t="s">
        <v>11011</v>
      </c>
      <c r="C25599" s="7" t="s">
        <v>17620</v>
      </c>
      <c r="D25599" t="s">
        <v>49515</v>
      </c>
    </row>
    <row r="25600" spans="1:4" x14ac:dyDescent="0.2">
      <c r="A25600" t="s">
        <v>49516</v>
      </c>
      <c r="B25600" s="7" t="s">
        <v>11011</v>
      </c>
      <c r="C25600" s="7" t="s">
        <v>17613</v>
      </c>
      <c r="D25600" t="s">
        <v>49517</v>
      </c>
    </row>
    <row r="25601" spans="1:4" x14ac:dyDescent="0.2">
      <c r="A25601" t="s">
        <v>49518</v>
      </c>
      <c r="B25601" s="7" t="s">
        <v>11011</v>
      </c>
      <c r="C25601" s="7" t="s">
        <v>49519</v>
      </c>
      <c r="D25601" t="s">
        <v>49520</v>
      </c>
    </row>
    <row r="25602" spans="1:4" x14ac:dyDescent="0.2">
      <c r="A25602" t="s">
        <v>49521</v>
      </c>
      <c r="B25602" s="7" t="s">
        <v>11011</v>
      </c>
      <c r="C25602" s="7" t="s">
        <v>21596</v>
      </c>
      <c r="D25602" t="s">
        <v>21597</v>
      </c>
    </row>
    <row r="25603" spans="1:4" x14ac:dyDescent="0.2">
      <c r="A25603" t="s">
        <v>49522</v>
      </c>
      <c r="B25603" s="7" t="s">
        <v>49523</v>
      </c>
      <c r="C25603" s="7" t="s">
        <v>17537</v>
      </c>
      <c r="D25603" t="s">
        <v>17538</v>
      </c>
    </row>
    <row r="25604" spans="1:4" x14ac:dyDescent="0.2">
      <c r="A25604" t="s">
        <v>49524</v>
      </c>
      <c r="B25604" s="7" t="s">
        <v>49525</v>
      </c>
      <c r="C25604" s="7" t="s">
        <v>17520</v>
      </c>
      <c r="D25604" t="s">
        <v>49526</v>
      </c>
    </row>
    <row r="25605" spans="1:4" x14ac:dyDescent="0.2">
      <c r="A25605" t="s">
        <v>49527</v>
      </c>
      <c r="B25605" s="7" t="s">
        <v>49525</v>
      </c>
      <c r="C25605" s="7" t="s">
        <v>21192</v>
      </c>
      <c r="D25605" t="s">
        <v>49526</v>
      </c>
    </row>
    <row r="25606" spans="1:4" x14ac:dyDescent="0.2">
      <c r="A25606" t="s">
        <v>49528</v>
      </c>
      <c r="B25606" s="7" t="s">
        <v>476</v>
      </c>
      <c r="C25606" s="7" t="s">
        <v>18376</v>
      </c>
      <c r="D25606" t="s">
        <v>49529</v>
      </c>
    </row>
    <row r="25607" spans="1:4" x14ac:dyDescent="0.2">
      <c r="A25607" t="s">
        <v>49530</v>
      </c>
      <c r="B25607" s="7" t="s">
        <v>476</v>
      </c>
      <c r="C25607" s="7" t="s">
        <v>17576</v>
      </c>
      <c r="D25607" t="s">
        <v>49531</v>
      </c>
    </row>
    <row r="25608" spans="1:4" ht="15" x14ac:dyDescent="0.2">
      <c r="A25608" t="s">
        <v>49532</v>
      </c>
      <c r="B25608" s="7" t="s">
        <v>476</v>
      </c>
      <c r="C25608" s="2" t="s">
        <v>16</v>
      </c>
      <c r="D25608" t="s">
        <v>203</v>
      </c>
    </row>
    <row r="25609" spans="1:4" x14ac:dyDescent="0.2">
      <c r="A25609" t="s">
        <v>49533</v>
      </c>
      <c r="B25609" s="7" t="s">
        <v>476</v>
      </c>
      <c r="C25609" s="7" t="s">
        <v>3255</v>
      </c>
      <c r="D25609" t="s">
        <v>49534</v>
      </c>
    </row>
    <row r="25610" spans="1:4" x14ac:dyDescent="0.2">
      <c r="A25610" t="s">
        <v>49535</v>
      </c>
      <c r="B25610" s="7" t="s">
        <v>476</v>
      </c>
      <c r="C25610" s="7" t="s">
        <v>21349</v>
      </c>
      <c r="D25610" t="s">
        <v>49536</v>
      </c>
    </row>
    <row r="25611" spans="1:4" x14ac:dyDescent="0.2">
      <c r="A25611" t="s">
        <v>49537</v>
      </c>
      <c r="B25611" s="7" t="s">
        <v>476</v>
      </c>
      <c r="C25611" s="7" t="s">
        <v>17461</v>
      </c>
      <c r="D25611" t="s">
        <v>49538</v>
      </c>
    </row>
    <row r="25612" spans="1:4" x14ac:dyDescent="0.2">
      <c r="A25612" t="s">
        <v>49539</v>
      </c>
      <c r="B25612" s="7" t="s">
        <v>476</v>
      </c>
      <c r="C25612" s="7" t="s">
        <v>17937</v>
      </c>
      <c r="D25612" t="s">
        <v>49540</v>
      </c>
    </row>
    <row r="25613" spans="1:4" x14ac:dyDescent="0.2">
      <c r="A25613" t="s">
        <v>49541</v>
      </c>
      <c r="B25613" s="7" t="s">
        <v>49542</v>
      </c>
      <c r="C25613" s="7" t="s">
        <v>673</v>
      </c>
      <c r="D25613" t="s">
        <v>937</v>
      </c>
    </row>
    <row r="25614" spans="1:4" x14ac:dyDescent="0.2">
      <c r="A25614" t="s">
        <v>49543</v>
      </c>
      <c r="B25614" s="7" t="s">
        <v>49542</v>
      </c>
      <c r="C25614" s="7" t="s">
        <v>17684</v>
      </c>
      <c r="D25614" t="s">
        <v>17685</v>
      </c>
    </row>
    <row r="25615" spans="1:4" x14ac:dyDescent="0.2">
      <c r="A25615" t="s">
        <v>49544</v>
      </c>
      <c r="B25615" s="7" t="s">
        <v>49545</v>
      </c>
      <c r="C25615" s="7" t="s">
        <v>17576</v>
      </c>
      <c r="D25615" t="s">
        <v>49546</v>
      </c>
    </row>
    <row r="25616" spans="1:4" x14ac:dyDescent="0.2">
      <c r="A25616" t="s">
        <v>49547</v>
      </c>
      <c r="B25616" s="7" t="s">
        <v>49548</v>
      </c>
      <c r="C25616" s="7" t="s">
        <v>49549</v>
      </c>
      <c r="D25616" t="s">
        <v>49550</v>
      </c>
    </row>
    <row r="25617" spans="1:4" x14ac:dyDescent="0.2">
      <c r="A25617" t="s">
        <v>49551</v>
      </c>
      <c r="B25617" s="7" t="s">
        <v>49552</v>
      </c>
      <c r="C25617" s="7" t="s">
        <v>17684</v>
      </c>
      <c r="D25617" t="s">
        <v>17685</v>
      </c>
    </row>
    <row r="25618" spans="1:4" x14ac:dyDescent="0.2">
      <c r="A25618" t="s">
        <v>49553</v>
      </c>
      <c r="B25618" s="7" t="s">
        <v>49552</v>
      </c>
      <c r="C25618" s="7" t="s">
        <v>17524</v>
      </c>
      <c r="D25618" t="s">
        <v>17525</v>
      </c>
    </row>
    <row r="25619" spans="1:4" x14ac:dyDescent="0.2">
      <c r="A25619" t="s">
        <v>49554</v>
      </c>
      <c r="B25619" s="18" t="s">
        <v>49555</v>
      </c>
      <c r="C25619" s="18" t="s">
        <v>17512</v>
      </c>
      <c r="D25619" t="s">
        <v>49556</v>
      </c>
    </row>
    <row r="25620" spans="1:4" x14ac:dyDescent="0.2">
      <c r="A25620" t="s">
        <v>49557</v>
      </c>
      <c r="B25620" s="7" t="s">
        <v>49558</v>
      </c>
      <c r="C25620" s="7" t="s">
        <v>17602</v>
      </c>
      <c r="D25620" t="s">
        <v>20107</v>
      </c>
    </row>
    <row r="25621" spans="1:4" x14ac:dyDescent="0.2">
      <c r="A25621" t="s">
        <v>49559</v>
      </c>
      <c r="B25621" s="7" t="s">
        <v>49560</v>
      </c>
      <c r="C25621" s="7" t="s">
        <v>17524</v>
      </c>
      <c r="D25621" t="s">
        <v>17525</v>
      </c>
    </row>
    <row r="25622" spans="1:4" x14ac:dyDescent="0.2">
      <c r="A25622" t="s">
        <v>49561</v>
      </c>
      <c r="B25622" s="7" t="s">
        <v>11038</v>
      </c>
      <c r="C25622" s="7" t="s">
        <v>17509</v>
      </c>
      <c r="D25622" t="s">
        <v>17510</v>
      </c>
    </row>
    <row r="25623" spans="1:4" x14ac:dyDescent="0.2">
      <c r="A25623" t="s">
        <v>49562</v>
      </c>
      <c r="B25623" s="7" t="s">
        <v>11038</v>
      </c>
      <c r="C25623" s="7" t="s">
        <v>17645</v>
      </c>
      <c r="D25623" t="s">
        <v>17646</v>
      </c>
    </row>
    <row r="25624" spans="1:4" x14ac:dyDescent="0.2">
      <c r="A25624" t="s">
        <v>49563</v>
      </c>
      <c r="B25624" s="7" t="s">
        <v>11038</v>
      </c>
      <c r="C25624" s="7" t="s">
        <v>17684</v>
      </c>
      <c r="D25624" t="s">
        <v>17685</v>
      </c>
    </row>
    <row r="25625" spans="1:4" x14ac:dyDescent="0.2">
      <c r="A25625" t="s">
        <v>49564</v>
      </c>
      <c r="B25625" s="7" t="s">
        <v>49565</v>
      </c>
      <c r="C25625" s="7" t="s">
        <v>17537</v>
      </c>
      <c r="D25625" t="s">
        <v>17538</v>
      </c>
    </row>
    <row r="25626" spans="1:4" x14ac:dyDescent="0.2">
      <c r="A25626" t="s">
        <v>49566</v>
      </c>
      <c r="B25626" s="7" t="s">
        <v>49567</v>
      </c>
      <c r="C25626" s="7" t="s">
        <v>17537</v>
      </c>
      <c r="D25626" t="s">
        <v>17538</v>
      </c>
    </row>
    <row r="25627" spans="1:4" x14ac:dyDescent="0.2">
      <c r="A25627" t="s">
        <v>49568</v>
      </c>
      <c r="B25627" s="7" t="s">
        <v>11042</v>
      </c>
      <c r="C25627" s="7" t="s">
        <v>673</v>
      </c>
      <c r="D25627" t="s">
        <v>49569</v>
      </c>
    </row>
    <row r="25628" spans="1:4" x14ac:dyDescent="0.2">
      <c r="A25628" t="s">
        <v>49570</v>
      </c>
      <c r="B25628" s="7" t="s">
        <v>11042</v>
      </c>
      <c r="C25628" s="7" t="s">
        <v>17524</v>
      </c>
      <c r="D25628" t="s">
        <v>17525</v>
      </c>
    </row>
    <row r="25629" spans="1:4" x14ac:dyDescent="0.2">
      <c r="A25629" t="s">
        <v>49571</v>
      </c>
      <c r="B25629" s="7" t="s">
        <v>11042</v>
      </c>
      <c r="C25629" s="7" t="s">
        <v>17579</v>
      </c>
      <c r="D25629" t="s">
        <v>49572</v>
      </c>
    </row>
    <row r="25630" spans="1:4" x14ac:dyDescent="0.2">
      <c r="A25630" t="s">
        <v>49573</v>
      </c>
      <c r="B25630" s="7" t="s">
        <v>49574</v>
      </c>
      <c r="C25630" s="7" t="s">
        <v>17528</v>
      </c>
      <c r="D25630" t="s">
        <v>2675</v>
      </c>
    </row>
    <row r="25631" spans="1:4" x14ac:dyDescent="0.2">
      <c r="A25631" t="s">
        <v>49575</v>
      </c>
      <c r="B25631" s="7" t="s">
        <v>49576</v>
      </c>
      <c r="C25631" s="7" t="s">
        <v>17583</v>
      </c>
      <c r="D25631" t="s">
        <v>1296</v>
      </c>
    </row>
    <row r="25632" spans="1:4" x14ac:dyDescent="0.2">
      <c r="A25632" t="s">
        <v>49577</v>
      </c>
      <c r="B25632" s="7" t="s">
        <v>49578</v>
      </c>
      <c r="C25632" s="7" t="s">
        <v>17528</v>
      </c>
      <c r="D25632" t="s">
        <v>2675</v>
      </c>
    </row>
    <row r="25633" spans="1:4" x14ac:dyDescent="0.2">
      <c r="A25633" t="s">
        <v>49579</v>
      </c>
      <c r="B25633" s="18" t="s">
        <v>49580</v>
      </c>
      <c r="C25633" s="18" t="s">
        <v>17512</v>
      </c>
      <c r="D25633" t="s">
        <v>49581</v>
      </c>
    </row>
    <row r="25634" spans="1:4" x14ac:dyDescent="0.2">
      <c r="A25634" t="s">
        <v>49582</v>
      </c>
      <c r="B25634" s="7" t="s">
        <v>11048</v>
      </c>
      <c r="C25634" s="7" t="s">
        <v>673</v>
      </c>
      <c r="D25634" t="s">
        <v>46415</v>
      </c>
    </row>
    <row r="25635" spans="1:4" x14ac:dyDescent="0.2">
      <c r="A25635" t="s">
        <v>49583</v>
      </c>
      <c r="B25635" s="7" t="s">
        <v>11048</v>
      </c>
      <c r="C25635" s="7" t="s">
        <v>17509</v>
      </c>
      <c r="D25635" t="s">
        <v>17510</v>
      </c>
    </row>
    <row r="25636" spans="1:4" x14ac:dyDescent="0.2">
      <c r="A25636" t="s">
        <v>49584</v>
      </c>
      <c r="B25636" s="7" t="s">
        <v>11048</v>
      </c>
      <c r="C25636" s="7" t="s">
        <v>17643</v>
      </c>
      <c r="D25636" t="s">
        <v>49585</v>
      </c>
    </row>
    <row r="25637" spans="1:4" x14ac:dyDescent="0.2">
      <c r="A25637" t="s">
        <v>49586</v>
      </c>
      <c r="B25637" s="7" t="s">
        <v>11048</v>
      </c>
      <c r="C25637" s="7" t="s">
        <v>17524</v>
      </c>
      <c r="D25637" t="s">
        <v>17525</v>
      </c>
    </row>
    <row r="25638" spans="1:4" x14ac:dyDescent="0.2">
      <c r="A25638" t="s">
        <v>49587</v>
      </c>
      <c r="B25638" s="7" t="s">
        <v>11048</v>
      </c>
      <c r="C25638" s="7" t="s">
        <v>21596</v>
      </c>
      <c r="D25638" t="s">
        <v>21597</v>
      </c>
    </row>
    <row r="25639" spans="1:4" x14ac:dyDescent="0.2">
      <c r="A25639" t="s">
        <v>49588</v>
      </c>
      <c r="B25639" s="7" t="s">
        <v>49589</v>
      </c>
      <c r="C25639" s="7" t="s">
        <v>17613</v>
      </c>
      <c r="D25639" t="s">
        <v>21068</v>
      </c>
    </row>
    <row r="25640" spans="1:4" x14ac:dyDescent="0.2">
      <c r="A25640" t="s">
        <v>49590</v>
      </c>
      <c r="B25640" s="7" t="s">
        <v>49591</v>
      </c>
      <c r="C25640" s="7" t="s">
        <v>17528</v>
      </c>
      <c r="D25640" t="s">
        <v>2675</v>
      </c>
    </row>
    <row r="25641" spans="1:4" x14ac:dyDescent="0.2">
      <c r="A25641" t="s">
        <v>49592</v>
      </c>
      <c r="B25641" s="7" t="s">
        <v>479</v>
      </c>
      <c r="C25641" s="7" t="s">
        <v>18376</v>
      </c>
      <c r="D25641" t="s">
        <v>49593</v>
      </c>
    </row>
    <row r="25642" spans="1:4" x14ac:dyDescent="0.2">
      <c r="A25642" t="s">
        <v>49594</v>
      </c>
      <c r="B25642" s="7" t="s">
        <v>479</v>
      </c>
      <c r="C25642" s="7" t="s">
        <v>17690</v>
      </c>
      <c r="D25642" t="s">
        <v>49595</v>
      </c>
    </row>
    <row r="25643" spans="1:4" x14ac:dyDescent="0.2">
      <c r="A25643" t="s">
        <v>49596</v>
      </c>
      <c r="B25643" s="7" t="s">
        <v>479</v>
      </c>
      <c r="C25643" s="7" t="s">
        <v>18205</v>
      </c>
      <c r="D25643" t="s">
        <v>18206</v>
      </c>
    </row>
    <row r="25644" spans="1:4" x14ac:dyDescent="0.2">
      <c r="A25644" t="s">
        <v>49597</v>
      </c>
      <c r="B25644" s="7" t="s">
        <v>479</v>
      </c>
      <c r="C25644" s="7" t="s">
        <v>28960</v>
      </c>
      <c r="D25644" t="s">
        <v>49598</v>
      </c>
    </row>
    <row r="25645" spans="1:4" x14ac:dyDescent="0.2">
      <c r="A25645" t="s">
        <v>49599</v>
      </c>
      <c r="B25645" s="7" t="s">
        <v>479</v>
      </c>
      <c r="C25645" s="7" t="s">
        <v>17576</v>
      </c>
      <c r="D25645" t="s">
        <v>11130</v>
      </c>
    </row>
    <row r="25646" spans="1:4" x14ac:dyDescent="0.2">
      <c r="A25646" t="s">
        <v>49600</v>
      </c>
      <c r="B25646" s="7" t="s">
        <v>479</v>
      </c>
      <c r="C25646" s="7" t="s">
        <v>19908</v>
      </c>
      <c r="D25646" t="s">
        <v>19909</v>
      </c>
    </row>
    <row r="25647" spans="1:4" x14ac:dyDescent="0.2">
      <c r="A25647" t="s">
        <v>49601</v>
      </c>
      <c r="B25647" s="7" t="s">
        <v>479</v>
      </c>
      <c r="C25647" s="7" t="s">
        <v>44160</v>
      </c>
      <c r="D25647" t="s">
        <v>49598</v>
      </c>
    </row>
    <row r="25648" spans="1:4" x14ac:dyDescent="0.2">
      <c r="A25648" t="s">
        <v>49602</v>
      </c>
      <c r="B25648" s="7" t="s">
        <v>479</v>
      </c>
      <c r="C25648" s="7" t="s">
        <v>33156</v>
      </c>
      <c r="D25648" t="s">
        <v>49603</v>
      </c>
    </row>
    <row r="25649" spans="1:4" x14ac:dyDescent="0.2">
      <c r="A25649" t="s">
        <v>49604</v>
      </c>
      <c r="B25649" s="7" t="s">
        <v>479</v>
      </c>
      <c r="C25649" s="7" t="s">
        <v>18122</v>
      </c>
      <c r="D25649" t="s">
        <v>8690</v>
      </c>
    </row>
    <row r="25650" spans="1:4" x14ac:dyDescent="0.2">
      <c r="A25650" t="s">
        <v>49605</v>
      </c>
      <c r="B25650" s="7" t="s">
        <v>479</v>
      </c>
      <c r="C25650" s="7" t="s">
        <v>17667</v>
      </c>
      <c r="D25650" t="s">
        <v>49606</v>
      </c>
    </row>
    <row r="25651" spans="1:4" x14ac:dyDescent="0.2">
      <c r="A25651" t="s">
        <v>49607</v>
      </c>
      <c r="B25651" s="7" t="s">
        <v>479</v>
      </c>
      <c r="C25651" s="7" t="s">
        <v>21642</v>
      </c>
      <c r="D25651" t="s">
        <v>21643</v>
      </c>
    </row>
    <row r="25652" spans="1:4" x14ac:dyDescent="0.2">
      <c r="A25652" t="s">
        <v>49608</v>
      </c>
      <c r="B25652" s="7" t="s">
        <v>479</v>
      </c>
      <c r="C25652" s="7" t="s">
        <v>17602</v>
      </c>
      <c r="D25652" t="s">
        <v>20107</v>
      </c>
    </row>
    <row r="25653" spans="1:4" x14ac:dyDescent="0.2">
      <c r="A25653" t="s">
        <v>49609</v>
      </c>
      <c r="B25653" s="7" t="s">
        <v>479</v>
      </c>
      <c r="C25653" s="7" t="s">
        <v>21583</v>
      </c>
      <c r="D25653" t="s">
        <v>49610</v>
      </c>
    </row>
    <row r="25654" spans="1:4" x14ac:dyDescent="0.2">
      <c r="A25654" t="s">
        <v>49611</v>
      </c>
      <c r="B25654" s="7" t="s">
        <v>479</v>
      </c>
      <c r="C25654" s="7" t="s">
        <v>44927</v>
      </c>
      <c r="D25654" t="s">
        <v>49612</v>
      </c>
    </row>
    <row r="25655" spans="1:4" x14ac:dyDescent="0.2">
      <c r="A25655" t="s">
        <v>49613</v>
      </c>
      <c r="B25655" s="7" t="s">
        <v>479</v>
      </c>
      <c r="C25655" s="7" t="s">
        <v>40368</v>
      </c>
      <c r="D25655" t="s">
        <v>49614</v>
      </c>
    </row>
    <row r="25656" spans="1:4" x14ac:dyDescent="0.2">
      <c r="A25656" t="s">
        <v>49615</v>
      </c>
      <c r="B25656" s="7" t="s">
        <v>479</v>
      </c>
      <c r="C25656" s="7" t="s">
        <v>17653</v>
      </c>
      <c r="D25656" t="s">
        <v>17654</v>
      </c>
    </row>
    <row r="25657" spans="1:4" x14ac:dyDescent="0.2">
      <c r="A25657" t="s">
        <v>49616</v>
      </c>
      <c r="B25657" s="7" t="s">
        <v>479</v>
      </c>
      <c r="C25657" s="7" t="s">
        <v>31009</v>
      </c>
      <c r="D25657" t="s">
        <v>49617</v>
      </c>
    </row>
    <row r="25658" spans="1:4" x14ac:dyDescent="0.2">
      <c r="A25658" t="s">
        <v>49618</v>
      </c>
      <c r="B25658" s="7" t="s">
        <v>479</v>
      </c>
      <c r="C25658" s="7" t="s">
        <v>24718</v>
      </c>
      <c r="D25658" t="s">
        <v>49619</v>
      </c>
    </row>
    <row r="25659" spans="1:4" x14ac:dyDescent="0.2">
      <c r="A25659" t="s">
        <v>49620</v>
      </c>
      <c r="B25659" s="7" t="s">
        <v>479</v>
      </c>
      <c r="C25659" s="7" t="s">
        <v>21312</v>
      </c>
      <c r="D25659" t="s">
        <v>11085</v>
      </c>
    </row>
    <row r="25660" spans="1:4" x14ac:dyDescent="0.2">
      <c r="A25660" t="s">
        <v>49621</v>
      </c>
      <c r="B25660" s="7" t="s">
        <v>479</v>
      </c>
      <c r="C25660" s="7" t="s">
        <v>32315</v>
      </c>
      <c r="D25660" t="s">
        <v>49622</v>
      </c>
    </row>
    <row r="25661" spans="1:4" x14ac:dyDescent="0.2">
      <c r="A25661" t="s">
        <v>49623</v>
      </c>
      <c r="B25661" s="7" t="s">
        <v>479</v>
      </c>
      <c r="C25661" s="7" t="s">
        <v>17620</v>
      </c>
      <c r="D25661" t="s">
        <v>7458</v>
      </c>
    </row>
    <row r="25662" spans="1:4" x14ac:dyDescent="0.2">
      <c r="A25662" t="s">
        <v>49624</v>
      </c>
      <c r="B25662" s="7" t="s">
        <v>479</v>
      </c>
      <c r="C25662" s="7" t="s">
        <v>17684</v>
      </c>
      <c r="D25662" t="s">
        <v>49625</v>
      </c>
    </row>
    <row r="25663" spans="1:4" x14ac:dyDescent="0.2">
      <c r="A25663" t="s">
        <v>49626</v>
      </c>
      <c r="B25663" s="7" t="s">
        <v>479</v>
      </c>
      <c r="C25663" s="7" t="s">
        <v>18057</v>
      </c>
      <c r="D25663" t="s">
        <v>49627</v>
      </c>
    </row>
    <row r="25664" spans="1:4" x14ac:dyDescent="0.2">
      <c r="A25664" t="s">
        <v>49628</v>
      </c>
      <c r="B25664" s="7" t="s">
        <v>479</v>
      </c>
      <c r="C25664" s="7" t="s">
        <v>25120</v>
      </c>
      <c r="D25664" t="s">
        <v>49629</v>
      </c>
    </row>
    <row r="25665" spans="1:4" x14ac:dyDescent="0.2">
      <c r="A25665" t="s">
        <v>49630</v>
      </c>
      <c r="B25665" s="7" t="s">
        <v>479</v>
      </c>
      <c r="C25665" s="7" t="s">
        <v>25123</v>
      </c>
      <c r="D25665" t="s">
        <v>49631</v>
      </c>
    </row>
    <row r="25666" spans="1:4" x14ac:dyDescent="0.2">
      <c r="A25666" t="s">
        <v>49632</v>
      </c>
      <c r="B25666" s="7" t="s">
        <v>479</v>
      </c>
      <c r="C25666" s="7" t="s">
        <v>25515</v>
      </c>
      <c r="D25666" t="s">
        <v>49633</v>
      </c>
    </row>
    <row r="25667" spans="1:4" x14ac:dyDescent="0.2">
      <c r="A25667" t="s">
        <v>49634</v>
      </c>
      <c r="B25667" s="7" t="s">
        <v>479</v>
      </c>
      <c r="C25667" s="7" t="s">
        <v>49635</v>
      </c>
      <c r="D25667" t="s">
        <v>49636</v>
      </c>
    </row>
    <row r="25668" spans="1:4" x14ac:dyDescent="0.2">
      <c r="A25668" t="s">
        <v>49637</v>
      </c>
      <c r="B25668" s="7" t="s">
        <v>479</v>
      </c>
      <c r="C25668" s="7" t="s">
        <v>24584</v>
      </c>
      <c r="D25668" t="s">
        <v>49638</v>
      </c>
    </row>
    <row r="25669" spans="1:4" x14ac:dyDescent="0.2">
      <c r="A25669" t="s">
        <v>49639</v>
      </c>
      <c r="B25669" s="7" t="s">
        <v>479</v>
      </c>
      <c r="C25669" s="7" t="s">
        <v>21663</v>
      </c>
      <c r="D25669" t="s">
        <v>21664</v>
      </c>
    </row>
    <row r="25670" spans="1:4" x14ac:dyDescent="0.2">
      <c r="A25670" t="s">
        <v>49640</v>
      </c>
      <c r="B25670" s="7" t="s">
        <v>479</v>
      </c>
      <c r="C25670" s="7" t="s">
        <v>17656</v>
      </c>
      <c r="D25670" t="s">
        <v>49641</v>
      </c>
    </row>
    <row r="25671" spans="1:4" x14ac:dyDescent="0.2">
      <c r="A25671" t="s">
        <v>49642</v>
      </c>
      <c r="B25671" s="7" t="s">
        <v>479</v>
      </c>
      <c r="C25671" s="7" t="s">
        <v>18379</v>
      </c>
      <c r="D25671" t="s">
        <v>49643</v>
      </c>
    </row>
    <row r="25672" spans="1:4" x14ac:dyDescent="0.2">
      <c r="A25672" t="s">
        <v>49644</v>
      </c>
      <c r="B25672" s="7" t="s">
        <v>479</v>
      </c>
      <c r="C25672" s="8" t="s">
        <v>101</v>
      </c>
      <c r="D25672" t="s">
        <v>49645</v>
      </c>
    </row>
    <row r="25673" spans="1:4" x14ac:dyDescent="0.2">
      <c r="A25673" t="s">
        <v>49646</v>
      </c>
      <c r="B25673" s="7" t="s">
        <v>479</v>
      </c>
      <c r="C25673" s="7" t="s">
        <v>31556</v>
      </c>
      <c r="D25673" t="s">
        <v>31557</v>
      </c>
    </row>
    <row r="25674" spans="1:4" x14ac:dyDescent="0.2">
      <c r="A25674" t="s">
        <v>49647</v>
      </c>
      <c r="B25674" s="7" t="s">
        <v>479</v>
      </c>
      <c r="C25674" s="7" t="s">
        <v>17465</v>
      </c>
      <c r="D25674" t="s">
        <v>11068</v>
      </c>
    </row>
    <row r="25675" spans="1:4" x14ac:dyDescent="0.2">
      <c r="A25675" t="s">
        <v>49648</v>
      </c>
      <c r="B25675" s="7" t="s">
        <v>479</v>
      </c>
      <c r="C25675" s="7" t="s">
        <v>17579</v>
      </c>
      <c r="D25675" t="s">
        <v>11108</v>
      </c>
    </row>
    <row r="25676" spans="1:4" x14ac:dyDescent="0.2">
      <c r="A25676" t="s">
        <v>49649</v>
      </c>
      <c r="B25676" s="7" t="s">
        <v>49650</v>
      </c>
      <c r="C25676" s="7" t="s">
        <v>17583</v>
      </c>
      <c r="D25676" t="s">
        <v>1296</v>
      </c>
    </row>
    <row r="25677" spans="1:4" x14ac:dyDescent="0.2">
      <c r="A25677" t="s">
        <v>49651</v>
      </c>
      <c r="B25677" s="7" t="s">
        <v>49650</v>
      </c>
      <c r="C25677" s="7" t="s">
        <v>17528</v>
      </c>
      <c r="D25677" t="s">
        <v>2675</v>
      </c>
    </row>
    <row r="25678" spans="1:4" x14ac:dyDescent="0.2">
      <c r="A25678" t="s">
        <v>49652</v>
      </c>
      <c r="B25678" s="7" t="s">
        <v>49653</v>
      </c>
      <c r="C25678" s="7" t="s">
        <v>17528</v>
      </c>
      <c r="D25678" t="s">
        <v>2675</v>
      </c>
    </row>
    <row r="25679" spans="1:4" x14ac:dyDescent="0.2">
      <c r="A25679" t="s">
        <v>49654</v>
      </c>
      <c r="B25679" s="7" t="s">
        <v>49655</v>
      </c>
      <c r="C25679" s="7" t="s">
        <v>17583</v>
      </c>
      <c r="D25679" t="s">
        <v>1296</v>
      </c>
    </row>
    <row r="25680" spans="1:4" x14ac:dyDescent="0.2">
      <c r="A25680" t="s">
        <v>49656</v>
      </c>
      <c r="B25680" s="7" t="s">
        <v>49657</v>
      </c>
      <c r="C25680" s="7" t="s">
        <v>17528</v>
      </c>
      <c r="D25680" t="s">
        <v>2675</v>
      </c>
    </row>
    <row r="25681" spans="1:4" x14ac:dyDescent="0.2">
      <c r="A25681" t="s">
        <v>49658</v>
      </c>
      <c r="B25681" s="7" t="s">
        <v>49659</v>
      </c>
      <c r="C25681" s="7" t="s">
        <v>17583</v>
      </c>
      <c r="D25681" t="s">
        <v>1296</v>
      </c>
    </row>
    <row r="25682" spans="1:4" x14ac:dyDescent="0.2">
      <c r="A25682" t="s">
        <v>49660</v>
      </c>
      <c r="B25682" s="7" t="s">
        <v>49659</v>
      </c>
      <c r="C25682" s="7" t="s">
        <v>17528</v>
      </c>
      <c r="D25682" t="s">
        <v>2675</v>
      </c>
    </row>
    <row r="25683" spans="1:4" x14ac:dyDescent="0.2">
      <c r="A25683" t="s">
        <v>49661</v>
      </c>
      <c r="B25683" s="7" t="s">
        <v>49662</v>
      </c>
      <c r="C25683" s="7" t="s">
        <v>17583</v>
      </c>
      <c r="D25683" t="s">
        <v>1296</v>
      </c>
    </row>
    <row r="25684" spans="1:4" x14ac:dyDescent="0.2">
      <c r="A25684" t="s">
        <v>49663</v>
      </c>
      <c r="B25684" s="7" t="s">
        <v>49662</v>
      </c>
      <c r="C25684" s="7" t="s">
        <v>17528</v>
      </c>
      <c r="D25684" t="s">
        <v>2675</v>
      </c>
    </row>
    <row r="25685" spans="1:4" x14ac:dyDescent="0.2">
      <c r="A25685" t="s">
        <v>49664</v>
      </c>
      <c r="B25685" s="7" t="s">
        <v>49665</v>
      </c>
      <c r="C25685" s="7" t="s">
        <v>17528</v>
      </c>
      <c r="D25685" t="s">
        <v>2675</v>
      </c>
    </row>
    <row r="25686" spans="1:4" x14ac:dyDescent="0.2">
      <c r="A25686" t="s">
        <v>49666</v>
      </c>
      <c r="B25686" s="7" t="s">
        <v>49667</v>
      </c>
      <c r="C25686" s="7" t="s">
        <v>17583</v>
      </c>
      <c r="D25686" t="s">
        <v>1296</v>
      </c>
    </row>
    <row r="25687" spans="1:4" x14ac:dyDescent="0.2">
      <c r="A25687" t="s">
        <v>49668</v>
      </c>
      <c r="B25687" s="7" t="s">
        <v>49669</v>
      </c>
      <c r="C25687" s="7" t="s">
        <v>17583</v>
      </c>
      <c r="D25687" t="s">
        <v>1296</v>
      </c>
    </row>
    <row r="25688" spans="1:4" x14ac:dyDescent="0.2">
      <c r="A25688" t="s">
        <v>49670</v>
      </c>
      <c r="B25688" s="7" t="s">
        <v>49671</v>
      </c>
      <c r="C25688" s="7" t="s">
        <v>673</v>
      </c>
      <c r="D25688" t="s">
        <v>49672</v>
      </c>
    </row>
    <row r="25689" spans="1:4" x14ac:dyDescent="0.2">
      <c r="A25689" t="s">
        <v>49673</v>
      </c>
      <c r="B25689" s="7" t="s">
        <v>49671</v>
      </c>
      <c r="C25689" s="7" t="s">
        <v>17583</v>
      </c>
      <c r="D25689" t="s">
        <v>1296</v>
      </c>
    </row>
    <row r="25690" spans="1:4" x14ac:dyDescent="0.2">
      <c r="A25690" t="s">
        <v>49674</v>
      </c>
      <c r="B25690" s="7" t="s">
        <v>49671</v>
      </c>
      <c r="C25690" s="7" t="s">
        <v>17616</v>
      </c>
      <c r="D25690" t="s">
        <v>49675</v>
      </c>
    </row>
    <row r="25691" spans="1:4" x14ac:dyDescent="0.2">
      <c r="A25691" t="s">
        <v>49676</v>
      </c>
      <c r="B25691" s="7" t="s">
        <v>49677</v>
      </c>
      <c r="C25691" s="7" t="s">
        <v>17528</v>
      </c>
      <c r="D25691" t="s">
        <v>2675</v>
      </c>
    </row>
    <row r="25692" spans="1:4" x14ac:dyDescent="0.2">
      <c r="A25692" t="s">
        <v>49678</v>
      </c>
      <c r="B25692" s="7" t="s">
        <v>49679</v>
      </c>
      <c r="C25692" s="7" t="s">
        <v>17583</v>
      </c>
      <c r="D25692" t="s">
        <v>1296</v>
      </c>
    </row>
    <row r="25693" spans="1:4" x14ac:dyDescent="0.2">
      <c r="A25693" t="s">
        <v>49680</v>
      </c>
      <c r="B25693" s="7" t="s">
        <v>49681</v>
      </c>
      <c r="C25693" s="7" t="s">
        <v>18205</v>
      </c>
      <c r="D25693" t="s">
        <v>18206</v>
      </c>
    </row>
    <row r="25694" spans="1:4" x14ac:dyDescent="0.2">
      <c r="A25694" t="s">
        <v>49682</v>
      </c>
      <c r="B25694" s="7" t="s">
        <v>49681</v>
      </c>
      <c r="C25694" s="7" t="s">
        <v>21596</v>
      </c>
      <c r="D25694" t="s">
        <v>21597</v>
      </c>
    </row>
    <row r="25695" spans="1:4" x14ac:dyDescent="0.2">
      <c r="A25695" t="s">
        <v>49683</v>
      </c>
      <c r="B25695" s="7" t="s">
        <v>11135</v>
      </c>
      <c r="C25695" s="7" t="s">
        <v>31297</v>
      </c>
      <c r="D25695" t="s">
        <v>49684</v>
      </c>
    </row>
    <row r="25696" spans="1:4" x14ac:dyDescent="0.2">
      <c r="A25696" t="s">
        <v>49685</v>
      </c>
      <c r="B25696" s="7" t="s">
        <v>11135</v>
      </c>
      <c r="C25696" s="7" t="s">
        <v>17509</v>
      </c>
      <c r="D25696" t="s">
        <v>17510</v>
      </c>
    </row>
    <row r="25697" spans="1:4" x14ac:dyDescent="0.2">
      <c r="A25697" t="s">
        <v>49686</v>
      </c>
      <c r="B25697" s="7" t="s">
        <v>11135</v>
      </c>
      <c r="C25697" s="7" t="s">
        <v>3255</v>
      </c>
      <c r="D25697" t="s">
        <v>49687</v>
      </c>
    </row>
    <row r="25698" spans="1:4" x14ac:dyDescent="0.2">
      <c r="A25698" t="s">
        <v>49688</v>
      </c>
      <c r="B25698" s="7" t="s">
        <v>11135</v>
      </c>
      <c r="C25698" s="7" t="s">
        <v>17524</v>
      </c>
      <c r="D25698" t="s">
        <v>17525</v>
      </c>
    </row>
    <row r="25699" spans="1:4" x14ac:dyDescent="0.2">
      <c r="A25699" t="s">
        <v>49689</v>
      </c>
      <c r="B25699" s="18" t="s">
        <v>11135</v>
      </c>
      <c r="C25699" s="18" t="s">
        <v>17512</v>
      </c>
      <c r="D25699" t="s">
        <v>10721</v>
      </c>
    </row>
    <row r="25700" spans="1:4" x14ac:dyDescent="0.2">
      <c r="A25700" t="s">
        <v>49690</v>
      </c>
      <c r="B25700" s="7" t="s">
        <v>11135</v>
      </c>
      <c r="C25700" s="7" t="s">
        <v>21596</v>
      </c>
      <c r="D25700" t="s">
        <v>21597</v>
      </c>
    </row>
    <row r="25701" spans="1:4" x14ac:dyDescent="0.2">
      <c r="A25701" t="s">
        <v>49691</v>
      </c>
      <c r="B25701" s="7" t="s">
        <v>49692</v>
      </c>
      <c r="C25701" s="7" t="s">
        <v>3255</v>
      </c>
      <c r="D25701" t="s">
        <v>24251</v>
      </c>
    </row>
    <row r="25702" spans="1:4" x14ac:dyDescent="0.2">
      <c r="A25702" t="s">
        <v>49693</v>
      </c>
      <c r="B25702" s="7" t="s">
        <v>49692</v>
      </c>
      <c r="C25702" s="7" t="s">
        <v>17684</v>
      </c>
      <c r="D25702" t="s">
        <v>17685</v>
      </c>
    </row>
    <row r="25703" spans="1:4" x14ac:dyDescent="0.2">
      <c r="A25703" t="s">
        <v>49694</v>
      </c>
      <c r="B25703" s="7" t="s">
        <v>49692</v>
      </c>
      <c r="C25703" s="7" t="s">
        <v>17524</v>
      </c>
      <c r="D25703" t="s">
        <v>17525</v>
      </c>
    </row>
    <row r="25704" spans="1:4" x14ac:dyDescent="0.2">
      <c r="A25704" t="s">
        <v>49695</v>
      </c>
      <c r="B25704" s="7" t="s">
        <v>11138</v>
      </c>
      <c r="C25704" s="7" t="s">
        <v>21596</v>
      </c>
      <c r="D25704" t="s">
        <v>21597</v>
      </c>
    </row>
    <row r="25705" spans="1:4" x14ac:dyDescent="0.2">
      <c r="A25705" t="s">
        <v>49696</v>
      </c>
      <c r="B25705" s="7" t="s">
        <v>487</v>
      </c>
      <c r="C25705" s="7" t="s">
        <v>17524</v>
      </c>
      <c r="D25705" t="s">
        <v>17525</v>
      </c>
    </row>
    <row r="25706" spans="1:4" x14ac:dyDescent="0.2">
      <c r="A25706" t="s">
        <v>49697</v>
      </c>
      <c r="B25706" s="7" t="s">
        <v>487</v>
      </c>
      <c r="C25706" s="7" t="s">
        <v>21596</v>
      </c>
      <c r="D25706" t="s">
        <v>21597</v>
      </c>
    </row>
    <row r="25707" spans="1:4" x14ac:dyDescent="0.2">
      <c r="A25707" t="s">
        <v>49698</v>
      </c>
      <c r="B25707" s="7" t="s">
        <v>49699</v>
      </c>
      <c r="C25707" s="7" t="s">
        <v>19304</v>
      </c>
      <c r="D25707" t="s">
        <v>4500</v>
      </c>
    </row>
    <row r="25708" spans="1:4" x14ac:dyDescent="0.2">
      <c r="A25708" t="s">
        <v>49700</v>
      </c>
      <c r="B25708" s="7" t="s">
        <v>49701</v>
      </c>
      <c r="C25708" s="7" t="s">
        <v>21596</v>
      </c>
      <c r="D25708" t="s">
        <v>21597</v>
      </c>
    </row>
    <row r="25709" spans="1:4" x14ac:dyDescent="0.2">
      <c r="A25709" t="s">
        <v>49702</v>
      </c>
      <c r="B25709" s="7" t="s">
        <v>49703</v>
      </c>
      <c r="C25709" s="7" t="s">
        <v>17537</v>
      </c>
      <c r="D25709" t="s">
        <v>17538</v>
      </c>
    </row>
    <row r="25710" spans="1:4" x14ac:dyDescent="0.2">
      <c r="A25710" t="s">
        <v>49704</v>
      </c>
      <c r="B25710" s="7" t="s">
        <v>49705</v>
      </c>
      <c r="C25710" s="7" t="s">
        <v>17509</v>
      </c>
      <c r="D25710" t="s">
        <v>17510</v>
      </c>
    </row>
    <row r="25711" spans="1:4" x14ac:dyDescent="0.2">
      <c r="A25711" t="s">
        <v>49706</v>
      </c>
      <c r="B25711" s="7" t="s">
        <v>11140</v>
      </c>
      <c r="C25711" s="7" t="s">
        <v>17630</v>
      </c>
      <c r="D25711" t="s">
        <v>49707</v>
      </c>
    </row>
    <row r="25712" spans="1:4" x14ac:dyDescent="0.2">
      <c r="A25712" t="s">
        <v>49708</v>
      </c>
      <c r="B25712" s="7" t="s">
        <v>11140</v>
      </c>
      <c r="C25712" s="7" t="s">
        <v>1079</v>
      </c>
      <c r="D25712" t="s">
        <v>49709</v>
      </c>
    </row>
    <row r="25713" spans="1:4" x14ac:dyDescent="0.2">
      <c r="A25713" t="s">
        <v>49710</v>
      </c>
      <c r="B25713" s="7" t="s">
        <v>11140</v>
      </c>
      <c r="C25713" s="7" t="s">
        <v>17524</v>
      </c>
      <c r="D25713" t="s">
        <v>17525</v>
      </c>
    </row>
    <row r="25714" spans="1:4" x14ac:dyDescent="0.2">
      <c r="A25714" t="s">
        <v>49711</v>
      </c>
      <c r="B25714" s="7" t="s">
        <v>49712</v>
      </c>
      <c r="C25714" s="7" t="s">
        <v>3255</v>
      </c>
      <c r="D25714" t="s">
        <v>49713</v>
      </c>
    </row>
    <row r="25715" spans="1:4" x14ac:dyDescent="0.2">
      <c r="A25715" t="s">
        <v>49714</v>
      </c>
      <c r="B25715" s="7" t="s">
        <v>49712</v>
      </c>
      <c r="C25715" s="7" t="s">
        <v>675</v>
      </c>
      <c r="D25715" t="s">
        <v>49715</v>
      </c>
    </row>
    <row r="25716" spans="1:4" x14ac:dyDescent="0.2">
      <c r="A25716" t="s">
        <v>49716</v>
      </c>
      <c r="B25716" s="7" t="s">
        <v>49712</v>
      </c>
      <c r="C25716" s="7" t="s">
        <v>17579</v>
      </c>
      <c r="D25716" t="s">
        <v>49717</v>
      </c>
    </row>
    <row r="25717" spans="1:4" x14ac:dyDescent="0.2">
      <c r="A25717" t="s">
        <v>49718</v>
      </c>
      <c r="B25717" s="7" t="s">
        <v>49719</v>
      </c>
      <c r="C25717" s="7" t="s">
        <v>17520</v>
      </c>
      <c r="D25717" t="s">
        <v>49720</v>
      </c>
    </row>
    <row r="25718" spans="1:4" x14ac:dyDescent="0.2">
      <c r="A25718" t="s">
        <v>49721</v>
      </c>
      <c r="B25718" s="7" t="s">
        <v>49719</v>
      </c>
      <c r="C25718" s="7" t="s">
        <v>17524</v>
      </c>
      <c r="D25718" t="s">
        <v>17525</v>
      </c>
    </row>
    <row r="25719" spans="1:4" x14ac:dyDescent="0.2">
      <c r="A25719" t="s">
        <v>49722</v>
      </c>
      <c r="B25719" s="7" t="s">
        <v>49723</v>
      </c>
      <c r="C25719" s="7" t="s">
        <v>673</v>
      </c>
      <c r="D25719" t="s">
        <v>679</v>
      </c>
    </row>
    <row r="25720" spans="1:4" x14ac:dyDescent="0.2">
      <c r="A25720" t="s">
        <v>49724</v>
      </c>
      <c r="B25720" s="7" t="s">
        <v>49725</v>
      </c>
      <c r="C25720" s="7" t="s">
        <v>17537</v>
      </c>
      <c r="D25720" t="s">
        <v>17538</v>
      </c>
    </row>
    <row r="25721" spans="1:4" x14ac:dyDescent="0.2">
      <c r="A25721" t="s">
        <v>49726</v>
      </c>
      <c r="B25721" s="7" t="s">
        <v>49725</v>
      </c>
      <c r="C25721" s="7" t="s">
        <v>17528</v>
      </c>
      <c r="D25721" t="s">
        <v>2675</v>
      </c>
    </row>
    <row r="25722" spans="1:4" x14ac:dyDescent="0.2">
      <c r="A25722" t="s">
        <v>49727</v>
      </c>
      <c r="B25722" s="7" t="s">
        <v>49728</v>
      </c>
      <c r="C25722" s="7" t="s">
        <v>17520</v>
      </c>
      <c r="D25722" t="s">
        <v>49729</v>
      </c>
    </row>
    <row r="25723" spans="1:4" x14ac:dyDescent="0.2">
      <c r="A25723" t="s">
        <v>49730</v>
      </c>
      <c r="B25723" s="7" t="s">
        <v>49728</v>
      </c>
      <c r="C25723" s="7" t="s">
        <v>21349</v>
      </c>
      <c r="D25723" t="s">
        <v>49731</v>
      </c>
    </row>
    <row r="25724" spans="1:4" x14ac:dyDescent="0.2">
      <c r="A25724" t="s">
        <v>49732</v>
      </c>
      <c r="B25724" s="7" t="s">
        <v>49728</v>
      </c>
      <c r="C25724" s="7" t="s">
        <v>17524</v>
      </c>
      <c r="D25724" t="s">
        <v>17525</v>
      </c>
    </row>
    <row r="25725" spans="1:4" x14ac:dyDescent="0.2">
      <c r="A25725" t="s">
        <v>49733</v>
      </c>
      <c r="B25725" s="7" t="s">
        <v>49734</v>
      </c>
      <c r="C25725" s="7" t="s">
        <v>18122</v>
      </c>
      <c r="D25725" t="s">
        <v>49735</v>
      </c>
    </row>
    <row r="25726" spans="1:4" x14ac:dyDescent="0.2">
      <c r="A25726" t="s">
        <v>49736</v>
      </c>
      <c r="B25726" s="7" t="s">
        <v>49737</v>
      </c>
      <c r="C25726" s="7" t="s">
        <v>673</v>
      </c>
      <c r="D25726" t="s">
        <v>679</v>
      </c>
    </row>
    <row r="25727" spans="1:4" x14ac:dyDescent="0.2">
      <c r="A25727" t="s">
        <v>49738</v>
      </c>
      <c r="B25727" s="7" t="s">
        <v>49737</v>
      </c>
      <c r="C25727" s="7" t="s">
        <v>17583</v>
      </c>
      <c r="D25727" t="s">
        <v>1296</v>
      </c>
    </row>
    <row r="25728" spans="1:4" x14ac:dyDescent="0.2">
      <c r="A25728" t="s">
        <v>49739</v>
      </c>
      <c r="B25728" s="7" t="s">
        <v>49737</v>
      </c>
      <c r="C25728" s="7" t="s">
        <v>17524</v>
      </c>
      <c r="D25728" t="s">
        <v>17525</v>
      </c>
    </row>
    <row r="25729" spans="1:4" x14ac:dyDescent="0.2">
      <c r="A25729" t="s">
        <v>49740</v>
      </c>
      <c r="B25729" s="7" t="s">
        <v>49741</v>
      </c>
      <c r="C25729" s="7" t="s">
        <v>17583</v>
      </c>
      <c r="D25729" t="s">
        <v>1296</v>
      </c>
    </row>
    <row r="25730" spans="1:4" x14ac:dyDescent="0.2">
      <c r="A25730" t="s">
        <v>49742</v>
      </c>
      <c r="B25730" s="7" t="s">
        <v>49743</v>
      </c>
      <c r="C25730" s="7" t="s">
        <v>17537</v>
      </c>
      <c r="D25730" t="s">
        <v>17538</v>
      </c>
    </row>
    <row r="25731" spans="1:4" x14ac:dyDescent="0.2">
      <c r="A25731" t="s">
        <v>49744</v>
      </c>
      <c r="B25731" s="7" t="s">
        <v>49745</v>
      </c>
      <c r="C25731" s="7" t="s">
        <v>17583</v>
      </c>
      <c r="D25731" t="s">
        <v>1296</v>
      </c>
    </row>
    <row r="25732" spans="1:4" x14ac:dyDescent="0.2">
      <c r="A25732" t="s">
        <v>49746</v>
      </c>
      <c r="B25732" s="7" t="s">
        <v>49747</v>
      </c>
      <c r="C25732" s="7" t="s">
        <v>17583</v>
      </c>
      <c r="D25732" t="s">
        <v>1296</v>
      </c>
    </row>
    <row r="25733" spans="1:4" x14ac:dyDescent="0.2">
      <c r="A25733" t="s">
        <v>49748</v>
      </c>
      <c r="B25733" s="7" t="s">
        <v>49749</v>
      </c>
      <c r="C25733" s="7" t="s">
        <v>17537</v>
      </c>
      <c r="D25733" t="s">
        <v>17538</v>
      </c>
    </row>
    <row r="25734" spans="1:4" x14ac:dyDescent="0.2">
      <c r="A25734" t="s">
        <v>49750</v>
      </c>
      <c r="B25734" s="7" t="s">
        <v>49749</v>
      </c>
      <c r="C25734" s="7" t="s">
        <v>19603</v>
      </c>
      <c r="D25734" t="s">
        <v>19604</v>
      </c>
    </row>
    <row r="25735" spans="1:4" x14ac:dyDescent="0.2">
      <c r="A25735" t="s">
        <v>49751</v>
      </c>
      <c r="B25735" s="7" t="s">
        <v>49752</v>
      </c>
      <c r="C25735" s="7" t="s">
        <v>17583</v>
      </c>
      <c r="D25735" t="s">
        <v>1296</v>
      </c>
    </row>
    <row r="25736" spans="1:4" x14ac:dyDescent="0.2">
      <c r="A25736" t="s">
        <v>49753</v>
      </c>
      <c r="B25736" s="7" t="s">
        <v>49754</v>
      </c>
      <c r="C25736" s="7" t="s">
        <v>17583</v>
      </c>
      <c r="D25736" t="s">
        <v>1296</v>
      </c>
    </row>
    <row r="25737" spans="1:4" x14ac:dyDescent="0.2">
      <c r="A25737" t="s">
        <v>49755</v>
      </c>
      <c r="B25737" s="7" t="s">
        <v>49756</v>
      </c>
      <c r="C25737" s="7" t="s">
        <v>21583</v>
      </c>
      <c r="D25737" t="s">
        <v>21584</v>
      </c>
    </row>
    <row r="25738" spans="1:4" x14ac:dyDescent="0.2">
      <c r="A25738" t="s">
        <v>49757</v>
      </c>
      <c r="B25738" s="7" t="s">
        <v>11146</v>
      </c>
      <c r="C25738" s="7" t="s">
        <v>18122</v>
      </c>
      <c r="D25738" t="s">
        <v>49758</v>
      </c>
    </row>
    <row r="25739" spans="1:4" x14ac:dyDescent="0.2">
      <c r="A25739" t="s">
        <v>49759</v>
      </c>
      <c r="B25739" s="18" t="s">
        <v>49760</v>
      </c>
      <c r="C25739" s="18" t="s">
        <v>17512</v>
      </c>
      <c r="D25739" t="s">
        <v>49761</v>
      </c>
    </row>
    <row r="25740" spans="1:4" x14ac:dyDescent="0.2">
      <c r="A25740" t="s">
        <v>49762</v>
      </c>
      <c r="B25740" s="7" t="s">
        <v>49763</v>
      </c>
      <c r="C25740" s="7" t="s">
        <v>673</v>
      </c>
      <c r="D25740" t="s">
        <v>49764</v>
      </c>
    </row>
    <row r="25741" spans="1:4" x14ac:dyDescent="0.2">
      <c r="A25741" t="s">
        <v>49765</v>
      </c>
      <c r="B25741" s="7" t="s">
        <v>49766</v>
      </c>
      <c r="C25741" s="7" t="s">
        <v>17637</v>
      </c>
      <c r="D25741" t="s">
        <v>49767</v>
      </c>
    </row>
    <row r="25742" spans="1:4" x14ac:dyDescent="0.2">
      <c r="A25742" t="s">
        <v>49768</v>
      </c>
      <c r="B25742" s="7" t="s">
        <v>49766</v>
      </c>
      <c r="C25742" s="7" t="s">
        <v>26395</v>
      </c>
      <c r="D25742" t="s">
        <v>22009</v>
      </c>
    </row>
    <row r="25743" spans="1:4" x14ac:dyDescent="0.2">
      <c r="A25743" t="s">
        <v>49769</v>
      </c>
      <c r="B25743" s="7" t="s">
        <v>49766</v>
      </c>
      <c r="C25743" s="7" t="s">
        <v>25123</v>
      </c>
      <c r="D25743" t="s">
        <v>49770</v>
      </c>
    </row>
    <row r="25744" spans="1:4" x14ac:dyDescent="0.2">
      <c r="A25744" t="s">
        <v>49771</v>
      </c>
      <c r="B25744" s="7" t="s">
        <v>49772</v>
      </c>
      <c r="C25744" s="7" t="s">
        <v>21596</v>
      </c>
      <c r="D25744" t="s">
        <v>21597</v>
      </c>
    </row>
    <row r="25745" spans="1:4" x14ac:dyDescent="0.2">
      <c r="A25745" t="s">
        <v>49773</v>
      </c>
      <c r="B25745" s="7" t="s">
        <v>11149</v>
      </c>
      <c r="C25745" s="7" t="s">
        <v>17602</v>
      </c>
      <c r="D25745" t="s">
        <v>11150</v>
      </c>
    </row>
    <row r="25746" spans="1:4" x14ac:dyDescent="0.2">
      <c r="A25746" t="s">
        <v>49774</v>
      </c>
      <c r="B25746" s="7" t="s">
        <v>11149</v>
      </c>
      <c r="C25746" s="7" t="s">
        <v>17524</v>
      </c>
      <c r="D25746" t="s">
        <v>17525</v>
      </c>
    </row>
    <row r="25747" spans="1:4" x14ac:dyDescent="0.2">
      <c r="A25747" t="s">
        <v>49775</v>
      </c>
      <c r="B25747" s="18" t="s">
        <v>11149</v>
      </c>
      <c r="C25747" s="18" t="s">
        <v>17512</v>
      </c>
      <c r="D25747" t="s">
        <v>49776</v>
      </c>
    </row>
    <row r="25748" spans="1:4" x14ac:dyDescent="0.2">
      <c r="A25748" t="s">
        <v>49777</v>
      </c>
      <c r="B25748" s="7" t="s">
        <v>11149</v>
      </c>
      <c r="C25748" s="7" t="s">
        <v>21596</v>
      </c>
      <c r="D25748" t="s">
        <v>21597</v>
      </c>
    </row>
    <row r="25749" spans="1:4" x14ac:dyDescent="0.2">
      <c r="A25749" t="s">
        <v>49778</v>
      </c>
      <c r="B25749" s="7" t="s">
        <v>49779</v>
      </c>
      <c r="C25749" s="7" t="s">
        <v>17520</v>
      </c>
      <c r="D25749" t="s">
        <v>43585</v>
      </c>
    </row>
    <row r="25750" spans="1:4" x14ac:dyDescent="0.2">
      <c r="A25750" t="s">
        <v>49780</v>
      </c>
      <c r="B25750" s="7" t="s">
        <v>49781</v>
      </c>
      <c r="C25750" s="7" t="s">
        <v>17524</v>
      </c>
      <c r="D25750" t="s">
        <v>17525</v>
      </c>
    </row>
    <row r="25751" spans="1:4" x14ac:dyDescent="0.2">
      <c r="A25751" t="s">
        <v>49782</v>
      </c>
      <c r="B25751" s="7" t="s">
        <v>49783</v>
      </c>
      <c r="C25751" s="7" t="s">
        <v>17680</v>
      </c>
      <c r="D25751" t="s">
        <v>26051</v>
      </c>
    </row>
    <row r="25752" spans="1:4" x14ac:dyDescent="0.2">
      <c r="A25752" t="s">
        <v>49784</v>
      </c>
      <c r="B25752" s="18" t="s">
        <v>49783</v>
      </c>
      <c r="C25752" s="18" t="s">
        <v>17512</v>
      </c>
      <c r="D25752" t="s">
        <v>49785</v>
      </c>
    </row>
    <row r="25753" spans="1:4" x14ac:dyDescent="0.2">
      <c r="A25753" t="s">
        <v>49786</v>
      </c>
      <c r="B25753" s="7" t="s">
        <v>49787</v>
      </c>
      <c r="C25753" s="7" t="s">
        <v>17537</v>
      </c>
      <c r="D25753" t="s">
        <v>17538</v>
      </c>
    </row>
    <row r="25754" spans="1:4" x14ac:dyDescent="0.2">
      <c r="A25754" t="s">
        <v>49788</v>
      </c>
      <c r="B25754" s="7" t="s">
        <v>11154</v>
      </c>
      <c r="C25754" s="7" t="s">
        <v>17509</v>
      </c>
      <c r="D25754" t="s">
        <v>17510</v>
      </c>
    </row>
    <row r="25755" spans="1:4" x14ac:dyDescent="0.2">
      <c r="A25755" t="s">
        <v>49789</v>
      </c>
      <c r="B25755" s="7" t="s">
        <v>11154</v>
      </c>
      <c r="C25755" s="7" t="s">
        <v>31984</v>
      </c>
      <c r="D25755" t="s">
        <v>49790</v>
      </c>
    </row>
    <row r="25756" spans="1:4" x14ac:dyDescent="0.2">
      <c r="A25756" t="s">
        <v>49791</v>
      </c>
      <c r="B25756" s="7" t="s">
        <v>49792</v>
      </c>
      <c r="C25756" s="7" t="s">
        <v>17616</v>
      </c>
      <c r="D25756" t="s">
        <v>49793</v>
      </c>
    </row>
    <row r="25757" spans="1:4" x14ac:dyDescent="0.2">
      <c r="A25757" t="s">
        <v>49794</v>
      </c>
      <c r="B25757" s="7" t="s">
        <v>49795</v>
      </c>
      <c r="C25757" s="7" t="s">
        <v>17524</v>
      </c>
      <c r="D25757" t="s">
        <v>17525</v>
      </c>
    </row>
    <row r="25758" spans="1:4" x14ac:dyDescent="0.2">
      <c r="A25758" t="s">
        <v>49796</v>
      </c>
      <c r="B25758" s="7" t="s">
        <v>49797</v>
      </c>
      <c r="C25758" s="7" t="s">
        <v>17509</v>
      </c>
      <c r="D25758" t="s">
        <v>17510</v>
      </c>
    </row>
    <row r="25759" spans="1:4" x14ac:dyDescent="0.2">
      <c r="A25759" t="s">
        <v>49798</v>
      </c>
      <c r="B25759" s="7" t="s">
        <v>49797</v>
      </c>
      <c r="C25759" s="7" t="s">
        <v>17524</v>
      </c>
      <c r="D25759" t="s">
        <v>17525</v>
      </c>
    </row>
    <row r="25760" spans="1:4" x14ac:dyDescent="0.2">
      <c r="A25760" t="s">
        <v>49799</v>
      </c>
      <c r="B25760" s="7" t="s">
        <v>49797</v>
      </c>
      <c r="C25760" s="7" t="s">
        <v>21596</v>
      </c>
      <c r="D25760" t="s">
        <v>21597</v>
      </c>
    </row>
    <row r="25761" spans="1:4" x14ac:dyDescent="0.2">
      <c r="A25761" t="s">
        <v>49800</v>
      </c>
      <c r="B25761" s="7" t="s">
        <v>49801</v>
      </c>
      <c r="C25761" s="7" t="s">
        <v>17509</v>
      </c>
      <c r="D25761" t="s">
        <v>17510</v>
      </c>
    </row>
    <row r="25762" spans="1:4" x14ac:dyDescent="0.2">
      <c r="A25762" t="s">
        <v>49802</v>
      </c>
      <c r="B25762" s="7" t="s">
        <v>49803</v>
      </c>
      <c r="C25762" s="7" t="s">
        <v>17537</v>
      </c>
      <c r="D25762" t="s">
        <v>17538</v>
      </c>
    </row>
    <row r="25763" spans="1:4" x14ac:dyDescent="0.2">
      <c r="A25763" t="s">
        <v>49804</v>
      </c>
      <c r="B25763" s="7" t="s">
        <v>49805</v>
      </c>
      <c r="C25763" s="7" t="s">
        <v>17524</v>
      </c>
      <c r="D25763" t="s">
        <v>17525</v>
      </c>
    </row>
    <row r="25764" spans="1:4" x14ac:dyDescent="0.2">
      <c r="A25764" t="s">
        <v>49806</v>
      </c>
      <c r="B25764" s="7" t="s">
        <v>49807</v>
      </c>
      <c r="C25764" s="7" t="s">
        <v>17537</v>
      </c>
      <c r="D25764" t="s">
        <v>17538</v>
      </c>
    </row>
    <row r="25765" spans="1:4" x14ac:dyDescent="0.2">
      <c r="A25765" t="s">
        <v>49808</v>
      </c>
      <c r="B25765" s="7" t="s">
        <v>49809</v>
      </c>
      <c r="C25765" s="7" t="s">
        <v>17528</v>
      </c>
      <c r="D25765" t="s">
        <v>2675</v>
      </c>
    </row>
    <row r="25766" spans="1:4" x14ac:dyDescent="0.2">
      <c r="A25766" t="s">
        <v>49810</v>
      </c>
      <c r="B25766" s="7" t="s">
        <v>49811</v>
      </c>
      <c r="C25766" s="7" t="s">
        <v>17524</v>
      </c>
      <c r="D25766" t="s">
        <v>17525</v>
      </c>
    </row>
    <row r="25767" spans="1:4" x14ac:dyDescent="0.2">
      <c r="A25767" t="s">
        <v>49812</v>
      </c>
      <c r="B25767" s="7" t="s">
        <v>49811</v>
      </c>
      <c r="C25767" s="7" t="s">
        <v>21596</v>
      </c>
      <c r="D25767" t="s">
        <v>21597</v>
      </c>
    </row>
    <row r="25768" spans="1:4" x14ac:dyDescent="0.2">
      <c r="A25768" t="s">
        <v>49813</v>
      </c>
      <c r="B25768" s="7" t="s">
        <v>49814</v>
      </c>
      <c r="C25768" s="7" t="s">
        <v>17509</v>
      </c>
      <c r="D25768" t="s">
        <v>17510</v>
      </c>
    </row>
    <row r="25769" spans="1:4" x14ac:dyDescent="0.2">
      <c r="A25769" t="s">
        <v>49815</v>
      </c>
      <c r="B25769" s="7" t="s">
        <v>49816</v>
      </c>
      <c r="C25769" s="7" t="s">
        <v>17537</v>
      </c>
      <c r="D25769" t="s">
        <v>17538</v>
      </c>
    </row>
    <row r="25770" spans="1:4" x14ac:dyDescent="0.2">
      <c r="A25770" t="s">
        <v>49817</v>
      </c>
      <c r="B25770" s="7" t="s">
        <v>49818</v>
      </c>
      <c r="C25770" s="7" t="s">
        <v>17520</v>
      </c>
      <c r="D25770" t="s">
        <v>49819</v>
      </c>
    </row>
    <row r="25771" spans="1:4" x14ac:dyDescent="0.2">
      <c r="A25771" t="s">
        <v>49820</v>
      </c>
      <c r="B25771" s="7" t="s">
        <v>49818</v>
      </c>
      <c r="C25771" s="7" t="s">
        <v>17509</v>
      </c>
      <c r="D25771" t="s">
        <v>49819</v>
      </c>
    </row>
    <row r="25772" spans="1:4" x14ac:dyDescent="0.2">
      <c r="A25772" t="s">
        <v>49821</v>
      </c>
      <c r="B25772" s="7" t="s">
        <v>11158</v>
      </c>
      <c r="C25772" s="7" t="s">
        <v>17637</v>
      </c>
      <c r="D25772" t="s">
        <v>49822</v>
      </c>
    </row>
    <row r="25773" spans="1:4" x14ac:dyDescent="0.2">
      <c r="A25773" t="s">
        <v>49823</v>
      </c>
      <c r="B25773" s="7" t="s">
        <v>11158</v>
      </c>
      <c r="C25773" s="7" t="s">
        <v>17641</v>
      </c>
      <c r="D25773" t="s">
        <v>49822</v>
      </c>
    </row>
    <row r="25774" spans="1:4" x14ac:dyDescent="0.2">
      <c r="A25774" t="s">
        <v>49824</v>
      </c>
      <c r="B25774" s="7" t="s">
        <v>11158</v>
      </c>
      <c r="C25774" s="7" t="s">
        <v>17613</v>
      </c>
      <c r="D25774" t="s">
        <v>49822</v>
      </c>
    </row>
    <row r="25775" spans="1:4" x14ac:dyDescent="0.2">
      <c r="A25775" t="s">
        <v>49825</v>
      </c>
      <c r="B25775" s="7" t="s">
        <v>49826</v>
      </c>
      <c r="C25775" s="7" t="s">
        <v>17524</v>
      </c>
      <c r="D25775" t="s">
        <v>17525</v>
      </c>
    </row>
    <row r="25776" spans="1:4" x14ac:dyDescent="0.2">
      <c r="A25776" t="s">
        <v>49827</v>
      </c>
      <c r="B25776" s="7" t="s">
        <v>49826</v>
      </c>
      <c r="C25776" s="7" t="s">
        <v>21596</v>
      </c>
      <c r="D25776" t="s">
        <v>21597</v>
      </c>
    </row>
    <row r="25777" spans="1:4" x14ac:dyDescent="0.2">
      <c r="A25777" t="s">
        <v>49828</v>
      </c>
      <c r="B25777" s="7" t="s">
        <v>49829</v>
      </c>
      <c r="C25777" s="7" t="s">
        <v>17537</v>
      </c>
      <c r="D25777" t="s">
        <v>17538</v>
      </c>
    </row>
    <row r="25778" spans="1:4" x14ac:dyDescent="0.2">
      <c r="A25778" t="s">
        <v>49830</v>
      </c>
      <c r="B25778" s="7" t="s">
        <v>49831</v>
      </c>
      <c r="C25778" s="7" t="s">
        <v>18122</v>
      </c>
      <c r="D25778" t="s">
        <v>49832</v>
      </c>
    </row>
    <row r="25779" spans="1:4" x14ac:dyDescent="0.2">
      <c r="A25779" t="s">
        <v>49833</v>
      </c>
      <c r="B25779" s="7" t="s">
        <v>49834</v>
      </c>
      <c r="C25779" s="7" t="s">
        <v>673</v>
      </c>
      <c r="D25779" t="s">
        <v>49835</v>
      </c>
    </row>
    <row r="25780" spans="1:4" x14ac:dyDescent="0.2">
      <c r="A25780" t="s">
        <v>49836</v>
      </c>
      <c r="B25780" s="7" t="s">
        <v>49834</v>
      </c>
      <c r="C25780" s="7" t="s">
        <v>17583</v>
      </c>
      <c r="D25780" t="s">
        <v>1296</v>
      </c>
    </row>
    <row r="25781" spans="1:4" x14ac:dyDescent="0.2">
      <c r="A25781" t="s">
        <v>49837</v>
      </c>
      <c r="B25781" s="7" t="s">
        <v>49834</v>
      </c>
      <c r="C25781" s="7" t="s">
        <v>17524</v>
      </c>
      <c r="D25781" t="s">
        <v>17525</v>
      </c>
    </row>
    <row r="25782" spans="1:4" x14ac:dyDescent="0.2">
      <c r="A25782" t="s">
        <v>49838</v>
      </c>
      <c r="B25782" s="18" t="s">
        <v>49834</v>
      </c>
      <c r="C25782" s="18" t="s">
        <v>17512</v>
      </c>
      <c r="D25782" t="s">
        <v>49839</v>
      </c>
    </row>
    <row r="25783" spans="1:4" x14ac:dyDescent="0.2">
      <c r="A25783" t="s">
        <v>49840</v>
      </c>
      <c r="B25783" s="7" t="s">
        <v>49834</v>
      </c>
      <c r="C25783" s="7" t="s">
        <v>21596</v>
      </c>
      <c r="D25783" t="s">
        <v>21597</v>
      </c>
    </row>
    <row r="25784" spans="1:4" x14ac:dyDescent="0.2">
      <c r="A25784" t="s">
        <v>49841</v>
      </c>
      <c r="B25784" s="7" t="s">
        <v>49842</v>
      </c>
      <c r="C25784" s="7" t="s">
        <v>17583</v>
      </c>
      <c r="D25784" t="s">
        <v>1296</v>
      </c>
    </row>
    <row r="25785" spans="1:4" x14ac:dyDescent="0.2">
      <c r="A25785" t="s">
        <v>49843</v>
      </c>
      <c r="B25785" s="7" t="s">
        <v>49844</v>
      </c>
      <c r="C25785" s="7" t="s">
        <v>17583</v>
      </c>
      <c r="D25785" t="s">
        <v>1296</v>
      </c>
    </row>
    <row r="25786" spans="1:4" x14ac:dyDescent="0.2">
      <c r="A25786" t="s">
        <v>49845</v>
      </c>
      <c r="B25786" s="7" t="s">
        <v>49846</v>
      </c>
      <c r="C25786" s="7" t="s">
        <v>17509</v>
      </c>
      <c r="D25786" t="s">
        <v>17510</v>
      </c>
    </row>
    <row r="25787" spans="1:4" x14ac:dyDescent="0.2">
      <c r="A25787" t="s">
        <v>49847</v>
      </c>
      <c r="B25787" s="7" t="s">
        <v>49848</v>
      </c>
      <c r="C25787" s="7" t="s">
        <v>21596</v>
      </c>
      <c r="D25787" t="s">
        <v>21597</v>
      </c>
    </row>
    <row r="25788" spans="1:4" x14ac:dyDescent="0.2">
      <c r="A25788" t="s">
        <v>49849</v>
      </c>
      <c r="B25788" s="7" t="s">
        <v>49850</v>
      </c>
      <c r="C25788" s="7" t="s">
        <v>33156</v>
      </c>
      <c r="D25788" t="s">
        <v>49851</v>
      </c>
    </row>
    <row r="25789" spans="1:4" x14ac:dyDescent="0.2">
      <c r="A25789" t="s">
        <v>49852</v>
      </c>
      <c r="B25789" s="7" t="s">
        <v>49853</v>
      </c>
      <c r="C25789" s="7" t="s">
        <v>22380</v>
      </c>
      <c r="D25789" t="s">
        <v>49854</v>
      </c>
    </row>
    <row r="25790" spans="1:4" x14ac:dyDescent="0.2">
      <c r="A25790" t="s">
        <v>49855</v>
      </c>
      <c r="B25790" s="7" t="s">
        <v>49856</v>
      </c>
      <c r="C25790" s="7" t="s">
        <v>17630</v>
      </c>
      <c r="D25790" t="s">
        <v>32966</v>
      </c>
    </row>
    <row r="25791" spans="1:4" x14ac:dyDescent="0.2">
      <c r="A25791" t="s">
        <v>49857</v>
      </c>
      <c r="B25791" s="7" t="s">
        <v>49856</v>
      </c>
      <c r="C25791" s="7" t="s">
        <v>17653</v>
      </c>
      <c r="D25791" t="s">
        <v>17654</v>
      </c>
    </row>
    <row r="25792" spans="1:4" x14ac:dyDescent="0.2">
      <c r="A25792" t="s">
        <v>49858</v>
      </c>
      <c r="B25792" s="7" t="s">
        <v>49856</v>
      </c>
      <c r="C25792" s="7" t="s">
        <v>17656</v>
      </c>
      <c r="D25792" t="s">
        <v>17657</v>
      </c>
    </row>
    <row r="25793" spans="1:4" x14ac:dyDescent="0.2">
      <c r="A25793" t="s">
        <v>49859</v>
      </c>
      <c r="B25793" s="7" t="s">
        <v>49856</v>
      </c>
      <c r="C25793" s="7" t="s">
        <v>21596</v>
      </c>
      <c r="D25793" t="s">
        <v>21597</v>
      </c>
    </row>
    <row r="25794" spans="1:4" x14ac:dyDescent="0.2">
      <c r="A25794" t="s">
        <v>49860</v>
      </c>
      <c r="B25794" s="7" t="s">
        <v>49861</v>
      </c>
      <c r="C25794" s="7" t="s">
        <v>675</v>
      </c>
      <c r="D25794" t="s">
        <v>11298</v>
      </c>
    </row>
    <row r="25795" spans="1:4" x14ac:dyDescent="0.2">
      <c r="A25795" t="s">
        <v>49862</v>
      </c>
      <c r="B25795" s="7" t="s">
        <v>49861</v>
      </c>
      <c r="C25795" s="7" t="s">
        <v>26037</v>
      </c>
      <c r="D25795" t="s">
        <v>11298</v>
      </c>
    </row>
    <row r="25796" spans="1:4" x14ac:dyDescent="0.2">
      <c r="A25796" t="s">
        <v>49863</v>
      </c>
      <c r="B25796" s="7" t="s">
        <v>11160</v>
      </c>
      <c r="C25796" s="7" t="s">
        <v>18376</v>
      </c>
      <c r="D25796" t="s">
        <v>49864</v>
      </c>
    </row>
    <row r="25797" spans="1:4" ht="15" x14ac:dyDescent="0.2">
      <c r="A25797" t="s">
        <v>49865</v>
      </c>
      <c r="B25797" s="7" t="s">
        <v>11160</v>
      </c>
      <c r="C25797" s="2" t="s">
        <v>16</v>
      </c>
      <c r="D25797" t="s">
        <v>203</v>
      </c>
    </row>
    <row r="25798" spans="1:4" x14ac:dyDescent="0.2">
      <c r="A25798" t="s">
        <v>49866</v>
      </c>
      <c r="B25798" s="7" t="s">
        <v>11160</v>
      </c>
      <c r="C25798" s="7" t="s">
        <v>17509</v>
      </c>
      <c r="D25798" t="s">
        <v>17510</v>
      </c>
    </row>
    <row r="25799" spans="1:4" x14ac:dyDescent="0.2">
      <c r="A25799" t="s">
        <v>49867</v>
      </c>
      <c r="B25799" s="18" t="s">
        <v>11160</v>
      </c>
      <c r="C25799" s="18" t="s">
        <v>17512</v>
      </c>
      <c r="D25799" t="s">
        <v>31417</v>
      </c>
    </row>
    <row r="25800" spans="1:4" x14ac:dyDescent="0.2">
      <c r="A25800" t="s">
        <v>49868</v>
      </c>
      <c r="B25800" s="7" t="s">
        <v>11165</v>
      </c>
      <c r="C25800" s="7" t="s">
        <v>17509</v>
      </c>
      <c r="D25800" t="s">
        <v>17510</v>
      </c>
    </row>
    <row r="25801" spans="1:4" x14ac:dyDescent="0.2">
      <c r="A25801" t="s">
        <v>49869</v>
      </c>
      <c r="B25801" s="7" t="s">
        <v>11165</v>
      </c>
      <c r="C25801" s="7" t="s">
        <v>18373</v>
      </c>
      <c r="D25801" t="s">
        <v>7528</v>
      </c>
    </row>
    <row r="25802" spans="1:4" x14ac:dyDescent="0.2">
      <c r="A25802" t="s">
        <v>49870</v>
      </c>
      <c r="B25802" s="7" t="s">
        <v>49871</v>
      </c>
      <c r="C25802" s="7" t="s">
        <v>17524</v>
      </c>
      <c r="D25802" t="s">
        <v>17525</v>
      </c>
    </row>
    <row r="25803" spans="1:4" x14ac:dyDescent="0.2">
      <c r="A25803" t="s">
        <v>49872</v>
      </c>
      <c r="B25803" s="7" t="s">
        <v>49873</v>
      </c>
      <c r="C25803" s="7" t="s">
        <v>17637</v>
      </c>
      <c r="D25803" t="s">
        <v>49874</v>
      </c>
    </row>
    <row r="25804" spans="1:4" x14ac:dyDescent="0.2">
      <c r="A25804" t="s">
        <v>49875</v>
      </c>
      <c r="B25804" s="7" t="s">
        <v>49873</v>
      </c>
      <c r="C25804" s="7" t="s">
        <v>17524</v>
      </c>
      <c r="D25804" t="s">
        <v>17525</v>
      </c>
    </row>
    <row r="25805" spans="1:4" x14ac:dyDescent="0.2">
      <c r="A25805" t="s">
        <v>49876</v>
      </c>
      <c r="B25805" s="7" t="s">
        <v>49877</v>
      </c>
      <c r="C25805" s="7" t="s">
        <v>17537</v>
      </c>
      <c r="D25805" t="s">
        <v>17538</v>
      </c>
    </row>
    <row r="25806" spans="1:4" x14ac:dyDescent="0.2">
      <c r="A25806" t="s">
        <v>49878</v>
      </c>
      <c r="B25806" s="7" t="s">
        <v>49877</v>
      </c>
      <c r="C25806" s="7" t="s">
        <v>17613</v>
      </c>
      <c r="D25806" t="s">
        <v>6812</v>
      </c>
    </row>
    <row r="25807" spans="1:4" x14ac:dyDescent="0.2">
      <c r="A25807" t="s">
        <v>49879</v>
      </c>
      <c r="B25807" s="7" t="s">
        <v>49880</v>
      </c>
      <c r="C25807" s="7" t="s">
        <v>17509</v>
      </c>
      <c r="D25807" t="s">
        <v>17510</v>
      </c>
    </row>
    <row r="25808" spans="1:4" x14ac:dyDescent="0.2">
      <c r="A25808" t="s">
        <v>49881</v>
      </c>
      <c r="B25808" s="7" t="s">
        <v>49880</v>
      </c>
      <c r="C25808" s="7" t="s">
        <v>17524</v>
      </c>
      <c r="D25808" t="s">
        <v>17525</v>
      </c>
    </row>
    <row r="25809" spans="1:4" x14ac:dyDescent="0.2">
      <c r="A25809" t="s">
        <v>49882</v>
      </c>
      <c r="B25809" s="7" t="s">
        <v>49883</v>
      </c>
      <c r="C25809" s="7" t="s">
        <v>17528</v>
      </c>
      <c r="D25809" t="s">
        <v>2675</v>
      </c>
    </row>
    <row r="25810" spans="1:4" x14ac:dyDescent="0.2">
      <c r="A25810" t="s">
        <v>49884</v>
      </c>
      <c r="B25810" s="7" t="s">
        <v>49885</v>
      </c>
      <c r="C25810" s="7" t="s">
        <v>17524</v>
      </c>
      <c r="D25810" t="s">
        <v>17525</v>
      </c>
    </row>
    <row r="25811" spans="1:4" x14ac:dyDescent="0.2">
      <c r="A25811" t="s">
        <v>49886</v>
      </c>
      <c r="B25811" s="7" t="s">
        <v>49887</v>
      </c>
      <c r="C25811" s="7" t="s">
        <v>17528</v>
      </c>
      <c r="D25811" t="s">
        <v>2675</v>
      </c>
    </row>
    <row r="25812" spans="1:4" x14ac:dyDescent="0.2">
      <c r="A25812" t="s">
        <v>49888</v>
      </c>
      <c r="B25812" s="7" t="s">
        <v>49889</v>
      </c>
      <c r="C25812" s="7" t="s">
        <v>18376</v>
      </c>
      <c r="D25812" t="s">
        <v>49890</v>
      </c>
    </row>
    <row r="25813" spans="1:4" x14ac:dyDescent="0.2">
      <c r="A25813" t="s">
        <v>49891</v>
      </c>
      <c r="B25813" s="7" t="s">
        <v>49892</v>
      </c>
      <c r="C25813" s="7" t="s">
        <v>18122</v>
      </c>
      <c r="D25813" t="s">
        <v>49893</v>
      </c>
    </row>
    <row r="25814" spans="1:4" x14ac:dyDescent="0.2">
      <c r="A25814" t="s">
        <v>49894</v>
      </c>
      <c r="B25814" s="7" t="s">
        <v>49895</v>
      </c>
      <c r="C25814" s="7" t="s">
        <v>675</v>
      </c>
      <c r="D25814" t="s">
        <v>874</v>
      </c>
    </row>
    <row r="25815" spans="1:4" x14ac:dyDescent="0.2">
      <c r="A25815" t="s">
        <v>49896</v>
      </c>
      <c r="B25815" s="7" t="s">
        <v>49897</v>
      </c>
      <c r="C25815" s="7" t="s">
        <v>17537</v>
      </c>
      <c r="D25815" t="s">
        <v>17538</v>
      </c>
    </row>
    <row r="25816" spans="1:4" x14ac:dyDescent="0.2">
      <c r="A25816" t="s">
        <v>49898</v>
      </c>
      <c r="B25816" s="7" t="s">
        <v>49899</v>
      </c>
      <c r="C25816" s="7" t="s">
        <v>24607</v>
      </c>
      <c r="D25816" t="s">
        <v>24608</v>
      </c>
    </row>
    <row r="25817" spans="1:4" x14ac:dyDescent="0.2">
      <c r="A25817" t="s">
        <v>49900</v>
      </c>
      <c r="B25817" s="7" t="s">
        <v>49899</v>
      </c>
      <c r="C25817" s="7" t="s">
        <v>18057</v>
      </c>
      <c r="D25817" t="s">
        <v>24610</v>
      </c>
    </row>
    <row r="25818" spans="1:4" x14ac:dyDescent="0.2">
      <c r="A25818" t="s">
        <v>49901</v>
      </c>
      <c r="B25818" s="7" t="s">
        <v>49902</v>
      </c>
      <c r="C25818" s="7" t="s">
        <v>17528</v>
      </c>
      <c r="D25818" t="s">
        <v>20099</v>
      </c>
    </row>
    <row r="25819" spans="1:4" x14ac:dyDescent="0.2">
      <c r="A25819" t="s">
        <v>49903</v>
      </c>
      <c r="B25819" s="7" t="s">
        <v>49904</v>
      </c>
      <c r="C25819" s="7" t="s">
        <v>17656</v>
      </c>
      <c r="D25819" t="s">
        <v>17657</v>
      </c>
    </row>
    <row r="25820" spans="1:4" ht="15" x14ac:dyDescent="0.2">
      <c r="A25820" t="s">
        <v>49905</v>
      </c>
      <c r="B25820" s="7" t="s">
        <v>11174</v>
      </c>
      <c r="C25820" s="2" t="s">
        <v>5</v>
      </c>
      <c r="D25820" t="s">
        <v>17809</v>
      </c>
    </row>
    <row r="25821" spans="1:4" x14ac:dyDescent="0.2">
      <c r="A25821" t="s">
        <v>49906</v>
      </c>
      <c r="B25821" s="7" t="s">
        <v>11174</v>
      </c>
      <c r="C25821" s="7" t="s">
        <v>17734</v>
      </c>
      <c r="D25821" t="s">
        <v>17735</v>
      </c>
    </row>
    <row r="25822" spans="1:4" x14ac:dyDescent="0.2">
      <c r="A25822" t="s">
        <v>49907</v>
      </c>
      <c r="B25822" s="7" t="s">
        <v>11174</v>
      </c>
      <c r="C25822" s="7" t="s">
        <v>17509</v>
      </c>
      <c r="D25822" t="s">
        <v>17510</v>
      </c>
    </row>
    <row r="25823" spans="1:4" x14ac:dyDescent="0.2">
      <c r="A25823" t="s">
        <v>49908</v>
      </c>
      <c r="B25823" s="7" t="s">
        <v>11174</v>
      </c>
      <c r="C25823" s="7" t="s">
        <v>3255</v>
      </c>
      <c r="D25823" t="s">
        <v>17516</v>
      </c>
    </row>
    <row r="25824" spans="1:4" x14ac:dyDescent="0.2">
      <c r="A25824" t="s">
        <v>49909</v>
      </c>
      <c r="B25824" s="7" t="s">
        <v>11174</v>
      </c>
      <c r="C25824" s="7" t="s">
        <v>17524</v>
      </c>
      <c r="D25824" t="s">
        <v>17525</v>
      </c>
    </row>
    <row r="25825" spans="1:4" x14ac:dyDescent="0.2">
      <c r="A25825" t="s">
        <v>49910</v>
      </c>
      <c r="B25825" s="7" t="s">
        <v>49911</v>
      </c>
      <c r="C25825" s="7" t="s">
        <v>17520</v>
      </c>
      <c r="D25825" t="s">
        <v>20219</v>
      </c>
    </row>
    <row r="25826" spans="1:4" x14ac:dyDescent="0.2">
      <c r="A25826" t="s">
        <v>49912</v>
      </c>
      <c r="B25826" s="7" t="s">
        <v>49911</v>
      </c>
      <c r="C25826" s="7" t="s">
        <v>17524</v>
      </c>
      <c r="D25826" t="s">
        <v>17525</v>
      </c>
    </row>
    <row r="25827" spans="1:4" x14ac:dyDescent="0.2">
      <c r="A25827" t="s">
        <v>49913</v>
      </c>
      <c r="B25827" s="7" t="s">
        <v>49911</v>
      </c>
      <c r="C25827" s="7" t="s">
        <v>17656</v>
      </c>
      <c r="D25827" t="s">
        <v>17657</v>
      </c>
    </row>
    <row r="25828" spans="1:4" x14ac:dyDescent="0.2">
      <c r="A25828" t="s">
        <v>49914</v>
      </c>
      <c r="B25828" s="7" t="s">
        <v>11178</v>
      </c>
      <c r="C25828" s="7" t="s">
        <v>673</v>
      </c>
      <c r="D25828" t="s">
        <v>49915</v>
      </c>
    </row>
    <row r="25829" spans="1:4" x14ac:dyDescent="0.2">
      <c r="A25829" t="s">
        <v>49916</v>
      </c>
      <c r="B25829" s="7" t="s">
        <v>11178</v>
      </c>
      <c r="C25829" s="7" t="s">
        <v>18122</v>
      </c>
      <c r="D25829" t="s">
        <v>31895</v>
      </c>
    </row>
    <row r="25830" spans="1:4" x14ac:dyDescent="0.2">
      <c r="A25830" t="s">
        <v>49917</v>
      </c>
      <c r="B25830" s="7" t="s">
        <v>11178</v>
      </c>
      <c r="C25830" s="7" t="s">
        <v>18610</v>
      </c>
      <c r="D25830" t="s">
        <v>49918</v>
      </c>
    </row>
    <row r="25831" spans="1:4" x14ac:dyDescent="0.2">
      <c r="A25831" t="s">
        <v>49919</v>
      </c>
      <c r="B25831" s="7" t="s">
        <v>11178</v>
      </c>
      <c r="C25831" s="7" t="s">
        <v>3255</v>
      </c>
      <c r="D25831" t="s">
        <v>49920</v>
      </c>
    </row>
    <row r="25832" spans="1:4" x14ac:dyDescent="0.2">
      <c r="A25832" t="s">
        <v>49921</v>
      </c>
      <c r="B25832" s="7" t="s">
        <v>11178</v>
      </c>
      <c r="C25832" s="7" t="s">
        <v>17684</v>
      </c>
      <c r="D25832" t="s">
        <v>17685</v>
      </c>
    </row>
    <row r="25833" spans="1:4" x14ac:dyDescent="0.2">
      <c r="A25833" t="s">
        <v>49922</v>
      </c>
      <c r="B25833" s="7" t="s">
        <v>11178</v>
      </c>
      <c r="C25833" s="7" t="s">
        <v>17524</v>
      </c>
      <c r="D25833" t="s">
        <v>17525</v>
      </c>
    </row>
    <row r="25834" spans="1:4" x14ac:dyDescent="0.2">
      <c r="A25834" t="s">
        <v>49923</v>
      </c>
      <c r="B25834" s="18" t="s">
        <v>11178</v>
      </c>
      <c r="C25834" s="18" t="s">
        <v>17512</v>
      </c>
      <c r="D25834" t="s">
        <v>49924</v>
      </c>
    </row>
    <row r="25835" spans="1:4" x14ac:dyDescent="0.2">
      <c r="A25835" t="s">
        <v>49925</v>
      </c>
      <c r="B25835" s="7" t="s">
        <v>49926</v>
      </c>
      <c r="C25835" s="7" t="s">
        <v>21596</v>
      </c>
      <c r="D25835" t="s">
        <v>21597</v>
      </c>
    </row>
    <row r="25836" spans="1:4" x14ac:dyDescent="0.2">
      <c r="A25836" t="s">
        <v>49927</v>
      </c>
      <c r="B25836" s="7" t="s">
        <v>49928</v>
      </c>
      <c r="C25836" s="7" t="s">
        <v>17524</v>
      </c>
      <c r="D25836" t="s">
        <v>17525</v>
      </c>
    </row>
    <row r="25837" spans="1:4" x14ac:dyDescent="0.2">
      <c r="A25837" t="s">
        <v>49929</v>
      </c>
      <c r="B25837" s="7" t="s">
        <v>49930</v>
      </c>
      <c r="C25837" s="7" t="s">
        <v>21949</v>
      </c>
      <c r="D25837" t="s">
        <v>5838</v>
      </c>
    </row>
    <row r="25838" spans="1:4" x14ac:dyDescent="0.2">
      <c r="A25838" t="s">
        <v>49931</v>
      </c>
      <c r="B25838" s="7" t="s">
        <v>49932</v>
      </c>
      <c r="C25838" s="7" t="s">
        <v>17537</v>
      </c>
      <c r="D25838" t="s">
        <v>17538</v>
      </c>
    </row>
    <row r="25839" spans="1:4" x14ac:dyDescent="0.2">
      <c r="A25839" t="s">
        <v>49933</v>
      </c>
      <c r="B25839" s="7" t="s">
        <v>49934</v>
      </c>
      <c r="C25839" s="7" t="s">
        <v>25890</v>
      </c>
      <c r="D25839" t="s">
        <v>2297</v>
      </c>
    </row>
    <row r="25840" spans="1:4" x14ac:dyDescent="0.2">
      <c r="A25840" t="s">
        <v>49935</v>
      </c>
      <c r="B25840" s="7" t="s">
        <v>49936</v>
      </c>
      <c r="C25840" s="7" t="s">
        <v>17616</v>
      </c>
      <c r="D25840" t="s">
        <v>11620</v>
      </c>
    </row>
    <row r="25841" spans="1:4" x14ac:dyDescent="0.2">
      <c r="A25841" t="s">
        <v>49937</v>
      </c>
      <c r="B25841" s="7" t="s">
        <v>49936</v>
      </c>
      <c r="C25841" s="7" t="s">
        <v>31392</v>
      </c>
      <c r="D25841" t="s">
        <v>49938</v>
      </c>
    </row>
    <row r="25842" spans="1:4" x14ac:dyDescent="0.2">
      <c r="A25842" t="s">
        <v>49939</v>
      </c>
      <c r="B25842" s="7" t="s">
        <v>49940</v>
      </c>
      <c r="C25842" s="7" t="s">
        <v>17520</v>
      </c>
      <c r="D25842" t="s">
        <v>45234</v>
      </c>
    </row>
    <row r="25843" spans="1:4" x14ac:dyDescent="0.2">
      <c r="A25843" t="s">
        <v>49941</v>
      </c>
      <c r="B25843" s="7" t="s">
        <v>958</v>
      </c>
      <c r="C25843" s="7" t="s">
        <v>673</v>
      </c>
      <c r="D25843" t="s">
        <v>49942</v>
      </c>
    </row>
    <row r="25844" spans="1:4" x14ac:dyDescent="0.2">
      <c r="A25844" t="s">
        <v>49943</v>
      </c>
      <c r="B25844" s="7" t="s">
        <v>958</v>
      </c>
      <c r="C25844" s="7" t="s">
        <v>17520</v>
      </c>
      <c r="D25844" t="s">
        <v>49944</v>
      </c>
    </row>
    <row r="25845" spans="1:4" x14ac:dyDescent="0.2">
      <c r="A25845" t="s">
        <v>49945</v>
      </c>
      <c r="B25845" s="7" t="s">
        <v>958</v>
      </c>
      <c r="C25845" s="7" t="s">
        <v>17602</v>
      </c>
      <c r="D25845" t="s">
        <v>49946</v>
      </c>
    </row>
    <row r="25846" spans="1:4" x14ac:dyDescent="0.2">
      <c r="A25846" t="s">
        <v>49947</v>
      </c>
      <c r="B25846" s="7" t="s">
        <v>958</v>
      </c>
      <c r="C25846" s="7" t="s">
        <v>3255</v>
      </c>
      <c r="D25846" t="s">
        <v>49948</v>
      </c>
    </row>
    <row r="25847" spans="1:4" x14ac:dyDescent="0.2">
      <c r="A25847" t="s">
        <v>49949</v>
      </c>
      <c r="B25847" s="7" t="s">
        <v>958</v>
      </c>
      <c r="C25847" s="7" t="s">
        <v>17613</v>
      </c>
      <c r="D25847" t="s">
        <v>49950</v>
      </c>
    </row>
    <row r="25848" spans="1:4" x14ac:dyDescent="0.2">
      <c r="A25848" t="s">
        <v>49951</v>
      </c>
      <c r="B25848" s="7" t="s">
        <v>958</v>
      </c>
      <c r="C25848" s="7" t="s">
        <v>17524</v>
      </c>
      <c r="D25848" t="s">
        <v>17525</v>
      </c>
    </row>
    <row r="25849" spans="1:4" x14ac:dyDescent="0.2">
      <c r="A25849" t="s">
        <v>49952</v>
      </c>
      <c r="B25849" s="7" t="s">
        <v>958</v>
      </c>
      <c r="C25849" s="7" t="s">
        <v>25123</v>
      </c>
      <c r="D25849" t="s">
        <v>49953</v>
      </c>
    </row>
    <row r="25850" spans="1:4" x14ac:dyDescent="0.2">
      <c r="A25850" t="s">
        <v>49954</v>
      </c>
      <c r="B25850" s="18" t="s">
        <v>958</v>
      </c>
      <c r="C25850" s="18" t="s">
        <v>17512</v>
      </c>
      <c r="D25850" t="s">
        <v>49955</v>
      </c>
    </row>
    <row r="25851" spans="1:4" x14ac:dyDescent="0.2">
      <c r="A25851" t="s">
        <v>49956</v>
      </c>
      <c r="B25851" s="7" t="s">
        <v>49957</v>
      </c>
      <c r="C25851" s="7" t="s">
        <v>18610</v>
      </c>
      <c r="D25851" t="s">
        <v>49958</v>
      </c>
    </row>
    <row r="25852" spans="1:4" x14ac:dyDescent="0.2">
      <c r="A25852" t="s">
        <v>49959</v>
      </c>
      <c r="B25852" s="7" t="s">
        <v>49960</v>
      </c>
      <c r="C25852" s="7" t="s">
        <v>17583</v>
      </c>
      <c r="D25852" t="s">
        <v>1296</v>
      </c>
    </row>
    <row r="25853" spans="1:4" x14ac:dyDescent="0.2">
      <c r="A25853" t="s">
        <v>49961</v>
      </c>
      <c r="B25853" s="7" t="s">
        <v>493</v>
      </c>
      <c r="C25853" s="7" t="s">
        <v>17576</v>
      </c>
      <c r="D25853" t="s">
        <v>49962</v>
      </c>
    </row>
    <row r="25854" spans="1:4" x14ac:dyDescent="0.2">
      <c r="A25854" t="s">
        <v>49963</v>
      </c>
      <c r="B25854" s="7" t="s">
        <v>493</v>
      </c>
      <c r="C25854" s="7" t="s">
        <v>3255</v>
      </c>
      <c r="D25854" t="s">
        <v>49964</v>
      </c>
    </row>
    <row r="25855" spans="1:4" x14ac:dyDescent="0.2">
      <c r="A25855" t="s">
        <v>49965</v>
      </c>
      <c r="B25855" s="7" t="s">
        <v>493</v>
      </c>
      <c r="C25855" s="7" t="s">
        <v>675</v>
      </c>
      <c r="D25855" t="s">
        <v>49966</v>
      </c>
    </row>
    <row r="25856" spans="1:4" x14ac:dyDescent="0.2">
      <c r="A25856" t="s">
        <v>49967</v>
      </c>
      <c r="B25856" s="7" t="s">
        <v>493</v>
      </c>
      <c r="C25856" s="7" t="s">
        <v>17680</v>
      </c>
      <c r="D25856" t="s">
        <v>11196</v>
      </c>
    </row>
    <row r="25857" spans="1:4" x14ac:dyDescent="0.2">
      <c r="A25857" t="s">
        <v>49968</v>
      </c>
      <c r="B25857" s="7" t="s">
        <v>493</v>
      </c>
      <c r="C25857" s="7" t="s">
        <v>17620</v>
      </c>
      <c r="D25857" t="s">
        <v>49969</v>
      </c>
    </row>
    <row r="25858" spans="1:4" x14ac:dyDescent="0.2">
      <c r="A25858" t="s">
        <v>49970</v>
      </c>
      <c r="B25858" s="7" t="s">
        <v>493</v>
      </c>
      <c r="C25858" s="7" t="s">
        <v>26012</v>
      </c>
      <c r="D25858" t="s">
        <v>3723</v>
      </c>
    </row>
    <row r="25859" spans="1:4" x14ac:dyDescent="0.2">
      <c r="A25859" t="s">
        <v>49971</v>
      </c>
      <c r="B25859" s="18" t="s">
        <v>493</v>
      </c>
      <c r="C25859" s="18" t="s">
        <v>17512</v>
      </c>
      <c r="D25859" t="s">
        <v>49972</v>
      </c>
    </row>
    <row r="25860" spans="1:4" x14ac:dyDescent="0.2">
      <c r="A25860" t="s">
        <v>49973</v>
      </c>
      <c r="B25860" s="7" t="s">
        <v>493</v>
      </c>
      <c r="C25860" s="7" t="s">
        <v>18161</v>
      </c>
      <c r="D25860" t="s">
        <v>30882</v>
      </c>
    </row>
    <row r="25861" spans="1:4" x14ac:dyDescent="0.2">
      <c r="A25861" t="s">
        <v>49974</v>
      </c>
      <c r="B25861" s="7" t="s">
        <v>493</v>
      </c>
      <c r="C25861" s="7" t="s">
        <v>17656</v>
      </c>
      <c r="D25861" t="s">
        <v>17657</v>
      </c>
    </row>
    <row r="25862" spans="1:4" x14ac:dyDescent="0.2">
      <c r="A25862" t="s">
        <v>49975</v>
      </c>
      <c r="B25862" s="7" t="s">
        <v>493</v>
      </c>
      <c r="C25862" s="7" t="s">
        <v>30007</v>
      </c>
      <c r="D25862" t="s">
        <v>49976</v>
      </c>
    </row>
    <row r="25863" spans="1:4" x14ac:dyDescent="0.2">
      <c r="A25863" t="s">
        <v>49977</v>
      </c>
      <c r="B25863" s="7" t="s">
        <v>493</v>
      </c>
      <c r="C25863" s="7" t="s">
        <v>17616</v>
      </c>
      <c r="D25863" t="s">
        <v>21806</v>
      </c>
    </row>
    <row r="25864" spans="1:4" x14ac:dyDescent="0.2">
      <c r="A25864" t="s">
        <v>49978</v>
      </c>
      <c r="B25864" s="7" t="s">
        <v>493</v>
      </c>
      <c r="C25864" s="7" t="s">
        <v>17937</v>
      </c>
      <c r="D25864" t="s">
        <v>49979</v>
      </c>
    </row>
    <row r="25865" spans="1:4" x14ac:dyDescent="0.2">
      <c r="A25865" t="s">
        <v>49980</v>
      </c>
      <c r="B25865" s="7" t="s">
        <v>11198</v>
      </c>
      <c r="C25865" s="7" t="s">
        <v>17524</v>
      </c>
      <c r="D25865" t="s">
        <v>17525</v>
      </c>
    </row>
    <row r="25866" spans="1:4" ht="15" x14ac:dyDescent="0.2">
      <c r="A25866" t="s">
        <v>49981</v>
      </c>
      <c r="B25866" s="7" t="s">
        <v>11224</v>
      </c>
      <c r="C25866" s="2" t="s">
        <v>16</v>
      </c>
      <c r="D25866" t="s">
        <v>203</v>
      </c>
    </row>
    <row r="25867" spans="1:4" x14ac:dyDescent="0.2">
      <c r="A25867" t="s">
        <v>49982</v>
      </c>
      <c r="B25867" s="7" t="s">
        <v>11224</v>
      </c>
      <c r="C25867" s="7" t="s">
        <v>32387</v>
      </c>
      <c r="D25867" t="s">
        <v>32388</v>
      </c>
    </row>
    <row r="25868" spans="1:4" x14ac:dyDescent="0.2">
      <c r="A25868" t="s">
        <v>49983</v>
      </c>
      <c r="B25868" s="18" t="s">
        <v>11224</v>
      </c>
      <c r="C25868" s="18" t="s">
        <v>17512</v>
      </c>
      <c r="D25868" t="s">
        <v>10721</v>
      </c>
    </row>
    <row r="25869" spans="1:4" x14ac:dyDescent="0.2">
      <c r="A25869" t="s">
        <v>49984</v>
      </c>
      <c r="B25869" s="7" t="s">
        <v>49985</v>
      </c>
      <c r="C25869" s="7" t="s">
        <v>17583</v>
      </c>
      <c r="D25869" t="s">
        <v>1296</v>
      </c>
    </row>
    <row r="25870" spans="1:4" x14ac:dyDescent="0.2">
      <c r="A25870" t="s">
        <v>49986</v>
      </c>
      <c r="B25870" s="7" t="s">
        <v>49987</v>
      </c>
      <c r="C25870" s="7" t="s">
        <v>673</v>
      </c>
      <c r="D25870" t="s">
        <v>679</v>
      </c>
    </row>
    <row r="25871" spans="1:4" x14ac:dyDescent="0.2">
      <c r="A25871" t="s">
        <v>49988</v>
      </c>
      <c r="B25871" s="7" t="s">
        <v>49989</v>
      </c>
      <c r="C25871" s="7" t="s">
        <v>17583</v>
      </c>
      <c r="D25871" t="s">
        <v>1296</v>
      </c>
    </row>
    <row r="25872" spans="1:4" x14ac:dyDescent="0.2">
      <c r="A25872" t="s">
        <v>49990</v>
      </c>
      <c r="B25872" s="7" t="s">
        <v>49991</v>
      </c>
      <c r="C25872" s="7" t="s">
        <v>17583</v>
      </c>
      <c r="D25872" t="s">
        <v>1296</v>
      </c>
    </row>
    <row r="25873" spans="1:4" x14ac:dyDescent="0.2">
      <c r="A25873" t="s">
        <v>49992</v>
      </c>
      <c r="B25873" s="7" t="s">
        <v>49993</v>
      </c>
      <c r="C25873" s="7" t="s">
        <v>17583</v>
      </c>
      <c r="D25873" t="s">
        <v>1296</v>
      </c>
    </row>
    <row r="25874" spans="1:4" x14ac:dyDescent="0.2">
      <c r="A25874" t="s">
        <v>49994</v>
      </c>
      <c r="B25874" s="7" t="s">
        <v>49995</v>
      </c>
      <c r="C25874" s="7" t="s">
        <v>17583</v>
      </c>
      <c r="D25874" t="s">
        <v>1296</v>
      </c>
    </row>
    <row r="25875" spans="1:4" x14ac:dyDescent="0.2">
      <c r="A25875" t="s">
        <v>49996</v>
      </c>
      <c r="B25875" s="7" t="s">
        <v>49997</v>
      </c>
      <c r="C25875" s="7" t="s">
        <v>17583</v>
      </c>
      <c r="D25875" t="s">
        <v>1296</v>
      </c>
    </row>
    <row r="25876" spans="1:4" x14ac:dyDescent="0.2">
      <c r="A25876" t="s">
        <v>49998</v>
      </c>
      <c r="B25876" s="7" t="s">
        <v>49999</v>
      </c>
      <c r="C25876" s="7" t="s">
        <v>17583</v>
      </c>
      <c r="D25876" t="s">
        <v>1296</v>
      </c>
    </row>
    <row r="25877" spans="1:4" x14ac:dyDescent="0.2">
      <c r="A25877" t="s">
        <v>50000</v>
      </c>
      <c r="B25877" s="7" t="s">
        <v>50001</v>
      </c>
      <c r="C25877" s="7" t="s">
        <v>17583</v>
      </c>
      <c r="D25877" t="s">
        <v>1296</v>
      </c>
    </row>
    <row r="25878" spans="1:4" x14ac:dyDescent="0.2">
      <c r="A25878" t="s">
        <v>50002</v>
      </c>
      <c r="B25878" s="7" t="s">
        <v>50003</v>
      </c>
      <c r="C25878" s="7" t="s">
        <v>17583</v>
      </c>
      <c r="D25878" t="s">
        <v>1296</v>
      </c>
    </row>
    <row r="25879" spans="1:4" x14ac:dyDescent="0.2">
      <c r="A25879" t="s">
        <v>50004</v>
      </c>
      <c r="B25879" s="7" t="s">
        <v>50005</v>
      </c>
      <c r="C25879" s="7" t="s">
        <v>17583</v>
      </c>
      <c r="D25879" t="s">
        <v>1296</v>
      </c>
    </row>
    <row r="25880" spans="1:4" x14ac:dyDescent="0.2">
      <c r="A25880" t="s">
        <v>50006</v>
      </c>
      <c r="B25880" s="7" t="s">
        <v>50007</v>
      </c>
      <c r="C25880" s="7" t="s">
        <v>17583</v>
      </c>
      <c r="D25880" t="s">
        <v>1296</v>
      </c>
    </row>
    <row r="25881" spans="1:4" x14ac:dyDescent="0.2">
      <c r="A25881" t="s">
        <v>50008</v>
      </c>
      <c r="B25881" s="7" t="s">
        <v>50009</v>
      </c>
      <c r="C25881" s="7" t="s">
        <v>17583</v>
      </c>
      <c r="D25881" t="s">
        <v>1296</v>
      </c>
    </row>
    <row r="25882" spans="1:4" x14ac:dyDescent="0.2">
      <c r="A25882" t="s">
        <v>50010</v>
      </c>
      <c r="B25882" s="7" t="s">
        <v>50011</v>
      </c>
      <c r="C25882" s="7" t="s">
        <v>17583</v>
      </c>
      <c r="D25882" t="s">
        <v>1296</v>
      </c>
    </row>
    <row r="25883" spans="1:4" x14ac:dyDescent="0.2">
      <c r="A25883" t="s">
        <v>50012</v>
      </c>
      <c r="B25883" s="7" t="s">
        <v>50013</v>
      </c>
      <c r="C25883" s="7" t="s">
        <v>17583</v>
      </c>
      <c r="D25883" t="s">
        <v>1296</v>
      </c>
    </row>
    <row r="25884" spans="1:4" ht="15" x14ac:dyDescent="0.2">
      <c r="A25884" t="s">
        <v>50014</v>
      </c>
      <c r="B25884" s="7" t="s">
        <v>11262</v>
      </c>
      <c r="C25884" s="2" t="s">
        <v>16</v>
      </c>
      <c r="D25884" t="s">
        <v>203</v>
      </c>
    </row>
    <row r="25885" spans="1:4" x14ac:dyDescent="0.2">
      <c r="A25885" t="s">
        <v>50015</v>
      </c>
      <c r="B25885" s="7" t="s">
        <v>11262</v>
      </c>
      <c r="C25885" s="7" t="s">
        <v>17520</v>
      </c>
      <c r="D25885" t="s">
        <v>50016</v>
      </c>
    </row>
    <row r="25886" spans="1:4" x14ac:dyDescent="0.2">
      <c r="A25886" t="s">
        <v>50017</v>
      </c>
      <c r="B25886" s="7" t="s">
        <v>11262</v>
      </c>
      <c r="C25886" s="7" t="s">
        <v>17524</v>
      </c>
      <c r="D25886" t="s">
        <v>17525</v>
      </c>
    </row>
    <row r="25887" spans="1:4" x14ac:dyDescent="0.2">
      <c r="A25887" t="s">
        <v>50018</v>
      </c>
      <c r="B25887" s="7" t="s">
        <v>50019</v>
      </c>
      <c r="C25887" s="7" t="s">
        <v>17509</v>
      </c>
      <c r="D25887" t="s">
        <v>17510</v>
      </c>
    </row>
    <row r="25888" spans="1:4" x14ac:dyDescent="0.2">
      <c r="A25888" t="s">
        <v>50020</v>
      </c>
      <c r="B25888" s="7" t="s">
        <v>50019</v>
      </c>
      <c r="C25888" s="7" t="s">
        <v>17656</v>
      </c>
      <c r="D25888" t="s">
        <v>17657</v>
      </c>
    </row>
    <row r="25889" spans="1:4" x14ac:dyDescent="0.2">
      <c r="A25889" t="s">
        <v>50021</v>
      </c>
      <c r="B25889" s="7" t="s">
        <v>50022</v>
      </c>
      <c r="C25889" s="7" t="s">
        <v>675</v>
      </c>
      <c r="D25889" t="s">
        <v>50023</v>
      </c>
    </row>
    <row r="25890" spans="1:4" x14ac:dyDescent="0.2">
      <c r="A25890" t="s">
        <v>50024</v>
      </c>
      <c r="B25890" s="7" t="s">
        <v>50025</v>
      </c>
      <c r="C25890" s="7" t="s">
        <v>17667</v>
      </c>
      <c r="D25890" t="s">
        <v>50026</v>
      </c>
    </row>
    <row r="25891" spans="1:4" x14ac:dyDescent="0.2">
      <c r="A25891" t="s">
        <v>50027</v>
      </c>
      <c r="B25891" s="7" t="s">
        <v>50028</v>
      </c>
      <c r="C25891" s="7" t="s">
        <v>19847</v>
      </c>
      <c r="D25891" t="s">
        <v>19848</v>
      </c>
    </row>
    <row r="25892" spans="1:4" x14ac:dyDescent="0.2">
      <c r="A25892" t="s">
        <v>50029</v>
      </c>
      <c r="B25892" s="7" t="s">
        <v>50030</v>
      </c>
      <c r="C25892" s="7" t="s">
        <v>17509</v>
      </c>
      <c r="D25892" t="s">
        <v>45414</v>
      </c>
    </row>
    <row r="25893" spans="1:4" x14ac:dyDescent="0.2">
      <c r="A25893" t="s">
        <v>50031</v>
      </c>
      <c r="B25893" s="7" t="s">
        <v>50032</v>
      </c>
      <c r="C25893" s="7" t="s">
        <v>17620</v>
      </c>
      <c r="D25893" t="s">
        <v>1933</v>
      </c>
    </row>
    <row r="25894" spans="1:4" x14ac:dyDescent="0.2">
      <c r="A25894" t="s">
        <v>50033</v>
      </c>
      <c r="B25894" s="7" t="s">
        <v>50034</v>
      </c>
      <c r="C25894" s="7" t="s">
        <v>17656</v>
      </c>
      <c r="D25894" t="s">
        <v>17657</v>
      </c>
    </row>
    <row r="25895" spans="1:4" x14ac:dyDescent="0.2">
      <c r="A25895" t="s">
        <v>50035</v>
      </c>
      <c r="B25895" s="7" t="s">
        <v>11285</v>
      </c>
      <c r="C25895" s="7" t="s">
        <v>17678</v>
      </c>
      <c r="D25895" t="s">
        <v>4430</v>
      </c>
    </row>
    <row r="25896" spans="1:4" x14ac:dyDescent="0.2">
      <c r="A25896" t="s">
        <v>50036</v>
      </c>
      <c r="B25896" s="7" t="s">
        <v>50037</v>
      </c>
      <c r="C25896" s="7" t="s">
        <v>17583</v>
      </c>
      <c r="D25896" t="s">
        <v>1296</v>
      </c>
    </row>
    <row r="25897" spans="1:4" x14ac:dyDescent="0.2">
      <c r="A25897" t="s">
        <v>50038</v>
      </c>
      <c r="B25897" s="7" t="s">
        <v>11289</v>
      </c>
      <c r="C25897" s="7" t="s">
        <v>18205</v>
      </c>
      <c r="D25897" t="s">
        <v>18206</v>
      </c>
    </row>
    <row r="25898" spans="1:4" x14ac:dyDescent="0.2">
      <c r="A25898" t="s">
        <v>50039</v>
      </c>
      <c r="B25898" s="7" t="s">
        <v>11289</v>
      </c>
      <c r="C25898" s="7" t="s">
        <v>17524</v>
      </c>
      <c r="D25898" t="s">
        <v>17525</v>
      </c>
    </row>
    <row r="25899" spans="1:4" ht="15" x14ac:dyDescent="0.2">
      <c r="A25899" t="s">
        <v>50040</v>
      </c>
      <c r="B25899" s="7" t="s">
        <v>50041</v>
      </c>
      <c r="C25899" s="2" t="s">
        <v>5</v>
      </c>
      <c r="D25899" t="s">
        <v>17518</v>
      </c>
    </row>
    <row r="25900" spans="1:4" x14ac:dyDescent="0.2">
      <c r="A25900" t="s">
        <v>50042</v>
      </c>
      <c r="B25900" s="7" t="s">
        <v>11291</v>
      </c>
      <c r="C25900" s="7" t="s">
        <v>3255</v>
      </c>
      <c r="D25900" t="s">
        <v>50043</v>
      </c>
    </row>
    <row r="25901" spans="1:4" x14ac:dyDescent="0.2">
      <c r="A25901" t="s">
        <v>50044</v>
      </c>
      <c r="B25901" s="7" t="s">
        <v>11291</v>
      </c>
      <c r="C25901" s="7" t="s">
        <v>17616</v>
      </c>
      <c r="D25901" t="s">
        <v>50045</v>
      </c>
    </row>
    <row r="25902" spans="1:4" x14ac:dyDescent="0.2">
      <c r="A25902" t="s">
        <v>50046</v>
      </c>
      <c r="B25902" s="7" t="s">
        <v>50047</v>
      </c>
      <c r="C25902" s="7" t="s">
        <v>17656</v>
      </c>
      <c r="D25902" t="s">
        <v>17657</v>
      </c>
    </row>
    <row r="25903" spans="1:4" x14ac:dyDescent="0.2">
      <c r="A25903" t="s">
        <v>50048</v>
      </c>
      <c r="B25903" s="7" t="s">
        <v>11293</v>
      </c>
      <c r="C25903" s="7" t="s">
        <v>17524</v>
      </c>
      <c r="D25903" t="s">
        <v>17525</v>
      </c>
    </row>
    <row r="25904" spans="1:4" ht="15" x14ac:dyDescent="0.2">
      <c r="A25904" t="s">
        <v>50049</v>
      </c>
      <c r="B25904" s="7" t="s">
        <v>11295</v>
      </c>
      <c r="C25904" s="2" t="s">
        <v>5</v>
      </c>
      <c r="D25904" t="s">
        <v>17809</v>
      </c>
    </row>
    <row r="25905" spans="1:4" x14ac:dyDescent="0.2">
      <c r="A25905" t="s">
        <v>50050</v>
      </c>
      <c r="B25905" s="7" t="s">
        <v>11295</v>
      </c>
      <c r="C25905" s="7" t="s">
        <v>17524</v>
      </c>
      <c r="D25905" t="s">
        <v>17525</v>
      </c>
    </row>
    <row r="25906" spans="1:4" x14ac:dyDescent="0.2">
      <c r="A25906" t="s">
        <v>50051</v>
      </c>
      <c r="B25906" s="7" t="s">
        <v>11295</v>
      </c>
      <c r="C25906" s="7" t="s">
        <v>21596</v>
      </c>
      <c r="D25906" t="s">
        <v>21597</v>
      </c>
    </row>
    <row r="25907" spans="1:4" x14ac:dyDescent="0.2">
      <c r="A25907" t="s">
        <v>50052</v>
      </c>
      <c r="B25907" s="7" t="s">
        <v>50053</v>
      </c>
      <c r="C25907" s="7" t="s">
        <v>17528</v>
      </c>
      <c r="D25907" t="s">
        <v>2675</v>
      </c>
    </row>
    <row r="25908" spans="1:4" x14ac:dyDescent="0.2">
      <c r="A25908" t="s">
        <v>50054</v>
      </c>
      <c r="B25908" s="7" t="s">
        <v>50055</v>
      </c>
      <c r="C25908" s="7" t="s">
        <v>17583</v>
      </c>
      <c r="D25908" t="s">
        <v>1296</v>
      </c>
    </row>
    <row r="25909" spans="1:4" x14ac:dyDescent="0.2">
      <c r="A25909" t="s">
        <v>50056</v>
      </c>
      <c r="B25909" s="7" t="s">
        <v>50057</v>
      </c>
      <c r="C25909" s="7" t="s">
        <v>17583</v>
      </c>
      <c r="D25909" t="s">
        <v>1296</v>
      </c>
    </row>
    <row r="25910" spans="1:4" x14ac:dyDescent="0.2">
      <c r="A25910" t="s">
        <v>50058</v>
      </c>
      <c r="B25910" s="7" t="s">
        <v>50059</v>
      </c>
      <c r="C25910" s="7" t="s">
        <v>17583</v>
      </c>
      <c r="D25910" t="s">
        <v>1296</v>
      </c>
    </row>
    <row r="25911" spans="1:4" x14ac:dyDescent="0.2">
      <c r="A25911" t="s">
        <v>50060</v>
      </c>
      <c r="B25911" s="7" t="s">
        <v>50061</v>
      </c>
      <c r="C25911" s="7" t="s">
        <v>17684</v>
      </c>
      <c r="D25911" t="s">
        <v>17685</v>
      </c>
    </row>
    <row r="25912" spans="1:4" x14ac:dyDescent="0.2">
      <c r="A25912" t="s">
        <v>50062</v>
      </c>
      <c r="B25912" s="7" t="s">
        <v>50063</v>
      </c>
      <c r="C25912" s="7" t="s">
        <v>17684</v>
      </c>
      <c r="D25912" t="s">
        <v>17685</v>
      </c>
    </row>
    <row r="25913" spans="1:4" x14ac:dyDescent="0.2">
      <c r="A25913" t="s">
        <v>50064</v>
      </c>
      <c r="B25913" s="7" t="s">
        <v>50063</v>
      </c>
      <c r="C25913" s="7" t="s">
        <v>17524</v>
      </c>
      <c r="D25913" t="s">
        <v>17525</v>
      </c>
    </row>
    <row r="25914" spans="1:4" x14ac:dyDescent="0.2">
      <c r="A25914" t="s">
        <v>50065</v>
      </c>
      <c r="B25914" s="7" t="s">
        <v>50063</v>
      </c>
      <c r="C25914" s="7" t="s">
        <v>17656</v>
      </c>
      <c r="D25914" t="s">
        <v>17657</v>
      </c>
    </row>
    <row r="25915" spans="1:4" x14ac:dyDescent="0.2">
      <c r="A25915" t="s">
        <v>50066</v>
      </c>
      <c r="B25915" s="7" t="s">
        <v>50063</v>
      </c>
      <c r="C25915" s="7" t="s">
        <v>21596</v>
      </c>
      <c r="D25915" t="s">
        <v>21597</v>
      </c>
    </row>
    <row r="25916" spans="1:4" x14ac:dyDescent="0.2">
      <c r="A25916" t="s">
        <v>50067</v>
      </c>
      <c r="B25916" s="7" t="s">
        <v>50068</v>
      </c>
      <c r="C25916" s="7" t="s">
        <v>675</v>
      </c>
      <c r="D25916" t="s">
        <v>713</v>
      </c>
    </row>
    <row r="25917" spans="1:4" x14ac:dyDescent="0.2">
      <c r="A25917" t="s">
        <v>50069</v>
      </c>
      <c r="B25917" s="7" t="s">
        <v>50070</v>
      </c>
      <c r="C25917" s="7" t="s">
        <v>17641</v>
      </c>
      <c r="D25917" t="s">
        <v>25539</v>
      </c>
    </row>
    <row r="25918" spans="1:4" x14ac:dyDescent="0.2">
      <c r="A25918" t="s">
        <v>50071</v>
      </c>
      <c r="B25918" s="7" t="s">
        <v>50072</v>
      </c>
      <c r="C25918" s="7" t="s">
        <v>673</v>
      </c>
      <c r="D25918" t="s">
        <v>679</v>
      </c>
    </row>
    <row r="25919" spans="1:4" x14ac:dyDescent="0.2">
      <c r="A25919" t="s">
        <v>50073</v>
      </c>
      <c r="B25919" s="7" t="s">
        <v>50074</v>
      </c>
      <c r="C25919" s="7" t="s">
        <v>17509</v>
      </c>
      <c r="D25919" t="s">
        <v>17510</v>
      </c>
    </row>
    <row r="25920" spans="1:4" x14ac:dyDescent="0.2">
      <c r="A25920" t="s">
        <v>50075</v>
      </c>
      <c r="B25920" s="7" t="s">
        <v>50074</v>
      </c>
      <c r="C25920" s="7" t="s">
        <v>18161</v>
      </c>
      <c r="D25920" t="s">
        <v>19935</v>
      </c>
    </row>
    <row r="25921" spans="1:4" x14ac:dyDescent="0.2">
      <c r="A25921" t="s">
        <v>50076</v>
      </c>
      <c r="B25921" s="7" t="s">
        <v>50077</v>
      </c>
      <c r="C25921" s="7" t="s">
        <v>17583</v>
      </c>
      <c r="D25921" t="s">
        <v>1296</v>
      </c>
    </row>
    <row r="25922" spans="1:4" x14ac:dyDescent="0.2">
      <c r="A25922" t="s">
        <v>50078</v>
      </c>
      <c r="B25922" s="7" t="s">
        <v>50079</v>
      </c>
      <c r="C25922" s="7" t="s">
        <v>17528</v>
      </c>
      <c r="D25922" t="s">
        <v>20099</v>
      </c>
    </row>
    <row r="25923" spans="1:4" x14ac:dyDescent="0.2">
      <c r="A25923" t="s">
        <v>50080</v>
      </c>
      <c r="B25923" s="7" t="s">
        <v>50081</v>
      </c>
      <c r="C25923" s="7" t="s">
        <v>17509</v>
      </c>
      <c r="D25923" t="s">
        <v>17510</v>
      </c>
    </row>
    <row r="25924" spans="1:4" x14ac:dyDescent="0.2">
      <c r="A25924" t="s">
        <v>50082</v>
      </c>
      <c r="B25924" s="7" t="s">
        <v>11302</v>
      </c>
      <c r="C25924" s="7" t="s">
        <v>22262</v>
      </c>
      <c r="D25924" t="s">
        <v>11303</v>
      </c>
    </row>
    <row r="25925" spans="1:4" x14ac:dyDescent="0.2">
      <c r="A25925" t="s">
        <v>50083</v>
      </c>
      <c r="B25925" s="7" t="s">
        <v>11310</v>
      </c>
      <c r="C25925" s="7" t="s">
        <v>22262</v>
      </c>
      <c r="D25925" t="s">
        <v>11303</v>
      </c>
    </row>
    <row r="25926" spans="1:4" x14ac:dyDescent="0.2">
      <c r="A25926" t="s">
        <v>50084</v>
      </c>
      <c r="B25926" s="7" t="s">
        <v>50085</v>
      </c>
      <c r="C25926" s="7" t="s">
        <v>26012</v>
      </c>
      <c r="D25926" t="s">
        <v>3723</v>
      </c>
    </row>
    <row r="25927" spans="1:4" x14ac:dyDescent="0.2">
      <c r="A25927" t="s">
        <v>50086</v>
      </c>
      <c r="B25927" s="7" t="s">
        <v>50085</v>
      </c>
      <c r="C25927" s="7" t="s">
        <v>17656</v>
      </c>
      <c r="D25927" t="s">
        <v>17657</v>
      </c>
    </row>
    <row r="25928" spans="1:4" x14ac:dyDescent="0.2">
      <c r="A25928" t="s">
        <v>50087</v>
      </c>
      <c r="B25928" s="7" t="s">
        <v>50088</v>
      </c>
      <c r="C25928" s="7" t="s">
        <v>17583</v>
      </c>
      <c r="D25928" t="s">
        <v>1296</v>
      </c>
    </row>
    <row r="25929" spans="1:4" x14ac:dyDescent="0.2">
      <c r="A25929" t="s">
        <v>50089</v>
      </c>
      <c r="B25929" s="7" t="s">
        <v>50090</v>
      </c>
      <c r="C25929" s="7" t="s">
        <v>17583</v>
      </c>
      <c r="D25929" t="s">
        <v>1296</v>
      </c>
    </row>
    <row r="25930" spans="1:4" x14ac:dyDescent="0.2">
      <c r="A25930" t="s">
        <v>50091</v>
      </c>
      <c r="B25930" s="7" t="s">
        <v>50092</v>
      </c>
      <c r="C25930" s="7" t="s">
        <v>17583</v>
      </c>
      <c r="D25930" t="s">
        <v>1296</v>
      </c>
    </row>
    <row r="25931" spans="1:4" x14ac:dyDescent="0.2">
      <c r="A25931" t="s">
        <v>50093</v>
      </c>
      <c r="B25931" s="7" t="s">
        <v>50094</v>
      </c>
      <c r="C25931" s="7" t="s">
        <v>17583</v>
      </c>
      <c r="D25931" t="s">
        <v>1296</v>
      </c>
    </row>
    <row r="25932" spans="1:4" x14ac:dyDescent="0.2">
      <c r="A25932" t="s">
        <v>50095</v>
      </c>
      <c r="B25932" s="7" t="s">
        <v>50096</v>
      </c>
      <c r="C25932" s="7" t="s">
        <v>17583</v>
      </c>
      <c r="D25932" t="s">
        <v>1296</v>
      </c>
    </row>
    <row r="25933" spans="1:4" x14ac:dyDescent="0.2">
      <c r="A25933" t="s">
        <v>50097</v>
      </c>
      <c r="B25933" s="7" t="s">
        <v>50098</v>
      </c>
      <c r="C25933" s="7" t="s">
        <v>17583</v>
      </c>
      <c r="D25933" t="s">
        <v>1296</v>
      </c>
    </row>
    <row r="25934" spans="1:4" x14ac:dyDescent="0.2">
      <c r="A25934" t="s">
        <v>50099</v>
      </c>
      <c r="B25934" s="7" t="s">
        <v>50100</v>
      </c>
      <c r="C25934" s="7" t="s">
        <v>17583</v>
      </c>
      <c r="D25934" t="s">
        <v>1296</v>
      </c>
    </row>
    <row r="25935" spans="1:4" x14ac:dyDescent="0.2">
      <c r="A25935" t="s">
        <v>50101</v>
      </c>
      <c r="B25935" s="7" t="s">
        <v>50102</v>
      </c>
      <c r="C25935" s="7" t="s">
        <v>17583</v>
      </c>
      <c r="D25935" t="s">
        <v>1296</v>
      </c>
    </row>
    <row r="25936" spans="1:4" x14ac:dyDescent="0.2">
      <c r="A25936" t="s">
        <v>50103</v>
      </c>
      <c r="B25936" s="7" t="s">
        <v>50104</v>
      </c>
      <c r="C25936" s="7" t="s">
        <v>17583</v>
      </c>
      <c r="D25936" t="s">
        <v>1296</v>
      </c>
    </row>
    <row r="25937" spans="1:4" x14ac:dyDescent="0.2">
      <c r="A25937" t="s">
        <v>50105</v>
      </c>
      <c r="B25937" s="7" t="s">
        <v>50106</v>
      </c>
      <c r="C25937" s="7" t="s">
        <v>17583</v>
      </c>
      <c r="D25937" t="s">
        <v>1296</v>
      </c>
    </row>
    <row r="25938" spans="1:4" x14ac:dyDescent="0.2">
      <c r="A25938" t="s">
        <v>50107</v>
      </c>
      <c r="B25938" s="7" t="s">
        <v>50108</v>
      </c>
      <c r="C25938" s="7" t="s">
        <v>17583</v>
      </c>
      <c r="D25938" t="s">
        <v>1296</v>
      </c>
    </row>
    <row r="25939" spans="1:4" x14ac:dyDescent="0.2">
      <c r="A25939" t="s">
        <v>50109</v>
      </c>
      <c r="B25939" s="7" t="s">
        <v>50110</v>
      </c>
      <c r="C25939" s="7" t="s">
        <v>17583</v>
      </c>
      <c r="D25939" t="s">
        <v>1296</v>
      </c>
    </row>
    <row r="25940" spans="1:4" x14ac:dyDescent="0.2">
      <c r="A25940" t="s">
        <v>50111</v>
      </c>
      <c r="B25940" s="7" t="s">
        <v>50112</v>
      </c>
      <c r="C25940" s="7" t="s">
        <v>17583</v>
      </c>
      <c r="D25940" t="s">
        <v>1296</v>
      </c>
    </row>
    <row r="25941" spans="1:4" x14ac:dyDescent="0.2">
      <c r="A25941" t="s">
        <v>50113</v>
      </c>
      <c r="B25941" s="7" t="s">
        <v>50114</v>
      </c>
      <c r="C25941" s="7" t="s">
        <v>17583</v>
      </c>
      <c r="D25941" t="s">
        <v>1296</v>
      </c>
    </row>
    <row r="25942" spans="1:4" x14ac:dyDescent="0.2">
      <c r="A25942" t="s">
        <v>50115</v>
      </c>
      <c r="B25942" s="7" t="s">
        <v>50116</v>
      </c>
      <c r="C25942" s="7" t="s">
        <v>17583</v>
      </c>
      <c r="D25942" t="s">
        <v>1296</v>
      </c>
    </row>
    <row r="25943" spans="1:4" x14ac:dyDescent="0.2">
      <c r="A25943" t="s">
        <v>50117</v>
      </c>
      <c r="B25943" s="7" t="s">
        <v>50118</v>
      </c>
      <c r="C25943" s="7" t="s">
        <v>17583</v>
      </c>
      <c r="D25943" t="s">
        <v>1296</v>
      </c>
    </row>
    <row r="25944" spans="1:4" x14ac:dyDescent="0.2">
      <c r="A25944" t="s">
        <v>50119</v>
      </c>
      <c r="B25944" s="7" t="s">
        <v>50120</v>
      </c>
      <c r="C25944" s="7" t="s">
        <v>17583</v>
      </c>
      <c r="D25944" t="s">
        <v>1296</v>
      </c>
    </row>
    <row r="25945" spans="1:4" x14ac:dyDescent="0.2">
      <c r="A25945" t="s">
        <v>50121</v>
      </c>
      <c r="B25945" s="7" t="s">
        <v>50122</v>
      </c>
      <c r="C25945" s="7" t="s">
        <v>17583</v>
      </c>
      <c r="D25945" t="s">
        <v>1296</v>
      </c>
    </row>
    <row r="25946" spans="1:4" x14ac:dyDescent="0.2">
      <c r="A25946" t="s">
        <v>50123</v>
      </c>
      <c r="B25946" s="7" t="s">
        <v>50124</v>
      </c>
      <c r="C25946" s="7" t="s">
        <v>17583</v>
      </c>
      <c r="D25946" t="s">
        <v>1296</v>
      </c>
    </row>
    <row r="25947" spans="1:4" x14ac:dyDescent="0.2">
      <c r="A25947" t="s">
        <v>50125</v>
      </c>
      <c r="B25947" s="7" t="s">
        <v>50126</v>
      </c>
      <c r="C25947" s="7" t="s">
        <v>17583</v>
      </c>
      <c r="D25947" t="s">
        <v>1296</v>
      </c>
    </row>
    <row r="25948" spans="1:4" x14ac:dyDescent="0.2">
      <c r="A25948" t="s">
        <v>50127</v>
      </c>
      <c r="B25948" s="7" t="s">
        <v>50128</v>
      </c>
      <c r="C25948" s="7" t="s">
        <v>17583</v>
      </c>
      <c r="D25948" t="s">
        <v>1296</v>
      </c>
    </row>
    <row r="25949" spans="1:4" x14ac:dyDescent="0.2">
      <c r="A25949" t="s">
        <v>50129</v>
      </c>
      <c r="B25949" s="7" t="s">
        <v>50130</v>
      </c>
      <c r="C25949" s="7" t="s">
        <v>17583</v>
      </c>
      <c r="D25949" t="s">
        <v>1296</v>
      </c>
    </row>
    <row r="25950" spans="1:4" x14ac:dyDescent="0.2">
      <c r="A25950" t="s">
        <v>50131</v>
      </c>
      <c r="B25950" s="7" t="s">
        <v>50132</v>
      </c>
      <c r="C25950" s="7" t="s">
        <v>17583</v>
      </c>
      <c r="D25950" t="s">
        <v>1296</v>
      </c>
    </row>
    <row r="25951" spans="1:4" x14ac:dyDescent="0.2">
      <c r="A25951" t="s">
        <v>50133</v>
      </c>
      <c r="B25951" s="7" t="s">
        <v>50134</v>
      </c>
      <c r="C25951" s="7" t="s">
        <v>17583</v>
      </c>
      <c r="D25951" t="s">
        <v>1296</v>
      </c>
    </row>
    <row r="25952" spans="1:4" x14ac:dyDescent="0.2">
      <c r="A25952" t="s">
        <v>50135</v>
      </c>
      <c r="B25952" s="7" t="s">
        <v>50136</v>
      </c>
      <c r="C25952" s="7" t="s">
        <v>17583</v>
      </c>
      <c r="D25952" t="s">
        <v>1296</v>
      </c>
    </row>
    <row r="25953" spans="1:4" x14ac:dyDescent="0.2">
      <c r="A25953" t="s">
        <v>50137</v>
      </c>
      <c r="B25953" s="7" t="s">
        <v>50138</v>
      </c>
      <c r="C25953" s="7" t="s">
        <v>17583</v>
      </c>
      <c r="D25953" t="s">
        <v>1296</v>
      </c>
    </row>
    <row r="25954" spans="1:4" x14ac:dyDescent="0.2">
      <c r="A25954" t="s">
        <v>50139</v>
      </c>
      <c r="B25954" s="7" t="s">
        <v>50140</v>
      </c>
      <c r="C25954" s="7" t="s">
        <v>17583</v>
      </c>
      <c r="D25954" t="s">
        <v>1296</v>
      </c>
    </row>
    <row r="25955" spans="1:4" x14ac:dyDescent="0.2">
      <c r="A25955" t="s">
        <v>50141</v>
      </c>
      <c r="B25955" s="7" t="s">
        <v>50142</v>
      </c>
      <c r="C25955" s="7" t="s">
        <v>17583</v>
      </c>
      <c r="D25955" t="s">
        <v>1296</v>
      </c>
    </row>
    <row r="25956" spans="1:4" x14ac:dyDescent="0.2">
      <c r="A25956" t="s">
        <v>50143</v>
      </c>
      <c r="B25956" s="7" t="s">
        <v>50144</v>
      </c>
      <c r="C25956" s="7" t="s">
        <v>17583</v>
      </c>
      <c r="D25956" t="s">
        <v>1296</v>
      </c>
    </row>
    <row r="25957" spans="1:4" x14ac:dyDescent="0.2">
      <c r="A25957" t="s">
        <v>50145</v>
      </c>
      <c r="B25957" s="7" t="s">
        <v>50146</v>
      </c>
      <c r="C25957" s="7" t="s">
        <v>17583</v>
      </c>
      <c r="D25957" t="s">
        <v>1296</v>
      </c>
    </row>
    <row r="25958" spans="1:4" x14ac:dyDescent="0.2">
      <c r="A25958" t="s">
        <v>50147</v>
      </c>
      <c r="B25958" s="7" t="s">
        <v>50148</v>
      </c>
      <c r="C25958" s="7" t="s">
        <v>17583</v>
      </c>
      <c r="D25958" t="s">
        <v>1296</v>
      </c>
    </row>
    <row r="25959" spans="1:4" x14ac:dyDescent="0.2">
      <c r="A25959" t="s">
        <v>50149</v>
      </c>
      <c r="B25959" s="7" t="s">
        <v>50150</v>
      </c>
      <c r="C25959" s="7" t="s">
        <v>17583</v>
      </c>
      <c r="D25959" t="s">
        <v>1296</v>
      </c>
    </row>
    <row r="25960" spans="1:4" x14ac:dyDescent="0.2">
      <c r="A25960" t="s">
        <v>50151</v>
      </c>
      <c r="B25960" s="7" t="s">
        <v>50152</v>
      </c>
      <c r="C25960" s="7" t="s">
        <v>17583</v>
      </c>
      <c r="D25960" t="s">
        <v>1296</v>
      </c>
    </row>
    <row r="25961" spans="1:4" x14ac:dyDescent="0.2">
      <c r="A25961" t="s">
        <v>50153</v>
      </c>
      <c r="B25961" s="7" t="s">
        <v>50154</v>
      </c>
      <c r="C25961" s="7" t="s">
        <v>17583</v>
      </c>
      <c r="D25961" t="s">
        <v>1296</v>
      </c>
    </row>
    <row r="25962" spans="1:4" x14ac:dyDescent="0.2">
      <c r="A25962" t="s">
        <v>50155</v>
      </c>
      <c r="B25962" s="7" t="s">
        <v>50156</v>
      </c>
      <c r="C25962" s="7" t="s">
        <v>17583</v>
      </c>
      <c r="D25962" t="s">
        <v>1296</v>
      </c>
    </row>
    <row r="25963" spans="1:4" x14ac:dyDescent="0.2">
      <c r="A25963" t="s">
        <v>50157</v>
      </c>
      <c r="B25963" s="7" t="s">
        <v>50158</v>
      </c>
      <c r="C25963" s="7" t="s">
        <v>17583</v>
      </c>
      <c r="D25963" t="s">
        <v>1296</v>
      </c>
    </row>
    <row r="25964" spans="1:4" x14ac:dyDescent="0.2">
      <c r="A25964" t="s">
        <v>50159</v>
      </c>
      <c r="B25964" s="7" t="s">
        <v>50160</v>
      </c>
      <c r="C25964" s="7" t="s">
        <v>17583</v>
      </c>
      <c r="D25964" t="s">
        <v>1296</v>
      </c>
    </row>
    <row r="25965" spans="1:4" x14ac:dyDescent="0.2">
      <c r="A25965" t="s">
        <v>50161</v>
      </c>
      <c r="B25965" s="7" t="s">
        <v>50162</v>
      </c>
      <c r="C25965" s="7" t="s">
        <v>17583</v>
      </c>
      <c r="D25965" t="s">
        <v>1296</v>
      </c>
    </row>
    <row r="25966" spans="1:4" x14ac:dyDescent="0.2">
      <c r="A25966" t="s">
        <v>50163</v>
      </c>
      <c r="B25966" s="7" t="s">
        <v>50164</v>
      </c>
      <c r="C25966" s="7" t="s">
        <v>17583</v>
      </c>
      <c r="D25966" t="s">
        <v>1296</v>
      </c>
    </row>
    <row r="25967" spans="1:4" x14ac:dyDescent="0.2">
      <c r="A25967" t="s">
        <v>50165</v>
      </c>
      <c r="B25967" s="7" t="s">
        <v>50166</v>
      </c>
      <c r="C25967" s="7" t="s">
        <v>17583</v>
      </c>
      <c r="D25967" t="s">
        <v>1296</v>
      </c>
    </row>
    <row r="25968" spans="1:4" x14ac:dyDescent="0.2">
      <c r="A25968" t="s">
        <v>50167</v>
      </c>
      <c r="B25968" s="7" t="s">
        <v>50168</v>
      </c>
      <c r="C25968" s="7" t="s">
        <v>17583</v>
      </c>
      <c r="D25968" t="s">
        <v>1296</v>
      </c>
    </row>
    <row r="25969" spans="1:4" x14ac:dyDescent="0.2">
      <c r="A25969" t="s">
        <v>50169</v>
      </c>
      <c r="B25969" s="7" t="s">
        <v>50170</v>
      </c>
      <c r="C25969" s="7" t="s">
        <v>17583</v>
      </c>
      <c r="D25969" t="s">
        <v>1296</v>
      </c>
    </row>
    <row r="25970" spans="1:4" x14ac:dyDescent="0.2">
      <c r="A25970" t="s">
        <v>50171</v>
      </c>
      <c r="B25970" s="7" t="s">
        <v>50172</v>
      </c>
      <c r="C25970" s="7" t="s">
        <v>17583</v>
      </c>
      <c r="D25970" t="s">
        <v>1296</v>
      </c>
    </row>
    <row r="25971" spans="1:4" x14ac:dyDescent="0.2">
      <c r="A25971" t="s">
        <v>50173</v>
      </c>
      <c r="B25971" s="7" t="s">
        <v>50174</v>
      </c>
      <c r="C25971" s="7" t="s">
        <v>17583</v>
      </c>
      <c r="D25971" t="s">
        <v>1296</v>
      </c>
    </row>
    <row r="25972" spans="1:4" x14ac:dyDescent="0.2">
      <c r="A25972" t="s">
        <v>50175</v>
      </c>
      <c r="B25972" s="7" t="s">
        <v>50176</v>
      </c>
      <c r="C25972" s="7" t="s">
        <v>17583</v>
      </c>
      <c r="D25972" t="s">
        <v>1296</v>
      </c>
    </row>
    <row r="25973" spans="1:4" x14ac:dyDescent="0.2">
      <c r="A25973" t="s">
        <v>50177</v>
      </c>
      <c r="B25973" s="7" t="s">
        <v>50178</v>
      </c>
      <c r="C25973" s="7" t="s">
        <v>17583</v>
      </c>
      <c r="D25973" t="s">
        <v>1296</v>
      </c>
    </row>
    <row r="25974" spans="1:4" x14ac:dyDescent="0.2">
      <c r="A25974" t="s">
        <v>50179</v>
      </c>
      <c r="B25974" s="7" t="s">
        <v>50180</v>
      </c>
      <c r="C25974" s="7" t="s">
        <v>17583</v>
      </c>
      <c r="D25974" t="s">
        <v>1296</v>
      </c>
    </row>
    <row r="25975" spans="1:4" x14ac:dyDescent="0.2">
      <c r="A25975" t="s">
        <v>50181</v>
      </c>
      <c r="B25975" s="7" t="s">
        <v>50182</v>
      </c>
      <c r="C25975" s="7" t="s">
        <v>17583</v>
      </c>
      <c r="D25975" t="s">
        <v>1296</v>
      </c>
    </row>
    <row r="25976" spans="1:4" x14ac:dyDescent="0.2">
      <c r="A25976" t="s">
        <v>50183</v>
      </c>
      <c r="B25976" s="7" t="s">
        <v>50184</v>
      </c>
      <c r="C25976" s="7" t="s">
        <v>17583</v>
      </c>
      <c r="D25976" t="s">
        <v>1296</v>
      </c>
    </row>
    <row r="25977" spans="1:4" x14ac:dyDescent="0.2">
      <c r="A25977" t="s">
        <v>50185</v>
      </c>
      <c r="B25977" s="7" t="s">
        <v>50186</v>
      </c>
      <c r="C25977" s="7" t="s">
        <v>17583</v>
      </c>
      <c r="D25977" t="s">
        <v>1296</v>
      </c>
    </row>
    <row r="25978" spans="1:4" x14ac:dyDescent="0.2">
      <c r="A25978" t="s">
        <v>50187</v>
      </c>
      <c r="B25978" s="7" t="s">
        <v>50188</v>
      </c>
      <c r="C25978" s="7" t="s">
        <v>17583</v>
      </c>
      <c r="D25978" t="s">
        <v>1296</v>
      </c>
    </row>
    <row r="25979" spans="1:4" x14ac:dyDescent="0.2">
      <c r="A25979" t="s">
        <v>50189</v>
      </c>
      <c r="B25979" s="7" t="s">
        <v>50190</v>
      </c>
      <c r="C25979" s="7" t="s">
        <v>17583</v>
      </c>
      <c r="D25979" t="s">
        <v>1296</v>
      </c>
    </row>
    <row r="25980" spans="1:4" x14ac:dyDescent="0.2">
      <c r="A25980" t="s">
        <v>50191</v>
      </c>
      <c r="B25980" s="7" t="s">
        <v>50192</v>
      </c>
      <c r="C25980" s="7" t="s">
        <v>17583</v>
      </c>
      <c r="D25980" t="s">
        <v>1296</v>
      </c>
    </row>
    <row r="25981" spans="1:4" x14ac:dyDescent="0.2">
      <c r="A25981" t="s">
        <v>50193</v>
      </c>
      <c r="B25981" s="7" t="s">
        <v>50194</v>
      </c>
      <c r="C25981" s="7" t="s">
        <v>17583</v>
      </c>
      <c r="D25981" t="s">
        <v>1296</v>
      </c>
    </row>
    <row r="25982" spans="1:4" x14ac:dyDescent="0.2">
      <c r="A25982" t="s">
        <v>50195</v>
      </c>
      <c r="B25982" s="7" t="s">
        <v>50196</v>
      </c>
      <c r="C25982" s="7" t="s">
        <v>17583</v>
      </c>
      <c r="D25982" t="s">
        <v>1296</v>
      </c>
    </row>
    <row r="25983" spans="1:4" x14ac:dyDescent="0.2">
      <c r="A25983" t="s">
        <v>50197</v>
      </c>
      <c r="B25983" s="7" t="s">
        <v>50198</v>
      </c>
      <c r="C25983" s="7" t="s">
        <v>17583</v>
      </c>
      <c r="D25983" t="s">
        <v>1296</v>
      </c>
    </row>
    <row r="25984" spans="1:4" x14ac:dyDescent="0.2">
      <c r="A25984" t="s">
        <v>50199</v>
      </c>
      <c r="B25984" s="7" t="s">
        <v>50200</v>
      </c>
      <c r="C25984" s="7" t="s">
        <v>17583</v>
      </c>
      <c r="D25984" t="s">
        <v>1296</v>
      </c>
    </row>
    <row r="25985" spans="1:4" x14ac:dyDescent="0.2">
      <c r="A25985" t="s">
        <v>50201</v>
      </c>
      <c r="B25985" s="7" t="s">
        <v>50202</v>
      </c>
      <c r="C25985" s="7" t="s">
        <v>17583</v>
      </c>
      <c r="D25985" t="s">
        <v>1296</v>
      </c>
    </row>
    <row r="25986" spans="1:4" x14ac:dyDescent="0.2">
      <c r="A25986" t="s">
        <v>50203</v>
      </c>
      <c r="B25986" s="7" t="s">
        <v>50204</v>
      </c>
      <c r="C25986" s="7" t="s">
        <v>17583</v>
      </c>
      <c r="D25986" t="s">
        <v>1296</v>
      </c>
    </row>
    <row r="25987" spans="1:4" x14ac:dyDescent="0.2">
      <c r="A25987" t="s">
        <v>50205</v>
      </c>
      <c r="B25987" s="7" t="s">
        <v>50206</v>
      </c>
      <c r="C25987" s="7" t="s">
        <v>17583</v>
      </c>
      <c r="D25987" t="s">
        <v>1296</v>
      </c>
    </row>
    <row r="25988" spans="1:4" x14ac:dyDescent="0.2">
      <c r="A25988" t="s">
        <v>50207</v>
      </c>
      <c r="B25988" s="7" t="s">
        <v>50208</v>
      </c>
      <c r="C25988" s="7" t="s">
        <v>17583</v>
      </c>
      <c r="D25988" t="s">
        <v>1296</v>
      </c>
    </row>
    <row r="25989" spans="1:4" x14ac:dyDescent="0.2">
      <c r="A25989" t="s">
        <v>50209</v>
      </c>
      <c r="B25989" s="7" t="s">
        <v>50210</v>
      </c>
      <c r="C25989" s="7" t="s">
        <v>17583</v>
      </c>
      <c r="D25989" t="s">
        <v>1296</v>
      </c>
    </row>
    <row r="25990" spans="1:4" x14ac:dyDescent="0.2">
      <c r="A25990" t="s">
        <v>50211</v>
      </c>
      <c r="B25990" s="7" t="s">
        <v>50212</v>
      </c>
      <c r="C25990" s="7" t="s">
        <v>17583</v>
      </c>
      <c r="D25990" t="s">
        <v>1296</v>
      </c>
    </row>
    <row r="25991" spans="1:4" x14ac:dyDescent="0.2">
      <c r="A25991" t="s">
        <v>50213</v>
      </c>
      <c r="B25991" s="7" t="s">
        <v>50214</v>
      </c>
      <c r="C25991" s="7" t="s">
        <v>17583</v>
      </c>
      <c r="D25991" t="s">
        <v>1296</v>
      </c>
    </row>
    <row r="25992" spans="1:4" x14ac:dyDescent="0.2">
      <c r="A25992" t="s">
        <v>50215</v>
      </c>
      <c r="B25992" s="7" t="s">
        <v>50216</v>
      </c>
      <c r="C25992" s="7" t="s">
        <v>17583</v>
      </c>
      <c r="D25992" t="s">
        <v>1296</v>
      </c>
    </row>
    <row r="25993" spans="1:4" x14ac:dyDescent="0.2">
      <c r="A25993" t="s">
        <v>50217</v>
      </c>
      <c r="B25993" s="7" t="s">
        <v>50218</v>
      </c>
      <c r="C25993" s="7" t="s">
        <v>17583</v>
      </c>
      <c r="D25993" t="s">
        <v>1296</v>
      </c>
    </row>
    <row r="25994" spans="1:4" x14ac:dyDescent="0.2">
      <c r="A25994" t="s">
        <v>50219</v>
      </c>
      <c r="B25994" s="7" t="s">
        <v>50220</v>
      </c>
      <c r="C25994" s="7" t="s">
        <v>17583</v>
      </c>
      <c r="D25994" t="s">
        <v>1296</v>
      </c>
    </row>
    <row r="25995" spans="1:4" x14ac:dyDescent="0.2">
      <c r="A25995" t="s">
        <v>50221</v>
      </c>
      <c r="B25995" s="7" t="s">
        <v>50222</v>
      </c>
      <c r="C25995" s="7" t="s">
        <v>17583</v>
      </c>
      <c r="D25995" t="s">
        <v>1296</v>
      </c>
    </row>
    <row r="25996" spans="1:4" x14ac:dyDescent="0.2">
      <c r="A25996" t="s">
        <v>50223</v>
      </c>
      <c r="B25996" s="7" t="s">
        <v>50224</v>
      </c>
      <c r="C25996" s="7" t="s">
        <v>17583</v>
      </c>
      <c r="D25996" t="s">
        <v>1296</v>
      </c>
    </row>
    <row r="25997" spans="1:4" x14ac:dyDescent="0.2">
      <c r="A25997" t="s">
        <v>50225</v>
      </c>
      <c r="B25997" s="7" t="s">
        <v>50226</v>
      </c>
      <c r="C25997" s="7" t="s">
        <v>17583</v>
      </c>
      <c r="D25997" t="s">
        <v>1296</v>
      </c>
    </row>
    <row r="25998" spans="1:4" x14ac:dyDescent="0.2">
      <c r="A25998" t="s">
        <v>50227</v>
      </c>
      <c r="B25998" s="7" t="s">
        <v>50228</v>
      </c>
      <c r="C25998" s="7" t="s">
        <v>17583</v>
      </c>
      <c r="D25998" t="s">
        <v>1296</v>
      </c>
    </row>
    <row r="25999" spans="1:4" x14ac:dyDescent="0.2">
      <c r="A25999" t="s">
        <v>50229</v>
      </c>
      <c r="B25999" s="7" t="s">
        <v>50230</v>
      </c>
      <c r="C25999" s="7" t="s">
        <v>17583</v>
      </c>
      <c r="D25999" t="s">
        <v>1296</v>
      </c>
    </row>
    <row r="26000" spans="1:4" x14ac:dyDescent="0.2">
      <c r="A26000" t="s">
        <v>50231</v>
      </c>
      <c r="B26000" s="7" t="s">
        <v>50232</v>
      </c>
      <c r="C26000" s="7" t="s">
        <v>17583</v>
      </c>
      <c r="D26000" t="s">
        <v>1296</v>
      </c>
    </row>
    <row r="26001" spans="1:4" x14ac:dyDescent="0.2">
      <c r="A26001" t="s">
        <v>50233</v>
      </c>
      <c r="B26001" s="7" t="s">
        <v>50234</v>
      </c>
      <c r="C26001" s="7" t="s">
        <v>17583</v>
      </c>
      <c r="D26001" t="s">
        <v>1296</v>
      </c>
    </row>
    <row r="26002" spans="1:4" x14ac:dyDescent="0.2">
      <c r="A26002" t="s">
        <v>50235</v>
      </c>
      <c r="B26002" s="7" t="s">
        <v>50236</v>
      </c>
      <c r="C26002" s="7" t="s">
        <v>17583</v>
      </c>
      <c r="D26002" t="s">
        <v>1296</v>
      </c>
    </row>
    <row r="26003" spans="1:4" x14ac:dyDescent="0.2">
      <c r="A26003" t="s">
        <v>50237</v>
      </c>
      <c r="B26003" s="7" t="s">
        <v>50238</v>
      </c>
      <c r="C26003" s="7" t="s">
        <v>17583</v>
      </c>
      <c r="D26003" t="s">
        <v>1296</v>
      </c>
    </row>
    <row r="26004" spans="1:4" x14ac:dyDescent="0.2">
      <c r="A26004" t="s">
        <v>50239</v>
      </c>
      <c r="B26004" s="7" t="s">
        <v>50240</v>
      </c>
      <c r="C26004" s="7" t="s">
        <v>17583</v>
      </c>
      <c r="D26004" t="s">
        <v>1296</v>
      </c>
    </row>
    <row r="26005" spans="1:4" x14ac:dyDescent="0.2">
      <c r="A26005" t="s">
        <v>50241</v>
      </c>
      <c r="B26005" s="7" t="s">
        <v>50242</v>
      </c>
      <c r="C26005" s="7" t="s">
        <v>17583</v>
      </c>
      <c r="D26005" t="s">
        <v>1296</v>
      </c>
    </row>
    <row r="26006" spans="1:4" x14ac:dyDescent="0.2">
      <c r="A26006" t="s">
        <v>50243</v>
      </c>
      <c r="B26006" s="7" t="s">
        <v>50244</v>
      </c>
      <c r="C26006" s="7" t="s">
        <v>17583</v>
      </c>
      <c r="D26006" t="s">
        <v>1296</v>
      </c>
    </row>
    <row r="26007" spans="1:4" x14ac:dyDescent="0.2">
      <c r="A26007" t="s">
        <v>50245</v>
      </c>
      <c r="B26007" s="7" t="s">
        <v>50246</v>
      </c>
      <c r="C26007" s="7" t="s">
        <v>17583</v>
      </c>
      <c r="D26007" t="s">
        <v>1296</v>
      </c>
    </row>
    <row r="26008" spans="1:4" x14ac:dyDescent="0.2">
      <c r="A26008" t="s">
        <v>50247</v>
      </c>
      <c r="B26008" s="7" t="s">
        <v>50248</v>
      </c>
      <c r="C26008" s="7" t="s">
        <v>17583</v>
      </c>
      <c r="D26008" t="s">
        <v>1296</v>
      </c>
    </row>
    <row r="26009" spans="1:4" x14ac:dyDescent="0.2">
      <c r="A26009" t="s">
        <v>50249</v>
      </c>
      <c r="B26009" s="7" t="s">
        <v>50250</v>
      </c>
      <c r="C26009" s="7" t="s">
        <v>17583</v>
      </c>
      <c r="D26009" t="s">
        <v>1296</v>
      </c>
    </row>
    <row r="26010" spans="1:4" x14ac:dyDescent="0.2">
      <c r="A26010" t="s">
        <v>50251</v>
      </c>
      <c r="B26010" s="7" t="s">
        <v>50252</v>
      </c>
      <c r="C26010" s="7" t="s">
        <v>17583</v>
      </c>
      <c r="D26010" t="s">
        <v>1296</v>
      </c>
    </row>
    <row r="26011" spans="1:4" x14ac:dyDescent="0.2">
      <c r="A26011" t="s">
        <v>50253</v>
      </c>
      <c r="B26011" s="7" t="s">
        <v>50254</v>
      </c>
      <c r="C26011" s="7" t="s">
        <v>17583</v>
      </c>
      <c r="D26011" t="s">
        <v>1296</v>
      </c>
    </row>
    <row r="26012" spans="1:4" x14ac:dyDescent="0.2">
      <c r="A26012" t="s">
        <v>50255</v>
      </c>
      <c r="B26012" s="7" t="s">
        <v>50256</v>
      </c>
      <c r="C26012" s="7" t="s">
        <v>17583</v>
      </c>
      <c r="D26012" t="s">
        <v>1296</v>
      </c>
    </row>
    <row r="26013" spans="1:4" x14ac:dyDescent="0.2">
      <c r="A26013" t="s">
        <v>50257</v>
      </c>
      <c r="B26013" s="7" t="s">
        <v>50258</v>
      </c>
      <c r="C26013" s="7" t="s">
        <v>17583</v>
      </c>
      <c r="D26013" t="s">
        <v>1296</v>
      </c>
    </row>
    <row r="26014" spans="1:4" x14ac:dyDescent="0.2">
      <c r="A26014" t="s">
        <v>50259</v>
      </c>
      <c r="B26014" s="7" t="s">
        <v>50260</v>
      </c>
      <c r="C26014" s="7" t="s">
        <v>17583</v>
      </c>
      <c r="D26014" t="s">
        <v>1296</v>
      </c>
    </row>
    <row r="26015" spans="1:4" x14ac:dyDescent="0.2">
      <c r="A26015" t="s">
        <v>50261</v>
      </c>
      <c r="B26015" s="7" t="s">
        <v>50262</v>
      </c>
      <c r="C26015" s="7" t="s">
        <v>17583</v>
      </c>
      <c r="D26015" t="s">
        <v>1296</v>
      </c>
    </row>
    <row r="26016" spans="1:4" x14ac:dyDescent="0.2">
      <c r="A26016" t="s">
        <v>50263</v>
      </c>
      <c r="B26016" s="7" t="s">
        <v>50264</v>
      </c>
      <c r="C26016" s="7" t="s">
        <v>17583</v>
      </c>
      <c r="D26016" t="s">
        <v>1296</v>
      </c>
    </row>
    <row r="26017" spans="1:4" x14ac:dyDescent="0.2">
      <c r="A26017" t="s">
        <v>50265</v>
      </c>
      <c r="B26017" s="7" t="s">
        <v>50266</v>
      </c>
      <c r="C26017" s="7" t="s">
        <v>17583</v>
      </c>
      <c r="D26017" t="s">
        <v>1296</v>
      </c>
    </row>
    <row r="26018" spans="1:4" x14ac:dyDescent="0.2">
      <c r="A26018" t="s">
        <v>50267</v>
      </c>
      <c r="B26018" s="7" t="s">
        <v>50268</v>
      </c>
      <c r="C26018" s="7" t="s">
        <v>17583</v>
      </c>
      <c r="D26018" t="s">
        <v>1296</v>
      </c>
    </row>
    <row r="26019" spans="1:4" x14ac:dyDescent="0.2">
      <c r="A26019" t="s">
        <v>50269</v>
      </c>
      <c r="B26019" s="7" t="s">
        <v>50270</v>
      </c>
      <c r="C26019" s="7" t="s">
        <v>17583</v>
      </c>
      <c r="D26019" t="s">
        <v>1296</v>
      </c>
    </row>
    <row r="26020" spans="1:4" x14ac:dyDescent="0.2">
      <c r="A26020" t="s">
        <v>50271</v>
      </c>
      <c r="B26020" s="7" t="s">
        <v>50272</v>
      </c>
      <c r="C26020" s="7" t="s">
        <v>17583</v>
      </c>
      <c r="D26020" t="s">
        <v>1296</v>
      </c>
    </row>
    <row r="26021" spans="1:4" x14ac:dyDescent="0.2">
      <c r="A26021" t="s">
        <v>50273</v>
      </c>
      <c r="B26021" s="7" t="s">
        <v>50274</v>
      </c>
      <c r="C26021" s="7" t="s">
        <v>17583</v>
      </c>
      <c r="D26021" t="s">
        <v>1296</v>
      </c>
    </row>
    <row r="26022" spans="1:4" x14ac:dyDescent="0.2">
      <c r="A26022" t="s">
        <v>50275</v>
      </c>
      <c r="B26022" s="7" t="s">
        <v>50276</v>
      </c>
      <c r="C26022" s="7" t="s">
        <v>17583</v>
      </c>
      <c r="D26022" t="s">
        <v>1296</v>
      </c>
    </row>
    <row r="26023" spans="1:4" x14ac:dyDescent="0.2">
      <c r="A26023" t="s">
        <v>50277</v>
      </c>
      <c r="B26023" s="7" t="s">
        <v>50278</v>
      </c>
      <c r="C26023" s="7" t="s">
        <v>17583</v>
      </c>
      <c r="D26023" t="s">
        <v>1296</v>
      </c>
    </row>
    <row r="26024" spans="1:4" x14ac:dyDescent="0.2">
      <c r="A26024" t="s">
        <v>50279</v>
      </c>
      <c r="B26024" s="7" t="s">
        <v>50280</v>
      </c>
      <c r="C26024" s="7" t="s">
        <v>17583</v>
      </c>
      <c r="D26024" t="s">
        <v>1296</v>
      </c>
    </row>
    <row r="26025" spans="1:4" x14ac:dyDescent="0.2">
      <c r="A26025" t="s">
        <v>50281</v>
      </c>
      <c r="B26025" s="7" t="s">
        <v>50282</v>
      </c>
      <c r="C26025" s="7" t="s">
        <v>17583</v>
      </c>
      <c r="D26025" t="s">
        <v>1296</v>
      </c>
    </row>
    <row r="26026" spans="1:4" x14ac:dyDescent="0.2">
      <c r="A26026" t="s">
        <v>50283</v>
      </c>
      <c r="B26026" s="7" t="s">
        <v>50284</v>
      </c>
      <c r="C26026" s="7" t="s">
        <v>17583</v>
      </c>
      <c r="D26026" t="s">
        <v>1296</v>
      </c>
    </row>
    <row r="26027" spans="1:4" x14ac:dyDescent="0.2">
      <c r="A26027" t="s">
        <v>50285</v>
      </c>
      <c r="B26027" s="7" t="s">
        <v>50286</v>
      </c>
      <c r="C26027" s="7" t="s">
        <v>17583</v>
      </c>
      <c r="D26027" t="s">
        <v>1296</v>
      </c>
    </row>
    <row r="26028" spans="1:4" x14ac:dyDescent="0.2">
      <c r="A26028" t="s">
        <v>50287</v>
      </c>
      <c r="B26028" s="7" t="s">
        <v>50288</v>
      </c>
      <c r="C26028" s="7" t="s">
        <v>17583</v>
      </c>
      <c r="D26028" t="s">
        <v>1296</v>
      </c>
    </row>
    <row r="26029" spans="1:4" x14ac:dyDescent="0.2">
      <c r="A26029" t="s">
        <v>50289</v>
      </c>
      <c r="B26029" s="7" t="s">
        <v>50290</v>
      </c>
      <c r="C26029" s="7" t="s">
        <v>17583</v>
      </c>
      <c r="D26029" t="s">
        <v>1296</v>
      </c>
    </row>
    <row r="26030" spans="1:4" x14ac:dyDescent="0.2">
      <c r="A26030" t="s">
        <v>50291</v>
      </c>
      <c r="B26030" s="7" t="s">
        <v>50292</v>
      </c>
      <c r="C26030" s="7" t="s">
        <v>17583</v>
      </c>
      <c r="D26030" t="s">
        <v>1296</v>
      </c>
    </row>
    <row r="26031" spans="1:4" x14ac:dyDescent="0.2">
      <c r="A26031" t="s">
        <v>50293</v>
      </c>
      <c r="B26031" s="7" t="s">
        <v>50294</v>
      </c>
      <c r="C26031" s="7" t="s">
        <v>17583</v>
      </c>
      <c r="D26031" t="s">
        <v>1296</v>
      </c>
    </row>
    <row r="26032" spans="1:4" x14ac:dyDescent="0.2">
      <c r="A26032" t="s">
        <v>50295</v>
      </c>
      <c r="B26032" s="7" t="s">
        <v>50296</v>
      </c>
      <c r="C26032" s="7" t="s">
        <v>17583</v>
      </c>
      <c r="D26032" t="s">
        <v>1296</v>
      </c>
    </row>
    <row r="26033" spans="1:4" x14ac:dyDescent="0.2">
      <c r="A26033" t="s">
        <v>50297</v>
      </c>
      <c r="B26033" s="7" t="s">
        <v>50298</v>
      </c>
      <c r="C26033" s="7" t="s">
        <v>17583</v>
      </c>
      <c r="D26033" t="s">
        <v>1296</v>
      </c>
    </row>
    <row r="26034" spans="1:4" x14ac:dyDescent="0.2">
      <c r="A26034" t="s">
        <v>50299</v>
      </c>
      <c r="B26034" s="7" t="s">
        <v>50300</v>
      </c>
      <c r="C26034" s="7" t="s">
        <v>17583</v>
      </c>
      <c r="D26034" t="s">
        <v>1296</v>
      </c>
    </row>
    <row r="26035" spans="1:4" x14ac:dyDescent="0.2">
      <c r="A26035" t="s">
        <v>50301</v>
      </c>
      <c r="B26035" s="7" t="s">
        <v>50302</v>
      </c>
      <c r="C26035" s="7" t="s">
        <v>17583</v>
      </c>
      <c r="D26035" t="s">
        <v>1296</v>
      </c>
    </row>
    <row r="26036" spans="1:4" x14ac:dyDescent="0.2">
      <c r="A26036" t="s">
        <v>50303</v>
      </c>
      <c r="B26036" s="7" t="s">
        <v>50304</v>
      </c>
      <c r="C26036" s="7" t="s">
        <v>17583</v>
      </c>
      <c r="D26036" t="s">
        <v>1296</v>
      </c>
    </row>
    <row r="26037" spans="1:4" x14ac:dyDescent="0.2">
      <c r="A26037" t="s">
        <v>50305</v>
      </c>
      <c r="B26037" s="7" t="s">
        <v>50306</v>
      </c>
      <c r="C26037" s="7" t="s">
        <v>17583</v>
      </c>
      <c r="D26037" t="s">
        <v>1296</v>
      </c>
    </row>
    <row r="26038" spans="1:4" x14ac:dyDescent="0.2">
      <c r="A26038" t="s">
        <v>50307</v>
      </c>
      <c r="B26038" s="7" t="s">
        <v>50308</v>
      </c>
      <c r="C26038" s="7" t="s">
        <v>17583</v>
      </c>
      <c r="D26038" t="s">
        <v>1296</v>
      </c>
    </row>
    <row r="26039" spans="1:4" x14ac:dyDescent="0.2">
      <c r="A26039" t="s">
        <v>50309</v>
      </c>
      <c r="B26039" s="7" t="s">
        <v>50310</v>
      </c>
      <c r="C26039" s="7" t="s">
        <v>17583</v>
      </c>
      <c r="D26039" t="s">
        <v>1296</v>
      </c>
    </row>
    <row r="26040" spans="1:4" x14ac:dyDescent="0.2">
      <c r="A26040" t="s">
        <v>50311</v>
      </c>
      <c r="B26040" s="7" t="s">
        <v>50312</v>
      </c>
      <c r="C26040" s="7" t="s">
        <v>17583</v>
      </c>
      <c r="D26040" t="s">
        <v>1296</v>
      </c>
    </row>
    <row r="26041" spans="1:4" x14ac:dyDescent="0.2">
      <c r="A26041" t="s">
        <v>50313</v>
      </c>
      <c r="B26041" s="7" t="s">
        <v>50314</v>
      </c>
      <c r="C26041" s="7" t="s">
        <v>17583</v>
      </c>
      <c r="D26041" t="s">
        <v>1296</v>
      </c>
    </row>
    <row r="26042" spans="1:4" x14ac:dyDescent="0.2">
      <c r="A26042" t="s">
        <v>50315</v>
      </c>
      <c r="B26042" s="7" t="s">
        <v>50316</v>
      </c>
      <c r="C26042" s="7" t="s">
        <v>17583</v>
      </c>
      <c r="D26042" t="s">
        <v>1296</v>
      </c>
    </row>
    <row r="26043" spans="1:4" x14ac:dyDescent="0.2">
      <c r="A26043" t="s">
        <v>50317</v>
      </c>
      <c r="B26043" s="7" t="s">
        <v>50318</v>
      </c>
      <c r="C26043" s="7" t="s">
        <v>17583</v>
      </c>
      <c r="D26043" t="s">
        <v>1296</v>
      </c>
    </row>
    <row r="26044" spans="1:4" x14ac:dyDescent="0.2">
      <c r="A26044" t="s">
        <v>50319</v>
      </c>
      <c r="B26044" s="7" t="s">
        <v>50320</v>
      </c>
      <c r="C26044" s="7" t="s">
        <v>17583</v>
      </c>
      <c r="D26044" t="s">
        <v>1296</v>
      </c>
    </row>
    <row r="26045" spans="1:4" x14ac:dyDescent="0.2">
      <c r="A26045" t="s">
        <v>50321</v>
      </c>
      <c r="B26045" s="7" t="s">
        <v>50322</v>
      </c>
      <c r="C26045" s="7" t="s">
        <v>17583</v>
      </c>
      <c r="D26045" t="s">
        <v>1296</v>
      </c>
    </row>
    <row r="26046" spans="1:4" x14ac:dyDescent="0.2">
      <c r="A26046" t="s">
        <v>50323</v>
      </c>
      <c r="B26046" s="7" t="s">
        <v>50324</v>
      </c>
      <c r="C26046" s="7" t="s">
        <v>17583</v>
      </c>
      <c r="D26046" t="s">
        <v>1296</v>
      </c>
    </row>
    <row r="26047" spans="1:4" x14ac:dyDescent="0.2">
      <c r="A26047" t="s">
        <v>50325</v>
      </c>
      <c r="B26047" s="7" t="s">
        <v>50326</v>
      </c>
      <c r="C26047" s="7" t="s">
        <v>17583</v>
      </c>
      <c r="D26047" t="s">
        <v>1296</v>
      </c>
    </row>
    <row r="26048" spans="1:4" x14ac:dyDescent="0.2">
      <c r="A26048" t="s">
        <v>50327</v>
      </c>
      <c r="B26048" s="7" t="s">
        <v>50328</v>
      </c>
      <c r="C26048" s="7" t="s">
        <v>17583</v>
      </c>
      <c r="D26048" t="s">
        <v>1296</v>
      </c>
    </row>
    <row r="26049" spans="1:4" x14ac:dyDescent="0.2">
      <c r="A26049" t="s">
        <v>50329</v>
      </c>
      <c r="B26049" s="7" t="s">
        <v>50330</v>
      </c>
      <c r="C26049" s="7" t="s">
        <v>17583</v>
      </c>
      <c r="D26049" t="s">
        <v>1296</v>
      </c>
    </row>
    <row r="26050" spans="1:4" x14ac:dyDescent="0.2">
      <c r="A26050" t="s">
        <v>50331</v>
      </c>
      <c r="B26050" s="7" t="s">
        <v>50332</v>
      </c>
      <c r="C26050" s="7" t="s">
        <v>17583</v>
      </c>
      <c r="D26050" t="s">
        <v>1296</v>
      </c>
    </row>
    <row r="26051" spans="1:4" x14ac:dyDescent="0.2">
      <c r="A26051" t="s">
        <v>50333</v>
      </c>
      <c r="B26051" s="7" t="s">
        <v>50334</v>
      </c>
      <c r="C26051" s="7" t="s">
        <v>17583</v>
      </c>
      <c r="D26051" t="s">
        <v>1296</v>
      </c>
    </row>
    <row r="26052" spans="1:4" x14ac:dyDescent="0.2">
      <c r="A26052" t="s">
        <v>50335</v>
      </c>
      <c r="B26052" s="7" t="s">
        <v>50336</v>
      </c>
      <c r="C26052" s="7" t="s">
        <v>17583</v>
      </c>
      <c r="D26052" t="s">
        <v>1296</v>
      </c>
    </row>
    <row r="26053" spans="1:4" x14ac:dyDescent="0.2">
      <c r="A26053" t="s">
        <v>50337</v>
      </c>
      <c r="B26053" s="7" t="s">
        <v>50338</v>
      </c>
      <c r="C26053" s="7" t="s">
        <v>17583</v>
      </c>
      <c r="D26053" t="s">
        <v>1296</v>
      </c>
    </row>
    <row r="26054" spans="1:4" x14ac:dyDescent="0.2">
      <c r="A26054" t="s">
        <v>50339</v>
      </c>
      <c r="B26054" s="7" t="s">
        <v>50340</v>
      </c>
      <c r="C26054" s="7" t="s">
        <v>17583</v>
      </c>
      <c r="D26054" t="s">
        <v>1296</v>
      </c>
    </row>
    <row r="26055" spans="1:4" x14ac:dyDescent="0.2">
      <c r="A26055" t="s">
        <v>50341</v>
      </c>
      <c r="B26055" s="7" t="s">
        <v>50342</v>
      </c>
      <c r="C26055" s="7" t="s">
        <v>17583</v>
      </c>
      <c r="D26055" t="s">
        <v>1296</v>
      </c>
    </row>
    <row r="26056" spans="1:4" x14ac:dyDescent="0.2">
      <c r="A26056" t="s">
        <v>50343</v>
      </c>
      <c r="B26056" s="7" t="s">
        <v>50344</v>
      </c>
      <c r="C26056" s="7" t="s">
        <v>17583</v>
      </c>
      <c r="D26056" t="s">
        <v>1296</v>
      </c>
    </row>
    <row r="26057" spans="1:4" x14ac:dyDescent="0.2">
      <c r="A26057" t="s">
        <v>50345</v>
      </c>
      <c r="B26057" s="7" t="s">
        <v>50346</v>
      </c>
      <c r="C26057" s="7" t="s">
        <v>17583</v>
      </c>
      <c r="D26057" t="s">
        <v>1296</v>
      </c>
    </row>
    <row r="26058" spans="1:4" x14ac:dyDescent="0.2">
      <c r="A26058" t="s">
        <v>50347</v>
      </c>
      <c r="B26058" s="7" t="s">
        <v>50348</v>
      </c>
      <c r="C26058" s="7" t="s">
        <v>17583</v>
      </c>
      <c r="D26058" t="s">
        <v>1296</v>
      </c>
    </row>
    <row r="26059" spans="1:4" x14ac:dyDescent="0.2">
      <c r="A26059" t="s">
        <v>50349</v>
      </c>
      <c r="B26059" s="7" t="s">
        <v>50350</v>
      </c>
      <c r="C26059" s="7" t="s">
        <v>17583</v>
      </c>
      <c r="D26059" t="s">
        <v>1296</v>
      </c>
    </row>
    <row r="26060" spans="1:4" x14ac:dyDescent="0.2">
      <c r="A26060" t="s">
        <v>50351</v>
      </c>
      <c r="B26060" s="7" t="s">
        <v>50352</v>
      </c>
      <c r="C26060" s="7" t="s">
        <v>17583</v>
      </c>
      <c r="D26060" t="s">
        <v>1296</v>
      </c>
    </row>
    <row r="26061" spans="1:4" x14ac:dyDescent="0.2">
      <c r="A26061" t="s">
        <v>50353</v>
      </c>
      <c r="B26061" s="7" t="s">
        <v>50354</v>
      </c>
      <c r="C26061" s="7" t="s">
        <v>17583</v>
      </c>
      <c r="D26061" t="s">
        <v>1296</v>
      </c>
    </row>
    <row r="26062" spans="1:4" x14ac:dyDescent="0.2">
      <c r="A26062" t="s">
        <v>50355</v>
      </c>
      <c r="B26062" s="7" t="s">
        <v>50356</v>
      </c>
      <c r="C26062" s="7" t="s">
        <v>17583</v>
      </c>
      <c r="D26062" t="s">
        <v>1296</v>
      </c>
    </row>
    <row r="26063" spans="1:4" x14ac:dyDescent="0.2">
      <c r="A26063" t="s">
        <v>50357</v>
      </c>
      <c r="B26063" s="7" t="s">
        <v>50358</v>
      </c>
      <c r="C26063" s="7" t="s">
        <v>17583</v>
      </c>
      <c r="D26063" t="s">
        <v>1296</v>
      </c>
    </row>
    <row r="26064" spans="1:4" x14ac:dyDescent="0.2">
      <c r="A26064" t="s">
        <v>50359</v>
      </c>
      <c r="B26064" s="7" t="s">
        <v>50360</v>
      </c>
      <c r="C26064" s="7" t="s">
        <v>17583</v>
      </c>
      <c r="D26064" t="s">
        <v>1296</v>
      </c>
    </row>
    <row r="26065" spans="1:4" x14ac:dyDescent="0.2">
      <c r="A26065" t="s">
        <v>50361</v>
      </c>
      <c r="B26065" s="7" t="s">
        <v>50362</v>
      </c>
      <c r="C26065" s="7" t="s">
        <v>17583</v>
      </c>
      <c r="D26065" t="s">
        <v>1296</v>
      </c>
    </row>
    <row r="26066" spans="1:4" x14ac:dyDescent="0.2">
      <c r="A26066" t="s">
        <v>50363</v>
      </c>
      <c r="B26066" s="7" t="s">
        <v>50364</v>
      </c>
      <c r="C26066" s="7" t="s">
        <v>17583</v>
      </c>
      <c r="D26066" t="s">
        <v>1296</v>
      </c>
    </row>
    <row r="26067" spans="1:4" x14ac:dyDescent="0.2">
      <c r="A26067" t="s">
        <v>50365</v>
      </c>
      <c r="B26067" s="7" t="s">
        <v>50366</v>
      </c>
      <c r="C26067" s="7" t="s">
        <v>17583</v>
      </c>
      <c r="D26067" t="s">
        <v>1296</v>
      </c>
    </row>
    <row r="26068" spans="1:4" x14ac:dyDescent="0.2">
      <c r="A26068" t="s">
        <v>50367</v>
      </c>
      <c r="B26068" s="7" t="s">
        <v>50368</v>
      </c>
      <c r="C26068" s="7" t="s">
        <v>17583</v>
      </c>
      <c r="D26068" t="s">
        <v>1296</v>
      </c>
    </row>
    <row r="26069" spans="1:4" x14ac:dyDescent="0.2">
      <c r="A26069" t="s">
        <v>50369</v>
      </c>
      <c r="B26069" s="7" t="s">
        <v>50370</v>
      </c>
      <c r="C26069" s="7" t="s">
        <v>17583</v>
      </c>
      <c r="D26069" t="s">
        <v>1296</v>
      </c>
    </row>
    <row r="26070" spans="1:4" x14ac:dyDescent="0.2">
      <c r="A26070" t="s">
        <v>50371</v>
      </c>
      <c r="B26070" s="7" t="s">
        <v>50372</v>
      </c>
      <c r="C26070" s="7" t="s">
        <v>17583</v>
      </c>
      <c r="D26070" t="s">
        <v>1296</v>
      </c>
    </row>
    <row r="26071" spans="1:4" x14ac:dyDescent="0.2">
      <c r="A26071" t="s">
        <v>50373</v>
      </c>
      <c r="B26071" s="7" t="s">
        <v>50374</v>
      </c>
      <c r="C26071" s="7" t="s">
        <v>17583</v>
      </c>
      <c r="D26071" t="s">
        <v>1296</v>
      </c>
    </row>
    <row r="26072" spans="1:4" x14ac:dyDescent="0.2">
      <c r="A26072" t="s">
        <v>50375</v>
      </c>
      <c r="B26072" s="7" t="s">
        <v>50376</v>
      </c>
      <c r="C26072" s="7" t="s">
        <v>17583</v>
      </c>
      <c r="D26072" t="s">
        <v>1296</v>
      </c>
    </row>
    <row r="26073" spans="1:4" x14ac:dyDescent="0.2">
      <c r="A26073" t="s">
        <v>50377</v>
      </c>
      <c r="B26073" s="7" t="s">
        <v>50378</v>
      </c>
      <c r="C26073" s="7" t="s">
        <v>17583</v>
      </c>
      <c r="D26073" t="s">
        <v>1296</v>
      </c>
    </row>
    <row r="26074" spans="1:4" x14ac:dyDescent="0.2">
      <c r="A26074" t="s">
        <v>50379</v>
      </c>
      <c r="B26074" s="7" t="s">
        <v>50380</v>
      </c>
      <c r="C26074" s="7" t="s">
        <v>17583</v>
      </c>
      <c r="D26074" t="s">
        <v>1296</v>
      </c>
    </row>
    <row r="26075" spans="1:4" x14ac:dyDescent="0.2">
      <c r="A26075" t="s">
        <v>50381</v>
      </c>
      <c r="B26075" s="7" t="s">
        <v>50382</v>
      </c>
      <c r="C26075" s="7" t="s">
        <v>17583</v>
      </c>
      <c r="D26075" t="s">
        <v>1296</v>
      </c>
    </row>
    <row r="26076" spans="1:4" x14ac:dyDescent="0.2">
      <c r="A26076" t="s">
        <v>50383</v>
      </c>
      <c r="B26076" s="7" t="s">
        <v>50384</v>
      </c>
      <c r="C26076" s="7" t="s">
        <v>17583</v>
      </c>
      <c r="D26076" t="s">
        <v>1296</v>
      </c>
    </row>
    <row r="26077" spans="1:4" x14ac:dyDescent="0.2">
      <c r="A26077" t="s">
        <v>50385</v>
      </c>
      <c r="B26077" s="7" t="s">
        <v>50386</v>
      </c>
      <c r="C26077" s="7" t="s">
        <v>17583</v>
      </c>
      <c r="D26077" t="s">
        <v>1296</v>
      </c>
    </row>
    <row r="26078" spans="1:4" x14ac:dyDescent="0.2">
      <c r="A26078" t="s">
        <v>50387</v>
      </c>
      <c r="B26078" s="7" t="s">
        <v>50388</v>
      </c>
      <c r="C26078" s="7" t="s">
        <v>17583</v>
      </c>
      <c r="D26078" t="s">
        <v>1296</v>
      </c>
    </row>
    <row r="26079" spans="1:4" x14ac:dyDescent="0.2">
      <c r="A26079" t="s">
        <v>50389</v>
      </c>
      <c r="B26079" s="7" t="s">
        <v>50390</v>
      </c>
      <c r="C26079" s="7" t="s">
        <v>17583</v>
      </c>
      <c r="D26079" t="s">
        <v>1296</v>
      </c>
    </row>
    <row r="26080" spans="1:4" x14ac:dyDescent="0.2">
      <c r="A26080" t="s">
        <v>50391</v>
      </c>
      <c r="B26080" s="7" t="s">
        <v>50392</v>
      </c>
      <c r="C26080" s="7" t="s">
        <v>17583</v>
      </c>
      <c r="D26080" t="s">
        <v>1296</v>
      </c>
    </row>
    <row r="26081" spans="1:4" x14ac:dyDescent="0.2">
      <c r="A26081" t="s">
        <v>50393</v>
      </c>
      <c r="B26081" s="7" t="s">
        <v>50394</v>
      </c>
      <c r="C26081" s="7" t="s">
        <v>17583</v>
      </c>
      <c r="D26081" t="s">
        <v>1296</v>
      </c>
    </row>
    <row r="26082" spans="1:4" x14ac:dyDescent="0.2">
      <c r="A26082" t="s">
        <v>50395</v>
      </c>
      <c r="B26082" s="7" t="s">
        <v>50396</v>
      </c>
      <c r="C26082" s="7" t="s">
        <v>17583</v>
      </c>
      <c r="D26082" t="s">
        <v>1296</v>
      </c>
    </row>
    <row r="26083" spans="1:4" x14ac:dyDescent="0.2">
      <c r="A26083" t="s">
        <v>50397</v>
      </c>
      <c r="B26083" s="7" t="s">
        <v>50398</v>
      </c>
      <c r="C26083" s="7" t="s">
        <v>17583</v>
      </c>
      <c r="D26083" t="s">
        <v>1296</v>
      </c>
    </row>
    <row r="26084" spans="1:4" x14ac:dyDescent="0.2">
      <c r="A26084" t="s">
        <v>50399</v>
      </c>
      <c r="B26084" s="7" t="s">
        <v>50400</v>
      </c>
      <c r="C26084" s="7" t="s">
        <v>17583</v>
      </c>
      <c r="D26084" t="s">
        <v>1296</v>
      </c>
    </row>
    <row r="26085" spans="1:4" x14ac:dyDescent="0.2">
      <c r="A26085" t="s">
        <v>50401</v>
      </c>
      <c r="B26085" s="7" t="s">
        <v>50402</v>
      </c>
      <c r="C26085" s="7" t="s">
        <v>17583</v>
      </c>
      <c r="D26085" t="s">
        <v>1296</v>
      </c>
    </row>
    <row r="26086" spans="1:4" x14ac:dyDescent="0.2">
      <c r="A26086" t="s">
        <v>50403</v>
      </c>
      <c r="B26086" s="7" t="s">
        <v>50404</v>
      </c>
      <c r="C26086" s="7" t="s">
        <v>17583</v>
      </c>
      <c r="D26086" t="s">
        <v>1296</v>
      </c>
    </row>
    <row r="26087" spans="1:4" x14ac:dyDescent="0.2">
      <c r="A26087" t="s">
        <v>50405</v>
      </c>
      <c r="B26087" s="7" t="s">
        <v>50406</v>
      </c>
      <c r="C26087" s="7" t="s">
        <v>17583</v>
      </c>
      <c r="D26087" t="s">
        <v>1296</v>
      </c>
    </row>
    <row r="26088" spans="1:4" x14ac:dyDescent="0.2">
      <c r="A26088" t="s">
        <v>50407</v>
      </c>
      <c r="B26088" s="7" t="s">
        <v>50408</v>
      </c>
      <c r="C26088" s="7" t="s">
        <v>17583</v>
      </c>
      <c r="D26088" t="s">
        <v>1296</v>
      </c>
    </row>
    <row r="26089" spans="1:4" x14ac:dyDescent="0.2">
      <c r="A26089" t="s">
        <v>50409</v>
      </c>
      <c r="B26089" s="7" t="s">
        <v>50410</v>
      </c>
      <c r="C26089" s="7" t="s">
        <v>17583</v>
      </c>
      <c r="D26089" t="s">
        <v>1296</v>
      </c>
    </row>
    <row r="26090" spans="1:4" x14ac:dyDescent="0.2">
      <c r="A26090" t="s">
        <v>50411</v>
      </c>
      <c r="B26090" s="7" t="s">
        <v>50412</v>
      </c>
      <c r="C26090" s="7" t="s">
        <v>17583</v>
      </c>
      <c r="D26090" t="s">
        <v>1296</v>
      </c>
    </row>
    <row r="26091" spans="1:4" x14ac:dyDescent="0.2">
      <c r="A26091" t="s">
        <v>50413</v>
      </c>
      <c r="B26091" s="7" t="s">
        <v>50414</v>
      </c>
      <c r="C26091" s="7" t="s">
        <v>17583</v>
      </c>
      <c r="D26091" t="s">
        <v>1296</v>
      </c>
    </row>
    <row r="26092" spans="1:4" x14ac:dyDescent="0.2">
      <c r="A26092" t="s">
        <v>50415</v>
      </c>
      <c r="B26092" s="7" t="s">
        <v>50416</v>
      </c>
      <c r="C26092" s="7" t="s">
        <v>17583</v>
      </c>
      <c r="D26092" t="s">
        <v>1296</v>
      </c>
    </row>
    <row r="26093" spans="1:4" x14ac:dyDescent="0.2">
      <c r="A26093" t="s">
        <v>50417</v>
      </c>
      <c r="B26093" s="7" t="s">
        <v>50418</v>
      </c>
      <c r="C26093" s="7" t="s">
        <v>17583</v>
      </c>
      <c r="D26093" t="s">
        <v>1296</v>
      </c>
    </row>
    <row r="26094" spans="1:4" x14ac:dyDescent="0.2">
      <c r="A26094" t="s">
        <v>50419</v>
      </c>
      <c r="B26094" s="7" t="s">
        <v>50420</v>
      </c>
      <c r="C26094" s="7" t="s">
        <v>17583</v>
      </c>
      <c r="D26094" t="s">
        <v>1296</v>
      </c>
    </row>
    <row r="26095" spans="1:4" x14ac:dyDescent="0.2">
      <c r="A26095" t="s">
        <v>50421</v>
      </c>
      <c r="B26095" s="7" t="s">
        <v>50422</v>
      </c>
      <c r="C26095" s="7" t="s">
        <v>17583</v>
      </c>
      <c r="D26095" t="s">
        <v>1296</v>
      </c>
    </row>
    <row r="26096" spans="1:4" x14ac:dyDescent="0.2">
      <c r="A26096" t="s">
        <v>50423</v>
      </c>
      <c r="B26096" s="7" t="s">
        <v>50424</v>
      </c>
      <c r="C26096" s="7" t="s">
        <v>17583</v>
      </c>
      <c r="D26096" t="s">
        <v>1296</v>
      </c>
    </row>
    <row r="26097" spans="1:4" x14ac:dyDescent="0.2">
      <c r="A26097" t="s">
        <v>50425</v>
      </c>
      <c r="B26097" s="7" t="s">
        <v>50426</v>
      </c>
      <c r="C26097" s="7" t="s">
        <v>17583</v>
      </c>
      <c r="D26097" t="s">
        <v>1296</v>
      </c>
    </row>
    <row r="26098" spans="1:4" x14ac:dyDescent="0.2">
      <c r="A26098" t="s">
        <v>50427</v>
      </c>
      <c r="B26098" s="7" t="s">
        <v>50428</v>
      </c>
      <c r="C26098" s="7" t="s">
        <v>17583</v>
      </c>
      <c r="D26098" t="s">
        <v>1296</v>
      </c>
    </row>
    <row r="26099" spans="1:4" x14ac:dyDescent="0.2">
      <c r="A26099" t="s">
        <v>50429</v>
      </c>
      <c r="B26099" s="7" t="s">
        <v>50430</v>
      </c>
      <c r="C26099" s="7" t="s">
        <v>17583</v>
      </c>
      <c r="D26099" t="s">
        <v>1296</v>
      </c>
    </row>
    <row r="26100" spans="1:4" x14ac:dyDescent="0.2">
      <c r="A26100" t="s">
        <v>50431</v>
      </c>
      <c r="B26100" s="7" t="s">
        <v>50432</v>
      </c>
      <c r="C26100" s="7" t="s">
        <v>17583</v>
      </c>
      <c r="D26100" t="s">
        <v>1296</v>
      </c>
    </row>
    <row r="26101" spans="1:4" x14ac:dyDescent="0.2">
      <c r="A26101" t="s">
        <v>50433</v>
      </c>
      <c r="B26101" s="7" t="s">
        <v>50434</v>
      </c>
      <c r="C26101" s="7" t="s">
        <v>17583</v>
      </c>
      <c r="D26101" t="s">
        <v>1296</v>
      </c>
    </row>
    <row r="26102" spans="1:4" x14ac:dyDescent="0.2">
      <c r="A26102" t="s">
        <v>50435</v>
      </c>
      <c r="B26102" s="7" t="s">
        <v>50436</v>
      </c>
      <c r="C26102" s="7" t="s">
        <v>17583</v>
      </c>
      <c r="D26102" t="s">
        <v>1296</v>
      </c>
    </row>
    <row r="26103" spans="1:4" x14ac:dyDescent="0.2">
      <c r="A26103" t="s">
        <v>50437</v>
      </c>
      <c r="B26103" s="7" t="s">
        <v>50438</v>
      </c>
      <c r="C26103" s="7" t="s">
        <v>17583</v>
      </c>
      <c r="D26103" t="s">
        <v>1296</v>
      </c>
    </row>
    <row r="26104" spans="1:4" x14ac:dyDescent="0.2">
      <c r="A26104" t="s">
        <v>50439</v>
      </c>
      <c r="B26104" s="7" t="s">
        <v>50440</v>
      </c>
      <c r="C26104" s="7" t="s">
        <v>17583</v>
      </c>
      <c r="D26104" t="s">
        <v>1296</v>
      </c>
    </row>
    <row r="26105" spans="1:4" x14ac:dyDescent="0.2">
      <c r="A26105" t="s">
        <v>50441</v>
      </c>
      <c r="B26105" s="7" t="s">
        <v>50442</v>
      </c>
      <c r="C26105" s="7" t="s">
        <v>17583</v>
      </c>
      <c r="D26105" t="s">
        <v>1296</v>
      </c>
    </row>
    <row r="26106" spans="1:4" x14ac:dyDescent="0.2">
      <c r="A26106" t="s">
        <v>50443</v>
      </c>
      <c r="B26106" s="7" t="s">
        <v>50444</v>
      </c>
      <c r="C26106" s="7" t="s">
        <v>17583</v>
      </c>
      <c r="D26106" t="s">
        <v>1296</v>
      </c>
    </row>
    <row r="26107" spans="1:4" x14ac:dyDescent="0.2">
      <c r="A26107" t="s">
        <v>50445</v>
      </c>
      <c r="B26107" s="7" t="s">
        <v>50446</v>
      </c>
      <c r="C26107" s="7" t="s">
        <v>17583</v>
      </c>
      <c r="D26107" t="s">
        <v>1296</v>
      </c>
    </row>
    <row r="26108" spans="1:4" x14ac:dyDescent="0.2">
      <c r="A26108" t="s">
        <v>50447</v>
      </c>
      <c r="B26108" s="7" t="s">
        <v>50448</v>
      </c>
      <c r="C26108" s="7" t="s">
        <v>17583</v>
      </c>
      <c r="D26108" t="s">
        <v>1296</v>
      </c>
    </row>
    <row r="26109" spans="1:4" x14ac:dyDescent="0.2">
      <c r="A26109" t="s">
        <v>50449</v>
      </c>
      <c r="B26109" s="7" t="s">
        <v>50450</v>
      </c>
      <c r="C26109" s="7" t="s">
        <v>17583</v>
      </c>
      <c r="D26109" t="s">
        <v>1296</v>
      </c>
    </row>
    <row r="26110" spans="1:4" x14ac:dyDescent="0.2">
      <c r="A26110" t="s">
        <v>50451</v>
      </c>
      <c r="B26110" s="7" t="s">
        <v>50452</v>
      </c>
      <c r="C26110" s="7" t="s">
        <v>17583</v>
      </c>
      <c r="D26110" t="s">
        <v>1296</v>
      </c>
    </row>
    <row r="26111" spans="1:4" x14ac:dyDescent="0.2">
      <c r="A26111" t="s">
        <v>50453</v>
      </c>
      <c r="B26111" s="7" t="s">
        <v>50454</v>
      </c>
      <c r="C26111" s="7" t="s">
        <v>17583</v>
      </c>
      <c r="D26111" t="s">
        <v>1296</v>
      </c>
    </row>
    <row r="26112" spans="1:4" x14ac:dyDescent="0.2">
      <c r="A26112" t="s">
        <v>50455</v>
      </c>
      <c r="B26112" s="7" t="s">
        <v>50456</v>
      </c>
      <c r="C26112" s="7" t="s">
        <v>17583</v>
      </c>
      <c r="D26112" t="s">
        <v>1296</v>
      </c>
    </row>
    <row r="26113" spans="1:4" x14ac:dyDescent="0.2">
      <c r="A26113" t="s">
        <v>50457</v>
      </c>
      <c r="B26113" s="7" t="s">
        <v>50458</v>
      </c>
      <c r="C26113" s="7" t="s">
        <v>17583</v>
      </c>
      <c r="D26113" t="s">
        <v>1296</v>
      </c>
    </row>
    <row r="26114" spans="1:4" x14ac:dyDescent="0.2">
      <c r="A26114" t="s">
        <v>50459</v>
      </c>
      <c r="B26114" s="7" t="s">
        <v>50460</v>
      </c>
      <c r="C26114" s="7" t="s">
        <v>17583</v>
      </c>
      <c r="D26114" t="s">
        <v>1296</v>
      </c>
    </row>
    <row r="26115" spans="1:4" x14ac:dyDescent="0.2">
      <c r="A26115" t="s">
        <v>50461</v>
      </c>
      <c r="B26115" s="7" t="s">
        <v>50462</v>
      </c>
      <c r="C26115" s="7" t="s">
        <v>17583</v>
      </c>
      <c r="D26115" t="s">
        <v>1296</v>
      </c>
    </row>
    <row r="26116" spans="1:4" x14ac:dyDescent="0.2">
      <c r="A26116" t="s">
        <v>50463</v>
      </c>
      <c r="B26116" s="7" t="s">
        <v>50464</v>
      </c>
      <c r="C26116" s="7" t="s">
        <v>17583</v>
      </c>
      <c r="D26116" t="s">
        <v>1296</v>
      </c>
    </row>
    <row r="26117" spans="1:4" x14ac:dyDescent="0.2">
      <c r="A26117" t="s">
        <v>50465</v>
      </c>
      <c r="B26117" s="7" t="s">
        <v>50466</v>
      </c>
      <c r="C26117" s="7" t="s">
        <v>17583</v>
      </c>
      <c r="D26117" t="s">
        <v>1296</v>
      </c>
    </row>
    <row r="26118" spans="1:4" x14ac:dyDescent="0.2">
      <c r="A26118" t="s">
        <v>50467</v>
      </c>
      <c r="B26118" s="7" t="s">
        <v>50468</v>
      </c>
      <c r="C26118" s="7" t="s">
        <v>17583</v>
      </c>
      <c r="D26118" t="s">
        <v>1296</v>
      </c>
    </row>
    <row r="26119" spans="1:4" x14ac:dyDescent="0.2">
      <c r="A26119" t="s">
        <v>50469</v>
      </c>
      <c r="B26119" s="7" t="s">
        <v>50470</v>
      </c>
      <c r="C26119" s="7" t="s">
        <v>17583</v>
      </c>
      <c r="D26119" t="s">
        <v>1296</v>
      </c>
    </row>
    <row r="26120" spans="1:4" x14ac:dyDescent="0.2">
      <c r="A26120" t="s">
        <v>50471</v>
      </c>
      <c r="B26120" s="7" t="s">
        <v>50472</v>
      </c>
      <c r="C26120" s="7" t="s">
        <v>17583</v>
      </c>
      <c r="D26120" t="s">
        <v>1296</v>
      </c>
    </row>
    <row r="26121" spans="1:4" x14ac:dyDescent="0.2">
      <c r="A26121" t="s">
        <v>50473</v>
      </c>
      <c r="B26121" s="7" t="s">
        <v>50474</v>
      </c>
      <c r="C26121" s="7" t="s">
        <v>17583</v>
      </c>
      <c r="D26121" t="s">
        <v>1296</v>
      </c>
    </row>
    <row r="26122" spans="1:4" x14ac:dyDescent="0.2">
      <c r="A26122" t="s">
        <v>50475</v>
      </c>
      <c r="B26122" s="7" t="s">
        <v>50476</v>
      </c>
      <c r="C26122" s="7" t="s">
        <v>17583</v>
      </c>
      <c r="D26122" t="s">
        <v>1296</v>
      </c>
    </row>
    <row r="26123" spans="1:4" x14ac:dyDescent="0.2">
      <c r="A26123" t="s">
        <v>50477</v>
      </c>
      <c r="B26123" s="7" t="s">
        <v>50478</v>
      </c>
      <c r="C26123" s="7" t="s">
        <v>17583</v>
      </c>
      <c r="D26123" t="s">
        <v>1296</v>
      </c>
    </row>
    <row r="26124" spans="1:4" x14ac:dyDescent="0.2">
      <c r="A26124" t="s">
        <v>50479</v>
      </c>
      <c r="B26124" s="7" t="s">
        <v>50480</v>
      </c>
      <c r="C26124" s="7" t="s">
        <v>17583</v>
      </c>
      <c r="D26124" t="s">
        <v>1296</v>
      </c>
    </row>
    <row r="26125" spans="1:4" x14ac:dyDescent="0.2">
      <c r="A26125" t="s">
        <v>50481</v>
      </c>
      <c r="B26125" s="7" t="s">
        <v>50482</v>
      </c>
      <c r="C26125" s="7" t="s">
        <v>17583</v>
      </c>
      <c r="D26125" t="s">
        <v>1296</v>
      </c>
    </row>
    <row r="26126" spans="1:4" x14ac:dyDescent="0.2">
      <c r="A26126" t="s">
        <v>50483</v>
      </c>
      <c r="B26126" s="7" t="s">
        <v>50484</v>
      </c>
      <c r="C26126" s="7" t="s">
        <v>17583</v>
      </c>
      <c r="D26126" t="s">
        <v>1296</v>
      </c>
    </row>
    <row r="26127" spans="1:4" x14ac:dyDescent="0.2">
      <c r="A26127" t="s">
        <v>50485</v>
      </c>
      <c r="B26127" s="7" t="s">
        <v>50486</v>
      </c>
      <c r="C26127" s="7" t="s">
        <v>17583</v>
      </c>
      <c r="D26127" t="s">
        <v>1296</v>
      </c>
    </row>
    <row r="26128" spans="1:4" x14ac:dyDescent="0.2">
      <c r="A26128" t="s">
        <v>50487</v>
      </c>
      <c r="B26128" s="7" t="s">
        <v>50488</v>
      </c>
      <c r="C26128" s="7" t="s">
        <v>17583</v>
      </c>
      <c r="D26128" t="s">
        <v>1296</v>
      </c>
    </row>
    <row r="26129" spans="1:4" x14ac:dyDescent="0.2">
      <c r="A26129" t="s">
        <v>50489</v>
      </c>
      <c r="B26129" s="7" t="s">
        <v>50490</v>
      </c>
      <c r="C26129" s="7" t="s">
        <v>17583</v>
      </c>
      <c r="D26129" t="s">
        <v>1296</v>
      </c>
    </row>
    <row r="26130" spans="1:4" x14ac:dyDescent="0.2">
      <c r="A26130" t="s">
        <v>50491</v>
      </c>
      <c r="B26130" s="7" t="s">
        <v>50492</v>
      </c>
      <c r="C26130" s="7" t="s">
        <v>17583</v>
      </c>
      <c r="D26130" t="s">
        <v>1296</v>
      </c>
    </row>
    <row r="26131" spans="1:4" x14ac:dyDescent="0.2">
      <c r="A26131" t="s">
        <v>50493</v>
      </c>
      <c r="B26131" s="7" t="s">
        <v>50494</v>
      </c>
      <c r="C26131" s="7" t="s">
        <v>17583</v>
      </c>
      <c r="D26131" t="s">
        <v>1296</v>
      </c>
    </row>
    <row r="26132" spans="1:4" x14ac:dyDescent="0.2">
      <c r="A26132" t="s">
        <v>50495</v>
      </c>
      <c r="B26132" s="7" t="s">
        <v>50496</v>
      </c>
      <c r="C26132" s="7" t="s">
        <v>17583</v>
      </c>
      <c r="D26132" t="s">
        <v>1296</v>
      </c>
    </row>
    <row r="26133" spans="1:4" x14ac:dyDescent="0.2">
      <c r="A26133" t="s">
        <v>50497</v>
      </c>
      <c r="B26133" s="7" t="s">
        <v>50498</v>
      </c>
      <c r="C26133" s="7" t="s">
        <v>17583</v>
      </c>
      <c r="D26133" t="s">
        <v>1296</v>
      </c>
    </row>
    <row r="26134" spans="1:4" x14ac:dyDescent="0.2">
      <c r="A26134" t="s">
        <v>50499</v>
      </c>
      <c r="B26134" s="7" t="s">
        <v>50500</v>
      </c>
      <c r="C26134" s="7" t="s">
        <v>17583</v>
      </c>
      <c r="D26134" t="s">
        <v>1296</v>
      </c>
    </row>
    <row r="26135" spans="1:4" x14ac:dyDescent="0.2">
      <c r="A26135" t="s">
        <v>50501</v>
      </c>
      <c r="B26135" s="7" t="s">
        <v>50502</v>
      </c>
      <c r="C26135" s="7" t="s">
        <v>17583</v>
      </c>
      <c r="D26135" t="s">
        <v>1296</v>
      </c>
    </row>
    <row r="26136" spans="1:4" x14ac:dyDescent="0.2">
      <c r="A26136" t="s">
        <v>50503</v>
      </c>
      <c r="B26136" s="7" t="s">
        <v>50504</v>
      </c>
      <c r="C26136" s="7" t="s">
        <v>17583</v>
      </c>
      <c r="D26136" t="s">
        <v>1296</v>
      </c>
    </row>
    <row r="26137" spans="1:4" x14ac:dyDescent="0.2">
      <c r="A26137" t="s">
        <v>50505</v>
      </c>
      <c r="B26137" s="7" t="s">
        <v>50506</v>
      </c>
      <c r="C26137" s="7" t="s">
        <v>17583</v>
      </c>
      <c r="D26137" t="s">
        <v>1296</v>
      </c>
    </row>
    <row r="26138" spans="1:4" x14ac:dyDescent="0.2">
      <c r="A26138" t="s">
        <v>50507</v>
      </c>
      <c r="B26138" s="7" t="s">
        <v>50508</v>
      </c>
      <c r="C26138" s="7" t="s">
        <v>17583</v>
      </c>
      <c r="D26138" t="s">
        <v>1296</v>
      </c>
    </row>
    <row r="26139" spans="1:4" x14ac:dyDescent="0.2">
      <c r="A26139" t="s">
        <v>50509</v>
      </c>
      <c r="B26139" s="7" t="s">
        <v>50510</v>
      </c>
      <c r="C26139" s="7" t="s">
        <v>17583</v>
      </c>
      <c r="D26139" t="s">
        <v>1296</v>
      </c>
    </row>
    <row r="26140" spans="1:4" x14ac:dyDescent="0.2">
      <c r="A26140" t="s">
        <v>50511</v>
      </c>
      <c r="B26140" s="7" t="s">
        <v>50512</v>
      </c>
      <c r="C26140" s="7" t="s">
        <v>17583</v>
      </c>
      <c r="D26140" t="s">
        <v>1296</v>
      </c>
    </row>
    <row r="26141" spans="1:4" x14ac:dyDescent="0.2">
      <c r="A26141" t="s">
        <v>50513</v>
      </c>
      <c r="B26141" s="7" t="s">
        <v>50514</v>
      </c>
      <c r="C26141" s="7" t="s">
        <v>17583</v>
      </c>
      <c r="D26141" t="s">
        <v>1296</v>
      </c>
    </row>
    <row r="26142" spans="1:4" x14ac:dyDescent="0.2">
      <c r="A26142" t="s">
        <v>50515</v>
      </c>
      <c r="B26142" s="7" t="s">
        <v>50516</v>
      </c>
      <c r="C26142" s="7" t="s">
        <v>17583</v>
      </c>
      <c r="D26142" t="s">
        <v>1296</v>
      </c>
    </row>
    <row r="26143" spans="1:4" x14ac:dyDescent="0.2">
      <c r="A26143" t="s">
        <v>50517</v>
      </c>
      <c r="B26143" s="7" t="s">
        <v>50518</v>
      </c>
      <c r="C26143" s="7" t="s">
        <v>17583</v>
      </c>
      <c r="D26143" t="s">
        <v>1296</v>
      </c>
    </row>
    <row r="26144" spans="1:4" x14ac:dyDescent="0.2">
      <c r="A26144" t="s">
        <v>50519</v>
      </c>
      <c r="B26144" s="7" t="s">
        <v>50520</v>
      </c>
      <c r="C26144" s="7" t="s">
        <v>17583</v>
      </c>
      <c r="D26144" t="s">
        <v>1296</v>
      </c>
    </row>
    <row r="26145" spans="1:4" x14ac:dyDescent="0.2">
      <c r="A26145" t="s">
        <v>50521</v>
      </c>
      <c r="B26145" s="7" t="s">
        <v>50522</v>
      </c>
      <c r="C26145" s="7" t="s">
        <v>17583</v>
      </c>
      <c r="D26145" t="s">
        <v>1296</v>
      </c>
    </row>
    <row r="26146" spans="1:4" x14ac:dyDescent="0.2">
      <c r="A26146" t="s">
        <v>50523</v>
      </c>
      <c r="B26146" s="7" t="s">
        <v>50524</v>
      </c>
      <c r="C26146" s="7" t="s">
        <v>17583</v>
      </c>
      <c r="D26146" t="s">
        <v>1296</v>
      </c>
    </row>
    <row r="26147" spans="1:4" x14ac:dyDescent="0.2">
      <c r="A26147" t="s">
        <v>50525</v>
      </c>
      <c r="B26147" s="7" t="s">
        <v>50526</v>
      </c>
      <c r="C26147" s="7" t="s">
        <v>17583</v>
      </c>
      <c r="D26147" t="s">
        <v>1296</v>
      </c>
    </row>
    <row r="26148" spans="1:4" x14ac:dyDescent="0.2">
      <c r="A26148" t="s">
        <v>50527</v>
      </c>
      <c r="B26148" s="7" t="s">
        <v>50528</v>
      </c>
      <c r="C26148" s="7" t="s">
        <v>17583</v>
      </c>
      <c r="D26148" t="s">
        <v>1296</v>
      </c>
    </row>
    <row r="26149" spans="1:4" x14ac:dyDescent="0.2">
      <c r="A26149" t="s">
        <v>50529</v>
      </c>
      <c r="B26149" s="7" t="s">
        <v>50530</v>
      </c>
      <c r="C26149" s="7" t="s">
        <v>17583</v>
      </c>
      <c r="D26149" t="s">
        <v>1296</v>
      </c>
    </row>
    <row r="26150" spans="1:4" x14ac:dyDescent="0.2">
      <c r="A26150" t="s">
        <v>50531</v>
      </c>
      <c r="B26150" s="7" t="s">
        <v>50532</v>
      </c>
      <c r="C26150" s="7" t="s">
        <v>17583</v>
      </c>
      <c r="D26150" t="s">
        <v>1296</v>
      </c>
    </row>
    <row r="26151" spans="1:4" x14ac:dyDescent="0.2">
      <c r="A26151" t="s">
        <v>50533</v>
      </c>
      <c r="B26151" s="7" t="s">
        <v>50534</v>
      </c>
      <c r="C26151" s="7" t="s">
        <v>17583</v>
      </c>
      <c r="D26151" t="s">
        <v>1296</v>
      </c>
    </row>
    <row r="26152" spans="1:4" x14ac:dyDescent="0.2">
      <c r="A26152" t="s">
        <v>50535</v>
      </c>
      <c r="B26152" s="7" t="s">
        <v>50536</v>
      </c>
      <c r="C26152" s="7" t="s">
        <v>17583</v>
      </c>
      <c r="D26152" t="s">
        <v>1296</v>
      </c>
    </row>
    <row r="26153" spans="1:4" x14ac:dyDescent="0.2">
      <c r="A26153" t="s">
        <v>50537</v>
      </c>
      <c r="B26153" s="7" t="s">
        <v>50538</v>
      </c>
      <c r="C26153" s="7" t="s">
        <v>17583</v>
      </c>
      <c r="D26153" t="s">
        <v>1296</v>
      </c>
    </row>
    <row r="26154" spans="1:4" x14ac:dyDescent="0.2">
      <c r="A26154" t="s">
        <v>50539</v>
      </c>
      <c r="B26154" s="7" t="s">
        <v>50540</v>
      </c>
      <c r="C26154" s="7" t="s">
        <v>17583</v>
      </c>
      <c r="D26154" t="s">
        <v>1296</v>
      </c>
    </row>
    <row r="26155" spans="1:4" x14ac:dyDescent="0.2">
      <c r="A26155" t="s">
        <v>50541</v>
      </c>
      <c r="B26155" s="7" t="s">
        <v>50542</v>
      </c>
      <c r="C26155" s="7" t="s">
        <v>17583</v>
      </c>
      <c r="D26155" t="s">
        <v>1296</v>
      </c>
    </row>
    <row r="26156" spans="1:4" x14ac:dyDescent="0.2">
      <c r="A26156" t="s">
        <v>50543</v>
      </c>
      <c r="B26156" s="7" t="s">
        <v>50544</v>
      </c>
      <c r="C26156" s="7" t="s">
        <v>17583</v>
      </c>
      <c r="D26156" t="s">
        <v>1296</v>
      </c>
    </row>
    <row r="26157" spans="1:4" x14ac:dyDescent="0.2">
      <c r="A26157" t="s">
        <v>50545</v>
      </c>
      <c r="B26157" s="7" t="s">
        <v>50546</v>
      </c>
      <c r="C26157" s="7" t="s">
        <v>17583</v>
      </c>
      <c r="D26157" t="s">
        <v>1296</v>
      </c>
    </row>
    <row r="26158" spans="1:4" x14ac:dyDescent="0.2">
      <c r="A26158" t="s">
        <v>50547</v>
      </c>
      <c r="B26158" s="7" t="s">
        <v>50548</v>
      </c>
      <c r="C26158" s="7" t="s">
        <v>17583</v>
      </c>
      <c r="D26158" t="s">
        <v>1296</v>
      </c>
    </row>
    <row r="26159" spans="1:4" x14ac:dyDescent="0.2">
      <c r="A26159" t="s">
        <v>50549</v>
      </c>
      <c r="B26159" s="7" t="s">
        <v>50550</v>
      </c>
      <c r="C26159" s="7" t="s">
        <v>17583</v>
      </c>
      <c r="D26159" t="s">
        <v>1296</v>
      </c>
    </row>
    <row r="26160" spans="1:4" x14ac:dyDescent="0.2">
      <c r="A26160" t="s">
        <v>50551</v>
      </c>
      <c r="B26160" s="7" t="s">
        <v>50552</v>
      </c>
      <c r="C26160" s="7" t="s">
        <v>17583</v>
      </c>
      <c r="D26160" t="s">
        <v>1296</v>
      </c>
    </row>
    <row r="26161" spans="1:4" x14ac:dyDescent="0.2">
      <c r="A26161" t="s">
        <v>50553</v>
      </c>
      <c r="B26161" s="7" t="s">
        <v>50554</v>
      </c>
      <c r="C26161" s="7" t="s">
        <v>17583</v>
      </c>
      <c r="D26161" t="s">
        <v>1296</v>
      </c>
    </row>
    <row r="26162" spans="1:4" x14ac:dyDescent="0.2">
      <c r="A26162" t="s">
        <v>50555</v>
      </c>
      <c r="B26162" s="7" t="s">
        <v>50556</v>
      </c>
      <c r="C26162" s="7" t="s">
        <v>17583</v>
      </c>
      <c r="D26162" t="s">
        <v>1296</v>
      </c>
    </row>
    <row r="26163" spans="1:4" x14ac:dyDescent="0.2">
      <c r="A26163" t="s">
        <v>50557</v>
      </c>
      <c r="B26163" s="7" t="s">
        <v>50558</v>
      </c>
      <c r="C26163" s="7" t="s">
        <v>17583</v>
      </c>
      <c r="D26163" t="s">
        <v>1296</v>
      </c>
    </row>
    <row r="26164" spans="1:4" x14ac:dyDescent="0.2">
      <c r="A26164" t="s">
        <v>50559</v>
      </c>
      <c r="B26164" s="7" t="s">
        <v>50560</v>
      </c>
      <c r="C26164" s="7" t="s">
        <v>17583</v>
      </c>
      <c r="D26164" t="s">
        <v>1296</v>
      </c>
    </row>
    <row r="26165" spans="1:4" x14ac:dyDescent="0.2">
      <c r="A26165" t="s">
        <v>50561</v>
      </c>
      <c r="B26165" s="7" t="s">
        <v>50562</v>
      </c>
      <c r="C26165" s="7" t="s">
        <v>17583</v>
      </c>
      <c r="D26165" t="s">
        <v>1296</v>
      </c>
    </row>
    <row r="26166" spans="1:4" x14ac:dyDescent="0.2">
      <c r="A26166" t="s">
        <v>50563</v>
      </c>
      <c r="B26166" s="7" t="s">
        <v>50564</v>
      </c>
      <c r="C26166" s="7" t="s">
        <v>17583</v>
      </c>
      <c r="D26166" t="s">
        <v>1296</v>
      </c>
    </row>
    <row r="26167" spans="1:4" x14ac:dyDescent="0.2">
      <c r="A26167" t="s">
        <v>50565</v>
      </c>
      <c r="B26167" s="7" t="s">
        <v>50566</v>
      </c>
      <c r="C26167" s="7" t="s">
        <v>17583</v>
      </c>
      <c r="D26167" t="s">
        <v>1296</v>
      </c>
    </row>
    <row r="26168" spans="1:4" x14ac:dyDescent="0.2">
      <c r="A26168" t="s">
        <v>50567</v>
      </c>
      <c r="B26168" s="7" t="s">
        <v>50568</v>
      </c>
      <c r="C26168" s="7" t="s">
        <v>17583</v>
      </c>
      <c r="D26168" t="s">
        <v>1296</v>
      </c>
    </row>
    <row r="26169" spans="1:4" x14ac:dyDescent="0.2">
      <c r="A26169" t="s">
        <v>50569</v>
      </c>
      <c r="B26169" s="7" t="s">
        <v>50570</v>
      </c>
      <c r="C26169" s="7" t="s">
        <v>17583</v>
      </c>
      <c r="D26169" t="s">
        <v>1296</v>
      </c>
    </row>
    <row r="26170" spans="1:4" x14ac:dyDescent="0.2">
      <c r="A26170" t="s">
        <v>50571</v>
      </c>
      <c r="B26170" s="7" t="s">
        <v>50572</v>
      </c>
      <c r="C26170" s="7" t="s">
        <v>17583</v>
      </c>
      <c r="D26170" t="s">
        <v>1296</v>
      </c>
    </row>
    <row r="26171" spans="1:4" x14ac:dyDescent="0.2">
      <c r="A26171" t="s">
        <v>50573</v>
      </c>
      <c r="B26171" s="7" t="s">
        <v>50574</v>
      </c>
      <c r="C26171" s="7" t="s">
        <v>17583</v>
      </c>
      <c r="D26171" t="s">
        <v>1296</v>
      </c>
    </row>
    <row r="26172" spans="1:4" x14ac:dyDescent="0.2">
      <c r="A26172" t="s">
        <v>50575</v>
      </c>
      <c r="B26172" s="7" t="s">
        <v>50576</v>
      </c>
      <c r="C26172" s="7" t="s">
        <v>17583</v>
      </c>
      <c r="D26172" t="s">
        <v>1296</v>
      </c>
    </row>
    <row r="26173" spans="1:4" x14ac:dyDescent="0.2">
      <c r="A26173" t="s">
        <v>50577</v>
      </c>
      <c r="B26173" s="7" t="s">
        <v>50578</v>
      </c>
      <c r="C26173" s="7" t="s">
        <v>17583</v>
      </c>
      <c r="D26173" t="s">
        <v>1296</v>
      </c>
    </row>
    <row r="26174" spans="1:4" x14ac:dyDescent="0.2">
      <c r="A26174" t="s">
        <v>50579</v>
      </c>
      <c r="B26174" s="7" t="s">
        <v>50580</v>
      </c>
      <c r="C26174" s="7" t="s">
        <v>17583</v>
      </c>
      <c r="D26174" t="s">
        <v>1296</v>
      </c>
    </row>
    <row r="26175" spans="1:4" x14ac:dyDescent="0.2">
      <c r="A26175" t="s">
        <v>50581</v>
      </c>
      <c r="B26175" s="7" t="s">
        <v>50582</v>
      </c>
      <c r="C26175" s="7" t="s">
        <v>17583</v>
      </c>
      <c r="D26175" t="s">
        <v>1296</v>
      </c>
    </row>
    <row r="26176" spans="1:4" x14ac:dyDescent="0.2">
      <c r="A26176" t="s">
        <v>50583</v>
      </c>
      <c r="B26176" s="7" t="s">
        <v>50584</v>
      </c>
      <c r="C26176" s="7" t="s">
        <v>17583</v>
      </c>
      <c r="D26176" t="s">
        <v>1296</v>
      </c>
    </row>
    <row r="26177" spans="1:4" x14ac:dyDescent="0.2">
      <c r="A26177" t="s">
        <v>50585</v>
      </c>
      <c r="B26177" s="7" t="s">
        <v>50586</v>
      </c>
      <c r="C26177" s="7" t="s">
        <v>17583</v>
      </c>
      <c r="D26177" t="s">
        <v>1296</v>
      </c>
    </row>
    <row r="26178" spans="1:4" x14ac:dyDescent="0.2">
      <c r="A26178" t="s">
        <v>50587</v>
      </c>
      <c r="B26178" s="7" t="s">
        <v>50588</v>
      </c>
      <c r="C26178" s="7" t="s">
        <v>17583</v>
      </c>
      <c r="D26178" t="s">
        <v>1296</v>
      </c>
    </row>
    <row r="26179" spans="1:4" x14ac:dyDescent="0.2">
      <c r="A26179" t="s">
        <v>50589</v>
      </c>
      <c r="B26179" s="7" t="s">
        <v>50590</v>
      </c>
      <c r="C26179" s="7" t="s">
        <v>17583</v>
      </c>
      <c r="D26179" t="s">
        <v>1296</v>
      </c>
    </row>
    <row r="26180" spans="1:4" x14ac:dyDescent="0.2">
      <c r="A26180" t="s">
        <v>50591</v>
      </c>
      <c r="B26180" s="7" t="s">
        <v>50592</v>
      </c>
      <c r="C26180" s="7" t="s">
        <v>17583</v>
      </c>
      <c r="D26180" t="s">
        <v>1296</v>
      </c>
    </row>
    <row r="26181" spans="1:4" x14ac:dyDescent="0.2">
      <c r="A26181" t="s">
        <v>50593</v>
      </c>
      <c r="B26181" s="7" t="s">
        <v>50594</v>
      </c>
      <c r="C26181" s="7" t="s">
        <v>17583</v>
      </c>
      <c r="D26181" t="s">
        <v>1296</v>
      </c>
    </row>
    <row r="26182" spans="1:4" x14ac:dyDescent="0.2">
      <c r="A26182" t="s">
        <v>50595</v>
      </c>
      <c r="B26182" s="7" t="s">
        <v>50596</v>
      </c>
      <c r="C26182" s="7" t="s">
        <v>17583</v>
      </c>
      <c r="D26182" t="s">
        <v>1296</v>
      </c>
    </row>
    <row r="26183" spans="1:4" x14ac:dyDescent="0.2">
      <c r="A26183" t="s">
        <v>50597</v>
      </c>
      <c r="B26183" s="7" t="s">
        <v>50598</v>
      </c>
      <c r="C26183" s="7" t="s">
        <v>17583</v>
      </c>
      <c r="D26183" t="s">
        <v>1296</v>
      </c>
    </row>
    <row r="26184" spans="1:4" x14ac:dyDescent="0.2">
      <c r="A26184" t="s">
        <v>50599</v>
      </c>
      <c r="B26184" s="7" t="s">
        <v>50600</v>
      </c>
      <c r="C26184" s="7" t="s">
        <v>17583</v>
      </c>
      <c r="D26184" t="s">
        <v>1296</v>
      </c>
    </row>
    <row r="26185" spans="1:4" x14ac:dyDescent="0.2">
      <c r="A26185" t="s">
        <v>50601</v>
      </c>
      <c r="B26185" s="7" t="s">
        <v>50602</v>
      </c>
      <c r="C26185" s="7" t="s">
        <v>17583</v>
      </c>
      <c r="D26185" t="s">
        <v>1296</v>
      </c>
    </row>
    <row r="26186" spans="1:4" x14ac:dyDescent="0.2">
      <c r="A26186" t="s">
        <v>50603</v>
      </c>
      <c r="B26186" s="7" t="s">
        <v>50604</v>
      </c>
      <c r="C26186" s="7" t="s">
        <v>17583</v>
      </c>
      <c r="D26186" t="s">
        <v>1296</v>
      </c>
    </row>
    <row r="26187" spans="1:4" x14ac:dyDescent="0.2">
      <c r="A26187" t="s">
        <v>50605</v>
      </c>
      <c r="B26187" s="7" t="s">
        <v>50606</v>
      </c>
      <c r="C26187" s="7" t="s">
        <v>17583</v>
      </c>
      <c r="D26187" t="s">
        <v>1296</v>
      </c>
    </row>
    <row r="26188" spans="1:4" x14ac:dyDescent="0.2">
      <c r="A26188" t="s">
        <v>50607</v>
      </c>
      <c r="B26188" s="7" t="s">
        <v>50608</v>
      </c>
      <c r="C26188" s="7" t="s">
        <v>17583</v>
      </c>
      <c r="D26188" t="s">
        <v>1296</v>
      </c>
    </row>
    <row r="26189" spans="1:4" x14ac:dyDescent="0.2">
      <c r="A26189" t="s">
        <v>50609</v>
      </c>
      <c r="B26189" s="7" t="s">
        <v>50610</v>
      </c>
      <c r="C26189" s="7" t="s">
        <v>17583</v>
      </c>
      <c r="D26189" t="s">
        <v>1296</v>
      </c>
    </row>
    <row r="26190" spans="1:4" x14ac:dyDescent="0.2">
      <c r="A26190" t="s">
        <v>50611</v>
      </c>
      <c r="B26190" s="7" t="s">
        <v>50612</v>
      </c>
      <c r="C26190" s="7" t="s">
        <v>17583</v>
      </c>
      <c r="D26190" t="s">
        <v>1296</v>
      </c>
    </row>
    <row r="26191" spans="1:4" x14ac:dyDescent="0.2">
      <c r="A26191" t="s">
        <v>50613</v>
      </c>
      <c r="B26191" s="7" t="s">
        <v>50614</v>
      </c>
      <c r="C26191" s="7" t="s">
        <v>17583</v>
      </c>
      <c r="D26191" t="s">
        <v>1296</v>
      </c>
    </row>
    <row r="26192" spans="1:4" x14ac:dyDescent="0.2">
      <c r="A26192" t="s">
        <v>50615</v>
      </c>
      <c r="B26192" s="7" t="s">
        <v>50616</v>
      </c>
      <c r="C26192" s="7" t="s">
        <v>17583</v>
      </c>
      <c r="D26192" t="s">
        <v>1296</v>
      </c>
    </row>
    <row r="26193" spans="1:4" x14ac:dyDescent="0.2">
      <c r="A26193" t="s">
        <v>50617</v>
      </c>
      <c r="B26193" s="7" t="s">
        <v>50618</v>
      </c>
      <c r="C26193" s="7" t="s">
        <v>17583</v>
      </c>
      <c r="D26193" t="s">
        <v>1296</v>
      </c>
    </row>
    <row r="26194" spans="1:4" x14ac:dyDescent="0.2">
      <c r="A26194" t="s">
        <v>50619</v>
      </c>
      <c r="B26194" s="7" t="s">
        <v>50620</v>
      </c>
      <c r="C26194" s="7" t="s">
        <v>17583</v>
      </c>
      <c r="D26194" t="s">
        <v>1296</v>
      </c>
    </row>
    <row r="26195" spans="1:4" x14ac:dyDescent="0.2">
      <c r="A26195" t="s">
        <v>50621</v>
      </c>
      <c r="B26195" s="7" t="s">
        <v>50622</v>
      </c>
      <c r="C26195" s="7" t="s">
        <v>17583</v>
      </c>
      <c r="D26195" t="s">
        <v>1296</v>
      </c>
    </row>
    <row r="26196" spans="1:4" x14ac:dyDescent="0.2">
      <c r="A26196" t="s">
        <v>50623</v>
      </c>
      <c r="B26196" s="7" t="s">
        <v>50624</v>
      </c>
      <c r="C26196" s="7" t="s">
        <v>17583</v>
      </c>
      <c r="D26196" t="s">
        <v>1296</v>
      </c>
    </row>
    <row r="26197" spans="1:4" x14ac:dyDescent="0.2">
      <c r="A26197" t="s">
        <v>50625</v>
      </c>
      <c r="B26197" s="7" t="s">
        <v>50626</v>
      </c>
      <c r="C26197" s="7" t="s">
        <v>17583</v>
      </c>
      <c r="D26197" t="s">
        <v>1296</v>
      </c>
    </row>
    <row r="26198" spans="1:4" x14ac:dyDescent="0.2">
      <c r="A26198" t="s">
        <v>50627</v>
      </c>
      <c r="B26198" s="7" t="s">
        <v>50628</v>
      </c>
      <c r="C26198" s="7" t="s">
        <v>17583</v>
      </c>
      <c r="D26198" t="s">
        <v>1296</v>
      </c>
    </row>
    <row r="26199" spans="1:4" x14ac:dyDescent="0.2">
      <c r="A26199" t="s">
        <v>50629</v>
      </c>
      <c r="B26199" s="7" t="s">
        <v>50630</v>
      </c>
      <c r="C26199" s="7" t="s">
        <v>17583</v>
      </c>
      <c r="D26199" t="s">
        <v>1296</v>
      </c>
    </row>
    <row r="26200" spans="1:4" x14ac:dyDescent="0.2">
      <c r="A26200" t="s">
        <v>50631</v>
      </c>
      <c r="B26200" s="7" t="s">
        <v>50632</v>
      </c>
      <c r="C26200" s="7" t="s">
        <v>17583</v>
      </c>
      <c r="D26200" t="s">
        <v>1296</v>
      </c>
    </row>
    <row r="26201" spans="1:4" x14ac:dyDescent="0.2">
      <c r="A26201" t="s">
        <v>50633</v>
      </c>
      <c r="B26201" s="7" t="s">
        <v>50634</v>
      </c>
      <c r="C26201" s="7" t="s">
        <v>17583</v>
      </c>
      <c r="D26201" t="s">
        <v>1296</v>
      </c>
    </row>
    <row r="26202" spans="1:4" x14ac:dyDescent="0.2">
      <c r="A26202" t="s">
        <v>50635</v>
      </c>
      <c r="B26202" s="7" t="s">
        <v>50636</v>
      </c>
      <c r="C26202" s="7" t="s">
        <v>17583</v>
      </c>
      <c r="D26202" t="s">
        <v>1296</v>
      </c>
    </row>
    <row r="26203" spans="1:4" x14ac:dyDescent="0.2">
      <c r="A26203" t="s">
        <v>50637</v>
      </c>
      <c r="B26203" s="7" t="s">
        <v>50638</v>
      </c>
      <c r="C26203" s="7" t="s">
        <v>17583</v>
      </c>
      <c r="D26203" t="s">
        <v>1296</v>
      </c>
    </row>
    <row r="26204" spans="1:4" x14ac:dyDescent="0.2">
      <c r="A26204" t="s">
        <v>50639</v>
      </c>
      <c r="B26204" s="7" t="s">
        <v>50640</v>
      </c>
      <c r="C26204" s="7" t="s">
        <v>17583</v>
      </c>
      <c r="D26204" t="s">
        <v>1296</v>
      </c>
    </row>
    <row r="26205" spans="1:4" x14ac:dyDescent="0.2">
      <c r="A26205" t="s">
        <v>50641</v>
      </c>
      <c r="B26205" s="7" t="s">
        <v>50642</v>
      </c>
      <c r="C26205" s="7" t="s">
        <v>17583</v>
      </c>
      <c r="D26205" t="s">
        <v>1296</v>
      </c>
    </row>
    <row r="26206" spans="1:4" x14ac:dyDescent="0.2">
      <c r="A26206" t="s">
        <v>50643</v>
      </c>
      <c r="B26206" s="7" t="s">
        <v>50644</v>
      </c>
      <c r="C26206" s="7" t="s">
        <v>17583</v>
      </c>
      <c r="D26206" t="s">
        <v>1296</v>
      </c>
    </row>
    <row r="26207" spans="1:4" x14ac:dyDescent="0.2">
      <c r="A26207" t="s">
        <v>50645</v>
      </c>
      <c r="B26207" s="7" t="s">
        <v>50646</v>
      </c>
      <c r="C26207" s="7" t="s">
        <v>17583</v>
      </c>
      <c r="D26207" t="s">
        <v>1296</v>
      </c>
    </row>
    <row r="26208" spans="1:4" x14ac:dyDescent="0.2">
      <c r="A26208" t="s">
        <v>50647</v>
      </c>
      <c r="B26208" s="7" t="s">
        <v>50648</v>
      </c>
      <c r="C26208" s="7" t="s">
        <v>17583</v>
      </c>
      <c r="D26208" t="s">
        <v>1296</v>
      </c>
    </row>
    <row r="26209" spans="1:4" x14ac:dyDescent="0.2">
      <c r="A26209" t="s">
        <v>50649</v>
      </c>
      <c r="B26209" s="7" t="s">
        <v>50650</v>
      </c>
      <c r="C26209" s="7" t="s">
        <v>17583</v>
      </c>
      <c r="D26209" t="s">
        <v>1296</v>
      </c>
    </row>
    <row r="26210" spans="1:4" x14ac:dyDescent="0.2">
      <c r="A26210" t="s">
        <v>50651</v>
      </c>
      <c r="B26210" s="7" t="s">
        <v>50652</v>
      </c>
      <c r="C26210" s="7" t="s">
        <v>17583</v>
      </c>
      <c r="D26210" t="s">
        <v>1296</v>
      </c>
    </row>
    <row r="26211" spans="1:4" x14ac:dyDescent="0.2">
      <c r="A26211" t="s">
        <v>50653</v>
      </c>
      <c r="B26211" s="7" t="s">
        <v>50654</v>
      </c>
      <c r="C26211" s="7" t="s">
        <v>17583</v>
      </c>
      <c r="D26211" t="s">
        <v>1296</v>
      </c>
    </row>
    <row r="26212" spans="1:4" x14ac:dyDescent="0.2">
      <c r="A26212" t="s">
        <v>50655</v>
      </c>
      <c r="B26212" s="7" t="s">
        <v>50656</v>
      </c>
      <c r="C26212" s="7" t="s">
        <v>17583</v>
      </c>
      <c r="D26212" t="s">
        <v>1296</v>
      </c>
    </row>
    <row r="26213" spans="1:4" x14ac:dyDescent="0.2">
      <c r="A26213" t="s">
        <v>50657</v>
      </c>
      <c r="B26213" s="7" t="s">
        <v>50658</v>
      </c>
      <c r="C26213" s="7" t="s">
        <v>17583</v>
      </c>
      <c r="D26213" t="s">
        <v>1296</v>
      </c>
    </row>
    <row r="26214" spans="1:4" x14ac:dyDescent="0.2">
      <c r="A26214" t="s">
        <v>50659</v>
      </c>
      <c r="B26214" s="7" t="s">
        <v>50660</v>
      </c>
      <c r="C26214" s="7" t="s">
        <v>17583</v>
      </c>
      <c r="D26214" t="s">
        <v>1296</v>
      </c>
    </row>
    <row r="26215" spans="1:4" x14ac:dyDescent="0.2">
      <c r="A26215" t="s">
        <v>50661</v>
      </c>
      <c r="B26215" s="7" t="s">
        <v>50662</v>
      </c>
      <c r="C26215" s="7" t="s">
        <v>17583</v>
      </c>
      <c r="D26215" t="s">
        <v>1296</v>
      </c>
    </row>
    <row r="26216" spans="1:4" x14ac:dyDescent="0.2">
      <c r="A26216" t="s">
        <v>50663</v>
      </c>
      <c r="B26216" s="7" t="s">
        <v>50664</v>
      </c>
      <c r="C26216" s="7" t="s">
        <v>17583</v>
      </c>
      <c r="D26216" t="s">
        <v>1296</v>
      </c>
    </row>
    <row r="26217" spans="1:4" x14ac:dyDescent="0.2">
      <c r="A26217" t="s">
        <v>50665</v>
      </c>
      <c r="B26217" s="7" t="s">
        <v>50666</v>
      </c>
      <c r="C26217" s="7" t="s">
        <v>17583</v>
      </c>
      <c r="D26217" t="s">
        <v>1296</v>
      </c>
    </row>
    <row r="26218" spans="1:4" x14ac:dyDescent="0.2">
      <c r="A26218" t="s">
        <v>50667</v>
      </c>
      <c r="B26218" s="7" t="s">
        <v>50668</v>
      </c>
      <c r="C26218" s="7" t="s">
        <v>17583</v>
      </c>
      <c r="D26218" t="s">
        <v>1296</v>
      </c>
    </row>
    <row r="26219" spans="1:4" x14ac:dyDescent="0.2">
      <c r="A26219" t="s">
        <v>50669</v>
      </c>
      <c r="B26219" s="7" t="s">
        <v>50670</v>
      </c>
      <c r="C26219" s="7" t="s">
        <v>17583</v>
      </c>
      <c r="D26219" t="s">
        <v>1296</v>
      </c>
    </row>
    <row r="26220" spans="1:4" x14ac:dyDescent="0.2">
      <c r="A26220" t="s">
        <v>50671</v>
      </c>
      <c r="B26220" s="7" t="s">
        <v>50672</v>
      </c>
      <c r="C26220" s="7" t="s">
        <v>17583</v>
      </c>
      <c r="D26220" t="s">
        <v>1296</v>
      </c>
    </row>
    <row r="26221" spans="1:4" x14ac:dyDescent="0.2">
      <c r="A26221" t="s">
        <v>50673</v>
      </c>
      <c r="B26221" s="7" t="s">
        <v>50674</v>
      </c>
      <c r="C26221" s="7" t="s">
        <v>17583</v>
      </c>
      <c r="D26221" t="s">
        <v>1296</v>
      </c>
    </row>
    <row r="26222" spans="1:4" x14ac:dyDescent="0.2">
      <c r="A26222" t="s">
        <v>50675</v>
      </c>
      <c r="B26222" s="7" t="s">
        <v>50676</v>
      </c>
      <c r="C26222" s="7" t="s">
        <v>17583</v>
      </c>
      <c r="D26222" t="s">
        <v>1296</v>
      </c>
    </row>
    <row r="26223" spans="1:4" x14ac:dyDescent="0.2">
      <c r="A26223" t="s">
        <v>50677</v>
      </c>
      <c r="B26223" s="7" t="s">
        <v>50678</v>
      </c>
      <c r="C26223" s="7" t="s">
        <v>17583</v>
      </c>
      <c r="D26223" t="s">
        <v>1296</v>
      </c>
    </row>
    <row r="26224" spans="1:4" x14ac:dyDescent="0.2">
      <c r="A26224" t="s">
        <v>50679</v>
      </c>
      <c r="B26224" s="7" t="s">
        <v>50680</v>
      </c>
      <c r="C26224" s="7" t="s">
        <v>17583</v>
      </c>
      <c r="D26224" t="s">
        <v>1296</v>
      </c>
    </row>
    <row r="26225" spans="1:4" x14ac:dyDescent="0.2">
      <c r="A26225" t="s">
        <v>50681</v>
      </c>
      <c r="B26225" s="7" t="s">
        <v>50682</v>
      </c>
      <c r="C26225" s="7" t="s">
        <v>17583</v>
      </c>
      <c r="D26225" t="s">
        <v>1296</v>
      </c>
    </row>
    <row r="26226" spans="1:4" x14ac:dyDescent="0.2">
      <c r="A26226" t="s">
        <v>50683</v>
      </c>
      <c r="B26226" s="7" t="s">
        <v>50684</v>
      </c>
      <c r="C26226" s="7" t="s">
        <v>17583</v>
      </c>
      <c r="D26226" t="s">
        <v>1296</v>
      </c>
    </row>
    <row r="26227" spans="1:4" x14ac:dyDescent="0.2">
      <c r="A26227" t="s">
        <v>50685</v>
      </c>
      <c r="B26227" s="7" t="s">
        <v>50686</v>
      </c>
      <c r="C26227" s="7" t="s">
        <v>17583</v>
      </c>
      <c r="D26227" t="s">
        <v>1296</v>
      </c>
    </row>
    <row r="26228" spans="1:4" x14ac:dyDescent="0.2">
      <c r="A26228" t="s">
        <v>50687</v>
      </c>
      <c r="B26228" s="7" t="s">
        <v>50688</v>
      </c>
      <c r="C26228" s="7" t="s">
        <v>17583</v>
      </c>
      <c r="D26228" t="s">
        <v>1296</v>
      </c>
    </row>
    <row r="26229" spans="1:4" x14ac:dyDescent="0.2">
      <c r="A26229" t="s">
        <v>50689</v>
      </c>
      <c r="B26229" s="7" t="s">
        <v>50690</v>
      </c>
      <c r="C26229" s="7" t="s">
        <v>17583</v>
      </c>
      <c r="D26229" t="s">
        <v>1296</v>
      </c>
    </row>
    <row r="26230" spans="1:4" x14ac:dyDescent="0.2">
      <c r="A26230" t="s">
        <v>50691</v>
      </c>
      <c r="B26230" s="7" t="s">
        <v>50692</v>
      </c>
      <c r="C26230" s="7" t="s">
        <v>17583</v>
      </c>
      <c r="D26230" t="s">
        <v>1296</v>
      </c>
    </row>
    <row r="26231" spans="1:4" x14ac:dyDescent="0.2">
      <c r="A26231" t="s">
        <v>50693</v>
      </c>
      <c r="B26231" s="7" t="s">
        <v>50694</v>
      </c>
      <c r="C26231" s="7" t="s">
        <v>17583</v>
      </c>
      <c r="D26231" t="s">
        <v>1296</v>
      </c>
    </row>
    <row r="26232" spans="1:4" x14ac:dyDescent="0.2">
      <c r="A26232" t="s">
        <v>50695</v>
      </c>
      <c r="B26232" s="7" t="s">
        <v>50696</v>
      </c>
      <c r="C26232" s="7" t="s">
        <v>17583</v>
      </c>
      <c r="D26232" t="s">
        <v>1296</v>
      </c>
    </row>
    <row r="26233" spans="1:4" x14ac:dyDescent="0.2">
      <c r="A26233" t="s">
        <v>50697</v>
      </c>
      <c r="B26233" s="7" t="s">
        <v>50698</v>
      </c>
      <c r="C26233" s="7" t="s">
        <v>17583</v>
      </c>
      <c r="D26233" t="s">
        <v>1296</v>
      </c>
    </row>
    <row r="26234" spans="1:4" x14ac:dyDescent="0.2">
      <c r="A26234" t="s">
        <v>50699</v>
      </c>
      <c r="B26234" s="7" t="s">
        <v>50700</v>
      </c>
      <c r="C26234" s="7" t="s">
        <v>17583</v>
      </c>
      <c r="D26234" t="s">
        <v>1296</v>
      </c>
    </row>
    <row r="26235" spans="1:4" x14ac:dyDescent="0.2">
      <c r="A26235" t="s">
        <v>50701</v>
      </c>
      <c r="B26235" s="7" t="s">
        <v>50702</v>
      </c>
      <c r="C26235" s="7" t="s">
        <v>17583</v>
      </c>
      <c r="D26235" t="s">
        <v>1296</v>
      </c>
    </row>
    <row r="26236" spans="1:4" x14ac:dyDescent="0.2">
      <c r="A26236" t="s">
        <v>50703</v>
      </c>
      <c r="B26236" s="7" t="s">
        <v>50704</v>
      </c>
      <c r="C26236" s="7" t="s">
        <v>17583</v>
      </c>
      <c r="D26236" t="s">
        <v>1296</v>
      </c>
    </row>
    <row r="26237" spans="1:4" x14ac:dyDescent="0.2">
      <c r="A26237" t="s">
        <v>50705</v>
      </c>
      <c r="B26237" s="7" t="s">
        <v>50706</v>
      </c>
      <c r="C26237" s="7" t="s">
        <v>17583</v>
      </c>
      <c r="D26237" t="s">
        <v>1296</v>
      </c>
    </row>
    <row r="26238" spans="1:4" x14ac:dyDescent="0.2">
      <c r="A26238" t="s">
        <v>50707</v>
      </c>
      <c r="B26238" s="7" t="s">
        <v>50708</v>
      </c>
      <c r="C26238" s="7" t="s">
        <v>17583</v>
      </c>
      <c r="D26238" t="s">
        <v>1296</v>
      </c>
    </row>
    <row r="26239" spans="1:4" x14ac:dyDescent="0.2">
      <c r="A26239" t="s">
        <v>50709</v>
      </c>
      <c r="B26239" s="7" t="s">
        <v>50710</v>
      </c>
      <c r="C26239" s="7" t="s">
        <v>17583</v>
      </c>
      <c r="D26239" t="s">
        <v>1296</v>
      </c>
    </row>
    <row r="26240" spans="1:4" x14ac:dyDescent="0.2">
      <c r="A26240" t="s">
        <v>50711</v>
      </c>
      <c r="B26240" s="7" t="s">
        <v>50712</v>
      </c>
      <c r="C26240" s="7" t="s">
        <v>17583</v>
      </c>
      <c r="D26240" t="s">
        <v>1296</v>
      </c>
    </row>
    <row r="26241" spans="1:4" x14ac:dyDescent="0.2">
      <c r="A26241" t="s">
        <v>50713</v>
      </c>
      <c r="B26241" s="7" t="s">
        <v>50714</v>
      </c>
      <c r="C26241" s="7" t="s">
        <v>17583</v>
      </c>
      <c r="D26241" t="s">
        <v>1296</v>
      </c>
    </row>
    <row r="26242" spans="1:4" x14ac:dyDescent="0.2">
      <c r="A26242" t="s">
        <v>50715</v>
      </c>
      <c r="B26242" s="7" t="s">
        <v>50716</v>
      </c>
      <c r="C26242" s="7" t="s">
        <v>17583</v>
      </c>
      <c r="D26242" t="s">
        <v>1296</v>
      </c>
    </row>
    <row r="26243" spans="1:4" x14ac:dyDescent="0.2">
      <c r="A26243" t="s">
        <v>50717</v>
      </c>
      <c r="B26243" s="7" t="s">
        <v>50718</v>
      </c>
      <c r="C26243" s="7" t="s">
        <v>17583</v>
      </c>
      <c r="D26243" t="s">
        <v>1296</v>
      </c>
    </row>
    <row r="26244" spans="1:4" x14ac:dyDescent="0.2">
      <c r="A26244" t="s">
        <v>50719</v>
      </c>
      <c r="B26244" s="7" t="s">
        <v>50720</v>
      </c>
      <c r="C26244" s="7" t="s">
        <v>17583</v>
      </c>
      <c r="D26244" t="s">
        <v>1296</v>
      </c>
    </row>
    <row r="26245" spans="1:4" x14ac:dyDescent="0.2">
      <c r="A26245" t="s">
        <v>50721</v>
      </c>
      <c r="B26245" s="7" t="s">
        <v>50722</v>
      </c>
      <c r="C26245" s="7" t="s">
        <v>17583</v>
      </c>
      <c r="D26245" t="s">
        <v>1296</v>
      </c>
    </row>
    <row r="26246" spans="1:4" x14ac:dyDescent="0.2">
      <c r="A26246" t="s">
        <v>50723</v>
      </c>
      <c r="B26246" s="7" t="s">
        <v>50724</v>
      </c>
      <c r="C26246" s="7" t="s">
        <v>17583</v>
      </c>
      <c r="D26246" t="s">
        <v>1296</v>
      </c>
    </row>
    <row r="26247" spans="1:4" x14ac:dyDescent="0.2">
      <c r="A26247" t="s">
        <v>50725</v>
      </c>
      <c r="B26247" s="7" t="s">
        <v>50726</v>
      </c>
      <c r="C26247" s="7" t="s">
        <v>17583</v>
      </c>
      <c r="D26247" t="s">
        <v>1296</v>
      </c>
    </row>
    <row r="26248" spans="1:4" x14ac:dyDescent="0.2">
      <c r="A26248" t="s">
        <v>50727</v>
      </c>
      <c r="B26248" s="7" t="s">
        <v>50728</v>
      </c>
      <c r="C26248" s="7" t="s">
        <v>17583</v>
      </c>
      <c r="D26248" t="s">
        <v>1296</v>
      </c>
    </row>
    <row r="26249" spans="1:4" x14ac:dyDescent="0.2">
      <c r="A26249" t="s">
        <v>50729</v>
      </c>
      <c r="B26249" s="7" t="s">
        <v>50730</v>
      </c>
      <c r="C26249" s="7" t="s">
        <v>17583</v>
      </c>
      <c r="D26249" t="s">
        <v>1296</v>
      </c>
    </row>
    <row r="26250" spans="1:4" x14ac:dyDescent="0.2">
      <c r="A26250" t="s">
        <v>50731</v>
      </c>
      <c r="B26250" s="7" t="s">
        <v>50732</v>
      </c>
      <c r="C26250" s="7" t="s">
        <v>17583</v>
      </c>
      <c r="D26250" t="s">
        <v>1296</v>
      </c>
    </row>
    <row r="26251" spans="1:4" x14ac:dyDescent="0.2">
      <c r="A26251" t="s">
        <v>50733</v>
      </c>
      <c r="B26251" s="7" t="s">
        <v>50734</v>
      </c>
      <c r="C26251" s="7" t="s">
        <v>17583</v>
      </c>
      <c r="D26251" t="s">
        <v>1296</v>
      </c>
    </row>
    <row r="26252" spans="1:4" x14ac:dyDescent="0.2">
      <c r="A26252" t="s">
        <v>50735</v>
      </c>
      <c r="B26252" s="7" t="s">
        <v>50736</v>
      </c>
      <c r="C26252" s="7" t="s">
        <v>17583</v>
      </c>
      <c r="D26252" t="s">
        <v>1296</v>
      </c>
    </row>
    <row r="26253" spans="1:4" x14ac:dyDescent="0.2">
      <c r="A26253" t="s">
        <v>50737</v>
      </c>
      <c r="B26253" s="7" t="s">
        <v>50738</v>
      </c>
      <c r="C26253" s="7" t="s">
        <v>17583</v>
      </c>
      <c r="D26253" t="s">
        <v>1296</v>
      </c>
    </row>
    <row r="26254" spans="1:4" x14ac:dyDescent="0.2">
      <c r="A26254" t="s">
        <v>50739</v>
      </c>
      <c r="B26254" s="7" t="s">
        <v>50740</v>
      </c>
      <c r="C26254" s="7" t="s">
        <v>17583</v>
      </c>
      <c r="D26254" t="s">
        <v>1296</v>
      </c>
    </row>
    <row r="26255" spans="1:4" x14ac:dyDescent="0.2">
      <c r="A26255" t="s">
        <v>50741</v>
      </c>
      <c r="B26255" s="7" t="s">
        <v>50742</v>
      </c>
      <c r="C26255" s="7" t="s">
        <v>17583</v>
      </c>
      <c r="D26255" t="s">
        <v>1296</v>
      </c>
    </row>
    <row r="26256" spans="1:4" x14ac:dyDescent="0.2">
      <c r="A26256" t="s">
        <v>50743</v>
      </c>
      <c r="B26256" s="7" t="s">
        <v>50744</v>
      </c>
      <c r="C26256" s="7" t="s">
        <v>17583</v>
      </c>
      <c r="D26256" t="s">
        <v>1296</v>
      </c>
    </row>
    <row r="26257" spans="1:4" x14ac:dyDescent="0.2">
      <c r="A26257" t="s">
        <v>50745</v>
      </c>
      <c r="B26257" s="7" t="s">
        <v>50746</v>
      </c>
      <c r="C26257" s="7" t="s">
        <v>17583</v>
      </c>
      <c r="D26257" t="s">
        <v>1296</v>
      </c>
    </row>
    <row r="26258" spans="1:4" x14ac:dyDescent="0.2">
      <c r="A26258" t="s">
        <v>50747</v>
      </c>
      <c r="B26258" s="7" t="s">
        <v>50748</v>
      </c>
      <c r="C26258" s="7" t="s">
        <v>17583</v>
      </c>
      <c r="D26258" t="s">
        <v>1296</v>
      </c>
    </row>
    <row r="26259" spans="1:4" x14ac:dyDescent="0.2">
      <c r="A26259" t="s">
        <v>50749</v>
      </c>
      <c r="B26259" s="7" t="s">
        <v>50750</v>
      </c>
      <c r="C26259" s="7" t="s">
        <v>17583</v>
      </c>
      <c r="D26259" t="s">
        <v>1296</v>
      </c>
    </row>
    <row r="26260" spans="1:4" x14ac:dyDescent="0.2">
      <c r="A26260" t="s">
        <v>50751</v>
      </c>
      <c r="B26260" s="7" t="s">
        <v>50752</v>
      </c>
      <c r="C26260" s="7" t="s">
        <v>17583</v>
      </c>
      <c r="D26260" t="s">
        <v>1296</v>
      </c>
    </row>
    <row r="26261" spans="1:4" x14ac:dyDescent="0.2">
      <c r="A26261" t="s">
        <v>50753</v>
      </c>
      <c r="B26261" s="7" t="s">
        <v>50754</v>
      </c>
      <c r="C26261" s="7" t="s">
        <v>17583</v>
      </c>
      <c r="D26261" t="s">
        <v>1296</v>
      </c>
    </row>
    <row r="26262" spans="1:4" x14ac:dyDescent="0.2">
      <c r="A26262" t="s">
        <v>50755</v>
      </c>
      <c r="B26262" s="7" t="s">
        <v>50756</v>
      </c>
      <c r="C26262" s="7" t="s">
        <v>17583</v>
      </c>
      <c r="D26262" t="s">
        <v>1296</v>
      </c>
    </row>
    <row r="26263" spans="1:4" x14ac:dyDescent="0.2">
      <c r="A26263" t="s">
        <v>50757</v>
      </c>
      <c r="B26263" s="7" t="s">
        <v>50758</v>
      </c>
      <c r="C26263" s="7" t="s">
        <v>17583</v>
      </c>
      <c r="D26263" t="s">
        <v>1296</v>
      </c>
    </row>
    <row r="26264" spans="1:4" x14ac:dyDescent="0.2">
      <c r="A26264" t="s">
        <v>50759</v>
      </c>
      <c r="B26264" s="7" t="s">
        <v>50760</v>
      </c>
      <c r="C26264" s="7" t="s">
        <v>17583</v>
      </c>
      <c r="D26264" t="s">
        <v>1296</v>
      </c>
    </row>
    <row r="26265" spans="1:4" x14ac:dyDescent="0.2">
      <c r="A26265" t="s">
        <v>50761</v>
      </c>
      <c r="B26265" s="7" t="s">
        <v>50762</v>
      </c>
      <c r="C26265" s="7" t="s">
        <v>17583</v>
      </c>
      <c r="D26265" t="s">
        <v>1296</v>
      </c>
    </row>
    <row r="26266" spans="1:4" x14ac:dyDescent="0.2">
      <c r="A26266" t="s">
        <v>50763</v>
      </c>
      <c r="B26266" s="7" t="s">
        <v>50764</v>
      </c>
      <c r="C26266" s="7" t="s">
        <v>17583</v>
      </c>
      <c r="D26266" t="s">
        <v>1296</v>
      </c>
    </row>
    <row r="26267" spans="1:4" x14ac:dyDescent="0.2">
      <c r="A26267" t="s">
        <v>50765</v>
      </c>
      <c r="B26267" s="7" t="s">
        <v>50766</v>
      </c>
      <c r="C26267" s="7" t="s">
        <v>17583</v>
      </c>
      <c r="D26267" t="s">
        <v>1296</v>
      </c>
    </row>
    <row r="26268" spans="1:4" x14ac:dyDescent="0.2">
      <c r="A26268" t="s">
        <v>50767</v>
      </c>
      <c r="B26268" s="7" t="s">
        <v>50768</v>
      </c>
      <c r="C26268" s="7" t="s">
        <v>17583</v>
      </c>
      <c r="D26268" t="s">
        <v>1296</v>
      </c>
    </row>
    <row r="26269" spans="1:4" x14ac:dyDescent="0.2">
      <c r="A26269" t="s">
        <v>50769</v>
      </c>
      <c r="B26269" s="7" t="s">
        <v>50770</v>
      </c>
      <c r="C26269" s="7" t="s">
        <v>17583</v>
      </c>
      <c r="D26269" t="s">
        <v>1296</v>
      </c>
    </row>
    <row r="26270" spans="1:4" x14ac:dyDescent="0.2">
      <c r="A26270" t="s">
        <v>50771</v>
      </c>
      <c r="B26270" s="7" t="s">
        <v>50772</v>
      </c>
      <c r="C26270" s="7" t="s">
        <v>17583</v>
      </c>
      <c r="D26270" t="s">
        <v>1296</v>
      </c>
    </row>
    <row r="26271" spans="1:4" x14ac:dyDescent="0.2">
      <c r="A26271" t="s">
        <v>50773</v>
      </c>
      <c r="B26271" s="7" t="s">
        <v>50774</v>
      </c>
      <c r="C26271" s="7" t="s">
        <v>17583</v>
      </c>
      <c r="D26271" t="s">
        <v>1296</v>
      </c>
    </row>
    <row r="26272" spans="1:4" x14ac:dyDescent="0.2">
      <c r="A26272" t="s">
        <v>50775</v>
      </c>
      <c r="B26272" s="7" t="s">
        <v>50776</v>
      </c>
      <c r="C26272" s="7" t="s">
        <v>17583</v>
      </c>
      <c r="D26272" t="s">
        <v>1296</v>
      </c>
    </row>
    <row r="26273" spans="1:4" x14ac:dyDescent="0.2">
      <c r="A26273" t="s">
        <v>50777</v>
      </c>
      <c r="B26273" s="7" t="s">
        <v>50778</v>
      </c>
      <c r="C26273" s="7" t="s">
        <v>17583</v>
      </c>
      <c r="D26273" t="s">
        <v>1296</v>
      </c>
    </row>
    <row r="26274" spans="1:4" x14ac:dyDescent="0.2">
      <c r="A26274" t="s">
        <v>50779</v>
      </c>
      <c r="B26274" s="7" t="s">
        <v>50780</v>
      </c>
      <c r="C26274" s="7" t="s">
        <v>17583</v>
      </c>
      <c r="D26274" t="s">
        <v>1296</v>
      </c>
    </row>
    <row r="26275" spans="1:4" x14ac:dyDescent="0.2">
      <c r="A26275" t="s">
        <v>50781</v>
      </c>
      <c r="B26275" s="7" t="s">
        <v>50782</v>
      </c>
      <c r="C26275" s="7" t="s">
        <v>17583</v>
      </c>
      <c r="D26275" t="s">
        <v>1296</v>
      </c>
    </row>
    <row r="26276" spans="1:4" x14ac:dyDescent="0.2">
      <c r="A26276" t="s">
        <v>50783</v>
      </c>
      <c r="B26276" s="7" t="s">
        <v>50784</v>
      </c>
      <c r="C26276" s="7" t="s">
        <v>17583</v>
      </c>
      <c r="D26276" t="s">
        <v>1296</v>
      </c>
    </row>
    <row r="26277" spans="1:4" x14ac:dyDescent="0.2">
      <c r="A26277" t="s">
        <v>50785</v>
      </c>
      <c r="B26277" s="7" t="s">
        <v>50786</v>
      </c>
      <c r="C26277" s="7" t="s">
        <v>17583</v>
      </c>
      <c r="D26277" t="s">
        <v>1296</v>
      </c>
    </row>
    <row r="26278" spans="1:4" x14ac:dyDescent="0.2">
      <c r="A26278" t="s">
        <v>50787</v>
      </c>
      <c r="B26278" s="7" t="s">
        <v>50788</v>
      </c>
      <c r="C26278" s="7" t="s">
        <v>17583</v>
      </c>
      <c r="D26278" t="s">
        <v>1296</v>
      </c>
    </row>
    <row r="26279" spans="1:4" x14ac:dyDescent="0.2">
      <c r="A26279" t="s">
        <v>50789</v>
      </c>
      <c r="B26279" s="7" t="s">
        <v>50790</v>
      </c>
      <c r="C26279" s="7" t="s">
        <v>17583</v>
      </c>
      <c r="D26279" t="s">
        <v>1296</v>
      </c>
    </row>
    <row r="26280" spans="1:4" x14ac:dyDescent="0.2">
      <c r="A26280" t="s">
        <v>50791</v>
      </c>
      <c r="B26280" s="7" t="s">
        <v>50792</v>
      </c>
      <c r="C26280" s="7" t="s">
        <v>17583</v>
      </c>
      <c r="D26280" t="s">
        <v>1296</v>
      </c>
    </row>
    <row r="26281" spans="1:4" x14ac:dyDescent="0.2">
      <c r="A26281" t="s">
        <v>50793</v>
      </c>
      <c r="B26281" s="7" t="s">
        <v>50794</v>
      </c>
      <c r="C26281" s="7" t="s">
        <v>17583</v>
      </c>
      <c r="D26281" t="s">
        <v>1296</v>
      </c>
    </row>
    <row r="26282" spans="1:4" x14ac:dyDescent="0.2">
      <c r="A26282" t="s">
        <v>50795</v>
      </c>
      <c r="B26282" s="7" t="s">
        <v>50796</v>
      </c>
      <c r="C26282" s="7" t="s">
        <v>17583</v>
      </c>
      <c r="D26282" t="s">
        <v>1296</v>
      </c>
    </row>
    <row r="26283" spans="1:4" x14ac:dyDescent="0.2">
      <c r="A26283" t="s">
        <v>50797</v>
      </c>
      <c r="B26283" s="7" t="s">
        <v>50798</v>
      </c>
      <c r="C26283" s="7" t="s">
        <v>17583</v>
      </c>
      <c r="D26283" t="s">
        <v>1296</v>
      </c>
    </row>
    <row r="26284" spans="1:4" x14ac:dyDescent="0.2">
      <c r="A26284" t="s">
        <v>50799</v>
      </c>
      <c r="B26284" s="7" t="s">
        <v>50800</v>
      </c>
      <c r="C26284" s="7" t="s">
        <v>17583</v>
      </c>
      <c r="D26284" t="s">
        <v>1296</v>
      </c>
    </row>
    <row r="26285" spans="1:4" x14ac:dyDescent="0.2">
      <c r="A26285" t="s">
        <v>50801</v>
      </c>
      <c r="B26285" s="7" t="s">
        <v>50802</v>
      </c>
      <c r="C26285" s="7" t="s">
        <v>17583</v>
      </c>
      <c r="D26285" t="s">
        <v>1296</v>
      </c>
    </row>
    <row r="26286" spans="1:4" x14ac:dyDescent="0.2">
      <c r="A26286" t="s">
        <v>50803</v>
      </c>
      <c r="B26286" s="7" t="s">
        <v>50804</v>
      </c>
      <c r="C26286" s="7" t="s">
        <v>17583</v>
      </c>
      <c r="D26286" t="s">
        <v>1296</v>
      </c>
    </row>
    <row r="26287" spans="1:4" x14ac:dyDescent="0.2">
      <c r="A26287" t="s">
        <v>50805</v>
      </c>
      <c r="B26287" s="7" t="s">
        <v>50806</v>
      </c>
      <c r="C26287" s="7" t="s">
        <v>17583</v>
      </c>
      <c r="D26287" t="s">
        <v>1296</v>
      </c>
    </row>
    <row r="26288" spans="1:4" x14ac:dyDescent="0.2">
      <c r="A26288" t="s">
        <v>50807</v>
      </c>
      <c r="B26288" s="7" t="s">
        <v>50808</v>
      </c>
      <c r="C26288" s="7" t="s">
        <v>17583</v>
      </c>
      <c r="D26288" t="s">
        <v>1296</v>
      </c>
    </row>
    <row r="26289" spans="1:4" x14ac:dyDescent="0.2">
      <c r="A26289" t="s">
        <v>50809</v>
      </c>
      <c r="B26289" s="7" t="s">
        <v>50810</v>
      </c>
      <c r="C26289" s="7" t="s">
        <v>17583</v>
      </c>
      <c r="D26289" t="s">
        <v>1296</v>
      </c>
    </row>
    <row r="26290" spans="1:4" x14ac:dyDescent="0.2">
      <c r="A26290" t="s">
        <v>50811</v>
      </c>
      <c r="B26290" s="7" t="s">
        <v>50812</v>
      </c>
      <c r="C26290" s="7" t="s">
        <v>17583</v>
      </c>
      <c r="D26290" t="s">
        <v>1296</v>
      </c>
    </row>
    <row r="26291" spans="1:4" x14ac:dyDescent="0.2">
      <c r="A26291" t="s">
        <v>50813</v>
      </c>
      <c r="B26291" s="7" t="s">
        <v>50814</v>
      </c>
      <c r="C26291" s="7" t="s">
        <v>17583</v>
      </c>
      <c r="D26291" t="s">
        <v>1296</v>
      </c>
    </row>
    <row r="26292" spans="1:4" x14ac:dyDescent="0.2">
      <c r="A26292" t="s">
        <v>50815</v>
      </c>
      <c r="B26292" s="7" t="s">
        <v>50816</v>
      </c>
      <c r="C26292" s="7" t="s">
        <v>17583</v>
      </c>
      <c r="D26292" t="s">
        <v>1296</v>
      </c>
    </row>
    <row r="26293" spans="1:4" x14ac:dyDescent="0.2">
      <c r="A26293" t="s">
        <v>50817</v>
      </c>
      <c r="B26293" s="7" t="s">
        <v>50818</v>
      </c>
      <c r="C26293" s="7" t="s">
        <v>17583</v>
      </c>
      <c r="D26293" t="s">
        <v>1296</v>
      </c>
    </row>
    <row r="26294" spans="1:4" x14ac:dyDescent="0.2">
      <c r="A26294" t="s">
        <v>50819</v>
      </c>
      <c r="B26294" s="7" t="s">
        <v>50820</v>
      </c>
      <c r="C26294" s="7" t="s">
        <v>17583</v>
      </c>
      <c r="D26294" t="s">
        <v>1296</v>
      </c>
    </row>
    <row r="26295" spans="1:4" x14ac:dyDescent="0.2">
      <c r="A26295" t="s">
        <v>50821</v>
      </c>
      <c r="B26295" s="7" t="s">
        <v>50822</v>
      </c>
      <c r="C26295" s="7" t="s">
        <v>17583</v>
      </c>
      <c r="D26295" t="s">
        <v>1296</v>
      </c>
    </row>
    <row r="26296" spans="1:4" x14ac:dyDescent="0.2">
      <c r="A26296" t="s">
        <v>50823</v>
      </c>
      <c r="B26296" s="7" t="s">
        <v>50824</v>
      </c>
      <c r="C26296" s="7" t="s">
        <v>17583</v>
      </c>
      <c r="D26296" t="s">
        <v>1296</v>
      </c>
    </row>
    <row r="26297" spans="1:4" x14ac:dyDescent="0.2">
      <c r="A26297" t="s">
        <v>50825</v>
      </c>
      <c r="B26297" s="7" t="s">
        <v>50826</v>
      </c>
      <c r="C26297" s="7" t="s">
        <v>17583</v>
      </c>
      <c r="D26297" t="s">
        <v>1296</v>
      </c>
    </row>
    <row r="26298" spans="1:4" x14ac:dyDescent="0.2">
      <c r="A26298" t="s">
        <v>50827</v>
      </c>
      <c r="B26298" s="7" t="s">
        <v>11333</v>
      </c>
      <c r="C26298" s="7" t="s">
        <v>17690</v>
      </c>
      <c r="D26298" t="s">
        <v>50828</v>
      </c>
    </row>
    <row r="26299" spans="1:4" x14ac:dyDescent="0.2">
      <c r="A26299" t="s">
        <v>50829</v>
      </c>
      <c r="B26299" s="7" t="s">
        <v>50830</v>
      </c>
      <c r="C26299" s="7" t="s">
        <v>17583</v>
      </c>
      <c r="D26299" t="s">
        <v>1296</v>
      </c>
    </row>
    <row r="26300" spans="1:4" x14ac:dyDescent="0.2">
      <c r="A26300" t="s">
        <v>50831</v>
      </c>
      <c r="B26300" s="7" t="s">
        <v>11338</v>
      </c>
      <c r="C26300" s="7" t="s">
        <v>17576</v>
      </c>
      <c r="D26300" t="s">
        <v>50832</v>
      </c>
    </row>
    <row r="26301" spans="1:4" x14ac:dyDescent="0.2">
      <c r="A26301" t="s">
        <v>50833</v>
      </c>
      <c r="B26301" s="7" t="s">
        <v>11338</v>
      </c>
      <c r="C26301" s="7" t="s">
        <v>21192</v>
      </c>
      <c r="D26301" t="s">
        <v>50834</v>
      </c>
    </row>
    <row r="26302" spans="1:4" x14ac:dyDescent="0.2">
      <c r="A26302" t="s">
        <v>50835</v>
      </c>
      <c r="B26302" s="7" t="s">
        <v>11338</v>
      </c>
      <c r="C26302" s="7" t="s">
        <v>17680</v>
      </c>
      <c r="D26302" t="s">
        <v>50836</v>
      </c>
    </row>
    <row r="26303" spans="1:4" x14ac:dyDescent="0.2">
      <c r="A26303" t="s">
        <v>50837</v>
      </c>
      <c r="B26303" s="7" t="s">
        <v>11338</v>
      </c>
      <c r="C26303" s="7" t="s">
        <v>17613</v>
      </c>
      <c r="D26303" t="s">
        <v>50838</v>
      </c>
    </row>
    <row r="26304" spans="1:4" x14ac:dyDescent="0.2">
      <c r="A26304" t="s">
        <v>50839</v>
      </c>
      <c r="B26304" s="7" t="s">
        <v>11338</v>
      </c>
      <c r="C26304" s="7" t="s">
        <v>17524</v>
      </c>
      <c r="D26304" t="s">
        <v>17525</v>
      </c>
    </row>
    <row r="26305" spans="1:4" x14ac:dyDescent="0.2">
      <c r="A26305" t="s">
        <v>50840</v>
      </c>
      <c r="B26305" s="7" t="s">
        <v>11338</v>
      </c>
      <c r="C26305" s="7" t="s">
        <v>17616</v>
      </c>
      <c r="D26305" t="s">
        <v>50841</v>
      </c>
    </row>
    <row r="26306" spans="1:4" x14ac:dyDescent="0.2">
      <c r="A26306" t="s">
        <v>50842</v>
      </c>
      <c r="B26306" s="7" t="s">
        <v>11338</v>
      </c>
      <c r="C26306" s="7" t="s">
        <v>17579</v>
      </c>
      <c r="D26306" t="s">
        <v>50843</v>
      </c>
    </row>
    <row r="26307" spans="1:4" x14ac:dyDescent="0.2">
      <c r="A26307" t="s">
        <v>50844</v>
      </c>
      <c r="B26307" s="7" t="s">
        <v>50845</v>
      </c>
      <c r="C26307" s="7" t="s">
        <v>17524</v>
      </c>
      <c r="D26307" t="s">
        <v>17525</v>
      </c>
    </row>
    <row r="26308" spans="1:4" x14ac:dyDescent="0.2">
      <c r="A26308" t="s">
        <v>50846</v>
      </c>
      <c r="B26308" s="7" t="s">
        <v>50847</v>
      </c>
      <c r="C26308" s="7" t="s">
        <v>17528</v>
      </c>
      <c r="D26308" t="s">
        <v>2675</v>
      </c>
    </row>
    <row r="26309" spans="1:4" x14ac:dyDescent="0.2">
      <c r="A26309" t="s">
        <v>50848</v>
      </c>
      <c r="B26309" s="7" t="s">
        <v>50849</v>
      </c>
      <c r="C26309" s="7" t="s">
        <v>17509</v>
      </c>
      <c r="D26309" t="s">
        <v>17510</v>
      </c>
    </row>
    <row r="26310" spans="1:4" x14ac:dyDescent="0.2">
      <c r="A26310" t="s">
        <v>50850</v>
      </c>
      <c r="B26310" s="7" t="s">
        <v>50851</v>
      </c>
      <c r="C26310" s="7" t="s">
        <v>17637</v>
      </c>
      <c r="D26310" t="s">
        <v>50852</v>
      </c>
    </row>
    <row r="26311" spans="1:4" x14ac:dyDescent="0.2">
      <c r="A26311" t="s">
        <v>50853</v>
      </c>
      <c r="B26311" s="7" t="s">
        <v>50851</v>
      </c>
      <c r="C26311" s="7" t="s">
        <v>673</v>
      </c>
      <c r="D26311" t="s">
        <v>50854</v>
      </c>
    </row>
    <row r="26312" spans="1:4" x14ac:dyDescent="0.2">
      <c r="A26312" t="s">
        <v>50855</v>
      </c>
      <c r="B26312" s="7" t="s">
        <v>50851</v>
      </c>
      <c r="C26312" s="7" t="s">
        <v>17520</v>
      </c>
      <c r="D26312" t="s">
        <v>50856</v>
      </c>
    </row>
    <row r="26313" spans="1:4" x14ac:dyDescent="0.2">
      <c r="A26313" t="s">
        <v>50857</v>
      </c>
      <c r="B26313" s="7" t="s">
        <v>50851</v>
      </c>
      <c r="C26313" s="7" t="s">
        <v>17641</v>
      </c>
      <c r="D26313" t="s">
        <v>48898</v>
      </c>
    </row>
    <row r="26314" spans="1:4" x14ac:dyDescent="0.2">
      <c r="A26314" t="s">
        <v>50858</v>
      </c>
      <c r="B26314" s="7" t="s">
        <v>50851</v>
      </c>
      <c r="C26314" s="7" t="s">
        <v>17605</v>
      </c>
      <c r="D26314" t="s">
        <v>50859</v>
      </c>
    </row>
    <row r="26315" spans="1:4" x14ac:dyDescent="0.2">
      <c r="A26315" t="s">
        <v>50860</v>
      </c>
      <c r="B26315" s="7" t="s">
        <v>50851</v>
      </c>
      <c r="C26315" s="7" t="s">
        <v>1079</v>
      </c>
      <c r="D26315" t="s">
        <v>50861</v>
      </c>
    </row>
    <row r="26316" spans="1:4" x14ac:dyDescent="0.2">
      <c r="A26316" t="s">
        <v>50862</v>
      </c>
      <c r="B26316" s="7" t="s">
        <v>50851</v>
      </c>
      <c r="C26316" s="7" t="s">
        <v>21349</v>
      </c>
      <c r="D26316" t="s">
        <v>50863</v>
      </c>
    </row>
    <row r="26317" spans="1:4" x14ac:dyDescent="0.2">
      <c r="A26317" t="s">
        <v>50864</v>
      </c>
      <c r="B26317" s="7" t="s">
        <v>50851</v>
      </c>
      <c r="C26317" s="7" t="s">
        <v>17648</v>
      </c>
      <c r="D26317" t="s">
        <v>50865</v>
      </c>
    </row>
    <row r="26318" spans="1:4" x14ac:dyDescent="0.2">
      <c r="A26318" t="s">
        <v>50866</v>
      </c>
      <c r="B26318" s="7" t="s">
        <v>50851</v>
      </c>
      <c r="C26318" s="7" t="s">
        <v>17616</v>
      </c>
      <c r="D26318" t="s">
        <v>50867</v>
      </c>
    </row>
    <row r="26319" spans="1:4" x14ac:dyDescent="0.2">
      <c r="A26319" t="s">
        <v>50868</v>
      </c>
      <c r="B26319" s="7" t="s">
        <v>50851</v>
      </c>
      <c r="C26319" s="7" t="s">
        <v>17579</v>
      </c>
      <c r="D26319" t="s">
        <v>50869</v>
      </c>
    </row>
    <row r="26320" spans="1:4" x14ac:dyDescent="0.2">
      <c r="A26320" t="s">
        <v>50870</v>
      </c>
      <c r="B26320" s="7" t="s">
        <v>50871</v>
      </c>
      <c r="C26320" s="7" t="s">
        <v>17509</v>
      </c>
      <c r="D26320" t="s">
        <v>17510</v>
      </c>
    </row>
    <row r="26321" spans="1:4" x14ac:dyDescent="0.2">
      <c r="A26321" t="s">
        <v>50872</v>
      </c>
      <c r="B26321" s="7" t="s">
        <v>50873</v>
      </c>
      <c r="C26321" s="7" t="s">
        <v>17520</v>
      </c>
      <c r="D26321" t="s">
        <v>50874</v>
      </c>
    </row>
    <row r="26322" spans="1:4" x14ac:dyDescent="0.2">
      <c r="A26322" t="s">
        <v>50875</v>
      </c>
      <c r="B26322" s="7" t="s">
        <v>50876</v>
      </c>
      <c r="C26322" s="7" t="s">
        <v>18036</v>
      </c>
      <c r="D26322" t="s">
        <v>7512</v>
      </c>
    </row>
    <row r="26323" spans="1:4" x14ac:dyDescent="0.2">
      <c r="A26323" t="s">
        <v>50877</v>
      </c>
      <c r="B26323" s="7" t="s">
        <v>50878</v>
      </c>
      <c r="C26323" s="7" t="s">
        <v>18036</v>
      </c>
      <c r="D26323" t="s">
        <v>7512</v>
      </c>
    </row>
    <row r="26324" spans="1:4" x14ac:dyDescent="0.2">
      <c r="A26324" t="s">
        <v>50879</v>
      </c>
      <c r="B26324" s="7" t="s">
        <v>50880</v>
      </c>
      <c r="C26324" s="7" t="s">
        <v>18036</v>
      </c>
      <c r="D26324" t="s">
        <v>7512</v>
      </c>
    </row>
    <row r="26325" spans="1:4" x14ac:dyDescent="0.2">
      <c r="A26325" t="s">
        <v>50881</v>
      </c>
      <c r="B26325" s="7" t="s">
        <v>50882</v>
      </c>
      <c r="C26325" s="7" t="s">
        <v>17734</v>
      </c>
      <c r="D26325" t="s">
        <v>17735</v>
      </c>
    </row>
    <row r="26326" spans="1:4" x14ac:dyDescent="0.2">
      <c r="A26326" t="s">
        <v>50883</v>
      </c>
      <c r="B26326" s="7" t="s">
        <v>50884</v>
      </c>
      <c r="C26326" s="7" t="s">
        <v>17605</v>
      </c>
      <c r="D26326" t="s">
        <v>29769</v>
      </c>
    </row>
    <row r="26327" spans="1:4" x14ac:dyDescent="0.2">
      <c r="A26327" t="s">
        <v>50885</v>
      </c>
      <c r="B26327" s="7" t="s">
        <v>50886</v>
      </c>
      <c r="C26327" s="7" t="s">
        <v>17509</v>
      </c>
      <c r="D26327" t="s">
        <v>17510</v>
      </c>
    </row>
    <row r="26328" spans="1:4" x14ac:dyDescent="0.2">
      <c r="A26328" t="s">
        <v>50887</v>
      </c>
      <c r="B26328" s="7" t="s">
        <v>50888</v>
      </c>
      <c r="C26328" s="7" t="s">
        <v>17524</v>
      </c>
      <c r="D26328" t="s">
        <v>17525</v>
      </c>
    </row>
    <row r="26329" spans="1:4" x14ac:dyDescent="0.2">
      <c r="A26329" t="s">
        <v>50889</v>
      </c>
      <c r="B26329" s="7" t="s">
        <v>50890</v>
      </c>
      <c r="C26329" s="7" t="s">
        <v>673</v>
      </c>
      <c r="D26329" t="s">
        <v>679</v>
      </c>
    </row>
    <row r="26330" spans="1:4" x14ac:dyDescent="0.2">
      <c r="A26330" t="s">
        <v>50891</v>
      </c>
      <c r="B26330" s="7" t="s">
        <v>50892</v>
      </c>
      <c r="C26330" s="7" t="s">
        <v>17509</v>
      </c>
      <c r="D26330" t="s">
        <v>17510</v>
      </c>
    </row>
    <row r="26331" spans="1:4" x14ac:dyDescent="0.2">
      <c r="A26331" t="s">
        <v>50893</v>
      </c>
      <c r="B26331" s="7" t="s">
        <v>50894</v>
      </c>
      <c r="C26331" s="7" t="s">
        <v>17509</v>
      </c>
      <c r="D26331" t="s">
        <v>17510</v>
      </c>
    </row>
    <row r="26332" spans="1:4" x14ac:dyDescent="0.2">
      <c r="A26332" t="s">
        <v>50895</v>
      </c>
      <c r="B26332" s="7" t="s">
        <v>50896</v>
      </c>
      <c r="C26332" s="7" t="s">
        <v>17509</v>
      </c>
      <c r="D26332" t="s">
        <v>17510</v>
      </c>
    </row>
    <row r="26333" spans="1:4" x14ac:dyDescent="0.2">
      <c r="A26333" t="s">
        <v>50897</v>
      </c>
      <c r="B26333" s="7" t="s">
        <v>50896</v>
      </c>
      <c r="C26333" s="7" t="s">
        <v>17524</v>
      </c>
      <c r="D26333" t="s">
        <v>17525</v>
      </c>
    </row>
    <row r="26334" spans="1:4" x14ac:dyDescent="0.2">
      <c r="A26334" t="s">
        <v>50898</v>
      </c>
      <c r="B26334" s="7" t="s">
        <v>50899</v>
      </c>
      <c r="C26334" s="7" t="s">
        <v>17524</v>
      </c>
      <c r="D26334" t="s">
        <v>17525</v>
      </c>
    </row>
    <row r="26335" spans="1:4" x14ac:dyDescent="0.2">
      <c r="A26335" t="s">
        <v>50900</v>
      </c>
      <c r="B26335" s="7" t="s">
        <v>50901</v>
      </c>
      <c r="C26335" s="7" t="s">
        <v>17509</v>
      </c>
      <c r="D26335" t="s">
        <v>17510</v>
      </c>
    </row>
    <row r="26336" spans="1:4" x14ac:dyDescent="0.2">
      <c r="A26336" t="s">
        <v>50902</v>
      </c>
      <c r="B26336" s="7" t="s">
        <v>50901</v>
      </c>
      <c r="C26336" s="7" t="s">
        <v>17524</v>
      </c>
      <c r="D26336" t="s">
        <v>17525</v>
      </c>
    </row>
    <row r="26337" spans="1:4" x14ac:dyDescent="0.2">
      <c r="A26337" t="s">
        <v>50903</v>
      </c>
      <c r="B26337" s="7" t="s">
        <v>50904</v>
      </c>
      <c r="C26337" s="7" t="s">
        <v>17524</v>
      </c>
      <c r="D26337" t="s">
        <v>17525</v>
      </c>
    </row>
    <row r="26338" spans="1:4" x14ac:dyDescent="0.2">
      <c r="A26338" t="s">
        <v>50905</v>
      </c>
      <c r="B26338" s="7" t="s">
        <v>50906</v>
      </c>
      <c r="C26338" s="7" t="s">
        <v>17509</v>
      </c>
      <c r="D26338" t="s">
        <v>17510</v>
      </c>
    </row>
    <row r="26339" spans="1:4" x14ac:dyDescent="0.2">
      <c r="A26339" t="s">
        <v>50907</v>
      </c>
      <c r="B26339" s="7" t="s">
        <v>50908</v>
      </c>
      <c r="C26339" s="7" t="s">
        <v>17509</v>
      </c>
      <c r="D26339" t="s">
        <v>17510</v>
      </c>
    </row>
    <row r="26340" spans="1:4" x14ac:dyDescent="0.2">
      <c r="A26340" t="s">
        <v>50909</v>
      </c>
      <c r="B26340" s="7" t="s">
        <v>50910</v>
      </c>
      <c r="C26340" s="7" t="s">
        <v>17509</v>
      </c>
      <c r="D26340" t="s">
        <v>17510</v>
      </c>
    </row>
    <row r="26341" spans="1:4" x14ac:dyDescent="0.2">
      <c r="A26341" t="s">
        <v>50911</v>
      </c>
      <c r="B26341" s="7" t="s">
        <v>50910</v>
      </c>
      <c r="C26341" s="7" t="s">
        <v>17524</v>
      </c>
      <c r="D26341" t="s">
        <v>17525</v>
      </c>
    </row>
    <row r="26342" spans="1:4" x14ac:dyDescent="0.2">
      <c r="A26342" t="s">
        <v>50912</v>
      </c>
      <c r="B26342" s="7" t="s">
        <v>50913</v>
      </c>
      <c r="C26342" s="7" t="s">
        <v>17524</v>
      </c>
      <c r="D26342" t="s">
        <v>17525</v>
      </c>
    </row>
    <row r="26343" spans="1:4" x14ac:dyDescent="0.2">
      <c r="A26343" t="s">
        <v>50914</v>
      </c>
      <c r="B26343" s="7" t="s">
        <v>50915</v>
      </c>
      <c r="C26343" s="7" t="s">
        <v>17524</v>
      </c>
      <c r="D26343" t="s">
        <v>17525</v>
      </c>
    </row>
    <row r="26344" spans="1:4" x14ac:dyDescent="0.2">
      <c r="A26344" t="s">
        <v>50916</v>
      </c>
      <c r="B26344" s="7" t="s">
        <v>50917</v>
      </c>
      <c r="C26344" s="7" t="s">
        <v>17524</v>
      </c>
      <c r="D26344" t="s">
        <v>17525</v>
      </c>
    </row>
    <row r="26345" spans="1:4" x14ac:dyDescent="0.2">
      <c r="A26345" t="s">
        <v>50918</v>
      </c>
      <c r="B26345" s="7" t="s">
        <v>50919</v>
      </c>
      <c r="C26345" s="7" t="s">
        <v>17509</v>
      </c>
      <c r="D26345" t="s">
        <v>17510</v>
      </c>
    </row>
    <row r="26346" spans="1:4" x14ac:dyDescent="0.2">
      <c r="A26346" t="s">
        <v>50920</v>
      </c>
      <c r="B26346" s="7" t="s">
        <v>50921</v>
      </c>
      <c r="C26346" s="7" t="s">
        <v>17509</v>
      </c>
      <c r="D26346" t="s">
        <v>17510</v>
      </c>
    </row>
    <row r="26347" spans="1:4" x14ac:dyDescent="0.2">
      <c r="A26347" t="s">
        <v>50922</v>
      </c>
      <c r="B26347" s="7" t="s">
        <v>50921</v>
      </c>
      <c r="C26347" s="7" t="s">
        <v>17524</v>
      </c>
      <c r="D26347" t="s">
        <v>17525</v>
      </c>
    </row>
    <row r="26348" spans="1:4" x14ac:dyDescent="0.2">
      <c r="A26348" t="s">
        <v>50923</v>
      </c>
      <c r="B26348" s="7" t="s">
        <v>50924</v>
      </c>
      <c r="C26348" s="7" t="s">
        <v>17524</v>
      </c>
      <c r="D26348" t="s">
        <v>17525</v>
      </c>
    </row>
    <row r="26349" spans="1:4" x14ac:dyDescent="0.2">
      <c r="A26349" t="s">
        <v>50925</v>
      </c>
      <c r="B26349" s="7" t="s">
        <v>50926</v>
      </c>
      <c r="C26349" s="7" t="s">
        <v>17509</v>
      </c>
      <c r="D26349" t="s">
        <v>17510</v>
      </c>
    </row>
    <row r="26350" spans="1:4" x14ac:dyDescent="0.2">
      <c r="A26350" t="s">
        <v>50927</v>
      </c>
      <c r="B26350" s="7" t="s">
        <v>50926</v>
      </c>
      <c r="C26350" s="7" t="s">
        <v>17524</v>
      </c>
      <c r="D26350" t="s">
        <v>17525</v>
      </c>
    </row>
    <row r="26351" spans="1:4" x14ac:dyDescent="0.2">
      <c r="A26351" t="s">
        <v>50928</v>
      </c>
      <c r="B26351" s="7" t="s">
        <v>50929</v>
      </c>
      <c r="C26351" s="7" t="s">
        <v>17509</v>
      </c>
      <c r="D26351" t="s">
        <v>17510</v>
      </c>
    </row>
    <row r="26352" spans="1:4" x14ac:dyDescent="0.2">
      <c r="A26352" t="s">
        <v>50930</v>
      </c>
      <c r="B26352" s="7" t="s">
        <v>50931</v>
      </c>
      <c r="C26352" s="7" t="s">
        <v>673</v>
      </c>
      <c r="D26352" t="s">
        <v>679</v>
      </c>
    </row>
    <row r="26353" spans="1:4" x14ac:dyDescent="0.2">
      <c r="A26353" t="s">
        <v>50932</v>
      </c>
      <c r="B26353" s="7" t="s">
        <v>50931</v>
      </c>
      <c r="C26353" s="7" t="s">
        <v>17509</v>
      </c>
      <c r="D26353" t="s">
        <v>17510</v>
      </c>
    </row>
    <row r="26354" spans="1:4" x14ac:dyDescent="0.2">
      <c r="A26354" t="s">
        <v>50933</v>
      </c>
      <c r="B26354" s="7" t="s">
        <v>50934</v>
      </c>
      <c r="C26354" s="7" t="s">
        <v>17509</v>
      </c>
      <c r="D26354" t="s">
        <v>17510</v>
      </c>
    </row>
    <row r="26355" spans="1:4" x14ac:dyDescent="0.2">
      <c r="A26355" t="s">
        <v>50935</v>
      </c>
      <c r="B26355" s="7" t="s">
        <v>50934</v>
      </c>
      <c r="C26355" s="7" t="s">
        <v>17524</v>
      </c>
      <c r="D26355" t="s">
        <v>17525</v>
      </c>
    </row>
    <row r="26356" spans="1:4" x14ac:dyDescent="0.2">
      <c r="A26356" t="s">
        <v>50936</v>
      </c>
      <c r="B26356" s="7" t="s">
        <v>50937</v>
      </c>
      <c r="C26356" s="7" t="s">
        <v>17524</v>
      </c>
      <c r="D26356" t="s">
        <v>17525</v>
      </c>
    </row>
    <row r="26357" spans="1:4" x14ac:dyDescent="0.2">
      <c r="A26357" t="s">
        <v>50938</v>
      </c>
      <c r="B26357" s="7" t="s">
        <v>50939</v>
      </c>
      <c r="C26357" s="7" t="s">
        <v>17524</v>
      </c>
      <c r="D26357" t="s">
        <v>17525</v>
      </c>
    </row>
    <row r="26358" spans="1:4" x14ac:dyDescent="0.2">
      <c r="A26358" t="s">
        <v>50940</v>
      </c>
      <c r="B26358" s="7" t="s">
        <v>50941</v>
      </c>
      <c r="C26358" s="7" t="s">
        <v>17509</v>
      </c>
      <c r="D26358" t="s">
        <v>17510</v>
      </c>
    </row>
    <row r="26359" spans="1:4" x14ac:dyDescent="0.2">
      <c r="A26359" t="s">
        <v>50942</v>
      </c>
      <c r="B26359" s="7" t="s">
        <v>50943</v>
      </c>
      <c r="C26359" s="7" t="s">
        <v>17524</v>
      </c>
      <c r="D26359" t="s">
        <v>17525</v>
      </c>
    </row>
    <row r="26360" spans="1:4" x14ac:dyDescent="0.2">
      <c r="A26360" t="s">
        <v>50944</v>
      </c>
      <c r="B26360" s="7" t="s">
        <v>50945</v>
      </c>
      <c r="C26360" s="7" t="s">
        <v>673</v>
      </c>
      <c r="D26360" t="s">
        <v>679</v>
      </c>
    </row>
    <row r="26361" spans="1:4" ht="15" x14ac:dyDescent="0.2">
      <c r="A26361" t="s">
        <v>50946</v>
      </c>
      <c r="B26361" s="7" t="s">
        <v>50947</v>
      </c>
      <c r="C26361" s="2" t="s">
        <v>16</v>
      </c>
      <c r="D26361" t="s">
        <v>17</v>
      </c>
    </row>
    <row r="26362" spans="1:4" x14ac:dyDescent="0.2">
      <c r="A26362" t="s">
        <v>50948</v>
      </c>
      <c r="B26362" s="7" t="s">
        <v>50949</v>
      </c>
      <c r="C26362" s="7" t="s">
        <v>17524</v>
      </c>
      <c r="D26362" t="s">
        <v>17525</v>
      </c>
    </row>
    <row r="26363" spans="1:4" x14ac:dyDescent="0.2">
      <c r="A26363" t="s">
        <v>50950</v>
      </c>
      <c r="B26363" s="7" t="s">
        <v>50951</v>
      </c>
      <c r="C26363" s="7" t="s">
        <v>17524</v>
      </c>
      <c r="D26363" t="s">
        <v>17525</v>
      </c>
    </row>
    <row r="26364" spans="1:4" x14ac:dyDescent="0.2">
      <c r="A26364" t="s">
        <v>50952</v>
      </c>
      <c r="B26364" s="7" t="s">
        <v>50953</v>
      </c>
      <c r="C26364" s="7" t="s">
        <v>17509</v>
      </c>
      <c r="D26364" t="s">
        <v>17510</v>
      </c>
    </row>
    <row r="26365" spans="1:4" x14ac:dyDescent="0.2">
      <c r="A26365" t="s">
        <v>50954</v>
      </c>
      <c r="B26365" s="7" t="s">
        <v>50955</v>
      </c>
      <c r="C26365" s="7" t="s">
        <v>673</v>
      </c>
      <c r="D26365" t="s">
        <v>679</v>
      </c>
    </row>
    <row r="26366" spans="1:4" x14ac:dyDescent="0.2">
      <c r="A26366" t="s">
        <v>50956</v>
      </c>
      <c r="B26366" s="7" t="s">
        <v>50955</v>
      </c>
      <c r="C26366" s="7" t="s">
        <v>17524</v>
      </c>
      <c r="D26366" t="s">
        <v>17525</v>
      </c>
    </row>
    <row r="26367" spans="1:4" x14ac:dyDescent="0.2">
      <c r="A26367" t="s">
        <v>50957</v>
      </c>
      <c r="B26367" s="7" t="s">
        <v>50958</v>
      </c>
      <c r="C26367" s="7" t="s">
        <v>17509</v>
      </c>
      <c r="D26367" t="s">
        <v>17510</v>
      </c>
    </row>
    <row r="26368" spans="1:4" x14ac:dyDescent="0.2">
      <c r="A26368" t="s">
        <v>50959</v>
      </c>
      <c r="B26368" s="7" t="s">
        <v>50960</v>
      </c>
      <c r="C26368" s="7" t="s">
        <v>17524</v>
      </c>
      <c r="D26368" t="s">
        <v>17525</v>
      </c>
    </row>
    <row r="26369" spans="1:4" x14ac:dyDescent="0.2">
      <c r="A26369" t="s">
        <v>50961</v>
      </c>
      <c r="B26369" s="7" t="s">
        <v>50962</v>
      </c>
      <c r="C26369" s="7" t="s">
        <v>17509</v>
      </c>
      <c r="D26369" t="s">
        <v>17510</v>
      </c>
    </row>
    <row r="26370" spans="1:4" x14ac:dyDescent="0.2">
      <c r="A26370" t="s">
        <v>50963</v>
      </c>
      <c r="B26370" s="7" t="s">
        <v>50964</v>
      </c>
      <c r="C26370" s="7" t="s">
        <v>17509</v>
      </c>
      <c r="D26370" t="s">
        <v>17510</v>
      </c>
    </row>
    <row r="26371" spans="1:4" x14ac:dyDescent="0.2">
      <c r="A26371" t="s">
        <v>50965</v>
      </c>
      <c r="B26371" s="7" t="s">
        <v>50964</v>
      </c>
      <c r="C26371" s="7" t="s">
        <v>17656</v>
      </c>
      <c r="D26371" t="s">
        <v>17657</v>
      </c>
    </row>
    <row r="26372" spans="1:4" x14ac:dyDescent="0.2">
      <c r="A26372" t="s">
        <v>50966</v>
      </c>
      <c r="B26372" s="7" t="s">
        <v>50967</v>
      </c>
      <c r="C26372" s="7" t="s">
        <v>17509</v>
      </c>
      <c r="D26372" t="s">
        <v>17510</v>
      </c>
    </row>
    <row r="26373" spans="1:4" x14ac:dyDescent="0.2">
      <c r="A26373" t="s">
        <v>50968</v>
      </c>
      <c r="B26373" s="7" t="s">
        <v>50969</v>
      </c>
      <c r="C26373" s="7" t="s">
        <v>17524</v>
      </c>
      <c r="D26373" t="s">
        <v>17525</v>
      </c>
    </row>
    <row r="26374" spans="1:4" x14ac:dyDescent="0.2">
      <c r="A26374" t="s">
        <v>50970</v>
      </c>
      <c r="B26374" s="7" t="s">
        <v>50971</v>
      </c>
      <c r="C26374" s="7" t="s">
        <v>17524</v>
      </c>
      <c r="D26374" t="s">
        <v>17525</v>
      </c>
    </row>
    <row r="26375" spans="1:4" x14ac:dyDescent="0.2">
      <c r="A26375" t="s">
        <v>50972</v>
      </c>
      <c r="B26375" s="7" t="s">
        <v>50973</v>
      </c>
      <c r="C26375" s="7" t="s">
        <v>17524</v>
      </c>
      <c r="D26375" t="s">
        <v>17525</v>
      </c>
    </row>
    <row r="26376" spans="1:4" x14ac:dyDescent="0.2">
      <c r="A26376" t="s">
        <v>50974</v>
      </c>
      <c r="B26376" s="7" t="s">
        <v>50975</v>
      </c>
      <c r="C26376" s="7" t="s">
        <v>17509</v>
      </c>
      <c r="D26376" t="s">
        <v>17510</v>
      </c>
    </row>
    <row r="26377" spans="1:4" x14ac:dyDescent="0.2">
      <c r="A26377" t="s">
        <v>50976</v>
      </c>
      <c r="B26377" s="7" t="s">
        <v>50977</v>
      </c>
      <c r="C26377" s="7" t="s">
        <v>673</v>
      </c>
      <c r="D26377" t="s">
        <v>679</v>
      </c>
    </row>
    <row r="26378" spans="1:4" x14ac:dyDescent="0.2">
      <c r="A26378" t="s">
        <v>50978</v>
      </c>
      <c r="B26378" s="7" t="s">
        <v>50977</v>
      </c>
      <c r="C26378" s="7" t="s">
        <v>17509</v>
      </c>
      <c r="D26378" t="s">
        <v>17510</v>
      </c>
    </row>
    <row r="26379" spans="1:4" x14ac:dyDescent="0.2">
      <c r="A26379" t="s">
        <v>50979</v>
      </c>
      <c r="B26379" s="7" t="s">
        <v>50977</v>
      </c>
      <c r="C26379" s="7" t="s">
        <v>17524</v>
      </c>
      <c r="D26379" t="s">
        <v>17525</v>
      </c>
    </row>
    <row r="26380" spans="1:4" x14ac:dyDescent="0.2">
      <c r="A26380" t="s">
        <v>50980</v>
      </c>
      <c r="B26380" s="7" t="s">
        <v>50981</v>
      </c>
      <c r="C26380" s="7" t="s">
        <v>17509</v>
      </c>
      <c r="D26380" t="s">
        <v>17510</v>
      </c>
    </row>
    <row r="26381" spans="1:4" x14ac:dyDescent="0.2">
      <c r="A26381" t="s">
        <v>50982</v>
      </c>
      <c r="B26381" s="7" t="s">
        <v>50983</v>
      </c>
      <c r="C26381" s="7" t="s">
        <v>17524</v>
      </c>
      <c r="D26381" t="s">
        <v>17525</v>
      </c>
    </row>
    <row r="26382" spans="1:4" x14ac:dyDescent="0.2">
      <c r="A26382" t="s">
        <v>50984</v>
      </c>
      <c r="B26382" s="7" t="s">
        <v>50985</v>
      </c>
      <c r="C26382" s="7" t="s">
        <v>17524</v>
      </c>
      <c r="D26382" t="s">
        <v>17525</v>
      </c>
    </row>
    <row r="26383" spans="1:4" x14ac:dyDescent="0.2">
      <c r="A26383" t="s">
        <v>50986</v>
      </c>
      <c r="B26383" s="7" t="s">
        <v>50987</v>
      </c>
      <c r="C26383" s="7" t="s">
        <v>17509</v>
      </c>
      <c r="D26383" t="s">
        <v>17510</v>
      </c>
    </row>
    <row r="26384" spans="1:4" x14ac:dyDescent="0.2">
      <c r="A26384" t="s">
        <v>50988</v>
      </c>
      <c r="B26384" s="7" t="s">
        <v>50987</v>
      </c>
      <c r="C26384" s="7" t="s">
        <v>17524</v>
      </c>
      <c r="D26384" t="s">
        <v>17525</v>
      </c>
    </row>
    <row r="26385" spans="1:4" x14ac:dyDescent="0.2">
      <c r="A26385" t="s">
        <v>50989</v>
      </c>
      <c r="B26385" s="7" t="s">
        <v>50990</v>
      </c>
      <c r="C26385" s="7" t="s">
        <v>17509</v>
      </c>
      <c r="D26385" t="s">
        <v>17510</v>
      </c>
    </row>
    <row r="26386" spans="1:4" x14ac:dyDescent="0.2">
      <c r="A26386" t="s">
        <v>50991</v>
      </c>
      <c r="B26386" s="7" t="s">
        <v>50992</v>
      </c>
      <c r="C26386" s="7" t="s">
        <v>17509</v>
      </c>
      <c r="D26386" t="s">
        <v>17510</v>
      </c>
    </row>
    <row r="26387" spans="1:4" x14ac:dyDescent="0.2">
      <c r="A26387" t="s">
        <v>50993</v>
      </c>
      <c r="B26387" s="7" t="s">
        <v>50994</v>
      </c>
      <c r="C26387" s="7" t="s">
        <v>17509</v>
      </c>
      <c r="D26387" t="s">
        <v>17510</v>
      </c>
    </row>
    <row r="26388" spans="1:4" x14ac:dyDescent="0.2">
      <c r="A26388" t="s">
        <v>50995</v>
      </c>
      <c r="B26388" s="7" t="s">
        <v>50996</v>
      </c>
      <c r="C26388" s="7" t="s">
        <v>17509</v>
      </c>
      <c r="D26388" t="s">
        <v>17510</v>
      </c>
    </row>
    <row r="26389" spans="1:4" x14ac:dyDescent="0.2">
      <c r="A26389" t="s">
        <v>50997</v>
      </c>
      <c r="B26389" s="7" t="s">
        <v>50998</v>
      </c>
      <c r="C26389" s="7" t="s">
        <v>17509</v>
      </c>
      <c r="D26389" t="s">
        <v>17510</v>
      </c>
    </row>
    <row r="26390" spans="1:4" x14ac:dyDescent="0.2">
      <c r="A26390" t="s">
        <v>50999</v>
      </c>
      <c r="B26390" s="7" t="s">
        <v>51000</v>
      </c>
      <c r="C26390" s="7" t="s">
        <v>17656</v>
      </c>
      <c r="D26390" t="s">
        <v>17657</v>
      </c>
    </row>
    <row r="26391" spans="1:4" x14ac:dyDescent="0.2">
      <c r="A26391" t="s">
        <v>51001</v>
      </c>
      <c r="B26391" s="7" t="s">
        <v>51002</v>
      </c>
      <c r="C26391" s="7" t="s">
        <v>17524</v>
      </c>
      <c r="D26391" t="s">
        <v>17525</v>
      </c>
    </row>
    <row r="26392" spans="1:4" x14ac:dyDescent="0.2">
      <c r="A26392" t="s">
        <v>51003</v>
      </c>
      <c r="B26392" s="7" t="s">
        <v>51004</v>
      </c>
      <c r="C26392" s="7" t="s">
        <v>17524</v>
      </c>
      <c r="D26392" t="s">
        <v>17525</v>
      </c>
    </row>
    <row r="26393" spans="1:4" x14ac:dyDescent="0.2">
      <c r="A26393" t="s">
        <v>51005</v>
      </c>
      <c r="B26393" s="7" t="s">
        <v>51006</v>
      </c>
      <c r="C26393" s="7" t="s">
        <v>17509</v>
      </c>
      <c r="D26393" t="s">
        <v>17510</v>
      </c>
    </row>
    <row r="26394" spans="1:4" x14ac:dyDescent="0.2">
      <c r="A26394" t="s">
        <v>51007</v>
      </c>
      <c r="B26394" s="7" t="s">
        <v>51006</v>
      </c>
      <c r="C26394" s="7" t="s">
        <v>17524</v>
      </c>
      <c r="D26394" t="s">
        <v>17525</v>
      </c>
    </row>
    <row r="26395" spans="1:4" x14ac:dyDescent="0.2">
      <c r="A26395" t="s">
        <v>51008</v>
      </c>
      <c r="B26395" s="7" t="s">
        <v>51009</v>
      </c>
      <c r="C26395" s="7" t="s">
        <v>17524</v>
      </c>
      <c r="D26395" t="s">
        <v>17525</v>
      </c>
    </row>
    <row r="26396" spans="1:4" x14ac:dyDescent="0.2">
      <c r="A26396" t="s">
        <v>51010</v>
      </c>
      <c r="B26396" s="7" t="s">
        <v>51011</v>
      </c>
      <c r="C26396" s="7" t="s">
        <v>17524</v>
      </c>
      <c r="D26396" t="s">
        <v>17525</v>
      </c>
    </row>
    <row r="26397" spans="1:4" x14ac:dyDescent="0.2">
      <c r="A26397" t="s">
        <v>51012</v>
      </c>
      <c r="B26397" s="7" t="s">
        <v>51013</v>
      </c>
      <c r="C26397" s="7" t="s">
        <v>17509</v>
      </c>
      <c r="D26397" t="s">
        <v>17510</v>
      </c>
    </row>
    <row r="26398" spans="1:4" x14ac:dyDescent="0.2">
      <c r="A26398" t="s">
        <v>51014</v>
      </c>
      <c r="B26398" s="7" t="s">
        <v>51013</v>
      </c>
      <c r="C26398" s="7" t="s">
        <v>17524</v>
      </c>
      <c r="D26398" t="s">
        <v>17525</v>
      </c>
    </row>
    <row r="26399" spans="1:4" x14ac:dyDescent="0.2">
      <c r="A26399" t="s">
        <v>51015</v>
      </c>
      <c r="B26399" s="7" t="s">
        <v>51016</v>
      </c>
      <c r="C26399" s="7" t="s">
        <v>17509</v>
      </c>
      <c r="D26399" t="s">
        <v>17510</v>
      </c>
    </row>
    <row r="26400" spans="1:4" x14ac:dyDescent="0.2">
      <c r="A26400" t="s">
        <v>51017</v>
      </c>
      <c r="B26400" s="7" t="s">
        <v>51018</v>
      </c>
      <c r="C26400" s="7" t="s">
        <v>17524</v>
      </c>
      <c r="D26400" t="s">
        <v>17525</v>
      </c>
    </row>
    <row r="26401" spans="1:4" x14ac:dyDescent="0.2">
      <c r="A26401" t="s">
        <v>51019</v>
      </c>
      <c r="B26401" s="7" t="s">
        <v>51020</v>
      </c>
      <c r="C26401" s="7" t="s">
        <v>17509</v>
      </c>
      <c r="D26401" t="s">
        <v>17510</v>
      </c>
    </row>
    <row r="26402" spans="1:4" x14ac:dyDescent="0.2">
      <c r="A26402" t="s">
        <v>51021</v>
      </c>
      <c r="B26402" s="7" t="s">
        <v>51022</v>
      </c>
      <c r="C26402" s="7" t="s">
        <v>17524</v>
      </c>
      <c r="D26402" t="s">
        <v>17525</v>
      </c>
    </row>
    <row r="26403" spans="1:4" x14ac:dyDescent="0.2">
      <c r="A26403" t="s">
        <v>51023</v>
      </c>
      <c r="B26403" s="7" t="s">
        <v>51024</v>
      </c>
      <c r="C26403" s="7" t="s">
        <v>18036</v>
      </c>
      <c r="D26403" t="s">
        <v>7512</v>
      </c>
    </row>
    <row r="26404" spans="1:4" x14ac:dyDescent="0.2">
      <c r="A26404" t="s">
        <v>51025</v>
      </c>
      <c r="B26404" s="7" t="s">
        <v>51026</v>
      </c>
      <c r="C26404" s="7" t="s">
        <v>17509</v>
      </c>
      <c r="D26404" t="s">
        <v>17510</v>
      </c>
    </row>
    <row r="26405" spans="1:4" x14ac:dyDescent="0.2">
      <c r="A26405" t="s">
        <v>51027</v>
      </c>
      <c r="B26405" s="7" t="s">
        <v>51026</v>
      </c>
      <c r="C26405" s="7" t="s">
        <v>17524</v>
      </c>
      <c r="D26405" t="s">
        <v>17525</v>
      </c>
    </row>
    <row r="26406" spans="1:4" x14ac:dyDescent="0.2">
      <c r="A26406" t="s">
        <v>51028</v>
      </c>
      <c r="B26406" s="7" t="s">
        <v>51029</v>
      </c>
      <c r="C26406" s="7" t="s">
        <v>17509</v>
      </c>
      <c r="D26406" t="s">
        <v>17510</v>
      </c>
    </row>
    <row r="26407" spans="1:4" x14ac:dyDescent="0.2">
      <c r="A26407" t="s">
        <v>51030</v>
      </c>
      <c r="B26407" s="7" t="s">
        <v>51031</v>
      </c>
      <c r="C26407" s="7" t="s">
        <v>17509</v>
      </c>
      <c r="D26407" t="s">
        <v>17510</v>
      </c>
    </row>
    <row r="26408" spans="1:4" x14ac:dyDescent="0.2">
      <c r="A26408" t="s">
        <v>51032</v>
      </c>
      <c r="B26408" s="7" t="s">
        <v>11365</v>
      </c>
      <c r="C26408" s="7" t="s">
        <v>17524</v>
      </c>
      <c r="D26408" t="s">
        <v>17525</v>
      </c>
    </row>
    <row r="26409" spans="1:4" x14ac:dyDescent="0.2">
      <c r="A26409" t="s">
        <v>51033</v>
      </c>
      <c r="B26409" s="7" t="s">
        <v>51034</v>
      </c>
      <c r="C26409" s="7" t="s">
        <v>17524</v>
      </c>
      <c r="D26409" t="s">
        <v>17525</v>
      </c>
    </row>
    <row r="26410" spans="1:4" x14ac:dyDescent="0.2">
      <c r="A26410" t="s">
        <v>51035</v>
      </c>
      <c r="B26410" s="7" t="s">
        <v>51036</v>
      </c>
      <c r="C26410" s="7" t="s">
        <v>17656</v>
      </c>
      <c r="D26410" t="s">
        <v>17657</v>
      </c>
    </row>
    <row r="26411" spans="1:4" x14ac:dyDescent="0.2">
      <c r="A26411" t="s">
        <v>51037</v>
      </c>
      <c r="B26411" s="7" t="s">
        <v>51038</v>
      </c>
      <c r="C26411" s="7" t="s">
        <v>17509</v>
      </c>
      <c r="D26411" t="s">
        <v>17510</v>
      </c>
    </row>
    <row r="26412" spans="1:4" x14ac:dyDescent="0.2">
      <c r="A26412" t="s">
        <v>51039</v>
      </c>
      <c r="B26412" s="7" t="s">
        <v>51038</v>
      </c>
      <c r="C26412" s="7" t="s">
        <v>17524</v>
      </c>
      <c r="D26412" t="s">
        <v>17525</v>
      </c>
    </row>
    <row r="26413" spans="1:4" x14ac:dyDescent="0.2">
      <c r="A26413" t="s">
        <v>51040</v>
      </c>
      <c r="B26413" s="7" t="s">
        <v>51041</v>
      </c>
      <c r="C26413" s="7" t="s">
        <v>17524</v>
      </c>
      <c r="D26413" t="s">
        <v>17525</v>
      </c>
    </row>
    <row r="26414" spans="1:4" x14ac:dyDescent="0.2">
      <c r="A26414" t="s">
        <v>51042</v>
      </c>
      <c r="B26414" s="7" t="s">
        <v>51043</v>
      </c>
      <c r="C26414" s="7" t="s">
        <v>17509</v>
      </c>
      <c r="D26414" t="s">
        <v>17510</v>
      </c>
    </row>
    <row r="26415" spans="1:4" x14ac:dyDescent="0.2">
      <c r="A26415" t="s">
        <v>51044</v>
      </c>
      <c r="B26415" s="7" t="s">
        <v>51045</v>
      </c>
      <c r="C26415" s="7" t="s">
        <v>17509</v>
      </c>
      <c r="D26415" t="s">
        <v>17510</v>
      </c>
    </row>
    <row r="26416" spans="1:4" x14ac:dyDescent="0.2">
      <c r="A26416" t="s">
        <v>51046</v>
      </c>
      <c r="B26416" s="7" t="s">
        <v>51047</v>
      </c>
      <c r="C26416" s="7" t="s">
        <v>17509</v>
      </c>
      <c r="D26416" t="s">
        <v>17510</v>
      </c>
    </row>
    <row r="26417" spans="1:4" x14ac:dyDescent="0.2">
      <c r="A26417" t="s">
        <v>51048</v>
      </c>
      <c r="B26417" s="7" t="s">
        <v>51049</v>
      </c>
      <c r="C26417" s="7" t="s">
        <v>17524</v>
      </c>
      <c r="D26417" t="s">
        <v>17525</v>
      </c>
    </row>
    <row r="26418" spans="1:4" x14ac:dyDescent="0.2">
      <c r="A26418" t="s">
        <v>51050</v>
      </c>
      <c r="B26418" s="7" t="s">
        <v>51051</v>
      </c>
      <c r="C26418" s="7" t="s">
        <v>17524</v>
      </c>
      <c r="D26418" t="s">
        <v>17525</v>
      </c>
    </row>
    <row r="26419" spans="1:4" x14ac:dyDescent="0.2">
      <c r="A26419" t="s">
        <v>51052</v>
      </c>
      <c r="B26419" s="7" t="s">
        <v>51053</v>
      </c>
      <c r="C26419" s="7" t="s">
        <v>17524</v>
      </c>
      <c r="D26419" t="s">
        <v>17525</v>
      </c>
    </row>
    <row r="26420" spans="1:4" x14ac:dyDescent="0.2">
      <c r="A26420" t="s">
        <v>51054</v>
      </c>
      <c r="B26420" s="7" t="s">
        <v>51055</v>
      </c>
      <c r="C26420" s="7" t="s">
        <v>17509</v>
      </c>
      <c r="D26420" t="s">
        <v>17510</v>
      </c>
    </row>
    <row r="26421" spans="1:4" x14ac:dyDescent="0.2">
      <c r="A26421" t="s">
        <v>51056</v>
      </c>
      <c r="B26421" s="7" t="s">
        <v>51055</v>
      </c>
      <c r="C26421" s="7" t="s">
        <v>17524</v>
      </c>
      <c r="D26421" t="s">
        <v>17525</v>
      </c>
    </row>
    <row r="26422" spans="1:4" x14ac:dyDescent="0.2">
      <c r="A26422" t="s">
        <v>51057</v>
      </c>
      <c r="B26422" s="7" t="s">
        <v>51058</v>
      </c>
      <c r="C26422" s="7" t="s">
        <v>17509</v>
      </c>
      <c r="D26422" t="s">
        <v>17510</v>
      </c>
    </row>
    <row r="26423" spans="1:4" x14ac:dyDescent="0.2">
      <c r="A26423" t="s">
        <v>51059</v>
      </c>
      <c r="B26423" s="7" t="s">
        <v>51058</v>
      </c>
      <c r="C26423" s="7" t="s">
        <v>17524</v>
      </c>
      <c r="D26423" t="s">
        <v>17525</v>
      </c>
    </row>
    <row r="26424" spans="1:4" x14ac:dyDescent="0.2">
      <c r="A26424" t="s">
        <v>51060</v>
      </c>
      <c r="B26424" s="7" t="s">
        <v>51061</v>
      </c>
      <c r="C26424" s="7" t="s">
        <v>17524</v>
      </c>
      <c r="D26424" t="s">
        <v>17525</v>
      </c>
    </row>
    <row r="26425" spans="1:4" x14ac:dyDescent="0.2">
      <c r="A26425" t="s">
        <v>51062</v>
      </c>
      <c r="B26425" s="7" t="s">
        <v>51063</v>
      </c>
      <c r="C26425" s="7" t="s">
        <v>17524</v>
      </c>
      <c r="D26425" t="s">
        <v>17525</v>
      </c>
    </row>
    <row r="26426" spans="1:4" x14ac:dyDescent="0.2">
      <c r="A26426" t="s">
        <v>51064</v>
      </c>
      <c r="B26426" s="7" t="s">
        <v>51065</v>
      </c>
      <c r="C26426" s="7" t="s">
        <v>17524</v>
      </c>
      <c r="D26426" t="s">
        <v>17525</v>
      </c>
    </row>
    <row r="26427" spans="1:4" x14ac:dyDescent="0.2">
      <c r="A26427" t="s">
        <v>51066</v>
      </c>
      <c r="B26427" s="7" t="s">
        <v>51067</v>
      </c>
      <c r="C26427" s="7" t="s">
        <v>17524</v>
      </c>
      <c r="D26427" t="s">
        <v>17525</v>
      </c>
    </row>
    <row r="26428" spans="1:4" x14ac:dyDescent="0.2">
      <c r="A26428" t="s">
        <v>51068</v>
      </c>
      <c r="B26428" s="7" t="s">
        <v>51067</v>
      </c>
      <c r="C26428" s="7" t="s">
        <v>17656</v>
      </c>
      <c r="D26428" t="s">
        <v>17657</v>
      </c>
    </row>
    <row r="26429" spans="1:4" x14ac:dyDescent="0.2">
      <c r="A26429" t="s">
        <v>51069</v>
      </c>
      <c r="B26429" s="7" t="s">
        <v>51070</v>
      </c>
      <c r="C26429" s="7" t="s">
        <v>17524</v>
      </c>
      <c r="D26429" t="s">
        <v>17525</v>
      </c>
    </row>
    <row r="26430" spans="1:4" x14ac:dyDescent="0.2">
      <c r="A26430" t="s">
        <v>51071</v>
      </c>
      <c r="B26430" s="7" t="s">
        <v>51072</v>
      </c>
      <c r="C26430" s="7" t="s">
        <v>17509</v>
      </c>
      <c r="D26430" t="s">
        <v>17510</v>
      </c>
    </row>
    <row r="26431" spans="1:4" x14ac:dyDescent="0.2">
      <c r="A26431" t="s">
        <v>51073</v>
      </c>
      <c r="B26431" s="7" t="s">
        <v>51074</v>
      </c>
      <c r="C26431" s="7" t="s">
        <v>17524</v>
      </c>
      <c r="D26431" t="s">
        <v>17525</v>
      </c>
    </row>
    <row r="26432" spans="1:4" x14ac:dyDescent="0.2">
      <c r="A26432" t="s">
        <v>51075</v>
      </c>
      <c r="B26432" s="7" t="s">
        <v>51076</v>
      </c>
      <c r="C26432" s="7" t="s">
        <v>17524</v>
      </c>
      <c r="D26432" t="s">
        <v>17525</v>
      </c>
    </row>
    <row r="26433" spans="1:4" x14ac:dyDescent="0.2">
      <c r="A26433" t="s">
        <v>51077</v>
      </c>
      <c r="B26433" s="7" t="s">
        <v>51078</v>
      </c>
      <c r="C26433" s="7" t="s">
        <v>17524</v>
      </c>
      <c r="D26433" t="s">
        <v>17525</v>
      </c>
    </row>
    <row r="26434" spans="1:4" x14ac:dyDescent="0.2">
      <c r="A26434" t="s">
        <v>51079</v>
      </c>
      <c r="B26434" s="7" t="s">
        <v>51080</v>
      </c>
      <c r="C26434" s="7" t="s">
        <v>17524</v>
      </c>
      <c r="D26434" t="s">
        <v>17525</v>
      </c>
    </row>
    <row r="26435" spans="1:4" x14ac:dyDescent="0.2">
      <c r="A26435" t="s">
        <v>51081</v>
      </c>
      <c r="B26435" s="7" t="s">
        <v>51082</v>
      </c>
      <c r="C26435" s="7" t="s">
        <v>17524</v>
      </c>
      <c r="D26435" t="s">
        <v>17525</v>
      </c>
    </row>
    <row r="26436" spans="1:4" x14ac:dyDescent="0.2">
      <c r="A26436" t="s">
        <v>51083</v>
      </c>
      <c r="B26436" s="7" t="s">
        <v>51084</v>
      </c>
      <c r="C26436" s="7" t="s">
        <v>17524</v>
      </c>
      <c r="D26436" t="s">
        <v>17525</v>
      </c>
    </row>
    <row r="26437" spans="1:4" x14ac:dyDescent="0.2">
      <c r="A26437" t="s">
        <v>51085</v>
      </c>
      <c r="B26437" s="7" t="s">
        <v>51086</v>
      </c>
      <c r="C26437" s="7" t="s">
        <v>17509</v>
      </c>
      <c r="D26437" t="s">
        <v>17510</v>
      </c>
    </row>
    <row r="26438" spans="1:4" x14ac:dyDescent="0.2">
      <c r="A26438" t="s">
        <v>51087</v>
      </c>
      <c r="B26438" s="7" t="s">
        <v>51086</v>
      </c>
      <c r="C26438" s="7" t="s">
        <v>17656</v>
      </c>
      <c r="D26438" t="s">
        <v>17657</v>
      </c>
    </row>
    <row r="26439" spans="1:4" x14ac:dyDescent="0.2">
      <c r="A26439" t="s">
        <v>51088</v>
      </c>
      <c r="B26439" s="7" t="s">
        <v>51089</v>
      </c>
      <c r="C26439" s="7" t="s">
        <v>673</v>
      </c>
      <c r="D26439" t="s">
        <v>679</v>
      </c>
    </row>
    <row r="26440" spans="1:4" x14ac:dyDescent="0.2">
      <c r="A26440" t="s">
        <v>51090</v>
      </c>
      <c r="B26440" s="7" t="s">
        <v>51089</v>
      </c>
      <c r="C26440" s="7" t="s">
        <v>17509</v>
      </c>
      <c r="D26440" t="s">
        <v>17510</v>
      </c>
    </row>
    <row r="26441" spans="1:4" x14ac:dyDescent="0.2">
      <c r="A26441" t="s">
        <v>51091</v>
      </c>
      <c r="B26441" s="7" t="s">
        <v>51092</v>
      </c>
      <c r="C26441" s="7" t="s">
        <v>17509</v>
      </c>
      <c r="D26441" t="s">
        <v>17510</v>
      </c>
    </row>
    <row r="26442" spans="1:4" x14ac:dyDescent="0.2">
      <c r="A26442" t="s">
        <v>51093</v>
      </c>
      <c r="B26442" s="7" t="s">
        <v>51092</v>
      </c>
      <c r="C26442" s="7" t="s">
        <v>17524</v>
      </c>
      <c r="D26442" t="s">
        <v>17525</v>
      </c>
    </row>
    <row r="26443" spans="1:4" x14ac:dyDescent="0.2">
      <c r="A26443" t="s">
        <v>51094</v>
      </c>
      <c r="B26443" s="7" t="s">
        <v>51095</v>
      </c>
      <c r="C26443" s="7" t="s">
        <v>17524</v>
      </c>
      <c r="D26443" t="s">
        <v>17525</v>
      </c>
    </row>
    <row r="26444" spans="1:4" x14ac:dyDescent="0.2">
      <c r="A26444" t="s">
        <v>51096</v>
      </c>
      <c r="B26444" s="7" t="s">
        <v>51097</v>
      </c>
      <c r="C26444" s="7" t="s">
        <v>17524</v>
      </c>
      <c r="D26444" t="s">
        <v>17525</v>
      </c>
    </row>
    <row r="26445" spans="1:4" x14ac:dyDescent="0.2">
      <c r="A26445" t="s">
        <v>51098</v>
      </c>
      <c r="B26445" s="7" t="s">
        <v>51099</v>
      </c>
      <c r="C26445" s="7" t="s">
        <v>17524</v>
      </c>
      <c r="D26445" t="s">
        <v>17525</v>
      </c>
    </row>
    <row r="26446" spans="1:4" x14ac:dyDescent="0.2">
      <c r="A26446" t="s">
        <v>51100</v>
      </c>
      <c r="B26446" s="7" t="s">
        <v>51101</v>
      </c>
      <c r="C26446" s="7" t="s">
        <v>17524</v>
      </c>
      <c r="D26446" t="s">
        <v>17525</v>
      </c>
    </row>
    <row r="26447" spans="1:4" x14ac:dyDescent="0.2">
      <c r="A26447" t="s">
        <v>51102</v>
      </c>
      <c r="B26447" s="7" t="s">
        <v>51103</v>
      </c>
      <c r="C26447" s="7" t="s">
        <v>17509</v>
      </c>
      <c r="D26447" t="s">
        <v>17510</v>
      </c>
    </row>
    <row r="26448" spans="1:4" x14ac:dyDescent="0.2">
      <c r="A26448" t="s">
        <v>51104</v>
      </c>
      <c r="B26448" s="7" t="s">
        <v>51103</v>
      </c>
      <c r="C26448" s="7" t="s">
        <v>17524</v>
      </c>
      <c r="D26448" t="s">
        <v>17525</v>
      </c>
    </row>
    <row r="26449" spans="1:4" x14ac:dyDescent="0.2">
      <c r="A26449" t="s">
        <v>51105</v>
      </c>
      <c r="B26449" s="7" t="s">
        <v>51106</v>
      </c>
      <c r="C26449" s="7" t="s">
        <v>17524</v>
      </c>
      <c r="D26449" t="s">
        <v>17525</v>
      </c>
    </row>
    <row r="26450" spans="1:4" x14ac:dyDescent="0.2">
      <c r="A26450" t="s">
        <v>51107</v>
      </c>
      <c r="B26450" s="7" t="s">
        <v>51108</v>
      </c>
      <c r="C26450" s="7" t="s">
        <v>17641</v>
      </c>
      <c r="D26450" t="s">
        <v>25539</v>
      </c>
    </row>
    <row r="26451" spans="1:4" x14ac:dyDescent="0.2">
      <c r="A26451" t="s">
        <v>51109</v>
      </c>
      <c r="B26451" s="7" t="s">
        <v>51108</v>
      </c>
      <c r="C26451" s="7" t="s">
        <v>17509</v>
      </c>
      <c r="D26451" t="s">
        <v>17510</v>
      </c>
    </row>
    <row r="26452" spans="1:4" x14ac:dyDescent="0.2">
      <c r="A26452" t="s">
        <v>51110</v>
      </c>
      <c r="B26452" s="7" t="s">
        <v>51108</v>
      </c>
      <c r="C26452" s="7" t="s">
        <v>17524</v>
      </c>
      <c r="D26452" t="s">
        <v>17525</v>
      </c>
    </row>
    <row r="26453" spans="1:4" x14ac:dyDescent="0.2">
      <c r="A26453" t="s">
        <v>51111</v>
      </c>
      <c r="B26453" s="7" t="s">
        <v>51112</v>
      </c>
      <c r="C26453" s="7" t="s">
        <v>17509</v>
      </c>
      <c r="D26453" t="s">
        <v>17510</v>
      </c>
    </row>
    <row r="26454" spans="1:4" x14ac:dyDescent="0.2">
      <c r="A26454" t="s">
        <v>51113</v>
      </c>
      <c r="B26454" s="7" t="s">
        <v>51114</v>
      </c>
      <c r="C26454" s="7" t="s">
        <v>17509</v>
      </c>
      <c r="D26454" t="s">
        <v>17510</v>
      </c>
    </row>
    <row r="26455" spans="1:4" x14ac:dyDescent="0.2">
      <c r="A26455" t="s">
        <v>51115</v>
      </c>
      <c r="B26455" s="7" t="s">
        <v>51114</v>
      </c>
      <c r="C26455" s="7" t="s">
        <v>17524</v>
      </c>
      <c r="D26455" t="s">
        <v>17525</v>
      </c>
    </row>
    <row r="26456" spans="1:4" x14ac:dyDescent="0.2">
      <c r="A26456" t="s">
        <v>51116</v>
      </c>
      <c r="B26456" s="7" t="s">
        <v>51117</v>
      </c>
      <c r="C26456" s="7" t="s">
        <v>17637</v>
      </c>
      <c r="D26456" t="s">
        <v>34907</v>
      </c>
    </row>
    <row r="26457" spans="1:4" x14ac:dyDescent="0.2">
      <c r="A26457" t="s">
        <v>51118</v>
      </c>
      <c r="B26457" s="7" t="s">
        <v>51119</v>
      </c>
      <c r="C26457" s="7" t="s">
        <v>17616</v>
      </c>
      <c r="D26457" t="s">
        <v>18333</v>
      </c>
    </row>
    <row r="26458" spans="1:4" x14ac:dyDescent="0.2">
      <c r="A26458" t="s">
        <v>51120</v>
      </c>
      <c r="B26458" s="7" t="s">
        <v>51121</v>
      </c>
      <c r="C26458" s="7" t="s">
        <v>17524</v>
      </c>
      <c r="D26458" t="s">
        <v>17525</v>
      </c>
    </row>
    <row r="26459" spans="1:4" x14ac:dyDescent="0.2">
      <c r="A26459" t="s">
        <v>51122</v>
      </c>
      <c r="B26459" s="7" t="s">
        <v>51123</v>
      </c>
      <c r="C26459" s="7" t="s">
        <v>17524</v>
      </c>
      <c r="D26459" t="s">
        <v>17525</v>
      </c>
    </row>
    <row r="26460" spans="1:4" x14ac:dyDescent="0.2">
      <c r="A26460" t="s">
        <v>51124</v>
      </c>
      <c r="B26460" s="7" t="s">
        <v>51125</v>
      </c>
      <c r="C26460" s="7" t="s">
        <v>17509</v>
      </c>
      <c r="D26460" t="s">
        <v>17510</v>
      </c>
    </row>
    <row r="26461" spans="1:4" x14ac:dyDescent="0.2">
      <c r="A26461" t="s">
        <v>51126</v>
      </c>
      <c r="B26461" s="7" t="s">
        <v>51125</v>
      </c>
      <c r="C26461" s="7" t="s">
        <v>17524</v>
      </c>
      <c r="D26461" t="s">
        <v>17525</v>
      </c>
    </row>
    <row r="26462" spans="1:4" x14ac:dyDescent="0.2">
      <c r="A26462" t="s">
        <v>51127</v>
      </c>
      <c r="B26462" s="7" t="s">
        <v>51128</v>
      </c>
      <c r="C26462" s="7" t="s">
        <v>17524</v>
      </c>
      <c r="D26462" t="s">
        <v>17525</v>
      </c>
    </row>
    <row r="26463" spans="1:4" x14ac:dyDescent="0.2">
      <c r="A26463" t="s">
        <v>51129</v>
      </c>
      <c r="B26463" s="7" t="s">
        <v>11367</v>
      </c>
      <c r="C26463" s="7" t="s">
        <v>17509</v>
      </c>
      <c r="D26463" t="s">
        <v>17510</v>
      </c>
    </row>
    <row r="26464" spans="1:4" x14ac:dyDescent="0.2">
      <c r="A26464" t="s">
        <v>51130</v>
      </c>
      <c r="B26464" s="7" t="s">
        <v>51131</v>
      </c>
      <c r="C26464" s="7" t="s">
        <v>17509</v>
      </c>
      <c r="D26464" t="s">
        <v>17510</v>
      </c>
    </row>
    <row r="26465" spans="1:4" x14ac:dyDescent="0.2">
      <c r="A26465" t="s">
        <v>51132</v>
      </c>
      <c r="B26465" s="7" t="s">
        <v>51133</v>
      </c>
      <c r="C26465" s="7" t="s">
        <v>17509</v>
      </c>
      <c r="D26465" t="s">
        <v>17510</v>
      </c>
    </row>
    <row r="26466" spans="1:4" x14ac:dyDescent="0.2">
      <c r="A26466" t="s">
        <v>51134</v>
      </c>
      <c r="B26466" s="7" t="s">
        <v>51135</v>
      </c>
      <c r="C26466" s="7" t="s">
        <v>17509</v>
      </c>
      <c r="D26466" t="s">
        <v>17510</v>
      </c>
    </row>
    <row r="26467" spans="1:4" x14ac:dyDescent="0.2">
      <c r="A26467" t="s">
        <v>51136</v>
      </c>
      <c r="B26467" s="7" t="s">
        <v>51137</v>
      </c>
      <c r="C26467" s="7" t="s">
        <v>17524</v>
      </c>
      <c r="D26467" t="s">
        <v>17525</v>
      </c>
    </row>
    <row r="26468" spans="1:4" x14ac:dyDescent="0.2">
      <c r="A26468" t="s">
        <v>51138</v>
      </c>
      <c r="B26468" s="7" t="s">
        <v>51139</v>
      </c>
      <c r="C26468" s="7" t="s">
        <v>17509</v>
      </c>
      <c r="D26468" t="s">
        <v>17510</v>
      </c>
    </row>
    <row r="26469" spans="1:4" x14ac:dyDescent="0.2">
      <c r="A26469" t="s">
        <v>51140</v>
      </c>
      <c r="B26469" s="7" t="s">
        <v>51141</v>
      </c>
      <c r="C26469" s="7" t="s">
        <v>17509</v>
      </c>
      <c r="D26469" t="s">
        <v>17510</v>
      </c>
    </row>
    <row r="26470" spans="1:4" x14ac:dyDescent="0.2">
      <c r="A26470" t="s">
        <v>51142</v>
      </c>
      <c r="B26470" s="7" t="s">
        <v>51143</v>
      </c>
      <c r="C26470" s="7" t="s">
        <v>17509</v>
      </c>
      <c r="D26470" t="s">
        <v>17510</v>
      </c>
    </row>
    <row r="26471" spans="1:4" x14ac:dyDescent="0.2">
      <c r="A26471" t="s">
        <v>51144</v>
      </c>
      <c r="B26471" s="7" t="s">
        <v>51143</v>
      </c>
      <c r="C26471" s="7" t="s">
        <v>17524</v>
      </c>
      <c r="D26471" t="s">
        <v>17525</v>
      </c>
    </row>
    <row r="26472" spans="1:4" x14ac:dyDescent="0.2">
      <c r="A26472" t="s">
        <v>51145</v>
      </c>
      <c r="B26472" s="7" t="s">
        <v>51146</v>
      </c>
      <c r="C26472" s="7" t="s">
        <v>17509</v>
      </c>
      <c r="D26472" t="s">
        <v>17510</v>
      </c>
    </row>
    <row r="26473" spans="1:4" x14ac:dyDescent="0.2">
      <c r="A26473" t="s">
        <v>51147</v>
      </c>
      <c r="B26473" s="7" t="s">
        <v>51146</v>
      </c>
      <c r="C26473" s="7" t="s">
        <v>17524</v>
      </c>
      <c r="D26473" t="s">
        <v>17525</v>
      </c>
    </row>
    <row r="26474" spans="1:4" x14ac:dyDescent="0.2">
      <c r="A26474" t="s">
        <v>51148</v>
      </c>
      <c r="B26474" s="7" t="s">
        <v>51149</v>
      </c>
      <c r="C26474" s="7" t="s">
        <v>17509</v>
      </c>
      <c r="D26474" t="s">
        <v>17510</v>
      </c>
    </row>
    <row r="26475" spans="1:4" x14ac:dyDescent="0.2">
      <c r="A26475" t="s">
        <v>51150</v>
      </c>
      <c r="B26475" s="7" t="s">
        <v>51149</v>
      </c>
      <c r="C26475" s="7" t="s">
        <v>17524</v>
      </c>
      <c r="D26475" t="s">
        <v>17525</v>
      </c>
    </row>
    <row r="26476" spans="1:4" x14ac:dyDescent="0.2">
      <c r="A26476" t="s">
        <v>51151</v>
      </c>
      <c r="B26476" s="7" t="s">
        <v>51152</v>
      </c>
      <c r="C26476" s="7" t="s">
        <v>17509</v>
      </c>
      <c r="D26476" t="s">
        <v>17510</v>
      </c>
    </row>
    <row r="26477" spans="1:4" x14ac:dyDescent="0.2">
      <c r="A26477" t="s">
        <v>51153</v>
      </c>
      <c r="B26477" s="7" t="s">
        <v>51154</v>
      </c>
      <c r="C26477" s="7" t="s">
        <v>17524</v>
      </c>
      <c r="D26477" t="s">
        <v>17525</v>
      </c>
    </row>
    <row r="26478" spans="1:4" x14ac:dyDescent="0.2">
      <c r="A26478" t="s">
        <v>51155</v>
      </c>
      <c r="B26478" s="7" t="s">
        <v>51156</v>
      </c>
      <c r="C26478" s="7" t="s">
        <v>17509</v>
      </c>
      <c r="D26478" t="s">
        <v>17510</v>
      </c>
    </row>
    <row r="26479" spans="1:4" x14ac:dyDescent="0.2">
      <c r="A26479" t="s">
        <v>51157</v>
      </c>
      <c r="B26479" s="7" t="s">
        <v>51158</v>
      </c>
      <c r="C26479" s="7" t="s">
        <v>17524</v>
      </c>
      <c r="D26479" t="s">
        <v>17525</v>
      </c>
    </row>
    <row r="26480" spans="1:4" x14ac:dyDescent="0.2">
      <c r="A26480" t="s">
        <v>51159</v>
      </c>
      <c r="B26480" s="7" t="s">
        <v>51160</v>
      </c>
      <c r="C26480" s="7" t="s">
        <v>17524</v>
      </c>
      <c r="D26480" t="s">
        <v>17525</v>
      </c>
    </row>
    <row r="26481" spans="1:4" x14ac:dyDescent="0.2">
      <c r="A26481" t="s">
        <v>51161</v>
      </c>
      <c r="B26481" s="7" t="s">
        <v>51162</v>
      </c>
      <c r="C26481" s="7" t="s">
        <v>17509</v>
      </c>
      <c r="D26481" t="s">
        <v>17510</v>
      </c>
    </row>
    <row r="26482" spans="1:4" x14ac:dyDescent="0.2">
      <c r="A26482" t="s">
        <v>51163</v>
      </c>
      <c r="B26482" s="7" t="s">
        <v>51164</v>
      </c>
      <c r="C26482" s="7" t="s">
        <v>17524</v>
      </c>
      <c r="D26482" t="s">
        <v>17525</v>
      </c>
    </row>
    <row r="26483" spans="1:4" x14ac:dyDescent="0.2">
      <c r="A26483" t="s">
        <v>51165</v>
      </c>
      <c r="B26483" s="7" t="s">
        <v>51166</v>
      </c>
      <c r="C26483" s="7" t="s">
        <v>17509</v>
      </c>
      <c r="D26483" t="s">
        <v>17510</v>
      </c>
    </row>
    <row r="26484" spans="1:4" x14ac:dyDescent="0.2">
      <c r="A26484" t="s">
        <v>51167</v>
      </c>
      <c r="B26484" s="7" t="s">
        <v>51168</v>
      </c>
      <c r="C26484" s="7" t="s">
        <v>17509</v>
      </c>
      <c r="D26484" t="s">
        <v>17510</v>
      </c>
    </row>
    <row r="26485" spans="1:4" x14ac:dyDescent="0.2">
      <c r="A26485" t="s">
        <v>51169</v>
      </c>
      <c r="B26485" s="7" t="s">
        <v>51170</v>
      </c>
      <c r="C26485" s="7" t="s">
        <v>17524</v>
      </c>
      <c r="D26485" t="s">
        <v>17525</v>
      </c>
    </row>
    <row r="26486" spans="1:4" x14ac:dyDescent="0.2">
      <c r="A26486" t="s">
        <v>51171</v>
      </c>
      <c r="B26486" s="7" t="s">
        <v>51172</v>
      </c>
      <c r="C26486" s="7" t="s">
        <v>17524</v>
      </c>
      <c r="D26486" t="s">
        <v>17525</v>
      </c>
    </row>
    <row r="26487" spans="1:4" x14ac:dyDescent="0.2">
      <c r="A26487" t="s">
        <v>51173</v>
      </c>
      <c r="B26487" s="7" t="s">
        <v>51174</v>
      </c>
      <c r="C26487" s="7" t="s">
        <v>17509</v>
      </c>
      <c r="D26487" t="s">
        <v>17510</v>
      </c>
    </row>
    <row r="26488" spans="1:4" x14ac:dyDescent="0.2">
      <c r="A26488" t="s">
        <v>51175</v>
      </c>
      <c r="B26488" s="7" t="s">
        <v>51174</v>
      </c>
      <c r="C26488" s="7" t="s">
        <v>17524</v>
      </c>
      <c r="D26488" t="s">
        <v>17525</v>
      </c>
    </row>
    <row r="26489" spans="1:4" x14ac:dyDescent="0.2">
      <c r="A26489" t="s">
        <v>51176</v>
      </c>
      <c r="B26489" s="7" t="s">
        <v>51177</v>
      </c>
      <c r="C26489" s="7" t="s">
        <v>17524</v>
      </c>
      <c r="D26489" t="s">
        <v>17525</v>
      </c>
    </row>
    <row r="26490" spans="1:4" x14ac:dyDescent="0.2">
      <c r="A26490" t="s">
        <v>51178</v>
      </c>
      <c r="B26490" s="7" t="s">
        <v>51179</v>
      </c>
      <c r="C26490" s="7" t="s">
        <v>17509</v>
      </c>
      <c r="D26490" t="s">
        <v>17510</v>
      </c>
    </row>
    <row r="26491" spans="1:4" x14ac:dyDescent="0.2">
      <c r="A26491" t="s">
        <v>51180</v>
      </c>
      <c r="B26491" s="7" t="s">
        <v>51181</v>
      </c>
      <c r="C26491" s="7" t="s">
        <v>17524</v>
      </c>
      <c r="D26491" t="s">
        <v>17525</v>
      </c>
    </row>
    <row r="26492" spans="1:4" x14ac:dyDescent="0.2">
      <c r="A26492" t="s">
        <v>51182</v>
      </c>
      <c r="B26492" s="7" t="s">
        <v>51183</v>
      </c>
      <c r="C26492" s="7" t="s">
        <v>17509</v>
      </c>
      <c r="D26492" t="s">
        <v>17510</v>
      </c>
    </row>
    <row r="26493" spans="1:4" x14ac:dyDescent="0.2">
      <c r="A26493" t="s">
        <v>51184</v>
      </c>
      <c r="B26493" s="7" t="s">
        <v>51185</v>
      </c>
      <c r="C26493" s="7" t="s">
        <v>17524</v>
      </c>
      <c r="D26493" t="s">
        <v>17525</v>
      </c>
    </row>
    <row r="26494" spans="1:4" x14ac:dyDescent="0.2">
      <c r="A26494" t="s">
        <v>51186</v>
      </c>
      <c r="B26494" s="7" t="s">
        <v>51187</v>
      </c>
      <c r="C26494" s="7" t="s">
        <v>17509</v>
      </c>
      <c r="D26494" t="s">
        <v>17510</v>
      </c>
    </row>
    <row r="26495" spans="1:4" x14ac:dyDescent="0.2">
      <c r="A26495" t="s">
        <v>51188</v>
      </c>
      <c r="B26495" s="7" t="s">
        <v>51189</v>
      </c>
      <c r="C26495" s="7" t="s">
        <v>17579</v>
      </c>
      <c r="D26495" t="s">
        <v>8237</v>
      </c>
    </row>
    <row r="26496" spans="1:4" x14ac:dyDescent="0.2">
      <c r="A26496" t="s">
        <v>51190</v>
      </c>
      <c r="B26496" s="7" t="s">
        <v>51191</v>
      </c>
      <c r="C26496" s="7" t="s">
        <v>17509</v>
      </c>
      <c r="D26496" t="s">
        <v>17510</v>
      </c>
    </row>
    <row r="26497" spans="1:4" x14ac:dyDescent="0.2">
      <c r="A26497" t="s">
        <v>51192</v>
      </c>
      <c r="B26497" s="7" t="s">
        <v>51191</v>
      </c>
      <c r="C26497" s="7" t="s">
        <v>17524</v>
      </c>
      <c r="D26497" t="s">
        <v>17525</v>
      </c>
    </row>
    <row r="26498" spans="1:4" x14ac:dyDescent="0.2">
      <c r="A26498" t="s">
        <v>51193</v>
      </c>
      <c r="B26498" s="7" t="s">
        <v>51194</v>
      </c>
      <c r="C26498" s="7" t="s">
        <v>17509</v>
      </c>
      <c r="D26498" t="s">
        <v>17510</v>
      </c>
    </row>
    <row r="26499" spans="1:4" x14ac:dyDescent="0.2">
      <c r="A26499" t="s">
        <v>51195</v>
      </c>
      <c r="B26499" s="7" t="s">
        <v>51196</v>
      </c>
      <c r="C26499" s="7" t="s">
        <v>17524</v>
      </c>
      <c r="D26499" t="s">
        <v>17525</v>
      </c>
    </row>
    <row r="26500" spans="1:4" x14ac:dyDescent="0.2">
      <c r="A26500" t="s">
        <v>51197</v>
      </c>
      <c r="B26500" s="7" t="s">
        <v>51198</v>
      </c>
      <c r="C26500" s="7" t="s">
        <v>17524</v>
      </c>
      <c r="D26500" t="s">
        <v>17525</v>
      </c>
    </row>
    <row r="26501" spans="1:4" x14ac:dyDescent="0.2">
      <c r="A26501" t="s">
        <v>51199</v>
      </c>
      <c r="B26501" s="7" t="s">
        <v>51200</v>
      </c>
      <c r="C26501" s="7" t="s">
        <v>17509</v>
      </c>
      <c r="D26501" t="s">
        <v>17510</v>
      </c>
    </row>
    <row r="26502" spans="1:4" x14ac:dyDescent="0.2">
      <c r="A26502" t="s">
        <v>51201</v>
      </c>
      <c r="B26502" s="7" t="s">
        <v>51202</v>
      </c>
      <c r="C26502" s="7" t="s">
        <v>17509</v>
      </c>
      <c r="D26502" t="s">
        <v>17510</v>
      </c>
    </row>
    <row r="26503" spans="1:4" x14ac:dyDescent="0.2">
      <c r="A26503" t="s">
        <v>51203</v>
      </c>
      <c r="B26503" s="7" t="s">
        <v>51202</v>
      </c>
      <c r="C26503" s="7" t="s">
        <v>17656</v>
      </c>
      <c r="D26503" t="s">
        <v>17657</v>
      </c>
    </row>
    <row r="26504" spans="1:4" x14ac:dyDescent="0.2">
      <c r="A26504" t="s">
        <v>51204</v>
      </c>
      <c r="B26504" s="7" t="s">
        <v>51205</v>
      </c>
      <c r="C26504" s="7" t="s">
        <v>17509</v>
      </c>
      <c r="D26504" t="s">
        <v>17510</v>
      </c>
    </row>
    <row r="26505" spans="1:4" x14ac:dyDescent="0.2">
      <c r="A26505" t="s">
        <v>51206</v>
      </c>
      <c r="B26505" s="7" t="s">
        <v>51205</v>
      </c>
      <c r="C26505" s="7" t="s">
        <v>17524</v>
      </c>
      <c r="D26505" t="s">
        <v>17525</v>
      </c>
    </row>
    <row r="26506" spans="1:4" x14ac:dyDescent="0.2">
      <c r="A26506" t="s">
        <v>51207</v>
      </c>
      <c r="B26506" s="7" t="s">
        <v>51205</v>
      </c>
      <c r="C26506" s="7" t="s">
        <v>17656</v>
      </c>
      <c r="D26506" t="s">
        <v>17657</v>
      </c>
    </row>
    <row r="26507" spans="1:4" x14ac:dyDescent="0.2">
      <c r="A26507" t="s">
        <v>51208</v>
      </c>
      <c r="B26507" s="7" t="s">
        <v>51209</v>
      </c>
      <c r="C26507" s="7" t="s">
        <v>17524</v>
      </c>
      <c r="D26507" t="s">
        <v>17525</v>
      </c>
    </row>
    <row r="26508" spans="1:4" x14ac:dyDescent="0.2">
      <c r="A26508" t="s">
        <v>51210</v>
      </c>
      <c r="B26508" s="7" t="s">
        <v>51211</v>
      </c>
      <c r="C26508" s="7" t="s">
        <v>17509</v>
      </c>
      <c r="D26508" t="s">
        <v>17510</v>
      </c>
    </row>
    <row r="26509" spans="1:4" x14ac:dyDescent="0.2">
      <c r="A26509" t="s">
        <v>51212</v>
      </c>
      <c r="B26509" s="7" t="s">
        <v>51211</v>
      </c>
      <c r="C26509" s="7" t="s">
        <v>17524</v>
      </c>
      <c r="D26509" t="s">
        <v>17525</v>
      </c>
    </row>
    <row r="26510" spans="1:4" x14ac:dyDescent="0.2">
      <c r="A26510" t="s">
        <v>51213</v>
      </c>
      <c r="B26510" s="7" t="s">
        <v>51214</v>
      </c>
      <c r="C26510" s="7" t="s">
        <v>17524</v>
      </c>
      <c r="D26510" t="s">
        <v>17525</v>
      </c>
    </row>
    <row r="26511" spans="1:4" x14ac:dyDescent="0.2">
      <c r="A26511" t="s">
        <v>51215</v>
      </c>
      <c r="B26511" s="7" t="s">
        <v>51216</v>
      </c>
      <c r="C26511" s="7" t="s">
        <v>17524</v>
      </c>
      <c r="D26511" t="s">
        <v>17525</v>
      </c>
    </row>
    <row r="26512" spans="1:4" x14ac:dyDescent="0.2">
      <c r="A26512" t="s">
        <v>51217</v>
      </c>
      <c r="B26512" s="7" t="s">
        <v>51218</v>
      </c>
      <c r="C26512" s="7" t="s">
        <v>17509</v>
      </c>
      <c r="D26512" t="s">
        <v>17510</v>
      </c>
    </row>
    <row r="26513" spans="1:4" x14ac:dyDescent="0.2">
      <c r="A26513" t="s">
        <v>51219</v>
      </c>
      <c r="B26513" s="7" t="s">
        <v>51220</v>
      </c>
      <c r="C26513" s="7" t="s">
        <v>17509</v>
      </c>
      <c r="D26513" t="s">
        <v>17510</v>
      </c>
    </row>
    <row r="26514" spans="1:4" x14ac:dyDescent="0.2">
      <c r="A26514" t="s">
        <v>51221</v>
      </c>
      <c r="B26514" s="7" t="s">
        <v>51222</v>
      </c>
      <c r="C26514" s="7" t="s">
        <v>17509</v>
      </c>
      <c r="D26514" t="s">
        <v>17510</v>
      </c>
    </row>
    <row r="26515" spans="1:4" x14ac:dyDescent="0.2">
      <c r="A26515" t="s">
        <v>51223</v>
      </c>
      <c r="B26515" s="7" t="s">
        <v>51222</v>
      </c>
      <c r="C26515" s="7" t="s">
        <v>17524</v>
      </c>
      <c r="D26515" t="s">
        <v>17525</v>
      </c>
    </row>
    <row r="26516" spans="1:4" x14ac:dyDescent="0.2">
      <c r="A26516" t="s">
        <v>51224</v>
      </c>
      <c r="B26516" s="7" t="s">
        <v>51225</v>
      </c>
      <c r="C26516" s="7" t="s">
        <v>17509</v>
      </c>
      <c r="D26516" t="s">
        <v>17510</v>
      </c>
    </row>
    <row r="26517" spans="1:4" x14ac:dyDescent="0.2">
      <c r="A26517" t="s">
        <v>51226</v>
      </c>
      <c r="B26517" s="7" t="s">
        <v>51225</v>
      </c>
      <c r="C26517" s="7" t="s">
        <v>17524</v>
      </c>
      <c r="D26517" t="s">
        <v>17525</v>
      </c>
    </row>
    <row r="26518" spans="1:4" x14ac:dyDescent="0.2">
      <c r="A26518" t="s">
        <v>51227</v>
      </c>
      <c r="B26518" s="7" t="s">
        <v>51228</v>
      </c>
      <c r="C26518" s="7" t="s">
        <v>17509</v>
      </c>
      <c r="D26518" t="s">
        <v>17510</v>
      </c>
    </row>
    <row r="26519" spans="1:4" x14ac:dyDescent="0.2">
      <c r="A26519" t="s">
        <v>51229</v>
      </c>
      <c r="B26519" s="7" t="s">
        <v>51228</v>
      </c>
      <c r="C26519" s="7" t="s">
        <v>17524</v>
      </c>
      <c r="D26519" t="s">
        <v>17525</v>
      </c>
    </row>
    <row r="26520" spans="1:4" x14ac:dyDescent="0.2">
      <c r="A26520" t="s">
        <v>51230</v>
      </c>
      <c r="B26520" s="7" t="s">
        <v>51231</v>
      </c>
      <c r="C26520" s="7" t="s">
        <v>17524</v>
      </c>
      <c r="D26520" t="s">
        <v>17525</v>
      </c>
    </row>
    <row r="26521" spans="1:4" x14ac:dyDescent="0.2">
      <c r="A26521" t="s">
        <v>51232</v>
      </c>
      <c r="B26521" s="7" t="s">
        <v>51233</v>
      </c>
      <c r="C26521" s="7" t="s">
        <v>17509</v>
      </c>
      <c r="D26521" t="s">
        <v>17510</v>
      </c>
    </row>
    <row r="26522" spans="1:4" x14ac:dyDescent="0.2">
      <c r="A26522" t="s">
        <v>51234</v>
      </c>
      <c r="B26522" s="7" t="s">
        <v>51235</v>
      </c>
      <c r="C26522" s="7" t="s">
        <v>17509</v>
      </c>
      <c r="D26522" t="s">
        <v>17510</v>
      </c>
    </row>
    <row r="26523" spans="1:4" x14ac:dyDescent="0.2">
      <c r="A26523" t="s">
        <v>51236</v>
      </c>
      <c r="B26523" s="7" t="s">
        <v>51237</v>
      </c>
      <c r="C26523" s="7" t="s">
        <v>17524</v>
      </c>
      <c r="D26523" t="s">
        <v>17525</v>
      </c>
    </row>
    <row r="26524" spans="1:4" x14ac:dyDescent="0.2">
      <c r="A26524" t="s">
        <v>51238</v>
      </c>
      <c r="B26524" s="7" t="s">
        <v>51239</v>
      </c>
      <c r="C26524" s="7" t="s">
        <v>17524</v>
      </c>
      <c r="D26524" t="s">
        <v>17525</v>
      </c>
    </row>
    <row r="26525" spans="1:4" x14ac:dyDescent="0.2">
      <c r="A26525" t="s">
        <v>51240</v>
      </c>
      <c r="B26525" s="7" t="s">
        <v>51241</v>
      </c>
      <c r="C26525" s="7" t="s">
        <v>17734</v>
      </c>
      <c r="D26525" t="s">
        <v>17735</v>
      </c>
    </row>
    <row r="26526" spans="1:4" x14ac:dyDescent="0.2">
      <c r="A26526" t="s">
        <v>51242</v>
      </c>
      <c r="B26526" s="7" t="s">
        <v>51243</v>
      </c>
      <c r="C26526" s="7" t="s">
        <v>17509</v>
      </c>
      <c r="D26526" t="s">
        <v>17510</v>
      </c>
    </row>
    <row r="26527" spans="1:4" x14ac:dyDescent="0.2">
      <c r="A26527" t="s">
        <v>51244</v>
      </c>
      <c r="B26527" s="7" t="s">
        <v>51243</v>
      </c>
      <c r="C26527" s="7" t="s">
        <v>17524</v>
      </c>
      <c r="D26527" t="s">
        <v>17525</v>
      </c>
    </row>
    <row r="26528" spans="1:4" x14ac:dyDescent="0.2">
      <c r="A26528" t="s">
        <v>51245</v>
      </c>
      <c r="B26528" s="7" t="s">
        <v>51246</v>
      </c>
      <c r="C26528" s="7" t="s">
        <v>17524</v>
      </c>
      <c r="D26528" t="s">
        <v>17525</v>
      </c>
    </row>
    <row r="26529" spans="1:4" x14ac:dyDescent="0.2">
      <c r="A26529" t="s">
        <v>51247</v>
      </c>
      <c r="B26529" s="7" t="s">
        <v>51248</v>
      </c>
      <c r="C26529" s="7" t="s">
        <v>17509</v>
      </c>
      <c r="D26529" t="s">
        <v>17510</v>
      </c>
    </row>
    <row r="26530" spans="1:4" x14ac:dyDescent="0.2">
      <c r="A26530" t="s">
        <v>51249</v>
      </c>
      <c r="B26530" s="7" t="s">
        <v>51248</v>
      </c>
      <c r="C26530" s="7" t="s">
        <v>17524</v>
      </c>
      <c r="D26530" t="s">
        <v>17525</v>
      </c>
    </row>
    <row r="26531" spans="1:4" x14ac:dyDescent="0.2">
      <c r="A26531" t="s">
        <v>51250</v>
      </c>
      <c r="B26531" s="7" t="s">
        <v>51251</v>
      </c>
      <c r="C26531" s="7" t="s">
        <v>17509</v>
      </c>
      <c r="D26531" t="s">
        <v>17510</v>
      </c>
    </row>
    <row r="26532" spans="1:4" x14ac:dyDescent="0.2">
      <c r="A26532" t="s">
        <v>51252</v>
      </c>
      <c r="B26532" s="7" t="s">
        <v>51251</v>
      </c>
      <c r="C26532" s="7" t="s">
        <v>17524</v>
      </c>
      <c r="D26532" t="s">
        <v>17525</v>
      </c>
    </row>
    <row r="26533" spans="1:4" x14ac:dyDescent="0.2">
      <c r="A26533" t="s">
        <v>51253</v>
      </c>
      <c r="B26533" s="7" t="s">
        <v>51254</v>
      </c>
      <c r="C26533" s="7" t="s">
        <v>17524</v>
      </c>
      <c r="D26533" t="s">
        <v>17525</v>
      </c>
    </row>
    <row r="26534" spans="1:4" x14ac:dyDescent="0.2">
      <c r="A26534" t="s">
        <v>51255</v>
      </c>
      <c r="B26534" s="7" t="s">
        <v>51256</v>
      </c>
      <c r="C26534" s="7" t="s">
        <v>17509</v>
      </c>
      <c r="D26534" t="s">
        <v>17510</v>
      </c>
    </row>
    <row r="26535" spans="1:4" x14ac:dyDescent="0.2">
      <c r="A26535" t="s">
        <v>51257</v>
      </c>
      <c r="B26535" s="7" t="s">
        <v>51258</v>
      </c>
      <c r="C26535" s="7" t="s">
        <v>17524</v>
      </c>
      <c r="D26535" t="s">
        <v>17525</v>
      </c>
    </row>
    <row r="26536" spans="1:4" x14ac:dyDescent="0.2">
      <c r="A26536" t="s">
        <v>51259</v>
      </c>
      <c r="B26536" s="7" t="s">
        <v>51260</v>
      </c>
      <c r="C26536" s="7" t="s">
        <v>17524</v>
      </c>
      <c r="D26536" t="s">
        <v>17525</v>
      </c>
    </row>
    <row r="26537" spans="1:4" x14ac:dyDescent="0.2">
      <c r="A26537" t="s">
        <v>51261</v>
      </c>
      <c r="B26537" s="7" t="s">
        <v>51262</v>
      </c>
      <c r="C26537" s="7" t="s">
        <v>17509</v>
      </c>
      <c r="D26537" t="s">
        <v>17510</v>
      </c>
    </row>
    <row r="26538" spans="1:4" x14ac:dyDescent="0.2">
      <c r="A26538" t="s">
        <v>51263</v>
      </c>
      <c r="B26538" s="7" t="s">
        <v>51264</v>
      </c>
      <c r="C26538" s="7" t="s">
        <v>17645</v>
      </c>
      <c r="D26538" t="s">
        <v>17646</v>
      </c>
    </row>
    <row r="26539" spans="1:4" x14ac:dyDescent="0.2">
      <c r="A26539" t="s">
        <v>51265</v>
      </c>
      <c r="B26539" s="7" t="s">
        <v>51264</v>
      </c>
      <c r="C26539" s="7" t="s">
        <v>17524</v>
      </c>
      <c r="D26539" t="s">
        <v>17525</v>
      </c>
    </row>
    <row r="26540" spans="1:4" x14ac:dyDescent="0.2">
      <c r="A26540" t="s">
        <v>51266</v>
      </c>
      <c r="B26540" s="7" t="s">
        <v>51267</v>
      </c>
      <c r="C26540" s="7" t="s">
        <v>17524</v>
      </c>
      <c r="D26540" t="s">
        <v>17525</v>
      </c>
    </row>
    <row r="26541" spans="1:4" x14ac:dyDescent="0.2">
      <c r="A26541" t="s">
        <v>51268</v>
      </c>
      <c r="B26541" s="7" t="s">
        <v>51269</v>
      </c>
      <c r="C26541" s="7" t="s">
        <v>17509</v>
      </c>
      <c r="D26541" t="s">
        <v>17510</v>
      </c>
    </row>
    <row r="26542" spans="1:4" x14ac:dyDescent="0.2">
      <c r="A26542" t="s">
        <v>51270</v>
      </c>
      <c r="B26542" s="7" t="s">
        <v>51271</v>
      </c>
      <c r="C26542" s="7" t="s">
        <v>17524</v>
      </c>
      <c r="D26542" t="s">
        <v>17525</v>
      </c>
    </row>
    <row r="26543" spans="1:4" ht="15" x14ac:dyDescent="0.2">
      <c r="A26543" t="s">
        <v>51272</v>
      </c>
      <c r="B26543" s="7" t="s">
        <v>51273</v>
      </c>
      <c r="C26543" s="4" t="s">
        <v>9</v>
      </c>
      <c r="D26543" t="s">
        <v>4058</v>
      </c>
    </row>
    <row r="26544" spans="1:4" x14ac:dyDescent="0.2">
      <c r="A26544" t="s">
        <v>51274</v>
      </c>
      <c r="B26544" s="7" t="s">
        <v>51273</v>
      </c>
      <c r="C26544" s="7" t="s">
        <v>17524</v>
      </c>
      <c r="D26544" t="s">
        <v>17525</v>
      </c>
    </row>
    <row r="26545" spans="1:4" x14ac:dyDescent="0.2">
      <c r="A26545" t="s">
        <v>51275</v>
      </c>
      <c r="B26545" s="7" t="s">
        <v>51276</v>
      </c>
      <c r="C26545" s="7" t="s">
        <v>17509</v>
      </c>
      <c r="D26545" t="s">
        <v>17510</v>
      </c>
    </row>
    <row r="26546" spans="1:4" x14ac:dyDescent="0.2">
      <c r="A26546" t="s">
        <v>51277</v>
      </c>
      <c r="B26546" s="7" t="s">
        <v>51276</v>
      </c>
      <c r="C26546" s="7" t="s">
        <v>17524</v>
      </c>
      <c r="D26546" t="s">
        <v>17525</v>
      </c>
    </row>
    <row r="26547" spans="1:4" x14ac:dyDescent="0.2">
      <c r="A26547" t="s">
        <v>51278</v>
      </c>
      <c r="B26547" s="7" t="s">
        <v>51279</v>
      </c>
      <c r="C26547" s="7" t="s">
        <v>17509</v>
      </c>
      <c r="D26547" t="s">
        <v>17510</v>
      </c>
    </row>
    <row r="26548" spans="1:4" x14ac:dyDescent="0.2">
      <c r="A26548" t="s">
        <v>51280</v>
      </c>
      <c r="B26548" s="7" t="s">
        <v>51279</v>
      </c>
      <c r="C26548" s="7" t="s">
        <v>17524</v>
      </c>
      <c r="D26548" t="s">
        <v>17525</v>
      </c>
    </row>
    <row r="26549" spans="1:4" x14ac:dyDescent="0.2">
      <c r="A26549" t="s">
        <v>51281</v>
      </c>
      <c r="B26549" s="7" t="s">
        <v>51282</v>
      </c>
      <c r="C26549" s="7" t="s">
        <v>18205</v>
      </c>
      <c r="D26549" t="s">
        <v>18206</v>
      </c>
    </row>
    <row r="26550" spans="1:4" x14ac:dyDescent="0.2">
      <c r="A26550" t="s">
        <v>51283</v>
      </c>
      <c r="B26550" s="7" t="s">
        <v>51284</v>
      </c>
      <c r="C26550" s="7" t="s">
        <v>17524</v>
      </c>
      <c r="D26550" t="s">
        <v>17525</v>
      </c>
    </row>
    <row r="26551" spans="1:4" x14ac:dyDescent="0.2">
      <c r="A26551" t="s">
        <v>51285</v>
      </c>
      <c r="B26551" s="7" t="s">
        <v>51286</v>
      </c>
      <c r="C26551" s="7" t="s">
        <v>17524</v>
      </c>
      <c r="D26551" t="s">
        <v>17525</v>
      </c>
    </row>
    <row r="26552" spans="1:4" x14ac:dyDescent="0.2">
      <c r="A26552" t="s">
        <v>51287</v>
      </c>
      <c r="B26552" s="7" t="s">
        <v>51286</v>
      </c>
      <c r="C26552" s="7" t="s">
        <v>17656</v>
      </c>
      <c r="D26552" t="s">
        <v>17657</v>
      </c>
    </row>
    <row r="26553" spans="1:4" x14ac:dyDescent="0.2">
      <c r="A26553" t="s">
        <v>51288</v>
      </c>
      <c r="B26553" s="7" t="s">
        <v>51289</v>
      </c>
      <c r="C26553" s="7" t="s">
        <v>17524</v>
      </c>
      <c r="D26553" t="s">
        <v>17525</v>
      </c>
    </row>
    <row r="26554" spans="1:4" x14ac:dyDescent="0.2">
      <c r="A26554" t="s">
        <v>51290</v>
      </c>
      <c r="B26554" s="7" t="s">
        <v>51291</v>
      </c>
      <c r="C26554" s="7" t="s">
        <v>17509</v>
      </c>
      <c r="D26554" t="s">
        <v>17510</v>
      </c>
    </row>
    <row r="26555" spans="1:4" x14ac:dyDescent="0.2">
      <c r="A26555" t="s">
        <v>51292</v>
      </c>
      <c r="B26555" s="7" t="s">
        <v>51291</v>
      </c>
      <c r="C26555" s="7" t="s">
        <v>17524</v>
      </c>
      <c r="D26555" t="s">
        <v>17525</v>
      </c>
    </row>
    <row r="26556" spans="1:4" x14ac:dyDescent="0.2">
      <c r="A26556" t="s">
        <v>51293</v>
      </c>
      <c r="B26556" s="7" t="s">
        <v>51294</v>
      </c>
      <c r="C26556" s="7" t="s">
        <v>17509</v>
      </c>
      <c r="D26556" t="s">
        <v>17510</v>
      </c>
    </row>
    <row r="26557" spans="1:4" x14ac:dyDescent="0.2">
      <c r="A26557" t="s">
        <v>51295</v>
      </c>
      <c r="B26557" s="7" t="s">
        <v>51294</v>
      </c>
      <c r="C26557" s="7" t="s">
        <v>17524</v>
      </c>
      <c r="D26557" t="s">
        <v>17525</v>
      </c>
    </row>
    <row r="26558" spans="1:4" x14ac:dyDescent="0.2">
      <c r="A26558" t="s">
        <v>51296</v>
      </c>
      <c r="B26558" s="7" t="s">
        <v>51297</v>
      </c>
      <c r="C26558" s="7" t="s">
        <v>17524</v>
      </c>
      <c r="D26558" t="s">
        <v>17525</v>
      </c>
    </row>
    <row r="26559" spans="1:4" x14ac:dyDescent="0.2">
      <c r="A26559" t="s">
        <v>51298</v>
      </c>
      <c r="B26559" s="7" t="s">
        <v>51299</v>
      </c>
      <c r="C26559" s="7" t="s">
        <v>17509</v>
      </c>
      <c r="D26559" t="s">
        <v>17510</v>
      </c>
    </row>
    <row r="26560" spans="1:4" x14ac:dyDescent="0.2">
      <c r="A26560" t="s">
        <v>51300</v>
      </c>
      <c r="B26560" s="7" t="s">
        <v>51299</v>
      </c>
      <c r="C26560" s="7" t="s">
        <v>17524</v>
      </c>
      <c r="D26560" t="s">
        <v>17525</v>
      </c>
    </row>
    <row r="26561" spans="1:4" x14ac:dyDescent="0.2">
      <c r="A26561" t="s">
        <v>51301</v>
      </c>
      <c r="B26561" s="7" t="s">
        <v>51302</v>
      </c>
      <c r="C26561" s="7" t="s">
        <v>17509</v>
      </c>
      <c r="D26561" t="s">
        <v>17510</v>
      </c>
    </row>
    <row r="26562" spans="1:4" x14ac:dyDescent="0.2">
      <c r="A26562" t="s">
        <v>51303</v>
      </c>
      <c r="B26562" s="7" t="s">
        <v>51304</v>
      </c>
      <c r="C26562" s="7" t="s">
        <v>17509</v>
      </c>
      <c r="D26562" t="s">
        <v>17510</v>
      </c>
    </row>
    <row r="26563" spans="1:4" x14ac:dyDescent="0.2">
      <c r="A26563" t="s">
        <v>51305</v>
      </c>
      <c r="B26563" s="7" t="s">
        <v>51306</v>
      </c>
      <c r="C26563" s="7" t="s">
        <v>17641</v>
      </c>
      <c r="D26563" t="s">
        <v>25539</v>
      </c>
    </row>
    <row r="26564" spans="1:4" x14ac:dyDescent="0.2">
      <c r="A26564" t="s">
        <v>51307</v>
      </c>
      <c r="B26564" s="7" t="s">
        <v>51308</v>
      </c>
      <c r="C26564" s="7" t="s">
        <v>17509</v>
      </c>
      <c r="D26564" t="s">
        <v>17510</v>
      </c>
    </row>
    <row r="26565" spans="1:4" x14ac:dyDescent="0.2">
      <c r="A26565" t="s">
        <v>51309</v>
      </c>
      <c r="B26565" s="7" t="s">
        <v>51310</v>
      </c>
      <c r="C26565" s="7" t="s">
        <v>17524</v>
      </c>
      <c r="D26565" t="s">
        <v>17525</v>
      </c>
    </row>
    <row r="26566" spans="1:4" x14ac:dyDescent="0.2">
      <c r="A26566" t="s">
        <v>51311</v>
      </c>
      <c r="B26566" s="7" t="s">
        <v>51312</v>
      </c>
      <c r="C26566" s="7" t="s">
        <v>18205</v>
      </c>
      <c r="D26566" t="s">
        <v>18206</v>
      </c>
    </row>
    <row r="26567" spans="1:4" x14ac:dyDescent="0.2">
      <c r="A26567" t="s">
        <v>51313</v>
      </c>
      <c r="B26567" s="7" t="s">
        <v>51312</v>
      </c>
      <c r="C26567" s="7" t="s">
        <v>17509</v>
      </c>
      <c r="D26567" t="s">
        <v>17510</v>
      </c>
    </row>
    <row r="26568" spans="1:4" x14ac:dyDescent="0.2">
      <c r="A26568" t="s">
        <v>51314</v>
      </c>
      <c r="B26568" s="7" t="s">
        <v>51312</v>
      </c>
      <c r="C26568" s="7" t="s">
        <v>17524</v>
      </c>
      <c r="D26568" t="s">
        <v>17525</v>
      </c>
    </row>
    <row r="26569" spans="1:4" x14ac:dyDescent="0.2">
      <c r="A26569" t="s">
        <v>51315</v>
      </c>
      <c r="B26569" s="7" t="s">
        <v>51316</v>
      </c>
      <c r="C26569" s="7" t="s">
        <v>17524</v>
      </c>
      <c r="D26569" t="s">
        <v>17525</v>
      </c>
    </row>
    <row r="26570" spans="1:4" x14ac:dyDescent="0.2">
      <c r="A26570" t="s">
        <v>51317</v>
      </c>
      <c r="B26570" s="7" t="s">
        <v>51318</v>
      </c>
      <c r="C26570" s="7" t="s">
        <v>17524</v>
      </c>
      <c r="D26570" t="s">
        <v>17525</v>
      </c>
    </row>
    <row r="26571" spans="1:4" x14ac:dyDescent="0.2">
      <c r="A26571" t="s">
        <v>51319</v>
      </c>
      <c r="B26571" s="7" t="s">
        <v>51320</v>
      </c>
      <c r="C26571" s="7" t="s">
        <v>17509</v>
      </c>
      <c r="D26571" t="s">
        <v>17510</v>
      </c>
    </row>
    <row r="26572" spans="1:4" x14ac:dyDescent="0.2">
      <c r="A26572" t="s">
        <v>51321</v>
      </c>
      <c r="B26572" s="7" t="s">
        <v>51322</v>
      </c>
      <c r="C26572" s="7" t="s">
        <v>17524</v>
      </c>
      <c r="D26572" t="s">
        <v>17525</v>
      </c>
    </row>
    <row r="26573" spans="1:4" x14ac:dyDescent="0.2">
      <c r="A26573" t="s">
        <v>51323</v>
      </c>
      <c r="B26573" s="7" t="s">
        <v>51324</v>
      </c>
      <c r="C26573" s="7" t="s">
        <v>17509</v>
      </c>
      <c r="D26573" t="s">
        <v>17510</v>
      </c>
    </row>
    <row r="26574" spans="1:4" x14ac:dyDescent="0.2">
      <c r="A26574" t="s">
        <v>51325</v>
      </c>
      <c r="B26574" s="7" t="s">
        <v>51326</v>
      </c>
      <c r="C26574" s="7" t="s">
        <v>17509</v>
      </c>
      <c r="D26574" t="s">
        <v>17510</v>
      </c>
    </row>
    <row r="26575" spans="1:4" x14ac:dyDescent="0.2">
      <c r="A26575" t="s">
        <v>51327</v>
      </c>
      <c r="B26575" s="7" t="s">
        <v>51328</v>
      </c>
      <c r="C26575" s="7" t="s">
        <v>17734</v>
      </c>
      <c r="D26575" t="s">
        <v>17735</v>
      </c>
    </row>
    <row r="26576" spans="1:4" x14ac:dyDescent="0.2">
      <c r="A26576" t="s">
        <v>51329</v>
      </c>
      <c r="B26576" s="7" t="s">
        <v>51330</v>
      </c>
      <c r="C26576" s="7" t="s">
        <v>17524</v>
      </c>
      <c r="D26576" t="s">
        <v>17525</v>
      </c>
    </row>
    <row r="26577" spans="1:4" x14ac:dyDescent="0.2">
      <c r="A26577" t="s">
        <v>51331</v>
      </c>
      <c r="B26577" s="7" t="s">
        <v>51332</v>
      </c>
      <c r="C26577" s="7" t="s">
        <v>17509</v>
      </c>
      <c r="D26577" t="s">
        <v>17510</v>
      </c>
    </row>
    <row r="26578" spans="1:4" x14ac:dyDescent="0.2">
      <c r="A26578" t="s">
        <v>51333</v>
      </c>
      <c r="B26578" s="7" t="s">
        <v>51334</v>
      </c>
      <c r="C26578" s="7" t="s">
        <v>17509</v>
      </c>
      <c r="D26578" t="s">
        <v>17510</v>
      </c>
    </row>
    <row r="26579" spans="1:4" x14ac:dyDescent="0.2">
      <c r="A26579" t="s">
        <v>51335</v>
      </c>
      <c r="B26579" s="7" t="s">
        <v>51334</v>
      </c>
      <c r="C26579" s="7" t="s">
        <v>17656</v>
      </c>
      <c r="D26579" t="s">
        <v>17657</v>
      </c>
    </row>
    <row r="26580" spans="1:4" x14ac:dyDescent="0.2">
      <c r="A26580" t="s">
        <v>51336</v>
      </c>
      <c r="B26580" s="7" t="s">
        <v>51337</v>
      </c>
      <c r="C26580" s="7" t="s">
        <v>17524</v>
      </c>
      <c r="D26580" t="s">
        <v>17525</v>
      </c>
    </row>
    <row r="26581" spans="1:4" x14ac:dyDescent="0.2">
      <c r="A26581" t="s">
        <v>51338</v>
      </c>
      <c r="B26581" s="7" t="s">
        <v>51339</v>
      </c>
      <c r="C26581" s="7" t="s">
        <v>17509</v>
      </c>
      <c r="D26581" t="s">
        <v>17510</v>
      </c>
    </row>
    <row r="26582" spans="1:4" x14ac:dyDescent="0.2">
      <c r="A26582" t="s">
        <v>51340</v>
      </c>
      <c r="B26582" s="7" t="s">
        <v>51339</v>
      </c>
      <c r="C26582" s="7" t="s">
        <v>17524</v>
      </c>
      <c r="D26582" t="s">
        <v>17525</v>
      </c>
    </row>
    <row r="26583" spans="1:4" x14ac:dyDescent="0.2">
      <c r="A26583" t="s">
        <v>51341</v>
      </c>
      <c r="B26583" s="7" t="s">
        <v>51342</v>
      </c>
      <c r="C26583" s="7" t="s">
        <v>17509</v>
      </c>
      <c r="D26583" t="s">
        <v>17510</v>
      </c>
    </row>
    <row r="26584" spans="1:4" x14ac:dyDescent="0.2">
      <c r="A26584" t="s">
        <v>51343</v>
      </c>
      <c r="B26584" s="7" t="s">
        <v>51344</v>
      </c>
      <c r="C26584" s="7" t="s">
        <v>17509</v>
      </c>
      <c r="D26584" t="s">
        <v>17510</v>
      </c>
    </row>
    <row r="26585" spans="1:4" x14ac:dyDescent="0.2">
      <c r="A26585" t="s">
        <v>51345</v>
      </c>
      <c r="B26585" s="7" t="s">
        <v>51346</v>
      </c>
      <c r="C26585" s="7" t="s">
        <v>17509</v>
      </c>
      <c r="D26585" t="s">
        <v>17510</v>
      </c>
    </row>
    <row r="26586" spans="1:4" x14ac:dyDescent="0.2">
      <c r="A26586" t="s">
        <v>51347</v>
      </c>
      <c r="B26586" s="7" t="s">
        <v>51348</v>
      </c>
      <c r="C26586" s="7" t="s">
        <v>17524</v>
      </c>
      <c r="D26586" t="s">
        <v>17525</v>
      </c>
    </row>
    <row r="26587" spans="1:4" x14ac:dyDescent="0.2">
      <c r="A26587" t="s">
        <v>51349</v>
      </c>
      <c r="B26587" s="7" t="s">
        <v>51350</v>
      </c>
      <c r="C26587" s="7" t="s">
        <v>17509</v>
      </c>
      <c r="D26587" t="s">
        <v>17510</v>
      </c>
    </row>
    <row r="26588" spans="1:4" x14ac:dyDescent="0.2">
      <c r="A26588" t="s">
        <v>51351</v>
      </c>
      <c r="B26588" s="7" t="s">
        <v>51352</v>
      </c>
      <c r="C26588" s="7" t="s">
        <v>17678</v>
      </c>
      <c r="D26588" t="s">
        <v>4430</v>
      </c>
    </row>
    <row r="26589" spans="1:4" x14ac:dyDescent="0.2">
      <c r="A26589" t="s">
        <v>51353</v>
      </c>
      <c r="B26589" s="7" t="s">
        <v>51354</v>
      </c>
      <c r="C26589" s="7" t="s">
        <v>17524</v>
      </c>
      <c r="D26589" t="s">
        <v>17525</v>
      </c>
    </row>
    <row r="26590" spans="1:4" x14ac:dyDescent="0.2">
      <c r="A26590" t="s">
        <v>51355</v>
      </c>
      <c r="B26590" s="7" t="s">
        <v>51356</v>
      </c>
      <c r="C26590" s="7" t="s">
        <v>17509</v>
      </c>
      <c r="D26590" t="s">
        <v>17510</v>
      </c>
    </row>
    <row r="26591" spans="1:4" x14ac:dyDescent="0.2">
      <c r="A26591" t="s">
        <v>51357</v>
      </c>
      <c r="B26591" s="7" t="s">
        <v>51358</v>
      </c>
      <c r="C26591" s="7" t="s">
        <v>17509</v>
      </c>
      <c r="D26591" t="s">
        <v>17510</v>
      </c>
    </row>
    <row r="26592" spans="1:4" x14ac:dyDescent="0.2">
      <c r="A26592" t="s">
        <v>51359</v>
      </c>
      <c r="B26592" s="7" t="s">
        <v>51360</v>
      </c>
      <c r="C26592" s="7" t="s">
        <v>17509</v>
      </c>
      <c r="D26592" t="s">
        <v>17510</v>
      </c>
    </row>
    <row r="26593" spans="1:4" x14ac:dyDescent="0.2">
      <c r="A26593" t="s">
        <v>51361</v>
      </c>
      <c r="B26593" s="7" t="s">
        <v>51362</v>
      </c>
      <c r="C26593" s="7" t="s">
        <v>18205</v>
      </c>
      <c r="D26593" t="s">
        <v>18206</v>
      </c>
    </row>
    <row r="26594" spans="1:4" x14ac:dyDescent="0.2">
      <c r="A26594" t="s">
        <v>51363</v>
      </c>
      <c r="B26594" s="7" t="s">
        <v>51362</v>
      </c>
      <c r="C26594" s="7" t="s">
        <v>17524</v>
      </c>
      <c r="D26594" t="s">
        <v>17525</v>
      </c>
    </row>
    <row r="26595" spans="1:4" x14ac:dyDescent="0.2">
      <c r="A26595" t="s">
        <v>51364</v>
      </c>
      <c r="B26595" s="7" t="s">
        <v>51365</v>
      </c>
      <c r="C26595" s="7" t="s">
        <v>17524</v>
      </c>
      <c r="D26595" t="s">
        <v>17525</v>
      </c>
    </row>
    <row r="26596" spans="1:4" x14ac:dyDescent="0.2">
      <c r="A26596" t="s">
        <v>51366</v>
      </c>
      <c r="B26596" s="7" t="s">
        <v>51367</v>
      </c>
      <c r="C26596" s="7" t="s">
        <v>17509</v>
      </c>
      <c r="D26596" t="s">
        <v>17510</v>
      </c>
    </row>
    <row r="26597" spans="1:4" x14ac:dyDescent="0.2">
      <c r="A26597" t="s">
        <v>51368</v>
      </c>
      <c r="B26597" s="7" t="s">
        <v>51367</v>
      </c>
      <c r="C26597" s="7" t="s">
        <v>17524</v>
      </c>
      <c r="D26597" t="s">
        <v>17525</v>
      </c>
    </row>
    <row r="26598" spans="1:4" x14ac:dyDescent="0.2">
      <c r="A26598" t="s">
        <v>51369</v>
      </c>
      <c r="B26598" s="7" t="s">
        <v>51370</v>
      </c>
      <c r="C26598" s="7" t="s">
        <v>18205</v>
      </c>
      <c r="D26598" t="s">
        <v>18206</v>
      </c>
    </row>
    <row r="26599" spans="1:4" x14ac:dyDescent="0.2">
      <c r="A26599" t="s">
        <v>51371</v>
      </c>
      <c r="B26599" s="7" t="s">
        <v>51370</v>
      </c>
      <c r="C26599" s="7" t="s">
        <v>17509</v>
      </c>
      <c r="D26599" t="s">
        <v>17510</v>
      </c>
    </row>
    <row r="26600" spans="1:4" x14ac:dyDescent="0.2">
      <c r="A26600" t="s">
        <v>51372</v>
      </c>
      <c r="B26600" s="7" t="s">
        <v>51370</v>
      </c>
      <c r="C26600" s="7" t="s">
        <v>17524</v>
      </c>
      <c r="D26600" t="s">
        <v>17525</v>
      </c>
    </row>
    <row r="26601" spans="1:4" x14ac:dyDescent="0.2">
      <c r="A26601" t="s">
        <v>51373</v>
      </c>
      <c r="B26601" s="7" t="s">
        <v>51374</v>
      </c>
      <c r="C26601" s="7" t="s">
        <v>17509</v>
      </c>
      <c r="D26601" t="s">
        <v>17510</v>
      </c>
    </row>
    <row r="26602" spans="1:4" x14ac:dyDescent="0.2">
      <c r="A26602" t="s">
        <v>51375</v>
      </c>
      <c r="B26602" s="7" t="s">
        <v>51376</v>
      </c>
      <c r="C26602" s="7" t="s">
        <v>17509</v>
      </c>
      <c r="D26602" t="s">
        <v>17510</v>
      </c>
    </row>
    <row r="26603" spans="1:4" x14ac:dyDescent="0.2">
      <c r="A26603" t="s">
        <v>51377</v>
      </c>
      <c r="B26603" s="7" t="s">
        <v>51378</v>
      </c>
      <c r="C26603" s="7" t="s">
        <v>17509</v>
      </c>
      <c r="D26603" t="s">
        <v>17510</v>
      </c>
    </row>
    <row r="26604" spans="1:4" x14ac:dyDescent="0.2">
      <c r="A26604" t="s">
        <v>51379</v>
      </c>
      <c r="B26604" s="7" t="s">
        <v>51380</v>
      </c>
      <c r="C26604" s="7" t="s">
        <v>17524</v>
      </c>
      <c r="D26604" t="s">
        <v>17525</v>
      </c>
    </row>
    <row r="26605" spans="1:4" x14ac:dyDescent="0.2">
      <c r="A26605" t="s">
        <v>51381</v>
      </c>
      <c r="B26605" s="7" t="s">
        <v>51382</v>
      </c>
      <c r="C26605" s="7" t="s">
        <v>17509</v>
      </c>
      <c r="D26605" t="s">
        <v>17510</v>
      </c>
    </row>
    <row r="26606" spans="1:4" x14ac:dyDescent="0.2">
      <c r="A26606" t="s">
        <v>51383</v>
      </c>
      <c r="B26606" s="7" t="s">
        <v>51384</v>
      </c>
      <c r="C26606" s="7" t="s">
        <v>17524</v>
      </c>
      <c r="D26606" t="s">
        <v>17525</v>
      </c>
    </row>
    <row r="26607" spans="1:4" x14ac:dyDescent="0.2">
      <c r="A26607" t="s">
        <v>51385</v>
      </c>
      <c r="B26607" s="7" t="s">
        <v>51386</v>
      </c>
      <c r="C26607" s="7" t="s">
        <v>17509</v>
      </c>
      <c r="D26607" t="s">
        <v>17510</v>
      </c>
    </row>
    <row r="26608" spans="1:4" x14ac:dyDescent="0.2">
      <c r="A26608" t="s">
        <v>51387</v>
      </c>
      <c r="B26608" s="7" t="s">
        <v>51388</v>
      </c>
      <c r="C26608" s="7" t="s">
        <v>17509</v>
      </c>
      <c r="D26608" t="s">
        <v>17510</v>
      </c>
    </row>
    <row r="26609" spans="1:4" x14ac:dyDescent="0.2">
      <c r="A26609" t="s">
        <v>51389</v>
      </c>
      <c r="B26609" s="7" t="s">
        <v>51390</v>
      </c>
      <c r="C26609" s="7" t="s">
        <v>17509</v>
      </c>
      <c r="D26609" t="s">
        <v>17510</v>
      </c>
    </row>
    <row r="26610" spans="1:4" x14ac:dyDescent="0.2">
      <c r="A26610" t="s">
        <v>51391</v>
      </c>
      <c r="B26610" s="7" t="s">
        <v>51390</v>
      </c>
      <c r="C26610" s="7" t="s">
        <v>17524</v>
      </c>
      <c r="D26610" t="s">
        <v>17525</v>
      </c>
    </row>
    <row r="26611" spans="1:4" x14ac:dyDescent="0.2">
      <c r="A26611" t="s">
        <v>51392</v>
      </c>
      <c r="B26611" s="7" t="s">
        <v>51390</v>
      </c>
      <c r="C26611" s="7" t="s">
        <v>17579</v>
      </c>
      <c r="D26611" t="s">
        <v>8237</v>
      </c>
    </row>
    <row r="26612" spans="1:4" x14ac:dyDescent="0.2">
      <c r="A26612" t="s">
        <v>51393</v>
      </c>
      <c r="B26612" s="7" t="s">
        <v>51394</v>
      </c>
      <c r="C26612" s="7" t="s">
        <v>17509</v>
      </c>
      <c r="D26612" t="s">
        <v>17510</v>
      </c>
    </row>
    <row r="26613" spans="1:4" x14ac:dyDescent="0.2">
      <c r="A26613" t="s">
        <v>51395</v>
      </c>
      <c r="B26613" s="7" t="s">
        <v>51396</v>
      </c>
      <c r="C26613" s="7" t="s">
        <v>17524</v>
      </c>
      <c r="D26613" t="s">
        <v>17525</v>
      </c>
    </row>
    <row r="26614" spans="1:4" x14ac:dyDescent="0.2">
      <c r="A26614" t="s">
        <v>51397</v>
      </c>
      <c r="B26614" s="7" t="s">
        <v>51398</v>
      </c>
      <c r="C26614" s="7" t="s">
        <v>17509</v>
      </c>
      <c r="D26614" t="s">
        <v>17510</v>
      </c>
    </row>
    <row r="26615" spans="1:4" x14ac:dyDescent="0.2">
      <c r="A26615" t="s">
        <v>51399</v>
      </c>
      <c r="B26615" s="7" t="s">
        <v>51398</v>
      </c>
      <c r="C26615" s="7" t="s">
        <v>17524</v>
      </c>
      <c r="D26615" t="s">
        <v>17525</v>
      </c>
    </row>
    <row r="26616" spans="1:4" x14ac:dyDescent="0.2">
      <c r="A26616" t="s">
        <v>51400</v>
      </c>
      <c r="B26616" s="7" t="s">
        <v>51401</v>
      </c>
      <c r="C26616" s="7" t="s">
        <v>17509</v>
      </c>
      <c r="D26616" t="s">
        <v>17510</v>
      </c>
    </row>
    <row r="26617" spans="1:4" x14ac:dyDescent="0.2">
      <c r="A26617" t="s">
        <v>51402</v>
      </c>
      <c r="B26617" s="7" t="s">
        <v>51401</v>
      </c>
      <c r="C26617" s="7" t="s">
        <v>17524</v>
      </c>
      <c r="D26617" t="s">
        <v>17525</v>
      </c>
    </row>
    <row r="26618" spans="1:4" x14ac:dyDescent="0.2">
      <c r="A26618" t="s">
        <v>51403</v>
      </c>
      <c r="B26618" s="7" t="s">
        <v>51404</v>
      </c>
      <c r="C26618" s="7" t="s">
        <v>17524</v>
      </c>
      <c r="D26618" t="s">
        <v>17525</v>
      </c>
    </row>
    <row r="26619" spans="1:4" x14ac:dyDescent="0.2">
      <c r="A26619" t="s">
        <v>51405</v>
      </c>
      <c r="B26619" s="7" t="s">
        <v>51406</v>
      </c>
      <c r="C26619" s="7" t="s">
        <v>17509</v>
      </c>
      <c r="D26619" t="s">
        <v>17510</v>
      </c>
    </row>
    <row r="26620" spans="1:4" x14ac:dyDescent="0.2">
      <c r="A26620" t="s">
        <v>51407</v>
      </c>
      <c r="B26620" s="7" t="s">
        <v>51408</v>
      </c>
      <c r="C26620" s="7" t="s">
        <v>673</v>
      </c>
      <c r="D26620" t="s">
        <v>679</v>
      </c>
    </row>
    <row r="26621" spans="1:4" x14ac:dyDescent="0.2">
      <c r="A26621" t="s">
        <v>51409</v>
      </c>
      <c r="B26621" s="7" t="s">
        <v>51410</v>
      </c>
      <c r="C26621" s="7" t="s">
        <v>17509</v>
      </c>
      <c r="D26621" t="s">
        <v>17510</v>
      </c>
    </row>
    <row r="26622" spans="1:4" x14ac:dyDescent="0.2">
      <c r="A26622" t="s">
        <v>51411</v>
      </c>
      <c r="B26622" s="7" t="s">
        <v>51410</v>
      </c>
      <c r="C26622" s="7" t="s">
        <v>17524</v>
      </c>
      <c r="D26622" t="s">
        <v>17525</v>
      </c>
    </row>
    <row r="26623" spans="1:4" x14ac:dyDescent="0.2">
      <c r="A26623" t="s">
        <v>51412</v>
      </c>
      <c r="B26623" s="7" t="s">
        <v>51413</v>
      </c>
      <c r="C26623" s="7" t="s">
        <v>17509</v>
      </c>
      <c r="D26623" t="s">
        <v>17510</v>
      </c>
    </row>
    <row r="26624" spans="1:4" x14ac:dyDescent="0.2">
      <c r="A26624" t="s">
        <v>51414</v>
      </c>
      <c r="B26624" s="7" t="s">
        <v>51415</v>
      </c>
      <c r="C26624" s="7" t="s">
        <v>17509</v>
      </c>
      <c r="D26624" t="s">
        <v>17510</v>
      </c>
    </row>
    <row r="26625" spans="1:4" x14ac:dyDescent="0.2">
      <c r="A26625" t="s">
        <v>51416</v>
      </c>
      <c r="B26625" s="7" t="s">
        <v>51415</v>
      </c>
      <c r="C26625" s="7" t="s">
        <v>17524</v>
      </c>
      <c r="D26625" t="s">
        <v>17525</v>
      </c>
    </row>
    <row r="26626" spans="1:4" x14ac:dyDescent="0.2">
      <c r="A26626" t="s">
        <v>51417</v>
      </c>
      <c r="B26626" s="7" t="s">
        <v>51418</v>
      </c>
      <c r="C26626" s="7" t="s">
        <v>17524</v>
      </c>
      <c r="D26626" t="s">
        <v>17525</v>
      </c>
    </row>
    <row r="26627" spans="1:4" x14ac:dyDescent="0.2">
      <c r="A26627" t="s">
        <v>51419</v>
      </c>
      <c r="B26627" s="7" t="s">
        <v>51420</v>
      </c>
      <c r="C26627" s="7" t="s">
        <v>17509</v>
      </c>
      <c r="D26627" t="s">
        <v>17510</v>
      </c>
    </row>
    <row r="26628" spans="1:4" x14ac:dyDescent="0.2">
      <c r="A26628" t="s">
        <v>51421</v>
      </c>
      <c r="B26628" s="7" t="s">
        <v>51422</v>
      </c>
      <c r="C26628" s="7" t="s">
        <v>17524</v>
      </c>
      <c r="D26628" t="s">
        <v>17525</v>
      </c>
    </row>
    <row r="26629" spans="1:4" x14ac:dyDescent="0.2">
      <c r="A26629" t="s">
        <v>51423</v>
      </c>
      <c r="B26629" s="7" t="s">
        <v>51424</v>
      </c>
      <c r="C26629" s="7" t="s">
        <v>17509</v>
      </c>
      <c r="D26629" t="s">
        <v>17510</v>
      </c>
    </row>
    <row r="26630" spans="1:4" x14ac:dyDescent="0.2">
      <c r="A26630" t="s">
        <v>51425</v>
      </c>
      <c r="B26630" s="7" t="s">
        <v>51424</v>
      </c>
      <c r="C26630" s="7" t="s">
        <v>17524</v>
      </c>
      <c r="D26630" t="s">
        <v>17525</v>
      </c>
    </row>
    <row r="26631" spans="1:4" x14ac:dyDescent="0.2">
      <c r="A26631" t="s">
        <v>51426</v>
      </c>
      <c r="B26631" s="7" t="s">
        <v>51427</v>
      </c>
      <c r="C26631" s="7" t="s">
        <v>17524</v>
      </c>
      <c r="D26631" t="s">
        <v>17525</v>
      </c>
    </row>
    <row r="26632" spans="1:4" x14ac:dyDescent="0.2">
      <c r="A26632" t="s">
        <v>51428</v>
      </c>
      <c r="B26632" s="7" t="s">
        <v>51429</v>
      </c>
      <c r="C26632" s="7" t="s">
        <v>17509</v>
      </c>
      <c r="D26632" t="s">
        <v>17510</v>
      </c>
    </row>
    <row r="26633" spans="1:4" x14ac:dyDescent="0.2">
      <c r="A26633" t="s">
        <v>51430</v>
      </c>
      <c r="B26633" s="7" t="s">
        <v>51431</v>
      </c>
      <c r="C26633" s="7" t="s">
        <v>17524</v>
      </c>
      <c r="D26633" t="s">
        <v>17525</v>
      </c>
    </row>
    <row r="26634" spans="1:4" x14ac:dyDescent="0.2">
      <c r="A26634" t="s">
        <v>51432</v>
      </c>
      <c r="B26634" s="7" t="s">
        <v>51433</v>
      </c>
      <c r="C26634" s="7" t="s">
        <v>17509</v>
      </c>
      <c r="D26634" t="s">
        <v>17510</v>
      </c>
    </row>
    <row r="26635" spans="1:4" x14ac:dyDescent="0.2">
      <c r="A26635" t="s">
        <v>51434</v>
      </c>
      <c r="B26635" s="7" t="s">
        <v>51435</v>
      </c>
      <c r="C26635" s="7" t="s">
        <v>17509</v>
      </c>
      <c r="D26635" t="s">
        <v>17510</v>
      </c>
    </row>
    <row r="26636" spans="1:4" x14ac:dyDescent="0.2">
      <c r="A26636" t="s">
        <v>51436</v>
      </c>
      <c r="B26636" s="7" t="s">
        <v>51435</v>
      </c>
      <c r="C26636" s="7" t="s">
        <v>17524</v>
      </c>
      <c r="D26636" t="s">
        <v>17525</v>
      </c>
    </row>
    <row r="26637" spans="1:4" x14ac:dyDescent="0.2">
      <c r="A26637" t="s">
        <v>51437</v>
      </c>
      <c r="B26637" s="7" t="s">
        <v>51438</v>
      </c>
      <c r="C26637" s="7" t="s">
        <v>17509</v>
      </c>
      <c r="D26637" t="s">
        <v>17510</v>
      </c>
    </row>
    <row r="26638" spans="1:4" x14ac:dyDescent="0.2">
      <c r="A26638" t="s">
        <v>51439</v>
      </c>
      <c r="B26638" s="7" t="s">
        <v>51438</v>
      </c>
      <c r="C26638" s="7" t="s">
        <v>17524</v>
      </c>
      <c r="D26638" t="s">
        <v>17525</v>
      </c>
    </row>
    <row r="26639" spans="1:4" x14ac:dyDescent="0.2">
      <c r="A26639" t="s">
        <v>51440</v>
      </c>
      <c r="B26639" s="7" t="s">
        <v>51441</v>
      </c>
      <c r="C26639" s="7" t="s">
        <v>17524</v>
      </c>
      <c r="D26639" t="s">
        <v>17525</v>
      </c>
    </row>
    <row r="26640" spans="1:4" x14ac:dyDescent="0.2">
      <c r="A26640" t="s">
        <v>51442</v>
      </c>
      <c r="B26640" s="7" t="s">
        <v>51443</v>
      </c>
      <c r="C26640" s="7" t="s">
        <v>17509</v>
      </c>
      <c r="D26640" t="s">
        <v>17510</v>
      </c>
    </row>
    <row r="26641" spans="1:4" x14ac:dyDescent="0.2">
      <c r="A26641" t="s">
        <v>51444</v>
      </c>
      <c r="B26641" s="7" t="s">
        <v>51445</v>
      </c>
      <c r="C26641" s="7" t="s">
        <v>17509</v>
      </c>
      <c r="D26641" t="s">
        <v>17510</v>
      </c>
    </row>
    <row r="26642" spans="1:4" x14ac:dyDescent="0.2">
      <c r="A26642" t="s">
        <v>51446</v>
      </c>
      <c r="B26642" s="7" t="s">
        <v>51445</v>
      </c>
      <c r="C26642" s="7" t="s">
        <v>17524</v>
      </c>
      <c r="D26642" t="s">
        <v>17525</v>
      </c>
    </row>
    <row r="26643" spans="1:4" x14ac:dyDescent="0.2">
      <c r="A26643" t="s">
        <v>51447</v>
      </c>
      <c r="B26643" s="7" t="s">
        <v>51448</v>
      </c>
      <c r="C26643" s="7" t="s">
        <v>17524</v>
      </c>
      <c r="D26643" t="s">
        <v>17525</v>
      </c>
    </row>
    <row r="26644" spans="1:4" x14ac:dyDescent="0.2">
      <c r="A26644" t="s">
        <v>51449</v>
      </c>
      <c r="B26644" s="7" t="s">
        <v>501</v>
      </c>
      <c r="C26644" s="7" t="s">
        <v>17509</v>
      </c>
      <c r="D26644" t="s">
        <v>17510</v>
      </c>
    </row>
    <row r="26645" spans="1:4" x14ac:dyDescent="0.2">
      <c r="A26645" t="s">
        <v>51450</v>
      </c>
      <c r="B26645" s="7" t="s">
        <v>501</v>
      </c>
      <c r="C26645" s="7" t="s">
        <v>17524</v>
      </c>
      <c r="D26645" t="s">
        <v>17525</v>
      </c>
    </row>
    <row r="26646" spans="1:4" x14ac:dyDescent="0.2">
      <c r="A26646" t="s">
        <v>51451</v>
      </c>
      <c r="B26646" s="7" t="s">
        <v>51452</v>
      </c>
      <c r="C26646" s="7" t="s">
        <v>17509</v>
      </c>
      <c r="D26646" t="s">
        <v>17510</v>
      </c>
    </row>
    <row r="26647" spans="1:4" x14ac:dyDescent="0.2">
      <c r="A26647" t="s">
        <v>51453</v>
      </c>
      <c r="B26647" s="7" t="s">
        <v>51454</v>
      </c>
      <c r="C26647" s="7" t="s">
        <v>17524</v>
      </c>
      <c r="D26647" t="s">
        <v>17525</v>
      </c>
    </row>
    <row r="26648" spans="1:4" x14ac:dyDescent="0.2">
      <c r="A26648" t="s">
        <v>51455</v>
      </c>
      <c r="B26648" s="7" t="s">
        <v>51456</v>
      </c>
      <c r="C26648" s="7" t="s">
        <v>17524</v>
      </c>
      <c r="D26648" t="s">
        <v>17525</v>
      </c>
    </row>
    <row r="26649" spans="1:4" x14ac:dyDescent="0.2">
      <c r="A26649" t="s">
        <v>51457</v>
      </c>
      <c r="B26649" s="7" t="s">
        <v>51458</v>
      </c>
      <c r="C26649" s="7" t="s">
        <v>17509</v>
      </c>
      <c r="D26649" t="s">
        <v>17510</v>
      </c>
    </row>
    <row r="26650" spans="1:4" x14ac:dyDescent="0.2">
      <c r="A26650" t="s">
        <v>51459</v>
      </c>
      <c r="B26650" s="7" t="s">
        <v>51460</v>
      </c>
      <c r="C26650" s="7" t="s">
        <v>17509</v>
      </c>
      <c r="D26650" t="s">
        <v>17510</v>
      </c>
    </row>
    <row r="26651" spans="1:4" x14ac:dyDescent="0.2">
      <c r="A26651" t="s">
        <v>51461</v>
      </c>
      <c r="B26651" s="7" t="s">
        <v>51462</v>
      </c>
      <c r="C26651" s="7" t="s">
        <v>17509</v>
      </c>
      <c r="D26651" t="s">
        <v>17510</v>
      </c>
    </row>
    <row r="26652" spans="1:4" x14ac:dyDescent="0.2">
      <c r="A26652" t="s">
        <v>51463</v>
      </c>
      <c r="B26652" s="7" t="s">
        <v>51464</v>
      </c>
      <c r="C26652" s="7" t="s">
        <v>17509</v>
      </c>
      <c r="D26652" t="s">
        <v>17510</v>
      </c>
    </row>
    <row r="26653" spans="1:4" x14ac:dyDescent="0.2">
      <c r="A26653" t="s">
        <v>51465</v>
      </c>
      <c r="B26653" s="7" t="s">
        <v>51464</v>
      </c>
      <c r="C26653" s="7" t="s">
        <v>17524</v>
      </c>
      <c r="D26653" t="s">
        <v>17525</v>
      </c>
    </row>
    <row r="26654" spans="1:4" x14ac:dyDescent="0.2">
      <c r="A26654" t="s">
        <v>51466</v>
      </c>
      <c r="B26654" s="7" t="s">
        <v>51467</v>
      </c>
      <c r="C26654" s="7" t="s">
        <v>17509</v>
      </c>
      <c r="D26654" t="s">
        <v>17510</v>
      </c>
    </row>
    <row r="26655" spans="1:4" x14ac:dyDescent="0.2">
      <c r="A26655" t="s">
        <v>51468</v>
      </c>
      <c r="B26655" s="7" t="s">
        <v>51467</v>
      </c>
      <c r="C26655" s="7" t="s">
        <v>17616</v>
      </c>
      <c r="D26655" t="s">
        <v>26800</v>
      </c>
    </row>
    <row r="26656" spans="1:4" x14ac:dyDescent="0.2">
      <c r="A26656" t="s">
        <v>51469</v>
      </c>
      <c r="B26656" s="7" t="s">
        <v>51470</v>
      </c>
      <c r="C26656" s="7" t="s">
        <v>17524</v>
      </c>
      <c r="D26656" t="s">
        <v>17525</v>
      </c>
    </row>
    <row r="26657" spans="1:4" x14ac:dyDescent="0.2">
      <c r="A26657" t="s">
        <v>51471</v>
      </c>
      <c r="B26657" s="7" t="s">
        <v>51472</v>
      </c>
      <c r="C26657" s="7" t="s">
        <v>17524</v>
      </c>
      <c r="D26657" t="s">
        <v>17525</v>
      </c>
    </row>
    <row r="26658" spans="1:4" x14ac:dyDescent="0.2">
      <c r="A26658" t="s">
        <v>51473</v>
      </c>
      <c r="B26658" s="7" t="s">
        <v>51474</v>
      </c>
      <c r="C26658" s="7" t="s">
        <v>17524</v>
      </c>
      <c r="D26658" t="s">
        <v>17525</v>
      </c>
    </row>
    <row r="26659" spans="1:4" x14ac:dyDescent="0.2">
      <c r="A26659" t="s">
        <v>51475</v>
      </c>
      <c r="B26659" s="7" t="s">
        <v>51476</v>
      </c>
      <c r="C26659" s="7" t="s">
        <v>17524</v>
      </c>
      <c r="D26659" t="s">
        <v>17525</v>
      </c>
    </row>
    <row r="26660" spans="1:4" x14ac:dyDescent="0.2">
      <c r="A26660" t="s">
        <v>51477</v>
      </c>
      <c r="B26660" s="7" t="s">
        <v>51478</v>
      </c>
      <c r="C26660" s="7" t="s">
        <v>17509</v>
      </c>
      <c r="D26660" t="s">
        <v>17510</v>
      </c>
    </row>
    <row r="26661" spans="1:4" x14ac:dyDescent="0.2">
      <c r="A26661" t="s">
        <v>51479</v>
      </c>
      <c r="B26661" s="7" t="s">
        <v>51480</v>
      </c>
      <c r="C26661" s="7" t="s">
        <v>17524</v>
      </c>
      <c r="D26661" t="s">
        <v>17525</v>
      </c>
    </row>
    <row r="26662" spans="1:4" x14ac:dyDescent="0.2">
      <c r="A26662" t="s">
        <v>51481</v>
      </c>
      <c r="B26662" s="7" t="s">
        <v>51480</v>
      </c>
      <c r="C26662" s="7" t="s">
        <v>17656</v>
      </c>
      <c r="D26662" t="s">
        <v>17657</v>
      </c>
    </row>
    <row r="26663" spans="1:4" x14ac:dyDescent="0.2">
      <c r="A26663" t="s">
        <v>51482</v>
      </c>
      <c r="B26663" s="7" t="s">
        <v>51483</v>
      </c>
      <c r="C26663" s="7" t="s">
        <v>17509</v>
      </c>
      <c r="D26663" t="s">
        <v>17510</v>
      </c>
    </row>
    <row r="26664" spans="1:4" x14ac:dyDescent="0.2">
      <c r="A26664" t="s">
        <v>51484</v>
      </c>
      <c r="B26664" s="7" t="s">
        <v>51485</v>
      </c>
      <c r="C26664" s="7" t="s">
        <v>17509</v>
      </c>
      <c r="D26664" t="s">
        <v>17510</v>
      </c>
    </row>
    <row r="26665" spans="1:4" x14ac:dyDescent="0.2">
      <c r="A26665" t="s">
        <v>51486</v>
      </c>
      <c r="B26665" s="7" t="s">
        <v>51487</v>
      </c>
      <c r="C26665" s="7" t="s">
        <v>17524</v>
      </c>
      <c r="D26665" t="s">
        <v>17525</v>
      </c>
    </row>
    <row r="26666" spans="1:4" x14ac:dyDescent="0.2">
      <c r="A26666" t="s">
        <v>51488</v>
      </c>
      <c r="B26666" s="7" t="s">
        <v>11373</v>
      </c>
      <c r="C26666" s="7" t="s">
        <v>17509</v>
      </c>
      <c r="D26666" t="s">
        <v>17510</v>
      </c>
    </row>
    <row r="26667" spans="1:4" x14ac:dyDescent="0.2">
      <c r="A26667" t="s">
        <v>51489</v>
      </c>
      <c r="B26667" s="7" t="s">
        <v>11373</v>
      </c>
      <c r="C26667" s="7" t="s">
        <v>17524</v>
      </c>
      <c r="D26667" t="s">
        <v>17525</v>
      </c>
    </row>
    <row r="26668" spans="1:4" x14ac:dyDescent="0.2">
      <c r="A26668" t="s">
        <v>51490</v>
      </c>
      <c r="B26668" s="7" t="s">
        <v>51491</v>
      </c>
      <c r="C26668" s="7" t="s">
        <v>17656</v>
      </c>
      <c r="D26668" t="s">
        <v>17657</v>
      </c>
    </row>
    <row r="26669" spans="1:4" x14ac:dyDescent="0.2">
      <c r="A26669" t="s">
        <v>51492</v>
      </c>
      <c r="B26669" s="7" t="s">
        <v>51493</v>
      </c>
      <c r="C26669" s="7" t="s">
        <v>17656</v>
      </c>
      <c r="D26669" t="s">
        <v>17657</v>
      </c>
    </row>
    <row r="26670" spans="1:4" x14ac:dyDescent="0.2">
      <c r="A26670" t="s">
        <v>51494</v>
      </c>
      <c r="B26670" s="7" t="s">
        <v>51493</v>
      </c>
      <c r="C26670" s="7" t="s">
        <v>45263</v>
      </c>
      <c r="D26670" t="s">
        <v>51495</v>
      </c>
    </row>
    <row r="26671" spans="1:4" x14ac:dyDescent="0.2">
      <c r="A26671" t="s">
        <v>51496</v>
      </c>
      <c r="B26671" s="7" t="s">
        <v>51497</v>
      </c>
      <c r="C26671" s="7" t="s">
        <v>17524</v>
      </c>
      <c r="D26671" t="s">
        <v>17525</v>
      </c>
    </row>
    <row r="26672" spans="1:4" x14ac:dyDescent="0.2">
      <c r="A26672" t="s">
        <v>51498</v>
      </c>
      <c r="B26672" s="7" t="s">
        <v>51499</v>
      </c>
      <c r="C26672" s="7" t="s">
        <v>17509</v>
      </c>
      <c r="D26672" t="s">
        <v>17510</v>
      </c>
    </row>
    <row r="26673" spans="1:4" x14ac:dyDescent="0.2">
      <c r="A26673" t="s">
        <v>51500</v>
      </c>
      <c r="B26673" s="7" t="s">
        <v>51501</v>
      </c>
      <c r="C26673" s="7" t="s">
        <v>17509</v>
      </c>
      <c r="D26673" t="s">
        <v>17510</v>
      </c>
    </row>
    <row r="26674" spans="1:4" x14ac:dyDescent="0.2">
      <c r="A26674" t="s">
        <v>51502</v>
      </c>
      <c r="B26674" s="7" t="s">
        <v>51501</v>
      </c>
      <c r="C26674" s="7" t="s">
        <v>17524</v>
      </c>
      <c r="D26674" t="s">
        <v>17525</v>
      </c>
    </row>
    <row r="26675" spans="1:4" x14ac:dyDescent="0.2">
      <c r="A26675" t="s">
        <v>51503</v>
      </c>
      <c r="B26675" s="7" t="s">
        <v>51504</v>
      </c>
      <c r="C26675" s="7" t="s">
        <v>17509</v>
      </c>
      <c r="D26675" t="s">
        <v>17510</v>
      </c>
    </row>
    <row r="26676" spans="1:4" x14ac:dyDescent="0.2">
      <c r="A26676" t="s">
        <v>51505</v>
      </c>
      <c r="B26676" s="7" t="s">
        <v>51504</v>
      </c>
      <c r="C26676" s="7" t="s">
        <v>17524</v>
      </c>
      <c r="D26676" t="s">
        <v>17525</v>
      </c>
    </row>
    <row r="26677" spans="1:4" x14ac:dyDescent="0.2">
      <c r="A26677" t="s">
        <v>51506</v>
      </c>
      <c r="B26677" s="7" t="s">
        <v>51507</v>
      </c>
      <c r="C26677" s="7" t="s">
        <v>17524</v>
      </c>
      <c r="D26677" t="s">
        <v>17525</v>
      </c>
    </row>
    <row r="26678" spans="1:4" x14ac:dyDescent="0.2">
      <c r="A26678" t="s">
        <v>51508</v>
      </c>
      <c r="B26678" s="7" t="s">
        <v>51509</v>
      </c>
      <c r="C26678" s="7" t="s">
        <v>17509</v>
      </c>
      <c r="D26678" t="s">
        <v>17510</v>
      </c>
    </row>
    <row r="26679" spans="1:4" x14ac:dyDescent="0.2">
      <c r="A26679" t="s">
        <v>51510</v>
      </c>
      <c r="B26679" s="7" t="s">
        <v>51511</v>
      </c>
      <c r="C26679" s="7" t="s">
        <v>17524</v>
      </c>
      <c r="D26679" t="s">
        <v>17525</v>
      </c>
    </row>
    <row r="26680" spans="1:4" x14ac:dyDescent="0.2">
      <c r="A26680" t="s">
        <v>51512</v>
      </c>
      <c r="B26680" s="7" t="s">
        <v>51513</v>
      </c>
      <c r="C26680" s="7" t="s">
        <v>17509</v>
      </c>
      <c r="D26680" t="s">
        <v>17510</v>
      </c>
    </row>
    <row r="26681" spans="1:4" x14ac:dyDescent="0.2">
      <c r="A26681" t="s">
        <v>51514</v>
      </c>
      <c r="B26681" s="7" t="s">
        <v>51515</v>
      </c>
      <c r="C26681" s="7" t="s">
        <v>17509</v>
      </c>
      <c r="D26681" t="s">
        <v>17510</v>
      </c>
    </row>
    <row r="26682" spans="1:4" x14ac:dyDescent="0.2">
      <c r="A26682" t="s">
        <v>51516</v>
      </c>
      <c r="B26682" s="7" t="s">
        <v>51517</v>
      </c>
      <c r="C26682" s="7" t="s">
        <v>17509</v>
      </c>
      <c r="D26682" t="s">
        <v>17510</v>
      </c>
    </row>
    <row r="26683" spans="1:4" x14ac:dyDescent="0.2">
      <c r="A26683" t="s">
        <v>51518</v>
      </c>
      <c r="B26683" s="7" t="s">
        <v>51519</v>
      </c>
      <c r="C26683" s="7" t="s">
        <v>17656</v>
      </c>
      <c r="D26683" t="s">
        <v>17657</v>
      </c>
    </row>
    <row r="26684" spans="1:4" x14ac:dyDescent="0.2">
      <c r="A26684" t="s">
        <v>51520</v>
      </c>
      <c r="B26684" s="7" t="s">
        <v>51521</v>
      </c>
      <c r="C26684" s="7" t="s">
        <v>17509</v>
      </c>
      <c r="D26684" t="s">
        <v>17510</v>
      </c>
    </row>
    <row r="26685" spans="1:4" x14ac:dyDescent="0.2">
      <c r="A26685" t="s">
        <v>51522</v>
      </c>
      <c r="B26685" s="7" t="s">
        <v>51523</v>
      </c>
      <c r="C26685" s="7" t="s">
        <v>17509</v>
      </c>
      <c r="D26685" t="s">
        <v>17510</v>
      </c>
    </row>
    <row r="26686" spans="1:4" x14ac:dyDescent="0.2">
      <c r="A26686" t="s">
        <v>51524</v>
      </c>
      <c r="B26686" s="7" t="s">
        <v>51525</v>
      </c>
      <c r="C26686" s="7" t="s">
        <v>17509</v>
      </c>
      <c r="D26686" t="s">
        <v>17510</v>
      </c>
    </row>
    <row r="26687" spans="1:4" x14ac:dyDescent="0.2">
      <c r="A26687" t="s">
        <v>51526</v>
      </c>
      <c r="B26687" s="7" t="s">
        <v>51527</v>
      </c>
      <c r="C26687" s="7" t="s">
        <v>17509</v>
      </c>
      <c r="D26687" t="s">
        <v>17510</v>
      </c>
    </row>
    <row r="26688" spans="1:4" x14ac:dyDescent="0.2">
      <c r="A26688" t="s">
        <v>51528</v>
      </c>
      <c r="B26688" s="7" t="s">
        <v>51527</v>
      </c>
      <c r="C26688" s="7" t="s">
        <v>17524</v>
      </c>
      <c r="D26688" t="s">
        <v>17525</v>
      </c>
    </row>
    <row r="26689" spans="1:4" x14ac:dyDescent="0.2">
      <c r="A26689" t="s">
        <v>51529</v>
      </c>
      <c r="B26689" s="7" t="s">
        <v>51530</v>
      </c>
      <c r="C26689" s="7" t="s">
        <v>17524</v>
      </c>
      <c r="D26689" t="s">
        <v>17525</v>
      </c>
    </row>
    <row r="26690" spans="1:4" x14ac:dyDescent="0.2">
      <c r="A26690" t="s">
        <v>51531</v>
      </c>
      <c r="B26690" s="7" t="s">
        <v>51532</v>
      </c>
      <c r="C26690" s="7" t="s">
        <v>17509</v>
      </c>
      <c r="D26690" t="s">
        <v>17510</v>
      </c>
    </row>
    <row r="26691" spans="1:4" x14ac:dyDescent="0.2">
      <c r="A26691" t="s">
        <v>51533</v>
      </c>
      <c r="B26691" s="7" t="s">
        <v>51534</v>
      </c>
      <c r="C26691" s="7" t="s">
        <v>17656</v>
      </c>
      <c r="D26691" t="s">
        <v>17657</v>
      </c>
    </row>
    <row r="26692" spans="1:4" x14ac:dyDescent="0.2">
      <c r="A26692" t="s">
        <v>51535</v>
      </c>
      <c r="B26692" s="7" t="s">
        <v>51536</v>
      </c>
      <c r="C26692" s="7" t="s">
        <v>17656</v>
      </c>
      <c r="D26692" t="s">
        <v>17657</v>
      </c>
    </row>
    <row r="26693" spans="1:4" x14ac:dyDescent="0.2">
      <c r="A26693" t="s">
        <v>51537</v>
      </c>
      <c r="B26693" s="7" t="s">
        <v>51538</v>
      </c>
      <c r="C26693" s="7" t="s">
        <v>17509</v>
      </c>
      <c r="D26693" t="s">
        <v>17510</v>
      </c>
    </row>
    <row r="26694" spans="1:4" x14ac:dyDescent="0.2">
      <c r="A26694" t="s">
        <v>51539</v>
      </c>
      <c r="B26694" s="7" t="s">
        <v>51538</v>
      </c>
      <c r="C26694" s="7" t="s">
        <v>17656</v>
      </c>
      <c r="D26694" t="s">
        <v>17657</v>
      </c>
    </row>
    <row r="26695" spans="1:4" x14ac:dyDescent="0.2">
      <c r="A26695" t="s">
        <v>51540</v>
      </c>
      <c r="B26695" s="7" t="s">
        <v>11375</v>
      </c>
      <c r="C26695" s="7" t="s">
        <v>17524</v>
      </c>
      <c r="D26695" t="s">
        <v>17525</v>
      </c>
    </row>
    <row r="26696" spans="1:4" x14ac:dyDescent="0.2">
      <c r="A26696" t="s">
        <v>51541</v>
      </c>
      <c r="B26696" s="7" t="s">
        <v>51542</v>
      </c>
      <c r="C26696" s="7" t="s">
        <v>17524</v>
      </c>
      <c r="D26696" t="s">
        <v>17525</v>
      </c>
    </row>
    <row r="26697" spans="1:4" x14ac:dyDescent="0.2">
      <c r="A26697" t="s">
        <v>51543</v>
      </c>
      <c r="B26697" s="7" t="s">
        <v>51542</v>
      </c>
      <c r="C26697" s="7" t="s">
        <v>17616</v>
      </c>
      <c r="D26697" t="s">
        <v>11558</v>
      </c>
    </row>
    <row r="26698" spans="1:4" x14ac:dyDescent="0.2">
      <c r="A26698" t="s">
        <v>51544</v>
      </c>
      <c r="B26698" s="7" t="s">
        <v>51545</v>
      </c>
      <c r="C26698" s="7" t="s">
        <v>17524</v>
      </c>
      <c r="D26698" t="s">
        <v>17525</v>
      </c>
    </row>
    <row r="26699" spans="1:4" x14ac:dyDescent="0.2">
      <c r="A26699" t="s">
        <v>51546</v>
      </c>
      <c r="B26699" s="7" t="s">
        <v>51547</v>
      </c>
      <c r="C26699" s="7" t="s">
        <v>17509</v>
      </c>
      <c r="D26699" t="s">
        <v>17510</v>
      </c>
    </row>
    <row r="26700" spans="1:4" x14ac:dyDescent="0.2">
      <c r="A26700" t="s">
        <v>51548</v>
      </c>
      <c r="B26700" s="7" t="s">
        <v>51549</v>
      </c>
      <c r="C26700" s="7" t="s">
        <v>17509</v>
      </c>
      <c r="D26700" t="s">
        <v>17510</v>
      </c>
    </row>
    <row r="26701" spans="1:4" x14ac:dyDescent="0.2">
      <c r="A26701" t="s">
        <v>51550</v>
      </c>
      <c r="B26701" s="7" t="s">
        <v>51551</v>
      </c>
      <c r="C26701" s="7" t="s">
        <v>17524</v>
      </c>
      <c r="D26701" t="s">
        <v>17525</v>
      </c>
    </row>
    <row r="26702" spans="1:4" x14ac:dyDescent="0.2">
      <c r="A26702" t="s">
        <v>51552</v>
      </c>
      <c r="B26702" s="7" t="s">
        <v>51553</v>
      </c>
      <c r="C26702" s="7" t="s">
        <v>17509</v>
      </c>
      <c r="D26702" t="s">
        <v>17510</v>
      </c>
    </row>
    <row r="26703" spans="1:4" x14ac:dyDescent="0.2">
      <c r="A26703" t="s">
        <v>51554</v>
      </c>
      <c r="B26703" s="7" t="s">
        <v>51555</v>
      </c>
      <c r="C26703" s="7" t="s">
        <v>17509</v>
      </c>
      <c r="D26703" t="s">
        <v>17510</v>
      </c>
    </row>
    <row r="26704" spans="1:4" x14ac:dyDescent="0.2">
      <c r="A26704" t="s">
        <v>51556</v>
      </c>
      <c r="B26704" s="7" t="s">
        <v>51557</v>
      </c>
      <c r="C26704" s="7" t="s">
        <v>17524</v>
      </c>
      <c r="D26704" t="s">
        <v>17525</v>
      </c>
    </row>
    <row r="26705" spans="1:4" x14ac:dyDescent="0.2">
      <c r="A26705" t="s">
        <v>51558</v>
      </c>
      <c r="B26705" s="7" t="s">
        <v>51559</v>
      </c>
      <c r="C26705" s="7" t="s">
        <v>17524</v>
      </c>
      <c r="D26705" t="s">
        <v>17525</v>
      </c>
    </row>
    <row r="26706" spans="1:4" x14ac:dyDescent="0.2">
      <c r="A26706" t="s">
        <v>51560</v>
      </c>
      <c r="B26706" s="7" t="s">
        <v>51561</v>
      </c>
      <c r="C26706" s="7" t="s">
        <v>17509</v>
      </c>
      <c r="D26706" t="s">
        <v>17510</v>
      </c>
    </row>
    <row r="26707" spans="1:4" x14ac:dyDescent="0.2">
      <c r="A26707" t="s">
        <v>51562</v>
      </c>
      <c r="B26707" s="7" t="s">
        <v>51563</v>
      </c>
      <c r="C26707" s="7" t="s">
        <v>17509</v>
      </c>
      <c r="D26707" t="s">
        <v>17510</v>
      </c>
    </row>
    <row r="26708" spans="1:4" x14ac:dyDescent="0.2">
      <c r="A26708" t="s">
        <v>51564</v>
      </c>
      <c r="B26708" s="7" t="s">
        <v>51565</v>
      </c>
      <c r="C26708" s="7" t="s">
        <v>17524</v>
      </c>
      <c r="D26708" t="s">
        <v>17525</v>
      </c>
    </row>
    <row r="26709" spans="1:4" x14ac:dyDescent="0.2">
      <c r="A26709" t="s">
        <v>51566</v>
      </c>
      <c r="B26709" s="7" t="s">
        <v>51567</v>
      </c>
      <c r="C26709" s="7" t="s">
        <v>673</v>
      </c>
      <c r="D26709" t="s">
        <v>679</v>
      </c>
    </row>
    <row r="26710" spans="1:4" x14ac:dyDescent="0.2">
      <c r="A26710" t="s">
        <v>51568</v>
      </c>
      <c r="B26710" s="7" t="s">
        <v>51569</v>
      </c>
      <c r="C26710" s="7" t="s">
        <v>17509</v>
      </c>
      <c r="D26710" t="s">
        <v>17510</v>
      </c>
    </row>
    <row r="26711" spans="1:4" x14ac:dyDescent="0.2">
      <c r="A26711" t="s">
        <v>51570</v>
      </c>
      <c r="B26711" s="7" t="s">
        <v>51569</v>
      </c>
      <c r="C26711" s="7" t="s">
        <v>17524</v>
      </c>
      <c r="D26711" t="s">
        <v>17525</v>
      </c>
    </row>
    <row r="26712" spans="1:4" x14ac:dyDescent="0.2">
      <c r="A26712" t="s">
        <v>51571</v>
      </c>
      <c r="B26712" s="7" t="s">
        <v>51572</v>
      </c>
      <c r="C26712" s="7" t="s">
        <v>17656</v>
      </c>
      <c r="D26712" t="s">
        <v>17657</v>
      </c>
    </row>
    <row r="26713" spans="1:4" x14ac:dyDescent="0.2">
      <c r="A26713" t="s">
        <v>51573</v>
      </c>
      <c r="B26713" s="7" t="s">
        <v>51574</v>
      </c>
      <c r="C26713" s="7" t="s">
        <v>17734</v>
      </c>
      <c r="D26713" t="s">
        <v>17735</v>
      </c>
    </row>
    <row r="26714" spans="1:4" x14ac:dyDescent="0.2">
      <c r="A26714" t="s">
        <v>51575</v>
      </c>
      <c r="B26714" s="7" t="s">
        <v>51574</v>
      </c>
      <c r="C26714" s="7" t="s">
        <v>17524</v>
      </c>
      <c r="D26714" t="s">
        <v>17525</v>
      </c>
    </row>
    <row r="26715" spans="1:4" x14ac:dyDescent="0.2">
      <c r="A26715" t="s">
        <v>51576</v>
      </c>
      <c r="B26715" s="18" t="s">
        <v>51577</v>
      </c>
      <c r="C26715" s="18" t="s">
        <v>17512</v>
      </c>
      <c r="D26715" t="s">
        <v>51578</v>
      </c>
    </row>
    <row r="26716" spans="1:4" x14ac:dyDescent="0.2">
      <c r="A26716" t="s">
        <v>51579</v>
      </c>
      <c r="B26716" s="7" t="s">
        <v>51577</v>
      </c>
      <c r="C26716" s="7" t="s">
        <v>17616</v>
      </c>
      <c r="D26716" t="s">
        <v>4575</v>
      </c>
    </row>
    <row r="26717" spans="1:4" x14ac:dyDescent="0.2">
      <c r="A26717" t="s">
        <v>51580</v>
      </c>
      <c r="B26717" s="7" t="s">
        <v>51581</v>
      </c>
      <c r="C26717" s="7" t="s">
        <v>17509</v>
      </c>
      <c r="D26717" t="s">
        <v>17510</v>
      </c>
    </row>
    <row r="26718" spans="1:4" x14ac:dyDescent="0.2">
      <c r="A26718" t="s">
        <v>51582</v>
      </c>
      <c r="B26718" s="7" t="s">
        <v>51583</v>
      </c>
      <c r="C26718" s="7" t="s">
        <v>17509</v>
      </c>
      <c r="D26718" t="s">
        <v>17510</v>
      </c>
    </row>
    <row r="26719" spans="1:4" x14ac:dyDescent="0.2">
      <c r="A26719" t="s">
        <v>51584</v>
      </c>
      <c r="B26719" s="7" t="s">
        <v>51583</v>
      </c>
      <c r="C26719" s="7" t="s">
        <v>17524</v>
      </c>
      <c r="D26719" t="s">
        <v>17525</v>
      </c>
    </row>
    <row r="26720" spans="1:4" x14ac:dyDescent="0.2">
      <c r="A26720" t="s">
        <v>51585</v>
      </c>
      <c r="B26720" s="7" t="s">
        <v>51586</v>
      </c>
      <c r="C26720" s="7" t="s">
        <v>17524</v>
      </c>
      <c r="D26720" t="s">
        <v>17525</v>
      </c>
    </row>
    <row r="26721" spans="1:4" x14ac:dyDescent="0.2">
      <c r="A26721" t="s">
        <v>51587</v>
      </c>
      <c r="B26721" s="7" t="s">
        <v>51588</v>
      </c>
      <c r="C26721" s="7" t="s">
        <v>17509</v>
      </c>
      <c r="D26721" t="s">
        <v>17510</v>
      </c>
    </row>
    <row r="26722" spans="1:4" x14ac:dyDescent="0.2">
      <c r="A26722" t="s">
        <v>51589</v>
      </c>
      <c r="B26722" s="7" t="s">
        <v>51590</v>
      </c>
      <c r="C26722" s="7" t="s">
        <v>17509</v>
      </c>
      <c r="D26722" t="s">
        <v>17510</v>
      </c>
    </row>
    <row r="26723" spans="1:4" x14ac:dyDescent="0.2">
      <c r="A26723" t="s">
        <v>51591</v>
      </c>
      <c r="B26723" s="7" t="s">
        <v>51592</v>
      </c>
      <c r="C26723" s="7" t="s">
        <v>17509</v>
      </c>
      <c r="D26723" t="s">
        <v>17510</v>
      </c>
    </row>
    <row r="26724" spans="1:4" x14ac:dyDescent="0.2">
      <c r="A26724" t="s">
        <v>51593</v>
      </c>
      <c r="B26724" s="7" t="s">
        <v>51594</v>
      </c>
      <c r="C26724" s="7" t="s">
        <v>17524</v>
      </c>
      <c r="D26724" t="s">
        <v>17525</v>
      </c>
    </row>
    <row r="26725" spans="1:4" x14ac:dyDescent="0.2">
      <c r="A26725" t="s">
        <v>51595</v>
      </c>
      <c r="B26725" s="7" t="s">
        <v>51596</v>
      </c>
      <c r="C26725" s="7" t="s">
        <v>17509</v>
      </c>
      <c r="D26725" t="s">
        <v>17510</v>
      </c>
    </row>
    <row r="26726" spans="1:4" x14ac:dyDescent="0.2">
      <c r="A26726" t="s">
        <v>51597</v>
      </c>
      <c r="B26726" s="7" t="s">
        <v>51598</v>
      </c>
      <c r="C26726" s="7" t="s">
        <v>17524</v>
      </c>
      <c r="D26726" t="s">
        <v>17525</v>
      </c>
    </row>
    <row r="26727" spans="1:4" x14ac:dyDescent="0.2">
      <c r="A26727" t="s">
        <v>51599</v>
      </c>
      <c r="B26727" s="7" t="s">
        <v>51600</v>
      </c>
      <c r="C26727" s="7" t="s">
        <v>17524</v>
      </c>
      <c r="D26727" t="s">
        <v>17525</v>
      </c>
    </row>
    <row r="26728" spans="1:4" x14ac:dyDescent="0.2">
      <c r="A26728" t="s">
        <v>51601</v>
      </c>
      <c r="B26728" s="7" t="s">
        <v>51602</v>
      </c>
      <c r="C26728" s="7" t="s">
        <v>17524</v>
      </c>
      <c r="D26728" t="s">
        <v>17525</v>
      </c>
    </row>
    <row r="26729" spans="1:4" x14ac:dyDescent="0.2">
      <c r="A26729" t="s">
        <v>51603</v>
      </c>
      <c r="B26729" s="7" t="s">
        <v>51604</v>
      </c>
      <c r="C26729" s="7" t="s">
        <v>17524</v>
      </c>
      <c r="D26729" t="s">
        <v>17525</v>
      </c>
    </row>
    <row r="26730" spans="1:4" x14ac:dyDescent="0.2">
      <c r="A26730" t="s">
        <v>51605</v>
      </c>
      <c r="B26730" s="7" t="s">
        <v>51606</v>
      </c>
      <c r="C26730" s="7" t="s">
        <v>17524</v>
      </c>
      <c r="D26730" t="s">
        <v>17525</v>
      </c>
    </row>
    <row r="26731" spans="1:4" x14ac:dyDescent="0.2">
      <c r="A26731" t="s">
        <v>51607</v>
      </c>
      <c r="B26731" s="7" t="s">
        <v>11382</v>
      </c>
      <c r="C26731" s="7" t="s">
        <v>21482</v>
      </c>
      <c r="D26731" t="s">
        <v>2257</v>
      </c>
    </row>
    <row r="26732" spans="1:4" x14ac:dyDescent="0.2">
      <c r="A26732" t="s">
        <v>51608</v>
      </c>
      <c r="B26732" s="7" t="s">
        <v>51609</v>
      </c>
      <c r="C26732" s="7" t="s">
        <v>17509</v>
      </c>
      <c r="D26732" t="s">
        <v>17510</v>
      </c>
    </row>
    <row r="26733" spans="1:4" x14ac:dyDescent="0.2">
      <c r="A26733" t="s">
        <v>51610</v>
      </c>
      <c r="B26733" s="7" t="s">
        <v>51611</v>
      </c>
      <c r="C26733" s="7" t="s">
        <v>17509</v>
      </c>
      <c r="D26733" t="s">
        <v>17510</v>
      </c>
    </row>
    <row r="26734" spans="1:4" x14ac:dyDescent="0.2">
      <c r="A26734" t="s">
        <v>51612</v>
      </c>
      <c r="B26734" s="7" t="s">
        <v>51613</v>
      </c>
      <c r="C26734" s="7" t="s">
        <v>17509</v>
      </c>
      <c r="D26734" t="s">
        <v>17510</v>
      </c>
    </row>
    <row r="26735" spans="1:4" x14ac:dyDescent="0.2">
      <c r="A26735" t="s">
        <v>51614</v>
      </c>
      <c r="B26735" s="7" t="s">
        <v>51615</v>
      </c>
      <c r="C26735" s="7" t="s">
        <v>17509</v>
      </c>
      <c r="D26735" t="s">
        <v>17510</v>
      </c>
    </row>
    <row r="26736" spans="1:4" x14ac:dyDescent="0.2">
      <c r="A26736" t="s">
        <v>51616</v>
      </c>
      <c r="B26736" s="7" t="s">
        <v>51615</v>
      </c>
      <c r="C26736" s="7" t="s">
        <v>17524</v>
      </c>
      <c r="D26736" t="s">
        <v>17525</v>
      </c>
    </row>
    <row r="26737" spans="1:4" x14ac:dyDescent="0.2">
      <c r="A26737" t="s">
        <v>51617</v>
      </c>
      <c r="B26737" s="7" t="s">
        <v>51618</v>
      </c>
      <c r="C26737" s="7" t="s">
        <v>17509</v>
      </c>
      <c r="D26737" t="s">
        <v>17510</v>
      </c>
    </row>
    <row r="26738" spans="1:4" x14ac:dyDescent="0.2">
      <c r="A26738" t="s">
        <v>51619</v>
      </c>
      <c r="B26738" s="7" t="s">
        <v>51620</v>
      </c>
      <c r="C26738" s="7" t="s">
        <v>17656</v>
      </c>
      <c r="D26738" t="s">
        <v>17657</v>
      </c>
    </row>
    <row r="26739" spans="1:4" x14ac:dyDescent="0.2">
      <c r="A26739" t="s">
        <v>51621</v>
      </c>
      <c r="B26739" s="7" t="s">
        <v>51622</v>
      </c>
      <c r="C26739" s="7" t="s">
        <v>17524</v>
      </c>
      <c r="D26739" t="s">
        <v>17525</v>
      </c>
    </row>
    <row r="26740" spans="1:4" x14ac:dyDescent="0.2">
      <c r="A26740" t="s">
        <v>51623</v>
      </c>
      <c r="B26740" s="7" t="s">
        <v>51624</v>
      </c>
      <c r="C26740" s="7" t="s">
        <v>17524</v>
      </c>
      <c r="D26740" t="s">
        <v>17525</v>
      </c>
    </row>
    <row r="26741" spans="1:4" x14ac:dyDescent="0.2">
      <c r="A26741" t="s">
        <v>51625</v>
      </c>
      <c r="B26741" s="7" t="s">
        <v>51626</v>
      </c>
      <c r="C26741" s="7" t="s">
        <v>17509</v>
      </c>
      <c r="D26741" t="s">
        <v>17510</v>
      </c>
    </row>
    <row r="26742" spans="1:4" x14ac:dyDescent="0.2">
      <c r="A26742" t="s">
        <v>51627</v>
      </c>
      <c r="B26742" s="7" t="s">
        <v>51628</v>
      </c>
      <c r="C26742" s="7" t="s">
        <v>17524</v>
      </c>
      <c r="D26742" t="s">
        <v>17525</v>
      </c>
    </row>
    <row r="26743" spans="1:4" x14ac:dyDescent="0.2">
      <c r="A26743" t="s">
        <v>51629</v>
      </c>
      <c r="B26743" s="7" t="s">
        <v>11384</v>
      </c>
      <c r="C26743" s="7" t="s">
        <v>18205</v>
      </c>
      <c r="D26743" t="s">
        <v>18206</v>
      </c>
    </row>
    <row r="26744" spans="1:4" x14ac:dyDescent="0.2">
      <c r="A26744" t="s">
        <v>51630</v>
      </c>
      <c r="B26744" s="7" t="s">
        <v>11384</v>
      </c>
      <c r="C26744" s="7" t="s">
        <v>17524</v>
      </c>
      <c r="D26744" t="s">
        <v>17525</v>
      </c>
    </row>
    <row r="26745" spans="1:4" x14ac:dyDescent="0.2">
      <c r="A26745" t="s">
        <v>51631</v>
      </c>
      <c r="B26745" s="7" t="s">
        <v>51632</v>
      </c>
      <c r="C26745" s="7" t="s">
        <v>17509</v>
      </c>
      <c r="D26745" t="s">
        <v>17510</v>
      </c>
    </row>
    <row r="26746" spans="1:4" x14ac:dyDescent="0.2">
      <c r="A26746" t="s">
        <v>51633</v>
      </c>
      <c r="B26746" s="7" t="s">
        <v>51634</v>
      </c>
      <c r="C26746" s="7" t="s">
        <v>17524</v>
      </c>
      <c r="D26746" t="s">
        <v>17525</v>
      </c>
    </row>
    <row r="26747" spans="1:4" x14ac:dyDescent="0.2">
      <c r="A26747" t="s">
        <v>51635</v>
      </c>
      <c r="B26747" s="7" t="s">
        <v>51636</v>
      </c>
      <c r="C26747" s="7" t="s">
        <v>17656</v>
      </c>
      <c r="D26747" t="s">
        <v>17657</v>
      </c>
    </row>
    <row r="26748" spans="1:4" x14ac:dyDescent="0.2">
      <c r="A26748" t="s">
        <v>51637</v>
      </c>
      <c r="B26748" s="7" t="s">
        <v>51638</v>
      </c>
      <c r="C26748" s="7" t="s">
        <v>17509</v>
      </c>
      <c r="D26748" t="s">
        <v>17510</v>
      </c>
    </row>
    <row r="26749" spans="1:4" x14ac:dyDescent="0.2">
      <c r="A26749" t="s">
        <v>51639</v>
      </c>
      <c r="B26749" s="7" t="s">
        <v>51638</v>
      </c>
      <c r="C26749" s="7" t="s">
        <v>17524</v>
      </c>
      <c r="D26749" t="s">
        <v>17525</v>
      </c>
    </row>
    <row r="26750" spans="1:4" x14ac:dyDescent="0.2">
      <c r="A26750" t="s">
        <v>51640</v>
      </c>
      <c r="B26750" s="7" t="s">
        <v>51641</v>
      </c>
      <c r="C26750" s="7" t="s">
        <v>17509</v>
      </c>
      <c r="D26750" t="s">
        <v>17510</v>
      </c>
    </row>
    <row r="26751" spans="1:4" x14ac:dyDescent="0.2">
      <c r="A26751" t="s">
        <v>51642</v>
      </c>
      <c r="B26751" s="7" t="s">
        <v>51643</v>
      </c>
      <c r="C26751" s="7" t="s">
        <v>17524</v>
      </c>
      <c r="D26751" t="s">
        <v>17525</v>
      </c>
    </row>
    <row r="26752" spans="1:4" x14ac:dyDescent="0.2">
      <c r="A26752" t="s">
        <v>51644</v>
      </c>
      <c r="B26752" s="7" t="s">
        <v>51643</v>
      </c>
      <c r="C26752" s="7" t="s">
        <v>17656</v>
      </c>
      <c r="D26752" t="s">
        <v>17657</v>
      </c>
    </row>
    <row r="26753" spans="1:4" x14ac:dyDescent="0.2">
      <c r="A26753" t="s">
        <v>51645</v>
      </c>
      <c r="B26753" s="7" t="s">
        <v>51646</v>
      </c>
      <c r="C26753" s="7" t="s">
        <v>17656</v>
      </c>
      <c r="D26753" t="s">
        <v>17657</v>
      </c>
    </row>
    <row r="26754" spans="1:4" x14ac:dyDescent="0.2">
      <c r="A26754" t="s">
        <v>51647</v>
      </c>
      <c r="B26754" s="7" t="s">
        <v>51648</v>
      </c>
      <c r="C26754" s="7" t="s">
        <v>17524</v>
      </c>
      <c r="D26754" t="s">
        <v>17525</v>
      </c>
    </row>
    <row r="26755" spans="1:4" x14ac:dyDescent="0.2">
      <c r="A26755" t="s">
        <v>51649</v>
      </c>
      <c r="B26755" s="7" t="s">
        <v>51650</v>
      </c>
      <c r="C26755" s="7" t="s">
        <v>17509</v>
      </c>
      <c r="D26755" t="s">
        <v>17510</v>
      </c>
    </row>
    <row r="26756" spans="1:4" x14ac:dyDescent="0.2">
      <c r="A26756" t="s">
        <v>51651</v>
      </c>
      <c r="B26756" s="7" t="s">
        <v>51652</v>
      </c>
      <c r="C26756" s="7" t="s">
        <v>17524</v>
      </c>
      <c r="D26756" t="s">
        <v>17525</v>
      </c>
    </row>
    <row r="26757" spans="1:4" x14ac:dyDescent="0.2">
      <c r="A26757" t="s">
        <v>51653</v>
      </c>
      <c r="B26757" s="7" t="s">
        <v>51654</v>
      </c>
      <c r="C26757" s="7" t="s">
        <v>17524</v>
      </c>
      <c r="D26757" t="s">
        <v>17525</v>
      </c>
    </row>
    <row r="26758" spans="1:4" x14ac:dyDescent="0.2">
      <c r="A26758" t="s">
        <v>51655</v>
      </c>
      <c r="B26758" s="7" t="s">
        <v>51656</v>
      </c>
      <c r="C26758" s="7" t="s">
        <v>17509</v>
      </c>
      <c r="D26758" t="s">
        <v>17510</v>
      </c>
    </row>
    <row r="26759" spans="1:4" x14ac:dyDescent="0.2">
      <c r="A26759" t="s">
        <v>51657</v>
      </c>
      <c r="B26759" s="7" t="s">
        <v>51656</v>
      </c>
      <c r="C26759" s="7" t="s">
        <v>17524</v>
      </c>
      <c r="D26759" t="s">
        <v>17525</v>
      </c>
    </row>
    <row r="26760" spans="1:4" x14ac:dyDescent="0.2">
      <c r="A26760" t="s">
        <v>51658</v>
      </c>
      <c r="B26760" s="7" t="s">
        <v>51659</v>
      </c>
      <c r="C26760" s="7" t="s">
        <v>17656</v>
      </c>
      <c r="D26760" t="s">
        <v>17657</v>
      </c>
    </row>
    <row r="26761" spans="1:4" x14ac:dyDescent="0.2">
      <c r="A26761" t="s">
        <v>51660</v>
      </c>
      <c r="B26761" s="7" t="s">
        <v>51661</v>
      </c>
      <c r="C26761" s="7" t="s">
        <v>17524</v>
      </c>
      <c r="D26761" t="s">
        <v>17525</v>
      </c>
    </row>
    <row r="26762" spans="1:4" x14ac:dyDescent="0.2">
      <c r="A26762" t="s">
        <v>51662</v>
      </c>
      <c r="B26762" s="7" t="s">
        <v>51663</v>
      </c>
      <c r="C26762" s="7" t="s">
        <v>17509</v>
      </c>
      <c r="D26762" t="s">
        <v>17510</v>
      </c>
    </row>
    <row r="26763" spans="1:4" x14ac:dyDescent="0.2">
      <c r="A26763" t="s">
        <v>51664</v>
      </c>
      <c r="B26763" s="7" t="s">
        <v>51665</v>
      </c>
      <c r="C26763" s="7" t="s">
        <v>17667</v>
      </c>
      <c r="D26763" t="s">
        <v>2833</v>
      </c>
    </row>
    <row r="26764" spans="1:4" x14ac:dyDescent="0.2">
      <c r="A26764" t="s">
        <v>51666</v>
      </c>
      <c r="B26764" s="7" t="s">
        <v>51667</v>
      </c>
      <c r="C26764" s="7" t="s">
        <v>17509</v>
      </c>
      <c r="D26764" t="s">
        <v>17510</v>
      </c>
    </row>
    <row r="26765" spans="1:4" x14ac:dyDescent="0.2">
      <c r="A26765" t="s">
        <v>51668</v>
      </c>
      <c r="B26765" s="7" t="s">
        <v>51669</v>
      </c>
      <c r="C26765" s="7" t="s">
        <v>17509</v>
      </c>
      <c r="D26765" t="s">
        <v>17510</v>
      </c>
    </row>
    <row r="26766" spans="1:4" x14ac:dyDescent="0.2">
      <c r="A26766" t="s">
        <v>51670</v>
      </c>
      <c r="B26766" s="7" t="s">
        <v>51671</v>
      </c>
      <c r="C26766" s="7" t="s">
        <v>17509</v>
      </c>
      <c r="D26766" t="s">
        <v>17510</v>
      </c>
    </row>
    <row r="26767" spans="1:4" x14ac:dyDescent="0.2">
      <c r="A26767" t="s">
        <v>51672</v>
      </c>
      <c r="B26767" s="7" t="s">
        <v>51671</v>
      </c>
      <c r="C26767" s="7" t="s">
        <v>17656</v>
      </c>
      <c r="D26767" t="s">
        <v>17657</v>
      </c>
    </row>
    <row r="26768" spans="1:4" x14ac:dyDescent="0.2">
      <c r="A26768" t="s">
        <v>51673</v>
      </c>
      <c r="B26768" s="7" t="s">
        <v>51674</v>
      </c>
      <c r="C26768" s="7" t="s">
        <v>17509</v>
      </c>
      <c r="D26768" t="s">
        <v>17510</v>
      </c>
    </row>
    <row r="26769" spans="1:4" x14ac:dyDescent="0.2">
      <c r="A26769" t="s">
        <v>51675</v>
      </c>
      <c r="B26769" s="7" t="s">
        <v>51676</v>
      </c>
      <c r="C26769" s="7" t="s">
        <v>17509</v>
      </c>
      <c r="D26769" t="s">
        <v>17510</v>
      </c>
    </row>
    <row r="26770" spans="1:4" x14ac:dyDescent="0.2">
      <c r="A26770" t="s">
        <v>51677</v>
      </c>
      <c r="B26770" s="7" t="s">
        <v>51678</v>
      </c>
      <c r="C26770" s="7" t="s">
        <v>17509</v>
      </c>
      <c r="D26770" t="s">
        <v>17510</v>
      </c>
    </row>
    <row r="26771" spans="1:4" x14ac:dyDescent="0.2">
      <c r="A26771" t="s">
        <v>51679</v>
      </c>
      <c r="B26771" s="7" t="s">
        <v>51680</v>
      </c>
      <c r="C26771" s="7" t="s">
        <v>17509</v>
      </c>
      <c r="D26771" t="s">
        <v>17510</v>
      </c>
    </row>
    <row r="26772" spans="1:4" x14ac:dyDescent="0.2">
      <c r="A26772" t="s">
        <v>51681</v>
      </c>
      <c r="B26772" s="7" t="s">
        <v>51682</v>
      </c>
      <c r="C26772" s="7" t="s">
        <v>17524</v>
      </c>
      <c r="D26772" t="s">
        <v>17525</v>
      </c>
    </row>
    <row r="26773" spans="1:4" x14ac:dyDescent="0.2">
      <c r="A26773" t="s">
        <v>51683</v>
      </c>
      <c r="B26773" s="7" t="s">
        <v>51684</v>
      </c>
      <c r="C26773" s="7" t="s">
        <v>17509</v>
      </c>
      <c r="D26773" t="s">
        <v>17510</v>
      </c>
    </row>
    <row r="26774" spans="1:4" x14ac:dyDescent="0.2">
      <c r="A26774" t="s">
        <v>51685</v>
      </c>
      <c r="B26774" s="7" t="s">
        <v>51686</v>
      </c>
      <c r="C26774" s="7" t="s">
        <v>17509</v>
      </c>
      <c r="D26774" t="s">
        <v>17510</v>
      </c>
    </row>
    <row r="26775" spans="1:4" x14ac:dyDescent="0.2">
      <c r="A26775" t="s">
        <v>51687</v>
      </c>
      <c r="B26775" s="7" t="s">
        <v>51688</v>
      </c>
      <c r="C26775" s="7" t="s">
        <v>17509</v>
      </c>
      <c r="D26775" t="s">
        <v>17510</v>
      </c>
    </row>
    <row r="26776" spans="1:4" x14ac:dyDescent="0.2">
      <c r="A26776" t="s">
        <v>51689</v>
      </c>
      <c r="B26776" s="7" t="s">
        <v>51688</v>
      </c>
      <c r="C26776" s="7" t="s">
        <v>17524</v>
      </c>
      <c r="D26776" t="s">
        <v>17525</v>
      </c>
    </row>
    <row r="26777" spans="1:4" x14ac:dyDescent="0.2">
      <c r="A26777" t="s">
        <v>51690</v>
      </c>
      <c r="B26777" s="7" t="s">
        <v>51691</v>
      </c>
      <c r="C26777" s="7" t="s">
        <v>17509</v>
      </c>
      <c r="D26777" t="s">
        <v>17510</v>
      </c>
    </row>
    <row r="26778" spans="1:4" x14ac:dyDescent="0.2">
      <c r="A26778" t="s">
        <v>51692</v>
      </c>
      <c r="B26778" s="7" t="s">
        <v>51691</v>
      </c>
      <c r="C26778" s="7" t="s">
        <v>17524</v>
      </c>
      <c r="D26778" t="s">
        <v>17525</v>
      </c>
    </row>
    <row r="26779" spans="1:4" x14ac:dyDescent="0.2">
      <c r="A26779" t="s">
        <v>51693</v>
      </c>
      <c r="B26779" s="7" t="s">
        <v>51694</v>
      </c>
      <c r="C26779" s="7" t="s">
        <v>17524</v>
      </c>
      <c r="D26779" t="s">
        <v>17525</v>
      </c>
    </row>
    <row r="26780" spans="1:4" x14ac:dyDescent="0.2">
      <c r="A26780" t="s">
        <v>51695</v>
      </c>
      <c r="B26780" s="7" t="s">
        <v>51696</v>
      </c>
      <c r="C26780" s="7" t="s">
        <v>17509</v>
      </c>
      <c r="D26780" t="s">
        <v>17510</v>
      </c>
    </row>
    <row r="26781" spans="1:4" x14ac:dyDescent="0.2">
      <c r="A26781" t="s">
        <v>51697</v>
      </c>
      <c r="B26781" s="7" t="s">
        <v>51698</v>
      </c>
      <c r="C26781" s="7" t="s">
        <v>17524</v>
      </c>
      <c r="D26781" t="s">
        <v>17525</v>
      </c>
    </row>
    <row r="26782" spans="1:4" x14ac:dyDescent="0.2">
      <c r="A26782" t="s">
        <v>51699</v>
      </c>
      <c r="B26782" s="7" t="s">
        <v>51700</v>
      </c>
      <c r="C26782" s="7" t="s">
        <v>17524</v>
      </c>
      <c r="D26782" t="s">
        <v>17525</v>
      </c>
    </row>
    <row r="26783" spans="1:4" x14ac:dyDescent="0.2">
      <c r="A26783" t="s">
        <v>51701</v>
      </c>
      <c r="B26783" s="7" t="s">
        <v>51702</v>
      </c>
      <c r="C26783" s="7" t="s">
        <v>17509</v>
      </c>
      <c r="D26783" t="s">
        <v>17510</v>
      </c>
    </row>
    <row r="26784" spans="1:4" x14ac:dyDescent="0.2">
      <c r="A26784" t="s">
        <v>51703</v>
      </c>
      <c r="B26784" s="7" t="s">
        <v>51704</v>
      </c>
      <c r="C26784" s="7" t="s">
        <v>17524</v>
      </c>
      <c r="D26784" t="s">
        <v>17525</v>
      </c>
    </row>
    <row r="26785" spans="1:4" x14ac:dyDescent="0.2">
      <c r="A26785" t="s">
        <v>51705</v>
      </c>
      <c r="B26785" s="7" t="s">
        <v>51706</v>
      </c>
      <c r="C26785" s="7" t="s">
        <v>17509</v>
      </c>
      <c r="D26785" t="s">
        <v>17510</v>
      </c>
    </row>
    <row r="26786" spans="1:4" x14ac:dyDescent="0.2">
      <c r="A26786" t="s">
        <v>51707</v>
      </c>
      <c r="B26786" s="7" t="s">
        <v>51708</v>
      </c>
      <c r="C26786" s="7" t="s">
        <v>17524</v>
      </c>
      <c r="D26786" t="s">
        <v>17525</v>
      </c>
    </row>
    <row r="26787" spans="1:4" x14ac:dyDescent="0.2">
      <c r="A26787" t="s">
        <v>51709</v>
      </c>
      <c r="B26787" s="7" t="s">
        <v>51710</v>
      </c>
      <c r="C26787" s="7" t="s">
        <v>17524</v>
      </c>
      <c r="D26787" t="s">
        <v>17525</v>
      </c>
    </row>
    <row r="26788" spans="1:4" x14ac:dyDescent="0.2">
      <c r="A26788" t="s">
        <v>51711</v>
      </c>
      <c r="B26788" s="7" t="s">
        <v>51712</v>
      </c>
      <c r="C26788" s="7" t="s">
        <v>17509</v>
      </c>
      <c r="D26788" t="s">
        <v>17510</v>
      </c>
    </row>
    <row r="26789" spans="1:4" ht="15" x14ac:dyDescent="0.2">
      <c r="A26789" t="s">
        <v>51713</v>
      </c>
      <c r="B26789" s="7" t="s">
        <v>51714</v>
      </c>
      <c r="C26789" s="2" t="s">
        <v>5</v>
      </c>
      <c r="D26789" t="s">
        <v>17809</v>
      </c>
    </row>
    <row r="26790" spans="1:4" x14ac:dyDescent="0.2">
      <c r="A26790" t="s">
        <v>51715</v>
      </c>
      <c r="B26790" s="7" t="s">
        <v>51716</v>
      </c>
      <c r="C26790" s="7" t="s">
        <v>17509</v>
      </c>
      <c r="D26790" t="s">
        <v>17510</v>
      </c>
    </row>
    <row r="26791" spans="1:4" x14ac:dyDescent="0.2">
      <c r="A26791" t="s">
        <v>51717</v>
      </c>
      <c r="B26791" s="7" t="s">
        <v>51718</v>
      </c>
      <c r="C26791" s="7" t="s">
        <v>17509</v>
      </c>
      <c r="D26791" t="s">
        <v>17510</v>
      </c>
    </row>
    <row r="26792" spans="1:4" x14ac:dyDescent="0.2">
      <c r="A26792" t="s">
        <v>51719</v>
      </c>
      <c r="B26792" s="7" t="s">
        <v>51720</v>
      </c>
      <c r="C26792" s="7" t="s">
        <v>17524</v>
      </c>
      <c r="D26792" t="s">
        <v>17525</v>
      </c>
    </row>
    <row r="26793" spans="1:4" x14ac:dyDescent="0.2">
      <c r="A26793" t="s">
        <v>51721</v>
      </c>
      <c r="B26793" s="7" t="s">
        <v>51722</v>
      </c>
      <c r="C26793" s="7" t="s">
        <v>17509</v>
      </c>
      <c r="D26793" t="s">
        <v>17510</v>
      </c>
    </row>
    <row r="26794" spans="1:4" x14ac:dyDescent="0.2">
      <c r="A26794" t="s">
        <v>51723</v>
      </c>
      <c r="B26794" s="7" t="s">
        <v>51724</v>
      </c>
      <c r="C26794" s="7" t="s">
        <v>17509</v>
      </c>
      <c r="D26794" t="s">
        <v>17510</v>
      </c>
    </row>
    <row r="26795" spans="1:4" x14ac:dyDescent="0.2">
      <c r="A26795" t="s">
        <v>51725</v>
      </c>
      <c r="B26795" s="7" t="s">
        <v>51724</v>
      </c>
      <c r="C26795" s="7" t="s">
        <v>17524</v>
      </c>
      <c r="D26795" t="s">
        <v>17525</v>
      </c>
    </row>
    <row r="26796" spans="1:4" x14ac:dyDescent="0.2">
      <c r="A26796" t="s">
        <v>51726</v>
      </c>
      <c r="B26796" s="7" t="s">
        <v>51724</v>
      </c>
      <c r="C26796" s="7" t="s">
        <v>17656</v>
      </c>
      <c r="D26796" t="s">
        <v>17657</v>
      </c>
    </row>
    <row r="26797" spans="1:4" x14ac:dyDescent="0.2">
      <c r="A26797" t="s">
        <v>51727</v>
      </c>
      <c r="B26797" s="7" t="s">
        <v>51728</v>
      </c>
      <c r="C26797" s="7" t="s">
        <v>17509</v>
      </c>
      <c r="D26797" t="s">
        <v>17510</v>
      </c>
    </row>
    <row r="26798" spans="1:4" x14ac:dyDescent="0.2">
      <c r="A26798" t="s">
        <v>51729</v>
      </c>
      <c r="B26798" s="7" t="s">
        <v>51730</v>
      </c>
      <c r="C26798" s="7" t="s">
        <v>17509</v>
      </c>
      <c r="D26798" t="s">
        <v>17510</v>
      </c>
    </row>
    <row r="26799" spans="1:4" x14ac:dyDescent="0.2">
      <c r="A26799" t="s">
        <v>51731</v>
      </c>
      <c r="B26799" s="7" t="s">
        <v>51732</v>
      </c>
      <c r="C26799" s="7" t="s">
        <v>17509</v>
      </c>
      <c r="D26799" t="s">
        <v>17510</v>
      </c>
    </row>
    <row r="26800" spans="1:4" x14ac:dyDescent="0.2">
      <c r="A26800" t="s">
        <v>51733</v>
      </c>
      <c r="B26800" s="7" t="s">
        <v>51734</v>
      </c>
      <c r="C26800" s="7" t="s">
        <v>17509</v>
      </c>
      <c r="D26800" t="s">
        <v>17510</v>
      </c>
    </row>
    <row r="26801" spans="1:4" x14ac:dyDescent="0.2">
      <c r="A26801" t="s">
        <v>51735</v>
      </c>
      <c r="B26801" s="7" t="s">
        <v>51736</v>
      </c>
      <c r="C26801" s="7" t="s">
        <v>17509</v>
      </c>
      <c r="D26801" t="s">
        <v>17510</v>
      </c>
    </row>
    <row r="26802" spans="1:4" x14ac:dyDescent="0.2">
      <c r="A26802" t="s">
        <v>51737</v>
      </c>
      <c r="B26802" s="7" t="s">
        <v>51736</v>
      </c>
      <c r="C26802" s="7" t="s">
        <v>17524</v>
      </c>
      <c r="D26802" t="s">
        <v>17525</v>
      </c>
    </row>
    <row r="26803" spans="1:4" x14ac:dyDescent="0.2">
      <c r="A26803" t="s">
        <v>51738</v>
      </c>
      <c r="B26803" s="7" t="s">
        <v>51739</v>
      </c>
      <c r="C26803" s="7" t="s">
        <v>17509</v>
      </c>
      <c r="D26803" t="s">
        <v>17510</v>
      </c>
    </row>
    <row r="26804" spans="1:4" x14ac:dyDescent="0.2">
      <c r="A26804" t="s">
        <v>51740</v>
      </c>
      <c r="B26804" s="7" t="s">
        <v>51741</v>
      </c>
      <c r="C26804" s="7" t="s">
        <v>17509</v>
      </c>
      <c r="D26804" t="s">
        <v>17510</v>
      </c>
    </row>
    <row r="26805" spans="1:4" x14ac:dyDescent="0.2">
      <c r="A26805" t="s">
        <v>51742</v>
      </c>
      <c r="B26805" s="7" t="s">
        <v>51743</v>
      </c>
      <c r="C26805" s="7" t="s">
        <v>17509</v>
      </c>
      <c r="D26805" t="s">
        <v>17510</v>
      </c>
    </row>
    <row r="26806" spans="1:4" x14ac:dyDescent="0.2">
      <c r="A26806" t="s">
        <v>51744</v>
      </c>
      <c r="B26806" s="7" t="s">
        <v>51745</v>
      </c>
      <c r="C26806" s="7" t="s">
        <v>17524</v>
      </c>
      <c r="D26806" t="s">
        <v>17525</v>
      </c>
    </row>
    <row r="26807" spans="1:4" x14ac:dyDescent="0.2">
      <c r="A26807" t="s">
        <v>51746</v>
      </c>
      <c r="B26807" s="7" t="s">
        <v>51747</v>
      </c>
      <c r="C26807" s="7" t="s">
        <v>17524</v>
      </c>
      <c r="D26807" t="s">
        <v>17525</v>
      </c>
    </row>
    <row r="26808" spans="1:4" x14ac:dyDescent="0.2">
      <c r="A26808" t="s">
        <v>51748</v>
      </c>
      <c r="B26808" s="7" t="s">
        <v>51749</v>
      </c>
      <c r="C26808" s="7" t="s">
        <v>17524</v>
      </c>
      <c r="D26808" t="s">
        <v>17525</v>
      </c>
    </row>
    <row r="26809" spans="1:4" x14ac:dyDescent="0.2">
      <c r="A26809" t="s">
        <v>51750</v>
      </c>
      <c r="B26809" s="7" t="s">
        <v>51751</v>
      </c>
      <c r="C26809" s="7" t="s">
        <v>17524</v>
      </c>
      <c r="D26809" t="s">
        <v>17525</v>
      </c>
    </row>
    <row r="26810" spans="1:4" x14ac:dyDescent="0.2">
      <c r="A26810" t="s">
        <v>51752</v>
      </c>
      <c r="B26810" s="7" t="s">
        <v>51751</v>
      </c>
      <c r="C26810" s="7" t="s">
        <v>17656</v>
      </c>
      <c r="D26810" t="s">
        <v>17657</v>
      </c>
    </row>
    <row r="26811" spans="1:4" x14ac:dyDescent="0.2">
      <c r="A26811" t="s">
        <v>51753</v>
      </c>
      <c r="B26811" s="7" t="s">
        <v>51754</v>
      </c>
      <c r="C26811" s="7" t="s">
        <v>17524</v>
      </c>
      <c r="D26811" t="s">
        <v>17525</v>
      </c>
    </row>
    <row r="26812" spans="1:4" x14ac:dyDescent="0.2">
      <c r="A26812" t="s">
        <v>51755</v>
      </c>
      <c r="B26812" s="7" t="s">
        <v>51756</v>
      </c>
      <c r="C26812" s="7" t="s">
        <v>17509</v>
      </c>
      <c r="D26812" t="s">
        <v>17510</v>
      </c>
    </row>
    <row r="26813" spans="1:4" x14ac:dyDescent="0.2">
      <c r="A26813" t="s">
        <v>51757</v>
      </c>
      <c r="B26813" s="7" t="s">
        <v>51756</v>
      </c>
      <c r="C26813" s="7" t="s">
        <v>17656</v>
      </c>
      <c r="D26813" t="s">
        <v>17657</v>
      </c>
    </row>
    <row r="26814" spans="1:4" x14ac:dyDescent="0.2">
      <c r="A26814" t="s">
        <v>51758</v>
      </c>
      <c r="B26814" s="7" t="s">
        <v>51759</v>
      </c>
      <c r="C26814" s="7" t="s">
        <v>673</v>
      </c>
      <c r="D26814" t="s">
        <v>679</v>
      </c>
    </row>
    <row r="26815" spans="1:4" x14ac:dyDescent="0.2">
      <c r="A26815" t="s">
        <v>51760</v>
      </c>
      <c r="B26815" s="7" t="s">
        <v>51761</v>
      </c>
      <c r="C26815" s="7" t="s">
        <v>17509</v>
      </c>
      <c r="D26815" t="s">
        <v>17510</v>
      </c>
    </row>
    <row r="26816" spans="1:4" x14ac:dyDescent="0.2">
      <c r="A26816" t="s">
        <v>51762</v>
      </c>
      <c r="B26816" s="7" t="s">
        <v>51763</v>
      </c>
      <c r="C26816" s="7" t="s">
        <v>17524</v>
      </c>
      <c r="D26816" t="s">
        <v>17525</v>
      </c>
    </row>
    <row r="26817" spans="1:4" x14ac:dyDescent="0.2">
      <c r="A26817" t="s">
        <v>51764</v>
      </c>
      <c r="B26817" s="7" t="s">
        <v>51765</v>
      </c>
      <c r="C26817" s="7" t="s">
        <v>17509</v>
      </c>
      <c r="D26817" t="s">
        <v>17510</v>
      </c>
    </row>
    <row r="26818" spans="1:4" x14ac:dyDescent="0.2">
      <c r="A26818" t="s">
        <v>51766</v>
      </c>
      <c r="B26818" s="7" t="s">
        <v>51767</v>
      </c>
      <c r="C26818" s="7" t="s">
        <v>17509</v>
      </c>
      <c r="D26818" t="s">
        <v>17510</v>
      </c>
    </row>
    <row r="26819" spans="1:4" x14ac:dyDescent="0.2">
      <c r="A26819" t="s">
        <v>51768</v>
      </c>
      <c r="B26819" s="7" t="s">
        <v>51769</v>
      </c>
      <c r="C26819" s="7" t="s">
        <v>17524</v>
      </c>
      <c r="D26819" t="s">
        <v>17525</v>
      </c>
    </row>
    <row r="26820" spans="1:4" x14ac:dyDescent="0.2">
      <c r="A26820" t="s">
        <v>51770</v>
      </c>
      <c r="B26820" s="7" t="s">
        <v>51771</v>
      </c>
      <c r="C26820" s="7" t="s">
        <v>17509</v>
      </c>
      <c r="D26820" t="s">
        <v>17510</v>
      </c>
    </row>
    <row r="26821" spans="1:4" x14ac:dyDescent="0.2">
      <c r="A26821" t="s">
        <v>51772</v>
      </c>
      <c r="B26821" s="7" t="s">
        <v>51773</v>
      </c>
      <c r="C26821" s="7" t="s">
        <v>17509</v>
      </c>
      <c r="D26821" t="s">
        <v>17510</v>
      </c>
    </row>
    <row r="26822" spans="1:4" x14ac:dyDescent="0.2">
      <c r="A26822" t="s">
        <v>51774</v>
      </c>
      <c r="B26822" s="7" t="s">
        <v>51775</v>
      </c>
      <c r="C26822" s="7" t="s">
        <v>17509</v>
      </c>
      <c r="D26822" t="s">
        <v>17510</v>
      </c>
    </row>
    <row r="26823" spans="1:4" x14ac:dyDescent="0.2">
      <c r="A26823" t="s">
        <v>51776</v>
      </c>
      <c r="B26823" s="7" t="s">
        <v>51777</v>
      </c>
      <c r="C26823" s="7" t="s">
        <v>17509</v>
      </c>
      <c r="D26823" t="s">
        <v>17510</v>
      </c>
    </row>
    <row r="26824" spans="1:4" x14ac:dyDescent="0.2">
      <c r="A26824" t="s">
        <v>51778</v>
      </c>
      <c r="B26824" s="7" t="s">
        <v>51779</v>
      </c>
      <c r="C26824" s="7" t="s">
        <v>17509</v>
      </c>
      <c r="D26824" t="s">
        <v>17510</v>
      </c>
    </row>
    <row r="26825" spans="1:4" x14ac:dyDescent="0.2">
      <c r="A26825" t="s">
        <v>51780</v>
      </c>
      <c r="B26825" s="7" t="s">
        <v>51779</v>
      </c>
      <c r="C26825" s="7" t="s">
        <v>17524</v>
      </c>
      <c r="D26825" t="s">
        <v>17525</v>
      </c>
    </row>
    <row r="26826" spans="1:4" x14ac:dyDescent="0.2">
      <c r="A26826" t="s">
        <v>51781</v>
      </c>
      <c r="B26826" s="7" t="s">
        <v>51782</v>
      </c>
      <c r="C26826" s="7" t="s">
        <v>17509</v>
      </c>
      <c r="D26826" t="s">
        <v>17510</v>
      </c>
    </row>
    <row r="26827" spans="1:4" x14ac:dyDescent="0.2">
      <c r="A26827" t="s">
        <v>51783</v>
      </c>
      <c r="B26827" s="7" t="s">
        <v>51784</v>
      </c>
      <c r="C26827" s="7" t="s">
        <v>17524</v>
      </c>
      <c r="D26827" t="s">
        <v>17525</v>
      </c>
    </row>
    <row r="26828" spans="1:4" x14ac:dyDescent="0.2">
      <c r="A26828" t="s">
        <v>51785</v>
      </c>
      <c r="B26828" s="7" t="s">
        <v>51784</v>
      </c>
      <c r="C26828" s="7" t="s">
        <v>17579</v>
      </c>
      <c r="D26828" t="s">
        <v>8237</v>
      </c>
    </row>
    <row r="26829" spans="1:4" x14ac:dyDescent="0.2">
      <c r="A26829" t="s">
        <v>51786</v>
      </c>
      <c r="B26829" s="7" t="s">
        <v>51787</v>
      </c>
      <c r="C26829" s="7" t="s">
        <v>17509</v>
      </c>
      <c r="D26829" t="s">
        <v>17510</v>
      </c>
    </row>
    <row r="26830" spans="1:4" x14ac:dyDescent="0.2">
      <c r="A26830" t="s">
        <v>51788</v>
      </c>
      <c r="B26830" s="7" t="s">
        <v>51789</v>
      </c>
      <c r="C26830" s="7" t="s">
        <v>17524</v>
      </c>
      <c r="D26830" t="s">
        <v>17525</v>
      </c>
    </row>
    <row r="26831" spans="1:4" x14ac:dyDescent="0.2">
      <c r="A26831" t="s">
        <v>51790</v>
      </c>
      <c r="B26831" s="7" t="s">
        <v>51791</v>
      </c>
      <c r="C26831" s="7" t="s">
        <v>17509</v>
      </c>
      <c r="D26831" t="s">
        <v>17510</v>
      </c>
    </row>
    <row r="26832" spans="1:4" x14ac:dyDescent="0.2">
      <c r="A26832" t="s">
        <v>51792</v>
      </c>
      <c r="B26832" s="7" t="s">
        <v>51793</v>
      </c>
      <c r="C26832" s="7" t="s">
        <v>17524</v>
      </c>
      <c r="D26832" t="s">
        <v>17525</v>
      </c>
    </row>
    <row r="26833" spans="1:4" x14ac:dyDescent="0.2">
      <c r="A26833" t="s">
        <v>51794</v>
      </c>
      <c r="B26833" s="7" t="s">
        <v>51795</v>
      </c>
      <c r="C26833" s="7" t="s">
        <v>17509</v>
      </c>
      <c r="D26833" t="s">
        <v>17510</v>
      </c>
    </row>
    <row r="26834" spans="1:4" x14ac:dyDescent="0.2">
      <c r="A26834" t="s">
        <v>51796</v>
      </c>
      <c r="B26834" s="7" t="s">
        <v>11388</v>
      </c>
      <c r="C26834" s="7" t="s">
        <v>17509</v>
      </c>
      <c r="D26834" t="s">
        <v>17510</v>
      </c>
    </row>
    <row r="26835" spans="1:4" x14ac:dyDescent="0.2">
      <c r="A26835" t="s">
        <v>51797</v>
      </c>
      <c r="B26835" s="7" t="s">
        <v>51798</v>
      </c>
      <c r="C26835" s="7" t="s">
        <v>17524</v>
      </c>
      <c r="D26835" t="s">
        <v>17525</v>
      </c>
    </row>
    <row r="26836" spans="1:4" x14ac:dyDescent="0.2">
      <c r="A26836" t="s">
        <v>51799</v>
      </c>
      <c r="B26836" s="7" t="s">
        <v>51798</v>
      </c>
      <c r="C26836" s="7" t="s">
        <v>20586</v>
      </c>
      <c r="D26836" t="s">
        <v>20760</v>
      </c>
    </row>
    <row r="26837" spans="1:4" x14ac:dyDescent="0.2">
      <c r="A26837" t="s">
        <v>51800</v>
      </c>
      <c r="B26837" s="7" t="s">
        <v>51801</v>
      </c>
      <c r="C26837" s="7" t="s">
        <v>17509</v>
      </c>
      <c r="D26837" t="s">
        <v>17510</v>
      </c>
    </row>
    <row r="26838" spans="1:4" x14ac:dyDescent="0.2">
      <c r="A26838" t="s">
        <v>51802</v>
      </c>
      <c r="B26838" s="7" t="s">
        <v>51803</v>
      </c>
      <c r="C26838" s="7" t="s">
        <v>17509</v>
      </c>
      <c r="D26838" t="s">
        <v>17510</v>
      </c>
    </row>
    <row r="26839" spans="1:4" x14ac:dyDescent="0.2">
      <c r="A26839" t="s">
        <v>51804</v>
      </c>
      <c r="B26839" s="7" t="s">
        <v>51803</v>
      </c>
      <c r="C26839" s="7" t="s">
        <v>17524</v>
      </c>
      <c r="D26839" t="s">
        <v>17525</v>
      </c>
    </row>
    <row r="26840" spans="1:4" x14ac:dyDescent="0.2">
      <c r="A26840" t="s">
        <v>51805</v>
      </c>
      <c r="B26840" s="7" t="s">
        <v>51806</v>
      </c>
      <c r="C26840" s="7" t="s">
        <v>17524</v>
      </c>
      <c r="D26840" t="s">
        <v>17525</v>
      </c>
    </row>
    <row r="26841" spans="1:4" x14ac:dyDescent="0.2">
      <c r="A26841" t="s">
        <v>51807</v>
      </c>
      <c r="B26841" s="7" t="s">
        <v>51808</v>
      </c>
      <c r="C26841" s="7" t="s">
        <v>17509</v>
      </c>
      <c r="D26841" t="s">
        <v>17510</v>
      </c>
    </row>
    <row r="26842" spans="1:4" x14ac:dyDescent="0.2">
      <c r="A26842" t="s">
        <v>51809</v>
      </c>
      <c r="B26842" s="7" t="s">
        <v>51810</v>
      </c>
      <c r="C26842" s="7" t="s">
        <v>17524</v>
      </c>
      <c r="D26842" t="s">
        <v>17525</v>
      </c>
    </row>
    <row r="26843" spans="1:4" x14ac:dyDescent="0.2">
      <c r="A26843" t="s">
        <v>51811</v>
      </c>
      <c r="B26843" s="7" t="s">
        <v>51812</v>
      </c>
      <c r="C26843" s="7" t="s">
        <v>17509</v>
      </c>
      <c r="D26843" t="s">
        <v>17510</v>
      </c>
    </row>
    <row r="26844" spans="1:4" x14ac:dyDescent="0.2">
      <c r="A26844" t="s">
        <v>51813</v>
      </c>
      <c r="B26844" s="7" t="s">
        <v>51814</v>
      </c>
      <c r="C26844" s="7" t="s">
        <v>17524</v>
      </c>
      <c r="D26844" t="s">
        <v>17525</v>
      </c>
    </row>
    <row r="26845" spans="1:4" x14ac:dyDescent="0.2">
      <c r="A26845" t="s">
        <v>51815</v>
      </c>
      <c r="B26845" s="7" t="s">
        <v>51816</v>
      </c>
      <c r="C26845" s="7" t="s">
        <v>17524</v>
      </c>
      <c r="D26845" t="s">
        <v>17525</v>
      </c>
    </row>
    <row r="26846" spans="1:4" x14ac:dyDescent="0.2">
      <c r="A26846" t="s">
        <v>51817</v>
      </c>
      <c r="B26846" s="7" t="s">
        <v>51818</v>
      </c>
      <c r="C26846" s="7" t="s">
        <v>17524</v>
      </c>
      <c r="D26846" t="s">
        <v>17525</v>
      </c>
    </row>
    <row r="26847" spans="1:4" x14ac:dyDescent="0.2">
      <c r="A26847" t="s">
        <v>51819</v>
      </c>
      <c r="B26847" s="7" t="s">
        <v>51818</v>
      </c>
      <c r="C26847" s="7" t="s">
        <v>17656</v>
      </c>
      <c r="D26847" t="s">
        <v>17657</v>
      </c>
    </row>
    <row r="26848" spans="1:4" x14ac:dyDescent="0.2">
      <c r="A26848" t="s">
        <v>51820</v>
      </c>
      <c r="B26848" s="7" t="s">
        <v>51821</v>
      </c>
      <c r="C26848" s="7" t="s">
        <v>17509</v>
      </c>
      <c r="D26848" t="s">
        <v>17510</v>
      </c>
    </row>
    <row r="26849" spans="1:4" x14ac:dyDescent="0.2">
      <c r="A26849" t="s">
        <v>51822</v>
      </c>
      <c r="B26849" s="7" t="s">
        <v>51823</v>
      </c>
      <c r="C26849" s="7" t="s">
        <v>17524</v>
      </c>
      <c r="D26849" t="s">
        <v>17525</v>
      </c>
    </row>
    <row r="26850" spans="1:4" x14ac:dyDescent="0.2">
      <c r="A26850" t="s">
        <v>51824</v>
      </c>
      <c r="B26850" s="7" t="s">
        <v>51825</v>
      </c>
      <c r="C26850" s="7" t="s">
        <v>17509</v>
      </c>
      <c r="D26850" t="s">
        <v>17510</v>
      </c>
    </row>
    <row r="26851" spans="1:4" x14ac:dyDescent="0.2">
      <c r="A26851" t="s">
        <v>51826</v>
      </c>
      <c r="B26851" s="7" t="s">
        <v>51827</v>
      </c>
      <c r="C26851" s="7" t="s">
        <v>17509</v>
      </c>
      <c r="D26851" t="s">
        <v>17510</v>
      </c>
    </row>
    <row r="26852" spans="1:4" x14ac:dyDescent="0.2">
      <c r="A26852" t="s">
        <v>51828</v>
      </c>
      <c r="B26852" s="7" t="s">
        <v>51829</v>
      </c>
      <c r="C26852" s="7" t="s">
        <v>17656</v>
      </c>
      <c r="D26852" t="s">
        <v>17657</v>
      </c>
    </row>
    <row r="26853" spans="1:4" x14ac:dyDescent="0.2">
      <c r="A26853" t="s">
        <v>51830</v>
      </c>
      <c r="B26853" s="7" t="s">
        <v>51831</v>
      </c>
      <c r="C26853" s="7" t="s">
        <v>17509</v>
      </c>
      <c r="D26853" t="s">
        <v>17510</v>
      </c>
    </row>
    <row r="26854" spans="1:4" x14ac:dyDescent="0.2">
      <c r="A26854" t="s">
        <v>51832</v>
      </c>
      <c r="B26854" s="7" t="s">
        <v>51831</v>
      </c>
      <c r="C26854" s="7" t="s">
        <v>17524</v>
      </c>
      <c r="D26854" t="s">
        <v>17525</v>
      </c>
    </row>
    <row r="26855" spans="1:4" x14ac:dyDescent="0.2">
      <c r="A26855" t="s">
        <v>51833</v>
      </c>
      <c r="B26855" s="7" t="s">
        <v>51834</v>
      </c>
      <c r="C26855" s="7" t="s">
        <v>17524</v>
      </c>
      <c r="D26855" t="s">
        <v>17525</v>
      </c>
    </row>
    <row r="26856" spans="1:4" x14ac:dyDescent="0.2">
      <c r="A26856" t="s">
        <v>51835</v>
      </c>
      <c r="B26856" s="7" t="s">
        <v>51836</v>
      </c>
      <c r="C26856" s="7" t="s">
        <v>17524</v>
      </c>
      <c r="D26856" t="s">
        <v>17525</v>
      </c>
    </row>
    <row r="26857" spans="1:4" x14ac:dyDescent="0.2">
      <c r="A26857" t="s">
        <v>51837</v>
      </c>
      <c r="B26857" s="7" t="s">
        <v>51838</v>
      </c>
      <c r="C26857" s="7" t="s">
        <v>17509</v>
      </c>
      <c r="D26857" t="s">
        <v>17510</v>
      </c>
    </row>
    <row r="26858" spans="1:4" x14ac:dyDescent="0.2">
      <c r="A26858" t="s">
        <v>51839</v>
      </c>
      <c r="B26858" s="7" t="s">
        <v>51838</v>
      </c>
      <c r="C26858" s="7" t="s">
        <v>17656</v>
      </c>
      <c r="D26858" t="s">
        <v>17657</v>
      </c>
    </row>
    <row r="26859" spans="1:4" x14ac:dyDescent="0.2">
      <c r="A26859" t="s">
        <v>51840</v>
      </c>
      <c r="B26859" s="7" t="s">
        <v>51841</v>
      </c>
      <c r="C26859" s="7" t="s">
        <v>17509</v>
      </c>
      <c r="D26859" t="s">
        <v>17510</v>
      </c>
    </row>
    <row r="26860" spans="1:4" x14ac:dyDescent="0.2">
      <c r="A26860" t="s">
        <v>51842</v>
      </c>
      <c r="B26860" s="7" t="s">
        <v>51843</v>
      </c>
      <c r="C26860" s="7" t="s">
        <v>17509</v>
      </c>
      <c r="D26860" t="s">
        <v>17510</v>
      </c>
    </row>
    <row r="26861" spans="1:4" x14ac:dyDescent="0.2">
      <c r="A26861" t="s">
        <v>51844</v>
      </c>
      <c r="B26861" s="7" t="s">
        <v>51845</v>
      </c>
      <c r="C26861" s="7" t="s">
        <v>17524</v>
      </c>
      <c r="D26861" t="s">
        <v>17525</v>
      </c>
    </row>
    <row r="26862" spans="1:4" x14ac:dyDescent="0.2">
      <c r="A26862" t="s">
        <v>51846</v>
      </c>
      <c r="B26862" s="7" t="s">
        <v>51847</v>
      </c>
      <c r="C26862" s="7" t="s">
        <v>17524</v>
      </c>
      <c r="D26862" t="s">
        <v>17525</v>
      </c>
    </row>
    <row r="26863" spans="1:4" x14ac:dyDescent="0.2">
      <c r="A26863" t="s">
        <v>51848</v>
      </c>
      <c r="B26863" s="7" t="s">
        <v>51849</v>
      </c>
      <c r="C26863" s="7" t="s">
        <v>17509</v>
      </c>
      <c r="D26863" t="s">
        <v>17510</v>
      </c>
    </row>
    <row r="26864" spans="1:4" x14ac:dyDescent="0.2">
      <c r="A26864" t="s">
        <v>51850</v>
      </c>
      <c r="B26864" s="7" t="s">
        <v>51851</v>
      </c>
      <c r="C26864" s="7" t="s">
        <v>17509</v>
      </c>
      <c r="D26864" t="s">
        <v>17510</v>
      </c>
    </row>
    <row r="26865" spans="1:4" x14ac:dyDescent="0.2">
      <c r="A26865" t="s">
        <v>51852</v>
      </c>
      <c r="B26865" s="7" t="s">
        <v>51853</v>
      </c>
      <c r="C26865" s="7" t="s">
        <v>17524</v>
      </c>
      <c r="D26865" t="s">
        <v>17525</v>
      </c>
    </row>
    <row r="26866" spans="1:4" x14ac:dyDescent="0.2">
      <c r="A26866" t="s">
        <v>51854</v>
      </c>
      <c r="B26866" s="7" t="s">
        <v>51853</v>
      </c>
      <c r="C26866" s="7" t="s">
        <v>17656</v>
      </c>
      <c r="D26866" t="s">
        <v>17657</v>
      </c>
    </row>
    <row r="26867" spans="1:4" x14ac:dyDescent="0.2">
      <c r="A26867" t="s">
        <v>51855</v>
      </c>
      <c r="B26867" s="7" t="s">
        <v>51856</v>
      </c>
      <c r="C26867" s="7" t="s">
        <v>17509</v>
      </c>
      <c r="D26867" t="s">
        <v>17510</v>
      </c>
    </row>
    <row r="26868" spans="1:4" x14ac:dyDescent="0.2">
      <c r="A26868" t="s">
        <v>51857</v>
      </c>
      <c r="B26868" s="7" t="s">
        <v>51858</v>
      </c>
      <c r="C26868" s="7" t="s">
        <v>17524</v>
      </c>
      <c r="D26868" t="s">
        <v>17525</v>
      </c>
    </row>
    <row r="26869" spans="1:4" x14ac:dyDescent="0.2">
      <c r="A26869" t="s">
        <v>51859</v>
      </c>
      <c r="B26869" s="7" t="s">
        <v>51860</v>
      </c>
      <c r="C26869" s="7" t="s">
        <v>17509</v>
      </c>
      <c r="D26869" t="s">
        <v>17510</v>
      </c>
    </row>
    <row r="26870" spans="1:4" x14ac:dyDescent="0.2">
      <c r="A26870" t="s">
        <v>51861</v>
      </c>
      <c r="B26870" s="7" t="s">
        <v>51862</v>
      </c>
      <c r="C26870" s="7" t="s">
        <v>17524</v>
      </c>
      <c r="D26870" t="s">
        <v>17525</v>
      </c>
    </row>
    <row r="26871" spans="1:4" x14ac:dyDescent="0.2">
      <c r="A26871" t="s">
        <v>51863</v>
      </c>
      <c r="B26871" s="7" t="s">
        <v>51864</v>
      </c>
      <c r="C26871" s="7" t="s">
        <v>17524</v>
      </c>
      <c r="D26871" t="s">
        <v>17525</v>
      </c>
    </row>
    <row r="26872" spans="1:4" x14ac:dyDescent="0.2">
      <c r="A26872" t="s">
        <v>51865</v>
      </c>
      <c r="B26872" s="7" t="s">
        <v>51866</v>
      </c>
      <c r="C26872" s="7" t="s">
        <v>17524</v>
      </c>
      <c r="D26872" t="s">
        <v>17525</v>
      </c>
    </row>
    <row r="26873" spans="1:4" x14ac:dyDescent="0.2">
      <c r="A26873" t="s">
        <v>51867</v>
      </c>
      <c r="B26873" s="7" t="s">
        <v>51868</v>
      </c>
      <c r="C26873" s="7" t="s">
        <v>17524</v>
      </c>
      <c r="D26873" t="s">
        <v>17525</v>
      </c>
    </row>
    <row r="26874" spans="1:4" x14ac:dyDescent="0.2">
      <c r="A26874" t="s">
        <v>51869</v>
      </c>
      <c r="B26874" s="7" t="s">
        <v>51870</v>
      </c>
      <c r="C26874" s="7" t="s">
        <v>17524</v>
      </c>
      <c r="D26874" t="s">
        <v>17525</v>
      </c>
    </row>
    <row r="26875" spans="1:4" x14ac:dyDescent="0.2">
      <c r="A26875" t="s">
        <v>51871</v>
      </c>
      <c r="B26875" s="7" t="s">
        <v>51872</v>
      </c>
      <c r="C26875" s="7" t="s">
        <v>17524</v>
      </c>
      <c r="D26875" t="s">
        <v>17525</v>
      </c>
    </row>
    <row r="26876" spans="1:4" x14ac:dyDescent="0.2">
      <c r="A26876" t="s">
        <v>51873</v>
      </c>
      <c r="B26876" s="7" t="s">
        <v>51874</v>
      </c>
      <c r="C26876" s="7" t="s">
        <v>17509</v>
      </c>
      <c r="D26876" t="s">
        <v>17510</v>
      </c>
    </row>
    <row r="26877" spans="1:4" x14ac:dyDescent="0.2">
      <c r="A26877" t="s">
        <v>51875</v>
      </c>
      <c r="B26877" s="7" t="s">
        <v>51876</v>
      </c>
      <c r="C26877" s="7" t="s">
        <v>17524</v>
      </c>
      <c r="D26877" t="s">
        <v>17525</v>
      </c>
    </row>
    <row r="26878" spans="1:4" x14ac:dyDescent="0.2">
      <c r="A26878" t="s">
        <v>51877</v>
      </c>
      <c r="B26878" s="7" t="s">
        <v>51878</v>
      </c>
      <c r="C26878" s="7" t="s">
        <v>17524</v>
      </c>
      <c r="D26878" t="s">
        <v>17525</v>
      </c>
    </row>
    <row r="26879" spans="1:4" x14ac:dyDescent="0.2">
      <c r="A26879" t="s">
        <v>51879</v>
      </c>
      <c r="B26879" s="7" t="s">
        <v>51880</v>
      </c>
      <c r="C26879" s="7" t="s">
        <v>17524</v>
      </c>
      <c r="D26879" t="s">
        <v>17525</v>
      </c>
    </row>
    <row r="26880" spans="1:4" x14ac:dyDescent="0.2">
      <c r="A26880" t="s">
        <v>51881</v>
      </c>
      <c r="B26880" s="7" t="s">
        <v>51882</v>
      </c>
      <c r="C26880" s="7" t="s">
        <v>17524</v>
      </c>
      <c r="D26880" t="s">
        <v>17525</v>
      </c>
    </row>
    <row r="26881" spans="1:4" x14ac:dyDescent="0.2">
      <c r="A26881" t="s">
        <v>51883</v>
      </c>
      <c r="B26881" s="7" t="s">
        <v>51884</v>
      </c>
      <c r="C26881" s="7" t="s">
        <v>17509</v>
      </c>
      <c r="D26881" t="s">
        <v>17510</v>
      </c>
    </row>
    <row r="26882" spans="1:4" x14ac:dyDescent="0.2">
      <c r="A26882" t="s">
        <v>51885</v>
      </c>
      <c r="B26882" s="7" t="s">
        <v>51886</v>
      </c>
      <c r="C26882" s="7" t="s">
        <v>17524</v>
      </c>
      <c r="D26882" t="s">
        <v>17525</v>
      </c>
    </row>
    <row r="26883" spans="1:4" x14ac:dyDescent="0.2">
      <c r="A26883" t="s">
        <v>51887</v>
      </c>
      <c r="B26883" s="7" t="s">
        <v>51888</v>
      </c>
      <c r="C26883" s="7" t="s">
        <v>673</v>
      </c>
      <c r="D26883" t="s">
        <v>679</v>
      </c>
    </row>
    <row r="26884" spans="1:4" x14ac:dyDescent="0.2">
      <c r="A26884" t="s">
        <v>51889</v>
      </c>
      <c r="B26884" s="7" t="s">
        <v>51888</v>
      </c>
      <c r="C26884" s="7" t="s">
        <v>17509</v>
      </c>
      <c r="D26884" t="s">
        <v>17510</v>
      </c>
    </row>
    <row r="26885" spans="1:4" x14ac:dyDescent="0.2">
      <c r="A26885" t="s">
        <v>51890</v>
      </c>
      <c r="B26885" s="7" t="s">
        <v>51888</v>
      </c>
      <c r="C26885" s="7" t="s">
        <v>17524</v>
      </c>
      <c r="D26885" t="s">
        <v>17525</v>
      </c>
    </row>
    <row r="26886" spans="1:4" x14ac:dyDescent="0.2">
      <c r="A26886" t="s">
        <v>51891</v>
      </c>
      <c r="B26886" s="7" t="s">
        <v>51892</v>
      </c>
      <c r="C26886" s="7" t="s">
        <v>17509</v>
      </c>
      <c r="D26886" t="s">
        <v>17510</v>
      </c>
    </row>
    <row r="26887" spans="1:4" x14ac:dyDescent="0.2">
      <c r="A26887" t="s">
        <v>51893</v>
      </c>
      <c r="B26887" s="7" t="s">
        <v>51894</v>
      </c>
      <c r="C26887" s="7" t="s">
        <v>17509</v>
      </c>
      <c r="D26887" t="s">
        <v>17510</v>
      </c>
    </row>
    <row r="26888" spans="1:4" x14ac:dyDescent="0.2">
      <c r="A26888" t="s">
        <v>51895</v>
      </c>
      <c r="B26888" s="7" t="s">
        <v>51896</v>
      </c>
      <c r="C26888" s="7" t="s">
        <v>19908</v>
      </c>
      <c r="D26888" t="s">
        <v>19909</v>
      </c>
    </row>
    <row r="26889" spans="1:4" x14ac:dyDescent="0.2">
      <c r="A26889" t="s">
        <v>51897</v>
      </c>
      <c r="B26889" s="7" t="s">
        <v>51898</v>
      </c>
      <c r="C26889" s="7" t="s">
        <v>17524</v>
      </c>
      <c r="D26889" t="s">
        <v>17525</v>
      </c>
    </row>
    <row r="26890" spans="1:4" x14ac:dyDescent="0.2">
      <c r="A26890" t="s">
        <v>51899</v>
      </c>
      <c r="B26890" s="7" t="s">
        <v>51900</v>
      </c>
      <c r="C26890" s="7" t="s">
        <v>17524</v>
      </c>
      <c r="D26890" t="s">
        <v>17525</v>
      </c>
    </row>
    <row r="26891" spans="1:4" x14ac:dyDescent="0.2">
      <c r="A26891" t="s">
        <v>51901</v>
      </c>
      <c r="B26891" s="7" t="s">
        <v>51902</v>
      </c>
      <c r="C26891" s="7" t="s">
        <v>18610</v>
      </c>
      <c r="D26891" t="s">
        <v>51903</v>
      </c>
    </row>
    <row r="26892" spans="1:4" x14ac:dyDescent="0.2">
      <c r="A26892" t="s">
        <v>51904</v>
      </c>
      <c r="B26892" s="7" t="s">
        <v>51905</v>
      </c>
      <c r="C26892" s="7" t="s">
        <v>17509</v>
      </c>
      <c r="D26892" t="s">
        <v>17510</v>
      </c>
    </row>
    <row r="26893" spans="1:4" x14ac:dyDescent="0.2">
      <c r="A26893" t="s">
        <v>51906</v>
      </c>
      <c r="B26893" s="7" t="s">
        <v>51907</v>
      </c>
      <c r="C26893" s="7" t="s">
        <v>17509</v>
      </c>
      <c r="D26893" t="s">
        <v>17510</v>
      </c>
    </row>
    <row r="26894" spans="1:4" x14ac:dyDescent="0.2">
      <c r="A26894" t="s">
        <v>51908</v>
      </c>
      <c r="B26894" s="7" t="s">
        <v>51909</v>
      </c>
      <c r="C26894" s="7" t="s">
        <v>17524</v>
      </c>
      <c r="D26894" t="s">
        <v>17525</v>
      </c>
    </row>
    <row r="26895" spans="1:4" x14ac:dyDescent="0.2">
      <c r="A26895" t="s">
        <v>51910</v>
      </c>
      <c r="B26895" s="7" t="s">
        <v>51911</v>
      </c>
      <c r="C26895" s="7" t="s">
        <v>18205</v>
      </c>
      <c r="D26895" t="s">
        <v>18206</v>
      </c>
    </row>
    <row r="26896" spans="1:4" x14ac:dyDescent="0.2">
      <c r="A26896" t="s">
        <v>51912</v>
      </c>
      <c r="B26896" s="7" t="s">
        <v>51913</v>
      </c>
      <c r="C26896" s="7" t="s">
        <v>17509</v>
      </c>
      <c r="D26896" t="s">
        <v>17510</v>
      </c>
    </row>
    <row r="26897" spans="1:4" x14ac:dyDescent="0.2">
      <c r="A26897" t="s">
        <v>51914</v>
      </c>
      <c r="B26897" s="7" t="s">
        <v>51915</v>
      </c>
      <c r="C26897" s="7" t="s">
        <v>17509</v>
      </c>
      <c r="D26897" t="s">
        <v>17510</v>
      </c>
    </row>
    <row r="26898" spans="1:4" x14ac:dyDescent="0.2">
      <c r="A26898" t="s">
        <v>51916</v>
      </c>
      <c r="B26898" s="7" t="s">
        <v>51915</v>
      </c>
      <c r="C26898" s="7" t="s">
        <v>17524</v>
      </c>
      <c r="D26898" t="s">
        <v>17525</v>
      </c>
    </row>
    <row r="26899" spans="1:4" x14ac:dyDescent="0.2">
      <c r="A26899" t="s">
        <v>51917</v>
      </c>
      <c r="B26899" s="7" t="s">
        <v>51918</v>
      </c>
      <c r="C26899" s="7" t="s">
        <v>17509</v>
      </c>
      <c r="D26899" t="s">
        <v>17510</v>
      </c>
    </row>
    <row r="26900" spans="1:4" x14ac:dyDescent="0.2">
      <c r="A26900" t="s">
        <v>51919</v>
      </c>
      <c r="B26900" s="7" t="s">
        <v>51918</v>
      </c>
      <c r="C26900" s="7" t="s">
        <v>17524</v>
      </c>
      <c r="D26900" t="s">
        <v>17525</v>
      </c>
    </row>
    <row r="26901" spans="1:4" x14ac:dyDescent="0.2">
      <c r="A26901" t="s">
        <v>51920</v>
      </c>
      <c r="B26901" s="7" t="s">
        <v>51921</v>
      </c>
      <c r="C26901" s="7" t="s">
        <v>17524</v>
      </c>
      <c r="D26901" t="s">
        <v>17525</v>
      </c>
    </row>
    <row r="26902" spans="1:4" x14ac:dyDescent="0.2">
      <c r="A26902" t="s">
        <v>51922</v>
      </c>
      <c r="B26902" s="7" t="s">
        <v>51923</v>
      </c>
      <c r="C26902" s="7" t="s">
        <v>17524</v>
      </c>
      <c r="D26902" t="s">
        <v>17525</v>
      </c>
    </row>
    <row r="26903" spans="1:4" x14ac:dyDescent="0.2">
      <c r="A26903" t="s">
        <v>51924</v>
      </c>
      <c r="B26903" s="7" t="s">
        <v>51925</v>
      </c>
      <c r="C26903" s="7" t="s">
        <v>17524</v>
      </c>
      <c r="D26903" t="s">
        <v>17525</v>
      </c>
    </row>
    <row r="26904" spans="1:4" x14ac:dyDescent="0.2">
      <c r="A26904" t="s">
        <v>51926</v>
      </c>
      <c r="B26904" s="7" t="s">
        <v>51927</v>
      </c>
      <c r="C26904" s="7" t="s">
        <v>17656</v>
      </c>
      <c r="D26904" t="s">
        <v>17657</v>
      </c>
    </row>
    <row r="26905" spans="1:4" x14ac:dyDescent="0.2">
      <c r="A26905" t="s">
        <v>51928</v>
      </c>
      <c r="B26905" s="7" t="s">
        <v>51929</v>
      </c>
      <c r="C26905" s="7" t="s">
        <v>17656</v>
      </c>
      <c r="D26905" t="s">
        <v>17657</v>
      </c>
    </row>
    <row r="26906" spans="1:4" x14ac:dyDescent="0.2">
      <c r="A26906" t="s">
        <v>51930</v>
      </c>
      <c r="B26906" s="7" t="s">
        <v>51931</v>
      </c>
      <c r="C26906" s="7" t="s">
        <v>17509</v>
      </c>
      <c r="D26906" t="s">
        <v>17510</v>
      </c>
    </row>
    <row r="26907" spans="1:4" x14ac:dyDescent="0.2">
      <c r="A26907" t="s">
        <v>51932</v>
      </c>
      <c r="B26907" s="7" t="s">
        <v>51931</v>
      </c>
      <c r="C26907" s="7" t="s">
        <v>17524</v>
      </c>
      <c r="D26907" t="s">
        <v>17525</v>
      </c>
    </row>
    <row r="26908" spans="1:4" x14ac:dyDescent="0.2">
      <c r="A26908" t="s">
        <v>51933</v>
      </c>
      <c r="B26908" s="7" t="s">
        <v>51934</v>
      </c>
      <c r="C26908" s="7" t="s">
        <v>17524</v>
      </c>
      <c r="D26908" t="s">
        <v>17525</v>
      </c>
    </row>
    <row r="26909" spans="1:4" x14ac:dyDescent="0.2">
      <c r="A26909" t="s">
        <v>51935</v>
      </c>
      <c r="B26909" s="7" t="s">
        <v>51936</v>
      </c>
      <c r="C26909" s="7" t="s">
        <v>17509</v>
      </c>
      <c r="D26909" t="s">
        <v>17510</v>
      </c>
    </row>
    <row r="26910" spans="1:4" x14ac:dyDescent="0.2">
      <c r="A26910" t="s">
        <v>51937</v>
      </c>
      <c r="B26910" s="7" t="s">
        <v>51938</v>
      </c>
      <c r="C26910" s="7" t="s">
        <v>17524</v>
      </c>
      <c r="D26910" t="s">
        <v>17525</v>
      </c>
    </row>
    <row r="26911" spans="1:4" x14ac:dyDescent="0.2">
      <c r="A26911" t="s">
        <v>51939</v>
      </c>
      <c r="B26911" s="7" t="s">
        <v>51940</v>
      </c>
      <c r="C26911" s="7" t="s">
        <v>17524</v>
      </c>
      <c r="D26911" t="s">
        <v>17525</v>
      </c>
    </row>
    <row r="26912" spans="1:4" x14ac:dyDescent="0.2">
      <c r="A26912" t="s">
        <v>51941</v>
      </c>
      <c r="B26912" s="7" t="s">
        <v>51942</v>
      </c>
      <c r="C26912" s="7" t="s">
        <v>17524</v>
      </c>
      <c r="D26912" t="s">
        <v>17525</v>
      </c>
    </row>
    <row r="26913" spans="1:4" x14ac:dyDescent="0.2">
      <c r="A26913" t="s">
        <v>51943</v>
      </c>
      <c r="B26913" s="7" t="s">
        <v>51944</v>
      </c>
      <c r="C26913" s="7" t="s">
        <v>17524</v>
      </c>
      <c r="D26913" t="s">
        <v>17525</v>
      </c>
    </row>
    <row r="26914" spans="1:4" x14ac:dyDescent="0.2">
      <c r="A26914" t="s">
        <v>51945</v>
      </c>
      <c r="B26914" s="7" t="s">
        <v>51946</v>
      </c>
      <c r="C26914" s="7" t="s">
        <v>17524</v>
      </c>
      <c r="D26914" t="s">
        <v>17525</v>
      </c>
    </row>
    <row r="26915" spans="1:4" x14ac:dyDescent="0.2">
      <c r="A26915" t="s">
        <v>51947</v>
      </c>
      <c r="B26915" s="7" t="s">
        <v>51948</v>
      </c>
      <c r="C26915" s="7" t="s">
        <v>17641</v>
      </c>
      <c r="D26915" t="s">
        <v>25539</v>
      </c>
    </row>
    <row r="26916" spans="1:4" x14ac:dyDescent="0.2">
      <c r="A26916" t="s">
        <v>51949</v>
      </c>
      <c r="B26916" s="7" t="s">
        <v>51948</v>
      </c>
      <c r="C26916" s="7" t="s">
        <v>17509</v>
      </c>
      <c r="D26916" t="s">
        <v>17510</v>
      </c>
    </row>
    <row r="26917" spans="1:4" x14ac:dyDescent="0.2">
      <c r="A26917" t="s">
        <v>51950</v>
      </c>
      <c r="B26917" s="7" t="s">
        <v>51948</v>
      </c>
      <c r="C26917" s="7" t="s">
        <v>17524</v>
      </c>
      <c r="D26917" t="s">
        <v>17525</v>
      </c>
    </row>
    <row r="26918" spans="1:4" x14ac:dyDescent="0.2">
      <c r="A26918" t="s">
        <v>51951</v>
      </c>
      <c r="B26918" s="7" t="s">
        <v>51952</v>
      </c>
      <c r="C26918" s="7" t="s">
        <v>17509</v>
      </c>
      <c r="D26918" t="s">
        <v>17510</v>
      </c>
    </row>
    <row r="26919" spans="1:4" x14ac:dyDescent="0.2">
      <c r="A26919" t="s">
        <v>51953</v>
      </c>
      <c r="B26919" s="7" t="s">
        <v>51954</v>
      </c>
      <c r="C26919" s="7" t="s">
        <v>17509</v>
      </c>
      <c r="D26919" t="s">
        <v>17510</v>
      </c>
    </row>
    <row r="26920" spans="1:4" x14ac:dyDescent="0.2">
      <c r="A26920" t="s">
        <v>51955</v>
      </c>
      <c r="B26920" s="7" t="s">
        <v>11390</v>
      </c>
      <c r="C26920" s="7" t="s">
        <v>17509</v>
      </c>
      <c r="D26920" t="s">
        <v>17510</v>
      </c>
    </row>
    <row r="26921" spans="1:4" x14ac:dyDescent="0.2">
      <c r="A26921" t="s">
        <v>51956</v>
      </c>
      <c r="B26921" s="7" t="s">
        <v>11390</v>
      </c>
      <c r="C26921" s="7" t="s">
        <v>17524</v>
      </c>
      <c r="D26921" t="s">
        <v>17525</v>
      </c>
    </row>
    <row r="26922" spans="1:4" x14ac:dyDescent="0.2">
      <c r="A26922" t="s">
        <v>51957</v>
      </c>
      <c r="B26922" s="7" t="s">
        <v>51958</v>
      </c>
      <c r="C26922" s="7" t="s">
        <v>17524</v>
      </c>
      <c r="D26922" t="s">
        <v>17525</v>
      </c>
    </row>
    <row r="26923" spans="1:4" x14ac:dyDescent="0.2">
      <c r="A26923" t="s">
        <v>51959</v>
      </c>
      <c r="B26923" s="7" t="s">
        <v>51960</v>
      </c>
      <c r="C26923" s="7" t="s">
        <v>17509</v>
      </c>
      <c r="D26923" t="s">
        <v>17510</v>
      </c>
    </row>
    <row r="26924" spans="1:4" x14ac:dyDescent="0.2">
      <c r="A26924" t="s">
        <v>51961</v>
      </c>
      <c r="B26924" s="7" t="s">
        <v>51960</v>
      </c>
      <c r="C26924" s="7" t="s">
        <v>17524</v>
      </c>
      <c r="D26924" t="s">
        <v>17525</v>
      </c>
    </row>
    <row r="26925" spans="1:4" x14ac:dyDescent="0.2">
      <c r="A26925" t="s">
        <v>51962</v>
      </c>
      <c r="B26925" s="7" t="s">
        <v>51963</v>
      </c>
      <c r="C26925" s="7" t="s">
        <v>17524</v>
      </c>
      <c r="D26925" t="s">
        <v>17525</v>
      </c>
    </row>
    <row r="26926" spans="1:4" x14ac:dyDescent="0.2">
      <c r="A26926" t="s">
        <v>51964</v>
      </c>
      <c r="B26926" s="7" t="s">
        <v>51965</v>
      </c>
      <c r="C26926" s="7" t="s">
        <v>17509</v>
      </c>
      <c r="D26926" t="s">
        <v>17510</v>
      </c>
    </row>
    <row r="26927" spans="1:4" x14ac:dyDescent="0.2">
      <c r="A26927" t="s">
        <v>51966</v>
      </c>
      <c r="B26927" s="7" t="s">
        <v>51965</v>
      </c>
      <c r="C26927" s="7" t="s">
        <v>17524</v>
      </c>
      <c r="D26927" t="s">
        <v>17525</v>
      </c>
    </row>
    <row r="26928" spans="1:4" x14ac:dyDescent="0.2">
      <c r="A26928" t="s">
        <v>51967</v>
      </c>
      <c r="B26928" s="7" t="s">
        <v>51968</v>
      </c>
      <c r="C26928" s="7" t="s">
        <v>17734</v>
      </c>
      <c r="D26928" t="s">
        <v>17735</v>
      </c>
    </row>
    <row r="26929" spans="1:4" x14ac:dyDescent="0.2">
      <c r="A26929" t="s">
        <v>51969</v>
      </c>
      <c r="B26929" s="7" t="s">
        <v>51968</v>
      </c>
      <c r="C26929" s="7" t="s">
        <v>17509</v>
      </c>
      <c r="D26929" t="s">
        <v>17510</v>
      </c>
    </row>
    <row r="26930" spans="1:4" x14ac:dyDescent="0.2">
      <c r="A26930" t="s">
        <v>51970</v>
      </c>
      <c r="B26930" s="7" t="s">
        <v>51968</v>
      </c>
      <c r="C26930" s="7" t="s">
        <v>17524</v>
      </c>
      <c r="D26930" t="s">
        <v>17525</v>
      </c>
    </row>
    <row r="26931" spans="1:4" x14ac:dyDescent="0.2">
      <c r="A26931" t="s">
        <v>51971</v>
      </c>
      <c r="B26931" s="7" t="s">
        <v>51972</v>
      </c>
      <c r="C26931" s="7" t="s">
        <v>17509</v>
      </c>
      <c r="D26931" t="s">
        <v>17510</v>
      </c>
    </row>
    <row r="26932" spans="1:4" x14ac:dyDescent="0.2">
      <c r="A26932" t="s">
        <v>51973</v>
      </c>
      <c r="B26932" s="7" t="s">
        <v>51972</v>
      </c>
      <c r="C26932" s="7" t="s">
        <v>17524</v>
      </c>
      <c r="D26932" t="s">
        <v>17525</v>
      </c>
    </row>
    <row r="26933" spans="1:4" x14ac:dyDescent="0.2">
      <c r="A26933" t="s">
        <v>51974</v>
      </c>
      <c r="B26933" s="7" t="s">
        <v>51975</v>
      </c>
      <c r="C26933" s="7" t="s">
        <v>17509</v>
      </c>
      <c r="D26933" t="s">
        <v>17510</v>
      </c>
    </row>
    <row r="26934" spans="1:4" x14ac:dyDescent="0.2">
      <c r="A26934" t="s">
        <v>51976</v>
      </c>
      <c r="B26934" s="7" t="s">
        <v>51975</v>
      </c>
      <c r="C26934" s="7" t="s">
        <v>17524</v>
      </c>
      <c r="D26934" t="s">
        <v>17525</v>
      </c>
    </row>
    <row r="26935" spans="1:4" x14ac:dyDescent="0.2">
      <c r="A26935" t="s">
        <v>51977</v>
      </c>
      <c r="B26935" s="7" t="s">
        <v>51978</v>
      </c>
      <c r="C26935" s="7" t="s">
        <v>17509</v>
      </c>
      <c r="D26935" t="s">
        <v>17510</v>
      </c>
    </row>
    <row r="26936" spans="1:4" x14ac:dyDescent="0.2">
      <c r="A26936" t="s">
        <v>51979</v>
      </c>
      <c r="B26936" s="7" t="s">
        <v>51980</v>
      </c>
      <c r="C26936" s="7" t="s">
        <v>17524</v>
      </c>
      <c r="D26936" t="s">
        <v>17525</v>
      </c>
    </row>
    <row r="26937" spans="1:4" x14ac:dyDescent="0.2">
      <c r="A26937" t="s">
        <v>51981</v>
      </c>
      <c r="B26937" s="7" t="s">
        <v>51982</v>
      </c>
      <c r="C26937" s="7" t="s">
        <v>17509</v>
      </c>
      <c r="D26937" t="s">
        <v>17510</v>
      </c>
    </row>
    <row r="26938" spans="1:4" x14ac:dyDescent="0.2">
      <c r="A26938" t="s">
        <v>51983</v>
      </c>
      <c r="B26938" s="7" t="s">
        <v>51984</v>
      </c>
      <c r="C26938" s="7" t="s">
        <v>17524</v>
      </c>
      <c r="D26938" t="s">
        <v>17525</v>
      </c>
    </row>
    <row r="26939" spans="1:4" x14ac:dyDescent="0.2">
      <c r="A26939" t="s">
        <v>51985</v>
      </c>
      <c r="B26939" s="7" t="s">
        <v>51986</v>
      </c>
      <c r="C26939" s="7" t="s">
        <v>17509</v>
      </c>
      <c r="D26939" t="s">
        <v>17510</v>
      </c>
    </row>
    <row r="26940" spans="1:4" x14ac:dyDescent="0.2">
      <c r="A26940" t="s">
        <v>51987</v>
      </c>
      <c r="B26940" s="7" t="s">
        <v>51988</v>
      </c>
      <c r="C26940" s="7" t="s">
        <v>17509</v>
      </c>
      <c r="D26940" t="s">
        <v>17510</v>
      </c>
    </row>
    <row r="26941" spans="1:4" x14ac:dyDescent="0.2">
      <c r="A26941" t="s">
        <v>51989</v>
      </c>
      <c r="B26941" s="7" t="s">
        <v>51990</v>
      </c>
      <c r="C26941" s="7" t="s">
        <v>17509</v>
      </c>
      <c r="D26941" t="s">
        <v>17510</v>
      </c>
    </row>
    <row r="26942" spans="1:4" x14ac:dyDescent="0.2">
      <c r="A26942" t="s">
        <v>51991</v>
      </c>
      <c r="B26942" s="7" t="s">
        <v>51990</v>
      </c>
      <c r="C26942" s="7" t="s">
        <v>17524</v>
      </c>
      <c r="D26942" t="s">
        <v>17525</v>
      </c>
    </row>
    <row r="26943" spans="1:4" x14ac:dyDescent="0.2">
      <c r="A26943" t="s">
        <v>51992</v>
      </c>
      <c r="B26943" s="7" t="s">
        <v>51993</v>
      </c>
      <c r="C26943" s="7" t="s">
        <v>17509</v>
      </c>
      <c r="D26943" t="s">
        <v>17510</v>
      </c>
    </row>
    <row r="26944" spans="1:4" x14ac:dyDescent="0.2">
      <c r="A26944" t="s">
        <v>51994</v>
      </c>
      <c r="B26944" s="7" t="s">
        <v>51995</v>
      </c>
      <c r="C26944" s="7" t="s">
        <v>17524</v>
      </c>
      <c r="D26944" t="s">
        <v>17525</v>
      </c>
    </row>
    <row r="26945" spans="1:4" x14ac:dyDescent="0.2">
      <c r="A26945" t="s">
        <v>51996</v>
      </c>
      <c r="B26945" s="7" t="s">
        <v>51997</v>
      </c>
      <c r="C26945" s="7" t="s">
        <v>17509</v>
      </c>
      <c r="D26945" t="s">
        <v>17510</v>
      </c>
    </row>
    <row r="26946" spans="1:4" x14ac:dyDescent="0.2">
      <c r="A26946" t="s">
        <v>51998</v>
      </c>
      <c r="B26946" s="7" t="s">
        <v>51997</v>
      </c>
      <c r="C26946" s="7" t="s">
        <v>17524</v>
      </c>
      <c r="D26946" t="s">
        <v>17525</v>
      </c>
    </row>
    <row r="26947" spans="1:4" x14ac:dyDescent="0.2">
      <c r="A26947" t="s">
        <v>51999</v>
      </c>
      <c r="B26947" s="7" t="s">
        <v>52000</v>
      </c>
      <c r="C26947" s="7" t="s">
        <v>17524</v>
      </c>
      <c r="D26947" t="s">
        <v>17525</v>
      </c>
    </row>
    <row r="26948" spans="1:4" x14ac:dyDescent="0.2">
      <c r="A26948" t="s">
        <v>52001</v>
      </c>
      <c r="B26948" s="7" t="s">
        <v>52002</v>
      </c>
      <c r="C26948" s="7" t="s">
        <v>17509</v>
      </c>
      <c r="D26948" t="s">
        <v>17510</v>
      </c>
    </row>
    <row r="26949" spans="1:4" x14ac:dyDescent="0.2">
      <c r="A26949" t="s">
        <v>52003</v>
      </c>
      <c r="B26949" s="7" t="s">
        <v>52004</v>
      </c>
      <c r="C26949" s="7" t="s">
        <v>17524</v>
      </c>
      <c r="D26949" t="s">
        <v>17525</v>
      </c>
    </row>
    <row r="26950" spans="1:4" x14ac:dyDescent="0.2">
      <c r="A26950" t="s">
        <v>52005</v>
      </c>
      <c r="B26950" s="7" t="s">
        <v>52006</v>
      </c>
      <c r="C26950" s="7" t="s">
        <v>17509</v>
      </c>
      <c r="D26950" t="s">
        <v>17510</v>
      </c>
    </row>
    <row r="26951" spans="1:4" x14ac:dyDescent="0.2">
      <c r="A26951" t="s">
        <v>52007</v>
      </c>
      <c r="B26951" s="7" t="s">
        <v>52008</v>
      </c>
      <c r="C26951" s="7" t="s">
        <v>673</v>
      </c>
      <c r="D26951" t="s">
        <v>679</v>
      </c>
    </row>
    <row r="26952" spans="1:4" x14ac:dyDescent="0.2">
      <c r="A26952" t="s">
        <v>52009</v>
      </c>
      <c r="B26952" s="7" t="s">
        <v>52010</v>
      </c>
      <c r="C26952" s="7" t="s">
        <v>17524</v>
      </c>
      <c r="D26952" t="s">
        <v>17525</v>
      </c>
    </row>
    <row r="26953" spans="1:4" x14ac:dyDescent="0.2">
      <c r="A26953" t="s">
        <v>52011</v>
      </c>
      <c r="B26953" s="7" t="s">
        <v>52012</v>
      </c>
      <c r="C26953" s="7" t="s">
        <v>17509</v>
      </c>
      <c r="D26953" t="s">
        <v>17510</v>
      </c>
    </row>
    <row r="26954" spans="1:4" x14ac:dyDescent="0.2">
      <c r="A26954" t="s">
        <v>52013</v>
      </c>
      <c r="B26954" s="7" t="s">
        <v>52014</v>
      </c>
      <c r="C26954" s="7" t="s">
        <v>17524</v>
      </c>
      <c r="D26954" t="s">
        <v>17525</v>
      </c>
    </row>
    <row r="26955" spans="1:4" x14ac:dyDescent="0.2">
      <c r="A26955" t="s">
        <v>52015</v>
      </c>
      <c r="B26955" s="7" t="s">
        <v>52016</v>
      </c>
      <c r="C26955" s="7" t="s">
        <v>17524</v>
      </c>
      <c r="D26955" t="s">
        <v>17525</v>
      </c>
    </row>
    <row r="26956" spans="1:4" ht="15" x14ac:dyDescent="0.2">
      <c r="A26956" t="s">
        <v>52017</v>
      </c>
      <c r="B26956" s="7" t="s">
        <v>52018</v>
      </c>
      <c r="C26956" s="2" t="s">
        <v>5</v>
      </c>
      <c r="D26956" t="s">
        <v>17809</v>
      </c>
    </row>
    <row r="26957" spans="1:4" x14ac:dyDescent="0.2">
      <c r="A26957" t="s">
        <v>52019</v>
      </c>
      <c r="B26957" s="7" t="s">
        <v>52018</v>
      </c>
      <c r="C26957" s="7" t="s">
        <v>17509</v>
      </c>
      <c r="D26957" t="s">
        <v>17510</v>
      </c>
    </row>
    <row r="26958" spans="1:4" x14ac:dyDescent="0.2">
      <c r="A26958" t="s">
        <v>52020</v>
      </c>
      <c r="B26958" s="7" t="s">
        <v>52018</v>
      </c>
      <c r="C26958" s="7" t="s">
        <v>17524</v>
      </c>
      <c r="D26958" t="s">
        <v>17525</v>
      </c>
    </row>
    <row r="26959" spans="1:4" x14ac:dyDescent="0.2">
      <c r="A26959" t="s">
        <v>52021</v>
      </c>
      <c r="B26959" s="7" t="s">
        <v>52022</v>
      </c>
      <c r="C26959" s="7" t="s">
        <v>17509</v>
      </c>
      <c r="D26959" t="s">
        <v>17510</v>
      </c>
    </row>
    <row r="26960" spans="1:4" x14ac:dyDescent="0.2">
      <c r="A26960" t="s">
        <v>52023</v>
      </c>
      <c r="B26960" s="7" t="s">
        <v>52022</v>
      </c>
      <c r="C26960" s="7" t="s">
        <v>17605</v>
      </c>
      <c r="D26960" t="s">
        <v>52024</v>
      </c>
    </row>
    <row r="26961" spans="1:4" x14ac:dyDescent="0.2">
      <c r="A26961" t="s">
        <v>52025</v>
      </c>
      <c r="B26961" s="7" t="s">
        <v>52026</v>
      </c>
      <c r="C26961" s="7" t="s">
        <v>17509</v>
      </c>
      <c r="D26961" t="s">
        <v>17510</v>
      </c>
    </row>
    <row r="26962" spans="1:4" x14ac:dyDescent="0.2">
      <c r="A26962" t="s">
        <v>52027</v>
      </c>
      <c r="B26962" s="7" t="s">
        <v>52026</v>
      </c>
      <c r="C26962" s="7" t="s">
        <v>17524</v>
      </c>
      <c r="D26962" t="s">
        <v>17525</v>
      </c>
    </row>
    <row r="26963" spans="1:4" x14ac:dyDescent="0.2">
      <c r="A26963" t="s">
        <v>52028</v>
      </c>
      <c r="B26963" s="7" t="s">
        <v>52029</v>
      </c>
      <c r="C26963" s="7" t="s">
        <v>17509</v>
      </c>
      <c r="D26963" t="s">
        <v>17510</v>
      </c>
    </row>
    <row r="26964" spans="1:4" x14ac:dyDescent="0.2">
      <c r="A26964" t="s">
        <v>52030</v>
      </c>
      <c r="B26964" s="7" t="s">
        <v>52031</v>
      </c>
      <c r="C26964" s="7" t="s">
        <v>17509</v>
      </c>
      <c r="D26964" t="s">
        <v>17510</v>
      </c>
    </row>
    <row r="26965" spans="1:4" x14ac:dyDescent="0.2">
      <c r="A26965" t="s">
        <v>52032</v>
      </c>
      <c r="B26965" s="7" t="s">
        <v>52033</v>
      </c>
      <c r="C26965" s="7" t="s">
        <v>17524</v>
      </c>
      <c r="D26965" t="s">
        <v>17525</v>
      </c>
    </row>
    <row r="26966" spans="1:4" x14ac:dyDescent="0.2">
      <c r="A26966" t="s">
        <v>52034</v>
      </c>
      <c r="B26966" s="7" t="s">
        <v>52035</v>
      </c>
      <c r="C26966" s="7" t="s">
        <v>17509</v>
      </c>
      <c r="D26966" t="s">
        <v>17510</v>
      </c>
    </row>
    <row r="26967" spans="1:4" x14ac:dyDescent="0.2">
      <c r="A26967" t="s">
        <v>52036</v>
      </c>
      <c r="B26967" s="7" t="s">
        <v>52037</v>
      </c>
      <c r="C26967" s="7" t="s">
        <v>17524</v>
      </c>
      <c r="D26967" t="s">
        <v>17525</v>
      </c>
    </row>
    <row r="26968" spans="1:4" x14ac:dyDescent="0.2">
      <c r="A26968" t="s">
        <v>52038</v>
      </c>
      <c r="B26968" s="7" t="s">
        <v>52039</v>
      </c>
      <c r="C26968" s="7" t="s">
        <v>673</v>
      </c>
      <c r="D26968" t="s">
        <v>123</v>
      </c>
    </row>
    <row r="26969" spans="1:4" x14ac:dyDescent="0.2">
      <c r="A26969" t="s">
        <v>52040</v>
      </c>
      <c r="B26969" s="7" t="s">
        <v>52041</v>
      </c>
      <c r="C26969" s="7" t="s">
        <v>17509</v>
      </c>
      <c r="D26969" t="s">
        <v>17510</v>
      </c>
    </row>
    <row r="26970" spans="1:4" x14ac:dyDescent="0.2">
      <c r="A26970" t="s">
        <v>52042</v>
      </c>
      <c r="B26970" s="7" t="s">
        <v>52043</v>
      </c>
      <c r="C26970" s="7" t="s">
        <v>17524</v>
      </c>
      <c r="D26970" t="s">
        <v>17525</v>
      </c>
    </row>
    <row r="26971" spans="1:4" x14ac:dyDescent="0.2">
      <c r="A26971" t="s">
        <v>52044</v>
      </c>
      <c r="B26971" s="7" t="s">
        <v>52045</v>
      </c>
      <c r="C26971" s="7" t="s">
        <v>17524</v>
      </c>
      <c r="D26971" t="s">
        <v>17525</v>
      </c>
    </row>
    <row r="26972" spans="1:4" x14ac:dyDescent="0.2">
      <c r="A26972" t="s">
        <v>52046</v>
      </c>
      <c r="B26972" s="7" t="s">
        <v>52047</v>
      </c>
      <c r="C26972" s="7" t="s">
        <v>17509</v>
      </c>
      <c r="D26972" t="s">
        <v>17510</v>
      </c>
    </row>
    <row r="26973" spans="1:4" x14ac:dyDescent="0.2">
      <c r="A26973" t="s">
        <v>52048</v>
      </c>
      <c r="B26973" s="7" t="s">
        <v>52049</v>
      </c>
      <c r="C26973" s="7" t="s">
        <v>17524</v>
      </c>
      <c r="D26973" t="s">
        <v>17525</v>
      </c>
    </row>
    <row r="26974" spans="1:4" x14ac:dyDescent="0.2">
      <c r="A26974" t="s">
        <v>52050</v>
      </c>
      <c r="B26974" s="7" t="s">
        <v>52051</v>
      </c>
      <c r="C26974" s="7" t="s">
        <v>17524</v>
      </c>
      <c r="D26974" t="s">
        <v>17525</v>
      </c>
    </row>
    <row r="26975" spans="1:4" x14ac:dyDescent="0.2">
      <c r="A26975" t="s">
        <v>52052</v>
      </c>
      <c r="B26975" s="7" t="s">
        <v>52053</v>
      </c>
      <c r="C26975" s="7" t="s">
        <v>17509</v>
      </c>
      <c r="D26975" t="s">
        <v>17510</v>
      </c>
    </row>
    <row r="26976" spans="1:4" x14ac:dyDescent="0.2">
      <c r="A26976" t="s">
        <v>52054</v>
      </c>
      <c r="B26976" s="7" t="s">
        <v>11394</v>
      </c>
      <c r="C26976" s="7" t="s">
        <v>18610</v>
      </c>
      <c r="D26976" t="s">
        <v>8043</v>
      </c>
    </row>
    <row r="26977" spans="1:4" x14ac:dyDescent="0.2">
      <c r="A26977" t="s">
        <v>52055</v>
      </c>
      <c r="B26977" s="7" t="s">
        <v>52056</v>
      </c>
      <c r="C26977" s="7" t="s">
        <v>44927</v>
      </c>
      <c r="D26977" t="s">
        <v>8043</v>
      </c>
    </row>
    <row r="26978" spans="1:4" x14ac:dyDescent="0.2">
      <c r="A26978" t="s">
        <v>52057</v>
      </c>
      <c r="B26978" s="7" t="s">
        <v>52058</v>
      </c>
      <c r="C26978" s="7" t="s">
        <v>17524</v>
      </c>
      <c r="D26978" t="s">
        <v>17525</v>
      </c>
    </row>
    <row r="26979" spans="1:4" x14ac:dyDescent="0.2">
      <c r="A26979" t="s">
        <v>52059</v>
      </c>
      <c r="B26979" s="7" t="s">
        <v>52060</v>
      </c>
      <c r="C26979" s="7" t="s">
        <v>17524</v>
      </c>
      <c r="D26979" t="s">
        <v>17525</v>
      </c>
    </row>
    <row r="26980" spans="1:4" x14ac:dyDescent="0.2">
      <c r="A26980" t="s">
        <v>52061</v>
      </c>
      <c r="B26980" s="7" t="s">
        <v>52062</v>
      </c>
      <c r="C26980" s="7" t="s">
        <v>17509</v>
      </c>
      <c r="D26980" t="s">
        <v>17510</v>
      </c>
    </row>
    <row r="26981" spans="1:4" x14ac:dyDescent="0.2">
      <c r="A26981" t="s">
        <v>52063</v>
      </c>
      <c r="B26981" s="7" t="s">
        <v>52062</v>
      </c>
      <c r="C26981" s="7" t="s">
        <v>17524</v>
      </c>
      <c r="D26981" t="s">
        <v>17525</v>
      </c>
    </row>
    <row r="26982" spans="1:4" x14ac:dyDescent="0.2">
      <c r="A26982" t="s">
        <v>52064</v>
      </c>
      <c r="B26982" s="7" t="s">
        <v>52065</v>
      </c>
      <c r="C26982" s="7" t="s">
        <v>17509</v>
      </c>
      <c r="D26982" t="s">
        <v>17510</v>
      </c>
    </row>
    <row r="26983" spans="1:4" x14ac:dyDescent="0.2">
      <c r="A26983" t="s">
        <v>52066</v>
      </c>
      <c r="B26983" s="7" t="s">
        <v>52067</v>
      </c>
      <c r="C26983" s="7" t="s">
        <v>17509</v>
      </c>
      <c r="D26983" t="s">
        <v>17510</v>
      </c>
    </row>
    <row r="26984" spans="1:4" x14ac:dyDescent="0.2">
      <c r="A26984" t="s">
        <v>52068</v>
      </c>
      <c r="B26984" s="7" t="s">
        <v>52069</v>
      </c>
      <c r="C26984" s="7" t="s">
        <v>17509</v>
      </c>
      <c r="D26984" t="s">
        <v>17510</v>
      </c>
    </row>
    <row r="26985" spans="1:4" x14ac:dyDescent="0.2">
      <c r="A26985" t="s">
        <v>52070</v>
      </c>
      <c r="B26985" s="7" t="s">
        <v>52071</v>
      </c>
      <c r="C26985" s="7" t="s">
        <v>17656</v>
      </c>
      <c r="D26985" t="s">
        <v>17657</v>
      </c>
    </row>
    <row r="26986" spans="1:4" x14ac:dyDescent="0.2">
      <c r="A26986" t="s">
        <v>52072</v>
      </c>
      <c r="B26986" s="7" t="s">
        <v>52073</v>
      </c>
      <c r="C26986" s="7" t="s">
        <v>17509</v>
      </c>
      <c r="D26986" t="s">
        <v>17510</v>
      </c>
    </row>
    <row r="26987" spans="1:4" x14ac:dyDescent="0.2">
      <c r="A26987" t="s">
        <v>52074</v>
      </c>
      <c r="B26987" s="7" t="s">
        <v>52075</v>
      </c>
      <c r="C26987" s="7" t="s">
        <v>17524</v>
      </c>
      <c r="D26987" t="s">
        <v>17525</v>
      </c>
    </row>
    <row r="26988" spans="1:4" x14ac:dyDescent="0.2">
      <c r="A26988" t="s">
        <v>52076</v>
      </c>
      <c r="B26988" s="7" t="s">
        <v>52077</v>
      </c>
      <c r="C26988" s="7" t="s">
        <v>17509</v>
      </c>
      <c r="D26988" t="s">
        <v>17510</v>
      </c>
    </row>
    <row r="26989" spans="1:4" x14ac:dyDescent="0.2">
      <c r="A26989" t="s">
        <v>52078</v>
      </c>
      <c r="B26989" s="7" t="s">
        <v>52077</v>
      </c>
      <c r="C26989" s="7" t="s">
        <v>17524</v>
      </c>
      <c r="D26989" t="s">
        <v>17525</v>
      </c>
    </row>
    <row r="26990" spans="1:4" x14ac:dyDescent="0.2">
      <c r="A26990" t="s">
        <v>52079</v>
      </c>
      <c r="B26990" s="7" t="s">
        <v>52080</v>
      </c>
      <c r="C26990" s="7" t="s">
        <v>17509</v>
      </c>
      <c r="D26990" t="s">
        <v>17510</v>
      </c>
    </row>
    <row r="26991" spans="1:4" x14ac:dyDescent="0.2">
      <c r="A26991" t="s">
        <v>52081</v>
      </c>
      <c r="B26991" s="7" t="s">
        <v>52082</v>
      </c>
      <c r="C26991" s="7" t="s">
        <v>17524</v>
      </c>
      <c r="D26991" t="s">
        <v>17525</v>
      </c>
    </row>
    <row r="26992" spans="1:4" x14ac:dyDescent="0.2">
      <c r="A26992" t="s">
        <v>52083</v>
      </c>
      <c r="B26992" s="7" t="s">
        <v>52084</v>
      </c>
      <c r="C26992" s="7" t="s">
        <v>17524</v>
      </c>
      <c r="D26992" t="s">
        <v>17525</v>
      </c>
    </row>
    <row r="26993" spans="1:4" x14ac:dyDescent="0.2">
      <c r="A26993" t="s">
        <v>52085</v>
      </c>
      <c r="B26993" s="7" t="s">
        <v>52084</v>
      </c>
      <c r="C26993" s="7" t="s">
        <v>17656</v>
      </c>
      <c r="D26993" t="s">
        <v>17657</v>
      </c>
    </row>
    <row r="26994" spans="1:4" x14ac:dyDescent="0.2">
      <c r="A26994" t="s">
        <v>52086</v>
      </c>
      <c r="B26994" s="7" t="s">
        <v>52087</v>
      </c>
      <c r="C26994" s="7" t="s">
        <v>17509</v>
      </c>
      <c r="D26994" t="s">
        <v>17510</v>
      </c>
    </row>
    <row r="26995" spans="1:4" x14ac:dyDescent="0.2">
      <c r="A26995" t="s">
        <v>52088</v>
      </c>
      <c r="B26995" s="7" t="s">
        <v>52089</v>
      </c>
      <c r="C26995" s="7" t="s">
        <v>17509</v>
      </c>
      <c r="D26995" t="s">
        <v>17510</v>
      </c>
    </row>
    <row r="26996" spans="1:4" x14ac:dyDescent="0.2">
      <c r="A26996" t="s">
        <v>52090</v>
      </c>
      <c r="B26996" s="7" t="s">
        <v>52091</v>
      </c>
      <c r="C26996" s="7" t="s">
        <v>17524</v>
      </c>
      <c r="D26996" t="s">
        <v>17525</v>
      </c>
    </row>
    <row r="26997" spans="1:4" x14ac:dyDescent="0.2">
      <c r="A26997" t="s">
        <v>52092</v>
      </c>
      <c r="B26997" s="7" t="s">
        <v>52093</v>
      </c>
      <c r="C26997" s="7" t="s">
        <v>17524</v>
      </c>
      <c r="D26997" t="s">
        <v>17525</v>
      </c>
    </row>
    <row r="26998" spans="1:4" x14ac:dyDescent="0.2">
      <c r="A26998" t="s">
        <v>52094</v>
      </c>
      <c r="B26998" s="7" t="s">
        <v>52095</v>
      </c>
      <c r="C26998" s="7" t="s">
        <v>17734</v>
      </c>
      <c r="D26998" t="s">
        <v>17735</v>
      </c>
    </row>
    <row r="26999" spans="1:4" x14ac:dyDescent="0.2">
      <c r="A26999" t="s">
        <v>52096</v>
      </c>
      <c r="B26999" s="7" t="s">
        <v>52097</v>
      </c>
      <c r="C26999" s="7" t="s">
        <v>17509</v>
      </c>
      <c r="D26999" t="s">
        <v>17510</v>
      </c>
    </row>
    <row r="27000" spans="1:4" x14ac:dyDescent="0.2">
      <c r="A27000" t="s">
        <v>52098</v>
      </c>
      <c r="B27000" s="7" t="s">
        <v>52099</v>
      </c>
      <c r="C27000" s="7" t="s">
        <v>17509</v>
      </c>
      <c r="D27000" t="s">
        <v>17510</v>
      </c>
    </row>
    <row r="27001" spans="1:4" x14ac:dyDescent="0.2">
      <c r="A27001" t="s">
        <v>52100</v>
      </c>
      <c r="B27001" s="7" t="s">
        <v>52099</v>
      </c>
      <c r="C27001" s="7" t="s">
        <v>17656</v>
      </c>
      <c r="D27001" t="s">
        <v>17657</v>
      </c>
    </row>
    <row r="27002" spans="1:4" x14ac:dyDescent="0.2">
      <c r="A27002" t="s">
        <v>52101</v>
      </c>
      <c r="B27002" s="7" t="s">
        <v>52102</v>
      </c>
      <c r="C27002" s="7" t="s">
        <v>17656</v>
      </c>
      <c r="D27002" t="s">
        <v>17657</v>
      </c>
    </row>
    <row r="27003" spans="1:4" x14ac:dyDescent="0.2">
      <c r="A27003" t="s">
        <v>52103</v>
      </c>
      <c r="B27003" s="7" t="s">
        <v>52104</v>
      </c>
      <c r="C27003" s="7" t="s">
        <v>17524</v>
      </c>
      <c r="D27003" t="s">
        <v>17525</v>
      </c>
    </row>
    <row r="27004" spans="1:4" x14ac:dyDescent="0.2">
      <c r="A27004" t="s">
        <v>52105</v>
      </c>
      <c r="B27004" s="7" t="s">
        <v>52106</v>
      </c>
      <c r="C27004" s="7" t="s">
        <v>17509</v>
      </c>
      <c r="D27004" t="s">
        <v>17510</v>
      </c>
    </row>
    <row r="27005" spans="1:4" x14ac:dyDescent="0.2">
      <c r="A27005" t="s">
        <v>52107</v>
      </c>
      <c r="B27005" s="7" t="s">
        <v>52106</v>
      </c>
      <c r="C27005" s="7" t="s">
        <v>17524</v>
      </c>
      <c r="D27005" t="s">
        <v>17525</v>
      </c>
    </row>
    <row r="27006" spans="1:4" x14ac:dyDescent="0.2">
      <c r="A27006" t="s">
        <v>52108</v>
      </c>
      <c r="B27006" s="7" t="s">
        <v>52109</v>
      </c>
      <c r="C27006" s="7" t="s">
        <v>17524</v>
      </c>
      <c r="D27006" t="s">
        <v>17525</v>
      </c>
    </row>
    <row r="27007" spans="1:4" x14ac:dyDescent="0.2">
      <c r="A27007" t="s">
        <v>52110</v>
      </c>
      <c r="B27007" s="7" t="s">
        <v>52111</v>
      </c>
      <c r="C27007" s="7" t="s">
        <v>17509</v>
      </c>
      <c r="D27007" t="s">
        <v>17510</v>
      </c>
    </row>
    <row r="27008" spans="1:4" x14ac:dyDescent="0.2">
      <c r="A27008" t="s">
        <v>52112</v>
      </c>
      <c r="B27008" s="7" t="s">
        <v>52113</v>
      </c>
      <c r="C27008" s="7" t="s">
        <v>17509</v>
      </c>
      <c r="D27008" t="s">
        <v>17510</v>
      </c>
    </row>
    <row r="27009" spans="1:4" x14ac:dyDescent="0.2">
      <c r="A27009" t="s">
        <v>52114</v>
      </c>
      <c r="B27009" s="7" t="s">
        <v>52115</v>
      </c>
      <c r="C27009" s="7" t="s">
        <v>17509</v>
      </c>
      <c r="D27009" t="s">
        <v>17510</v>
      </c>
    </row>
    <row r="27010" spans="1:4" x14ac:dyDescent="0.2">
      <c r="A27010" t="s">
        <v>52116</v>
      </c>
      <c r="B27010" s="7" t="s">
        <v>52115</v>
      </c>
      <c r="C27010" s="7" t="s">
        <v>17524</v>
      </c>
      <c r="D27010" t="s">
        <v>17525</v>
      </c>
    </row>
    <row r="27011" spans="1:4" x14ac:dyDescent="0.2">
      <c r="A27011" t="s">
        <v>52117</v>
      </c>
      <c r="B27011" s="7" t="s">
        <v>52118</v>
      </c>
      <c r="C27011" s="7" t="s">
        <v>17656</v>
      </c>
      <c r="D27011" t="s">
        <v>17657</v>
      </c>
    </row>
    <row r="27012" spans="1:4" x14ac:dyDescent="0.2">
      <c r="A27012" t="s">
        <v>52119</v>
      </c>
      <c r="B27012" s="7" t="s">
        <v>52120</v>
      </c>
      <c r="C27012" s="7" t="s">
        <v>17509</v>
      </c>
      <c r="D27012" t="s">
        <v>17510</v>
      </c>
    </row>
    <row r="27013" spans="1:4" x14ac:dyDescent="0.2">
      <c r="A27013" t="s">
        <v>52121</v>
      </c>
      <c r="B27013" s="7" t="s">
        <v>52120</v>
      </c>
      <c r="C27013" s="7" t="s">
        <v>17524</v>
      </c>
      <c r="D27013" t="s">
        <v>17525</v>
      </c>
    </row>
    <row r="27014" spans="1:4" x14ac:dyDescent="0.2">
      <c r="A27014" t="s">
        <v>52122</v>
      </c>
      <c r="B27014" s="7" t="s">
        <v>52123</v>
      </c>
      <c r="C27014" s="7" t="s">
        <v>17524</v>
      </c>
      <c r="D27014" t="s">
        <v>17525</v>
      </c>
    </row>
    <row r="27015" spans="1:4" x14ac:dyDescent="0.2">
      <c r="A27015" t="s">
        <v>52124</v>
      </c>
      <c r="B27015" s="7" t="s">
        <v>11397</v>
      </c>
      <c r="C27015" s="7" t="s">
        <v>17509</v>
      </c>
      <c r="D27015" t="s">
        <v>17510</v>
      </c>
    </row>
    <row r="27016" spans="1:4" x14ac:dyDescent="0.2">
      <c r="A27016" t="s">
        <v>52125</v>
      </c>
      <c r="B27016" s="7" t="s">
        <v>11397</v>
      </c>
      <c r="C27016" s="7" t="s">
        <v>17524</v>
      </c>
      <c r="D27016" t="s">
        <v>17525</v>
      </c>
    </row>
    <row r="27017" spans="1:4" x14ac:dyDescent="0.2">
      <c r="A27017" t="s">
        <v>52126</v>
      </c>
      <c r="B27017" s="7" t="s">
        <v>52127</v>
      </c>
      <c r="C27017" s="7" t="s">
        <v>17937</v>
      </c>
      <c r="D27017" t="s">
        <v>7370</v>
      </c>
    </row>
    <row r="27018" spans="1:4" x14ac:dyDescent="0.2">
      <c r="A27018" t="s">
        <v>52128</v>
      </c>
      <c r="B27018" s="7" t="s">
        <v>52129</v>
      </c>
      <c r="C27018" s="7" t="s">
        <v>18122</v>
      </c>
      <c r="D27018" t="s">
        <v>18123</v>
      </c>
    </row>
    <row r="27019" spans="1:4" x14ac:dyDescent="0.2">
      <c r="A27019" t="s">
        <v>52130</v>
      </c>
      <c r="B27019" s="7" t="s">
        <v>52129</v>
      </c>
      <c r="C27019" s="7" t="s">
        <v>17524</v>
      </c>
      <c r="D27019" t="s">
        <v>17525</v>
      </c>
    </row>
    <row r="27020" spans="1:4" x14ac:dyDescent="0.2">
      <c r="A27020" t="s">
        <v>52131</v>
      </c>
      <c r="B27020" s="7" t="s">
        <v>52132</v>
      </c>
      <c r="C27020" s="7" t="s">
        <v>17509</v>
      </c>
      <c r="D27020" t="s">
        <v>17510</v>
      </c>
    </row>
    <row r="27021" spans="1:4" x14ac:dyDescent="0.2">
      <c r="A27021" t="s">
        <v>52133</v>
      </c>
      <c r="B27021" s="7" t="s">
        <v>52134</v>
      </c>
      <c r="C27021" s="7" t="s">
        <v>17524</v>
      </c>
      <c r="D27021" t="s">
        <v>17525</v>
      </c>
    </row>
    <row r="27022" spans="1:4" x14ac:dyDescent="0.2">
      <c r="A27022" t="s">
        <v>52135</v>
      </c>
      <c r="B27022" s="7" t="s">
        <v>52136</v>
      </c>
      <c r="C27022" s="7" t="s">
        <v>17524</v>
      </c>
      <c r="D27022" t="s">
        <v>17525</v>
      </c>
    </row>
    <row r="27023" spans="1:4" x14ac:dyDescent="0.2">
      <c r="A27023" t="s">
        <v>52137</v>
      </c>
      <c r="B27023" s="7" t="s">
        <v>52138</v>
      </c>
      <c r="C27023" s="7" t="s">
        <v>17509</v>
      </c>
      <c r="D27023" t="s">
        <v>17510</v>
      </c>
    </row>
    <row r="27024" spans="1:4" x14ac:dyDescent="0.2">
      <c r="A27024" t="s">
        <v>52139</v>
      </c>
      <c r="B27024" s="7" t="s">
        <v>52140</v>
      </c>
      <c r="C27024" s="7" t="s">
        <v>17509</v>
      </c>
      <c r="D27024" t="s">
        <v>17510</v>
      </c>
    </row>
    <row r="27025" spans="1:4" x14ac:dyDescent="0.2">
      <c r="A27025" t="s">
        <v>52141</v>
      </c>
      <c r="B27025" s="7" t="s">
        <v>52140</v>
      </c>
      <c r="C27025" s="7" t="s">
        <v>17524</v>
      </c>
      <c r="D27025" t="s">
        <v>17525</v>
      </c>
    </row>
    <row r="27026" spans="1:4" x14ac:dyDescent="0.2">
      <c r="A27026" t="s">
        <v>52142</v>
      </c>
      <c r="B27026" s="7" t="s">
        <v>52143</v>
      </c>
      <c r="C27026" s="7" t="s">
        <v>17509</v>
      </c>
      <c r="D27026" t="s">
        <v>17510</v>
      </c>
    </row>
    <row r="27027" spans="1:4" x14ac:dyDescent="0.2">
      <c r="A27027" t="s">
        <v>52144</v>
      </c>
      <c r="B27027" s="7" t="s">
        <v>52143</v>
      </c>
      <c r="C27027" s="7" t="s">
        <v>17524</v>
      </c>
      <c r="D27027" t="s">
        <v>17525</v>
      </c>
    </row>
    <row r="27028" spans="1:4" x14ac:dyDescent="0.2">
      <c r="A27028" t="s">
        <v>52145</v>
      </c>
      <c r="B27028" s="7" t="s">
        <v>52146</v>
      </c>
      <c r="C27028" s="7" t="s">
        <v>17509</v>
      </c>
      <c r="D27028" t="s">
        <v>17510</v>
      </c>
    </row>
    <row r="27029" spans="1:4" x14ac:dyDescent="0.2">
      <c r="A27029" t="s">
        <v>52147</v>
      </c>
      <c r="B27029" s="7" t="s">
        <v>52148</v>
      </c>
      <c r="C27029" s="7" t="s">
        <v>17509</v>
      </c>
      <c r="D27029" t="s">
        <v>17510</v>
      </c>
    </row>
    <row r="27030" spans="1:4" x14ac:dyDescent="0.2">
      <c r="A27030" t="s">
        <v>52149</v>
      </c>
      <c r="B27030" s="7" t="s">
        <v>52148</v>
      </c>
      <c r="C27030" s="7" t="s">
        <v>17524</v>
      </c>
      <c r="D27030" t="s">
        <v>17525</v>
      </c>
    </row>
    <row r="27031" spans="1:4" x14ac:dyDescent="0.2">
      <c r="A27031" t="s">
        <v>52150</v>
      </c>
      <c r="B27031" s="7" t="s">
        <v>52151</v>
      </c>
      <c r="C27031" s="7" t="s">
        <v>17645</v>
      </c>
      <c r="D27031" t="s">
        <v>17646</v>
      </c>
    </row>
    <row r="27032" spans="1:4" x14ac:dyDescent="0.2">
      <c r="A27032" t="s">
        <v>52152</v>
      </c>
      <c r="B27032" s="7" t="s">
        <v>52153</v>
      </c>
      <c r="C27032" s="7" t="s">
        <v>17509</v>
      </c>
      <c r="D27032" t="s">
        <v>17510</v>
      </c>
    </row>
    <row r="27033" spans="1:4" x14ac:dyDescent="0.2">
      <c r="A27033" t="s">
        <v>52154</v>
      </c>
      <c r="B27033" s="7" t="s">
        <v>52153</v>
      </c>
      <c r="C27033" s="7" t="s">
        <v>17524</v>
      </c>
      <c r="D27033" t="s">
        <v>17525</v>
      </c>
    </row>
    <row r="27034" spans="1:4" x14ac:dyDescent="0.2">
      <c r="A27034" t="s">
        <v>52155</v>
      </c>
      <c r="B27034" s="7" t="s">
        <v>52156</v>
      </c>
      <c r="C27034" s="7" t="s">
        <v>52157</v>
      </c>
      <c r="D27034" t="s">
        <v>52158</v>
      </c>
    </row>
    <row r="27035" spans="1:4" x14ac:dyDescent="0.2">
      <c r="A27035" t="s">
        <v>52159</v>
      </c>
      <c r="B27035" s="7" t="s">
        <v>52160</v>
      </c>
      <c r="C27035" s="7" t="s">
        <v>17524</v>
      </c>
      <c r="D27035" t="s">
        <v>17525</v>
      </c>
    </row>
    <row r="27036" spans="1:4" x14ac:dyDescent="0.2">
      <c r="A27036" t="s">
        <v>52161</v>
      </c>
      <c r="B27036" s="7" t="s">
        <v>52162</v>
      </c>
      <c r="C27036" s="7" t="s">
        <v>17524</v>
      </c>
      <c r="D27036" t="s">
        <v>17525</v>
      </c>
    </row>
    <row r="27037" spans="1:4" x14ac:dyDescent="0.2">
      <c r="A27037" t="s">
        <v>52163</v>
      </c>
      <c r="B27037" s="7" t="s">
        <v>52164</v>
      </c>
      <c r="C27037" s="7" t="s">
        <v>17509</v>
      </c>
      <c r="D27037" t="s">
        <v>17510</v>
      </c>
    </row>
    <row r="27038" spans="1:4" x14ac:dyDescent="0.2">
      <c r="A27038" t="s">
        <v>52165</v>
      </c>
      <c r="B27038" s="7" t="s">
        <v>52166</v>
      </c>
      <c r="C27038" s="7" t="s">
        <v>17509</v>
      </c>
      <c r="D27038" t="s">
        <v>17510</v>
      </c>
    </row>
    <row r="27039" spans="1:4" x14ac:dyDescent="0.2">
      <c r="A27039" t="s">
        <v>52167</v>
      </c>
      <c r="B27039" s="7" t="s">
        <v>52168</v>
      </c>
      <c r="C27039" s="7" t="s">
        <v>17509</v>
      </c>
      <c r="D27039" t="s">
        <v>17510</v>
      </c>
    </row>
    <row r="27040" spans="1:4" x14ac:dyDescent="0.2">
      <c r="A27040" t="s">
        <v>52169</v>
      </c>
      <c r="B27040" s="7" t="s">
        <v>52168</v>
      </c>
      <c r="C27040" s="7" t="s">
        <v>17524</v>
      </c>
      <c r="D27040" t="s">
        <v>17525</v>
      </c>
    </row>
    <row r="27041" spans="1:4" x14ac:dyDescent="0.2">
      <c r="A27041" t="s">
        <v>52170</v>
      </c>
      <c r="B27041" s="7" t="s">
        <v>52171</v>
      </c>
      <c r="C27041" s="7" t="s">
        <v>17524</v>
      </c>
      <c r="D27041" t="s">
        <v>17525</v>
      </c>
    </row>
    <row r="27042" spans="1:4" x14ac:dyDescent="0.2">
      <c r="A27042" t="s">
        <v>52172</v>
      </c>
      <c r="B27042" s="7" t="s">
        <v>52173</v>
      </c>
      <c r="C27042" s="7" t="s">
        <v>17509</v>
      </c>
      <c r="D27042" t="s">
        <v>17510</v>
      </c>
    </row>
    <row r="27043" spans="1:4" x14ac:dyDescent="0.2">
      <c r="A27043" t="s">
        <v>52174</v>
      </c>
      <c r="B27043" s="7" t="s">
        <v>52173</v>
      </c>
      <c r="C27043" s="7" t="s">
        <v>17524</v>
      </c>
      <c r="D27043" t="s">
        <v>17525</v>
      </c>
    </row>
    <row r="27044" spans="1:4" x14ac:dyDescent="0.2">
      <c r="A27044" t="s">
        <v>52175</v>
      </c>
      <c r="B27044" s="7" t="s">
        <v>52176</v>
      </c>
      <c r="C27044" s="7" t="s">
        <v>17524</v>
      </c>
      <c r="D27044" t="s">
        <v>17525</v>
      </c>
    </row>
    <row r="27045" spans="1:4" x14ac:dyDescent="0.2">
      <c r="A27045" t="s">
        <v>52177</v>
      </c>
      <c r="B27045" s="7" t="s">
        <v>52178</v>
      </c>
      <c r="C27045" s="7" t="s">
        <v>17509</v>
      </c>
      <c r="D27045" t="s">
        <v>17510</v>
      </c>
    </row>
    <row r="27046" spans="1:4" x14ac:dyDescent="0.2">
      <c r="A27046" t="s">
        <v>52179</v>
      </c>
      <c r="B27046" s="7" t="s">
        <v>52180</v>
      </c>
      <c r="C27046" s="7" t="s">
        <v>17509</v>
      </c>
      <c r="D27046" t="s">
        <v>17510</v>
      </c>
    </row>
    <row r="27047" spans="1:4" x14ac:dyDescent="0.2">
      <c r="A27047" t="s">
        <v>52181</v>
      </c>
      <c r="B27047" s="7" t="s">
        <v>52182</v>
      </c>
      <c r="C27047" s="7" t="s">
        <v>17524</v>
      </c>
      <c r="D27047" t="s">
        <v>17525</v>
      </c>
    </row>
    <row r="27048" spans="1:4" x14ac:dyDescent="0.2">
      <c r="A27048" t="s">
        <v>52183</v>
      </c>
      <c r="B27048" s="7" t="s">
        <v>52184</v>
      </c>
      <c r="C27048" s="7" t="s">
        <v>17524</v>
      </c>
      <c r="D27048" t="s">
        <v>17525</v>
      </c>
    </row>
    <row r="27049" spans="1:4" x14ac:dyDescent="0.2">
      <c r="A27049" t="s">
        <v>52185</v>
      </c>
      <c r="B27049" s="7" t="s">
        <v>52186</v>
      </c>
      <c r="C27049" s="7" t="s">
        <v>17524</v>
      </c>
      <c r="D27049" t="s">
        <v>17525</v>
      </c>
    </row>
    <row r="27050" spans="1:4" x14ac:dyDescent="0.2">
      <c r="A27050" t="s">
        <v>52187</v>
      </c>
      <c r="B27050" s="7" t="s">
        <v>52188</v>
      </c>
      <c r="C27050" s="7" t="s">
        <v>17509</v>
      </c>
      <c r="D27050" t="s">
        <v>17510</v>
      </c>
    </row>
    <row r="27051" spans="1:4" x14ac:dyDescent="0.2">
      <c r="A27051" t="s">
        <v>52189</v>
      </c>
      <c r="B27051" s="7" t="s">
        <v>52188</v>
      </c>
      <c r="C27051" s="7" t="s">
        <v>17524</v>
      </c>
      <c r="D27051" t="s">
        <v>17525</v>
      </c>
    </row>
    <row r="27052" spans="1:4" x14ac:dyDescent="0.2">
      <c r="A27052" t="s">
        <v>52190</v>
      </c>
      <c r="B27052" s="7" t="s">
        <v>52188</v>
      </c>
      <c r="C27052" s="7" t="s">
        <v>17656</v>
      </c>
      <c r="D27052" t="s">
        <v>17657</v>
      </c>
    </row>
    <row r="27053" spans="1:4" x14ac:dyDescent="0.2">
      <c r="A27053" t="s">
        <v>52191</v>
      </c>
      <c r="B27053" s="7" t="s">
        <v>52192</v>
      </c>
      <c r="C27053" s="7" t="s">
        <v>17509</v>
      </c>
      <c r="D27053" t="s">
        <v>17510</v>
      </c>
    </row>
    <row r="27054" spans="1:4" x14ac:dyDescent="0.2">
      <c r="A27054" t="s">
        <v>52193</v>
      </c>
      <c r="B27054" s="7" t="s">
        <v>52194</v>
      </c>
      <c r="C27054" s="7" t="s">
        <v>17509</v>
      </c>
      <c r="D27054" t="s">
        <v>17510</v>
      </c>
    </row>
    <row r="27055" spans="1:4" x14ac:dyDescent="0.2">
      <c r="A27055" t="s">
        <v>52195</v>
      </c>
      <c r="B27055" s="7" t="s">
        <v>52196</v>
      </c>
      <c r="C27055" s="7" t="s">
        <v>17524</v>
      </c>
      <c r="D27055" t="s">
        <v>17525</v>
      </c>
    </row>
    <row r="27056" spans="1:4" x14ac:dyDescent="0.2">
      <c r="A27056" t="s">
        <v>52197</v>
      </c>
      <c r="B27056" s="7" t="s">
        <v>52196</v>
      </c>
      <c r="C27056" s="7" t="s">
        <v>17656</v>
      </c>
      <c r="D27056" t="s">
        <v>17657</v>
      </c>
    </row>
    <row r="27057" spans="1:4" x14ac:dyDescent="0.2">
      <c r="A27057" t="s">
        <v>52198</v>
      </c>
      <c r="B27057" s="7" t="s">
        <v>52199</v>
      </c>
      <c r="C27057" s="7" t="s">
        <v>673</v>
      </c>
      <c r="D27057" t="s">
        <v>52200</v>
      </c>
    </row>
    <row r="27058" spans="1:4" x14ac:dyDescent="0.2">
      <c r="A27058" t="s">
        <v>52201</v>
      </c>
      <c r="B27058" s="7" t="s">
        <v>52199</v>
      </c>
      <c r="C27058" s="7" t="s">
        <v>17680</v>
      </c>
      <c r="D27058" t="s">
        <v>10971</v>
      </c>
    </row>
    <row r="27059" spans="1:4" x14ac:dyDescent="0.2">
      <c r="A27059" t="s">
        <v>52202</v>
      </c>
      <c r="B27059" s="7" t="s">
        <v>52203</v>
      </c>
      <c r="C27059" s="7" t="s">
        <v>17509</v>
      </c>
      <c r="D27059" t="s">
        <v>17510</v>
      </c>
    </row>
    <row r="27060" spans="1:4" x14ac:dyDescent="0.2">
      <c r="A27060" t="s">
        <v>52204</v>
      </c>
      <c r="B27060" s="7" t="s">
        <v>52203</v>
      </c>
      <c r="C27060" s="7" t="s">
        <v>17524</v>
      </c>
      <c r="D27060" t="s">
        <v>17525</v>
      </c>
    </row>
    <row r="27061" spans="1:4" x14ac:dyDescent="0.2">
      <c r="A27061" t="s">
        <v>52205</v>
      </c>
      <c r="B27061" s="7" t="s">
        <v>52206</v>
      </c>
      <c r="C27061" s="7" t="s">
        <v>18161</v>
      </c>
      <c r="D27061" t="s">
        <v>18162</v>
      </c>
    </row>
    <row r="27062" spans="1:4" x14ac:dyDescent="0.2">
      <c r="A27062" t="s">
        <v>52207</v>
      </c>
      <c r="B27062" s="7" t="s">
        <v>52208</v>
      </c>
      <c r="C27062" s="7" t="s">
        <v>17509</v>
      </c>
      <c r="D27062" t="s">
        <v>17510</v>
      </c>
    </row>
    <row r="27063" spans="1:4" x14ac:dyDescent="0.2">
      <c r="A27063" t="s">
        <v>52209</v>
      </c>
      <c r="B27063" s="7" t="s">
        <v>52208</v>
      </c>
      <c r="C27063" s="7" t="s">
        <v>17524</v>
      </c>
      <c r="D27063" t="s">
        <v>17525</v>
      </c>
    </row>
    <row r="27064" spans="1:4" x14ac:dyDescent="0.2">
      <c r="A27064" t="s">
        <v>52210</v>
      </c>
      <c r="B27064" s="7" t="s">
        <v>52211</v>
      </c>
      <c r="C27064" s="7" t="s">
        <v>17524</v>
      </c>
      <c r="D27064" t="s">
        <v>17525</v>
      </c>
    </row>
    <row r="27065" spans="1:4" x14ac:dyDescent="0.2">
      <c r="A27065" t="s">
        <v>52212</v>
      </c>
      <c r="B27065" s="7" t="s">
        <v>52213</v>
      </c>
      <c r="C27065" s="7" t="s">
        <v>17524</v>
      </c>
      <c r="D27065" t="s">
        <v>17525</v>
      </c>
    </row>
    <row r="27066" spans="1:4" x14ac:dyDescent="0.2">
      <c r="A27066" t="s">
        <v>52214</v>
      </c>
      <c r="B27066" s="7" t="s">
        <v>52215</v>
      </c>
      <c r="C27066" s="7" t="s">
        <v>17524</v>
      </c>
      <c r="D27066" t="s">
        <v>17525</v>
      </c>
    </row>
    <row r="27067" spans="1:4" x14ac:dyDescent="0.2">
      <c r="A27067" t="s">
        <v>52216</v>
      </c>
      <c r="B27067" s="7" t="s">
        <v>52217</v>
      </c>
      <c r="C27067" s="7" t="s">
        <v>17509</v>
      </c>
      <c r="D27067" t="s">
        <v>17510</v>
      </c>
    </row>
    <row r="27068" spans="1:4" x14ac:dyDescent="0.2">
      <c r="A27068" t="s">
        <v>52218</v>
      </c>
      <c r="B27068" s="7" t="s">
        <v>52219</v>
      </c>
      <c r="C27068" s="7" t="s">
        <v>17509</v>
      </c>
      <c r="D27068" t="s">
        <v>17510</v>
      </c>
    </row>
    <row r="27069" spans="1:4" x14ac:dyDescent="0.2">
      <c r="A27069" t="s">
        <v>52220</v>
      </c>
      <c r="B27069" s="7" t="s">
        <v>52221</v>
      </c>
      <c r="C27069" s="7" t="s">
        <v>17509</v>
      </c>
      <c r="D27069" t="s">
        <v>17510</v>
      </c>
    </row>
    <row r="27070" spans="1:4" x14ac:dyDescent="0.2">
      <c r="A27070" t="s">
        <v>52222</v>
      </c>
      <c r="B27070" s="7" t="s">
        <v>52221</v>
      </c>
      <c r="C27070" s="7" t="s">
        <v>17524</v>
      </c>
      <c r="D27070" t="s">
        <v>17525</v>
      </c>
    </row>
    <row r="27071" spans="1:4" x14ac:dyDescent="0.2">
      <c r="A27071" t="s">
        <v>52223</v>
      </c>
      <c r="B27071" s="7" t="s">
        <v>52224</v>
      </c>
      <c r="C27071" s="7" t="s">
        <v>17509</v>
      </c>
      <c r="D27071" t="s">
        <v>17510</v>
      </c>
    </row>
    <row r="27072" spans="1:4" x14ac:dyDescent="0.2">
      <c r="A27072" t="s">
        <v>52225</v>
      </c>
      <c r="B27072" s="7" t="s">
        <v>52226</v>
      </c>
      <c r="C27072" s="7" t="s">
        <v>17509</v>
      </c>
      <c r="D27072" t="s">
        <v>17510</v>
      </c>
    </row>
    <row r="27073" spans="1:4" x14ac:dyDescent="0.2">
      <c r="A27073" t="s">
        <v>52227</v>
      </c>
      <c r="B27073" s="7" t="s">
        <v>52228</v>
      </c>
      <c r="C27073" s="7" t="s">
        <v>17524</v>
      </c>
      <c r="D27073" t="s">
        <v>17525</v>
      </c>
    </row>
    <row r="27074" spans="1:4" x14ac:dyDescent="0.2">
      <c r="A27074" t="s">
        <v>52229</v>
      </c>
      <c r="B27074" s="7" t="s">
        <v>52230</v>
      </c>
      <c r="C27074" s="7" t="s">
        <v>17509</v>
      </c>
      <c r="D27074" t="s">
        <v>17510</v>
      </c>
    </row>
    <row r="27075" spans="1:4" x14ac:dyDescent="0.2">
      <c r="A27075" t="s">
        <v>52231</v>
      </c>
      <c r="B27075" s="7" t="s">
        <v>52232</v>
      </c>
      <c r="C27075" s="7" t="s">
        <v>17509</v>
      </c>
      <c r="D27075" t="s">
        <v>17510</v>
      </c>
    </row>
    <row r="27076" spans="1:4" x14ac:dyDescent="0.2">
      <c r="A27076" t="s">
        <v>52233</v>
      </c>
      <c r="B27076" s="7" t="s">
        <v>52234</v>
      </c>
      <c r="C27076" s="7" t="s">
        <v>17524</v>
      </c>
      <c r="D27076" t="s">
        <v>17525</v>
      </c>
    </row>
    <row r="27077" spans="1:4" x14ac:dyDescent="0.2">
      <c r="A27077" t="s">
        <v>52235</v>
      </c>
      <c r="B27077" s="7" t="s">
        <v>52236</v>
      </c>
      <c r="C27077" s="7" t="s">
        <v>673</v>
      </c>
      <c r="D27077" t="s">
        <v>679</v>
      </c>
    </row>
    <row r="27078" spans="1:4" x14ac:dyDescent="0.2">
      <c r="A27078" t="s">
        <v>52237</v>
      </c>
      <c r="B27078" s="7" t="s">
        <v>52238</v>
      </c>
      <c r="C27078" s="7" t="s">
        <v>17524</v>
      </c>
      <c r="D27078" t="s">
        <v>17525</v>
      </c>
    </row>
    <row r="27079" spans="1:4" x14ac:dyDescent="0.2">
      <c r="A27079" t="s">
        <v>52239</v>
      </c>
      <c r="B27079" s="7" t="s">
        <v>52240</v>
      </c>
      <c r="C27079" s="7" t="s">
        <v>17656</v>
      </c>
      <c r="D27079" t="s">
        <v>17657</v>
      </c>
    </row>
    <row r="27080" spans="1:4" x14ac:dyDescent="0.2">
      <c r="A27080" t="s">
        <v>52241</v>
      </c>
      <c r="B27080" s="7" t="s">
        <v>52242</v>
      </c>
      <c r="C27080" s="7" t="s">
        <v>17509</v>
      </c>
      <c r="D27080" t="s">
        <v>17510</v>
      </c>
    </row>
    <row r="27081" spans="1:4" x14ac:dyDescent="0.2">
      <c r="A27081" t="s">
        <v>52243</v>
      </c>
      <c r="B27081" s="7" t="s">
        <v>52244</v>
      </c>
      <c r="C27081" s="7" t="s">
        <v>17524</v>
      </c>
      <c r="D27081" t="s">
        <v>17525</v>
      </c>
    </row>
    <row r="27082" spans="1:4" x14ac:dyDescent="0.2">
      <c r="A27082" t="s">
        <v>52245</v>
      </c>
      <c r="B27082" s="7" t="s">
        <v>52246</v>
      </c>
      <c r="C27082" s="7" t="s">
        <v>17524</v>
      </c>
      <c r="D27082" t="s">
        <v>17525</v>
      </c>
    </row>
    <row r="27083" spans="1:4" x14ac:dyDescent="0.2">
      <c r="A27083" t="s">
        <v>52247</v>
      </c>
      <c r="B27083" s="7" t="s">
        <v>52248</v>
      </c>
      <c r="C27083" s="7" t="s">
        <v>17509</v>
      </c>
      <c r="D27083" t="s">
        <v>17510</v>
      </c>
    </row>
    <row r="27084" spans="1:4" x14ac:dyDescent="0.2">
      <c r="A27084" t="s">
        <v>52249</v>
      </c>
      <c r="B27084" s="7" t="s">
        <v>52250</v>
      </c>
      <c r="C27084" s="7" t="s">
        <v>17524</v>
      </c>
      <c r="D27084" t="s">
        <v>17525</v>
      </c>
    </row>
    <row r="27085" spans="1:4" x14ac:dyDescent="0.2">
      <c r="A27085" t="s">
        <v>52251</v>
      </c>
      <c r="B27085" s="7" t="s">
        <v>52252</v>
      </c>
      <c r="C27085" s="7" t="s">
        <v>17524</v>
      </c>
      <c r="D27085" t="s">
        <v>17525</v>
      </c>
    </row>
    <row r="27086" spans="1:4" x14ac:dyDescent="0.2">
      <c r="A27086" t="s">
        <v>52253</v>
      </c>
      <c r="B27086" s="7" t="s">
        <v>52254</v>
      </c>
      <c r="C27086" s="7" t="s">
        <v>17524</v>
      </c>
      <c r="D27086" t="s">
        <v>17525</v>
      </c>
    </row>
    <row r="27087" spans="1:4" x14ac:dyDescent="0.2">
      <c r="A27087" t="s">
        <v>52255</v>
      </c>
      <c r="B27087" s="7" t="s">
        <v>52256</v>
      </c>
      <c r="C27087" s="7" t="s">
        <v>17509</v>
      </c>
      <c r="D27087" t="s">
        <v>17510</v>
      </c>
    </row>
    <row r="27088" spans="1:4" x14ac:dyDescent="0.2">
      <c r="A27088" t="s">
        <v>52257</v>
      </c>
      <c r="B27088" s="7" t="s">
        <v>52256</v>
      </c>
      <c r="C27088" s="7" t="s">
        <v>17524</v>
      </c>
      <c r="D27088" t="s">
        <v>17525</v>
      </c>
    </row>
    <row r="27089" spans="1:4" x14ac:dyDescent="0.2">
      <c r="A27089" t="s">
        <v>52258</v>
      </c>
      <c r="B27089" s="7" t="s">
        <v>52259</v>
      </c>
      <c r="C27089" s="7" t="s">
        <v>17524</v>
      </c>
      <c r="D27089" t="s">
        <v>17525</v>
      </c>
    </row>
    <row r="27090" spans="1:4" x14ac:dyDescent="0.2">
      <c r="A27090" t="s">
        <v>52260</v>
      </c>
      <c r="B27090" s="7" t="s">
        <v>52261</v>
      </c>
      <c r="C27090" s="7" t="s">
        <v>17509</v>
      </c>
      <c r="D27090" t="s">
        <v>17510</v>
      </c>
    </row>
    <row r="27091" spans="1:4" x14ac:dyDescent="0.2">
      <c r="A27091" t="s">
        <v>52262</v>
      </c>
      <c r="B27091" s="7" t="s">
        <v>52263</v>
      </c>
      <c r="C27091" s="7" t="s">
        <v>17602</v>
      </c>
      <c r="D27091" t="s">
        <v>52264</v>
      </c>
    </row>
    <row r="27092" spans="1:4" x14ac:dyDescent="0.2">
      <c r="A27092" t="s">
        <v>52265</v>
      </c>
      <c r="B27092" s="7" t="s">
        <v>52263</v>
      </c>
      <c r="C27092" s="7" t="s">
        <v>21349</v>
      </c>
      <c r="D27092" t="s">
        <v>52266</v>
      </c>
    </row>
    <row r="27093" spans="1:4" x14ac:dyDescent="0.2">
      <c r="A27093" t="s">
        <v>52267</v>
      </c>
      <c r="B27093" s="7" t="s">
        <v>52268</v>
      </c>
      <c r="C27093" s="7" t="s">
        <v>17524</v>
      </c>
      <c r="D27093" t="s">
        <v>17525</v>
      </c>
    </row>
    <row r="27094" spans="1:4" x14ac:dyDescent="0.2">
      <c r="A27094" t="s">
        <v>52269</v>
      </c>
      <c r="B27094" s="7" t="s">
        <v>52270</v>
      </c>
      <c r="C27094" s="7" t="s">
        <v>17509</v>
      </c>
      <c r="D27094" t="s">
        <v>17510</v>
      </c>
    </row>
    <row r="27095" spans="1:4" x14ac:dyDescent="0.2">
      <c r="A27095" t="s">
        <v>52271</v>
      </c>
      <c r="B27095" s="7" t="s">
        <v>52272</v>
      </c>
      <c r="C27095" s="7" t="s">
        <v>17509</v>
      </c>
      <c r="D27095" t="s">
        <v>17510</v>
      </c>
    </row>
    <row r="27096" spans="1:4" x14ac:dyDescent="0.2">
      <c r="A27096" t="s">
        <v>52273</v>
      </c>
      <c r="B27096" s="7" t="s">
        <v>52272</v>
      </c>
      <c r="C27096" s="7" t="s">
        <v>17524</v>
      </c>
      <c r="D27096" t="s">
        <v>17525</v>
      </c>
    </row>
    <row r="27097" spans="1:4" x14ac:dyDescent="0.2">
      <c r="A27097" t="s">
        <v>52274</v>
      </c>
      <c r="B27097" s="7" t="s">
        <v>52275</v>
      </c>
      <c r="C27097" s="7" t="s">
        <v>17509</v>
      </c>
      <c r="D27097" t="s">
        <v>17510</v>
      </c>
    </row>
    <row r="27098" spans="1:4" x14ac:dyDescent="0.2">
      <c r="A27098" t="s">
        <v>52276</v>
      </c>
      <c r="B27098" s="7" t="s">
        <v>52275</v>
      </c>
      <c r="C27098" s="7" t="s">
        <v>17524</v>
      </c>
      <c r="D27098" t="s">
        <v>17525</v>
      </c>
    </row>
    <row r="27099" spans="1:4" x14ac:dyDescent="0.2">
      <c r="A27099" t="s">
        <v>52277</v>
      </c>
      <c r="B27099" s="7" t="s">
        <v>52278</v>
      </c>
      <c r="C27099" s="7" t="s">
        <v>17734</v>
      </c>
      <c r="D27099" t="s">
        <v>17735</v>
      </c>
    </row>
    <row r="27100" spans="1:4" x14ac:dyDescent="0.2">
      <c r="A27100" t="s">
        <v>52279</v>
      </c>
      <c r="B27100" s="7" t="s">
        <v>52278</v>
      </c>
      <c r="C27100" s="7" t="s">
        <v>17524</v>
      </c>
      <c r="D27100" t="s">
        <v>17525</v>
      </c>
    </row>
    <row r="27101" spans="1:4" x14ac:dyDescent="0.2">
      <c r="A27101" t="s">
        <v>52280</v>
      </c>
      <c r="B27101" s="7" t="s">
        <v>52281</v>
      </c>
      <c r="C27101" s="7" t="s">
        <v>17734</v>
      </c>
      <c r="D27101" t="s">
        <v>17735</v>
      </c>
    </row>
    <row r="27102" spans="1:4" x14ac:dyDescent="0.2">
      <c r="A27102" t="s">
        <v>52282</v>
      </c>
      <c r="B27102" s="7" t="s">
        <v>52283</v>
      </c>
      <c r="C27102" s="7" t="s">
        <v>17509</v>
      </c>
      <c r="D27102" t="s">
        <v>17510</v>
      </c>
    </row>
    <row r="27103" spans="1:4" x14ac:dyDescent="0.2">
      <c r="A27103" t="s">
        <v>52284</v>
      </c>
      <c r="B27103" s="7" t="s">
        <v>52283</v>
      </c>
      <c r="C27103" s="7" t="s">
        <v>17524</v>
      </c>
      <c r="D27103" t="s">
        <v>17525</v>
      </c>
    </row>
    <row r="27104" spans="1:4" x14ac:dyDescent="0.2">
      <c r="A27104" t="s">
        <v>52285</v>
      </c>
      <c r="B27104" s="7" t="s">
        <v>52286</v>
      </c>
      <c r="C27104" s="7" t="s">
        <v>17524</v>
      </c>
      <c r="D27104" t="s">
        <v>17525</v>
      </c>
    </row>
    <row r="27105" spans="1:4" x14ac:dyDescent="0.2">
      <c r="A27105" t="s">
        <v>52287</v>
      </c>
      <c r="B27105" s="7" t="s">
        <v>52288</v>
      </c>
      <c r="C27105" s="7" t="s">
        <v>17509</v>
      </c>
      <c r="D27105" t="s">
        <v>17510</v>
      </c>
    </row>
    <row r="27106" spans="1:4" x14ac:dyDescent="0.2">
      <c r="A27106" t="s">
        <v>52289</v>
      </c>
      <c r="B27106" s="7" t="s">
        <v>52288</v>
      </c>
      <c r="C27106" s="7" t="s">
        <v>17524</v>
      </c>
      <c r="D27106" t="s">
        <v>17525</v>
      </c>
    </row>
    <row r="27107" spans="1:4" x14ac:dyDescent="0.2">
      <c r="A27107" t="s">
        <v>52290</v>
      </c>
      <c r="B27107" s="7" t="s">
        <v>52291</v>
      </c>
      <c r="C27107" s="7" t="s">
        <v>17524</v>
      </c>
      <c r="D27107" t="s">
        <v>17525</v>
      </c>
    </row>
    <row r="27108" spans="1:4" ht="15" x14ac:dyDescent="0.2">
      <c r="A27108" t="s">
        <v>52292</v>
      </c>
      <c r="B27108" s="7" t="s">
        <v>52293</v>
      </c>
      <c r="C27108" s="2" t="s">
        <v>5</v>
      </c>
      <c r="D27108" t="s">
        <v>17809</v>
      </c>
    </row>
    <row r="27109" spans="1:4" x14ac:dyDescent="0.2">
      <c r="A27109" t="s">
        <v>52294</v>
      </c>
      <c r="B27109" s="7" t="s">
        <v>52293</v>
      </c>
      <c r="C27109" s="7" t="s">
        <v>17524</v>
      </c>
      <c r="D27109" t="s">
        <v>17525</v>
      </c>
    </row>
    <row r="27110" spans="1:4" x14ac:dyDescent="0.2">
      <c r="A27110" t="s">
        <v>52295</v>
      </c>
      <c r="B27110" s="7" t="s">
        <v>52296</v>
      </c>
      <c r="C27110" s="7" t="s">
        <v>17509</v>
      </c>
      <c r="D27110" t="s">
        <v>17510</v>
      </c>
    </row>
    <row r="27111" spans="1:4" x14ac:dyDescent="0.2">
      <c r="A27111" t="s">
        <v>52297</v>
      </c>
      <c r="B27111" s="7" t="s">
        <v>52296</v>
      </c>
      <c r="C27111" s="7" t="s">
        <v>17524</v>
      </c>
      <c r="D27111" t="s">
        <v>17525</v>
      </c>
    </row>
    <row r="27112" spans="1:4" x14ac:dyDescent="0.2">
      <c r="A27112" t="s">
        <v>52298</v>
      </c>
      <c r="B27112" s="7" t="s">
        <v>52299</v>
      </c>
      <c r="C27112" s="7" t="s">
        <v>17509</v>
      </c>
      <c r="D27112" t="s">
        <v>17510</v>
      </c>
    </row>
    <row r="27113" spans="1:4" x14ac:dyDescent="0.2">
      <c r="A27113" t="s">
        <v>52300</v>
      </c>
      <c r="B27113" s="7" t="s">
        <v>52301</v>
      </c>
      <c r="C27113" s="7" t="s">
        <v>673</v>
      </c>
      <c r="D27113" t="s">
        <v>679</v>
      </c>
    </row>
    <row r="27114" spans="1:4" x14ac:dyDescent="0.2">
      <c r="A27114" t="s">
        <v>52302</v>
      </c>
      <c r="B27114" s="7" t="s">
        <v>52301</v>
      </c>
      <c r="C27114" s="7" t="s">
        <v>17509</v>
      </c>
      <c r="D27114" t="s">
        <v>17510</v>
      </c>
    </row>
    <row r="27115" spans="1:4" x14ac:dyDescent="0.2">
      <c r="A27115" t="s">
        <v>52303</v>
      </c>
      <c r="B27115" s="7" t="s">
        <v>52304</v>
      </c>
      <c r="C27115" s="7" t="s">
        <v>17509</v>
      </c>
      <c r="D27115" t="s">
        <v>17510</v>
      </c>
    </row>
    <row r="27116" spans="1:4" x14ac:dyDescent="0.2">
      <c r="A27116" t="s">
        <v>52305</v>
      </c>
      <c r="B27116" s="7" t="s">
        <v>52306</v>
      </c>
      <c r="C27116" s="7" t="s">
        <v>18205</v>
      </c>
      <c r="D27116" t="s">
        <v>18206</v>
      </c>
    </row>
    <row r="27117" spans="1:4" x14ac:dyDescent="0.2">
      <c r="A27117" t="s">
        <v>52307</v>
      </c>
      <c r="B27117" s="7" t="s">
        <v>52308</v>
      </c>
      <c r="C27117" s="7" t="s">
        <v>17509</v>
      </c>
      <c r="D27117" t="s">
        <v>17510</v>
      </c>
    </row>
    <row r="27118" spans="1:4" x14ac:dyDescent="0.2">
      <c r="A27118" t="s">
        <v>52309</v>
      </c>
      <c r="B27118" s="7" t="s">
        <v>52310</v>
      </c>
      <c r="C27118" s="7" t="s">
        <v>17524</v>
      </c>
      <c r="D27118" t="s">
        <v>17525</v>
      </c>
    </row>
    <row r="27119" spans="1:4" x14ac:dyDescent="0.2">
      <c r="A27119" t="s">
        <v>52311</v>
      </c>
      <c r="B27119" s="7" t="s">
        <v>52312</v>
      </c>
      <c r="C27119" s="7" t="s">
        <v>17509</v>
      </c>
      <c r="D27119" t="s">
        <v>17510</v>
      </c>
    </row>
    <row r="27120" spans="1:4" x14ac:dyDescent="0.2">
      <c r="A27120" t="s">
        <v>52313</v>
      </c>
      <c r="B27120" s="7" t="s">
        <v>52314</v>
      </c>
      <c r="C27120" s="7" t="s">
        <v>17509</v>
      </c>
      <c r="D27120" t="s">
        <v>17510</v>
      </c>
    </row>
    <row r="27121" spans="1:4" x14ac:dyDescent="0.2">
      <c r="A27121" t="s">
        <v>52315</v>
      </c>
      <c r="B27121" s="7" t="s">
        <v>52314</v>
      </c>
      <c r="C27121" s="7" t="s">
        <v>17524</v>
      </c>
      <c r="D27121" t="s">
        <v>17525</v>
      </c>
    </row>
    <row r="27122" spans="1:4" x14ac:dyDescent="0.2">
      <c r="A27122" t="s">
        <v>52316</v>
      </c>
      <c r="B27122" s="7" t="s">
        <v>52317</v>
      </c>
      <c r="C27122" s="7" t="s">
        <v>17509</v>
      </c>
      <c r="D27122" t="s">
        <v>17510</v>
      </c>
    </row>
    <row r="27123" spans="1:4" x14ac:dyDescent="0.2">
      <c r="A27123" t="s">
        <v>52318</v>
      </c>
      <c r="B27123" s="7" t="s">
        <v>52319</v>
      </c>
      <c r="C27123" s="7" t="s">
        <v>17524</v>
      </c>
      <c r="D27123" t="s">
        <v>17525</v>
      </c>
    </row>
    <row r="27124" spans="1:4" x14ac:dyDescent="0.2">
      <c r="A27124" t="s">
        <v>52320</v>
      </c>
      <c r="B27124" s="7" t="s">
        <v>52321</v>
      </c>
      <c r="C27124" s="7" t="s">
        <v>17524</v>
      </c>
      <c r="D27124" t="s">
        <v>17525</v>
      </c>
    </row>
    <row r="27125" spans="1:4" x14ac:dyDescent="0.2">
      <c r="A27125" t="s">
        <v>52322</v>
      </c>
      <c r="B27125" s="7" t="s">
        <v>52321</v>
      </c>
      <c r="C27125" s="7" t="s">
        <v>17656</v>
      </c>
      <c r="D27125" t="s">
        <v>17657</v>
      </c>
    </row>
    <row r="27126" spans="1:4" x14ac:dyDescent="0.2">
      <c r="A27126" t="s">
        <v>52323</v>
      </c>
      <c r="B27126" s="7" t="s">
        <v>52324</v>
      </c>
      <c r="C27126" s="7" t="s">
        <v>17509</v>
      </c>
      <c r="D27126" t="s">
        <v>17510</v>
      </c>
    </row>
    <row r="27127" spans="1:4" x14ac:dyDescent="0.2">
      <c r="A27127" t="s">
        <v>52325</v>
      </c>
      <c r="B27127" s="7" t="s">
        <v>52324</v>
      </c>
      <c r="C27127" s="7" t="s">
        <v>17656</v>
      </c>
      <c r="D27127" t="s">
        <v>17657</v>
      </c>
    </row>
    <row r="27128" spans="1:4" x14ac:dyDescent="0.2">
      <c r="A27128" t="s">
        <v>52326</v>
      </c>
      <c r="B27128" s="7" t="s">
        <v>11401</v>
      </c>
      <c r="C27128" s="7" t="s">
        <v>17509</v>
      </c>
      <c r="D27128" t="s">
        <v>17510</v>
      </c>
    </row>
    <row r="27129" spans="1:4" x14ac:dyDescent="0.2">
      <c r="A27129" t="s">
        <v>52327</v>
      </c>
      <c r="B27129" s="7" t="s">
        <v>11401</v>
      </c>
      <c r="C27129" s="7" t="s">
        <v>3255</v>
      </c>
      <c r="D27129" t="s">
        <v>17516</v>
      </c>
    </row>
    <row r="27130" spans="1:4" x14ac:dyDescent="0.2">
      <c r="A27130" t="s">
        <v>52328</v>
      </c>
      <c r="B27130" s="7" t="s">
        <v>52329</v>
      </c>
      <c r="C27130" s="7" t="s">
        <v>17734</v>
      </c>
      <c r="D27130" t="s">
        <v>17735</v>
      </c>
    </row>
    <row r="27131" spans="1:4" x14ac:dyDescent="0.2">
      <c r="A27131" t="s">
        <v>52330</v>
      </c>
      <c r="B27131" s="7" t="s">
        <v>52329</v>
      </c>
      <c r="C27131" s="7" t="s">
        <v>17656</v>
      </c>
      <c r="D27131" t="s">
        <v>17657</v>
      </c>
    </row>
    <row r="27132" spans="1:4" x14ac:dyDescent="0.2">
      <c r="A27132" t="s">
        <v>52331</v>
      </c>
      <c r="B27132" s="7" t="s">
        <v>52332</v>
      </c>
      <c r="C27132" s="7" t="s">
        <v>17524</v>
      </c>
      <c r="D27132" t="s">
        <v>17525</v>
      </c>
    </row>
    <row r="27133" spans="1:4" x14ac:dyDescent="0.2">
      <c r="A27133" t="s">
        <v>52333</v>
      </c>
      <c r="B27133" s="7" t="s">
        <v>52334</v>
      </c>
      <c r="C27133" s="7" t="s">
        <v>17524</v>
      </c>
      <c r="D27133" t="s">
        <v>17525</v>
      </c>
    </row>
    <row r="27134" spans="1:4" x14ac:dyDescent="0.2">
      <c r="A27134" t="s">
        <v>52335</v>
      </c>
      <c r="B27134" s="7" t="s">
        <v>52336</v>
      </c>
      <c r="C27134" s="7" t="s">
        <v>17509</v>
      </c>
      <c r="D27134" t="s">
        <v>17510</v>
      </c>
    </row>
    <row r="27135" spans="1:4" x14ac:dyDescent="0.2">
      <c r="A27135" t="s">
        <v>52337</v>
      </c>
      <c r="B27135" s="7" t="s">
        <v>52338</v>
      </c>
      <c r="C27135" s="7" t="s">
        <v>17524</v>
      </c>
      <c r="D27135" t="s">
        <v>17525</v>
      </c>
    </row>
    <row r="27136" spans="1:4" x14ac:dyDescent="0.2">
      <c r="A27136" t="s">
        <v>52339</v>
      </c>
      <c r="B27136" s="7" t="s">
        <v>52340</v>
      </c>
      <c r="C27136" s="7" t="s">
        <v>17524</v>
      </c>
      <c r="D27136" t="s">
        <v>17525</v>
      </c>
    </row>
    <row r="27137" spans="1:4" x14ac:dyDescent="0.2">
      <c r="A27137" t="s">
        <v>52341</v>
      </c>
      <c r="B27137" s="7" t="s">
        <v>52342</v>
      </c>
      <c r="C27137" s="7" t="s">
        <v>17509</v>
      </c>
      <c r="D27137" t="s">
        <v>17510</v>
      </c>
    </row>
    <row r="27138" spans="1:4" x14ac:dyDescent="0.2">
      <c r="A27138" t="s">
        <v>52343</v>
      </c>
      <c r="B27138" s="7" t="s">
        <v>52344</v>
      </c>
      <c r="C27138" s="7" t="s">
        <v>17602</v>
      </c>
      <c r="D27138" t="s">
        <v>20578</v>
      </c>
    </row>
    <row r="27139" spans="1:4" x14ac:dyDescent="0.2">
      <c r="A27139" t="s">
        <v>52345</v>
      </c>
      <c r="B27139" s="7" t="s">
        <v>52344</v>
      </c>
      <c r="C27139" s="7" t="s">
        <v>17524</v>
      </c>
      <c r="D27139" t="s">
        <v>17525</v>
      </c>
    </row>
    <row r="27140" spans="1:4" x14ac:dyDescent="0.2">
      <c r="A27140" t="s">
        <v>52346</v>
      </c>
      <c r="B27140" s="7" t="s">
        <v>52347</v>
      </c>
      <c r="C27140" s="7" t="s">
        <v>17524</v>
      </c>
      <c r="D27140" t="s">
        <v>17525</v>
      </c>
    </row>
    <row r="27141" spans="1:4" x14ac:dyDescent="0.2">
      <c r="A27141" t="s">
        <v>52348</v>
      </c>
      <c r="B27141" s="7" t="s">
        <v>52349</v>
      </c>
      <c r="C27141" s="7" t="s">
        <v>17520</v>
      </c>
      <c r="D27141" t="s">
        <v>52350</v>
      </c>
    </row>
    <row r="27142" spans="1:4" x14ac:dyDescent="0.2">
      <c r="A27142" t="s">
        <v>52351</v>
      </c>
      <c r="B27142" s="7" t="s">
        <v>52352</v>
      </c>
      <c r="C27142" s="7" t="s">
        <v>19107</v>
      </c>
      <c r="D27142" t="s">
        <v>19108</v>
      </c>
    </row>
    <row r="27143" spans="1:4" x14ac:dyDescent="0.2">
      <c r="A27143" t="s">
        <v>52353</v>
      </c>
      <c r="B27143" s="7" t="s">
        <v>52354</v>
      </c>
      <c r="C27143" s="7" t="s">
        <v>17524</v>
      </c>
      <c r="D27143" t="s">
        <v>17525</v>
      </c>
    </row>
    <row r="27144" spans="1:4" x14ac:dyDescent="0.2">
      <c r="A27144" t="s">
        <v>52355</v>
      </c>
      <c r="B27144" s="7" t="s">
        <v>11403</v>
      </c>
      <c r="C27144" s="7" t="s">
        <v>17602</v>
      </c>
      <c r="D27144" t="s">
        <v>20107</v>
      </c>
    </row>
    <row r="27145" spans="1:4" x14ac:dyDescent="0.2">
      <c r="A27145" t="s">
        <v>52356</v>
      </c>
      <c r="B27145" s="7" t="s">
        <v>52357</v>
      </c>
      <c r="C27145" s="7" t="s">
        <v>17509</v>
      </c>
      <c r="D27145" t="s">
        <v>17510</v>
      </c>
    </row>
    <row r="27146" spans="1:4" x14ac:dyDescent="0.2">
      <c r="A27146" t="s">
        <v>52358</v>
      </c>
      <c r="B27146" s="7" t="s">
        <v>52357</v>
      </c>
      <c r="C27146" s="7" t="s">
        <v>17524</v>
      </c>
      <c r="D27146" t="s">
        <v>17525</v>
      </c>
    </row>
    <row r="27147" spans="1:4" x14ac:dyDescent="0.2">
      <c r="A27147" t="s">
        <v>52359</v>
      </c>
      <c r="B27147" s="7" t="s">
        <v>52360</v>
      </c>
      <c r="C27147" s="7" t="s">
        <v>17524</v>
      </c>
      <c r="D27147" t="s">
        <v>17525</v>
      </c>
    </row>
    <row r="27148" spans="1:4" x14ac:dyDescent="0.2">
      <c r="A27148" t="s">
        <v>52361</v>
      </c>
      <c r="B27148" s="7" t="s">
        <v>52362</v>
      </c>
      <c r="C27148" s="7" t="s">
        <v>17509</v>
      </c>
      <c r="D27148" t="s">
        <v>17510</v>
      </c>
    </row>
    <row r="27149" spans="1:4" x14ac:dyDescent="0.2">
      <c r="A27149" t="s">
        <v>52363</v>
      </c>
      <c r="B27149" s="7" t="s">
        <v>52364</v>
      </c>
      <c r="C27149" s="7" t="s">
        <v>17509</v>
      </c>
      <c r="D27149" t="s">
        <v>17510</v>
      </c>
    </row>
    <row r="27150" spans="1:4" x14ac:dyDescent="0.2">
      <c r="A27150" t="s">
        <v>52365</v>
      </c>
      <c r="B27150" s="7" t="s">
        <v>52366</v>
      </c>
      <c r="C27150" s="7" t="s">
        <v>19908</v>
      </c>
      <c r="D27150" t="s">
        <v>19909</v>
      </c>
    </row>
    <row r="27151" spans="1:4" x14ac:dyDescent="0.2">
      <c r="A27151" t="s">
        <v>52367</v>
      </c>
      <c r="B27151" s="7" t="s">
        <v>52366</v>
      </c>
      <c r="C27151" s="7" t="s">
        <v>17509</v>
      </c>
      <c r="D27151" t="s">
        <v>17510</v>
      </c>
    </row>
    <row r="27152" spans="1:4" x14ac:dyDescent="0.2">
      <c r="A27152" t="s">
        <v>52368</v>
      </c>
      <c r="B27152" s="7" t="s">
        <v>52369</v>
      </c>
      <c r="C27152" s="7" t="s">
        <v>17524</v>
      </c>
      <c r="D27152" t="s">
        <v>17525</v>
      </c>
    </row>
    <row r="27153" spans="1:4" x14ac:dyDescent="0.2">
      <c r="A27153" t="s">
        <v>52370</v>
      </c>
      <c r="B27153" s="7" t="s">
        <v>52371</v>
      </c>
      <c r="C27153" s="7" t="s">
        <v>17509</v>
      </c>
      <c r="D27153" t="s">
        <v>17510</v>
      </c>
    </row>
    <row r="27154" spans="1:4" x14ac:dyDescent="0.2">
      <c r="A27154" t="s">
        <v>52372</v>
      </c>
      <c r="B27154" s="7" t="s">
        <v>52373</v>
      </c>
      <c r="C27154" s="7" t="s">
        <v>17524</v>
      </c>
      <c r="D27154" t="s">
        <v>17525</v>
      </c>
    </row>
    <row r="27155" spans="1:4" x14ac:dyDescent="0.2">
      <c r="A27155" t="s">
        <v>52374</v>
      </c>
      <c r="B27155" s="7" t="s">
        <v>52375</v>
      </c>
      <c r="C27155" s="7" t="s">
        <v>17509</v>
      </c>
      <c r="D27155" t="s">
        <v>17510</v>
      </c>
    </row>
    <row r="27156" spans="1:4" x14ac:dyDescent="0.2">
      <c r="A27156" t="s">
        <v>52376</v>
      </c>
      <c r="B27156" s="7" t="s">
        <v>52377</v>
      </c>
      <c r="C27156" s="7" t="s">
        <v>17509</v>
      </c>
      <c r="D27156" t="s">
        <v>17510</v>
      </c>
    </row>
    <row r="27157" spans="1:4" x14ac:dyDescent="0.2">
      <c r="A27157" t="s">
        <v>52378</v>
      </c>
      <c r="B27157" s="7" t="s">
        <v>52379</v>
      </c>
      <c r="C27157" s="7" t="s">
        <v>17524</v>
      </c>
      <c r="D27157" t="s">
        <v>17525</v>
      </c>
    </row>
    <row r="27158" spans="1:4" x14ac:dyDescent="0.2">
      <c r="A27158" t="s">
        <v>52380</v>
      </c>
      <c r="B27158" s="7" t="s">
        <v>52381</v>
      </c>
      <c r="C27158" s="7" t="s">
        <v>17524</v>
      </c>
      <c r="D27158" t="s">
        <v>17525</v>
      </c>
    </row>
    <row r="27159" spans="1:4" x14ac:dyDescent="0.2">
      <c r="A27159" t="s">
        <v>52382</v>
      </c>
      <c r="B27159" s="7" t="s">
        <v>52383</v>
      </c>
      <c r="C27159" s="7" t="s">
        <v>17524</v>
      </c>
      <c r="D27159" t="s">
        <v>17525</v>
      </c>
    </row>
    <row r="27160" spans="1:4" x14ac:dyDescent="0.2">
      <c r="A27160" t="s">
        <v>52384</v>
      </c>
      <c r="B27160" s="7" t="s">
        <v>52385</v>
      </c>
      <c r="C27160" s="7" t="s">
        <v>17509</v>
      </c>
      <c r="D27160" t="s">
        <v>17510</v>
      </c>
    </row>
    <row r="27161" spans="1:4" x14ac:dyDescent="0.2">
      <c r="A27161" t="s">
        <v>52386</v>
      </c>
      <c r="B27161" s="7" t="s">
        <v>52385</v>
      </c>
      <c r="C27161" s="7" t="s">
        <v>17524</v>
      </c>
      <c r="D27161" t="s">
        <v>17525</v>
      </c>
    </row>
    <row r="27162" spans="1:4" x14ac:dyDescent="0.2">
      <c r="A27162" t="s">
        <v>52387</v>
      </c>
      <c r="B27162" s="7" t="s">
        <v>52388</v>
      </c>
      <c r="C27162" s="7" t="s">
        <v>17509</v>
      </c>
      <c r="D27162" t="s">
        <v>17510</v>
      </c>
    </row>
    <row r="27163" spans="1:4" x14ac:dyDescent="0.2">
      <c r="A27163" t="s">
        <v>52389</v>
      </c>
      <c r="B27163" s="7" t="s">
        <v>11410</v>
      </c>
      <c r="C27163" s="7" t="s">
        <v>17509</v>
      </c>
      <c r="D27163" t="s">
        <v>17510</v>
      </c>
    </row>
    <row r="27164" spans="1:4" x14ac:dyDescent="0.2">
      <c r="A27164" t="s">
        <v>52390</v>
      </c>
      <c r="B27164" s="7" t="s">
        <v>11410</v>
      </c>
      <c r="C27164" s="7" t="s">
        <v>17524</v>
      </c>
      <c r="D27164" t="s">
        <v>17525</v>
      </c>
    </row>
    <row r="27165" spans="1:4" x14ac:dyDescent="0.2">
      <c r="A27165" t="s">
        <v>52391</v>
      </c>
      <c r="B27165" s="7" t="s">
        <v>52392</v>
      </c>
      <c r="C27165" s="7" t="s">
        <v>17509</v>
      </c>
      <c r="D27165" t="s">
        <v>17510</v>
      </c>
    </row>
    <row r="27166" spans="1:4" x14ac:dyDescent="0.2">
      <c r="A27166" t="s">
        <v>52393</v>
      </c>
      <c r="B27166" s="7" t="s">
        <v>52394</v>
      </c>
      <c r="C27166" s="7" t="s">
        <v>17524</v>
      </c>
      <c r="D27166" t="s">
        <v>17525</v>
      </c>
    </row>
    <row r="27167" spans="1:4" x14ac:dyDescent="0.2">
      <c r="A27167" t="s">
        <v>52395</v>
      </c>
      <c r="B27167" s="7" t="s">
        <v>52396</v>
      </c>
      <c r="C27167" s="7" t="s">
        <v>17524</v>
      </c>
      <c r="D27167" t="s">
        <v>17525</v>
      </c>
    </row>
    <row r="27168" spans="1:4" x14ac:dyDescent="0.2">
      <c r="A27168" t="s">
        <v>52397</v>
      </c>
      <c r="B27168" s="7" t="s">
        <v>11413</v>
      </c>
      <c r="C27168" s="7" t="s">
        <v>17509</v>
      </c>
      <c r="D27168" t="s">
        <v>17510</v>
      </c>
    </row>
    <row r="27169" spans="1:4" x14ac:dyDescent="0.2">
      <c r="A27169" t="s">
        <v>52398</v>
      </c>
      <c r="B27169" s="7" t="s">
        <v>11413</v>
      </c>
      <c r="C27169" s="7" t="s">
        <v>17524</v>
      </c>
      <c r="D27169" t="s">
        <v>17525</v>
      </c>
    </row>
    <row r="27170" spans="1:4" x14ac:dyDescent="0.2">
      <c r="A27170" t="s">
        <v>52399</v>
      </c>
      <c r="B27170" s="7" t="s">
        <v>52400</v>
      </c>
      <c r="C27170" s="7" t="s">
        <v>17509</v>
      </c>
      <c r="D27170" t="s">
        <v>17510</v>
      </c>
    </row>
    <row r="27171" spans="1:4" x14ac:dyDescent="0.2">
      <c r="A27171" t="s">
        <v>52401</v>
      </c>
      <c r="B27171" s="7" t="s">
        <v>52402</v>
      </c>
      <c r="C27171" s="7" t="s">
        <v>17509</v>
      </c>
      <c r="D27171" t="s">
        <v>17510</v>
      </c>
    </row>
    <row r="27172" spans="1:4" x14ac:dyDescent="0.2">
      <c r="A27172" t="s">
        <v>52403</v>
      </c>
      <c r="B27172" s="7" t="s">
        <v>52404</v>
      </c>
      <c r="C27172" s="7" t="s">
        <v>17509</v>
      </c>
      <c r="D27172" t="s">
        <v>17510</v>
      </c>
    </row>
    <row r="27173" spans="1:4" x14ac:dyDescent="0.2">
      <c r="A27173" t="s">
        <v>52405</v>
      </c>
      <c r="B27173" s="7" t="s">
        <v>52406</v>
      </c>
      <c r="C27173" s="7" t="s">
        <v>17524</v>
      </c>
      <c r="D27173" t="s">
        <v>17525</v>
      </c>
    </row>
    <row r="27174" spans="1:4" x14ac:dyDescent="0.2">
      <c r="A27174" t="s">
        <v>52407</v>
      </c>
      <c r="B27174" s="7" t="s">
        <v>52408</v>
      </c>
      <c r="C27174" s="7" t="s">
        <v>17509</v>
      </c>
      <c r="D27174" t="s">
        <v>17510</v>
      </c>
    </row>
    <row r="27175" spans="1:4" x14ac:dyDescent="0.2">
      <c r="A27175" t="s">
        <v>52409</v>
      </c>
      <c r="B27175" s="7" t="s">
        <v>52410</v>
      </c>
      <c r="C27175" s="7" t="s">
        <v>17524</v>
      </c>
      <c r="D27175" t="s">
        <v>17525</v>
      </c>
    </row>
    <row r="27176" spans="1:4" x14ac:dyDescent="0.2">
      <c r="A27176" t="s">
        <v>52411</v>
      </c>
      <c r="B27176" s="7" t="s">
        <v>52410</v>
      </c>
      <c r="C27176" s="7" t="s">
        <v>17656</v>
      </c>
      <c r="D27176" t="s">
        <v>17657</v>
      </c>
    </row>
    <row r="27177" spans="1:4" x14ac:dyDescent="0.2">
      <c r="A27177" t="s">
        <v>52412</v>
      </c>
      <c r="B27177" s="7" t="s">
        <v>52413</v>
      </c>
      <c r="C27177" s="7" t="s">
        <v>17656</v>
      </c>
      <c r="D27177" t="s">
        <v>17657</v>
      </c>
    </row>
    <row r="27178" spans="1:4" x14ac:dyDescent="0.2">
      <c r="A27178" t="s">
        <v>52414</v>
      </c>
      <c r="B27178" s="7" t="s">
        <v>52415</v>
      </c>
      <c r="C27178" s="7" t="s">
        <v>17524</v>
      </c>
      <c r="D27178" t="s">
        <v>17525</v>
      </c>
    </row>
    <row r="27179" spans="1:4" x14ac:dyDescent="0.2">
      <c r="A27179" t="s">
        <v>52416</v>
      </c>
      <c r="B27179" s="7" t="s">
        <v>52417</v>
      </c>
      <c r="C27179" s="7" t="s">
        <v>17509</v>
      </c>
      <c r="D27179" t="s">
        <v>17510</v>
      </c>
    </row>
    <row r="27180" spans="1:4" x14ac:dyDescent="0.2">
      <c r="A27180" t="s">
        <v>52418</v>
      </c>
      <c r="B27180" s="7" t="s">
        <v>52419</v>
      </c>
      <c r="C27180" s="7" t="s">
        <v>17524</v>
      </c>
      <c r="D27180" t="s">
        <v>17525</v>
      </c>
    </row>
    <row r="27181" spans="1:4" x14ac:dyDescent="0.2">
      <c r="A27181" t="s">
        <v>52420</v>
      </c>
      <c r="B27181" s="7" t="s">
        <v>52421</v>
      </c>
      <c r="C27181" s="7" t="s">
        <v>17509</v>
      </c>
      <c r="D27181" t="s">
        <v>17510</v>
      </c>
    </row>
    <row r="27182" spans="1:4" x14ac:dyDescent="0.2">
      <c r="A27182" t="s">
        <v>52422</v>
      </c>
      <c r="B27182" s="7" t="s">
        <v>52423</v>
      </c>
      <c r="C27182" s="7" t="s">
        <v>17509</v>
      </c>
      <c r="D27182" t="s">
        <v>17510</v>
      </c>
    </row>
    <row r="27183" spans="1:4" x14ac:dyDescent="0.2">
      <c r="A27183" t="s">
        <v>52424</v>
      </c>
      <c r="B27183" s="7" t="s">
        <v>52423</v>
      </c>
      <c r="C27183" s="7" t="s">
        <v>17524</v>
      </c>
      <c r="D27183" t="s">
        <v>17525</v>
      </c>
    </row>
    <row r="27184" spans="1:4" x14ac:dyDescent="0.2">
      <c r="A27184" t="s">
        <v>52425</v>
      </c>
      <c r="B27184" s="7" t="s">
        <v>52426</v>
      </c>
      <c r="C27184" s="7" t="s">
        <v>17641</v>
      </c>
      <c r="D27184" t="s">
        <v>25539</v>
      </c>
    </row>
    <row r="27185" spans="1:4" x14ac:dyDescent="0.2">
      <c r="A27185" t="s">
        <v>52427</v>
      </c>
      <c r="B27185" s="7" t="s">
        <v>52428</v>
      </c>
      <c r="C27185" s="7" t="s">
        <v>17524</v>
      </c>
      <c r="D27185" t="s">
        <v>17525</v>
      </c>
    </row>
    <row r="27186" spans="1:4" x14ac:dyDescent="0.2">
      <c r="A27186" t="s">
        <v>52429</v>
      </c>
      <c r="B27186" s="7" t="s">
        <v>52430</v>
      </c>
      <c r="C27186" s="7" t="s">
        <v>17509</v>
      </c>
      <c r="D27186" t="s">
        <v>17510</v>
      </c>
    </row>
    <row r="27187" spans="1:4" x14ac:dyDescent="0.2">
      <c r="A27187" t="s">
        <v>52431</v>
      </c>
      <c r="B27187" s="7" t="s">
        <v>52432</v>
      </c>
      <c r="C27187" s="7" t="s">
        <v>17509</v>
      </c>
      <c r="D27187" t="s">
        <v>17510</v>
      </c>
    </row>
    <row r="27188" spans="1:4" x14ac:dyDescent="0.2">
      <c r="A27188" t="s">
        <v>52433</v>
      </c>
      <c r="B27188" s="7" t="s">
        <v>52434</v>
      </c>
      <c r="C27188" s="7" t="s">
        <v>17524</v>
      </c>
      <c r="D27188" t="s">
        <v>17525</v>
      </c>
    </row>
    <row r="27189" spans="1:4" x14ac:dyDescent="0.2">
      <c r="A27189" t="s">
        <v>52435</v>
      </c>
      <c r="B27189" s="7" t="s">
        <v>52436</v>
      </c>
      <c r="C27189" s="7" t="s">
        <v>17524</v>
      </c>
      <c r="D27189" t="s">
        <v>17525</v>
      </c>
    </row>
    <row r="27190" spans="1:4" x14ac:dyDescent="0.2">
      <c r="A27190" t="s">
        <v>52437</v>
      </c>
      <c r="B27190" s="7" t="s">
        <v>52438</v>
      </c>
      <c r="C27190" s="7" t="s">
        <v>17524</v>
      </c>
      <c r="D27190" t="s">
        <v>17525</v>
      </c>
    </row>
    <row r="27191" spans="1:4" x14ac:dyDescent="0.2">
      <c r="A27191" t="s">
        <v>52439</v>
      </c>
      <c r="B27191" s="7" t="s">
        <v>52440</v>
      </c>
      <c r="C27191" s="7" t="s">
        <v>17524</v>
      </c>
      <c r="D27191" t="s">
        <v>17525</v>
      </c>
    </row>
    <row r="27192" spans="1:4" x14ac:dyDescent="0.2">
      <c r="A27192" t="s">
        <v>52441</v>
      </c>
      <c r="B27192" s="7" t="s">
        <v>52442</v>
      </c>
      <c r="C27192" s="7" t="s">
        <v>17656</v>
      </c>
      <c r="D27192" t="s">
        <v>17657</v>
      </c>
    </row>
    <row r="27193" spans="1:4" x14ac:dyDescent="0.2">
      <c r="A27193" t="s">
        <v>52443</v>
      </c>
      <c r="B27193" s="7" t="s">
        <v>52444</v>
      </c>
      <c r="C27193" s="7" t="s">
        <v>17509</v>
      </c>
      <c r="D27193" t="s">
        <v>17510</v>
      </c>
    </row>
    <row r="27194" spans="1:4" x14ac:dyDescent="0.2">
      <c r="A27194" t="s">
        <v>52445</v>
      </c>
      <c r="B27194" s="7" t="s">
        <v>52446</v>
      </c>
      <c r="C27194" s="7" t="s">
        <v>17524</v>
      </c>
      <c r="D27194" t="s">
        <v>17525</v>
      </c>
    </row>
    <row r="27195" spans="1:4" x14ac:dyDescent="0.2">
      <c r="A27195" t="s">
        <v>52447</v>
      </c>
      <c r="B27195" s="7" t="s">
        <v>52448</v>
      </c>
      <c r="C27195" s="7" t="s">
        <v>17524</v>
      </c>
      <c r="D27195" t="s">
        <v>17525</v>
      </c>
    </row>
    <row r="27196" spans="1:4" x14ac:dyDescent="0.2">
      <c r="A27196" t="s">
        <v>52449</v>
      </c>
      <c r="B27196" s="7" t="s">
        <v>52450</v>
      </c>
      <c r="C27196" s="7" t="s">
        <v>17524</v>
      </c>
      <c r="D27196" t="s">
        <v>17525</v>
      </c>
    </row>
    <row r="27197" spans="1:4" x14ac:dyDescent="0.2">
      <c r="A27197" t="s">
        <v>52451</v>
      </c>
      <c r="B27197" s="7" t="s">
        <v>52452</v>
      </c>
      <c r="C27197" s="7" t="s">
        <v>17509</v>
      </c>
      <c r="D27197" t="s">
        <v>17510</v>
      </c>
    </row>
    <row r="27198" spans="1:4" x14ac:dyDescent="0.2">
      <c r="A27198" t="s">
        <v>52453</v>
      </c>
      <c r="B27198" s="7" t="s">
        <v>52452</v>
      </c>
      <c r="C27198" s="7" t="s">
        <v>17524</v>
      </c>
      <c r="D27198" t="s">
        <v>17525</v>
      </c>
    </row>
    <row r="27199" spans="1:4" x14ac:dyDescent="0.2">
      <c r="A27199" t="s">
        <v>52454</v>
      </c>
      <c r="B27199" s="7" t="s">
        <v>52455</v>
      </c>
      <c r="C27199" s="7" t="s">
        <v>673</v>
      </c>
      <c r="D27199" t="s">
        <v>679</v>
      </c>
    </row>
    <row r="27200" spans="1:4" x14ac:dyDescent="0.2">
      <c r="A27200" t="s">
        <v>52456</v>
      </c>
      <c r="B27200" s="7" t="s">
        <v>52457</v>
      </c>
      <c r="C27200" s="7" t="s">
        <v>673</v>
      </c>
      <c r="D27200" t="s">
        <v>679</v>
      </c>
    </row>
    <row r="27201" spans="1:4" x14ac:dyDescent="0.2">
      <c r="A27201" t="s">
        <v>52458</v>
      </c>
      <c r="B27201" s="7" t="s">
        <v>52459</v>
      </c>
      <c r="C27201" s="7" t="s">
        <v>17509</v>
      </c>
      <c r="D27201" t="s">
        <v>17510</v>
      </c>
    </row>
    <row r="27202" spans="1:4" x14ac:dyDescent="0.2">
      <c r="A27202" t="s">
        <v>52460</v>
      </c>
      <c r="B27202" s="7" t="s">
        <v>52461</v>
      </c>
      <c r="C27202" s="7" t="s">
        <v>17524</v>
      </c>
      <c r="D27202" t="s">
        <v>17525</v>
      </c>
    </row>
    <row r="27203" spans="1:4" x14ac:dyDescent="0.2">
      <c r="A27203" t="s">
        <v>52462</v>
      </c>
      <c r="B27203" s="7" t="s">
        <v>52463</v>
      </c>
      <c r="C27203" s="7" t="s">
        <v>17509</v>
      </c>
      <c r="D27203" t="s">
        <v>17510</v>
      </c>
    </row>
    <row r="27204" spans="1:4" x14ac:dyDescent="0.2">
      <c r="A27204" t="s">
        <v>52464</v>
      </c>
      <c r="B27204" s="7" t="s">
        <v>52463</v>
      </c>
      <c r="C27204" s="7" t="s">
        <v>17524</v>
      </c>
      <c r="D27204" t="s">
        <v>17525</v>
      </c>
    </row>
    <row r="27205" spans="1:4" x14ac:dyDescent="0.2">
      <c r="A27205" t="s">
        <v>52465</v>
      </c>
      <c r="B27205" s="7" t="s">
        <v>52466</v>
      </c>
      <c r="C27205" s="7" t="s">
        <v>17509</v>
      </c>
      <c r="D27205" t="s">
        <v>17510</v>
      </c>
    </row>
    <row r="27206" spans="1:4" x14ac:dyDescent="0.2">
      <c r="A27206" t="s">
        <v>52467</v>
      </c>
      <c r="B27206" s="7" t="s">
        <v>52468</v>
      </c>
      <c r="C27206" s="7" t="s">
        <v>17524</v>
      </c>
      <c r="D27206" t="s">
        <v>17525</v>
      </c>
    </row>
    <row r="27207" spans="1:4" x14ac:dyDescent="0.2">
      <c r="A27207" t="s">
        <v>52469</v>
      </c>
      <c r="B27207" s="7" t="s">
        <v>52470</v>
      </c>
      <c r="C27207" s="7" t="s">
        <v>17509</v>
      </c>
      <c r="D27207" t="s">
        <v>17510</v>
      </c>
    </row>
    <row r="27208" spans="1:4" x14ac:dyDescent="0.2">
      <c r="A27208" t="s">
        <v>52471</v>
      </c>
      <c r="B27208" s="7" t="s">
        <v>52470</v>
      </c>
      <c r="C27208" s="7" t="s">
        <v>17656</v>
      </c>
      <c r="D27208" t="s">
        <v>17657</v>
      </c>
    </row>
    <row r="27209" spans="1:4" x14ac:dyDescent="0.2">
      <c r="A27209" t="s">
        <v>52472</v>
      </c>
      <c r="B27209" s="7" t="s">
        <v>52473</v>
      </c>
      <c r="C27209" s="7" t="s">
        <v>17524</v>
      </c>
      <c r="D27209" t="s">
        <v>17525</v>
      </c>
    </row>
    <row r="27210" spans="1:4" x14ac:dyDescent="0.2">
      <c r="A27210" t="s">
        <v>52474</v>
      </c>
      <c r="B27210" s="7" t="s">
        <v>52473</v>
      </c>
      <c r="C27210" s="7" t="s">
        <v>17656</v>
      </c>
      <c r="D27210" t="s">
        <v>17657</v>
      </c>
    </row>
    <row r="27211" spans="1:4" x14ac:dyDescent="0.2">
      <c r="A27211" t="s">
        <v>52475</v>
      </c>
      <c r="B27211" s="7" t="s">
        <v>52476</v>
      </c>
      <c r="C27211" s="7" t="s">
        <v>17509</v>
      </c>
      <c r="D27211" t="s">
        <v>17510</v>
      </c>
    </row>
    <row r="27212" spans="1:4" x14ac:dyDescent="0.2">
      <c r="A27212" t="s">
        <v>52477</v>
      </c>
      <c r="B27212" s="7" t="s">
        <v>52476</v>
      </c>
      <c r="C27212" s="7" t="s">
        <v>17656</v>
      </c>
      <c r="D27212" t="s">
        <v>17657</v>
      </c>
    </row>
    <row r="27213" spans="1:4" x14ac:dyDescent="0.2">
      <c r="A27213" t="s">
        <v>52478</v>
      </c>
      <c r="B27213" s="7" t="s">
        <v>52479</v>
      </c>
      <c r="C27213" s="7" t="s">
        <v>18161</v>
      </c>
      <c r="D27213" t="s">
        <v>18162</v>
      </c>
    </row>
    <row r="27214" spans="1:4" x14ac:dyDescent="0.2">
      <c r="A27214" t="s">
        <v>52480</v>
      </c>
      <c r="B27214" s="7" t="s">
        <v>52481</v>
      </c>
      <c r="C27214" s="7" t="s">
        <v>17524</v>
      </c>
      <c r="D27214" t="s">
        <v>17525</v>
      </c>
    </row>
    <row r="27215" spans="1:4" x14ac:dyDescent="0.2">
      <c r="A27215" t="s">
        <v>52482</v>
      </c>
      <c r="B27215" s="7" t="s">
        <v>52483</v>
      </c>
      <c r="C27215" s="7" t="s">
        <v>17509</v>
      </c>
      <c r="D27215" t="s">
        <v>17510</v>
      </c>
    </row>
    <row r="27216" spans="1:4" x14ac:dyDescent="0.2">
      <c r="A27216" t="s">
        <v>52484</v>
      </c>
      <c r="B27216" s="7" t="s">
        <v>52483</v>
      </c>
      <c r="C27216" s="7" t="s">
        <v>17524</v>
      </c>
      <c r="D27216" t="s">
        <v>17525</v>
      </c>
    </row>
    <row r="27217" spans="1:4" x14ac:dyDescent="0.2">
      <c r="A27217" t="s">
        <v>52485</v>
      </c>
      <c r="B27217" s="7" t="s">
        <v>52486</v>
      </c>
      <c r="C27217" s="7" t="s">
        <v>17509</v>
      </c>
      <c r="D27217" t="s">
        <v>17510</v>
      </c>
    </row>
    <row r="27218" spans="1:4" x14ac:dyDescent="0.2">
      <c r="A27218" t="s">
        <v>52487</v>
      </c>
      <c r="B27218" s="7" t="s">
        <v>52488</v>
      </c>
      <c r="C27218" s="7" t="s">
        <v>17509</v>
      </c>
      <c r="D27218" t="s">
        <v>17510</v>
      </c>
    </row>
    <row r="27219" spans="1:4" x14ac:dyDescent="0.2">
      <c r="A27219" t="s">
        <v>52489</v>
      </c>
      <c r="B27219" s="7" t="s">
        <v>52490</v>
      </c>
      <c r="C27219" s="7" t="s">
        <v>17509</v>
      </c>
      <c r="D27219" t="s">
        <v>17510</v>
      </c>
    </row>
    <row r="27220" spans="1:4" x14ac:dyDescent="0.2">
      <c r="A27220" t="s">
        <v>52491</v>
      </c>
      <c r="B27220" s="7" t="s">
        <v>52492</v>
      </c>
      <c r="C27220" s="7" t="s">
        <v>17509</v>
      </c>
      <c r="D27220" t="s">
        <v>17510</v>
      </c>
    </row>
    <row r="27221" spans="1:4" x14ac:dyDescent="0.2">
      <c r="A27221" t="s">
        <v>52493</v>
      </c>
      <c r="B27221" s="7" t="s">
        <v>52494</v>
      </c>
      <c r="C27221" s="7" t="s">
        <v>17509</v>
      </c>
      <c r="D27221" t="s">
        <v>17510</v>
      </c>
    </row>
    <row r="27222" spans="1:4" x14ac:dyDescent="0.2">
      <c r="A27222" t="s">
        <v>52495</v>
      </c>
      <c r="B27222" s="7" t="s">
        <v>52496</v>
      </c>
      <c r="C27222" s="7" t="s">
        <v>17509</v>
      </c>
      <c r="D27222" t="s">
        <v>17510</v>
      </c>
    </row>
    <row r="27223" spans="1:4" x14ac:dyDescent="0.2">
      <c r="A27223" t="s">
        <v>52497</v>
      </c>
      <c r="B27223" s="7" t="s">
        <v>52496</v>
      </c>
      <c r="C27223" s="7" t="s">
        <v>17524</v>
      </c>
      <c r="D27223" t="s">
        <v>17525</v>
      </c>
    </row>
    <row r="27224" spans="1:4" x14ac:dyDescent="0.2">
      <c r="A27224" t="s">
        <v>52498</v>
      </c>
      <c r="B27224" s="7" t="s">
        <v>52499</v>
      </c>
      <c r="C27224" s="7" t="s">
        <v>17509</v>
      </c>
      <c r="D27224" t="s">
        <v>17510</v>
      </c>
    </row>
    <row r="27225" spans="1:4" x14ac:dyDescent="0.2">
      <c r="A27225" t="s">
        <v>52500</v>
      </c>
      <c r="B27225" s="7" t="s">
        <v>52501</v>
      </c>
      <c r="C27225" s="7" t="s">
        <v>17524</v>
      </c>
      <c r="D27225" t="s">
        <v>17525</v>
      </c>
    </row>
    <row r="27226" spans="1:4" x14ac:dyDescent="0.2">
      <c r="A27226" t="s">
        <v>52502</v>
      </c>
      <c r="B27226" s="7" t="s">
        <v>52503</v>
      </c>
      <c r="C27226" s="7" t="s">
        <v>17524</v>
      </c>
      <c r="D27226" t="s">
        <v>17525</v>
      </c>
    </row>
    <row r="27227" spans="1:4" x14ac:dyDescent="0.2">
      <c r="A27227" t="s">
        <v>52504</v>
      </c>
      <c r="B27227" s="7" t="s">
        <v>52505</v>
      </c>
      <c r="C27227" s="7" t="s">
        <v>17524</v>
      </c>
      <c r="D27227" t="s">
        <v>17525</v>
      </c>
    </row>
    <row r="27228" spans="1:4" x14ac:dyDescent="0.2">
      <c r="A27228" t="s">
        <v>52506</v>
      </c>
      <c r="B27228" s="7" t="s">
        <v>52507</v>
      </c>
      <c r="C27228" s="7" t="s">
        <v>17656</v>
      </c>
      <c r="D27228" t="s">
        <v>17657</v>
      </c>
    </row>
    <row r="27229" spans="1:4" x14ac:dyDescent="0.2">
      <c r="A27229" t="s">
        <v>52508</v>
      </c>
      <c r="B27229" s="7" t="s">
        <v>52509</v>
      </c>
      <c r="C27229" s="7" t="s">
        <v>17524</v>
      </c>
      <c r="D27229" t="s">
        <v>17525</v>
      </c>
    </row>
    <row r="27230" spans="1:4" x14ac:dyDescent="0.2">
      <c r="A27230" t="s">
        <v>52510</v>
      </c>
      <c r="B27230" s="7" t="s">
        <v>52511</v>
      </c>
      <c r="C27230" s="7" t="s">
        <v>17509</v>
      </c>
      <c r="D27230" t="s">
        <v>17510</v>
      </c>
    </row>
    <row r="27231" spans="1:4" x14ac:dyDescent="0.2">
      <c r="A27231" t="s">
        <v>52512</v>
      </c>
      <c r="B27231" s="7" t="s">
        <v>52513</v>
      </c>
      <c r="C27231" s="7" t="s">
        <v>17524</v>
      </c>
      <c r="D27231" t="s">
        <v>17525</v>
      </c>
    </row>
    <row r="27232" spans="1:4" x14ac:dyDescent="0.2">
      <c r="A27232" t="s">
        <v>52514</v>
      </c>
      <c r="B27232" s="7" t="s">
        <v>52515</v>
      </c>
      <c r="C27232" s="7" t="s">
        <v>17524</v>
      </c>
      <c r="D27232" t="s">
        <v>17525</v>
      </c>
    </row>
    <row r="27233" spans="1:4" x14ac:dyDescent="0.2">
      <c r="A27233" t="s">
        <v>52516</v>
      </c>
      <c r="B27233" s="7" t="s">
        <v>52517</v>
      </c>
      <c r="C27233" s="7" t="s">
        <v>17524</v>
      </c>
      <c r="D27233" t="s">
        <v>17525</v>
      </c>
    </row>
    <row r="27234" spans="1:4" x14ac:dyDescent="0.2">
      <c r="A27234" t="s">
        <v>52518</v>
      </c>
      <c r="B27234" s="7" t="s">
        <v>52519</v>
      </c>
      <c r="C27234" s="7" t="s">
        <v>17524</v>
      </c>
      <c r="D27234" t="s">
        <v>17525</v>
      </c>
    </row>
    <row r="27235" spans="1:4" x14ac:dyDescent="0.2">
      <c r="A27235" t="s">
        <v>52520</v>
      </c>
      <c r="B27235" s="7" t="s">
        <v>52521</v>
      </c>
      <c r="C27235" s="7" t="s">
        <v>17509</v>
      </c>
      <c r="D27235" t="s">
        <v>17510</v>
      </c>
    </row>
    <row r="27236" spans="1:4" x14ac:dyDescent="0.2">
      <c r="A27236" t="s">
        <v>52522</v>
      </c>
      <c r="B27236" s="7" t="s">
        <v>52523</v>
      </c>
      <c r="C27236" s="7" t="s">
        <v>17509</v>
      </c>
      <c r="D27236" t="s">
        <v>17510</v>
      </c>
    </row>
    <row r="27237" spans="1:4" x14ac:dyDescent="0.2">
      <c r="A27237" t="s">
        <v>52524</v>
      </c>
      <c r="B27237" s="7" t="s">
        <v>52525</v>
      </c>
      <c r="C27237" s="7" t="s">
        <v>17524</v>
      </c>
      <c r="D27237" t="s">
        <v>17525</v>
      </c>
    </row>
    <row r="27238" spans="1:4" x14ac:dyDescent="0.2">
      <c r="A27238" t="s">
        <v>52526</v>
      </c>
      <c r="B27238" s="7" t="s">
        <v>52527</v>
      </c>
      <c r="C27238" s="7" t="s">
        <v>17509</v>
      </c>
      <c r="D27238" t="s">
        <v>17510</v>
      </c>
    </row>
    <row r="27239" spans="1:4" x14ac:dyDescent="0.2">
      <c r="A27239" t="s">
        <v>52528</v>
      </c>
      <c r="B27239" s="7" t="s">
        <v>52529</v>
      </c>
      <c r="C27239" s="7" t="s">
        <v>17524</v>
      </c>
      <c r="D27239" t="s">
        <v>17525</v>
      </c>
    </row>
    <row r="27240" spans="1:4" x14ac:dyDescent="0.2">
      <c r="A27240" t="s">
        <v>52530</v>
      </c>
      <c r="B27240" s="7" t="s">
        <v>52531</v>
      </c>
      <c r="C27240" s="7" t="s">
        <v>17524</v>
      </c>
      <c r="D27240" t="s">
        <v>17525</v>
      </c>
    </row>
    <row r="27241" spans="1:4" ht="15" x14ac:dyDescent="0.2">
      <c r="A27241" t="s">
        <v>52532</v>
      </c>
      <c r="B27241" s="7" t="s">
        <v>52533</v>
      </c>
      <c r="C27241" s="2" t="s">
        <v>5</v>
      </c>
      <c r="D27241" t="s">
        <v>17809</v>
      </c>
    </row>
    <row r="27242" spans="1:4" x14ac:dyDescent="0.2">
      <c r="A27242" t="s">
        <v>52534</v>
      </c>
      <c r="B27242" s="7" t="s">
        <v>52535</v>
      </c>
      <c r="C27242" s="7" t="s">
        <v>17524</v>
      </c>
      <c r="D27242" t="s">
        <v>17525</v>
      </c>
    </row>
    <row r="27243" spans="1:4" x14ac:dyDescent="0.2">
      <c r="A27243" t="s">
        <v>52536</v>
      </c>
      <c r="B27243" s="7" t="s">
        <v>52537</v>
      </c>
      <c r="C27243" s="7" t="s">
        <v>17509</v>
      </c>
      <c r="D27243" t="s">
        <v>17510</v>
      </c>
    </row>
    <row r="27244" spans="1:4" x14ac:dyDescent="0.2">
      <c r="A27244" t="s">
        <v>52538</v>
      </c>
      <c r="B27244" s="7" t="s">
        <v>52539</v>
      </c>
      <c r="C27244" s="7" t="s">
        <v>17509</v>
      </c>
      <c r="D27244" t="s">
        <v>17510</v>
      </c>
    </row>
    <row r="27245" spans="1:4" x14ac:dyDescent="0.2">
      <c r="A27245" t="s">
        <v>52540</v>
      </c>
      <c r="B27245" s="7" t="s">
        <v>52541</v>
      </c>
      <c r="C27245" s="7" t="s">
        <v>17524</v>
      </c>
      <c r="D27245" t="s">
        <v>17525</v>
      </c>
    </row>
    <row r="27246" spans="1:4" x14ac:dyDescent="0.2">
      <c r="A27246" t="s">
        <v>52542</v>
      </c>
      <c r="B27246" s="7" t="s">
        <v>52543</v>
      </c>
      <c r="C27246" s="7" t="s">
        <v>17524</v>
      </c>
      <c r="D27246" t="s">
        <v>17525</v>
      </c>
    </row>
    <row r="27247" spans="1:4" x14ac:dyDescent="0.2">
      <c r="A27247" t="s">
        <v>52544</v>
      </c>
      <c r="B27247" s="7" t="s">
        <v>52545</v>
      </c>
      <c r="C27247" s="7" t="s">
        <v>17509</v>
      </c>
      <c r="D27247" t="s">
        <v>17510</v>
      </c>
    </row>
    <row r="27248" spans="1:4" x14ac:dyDescent="0.2">
      <c r="A27248" t="s">
        <v>52546</v>
      </c>
      <c r="B27248" s="7" t="s">
        <v>52547</v>
      </c>
      <c r="C27248" s="7" t="s">
        <v>17509</v>
      </c>
      <c r="D27248" t="s">
        <v>17510</v>
      </c>
    </row>
    <row r="27249" spans="1:4" x14ac:dyDescent="0.2">
      <c r="A27249" t="s">
        <v>52548</v>
      </c>
      <c r="B27249" s="7" t="s">
        <v>52549</v>
      </c>
      <c r="C27249" s="7" t="s">
        <v>17509</v>
      </c>
      <c r="D27249" t="s">
        <v>17510</v>
      </c>
    </row>
    <row r="27250" spans="1:4" x14ac:dyDescent="0.2">
      <c r="A27250" t="s">
        <v>52550</v>
      </c>
      <c r="B27250" s="7" t="s">
        <v>52551</v>
      </c>
      <c r="C27250" s="7" t="s">
        <v>17509</v>
      </c>
      <c r="D27250" t="s">
        <v>17510</v>
      </c>
    </row>
    <row r="27251" spans="1:4" x14ac:dyDescent="0.2">
      <c r="A27251" t="s">
        <v>52552</v>
      </c>
      <c r="B27251" s="7" t="s">
        <v>52553</v>
      </c>
      <c r="C27251" s="7" t="s">
        <v>17509</v>
      </c>
      <c r="D27251" t="s">
        <v>17510</v>
      </c>
    </row>
    <row r="27252" spans="1:4" x14ac:dyDescent="0.2">
      <c r="A27252" t="s">
        <v>52554</v>
      </c>
      <c r="B27252" s="7" t="s">
        <v>52555</v>
      </c>
      <c r="C27252" s="7" t="s">
        <v>17524</v>
      </c>
      <c r="D27252" t="s">
        <v>17525</v>
      </c>
    </row>
    <row r="27253" spans="1:4" x14ac:dyDescent="0.2">
      <c r="A27253" t="s">
        <v>52556</v>
      </c>
      <c r="B27253" s="7" t="s">
        <v>52557</v>
      </c>
      <c r="C27253" s="7" t="s">
        <v>17524</v>
      </c>
      <c r="D27253" t="s">
        <v>17525</v>
      </c>
    </row>
    <row r="27254" spans="1:4" x14ac:dyDescent="0.2">
      <c r="A27254" t="s">
        <v>52558</v>
      </c>
      <c r="B27254" s="7" t="s">
        <v>52559</v>
      </c>
      <c r="C27254" s="7" t="s">
        <v>17524</v>
      </c>
      <c r="D27254" t="s">
        <v>17525</v>
      </c>
    </row>
    <row r="27255" spans="1:4" x14ac:dyDescent="0.2">
      <c r="A27255" t="s">
        <v>52560</v>
      </c>
      <c r="B27255" s="7" t="s">
        <v>52561</v>
      </c>
      <c r="C27255" s="7" t="s">
        <v>17509</v>
      </c>
      <c r="D27255" t="s">
        <v>17510</v>
      </c>
    </row>
    <row r="27256" spans="1:4" x14ac:dyDescent="0.2">
      <c r="A27256" t="s">
        <v>52562</v>
      </c>
      <c r="B27256" s="7" t="s">
        <v>52561</v>
      </c>
      <c r="C27256" s="7" t="s">
        <v>17524</v>
      </c>
      <c r="D27256" t="s">
        <v>17525</v>
      </c>
    </row>
    <row r="27257" spans="1:4" x14ac:dyDescent="0.2">
      <c r="A27257" t="s">
        <v>52563</v>
      </c>
      <c r="B27257" s="7" t="s">
        <v>52564</v>
      </c>
      <c r="C27257" s="7" t="s">
        <v>17509</v>
      </c>
      <c r="D27257" t="s">
        <v>17510</v>
      </c>
    </row>
    <row r="27258" spans="1:4" x14ac:dyDescent="0.2">
      <c r="A27258" t="s">
        <v>52565</v>
      </c>
      <c r="B27258" s="7" t="s">
        <v>52566</v>
      </c>
      <c r="C27258" s="7" t="s">
        <v>17524</v>
      </c>
      <c r="D27258" t="s">
        <v>17525</v>
      </c>
    </row>
    <row r="27259" spans="1:4" x14ac:dyDescent="0.2">
      <c r="A27259" t="s">
        <v>52567</v>
      </c>
      <c r="B27259" s="7" t="s">
        <v>52568</v>
      </c>
      <c r="C27259" s="7" t="s">
        <v>17509</v>
      </c>
      <c r="D27259" t="s">
        <v>17510</v>
      </c>
    </row>
    <row r="27260" spans="1:4" x14ac:dyDescent="0.2">
      <c r="A27260" t="s">
        <v>52569</v>
      </c>
      <c r="B27260" s="7" t="s">
        <v>52570</v>
      </c>
      <c r="C27260" s="7" t="s">
        <v>17524</v>
      </c>
      <c r="D27260" t="s">
        <v>17525</v>
      </c>
    </row>
    <row r="27261" spans="1:4" x14ac:dyDescent="0.2">
      <c r="A27261" t="s">
        <v>52571</v>
      </c>
      <c r="B27261" s="7" t="s">
        <v>52572</v>
      </c>
      <c r="C27261" s="7" t="s">
        <v>17509</v>
      </c>
      <c r="D27261" t="s">
        <v>17510</v>
      </c>
    </row>
    <row r="27262" spans="1:4" x14ac:dyDescent="0.2">
      <c r="A27262" t="s">
        <v>52573</v>
      </c>
      <c r="B27262" s="7" t="s">
        <v>52574</v>
      </c>
      <c r="C27262" s="7" t="s">
        <v>17509</v>
      </c>
      <c r="D27262" t="s">
        <v>17510</v>
      </c>
    </row>
    <row r="27263" spans="1:4" x14ac:dyDescent="0.2">
      <c r="A27263" t="s">
        <v>52575</v>
      </c>
      <c r="B27263" s="7" t="s">
        <v>52576</v>
      </c>
      <c r="C27263" s="7" t="s">
        <v>17509</v>
      </c>
      <c r="D27263" t="s">
        <v>17510</v>
      </c>
    </row>
    <row r="27264" spans="1:4" x14ac:dyDescent="0.2">
      <c r="A27264" t="s">
        <v>52577</v>
      </c>
      <c r="B27264" s="7" t="s">
        <v>52576</v>
      </c>
      <c r="C27264" s="7" t="s">
        <v>17524</v>
      </c>
      <c r="D27264" t="s">
        <v>17525</v>
      </c>
    </row>
    <row r="27265" spans="1:4" x14ac:dyDescent="0.2">
      <c r="A27265" t="s">
        <v>52578</v>
      </c>
      <c r="B27265" s="7" t="s">
        <v>52579</v>
      </c>
      <c r="C27265" s="7" t="s">
        <v>17509</v>
      </c>
      <c r="D27265" t="s">
        <v>17510</v>
      </c>
    </row>
    <row r="27266" spans="1:4" x14ac:dyDescent="0.2">
      <c r="A27266" t="s">
        <v>52580</v>
      </c>
      <c r="B27266" s="7" t="s">
        <v>52581</v>
      </c>
      <c r="C27266" s="7" t="s">
        <v>17509</v>
      </c>
      <c r="D27266" t="s">
        <v>17510</v>
      </c>
    </row>
    <row r="27267" spans="1:4" x14ac:dyDescent="0.2">
      <c r="A27267" t="s">
        <v>52582</v>
      </c>
      <c r="B27267" s="7" t="s">
        <v>52583</v>
      </c>
      <c r="C27267" s="7" t="s">
        <v>17509</v>
      </c>
      <c r="D27267" t="s">
        <v>17510</v>
      </c>
    </row>
    <row r="27268" spans="1:4" x14ac:dyDescent="0.2">
      <c r="A27268" t="s">
        <v>52584</v>
      </c>
      <c r="B27268" s="7" t="s">
        <v>52583</v>
      </c>
      <c r="C27268" s="7" t="s">
        <v>17524</v>
      </c>
      <c r="D27268" t="s">
        <v>17525</v>
      </c>
    </row>
    <row r="27269" spans="1:4" x14ac:dyDescent="0.2">
      <c r="A27269" t="s">
        <v>52585</v>
      </c>
      <c r="B27269" s="7" t="s">
        <v>52586</v>
      </c>
      <c r="C27269" s="7" t="s">
        <v>17509</v>
      </c>
      <c r="D27269" t="s">
        <v>17510</v>
      </c>
    </row>
    <row r="27270" spans="1:4" x14ac:dyDescent="0.2">
      <c r="A27270" t="s">
        <v>52587</v>
      </c>
      <c r="B27270" s="7" t="s">
        <v>52588</v>
      </c>
      <c r="C27270" s="7" t="s">
        <v>17524</v>
      </c>
      <c r="D27270" t="s">
        <v>17525</v>
      </c>
    </row>
    <row r="27271" spans="1:4" x14ac:dyDescent="0.2">
      <c r="A27271" t="s">
        <v>52589</v>
      </c>
      <c r="B27271" s="7" t="s">
        <v>52590</v>
      </c>
      <c r="C27271" s="7" t="s">
        <v>17524</v>
      </c>
      <c r="D27271" t="s">
        <v>17525</v>
      </c>
    </row>
    <row r="27272" spans="1:4" x14ac:dyDescent="0.2">
      <c r="A27272" t="s">
        <v>52591</v>
      </c>
      <c r="B27272" s="7" t="s">
        <v>52592</v>
      </c>
      <c r="C27272" s="7" t="s">
        <v>17524</v>
      </c>
      <c r="D27272" t="s">
        <v>17525</v>
      </c>
    </row>
    <row r="27273" spans="1:4" x14ac:dyDescent="0.2">
      <c r="A27273" t="s">
        <v>52593</v>
      </c>
      <c r="B27273" s="7" t="s">
        <v>52594</v>
      </c>
      <c r="C27273" s="7" t="s">
        <v>17509</v>
      </c>
      <c r="D27273" t="s">
        <v>17510</v>
      </c>
    </row>
    <row r="27274" spans="1:4" x14ac:dyDescent="0.2">
      <c r="A27274" t="s">
        <v>52595</v>
      </c>
      <c r="B27274" s="7" t="s">
        <v>52596</v>
      </c>
      <c r="C27274" s="7" t="s">
        <v>17524</v>
      </c>
      <c r="D27274" t="s">
        <v>17525</v>
      </c>
    </row>
    <row r="27275" spans="1:4" x14ac:dyDescent="0.2">
      <c r="A27275" t="s">
        <v>52597</v>
      </c>
      <c r="B27275" s="7" t="s">
        <v>52598</v>
      </c>
      <c r="C27275" s="7" t="s">
        <v>17509</v>
      </c>
      <c r="D27275" t="s">
        <v>17510</v>
      </c>
    </row>
    <row r="27276" spans="1:4" x14ac:dyDescent="0.2">
      <c r="A27276" t="s">
        <v>52599</v>
      </c>
      <c r="B27276" s="7" t="s">
        <v>52600</v>
      </c>
      <c r="C27276" s="7" t="s">
        <v>17524</v>
      </c>
      <c r="D27276" t="s">
        <v>17525</v>
      </c>
    </row>
    <row r="27277" spans="1:4" x14ac:dyDescent="0.2">
      <c r="A27277" t="s">
        <v>52601</v>
      </c>
      <c r="B27277" s="7" t="s">
        <v>52602</v>
      </c>
      <c r="C27277" s="7" t="s">
        <v>17509</v>
      </c>
      <c r="D27277" t="s">
        <v>17510</v>
      </c>
    </row>
    <row r="27278" spans="1:4" x14ac:dyDescent="0.2">
      <c r="A27278" t="s">
        <v>52603</v>
      </c>
      <c r="B27278" s="7" t="s">
        <v>52602</v>
      </c>
      <c r="C27278" s="7" t="s">
        <v>17524</v>
      </c>
      <c r="D27278" t="s">
        <v>17525</v>
      </c>
    </row>
    <row r="27279" spans="1:4" x14ac:dyDescent="0.2">
      <c r="A27279" t="s">
        <v>52604</v>
      </c>
      <c r="B27279" s="7" t="s">
        <v>52605</v>
      </c>
      <c r="C27279" s="7" t="s">
        <v>17509</v>
      </c>
      <c r="D27279" t="s">
        <v>17510</v>
      </c>
    </row>
    <row r="27280" spans="1:4" x14ac:dyDescent="0.2">
      <c r="A27280" t="s">
        <v>52606</v>
      </c>
      <c r="B27280" s="7" t="s">
        <v>52605</v>
      </c>
      <c r="C27280" s="7" t="s">
        <v>17524</v>
      </c>
      <c r="D27280" t="s">
        <v>17525</v>
      </c>
    </row>
    <row r="27281" spans="1:4" x14ac:dyDescent="0.2">
      <c r="A27281" t="s">
        <v>52607</v>
      </c>
      <c r="B27281" s="7" t="s">
        <v>52608</v>
      </c>
      <c r="C27281" s="7" t="s">
        <v>17524</v>
      </c>
      <c r="D27281" t="s">
        <v>17525</v>
      </c>
    </row>
    <row r="27282" spans="1:4" x14ac:dyDescent="0.2">
      <c r="A27282" t="s">
        <v>52609</v>
      </c>
      <c r="B27282" s="7" t="s">
        <v>52610</v>
      </c>
      <c r="C27282" s="7" t="s">
        <v>673</v>
      </c>
      <c r="D27282" t="s">
        <v>679</v>
      </c>
    </row>
    <row r="27283" spans="1:4" x14ac:dyDescent="0.2">
      <c r="A27283" t="s">
        <v>52611</v>
      </c>
      <c r="B27283" s="7" t="s">
        <v>52612</v>
      </c>
      <c r="C27283" s="7" t="s">
        <v>17524</v>
      </c>
      <c r="D27283" t="s">
        <v>17525</v>
      </c>
    </row>
    <row r="27284" spans="1:4" x14ac:dyDescent="0.2">
      <c r="A27284" t="s">
        <v>52613</v>
      </c>
      <c r="B27284" s="7" t="s">
        <v>52612</v>
      </c>
      <c r="C27284" s="7" t="s">
        <v>17656</v>
      </c>
      <c r="D27284" t="s">
        <v>17657</v>
      </c>
    </row>
    <row r="27285" spans="1:4" x14ac:dyDescent="0.2">
      <c r="A27285" t="s">
        <v>52614</v>
      </c>
      <c r="B27285" s="7" t="s">
        <v>52615</v>
      </c>
      <c r="C27285" s="7" t="s">
        <v>17509</v>
      </c>
      <c r="D27285" t="s">
        <v>17510</v>
      </c>
    </row>
    <row r="27286" spans="1:4" x14ac:dyDescent="0.2">
      <c r="A27286" t="s">
        <v>52616</v>
      </c>
      <c r="B27286" s="7" t="s">
        <v>52615</v>
      </c>
      <c r="C27286" s="7" t="s">
        <v>17524</v>
      </c>
      <c r="D27286" t="s">
        <v>17525</v>
      </c>
    </row>
    <row r="27287" spans="1:4" x14ac:dyDescent="0.2">
      <c r="A27287" t="s">
        <v>52617</v>
      </c>
      <c r="B27287" s="7" t="s">
        <v>52618</v>
      </c>
      <c r="C27287" s="7" t="s">
        <v>17524</v>
      </c>
      <c r="D27287" t="s">
        <v>17525</v>
      </c>
    </row>
    <row r="27288" spans="1:4" x14ac:dyDescent="0.2">
      <c r="A27288" t="s">
        <v>52619</v>
      </c>
      <c r="B27288" s="7" t="s">
        <v>52620</v>
      </c>
      <c r="C27288" s="7" t="s">
        <v>17509</v>
      </c>
      <c r="D27288" t="s">
        <v>17510</v>
      </c>
    </row>
    <row r="27289" spans="1:4" x14ac:dyDescent="0.2">
      <c r="A27289" t="s">
        <v>52621</v>
      </c>
      <c r="B27289" s="7" t="s">
        <v>52622</v>
      </c>
      <c r="C27289" s="7" t="s">
        <v>17509</v>
      </c>
      <c r="D27289" t="s">
        <v>17510</v>
      </c>
    </row>
    <row r="27290" spans="1:4" x14ac:dyDescent="0.2">
      <c r="A27290" t="s">
        <v>52623</v>
      </c>
      <c r="B27290" s="7" t="s">
        <v>52624</v>
      </c>
      <c r="C27290" s="7" t="s">
        <v>17509</v>
      </c>
      <c r="D27290" t="s">
        <v>17510</v>
      </c>
    </row>
    <row r="27291" spans="1:4" x14ac:dyDescent="0.2">
      <c r="A27291" t="s">
        <v>52625</v>
      </c>
      <c r="B27291" s="7" t="s">
        <v>52626</v>
      </c>
      <c r="C27291" s="7" t="s">
        <v>17524</v>
      </c>
      <c r="D27291" t="s">
        <v>17525</v>
      </c>
    </row>
    <row r="27292" spans="1:4" x14ac:dyDescent="0.2">
      <c r="A27292" t="s">
        <v>52627</v>
      </c>
      <c r="B27292" s="7" t="s">
        <v>52628</v>
      </c>
      <c r="C27292" s="7" t="s">
        <v>17509</v>
      </c>
      <c r="D27292" t="s">
        <v>17510</v>
      </c>
    </row>
    <row r="27293" spans="1:4" x14ac:dyDescent="0.2">
      <c r="A27293" t="s">
        <v>52629</v>
      </c>
      <c r="B27293" s="7" t="s">
        <v>52630</v>
      </c>
      <c r="C27293" s="7" t="s">
        <v>17509</v>
      </c>
      <c r="D27293" t="s">
        <v>17510</v>
      </c>
    </row>
    <row r="27294" spans="1:4" x14ac:dyDescent="0.2">
      <c r="A27294" t="s">
        <v>52631</v>
      </c>
      <c r="B27294" s="7" t="s">
        <v>52632</v>
      </c>
      <c r="C27294" s="7" t="s">
        <v>17645</v>
      </c>
      <c r="D27294" t="s">
        <v>17646</v>
      </c>
    </row>
    <row r="27295" spans="1:4" x14ac:dyDescent="0.2">
      <c r="A27295" t="s">
        <v>52633</v>
      </c>
      <c r="B27295" s="7" t="s">
        <v>52634</v>
      </c>
      <c r="C27295" s="7" t="s">
        <v>17524</v>
      </c>
      <c r="D27295" t="s">
        <v>17525</v>
      </c>
    </row>
    <row r="27296" spans="1:4" x14ac:dyDescent="0.2">
      <c r="A27296" t="s">
        <v>52635</v>
      </c>
      <c r="B27296" s="7" t="s">
        <v>52636</v>
      </c>
      <c r="C27296" s="7" t="s">
        <v>17524</v>
      </c>
      <c r="D27296" t="s">
        <v>17525</v>
      </c>
    </row>
    <row r="27297" spans="1:4" x14ac:dyDescent="0.2">
      <c r="A27297" t="s">
        <v>52637</v>
      </c>
      <c r="B27297" s="7" t="s">
        <v>52638</v>
      </c>
      <c r="C27297" s="7" t="s">
        <v>17524</v>
      </c>
      <c r="D27297" t="s">
        <v>17525</v>
      </c>
    </row>
    <row r="27298" spans="1:4" x14ac:dyDescent="0.2">
      <c r="A27298" t="s">
        <v>52639</v>
      </c>
      <c r="B27298" s="7" t="s">
        <v>52640</v>
      </c>
      <c r="C27298" s="7" t="s">
        <v>17509</v>
      </c>
      <c r="D27298" t="s">
        <v>17510</v>
      </c>
    </row>
    <row r="27299" spans="1:4" x14ac:dyDescent="0.2">
      <c r="A27299" t="s">
        <v>52641</v>
      </c>
      <c r="B27299" s="7" t="s">
        <v>11418</v>
      </c>
      <c r="C27299" s="7" t="s">
        <v>17509</v>
      </c>
      <c r="D27299" t="s">
        <v>17510</v>
      </c>
    </row>
    <row r="27300" spans="1:4" x14ac:dyDescent="0.2">
      <c r="A27300" t="s">
        <v>52642</v>
      </c>
      <c r="B27300" s="7" t="s">
        <v>11418</v>
      </c>
      <c r="C27300" s="7" t="s">
        <v>17524</v>
      </c>
      <c r="D27300" t="s">
        <v>17525</v>
      </c>
    </row>
    <row r="27301" spans="1:4" x14ac:dyDescent="0.2">
      <c r="A27301" t="s">
        <v>52643</v>
      </c>
      <c r="B27301" s="7" t="s">
        <v>52644</v>
      </c>
      <c r="C27301" s="7" t="s">
        <v>673</v>
      </c>
      <c r="D27301" t="s">
        <v>679</v>
      </c>
    </row>
    <row r="27302" spans="1:4" x14ac:dyDescent="0.2">
      <c r="A27302" t="s">
        <v>52645</v>
      </c>
      <c r="B27302" s="7" t="s">
        <v>52646</v>
      </c>
      <c r="C27302" s="7" t="s">
        <v>17524</v>
      </c>
      <c r="D27302" t="s">
        <v>17525</v>
      </c>
    </row>
    <row r="27303" spans="1:4" x14ac:dyDescent="0.2">
      <c r="A27303" t="s">
        <v>52647</v>
      </c>
      <c r="B27303" s="7" t="s">
        <v>52648</v>
      </c>
      <c r="C27303" s="7" t="s">
        <v>17524</v>
      </c>
      <c r="D27303" t="s">
        <v>17525</v>
      </c>
    </row>
    <row r="27304" spans="1:4" x14ac:dyDescent="0.2">
      <c r="A27304" t="s">
        <v>52649</v>
      </c>
      <c r="B27304" s="7" t="s">
        <v>52650</v>
      </c>
      <c r="C27304" s="7" t="s">
        <v>17509</v>
      </c>
      <c r="D27304" t="s">
        <v>17510</v>
      </c>
    </row>
    <row r="27305" spans="1:4" x14ac:dyDescent="0.2">
      <c r="A27305" t="s">
        <v>52651</v>
      </c>
      <c r="B27305" s="7" t="s">
        <v>52652</v>
      </c>
      <c r="C27305" s="7" t="s">
        <v>17509</v>
      </c>
      <c r="D27305" t="s">
        <v>17510</v>
      </c>
    </row>
    <row r="27306" spans="1:4" x14ac:dyDescent="0.2">
      <c r="A27306" t="s">
        <v>52653</v>
      </c>
      <c r="B27306" s="7" t="s">
        <v>52654</v>
      </c>
      <c r="C27306" s="7" t="s">
        <v>17509</v>
      </c>
      <c r="D27306" t="s">
        <v>17510</v>
      </c>
    </row>
    <row r="27307" spans="1:4" x14ac:dyDescent="0.2">
      <c r="A27307" t="s">
        <v>52655</v>
      </c>
      <c r="B27307" s="7" t="s">
        <v>52656</v>
      </c>
      <c r="C27307" s="7" t="s">
        <v>17509</v>
      </c>
      <c r="D27307" t="s">
        <v>17510</v>
      </c>
    </row>
    <row r="27308" spans="1:4" x14ac:dyDescent="0.2">
      <c r="A27308" t="s">
        <v>52657</v>
      </c>
      <c r="B27308" s="7" t="s">
        <v>52656</v>
      </c>
      <c r="C27308" s="7" t="s">
        <v>17524</v>
      </c>
      <c r="D27308" t="s">
        <v>17525</v>
      </c>
    </row>
    <row r="27309" spans="1:4" x14ac:dyDescent="0.2">
      <c r="A27309" t="s">
        <v>52658</v>
      </c>
      <c r="B27309" s="7" t="s">
        <v>52659</v>
      </c>
      <c r="C27309" s="7" t="s">
        <v>17524</v>
      </c>
      <c r="D27309" t="s">
        <v>17525</v>
      </c>
    </row>
    <row r="27310" spans="1:4" x14ac:dyDescent="0.2">
      <c r="A27310" t="s">
        <v>52660</v>
      </c>
      <c r="B27310" s="7" t="s">
        <v>52661</v>
      </c>
      <c r="C27310" s="7" t="s">
        <v>17524</v>
      </c>
      <c r="D27310" t="s">
        <v>17525</v>
      </c>
    </row>
    <row r="27311" spans="1:4" x14ac:dyDescent="0.2">
      <c r="A27311" t="s">
        <v>52662</v>
      </c>
      <c r="B27311" s="7" t="s">
        <v>52663</v>
      </c>
      <c r="C27311" s="7" t="s">
        <v>17509</v>
      </c>
      <c r="D27311" t="s">
        <v>17510</v>
      </c>
    </row>
    <row r="27312" spans="1:4" x14ac:dyDescent="0.2">
      <c r="A27312" t="s">
        <v>52664</v>
      </c>
      <c r="B27312" s="7" t="s">
        <v>52663</v>
      </c>
      <c r="C27312" s="7" t="s">
        <v>17524</v>
      </c>
      <c r="D27312" t="s">
        <v>17525</v>
      </c>
    </row>
    <row r="27313" spans="1:4" x14ac:dyDescent="0.2">
      <c r="A27313" t="s">
        <v>52665</v>
      </c>
      <c r="B27313" s="7" t="s">
        <v>52666</v>
      </c>
      <c r="C27313" s="7" t="s">
        <v>17509</v>
      </c>
      <c r="D27313" t="s">
        <v>17510</v>
      </c>
    </row>
    <row r="27314" spans="1:4" x14ac:dyDescent="0.2">
      <c r="A27314" t="s">
        <v>52667</v>
      </c>
      <c r="B27314" s="7" t="s">
        <v>52668</v>
      </c>
      <c r="C27314" s="7" t="s">
        <v>17509</v>
      </c>
      <c r="D27314" t="s">
        <v>17510</v>
      </c>
    </row>
    <row r="27315" spans="1:4" x14ac:dyDescent="0.2">
      <c r="A27315" t="s">
        <v>52669</v>
      </c>
      <c r="B27315" s="7" t="s">
        <v>52670</v>
      </c>
      <c r="C27315" s="7" t="s">
        <v>17524</v>
      </c>
      <c r="D27315" t="s">
        <v>17525</v>
      </c>
    </row>
    <row r="27316" spans="1:4" x14ac:dyDescent="0.2">
      <c r="A27316" t="s">
        <v>52671</v>
      </c>
      <c r="B27316" s="7" t="s">
        <v>52672</v>
      </c>
      <c r="C27316" s="7" t="s">
        <v>17524</v>
      </c>
      <c r="D27316" t="s">
        <v>17525</v>
      </c>
    </row>
    <row r="27317" spans="1:4" x14ac:dyDescent="0.2">
      <c r="A27317" t="s">
        <v>52673</v>
      </c>
      <c r="B27317" s="7" t="s">
        <v>52674</v>
      </c>
      <c r="C27317" s="7" t="s">
        <v>17524</v>
      </c>
      <c r="D27317" t="s">
        <v>17525</v>
      </c>
    </row>
    <row r="27318" spans="1:4" x14ac:dyDescent="0.2">
      <c r="A27318" t="s">
        <v>52675</v>
      </c>
      <c r="B27318" s="7" t="s">
        <v>52676</v>
      </c>
      <c r="C27318" s="7" t="s">
        <v>17509</v>
      </c>
      <c r="D27318" t="s">
        <v>17510</v>
      </c>
    </row>
    <row r="27319" spans="1:4" x14ac:dyDescent="0.2">
      <c r="A27319" t="s">
        <v>52677</v>
      </c>
      <c r="B27319" s="7" t="s">
        <v>52678</v>
      </c>
      <c r="C27319" s="7" t="s">
        <v>17524</v>
      </c>
      <c r="D27319" t="s">
        <v>17525</v>
      </c>
    </row>
    <row r="27320" spans="1:4" x14ac:dyDescent="0.2">
      <c r="A27320" t="s">
        <v>52679</v>
      </c>
      <c r="B27320" s="7" t="s">
        <v>52680</v>
      </c>
      <c r="C27320" s="7" t="s">
        <v>17524</v>
      </c>
      <c r="D27320" t="s">
        <v>17525</v>
      </c>
    </row>
    <row r="27321" spans="1:4" x14ac:dyDescent="0.2">
      <c r="A27321" t="s">
        <v>52681</v>
      </c>
      <c r="B27321" s="7" t="s">
        <v>52682</v>
      </c>
      <c r="C27321" s="7" t="s">
        <v>17524</v>
      </c>
      <c r="D27321" t="s">
        <v>17525</v>
      </c>
    </row>
    <row r="27322" spans="1:4" x14ac:dyDescent="0.2">
      <c r="A27322" t="s">
        <v>52683</v>
      </c>
      <c r="B27322" s="7" t="s">
        <v>52684</v>
      </c>
      <c r="C27322" s="7" t="s">
        <v>17509</v>
      </c>
      <c r="D27322" t="s">
        <v>17510</v>
      </c>
    </row>
    <row r="27323" spans="1:4" x14ac:dyDescent="0.2">
      <c r="A27323" t="s">
        <v>52685</v>
      </c>
      <c r="B27323" s="7" t="s">
        <v>52686</v>
      </c>
      <c r="C27323" s="7" t="s">
        <v>17509</v>
      </c>
      <c r="D27323" t="s">
        <v>17510</v>
      </c>
    </row>
    <row r="27324" spans="1:4" x14ac:dyDescent="0.2">
      <c r="A27324" t="s">
        <v>52687</v>
      </c>
      <c r="B27324" s="7" t="s">
        <v>52686</v>
      </c>
      <c r="C27324" s="7" t="s">
        <v>17524</v>
      </c>
      <c r="D27324" t="s">
        <v>17525</v>
      </c>
    </row>
    <row r="27325" spans="1:4" x14ac:dyDescent="0.2">
      <c r="A27325" t="s">
        <v>52688</v>
      </c>
      <c r="B27325" s="7" t="s">
        <v>52689</v>
      </c>
      <c r="C27325" s="7" t="s">
        <v>17509</v>
      </c>
      <c r="D27325" t="s">
        <v>17510</v>
      </c>
    </row>
    <row r="27326" spans="1:4" x14ac:dyDescent="0.2">
      <c r="A27326" t="s">
        <v>52690</v>
      </c>
      <c r="B27326" s="7" t="s">
        <v>52691</v>
      </c>
      <c r="C27326" s="7" t="s">
        <v>17509</v>
      </c>
      <c r="D27326" t="s">
        <v>17510</v>
      </c>
    </row>
    <row r="27327" spans="1:4" x14ac:dyDescent="0.2">
      <c r="A27327" t="s">
        <v>52692</v>
      </c>
      <c r="B27327" s="7" t="s">
        <v>52693</v>
      </c>
      <c r="C27327" s="7" t="s">
        <v>17509</v>
      </c>
      <c r="D27327" t="s">
        <v>17510</v>
      </c>
    </row>
    <row r="27328" spans="1:4" x14ac:dyDescent="0.2">
      <c r="A27328" t="s">
        <v>52694</v>
      </c>
      <c r="B27328" s="7" t="s">
        <v>52693</v>
      </c>
      <c r="C27328" s="7" t="s">
        <v>17524</v>
      </c>
      <c r="D27328" t="s">
        <v>17525</v>
      </c>
    </row>
    <row r="27329" spans="1:4" x14ac:dyDescent="0.2">
      <c r="A27329" t="s">
        <v>52695</v>
      </c>
      <c r="B27329" s="7" t="s">
        <v>52696</v>
      </c>
      <c r="C27329" s="7" t="s">
        <v>17524</v>
      </c>
      <c r="D27329" t="s">
        <v>17525</v>
      </c>
    </row>
    <row r="27330" spans="1:4" x14ac:dyDescent="0.2">
      <c r="A27330" t="s">
        <v>52697</v>
      </c>
      <c r="B27330" s="7" t="s">
        <v>52698</v>
      </c>
      <c r="C27330" s="7" t="s">
        <v>17656</v>
      </c>
      <c r="D27330" t="s">
        <v>17657</v>
      </c>
    </row>
    <row r="27331" spans="1:4" x14ac:dyDescent="0.2">
      <c r="A27331" t="s">
        <v>52699</v>
      </c>
      <c r="B27331" s="7" t="s">
        <v>52700</v>
      </c>
      <c r="C27331" s="7" t="s">
        <v>1079</v>
      </c>
      <c r="D27331" t="s">
        <v>1429</v>
      </c>
    </row>
    <row r="27332" spans="1:4" x14ac:dyDescent="0.2">
      <c r="A27332" t="s">
        <v>52701</v>
      </c>
      <c r="B27332" s="7" t="s">
        <v>52700</v>
      </c>
      <c r="C27332" s="7" t="s">
        <v>3255</v>
      </c>
      <c r="D27332" t="s">
        <v>17516</v>
      </c>
    </row>
    <row r="27333" spans="1:4" x14ac:dyDescent="0.2">
      <c r="A27333" t="s">
        <v>52702</v>
      </c>
      <c r="B27333" s="7" t="s">
        <v>52703</v>
      </c>
      <c r="C27333" s="7" t="s">
        <v>17524</v>
      </c>
      <c r="D27333" t="s">
        <v>17525</v>
      </c>
    </row>
    <row r="27334" spans="1:4" x14ac:dyDescent="0.2">
      <c r="A27334" t="s">
        <v>52704</v>
      </c>
      <c r="B27334" s="7" t="s">
        <v>52705</v>
      </c>
      <c r="C27334" s="7" t="s">
        <v>17524</v>
      </c>
      <c r="D27334" t="s">
        <v>17525</v>
      </c>
    </row>
    <row r="27335" spans="1:4" x14ac:dyDescent="0.2">
      <c r="A27335" t="s">
        <v>52706</v>
      </c>
      <c r="B27335" s="7" t="s">
        <v>52707</v>
      </c>
      <c r="C27335" s="7" t="s">
        <v>17509</v>
      </c>
      <c r="D27335" t="s">
        <v>17510</v>
      </c>
    </row>
    <row r="27336" spans="1:4" x14ac:dyDescent="0.2">
      <c r="A27336" t="s">
        <v>52708</v>
      </c>
      <c r="B27336" s="7" t="s">
        <v>52707</v>
      </c>
      <c r="C27336" s="7" t="s">
        <v>17524</v>
      </c>
      <c r="D27336" t="s">
        <v>17525</v>
      </c>
    </row>
    <row r="27337" spans="1:4" x14ac:dyDescent="0.2">
      <c r="A27337" t="s">
        <v>52709</v>
      </c>
      <c r="B27337" s="7" t="s">
        <v>52710</v>
      </c>
      <c r="C27337" s="7" t="s">
        <v>17524</v>
      </c>
      <c r="D27337" t="s">
        <v>17525</v>
      </c>
    </row>
    <row r="27338" spans="1:4" x14ac:dyDescent="0.2">
      <c r="A27338" t="s">
        <v>52711</v>
      </c>
      <c r="B27338" s="7" t="s">
        <v>52712</v>
      </c>
      <c r="C27338" s="7" t="s">
        <v>17524</v>
      </c>
      <c r="D27338" t="s">
        <v>17525</v>
      </c>
    </row>
    <row r="27339" spans="1:4" x14ac:dyDescent="0.2">
      <c r="A27339" t="s">
        <v>52713</v>
      </c>
      <c r="B27339" s="7" t="s">
        <v>52714</v>
      </c>
      <c r="C27339" s="7" t="s">
        <v>17509</v>
      </c>
      <c r="D27339" t="s">
        <v>17510</v>
      </c>
    </row>
    <row r="27340" spans="1:4" x14ac:dyDescent="0.2">
      <c r="A27340" t="s">
        <v>52715</v>
      </c>
      <c r="B27340" s="7" t="s">
        <v>52714</v>
      </c>
      <c r="C27340" s="7" t="s">
        <v>17524</v>
      </c>
      <c r="D27340" t="s">
        <v>17525</v>
      </c>
    </row>
    <row r="27341" spans="1:4" x14ac:dyDescent="0.2">
      <c r="A27341" t="s">
        <v>52716</v>
      </c>
      <c r="B27341" s="7" t="s">
        <v>52717</v>
      </c>
      <c r="C27341" s="7" t="s">
        <v>17509</v>
      </c>
      <c r="D27341" t="s">
        <v>17510</v>
      </c>
    </row>
    <row r="27342" spans="1:4" x14ac:dyDescent="0.2">
      <c r="A27342" t="s">
        <v>52718</v>
      </c>
      <c r="B27342" s="7" t="s">
        <v>52717</v>
      </c>
      <c r="C27342" s="7" t="s">
        <v>17524</v>
      </c>
      <c r="D27342" t="s">
        <v>17525</v>
      </c>
    </row>
    <row r="27343" spans="1:4" x14ac:dyDescent="0.2">
      <c r="A27343" t="s">
        <v>52719</v>
      </c>
      <c r="B27343" s="7" t="s">
        <v>52720</v>
      </c>
      <c r="C27343" s="7" t="s">
        <v>17509</v>
      </c>
      <c r="D27343" t="s">
        <v>17510</v>
      </c>
    </row>
    <row r="27344" spans="1:4" x14ac:dyDescent="0.2">
      <c r="A27344" t="s">
        <v>52721</v>
      </c>
      <c r="B27344" s="7" t="s">
        <v>52722</v>
      </c>
      <c r="C27344" s="7" t="s">
        <v>17524</v>
      </c>
      <c r="D27344" t="s">
        <v>17525</v>
      </c>
    </row>
    <row r="27345" spans="1:4" x14ac:dyDescent="0.2">
      <c r="A27345" t="s">
        <v>52723</v>
      </c>
      <c r="B27345" s="7" t="s">
        <v>52724</v>
      </c>
      <c r="C27345" s="7" t="s">
        <v>17509</v>
      </c>
      <c r="D27345" t="s">
        <v>17510</v>
      </c>
    </row>
    <row r="27346" spans="1:4" x14ac:dyDescent="0.2">
      <c r="A27346" t="s">
        <v>52725</v>
      </c>
      <c r="B27346" s="7" t="s">
        <v>52726</v>
      </c>
      <c r="C27346" s="7" t="s">
        <v>18205</v>
      </c>
      <c r="D27346" t="s">
        <v>18206</v>
      </c>
    </row>
    <row r="27347" spans="1:4" x14ac:dyDescent="0.2">
      <c r="A27347" t="s">
        <v>52727</v>
      </c>
      <c r="B27347" s="7" t="s">
        <v>52726</v>
      </c>
      <c r="C27347" s="7" t="s">
        <v>17524</v>
      </c>
      <c r="D27347" t="s">
        <v>17525</v>
      </c>
    </row>
    <row r="27348" spans="1:4" x14ac:dyDescent="0.2">
      <c r="A27348" t="s">
        <v>52728</v>
      </c>
      <c r="B27348" s="7" t="s">
        <v>52729</v>
      </c>
      <c r="C27348" s="7" t="s">
        <v>17524</v>
      </c>
      <c r="D27348" t="s">
        <v>17525</v>
      </c>
    </row>
    <row r="27349" spans="1:4" x14ac:dyDescent="0.2">
      <c r="A27349" t="s">
        <v>52730</v>
      </c>
      <c r="B27349" s="7" t="s">
        <v>52731</v>
      </c>
      <c r="C27349" s="7" t="s">
        <v>17509</v>
      </c>
      <c r="D27349" t="s">
        <v>17510</v>
      </c>
    </row>
    <row r="27350" spans="1:4" x14ac:dyDescent="0.2">
      <c r="A27350" t="s">
        <v>52732</v>
      </c>
      <c r="B27350" s="7" t="s">
        <v>52731</v>
      </c>
      <c r="C27350" s="7" t="s">
        <v>17524</v>
      </c>
      <c r="D27350" t="s">
        <v>17525</v>
      </c>
    </row>
    <row r="27351" spans="1:4" x14ac:dyDescent="0.2">
      <c r="A27351" t="s">
        <v>52733</v>
      </c>
      <c r="B27351" s="7" t="s">
        <v>52734</v>
      </c>
      <c r="C27351" s="7" t="s">
        <v>17509</v>
      </c>
      <c r="D27351" t="s">
        <v>17510</v>
      </c>
    </row>
    <row r="27352" spans="1:4" x14ac:dyDescent="0.2">
      <c r="A27352" t="s">
        <v>52735</v>
      </c>
      <c r="B27352" s="7" t="s">
        <v>52736</v>
      </c>
      <c r="C27352" s="7" t="s">
        <v>17509</v>
      </c>
      <c r="D27352" t="s">
        <v>17510</v>
      </c>
    </row>
    <row r="27353" spans="1:4" x14ac:dyDescent="0.2">
      <c r="A27353" t="s">
        <v>52737</v>
      </c>
      <c r="B27353" s="7" t="s">
        <v>52738</v>
      </c>
      <c r="C27353" s="7" t="s">
        <v>17509</v>
      </c>
      <c r="D27353" t="s">
        <v>17510</v>
      </c>
    </row>
    <row r="27354" spans="1:4" x14ac:dyDescent="0.2">
      <c r="A27354" t="s">
        <v>52739</v>
      </c>
      <c r="B27354" s="7" t="s">
        <v>52740</v>
      </c>
      <c r="C27354" s="7" t="s">
        <v>17524</v>
      </c>
      <c r="D27354" t="s">
        <v>17525</v>
      </c>
    </row>
    <row r="27355" spans="1:4" x14ac:dyDescent="0.2">
      <c r="A27355" t="s">
        <v>52741</v>
      </c>
      <c r="B27355" s="7" t="s">
        <v>52742</v>
      </c>
      <c r="C27355" s="7" t="s">
        <v>17524</v>
      </c>
      <c r="D27355" t="s">
        <v>17525</v>
      </c>
    </row>
    <row r="27356" spans="1:4" x14ac:dyDescent="0.2">
      <c r="A27356" t="s">
        <v>52743</v>
      </c>
      <c r="B27356" s="7" t="s">
        <v>52744</v>
      </c>
      <c r="C27356" s="7" t="s">
        <v>18161</v>
      </c>
      <c r="D27356" t="s">
        <v>18162</v>
      </c>
    </row>
    <row r="27357" spans="1:4" x14ac:dyDescent="0.2">
      <c r="A27357" t="s">
        <v>52745</v>
      </c>
      <c r="B27357" s="7" t="s">
        <v>52746</v>
      </c>
      <c r="C27357" s="7" t="s">
        <v>673</v>
      </c>
      <c r="D27357" t="s">
        <v>19225</v>
      </c>
    </row>
    <row r="27358" spans="1:4" x14ac:dyDescent="0.2">
      <c r="A27358" t="s">
        <v>52747</v>
      </c>
      <c r="B27358" s="7" t="s">
        <v>52746</v>
      </c>
      <c r="C27358" s="7" t="s">
        <v>17524</v>
      </c>
      <c r="D27358" t="s">
        <v>17525</v>
      </c>
    </row>
    <row r="27359" spans="1:4" x14ac:dyDescent="0.2">
      <c r="A27359" t="s">
        <v>52748</v>
      </c>
      <c r="B27359" s="7" t="s">
        <v>52749</v>
      </c>
      <c r="C27359" s="7" t="s">
        <v>18205</v>
      </c>
      <c r="D27359" t="s">
        <v>18206</v>
      </c>
    </row>
    <row r="27360" spans="1:4" x14ac:dyDescent="0.2">
      <c r="A27360" t="s">
        <v>52750</v>
      </c>
      <c r="B27360" s="7" t="s">
        <v>52751</v>
      </c>
      <c r="C27360" s="7" t="s">
        <v>17524</v>
      </c>
      <c r="D27360" t="s">
        <v>17525</v>
      </c>
    </row>
    <row r="27361" spans="1:4" x14ac:dyDescent="0.2">
      <c r="A27361" t="s">
        <v>52752</v>
      </c>
      <c r="B27361" s="7" t="s">
        <v>52753</v>
      </c>
      <c r="C27361" s="7" t="s">
        <v>17524</v>
      </c>
      <c r="D27361" t="s">
        <v>17525</v>
      </c>
    </row>
    <row r="27362" spans="1:4" x14ac:dyDescent="0.2">
      <c r="A27362" t="s">
        <v>52754</v>
      </c>
      <c r="B27362" s="7" t="s">
        <v>52753</v>
      </c>
      <c r="C27362" s="7" t="s">
        <v>17656</v>
      </c>
      <c r="D27362" t="s">
        <v>17657</v>
      </c>
    </row>
    <row r="27363" spans="1:4" x14ac:dyDescent="0.2">
      <c r="A27363" t="s">
        <v>52755</v>
      </c>
      <c r="B27363" s="7" t="s">
        <v>52756</v>
      </c>
      <c r="C27363" s="7" t="s">
        <v>17524</v>
      </c>
      <c r="D27363" t="s">
        <v>17525</v>
      </c>
    </row>
    <row r="27364" spans="1:4" x14ac:dyDescent="0.2">
      <c r="A27364" t="s">
        <v>52757</v>
      </c>
      <c r="B27364" s="7" t="s">
        <v>52758</v>
      </c>
      <c r="C27364" s="7" t="s">
        <v>17524</v>
      </c>
      <c r="D27364" t="s">
        <v>17525</v>
      </c>
    </row>
    <row r="27365" spans="1:4" x14ac:dyDescent="0.2">
      <c r="A27365" t="s">
        <v>52759</v>
      </c>
      <c r="B27365" s="7" t="s">
        <v>52760</v>
      </c>
      <c r="C27365" s="7" t="s">
        <v>17509</v>
      </c>
      <c r="D27365" t="s">
        <v>17510</v>
      </c>
    </row>
    <row r="27366" spans="1:4" x14ac:dyDescent="0.2">
      <c r="A27366" t="s">
        <v>52761</v>
      </c>
      <c r="B27366" s="7" t="s">
        <v>52762</v>
      </c>
      <c r="C27366" s="7" t="s">
        <v>17509</v>
      </c>
      <c r="D27366" t="s">
        <v>17510</v>
      </c>
    </row>
    <row r="27367" spans="1:4" x14ac:dyDescent="0.2">
      <c r="A27367" t="s">
        <v>52763</v>
      </c>
      <c r="B27367" s="7" t="s">
        <v>52762</v>
      </c>
      <c r="C27367" s="7" t="s">
        <v>17524</v>
      </c>
      <c r="D27367" t="s">
        <v>17525</v>
      </c>
    </row>
    <row r="27368" spans="1:4" x14ac:dyDescent="0.2">
      <c r="A27368" t="s">
        <v>52764</v>
      </c>
      <c r="B27368" s="7" t="s">
        <v>52765</v>
      </c>
      <c r="C27368" s="7" t="s">
        <v>17509</v>
      </c>
      <c r="D27368" t="s">
        <v>17510</v>
      </c>
    </row>
    <row r="27369" spans="1:4" x14ac:dyDescent="0.2">
      <c r="A27369" t="s">
        <v>52766</v>
      </c>
      <c r="B27369" s="7" t="s">
        <v>52767</v>
      </c>
      <c r="C27369" s="7" t="s">
        <v>17509</v>
      </c>
      <c r="D27369" t="s">
        <v>17510</v>
      </c>
    </row>
    <row r="27370" spans="1:4" x14ac:dyDescent="0.2">
      <c r="A27370" t="s">
        <v>52768</v>
      </c>
      <c r="B27370" s="7" t="s">
        <v>52767</v>
      </c>
      <c r="C27370" s="7" t="s">
        <v>17524</v>
      </c>
      <c r="D27370" t="s">
        <v>17525</v>
      </c>
    </row>
    <row r="27371" spans="1:4" x14ac:dyDescent="0.2">
      <c r="A27371" t="s">
        <v>52769</v>
      </c>
      <c r="B27371" s="7" t="s">
        <v>52770</v>
      </c>
      <c r="C27371" s="7" t="s">
        <v>17524</v>
      </c>
      <c r="D27371" t="s">
        <v>17525</v>
      </c>
    </row>
    <row r="27372" spans="1:4" x14ac:dyDescent="0.2">
      <c r="A27372" t="s">
        <v>52771</v>
      </c>
      <c r="B27372" s="7" t="s">
        <v>52772</v>
      </c>
      <c r="C27372" s="7" t="s">
        <v>17524</v>
      </c>
      <c r="D27372" t="s">
        <v>17525</v>
      </c>
    </row>
    <row r="27373" spans="1:4" x14ac:dyDescent="0.2">
      <c r="A27373" t="s">
        <v>52773</v>
      </c>
      <c r="B27373" s="7" t="s">
        <v>52774</v>
      </c>
      <c r="C27373" s="7" t="s">
        <v>17524</v>
      </c>
      <c r="D27373" t="s">
        <v>17525</v>
      </c>
    </row>
    <row r="27374" spans="1:4" x14ac:dyDescent="0.2">
      <c r="A27374" t="s">
        <v>52775</v>
      </c>
      <c r="B27374" s="7" t="s">
        <v>52776</v>
      </c>
      <c r="C27374" s="7" t="s">
        <v>17509</v>
      </c>
      <c r="D27374" t="s">
        <v>17510</v>
      </c>
    </row>
    <row r="27375" spans="1:4" x14ac:dyDescent="0.2">
      <c r="A27375" t="s">
        <v>52777</v>
      </c>
      <c r="B27375" s="7" t="s">
        <v>52778</v>
      </c>
      <c r="C27375" s="7" t="s">
        <v>17678</v>
      </c>
      <c r="D27375" t="s">
        <v>4430</v>
      </c>
    </row>
    <row r="27376" spans="1:4" x14ac:dyDescent="0.2">
      <c r="A27376" t="s">
        <v>52779</v>
      </c>
      <c r="B27376" s="7" t="s">
        <v>52780</v>
      </c>
      <c r="C27376" s="7" t="s">
        <v>17509</v>
      </c>
      <c r="D27376" t="s">
        <v>17510</v>
      </c>
    </row>
    <row r="27377" spans="1:4" x14ac:dyDescent="0.2">
      <c r="A27377" t="s">
        <v>52781</v>
      </c>
      <c r="B27377" s="7" t="s">
        <v>52782</v>
      </c>
      <c r="C27377" s="7" t="s">
        <v>17524</v>
      </c>
      <c r="D27377" t="s">
        <v>17525</v>
      </c>
    </row>
    <row r="27378" spans="1:4" x14ac:dyDescent="0.2">
      <c r="A27378" t="s">
        <v>52783</v>
      </c>
      <c r="B27378" s="7" t="s">
        <v>52784</v>
      </c>
      <c r="C27378" s="7" t="s">
        <v>17509</v>
      </c>
      <c r="D27378" t="s">
        <v>17510</v>
      </c>
    </row>
    <row r="27379" spans="1:4" x14ac:dyDescent="0.2">
      <c r="A27379" t="s">
        <v>52785</v>
      </c>
      <c r="B27379" s="7" t="s">
        <v>52786</v>
      </c>
      <c r="C27379" s="7" t="s">
        <v>17509</v>
      </c>
      <c r="D27379" t="s">
        <v>17510</v>
      </c>
    </row>
    <row r="27380" spans="1:4" x14ac:dyDescent="0.2">
      <c r="A27380" t="s">
        <v>52787</v>
      </c>
      <c r="B27380" s="7" t="s">
        <v>52786</v>
      </c>
      <c r="C27380" s="7" t="s">
        <v>17656</v>
      </c>
      <c r="D27380" t="s">
        <v>17657</v>
      </c>
    </row>
    <row r="27381" spans="1:4" x14ac:dyDescent="0.2">
      <c r="A27381" t="s">
        <v>52788</v>
      </c>
      <c r="B27381" s="7" t="s">
        <v>52789</v>
      </c>
      <c r="C27381" s="7" t="s">
        <v>17509</v>
      </c>
      <c r="D27381" t="s">
        <v>17510</v>
      </c>
    </row>
    <row r="27382" spans="1:4" x14ac:dyDescent="0.2">
      <c r="A27382" t="s">
        <v>52790</v>
      </c>
      <c r="B27382" s="7" t="s">
        <v>52791</v>
      </c>
      <c r="C27382" s="7" t="s">
        <v>26530</v>
      </c>
      <c r="D27382" t="s">
        <v>8183</v>
      </c>
    </row>
    <row r="27383" spans="1:4" x14ac:dyDescent="0.2">
      <c r="A27383" t="s">
        <v>52792</v>
      </c>
      <c r="B27383" s="7" t="s">
        <v>52793</v>
      </c>
      <c r="C27383" s="7" t="s">
        <v>17509</v>
      </c>
      <c r="D27383" t="s">
        <v>17510</v>
      </c>
    </row>
    <row r="27384" spans="1:4" x14ac:dyDescent="0.2">
      <c r="A27384" t="s">
        <v>52794</v>
      </c>
      <c r="B27384" s="7" t="s">
        <v>52795</v>
      </c>
      <c r="C27384" s="7" t="s">
        <v>17509</v>
      </c>
      <c r="D27384" t="s">
        <v>17510</v>
      </c>
    </row>
    <row r="27385" spans="1:4" x14ac:dyDescent="0.2">
      <c r="A27385" t="s">
        <v>52796</v>
      </c>
      <c r="B27385" s="7" t="s">
        <v>52797</v>
      </c>
      <c r="C27385" s="7" t="s">
        <v>17509</v>
      </c>
      <c r="D27385" t="s">
        <v>17510</v>
      </c>
    </row>
    <row r="27386" spans="1:4" x14ac:dyDescent="0.2">
      <c r="A27386" t="s">
        <v>52798</v>
      </c>
      <c r="B27386" s="7" t="s">
        <v>52799</v>
      </c>
      <c r="C27386" s="7" t="s">
        <v>17509</v>
      </c>
      <c r="D27386" t="s">
        <v>17510</v>
      </c>
    </row>
    <row r="27387" spans="1:4" x14ac:dyDescent="0.2">
      <c r="A27387" t="s">
        <v>52800</v>
      </c>
      <c r="B27387" s="7" t="s">
        <v>52799</v>
      </c>
      <c r="C27387" s="7" t="s">
        <v>17524</v>
      </c>
      <c r="D27387" t="s">
        <v>17525</v>
      </c>
    </row>
    <row r="27388" spans="1:4" x14ac:dyDescent="0.2">
      <c r="A27388" t="s">
        <v>52801</v>
      </c>
      <c r="B27388" s="7" t="s">
        <v>52802</v>
      </c>
      <c r="C27388" s="7" t="s">
        <v>673</v>
      </c>
      <c r="D27388" t="s">
        <v>679</v>
      </c>
    </row>
    <row r="27389" spans="1:4" x14ac:dyDescent="0.2">
      <c r="A27389" t="s">
        <v>52803</v>
      </c>
      <c r="B27389" s="7" t="s">
        <v>52804</v>
      </c>
      <c r="C27389" s="7" t="s">
        <v>17524</v>
      </c>
      <c r="D27389" t="s">
        <v>17525</v>
      </c>
    </row>
    <row r="27390" spans="1:4" x14ac:dyDescent="0.2">
      <c r="A27390" t="s">
        <v>52805</v>
      </c>
      <c r="B27390" s="7" t="s">
        <v>52806</v>
      </c>
      <c r="C27390" s="7" t="s">
        <v>673</v>
      </c>
      <c r="D27390" t="s">
        <v>679</v>
      </c>
    </row>
    <row r="27391" spans="1:4" x14ac:dyDescent="0.2">
      <c r="A27391" t="s">
        <v>52807</v>
      </c>
      <c r="B27391" s="7" t="s">
        <v>52808</v>
      </c>
      <c r="C27391" s="7" t="s">
        <v>17509</v>
      </c>
      <c r="D27391" t="s">
        <v>17510</v>
      </c>
    </row>
    <row r="27392" spans="1:4" x14ac:dyDescent="0.2">
      <c r="A27392" t="s">
        <v>52809</v>
      </c>
      <c r="B27392" s="7" t="s">
        <v>52810</v>
      </c>
      <c r="C27392" s="7" t="s">
        <v>17509</v>
      </c>
      <c r="D27392" t="s">
        <v>17510</v>
      </c>
    </row>
    <row r="27393" spans="1:4" x14ac:dyDescent="0.2">
      <c r="A27393" t="s">
        <v>52811</v>
      </c>
      <c r="B27393" s="7" t="s">
        <v>52812</v>
      </c>
      <c r="C27393" s="7" t="s">
        <v>17524</v>
      </c>
      <c r="D27393" t="s">
        <v>17525</v>
      </c>
    </row>
    <row r="27394" spans="1:4" x14ac:dyDescent="0.2">
      <c r="A27394" t="s">
        <v>52813</v>
      </c>
      <c r="B27394" s="7" t="s">
        <v>52814</v>
      </c>
      <c r="C27394" s="7" t="s">
        <v>17524</v>
      </c>
      <c r="D27394" t="s">
        <v>17525</v>
      </c>
    </row>
    <row r="27395" spans="1:4" x14ac:dyDescent="0.2">
      <c r="A27395" t="s">
        <v>52815</v>
      </c>
      <c r="B27395" s="7" t="s">
        <v>52816</v>
      </c>
      <c r="C27395" s="7" t="s">
        <v>17524</v>
      </c>
      <c r="D27395" t="s">
        <v>17525</v>
      </c>
    </row>
    <row r="27396" spans="1:4" x14ac:dyDescent="0.2">
      <c r="A27396" t="s">
        <v>52817</v>
      </c>
      <c r="B27396" s="7" t="s">
        <v>52818</v>
      </c>
      <c r="C27396" s="7" t="s">
        <v>17509</v>
      </c>
      <c r="D27396" t="s">
        <v>17510</v>
      </c>
    </row>
    <row r="27397" spans="1:4" x14ac:dyDescent="0.2">
      <c r="A27397" t="s">
        <v>52819</v>
      </c>
      <c r="B27397" s="7" t="s">
        <v>52820</v>
      </c>
      <c r="C27397" s="7" t="s">
        <v>17734</v>
      </c>
      <c r="D27397" t="s">
        <v>17735</v>
      </c>
    </row>
    <row r="27398" spans="1:4" x14ac:dyDescent="0.2">
      <c r="A27398" t="s">
        <v>52821</v>
      </c>
      <c r="B27398" s="7" t="s">
        <v>52820</v>
      </c>
      <c r="C27398" s="7" t="s">
        <v>17509</v>
      </c>
      <c r="D27398" t="s">
        <v>17510</v>
      </c>
    </row>
    <row r="27399" spans="1:4" x14ac:dyDescent="0.2">
      <c r="A27399" t="s">
        <v>52822</v>
      </c>
      <c r="B27399" s="7" t="s">
        <v>52820</v>
      </c>
      <c r="C27399" s="7" t="s">
        <v>17524</v>
      </c>
      <c r="D27399" t="s">
        <v>17525</v>
      </c>
    </row>
    <row r="27400" spans="1:4" x14ac:dyDescent="0.2">
      <c r="A27400" t="s">
        <v>52823</v>
      </c>
      <c r="B27400" s="7" t="s">
        <v>52824</v>
      </c>
      <c r="C27400" s="7" t="s">
        <v>17509</v>
      </c>
      <c r="D27400" t="s">
        <v>17510</v>
      </c>
    </row>
    <row r="27401" spans="1:4" x14ac:dyDescent="0.2">
      <c r="A27401" t="s">
        <v>52825</v>
      </c>
      <c r="B27401" s="7" t="s">
        <v>52826</v>
      </c>
      <c r="C27401" s="7" t="s">
        <v>17509</v>
      </c>
      <c r="D27401" t="s">
        <v>17510</v>
      </c>
    </row>
    <row r="27402" spans="1:4" x14ac:dyDescent="0.2">
      <c r="A27402" t="s">
        <v>52827</v>
      </c>
      <c r="B27402" s="7" t="s">
        <v>52826</v>
      </c>
      <c r="C27402" s="7" t="s">
        <v>17524</v>
      </c>
      <c r="D27402" t="s">
        <v>17525</v>
      </c>
    </row>
    <row r="27403" spans="1:4" x14ac:dyDescent="0.2">
      <c r="A27403" t="s">
        <v>52828</v>
      </c>
      <c r="B27403" s="7" t="s">
        <v>52829</v>
      </c>
      <c r="C27403" s="7" t="s">
        <v>17509</v>
      </c>
      <c r="D27403" t="s">
        <v>17510</v>
      </c>
    </row>
    <row r="27404" spans="1:4" x14ac:dyDescent="0.2">
      <c r="A27404" t="s">
        <v>52830</v>
      </c>
      <c r="B27404" s="7" t="s">
        <v>52829</v>
      </c>
      <c r="C27404" s="7" t="s">
        <v>17524</v>
      </c>
      <c r="D27404" t="s">
        <v>17525</v>
      </c>
    </row>
    <row r="27405" spans="1:4" x14ac:dyDescent="0.2">
      <c r="A27405" t="s">
        <v>52831</v>
      </c>
      <c r="B27405" s="7" t="s">
        <v>52832</v>
      </c>
      <c r="C27405" s="7" t="s">
        <v>17509</v>
      </c>
      <c r="D27405" t="s">
        <v>17510</v>
      </c>
    </row>
    <row r="27406" spans="1:4" x14ac:dyDescent="0.2">
      <c r="A27406" t="s">
        <v>52833</v>
      </c>
      <c r="B27406" s="7" t="s">
        <v>52834</v>
      </c>
      <c r="C27406" s="7" t="s">
        <v>17524</v>
      </c>
      <c r="D27406" t="s">
        <v>17525</v>
      </c>
    </row>
    <row r="27407" spans="1:4" x14ac:dyDescent="0.2">
      <c r="A27407" t="s">
        <v>52835</v>
      </c>
      <c r="B27407" s="7" t="s">
        <v>52836</v>
      </c>
      <c r="C27407" s="7" t="s">
        <v>17509</v>
      </c>
      <c r="D27407" t="s">
        <v>17510</v>
      </c>
    </row>
    <row r="27408" spans="1:4" x14ac:dyDescent="0.2">
      <c r="A27408" t="s">
        <v>52837</v>
      </c>
      <c r="B27408" s="7" t="s">
        <v>52838</v>
      </c>
      <c r="C27408" s="7" t="s">
        <v>17509</v>
      </c>
      <c r="D27408" t="s">
        <v>17510</v>
      </c>
    </row>
    <row r="27409" spans="1:4" x14ac:dyDescent="0.2">
      <c r="A27409" t="s">
        <v>52839</v>
      </c>
      <c r="B27409" s="7" t="s">
        <v>52840</v>
      </c>
      <c r="C27409" s="7" t="s">
        <v>17509</v>
      </c>
      <c r="D27409" t="s">
        <v>17510</v>
      </c>
    </row>
    <row r="27410" spans="1:4" x14ac:dyDescent="0.2">
      <c r="A27410" t="s">
        <v>52841</v>
      </c>
      <c r="B27410" s="7" t="s">
        <v>52842</v>
      </c>
      <c r="C27410" s="7" t="s">
        <v>17509</v>
      </c>
      <c r="D27410" t="s">
        <v>17510</v>
      </c>
    </row>
    <row r="27411" spans="1:4" x14ac:dyDescent="0.2">
      <c r="A27411" t="s">
        <v>52843</v>
      </c>
      <c r="B27411" s="7" t="s">
        <v>52842</v>
      </c>
      <c r="C27411" s="7" t="s">
        <v>17524</v>
      </c>
      <c r="D27411" t="s">
        <v>17525</v>
      </c>
    </row>
    <row r="27412" spans="1:4" x14ac:dyDescent="0.2">
      <c r="A27412" t="s">
        <v>52844</v>
      </c>
      <c r="B27412" s="7" t="s">
        <v>52845</v>
      </c>
      <c r="C27412" s="7" t="s">
        <v>18205</v>
      </c>
      <c r="D27412" t="s">
        <v>18206</v>
      </c>
    </row>
    <row r="27413" spans="1:4" x14ac:dyDescent="0.2">
      <c r="A27413" t="s">
        <v>52846</v>
      </c>
      <c r="B27413" s="7" t="s">
        <v>52845</v>
      </c>
      <c r="C27413" s="7" t="s">
        <v>17509</v>
      </c>
      <c r="D27413" t="s">
        <v>17510</v>
      </c>
    </row>
    <row r="27414" spans="1:4" x14ac:dyDescent="0.2">
      <c r="A27414" t="s">
        <v>52847</v>
      </c>
      <c r="B27414" s="7" t="s">
        <v>52848</v>
      </c>
      <c r="C27414" s="7" t="s">
        <v>17656</v>
      </c>
      <c r="D27414" t="s">
        <v>17657</v>
      </c>
    </row>
    <row r="27415" spans="1:4" x14ac:dyDescent="0.2">
      <c r="A27415" t="s">
        <v>52849</v>
      </c>
      <c r="B27415" s="7" t="s">
        <v>52850</v>
      </c>
      <c r="C27415" s="7" t="s">
        <v>17509</v>
      </c>
      <c r="D27415" t="s">
        <v>17510</v>
      </c>
    </row>
    <row r="27416" spans="1:4" x14ac:dyDescent="0.2">
      <c r="A27416" t="s">
        <v>52851</v>
      </c>
      <c r="B27416" s="7" t="s">
        <v>52852</v>
      </c>
      <c r="C27416" s="7" t="s">
        <v>17509</v>
      </c>
      <c r="D27416" t="s">
        <v>17510</v>
      </c>
    </row>
    <row r="27417" spans="1:4" x14ac:dyDescent="0.2">
      <c r="A27417" t="s">
        <v>52853</v>
      </c>
      <c r="B27417" s="7" t="s">
        <v>52854</v>
      </c>
      <c r="C27417" s="7" t="s">
        <v>18205</v>
      </c>
      <c r="D27417" t="s">
        <v>18206</v>
      </c>
    </row>
    <row r="27418" spans="1:4" x14ac:dyDescent="0.2">
      <c r="A27418" t="s">
        <v>52855</v>
      </c>
      <c r="B27418" s="7" t="s">
        <v>52854</v>
      </c>
      <c r="C27418" s="7" t="s">
        <v>17509</v>
      </c>
      <c r="D27418" t="s">
        <v>17510</v>
      </c>
    </row>
    <row r="27419" spans="1:4" x14ac:dyDescent="0.2">
      <c r="A27419" t="s">
        <v>52856</v>
      </c>
      <c r="B27419" s="7" t="s">
        <v>52857</v>
      </c>
      <c r="C27419" s="7" t="s">
        <v>17509</v>
      </c>
      <c r="D27419" t="s">
        <v>17510</v>
      </c>
    </row>
    <row r="27420" spans="1:4" x14ac:dyDescent="0.2">
      <c r="A27420" t="s">
        <v>52858</v>
      </c>
      <c r="B27420" s="7" t="s">
        <v>52857</v>
      </c>
      <c r="C27420" s="7" t="s">
        <v>17524</v>
      </c>
      <c r="D27420" t="s">
        <v>17525</v>
      </c>
    </row>
    <row r="27421" spans="1:4" x14ac:dyDescent="0.2">
      <c r="A27421" t="s">
        <v>52859</v>
      </c>
      <c r="B27421" s="7" t="s">
        <v>52860</v>
      </c>
      <c r="C27421" s="7" t="s">
        <v>17524</v>
      </c>
      <c r="D27421" t="s">
        <v>17525</v>
      </c>
    </row>
    <row r="27422" spans="1:4" x14ac:dyDescent="0.2">
      <c r="A27422" t="s">
        <v>52861</v>
      </c>
      <c r="B27422" s="7" t="s">
        <v>52862</v>
      </c>
      <c r="C27422" s="7" t="s">
        <v>24974</v>
      </c>
      <c r="D27422" t="s">
        <v>4202</v>
      </c>
    </row>
    <row r="27423" spans="1:4" x14ac:dyDescent="0.2">
      <c r="A27423" t="s">
        <v>52863</v>
      </c>
      <c r="B27423" s="7" t="s">
        <v>52864</v>
      </c>
      <c r="C27423" s="7" t="s">
        <v>17509</v>
      </c>
      <c r="D27423" t="s">
        <v>17510</v>
      </c>
    </row>
    <row r="27424" spans="1:4" x14ac:dyDescent="0.2">
      <c r="A27424" t="s">
        <v>52865</v>
      </c>
      <c r="B27424" s="7" t="s">
        <v>52866</v>
      </c>
      <c r="C27424" s="7" t="s">
        <v>17509</v>
      </c>
      <c r="D27424" t="s">
        <v>17510</v>
      </c>
    </row>
    <row r="27425" spans="1:4" x14ac:dyDescent="0.2">
      <c r="A27425" t="s">
        <v>52867</v>
      </c>
      <c r="B27425" s="7" t="s">
        <v>52868</v>
      </c>
      <c r="C27425" s="7" t="s">
        <v>17524</v>
      </c>
      <c r="D27425" t="s">
        <v>17525</v>
      </c>
    </row>
    <row r="27426" spans="1:4" x14ac:dyDescent="0.2">
      <c r="A27426" t="s">
        <v>52869</v>
      </c>
      <c r="B27426" s="7" t="s">
        <v>52870</v>
      </c>
      <c r="C27426" s="7" t="s">
        <v>17524</v>
      </c>
      <c r="D27426" t="s">
        <v>17525</v>
      </c>
    </row>
    <row r="27427" spans="1:4" x14ac:dyDescent="0.2">
      <c r="A27427" t="s">
        <v>52871</v>
      </c>
      <c r="B27427" s="7" t="s">
        <v>52872</v>
      </c>
      <c r="C27427" s="7" t="s">
        <v>17656</v>
      </c>
      <c r="D27427" t="s">
        <v>17657</v>
      </c>
    </row>
    <row r="27428" spans="1:4" x14ac:dyDescent="0.2">
      <c r="A27428" t="s">
        <v>52873</v>
      </c>
      <c r="B27428" s="7" t="s">
        <v>52874</v>
      </c>
      <c r="C27428" s="7" t="s">
        <v>17509</v>
      </c>
      <c r="D27428" t="s">
        <v>17510</v>
      </c>
    </row>
    <row r="27429" spans="1:4" x14ac:dyDescent="0.2">
      <c r="A27429" t="s">
        <v>52875</v>
      </c>
      <c r="B27429" s="7" t="s">
        <v>52876</v>
      </c>
      <c r="C27429" s="7" t="s">
        <v>17524</v>
      </c>
      <c r="D27429" t="s">
        <v>17525</v>
      </c>
    </row>
    <row r="27430" spans="1:4" x14ac:dyDescent="0.2">
      <c r="A27430" t="s">
        <v>52877</v>
      </c>
      <c r="B27430" s="7" t="s">
        <v>52878</v>
      </c>
      <c r="C27430" s="7" t="s">
        <v>17524</v>
      </c>
      <c r="D27430" t="s">
        <v>17525</v>
      </c>
    </row>
    <row r="27431" spans="1:4" x14ac:dyDescent="0.2">
      <c r="A27431" t="s">
        <v>52879</v>
      </c>
      <c r="B27431" s="7" t="s">
        <v>52880</v>
      </c>
      <c r="C27431" s="7" t="s">
        <v>17509</v>
      </c>
      <c r="D27431" t="s">
        <v>17510</v>
      </c>
    </row>
    <row r="27432" spans="1:4" x14ac:dyDescent="0.2">
      <c r="A27432" t="s">
        <v>52881</v>
      </c>
      <c r="B27432" s="7" t="s">
        <v>52882</v>
      </c>
      <c r="C27432" s="7" t="s">
        <v>17656</v>
      </c>
      <c r="D27432" t="s">
        <v>17657</v>
      </c>
    </row>
    <row r="27433" spans="1:4" x14ac:dyDescent="0.2">
      <c r="A27433" t="s">
        <v>52883</v>
      </c>
      <c r="B27433" s="7" t="s">
        <v>52884</v>
      </c>
      <c r="C27433" s="7" t="s">
        <v>17524</v>
      </c>
      <c r="D27433" t="s">
        <v>17525</v>
      </c>
    </row>
    <row r="27434" spans="1:4" x14ac:dyDescent="0.2">
      <c r="A27434" t="s">
        <v>52885</v>
      </c>
      <c r="B27434" s="7" t="s">
        <v>52886</v>
      </c>
      <c r="C27434" s="7" t="s">
        <v>48816</v>
      </c>
      <c r="D27434" t="s">
        <v>1827</v>
      </c>
    </row>
    <row r="27435" spans="1:4" x14ac:dyDescent="0.2">
      <c r="A27435" t="s">
        <v>52887</v>
      </c>
      <c r="B27435" s="7" t="s">
        <v>52888</v>
      </c>
      <c r="C27435" s="7" t="s">
        <v>17734</v>
      </c>
      <c r="D27435" t="s">
        <v>17735</v>
      </c>
    </row>
    <row r="27436" spans="1:4" x14ac:dyDescent="0.2">
      <c r="A27436" t="s">
        <v>52889</v>
      </c>
      <c r="B27436" s="7" t="s">
        <v>52888</v>
      </c>
      <c r="C27436" s="7" t="s">
        <v>17509</v>
      </c>
      <c r="D27436" t="s">
        <v>17510</v>
      </c>
    </row>
    <row r="27437" spans="1:4" x14ac:dyDescent="0.2">
      <c r="A27437" t="s">
        <v>52890</v>
      </c>
      <c r="B27437" s="7" t="s">
        <v>52891</v>
      </c>
      <c r="C27437" s="7" t="s">
        <v>17734</v>
      </c>
      <c r="D27437" t="s">
        <v>17735</v>
      </c>
    </row>
    <row r="27438" spans="1:4" x14ac:dyDescent="0.2">
      <c r="A27438" t="s">
        <v>52892</v>
      </c>
      <c r="B27438" s="7" t="s">
        <v>52893</v>
      </c>
      <c r="C27438" s="7" t="s">
        <v>17509</v>
      </c>
      <c r="D27438" t="s">
        <v>17510</v>
      </c>
    </row>
    <row r="27439" spans="1:4" x14ac:dyDescent="0.2">
      <c r="A27439" t="s">
        <v>52894</v>
      </c>
      <c r="B27439" s="7" t="s">
        <v>52893</v>
      </c>
      <c r="C27439" s="7" t="s">
        <v>17524</v>
      </c>
      <c r="D27439" t="s">
        <v>17525</v>
      </c>
    </row>
    <row r="27440" spans="1:4" x14ac:dyDescent="0.2">
      <c r="A27440" t="s">
        <v>52895</v>
      </c>
      <c r="B27440" s="7" t="s">
        <v>52896</v>
      </c>
      <c r="C27440" s="7" t="s">
        <v>17509</v>
      </c>
      <c r="D27440" t="s">
        <v>17510</v>
      </c>
    </row>
    <row r="27441" spans="1:4" x14ac:dyDescent="0.2">
      <c r="A27441" t="s">
        <v>52897</v>
      </c>
      <c r="B27441" s="7" t="s">
        <v>52898</v>
      </c>
      <c r="C27441" s="7" t="s">
        <v>17509</v>
      </c>
      <c r="D27441" t="s">
        <v>17510</v>
      </c>
    </row>
    <row r="27442" spans="1:4" x14ac:dyDescent="0.2">
      <c r="A27442" t="s">
        <v>52899</v>
      </c>
      <c r="B27442" s="7" t="s">
        <v>52900</v>
      </c>
      <c r="C27442" s="7" t="s">
        <v>17509</v>
      </c>
      <c r="D27442" t="s">
        <v>17510</v>
      </c>
    </row>
    <row r="27443" spans="1:4" x14ac:dyDescent="0.2">
      <c r="A27443" t="s">
        <v>52901</v>
      </c>
      <c r="B27443" s="7" t="s">
        <v>52900</v>
      </c>
      <c r="C27443" s="7" t="s">
        <v>17524</v>
      </c>
      <c r="D27443" t="s">
        <v>17525</v>
      </c>
    </row>
    <row r="27444" spans="1:4" x14ac:dyDescent="0.2">
      <c r="A27444" t="s">
        <v>52902</v>
      </c>
      <c r="B27444" s="7" t="s">
        <v>52903</v>
      </c>
      <c r="C27444" s="7" t="s">
        <v>17524</v>
      </c>
      <c r="D27444" t="s">
        <v>17525</v>
      </c>
    </row>
    <row r="27445" spans="1:4" x14ac:dyDescent="0.2">
      <c r="A27445" t="s">
        <v>52904</v>
      </c>
      <c r="B27445" s="7" t="s">
        <v>52905</v>
      </c>
      <c r="C27445" s="7" t="s">
        <v>17524</v>
      </c>
      <c r="D27445" t="s">
        <v>17525</v>
      </c>
    </row>
    <row r="27446" spans="1:4" x14ac:dyDescent="0.2">
      <c r="A27446" t="s">
        <v>52906</v>
      </c>
      <c r="B27446" s="7" t="s">
        <v>52907</v>
      </c>
      <c r="C27446" s="7" t="s">
        <v>17524</v>
      </c>
      <c r="D27446" t="s">
        <v>17525</v>
      </c>
    </row>
    <row r="27447" spans="1:4" x14ac:dyDescent="0.2">
      <c r="A27447" t="s">
        <v>52908</v>
      </c>
      <c r="B27447" s="7" t="s">
        <v>506</v>
      </c>
      <c r="C27447" s="7" t="s">
        <v>18205</v>
      </c>
      <c r="D27447" t="s">
        <v>18206</v>
      </c>
    </row>
    <row r="27448" spans="1:4" x14ac:dyDescent="0.2">
      <c r="A27448" t="s">
        <v>52909</v>
      </c>
      <c r="B27448" s="7" t="s">
        <v>506</v>
      </c>
      <c r="C27448" s="7" t="s">
        <v>17509</v>
      </c>
      <c r="D27448" t="s">
        <v>17510</v>
      </c>
    </row>
    <row r="27449" spans="1:4" x14ac:dyDescent="0.2">
      <c r="A27449" t="s">
        <v>52910</v>
      </c>
      <c r="B27449" s="7" t="s">
        <v>506</v>
      </c>
      <c r="C27449" s="7" t="s">
        <v>17524</v>
      </c>
      <c r="D27449" t="s">
        <v>17525</v>
      </c>
    </row>
    <row r="27450" spans="1:4" x14ac:dyDescent="0.2">
      <c r="A27450" t="s">
        <v>52911</v>
      </c>
      <c r="B27450" s="7" t="s">
        <v>52912</v>
      </c>
      <c r="C27450" s="7" t="s">
        <v>17524</v>
      </c>
      <c r="D27450" t="s">
        <v>17525</v>
      </c>
    </row>
    <row r="27451" spans="1:4" x14ac:dyDescent="0.2">
      <c r="A27451" t="s">
        <v>52913</v>
      </c>
      <c r="B27451" s="7" t="s">
        <v>52914</v>
      </c>
      <c r="C27451" s="7" t="s">
        <v>17524</v>
      </c>
      <c r="D27451" t="s">
        <v>17525</v>
      </c>
    </row>
    <row r="27452" spans="1:4" x14ac:dyDescent="0.2">
      <c r="A27452" t="s">
        <v>52915</v>
      </c>
      <c r="B27452" s="7" t="s">
        <v>52914</v>
      </c>
      <c r="C27452" s="7" t="s">
        <v>17656</v>
      </c>
      <c r="D27452" t="s">
        <v>17657</v>
      </c>
    </row>
    <row r="27453" spans="1:4" x14ac:dyDescent="0.2">
      <c r="A27453" t="s">
        <v>52916</v>
      </c>
      <c r="B27453" s="7" t="s">
        <v>52917</v>
      </c>
      <c r="C27453" s="7" t="s">
        <v>17509</v>
      </c>
      <c r="D27453" t="s">
        <v>17510</v>
      </c>
    </row>
    <row r="27454" spans="1:4" x14ac:dyDescent="0.2">
      <c r="A27454" t="s">
        <v>52918</v>
      </c>
      <c r="B27454" s="7" t="s">
        <v>52919</v>
      </c>
      <c r="C27454" s="7" t="s">
        <v>17509</v>
      </c>
      <c r="D27454" t="s">
        <v>17510</v>
      </c>
    </row>
    <row r="27455" spans="1:4" x14ac:dyDescent="0.2">
      <c r="A27455" t="s">
        <v>52920</v>
      </c>
      <c r="B27455" s="7" t="s">
        <v>52921</v>
      </c>
      <c r="C27455" s="7" t="s">
        <v>17656</v>
      </c>
      <c r="D27455" t="s">
        <v>17657</v>
      </c>
    </row>
    <row r="27456" spans="1:4" x14ac:dyDescent="0.2">
      <c r="A27456" t="s">
        <v>52922</v>
      </c>
      <c r="B27456" s="7" t="s">
        <v>52923</v>
      </c>
      <c r="C27456" s="7" t="s">
        <v>17524</v>
      </c>
      <c r="D27456" t="s">
        <v>17525</v>
      </c>
    </row>
    <row r="27457" spans="1:4" x14ac:dyDescent="0.2">
      <c r="A27457" t="s">
        <v>52924</v>
      </c>
      <c r="B27457" s="7" t="s">
        <v>52925</v>
      </c>
      <c r="C27457" s="7" t="s">
        <v>17524</v>
      </c>
      <c r="D27457" t="s">
        <v>17525</v>
      </c>
    </row>
    <row r="27458" spans="1:4" x14ac:dyDescent="0.2">
      <c r="A27458" t="s">
        <v>52926</v>
      </c>
      <c r="B27458" s="7" t="s">
        <v>52927</v>
      </c>
      <c r="C27458" s="7" t="s">
        <v>17509</v>
      </c>
      <c r="D27458" t="s">
        <v>17510</v>
      </c>
    </row>
    <row r="27459" spans="1:4" x14ac:dyDescent="0.2">
      <c r="A27459" t="s">
        <v>52928</v>
      </c>
      <c r="B27459" s="7" t="s">
        <v>52929</v>
      </c>
      <c r="C27459" s="7" t="s">
        <v>673</v>
      </c>
      <c r="D27459" t="s">
        <v>679</v>
      </c>
    </row>
    <row r="27460" spans="1:4" x14ac:dyDescent="0.2">
      <c r="A27460" t="s">
        <v>52930</v>
      </c>
      <c r="B27460" s="7" t="s">
        <v>52931</v>
      </c>
      <c r="C27460" s="7" t="s">
        <v>17524</v>
      </c>
      <c r="D27460" t="s">
        <v>17525</v>
      </c>
    </row>
    <row r="27461" spans="1:4" x14ac:dyDescent="0.2">
      <c r="A27461" t="s">
        <v>52932</v>
      </c>
      <c r="B27461" s="7" t="s">
        <v>52933</v>
      </c>
      <c r="C27461" s="7" t="s">
        <v>17509</v>
      </c>
      <c r="D27461" t="s">
        <v>17510</v>
      </c>
    </row>
    <row r="27462" spans="1:4" x14ac:dyDescent="0.2">
      <c r="A27462" t="s">
        <v>52934</v>
      </c>
      <c r="B27462" s="7" t="s">
        <v>52933</v>
      </c>
      <c r="C27462" s="7" t="s">
        <v>17524</v>
      </c>
      <c r="D27462" t="s">
        <v>17525</v>
      </c>
    </row>
    <row r="27463" spans="1:4" x14ac:dyDescent="0.2">
      <c r="A27463" t="s">
        <v>52935</v>
      </c>
      <c r="B27463" s="7" t="s">
        <v>52936</v>
      </c>
      <c r="C27463" s="7" t="s">
        <v>17509</v>
      </c>
      <c r="D27463" t="s">
        <v>17510</v>
      </c>
    </row>
    <row r="27464" spans="1:4" x14ac:dyDescent="0.2">
      <c r="A27464" t="s">
        <v>52937</v>
      </c>
      <c r="B27464" s="7" t="s">
        <v>52938</v>
      </c>
      <c r="C27464" s="7" t="s">
        <v>17524</v>
      </c>
      <c r="D27464" t="s">
        <v>17525</v>
      </c>
    </row>
    <row r="27465" spans="1:4" x14ac:dyDescent="0.2">
      <c r="A27465" t="s">
        <v>52939</v>
      </c>
      <c r="B27465" s="7" t="s">
        <v>52940</v>
      </c>
      <c r="C27465" s="7" t="s">
        <v>17633</v>
      </c>
      <c r="D27465" t="s">
        <v>27469</v>
      </c>
    </row>
    <row r="27466" spans="1:4" x14ac:dyDescent="0.2">
      <c r="A27466" t="s">
        <v>52941</v>
      </c>
      <c r="B27466" s="7" t="s">
        <v>52942</v>
      </c>
      <c r="C27466" s="7" t="s">
        <v>17524</v>
      </c>
      <c r="D27466" t="s">
        <v>17525</v>
      </c>
    </row>
    <row r="27467" spans="1:4" x14ac:dyDescent="0.2">
      <c r="A27467" t="s">
        <v>52943</v>
      </c>
      <c r="B27467" s="7" t="s">
        <v>52944</v>
      </c>
      <c r="C27467" s="7" t="s">
        <v>17509</v>
      </c>
      <c r="D27467" t="s">
        <v>17510</v>
      </c>
    </row>
    <row r="27468" spans="1:4" x14ac:dyDescent="0.2">
      <c r="A27468" t="s">
        <v>52945</v>
      </c>
      <c r="B27468" s="7" t="s">
        <v>52944</v>
      </c>
      <c r="C27468" s="7" t="s">
        <v>17524</v>
      </c>
      <c r="D27468" t="s">
        <v>17525</v>
      </c>
    </row>
    <row r="27469" spans="1:4" x14ac:dyDescent="0.2">
      <c r="A27469" t="s">
        <v>52946</v>
      </c>
      <c r="B27469" s="7" t="s">
        <v>52947</v>
      </c>
      <c r="C27469" s="7" t="s">
        <v>17524</v>
      </c>
      <c r="D27469" t="s">
        <v>17525</v>
      </c>
    </row>
    <row r="27470" spans="1:4" x14ac:dyDescent="0.2">
      <c r="A27470" t="s">
        <v>52948</v>
      </c>
      <c r="B27470" s="7" t="s">
        <v>52949</v>
      </c>
      <c r="C27470" s="7" t="s">
        <v>17524</v>
      </c>
      <c r="D27470" t="s">
        <v>17525</v>
      </c>
    </row>
    <row r="27471" spans="1:4" x14ac:dyDescent="0.2">
      <c r="A27471" t="s">
        <v>52950</v>
      </c>
      <c r="B27471" s="7" t="s">
        <v>52951</v>
      </c>
      <c r="C27471" s="7" t="s">
        <v>17509</v>
      </c>
      <c r="D27471" t="s">
        <v>17510</v>
      </c>
    </row>
    <row r="27472" spans="1:4" x14ac:dyDescent="0.2">
      <c r="A27472" t="s">
        <v>52952</v>
      </c>
      <c r="B27472" s="7" t="s">
        <v>52953</v>
      </c>
      <c r="C27472" s="7" t="s">
        <v>17509</v>
      </c>
      <c r="D27472" t="s">
        <v>17510</v>
      </c>
    </row>
    <row r="27473" spans="1:4" x14ac:dyDescent="0.2">
      <c r="A27473" t="s">
        <v>52954</v>
      </c>
      <c r="B27473" s="7" t="s">
        <v>52955</v>
      </c>
      <c r="C27473" s="7" t="s">
        <v>17509</v>
      </c>
      <c r="D27473" t="s">
        <v>17510</v>
      </c>
    </row>
    <row r="27474" spans="1:4" x14ac:dyDescent="0.2">
      <c r="A27474" t="s">
        <v>52956</v>
      </c>
      <c r="B27474" s="7" t="s">
        <v>52955</v>
      </c>
      <c r="C27474" s="7" t="s">
        <v>17524</v>
      </c>
      <c r="D27474" t="s">
        <v>17525</v>
      </c>
    </row>
    <row r="27475" spans="1:4" x14ac:dyDescent="0.2">
      <c r="A27475" t="s">
        <v>52957</v>
      </c>
      <c r="B27475" s="7" t="s">
        <v>52958</v>
      </c>
      <c r="C27475" s="7" t="s">
        <v>17509</v>
      </c>
      <c r="D27475" t="s">
        <v>17510</v>
      </c>
    </row>
    <row r="27476" spans="1:4" x14ac:dyDescent="0.2">
      <c r="A27476" t="s">
        <v>52959</v>
      </c>
      <c r="B27476" s="7" t="s">
        <v>52960</v>
      </c>
      <c r="C27476" s="7" t="s">
        <v>17509</v>
      </c>
      <c r="D27476" t="s">
        <v>17510</v>
      </c>
    </row>
    <row r="27477" spans="1:4" x14ac:dyDescent="0.2">
      <c r="A27477" t="s">
        <v>52961</v>
      </c>
      <c r="B27477" s="7" t="s">
        <v>52962</v>
      </c>
      <c r="C27477" s="7" t="s">
        <v>17509</v>
      </c>
      <c r="D27477" t="s">
        <v>17510</v>
      </c>
    </row>
    <row r="27478" spans="1:4" x14ac:dyDescent="0.2">
      <c r="A27478" t="s">
        <v>52963</v>
      </c>
      <c r="B27478" s="7" t="s">
        <v>52962</v>
      </c>
      <c r="C27478" s="7" t="s">
        <v>17524</v>
      </c>
      <c r="D27478" t="s">
        <v>17525</v>
      </c>
    </row>
    <row r="27479" spans="1:4" x14ac:dyDescent="0.2">
      <c r="A27479" t="s">
        <v>52964</v>
      </c>
      <c r="B27479" s="7" t="s">
        <v>52965</v>
      </c>
      <c r="C27479" s="7" t="s">
        <v>673</v>
      </c>
      <c r="D27479" t="s">
        <v>679</v>
      </c>
    </row>
    <row r="27480" spans="1:4" x14ac:dyDescent="0.2">
      <c r="A27480" t="s">
        <v>52966</v>
      </c>
      <c r="B27480" s="7" t="s">
        <v>52965</v>
      </c>
      <c r="C27480" s="7" t="s">
        <v>17524</v>
      </c>
      <c r="D27480" t="s">
        <v>17525</v>
      </c>
    </row>
    <row r="27481" spans="1:4" x14ac:dyDescent="0.2">
      <c r="A27481" t="s">
        <v>52967</v>
      </c>
      <c r="B27481" s="7" t="s">
        <v>52968</v>
      </c>
      <c r="C27481" s="7" t="s">
        <v>17509</v>
      </c>
      <c r="D27481" t="s">
        <v>17510</v>
      </c>
    </row>
    <row r="27482" spans="1:4" x14ac:dyDescent="0.2">
      <c r="A27482" t="s">
        <v>52969</v>
      </c>
      <c r="B27482" s="7" t="s">
        <v>52970</v>
      </c>
      <c r="C27482" s="7" t="s">
        <v>17509</v>
      </c>
      <c r="D27482" t="s">
        <v>17510</v>
      </c>
    </row>
    <row r="27483" spans="1:4" x14ac:dyDescent="0.2">
      <c r="A27483" t="s">
        <v>52971</v>
      </c>
      <c r="B27483" s="7" t="s">
        <v>52972</v>
      </c>
      <c r="C27483" s="7" t="s">
        <v>17509</v>
      </c>
      <c r="D27483" t="s">
        <v>17510</v>
      </c>
    </row>
    <row r="27484" spans="1:4" x14ac:dyDescent="0.2">
      <c r="A27484" t="s">
        <v>52973</v>
      </c>
      <c r="B27484" s="7" t="s">
        <v>52974</v>
      </c>
      <c r="C27484" s="7" t="s">
        <v>17509</v>
      </c>
      <c r="D27484" t="s">
        <v>17510</v>
      </c>
    </row>
    <row r="27485" spans="1:4" x14ac:dyDescent="0.2">
      <c r="A27485" t="s">
        <v>52975</v>
      </c>
      <c r="B27485" s="7" t="s">
        <v>52976</v>
      </c>
      <c r="C27485" s="7" t="s">
        <v>17656</v>
      </c>
      <c r="D27485" t="s">
        <v>17657</v>
      </c>
    </row>
    <row r="27486" spans="1:4" x14ac:dyDescent="0.2">
      <c r="A27486" t="s">
        <v>52977</v>
      </c>
      <c r="B27486" s="7" t="s">
        <v>52978</v>
      </c>
      <c r="C27486" s="7" t="s">
        <v>17524</v>
      </c>
      <c r="D27486" t="s">
        <v>17525</v>
      </c>
    </row>
    <row r="27487" spans="1:4" x14ac:dyDescent="0.2">
      <c r="A27487" t="s">
        <v>52979</v>
      </c>
      <c r="B27487" s="7" t="s">
        <v>52980</v>
      </c>
      <c r="C27487" s="7" t="s">
        <v>17509</v>
      </c>
      <c r="D27487" t="s">
        <v>17510</v>
      </c>
    </row>
    <row r="27488" spans="1:4" x14ac:dyDescent="0.2">
      <c r="A27488" t="s">
        <v>52981</v>
      </c>
      <c r="B27488" s="7" t="s">
        <v>52982</v>
      </c>
      <c r="C27488" s="7" t="s">
        <v>17524</v>
      </c>
      <c r="D27488" t="s">
        <v>17525</v>
      </c>
    </row>
    <row r="27489" spans="1:4" x14ac:dyDescent="0.2">
      <c r="A27489" t="s">
        <v>52983</v>
      </c>
      <c r="B27489" s="7" t="s">
        <v>52984</v>
      </c>
      <c r="C27489" s="7" t="s">
        <v>17524</v>
      </c>
      <c r="D27489" t="s">
        <v>17525</v>
      </c>
    </row>
    <row r="27490" spans="1:4" x14ac:dyDescent="0.2">
      <c r="A27490" t="s">
        <v>52985</v>
      </c>
      <c r="B27490" s="7" t="s">
        <v>52986</v>
      </c>
      <c r="C27490" s="7" t="s">
        <v>17509</v>
      </c>
      <c r="D27490" t="s">
        <v>17510</v>
      </c>
    </row>
    <row r="27491" spans="1:4" x14ac:dyDescent="0.2">
      <c r="A27491" t="s">
        <v>52987</v>
      </c>
      <c r="B27491" s="7" t="s">
        <v>52988</v>
      </c>
      <c r="C27491" s="7" t="s">
        <v>17509</v>
      </c>
      <c r="D27491" t="s">
        <v>17510</v>
      </c>
    </row>
    <row r="27492" spans="1:4" x14ac:dyDescent="0.2">
      <c r="A27492" t="s">
        <v>52989</v>
      </c>
      <c r="B27492" s="7" t="s">
        <v>52988</v>
      </c>
      <c r="C27492" s="7" t="s">
        <v>17524</v>
      </c>
      <c r="D27492" t="s">
        <v>17525</v>
      </c>
    </row>
    <row r="27493" spans="1:4" x14ac:dyDescent="0.2">
      <c r="A27493" t="s">
        <v>52990</v>
      </c>
      <c r="B27493" s="7" t="s">
        <v>52991</v>
      </c>
      <c r="C27493" s="7" t="s">
        <v>17509</v>
      </c>
      <c r="D27493" t="s">
        <v>17510</v>
      </c>
    </row>
    <row r="27494" spans="1:4" x14ac:dyDescent="0.2">
      <c r="A27494" t="s">
        <v>52992</v>
      </c>
      <c r="B27494" s="7" t="s">
        <v>52993</v>
      </c>
      <c r="C27494" s="7" t="s">
        <v>17734</v>
      </c>
      <c r="D27494" t="s">
        <v>17735</v>
      </c>
    </row>
    <row r="27495" spans="1:4" x14ac:dyDescent="0.2">
      <c r="A27495" t="s">
        <v>52994</v>
      </c>
      <c r="B27495" s="7" t="s">
        <v>52995</v>
      </c>
      <c r="C27495" s="7" t="s">
        <v>17524</v>
      </c>
      <c r="D27495" t="s">
        <v>17525</v>
      </c>
    </row>
    <row r="27496" spans="1:4" x14ac:dyDescent="0.2">
      <c r="A27496" t="s">
        <v>52996</v>
      </c>
      <c r="B27496" s="7" t="s">
        <v>52997</v>
      </c>
      <c r="C27496" s="7" t="s">
        <v>17656</v>
      </c>
      <c r="D27496" t="s">
        <v>17657</v>
      </c>
    </row>
    <row r="27497" spans="1:4" x14ac:dyDescent="0.2">
      <c r="A27497" t="s">
        <v>52998</v>
      </c>
      <c r="B27497" s="7" t="s">
        <v>52999</v>
      </c>
      <c r="C27497" s="7" t="s">
        <v>17509</v>
      </c>
      <c r="D27497" t="s">
        <v>17510</v>
      </c>
    </row>
    <row r="27498" spans="1:4" x14ac:dyDescent="0.2">
      <c r="A27498" t="s">
        <v>53000</v>
      </c>
      <c r="B27498" s="7" t="s">
        <v>53001</v>
      </c>
      <c r="C27498" s="7" t="s">
        <v>17524</v>
      </c>
      <c r="D27498" t="s">
        <v>17525</v>
      </c>
    </row>
    <row r="27499" spans="1:4" x14ac:dyDescent="0.2">
      <c r="A27499" t="s">
        <v>53002</v>
      </c>
      <c r="B27499" s="7" t="s">
        <v>53003</v>
      </c>
      <c r="C27499" s="7" t="s">
        <v>17524</v>
      </c>
      <c r="D27499" t="s">
        <v>17525</v>
      </c>
    </row>
    <row r="27500" spans="1:4" x14ac:dyDescent="0.2">
      <c r="A27500" t="s">
        <v>53004</v>
      </c>
      <c r="B27500" s="7" t="s">
        <v>53005</v>
      </c>
      <c r="C27500" s="7" t="s">
        <v>17524</v>
      </c>
      <c r="D27500" t="s">
        <v>17525</v>
      </c>
    </row>
    <row r="27501" spans="1:4" x14ac:dyDescent="0.2">
      <c r="A27501" t="s">
        <v>53006</v>
      </c>
      <c r="B27501" s="7" t="s">
        <v>53007</v>
      </c>
      <c r="C27501" s="7" t="s">
        <v>17509</v>
      </c>
      <c r="D27501" t="s">
        <v>17510</v>
      </c>
    </row>
    <row r="27502" spans="1:4" x14ac:dyDescent="0.2">
      <c r="A27502" t="s">
        <v>53008</v>
      </c>
      <c r="B27502" s="7" t="s">
        <v>53009</v>
      </c>
      <c r="C27502" s="7" t="s">
        <v>17509</v>
      </c>
      <c r="D27502" t="s">
        <v>17510</v>
      </c>
    </row>
    <row r="27503" spans="1:4" x14ac:dyDescent="0.2">
      <c r="A27503" t="s">
        <v>53010</v>
      </c>
      <c r="B27503" s="7" t="s">
        <v>53011</v>
      </c>
      <c r="C27503" s="7" t="s">
        <v>17509</v>
      </c>
      <c r="D27503" t="s">
        <v>17510</v>
      </c>
    </row>
    <row r="27504" spans="1:4" x14ac:dyDescent="0.2">
      <c r="A27504" t="s">
        <v>53012</v>
      </c>
      <c r="B27504" s="7" t="s">
        <v>53011</v>
      </c>
      <c r="C27504" s="7" t="s">
        <v>17524</v>
      </c>
      <c r="D27504" t="s">
        <v>17525</v>
      </c>
    </row>
    <row r="27505" spans="1:4" x14ac:dyDescent="0.2">
      <c r="A27505" t="s">
        <v>53013</v>
      </c>
      <c r="B27505" s="7" t="s">
        <v>53014</v>
      </c>
      <c r="C27505" s="7" t="s">
        <v>17509</v>
      </c>
      <c r="D27505" t="s">
        <v>17510</v>
      </c>
    </row>
    <row r="27506" spans="1:4" x14ac:dyDescent="0.2">
      <c r="A27506" t="s">
        <v>53015</v>
      </c>
      <c r="B27506" s="7" t="s">
        <v>53016</v>
      </c>
      <c r="C27506" s="7" t="s">
        <v>17524</v>
      </c>
      <c r="D27506" t="s">
        <v>17525</v>
      </c>
    </row>
    <row r="27507" spans="1:4" x14ac:dyDescent="0.2">
      <c r="A27507" t="s">
        <v>53017</v>
      </c>
      <c r="B27507" s="7" t="s">
        <v>53018</v>
      </c>
      <c r="C27507" s="7" t="s">
        <v>17509</v>
      </c>
      <c r="D27507" t="s">
        <v>17510</v>
      </c>
    </row>
    <row r="27508" spans="1:4" x14ac:dyDescent="0.2">
      <c r="A27508" t="s">
        <v>53019</v>
      </c>
      <c r="B27508" s="7" t="s">
        <v>53020</v>
      </c>
      <c r="C27508" s="7" t="s">
        <v>17509</v>
      </c>
      <c r="D27508" t="s">
        <v>17510</v>
      </c>
    </row>
    <row r="27509" spans="1:4" x14ac:dyDescent="0.2">
      <c r="A27509" t="s">
        <v>53021</v>
      </c>
      <c r="B27509" s="7" t="s">
        <v>53022</v>
      </c>
      <c r="C27509" s="7" t="s">
        <v>17509</v>
      </c>
      <c r="D27509" t="s">
        <v>17510</v>
      </c>
    </row>
    <row r="27510" spans="1:4" x14ac:dyDescent="0.2">
      <c r="A27510" t="s">
        <v>53023</v>
      </c>
      <c r="B27510" s="7" t="s">
        <v>53024</v>
      </c>
      <c r="C27510" s="7" t="s">
        <v>17524</v>
      </c>
      <c r="D27510" t="s">
        <v>17525</v>
      </c>
    </row>
    <row r="27511" spans="1:4" x14ac:dyDescent="0.2">
      <c r="A27511" t="s">
        <v>53025</v>
      </c>
      <c r="B27511" s="7" t="s">
        <v>53026</v>
      </c>
      <c r="C27511" s="7" t="s">
        <v>17656</v>
      </c>
      <c r="D27511" t="s">
        <v>17657</v>
      </c>
    </row>
    <row r="27512" spans="1:4" x14ac:dyDescent="0.2">
      <c r="A27512" t="s">
        <v>53027</v>
      </c>
      <c r="B27512" s="7" t="s">
        <v>53028</v>
      </c>
      <c r="C27512" s="7" t="s">
        <v>673</v>
      </c>
      <c r="D27512" t="s">
        <v>679</v>
      </c>
    </row>
    <row r="27513" spans="1:4" x14ac:dyDescent="0.2">
      <c r="A27513" t="s">
        <v>53029</v>
      </c>
      <c r="B27513" s="7" t="s">
        <v>53030</v>
      </c>
      <c r="C27513" s="7" t="s">
        <v>17509</v>
      </c>
      <c r="D27513" t="s">
        <v>17510</v>
      </c>
    </row>
    <row r="27514" spans="1:4" x14ac:dyDescent="0.2">
      <c r="A27514" t="s">
        <v>53031</v>
      </c>
      <c r="B27514" s="7" t="s">
        <v>53032</v>
      </c>
      <c r="C27514" s="7" t="s">
        <v>17509</v>
      </c>
      <c r="D27514" t="s">
        <v>17510</v>
      </c>
    </row>
    <row r="27515" spans="1:4" x14ac:dyDescent="0.2">
      <c r="A27515" t="s">
        <v>53033</v>
      </c>
      <c r="B27515" s="7" t="s">
        <v>53032</v>
      </c>
      <c r="C27515" s="7" t="s">
        <v>17524</v>
      </c>
      <c r="D27515" t="s">
        <v>17525</v>
      </c>
    </row>
    <row r="27516" spans="1:4" x14ac:dyDescent="0.2">
      <c r="A27516" t="s">
        <v>53034</v>
      </c>
      <c r="B27516" s="7" t="s">
        <v>53035</v>
      </c>
      <c r="C27516" s="7" t="s">
        <v>17678</v>
      </c>
      <c r="D27516" t="s">
        <v>4430</v>
      </c>
    </row>
    <row r="27517" spans="1:4" ht="15" x14ac:dyDescent="0.2">
      <c r="A27517" t="s">
        <v>53036</v>
      </c>
      <c r="B27517" s="7" t="s">
        <v>53037</v>
      </c>
      <c r="C27517" s="2" t="s">
        <v>5</v>
      </c>
      <c r="D27517" t="s">
        <v>17809</v>
      </c>
    </row>
    <row r="27518" spans="1:4" x14ac:dyDescent="0.2">
      <c r="A27518" t="s">
        <v>53038</v>
      </c>
      <c r="B27518" s="7" t="s">
        <v>53039</v>
      </c>
      <c r="C27518" s="7" t="s">
        <v>17509</v>
      </c>
      <c r="D27518" t="s">
        <v>17510</v>
      </c>
    </row>
    <row r="27519" spans="1:4" x14ac:dyDescent="0.2">
      <c r="A27519" t="s">
        <v>53040</v>
      </c>
      <c r="B27519" s="7" t="s">
        <v>53039</v>
      </c>
      <c r="C27519" s="7" t="s">
        <v>17524</v>
      </c>
      <c r="D27519" t="s">
        <v>17525</v>
      </c>
    </row>
    <row r="27520" spans="1:4" x14ac:dyDescent="0.2">
      <c r="A27520" t="s">
        <v>53041</v>
      </c>
      <c r="B27520" s="7" t="s">
        <v>53042</v>
      </c>
      <c r="C27520" s="7" t="s">
        <v>17656</v>
      </c>
      <c r="D27520" t="s">
        <v>17657</v>
      </c>
    </row>
    <row r="27521" spans="1:4" x14ac:dyDescent="0.2">
      <c r="A27521" t="s">
        <v>53043</v>
      </c>
      <c r="B27521" s="7" t="s">
        <v>53044</v>
      </c>
      <c r="C27521" s="7" t="s">
        <v>17509</v>
      </c>
      <c r="D27521" t="s">
        <v>17510</v>
      </c>
    </row>
    <row r="27522" spans="1:4" x14ac:dyDescent="0.2">
      <c r="A27522" t="s">
        <v>53045</v>
      </c>
      <c r="B27522" s="7" t="s">
        <v>53044</v>
      </c>
      <c r="C27522" s="7" t="s">
        <v>17524</v>
      </c>
      <c r="D27522" t="s">
        <v>17525</v>
      </c>
    </row>
    <row r="27523" spans="1:4" x14ac:dyDescent="0.2">
      <c r="A27523" t="s">
        <v>53046</v>
      </c>
      <c r="B27523" s="7" t="s">
        <v>53047</v>
      </c>
      <c r="C27523" s="7" t="s">
        <v>17524</v>
      </c>
      <c r="D27523" t="s">
        <v>17525</v>
      </c>
    </row>
    <row r="27524" spans="1:4" x14ac:dyDescent="0.2">
      <c r="A27524" t="s">
        <v>53048</v>
      </c>
      <c r="B27524" s="7" t="s">
        <v>53049</v>
      </c>
      <c r="C27524" s="7" t="s">
        <v>17509</v>
      </c>
      <c r="D27524" t="s">
        <v>17510</v>
      </c>
    </row>
    <row r="27525" spans="1:4" x14ac:dyDescent="0.2">
      <c r="A27525" t="s">
        <v>53050</v>
      </c>
      <c r="B27525" s="7" t="s">
        <v>53051</v>
      </c>
      <c r="C27525" s="7" t="s">
        <v>17509</v>
      </c>
      <c r="D27525" t="s">
        <v>17510</v>
      </c>
    </row>
    <row r="27526" spans="1:4" x14ac:dyDescent="0.2">
      <c r="A27526" t="s">
        <v>53052</v>
      </c>
      <c r="B27526" s="7" t="s">
        <v>53051</v>
      </c>
      <c r="C27526" s="7" t="s">
        <v>17524</v>
      </c>
      <c r="D27526" t="s">
        <v>17525</v>
      </c>
    </row>
    <row r="27527" spans="1:4" x14ac:dyDescent="0.2">
      <c r="A27527" t="s">
        <v>53053</v>
      </c>
      <c r="B27527" s="7" t="s">
        <v>53054</v>
      </c>
      <c r="C27527" s="7" t="s">
        <v>17509</v>
      </c>
      <c r="D27527" t="s">
        <v>17510</v>
      </c>
    </row>
    <row r="27528" spans="1:4" x14ac:dyDescent="0.2">
      <c r="A27528" t="s">
        <v>53055</v>
      </c>
      <c r="B27528" s="7" t="s">
        <v>53054</v>
      </c>
      <c r="C27528" s="7" t="s">
        <v>17524</v>
      </c>
      <c r="D27528" t="s">
        <v>17525</v>
      </c>
    </row>
    <row r="27529" spans="1:4" x14ac:dyDescent="0.2">
      <c r="A27529" t="s">
        <v>53056</v>
      </c>
      <c r="B27529" s="7" t="s">
        <v>53057</v>
      </c>
      <c r="C27529" s="7" t="s">
        <v>17509</v>
      </c>
      <c r="D27529" t="s">
        <v>17510</v>
      </c>
    </row>
    <row r="27530" spans="1:4" x14ac:dyDescent="0.2">
      <c r="A27530" t="s">
        <v>53058</v>
      </c>
      <c r="B27530" s="7" t="s">
        <v>53057</v>
      </c>
      <c r="C27530" s="7" t="s">
        <v>17524</v>
      </c>
      <c r="D27530" t="s">
        <v>17525</v>
      </c>
    </row>
    <row r="27531" spans="1:4" x14ac:dyDescent="0.2">
      <c r="A27531" t="s">
        <v>53059</v>
      </c>
      <c r="B27531" s="7" t="s">
        <v>53060</v>
      </c>
      <c r="C27531" s="7" t="s">
        <v>17509</v>
      </c>
      <c r="D27531" t="s">
        <v>17510</v>
      </c>
    </row>
    <row r="27532" spans="1:4" x14ac:dyDescent="0.2">
      <c r="A27532" t="s">
        <v>53061</v>
      </c>
      <c r="B27532" s="7" t="s">
        <v>53060</v>
      </c>
      <c r="C27532" s="7" t="s">
        <v>17524</v>
      </c>
      <c r="D27532" t="s">
        <v>17525</v>
      </c>
    </row>
    <row r="27533" spans="1:4" x14ac:dyDescent="0.2">
      <c r="A27533" t="s">
        <v>53062</v>
      </c>
      <c r="B27533" s="7" t="s">
        <v>53063</v>
      </c>
      <c r="C27533" s="7" t="s">
        <v>673</v>
      </c>
      <c r="D27533" t="s">
        <v>679</v>
      </c>
    </row>
    <row r="27534" spans="1:4" x14ac:dyDescent="0.2">
      <c r="A27534" t="s">
        <v>53064</v>
      </c>
      <c r="B27534" s="7" t="s">
        <v>53063</v>
      </c>
      <c r="C27534" s="7" t="s">
        <v>17509</v>
      </c>
      <c r="D27534" t="s">
        <v>17510</v>
      </c>
    </row>
    <row r="27535" spans="1:4" x14ac:dyDescent="0.2">
      <c r="A27535" t="s">
        <v>53065</v>
      </c>
      <c r="B27535" s="7" t="s">
        <v>53066</v>
      </c>
      <c r="C27535" s="7" t="s">
        <v>17524</v>
      </c>
      <c r="D27535" t="s">
        <v>17525</v>
      </c>
    </row>
    <row r="27536" spans="1:4" x14ac:dyDescent="0.2">
      <c r="A27536" t="s">
        <v>53067</v>
      </c>
      <c r="B27536" s="7" t="s">
        <v>53068</v>
      </c>
      <c r="C27536" s="7" t="s">
        <v>17524</v>
      </c>
      <c r="D27536" t="s">
        <v>17525</v>
      </c>
    </row>
    <row r="27537" spans="1:4" x14ac:dyDescent="0.2">
      <c r="A27537" t="s">
        <v>53069</v>
      </c>
      <c r="B27537" s="7" t="s">
        <v>53070</v>
      </c>
      <c r="C27537" s="7" t="s">
        <v>17524</v>
      </c>
      <c r="D27537" t="s">
        <v>17525</v>
      </c>
    </row>
    <row r="27538" spans="1:4" x14ac:dyDescent="0.2">
      <c r="A27538" t="s">
        <v>53071</v>
      </c>
      <c r="B27538" s="7" t="s">
        <v>53072</v>
      </c>
      <c r="C27538" s="7" t="s">
        <v>17524</v>
      </c>
      <c r="D27538" t="s">
        <v>17525</v>
      </c>
    </row>
    <row r="27539" spans="1:4" x14ac:dyDescent="0.2">
      <c r="A27539" t="s">
        <v>53073</v>
      </c>
      <c r="B27539" s="7" t="s">
        <v>53074</v>
      </c>
      <c r="C27539" s="7" t="s">
        <v>17509</v>
      </c>
      <c r="D27539" t="s">
        <v>17510</v>
      </c>
    </row>
    <row r="27540" spans="1:4" x14ac:dyDescent="0.2">
      <c r="A27540" t="s">
        <v>53075</v>
      </c>
      <c r="B27540" s="7" t="s">
        <v>53076</v>
      </c>
      <c r="C27540" s="7" t="s">
        <v>17509</v>
      </c>
      <c r="D27540" t="s">
        <v>17510</v>
      </c>
    </row>
    <row r="27541" spans="1:4" x14ac:dyDescent="0.2">
      <c r="A27541" t="s">
        <v>53077</v>
      </c>
      <c r="B27541" s="7" t="s">
        <v>53078</v>
      </c>
      <c r="C27541" s="7" t="s">
        <v>17509</v>
      </c>
      <c r="D27541" t="s">
        <v>17510</v>
      </c>
    </row>
    <row r="27542" spans="1:4" x14ac:dyDescent="0.2">
      <c r="A27542" t="s">
        <v>53079</v>
      </c>
      <c r="B27542" s="7" t="s">
        <v>53078</v>
      </c>
      <c r="C27542" s="7" t="s">
        <v>17524</v>
      </c>
      <c r="D27542" t="s">
        <v>17525</v>
      </c>
    </row>
    <row r="27543" spans="1:4" x14ac:dyDescent="0.2">
      <c r="A27543" t="s">
        <v>53080</v>
      </c>
      <c r="B27543" s="7" t="s">
        <v>53081</v>
      </c>
      <c r="C27543" s="7" t="s">
        <v>17509</v>
      </c>
      <c r="D27543" t="s">
        <v>17510</v>
      </c>
    </row>
    <row r="27544" spans="1:4" x14ac:dyDescent="0.2">
      <c r="A27544" t="s">
        <v>53082</v>
      </c>
      <c r="B27544" s="7" t="s">
        <v>53083</v>
      </c>
      <c r="C27544" s="7" t="s">
        <v>17509</v>
      </c>
      <c r="D27544" t="s">
        <v>17510</v>
      </c>
    </row>
    <row r="27545" spans="1:4" x14ac:dyDescent="0.2">
      <c r="A27545" t="s">
        <v>53084</v>
      </c>
      <c r="B27545" s="7" t="s">
        <v>53083</v>
      </c>
      <c r="C27545" s="7" t="s">
        <v>17524</v>
      </c>
      <c r="D27545" t="s">
        <v>17525</v>
      </c>
    </row>
    <row r="27546" spans="1:4" x14ac:dyDescent="0.2">
      <c r="A27546" t="s">
        <v>53085</v>
      </c>
      <c r="B27546" s="7" t="s">
        <v>53086</v>
      </c>
      <c r="C27546" s="7" t="s">
        <v>17509</v>
      </c>
      <c r="D27546" t="s">
        <v>17510</v>
      </c>
    </row>
    <row r="27547" spans="1:4" x14ac:dyDescent="0.2">
      <c r="A27547" t="s">
        <v>53087</v>
      </c>
      <c r="B27547" s="7" t="s">
        <v>53088</v>
      </c>
      <c r="C27547" s="7" t="s">
        <v>17524</v>
      </c>
      <c r="D27547" t="s">
        <v>17525</v>
      </c>
    </row>
    <row r="27548" spans="1:4" x14ac:dyDescent="0.2">
      <c r="A27548" t="s">
        <v>53089</v>
      </c>
      <c r="B27548" s="7" t="s">
        <v>53090</v>
      </c>
      <c r="C27548" s="7" t="s">
        <v>17524</v>
      </c>
      <c r="D27548" t="s">
        <v>17525</v>
      </c>
    </row>
    <row r="27549" spans="1:4" x14ac:dyDescent="0.2">
      <c r="A27549" t="s">
        <v>53091</v>
      </c>
      <c r="B27549" s="7" t="s">
        <v>53092</v>
      </c>
      <c r="C27549" s="7" t="s">
        <v>17509</v>
      </c>
      <c r="D27549" t="s">
        <v>17510</v>
      </c>
    </row>
    <row r="27550" spans="1:4" x14ac:dyDescent="0.2">
      <c r="A27550" t="s">
        <v>53093</v>
      </c>
      <c r="B27550" s="7" t="s">
        <v>53094</v>
      </c>
      <c r="C27550" s="7" t="s">
        <v>673</v>
      </c>
      <c r="D27550" t="s">
        <v>679</v>
      </c>
    </row>
    <row r="27551" spans="1:4" x14ac:dyDescent="0.2">
      <c r="A27551" t="s">
        <v>53095</v>
      </c>
      <c r="B27551" s="7" t="s">
        <v>53096</v>
      </c>
      <c r="C27551" s="7" t="s">
        <v>17524</v>
      </c>
      <c r="D27551" t="s">
        <v>17525</v>
      </c>
    </row>
    <row r="27552" spans="1:4" x14ac:dyDescent="0.2">
      <c r="A27552" t="s">
        <v>53097</v>
      </c>
      <c r="B27552" s="7" t="s">
        <v>53098</v>
      </c>
      <c r="C27552" s="7" t="s">
        <v>17509</v>
      </c>
      <c r="D27552" t="s">
        <v>17510</v>
      </c>
    </row>
    <row r="27553" spans="1:4" x14ac:dyDescent="0.2">
      <c r="A27553" t="s">
        <v>53099</v>
      </c>
      <c r="B27553" s="7" t="s">
        <v>53098</v>
      </c>
      <c r="C27553" s="7" t="s">
        <v>17524</v>
      </c>
      <c r="D27553" t="s">
        <v>17525</v>
      </c>
    </row>
    <row r="27554" spans="1:4" x14ac:dyDescent="0.2">
      <c r="A27554" t="s">
        <v>53100</v>
      </c>
      <c r="B27554" s="7" t="s">
        <v>53101</v>
      </c>
      <c r="C27554" s="7" t="s">
        <v>17509</v>
      </c>
      <c r="D27554" t="s">
        <v>17510</v>
      </c>
    </row>
    <row r="27555" spans="1:4" x14ac:dyDescent="0.2">
      <c r="A27555" t="s">
        <v>53102</v>
      </c>
      <c r="B27555" s="7" t="s">
        <v>53103</v>
      </c>
      <c r="C27555" s="7" t="s">
        <v>17509</v>
      </c>
      <c r="D27555" t="s">
        <v>17510</v>
      </c>
    </row>
    <row r="27556" spans="1:4" x14ac:dyDescent="0.2">
      <c r="A27556" t="s">
        <v>53104</v>
      </c>
      <c r="B27556" s="7" t="s">
        <v>53105</v>
      </c>
      <c r="C27556" s="7" t="s">
        <v>17524</v>
      </c>
      <c r="D27556" t="s">
        <v>17525</v>
      </c>
    </row>
    <row r="27557" spans="1:4" x14ac:dyDescent="0.2">
      <c r="A27557" t="s">
        <v>53106</v>
      </c>
      <c r="B27557" s="7" t="s">
        <v>53107</v>
      </c>
      <c r="C27557" s="7" t="s">
        <v>17509</v>
      </c>
      <c r="D27557" t="s">
        <v>17510</v>
      </c>
    </row>
    <row r="27558" spans="1:4" x14ac:dyDescent="0.2">
      <c r="A27558" t="s">
        <v>53108</v>
      </c>
      <c r="B27558" s="7" t="s">
        <v>53109</v>
      </c>
      <c r="C27558" s="7" t="s">
        <v>17509</v>
      </c>
      <c r="D27558" t="s">
        <v>17510</v>
      </c>
    </row>
    <row r="27559" spans="1:4" x14ac:dyDescent="0.2">
      <c r="A27559" t="s">
        <v>53110</v>
      </c>
      <c r="B27559" s="7" t="s">
        <v>53109</v>
      </c>
      <c r="C27559" s="7" t="s">
        <v>17524</v>
      </c>
      <c r="D27559" t="s">
        <v>17525</v>
      </c>
    </row>
    <row r="27560" spans="1:4" x14ac:dyDescent="0.2">
      <c r="A27560" t="s">
        <v>53111</v>
      </c>
      <c r="B27560" s="7" t="s">
        <v>53112</v>
      </c>
      <c r="C27560" s="7" t="s">
        <v>17509</v>
      </c>
      <c r="D27560" t="s">
        <v>17510</v>
      </c>
    </row>
    <row r="27561" spans="1:4" x14ac:dyDescent="0.2">
      <c r="A27561" t="s">
        <v>53113</v>
      </c>
      <c r="B27561" s="7" t="s">
        <v>53114</v>
      </c>
      <c r="C27561" s="7" t="s">
        <v>17509</v>
      </c>
      <c r="D27561" t="s">
        <v>17510</v>
      </c>
    </row>
    <row r="27562" spans="1:4" x14ac:dyDescent="0.2">
      <c r="A27562" t="s">
        <v>53115</v>
      </c>
      <c r="B27562" s="7" t="s">
        <v>53116</v>
      </c>
      <c r="C27562" s="7" t="s">
        <v>17509</v>
      </c>
      <c r="D27562" t="s">
        <v>17510</v>
      </c>
    </row>
    <row r="27563" spans="1:4" x14ac:dyDescent="0.2">
      <c r="A27563" t="s">
        <v>53117</v>
      </c>
      <c r="B27563" s="7" t="s">
        <v>53116</v>
      </c>
      <c r="C27563" s="7" t="s">
        <v>17524</v>
      </c>
      <c r="D27563" t="s">
        <v>17525</v>
      </c>
    </row>
    <row r="27564" spans="1:4" x14ac:dyDescent="0.2">
      <c r="A27564" t="s">
        <v>53118</v>
      </c>
      <c r="B27564" s="7" t="s">
        <v>53119</v>
      </c>
      <c r="C27564" s="7" t="s">
        <v>17509</v>
      </c>
      <c r="D27564" t="s">
        <v>17510</v>
      </c>
    </row>
    <row r="27565" spans="1:4" x14ac:dyDescent="0.2">
      <c r="A27565" t="s">
        <v>53120</v>
      </c>
      <c r="B27565" s="7" t="s">
        <v>53121</v>
      </c>
      <c r="C27565" s="7" t="s">
        <v>17524</v>
      </c>
      <c r="D27565" t="s">
        <v>17525</v>
      </c>
    </row>
    <row r="27566" spans="1:4" x14ac:dyDescent="0.2">
      <c r="A27566" t="s">
        <v>53122</v>
      </c>
      <c r="B27566" s="7" t="s">
        <v>53123</v>
      </c>
      <c r="C27566" s="7" t="s">
        <v>17524</v>
      </c>
      <c r="D27566" t="s">
        <v>17525</v>
      </c>
    </row>
    <row r="27567" spans="1:4" x14ac:dyDescent="0.2">
      <c r="A27567" t="s">
        <v>53124</v>
      </c>
      <c r="B27567" s="7" t="s">
        <v>53125</v>
      </c>
      <c r="C27567" s="7" t="s">
        <v>17524</v>
      </c>
      <c r="D27567" t="s">
        <v>17525</v>
      </c>
    </row>
    <row r="27568" spans="1:4" x14ac:dyDescent="0.2">
      <c r="A27568" t="s">
        <v>53126</v>
      </c>
      <c r="B27568" s="7" t="s">
        <v>53127</v>
      </c>
      <c r="C27568" s="7" t="s">
        <v>18122</v>
      </c>
      <c r="D27568" t="s">
        <v>43338</v>
      </c>
    </row>
    <row r="27569" spans="1:4" x14ac:dyDescent="0.2">
      <c r="A27569" t="s">
        <v>53128</v>
      </c>
      <c r="B27569" s="7" t="s">
        <v>53127</v>
      </c>
      <c r="C27569" s="7" t="s">
        <v>17509</v>
      </c>
      <c r="D27569" t="s">
        <v>17510</v>
      </c>
    </row>
    <row r="27570" spans="1:4" x14ac:dyDescent="0.2">
      <c r="A27570" t="s">
        <v>53129</v>
      </c>
      <c r="B27570" s="7" t="s">
        <v>53127</v>
      </c>
      <c r="C27570" s="7" t="s">
        <v>17524</v>
      </c>
      <c r="D27570" t="s">
        <v>17525</v>
      </c>
    </row>
    <row r="27571" spans="1:4" x14ac:dyDescent="0.2">
      <c r="A27571" t="s">
        <v>53130</v>
      </c>
      <c r="B27571" s="7" t="s">
        <v>53131</v>
      </c>
      <c r="C27571" s="7" t="s">
        <v>17509</v>
      </c>
      <c r="D27571" t="s">
        <v>17510</v>
      </c>
    </row>
    <row r="27572" spans="1:4" x14ac:dyDescent="0.2">
      <c r="A27572" t="s">
        <v>53132</v>
      </c>
      <c r="B27572" s="7" t="s">
        <v>53131</v>
      </c>
      <c r="C27572" s="7" t="s">
        <v>17656</v>
      </c>
      <c r="D27572" t="s">
        <v>17657</v>
      </c>
    </row>
    <row r="27573" spans="1:4" x14ac:dyDescent="0.2">
      <c r="A27573" t="s">
        <v>53133</v>
      </c>
      <c r="B27573" s="7" t="s">
        <v>53134</v>
      </c>
      <c r="C27573" s="7" t="s">
        <v>18376</v>
      </c>
      <c r="D27573" t="s">
        <v>53135</v>
      </c>
    </row>
    <row r="27574" spans="1:4" x14ac:dyDescent="0.2">
      <c r="A27574" t="s">
        <v>53136</v>
      </c>
      <c r="B27574" s="7" t="s">
        <v>53137</v>
      </c>
      <c r="C27574" s="7" t="s">
        <v>17524</v>
      </c>
      <c r="D27574" t="s">
        <v>17525</v>
      </c>
    </row>
    <row r="27575" spans="1:4" x14ac:dyDescent="0.2">
      <c r="A27575" t="s">
        <v>53138</v>
      </c>
      <c r="B27575" s="7" t="s">
        <v>53139</v>
      </c>
      <c r="C27575" s="7" t="s">
        <v>17509</v>
      </c>
      <c r="D27575" t="s">
        <v>17510</v>
      </c>
    </row>
    <row r="27576" spans="1:4" x14ac:dyDescent="0.2">
      <c r="A27576" t="s">
        <v>53140</v>
      </c>
      <c r="B27576" s="7" t="s">
        <v>53139</v>
      </c>
      <c r="C27576" s="7" t="s">
        <v>17524</v>
      </c>
      <c r="D27576" t="s">
        <v>17525</v>
      </c>
    </row>
    <row r="27577" spans="1:4" x14ac:dyDescent="0.2">
      <c r="A27577" t="s">
        <v>53141</v>
      </c>
      <c r="B27577" s="7" t="s">
        <v>53142</v>
      </c>
      <c r="C27577" s="7" t="s">
        <v>17509</v>
      </c>
      <c r="D27577" t="s">
        <v>17510</v>
      </c>
    </row>
    <row r="27578" spans="1:4" x14ac:dyDescent="0.2">
      <c r="A27578" t="s">
        <v>53143</v>
      </c>
      <c r="B27578" s="7" t="s">
        <v>53142</v>
      </c>
      <c r="C27578" s="7" t="s">
        <v>17524</v>
      </c>
      <c r="D27578" t="s">
        <v>17525</v>
      </c>
    </row>
    <row r="27579" spans="1:4" x14ac:dyDescent="0.2">
      <c r="A27579" t="s">
        <v>53144</v>
      </c>
      <c r="B27579" s="18" t="s">
        <v>53145</v>
      </c>
      <c r="C27579" s="18" t="s">
        <v>17512</v>
      </c>
      <c r="D27579" t="s">
        <v>53146</v>
      </c>
    </row>
    <row r="27580" spans="1:4" x14ac:dyDescent="0.2">
      <c r="A27580" t="s">
        <v>53147</v>
      </c>
      <c r="B27580" s="7" t="s">
        <v>53148</v>
      </c>
      <c r="C27580" s="7" t="s">
        <v>17509</v>
      </c>
      <c r="D27580" t="s">
        <v>17510</v>
      </c>
    </row>
    <row r="27581" spans="1:4" x14ac:dyDescent="0.2">
      <c r="A27581" t="s">
        <v>53149</v>
      </c>
      <c r="B27581" s="7" t="s">
        <v>53150</v>
      </c>
      <c r="C27581" s="7" t="s">
        <v>17509</v>
      </c>
      <c r="D27581" t="s">
        <v>17510</v>
      </c>
    </row>
    <row r="27582" spans="1:4" x14ac:dyDescent="0.2">
      <c r="A27582" t="s">
        <v>53151</v>
      </c>
      <c r="B27582" s="7" t="s">
        <v>53150</v>
      </c>
      <c r="C27582" s="7" t="s">
        <v>17524</v>
      </c>
      <c r="D27582" t="s">
        <v>17525</v>
      </c>
    </row>
    <row r="27583" spans="1:4" x14ac:dyDescent="0.2">
      <c r="A27583" t="s">
        <v>53152</v>
      </c>
      <c r="B27583" s="7" t="s">
        <v>53153</v>
      </c>
      <c r="C27583" s="7" t="s">
        <v>17524</v>
      </c>
      <c r="D27583" t="s">
        <v>17525</v>
      </c>
    </row>
    <row r="27584" spans="1:4" x14ac:dyDescent="0.2">
      <c r="A27584" t="s">
        <v>53154</v>
      </c>
      <c r="B27584" s="7" t="s">
        <v>53155</v>
      </c>
      <c r="C27584" s="7" t="s">
        <v>17509</v>
      </c>
      <c r="D27584" t="s">
        <v>17510</v>
      </c>
    </row>
    <row r="27585" spans="1:4" x14ac:dyDescent="0.2">
      <c r="A27585" t="s">
        <v>53156</v>
      </c>
      <c r="B27585" s="7" t="s">
        <v>53157</v>
      </c>
      <c r="C27585" s="7" t="s">
        <v>17509</v>
      </c>
      <c r="D27585" t="s">
        <v>17510</v>
      </c>
    </row>
    <row r="27586" spans="1:4" x14ac:dyDescent="0.2">
      <c r="A27586" t="s">
        <v>53158</v>
      </c>
      <c r="B27586" s="7" t="s">
        <v>53157</v>
      </c>
      <c r="C27586" s="7" t="s">
        <v>17656</v>
      </c>
      <c r="D27586" t="s">
        <v>17657</v>
      </c>
    </row>
    <row r="27587" spans="1:4" x14ac:dyDescent="0.2">
      <c r="A27587" t="s">
        <v>53159</v>
      </c>
      <c r="B27587" s="7" t="s">
        <v>53160</v>
      </c>
      <c r="C27587" s="7" t="s">
        <v>17509</v>
      </c>
      <c r="D27587" t="s">
        <v>17510</v>
      </c>
    </row>
    <row r="27588" spans="1:4" x14ac:dyDescent="0.2">
      <c r="A27588" t="s">
        <v>53161</v>
      </c>
      <c r="B27588" s="7" t="s">
        <v>53162</v>
      </c>
      <c r="C27588" s="7" t="s">
        <v>17509</v>
      </c>
      <c r="D27588" t="s">
        <v>17510</v>
      </c>
    </row>
    <row r="27589" spans="1:4" x14ac:dyDescent="0.2">
      <c r="A27589" t="s">
        <v>53163</v>
      </c>
      <c r="B27589" s="7" t="s">
        <v>53162</v>
      </c>
      <c r="C27589" s="7" t="s">
        <v>17524</v>
      </c>
      <c r="D27589" t="s">
        <v>17525</v>
      </c>
    </row>
    <row r="27590" spans="1:4" x14ac:dyDescent="0.2">
      <c r="A27590" t="s">
        <v>53164</v>
      </c>
      <c r="B27590" s="7" t="s">
        <v>53165</v>
      </c>
      <c r="C27590" s="7" t="s">
        <v>17734</v>
      </c>
      <c r="D27590" t="s">
        <v>17735</v>
      </c>
    </row>
    <row r="27591" spans="1:4" x14ac:dyDescent="0.2">
      <c r="A27591" t="s">
        <v>53166</v>
      </c>
      <c r="B27591" s="7" t="s">
        <v>53167</v>
      </c>
      <c r="C27591" s="7" t="s">
        <v>17524</v>
      </c>
      <c r="D27591" t="s">
        <v>17525</v>
      </c>
    </row>
    <row r="27592" spans="1:4" x14ac:dyDescent="0.2">
      <c r="A27592" t="s">
        <v>53168</v>
      </c>
      <c r="B27592" s="7" t="s">
        <v>53169</v>
      </c>
      <c r="C27592" s="7" t="s">
        <v>17524</v>
      </c>
      <c r="D27592" t="s">
        <v>17525</v>
      </c>
    </row>
    <row r="27593" spans="1:4" x14ac:dyDescent="0.2">
      <c r="A27593" t="s">
        <v>53170</v>
      </c>
      <c r="B27593" s="7" t="s">
        <v>53171</v>
      </c>
      <c r="C27593" s="7" t="s">
        <v>17524</v>
      </c>
      <c r="D27593" t="s">
        <v>17525</v>
      </c>
    </row>
    <row r="27594" spans="1:4" x14ac:dyDescent="0.2">
      <c r="A27594" t="s">
        <v>53172</v>
      </c>
      <c r="B27594" s="7" t="s">
        <v>53173</v>
      </c>
      <c r="C27594" s="7" t="s">
        <v>17509</v>
      </c>
      <c r="D27594" t="s">
        <v>17510</v>
      </c>
    </row>
    <row r="27595" spans="1:4" x14ac:dyDescent="0.2">
      <c r="A27595" t="s">
        <v>53174</v>
      </c>
      <c r="B27595" s="7" t="s">
        <v>53175</v>
      </c>
      <c r="C27595" s="7" t="s">
        <v>17524</v>
      </c>
      <c r="D27595" t="s">
        <v>17525</v>
      </c>
    </row>
    <row r="27596" spans="1:4" x14ac:dyDescent="0.2">
      <c r="A27596" t="s">
        <v>53176</v>
      </c>
      <c r="B27596" s="7" t="s">
        <v>53177</v>
      </c>
      <c r="C27596" s="7" t="s">
        <v>17509</v>
      </c>
      <c r="D27596" t="s">
        <v>17510</v>
      </c>
    </row>
    <row r="27597" spans="1:4" x14ac:dyDescent="0.2">
      <c r="A27597" t="s">
        <v>53178</v>
      </c>
      <c r="B27597" s="7" t="s">
        <v>53177</v>
      </c>
      <c r="C27597" s="7" t="s">
        <v>17524</v>
      </c>
      <c r="D27597" t="s">
        <v>17525</v>
      </c>
    </row>
    <row r="27598" spans="1:4" x14ac:dyDescent="0.2">
      <c r="A27598" t="s">
        <v>53179</v>
      </c>
      <c r="B27598" s="7" t="s">
        <v>53180</v>
      </c>
      <c r="C27598" s="7" t="s">
        <v>17509</v>
      </c>
      <c r="D27598" t="s">
        <v>17510</v>
      </c>
    </row>
    <row r="27599" spans="1:4" x14ac:dyDescent="0.2">
      <c r="A27599" t="s">
        <v>53181</v>
      </c>
      <c r="B27599" s="7" t="s">
        <v>53182</v>
      </c>
      <c r="C27599" s="7" t="s">
        <v>17509</v>
      </c>
      <c r="D27599" t="s">
        <v>17510</v>
      </c>
    </row>
    <row r="27600" spans="1:4" x14ac:dyDescent="0.2">
      <c r="A27600" t="s">
        <v>53183</v>
      </c>
      <c r="B27600" s="7" t="s">
        <v>53184</v>
      </c>
      <c r="C27600" s="7" t="s">
        <v>17524</v>
      </c>
      <c r="D27600" t="s">
        <v>17525</v>
      </c>
    </row>
    <row r="27601" spans="1:4" x14ac:dyDescent="0.2">
      <c r="A27601" t="s">
        <v>53185</v>
      </c>
      <c r="B27601" s="7" t="s">
        <v>53186</v>
      </c>
      <c r="C27601" s="7" t="s">
        <v>17509</v>
      </c>
      <c r="D27601" t="s">
        <v>17510</v>
      </c>
    </row>
    <row r="27602" spans="1:4" x14ac:dyDescent="0.2">
      <c r="A27602" t="s">
        <v>53187</v>
      </c>
      <c r="B27602" s="7" t="s">
        <v>53188</v>
      </c>
      <c r="C27602" s="7" t="s">
        <v>17509</v>
      </c>
      <c r="D27602" t="s">
        <v>17510</v>
      </c>
    </row>
    <row r="27603" spans="1:4" x14ac:dyDescent="0.2">
      <c r="A27603" t="s">
        <v>53189</v>
      </c>
      <c r="B27603" s="7" t="s">
        <v>53188</v>
      </c>
      <c r="C27603" s="7" t="s">
        <v>17524</v>
      </c>
      <c r="D27603" t="s">
        <v>17525</v>
      </c>
    </row>
    <row r="27604" spans="1:4" x14ac:dyDescent="0.2">
      <c r="A27604" t="s">
        <v>53190</v>
      </c>
      <c r="B27604" s="7" t="s">
        <v>53191</v>
      </c>
      <c r="C27604" s="7" t="s">
        <v>673</v>
      </c>
      <c r="D27604" t="s">
        <v>679</v>
      </c>
    </row>
    <row r="27605" spans="1:4" x14ac:dyDescent="0.2">
      <c r="A27605" t="s">
        <v>53192</v>
      </c>
      <c r="B27605" s="7" t="s">
        <v>53193</v>
      </c>
      <c r="C27605" s="7" t="s">
        <v>17509</v>
      </c>
      <c r="D27605" t="s">
        <v>17510</v>
      </c>
    </row>
    <row r="27606" spans="1:4" x14ac:dyDescent="0.2">
      <c r="A27606" t="s">
        <v>53194</v>
      </c>
      <c r="B27606" s="7" t="s">
        <v>53195</v>
      </c>
      <c r="C27606" s="7" t="s">
        <v>17509</v>
      </c>
      <c r="D27606" t="s">
        <v>17510</v>
      </c>
    </row>
    <row r="27607" spans="1:4" x14ac:dyDescent="0.2">
      <c r="A27607" t="s">
        <v>53196</v>
      </c>
      <c r="B27607" s="7" t="s">
        <v>53195</v>
      </c>
      <c r="C27607" s="7" t="s">
        <v>17656</v>
      </c>
      <c r="D27607" t="s">
        <v>17657</v>
      </c>
    </row>
    <row r="27608" spans="1:4" x14ac:dyDescent="0.2">
      <c r="A27608" t="s">
        <v>53197</v>
      </c>
      <c r="B27608" s="7" t="s">
        <v>53198</v>
      </c>
      <c r="C27608" s="7" t="s">
        <v>17524</v>
      </c>
      <c r="D27608" t="s">
        <v>17525</v>
      </c>
    </row>
    <row r="27609" spans="1:4" x14ac:dyDescent="0.2">
      <c r="A27609" t="s">
        <v>53199</v>
      </c>
      <c r="B27609" s="7" t="s">
        <v>53200</v>
      </c>
      <c r="C27609" s="7" t="s">
        <v>17524</v>
      </c>
      <c r="D27609" t="s">
        <v>17525</v>
      </c>
    </row>
    <row r="27610" spans="1:4" x14ac:dyDescent="0.2">
      <c r="A27610" t="s">
        <v>53201</v>
      </c>
      <c r="B27610" s="7" t="s">
        <v>53202</v>
      </c>
      <c r="C27610" s="7" t="s">
        <v>17509</v>
      </c>
      <c r="D27610" t="s">
        <v>17510</v>
      </c>
    </row>
    <row r="27611" spans="1:4" x14ac:dyDescent="0.2">
      <c r="A27611" t="s">
        <v>53203</v>
      </c>
      <c r="B27611" s="7" t="s">
        <v>53204</v>
      </c>
      <c r="C27611" s="7" t="s">
        <v>17509</v>
      </c>
      <c r="D27611" t="s">
        <v>17510</v>
      </c>
    </row>
    <row r="27612" spans="1:4" x14ac:dyDescent="0.2">
      <c r="A27612" t="s">
        <v>53205</v>
      </c>
      <c r="B27612" s="7" t="s">
        <v>53206</v>
      </c>
      <c r="C27612" s="7" t="s">
        <v>17509</v>
      </c>
      <c r="D27612" t="s">
        <v>17510</v>
      </c>
    </row>
    <row r="27613" spans="1:4" x14ac:dyDescent="0.2">
      <c r="A27613" t="s">
        <v>53207</v>
      </c>
      <c r="B27613" s="7" t="s">
        <v>53208</v>
      </c>
      <c r="C27613" s="7" t="s">
        <v>17524</v>
      </c>
      <c r="D27613" t="s">
        <v>17525</v>
      </c>
    </row>
    <row r="27614" spans="1:4" x14ac:dyDescent="0.2">
      <c r="A27614" t="s">
        <v>53209</v>
      </c>
      <c r="B27614" s="7" t="s">
        <v>53210</v>
      </c>
      <c r="C27614" s="7" t="s">
        <v>17524</v>
      </c>
      <c r="D27614" t="s">
        <v>17525</v>
      </c>
    </row>
    <row r="27615" spans="1:4" x14ac:dyDescent="0.2">
      <c r="A27615" t="s">
        <v>53211</v>
      </c>
      <c r="B27615" s="7" t="s">
        <v>53212</v>
      </c>
      <c r="C27615" s="7" t="s">
        <v>17509</v>
      </c>
      <c r="D27615" t="s">
        <v>17510</v>
      </c>
    </row>
    <row r="27616" spans="1:4" x14ac:dyDescent="0.2">
      <c r="A27616" t="s">
        <v>53213</v>
      </c>
      <c r="B27616" s="7" t="s">
        <v>53214</v>
      </c>
      <c r="C27616" s="7" t="s">
        <v>17509</v>
      </c>
      <c r="D27616" t="s">
        <v>17510</v>
      </c>
    </row>
    <row r="27617" spans="1:4" x14ac:dyDescent="0.2">
      <c r="A27617" t="s">
        <v>53215</v>
      </c>
      <c r="B27617" s="7" t="s">
        <v>53216</v>
      </c>
      <c r="C27617" s="7" t="s">
        <v>17524</v>
      </c>
      <c r="D27617" t="s">
        <v>17525</v>
      </c>
    </row>
    <row r="27618" spans="1:4" x14ac:dyDescent="0.2">
      <c r="A27618" t="s">
        <v>53217</v>
      </c>
      <c r="B27618" s="7" t="s">
        <v>53218</v>
      </c>
      <c r="C27618" s="7" t="s">
        <v>17509</v>
      </c>
      <c r="D27618" t="s">
        <v>17510</v>
      </c>
    </row>
    <row r="27619" spans="1:4" x14ac:dyDescent="0.2">
      <c r="A27619" t="s">
        <v>53219</v>
      </c>
      <c r="B27619" s="7" t="s">
        <v>53220</v>
      </c>
      <c r="C27619" s="7" t="s">
        <v>17524</v>
      </c>
      <c r="D27619" t="s">
        <v>17525</v>
      </c>
    </row>
    <row r="27620" spans="1:4" x14ac:dyDescent="0.2">
      <c r="A27620" t="s">
        <v>53221</v>
      </c>
      <c r="B27620" s="7" t="s">
        <v>53222</v>
      </c>
      <c r="C27620" s="7" t="s">
        <v>17509</v>
      </c>
      <c r="D27620" t="s">
        <v>17510</v>
      </c>
    </row>
    <row r="27621" spans="1:4" x14ac:dyDescent="0.2">
      <c r="A27621" t="s">
        <v>53223</v>
      </c>
      <c r="B27621" s="7" t="s">
        <v>53224</v>
      </c>
      <c r="C27621" s="7" t="s">
        <v>17509</v>
      </c>
      <c r="D27621" t="s">
        <v>17510</v>
      </c>
    </row>
    <row r="27622" spans="1:4" x14ac:dyDescent="0.2">
      <c r="A27622" t="s">
        <v>53225</v>
      </c>
      <c r="B27622" s="7" t="s">
        <v>53224</v>
      </c>
      <c r="C27622" s="7" t="s">
        <v>17524</v>
      </c>
      <c r="D27622" t="s">
        <v>17525</v>
      </c>
    </row>
    <row r="27623" spans="1:4" x14ac:dyDescent="0.2">
      <c r="A27623" t="s">
        <v>53226</v>
      </c>
      <c r="B27623" s="7" t="s">
        <v>53227</v>
      </c>
      <c r="C27623" s="7" t="s">
        <v>17524</v>
      </c>
      <c r="D27623" t="s">
        <v>17525</v>
      </c>
    </row>
    <row r="27624" spans="1:4" x14ac:dyDescent="0.2">
      <c r="A27624" t="s">
        <v>53228</v>
      </c>
      <c r="B27624" s="7" t="s">
        <v>53227</v>
      </c>
      <c r="C27624" s="7" t="s">
        <v>17656</v>
      </c>
      <c r="D27624" t="s">
        <v>17657</v>
      </c>
    </row>
    <row r="27625" spans="1:4" x14ac:dyDescent="0.2">
      <c r="A27625" t="s">
        <v>53229</v>
      </c>
      <c r="B27625" s="7" t="s">
        <v>53230</v>
      </c>
      <c r="C27625" s="7" t="s">
        <v>17509</v>
      </c>
      <c r="D27625" t="s">
        <v>17510</v>
      </c>
    </row>
    <row r="27626" spans="1:4" x14ac:dyDescent="0.2">
      <c r="A27626" t="s">
        <v>53231</v>
      </c>
      <c r="B27626" s="7" t="s">
        <v>53232</v>
      </c>
      <c r="C27626" s="7" t="s">
        <v>17509</v>
      </c>
      <c r="D27626" t="s">
        <v>17510</v>
      </c>
    </row>
    <row r="27627" spans="1:4" x14ac:dyDescent="0.2">
      <c r="A27627" t="s">
        <v>53233</v>
      </c>
      <c r="B27627" s="7" t="s">
        <v>53234</v>
      </c>
      <c r="C27627" s="7" t="s">
        <v>17524</v>
      </c>
      <c r="D27627" t="s">
        <v>17525</v>
      </c>
    </row>
    <row r="27628" spans="1:4" x14ac:dyDescent="0.2">
      <c r="A27628" t="s">
        <v>53235</v>
      </c>
      <c r="B27628" s="7" t="s">
        <v>53236</v>
      </c>
      <c r="C27628" s="7" t="s">
        <v>17524</v>
      </c>
      <c r="D27628" t="s">
        <v>17525</v>
      </c>
    </row>
    <row r="27629" spans="1:4" x14ac:dyDescent="0.2">
      <c r="A27629" t="s">
        <v>53237</v>
      </c>
      <c r="B27629" s="7" t="s">
        <v>53238</v>
      </c>
      <c r="C27629" s="7" t="s">
        <v>17524</v>
      </c>
      <c r="D27629" t="s">
        <v>17525</v>
      </c>
    </row>
    <row r="27630" spans="1:4" x14ac:dyDescent="0.2">
      <c r="A27630" t="s">
        <v>53239</v>
      </c>
      <c r="B27630" s="7" t="s">
        <v>53240</v>
      </c>
      <c r="C27630" s="7" t="s">
        <v>17520</v>
      </c>
      <c r="D27630" t="s">
        <v>26737</v>
      </c>
    </row>
    <row r="27631" spans="1:4" x14ac:dyDescent="0.2">
      <c r="A27631" t="s">
        <v>53241</v>
      </c>
      <c r="B27631" s="7" t="s">
        <v>53240</v>
      </c>
      <c r="C27631" s="7" t="s">
        <v>17509</v>
      </c>
      <c r="D27631" t="s">
        <v>17510</v>
      </c>
    </row>
    <row r="27632" spans="1:4" x14ac:dyDescent="0.2">
      <c r="A27632" t="s">
        <v>53242</v>
      </c>
      <c r="B27632" s="7" t="s">
        <v>53243</v>
      </c>
      <c r="C27632" s="7" t="s">
        <v>17524</v>
      </c>
      <c r="D27632" t="s">
        <v>17525</v>
      </c>
    </row>
    <row r="27633" spans="1:4" x14ac:dyDescent="0.2">
      <c r="A27633" t="s">
        <v>53244</v>
      </c>
      <c r="B27633" s="7" t="s">
        <v>53245</v>
      </c>
      <c r="C27633" s="7" t="s">
        <v>17509</v>
      </c>
      <c r="D27633" t="s">
        <v>17510</v>
      </c>
    </row>
    <row r="27634" spans="1:4" x14ac:dyDescent="0.2">
      <c r="A27634" t="s">
        <v>53246</v>
      </c>
      <c r="B27634" s="7" t="s">
        <v>53247</v>
      </c>
      <c r="C27634" s="7" t="s">
        <v>22244</v>
      </c>
      <c r="D27634" t="s">
        <v>8054</v>
      </c>
    </row>
    <row r="27635" spans="1:4" x14ac:dyDescent="0.2">
      <c r="A27635" t="s">
        <v>53248</v>
      </c>
      <c r="B27635" s="7" t="s">
        <v>53247</v>
      </c>
      <c r="C27635" s="7" t="s">
        <v>30007</v>
      </c>
      <c r="D27635" t="s">
        <v>53249</v>
      </c>
    </row>
    <row r="27636" spans="1:4" x14ac:dyDescent="0.2">
      <c r="A27636" t="s">
        <v>53250</v>
      </c>
      <c r="B27636" s="7" t="s">
        <v>53251</v>
      </c>
      <c r="C27636" s="7" t="s">
        <v>673</v>
      </c>
      <c r="D27636" t="s">
        <v>679</v>
      </c>
    </row>
    <row r="27637" spans="1:4" x14ac:dyDescent="0.2">
      <c r="A27637" t="s">
        <v>53252</v>
      </c>
      <c r="B27637" s="7" t="s">
        <v>53253</v>
      </c>
      <c r="C27637" s="7" t="s">
        <v>17616</v>
      </c>
      <c r="D27637" t="s">
        <v>53254</v>
      </c>
    </row>
    <row r="27638" spans="1:4" x14ac:dyDescent="0.2">
      <c r="A27638" t="s">
        <v>53255</v>
      </c>
      <c r="B27638" s="7" t="s">
        <v>53256</v>
      </c>
      <c r="C27638" s="7" t="s">
        <v>17524</v>
      </c>
      <c r="D27638" t="s">
        <v>17525</v>
      </c>
    </row>
    <row r="27639" spans="1:4" x14ac:dyDescent="0.2">
      <c r="A27639" t="s">
        <v>53257</v>
      </c>
      <c r="B27639" s="7" t="s">
        <v>53258</v>
      </c>
      <c r="C27639" s="7" t="s">
        <v>17509</v>
      </c>
      <c r="D27639" t="s">
        <v>17510</v>
      </c>
    </row>
    <row r="27640" spans="1:4" x14ac:dyDescent="0.2">
      <c r="A27640" t="s">
        <v>53259</v>
      </c>
      <c r="B27640" s="7" t="s">
        <v>53260</v>
      </c>
      <c r="C27640" s="7" t="s">
        <v>17509</v>
      </c>
      <c r="D27640" t="s">
        <v>17510</v>
      </c>
    </row>
    <row r="27641" spans="1:4" x14ac:dyDescent="0.2">
      <c r="A27641" t="s">
        <v>53261</v>
      </c>
      <c r="B27641" s="7" t="s">
        <v>53260</v>
      </c>
      <c r="C27641" s="7" t="s">
        <v>17524</v>
      </c>
      <c r="D27641" t="s">
        <v>17525</v>
      </c>
    </row>
    <row r="27642" spans="1:4" x14ac:dyDescent="0.2">
      <c r="A27642" t="s">
        <v>53262</v>
      </c>
      <c r="B27642" s="7" t="s">
        <v>53263</v>
      </c>
      <c r="C27642" s="7" t="s">
        <v>17524</v>
      </c>
      <c r="D27642" t="s">
        <v>17525</v>
      </c>
    </row>
    <row r="27643" spans="1:4" x14ac:dyDescent="0.2">
      <c r="A27643" t="s">
        <v>53264</v>
      </c>
      <c r="B27643" s="7" t="s">
        <v>53265</v>
      </c>
      <c r="C27643" s="7" t="s">
        <v>17509</v>
      </c>
      <c r="D27643" t="s">
        <v>17510</v>
      </c>
    </row>
    <row r="27644" spans="1:4" x14ac:dyDescent="0.2">
      <c r="A27644" t="s">
        <v>53266</v>
      </c>
      <c r="B27644" s="7" t="s">
        <v>53267</v>
      </c>
      <c r="C27644" s="7" t="s">
        <v>673</v>
      </c>
      <c r="D27644" t="s">
        <v>679</v>
      </c>
    </row>
    <row r="27645" spans="1:4" x14ac:dyDescent="0.2">
      <c r="A27645" t="s">
        <v>53268</v>
      </c>
      <c r="B27645" s="7" t="s">
        <v>53269</v>
      </c>
      <c r="C27645" s="7" t="s">
        <v>17524</v>
      </c>
      <c r="D27645" t="s">
        <v>17525</v>
      </c>
    </row>
    <row r="27646" spans="1:4" x14ac:dyDescent="0.2">
      <c r="A27646" t="s">
        <v>53270</v>
      </c>
      <c r="B27646" s="7" t="s">
        <v>53271</v>
      </c>
      <c r="C27646" s="7" t="s">
        <v>17524</v>
      </c>
      <c r="D27646" t="s">
        <v>17525</v>
      </c>
    </row>
    <row r="27647" spans="1:4" x14ac:dyDescent="0.2">
      <c r="A27647" t="s">
        <v>53272</v>
      </c>
      <c r="B27647" s="7" t="s">
        <v>53273</v>
      </c>
      <c r="C27647" s="7" t="s">
        <v>17524</v>
      </c>
      <c r="D27647" t="s">
        <v>17525</v>
      </c>
    </row>
    <row r="27648" spans="1:4" x14ac:dyDescent="0.2">
      <c r="A27648" t="s">
        <v>53274</v>
      </c>
      <c r="B27648" s="7" t="s">
        <v>53275</v>
      </c>
      <c r="C27648" s="7" t="s">
        <v>17524</v>
      </c>
      <c r="D27648" t="s">
        <v>17525</v>
      </c>
    </row>
    <row r="27649" spans="1:4" x14ac:dyDescent="0.2">
      <c r="A27649" t="s">
        <v>53276</v>
      </c>
      <c r="B27649" s="7" t="s">
        <v>53277</v>
      </c>
      <c r="C27649" s="7" t="s">
        <v>17509</v>
      </c>
      <c r="D27649" t="s">
        <v>17510</v>
      </c>
    </row>
    <row r="27650" spans="1:4" x14ac:dyDescent="0.2">
      <c r="A27650" t="s">
        <v>53278</v>
      </c>
      <c r="B27650" s="7" t="s">
        <v>53279</v>
      </c>
      <c r="C27650" s="7" t="s">
        <v>17509</v>
      </c>
      <c r="D27650" t="s">
        <v>17510</v>
      </c>
    </row>
    <row r="27651" spans="1:4" x14ac:dyDescent="0.2">
      <c r="A27651" t="s">
        <v>53280</v>
      </c>
      <c r="B27651" s="7" t="s">
        <v>53281</v>
      </c>
      <c r="C27651" s="7" t="s">
        <v>17524</v>
      </c>
      <c r="D27651" t="s">
        <v>17525</v>
      </c>
    </row>
    <row r="27652" spans="1:4" x14ac:dyDescent="0.2">
      <c r="A27652" t="s">
        <v>53282</v>
      </c>
      <c r="B27652" s="7" t="s">
        <v>53283</v>
      </c>
      <c r="C27652" s="7" t="s">
        <v>17524</v>
      </c>
      <c r="D27652" t="s">
        <v>17525</v>
      </c>
    </row>
    <row r="27653" spans="1:4" x14ac:dyDescent="0.2">
      <c r="A27653" t="s">
        <v>53284</v>
      </c>
      <c r="B27653" s="7" t="s">
        <v>53285</v>
      </c>
      <c r="C27653" s="7" t="s">
        <v>17524</v>
      </c>
      <c r="D27653" t="s">
        <v>17525</v>
      </c>
    </row>
    <row r="27654" spans="1:4" x14ac:dyDescent="0.2">
      <c r="A27654" t="s">
        <v>53286</v>
      </c>
      <c r="B27654" s="7" t="s">
        <v>53287</v>
      </c>
      <c r="C27654" s="7" t="s">
        <v>17509</v>
      </c>
      <c r="D27654" t="s">
        <v>17510</v>
      </c>
    </row>
    <row r="27655" spans="1:4" x14ac:dyDescent="0.2">
      <c r="A27655" t="s">
        <v>53288</v>
      </c>
      <c r="B27655" s="7" t="s">
        <v>53287</v>
      </c>
      <c r="C27655" s="7" t="s">
        <v>17524</v>
      </c>
      <c r="D27655" t="s">
        <v>17525</v>
      </c>
    </row>
    <row r="27656" spans="1:4" x14ac:dyDescent="0.2">
      <c r="A27656" t="s">
        <v>53289</v>
      </c>
      <c r="B27656" s="7" t="s">
        <v>53290</v>
      </c>
      <c r="C27656" s="7" t="s">
        <v>17509</v>
      </c>
      <c r="D27656" t="s">
        <v>17510</v>
      </c>
    </row>
    <row r="27657" spans="1:4" x14ac:dyDescent="0.2">
      <c r="A27657" t="s">
        <v>53291</v>
      </c>
      <c r="B27657" s="7" t="s">
        <v>53292</v>
      </c>
      <c r="C27657" s="7" t="s">
        <v>17524</v>
      </c>
      <c r="D27657" t="s">
        <v>17525</v>
      </c>
    </row>
    <row r="27658" spans="1:4" x14ac:dyDescent="0.2">
      <c r="A27658" t="s">
        <v>53293</v>
      </c>
      <c r="B27658" s="7" t="s">
        <v>53294</v>
      </c>
      <c r="C27658" s="7" t="s">
        <v>17509</v>
      </c>
      <c r="D27658" t="s">
        <v>17510</v>
      </c>
    </row>
    <row r="27659" spans="1:4" x14ac:dyDescent="0.2">
      <c r="A27659" t="s">
        <v>53295</v>
      </c>
      <c r="B27659" s="7" t="s">
        <v>53296</v>
      </c>
      <c r="C27659" s="7" t="s">
        <v>17509</v>
      </c>
      <c r="D27659" t="s">
        <v>17510</v>
      </c>
    </row>
    <row r="27660" spans="1:4" x14ac:dyDescent="0.2">
      <c r="A27660" t="s">
        <v>53297</v>
      </c>
      <c r="B27660" s="7" t="s">
        <v>53298</v>
      </c>
      <c r="C27660" s="7" t="s">
        <v>17509</v>
      </c>
      <c r="D27660" t="s">
        <v>17510</v>
      </c>
    </row>
    <row r="27661" spans="1:4" x14ac:dyDescent="0.2">
      <c r="A27661" t="s">
        <v>53299</v>
      </c>
      <c r="B27661" s="7" t="s">
        <v>53300</v>
      </c>
      <c r="C27661" s="7" t="s">
        <v>17509</v>
      </c>
      <c r="D27661" t="s">
        <v>17510</v>
      </c>
    </row>
    <row r="27662" spans="1:4" x14ac:dyDescent="0.2">
      <c r="A27662" t="s">
        <v>53301</v>
      </c>
      <c r="B27662" s="7" t="s">
        <v>53302</v>
      </c>
      <c r="C27662" s="7" t="s">
        <v>17509</v>
      </c>
      <c r="D27662" t="s">
        <v>17510</v>
      </c>
    </row>
    <row r="27663" spans="1:4" x14ac:dyDescent="0.2">
      <c r="A27663" t="s">
        <v>53303</v>
      </c>
      <c r="B27663" s="7" t="s">
        <v>53302</v>
      </c>
      <c r="C27663" s="7" t="s">
        <v>17524</v>
      </c>
      <c r="D27663" t="s">
        <v>17525</v>
      </c>
    </row>
    <row r="27664" spans="1:4" x14ac:dyDescent="0.2">
      <c r="A27664" t="s">
        <v>53304</v>
      </c>
      <c r="B27664" s="7" t="s">
        <v>53305</v>
      </c>
      <c r="C27664" s="7" t="s">
        <v>17509</v>
      </c>
      <c r="D27664" t="s">
        <v>17510</v>
      </c>
    </row>
    <row r="27665" spans="1:4" x14ac:dyDescent="0.2">
      <c r="A27665" t="s">
        <v>53306</v>
      </c>
      <c r="B27665" s="7" t="s">
        <v>53305</v>
      </c>
      <c r="C27665" s="7" t="s">
        <v>17656</v>
      </c>
      <c r="D27665" t="s">
        <v>17657</v>
      </c>
    </row>
    <row r="27666" spans="1:4" x14ac:dyDescent="0.2">
      <c r="A27666" t="s">
        <v>53307</v>
      </c>
      <c r="B27666" s="7" t="s">
        <v>53308</v>
      </c>
      <c r="C27666" s="7" t="s">
        <v>17524</v>
      </c>
      <c r="D27666" t="s">
        <v>17525</v>
      </c>
    </row>
    <row r="27667" spans="1:4" x14ac:dyDescent="0.2">
      <c r="A27667" t="s">
        <v>53309</v>
      </c>
      <c r="B27667" s="7" t="s">
        <v>53310</v>
      </c>
      <c r="C27667" s="7" t="s">
        <v>17509</v>
      </c>
      <c r="D27667" t="s">
        <v>17510</v>
      </c>
    </row>
    <row r="27668" spans="1:4" x14ac:dyDescent="0.2">
      <c r="A27668" t="s">
        <v>53311</v>
      </c>
      <c r="B27668" s="7" t="s">
        <v>53312</v>
      </c>
      <c r="C27668" s="7" t="s">
        <v>17524</v>
      </c>
      <c r="D27668" t="s">
        <v>17525</v>
      </c>
    </row>
    <row r="27669" spans="1:4" x14ac:dyDescent="0.2">
      <c r="A27669" t="s">
        <v>53313</v>
      </c>
      <c r="B27669" s="7" t="s">
        <v>53314</v>
      </c>
      <c r="C27669" s="7" t="s">
        <v>17509</v>
      </c>
      <c r="D27669" t="s">
        <v>17510</v>
      </c>
    </row>
    <row r="27670" spans="1:4" x14ac:dyDescent="0.2">
      <c r="A27670" t="s">
        <v>53315</v>
      </c>
      <c r="B27670" s="7" t="s">
        <v>53316</v>
      </c>
      <c r="C27670" s="7" t="s">
        <v>17524</v>
      </c>
      <c r="D27670" t="s">
        <v>17525</v>
      </c>
    </row>
    <row r="27671" spans="1:4" x14ac:dyDescent="0.2">
      <c r="A27671" t="s">
        <v>53317</v>
      </c>
      <c r="B27671" s="7" t="s">
        <v>53318</v>
      </c>
      <c r="C27671" s="7" t="s">
        <v>17524</v>
      </c>
      <c r="D27671" t="s">
        <v>17525</v>
      </c>
    </row>
    <row r="27672" spans="1:4" x14ac:dyDescent="0.2">
      <c r="A27672" t="s">
        <v>53319</v>
      </c>
      <c r="B27672" s="7" t="s">
        <v>53320</v>
      </c>
      <c r="C27672" s="7" t="s">
        <v>17509</v>
      </c>
      <c r="D27672" t="s">
        <v>17510</v>
      </c>
    </row>
    <row r="27673" spans="1:4" x14ac:dyDescent="0.2">
      <c r="A27673" t="s">
        <v>53321</v>
      </c>
      <c r="B27673" s="7" t="s">
        <v>53320</v>
      </c>
      <c r="C27673" s="7" t="s">
        <v>17616</v>
      </c>
      <c r="D27673" t="s">
        <v>26800</v>
      </c>
    </row>
    <row r="27674" spans="1:4" x14ac:dyDescent="0.2">
      <c r="A27674" t="s">
        <v>53322</v>
      </c>
      <c r="B27674" s="7" t="s">
        <v>53323</v>
      </c>
      <c r="C27674" s="7" t="s">
        <v>17509</v>
      </c>
      <c r="D27674" t="s">
        <v>17510</v>
      </c>
    </row>
    <row r="27675" spans="1:4" x14ac:dyDescent="0.2">
      <c r="A27675" t="s">
        <v>53324</v>
      </c>
      <c r="B27675" s="7" t="s">
        <v>53323</v>
      </c>
      <c r="C27675" s="7" t="s">
        <v>17524</v>
      </c>
      <c r="D27675" t="s">
        <v>17525</v>
      </c>
    </row>
    <row r="27676" spans="1:4" x14ac:dyDescent="0.2">
      <c r="A27676" t="s">
        <v>53325</v>
      </c>
      <c r="B27676" s="7" t="s">
        <v>53326</v>
      </c>
      <c r="C27676" s="7" t="s">
        <v>17656</v>
      </c>
      <c r="D27676" t="s">
        <v>17657</v>
      </c>
    </row>
    <row r="27677" spans="1:4" x14ac:dyDescent="0.2">
      <c r="A27677" t="s">
        <v>53327</v>
      </c>
      <c r="B27677" s="7" t="s">
        <v>53328</v>
      </c>
      <c r="C27677" s="7" t="s">
        <v>17524</v>
      </c>
      <c r="D27677" t="s">
        <v>17525</v>
      </c>
    </row>
    <row r="27678" spans="1:4" x14ac:dyDescent="0.2">
      <c r="A27678" t="s">
        <v>53329</v>
      </c>
      <c r="B27678" s="7" t="s">
        <v>53330</v>
      </c>
      <c r="C27678" s="7" t="s">
        <v>17509</v>
      </c>
      <c r="D27678" t="s">
        <v>17510</v>
      </c>
    </row>
    <row r="27679" spans="1:4" x14ac:dyDescent="0.2">
      <c r="A27679" t="s">
        <v>53331</v>
      </c>
      <c r="B27679" s="7" t="s">
        <v>53332</v>
      </c>
      <c r="C27679" s="7" t="s">
        <v>17524</v>
      </c>
      <c r="D27679" t="s">
        <v>17525</v>
      </c>
    </row>
    <row r="27680" spans="1:4" x14ac:dyDescent="0.2">
      <c r="A27680" t="s">
        <v>53333</v>
      </c>
      <c r="B27680" s="7" t="s">
        <v>53334</v>
      </c>
      <c r="C27680" s="7" t="s">
        <v>17509</v>
      </c>
      <c r="D27680" t="s">
        <v>17510</v>
      </c>
    </row>
    <row r="27681" spans="1:4" x14ac:dyDescent="0.2">
      <c r="A27681" t="s">
        <v>53335</v>
      </c>
      <c r="B27681" s="7" t="s">
        <v>53336</v>
      </c>
      <c r="C27681" s="7" t="s">
        <v>17509</v>
      </c>
      <c r="D27681" t="s">
        <v>17510</v>
      </c>
    </row>
    <row r="27682" spans="1:4" x14ac:dyDescent="0.2">
      <c r="A27682" t="s">
        <v>53337</v>
      </c>
      <c r="B27682" s="7" t="s">
        <v>53338</v>
      </c>
      <c r="C27682" s="7" t="s">
        <v>17509</v>
      </c>
      <c r="D27682" t="s">
        <v>17510</v>
      </c>
    </row>
    <row r="27683" spans="1:4" x14ac:dyDescent="0.2">
      <c r="A27683" t="s">
        <v>53339</v>
      </c>
      <c r="B27683" s="7" t="s">
        <v>53340</v>
      </c>
      <c r="C27683" s="7" t="s">
        <v>17524</v>
      </c>
      <c r="D27683" t="s">
        <v>17525</v>
      </c>
    </row>
    <row r="27684" spans="1:4" x14ac:dyDescent="0.2">
      <c r="A27684" t="s">
        <v>53341</v>
      </c>
      <c r="B27684" s="7" t="s">
        <v>53342</v>
      </c>
      <c r="C27684" s="7" t="s">
        <v>17524</v>
      </c>
      <c r="D27684" t="s">
        <v>17525</v>
      </c>
    </row>
    <row r="27685" spans="1:4" x14ac:dyDescent="0.2">
      <c r="A27685" t="s">
        <v>53343</v>
      </c>
      <c r="B27685" s="7" t="s">
        <v>53344</v>
      </c>
      <c r="C27685" s="7" t="s">
        <v>17524</v>
      </c>
      <c r="D27685" t="s">
        <v>17525</v>
      </c>
    </row>
    <row r="27686" spans="1:4" x14ac:dyDescent="0.2">
      <c r="A27686" t="s">
        <v>53345</v>
      </c>
      <c r="B27686" s="7" t="s">
        <v>53346</v>
      </c>
      <c r="C27686" s="7" t="s">
        <v>17524</v>
      </c>
      <c r="D27686" t="s">
        <v>17525</v>
      </c>
    </row>
    <row r="27687" spans="1:4" x14ac:dyDescent="0.2">
      <c r="A27687" t="s">
        <v>53347</v>
      </c>
      <c r="B27687" s="7" t="s">
        <v>53348</v>
      </c>
      <c r="C27687" s="7" t="s">
        <v>17509</v>
      </c>
      <c r="D27687" t="s">
        <v>17510</v>
      </c>
    </row>
    <row r="27688" spans="1:4" x14ac:dyDescent="0.2">
      <c r="A27688" t="s">
        <v>53349</v>
      </c>
      <c r="B27688" s="7" t="s">
        <v>53350</v>
      </c>
      <c r="C27688" s="7" t="s">
        <v>17509</v>
      </c>
      <c r="D27688" t="s">
        <v>17510</v>
      </c>
    </row>
    <row r="27689" spans="1:4" x14ac:dyDescent="0.2">
      <c r="A27689" t="s">
        <v>53351</v>
      </c>
      <c r="B27689" s="7" t="s">
        <v>53352</v>
      </c>
      <c r="C27689" s="7" t="s">
        <v>17509</v>
      </c>
      <c r="D27689" t="s">
        <v>17510</v>
      </c>
    </row>
    <row r="27690" spans="1:4" x14ac:dyDescent="0.2">
      <c r="A27690" t="s">
        <v>53353</v>
      </c>
      <c r="B27690" s="7" t="s">
        <v>53354</v>
      </c>
      <c r="C27690" s="7" t="s">
        <v>17509</v>
      </c>
      <c r="D27690" t="s">
        <v>17510</v>
      </c>
    </row>
    <row r="27691" spans="1:4" x14ac:dyDescent="0.2">
      <c r="A27691" t="s">
        <v>53355</v>
      </c>
      <c r="B27691" s="7" t="s">
        <v>53354</v>
      </c>
      <c r="C27691" s="7" t="s">
        <v>17524</v>
      </c>
      <c r="D27691" t="s">
        <v>17525</v>
      </c>
    </row>
    <row r="27692" spans="1:4" x14ac:dyDescent="0.2">
      <c r="A27692" t="s">
        <v>53356</v>
      </c>
      <c r="B27692" s="7" t="s">
        <v>53357</v>
      </c>
      <c r="C27692" s="7" t="s">
        <v>17509</v>
      </c>
      <c r="D27692" t="s">
        <v>17510</v>
      </c>
    </row>
    <row r="27693" spans="1:4" x14ac:dyDescent="0.2">
      <c r="A27693" t="s">
        <v>53358</v>
      </c>
      <c r="B27693" s="7" t="s">
        <v>53359</v>
      </c>
      <c r="C27693" s="7" t="s">
        <v>17509</v>
      </c>
      <c r="D27693" t="s">
        <v>17510</v>
      </c>
    </row>
    <row r="27694" spans="1:4" x14ac:dyDescent="0.2">
      <c r="A27694" t="s">
        <v>53360</v>
      </c>
      <c r="B27694" s="7" t="s">
        <v>53361</v>
      </c>
      <c r="C27694" s="7" t="s">
        <v>17524</v>
      </c>
      <c r="D27694" t="s">
        <v>17525</v>
      </c>
    </row>
    <row r="27695" spans="1:4" x14ac:dyDescent="0.2">
      <c r="A27695" t="s">
        <v>53362</v>
      </c>
      <c r="B27695" s="7" t="s">
        <v>53363</v>
      </c>
      <c r="C27695" s="7" t="s">
        <v>17509</v>
      </c>
      <c r="D27695" t="s">
        <v>17510</v>
      </c>
    </row>
    <row r="27696" spans="1:4" x14ac:dyDescent="0.2">
      <c r="A27696" t="s">
        <v>53364</v>
      </c>
      <c r="B27696" s="7" t="s">
        <v>53365</v>
      </c>
      <c r="C27696" s="7" t="s">
        <v>17509</v>
      </c>
      <c r="D27696" t="s">
        <v>17510</v>
      </c>
    </row>
    <row r="27697" spans="1:4" x14ac:dyDescent="0.2">
      <c r="A27697" t="s">
        <v>53366</v>
      </c>
      <c r="B27697" s="7" t="s">
        <v>53367</v>
      </c>
      <c r="C27697" s="7" t="s">
        <v>17524</v>
      </c>
      <c r="D27697" t="s">
        <v>17525</v>
      </c>
    </row>
    <row r="27698" spans="1:4" x14ac:dyDescent="0.2">
      <c r="A27698" t="s">
        <v>53368</v>
      </c>
      <c r="B27698" s="7" t="s">
        <v>53369</v>
      </c>
      <c r="C27698" s="7" t="s">
        <v>17509</v>
      </c>
      <c r="D27698" t="s">
        <v>17510</v>
      </c>
    </row>
    <row r="27699" spans="1:4" x14ac:dyDescent="0.2">
      <c r="A27699" t="s">
        <v>53370</v>
      </c>
      <c r="B27699" s="7" t="s">
        <v>53369</v>
      </c>
      <c r="C27699" s="7" t="s">
        <v>17524</v>
      </c>
      <c r="D27699" t="s">
        <v>17525</v>
      </c>
    </row>
    <row r="27700" spans="1:4" x14ac:dyDescent="0.2">
      <c r="A27700" t="s">
        <v>53371</v>
      </c>
      <c r="B27700" s="7" t="s">
        <v>53372</v>
      </c>
      <c r="C27700" s="7" t="s">
        <v>17509</v>
      </c>
      <c r="D27700" t="s">
        <v>17510</v>
      </c>
    </row>
    <row r="27701" spans="1:4" x14ac:dyDescent="0.2">
      <c r="A27701" t="s">
        <v>53373</v>
      </c>
      <c r="B27701" s="7" t="s">
        <v>53374</v>
      </c>
      <c r="C27701" s="7" t="s">
        <v>17509</v>
      </c>
      <c r="D27701" t="s">
        <v>17510</v>
      </c>
    </row>
    <row r="27702" spans="1:4" x14ac:dyDescent="0.2">
      <c r="A27702" t="s">
        <v>53375</v>
      </c>
      <c r="B27702" s="7" t="s">
        <v>53376</v>
      </c>
      <c r="C27702" s="7" t="s">
        <v>17509</v>
      </c>
      <c r="D27702" t="s">
        <v>17510</v>
      </c>
    </row>
    <row r="27703" spans="1:4" x14ac:dyDescent="0.2">
      <c r="A27703" t="s">
        <v>53377</v>
      </c>
      <c r="B27703" s="7" t="s">
        <v>53378</v>
      </c>
      <c r="C27703" s="7" t="s">
        <v>17524</v>
      </c>
      <c r="D27703" t="s">
        <v>17525</v>
      </c>
    </row>
    <row r="27704" spans="1:4" x14ac:dyDescent="0.2">
      <c r="A27704" t="s">
        <v>53379</v>
      </c>
      <c r="B27704" s="7" t="s">
        <v>53380</v>
      </c>
      <c r="C27704" s="7" t="s">
        <v>17524</v>
      </c>
      <c r="D27704" t="s">
        <v>17525</v>
      </c>
    </row>
    <row r="27705" spans="1:4" x14ac:dyDescent="0.2">
      <c r="A27705" t="s">
        <v>53381</v>
      </c>
      <c r="B27705" s="7" t="s">
        <v>53382</v>
      </c>
      <c r="C27705" s="7" t="s">
        <v>17524</v>
      </c>
      <c r="D27705" t="s">
        <v>17525</v>
      </c>
    </row>
    <row r="27706" spans="1:4" x14ac:dyDescent="0.2">
      <c r="A27706" t="s">
        <v>53383</v>
      </c>
      <c r="B27706" s="7" t="s">
        <v>11432</v>
      </c>
      <c r="C27706" s="7" t="s">
        <v>17509</v>
      </c>
      <c r="D27706" t="s">
        <v>17510</v>
      </c>
    </row>
    <row r="27707" spans="1:4" x14ac:dyDescent="0.2">
      <c r="A27707" t="s">
        <v>53384</v>
      </c>
      <c r="B27707" s="7" t="s">
        <v>11432</v>
      </c>
      <c r="C27707" s="7" t="s">
        <v>17524</v>
      </c>
      <c r="D27707" t="s">
        <v>17525</v>
      </c>
    </row>
    <row r="27708" spans="1:4" x14ac:dyDescent="0.2">
      <c r="A27708" t="s">
        <v>53385</v>
      </c>
      <c r="B27708" s="7" t="s">
        <v>53386</v>
      </c>
      <c r="C27708" s="7" t="s">
        <v>17524</v>
      </c>
      <c r="D27708" t="s">
        <v>17525</v>
      </c>
    </row>
    <row r="27709" spans="1:4" x14ac:dyDescent="0.2">
      <c r="A27709" t="s">
        <v>53387</v>
      </c>
      <c r="B27709" s="7" t="s">
        <v>53388</v>
      </c>
      <c r="C27709" s="7" t="s">
        <v>17509</v>
      </c>
      <c r="D27709" t="s">
        <v>17510</v>
      </c>
    </row>
    <row r="27710" spans="1:4" x14ac:dyDescent="0.2">
      <c r="A27710" t="s">
        <v>53389</v>
      </c>
      <c r="B27710" s="7" t="s">
        <v>53388</v>
      </c>
      <c r="C27710" s="7" t="s">
        <v>17524</v>
      </c>
      <c r="D27710" t="s">
        <v>17525</v>
      </c>
    </row>
    <row r="27711" spans="1:4" x14ac:dyDescent="0.2">
      <c r="A27711" t="s">
        <v>53390</v>
      </c>
      <c r="B27711" s="7" t="s">
        <v>53391</v>
      </c>
      <c r="C27711" s="7" t="s">
        <v>17509</v>
      </c>
      <c r="D27711" t="s">
        <v>17510</v>
      </c>
    </row>
    <row r="27712" spans="1:4" x14ac:dyDescent="0.2">
      <c r="A27712" t="s">
        <v>53392</v>
      </c>
      <c r="B27712" s="7" t="s">
        <v>53391</v>
      </c>
      <c r="C27712" s="7" t="s">
        <v>17524</v>
      </c>
      <c r="D27712" t="s">
        <v>17525</v>
      </c>
    </row>
    <row r="27713" spans="1:4" x14ac:dyDescent="0.2">
      <c r="A27713" t="s">
        <v>53393</v>
      </c>
      <c r="B27713" s="7" t="s">
        <v>53394</v>
      </c>
      <c r="C27713" s="7" t="s">
        <v>17524</v>
      </c>
      <c r="D27713" t="s">
        <v>17525</v>
      </c>
    </row>
    <row r="27714" spans="1:4" x14ac:dyDescent="0.2">
      <c r="A27714" t="s">
        <v>53395</v>
      </c>
      <c r="B27714" s="7" t="s">
        <v>53396</v>
      </c>
      <c r="C27714" s="7" t="s">
        <v>17524</v>
      </c>
      <c r="D27714" t="s">
        <v>17525</v>
      </c>
    </row>
    <row r="27715" spans="1:4" x14ac:dyDescent="0.2">
      <c r="A27715" t="s">
        <v>53397</v>
      </c>
      <c r="B27715" s="7" t="s">
        <v>53398</v>
      </c>
      <c r="C27715" s="7" t="s">
        <v>17509</v>
      </c>
      <c r="D27715" t="s">
        <v>17510</v>
      </c>
    </row>
    <row r="27716" spans="1:4" x14ac:dyDescent="0.2">
      <c r="A27716" t="s">
        <v>53399</v>
      </c>
      <c r="B27716" s="7" t="s">
        <v>53400</v>
      </c>
      <c r="C27716" s="7" t="s">
        <v>17524</v>
      </c>
      <c r="D27716" t="s">
        <v>17525</v>
      </c>
    </row>
    <row r="27717" spans="1:4" x14ac:dyDescent="0.2">
      <c r="A27717" t="s">
        <v>53401</v>
      </c>
      <c r="B27717" s="7" t="s">
        <v>53400</v>
      </c>
      <c r="C27717" s="7" t="s">
        <v>17656</v>
      </c>
      <c r="D27717" t="s">
        <v>17657</v>
      </c>
    </row>
    <row r="27718" spans="1:4" x14ac:dyDescent="0.2">
      <c r="A27718" t="s">
        <v>53402</v>
      </c>
      <c r="B27718" s="7" t="s">
        <v>53403</v>
      </c>
      <c r="C27718" s="7" t="s">
        <v>17509</v>
      </c>
      <c r="D27718" t="s">
        <v>17510</v>
      </c>
    </row>
    <row r="27719" spans="1:4" x14ac:dyDescent="0.2">
      <c r="A27719" t="s">
        <v>53404</v>
      </c>
      <c r="B27719" s="7" t="s">
        <v>53405</v>
      </c>
      <c r="C27719" s="7" t="s">
        <v>17680</v>
      </c>
      <c r="D27719" t="s">
        <v>10971</v>
      </c>
    </row>
    <row r="27720" spans="1:4" x14ac:dyDescent="0.2">
      <c r="A27720" t="s">
        <v>53406</v>
      </c>
      <c r="B27720" s="7" t="s">
        <v>53407</v>
      </c>
      <c r="C27720" s="7" t="s">
        <v>17509</v>
      </c>
      <c r="D27720" t="s">
        <v>17510</v>
      </c>
    </row>
    <row r="27721" spans="1:4" x14ac:dyDescent="0.2">
      <c r="A27721" t="s">
        <v>53408</v>
      </c>
      <c r="B27721" s="7" t="s">
        <v>53407</v>
      </c>
      <c r="C27721" s="7" t="s">
        <v>17524</v>
      </c>
      <c r="D27721" t="s">
        <v>17525</v>
      </c>
    </row>
    <row r="27722" spans="1:4" x14ac:dyDescent="0.2">
      <c r="A27722" t="s">
        <v>53409</v>
      </c>
      <c r="B27722" s="7" t="s">
        <v>53410</v>
      </c>
      <c r="C27722" s="7" t="s">
        <v>17509</v>
      </c>
      <c r="D27722" t="s">
        <v>17510</v>
      </c>
    </row>
    <row r="27723" spans="1:4" x14ac:dyDescent="0.2">
      <c r="A27723" t="s">
        <v>53411</v>
      </c>
      <c r="B27723" s="7" t="s">
        <v>53412</v>
      </c>
      <c r="C27723" s="7" t="s">
        <v>17509</v>
      </c>
      <c r="D27723" t="s">
        <v>17510</v>
      </c>
    </row>
    <row r="27724" spans="1:4" x14ac:dyDescent="0.2">
      <c r="A27724" t="s">
        <v>53413</v>
      </c>
      <c r="B27724" s="7" t="s">
        <v>53414</v>
      </c>
      <c r="C27724" s="7" t="s">
        <v>17524</v>
      </c>
      <c r="D27724" t="s">
        <v>17525</v>
      </c>
    </row>
    <row r="27725" spans="1:4" x14ac:dyDescent="0.2">
      <c r="A27725" t="s">
        <v>53415</v>
      </c>
      <c r="B27725" s="7" t="s">
        <v>53416</v>
      </c>
      <c r="C27725" s="7" t="s">
        <v>17524</v>
      </c>
      <c r="D27725" t="s">
        <v>17525</v>
      </c>
    </row>
    <row r="27726" spans="1:4" x14ac:dyDescent="0.2">
      <c r="A27726" t="s">
        <v>53417</v>
      </c>
      <c r="B27726" s="7" t="s">
        <v>53418</v>
      </c>
      <c r="C27726" s="7" t="s">
        <v>17524</v>
      </c>
      <c r="D27726" t="s">
        <v>17525</v>
      </c>
    </row>
    <row r="27727" spans="1:4" x14ac:dyDescent="0.2">
      <c r="A27727" t="s">
        <v>53419</v>
      </c>
      <c r="B27727" s="7" t="s">
        <v>53420</v>
      </c>
      <c r="C27727" s="7" t="s">
        <v>17509</v>
      </c>
      <c r="D27727" t="s">
        <v>17510</v>
      </c>
    </row>
    <row r="27728" spans="1:4" x14ac:dyDescent="0.2">
      <c r="A27728" t="s">
        <v>53421</v>
      </c>
      <c r="B27728" s="7" t="s">
        <v>53422</v>
      </c>
      <c r="C27728" s="7" t="s">
        <v>17509</v>
      </c>
      <c r="D27728" t="s">
        <v>17510</v>
      </c>
    </row>
    <row r="27729" spans="1:4" x14ac:dyDescent="0.2">
      <c r="A27729" t="s">
        <v>53423</v>
      </c>
      <c r="B27729" s="7" t="s">
        <v>53422</v>
      </c>
      <c r="C27729" s="7" t="s">
        <v>17524</v>
      </c>
      <c r="D27729" t="s">
        <v>17525</v>
      </c>
    </row>
    <row r="27730" spans="1:4" x14ac:dyDescent="0.2">
      <c r="A27730" t="s">
        <v>53424</v>
      </c>
      <c r="B27730" s="7" t="s">
        <v>53425</v>
      </c>
      <c r="C27730" s="7" t="s">
        <v>17509</v>
      </c>
      <c r="D27730" t="s">
        <v>17510</v>
      </c>
    </row>
    <row r="27731" spans="1:4" x14ac:dyDescent="0.2">
      <c r="A27731" t="s">
        <v>53426</v>
      </c>
      <c r="B27731" s="7" t="s">
        <v>53425</v>
      </c>
      <c r="C27731" s="7" t="s">
        <v>17524</v>
      </c>
      <c r="D27731" t="s">
        <v>17525</v>
      </c>
    </row>
    <row r="27732" spans="1:4" x14ac:dyDescent="0.2">
      <c r="A27732" t="s">
        <v>53427</v>
      </c>
      <c r="B27732" s="7" t="s">
        <v>53428</v>
      </c>
      <c r="C27732" s="7" t="s">
        <v>17509</v>
      </c>
      <c r="D27732" t="s">
        <v>17510</v>
      </c>
    </row>
    <row r="27733" spans="1:4" x14ac:dyDescent="0.2">
      <c r="A27733" t="s">
        <v>53429</v>
      </c>
      <c r="B27733" s="7" t="s">
        <v>53428</v>
      </c>
      <c r="C27733" s="7" t="s">
        <v>24974</v>
      </c>
      <c r="D27733" t="s">
        <v>4202</v>
      </c>
    </row>
    <row r="27734" spans="1:4" x14ac:dyDescent="0.2">
      <c r="A27734" t="s">
        <v>53430</v>
      </c>
      <c r="B27734" s="7" t="s">
        <v>53428</v>
      </c>
      <c r="C27734" s="7" t="s">
        <v>17524</v>
      </c>
      <c r="D27734" t="s">
        <v>17525</v>
      </c>
    </row>
    <row r="27735" spans="1:4" x14ac:dyDescent="0.2">
      <c r="A27735" t="s">
        <v>53431</v>
      </c>
      <c r="B27735" s="7" t="s">
        <v>53432</v>
      </c>
      <c r="C27735" s="7" t="s">
        <v>17509</v>
      </c>
      <c r="D27735" t="s">
        <v>17510</v>
      </c>
    </row>
    <row r="27736" spans="1:4" x14ac:dyDescent="0.2">
      <c r="A27736" t="s">
        <v>53433</v>
      </c>
      <c r="B27736" s="7" t="s">
        <v>53434</v>
      </c>
      <c r="C27736" s="7" t="s">
        <v>17656</v>
      </c>
      <c r="D27736" t="s">
        <v>17657</v>
      </c>
    </row>
    <row r="27737" spans="1:4" x14ac:dyDescent="0.2">
      <c r="A27737" t="s">
        <v>53435</v>
      </c>
      <c r="B27737" s="7" t="s">
        <v>53436</v>
      </c>
      <c r="C27737" s="7" t="s">
        <v>17509</v>
      </c>
      <c r="D27737" t="s">
        <v>17510</v>
      </c>
    </row>
    <row r="27738" spans="1:4" x14ac:dyDescent="0.2">
      <c r="A27738" t="s">
        <v>53437</v>
      </c>
      <c r="B27738" s="7" t="s">
        <v>53438</v>
      </c>
      <c r="C27738" s="7" t="s">
        <v>17509</v>
      </c>
      <c r="D27738" t="s">
        <v>17510</v>
      </c>
    </row>
    <row r="27739" spans="1:4" x14ac:dyDescent="0.2">
      <c r="A27739" t="s">
        <v>53439</v>
      </c>
      <c r="B27739" s="7" t="s">
        <v>53440</v>
      </c>
      <c r="C27739" s="7" t="s">
        <v>17509</v>
      </c>
      <c r="D27739" t="s">
        <v>17510</v>
      </c>
    </row>
    <row r="27740" spans="1:4" x14ac:dyDescent="0.2">
      <c r="A27740" t="s">
        <v>53441</v>
      </c>
      <c r="B27740" s="7" t="s">
        <v>53440</v>
      </c>
      <c r="C27740" s="7" t="s">
        <v>17524</v>
      </c>
      <c r="D27740" t="s">
        <v>17525</v>
      </c>
    </row>
    <row r="27741" spans="1:4" x14ac:dyDescent="0.2">
      <c r="A27741" t="s">
        <v>53442</v>
      </c>
      <c r="B27741" s="7" t="s">
        <v>53443</v>
      </c>
      <c r="C27741" s="7" t="s">
        <v>17524</v>
      </c>
      <c r="D27741" t="s">
        <v>17525</v>
      </c>
    </row>
    <row r="27742" spans="1:4" x14ac:dyDescent="0.2">
      <c r="A27742" t="s">
        <v>53444</v>
      </c>
      <c r="B27742" s="7" t="s">
        <v>53445</v>
      </c>
      <c r="C27742" s="7" t="s">
        <v>17524</v>
      </c>
      <c r="D27742" t="s">
        <v>17525</v>
      </c>
    </row>
    <row r="27743" spans="1:4" x14ac:dyDescent="0.2">
      <c r="A27743" t="s">
        <v>53446</v>
      </c>
      <c r="B27743" s="7" t="s">
        <v>53447</v>
      </c>
      <c r="C27743" s="7" t="s">
        <v>17509</v>
      </c>
      <c r="D27743" t="s">
        <v>17510</v>
      </c>
    </row>
    <row r="27744" spans="1:4" x14ac:dyDescent="0.2">
      <c r="A27744" t="s">
        <v>53448</v>
      </c>
      <c r="B27744" s="7" t="s">
        <v>53449</v>
      </c>
      <c r="C27744" s="7" t="s">
        <v>17509</v>
      </c>
      <c r="D27744" t="s">
        <v>17510</v>
      </c>
    </row>
    <row r="27745" spans="1:4" x14ac:dyDescent="0.2">
      <c r="A27745" t="s">
        <v>53450</v>
      </c>
      <c r="B27745" s="7" t="s">
        <v>53451</v>
      </c>
      <c r="C27745" s="7" t="s">
        <v>17509</v>
      </c>
      <c r="D27745" t="s">
        <v>17510</v>
      </c>
    </row>
    <row r="27746" spans="1:4" x14ac:dyDescent="0.2">
      <c r="A27746" t="s">
        <v>53452</v>
      </c>
      <c r="B27746" s="7" t="s">
        <v>53451</v>
      </c>
      <c r="C27746" s="7" t="s">
        <v>17656</v>
      </c>
      <c r="D27746" t="s">
        <v>17657</v>
      </c>
    </row>
    <row r="27747" spans="1:4" x14ac:dyDescent="0.2">
      <c r="A27747" t="s">
        <v>53453</v>
      </c>
      <c r="B27747" s="7" t="s">
        <v>53454</v>
      </c>
      <c r="C27747" s="7" t="s">
        <v>17509</v>
      </c>
      <c r="D27747" t="s">
        <v>17510</v>
      </c>
    </row>
    <row r="27748" spans="1:4" x14ac:dyDescent="0.2">
      <c r="A27748" t="s">
        <v>53455</v>
      </c>
      <c r="B27748" s="7" t="s">
        <v>53456</v>
      </c>
      <c r="C27748" s="7" t="s">
        <v>17509</v>
      </c>
      <c r="D27748" t="s">
        <v>17510</v>
      </c>
    </row>
    <row r="27749" spans="1:4" x14ac:dyDescent="0.2">
      <c r="A27749" t="s">
        <v>53457</v>
      </c>
      <c r="B27749" s="7" t="s">
        <v>53456</v>
      </c>
      <c r="C27749" s="7" t="s">
        <v>17524</v>
      </c>
      <c r="D27749" t="s">
        <v>17525</v>
      </c>
    </row>
    <row r="27750" spans="1:4" x14ac:dyDescent="0.2">
      <c r="A27750" t="s">
        <v>53458</v>
      </c>
      <c r="B27750" s="7" t="s">
        <v>53459</v>
      </c>
      <c r="C27750" s="7" t="s">
        <v>17509</v>
      </c>
      <c r="D27750" t="s">
        <v>17510</v>
      </c>
    </row>
    <row r="27751" spans="1:4" x14ac:dyDescent="0.2">
      <c r="A27751" t="s">
        <v>53460</v>
      </c>
      <c r="B27751" s="7" t="s">
        <v>53461</v>
      </c>
      <c r="C27751" s="7" t="s">
        <v>17509</v>
      </c>
      <c r="D27751" t="s">
        <v>17510</v>
      </c>
    </row>
    <row r="27752" spans="1:4" x14ac:dyDescent="0.2">
      <c r="A27752" t="s">
        <v>53462</v>
      </c>
      <c r="B27752" s="7" t="s">
        <v>53463</v>
      </c>
      <c r="C27752" s="7" t="s">
        <v>17509</v>
      </c>
      <c r="D27752" t="s">
        <v>17510</v>
      </c>
    </row>
    <row r="27753" spans="1:4" x14ac:dyDescent="0.2">
      <c r="A27753" t="s">
        <v>53464</v>
      </c>
      <c r="B27753" s="7" t="s">
        <v>53465</v>
      </c>
      <c r="C27753" s="7" t="s">
        <v>17509</v>
      </c>
      <c r="D27753" t="s">
        <v>17510</v>
      </c>
    </row>
    <row r="27754" spans="1:4" x14ac:dyDescent="0.2">
      <c r="A27754" t="s">
        <v>53466</v>
      </c>
      <c r="B27754" s="7" t="s">
        <v>53467</v>
      </c>
      <c r="C27754" s="7" t="s">
        <v>17524</v>
      </c>
      <c r="D27754" t="s">
        <v>17525</v>
      </c>
    </row>
    <row r="27755" spans="1:4" x14ac:dyDescent="0.2">
      <c r="A27755" t="s">
        <v>53468</v>
      </c>
      <c r="B27755" s="7" t="s">
        <v>53469</v>
      </c>
      <c r="C27755" s="7" t="s">
        <v>17524</v>
      </c>
      <c r="D27755" t="s">
        <v>17525</v>
      </c>
    </row>
    <row r="27756" spans="1:4" x14ac:dyDescent="0.2">
      <c r="A27756" t="s">
        <v>53470</v>
      </c>
      <c r="B27756" s="7" t="s">
        <v>53469</v>
      </c>
      <c r="C27756" s="7" t="s">
        <v>17656</v>
      </c>
      <c r="D27756" t="s">
        <v>17657</v>
      </c>
    </row>
    <row r="27757" spans="1:4" x14ac:dyDescent="0.2">
      <c r="A27757" t="s">
        <v>53471</v>
      </c>
      <c r="B27757" s="7" t="s">
        <v>53472</v>
      </c>
      <c r="C27757" s="7" t="s">
        <v>17524</v>
      </c>
      <c r="D27757" t="s">
        <v>17525</v>
      </c>
    </row>
    <row r="27758" spans="1:4" x14ac:dyDescent="0.2">
      <c r="A27758" t="s">
        <v>53473</v>
      </c>
      <c r="B27758" s="7" t="s">
        <v>53474</v>
      </c>
      <c r="C27758" s="7" t="s">
        <v>17524</v>
      </c>
      <c r="D27758" t="s">
        <v>17525</v>
      </c>
    </row>
    <row r="27759" spans="1:4" x14ac:dyDescent="0.2">
      <c r="A27759" t="s">
        <v>53475</v>
      </c>
      <c r="B27759" s="7" t="s">
        <v>53476</v>
      </c>
      <c r="C27759" s="7" t="s">
        <v>17524</v>
      </c>
      <c r="D27759" t="s">
        <v>17525</v>
      </c>
    </row>
    <row r="27760" spans="1:4" x14ac:dyDescent="0.2">
      <c r="A27760" t="s">
        <v>53477</v>
      </c>
      <c r="B27760" s="7" t="s">
        <v>53478</v>
      </c>
      <c r="C27760" s="7" t="s">
        <v>17524</v>
      </c>
      <c r="D27760" t="s">
        <v>17525</v>
      </c>
    </row>
    <row r="27761" spans="1:4" x14ac:dyDescent="0.2">
      <c r="A27761" t="s">
        <v>53479</v>
      </c>
      <c r="B27761" s="7" t="s">
        <v>53480</v>
      </c>
      <c r="C27761" s="7" t="s">
        <v>17509</v>
      </c>
      <c r="D27761" t="s">
        <v>17510</v>
      </c>
    </row>
    <row r="27762" spans="1:4" x14ac:dyDescent="0.2">
      <c r="A27762" t="s">
        <v>53481</v>
      </c>
      <c r="B27762" s="7" t="s">
        <v>53482</v>
      </c>
      <c r="C27762" s="7" t="s">
        <v>17524</v>
      </c>
      <c r="D27762" t="s">
        <v>17525</v>
      </c>
    </row>
    <row r="27763" spans="1:4" x14ac:dyDescent="0.2">
      <c r="A27763" t="s">
        <v>53483</v>
      </c>
      <c r="B27763" s="7" t="s">
        <v>53484</v>
      </c>
      <c r="C27763" s="7" t="s">
        <v>17524</v>
      </c>
      <c r="D27763" t="s">
        <v>17525</v>
      </c>
    </row>
    <row r="27764" spans="1:4" x14ac:dyDescent="0.2">
      <c r="A27764" t="s">
        <v>53485</v>
      </c>
      <c r="B27764" s="7" t="s">
        <v>53486</v>
      </c>
      <c r="C27764" s="7" t="s">
        <v>17524</v>
      </c>
      <c r="D27764" t="s">
        <v>17525</v>
      </c>
    </row>
    <row r="27765" spans="1:4" x14ac:dyDescent="0.2">
      <c r="A27765" t="s">
        <v>53487</v>
      </c>
      <c r="B27765" s="7" t="s">
        <v>53488</v>
      </c>
      <c r="C27765" s="7" t="s">
        <v>17509</v>
      </c>
      <c r="D27765" t="s">
        <v>17510</v>
      </c>
    </row>
    <row r="27766" spans="1:4" x14ac:dyDescent="0.2">
      <c r="A27766" t="s">
        <v>53489</v>
      </c>
      <c r="B27766" s="7" t="s">
        <v>53490</v>
      </c>
      <c r="C27766" s="7" t="s">
        <v>17524</v>
      </c>
      <c r="D27766" t="s">
        <v>17525</v>
      </c>
    </row>
    <row r="27767" spans="1:4" x14ac:dyDescent="0.2">
      <c r="A27767" t="s">
        <v>53491</v>
      </c>
      <c r="B27767" s="7" t="s">
        <v>53492</v>
      </c>
      <c r="C27767" s="7" t="s">
        <v>17509</v>
      </c>
      <c r="D27767" t="s">
        <v>17510</v>
      </c>
    </row>
    <row r="27768" spans="1:4" x14ac:dyDescent="0.2">
      <c r="A27768" t="s">
        <v>53493</v>
      </c>
      <c r="B27768" s="7" t="s">
        <v>53494</v>
      </c>
      <c r="C27768" s="7" t="s">
        <v>17524</v>
      </c>
      <c r="D27768" t="s">
        <v>17525</v>
      </c>
    </row>
    <row r="27769" spans="1:4" x14ac:dyDescent="0.2">
      <c r="A27769" t="s">
        <v>53495</v>
      </c>
      <c r="B27769" s="7" t="s">
        <v>53496</v>
      </c>
      <c r="C27769" s="7" t="s">
        <v>17509</v>
      </c>
      <c r="D27769" t="s">
        <v>17510</v>
      </c>
    </row>
    <row r="27770" spans="1:4" x14ac:dyDescent="0.2">
      <c r="A27770" t="s">
        <v>53497</v>
      </c>
      <c r="B27770" s="7" t="s">
        <v>53498</v>
      </c>
      <c r="C27770" s="7" t="s">
        <v>17509</v>
      </c>
      <c r="D27770" t="s">
        <v>17510</v>
      </c>
    </row>
    <row r="27771" spans="1:4" x14ac:dyDescent="0.2">
      <c r="A27771" t="s">
        <v>53499</v>
      </c>
      <c r="B27771" s="7" t="s">
        <v>53498</v>
      </c>
      <c r="C27771" s="7" t="s">
        <v>17524</v>
      </c>
      <c r="D27771" t="s">
        <v>17525</v>
      </c>
    </row>
    <row r="27772" spans="1:4" x14ac:dyDescent="0.2">
      <c r="A27772" t="s">
        <v>53500</v>
      </c>
      <c r="B27772" s="7" t="s">
        <v>53501</v>
      </c>
      <c r="C27772" s="7" t="s">
        <v>28610</v>
      </c>
      <c r="D27772" t="s">
        <v>33896</v>
      </c>
    </row>
    <row r="27773" spans="1:4" x14ac:dyDescent="0.2">
      <c r="A27773" t="s">
        <v>53502</v>
      </c>
      <c r="B27773" s="7" t="s">
        <v>53501</v>
      </c>
      <c r="C27773" s="7" t="s">
        <v>17509</v>
      </c>
      <c r="D27773" t="s">
        <v>17510</v>
      </c>
    </row>
    <row r="27774" spans="1:4" x14ac:dyDescent="0.2">
      <c r="A27774" t="s">
        <v>53503</v>
      </c>
      <c r="B27774" s="7" t="s">
        <v>53504</v>
      </c>
      <c r="C27774" s="7" t="s">
        <v>17509</v>
      </c>
      <c r="D27774" t="s">
        <v>17510</v>
      </c>
    </row>
    <row r="27775" spans="1:4" x14ac:dyDescent="0.2">
      <c r="A27775" t="s">
        <v>53505</v>
      </c>
      <c r="B27775" s="7" t="s">
        <v>53506</v>
      </c>
      <c r="C27775" s="7" t="s">
        <v>17524</v>
      </c>
      <c r="D27775" t="s">
        <v>17525</v>
      </c>
    </row>
    <row r="27776" spans="1:4" x14ac:dyDescent="0.2">
      <c r="A27776" t="s">
        <v>53507</v>
      </c>
      <c r="B27776" s="7" t="s">
        <v>53508</v>
      </c>
      <c r="C27776" s="7" t="s">
        <v>17509</v>
      </c>
      <c r="D27776" t="s">
        <v>17510</v>
      </c>
    </row>
    <row r="27777" spans="1:4" x14ac:dyDescent="0.2">
      <c r="A27777" t="s">
        <v>53509</v>
      </c>
      <c r="B27777" s="7" t="s">
        <v>53510</v>
      </c>
      <c r="C27777" s="7" t="s">
        <v>17524</v>
      </c>
      <c r="D27777" t="s">
        <v>17525</v>
      </c>
    </row>
    <row r="27778" spans="1:4" x14ac:dyDescent="0.2">
      <c r="A27778" t="s">
        <v>53511</v>
      </c>
      <c r="B27778" s="7" t="s">
        <v>53512</v>
      </c>
      <c r="C27778" s="7" t="s">
        <v>17524</v>
      </c>
      <c r="D27778" t="s">
        <v>17525</v>
      </c>
    </row>
    <row r="27779" spans="1:4" x14ac:dyDescent="0.2">
      <c r="A27779" t="s">
        <v>53513</v>
      </c>
      <c r="B27779" s="7" t="s">
        <v>53514</v>
      </c>
      <c r="C27779" s="7" t="s">
        <v>17509</v>
      </c>
      <c r="D27779" t="s">
        <v>17510</v>
      </c>
    </row>
    <row r="27780" spans="1:4" x14ac:dyDescent="0.2">
      <c r="A27780" t="s">
        <v>53515</v>
      </c>
      <c r="B27780" s="7" t="s">
        <v>53516</v>
      </c>
      <c r="C27780" s="7" t="s">
        <v>17524</v>
      </c>
      <c r="D27780" t="s">
        <v>17525</v>
      </c>
    </row>
    <row r="27781" spans="1:4" x14ac:dyDescent="0.2">
      <c r="A27781" t="s">
        <v>53517</v>
      </c>
      <c r="B27781" s="7" t="s">
        <v>53518</v>
      </c>
      <c r="C27781" s="7" t="s">
        <v>17524</v>
      </c>
      <c r="D27781" t="s">
        <v>17525</v>
      </c>
    </row>
    <row r="27782" spans="1:4" x14ac:dyDescent="0.2">
      <c r="A27782" t="s">
        <v>53519</v>
      </c>
      <c r="B27782" s="7" t="s">
        <v>53520</v>
      </c>
      <c r="C27782" s="7" t="s">
        <v>17509</v>
      </c>
      <c r="D27782" t="s">
        <v>17510</v>
      </c>
    </row>
    <row r="27783" spans="1:4" x14ac:dyDescent="0.2">
      <c r="A27783" t="s">
        <v>53521</v>
      </c>
      <c r="B27783" s="7" t="s">
        <v>53520</v>
      </c>
      <c r="C27783" s="7" t="s">
        <v>17524</v>
      </c>
      <c r="D27783" t="s">
        <v>17525</v>
      </c>
    </row>
    <row r="27784" spans="1:4" x14ac:dyDescent="0.2">
      <c r="A27784" t="s">
        <v>53522</v>
      </c>
      <c r="B27784" s="7" t="s">
        <v>53523</v>
      </c>
      <c r="C27784" s="7" t="s">
        <v>17734</v>
      </c>
      <c r="D27784" t="s">
        <v>17735</v>
      </c>
    </row>
    <row r="27785" spans="1:4" x14ac:dyDescent="0.2">
      <c r="A27785" t="s">
        <v>53524</v>
      </c>
      <c r="B27785" s="7" t="s">
        <v>53523</v>
      </c>
      <c r="C27785" s="7" t="s">
        <v>17509</v>
      </c>
      <c r="D27785" t="s">
        <v>17510</v>
      </c>
    </row>
    <row r="27786" spans="1:4" x14ac:dyDescent="0.2">
      <c r="A27786" t="s">
        <v>53525</v>
      </c>
      <c r="B27786" s="7" t="s">
        <v>53526</v>
      </c>
      <c r="C27786" s="7" t="s">
        <v>17645</v>
      </c>
      <c r="D27786" t="s">
        <v>17646</v>
      </c>
    </row>
    <row r="27787" spans="1:4" x14ac:dyDescent="0.2">
      <c r="A27787" t="s">
        <v>53527</v>
      </c>
      <c r="B27787" s="7" t="s">
        <v>53528</v>
      </c>
      <c r="C27787" s="7" t="s">
        <v>17734</v>
      </c>
      <c r="D27787" t="s">
        <v>17735</v>
      </c>
    </row>
    <row r="27788" spans="1:4" x14ac:dyDescent="0.2">
      <c r="A27788" t="s">
        <v>53529</v>
      </c>
      <c r="B27788" s="7" t="s">
        <v>53528</v>
      </c>
      <c r="C27788" s="7" t="s">
        <v>17524</v>
      </c>
      <c r="D27788" t="s">
        <v>17525</v>
      </c>
    </row>
    <row r="27789" spans="1:4" x14ac:dyDescent="0.2">
      <c r="A27789" t="s">
        <v>53530</v>
      </c>
      <c r="B27789" s="7" t="s">
        <v>53531</v>
      </c>
      <c r="C27789" s="7" t="s">
        <v>17509</v>
      </c>
      <c r="D27789" t="s">
        <v>17510</v>
      </c>
    </row>
    <row r="27790" spans="1:4" x14ac:dyDescent="0.2">
      <c r="A27790" t="s">
        <v>53532</v>
      </c>
      <c r="B27790" s="7" t="s">
        <v>53533</v>
      </c>
      <c r="C27790" s="7" t="s">
        <v>17509</v>
      </c>
      <c r="D27790" t="s">
        <v>17510</v>
      </c>
    </row>
    <row r="27791" spans="1:4" x14ac:dyDescent="0.2">
      <c r="A27791" t="s">
        <v>53534</v>
      </c>
      <c r="B27791" s="7" t="s">
        <v>53535</v>
      </c>
      <c r="C27791" s="7" t="s">
        <v>17509</v>
      </c>
      <c r="D27791" t="s">
        <v>17510</v>
      </c>
    </row>
    <row r="27792" spans="1:4" x14ac:dyDescent="0.2">
      <c r="A27792" t="s">
        <v>53536</v>
      </c>
      <c r="B27792" s="7" t="s">
        <v>53537</v>
      </c>
      <c r="C27792" s="7" t="s">
        <v>17509</v>
      </c>
      <c r="D27792" t="s">
        <v>17510</v>
      </c>
    </row>
    <row r="27793" spans="1:4" x14ac:dyDescent="0.2">
      <c r="A27793" t="s">
        <v>53538</v>
      </c>
      <c r="B27793" s="7" t="s">
        <v>53539</v>
      </c>
      <c r="C27793" s="7" t="s">
        <v>17524</v>
      </c>
      <c r="D27793" t="s">
        <v>17525</v>
      </c>
    </row>
    <row r="27794" spans="1:4" x14ac:dyDescent="0.2">
      <c r="A27794" t="s">
        <v>53540</v>
      </c>
      <c r="B27794" s="7" t="s">
        <v>11438</v>
      </c>
      <c r="C27794" s="7" t="s">
        <v>17524</v>
      </c>
      <c r="D27794" t="s">
        <v>17525</v>
      </c>
    </row>
    <row r="27795" spans="1:4" x14ac:dyDescent="0.2">
      <c r="A27795" t="s">
        <v>53541</v>
      </c>
      <c r="B27795" s="7" t="s">
        <v>53542</v>
      </c>
      <c r="C27795" s="7" t="s">
        <v>17524</v>
      </c>
      <c r="D27795" t="s">
        <v>17525</v>
      </c>
    </row>
    <row r="27796" spans="1:4" x14ac:dyDescent="0.2">
      <c r="A27796" t="s">
        <v>53543</v>
      </c>
      <c r="B27796" s="7" t="s">
        <v>53544</v>
      </c>
      <c r="C27796" s="7" t="s">
        <v>17509</v>
      </c>
      <c r="D27796" t="s">
        <v>17510</v>
      </c>
    </row>
    <row r="27797" spans="1:4" x14ac:dyDescent="0.2">
      <c r="A27797" t="s">
        <v>53545</v>
      </c>
      <c r="B27797" s="7" t="s">
        <v>53544</v>
      </c>
      <c r="C27797" s="7" t="s">
        <v>17524</v>
      </c>
      <c r="D27797" t="s">
        <v>17525</v>
      </c>
    </row>
    <row r="27798" spans="1:4" x14ac:dyDescent="0.2">
      <c r="A27798" t="s">
        <v>53546</v>
      </c>
      <c r="B27798" s="7" t="s">
        <v>53547</v>
      </c>
      <c r="C27798" s="7" t="s">
        <v>17524</v>
      </c>
      <c r="D27798" t="s">
        <v>17525</v>
      </c>
    </row>
    <row r="27799" spans="1:4" x14ac:dyDescent="0.2">
      <c r="A27799" t="s">
        <v>53548</v>
      </c>
      <c r="B27799" s="7" t="s">
        <v>53549</v>
      </c>
      <c r="C27799" s="7" t="s">
        <v>17509</v>
      </c>
      <c r="D27799" t="s">
        <v>17510</v>
      </c>
    </row>
    <row r="27800" spans="1:4" x14ac:dyDescent="0.2">
      <c r="A27800" t="s">
        <v>53550</v>
      </c>
      <c r="B27800" s="7" t="s">
        <v>53551</v>
      </c>
      <c r="C27800" s="7" t="s">
        <v>17524</v>
      </c>
      <c r="D27800" t="s">
        <v>17525</v>
      </c>
    </row>
    <row r="27801" spans="1:4" x14ac:dyDescent="0.2">
      <c r="A27801" t="s">
        <v>53552</v>
      </c>
      <c r="B27801" s="7" t="s">
        <v>53553</v>
      </c>
      <c r="C27801" s="7" t="s">
        <v>17524</v>
      </c>
      <c r="D27801" t="s">
        <v>17525</v>
      </c>
    </row>
    <row r="27802" spans="1:4" x14ac:dyDescent="0.2">
      <c r="A27802" t="s">
        <v>53554</v>
      </c>
      <c r="B27802" s="7" t="s">
        <v>53555</v>
      </c>
      <c r="C27802" s="7" t="s">
        <v>17524</v>
      </c>
      <c r="D27802" t="s">
        <v>17525</v>
      </c>
    </row>
    <row r="27803" spans="1:4" x14ac:dyDescent="0.2">
      <c r="A27803" t="s">
        <v>53556</v>
      </c>
      <c r="B27803" s="7" t="s">
        <v>53557</v>
      </c>
      <c r="C27803" s="7" t="s">
        <v>17524</v>
      </c>
      <c r="D27803" t="s">
        <v>17525</v>
      </c>
    </row>
    <row r="27804" spans="1:4" x14ac:dyDescent="0.2">
      <c r="A27804" t="s">
        <v>53558</v>
      </c>
      <c r="B27804" s="7" t="s">
        <v>53559</v>
      </c>
      <c r="C27804" s="7" t="s">
        <v>17524</v>
      </c>
      <c r="D27804" t="s">
        <v>17525</v>
      </c>
    </row>
    <row r="27805" spans="1:4" x14ac:dyDescent="0.2">
      <c r="A27805" t="s">
        <v>53560</v>
      </c>
      <c r="B27805" s="7" t="s">
        <v>53561</v>
      </c>
      <c r="C27805" s="7" t="s">
        <v>17734</v>
      </c>
      <c r="D27805" t="s">
        <v>17735</v>
      </c>
    </row>
    <row r="27806" spans="1:4" x14ac:dyDescent="0.2">
      <c r="A27806" t="s">
        <v>53562</v>
      </c>
      <c r="B27806" s="7" t="s">
        <v>53563</v>
      </c>
      <c r="C27806" s="7" t="s">
        <v>17524</v>
      </c>
      <c r="D27806" t="s">
        <v>17525</v>
      </c>
    </row>
    <row r="27807" spans="1:4" x14ac:dyDescent="0.2">
      <c r="A27807" t="s">
        <v>53564</v>
      </c>
      <c r="B27807" s="7" t="s">
        <v>53565</v>
      </c>
      <c r="C27807" s="7" t="s">
        <v>17524</v>
      </c>
      <c r="D27807" t="s">
        <v>17525</v>
      </c>
    </row>
    <row r="27808" spans="1:4" x14ac:dyDescent="0.2">
      <c r="A27808" t="s">
        <v>53566</v>
      </c>
      <c r="B27808" s="7" t="s">
        <v>53567</v>
      </c>
      <c r="C27808" s="7" t="s">
        <v>17509</v>
      </c>
      <c r="D27808" t="s">
        <v>17510</v>
      </c>
    </row>
    <row r="27809" spans="1:4" x14ac:dyDescent="0.2">
      <c r="A27809" t="s">
        <v>53568</v>
      </c>
      <c r="B27809" s="7" t="s">
        <v>53567</v>
      </c>
      <c r="C27809" s="7" t="s">
        <v>17524</v>
      </c>
      <c r="D27809" t="s">
        <v>17525</v>
      </c>
    </row>
    <row r="27810" spans="1:4" x14ac:dyDescent="0.2">
      <c r="A27810" t="s">
        <v>53569</v>
      </c>
      <c r="B27810" s="7" t="s">
        <v>53570</v>
      </c>
      <c r="C27810" s="7" t="s">
        <v>17524</v>
      </c>
      <c r="D27810" t="s">
        <v>17525</v>
      </c>
    </row>
    <row r="27811" spans="1:4" x14ac:dyDescent="0.2">
      <c r="A27811" t="s">
        <v>53571</v>
      </c>
      <c r="B27811" s="7" t="s">
        <v>53570</v>
      </c>
      <c r="C27811" s="7" t="s">
        <v>17656</v>
      </c>
      <c r="D27811" t="s">
        <v>17657</v>
      </c>
    </row>
    <row r="27812" spans="1:4" x14ac:dyDescent="0.2">
      <c r="A27812" t="s">
        <v>53572</v>
      </c>
      <c r="B27812" s="7" t="s">
        <v>53573</v>
      </c>
      <c r="C27812" s="7" t="s">
        <v>17509</v>
      </c>
      <c r="D27812" t="s">
        <v>17510</v>
      </c>
    </row>
    <row r="27813" spans="1:4" x14ac:dyDescent="0.2">
      <c r="A27813" t="s">
        <v>53574</v>
      </c>
      <c r="B27813" s="7" t="s">
        <v>53575</v>
      </c>
      <c r="C27813" s="7" t="s">
        <v>17509</v>
      </c>
      <c r="D27813" t="s">
        <v>17510</v>
      </c>
    </row>
    <row r="27814" spans="1:4" x14ac:dyDescent="0.2">
      <c r="A27814" t="s">
        <v>53576</v>
      </c>
      <c r="B27814" s="7" t="s">
        <v>53577</v>
      </c>
      <c r="C27814" s="7" t="s">
        <v>17509</v>
      </c>
      <c r="D27814" t="s">
        <v>17510</v>
      </c>
    </row>
    <row r="27815" spans="1:4" x14ac:dyDescent="0.2">
      <c r="A27815" t="s">
        <v>53578</v>
      </c>
      <c r="B27815" s="7" t="s">
        <v>53579</v>
      </c>
      <c r="C27815" s="7" t="s">
        <v>17734</v>
      </c>
      <c r="D27815" t="s">
        <v>17735</v>
      </c>
    </row>
    <row r="27816" spans="1:4" x14ac:dyDescent="0.2">
      <c r="A27816" t="s">
        <v>53580</v>
      </c>
      <c r="B27816" s="7" t="s">
        <v>53581</v>
      </c>
      <c r="C27816" s="7" t="s">
        <v>17509</v>
      </c>
      <c r="D27816" t="s">
        <v>17510</v>
      </c>
    </row>
    <row r="27817" spans="1:4" x14ac:dyDescent="0.2">
      <c r="A27817" t="s">
        <v>53582</v>
      </c>
      <c r="B27817" s="7" t="s">
        <v>53583</v>
      </c>
      <c r="C27817" s="7" t="s">
        <v>17509</v>
      </c>
      <c r="D27817" t="s">
        <v>17510</v>
      </c>
    </row>
    <row r="27818" spans="1:4" x14ac:dyDescent="0.2">
      <c r="A27818" t="s">
        <v>53584</v>
      </c>
      <c r="B27818" s="7" t="s">
        <v>53583</v>
      </c>
      <c r="C27818" s="7" t="s">
        <v>17524</v>
      </c>
      <c r="D27818" t="s">
        <v>17525</v>
      </c>
    </row>
    <row r="27819" spans="1:4" x14ac:dyDescent="0.2">
      <c r="A27819" t="s">
        <v>53585</v>
      </c>
      <c r="B27819" s="7" t="s">
        <v>53586</v>
      </c>
      <c r="C27819" s="7" t="s">
        <v>17509</v>
      </c>
      <c r="D27819" t="s">
        <v>17510</v>
      </c>
    </row>
    <row r="27820" spans="1:4" x14ac:dyDescent="0.2">
      <c r="A27820" t="s">
        <v>53587</v>
      </c>
      <c r="B27820" s="7" t="s">
        <v>53588</v>
      </c>
      <c r="C27820" s="7" t="s">
        <v>17509</v>
      </c>
      <c r="D27820" t="s">
        <v>17510</v>
      </c>
    </row>
    <row r="27821" spans="1:4" x14ac:dyDescent="0.2">
      <c r="A27821" t="s">
        <v>53589</v>
      </c>
      <c r="B27821" s="7" t="s">
        <v>53590</v>
      </c>
      <c r="C27821" s="7" t="s">
        <v>17509</v>
      </c>
      <c r="D27821" t="s">
        <v>17510</v>
      </c>
    </row>
    <row r="27822" spans="1:4" x14ac:dyDescent="0.2">
      <c r="A27822" t="s">
        <v>53591</v>
      </c>
      <c r="B27822" s="7" t="s">
        <v>53590</v>
      </c>
      <c r="C27822" s="7" t="s">
        <v>17524</v>
      </c>
      <c r="D27822" t="s">
        <v>17525</v>
      </c>
    </row>
    <row r="27823" spans="1:4" x14ac:dyDescent="0.2">
      <c r="A27823" t="s">
        <v>53592</v>
      </c>
      <c r="B27823" s="7" t="s">
        <v>53593</v>
      </c>
      <c r="C27823" s="7" t="s">
        <v>17524</v>
      </c>
      <c r="D27823" t="s">
        <v>17525</v>
      </c>
    </row>
    <row r="27824" spans="1:4" x14ac:dyDescent="0.2">
      <c r="A27824" t="s">
        <v>53594</v>
      </c>
      <c r="B27824" s="7" t="s">
        <v>53595</v>
      </c>
      <c r="C27824" s="7" t="s">
        <v>17524</v>
      </c>
      <c r="D27824" t="s">
        <v>17525</v>
      </c>
    </row>
    <row r="27825" spans="1:4" x14ac:dyDescent="0.2">
      <c r="A27825" t="s">
        <v>53596</v>
      </c>
      <c r="B27825" s="7" t="s">
        <v>53597</v>
      </c>
      <c r="C27825" s="7" t="s">
        <v>17509</v>
      </c>
      <c r="D27825" t="s">
        <v>17510</v>
      </c>
    </row>
    <row r="27826" spans="1:4" x14ac:dyDescent="0.2">
      <c r="A27826" t="s">
        <v>53598</v>
      </c>
      <c r="B27826" s="7" t="s">
        <v>53599</v>
      </c>
      <c r="C27826" s="7" t="s">
        <v>17524</v>
      </c>
      <c r="D27826" t="s">
        <v>17525</v>
      </c>
    </row>
    <row r="27827" spans="1:4" x14ac:dyDescent="0.2">
      <c r="A27827" t="s">
        <v>53600</v>
      </c>
      <c r="B27827" s="7" t="s">
        <v>53601</v>
      </c>
      <c r="C27827" s="7" t="s">
        <v>17509</v>
      </c>
      <c r="D27827" t="s">
        <v>17510</v>
      </c>
    </row>
    <row r="27828" spans="1:4" x14ac:dyDescent="0.2">
      <c r="A27828" t="s">
        <v>53602</v>
      </c>
      <c r="B27828" s="7" t="s">
        <v>53603</v>
      </c>
      <c r="C27828" s="7" t="s">
        <v>17524</v>
      </c>
      <c r="D27828" t="s">
        <v>17525</v>
      </c>
    </row>
    <row r="27829" spans="1:4" x14ac:dyDescent="0.2">
      <c r="A27829" t="s">
        <v>53604</v>
      </c>
      <c r="B27829" s="7" t="s">
        <v>53605</v>
      </c>
      <c r="C27829" s="7" t="s">
        <v>17509</v>
      </c>
      <c r="D27829" t="s">
        <v>17510</v>
      </c>
    </row>
    <row r="27830" spans="1:4" x14ac:dyDescent="0.2">
      <c r="A27830" t="s">
        <v>53606</v>
      </c>
      <c r="B27830" s="7" t="s">
        <v>53607</v>
      </c>
      <c r="C27830" s="7" t="s">
        <v>17524</v>
      </c>
      <c r="D27830" t="s">
        <v>17525</v>
      </c>
    </row>
    <row r="27831" spans="1:4" x14ac:dyDescent="0.2">
      <c r="A27831" t="s">
        <v>53608</v>
      </c>
      <c r="B27831" s="7" t="s">
        <v>53609</v>
      </c>
      <c r="C27831" s="7" t="s">
        <v>17509</v>
      </c>
      <c r="D27831" t="s">
        <v>17510</v>
      </c>
    </row>
    <row r="27832" spans="1:4" x14ac:dyDescent="0.2">
      <c r="A27832" t="s">
        <v>53610</v>
      </c>
      <c r="B27832" s="7" t="s">
        <v>53609</v>
      </c>
      <c r="C27832" s="7" t="s">
        <v>17524</v>
      </c>
      <c r="D27832" t="s">
        <v>17525</v>
      </c>
    </row>
    <row r="27833" spans="1:4" x14ac:dyDescent="0.2">
      <c r="A27833" t="s">
        <v>53611</v>
      </c>
      <c r="B27833" s="7" t="s">
        <v>53612</v>
      </c>
      <c r="C27833" s="7" t="s">
        <v>17509</v>
      </c>
      <c r="D27833" t="s">
        <v>17510</v>
      </c>
    </row>
    <row r="27834" spans="1:4" x14ac:dyDescent="0.2">
      <c r="A27834" t="s">
        <v>53613</v>
      </c>
      <c r="B27834" s="7" t="s">
        <v>53614</v>
      </c>
      <c r="C27834" s="7" t="s">
        <v>17509</v>
      </c>
      <c r="D27834" t="s">
        <v>17510</v>
      </c>
    </row>
    <row r="27835" spans="1:4" x14ac:dyDescent="0.2">
      <c r="A27835" t="s">
        <v>53615</v>
      </c>
      <c r="B27835" s="7" t="s">
        <v>53616</v>
      </c>
      <c r="C27835" s="7" t="s">
        <v>17524</v>
      </c>
      <c r="D27835" t="s">
        <v>17525</v>
      </c>
    </row>
    <row r="27836" spans="1:4" x14ac:dyDescent="0.2">
      <c r="A27836" t="s">
        <v>53617</v>
      </c>
      <c r="B27836" s="7" t="s">
        <v>53618</v>
      </c>
      <c r="C27836" s="7" t="s">
        <v>17509</v>
      </c>
      <c r="D27836" t="s">
        <v>17510</v>
      </c>
    </row>
    <row r="27837" spans="1:4" x14ac:dyDescent="0.2">
      <c r="A27837" t="s">
        <v>53619</v>
      </c>
      <c r="B27837" s="7" t="s">
        <v>53618</v>
      </c>
      <c r="C27837" s="7" t="s">
        <v>17524</v>
      </c>
      <c r="D27837" t="s">
        <v>17525</v>
      </c>
    </row>
    <row r="27838" spans="1:4" x14ac:dyDescent="0.2">
      <c r="A27838" t="s">
        <v>53620</v>
      </c>
      <c r="B27838" s="7" t="s">
        <v>53621</v>
      </c>
      <c r="C27838" s="7" t="s">
        <v>17524</v>
      </c>
      <c r="D27838" t="s">
        <v>17525</v>
      </c>
    </row>
    <row r="27839" spans="1:4" x14ac:dyDescent="0.2">
      <c r="A27839" t="s">
        <v>53622</v>
      </c>
      <c r="B27839" s="7" t="s">
        <v>53623</v>
      </c>
      <c r="C27839" s="7" t="s">
        <v>17524</v>
      </c>
      <c r="D27839" t="s">
        <v>17525</v>
      </c>
    </row>
    <row r="27840" spans="1:4" x14ac:dyDescent="0.2">
      <c r="A27840" t="s">
        <v>53624</v>
      </c>
      <c r="B27840" s="7" t="s">
        <v>53625</v>
      </c>
      <c r="C27840" s="7" t="s">
        <v>17509</v>
      </c>
      <c r="D27840" t="s">
        <v>17510</v>
      </c>
    </row>
    <row r="27841" spans="1:4" x14ac:dyDescent="0.2">
      <c r="A27841" t="s">
        <v>53626</v>
      </c>
      <c r="B27841" s="7" t="s">
        <v>11445</v>
      </c>
      <c r="C27841" s="7" t="s">
        <v>17734</v>
      </c>
      <c r="D27841" t="s">
        <v>17735</v>
      </c>
    </row>
    <row r="27842" spans="1:4" x14ac:dyDescent="0.2">
      <c r="A27842" t="s">
        <v>53627</v>
      </c>
      <c r="B27842" s="7" t="s">
        <v>53628</v>
      </c>
      <c r="C27842" s="7" t="s">
        <v>17509</v>
      </c>
      <c r="D27842" t="s">
        <v>17510</v>
      </c>
    </row>
    <row r="27843" spans="1:4" x14ac:dyDescent="0.2">
      <c r="A27843" t="s">
        <v>53629</v>
      </c>
      <c r="B27843" s="7" t="s">
        <v>53628</v>
      </c>
      <c r="C27843" s="7" t="s">
        <v>17524</v>
      </c>
      <c r="D27843" t="s">
        <v>17525</v>
      </c>
    </row>
    <row r="27844" spans="1:4" x14ac:dyDescent="0.2">
      <c r="A27844" t="s">
        <v>53630</v>
      </c>
      <c r="B27844" s="7" t="s">
        <v>53631</v>
      </c>
      <c r="C27844" s="7" t="s">
        <v>17509</v>
      </c>
      <c r="D27844" t="s">
        <v>17510</v>
      </c>
    </row>
    <row r="27845" spans="1:4" x14ac:dyDescent="0.2">
      <c r="A27845" t="s">
        <v>53632</v>
      </c>
      <c r="B27845" s="7" t="s">
        <v>53631</v>
      </c>
      <c r="C27845" s="7" t="s">
        <v>17524</v>
      </c>
      <c r="D27845" t="s">
        <v>17525</v>
      </c>
    </row>
    <row r="27846" spans="1:4" x14ac:dyDescent="0.2">
      <c r="A27846" t="s">
        <v>53633</v>
      </c>
      <c r="B27846" s="7" t="s">
        <v>53634</v>
      </c>
      <c r="C27846" s="7" t="s">
        <v>17509</v>
      </c>
      <c r="D27846" t="s">
        <v>17510</v>
      </c>
    </row>
    <row r="27847" spans="1:4" x14ac:dyDescent="0.2">
      <c r="A27847" t="s">
        <v>53635</v>
      </c>
      <c r="B27847" s="7" t="s">
        <v>53634</v>
      </c>
      <c r="C27847" s="7" t="s">
        <v>17524</v>
      </c>
      <c r="D27847" t="s">
        <v>17525</v>
      </c>
    </row>
    <row r="27848" spans="1:4" x14ac:dyDescent="0.2">
      <c r="A27848" t="s">
        <v>53636</v>
      </c>
      <c r="B27848" s="7" t="s">
        <v>53637</v>
      </c>
      <c r="C27848" s="7" t="s">
        <v>17509</v>
      </c>
      <c r="D27848" t="s">
        <v>17510</v>
      </c>
    </row>
    <row r="27849" spans="1:4" x14ac:dyDescent="0.2">
      <c r="A27849" t="s">
        <v>53638</v>
      </c>
      <c r="B27849" s="7" t="s">
        <v>53639</v>
      </c>
      <c r="C27849" s="7" t="s">
        <v>17509</v>
      </c>
      <c r="D27849" t="s">
        <v>17510</v>
      </c>
    </row>
    <row r="27850" spans="1:4" x14ac:dyDescent="0.2">
      <c r="A27850" t="s">
        <v>53640</v>
      </c>
      <c r="B27850" s="7" t="s">
        <v>53639</v>
      </c>
      <c r="C27850" s="7" t="s">
        <v>17524</v>
      </c>
      <c r="D27850" t="s">
        <v>17525</v>
      </c>
    </row>
    <row r="27851" spans="1:4" x14ac:dyDescent="0.2">
      <c r="A27851" t="s">
        <v>53641</v>
      </c>
      <c r="B27851" s="7" t="s">
        <v>53642</v>
      </c>
      <c r="C27851" s="7" t="s">
        <v>17509</v>
      </c>
      <c r="D27851" t="s">
        <v>17510</v>
      </c>
    </row>
    <row r="27852" spans="1:4" x14ac:dyDescent="0.2">
      <c r="A27852" t="s">
        <v>53643</v>
      </c>
      <c r="B27852" s="7" t="s">
        <v>53642</v>
      </c>
      <c r="C27852" s="7" t="s">
        <v>17524</v>
      </c>
      <c r="D27852" t="s">
        <v>17525</v>
      </c>
    </row>
    <row r="27853" spans="1:4" x14ac:dyDescent="0.2">
      <c r="A27853" t="s">
        <v>53644</v>
      </c>
      <c r="B27853" s="7" t="s">
        <v>53645</v>
      </c>
      <c r="C27853" s="7" t="s">
        <v>17509</v>
      </c>
      <c r="D27853" t="s">
        <v>17510</v>
      </c>
    </row>
    <row r="27854" spans="1:4" x14ac:dyDescent="0.2">
      <c r="A27854" t="s">
        <v>53646</v>
      </c>
      <c r="B27854" s="7" t="s">
        <v>53647</v>
      </c>
      <c r="C27854" s="7" t="s">
        <v>17524</v>
      </c>
      <c r="D27854" t="s">
        <v>17525</v>
      </c>
    </row>
    <row r="27855" spans="1:4" x14ac:dyDescent="0.2">
      <c r="A27855" t="s">
        <v>53648</v>
      </c>
      <c r="B27855" s="7" t="s">
        <v>53649</v>
      </c>
      <c r="C27855" s="7" t="s">
        <v>17509</v>
      </c>
      <c r="D27855" t="s">
        <v>17510</v>
      </c>
    </row>
    <row r="27856" spans="1:4" x14ac:dyDescent="0.2">
      <c r="A27856" t="s">
        <v>53650</v>
      </c>
      <c r="B27856" s="7" t="s">
        <v>53651</v>
      </c>
      <c r="C27856" s="7" t="s">
        <v>17509</v>
      </c>
      <c r="D27856" t="s">
        <v>17510</v>
      </c>
    </row>
    <row r="27857" spans="1:4" x14ac:dyDescent="0.2">
      <c r="A27857" t="s">
        <v>53652</v>
      </c>
      <c r="B27857" s="7" t="s">
        <v>53653</v>
      </c>
      <c r="C27857" s="7" t="s">
        <v>17524</v>
      </c>
      <c r="D27857" t="s">
        <v>17525</v>
      </c>
    </row>
    <row r="27858" spans="1:4" x14ac:dyDescent="0.2">
      <c r="A27858" t="s">
        <v>53654</v>
      </c>
      <c r="B27858" s="7" t="s">
        <v>53655</v>
      </c>
      <c r="C27858" s="7" t="s">
        <v>17509</v>
      </c>
      <c r="D27858" t="s">
        <v>17510</v>
      </c>
    </row>
    <row r="27859" spans="1:4" x14ac:dyDescent="0.2">
      <c r="A27859" t="s">
        <v>53656</v>
      </c>
      <c r="B27859" s="7" t="s">
        <v>53657</v>
      </c>
      <c r="C27859" s="7" t="s">
        <v>17524</v>
      </c>
      <c r="D27859" t="s">
        <v>17525</v>
      </c>
    </row>
    <row r="27860" spans="1:4" x14ac:dyDescent="0.2">
      <c r="A27860" t="s">
        <v>53658</v>
      </c>
      <c r="B27860" s="7" t="s">
        <v>53659</v>
      </c>
      <c r="C27860" s="7" t="s">
        <v>17509</v>
      </c>
      <c r="D27860" t="s">
        <v>17510</v>
      </c>
    </row>
    <row r="27861" spans="1:4" x14ac:dyDescent="0.2">
      <c r="A27861" t="s">
        <v>53660</v>
      </c>
      <c r="B27861" s="7" t="s">
        <v>53659</v>
      </c>
      <c r="C27861" s="7" t="s">
        <v>17524</v>
      </c>
      <c r="D27861" t="s">
        <v>17525</v>
      </c>
    </row>
    <row r="27862" spans="1:4" x14ac:dyDescent="0.2">
      <c r="A27862" t="s">
        <v>53661</v>
      </c>
      <c r="B27862" s="7" t="s">
        <v>53662</v>
      </c>
      <c r="C27862" s="7" t="s">
        <v>17509</v>
      </c>
      <c r="D27862" t="s">
        <v>17510</v>
      </c>
    </row>
    <row r="27863" spans="1:4" x14ac:dyDescent="0.2">
      <c r="A27863" t="s">
        <v>53663</v>
      </c>
      <c r="B27863" s="7" t="s">
        <v>53664</v>
      </c>
      <c r="C27863" s="7" t="s">
        <v>17524</v>
      </c>
      <c r="D27863" t="s">
        <v>17525</v>
      </c>
    </row>
    <row r="27864" spans="1:4" x14ac:dyDescent="0.2">
      <c r="A27864" t="s">
        <v>53665</v>
      </c>
      <c r="B27864" s="7" t="s">
        <v>53666</v>
      </c>
      <c r="C27864" s="7" t="s">
        <v>17509</v>
      </c>
      <c r="D27864" t="s">
        <v>17510</v>
      </c>
    </row>
    <row r="27865" spans="1:4" x14ac:dyDescent="0.2">
      <c r="A27865" t="s">
        <v>53667</v>
      </c>
      <c r="B27865" s="7" t="s">
        <v>53668</v>
      </c>
      <c r="C27865" s="7" t="s">
        <v>17524</v>
      </c>
      <c r="D27865" t="s">
        <v>17525</v>
      </c>
    </row>
    <row r="27866" spans="1:4" x14ac:dyDescent="0.2">
      <c r="A27866" t="s">
        <v>53669</v>
      </c>
      <c r="B27866" s="7" t="s">
        <v>53670</v>
      </c>
      <c r="C27866" s="7" t="s">
        <v>17524</v>
      </c>
      <c r="D27866" t="s">
        <v>17525</v>
      </c>
    </row>
    <row r="27867" spans="1:4" x14ac:dyDescent="0.2">
      <c r="A27867" t="s">
        <v>53671</v>
      </c>
      <c r="B27867" s="7" t="s">
        <v>53672</v>
      </c>
      <c r="C27867" s="7" t="s">
        <v>17509</v>
      </c>
      <c r="D27867" t="s">
        <v>17510</v>
      </c>
    </row>
    <row r="27868" spans="1:4" x14ac:dyDescent="0.2">
      <c r="A27868" t="s">
        <v>53673</v>
      </c>
      <c r="B27868" s="7" t="s">
        <v>53674</v>
      </c>
      <c r="C27868" s="7" t="s">
        <v>17524</v>
      </c>
      <c r="D27868" t="s">
        <v>17525</v>
      </c>
    </row>
    <row r="27869" spans="1:4" x14ac:dyDescent="0.2">
      <c r="A27869" t="s">
        <v>53675</v>
      </c>
      <c r="B27869" s="7" t="s">
        <v>53676</v>
      </c>
      <c r="C27869" s="7" t="s">
        <v>17509</v>
      </c>
      <c r="D27869" t="s">
        <v>17510</v>
      </c>
    </row>
    <row r="27870" spans="1:4" x14ac:dyDescent="0.2">
      <c r="A27870" t="s">
        <v>53677</v>
      </c>
      <c r="B27870" s="7" t="s">
        <v>53676</v>
      </c>
      <c r="C27870" s="7" t="s">
        <v>17524</v>
      </c>
      <c r="D27870" t="s">
        <v>17525</v>
      </c>
    </row>
    <row r="27871" spans="1:4" x14ac:dyDescent="0.2">
      <c r="A27871" t="s">
        <v>53678</v>
      </c>
      <c r="B27871" s="7" t="s">
        <v>53679</v>
      </c>
      <c r="C27871" s="7" t="s">
        <v>17524</v>
      </c>
      <c r="D27871" t="s">
        <v>17525</v>
      </c>
    </row>
    <row r="27872" spans="1:4" x14ac:dyDescent="0.2">
      <c r="A27872" t="s">
        <v>53680</v>
      </c>
      <c r="B27872" s="7" t="s">
        <v>53681</v>
      </c>
      <c r="C27872" s="7" t="s">
        <v>17524</v>
      </c>
      <c r="D27872" t="s">
        <v>17525</v>
      </c>
    </row>
    <row r="27873" spans="1:4" x14ac:dyDescent="0.2">
      <c r="A27873" t="s">
        <v>53682</v>
      </c>
      <c r="B27873" s="7" t="s">
        <v>11447</v>
      </c>
      <c r="C27873" s="7" t="s">
        <v>18205</v>
      </c>
      <c r="D27873" t="s">
        <v>18206</v>
      </c>
    </row>
    <row r="27874" spans="1:4" x14ac:dyDescent="0.2">
      <c r="A27874" t="s">
        <v>53683</v>
      </c>
      <c r="B27874" s="7" t="s">
        <v>53684</v>
      </c>
      <c r="C27874" s="7" t="s">
        <v>18205</v>
      </c>
      <c r="D27874" t="s">
        <v>18206</v>
      </c>
    </row>
    <row r="27875" spans="1:4" x14ac:dyDescent="0.2">
      <c r="A27875" t="s">
        <v>53685</v>
      </c>
      <c r="B27875" s="7" t="s">
        <v>53684</v>
      </c>
      <c r="C27875" s="7" t="s">
        <v>17524</v>
      </c>
      <c r="D27875" t="s">
        <v>17525</v>
      </c>
    </row>
    <row r="27876" spans="1:4" x14ac:dyDescent="0.2">
      <c r="A27876" t="s">
        <v>53686</v>
      </c>
      <c r="B27876" s="7" t="s">
        <v>53687</v>
      </c>
      <c r="C27876" s="7" t="s">
        <v>17524</v>
      </c>
      <c r="D27876" t="s">
        <v>17525</v>
      </c>
    </row>
    <row r="27877" spans="1:4" x14ac:dyDescent="0.2">
      <c r="A27877" t="s">
        <v>53688</v>
      </c>
      <c r="B27877" s="7" t="s">
        <v>53689</v>
      </c>
      <c r="C27877" s="7" t="s">
        <v>18205</v>
      </c>
      <c r="D27877" t="s">
        <v>18206</v>
      </c>
    </row>
    <row r="27878" spans="1:4" x14ac:dyDescent="0.2">
      <c r="A27878" t="s">
        <v>53690</v>
      </c>
      <c r="B27878" s="7" t="s">
        <v>53689</v>
      </c>
      <c r="C27878" s="7" t="s">
        <v>17509</v>
      </c>
      <c r="D27878" t="s">
        <v>17510</v>
      </c>
    </row>
    <row r="27879" spans="1:4" x14ac:dyDescent="0.2">
      <c r="A27879" t="s">
        <v>53691</v>
      </c>
      <c r="B27879" s="7" t="s">
        <v>53692</v>
      </c>
      <c r="C27879" s="7" t="s">
        <v>17509</v>
      </c>
      <c r="D27879" t="s">
        <v>17510</v>
      </c>
    </row>
    <row r="27880" spans="1:4" x14ac:dyDescent="0.2">
      <c r="A27880" t="s">
        <v>53693</v>
      </c>
      <c r="B27880" s="7" t="s">
        <v>53694</v>
      </c>
      <c r="C27880" s="7" t="s">
        <v>17509</v>
      </c>
      <c r="D27880" t="s">
        <v>17510</v>
      </c>
    </row>
    <row r="27881" spans="1:4" x14ac:dyDescent="0.2">
      <c r="A27881" t="s">
        <v>53695</v>
      </c>
      <c r="B27881" s="7" t="s">
        <v>53694</v>
      </c>
      <c r="C27881" s="7" t="s">
        <v>17524</v>
      </c>
      <c r="D27881" t="s">
        <v>17525</v>
      </c>
    </row>
    <row r="27882" spans="1:4" x14ac:dyDescent="0.2">
      <c r="A27882" t="s">
        <v>53696</v>
      </c>
      <c r="B27882" s="7" t="s">
        <v>53697</v>
      </c>
      <c r="C27882" s="7" t="s">
        <v>17509</v>
      </c>
      <c r="D27882" t="s">
        <v>17510</v>
      </c>
    </row>
    <row r="27883" spans="1:4" x14ac:dyDescent="0.2">
      <c r="A27883" t="s">
        <v>53698</v>
      </c>
      <c r="B27883" s="7" t="s">
        <v>53697</v>
      </c>
      <c r="C27883" s="7" t="s">
        <v>17524</v>
      </c>
      <c r="D27883" t="s">
        <v>17525</v>
      </c>
    </row>
    <row r="27884" spans="1:4" x14ac:dyDescent="0.2">
      <c r="A27884" t="s">
        <v>53699</v>
      </c>
      <c r="B27884" s="7" t="s">
        <v>53700</v>
      </c>
      <c r="C27884" s="7" t="s">
        <v>17524</v>
      </c>
      <c r="D27884" t="s">
        <v>17525</v>
      </c>
    </row>
    <row r="27885" spans="1:4" x14ac:dyDescent="0.2">
      <c r="A27885" t="s">
        <v>53701</v>
      </c>
      <c r="B27885" s="7" t="s">
        <v>53702</v>
      </c>
      <c r="C27885" s="7" t="s">
        <v>17524</v>
      </c>
      <c r="D27885" t="s">
        <v>17525</v>
      </c>
    </row>
    <row r="27886" spans="1:4" x14ac:dyDescent="0.2">
      <c r="A27886" t="s">
        <v>53703</v>
      </c>
      <c r="B27886" s="7" t="s">
        <v>53704</v>
      </c>
      <c r="C27886" s="7" t="s">
        <v>17524</v>
      </c>
      <c r="D27886" t="s">
        <v>17525</v>
      </c>
    </row>
    <row r="27887" spans="1:4" x14ac:dyDescent="0.2">
      <c r="A27887" t="s">
        <v>53705</v>
      </c>
      <c r="B27887" s="7" t="s">
        <v>53706</v>
      </c>
      <c r="C27887" s="7" t="s">
        <v>17524</v>
      </c>
      <c r="D27887" t="s">
        <v>17525</v>
      </c>
    </row>
    <row r="27888" spans="1:4" x14ac:dyDescent="0.2">
      <c r="A27888" t="s">
        <v>53707</v>
      </c>
      <c r="B27888" s="7" t="s">
        <v>53708</v>
      </c>
      <c r="C27888" s="7" t="s">
        <v>17509</v>
      </c>
      <c r="D27888" t="s">
        <v>17510</v>
      </c>
    </row>
    <row r="27889" spans="1:4" x14ac:dyDescent="0.2">
      <c r="A27889" t="s">
        <v>53709</v>
      </c>
      <c r="B27889" s="7" t="s">
        <v>53710</v>
      </c>
      <c r="C27889" s="7" t="s">
        <v>17509</v>
      </c>
      <c r="D27889" t="s">
        <v>17510</v>
      </c>
    </row>
    <row r="27890" spans="1:4" x14ac:dyDescent="0.2">
      <c r="A27890" t="s">
        <v>53711</v>
      </c>
      <c r="B27890" s="7" t="s">
        <v>53712</v>
      </c>
      <c r="C27890" s="7" t="s">
        <v>17509</v>
      </c>
      <c r="D27890" t="s">
        <v>17510</v>
      </c>
    </row>
    <row r="27891" spans="1:4" x14ac:dyDescent="0.2">
      <c r="A27891" t="s">
        <v>53713</v>
      </c>
      <c r="B27891" s="7" t="s">
        <v>53714</v>
      </c>
      <c r="C27891" s="7" t="s">
        <v>17524</v>
      </c>
      <c r="D27891" t="s">
        <v>17525</v>
      </c>
    </row>
    <row r="27892" spans="1:4" x14ac:dyDescent="0.2">
      <c r="A27892" t="s">
        <v>53715</v>
      </c>
      <c r="B27892" s="7" t="s">
        <v>53716</v>
      </c>
      <c r="C27892" s="7" t="s">
        <v>17524</v>
      </c>
      <c r="D27892" t="s">
        <v>17525</v>
      </c>
    </row>
    <row r="27893" spans="1:4" x14ac:dyDescent="0.2">
      <c r="A27893" t="s">
        <v>53717</v>
      </c>
      <c r="B27893" s="7" t="s">
        <v>53718</v>
      </c>
      <c r="C27893" s="7" t="s">
        <v>17509</v>
      </c>
      <c r="D27893" t="s">
        <v>17510</v>
      </c>
    </row>
    <row r="27894" spans="1:4" x14ac:dyDescent="0.2">
      <c r="A27894" t="s">
        <v>53719</v>
      </c>
      <c r="B27894" s="7" t="s">
        <v>53720</v>
      </c>
      <c r="C27894" s="7" t="s">
        <v>17524</v>
      </c>
      <c r="D27894" t="s">
        <v>17525</v>
      </c>
    </row>
    <row r="27895" spans="1:4" x14ac:dyDescent="0.2">
      <c r="A27895" t="s">
        <v>53721</v>
      </c>
      <c r="B27895" s="7" t="s">
        <v>53722</v>
      </c>
      <c r="C27895" s="7" t="s">
        <v>17509</v>
      </c>
      <c r="D27895" t="s">
        <v>17510</v>
      </c>
    </row>
    <row r="27896" spans="1:4" x14ac:dyDescent="0.2">
      <c r="A27896" t="s">
        <v>53723</v>
      </c>
      <c r="B27896" s="7" t="s">
        <v>53722</v>
      </c>
      <c r="C27896" s="7" t="s">
        <v>17524</v>
      </c>
      <c r="D27896" t="s">
        <v>17525</v>
      </c>
    </row>
    <row r="27897" spans="1:4" x14ac:dyDescent="0.2">
      <c r="A27897" t="s">
        <v>53724</v>
      </c>
      <c r="B27897" s="7" t="s">
        <v>53725</v>
      </c>
      <c r="C27897" s="7" t="s">
        <v>17524</v>
      </c>
      <c r="D27897" t="s">
        <v>17525</v>
      </c>
    </row>
    <row r="27898" spans="1:4" x14ac:dyDescent="0.2">
      <c r="A27898" t="s">
        <v>53726</v>
      </c>
      <c r="B27898" s="7" t="s">
        <v>53727</v>
      </c>
      <c r="C27898" s="7" t="s">
        <v>17509</v>
      </c>
      <c r="D27898" t="s">
        <v>17510</v>
      </c>
    </row>
    <row r="27899" spans="1:4" x14ac:dyDescent="0.2">
      <c r="A27899" t="s">
        <v>53728</v>
      </c>
      <c r="B27899" s="7" t="s">
        <v>53727</v>
      </c>
      <c r="C27899" s="7" t="s">
        <v>17524</v>
      </c>
      <c r="D27899" t="s">
        <v>17525</v>
      </c>
    </row>
    <row r="27900" spans="1:4" x14ac:dyDescent="0.2">
      <c r="A27900" t="s">
        <v>53729</v>
      </c>
      <c r="B27900" s="7" t="s">
        <v>53730</v>
      </c>
      <c r="C27900" s="7" t="s">
        <v>17524</v>
      </c>
      <c r="D27900" t="s">
        <v>17525</v>
      </c>
    </row>
    <row r="27901" spans="1:4" x14ac:dyDescent="0.2">
      <c r="A27901" t="s">
        <v>53731</v>
      </c>
      <c r="B27901" s="7" t="s">
        <v>53732</v>
      </c>
      <c r="C27901" s="7" t="s">
        <v>17509</v>
      </c>
      <c r="D27901" t="s">
        <v>17510</v>
      </c>
    </row>
    <row r="27902" spans="1:4" x14ac:dyDescent="0.2">
      <c r="A27902" t="s">
        <v>53733</v>
      </c>
      <c r="B27902" s="7" t="s">
        <v>53734</v>
      </c>
      <c r="C27902" s="7" t="s">
        <v>17509</v>
      </c>
      <c r="D27902" t="s">
        <v>17510</v>
      </c>
    </row>
    <row r="27903" spans="1:4" x14ac:dyDescent="0.2">
      <c r="A27903" t="s">
        <v>53735</v>
      </c>
      <c r="B27903" s="7" t="s">
        <v>53734</v>
      </c>
      <c r="C27903" s="7" t="s">
        <v>17524</v>
      </c>
      <c r="D27903" t="s">
        <v>17525</v>
      </c>
    </row>
    <row r="27904" spans="1:4" x14ac:dyDescent="0.2">
      <c r="A27904" t="s">
        <v>53736</v>
      </c>
      <c r="B27904" s="7" t="s">
        <v>53737</v>
      </c>
      <c r="C27904" s="7" t="s">
        <v>17524</v>
      </c>
      <c r="D27904" t="s">
        <v>17525</v>
      </c>
    </row>
    <row r="27905" spans="1:4" x14ac:dyDescent="0.2">
      <c r="A27905" t="s">
        <v>53738</v>
      </c>
      <c r="B27905" s="7" t="s">
        <v>53739</v>
      </c>
      <c r="C27905" s="7" t="s">
        <v>17524</v>
      </c>
      <c r="D27905" t="s">
        <v>17525</v>
      </c>
    </row>
    <row r="27906" spans="1:4" x14ac:dyDescent="0.2">
      <c r="A27906" t="s">
        <v>53740</v>
      </c>
      <c r="B27906" s="7" t="s">
        <v>53741</v>
      </c>
      <c r="C27906" s="7" t="s">
        <v>17524</v>
      </c>
      <c r="D27906" t="s">
        <v>17525</v>
      </c>
    </row>
    <row r="27907" spans="1:4" x14ac:dyDescent="0.2">
      <c r="A27907" t="s">
        <v>53742</v>
      </c>
      <c r="B27907" s="7" t="s">
        <v>53743</v>
      </c>
      <c r="C27907" s="7" t="s">
        <v>17524</v>
      </c>
      <c r="D27907" t="s">
        <v>17525</v>
      </c>
    </row>
    <row r="27908" spans="1:4" x14ac:dyDescent="0.2">
      <c r="A27908" t="s">
        <v>53744</v>
      </c>
      <c r="B27908" s="7" t="s">
        <v>53745</v>
      </c>
      <c r="C27908" s="7" t="s">
        <v>673</v>
      </c>
      <c r="D27908" t="s">
        <v>679</v>
      </c>
    </row>
    <row r="27909" spans="1:4" x14ac:dyDescent="0.2">
      <c r="A27909" t="s">
        <v>53746</v>
      </c>
      <c r="B27909" s="7" t="s">
        <v>53745</v>
      </c>
      <c r="C27909" s="7" t="s">
        <v>17509</v>
      </c>
      <c r="D27909" t="s">
        <v>17510</v>
      </c>
    </row>
    <row r="27910" spans="1:4" x14ac:dyDescent="0.2">
      <c r="A27910" t="s">
        <v>53747</v>
      </c>
      <c r="B27910" s="7" t="s">
        <v>53745</v>
      </c>
      <c r="C27910" s="7" t="s">
        <v>17524</v>
      </c>
      <c r="D27910" t="s">
        <v>17525</v>
      </c>
    </row>
    <row r="27911" spans="1:4" x14ac:dyDescent="0.2">
      <c r="A27911" t="s">
        <v>53748</v>
      </c>
      <c r="B27911" s="7" t="s">
        <v>53749</v>
      </c>
      <c r="C27911" s="7" t="s">
        <v>17509</v>
      </c>
      <c r="D27911" t="s">
        <v>17510</v>
      </c>
    </row>
    <row r="27912" spans="1:4" x14ac:dyDescent="0.2">
      <c r="A27912" t="s">
        <v>53750</v>
      </c>
      <c r="B27912" s="7" t="s">
        <v>53751</v>
      </c>
      <c r="C27912" s="7" t="s">
        <v>17524</v>
      </c>
      <c r="D27912" t="s">
        <v>17525</v>
      </c>
    </row>
    <row r="27913" spans="1:4" x14ac:dyDescent="0.2">
      <c r="A27913" t="s">
        <v>53752</v>
      </c>
      <c r="B27913" s="7" t="s">
        <v>53753</v>
      </c>
      <c r="C27913" s="7" t="s">
        <v>17734</v>
      </c>
      <c r="D27913" t="s">
        <v>17735</v>
      </c>
    </row>
    <row r="27914" spans="1:4" x14ac:dyDescent="0.2">
      <c r="A27914" t="s">
        <v>53754</v>
      </c>
      <c r="B27914" s="7" t="s">
        <v>11449</v>
      </c>
      <c r="C27914" s="7" t="s">
        <v>17520</v>
      </c>
      <c r="D27914" t="s">
        <v>53755</v>
      </c>
    </row>
    <row r="27915" spans="1:4" x14ac:dyDescent="0.2">
      <c r="A27915" t="s">
        <v>53756</v>
      </c>
      <c r="B27915" s="7" t="s">
        <v>11449</v>
      </c>
      <c r="C27915" s="7" t="s">
        <v>17524</v>
      </c>
      <c r="D27915" t="s">
        <v>17525</v>
      </c>
    </row>
    <row r="27916" spans="1:4" x14ac:dyDescent="0.2">
      <c r="A27916" t="s">
        <v>53757</v>
      </c>
      <c r="B27916" s="7" t="s">
        <v>11449</v>
      </c>
      <c r="C27916" s="7" t="s">
        <v>17656</v>
      </c>
      <c r="D27916" t="s">
        <v>17657</v>
      </c>
    </row>
    <row r="27917" spans="1:4" x14ac:dyDescent="0.2">
      <c r="A27917" t="s">
        <v>53758</v>
      </c>
      <c r="B27917" s="7" t="s">
        <v>11449</v>
      </c>
      <c r="C27917" s="7" t="s">
        <v>20586</v>
      </c>
      <c r="D27917" t="s">
        <v>20760</v>
      </c>
    </row>
    <row r="27918" spans="1:4" x14ac:dyDescent="0.2">
      <c r="A27918" t="s">
        <v>53759</v>
      </c>
      <c r="B27918" s="7" t="s">
        <v>53760</v>
      </c>
      <c r="C27918" s="7" t="s">
        <v>17509</v>
      </c>
      <c r="D27918" t="s">
        <v>17510</v>
      </c>
    </row>
    <row r="27919" spans="1:4" x14ac:dyDescent="0.2">
      <c r="A27919" t="s">
        <v>53761</v>
      </c>
      <c r="B27919" s="7" t="s">
        <v>53762</v>
      </c>
      <c r="C27919" s="7" t="s">
        <v>17509</v>
      </c>
      <c r="D27919" t="s">
        <v>17510</v>
      </c>
    </row>
    <row r="27920" spans="1:4" x14ac:dyDescent="0.2">
      <c r="A27920" t="s">
        <v>53763</v>
      </c>
      <c r="B27920" s="7" t="s">
        <v>53764</v>
      </c>
      <c r="C27920" s="7" t="s">
        <v>17524</v>
      </c>
      <c r="D27920" t="s">
        <v>17525</v>
      </c>
    </row>
    <row r="27921" spans="1:4" x14ac:dyDescent="0.2">
      <c r="A27921" t="s">
        <v>53765</v>
      </c>
      <c r="B27921" s="7" t="s">
        <v>53766</v>
      </c>
      <c r="C27921" s="7" t="s">
        <v>17509</v>
      </c>
      <c r="D27921" t="s">
        <v>17510</v>
      </c>
    </row>
    <row r="27922" spans="1:4" x14ac:dyDescent="0.2">
      <c r="A27922" t="s">
        <v>53767</v>
      </c>
      <c r="B27922" s="7" t="s">
        <v>53768</v>
      </c>
      <c r="C27922" s="7" t="s">
        <v>17509</v>
      </c>
      <c r="D27922" t="s">
        <v>17510</v>
      </c>
    </row>
    <row r="27923" spans="1:4" x14ac:dyDescent="0.2">
      <c r="A27923" t="s">
        <v>53769</v>
      </c>
      <c r="B27923" s="7" t="s">
        <v>53768</v>
      </c>
      <c r="C27923" s="7" t="s">
        <v>17656</v>
      </c>
      <c r="D27923" t="s">
        <v>17657</v>
      </c>
    </row>
    <row r="27924" spans="1:4" x14ac:dyDescent="0.2">
      <c r="A27924" t="s">
        <v>53770</v>
      </c>
      <c r="B27924" s="7" t="s">
        <v>53771</v>
      </c>
      <c r="C27924" s="7" t="s">
        <v>17509</v>
      </c>
      <c r="D27924" t="s">
        <v>17510</v>
      </c>
    </row>
    <row r="27925" spans="1:4" x14ac:dyDescent="0.2">
      <c r="A27925" t="s">
        <v>53772</v>
      </c>
      <c r="B27925" s="7" t="s">
        <v>53773</v>
      </c>
      <c r="C27925" s="7" t="s">
        <v>17524</v>
      </c>
      <c r="D27925" t="s">
        <v>17525</v>
      </c>
    </row>
    <row r="27926" spans="1:4" x14ac:dyDescent="0.2">
      <c r="A27926" t="s">
        <v>53774</v>
      </c>
      <c r="B27926" s="7" t="s">
        <v>53775</v>
      </c>
      <c r="C27926" s="7" t="s">
        <v>17524</v>
      </c>
      <c r="D27926" t="s">
        <v>17525</v>
      </c>
    </row>
    <row r="27927" spans="1:4" x14ac:dyDescent="0.2">
      <c r="A27927" t="s">
        <v>53776</v>
      </c>
      <c r="B27927" s="7" t="s">
        <v>53777</v>
      </c>
      <c r="C27927" s="7" t="s">
        <v>17524</v>
      </c>
      <c r="D27927" t="s">
        <v>17525</v>
      </c>
    </row>
    <row r="27928" spans="1:4" x14ac:dyDescent="0.2">
      <c r="A27928" t="s">
        <v>53778</v>
      </c>
      <c r="B27928" s="7" t="s">
        <v>53779</v>
      </c>
      <c r="C27928" s="7" t="s">
        <v>17524</v>
      </c>
      <c r="D27928" t="s">
        <v>17525</v>
      </c>
    </row>
    <row r="27929" spans="1:4" x14ac:dyDescent="0.2">
      <c r="A27929" t="s">
        <v>53780</v>
      </c>
      <c r="B27929" s="7" t="s">
        <v>53781</v>
      </c>
      <c r="C27929" s="7" t="s">
        <v>17524</v>
      </c>
      <c r="D27929" t="s">
        <v>17525</v>
      </c>
    </row>
    <row r="27930" spans="1:4" x14ac:dyDescent="0.2">
      <c r="A27930" t="s">
        <v>53782</v>
      </c>
      <c r="B27930" s="7" t="s">
        <v>53783</v>
      </c>
      <c r="C27930" s="7" t="s">
        <v>17524</v>
      </c>
      <c r="D27930" t="s">
        <v>17525</v>
      </c>
    </row>
    <row r="27931" spans="1:4" x14ac:dyDescent="0.2">
      <c r="A27931" t="s">
        <v>53784</v>
      </c>
      <c r="B27931" s="7" t="s">
        <v>53785</v>
      </c>
      <c r="C27931" s="7" t="s">
        <v>17524</v>
      </c>
      <c r="D27931" t="s">
        <v>17525</v>
      </c>
    </row>
    <row r="27932" spans="1:4" x14ac:dyDescent="0.2">
      <c r="A27932" t="s">
        <v>53786</v>
      </c>
      <c r="B27932" s="7" t="s">
        <v>53787</v>
      </c>
      <c r="C27932" s="7" t="s">
        <v>18205</v>
      </c>
      <c r="D27932" t="s">
        <v>18206</v>
      </c>
    </row>
    <row r="27933" spans="1:4" x14ac:dyDescent="0.2">
      <c r="A27933" t="s">
        <v>53788</v>
      </c>
      <c r="B27933" s="7" t="s">
        <v>53789</v>
      </c>
      <c r="C27933" s="7" t="s">
        <v>17524</v>
      </c>
      <c r="D27933" t="s">
        <v>17525</v>
      </c>
    </row>
    <row r="27934" spans="1:4" x14ac:dyDescent="0.2">
      <c r="A27934" t="s">
        <v>53790</v>
      </c>
      <c r="B27934" s="7" t="s">
        <v>53791</v>
      </c>
      <c r="C27934" s="7" t="s">
        <v>17637</v>
      </c>
      <c r="D27934" t="s">
        <v>32944</v>
      </c>
    </row>
    <row r="27935" spans="1:4" x14ac:dyDescent="0.2">
      <c r="A27935" t="s">
        <v>53792</v>
      </c>
      <c r="B27935" s="7" t="s">
        <v>53791</v>
      </c>
      <c r="C27935" s="7" t="s">
        <v>17509</v>
      </c>
      <c r="D27935" t="s">
        <v>17510</v>
      </c>
    </row>
    <row r="27936" spans="1:4" x14ac:dyDescent="0.2">
      <c r="A27936" t="s">
        <v>53793</v>
      </c>
      <c r="B27936" s="7" t="s">
        <v>53791</v>
      </c>
      <c r="C27936" s="7" t="s">
        <v>17524</v>
      </c>
      <c r="D27936" t="s">
        <v>17525</v>
      </c>
    </row>
    <row r="27937" spans="1:4" x14ac:dyDescent="0.2">
      <c r="A27937" t="s">
        <v>53794</v>
      </c>
      <c r="B27937" s="7" t="s">
        <v>53795</v>
      </c>
      <c r="C27937" s="7" t="s">
        <v>17524</v>
      </c>
      <c r="D27937" t="s">
        <v>17525</v>
      </c>
    </row>
    <row r="27938" spans="1:4" x14ac:dyDescent="0.2">
      <c r="A27938" t="s">
        <v>53796</v>
      </c>
      <c r="B27938" s="7" t="s">
        <v>53797</v>
      </c>
      <c r="C27938" s="7" t="s">
        <v>17524</v>
      </c>
      <c r="D27938" t="s">
        <v>17525</v>
      </c>
    </row>
    <row r="27939" spans="1:4" x14ac:dyDescent="0.2">
      <c r="A27939" t="s">
        <v>53798</v>
      </c>
      <c r="B27939" s="7" t="s">
        <v>53799</v>
      </c>
      <c r="C27939" s="7" t="s">
        <v>17524</v>
      </c>
      <c r="D27939" t="s">
        <v>17525</v>
      </c>
    </row>
    <row r="27940" spans="1:4" x14ac:dyDescent="0.2">
      <c r="A27940" t="s">
        <v>53800</v>
      </c>
      <c r="B27940" s="7" t="s">
        <v>53799</v>
      </c>
      <c r="C27940" s="7" t="s">
        <v>17656</v>
      </c>
      <c r="D27940" t="s">
        <v>17657</v>
      </c>
    </row>
    <row r="27941" spans="1:4" x14ac:dyDescent="0.2">
      <c r="A27941" t="s">
        <v>53801</v>
      </c>
      <c r="B27941" s="7" t="s">
        <v>53802</v>
      </c>
      <c r="C27941" s="7" t="s">
        <v>17524</v>
      </c>
      <c r="D27941" t="s">
        <v>17525</v>
      </c>
    </row>
    <row r="27942" spans="1:4" x14ac:dyDescent="0.2">
      <c r="A27942" t="s">
        <v>53803</v>
      </c>
      <c r="B27942" s="7" t="s">
        <v>53804</v>
      </c>
      <c r="C27942" s="7" t="s">
        <v>17509</v>
      </c>
      <c r="D27942" t="s">
        <v>17510</v>
      </c>
    </row>
    <row r="27943" spans="1:4" x14ac:dyDescent="0.2">
      <c r="A27943" t="s">
        <v>53805</v>
      </c>
      <c r="B27943" s="7" t="s">
        <v>53806</v>
      </c>
      <c r="C27943" s="7" t="s">
        <v>17509</v>
      </c>
      <c r="D27943" t="s">
        <v>17510</v>
      </c>
    </row>
    <row r="27944" spans="1:4" x14ac:dyDescent="0.2">
      <c r="A27944" t="s">
        <v>53807</v>
      </c>
      <c r="B27944" s="7" t="s">
        <v>53806</v>
      </c>
      <c r="C27944" s="7" t="s">
        <v>17524</v>
      </c>
      <c r="D27944" t="s">
        <v>17525</v>
      </c>
    </row>
    <row r="27945" spans="1:4" x14ac:dyDescent="0.2">
      <c r="A27945" t="s">
        <v>53808</v>
      </c>
      <c r="B27945" s="7" t="s">
        <v>53809</v>
      </c>
      <c r="C27945" s="7" t="s">
        <v>17509</v>
      </c>
      <c r="D27945" t="s">
        <v>17510</v>
      </c>
    </row>
    <row r="27946" spans="1:4" x14ac:dyDescent="0.2">
      <c r="A27946" t="s">
        <v>53810</v>
      </c>
      <c r="B27946" s="7" t="s">
        <v>53811</v>
      </c>
      <c r="C27946" s="7" t="s">
        <v>17509</v>
      </c>
      <c r="D27946" t="s">
        <v>17510</v>
      </c>
    </row>
    <row r="27947" spans="1:4" x14ac:dyDescent="0.2">
      <c r="A27947" t="s">
        <v>53812</v>
      </c>
      <c r="B27947" s="7" t="s">
        <v>53813</v>
      </c>
      <c r="C27947" s="7" t="s">
        <v>17656</v>
      </c>
      <c r="D27947" t="s">
        <v>17657</v>
      </c>
    </row>
    <row r="27948" spans="1:4" x14ac:dyDescent="0.2">
      <c r="A27948" t="s">
        <v>53814</v>
      </c>
      <c r="B27948" s="7" t="s">
        <v>53815</v>
      </c>
      <c r="C27948" s="7" t="s">
        <v>17524</v>
      </c>
      <c r="D27948" t="s">
        <v>17525</v>
      </c>
    </row>
    <row r="27949" spans="1:4" x14ac:dyDescent="0.2">
      <c r="A27949" t="s">
        <v>53816</v>
      </c>
      <c r="B27949" s="7" t="s">
        <v>53817</v>
      </c>
      <c r="C27949" s="7" t="s">
        <v>17524</v>
      </c>
      <c r="D27949" t="s">
        <v>17525</v>
      </c>
    </row>
    <row r="27950" spans="1:4" x14ac:dyDescent="0.2">
      <c r="A27950" t="s">
        <v>53818</v>
      </c>
      <c r="B27950" s="7" t="s">
        <v>53819</v>
      </c>
      <c r="C27950" s="7" t="s">
        <v>17509</v>
      </c>
      <c r="D27950" t="s">
        <v>17510</v>
      </c>
    </row>
    <row r="27951" spans="1:4" x14ac:dyDescent="0.2">
      <c r="A27951" t="s">
        <v>53820</v>
      </c>
      <c r="B27951" s="7" t="s">
        <v>53819</v>
      </c>
      <c r="C27951" s="7" t="s">
        <v>17524</v>
      </c>
      <c r="D27951" t="s">
        <v>17525</v>
      </c>
    </row>
    <row r="27952" spans="1:4" x14ac:dyDescent="0.2">
      <c r="A27952" t="s">
        <v>53821</v>
      </c>
      <c r="B27952" s="7" t="s">
        <v>53822</v>
      </c>
      <c r="C27952" s="7" t="s">
        <v>18379</v>
      </c>
      <c r="D27952" t="s">
        <v>18647</v>
      </c>
    </row>
    <row r="27953" spans="1:4" x14ac:dyDescent="0.2">
      <c r="A27953" t="s">
        <v>53823</v>
      </c>
      <c r="B27953" s="7" t="s">
        <v>53824</v>
      </c>
      <c r="C27953" s="7" t="s">
        <v>17524</v>
      </c>
      <c r="D27953" t="s">
        <v>17525</v>
      </c>
    </row>
    <row r="27954" spans="1:4" x14ac:dyDescent="0.2">
      <c r="A27954" t="s">
        <v>53825</v>
      </c>
      <c r="B27954" s="7" t="s">
        <v>53826</v>
      </c>
      <c r="C27954" s="7" t="s">
        <v>17524</v>
      </c>
      <c r="D27954" t="s">
        <v>17525</v>
      </c>
    </row>
    <row r="27955" spans="1:4" x14ac:dyDescent="0.2">
      <c r="A27955" t="s">
        <v>53827</v>
      </c>
      <c r="B27955" s="7" t="s">
        <v>53826</v>
      </c>
      <c r="C27955" s="7" t="s">
        <v>17656</v>
      </c>
      <c r="D27955" t="s">
        <v>17657</v>
      </c>
    </row>
    <row r="27956" spans="1:4" x14ac:dyDescent="0.2">
      <c r="A27956" t="s">
        <v>53828</v>
      </c>
      <c r="B27956" s="7" t="s">
        <v>53829</v>
      </c>
      <c r="C27956" s="7" t="s">
        <v>17509</v>
      </c>
      <c r="D27956" t="s">
        <v>17510</v>
      </c>
    </row>
    <row r="27957" spans="1:4" x14ac:dyDescent="0.2">
      <c r="A27957" t="s">
        <v>53830</v>
      </c>
      <c r="B27957" s="7" t="s">
        <v>53831</v>
      </c>
      <c r="C27957" s="7" t="s">
        <v>17509</v>
      </c>
      <c r="D27957" t="s">
        <v>17510</v>
      </c>
    </row>
    <row r="27958" spans="1:4" x14ac:dyDescent="0.2">
      <c r="A27958" t="s">
        <v>53832</v>
      </c>
      <c r="B27958" s="7" t="s">
        <v>53831</v>
      </c>
      <c r="C27958" s="7" t="s">
        <v>17524</v>
      </c>
      <c r="D27958" t="s">
        <v>17525</v>
      </c>
    </row>
    <row r="27959" spans="1:4" x14ac:dyDescent="0.2">
      <c r="A27959" t="s">
        <v>53833</v>
      </c>
      <c r="B27959" s="7" t="s">
        <v>53834</v>
      </c>
      <c r="C27959" s="7" t="s">
        <v>17509</v>
      </c>
      <c r="D27959" t="s">
        <v>17510</v>
      </c>
    </row>
    <row r="27960" spans="1:4" x14ac:dyDescent="0.2">
      <c r="A27960" t="s">
        <v>53835</v>
      </c>
      <c r="B27960" s="7" t="s">
        <v>53834</v>
      </c>
      <c r="C27960" s="7" t="s">
        <v>17524</v>
      </c>
      <c r="D27960" t="s">
        <v>17525</v>
      </c>
    </row>
    <row r="27961" spans="1:4" x14ac:dyDescent="0.2">
      <c r="A27961" t="s">
        <v>53836</v>
      </c>
      <c r="B27961" s="7" t="s">
        <v>53837</v>
      </c>
      <c r="C27961" s="7" t="s">
        <v>17509</v>
      </c>
      <c r="D27961" t="s">
        <v>17510</v>
      </c>
    </row>
    <row r="27962" spans="1:4" x14ac:dyDescent="0.2">
      <c r="A27962" t="s">
        <v>53838</v>
      </c>
      <c r="B27962" s="7" t="s">
        <v>53839</v>
      </c>
      <c r="C27962" s="7" t="s">
        <v>17509</v>
      </c>
      <c r="D27962" t="s">
        <v>17510</v>
      </c>
    </row>
    <row r="27963" spans="1:4" x14ac:dyDescent="0.2">
      <c r="A27963" t="s">
        <v>53840</v>
      </c>
      <c r="B27963" s="7" t="s">
        <v>53841</v>
      </c>
      <c r="C27963" s="7" t="s">
        <v>17509</v>
      </c>
      <c r="D27963" t="s">
        <v>17510</v>
      </c>
    </row>
    <row r="27964" spans="1:4" x14ac:dyDescent="0.2">
      <c r="A27964" t="s">
        <v>53842</v>
      </c>
      <c r="B27964" s="7" t="s">
        <v>53843</v>
      </c>
      <c r="C27964" s="7" t="s">
        <v>17509</v>
      </c>
      <c r="D27964" t="s">
        <v>17510</v>
      </c>
    </row>
    <row r="27965" spans="1:4" x14ac:dyDescent="0.2">
      <c r="A27965" t="s">
        <v>53844</v>
      </c>
      <c r="B27965" s="7" t="s">
        <v>53843</v>
      </c>
      <c r="C27965" s="7" t="s">
        <v>17524</v>
      </c>
      <c r="D27965" t="s">
        <v>17525</v>
      </c>
    </row>
    <row r="27966" spans="1:4" x14ac:dyDescent="0.2">
      <c r="A27966" t="s">
        <v>53845</v>
      </c>
      <c r="B27966" s="7" t="s">
        <v>53846</v>
      </c>
      <c r="C27966" s="7" t="s">
        <v>17524</v>
      </c>
      <c r="D27966" t="s">
        <v>17525</v>
      </c>
    </row>
    <row r="27967" spans="1:4" x14ac:dyDescent="0.2">
      <c r="A27967" t="s">
        <v>53847</v>
      </c>
      <c r="B27967" s="7" t="s">
        <v>53848</v>
      </c>
      <c r="C27967" s="7" t="s">
        <v>3604</v>
      </c>
      <c r="D27967" t="s">
        <v>3605</v>
      </c>
    </row>
    <row r="27968" spans="1:4" x14ac:dyDescent="0.2">
      <c r="A27968" t="s">
        <v>53849</v>
      </c>
      <c r="B27968" s="7" t="s">
        <v>53850</v>
      </c>
      <c r="C27968" s="7" t="s">
        <v>17509</v>
      </c>
      <c r="D27968" t="s">
        <v>17510</v>
      </c>
    </row>
    <row r="27969" spans="1:4" x14ac:dyDescent="0.2">
      <c r="A27969" t="s">
        <v>53851</v>
      </c>
      <c r="B27969" s="7" t="s">
        <v>53852</v>
      </c>
      <c r="C27969" s="7" t="s">
        <v>17524</v>
      </c>
      <c r="D27969" t="s">
        <v>17525</v>
      </c>
    </row>
    <row r="27970" spans="1:4" x14ac:dyDescent="0.2">
      <c r="A27970" t="s">
        <v>53853</v>
      </c>
      <c r="B27970" s="7" t="s">
        <v>53854</v>
      </c>
      <c r="C27970" s="7" t="s">
        <v>17524</v>
      </c>
      <c r="D27970" t="s">
        <v>17525</v>
      </c>
    </row>
    <row r="27971" spans="1:4" x14ac:dyDescent="0.2">
      <c r="A27971" t="s">
        <v>53855</v>
      </c>
      <c r="B27971" s="7" t="s">
        <v>53856</v>
      </c>
      <c r="C27971" s="7" t="s">
        <v>17524</v>
      </c>
      <c r="D27971" t="s">
        <v>17525</v>
      </c>
    </row>
    <row r="27972" spans="1:4" x14ac:dyDescent="0.2">
      <c r="A27972" t="s">
        <v>53857</v>
      </c>
      <c r="B27972" s="7" t="s">
        <v>53858</v>
      </c>
      <c r="C27972" s="7" t="s">
        <v>17509</v>
      </c>
      <c r="D27972" t="s">
        <v>17510</v>
      </c>
    </row>
    <row r="27973" spans="1:4" x14ac:dyDescent="0.2">
      <c r="A27973" t="s">
        <v>53859</v>
      </c>
      <c r="B27973" s="7" t="s">
        <v>53860</v>
      </c>
      <c r="C27973" s="7" t="s">
        <v>18122</v>
      </c>
      <c r="D27973" t="s">
        <v>43338</v>
      </c>
    </row>
    <row r="27974" spans="1:4" x14ac:dyDescent="0.2">
      <c r="A27974" t="s">
        <v>53861</v>
      </c>
      <c r="B27974" s="7" t="s">
        <v>53862</v>
      </c>
      <c r="C27974" s="7" t="s">
        <v>17509</v>
      </c>
      <c r="D27974" t="s">
        <v>17510</v>
      </c>
    </row>
    <row r="27975" spans="1:4" x14ac:dyDescent="0.2">
      <c r="A27975" t="s">
        <v>53863</v>
      </c>
      <c r="B27975" s="7" t="s">
        <v>53862</v>
      </c>
      <c r="C27975" s="7" t="s">
        <v>17524</v>
      </c>
      <c r="D27975" t="s">
        <v>17525</v>
      </c>
    </row>
    <row r="27976" spans="1:4" x14ac:dyDescent="0.2">
      <c r="A27976" t="s">
        <v>53864</v>
      </c>
      <c r="B27976" s="7" t="s">
        <v>53865</v>
      </c>
      <c r="C27976" s="7" t="s">
        <v>17509</v>
      </c>
      <c r="D27976" t="s">
        <v>17510</v>
      </c>
    </row>
    <row r="27977" spans="1:4" x14ac:dyDescent="0.2">
      <c r="A27977" t="s">
        <v>53866</v>
      </c>
      <c r="B27977" s="7" t="s">
        <v>53867</v>
      </c>
      <c r="C27977" s="7" t="s">
        <v>17524</v>
      </c>
      <c r="D27977" t="s">
        <v>17525</v>
      </c>
    </row>
    <row r="27978" spans="1:4" x14ac:dyDescent="0.2">
      <c r="A27978" t="s">
        <v>53868</v>
      </c>
      <c r="B27978" s="7" t="s">
        <v>53869</v>
      </c>
      <c r="C27978" s="7" t="s">
        <v>17524</v>
      </c>
      <c r="D27978" t="s">
        <v>17525</v>
      </c>
    </row>
    <row r="27979" spans="1:4" x14ac:dyDescent="0.2">
      <c r="A27979" t="s">
        <v>53870</v>
      </c>
      <c r="B27979" s="7" t="s">
        <v>53871</v>
      </c>
      <c r="C27979" s="7" t="s">
        <v>17524</v>
      </c>
      <c r="D27979" t="s">
        <v>17525</v>
      </c>
    </row>
    <row r="27980" spans="1:4" x14ac:dyDescent="0.2">
      <c r="A27980" t="s">
        <v>53872</v>
      </c>
      <c r="B27980" s="7" t="s">
        <v>53873</v>
      </c>
      <c r="C27980" s="7" t="s">
        <v>17509</v>
      </c>
      <c r="D27980" t="s">
        <v>17510</v>
      </c>
    </row>
    <row r="27981" spans="1:4" x14ac:dyDescent="0.2">
      <c r="A27981" t="s">
        <v>53874</v>
      </c>
      <c r="B27981" s="7" t="s">
        <v>53875</v>
      </c>
      <c r="C27981" s="7" t="s">
        <v>17509</v>
      </c>
      <c r="D27981" t="s">
        <v>17510</v>
      </c>
    </row>
    <row r="27982" spans="1:4" x14ac:dyDescent="0.2">
      <c r="A27982" t="s">
        <v>53876</v>
      </c>
      <c r="B27982" s="7" t="s">
        <v>53875</v>
      </c>
      <c r="C27982" s="7" t="s">
        <v>17524</v>
      </c>
      <c r="D27982" t="s">
        <v>17525</v>
      </c>
    </row>
    <row r="27983" spans="1:4" x14ac:dyDescent="0.2">
      <c r="A27983" t="s">
        <v>53877</v>
      </c>
      <c r="B27983" s="7" t="s">
        <v>53878</v>
      </c>
      <c r="C27983" s="7" t="s">
        <v>17509</v>
      </c>
      <c r="D27983" t="s">
        <v>17510</v>
      </c>
    </row>
    <row r="27984" spans="1:4" x14ac:dyDescent="0.2">
      <c r="A27984" t="s">
        <v>53879</v>
      </c>
      <c r="B27984" s="7" t="s">
        <v>53878</v>
      </c>
      <c r="C27984" s="7" t="s">
        <v>17524</v>
      </c>
      <c r="D27984" t="s">
        <v>17525</v>
      </c>
    </row>
    <row r="27985" spans="1:4" x14ac:dyDescent="0.2">
      <c r="A27985" t="s">
        <v>53880</v>
      </c>
      <c r="B27985" s="7" t="s">
        <v>53881</v>
      </c>
      <c r="C27985" s="7" t="s">
        <v>17524</v>
      </c>
      <c r="D27985" t="s">
        <v>17525</v>
      </c>
    </row>
    <row r="27986" spans="1:4" x14ac:dyDescent="0.2">
      <c r="A27986" t="s">
        <v>53882</v>
      </c>
      <c r="B27986" s="7" t="s">
        <v>53883</v>
      </c>
      <c r="C27986" s="7" t="s">
        <v>17509</v>
      </c>
      <c r="D27986" t="s">
        <v>17510</v>
      </c>
    </row>
    <row r="27987" spans="1:4" x14ac:dyDescent="0.2">
      <c r="A27987" t="s">
        <v>53884</v>
      </c>
      <c r="B27987" s="7" t="s">
        <v>53885</v>
      </c>
      <c r="C27987" s="7" t="s">
        <v>17637</v>
      </c>
      <c r="D27987" t="s">
        <v>34907</v>
      </c>
    </row>
    <row r="27988" spans="1:4" x14ac:dyDescent="0.2">
      <c r="A27988" t="s">
        <v>53886</v>
      </c>
      <c r="B27988" s="7" t="s">
        <v>53887</v>
      </c>
      <c r="C27988" s="7" t="s">
        <v>17524</v>
      </c>
      <c r="D27988" t="s">
        <v>17525</v>
      </c>
    </row>
    <row r="27989" spans="1:4" x14ac:dyDescent="0.2">
      <c r="A27989" t="s">
        <v>53888</v>
      </c>
      <c r="B27989" s="7" t="s">
        <v>53889</v>
      </c>
      <c r="C27989" s="7" t="s">
        <v>17656</v>
      </c>
      <c r="D27989" t="s">
        <v>17657</v>
      </c>
    </row>
    <row r="27990" spans="1:4" x14ac:dyDescent="0.2">
      <c r="A27990" t="s">
        <v>53890</v>
      </c>
      <c r="B27990" s="7" t="s">
        <v>53891</v>
      </c>
      <c r="C27990" s="7" t="s">
        <v>17509</v>
      </c>
      <c r="D27990" t="s">
        <v>17510</v>
      </c>
    </row>
    <row r="27991" spans="1:4" x14ac:dyDescent="0.2">
      <c r="A27991" t="s">
        <v>53892</v>
      </c>
      <c r="B27991" s="7" t="s">
        <v>53891</v>
      </c>
      <c r="C27991" s="7" t="s">
        <v>17524</v>
      </c>
      <c r="D27991" t="s">
        <v>17525</v>
      </c>
    </row>
    <row r="27992" spans="1:4" x14ac:dyDescent="0.2">
      <c r="A27992" t="s">
        <v>53893</v>
      </c>
      <c r="B27992" s="7" t="s">
        <v>53894</v>
      </c>
      <c r="C27992" s="7" t="s">
        <v>17509</v>
      </c>
      <c r="D27992" t="s">
        <v>17510</v>
      </c>
    </row>
    <row r="27993" spans="1:4" x14ac:dyDescent="0.2">
      <c r="A27993" t="s">
        <v>53895</v>
      </c>
      <c r="B27993" s="7" t="s">
        <v>53894</v>
      </c>
      <c r="C27993" s="7" t="s">
        <v>17524</v>
      </c>
      <c r="D27993" t="s">
        <v>17525</v>
      </c>
    </row>
    <row r="27994" spans="1:4" x14ac:dyDescent="0.2">
      <c r="A27994" t="s">
        <v>53896</v>
      </c>
      <c r="B27994" s="7" t="s">
        <v>53897</v>
      </c>
      <c r="C27994" s="7" t="s">
        <v>17509</v>
      </c>
      <c r="D27994" t="s">
        <v>17510</v>
      </c>
    </row>
    <row r="27995" spans="1:4" x14ac:dyDescent="0.2">
      <c r="A27995" t="s">
        <v>53898</v>
      </c>
      <c r="B27995" s="7" t="s">
        <v>53897</v>
      </c>
      <c r="C27995" s="7" t="s">
        <v>17524</v>
      </c>
      <c r="D27995" t="s">
        <v>17525</v>
      </c>
    </row>
    <row r="27996" spans="1:4" x14ac:dyDescent="0.2">
      <c r="A27996" t="s">
        <v>53899</v>
      </c>
      <c r="B27996" s="7" t="s">
        <v>53900</v>
      </c>
      <c r="C27996" s="7" t="s">
        <v>17524</v>
      </c>
      <c r="D27996" t="s">
        <v>17525</v>
      </c>
    </row>
    <row r="27997" spans="1:4" x14ac:dyDescent="0.2">
      <c r="A27997" t="s">
        <v>53901</v>
      </c>
      <c r="B27997" s="7" t="s">
        <v>53902</v>
      </c>
      <c r="C27997" s="7" t="s">
        <v>17509</v>
      </c>
      <c r="D27997" t="s">
        <v>17510</v>
      </c>
    </row>
    <row r="27998" spans="1:4" x14ac:dyDescent="0.2">
      <c r="A27998" t="s">
        <v>53903</v>
      </c>
      <c r="B27998" s="7" t="s">
        <v>53902</v>
      </c>
      <c r="C27998" s="7" t="s">
        <v>17524</v>
      </c>
      <c r="D27998" t="s">
        <v>17525</v>
      </c>
    </row>
    <row r="27999" spans="1:4" x14ac:dyDescent="0.2">
      <c r="A27999" t="s">
        <v>53904</v>
      </c>
      <c r="B27999" s="7" t="s">
        <v>53905</v>
      </c>
      <c r="C27999" s="7" t="s">
        <v>17509</v>
      </c>
      <c r="D27999" t="s">
        <v>17510</v>
      </c>
    </row>
    <row r="28000" spans="1:4" x14ac:dyDescent="0.2">
      <c r="A28000" t="s">
        <v>53906</v>
      </c>
      <c r="B28000" s="7" t="s">
        <v>53907</v>
      </c>
      <c r="C28000" s="7" t="s">
        <v>17509</v>
      </c>
      <c r="D28000" t="s">
        <v>17510</v>
      </c>
    </row>
    <row r="28001" spans="1:4" x14ac:dyDescent="0.2">
      <c r="A28001" t="s">
        <v>53908</v>
      </c>
      <c r="B28001" s="7" t="s">
        <v>53909</v>
      </c>
      <c r="C28001" s="7" t="s">
        <v>17509</v>
      </c>
      <c r="D28001" t="s">
        <v>17510</v>
      </c>
    </row>
    <row r="28002" spans="1:4" x14ac:dyDescent="0.2">
      <c r="A28002" t="s">
        <v>53910</v>
      </c>
      <c r="B28002" s="7" t="s">
        <v>53911</v>
      </c>
      <c r="C28002" s="7" t="s">
        <v>17509</v>
      </c>
      <c r="D28002" t="s">
        <v>17510</v>
      </c>
    </row>
    <row r="28003" spans="1:4" x14ac:dyDescent="0.2">
      <c r="A28003" t="s">
        <v>53912</v>
      </c>
      <c r="B28003" s="7" t="s">
        <v>53913</v>
      </c>
      <c r="C28003" s="7" t="s">
        <v>17509</v>
      </c>
      <c r="D28003" t="s">
        <v>17510</v>
      </c>
    </row>
    <row r="28004" spans="1:4" x14ac:dyDescent="0.2">
      <c r="A28004" t="s">
        <v>53914</v>
      </c>
      <c r="B28004" s="7" t="s">
        <v>53915</v>
      </c>
      <c r="C28004" s="7" t="s">
        <v>17524</v>
      </c>
      <c r="D28004" t="s">
        <v>17525</v>
      </c>
    </row>
    <row r="28005" spans="1:4" x14ac:dyDescent="0.2">
      <c r="A28005" t="s">
        <v>53916</v>
      </c>
      <c r="B28005" s="7" t="s">
        <v>53917</v>
      </c>
      <c r="C28005" s="7" t="s">
        <v>17509</v>
      </c>
      <c r="D28005" t="s">
        <v>17510</v>
      </c>
    </row>
    <row r="28006" spans="1:4" x14ac:dyDescent="0.2">
      <c r="A28006" t="s">
        <v>53918</v>
      </c>
      <c r="B28006" s="7" t="s">
        <v>53917</v>
      </c>
      <c r="C28006" s="7" t="s">
        <v>17524</v>
      </c>
      <c r="D28006" t="s">
        <v>17525</v>
      </c>
    </row>
    <row r="28007" spans="1:4" x14ac:dyDescent="0.2">
      <c r="A28007" t="s">
        <v>53919</v>
      </c>
      <c r="B28007" s="7" t="s">
        <v>53917</v>
      </c>
      <c r="C28007" s="7" t="s">
        <v>17656</v>
      </c>
      <c r="D28007" t="s">
        <v>17657</v>
      </c>
    </row>
    <row r="28008" spans="1:4" x14ac:dyDescent="0.2">
      <c r="A28008" t="s">
        <v>53920</v>
      </c>
      <c r="B28008" s="7" t="s">
        <v>53921</v>
      </c>
      <c r="C28008" s="7" t="s">
        <v>17509</v>
      </c>
      <c r="D28008" t="s">
        <v>17510</v>
      </c>
    </row>
    <row r="28009" spans="1:4" x14ac:dyDescent="0.2">
      <c r="A28009" t="s">
        <v>53922</v>
      </c>
      <c r="B28009" s="7" t="s">
        <v>53921</v>
      </c>
      <c r="C28009" s="7" t="s">
        <v>17524</v>
      </c>
      <c r="D28009" t="s">
        <v>17525</v>
      </c>
    </row>
    <row r="28010" spans="1:4" x14ac:dyDescent="0.2">
      <c r="A28010" t="s">
        <v>53923</v>
      </c>
      <c r="B28010" s="7" t="s">
        <v>53924</v>
      </c>
      <c r="C28010" s="7" t="s">
        <v>17524</v>
      </c>
      <c r="D28010" t="s">
        <v>17525</v>
      </c>
    </row>
    <row r="28011" spans="1:4" x14ac:dyDescent="0.2">
      <c r="A28011" t="s">
        <v>53925</v>
      </c>
      <c r="B28011" s="7" t="s">
        <v>53926</v>
      </c>
      <c r="C28011" s="7" t="s">
        <v>17509</v>
      </c>
      <c r="D28011" t="s">
        <v>17510</v>
      </c>
    </row>
    <row r="28012" spans="1:4" x14ac:dyDescent="0.2">
      <c r="A28012" t="s">
        <v>53927</v>
      </c>
      <c r="B28012" s="7" t="s">
        <v>53928</v>
      </c>
      <c r="C28012" s="7" t="s">
        <v>17524</v>
      </c>
      <c r="D28012" t="s">
        <v>17525</v>
      </c>
    </row>
    <row r="28013" spans="1:4" x14ac:dyDescent="0.2">
      <c r="A28013" t="s">
        <v>53929</v>
      </c>
      <c r="B28013" s="7" t="s">
        <v>53930</v>
      </c>
      <c r="C28013" s="7" t="s">
        <v>17524</v>
      </c>
      <c r="D28013" t="s">
        <v>17525</v>
      </c>
    </row>
    <row r="28014" spans="1:4" x14ac:dyDescent="0.2">
      <c r="A28014" t="s">
        <v>53931</v>
      </c>
      <c r="B28014" s="7" t="s">
        <v>53932</v>
      </c>
      <c r="C28014" s="7" t="s">
        <v>17524</v>
      </c>
      <c r="D28014" t="s">
        <v>17525</v>
      </c>
    </row>
    <row r="28015" spans="1:4" x14ac:dyDescent="0.2">
      <c r="A28015" t="s">
        <v>53933</v>
      </c>
      <c r="B28015" s="7" t="s">
        <v>53934</v>
      </c>
      <c r="C28015" s="7" t="s">
        <v>17656</v>
      </c>
      <c r="D28015" t="s">
        <v>17657</v>
      </c>
    </row>
    <row r="28016" spans="1:4" x14ac:dyDescent="0.2">
      <c r="A28016" t="s">
        <v>53935</v>
      </c>
      <c r="B28016" s="7" t="s">
        <v>53936</v>
      </c>
      <c r="C28016" s="7" t="s">
        <v>17509</v>
      </c>
      <c r="D28016" t="s">
        <v>17510</v>
      </c>
    </row>
    <row r="28017" spans="1:4" x14ac:dyDescent="0.2">
      <c r="A28017" t="s">
        <v>53937</v>
      </c>
      <c r="B28017" s="7" t="s">
        <v>53936</v>
      </c>
      <c r="C28017" s="7" t="s">
        <v>17524</v>
      </c>
      <c r="D28017" t="s">
        <v>17525</v>
      </c>
    </row>
    <row r="28018" spans="1:4" x14ac:dyDescent="0.2">
      <c r="A28018" t="s">
        <v>53938</v>
      </c>
      <c r="B28018" s="7" t="s">
        <v>53939</v>
      </c>
      <c r="C28018" s="7" t="s">
        <v>17509</v>
      </c>
      <c r="D28018" t="s">
        <v>17510</v>
      </c>
    </row>
    <row r="28019" spans="1:4" x14ac:dyDescent="0.2">
      <c r="A28019" t="s">
        <v>53940</v>
      </c>
      <c r="B28019" s="7" t="s">
        <v>53941</v>
      </c>
      <c r="C28019" s="7" t="s">
        <v>17524</v>
      </c>
      <c r="D28019" t="s">
        <v>17525</v>
      </c>
    </row>
    <row r="28020" spans="1:4" x14ac:dyDescent="0.2">
      <c r="A28020" t="s">
        <v>53942</v>
      </c>
      <c r="B28020" s="7" t="s">
        <v>53943</v>
      </c>
      <c r="C28020" s="7" t="s">
        <v>17524</v>
      </c>
      <c r="D28020" t="s">
        <v>17525</v>
      </c>
    </row>
    <row r="28021" spans="1:4" x14ac:dyDescent="0.2">
      <c r="A28021" t="s">
        <v>53944</v>
      </c>
      <c r="B28021" s="7" t="s">
        <v>53945</v>
      </c>
      <c r="C28021" s="7" t="s">
        <v>17509</v>
      </c>
      <c r="D28021" t="s">
        <v>17510</v>
      </c>
    </row>
    <row r="28022" spans="1:4" x14ac:dyDescent="0.2">
      <c r="A28022" t="s">
        <v>53946</v>
      </c>
      <c r="B28022" s="7" t="s">
        <v>53947</v>
      </c>
      <c r="C28022" s="7" t="s">
        <v>17524</v>
      </c>
      <c r="D28022" t="s">
        <v>17525</v>
      </c>
    </row>
    <row r="28023" spans="1:4" x14ac:dyDescent="0.2">
      <c r="A28023" t="s">
        <v>53948</v>
      </c>
      <c r="B28023" s="7" t="s">
        <v>53949</v>
      </c>
      <c r="C28023" s="7" t="s">
        <v>17656</v>
      </c>
      <c r="D28023" t="s">
        <v>17657</v>
      </c>
    </row>
    <row r="28024" spans="1:4" x14ac:dyDescent="0.2">
      <c r="A28024" t="s">
        <v>53950</v>
      </c>
      <c r="B28024" s="7" t="s">
        <v>53951</v>
      </c>
      <c r="C28024" s="7" t="s">
        <v>18036</v>
      </c>
      <c r="D28024" t="s">
        <v>7512</v>
      </c>
    </row>
    <row r="28025" spans="1:4" x14ac:dyDescent="0.2">
      <c r="A28025" t="s">
        <v>53952</v>
      </c>
      <c r="B28025" s="7" t="s">
        <v>53953</v>
      </c>
      <c r="C28025" s="7" t="s">
        <v>17524</v>
      </c>
      <c r="D28025" t="s">
        <v>17525</v>
      </c>
    </row>
    <row r="28026" spans="1:4" x14ac:dyDescent="0.2">
      <c r="A28026" t="s">
        <v>53954</v>
      </c>
      <c r="B28026" s="7" t="s">
        <v>53955</v>
      </c>
      <c r="C28026" s="7" t="s">
        <v>17509</v>
      </c>
      <c r="D28026" t="s">
        <v>17510</v>
      </c>
    </row>
    <row r="28027" spans="1:4" x14ac:dyDescent="0.2">
      <c r="A28027" t="s">
        <v>53956</v>
      </c>
      <c r="B28027" s="7" t="s">
        <v>53957</v>
      </c>
      <c r="C28027" s="7" t="s">
        <v>17509</v>
      </c>
      <c r="D28027" t="s">
        <v>17510</v>
      </c>
    </row>
    <row r="28028" spans="1:4" x14ac:dyDescent="0.2">
      <c r="A28028" t="s">
        <v>53958</v>
      </c>
      <c r="B28028" s="7" t="s">
        <v>53959</v>
      </c>
      <c r="C28028" s="7" t="s">
        <v>17509</v>
      </c>
      <c r="D28028" t="s">
        <v>17510</v>
      </c>
    </row>
    <row r="28029" spans="1:4" x14ac:dyDescent="0.2">
      <c r="A28029" t="s">
        <v>53960</v>
      </c>
      <c r="B28029" s="7" t="s">
        <v>53959</v>
      </c>
      <c r="C28029" s="7" t="s">
        <v>17524</v>
      </c>
      <c r="D28029" t="s">
        <v>17525</v>
      </c>
    </row>
    <row r="28030" spans="1:4" x14ac:dyDescent="0.2">
      <c r="A28030" t="s">
        <v>53961</v>
      </c>
      <c r="B28030" s="7" t="s">
        <v>53959</v>
      </c>
      <c r="C28030" s="7" t="s">
        <v>17656</v>
      </c>
      <c r="D28030" t="s">
        <v>17657</v>
      </c>
    </row>
    <row r="28031" spans="1:4" x14ac:dyDescent="0.2">
      <c r="A28031" t="s">
        <v>53962</v>
      </c>
      <c r="B28031" s="7" t="s">
        <v>53963</v>
      </c>
      <c r="C28031" s="7" t="s">
        <v>17509</v>
      </c>
      <c r="D28031" t="s">
        <v>17510</v>
      </c>
    </row>
    <row r="28032" spans="1:4" x14ac:dyDescent="0.2">
      <c r="A28032" t="s">
        <v>53964</v>
      </c>
      <c r="B28032" s="7" t="s">
        <v>53965</v>
      </c>
      <c r="C28032" s="7" t="s">
        <v>17509</v>
      </c>
      <c r="D28032" t="s">
        <v>17510</v>
      </c>
    </row>
    <row r="28033" spans="1:4" x14ac:dyDescent="0.2">
      <c r="A28033" t="s">
        <v>53966</v>
      </c>
      <c r="B28033" s="7" t="s">
        <v>53965</v>
      </c>
      <c r="C28033" s="7" t="s">
        <v>17524</v>
      </c>
      <c r="D28033" t="s">
        <v>17525</v>
      </c>
    </row>
    <row r="28034" spans="1:4" x14ac:dyDescent="0.2">
      <c r="A28034" t="s">
        <v>53967</v>
      </c>
      <c r="B28034" s="7" t="s">
        <v>53965</v>
      </c>
      <c r="C28034" s="7" t="s">
        <v>20586</v>
      </c>
      <c r="D28034" t="s">
        <v>20760</v>
      </c>
    </row>
    <row r="28035" spans="1:4" x14ac:dyDescent="0.2">
      <c r="A28035" t="s">
        <v>53968</v>
      </c>
      <c r="B28035" s="7" t="s">
        <v>53969</v>
      </c>
      <c r="C28035" s="7" t="s">
        <v>17509</v>
      </c>
      <c r="D28035" t="s">
        <v>17510</v>
      </c>
    </row>
    <row r="28036" spans="1:4" x14ac:dyDescent="0.2">
      <c r="A28036" t="s">
        <v>53970</v>
      </c>
      <c r="B28036" s="7" t="s">
        <v>53969</v>
      </c>
      <c r="C28036" s="7" t="s">
        <v>17524</v>
      </c>
      <c r="D28036" t="s">
        <v>17525</v>
      </c>
    </row>
    <row r="28037" spans="1:4" x14ac:dyDescent="0.2">
      <c r="A28037" t="s">
        <v>53971</v>
      </c>
      <c r="B28037" s="7" t="s">
        <v>53972</v>
      </c>
      <c r="C28037" s="7" t="s">
        <v>17509</v>
      </c>
      <c r="D28037" t="s">
        <v>17510</v>
      </c>
    </row>
    <row r="28038" spans="1:4" x14ac:dyDescent="0.2">
      <c r="A28038" t="s">
        <v>53973</v>
      </c>
      <c r="B28038" s="7" t="s">
        <v>53972</v>
      </c>
      <c r="C28038" s="7" t="s">
        <v>17524</v>
      </c>
      <c r="D28038" t="s">
        <v>17525</v>
      </c>
    </row>
    <row r="28039" spans="1:4" x14ac:dyDescent="0.2">
      <c r="A28039" t="s">
        <v>53974</v>
      </c>
      <c r="B28039" s="7" t="s">
        <v>53975</v>
      </c>
      <c r="C28039" s="7" t="s">
        <v>17509</v>
      </c>
      <c r="D28039" t="s">
        <v>17510</v>
      </c>
    </row>
    <row r="28040" spans="1:4" x14ac:dyDescent="0.2">
      <c r="A28040" t="s">
        <v>53976</v>
      </c>
      <c r="B28040" s="7" t="s">
        <v>53977</v>
      </c>
      <c r="C28040" s="7" t="s">
        <v>17509</v>
      </c>
      <c r="D28040" t="s">
        <v>17510</v>
      </c>
    </row>
    <row r="28041" spans="1:4" x14ac:dyDescent="0.2">
      <c r="A28041" t="s">
        <v>53978</v>
      </c>
      <c r="B28041" s="7" t="s">
        <v>53979</v>
      </c>
      <c r="C28041" s="7" t="s">
        <v>17524</v>
      </c>
      <c r="D28041" t="s">
        <v>17525</v>
      </c>
    </row>
    <row r="28042" spans="1:4" x14ac:dyDescent="0.2">
      <c r="A28042" t="s">
        <v>53980</v>
      </c>
      <c r="B28042" s="7" t="s">
        <v>53981</v>
      </c>
      <c r="C28042" s="7" t="s">
        <v>17524</v>
      </c>
      <c r="D28042" t="s">
        <v>17525</v>
      </c>
    </row>
    <row r="28043" spans="1:4" x14ac:dyDescent="0.2">
      <c r="A28043" t="s">
        <v>53982</v>
      </c>
      <c r="B28043" s="7" t="s">
        <v>53983</v>
      </c>
      <c r="C28043" s="7" t="s">
        <v>17509</v>
      </c>
      <c r="D28043" t="s">
        <v>17510</v>
      </c>
    </row>
    <row r="28044" spans="1:4" x14ac:dyDescent="0.2">
      <c r="A28044" t="s">
        <v>53984</v>
      </c>
      <c r="B28044" s="7" t="s">
        <v>53983</v>
      </c>
      <c r="C28044" s="7" t="s">
        <v>17524</v>
      </c>
      <c r="D28044" t="s">
        <v>17525</v>
      </c>
    </row>
    <row r="28045" spans="1:4" x14ac:dyDescent="0.2">
      <c r="A28045" t="s">
        <v>53985</v>
      </c>
      <c r="B28045" s="7" t="s">
        <v>53986</v>
      </c>
      <c r="C28045" s="7" t="s">
        <v>17524</v>
      </c>
      <c r="D28045" t="s">
        <v>17525</v>
      </c>
    </row>
    <row r="28046" spans="1:4" x14ac:dyDescent="0.2">
      <c r="A28046" t="s">
        <v>53987</v>
      </c>
      <c r="B28046" s="7" t="s">
        <v>53988</v>
      </c>
      <c r="C28046" s="7" t="s">
        <v>17524</v>
      </c>
      <c r="D28046" t="s">
        <v>17525</v>
      </c>
    </row>
    <row r="28047" spans="1:4" x14ac:dyDescent="0.2">
      <c r="A28047" t="s">
        <v>53989</v>
      </c>
      <c r="B28047" s="7" t="s">
        <v>53990</v>
      </c>
      <c r="C28047" s="7" t="s">
        <v>17509</v>
      </c>
      <c r="D28047" t="s">
        <v>17510</v>
      </c>
    </row>
    <row r="28048" spans="1:4" x14ac:dyDescent="0.2">
      <c r="A28048" t="s">
        <v>53991</v>
      </c>
      <c r="B28048" s="7" t="s">
        <v>53992</v>
      </c>
      <c r="C28048" s="7" t="s">
        <v>17509</v>
      </c>
      <c r="D28048" t="s">
        <v>17510</v>
      </c>
    </row>
    <row r="28049" spans="1:4" x14ac:dyDescent="0.2">
      <c r="A28049" t="s">
        <v>53993</v>
      </c>
      <c r="B28049" s="7" t="s">
        <v>53994</v>
      </c>
      <c r="C28049" s="7" t="s">
        <v>17509</v>
      </c>
      <c r="D28049" t="s">
        <v>17510</v>
      </c>
    </row>
    <row r="28050" spans="1:4" x14ac:dyDescent="0.2">
      <c r="A28050" t="s">
        <v>53995</v>
      </c>
      <c r="B28050" s="7" t="s">
        <v>53994</v>
      </c>
      <c r="C28050" s="7" t="s">
        <v>17524</v>
      </c>
      <c r="D28050" t="s">
        <v>17525</v>
      </c>
    </row>
    <row r="28051" spans="1:4" x14ac:dyDescent="0.2">
      <c r="A28051" t="s">
        <v>53996</v>
      </c>
      <c r="B28051" s="7" t="s">
        <v>53997</v>
      </c>
      <c r="C28051" s="7" t="s">
        <v>17509</v>
      </c>
      <c r="D28051" t="s">
        <v>17510</v>
      </c>
    </row>
    <row r="28052" spans="1:4" x14ac:dyDescent="0.2">
      <c r="A28052" t="s">
        <v>53998</v>
      </c>
      <c r="B28052" s="7" t="s">
        <v>53999</v>
      </c>
      <c r="C28052" s="7" t="s">
        <v>17509</v>
      </c>
      <c r="D28052" t="s">
        <v>17510</v>
      </c>
    </row>
    <row r="28053" spans="1:4" x14ac:dyDescent="0.2">
      <c r="A28053" t="s">
        <v>54000</v>
      </c>
      <c r="B28053" s="7" t="s">
        <v>54001</v>
      </c>
      <c r="C28053" s="7" t="s">
        <v>17524</v>
      </c>
      <c r="D28053" t="s">
        <v>17525</v>
      </c>
    </row>
    <row r="28054" spans="1:4" x14ac:dyDescent="0.2">
      <c r="A28054" t="s">
        <v>54002</v>
      </c>
      <c r="B28054" s="7" t="s">
        <v>54003</v>
      </c>
      <c r="C28054" s="7" t="s">
        <v>17656</v>
      </c>
      <c r="D28054" t="s">
        <v>17657</v>
      </c>
    </row>
    <row r="28055" spans="1:4" x14ac:dyDescent="0.2">
      <c r="A28055" t="s">
        <v>54004</v>
      </c>
      <c r="B28055" s="7" t="s">
        <v>54005</v>
      </c>
      <c r="C28055" s="7" t="s">
        <v>17656</v>
      </c>
      <c r="D28055" t="s">
        <v>17657</v>
      </c>
    </row>
    <row r="28056" spans="1:4" x14ac:dyDescent="0.2">
      <c r="A28056" t="s">
        <v>54006</v>
      </c>
      <c r="B28056" s="7" t="s">
        <v>54007</v>
      </c>
      <c r="C28056" s="7" t="s">
        <v>17509</v>
      </c>
      <c r="D28056" t="s">
        <v>17510</v>
      </c>
    </row>
    <row r="28057" spans="1:4" x14ac:dyDescent="0.2">
      <c r="A28057" t="s">
        <v>54008</v>
      </c>
      <c r="B28057" s="7" t="s">
        <v>54009</v>
      </c>
      <c r="C28057" s="7" t="s">
        <v>17524</v>
      </c>
      <c r="D28057" t="s">
        <v>17525</v>
      </c>
    </row>
    <row r="28058" spans="1:4" x14ac:dyDescent="0.2">
      <c r="A28058" t="s">
        <v>54010</v>
      </c>
      <c r="B28058" s="7" t="s">
        <v>54011</v>
      </c>
      <c r="C28058" s="7" t="s">
        <v>17524</v>
      </c>
      <c r="D28058" t="s">
        <v>17525</v>
      </c>
    </row>
    <row r="28059" spans="1:4" x14ac:dyDescent="0.2">
      <c r="A28059" t="s">
        <v>54012</v>
      </c>
      <c r="B28059" s="7" t="s">
        <v>54013</v>
      </c>
      <c r="C28059" s="7" t="s">
        <v>17509</v>
      </c>
      <c r="D28059" t="s">
        <v>17510</v>
      </c>
    </row>
    <row r="28060" spans="1:4" x14ac:dyDescent="0.2">
      <c r="A28060" t="s">
        <v>54014</v>
      </c>
      <c r="B28060" s="7" t="s">
        <v>54013</v>
      </c>
      <c r="C28060" s="7" t="s">
        <v>17524</v>
      </c>
      <c r="D28060" t="s">
        <v>17525</v>
      </c>
    </row>
    <row r="28061" spans="1:4" x14ac:dyDescent="0.2">
      <c r="A28061" t="s">
        <v>54015</v>
      </c>
      <c r="B28061" s="7" t="s">
        <v>54016</v>
      </c>
      <c r="C28061" s="7" t="s">
        <v>17524</v>
      </c>
      <c r="D28061" t="s">
        <v>17525</v>
      </c>
    </row>
    <row r="28062" spans="1:4" x14ac:dyDescent="0.2">
      <c r="A28062" t="s">
        <v>54017</v>
      </c>
      <c r="B28062" s="7" t="s">
        <v>54018</v>
      </c>
      <c r="C28062" s="7" t="s">
        <v>17524</v>
      </c>
      <c r="D28062" t="s">
        <v>17525</v>
      </c>
    </row>
    <row r="28063" spans="1:4" x14ac:dyDescent="0.2">
      <c r="A28063" t="s">
        <v>54019</v>
      </c>
      <c r="B28063" s="7" t="s">
        <v>54020</v>
      </c>
      <c r="C28063" s="7" t="s">
        <v>17509</v>
      </c>
      <c r="D28063" t="s">
        <v>17510</v>
      </c>
    </row>
    <row r="28064" spans="1:4" x14ac:dyDescent="0.2">
      <c r="A28064" t="s">
        <v>54021</v>
      </c>
      <c r="B28064" s="7" t="s">
        <v>54022</v>
      </c>
      <c r="C28064" s="7" t="s">
        <v>17509</v>
      </c>
      <c r="D28064" t="s">
        <v>17510</v>
      </c>
    </row>
    <row r="28065" spans="1:4" x14ac:dyDescent="0.2">
      <c r="A28065" t="s">
        <v>54023</v>
      </c>
      <c r="B28065" s="7" t="s">
        <v>54024</v>
      </c>
      <c r="C28065" s="7" t="s">
        <v>17509</v>
      </c>
      <c r="D28065" t="s">
        <v>17510</v>
      </c>
    </row>
    <row r="28066" spans="1:4" x14ac:dyDescent="0.2">
      <c r="A28066" t="s">
        <v>54025</v>
      </c>
      <c r="B28066" s="7" t="s">
        <v>54026</v>
      </c>
      <c r="C28066" s="7" t="s">
        <v>17509</v>
      </c>
      <c r="D28066" t="s">
        <v>17510</v>
      </c>
    </row>
    <row r="28067" spans="1:4" x14ac:dyDescent="0.2">
      <c r="A28067" t="s">
        <v>54027</v>
      </c>
      <c r="B28067" s="7" t="s">
        <v>54026</v>
      </c>
      <c r="C28067" s="7" t="s">
        <v>17524</v>
      </c>
      <c r="D28067" t="s">
        <v>17525</v>
      </c>
    </row>
    <row r="28068" spans="1:4" x14ac:dyDescent="0.2">
      <c r="A28068" t="s">
        <v>54028</v>
      </c>
      <c r="B28068" s="7" t="s">
        <v>54029</v>
      </c>
      <c r="C28068" s="7" t="s">
        <v>17509</v>
      </c>
      <c r="D28068" t="s">
        <v>17510</v>
      </c>
    </row>
    <row r="28069" spans="1:4" x14ac:dyDescent="0.2">
      <c r="A28069" t="s">
        <v>54030</v>
      </c>
      <c r="B28069" s="7" t="s">
        <v>54031</v>
      </c>
      <c r="C28069" s="7" t="s">
        <v>17524</v>
      </c>
      <c r="D28069" t="s">
        <v>17525</v>
      </c>
    </row>
    <row r="28070" spans="1:4" x14ac:dyDescent="0.2">
      <c r="A28070" t="s">
        <v>54032</v>
      </c>
      <c r="B28070" s="7" t="s">
        <v>54033</v>
      </c>
      <c r="C28070" s="7" t="s">
        <v>17509</v>
      </c>
      <c r="D28070" t="s">
        <v>17510</v>
      </c>
    </row>
    <row r="28071" spans="1:4" x14ac:dyDescent="0.2">
      <c r="A28071" t="s">
        <v>54034</v>
      </c>
      <c r="B28071" s="7" t="s">
        <v>54033</v>
      </c>
      <c r="C28071" s="7" t="s">
        <v>17524</v>
      </c>
      <c r="D28071" t="s">
        <v>17525</v>
      </c>
    </row>
    <row r="28072" spans="1:4" x14ac:dyDescent="0.2">
      <c r="A28072" t="s">
        <v>54035</v>
      </c>
      <c r="B28072" s="7" t="s">
        <v>54036</v>
      </c>
      <c r="C28072" s="7" t="s">
        <v>17524</v>
      </c>
      <c r="D28072" t="s">
        <v>17525</v>
      </c>
    </row>
    <row r="28073" spans="1:4" x14ac:dyDescent="0.2">
      <c r="A28073" t="s">
        <v>54037</v>
      </c>
      <c r="B28073" s="7" t="s">
        <v>54038</v>
      </c>
      <c r="C28073" s="7" t="s">
        <v>17656</v>
      </c>
      <c r="D28073" t="s">
        <v>17657</v>
      </c>
    </row>
    <row r="28074" spans="1:4" x14ac:dyDescent="0.2">
      <c r="A28074" t="s">
        <v>54039</v>
      </c>
      <c r="B28074" s="7" t="s">
        <v>54040</v>
      </c>
      <c r="C28074" s="7" t="s">
        <v>17524</v>
      </c>
      <c r="D28074" t="s">
        <v>17525</v>
      </c>
    </row>
    <row r="28075" spans="1:4" x14ac:dyDescent="0.2">
      <c r="A28075" t="s">
        <v>54041</v>
      </c>
      <c r="B28075" s="7" t="s">
        <v>54042</v>
      </c>
      <c r="C28075" s="7" t="s">
        <v>17524</v>
      </c>
      <c r="D28075" t="s">
        <v>17525</v>
      </c>
    </row>
    <row r="28076" spans="1:4" x14ac:dyDescent="0.2">
      <c r="A28076" t="s">
        <v>54043</v>
      </c>
      <c r="B28076" s="7" t="s">
        <v>54044</v>
      </c>
      <c r="C28076" s="7" t="s">
        <v>17509</v>
      </c>
      <c r="D28076" t="s">
        <v>17510</v>
      </c>
    </row>
    <row r="28077" spans="1:4" x14ac:dyDescent="0.2">
      <c r="A28077" t="s">
        <v>54045</v>
      </c>
      <c r="B28077" s="7" t="s">
        <v>54046</v>
      </c>
      <c r="C28077" s="7" t="s">
        <v>17524</v>
      </c>
      <c r="D28077" t="s">
        <v>17525</v>
      </c>
    </row>
    <row r="28078" spans="1:4" x14ac:dyDescent="0.2">
      <c r="A28078" t="s">
        <v>54047</v>
      </c>
      <c r="B28078" s="7" t="s">
        <v>11453</v>
      </c>
      <c r="C28078" s="7" t="s">
        <v>673</v>
      </c>
      <c r="D28078" t="s">
        <v>11455</v>
      </c>
    </row>
    <row r="28079" spans="1:4" x14ac:dyDescent="0.2">
      <c r="A28079" t="s">
        <v>54048</v>
      </c>
      <c r="B28079" s="7" t="s">
        <v>11453</v>
      </c>
      <c r="C28079" s="7" t="s">
        <v>17524</v>
      </c>
      <c r="D28079" t="s">
        <v>17525</v>
      </c>
    </row>
    <row r="28080" spans="1:4" x14ac:dyDescent="0.2">
      <c r="A28080" t="s">
        <v>54049</v>
      </c>
      <c r="B28080" s="7" t="s">
        <v>54050</v>
      </c>
      <c r="C28080" s="7" t="s">
        <v>17509</v>
      </c>
      <c r="D28080" t="s">
        <v>17510</v>
      </c>
    </row>
    <row r="28081" spans="1:4" x14ac:dyDescent="0.2">
      <c r="A28081" t="s">
        <v>54051</v>
      </c>
      <c r="B28081" s="7" t="s">
        <v>54052</v>
      </c>
      <c r="C28081" s="7" t="s">
        <v>17509</v>
      </c>
      <c r="D28081" t="s">
        <v>17510</v>
      </c>
    </row>
    <row r="28082" spans="1:4" x14ac:dyDescent="0.2">
      <c r="A28082" t="s">
        <v>54053</v>
      </c>
      <c r="B28082" s="7" t="s">
        <v>54054</v>
      </c>
      <c r="C28082" s="7" t="s">
        <v>17509</v>
      </c>
      <c r="D28082" t="s">
        <v>17510</v>
      </c>
    </row>
    <row r="28083" spans="1:4" x14ac:dyDescent="0.2">
      <c r="A28083" t="s">
        <v>54055</v>
      </c>
      <c r="B28083" s="7" t="s">
        <v>54054</v>
      </c>
      <c r="C28083" s="7" t="s">
        <v>17656</v>
      </c>
      <c r="D28083" t="s">
        <v>17657</v>
      </c>
    </row>
    <row r="28084" spans="1:4" x14ac:dyDescent="0.2">
      <c r="A28084" t="s">
        <v>54056</v>
      </c>
      <c r="B28084" s="7" t="s">
        <v>54057</v>
      </c>
      <c r="C28084" s="7" t="s">
        <v>17509</v>
      </c>
      <c r="D28084" t="s">
        <v>17510</v>
      </c>
    </row>
    <row r="28085" spans="1:4" x14ac:dyDescent="0.2">
      <c r="A28085" t="s">
        <v>54058</v>
      </c>
      <c r="B28085" s="7" t="s">
        <v>54059</v>
      </c>
      <c r="C28085" s="7" t="s">
        <v>17509</v>
      </c>
      <c r="D28085" t="s">
        <v>17510</v>
      </c>
    </row>
    <row r="28086" spans="1:4" x14ac:dyDescent="0.2">
      <c r="A28086" t="s">
        <v>54060</v>
      </c>
      <c r="B28086" s="7" t="s">
        <v>54059</v>
      </c>
      <c r="C28086" s="7" t="s">
        <v>17524</v>
      </c>
      <c r="D28086" t="s">
        <v>17525</v>
      </c>
    </row>
    <row r="28087" spans="1:4" x14ac:dyDescent="0.2">
      <c r="A28087" t="s">
        <v>54061</v>
      </c>
      <c r="B28087" s="7" t="s">
        <v>54062</v>
      </c>
      <c r="C28087" s="7" t="s">
        <v>17509</v>
      </c>
      <c r="D28087" t="s">
        <v>17510</v>
      </c>
    </row>
    <row r="28088" spans="1:4" x14ac:dyDescent="0.2">
      <c r="A28088" t="s">
        <v>54063</v>
      </c>
      <c r="B28088" s="7" t="s">
        <v>54064</v>
      </c>
      <c r="C28088" s="7" t="s">
        <v>17509</v>
      </c>
      <c r="D28088" t="s">
        <v>17510</v>
      </c>
    </row>
    <row r="28089" spans="1:4" x14ac:dyDescent="0.2">
      <c r="A28089" t="s">
        <v>54065</v>
      </c>
      <c r="B28089" s="7" t="s">
        <v>54066</v>
      </c>
      <c r="C28089" s="7" t="s">
        <v>17524</v>
      </c>
      <c r="D28089" t="s">
        <v>17525</v>
      </c>
    </row>
    <row r="28090" spans="1:4" x14ac:dyDescent="0.2">
      <c r="A28090" t="s">
        <v>54067</v>
      </c>
      <c r="B28090" s="7" t="s">
        <v>54068</v>
      </c>
      <c r="C28090" s="7" t="s">
        <v>17509</v>
      </c>
      <c r="D28090" t="s">
        <v>17510</v>
      </c>
    </row>
    <row r="28091" spans="1:4" x14ac:dyDescent="0.2">
      <c r="A28091" t="s">
        <v>54069</v>
      </c>
      <c r="B28091" s="7" t="s">
        <v>54070</v>
      </c>
      <c r="C28091" s="7" t="s">
        <v>17509</v>
      </c>
      <c r="D28091" t="s">
        <v>17510</v>
      </c>
    </row>
    <row r="28092" spans="1:4" x14ac:dyDescent="0.2">
      <c r="A28092" t="s">
        <v>54071</v>
      </c>
      <c r="B28092" s="7" t="s">
        <v>54070</v>
      </c>
      <c r="C28092" s="7" t="s">
        <v>17524</v>
      </c>
      <c r="D28092" t="s">
        <v>17525</v>
      </c>
    </row>
    <row r="28093" spans="1:4" x14ac:dyDescent="0.2">
      <c r="A28093" t="s">
        <v>54072</v>
      </c>
      <c r="B28093" s="7" t="s">
        <v>11457</v>
      </c>
      <c r="C28093" s="7" t="s">
        <v>17576</v>
      </c>
      <c r="D28093" t="s">
        <v>3607</v>
      </c>
    </row>
    <row r="28094" spans="1:4" x14ac:dyDescent="0.2">
      <c r="A28094" t="s">
        <v>54073</v>
      </c>
      <c r="B28094" s="7" t="s">
        <v>54074</v>
      </c>
      <c r="C28094" s="7" t="s">
        <v>17509</v>
      </c>
      <c r="D28094" t="s">
        <v>17510</v>
      </c>
    </row>
    <row r="28095" spans="1:4" x14ac:dyDescent="0.2">
      <c r="A28095" t="s">
        <v>54075</v>
      </c>
      <c r="B28095" s="7" t="s">
        <v>54074</v>
      </c>
      <c r="C28095" s="7" t="s">
        <v>17524</v>
      </c>
      <c r="D28095" t="s">
        <v>17525</v>
      </c>
    </row>
    <row r="28096" spans="1:4" x14ac:dyDescent="0.2">
      <c r="A28096" t="s">
        <v>54076</v>
      </c>
      <c r="B28096" s="7" t="s">
        <v>54077</v>
      </c>
      <c r="C28096" s="7" t="s">
        <v>17509</v>
      </c>
      <c r="D28096" t="s">
        <v>17510</v>
      </c>
    </row>
    <row r="28097" spans="1:4" x14ac:dyDescent="0.2">
      <c r="A28097" t="s">
        <v>54078</v>
      </c>
      <c r="B28097" s="7" t="s">
        <v>54079</v>
      </c>
      <c r="C28097" s="7" t="s">
        <v>17509</v>
      </c>
      <c r="D28097" t="s">
        <v>17510</v>
      </c>
    </row>
    <row r="28098" spans="1:4" x14ac:dyDescent="0.2">
      <c r="A28098" t="s">
        <v>54080</v>
      </c>
      <c r="B28098" s="7" t="s">
        <v>54081</v>
      </c>
      <c r="C28098" s="7" t="s">
        <v>17509</v>
      </c>
      <c r="D28098" t="s">
        <v>17510</v>
      </c>
    </row>
    <row r="28099" spans="1:4" x14ac:dyDescent="0.2">
      <c r="A28099" t="s">
        <v>54082</v>
      </c>
      <c r="B28099" s="7" t="s">
        <v>54083</v>
      </c>
      <c r="C28099" s="7" t="s">
        <v>18205</v>
      </c>
      <c r="D28099" t="s">
        <v>18206</v>
      </c>
    </row>
    <row r="28100" spans="1:4" x14ac:dyDescent="0.2">
      <c r="A28100" t="s">
        <v>54084</v>
      </c>
      <c r="B28100" s="7" t="s">
        <v>54085</v>
      </c>
      <c r="C28100" s="7" t="s">
        <v>17509</v>
      </c>
      <c r="D28100" t="s">
        <v>17510</v>
      </c>
    </row>
    <row r="28101" spans="1:4" x14ac:dyDescent="0.2">
      <c r="A28101" t="s">
        <v>54086</v>
      </c>
      <c r="B28101" s="7" t="s">
        <v>54087</v>
      </c>
      <c r="C28101" s="7" t="s">
        <v>17509</v>
      </c>
      <c r="D28101" t="s">
        <v>17510</v>
      </c>
    </row>
    <row r="28102" spans="1:4" x14ac:dyDescent="0.2">
      <c r="A28102" t="s">
        <v>54088</v>
      </c>
      <c r="B28102" s="7" t="s">
        <v>54089</v>
      </c>
      <c r="C28102" s="7" t="s">
        <v>17509</v>
      </c>
      <c r="D28102" t="s">
        <v>17510</v>
      </c>
    </row>
    <row r="28103" spans="1:4" x14ac:dyDescent="0.2">
      <c r="A28103" t="s">
        <v>54090</v>
      </c>
      <c r="B28103" s="7" t="s">
        <v>54091</v>
      </c>
      <c r="C28103" s="7" t="s">
        <v>17509</v>
      </c>
      <c r="D28103" t="s">
        <v>17510</v>
      </c>
    </row>
    <row r="28104" spans="1:4" x14ac:dyDescent="0.2">
      <c r="A28104" t="s">
        <v>54092</v>
      </c>
      <c r="B28104" s="7" t="s">
        <v>54093</v>
      </c>
      <c r="C28104" s="7" t="s">
        <v>17524</v>
      </c>
      <c r="D28104" t="s">
        <v>17525</v>
      </c>
    </row>
    <row r="28105" spans="1:4" x14ac:dyDescent="0.2">
      <c r="A28105" t="s">
        <v>54094</v>
      </c>
      <c r="B28105" s="7" t="s">
        <v>54095</v>
      </c>
      <c r="C28105" s="7" t="s">
        <v>17509</v>
      </c>
      <c r="D28105" t="s">
        <v>17510</v>
      </c>
    </row>
    <row r="28106" spans="1:4" x14ac:dyDescent="0.2">
      <c r="A28106" t="s">
        <v>54096</v>
      </c>
      <c r="B28106" s="7" t="s">
        <v>54097</v>
      </c>
      <c r="C28106" s="7" t="s">
        <v>17509</v>
      </c>
      <c r="D28106" t="s">
        <v>17510</v>
      </c>
    </row>
    <row r="28107" spans="1:4" x14ac:dyDescent="0.2">
      <c r="A28107" t="s">
        <v>54098</v>
      </c>
      <c r="B28107" s="7" t="s">
        <v>54099</v>
      </c>
      <c r="C28107" s="7" t="s">
        <v>17509</v>
      </c>
      <c r="D28107" t="s">
        <v>17510</v>
      </c>
    </row>
    <row r="28108" spans="1:4" x14ac:dyDescent="0.2">
      <c r="A28108" t="s">
        <v>54100</v>
      </c>
      <c r="B28108" s="7" t="s">
        <v>54101</v>
      </c>
      <c r="C28108" s="7" t="s">
        <v>17509</v>
      </c>
      <c r="D28108" t="s">
        <v>17510</v>
      </c>
    </row>
    <row r="28109" spans="1:4" x14ac:dyDescent="0.2">
      <c r="A28109" t="s">
        <v>54102</v>
      </c>
      <c r="B28109" s="7" t="s">
        <v>54103</v>
      </c>
      <c r="C28109" s="7" t="s">
        <v>17509</v>
      </c>
      <c r="D28109" t="s">
        <v>17510</v>
      </c>
    </row>
    <row r="28110" spans="1:4" x14ac:dyDescent="0.2">
      <c r="A28110" t="s">
        <v>54104</v>
      </c>
      <c r="B28110" s="7" t="s">
        <v>54105</v>
      </c>
      <c r="C28110" s="7" t="s">
        <v>17524</v>
      </c>
      <c r="D28110" t="s">
        <v>17525</v>
      </c>
    </row>
    <row r="28111" spans="1:4" x14ac:dyDescent="0.2">
      <c r="A28111" t="s">
        <v>54106</v>
      </c>
      <c r="B28111" s="7" t="s">
        <v>54107</v>
      </c>
      <c r="C28111" s="7" t="s">
        <v>17524</v>
      </c>
      <c r="D28111" t="s">
        <v>17525</v>
      </c>
    </row>
    <row r="28112" spans="1:4" x14ac:dyDescent="0.2">
      <c r="A28112" t="s">
        <v>54108</v>
      </c>
      <c r="B28112" s="7" t="s">
        <v>54109</v>
      </c>
      <c r="C28112" s="7" t="s">
        <v>17524</v>
      </c>
      <c r="D28112" t="s">
        <v>17525</v>
      </c>
    </row>
    <row r="28113" spans="1:4" x14ac:dyDescent="0.2">
      <c r="A28113" t="s">
        <v>54110</v>
      </c>
      <c r="B28113" s="7" t="s">
        <v>54111</v>
      </c>
      <c r="C28113" s="7" t="s">
        <v>17524</v>
      </c>
      <c r="D28113" t="s">
        <v>17525</v>
      </c>
    </row>
    <row r="28114" spans="1:4" x14ac:dyDescent="0.2">
      <c r="A28114" t="s">
        <v>54112</v>
      </c>
      <c r="B28114" s="7" t="s">
        <v>54113</v>
      </c>
      <c r="C28114" s="7" t="s">
        <v>17524</v>
      </c>
      <c r="D28114" t="s">
        <v>17525</v>
      </c>
    </row>
    <row r="28115" spans="1:4" x14ac:dyDescent="0.2">
      <c r="A28115" t="s">
        <v>54114</v>
      </c>
      <c r="B28115" s="7" t="s">
        <v>54115</v>
      </c>
      <c r="C28115" s="7" t="s">
        <v>17509</v>
      </c>
      <c r="D28115" t="s">
        <v>17510</v>
      </c>
    </row>
    <row r="28116" spans="1:4" x14ac:dyDescent="0.2">
      <c r="A28116" t="s">
        <v>54116</v>
      </c>
      <c r="B28116" s="7" t="s">
        <v>54117</v>
      </c>
      <c r="C28116" s="7" t="s">
        <v>21349</v>
      </c>
      <c r="D28116" t="s">
        <v>54118</v>
      </c>
    </row>
    <row r="28117" spans="1:4" x14ac:dyDescent="0.2">
      <c r="A28117" t="s">
        <v>54119</v>
      </c>
      <c r="B28117" s="7" t="s">
        <v>54120</v>
      </c>
      <c r="C28117" s="7" t="s">
        <v>17509</v>
      </c>
      <c r="D28117" t="s">
        <v>17510</v>
      </c>
    </row>
    <row r="28118" spans="1:4" x14ac:dyDescent="0.2">
      <c r="A28118" t="s">
        <v>54121</v>
      </c>
      <c r="B28118" s="7" t="s">
        <v>54122</v>
      </c>
      <c r="C28118" s="7" t="s">
        <v>17524</v>
      </c>
      <c r="D28118" t="s">
        <v>17525</v>
      </c>
    </row>
    <row r="28119" spans="1:4" x14ac:dyDescent="0.2">
      <c r="A28119" t="s">
        <v>54123</v>
      </c>
      <c r="B28119" s="7" t="s">
        <v>11460</v>
      </c>
      <c r="C28119" s="7" t="s">
        <v>17524</v>
      </c>
      <c r="D28119" t="s">
        <v>17525</v>
      </c>
    </row>
    <row r="28120" spans="1:4" x14ac:dyDescent="0.2">
      <c r="A28120" t="s">
        <v>54124</v>
      </c>
      <c r="B28120" s="7" t="s">
        <v>54125</v>
      </c>
      <c r="C28120" s="7" t="s">
        <v>17509</v>
      </c>
      <c r="D28120" t="s">
        <v>17510</v>
      </c>
    </row>
    <row r="28121" spans="1:4" x14ac:dyDescent="0.2">
      <c r="A28121" t="s">
        <v>54126</v>
      </c>
      <c r="B28121" s="7" t="s">
        <v>54127</v>
      </c>
      <c r="C28121" s="7" t="s">
        <v>17509</v>
      </c>
      <c r="D28121" t="s">
        <v>17510</v>
      </c>
    </row>
    <row r="28122" spans="1:4" x14ac:dyDescent="0.2">
      <c r="A28122" t="s">
        <v>54128</v>
      </c>
      <c r="B28122" s="7" t="s">
        <v>54129</v>
      </c>
      <c r="C28122" s="7" t="s">
        <v>17509</v>
      </c>
      <c r="D28122" t="s">
        <v>17510</v>
      </c>
    </row>
    <row r="28123" spans="1:4" x14ac:dyDescent="0.2">
      <c r="A28123" t="s">
        <v>54130</v>
      </c>
      <c r="B28123" s="7" t="s">
        <v>54131</v>
      </c>
      <c r="C28123" s="7" t="s">
        <v>17509</v>
      </c>
      <c r="D28123" t="s">
        <v>17510</v>
      </c>
    </row>
    <row r="28124" spans="1:4" x14ac:dyDescent="0.2">
      <c r="A28124" t="s">
        <v>54132</v>
      </c>
      <c r="B28124" s="7" t="s">
        <v>54133</v>
      </c>
      <c r="C28124" s="7" t="s">
        <v>17509</v>
      </c>
      <c r="D28124" t="s">
        <v>17510</v>
      </c>
    </row>
    <row r="28125" spans="1:4" x14ac:dyDescent="0.2">
      <c r="A28125" t="s">
        <v>54134</v>
      </c>
      <c r="B28125" s="7" t="s">
        <v>54135</v>
      </c>
      <c r="C28125" s="7" t="s">
        <v>17509</v>
      </c>
      <c r="D28125" t="s">
        <v>17510</v>
      </c>
    </row>
    <row r="28126" spans="1:4" x14ac:dyDescent="0.2">
      <c r="A28126" t="s">
        <v>54136</v>
      </c>
      <c r="B28126" s="7" t="s">
        <v>54137</v>
      </c>
      <c r="C28126" s="7" t="s">
        <v>17524</v>
      </c>
      <c r="D28126" t="s">
        <v>17525</v>
      </c>
    </row>
    <row r="28127" spans="1:4" x14ac:dyDescent="0.2">
      <c r="A28127" t="s">
        <v>54138</v>
      </c>
      <c r="B28127" s="7" t="s">
        <v>54139</v>
      </c>
      <c r="C28127" s="7" t="s">
        <v>17509</v>
      </c>
      <c r="D28127" t="s">
        <v>17510</v>
      </c>
    </row>
    <row r="28128" spans="1:4" x14ac:dyDescent="0.2">
      <c r="A28128" t="s">
        <v>54140</v>
      </c>
      <c r="B28128" s="7" t="s">
        <v>54141</v>
      </c>
      <c r="C28128" s="7" t="s">
        <v>673</v>
      </c>
      <c r="D28128" t="s">
        <v>54142</v>
      </c>
    </row>
    <row r="28129" spans="1:4" x14ac:dyDescent="0.2">
      <c r="A28129" t="s">
        <v>54143</v>
      </c>
      <c r="B28129" s="7" t="s">
        <v>54141</v>
      </c>
      <c r="C28129" s="7" t="s">
        <v>17509</v>
      </c>
      <c r="D28129" t="s">
        <v>17510</v>
      </c>
    </row>
    <row r="28130" spans="1:4" x14ac:dyDescent="0.2">
      <c r="A28130" t="s">
        <v>54144</v>
      </c>
      <c r="B28130" s="7" t="s">
        <v>54141</v>
      </c>
      <c r="C28130" s="7" t="s">
        <v>17524</v>
      </c>
      <c r="D28130" t="s">
        <v>17525</v>
      </c>
    </row>
    <row r="28131" spans="1:4" x14ac:dyDescent="0.2">
      <c r="A28131" t="s">
        <v>54145</v>
      </c>
      <c r="B28131" s="18" t="s">
        <v>54141</v>
      </c>
      <c r="C28131" s="18" t="s">
        <v>17512</v>
      </c>
      <c r="D28131" t="s">
        <v>51578</v>
      </c>
    </row>
    <row r="28132" spans="1:4" x14ac:dyDescent="0.2">
      <c r="A28132" t="s">
        <v>54146</v>
      </c>
      <c r="B28132" s="7" t="s">
        <v>54147</v>
      </c>
      <c r="C28132" s="7" t="s">
        <v>17524</v>
      </c>
      <c r="D28132" t="s">
        <v>17525</v>
      </c>
    </row>
    <row r="28133" spans="1:4" x14ac:dyDescent="0.2">
      <c r="A28133" t="s">
        <v>54148</v>
      </c>
      <c r="B28133" s="7" t="s">
        <v>11462</v>
      </c>
      <c r="C28133" s="7" t="s">
        <v>17509</v>
      </c>
      <c r="D28133" t="s">
        <v>17510</v>
      </c>
    </row>
    <row r="28134" spans="1:4" x14ac:dyDescent="0.2">
      <c r="A28134" t="s">
        <v>54149</v>
      </c>
      <c r="B28134" s="7" t="s">
        <v>11462</v>
      </c>
      <c r="C28134" s="7" t="s">
        <v>17524</v>
      </c>
      <c r="D28134" t="s">
        <v>17525</v>
      </c>
    </row>
    <row r="28135" spans="1:4" x14ac:dyDescent="0.2">
      <c r="A28135" t="s">
        <v>54150</v>
      </c>
      <c r="B28135" s="7" t="s">
        <v>54151</v>
      </c>
      <c r="C28135" s="7" t="s">
        <v>17509</v>
      </c>
      <c r="D28135" t="s">
        <v>17510</v>
      </c>
    </row>
    <row r="28136" spans="1:4" x14ac:dyDescent="0.2">
      <c r="A28136" t="s">
        <v>54152</v>
      </c>
      <c r="B28136" s="7" t="s">
        <v>54151</v>
      </c>
      <c r="C28136" s="7" t="s">
        <v>17524</v>
      </c>
      <c r="D28136" t="s">
        <v>17525</v>
      </c>
    </row>
    <row r="28137" spans="1:4" x14ac:dyDescent="0.2">
      <c r="A28137" t="s">
        <v>54153</v>
      </c>
      <c r="B28137" s="7" t="s">
        <v>54154</v>
      </c>
      <c r="C28137" s="7" t="s">
        <v>17509</v>
      </c>
      <c r="D28137" t="s">
        <v>17510</v>
      </c>
    </row>
    <row r="28138" spans="1:4" x14ac:dyDescent="0.2">
      <c r="A28138" t="s">
        <v>54155</v>
      </c>
      <c r="B28138" s="7" t="s">
        <v>54156</v>
      </c>
      <c r="C28138" s="7" t="s">
        <v>17509</v>
      </c>
      <c r="D28138" t="s">
        <v>17510</v>
      </c>
    </row>
    <row r="28139" spans="1:4" x14ac:dyDescent="0.2">
      <c r="A28139" t="s">
        <v>54157</v>
      </c>
      <c r="B28139" s="7" t="s">
        <v>54158</v>
      </c>
      <c r="C28139" s="7" t="s">
        <v>17524</v>
      </c>
      <c r="D28139" t="s">
        <v>17525</v>
      </c>
    </row>
    <row r="28140" spans="1:4" x14ac:dyDescent="0.2">
      <c r="A28140" t="s">
        <v>54159</v>
      </c>
      <c r="B28140" s="7" t="s">
        <v>54160</v>
      </c>
      <c r="C28140" s="7" t="s">
        <v>17524</v>
      </c>
      <c r="D28140" t="s">
        <v>17525</v>
      </c>
    </row>
    <row r="28141" spans="1:4" x14ac:dyDescent="0.2">
      <c r="A28141" t="s">
        <v>54161</v>
      </c>
      <c r="B28141" s="7" t="s">
        <v>54162</v>
      </c>
      <c r="C28141" s="7" t="s">
        <v>17509</v>
      </c>
      <c r="D28141" t="s">
        <v>17510</v>
      </c>
    </row>
    <row r="28142" spans="1:4" x14ac:dyDescent="0.2">
      <c r="A28142" t="s">
        <v>54163</v>
      </c>
      <c r="B28142" s="7" t="s">
        <v>54164</v>
      </c>
      <c r="C28142" s="7" t="s">
        <v>17734</v>
      </c>
      <c r="D28142" t="s">
        <v>17735</v>
      </c>
    </row>
    <row r="28143" spans="1:4" x14ac:dyDescent="0.2">
      <c r="A28143" t="s">
        <v>54165</v>
      </c>
      <c r="B28143" s="7" t="s">
        <v>54166</v>
      </c>
      <c r="C28143" s="7" t="s">
        <v>17524</v>
      </c>
      <c r="D28143" t="s">
        <v>17525</v>
      </c>
    </row>
    <row r="28144" spans="1:4" x14ac:dyDescent="0.2">
      <c r="A28144" t="s">
        <v>54167</v>
      </c>
      <c r="B28144" s="7" t="s">
        <v>11464</v>
      </c>
      <c r="C28144" s="7" t="s">
        <v>20586</v>
      </c>
      <c r="D28144" t="s">
        <v>2029</v>
      </c>
    </row>
    <row r="28145" spans="1:4" x14ac:dyDescent="0.2">
      <c r="A28145" t="s">
        <v>54168</v>
      </c>
      <c r="B28145" s="7" t="s">
        <v>54169</v>
      </c>
      <c r="C28145" s="7" t="s">
        <v>17509</v>
      </c>
      <c r="D28145" t="s">
        <v>17510</v>
      </c>
    </row>
    <row r="28146" spans="1:4" x14ac:dyDescent="0.2">
      <c r="A28146" t="s">
        <v>54170</v>
      </c>
      <c r="B28146" s="7" t="s">
        <v>54169</v>
      </c>
      <c r="C28146" s="7" t="s">
        <v>17524</v>
      </c>
      <c r="D28146" t="s">
        <v>17525</v>
      </c>
    </row>
    <row r="28147" spans="1:4" x14ac:dyDescent="0.2">
      <c r="A28147" t="s">
        <v>54171</v>
      </c>
      <c r="B28147" s="7" t="s">
        <v>54172</v>
      </c>
      <c r="C28147" s="7" t="s">
        <v>17509</v>
      </c>
      <c r="D28147" t="s">
        <v>17510</v>
      </c>
    </row>
    <row r="28148" spans="1:4" x14ac:dyDescent="0.2">
      <c r="A28148" t="s">
        <v>54173</v>
      </c>
      <c r="B28148" s="7" t="s">
        <v>54174</v>
      </c>
      <c r="C28148" s="7" t="s">
        <v>17524</v>
      </c>
      <c r="D28148" t="s">
        <v>17525</v>
      </c>
    </row>
    <row r="28149" spans="1:4" x14ac:dyDescent="0.2">
      <c r="A28149" t="s">
        <v>54175</v>
      </c>
      <c r="B28149" s="7" t="s">
        <v>54176</v>
      </c>
      <c r="C28149" s="7" t="s">
        <v>17509</v>
      </c>
      <c r="D28149" t="s">
        <v>17510</v>
      </c>
    </row>
    <row r="28150" spans="1:4" x14ac:dyDescent="0.2">
      <c r="A28150" t="s">
        <v>54177</v>
      </c>
      <c r="B28150" s="7" t="s">
        <v>54178</v>
      </c>
      <c r="C28150" s="7" t="s">
        <v>17524</v>
      </c>
      <c r="D28150" t="s">
        <v>17525</v>
      </c>
    </row>
    <row r="28151" spans="1:4" x14ac:dyDescent="0.2">
      <c r="A28151" t="s">
        <v>54179</v>
      </c>
      <c r="B28151" s="7" t="s">
        <v>54180</v>
      </c>
      <c r="C28151" s="7" t="s">
        <v>17524</v>
      </c>
      <c r="D28151" t="s">
        <v>17525</v>
      </c>
    </row>
    <row r="28152" spans="1:4" x14ac:dyDescent="0.2">
      <c r="A28152" t="s">
        <v>54181</v>
      </c>
      <c r="B28152" s="7" t="s">
        <v>54182</v>
      </c>
      <c r="C28152" s="7" t="s">
        <v>17509</v>
      </c>
      <c r="D28152" t="s">
        <v>17510</v>
      </c>
    </row>
    <row r="28153" spans="1:4" x14ac:dyDescent="0.2">
      <c r="A28153" t="s">
        <v>54183</v>
      </c>
      <c r="B28153" s="7" t="s">
        <v>54184</v>
      </c>
      <c r="C28153" s="7" t="s">
        <v>17524</v>
      </c>
      <c r="D28153" t="s">
        <v>17525</v>
      </c>
    </row>
    <row r="28154" spans="1:4" x14ac:dyDescent="0.2">
      <c r="A28154" t="s">
        <v>54185</v>
      </c>
      <c r="B28154" s="7" t="s">
        <v>54186</v>
      </c>
      <c r="C28154" s="7" t="s">
        <v>17509</v>
      </c>
      <c r="D28154" t="s">
        <v>17510</v>
      </c>
    </row>
    <row r="28155" spans="1:4" x14ac:dyDescent="0.2">
      <c r="A28155" t="s">
        <v>54187</v>
      </c>
      <c r="B28155" s="7" t="s">
        <v>54188</v>
      </c>
      <c r="C28155" s="7" t="s">
        <v>17509</v>
      </c>
      <c r="D28155" t="s">
        <v>17510</v>
      </c>
    </row>
    <row r="28156" spans="1:4" x14ac:dyDescent="0.2">
      <c r="A28156" t="s">
        <v>54189</v>
      </c>
      <c r="B28156" s="7" t="s">
        <v>54190</v>
      </c>
      <c r="C28156" s="7" t="s">
        <v>17509</v>
      </c>
      <c r="D28156" t="s">
        <v>17510</v>
      </c>
    </row>
    <row r="28157" spans="1:4" x14ac:dyDescent="0.2">
      <c r="A28157" t="s">
        <v>54191</v>
      </c>
      <c r="B28157" s="7" t="s">
        <v>54192</v>
      </c>
      <c r="C28157" s="7" t="s">
        <v>17509</v>
      </c>
      <c r="D28157" t="s">
        <v>17510</v>
      </c>
    </row>
    <row r="28158" spans="1:4" x14ac:dyDescent="0.2">
      <c r="A28158" t="s">
        <v>54193</v>
      </c>
      <c r="B28158" s="7" t="s">
        <v>54194</v>
      </c>
      <c r="C28158" s="7" t="s">
        <v>17509</v>
      </c>
      <c r="D28158" t="s">
        <v>17510</v>
      </c>
    </row>
    <row r="28159" spans="1:4" x14ac:dyDescent="0.2">
      <c r="A28159" t="s">
        <v>54195</v>
      </c>
      <c r="B28159" s="7" t="s">
        <v>54194</v>
      </c>
      <c r="C28159" s="7" t="s">
        <v>17524</v>
      </c>
      <c r="D28159" t="s">
        <v>17525</v>
      </c>
    </row>
    <row r="28160" spans="1:4" x14ac:dyDescent="0.2">
      <c r="A28160" t="s">
        <v>54196</v>
      </c>
      <c r="B28160" s="7" t="s">
        <v>54197</v>
      </c>
      <c r="C28160" s="7" t="s">
        <v>17524</v>
      </c>
      <c r="D28160" t="s">
        <v>17525</v>
      </c>
    </row>
    <row r="28161" spans="1:4" x14ac:dyDescent="0.2">
      <c r="A28161" t="s">
        <v>54198</v>
      </c>
      <c r="B28161" s="7" t="s">
        <v>54199</v>
      </c>
      <c r="C28161" s="7" t="s">
        <v>17524</v>
      </c>
      <c r="D28161" t="s">
        <v>17525</v>
      </c>
    </row>
    <row r="28162" spans="1:4" x14ac:dyDescent="0.2">
      <c r="A28162" t="s">
        <v>54200</v>
      </c>
      <c r="B28162" s="7" t="s">
        <v>54201</v>
      </c>
      <c r="C28162" s="7" t="s">
        <v>17524</v>
      </c>
      <c r="D28162" t="s">
        <v>17525</v>
      </c>
    </row>
    <row r="28163" spans="1:4" x14ac:dyDescent="0.2">
      <c r="A28163" t="s">
        <v>54202</v>
      </c>
      <c r="B28163" s="7" t="s">
        <v>54203</v>
      </c>
      <c r="C28163" s="7" t="s">
        <v>17524</v>
      </c>
      <c r="D28163" t="s">
        <v>17525</v>
      </c>
    </row>
    <row r="28164" spans="1:4" x14ac:dyDescent="0.2">
      <c r="A28164" t="s">
        <v>54204</v>
      </c>
      <c r="B28164" s="7" t="s">
        <v>54205</v>
      </c>
      <c r="C28164" s="7" t="s">
        <v>17524</v>
      </c>
      <c r="D28164" t="s">
        <v>17525</v>
      </c>
    </row>
    <row r="28165" spans="1:4" x14ac:dyDescent="0.2">
      <c r="A28165" t="s">
        <v>54206</v>
      </c>
      <c r="B28165" s="7" t="s">
        <v>54207</v>
      </c>
      <c r="C28165" s="7" t="s">
        <v>17524</v>
      </c>
      <c r="D28165" t="s">
        <v>17525</v>
      </c>
    </row>
    <row r="28166" spans="1:4" x14ac:dyDescent="0.2">
      <c r="A28166" t="s">
        <v>54208</v>
      </c>
      <c r="B28166" s="7" t="s">
        <v>54209</v>
      </c>
      <c r="C28166" s="7" t="s">
        <v>17524</v>
      </c>
      <c r="D28166" t="s">
        <v>17525</v>
      </c>
    </row>
    <row r="28167" spans="1:4" x14ac:dyDescent="0.2">
      <c r="A28167" t="s">
        <v>54210</v>
      </c>
      <c r="B28167" s="7" t="s">
        <v>54211</v>
      </c>
      <c r="C28167" s="7" t="s">
        <v>17656</v>
      </c>
      <c r="D28167" t="s">
        <v>17657</v>
      </c>
    </row>
    <row r="28168" spans="1:4" x14ac:dyDescent="0.2">
      <c r="A28168" t="s">
        <v>54212</v>
      </c>
      <c r="B28168" s="7" t="s">
        <v>54213</v>
      </c>
      <c r="C28168" s="7" t="s">
        <v>17524</v>
      </c>
      <c r="D28168" t="s">
        <v>17525</v>
      </c>
    </row>
    <row r="28169" spans="1:4" x14ac:dyDescent="0.2">
      <c r="A28169" t="s">
        <v>54214</v>
      </c>
      <c r="B28169" s="7" t="s">
        <v>54215</v>
      </c>
      <c r="C28169" s="7" t="s">
        <v>17524</v>
      </c>
      <c r="D28169" t="s">
        <v>17525</v>
      </c>
    </row>
    <row r="28170" spans="1:4" x14ac:dyDescent="0.2">
      <c r="A28170" t="s">
        <v>54216</v>
      </c>
      <c r="B28170" s="7" t="s">
        <v>54217</v>
      </c>
      <c r="C28170" s="7" t="s">
        <v>17509</v>
      </c>
      <c r="D28170" t="s">
        <v>17510</v>
      </c>
    </row>
    <row r="28171" spans="1:4" x14ac:dyDescent="0.2">
      <c r="A28171" t="s">
        <v>54218</v>
      </c>
      <c r="B28171" s="7" t="s">
        <v>54217</v>
      </c>
      <c r="C28171" s="7" t="s">
        <v>17656</v>
      </c>
      <c r="D28171" t="s">
        <v>17657</v>
      </c>
    </row>
    <row r="28172" spans="1:4" x14ac:dyDescent="0.2">
      <c r="A28172" t="s">
        <v>54219</v>
      </c>
      <c r="B28172" s="7" t="s">
        <v>54220</v>
      </c>
      <c r="C28172" s="7" t="s">
        <v>17524</v>
      </c>
      <c r="D28172" t="s">
        <v>17525</v>
      </c>
    </row>
    <row r="28173" spans="1:4" x14ac:dyDescent="0.2">
      <c r="A28173" t="s">
        <v>54221</v>
      </c>
      <c r="B28173" s="7" t="s">
        <v>54222</v>
      </c>
      <c r="C28173" s="7" t="s">
        <v>17509</v>
      </c>
      <c r="D28173" t="s">
        <v>17510</v>
      </c>
    </row>
    <row r="28174" spans="1:4" x14ac:dyDescent="0.2">
      <c r="A28174" t="s">
        <v>54223</v>
      </c>
      <c r="B28174" s="7" t="s">
        <v>54224</v>
      </c>
      <c r="C28174" s="7" t="s">
        <v>17524</v>
      </c>
      <c r="D28174" t="s">
        <v>17525</v>
      </c>
    </row>
    <row r="28175" spans="1:4" x14ac:dyDescent="0.2">
      <c r="A28175" t="s">
        <v>54225</v>
      </c>
      <c r="B28175" s="7" t="s">
        <v>54226</v>
      </c>
      <c r="C28175" s="7" t="s">
        <v>17524</v>
      </c>
      <c r="D28175" t="s">
        <v>17525</v>
      </c>
    </row>
    <row r="28176" spans="1:4" x14ac:dyDescent="0.2">
      <c r="A28176" t="s">
        <v>54227</v>
      </c>
      <c r="B28176" s="7" t="s">
        <v>54228</v>
      </c>
      <c r="C28176" s="7" t="s">
        <v>17524</v>
      </c>
      <c r="D28176" t="s">
        <v>17525</v>
      </c>
    </row>
    <row r="28177" spans="1:4" x14ac:dyDescent="0.2">
      <c r="A28177" t="s">
        <v>54229</v>
      </c>
      <c r="B28177" s="7" t="s">
        <v>54230</v>
      </c>
      <c r="C28177" s="7" t="s">
        <v>17509</v>
      </c>
      <c r="D28177" t="s">
        <v>17510</v>
      </c>
    </row>
    <row r="28178" spans="1:4" x14ac:dyDescent="0.2">
      <c r="A28178" t="s">
        <v>54231</v>
      </c>
      <c r="B28178" s="7" t="s">
        <v>54232</v>
      </c>
      <c r="C28178" s="7" t="s">
        <v>17509</v>
      </c>
      <c r="D28178" t="s">
        <v>17510</v>
      </c>
    </row>
    <row r="28179" spans="1:4" x14ac:dyDescent="0.2">
      <c r="A28179" t="s">
        <v>54233</v>
      </c>
      <c r="B28179" s="7" t="s">
        <v>54234</v>
      </c>
      <c r="C28179" s="7" t="s">
        <v>17509</v>
      </c>
      <c r="D28179" t="s">
        <v>17510</v>
      </c>
    </row>
    <row r="28180" spans="1:4" x14ac:dyDescent="0.2">
      <c r="A28180" t="s">
        <v>54235</v>
      </c>
      <c r="B28180" s="7" t="s">
        <v>54236</v>
      </c>
      <c r="C28180" s="7" t="s">
        <v>17524</v>
      </c>
      <c r="D28180" t="s">
        <v>17525</v>
      </c>
    </row>
    <row r="28181" spans="1:4" x14ac:dyDescent="0.2">
      <c r="A28181" t="s">
        <v>54237</v>
      </c>
      <c r="B28181" s="7" t="s">
        <v>54238</v>
      </c>
      <c r="C28181" s="7" t="s">
        <v>17509</v>
      </c>
      <c r="D28181" t="s">
        <v>17510</v>
      </c>
    </row>
    <row r="28182" spans="1:4" x14ac:dyDescent="0.2">
      <c r="A28182" t="s">
        <v>54239</v>
      </c>
      <c r="B28182" s="7" t="s">
        <v>54240</v>
      </c>
      <c r="C28182" s="7" t="s">
        <v>17509</v>
      </c>
      <c r="D28182" t="s">
        <v>17510</v>
      </c>
    </row>
    <row r="28183" spans="1:4" x14ac:dyDescent="0.2">
      <c r="A28183" t="s">
        <v>54241</v>
      </c>
      <c r="B28183" s="7" t="s">
        <v>54242</v>
      </c>
      <c r="C28183" s="7" t="s">
        <v>17509</v>
      </c>
      <c r="D28183" t="s">
        <v>17510</v>
      </c>
    </row>
    <row r="28184" spans="1:4" x14ac:dyDescent="0.2">
      <c r="A28184" t="s">
        <v>54243</v>
      </c>
      <c r="B28184" s="7" t="s">
        <v>54242</v>
      </c>
      <c r="C28184" s="7" t="s">
        <v>17524</v>
      </c>
      <c r="D28184" t="s">
        <v>17525</v>
      </c>
    </row>
    <row r="28185" spans="1:4" x14ac:dyDescent="0.2">
      <c r="A28185" t="s">
        <v>54244</v>
      </c>
      <c r="B28185" s="7" t="s">
        <v>54245</v>
      </c>
      <c r="C28185" s="7" t="s">
        <v>18205</v>
      </c>
      <c r="D28185" t="s">
        <v>18206</v>
      </c>
    </row>
    <row r="28186" spans="1:4" x14ac:dyDescent="0.2">
      <c r="A28186" t="s">
        <v>54246</v>
      </c>
      <c r="B28186" s="7" t="s">
        <v>54245</v>
      </c>
      <c r="C28186" s="7" t="s">
        <v>17524</v>
      </c>
      <c r="D28186" t="s">
        <v>17525</v>
      </c>
    </row>
    <row r="28187" spans="1:4" x14ac:dyDescent="0.2">
      <c r="A28187" t="s">
        <v>54247</v>
      </c>
      <c r="B28187" s="7" t="s">
        <v>54248</v>
      </c>
      <c r="C28187" s="7" t="s">
        <v>17509</v>
      </c>
      <c r="D28187" t="s">
        <v>17510</v>
      </c>
    </row>
    <row r="28188" spans="1:4" x14ac:dyDescent="0.2">
      <c r="A28188" t="s">
        <v>54249</v>
      </c>
      <c r="B28188" s="7" t="s">
        <v>54250</v>
      </c>
      <c r="C28188" s="7" t="s">
        <v>17509</v>
      </c>
      <c r="D28188" t="s">
        <v>17510</v>
      </c>
    </row>
    <row r="28189" spans="1:4" x14ac:dyDescent="0.2">
      <c r="A28189" t="s">
        <v>54251</v>
      </c>
      <c r="B28189" s="7" t="s">
        <v>54252</v>
      </c>
      <c r="C28189" s="7" t="s">
        <v>17509</v>
      </c>
      <c r="D28189" t="s">
        <v>17510</v>
      </c>
    </row>
    <row r="28190" spans="1:4" x14ac:dyDescent="0.2">
      <c r="A28190" t="s">
        <v>54253</v>
      </c>
      <c r="B28190" s="7" t="s">
        <v>54254</v>
      </c>
      <c r="C28190" s="7" t="s">
        <v>17509</v>
      </c>
      <c r="D28190" t="s">
        <v>17510</v>
      </c>
    </row>
    <row r="28191" spans="1:4" x14ac:dyDescent="0.2">
      <c r="A28191" t="s">
        <v>54255</v>
      </c>
      <c r="B28191" s="7" t="s">
        <v>54254</v>
      </c>
      <c r="C28191" s="7" t="s">
        <v>17524</v>
      </c>
      <c r="D28191" t="s">
        <v>17525</v>
      </c>
    </row>
    <row r="28192" spans="1:4" x14ac:dyDescent="0.2">
      <c r="A28192" t="s">
        <v>54256</v>
      </c>
      <c r="B28192" s="7" t="s">
        <v>54257</v>
      </c>
      <c r="C28192" s="7" t="s">
        <v>17656</v>
      </c>
      <c r="D28192" t="s">
        <v>17657</v>
      </c>
    </row>
    <row r="28193" spans="1:4" x14ac:dyDescent="0.2">
      <c r="A28193" t="s">
        <v>54258</v>
      </c>
      <c r="B28193" s="7" t="s">
        <v>54259</v>
      </c>
      <c r="C28193" s="7" t="s">
        <v>17509</v>
      </c>
      <c r="D28193" t="s">
        <v>17510</v>
      </c>
    </row>
    <row r="28194" spans="1:4" x14ac:dyDescent="0.2">
      <c r="A28194" t="s">
        <v>54260</v>
      </c>
      <c r="B28194" s="7" t="s">
        <v>54261</v>
      </c>
      <c r="C28194" s="7" t="s">
        <v>17524</v>
      </c>
      <c r="D28194" t="s">
        <v>17525</v>
      </c>
    </row>
    <row r="28195" spans="1:4" x14ac:dyDescent="0.2">
      <c r="A28195" t="s">
        <v>54262</v>
      </c>
      <c r="B28195" s="7" t="s">
        <v>54263</v>
      </c>
      <c r="C28195" s="7" t="s">
        <v>17734</v>
      </c>
      <c r="D28195" t="s">
        <v>17735</v>
      </c>
    </row>
    <row r="28196" spans="1:4" x14ac:dyDescent="0.2">
      <c r="A28196" t="s">
        <v>54264</v>
      </c>
      <c r="B28196" s="7" t="s">
        <v>54263</v>
      </c>
      <c r="C28196" s="7" t="s">
        <v>17524</v>
      </c>
      <c r="D28196" t="s">
        <v>17525</v>
      </c>
    </row>
    <row r="28197" spans="1:4" x14ac:dyDescent="0.2">
      <c r="A28197" t="s">
        <v>54265</v>
      </c>
      <c r="B28197" s="7" t="s">
        <v>54266</v>
      </c>
      <c r="C28197" s="7" t="s">
        <v>17509</v>
      </c>
      <c r="D28197" t="s">
        <v>17510</v>
      </c>
    </row>
    <row r="28198" spans="1:4" x14ac:dyDescent="0.2">
      <c r="A28198" t="s">
        <v>54267</v>
      </c>
      <c r="B28198" s="7" t="s">
        <v>54268</v>
      </c>
      <c r="C28198" s="7" t="s">
        <v>17509</v>
      </c>
      <c r="D28198" t="s">
        <v>17510</v>
      </c>
    </row>
    <row r="28199" spans="1:4" x14ac:dyDescent="0.2">
      <c r="A28199" t="s">
        <v>54269</v>
      </c>
      <c r="B28199" s="7" t="s">
        <v>54268</v>
      </c>
      <c r="C28199" s="7" t="s">
        <v>17524</v>
      </c>
      <c r="D28199" t="s">
        <v>17525</v>
      </c>
    </row>
    <row r="28200" spans="1:4" x14ac:dyDescent="0.2">
      <c r="A28200" t="s">
        <v>54270</v>
      </c>
      <c r="B28200" s="7" t="s">
        <v>54271</v>
      </c>
      <c r="C28200" s="7" t="s">
        <v>17524</v>
      </c>
      <c r="D28200" t="s">
        <v>17525</v>
      </c>
    </row>
    <row r="28201" spans="1:4" x14ac:dyDescent="0.2">
      <c r="A28201" t="s">
        <v>54272</v>
      </c>
      <c r="B28201" s="7" t="s">
        <v>54273</v>
      </c>
      <c r="C28201" s="7" t="s">
        <v>17509</v>
      </c>
      <c r="D28201" t="s">
        <v>17510</v>
      </c>
    </row>
    <row r="28202" spans="1:4" x14ac:dyDescent="0.2">
      <c r="A28202" t="s">
        <v>54274</v>
      </c>
      <c r="B28202" s="7" t="s">
        <v>54275</v>
      </c>
      <c r="C28202" s="7" t="s">
        <v>17509</v>
      </c>
      <c r="D28202" t="s">
        <v>17510</v>
      </c>
    </row>
    <row r="28203" spans="1:4" x14ac:dyDescent="0.2">
      <c r="A28203" t="s">
        <v>54276</v>
      </c>
      <c r="B28203" s="7" t="s">
        <v>54277</v>
      </c>
      <c r="C28203" s="7" t="s">
        <v>17524</v>
      </c>
      <c r="D28203" t="s">
        <v>17525</v>
      </c>
    </row>
    <row r="28204" spans="1:4" x14ac:dyDescent="0.2">
      <c r="A28204" t="s">
        <v>54278</v>
      </c>
      <c r="B28204" s="7" t="s">
        <v>54279</v>
      </c>
      <c r="C28204" s="7" t="s">
        <v>17645</v>
      </c>
      <c r="D28204" t="s">
        <v>54280</v>
      </c>
    </row>
    <row r="28205" spans="1:4" x14ac:dyDescent="0.2">
      <c r="A28205" t="s">
        <v>54281</v>
      </c>
      <c r="B28205" s="7" t="s">
        <v>54279</v>
      </c>
      <c r="C28205" s="7" t="s">
        <v>17524</v>
      </c>
      <c r="D28205" t="s">
        <v>17525</v>
      </c>
    </row>
    <row r="28206" spans="1:4" x14ac:dyDescent="0.2">
      <c r="A28206" t="s">
        <v>54282</v>
      </c>
      <c r="B28206" s="7" t="s">
        <v>54283</v>
      </c>
      <c r="C28206" s="7" t="s">
        <v>17524</v>
      </c>
      <c r="D28206" t="s">
        <v>17525</v>
      </c>
    </row>
    <row r="28207" spans="1:4" x14ac:dyDescent="0.2">
      <c r="A28207" t="s">
        <v>54284</v>
      </c>
      <c r="B28207" s="7" t="s">
        <v>54285</v>
      </c>
      <c r="C28207" s="7" t="s">
        <v>17524</v>
      </c>
      <c r="D28207" t="s">
        <v>17525</v>
      </c>
    </row>
    <row r="28208" spans="1:4" x14ac:dyDescent="0.2">
      <c r="A28208" t="s">
        <v>54286</v>
      </c>
      <c r="B28208" s="7" t="s">
        <v>54287</v>
      </c>
      <c r="C28208" s="7" t="s">
        <v>17524</v>
      </c>
      <c r="D28208" t="s">
        <v>17525</v>
      </c>
    </row>
    <row r="28209" spans="1:4" x14ac:dyDescent="0.2">
      <c r="A28209" t="s">
        <v>54288</v>
      </c>
      <c r="B28209" s="7" t="s">
        <v>54289</v>
      </c>
      <c r="C28209" s="7" t="s">
        <v>17509</v>
      </c>
      <c r="D28209" t="s">
        <v>17510</v>
      </c>
    </row>
    <row r="28210" spans="1:4" x14ac:dyDescent="0.2">
      <c r="A28210" t="s">
        <v>54290</v>
      </c>
      <c r="B28210" s="7" t="s">
        <v>54291</v>
      </c>
      <c r="C28210" s="7" t="s">
        <v>673</v>
      </c>
      <c r="D28210" t="s">
        <v>679</v>
      </c>
    </row>
    <row r="28211" spans="1:4" x14ac:dyDescent="0.2">
      <c r="A28211" t="s">
        <v>54292</v>
      </c>
      <c r="B28211" s="7" t="s">
        <v>54293</v>
      </c>
      <c r="C28211" s="7" t="s">
        <v>17524</v>
      </c>
      <c r="D28211" t="s">
        <v>17525</v>
      </c>
    </row>
    <row r="28212" spans="1:4" x14ac:dyDescent="0.2">
      <c r="A28212" t="s">
        <v>54294</v>
      </c>
      <c r="B28212" s="7" t="s">
        <v>54295</v>
      </c>
      <c r="C28212" s="7" t="s">
        <v>17524</v>
      </c>
      <c r="D28212" t="s">
        <v>17525</v>
      </c>
    </row>
    <row r="28213" spans="1:4" x14ac:dyDescent="0.2">
      <c r="A28213" t="s">
        <v>54296</v>
      </c>
      <c r="B28213" s="7" t="s">
        <v>54297</v>
      </c>
      <c r="C28213" s="7" t="s">
        <v>17509</v>
      </c>
      <c r="D28213" t="s">
        <v>17510</v>
      </c>
    </row>
    <row r="28214" spans="1:4" x14ac:dyDescent="0.2">
      <c r="A28214" t="s">
        <v>54298</v>
      </c>
      <c r="B28214" s="7" t="s">
        <v>54297</v>
      </c>
      <c r="C28214" s="7" t="s">
        <v>17524</v>
      </c>
      <c r="D28214" t="s">
        <v>17525</v>
      </c>
    </row>
    <row r="28215" spans="1:4" x14ac:dyDescent="0.2">
      <c r="A28215" t="s">
        <v>54299</v>
      </c>
      <c r="B28215" s="7" t="s">
        <v>54300</v>
      </c>
      <c r="C28215" s="7" t="s">
        <v>17524</v>
      </c>
      <c r="D28215" t="s">
        <v>17525</v>
      </c>
    </row>
    <row r="28216" spans="1:4" x14ac:dyDescent="0.2">
      <c r="A28216" t="s">
        <v>54301</v>
      </c>
      <c r="B28216" s="7" t="s">
        <v>54302</v>
      </c>
      <c r="C28216" s="7" t="s">
        <v>17509</v>
      </c>
      <c r="D28216" t="s">
        <v>17510</v>
      </c>
    </row>
    <row r="28217" spans="1:4" x14ac:dyDescent="0.2">
      <c r="A28217" t="s">
        <v>54303</v>
      </c>
      <c r="B28217" s="7" t="s">
        <v>54304</v>
      </c>
      <c r="C28217" s="7" t="s">
        <v>17656</v>
      </c>
      <c r="D28217" t="s">
        <v>17657</v>
      </c>
    </row>
    <row r="28218" spans="1:4" x14ac:dyDescent="0.2">
      <c r="A28218" t="s">
        <v>54305</v>
      </c>
      <c r="B28218" s="7" t="s">
        <v>54306</v>
      </c>
      <c r="C28218" s="7" t="s">
        <v>17509</v>
      </c>
      <c r="D28218" t="s">
        <v>17510</v>
      </c>
    </row>
    <row r="28219" spans="1:4" x14ac:dyDescent="0.2">
      <c r="A28219" t="s">
        <v>54307</v>
      </c>
      <c r="B28219" s="7" t="s">
        <v>54308</v>
      </c>
      <c r="C28219" s="7" t="s">
        <v>17509</v>
      </c>
      <c r="D28219" t="s">
        <v>17510</v>
      </c>
    </row>
    <row r="28220" spans="1:4" x14ac:dyDescent="0.2">
      <c r="A28220" t="s">
        <v>54309</v>
      </c>
      <c r="B28220" s="7" t="s">
        <v>54310</v>
      </c>
      <c r="C28220" s="7" t="s">
        <v>17509</v>
      </c>
      <c r="D28220" t="s">
        <v>17510</v>
      </c>
    </row>
    <row r="28221" spans="1:4" x14ac:dyDescent="0.2">
      <c r="A28221" t="s">
        <v>54311</v>
      </c>
      <c r="B28221" s="7" t="s">
        <v>54310</v>
      </c>
      <c r="C28221" s="7" t="s">
        <v>17613</v>
      </c>
      <c r="D28221" t="s">
        <v>54312</v>
      </c>
    </row>
    <row r="28222" spans="1:4" x14ac:dyDescent="0.2">
      <c r="A28222" t="s">
        <v>54313</v>
      </c>
      <c r="B28222" s="7" t="s">
        <v>54310</v>
      </c>
      <c r="C28222" s="7" t="s">
        <v>17524</v>
      </c>
      <c r="D28222" t="s">
        <v>17525</v>
      </c>
    </row>
    <row r="28223" spans="1:4" x14ac:dyDescent="0.2">
      <c r="A28223" t="s">
        <v>54314</v>
      </c>
      <c r="B28223" s="7" t="s">
        <v>54315</v>
      </c>
      <c r="C28223" s="7" t="s">
        <v>17509</v>
      </c>
      <c r="D28223" t="s">
        <v>17510</v>
      </c>
    </row>
    <row r="28224" spans="1:4" x14ac:dyDescent="0.2">
      <c r="A28224" t="s">
        <v>54316</v>
      </c>
      <c r="B28224" s="7" t="s">
        <v>54317</v>
      </c>
      <c r="C28224" s="7" t="s">
        <v>17509</v>
      </c>
      <c r="D28224" t="s">
        <v>17510</v>
      </c>
    </row>
    <row r="28225" spans="1:4" x14ac:dyDescent="0.2">
      <c r="A28225" t="s">
        <v>54318</v>
      </c>
      <c r="B28225" s="7" t="s">
        <v>54317</v>
      </c>
      <c r="C28225" s="7" t="s">
        <v>17524</v>
      </c>
      <c r="D28225" t="s">
        <v>17525</v>
      </c>
    </row>
    <row r="28226" spans="1:4" x14ac:dyDescent="0.2">
      <c r="A28226" t="s">
        <v>54319</v>
      </c>
      <c r="B28226" s="7" t="s">
        <v>54320</v>
      </c>
      <c r="C28226" s="7" t="s">
        <v>17524</v>
      </c>
      <c r="D28226" t="s">
        <v>17525</v>
      </c>
    </row>
    <row r="28227" spans="1:4" x14ac:dyDescent="0.2">
      <c r="A28227" t="s">
        <v>54321</v>
      </c>
      <c r="B28227" s="7" t="s">
        <v>54322</v>
      </c>
      <c r="C28227" s="7" t="s">
        <v>17509</v>
      </c>
      <c r="D28227" t="s">
        <v>17510</v>
      </c>
    </row>
    <row r="28228" spans="1:4" x14ac:dyDescent="0.2">
      <c r="A28228" t="s">
        <v>54323</v>
      </c>
      <c r="B28228" s="7" t="s">
        <v>54322</v>
      </c>
      <c r="C28228" s="7" t="s">
        <v>17524</v>
      </c>
      <c r="D28228" t="s">
        <v>17525</v>
      </c>
    </row>
    <row r="28229" spans="1:4" x14ac:dyDescent="0.2">
      <c r="A28229" t="s">
        <v>54324</v>
      </c>
      <c r="B28229" s="7" t="s">
        <v>54325</v>
      </c>
      <c r="C28229" s="7" t="s">
        <v>17509</v>
      </c>
      <c r="D28229" t="s">
        <v>17510</v>
      </c>
    </row>
    <row r="28230" spans="1:4" x14ac:dyDescent="0.2">
      <c r="A28230" t="s">
        <v>54326</v>
      </c>
      <c r="B28230" s="7" t="s">
        <v>54325</v>
      </c>
      <c r="C28230" s="7" t="s">
        <v>17524</v>
      </c>
      <c r="D28230" t="s">
        <v>17525</v>
      </c>
    </row>
    <row r="28231" spans="1:4" x14ac:dyDescent="0.2">
      <c r="A28231" t="s">
        <v>54327</v>
      </c>
      <c r="B28231" s="7" t="s">
        <v>54328</v>
      </c>
      <c r="C28231" s="7" t="s">
        <v>17524</v>
      </c>
      <c r="D28231" t="s">
        <v>17525</v>
      </c>
    </row>
    <row r="28232" spans="1:4" x14ac:dyDescent="0.2">
      <c r="A28232" t="s">
        <v>54329</v>
      </c>
      <c r="B28232" s="7" t="s">
        <v>54330</v>
      </c>
      <c r="C28232" s="7" t="s">
        <v>17524</v>
      </c>
      <c r="D28232" t="s">
        <v>17525</v>
      </c>
    </row>
    <row r="28233" spans="1:4" x14ac:dyDescent="0.2">
      <c r="A28233" t="s">
        <v>54331</v>
      </c>
      <c r="B28233" s="7" t="s">
        <v>54332</v>
      </c>
      <c r="C28233" s="7" t="s">
        <v>17734</v>
      </c>
      <c r="D28233" t="s">
        <v>17735</v>
      </c>
    </row>
    <row r="28234" spans="1:4" x14ac:dyDescent="0.2">
      <c r="A28234" t="s">
        <v>54333</v>
      </c>
      <c r="B28234" s="7" t="s">
        <v>54332</v>
      </c>
      <c r="C28234" s="7" t="s">
        <v>17509</v>
      </c>
      <c r="D28234" t="s">
        <v>17510</v>
      </c>
    </row>
    <row r="28235" spans="1:4" x14ac:dyDescent="0.2">
      <c r="A28235" t="s">
        <v>54334</v>
      </c>
      <c r="B28235" s="7" t="s">
        <v>54332</v>
      </c>
      <c r="C28235" s="7" t="s">
        <v>17524</v>
      </c>
      <c r="D28235" t="s">
        <v>17525</v>
      </c>
    </row>
    <row r="28236" spans="1:4" x14ac:dyDescent="0.2">
      <c r="A28236" t="s">
        <v>54335</v>
      </c>
      <c r="B28236" s="7" t="s">
        <v>54336</v>
      </c>
      <c r="C28236" s="7" t="s">
        <v>17509</v>
      </c>
      <c r="D28236" t="s">
        <v>17510</v>
      </c>
    </row>
    <row r="28237" spans="1:4" x14ac:dyDescent="0.2">
      <c r="A28237" t="s">
        <v>54337</v>
      </c>
      <c r="B28237" s="7" t="s">
        <v>54336</v>
      </c>
      <c r="C28237" s="7" t="s">
        <v>17524</v>
      </c>
      <c r="D28237" t="s">
        <v>17525</v>
      </c>
    </row>
    <row r="28238" spans="1:4" x14ac:dyDescent="0.2">
      <c r="A28238" t="s">
        <v>54338</v>
      </c>
      <c r="B28238" s="7" t="s">
        <v>54339</v>
      </c>
      <c r="C28238" s="7" t="s">
        <v>17524</v>
      </c>
      <c r="D28238" t="s">
        <v>17525</v>
      </c>
    </row>
    <row r="28239" spans="1:4" x14ac:dyDescent="0.2">
      <c r="A28239" t="s">
        <v>54340</v>
      </c>
      <c r="B28239" s="7" t="s">
        <v>54341</v>
      </c>
      <c r="C28239" s="7" t="s">
        <v>17524</v>
      </c>
      <c r="D28239" t="s">
        <v>17525</v>
      </c>
    </row>
    <row r="28240" spans="1:4" x14ac:dyDescent="0.2">
      <c r="A28240" t="s">
        <v>54342</v>
      </c>
      <c r="B28240" s="7" t="s">
        <v>54343</v>
      </c>
      <c r="C28240" s="7" t="s">
        <v>17524</v>
      </c>
      <c r="D28240" t="s">
        <v>17525</v>
      </c>
    </row>
    <row r="28241" spans="1:4" x14ac:dyDescent="0.2">
      <c r="A28241" t="s">
        <v>54344</v>
      </c>
      <c r="B28241" s="7" t="s">
        <v>54345</v>
      </c>
      <c r="C28241" s="7" t="s">
        <v>18205</v>
      </c>
      <c r="D28241" t="s">
        <v>18206</v>
      </c>
    </row>
    <row r="28242" spans="1:4" x14ac:dyDescent="0.2">
      <c r="A28242" t="s">
        <v>54346</v>
      </c>
      <c r="B28242" s="7" t="s">
        <v>54345</v>
      </c>
      <c r="C28242" s="7" t="s">
        <v>17509</v>
      </c>
      <c r="D28242" t="s">
        <v>17510</v>
      </c>
    </row>
    <row r="28243" spans="1:4" x14ac:dyDescent="0.2">
      <c r="A28243" t="s">
        <v>54347</v>
      </c>
      <c r="B28243" s="7" t="s">
        <v>54348</v>
      </c>
      <c r="C28243" s="7" t="s">
        <v>17509</v>
      </c>
      <c r="D28243" t="s">
        <v>17510</v>
      </c>
    </row>
    <row r="28244" spans="1:4" x14ac:dyDescent="0.2">
      <c r="A28244" t="s">
        <v>54349</v>
      </c>
      <c r="B28244" s="7" t="s">
        <v>54350</v>
      </c>
      <c r="C28244" s="7" t="s">
        <v>17524</v>
      </c>
      <c r="D28244" t="s">
        <v>17525</v>
      </c>
    </row>
    <row r="28245" spans="1:4" x14ac:dyDescent="0.2">
      <c r="A28245" t="s">
        <v>54351</v>
      </c>
      <c r="B28245" s="7" t="s">
        <v>54352</v>
      </c>
      <c r="C28245" s="7" t="s">
        <v>17524</v>
      </c>
      <c r="D28245" t="s">
        <v>17525</v>
      </c>
    </row>
    <row r="28246" spans="1:4" x14ac:dyDescent="0.2">
      <c r="A28246" t="s">
        <v>54353</v>
      </c>
      <c r="B28246" s="7" t="s">
        <v>54354</v>
      </c>
      <c r="C28246" s="7" t="s">
        <v>17509</v>
      </c>
      <c r="D28246" t="s">
        <v>17510</v>
      </c>
    </row>
    <row r="28247" spans="1:4" x14ac:dyDescent="0.2">
      <c r="A28247" t="s">
        <v>54355</v>
      </c>
      <c r="B28247" s="7" t="s">
        <v>54356</v>
      </c>
      <c r="C28247" s="7" t="s">
        <v>17509</v>
      </c>
      <c r="D28247" t="s">
        <v>17510</v>
      </c>
    </row>
    <row r="28248" spans="1:4" x14ac:dyDescent="0.2">
      <c r="A28248" t="s">
        <v>54357</v>
      </c>
      <c r="B28248" s="7" t="s">
        <v>54358</v>
      </c>
      <c r="C28248" s="7" t="s">
        <v>17509</v>
      </c>
      <c r="D28248" t="s">
        <v>17510</v>
      </c>
    </row>
    <row r="28249" spans="1:4" x14ac:dyDescent="0.2">
      <c r="A28249" t="s">
        <v>54359</v>
      </c>
      <c r="B28249" s="7" t="s">
        <v>54358</v>
      </c>
      <c r="C28249" s="7" t="s">
        <v>17645</v>
      </c>
      <c r="D28249" t="s">
        <v>17646</v>
      </c>
    </row>
    <row r="28250" spans="1:4" x14ac:dyDescent="0.2">
      <c r="A28250" t="s">
        <v>54360</v>
      </c>
      <c r="B28250" s="7" t="s">
        <v>54361</v>
      </c>
      <c r="C28250" s="7" t="s">
        <v>17524</v>
      </c>
      <c r="D28250" t="s">
        <v>17525</v>
      </c>
    </row>
    <row r="28251" spans="1:4" x14ac:dyDescent="0.2">
      <c r="A28251" t="s">
        <v>54362</v>
      </c>
      <c r="B28251" s="7" t="s">
        <v>54363</v>
      </c>
      <c r="C28251" s="7" t="s">
        <v>17509</v>
      </c>
      <c r="D28251" t="s">
        <v>17510</v>
      </c>
    </row>
    <row r="28252" spans="1:4" x14ac:dyDescent="0.2">
      <c r="A28252" t="s">
        <v>54364</v>
      </c>
      <c r="B28252" s="7" t="s">
        <v>54363</v>
      </c>
      <c r="C28252" s="7" t="s">
        <v>17656</v>
      </c>
      <c r="D28252" t="s">
        <v>17657</v>
      </c>
    </row>
    <row r="28253" spans="1:4" x14ac:dyDescent="0.2">
      <c r="A28253" t="s">
        <v>54365</v>
      </c>
      <c r="B28253" s="7" t="s">
        <v>54366</v>
      </c>
      <c r="C28253" s="7" t="s">
        <v>17524</v>
      </c>
      <c r="D28253" t="s">
        <v>17525</v>
      </c>
    </row>
    <row r="28254" spans="1:4" x14ac:dyDescent="0.2">
      <c r="A28254" t="s">
        <v>54367</v>
      </c>
      <c r="B28254" s="7" t="s">
        <v>54368</v>
      </c>
      <c r="C28254" s="7" t="s">
        <v>17509</v>
      </c>
      <c r="D28254" t="s">
        <v>17510</v>
      </c>
    </row>
    <row r="28255" spans="1:4" x14ac:dyDescent="0.2">
      <c r="A28255" t="s">
        <v>54369</v>
      </c>
      <c r="B28255" s="7" t="s">
        <v>54370</v>
      </c>
      <c r="C28255" s="7" t="s">
        <v>17509</v>
      </c>
      <c r="D28255" t="s">
        <v>17510</v>
      </c>
    </row>
    <row r="28256" spans="1:4" x14ac:dyDescent="0.2">
      <c r="A28256" t="s">
        <v>54371</v>
      </c>
      <c r="B28256" s="7" t="s">
        <v>54372</v>
      </c>
      <c r="C28256" s="7" t="s">
        <v>715</v>
      </c>
      <c r="D28256" t="s">
        <v>1032</v>
      </c>
    </row>
    <row r="28257" spans="1:4" x14ac:dyDescent="0.2">
      <c r="A28257" t="s">
        <v>54373</v>
      </c>
      <c r="B28257" s="7" t="s">
        <v>54374</v>
      </c>
      <c r="C28257" s="7" t="s">
        <v>17509</v>
      </c>
      <c r="D28257" t="s">
        <v>17510</v>
      </c>
    </row>
    <row r="28258" spans="1:4" x14ac:dyDescent="0.2">
      <c r="A28258" t="s">
        <v>54375</v>
      </c>
      <c r="B28258" s="7" t="s">
        <v>54376</v>
      </c>
      <c r="C28258" s="7" t="s">
        <v>17524</v>
      </c>
      <c r="D28258" t="s">
        <v>17525</v>
      </c>
    </row>
    <row r="28259" spans="1:4" x14ac:dyDescent="0.2">
      <c r="A28259" t="s">
        <v>54377</v>
      </c>
      <c r="B28259" s="7" t="s">
        <v>54378</v>
      </c>
      <c r="C28259" s="7" t="s">
        <v>17524</v>
      </c>
      <c r="D28259" t="s">
        <v>17525</v>
      </c>
    </row>
    <row r="28260" spans="1:4" x14ac:dyDescent="0.2">
      <c r="A28260" t="s">
        <v>54379</v>
      </c>
      <c r="B28260" s="7" t="s">
        <v>54380</v>
      </c>
      <c r="C28260" s="7" t="s">
        <v>17509</v>
      </c>
      <c r="D28260" t="s">
        <v>17510</v>
      </c>
    </row>
    <row r="28261" spans="1:4" x14ac:dyDescent="0.2">
      <c r="A28261" t="s">
        <v>54381</v>
      </c>
      <c r="B28261" s="7" t="s">
        <v>54380</v>
      </c>
      <c r="C28261" s="7" t="s">
        <v>17524</v>
      </c>
      <c r="D28261" t="s">
        <v>17525</v>
      </c>
    </row>
    <row r="28262" spans="1:4" x14ac:dyDescent="0.2">
      <c r="A28262" t="s">
        <v>54382</v>
      </c>
      <c r="B28262" s="7" t="s">
        <v>54383</v>
      </c>
      <c r="C28262" s="7" t="s">
        <v>17509</v>
      </c>
      <c r="D28262" t="s">
        <v>17510</v>
      </c>
    </row>
    <row r="28263" spans="1:4" x14ac:dyDescent="0.2">
      <c r="A28263" t="s">
        <v>54384</v>
      </c>
      <c r="B28263" s="7" t="s">
        <v>54385</v>
      </c>
      <c r="C28263" s="7" t="s">
        <v>17509</v>
      </c>
      <c r="D28263" t="s">
        <v>17510</v>
      </c>
    </row>
    <row r="28264" spans="1:4" x14ac:dyDescent="0.2">
      <c r="A28264" t="s">
        <v>54386</v>
      </c>
      <c r="B28264" s="7" t="s">
        <v>54387</v>
      </c>
      <c r="C28264" s="7" t="s">
        <v>17509</v>
      </c>
      <c r="D28264" t="s">
        <v>17510</v>
      </c>
    </row>
    <row r="28265" spans="1:4" x14ac:dyDescent="0.2">
      <c r="A28265" t="s">
        <v>54388</v>
      </c>
      <c r="B28265" s="7" t="s">
        <v>54389</v>
      </c>
      <c r="C28265" s="7" t="s">
        <v>17524</v>
      </c>
      <c r="D28265" t="s">
        <v>17525</v>
      </c>
    </row>
    <row r="28266" spans="1:4" x14ac:dyDescent="0.2">
      <c r="A28266" t="s">
        <v>54390</v>
      </c>
      <c r="B28266" s="7" t="s">
        <v>54391</v>
      </c>
      <c r="C28266" s="7" t="s">
        <v>17509</v>
      </c>
      <c r="D28266" t="s">
        <v>17510</v>
      </c>
    </row>
    <row r="28267" spans="1:4" x14ac:dyDescent="0.2">
      <c r="A28267" t="s">
        <v>54392</v>
      </c>
      <c r="B28267" s="7" t="s">
        <v>54391</v>
      </c>
      <c r="C28267" s="7" t="s">
        <v>17524</v>
      </c>
      <c r="D28267" t="s">
        <v>17525</v>
      </c>
    </row>
    <row r="28268" spans="1:4" x14ac:dyDescent="0.2">
      <c r="A28268" t="s">
        <v>54393</v>
      </c>
      <c r="B28268" s="7" t="s">
        <v>54394</v>
      </c>
      <c r="C28268" s="7" t="s">
        <v>17509</v>
      </c>
      <c r="D28268" t="s">
        <v>17510</v>
      </c>
    </row>
    <row r="28269" spans="1:4" x14ac:dyDescent="0.2">
      <c r="A28269" t="s">
        <v>54395</v>
      </c>
      <c r="B28269" s="7" t="s">
        <v>54394</v>
      </c>
      <c r="C28269" s="7" t="s">
        <v>17524</v>
      </c>
      <c r="D28269" t="s">
        <v>17525</v>
      </c>
    </row>
    <row r="28270" spans="1:4" x14ac:dyDescent="0.2">
      <c r="A28270" t="s">
        <v>54396</v>
      </c>
      <c r="B28270" s="7" t="s">
        <v>54397</v>
      </c>
      <c r="C28270" s="7" t="s">
        <v>17509</v>
      </c>
      <c r="D28270" t="s">
        <v>17510</v>
      </c>
    </row>
    <row r="28271" spans="1:4" x14ac:dyDescent="0.2">
      <c r="A28271" t="s">
        <v>54398</v>
      </c>
      <c r="B28271" s="7" t="s">
        <v>54399</v>
      </c>
      <c r="C28271" s="7" t="s">
        <v>17509</v>
      </c>
      <c r="D28271" t="s">
        <v>17510</v>
      </c>
    </row>
    <row r="28272" spans="1:4" x14ac:dyDescent="0.2">
      <c r="A28272" t="s">
        <v>54400</v>
      </c>
      <c r="B28272" s="7" t="s">
        <v>54401</v>
      </c>
      <c r="C28272" s="7" t="s">
        <v>17509</v>
      </c>
      <c r="D28272" t="s">
        <v>17510</v>
      </c>
    </row>
    <row r="28273" spans="1:4" x14ac:dyDescent="0.2">
      <c r="A28273" t="s">
        <v>54402</v>
      </c>
      <c r="B28273" s="7" t="s">
        <v>54401</v>
      </c>
      <c r="C28273" s="7" t="s">
        <v>17524</v>
      </c>
      <c r="D28273" t="s">
        <v>17525</v>
      </c>
    </row>
    <row r="28274" spans="1:4" x14ac:dyDescent="0.2">
      <c r="A28274" t="s">
        <v>54403</v>
      </c>
      <c r="B28274" s="7" t="s">
        <v>54404</v>
      </c>
      <c r="C28274" s="7" t="s">
        <v>17509</v>
      </c>
      <c r="D28274" t="s">
        <v>17510</v>
      </c>
    </row>
    <row r="28275" spans="1:4" x14ac:dyDescent="0.2">
      <c r="A28275" t="s">
        <v>54405</v>
      </c>
      <c r="B28275" s="7" t="s">
        <v>54406</v>
      </c>
      <c r="C28275" s="7" t="s">
        <v>17524</v>
      </c>
      <c r="D28275" t="s">
        <v>17525</v>
      </c>
    </row>
    <row r="28276" spans="1:4" x14ac:dyDescent="0.2">
      <c r="A28276" t="s">
        <v>54407</v>
      </c>
      <c r="B28276" s="7" t="s">
        <v>54408</v>
      </c>
      <c r="C28276" s="7" t="s">
        <v>17509</v>
      </c>
      <c r="D28276" t="s">
        <v>17510</v>
      </c>
    </row>
    <row r="28277" spans="1:4" x14ac:dyDescent="0.2">
      <c r="A28277" t="s">
        <v>54409</v>
      </c>
      <c r="B28277" s="7" t="s">
        <v>54408</v>
      </c>
      <c r="C28277" s="7" t="s">
        <v>17524</v>
      </c>
      <c r="D28277" t="s">
        <v>17525</v>
      </c>
    </row>
    <row r="28278" spans="1:4" x14ac:dyDescent="0.2">
      <c r="A28278" t="s">
        <v>54410</v>
      </c>
      <c r="B28278" s="7" t="s">
        <v>54411</v>
      </c>
      <c r="C28278" s="7" t="s">
        <v>17509</v>
      </c>
      <c r="D28278" t="s">
        <v>17510</v>
      </c>
    </row>
    <row r="28279" spans="1:4" x14ac:dyDescent="0.2">
      <c r="A28279" t="s">
        <v>54412</v>
      </c>
      <c r="B28279" s="7" t="s">
        <v>54413</v>
      </c>
      <c r="C28279" s="7" t="s">
        <v>17524</v>
      </c>
      <c r="D28279" t="s">
        <v>17525</v>
      </c>
    </row>
    <row r="28280" spans="1:4" x14ac:dyDescent="0.2">
      <c r="A28280" t="s">
        <v>54414</v>
      </c>
      <c r="B28280" s="7" t="s">
        <v>54415</v>
      </c>
      <c r="C28280" s="7" t="s">
        <v>17524</v>
      </c>
      <c r="D28280" t="s">
        <v>17525</v>
      </c>
    </row>
    <row r="28281" spans="1:4" x14ac:dyDescent="0.2">
      <c r="A28281" t="s">
        <v>54416</v>
      </c>
      <c r="B28281" s="7" t="s">
        <v>54417</v>
      </c>
      <c r="C28281" s="7" t="s">
        <v>17509</v>
      </c>
      <c r="D28281" t="s">
        <v>17510</v>
      </c>
    </row>
    <row r="28282" spans="1:4" x14ac:dyDescent="0.2">
      <c r="A28282" t="s">
        <v>54418</v>
      </c>
      <c r="B28282" s="7" t="s">
        <v>54417</v>
      </c>
      <c r="C28282" s="7" t="s">
        <v>17524</v>
      </c>
      <c r="D28282" t="s">
        <v>17525</v>
      </c>
    </row>
    <row r="28283" spans="1:4" x14ac:dyDescent="0.2">
      <c r="A28283" t="s">
        <v>54419</v>
      </c>
      <c r="B28283" s="7" t="s">
        <v>54420</v>
      </c>
      <c r="C28283" s="7" t="s">
        <v>17656</v>
      </c>
      <c r="D28283" t="s">
        <v>17657</v>
      </c>
    </row>
    <row r="28284" spans="1:4" x14ac:dyDescent="0.2">
      <c r="A28284" t="s">
        <v>54421</v>
      </c>
      <c r="B28284" s="7" t="s">
        <v>54422</v>
      </c>
      <c r="C28284" s="7" t="s">
        <v>17509</v>
      </c>
      <c r="D28284" t="s">
        <v>17510</v>
      </c>
    </row>
    <row r="28285" spans="1:4" x14ac:dyDescent="0.2">
      <c r="A28285" t="s">
        <v>54423</v>
      </c>
      <c r="B28285" s="7" t="s">
        <v>54422</v>
      </c>
      <c r="C28285" s="7" t="s">
        <v>17524</v>
      </c>
      <c r="D28285" t="s">
        <v>17525</v>
      </c>
    </row>
    <row r="28286" spans="1:4" x14ac:dyDescent="0.2">
      <c r="A28286" t="s">
        <v>54424</v>
      </c>
      <c r="B28286" s="7" t="s">
        <v>54425</v>
      </c>
      <c r="C28286" s="7" t="s">
        <v>17524</v>
      </c>
      <c r="D28286" t="s">
        <v>17525</v>
      </c>
    </row>
    <row r="28287" spans="1:4" x14ac:dyDescent="0.2">
      <c r="A28287" t="s">
        <v>54426</v>
      </c>
      <c r="B28287" s="7" t="s">
        <v>54427</v>
      </c>
      <c r="C28287" s="7" t="s">
        <v>17524</v>
      </c>
      <c r="D28287" t="s">
        <v>17525</v>
      </c>
    </row>
    <row r="28288" spans="1:4" x14ac:dyDescent="0.2">
      <c r="A28288" t="s">
        <v>54428</v>
      </c>
      <c r="B28288" s="7" t="s">
        <v>54429</v>
      </c>
      <c r="C28288" s="7" t="s">
        <v>22244</v>
      </c>
      <c r="D28288" t="s">
        <v>2794</v>
      </c>
    </row>
    <row r="28289" spans="1:4" x14ac:dyDescent="0.2">
      <c r="A28289" t="s">
        <v>54430</v>
      </c>
      <c r="B28289" s="7" t="s">
        <v>54431</v>
      </c>
      <c r="C28289" s="7" t="s">
        <v>17524</v>
      </c>
      <c r="D28289" t="s">
        <v>17525</v>
      </c>
    </row>
    <row r="28290" spans="1:4" x14ac:dyDescent="0.2">
      <c r="A28290" t="s">
        <v>54432</v>
      </c>
      <c r="B28290" s="7" t="s">
        <v>11466</v>
      </c>
      <c r="C28290" s="7" t="s">
        <v>3255</v>
      </c>
      <c r="D28290" t="s">
        <v>17516</v>
      </c>
    </row>
    <row r="28291" spans="1:4" x14ac:dyDescent="0.2">
      <c r="A28291" t="s">
        <v>54433</v>
      </c>
      <c r="B28291" s="7" t="s">
        <v>11466</v>
      </c>
      <c r="C28291" s="7" t="s">
        <v>17616</v>
      </c>
      <c r="D28291" t="s">
        <v>17750</v>
      </c>
    </row>
    <row r="28292" spans="1:4" x14ac:dyDescent="0.2">
      <c r="A28292" t="s">
        <v>54434</v>
      </c>
      <c r="B28292" s="7" t="s">
        <v>54435</v>
      </c>
      <c r="C28292" s="7" t="s">
        <v>17524</v>
      </c>
      <c r="D28292" t="s">
        <v>17525</v>
      </c>
    </row>
    <row r="28293" spans="1:4" x14ac:dyDescent="0.2">
      <c r="A28293" t="s">
        <v>54436</v>
      </c>
      <c r="B28293" s="7" t="s">
        <v>54437</v>
      </c>
      <c r="C28293" s="7" t="s">
        <v>17524</v>
      </c>
      <c r="D28293" t="s">
        <v>17525</v>
      </c>
    </row>
    <row r="28294" spans="1:4" x14ac:dyDescent="0.2">
      <c r="A28294" t="s">
        <v>54438</v>
      </c>
      <c r="B28294" s="7" t="s">
        <v>54437</v>
      </c>
      <c r="C28294" s="7" t="s">
        <v>17656</v>
      </c>
      <c r="D28294" t="s">
        <v>17657</v>
      </c>
    </row>
    <row r="28295" spans="1:4" x14ac:dyDescent="0.2">
      <c r="A28295" t="s">
        <v>54439</v>
      </c>
      <c r="B28295" s="7" t="s">
        <v>54440</v>
      </c>
      <c r="C28295" s="7" t="s">
        <v>17524</v>
      </c>
      <c r="D28295" t="s">
        <v>17525</v>
      </c>
    </row>
    <row r="28296" spans="1:4" x14ac:dyDescent="0.2">
      <c r="A28296" t="s">
        <v>54441</v>
      </c>
      <c r="B28296" s="7" t="s">
        <v>54442</v>
      </c>
      <c r="C28296" s="7" t="s">
        <v>17509</v>
      </c>
      <c r="D28296" t="s">
        <v>17510</v>
      </c>
    </row>
    <row r="28297" spans="1:4" x14ac:dyDescent="0.2">
      <c r="A28297" t="s">
        <v>54443</v>
      </c>
      <c r="B28297" s="7" t="s">
        <v>54442</v>
      </c>
      <c r="C28297" s="7" t="s">
        <v>17524</v>
      </c>
      <c r="D28297" t="s">
        <v>17525</v>
      </c>
    </row>
    <row r="28298" spans="1:4" x14ac:dyDescent="0.2">
      <c r="A28298" t="s">
        <v>54444</v>
      </c>
      <c r="B28298" s="7" t="s">
        <v>54445</v>
      </c>
      <c r="C28298" s="7" t="s">
        <v>17509</v>
      </c>
      <c r="D28298" t="s">
        <v>17510</v>
      </c>
    </row>
    <row r="28299" spans="1:4" x14ac:dyDescent="0.2">
      <c r="A28299" t="s">
        <v>54446</v>
      </c>
      <c r="B28299" s="7" t="s">
        <v>54447</v>
      </c>
      <c r="C28299" s="7" t="s">
        <v>17524</v>
      </c>
      <c r="D28299" t="s">
        <v>17525</v>
      </c>
    </row>
    <row r="28300" spans="1:4" x14ac:dyDescent="0.2">
      <c r="A28300" t="s">
        <v>54448</v>
      </c>
      <c r="B28300" s="7" t="s">
        <v>54449</v>
      </c>
      <c r="C28300" s="7" t="s">
        <v>17734</v>
      </c>
      <c r="D28300" t="s">
        <v>17735</v>
      </c>
    </row>
    <row r="28301" spans="1:4" x14ac:dyDescent="0.2">
      <c r="A28301" t="s">
        <v>54450</v>
      </c>
      <c r="B28301" s="7" t="s">
        <v>54451</v>
      </c>
      <c r="C28301" s="7" t="s">
        <v>17524</v>
      </c>
      <c r="D28301" t="s">
        <v>17525</v>
      </c>
    </row>
    <row r="28302" spans="1:4" x14ac:dyDescent="0.2">
      <c r="A28302" t="s">
        <v>54452</v>
      </c>
      <c r="B28302" s="7" t="s">
        <v>54453</v>
      </c>
      <c r="C28302" s="7" t="s">
        <v>17509</v>
      </c>
      <c r="D28302" t="s">
        <v>17510</v>
      </c>
    </row>
    <row r="28303" spans="1:4" x14ac:dyDescent="0.2">
      <c r="A28303" t="s">
        <v>54454</v>
      </c>
      <c r="B28303" s="7" t="s">
        <v>54455</v>
      </c>
      <c r="C28303" s="7" t="s">
        <v>17509</v>
      </c>
      <c r="D28303" t="s">
        <v>17510</v>
      </c>
    </row>
    <row r="28304" spans="1:4" x14ac:dyDescent="0.2">
      <c r="A28304" t="s">
        <v>54456</v>
      </c>
      <c r="B28304" s="7" t="s">
        <v>54457</v>
      </c>
      <c r="C28304" s="7" t="s">
        <v>17509</v>
      </c>
      <c r="D28304" t="s">
        <v>17510</v>
      </c>
    </row>
    <row r="28305" spans="1:4" x14ac:dyDescent="0.2">
      <c r="A28305" t="s">
        <v>54458</v>
      </c>
      <c r="B28305" s="7" t="s">
        <v>11468</v>
      </c>
      <c r="C28305" s="7" t="s">
        <v>17509</v>
      </c>
      <c r="D28305" t="s">
        <v>17510</v>
      </c>
    </row>
    <row r="28306" spans="1:4" x14ac:dyDescent="0.2">
      <c r="A28306" t="s">
        <v>54459</v>
      </c>
      <c r="B28306" s="7" t="s">
        <v>11468</v>
      </c>
      <c r="C28306" s="7" t="s">
        <v>17524</v>
      </c>
      <c r="D28306" t="s">
        <v>17525</v>
      </c>
    </row>
    <row r="28307" spans="1:4" x14ac:dyDescent="0.2">
      <c r="A28307" t="s">
        <v>54460</v>
      </c>
      <c r="B28307" s="7" t="s">
        <v>54461</v>
      </c>
      <c r="C28307" s="7" t="s">
        <v>17509</v>
      </c>
      <c r="D28307" t="s">
        <v>17510</v>
      </c>
    </row>
    <row r="28308" spans="1:4" x14ac:dyDescent="0.2">
      <c r="A28308" t="s">
        <v>54462</v>
      </c>
      <c r="B28308" s="7" t="s">
        <v>54463</v>
      </c>
      <c r="C28308" s="7" t="s">
        <v>17524</v>
      </c>
      <c r="D28308" t="s">
        <v>17525</v>
      </c>
    </row>
    <row r="28309" spans="1:4" x14ac:dyDescent="0.2">
      <c r="A28309" t="s">
        <v>54464</v>
      </c>
      <c r="B28309" s="7" t="s">
        <v>54465</v>
      </c>
      <c r="C28309" s="7" t="s">
        <v>17509</v>
      </c>
      <c r="D28309" t="s">
        <v>17510</v>
      </c>
    </row>
    <row r="28310" spans="1:4" x14ac:dyDescent="0.2">
      <c r="A28310" t="s">
        <v>54466</v>
      </c>
      <c r="B28310" s="7" t="s">
        <v>54467</v>
      </c>
      <c r="C28310" s="7" t="s">
        <v>17509</v>
      </c>
      <c r="D28310" t="s">
        <v>17510</v>
      </c>
    </row>
    <row r="28311" spans="1:4" x14ac:dyDescent="0.2">
      <c r="A28311" t="s">
        <v>54468</v>
      </c>
      <c r="B28311" s="7" t="s">
        <v>54467</v>
      </c>
      <c r="C28311" s="7" t="s">
        <v>17524</v>
      </c>
      <c r="D28311" t="s">
        <v>17525</v>
      </c>
    </row>
    <row r="28312" spans="1:4" x14ac:dyDescent="0.2">
      <c r="A28312" t="s">
        <v>54469</v>
      </c>
      <c r="B28312" s="7" t="s">
        <v>54470</v>
      </c>
      <c r="C28312" s="7" t="s">
        <v>17524</v>
      </c>
      <c r="D28312" t="s">
        <v>17525</v>
      </c>
    </row>
    <row r="28313" spans="1:4" x14ac:dyDescent="0.2">
      <c r="A28313" t="s">
        <v>54471</v>
      </c>
      <c r="B28313" s="7" t="s">
        <v>54472</v>
      </c>
      <c r="C28313" s="7" t="s">
        <v>17524</v>
      </c>
      <c r="D28313" t="s">
        <v>17525</v>
      </c>
    </row>
    <row r="28314" spans="1:4" x14ac:dyDescent="0.2">
      <c r="A28314" t="s">
        <v>54473</v>
      </c>
      <c r="B28314" s="7" t="s">
        <v>54474</v>
      </c>
      <c r="C28314" s="7" t="s">
        <v>17509</v>
      </c>
      <c r="D28314" t="s">
        <v>17510</v>
      </c>
    </row>
    <row r="28315" spans="1:4" x14ac:dyDescent="0.2">
      <c r="A28315" t="s">
        <v>54475</v>
      </c>
      <c r="B28315" s="7" t="s">
        <v>54476</v>
      </c>
      <c r="C28315" s="7" t="s">
        <v>17509</v>
      </c>
      <c r="D28315" t="s">
        <v>17510</v>
      </c>
    </row>
    <row r="28316" spans="1:4" x14ac:dyDescent="0.2">
      <c r="A28316" t="s">
        <v>54477</v>
      </c>
      <c r="B28316" s="7" t="s">
        <v>54478</v>
      </c>
      <c r="C28316" s="7" t="s">
        <v>17524</v>
      </c>
      <c r="D28316" t="s">
        <v>17525</v>
      </c>
    </row>
    <row r="28317" spans="1:4" x14ac:dyDescent="0.2">
      <c r="A28317" t="s">
        <v>54479</v>
      </c>
      <c r="B28317" s="7" t="s">
        <v>54480</v>
      </c>
      <c r="C28317" s="7" t="s">
        <v>17524</v>
      </c>
      <c r="D28317" t="s">
        <v>17525</v>
      </c>
    </row>
    <row r="28318" spans="1:4" x14ac:dyDescent="0.2">
      <c r="A28318" t="s">
        <v>54481</v>
      </c>
      <c r="B28318" s="7" t="s">
        <v>54482</v>
      </c>
      <c r="C28318" s="7" t="s">
        <v>17524</v>
      </c>
      <c r="D28318" t="s">
        <v>17525</v>
      </c>
    </row>
    <row r="28319" spans="1:4" x14ac:dyDescent="0.2">
      <c r="A28319" t="s">
        <v>54483</v>
      </c>
      <c r="B28319" s="7" t="s">
        <v>54484</v>
      </c>
      <c r="C28319" s="7" t="s">
        <v>17524</v>
      </c>
      <c r="D28319" t="s">
        <v>17525</v>
      </c>
    </row>
    <row r="28320" spans="1:4" x14ac:dyDescent="0.2">
      <c r="A28320" t="s">
        <v>54485</v>
      </c>
      <c r="B28320" s="7" t="s">
        <v>54486</v>
      </c>
      <c r="C28320" s="7" t="s">
        <v>17734</v>
      </c>
      <c r="D28320" t="s">
        <v>17735</v>
      </c>
    </row>
    <row r="28321" spans="1:4" x14ac:dyDescent="0.2">
      <c r="A28321" t="s">
        <v>54487</v>
      </c>
      <c r="B28321" s="7" t="s">
        <v>54486</v>
      </c>
      <c r="C28321" s="7" t="s">
        <v>17524</v>
      </c>
      <c r="D28321" t="s">
        <v>17525</v>
      </c>
    </row>
    <row r="28322" spans="1:4" x14ac:dyDescent="0.2">
      <c r="A28322" t="s">
        <v>54488</v>
      </c>
      <c r="B28322" s="7" t="s">
        <v>54489</v>
      </c>
      <c r="C28322" s="7" t="s">
        <v>17509</v>
      </c>
      <c r="D28322" t="s">
        <v>17510</v>
      </c>
    </row>
    <row r="28323" spans="1:4" x14ac:dyDescent="0.2">
      <c r="A28323" t="s">
        <v>54490</v>
      </c>
      <c r="B28323" s="7" t="s">
        <v>54491</v>
      </c>
      <c r="C28323" s="7" t="s">
        <v>17524</v>
      </c>
      <c r="D28323" t="s">
        <v>17525</v>
      </c>
    </row>
    <row r="28324" spans="1:4" x14ac:dyDescent="0.2">
      <c r="A28324" t="s">
        <v>54492</v>
      </c>
      <c r="B28324" s="7" t="s">
        <v>54493</v>
      </c>
      <c r="C28324" s="7" t="s">
        <v>17509</v>
      </c>
      <c r="D28324" t="s">
        <v>17510</v>
      </c>
    </row>
    <row r="28325" spans="1:4" x14ac:dyDescent="0.2">
      <c r="A28325" t="s">
        <v>54494</v>
      </c>
      <c r="B28325" s="7" t="s">
        <v>54495</v>
      </c>
      <c r="C28325" s="7" t="s">
        <v>17524</v>
      </c>
      <c r="D28325" t="s">
        <v>17525</v>
      </c>
    </row>
    <row r="28326" spans="1:4" x14ac:dyDescent="0.2">
      <c r="A28326" t="s">
        <v>54496</v>
      </c>
      <c r="B28326" s="7" t="s">
        <v>54497</v>
      </c>
      <c r="C28326" s="7" t="s">
        <v>17509</v>
      </c>
      <c r="D28326" t="s">
        <v>17510</v>
      </c>
    </row>
    <row r="28327" spans="1:4" x14ac:dyDescent="0.2">
      <c r="A28327" t="s">
        <v>54498</v>
      </c>
      <c r="B28327" s="7" t="s">
        <v>54499</v>
      </c>
      <c r="C28327" s="7" t="s">
        <v>17509</v>
      </c>
      <c r="D28327" t="s">
        <v>17510</v>
      </c>
    </row>
    <row r="28328" spans="1:4" x14ac:dyDescent="0.2">
      <c r="A28328" t="s">
        <v>54500</v>
      </c>
      <c r="B28328" s="7" t="s">
        <v>54501</v>
      </c>
      <c r="C28328" s="7" t="s">
        <v>17616</v>
      </c>
      <c r="D28328" t="s">
        <v>18003</v>
      </c>
    </row>
    <row r="28329" spans="1:4" x14ac:dyDescent="0.2">
      <c r="A28329" t="s">
        <v>54502</v>
      </c>
      <c r="B28329" s="7" t="s">
        <v>54503</v>
      </c>
      <c r="C28329" s="7" t="s">
        <v>17509</v>
      </c>
      <c r="D28329" t="s">
        <v>17510</v>
      </c>
    </row>
    <row r="28330" spans="1:4" x14ac:dyDescent="0.2">
      <c r="A28330" t="s">
        <v>54504</v>
      </c>
      <c r="B28330" s="7" t="s">
        <v>54503</v>
      </c>
      <c r="C28330" s="7" t="s">
        <v>17613</v>
      </c>
      <c r="D28330" t="s">
        <v>54505</v>
      </c>
    </row>
    <row r="28331" spans="1:4" x14ac:dyDescent="0.2">
      <c r="A28331" t="s">
        <v>54506</v>
      </c>
      <c r="B28331" s="7" t="s">
        <v>54503</v>
      </c>
      <c r="C28331" s="7" t="s">
        <v>17524</v>
      </c>
      <c r="D28331" t="s">
        <v>17525</v>
      </c>
    </row>
    <row r="28332" spans="1:4" x14ac:dyDescent="0.2">
      <c r="A28332" t="s">
        <v>54507</v>
      </c>
      <c r="B28332" s="7" t="s">
        <v>54508</v>
      </c>
      <c r="C28332" s="7" t="s">
        <v>17509</v>
      </c>
      <c r="D28332" t="s">
        <v>17510</v>
      </c>
    </row>
    <row r="28333" spans="1:4" x14ac:dyDescent="0.2">
      <c r="A28333" t="s">
        <v>54509</v>
      </c>
      <c r="B28333" s="7" t="s">
        <v>54508</v>
      </c>
      <c r="C28333" s="7" t="s">
        <v>17616</v>
      </c>
      <c r="D28333" t="s">
        <v>18333</v>
      </c>
    </row>
    <row r="28334" spans="1:4" x14ac:dyDescent="0.2">
      <c r="A28334" t="s">
        <v>54510</v>
      </c>
      <c r="B28334" s="7" t="s">
        <v>54511</v>
      </c>
      <c r="C28334" s="7" t="s">
        <v>673</v>
      </c>
      <c r="D28334" t="s">
        <v>54512</v>
      </c>
    </row>
    <row r="28335" spans="1:4" x14ac:dyDescent="0.2">
      <c r="A28335" t="s">
        <v>54513</v>
      </c>
      <c r="B28335" s="7" t="s">
        <v>54514</v>
      </c>
      <c r="C28335" s="7" t="s">
        <v>17524</v>
      </c>
      <c r="D28335" t="s">
        <v>17525</v>
      </c>
    </row>
    <row r="28336" spans="1:4" x14ac:dyDescent="0.2">
      <c r="A28336" t="s">
        <v>54515</v>
      </c>
      <c r="B28336" s="7" t="s">
        <v>54516</v>
      </c>
      <c r="C28336" s="7" t="s">
        <v>17524</v>
      </c>
      <c r="D28336" t="s">
        <v>17525</v>
      </c>
    </row>
    <row r="28337" spans="1:4" x14ac:dyDescent="0.2">
      <c r="A28337" t="s">
        <v>54517</v>
      </c>
      <c r="B28337" s="7" t="s">
        <v>54518</v>
      </c>
      <c r="C28337" s="7" t="s">
        <v>17509</v>
      </c>
      <c r="D28337" t="s">
        <v>17510</v>
      </c>
    </row>
    <row r="28338" spans="1:4" x14ac:dyDescent="0.2">
      <c r="A28338" t="s">
        <v>54519</v>
      </c>
      <c r="B28338" s="7" t="s">
        <v>54520</v>
      </c>
      <c r="C28338" s="7" t="s">
        <v>715</v>
      </c>
      <c r="D28338" t="s">
        <v>1438</v>
      </c>
    </row>
    <row r="28339" spans="1:4" x14ac:dyDescent="0.2">
      <c r="A28339" t="s">
        <v>54521</v>
      </c>
      <c r="B28339" s="7" t="s">
        <v>54522</v>
      </c>
      <c r="C28339" s="7" t="s">
        <v>17524</v>
      </c>
      <c r="D28339" t="s">
        <v>17525</v>
      </c>
    </row>
    <row r="28340" spans="1:4" x14ac:dyDescent="0.2">
      <c r="A28340" t="s">
        <v>54523</v>
      </c>
      <c r="B28340" s="7" t="s">
        <v>54524</v>
      </c>
      <c r="C28340" s="7" t="s">
        <v>17616</v>
      </c>
      <c r="D28340" t="s">
        <v>17750</v>
      </c>
    </row>
    <row r="28341" spans="1:4" x14ac:dyDescent="0.2">
      <c r="A28341" t="s">
        <v>54525</v>
      </c>
      <c r="B28341" s="7" t="s">
        <v>54526</v>
      </c>
      <c r="C28341" s="7" t="s">
        <v>17524</v>
      </c>
      <c r="D28341" t="s">
        <v>17525</v>
      </c>
    </row>
    <row r="28342" spans="1:4" x14ac:dyDescent="0.2">
      <c r="A28342" t="s">
        <v>54527</v>
      </c>
      <c r="B28342" s="7" t="s">
        <v>54528</v>
      </c>
      <c r="C28342" s="7" t="s">
        <v>17509</v>
      </c>
      <c r="D28342" t="s">
        <v>17510</v>
      </c>
    </row>
    <row r="28343" spans="1:4" x14ac:dyDescent="0.2">
      <c r="A28343" t="s">
        <v>54529</v>
      </c>
      <c r="B28343" s="7" t="s">
        <v>54530</v>
      </c>
      <c r="C28343" s="7" t="s">
        <v>17734</v>
      </c>
      <c r="D28343" t="s">
        <v>17735</v>
      </c>
    </row>
    <row r="28344" spans="1:4" x14ac:dyDescent="0.2">
      <c r="A28344" t="s">
        <v>54531</v>
      </c>
      <c r="B28344" s="7" t="s">
        <v>54532</v>
      </c>
      <c r="C28344" s="7" t="s">
        <v>17524</v>
      </c>
      <c r="D28344" t="s">
        <v>17525</v>
      </c>
    </row>
    <row r="28345" spans="1:4" x14ac:dyDescent="0.2">
      <c r="A28345" t="s">
        <v>54533</v>
      </c>
      <c r="B28345" s="7" t="s">
        <v>54534</v>
      </c>
      <c r="C28345" s="7" t="s">
        <v>17509</v>
      </c>
      <c r="D28345" t="s">
        <v>17510</v>
      </c>
    </row>
    <row r="28346" spans="1:4" x14ac:dyDescent="0.2">
      <c r="A28346" t="s">
        <v>54535</v>
      </c>
      <c r="B28346" s="7" t="s">
        <v>11473</v>
      </c>
      <c r="C28346" s="7" t="s">
        <v>19107</v>
      </c>
      <c r="D28346" t="s">
        <v>19108</v>
      </c>
    </row>
    <row r="28347" spans="1:4" x14ac:dyDescent="0.2">
      <c r="A28347" t="s">
        <v>54536</v>
      </c>
      <c r="B28347" s="7" t="s">
        <v>54537</v>
      </c>
      <c r="C28347" s="7" t="s">
        <v>17509</v>
      </c>
      <c r="D28347" t="s">
        <v>17510</v>
      </c>
    </row>
    <row r="28348" spans="1:4" x14ac:dyDescent="0.2">
      <c r="A28348" t="s">
        <v>54538</v>
      </c>
      <c r="B28348" s="7" t="s">
        <v>54539</v>
      </c>
      <c r="C28348" s="7" t="s">
        <v>17509</v>
      </c>
      <c r="D28348" t="s">
        <v>17510</v>
      </c>
    </row>
    <row r="28349" spans="1:4" x14ac:dyDescent="0.2">
      <c r="A28349" t="s">
        <v>54540</v>
      </c>
      <c r="B28349" s="7" t="s">
        <v>54541</v>
      </c>
      <c r="C28349" s="7" t="s">
        <v>17734</v>
      </c>
      <c r="D28349" t="s">
        <v>17735</v>
      </c>
    </row>
    <row r="28350" spans="1:4" x14ac:dyDescent="0.2">
      <c r="A28350" t="s">
        <v>54542</v>
      </c>
      <c r="B28350" s="7" t="s">
        <v>54541</v>
      </c>
      <c r="C28350" s="7" t="s">
        <v>17524</v>
      </c>
      <c r="D28350" t="s">
        <v>17525</v>
      </c>
    </row>
    <row r="28351" spans="1:4" x14ac:dyDescent="0.2">
      <c r="A28351" t="s">
        <v>54543</v>
      </c>
      <c r="B28351" s="7" t="s">
        <v>54544</v>
      </c>
      <c r="C28351" s="7" t="s">
        <v>17509</v>
      </c>
      <c r="D28351" t="s">
        <v>17510</v>
      </c>
    </row>
    <row r="28352" spans="1:4" x14ac:dyDescent="0.2">
      <c r="A28352" t="s">
        <v>54545</v>
      </c>
      <c r="B28352" s="7" t="s">
        <v>54544</v>
      </c>
      <c r="C28352" s="7" t="s">
        <v>17524</v>
      </c>
      <c r="D28352" t="s">
        <v>17525</v>
      </c>
    </row>
    <row r="28353" spans="1:4" x14ac:dyDescent="0.2">
      <c r="A28353" t="s">
        <v>54546</v>
      </c>
      <c r="B28353" s="7" t="s">
        <v>54547</v>
      </c>
      <c r="C28353" s="7" t="s">
        <v>17524</v>
      </c>
      <c r="D28353" t="s">
        <v>17525</v>
      </c>
    </row>
    <row r="28354" spans="1:4" x14ac:dyDescent="0.2">
      <c r="A28354" t="s">
        <v>54548</v>
      </c>
      <c r="B28354" s="7" t="s">
        <v>54549</v>
      </c>
      <c r="C28354" s="7" t="s">
        <v>17734</v>
      </c>
      <c r="D28354" t="s">
        <v>17735</v>
      </c>
    </row>
    <row r="28355" spans="1:4" x14ac:dyDescent="0.2">
      <c r="A28355" t="s">
        <v>54550</v>
      </c>
      <c r="B28355" s="7" t="s">
        <v>54551</v>
      </c>
      <c r="C28355" s="7" t="s">
        <v>17509</v>
      </c>
      <c r="D28355" t="s">
        <v>17510</v>
      </c>
    </row>
    <row r="28356" spans="1:4" x14ac:dyDescent="0.2">
      <c r="A28356" t="s">
        <v>54552</v>
      </c>
      <c r="B28356" s="7" t="s">
        <v>54553</v>
      </c>
      <c r="C28356" s="7" t="s">
        <v>17509</v>
      </c>
      <c r="D28356" t="s">
        <v>17510</v>
      </c>
    </row>
    <row r="28357" spans="1:4" x14ac:dyDescent="0.2">
      <c r="A28357" t="s">
        <v>54554</v>
      </c>
      <c r="B28357" s="7" t="s">
        <v>54555</v>
      </c>
      <c r="C28357" s="7" t="s">
        <v>17509</v>
      </c>
      <c r="D28357" t="s">
        <v>17510</v>
      </c>
    </row>
    <row r="28358" spans="1:4" x14ac:dyDescent="0.2">
      <c r="A28358" t="s">
        <v>54556</v>
      </c>
      <c r="B28358" s="7" t="s">
        <v>54555</v>
      </c>
      <c r="C28358" s="7" t="s">
        <v>17524</v>
      </c>
      <c r="D28358" t="s">
        <v>17525</v>
      </c>
    </row>
    <row r="28359" spans="1:4" x14ac:dyDescent="0.2">
      <c r="A28359" t="s">
        <v>54557</v>
      </c>
      <c r="B28359" s="7" t="s">
        <v>54558</v>
      </c>
      <c r="C28359" s="7" t="s">
        <v>17509</v>
      </c>
      <c r="D28359" t="s">
        <v>17510</v>
      </c>
    </row>
    <row r="28360" spans="1:4" x14ac:dyDescent="0.2">
      <c r="A28360" t="s">
        <v>54559</v>
      </c>
      <c r="B28360" s="7" t="s">
        <v>54558</v>
      </c>
      <c r="C28360" s="7" t="s">
        <v>17524</v>
      </c>
      <c r="D28360" t="s">
        <v>17525</v>
      </c>
    </row>
    <row r="28361" spans="1:4" x14ac:dyDescent="0.2">
      <c r="A28361" t="s">
        <v>54560</v>
      </c>
      <c r="B28361" s="7" t="s">
        <v>54561</v>
      </c>
      <c r="C28361" s="7" t="s">
        <v>17524</v>
      </c>
      <c r="D28361" t="s">
        <v>17525</v>
      </c>
    </row>
    <row r="28362" spans="1:4" x14ac:dyDescent="0.2">
      <c r="A28362" t="s">
        <v>54562</v>
      </c>
      <c r="B28362" s="7" t="s">
        <v>54563</v>
      </c>
      <c r="C28362" s="7" t="s">
        <v>17524</v>
      </c>
      <c r="D28362" t="s">
        <v>17525</v>
      </c>
    </row>
    <row r="28363" spans="1:4" x14ac:dyDescent="0.2">
      <c r="A28363" t="s">
        <v>54564</v>
      </c>
      <c r="B28363" s="7" t="s">
        <v>54565</v>
      </c>
      <c r="C28363" s="7" t="s">
        <v>17524</v>
      </c>
      <c r="D28363" t="s">
        <v>17525</v>
      </c>
    </row>
    <row r="28364" spans="1:4" x14ac:dyDescent="0.2">
      <c r="A28364" t="s">
        <v>54566</v>
      </c>
      <c r="B28364" s="7" t="s">
        <v>54567</v>
      </c>
      <c r="C28364" s="7" t="s">
        <v>17509</v>
      </c>
      <c r="D28364" t="s">
        <v>17510</v>
      </c>
    </row>
    <row r="28365" spans="1:4" x14ac:dyDescent="0.2">
      <c r="A28365" t="s">
        <v>54568</v>
      </c>
      <c r="B28365" s="7" t="s">
        <v>54569</v>
      </c>
      <c r="C28365" s="7" t="s">
        <v>17509</v>
      </c>
      <c r="D28365" t="s">
        <v>17510</v>
      </c>
    </row>
    <row r="28366" spans="1:4" x14ac:dyDescent="0.2">
      <c r="A28366" t="s">
        <v>54570</v>
      </c>
      <c r="B28366" s="7" t="s">
        <v>54569</v>
      </c>
      <c r="C28366" s="7" t="s">
        <v>17524</v>
      </c>
      <c r="D28366" t="s">
        <v>17525</v>
      </c>
    </row>
    <row r="28367" spans="1:4" x14ac:dyDescent="0.2">
      <c r="A28367" t="s">
        <v>54571</v>
      </c>
      <c r="B28367" s="7" t="s">
        <v>54572</v>
      </c>
      <c r="C28367" s="7" t="s">
        <v>17509</v>
      </c>
      <c r="D28367" t="s">
        <v>17510</v>
      </c>
    </row>
    <row r="28368" spans="1:4" x14ac:dyDescent="0.2">
      <c r="A28368" t="s">
        <v>54573</v>
      </c>
      <c r="B28368" s="7" t="s">
        <v>54574</v>
      </c>
      <c r="C28368" s="7" t="s">
        <v>17524</v>
      </c>
      <c r="D28368" t="s">
        <v>17525</v>
      </c>
    </row>
    <row r="28369" spans="1:4" x14ac:dyDescent="0.2">
      <c r="A28369" t="s">
        <v>54575</v>
      </c>
      <c r="B28369" s="7" t="s">
        <v>54576</v>
      </c>
      <c r="C28369" s="7" t="s">
        <v>17509</v>
      </c>
      <c r="D28369" t="s">
        <v>17510</v>
      </c>
    </row>
    <row r="28370" spans="1:4" x14ac:dyDescent="0.2">
      <c r="A28370" t="s">
        <v>54577</v>
      </c>
      <c r="B28370" s="7" t="s">
        <v>54576</v>
      </c>
      <c r="C28370" s="7" t="s">
        <v>17524</v>
      </c>
      <c r="D28370" t="s">
        <v>17525</v>
      </c>
    </row>
    <row r="28371" spans="1:4" x14ac:dyDescent="0.2">
      <c r="A28371" t="s">
        <v>54578</v>
      </c>
      <c r="B28371" s="7" t="s">
        <v>54579</v>
      </c>
      <c r="C28371" s="7" t="s">
        <v>17509</v>
      </c>
      <c r="D28371" t="s">
        <v>17510</v>
      </c>
    </row>
    <row r="28372" spans="1:4" x14ac:dyDescent="0.2">
      <c r="A28372" t="s">
        <v>54580</v>
      </c>
      <c r="B28372" s="7" t="s">
        <v>54579</v>
      </c>
      <c r="C28372" s="7" t="s">
        <v>17524</v>
      </c>
      <c r="D28372" t="s">
        <v>17525</v>
      </c>
    </row>
    <row r="28373" spans="1:4" x14ac:dyDescent="0.2">
      <c r="A28373" t="s">
        <v>54581</v>
      </c>
      <c r="B28373" s="7" t="s">
        <v>54579</v>
      </c>
      <c r="C28373" s="7" t="s">
        <v>17656</v>
      </c>
      <c r="D28373" t="s">
        <v>17657</v>
      </c>
    </row>
    <row r="28374" spans="1:4" x14ac:dyDescent="0.2">
      <c r="A28374" t="s">
        <v>54582</v>
      </c>
      <c r="B28374" s="7" t="s">
        <v>54583</v>
      </c>
      <c r="C28374" s="7" t="s">
        <v>17509</v>
      </c>
      <c r="D28374" t="s">
        <v>17510</v>
      </c>
    </row>
    <row r="28375" spans="1:4" x14ac:dyDescent="0.2">
      <c r="A28375" t="s">
        <v>54584</v>
      </c>
      <c r="B28375" s="7" t="s">
        <v>54585</v>
      </c>
      <c r="C28375" s="7" t="s">
        <v>18205</v>
      </c>
      <c r="D28375" t="s">
        <v>18206</v>
      </c>
    </row>
    <row r="28376" spans="1:4" x14ac:dyDescent="0.2">
      <c r="A28376" t="s">
        <v>54586</v>
      </c>
      <c r="B28376" s="7" t="s">
        <v>54585</v>
      </c>
      <c r="C28376" s="7" t="s">
        <v>17524</v>
      </c>
      <c r="D28376" t="s">
        <v>17525</v>
      </c>
    </row>
    <row r="28377" spans="1:4" x14ac:dyDescent="0.2">
      <c r="A28377" t="s">
        <v>54587</v>
      </c>
      <c r="B28377" s="7" t="s">
        <v>54585</v>
      </c>
      <c r="C28377" s="7" t="s">
        <v>17616</v>
      </c>
      <c r="D28377" t="s">
        <v>18333</v>
      </c>
    </row>
    <row r="28378" spans="1:4" x14ac:dyDescent="0.2">
      <c r="A28378" t="s">
        <v>54588</v>
      </c>
      <c r="B28378" s="7" t="s">
        <v>54589</v>
      </c>
      <c r="C28378" s="7" t="s">
        <v>673</v>
      </c>
      <c r="D28378" t="s">
        <v>19225</v>
      </c>
    </row>
    <row r="28379" spans="1:4" x14ac:dyDescent="0.2">
      <c r="A28379" t="s">
        <v>54590</v>
      </c>
      <c r="B28379" s="7" t="s">
        <v>54591</v>
      </c>
      <c r="C28379" s="7" t="s">
        <v>17509</v>
      </c>
      <c r="D28379" t="s">
        <v>17510</v>
      </c>
    </row>
    <row r="28380" spans="1:4" x14ac:dyDescent="0.2">
      <c r="A28380" t="s">
        <v>54592</v>
      </c>
      <c r="B28380" s="7" t="s">
        <v>54593</v>
      </c>
      <c r="C28380" s="7" t="s">
        <v>17524</v>
      </c>
      <c r="D28380" t="s">
        <v>17525</v>
      </c>
    </row>
    <row r="28381" spans="1:4" x14ac:dyDescent="0.2">
      <c r="A28381" t="s">
        <v>54594</v>
      </c>
      <c r="B28381" s="7" t="s">
        <v>11475</v>
      </c>
      <c r="C28381" s="7" t="s">
        <v>17509</v>
      </c>
      <c r="D28381" t="s">
        <v>17510</v>
      </c>
    </row>
    <row r="28382" spans="1:4" x14ac:dyDescent="0.2">
      <c r="A28382" t="s">
        <v>54595</v>
      </c>
      <c r="B28382" s="7" t="s">
        <v>11475</v>
      </c>
      <c r="C28382" s="7" t="s">
        <v>17524</v>
      </c>
      <c r="D28382" t="s">
        <v>17525</v>
      </c>
    </row>
    <row r="28383" spans="1:4" x14ac:dyDescent="0.2">
      <c r="A28383" t="s">
        <v>54596</v>
      </c>
      <c r="B28383" s="7" t="s">
        <v>54597</v>
      </c>
      <c r="C28383" s="7" t="s">
        <v>17524</v>
      </c>
      <c r="D28383" t="s">
        <v>17525</v>
      </c>
    </row>
    <row r="28384" spans="1:4" x14ac:dyDescent="0.2">
      <c r="A28384" t="s">
        <v>54598</v>
      </c>
      <c r="B28384" s="7" t="s">
        <v>54599</v>
      </c>
      <c r="C28384" s="7" t="s">
        <v>17509</v>
      </c>
      <c r="D28384" t="s">
        <v>17510</v>
      </c>
    </row>
    <row r="28385" spans="1:4" x14ac:dyDescent="0.2">
      <c r="A28385" t="s">
        <v>54600</v>
      </c>
      <c r="B28385" s="7" t="s">
        <v>54601</v>
      </c>
      <c r="C28385" s="7" t="s">
        <v>17524</v>
      </c>
      <c r="D28385" t="s">
        <v>17525</v>
      </c>
    </row>
    <row r="28386" spans="1:4" x14ac:dyDescent="0.2">
      <c r="A28386" t="s">
        <v>54602</v>
      </c>
      <c r="B28386" s="7" t="s">
        <v>54603</v>
      </c>
      <c r="C28386" s="7" t="s">
        <v>17524</v>
      </c>
      <c r="D28386" t="s">
        <v>17525</v>
      </c>
    </row>
    <row r="28387" spans="1:4" x14ac:dyDescent="0.2">
      <c r="A28387" t="s">
        <v>54604</v>
      </c>
      <c r="B28387" s="7" t="s">
        <v>54605</v>
      </c>
      <c r="C28387" s="7" t="s">
        <v>17509</v>
      </c>
      <c r="D28387" t="s">
        <v>17510</v>
      </c>
    </row>
    <row r="28388" spans="1:4" x14ac:dyDescent="0.2">
      <c r="A28388" t="s">
        <v>54606</v>
      </c>
      <c r="B28388" s="7" t="s">
        <v>54607</v>
      </c>
      <c r="C28388" s="7" t="s">
        <v>17509</v>
      </c>
      <c r="D28388" t="s">
        <v>17510</v>
      </c>
    </row>
    <row r="28389" spans="1:4" x14ac:dyDescent="0.2">
      <c r="A28389" t="s">
        <v>54608</v>
      </c>
      <c r="B28389" s="7" t="s">
        <v>11477</v>
      </c>
      <c r="C28389" s="7" t="s">
        <v>17620</v>
      </c>
      <c r="D28389" t="s">
        <v>1422</v>
      </c>
    </row>
    <row r="28390" spans="1:4" x14ac:dyDescent="0.2">
      <c r="A28390" t="s">
        <v>54609</v>
      </c>
      <c r="B28390" s="7" t="s">
        <v>11477</v>
      </c>
      <c r="C28390" s="7" t="s">
        <v>18373</v>
      </c>
      <c r="D28390" t="s">
        <v>1422</v>
      </c>
    </row>
    <row r="28391" spans="1:4" x14ac:dyDescent="0.2">
      <c r="A28391" t="s">
        <v>54610</v>
      </c>
      <c r="B28391" s="7" t="s">
        <v>54611</v>
      </c>
      <c r="C28391" s="7" t="s">
        <v>17524</v>
      </c>
      <c r="D28391" t="s">
        <v>17525</v>
      </c>
    </row>
    <row r="28392" spans="1:4" x14ac:dyDescent="0.2">
      <c r="A28392" t="s">
        <v>54612</v>
      </c>
      <c r="B28392" s="7" t="s">
        <v>54613</v>
      </c>
      <c r="C28392" s="7" t="s">
        <v>17509</v>
      </c>
      <c r="D28392" t="s">
        <v>17510</v>
      </c>
    </row>
    <row r="28393" spans="1:4" x14ac:dyDescent="0.2">
      <c r="A28393" t="s">
        <v>54614</v>
      </c>
      <c r="B28393" s="7" t="s">
        <v>54613</v>
      </c>
      <c r="C28393" s="7" t="s">
        <v>17524</v>
      </c>
      <c r="D28393" t="s">
        <v>17525</v>
      </c>
    </row>
    <row r="28394" spans="1:4" x14ac:dyDescent="0.2">
      <c r="A28394" t="s">
        <v>54615</v>
      </c>
      <c r="B28394" s="7" t="s">
        <v>54616</v>
      </c>
      <c r="C28394" s="7" t="s">
        <v>17509</v>
      </c>
      <c r="D28394" t="s">
        <v>17510</v>
      </c>
    </row>
    <row r="28395" spans="1:4" x14ac:dyDescent="0.2">
      <c r="A28395" t="s">
        <v>54617</v>
      </c>
      <c r="B28395" s="7" t="s">
        <v>54618</v>
      </c>
      <c r="C28395" s="7" t="s">
        <v>17524</v>
      </c>
      <c r="D28395" t="s">
        <v>17525</v>
      </c>
    </row>
    <row r="28396" spans="1:4" x14ac:dyDescent="0.2">
      <c r="A28396" t="s">
        <v>54619</v>
      </c>
      <c r="B28396" s="7" t="s">
        <v>54620</v>
      </c>
      <c r="C28396" s="7" t="s">
        <v>17509</v>
      </c>
      <c r="D28396" t="s">
        <v>17510</v>
      </c>
    </row>
    <row r="28397" spans="1:4" x14ac:dyDescent="0.2">
      <c r="A28397" t="s">
        <v>54621</v>
      </c>
      <c r="B28397" s="7" t="s">
        <v>54620</v>
      </c>
      <c r="C28397" s="7" t="s">
        <v>17524</v>
      </c>
      <c r="D28397" t="s">
        <v>17525</v>
      </c>
    </row>
    <row r="28398" spans="1:4" x14ac:dyDescent="0.2">
      <c r="A28398" t="s">
        <v>54622</v>
      </c>
      <c r="B28398" s="7" t="s">
        <v>54623</v>
      </c>
      <c r="C28398" s="7" t="s">
        <v>17509</v>
      </c>
      <c r="D28398" t="s">
        <v>17510</v>
      </c>
    </row>
    <row r="28399" spans="1:4" x14ac:dyDescent="0.2">
      <c r="A28399" t="s">
        <v>54624</v>
      </c>
      <c r="B28399" s="7" t="s">
        <v>54623</v>
      </c>
      <c r="C28399" s="7" t="s">
        <v>17524</v>
      </c>
      <c r="D28399" t="s">
        <v>17525</v>
      </c>
    </row>
    <row r="28400" spans="1:4" x14ac:dyDescent="0.2">
      <c r="A28400" t="s">
        <v>54625</v>
      </c>
      <c r="B28400" s="7" t="s">
        <v>54626</v>
      </c>
      <c r="C28400" s="7" t="s">
        <v>17524</v>
      </c>
      <c r="D28400" t="s">
        <v>17525</v>
      </c>
    </row>
    <row r="28401" spans="1:4" x14ac:dyDescent="0.2">
      <c r="A28401" t="s">
        <v>54627</v>
      </c>
      <c r="B28401" s="7" t="s">
        <v>54628</v>
      </c>
      <c r="C28401" s="7" t="s">
        <v>17509</v>
      </c>
      <c r="D28401" t="s">
        <v>17510</v>
      </c>
    </row>
    <row r="28402" spans="1:4" x14ac:dyDescent="0.2">
      <c r="A28402" t="s">
        <v>54629</v>
      </c>
      <c r="B28402" s="7" t="s">
        <v>54628</v>
      </c>
      <c r="C28402" s="7" t="s">
        <v>17524</v>
      </c>
      <c r="D28402" t="s">
        <v>17525</v>
      </c>
    </row>
    <row r="28403" spans="1:4" x14ac:dyDescent="0.2">
      <c r="A28403" t="s">
        <v>54630</v>
      </c>
      <c r="B28403" s="7" t="s">
        <v>54631</v>
      </c>
      <c r="C28403" s="7" t="s">
        <v>17524</v>
      </c>
      <c r="D28403" t="s">
        <v>17525</v>
      </c>
    </row>
    <row r="28404" spans="1:4" x14ac:dyDescent="0.2">
      <c r="A28404" t="s">
        <v>54632</v>
      </c>
      <c r="B28404" s="7" t="s">
        <v>54633</v>
      </c>
      <c r="C28404" s="7" t="s">
        <v>17524</v>
      </c>
      <c r="D28404" t="s">
        <v>17525</v>
      </c>
    </row>
    <row r="28405" spans="1:4" x14ac:dyDescent="0.2">
      <c r="A28405" t="s">
        <v>54634</v>
      </c>
      <c r="B28405" s="7" t="s">
        <v>54635</v>
      </c>
      <c r="C28405" s="7" t="s">
        <v>17509</v>
      </c>
      <c r="D28405" t="s">
        <v>17510</v>
      </c>
    </row>
    <row r="28406" spans="1:4" x14ac:dyDescent="0.2">
      <c r="A28406" t="s">
        <v>54636</v>
      </c>
      <c r="B28406" s="7" t="s">
        <v>54637</v>
      </c>
      <c r="C28406" s="7" t="s">
        <v>17509</v>
      </c>
      <c r="D28406" t="s">
        <v>17510</v>
      </c>
    </row>
    <row r="28407" spans="1:4" x14ac:dyDescent="0.2">
      <c r="A28407" t="s">
        <v>54638</v>
      </c>
      <c r="B28407" s="7" t="s">
        <v>54639</v>
      </c>
      <c r="C28407" s="7" t="s">
        <v>17509</v>
      </c>
      <c r="D28407" t="s">
        <v>17510</v>
      </c>
    </row>
    <row r="28408" spans="1:4" x14ac:dyDescent="0.2">
      <c r="A28408" t="s">
        <v>54640</v>
      </c>
      <c r="B28408" s="7" t="s">
        <v>54639</v>
      </c>
      <c r="C28408" s="7" t="s">
        <v>17524</v>
      </c>
      <c r="D28408" t="s">
        <v>17525</v>
      </c>
    </row>
    <row r="28409" spans="1:4" x14ac:dyDescent="0.2">
      <c r="A28409" t="s">
        <v>54641</v>
      </c>
      <c r="B28409" s="7" t="s">
        <v>54642</v>
      </c>
      <c r="C28409" s="7" t="s">
        <v>17509</v>
      </c>
      <c r="D28409" t="s">
        <v>17510</v>
      </c>
    </row>
    <row r="28410" spans="1:4" x14ac:dyDescent="0.2">
      <c r="A28410" t="s">
        <v>54643</v>
      </c>
      <c r="B28410" s="7" t="s">
        <v>54644</v>
      </c>
      <c r="C28410" s="7" t="s">
        <v>17509</v>
      </c>
      <c r="D28410" t="s">
        <v>17510</v>
      </c>
    </row>
    <row r="28411" spans="1:4" x14ac:dyDescent="0.2">
      <c r="A28411" t="s">
        <v>54645</v>
      </c>
      <c r="B28411" s="7" t="s">
        <v>54646</v>
      </c>
      <c r="C28411" s="7" t="s">
        <v>17509</v>
      </c>
      <c r="D28411" t="s">
        <v>17510</v>
      </c>
    </row>
    <row r="28412" spans="1:4" x14ac:dyDescent="0.2">
      <c r="A28412" t="s">
        <v>54647</v>
      </c>
      <c r="B28412" s="7" t="s">
        <v>54646</v>
      </c>
      <c r="C28412" s="7" t="s">
        <v>17524</v>
      </c>
      <c r="D28412" t="s">
        <v>17525</v>
      </c>
    </row>
    <row r="28413" spans="1:4" x14ac:dyDescent="0.2">
      <c r="A28413" t="s">
        <v>54648</v>
      </c>
      <c r="B28413" s="7" t="s">
        <v>54649</v>
      </c>
      <c r="C28413" s="7" t="s">
        <v>17509</v>
      </c>
      <c r="D28413" t="s">
        <v>17510</v>
      </c>
    </row>
    <row r="28414" spans="1:4" x14ac:dyDescent="0.2">
      <c r="A28414" t="s">
        <v>54650</v>
      </c>
      <c r="B28414" s="7" t="s">
        <v>54651</v>
      </c>
      <c r="C28414" s="7" t="s">
        <v>17509</v>
      </c>
      <c r="D28414" t="s">
        <v>17510</v>
      </c>
    </row>
    <row r="28415" spans="1:4" x14ac:dyDescent="0.2">
      <c r="A28415" t="s">
        <v>54652</v>
      </c>
      <c r="B28415" s="7" t="s">
        <v>54653</v>
      </c>
      <c r="C28415" s="7" t="s">
        <v>17509</v>
      </c>
      <c r="D28415" t="s">
        <v>17510</v>
      </c>
    </row>
    <row r="28416" spans="1:4" x14ac:dyDescent="0.2">
      <c r="A28416" t="s">
        <v>54654</v>
      </c>
      <c r="B28416" s="7" t="s">
        <v>54655</v>
      </c>
      <c r="C28416" s="7" t="s">
        <v>17524</v>
      </c>
      <c r="D28416" t="s">
        <v>17525</v>
      </c>
    </row>
    <row r="28417" spans="1:4" x14ac:dyDescent="0.2">
      <c r="A28417" t="s">
        <v>54656</v>
      </c>
      <c r="B28417" s="7" t="s">
        <v>54657</v>
      </c>
      <c r="C28417" s="7" t="s">
        <v>17524</v>
      </c>
      <c r="D28417" t="s">
        <v>17525</v>
      </c>
    </row>
    <row r="28418" spans="1:4" x14ac:dyDescent="0.2">
      <c r="A28418" t="s">
        <v>54658</v>
      </c>
      <c r="B28418" s="7" t="s">
        <v>54659</v>
      </c>
      <c r="C28418" s="7" t="s">
        <v>17509</v>
      </c>
      <c r="D28418" t="s">
        <v>17510</v>
      </c>
    </row>
    <row r="28419" spans="1:4" x14ac:dyDescent="0.2">
      <c r="A28419" t="s">
        <v>54660</v>
      </c>
      <c r="B28419" s="7" t="s">
        <v>54659</v>
      </c>
      <c r="C28419" s="7" t="s">
        <v>17524</v>
      </c>
      <c r="D28419" t="s">
        <v>17525</v>
      </c>
    </row>
    <row r="28420" spans="1:4" x14ac:dyDescent="0.2">
      <c r="A28420" t="s">
        <v>54661</v>
      </c>
      <c r="B28420" s="7" t="s">
        <v>54662</v>
      </c>
      <c r="C28420" s="7" t="s">
        <v>17509</v>
      </c>
      <c r="D28420" t="s">
        <v>17510</v>
      </c>
    </row>
    <row r="28421" spans="1:4" x14ac:dyDescent="0.2">
      <c r="A28421" t="s">
        <v>54663</v>
      </c>
      <c r="B28421" s="7" t="s">
        <v>54664</v>
      </c>
      <c r="C28421" s="7" t="s">
        <v>17524</v>
      </c>
      <c r="D28421" t="s">
        <v>17525</v>
      </c>
    </row>
    <row r="28422" spans="1:4" x14ac:dyDescent="0.2">
      <c r="A28422" t="s">
        <v>54665</v>
      </c>
      <c r="B28422" s="7" t="s">
        <v>54666</v>
      </c>
      <c r="C28422" s="7" t="s">
        <v>17524</v>
      </c>
      <c r="D28422" t="s">
        <v>17525</v>
      </c>
    </row>
    <row r="28423" spans="1:4" x14ac:dyDescent="0.2">
      <c r="A28423" t="s">
        <v>54667</v>
      </c>
      <c r="B28423" s="7" t="s">
        <v>54668</v>
      </c>
      <c r="C28423" s="7" t="s">
        <v>17509</v>
      </c>
      <c r="D28423" t="s">
        <v>17510</v>
      </c>
    </row>
    <row r="28424" spans="1:4" x14ac:dyDescent="0.2">
      <c r="A28424" t="s">
        <v>54669</v>
      </c>
      <c r="B28424" s="7" t="s">
        <v>54670</v>
      </c>
      <c r="C28424" s="7" t="s">
        <v>18205</v>
      </c>
      <c r="D28424" t="s">
        <v>18206</v>
      </c>
    </row>
    <row r="28425" spans="1:4" x14ac:dyDescent="0.2">
      <c r="A28425" t="s">
        <v>54671</v>
      </c>
      <c r="B28425" s="7" t="s">
        <v>54670</v>
      </c>
      <c r="C28425" s="7" t="s">
        <v>17509</v>
      </c>
      <c r="D28425" t="s">
        <v>17510</v>
      </c>
    </row>
    <row r="28426" spans="1:4" x14ac:dyDescent="0.2">
      <c r="A28426" t="s">
        <v>54672</v>
      </c>
      <c r="B28426" s="7" t="s">
        <v>54670</v>
      </c>
      <c r="C28426" s="7" t="s">
        <v>17524</v>
      </c>
      <c r="D28426" t="s">
        <v>17525</v>
      </c>
    </row>
    <row r="28427" spans="1:4" x14ac:dyDescent="0.2">
      <c r="A28427" t="s">
        <v>54673</v>
      </c>
      <c r="B28427" s="7" t="s">
        <v>54674</v>
      </c>
      <c r="C28427" s="7" t="s">
        <v>17524</v>
      </c>
      <c r="D28427" t="s">
        <v>17525</v>
      </c>
    </row>
    <row r="28428" spans="1:4" x14ac:dyDescent="0.2">
      <c r="A28428" t="s">
        <v>54675</v>
      </c>
      <c r="B28428" s="7" t="s">
        <v>54676</v>
      </c>
      <c r="C28428" s="7" t="s">
        <v>17509</v>
      </c>
      <c r="D28428" t="s">
        <v>17510</v>
      </c>
    </row>
    <row r="28429" spans="1:4" x14ac:dyDescent="0.2">
      <c r="A28429" t="s">
        <v>54677</v>
      </c>
      <c r="B28429" s="7" t="s">
        <v>54678</v>
      </c>
      <c r="C28429" s="7" t="s">
        <v>17524</v>
      </c>
      <c r="D28429" t="s">
        <v>17525</v>
      </c>
    </row>
    <row r="28430" spans="1:4" x14ac:dyDescent="0.2">
      <c r="A28430" t="s">
        <v>54679</v>
      </c>
      <c r="B28430" s="7" t="s">
        <v>54680</v>
      </c>
      <c r="C28430" s="7" t="s">
        <v>17509</v>
      </c>
      <c r="D28430" t="s">
        <v>17510</v>
      </c>
    </row>
    <row r="28431" spans="1:4" x14ac:dyDescent="0.2">
      <c r="A28431" t="s">
        <v>54681</v>
      </c>
      <c r="B28431" s="7" t="s">
        <v>54680</v>
      </c>
      <c r="C28431" s="7" t="s">
        <v>18036</v>
      </c>
      <c r="D28431" t="s">
        <v>7512</v>
      </c>
    </row>
    <row r="28432" spans="1:4" x14ac:dyDescent="0.2">
      <c r="A28432" t="s">
        <v>54682</v>
      </c>
      <c r="B28432" s="7" t="s">
        <v>54683</v>
      </c>
      <c r="C28432" s="7" t="s">
        <v>17656</v>
      </c>
      <c r="D28432" t="s">
        <v>17657</v>
      </c>
    </row>
    <row r="28433" spans="1:4" x14ac:dyDescent="0.2">
      <c r="A28433" t="s">
        <v>54684</v>
      </c>
      <c r="B28433" s="7" t="s">
        <v>54685</v>
      </c>
      <c r="C28433" s="7" t="s">
        <v>17509</v>
      </c>
      <c r="D28433" t="s">
        <v>17510</v>
      </c>
    </row>
    <row r="28434" spans="1:4" x14ac:dyDescent="0.2">
      <c r="A28434" t="s">
        <v>54686</v>
      </c>
      <c r="B28434" s="7" t="s">
        <v>54687</v>
      </c>
      <c r="C28434" s="7" t="s">
        <v>17509</v>
      </c>
      <c r="D28434" t="s">
        <v>17510</v>
      </c>
    </row>
    <row r="28435" spans="1:4" x14ac:dyDescent="0.2">
      <c r="A28435" t="s">
        <v>54688</v>
      </c>
      <c r="B28435" s="7" t="s">
        <v>54689</v>
      </c>
      <c r="C28435" s="7" t="s">
        <v>17509</v>
      </c>
      <c r="D28435" t="s">
        <v>17510</v>
      </c>
    </row>
    <row r="28436" spans="1:4" x14ac:dyDescent="0.2">
      <c r="A28436" t="s">
        <v>54690</v>
      </c>
      <c r="B28436" s="7" t="s">
        <v>54691</v>
      </c>
      <c r="C28436" s="7" t="s">
        <v>18116</v>
      </c>
      <c r="D28436" t="s">
        <v>18117</v>
      </c>
    </row>
    <row r="28437" spans="1:4" x14ac:dyDescent="0.2">
      <c r="A28437" t="s">
        <v>54692</v>
      </c>
      <c r="B28437" s="7" t="s">
        <v>54691</v>
      </c>
      <c r="C28437" s="7" t="s">
        <v>17524</v>
      </c>
      <c r="D28437" t="s">
        <v>17525</v>
      </c>
    </row>
    <row r="28438" spans="1:4" x14ac:dyDescent="0.2">
      <c r="A28438" t="s">
        <v>54693</v>
      </c>
      <c r="B28438" s="7" t="s">
        <v>54691</v>
      </c>
      <c r="C28438" s="7" t="s">
        <v>17616</v>
      </c>
      <c r="D28438" t="s">
        <v>11558</v>
      </c>
    </row>
    <row r="28439" spans="1:4" x14ac:dyDescent="0.2">
      <c r="A28439" t="s">
        <v>54694</v>
      </c>
      <c r="B28439" s="7" t="s">
        <v>54695</v>
      </c>
      <c r="C28439" s="7" t="s">
        <v>17509</v>
      </c>
      <c r="D28439" t="s">
        <v>17510</v>
      </c>
    </row>
    <row r="28440" spans="1:4" x14ac:dyDescent="0.2">
      <c r="A28440" t="s">
        <v>54696</v>
      </c>
      <c r="B28440" s="7" t="s">
        <v>54697</v>
      </c>
      <c r="C28440" s="7" t="s">
        <v>17524</v>
      </c>
      <c r="D28440" t="s">
        <v>17525</v>
      </c>
    </row>
    <row r="28441" spans="1:4" x14ac:dyDescent="0.2">
      <c r="A28441" t="s">
        <v>54698</v>
      </c>
      <c r="B28441" s="7" t="s">
        <v>54699</v>
      </c>
      <c r="C28441" s="7" t="s">
        <v>17509</v>
      </c>
      <c r="D28441" t="s">
        <v>17510</v>
      </c>
    </row>
    <row r="28442" spans="1:4" x14ac:dyDescent="0.2">
      <c r="A28442" t="s">
        <v>54700</v>
      </c>
      <c r="B28442" s="7" t="s">
        <v>54701</v>
      </c>
      <c r="C28442" s="7" t="s">
        <v>17524</v>
      </c>
      <c r="D28442" t="s">
        <v>17525</v>
      </c>
    </row>
    <row r="28443" spans="1:4" x14ac:dyDescent="0.2">
      <c r="A28443" t="s">
        <v>54702</v>
      </c>
      <c r="B28443" s="7" t="s">
        <v>54703</v>
      </c>
      <c r="C28443" s="7" t="s">
        <v>17656</v>
      </c>
      <c r="D28443" t="s">
        <v>17657</v>
      </c>
    </row>
    <row r="28444" spans="1:4" x14ac:dyDescent="0.2">
      <c r="A28444" t="s">
        <v>54704</v>
      </c>
      <c r="B28444" s="7" t="s">
        <v>54705</v>
      </c>
      <c r="C28444" s="7" t="s">
        <v>17509</v>
      </c>
      <c r="D28444" t="s">
        <v>17510</v>
      </c>
    </row>
    <row r="28445" spans="1:4" x14ac:dyDescent="0.2">
      <c r="A28445" t="s">
        <v>54706</v>
      </c>
      <c r="B28445" s="7" t="s">
        <v>54707</v>
      </c>
      <c r="C28445" s="7" t="s">
        <v>17509</v>
      </c>
      <c r="D28445" t="s">
        <v>17510</v>
      </c>
    </row>
    <row r="28446" spans="1:4" x14ac:dyDescent="0.2">
      <c r="A28446" t="s">
        <v>54708</v>
      </c>
      <c r="B28446" s="7" t="s">
        <v>54709</v>
      </c>
      <c r="C28446" s="7" t="s">
        <v>17524</v>
      </c>
      <c r="D28446" t="s">
        <v>17525</v>
      </c>
    </row>
    <row r="28447" spans="1:4" x14ac:dyDescent="0.2">
      <c r="A28447" t="s">
        <v>54710</v>
      </c>
      <c r="B28447" s="7" t="s">
        <v>54711</v>
      </c>
      <c r="C28447" s="7" t="s">
        <v>17509</v>
      </c>
      <c r="D28447" t="s">
        <v>17510</v>
      </c>
    </row>
    <row r="28448" spans="1:4" x14ac:dyDescent="0.2">
      <c r="A28448" t="s">
        <v>54712</v>
      </c>
      <c r="B28448" s="7" t="s">
        <v>54711</v>
      </c>
      <c r="C28448" s="7" t="s">
        <v>17524</v>
      </c>
      <c r="D28448" t="s">
        <v>17525</v>
      </c>
    </row>
    <row r="28449" spans="1:4" x14ac:dyDescent="0.2">
      <c r="A28449" t="s">
        <v>54713</v>
      </c>
      <c r="B28449" s="7" t="s">
        <v>54714</v>
      </c>
      <c r="C28449" s="7" t="s">
        <v>17524</v>
      </c>
      <c r="D28449" t="s">
        <v>17525</v>
      </c>
    </row>
    <row r="28450" spans="1:4" x14ac:dyDescent="0.2">
      <c r="A28450" t="s">
        <v>54715</v>
      </c>
      <c r="B28450" s="7" t="s">
        <v>54716</v>
      </c>
      <c r="C28450" s="7" t="s">
        <v>17509</v>
      </c>
      <c r="D28450" t="s">
        <v>17510</v>
      </c>
    </row>
    <row r="28451" spans="1:4" x14ac:dyDescent="0.2">
      <c r="A28451" t="s">
        <v>54717</v>
      </c>
      <c r="B28451" s="7" t="s">
        <v>54718</v>
      </c>
      <c r="C28451" s="7" t="s">
        <v>17524</v>
      </c>
      <c r="D28451" t="s">
        <v>17525</v>
      </c>
    </row>
    <row r="28452" spans="1:4" x14ac:dyDescent="0.2">
      <c r="A28452" t="s">
        <v>54719</v>
      </c>
      <c r="B28452" s="7" t="s">
        <v>54720</v>
      </c>
      <c r="C28452" s="7" t="s">
        <v>17524</v>
      </c>
      <c r="D28452" t="s">
        <v>17525</v>
      </c>
    </row>
    <row r="28453" spans="1:4" x14ac:dyDescent="0.2">
      <c r="A28453" t="s">
        <v>54721</v>
      </c>
      <c r="B28453" s="7" t="s">
        <v>54720</v>
      </c>
      <c r="C28453" s="7" t="s">
        <v>17656</v>
      </c>
      <c r="D28453" t="s">
        <v>17657</v>
      </c>
    </row>
    <row r="28454" spans="1:4" x14ac:dyDescent="0.2">
      <c r="A28454" t="s">
        <v>54722</v>
      </c>
      <c r="B28454" s="7" t="s">
        <v>54723</v>
      </c>
      <c r="C28454" s="7" t="s">
        <v>17509</v>
      </c>
      <c r="D28454" t="s">
        <v>17510</v>
      </c>
    </row>
    <row r="28455" spans="1:4" x14ac:dyDescent="0.2">
      <c r="A28455" t="s">
        <v>54724</v>
      </c>
      <c r="B28455" s="7" t="s">
        <v>54725</v>
      </c>
      <c r="C28455" s="7" t="s">
        <v>17524</v>
      </c>
      <c r="D28455" t="s">
        <v>17525</v>
      </c>
    </row>
    <row r="28456" spans="1:4" x14ac:dyDescent="0.2">
      <c r="A28456" t="s">
        <v>54726</v>
      </c>
      <c r="B28456" s="7" t="s">
        <v>54727</v>
      </c>
      <c r="C28456" s="7" t="s">
        <v>18116</v>
      </c>
      <c r="D28456" t="s">
        <v>18117</v>
      </c>
    </row>
    <row r="28457" spans="1:4" x14ac:dyDescent="0.2">
      <c r="A28457" t="s">
        <v>54728</v>
      </c>
      <c r="B28457" s="7" t="s">
        <v>54729</v>
      </c>
      <c r="C28457" s="7" t="s">
        <v>17509</v>
      </c>
      <c r="D28457" t="s">
        <v>17510</v>
      </c>
    </row>
    <row r="28458" spans="1:4" x14ac:dyDescent="0.2">
      <c r="A28458" t="s">
        <v>54730</v>
      </c>
      <c r="B28458" s="7" t="s">
        <v>54731</v>
      </c>
      <c r="C28458" s="7" t="s">
        <v>17509</v>
      </c>
      <c r="D28458" t="s">
        <v>17510</v>
      </c>
    </row>
    <row r="28459" spans="1:4" x14ac:dyDescent="0.2">
      <c r="A28459" t="s">
        <v>54732</v>
      </c>
      <c r="B28459" s="7" t="s">
        <v>54733</v>
      </c>
      <c r="C28459" s="7" t="s">
        <v>17509</v>
      </c>
      <c r="D28459" t="s">
        <v>17510</v>
      </c>
    </row>
    <row r="28460" spans="1:4" x14ac:dyDescent="0.2">
      <c r="A28460" t="s">
        <v>54734</v>
      </c>
      <c r="B28460" s="7" t="s">
        <v>54735</v>
      </c>
      <c r="C28460" s="7" t="s">
        <v>17509</v>
      </c>
      <c r="D28460" t="s">
        <v>17510</v>
      </c>
    </row>
    <row r="28461" spans="1:4" x14ac:dyDescent="0.2">
      <c r="A28461" t="s">
        <v>54736</v>
      </c>
      <c r="B28461" s="7" t="s">
        <v>54737</v>
      </c>
      <c r="C28461" s="7" t="s">
        <v>17509</v>
      </c>
      <c r="D28461" t="s">
        <v>17510</v>
      </c>
    </row>
    <row r="28462" spans="1:4" x14ac:dyDescent="0.2">
      <c r="A28462" t="s">
        <v>54738</v>
      </c>
      <c r="B28462" s="7" t="s">
        <v>54739</v>
      </c>
      <c r="C28462" s="7" t="s">
        <v>17509</v>
      </c>
      <c r="D28462" t="s">
        <v>17510</v>
      </c>
    </row>
    <row r="28463" spans="1:4" x14ac:dyDescent="0.2">
      <c r="A28463" t="s">
        <v>54740</v>
      </c>
      <c r="B28463" s="7" t="s">
        <v>54741</v>
      </c>
      <c r="C28463" s="7" t="s">
        <v>17509</v>
      </c>
      <c r="D28463" t="s">
        <v>17510</v>
      </c>
    </row>
    <row r="28464" spans="1:4" x14ac:dyDescent="0.2">
      <c r="A28464" t="s">
        <v>54742</v>
      </c>
      <c r="B28464" s="7" t="s">
        <v>54741</v>
      </c>
      <c r="C28464" s="7" t="s">
        <v>17524</v>
      </c>
      <c r="D28464" t="s">
        <v>17525</v>
      </c>
    </row>
    <row r="28465" spans="1:4" x14ac:dyDescent="0.2">
      <c r="A28465" t="s">
        <v>54743</v>
      </c>
      <c r="B28465" s="7" t="s">
        <v>54744</v>
      </c>
      <c r="C28465" s="7" t="s">
        <v>17524</v>
      </c>
      <c r="D28465" t="s">
        <v>17525</v>
      </c>
    </row>
    <row r="28466" spans="1:4" x14ac:dyDescent="0.2">
      <c r="A28466" t="s">
        <v>54745</v>
      </c>
      <c r="B28466" s="7" t="s">
        <v>54746</v>
      </c>
      <c r="C28466" s="7" t="s">
        <v>17509</v>
      </c>
      <c r="D28466" t="s">
        <v>17510</v>
      </c>
    </row>
    <row r="28467" spans="1:4" x14ac:dyDescent="0.2">
      <c r="A28467" t="s">
        <v>54747</v>
      </c>
      <c r="B28467" s="7" t="s">
        <v>54748</v>
      </c>
      <c r="C28467" s="7" t="s">
        <v>17509</v>
      </c>
      <c r="D28467" t="s">
        <v>17510</v>
      </c>
    </row>
    <row r="28468" spans="1:4" x14ac:dyDescent="0.2">
      <c r="A28468" t="s">
        <v>54749</v>
      </c>
      <c r="B28468" s="7" t="s">
        <v>54750</v>
      </c>
      <c r="C28468" s="7" t="s">
        <v>17524</v>
      </c>
      <c r="D28468" t="s">
        <v>17525</v>
      </c>
    </row>
    <row r="28469" spans="1:4" x14ac:dyDescent="0.2">
      <c r="A28469" t="s">
        <v>54751</v>
      </c>
      <c r="B28469" s="7" t="s">
        <v>54752</v>
      </c>
      <c r="C28469" s="7" t="s">
        <v>17509</v>
      </c>
      <c r="D28469" t="s">
        <v>17510</v>
      </c>
    </row>
    <row r="28470" spans="1:4" x14ac:dyDescent="0.2">
      <c r="A28470" t="s">
        <v>54753</v>
      </c>
      <c r="B28470" s="7" t="s">
        <v>54752</v>
      </c>
      <c r="C28470" s="7" t="s">
        <v>17524</v>
      </c>
      <c r="D28470" t="s">
        <v>17525</v>
      </c>
    </row>
    <row r="28471" spans="1:4" x14ac:dyDescent="0.2">
      <c r="A28471" t="s">
        <v>54754</v>
      </c>
      <c r="B28471" s="7" t="s">
        <v>54755</v>
      </c>
      <c r="C28471" s="7" t="s">
        <v>17524</v>
      </c>
      <c r="D28471" t="s">
        <v>17525</v>
      </c>
    </row>
    <row r="28472" spans="1:4" x14ac:dyDescent="0.2">
      <c r="A28472" t="s">
        <v>54756</v>
      </c>
      <c r="B28472" s="7" t="s">
        <v>54757</v>
      </c>
      <c r="C28472" s="7" t="s">
        <v>17524</v>
      </c>
      <c r="D28472" t="s">
        <v>17525</v>
      </c>
    </row>
    <row r="28473" spans="1:4" x14ac:dyDescent="0.2">
      <c r="A28473" t="s">
        <v>54758</v>
      </c>
      <c r="B28473" s="7" t="s">
        <v>54759</v>
      </c>
      <c r="C28473" s="7" t="s">
        <v>17524</v>
      </c>
      <c r="D28473" t="s">
        <v>17525</v>
      </c>
    </row>
    <row r="28474" spans="1:4" x14ac:dyDescent="0.2">
      <c r="A28474" t="s">
        <v>54760</v>
      </c>
      <c r="B28474" s="7" t="s">
        <v>54761</v>
      </c>
      <c r="C28474" s="7" t="s">
        <v>17509</v>
      </c>
      <c r="D28474" t="s">
        <v>17510</v>
      </c>
    </row>
    <row r="28475" spans="1:4" x14ac:dyDescent="0.2">
      <c r="A28475" t="s">
        <v>54762</v>
      </c>
      <c r="B28475" s="7" t="s">
        <v>54763</v>
      </c>
      <c r="C28475" s="7" t="s">
        <v>17524</v>
      </c>
      <c r="D28475" t="s">
        <v>17525</v>
      </c>
    </row>
    <row r="28476" spans="1:4" x14ac:dyDescent="0.2">
      <c r="A28476" t="s">
        <v>54764</v>
      </c>
      <c r="B28476" s="7" t="s">
        <v>54765</v>
      </c>
      <c r="C28476" s="7" t="s">
        <v>17509</v>
      </c>
      <c r="D28476" t="s">
        <v>17510</v>
      </c>
    </row>
    <row r="28477" spans="1:4" x14ac:dyDescent="0.2">
      <c r="A28477" t="s">
        <v>54766</v>
      </c>
      <c r="B28477" s="7" t="s">
        <v>54767</v>
      </c>
      <c r="C28477" s="7" t="s">
        <v>673</v>
      </c>
      <c r="D28477" t="s">
        <v>679</v>
      </c>
    </row>
    <row r="28478" spans="1:4" x14ac:dyDescent="0.2">
      <c r="A28478" t="s">
        <v>54768</v>
      </c>
      <c r="B28478" s="7" t="s">
        <v>54769</v>
      </c>
      <c r="C28478" s="7" t="s">
        <v>17524</v>
      </c>
      <c r="D28478" t="s">
        <v>17525</v>
      </c>
    </row>
    <row r="28479" spans="1:4" x14ac:dyDescent="0.2">
      <c r="A28479" t="s">
        <v>54770</v>
      </c>
      <c r="B28479" s="7" t="s">
        <v>54771</v>
      </c>
      <c r="C28479" s="7" t="s">
        <v>17524</v>
      </c>
      <c r="D28479" t="s">
        <v>17525</v>
      </c>
    </row>
    <row r="28480" spans="1:4" x14ac:dyDescent="0.2">
      <c r="A28480" t="s">
        <v>54772</v>
      </c>
      <c r="B28480" s="7" t="s">
        <v>54773</v>
      </c>
      <c r="C28480" s="7" t="s">
        <v>17509</v>
      </c>
      <c r="D28480" t="s">
        <v>17510</v>
      </c>
    </row>
    <row r="28481" spans="1:4" x14ac:dyDescent="0.2">
      <c r="A28481" t="s">
        <v>54774</v>
      </c>
      <c r="B28481" s="7" t="s">
        <v>54773</v>
      </c>
      <c r="C28481" s="7" t="s">
        <v>17524</v>
      </c>
      <c r="D28481" t="s">
        <v>17525</v>
      </c>
    </row>
    <row r="28482" spans="1:4" x14ac:dyDescent="0.2">
      <c r="A28482" t="s">
        <v>54775</v>
      </c>
      <c r="B28482" s="18" t="s">
        <v>54773</v>
      </c>
      <c r="C28482" s="18" t="s">
        <v>17512</v>
      </c>
      <c r="D28482" t="s">
        <v>54776</v>
      </c>
    </row>
    <row r="28483" spans="1:4" x14ac:dyDescent="0.2">
      <c r="A28483" t="s">
        <v>54777</v>
      </c>
      <c r="B28483" s="7" t="s">
        <v>54778</v>
      </c>
      <c r="C28483" s="7" t="s">
        <v>17524</v>
      </c>
      <c r="D28483" t="s">
        <v>17525</v>
      </c>
    </row>
    <row r="28484" spans="1:4" x14ac:dyDescent="0.2">
      <c r="A28484" t="s">
        <v>54779</v>
      </c>
      <c r="B28484" s="7" t="s">
        <v>54780</v>
      </c>
      <c r="C28484" s="7" t="s">
        <v>17524</v>
      </c>
      <c r="D28484" t="s">
        <v>17525</v>
      </c>
    </row>
    <row r="28485" spans="1:4" x14ac:dyDescent="0.2">
      <c r="A28485" t="s">
        <v>54781</v>
      </c>
      <c r="B28485" s="7" t="s">
        <v>54782</v>
      </c>
      <c r="C28485" s="7" t="s">
        <v>17637</v>
      </c>
      <c r="D28485" t="s">
        <v>32944</v>
      </c>
    </row>
    <row r="28486" spans="1:4" x14ac:dyDescent="0.2">
      <c r="A28486" t="s">
        <v>54783</v>
      </c>
      <c r="B28486" s="7" t="s">
        <v>54782</v>
      </c>
      <c r="C28486" s="7" t="s">
        <v>17509</v>
      </c>
      <c r="D28486" t="s">
        <v>17510</v>
      </c>
    </row>
    <row r="28487" spans="1:4" x14ac:dyDescent="0.2">
      <c r="A28487" t="s">
        <v>54784</v>
      </c>
      <c r="B28487" s="7" t="s">
        <v>54782</v>
      </c>
      <c r="C28487" s="7" t="s">
        <v>17524</v>
      </c>
      <c r="D28487" t="s">
        <v>17525</v>
      </c>
    </row>
    <row r="28488" spans="1:4" x14ac:dyDescent="0.2">
      <c r="A28488" t="s">
        <v>54785</v>
      </c>
      <c r="B28488" s="7" t="s">
        <v>54786</v>
      </c>
      <c r="C28488" s="7" t="s">
        <v>17509</v>
      </c>
      <c r="D28488" t="s">
        <v>17510</v>
      </c>
    </row>
    <row r="28489" spans="1:4" x14ac:dyDescent="0.2">
      <c r="A28489" t="s">
        <v>54787</v>
      </c>
      <c r="B28489" s="7" t="s">
        <v>54788</v>
      </c>
      <c r="C28489" s="7" t="s">
        <v>17524</v>
      </c>
      <c r="D28489" t="s">
        <v>17525</v>
      </c>
    </row>
    <row r="28490" spans="1:4" x14ac:dyDescent="0.2">
      <c r="A28490" t="s">
        <v>54789</v>
      </c>
      <c r="B28490" s="7" t="s">
        <v>54790</v>
      </c>
      <c r="C28490" s="7" t="s">
        <v>17656</v>
      </c>
      <c r="D28490" t="s">
        <v>17657</v>
      </c>
    </row>
    <row r="28491" spans="1:4" x14ac:dyDescent="0.2">
      <c r="A28491" t="s">
        <v>54791</v>
      </c>
      <c r="B28491" s="7" t="s">
        <v>54792</v>
      </c>
      <c r="C28491" s="7" t="s">
        <v>17524</v>
      </c>
      <c r="D28491" t="s">
        <v>17525</v>
      </c>
    </row>
    <row r="28492" spans="1:4" x14ac:dyDescent="0.2">
      <c r="A28492" t="s">
        <v>54793</v>
      </c>
      <c r="B28492" s="7" t="s">
        <v>54794</v>
      </c>
      <c r="C28492" s="7" t="s">
        <v>17509</v>
      </c>
      <c r="D28492" t="s">
        <v>17510</v>
      </c>
    </row>
    <row r="28493" spans="1:4" x14ac:dyDescent="0.2">
      <c r="A28493" t="s">
        <v>54795</v>
      </c>
      <c r="B28493" s="7" t="s">
        <v>54796</v>
      </c>
      <c r="C28493" s="7" t="s">
        <v>17509</v>
      </c>
      <c r="D28493" t="s">
        <v>17510</v>
      </c>
    </row>
    <row r="28494" spans="1:4" x14ac:dyDescent="0.2">
      <c r="A28494" t="s">
        <v>54797</v>
      </c>
      <c r="B28494" s="7" t="s">
        <v>54798</v>
      </c>
      <c r="C28494" s="7" t="s">
        <v>17509</v>
      </c>
      <c r="D28494" t="s">
        <v>17510</v>
      </c>
    </row>
    <row r="28495" spans="1:4" x14ac:dyDescent="0.2">
      <c r="A28495" t="s">
        <v>54799</v>
      </c>
      <c r="B28495" s="7" t="s">
        <v>54800</v>
      </c>
      <c r="C28495" s="7" t="s">
        <v>17656</v>
      </c>
      <c r="D28495" t="s">
        <v>17657</v>
      </c>
    </row>
    <row r="28496" spans="1:4" x14ac:dyDescent="0.2">
      <c r="A28496" t="s">
        <v>54801</v>
      </c>
      <c r="B28496" s="7" t="s">
        <v>54802</v>
      </c>
      <c r="C28496" s="7" t="s">
        <v>17524</v>
      </c>
      <c r="D28496" t="s">
        <v>17525</v>
      </c>
    </row>
    <row r="28497" spans="1:4" ht="15" x14ac:dyDescent="0.2">
      <c r="A28497" t="s">
        <v>54803</v>
      </c>
      <c r="B28497" s="7" t="s">
        <v>54804</v>
      </c>
      <c r="C28497" s="2" t="s">
        <v>16</v>
      </c>
      <c r="D28497" t="s">
        <v>17</v>
      </c>
    </row>
    <row r="28498" spans="1:4" x14ac:dyDescent="0.2">
      <c r="A28498" t="s">
        <v>54805</v>
      </c>
      <c r="B28498" s="7" t="s">
        <v>54806</v>
      </c>
      <c r="C28498" s="7" t="s">
        <v>17524</v>
      </c>
      <c r="D28498" t="s">
        <v>17525</v>
      </c>
    </row>
    <row r="28499" spans="1:4" x14ac:dyDescent="0.2">
      <c r="A28499" t="s">
        <v>54807</v>
      </c>
      <c r="B28499" s="7" t="s">
        <v>54808</v>
      </c>
      <c r="C28499" s="7" t="s">
        <v>17509</v>
      </c>
      <c r="D28499" t="s">
        <v>17510</v>
      </c>
    </row>
    <row r="28500" spans="1:4" x14ac:dyDescent="0.2">
      <c r="A28500" t="s">
        <v>54809</v>
      </c>
      <c r="B28500" s="7" t="s">
        <v>54810</v>
      </c>
      <c r="C28500" s="7" t="s">
        <v>17524</v>
      </c>
      <c r="D28500" t="s">
        <v>17525</v>
      </c>
    </row>
    <row r="28501" spans="1:4" x14ac:dyDescent="0.2">
      <c r="A28501" t="s">
        <v>54811</v>
      </c>
      <c r="B28501" s="7" t="s">
        <v>54812</v>
      </c>
      <c r="C28501" s="7" t="s">
        <v>17524</v>
      </c>
      <c r="D28501" t="s">
        <v>17525</v>
      </c>
    </row>
    <row r="28502" spans="1:4" x14ac:dyDescent="0.2">
      <c r="A28502" t="s">
        <v>54813</v>
      </c>
      <c r="B28502" s="7" t="s">
        <v>54814</v>
      </c>
      <c r="C28502" s="7" t="s">
        <v>17524</v>
      </c>
      <c r="D28502" t="s">
        <v>17525</v>
      </c>
    </row>
    <row r="28503" spans="1:4" x14ac:dyDescent="0.2">
      <c r="A28503" t="s">
        <v>54815</v>
      </c>
      <c r="B28503" s="7" t="s">
        <v>54816</v>
      </c>
      <c r="C28503" s="7" t="s">
        <v>17509</v>
      </c>
      <c r="D28503" t="s">
        <v>17510</v>
      </c>
    </row>
    <row r="28504" spans="1:4" x14ac:dyDescent="0.2">
      <c r="A28504" t="s">
        <v>54817</v>
      </c>
      <c r="B28504" s="7" t="s">
        <v>54818</v>
      </c>
      <c r="C28504" s="7" t="s">
        <v>17524</v>
      </c>
      <c r="D28504" t="s">
        <v>17525</v>
      </c>
    </row>
    <row r="28505" spans="1:4" x14ac:dyDescent="0.2">
      <c r="A28505" t="s">
        <v>54819</v>
      </c>
      <c r="B28505" s="7" t="s">
        <v>54820</v>
      </c>
      <c r="C28505" s="7" t="s">
        <v>17509</v>
      </c>
      <c r="D28505" t="s">
        <v>17510</v>
      </c>
    </row>
    <row r="28506" spans="1:4" x14ac:dyDescent="0.2">
      <c r="A28506" t="s">
        <v>54821</v>
      </c>
      <c r="B28506" s="7" t="s">
        <v>54820</v>
      </c>
      <c r="C28506" s="7" t="s">
        <v>17524</v>
      </c>
      <c r="D28506" t="s">
        <v>17525</v>
      </c>
    </row>
    <row r="28507" spans="1:4" x14ac:dyDescent="0.2">
      <c r="A28507" t="s">
        <v>54822</v>
      </c>
      <c r="B28507" s="7" t="s">
        <v>54823</v>
      </c>
      <c r="C28507" s="7" t="s">
        <v>17524</v>
      </c>
      <c r="D28507" t="s">
        <v>17525</v>
      </c>
    </row>
    <row r="28508" spans="1:4" x14ac:dyDescent="0.2">
      <c r="A28508" t="s">
        <v>54824</v>
      </c>
      <c r="B28508" s="7" t="s">
        <v>54825</v>
      </c>
      <c r="C28508" s="7" t="s">
        <v>17509</v>
      </c>
      <c r="D28508" t="s">
        <v>17510</v>
      </c>
    </row>
    <row r="28509" spans="1:4" x14ac:dyDescent="0.2">
      <c r="A28509" t="s">
        <v>54826</v>
      </c>
      <c r="B28509" s="7" t="s">
        <v>54827</v>
      </c>
      <c r="C28509" s="7" t="s">
        <v>17509</v>
      </c>
      <c r="D28509" t="s">
        <v>17510</v>
      </c>
    </row>
    <row r="28510" spans="1:4" x14ac:dyDescent="0.2">
      <c r="A28510" t="s">
        <v>54828</v>
      </c>
      <c r="B28510" s="7" t="s">
        <v>54829</v>
      </c>
      <c r="C28510" s="7" t="s">
        <v>17509</v>
      </c>
      <c r="D28510" t="s">
        <v>17510</v>
      </c>
    </row>
    <row r="28511" spans="1:4" x14ac:dyDescent="0.2">
      <c r="A28511" t="s">
        <v>54830</v>
      </c>
      <c r="B28511" s="7" t="s">
        <v>54831</v>
      </c>
      <c r="C28511" s="7" t="s">
        <v>17524</v>
      </c>
      <c r="D28511" t="s">
        <v>17525</v>
      </c>
    </row>
    <row r="28512" spans="1:4" x14ac:dyDescent="0.2">
      <c r="A28512" t="s">
        <v>54832</v>
      </c>
      <c r="B28512" s="7" t="s">
        <v>54833</v>
      </c>
      <c r="C28512" s="7" t="s">
        <v>17509</v>
      </c>
      <c r="D28512" t="s">
        <v>17510</v>
      </c>
    </row>
    <row r="28513" spans="1:4" x14ac:dyDescent="0.2">
      <c r="A28513" t="s">
        <v>54834</v>
      </c>
      <c r="B28513" s="7" t="s">
        <v>54833</v>
      </c>
      <c r="C28513" s="7" t="s">
        <v>17656</v>
      </c>
      <c r="D28513" t="s">
        <v>17657</v>
      </c>
    </row>
    <row r="28514" spans="1:4" x14ac:dyDescent="0.2">
      <c r="A28514" t="s">
        <v>54835</v>
      </c>
      <c r="B28514" s="7" t="s">
        <v>54836</v>
      </c>
      <c r="C28514" s="7" t="s">
        <v>17524</v>
      </c>
      <c r="D28514" t="s">
        <v>17525</v>
      </c>
    </row>
    <row r="28515" spans="1:4" x14ac:dyDescent="0.2">
      <c r="A28515" t="s">
        <v>54837</v>
      </c>
      <c r="B28515" s="7" t="s">
        <v>54838</v>
      </c>
      <c r="C28515" s="7" t="s">
        <v>17509</v>
      </c>
      <c r="D28515" t="s">
        <v>17510</v>
      </c>
    </row>
    <row r="28516" spans="1:4" x14ac:dyDescent="0.2">
      <c r="A28516" t="s">
        <v>54839</v>
      </c>
      <c r="B28516" s="7" t="s">
        <v>54840</v>
      </c>
      <c r="C28516" s="7" t="s">
        <v>17524</v>
      </c>
      <c r="D28516" t="s">
        <v>17525</v>
      </c>
    </row>
    <row r="28517" spans="1:4" x14ac:dyDescent="0.2">
      <c r="A28517" t="s">
        <v>54841</v>
      </c>
      <c r="B28517" s="7" t="s">
        <v>54842</v>
      </c>
      <c r="C28517" s="7" t="s">
        <v>17524</v>
      </c>
      <c r="D28517" t="s">
        <v>17525</v>
      </c>
    </row>
    <row r="28518" spans="1:4" x14ac:dyDescent="0.2">
      <c r="A28518" t="s">
        <v>54843</v>
      </c>
      <c r="B28518" s="7" t="s">
        <v>54844</v>
      </c>
      <c r="C28518" s="7" t="s">
        <v>17524</v>
      </c>
      <c r="D28518" t="s">
        <v>17525</v>
      </c>
    </row>
    <row r="28519" spans="1:4" x14ac:dyDescent="0.2">
      <c r="A28519" t="s">
        <v>54845</v>
      </c>
      <c r="B28519" s="7" t="s">
        <v>54846</v>
      </c>
      <c r="C28519" s="7" t="s">
        <v>17509</v>
      </c>
      <c r="D28519" t="s">
        <v>17510</v>
      </c>
    </row>
    <row r="28520" spans="1:4" x14ac:dyDescent="0.2">
      <c r="A28520" t="s">
        <v>54847</v>
      </c>
      <c r="B28520" s="7" t="s">
        <v>54846</v>
      </c>
      <c r="C28520" s="7" t="s">
        <v>17524</v>
      </c>
      <c r="D28520" t="s">
        <v>17525</v>
      </c>
    </row>
    <row r="28521" spans="1:4" x14ac:dyDescent="0.2">
      <c r="A28521" t="s">
        <v>54848</v>
      </c>
      <c r="B28521" s="7" t="s">
        <v>54849</v>
      </c>
      <c r="C28521" s="7" t="s">
        <v>17509</v>
      </c>
      <c r="D28521" t="s">
        <v>17510</v>
      </c>
    </row>
    <row r="28522" spans="1:4" x14ac:dyDescent="0.2">
      <c r="A28522" t="s">
        <v>54850</v>
      </c>
      <c r="B28522" s="7" t="s">
        <v>54851</v>
      </c>
      <c r="C28522" s="7" t="s">
        <v>17524</v>
      </c>
      <c r="D28522" t="s">
        <v>17525</v>
      </c>
    </row>
    <row r="28523" spans="1:4" x14ac:dyDescent="0.2">
      <c r="A28523" t="s">
        <v>54852</v>
      </c>
      <c r="B28523" s="7" t="s">
        <v>54853</v>
      </c>
      <c r="C28523" s="7" t="s">
        <v>17524</v>
      </c>
      <c r="D28523" t="s">
        <v>17525</v>
      </c>
    </row>
    <row r="28524" spans="1:4" x14ac:dyDescent="0.2">
      <c r="A28524" t="s">
        <v>54854</v>
      </c>
      <c r="B28524" s="7" t="s">
        <v>54855</v>
      </c>
      <c r="C28524" s="7" t="s">
        <v>17524</v>
      </c>
      <c r="D28524" t="s">
        <v>17525</v>
      </c>
    </row>
    <row r="28525" spans="1:4" x14ac:dyDescent="0.2">
      <c r="A28525" t="s">
        <v>54856</v>
      </c>
      <c r="B28525" s="7" t="s">
        <v>54855</v>
      </c>
      <c r="C28525" s="7" t="s">
        <v>17656</v>
      </c>
      <c r="D28525" t="s">
        <v>17657</v>
      </c>
    </row>
    <row r="28526" spans="1:4" x14ac:dyDescent="0.2">
      <c r="A28526" t="s">
        <v>54857</v>
      </c>
      <c r="B28526" s="7" t="s">
        <v>54858</v>
      </c>
      <c r="C28526" s="7" t="s">
        <v>17656</v>
      </c>
      <c r="D28526" t="s">
        <v>17657</v>
      </c>
    </row>
    <row r="28527" spans="1:4" x14ac:dyDescent="0.2">
      <c r="A28527" t="s">
        <v>54859</v>
      </c>
      <c r="B28527" s="7" t="s">
        <v>54860</v>
      </c>
      <c r="C28527" s="7" t="s">
        <v>17509</v>
      </c>
      <c r="D28527" t="s">
        <v>17510</v>
      </c>
    </row>
    <row r="28528" spans="1:4" x14ac:dyDescent="0.2">
      <c r="A28528" t="s">
        <v>54861</v>
      </c>
      <c r="B28528" s="7" t="s">
        <v>54862</v>
      </c>
      <c r="C28528" s="7" t="s">
        <v>17509</v>
      </c>
      <c r="D28528" t="s">
        <v>17510</v>
      </c>
    </row>
    <row r="28529" spans="1:4" x14ac:dyDescent="0.2">
      <c r="A28529" t="s">
        <v>54863</v>
      </c>
      <c r="B28529" s="7" t="s">
        <v>54864</v>
      </c>
      <c r="C28529" s="7" t="s">
        <v>17734</v>
      </c>
      <c r="D28529" t="s">
        <v>17735</v>
      </c>
    </row>
    <row r="28530" spans="1:4" x14ac:dyDescent="0.2">
      <c r="A28530" t="s">
        <v>54865</v>
      </c>
      <c r="B28530" s="7" t="s">
        <v>54864</v>
      </c>
      <c r="C28530" s="7" t="s">
        <v>17524</v>
      </c>
      <c r="D28530" t="s">
        <v>17525</v>
      </c>
    </row>
    <row r="28531" spans="1:4" x14ac:dyDescent="0.2">
      <c r="A28531" t="s">
        <v>54866</v>
      </c>
      <c r="B28531" s="7" t="s">
        <v>54867</v>
      </c>
      <c r="C28531" s="7" t="s">
        <v>17509</v>
      </c>
      <c r="D28531" t="s">
        <v>17510</v>
      </c>
    </row>
    <row r="28532" spans="1:4" x14ac:dyDescent="0.2">
      <c r="A28532" t="s">
        <v>54868</v>
      </c>
      <c r="B28532" s="7" t="s">
        <v>54869</v>
      </c>
      <c r="C28532" s="7" t="s">
        <v>17509</v>
      </c>
      <c r="D28532" t="s">
        <v>17510</v>
      </c>
    </row>
    <row r="28533" spans="1:4" x14ac:dyDescent="0.2">
      <c r="A28533" t="s">
        <v>54870</v>
      </c>
      <c r="B28533" s="7" t="s">
        <v>54871</v>
      </c>
      <c r="C28533" s="7" t="s">
        <v>17509</v>
      </c>
      <c r="D28533" t="s">
        <v>17510</v>
      </c>
    </row>
    <row r="28534" spans="1:4" x14ac:dyDescent="0.2">
      <c r="A28534" t="s">
        <v>54872</v>
      </c>
      <c r="B28534" s="7" t="s">
        <v>54873</v>
      </c>
      <c r="C28534" s="7" t="s">
        <v>17656</v>
      </c>
      <c r="D28534" t="s">
        <v>17657</v>
      </c>
    </row>
    <row r="28535" spans="1:4" x14ac:dyDescent="0.2">
      <c r="A28535" t="s">
        <v>54874</v>
      </c>
      <c r="B28535" s="7" t="s">
        <v>54875</v>
      </c>
      <c r="C28535" s="7" t="s">
        <v>17524</v>
      </c>
      <c r="D28535" t="s">
        <v>17525</v>
      </c>
    </row>
    <row r="28536" spans="1:4" x14ac:dyDescent="0.2">
      <c r="A28536" t="s">
        <v>54876</v>
      </c>
      <c r="B28536" s="7" t="s">
        <v>54877</v>
      </c>
      <c r="C28536" s="7" t="s">
        <v>17524</v>
      </c>
      <c r="D28536" t="s">
        <v>17525</v>
      </c>
    </row>
    <row r="28537" spans="1:4" x14ac:dyDescent="0.2">
      <c r="A28537" t="s">
        <v>54878</v>
      </c>
      <c r="B28537" s="7" t="s">
        <v>54879</v>
      </c>
      <c r="C28537" s="7" t="s">
        <v>17524</v>
      </c>
      <c r="D28537" t="s">
        <v>17525</v>
      </c>
    </row>
    <row r="28538" spans="1:4" x14ac:dyDescent="0.2">
      <c r="A28538" t="s">
        <v>54880</v>
      </c>
      <c r="B28538" s="7" t="s">
        <v>54881</v>
      </c>
      <c r="C28538" s="7" t="s">
        <v>17509</v>
      </c>
      <c r="D28538" t="s">
        <v>17510</v>
      </c>
    </row>
    <row r="28539" spans="1:4" x14ac:dyDescent="0.2">
      <c r="A28539" t="s">
        <v>54882</v>
      </c>
      <c r="B28539" s="7" t="s">
        <v>54883</v>
      </c>
      <c r="C28539" s="7" t="s">
        <v>17524</v>
      </c>
      <c r="D28539" t="s">
        <v>17525</v>
      </c>
    </row>
    <row r="28540" spans="1:4" x14ac:dyDescent="0.2">
      <c r="A28540" t="s">
        <v>54884</v>
      </c>
      <c r="B28540" s="7" t="s">
        <v>54885</v>
      </c>
      <c r="C28540" s="7" t="s">
        <v>17509</v>
      </c>
      <c r="D28540" t="s">
        <v>17510</v>
      </c>
    </row>
    <row r="28541" spans="1:4" x14ac:dyDescent="0.2">
      <c r="A28541" t="s">
        <v>54886</v>
      </c>
      <c r="B28541" s="7" t="s">
        <v>54887</v>
      </c>
      <c r="C28541" s="7" t="s">
        <v>17509</v>
      </c>
      <c r="D28541" t="s">
        <v>17510</v>
      </c>
    </row>
    <row r="28542" spans="1:4" x14ac:dyDescent="0.2">
      <c r="A28542" t="s">
        <v>54888</v>
      </c>
      <c r="B28542" s="7" t="s">
        <v>54887</v>
      </c>
      <c r="C28542" s="7" t="s">
        <v>17524</v>
      </c>
      <c r="D28542" t="s">
        <v>17525</v>
      </c>
    </row>
    <row r="28543" spans="1:4" x14ac:dyDescent="0.2">
      <c r="A28543" t="s">
        <v>54889</v>
      </c>
      <c r="B28543" s="7" t="s">
        <v>54890</v>
      </c>
      <c r="C28543" s="7" t="s">
        <v>17524</v>
      </c>
      <c r="D28543" t="s">
        <v>17525</v>
      </c>
    </row>
    <row r="28544" spans="1:4" x14ac:dyDescent="0.2">
      <c r="A28544" t="s">
        <v>54891</v>
      </c>
      <c r="B28544" s="7" t="s">
        <v>54892</v>
      </c>
      <c r="C28544" s="7" t="s">
        <v>17524</v>
      </c>
      <c r="D28544" t="s">
        <v>17525</v>
      </c>
    </row>
    <row r="28545" spans="1:4" x14ac:dyDescent="0.2">
      <c r="A28545" t="s">
        <v>54893</v>
      </c>
      <c r="B28545" s="7" t="s">
        <v>54894</v>
      </c>
      <c r="C28545" s="7" t="s">
        <v>17524</v>
      </c>
      <c r="D28545" t="s">
        <v>17525</v>
      </c>
    </row>
    <row r="28546" spans="1:4" x14ac:dyDescent="0.2">
      <c r="A28546" t="s">
        <v>54895</v>
      </c>
      <c r="B28546" s="7" t="s">
        <v>54896</v>
      </c>
      <c r="C28546" s="7" t="s">
        <v>17509</v>
      </c>
      <c r="D28546" t="s">
        <v>17510</v>
      </c>
    </row>
    <row r="28547" spans="1:4" x14ac:dyDescent="0.2">
      <c r="A28547" t="s">
        <v>54897</v>
      </c>
      <c r="B28547" s="7" t="s">
        <v>54898</v>
      </c>
      <c r="C28547" s="7" t="s">
        <v>17524</v>
      </c>
      <c r="D28547" t="s">
        <v>17525</v>
      </c>
    </row>
    <row r="28548" spans="1:4" x14ac:dyDescent="0.2">
      <c r="A28548" t="s">
        <v>54899</v>
      </c>
      <c r="B28548" s="7" t="s">
        <v>54900</v>
      </c>
      <c r="C28548" s="7" t="s">
        <v>673</v>
      </c>
      <c r="D28548" t="s">
        <v>679</v>
      </c>
    </row>
    <row r="28549" spans="1:4" x14ac:dyDescent="0.2">
      <c r="A28549" t="s">
        <v>54901</v>
      </c>
      <c r="B28549" s="7" t="s">
        <v>54902</v>
      </c>
      <c r="C28549" s="7" t="s">
        <v>17524</v>
      </c>
      <c r="D28549" t="s">
        <v>17525</v>
      </c>
    </row>
    <row r="28550" spans="1:4" x14ac:dyDescent="0.2">
      <c r="A28550" t="s">
        <v>54903</v>
      </c>
      <c r="B28550" s="7" t="s">
        <v>11479</v>
      </c>
      <c r="C28550" s="7" t="s">
        <v>17690</v>
      </c>
      <c r="D28550" t="s">
        <v>1475</v>
      </c>
    </row>
    <row r="28551" spans="1:4" x14ac:dyDescent="0.2">
      <c r="A28551" t="s">
        <v>54904</v>
      </c>
      <c r="B28551" s="7" t="s">
        <v>54905</v>
      </c>
      <c r="C28551" s="7" t="s">
        <v>17524</v>
      </c>
      <c r="D28551" t="s">
        <v>17525</v>
      </c>
    </row>
    <row r="28552" spans="1:4" x14ac:dyDescent="0.2">
      <c r="A28552" t="s">
        <v>54906</v>
      </c>
      <c r="B28552" s="7" t="s">
        <v>54907</v>
      </c>
      <c r="C28552" s="7" t="s">
        <v>17524</v>
      </c>
      <c r="D28552" t="s">
        <v>17525</v>
      </c>
    </row>
    <row r="28553" spans="1:4" x14ac:dyDescent="0.2">
      <c r="A28553" t="s">
        <v>54908</v>
      </c>
      <c r="B28553" s="7" t="s">
        <v>54909</v>
      </c>
      <c r="C28553" s="7" t="s">
        <v>17509</v>
      </c>
      <c r="D28553" t="s">
        <v>17510</v>
      </c>
    </row>
    <row r="28554" spans="1:4" x14ac:dyDescent="0.2">
      <c r="A28554" t="s">
        <v>54910</v>
      </c>
      <c r="B28554" s="7" t="s">
        <v>54909</v>
      </c>
      <c r="C28554" s="7" t="s">
        <v>17656</v>
      </c>
      <c r="D28554" t="s">
        <v>17657</v>
      </c>
    </row>
    <row r="28555" spans="1:4" x14ac:dyDescent="0.2">
      <c r="A28555" t="s">
        <v>54911</v>
      </c>
      <c r="B28555" s="7" t="s">
        <v>54912</v>
      </c>
      <c r="C28555" s="7" t="s">
        <v>17656</v>
      </c>
      <c r="D28555" t="s">
        <v>17657</v>
      </c>
    </row>
    <row r="28556" spans="1:4" x14ac:dyDescent="0.2">
      <c r="A28556" t="s">
        <v>54913</v>
      </c>
      <c r="B28556" s="7" t="s">
        <v>54914</v>
      </c>
      <c r="C28556" s="7" t="s">
        <v>17509</v>
      </c>
      <c r="D28556" t="s">
        <v>17510</v>
      </c>
    </row>
    <row r="28557" spans="1:4" x14ac:dyDescent="0.2">
      <c r="A28557" t="s">
        <v>54915</v>
      </c>
      <c r="B28557" s="7" t="s">
        <v>54916</v>
      </c>
      <c r="C28557" s="7" t="s">
        <v>17524</v>
      </c>
      <c r="D28557" t="s">
        <v>17525</v>
      </c>
    </row>
    <row r="28558" spans="1:4" x14ac:dyDescent="0.2">
      <c r="A28558" t="s">
        <v>54917</v>
      </c>
      <c r="B28558" s="7" t="s">
        <v>11488</v>
      </c>
      <c r="C28558" s="7" t="s">
        <v>17509</v>
      </c>
      <c r="D28558" t="s">
        <v>17510</v>
      </c>
    </row>
    <row r="28559" spans="1:4" x14ac:dyDescent="0.2">
      <c r="A28559" t="s">
        <v>54918</v>
      </c>
      <c r="B28559" s="7" t="s">
        <v>54919</v>
      </c>
      <c r="C28559" s="7" t="s">
        <v>17524</v>
      </c>
      <c r="D28559" t="s">
        <v>17525</v>
      </c>
    </row>
    <row r="28560" spans="1:4" x14ac:dyDescent="0.2">
      <c r="A28560" t="s">
        <v>54920</v>
      </c>
      <c r="B28560" s="7" t="s">
        <v>54921</v>
      </c>
      <c r="C28560" s="7" t="s">
        <v>17524</v>
      </c>
      <c r="D28560" t="s">
        <v>17525</v>
      </c>
    </row>
    <row r="28561" spans="1:4" x14ac:dyDescent="0.2">
      <c r="A28561" t="s">
        <v>54922</v>
      </c>
      <c r="B28561" s="7" t="s">
        <v>54923</v>
      </c>
      <c r="C28561" s="7" t="s">
        <v>17509</v>
      </c>
      <c r="D28561" t="s">
        <v>17510</v>
      </c>
    </row>
    <row r="28562" spans="1:4" x14ac:dyDescent="0.2">
      <c r="A28562" t="s">
        <v>54924</v>
      </c>
      <c r="B28562" s="7" t="s">
        <v>54923</v>
      </c>
      <c r="C28562" s="7" t="s">
        <v>17524</v>
      </c>
      <c r="D28562" t="s">
        <v>17525</v>
      </c>
    </row>
    <row r="28563" spans="1:4" x14ac:dyDescent="0.2">
      <c r="A28563" t="s">
        <v>54925</v>
      </c>
      <c r="B28563" s="7" t="s">
        <v>54926</v>
      </c>
      <c r="C28563" s="7" t="s">
        <v>18205</v>
      </c>
      <c r="D28563" t="s">
        <v>18206</v>
      </c>
    </row>
    <row r="28564" spans="1:4" x14ac:dyDescent="0.2">
      <c r="A28564" t="s">
        <v>54927</v>
      </c>
      <c r="B28564" s="7" t="s">
        <v>54926</v>
      </c>
      <c r="C28564" s="7" t="s">
        <v>17509</v>
      </c>
      <c r="D28564" t="s">
        <v>17510</v>
      </c>
    </row>
    <row r="28565" spans="1:4" x14ac:dyDescent="0.2">
      <c r="A28565" t="s">
        <v>54928</v>
      </c>
      <c r="B28565" s="7" t="s">
        <v>54929</v>
      </c>
      <c r="C28565" s="7" t="s">
        <v>17524</v>
      </c>
      <c r="D28565" t="s">
        <v>17525</v>
      </c>
    </row>
    <row r="28566" spans="1:4" x14ac:dyDescent="0.2">
      <c r="A28566" t="s">
        <v>54930</v>
      </c>
      <c r="B28566" s="7" t="s">
        <v>11490</v>
      </c>
      <c r="C28566" s="7" t="s">
        <v>3255</v>
      </c>
      <c r="D28566" t="s">
        <v>17516</v>
      </c>
    </row>
    <row r="28567" spans="1:4" x14ac:dyDescent="0.2">
      <c r="A28567" t="s">
        <v>54931</v>
      </c>
      <c r="B28567" s="7" t="s">
        <v>11490</v>
      </c>
      <c r="C28567" s="7" t="s">
        <v>17524</v>
      </c>
      <c r="D28567" t="s">
        <v>17525</v>
      </c>
    </row>
    <row r="28568" spans="1:4" x14ac:dyDescent="0.2">
      <c r="A28568" t="s">
        <v>54932</v>
      </c>
      <c r="B28568" s="7" t="s">
        <v>54933</v>
      </c>
      <c r="C28568" s="7" t="s">
        <v>17524</v>
      </c>
      <c r="D28568" t="s">
        <v>17525</v>
      </c>
    </row>
    <row r="28569" spans="1:4" x14ac:dyDescent="0.2">
      <c r="A28569" t="s">
        <v>54934</v>
      </c>
      <c r="B28569" s="7" t="s">
        <v>54935</v>
      </c>
      <c r="C28569" s="7" t="s">
        <v>17509</v>
      </c>
      <c r="D28569" t="s">
        <v>17510</v>
      </c>
    </row>
    <row r="28570" spans="1:4" x14ac:dyDescent="0.2">
      <c r="A28570" t="s">
        <v>54936</v>
      </c>
      <c r="B28570" s="7" t="s">
        <v>54937</v>
      </c>
      <c r="C28570" s="7" t="s">
        <v>17524</v>
      </c>
      <c r="D28570" t="s">
        <v>17525</v>
      </c>
    </row>
    <row r="28571" spans="1:4" x14ac:dyDescent="0.2">
      <c r="A28571" t="s">
        <v>54938</v>
      </c>
      <c r="B28571" s="7" t="s">
        <v>54939</v>
      </c>
      <c r="C28571" s="7" t="s">
        <v>17509</v>
      </c>
      <c r="D28571" t="s">
        <v>17510</v>
      </c>
    </row>
    <row r="28572" spans="1:4" x14ac:dyDescent="0.2">
      <c r="A28572" t="s">
        <v>54940</v>
      </c>
      <c r="B28572" s="7" t="s">
        <v>54941</v>
      </c>
      <c r="C28572" s="7" t="s">
        <v>17524</v>
      </c>
      <c r="D28572" t="s">
        <v>17525</v>
      </c>
    </row>
    <row r="28573" spans="1:4" x14ac:dyDescent="0.2">
      <c r="A28573" t="s">
        <v>54942</v>
      </c>
      <c r="B28573" s="7" t="s">
        <v>11492</v>
      </c>
      <c r="C28573" s="7" t="s">
        <v>17524</v>
      </c>
      <c r="D28573" t="s">
        <v>17525</v>
      </c>
    </row>
    <row r="28574" spans="1:4" x14ac:dyDescent="0.2">
      <c r="A28574" t="s">
        <v>54943</v>
      </c>
      <c r="B28574" s="7" t="s">
        <v>54944</v>
      </c>
      <c r="C28574" s="7" t="s">
        <v>17524</v>
      </c>
      <c r="D28574" t="s">
        <v>17525</v>
      </c>
    </row>
    <row r="28575" spans="1:4" x14ac:dyDescent="0.2">
      <c r="A28575" t="s">
        <v>54945</v>
      </c>
      <c r="B28575" s="7" t="s">
        <v>54946</v>
      </c>
      <c r="C28575" s="7" t="s">
        <v>17509</v>
      </c>
      <c r="D28575" t="s">
        <v>17510</v>
      </c>
    </row>
    <row r="28576" spans="1:4" x14ac:dyDescent="0.2">
      <c r="A28576" t="s">
        <v>54947</v>
      </c>
      <c r="B28576" s="7" t="s">
        <v>54946</v>
      </c>
      <c r="C28576" s="7" t="s">
        <v>17524</v>
      </c>
      <c r="D28576" t="s">
        <v>17525</v>
      </c>
    </row>
    <row r="28577" spans="1:4" x14ac:dyDescent="0.2">
      <c r="A28577" t="s">
        <v>54948</v>
      </c>
      <c r="B28577" s="7" t="s">
        <v>54949</v>
      </c>
      <c r="C28577" s="7" t="s">
        <v>17509</v>
      </c>
      <c r="D28577" t="s">
        <v>17510</v>
      </c>
    </row>
    <row r="28578" spans="1:4" x14ac:dyDescent="0.2">
      <c r="A28578" t="s">
        <v>54950</v>
      </c>
      <c r="B28578" s="7" t="s">
        <v>54951</v>
      </c>
      <c r="C28578" s="7" t="s">
        <v>1079</v>
      </c>
      <c r="D28578" t="s">
        <v>1429</v>
      </c>
    </row>
    <row r="28579" spans="1:4" x14ac:dyDescent="0.2">
      <c r="A28579" t="s">
        <v>54952</v>
      </c>
      <c r="B28579" s="7" t="s">
        <v>54951</v>
      </c>
      <c r="C28579" s="7" t="s">
        <v>3255</v>
      </c>
      <c r="D28579" t="s">
        <v>17516</v>
      </c>
    </row>
    <row r="28580" spans="1:4" x14ac:dyDescent="0.2">
      <c r="A28580" t="s">
        <v>54953</v>
      </c>
      <c r="B28580" s="7" t="s">
        <v>54954</v>
      </c>
      <c r="C28580" s="7" t="s">
        <v>17524</v>
      </c>
      <c r="D28580" t="s">
        <v>17525</v>
      </c>
    </row>
    <row r="28581" spans="1:4" x14ac:dyDescent="0.2">
      <c r="A28581" t="s">
        <v>54955</v>
      </c>
      <c r="B28581" s="7" t="s">
        <v>54956</v>
      </c>
      <c r="C28581" s="7" t="s">
        <v>17524</v>
      </c>
      <c r="D28581" t="s">
        <v>17525</v>
      </c>
    </row>
    <row r="28582" spans="1:4" x14ac:dyDescent="0.2">
      <c r="A28582" t="s">
        <v>54957</v>
      </c>
      <c r="B28582" s="7" t="s">
        <v>54958</v>
      </c>
      <c r="C28582" s="7" t="s">
        <v>17524</v>
      </c>
      <c r="D28582" t="s">
        <v>17525</v>
      </c>
    </row>
    <row r="28583" spans="1:4" x14ac:dyDescent="0.2">
      <c r="A28583" t="s">
        <v>54959</v>
      </c>
      <c r="B28583" s="7" t="s">
        <v>54960</v>
      </c>
      <c r="C28583" s="7" t="s">
        <v>17524</v>
      </c>
      <c r="D28583" t="s">
        <v>17525</v>
      </c>
    </row>
    <row r="28584" spans="1:4" x14ac:dyDescent="0.2">
      <c r="A28584" t="s">
        <v>54961</v>
      </c>
      <c r="B28584" s="7" t="s">
        <v>54962</v>
      </c>
      <c r="C28584" s="7" t="s">
        <v>17509</v>
      </c>
      <c r="D28584" t="s">
        <v>17510</v>
      </c>
    </row>
    <row r="28585" spans="1:4" x14ac:dyDescent="0.2">
      <c r="A28585" t="s">
        <v>54963</v>
      </c>
      <c r="B28585" s="7" t="s">
        <v>54964</v>
      </c>
      <c r="C28585" s="7" t="s">
        <v>17524</v>
      </c>
      <c r="D28585" t="s">
        <v>17525</v>
      </c>
    </row>
    <row r="28586" spans="1:4" x14ac:dyDescent="0.2">
      <c r="A28586" t="s">
        <v>54965</v>
      </c>
      <c r="B28586" s="7" t="s">
        <v>54966</v>
      </c>
      <c r="C28586" s="7" t="s">
        <v>17509</v>
      </c>
      <c r="D28586" t="s">
        <v>17510</v>
      </c>
    </row>
    <row r="28587" spans="1:4" x14ac:dyDescent="0.2">
      <c r="A28587" t="s">
        <v>54967</v>
      </c>
      <c r="B28587" s="7" t="s">
        <v>54968</v>
      </c>
      <c r="C28587" s="7" t="s">
        <v>17524</v>
      </c>
      <c r="D28587" t="s">
        <v>17525</v>
      </c>
    </row>
    <row r="28588" spans="1:4" x14ac:dyDescent="0.2">
      <c r="A28588" t="s">
        <v>54969</v>
      </c>
      <c r="B28588" s="7" t="s">
        <v>11494</v>
      </c>
      <c r="C28588" s="7" t="s">
        <v>17509</v>
      </c>
      <c r="D28588" t="s">
        <v>17510</v>
      </c>
    </row>
    <row r="28589" spans="1:4" x14ac:dyDescent="0.2">
      <c r="A28589" t="s">
        <v>54970</v>
      </c>
      <c r="B28589" s="7" t="s">
        <v>54971</v>
      </c>
      <c r="C28589" s="7" t="s">
        <v>17509</v>
      </c>
      <c r="D28589" t="s">
        <v>17510</v>
      </c>
    </row>
    <row r="28590" spans="1:4" x14ac:dyDescent="0.2">
      <c r="A28590" t="s">
        <v>54972</v>
      </c>
      <c r="B28590" s="7" t="s">
        <v>54971</v>
      </c>
      <c r="C28590" s="7" t="s">
        <v>17656</v>
      </c>
      <c r="D28590" t="s">
        <v>17657</v>
      </c>
    </row>
    <row r="28591" spans="1:4" x14ac:dyDescent="0.2">
      <c r="A28591" t="s">
        <v>54973</v>
      </c>
      <c r="B28591" s="7" t="s">
        <v>54974</v>
      </c>
      <c r="C28591" s="7" t="s">
        <v>17524</v>
      </c>
      <c r="D28591" t="s">
        <v>17525</v>
      </c>
    </row>
    <row r="28592" spans="1:4" x14ac:dyDescent="0.2">
      <c r="A28592" t="s">
        <v>54975</v>
      </c>
      <c r="B28592" s="7" t="s">
        <v>54976</v>
      </c>
      <c r="C28592" s="7" t="s">
        <v>17524</v>
      </c>
      <c r="D28592" t="s">
        <v>17525</v>
      </c>
    </row>
    <row r="28593" spans="1:4" x14ac:dyDescent="0.2">
      <c r="A28593" t="s">
        <v>54977</v>
      </c>
      <c r="B28593" s="7" t="s">
        <v>54978</v>
      </c>
      <c r="C28593" s="7" t="s">
        <v>17524</v>
      </c>
      <c r="D28593" t="s">
        <v>17525</v>
      </c>
    </row>
    <row r="28594" spans="1:4" x14ac:dyDescent="0.2">
      <c r="A28594" t="s">
        <v>54979</v>
      </c>
      <c r="B28594" s="7" t="s">
        <v>54980</v>
      </c>
      <c r="C28594" s="7" t="s">
        <v>17524</v>
      </c>
      <c r="D28594" t="s">
        <v>17525</v>
      </c>
    </row>
    <row r="28595" spans="1:4" x14ac:dyDescent="0.2">
      <c r="A28595" t="s">
        <v>54981</v>
      </c>
      <c r="B28595" s="7" t="s">
        <v>54982</v>
      </c>
      <c r="C28595" s="7" t="s">
        <v>17509</v>
      </c>
      <c r="D28595" t="s">
        <v>17510</v>
      </c>
    </row>
    <row r="28596" spans="1:4" x14ac:dyDescent="0.2">
      <c r="A28596" t="s">
        <v>54983</v>
      </c>
      <c r="B28596" s="7" t="s">
        <v>54982</v>
      </c>
      <c r="C28596" s="7" t="s">
        <v>17524</v>
      </c>
      <c r="D28596" t="s">
        <v>17525</v>
      </c>
    </row>
    <row r="28597" spans="1:4" x14ac:dyDescent="0.2">
      <c r="A28597" t="s">
        <v>54984</v>
      </c>
      <c r="B28597" s="7" t="s">
        <v>54985</v>
      </c>
      <c r="C28597" s="7" t="s">
        <v>17524</v>
      </c>
      <c r="D28597" t="s">
        <v>17525</v>
      </c>
    </row>
    <row r="28598" spans="1:4" x14ac:dyDescent="0.2">
      <c r="A28598" t="s">
        <v>54986</v>
      </c>
      <c r="B28598" s="7" t="s">
        <v>54987</v>
      </c>
      <c r="C28598" s="7" t="s">
        <v>17509</v>
      </c>
      <c r="D28598" t="s">
        <v>17510</v>
      </c>
    </row>
    <row r="28599" spans="1:4" x14ac:dyDescent="0.2">
      <c r="A28599" t="s">
        <v>54988</v>
      </c>
      <c r="B28599" s="7" t="s">
        <v>54989</v>
      </c>
      <c r="C28599" s="7" t="s">
        <v>17524</v>
      </c>
      <c r="D28599" t="s">
        <v>17525</v>
      </c>
    </row>
    <row r="28600" spans="1:4" x14ac:dyDescent="0.2">
      <c r="A28600" t="s">
        <v>54990</v>
      </c>
      <c r="B28600" s="7" t="s">
        <v>54991</v>
      </c>
      <c r="C28600" s="7" t="s">
        <v>17509</v>
      </c>
      <c r="D28600" t="s">
        <v>17510</v>
      </c>
    </row>
    <row r="28601" spans="1:4" x14ac:dyDescent="0.2">
      <c r="A28601" t="s">
        <v>54992</v>
      </c>
      <c r="B28601" s="7" t="s">
        <v>54993</v>
      </c>
      <c r="C28601" s="7" t="s">
        <v>17524</v>
      </c>
      <c r="D28601" t="s">
        <v>17525</v>
      </c>
    </row>
    <row r="28602" spans="1:4" x14ac:dyDescent="0.2">
      <c r="A28602" t="s">
        <v>54994</v>
      </c>
      <c r="B28602" s="7" t="s">
        <v>54995</v>
      </c>
      <c r="C28602" s="7" t="s">
        <v>17509</v>
      </c>
      <c r="D28602" t="s">
        <v>17510</v>
      </c>
    </row>
    <row r="28603" spans="1:4" x14ac:dyDescent="0.2">
      <c r="A28603" t="s">
        <v>54996</v>
      </c>
      <c r="B28603" s="7" t="s">
        <v>54997</v>
      </c>
      <c r="C28603" s="7" t="s">
        <v>17524</v>
      </c>
      <c r="D28603" t="s">
        <v>17525</v>
      </c>
    </row>
    <row r="28604" spans="1:4" x14ac:dyDescent="0.2">
      <c r="A28604" t="s">
        <v>54998</v>
      </c>
      <c r="B28604" s="7" t="s">
        <v>54999</v>
      </c>
      <c r="C28604" s="7" t="s">
        <v>17509</v>
      </c>
      <c r="D28604" t="s">
        <v>17510</v>
      </c>
    </row>
    <row r="28605" spans="1:4" x14ac:dyDescent="0.2">
      <c r="A28605" t="s">
        <v>55000</v>
      </c>
      <c r="B28605" s="7" t="s">
        <v>55001</v>
      </c>
      <c r="C28605" s="7" t="s">
        <v>673</v>
      </c>
      <c r="D28605" t="s">
        <v>55002</v>
      </c>
    </row>
    <row r="28606" spans="1:4" x14ac:dyDescent="0.2">
      <c r="A28606" t="s">
        <v>55003</v>
      </c>
      <c r="B28606" s="7" t="s">
        <v>55001</v>
      </c>
      <c r="C28606" s="7" t="s">
        <v>17520</v>
      </c>
      <c r="D28606" t="s">
        <v>7290</v>
      </c>
    </row>
    <row r="28607" spans="1:4" x14ac:dyDescent="0.2">
      <c r="A28607" t="s">
        <v>55004</v>
      </c>
      <c r="B28607" s="7" t="s">
        <v>55001</v>
      </c>
      <c r="C28607" s="7" t="s">
        <v>17656</v>
      </c>
      <c r="D28607" t="s">
        <v>4055</v>
      </c>
    </row>
    <row r="28608" spans="1:4" x14ac:dyDescent="0.2">
      <c r="A28608" t="s">
        <v>55005</v>
      </c>
      <c r="B28608" s="7" t="s">
        <v>11496</v>
      </c>
      <c r="C28608" s="7" t="s">
        <v>17509</v>
      </c>
      <c r="D28608" t="s">
        <v>17510</v>
      </c>
    </row>
    <row r="28609" spans="1:4" x14ac:dyDescent="0.2">
      <c r="A28609" t="s">
        <v>55006</v>
      </c>
      <c r="B28609" s="7" t="s">
        <v>55007</v>
      </c>
      <c r="C28609" s="7" t="s">
        <v>17524</v>
      </c>
      <c r="D28609" t="s">
        <v>17525</v>
      </c>
    </row>
    <row r="28610" spans="1:4" x14ac:dyDescent="0.2">
      <c r="A28610" t="s">
        <v>55008</v>
      </c>
      <c r="B28610" s="7" t="s">
        <v>55009</v>
      </c>
      <c r="C28610" s="7" t="s">
        <v>17524</v>
      </c>
      <c r="D28610" t="s">
        <v>17525</v>
      </c>
    </row>
    <row r="28611" spans="1:4" x14ac:dyDescent="0.2">
      <c r="A28611" t="s">
        <v>55010</v>
      </c>
      <c r="B28611" s="7" t="s">
        <v>55011</v>
      </c>
      <c r="C28611" s="7" t="s">
        <v>17509</v>
      </c>
      <c r="D28611" t="s">
        <v>17510</v>
      </c>
    </row>
    <row r="28612" spans="1:4" x14ac:dyDescent="0.2">
      <c r="A28612" t="s">
        <v>55012</v>
      </c>
      <c r="B28612" s="7" t="s">
        <v>55013</v>
      </c>
      <c r="C28612" s="7" t="s">
        <v>17509</v>
      </c>
      <c r="D28612" t="s">
        <v>17510</v>
      </c>
    </row>
    <row r="28613" spans="1:4" x14ac:dyDescent="0.2">
      <c r="A28613" t="s">
        <v>55014</v>
      </c>
      <c r="B28613" s="7" t="s">
        <v>55015</v>
      </c>
      <c r="C28613" s="7" t="s">
        <v>17524</v>
      </c>
      <c r="D28613" t="s">
        <v>17525</v>
      </c>
    </row>
    <row r="28614" spans="1:4" x14ac:dyDescent="0.2">
      <c r="A28614" t="s">
        <v>55016</v>
      </c>
      <c r="B28614" s="7" t="s">
        <v>55017</v>
      </c>
      <c r="C28614" s="7" t="s">
        <v>17524</v>
      </c>
      <c r="D28614" t="s">
        <v>17525</v>
      </c>
    </row>
    <row r="28615" spans="1:4" x14ac:dyDescent="0.2">
      <c r="A28615" t="s">
        <v>55018</v>
      </c>
      <c r="B28615" s="7" t="s">
        <v>55019</v>
      </c>
      <c r="C28615" s="7" t="s">
        <v>17524</v>
      </c>
      <c r="D28615" t="s">
        <v>17525</v>
      </c>
    </row>
    <row r="28616" spans="1:4" x14ac:dyDescent="0.2">
      <c r="A28616" t="s">
        <v>55020</v>
      </c>
      <c r="B28616" s="7" t="s">
        <v>55021</v>
      </c>
      <c r="C28616" s="7" t="s">
        <v>17524</v>
      </c>
      <c r="D28616" t="s">
        <v>17525</v>
      </c>
    </row>
    <row r="28617" spans="1:4" x14ac:dyDescent="0.2">
      <c r="A28617" t="s">
        <v>55022</v>
      </c>
      <c r="B28617" s="7" t="s">
        <v>55023</v>
      </c>
      <c r="C28617" s="7" t="s">
        <v>17509</v>
      </c>
      <c r="D28617" t="s">
        <v>17510</v>
      </c>
    </row>
    <row r="28618" spans="1:4" x14ac:dyDescent="0.2">
      <c r="A28618" t="s">
        <v>55024</v>
      </c>
      <c r="B28618" s="7" t="s">
        <v>55025</v>
      </c>
      <c r="C28618" s="7" t="s">
        <v>17524</v>
      </c>
      <c r="D28618" t="s">
        <v>17525</v>
      </c>
    </row>
    <row r="28619" spans="1:4" x14ac:dyDescent="0.2">
      <c r="A28619" t="s">
        <v>55026</v>
      </c>
      <c r="B28619" s="7" t="s">
        <v>55027</v>
      </c>
      <c r="C28619" s="7" t="s">
        <v>17509</v>
      </c>
      <c r="D28619" t="s">
        <v>17510</v>
      </c>
    </row>
    <row r="28620" spans="1:4" x14ac:dyDescent="0.2">
      <c r="A28620" t="s">
        <v>55028</v>
      </c>
      <c r="B28620" s="7" t="s">
        <v>55027</v>
      </c>
      <c r="C28620" s="7" t="s">
        <v>17524</v>
      </c>
      <c r="D28620" t="s">
        <v>17525</v>
      </c>
    </row>
    <row r="28621" spans="1:4" x14ac:dyDescent="0.2">
      <c r="A28621" t="s">
        <v>55029</v>
      </c>
      <c r="B28621" s="7" t="s">
        <v>55030</v>
      </c>
      <c r="C28621" s="7" t="s">
        <v>17509</v>
      </c>
      <c r="D28621" t="s">
        <v>17510</v>
      </c>
    </row>
    <row r="28622" spans="1:4" x14ac:dyDescent="0.2">
      <c r="A28622" t="s">
        <v>55031</v>
      </c>
      <c r="B28622" s="7" t="s">
        <v>55030</v>
      </c>
      <c r="C28622" s="7" t="s">
        <v>17524</v>
      </c>
      <c r="D28622" t="s">
        <v>17525</v>
      </c>
    </row>
    <row r="28623" spans="1:4" x14ac:dyDescent="0.2">
      <c r="A28623" t="s">
        <v>55032</v>
      </c>
      <c r="B28623" s="7" t="s">
        <v>55033</v>
      </c>
      <c r="C28623" s="7" t="s">
        <v>17509</v>
      </c>
      <c r="D28623" t="s">
        <v>17510</v>
      </c>
    </row>
    <row r="28624" spans="1:4" x14ac:dyDescent="0.2">
      <c r="A28624" t="s">
        <v>55034</v>
      </c>
      <c r="B28624" s="7" t="s">
        <v>55033</v>
      </c>
      <c r="C28624" s="7" t="s">
        <v>17656</v>
      </c>
      <c r="D28624" t="s">
        <v>17657</v>
      </c>
    </row>
    <row r="28625" spans="1:4" x14ac:dyDescent="0.2">
      <c r="A28625" t="s">
        <v>55035</v>
      </c>
      <c r="B28625" s="7" t="s">
        <v>55036</v>
      </c>
      <c r="C28625" s="7" t="s">
        <v>17524</v>
      </c>
      <c r="D28625" t="s">
        <v>17525</v>
      </c>
    </row>
    <row r="28626" spans="1:4" x14ac:dyDescent="0.2">
      <c r="A28626" t="s">
        <v>55037</v>
      </c>
      <c r="B28626" s="7" t="s">
        <v>55038</v>
      </c>
      <c r="C28626" s="7" t="s">
        <v>17509</v>
      </c>
      <c r="D28626" t="s">
        <v>17510</v>
      </c>
    </row>
    <row r="28627" spans="1:4" x14ac:dyDescent="0.2">
      <c r="A28627" t="s">
        <v>55039</v>
      </c>
      <c r="B28627" s="7" t="s">
        <v>55040</v>
      </c>
      <c r="C28627" s="7" t="s">
        <v>17524</v>
      </c>
      <c r="D28627" t="s">
        <v>17525</v>
      </c>
    </row>
    <row r="28628" spans="1:4" x14ac:dyDescent="0.2">
      <c r="A28628" t="s">
        <v>55041</v>
      </c>
      <c r="B28628" s="7" t="s">
        <v>55042</v>
      </c>
      <c r="C28628" s="7" t="s">
        <v>17524</v>
      </c>
      <c r="D28628" t="s">
        <v>17525</v>
      </c>
    </row>
    <row r="28629" spans="1:4" x14ac:dyDescent="0.2">
      <c r="A28629" t="s">
        <v>55043</v>
      </c>
      <c r="B28629" s="7" t="s">
        <v>55044</v>
      </c>
      <c r="C28629" s="7" t="s">
        <v>17509</v>
      </c>
      <c r="D28629" t="s">
        <v>17510</v>
      </c>
    </row>
    <row r="28630" spans="1:4" x14ac:dyDescent="0.2">
      <c r="A28630" t="s">
        <v>55045</v>
      </c>
      <c r="B28630" s="7" t="s">
        <v>55046</v>
      </c>
      <c r="C28630" s="7" t="s">
        <v>17509</v>
      </c>
      <c r="D28630" t="s">
        <v>17510</v>
      </c>
    </row>
    <row r="28631" spans="1:4" x14ac:dyDescent="0.2">
      <c r="A28631" t="s">
        <v>55047</v>
      </c>
      <c r="B28631" s="7" t="s">
        <v>55046</v>
      </c>
      <c r="C28631" s="7" t="s">
        <v>17524</v>
      </c>
      <c r="D28631" t="s">
        <v>17525</v>
      </c>
    </row>
    <row r="28632" spans="1:4" x14ac:dyDescent="0.2">
      <c r="A28632" t="s">
        <v>55048</v>
      </c>
      <c r="B28632" s="7" t="s">
        <v>55049</v>
      </c>
      <c r="C28632" s="7" t="s">
        <v>17524</v>
      </c>
      <c r="D28632" t="s">
        <v>17525</v>
      </c>
    </row>
    <row r="28633" spans="1:4" x14ac:dyDescent="0.2">
      <c r="A28633" t="s">
        <v>55050</v>
      </c>
      <c r="B28633" s="7" t="s">
        <v>55051</v>
      </c>
      <c r="C28633" s="7" t="s">
        <v>17524</v>
      </c>
      <c r="D28633" t="s">
        <v>17525</v>
      </c>
    </row>
    <row r="28634" spans="1:4" x14ac:dyDescent="0.2">
      <c r="A28634" t="s">
        <v>55052</v>
      </c>
      <c r="B28634" s="7" t="s">
        <v>55053</v>
      </c>
      <c r="C28634" s="7" t="s">
        <v>17524</v>
      </c>
      <c r="D28634" t="s">
        <v>17525</v>
      </c>
    </row>
    <row r="28635" spans="1:4" x14ac:dyDescent="0.2">
      <c r="A28635" t="s">
        <v>55054</v>
      </c>
      <c r="B28635" s="7" t="s">
        <v>55055</v>
      </c>
      <c r="C28635" s="7" t="s">
        <v>17524</v>
      </c>
      <c r="D28635" t="s">
        <v>17525</v>
      </c>
    </row>
    <row r="28636" spans="1:4" x14ac:dyDescent="0.2">
      <c r="A28636" t="s">
        <v>55056</v>
      </c>
      <c r="B28636" s="7" t="s">
        <v>55057</v>
      </c>
      <c r="C28636" s="7" t="s">
        <v>17524</v>
      </c>
      <c r="D28636" t="s">
        <v>17525</v>
      </c>
    </row>
    <row r="28637" spans="1:4" x14ac:dyDescent="0.2">
      <c r="A28637" t="s">
        <v>55058</v>
      </c>
      <c r="B28637" s="7" t="s">
        <v>55059</v>
      </c>
      <c r="C28637" s="7" t="s">
        <v>17524</v>
      </c>
      <c r="D28637" t="s">
        <v>17525</v>
      </c>
    </row>
    <row r="28638" spans="1:4" x14ac:dyDescent="0.2">
      <c r="A28638" t="s">
        <v>55060</v>
      </c>
      <c r="B28638" s="7" t="s">
        <v>55061</v>
      </c>
      <c r="C28638" s="7" t="s">
        <v>17524</v>
      </c>
      <c r="D28638" t="s">
        <v>17525</v>
      </c>
    </row>
    <row r="28639" spans="1:4" x14ac:dyDescent="0.2">
      <c r="A28639" t="s">
        <v>55062</v>
      </c>
      <c r="B28639" s="7" t="s">
        <v>55063</v>
      </c>
      <c r="C28639" s="7" t="s">
        <v>17509</v>
      </c>
      <c r="D28639" t="s">
        <v>17510</v>
      </c>
    </row>
    <row r="28640" spans="1:4" x14ac:dyDescent="0.2">
      <c r="A28640" t="s">
        <v>55064</v>
      </c>
      <c r="B28640" s="7" t="s">
        <v>55065</v>
      </c>
      <c r="C28640" s="7" t="s">
        <v>17509</v>
      </c>
      <c r="D28640" t="s">
        <v>17510</v>
      </c>
    </row>
    <row r="28641" spans="1:4" x14ac:dyDescent="0.2">
      <c r="A28641" t="s">
        <v>55066</v>
      </c>
      <c r="B28641" s="7" t="s">
        <v>55065</v>
      </c>
      <c r="C28641" s="7" t="s">
        <v>17524</v>
      </c>
      <c r="D28641" t="s">
        <v>17525</v>
      </c>
    </row>
    <row r="28642" spans="1:4" x14ac:dyDescent="0.2">
      <c r="A28642" t="s">
        <v>55067</v>
      </c>
      <c r="B28642" s="7" t="s">
        <v>55065</v>
      </c>
      <c r="C28642" s="7" t="s">
        <v>17579</v>
      </c>
      <c r="D28642" t="s">
        <v>8237</v>
      </c>
    </row>
    <row r="28643" spans="1:4" x14ac:dyDescent="0.2">
      <c r="A28643" t="s">
        <v>55068</v>
      </c>
      <c r="B28643" s="7" t="s">
        <v>55069</v>
      </c>
      <c r="C28643" s="7" t="s">
        <v>17680</v>
      </c>
      <c r="D28643" t="s">
        <v>10971</v>
      </c>
    </row>
    <row r="28644" spans="1:4" x14ac:dyDescent="0.2">
      <c r="A28644" t="s">
        <v>55070</v>
      </c>
      <c r="B28644" s="7" t="s">
        <v>55071</v>
      </c>
      <c r="C28644" s="7" t="s">
        <v>18205</v>
      </c>
      <c r="D28644" t="s">
        <v>18206</v>
      </c>
    </row>
    <row r="28645" spans="1:4" x14ac:dyDescent="0.2">
      <c r="A28645" t="s">
        <v>55072</v>
      </c>
      <c r="B28645" s="7" t="s">
        <v>55071</v>
      </c>
      <c r="C28645" s="7" t="s">
        <v>17509</v>
      </c>
      <c r="D28645" t="s">
        <v>17510</v>
      </c>
    </row>
    <row r="28646" spans="1:4" x14ac:dyDescent="0.2">
      <c r="A28646" t="s">
        <v>55073</v>
      </c>
      <c r="B28646" s="7" t="s">
        <v>55071</v>
      </c>
      <c r="C28646" s="7" t="s">
        <v>17524</v>
      </c>
      <c r="D28646" t="s">
        <v>17525</v>
      </c>
    </row>
    <row r="28647" spans="1:4" x14ac:dyDescent="0.2">
      <c r="A28647" t="s">
        <v>55074</v>
      </c>
      <c r="B28647" s="7" t="s">
        <v>55075</v>
      </c>
      <c r="C28647" s="7" t="s">
        <v>17509</v>
      </c>
      <c r="D28647" t="s">
        <v>17510</v>
      </c>
    </row>
    <row r="28648" spans="1:4" x14ac:dyDescent="0.2">
      <c r="A28648" t="s">
        <v>55076</v>
      </c>
      <c r="B28648" s="7" t="s">
        <v>55077</v>
      </c>
      <c r="C28648" s="7" t="s">
        <v>17509</v>
      </c>
      <c r="D28648" t="s">
        <v>17510</v>
      </c>
    </row>
    <row r="28649" spans="1:4" x14ac:dyDescent="0.2">
      <c r="A28649" t="s">
        <v>55078</v>
      </c>
      <c r="B28649" s="7" t="s">
        <v>55077</v>
      </c>
      <c r="C28649" s="7" t="s">
        <v>17623</v>
      </c>
      <c r="D28649" t="s">
        <v>18125</v>
      </c>
    </row>
    <row r="28650" spans="1:4" x14ac:dyDescent="0.2">
      <c r="A28650" t="s">
        <v>55079</v>
      </c>
      <c r="B28650" s="7" t="s">
        <v>55077</v>
      </c>
      <c r="C28650" s="7" t="s">
        <v>17524</v>
      </c>
      <c r="D28650" t="s">
        <v>17525</v>
      </c>
    </row>
    <row r="28651" spans="1:4" x14ac:dyDescent="0.2">
      <c r="A28651" t="s">
        <v>55080</v>
      </c>
      <c r="B28651" s="7" t="s">
        <v>55081</v>
      </c>
      <c r="C28651" s="7" t="s">
        <v>17509</v>
      </c>
      <c r="D28651" t="s">
        <v>17510</v>
      </c>
    </row>
    <row r="28652" spans="1:4" x14ac:dyDescent="0.2">
      <c r="A28652" t="s">
        <v>55082</v>
      </c>
      <c r="B28652" s="7" t="s">
        <v>55083</v>
      </c>
      <c r="C28652" s="7" t="s">
        <v>17524</v>
      </c>
      <c r="D28652" t="s">
        <v>17525</v>
      </c>
    </row>
    <row r="28653" spans="1:4" x14ac:dyDescent="0.2">
      <c r="A28653" t="s">
        <v>55084</v>
      </c>
      <c r="B28653" s="7" t="s">
        <v>55085</v>
      </c>
      <c r="C28653" s="7" t="s">
        <v>17509</v>
      </c>
      <c r="D28653" t="s">
        <v>17510</v>
      </c>
    </row>
    <row r="28654" spans="1:4" x14ac:dyDescent="0.2">
      <c r="A28654" t="s">
        <v>55086</v>
      </c>
      <c r="B28654" s="7" t="s">
        <v>55087</v>
      </c>
      <c r="C28654" s="7" t="s">
        <v>17509</v>
      </c>
      <c r="D28654" t="s">
        <v>17510</v>
      </c>
    </row>
    <row r="28655" spans="1:4" x14ac:dyDescent="0.2">
      <c r="A28655" t="s">
        <v>55088</v>
      </c>
      <c r="B28655" s="7" t="s">
        <v>55089</v>
      </c>
      <c r="C28655" s="7" t="s">
        <v>17509</v>
      </c>
      <c r="D28655" t="s">
        <v>17510</v>
      </c>
    </row>
    <row r="28656" spans="1:4" x14ac:dyDescent="0.2">
      <c r="A28656" t="s">
        <v>55090</v>
      </c>
      <c r="B28656" s="7" t="s">
        <v>55091</v>
      </c>
      <c r="C28656" s="7" t="s">
        <v>17509</v>
      </c>
      <c r="D28656" t="s">
        <v>17510</v>
      </c>
    </row>
    <row r="28657" spans="1:4" x14ac:dyDescent="0.2">
      <c r="A28657" t="s">
        <v>55092</v>
      </c>
      <c r="B28657" s="7" t="s">
        <v>55093</v>
      </c>
      <c r="C28657" s="7" t="s">
        <v>673</v>
      </c>
      <c r="D28657" t="s">
        <v>679</v>
      </c>
    </row>
    <row r="28658" spans="1:4" x14ac:dyDescent="0.2">
      <c r="A28658" t="s">
        <v>55094</v>
      </c>
      <c r="B28658" s="7" t="s">
        <v>55095</v>
      </c>
      <c r="C28658" s="7" t="s">
        <v>17524</v>
      </c>
      <c r="D28658" t="s">
        <v>17525</v>
      </c>
    </row>
    <row r="28659" spans="1:4" x14ac:dyDescent="0.2">
      <c r="A28659" t="s">
        <v>55096</v>
      </c>
      <c r="B28659" s="7" t="s">
        <v>55097</v>
      </c>
      <c r="C28659" s="7" t="s">
        <v>17509</v>
      </c>
      <c r="D28659" t="s">
        <v>17510</v>
      </c>
    </row>
    <row r="28660" spans="1:4" x14ac:dyDescent="0.2">
      <c r="A28660" t="s">
        <v>55098</v>
      </c>
      <c r="B28660" s="7" t="s">
        <v>55099</v>
      </c>
      <c r="C28660" s="7" t="s">
        <v>17509</v>
      </c>
      <c r="D28660" t="s">
        <v>17510</v>
      </c>
    </row>
    <row r="28661" spans="1:4" x14ac:dyDescent="0.2">
      <c r="A28661" t="s">
        <v>55100</v>
      </c>
      <c r="B28661" s="7" t="s">
        <v>55101</v>
      </c>
      <c r="C28661" s="7" t="s">
        <v>17509</v>
      </c>
      <c r="D28661" t="s">
        <v>17510</v>
      </c>
    </row>
    <row r="28662" spans="1:4" x14ac:dyDescent="0.2">
      <c r="A28662" t="s">
        <v>55102</v>
      </c>
      <c r="B28662" s="7" t="s">
        <v>55103</v>
      </c>
      <c r="C28662" s="7" t="s">
        <v>17524</v>
      </c>
      <c r="D28662" t="s">
        <v>17525</v>
      </c>
    </row>
    <row r="28663" spans="1:4" x14ac:dyDescent="0.2">
      <c r="A28663" t="s">
        <v>55104</v>
      </c>
      <c r="B28663" s="7" t="s">
        <v>55105</v>
      </c>
      <c r="C28663" s="7" t="s">
        <v>17509</v>
      </c>
      <c r="D28663" t="s">
        <v>17510</v>
      </c>
    </row>
    <row r="28664" spans="1:4" x14ac:dyDescent="0.2">
      <c r="A28664" t="s">
        <v>55106</v>
      </c>
      <c r="B28664" s="7" t="s">
        <v>55107</v>
      </c>
      <c r="C28664" s="7" t="s">
        <v>17509</v>
      </c>
      <c r="D28664" t="s">
        <v>17510</v>
      </c>
    </row>
    <row r="28665" spans="1:4" x14ac:dyDescent="0.2">
      <c r="A28665" t="s">
        <v>55108</v>
      </c>
      <c r="B28665" s="7" t="s">
        <v>55109</v>
      </c>
      <c r="C28665" s="7" t="s">
        <v>17524</v>
      </c>
      <c r="D28665" t="s">
        <v>17525</v>
      </c>
    </row>
    <row r="28666" spans="1:4" x14ac:dyDescent="0.2">
      <c r="A28666" t="s">
        <v>55110</v>
      </c>
      <c r="B28666" s="7" t="s">
        <v>55111</v>
      </c>
      <c r="C28666" s="7" t="s">
        <v>673</v>
      </c>
      <c r="D28666" t="s">
        <v>679</v>
      </c>
    </row>
    <row r="28667" spans="1:4" x14ac:dyDescent="0.2">
      <c r="A28667" t="s">
        <v>55112</v>
      </c>
      <c r="B28667" s="7" t="s">
        <v>55113</v>
      </c>
      <c r="C28667" s="7" t="s">
        <v>17524</v>
      </c>
      <c r="D28667" t="s">
        <v>17525</v>
      </c>
    </row>
    <row r="28668" spans="1:4" x14ac:dyDescent="0.2">
      <c r="A28668" t="s">
        <v>55114</v>
      </c>
      <c r="B28668" s="7" t="s">
        <v>55115</v>
      </c>
      <c r="C28668" s="7" t="s">
        <v>17656</v>
      </c>
      <c r="D28668" t="s">
        <v>17657</v>
      </c>
    </row>
    <row r="28669" spans="1:4" x14ac:dyDescent="0.2">
      <c r="A28669" t="s">
        <v>55116</v>
      </c>
      <c r="B28669" s="7" t="s">
        <v>55117</v>
      </c>
      <c r="C28669" s="7" t="s">
        <v>17509</v>
      </c>
      <c r="D28669" t="s">
        <v>17510</v>
      </c>
    </row>
    <row r="28670" spans="1:4" x14ac:dyDescent="0.2">
      <c r="A28670" t="s">
        <v>55118</v>
      </c>
      <c r="B28670" s="7" t="s">
        <v>55119</v>
      </c>
      <c r="C28670" s="7" t="s">
        <v>17509</v>
      </c>
      <c r="D28670" t="s">
        <v>17510</v>
      </c>
    </row>
    <row r="28671" spans="1:4" x14ac:dyDescent="0.2">
      <c r="A28671" t="s">
        <v>55120</v>
      </c>
      <c r="B28671" s="7" t="s">
        <v>55119</v>
      </c>
      <c r="C28671" s="7" t="s">
        <v>17524</v>
      </c>
      <c r="D28671" t="s">
        <v>17525</v>
      </c>
    </row>
    <row r="28672" spans="1:4" x14ac:dyDescent="0.2">
      <c r="A28672" t="s">
        <v>55121</v>
      </c>
      <c r="B28672" s="7" t="s">
        <v>55122</v>
      </c>
      <c r="C28672" s="7" t="s">
        <v>17524</v>
      </c>
      <c r="D28672" t="s">
        <v>17525</v>
      </c>
    </row>
    <row r="28673" spans="1:4" x14ac:dyDescent="0.2">
      <c r="A28673" t="s">
        <v>55123</v>
      </c>
      <c r="B28673" s="7" t="s">
        <v>55124</v>
      </c>
      <c r="C28673" s="7" t="s">
        <v>17509</v>
      </c>
      <c r="D28673" t="s">
        <v>17510</v>
      </c>
    </row>
    <row r="28674" spans="1:4" x14ac:dyDescent="0.2">
      <c r="A28674" t="s">
        <v>55125</v>
      </c>
      <c r="B28674" s="7" t="s">
        <v>55126</v>
      </c>
      <c r="C28674" s="7" t="s">
        <v>17734</v>
      </c>
      <c r="D28674" t="s">
        <v>17735</v>
      </c>
    </row>
    <row r="28675" spans="1:4" x14ac:dyDescent="0.2">
      <c r="A28675" t="s">
        <v>55127</v>
      </c>
      <c r="B28675" s="7" t="s">
        <v>55128</v>
      </c>
      <c r="C28675" s="7" t="s">
        <v>26530</v>
      </c>
      <c r="D28675" t="s">
        <v>8183</v>
      </c>
    </row>
    <row r="28676" spans="1:4" x14ac:dyDescent="0.2">
      <c r="A28676" t="s">
        <v>55129</v>
      </c>
      <c r="B28676" s="7" t="s">
        <v>55130</v>
      </c>
      <c r="C28676" s="7" t="s">
        <v>17509</v>
      </c>
      <c r="D28676" t="s">
        <v>17510</v>
      </c>
    </row>
    <row r="28677" spans="1:4" x14ac:dyDescent="0.2">
      <c r="A28677" t="s">
        <v>55131</v>
      </c>
      <c r="B28677" s="7" t="s">
        <v>55130</v>
      </c>
      <c r="C28677" s="7" t="s">
        <v>17656</v>
      </c>
      <c r="D28677" t="s">
        <v>17657</v>
      </c>
    </row>
    <row r="28678" spans="1:4" x14ac:dyDescent="0.2">
      <c r="A28678" t="s">
        <v>55132</v>
      </c>
      <c r="B28678" s="7" t="s">
        <v>55133</v>
      </c>
      <c r="C28678" s="7" t="s">
        <v>17509</v>
      </c>
      <c r="D28678" t="s">
        <v>17510</v>
      </c>
    </row>
    <row r="28679" spans="1:4" x14ac:dyDescent="0.2">
      <c r="A28679" t="s">
        <v>55134</v>
      </c>
      <c r="B28679" s="7" t="s">
        <v>55133</v>
      </c>
      <c r="C28679" s="7" t="s">
        <v>17524</v>
      </c>
      <c r="D28679" t="s">
        <v>17525</v>
      </c>
    </row>
    <row r="28680" spans="1:4" x14ac:dyDescent="0.2">
      <c r="A28680" t="s">
        <v>55135</v>
      </c>
      <c r="B28680" s="7" t="s">
        <v>55136</v>
      </c>
      <c r="C28680" s="7" t="s">
        <v>17509</v>
      </c>
      <c r="D28680" t="s">
        <v>17510</v>
      </c>
    </row>
    <row r="28681" spans="1:4" x14ac:dyDescent="0.2">
      <c r="A28681" t="s">
        <v>55137</v>
      </c>
      <c r="B28681" s="7" t="s">
        <v>55136</v>
      </c>
      <c r="C28681" s="7" t="s">
        <v>17524</v>
      </c>
      <c r="D28681" t="s">
        <v>17525</v>
      </c>
    </row>
    <row r="28682" spans="1:4" x14ac:dyDescent="0.2">
      <c r="A28682" t="s">
        <v>55138</v>
      </c>
      <c r="B28682" s="7" t="s">
        <v>55139</v>
      </c>
      <c r="C28682" s="7" t="s">
        <v>17509</v>
      </c>
      <c r="D28682" t="s">
        <v>17510</v>
      </c>
    </row>
    <row r="28683" spans="1:4" x14ac:dyDescent="0.2">
      <c r="A28683" t="s">
        <v>55140</v>
      </c>
      <c r="B28683" s="7" t="s">
        <v>55141</v>
      </c>
      <c r="C28683" s="7" t="s">
        <v>17509</v>
      </c>
      <c r="D28683" t="s">
        <v>17510</v>
      </c>
    </row>
    <row r="28684" spans="1:4" x14ac:dyDescent="0.2">
      <c r="A28684" t="s">
        <v>55142</v>
      </c>
      <c r="B28684" s="7" t="s">
        <v>55143</v>
      </c>
      <c r="C28684" s="7" t="s">
        <v>17509</v>
      </c>
      <c r="D28684" t="s">
        <v>17510</v>
      </c>
    </row>
    <row r="28685" spans="1:4" x14ac:dyDescent="0.2">
      <c r="A28685" t="s">
        <v>55144</v>
      </c>
      <c r="B28685" s="7" t="s">
        <v>55145</v>
      </c>
      <c r="C28685" s="7" t="s">
        <v>17509</v>
      </c>
      <c r="D28685" t="s">
        <v>17510</v>
      </c>
    </row>
    <row r="28686" spans="1:4" x14ac:dyDescent="0.2">
      <c r="A28686" t="s">
        <v>55146</v>
      </c>
      <c r="B28686" s="7" t="s">
        <v>55145</v>
      </c>
      <c r="C28686" s="7" t="s">
        <v>17656</v>
      </c>
      <c r="D28686" t="s">
        <v>17657</v>
      </c>
    </row>
    <row r="28687" spans="1:4" x14ac:dyDescent="0.2">
      <c r="A28687" t="s">
        <v>55147</v>
      </c>
      <c r="B28687" s="7" t="s">
        <v>55148</v>
      </c>
      <c r="C28687" s="7" t="s">
        <v>17509</v>
      </c>
      <c r="D28687" t="s">
        <v>17510</v>
      </c>
    </row>
    <row r="28688" spans="1:4" x14ac:dyDescent="0.2">
      <c r="A28688" t="s">
        <v>55149</v>
      </c>
      <c r="B28688" s="7" t="s">
        <v>55148</v>
      </c>
      <c r="C28688" s="7" t="s">
        <v>17524</v>
      </c>
      <c r="D28688" t="s">
        <v>17525</v>
      </c>
    </row>
    <row r="28689" spans="1:4" x14ac:dyDescent="0.2">
      <c r="A28689" t="s">
        <v>55150</v>
      </c>
      <c r="B28689" s="7" t="s">
        <v>55151</v>
      </c>
      <c r="C28689" s="7" t="s">
        <v>17524</v>
      </c>
      <c r="D28689" t="s">
        <v>17525</v>
      </c>
    </row>
    <row r="28690" spans="1:4" x14ac:dyDescent="0.2">
      <c r="A28690" t="s">
        <v>55152</v>
      </c>
      <c r="B28690" s="7" t="s">
        <v>55153</v>
      </c>
      <c r="C28690" s="7" t="s">
        <v>17509</v>
      </c>
      <c r="D28690" t="s">
        <v>17510</v>
      </c>
    </row>
    <row r="28691" spans="1:4" x14ac:dyDescent="0.2">
      <c r="A28691" t="s">
        <v>55154</v>
      </c>
      <c r="B28691" s="7" t="s">
        <v>55155</v>
      </c>
      <c r="C28691" s="7" t="s">
        <v>17524</v>
      </c>
      <c r="D28691" t="s">
        <v>17525</v>
      </c>
    </row>
    <row r="28692" spans="1:4" x14ac:dyDescent="0.2">
      <c r="A28692" t="s">
        <v>55156</v>
      </c>
      <c r="B28692" s="7" t="s">
        <v>55157</v>
      </c>
      <c r="C28692" s="7" t="s">
        <v>17509</v>
      </c>
      <c r="D28692" t="s">
        <v>17510</v>
      </c>
    </row>
    <row r="28693" spans="1:4" x14ac:dyDescent="0.2">
      <c r="A28693" t="s">
        <v>55158</v>
      </c>
      <c r="B28693" s="7" t="s">
        <v>55159</v>
      </c>
      <c r="C28693" s="7" t="s">
        <v>17509</v>
      </c>
      <c r="D28693" t="s">
        <v>17510</v>
      </c>
    </row>
    <row r="28694" spans="1:4" x14ac:dyDescent="0.2">
      <c r="A28694" t="s">
        <v>55160</v>
      </c>
      <c r="B28694" s="7" t="s">
        <v>55159</v>
      </c>
      <c r="C28694" s="7" t="s">
        <v>17524</v>
      </c>
      <c r="D28694" t="s">
        <v>17525</v>
      </c>
    </row>
    <row r="28695" spans="1:4" x14ac:dyDescent="0.2">
      <c r="A28695" t="s">
        <v>55161</v>
      </c>
      <c r="B28695" s="7" t="s">
        <v>55162</v>
      </c>
      <c r="C28695" s="7" t="s">
        <v>17524</v>
      </c>
      <c r="D28695" t="s">
        <v>17525</v>
      </c>
    </row>
    <row r="28696" spans="1:4" x14ac:dyDescent="0.2">
      <c r="A28696" t="s">
        <v>55163</v>
      </c>
      <c r="B28696" s="7" t="s">
        <v>55164</v>
      </c>
      <c r="C28696" s="7" t="s">
        <v>17509</v>
      </c>
      <c r="D28696" t="s">
        <v>17510</v>
      </c>
    </row>
    <row r="28697" spans="1:4" ht="15" x14ac:dyDescent="0.2">
      <c r="A28697" t="s">
        <v>55165</v>
      </c>
      <c r="B28697" s="7" t="s">
        <v>55166</v>
      </c>
      <c r="C28697" s="2" t="s">
        <v>5</v>
      </c>
      <c r="D28697" t="s">
        <v>17809</v>
      </c>
    </row>
    <row r="28698" spans="1:4" x14ac:dyDescent="0.2">
      <c r="A28698" t="s">
        <v>55167</v>
      </c>
      <c r="B28698" s="7" t="s">
        <v>55166</v>
      </c>
      <c r="C28698" s="7" t="s">
        <v>17656</v>
      </c>
      <c r="D28698" t="s">
        <v>17657</v>
      </c>
    </row>
    <row r="28699" spans="1:4" x14ac:dyDescent="0.2">
      <c r="A28699" t="s">
        <v>55168</v>
      </c>
      <c r="B28699" s="7" t="s">
        <v>55169</v>
      </c>
      <c r="C28699" s="7" t="s">
        <v>17509</v>
      </c>
      <c r="D28699" t="s">
        <v>17510</v>
      </c>
    </row>
    <row r="28700" spans="1:4" x14ac:dyDescent="0.2">
      <c r="A28700" t="s">
        <v>55170</v>
      </c>
      <c r="B28700" s="7" t="s">
        <v>55169</v>
      </c>
      <c r="C28700" s="7" t="s">
        <v>17524</v>
      </c>
      <c r="D28700" t="s">
        <v>17525</v>
      </c>
    </row>
    <row r="28701" spans="1:4" x14ac:dyDescent="0.2">
      <c r="A28701" t="s">
        <v>55171</v>
      </c>
      <c r="B28701" s="7" t="s">
        <v>55172</v>
      </c>
      <c r="C28701" s="7" t="s">
        <v>17509</v>
      </c>
      <c r="D28701" t="s">
        <v>17510</v>
      </c>
    </row>
    <row r="28702" spans="1:4" x14ac:dyDescent="0.2">
      <c r="A28702" t="s">
        <v>55173</v>
      </c>
      <c r="B28702" s="7" t="s">
        <v>55172</v>
      </c>
      <c r="C28702" s="7" t="s">
        <v>17524</v>
      </c>
      <c r="D28702" t="s">
        <v>17525</v>
      </c>
    </row>
    <row r="28703" spans="1:4" x14ac:dyDescent="0.2">
      <c r="A28703" t="s">
        <v>55174</v>
      </c>
      <c r="B28703" s="7" t="s">
        <v>55175</v>
      </c>
      <c r="C28703" s="7" t="s">
        <v>17509</v>
      </c>
      <c r="D28703" t="s">
        <v>17510</v>
      </c>
    </row>
    <row r="28704" spans="1:4" x14ac:dyDescent="0.2">
      <c r="A28704" t="s">
        <v>55176</v>
      </c>
      <c r="B28704" s="7" t="s">
        <v>55177</v>
      </c>
      <c r="C28704" s="7" t="s">
        <v>17509</v>
      </c>
      <c r="D28704" t="s">
        <v>17510</v>
      </c>
    </row>
    <row r="28705" spans="1:4" x14ac:dyDescent="0.2">
      <c r="A28705" t="s">
        <v>55178</v>
      </c>
      <c r="B28705" s="7" t="s">
        <v>55179</v>
      </c>
      <c r="C28705" s="7" t="s">
        <v>17509</v>
      </c>
      <c r="D28705" t="s">
        <v>17510</v>
      </c>
    </row>
    <row r="28706" spans="1:4" x14ac:dyDescent="0.2">
      <c r="A28706" t="s">
        <v>55180</v>
      </c>
      <c r="B28706" s="7" t="s">
        <v>55181</v>
      </c>
      <c r="C28706" s="7" t="s">
        <v>17509</v>
      </c>
      <c r="D28706" t="s">
        <v>17510</v>
      </c>
    </row>
    <row r="28707" spans="1:4" x14ac:dyDescent="0.2">
      <c r="A28707" t="s">
        <v>55182</v>
      </c>
      <c r="B28707" s="7" t="s">
        <v>55181</v>
      </c>
      <c r="C28707" s="7" t="s">
        <v>17656</v>
      </c>
      <c r="D28707" t="s">
        <v>17657</v>
      </c>
    </row>
    <row r="28708" spans="1:4" x14ac:dyDescent="0.2">
      <c r="A28708" t="s">
        <v>55183</v>
      </c>
      <c r="B28708" s="7" t="s">
        <v>55184</v>
      </c>
      <c r="C28708" s="7" t="s">
        <v>17509</v>
      </c>
      <c r="D28708" t="s">
        <v>17510</v>
      </c>
    </row>
    <row r="28709" spans="1:4" x14ac:dyDescent="0.2">
      <c r="A28709" t="s">
        <v>55185</v>
      </c>
      <c r="B28709" s="7" t="s">
        <v>55184</v>
      </c>
      <c r="C28709" s="7" t="s">
        <v>17524</v>
      </c>
      <c r="D28709" t="s">
        <v>17525</v>
      </c>
    </row>
    <row r="28710" spans="1:4" x14ac:dyDescent="0.2">
      <c r="A28710" t="s">
        <v>55186</v>
      </c>
      <c r="B28710" s="7" t="s">
        <v>55187</v>
      </c>
      <c r="C28710" s="7" t="s">
        <v>17616</v>
      </c>
      <c r="D28710" t="s">
        <v>55188</v>
      </c>
    </row>
    <row r="28711" spans="1:4" x14ac:dyDescent="0.2">
      <c r="A28711" t="s">
        <v>55189</v>
      </c>
      <c r="B28711" s="7" t="s">
        <v>55190</v>
      </c>
      <c r="C28711" s="7" t="s">
        <v>17509</v>
      </c>
      <c r="D28711" t="s">
        <v>17510</v>
      </c>
    </row>
    <row r="28712" spans="1:4" x14ac:dyDescent="0.2">
      <c r="A28712" t="s">
        <v>55191</v>
      </c>
      <c r="B28712" s="7" t="s">
        <v>55192</v>
      </c>
      <c r="C28712" s="7" t="s">
        <v>17509</v>
      </c>
      <c r="D28712" t="s">
        <v>17510</v>
      </c>
    </row>
    <row r="28713" spans="1:4" x14ac:dyDescent="0.2">
      <c r="A28713" t="s">
        <v>55193</v>
      </c>
      <c r="B28713" s="7" t="s">
        <v>55194</v>
      </c>
      <c r="C28713" s="7" t="s">
        <v>17509</v>
      </c>
      <c r="D28713" t="s">
        <v>17510</v>
      </c>
    </row>
    <row r="28714" spans="1:4" x14ac:dyDescent="0.2">
      <c r="A28714" t="s">
        <v>55195</v>
      </c>
      <c r="B28714" s="7" t="s">
        <v>55196</v>
      </c>
      <c r="C28714" s="7" t="s">
        <v>17524</v>
      </c>
      <c r="D28714" t="s">
        <v>17525</v>
      </c>
    </row>
    <row r="28715" spans="1:4" ht="15" x14ac:dyDescent="0.2">
      <c r="A28715" t="s">
        <v>55197</v>
      </c>
      <c r="B28715" s="7" t="s">
        <v>55198</v>
      </c>
      <c r="C28715" s="2" t="s">
        <v>5</v>
      </c>
      <c r="D28715" t="s">
        <v>762</v>
      </c>
    </row>
    <row r="28716" spans="1:4" ht="15" x14ac:dyDescent="0.2">
      <c r="A28716" t="s">
        <v>55199</v>
      </c>
      <c r="B28716" s="7" t="s">
        <v>55198</v>
      </c>
      <c r="C28716" s="2" t="s">
        <v>16</v>
      </c>
      <c r="D28716" t="s">
        <v>17</v>
      </c>
    </row>
    <row r="28717" spans="1:4" x14ac:dyDescent="0.2">
      <c r="A28717" t="s">
        <v>55200</v>
      </c>
      <c r="B28717" s="7" t="s">
        <v>55201</v>
      </c>
      <c r="C28717" s="7" t="s">
        <v>17524</v>
      </c>
      <c r="D28717" t="s">
        <v>17525</v>
      </c>
    </row>
    <row r="28718" spans="1:4" x14ac:dyDescent="0.2">
      <c r="A28718" t="s">
        <v>55202</v>
      </c>
      <c r="B28718" s="7" t="s">
        <v>55203</v>
      </c>
      <c r="C28718" s="7" t="s">
        <v>17524</v>
      </c>
      <c r="D28718" t="s">
        <v>17525</v>
      </c>
    </row>
    <row r="28719" spans="1:4" x14ac:dyDescent="0.2">
      <c r="A28719" t="s">
        <v>55204</v>
      </c>
      <c r="B28719" s="7" t="s">
        <v>55205</v>
      </c>
      <c r="C28719" s="7" t="s">
        <v>17509</v>
      </c>
      <c r="D28719" t="s">
        <v>17510</v>
      </c>
    </row>
    <row r="28720" spans="1:4" x14ac:dyDescent="0.2">
      <c r="A28720" t="s">
        <v>55206</v>
      </c>
      <c r="B28720" s="7" t="s">
        <v>55207</v>
      </c>
      <c r="C28720" s="7" t="s">
        <v>17524</v>
      </c>
      <c r="D28720" t="s">
        <v>17525</v>
      </c>
    </row>
    <row r="28721" spans="1:4" x14ac:dyDescent="0.2">
      <c r="A28721" t="s">
        <v>55208</v>
      </c>
      <c r="B28721" s="7" t="s">
        <v>55209</v>
      </c>
      <c r="C28721" s="7" t="s">
        <v>17524</v>
      </c>
      <c r="D28721" t="s">
        <v>17525</v>
      </c>
    </row>
    <row r="28722" spans="1:4" x14ac:dyDescent="0.2">
      <c r="A28722" t="s">
        <v>55210</v>
      </c>
      <c r="B28722" s="7" t="s">
        <v>55211</v>
      </c>
      <c r="C28722" s="7" t="s">
        <v>17509</v>
      </c>
      <c r="D28722" t="s">
        <v>17510</v>
      </c>
    </row>
    <row r="28723" spans="1:4" x14ac:dyDescent="0.2">
      <c r="A28723" t="s">
        <v>55212</v>
      </c>
      <c r="B28723" s="7" t="s">
        <v>55213</v>
      </c>
      <c r="C28723" s="7" t="s">
        <v>17524</v>
      </c>
      <c r="D28723" t="s">
        <v>17525</v>
      </c>
    </row>
    <row r="28724" spans="1:4" x14ac:dyDescent="0.2">
      <c r="A28724" t="s">
        <v>55214</v>
      </c>
      <c r="B28724" s="7" t="s">
        <v>55215</v>
      </c>
      <c r="C28724" s="7" t="s">
        <v>17509</v>
      </c>
      <c r="D28724" t="s">
        <v>17510</v>
      </c>
    </row>
    <row r="28725" spans="1:4" x14ac:dyDescent="0.2">
      <c r="A28725" t="s">
        <v>55216</v>
      </c>
      <c r="B28725" s="7" t="s">
        <v>55217</v>
      </c>
      <c r="C28725" s="7" t="s">
        <v>17509</v>
      </c>
      <c r="D28725" t="s">
        <v>17510</v>
      </c>
    </row>
    <row r="28726" spans="1:4" x14ac:dyDescent="0.2">
      <c r="A28726" t="s">
        <v>55218</v>
      </c>
      <c r="B28726" s="7" t="s">
        <v>55217</v>
      </c>
      <c r="C28726" s="7" t="s">
        <v>17524</v>
      </c>
      <c r="D28726" t="s">
        <v>17525</v>
      </c>
    </row>
    <row r="28727" spans="1:4" x14ac:dyDescent="0.2">
      <c r="A28727" t="s">
        <v>55219</v>
      </c>
      <c r="B28727" s="7" t="s">
        <v>55220</v>
      </c>
      <c r="C28727" s="7" t="s">
        <v>17509</v>
      </c>
      <c r="D28727" t="s">
        <v>17510</v>
      </c>
    </row>
    <row r="28728" spans="1:4" x14ac:dyDescent="0.2">
      <c r="A28728" t="s">
        <v>55221</v>
      </c>
      <c r="B28728" s="7" t="s">
        <v>55222</v>
      </c>
      <c r="C28728" s="7" t="s">
        <v>17524</v>
      </c>
      <c r="D28728" t="s">
        <v>17525</v>
      </c>
    </row>
    <row r="28729" spans="1:4" x14ac:dyDescent="0.2">
      <c r="A28729" t="s">
        <v>55223</v>
      </c>
      <c r="B28729" s="7" t="s">
        <v>55224</v>
      </c>
      <c r="C28729" s="7" t="s">
        <v>17509</v>
      </c>
      <c r="D28729" t="s">
        <v>17510</v>
      </c>
    </row>
    <row r="28730" spans="1:4" x14ac:dyDescent="0.2">
      <c r="A28730" t="s">
        <v>55225</v>
      </c>
      <c r="B28730" s="7" t="s">
        <v>55226</v>
      </c>
      <c r="C28730" s="7" t="s">
        <v>17509</v>
      </c>
      <c r="D28730" t="s">
        <v>17510</v>
      </c>
    </row>
    <row r="28731" spans="1:4" x14ac:dyDescent="0.2">
      <c r="A28731" t="s">
        <v>55227</v>
      </c>
      <c r="B28731" s="7" t="s">
        <v>11501</v>
      </c>
      <c r="C28731" s="7" t="s">
        <v>17509</v>
      </c>
      <c r="D28731" t="s">
        <v>17510</v>
      </c>
    </row>
    <row r="28732" spans="1:4" x14ac:dyDescent="0.2">
      <c r="A28732" t="s">
        <v>55228</v>
      </c>
      <c r="B28732" s="7" t="s">
        <v>11501</v>
      </c>
      <c r="C28732" s="7" t="s">
        <v>17524</v>
      </c>
      <c r="D28732" t="s">
        <v>17525</v>
      </c>
    </row>
    <row r="28733" spans="1:4" x14ac:dyDescent="0.2">
      <c r="A28733" t="s">
        <v>55229</v>
      </c>
      <c r="B28733" s="7" t="s">
        <v>55230</v>
      </c>
      <c r="C28733" s="7" t="s">
        <v>17524</v>
      </c>
      <c r="D28733" t="s">
        <v>17525</v>
      </c>
    </row>
    <row r="28734" spans="1:4" x14ac:dyDescent="0.2">
      <c r="A28734" t="s">
        <v>55231</v>
      </c>
      <c r="B28734" s="7" t="s">
        <v>55232</v>
      </c>
      <c r="C28734" s="7" t="s">
        <v>17524</v>
      </c>
      <c r="D28734" t="s">
        <v>17525</v>
      </c>
    </row>
    <row r="28735" spans="1:4" x14ac:dyDescent="0.2">
      <c r="A28735" t="s">
        <v>55233</v>
      </c>
      <c r="B28735" s="7" t="s">
        <v>55234</v>
      </c>
      <c r="C28735" s="7" t="s">
        <v>17524</v>
      </c>
      <c r="D28735" t="s">
        <v>17525</v>
      </c>
    </row>
    <row r="28736" spans="1:4" x14ac:dyDescent="0.2">
      <c r="A28736" t="s">
        <v>55235</v>
      </c>
      <c r="B28736" s="7" t="s">
        <v>55236</v>
      </c>
      <c r="C28736" s="7" t="s">
        <v>17509</v>
      </c>
      <c r="D28736" t="s">
        <v>17510</v>
      </c>
    </row>
    <row r="28737" spans="1:4" x14ac:dyDescent="0.2">
      <c r="A28737" t="s">
        <v>55237</v>
      </c>
      <c r="B28737" s="7" t="s">
        <v>55236</v>
      </c>
      <c r="C28737" s="7" t="s">
        <v>17524</v>
      </c>
      <c r="D28737" t="s">
        <v>17525</v>
      </c>
    </row>
    <row r="28738" spans="1:4" x14ac:dyDescent="0.2">
      <c r="A28738" t="s">
        <v>55238</v>
      </c>
      <c r="B28738" s="7" t="s">
        <v>55239</v>
      </c>
      <c r="C28738" s="7" t="s">
        <v>17509</v>
      </c>
      <c r="D28738" t="s">
        <v>17510</v>
      </c>
    </row>
    <row r="28739" spans="1:4" x14ac:dyDescent="0.2">
      <c r="A28739" t="s">
        <v>55240</v>
      </c>
      <c r="B28739" s="18" t="s">
        <v>55239</v>
      </c>
      <c r="C28739" s="18" t="s">
        <v>17512</v>
      </c>
      <c r="D28739" t="s">
        <v>55241</v>
      </c>
    </row>
    <row r="28740" spans="1:4" x14ac:dyDescent="0.2">
      <c r="A28740" t="s">
        <v>55242</v>
      </c>
      <c r="B28740" s="7" t="s">
        <v>55243</v>
      </c>
      <c r="C28740" s="7" t="s">
        <v>17509</v>
      </c>
      <c r="D28740" t="s">
        <v>17510</v>
      </c>
    </row>
    <row r="28741" spans="1:4" x14ac:dyDescent="0.2">
      <c r="A28741" t="s">
        <v>55244</v>
      </c>
      <c r="B28741" s="7" t="s">
        <v>55245</v>
      </c>
      <c r="C28741" s="7" t="s">
        <v>17509</v>
      </c>
      <c r="D28741" t="s">
        <v>17510</v>
      </c>
    </row>
    <row r="28742" spans="1:4" x14ac:dyDescent="0.2">
      <c r="A28742" t="s">
        <v>55246</v>
      </c>
      <c r="B28742" s="7" t="s">
        <v>55247</v>
      </c>
      <c r="C28742" s="7" t="s">
        <v>17509</v>
      </c>
      <c r="D28742" t="s">
        <v>17510</v>
      </c>
    </row>
    <row r="28743" spans="1:4" x14ac:dyDescent="0.2">
      <c r="A28743" t="s">
        <v>55248</v>
      </c>
      <c r="B28743" s="7" t="s">
        <v>55249</v>
      </c>
      <c r="C28743" s="7" t="s">
        <v>17678</v>
      </c>
      <c r="D28743" t="s">
        <v>4430</v>
      </c>
    </row>
    <row r="28744" spans="1:4" x14ac:dyDescent="0.2">
      <c r="A28744" t="s">
        <v>55250</v>
      </c>
      <c r="B28744" s="7" t="s">
        <v>55251</v>
      </c>
      <c r="C28744" s="7" t="s">
        <v>17509</v>
      </c>
      <c r="D28744" t="s">
        <v>17510</v>
      </c>
    </row>
    <row r="28745" spans="1:4" x14ac:dyDescent="0.2">
      <c r="A28745" t="s">
        <v>55252</v>
      </c>
      <c r="B28745" s="7" t="s">
        <v>55253</v>
      </c>
      <c r="C28745" s="7" t="s">
        <v>17524</v>
      </c>
      <c r="D28745" t="s">
        <v>17525</v>
      </c>
    </row>
    <row r="28746" spans="1:4" x14ac:dyDescent="0.2">
      <c r="A28746" t="s">
        <v>55254</v>
      </c>
      <c r="B28746" s="7" t="s">
        <v>55255</v>
      </c>
      <c r="C28746" s="7" t="s">
        <v>17509</v>
      </c>
      <c r="D28746" t="s">
        <v>17510</v>
      </c>
    </row>
    <row r="28747" spans="1:4" x14ac:dyDescent="0.2">
      <c r="A28747" t="s">
        <v>55256</v>
      </c>
      <c r="B28747" s="7" t="s">
        <v>55255</v>
      </c>
      <c r="C28747" s="7" t="s">
        <v>17524</v>
      </c>
      <c r="D28747" t="s">
        <v>17525</v>
      </c>
    </row>
    <row r="28748" spans="1:4" x14ac:dyDescent="0.2">
      <c r="A28748" t="s">
        <v>55257</v>
      </c>
      <c r="B28748" s="7" t="s">
        <v>55258</v>
      </c>
      <c r="C28748" s="7" t="s">
        <v>17509</v>
      </c>
      <c r="D28748" t="s">
        <v>17510</v>
      </c>
    </row>
    <row r="28749" spans="1:4" x14ac:dyDescent="0.2">
      <c r="A28749" t="s">
        <v>55259</v>
      </c>
      <c r="B28749" s="7" t="s">
        <v>55258</v>
      </c>
      <c r="C28749" s="7" t="s">
        <v>17524</v>
      </c>
      <c r="D28749" t="s">
        <v>17525</v>
      </c>
    </row>
    <row r="28750" spans="1:4" x14ac:dyDescent="0.2">
      <c r="A28750" t="s">
        <v>55260</v>
      </c>
      <c r="B28750" s="7" t="s">
        <v>55261</v>
      </c>
      <c r="C28750" s="7" t="s">
        <v>17524</v>
      </c>
      <c r="D28750" t="s">
        <v>17525</v>
      </c>
    </row>
    <row r="28751" spans="1:4" x14ac:dyDescent="0.2">
      <c r="A28751" t="s">
        <v>55262</v>
      </c>
      <c r="B28751" s="7" t="s">
        <v>55263</v>
      </c>
      <c r="C28751" s="7" t="s">
        <v>17509</v>
      </c>
      <c r="D28751" t="s">
        <v>17510</v>
      </c>
    </row>
    <row r="28752" spans="1:4" x14ac:dyDescent="0.2">
      <c r="A28752" t="s">
        <v>55264</v>
      </c>
      <c r="B28752" s="7" t="s">
        <v>55265</v>
      </c>
      <c r="C28752" s="7" t="s">
        <v>17524</v>
      </c>
      <c r="D28752" t="s">
        <v>17525</v>
      </c>
    </row>
    <row r="28753" spans="1:4" x14ac:dyDescent="0.2">
      <c r="A28753" t="s">
        <v>55266</v>
      </c>
      <c r="B28753" s="7" t="s">
        <v>55267</v>
      </c>
      <c r="C28753" s="7" t="s">
        <v>17656</v>
      </c>
      <c r="D28753" t="s">
        <v>17657</v>
      </c>
    </row>
    <row r="28754" spans="1:4" x14ac:dyDescent="0.2">
      <c r="A28754" t="s">
        <v>55268</v>
      </c>
      <c r="B28754" s="7" t="s">
        <v>55269</v>
      </c>
      <c r="C28754" s="7" t="s">
        <v>17616</v>
      </c>
      <c r="D28754" t="s">
        <v>55270</v>
      </c>
    </row>
    <row r="28755" spans="1:4" x14ac:dyDescent="0.2">
      <c r="A28755" t="s">
        <v>55271</v>
      </c>
      <c r="B28755" s="7" t="s">
        <v>55272</v>
      </c>
      <c r="C28755" s="7" t="s">
        <v>17509</v>
      </c>
      <c r="D28755" t="s">
        <v>17510</v>
      </c>
    </row>
    <row r="28756" spans="1:4" x14ac:dyDescent="0.2">
      <c r="A28756" t="s">
        <v>55273</v>
      </c>
      <c r="B28756" s="7" t="s">
        <v>55274</v>
      </c>
      <c r="C28756" s="7" t="s">
        <v>17509</v>
      </c>
      <c r="D28756" t="s">
        <v>17510</v>
      </c>
    </row>
    <row r="28757" spans="1:4" x14ac:dyDescent="0.2">
      <c r="A28757" t="s">
        <v>55275</v>
      </c>
      <c r="B28757" s="7" t="s">
        <v>55276</v>
      </c>
      <c r="C28757" s="7" t="s">
        <v>17509</v>
      </c>
      <c r="D28757" t="s">
        <v>17510</v>
      </c>
    </row>
    <row r="28758" spans="1:4" x14ac:dyDescent="0.2">
      <c r="A28758" t="s">
        <v>55277</v>
      </c>
      <c r="B28758" s="7" t="s">
        <v>55278</v>
      </c>
      <c r="C28758" s="7" t="s">
        <v>17734</v>
      </c>
      <c r="D28758" t="s">
        <v>17735</v>
      </c>
    </row>
    <row r="28759" spans="1:4" x14ac:dyDescent="0.2">
      <c r="A28759" t="s">
        <v>55279</v>
      </c>
      <c r="B28759" s="7" t="s">
        <v>55278</v>
      </c>
      <c r="C28759" s="7" t="s">
        <v>17509</v>
      </c>
      <c r="D28759" t="s">
        <v>17510</v>
      </c>
    </row>
    <row r="28760" spans="1:4" x14ac:dyDescent="0.2">
      <c r="A28760" t="s">
        <v>55280</v>
      </c>
      <c r="B28760" s="7" t="s">
        <v>55278</v>
      </c>
      <c r="C28760" s="7" t="s">
        <v>17524</v>
      </c>
      <c r="D28760" t="s">
        <v>17525</v>
      </c>
    </row>
    <row r="28761" spans="1:4" x14ac:dyDescent="0.2">
      <c r="A28761" t="s">
        <v>55281</v>
      </c>
      <c r="B28761" s="7" t="s">
        <v>55282</v>
      </c>
      <c r="C28761" s="7" t="s">
        <v>17509</v>
      </c>
      <c r="D28761" t="s">
        <v>17510</v>
      </c>
    </row>
    <row r="28762" spans="1:4" x14ac:dyDescent="0.2">
      <c r="A28762" t="s">
        <v>55283</v>
      </c>
      <c r="B28762" s="7" t="s">
        <v>55282</v>
      </c>
      <c r="C28762" s="7" t="s">
        <v>17524</v>
      </c>
      <c r="D28762" t="s">
        <v>17525</v>
      </c>
    </row>
    <row r="28763" spans="1:4" x14ac:dyDescent="0.2">
      <c r="A28763" t="s">
        <v>55284</v>
      </c>
      <c r="B28763" s="7" t="s">
        <v>55285</v>
      </c>
      <c r="C28763" s="7" t="s">
        <v>17524</v>
      </c>
      <c r="D28763" t="s">
        <v>17525</v>
      </c>
    </row>
    <row r="28764" spans="1:4" x14ac:dyDescent="0.2">
      <c r="A28764" t="s">
        <v>55286</v>
      </c>
      <c r="B28764" s="7" t="s">
        <v>55287</v>
      </c>
      <c r="C28764" s="7" t="s">
        <v>17509</v>
      </c>
      <c r="D28764" t="s">
        <v>17510</v>
      </c>
    </row>
    <row r="28765" spans="1:4" x14ac:dyDescent="0.2">
      <c r="A28765" t="s">
        <v>55288</v>
      </c>
      <c r="B28765" s="7" t="s">
        <v>55289</v>
      </c>
      <c r="C28765" s="7" t="s">
        <v>17524</v>
      </c>
      <c r="D28765" t="s">
        <v>17525</v>
      </c>
    </row>
    <row r="28766" spans="1:4" x14ac:dyDescent="0.2">
      <c r="A28766" t="s">
        <v>55290</v>
      </c>
      <c r="B28766" s="7" t="s">
        <v>55291</v>
      </c>
      <c r="C28766" s="7" t="s">
        <v>17509</v>
      </c>
      <c r="D28766" t="s">
        <v>17510</v>
      </c>
    </row>
    <row r="28767" spans="1:4" x14ac:dyDescent="0.2">
      <c r="A28767" t="s">
        <v>55292</v>
      </c>
      <c r="B28767" s="7" t="s">
        <v>55291</v>
      </c>
      <c r="C28767" s="7" t="s">
        <v>17656</v>
      </c>
      <c r="D28767" t="s">
        <v>17657</v>
      </c>
    </row>
    <row r="28768" spans="1:4" x14ac:dyDescent="0.2">
      <c r="A28768" t="s">
        <v>55293</v>
      </c>
      <c r="B28768" s="7" t="s">
        <v>55294</v>
      </c>
      <c r="C28768" s="7" t="s">
        <v>17509</v>
      </c>
      <c r="D28768" t="s">
        <v>17510</v>
      </c>
    </row>
    <row r="28769" spans="1:4" x14ac:dyDescent="0.2">
      <c r="A28769" t="s">
        <v>55295</v>
      </c>
      <c r="B28769" s="7" t="s">
        <v>55296</v>
      </c>
      <c r="C28769" s="7" t="s">
        <v>17524</v>
      </c>
      <c r="D28769" t="s">
        <v>17525</v>
      </c>
    </row>
    <row r="28770" spans="1:4" x14ac:dyDescent="0.2">
      <c r="A28770" t="s">
        <v>55297</v>
      </c>
      <c r="B28770" s="7" t="s">
        <v>55298</v>
      </c>
      <c r="C28770" s="7" t="s">
        <v>17524</v>
      </c>
      <c r="D28770" t="s">
        <v>17525</v>
      </c>
    </row>
    <row r="28771" spans="1:4" x14ac:dyDescent="0.2">
      <c r="A28771" t="s">
        <v>55299</v>
      </c>
      <c r="B28771" s="7" t="s">
        <v>55300</v>
      </c>
      <c r="C28771" s="7" t="s">
        <v>17509</v>
      </c>
      <c r="D28771" t="s">
        <v>17510</v>
      </c>
    </row>
    <row r="28772" spans="1:4" x14ac:dyDescent="0.2">
      <c r="A28772" t="s">
        <v>55301</v>
      </c>
      <c r="B28772" s="7" t="s">
        <v>55302</v>
      </c>
      <c r="C28772" s="7" t="s">
        <v>17509</v>
      </c>
      <c r="D28772" t="s">
        <v>17510</v>
      </c>
    </row>
    <row r="28773" spans="1:4" x14ac:dyDescent="0.2">
      <c r="A28773" t="s">
        <v>55303</v>
      </c>
      <c r="B28773" s="7" t="s">
        <v>55304</v>
      </c>
      <c r="C28773" s="7" t="s">
        <v>17524</v>
      </c>
      <c r="D28773" t="s">
        <v>17525</v>
      </c>
    </row>
    <row r="28774" spans="1:4" x14ac:dyDescent="0.2">
      <c r="A28774" t="s">
        <v>55305</v>
      </c>
      <c r="B28774" s="7" t="s">
        <v>55306</v>
      </c>
      <c r="C28774" s="7" t="s">
        <v>17524</v>
      </c>
      <c r="D28774" t="s">
        <v>17525</v>
      </c>
    </row>
    <row r="28775" spans="1:4" x14ac:dyDescent="0.2">
      <c r="A28775" t="s">
        <v>55307</v>
      </c>
      <c r="B28775" s="7" t="s">
        <v>55308</v>
      </c>
      <c r="C28775" s="7" t="s">
        <v>17602</v>
      </c>
      <c r="D28775" t="s">
        <v>20107</v>
      </c>
    </row>
    <row r="28776" spans="1:4" x14ac:dyDescent="0.2">
      <c r="A28776" t="s">
        <v>55309</v>
      </c>
      <c r="B28776" s="7" t="s">
        <v>55310</v>
      </c>
      <c r="C28776" s="7" t="s">
        <v>17509</v>
      </c>
      <c r="D28776" t="s">
        <v>17510</v>
      </c>
    </row>
    <row r="28777" spans="1:4" x14ac:dyDescent="0.2">
      <c r="A28777" t="s">
        <v>55311</v>
      </c>
      <c r="B28777" s="7" t="s">
        <v>55312</v>
      </c>
      <c r="C28777" s="7" t="s">
        <v>17509</v>
      </c>
      <c r="D28777" t="s">
        <v>17510</v>
      </c>
    </row>
    <row r="28778" spans="1:4" x14ac:dyDescent="0.2">
      <c r="A28778" t="s">
        <v>55313</v>
      </c>
      <c r="B28778" s="7" t="s">
        <v>55314</v>
      </c>
      <c r="C28778" s="7" t="s">
        <v>17734</v>
      </c>
      <c r="D28778" t="s">
        <v>17735</v>
      </c>
    </row>
    <row r="28779" spans="1:4" x14ac:dyDescent="0.2">
      <c r="A28779" t="s">
        <v>55315</v>
      </c>
      <c r="B28779" s="7" t="s">
        <v>55316</v>
      </c>
      <c r="C28779" s="7" t="s">
        <v>17524</v>
      </c>
      <c r="D28779" t="s">
        <v>17525</v>
      </c>
    </row>
    <row r="28780" spans="1:4" x14ac:dyDescent="0.2">
      <c r="A28780" t="s">
        <v>55317</v>
      </c>
      <c r="B28780" s="7" t="s">
        <v>55318</v>
      </c>
      <c r="C28780" s="7" t="s">
        <v>17509</v>
      </c>
      <c r="D28780" t="s">
        <v>17510</v>
      </c>
    </row>
    <row r="28781" spans="1:4" x14ac:dyDescent="0.2">
      <c r="A28781" t="s">
        <v>55319</v>
      </c>
      <c r="B28781" s="7" t="s">
        <v>55320</v>
      </c>
      <c r="C28781" s="7" t="s">
        <v>17524</v>
      </c>
      <c r="D28781" t="s">
        <v>17525</v>
      </c>
    </row>
    <row r="28782" spans="1:4" x14ac:dyDescent="0.2">
      <c r="A28782" t="s">
        <v>55321</v>
      </c>
      <c r="B28782" s="7" t="s">
        <v>55322</v>
      </c>
      <c r="C28782" s="7" t="s">
        <v>17524</v>
      </c>
      <c r="D28782" t="s">
        <v>17525</v>
      </c>
    </row>
    <row r="28783" spans="1:4" x14ac:dyDescent="0.2">
      <c r="A28783" t="s">
        <v>55323</v>
      </c>
      <c r="B28783" s="7" t="s">
        <v>55324</v>
      </c>
      <c r="C28783" s="7" t="s">
        <v>17524</v>
      </c>
      <c r="D28783" t="s">
        <v>17525</v>
      </c>
    </row>
    <row r="28784" spans="1:4" x14ac:dyDescent="0.2">
      <c r="A28784" t="s">
        <v>55325</v>
      </c>
      <c r="B28784" s="7" t="s">
        <v>55326</v>
      </c>
      <c r="C28784" s="7" t="s">
        <v>17641</v>
      </c>
      <c r="D28784" t="s">
        <v>25539</v>
      </c>
    </row>
    <row r="28785" spans="1:4" x14ac:dyDescent="0.2">
      <c r="A28785" t="s">
        <v>55327</v>
      </c>
      <c r="B28785" s="7" t="s">
        <v>55326</v>
      </c>
      <c r="C28785" s="7" t="s">
        <v>17524</v>
      </c>
      <c r="D28785" t="s">
        <v>17525</v>
      </c>
    </row>
    <row r="28786" spans="1:4" x14ac:dyDescent="0.2">
      <c r="A28786" t="s">
        <v>55328</v>
      </c>
      <c r="B28786" s="7" t="s">
        <v>55329</v>
      </c>
      <c r="C28786" s="7" t="s">
        <v>17524</v>
      </c>
      <c r="D28786" t="s">
        <v>17525</v>
      </c>
    </row>
    <row r="28787" spans="1:4" x14ac:dyDescent="0.2">
      <c r="A28787" t="s">
        <v>55330</v>
      </c>
      <c r="B28787" s="7" t="s">
        <v>55331</v>
      </c>
      <c r="C28787" s="7" t="s">
        <v>673</v>
      </c>
      <c r="D28787" t="s">
        <v>679</v>
      </c>
    </row>
    <row r="28788" spans="1:4" x14ac:dyDescent="0.2">
      <c r="A28788" t="s">
        <v>55332</v>
      </c>
      <c r="B28788" s="7" t="s">
        <v>55333</v>
      </c>
      <c r="C28788" s="7" t="s">
        <v>673</v>
      </c>
      <c r="D28788" t="s">
        <v>679</v>
      </c>
    </row>
    <row r="28789" spans="1:4" x14ac:dyDescent="0.2">
      <c r="A28789" t="s">
        <v>55334</v>
      </c>
      <c r="B28789" s="7" t="s">
        <v>55335</v>
      </c>
      <c r="C28789" s="7" t="s">
        <v>17509</v>
      </c>
      <c r="D28789" t="s">
        <v>17510</v>
      </c>
    </row>
    <row r="28790" spans="1:4" x14ac:dyDescent="0.2">
      <c r="A28790" t="s">
        <v>55336</v>
      </c>
      <c r="B28790" s="7" t="s">
        <v>55337</v>
      </c>
      <c r="C28790" s="7" t="s">
        <v>17524</v>
      </c>
      <c r="D28790" t="s">
        <v>17525</v>
      </c>
    </row>
    <row r="28791" spans="1:4" x14ac:dyDescent="0.2">
      <c r="A28791" t="s">
        <v>55338</v>
      </c>
      <c r="B28791" s="7" t="s">
        <v>55339</v>
      </c>
      <c r="C28791" s="7" t="s">
        <v>17524</v>
      </c>
      <c r="D28791" t="s">
        <v>17525</v>
      </c>
    </row>
    <row r="28792" spans="1:4" x14ac:dyDescent="0.2">
      <c r="A28792" t="s">
        <v>55340</v>
      </c>
      <c r="B28792" s="7" t="s">
        <v>55341</v>
      </c>
      <c r="C28792" s="7" t="s">
        <v>17509</v>
      </c>
      <c r="D28792" t="s">
        <v>17510</v>
      </c>
    </row>
    <row r="28793" spans="1:4" x14ac:dyDescent="0.2">
      <c r="A28793" t="s">
        <v>55342</v>
      </c>
      <c r="B28793" s="7" t="s">
        <v>55341</v>
      </c>
      <c r="C28793" s="7" t="s">
        <v>17524</v>
      </c>
      <c r="D28793" t="s">
        <v>17525</v>
      </c>
    </row>
    <row r="28794" spans="1:4" x14ac:dyDescent="0.2">
      <c r="A28794" t="s">
        <v>55343</v>
      </c>
      <c r="B28794" s="7" t="s">
        <v>55344</v>
      </c>
      <c r="C28794" s="7" t="s">
        <v>17509</v>
      </c>
      <c r="D28794" t="s">
        <v>17510</v>
      </c>
    </row>
    <row r="28795" spans="1:4" x14ac:dyDescent="0.2">
      <c r="A28795" t="s">
        <v>55345</v>
      </c>
      <c r="B28795" s="7" t="s">
        <v>55346</v>
      </c>
      <c r="C28795" s="7" t="s">
        <v>17509</v>
      </c>
      <c r="D28795" t="s">
        <v>17510</v>
      </c>
    </row>
    <row r="28796" spans="1:4" x14ac:dyDescent="0.2">
      <c r="A28796" t="s">
        <v>55347</v>
      </c>
      <c r="B28796" s="7" t="s">
        <v>55348</v>
      </c>
      <c r="C28796" s="7" t="s">
        <v>17509</v>
      </c>
      <c r="D28796" t="s">
        <v>17510</v>
      </c>
    </row>
    <row r="28797" spans="1:4" x14ac:dyDescent="0.2">
      <c r="A28797" t="s">
        <v>55349</v>
      </c>
      <c r="B28797" s="7" t="s">
        <v>55350</v>
      </c>
      <c r="C28797" s="7" t="s">
        <v>17509</v>
      </c>
      <c r="D28797" t="s">
        <v>17510</v>
      </c>
    </row>
    <row r="28798" spans="1:4" x14ac:dyDescent="0.2">
      <c r="A28798" t="s">
        <v>55351</v>
      </c>
      <c r="B28798" s="7" t="s">
        <v>55352</v>
      </c>
      <c r="C28798" s="7" t="s">
        <v>17524</v>
      </c>
      <c r="D28798" t="s">
        <v>17525</v>
      </c>
    </row>
    <row r="28799" spans="1:4" x14ac:dyDescent="0.2">
      <c r="A28799" t="s">
        <v>55353</v>
      </c>
      <c r="B28799" s="7" t="s">
        <v>55354</v>
      </c>
      <c r="C28799" s="7" t="s">
        <v>17509</v>
      </c>
      <c r="D28799" t="s">
        <v>17510</v>
      </c>
    </row>
    <row r="28800" spans="1:4" x14ac:dyDescent="0.2">
      <c r="A28800" t="s">
        <v>55355</v>
      </c>
      <c r="B28800" s="7" t="s">
        <v>55356</v>
      </c>
      <c r="C28800" s="7" t="s">
        <v>17656</v>
      </c>
      <c r="D28800" t="s">
        <v>17657</v>
      </c>
    </row>
    <row r="28801" spans="1:4" x14ac:dyDescent="0.2">
      <c r="A28801" t="s">
        <v>55357</v>
      </c>
      <c r="B28801" s="7" t="s">
        <v>55358</v>
      </c>
      <c r="C28801" s="7" t="s">
        <v>17656</v>
      </c>
      <c r="D28801" t="s">
        <v>17657</v>
      </c>
    </row>
    <row r="28802" spans="1:4" x14ac:dyDescent="0.2">
      <c r="A28802" t="s">
        <v>55359</v>
      </c>
      <c r="B28802" s="7" t="s">
        <v>55360</v>
      </c>
      <c r="C28802" s="7" t="s">
        <v>17656</v>
      </c>
      <c r="D28802" t="s">
        <v>17657</v>
      </c>
    </row>
    <row r="28803" spans="1:4" x14ac:dyDescent="0.2">
      <c r="A28803" t="s">
        <v>55361</v>
      </c>
      <c r="B28803" s="7" t="s">
        <v>55362</v>
      </c>
      <c r="C28803" s="7" t="s">
        <v>17509</v>
      </c>
      <c r="D28803" t="s">
        <v>17510</v>
      </c>
    </row>
    <row r="28804" spans="1:4" x14ac:dyDescent="0.2">
      <c r="A28804" t="s">
        <v>55363</v>
      </c>
      <c r="B28804" s="7" t="s">
        <v>55364</v>
      </c>
      <c r="C28804" s="7" t="s">
        <v>17509</v>
      </c>
      <c r="D28804" t="s">
        <v>17510</v>
      </c>
    </row>
    <row r="28805" spans="1:4" x14ac:dyDescent="0.2">
      <c r="A28805" t="s">
        <v>55365</v>
      </c>
      <c r="B28805" s="7" t="s">
        <v>55366</v>
      </c>
      <c r="C28805" s="7" t="s">
        <v>17524</v>
      </c>
      <c r="D28805" t="s">
        <v>17525</v>
      </c>
    </row>
    <row r="28806" spans="1:4" x14ac:dyDescent="0.2">
      <c r="A28806" t="s">
        <v>55367</v>
      </c>
      <c r="B28806" s="7" t="s">
        <v>55368</v>
      </c>
      <c r="C28806" s="7" t="s">
        <v>17524</v>
      </c>
      <c r="D28806" t="s">
        <v>17525</v>
      </c>
    </row>
    <row r="28807" spans="1:4" x14ac:dyDescent="0.2">
      <c r="A28807" t="s">
        <v>55369</v>
      </c>
      <c r="B28807" s="7" t="s">
        <v>55370</v>
      </c>
      <c r="C28807" s="7" t="s">
        <v>17509</v>
      </c>
      <c r="D28807" t="s">
        <v>17510</v>
      </c>
    </row>
    <row r="28808" spans="1:4" x14ac:dyDescent="0.2">
      <c r="A28808" t="s">
        <v>55371</v>
      </c>
      <c r="B28808" s="7" t="s">
        <v>55370</v>
      </c>
      <c r="C28808" s="7" t="s">
        <v>17524</v>
      </c>
      <c r="D28808" t="s">
        <v>17525</v>
      </c>
    </row>
    <row r="28809" spans="1:4" x14ac:dyDescent="0.2">
      <c r="A28809" t="s">
        <v>55372</v>
      </c>
      <c r="B28809" s="7" t="s">
        <v>55373</v>
      </c>
      <c r="C28809" s="7" t="s">
        <v>17349</v>
      </c>
      <c r="D28809" t="s">
        <v>18627</v>
      </c>
    </row>
    <row r="28810" spans="1:4" x14ac:dyDescent="0.2">
      <c r="A28810" t="s">
        <v>55374</v>
      </c>
      <c r="B28810" s="7" t="s">
        <v>55375</v>
      </c>
      <c r="C28810" s="7" t="s">
        <v>17509</v>
      </c>
      <c r="D28810" t="s">
        <v>17510</v>
      </c>
    </row>
    <row r="28811" spans="1:4" x14ac:dyDescent="0.2">
      <c r="A28811" t="s">
        <v>55376</v>
      </c>
      <c r="B28811" s="7" t="s">
        <v>55377</v>
      </c>
      <c r="C28811" s="7" t="s">
        <v>17509</v>
      </c>
      <c r="D28811" t="s">
        <v>17510</v>
      </c>
    </row>
    <row r="28812" spans="1:4" x14ac:dyDescent="0.2">
      <c r="A28812" t="s">
        <v>55378</v>
      </c>
      <c r="B28812" s="7" t="s">
        <v>55377</v>
      </c>
      <c r="C28812" s="7" t="s">
        <v>17524</v>
      </c>
      <c r="D28812" t="s">
        <v>17525</v>
      </c>
    </row>
    <row r="28813" spans="1:4" x14ac:dyDescent="0.2">
      <c r="A28813" t="s">
        <v>55379</v>
      </c>
      <c r="B28813" s="7" t="s">
        <v>55380</v>
      </c>
      <c r="C28813" s="7" t="s">
        <v>17509</v>
      </c>
      <c r="D28813" t="s">
        <v>17510</v>
      </c>
    </row>
    <row r="28814" spans="1:4" x14ac:dyDescent="0.2">
      <c r="A28814" t="s">
        <v>55381</v>
      </c>
      <c r="B28814" s="7" t="s">
        <v>55380</v>
      </c>
      <c r="C28814" s="7" t="s">
        <v>17524</v>
      </c>
      <c r="D28814" t="s">
        <v>17525</v>
      </c>
    </row>
    <row r="28815" spans="1:4" x14ac:dyDescent="0.2">
      <c r="A28815" t="s">
        <v>55382</v>
      </c>
      <c r="B28815" s="7" t="s">
        <v>55383</v>
      </c>
      <c r="C28815" s="7" t="s">
        <v>17509</v>
      </c>
      <c r="D28815" t="s">
        <v>17510</v>
      </c>
    </row>
    <row r="28816" spans="1:4" x14ac:dyDescent="0.2">
      <c r="A28816" t="s">
        <v>55384</v>
      </c>
      <c r="B28816" s="7" t="s">
        <v>55383</v>
      </c>
      <c r="C28816" s="7" t="s">
        <v>17620</v>
      </c>
      <c r="D28816" t="s">
        <v>55385</v>
      </c>
    </row>
    <row r="28817" spans="1:4" x14ac:dyDescent="0.2">
      <c r="A28817" t="s">
        <v>55386</v>
      </c>
      <c r="B28817" s="7" t="s">
        <v>55387</v>
      </c>
      <c r="C28817" s="7" t="s">
        <v>17509</v>
      </c>
      <c r="D28817" t="s">
        <v>17510</v>
      </c>
    </row>
    <row r="28818" spans="1:4" x14ac:dyDescent="0.2">
      <c r="A28818" t="s">
        <v>55388</v>
      </c>
      <c r="B28818" s="7" t="s">
        <v>55389</v>
      </c>
      <c r="C28818" s="7" t="s">
        <v>17524</v>
      </c>
      <c r="D28818" t="s">
        <v>17525</v>
      </c>
    </row>
    <row r="28819" spans="1:4" x14ac:dyDescent="0.2">
      <c r="A28819" t="s">
        <v>55390</v>
      </c>
      <c r="B28819" s="7" t="s">
        <v>55391</v>
      </c>
      <c r="C28819" s="7" t="s">
        <v>17509</v>
      </c>
      <c r="D28819" t="s">
        <v>17510</v>
      </c>
    </row>
    <row r="28820" spans="1:4" x14ac:dyDescent="0.2">
      <c r="A28820" t="s">
        <v>55392</v>
      </c>
      <c r="B28820" s="7" t="s">
        <v>55391</v>
      </c>
      <c r="C28820" s="7" t="s">
        <v>17524</v>
      </c>
      <c r="D28820" t="s">
        <v>17525</v>
      </c>
    </row>
    <row r="28821" spans="1:4" x14ac:dyDescent="0.2">
      <c r="A28821" t="s">
        <v>55393</v>
      </c>
      <c r="B28821" s="7" t="s">
        <v>55394</v>
      </c>
      <c r="C28821" s="7" t="s">
        <v>17509</v>
      </c>
      <c r="D28821" t="s">
        <v>17510</v>
      </c>
    </row>
    <row r="28822" spans="1:4" x14ac:dyDescent="0.2">
      <c r="A28822" t="s">
        <v>55395</v>
      </c>
      <c r="B28822" s="7" t="s">
        <v>55396</v>
      </c>
      <c r="C28822" s="7" t="s">
        <v>17734</v>
      </c>
      <c r="D28822" t="s">
        <v>17735</v>
      </c>
    </row>
    <row r="28823" spans="1:4" x14ac:dyDescent="0.2">
      <c r="A28823" t="s">
        <v>55397</v>
      </c>
      <c r="B28823" s="7" t="s">
        <v>55398</v>
      </c>
      <c r="C28823" s="7" t="s">
        <v>17509</v>
      </c>
      <c r="D28823" t="s">
        <v>17510</v>
      </c>
    </row>
    <row r="28824" spans="1:4" x14ac:dyDescent="0.2">
      <c r="A28824" t="s">
        <v>55399</v>
      </c>
      <c r="B28824" s="7" t="s">
        <v>55400</v>
      </c>
      <c r="C28824" s="7" t="s">
        <v>17524</v>
      </c>
      <c r="D28824" t="s">
        <v>17525</v>
      </c>
    </row>
    <row r="28825" spans="1:4" x14ac:dyDescent="0.2">
      <c r="A28825" t="s">
        <v>55401</v>
      </c>
      <c r="B28825" s="7" t="s">
        <v>55402</v>
      </c>
      <c r="C28825" s="7" t="s">
        <v>17509</v>
      </c>
      <c r="D28825" t="s">
        <v>17510</v>
      </c>
    </row>
    <row r="28826" spans="1:4" x14ac:dyDescent="0.2">
      <c r="A28826" t="s">
        <v>55403</v>
      </c>
      <c r="B28826" s="7" t="s">
        <v>55404</v>
      </c>
      <c r="C28826" s="7" t="s">
        <v>673</v>
      </c>
      <c r="D28826" t="s">
        <v>679</v>
      </c>
    </row>
    <row r="28827" spans="1:4" x14ac:dyDescent="0.2">
      <c r="A28827" t="s">
        <v>55405</v>
      </c>
      <c r="B28827" s="7" t="s">
        <v>55406</v>
      </c>
      <c r="C28827" s="7" t="s">
        <v>17524</v>
      </c>
      <c r="D28827" t="s">
        <v>17525</v>
      </c>
    </row>
    <row r="28828" spans="1:4" x14ac:dyDescent="0.2">
      <c r="A28828" t="s">
        <v>55407</v>
      </c>
      <c r="B28828" s="7" t="s">
        <v>55408</v>
      </c>
      <c r="C28828" s="7" t="s">
        <v>17656</v>
      </c>
      <c r="D28828" t="s">
        <v>17657</v>
      </c>
    </row>
    <row r="28829" spans="1:4" x14ac:dyDescent="0.2">
      <c r="A28829" t="s">
        <v>55409</v>
      </c>
      <c r="B28829" s="7" t="s">
        <v>55410</v>
      </c>
      <c r="C28829" s="7" t="s">
        <v>17509</v>
      </c>
      <c r="D28829" t="s">
        <v>17510</v>
      </c>
    </row>
    <row r="28830" spans="1:4" x14ac:dyDescent="0.2">
      <c r="A28830" t="s">
        <v>55411</v>
      </c>
      <c r="B28830" s="7" t="s">
        <v>55412</v>
      </c>
      <c r="C28830" s="7" t="s">
        <v>17509</v>
      </c>
      <c r="D28830" t="s">
        <v>17510</v>
      </c>
    </row>
    <row r="28831" spans="1:4" x14ac:dyDescent="0.2">
      <c r="A28831" t="s">
        <v>55413</v>
      </c>
      <c r="B28831" s="7" t="s">
        <v>55414</v>
      </c>
      <c r="C28831" s="7" t="s">
        <v>17509</v>
      </c>
      <c r="D28831" t="s">
        <v>17510</v>
      </c>
    </row>
    <row r="28832" spans="1:4" x14ac:dyDescent="0.2">
      <c r="A28832" t="s">
        <v>55415</v>
      </c>
      <c r="B28832" s="7" t="s">
        <v>55414</v>
      </c>
      <c r="C28832" s="7" t="s">
        <v>17524</v>
      </c>
      <c r="D28832" t="s">
        <v>17525</v>
      </c>
    </row>
    <row r="28833" spans="1:4" x14ac:dyDescent="0.2">
      <c r="A28833" t="s">
        <v>55416</v>
      </c>
      <c r="B28833" s="7" t="s">
        <v>55417</v>
      </c>
      <c r="C28833" s="7" t="s">
        <v>17509</v>
      </c>
      <c r="D28833" t="s">
        <v>17510</v>
      </c>
    </row>
    <row r="28834" spans="1:4" x14ac:dyDescent="0.2">
      <c r="A28834" t="s">
        <v>55418</v>
      </c>
      <c r="B28834" s="7" t="s">
        <v>55417</v>
      </c>
      <c r="C28834" s="7" t="s">
        <v>17524</v>
      </c>
      <c r="D28834" t="s">
        <v>17525</v>
      </c>
    </row>
    <row r="28835" spans="1:4" x14ac:dyDescent="0.2">
      <c r="A28835" t="s">
        <v>55419</v>
      </c>
      <c r="B28835" s="7" t="s">
        <v>55420</v>
      </c>
      <c r="C28835" s="7" t="s">
        <v>17656</v>
      </c>
      <c r="D28835" t="s">
        <v>17657</v>
      </c>
    </row>
    <row r="28836" spans="1:4" x14ac:dyDescent="0.2">
      <c r="A28836" t="s">
        <v>55421</v>
      </c>
      <c r="B28836" s="7" t="s">
        <v>55422</v>
      </c>
      <c r="C28836" s="7" t="s">
        <v>17509</v>
      </c>
      <c r="D28836" t="s">
        <v>17510</v>
      </c>
    </row>
    <row r="28837" spans="1:4" x14ac:dyDescent="0.2">
      <c r="A28837" t="s">
        <v>55423</v>
      </c>
      <c r="B28837" s="7" t="s">
        <v>55422</v>
      </c>
      <c r="C28837" s="7" t="s">
        <v>17524</v>
      </c>
      <c r="D28837" t="s">
        <v>17525</v>
      </c>
    </row>
    <row r="28838" spans="1:4" x14ac:dyDescent="0.2">
      <c r="A28838" t="s">
        <v>55424</v>
      </c>
      <c r="B28838" s="7" t="s">
        <v>55425</v>
      </c>
      <c r="C28838" s="7" t="s">
        <v>17509</v>
      </c>
      <c r="D28838" t="s">
        <v>17510</v>
      </c>
    </row>
    <row r="28839" spans="1:4" x14ac:dyDescent="0.2">
      <c r="A28839" t="s">
        <v>55426</v>
      </c>
      <c r="B28839" s="7" t="s">
        <v>55425</v>
      </c>
      <c r="C28839" s="7" t="s">
        <v>17524</v>
      </c>
      <c r="D28839" t="s">
        <v>17525</v>
      </c>
    </row>
    <row r="28840" spans="1:4" x14ac:dyDescent="0.2">
      <c r="A28840" t="s">
        <v>55427</v>
      </c>
      <c r="B28840" s="7" t="s">
        <v>55428</v>
      </c>
      <c r="C28840" s="7" t="s">
        <v>17509</v>
      </c>
      <c r="D28840" t="s">
        <v>17510</v>
      </c>
    </row>
    <row r="28841" spans="1:4" x14ac:dyDescent="0.2">
      <c r="A28841" t="s">
        <v>55429</v>
      </c>
      <c r="B28841" s="7" t="s">
        <v>55430</v>
      </c>
      <c r="C28841" s="7" t="s">
        <v>17509</v>
      </c>
      <c r="D28841" t="s">
        <v>17510</v>
      </c>
    </row>
    <row r="28842" spans="1:4" x14ac:dyDescent="0.2">
      <c r="A28842" t="s">
        <v>55431</v>
      </c>
      <c r="B28842" s="7" t="s">
        <v>55432</v>
      </c>
      <c r="C28842" s="7" t="s">
        <v>17509</v>
      </c>
      <c r="D28842" t="s">
        <v>17510</v>
      </c>
    </row>
    <row r="28843" spans="1:4" x14ac:dyDescent="0.2">
      <c r="A28843" t="s">
        <v>55433</v>
      </c>
      <c r="B28843" s="7" t="s">
        <v>55434</v>
      </c>
      <c r="C28843" s="7" t="s">
        <v>17509</v>
      </c>
      <c r="D28843" t="s">
        <v>17510</v>
      </c>
    </row>
    <row r="28844" spans="1:4" x14ac:dyDescent="0.2">
      <c r="A28844" t="s">
        <v>55435</v>
      </c>
      <c r="B28844" s="7" t="s">
        <v>55434</v>
      </c>
      <c r="C28844" s="7" t="s">
        <v>17524</v>
      </c>
      <c r="D28844" t="s">
        <v>17525</v>
      </c>
    </row>
    <row r="28845" spans="1:4" x14ac:dyDescent="0.2">
      <c r="A28845" t="s">
        <v>55436</v>
      </c>
      <c r="B28845" s="7" t="s">
        <v>55437</v>
      </c>
      <c r="C28845" s="7" t="s">
        <v>17613</v>
      </c>
      <c r="D28845" t="s">
        <v>55438</v>
      </c>
    </row>
    <row r="28846" spans="1:4" x14ac:dyDescent="0.2">
      <c r="A28846" t="s">
        <v>55439</v>
      </c>
      <c r="B28846" s="7" t="s">
        <v>55440</v>
      </c>
      <c r="C28846" s="7" t="s">
        <v>17509</v>
      </c>
      <c r="D28846" t="s">
        <v>17510</v>
      </c>
    </row>
    <row r="28847" spans="1:4" x14ac:dyDescent="0.2">
      <c r="A28847" t="s">
        <v>55441</v>
      </c>
      <c r="B28847" s="7" t="s">
        <v>55442</v>
      </c>
      <c r="C28847" s="7" t="s">
        <v>17509</v>
      </c>
      <c r="D28847" t="s">
        <v>17510</v>
      </c>
    </row>
    <row r="28848" spans="1:4" x14ac:dyDescent="0.2">
      <c r="A28848" t="s">
        <v>55443</v>
      </c>
      <c r="B28848" s="7" t="s">
        <v>11505</v>
      </c>
      <c r="C28848" s="7" t="s">
        <v>17509</v>
      </c>
      <c r="D28848" t="s">
        <v>17510</v>
      </c>
    </row>
    <row r="28849" spans="1:4" x14ac:dyDescent="0.2">
      <c r="A28849" t="s">
        <v>55444</v>
      </c>
      <c r="B28849" s="7" t="s">
        <v>55445</v>
      </c>
      <c r="C28849" s="7" t="s">
        <v>17524</v>
      </c>
      <c r="D28849" t="s">
        <v>17525</v>
      </c>
    </row>
    <row r="28850" spans="1:4" x14ac:dyDescent="0.2">
      <c r="A28850" t="s">
        <v>55446</v>
      </c>
      <c r="B28850" s="7" t="s">
        <v>55447</v>
      </c>
      <c r="C28850" s="7" t="s">
        <v>17524</v>
      </c>
      <c r="D28850" t="s">
        <v>17525</v>
      </c>
    </row>
    <row r="28851" spans="1:4" x14ac:dyDescent="0.2">
      <c r="A28851" t="s">
        <v>55448</v>
      </c>
      <c r="B28851" s="7" t="s">
        <v>55449</v>
      </c>
      <c r="C28851" s="7" t="s">
        <v>17509</v>
      </c>
      <c r="D28851" t="s">
        <v>17510</v>
      </c>
    </row>
    <row r="28852" spans="1:4" x14ac:dyDescent="0.2">
      <c r="A28852" t="s">
        <v>55450</v>
      </c>
      <c r="B28852" s="7" t="s">
        <v>55451</v>
      </c>
      <c r="C28852" s="7" t="s">
        <v>17509</v>
      </c>
      <c r="D28852" t="s">
        <v>17510</v>
      </c>
    </row>
    <row r="28853" spans="1:4" x14ac:dyDescent="0.2">
      <c r="A28853" t="s">
        <v>55452</v>
      </c>
      <c r="B28853" s="7" t="s">
        <v>55453</v>
      </c>
      <c r="C28853" s="7" t="s">
        <v>17524</v>
      </c>
      <c r="D28853" t="s">
        <v>17525</v>
      </c>
    </row>
    <row r="28854" spans="1:4" x14ac:dyDescent="0.2">
      <c r="A28854" t="s">
        <v>55454</v>
      </c>
      <c r="B28854" s="7" t="s">
        <v>55455</v>
      </c>
      <c r="C28854" s="7" t="s">
        <v>17509</v>
      </c>
      <c r="D28854" t="s">
        <v>17510</v>
      </c>
    </row>
    <row r="28855" spans="1:4" x14ac:dyDescent="0.2">
      <c r="A28855" t="s">
        <v>55456</v>
      </c>
      <c r="B28855" s="7" t="s">
        <v>55455</v>
      </c>
      <c r="C28855" s="7" t="s">
        <v>17524</v>
      </c>
      <c r="D28855" t="s">
        <v>17525</v>
      </c>
    </row>
    <row r="28856" spans="1:4" x14ac:dyDescent="0.2">
      <c r="A28856" t="s">
        <v>55457</v>
      </c>
      <c r="B28856" s="7" t="s">
        <v>55458</v>
      </c>
      <c r="C28856" s="7" t="s">
        <v>17524</v>
      </c>
      <c r="D28856" t="s">
        <v>17525</v>
      </c>
    </row>
    <row r="28857" spans="1:4" x14ac:dyDescent="0.2">
      <c r="A28857" t="s">
        <v>55459</v>
      </c>
      <c r="B28857" s="7" t="s">
        <v>55460</v>
      </c>
      <c r="C28857" s="7" t="s">
        <v>17509</v>
      </c>
      <c r="D28857" t="s">
        <v>17510</v>
      </c>
    </row>
    <row r="28858" spans="1:4" x14ac:dyDescent="0.2">
      <c r="A28858" t="s">
        <v>55461</v>
      </c>
      <c r="B28858" s="7" t="s">
        <v>55462</v>
      </c>
      <c r="C28858" s="7" t="s">
        <v>17509</v>
      </c>
      <c r="D28858" t="s">
        <v>17510</v>
      </c>
    </row>
    <row r="28859" spans="1:4" x14ac:dyDescent="0.2">
      <c r="A28859" t="s">
        <v>55463</v>
      </c>
      <c r="B28859" s="7" t="s">
        <v>55462</v>
      </c>
      <c r="C28859" s="7" t="s">
        <v>17524</v>
      </c>
      <c r="D28859" t="s">
        <v>17525</v>
      </c>
    </row>
    <row r="28860" spans="1:4" x14ac:dyDescent="0.2">
      <c r="A28860" t="s">
        <v>55464</v>
      </c>
      <c r="B28860" s="7" t="s">
        <v>55465</v>
      </c>
      <c r="C28860" s="7" t="s">
        <v>17509</v>
      </c>
      <c r="D28860" t="s">
        <v>17510</v>
      </c>
    </row>
    <row r="28861" spans="1:4" x14ac:dyDescent="0.2">
      <c r="A28861" t="s">
        <v>55466</v>
      </c>
      <c r="B28861" s="7" t="s">
        <v>55467</v>
      </c>
      <c r="C28861" s="7" t="s">
        <v>17509</v>
      </c>
      <c r="D28861" t="s">
        <v>17510</v>
      </c>
    </row>
    <row r="28862" spans="1:4" x14ac:dyDescent="0.2">
      <c r="A28862" t="s">
        <v>55468</v>
      </c>
      <c r="B28862" s="7" t="s">
        <v>55469</v>
      </c>
      <c r="C28862" s="7" t="s">
        <v>17509</v>
      </c>
      <c r="D28862" t="s">
        <v>17510</v>
      </c>
    </row>
    <row r="28863" spans="1:4" x14ac:dyDescent="0.2">
      <c r="A28863" t="s">
        <v>55470</v>
      </c>
      <c r="B28863" s="7" t="s">
        <v>55471</v>
      </c>
      <c r="C28863" s="7" t="s">
        <v>17524</v>
      </c>
      <c r="D28863" t="s">
        <v>17525</v>
      </c>
    </row>
    <row r="28864" spans="1:4" x14ac:dyDescent="0.2">
      <c r="A28864" t="s">
        <v>55472</v>
      </c>
      <c r="B28864" s="7" t="s">
        <v>11507</v>
      </c>
      <c r="C28864" s="7" t="s">
        <v>17509</v>
      </c>
      <c r="D28864" t="s">
        <v>17510</v>
      </c>
    </row>
    <row r="28865" spans="1:4" x14ac:dyDescent="0.2">
      <c r="A28865" t="s">
        <v>55473</v>
      </c>
      <c r="B28865" s="7" t="s">
        <v>11507</v>
      </c>
      <c r="C28865" s="7" t="s">
        <v>17524</v>
      </c>
      <c r="D28865" t="s">
        <v>17525</v>
      </c>
    </row>
    <row r="28866" spans="1:4" x14ac:dyDescent="0.2">
      <c r="A28866" t="s">
        <v>55474</v>
      </c>
      <c r="B28866" s="7" t="s">
        <v>55475</v>
      </c>
      <c r="C28866" s="7" t="s">
        <v>17509</v>
      </c>
      <c r="D28866" t="s">
        <v>17510</v>
      </c>
    </row>
    <row r="28867" spans="1:4" x14ac:dyDescent="0.2">
      <c r="A28867" t="s">
        <v>55476</v>
      </c>
      <c r="B28867" s="7" t="s">
        <v>55477</v>
      </c>
      <c r="C28867" s="7" t="s">
        <v>17509</v>
      </c>
      <c r="D28867" t="s">
        <v>17510</v>
      </c>
    </row>
    <row r="28868" spans="1:4" x14ac:dyDescent="0.2">
      <c r="A28868" t="s">
        <v>55478</v>
      </c>
      <c r="B28868" s="7" t="s">
        <v>55477</v>
      </c>
      <c r="C28868" s="7" t="s">
        <v>17524</v>
      </c>
      <c r="D28868" t="s">
        <v>17525</v>
      </c>
    </row>
    <row r="28869" spans="1:4" x14ac:dyDescent="0.2">
      <c r="A28869" t="s">
        <v>55479</v>
      </c>
      <c r="B28869" s="7" t="s">
        <v>55480</v>
      </c>
      <c r="C28869" s="7" t="s">
        <v>17524</v>
      </c>
      <c r="D28869" t="s">
        <v>17525</v>
      </c>
    </row>
    <row r="28870" spans="1:4" x14ac:dyDescent="0.2">
      <c r="A28870" t="s">
        <v>55481</v>
      </c>
      <c r="B28870" s="7" t="s">
        <v>55482</v>
      </c>
      <c r="C28870" s="7" t="s">
        <v>17509</v>
      </c>
      <c r="D28870" t="s">
        <v>17510</v>
      </c>
    </row>
    <row r="28871" spans="1:4" x14ac:dyDescent="0.2">
      <c r="A28871" t="s">
        <v>55483</v>
      </c>
      <c r="B28871" s="7" t="s">
        <v>55484</v>
      </c>
      <c r="C28871" s="7" t="s">
        <v>17509</v>
      </c>
      <c r="D28871" t="s">
        <v>17510</v>
      </c>
    </row>
    <row r="28872" spans="1:4" x14ac:dyDescent="0.2">
      <c r="A28872" t="s">
        <v>55485</v>
      </c>
      <c r="B28872" s="7" t="s">
        <v>55486</v>
      </c>
      <c r="C28872" s="7" t="s">
        <v>17524</v>
      </c>
      <c r="D28872" t="s">
        <v>17525</v>
      </c>
    </row>
    <row r="28873" spans="1:4" x14ac:dyDescent="0.2">
      <c r="A28873" t="s">
        <v>55487</v>
      </c>
      <c r="B28873" s="7" t="s">
        <v>55488</v>
      </c>
      <c r="C28873" s="7" t="s">
        <v>17509</v>
      </c>
      <c r="D28873" t="s">
        <v>17510</v>
      </c>
    </row>
    <row r="28874" spans="1:4" x14ac:dyDescent="0.2">
      <c r="A28874" t="s">
        <v>55489</v>
      </c>
      <c r="B28874" s="7" t="s">
        <v>55490</v>
      </c>
      <c r="C28874" s="7" t="s">
        <v>17524</v>
      </c>
      <c r="D28874" t="s">
        <v>17525</v>
      </c>
    </row>
    <row r="28875" spans="1:4" x14ac:dyDescent="0.2">
      <c r="A28875" t="s">
        <v>55491</v>
      </c>
      <c r="B28875" s="7" t="s">
        <v>55492</v>
      </c>
      <c r="C28875" s="7" t="s">
        <v>17509</v>
      </c>
      <c r="D28875" t="s">
        <v>17510</v>
      </c>
    </row>
    <row r="28876" spans="1:4" x14ac:dyDescent="0.2">
      <c r="A28876" t="s">
        <v>55493</v>
      </c>
      <c r="B28876" s="7" t="s">
        <v>55494</v>
      </c>
      <c r="C28876" s="7" t="s">
        <v>17524</v>
      </c>
      <c r="D28876" t="s">
        <v>17525</v>
      </c>
    </row>
    <row r="28877" spans="1:4" x14ac:dyDescent="0.2">
      <c r="A28877" t="s">
        <v>55495</v>
      </c>
      <c r="B28877" s="7" t="s">
        <v>55496</v>
      </c>
      <c r="C28877" s="7" t="s">
        <v>17524</v>
      </c>
      <c r="D28877" t="s">
        <v>17525</v>
      </c>
    </row>
    <row r="28878" spans="1:4" x14ac:dyDescent="0.2">
      <c r="A28878" t="s">
        <v>55497</v>
      </c>
      <c r="B28878" s="7" t="s">
        <v>55498</v>
      </c>
      <c r="C28878" s="7" t="s">
        <v>17524</v>
      </c>
      <c r="D28878" t="s">
        <v>17525</v>
      </c>
    </row>
    <row r="28879" spans="1:4" x14ac:dyDescent="0.2">
      <c r="A28879" t="s">
        <v>55499</v>
      </c>
      <c r="B28879" s="7" t="s">
        <v>55500</v>
      </c>
      <c r="C28879" s="7" t="s">
        <v>17524</v>
      </c>
      <c r="D28879" t="s">
        <v>17525</v>
      </c>
    </row>
    <row r="28880" spans="1:4" x14ac:dyDescent="0.2">
      <c r="A28880" t="s">
        <v>55501</v>
      </c>
      <c r="B28880" s="7" t="s">
        <v>55502</v>
      </c>
      <c r="C28880" s="7" t="s">
        <v>17524</v>
      </c>
      <c r="D28880" t="s">
        <v>17525</v>
      </c>
    </row>
    <row r="28881" spans="1:4" x14ac:dyDescent="0.2">
      <c r="A28881" t="s">
        <v>55503</v>
      </c>
      <c r="B28881" s="7" t="s">
        <v>55504</v>
      </c>
      <c r="C28881" s="7" t="s">
        <v>17509</v>
      </c>
      <c r="D28881" t="s">
        <v>17510</v>
      </c>
    </row>
    <row r="28882" spans="1:4" x14ac:dyDescent="0.2">
      <c r="A28882" t="s">
        <v>55505</v>
      </c>
      <c r="B28882" s="7" t="s">
        <v>55506</v>
      </c>
      <c r="C28882" s="7" t="s">
        <v>19908</v>
      </c>
      <c r="D28882" t="s">
        <v>19909</v>
      </c>
    </row>
    <row r="28883" spans="1:4" x14ac:dyDescent="0.2">
      <c r="A28883" t="s">
        <v>55507</v>
      </c>
      <c r="B28883" s="7" t="s">
        <v>55506</v>
      </c>
      <c r="C28883" s="7" t="s">
        <v>17524</v>
      </c>
      <c r="D28883" t="s">
        <v>17525</v>
      </c>
    </row>
    <row r="28884" spans="1:4" x14ac:dyDescent="0.2">
      <c r="A28884" t="s">
        <v>55508</v>
      </c>
      <c r="B28884" s="7" t="s">
        <v>55506</v>
      </c>
      <c r="C28884" s="7" t="s">
        <v>17656</v>
      </c>
      <c r="D28884" t="s">
        <v>17657</v>
      </c>
    </row>
    <row r="28885" spans="1:4" x14ac:dyDescent="0.2">
      <c r="A28885" t="s">
        <v>55509</v>
      </c>
      <c r="B28885" s="7" t="s">
        <v>55510</v>
      </c>
      <c r="C28885" s="7" t="s">
        <v>17524</v>
      </c>
      <c r="D28885" t="s">
        <v>17525</v>
      </c>
    </row>
    <row r="28886" spans="1:4" x14ac:dyDescent="0.2">
      <c r="A28886" t="s">
        <v>55511</v>
      </c>
      <c r="B28886" s="7" t="s">
        <v>55512</v>
      </c>
      <c r="C28886" s="7" t="s">
        <v>17509</v>
      </c>
      <c r="D28886" t="s">
        <v>17510</v>
      </c>
    </row>
    <row r="28887" spans="1:4" x14ac:dyDescent="0.2">
      <c r="A28887" t="s">
        <v>55513</v>
      </c>
      <c r="B28887" s="7" t="s">
        <v>55514</v>
      </c>
      <c r="C28887" s="7" t="s">
        <v>17509</v>
      </c>
      <c r="D28887" t="s">
        <v>17510</v>
      </c>
    </row>
    <row r="28888" spans="1:4" x14ac:dyDescent="0.2">
      <c r="A28888" t="s">
        <v>55515</v>
      </c>
      <c r="B28888" s="7" t="s">
        <v>55514</v>
      </c>
      <c r="C28888" s="7" t="s">
        <v>17524</v>
      </c>
      <c r="D28888" t="s">
        <v>17525</v>
      </c>
    </row>
    <row r="28889" spans="1:4" x14ac:dyDescent="0.2">
      <c r="A28889" t="s">
        <v>55516</v>
      </c>
      <c r="B28889" s="7" t="s">
        <v>55517</v>
      </c>
      <c r="C28889" s="7" t="s">
        <v>17524</v>
      </c>
      <c r="D28889" t="s">
        <v>17525</v>
      </c>
    </row>
    <row r="28890" spans="1:4" x14ac:dyDescent="0.2">
      <c r="A28890" t="s">
        <v>55518</v>
      </c>
      <c r="B28890" s="7" t="s">
        <v>55519</v>
      </c>
      <c r="C28890" s="7" t="s">
        <v>17524</v>
      </c>
      <c r="D28890" t="s">
        <v>17525</v>
      </c>
    </row>
    <row r="28891" spans="1:4" x14ac:dyDescent="0.2">
      <c r="A28891" t="s">
        <v>55520</v>
      </c>
      <c r="B28891" s="7" t="s">
        <v>55521</v>
      </c>
      <c r="C28891" s="7" t="s">
        <v>17524</v>
      </c>
      <c r="D28891" t="s">
        <v>17525</v>
      </c>
    </row>
    <row r="28892" spans="1:4" x14ac:dyDescent="0.2">
      <c r="A28892" t="s">
        <v>55522</v>
      </c>
      <c r="B28892" s="7" t="s">
        <v>55523</v>
      </c>
      <c r="C28892" s="7" t="s">
        <v>18161</v>
      </c>
      <c r="D28892" t="s">
        <v>18162</v>
      </c>
    </row>
    <row r="28893" spans="1:4" x14ac:dyDescent="0.2">
      <c r="A28893" t="s">
        <v>55524</v>
      </c>
      <c r="B28893" s="7" t="s">
        <v>55525</v>
      </c>
      <c r="C28893" s="7" t="s">
        <v>17524</v>
      </c>
      <c r="D28893" t="s">
        <v>17525</v>
      </c>
    </row>
    <row r="28894" spans="1:4" x14ac:dyDescent="0.2">
      <c r="A28894" t="s">
        <v>55526</v>
      </c>
      <c r="B28894" s="7" t="s">
        <v>55527</v>
      </c>
      <c r="C28894" s="7" t="s">
        <v>17509</v>
      </c>
      <c r="D28894" t="s">
        <v>17510</v>
      </c>
    </row>
    <row r="28895" spans="1:4" x14ac:dyDescent="0.2">
      <c r="A28895" t="s">
        <v>55528</v>
      </c>
      <c r="B28895" s="7" t="s">
        <v>55529</v>
      </c>
      <c r="C28895" s="7" t="s">
        <v>17509</v>
      </c>
      <c r="D28895" t="s">
        <v>17510</v>
      </c>
    </row>
    <row r="28896" spans="1:4" x14ac:dyDescent="0.2">
      <c r="A28896" t="s">
        <v>55530</v>
      </c>
      <c r="B28896" s="7" t="s">
        <v>55529</v>
      </c>
      <c r="C28896" s="7" t="s">
        <v>17524</v>
      </c>
      <c r="D28896" t="s">
        <v>17525</v>
      </c>
    </row>
    <row r="28897" spans="1:4" x14ac:dyDescent="0.2">
      <c r="A28897" t="s">
        <v>55531</v>
      </c>
      <c r="B28897" s="7" t="s">
        <v>55532</v>
      </c>
      <c r="C28897" s="7" t="s">
        <v>17520</v>
      </c>
      <c r="D28897" t="s">
        <v>26737</v>
      </c>
    </row>
    <row r="28898" spans="1:4" x14ac:dyDescent="0.2">
      <c r="A28898" t="s">
        <v>55533</v>
      </c>
      <c r="B28898" s="7" t="s">
        <v>55532</v>
      </c>
      <c r="C28898" s="7" t="s">
        <v>17524</v>
      </c>
      <c r="D28898" t="s">
        <v>17525</v>
      </c>
    </row>
    <row r="28899" spans="1:4" x14ac:dyDescent="0.2">
      <c r="A28899" t="s">
        <v>55534</v>
      </c>
      <c r="B28899" s="7" t="s">
        <v>55535</v>
      </c>
      <c r="C28899" s="7" t="s">
        <v>17524</v>
      </c>
      <c r="D28899" t="s">
        <v>17525</v>
      </c>
    </row>
    <row r="28900" spans="1:4" x14ac:dyDescent="0.2">
      <c r="A28900" t="s">
        <v>55536</v>
      </c>
      <c r="B28900" s="7" t="s">
        <v>55537</v>
      </c>
      <c r="C28900" s="7" t="s">
        <v>17509</v>
      </c>
      <c r="D28900" t="s">
        <v>17510</v>
      </c>
    </row>
    <row r="28901" spans="1:4" x14ac:dyDescent="0.2">
      <c r="A28901" t="s">
        <v>55538</v>
      </c>
      <c r="B28901" s="7" t="s">
        <v>55539</v>
      </c>
      <c r="C28901" s="7" t="s">
        <v>17509</v>
      </c>
      <c r="D28901" t="s">
        <v>17510</v>
      </c>
    </row>
    <row r="28902" spans="1:4" x14ac:dyDescent="0.2">
      <c r="A28902" t="s">
        <v>55540</v>
      </c>
      <c r="B28902" s="7" t="s">
        <v>55541</v>
      </c>
      <c r="C28902" s="7" t="s">
        <v>17509</v>
      </c>
      <c r="D28902" t="s">
        <v>17510</v>
      </c>
    </row>
    <row r="28903" spans="1:4" x14ac:dyDescent="0.2">
      <c r="A28903" t="s">
        <v>55542</v>
      </c>
      <c r="B28903" s="7" t="s">
        <v>55543</v>
      </c>
      <c r="C28903" s="7" t="s">
        <v>17509</v>
      </c>
      <c r="D28903" t="s">
        <v>17510</v>
      </c>
    </row>
    <row r="28904" spans="1:4" x14ac:dyDescent="0.2">
      <c r="A28904" t="s">
        <v>55544</v>
      </c>
      <c r="B28904" s="7" t="s">
        <v>55543</v>
      </c>
      <c r="C28904" s="7" t="s">
        <v>17524</v>
      </c>
      <c r="D28904" t="s">
        <v>17525</v>
      </c>
    </row>
    <row r="28905" spans="1:4" x14ac:dyDescent="0.2">
      <c r="A28905" t="s">
        <v>55545</v>
      </c>
      <c r="B28905" s="7" t="s">
        <v>55546</v>
      </c>
      <c r="C28905" s="7" t="s">
        <v>17509</v>
      </c>
      <c r="D28905" t="s">
        <v>17510</v>
      </c>
    </row>
    <row r="28906" spans="1:4" x14ac:dyDescent="0.2">
      <c r="A28906" t="s">
        <v>55547</v>
      </c>
      <c r="B28906" s="7" t="s">
        <v>55548</v>
      </c>
      <c r="C28906" s="7" t="s">
        <v>17524</v>
      </c>
      <c r="D28906" t="s">
        <v>17525</v>
      </c>
    </row>
    <row r="28907" spans="1:4" x14ac:dyDescent="0.2">
      <c r="A28907" t="s">
        <v>55549</v>
      </c>
      <c r="B28907" s="7" t="s">
        <v>55550</v>
      </c>
      <c r="C28907" s="7" t="s">
        <v>17509</v>
      </c>
      <c r="D28907" t="s">
        <v>17510</v>
      </c>
    </row>
    <row r="28908" spans="1:4" x14ac:dyDescent="0.2">
      <c r="A28908" t="s">
        <v>55551</v>
      </c>
      <c r="B28908" s="7" t="s">
        <v>55552</v>
      </c>
      <c r="C28908" s="7" t="s">
        <v>17524</v>
      </c>
      <c r="D28908" t="s">
        <v>17525</v>
      </c>
    </row>
    <row r="28909" spans="1:4" x14ac:dyDescent="0.2">
      <c r="A28909" t="s">
        <v>55553</v>
      </c>
      <c r="B28909" s="7" t="s">
        <v>55554</v>
      </c>
      <c r="C28909" s="7" t="s">
        <v>1079</v>
      </c>
      <c r="D28909" t="s">
        <v>1429</v>
      </c>
    </row>
    <row r="28910" spans="1:4" x14ac:dyDescent="0.2">
      <c r="A28910" t="s">
        <v>55555</v>
      </c>
      <c r="B28910" s="7" t="s">
        <v>55554</v>
      </c>
      <c r="C28910" s="7" t="s">
        <v>17608</v>
      </c>
      <c r="D28910" t="s">
        <v>1636</v>
      </c>
    </row>
    <row r="28911" spans="1:4" x14ac:dyDescent="0.2">
      <c r="A28911" t="s">
        <v>55556</v>
      </c>
      <c r="B28911" s="7" t="s">
        <v>55557</v>
      </c>
      <c r="C28911" s="7" t="s">
        <v>17524</v>
      </c>
      <c r="D28911" t="s">
        <v>17525</v>
      </c>
    </row>
    <row r="28912" spans="1:4" x14ac:dyDescent="0.2">
      <c r="A28912" t="s">
        <v>55558</v>
      </c>
      <c r="B28912" s="7" t="s">
        <v>55559</v>
      </c>
      <c r="C28912" s="7" t="s">
        <v>17524</v>
      </c>
      <c r="D28912" t="s">
        <v>17525</v>
      </c>
    </row>
    <row r="28913" spans="1:4" x14ac:dyDescent="0.2">
      <c r="A28913" t="s">
        <v>55560</v>
      </c>
      <c r="B28913" s="7" t="s">
        <v>55561</v>
      </c>
      <c r="C28913" s="7" t="s">
        <v>17509</v>
      </c>
      <c r="D28913" t="s">
        <v>17510</v>
      </c>
    </row>
    <row r="28914" spans="1:4" x14ac:dyDescent="0.2">
      <c r="A28914" t="s">
        <v>55562</v>
      </c>
      <c r="B28914" s="7" t="s">
        <v>55561</v>
      </c>
      <c r="C28914" s="7" t="s">
        <v>17524</v>
      </c>
      <c r="D28914" t="s">
        <v>17525</v>
      </c>
    </row>
    <row r="28915" spans="1:4" x14ac:dyDescent="0.2">
      <c r="A28915" t="s">
        <v>55563</v>
      </c>
      <c r="B28915" s="7" t="s">
        <v>55564</v>
      </c>
      <c r="C28915" s="7" t="s">
        <v>17509</v>
      </c>
      <c r="D28915" t="s">
        <v>17510</v>
      </c>
    </row>
    <row r="28916" spans="1:4" x14ac:dyDescent="0.2">
      <c r="A28916" t="s">
        <v>55565</v>
      </c>
      <c r="B28916" s="7" t="s">
        <v>55566</v>
      </c>
      <c r="C28916" s="7" t="s">
        <v>17509</v>
      </c>
      <c r="D28916" t="s">
        <v>17510</v>
      </c>
    </row>
    <row r="28917" spans="1:4" x14ac:dyDescent="0.2">
      <c r="A28917" t="s">
        <v>55567</v>
      </c>
      <c r="B28917" s="7" t="s">
        <v>55568</v>
      </c>
      <c r="C28917" s="7" t="s">
        <v>17509</v>
      </c>
      <c r="D28917" t="s">
        <v>17510</v>
      </c>
    </row>
    <row r="28918" spans="1:4" x14ac:dyDescent="0.2">
      <c r="A28918" t="s">
        <v>55569</v>
      </c>
      <c r="B28918" s="7" t="s">
        <v>55570</v>
      </c>
      <c r="C28918" s="7" t="s">
        <v>17509</v>
      </c>
      <c r="D28918" t="s">
        <v>17510</v>
      </c>
    </row>
    <row r="28919" spans="1:4" x14ac:dyDescent="0.2">
      <c r="A28919" t="s">
        <v>55571</v>
      </c>
      <c r="B28919" s="7" t="s">
        <v>55572</v>
      </c>
      <c r="C28919" s="7" t="s">
        <v>17524</v>
      </c>
      <c r="D28919" t="s">
        <v>17525</v>
      </c>
    </row>
    <row r="28920" spans="1:4" x14ac:dyDescent="0.2">
      <c r="A28920" t="s">
        <v>55573</v>
      </c>
      <c r="B28920" s="7" t="s">
        <v>55574</v>
      </c>
      <c r="C28920" s="7" t="s">
        <v>17509</v>
      </c>
      <c r="D28920" t="s">
        <v>17510</v>
      </c>
    </row>
    <row r="28921" spans="1:4" x14ac:dyDescent="0.2">
      <c r="A28921" t="s">
        <v>55575</v>
      </c>
      <c r="B28921" s="7" t="s">
        <v>55574</v>
      </c>
      <c r="C28921" s="7" t="s">
        <v>17524</v>
      </c>
      <c r="D28921" t="s">
        <v>17525</v>
      </c>
    </row>
    <row r="28922" spans="1:4" x14ac:dyDescent="0.2">
      <c r="A28922" t="s">
        <v>55576</v>
      </c>
      <c r="B28922" s="7" t="s">
        <v>55577</v>
      </c>
      <c r="C28922" s="7" t="s">
        <v>17524</v>
      </c>
      <c r="D28922" t="s">
        <v>17525</v>
      </c>
    </row>
    <row r="28923" spans="1:4" x14ac:dyDescent="0.2">
      <c r="A28923" t="s">
        <v>55578</v>
      </c>
      <c r="B28923" s="7" t="s">
        <v>55579</v>
      </c>
      <c r="C28923" s="7" t="s">
        <v>17524</v>
      </c>
      <c r="D28923" t="s">
        <v>17525</v>
      </c>
    </row>
    <row r="28924" spans="1:4" x14ac:dyDescent="0.2">
      <c r="A28924" t="s">
        <v>55580</v>
      </c>
      <c r="B28924" s="7" t="s">
        <v>55581</v>
      </c>
      <c r="C28924" s="7" t="s">
        <v>17509</v>
      </c>
      <c r="D28924" t="s">
        <v>17510</v>
      </c>
    </row>
    <row r="28925" spans="1:4" x14ac:dyDescent="0.2">
      <c r="A28925" t="s">
        <v>55582</v>
      </c>
      <c r="B28925" s="7" t="s">
        <v>55583</v>
      </c>
      <c r="C28925" s="7" t="s">
        <v>17524</v>
      </c>
      <c r="D28925" t="s">
        <v>17525</v>
      </c>
    </row>
    <row r="28926" spans="1:4" x14ac:dyDescent="0.2">
      <c r="A28926" t="s">
        <v>55584</v>
      </c>
      <c r="B28926" s="7" t="s">
        <v>55585</v>
      </c>
      <c r="C28926" s="7" t="s">
        <v>17509</v>
      </c>
      <c r="D28926" t="s">
        <v>17510</v>
      </c>
    </row>
    <row r="28927" spans="1:4" x14ac:dyDescent="0.2">
      <c r="A28927" t="s">
        <v>55586</v>
      </c>
      <c r="B28927" s="7" t="s">
        <v>55585</v>
      </c>
      <c r="C28927" s="7" t="s">
        <v>17524</v>
      </c>
      <c r="D28927" t="s">
        <v>17525</v>
      </c>
    </row>
    <row r="28928" spans="1:4" x14ac:dyDescent="0.2">
      <c r="A28928" t="s">
        <v>55587</v>
      </c>
      <c r="B28928" s="7" t="s">
        <v>55588</v>
      </c>
      <c r="C28928" s="7" t="s">
        <v>17509</v>
      </c>
      <c r="D28928" t="s">
        <v>17510</v>
      </c>
    </row>
    <row r="28929" spans="1:4" x14ac:dyDescent="0.2">
      <c r="A28929" t="s">
        <v>55589</v>
      </c>
      <c r="B28929" s="7" t="s">
        <v>55590</v>
      </c>
      <c r="C28929" s="7" t="s">
        <v>17734</v>
      </c>
      <c r="D28929" t="s">
        <v>17735</v>
      </c>
    </row>
    <row r="28930" spans="1:4" x14ac:dyDescent="0.2">
      <c r="A28930" t="s">
        <v>55591</v>
      </c>
      <c r="B28930" s="7" t="s">
        <v>55592</v>
      </c>
      <c r="C28930" s="7" t="s">
        <v>17734</v>
      </c>
      <c r="D28930" t="s">
        <v>17735</v>
      </c>
    </row>
    <row r="28931" spans="1:4" x14ac:dyDescent="0.2">
      <c r="A28931" t="s">
        <v>55593</v>
      </c>
      <c r="B28931" s="7" t="s">
        <v>55592</v>
      </c>
      <c r="C28931" s="7" t="s">
        <v>17509</v>
      </c>
      <c r="D28931" t="s">
        <v>17510</v>
      </c>
    </row>
    <row r="28932" spans="1:4" x14ac:dyDescent="0.2">
      <c r="A28932" t="s">
        <v>55594</v>
      </c>
      <c r="B28932" s="7" t="s">
        <v>55592</v>
      </c>
      <c r="C28932" s="7" t="s">
        <v>17524</v>
      </c>
      <c r="D28932" t="s">
        <v>17525</v>
      </c>
    </row>
    <row r="28933" spans="1:4" x14ac:dyDescent="0.2">
      <c r="A28933" t="s">
        <v>55595</v>
      </c>
      <c r="B28933" s="7" t="s">
        <v>55596</v>
      </c>
      <c r="C28933" s="7" t="s">
        <v>17509</v>
      </c>
      <c r="D28933" t="s">
        <v>17510</v>
      </c>
    </row>
    <row r="28934" spans="1:4" x14ac:dyDescent="0.2">
      <c r="A28934" t="s">
        <v>55597</v>
      </c>
      <c r="B28934" s="7" t="s">
        <v>55596</v>
      </c>
      <c r="C28934" s="7" t="s">
        <v>17524</v>
      </c>
      <c r="D28934" t="s">
        <v>17525</v>
      </c>
    </row>
    <row r="28935" spans="1:4" x14ac:dyDescent="0.2">
      <c r="A28935" t="s">
        <v>55598</v>
      </c>
      <c r="B28935" s="7" t="s">
        <v>55599</v>
      </c>
      <c r="C28935" s="7" t="s">
        <v>17509</v>
      </c>
      <c r="D28935" t="s">
        <v>17510</v>
      </c>
    </row>
    <row r="28936" spans="1:4" x14ac:dyDescent="0.2">
      <c r="A28936" t="s">
        <v>55600</v>
      </c>
      <c r="B28936" s="7" t="s">
        <v>55601</v>
      </c>
      <c r="C28936" s="7" t="s">
        <v>17509</v>
      </c>
      <c r="D28936" t="s">
        <v>17510</v>
      </c>
    </row>
    <row r="28937" spans="1:4" x14ac:dyDescent="0.2">
      <c r="A28937" t="s">
        <v>55602</v>
      </c>
      <c r="B28937" s="7" t="s">
        <v>55603</v>
      </c>
      <c r="C28937" s="7" t="s">
        <v>17524</v>
      </c>
      <c r="D28937" t="s">
        <v>17525</v>
      </c>
    </row>
    <row r="28938" spans="1:4" x14ac:dyDescent="0.2">
      <c r="A28938" t="s">
        <v>55604</v>
      </c>
      <c r="B28938" s="7" t="s">
        <v>55605</v>
      </c>
      <c r="C28938" s="7" t="s">
        <v>17524</v>
      </c>
      <c r="D28938" t="s">
        <v>17525</v>
      </c>
    </row>
    <row r="28939" spans="1:4" x14ac:dyDescent="0.2">
      <c r="A28939" t="s">
        <v>55606</v>
      </c>
      <c r="B28939" s="7" t="s">
        <v>55607</v>
      </c>
      <c r="C28939" s="7" t="s">
        <v>17524</v>
      </c>
      <c r="D28939" t="s">
        <v>17525</v>
      </c>
    </row>
    <row r="28940" spans="1:4" x14ac:dyDescent="0.2">
      <c r="A28940" t="s">
        <v>55608</v>
      </c>
      <c r="B28940" s="7" t="s">
        <v>55609</v>
      </c>
      <c r="C28940" s="7" t="s">
        <v>17509</v>
      </c>
      <c r="D28940" t="s">
        <v>17510</v>
      </c>
    </row>
    <row r="28941" spans="1:4" x14ac:dyDescent="0.2">
      <c r="A28941" t="s">
        <v>55610</v>
      </c>
      <c r="B28941" s="7" t="s">
        <v>55609</v>
      </c>
      <c r="C28941" s="7" t="s">
        <v>17524</v>
      </c>
      <c r="D28941" t="s">
        <v>17525</v>
      </c>
    </row>
    <row r="28942" spans="1:4" x14ac:dyDescent="0.2">
      <c r="A28942" t="s">
        <v>55611</v>
      </c>
      <c r="B28942" s="7" t="s">
        <v>55612</v>
      </c>
      <c r="C28942" s="7" t="s">
        <v>17509</v>
      </c>
      <c r="D28942" t="s">
        <v>17510</v>
      </c>
    </row>
    <row r="28943" spans="1:4" x14ac:dyDescent="0.2">
      <c r="A28943" t="s">
        <v>55613</v>
      </c>
      <c r="B28943" s="7" t="s">
        <v>55614</v>
      </c>
      <c r="C28943" s="7" t="s">
        <v>17524</v>
      </c>
      <c r="D28943" t="s">
        <v>17525</v>
      </c>
    </row>
    <row r="28944" spans="1:4" x14ac:dyDescent="0.2">
      <c r="A28944" t="s">
        <v>55615</v>
      </c>
      <c r="B28944" s="7" t="s">
        <v>55616</v>
      </c>
      <c r="C28944" s="7" t="s">
        <v>28610</v>
      </c>
      <c r="D28944" t="s">
        <v>33896</v>
      </c>
    </row>
    <row r="28945" spans="1:4" x14ac:dyDescent="0.2">
      <c r="A28945" t="s">
        <v>55617</v>
      </c>
      <c r="B28945" s="7" t="s">
        <v>55616</v>
      </c>
      <c r="C28945" s="7" t="s">
        <v>17524</v>
      </c>
      <c r="D28945" t="s">
        <v>17525</v>
      </c>
    </row>
    <row r="28946" spans="1:4" x14ac:dyDescent="0.2">
      <c r="A28946" t="s">
        <v>55618</v>
      </c>
      <c r="B28946" s="7" t="s">
        <v>55619</v>
      </c>
      <c r="C28946" s="7" t="s">
        <v>17524</v>
      </c>
      <c r="D28946" t="s">
        <v>17525</v>
      </c>
    </row>
    <row r="28947" spans="1:4" x14ac:dyDescent="0.2">
      <c r="A28947" t="s">
        <v>55620</v>
      </c>
      <c r="B28947" s="7" t="s">
        <v>55621</v>
      </c>
      <c r="C28947" s="7" t="s">
        <v>17524</v>
      </c>
      <c r="D28947" t="s">
        <v>17525</v>
      </c>
    </row>
    <row r="28948" spans="1:4" x14ac:dyDescent="0.2">
      <c r="A28948" t="s">
        <v>55622</v>
      </c>
      <c r="B28948" s="7" t="s">
        <v>55623</v>
      </c>
      <c r="C28948" s="7" t="s">
        <v>17524</v>
      </c>
      <c r="D28948" t="s">
        <v>17525</v>
      </c>
    </row>
    <row r="28949" spans="1:4" x14ac:dyDescent="0.2">
      <c r="A28949" t="s">
        <v>55624</v>
      </c>
      <c r="B28949" s="7" t="s">
        <v>55625</v>
      </c>
      <c r="C28949" s="7" t="s">
        <v>17509</v>
      </c>
      <c r="D28949" t="s">
        <v>17510</v>
      </c>
    </row>
    <row r="28950" spans="1:4" x14ac:dyDescent="0.2">
      <c r="A28950" t="s">
        <v>55626</v>
      </c>
      <c r="B28950" s="7" t="s">
        <v>55627</v>
      </c>
      <c r="C28950" s="7" t="s">
        <v>17509</v>
      </c>
      <c r="D28950" t="s">
        <v>17510</v>
      </c>
    </row>
    <row r="28951" spans="1:4" x14ac:dyDescent="0.2">
      <c r="A28951" t="s">
        <v>55628</v>
      </c>
      <c r="B28951" s="7" t="s">
        <v>55629</v>
      </c>
      <c r="C28951" s="7" t="s">
        <v>17524</v>
      </c>
      <c r="D28951" t="s">
        <v>17525</v>
      </c>
    </row>
    <row r="28952" spans="1:4" x14ac:dyDescent="0.2">
      <c r="A28952" t="s">
        <v>55630</v>
      </c>
      <c r="B28952" s="7" t="s">
        <v>55631</v>
      </c>
      <c r="C28952" s="7" t="s">
        <v>17524</v>
      </c>
      <c r="D28952" t="s">
        <v>17525</v>
      </c>
    </row>
    <row r="28953" spans="1:4" x14ac:dyDescent="0.2">
      <c r="A28953" t="s">
        <v>55632</v>
      </c>
      <c r="B28953" s="7" t="s">
        <v>55631</v>
      </c>
      <c r="C28953" s="7" t="s">
        <v>17579</v>
      </c>
      <c r="D28953" t="s">
        <v>8237</v>
      </c>
    </row>
    <row r="28954" spans="1:4" x14ac:dyDescent="0.2">
      <c r="A28954" t="s">
        <v>55633</v>
      </c>
      <c r="B28954" s="7" t="s">
        <v>55634</v>
      </c>
      <c r="C28954" s="7" t="s">
        <v>17509</v>
      </c>
      <c r="D28954" t="s">
        <v>17510</v>
      </c>
    </row>
    <row r="28955" spans="1:4" x14ac:dyDescent="0.2">
      <c r="A28955" t="s">
        <v>55635</v>
      </c>
      <c r="B28955" s="7" t="s">
        <v>55636</v>
      </c>
      <c r="C28955" s="7" t="s">
        <v>17509</v>
      </c>
      <c r="D28955" t="s">
        <v>17510</v>
      </c>
    </row>
    <row r="28956" spans="1:4" x14ac:dyDescent="0.2">
      <c r="A28956" t="s">
        <v>55637</v>
      </c>
      <c r="B28956" s="7" t="s">
        <v>55638</v>
      </c>
      <c r="C28956" s="7" t="s">
        <v>17509</v>
      </c>
      <c r="D28956" t="s">
        <v>17510</v>
      </c>
    </row>
    <row r="28957" spans="1:4" x14ac:dyDescent="0.2">
      <c r="A28957" t="s">
        <v>55639</v>
      </c>
      <c r="B28957" s="7" t="s">
        <v>55640</v>
      </c>
      <c r="C28957" s="7" t="s">
        <v>17509</v>
      </c>
      <c r="D28957" t="s">
        <v>17510</v>
      </c>
    </row>
    <row r="28958" spans="1:4" x14ac:dyDescent="0.2">
      <c r="A28958" t="s">
        <v>55641</v>
      </c>
      <c r="B28958" s="7" t="s">
        <v>55642</v>
      </c>
      <c r="C28958" s="7" t="s">
        <v>17524</v>
      </c>
      <c r="D28958" t="s">
        <v>17525</v>
      </c>
    </row>
    <row r="28959" spans="1:4" x14ac:dyDescent="0.2">
      <c r="A28959" t="s">
        <v>55643</v>
      </c>
      <c r="B28959" s="7" t="s">
        <v>55644</v>
      </c>
      <c r="C28959" s="7" t="s">
        <v>17524</v>
      </c>
      <c r="D28959" t="s">
        <v>17525</v>
      </c>
    </row>
    <row r="28960" spans="1:4" x14ac:dyDescent="0.2">
      <c r="A28960" t="s">
        <v>55645</v>
      </c>
      <c r="B28960" s="7" t="s">
        <v>55646</v>
      </c>
      <c r="C28960" s="7" t="s">
        <v>17509</v>
      </c>
      <c r="D28960" t="s">
        <v>17510</v>
      </c>
    </row>
    <row r="28961" spans="1:4" x14ac:dyDescent="0.2">
      <c r="A28961" t="s">
        <v>55647</v>
      </c>
      <c r="B28961" s="7" t="s">
        <v>55648</v>
      </c>
      <c r="C28961" s="7" t="s">
        <v>17509</v>
      </c>
      <c r="D28961" t="s">
        <v>17510</v>
      </c>
    </row>
    <row r="28962" spans="1:4" x14ac:dyDescent="0.2">
      <c r="A28962" t="s">
        <v>55649</v>
      </c>
      <c r="B28962" s="7" t="s">
        <v>55650</v>
      </c>
      <c r="C28962" s="7" t="s">
        <v>17509</v>
      </c>
      <c r="D28962" t="s">
        <v>17510</v>
      </c>
    </row>
    <row r="28963" spans="1:4" x14ac:dyDescent="0.2">
      <c r="A28963" t="s">
        <v>55651</v>
      </c>
      <c r="B28963" s="7" t="s">
        <v>55650</v>
      </c>
      <c r="C28963" s="7" t="s">
        <v>17656</v>
      </c>
      <c r="D28963" t="s">
        <v>17657</v>
      </c>
    </row>
    <row r="28964" spans="1:4" x14ac:dyDescent="0.2">
      <c r="A28964" t="s">
        <v>55652</v>
      </c>
      <c r="B28964" s="7" t="s">
        <v>55653</v>
      </c>
      <c r="C28964" s="7" t="s">
        <v>673</v>
      </c>
      <c r="D28964" t="s">
        <v>679</v>
      </c>
    </row>
    <row r="28965" spans="1:4" x14ac:dyDescent="0.2">
      <c r="A28965" t="s">
        <v>55654</v>
      </c>
      <c r="B28965" s="7" t="s">
        <v>55653</v>
      </c>
      <c r="C28965" s="7" t="s">
        <v>17509</v>
      </c>
      <c r="D28965" t="s">
        <v>17510</v>
      </c>
    </row>
    <row r="28966" spans="1:4" x14ac:dyDescent="0.2">
      <c r="A28966" t="s">
        <v>55655</v>
      </c>
      <c r="B28966" s="7" t="s">
        <v>55656</v>
      </c>
      <c r="C28966" s="7" t="s">
        <v>17524</v>
      </c>
      <c r="D28966" t="s">
        <v>17525</v>
      </c>
    </row>
    <row r="28967" spans="1:4" x14ac:dyDescent="0.2">
      <c r="A28967" t="s">
        <v>55657</v>
      </c>
      <c r="B28967" s="7" t="s">
        <v>55658</v>
      </c>
      <c r="C28967" s="7" t="s">
        <v>17509</v>
      </c>
      <c r="D28967" t="s">
        <v>17510</v>
      </c>
    </row>
    <row r="28968" spans="1:4" x14ac:dyDescent="0.2">
      <c r="A28968" t="s">
        <v>55659</v>
      </c>
      <c r="B28968" s="7" t="s">
        <v>55658</v>
      </c>
      <c r="C28968" s="7" t="s">
        <v>17656</v>
      </c>
      <c r="D28968" t="s">
        <v>17657</v>
      </c>
    </row>
    <row r="28969" spans="1:4" x14ac:dyDescent="0.2">
      <c r="A28969" t="s">
        <v>55660</v>
      </c>
      <c r="B28969" s="7" t="s">
        <v>55661</v>
      </c>
      <c r="C28969" s="7" t="s">
        <v>17524</v>
      </c>
      <c r="D28969" t="s">
        <v>17525</v>
      </c>
    </row>
    <row r="28970" spans="1:4" x14ac:dyDescent="0.2">
      <c r="A28970" t="s">
        <v>55662</v>
      </c>
      <c r="B28970" s="7" t="s">
        <v>55663</v>
      </c>
      <c r="C28970" s="7" t="s">
        <v>17509</v>
      </c>
      <c r="D28970" t="s">
        <v>17510</v>
      </c>
    </row>
    <row r="28971" spans="1:4" x14ac:dyDescent="0.2">
      <c r="A28971" t="s">
        <v>55664</v>
      </c>
      <c r="B28971" s="7" t="s">
        <v>55665</v>
      </c>
      <c r="C28971" s="7" t="s">
        <v>17509</v>
      </c>
      <c r="D28971" t="s">
        <v>17510</v>
      </c>
    </row>
    <row r="28972" spans="1:4" x14ac:dyDescent="0.2">
      <c r="A28972" t="s">
        <v>55666</v>
      </c>
      <c r="B28972" s="7" t="s">
        <v>55665</v>
      </c>
      <c r="C28972" s="7" t="s">
        <v>17524</v>
      </c>
      <c r="D28972" t="s">
        <v>17525</v>
      </c>
    </row>
    <row r="28973" spans="1:4" x14ac:dyDescent="0.2">
      <c r="A28973" t="s">
        <v>55667</v>
      </c>
      <c r="B28973" s="7" t="s">
        <v>55668</v>
      </c>
      <c r="C28973" s="7" t="s">
        <v>17509</v>
      </c>
      <c r="D28973" t="s">
        <v>17510</v>
      </c>
    </row>
    <row r="28974" spans="1:4" x14ac:dyDescent="0.2">
      <c r="A28974" t="s">
        <v>55669</v>
      </c>
      <c r="B28974" s="7" t="s">
        <v>55670</v>
      </c>
      <c r="C28974" s="7" t="s">
        <v>17509</v>
      </c>
      <c r="D28974" t="s">
        <v>17510</v>
      </c>
    </row>
    <row r="28975" spans="1:4" x14ac:dyDescent="0.2">
      <c r="A28975" t="s">
        <v>55671</v>
      </c>
      <c r="B28975" s="7" t="s">
        <v>55670</v>
      </c>
      <c r="C28975" s="7" t="s">
        <v>17524</v>
      </c>
      <c r="D28975" t="s">
        <v>17525</v>
      </c>
    </row>
    <row r="28976" spans="1:4" x14ac:dyDescent="0.2">
      <c r="A28976" t="s">
        <v>55672</v>
      </c>
      <c r="B28976" s="7" t="s">
        <v>55673</v>
      </c>
      <c r="C28976" s="7" t="s">
        <v>17524</v>
      </c>
      <c r="D28976" t="s">
        <v>17525</v>
      </c>
    </row>
    <row r="28977" spans="1:4" x14ac:dyDescent="0.2">
      <c r="A28977" t="s">
        <v>55674</v>
      </c>
      <c r="B28977" s="7" t="s">
        <v>55675</v>
      </c>
      <c r="C28977" s="7" t="s">
        <v>17524</v>
      </c>
      <c r="D28977" t="s">
        <v>17525</v>
      </c>
    </row>
    <row r="28978" spans="1:4" x14ac:dyDescent="0.2">
      <c r="A28978" t="s">
        <v>55676</v>
      </c>
      <c r="B28978" s="7" t="s">
        <v>55677</v>
      </c>
      <c r="C28978" s="7" t="s">
        <v>17524</v>
      </c>
      <c r="D28978" t="s">
        <v>17525</v>
      </c>
    </row>
    <row r="28979" spans="1:4" x14ac:dyDescent="0.2">
      <c r="A28979" t="s">
        <v>55678</v>
      </c>
      <c r="B28979" s="18" t="s">
        <v>55679</v>
      </c>
      <c r="C28979" s="18" t="s">
        <v>17512</v>
      </c>
      <c r="D28979" t="s">
        <v>3259</v>
      </c>
    </row>
    <row r="28980" spans="1:4" x14ac:dyDescent="0.2">
      <c r="A28980" t="s">
        <v>55680</v>
      </c>
      <c r="B28980" s="7" t="s">
        <v>55681</v>
      </c>
      <c r="C28980" s="7" t="s">
        <v>17667</v>
      </c>
      <c r="D28980" t="s">
        <v>2833</v>
      </c>
    </row>
    <row r="28981" spans="1:4" x14ac:dyDescent="0.2">
      <c r="A28981" t="s">
        <v>55682</v>
      </c>
      <c r="B28981" s="7" t="s">
        <v>55683</v>
      </c>
      <c r="C28981" s="7" t="s">
        <v>17524</v>
      </c>
      <c r="D28981" t="s">
        <v>17525</v>
      </c>
    </row>
    <row r="28982" spans="1:4" x14ac:dyDescent="0.2">
      <c r="A28982" t="s">
        <v>55684</v>
      </c>
      <c r="B28982" s="7" t="s">
        <v>55685</v>
      </c>
      <c r="C28982" s="7" t="s">
        <v>17656</v>
      </c>
      <c r="D28982" t="s">
        <v>17657</v>
      </c>
    </row>
    <row r="28983" spans="1:4" x14ac:dyDescent="0.2">
      <c r="A28983" t="s">
        <v>55686</v>
      </c>
      <c r="B28983" s="7" t="s">
        <v>55687</v>
      </c>
      <c r="C28983" s="7" t="s">
        <v>17509</v>
      </c>
      <c r="D28983" t="s">
        <v>17510</v>
      </c>
    </row>
    <row r="28984" spans="1:4" x14ac:dyDescent="0.2">
      <c r="A28984" t="s">
        <v>55688</v>
      </c>
      <c r="B28984" s="7" t="s">
        <v>55689</v>
      </c>
      <c r="C28984" s="7" t="s">
        <v>17509</v>
      </c>
      <c r="D28984" t="s">
        <v>17510</v>
      </c>
    </row>
    <row r="28985" spans="1:4" x14ac:dyDescent="0.2">
      <c r="A28985" t="s">
        <v>55690</v>
      </c>
      <c r="B28985" s="7" t="s">
        <v>55691</v>
      </c>
      <c r="C28985" s="7" t="s">
        <v>17524</v>
      </c>
      <c r="D28985" t="s">
        <v>17525</v>
      </c>
    </row>
    <row r="28986" spans="1:4" x14ac:dyDescent="0.2">
      <c r="A28986" t="s">
        <v>55692</v>
      </c>
      <c r="B28986" s="7" t="s">
        <v>55693</v>
      </c>
      <c r="C28986" s="7" t="s">
        <v>17509</v>
      </c>
      <c r="D28986" t="s">
        <v>17510</v>
      </c>
    </row>
    <row r="28987" spans="1:4" x14ac:dyDescent="0.2">
      <c r="A28987" t="s">
        <v>55694</v>
      </c>
      <c r="B28987" s="7" t="s">
        <v>55695</v>
      </c>
      <c r="C28987" s="7" t="s">
        <v>17509</v>
      </c>
      <c r="D28987" t="s">
        <v>17510</v>
      </c>
    </row>
    <row r="28988" spans="1:4" x14ac:dyDescent="0.2">
      <c r="A28988" t="s">
        <v>55696</v>
      </c>
      <c r="B28988" s="7" t="s">
        <v>55697</v>
      </c>
      <c r="C28988" s="7" t="s">
        <v>17509</v>
      </c>
      <c r="D28988" t="s">
        <v>17510</v>
      </c>
    </row>
    <row r="28989" spans="1:4" x14ac:dyDescent="0.2">
      <c r="A28989" t="s">
        <v>55698</v>
      </c>
      <c r="B28989" s="7" t="s">
        <v>55699</v>
      </c>
      <c r="C28989" s="7" t="s">
        <v>17509</v>
      </c>
      <c r="D28989" t="s">
        <v>17510</v>
      </c>
    </row>
    <row r="28990" spans="1:4" x14ac:dyDescent="0.2">
      <c r="A28990" t="s">
        <v>55700</v>
      </c>
      <c r="B28990" s="7" t="s">
        <v>55701</v>
      </c>
      <c r="C28990" s="7" t="s">
        <v>17524</v>
      </c>
      <c r="D28990" t="s">
        <v>17525</v>
      </c>
    </row>
    <row r="28991" spans="1:4" x14ac:dyDescent="0.2">
      <c r="A28991" t="s">
        <v>55702</v>
      </c>
      <c r="B28991" s="7" t="s">
        <v>55703</v>
      </c>
      <c r="C28991" s="7" t="s">
        <v>17524</v>
      </c>
      <c r="D28991" t="s">
        <v>17525</v>
      </c>
    </row>
    <row r="28992" spans="1:4" x14ac:dyDescent="0.2">
      <c r="A28992" t="s">
        <v>55704</v>
      </c>
      <c r="B28992" s="7" t="s">
        <v>55705</v>
      </c>
      <c r="C28992" s="7" t="s">
        <v>673</v>
      </c>
      <c r="D28992" t="s">
        <v>679</v>
      </c>
    </row>
    <row r="28993" spans="1:4" x14ac:dyDescent="0.2">
      <c r="A28993" t="s">
        <v>55706</v>
      </c>
      <c r="B28993" s="7" t="s">
        <v>55705</v>
      </c>
      <c r="C28993" s="7" t="s">
        <v>17509</v>
      </c>
      <c r="D28993" t="s">
        <v>17510</v>
      </c>
    </row>
    <row r="28994" spans="1:4" x14ac:dyDescent="0.2">
      <c r="A28994" t="s">
        <v>55707</v>
      </c>
      <c r="B28994" s="7" t="s">
        <v>55705</v>
      </c>
      <c r="C28994" s="7" t="s">
        <v>17524</v>
      </c>
      <c r="D28994" t="s">
        <v>17525</v>
      </c>
    </row>
    <row r="28995" spans="1:4" x14ac:dyDescent="0.2">
      <c r="A28995" t="s">
        <v>55708</v>
      </c>
      <c r="B28995" s="7" t="s">
        <v>55709</v>
      </c>
      <c r="C28995" s="7" t="s">
        <v>17524</v>
      </c>
      <c r="D28995" t="s">
        <v>17525</v>
      </c>
    </row>
    <row r="28996" spans="1:4" x14ac:dyDescent="0.2">
      <c r="A28996" t="s">
        <v>55710</v>
      </c>
      <c r="B28996" s="7" t="s">
        <v>55711</v>
      </c>
      <c r="C28996" s="7" t="s">
        <v>17524</v>
      </c>
      <c r="D28996" t="s">
        <v>17525</v>
      </c>
    </row>
    <row r="28997" spans="1:4" x14ac:dyDescent="0.2">
      <c r="A28997" t="s">
        <v>55712</v>
      </c>
      <c r="B28997" s="7" t="s">
        <v>55713</v>
      </c>
      <c r="C28997" s="7" t="s">
        <v>17524</v>
      </c>
      <c r="D28997" t="s">
        <v>17525</v>
      </c>
    </row>
    <row r="28998" spans="1:4" x14ac:dyDescent="0.2">
      <c r="A28998" t="s">
        <v>55714</v>
      </c>
      <c r="B28998" s="7" t="s">
        <v>55715</v>
      </c>
      <c r="C28998" s="7" t="s">
        <v>17509</v>
      </c>
      <c r="D28998" t="s">
        <v>17510</v>
      </c>
    </row>
    <row r="28999" spans="1:4" x14ac:dyDescent="0.2">
      <c r="A28999" t="s">
        <v>55716</v>
      </c>
      <c r="B28999" s="7" t="s">
        <v>55717</v>
      </c>
      <c r="C28999" s="7" t="s">
        <v>17509</v>
      </c>
      <c r="D28999" t="s">
        <v>17510</v>
      </c>
    </row>
    <row r="29000" spans="1:4" x14ac:dyDescent="0.2">
      <c r="A29000" t="s">
        <v>55718</v>
      </c>
      <c r="B29000" s="7" t="s">
        <v>55719</v>
      </c>
      <c r="C29000" s="7" t="s">
        <v>17509</v>
      </c>
      <c r="D29000" t="s">
        <v>17510</v>
      </c>
    </row>
    <row r="29001" spans="1:4" x14ac:dyDescent="0.2">
      <c r="A29001" t="s">
        <v>55720</v>
      </c>
      <c r="B29001" s="7" t="s">
        <v>55719</v>
      </c>
      <c r="C29001" s="7" t="s">
        <v>17524</v>
      </c>
      <c r="D29001" t="s">
        <v>17525</v>
      </c>
    </row>
    <row r="29002" spans="1:4" x14ac:dyDescent="0.2">
      <c r="A29002" t="s">
        <v>55721</v>
      </c>
      <c r="B29002" s="7" t="s">
        <v>55722</v>
      </c>
      <c r="C29002" s="7" t="s">
        <v>17524</v>
      </c>
      <c r="D29002" t="s">
        <v>17525</v>
      </c>
    </row>
    <row r="29003" spans="1:4" x14ac:dyDescent="0.2">
      <c r="A29003" t="s">
        <v>55723</v>
      </c>
      <c r="B29003" s="7" t="s">
        <v>55722</v>
      </c>
      <c r="C29003" s="7" t="s">
        <v>17656</v>
      </c>
      <c r="D29003" t="s">
        <v>17657</v>
      </c>
    </row>
    <row r="29004" spans="1:4" x14ac:dyDescent="0.2">
      <c r="A29004" t="s">
        <v>55724</v>
      </c>
      <c r="B29004" s="7" t="s">
        <v>55725</v>
      </c>
      <c r="C29004" s="7" t="s">
        <v>17656</v>
      </c>
      <c r="D29004" t="s">
        <v>17657</v>
      </c>
    </row>
    <row r="29005" spans="1:4" x14ac:dyDescent="0.2">
      <c r="A29005" t="s">
        <v>55726</v>
      </c>
      <c r="B29005" s="7" t="s">
        <v>55727</v>
      </c>
      <c r="C29005" s="7" t="s">
        <v>17509</v>
      </c>
      <c r="D29005" t="s">
        <v>17510</v>
      </c>
    </row>
    <row r="29006" spans="1:4" x14ac:dyDescent="0.2">
      <c r="A29006" t="s">
        <v>55728</v>
      </c>
      <c r="B29006" s="7" t="s">
        <v>55729</v>
      </c>
      <c r="C29006" s="7" t="s">
        <v>17524</v>
      </c>
      <c r="D29006" t="s">
        <v>17525</v>
      </c>
    </row>
    <row r="29007" spans="1:4" x14ac:dyDescent="0.2">
      <c r="A29007" t="s">
        <v>55730</v>
      </c>
      <c r="B29007" s="7" t="s">
        <v>55731</v>
      </c>
      <c r="C29007" s="7" t="s">
        <v>17656</v>
      </c>
      <c r="D29007" t="s">
        <v>17657</v>
      </c>
    </row>
    <row r="29008" spans="1:4" x14ac:dyDescent="0.2">
      <c r="A29008" t="s">
        <v>55732</v>
      </c>
      <c r="B29008" s="7" t="s">
        <v>55733</v>
      </c>
      <c r="C29008" s="7" t="s">
        <v>17509</v>
      </c>
      <c r="D29008" t="s">
        <v>17510</v>
      </c>
    </row>
    <row r="29009" spans="1:4" x14ac:dyDescent="0.2">
      <c r="A29009" t="s">
        <v>55734</v>
      </c>
      <c r="B29009" s="7" t="s">
        <v>55735</v>
      </c>
      <c r="C29009" s="7" t="s">
        <v>17509</v>
      </c>
      <c r="D29009" t="s">
        <v>17510</v>
      </c>
    </row>
    <row r="29010" spans="1:4" x14ac:dyDescent="0.2">
      <c r="A29010" t="s">
        <v>55736</v>
      </c>
      <c r="B29010" s="7" t="s">
        <v>55735</v>
      </c>
      <c r="C29010" s="7" t="s">
        <v>17680</v>
      </c>
      <c r="D29010" t="s">
        <v>10971</v>
      </c>
    </row>
    <row r="29011" spans="1:4" x14ac:dyDescent="0.2">
      <c r="A29011" t="s">
        <v>55737</v>
      </c>
      <c r="B29011" s="7" t="s">
        <v>55738</v>
      </c>
      <c r="C29011" s="7" t="s">
        <v>17524</v>
      </c>
      <c r="D29011" t="s">
        <v>17525</v>
      </c>
    </row>
    <row r="29012" spans="1:4" x14ac:dyDescent="0.2">
      <c r="A29012" t="s">
        <v>55739</v>
      </c>
      <c r="B29012" s="7" t="s">
        <v>55740</v>
      </c>
      <c r="C29012" s="7" t="s">
        <v>17509</v>
      </c>
      <c r="D29012" t="s">
        <v>17510</v>
      </c>
    </row>
    <row r="29013" spans="1:4" x14ac:dyDescent="0.2">
      <c r="A29013" t="s">
        <v>55741</v>
      </c>
      <c r="B29013" s="7" t="s">
        <v>55742</v>
      </c>
      <c r="C29013" s="7" t="s">
        <v>17509</v>
      </c>
      <c r="D29013" t="s">
        <v>17510</v>
      </c>
    </row>
    <row r="29014" spans="1:4" x14ac:dyDescent="0.2">
      <c r="A29014" t="s">
        <v>55743</v>
      </c>
      <c r="B29014" s="7" t="s">
        <v>55742</v>
      </c>
      <c r="C29014" s="7" t="s">
        <v>17524</v>
      </c>
      <c r="D29014" t="s">
        <v>17525</v>
      </c>
    </row>
    <row r="29015" spans="1:4" x14ac:dyDescent="0.2">
      <c r="A29015" t="s">
        <v>55744</v>
      </c>
      <c r="B29015" s="7" t="s">
        <v>55745</v>
      </c>
      <c r="C29015" s="7" t="s">
        <v>17656</v>
      </c>
      <c r="D29015" t="s">
        <v>17657</v>
      </c>
    </row>
    <row r="29016" spans="1:4" x14ac:dyDescent="0.2">
      <c r="A29016" t="s">
        <v>55746</v>
      </c>
      <c r="B29016" s="7" t="s">
        <v>55747</v>
      </c>
      <c r="C29016" s="7" t="s">
        <v>17524</v>
      </c>
      <c r="D29016" t="s">
        <v>17525</v>
      </c>
    </row>
    <row r="29017" spans="1:4" x14ac:dyDescent="0.2">
      <c r="A29017" t="s">
        <v>55748</v>
      </c>
      <c r="B29017" s="7" t="s">
        <v>55749</v>
      </c>
      <c r="C29017" s="7" t="s">
        <v>17509</v>
      </c>
      <c r="D29017" t="s">
        <v>17510</v>
      </c>
    </row>
    <row r="29018" spans="1:4" x14ac:dyDescent="0.2">
      <c r="A29018" t="s">
        <v>55750</v>
      </c>
      <c r="B29018" s="7" t="s">
        <v>55749</v>
      </c>
      <c r="C29018" s="7" t="s">
        <v>17524</v>
      </c>
      <c r="D29018" t="s">
        <v>17525</v>
      </c>
    </row>
    <row r="29019" spans="1:4" x14ac:dyDescent="0.2">
      <c r="A29019" t="s">
        <v>55751</v>
      </c>
      <c r="B29019" s="7" t="s">
        <v>55752</v>
      </c>
      <c r="C29019" s="7" t="s">
        <v>17509</v>
      </c>
      <c r="D29019" t="s">
        <v>17510</v>
      </c>
    </row>
    <row r="29020" spans="1:4" x14ac:dyDescent="0.2">
      <c r="A29020" t="s">
        <v>55753</v>
      </c>
      <c r="B29020" s="7" t="s">
        <v>55752</v>
      </c>
      <c r="C29020" s="7" t="s">
        <v>17524</v>
      </c>
      <c r="D29020" t="s">
        <v>17525</v>
      </c>
    </row>
    <row r="29021" spans="1:4" x14ac:dyDescent="0.2">
      <c r="A29021" t="s">
        <v>55754</v>
      </c>
      <c r="B29021" s="7" t="s">
        <v>55755</v>
      </c>
      <c r="C29021" s="7" t="s">
        <v>17524</v>
      </c>
      <c r="D29021" t="s">
        <v>17525</v>
      </c>
    </row>
    <row r="29022" spans="1:4" x14ac:dyDescent="0.2">
      <c r="A29022" t="s">
        <v>55756</v>
      </c>
      <c r="B29022" s="7" t="s">
        <v>55757</v>
      </c>
      <c r="C29022" s="7" t="s">
        <v>17509</v>
      </c>
      <c r="D29022" t="s">
        <v>17510</v>
      </c>
    </row>
    <row r="29023" spans="1:4" x14ac:dyDescent="0.2">
      <c r="A29023" t="s">
        <v>55758</v>
      </c>
      <c r="B29023" s="7" t="s">
        <v>55759</v>
      </c>
      <c r="C29023" s="7" t="s">
        <v>17509</v>
      </c>
      <c r="D29023" t="s">
        <v>17510</v>
      </c>
    </row>
    <row r="29024" spans="1:4" x14ac:dyDescent="0.2">
      <c r="A29024" t="s">
        <v>55760</v>
      </c>
      <c r="B29024" s="7" t="s">
        <v>55761</v>
      </c>
      <c r="C29024" s="7" t="s">
        <v>17524</v>
      </c>
      <c r="D29024" t="s">
        <v>17525</v>
      </c>
    </row>
    <row r="29025" spans="1:4" x14ac:dyDescent="0.2">
      <c r="A29025" t="s">
        <v>55762</v>
      </c>
      <c r="B29025" s="7" t="s">
        <v>55763</v>
      </c>
      <c r="C29025" s="7" t="s">
        <v>17509</v>
      </c>
      <c r="D29025" t="s">
        <v>17510</v>
      </c>
    </row>
    <row r="29026" spans="1:4" x14ac:dyDescent="0.2">
      <c r="A29026" t="s">
        <v>55764</v>
      </c>
      <c r="B29026" s="7" t="s">
        <v>55763</v>
      </c>
      <c r="C29026" s="7" t="s">
        <v>17524</v>
      </c>
      <c r="D29026" t="s">
        <v>17525</v>
      </c>
    </row>
    <row r="29027" spans="1:4" x14ac:dyDescent="0.2">
      <c r="A29027" t="s">
        <v>55765</v>
      </c>
      <c r="B29027" s="7" t="s">
        <v>55766</v>
      </c>
      <c r="C29027" s="7" t="s">
        <v>746</v>
      </c>
      <c r="D29027" t="s">
        <v>55767</v>
      </c>
    </row>
    <row r="29028" spans="1:4" x14ac:dyDescent="0.2">
      <c r="A29028" t="s">
        <v>55768</v>
      </c>
      <c r="B29028" s="7" t="s">
        <v>55769</v>
      </c>
      <c r="C29028" s="7" t="s">
        <v>17509</v>
      </c>
      <c r="D29028" t="s">
        <v>17510</v>
      </c>
    </row>
    <row r="29029" spans="1:4" x14ac:dyDescent="0.2">
      <c r="A29029" t="s">
        <v>55770</v>
      </c>
      <c r="B29029" s="7" t="s">
        <v>55769</v>
      </c>
      <c r="C29029" s="7" t="s">
        <v>17524</v>
      </c>
      <c r="D29029" t="s">
        <v>17525</v>
      </c>
    </row>
    <row r="29030" spans="1:4" x14ac:dyDescent="0.2">
      <c r="A29030" t="s">
        <v>55771</v>
      </c>
      <c r="B29030" s="7" t="s">
        <v>55772</v>
      </c>
      <c r="C29030" s="7" t="s">
        <v>17509</v>
      </c>
      <c r="D29030" t="s">
        <v>17510</v>
      </c>
    </row>
    <row r="29031" spans="1:4" x14ac:dyDescent="0.2">
      <c r="A29031" t="s">
        <v>55773</v>
      </c>
      <c r="B29031" s="7" t="s">
        <v>55774</v>
      </c>
      <c r="C29031" s="7" t="s">
        <v>17509</v>
      </c>
      <c r="D29031" t="s">
        <v>17510</v>
      </c>
    </row>
    <row r="29032" spans="1:4" x14ac:dyDescent="0.2">
      <c r="A29032" t="s">
        <v>55775</v>
      </c>
      <c r="B29032" s="18" t="s">
        <v>55774</v>
      </c>
      <c r="C29032" s="18" t="s">
        <v>17512</v>
      </c>
      <c r="D29032" t="s">
        <v>55776</v>
      </c>
    </row>
    <row r="29033" spans="1:4" x14ac:dyDescent="0.2">
      <c r="A29033" t="s">
        <v>55777</v>
      </c>
      <c r="B29033" s="7" t="s">
        <v>55778</v>
      </c>
      <c r="C29033" s="7" t="s">
        <v>17524</v>
      </c>
      <c r="D29033" t="s">
        <v>17525</v>
      </c>
    </row>
    <row r="29034" spans="1:4" x14ac:dyDescent="0.2">
      <c r="A29034" t="s">
        <v>55779</v>
      </c>
      <c r="B29034" s="7" t="s">
        <v>55780</v>
      </c>
      <c r="C29034" s="7" t="s">
        <v>17524</v>
      </c>
      <c r="D29034" t="s">
        <v>17525</v>
      </c>
    </row>
    <row r="29035" spans="1:4" x14ac:dyDescent="0.2">
      <c r="A29035" t="s">
        <v>55781</v>
      </c>
      <c r="B29035" s="7" t="s">
        <v>55782</v>
      </c>
      <c r="C29035" s="7" t="s">
        <v>17524</v>
      </c>
      <c r="D29035" t="s">
        <v>17525</v>
      </c>
    </row>
    <row r="29036" spans="1:4" x14ac:dyDescent="0.2">
      <c r="A29036" t="s">
        <v>55783</v>
      </c>
      <c r="B29036" s="7" t="s">
        <v>55784</v>
      </c>
      <c r="C29036" s="7" t="s">
        <v>17509</v>
      </c>
      <c r="D29036" t="s">
        <v>17510</v>
      </c>
    </row>
    <row r="29037" spans="1:4" x14ac:dyDescent="0.2">
      <c r="A29037" t="s">
        <v>55785</v>
      </c>
      <c r="B29037" s="7" t="s">
        <v>55786</v>
      </c>
      <c r="C29037" s="7" t="s">
        <v>17509</v>
      </c>
      <c r="D29037" t="s">
        <v>17510</v>
      </c>
    </row>
    <row r="29038" spans="1:4" x14ac:dyDescent="0.2">
      <c r="A29038" t="s">
        <v>55787</v>
      </c>
      <c r="B29038" s="7" t="s">
        <v>55788</v>
      </c>
      <c r="C29038" s="7" t="s">
        <v>17524</v>
      </c>
      <c r="D29038" t="s">
        <v>17525</v>
      </c>
    </row>
    <row r="29039" spans="1:4" x14ac:dyDescent="0.2">
      <c r="A29039" t="s">
        <v>55789</v>
      </c>
      <c r="B29039" s="7" t="s">
        <v>55790</v>
      </c>
      <c r="C29039" s="7" t="s">
        <v>17509</v>
      </c>
      <c r="D29039" t="s">
        <v>17510</v>
      </c>
    </row>
    <row r="29040" spans="1:4" x14ac:dyDescent="0.2">
      <c r="A29040" t="s">
        <v>55791</v>
      </c>
      <c r="B29040" s="7" t="s">
        <v>55792</v>
      </c>
      <c r="C29040" s="7" t="s">
        <v>17509</v>
      </c>
      <c r="D29040" t="s">
        <v>17510</v>
      </c>
    </row>
    <row r="29041" spans="1:4" x14ac:dyDescent="0.2">
      <c r="A29041" t="s">
        <v>55793</v>
      </c>
      <c r="B29041" s="7" t="s">
        <v>55794</v>
      </c>
      <c r="C29041" s="7" t="s">
        <v>17509</v>
      </c>
      <c r="D29041" t="s">
        <v>17510</v>
      </c>
    </row>
    <row r="29042" spans="1:4" x14ac:dyDescent="0.2">
      <c r="A29042" t="s">
        <v>55795</v>
      </c>
      <c r="B29042" s="7" t="s">
        <v>55794</v>
      </c>
      <c r="C29042" s="7" t="s">
        <v>17524</v>
      </c>
      <c r="D29042" t="s">
        <v>17525</v>
      </c>
    </row>
    <row r="29043" spans="1:4" x14ac:dyDescent="0.2">
      <c r="A29043" t="s">
        <v>55796</v>
      </c>
      <c r="B29043" s="7" t="s">
        <v>55797</v>
      </c>
      <c r="C29043" s="7" t="s">
        <v>17509</v>
      </c>
      <c r="D29043" t="s">
        <v>17510</v>
      </c>
    </row>
    <row r="29044" spans="1:4" x14ac:dyDescent="0.2">
      <c r="A29044" t="s">
        <v>55798</v>
      </c>
      <c r="B29044" s="7" t="s">
        <v>55797</v>
      </c>
      <c r="C29044" s="7" t="s">
        <v>17524</v>
      </c>
      <c r="D29044" t="s">
        <v>17525</v>
      </c>
    </row>
    <row r="29045" spans="1:4" x14ac:dyDescent="0.2">
      <c r="A29045" t="s">
        <v>55799</v>
      </c>
      <c r="B29045" s="7" t="s">
        <v>55800</v>
      </c>
      <c r="C29045" s="7" t="s">
        <v>17509</v>
      </c>
      <c r="D29045" t="s">
        <v>17510</v>
      </c>
    </row>
    <row r="29046" spans="1:4" x14ac:dyDescent="0.2">
      <c r="A29046" t="s">
        <v>55801</v>
      </c>
      <c r="B29046" s="7" t="s">
        <v>55800</v>
      </c>
      <c r="C29046" s="7" t="s">
        <v>17524</v>
      </c>
      <c r="D29046" t="s">
        <v>17525</v>
      </c>
    </row>
    <row r="29047" spans="1:4" x14ac:dyDescent="0.2">
      <c r="A29047" t="s">
        <v>55802</v>
      </c>
      <c r="B29047" s="7" t="s">
        <v>55803</v>
      </c>
      <c r="C29047" s="7" t="s">
        <v>17509</v>
      </c>
      <c r="D29047" t="s">
        <v>17510</v>
      </c>
    </row>
    <row r="29048" spans="1:4" x14ac:dyDescent="0.2">
      <c r="A29048" t="s">
        <v>55804</v>
      </c>
      <c r="B29048" s="7" t="s">
        <v>55803</v>
      </c>
      <c r="C29048" s="7" t="s">
        <v>17524</v>
      </c>
      <c r="D29048" t="s">
        <v>17525</v>
      </c>
    </row>
    <row r="29049" spans="1:4" x14ac:dyDescent="0.2">
      <c r="A29049" t="s">
        <v>55805</v>
      </c>
      <c r="B29049" s="7" t="s">
        <v>55806</v>
      </c>
      <c r="C29049" s="7" t="s">
        <v>17734</v>
      </c>
      <c r="D29049" t="s">
        <v>17735</v>
      </c>
    </row>
    <row r="29050" spans="1:4" x14ac:dyDescent="0.2">
      <c r="A29050" t="s">
        <v>55807</v>
      </c>
      <c r="B29050" s="7" t="s">
        <v>55808</v>
      </c>
      <c r="C29050" s="7" t="s">
        <v>17524</v>
      </c>
      <c r="D29050" t="s">
        <v>17525</v>
      </c>
    </row>
    <row r="29051" spans="1:4" x14ac:dyDescent="0.2">
      <c r="A29051" t="s">
        <v>55809</v>
      </c>
      <c r="B29051" s="7" t="s">
        <v>55810</v>
      </c>
      <c r="C29051" s="7" t="s">
        <v>17524</v>
      </c>
      <c r="D29051" t="s">
        <v>17525</v>
      </c>
    </row>
    <row r="29052" spans="1:4" x14ac:dyDescent="0.2">
      <c r="A29052" t="s">
        <v>55811</v>
      </c>
      <c r="B29052" s="7" t="s">
        <v>55812</v>
      </c>
      <c r="C29052" s="7" t="s">
        <v>17509</v>
      </c>
      <c r="D29052" t="s">
        <v>17510</v>
      </c>
    </row>
    <row r="29053" spans="1:4" x14ac:dyDescent="0.2">
      <c r="A29053" t="s">
        <v>55813</v>
      </c>
      <c r="B29053" s="7" t="s">
        <v>55814</v>
      </c>
      <c r="C29053" s="7" t="s">
        <v>17509</v>
      </c>
      <c r="D29053" t="s">
        <v>17510</v>
      </c>
    </row>
    <row r="29054" spans="1:4" x14ac:dyDescent="0.2">
      <c r="A29054" t="s">
        <v>55815</v>
      </c>
      <c r="B29054" s="7" t="s">
        <v>55814</v>
      </c>
      <c r="C29054" s="7" t="s">
        <v>17524</v>
      </c>
      <c r="D29054" t="s">
        <v>17525</v>
      </c>
    </row>
    <row r="29055" spans="1:4" x14ac:dyDescent="0.2">
      <c r="A29055" t="s">
        <v>55816</v>
      </c>
      <c r="B29055" s="7" t="s">
        <v>55817</v>
      </c>
      <c r="C29055" s="7" t="s">
        <v>17509</v>
      </c>
      <c r="D29055" t="s">
        <v>17510</v>
      </c>
    </row>
    <row r="29056" spans="1:4" x14ac:dyDescent="0.2">
      <c r="A29056" t="s">
        <v>55818</v>
      </c>
      <c r="B29056" s="7" t="s">
        <v>55819</v>
      </c>
      <c r="C29056" s="7" t="s">
        <v>17524</v>
      </c>
      <c r="D29056" t="s">
        <v>17525</v>
      </c>
    </row>
    <row r="29057" spans="1:4" x14ac:dyDescent="0.2">
      <c r="A29057" t="s">
        <v>55820</v>
      </c>
      <c r="B29057" s="7" t="s">
        <v>55821</v>
      </c>
      <c r="C29057" s="7" t="s">
        <v>17509</v>
      </c>
      <c r="D29057" t="s">
        <v>17510</v>
      </c>
    </row>
    <row r="29058" spans="1:4" x14ac:dyDescent="0.2">
      <c r="A29058" t="s">
        <v>55822</v>
      </c>
      <c r="B29058" s="7" t="s">
        <v>55821</v>
      </c>
      <c r="C29058" s="7" t="s">
        <v>17524</v>
      </c>
      <c r="D29058" t="s">
        <v>17525</v>
      </c>
    </row>
    <row r="29059" spans="1:4" x14ac:dyDescent="0.2">
      <c r="A29059" t="s">
        <v>55823</v>
      </c>
      <c r="B29059" s="7" t="s">
        <v>55824</v>
      </c>
      <c r="C29059" s="7" t="s">
        <v>17524</v>
      </c>
      <c r="D29059" t="s">
        <v>17525</v>
      </c>
    </row>
    <row r="29060" spans="1:4" x14ac:dyDescent="0.2">
      <c r="A29060" t="s">
        <v>55825</v>
      </c>
      <c r="B29060" s="7" t="s">
        <v>55826</v>
      </c>
      <c r="C29060" s="7" t="s">
        <v>17524</v>
      </c>
      <c r="D29060" t="s">
        <v>17525</v>
      </c>
    </row>
    <row r="29061" spans="1:4" x14ac:dyDescent="0.2">
      <c r="A29061" t="s">
        <v>55827</v>
      </c>
      <c r="B29061" s="7" t="s">
        <v>55828</v>
      </c>
      <c r="C29061" s="7" t="s">
        <v>17509</v>
      </c>
      <c r="D29061" t="s">
        <v>17510</v>
      </c>
    </row>
    <row r="29062" spans="1:4" x14ac:dyDescent="0.2">
      <c r="A29062" t="s">
        <v>55829</v>
      </c>
      <c r="B29062" s="7" t="s">
        <v>55830</v>
      </c>
      <c r="C29062" s="7" t="s">
        <v>17509</v>
      </c>
      <c r="D29062" t="s">
        <v>17510</v>
      </c>
    </row>
    <row r="29063" spans="1:4" x14ac:dyDescent="0.2">
      <c r="A29063" t="s">
        <v>55831</v>
      </c>
      <c r="B29063" s="7" t="s">
        <v>55830</v>
      </c>
      <c r="C29063" s="7" t="s">
        <v>17524</v>
      </c>
      <c r="D29063" t="s">
        <v>17525</v>
      </c>
    </row>
    <row r="29064" spans="1:4" x14ac:dyDescent="0.2">
      <c r="A29064" t="s">
        <v>55832</v>
      </c>
      <c r="B29064" s="7" t="s">
        <v>55833</v>
      </c>
      <c r="C29064" s="7" t="s">
        <v>17509</v>
      </c>
      <c r="D29064" t="s">
        <v>17510</v>
      </c>
    </row>
    <row r="29065" spans="1:4" x14ac:dyDescent="0.2">
      <c r="A29065" t="s">
        <v>55834</v>
      </c>
      <c r="B29065" s="7" t="s">
        <v>55835</v>
      </c>
      <c r="C29065" s="7" t="s">
        <v>17734</v>
      </c>
      <c r="D29065" t="s">
        <v>17735</v>
      </c>
    </row>
    <row r="29066" spans="1:4" x14ac:dyDescent="0.2">
      <c r="A29066" t="s">
        <v>55836</v>
      </c>
      <c r="B29066" s="7" t="s">
        <v>55837</v>
      </c>
      <c r="C29066" s="7" t="s">
        <v>17509</v>
      </c>
      <c r="D29066" t="s">
        <v>17510</v>
      </c>
    </row>
    <row r="29067" spans="1:4" x14ac:dyDescent="0.2">
      <c r="A29067" t="s">
        <v>55838</v>
      </c>
      <c r="B29067" s="7" t="s">
        <v>55839</v>
      </c>
      <c r="C29067" s="7" t="s">
        <v>17734</v>
      </c>
      <c r="D29067" t="s">
        <v>17735</v>
      </c>
    </row>
    <row r="29068" spans="1:4" x14ac:dyDescent="0.2">
      <c r="A29068" t="s">
        <v>55840</v>
      </c>
      <c r="B29068" s="7" t="s">
        <v>55841</v>
      </c>
      <c r="C29068" s="7" t="s">
        <v>17524</v>
      </c>
      <c r="D29068" t="s">
        <v>17525</v>
      </c>
    </row>
    <row r="29069" spans="1:4" x14ac:dyDescent="0.2">
      <c r="A29069" t="s">
        <v>55842</v>
      </c>
      <c r="B29069" s="7" t="s">
        <v>55841</v>
      </c>
      <c r="C29069" s="7" t="s">
        <v>17656</v>
      </c>
      <c r="D29069" t="s">
        <v>17657</v>
      </c>
    </row>
    <row r="29070" spans="1:4" x14ac:dyDescent="0.2">
      <c r="A29070" t="s">
        <v>55843</v>
      </c>
      <c r="B29070" s="7" t="s">
        <v>55844</v>
      </c>
      <c r="C29070" s="7" t="s">
        <v>18205</v>
      </c>
      <c r="D29070" t="s">
        <v>18206</v>
      </c>
    </row>
    <row r="29071" spans="1:4" x14ac:dyDescent="0.2">
      <c r="A29071" t="s">
        <v>55845</v>
      </c>
      <c r="B29071" s="7" t="s">
        <v>55844</v>
      </c>
      <c r="C29071" s="7" t="s">
        <v>17524</v>
      </c>
      <c r="D29071" t="s">
        <v>17525</v>
      </c>
    </row>
    <row r="29072" spans="1:4" x14ac:dyDescent="0.2">
      <c r="A29072" t="s">
        <v>55846</v>
      </c>
      <c r="B29072" s="7" t="s">
        <v>55847</v>
      </c>
      <c r="C29072" s="7" t="s">
        <v>17509</v>
      </c>
      <c r="D29072" t="s">
        <v>17510</v>
      </c>
    </row>
    <row r="29073" spans="1:4" x14ac:dyDescent="0.2">
      <c r="A29073" t="s">
        <v>55848</v>
      </c>
      <c r="B29073" s="7" t="s">
        <v>55849</v>
      </c>
      <c r="C29073" s="7" t="s">
        <v>17524</v>
      </c>
      <c r="D29073" t="s">
        <v>17525</v>
      </c>
    </row>
    <row r="29074" spans="1:4" x14ac:dyDescent="0.2">
      <c r="A29074" t="s">
        <v>55850</v>
      </c>
      <c r="B29074" s="7" t="s">
        <v>55851</v>
      </c>
      <c r="C29074" s="7" t="s">
        <v>18205</v>
      </c>
      <c r="D29074" t="s">
        <v>18206</v>
      </c>
    </row>
    <row r="29075" spans="1:4" x14ac:dyDescent="0.2">
      <c r="A29075" t="s">
        <v>55852</v>
      </c>
      <c r="B29075" s="7" t="s">
        <v>55853</v>
      </c>
      <c r="C29075" s="7" t="s">
        <v>17509</v>
      </c>
      <c r="D29075" t="s">
        <v>17510</v>
      </c>
    </row>
    <row r="29076" spans="1:4" x14ac:dyDescent="0.2">
      <c r="A29076" t="s">
        <v>55854</v>
      </c>
      <c r="B29076" s="7" t="s">
        <v>55855</v>
      </c>
      <c r="C29076" s="7" t="s">
        <v>17509</v>
      </c>
      <c r="D29076" t="s">
        <v>17510</v>
      </c>
    </row>
    <row r="29077" spans="1:4" x14ac:dyDescent="0.2">
      <c r="A29077" t="s">
        <v>55856</v>
      </c>
      <c r="B29077" s="7" t="s">
        <v>55857</v>
      </c>
      <c r="C29077" s="7" t="s">
        <v>17524</v>
      </c>
      <c r="D29077" t="s">
        <v>8156</v>
      </c>
    </row>
    <row r="29078" spans="1:4" x14ac:dyDescent="0.2">
      <c r="A29078" t="s">
        <v>55858</v>
      </c>
      <c r="B29078" s="7" t="s">
        <v>55859</v>
      </c>
      <c r="C29078" s="7" t="s">
        <v>17524</v>
      </c>
      <c r="D29078" t="s">
        <v>17525</v>
      </c>
    </row>
    <row r="29079" spans="1:4" x14ac:dyDescent="0.2">
      <c r="A29079" t="s">
        <v>55860</v>
      </c>
      <c r="B29079" s="7" t="s">
        <v>55861</v>
      </c>
      <c r="C29079" s="7" t="s">
        <v>17509</v>
      </c>
      <c r="D29079" t="s">
        <v>17510</v>
      </c>
    </row>
    <row r="29080" spans="1:4" x14ac:dyDescent="0.2">
      <c r="A29080" t="s">
        <v>55862</v>
      </c>
      <c r="B29080" s="7" t="s">
        <v>55861</v>
      </c>
      <c r="C29080" s="7" t="s">
        <v>17524</v>
      </c>
      <c r="D29080" t="s">
        <v>17525</v>
      </c>
    </row>
    <row r="29081" spans="1:4" x14ac:dyDescent="0.2">
      <c r="A29081" t="s">
        <v>55863</v>
      </c>
      <c r="B29081" s="7" t="s">
        <v>55864</v>
      </c>
      <c r="C29081" s="7" t="s">
        <v>17509</v>
      </c>
      <c r="D29081" t="s">
        <v>17510</v>
      </c>
    </row>
    <row r="29082" spans="1:4" x14ac:dyDescent="0.2">
      <c r="A29082" t="s">
        <v>55865</v>
      </c>
      <c r="B29082" s="7" t="s">
        <v>55864</v>
      </c>
      <c r="C29082" s="7" t="s">
        <v>17524</v>
      </c>
      <c r="D29082" t="s">
        <v>17525</v>
      </c>
    </row>
    <row r="29083" spans="1:4" x14ac:dyDescent="0.2">
      <c r="A29083" t="s">
        <v>55866</v>
      </c>
      <c r="B29083" s="7" t="s">
        <v>55867</v>
      </c>
      <c r="C29083" s="7" t="s">
        <v>17524</v>
      </c>
      <c r="D29083" t="s">
        <v>17525</v>
      </c>
    </row>
    <row r="29084" spans="1:4" x14ac:dyDescent="0.2">
      <c r="A29084" t="s">
        <v>55868</v>
      </c>
      <c r="B29084" s="7" t="s">
        <v>55869</v>
      </c>
      <c r="C29084" s="7" t="s">
        <v>17524</v>
      </c>
      <c r="D29084" t="s">
        <v>17525</v>
      </c>
    </row>
    <row r="29085" spans="1:4" x14ac:dyDescent="0.2">
      <c r="A29085" t="s">
        <v>55870</v>
      </c>
      <c r="B29085" s="7" t="s">
        <v>55871</v>
      </c>
      <c r="C29085" s="7" t="s">
        <v>17524</v>
      </c>
      <c r="D29085" t="s">
        <v>17525</v>
      </c>
    </row>
    <row r="29086" spans="1:4" x14ac:dyDescent="0.2">
      <c r="A29086" t="s">
        <v>55872</v>
      </c>
      <c r="B29086" s="7" t="s">
        <v>55873</v>
      </c>
      <c r="C29086" s="7" t="s">
        <v>17509</v>
      </c>
      <c r="D29086" t="s">
        <v>17510</v>
      </c>
    </row>
    <row r="29087" spans="1:4" x14ac:dyDescent="0.2">
      <c r="A29087" t="s">
        <v>55874</v>
      </c>
      <c r="B29087" s="7" t="s">
        <v>55873</v>
      </c>
      <c r="C29087" s="7" t="s">
        <v>17524</v>
      </c>
      <c r="D29087" t="s">
        <v>17525</v>
      </c>
    </row>
    <row r="29088" spans="1:4" x14ac:dyDescent="0.2">
      <c r="A29088" t="s">
        <v>55875</v>
      </c>
      <c r="B29088" s="7" t="s">
        <v>55876</v>
      </c>
      <c r="C29088" s="7" t="s">
        <v>17509</v>
      </c>
      <c r="D29088" t="s">
        <v>17510</v>
      </c>
    </row>
    <row r="29089" spans="1:4" x14ac:dyDescent="0.2">
      <c r="A29089" t="s">
        <v>55877</v>
      </c>
      <c r="B29089" s="7" t="s">
        <v>55878</v>
      </c>
      <c r="C29089" s="7" t="s">
        <v>17524</v>
      </c>
      <c r="D29089" t="s">
        <v>17525</v>
      </c>
    </row>
    <row r="29090" spans="1:4" x14ac:dyDescent="0.2">
      <c r="A29090" t="s">
        <v>55879</v>
      </c>
      <c r="B29090" s="7" t="s">
        <v>55880</v>
      </c>
      <c r="C29090" s="7" t="s">
        <v>17524</v>
      </c>
      <c r="D29090" t="s">
        <v>17525</v>
      </c>
    </row>
    <row r="29091" spans="1:4" x14ac:dyDescent="0.2">
      <c r="A29091" t="s">
        <v>55881</v>
      </c>
      <c r="B29091" s="7" t="s">
        <v>55882</v>
      </c>
      <c r="C29091" s="7" t="s">
        <v>17524</v>
      </c>
      <c r="D29091" t="s">
        <v>17525</v>
      </c>
    </row>
    <row r="29092" spans="1:4" x14ac:dyDescent="0.2">
      <c r="A29092" t="s">
        <v>55883</v>
      </c>
      <c r="B29092" s="7" t="s">
        <v>55884</v>
      </c>
      <c r="C29092" s="7" t="s">
        <v>17509</v>
      </c>
      <c r="D29092" t="s">
        <v>17510</v>
      </c>
    </row>
    <row r="29093" spans="1:4" x14ac:dyDescent="0.2">
      <c r="A29093" t="s">
        <v>55885</v>
      </c>
      <c r="B29093" s="7" t="s">
        <v>55886</v>
      </c>
      <c r="C29093" s="7" t="s">
        <v>17524</v>
      </c>
      <c r="D29093" t="s">
        <v>17525</v>
      </c>
    </row>
    <row r="29094" spans="1:4" x14ac:dyDescent="0.2">
      <c r="A29094" t="s">
        <v>55887</v>
      </c>
      <c r="B29094" s="7" t="s">
        <v>55888</v>
      </c>
      <c r="C29094" s="7" t="s">
        <v>17509</v>
      </c>
      <c r="D29094" t="s">
        <v>17510</v>
      </c>
    </row>
    <row r="29095" spans="1:4" x14ac:dyDescent="0.2">
      <c r="A29095" t="s">
        <v>55889</v>
      </c>
      <c r="B29095" s="7" t="s">
        <v>55890</v>
      </c>
      <c r="C29095" s="7" t="s">
        <v>17509</v>
      </c>
      <c r="D29095" t="s">
        <v>17510</v>
      </c>
    </row>
    <row r="29096" spans="1:4" x14ac:dyDescent="0.2">
      <c r="A29096" t="s">
        <v>55891</v>
      </c>
      <c r="B29096" s="7" t="s">
        <v>55890</v>
      </c>
      <c r="C29096" s="7" t="s">
        <v>17524</v>
      </c>
      <c r="D29096" t="s">
        <v>17525</v>
      </c>
    </row>
    <row r="29097" spans="1:4" x14ac:dyDescent="0.2">
      <c r="A29097" t="s">
        <v>55892</v>
      </c>
      <c r="B29097" s="7" t="s">
        <v>55893</v>
      </c>
      <c r="C29097" s="7" t="s">
        <v>17509</v>
      </c>
      <c r="D29097" t="s">
        <v>17510</v>
      </c>
    </row>
    <row r="29098" spans="1:4" x14ac:dyDescent="0.2">
      <c r="A29098" t="s">
        <v>55894</v>
      </c>
      <c r="B29098" s="7" t="s">
        <v>55895</v>
      </c>
      <c r="C29098" s="7" t="s">
        <v>18205</v>
      </c>
      <c r="D29098" t="s">
        <v>18206</v>
      </c>
    </row>
    <row r="29099" spans="1:4" x14ac:dyDescent="0.2">
      <c r="A29099" t="s">
        <v>55896</v>
      </c>
      <c r="B29099" s="7" t="s">
        <v>55895</v>
      </c>
      <c r="C29099" s="7" t="s">
        <v>17524</v>
      </c>
      <c r="D29099" t="s">
        <v>17525</v>
      </c>
    </row>
    <row r="29100" spans="1:4" x14ac:dyDescent="0.2">
      <c r="A29100" t="s">
        <v>55897</v>
      </c>
      <c r="B29100" s="7" t="s">
        <v>55898</v>
      </c>
      <c r="C29100" s="7" t="s">
        <v>17656</v>
      </c>
      <c r="D29100" t="s">
        <v>17657</v>
      </c>
    </row>
    <row r="29101" spans="1:4" x14ac:dyDescent="0.2">
      <c r="A29101" t="s">
        <v>55899</v>
      </c>
      <c r="B29101" s="7" t="s">
        <v>55900</v>
      </c>
      <c r="C29101" s="7" t="s">
        <v>673</v>
      </c>
      <c r="D29101" t="s">
        <v>679</v>
      </c>
    </row>
    <row r="29102" spans="1:4" x14ac:dyDescent="0.2">
      <c r="A29102" t="s">
        <v>55901</v>
      </c>
      <c r="B29102" s="7" t="s">
        <v>55902</v>
      </c>
      <c r="C29102" s="7" t="s">
        <v>17509</v>
      </c>
      <c r="D29102" t="s">
        <v>17510</v>
      </c>
    </row>
    <row r="29103" spans="1:4" x14ac:dyDescent="0.2">
      <c r="A29103" t="s">
        <v>55903</v>
      </c>
      <c r="B29103" s="7" t="s">
        <v>55904</v>
      </c>
      <c r="C29103" s="7" t="s">
        <v>17509</v>
      </c>
      <c r="D29103" t="s">
        <v>17510</v>
      </c>
    </row>
    <row r="29104" spans="1:4" x14ac:dyDescent="0.2">
      <c r="A29104" t="s">
        <v>55905</v>
      </c>
      <c r="B29104" s="7" t="s">
        <v>55906</v>
      </c>
      <c r="C29104" s="7" t="s">
        <v>17524</v>
      </c>
      <c r="D29104" t="s">
        <v>17525</v>
      </c>
    </row>
    <row r="29105" spans="1:4" x14ac:dyDescent="0.2">
      <c r="A29105" t="s">
        <v>55907</v>
      </c>
      <c r="B29105" s="7" t="s">
        <v>55908</v>
      </c>
      <c r="C29105" s="7" t="s">
        <v>17524</v>
      </c>
      <c r="D29105" t="s">
        <v>17525</v>
      </c>
    </row>
    <row r="29106" spans="1:4" x14ac:dyDescent="0.2">
      <c r="A29106" t="s">
        <v>55909</v>
      </c>
      <c r="B29106" s="7" t="s">
        <v>512</v>
      </c>
      <c r="C29106" s="7" t="s">
        <v>17524</v>
      </c>
      <c r="D29106" t="s">
        <v>17525</v>
      </c>
    </row>
    <row r="29107" spans="1:4" x14ac:dyDescent="0.2">
      <c r="A29107" t="s">
        <v>55910</v>
      </c>
      <c r="B29107" s="7" t="s">
        <v>55911</v>
      </c>
      <c r="C29107" s="7" t="s">
        <v>17524</v>
      </c>
      <c r="D29107" t="s">
        <v>17525</v>
      </c>
    </row>
    <row r="29108" spans="1:4" x14ac:dyDescent="0.2">
      <c r="A29108" t="s">
        <v>55912</v>
      </c>
      <c r="B29108" s="7" t="s">
        <v>55913</v>
      </c>
      <c r="C29108" s="7" t="s">
        <v>17524</v>
      </c>
      <c r="D29108" t="s">
        <v>17525</v>
      </c>
    </row>
    <row r="29109" spans="1:4" x14ac:dyDescent="0.2">
      <c r="A29109" t="s">
        <v>55914</v>
      </c>
      <c r="B29109" s="7" t="s">
        <v>55915</v>
      </c>
      <c r="C29109" s="7" t="s">
        <v>17524</v>
      </c>
      <c r="D29109" t="s">
        <v>17525</v>
      </c>
    </row>
    <row r="29110" spans="1:4" x14ac:dyDescent="0.2">
      <c r="A29110" t="s">
        <v>55916</v>
      </c>
      <c r="B29110" s="7" t="s">
        <v>55917</v>
      </c>
      <c r="C29110" s="7" t="s">
        <v>17524</v>
      </c>
      <c r="D29110" t="s">
        <v>17525</v>
      </c>
    </row>
    <row r="29111" spans="1:4" x14ac:dyDescent="0.2">
      <c r="A29111" t="s">
        <v>55918</v>
      </c>
      <c r="B29111" s="7" t="s">
        <v>55919</v>
      </c>
      <c r="C29111" s="7" t="s">
        <v>17524</v>
      </c>
      <c r="D29111" t="s">
        <v>17525</v>
      </c>
    </row>
    <row r="29112" spans="1:4" x14ac:dyDescent="0.2">
      <c r="A29112" t="s">
        <v>55920</v>
      </c>
      <c r="B29112" s="7" t="s">
        <v>55921</v>
      </c>
      <c r="C29112" s="7" t="s">
        <v>17509</v>
      </c>
      <c r="D29112" t="s">
        <v>17510</v>
      </c>
    </row>
    <row r="29113" spans="1:4" x14ac:dyDescent="0.2">
      <c r="A29113" t="s">
        <v>55922</v>
      </c>
      <c r="B29113" s="7" t="s">
        <v>55923</v>
      </c>
      <c r="C29113" s="7" t="s">
        <v>17524</v>
      </c>
      <c r="D29113" t="s">
        <v>17525</v>
      </c>
    </row>
    <row r="29114" spans="1:4" x14ac:dyDescent="0.2">
      <c r="A29114" t="s">
        <v>55924</v>
      </c>
      <c r="B29114" s="7" t="s">
        <v>55925</v>
      </c>
      <c r="C29114" s="7" t="s">
        <v>17524</v>
      </c>
      <c r="D29114" t="s">
        <v>17525</v>
      </c>
    </row>
    <row r="29115" spans="1:4" x14ac:dyDescent="0.2">
      <c r="A29115" t="s">
        <v>55926</v>
      </c>
      <c r="B29115" s="7" t="s">
        <v>55927</v>
      </c>
      <c r="C29115" s="7" t="s">
        <v>17509</v>
      </c>
      <c r="D29115" t="s">
        <v>17510</v>
      </c>
    </row>
    <row r="29116" spans="1:4" x14ac:dyDescent="0.2">
      <c r="A29116" t="s">
        <v>55928</v>
      </c>
      <c r="B29116" s="7" t="s">
        <v>55927</v>
      </c>
      <c r="C29116" s="7" t="s">
        <v>17524</v>
      </c>
      <c r="D29116" t="s">
        <v>17525</v>
      </c>
    </row>
    <row r="29117" spans="1:4" x14ac:dyDescent="0.2">
      <c r="A29117" t="s">
        <v>55929</v>
      </c>
      <c r="B29117" s="7" t="s">
        <v>55930</v>
      </c>
      <c r="C29117" s="7" t="s">
        <v>17509</v>
      </c>
      <c r="D29117" t="s">
        <v>17510</v>
      </c>
    </row>
    <row r="29118" spans="1:4" x14ac:dyDescent="0.2">
      <c r="A29118" t="s">
        <v>55931</v>
      </c>
      <c r="B29118" s="7" t="s">
        <v>55930</v>
      </c>
      <c r="C29118" s="7" t="s">
        <v>17656</v>
      </c>
      <c r="D29118" t="s">
        <v>17657</v>
      </c>
    </row>
    <row r="29119" spans="1:4" x14ac:dyDescent="0.2">
      <c r="A29119" t="s">
        <v>55932</v>
      </c>
      <c r="B29119" s="7" t="s">
        <v>55933</v>
      </c>
      <c r="C29119" s="7" t="s">
        <v>17524</v>
      </c>
      <c r="D29119" t="s">
        <v>17525</v>
      </c>
    </row>
    <row r="29120" spans="1:4" x14ac:dyDescent="0.2">
      <c r="A29120" t="s">
        <v>55934</v>
      </c>
      <c r="B29120" s="7" t="s">
        <v>55935</v>
      </c>
      <c r="C29120" s="7" t="s">
        <v>17509</v>
      </c>
      <c r="D29120" t="s">
        <v>17510</v>
      </c>
    </row>
    <row r="29121" spans="1:4" x14ac:dyDescent="0.2">
      <c r="A29121" t="s">
        <v>55936</v>
      </c>
      <c r="B29121" s="7" t="s">
        <v>55935</v>
      </c>
      <c r="C29121" s="7" t="s">
        <v>17524</v>
      </c>
      <c r="D29121" t="s">
        <v>17525</v>
      </c>
    </row>
    <row r="29122" spans="1:4" x14ac:dyDescent="0.2">
      <c r="A29122" t="s">
        <v>55937</v>
      </c>
      <c r="B29122" s="7" t="s">
        <v>55938</v>
      </c>
      <c r="C29122" s="7" t="s">
        <v>17509</v>
      </c>
      <c r="D29122" t="s">
        <v>17510</v>
      </c>
    </row>
    <row r="29123" spans="1:4" x14ac:dyDescent="0.2">
      <c r="A29123" t="s">
        <v>55939</v>
      </c>
      <c r="B29123" s="7" t="s">
        <v>55938</v>
      </c>
      <c r="C29123" s="7" t="s">
        <v>17524</v>
      </c>
      <c r="D29123" t="s">
        <v>17525</v>
      </c>
    </row>
    <row r="29124" spans="1:4" x14ac:dyDescent="0.2">
      <c r="A29124" t="s">
        <v>55940</v>
      </c>
      <c r="B29124" s="7" t="s">
        <v>55941</v>
      </c>
      <c r="C29124" s="7" t="s">
        <v>17509</v>
      </c>
      <c r="D29124" t="s">
        <v>17510</v>
      </c>
    </row>
    <row r="29125" spans="1:4" x14ac:dyDescent="0.2">
      <c r="A29125" t="s">
        <v>55942</v>
      </c>
      <c r="B29125" s="7" t="s">
        <v>55943</v>
      </c>
      <c r="C29125" s="7" t="s">
        <v>28610</v>
      </c>
      <c r="D29125" t="s">
        <v>33896</v>
      </c>
    </row>
    <row r="29126" spans="1:4" x14ac:dyDescent="0.2">
      <c r="A29126" t="s">
        <v>55944</v>
      </c>
      <c r="B29126" s="7" t="s">
        <v>55945</v>
      </c>
      <c r="C29126" s="7" t="s">
        <v>17509</v>
      </c>
      <c r="D29126" t="s">
        <v>17510</v>
      </c>
    </row>
    <row r="29127" spans="1:4" x14ac:dyDescent="0.2">
      <c r="A29127" t="s">
        <v>55946</v>
      </c>
      <c r="B29127" s="7" t="s">
        <v>55947</v>
      </c>
      <c r="C29127" s="7" t="s">
        <v>17509</v>
      </c>
      <c r="D29127" t="s">
        <v>17510</v>
      </c>
    </row>
    <row r="29128" spans="1:4" x14ac:dyDescent="0.2">
      <c r="A29128" t="s">
        <v>55948</v>
      </c>
      <c r="B29128" s="7" t="s">
        <v>55949</v>
      </c>
      <c r="C29128" s="7" t="s">
        <v>673</v>
      </c>
      <c r="D29128" t="s">
        <v>679</v>
      </c>
    </row>
    <row r="29129" spans="1:4" x14ac:dyDescent="0.2">
      <c r="A29129" t="s">
        <v>55950</v>
      </c>
      <c r="B29129" s="7" t="s">
        <v>55949</v>
      </c>
      <c r="C29129" s="7" t="s">
        <v>17524</v>
      </c>
      <c r="D29129" t="s">
        <v>17525</v>
      </c>
    </row>
    <row r="29130" spans="1:4" x14ac:dyDescent="0.2">
      <c r="A29130" t="s">
        <v>55951</v>
      </c>
      <c r="B29130" s="7" t="s">
        <v>55952</v>
      </c>
      <c r="C29130" s="7" t="s">
        <v>17524</v>
      </c>
      <c r="D29130" t="s">
        <v>17525</v>
      </c>
    </row>
    <row r="29131" spans="1:4" x14ac:dyDescent="0.2">
      <c r="A29131" t="s">
        <v>55953</v>
      </c>
      <c r="B29131" s="7" t="s">
        <v>55954</v>
      </c>
      <c r="C29131" s="7" t="s">
        <v>17678</v>
      </c>
      <c r="D29131" t="s">
        <v>4430</v>
      </c>
    </row>
    <row r="29132" spans="1:4" x14ac:dyDescent="0.2">
      <c r="A29132" t="s">
        <v>55955</v>
      </c>
      <c r="B29132" s="7" t="s">
        <v>55956</v>
      </c>
      <c r="C29132" s="7" t="s">
        <v>17509</v>
      </c>
      <c r="D29132" t="s">
        <v>17510</v>
      </c>
    </row>
    <row r="29133" spans="1:4" x14ac:dyDescent="0.2">
      <c r="A29133" t="s">
        <v>55957</v>
      </c>
      <c r="B29133" s="7" t="s">
        <v>55958</v>
      </c>
      <c r="C29133" s="7" t="s">
        <v>17656</v>
      </c>
      <c r="D29133" t="s">
        <v>17657</v>
      </c>
    </row>
    <row r="29134" spans="1:4" x14ac:dyDescent="0.2">
      <c r="A29134" t="s">
        <v>55959</v>
      </c>
      <c r="B29134" s="7" t="s">
        <v>55960</v>
      </c>
      <c r="C29134" s="7" t="s">
        <v>17524</v>
      </c>
      <c r="D29134" t="s">
        <v>17525</v>
      </c>
    </row>
    <row r="29135" spans="1:4" x14ac:dyDescent="0.2">
      <c r="A29135" t="s">
        <v>55961</v>
      </c>
      <c r="B29135" s="7" t="s">
        <v>55962</v>
      </c>
      <c r="C29135" s="7" t="s">
        <v>17524</v>
      </c>
      <c r="D29135" t="s">
        <v>17525</v>
      </c>
    </row>
    <row r="29136" spans="1:4" x14ac:dyDescent="0.2">
      <c r="A29136" t="s">
        <v>55963</v>
      </c>
      <c r="B29136" s="7" t="s">
        <v>55964</v>
      </c>
      <c r="C29136" s="7" t="s">
        <v>17524</v>
      </c>
      <c r="D29136" t="s">
        <v>17525</v>
      </c>
    </row>
    <row r="29137" spans="1:4" x14ac:dyDescent="0.2">
      <c r="A29137" t="s">
        <v>55965</v>
      </c>
      <c r="B29137" s="7" t="s">
        <v>55966</v>
      </c>
      <c r="C29137" s="7" t="s">
        <v>17509</v>
      </c>
      <c r="D29137" t="s">
        <v>17510</v>
      </c>
    </row>
    <row r="29138" spans="1:4" x14ac:dyDescent="0.2">
      <c r="A29138" t="s">
        <v>55967</v>
      </c>
      <c r="B29138" s="7" t="s">
        <v>55968</v>
      </c>
      <c r="C29138" s="7" t="s">
        <v>17509</v>
      </c>
      <c r="D29138" t="s">
        <v>17510</v>
      </c>
    </row>
    <row r="29139" spans="1:4" x14ac:dyDescent="0.2">
      <c r="A29139" t="s">
        <v>55969</v>
      </c>
      <c r="B29139" s="7" t="s">
        <v>55970</v>
      </c>
      <c r="C29139" s="7" t="s">
        <v>17509</v>
      </c>
      <c r="D29139" t="s">
        <v>17510</v>
      </c>
    </row>
    <row r="29140" spans="1:4" x14ac:dyDescent="0.2">
      <c r="A29140" t="s">
        <v>55971</v>
      </c>
      <c r="B29140" s="7" t="s">
        <v>55972</v>
      </c>
      <c r="C29140" s="7" t="s">
        <v>17524</v>
      </c>
      <c r="D29140" t="s">
        <v>17525</v>
      </c>
    </row>
    <row r="29141" spans="1:4" x14ac:dyDescent="0.2">
      <c r="A29141" t="s">
        <v>55973</v>
      </c>
      <c r="B29141" s="7" t="s">
        <v>55974</v>
      </c>
      <c r="C29141" s="7" t="s">
        <v>17509</v>
      </c>
      <c r="D29141" t="s">
        <v>17510</v>
      </c>
    </row>
    <row r="29142" spans="1:4" x14ac:dyDescent="0.2">
      <c r="A29142" t="s">
        <v>55975</v>
      </c>
      <c r="B29142" s="7" t="s">
        <v>55976</v>
      </c>
      <c r="C29142" s="7" t="s">
        <v>17509</v>
      </c>
      <c r="D29142" t="s">
        <v>17510</v>
      </c>
    </row>
    <row r="29143" spans="1:4" x14ac:dyDescent="0.2">
      <c r="A29143" t="s">
        <v>55977</v>
      </c>
      <c r="B29143" s="7" t="s">
        <v>55976</v>
      </c>
      <c r="C29143" s="7" t="s">
        <v>17524</v>
      </c>
      <c r="D29143" t="s">
        <v>17525</v>
      </c>
    </row>
    <row r="29144" spans="1:4" x14ac:dyDescent="0.2">
      <c r="A29144" t="s">
        <v>55978</v>
      </c>
      <c r="B29144" s="7" t="s">
        <v>55979</v>
      </c>
      <c r="C29144" s="7" t="s">
        <v>17509</v>
      </c>
      <c r="D29144" t="s">
        <v>17510</v>
      </c>
    </row>
    <row r="29145" spans="1:4" x14ac:dyDescent="0.2">
      <c r="A29145" t="s">
        <v>55980</v>
      </c>
      <c r="B29145" s="7" t="s">
        <v>55981</v>
      </c>
      <c r="C29145" s="7" t="s">
        <v>17509</v>
      </c>
      <c r="D29145" t="s">
        <v>17510</v>
      </c>
    </row>
    <row r="29146" spans="1:4" x14ac:dyDescent="0.2">
      <c r="A29146" t="s">
        <v>55982</v>
      </c>
      <c r="B29146" s="7" t="s">
        <v>55981</v>
      </c>
      <c r="C29146" s="7" t="s">
        <v>17524</v>
      </c>
      <c r="D29146" t="s">
        <v>17525</v>
      </c>
    </row>
    <row r="29147" spans="1:4" x14ac:dyDescent="0.2">
      <c r="A29147" t="s">
        <v>55983</v>
      </c>
      <c r="B29147" s="7" t="s">
        <v>55984</v>
      </c>
      <c r="C29147" s="7" t="s">
        <v>17524</v>
      </c>
      <c r="D29147" t="s">
        <v>17525</v>
      </c>
    </row>
    <row r="29148" spans="1:4" x14ac:dyDescent="0.2">
      <c r="A29148" t="s">
        <v>55985</v>
      </c>
      <c r="B29148" s="7" t="s">
        <v>55986</v>
      </c>
      <c r="C29148" s="7" t="s">
        <v>17509</v>
      </c>
      <c r="D29148" t="s">
        <v>17510</v>
      </c>
    </row>
    <row r="29149" spans="1:4" x14ac:dyDescent="0.2">
      <c r="A29149" t="s">
        <v>55987</v>
      </c>
      <c r="B29149" s="7" t="s">
        <v>55988</v>
      </c>
      <c r="C29149" s="7" t="s">
        <v>17509</v>
      </c>
      <c r="D29149" t="s">
        <v>17510</v>
      </c>
    </row>
    <row r="29150" spans="1:4" x14ac:dyDescent="0.2">
      <c r="A29150" t="s">
        <v>55989</v>
      </c>
      <c r="B29150" s="7" t="s">
        <v>55988</v>
      </c>
      <c r="C29150" s="7" t="s">
        <v>17524</v>
      </c>
      <c r="D29150" t="s">
        <v>17525</v>
      </c>
    </row>
    <row r="29151" spans="1:4" x14ac:dyDescent="0.2">
      <c r="A29151" t="s">
        <v>55990</v>
      </c>
      <c r="B29151" s="18" t="s">
        <v>55991</v>
      </c>
      <c r="C29151" s="18" t="s">
        <v>17512</v>
      </c>
      <c r="D29151" t="s">
        <v>31529</v>
      </c>
    </row>
    <row r="29152" spans="1:4" x14ac:dyDescent="0.2">
      <c r="A29152" t="s">
        <v>55992</v>
      </c>
      <c r="B29152" s="7" t="s">
        <v>55993</v>
      </c>
      <c r="C29152" s="7" t="s">
        <v>17509</v>
      </c>
      <c r="D29152" t="s">
        <v>17510</v>
      </c>
    </row>
    <row r="29153" spans="1:4" x14ac:dyDescent="0.2">
      <c r="A29153" t="s">
        <v>55994</v>
      </c>
      <c r="B29153" s="7" t="s">
        <v>55995</v>
      </c>
      <c r="C29153" s="7" t="s">
        <v>17524</v>
      </c>
      <c r="D29153" t="s">
        <v>17525</v>
      </c>
    </row>
    <row r="29154" spans="1:4" x14ac:dyDescent="0.2">
      <c r="A29154" t="s">
        <v>55996</v>
      </c>
      <c r="B29154" s="7" t="s">
        <v>55997</v>
      </c>
      <c r="C29154" s="7" t="s">
        <v>17524</v>
      </c>
      <c r="D29154" t="s">
        <v>17525</v>
      </c>
    </row>
    <row r="29155" spans="1:4" x14ac:dyDescent="0.2">
      <c r="A29155" t="s">
        <v>55998</v>
      </c>
      <c r="B29155" s="7" t="s">
        <v>55999</v>
      </c>
      <c r="C29155" s="7" t="s">
        <v>17509</v>
      </c>
      <c r="D29155" t="s">
        <v>17510</v>
      </c>
    </row>
    <row r="29156" spans="1:4" x14ac:dyDescent="0.2">
      <c r="A29156" t="s">
        <v>56000</v>
      </c>
      <c r="B29156" s="7" t="s">
        <v>55999</v>
      </c>
      <c r="C29156" s="7" t="s">
        <v>17524</v>
      </c>
      <c r="D29156" t="s">
        <v>17525</v>
      </c>
    </row>
    <row r="29157" spans="1:4" x14ac:dyDescent="0.2">
      <c r="A29157" t="s">
        <v>56001</v>
      </c>
      <c r="B29157" s="7" t="s">
        <v>11513</v>
      </c>
      <c r="C29157" s="7" t="s">
        <v>17509</v>
      </c>
      <c r="D29157" t="s">
        <v>17510</v>
      </c>
    </row>
    <row r="29158" spans="1:4" x14ac:dyDescent="0.2">
      <c r="A29158" t="s">
        <v>56002</v>
      </c>
      <c r="B29158" s="7" t="s">
        <v>56003</v>
      </c>
      <c r="C29158" s="7" t="s">
        <v>17524</v>
      </c>
      <c r="D29158" t="s">
        <v>17525</v>
      </c>
    </row>
    <row r="29159" spans="1:4" x14ac:dyDescent="0.2">
      <c r="A29159" t="s">
        <v>56004</v>
      </c>
      <c r="B29159" s="7" t="s">
        <v>56005</v>
      </c>
      <c r="C29159" s="7" t="s">
        <v>17524</v>
      </c>
      <c r="D29159" t="s">
        <v>17525</v>
      </c>
    </row>
    <row r="29160" spans="1:4" x14ac:dyDescent="0.2">
      <c r="A29160" t="s">
        <v>56006</v>
      </c>
      <c r="B29160" s="7" t="s">
        <v>56007</v>
      </c>
      <c r="C29160" s="7" t="s">
        <v>17524</v>
      </c>
      <c r="D29160" t="s">
        <v>17525</v>
      </c>
    </row>
    <row r="29161" spans="1:4" x14ac:dyDescent="0.2">
      <c r="A29161" t="s">
        <v>56008</v>
      </c>
      <c r="B29161" s="7" t="s">
        <v>56009</v>
      </c>
      <c r="C29161" s="7" t="s">
        <v>17509</v>
      </c>
      <c r="D29161" t="s">
        <v>17510</v>
      </c>
    </row>
    <row r="29162" spans="1:4" x14ac:dyDescent="0.2">
      <c r="A29162" t="s">
        <v>56010</v>
      </c>
      <c r="B29162" s="7" t="s">
        <v>56011</v>
      </c>
      <c r="C29162" s="7" t="s">
        <v>17509</v>
      </c>
      <c r="D29162" t="s">
        <v>17510</v>
      </c>
    </row>
    <row r="29163" spans="1:4" x14ac:dyDescent="0.2">
      <c r="A29163" t="s">
        <v>56012</v>
      </c>
      <c r="B29163" s="7" t="s">
        <v>56011</v>
      </c>
      <c r="C29163" s="7" t="s">
        <v>17524</v>
      </c>
      <c r="D29163" t="s">
        <v>17525</v>
      </c>
    </row>
    <row r="29164" spans="1:4" x14ac:dyDescent="0.2">
      <c r="A29164" t="s">
        <v>56013</v>
      </c>
      <c r="B29164" s="7" t="s">
        <v>56014</v>
      </c>
      <c r="C29164" s="7" t="s">
        <v>17524</v>
      </c>
      <c r="D29164" t="s">
        <v>17525</v>
      </c>
    </row>
    <row r="29165" spans="1:4" x14ac:dyDescent="0.2">
      <c r="A29165" t="s">
        <v>56015</v>
      </c>
      <c r="B29165" s="7" t="s">
        <v>56016</v>
      </c>
      <c r="C29165" s="7" t="s">
        <v>17524</v>
      </c>
      <c r="D29165" t="s">
        <v>17525</v>
      </c>
    </row>
    <row r="29166" spans="1:4" x14ac:dyDescent="0.2">
      <c r="A29166" t="s">
        <v>56017</v>
      </c>
      <c r="B29166" s="7" t="s">
        <v>56018</v>
      </c>
      <c r="C29166" s="7" t="s">
        <v>17524</v>
      </c>
      <c r="D29166" t="s">
        <v>17525</v>
      </c>
    </row>
    <row r="29167" spans="1:4" x14ac:dyDescent="0.2">
      <c r="A29167" t="s">
        <v>56019</v>
      </c>
      <c r="B29167" s="7" t="s">
        <v>56020</v>
      </c>
      <c r="C29167" s="7" t="s">
        <v>17509</v>
      </c>
      <c r="D29167" t="s">
        <v>17510</v>
      </c>
    </row>
    <row r="29168" spans="1:4" x14ac:dyDescent="0.2">
      <c r="A29168" t="s">
        <v>56021</v>
      </c>
      <c r="B29168" s="7" t="s">
        <v>56022</v>
      </c>
      <c r="C29168" s="7" t="s">
        <v>17524</v>
      </c>
      <c r="D29168" t="s">
        <v>17525</v>
      </c>
    </row>
    <row r="29169" spans="1:4" x14ac:dyDescent="0.2">
      <c r="A29169" t="s">
        <v>56023</v>
      </c>
      <c r="B29169" s="7" t="s">
        <v>56024</v>
      </c>
      <c r="C29169" s="7" t="s">
        <v>17509</v>
      </c>
      <c r="D29169" t="s">
        <v>17510</v>
      </c>
    </row>
    <row r="29170" spans="1:4" x14ac:dyDescent="0.2">
      <c r="A29170" t="s">
        <v>56025</v>
      </c>
      <c r="B29170" s="7" t="s">
        <v>56024</v>
      </c>
      <c r="C29170" s="7" t="s">
        <v>17524</v>
      </c>
      <c r="D29170" t="s">
        <v>17525</v>
      </c>
    </row>
    <row r="29171" spans="1:4" x14ac:dyDescent="0.2">
      <c r="A29171" t="s">
        <v>56026</v>
      </c>
      <c r="B29171" s="7" t="s">
        <v>56027</v>
      </c>
      <c r="C29171" s="7" t="s">
        <v>17524</v>
      </c>
      <c r="D29171" t="s">
        <v>17525</v>
      </c>
    </row>
    <row r="29172" spans="1:4" x14ac:dyDescent="0.2">
      <c r="A29172" t="s">
        <v>56028</v>
      </c>
      <c r="B29172" s="7" t="s">
        <v>56029</v>
      </c>
      <c r="C29172" s="7" t="s">
        <v>17524</v>
      </c>
      <c r="D29172" t="s">
        <v>17525</v>
      </c>
    </row>
    <row r="29173" spans="1:4" x14ac:dyDescent="0.2">
      <c r="A29173" t="s">
        <v>56030</v>
      </c>
      <c r="B29173" s="7" t="s">
        <v>56031</v>
      </c>
      <c r="C29173" s="7" t="s">
        <v>17509</v>
      </c>
      <c r="D29173" t="s">
        <v>17510</v>
      </c>
    </row>
    <row r="29174" spans="1:4" x14ac:dyDescent="0.2">
      <c r="A29174" t="s">
        <v>56032</v>
      </c>
      <c r="B29174" s="7" t="s">
        <v>56033</v>
      </c>
      <c r="C29174" s="7" t="s">
        <v>17524</v>
      </c>
      <c r="D29174" t="s">
        <v>17525</v>
      </c>
    </row>
    <row r="29175" spans="1:4" x14ac:dyDescent="0.2">
      <c r="A29175" t="s">
        <v>56034</v>
      </c>
      <c r="B29175" s="7" t="s">
        <v>56035</v>
      </c>
      <c r="C29175" s="7" t="s">
        <v>673</v>
      </c>
      <c r="D29175" t="s">
        <v>679</v>
      </c>
    </row>
    <row r="29176" spans="1:4" x14ac:dyDescent="0.2">
      <c r="A29176" t="s">
        <v>56036</v>
      </c>
      <c r="B29176" s="7" t="s">
        <v>56037</v>
      </c>
      <c r="C29176" s="7" t="s">
        <v>17509</v>
      </c>
      <c r="D29176" t="s">
        <v>17510</v>
      </c>
    </row>
    <row r="29177" spans="1:4" x14ac:dyDescent="0.2">
      <c r="A29177" t="s">
        <v>56038</v>
      </c>
      <c r="B29177" s="7" t="s">
        <v>56039</v>
      </c>
      <c r="C29177" s="7" t="s">
        <v>17509</v>
      </c>
      <c r="D29177" t="s">
        <v>17510</v>
      </c>
    </row>
    <row r="29178" spans="1:4" x14ac:dyDescent="0.2">
      <c r="A29178" t="s">
        <v>56040</v>
      </c>
      <c r="B29178" s="7" t="s">
        <v>56041</v>
      </c>
      <c r="C29178" s="7" t="s">
        <v>17509</v>
      </c>
      <c r="D29178" t="s">
        <v>17510</v>
      </c>
    </row>
    <row r="29179" spans="1:4" x14ac:dyDescent="0.2">
      <c r="A29179" t="s">
        <v>56042</v>
      </c>
      <c r="B29179" s="7" t="s">
        <v>56043</v>
      </c>
      <c r="C29179" s="7" t="s">
        <v>673</v>
      </c>
      <c r="D29179" t="s">
        <v>679</v>
      </c>
    </row>
    <row r="29180" spans="1:4" ht="15" x14ac:dyDescent="0.2">
      <c r="A29180" t="s">
        <v>56044</v>
      </c>
      <c r="B29180" s="7" t="s">
        <v>56043</v>
      </c>
      <c r="C29180" s="2" t="s">
        <v>5</v>
      </c>
      <c r="D29180" t="s">
        <v>56045</v>
      </c>
    </row>
    <row r="29181" spans="1:4" x14ac:dyDescent="0.2">
      <c r="A29181" t="s">
        <v>56046</v>
      </c>
      <c r="B29181" s="7" t="s">
        <v>56047</v>
      </c>
      <c r="C29181" s="7" t="s">
        <v>17524</v>
      </c>
      <c r="D29181" t="s">
        <v>17525</v>
      </c>
    </row>
    <row r="29182" spans="1:4" x14ac:dyDescent="0.2">
      <c r="A29182" t="s">
        <v>56048</v>
      </c>
      <c r="B29182" s="7" t="s">
        <v>11515</v>
      </c>
      <c r="C29182" s="7" t="s">
        <v>17524</v>
      </c>
      <c r="D29182" t="s">
        <v>17525</v>
      </c>
    </row>
    <row r="29183" spans="1:4" x14ac:dyDescent="0.2">
      <c r="A29183" t="s">
        <v>56049</v>
      </c>
      <c r="B29183" s="7" t="s">
        <v>56050</v>
      </c>
      <c r="C29183" s="7" t="s">
        <v>17524</v>
      </c>
      <c r="D29183" t="s">
        <v>17525</v>
      </c>
    </row>
    <row r="29184" spans="1:4" x14ac:dyDescent="0.2">
      <c r="A29184" t="s">
        <v>56051</v>
      </c>
      <c r="B29184" s="7" t="s">
        <v>56052</v>
      </c>
      <c r="C29184" s="7" t="s">
        <v>17509</v>
      </c>
      <c r="D29184" t="s">
        <v>17510</v>
      </c>
    </row>
    <row r="29185" spans="1:4" x14ac:dyDescent="0.2">
      <c r="A29185" t="s">
        <v>56053</v>
      </c>
      <c r="B29185" s="7" t="s">
        <v>56052</v>
      </c>
      <c r="C29185" s="7" t="s">
        <v>17524</v>
      </c>
      <c r="D29185" t="s">
        <v>17525</v>
      </c>
    </row>
    <row r="29186" spans="1:4" x14ac:dyDescent="0.2">
      <c r="A29186" t="s">
        <v>56054</v>
      </c>
      <c r="B29186" s="7" t="s">
        <v>56055</v>
      </c>
      <c r="C29186" s="7" t="s">
        <v>17524</v>
      </c>
      <c r="D29186" t="s">
        <v>17525</v>
      </c>
    </row>
    <row r="29187" spans="1:4" x14ac:dyDescent="0.2">
      <c r="A29187" t="s">
        <v>56056</v>
      </c>
      <c r="B29187" s="7" t="s">
        <v>56057</v>
      </c>
      <c r="C29187" s="7" t="s">
        <v>17509</v>
      </c>
      <c r="D29187" t="s">
        <v>17510</v>
      </c>
    </row>
    <row r="29188" spans="1:4" x14ac:dyDescent="0.2">
      <c r="A29188" t="s">
        <v>56058</v>
      </c>
      <c r="B29188" s="7" t="s">
        <v>56059</v>
      </c>
      <c r="C29188" s="7" t="s">
        <v>17509</v>
      </c>
      <c r="D29188" t="s">
        <v>17510</v>
      </c>
    </row>
    <row r="29189" spans="1:4" x14ac:dyDescent="0.2">
      <c r="A29189" t="s">
        <v>56060</v>
      </c>
      <c r="B29189" s="7" t="s">
        <v>56059</v>
      </c>
      <c r="C29189" s="7" t="s">
        <v>17524</v>
      </c>
      <c r="D29189" t="s">
        <v>17525</v>
      </c>
    </row>
    <row r="29190" spans="1:4" x14ac:dyDescent="0.2">
      <c r="A29190" t="s">
        <v>56061</v>
      </c>
      <c r="B29190" s="7" t="s">
        <v>56062</v>
      </c>
      <c r="C29190" s="7" t="s">
        <v>17509</v>
      </c>
      <c r="D29190" t="s">
        <v>17510</v>
      </c>
    </row>
    <row r="29191" spans="1:4" x14ac:dyDescent="0.2">
      <c r="A29191" t="s">
        <v>56063</v>
      </c>
      <c r="B29191" s="7" t="s">
        <v>56064</v>
      </c>
      <c r="C29191" s="7" t="s">
        <v>17509</v>
      </c>
      <c r="D29191" t="s">
        <v>17510</v>
      </c>
    </row>
    <row r="29192" spans="1:4" x14ac:dyDescent="0.2">
      <c r="A29192" t="s">
        <v>56065</v>
      </c>
      <c r="B29192" s="7" t="s">
        <v>56066</v>
      </c>
      <c r="C29192" s="7" t="s">
        <v>17524</v>
      </c>
      <c r="D29192" t="s">
        <v>17525</v>
      </c>
    </row>
    <row r="29193" spans="1:4" x14ac:dyDescent="0.2">
      <c r="A29193" t="s">
        <v>56067</v>
      </c>
      <c r="B29193" s="7" t="s">
        <v>56068</v>
      </c>
      <c r="C29193" s="7" t="s">
        <v>17509</v>
      </c>
      <c r="D29193" t="s">
        <v>17510</v>
      </c>
    </row>
    <row r="29194" spans="1:4" x14ac:dyDescent="0.2">
      <c r="A29194" t="s">
        <v>56069</v>
      </c>
      <c r="B29194" s="7" t="s">
        <v>56068</v>
      </c>
      <c r="C29194" s="7" t="s">
        <v>17524</v>
      </c>
      <c r="D29194" t="s">
        <v>17525</v>
      </c>
    </row>
    <row r="29195" spans="1:4" x14ac:dyDescent="0.2">
      <c r="A29195" t="s">
        <v>56070</v>
      </c>
      <c r="B29195" s="7" t="s">
        <v>56071</v>
      </c>
      <c r="C29195" s="7" t="s">
        <v>17524</v>
      </c>
      <c r="D29195" t="s">
        <v>17525</v>
      </c>
    </row>
    <row r="29196" spans="1:4" x14ac:dyDescent="0.2">
      <c r="A29196" t="s">
        <v>56072</v>
      </c>
      <c r="B29196" s="7" t="s">
        <v>56073</v>
      </c>
      <c r="C29196" s="7" t="s">
        <v>17509</v>
      </c>
      <c r="D29196" t="s">
        <v>17510</v>
      </c>
    </row>
    <row r="29197" spans="1:4" x14ac:dyDescent="0.2">
      <c r="A29197" t="s">
        <v>56074</v>
      </c>
      <c r="B29197" s="7" t="s">
        <v>56073</v>
      </c>
      <c r="C29197" s="7" t="s">
        <v>17524</v>
      </c>
      <c r="D29197" t="s">
        <v>17525</v>
      </c>
    </row>
    <row r="29198" spans="1:4" x14ac:dyDescent="0.2">
      <c r="A29198" t="s">
        <v>56075</v>
      </c>
      <c r="B29198" s="7" t="s">
        <v>56076</v>
      </c>
      <c r="C29198" s="7" t="s">
        <v>17509</v>
      </c>
      <c r="D29198" t="s">
        <v>17510</v>
      </c>
    </row>
    <row r="29199" spans="1:4" x14ac:dyDescent="0.2">
      <c r="A29199" t="s">
        <v>56077</v>
      </c>
      <c r="B29199" s="7" t="s">
        <v>11518</v>
      </c>
      <c r="C29199" s="7" t="s">
        <v>17509</v>
      </c>
      <c r="D29199" t="s">
        <v>17510</v>
      </c>
    </row>
    <row r="29200" spans="1:4" x14ac:dyDescent="0.2">
      <c r="A29200" t="s">
        <v>56078</v>
      </c>
      <c r="B29200" s="7" t="s">
        <v>56079</v>
      </c>
      <c r="C29200" s="7" t="s">
        <v>17509</v>
      </c>
      <c r="D29200" t="s">
        <v>17510</v>
      </c>
    </row>
    <row r="29201" spans="1:4" x14ac:dyDescent="0.2">
      <c r="A29201" t="s">
        <v>56080</v>
      </c>
      <c r="B29201" s="7" t="s">
        <v>56081</v>
      </c>
      <c r="C29201" s="7" t="s">
        <v>17524</v>
      </c>
      <c r="D29201" t="s">
        <v>17525</v>
      </c>
    </row>
    <row r="29202" spans="1:4" x14ac:dyDescent="0.2">
      <c r="A29202" t="s">
        <v>56082</v>
      </c>
      <c r="B29202" s="7" t="s">
        <v>56083</v>
      </c>
      <c r="C29202" s="7" t="s">
        <v>17509</v>
      </c>
      <c r="D29202" t="s">
        <v>17510</v>
      </c>
    </row>
    <row r="29203" spans="1:4" x14ac:dyDescent="0.2">
      <c r="A29203" t="s">
        <v>56084</v>
      </c>
      <c r="B29203" s="7" t="s">
        <v>56083</v>
      </c>
      <c r="C29203" s="7" t="s">
        <v>17620</v>
      </c>
      <c r="D29203" t="s">
        <v>56085</v>
      </c>
    </row>
    <row r="29204" spans="1:4" x14ac:dyDescent="0.2">
      <c r="A29204" t="s">
        <v>56086</v>
      </c>
      <c r="B29204" s="7" t="s">
        <v>56083</v>
      </c>
      <c r="C29204" s="7" t="s">
        <v>17524</v>
      </c>
      <c r="D29204" t="s">
        <v>17525</v>
      </c>
    </row>
    <row r="29205" spans="1:4" x14ac:dyDescent="0.2">
      <c r="A29205" t="s">
        <v>56087</v>
      </c>
      <c r="B29205" s="7" t="s">
        <v>56088</v>
      </c>
      <c r="C29205" s="7" t="s">
        <v>17509</v>
      </c>
      <c r="D29205" t="s">
        <v>17510</v>
      </c>
    </row>
    <row r="29206" spans="1:4" x14ac:dyDescent="0.2">
      <c r="A29206" t="s">
        <v>56089</v>
      </c>
      <c r="B29206" s="7" t="s">
        <v>56090</v>
      </c>
      <c r="C29206" s="7" t="s">
        <v>17524</v>
      </c>
      <c r="D29206" t="s">
        <v>17525</v>
      </c>
    </row>
    <row r="29207" spans="1:4" x14ac:dyDescent="0.2">
      <c r="A29207" t="s">
        <v>56091</v>
      </c>
      <c r="B29207" s="7" t="s">
        <v>56092</v>
      </c>
      <c r="C29207" s="7" t="s">
        <v>17602</v>
      </c>
      <c r="D29207" t="s">
        <v>20107</v>
      </c>
    </row>
    <row r="29208" spans="1:4" x14ac:dyDescent="0.2">
      <c r="A29208" t="s">
        <v>56093</v>
      </c>
      <c r="B29208" s="7" t="s">
        <v>56094</v>
      </c>
      <c r="C29208" s="7" t="s">
        <v>17509</v>
      </c>
      <c r="D29208" t="s">
        <v>17510</v>
      </c>
    </row>
    <row r="29209" spans="1:4" x14ac:dyDescent="0.2">
      <c r="A29209" t="s">
        <v>56095</v>
      </c>
      <c r="B29209" s="7" t="s">
        <v>56096</v>
      </c>
      <c r="C29209" s="7" t="s">
        <v>17509</v>
      </c>
      <c r="D29209" t="s">
        <v>17510</v>
      </c>
    </row>
    <row r="29210" spans="1:4" x14ac:dyDescent="0.2">
      <c r="A29210" t="s">
        <v>56097</v>
      </c>
      <c r="B29210" s="7" t="s">
        <v>56098</v>
      </c>
      <c r="C29210" s="7" t="s">
        <v>17509</v>
      </c>
      <c r="D29210" t="s">
        <v>17510</v>
      </c>
    </row>
    <row r="29211" spans="1:4" x14ac:dyDescent="0.2">
      <c r="A29211" t="s">
        <v>56099</v>
      </c>
      <c r="B29211" s="7" t="s">
        <v>56098</v>
      </c>
      <c r="C29211" s="7" t="s">
        <v>17524</v>
      </c>
      <c r="D29211" t="s">
        <v>17525</v>
      </c>
    </row>
    <row r="29212" spans="1:4" x14ac:dyDescent="0.2">
      <c r="A29212" t="s">
        <v>56100</v>
      </c>
      <c r="B29212" s="7" t="s">
        <v>56101</v>
      </c>
      <c r="C29212" s="7" t="s">
        <v>17509</v>
      </c>
      <c r="D29212" t="s">
        <v>17510</v>
      </c>
    </row>
    <row r="29213" spans="1:4" x14ac:dyDescent="0.2">
      <c r="A29213" t="s">
        <v>56102</v>
      </c>
      <c r="B29213" s="7" t="s">
        <v>56103</v>
      </c>
      <c r="C29213" s="7" t="s">
        <v>17524</v>
      </c>
      <c r="D29213" t="s">
        <v>17525</v>
      </c>
    </row>
    <row r="29214" spans="1:4" x14ac:dyDescent="0.2">
      <c r="A29214" t="s">
        <v>56104</v>
      </c>
      <c r="B29214" s="7" t="s">
        <v>56105</v>
      </c>
      <c r="C29214" s="7" t="s">
        <v>17524</v>
      </c>
      <c r="D29214" t="s">
        <v>17525</v>
      </c>
    </row>
    <row r="29215" spans="1:4" x14ac:dyDescent="0.2">
      <c r="A29215" t="s">
        <v>56106</v>
      </c>
      <c r="B29215" s="7" t="s">
        <v>56107</v>
      </c>
      <c r="C29215" s="7" t="s">
        <v>17524</v>
      </c>
      <c r="D29215" t="s">
        <v>17525</v>
      </c>
    </row>
    <row r="29216" spans="1:4" x14ac:dyDescent="0.2">
      <c r="A29216" t="s">
        <v>56108</v>
      </c>
      <c r="B29216" s="7" t="s">
        <v>56109</v>
      </c>
      <c r="C29216" s="7" t="s">
        <v>17524</v>
      </c>
      <c r="D29216" t="s">
        <v>17525</v>
      </c>
    </row>
    <row r="29217" spans="1:4" x14ac:dyDescent="0.2">
      <c r="A29217" t="s">
        <v>56110</v>
      </c>
      <c r="B29217" s="7" t="s">
        <v>56111</v>
      </c>
      <c r="C29217" s="7" t="s">
        <v>17509</v>
      </c>
      <c r="D29217" t="s">
        <v>17510</v>
      </c>
    </row>
    <row r="29218" spans="1:4" x14ac:dyDescent="0.2">
      <c r="A29218" t="s">
        <v>56112</v>
      </c>
      <c r="B29218" s="7" t="s">
        <v>56113</v>
      </c>
      <c r="C29218" s="7" t="s">
        <v>17509</v>
      </c>
      <c r="D29218" t="s">
        <v>17510</v>
      </c>
    </row>
    <row r="29219" spans="1:4" x14ac:dyDescent="0.2">
      <c r="A29219" t="s">
        <v>56114</v>
      </c>
      <c r="B29219" s="7" t="s">
        <v>56113</v>
      </c>
      <c r="C29219" s="7" t="s">
        <v>17524</v>
      </c>
      <c r="D29219" t="s">
        <v>17525</v>
      </c>
    </row>
    <row r="29220" spans="1:4" x14ac:dyDescent="0.2">
      <c r="A29220" t="s">
        <v>56115</v>
      </c>
      <c r="B29220" s="7" t="s">
        <v>56116</v>
      </c>
      <c r="C29220" s="7" t="s">
        <v>17509</v>
      </c>
      <c r="D29220" t="s">
        <v>17510</v>
      </c>
    </row>
    <row r="29221" spans="1:4" x14ac:dyDescent="0.2">
      <c r="A29221" t="s">
        <v>56117</v>
      </c>
      <c r="B29221" s="7" t="s">
        <v>56116</v>
      </c>
      <c r="C29221" s="7" t="s">
        <v>17524</v>
      </c>
      <c r="D29221" t="s">
        <v>17525</v>
      </c>
    </row>
    <row r="29222" spans="1:4" x14ac:dyDescent="0.2">
      <c r="A29222" t="s">
        <v>56118</v>
      </c>
      <c r="B29222" s="7" t="s">
        <v>56119</v>
      </c>
      <c r="C29222" s="7" t="s">
        <v>17524</v>
      </c>
      <c r="D29222" t="s">
        <v>17525</v>
      </c>
    </row>
    <row r="29223" spans="1:4" x14ac:dyDescent="0.2">
      <c r="A29223" t="s">
        <v>56120</v>
      </c>
      <c r="B29223" s="7" t="s">
        <v>56121</v>
      </c>
      <c r="C29223" s="7" t="s">
        <v>17509</v>
      </c>
      <c r="D29223" t="s">
        <v>17510</v>
      </c>
    </row>
    <row r="29224" spans="1:4" x14ac:dyDescent="0.2">
      <c r="A29224" t="s">
        <v>56122</v>
      </c>
      <c r="B29224" s="7" t="s">
        <v>56121</v>
      </c>
      <c r="C29224" s="7" t="s">
        <v>17524</v>
      </c>
      <c r="D29224" t="s">
        <v>17525</v>
      </c>
    </row>
    <row r="29225" spans="1:4" x14ac:dyDescent="0.2">
      <c r="A29225" t="s">
        <v>56123</v>
      </c>
      <c r="B29225" s="7" t="s">
        <v>56124</v>
      </c>
      <c r="C29225" s="7" t="s">
        <v>17509</v>
      </c>
      <c r="D29225" t="s">
        <v>17510</v>
      </c>
    </row>
    <row r="29226" spans="1:4" x14ac:dyDescent="0.2">
      <c r="A29226" t="s">
        <v>56125</v>
      </c>
      <c r="B29226" s="7" t="s">
        <v>56124</v>
      </c>
      <c r="C29226" s="7" t="s">
        <v>18036</v>
      </c>
      <c r="D29226" t="s">
        <v>7512</v>
      </c>
    </row>
    <row r="29227" spans="1:4" x14ac:dyDescent="0.2">
      <c r="A29227" t="s">
        <v>56126</v>
      </c>
      <c r="B29227" s="7" t="s">
        <v>56127</v>
      </c>
      <c r="C29227" s="7" t="s">
        <v>17509</v>
      </c>
      <c r="D29227" t="s">
        <v>17510</v>
      </c>
    </row>
    <row r="29228" spans="1:4" x14ac:dyDescent="0.2">
      <c r="A29228" t="s">
        <v>56128</v>
      </c>
      <c r="B29228" s="7" t="s">
        <v>56129</v>
      </c>
      <c r="C29228" s="7" t="s">
        <v>17524</v>
      </c>
      <c r="D29228" t="s">
        <v>17525</v>
      </c>
    </row>
    <row r="29229" spans="1:4" x14ac:dyDescent="0.2">
      <c r="A29229" t="s">
        <v>56130</v>
      </c>
      <c r="B29229" s="7" t="s">
        <v>56131</v>
      </c>
      <c r="C29229" s="7" t="s">
        <v>17524</v>
      </c>
      <c r="D29229" t="s">
        <v>17525</v>
      </c>
    </row>
    <row r="29230" spans="1:4" x14ac:dyDescent="0.2">
      <c r="A29230" t="s">
        <v>56132</v>
      </c>
      <c r="B29230" s="7" t="s">
        <v>11520</v>
      </c>
      <c r="C29230" s="7" t="s">
        <v>673</v>
      </c>
      <c r="D29230" t="s">
        <v>679</v>
      </c>
    </row>
    <row r="29231" spans="1:4" x14ac:dyDescent="0.2">
      <c r="A29231" t="s">
        <v>56133</v>
      </c>
      <c r="B29231" s="7" t="s">
        <v>11520</v>
      </c>
      <c r="C29231" s="7" t="s">
        <v>17613</v>
      </c>
      <c r="D29231" t="s">
        <v>56134</v>
      </c>
    </row>
    <row r="29232" spans="1:4" x14ac:dyDescent="0.2">
      <c r="A29232" t="s">
        <v>56135</v>
      </c>
      <c r="B29232" s="7" t="s">
        <v>11520</v>
      </c>
      <c r="C29232" s="7" t="s">
        <v>17524</v>
      </c>
      <c r="D29232" t="s">
        <v>17525</v>
      </c>
    </row>
    <row r="29233" spans="1:4" x14ac:dyDescent="0.2">
      <c r="A29233" t="s">
        <v>56136</v>
      </c>
      <c r="B29233" s="7" t="s">
        <v>56137</v>
      </c>
      <c r="C29233" s="7" t="s">
        <v>17524</v>
      </c>
      <c r="D29233" t="s">
        <v>17525</v>
      </c>
    </row>
    <row r="29234" spans="1:4" x14ac:dyDescent="0.2">
      <c r="A29234" t="s">
        <v>56138</v>
      </c>
      <c r="B29234" s="7" t="s">
        <v>56139</v>
      </c>
      <c r="C29234" s="7" t="s">
        <v>17509</v>
      </c>
      <c r="D29234" t="s">
        <v>17510</v>
      </c>
    </row>
    <row r="29235" spans="1:4" x14ac:dyDescent="0.2">
      <c r="A29235" t="s">
        <v>56140</v>
      </c>
      <c r="B29235" s="7" t="s">
        <v>56141</v>
      </c>
      <c r="C29235" s="7" t="s">
        <v>17509</v>
      </c>
      <c r="D29235" t="s">
        <v>17510</v>
      </c>
    </row>
    <row r="29236" spans="1:4" x14ac:dyDescent="0.2">
      <c r="A29236" t="s">
        <v>56142</v>
      </c>
      <c r="B29236" s="7" t="s">
        <v>56143</v>
      </c>
      <c r="C29236" s="7" t="s">
        <v>17509</v>
      </c>
      <c r="D29236" t="s">
        <v>17510</v>
      </c>
    </row>
    <row r="29237" spans="1:4" x14ac:dyDescent="0.2">
      <c r="A29237" t="s">
        <v>56144</v>
      </c>
      <c r="B29237" s="7" t="s">
        <v>56143</v>
      </c>
      <c r="C29237" s="7" t="s">
        <v>17524</v>
      </c>
      <c r="D29237" t="s">
        <v>17525</v>
      </c>
    </row>
    <row r="29238" spans="1:4" x14ac:dyDescent="0.2">
      <c r="A29238" t="s">
        <v>56145</v>
      </c>
      <c r="B29238" s="7" t="s">
        <v>56146</v>
      </c>
      <c r="C29238" s="7" t="s">
        <v>17524</v>
      </c>
      <c r="D29238" t="s">
        <v>17525</v>
      </c>
    </row>
    <row r="29239" spans="1:4" x14ac:dyDescent="0.2">
      <c r="A29239" t="s">
        <v>56147</v>
      </c>
      <c r="B29239" s="7" t="s">
        <v>56148</v>
      </c>
      <c r="C29239" s="7" t="s">
        <v>17509</v>
      </c>
      <c r="D29239" t="s">
        <v>17510</v>
      </c>
    </row>
    <row r="29240" spans="1:4" x14ac:dyDescent="0.2">
      <c r="A29240" t="s">
        <v>56149</v>
      </c>
      <c r="B29240" s="7" t="s">
        <v>56150</v>
      </c>
      <c r="C29240" s="7" t="s">
        <v>17524</v>
      </c>
      <c r="D29240" t="s">
        <v>17525</v>
      </c>
    </row>
    <row r="29241" spans="1:4" x14ac:dyDescent="0.2">
      <c r="A29241" t="s">
        <v>56151</v>
      </c>
      <c r="B29241" s="7" t="s">
        <v>56152</v>
      </c>
      <c r="C29241" s="7" t="s">
        <v>17524</v>
      </c>
      <c r="D29241" t="s">
        <v>17525</v>
      </c>
    </row>
    <row r="29242" spans="1:4" x14ac:dyDescent="0.2">
      <c r="A29242" t="s">
        <v>56153</v>
      </c>
      <c r="B29242" s="7" t="s">
        <v>56154</v>
      </c>
      <c r="C29242" s="7" t="s">
        <v>18205</v>
      </c>
      <c r="D29242" t="s">
        <v>18206</v>
      </c>
    </row>
    <row r="29243" spans="1:4" x14ac:dyDescent="0.2">
      <c r="A29243" t="s">
        <v>56155</v>
      </c>
      <c r="B29243" s="7" t="s">
        <v>56154</v>
      </c>
      <c r="C29243" s="7" t="s">
        <v>673</v>
      </c>
      <c r="D29243" t="s">
        <v>679</v>
      </c>
    </row>
    <row r="29244" spans="1:4" x14ac:dyDescent="0.2">
      <c r="A29244" t="s">
        <v>56156</v>
      </c>
      <c r="B29244" s="7" t="s">
        <v>56154</v>
      </c>
      <c r="C29244" s="7" t="s">
        <v>17524</v>
      </c>
      <c r="D29244" t="s">
        <v>17525</v>
      </c>
    </row>
    <row r="29245" spans="1:4" x14ac:dyDescent="0.2">
      <c r="A29245" t="s">
        <v>56157</v>
      </c>
      <c r="B29245" s="7" t="s">
        <v>56158</v>
      </c>
      <c r="C29245" s="7" t="s">
        <v>17509</v>
      </c>
      <c r="D29245" t="s">
        <v>17510</v>
      </c>
    </row>
    <row r="29246" spans="1:4" x14ac:dyDescent="0.2">
      <c r="A29246" t="s">
        <v>56159</v>
      </c>
      <c r="B29246" s="7" t="s">
        <v>56160</v>
      </c>
      <c r="C29246" s="7" t="s">
        <v>17524</v>
      </c>
      <c r="D29246" t="s">
        <v>17525</v>
      </c>
    </row>
    <row r="29247" spans="1:4" x14ac:dyDescent="0.2">
      <c r="A29247" t="s">
        <v>56161</v>
      </c>
      <c r="B29247" s="7" t="s">
        <v>56162</v>
      </c>
      <c r="C29247" s="7" t="s">
        <v>17524</v>
      </c>
      <c r="D29247" t="s">
        <v>17525</v>
      </c>
    </row>
    <row r="29248" spans="1:4" x14ac:dyDescent="0.2">
      <c r="A29248" t="s">
        <v>56163</v>
      </c>
      <c r="B29248" s="7" t="s">
        <v>56164</v>
      </c>
      <c r="C29248" s="7" t="s">
        <v>17509</v>
      </c>
      <c r="D29248" t="s">
        <v>17510</v>
      </c>
    </row>
    <row r="29249" spans="1:4" x14ac:dyDescent="0.2">
      <c r="A29249" t="s">
        <v>56165</v>
      </c>
      <c r="B29249" s="7" t="s">
        <v>56164</v>
      </c>
      <c r="C29249" s="7" t="s">
        <v>17524</v>
      </c>
      <c r="D29249" t="s">
        <v>17525</v>
      </c>
    </row>
    <row r="29250" spans="1:4" x14ac:dyDescent="0.2">
      <c r="A29250" t="s">
        <v>56166</v>
      </c>
      <c r="B29250" s="7" t="s">
        <v>56167</v>
      </c>
      <c r="C29250" s="7" t="s">
        <v>17524</v>
      </c>
      <c r="D29250" t="s">
        <v>17525</v>
      </c>
    </row>
    <row r="29251" spans="1:4" x14ac:dyDescent="0.2">
      <c r="A29251" t="s">
        <v>56168</v>
      </c>
      <c r="B29251" s="7" t="s">
        <v>56169</v>
      </c>
      <c r="C29251" s="7" t="s">
        <v>17509</v>
      </c>
      <c r="D29251" t="s">
        <v>17510</v>
      </c>
    </row>
    <row r="29252" spans="1:4" x14ac:dyDescent="0.2">
      <c r="A29252" t="s">
        <v>56170</v>
      </c>
      <c r="B29252" s="7" t="s">
        <v>56171</v>
      </c>
      <c r="C29252" s="7" t="s">
        <v>17509</v>
      </c>
      <c r="D29252" t="s">
        <v>17510</v>
      </c>
    </row>
    <row r="29253" spans="1:4" x14ac:dyDescent="0.2">
      <c r="A29253" t="s">
        <v>56172</v>
      </c>
      <c r="B29253" s="7" t="s">
        <v>56173</v>
      </c>
      <c r="C29253" s="7" t="s">
        <v>17524</v>
      </c>
      <c r="D29253" t="s">
        <v>17525</v>
      </c>
    </row>
    <row r="29254" spans="1:4" x14ac:dyDescent="0.2">
      <c r="A29254" t="s">
        <v>56174</v>
      </c>
      <c r="B29254" s="7" t="s">
        <v>56175</v>
      </c>
      <c r="C29254" s="7" t="s">
        <v>17509</v>
      </c>
      <c r="D29254" t="s">
        <v>17510</v>
      </c>
    </row>
    <row r="29255" spans="1:4" x14ac:dyDescent="0.2">
      <c r="A29255" t="s">
        <v>56176</v>
      </c>
      <c r="B29255" s="7" t="s">
        <v>56177</v>
      </c>
      <c r="C29255" s="7" t="s">
        <v>673</v>
      </c>
      <c r="D29255" t="s">
        <v>56178</v>
      </c>
    </row>
    <row r="29256" spans="1:4" x14ac:dyDescent="0.2">
      <c r="A29256" t="s">
        <v>56179</v>
      </c>
      <c r="B29256" s="7" t="s">
        <v>56180</v>
      </c>
      <c r="C29256" s="7" t="s">
        <v>17524</v>
      </c>
      <c r="D29256" t="s">
        <v>17525</v>
      </c>
    </row>
    <row r="29257" spans="1:4" x14ac:dyDescent="0.2">
      <c r="A29257" t="s">
        <v>56181</v>
      </c>
      <c r="B29257" s="7" t="s">
        <v>56182</v>
      </c>
      <c r="C29257" s="7" t="s">
        <v>17524</v>
      </c>
      <c r="D29257" t="s">
        <v>17525</v>
      </c>
    </row>
    <row r="29258" spans="1:4" x14ac:dyDescent="0.2">
      <c r="A29258" t="s">
        <v>56183</v>
      </c>
      <c r="B29258" s="7" t="s">
        <v>56184</v>
      </c>
      <c r="C29258" s="7" t="s">
        <v>17509</v>
      </c>
      <c r="D29258" t="s">
        <v>17510</v>
      </c>
    </row>
    <row r="29259" spans="1:4" x14ac:dyDescent="0.2">
      <c r="A29259" t="s">
        <v>56185</v>
      </c>
      <c r="B29259" s="7" t="s">
        <v>56186</v>
      </c>
      <c r="C29259" s="7" t="s">
        <v>17509</v>
      </c>
      <c r="D29259" t="s">
        <v>17510</v>
      </c>
    </row>
    <row r="29260" spans="1:4" x14ac:dyDescent="0.2">
      <c r="A29260" t="s">
        <v>56187</v>
      </c>
      <c r="B29260" s="7" t="s">
        <v>56188</v>
      </c>
      <c r="C29260" s="7" t="s">
        <v>17509</v>
      </c>
      <c r="D29260" t="s">
        <v>17510</v>
      </c>
    </row>
    <row r="29261" spans="1:4" x14ac:dyDescent="0.2">
      <c r="A29261" t="s">
        <v>56189</v>
      </c>
      <c r="B29261" s="7" t="s">
        <v>56190</v>
      </c>
      <c r="C29261" s="7" t="s">
        <v>17509</v>
      </c>
      <c r="D29261" t="s">
        <v>17510</v>
      </c>
    </row>
    <row r="29262" spans="1:4" x14ac:dyDescent="0.2">
      <c r="A29262" t="s">
        <v>56191</v>
      </c>
      <c r="B29262" s="7" t="s">
        <v>56190</v>
      </c>
      <c r="C29262" s="7" t="s">
        <v>17524</v>
      </c>
      <c r="D29262" t="s">
        <v>17525</v>
      </c>
    </row>
    <row r="29263" spans="1:4" x14ac:dyDescent="0.2">
      <c r="A29263" t="s">
        <v>56192</v>
      </c>
      <c r="B29263" s="7" t="s">
        <v>56193</v>
      </c>
      <c r="C29263" s="7" t="s">
        <v>17509</v>
      </c>
      <c r="D29263" t="s">
        <v>17510</v>
      </c>
    </row>
    <row r="29264" spans="1:4" x14ac:dyDescent="0.2">
      <c r="A29264" t="s">
        <v>56194</v>
      </c>
      <c r="B29264" s="7" t="s">
        <v>56195</v>
      </c>
      <c r="C29264" s="7" t="s">
        <v>17524</v>
      </c>
      <c r="D29264" t="s">
        <v>17525</v>
      </c>
    </row>
    <row r="29265" spans="1:4" x14ac:dyDescent="0.2">
      <c r="A29265" t="s">
        <v>56196</v>
      </c>
      <c r="B29265" s="7" t="s">
        <v>56197</v>
      </c>
      <c r="C29265" s="7" t="s">
        <v>17524</v>
      </c>
      <c r="D29265" t="s">
        <v>17525</v>
      </c>
    </row>
    <row r="29266" spans="1:4" x14ac:dyDescent="0.2">
      <c r="A29266" t="s">
        <v>56198</v>
      </c>
      <c r="B29266" s="7" t="s">
        <v>56199</v>
      </c>
      <c r="C29266" s="7" t="s">
        <v>17524</v>
      </c>
      <c r="D29266" t="s">
        <v>17525</v>
      </c>
    </row>
    <row r="29267" spans="1:4" x14ac:dyDescent="0.2">
      <c r="A29267" t="s">
        <v>56200</v>
      </c>
      <c r="B29267" s="7" t="s">
        <v>56201</v>
      </c>
      <c r="C29267" s="7" t="s">
        <v>17509</v>
      </c>
      <c r="D29267" t="s">
        <v>17510</v>
      </c>
    </row>
    <row r="29268" spans="1:4" x14ac:dyDescent="0.2">
      <c r="A29268" t="s">
        <v>56202</v>
      </c>
      <c r="B29268" s="7" t="s">
        <v>56201</v>
      </c>
      <c r="C29268" s="7" t="s">
        <v>17524</v>
      </c>
      <c r="D29268" t="s">
        <v>17525</v>
      </c>
    </row>
    <row r="29269" spans="1:4" x14ac:dyDescent="0.2">
      <c r="A29269" t="s">
        <v>56203</v>
      </c>
      <c r="B29269" s="7" t="s">
        <v>56204</v>
      </c>
      <c r="C29269" s="7" t="s">
        <v>17524</v>
      </c>
      <c r="D29269" t="s">
        <v>17525</v>
      </c>
    </row>
    <row r="29270" spans="1:4" x14ac:dyDescent="0.2">
      <c r="A29270" t="s">
        <v>56205</v>
      </c>
      <c r="B29270" s="7" t="s">
        <v>56206</v>
      </c>
      <c r="C29270" s="7" t="s">
        <v>17509</v>
      </c>
      <c r="D29270" t="s">
        <v>17510</v>
      </c>
    </row>
    <row r="29271" spans="1:4" x14ac:dyDescent="0.2">
      <c r="A29271" t="s">
        <v>56207</v>
      </c>
      <c r="B29271" s="7" t="s">
        <v>56208</v>
      </c>
      <c r="C29271" s="7" t="s">
        <v>17509</v>
      </c>
      <c r="D29271" t="s">
        <v>17510</v>
      </c>
    </row>
    <row r="29272" spans="1:4" x14ac:dyDescent="0.2">
      <c r="A29272" t="s">
        <v>56209</v>
      </c>
      <c r="B29272" s="7" t="s">
        <v>56210</v>
      </c>
      <c r="C29272" s="7" t="s">
        <v>17509</v>
      </c>
      <c r="D29272" t="s">
        <v>17510</v>
      </c>
    </row>
    <row r="29273" spans="1:4" x14ac:dyDescent="0.2">
      <c r="A29273" t="s">
        <v>56211</v>
      </c>
      <c r="B29273" s="7" t="s">
        <v>56212</v>
      </c>
      <c r="C29273" s="7" t="s">
        <v>17509</v>
      </c>
      <c r="D29273" t="s">
        <v>17510</v>
      </c>
    </row>
    <row r="29274" spans="1:4" x14ac:dyDescent="0.2">
      <c r="A29274" t="s">
        <v>56213</v>
      </c>
      <c r="B29274" s="7" t="s">
        <v>56212</v>
      </c>
      <c r="C29274" s="7" t="s">
        <v>17524</v>
      </c>
      <c r="D29274" t="s">
        <v>17525</v>
      </c>
    </row>
    <row r="29275" spans="1:4" x14ac:dyDescent="0.2">
      <c r="A29275" t="s">
        <v>56214</v>
      </c>
      <c r="B29275" s="7" t="s">
        <v>56215</v>
      </c>
      <c r="C29275" s="7" t="s">
        <v>17524</v>
      </c>
      <c r="D29275" t="s">
        <v>17525</v>
      </c>
    </row>
    <row r="29276" spans="1:4" x14ac:dyDescent="0.2">
      <c r="A29276" t="s">
        <v>56216</v>
      </c>
      <c r="B29276" s="7" t="s">
        <v>56217</v>
      </c>
      <c r="C29276" s="7" t="s">
        <v>17524</v>
      </c>
      <c r="D29276" t="s">
        <v>17525</v>
      </c>
    </row>
    <row r="29277" spans="1:4" x14ac:dyDescent="0.2">
      <c r="A29277" t="s">
        <v>56218</v>
      </c>
      <c r="B29277" s="7" t="s">
        <v>56219</v>
      </c>
      <c r="C29277" s="7" t="s">
        <v>17509</v>
      </c>
      <c r="D29277" t="s">
        <v>17510</v>
      </c>
    </row>
    <row r="29278" spans="1:4" x14ac:dyDescent="0.2">
      <c r="A29278" t="s">
        <v>56220</v>
      </c>
      <c r="B29278" s="7" t="s">
        <v>56219</v>
      </c>
      <c r="C29278" s="7" t="s">
        <v>17524</v>
      </c>
      <c r="D29278" t="s">
        <v>17525</v>
      </c>
    </row>
    <row r="29279" spans="1:4" x14ac:dyDescent="0.2">
      <c r="A29279" t="s">
        <v>56221</v>
      </c>
      <c r="B29279" s="7" t="s">
        <v>56222</v>
      </c>
      <c r="C29279" s="7" t="s">
        <v>17509</v>
      </c>
      <c r="D29279" t="s">
        <v>17510</v>
      </c>
    </row>
    <row r="29280" spans="1:4" x14ac:dyDescent="0.2">
      <c r="A29280" t="s">
        <v>56223</v>
      </c>
      <c r="B29280" s="7" t="s">
        <v>11525</v>
      </c>
      <c r="C29280" s="7" t="s">
        <v>17524</v>
      </c>
      <c r="D29280" t="s">
        <v>17525</v>
      </c>
    </row>
    <row r="29281" spans="1:4" x14ac:dyDescent="0.2">
      <c r="A29281" t="s">
        <v>56224</v>
      </c>
      <c r="B29281" s="7" t="s">
        <v>56225</v>
      </c>
      <c r="C29281" s="7" t="s">
        <v>17509</v>
      </c>
      <c r="D29281" t="s">
        <v>17510</v>
      </c>
    </row>
    <row r="29282" spans="1:4" x14ac:dyDescent="0.2">
      <c r="A29282" t="s">
        <v>56226</v>
      </c>
      <c r="B29282" s="7" t="s">
        <v>56227</v>
      </c>
      <c r="C29282" s="7" t="s">
        <v>17509</v>
      </c>
      <c r="D29282" t="s">
        <v>17510</v>
      </c>
    </row>
    <row r="29283" spans="1:4" x14ac:dyDescent="0.2">
      <c r="A29283" t="s">
        <v>56228</v>
      </c>
      <c r="B29283" s="7" t="s">
        <v>56229</v>
      </c>
      <c r="C29283" s="7" t="s">
        <v>17524</v>
      </c>
      <c r="D29283" t="s">
        <v>17525</v>
      </c>
    </row>
    <row r="29284" spans="1:4" x14ac:dyDescent="0.2">
      <c r="A29284" t="s">
        <v>56230</v>
      </c>
      <c r="B29284" s="7" t="s">
        <v>56231</v>
      </c>
      <c r="C29284" s="7" t="s">
        <v>17524</v>
      </c>
      <c r="D29284" t="s">
        <v>17525</v>
      </c>
    </row>
    <row r="29285" spans="1:4" x14ac:dyDescent="0.2">
      <c r="A29285" t="s">
        <v>56232</v>
      </c>
      <c r="B29285" s="7" t="s">
        <v>56233</v>
      </c>
      <c r="C29285" s="7" t="s">
        <v>17524</v>
      </c>
      <c r="D29285" t="s">
        <v>17525</v>
      </c>
    </row>
    <row r="29286" spans="1:4" x14ac:dyDescent="0.2">
      <c r="A29286" t="s">
        <v>56234</v>
      </c>
      <c r="B29286" s="7" t="s">
        <v>56235</v>
      </c>
      <c r="C29286" s="7" t="s">
        <v>17524</v>
      </c>
      <c r="D29286" t="s">
        <v>17525</v>
      </c>
    </row>
    <row r="29287" spans="1:4" x14ac:dyDescent="0.2">
      <c r="A29287" t="s">
        <v>56236</v>
      </c>
      <c r="B29287" s="7" t="s">
        <v>56237</v>
      </c>
      <c r="C29287" s="7" t="s">
        <v>17524</v>
      </c>
      <c r="D29287" t="s">
        <v>17525</v>
      </c>
    </row>
    <row r="29288" spans="1:4" x14ac:dyDescent="0.2">
      <c r="A29288" t="s">
        <v>56238</v>
      </c>
      <c r="B29288" s="7" t="s">
        <v>56239</v>
      </c>
      <c r="C29288" s="7" t="s">
        <v>17509</v>
      </c>
      <c r="D29288" t="s">
        <v>17510</v>
      </c>
    </row>
    <row r="29289" spans="1:4" x14ac:dyDescent="0.2">
      <c r="A29289" t="s">
        <v>56240</v>
      </c>
      <c r="B29289" s="7" t="s">
        <v>56241</v>
      </c>
      <c r="C29289" s="7" t="s">
        <v>17509</v>
      </c>
      <c r="D29289" t="s">
        <v>17510</v>
      </c>
    </row>
    <row r="29290" spans="1:4" x14ac:dyDescent="0.2">
      <c r="A29290" t="s">
        <v>56242</v>
      </c>
      <c r="B29290" s="7" t="s">
        <v>56243</v>
      </c>
      <c r="C29290" s="7" t="s">
        <v>17509</v>
      </c>
      <c r="D29290" t="s">
        <v>17510</v>
      </c>
    </row>
    <row r="29291" spans="1:4" x14ac:dyDescent="0.2">
      <c r="A29291" t="s">
        <v>56244</v>
      </c>
      <c r="B29291" s="7" t="s">
        <v>56245</v>
      </c>
      <c r="C29291" s="7" t="s">
        <v>17524</v>
      </c>
      <c r="D29291" t="s">
        <v>17525</v>
      </c>
    </row>
    <row r="29292" spans="1:4" x14ac:dyDescent="0.2">
      <c r="A29292" t="s">
        <v>56246</v>
      </c>
      <c r="B29292" s="7" t="s">
        <v>56247</v>
      </c>
      <c r="C29292" s="7" t="s">
        <v>17509</v>
      </c>
      <c r="D29292" t="s">
        <v>17510</v>
      </c>
    </row>
    <row r="29293" spans="1:4" x14ac:dyDescent="0.2">
      <c r="A29293" t="s">
        <v>56248</v>
      </c>
      <c r="B29293" s="7" t="s">
        <v>56247</v>
      </c>
      <c r="C29293" s="7" t="s">
        <v>17524</v>
      </c>
      <c r="D29293" t="s">
        <v>17525</v>
      </c>
    </row>
    <row r="29294" spans="1:4" x14ac:dyDescent="0.2">
      <c r="A29294" t="s">
        <v>56249</v>
      </c>
      <c r="B29294" s="7" t="s">
        <v>56250</v>
      </c>
      <c r="C29294" s="7" t="s">
        <v>17509</v>
      </c>
      <c r="D29294" t="s">
        <v>17510</v>
      </c>
    </row>
    <row r="29295" spans="1:4" x14ac:dyDescent="0.2">
      <c r="A29295" t="s">
        <v>56251</v>
      </c>
      <c r="B29295" s="7" t="s">
        <v>56252</v>
      </c>
      <c r="C29295" s="7" t="s">
        <v>17509</v>
      </c>
      <c r="D29295" t="s">
        <v>17510</v>
      </c>
    </row>
    <row r="29296" spans="1:4" x14ac:dyDescent="0.2">
      <c r="A29296" t="s">
        <v>56253</v>
      </c>
      <c r="B29296" s="7" t="s">
        <v>56252</v>
      </c>
      <c r="C29296" s="7" t="s">
        <v>17524</v>
      </c>
      <c r="D29296" t="s">
        <v>17525</v>
      </c>
    </row>
    <row r="29297" spans="1:4" x14ac:dyDescent="0.2">
      <c r="A29297" t="s">
        <v>56254</v>
      </c>
      <c r="B29297" s="7" t="s">
        <v>56255</v>
      </c>
      <c r="C29297" s="7" t="s">
        <v>17509</v>
      </c>
      <c r="D29297" t="s">
        <v>17510</v>
      </c>
    </row>
    <row r="29298" spans="1:4" x14ac:dyDescent="0.2">
      <c r="A29298" t="s">
        <v>56256</v>
      </c>
      <c r="B29298" s="7" t="s">
        <v>56257</v>
      </c>
      <c r="C29298" s="7" t="s">
        <v>17524</v>
      </c>
      <c r="D29298" t="s">
        <v>17525</v>
      </c>
    </row>
    <row r="29299" spans="1:4" x14ac:dyDescent="0.2">
      <c r="A29299" t="s">
        <v>56258</v>
      </c>
      <c r="B29299" s="7" t="s">
        <v>56259</v>
      </c>
      <c r="C29299" s="7" t="s">
        <v>17509</v>
      </c>
      <c r="D29299" t="s">
        <v>17510</v>
      </c>
    </row>
    <row r="29300" spans="1:4" x14ac:dyDescent="0.2">
      <c r="A29300" t="s">
        <v>56260</v>
      </c>
      <c r="B29300" s="7" t="s">
        <v>56259</v>
      </c>
      <c r="C29300" s="7" t="s">
        <v>17524</v>
      </c>
      <c r="D29300" t="s">
        <v>17525</v>
      </c>
    </row>
    <row r="29301" spans="1:4" x14ac:dyDescent="0.2">
      <c r="A29301" t="s">
        <v>56261</v>
      </c>
      <c r="B29301" s="7" t="s">
        <v>56262</v>
      </c>
      <c r="C29301" s="7" t="s">
        <v>17630</v>
      </c>
      <c r="D29301" t="s">
        <v>8141</v>
      </c>
    </row>
    <row r="29302" spans="1:4" x14ac:dyDescent="0.2">
      <c r="A29302" t="s">
        <v>56263</v>
      </c>
      <c r="B29302" s="7" t="s">
        <v>56262</v>
      </c>
      <c r="C29302" s="7" t="s">
        <v>17524</v>
      </c>
      <c r="D29302" t="s">
        <v>17525</v>
      </c>
    </row>
    <row r="29303" spans="1:4" x14ac:dyDescent="0.2">
      <c r="A29303" t="s">
        <v>56264</v>
      </c>
      <c r="B29303" s="7" t="s">
        <v>56265</v>
      </c>
      <c r="C29303" s="7" t="s">
        <v>17524</v>
      </c>
      <c r="D29303" t="s">
        <v>17525</v>
      </c>
    </row>
    <row r="29304" spans="1:4" x14ac:dyDescent="0.2">
      <c r="A29304" t="s">
        <v>56266</v>
      </c>
      <c r="B29304" s="7" t="s">
        <v>56267</v>
      </c>
      <c r="C29304" s="7" t="s">
        <v>17509</v>
      </c>
      <c r="D29304" t="s">
        <v>17510</v>
      </c>
    </row>
    <row r="29305" spans="1:4" x14ac:dyDescent="0.2">
      <c r="A29305" t="s">
        <v>56268</v>
      </c>
      <c r="B29305" s="7" t="s">
        <v>56269</v>
      </c>
      <c r="C29305" s="7" t="s">
        <v>17509</v>
      </c>
      <c r="D29305" t="s">
        <v>17510</v>
      </c>
    </row>
    <row r="29306" spans="1:4" x14ac:dyDescent="0.2">
      <c r="A29306" t="s">
        <v>56270</v>
      </c>
      <c r="B29306" s="7" t="s">
        <v>56271</v>
      </c>
      <c r="C29306" s="7" t="s">
        <v>17524</v>
      </c>
      <c r="D29306" t="s">
        <v>17525</v>
      </c>
    </row>
    <row r="29307" spans="1:4" x14ac:dyDescent="0.2">
      <c r="A29307" t="s">
        <v>56272</v>
      </c>
      <c r="B29307" s="7" t="s">
        <v>56273</v>
      </c>
      <c r="C29307" s="7" t="s">
        <v>673</v>
      </c>
      <c r="D29307" t="s">
        <v>679</v>
      </c>
    </row>
    <row r="29308" spans="1:4" x14ac:dyDescent="0.2">
      <c r="A29308" t="s">
        <v>56274</v>
      </c>
      <c r="B29308" s="7" t="s">
        <v>56273</v>
      </c>
      <c r="C29308" s="7" t="s">
        <v>17509</v>
      </c>
      <c r="D29308" t="s">
        <v>17510</v>
      </c>
    </row>
    <row r="29309" spans="1:4" x14ac:dyDescent="0.2">
      <c r="A29309" t="s">
        <v>56275</v>
      </c>
      <c r="B29309" s="7" t="s">
        <v>56276</v>
      </c>
      <c r="C29309" s="7" t="s">
        <v>17524</v>
      </c>
      <c r="D29309" t="s">
        <v>17525</v>
      </c>
    </row>
    <row r="29310" spans="1:4" x14ac:dyDescent="0.2">
      <c r="A29310" t="s">
        <v>56277</v>
      </c>
      <c r="B29310" s="7" t="s">
        <v>56278</v>
      </c>
      <c r="C29310" s="7" t="s">
        <v>17509</v>
      </c>
      <c r="D29310" t="s">
        <v>17510</v>
      </c>
    </row>
    <row r="29311" spans="1:4" x14ac:dyDescent="0.2">
      <c r="A29311" t="s">
        <v>56279</v>
      </c>
      <c r="B29311" s="7" t="s">
        <v>56280</v>
      </c>
      <c r="C29311" s="7" t="s">
        <v>17524</v>
      </c>
      <c r="D29311" t="s">
        <v>17525</v>
      </c>
    </row>
    <row r="29312" spans="1:4" x14ac:dyDescent="0.2">
      <c r="A29312" t="s">
        <v>56281</v>
      </c>
      <c r="B29312" s="7" t="s">
        <v>56282</v>
      </c>
      <c r="C29312" s="7" t="s">
        <v>17509</v>
      </c>
      <c r="D29312" t="s">
        <v>17510</v>
      </c>
    </row>
    <row r="29313" spans="1:4" x14ac:dyDescent="0.2">
      <c r="A29313" t="s">
        <v>56283</v>
      </c>
      <c r="B29313" s="7" t="s">
        <v>56284</v>
      </c>
      <c r="C29313" s="7" t="s">
        <v>17509</v>
      </c>
      <c r="D29313" t="s">
        <v>17510</v>
      </c>
    </row>
    <row r="29314" spans="1:4" x14ac:dyDescent="0.2">
      <c r="A29314" t="s">
        <v>56285</v>
      </c>
      <c r="B29314" s="7" t="s">
        <v>56284</v>
      </c>
      <c r="C29314" s="7" t="s">
        <v>17524</v>
      </c>
      <c r="D29314" t="s">
        <v>17525</v>
      </c>
    </row>
    <row r="29315" spans="1:4" x14ac:dyDescent="0.2">
      <c r="A29315" t="s">
        <v>56286</v>
      </c>
      <c r="B29315" s="7" t="s">
        <v>56287</v>
      </c>
      <c r="C29315" s="7" t="s">
        <v>17509</v>
      </c>
      <c r="D29315" t="s">
        <v>17510</v>
      </c>
    </row>
    <row r="29316" spans="1:4" x14ac:dyDescent="0.2">
      <c r="A29316" t="s">
        <v>56288</v>
      </c>
      <c r="B29316" s="7" t="s">
        <v>56287</v>
      </c>
      <c r="C29316" s="7" t="s">
        <v>17524</v>
      </c>
      <c r="D29316" t="s">
        <v>17525</v>
      </c>
    </row>
    <row r="29317" spans="1:4" x14ac:dyDescent="0.2">
      <c r="A29317" t="s">
        <v>56289</v>
      </c>
      <c r="B29317" s="7" t="s">
        <v>56290</v>
      </c>
      <c r="C29317" s="7" t="s">
        <v>17509</v>
      </c>
      <c r="D29317" t="s">
        <v>17510</v>
      </c>
    </row>
    <row r="29318" spans="1:4" x14ac:dyDescent="0.2">
      <c r="A29318" t="s">
        <v>56291</v>
      </c>
      <c r="B29318" s="7" t="s">
        <v>56292</v>
      </c>
      <c r="C29318" s="7" t="s">
        <v>17509</v>
      </c>
      <c r="D29318" t="s">
        <v>17510</v>
      </c>
    </row>
    <row r="29319" spans="1:4" x14ac:dyDescent="0.2">
      <c r="A29319" t="s">
        <v>56293</v>
      </c>
      <c r="B29319" s="7" t="s">
        <v>56292</v>
      </c>
      <c r="C29319" s="7" t="s">
        <v>17524</v>
      </c>
      <c r="D29319" t="s">
        <v>17525</v>
      </c>
    </row>
    <row r="29320" spans="1:4" x14ac:dyDescent="0.2">
      <c r="A29320" t="s">
        <v>56294</v>
      </c>
      <c r="B29320" s="7" t="s">
        <v>56295</v>
      </c>
      <c r="C29320" s="7" t="s">
        <v>17509</v>
      </c>
      <c r="D29320" t="s">
        <v>17510</v>
      </c>
    </row>
    <row r="29321" spans="1:4" x14ac:dyDescent="0.2">
      <c r="A29321" t="s">
        <v>56296</v>
      </c>
      <c r="B29321" s="7" t="s">
        <v>56297</v>
      </c>
      <c r="C29321" s="7" t="s">
        <v>17509</v>
      </c>
      <c r="D29321" t="s">
        <v>17510</v>
      </c>
    </row>
    <row r="29322" spans="1:4" x14ac:dyDescent="0.2">
      <c r="A29322" t="s">
        <v>56298</v>
      </c>
      <c r="B29322" s="7" t="s">
        <v>56299</v>
      </c>
      <c r="C29322" s="7" t="s">
        <v>17524</v>
      </c>
      <c r="D29322" t="s">
        <v>17525</v>
      </c>
    </row>
    <row r="29323" spans="1:4" x14ac:dyDescent="0.2">
      <c r="A29323" t="s">
        <v>56300</v>
      </c>
      <c r="B29323" s="7" t="s">
        <v>56301</v>
      </c>
      <c r="C29323" s="7" t="s">
        <v>17524</v>
      </c>
      <c r="D29323" t="s">
        <v>17525</v>
      </c>
    </row>
    <row r="29324" spans="1:4" x14ac:dyDescent="0.2">
      <c r="A29324" t="s">
        <v>56302</v>
      </c>
      <c r="B29324" s="7" t="s">
        <v>56303</v>
      </c>
      <c r="C29324" s="7" t="s">
        <v>17656</v>
      </c>
      <c r="D29324" t="s">
        <v>17657</v>
      </c>
    </row>
    <row r="29325" spans="1:4" x14ac:dyDescent="0.2">
      <c r="A29325" t="s">
        <v>56304</v>
      </c>
      <c r="B29325" s="7" t="s">
        <v>56305</v>
      </c>
      <c r="C29325" s="7" t="s">
        <v>17509</v>
      </c>
      <c r="D29325" t="s">
        <v>17510</v>
      </c>
    </row>
    <row r="29326" spans="1:4" x14ac:dyDescent="0.2">
      <c r="A29326" t="s">
        <v>56306</v>
      </c>
      <c r="B29326" s="7" t="s">
        <v>56307</v>
      </c>
      <c r="C29326" s="7" t="s">
        <v>17524</v>
      </c>
      <c r="D29326" t="s">
        <v>17525</v>
      </c>
    </row>
    <row r="29327" spans="1:4" x14ac:dyDescent="0.2">
      <c r="A29327" t="s">
        <v>56308</v>
      </c>
      <c r="B29327" s="7" t="s">
        <v>56309</v>
      </c>
      <c r="C29327" s="7" t="s">
        <v>17524</v>
      </c>
      <c r="D29327" t="s">
        <v>17525</v>
      </c>
    </row>
    <row r="29328" spans="1:4" x14ac:dyDescent="0.2">
      <c r="A29328" t="s">
        <v>56310</v>
      </c>
      <c r="B29328" s="7" t="s">
        <v>56311</v>
      </c>
      <c r="C29328" s="7" t="s">
        <v>17524</v>
      </c>
      <c r="D29328" t="s">
        <v>17525</v>
      </c>
    </row>
    <row r="29329" spans="1:4" x14ac:dyDescent="0.2">
      <c r="A29329" t="s">
        <v>56312</v>
      </c>
      <c r="B29329" s="7" t="s">
        <v>56313</v>
      </c>
      <c r="C29329" s="7" t="s">
        <v>17509</v>
      </c>
      <c r="D29329" t="s">
        <v>17510</v>
      </c>
    </row>
    <row r="29330" spans="1:4" x14ac:dyDescent="0.2">
      <c r="A29330" t="s">
        <v>56314</v>
      </c>
      <c r="B29330" s="7" t="s">
        <v>56315</v>
      </c>
      <c r="C29330" s="7" t="s">
        <v>17509</v>
      </c>
      <c r="D29330" t="s">
        <v>17510</v>
      </c>
    </row>
    <row r="29331" spans="1:4" x14ac:dyDescent="0.2">
      <c r="A29331" t="s">
        <v>56316</v>
      </c>
      <c r="B29331" s="7" t="s">
        <v>56317</v>
      </c>
      <c r="C29331" s="7" t="s">
        <v>17509</v>
      </c>
      <c r="D29331" t="s">
        <v>17510</v>
      </c>
    </row>
    <row r="29332" spans="1:4" x14ac:dyDescent="0.2">
      <c r="A29332" t="s">
        <v>56318</v>
      </c>
      <c r="B29332" s="7" t="s">
        <v>56319</v>
      </c>
      <c r="C29332" s="7" t="s">
        <v>17524</v>
      </c>
      <c r="D29332" t="s">
        <v>17525</v>
      </c>
    </row>
    <row r="29333" spans="1:4" x14ac:dyDescent="0.2">
      <c r="A29333" t="s">
        <v>56320</v>
      </c>
      <c r="B29333" s="7" t="s">
        <v>56321</v>
      </c>
      <c r="C29333" s="7" t="s">
        <v>17524</v>
      </c>
      <c r="D29333" t="s">
        <v>17525</v>
      </c>
    </row>
    <row r="29334" spans="1:4" x14ac:dyDescent="0.2">
      <c r="A29334" t="s">
        <v>56322</v>
      </c>
      <c r="B29334" s="7" t="s">
        <v>56323</v>
      </c>
      <c r="C29334" s="7" t="s">
        <v>17524</v>
      </c>
      <c r="D29334" t="s">
        <v>17525</v>
      </c>
    </row>
    <row r="29335" spans="1:4" x14ac:dyDescent="0.2">
      <c r="A29335" t="s">
        <v>56324</v>
      </c>
      <c r="B29335" s="7" t="s">
        <v>56325</v>
      </c>
      <c r="C29335" s="7" t="s">
        <v>17509</v>
      </c>
      <c r="D29335" t="s">
        <v>17510</v>
      </c>
    </row>
    <row r="29336" spans="1:4" x14ac:dyDescent="0.2">
      <c r="A29336" t="s">
        <v>56326</v>
      </c>
      <c r="B29336" s="7" t="s">
        <v>56327</v>
      </c>
      <c r="C29336" s="7" t="s">
        <v>17524</v>
      </c>
      <c r="D29336" t="s">
        <v>17525</v>
      </c>
    </row>
    <row r="29337" spans="1:4" x14ac:dyDescent="0.2">
      <c r="A29337" t="s">
        <v>56328</v>
      </c>
      <c r="B29337" s="7" t="s">
        <v>56329</v>
      </c>
      <c r="C29337" s="7" t="s">
        <v>17524</v>
      </c>
      <c r="D29337" t="s">
        <v>17525</v>
      </c>
    </row>
    <row r="29338" spans="1:4" x14ac:dyDescent="0.2">
      <c r="A29338" t="s">
        <v>56330</v>
      </c>
      <c r="B29338" s="7" t="s">
        <v>56331</v>
      </c>
      <c r="C29338" s="7" t="s">
        <v>17509</v>
      </c>
      <c r="D29338" t="s">
        <v>17510</v>
      </c>
    </row>
    <row r="29339" spans="1:4" x14ac:dyDescent="0.2">
      <c r="A29339" t="s">
        <v>56332</v>
      </c>
      <c r="B29339" s="7" t="s">
        <v>56331</v>
      </c>
      <c r="C29339" s="7" t="s">
        <v>17524</v>
      </c>
      <c r="D29339" t="s">
        <v>17525</v>
      </c>
    </row>
    <row r="29340" spans="1:4" x14ac:dyDescent="0.2">
      <c r="A29340" t="s">
        <v>56333</v>
      </c>
      <c r="B29340" s="7" t="s">
        <v>56334</v>
      </c>
      <c r="C29340" s="7" t="s">
        <v>18379</v>
      </c>
      <c r="D29340" t="s">
        <v>18647</v>
      </c>
    </row>
    <row r="29341" spans="1:4" x14ac:dyDescent="0.2">
      <c r="A29341" t="s">
        <v>56335</v>
      </c>
      <c r="B29341" s="7" t="s">
        <v>56336</v>
      </c>
      <c r="C29341" s="7" t="s">
        <v>17509</v>
      </c>
      <c r="D29341" t="s">
        <v>17510</v>
      </c>
    </row>
    <row r="29342" spans="1:4" x14ac:dyDescent="0.2">
      <c r="A29342" t="s">
        <v>56337</v>
      </c>
      <c r="B29342" s="7" t="s">
        <v>56336</v>
      </c>
      <c r="C29342" s="7" t="s">
        <v>17656</v>
      </c>
      <c r="D29342" t="s">
        <v>17657</v>
      </c>
    </row>
    <row r="29343" spans="1:4" x14ac:dyDescent="0.2">
      <c r="A29343" t="s">
        <v>56338</v>
      </c>
      <c r="B29343" s="7" t="s">
        <v>56339</v>
      </c>
      <c r="C29343" s="7" t="s">
        <v>17509</v>
      </c>
      <c r="D29343" t="s">
        <v>17510</v>
      </c>
    </row>
    <row r="29344" spans="1:4" x14ac:dyDescent="0.2">
      <c r="A29344" t="s">
        <v>56340</v>
      </c>
      <c r="B29344" s="7" t="s">
        <v>56339</v>
      </c>
      <c r="C29344" s="7" t="s">
        <v>17656</v>
      </c>
      <c r="D29344" t="s">
        <v>17657</v>
      </c>
    </row>
    <row r="29345" spans="1:4" x14ac:dyDescent="0.2">
      <c r="A29345" t="s">
        <v>56341</v>
      </c>
      <c r="B29345" s="7" t="s">
        <v>56342</v>
      </c>
      <c r="C29345" s="7" t="s">
        <v>17509</v>
      </c>
      <c r="D29345" t="s">
        <v>17510</v>
      </c>
    </row>
    <row r="29346" spans="1:4" x14ac:dyDescent="0.2">
      <c r="A29346" t="s">
        <v>56343</v>
      </c>
      <c r="B29346" s="7" t="s">
        <v>56344</v>
      </c>
      <c r="C29346" s="7" t="s">
        <v>17509</v>
      </c>
      <c r="D29346" t="s">
        <v>17510</v>
      </c>
    </row>
    <row r="29347" spans="1:4" x14ac:dyDescent="0.2">
      <c r="A29347" t="s">
        <v>56345</v>
      </c>
      <c r="B29347" s="7" t="s">
        <v>56344</v>
      </c>
      <c r="C29347" s="7" t="s">
        <v>17524</v>
      </c>
      <c r="D29347" t="s">
        <v>17525</v>
      </c>
    </row>
    <row r="29348" spans="1:4" x14ac:dyDescent="0.2">
      <c r="A29348" t="s">
        <v>56346</v>
      </c>
      <c r="B29348" s="7" t="s">
        <v>56347</v>
      </c>
      <c r="C29348" s="7" t="s">
        <v>17524</v>
      </c>
      <c r="D29348" t="s">
        <v>17525</v>
      </c>
    </row>
    <row r="29349" spans="1:4" x14ac:dyDescent="0.2">
      <c r="A29349" t="s">
        <v>56348</v>
      </c>
      <c r="B29349" s="7" t="s">
        <v>56349</v>
      </c>
      <c r="C29349" s="7" t="s">
        <v>17509</v>
      </c>
      <c r="D29349" t="s">
        <v>17510</v>
      </c>
    </row>
    <row r="29350" spans="1:4" x14ac:dyDescent="0.2">
      <c r="A29350" t="s">
        <v>56350</v>
      </c>
      <c r="B29350" s="7" t="s">
        <v>56351</v>
      </c>
      <c r="C29350" s="7" t="s">
        <v>17524</v>
      </c>
      <c r="D29350" t="s">
        <v>17525</v>
      </c>
    </row>
    <row r="29351" spans="1:4" x14ac:dyDescent="0.2">
      <c r="A29351" t="s">
        <v>56352</v>
      </c>
      <c r="B29351" s="7" t="s">
        <v>56353</v>
      </c>
      <c r="C29351" s="7" t="s">
        <v>17734</v>
      </c>
      <c r="D29351" t="s">
        <v>17735</v>
      </c>
    </row>
    <row r="29352" spans="1:4" x14ac:dyDescent="0.2">
      <c r="A29352" t="s">
        <v>56354</v>
      </c>
      <c r="B29352" s="7" t="s">
        <v>56355</v>
      </c>
      <c r="C29352" s="7" t="s">
        <v>17509</v>
      </c>
      <c r="D29352" t="s">
        <v>17510</v>
      </c>
    </row>
    <row r="29353" spans="1:4" x14ac:dyDescent="0.2">
      <c r="A29353" t="s">
        <v>56356</v>
      </c>
      <c r="B29353" s="7" t="s">
        <v>56357</v>
      </c>
      <c r="C29353" s="7" t="s">
        <v>17524</v>
      </c>
      <c r="D29353" t="s">
        <v>17525</v>
      </c>
    </row>
    <row r="29354" spans="1:4" x14ac:dyDescent="0.2">
      <c r="A29354" t="s">
        <v>56358</v>
      </c>
      <c r="B29354" s="7" t="s">
        <v>56359</v>
      </c>
      <c r="C29354" s="7" t="s">
        <v>17509</v>
      </c>
      <c r="D29354" t="s">
        <v>17510</v>
      </c>
    </row>
    <row r="29355" spans="1:4" x14ac:dyDescent="0.2">
      <c r="A29355" t="s">
        <v>56360</v>
      </c>
      <c r="B29355" s="7" t="s">
        <v>56359</v>
      </c>
      <c r="C29355" s="7" t="s">
        <v>17524</v>
      </c>
      <c r="D29355" t="s">
        <v>17525</v>
      </c>
    </row>
    <row r="29356" spans="1:4" x14ac:dyDescent="0.2">
      <c r="A29356" t="s">
        <v>56361</v>
      </c>
      <c r="B29356" s="7" t="s">
        <v>56362</v>
      </c>
      <c r="C29356" s="7" t="s">
        <v>17509</v>
      </c>
      <c r="D29356" t="s">
        <v>17510</v>
      </c>
    </row>
    <row r="29357" spans="1:4" x14ac:dyDescent="0.2">
      <c r="A29357" t="s">
        <v>56363</v>
      </c>
      <c r="B29357" s="7" t="s">
        <v>56362</v>
      </c>
      <c r="C29357" s="7" t="s">
        <v>17524</v>
      </c>
      <c r="D29357" t="s">
        <v>17525</v>
      </c>
    </row>
    <row r="29358" spans="1:4" x14ac:dyDescent="0.2">
      <c r="A29358" t="s">
        <v>56364</v>
      </c>
      <c r="B29358" s="7" t="s">
        <v>56365</v>
      </c>
      <c r="C29358" s="7" t="s">
        <v>673</v>
      </c>
      <c r="D29358" t="s">
        <v>679</v>
      </c>
    </row>
    <row r="29359" spans="1:4" x14ac:dyDescent="0.2">
      <c r="A29359" t="s">
        <v>56366</v>
      </c>
      <c r="B29359" s="7" t="s">
        <v>56365</v>
      </c>
      <c r="C29359" s="7" t="s">
        <v>17524</v>
      </c>
      <c r="D29359" t="s">
        <v>17525</v>
      </c>
    </row>
    <row r="29360" spans="1:4" x14ac:dyDescent="0.2">
      <c r="A29360" t="s">
        <v>56367</v>
      </c>
      <c r="B29360" s="7" t="s">
        <v>56368</v>
      </c>
      <c r="C29360" s="7" t="s">
        <v>17509</v>
      </c>
      <c r="D29360" t="s">
        <v>17510</v>
      </c>
    </row>
    <row r="29361" spans="1:4" x14ac:dyDescent="0.2">
      <c r="A29361" t="s">
        <v>56369</v>
      </c>
      <c r="B29361" s="7" t="s">
        <v>56368</v>
      </c>
      <c r="C29361" s="7" t="s">
        <v>17524</v>
      </c>
      <c r="D29361" t="s">
        <v>17525</v>
      </c>
    </row>
    <row r="29362" spans="1:4" x14ac:dyDescent="0.2">
      <c r="A29362" t="s">
        <v>56370</v>
      </c>
      <c r="B29362" s="7" t="s">
        <v>56371</v>
      </c>
      <c r="C29362" s="7" t="s">
        <v>17509</v>
      </c>
      <c r="D29362" t="s">
        <v>17510</v>
      </c>
    </row>
    <row r="29363" spans="1:4" x14ac:dyDescent="0.2">
      <c r="A29363" t="s">
        <v>56372</v>
      </c>
      <c r="B29363" s="7" t="s">
        <v>56373</v>
      </c>
      <c r="C29363" s="7" t="s">
        <v>17524</v>
      </c>
      <c r="D29363" t="s">
        <v>17525</v>
      </c>
    </row>
    <row r="29364" spans="1:4" x14ac:dyDescent="0.2">
      <c r="A29364" t="s">
        <v>56374</v>
      </c>
      <c r="B29364" s="7" t="s">
        <v>56375</v>
      </c>
      <c r="C29364" s="7" t="s">
        <v>17524</v>
      </c>
      <c r="D29364" t="s">
        <v>17525</v>
      </c>
    </row>
    <row r="29365" spans="1:4" x14ac:dyDescent="0.2">
      <c r="A29365" t="s">
        <v>56376</v>
      </c>
      <c r="B29365" s="7" t="s">
        <v>56377</v>
      </c>
      <c r="C29365" s="7" t="s">
        <v>17509</v>
      </c>
      <c r="D29365" t="s">
        <v>17510</v>
      </c>
    </row>
    <row r="29366" spans="1:4" x14ac:dyDescent="0.2">
      <c r="A29366" t="s">
        <v>56378</v>
      </c>
      <c r="B29366" s="7" t="s">
        <v>56379</v>
      </c>
      <c r="C29366" s="7" t="s">
        <v>17524</v>
      </c>
      <c r="D29366" t="s">
        <v>17525</v>
      </c>
    </row>
    <row r="29367" spans="1:4" x14ac:dyDescent="0.2">
      <c r="A29367" t="s">
        <v>56380</v>
      </c>
      <c r="B29367" s="7" t="s">
        <v>56381</v>
      </c>
      <c r="C29367" s="7" t="s">
        <v>17509</v>
      </c>
      <c r="D29367" t="s">
        <v>17510</v>
      </c>
    </row>
    <row r="29368" spans="1:4" x14ac:dyDescent="0.2">
      <c r="A29368" t="s">
        <v>56382</v>
      </c>
      <c r="B29368" s="7" t="s">
        <v>56381</v>
      </c>
      <c r="C29368" s="7" t="s">
        <v>17524</v>
      </c>
      <c r="D29368" t="s">
        <v>17525</v>
      </c>
    </row>
    <row r="29369" spans="1:4" x14ac:dyDescent="0.2">
      <c r="A29369" t="s">
        <v>56383</v>
      </c>
      <c r="B29369" s="7" t="s">
        <v>56384</v>
      </c>
      <c r="C29369" s="7" t="s">
        <v>17509</v>
      </c>
      <c r="D29369" t="s">
        <v>17510</v>
      </c>
    </row>
    <row r="29370" spans="1:4" x14ac:dyDescent="0.2">
      <c r="A29370" t="s">
        <v>56385</v>
      </c>
      <c r="B29370" s="7" t="s">
        <v>56384</v>
      </c>
      <c r="C29370" s="7" t="s">
        <v>17524</v>
      </c>
      <c r="D29370" t="s">
        <v>17525</v>
      </c>
    </row>
    <row r="29371" spans="1:4" x14ac:dyDescent="0.2">
      <c r="A29371" t="s">
        <v>56386</v>
      </c>
      <c r="B29371" s="7" t="s">
        <v>56387</v>
      </c>
      <c r="C29371" s="7" t="s">
        <v>673</v>
      </c>
      <c r="D29371" t="s">
        <v>679</v>
      </c>
    </row>
    <row r="29372" spans="1:4" x14ac:dyDescent="0.2">
      <c r="A29372" t="s">
        <v>56388</v>
      </c>
      <c r="B29372" s="7" t="s">
        <v>56389</v>
      </c>
      <c r="C29372" s="7" t="s">
        <v>17509</v>
      </c>
      <c r="D29372" t="s">
        <v>17510</v>
      </c>
    </row>
    <row r="29373" spans="1:4" x14ac:dyDescent="0.2">
      <c r="A29373" t="s">
        <v>56390</v>
      </c>
      <c r="B29373" s="7" t="s">
        <v>56389</v>
      </c>
      <c r="C29373" s="7" t="s">
        <v>17524</v>
      </c>
      <c r="D29373" t="s">
        <v>17525</v>
      </c>
    </row>
    <row r="29374" spans="1:4" x14ac:dyDescent="0.2">
      <c r="A29374" t="s">
        <v>56391</v>
      </c>
      <c r="B29374" s="7" t="s">
        <v>56392</v>
      </c>
      <c r="C29374" s="7" t="s">
        <v>17509</v>
      </c>
      <c r="D29374" t="s">
        <v>17510</v>
      </c>
    </row>
    <row r="29375" spans="1:4" x14ac:dyDescent="0.2">
      <c r="A29375" t="s">
        <v>56393</v>
      </c>
      <c r="B29375" s="7" t="s">
        <v>56394</v>
      </c>
      <c r="C29375" s="7" t="s">
        <v>17509</v>
      </c>
      <c r="D29375" t="s">
        <v>17510</v>
      </c>
    </row>
    <row r="29376" spans="1:4" x14ac:dyDescent="0.2">
      <c r="A29376" t="s">
        <v>56395</v>
      </c>
      <c r="B29376" s="7" t="s">
        <v>56396</v>
      </c>
      <c r="C29376" s="7" t="s">
        <v>17524</v>
      </c>
      <c r="D29376" t="s">
        <v>17525</v>
      </c>
    </row>
    <row r="29377" spans="1:4" x14ac:dyDescent="0.2">
      <c r="A29377" t="s">
        <v>56397</v>
      </c>
      <c r="B29377" s="7" t="s">
        <v>56398</v>
      </c>
      <c r="C29377" s="7" t="s">
        <v>17524</v>
      </c>
      <c r="D29377" t="s">
        <v>17525</v>
      </c>
    </row>
    <row r="29378" spans="1:4" x14ac:dyDescent="0.2">
      <c r="A29378" t="s">
        <v>56399</v>
      </c>
      <c r="B29378" s="7" t="s">
        <v>56400</v>
      </c>
      <c r="C29378" s="7" t="s">
        <v>17524</v>
      </c>
      <c r="D29378" t="s">
        <v>17525</v>
      </c>
    </row>
    <row r="29379" spans="1:4" x14ac:dyDescent="0.2">
      <c r="A29379" t="s">
        <v>56401</v>
      </c>
      <c r="B29379" s="7" t="s">
        <v>56402</v>
      </c>
      <c r="C29379" s="7" t="s">
        <v>17509</v>
      </c>
      <c r="D29379" t="s">
        <v>17510</v>
      </c>
    </row>
    <row r="29380" spans="1:4" x14ac:dyDescent="0.2">
      <c r="A29380" t="s">
        <v>56403</v>
      </c>
      <c r="B29380" s="7" t="s">
        <v>56404</v>
      </c>
      <c r="C29380" s="7" t="s">
        <v>17524</v>
      </c>
      <c r="D29380" t="s">
        <v>17525</v>
      </c>
    </row>
    <row r="29381" spans="1:4" x14ac:dyDescent="0.2">
      <c r="A29381" t="s">
        <v>56405</v>
      </c>
      <c r="B29381" s="7" t="s">
        <v>56406</v>
      </c>
      <c r="C29381" s="7" t="s">
        <v>17524</v>
      </c>
      <c r="D29381" t="s">
        <v>17525</v>
      </c>
    </row>
    <row r="29382" spans="1:4" x14ac:dyDescent="0.2">
      <c r="A29382" t="s">
        <v>56407</v>
      </c>
      <c r="B29382" s="7" t="s">
        <v>56408</v>
      </c>
      <c r="C29382" s="7" t="s">
        <v>17524</v>
      </c>
      <c r="D29382" t="s">
        <v>17525</v>
      </c>
    </row>
    <row r="29383" spans="1:4" x14ac:dyDescent="0.2">
      <c r="A29383" t="s">
        <v>56409</v>
      </c>
      <c r="B29383" s="7" t="s">
        <v>56410</v>
      </c>
      <c r="C29383" s="7" t="s">
        <v>17509</v>
      </c>
      <c r="D29383" t="s">
        <v>17510</v>
      </c>
    </row>
    <row r="29384" spans="1:4" x14ac:dyDescent="0.2">
      <c r="A29384" t="s">
        <v>56411</v>
      </c>
      <c r="B29384" s="7" t="s">
        <v>56410</v>
      </c>
      <c r="C29384" s="7" t="s">
        <v>17524</v>
      </c>
      <c r="D29384" t="s">
        <v>17525</v>
      </c>
    </row>
    <row r="29385" spans="1:4" x14ac:dyDescent="0.2">
      <c r="A29385" t="s">
        <v>56412</v>
      </c>
      <c r="B29385" s="7" t="s">
        <v>56410</v>
      </c>
      <c r="C29385" s="7" t="s">
        <v>17656</v>
      </c>
      <c r="D29385" t="s">
        <v>17657</v>
      </c>
    </row>
    <row r="29386" spans="1:4" x14ac:dyDescent="0.2">
      <c r="A29386" t="s">
        <v>56413</v>
      </c>
      <c r="B29386" s="7" t="s">
        <v>56414</v>
      </c>
      <c r="C29386" s="7" t="s">
        <v>17524</v>
      </c>
      <c r="D29386" t="s">
        <v>17525</v>
      </c>
    </row>
    <row r="29387" spans="1:4" x14ac:dyDescent="0.2">
      <c r="A29387" t="s">
        <v>56415</v>
      </c>
      <c r="B29387" s="7" t="s">
        <v>56416</v>
      </c>
      <c r="C29387" s="7" t="s">
        <v>17524</v>
      </c>
      <c r="D29387" t="s">
        <v>17525</v>
      </c>
    </row>
    <row r="29388" spans="1:4" x14ac:dyDescent="0.2">
      <c r="A29388" t="s">
        <v>56417</v>
      </c>
      <c r="B29388" s="7" t="s">
        <v>56418</v>
      </c>
      <c r="C29388" s="7" t="s">
        <v>17524</v>
      </c>
      <c r="D29388" t="s">
        <v>17525</v>
      </c>
    </row>
    <row r="29389" spans="1:4" x14ac:dyDescent="0.2">
      <c r="A29389" t="s">
        <v>56419</v>
      </c>
      <c r="B29389" s="7" t="s">
        <v>56420</v>
      </c>
      <c r="C29389" s="7" t="s">
        <v>17509</v>
      </c>
      <c r="D29389" t="s">
        <v>17510</v>
      </c>
    </row>
    <row r="29390" spans="1:4" x14ac:dyDescent="0.2">
      <c r="A29390" t="s">
        <v>56421</v>
      </c>
      <c r="B29390" s="7" t="s">
        <v>56420</v>
      </c>
      <c r="C29390" s="7" t="s">
        <v>17524</v>
      </c>
      <c r="D29390" t="s">
        <v>17525</v>
      </c>
    </row>
    <row r="29391" spans="1:4" x14ac:dyDescent="0.2">
      <c r="A29391" t="s">
        <v>56422</v>
      </c>
      <c r="B29391" s="7" t="s">
        <v>56420</v>
      </c>
      <c r="C29391" s="7" t="s">
        <v>17656</v>
      </c>
      <c r="D29391" t="s">
        <v>17657</v>
      </c>
    </row>
    <row r="29392" spans="1:4" x14ac:dyDescent="0.2">
      <c r="A29392" t="s">
        <v>56423</v>
      </c>
      <c r="B29392" s="7" t="s">
        <v>56424</v>
      </c>
      <c r="C29392" s="7" t="s">
        <v>17524</v>
      </c>
      <c r="D29392" t="s">
        <v>17525</v>
      </c>
    </row>
    <row r="29393" spans="1:4" x14ac:dyDescent="0.2">
      <c r="A29393" t="s">
        <v>56425</v>
      </c>
      <c r="B29393" s="7" t="s">
        <v>56424</v>
      </c>
      <c r="C29393" s="7" t="s">
        <v>17656</v>
      </c>
      <c r="D29393" t="s">
        <v>17657</v>
      </c>
    </row>
    <row r="29394" spans="1:4" x14ac:dyDescent="0.2">
      <c r="A29394" t="s">
        <v>56426</v>
      </c>
      <c r="B29394" s="7" t="s">
        <v>56427</v>
      </c>
      <c r="C29394" s="7" t="s">
        <v>17509</v>
      </c>
      <c r="D29394" t="s">
        <v>17510</v>
      </c>
    </row>
    <row r="29395" spans="1:4" x14ac:dyDescent="0.2">
      <c r="A29395" t="s">
        <v>56428</v>
      </c>
      <c r="B29395" s="7" t="s">
        <v>56429</v>
      </c>
      <c r="C29395" s="7" t="s">
        <v>17509</v>
      </c>
      <c r="D29395" t="s">
        <v>17510</v>
      </c>
    </row>
    <row r="29396" spans="1:4" x14ac:dyDescent="0.2">
      <c r="A29396" t="s">
        <v>56430</v>
      </c>
      <c r="B29396" s="7" t="s">
        <v>56431</v>
      </c>
      <c r="C29396" s="7" t="s">
        <v>17524</v>
      </c>
      <c r="D29396" t="s">
        <v>17525</v>
      </c>
    </row>
    <row r="29397" spans="1:4" x14ac:dyDescent="0.2">
      <c r="A29397" t="s">
        <v>56432</v>
      </c>
      <c r="B29397" s="7" t="s">
        <v>56433</v>
      </c>
      <c r="C29397" s="7" t="s">
        <v>17524</v>
      </c>
      <c r="D29397" t="s">
        <v>17525</v>
      </c>
    </row>
    <row r="29398" spans="1:4" x14ac:dyDescent="0.2">
      <c r="A29398" t="s">
        <v>56434</v>
      </c>
      <c r="B29398" s="7" t="s">
        <v>56435</v>
      </c>
      <c r="C29398" s="7" t="s">
        <v>17509</v>
      </c>
      <c r="D29398" t="s">
        <v>17510</v>
      </c>
    </row>
    <row r="29399" spans="1:4" x14ac:dyDescent="0.2">
      <c r="A29399" t="s">
        <v>56436</v>
      </c>
      <c r="B29399" s="7" t="s">
        <v>56437</v>
      </c>
      <c r="C29399" s="7" t="s">
        <v>17509</v>
      </c>
      <c r="D29399" t="s">
        <v>17510</v>
      </c>
    </row>
    <row r="29400" spans="1:4" x14ac:dyDescent="0.2">
      <c r="A29400" t="s">
        <v>56438</v>
      </c>
      <c r="B29400" s="7" t="s">
        <v>56439</v>
      </c>
      <c r="C29400" s="7" t="s">
        <v>17509</v>
      </c>
      <c r="D29400" t="s">
        <v>17510</v>
      </c>
    </row>
    <row r="29401" spans="1:4" x14ac:dyDescent="0.2">
      <c r="A29401" t="s">
        <v>56440</v>
      </c>
      <c r="B29401" s="7" t="s">
        <v>56441</v>
      </c>
      <c r="C29401" s="7" t="s">
        <v>17509</v>
      </c>
      <c r="D29401" t="s">
        <v>17510</v>
      </c>
    </row>
    <row r="29402" spans="1:4" x14ac:dyDescent="0.2">
      <c r="A29402" t="s">
        <v>56442</v>
      </c>
      <c r="B29402" s="7" t="s">
        <v>56443</v>
      </c>
      <c r="C29402" s="7" t="s">
        <v>17524</v>
      </c>
      <c r="D29402" t="s">
        <v>17525</v>
      </c>
    </row>
    <row r="29403" spans="1:4" x14ac:dyDescent="0.2">
      <c r="A29403" t="s">
        <v>56444</v>
      </c>
      <c r="B29403" s="7" t="s">
        <v>56445</v>
      </c>
      <c r="C29403" s="7" t="s">
        <v>17524</v>
      </c>
      <c r="D29403" t="s">
        <v>17525</v>
      </c>
    </row>
    <row r="29404" spans="1:4" x14ac:dyDescent="0.2">
      <c r="A29404" t="s">
        <v>56446</v>
      </c>
      <c r="B29404" s="7" t="s">
        <v>56447</v>
      </c>
      <c r="C29404" s="7" t="s">
        <v>17524</v>
      </c>
      <c r="D29404" t="s">
        <v>17525</v>
      </c>
    </row>
    <row r="29405" spans="1:4" x14ac:dyDescent="0.2">
      <c r="A29405" t="s">
        <v>56448</v>
      </c>
      <c r="B29405" s="7" t="s">
        <v>56449</v>
      </c>
      <c r="C29405" s="7" t="s">
        <v>17524</v>
      </c>
      <c r="D29405" t="s">
        <v>17525</v>
      </c>
    </row>
    <row r="29406" spans="1:4" x14ac:dyDescent="0.2">
      <c r="A29406" t="s">
        <v>56450</v>
      </c>
      <c r="B29406" s="7" t="s">
        <v>56451</v>
      </c>
      <c r="C29406" s="7" t="s">
        <v>17509</v>
      </c>
      <c r="D29406" t="s">
        <v>17510</v>
      </c>
    </row>
    <row r="29407" spans="1:4" x14ac:dyDescent="0.2">
      <c r="A29407" t="s">
        <v>56452</v>
      </c>
      <c r="B29407" s="7" t="s">
        <v>56453</v>
      </c>
      <c r="C29407" s="7" t="s">
        <v>17524</v>
      </c>
      <c r="D29407" t="s">
        <v>17525</v>
      </c>
    </row>
    <row r="29408" spans="1:4" x14ac:dyDescent="0.2">
      <c r="A29408" t="s">
        <v>56454</v>
      </c>
      <c r="B29408" s="7" t="s">
        <v>56455</v>
      </c>
      <c r="C29408" s="7" t="s">
        <v>17509</v>
      </c>
      <c r="D29408" t="s">
        <v>17510</v>
      </c>
    </row>
    <row r="29409" spans="1:4" x14ac:dyDescent="0.2">
      <c r="A29409" t="s">
        <v>56456</v>
      </c>
      <c r="B29409" s="7" t="s">
        <v>56455</v>
      </c>
      <c r="C29409" s="7" t="s">
        <v>17656</v>
      </c>
      <c r="D29409" t="s">
        <v>17657</v>
      </c>
    </row>
    <row r="29410" spans="1:4" x14ac:dyDescent="0.2">
      <c r="A29410" t="s">
        <v>56457</v>
      </c>
      <c r="B29410" s="7" t="s">
        <v>56458</v>
      </c>
      <c r="C29410" s="7" t="s">
        <v>18161</v>
      </c>
      <c r="D29410" t="s">
        <v>18162</v>
      </c>
    </row>
    <row r="29411" spans="1:4" x14ac:dyDescent="0.2">
      <c r="A29411" t="s">
        <v>56459</v>
      </c>
      <c r="B29411" s="7" t="s">
        <v>56460</v>
      </c>
      <c r="C29411" s="7" t="s">
        <v>17524</v>
      </c>
      <c r="D29411" t="s">
        <v>17525</v>
      </c>
    </row>
    <row r="29412" spans="1:4" x14ac:dyDescent="0.2">
      <c r="A29412" t="s">
        <v>56461</v>
      </c>
      <c r="B29412" s="7" t="s">
        <v>56462</v>
      </c>
      <c r="C29412" s="7" t="s">
        <v>17630</v>
      </c>
      <c r="D29412" t="s">
        <v>2076</v>
      </c>
    </row>
    <row r="29413" spans="1:4" x14ac:dyDescent="0.2">
      <c r="A29413" t="s">
        <v>56463</v>
      </c>
      <c r="B29413" s="7" t="s">
        <v>56464</v>
      </c>
      <c r="C29413" s="7" t="s">
        <v>17524</v>
      </c>
      <c r="D29413" t="s">
        <v>17525</v>
      </c>
    </row>
    <row r="29414" spans="1:4" x14ac:dyDescent="0.2">
      <c r="A29414" t="s">
        <v>56465</v>
      </c>
      <c r="B29414" s="7" t="s">
        <v>56466</v>
      </c>
      <c r="C29414" s="7" t="s">
        <v>673</v>
      </c>
      <c r="D29414" t="s">
        <v>679</v>
      </c>
    </row>
    <row r="29415" spans="1:4" x14ac:dyDescent="0.2">
      <c r="A29415" t="s">
        <v>56467</v>
      </c>
      <c r="B29415" s="7" t="s">
        <v>56468</v>
      </c>
      <c r="C29415" s="7" t="s">
        <v>17509</v>
      </c>
      <c r="D29415" t="s">
        <v>17510</v>
      </c>
    </row>
    <row r="29416" spans="1:4" x14ac:dyDescent="0.2">
      <c r="A29416" t="s">
        <v>56469</v>
      </c>
      <c r="B29416" s="7" t="s">
        <v>56470</v>
      </c>
      <c r="C29416" s="7" t="s">
        <v>17509</v>
      </c>
      <c r="D29416" t="s">
        <v>17510</v>
      </c>
    </row>
    <row r="29417" spans="1:4" x14ac:dyDescent="0.2">
      <c r="A29417" t="s">
        <v>56471</v>
      </c>
      <c r="B29417" s="7" t="s">
        <v>56472</v>
      </c>
      <c r="C29417" s="7" t="s">
        <v>17734</v>
      </c>
      <c r="D29417" t="s">
        <v>17735</v>
      </c>
    </row>
    <row r="29418" spans="1:4" x14ac:dyDescent="0.2">
      <c r="A29418" t="s">
        <v>56473</v>
      </c>
      <c r="B29418" s="7" t="s">
        <v>56474</v>
      </c>
      <c r="C29418" s="7" t="s">
        <v>17509</v>
      </c>
      <c r="D29418" t="s">
        <v>17510</v>
      </c>
    </row>
    <row r="29419" spans="1:4" x14ac:dyDescent="0.2">
      <c r="A29419" t="s">
        <v>56475</v>
      </c>
      <c r="B29419" s="7" t="s">
        <v>56476</v>
      </c>
      <c r="C29419" s="7" t="s">
        <v>17509</v>
      </c>
      <c r="D29419" t="s">
        <v>17510</v>
      </c>
    </row>
    <row r="29420" spans="1:4" x14ac:dyDescent="0.2">
      <c r="A29420" t="s">
        <v>56477</v>
      </c>
      <c r="B29420" s="7" t="s">
        <v>56478</v>
      </c>
      <c r="C29420" s="7" t="s">
        <v>17509</v>
      </c>
      <c r="D29420" t="s">
        <v>17510</v>
      </c>
    </row>
    <row r="29421" spans="1:4" x14ac:dyDescent="0.2">
      <c r="A29421" t="s">
        <v>56479</v>
      </c>
      <c r="B29421" s="7" t="s">
        <v>56478</v>
      </c>
      <c r="C29421" s="7" t="s">
        <v>17524</v>
      </c>
      <c r="D29421" t="s">
        <v>17525</v>
      </c>
    </row>
    <row r="29422" spans="1:4" x14ac:dyDescent="0.2">
      <c r="A29422" t="s">
        <v>56480</v>
      </c>
      <c r="B29422" s="7" t="s">
        <v>56481</v>
      </c>
      <c r="C29422" s="7" t="s">
        <v>17509</v>
      </c>
      <c r="D29422" t="s">
        <v>17510</v>
      </c>
    </row>
    <row r="29423" spans="1:4" x14ac:dyDescent="0.2">
      <c r="A29423" t="s">
        <v>56482</v>
      </c>
      <c r="B29423" s="7" t="s">
        <v>56483</v>
      </c>
      <c r="C29423" s="7" t="s">
        <v>17656</v>
      </c>
      <c r="D29423" t="s">
        <v>17657</v>
      </c>
    </row>
    <row r="29424" spans="1:4" x14ac:dyDescent="0.2">
      <c r="A29424" t="s">
        <v>56484</v>
      </c>
      <c r="B29424" s="7" t="s">
        <v>56485</v>
      </c>
      <c r="C29424" s="7" t="s">
        <v>17524</v>
      </c>
      <c r="D29424" t="s">
        <v>17525</v>
      </c>
    </row>
    <row r="29425" spans="1:4" x14ac:dyDescent="0.2">
      <c r="A29425" t="s">
        <v>56486</v>
      </c>
      <c r="B29425" s="7" t="s">
        <v>56487</v>
      </c>
      <c r="C29425" s="7" t="s">
        <v>17524</v>
      </c>
      <c r="D29425" t="s">
        <v>17525</v>
      </c>
    </row>
    <row r="29426" spans="1:4" x14ac:dyDescent="0.2">
      <c r="A29426" t="s">
        <v>56488</v>
      </c>
      <c r="B29426" s="7" t="s">
        <v>11531</v>
      </c>
      <c r="C29426" s="7" t="s">
        <v>17524</v>
      </c>
      <c r="D29426" t="s">
        <v>17525</v>
      </c>
    </row>
    <row r="29427" spans="1:4" x14ac:dyDescent="0.2">
      <c r="A29427" t="s">
        <v>56489</v>
      </c>
      <c r="B29427" s="7" t="s">
        <v>56490</v>
      </c>
      <c r="C29427" s="7" t="s">
        <v>17524</v>
      </c>
      <c r="D29427" t="s">
        <v>17525</v>
      </c>
    </row>
    <row r="29428" spans="1:4" x14ac:dyDescent="0.2">
      <c r="A29428" t="s">
        <v>56491</v>
      </c>
      <c r="B29428" s="18" t="s">
        <v>56492</v>
      </c>
      <c r="C29428" s="18" t="s">
        <v>17512</v>
      </c>
      <c r="D29428" t="s">
        <v>56493</v>
      </c>
    </row>
    <row r="29429" spans="1:4" x14ac:dyDescent="0.2">
      <c r="A29429" t="s">
        <v>56494</v>
      </c>
      <c r="B29429" s="7" t="s">
        <v>56495</v>
      </c>
      <c r="C29429" s="7" t="s">
        <v>17509</v>
      </c>
      <c r="D29429" t="s">
        <v>17510</v>
      </c>
    </row>
    <row r="29430" spans="1:4" x14ac:dyDescent="0.2">
      <c r="A29430" t="s">
        <v>56496</v>
      </c>
      <c r="B29430" s="7" t="s">
        <v>56495</v>
      </c>
      <c r="C29430" s="7" t="s">
        <v>17524</v>
      </c>
      <c r="D29430" t="s">
        <v>17525</v>
      </c>
    </row>
    <row r="29431" spans="1:4" x14ac:dyDescent="0.2">
      <c r="A29431" t="s">
        <v>56497</v>
      </c>
      <c r="B29431" s="7" t="s">
        <v>56498</v>
      </c>
      <c r="C29431" s="7" t="s">
        <v>17509</v>
      </c>
      <c r="D29431" t="s">
        <v>17510</v>
      </c>
    </row>
    <row r="29432" spans="1:4" x14ac:dyDescent="0.2">
      <c r="A29432" t="s">
        <v>56499</v>
      </c>
      <c r="B29432" s="7" t="s">
        <v>56500</v>
      </c>
      <c r="C29432" s="7" t="s">
        <v>17509</v>
      </c>
      <c r="D29432" t="s">
        <v>17510</v>
      </c>
    </row>
    <row r="29433" spans="1:4" x14ac:dyDescent="0.2">
      <c r="A29433" t="s">
        <v>56501</v>
      </c>
      <c r="B29433" s="7" t="s">
        <v>56500</v>
      </c>
      <c r="C29433" s="7" t="s">
        <v>17524</v>
      </c>
      <c r="D29433" t="s">
        <v>17525</v>
      </c>
    </row>
    <row r="29434" spans="1:4" x14ac:dyDescent="0.2">
      <c r="A29434" t="s">
        <v>56502</v>
      </c>
      <c r="B29434" s="7" t="s">
        <v>56503</v>
      </c>
      <c r="C29434" s="7" t="s">
        <v>17509</v>
      </c>
      <c r="D29434" t="s">
        <v>17510</v>
      </c>
    </row>
    <row r="29435" spans="1:4" x14ac:dyDescent="0.2">
      <c r="A29435" t="s">
        <v>56504</v>
      </c>
      <c r="B29435" s="7" t="s">
        <v>56503</v>
      </c>
      <c r="C29435" s="7" t="s">
        <v>17524</v>
      </c>
      <c r="D29435" t="s">
        <v>17525</v>
      </c>
    </row>
    <row r="29436" spans="1:4" x14ac:dyDescent="0.2">
      <c r="A29436" t="s">
        <v>56505</v>
      </c>
      <c r="B29436" s="7" t="s">
        <v>56506</v>
      </c>
      <c r="C29436" s="7" t="s">
        <v>17524</v>
      </c>
      <c r="D29436" t="s">
        <v>17525</v>
      </c>
    </row>
    <row r="29437" spans="1:4" x14ac:dyDescent="0.2">
      <c r="A29437" t="s">
        <v>56507</v>
      </c>
      <c r="B29437" s="7" t="s">
        <v>56508</v>
      </c>
      <c r="C29437" s="7" t="s">
        <v>17509</v>
      </c>
      <c r="D29437" t="s">
        <v>17510</v>
      </c>
    </row>
    <row r="29438" spans="1:4" x14ac:dyDescent="0.2">
      <c r="A29438" t="s">
        <v>56509</v>
      </c>
      <c r="B29438" s="7" t="s">
        <v>56510</v>
      </c>
      <c r="C29438" s="7" t="s">
        <v>17509</v>
      </c>
      <c r="D29438" t="s">
        <v>17510</v>
      </c>
    </row>
    <row r="29439" spans="1:4" x14ac:dyDescent="0.2">
      <c r="A29439" t="s">
        <v>56511</v>
      </c>
      <c r="B29439" s="7" t="s">
        <v>56510</v>
      </c>
      <c r="C29439" s="7" t="s">
        <v>17524</v>
      </c>
      <c r="D29439" t="s">
        <v>17525</v>
      </c>
    </row>
    <row r="29440" spans="1:4" x14ac:dyDescent="0.2">
      <c r="A29440" t="s">
        <v>56512</v>
      </c>
      <c r="B29440" s="7" t="s">
        <v>56513</v>
      </c>
      <c r="C29440" s="7" t="s">
        <v>17524</v>
      </c>
      <c r="D29440" t="s">
        <v>17525</v>
      </c>
    </row>
    <row r="29441" spans="1:4" x14ac:dyDescent="0.2">
      <c r="A29441" t="s">
        <v>56514</v>
      </c>
      <c r="B29441" s="7" t="s">
        <v>56515</v>
      </c>
      <c r="C29441" s="7" t="s">
        <v>17524</v>
      </c>
      <c r="D29441" t="s">
        <v>17525</v>
      </c>
    </row>
    <row r="29442" spans="1:4" x14ac:dyDescent="0.2">
      <c r="A29442" t="s">
        <v>56516</v>
      </c>
      <c r="B29442" s="7" t="s">
        <v>56517</v>
      </c>
      <c r="C29442" s="7" t="s">
        <v>17509</v>
      </c>
      <c r="D29442" t="s">
        <v>17510</v>
      </c>
    </row>
    <row r="29443" spans="1:4" x14ac:dyDescent="0.2">
      <c r="A29443" t="s">
        <v>56518</v>
      </c>
      <c r="B29443" s="7" t="s">
        <v>56519</v>
      </c>
      <c r="C29443" s="7" t="s">
        <v>17656</v>
      </c>
      <c r="D29443" t="s">
        <v>17657</v>
      </c>
    </row>
    <row r="29444" spans="1:4" x14ac:dyDescent="0.2">
      <c r="A29444" t="s">
        <v>56520</v>
      </c>
      <c r="B29444" s="7" t="s">
        <v>56521</v>
      </c>
      <c r="C29444" s="7" t="s">
        <v>17509</v>
      </c>
      <c r="D29444" t="s">
        <v>17510</v>
      </c>
    </row>
    <row r="29445" spans="1:4" x14ac:dyDescent="0.2">
      <c r="A29445" t="s">
        <v>56522</v>
      </c>
      <c r="B29445" s="7" t="s">
        <v>56523</v>
      </c>
      <c r="C29445" s="7" t="s">
        <v>17509</v>
      </c>
      <c r="D29445" t="s">
        <v>17510</v>
      </c>
    </row>
    <row r="29446" spans="1:4" x14ac:dyDescent="0.2">
      <c r="A29446" t="s">
        <v>56524</v>
      </c>
      <c r="B29446" s="7" t="s">
        <v>56523</v>
      </c>
      <c r="C29446" s="7" t="s">
        <v>17524</v>
      </c>
      <c r="D29446" t="s">
        <v>17525</v>
      </c>
    </row>
    <row r="29447" spans="1:4" x14ac:dyDescent="0.2">
      <c r="A29447" t="s">
        <v>56525</v>
      </c>
      <c r="B29447" s="7" t="s">
        <v>56526</v>
      </c>
      <c r="C29447" s="7" t="s">
        <v>17509</v>
      </c>
      <c r="D29447" t="s">
        <v>17510</v>
      </c>
    </row>
    <row r="29448" spans="1:4" x14ac:dyDescent="0.2">
      <c r="A29448" t="s">
        <v>56527</v>
      </c>
      <c r="B29448" s="7" t="s">
        <v>56526</v>
      </c>
      <c r="C29448" s="7" t="s">
        <v>17524</v>
      </c>
      <c r="D29448" t="s">
        <v>17525</v>
      </c>
    </row>
    <row r="29449" spans="1:4" x14ac:dyDescent="0.2">
      <c r="A29449" t="s">
        <v>56528</v>
      </c>
      <c r="B29449" s="7" t="s">
        <v>56529</v>
      </c>
      <c r="C29449" s="7" t="s">
        <v>17524</v>
      </c>
      <c r="D29449" t="s">
        <v>17525</v>
      </c>
    </row>
    <row r="29450" spans="1:4" x14ac:dyDescent="0.2">
      <c r="A29450" t="s">
        <v>56530</v>
      </c>
      <c r="B29450" s="7" t="s">
        <v>56531</v>
      </c>
      <c r="C29450" s="7" t="s">
        <v>17524</v>
      </c>
      <c r="D29450" t="s">
        <v>17525</v>
      </c>
    </row>
    <row r="29451" spans="1:4" x14ac:dyDescent="0.2">
      <c r="A29451" t="s">
        <v>56532</v>
      </c>
      <c r="B29451" s="7" t="s">
        <v>56533</v>
      </c>
      <c r="C29451" s="7" t="s">
        <v>17524</v>
      </c>
      <c r="D29451" t="s">
        <v>17525</v>
      </c>
    </row>
    <row r="29452" spans="1:4" x14ac:dyDescent="0.2">
      <c r="A29452" t="s">
        <v>56534</v>
      </c>
      <c r="B29452" s="7" t="s">
        <v>56535</v>
      </c>
      <c r="C29452" s="7" t="s">
        <v>17667</v>
      </c>
      <c r="D29452" t="s">
        <v>2833</v>
      </c>
    </row>
    <row r="29453" spans="1:4" x14ac:dyDescent="0.2">
      <c r="A29453" t="s">
        <v>56536</v>
      </c>
      <c r="B29453" s="7" t="s">
        <v>56535</v>
      </c>
      <c r="C29453" s="7" t="s">
        <v>17524</v>
      </c>
      <c r="D29453" t="s">
        <v>17525</v>
      </c>
    </row>
    <row r="29454" spans="1:4" x14ac:dyDescent="0.2">
      <c r="A29454" t="s">
        <v>56537</v>
      </c>
      <c r="B29454" s="7" t="s">
        <v>56535</v>
      </c>
      <c r="C29454" s="7" t="s">
        <v>20586</v>
      </c>
      <c r="D29454" t="s">
        <v>10934</v>
      </c>
    </row>
    <row r="29455" spans="1:4" x14ac:dyDescent="0.2">
      <c r="A29455" t="s">
        <v>56538</v>
      </c>
      <c r="B29455" s="7" t="s">
        <v>56539</v>
      </c>
      <c r="C29455" s="7" t="s">
        <v>17509</v>
      </c>
      <c r="D29455" t="s">
        <v>17510</v>
      </c>
    </row>
    <row r="29456" spans="1:4" x14ac:dyDescent="0.2">
      <c r="A29456" t="s">
        <v>56540</v>
      </c>
      <c r="B29456" s="7" t="s">
        <v>56541</v>
      </c>
      <c r="C29456" s="7" t="s">
        <v>17509</v>
      </c>
      <c r="D29456" t="s">
        <v>17510</v>
      </c>
    </row>
    <row r="29457" spans="1:4" x14ac:dyDescent="0.2">
      <c r="A29457" t="s">
        <v>56542</v>
      </c>
      <c r="B29457" s="7" t="s">
        <v>56543</v>
      </c>
      <c r="C29457" s="7" t="s">
        <v>673</v>
      </c>
      <c r="D29457" t="s">
        <v>679</v>
      </c>
    </row>
    <row r="29458" spans="1:4" x14ac:dyDescent="0.2">
      <c r="A29458" t="s">
        <v>56544</v>
      </c>
      <c r="B29458" s="7" t="s">
        <v>56545</v>
      </c>
      <c r="C29458" s="7" t="s">
        <v>17524</v>
      </c>
      <c r="D29458" t="s">
        <v>17525</v>
      </c>
    </row>
    <row r="29459" spans="1:4" x14ac:dyDescent="0.2">
      <c r="A29459" t="s">
        <v>56546</v>
      </c>
      <c r="B29459" s="7" t="s">
        <v>56547</v>
      </c>
      <c r="C29459" s="7" t="s">
        <v>17524</v>
      </c>
      <c r="D29459" t="s">
        <v>17525</v>
      </c>
    </row>
    <row r="29460" spans="1:4" x14ac:dyDescent="0.2">
      <c r="A29460" t="s">
        <v>56548</v>
      </c>
      <c r="B29460" s="7" t="s">
        <v>56549</v>
      </c>
      <c r="C29460" s="7" t="s">
        <v>17524</v>
      </c>
      <c r="D29460" t="s">
        <v>17525</v>
      </c>
    </row>
    <row r="29461" spans="1:4" x14ac:dyDescent="0.2">
      <c r="A29461" t="s">
        <v>56550</v>
      </c>
      <c r="B29461" s="7" t="s">
        <v>56551</v>
      </c>
      <c r="C29461" s="7" t="s">
        <v>17509</v>
      </c>
      <c r="D29461" t="s">
        <v>17510</v>
      </c>
    </row>
    <row r="29462" spans="1:4" x14ac:dyDescent="0.2">
      <c r="A29462" t="s">
        <v>56552</v>
      </c>
      <c r="B29462" s="7" t="s">
        <v>56553</v>
      </c>
      <c r="C29462" s="7" t="s">
        <v>17509</v>
      </c>
      <c r="D29462" t="s">
        <v>17510</v>
      </c>
    </row>
    <row r="29463" spans="1:4" x14ac:dyDescent="0.2">
      <c r="A29463" t="s">
        <v>56554</v>
      </c>
      <c r="B29463" s="7" t="s">
        <v>56555</v>
      </c>
      <c r="C29463" s="7" t="s">
        <v>17524</v>
      </c>
      <c r="D29463" t="s">
        <v>17525</v>
      </c>
    </row>
    <row r="29464" spans="1:4" x14ac:dyDescent="0.2">
      <c r="A29464" t="s">
        <v>56556</v>
      </c>
      <c r="B29464" s="7" t="s">
        <v>56557</v>
      </c>
      <c r="C29464" s="7" t="s">
        <v>17680</v>
      </c>
      <c r="D29464" t="s">
        <v>10971</v>
      </c>
    </row>
    <row r="29465" spans="1:4" x14ac:dyDescent="0.2">
      <c r="A29465" t="s">
        <v>56558</v>
      </c>
      <c r="B29465" s="7" t="s">
        <v>56559</v>
      </c>
      <c r="C29465" s="7" t="s">
        <v>17509</v>
      </c>
      <c r="D29465" t="s">
        <v>17510</v>
      </c>
    </row>
    <row r="29466" spans="1:4" x14ac:dyDescent="0.2">
      <c r="A29466" t="s">
        <v>56560</v>
      </c>
      <c r="B29466" s="7" t="s">
        <v>56559</v>
      </c>
      <c r="C29466" s="7" t="s">
        <v>17524</v>
      </c>
      <c r="D29466" t="s">
        <v>17525</v>
      </c>
    </row>
    <row r="29467" spans="1:4" x14ac:dyDescent="0.2">
      <c r="A29467" t="s">
        <v>56561</v>
      </c>
      <c r="B29467" s="7" t="s">
        <v>56562</v>
      </c>
      <c r="C29467" s="7" t="s">
        <v>17524</v>
      </c>
      <c r="D29467" t="s">
        <v>17525</v>
      </c>
    </row>
    <row r="29468" spans="1:4" x14ac:dyDescent="0.2">
      <c r="A29468" t="s">
        <v>56563</v>
      </c>
      <c r="B29468" s="7" t="s">
        <v>56564</v>
      </c>
      <c r="C29468" s="7" t="s">
        <v>17509</v>
      </c>
      <c r="D29468" t="s">
        <v>17510</v>
      </c>
    </row>
    <row r="29469" spans="1:4" x14ac:dyDescent="0.2">
      <c r="A29469" t="s">
        <v>56565</v>
      </c>
      <c r="B29469" s="7" t="s">
        <v>56564</v>
      </c>
      <c r="C29469" s="7" t="s">
        <v>17524</v>
      </c>
      <c r="D29469" t="s">
        <v>17525</v>
      </c>
    </row>
    <row r="29470" spans="1:4" x14ac:dyDescent="0.2">
      <c r="A29470" t="s">
        <v>56566</v>
      </c>
      <c r="B29470" s="7" t="s">
        <v>56567</v>
      </c>
      <c r="C29470" s="7" t="s">
        <v>17524</v>
      </c>
      <c r="D29470" t="s">
        <v>17525</v>
      </c>
    </row>
    <row r="29471" spans="1:4" x14ac:dyDescent="0.2">
      <c r="A29471" t="s">
        <v>56568</v>
      </c>
      <c r="B29471" s="7" t="s">
        <v>56569</v>
      </c>
      <c r="C29471" s="7" t="s">
        <v>17509</v>
      </c>
      <c r="D29471" t="s">
        <v>17510</v>
      </c>
    </row>
    <row r="29472" spans="1:4" x14ac:dyDescent="0.2">
      <c r="A29472" t="s">
        <v>56570</v>
      </c>
      <c r="B29472" s="7" t="s">
        <v>56569</v>
      </c>
      <c r="C29472" s="7" t="s">
        <v>17524</v>
      </c>
      <c r="D29472" t="s">
        <v>17525</v>
      </c>
    </row>
    <row r="29473" spans="1:4" x14ac:dyDescent="0.2">
      <c r="A29473" t="s">
        <v>56571</v>
      </c>
      <c r="B29473" s="7" t="s">
        <v>56572</v>
      </c>
      <c r="C29473" s="7" t="s">
        <v>17509</v>
      </c>
      <c r="D29473" t="s">
        <v>17510</v>
      </c>
    </row>
    <row r="29474" spans="1:4" x14ac:dyDescent="0.2">
      <c r="A29474" t="s">
        <v>56573</v>
      </c>
      <c r="B29474" s="7" t="s">
        <v>56572</v>
      </c>
      <c r="C29474" s="7" t="s">
        <v>17524</v>
      </c>
      <c r="D29474" t="s">
        <v>17525</v>
      </c>
    </row>
    <row r="29475" spans="1:4" x14ac:dyDescent="0.2">
      <c r="A29475" t="s">
        <v>56574</v>
      </c>
      <c r="B29475" s="7" t="s">
        <v>56575</v>
      </c>
      <c r="C29475" s="7" t="s">
        <v>17509</v>
      </c>
      <c r="D29475" t="s">
        <v>17510</v>
      </c>
    </row>
    <row r="29476" spans="1:4" x14ac:dyDescent="0.2">
      <c r="A29476" t="s">
        <v>56576</v>
      </c>
      <c r="B29476" s="7" t="s">
        <v>56577</v>
      </c>
      <c r="C29476" s="7" t="s">
        <v>17509</v>
      </c>
      <c r="D29476" t="s">
        <v>17510</v>
      </c>
    </row>
    <row r="29477" spans="1:4" x14ac:dyDescent="0.2">
      <c r="A29477" t="s">
        <v>56578</v>
      </c>
      <c r="B29477" s="7" t="s">
        <v>56579</v>
      </c>
      <c r="C29477" s="7" t="s">
        <v>17509</v>
      </c>
      <c r="D29477" t="s">
        <v>17510</v>
      </c>
    </row>
    <row r="29478" spans="1:4" x14ac:dyDescent="0.2">
      <c r="A29478" t="s">
        <v>56580</v>
      </c>
      <c r="B29478" s="7" t="s">
        <v>56579</v>
      </c>
      <c r="C29478" s="7" t="s">
        <v>17524</v>
      </c>
      <c r="D29478" t="s">
        <v>17525</v>
      </c>
    </row>
    <row r="29479" spans="1:4" x14ac:dyDescent="0.2">
      <c r="A29479" t="s">
        <v>56581</v>
      </c>
      <c r="B29479" s="7" t="s">
        <v>56582</v>
      </c>
      <c r="C29479" s="7" t="s">
        <v>17509</v>
      </c>
      <c r="D29479" t="s">
        <v>17510</v>
      </c>
    </row>
    <row r="29480" spans="1:4" x14ac:dyDescent="0.2">
      <c r="A29480" t="s">
        <v>56583</v>
      </c>
      <c r="B29480" s="7" t="s">
        <v>56584</v>
      </c>
      <c r="C29480" s="7" t="s">
        <v>17509</v>
      </c>
      <c r="D29480" t="s">
        <v>17510</v>
      </c>
    </row>
    <row r="29481" spans="1:4" x14ac:dyDescent="0.2">
      <c r="A29481" t="s">
        <v>56585</v>
      </c>
      <c r="B29481" s="7" t="s">
        <v>56586</v>
      </c>
      <c r="C29481" s="7" t="s">
        <v>17509</v>
      </c>
      <c r="D29481" t="s">
        <v>17510</v>
      </c>
    </row>
    <row r="29482" spans="1:4" x14ac:dyDescent="0.2">
      <c r="A29482" t="s">
        <v>56587</v>
      </c>
      <c r="B29482" s="7" t="s">
        <v>56588</v>
      </c>
      <c r="C29482" s="7" t="s">
        <v>17509</v>
      </c>
      <c r="D29482" t="s">
        <v>17510</v>
      </c>
    </row>
    <row r="29483" spans="1:4" x14ac:dyDescent="0.2">
      <c r="A29483" t="s">
        <v>56589</v>
      </c>
      <c r="B29483" s="7" t="s">
        <v>56590</v>
      </c>
      <c r="C29483" s="7" t="s">
        <v>17524</v>
      </c>
      <c r="D29483" t="s">
        <v>17525</v>
      </c>
    </row>
    <row r="29484" spans="1:4" x14ac:dyDescent="0.2">
      <c r="A29484" t="s">
        <v>56591</v>
      </c>
      <c r="B29484" s="7" t="s">
        <v>56592</v>
      </c>
      <c r="C29484" s="7" t="s">
        <v>17524</v>
      </c>
      <c r="D29484" t="s">
        <v>17525</v>
      </c>
    </row>
    <row r="29485" spans="1:4" x14ac:dyDescent="0.2">
      <c r="A29485" t="s">
        <v>56593</v>
      </c>
      <c r="B29485" s="7" t="s">
        <v>56594</v>
      </c>
      <c r="C29485" s="7" t="s">
        <v>17656</v>
      </c>
      <c r="D29485" t="s">
        <v>17657</v>
      </c>
    </row>
    <row r="29486" spans="1:4" x14ac:dyDescent="0.2">
      <c r="A29486" t="s">
        <v>56595</v>
      </c>
      <c r="B29486" s="7" t="s">
        <v>56596</v>
      </c>
      <c r="C29486" s="7" t="s">
        <v>17509</v>
      </c>
      <c r="D29486" t="s">
        <v>17510</v>
      </c>
    </row>
    <row r="29487" spans="1:4" x14ac:dyDescent="0.2">
      <c r="A29487" t="s">
        <v>56597</v>
      </c>
      <c r="B29487" s="7" t="s">
        <v>56598</v>
      </c>
      <c r="C29487" s="7" t="s">
        <v>17509</v>
      </c>
      <c r="D29487" t="s">
        <v>17510</v>
      </c>
    </row>
    <row r="29488" spans="1:4" x14ac:dyDescent="0.2">
      <c r="A29488" t="s">
        <v>56599</v>
      </c>
      <c r="B29488" s="7" t="s">
        <v>56598</v>
      </c>
      <c r="C29488" s="7" t="s">
        <v>17656</v>
      </c>
      <c r="D29488" t="s">
        <v>17657</v>
      </c>
    </row>
    <row r="29489" spans="1:4" x14ac:dyDescent="0.2">
      <c r="A29489" t="s">
        <v>56600</v>
      </c>
      <c r="B29489" s="7" t="s">
        <v>56601</v>
      </c>
      <c r="C29489" s="7" t="s">
        <v>17509</v>
      </c>
      <c r="D29489" t="s">
        <v>17510</v>
      </c>
    </row>
    <row r="29490" spans="1:4" x14ac:dyDescent="0.2">
      <c r="A29490" t="s">
        <v>56602</v>
      </c>
      <c r="B29490" s="7" t="s">
        <v>56603</v>
      </c>
      <c r="C29490" s="7" t="s">
        <v>17509</v>
      </c>
      <c r="D29490" t="s">
        <v>17510</v>
      </c>
    </row>
    <row r="29491" spans="1:4" x14ac:dyDescent="0.2">
      <c r="A29491" t="s">
        <v>56604</v>
      </c>
      <c r="B29491" s="7" t="s">
        <v>56605</v>
      </c>
      <c r="C29491" s="7" t="s">
        <v>17509</v>
      </c>
      <c r="D29491" t="s">
        <v>17510</v>
      </c>
    </row>
    <row r="29492" spans="1:4" x14ac:dyDescent="0.2">
      <c r="A29492" t="s">
        <v>56606</v>
      </c>
      <c r="B29492" s="7" t="s">
        <v>56607</v>
      </c>
      <c r="C29492" s="7" t="s">
        <v>17524</v>
      </c>
      <c r="D29492" t="s">
        <v>17525</v>
      </c>
    </row>
    <row r="29493" spans="1:4" x14ac:dyDescent="0.2">
      <c r="A29493" t="s">
        <v>56608</v>
      </c>
      <c r="B29493" s="7" t="s">
        <v>56609</v>
      </c>
      <c r="C29493" s="7" t="s">
        <v>17524</v>
      </c>
      <c r="D29493" t="s">
        <v>17525</v>
      </c>
    </row>
    <row r="29494" spans="1:4" x14ac:dyDescent="0.2">
      <c r="A29494" t="s">
        <v>56610</v>
      </c>
      <c r="B29494" s="7" t="s">
        <v>56611</v>
      </c>
      <c r="C29494" s="7" t="s">
        <v>17524</v>
      </c>
      <c r="D29494" t="s">
        <v>17525</v>
      </c>
    </row>
    <row r="29495" spans="1:4" x14ac:dyDescent="0.2">
      <c r="A29495" t="s">
        <v>56612</v>
      </c>
      <c r="B29495" s="7" t="s">
        <v>56613</v>
      </c>
      <c r="C29495" s="7" t="s">
        <v>17509</v>
      </c>
      <c r="D29495" t="s">
        <v>17510</v>
      </c>
    </row>
    <row r="29496" spans="1:4" x14ac:dyDescent="0.2">
      <c r="A29496" t="s">
        <v>56614</v>
      </c>
      <c r="B29496" s="7" t="s">
        <v>56615</v>
      </c>
      <c r="C29496" s="7" t="s">
        <v>17509</v>
      </c>
      <c r="D29496" t="s">
        <v>17510</v>
      </c>
    </row>
    <row r="29497" spans="1:4" x14ac:dyDescent="0.2">
      <c r="A29497" t="s">
        <v>56616</v>
      </c>
      <c r="B29497" s="7" t="s">
        <v>56615</v>
      </c>
      <c r="C29497" s="7" t="s">
        <v>17524</v>
      </c>
      <c r="D29497" t="s">
        <v>17525</v>
      </c>
    </row>
    <row r="29498" spans="1:4" x14ac:dyDescent="0.2">
      <c r="A29498" t="s">
        <v>56617</v>
      </c>
      <c r="B29498" s="7" t="s">
        <v>56618</v>
      </c>
      <c r="C29498" s="7" t="s">
        <v>17509</v>
      </c>
      <c r="D29498" t="s">
        <v>17510</v>
      </c>
    </row>
    <row r="29499" spans="1:4" x14ac:dyDescent="0.2">
      <c r="A29499" t="s">
        <v>56619</v>
      </c>
      <c r="B29499" s="7" t="s">
        <v>56618</v>
      </c>
      <c r="C29499" s="7" t="s">
        <v>17524</v>
      </c>
      <c r="D29499" t="s">
        <v>17525</v>
      </c>
    </row>
    <row r="29500" spans="1:4" x14ac:dyDescent="0.2">
      <c r="A29500" t="s">
        <v>56620</v>
      </c>
      <c r="B29500" s="7" t="s">
        <v>56621</v>
      </c>
      <c r="C29500" s="7" t="s">
        <v>17509</v>
      </c>
      <c r="D29500" t="s">
        <v>17510</v>
      </c>
    </row>
    <row r="29501" spans="1:4" x14ac:dyDescent="0.2">
      <c r="A29501" t="s">
        <v>56622</v>
      </c>
      <c r="B29501" s="7" t="s">
        <v>56623</v>
      </c>
      <c r="C29501" s="7" t="s">
        <v>17509</v>
      </c>
      <c r="D29501" t="s">
        <v>17510</v>
      </c>
    </row>
    <row r="29502" spans="1:4" x14ac:dyDescent="0.2">
      <c r="A29502" t="s">
        <v>56624</v>
      </c>
      <c r="B29502" s="7" t="s">
        <v>56623</v>
      </c>
      <c r="C29502" s="7" t="s">
        <v>17524</v>
      </c>
      <c r="D29502" t="s">
        <v>17525</v>
      </c>
    </row>
    <row r="29503" spans="1:4" x14ac:dyDescent="0.2">
      <c r="A29503" t="s">
        <v>56625</v>
      </c>
      <c r="B29503" s="7" t="s">
        <v>56626</v>
      </c>
      <c r="C29503" s="7" t="s">
        <v>17509</v>
      </c>
      <c r="D29503" t="s">
        <v>17510</v>
      </c>
    </row>
    <row r="29504" spans="1:4" x14ac:dyDescent="0.2">
      <c r="A29504" t="s">
        <v>56627</v>
      </c>
      <c r="B29504" s="7" t="s">
        <v>56628</v>
      </c>
      <c r="C29504" s="7" t="s">
        <v>17734</v>
      </c>
      <c r="D29504" t="s">
        <v>17735</v>
      </c>
    </row>
    <row r="29505" spans="1:4" x14ac:dyDescent="0.2">
      <c r="A29505" t="s">
        <v>56629</v>
      </c>
      <c r="B29505" s="7" t="s">
        <v>56630</v>
      </c>
      <c r="C29505" s="7" t="s">
        <v>17524</v>
      </c>
      <c r="D29505" t="s">
        <v>17525</v>
      </c>
    </row>
    <row r="29506" spans="1:4" x14ac:dyDescent="0.2">
      <c r="A29506" t="s">
        <v>56631</v>
      </c>
      <c r="B29506" s="7" t="s">
        <v>56632</v>
      </c>
      <c r="C29506" s="7" t="s">
        <v>17524</v>
      </c>
      <c r="D29506" t="s">
        <v>17525</v>
      </c>
    </row>
    <row r="29507" spans="1:4" x14ac:dyDescent="0.2">
      <c r="A29507" t="s">
        <v>56633</v>
      </c>
      <c r="B29507" s="7" t="s">
        <v>56634</v>
      </c>
      <c r="C29507" s="7" t="s">
        <v>17509</v>
      </c>
      <c r="D29507" t="s">
        <v>17510</v>
      </c>
    </row>
    <row r="29508" spans="1:4" x14ac:dyDescent="0.2">
      <c r="A29508" t="s">
        <v>56635</v>
      </c>
      <c r="B29508" s="7" t="s">
        <v>56634</v>
      </c>
      <c r="C29508" s="7" t="s">
        <v>17524</v>
      </c>
      <c r="D29508" t="s">
        <v>17525</v>
      </c>
    </row>
    <row r="29509" spans="1:4" x14ac:dyDescent="0.2">
      <c r="A29509" t="s">
        <v>56636</v>
      </c>
      <c r="B29509" s="7" t="s">
        <v>56637</v>
      </c>
      <c r="C29509" s="7" t="s">
        <v>17524</v>
      </c>
      <c r="D29509" t="s">
        <v>17525</v>
      </c>
    </row>
    <row r="29510" spans="1:4" x14ac:dyDescent="0.2">
      <c r="A29510" t="s">
        <v>56638</v>
      </c>
      <c r="B29510" s="7" t="s">
        <v>56639</v>
      </c>
      <c r="C29510" s="7" t="s">
        <v>17509</v>
      </c>
      <c r="D29510" t="s">
        <v>17510</v>
      </c>
    </row>
    <row r="29511" spans="1:4" x14ac:dyDescent="0.2">
      <c r="A29511" t="s">
        <v>56640</v>
      </c>
      <c r="B29511" s="7" t="s">
        <v>56639</v>
      </c>
      <c r="C29511" s="7" t="s">
        <v>17524</v>
      </c>
      <c r="D29511" t="s">
        <v>17525</v>
      </c>
    </row>
    <row r="29512" spans="1:4" x14ac:dyDescent="0.2">
      <c r="A29512" t="s">
        <v>56641</v>
      </c>
      <c r="B29512" s="7" t="s">
        <v>11537</v>
      </c>
      <c r="C29512" s="7" t="s">
        <v>21482</v>
      </c>
      <c r="D29512" t="s">
        <v>11408</v>
      </c>
    </row>
    <row r="29513" spans="1:4" x14ac:dyDescent="0.2">
      <c r="A29513" t="s">
        <v>56642</v>
      </c>
      <c r="B29513" s="7" t="s">
        <v>56643</v>
      </c>
      <c r="C29513" s="7" t="s">
        <v>17509</v>
      </c>
      <c r="D29513" t="s">
        <v>17510</v>
      </c>
    </row>
    <row r="29514" spans="1:4" x14ac:dyDescent="0.2">
      <c r="A29514" t="s">
        <v>56644</v>
      </c>
      <c r="B29514" s="7" t="s">
        <v>56645</v>
      </c>
      <c r="C29514" s="7" t="s">
        <v>17509</v>
      </c>
      <c r="D29514" t="s">
        <v>17510</v>
      </c>
    </row>
    <row r="29515" spans="1:4" x14ac:dyDescent="0.2">
      <c r="A29515" t="s">
        <v>56646</v>
      </c>
      <c r="B29515" s="7" t="s">
        <v>56647</v>
      </c>
      <c r="C29515" s="7" t="s">
        <v>18161</v>
      </c>
      <c r="D29515" t="s">
        <v>18162</v>
      </c>
    </row>
    <row r="29516" spans="1:4" x14ac:dyDescent="0.2">
      <c r="A29516" t="s">
        <v>56648</v>
      </c>
      <c r="B29516" s="7" t="s">
        <v>56649</v>
      </c>
      <c r="C29516" s="7" t="s">
        <v>18205</v>
      </c>
      <c r="D29516" t="s">
        <v>18206</v>
      </c>
    </row>
    <row r="29517" spans="1:4" x14ac:dyDescent="0.2">
      <c r="A29517" t="s">
        <v>56650</v>
      </c>
      <c r="B29517" s="7" t="s">
        <v>56649</v>
      </c>
      <c r="C29517" s="7" t="s">
        <v>17524</v>
      </c>
      <c r="D29517" t="s">
        <v>17525</v>
      </c>
    </row>
    <row r="29518" spans="1:4" x14ac:dyDescent="0.2">
      <c r="A29518" t="s">
        <v>56651</v>
      </c>
      <c r="B29518" s="7" t="s">
        <v>56652</v>
      </c>
      <c r="C29518" s="7" t="s">
        <v>17509</v>
      </c>
      <c r="D29518" t="s">
        <v>17510</v>
      </c>
    </row>
    <row r="29519" spans="1:4" x14ac:dyDescent="0.2">
      <c r="A29519" t="s">
        <v>56653</v>
      </c>
      <c r="B29519" s="7" t="s">
        <v>56652</v>
      </c>
      <c r="C29519" s="7" t="s">
        <v>17524</v>
      </c>
      <c r="D29519" t="s">
        <v>17525</v>
      </c>
    </row>
    <row r="29520" spans="1:4" x14ac:dyDescent="0.2">
      <c r="A29520" t="s">
        <v>56654</v>
      </c>
      <c r="B29520" s="7" t="s">
        <v>56655</v>
      </c>
      <c r="C29520" s="7" t="s">
        <v>17524</v>
      </c>
      <c r="D29520" t="s">
        <v>17525</v>
      </c>
    </row>
    <row r="29521" spans="1:4" x14ac:dyDescent="0.2">
      <c r="A29521" t="s">
        <v>56656</v>
      </c>
      <c r="B29521" s="7" t="s">
        <v>56657</v>
      </c>
      <c r="C29521" s="7" t="s">
        <v>17524</v>
      </c>
      <c r="D29521" t="s">
        <v>17525</v>
      </c>
    </row>
    <row r="29522" spans="1:4" x14ac:dyDescent="0.2">
      <c r="A29522" t="s">
        <v>56658</v>
      </c>
      <c r="B29522" s="7" t="s">
        <v>56659</v>
      </c>
      <c r="C29522" s="7" t="s">
        <v>17509</v>
      </c>
      <c r="D29522" t="s">
        <v>17510</v>
      </c>
    </row>
    <row r="29523" spans="1:4" x14ac:dyDescent="0.2">
      <c r="A29523" t="s">
        <v>56660</v>
      </c>
      <c r="B29523" s="7" t="s">
        <v>56659</v>
      </c>
      <c r="C29523" s="7" t="s">
        <v>17524</v>
      </c>
      <c r="D29523" t="s">
        <v>17525</v>
      </c>
    </row>
    <row r="29524" spans="1:4" x14ac:dyDescent="0.2">
      <c r="A29524" t="s">
        <v>56661</v>
      </c>
      <c r="B29524" s="7" t="s">
        <v>56662</v>
      </c>
      <c r="C29524" s="7" t="s">
        <v>3255</v>
      </c>
      <c r="D29524" t="s">
        <v>56663</v>
      </c>
    </row>
    <row r="29525" spans="1:4" x14ac:dyDescent="0.2">
      <c r="A29525" t="s">
        <v>56664</v>
      </c>
      <c r="B29525" s="7" t="s">
        <v>56662</v>
      </c>
      <c r="C29525" s="7" t="s">
        <v>17524</v>
      </c>
      <c r="D29525" t="s">
        <v>17525</v>
      </c>
    </row>
    <row r="29526" spans="1:4" x14ac:dyDescent="0.2">
      <c r="A29526" t="s">
        <v>56665</v>
      </c>
      <c r="B29526" s="7" t="s">
        <v>56666</v>
      </c>
      <c r="C29526" s="7" t="s">
        <v>17524</v>
      </c>
      <c r="D29526" t="s">
        <v>17525</v>
      </c>
    </row>
    <row r="29527" spans="1:4" x14ac:dyDescent="0.2">
      <c r="A29527" t="s">
        <v>56667</v>
      </c>
      <c r="B29527" s="7" t="s">
        <v>56668</v>
      </c>
      <c r="C29527" s="7" t="s">
        <v>17509</v>
      </c>
      <c r="D29527" t="s">
        <v>17510</v>
      </c>
    </row>
    <row r="29528" spans="1:4" x14ac:dyDescent="0.2">
      <c r="A29528" t="s">
        <v>56669</v>
      </c>
      <c r="B29528" s="7" t="s">
        <v>56670</v>
      </c>
      <c r="C29528" s="7" t="s">
        <v>17524</v>
      </c>
      <c r="D29528" t="s">
        <v>17525</v>
      </c>
    </row>
    <row r="29529" spans="1:4" x14ac:dyDescent="0.2">
      <c r="A29529" t="s">
        <v>56671</v>
      </c>
      <c r="B29529" s="7" t="s">
        <v>56672</v>
      </c>
      <c r="C29529" s="7" t="s">
        <v>17509</v>
      </c>
      <c r="D29529" t="s">
        <v>17510</v>
      </c>
    </row>
    <row r="29530" spans="1:4" x14ac:dyDescent="0.2">
      <c r="A29530" t="s">
        <v>56673</v>
      </c>
      <c r="B29530" s="7" t="s">
        <v>56672</v>
      </c>
      <c r="C29530" s="7" t="s">
        <v>17524</v>
      </c>
      <c r="D29530" t="s">
        <v>17525</v>
      </c>
    </row>
    <row r="29531" spans="1:4" x14ac:dyDescent="0.2">
      <c r="A29531" t="s">
        <v>56674</v>
      </c>
      <c r="B29531" s="7" t="s">
        <v>56675</v>
      </c>
      <c r="C29531" s="7" t="s">
        <v>17509</v>
      </c>
      <c r="D29531" t="s">
        <v>17510</v>
      </c>
    </row>
    <row r="29532" spans="1:4" x14ac:dyDescent="0.2">
      <c r="A29532" t="s">
        <v>56676</v>
      </c>
      <c r="B29532" s="7" t="s">
        <v>56677</v>
      </c>
      <c r="C29532" s="7" t="s">
        <v>17509</v>
      </c>
      <c r="D29532" t="s">
        <v>17510</v>
      </c>
    </row>
    <row r="29533" spans="1:4" x14ac:dyDescent="0.2">
      <c r="A29533" t="s">
        <v>56678</v>
      </c>
      <c r="B29533" s="7" t="s">
        <v>56677</v>
      </c>
      <c r="C29533" s="7" t="s">
        <v>17524</v>
      </c>
      <c r="D29533" t="s">
        <v>17525</v>
      </c>
    </row>
    <row r="29534" spans="1:4" x14ac:dyDescent="0.2">
      <c r="A29534" t="s">
        <v>56679</v>
      </c>
      <c r="B29534" s="7" t="s">
        <v>56680</v>
      </c>
      <c r="C29534" s="7" t="s">
        <v>17524</v>
      </c>
      <c r="D29534" t="s">
        <v>17525</v>
      </c>
    </row>
    <row r="29535" spans="1:4" x14ac:dyDescent="0.2">
      <c r="A29535" t="s">
        <v>56681</v>
      </c>
      <c r="B29535" s="7" t="s">
        <v>56682</v>
      </c>
      <c r="C29535" s="7" t="s">
        <v>17509</v>
      </c>
      <c r="D29535" t="s">
        <v>17510</v>
      </c>
    </row>
    <row r="29536" spans="1:4" x14ac:dyDescent="0.2">
      <c r="A29536" t="s">
        <v>56683</v>
      </c>
      <c r="B29536" s="7" t="s">
        <v>56682</v>
      </c>
      <c r="C29536" s="7" t="s">
        <v>17524</v>
      </c>
      <c r="D29536" t="s">
        <v>17525</v>
      </c>
    </row>
    <row r="29537" spans="1:4" x14ac:dyDescent="0.2">
      <c r="A29537" t="s">
        <v>56684</v>
      </c>
      <c r="B29537" s="7" t="s">
        <v>56685</v>
      </c>
      <c r="C29537" s="7" t="s">
        <v>17524</v>
      </c>
      <c r="D29537" t="s">
        <v>17525</v>
      </c>
    </row>
    <row r="29538" spans="1:4" x14ac:dyDescent="0.2">
      <c r="A29538" t="s">
        <v>56686</v>
      </c>
      <c r="B29538" s="7" t="s">
        <v>56687</v>
      </c>
      <c r="C29538" s="7" t="s">
        <v>17524</v>
      </c>
      <c r="D29538" t="s">
        <v>17525</v>
      </c>
    </row>
    <row r="29539" spans="1:4" x14ac:dyDescent="0.2">
      <c r="A29539" t="s">
        <v>56688</v>
      </c>
      <c r="B29539" s="7" t="s">
        <v>56689</v>
      </c>
      <c r="C29539" s="7" t="s">
        <v>17509</v>
      </c>
      <c r="D29539" t="s">
        <v>17510</v>
      </c>
    </row>
    <row r="29540" spans="1:4" x14ac:dyDescent="0.2">
      <c r="A29540" t="s">
        <v>56690</v>
      </c>
      <c r="B29540" s="7" t="s">
        <v>56689</v>
      </c>
      <c r="C29540" s="7" t="s">
        <v>17524</v>
      </c>
      <c r="D29540" t="s">
        <v>17525</v>
      </c>
    </row>
    <row r="29541" spans="1:4" x14ac:dyDescent="0.2">
      <c r="A29541" t="s">
        <v>56691</v>
      </c>
      <c r="B29541" s="7" t="s">
        <v>56692</v>
      </c>
      <c r="C29541" s="7" t="s">
        <v>17524</v>
      </c>
      <c r="D29541" t="s">
        <v>17525</v>
      </c>
    </row>
    <row r="29542" spans="1:4" x14ac:dyDescent="0.2">
      <c r="A29542" t="s">
        <v>56693</v>
      </c>
      <c r="B29542" s="7" t="s">
        <v>56694</v>
      </c>
      <c r="C29542" s="7" t="s">
        <v>17509</v>
      </c>
      <c r="D29542" t="s">
        <v>17510</v>
      </c>
    </row>
    <row r="29543" spans="1:4" x14ac:dyDescent="0.2">
      <c r="A29543" t="s">
        <v>56695</v>
      </c>
      <c r="B29543" s="7" t="s">
        <v>56696</v>
      </c>
      <c r="C29543" s="7" t="s">
        <v>17524</v>
      </c>
      <c r="D29543" t="s">
        <v>17525</v>
      </c>
    </row>
    <row r="29544" spans="1:4" x14ac:dyDescent="0.2">
      <c r="A29544" t="s">
        <v>56697</v>
      </c>
      <c r="B29544" s="7" t="s">
        <v>56698</v>
      </c>
      <c r="C29544" s="7" t="s">
        <v>17509</v>
      </c>
      <c r="D29544" t="s">
        <v>17510</v>
      </c>
    </row>
    <row r="29545" spans="1:4" x14ac:dyDescent="0.2">
      <c r="A29545" t="s">
        <v>56699</v>
      </c>
      <c r="B29545" s="7" t="s">
        <v>56700</v>
      </c>
      <c r="C29545" s="7" t="s">
        <v>17509</v>
      </c>
      <c r="D29545" t="s">
        <v>17510</v>
      </c>
    </row>
    <row r="29546" spans="1:4" x14ac:dyDescent="0.2">
      <c r="A29546" t="s">
        <v>56701</v>
      </c>
      <c r="B29546" s="7" t="s">
        <v>56700</v>
      </c>
      <c r="C29546" s="7" t="s">
        <v>17524</v>
      </c>
      <c r="D29546" t="s">
        <v>17525</v>
      </c>
    </row>
    <row r="29547" spans="1:4" x14ac:dyDescent="0.2">
      <c r="A29547" t="s">
        <v>56702</v>
      </c>
      <c r="B29547" s="7" t="s">
        <v>56703</v>
      </c>
      <c r="C29547" s="7" t="s">
        <v>17509</v>
      </c>
      <c r="D29547" t="s">
        <v>17510</v>
      </c>
    </row>
    <row r="29548" spans="1:4" x14ac:dyDescent="0.2">
      <c r="A29548" t="s">
        <v>56704</v>
      </c>
      <c r="B29548" s="7" t="s">
        <v>56705</v>
      </c>
      <c r="C29548" s="7" t="s">
        <v>17524</v>
      </c>
      <c r="D29548" t="s">
        <v>17525</v>
      </c>
    </row>
    <row r="29549" spans="1:4" x14ac:dyDescent="0.2">
      <c r="A29549" t="s">
        <v>56706</v>
      </c>
      <c r="B29549" s="7" t="s">
        <v>56707</v>
      </c>
      <c r="C29549" s="7" t="s">
        <v>17524</v>
      </c>
      <c r="D29549" t="s">
        <v>17525</v>
      </c>
    </row>
    <row r="29550" spans="1:4" x14ac:dyDescent="0.2">
      <c r="A29550" t="s">
        <v>56708</v>
      </c>
      <c r="B29550" s="7" t="s">
        <v>56709</v>
      </c>
      <c r="C29550" s="7" t="s">
        <v>673</v>
      </c>
      <c r="D29550" t="s">
        <v>11540</v>
      </c>
    </row>
    <row r="29551" spans="1:4" x14ac:dyDescent="0.2">
      <c r="A29551" t="s">
        <v>56710</v>
      </c>
      <c r="B29551" s="7" t="s">
        <v>11539</v>
      </c>
      <c r="C29551" s="7" t="s">
        <v>17509</v>
      </c>
      <c r="D29551" t="s">
        <v>17510</v>
      </c>
    </row>
    <row r="29552" spans="1:4" x14ac:dyDescent="0.2">
      <c r="A29552" t="s">
        <v>56711</v>
      </c>
      <c r="B29552" s="7" t="s">
        <v>11539</v>
      </c>
      <c r="C29552" s="7" t="s">
        <v>17524</v>
      </c>
      <c r="D29552" t="s">
        <v>17525</v>
      </c>
    </row>
    <row r="29553" spans="1:4" x14ac:dyDescent="0.2">
      <c r="A29553" t="s">
        <v>56712</v>
      </c>
      <c r="B29553" s="7" t="s">
        <v>56713</v>
      </c>
      <c r="C29553" s="7" t="s">
        <v>17509</v>
      </c>
      <c r="D29553" t="s">
        <v>17510</v>
      </c>
    </row>
    <row r="29554" spans="1:4" x14ac:dyDescent="0.2">
      <c r="A29554" t="s">
        <v>56714</v>
      </c>
      <c r="B29554" s="7" t="s">
        <v>56715</v>
      </c>
      <c r="C29554" s="7" t="s">
        <v>18205</v>
      </c>
      <c r="D29554" t="s">
        <v>18206</v>
      </c>
    </row>
    <row r="29555" spans="1:4" x14ac:dyDescent="0.2">
      <c r="A29555" t="s">
        <v>56716</v>
      </c>
      <c r="B29555" s="7" t="s">
        <v>56715</v>
      </c>
      <c r="C29555" s="7" t="s">
        <v>17509</v>
      </c>
      <c r="D29555" t="s">
        <v>17510</v>
      </c>
    </row>
    <row r="29556" spans="1:4" x14ac:dyDescent="0.2">
      <c r="A29556" t="s">
        <v>56717</v>
      </c>
      <c r="B29556" s="7" t="s">
        <v>56718</v>
      </c>
      <c r="C29556" s="7" t="s">
        <v>17509</v>
      </c>
      <c r="D29556" t="s">
        <v>17510</v>
      </c>
    </row>
    <row r="29557" spans="1:4" x14ac:dyDescent="0.2">
      <c r="A29557" t="s">
        <v>56719</v>
      </c>
      <c r="B29557" s="7" t="s">
        <v>56720</v>
      </c>
      <c r="C29557" s="7" t="s">
        <v>17524</v>
      </c>
      <c r="D29557" t="s">
        <v>17525</v>
      </c>
    </row>
    <row r="29558" spans="1:4" x14ac:dyDescent="0.2">
      <c r="A29558" t="s">
        <v>56721</v>
      </c>
      <c r="B29558" s="7" t="s">
        <v>56722</v>
      </c>
      <c r="C29558" s="7" t="s">
        <v>17509</v>
      </c>
      <c r="D29558" t="s">
        <v>17510</v>
      </c>
    </row>
    <row r="29559" spans="1:4" x14ac:dyDescent="0.2">
      <c r="A29559" t="s">
        <v>56723</v>
      </c>
      <c r="B29559" s="7" t="s">
        <v>56722</v>
      </c>
      <c r="C29559" s="7" t="s">
        <v>17524</v>
      </c>
      <c r="D29559" t="s">
        <v>17525</v>
      </c>
    </row>
    <row r="29560" spans="1:4" x14ac:dyDescent="0.2">
      <c r="A29560" t="s">
        <v>56724</v>
      </c>
      <c r="B29560" s="7" t="s">
        <v>56725</v>
      </c>
      <c r="C29560" s="7" t="s">
        <v>17524</v>
      </c>
      <c r="D29560" t="s">
        <v>17525</v>
      </c>
    </row>
    <row r="29561" spans="1:4" x14ac:dyDescent="0.2">
      <c r="A29561" t="s">
        <v>56726</v>
      </c>
      <c r="B29561" s="7" t="s">
        <v>56725</v>
      </c>
      <c r="C29561" s="7" t="s">
        <v>17656</v>
      </c>
      <c r="D29561" t="s">
        <v>17657</v>
      </c>
    </row>
    <row r="29562" spans="1:4" x14ac:dyDescent="0.2">
      <c r="A29562" t="s">
        <v>56727</v>
      </c>
      <c r="B29562" s="7" t="s">
        <v>56728</v>
      </c>
      <c r="C29562" s="7" t="s">
        <v>17524</v>
      </c>
      <c r="D29562" t="s">
        <v>17525</v>
      </c>
    </row>
    <row r="29563" spans="1:4" x14ac:dyDescent="0.2">
      <c r="A29563" t="s">
        <v>56729</v>
      </c>
      <c r="B29563" s="7" t="s">
        <v>56728</v>
      </c>
      <c r="C29563" s="7" t="s">
        <v>17656</v>
      </c>
      <c r="D29563" t="s">
        <v>17657</v>
      </c>
    </row>
    <row r="29564" spans="1:4" x14ac:dyDescent="0.2">
      <c r="A29564" t="s">
        <v>56730</v>
      </c>
      <c r="B29564" s="7" t="s">
        <v>56731</v>
      </c>
      <c r="C29564" s="7" t="s">
        <v>17509</v>
      </c>
      <c r="D29564" t="s">
        <v>17510</v>
      </c>
    </row>
    <row r="29565" spans="1:4" x14ac:dyDescent="0.2">
      <c r="A29565" t="s">
        <v>56732</v>
      </c>
      <c r="B29565" s="7" t="s">
        <v>56733</v>
      </c>
      <c r="C29565" s="7" t="s">
        <v>17509</v>
      </c>
      <c r="D29565" t="s">
        <v>17510</v>
      </c>
    </row>
    <row r="29566" spans="1:4" x14ac:dyDescent="0.2">
      <c r="A29566" t="s">
        <v>56734</v>
      </c>
      <c r="B29566" s="7" t="s">
        <v>56735</v>
      </c>
      <c r="C29566" s="7" t="s">
        <v>17509</v>
      </c>
      <c r="D29566" t="s">
        <v>17510</v>
      </c>
    </row>
    <row r="29567" spans="1:4" x14ac:dyDescent="0.2">
      <c r="A29567" t="s">
        <v>56736</v>
      </c>
      <c r="B29567" s="7" t="s">
        <v>56737</v>
      </c>
      <c r="C29567" s="7" t="s">
        <v>17524</v>
      </c>
      <c r="D29567" t="s">
        <v>17525</v>
      </c>
    </row>
    <row r="29568" spans="1:4" x14ac:dyDescent="0.2">
      <c r="A29568" t="s">
        <v>56738</v>
      </c>
      <c r="B29568" s="7" t="s">
        <v>56739</v>
      </c>
      <c r="C29568" s="7" t="s">
        <v>18036</v>
      </c>
      <c r="D29568" t="s">
        <v>7512</v>
      </c>
    </row>
    <row r="29569" spans="1:4" x14ac:dyDescent="0.2">
      <c r="A29569" t="s">
        <v>56740</v>
      </c>
      <c r="B29569" s="7" t="s">
        <v>56741</v>
      </c>
      <c r="C29569" s="7" t="s">
        <v>17524</v>
      </c>
      <c r="D29569" t="s">
        <v>17525</v>
      </c>
    </row>
    <row r="29570" spans="1:4" x14ac:dyDescent="0.2">
      <c r="A29570" t="s">
        <v>56742</v>
      </c>
      <c r="B29570" s="7" t="s">
        <v>56743</v>
      </c>
      <c r="C29570" s="7" t="s">
        <v>17524</v>
      </c>
      <c r="D29570" t="s">
        <v>17525</v>
      </c>
    </row>
    <row r="29571" spans="1:4" x14ac:dyDescent="0.2">
      <c r="A29571" t="s">
        <v>56744</v>
      </c>
      <c r="B29571" s="7" t="s">
        <v>56745</v>
      </c>
      <c r="C29571" s="7" t="s">
        <v>17509</v>
      </c>
      <c r="D29571" t="s">
        <v>17510</v>
      </c>
    </row>
    <row r="29572" spans="1:4" x14ac:dyDescent="0.2">
      <c r="A29572" t="s">
        <v>56746</v>
      </c>
      <c r="B29572" s="7" t="s">
        <v>56747</v>
      </c>
      <c r="C29572" s="7" t="s">
        <v>17509</v>
      </c>
      <c r="D29572" t="s">
        <v>17510</v>
      </c>
    </row>
    <row r="29573" spans="1:4" x14ac:dyDescent="0.2">
      <c r="A29573" t="s">
        <v>56748</v>
      </c>
      <c r="B29573" s="7" t="s">
        <v>56747</v>
      </c>
      <c r="C29573" s="7" t="s">
        <v>17524</v>
      </c>
      <c r="D29573" t="s">
        <v>17525</v>
      </c>
    </row>
    <row r="29574" spans="1:4" x14ac:dyDescent="0.2">
      <c r="A29574" t="s">
        <v>56749</v>
      </c>
      <c r="B29574" s="7" t="s">
        <v>56750</v>
      </c>
      <c r="C29574" s="7" t="s">
        <v>17509</v>
      </c>
      <c r="D29574" t="s">
        <v>17510</v>
      </c>
    </row>
    <row r="29575" spans="1:4" x14ac:dyDescent="0.2">
      <c r="A29575" t="s">
        <v>56751</v>
      </c>
      <c r="B29575" s="7" t="s">
        <v>56752</v>
      </c>
      <c r="C29575" s="7" t="s">
        <v>17509</v>
      </c>
      <c r="D29575" t="s">
        <v>17510</v>
      </c>
    </row>
    <row r="29576" spans="1:4" x14ac:dyDescent="0.2">
      <c r="A29576" t="s">
        <v>56753</v>
      </c>
      <c r="B29576" s="7" t="s">
        <v>56754</v>
      </c>
      <c r="C29576" s="7" t="s">
        <v>17509</v>
      </c>
      <c r="D29576" t="s">
        <v>17510</v>
      </c>
    </row>
    <row r="29577" spans="1:4" x14ac:dyDescent="0.2">
      <c r="A29577" t="s">
        <v>56755</v>
      </c>
      <c r="B29577" s="7" t="s">
        <v>56756</v>
      </c>
      <c r="C29577" s="7" t="s">
        <v>17524</v>
      </c>
      <c r="D29577" t="s">
        <v>17525</v>
      </c>
    </row>
    <row r="29578" spans="1:4" x14ac:dyDescent="0.2">
      <c r="A29578" t="s">
        <v>56757</v>
      </c>
      <c r="B29578" s="7" t="s">
        <v>56758</v>
      </c>
      <c r="C29578" s="7" t="s">
        <v>17509</v>
      </c>
      <c r="D29578" t="s">
        <v>17510</v>
      </c>
    </row>
    <row r="29579" spans="1:4" x14ac:dyDescent="0.2">
      <c r="A29579" t="s">
        <v>56759</v>
      </c>
      <c r="B29579" s="7" t="s">
        <v>56758</v>
      </c>
      <c r="C29579" s="7" t="s">
        <v>17524</v>
      </c>
      <c r="D29579" t="s">
        <v>17525</v>
      </c>
    </row>
    <row r="29580" spans="1:4" x14ac:dyDescent="0.2">
      <c r="A29580" t="s">
        <v>56760</v>
      </c>
      <c r="B29580" s="7" t="s">
        <v>56761</v>
      </c>
      <c r="C29580" s="7" t="s">
        <v>673</v>
      </c>
      <c r="D29580" t="s">
        <v>679</v>
      </c>
    </row>
    <row r="29581" spans="1:4" x14ac:dyDescent="0.2">
      <c r="A29581" t="s">
        <v>56762</v>
      </c>
      <c r="B29581" s="7" t="s">
        <v>56763</v>
      </c>
      <c r="C29581" s="7" t="s">
        <v>17524</v>
      </c>
      <c r="D29581" t="s">
        <v>17525</v>
      </c>
    </row>
    <row r="29582" spans="1:4" x14ac:dyDescent="0.2">
      <c r="A29582" t="s">
        <v>56764</v>
      </c>
      <c r="B29582" s="7" t="s">
        <v>56765</v>
      </c>
      <c r="C29582" s="7" t="s">
        <v>17524</v>
      </c>
      <c r="D29582" t="s">
        <v>17525</v>
      </c>
    </row>
    <row r="29583" spans="1:4" x14ac:dyDescent="0.2">
      <c r="A29583" t="s">
        <v>56766</v>
      </c>
      <c r="B29583" s="7" t="s">
        <v>56767</v>
      </c>
      <c r="C29583" s="7" t="s">
        <v>17656</v>
      </c>
      <c r="D29583" t="s">
        <v>17657</v>
      </c>
    </row>
    <row r="29584" spans="1:4" x14ac:dyDescent="0.2">
      <c r="A29584" t="s">
        <v>56768</v>
      </c>
      <c r="B29584" s="7" t="s">
        <v>56769</v>
      </c>
      <c r="C29584" s="7" t="s">
        <v>18909</v>
      </c>
      <c r="D29584" t="s">
        <v>56770</v>
      </c>
    </row>
    <row r="29585" spans="1:4" x14ac:dyDescent="0.2">
      <c r="A29585" t="s">
        <v>56771</v>
      </c>
      <c r="B29585" s="7" t="s">
        <v>56772</v>
      </c>
      <c r="C29585" s="7" t="s">
        <v>17509</v>
      </c>
      <c r="D29585" t="s">
        <v>17510</v>
      </c>
    </row>
    <row r="29586" spans="1:4" x14ac:dyDescent="0.2">
      <c r="A29586" t="s">
        <v>56773</v>
      </c>
      <c r="B29586" s="7" t="s">
        <v>56774</v>
      </c>
      <c r="C29586" s="7" t="s">
        <v>17509</v>
      </c>
      <c r="D29586" t="s">
        <v>17510</v>
      </c>
    </row>
    <row r="29587" spans="1:4" x14ac:dyDescent="0.2">
      <c r="A29587" t="s">
        <v>56775</v>
      </c>
      <c r="B29587" s="7" t="s">
        <v>56774</v>
      </c>
      <c r="C29587" s="7" t="s">
        <v>17645</v>
      </c>
      <c r="D29587" t="s">
        <v>17646</v>
      </c>
    </row>
    <row r="29588" spans="1:4" x14ac:dyDescent="0.2">
      <c r="A29588" t="s">
        <v>56776</v>
      </c>
      <c r="B29588" s="7" t="s">
        <v>56777</v>
      </c>
      <c r="C29588" s="7" t="s">
        <v>17509</v>
      </c>
      <c r="D29588" t="s">
        <v>17510</v>
      </c>
    </row>
    <row r="29589" spans="1:4" x14ac:dyDescent="0.2">
      <c r="A29589" t="s">
        <v>56778</v>
      </c>
      <c r="B29589" s="7" t="s">
        <v>56777</v>
      </c>
      <c r="C29589" s="7" t="s">
        <v>17524</v>
      </c>
      <c r="D29589" t="s">
        <v>17525</v>
      </c>
    </row>
    <row r="29590" spans="1:4" x14ac:dyDescent="0.2">
      <c r="A29590" t="s">
        <v>56779</v>
      </c>
      <c r="B29590" s="7" t="s">
        <v>56780</v>
      </c>
      <c r="C29590" s="7" t="s">
        <v>17524</v>
      </c>
      <c r="D29590" t="s">
        <v>17525</v>
      </c>
    </row>
    <row r="29591" spans="1:4" x14ac:dyDescent="0.2">
      <c r="A29591" t="s">
        <v>56781</v>
      </c>
      <c r="B29591" s="7" t="s">
        <v>56782</v>
      </c>
      <c r="C29591" s="7" t="s">
        <v>17509</v>
      </c>
      <c r="D29591" t="s">
        <v>17510</v>
      </c>
    </row>
    <row r="29592" spans="1:4" x14ac:dyDescent="0.2">
      <c r="A29592" t="s">
        <v>56783</v>
      </c>
      <c r="B29592" s="7" t="s">
        <v>56784</v>
      </c>
      <c r="C29592" s="7" t="s">
        <v>17524</v>
      </c>
      <c r="D29592" t="s">
        <v>17525</v>
      </c>
    </row>
    <row r="29593" spans="1:4" x14ac:dyDescent="0.2">
      <c r="A29593" t="s">
        <v>56785</v>
      </c>
      <c r="B29593" s="7" t="s">
        <v>56786</v>
      </c>
      <c r="C29593" s="7" t="s">
        <v>17524</v>
      </c>
      <c r="D29593" t="s">
        <v>17525</v>
      </c>
    </row>
    <row r="29594" spans="1:4" x14ac:dyDescent="0.2">
      <c r="A29594" t="s">
        <v>56787</v>
      </c>
      <c r="B29594" s="7" t="s">
        <v>56788</v>
      </c>
      <c r="C29594" s="7" t="s">
        <v>17524</v>
      </c>
      <c r="D29594" t="s">
        <v>17525</v>
      </c>
    </row>
    <row r="29595" spans="1:4" x14ac:dyDescent="0.2">
      <c r="A29595" t="s">
        <v>56789</v>
      </c>
      <c r="B29595" s="7" t="s">
        <v>56790</v>
      </c>
      <c r="C29595" s="7" t="s">
        <v>17524</v>
      </c>
      <c r="D29595" t="s">
        <v>17525</v>
      </c>
    </row>
    <row r="29596" spans="1:4" x14ac:dyDescent="0.2">
      <c r="A29596" t="s">
        <v>56791</v>
      </c>
      <c r="B29596" s="7" t="s">
        <v>56792</v>
      </c>
      <c r="C29596" s="7" t="s">
        <v>17509</v>
      </c>
      <c r="D29596" t="s">
        <v>17510</v>
      </c>
    </row>
    <row r="29597" spans="1:4" x14ac:dyDescent="0.2">
      <c r="A29597" t="s">
        <v>56793</v>
      </c>
      <c r="B29597" s="7" t="s">
        <v>56792</v>
      </c>
      <c r="C29597" s="7" t="s">
        <v>17524</v>
      </c>
      <c r="D29597" t="s">
        <v>17525</v>
      </c>
    </row>
    <row r="29598" spans="1:4" x14ac:dyDescent="0.2">
      <c r="A29598" t="s">
        <v>56794</v>
      </c>
      <c r="B29598" s="7" t="s">
        <v>56795</v>
      </c>
      <c r="C29598" s="7" t="s">
        <v>17509</v>
      </c>
      <c r="D29598" t="s">
        <v>17510</v>
      </c>
    </row>
    <row r="29599" spans="1:4" x14ac:dyDescent="0.2">
      <c r="A29599" t="s">
        <v>56796</v>
      </c>
      <c r="B29599" s="7" t="s">
        <v>56797</v>
      </c>
      <c r="C29599" s="7" t="s">
        <v>17509</v>
      </c>
      <c r="D29599" t="s">
        <v>17510</v>
      </c>
    </row>
    <row r="29600" spans="1:4" x14ac:dyDescent="0.2">
      <c r="A29600" t="s">
        <v>56798</v>
      </c>
      <c r="B29600" s="7" t="s">
        <v>56799</v>
      </c>
      <c r="C29600" s="7" t="s">
        <v>17509</v>
      </c>
      <c r="D29600" t="s">
        <v>17510</v>
      </c>
    </row>
    <row r="29601" spans="1:4" x14ac:dyDescent="0.2">
      <c r="A29601" t="s">
        <v>56800</v>
      </c>
      <c r="B29601" s="7" t="s">
        <v>56799</v>
      </c>
      <c r="C29601" s="7" t="s">
        <v>17524</v>
      </c>
      <c r="D29601" t="s">
        <v>17525</v>
      </c>
    </row>
    <row r="29602" spans="1:4" x14ac:dyDescent="0.2">
      <c r="A29602" t="s">
        <v>56801</v>
      </c>
      <c r="B29602" s="7" t="s">
        <v>56802</v>
      </c>
      <c r="C29602" s="7" t="s">
        <v>17524</v>
      </c>
      <c r="D29602" t="s">
        <v>17525</v>
      </c>
    </row>
    <row r="29603" spans="1:4" x14ac:dyDescent="0.2">
      <c r="A29603" t="s">
        <v>56803</v>
      </c>
      <c r="B29603" s="7" t="s">
        <v>56804</v>
      </c>
      <c r="C29603" s="7" t="s">
        <v>17509</v>
      </c>
      <c r="D29603" t="s">
        <v>17510</v>
      </c>
    </row>
    <row r="29604" spans="1:4" x14ac:dyDescent="0.2">
      <c r="A29604" t="s">
        <v>56805</v>
      </c>
      <c r="B29604" s="7" t="s">
        <v>518</v>
      </c>
      <c r="C29604" s="7" t="s">
        <v>17524</v>
      </c>
      <c r="D29604" t="s">
        <v>17525</v>
      </c>
    </row>
    <row r="29605" spans="1:4" x14ac:dyDescent="0.2">
      <c r="A29605" t="s">
        <v>56806</v>
      </c>
      <c r="B29605" s="7" t="s">
        <v>56807</v>
      </c>
      <c r="C29605" s="7" t="s">
        <v>17509</v>
      </c>
      <c r="D29605" t="s">
        <v>17510</v>
      </c>
    </row>
    <row r="29606" spans="1:4" x14ac:dyDescent="0.2">
      <c r="A29606" t="s">
        <v>56808</v>
      </c>
      <c r="B29606" s="7" t="s">
        <v>56809</v>
      </c>
      <c r="C29606" s="7" t="s">
        <v>17734</v>
      </c>
      <c r="D29606" t="s">
        <v>17735</v>
      </c>
    </row>
    <row r="29607" spans="1:4" x14ac:dyDescent="0.2">
      <c r="A29607" t="s">
        <v>56810</v>
      </c>
      <c r="B29607" s="7" t="s">
        <v>56811</v>
      </c>
      <c r="C29607" s="7" t="s">
        <v>17509</v>
      </c>
      <c r="D29607" t="s">
        <v>17510</v>
      </c>
    </row>
    <row r="29608" spans="1:4" x14ac:dyDescent="0.2">
      <c r="A29608" t="s">
        <v>56812</v>
      </c>
      <c r="B29608" s="7" t="s">
        <v>56811</v>
      </c>
      <c r="C29608" s="7" t="s">
        <v>17524</v>
      </c>
      <c r="D29608" t="s">
        <v>17525</v>
      </c>
    </row>
    <row r="29609" spans="1:4" x14ac:dyDescent="0.2">
      <c r="A29609" t="s">
        <v>56813</v>
      </c>
      <c r="B29609" s="7" t="s">
        <v>56814</v>
      </c>
      <c r="C29609" s="7" t="s">
        <v>17524</v>
      </c>
      <c r="D29609" t="s">
        <v>17525</v>
      </c>
    </row>
    <row r="29610" spans="1:4" x14ac:dyDescent="0.2">
      <c r="A29610" t="s">
        <v>56815</v>
      </c>
      <c r="B29610" s="7" t="s">
        <v>56816</v>
      </c>
      <c r="C29610" s="7" t="s">
        <v>17656</v>
      </c>
      <c r="D29610" t="s">
        <v>17657</v>
      </c>
    </row>
    <row r="29611" spans="1:4" x14ac:dyDescent="0.2">
      <c r="A29611" t="s">
        <v>56817</v>
      </c>
      <c r="B29611" s="7" t="s">
        <v>56818</v>
      </c>
      <c r="C29611" s="7" t="s">
        <v>17524</v>
      </c>
      <c r="D29611" t="s">
        <v>17525</v>
      </c>
    </row>
    <row r="29612" spans="1:4" x14ac:dyDescent="0.2">
      <c r="A29612" t="s">
        <v>56819</v>
      </c>
      <c r="B29612" s="7" t="s">
        <v>56820</v>
      </c>
      <c r="C29612" s="7" t="s">
        <v>17524</v>
      </c>
      <c r="D29612" t="s">
        <v>17525</v>
      </c>
    </row>
    <row r="29613" spans="1:4" x14ac:dyDescent="0.2">
      <c r="A29613" t="s">
        <v>56821</v>
      </c>
      <c r="B29613" s="7" t="s">
        <v>56822</v>
      </c>
      <c r="C29613" s="7" t="s">
        <v>17524</v>
      </c>
      <c r="D29613" t="s">
        <v>17525</v>
      </c>
    </row>
    <row r="29614" spans="1:4" x14ac:dyDescent="0.2">
      <c r="A29614" t="s">
        <v>56823</v>
      </c>
      <c r="B29614" s="7" t="s">
        <v>56824</v>
      </c>
      <c r="C29614" s="7" t="s">
        <v>17524</v>
      </c>
      <c r="D29614" t="s">
        <v>17525</v>
      </c>
    </row>
    <row r="29615" spans="1:4" x14ac:dyDescent="0.2">
      <c r="A29615" t="s">
        <v>56825</v>
      </c>
      <c r="B29615" s="7" t="s">
        <v>56826</v>
      </c>
      <c r="C29615" s="7" t="s">
        <v>17524</v>
      </c>
      <c r="D29615" t="s">
        <v>17525</v>
      </c>
    </row>
    <row r="29616" spans="1:4" x14ac:dyDescent="0.2">
      <c r="A29616" t="s">
        <v>56827</v>
      </c>
      <c r="B29616" s="7" t="s">
        <v>56828</v>
      </c>
      <c r="C29616" s="7" t="s">
        <v>17524</v>
      </c>
      <c r="D29616" t="s">
        <v>17525</v>
      </c>
    </row>
    <row r="29617" spans="1:4" x14ac:dyDescent="0.2">
      <c r="A29617" t="s">
        <v>56829</v>
      </c>
      <c r="B29617" s="7" t="s">
        <v>56830</v>
      </c>
      <c r="C29617" s="7" t="s">
        <v>17524</v>
      </c>
      <c r="D29617" t="s">
        <v>17525</v>
      </c>
    </row>
    <row r="29618" spans="1:4" x14ac:dyDescent="0.2">
      <c r="A29618" t="s">
        <v>56831</v>
      </c>
      <c r="B29618" s="7" t="s">
        <v>56832</v>
      </c>
      <c r="C29618" s="7" t="s">
        <v>17524</v>
      </c>
      <c r="D29618" t="s">
        <v>17525</v>
      </c>
    </row>
    <row r="29619" spans="1:4" x14ac:dyDescent="0.2">
      <c r="A29619" t="s">
        <v>56833</v>
      </c>
      <c r="B29619" s="7" t="s">
        <v>56834</v>
      </c>
      <c r="C29619" s="7" t="s">
        <v>17509</v>
      </c>
      <c r="D29619" t="s">
        <v>17510</v>
      </c>
    </row>
    <row r="29620" spans="1:4" x14ac:dyDescent="0.2">
      <c r="A29620" t="s">
        <v>56835</v>
      </c>
      <c r="B29620" s="7" t="s">
        <v>56834</v>
      </c>
      <c r="C29620" s="7" t="s">
        <v>17524</v>
      </c>
      <c r="D29620" t="s">
        <v>17525</v>
      </c>
    </row>
    <row r="29621" spans="1:4" x14ac:dyDescent="0.2">
      <c r="A29621" t="s">
        <v>56836</v>
      </c>
      <c r="B29621" s="7" t="s">
        <v>56837</v>
      </c>
      <c r="C29621" s="7" t="s">
        <v>17509</v>
      </c>
      <c r="D29621" t="s">
        <v>17510</v>
      </c>
    </row>
    <row r="29622" spans="1:4" x14ac:dyDescent="0.2">
      <c r="A29622" t="s">
        <v>56838</v>
      </c>
      <c r="B29622" s="7" t="s">
        <v>56839</v>
      </c>
      <c r="C29622" s="7" t="s">
        <v>17509</v>
      </c>
      <c r="D29622" t="s">
        <v>17510</v>
      </c>
    </row>
    <row r="29623" spans="1:4" x14ac:dyDescent="0.2">
      <c r="A29623" t="s">
        <v>56840</v>
      </c>
      <c r="B29623" s="7" t="s">
        <v>56839</v>
      </c>
      <c r="C29623" s="7" t="s">
        <v>17524</v>
      </c>
      <c r="D29623" t="s">
        <v>17525</v>
      </c>
    </row>
    <row r="29624" spans="1:4" x14ac:dyDescent="0.2">
      <c r="A29624" t="s">
        <v>56841</v>
      </c>
      <c r="B29624" s="7" t="s">
        <v>56842</v>
      </c>
      <c r="C29624" s="7" t="s">
        <v>17524</v>
      </c>
      <c r="D29624" t="s">
        <v>17525</v>
      </c>
    </row>
    <row r="29625" spans="1:4" x14ac:dyDescent="0.2">
      <c r="A29625" t="s">
        <v>56843</v>
      </c>
      <c r="B29625" s="7" t="s">
        <v>56844</v>
      </c>
      <c r="C29625" s="7" t="s">
        <v>17509</v>
      </c>
      <c r="D29625" t="s">
        <v>17510</v>
      </c>
    </row>
    <row r="29626" spans="1:4" x14ac:dyDescent="0.2">
      <c r="A29626" t="s">
        <v>56845</v>
      </c>
      <c r="B29626" s="7" t="s">
        <v>56844</v>
      </c>
      <c r="C29626" s="7" t="s">
        <v>17524</v>
      </c>
      <c r="D29626" t="s">
        <v>17525</v>
      </c>
    </row>
    <row r="29627" spans="1:4" x14ac:dyDescent="0.2">
      <c r="A29627" t="s">
        <v>56846</v>
      </c>
      <c r="B29627" s="7" t="s">
        <v>56847</v>
      </c>
      <c r="C29627" s="7" t="s">
        <v>17509</v>
      </c>
      <c r="D29627" t="s">
        <v>17510</v>
      </c>
    </row>
    <row r="29628" spans="1:4" x14ac:dyDescent="0.2">
      <c r="A29628" t="s">
        <v>56848</v>
      </c>
      <c r="B29628" s="7" t="s">
        <v>56849</v>
      </c>
      <c r="C29628" s="7" t="s">
        <v>17509</v>
      </c>
      <c r="D29628" t="s">
        <v>17510</v>
      </c>
    </row>
    <row r="29629" spans="1:4" x14ac:dyDescent="0.2">
      <c r="A29629" t="s">
        <v>56850</v>
      </c>
      <c r="B29629" s="7" t="s">
        <v>56851</v>
      </c>
      <c r="C29629" s="7" t="s">
        <v>17524</v>
      </c>
      <c r="D29629" t="s">
        <v>17525</v>
      </c>
    </row>
    <row r="29630" spans="1:4" x14ac:dyDescent="0.2">
      <c r="A29630" t="s">
        <v>56852</v>
      </c>
      <c r="B29630" s="7" t="s">
        <v>56853</v>
      </c>
      <c r="C29630" s="7" t="s">
        <v>673</v>
      </c>
      <c r="D29630" t="s">
        <v>679</v>
      </c>
    </row>
    <row r="29631" spans="1:4" x14ac:dyDescent="0.2">
      <c r="A29631" t="s">
        <v>56854</v>
      </c>
      <c r="B29631" s="7" t="s">
        <v>56853</v>
      </c>
      <c r="C29631" s="7" t="s">
        <v>17509</v>
      </c>
      <c r="D29631" t="s">
        <v>17510</v>
      </c>
    </row>
    <row r="29632" spans="1:4" x14ac:dyDescent="0.2">
      <c r="A29632" t="s">
        <v>56855</v>
      </c>
      <c r="B29632" s="7" t="s">
        <v>11542</v>
      </c>
      <c r="C29632" s="7" t="s">
        <v>17524</v>
      </c>
      <c r="D29632" t="s">
        <v>17525</v>
      </c>
    </row>
    <row r="29633" spans="1:4" x14ac:dyDescent="0.2">
      <c r="A29633" t="s">
        <v>56856</v>
      </c>
      <c r="B29633" s="7" t="s">
        <v>56857</v>
      </c>
      <c r="C29633" s="7" t="s">
        <v>17509</v>
      </c>
      <c r="D29633" t="s">
        <v>17510</v>
      </c>
    </row>
    <row r="29634" spans="1:4" x14ac:dyDescent="0.2">
      <c r="A29634" t="s">
        <v>56858</v>
      </c>
      <c r="B29634" s="7" t="s">
        <v>56859</v>
      </c>
      <c r="C29634" s="7" t="s">
        <v>17509</v>
      </c>
      <c r="D29634" t="s">
        <v>17510</v>
      </c>
    </row>
    <row r="29635" spans="1:4" x14ac:dyDescent="0.2">
      <c r="A29635" t="s">
        <v>56860</v>
      </c>
      <c r="B29635" s="7" t="s">
        <v>56861</v>
      </c>
      <c r="C29635" s="7" t="s">
        <v>17524</v>
      </c>
      <c r="D29635" t="s">
        <v>17525</v>
      </c>
    </row>
    <row r="29636" spans="1:4" x14ac:dyDescent="0.2">
      <c r="A29636" t="s">
        <v>56862</v>
      </c>
      <c r="B29636" s="7" t="s">
        <v>56863</v>
      </c>
      <c r="C29636" s="7" t="s">
        <v>17509</v>
      </c>
      <c r="D29636" t="s">
        <v>17510</v>
      </c>
    </row>
    <row r="29637" spans="1:4" x14ac:dyDescent="0.2">
      <c r="A29637" t="s">
        <v>56864</v>
      </c>
      <c r="B29637" s="7" t="s">
        <v>56863</v>
      </c>
      <c r="C29637" s="7" t="s">
        <v>17656</v>
      </c>
      <c r="D29637" t="s">
        <v>17657</v>
      </c>
    </row>
    <row r="29638" spans="1:4" x14ac:dyDescent="0.2">
      <c r="A29638" t="s">
        <v>56865</v>
      </c>
      <c r="B29638" s="7" t="s">
        <v>56866</v>
      </c>
      <c r="C29638" s="7" t="s">
        <v>17509</v>
      </c>
      <c r="D29638" t="s">
        <v>17510</v>
      </c>
    </row>
    <row r="29639" spans="1:4" x14ac:dyDescent="0.2">
      <c r="A29639" t="s">
        <v>56867</v>
      </c>
      <c r="B29639" s="7" t="s">
        <v>56868</v>
      </c>
      <c r="C29639" s="7" t="s">
        <v>17509</v>
      </c>
      <c r="D29639" t="s">
        <v>17510</v>
      </c>
    </row>
    <row r="29640" spans="1:4" x14ac:dyDescent="0.2">
      <c r="A29640" t="s">
        <v>56869</v>
      </c>
      <c r="B29640" s="7" t="s">
        <v>56870</v>
      </c>
      <c r="C29640" s="7" t="s">
        <v>17509</v>
      </c>
      <c r="D29640" t="s">
        <v>17510</v>
      </c>
    </row>
    <row r="29641" spans="1:4" x14ac:dyDescent="0.2">
      <c r="A29641" t="s">
        <v>56871</v>
      </c>
      <c r="B29641" s="7" t="s">
        <v>56872</v>
      </c>
      <c r="C29641" s="7" t="s">
        <v>17524</v>
      </c>
      <c r="D29641" t="s">
        <v>17525</v>
      </c>
    </row>
    <row r="29642" spans="1:4" x14ac:dyDescent="0.2">
      <c r="A29642" t="s">
        <v>56873</v>
      </c>
      <c r="B29642" s="7" t="s">
        <v>56874</v>
      </c>
      <c r="C29642" s="7" t="s">
        <v>17509</v>
      </c>
      <c r="D29642" t="s">
        <v>17510</v>
      </c>
    </row>
    <row r="29643" spans="1:4" x14ac:dyDescent="0.2">
      <c r="A29643" t="s">
        <v>56875</v>
      </c>
      <c r="B29643" s="7" t="s">
        <v>56876</v>
      </c>
      <c r="C29643" s="7" t="s">
        <v>17524</v>
      </c>
      <c r="D29643" t="s">
        <v>17525</v>
      </c>
    </row>
    <row r="29644" spans="1:4" x14ac:dyDescent="0.2">
      <c r="A29644" t="s">
        <v>56877</v>
      </c>
      <c r="B29644" s="7" t="s">
        <v>56878</v>
      </c>
      <c r="C29644" s="7" t="s">
        <v>17509</v>
      </c>
      <c r="D29644" t="s">
        <v>17510</v>
      </c>
    </row>
    <row r="29645" spans="1:4" x14ac:dyDescent="0.2">
      <c r="A29645" t="s">
        <v>56879</v>
      </c>
      <c r="B29645" s="7" t="s">
        <v>56878</v>
      </c>
      <c r="C29645" s="7" t="s">
        <v>17524</v>
      </c>
      <c r="D29645" t="s">
        <v>17525</v>
      </c>
    </row>
    <row r="29646" spans="1:4" x14ac:dyDescent="0.2">
      <c r="A29646" t="s">
        <v>56880</v>
      </c>
      <c r="B29646" s="7" t="s">
        <v>56881</v>
      </c>
      <c r="C29646" s="7" t="s">
        <v>17509</v>
      </c>
      <c r="D29646" t="s">
        <v>17510</v>
      </c>
    </row>
    <row r="29647" spans="1:4" x14ac:dyDescent="0.2">
      <c r="A29647" t="s">
        <v>56882</v>
      </c>
      <c r="B29647" s="7" t="s">
        <v>56883</v>
      </c>
      <c r="C29647" s="7" t="s">
        <v>17509</v>
      </c>
      <c r="D29647" t="s">
        <v>17510</v>
      </c>
    </row>
    <row r="29648" spans="1:4" x14ac:dyDescent="0.2">
      <c r="A29648" t="s">
        <v>56884</v>
      </c>
      <c r="B29648" s="7" t="s">
        <v>56883</v>
      </c>
      <c r="C29648" s="7" t="s">
        <v>17524</v>
      </c>
      <c r="D29648" t="s">
        <v>17525</v>
      </c>
    </row>
    <row r="29649" spans="1:4" x14ac:dyDescent="0.2">
      <c r="A29649" t="s">
        <v>56885</v>
      </c>
      <c r="B29649" s="7" t="s">
        <v>56886</v>
      </c>
      <c r="C29649" s="7" t="s">
        <v>17656</v>
      </c>
      <c r="D29649" t="s">
        <v>17657</v>
      </c>
    </row>
    <row r="29650" spans="1:4" x14ac:dyDescent="0.2">
      <c r="A29650" t="s">
        <v>56887</v>
      </c>
      <c r="B29650" s="7" t="s">
        <v>56888</v>
      </c>
      <c r="C29650" s="7" t="s">
        <v>17524</v>
      </c>
      <c r="D29650" t="s">
        <v>17525</v>
      </c>
    </row>
    <row r="29651" spans="1:4" x14ac:dyDescent="0.2">
      <c r="A29651" t="s">
        <v>56889</v>
      </c>
      <c r="B29651" s="7" t="s">
        <v>56890</v>
      </c>
      <c r="C29651" s="7" t="s">
        <v>17524</v>
      </c>
      <c r="D29651" t="s">
        <v>17525</v>
      </c>
    </row>
    <row r="29652" spans="1:4" x14ac:dyDescent="0.2">
      <c r="A29652" t="s">
        <v>56891</v>
      </c>
      <c r="B29652" s="7" t="s">
        <v>56892</v>
      </c>
      <c r="C29652" s="7" t="s">
        <v>17509</v>
      </c>
      <c r="D29652" t="s">
        <v>17510</v>
      </c>
    </row>
    <row r="29653" spans="1:4" x14ac:dyDescent="0.2">
      <c r="A29653" t="s">
        <v>56893</v>
      </c>
      <c r="B29653" s="7" t="s">
        <v>56892</v>
      </c>
      <c r="C29653" s="7" t="s">
        <v>17524</v>
      </c>
      <c r="D29653" t="s">
        <v>17525</v>
      </c>
    </row>
    <row r="29654" spans="1:4" x14ac:dyDescent="0.2">
      <c r="A29654" t="s">
        <v>56894</v>
      </c>
      <c r="B29654" s="7" t="s">
        <v>56895</v>
      </c>
      <c r="C29654" s="7" t="s">
        <v>17524</v>
      </c>
      <c r="D29654" t="s">
        <v>17525</v>
      </c>
    </row>
    <row r="29655" spans="1:4" x14ac:dyDescent="0.2">
      <c r="A29655" t="s">
        <v>56896</v>
      </c>
      <c r="B29655" s="7" t="s">
        <v>56897</v>
      </c>
      <c r="C29655" s="7" t="s">
        <v>17509</v>
      </c>
      <c r="D29655" t="s">
        <v>17510</v>
      </c>
    </row>
    <row r="29656" spans="1:4" x14ac:dyDescent="0.2">
      <c r="A29656" t="s">
        <v>56898</v>
      </c>
      <c r="B29656" s="7" t="s">
        <v>56899</v>
      </c>
      <c r="C29656" s="7" t="s">
        <v>17509</v>
      </c>
      <c r="D29656" t="s">
        <v>17510</v>
      </c>
    </row>
    <row r="29657" spans="1:4" x14ac:dyDescent="0.2">
      <c r="A29657" t="s">
        <v>56900</v>
      </c>
      <c r="B29657" s="7" t="s">
        <v>56901</v>
      </c>
      <c r="C29657" s="7" t="s">
        <v>17509</v>
      </c>
      <c r="D29657" t="s">
        <v>17510</v>
      </c>
    </row>
    <row r="29658" spans="1:4" x14ac:dyDescent="0.2">
      <c r="A29658" t="s">
        <v>56902</v>
      </c>
      <c r="B29658" s="7" t="s">
        <v>56903</v>
      </c>
      <c r="C29658" s="7" t="s">
        <v>17509</v>
      </c>
      <c r="D29658" t="s">
        <v>17510</v>
      </c>
    </row>
    <row r="29659" spans="1:4" x14ac:dyDescent="0.2">
      <c r="A29659" t="s">
        <v>56904</v>
      </c>
      <c r="B29659" s="7" t="s">
        <v>56905</v>
      </c>
      <c r="C29659" s="7" t="s">
        <v>17509</v>
      </c>
      <c r="D29659" t="s">
        <v>17510</v>
      </c>
    </row>
    <row r="29660" spans="1:4" x14ac:dyDescent="0.2">
      <c r="A29660" t="s">
        <v>56906</v>
      </c>
      <c r="B29660" s="7" t="s">
        <v>56907</v>
      </c>
      <c r="C29660" s="7" t="s">
        <v>17524</v>
      </c>
      <c r="D29660" t="s">
        <v>17525</v>
      </c>
    </row>
    <row r="29661" spans="1:4" x14ac:dyDescent="0.2">
      <c r="A29661" t="s">
        <v>56908</v>
      </c>
      <c r="B29661" s="7" t="s">
        <v>56909</v>
      </c>
      <c r="C29661" s="7" t="s">
        <v>17509</v>
      </c>
      <c r="D29661" t="s">
        <v>17510</v>
      </c>
    </row>
    <row r="29662" spans="1:4" x14ac:dyDescent="0.2">
      <c r="A29662" t="s">
        <v>56910</v>
      </c>
      <c r="B29662" s="7" t="s">
        <v>56911</v>
      </c>
      <c r="C29662" s="7" t="s">
        <v>17509</v>
      </c>
      <c r="D29662" t="s">
        <v>17510</v>
      </c>
    </row>
    <row r="29663" spans="1:4" x14ac:dyDescent="0.2">
      <c r="A29663" t="s">
        <v>56912</v>
      </c>
      <c r="B29663" s="7" t="s">
        <v>56911</v>
      </c>
      <c r="C29663" s="7" t="s">
        <v>17524</v>
      </c>
      <c r="D29663" t="s">
        <v>17525</v>
      </c>
    </row>
    <row r="29664" spans="1:4" x14ac:dyDescent="0.2">
      <c r="A29664" t="s">
        <v>56913</v>
      </c>
      <c r="B29664" s="7" t="s">
        <v>56914</v>
      </c>
      <c r="C29664" s="7" t="s">
        <v>17509</v>
      </c>
      <c r="D29664" t="s">
        <v>17510</v>
      </c>
    </row>
    <row r="29665" spans="1:4" x14ac:dyDescent="0.2">
      <c r="A29665" t="s">
        <v>56915</v>
      </c>
      <c r="B29665" s="7" t="s">
        <v>56914</v>
      </c>
      <c r="C29665" s="7" t="s">
        <v>17524</v>
      </c>
      <c r="D29665" t="s">
        <v>17525</v>
      </c>
    </row>
    <row r="29666" spans="1:4" x14ac:dyDescent="0.2">
      <c r="A29666" t="s">
        <v>56916</v>
      </c>
      <c r="B29666" s="7" t="s">
        <v>56917</v>
      </c>
      <c r="C29666" s="7" t="s">
        <v>17524</v>
      </c>
      <c r="D29666" t="s">
        <v>17525</v>
      </c>
    </row>
    <row r="29667" spans="1:4" x14ac:dyDescent="0.2">
      <c r="A29667" t="s">
        <v>56918</v>
      </c>
      <c r="B29667" s="7" t="s">
        <v>56919</v>
      </c>
      <c r="C29667" s="7" t="s">
        <v>17509</v>
      </c>
      <c r="D29667" t="s">
        <v>17510</v>
      </c>
    </row>
    <row r="29668" spans="1:4" x14ac:dyDescent="0.2">
      <c r="A29668" t="s">
        <v>56920</v>
      </c>
      <c r="B29668" s="7" t="s">
        <v>56921</v>
      </c>
      <c r="C29668" s="7" t="s">
        <v>17524</v>
      </c>
      <c r="D29668" t="s">
        <v>17525</v>
      </c>
    </row>
    <row r="29669" spans="1:4" x14ac:dyDescent="0.2">
      <c r="A29669" t="s">
        <v>56922</v>
      </c>
      <c r="B29669" s="7" t="s">
        <v>56923</v>
      </c>
      <c r="C29669" s="7" t="s">
        <v>17524</v>
      </c>
      <c r="D29669" t="s">
        <v>17525</v>
      </c>
    </row>
    <row r="29670" spans="1:4" x14ac:dyDescent="0.2">
      <c r="A29670" t="s">
        <v>56924</v>
      </c>
      <c r="B29670" s="7" t="s">
        <v>56923</v>
      </c>
      <c r="C29670" s="7" t="s">
        <v>17656</v>
      </c>
      <c r="D29670" t="s">
        <v>17657</v>
      </c>
    </row>
    <row r="29671" spans="1:4" x14ac:dyDescent="0.2">
      <c r="A29671" t="s">
        <v>56925</v>
      </c>
      <c r="B29671" s="7" t="s">
        <v>56926</v>
      </c>
      <c r="C29671" s="7" t="s">
        <v>17509</v>
      </c>
      <c r="D29671" t="s">
        <v>17510</v>
      </c>
    </row>
    <row r="29672" spans="1:4" x14ac:dyDescent="0.2">
      <c r="A29672" t="s">
        <v>56927</v>
      </c>
      <c r="B29672" s="7" t="s">
        <v>56928</v>
      </c>
      <c r="C29672" s="7" t="s">
        <v>17524</v>
      </c>
      <c r="D29672" t="s">
        <v>17525</v>
      </c>
    </row>
    <row r="29673" spans="1:4" x14ac:dyDescent="0.2">
      <c r="A29673" t="s">
        <v>56929</v>
      </c>
      <c r="B29673" s="7" t="s">
        <v>56930</v>
      </c>
      <c r="C29673" s="7" t="s">
        <v>17509</v>
      </c>
      <c r="D29673" t="s">
        <v>17510</v>
      </c>
    </row>
    <row r="29674" spans="1:4" x14ac:dyDescent="0.2">
      <c r="A29674" t="s">
        <v>56931</v>
      </c>
      <c r="B29674" s="7" t="s">
        <v>56932</v>
      </c>
      <c r="C29674" s="7" t="s">
        <v>673</v>
      </c>
      <c r="D29674" t="s">
        <v>679</v>
      </c>
    </row>
    <row r="29675" spans="1:4" x14ac:dyDescent="0.2">
      <c r="A29675" t="s">
        <v>56933</v>
      </c>
      <c r="B29675" s="7" t="s">
        <v>56932</v>
      </c>
      <c r="C29675" s="7" t="s">
        <v>17524</v>
      </c>
      <c r="D29675" t="s">
        <v>17525</v>
      </c>
    </row>
    <row r="29676" spans="1:4" x14ac:dyDescent="0.2">
      <c r="A29676" t="s">
        <v>56934</v>
      </c>
      <c r="B29676" s="7" t="s">
        <v>56935</v>
      </c>
      <c r="C29676" s="7" t="s">
        <v>17509</v>
      </c>
      <c r="D29676" t="s">
        <v>17510</v>
      </c>
    </row>
    <row r="29677" spans="1:4" x14ac:dyDescent="0.2">
      <c r="A29677" t="s">
        <v>56936</v>
      </c>
      <c r="B29677" s="7" t="s">
        <v>56935</v>
      </c>
      <c r="C29677" s="7" t="s">
        <v>17524</v>
      </c>
      <c r="D29677" t="s">
        <v>17525</v>
      </c>
    </row>
    <row r="29678" spans="1:4" x14ac:dyDescent="0.2">
      <c r="A29678" t="s">
        <v>56937</v>
      </c>
      <c r="B29678" s="7" t="s">
        <v>56938</v>
      </c>
      <c r="C29678" s="7" t="s">
        <v>17524</v>
      </c>
      <c r="D29678" t="s">
        <v>17525</v>
      </c>
    </row>
    <row r="29679" spans="1:4" x14ac:dyDescent="0.2">
      <c r="A29679" t="s">
        <v>56939</v>
      </c>
      <c r="B29679" s="7" t="s">
        <v>56940</v>
      </c>
      <c r="C29679" s="7" t="s">
        <v>17656</v>
      </c>
      <c r="D29679" t="s">
        <v>17657</v>
      </c>
    </row>
    <row r="29680" spans="1:4" x14ac:dyDescent="0.2">
      <c r="A29680" t="s">
        <v>56941</v>
      </c>
      <c r="B29680" s="7" t="s">
        <v>56942</v>
      </c>
      <c r="C29680" s="7" t="s">
        <v>17509</v>
      </c>
      <c r="D29680" t="s">
        <v>17510</v>
      </c>
    </row>
    <row r="29681" spans="1:4" x14ac:dyDescent="0.2">
      <c r="A29681" t="s">
        <v>56943</v>
      </c>
      <c r="B29681" s="7" t="s">
        <v>56944</v>
      </c>
      <c r="C29681" s="7" t="s">
        <v>17509</v>
      </c>
      <c r="D29681" t="s">
        <v>17510</v>
      </c>
    </row>
    <row r="29682" spans="1:4" x14ac:dyDescent="0.2">
      <c r="A29682" t="s">
        <v>56945</v>
      </c>
      <c r="B29682" s="7" t="s">
        <v>56944</v>
      </c>
      <c r="C29682" s="7" t="s">
        <v>17524</v>
      </c>
      <c r="D29682" t="s">
        <v>17525</v>
      </c>
    </row>
    <row r="29683" spans="1:4" x14ac:dyDescent="0.2">
      <c r="A29683" t="s">
        <v>56946</v>
      </c>
      <c r="B29683" s="7" t="s">
        <v>56947</v>
      </c>
      <c r="C29683" s="7" t="s">
        <v>17509</v>
      </c>
      <c r="D29683" t="s">
        <v>17510</v>
      </c>
    </row>
    <row r="29684" spans="1:4" x14ac:dyDescent="0.2">
      <c r="A29684" t="s">
        <v>56948</v>
      </c>
      <c r="B29684" s="7" t="s">
        <v>56947</v>
      </c>
      <c r="C29684" s="7" t="s">
        <v>17524</v>
      </c>
      <c r="D29684" t="s">
        <v>17525</v>
      </c>
    </row>
    <row r="29685" spans="1:4" x14ac:dyDescent="0.2">
      <c r="A29685" t="s">
        <v>56949</v>
      </c>
      <c r="B29685" s="7" t="s">
        <v>56950</v>
      </c>
      <c r="C29685" s="7" t="s">
        <v>17509</v>
      </c>
      <c r="D29685" t="s">
        <v>17510</v>
      </c>
    </row>
    <row r="29686" spans="1:4" x14ac:dyDescent="0.2">
      <c r="A29686" t="s">
        <v>56951</v>
      </c>
      <c r="B29686" s="7" t="s">
        <v>56952</v>
      </c>
      <c r="C29686" s="7" t="s">
        <v>17509</v>
      </c>
      <c r="D29686" t="s">
        <v>17510</v>
      </c>
    </row>
    <row r="29687" spans="1:4" x14ac:dyDescent="0.2">
      <c r="A29687" t="s">
        <v>56953</v>
      </c>
      <c r="B29687" s="7" t="s">
        <v>56954</v>
      </c>
      <c r="C29687" s="7" t="s">
        <v>17524</v>
      </c>
      <c r="D29687" t="s">
        <v>17525</v>
      </c>
    </row>
    <row r="29688" spans="1:4" x14ac:dyDescent="0.2">
      <c r="A29688" t="s">
        <v>56955</v>
      </c>
      <c r="B29688" s="7" t="s">
        <v>56956</v>
      </c>
      <c r="C29688" s="7" t="s">
        <v>673</v>
      </c>
      <c r="D29688" t="s">
        <v>679</v>
      </c>
    </row>
    <row r="29689" spans="1:4" x14ac:dyDescent="0.2">
      <c r="A29689" t="s">
        <v>56957</v>
      </c>
      <c r="B29689" s="7" t="s">
        <v>56958</v>
      </c>
      <c r="C29689" s="7" t="s">
        <v>17524</v>
      </c>
      <c r="D29689" t="s">
        <v>17525</v>
      </c>
    </row>
    <row r="29690" spans="1:4" x14ac:dyDescent="0.2">
      <c r="A29690" t="s">
        <v>56959</v>
      </c>
      <c r="B29690" s="7" t="s">
        <v>56960</v>
      </c>
      <c r="C29690" s="7" t="s">
        <v>17524</v>
      </c>
      <c r="D29690" t="s">
        <v>17525</v>
      </c>
    </row>
    <row r="29691" spans="1:4" x14ac:dyDescent="0.2">
      <c r="A29691" t="s">
        <v>56961</v>
      </c>
      <c r="B29691" s="7" t="s">
        <v>56962</v>
      </c>
      <c r="C29691" s="7" t="s">
        <v>17524</v>
      </c>
      <c r="D29691" t="s">
        <v>17525</v>
      </c>
    </row>
    <row r="29692" spans="1:4" x14ac:dyDescent="0.2">
      <c r="A29692" t="s">
        <v>56963</v>
      </c>
      <c r="B29692" s="7" t="s">
        <v>56964</v>
      </c>
      <c r="C29692" s="7" t="s">
        <v>17509</v>
      </c>
      <c r="D29692" t="s">
        <v>17510</v>
      </c>
    </row>
    <row r="29693" spans="1:4" x14ac:dyDescent="0.2">
      <c r="A29693" t="s">
        <v>56965</v>
      </c>
      <c r="B29693" s="7" t="s">
        <v>56964</v>
      </c>
      <c r="C29693" s="7" t="s">
        <v>17524</v>
      </c>
      <c r="D29693" t="s">
        <v>17525</v>
      </c>
    </row>
    <row r="29694" spans="1:4" x14ac:dyDescent="0.2">
      <c r="A29694" t="s">
        <v>56966</v>
      </c>
      <c r="B29694" s="7" t="s">
        <v>56967</v>
      </c>
      <c r="C29694" s="7" t="s">
        <v>17524</v>
      </c>
      <c r="D29694" t="s">
        <v>17525</v>
      </c>
    </row>
    <row r="29695" spans="1:4" x14ac:dyDescent="0.2">
      <c r="A29695" t="s">
        <v>56968</v>
      </c>
      <c r="B29695" s="7" t="s">
        <v>56969</v>
      </c>
      <c r="C29695" s="7" t="s">
        <v>17509</v>
      </c>
      <c r="D29695" t="s">
        <v>17510</v>
      </c>
    </row>
    <row r="29696" spans="1:4" x14ac:dyDescent="0.2">
      <c r="A29696" t="s">
        <v>56970</v>
      </c>
      <c r="B29696" s="7" t="s">
        <v>56969</v>
      </c>
      <c r="C29696" s="7" t="s">
        <v>17524</v>
      </c>
      <c r="D29696" t="s">
        <v>17525</v>
      </c>
    </row>
    <row r="29697" spans="1:4" x14ac:dyDescent="0.2">
      <c r="A29697" t="s">
        <v>56971</v>
      </c>
      <c r="B29697" s="7" t="s">
        <v>56972</v>
      </c>
      <c r="C29697" s="7" t="s">
        <v>17734</v>
      </c>
      <c r="D29697" t="s">
        <v>17735</v>
      </c>
    </row>
    <row r="29698" spans="1:4" x14ac:dyDescent="0.2">
      <c r="A29698" t="s">
        <v>56973</v>
      </c>
      <c r="B29698" s="7" t="s">
        <v>56972</v>
      </c>
      <c r="C29698" s="7" t="s">
        <v>17524</v>
      </c>
      <c r="D29698" t="s">
        <v>17525</v>
      </c>
    </row>
    <row r="29699" spans="1:4" x14ac:dyDescent="0.2">
      <c r="A29699" t="s">
        <v>56974</v>
      </c>
      <c r="B29699" s="7" t="s">
        <v>56975</v>
      </c>
      <c r="C29699" s="7" t="s">
        <v>17524</v>
      </c>
      <c r="D29699" t="s">
        <v>17525</v>
      </c>
    </row>
    <row r="29700" spans="1:4" x14ac:dyDescent="0.2">
      <c r="A29700" t="s">
        <v>56976</v>
      </c>
      <c r="B29700" s="7" t="s">
        <v>56977</v>
      </c>
      <c r="C29700" s="7" t="s">
        <v>17509</v>
      </c>
      <c r="D29700" t="s">
        <v>17510</v>
      </c>
    </row>
    <row r="29701" spans="1:4" x14ac:dyDescent="0.2">
      <c r="A29701" t="s">
        <v>56978</v>
      </c>
      <c r="B29701" s="7" t="s">
        <v>56977</v>
      </c>
      <c r="C29701" s="7" t="s">
        <v>17524</v>
      </c>
      <c r="D29701" t="s">
        <v>17525</v>
      </c>
    </row>
    <row r="29702" spans="1:4" x14ac:dyDescent="0.2">
      <c r="A29702" t="s">
        <v>56979</v>
      </c>
      <c r="B29702" s="7" t="s">
        <v>56980</v>
      </c>
      <c r="C29702" s="7" t="s">
        <v>17509</v>
      </c>
      <c r="D29702" t="s">
        <v>17510</v>
      </c>
    </row>
    <row r="29703" spans="1:4" x14ac:dyDescent="0.2">
      <c r="A29703" t="s">
        <v>56981</v>
      </c>
      <c r="B29703" s="7" t="s">
        <v>56982</v>
      </c>
      <c r="C29703" s="7" t="s">
        <v>17524</v>
      </c>
      <c r="D29703" t="s">
        <v>17525</v>
      </c>
    </row>
    <row r="29704" spans="1:4" x14ac:dyDescent="0.2">
      <c r="A29704" t="s">
        <v>56983</v>
      </c>
      <c r="B29704" s="7" t="s">
        <v>56984</v>
      </c>
      <c r="C29704" s="7" t="s">
        <v>17509</v>
      </c>
      <c r="D29704" t="s">
        <v>17510</v>
      </c>
    </row>
    <row r="29705" spans="1:4" x14ac:dyDescent="0.2">
      <c r="A29705" t="s">
        <v>56985</v>
      </c>
      <c r="B29705" s="7" t="s">
        <v>56986</v>
      </c>
      <c r="C29705" s="7" t="s">
        <v>17524</v>
      </c>
      <c r="D29705" t="s">
        <v>17525</v>
      </c>
    </row>
    <row r="29706" spans="1:4" x14ac:dyDescent="0.2">
      <c r="A29706" t="s">
        <v>56987</v>
      </c>
      <c r="B29706" s="7" t="s">
        <v>56988</v>
      </c>
      <c r="C29706" s="7" t="s">
        <v>17509</v>
      </c>
      <c r="D29706" t="s">
        <v>17510</v>
      </c>
    </row>
    <row r="29707" spans="1:4" x14ac:dyDescent="0.2">
      <c r="A29707" t="s">
        <v>56989</v>
      </c>
      <c r="B29707" s="7" t="s">
        <v>56990</v>
      </c>
      <c r="C29707" s="7" t="s">
        <v>17524</v>
      </c>
      <c r="D29707" t="s">
        <v>17525</v>
      </c>
    </row>
    <row r="29708" spans="1:4" x14ac:dyDescent="0.2">
      <c r="A29708" t="s">
        <v>56991</v>
      </c>
      <c r="B29708" s="7" t="s">
        <v>56992</v>
      </c>
      <c r="C29708" s="7" t="s">
        <v>17509</v>
      </c>
      <c r="D29708" t="s">
        <v>17510</v>
      </c>
    </row>
    <row r="29709" spans="1:4" x14ac:dyDescent="0.2">
      <c r="A29709" t="s">
        <v>56993</v>
      </c>
      <c r="B29709" s="7" t="s">
        <v>56992</v>
      </c>
      <c r="C29709" s="7" t="s">
        <v>17524</v>
      </c>
      <c r="D29709" t="s">
        <v>17525</v>
      </c>
    </row>
    <row r="29710" spans="1:4" x14ac:dyDescent="0.2">
      <c r="A29710" t="s">
        <v>56994</v>
      </c>
      <c r="B29710" s="7" t="s">
        <v>56995</v>
      </c>
      <c r="C29710" s="7" t="s">
        <v>17524</v>
      </c>
      <c r="D29710" t="s">
        <v>17525</v>
      </c>
    </row>
    <row r="29711" spans="1:4" x14ac:dyDescent="0.2">
      <c r="A29711" t="s">
        <v>56996</v>
      </c>
      <c r="B29711" s="7" t="s">
        <v>56997</v>
      </c>
      <c r="C29711" s="7" t="s">
        <v>17656</v>
      </c>
      <c r="D29711" t="s">
        <v>17657</v>
      </c>
    </row>
    <row r="29712" spans="1:4" x14ac:dyDescent="0.2">
      <c r="A29712" t="s">
        <v>56998</v>
      </c>
      <c r="B29712" s="7" t="s">
        <v>56999</v>
      </c>
      <c r="C29712" s="7" t="s">
        <v>17524</v>
      </c>
      <c r="D29712" t="s">
        <v>17525</v>
      </c>
    </row>
    <row r="29713" spans="1:4" x14ac:dyDescent="0.2">
      <c r="A29713" t="s">
        <v>57000</v>
      </c>
      <c r="B29713" s="7" t="s">
        <v>57001</v>
      </c>
      <c r="C29713" s="7" t="s">
        <v>17524</v>
      </c>
      <c r="D29713" t="s">
        <v>17525</v>
      </c>
    </row>
    <row r="29714" spans="1:4" x14ac:dyDescent="0.2">
      <c r="A29714" t="s">
        <v>57002</v>
      </c>
      <c r="B29714" s="7" t="s">
        <v>57003</v>
      </c>
      <c r="C29714" s="7" t="s">
        <v>17524</v>
      </c>
      <c r="D29714" t="s">
        <v>17525</v>
      </c>
    </row>
    <row r="29715" spans="1:4" x14ac:dyDescent="0.2">
      <c r="A29715" t="s">
        <v>57004</v>
      </c>
      <c r="B29715" s="7" t="s">
        <v>57005</v>
      </c>
      <c r="C29715" s="7" t="s">
        <v>17656</v>
      </c>
      <c r="D29715" t="s">
        <v>17657</v>
      </c>
    </row>
    <row r="29716" spans="1:4" x14ac:dyDescent="0.2">
      <c r="A29716" t="s">
        <v>57006</v>
      </c>
      <c r="B29716" s="7" t="s">
        <v>57007</v>
      </c>
      <c r="C29716" s="7" t="s">
        <v>17509</v>
      </c>
      <c r="D29716" t="s">
        <v>17510</v>
      </c>
    </row>
    <row r="29717" spans="1:4" x14ac:dyDescent="0.2">
      <c r="A29717" t="s">
        <v>57008</v>
      </c>
      <c r="B29717" s="7" t="s">
        <v>57009</v>
      </c>
      <c r="C29717" s="7" t="s">
        <v>17509</v>
      </c>
      <c r="D29717" t="s">
        <v>17510</v>
      </c>
    </row>
    <row r="29718" spans="1:4" x14ac:dyDescent="0.2">
      <c r="A29718" t="s">
        <v>57010</v>
      </c>
      <c r="B29718" s="7" t="s">
        <v>57011</v>
      </c>
      <c r="C29718" s="7" t="s">
        <v>17524</v>
      </c>
      <c r="D29718" t="s">
        <v>17525</v>
      </c>
    </row>
    <row r="29719" spans="1:4" x14ac:dyDescent="0.2">
      <c r="A29719" t="s">
        <v>57012</v>
      </c>
      <c r="B29719" s="7" t="s">
        <v>57013</v>
      </c>
      <c r="C29719" s="7" t="s">
        <v>17509</v>
      </c>
      <c r="D29719" t="s">
        <v>17510</v>
      </c>
    </row>
    <row r="29720" spans="1:4" x14ac:dyDescent="0.2">
      <c r="A29720" t="s">
        <v>57014</v>
      </c>
      <c r="B29720" s="7" t="s">
        <v>57015</v>
      </c>
      <c r="C29720" s="7" t="s">
        <v>17509</v>
      </c>
      <c r="D29720" t="s">
        <v>17510</v>
      </c>
    </row>
    <row r="29721" spans="1:4" x14ac:dyDescent="0.2">
      <c r="A29721" t="s">
        <v>57016</v>
      </c>
      <c r="B29721" s="7" t="s">
        <v>57017</v>
      </c>
      <c r="C29721" s="7" t="s">
        <v>17524</v>
      </c>
      <c r="D29721" t="s">
        <v>17525</v>
      </c>
    </row>
    <row r="29722" spans="1:4" x14ac:dyDescent="0.2">
      <c r="A29722" t="s">
        <v>57018</v>
      </c>
      <c r="B29722" s="7" t="s">
        <v>57019</v>
      </c>
      <c r="C29722" s="7" t="s">
        <v>17509</v>
      </c>
      <c r="D29722" t="s">
        <v>17510</v>
      </c>
    </row>
    <row r="29723" spans="1:4" x14ac:dyDescent="0.2">
      <c r="A29723" t="s">
        <v>57020</v>
      </c>
      <c r="B29723" s="7" t="s">
        <v>57021</v>
      </c>
      <c r="C29723" s="7" t="s">
        <v>17524</v>
      </c>
      <c r="D29723" t="s">
        <v>17525</v>
      </c>
    </row>
    <row r="29724" spans="1:4" x14ac:dyDescent="0.2">
      <c r="A29724" t="s">
        <v>57022</v>
      </c>
      <c r="B29724" s="7" t="s">
        <v>57023</v>
      </c>
      <c r="C29724" s="7" t="s">
        <v>17509</v>
      </c>
      <c r="D29724" t="s">
        <v>17510</v>
      </c>
    </row>
    <row r="29725" spans="1:4" x14ac:dyDescent="0.2">
      <c r="A29725" t="s">
        <v>57024</v>
      </c>
      <c r="B29725" s="7" t="s">
        <v>57023</v>
      </c>
      <c r="C29725" s="7" t="s">
        <v>17524</v>
      </c>
      <c r="D29725" t="s">
        <v>17525</v>
      </c>
    </row>
    <row r="29726" spans="1:4" x14ac:dyDescent="0.2">
      <c r="A29726" t="s">
        <v>57025</v>
      </c>
      <c r="B29726" s="7" t="s">
        <v>57026</v>
      </c>
      <c r="C29726" s="7" t="s">
        <v>17509</v>
      </c>
      <c r="D29726" t="s">
        <v>17510</v>
      </c>
    </row>
    <row r="29727" spans="1:4" x14ac:dyDescent="0.2">
      <c r="A29727" t="s">
        <v>57027</v>
      </c>
      <c r="B29727" s="7" t="s">
        <v>57026</v>
      </c>
      <c r="C29727" s="7" t="s">
        <v>17524</v>
      </c>
      <c r="D29727" t="s">
        <v>17525</v>
      </c>
    </row>
    <row r="29728" spans="1:4" x14ac:dyDescent="0.2">
      <c r="A29728" t="s">
        <v>57028</v>
      </c>
      <c r="B29728" s="7" t="s">
        <v>57029</v>
      </c>
      <c r="C29728" s="7" t="s">
        <v>17509</v>
      </c>
      <c r="D29728" t="s">
        <v>17510</v>
      </c>
    </row>
    <row r="29729" spans="1:4" x14ac:dyDescent="0.2">
      <c r="A29729" t="s">
        <v>57030</v>
      </c>
      <c r="B29729" s="7" t="s">
        <v>57029</v>
      </c>
      <c r="C29729" s="7" t="s">
        <v>17524</v>
      </c>
      <c r="D29729" t="s">
        <v>17525</v>
      </c>
    </row>
    <row r="29730" spans="1:4" x14ac:dyDescent="0.2">
      <c r="A29730" t="s">
        <v>57031</v>
      </c>
      <c r="B29730" s="7" t="s">
        <v>57032</v>
      </c>
      <c r="C29730" s="7" t="s">
        <v>17509</v>
      </c>
      <c r="D29730" t="s">
        <v>17510</v>
      </c>
    </row>
    <row r="29731" spans="1:4" x14ac:dyDescent="0.2">
      <c r="A29731" t="s">
        <v>57033</v>
      </c>
      <c r="B29731" s="7" t="s">
        <v>57034</v>
      </c>
      <c r="C29731" s="7" t="s">
        <v>17509</v>
      </c>
      <c r="D29731" t="s">
        <v>17510</v>
      </c>
    </row>
    <row r="29732" spans="1:4" x14ac:dyDescent="0.2">
      <c r="A29732" t="s">
        <v>57035</v>
      </c>
      <c r="B29732" s="7" t="s">
        <v>57034</v>
      </c>
      <c r="C29732" s="7" t="s">
        <v>17524</v>
      </c>
      <c r="D29732" t="s">
        <v>17525</v>
      </c>
    </row>
    <row r="29733" spans="1:4" x14ac:dyDescent="0.2">
      <c r="A29733" t="s">
        <v>57036</v>
      </c>
      <c r="B29733" s="7" t="s">
        <v>57037</v>
      </c>
      <c r="C29733" s="7" t="s">
        <v>17509</v>
      </c>
      <c r="D29733" t="s">
        <v>17510</v>
      </c>
    </row>
    <row r="29734" spans="1:4" x14ac:dyDescent="0.2">
      <c r="A29734" t="s">
        <v>57038</v>
      </c>
      <c r="B29734" s="7" t="s">
        <v>57039</v>
      </c>
      <c r="C29734" s="7" t="s">
        <v>17656</v>
      </c>
      <c r="D29734" t="s">
        <v>17657</v>
      </c>
    </row>
    <row r="29735" spans="1:4" x14ac:dyDescent="0.2">
      <c r="A29735" t="s">
        <v>57040</v>
      </c>
      <c r="B29735" s="7" t="s">
        <v>57041</v>
      </c>
      <c r="C29735" s="7" t="s">
        <v>17509</v>
      </c>
      <c r="D29735" t="s">
        <v>17510</v>
      </c>
    </row>
    <row r="29736" spans="1:4" x14ac:dyDescent="0.2">
      <c r="A29736" t="s">
        <v>57042</v>
      </c>
      <c r="B29736" s="7" t="s">
        <v>57043</v>
      </c>
      <c r="C29736" s="7" t="s">
        <v>17509</v>
      </c>
      <c r="D29736" t="s">
        <v>17510</v>
      </c>
    </row>
    <row r="29737" spans="1:4" x14ac:dyDescent="0.2">
      <c r="A29737" t="s">
        <v>57044</v>
      </c>
      <c r="B29737" s="7" t="s">
        <v>57045</v>
      </c>
      <c r="C29737" s="7" t="s">
        <v>17509</v>
      </c>
      <c r="D29737" t="s">
        <v>17510</v>
      </c>
    </row>
    <row r="29738" spans="1:4" x14ac:dyDescent="0.2">
      <c r="A29738" t="s">
        <v>57046</v>
      </c>
      <c r="B29738" s="7" t="s">
        <v>57047</v>
      </c>
      <c r="C29738" s="7" t="s">
        <v>17524</v>
      </c>
      <c r="D29738" t="s">
        <v>17525</v>
      </c>
    </row>
    <row r="29739" spans="1:4" x14ac:dyDescent="0.2">
      <c r="A29739" t="s">
        <v>57048</v>
      </c>
      <c r="B29739" s="7" t="s">
        <v>57049</v>
      </c>
      <c r="C29739" s="7" t="s">
        <v>17524</v>
      </c>
      <c r="D29739" t="s">
        <v>17525</v>
      </c>
    </row>
    <row r="29740" spans="1:4" x14ac:dyDescent="0.2">
      <c r="A29740" t="s">
        <v>57050</v>
      </c>
      <c r="B29740" s="7" t="s">
        <v>57051</v>
      </c>
      <c r="C29740" s="7" t="s">
        <v>17524</v>
      </c>
      <c r="D29740" t="s">
        <v>17525</v>
      </c>
    </row>
    <row r="29741" spans="1:4" x14ac:dyDescent="0.2">
      <c r="A29741" t="s">
        <v>57052</v>
      </c>
      <c r="B29741" s="7" t="s">
        <v>57053</v>
      </c>
      <c r="C29741" s="7" t="s">
        <v>17524</v>
      </c>
      <c r="D29741" t="s">
        <v>17525</v>
      </c>
    </row>
    <row r="29742" spans="1:4" x14ac:dyDescent="0.2">
      <c r="A29742" t="s">
        <v>57054</v>
      </c>
      <c r="B29742" s="7" t="s">
        <v>57055</v>
      </c>
      <c r="C29742" s="7" t="s">
        <v>17509</v>
      </c>
      <c r="D29742" t="s">
        <v>17510</v>
      </c>
    </row>
    <row r="29743" spans="1:4" x14ac:dyDescent="0.2">
      <c r="A29743" t="s">
        <v>57056</v>
      </c>
      <c r="B29743" s="7" t="s">
        <v>57057</v>
      </c>
      <c r="C29743" s="7" t="s">
        <v>17509</v>
      </c>
      <c r="D29743" t="s">
        <v>17510</v>
      </c>
    </row>
    <row r="29744" spans="1:4" x14ac:dyDescent="0.2">
      <c r="A29744" t="s">
        <v>57058</v>
      </c>
      <c r="B29744" s="7" t="s">
        <v>57057</v>
      </c>
      <c r="C29744" s="7" t="s">
        <v>17524</v>
      </c>
      <c r="D29744" t="s">
        <v>17525</v>
      </c>
    </row>
    <row r="29745" spans="1:4" x14ac:dyDescent="0.2">
      <c r="A29745" t="s">
        <v>57059</v>
      </c>
      <c r="B29745" s="7" t="s">
        <v>57060</v>
      </c>
      <c r="C29745" s="7" t="s">
        <v>18205</v>
      </c>
      <c r="D29745" t="s">
        <v>18206</v>
      </c>
    </row>
    <row r="29746" spans="1:4" x14ac:dyDescent="0.2">
      <c r="A29746" t="s">
        <v>57061</v>
      </c>
      <c r="B29746" s="7" t="s">
        <v>57062</v>
      </c>
      <c r="C29746" s="7" t="s">
        <v>17509</v>
      </c>
      <c r="D29746" t="s">
        <v>17510</v>
      </c>
    </row>
    <row r="29747" spans="1:4" x14ac:dyDescent="0.2">
      <c r="A29747" t="s">
        <v>57063</v>
      </c>
      <c r="B29747" s="7" t="s">
        <v>57062</v>
      </c>
      <c r="C29747" s="7" t="s">
        <v>17524</v>
      </c>
      <c r="D29747" t="s">
        <v>17525</v>
      </c>
    </row>
    <row r="29748" spans="1:4" x14ac:dyDescent="0.2">
      <c r="A29748" t="s">
        <v>57064</v>
      </c>
      <c r="B29748" s="7" t="s">
        <v>57065</v>
      </c>
      <c r="C29748" s="7" t="s">
        <v>17509</v>
      </c>
      <c r="D29748" t="s">
        <v>17510</v>
      </c>
    </row>
    <row r="29749" spans="1:4" x14ac:dyDescent="0.2">
      <c r="A29749" t="s">
        <v>57066</v>
      </c>
      <c r="B29749" s="7" t="s">
        <v>57065</v>
      </c>
      <c r="C29749" s="7" t="s">
        <v>17524</v>
      </c>
      <c r="D29749" t="s">
        <v>17525</v>
      </c>
    </row>
    <row r="29750" spans="1:4" x14ac:dyDescent="0.2">
      <c r="A29750" t="s">
        <v>57067</v>
      </c>
      <c r="B29750" s="7" t="s">
        <v>57068</v>
      </c>
      <c r="C29750" s="7" t="s">
        <v>17509</v>
      </c>
      <c r="D29750" t="s">
        <v>17510</v>
      </c>
    </row>
    <row r="29751" spans="1:4" x14ac:dyDescent="0.2">
      <c r="A29751" t="s">
        <v>57069</v>
      </c>
      <c r="B29751" s="7" t="s">
        <v>57068</v>
      </c>
      <c r="C29751" s="7" t="s">
        <v>17680</v>
      </c>
      <c r="D29751" t="s">
        <v>10971</v>
      </c>
    </row>
    <row r="29752" spans="1:4" x14ac:dyDescent="0.2">
      <c r="A29752" t="s">
        <v>57070</v>
      </c>
      <c r="B29752" s="7" t="s">
        <v>57071</v>
      </c>
      <c r="C29752" s="7" t="s">
        <v>17509</v>
      </c>
      <c r="D29752" t="s">
        <v>17510</v>
      </c>
    </row>
    <row r="29753" spans="1:4" x14ac:dyDescent="0.2">
      <c r="A29753" t="s">
        <v>57072</v>
      </c>
      <c r="B29753" s="7" t="s">
        <v>57071</v>
      </c>
      <c r="C29753" s="7" t="s">
        <v>17524</v>
      </c>
      <c r="D29753" t="s">
        <v>17525</v>
      </c>
    </row>
    <row r="29754" spans="1:4" x14ac:dyDescent="0.2">
      <c r="A29754" t="s">
        <v>57073</v>
      </c>
      <c r="B29754" s="7" t="s">
        <v>57071</v>
      </c>
      <c r="C29754" s="7" t="s">
        <v>17579</v>
      </c>
      <c r="D29754" t="s">
        <v>8237</v>
      </c>
    </row>
    <row r="29755" spans="1:4" x14ac:dyDescent="0.2">
      <c r="A29755" t="s">
        <v>57074</v>
      </c>
      <c r="B29755" s="7" t="s">
        <v>57075</v>
      </c>
      <c r="C29755" s="7" t="s">
        <v>17509</v>
      </c>
      <c r="D29755" t="s">
        <v>17510</v>
      </c>
    </row>
    <row r="29756" spans="1:4" x14ac:dyDescent="0.2">
      <c r="A29756" t="s">
        <v>57076</v>
      </c>
      <c r="B29756" s="7" t="s">
        <v>57077</v>
      </c>
      <c r="C29756" s="7" t="s">
        <v>17509</v>
      </c>
      <c r="D29756" t="s">
        <v>17510</v>
      </c>
    </row>
    <row r="29757" spans="1:4" x14ac:dyDescent="0.2">
      <c r="A29757" t="s">
        <v>57078</v>
      </c>
      <c r="B29757" s="7" t="s">
        <v>57077</v>
      </c>
      <c r="C29757" s="7" t="s">
        <v>17524</v>
      </c>
      <c r="D29757" t="s">
        <v>17525</v>
      </c>
    </row>
    <row r="29758" spans="1:4" x14ac:dyDescent="0.2">
      <c r="A29758" t="s">
        <v>57079</v>
      </c>
      <c r="B29758" s="7" t="s">
        <v>57080</v>
      </c>
      <c r="C29758" s="7" t="s">
        <v>17524</v>
      </c>
      <c r="D29758" t="s">
        <v>17525</v>
      </c>
    </row>
    <row r="29759" spans="1:4" x14ac:dyDescent="0.2">
      <c r="A29759" t="s">
        <v>57081</v>
      </c>
      <c r="B29759" s="7" t="s">
        <v>57082</v>
      </c>
      <c r="C29759" s="7" t="s">
        <v>17524</v>
      </c>
      <c r="D29759" t="s">
        <v>17525</v>
      </c>
    </row>
    <row r="29760" spans="1:4" x14ac:dyDescent="0.2">
      <c r="A29760" t="s">
        <v>57083</v>
      </c>
      <c r="B29760" s="7" t="s">
        <v>57084</v>
      </c>
      <c r="C29760" s="7" t="s">
        <v>17524</v>
      </c>
      <c r="D29760" t="s">
        <v>17525</v>
      </c>
    </row>
    <row r="29761" spans="1:4" x14ac:dyDescent="0.2">
      <c r="A29761" t="s">
        <v>57085</v>
      </c>
      <c r="B29761" s="7" t="s">
        <v>57086</v>
      </c>
      <c r="C29761" s="7" t="s">
        <v>17509</v>
      </c>
      <c r="D29761" t="s">
        <v>17510</v>
      </c>
    </row>
    <row r="29762" spans="1:4" x14ac:dyDescent="0.2">
      <c r="A29762" t="s">
        <v>57087</v>
      </c>
      <c r="B29762" s="7" t="s">
        <v>57086</v>
      </c>
      <c r="C29762" s="7" t="s">
        <v>17524</v>
      </c>
      <c r="D29762" t="s">
        <v>17525</v>
      </c>
    </row>
    <row r="29763" spans="1:4" x14ac:dyDescent="0.2">
      <c r="A29763" t="s">
        <v>57088</v>
      </c>
      <c r="B29763" s="7" t="s">
        <v>57089</v>
      </c>
      <c r="C29763" s="7" t="s">
        <v>17509</v>
      </c>
      <c r="D29763" t="s">
        <v>17510</v>
      </c>
    </row>
    <row r="29764" spans="1:4" x14ac:dyDescent="0.2">
      <c r="A29764" t="s">
        <v>57090</v>
      </c>
      <c r="B29764" s="7" t="s">
        <v>57091</v>
      </c>
      <c r="C29764" s="7" t="s">
        <v>673</v>
      </c>
      <c r="D29764" t="s">
        <v>679</v>
      </c>
    </row>
    <row r="29765" spans="1:4" x14ac:dyDescent="0.2">
      <c r="A29765" t="s">
        <v>57092</v>
      </c>
      <c r="B29765" s="7" t="s">
        <v>57093</v>
      </c>
      <c r="C29765" s="7" t="s">
        <v>17524</v>
      </c>
      <c r="D29765" t="s">
        <v>17525</v>
      </c>
    </row>
    <row r="29766" spans="1:4" x14ac:dyDescent="0.2">
      <c r="A29766" t="s">
        <v>57094</v>
      </c>
      <c r="B29766" s="7" t="s">
        <v>57095</v>
      </c>
      <c r="C29766" s="7" t="s">
        <v>17524</v>
      </c>
      <c r="D29766" t="s">
        <v>17525</v>
      </c>
    </row>
    <row r="29767" spans="1:4" x14ac:dyDescent="0.2">
      <c r="A29767" t="s">
        <v>57096</v>
      </c>
      <c r="B29767" s="7" t="s">
        <v>57097</v>
      </c>
      <c r="C29767" s="7" t="s">
        <v>17524</v>
      </c>
      <c r="D29767" t="s">
        <v>17525</v>
      </c>
    </row>
    <row r="29768" spans="1:4" x14ac:dyDescent="0.2">
      <c r="A29768" t="s">
        <v>57098</v>
      </c>
      <c r="B29768" s="7" t="s">
        <v>57099</v>
      </c>
      <c r="C29768" s="7" t="s">
        <v>17524</v>
      </c>
      <c r="D29768" t="s">
        <v>17525</v>
      </c>
    </row>
    <row r="29769" spans="1:4" x14ac:dyDescent="0.2">
      <c r="A29769" t="s">
        <v>57100</v>
      </c>
      <c r="B29769" s="7" t="s">
        <v>57101</v>
      </c>
      <c r="C29769" s="7" t="s">
        <v>17524</v>
      </c>
      <c r="D29769" t="s">
        <v>17525</v>
      </c>
    </row>
    <row r="29770" spans="1:4" x14ac:dyDescent="0.2">
      <c r="A29770" t="s">
        <v>57102</v>
      </c>
      <c r="B29770" s="7" t="s">
        <v>57103</v>
      </c>
      <c r="C29770" s="7" t="s">
        <v>17656</v>
      </c>
      <c r="D29770" t="s">
        <v>17657</v>
      </c>
    </row>
    <row r="29771" spans="1:4" x14ac:dyDescent="0.2">
      <c r="A29771" t="s">
        <v>57104</v>
      </c>
      <c r="B29771" s="7" t="s">
        <v>57105</v>
      </c>
      <c r="C29771" s="7" t="s">
        <v>17509</v>
      </c>
      <c r="D29771" t="s">
        <v>17510</v>
      </c>
    </row>
    <row r="29772" spans="1:4" x14ac:dyDescent="0.2">
      <c r="A29772" t="s">
        <v>57106</v>
      </c>
      <c r="B29772" s="7" t="s">
        <v>57107</v>
      </c>
      <c r="C29772" s="7" t="s">
        <v>673</v>
      </c>
      <c r="D29772" t="s">
        <v>679</v>
      </c>
    </row>
    <row r="29773" spans="1:4" x14ac:dyDescent="0.2">
      <c r="A29773" t="s">
        <v>57108</v>
      </c>
      <c r="B29773" s="7" t="s">
        <v>57109</v>
      </c>
      <c r="C29773" s="7" t="s">
        <v>17509</v>
      </c>
      <c r="D29773" t="s">
        <v>17510</v>
      </c>
    </row>
    <row r="29774" spans="1:4" x14ac:dyDescent="0.2">
      <c r="A29774" t="s">
        <v>57110</v>
      </c>
      <c r="B29774" s="7" t="s">
        <v>57111</v>
      </c>
      <c r="C29774" s="7" t="s">
        <v>673</v>
      </c>
      <c r="D29774" t="s">
        <v>679</v>
      </c>
    </row>
    <row r="29775" spans="1:4" x14ac:dyDescent="0.2">
      <c r="A29775" t="s">
        <v>57112</v>
      </c>
      <c r="B29775" s="7" t="s">
        <v>57111</v>
      </c>
      <c r="C29775" s="7" t="s">
        <v>17509</v>
      </c>
      <c r="D29775" t="s">
        <v>17510</v>
      </c>
    </row>
    <row r="29776" spans="1:4" x14ac:dyDescent="0.2">
      <c r="A29776" t="s">
        <v>57113</v>
      </c>
      <c r="B29776" s="7" t="s">
        <v>57114</v>
      </c>
      <c r="C29776" s="7" t="s">
        <v>17524</v>
      </c>
      <c r="D29776" t="s">
        <v>17525</v>
      </c>
    </row>
    <row r="29777" spans="1:4" x14ac:dyDescent="0.2">
      <c r="A29777" t="s">
        <v>57115</v>
      </c>
      <c r="B29777" s="7" t="s">
        <v>57116</v>
      </c>
      <c r="C29777" s="7" t="s">
        <v>17509</v>
      </c>
      <c r="D29777" t="s">
        <v>17510</v>
      </c>
    </row>
    <row r="29778" spans="1:4" x14ac:dyDescent="0.2">
      <c r="A29778" t="s">
        <v>57117</v>
      </c>
      <c r="B29778" s="7" t="s">
        <v>57118</v>
      </c>
      <c r="C29778" s="7" t="s">
        <v>17509</v>
      </c>
      <c r="D29778" t="s">
        <v>17510</v>
      </c>
    </row>
    <row r="29779" spans="1:4" x14ac:dyDescent="0.2">
      <c r="A29779" t="s">
        <v>57119</v>
      </c>
      <c r="B29779" s="7" t="s">
        <v>57118</v>
      </c>
      <c r="C29779" s="7" t="s">
        <v>17524</v>
      </c>
      <c r="D29779" t="s">
        <v>17525</v>
      </c>
    </row>
    <row r="29780" spans="1:4" x14ac:dyDescent="0.2">
      <c r="A29780" t="s">
        <v>57120</v>
      </c>
      <c r="B29780" s="7" t="s">
        <v>57121</v>
      </c>
      <c r="C29780" s="7" t="s">
        <v>17524</v>
      </c>
      <c r="D29780" t="s">
        <v>17525</v>
      </c>
    </row>
    <row r="29781" spans="1:4" x14ac:dyDescent="0.2">
      <c r="A29781" t="s">
        <v>57122</v>
      </c>
      <c r="B29781" s="7" t="s">
        <v>57123</v>
      </c>
      <c r="C29781" s="7" t="s">
        <v>17509</v>
      </c>
      <c r="D29781" t="s">
        <v>17510</v>
      </c>
    </row>
    <row r="29782" spans="1:4" x14ac:dyDescent="0.2">
      <c r="A29782" t="s">
        <v>57124</v>
      </c>
      <c r="B29782" s="7" t="s">
        <v>11549</v>
      </c>
      <c r="C29782" s="7" t="s">
        <v>21482</v>
      </c>
      <c r="D29782" t="s">
        <v>2257</v>
      </c>
    </row>
    <row r="29783" spans="1:4" x14ac:dyDescent="0.2">
      <c r="A29783" t="s">
        <v>57125</v>
      </c>
      <c r="B29783" s="7" t="s">
        <v>11549</v>
      </c>
      <c r="C29783" s="7" t="s">
        <v>17509</v>
      </c>
      <c r="D29783" t="s">
        <v>17510</v>
      </c>
    </row>
    <row r="29784" spans="1:4" x14ac:dyDescent="0.2">
      <c r="A29784" t="s">
        <v>57126</v>
      </c>
      <c r="B29784" s="7" t="s">
        <v>57127</v>
      </c>
      <c r="C29784" s="7" t="s">
        <v>17509</v>
      </c>
      <c r="D29784" t="s">
        <v>17510</v>
      </c>
    </row>
    <row r="29785" spans="1:4" x14ac:dyDescent="0.2">
      <c r="A29785" t="s">
        <v>57128</v>
      </c>
      <c r="B29785" s="7" t="s">
        <v>57127</v>
      </c>
      <c r="C29785" s="7" t="s">
        <v>17524</v>
      </c>
      <c r="D29785" t="s">
        <v>17525</v>
      </c>
    </row>
    <row r="29786" spans="1:4" x14ac:dyDescent="0.2">
      <c r="A29786" t="s">
        <v>57129</v>
      </c>
      <c r="B29786" s="7" t="s">
        <v>57130</v>
      </c>
      <c r="C29786" s="7" t="s">
        <v>17509</v>
      </c>
      <c r="D29786" t="s">
        <v>17510</v>
      </c>
    </row>
    <row r="29787" spans="1:4" x14ac:dyDescent="0.2">
      <c r="A29787" t="s">
        <v>57131</v>
      </c>
      <c r="B29787" s="7" t="s">
        <v>57132</v>
      </c>
      <c r="C29787" s="7" t="s">
        <v>17509</v>
      </c>
      <c r="D29787" t="s">
        <v>17510</v>
      </c>
    </row>
    <row r="29788" spans="1:4" x14ac:dyDescent="0.2">
      <c r="A29788" t="s">
        <v>57133</v>
      </c>
      <c r="B29788" s="7" t="s">
        <v>57134</v>
      </c>
      <c r="C29788" s="7" t="s">
        <v>17524</v>
      </c>
      <c r="D29788" t="s">
        <v>17525</v>
      </c>
    </row>
    <row r="29789" spans="1:4" x14ac:dyDescent="0.2">
      <c r="A29789" t="s">
        <v>57135</v>
      </c>
      <c r="B29789" s="7" t="s">
        <v>57136</v>
      </c>
      <c r="C29789" s="7" t="s">
        <v>17509</v>
      </c>
      <c r="D29789" t="s">
        <v>17510</v>
      </c>
    </row>
    <row r="29790" spans="1:4" x14ac:dyDescent="0.2">
      <c r="A29790" t="s">
        <v>57137</v>
      </c>
      <c r="B29790" s="7" t="s">
        <v>57136</v>
      </c>
      <c r="C29790" s="7" t="s">
        <v>17524</v>
      </c>
      <c r="D29790" t="s">
        <v>17525</v>
      </c>
    </row>
    <row r="29791" spans="1:4" x14ac:dyDescent="0.2">
      <c r="A29791" t="s">
        <v>57138</v>
      </c>
      <c r="B29791" s="7" t="s">
        <v>57139</v>
      </c>
      <c r="C29791" s="7" t="s">
        <v>17524</v>
      </c>
      <c r="D29791" t="s">
        <v>17525</v>
      </c>
    </row>
    <row r="29792" spans="1:4" x14ac:dyDescent="0.2">
      <c r="A29792" t="s">
        <v>57140</v>
      </c>
      <c r="B29792" s="7" t="s">
        <v>57141</v>
      </c>
      <c r="C29792" s="7" t="s">
        <v>17656</v>
      </c>
      <c r="D29792" t="s">
        <v>17657</v>
      </c>
    </row>
    <row r="29793" spans="1:4" x14ac:dyDescent="0.2">
      <c r="A29793" t="s">
        <v>57142</v>
      </c>
      <c r="B29793" s="7" t="s">
        <v>57143</v>
      </c>
      <c r="C29793" s="7" t="s">
        <v>17509</v>
      </c>
      <c r="D29793" t="s">
        <v>17510</v>
      </c>
    </row>
    <row r="29794" spans="1:4" x14ac:dyDescent="0.2">
      <c r="A29794" t="s">
        <v>57144</v>
      </c>
      <c r="B29794" s="7" t="s">
        <v>57145</v>
      </c>
      <c r="C29794" s="7" t="s">
        <v>17524</v>
      </c>
      <c r="D29794" t="s">
        <v>17525</v>
      </c>
    </row>
    <row r="29795" spans="1:4" x14ac:dyDescent="0.2">
      <c r="A29795" t="s">
        <v>57146</v>
      </c>
      <c r="B29795" s="7" t="s">
        <v>57147</v>
      </c>
      <c r="C29795" s="7" t="s">
        <v>17509</v>
      </c>
      <c r="D29795" t="s">
        <v>17510</v>
      </c>
    </row>
    <row r="29796" spans="1:4" x14ac:dyDescent="0.2">
      <c r="A29796" t="s">
        <v>57148</v>
      </c>
      <c r="B29796" s="7" t="s">
        <v>57149</v>
      </c>
      <c r="C29796" s="7" t="s">
        <v>17524</v>
      </c>
      <c r="D29796" t="s">
        <v>17525</v>
      </c>
    </row>
    <row r="29797" spans="1:4" x14ac:dyDescent="0.2">
      <c r="A29797" t="s">
        <v>57150</v>
      </c>
      <c r="B29797" s="7" t="s">
        <v>57151</v>
      </c>
      <c r="C29797" s="7" t="s">
        <v>17524</v>
      </c>
      <c r="D29797" t="s">
        <v>17525</v>
      </c>
    </row>
    <row r="29798" spans="1:4" x14ac:dyDescent="0.2">
      <c r="A29798" t="s">
        <v>57152</v>
      </c>
      <c r="B29798" s="7" t="s">
        <v>57153</v>
      </c>
      <c r="C29798" s="7" t="s">
        <v>17509</v>
      </c>
      <c r="D29798" t="s">
        <v>17510</v>
      </c>
    </row>
    <row r="29799" spans="1:4" x14ac:dyDescent="0.2">
      <c r="A29799" t="s">
        <v>57154</v>
      </c>
      <c r="B29799" s="7" t="s">
        <v>57153</v>
      </c>
      <c r="C29799" s="7" t="s">
        <v>17524</v>
      </c>
      <c r="D29799" t="s">
        <v>17525</v>
      </c>
    </row>
    <row r="29800" spans="1:4" x14ac:dyDescent="0.2">
      <c r="A29800" t="s">
        <v>57155</v>
      </c>
      <c r="B29800" s="7" t="s">
        <v>57156</v>
      </c>
      <c r="C29800" s="7" t="s">
        <v>17509</v>
      </c>
      <c r="D29800" t="s">
        <v>17510</v>
      </c>
    </row>
    <row r="29801" spans="1:4" x14ac:dyDescent="0.2">
      <c r="A29801" t="s">
        <v>57157</v>
      </c>
      <c r="B29801" s="7" t="s">
        <v>57158</v>
      </c>
      <c r="C29801" s="7" t="s">
        <v>17509</v>
      </c>
      <c r="D29801" t="s">
        <v>17510</v>
      </c>
    </row>
    <row r="29802" spans="1:4" x14ac:dyDescent="0.2">
      <c r="A29802" t="s">
        <v>57159</v>
      </c>
      <c r="B29802" s="7" t="s">
        <v>57160</v>
      </c>
      <c r="C29802" s="7" t="s">
        <v>17509</v>
      </c>
      <c r="D29802" t="s">
        <v>17510</v>
      </c>
    </row>
    <row r="29803" spans="1:4" x14ac:dyDescent="0.2">
      <c r="A29803" t="s">
        <v>57161</v>
      </c>
      <c r="B29803" s="7" t="s">
        <v>57162</v>
      </c>
      <c r="C29803" s="7" t="s">
        <v>17524</v>
      </c>
      <c r="D29803" t="s">
        <v>17525</v>
      </c>
    </row>
    <row r="29804" spans="1:4" x14ac:dyDescent="0.2">
      <c r="A29804" t="s">
        <v>57163</v>
      </c>
      <c r="B29804" s="7" t="s">
        <v>57164</v>
      </c>
      <c r="C29804" s="7" t="s">
        <v>17509</v>
      </c>
      <c r="D29804" t="s">
        <v>17510</v>
      </c>
    </row>
    <row r="29805" spans="1:4" x14ac:dyDescent="0.2">
      <c r="A29805" t="s">
        <v>57165</v>
      </c>
      <c r="B29805" s="7" t="s">
        <v>57164</v>
      </c>
      <c r="C29805" s="7" t="s">
        <v>17524</v>
      </c>
      <c r="D29805" t="s">
        <v>17525</v>
      </c>
    </row>
    <row r="29806" spans="1:4" x14ac:dyDescent="0.2">
      <c r="A29806" t="s">
        <v>57166</v>
      </c>
      <c r="B29806" s="7" t="s">
        <v>57167</v>
      </c>
      <c r="C29806" s="7" t="s">
        <v>17524</v>
      </c>
      <c r="D29806" t="s">
        <v>17525</v>
      </c>
    </row>
    <row r="29807" spans="1:4" x14ac:dyDescent="0.2">
      <c r="A29807" t="s">
        <v>57168</v>
      </c>
      <c r="B29807" s="7" t="s">
        <v>57169</v>
      </c>
      <c r="C29807" s="7" t="s">
        <v>17509</v>
      </c>
      <c r="D29807" t="s">
        <v>17510</v>
      </c>
    </row>
    <row r="29808" spans="1:4" x14ac:dyDescent="0.2">
      <c r="A29808" t="s">
        <v>57170</v>
      </c>
      <c r="B29808" s="7" t="s">
        <v>57169</v>
      </c>
      <c r="C29808" s="7" t="s">
        <v>17524</v>
      </c>
      <c r="D29808" t="s">
        <v>17525</v>
      </c>
    </row>
    <row r="29809" spans="1:4" x14ac:dyDescent="0.2">
      <c r="A29809" t="s">
        <v>57171</v>
      </c>
      <c r="B29809" s="7" t="s">
        <v>57172</v>
      </c>
      <c r="C29809" s="7" t="s">
        <v>17524</v>
      </c>
      <c r="D29809" t="s">
        <v>17525</v>
      </c>
    </row>
    <row r="29810" spans="1:4" x14ac:dyDescent="0.2">
      <c r="A29810" t="s">
        <v>57173</v>
      </c>
      <c r="B29810" s="7" t="s">
        <v>57174</v>
      </c>
      <c r="C29810" s="7" t="s">
        <v>17509</v>
      </c>
      <c r="D29810" t="s">
        <v>17510</v>
      </c>
    </row>
    <row r="29811" spans="1:4" x14ac:dyDescent="0.2">
      <c r="A29811" t="s">
        <v>57175</v>
      </c>
      <c r="B29811" s="7" t="s">
        <v>57174</v>
      </c>
      <c r="C29811" s="7" t="s">
        <v>17524</v>
      </c>
      <c r="D29811" t="s">
        <v>17525</v>
      </c>
    </row>
    <row r="29812" spans="1:4" x14ac:dyDescent="0.2">
      <c r="A29812" t="s">
        <v>57176</v>
      </c>
      <c r="B29812" s="7" t="s">
        <v>57177</v>
      </c>
      <c r="C29812" s="7" t="s">
        <v>17524</v>
      </c>
      <c r="D29812" t="s">
        <v>17525</v>
      </c>
    </row>
    <row r="29813" spans="1:4" x14ac:dyDescent="0.2">
      <c r="A29813" t="s">
        <v>57178</v>
      </c>
      <c r="B29813" s="7" t="s">
        <v>57179</v>
      </c>
      <c r="C29813" s="7" t="s">
        <v>17656</v>
      </c>
      <c r="D29813" t="s">
        <v>17657</v>
      </c>
    </row>
    <row r="29814" spans="1:4" x14ac:dyDescent="0.2">
      <c r="A29814" t="s">
        <v>57180</v>
      </c>
      <c r="B29814" s="7" t="s">
        <v>57181</v>
      </c>
      <c r="C29814" s="7" t="s">
        <v>17616</v>
      </c>
      <c r="D29814" t="s">
        <v>17750</v>
      </c>
    </row>
    <row r="29815" spans="1:4" x14ac:dyDescent="0.2">
      <c r="A29815" t="s">
        <v>57182</v>
      </c>
      <c r="B29815" s="7" t="s">
        <v>57183</v>
      </c>
      <c r="C29815" s="7" t="s">
        <v>17509</v>
      </c>
      <c r="D29815" t="s">
        <v>17510</v>
      </c>
    </row>
    <row r="29816" spans="1:4" x14ac:dyDescent="0.2">
      <c r="A29816" t="s">
        <v>57184</v>
      </c>
      <c r="B29816" s="7" t="s">
        <v>57183</v>
      </c>
      <c r="C29816" s="7" t="s">
        <v>17524</v>
      </c>
      <c r="D29816" t="s">
        <v>17525</v>
      </c>
    </row>
    <row r="29817" spans="1:4" x14ac:dyDescent="0.2">
      <c r="A29817" t="s">
        <v>57185</v>
      </c>
      <c r="B29817" s="7" t="s">
        <v>57186</v>
      </c>
      <c r="C29817" s="7" t="s">
        <v>17509</v>
      </c>
      <c r="D29817" t="s">
        <v>17510</v>
      </c>
    </row>
    <row r="29818" spans="1:4" x14ac:dyDescent="0.2">
      <c r="A29818" t="s">
        <v>57187</v>
      </c>
      <c r="B29818" s="7" t="s">
        <v>57188</v>
      </c>
      <c r="C29818" s="7" t="s">
        <v>17524</v>
      </c>
      <c r="D29818" t="s">
        <v>17525</v>
      </c>
    </row>
    <row r="29819" spans="1:4" x14ac:dyDescent="0.2">
      <c r="A29819" t="s">
        <v>57189</v>
      </c>
      <c r="B29819" s="7" t="s">
        <v>57190</v>
      </c>
      <c r="C29819" s="7" t="s">
        <v>17509</v>
      </c>
      <c r="D29819" t="s">
        <v>17510</v>
      </c>
    </row>
    <row r="29820" spans="1:4" x14ac:dyDescent="0.2">
      <c r="A29820" t="s">
        <v>57191</v>
      </c>
      <c r="B29820" s="7" t="s">
        <v>57192</v>
      </c>
      <c r="C29820" s="7" t="s">
        <v>17524</v>
      </c>
      <c r="D29820" t="s">
        <v>17525</v>
      </c>
    </row>
    <row r="29821" spans="1:4" x14ac:dyDescent="0.2">
      <c r="A29821" t="s">
        <v>57193</v>
      </c>
      <c r="B29821" s="7" t="s">
        <v>57194</v>
      </c>
      <c r="C29821" s="7" t="s">
        <v>17509</v>
      </c>
      <c r="D29821" t="s">
        <v>17510</v>
      </c>
    </row>
    <row r="29822" spans="1:4" x14ac:dyDescent="0.2">
      <c r="A29822" t="s">
        <v>57195</v>
      </c>
      <c r="B29822" s="7" t="s">
        <v>57194</v>
      </c>
      <c r="C29822" s="7" t="s">
        <v>17524</v>
      </c>
      <c r="D29822" t="s">
        <v>17525</v>
      </c>
    </row>
    <row r="29823" spans="1:4" x14ac:dyDescent="0.2">
      <c r="A29823" t="s">
        <v>57196</v>
      </c>
      <c r="B29823" s="7" t="s">
        <v>57197</v>
      </c>
      <c r="C29823" s="7" t="s">
        <v>17509</v>
      </c>
      <c r="D29823" t="s">
        <v>17510</v>
      </c>
    </row>
    <row r="29824" spans="1:4" x14ac:dyDescent="0.2">
      <c r="A29824" t="s">
        <v>57198</v>
      </c>
      <c r="B29824" s="7" t="s">
        <v>57199</v>
      </c>
      <c r="C29824" s="7" t="s">
        <v>17524</v>
      </c>
      <c r="D29824" t="s">
        <v>17525</v>
      </c>
    </row>
    <row r="29825" spans="1:4" x14ac:dyDescent="0.2">
      <c r="A29825" t="s">
        <v>57200</v>
      </c>
      <c r="B29825" s="7" t="s">
        <v>57201</v>
      </c>
      <c r="C29825" s="7" t="s">
        <v>17509</v>
      </c>
      <c r="D29825" t="s">
        <v>17510</v>
      </c>
    </row>
    <row r="29826" spans="1:4" x14ac:dyDescent="0.2">
      <c r="A29826" t="s">
        <v>57202</v>
      </c>
      <c r="B29826" s="7" t="s">
        <v>57201</v>
      </c>
      <c r="C29826" s="7" t="s">
        <v>17524</v>
      </c>
      <c r="D29826" t="s">
        <v>17525</v>
      </c>
    </row>
    <row r="29827" spans="1:4" x14ac:dyDescent="0.2">
      <c r="A29827" t="s">
        <v>57203</v>
      </c>
      <c r="B29827" s="7" t="s">
        <v>57204</v>
      </c>
      <c r="C29827" s="7" t="s">
        <v>17509</v>
      </c>
      <c r="D29827" t="s">
        <v>17510</v>
      </c>
    </row>
    <row r="29828" spans="1:4" x14ac:dyDescent="0.2">
      <c r="A29828" t="s">
        <v>57205</v>
      </c>
      <c r="B29828" s="7" t="s">
        <v>57206</v>
      </c>
      <c r="C29828" s="7" t="s">
        <v>17509</v>
      </c>
      <c r="D29828" t="s">
        <v>17510</v>
      </c>
    </row>
    <row r="29829" spans="1:4" x14ac:dyDescent="0.2">
      <c r="A29829" t="s">
        <v>57207</v>
      </c>
      <c r="B29829" s="7" t="s">
        <v>57206</v>
      </c>
      <c r="C29829" s="7" t="s">
        <v>17524</v>
      </c>
      <c r="D29829" t="s">
        <v>17525</v>
      </c>
    </row>
    <row r="29830" spans="1:4" x14ac:dyDescent="0.2">
      <c r="A29830" t="s">
        <v>57208</v>
      </c>
      <c r="B29830" s="7" t="s">
        <v>57209</v>
      </c>
      <c r="C29830" s="7" t="s">
        <v>17509</v>
      </c>
      <c r="D29830" t="s">
        <v>17510</v>
      </c>
    </row>
    <row r="29831" spans="1:4" x14ac:dyDescent="0.2">
      <c r="A29831" t="s">
        <v>57210</v>
      </c>
      <c r="B29831" s="7" t="s">
        <v>57211</v>
      </c>
      <c r="C29831" s="7" t="s">
        <v>17509</v>
      </c>
      <c r="D29831" t="s">
        <v>17510</v>
      </c>
    </row>
    <row r="29832" spans="1:4" x14ac:dyDescent="0.2">
      <c r="A29832" t="s">
        <v>57212</v>
      </c>
      <c r="B29832" s="7" t="s">
        <v>57211</v>
      </c>
      <c r="C29832" s="7" t="s">
        <v>17524</v>
      </c>
      <c r="D29832" t="s">
        <v>17525</v>
      </c>
    </row>
    <row r="29833" spans="1:4" x14ac:dyDescent="0.2">
      <c r="A29833" t="s">
        <v>57213</v>
      </c>
      <c r="B29833" s="7" t="s">
        <v>57214</v>
      </c>
      <c r="C29833" s="7" t="s">
        <v>17509</v>
      </c>
      <c r="D29833" t="s">
        <v>17510</v>
      </c>
    </row>
    <row r="29834" spans="1:4" x14ac:dyDescent="0.2">
      <c r="A29834" t="s">
        <v>57215</v>
      </c>
      <c r="B29834" s="7" t="s">
        <v>57214</v>
      </c>
      <c r="C29834" s="7" t="s">
        <v>17524</v>
      </c>
      <c r="D29834" t="s">
        <v>17525</v>
      </c>
    </row>
    <row r="29835" spans="1:4" x14ac:dyDescent="0.2">
      <c r="A29835" t="s">
        <v>57216</v>
      </c>
      <c r="B29835" s="7" t="s">
        <v>57217</v>
      </c>
      <c r="C29835" s="7" t="s">
        <v>17509</v>
      </c>
      <c r="D29835" t="s">
        <v>17510</v>
      </c>
    </row>
    <row r="29836" spans="1:4" x14ac:dyDescent="0.2">
      <c r="A29836" t="s">
        <v>57218</v>
      </c>
      <c r="B29836" s="7" t="s">
        <v>57219</v>
      </c>
      <c r="C29836" s="7" t="s">
        <v>17509</v>
      </c>
      <c r="D29836" t="s">
        <v>17510</v>
      </c>
    </row>
    <row r="29837" spans="1:4" x14ac:dyDescent="0.2">
      <c r="A29837" t="s">
        <v>57220</v>
      </c>
      <c r="B29837" s="7" t="s">
        <v>57219</v>
      </c>
      <c r="C29837" s="7" t="s">
        <v>17524</v>
      </c>
      <c r="D29837" t="s">
        <v>17525</v>
      </c>
    </row>
    <row r="29838" spans="1:4" x14ac:dyDescent="0.2">
      <c r="A29838" t="s">
        <v>57221</v>
      </c>
      <c r="B29838" s="7" t="s">
        <v>57222</v>
      </c>
      <c r="C29838" s="7" t="s">
        <v>17509</v>
      </c>
      <c r="D29838" t="s">
        <v>17510</v>
      </c>
    </row>
    <row r="29839" spans="1:4" x14ac:dyDescent="0.2">
      <c r="A29839" t="s">
        <v>57223</v>
      </c>
      <c r="B29839" s="7" t="s">
        <v>57224</v>
      </c>
      <c r="C29839" s="7" t="s">
        <v>18205</v>
      </c>
      <c r="D29839" t="s">
        <v>18206</v>
      </c>
    </row>
    <row r="29840" spans="1:4" x14ac:dyDescent="0.2">
      <c r="A29840" t="s">
        <v>57225</v>
      </c>
      <c r="B29840" s="7" t="s">
        <v>57224</v>
      </c>
      <c r="C29840" s="7" t="s">
        <v>17509</v>
      </c>
      <c r="D29840" t="s">
        <v>17510</v>
      </c>
    </row>
    <row r="29841" spans="1:4" x14ac:dyDescent="0.2">
      <c r="A29841" t="s">
        <v>57226</v>
      </c>
      <c r="B29841" s="7" t="s">
        <v>57224</v>
      </c>
      <c r="C29841" s="7" t="s">
        <v>17524</v>
      </c>
      <c r="D29841" t="s">
        <v>17525</v>
      </c>
    </row>
    <row r="29842" spans="1:4" x14ac:dyDescent="0.2">
      <c r="A29842" t="s">
        <v>57227</v>
      </c>
      <c r="B29842" s="7" t="s">
        <v>57228</v>
      </c>
      <c r="C29842" s="7" t="s">
        <v>17524</v>
      </c>
      <c r="D29842" t="s">
        <v>17525</v>
      </c>
    </row>
    <row r="29843" spans="1:4" x14ac:dyDescent="0.2">
      <c r="A29843" t="s">
        <v>57229</v>
      </c>
      <c r="B29843" s="7" t="s">
        <v>57230</v>
      </c>
      <c r="C29843" s="7" t="s">
        <v>17509</v>
      </c>
      <c r="D29843" t="s">
        <v>17510</v>
      </c>
    </row>
    <row r="29844" spans="1:4" x14ac:dyDescent="0.2">
      <c r="A29844" t="s">
        <v>57231</v>
      </c>
      <c r="B29844" s="7" t="s">
        <v>57232</v>
      </c>
      <c r="C29844" s="7" t="s">
        <v>17734</v>
      </c>
      <c r="D29844" t="s">
        <v>17735</v>
      </c>
    </row>
    <row r="29845" spans="1:4" x14ac:dyDescent="0.2">
      <c r="A29845" t="s">
        <v>57233</v>
      </c>
      <c r="B29845" s="7" t="s">
        <v>57234</v>
      </c>
      <c r="C29845" s="7" t="s">
        <v>18205</v>
      </c>
      <c r="D29845" t="s">
        <v>18206</v>
      </c>
    </row>
    <row r="29846" spans="1:4" x14ac:dyDescent="0.2">
      <c r="A29846" t="s">
        <v>57235</v>
      </c>
      <c r="B29846" s="7" t="s">
        <v>57234</v>
      </c>
      <c r="C29846" s="7" t="s">
        <v>17509</v>
      </c>
      <c r="D29846" t="s">
        <v>17510</v>
      </c>
    </row>
    <row r="29847" spans="1:4" x14ac:dyDescent="0.2">
      <c r="A29847" t="s">
        <v>57236</v>
      </c>
      <c r="B29847" s="7" t="s">
        <v>57234</v>
      </c>
      <c r="C29847" s="7" t="s">
        <v>17524</v>
      </c>
      <c r="D29847" t="s">
        <v>17525</v>
      </c>
    </row>
    <row r="29848" spans="1:4" x14ac:dyDescent="0.2">
      <c r="A29848" t="s">
        <v>57237</v>
      </c>
      <c r="B29848" s="7" t="s">
        <v>57238</v>
      </c>
      <c r="C29848" s="7" t="s">
        <v>17509</v>
      </c>
      <c r="D29848" t="s">
        <v>17510</v>
      </c>
    </row>
    <row r="29849" spans="1:4" x14ac:dyDescent="0.2">
      <c r="A29849" t="s">
        <v>57239</v>
      </c>
      <c r="B29849" s="7" t="s">
        <v>57238</v>
      </c>
      <c r="C29849" s="7" t="s">
        <v>17524</v>
      </c>
      <c r="D29849" t="s">
        <v>17525</v>
      </c>
    </row>
    <row r="29850" spans="1:4" x14ac:dyDescent="0.2">
      <c r="A29850" t="s">
        <v>57240</v>
      </c>
      <c r="B29850" s="7" t="s">
        <v>57241</v>
      </c>
      <c r="C29850" s="7" t="s">
        <v>17509</v>
      </c>
      <c r="D29850" t="s">
        <v>17510</v>
      </c>
    </row>
    <row r="29851" spans="1:4" x14ac:dyDescent="0.2">
      <c r="A29851" t="s">
        <v>57242</v>
      </c>
      <c r="B29851" s="7" t="s">
        <v>57243</v>
      </c>
      <c r="C29851" s="7" t="s">
        <v>17509</v>
      </c>
      <c r="D29851" t="s">
        <v>17510</v>
      </c>
    </row>
    <row r="29852" spans="1:4" x14ac:dyDescent="0.2">
      <c r="A29852" t="s">
        <v>57244</v>
      </c>
      <c r="B29852" s="7" t="s">
        <v>57243</v>
      </c>
      <c r="C29852" s="7" t="s">
        <v>17524</v>
      </c>
      <c r="D29852" t="s">
        <v>17525</v>
      </c>
    </row>
    <row r="29853" spans="1:4" x14ac:dyDescent="0.2">
      <c r="A29853" t="s">
        <v>57245</v>
      </c>
      <c r="B29853" s="7" t="s">
        <v>57246</v>
      </c>
      <c r="C29853" s="7" t="s">
        <v>17509</v>
      </c>
      <c r="D29853" t="s">
        <v>17510</v>
      </c>
    </row>
    <row r="29854" spans="1:4" x14ac:dyDescent="0.2">
      <c r="A29854" t="s">
        <v>57247</v>
      </c>
      <c r="B29854" s="7" t="s">
        <v>57246</v>
      </c>
      <c r="C29854" s="7" t="s">
        <v>17524</v>
      </c>
      <c r="D29854" t="s">
        <v>17525</v>
      </c>
    </row>
    <row r="29855" spans="1:4" x14ac:dyDescent="0.2">
      <c r="A29855" t="s">
        <v>57248</v>
      </c>
      <c r="B29855" s="7" t="s">
        <v>57249</v>
      </c>
      <c r="C29855" s="7" t="s">
        <v>17524</v>
      </c>
      <c r="D29855" t="s">
        <v>8156</v>
      </c>
    </row>
    <row r="29856" spans="1:4" x14ac:dyDescent="0.2">
      <c r="A29856" t="s">
        <v>57250</v>
      </c>
      <c r="B29856" s="7" t="s">
        <v>57251</v>
      </c>
      <c r="C29856" s="7" t="s">
        <v>17524</v>
      </c>
      <c r="D29856" t="s">
        <v>17525</v>
      </c>
    </row>
    <row r="29857" spans="1:4" x14ac:dyDescent="0.2">
      <c r="A29857" t="s">
        <v>57252</v>
      </c>
      <c r="B29857" s="7" t="s">
        <v>57253</v>
      </c>
      <c r="C29857" s="7" t="s">
        <v>17524</v>
      </c>
      <c r="D29857" t="s">
        <v>17525</v>
      </c>
    </row>
    <row r="29858" spans="1:4" x14ac:dyDescent="0.2">
      <c r="A29858" t="s">
        <v>57254</v>
      </c>
      <c r="B29858" s="7" t="s">
        <v>57255</v>
      </c>
      <c r="C29858" s="7" t="s">
        <v>17509</v>
      </c>
      <c r="D29858" t="s">
        <v>17510</v>
      </c>
    </row>
    <row r="29859" spans="1:4" x14ac:dyDescent="0.2">
      <c r="A29859" t="s">
        <v>57256</v>
      </c>
      <c r="B29859" s="7" t="s">
        <v>57257</v>
      </c>
      <c r="C29859" s="7" t="s">
        <v>17509</v>
      </c>
      <c r="D29859" t="s">
        <v>17510</v>
      </c>
    </row>
    <row r="29860" spans="1:4" x14ac:dyDescent="0.2">
      <c r="A29860" t="s">
        <v>57258</v>
      </c>
      <c r="B29860" s="7" t="s">
        <v>57257</v>
      </c>
      <c r="C29860" s="7" t="s">
        <v>17524</v>
      </c>
      <c r="D29860" t="s">
        <v>17525</v>
      </c>
    </row>
    <row r="29861" spans="1:4" x14ac:dyDescent="0.2">
      <c r="A29861" t="s">
        <v>57259</v>
      </c>
      <c r="B29861" s="7" t="s">
        <v>57260</v>
      </c>
      <c r="C29861" s="7" t="s">
        <v>17524</v>
      </c>
      <c r="D29861" t="s">
        <v>17525</v>
      </c>
    </row>
    <row r="29862" spans="1:4" x14ac:dyDescent="0.2">
      <c r="A29862" t="s">
        <v>57261</v>
      </c>
      <c r="B29862" s="7" t="s">
        <v>57260</v>
      </c>
      <c r="C29862" s="7" t="s">
        <v>17656</v>
      </c>
      <c r="D29862" t="s">
        <v>17657</v>
      </c>
    </row>
    <row r="29863" spans="1:4" x14ac:dyDescent="0.2">
      <c r="A29863" t="s">
        <v>57262</v>
      </c>
      <c r="B29863" s="7" t="s">
        <v>57263</v>
      </c>
      <c r="C29863" s="7" t="s">
        <v>17524</v>
      </c>
      <c r="D29863" t="s">
        <v>17525</v>
      </c>
    </row>
    <row r="29864" spans="1:4" x14ac:dyDescent="0.2">
      <c r="A29864" t="s">
        <v>57264</v>
      </c>
      <c r="B29864" s="7" t="s">
        <v>57265</v>
      </c>
      <c r="C29864" s="7" t="s">
        <v>17509</v>
      </c>
      <c r="D29864" t="s">
        <v>17510</v>
      </c>
    </row>
    <row r="29865" spans="1:4" x14ac:dyDescent="0.2">
      <c r="A29865" t="s">
        <v>57266</v>
      </c>
      <c r="B29865" s="7" t="s">
        <v>57267</v>
      </c>
      <c r="C29865" s="7" t="s">
        <v>17524</v>
      </c>
      <c r="D29865" t="s">
        <v>17525</v>
      </c>
    </row>
    <row r="29866" spans="1:4" x14ac:dyDescent="0.2">
      <c r="A29866" t="s">
        <v>57268</v>
      </c>
      <c r="B29866" s="7" t="s">
        <v>57269</v>
      </c>
      <c r="C29866" s="7" t="s">
        <v>17524</v>
      </c>
      <c r="D29866" t="s">
        <v>17525</v>
      </c>
    </row>
    <row r="29867" spans="1:4" x14ac:dyDescent="0.2">
      <c r="A29867" t="s">
        <v>57270</v>
      </c>
      <c r="B29867" s="7" t="s">
        <v>57271</v>
      </c>
      <c r="C29867" s="7" t="s">
        <v>17524</v>
      </c>
      <c r="D29867" t="s">
        <v>17525</v>
      </c>
    </row>
    <row r="29868" spans="1:4" x14ac:dyDescent="0.2">
      <c r="A29868" t="s">
        <v>57272</v>
      </c>
      <c r="B29868" s="7" t="s">
        <v>57273</v>
      </c>
      <c r="C29868" s="7" t="s">
        <v>19908</v>
      </c>
      <c r="D29868" t="s">
        <v>19909</v>
      </c>
    </row>
    <row r="29869" spans="1:4" x14ac:dyDescent="0.2">
      <c r="A29869" t="s">
        <v>57274</v>
      </c>
      <c r="B29869" s="7" t="s">
        <v>57275</v>
      </c>
      <c r="C29869" s="7" t="s">
        <v>17509</v>
      </c>
      <c r="D29869" t="s">
        <v>17510</v>
      </c>
    </row>
    <row r="29870" spans="1:4" x14ac:dyDescent="0.2">
      <c r="A29870" t="s">
        <v>57276</v>
      </c>
      <c r="B29870" s="7" t="s">
        <v>57277</v>
      </c>
      <c r="C29870" s="7" t="s">
        <v>17524</v>
      </c>
      <c r="D29870" t="s">
        <v>17525</v>
      </c>
    </row>
    <row r="29871" spans="1:4" x14ac:dyDescent="0.2">
      <c r="A29871" t="s">
        <v>57278</v>
      </c>
      <c r="B29871" s="7" t="s">
        <v>57279</v>
      </c>
      <c r="C29871" s="7" t="s">
        <v>17524</v>
      </c>
      <c r="D29871" t="s">
        <v>17525</v>
      </c>
    </row>
    <row r="29872" spans="1:4" x14ac:dyDescent="0.2">
      <c r="A29872" t="s">
        <v>57280</v>
      </c>
      <c r="B29872" s="7" t="s">
        <v>57281</v>
      </c>
      <c r="C29872" s="7" t="s">
        <v>17524</v>
      </c>
      <c r="D29872" t="s">
        <v>17525</v>
      </c>
    </row>
    <row r="29873" spans="1:4" x14ac:dyDescent="0.2">
      <c r="A29873" t="s">
        <v>57282</v>
      </c>
      <c r="B29873" s="7" t="s">
        <v>57283</v>
      </c>
      <c r="C29873" s="7" t="s">
        <v>17734</v>
      </c>
      <c r="D29873" t="s">
        <v>17735</v>
      </c>
    </row>
    <row r="29874" spans="1:4" x14ac:dyDescent="0.2">
      <c r="A29874" t="s">
        <v>57284</v>
      </c>
      <c r="B29874" s="7" t="s">
        <v>57283</v>
      </c>
      <c r="C29874" s="7" t="s">
        <v>17509</v>
      </c>
      <c r="D29874" t="s">
        <v>17510</v>
      </c>
    </row>
    <row r="29875" spans="1:4" x14ac:dyDescent="0.2">
      <c r="A29875" t="s">
        <v>57285</v>
      </c>
      <c r="B29875" s="7" t="s">
        <v>57283</v>
      </c>
      <c r="C29875" s="7" t="s">
        <v>17524</v>
      </c>
      <c r="D29875" t="s">
        <v>17525</v>
      </c>
    </row>
    <row r="29876" spans="1:4" x14ac:dyDescent="0.2">
      <c r="A29876" t="s">
        <v>57286</v>
      </c>
      <c r="B29876" s="7" t="s">
        <v>57287</v>
      </c>
      <c r="C29876" s="7" t="s">
        <v>17524</v>
      </c>
      <c r="D29876" t="s">
        <v>17525</v>
      </c>
    </row>
    <row r="29877" spans="1:4" x14ac:dyDescent="0.2">
      <c r="A29877" t="s">
        <v>57288</v>
      </c>
      <c r="B29877" s="7" t="s">
        <v>57289</v>
      </c>
      <c r="C29877" s="7" t="s">
        <v>17509</v>
      </c>
      <c r="D29877" t="s">
        <v>17510</v>
      </c>
    </row>
    <row r="29878" spans="1:4" x14ac:dyDescent="0.2">
      <c r="A29878" t="s">
        <v>57290</v>
      </c>
      <c r="B29878" s="7" t="s">
        <v>57291</v>
      </c>
      <c r="C29878" s="7" t="s">
        <v>17509</v>
      </c>
      <c r="D29878" t="s">
        <v>17510</v>
      </c>
    </row>
    <row r="29879" spans="1:4" x14ac:dyDescent="0.2">
      <c r="A29879" t="s">
        <v>57292</v>
      </c>
      <c r="B29879" s="7" t="s">
        <v>57291</v>
      </c>
      <c r="C29879" s="7" t="s">
        <v>17524</v>
      </c>
      <c r="D29879" t="s">
        <v>17525</v>
      </c>
    </row>
    <row r="29880" spans="1:4" x14ac:dyDescent="0.2">
      <c r="A29880" t="s">
        <v>57293</v>
      </c>
      <c r="B29880" s="7" t="s">
        <v>57294</v>
      </c>
      <c r="C29880" s="7" t="s">
        <v>17509</v>
      </c>
      <c r="D29880" t="s">
        <v>17510</v>
      </c>
    </row>
    <row r="29881" spans="1:4" x14ac:dyDescent="0.2">
      <c r="A29881" t="s">
        <v>57295</v>
      </c>
      <c r="B29881" s="7" t="s">
        <v>57294</v>
      </c>
      <c r="C29881" s="7" t="s">
        <v>17524</v>
      </c>
      <c r="D29881" t="s">
        <v>17525</v>
      </c>
    </row>
    <row r="29882" spans="1:4" x14ac:dyDescent="0.2">
      <c r="A29882" t="s">
        <v>57296</v>
      </c>
      <c r="B29882" s="7" t="s">
        <v>57297</v>
      </c>
      <c r="C29882" s="7" t="s">
        <v>17656</v>
      </c>
      <c r="D29882" t="s">
        <v>17657</v>
      </c>
    </row>
    <row r="29883" spans="1:4" x14ac:dyDescent="0.2">
      <c r="A29883" t="s">
        <v>57298</v>
      </c>
      <c r="B29883" s="7" t="s">
        <v>57299</v>
      </c>
      <c r="C29883" s="7" t="s">
        <v>17656</v>
      </c>
      <c r="D29883" t="s">
        <v>17657</v>
      </c>
    </row>
    <row r="29884" spans="1:4" x14ac:dyDescent="0.2">
      <c r="A29884" t="s">
        <v>57300</v>
      </c>
      <c r="B29884" s="7" t="s">
        <v>57301</v>
      </c>
      <c r="C29884" s="7" t="s">
        <v>17524</v>
      </c>
      <c r="D29884" t="s">
        <v>17525</v>
      </c>
    </row>
    <row r="29885" spans="1:4" x14ac:dyDescent="0.2">
      <c r="A29885" t="s">
        <v>57302</v>
      </c>
      <c r="B29885" s="7" t="s">
        <v>57303</v>
      </c>
      <c r="C29885" s="7" t="s">
        <v>17524</v>
      </c>
      <c r="D29885" t="s">
        <v>17525</v>
      </c>
    </row>
    <row r="29886" spans="1:4" x14ac:dyDescent="0.2">
      <c r="A29886" t="s">
        <v>57304</v>
      </c>
      <c r="B29886" s="7" t="s">
        <v>57305</v>
      </c>
      <c r="C29886" s="7" t="s">
        <v>17524</v>
      </c>
      <c r="D29886" t="s">
        <v>17525</v>
      </c>
    </row>
    <row r="29887" spans="1:4" x14ac:dyDescent="0.2">
      <c r="A29887" t="s">
        <v>57306</v>
      </c>
      <c r="B29887" s="7" t="s">
        <v>57307</v>
      </c>
      <c r="C29887" s="7" t="s">
        <v>17524</v>
      </c>
      <c r="D29887" t="s">
        <v>17525</v>
      </c>
    </row>
    <row r="29888" spans="1:4" x14ac:dyDescent="0.2">
      <c r="A29888" t="s">
        <v>57308</v>
      </c>
      <c r="B29888" s="7" t="s">
        <v>11346</v>
      </c>
      <c r="C29888" s="7" t="s">
        <v>17524</v>
      </c>
      <c r="D29888" t="s">
        <v>17525</v>
      </c>
    </row>
    <row r="29889" spans="1:4" x14ac:dyDescent="0.2">
      <c r="A29889" t="s">
        <v>57309</v>
      </c>
      <c r="B29889" s="7" t="s">
        <v>57310</v>
      </c>
      <c r="C29889" s="7" t="s">
        <v>17524</v>
      </c>
      <c r="D29889" t="s">
        <v>17525</v>
      </c>
    </row>
    <row r="29890" spans="1:4" x14ac:dyDescent="0.2">
      <c r="A29890" t="s">
        <v>57311</v>
      </c>
      <c r="B29890" s="7" t="s">
        <v>57312</v>
      </c>
      <c r="C29890" s="7" t="s">
        <v>673</v>
      </c>
      <c r="D29890" t="s">
        <v>679</v>
      </c>
    </row>
    <row r="29891" spans="1:4" x14ac:dyDescent="0.2">
      <c r="A29891" t="s">
        <v>57313</v>
      </c>
      <c r="B29891" s="7" t="s">
        <v>57314</v>
      </c>
      <c r="C29891" s="7" t="s">
        <v>17524</v>
      </c>
      <c r="D29891" t="s">
        <v>17525</v>
      </c>
    </row>
    <row r="29892" spans="1:4" x14ac:dyDescent="0.2">
      <c r="A29892" t="s">
        <v>57315</v>
      </c>
      <c r="B29892" s="7" t="s">
        <v>57314</v>
      </c>
      <c r="C29892" s="7" t="s">
        <v>17656</v>
      </c>
      <c r="D29892" t="s">
        <v>17657</v>
      </c>
    </row>
    <row r="29893" spans="1:4" x14ac:dyDescent="0.2">
      <c r="A29893" t="s">
        <v>57316</v>
      </c>
      <c r="B29893" s="7" t="s">
        <v>57317</v>
      </c>
      <c r="C29893" s="7" t="s">
        <v>17524</v>
      </c>
      <c r="D29893" t="s">
        <v>17525</v>
      </c>
    </row>
    <row r="29894" spans="1:4" x14ac:dyDescent="0.2">
      <c r="A29894" t="s">
        <v>57318</v>
      </c>
      <c r="B29894" s="7" t="s">
        <v>57319</v>
      </c>
      <c r="C29894" s="7" t="s">
        <v>17524</v>
      </c>
      <c r="D29894" t="s">
        <v>17525</v>
      </c>
    </row>
    <row r="29895" spans="1:4" x14ac:dyDescent="0.2">
      <c r="A29895" t="s">
        <v>57320</v>
      </c>
      <c r="B29895" s="7" t="s">
        <v>57321</v>
      </c>
      <c r="C29895" s="7" t="s">
        <v>17524</v>
      </c>
      <c r="D29895" t="s">
        <v>17525</v>
      </c>
    </row>
    <row r="29896" spans="1:4" x14ac:dyDescent="0.2">
      <c r="A29896" t="s">
        <v>57322</v>
      </c>
      <c r="B29896" s="7" t="s">
        <v>57323</v>
      </c>
      <c r="C29896" s="7" t="s">
        <v>17509</v>
      </c>
      <c r="D29896" t="s">
        <v>17510</v>
      </c>
    </row>
    <row r="29897" spans="1:4" x14ac:dyDescent="0.2">
      <c r="A29897" t="s">
        <v>57324</v>
      </c>
      <c r="B29897" s="7" t="s">
        <v>57325</v>
      </c>
      <c r="C29897" s="7" t="s">
        <v>17524</v>
      </c>
      <c r="D29897" t="s">
        <v>17525</v>
      </c>
    </row>
    <row r="29898" spans="1:4" x14ac:dyDescent="0.2">
      <c r="A29898" t="s">
        <v>57326</v>
      </c>
      <c r="B29898" s="7" t="s">
        <v>57327</v>
      </c>
      <c r="C29898" s="7" t="s">
        <v>17509</v>
      </c>
      <c r="D29898" t="s">
        <v>17510</v>
      </c>
    </row>
    <row r="29899" spans="1:4" x14ac:dyDescent="0.2">
      <c r="A29899" t="s">
        <v>57328</v>
      </c>
      <c r="B29899" s="7" t="s">
        <v>57329</v>
      </c>
      <c r="C29899" s="7" t="s">
        <v>17509</v>
      </c>
      <c r="D29899" t="s">
        <v>17510</v>
      </c>
    </row>
    <row r="29900" spans="1:4" x14ac:dyDescent="0.2">
      <c r="A29900" t="s">
        <v>57330</v>
      </c>
      <c r="B29900" s="7" t="s">
        <v>11561</v>
      </c>
      <c r="C29900" s="7" t="s">
        <v>17509</v>
      </c>
      <c r="D29900" t="s">
        <v>17510</v>
      </c>
    </row>
    <row r="29901" spans="1:4" x14ac:dyDescent="0.2">
      <c r="A29901" t="s">
        <v>57331</v>
      </c>
      <c r="B29901" s="7" t="s">
        <v>11561</v>
      </c>
      <c r="C29901" s="7" t="s">
        <v>17524</v>
      </c>
      <c r="D29901" t="s">
        <v>17525</v>
      </c>
    </row>
    <row r="29902" spans="1:4" x14ac:dyDescent="0.2">
      <c r="A29902" t="s">
        <v>57332</v>
      </c>
      <c r="B29902" s="7" t="s">
        <v>57333</v>
      </c>
      <c r="C29902" s="7" t="s">
        <v>17509</v>
      </c>
      <c r="D29902" t="s">
        <v>17510</v>
      </c>
    </row>
    <row r="29903" spans="1:4" x14ac:dyDescent="0.2">
      <c r="A29903" t="s">
        <v>57334</v>
      </c>
      <c r="B29903" s="7" t="s">
        <v>57335</v>
      </c>
      <c r="C29903" s="7" t="s">
        <v>17524</v>
      </c>
      <c r="D29903" t="s">
        <v>17525</v>
      </c>
    </row>
    <row r="29904" spans="1:4" x14ac:dyDescent="0.2">
      <c r="A29904" t="s">
        <v>57336</v>
      </c>
      <c r="B29904" s="7" t="s">
        <v>11563</v>
      </c>
      <c r="C29904" s="7" t="s">
        <v>17509</v>
      </c>
      <c r="D29904" t="s">
        <v>17510</v>
      </c>
    </row>
    <row r="29905" spans="1:4" x14ac:dyDescent="0.2">
      <c r="A29905" t="s">
        <v>57337</v>
      </c>
      <c r="B29905" s="7" t="s">
        <v>57338</v>
      </c>
      <c r="C29905" s="7" t="s">
        <v>17509</v>
      </c>
      <c r="D29905" t="s">
        <v>17510</v>
      </c>
    </row>
    <row r="29906" spans="1:4" x14ac:dyDescent="0.2">
      <c r="A29906" t="s">
        <v>57339</v>
      </c>
      <c r="B29906" s="7" t="s">
        <v>57340</v>
      </c>
      <c r="C29906" s="7" t="s">
        <v>17524</v>
      </c>
      <c r="D29906" t="s">
        <v>17525</v>
      </c>
    </row>
    <row r="29907" spans="1:4" x14ac:dyDescent="0.2">
      <c r="A29907" t="s">
        <v>57341</v>
      </c>
      <c r="B29907" s="7" t="s">
        <v>57342</v>
      </c>
      <c r="C29907" s="7" t="s">
        <v>17524</v>
      </c>
      <c r="D29907" t="s">
        <v>17525</v>
      </c>
    </row>
    <row r="29908" spans="1:4" x14ac:dyDescent="0.2">
      <c r="A29908" t="s">
        <v>57343</v>
      </c>
      <c r="B29908" s="7" t="s">
        <v>57344</v>
      </c>
      <c r="C29908" s="7" t="s">
        <v>17509</v>
      </c>
      <c r="D29908" t="s">
        <v>17510</v>
      </c>
    </row>
    <row r="29909" spans="1:4" x14ac:dyDescent="0.2">
      <c r="A29909" t="s">
        <v>57345</v>
      </c>
      <c r="B29909" s="7" t="s">
        <v>57346</v>
      </c>
      <c r="C29909" s="7" t="s">
        <v>17509</v>
      </c>
      <c r="D29909" t="s">
        <v>17510</v>
      </c>
    </row>
    <row r="29910" spans="1:4" x14ac:dyDescent="0.2">
      <c r="A29910" t="s">
        <v>57347</v>
      </c>
      <c r="B29910" s="7" t="s">
        <v>57346</v>
      </c>
      <c r="C29910" s="7" t="s">
        <v>17524</v>
      </c>
      <c r="D29910" t="s">
        <v>17525</v>
      </c>
    </row>
    <row r="29911" spans="1:4" x14ac:dyDescent="0.2">
      <c r="A29911" t="s">
        <v>57348</v>
      </c>
      <c r="B29911" s="7" t="s">
        <v>57349</v>
      </c>
      <c r="C29911" s="7" t="s">
        <v>17509</v>
      </c>
      <c r="D29911" t="s">
        <v>17510</v>
      </c>
    </row>
    <row r="29912" spans="1:4" x14ac:dyDescent="0.2">
      <c r="A29912" t="s">
        <v>57350</v>
      </c>
      <c r="B29912" s="7" t="s">
        <v>57349</v>
      </c>
      <c r="C29912" s="7" t="s">
        <v>17524</v>
      </c>
      <c r="D29912" t="s">
        <v>17525</v>
      </c>
    </row>
    <row r="29913" spans="1:4" x14ac:dyDescent="0.2">
      <c r="A29913" t="s">
        <v>57351</v>
      </c>
      <c r="B29913" s="7" t="s">
        <v>57352</v>
      </c>
      <c r="C29913" s="7" t="s">
        <v>17509</v>
      </c>
      <c r="D29913" t="s">
        <v>17510</v>
      </c>
    </row>
    <row r="29914" spans="1:4" x14ac:dyDescent="0.2">
      <c r="A29914" t="s">
        <v>57353</v>
      </c>
      <c r="B29914" s="7" t="s">
        <v>57352</v>
      </c>
      <c r="C29914" s="7" t="s">
        <v>17524</v>
      </c>
      <c r="D29914" t="s">
        <v>17525</v>
      </c>
    </row>
    <row r="29915" spans="1:4" x14ac:dyDescent="0.2">
      <c r="A29915" t="s">
        <v>57354</v>
      </c>
      <c r="B29915" s="7" t="s">
        <v>57355</v>
      </c>
      <c r="C29915" s="7" t="s">
        <v>17509</v>
      </c>
      <c r="D29915" t="s">
        <v>17510</v>
      </c>
    </row>
    <row r="29916" spans="1:4" x14ac:dyDescent="0.2">
      <c r="A29916" t="s">
        <v>57356</v>
      </c>
      <c r="B29916" s="7" t="s">
        <v>57357</v>
      </c>
      <c r="C29916" s="7" t="s">
        <v>17509</v>
      </c>
      <c r="D29916" t="s">
        <v>17510</v>
      </c>
    </row>
    <row r="29917" spans="1:4" x14ac:dyDescent="0.2">
      <c r="A29917" t="s">
        <v>57358</v>
      </c>
      <c r="B29917" s="7" t="s">
        <v>57357</v>
      </c>
      <c r="C29917" s="7" t="s">
        <v>17524</v>
      </c>
      <c r="D29917" t="s">
        <v>17525</v>
      </c>
    </row>
    <row r="29918" spans="1:4" x14ac:dyDescent="0.2">
      <c r="A29918" t="s">
        <v>57359</v>
      </c>
      <c r="B29918" s="7" t="s">
        <v>57360</v>
      </c>
      <c r="C29918" s="7" t="s">
        <v>17509</v>
      </c>
      <c r="D29918" t="s">
        <v>17510</v>
      </c>
    </row>
    <row r="29919" spans="1:4" x14ac:dyDescent="0.2">
      <c r="A29919" t="s">
        <v>57361</v>
      </c>
      <c r="B29919" s="7" t="s">
        <v>57362</v>
      </c>
      <c r="C29919" s="7" t="s">
        <v>17509</v>
      </c>
      <c r="D29919" t="s">
        <v>17510</v>
      </c>
    </row>
    <row r="29920" spans="1:4" x14ac:dyDescent="0.2">
      <c r="A29920" t="s">
        <v>57363</v>
      </c>
      <c r="B29920" s="7" t="s">
        <v>57362</v>
      </c>
      <c r="C29920" s="7" t="s">
        <v>17524</v>
      </c>
      <c r="D29920" t="s">
        <v>17525</v>
      </c>
    </row>
    <row r="29921" spans="1:4" x14ac:dyDescent="0.2">
      <c r="A29921" t="s">
        <v>57364</v>
      </c>
      <c r="B29921" s="7" t="s">
        <v>57365</v>
      </c>
      <c r="C29921" s="7" t="s">
        <v>17524</v>
      </c>
      <c r="D29921" t="s">
        <v>17525</v>
      </c>
    </row>
    <row r="29922" spans="1:4" x14ac:dyDescent="0.2">
      <c r="A29922" t="s">
        <v>57366</v>
      </c>
      <c r="B29922" s="7" t="s">
        <v>57367</v>
      </c>
      <c r="C29922" s="7" t="s">
        <v>17509</v>
      </c>
      <c r="D29922" t="s">
        <v>17510</v>
      </c>
    </row>
    <row r="29923" spans="1:4" x14ac:dyDescent="0.2">
      <c r="A29923" t="s">
        <v>57368</v>
      </c>
      <c r="B29923" s="7" t="s">
        <v>57369</v>
      </c>
      <c r="C29923" s="7" t="s">
        <v>17509</v>
      </c>
      <c r="D29923" t="s">
        <v>17510</v>
      </c>
    </row>
    <row r="29924" spans="1:4" x14ac:dyDescent="0.2">
      <c r="A29924" t="s">
        <v>57370</v>
      </c>
      <c r="B29924" s="7" t="s">
        <v>57371</v>
      </c>
      <c r="C29924" s="7" t="s">
        <v>17509</v>
      </c>
      <c r="D29924" t="s">
        <v>17510</v>
      </c>
    </row>
    <row r="29925" spans="1:4" x14ac:dyDescent="0.2">
      <c r="A29925" t="s">
        <v>57372</v>
      </c>
      <c r="B29925" s="7" t="s">
        <v>57373</v>
      </c>
      <c r="C29925" s="7" t="s">
        <v>17524</v>
      </c>
      <c r="D29925" t="s">
        <v>17525</v>
      </c>
    </row>
    <row r="29926" spans="1:4" x14ac:dyDescent="0.2">
      <c r="A29926" t="s">
        <v>57374</v>
      </c>
      <c r="B29926" s="7" t="s">
        <v>57375</v>
      </c>
      <c r="C29926" s="7" t="s">
        <v>17509</v>
      </c>
      <c r="D29926" t="s">
        <v>17510</v>
      </c>
    </row>
    <row r="29927" spans="1:4" x14ac:dyDescent="0.2">
      <c r="A29927" t="s">
        <v>57376</v>
      </c>
      <c r="B29927" s="7" t="s">
        <v>57375</v>
      </c>
      <c r="C29927" s="7" t="s">
        <v>17524</v>
      </c>
      <c r="D29927" t="s">
        <v>17525</v>
      </c>
    </row>
    <row r="29928" spans="1:4" x14ac:dyDescent="0.2">
      <c r="A29928" t="s">
        <v>57377</v>
      </c>
      <c r="B29928" s="7" t="s">
        <v>57375</v>
      </c>
      <c r="C29928" s="7" t="s">
        <v>17656</v>
      </c>
      <c r="D29928" t="s">
        <v>17657</v>
      </c>
    </row>
    <row r="29929" spans="1:4" x14ac:dyDescent="0.2">
      <c r="A29929" t="s">
        <v>57378</v>
      </c>
      <c r="B29929" s="7" t="s">
        <v>57379</v>
      </c>
      <c r="C29929" s="7" t="s">
        <v>17509</v>
      </c>
      <c r="D29929" t="s">
        <v>17510</v>
      </c>
    </row>
    <row r="29930" spans="1:4" x14ac:dyDescent="0.2">
      <c r="A29930" t="s">
        <v>57380</v>
      </c>
      <c r="B29930" s="7" t="s">
        <v>57381</v>
      </c>
      <c r="C29930" s="7" t="s">
        <v>17509</v>
      </c>
      <c r="D29930" t="s">
        <v>17510</v>
      </c>
    </row>
    <row r="29931" spans="1:4" x14ac:dyDescent="0.2">
      <c r="A29931" t="s">
        <v>57382</v>
      </c>
      <c r="B29931" s="7" t="s">
        <v>57383</v>
      </c>
      <c r="C29931" s="7" t="s">
        <v>17509</v>
      </c>
      <c r="D29931" t="s">
        <v>17510</v>
      </c>
    </row>
    <row r="29932" spans="1:4" x14ac:dyDescent="0.2">
      <c r="A29932" t="s">
        <v>57384</v>
      </c>
      <c r="B29932" s="7" t="s">
        <v>57385</v>
      </c>
      <c r="C29932" s="7" t="s">
        <v>17509</v>
      </c>
      <c r="D29932" t="s">
        <v>17510</v>
      </c>
    </row>
    <row r="29933" spans="1:4" x14ac:dyDescent="0.2">
      <c r="A29933" t="s">
        <v>57386</v>
      </c>
      <c r="B29933" s="7" t="s">
        <v>57385</v>
      </c>
      <c r="C29933" s="7" t="s">
        <v>17524</v>
      </c>
      <c r="D29933" t="s">
        <v>17525</v>
      </c>
    </row>
    <row r="29934" spans="1:4" x14ac:dyDescent="0.2">
      <c r="A29934" t="s">
        <v>57387</v>
      </c>
      <c r="B29934" s="7" t="s">
        <v>57388</v>
      </c>
      <c r="C29934" s="7" t="s">
        <v>673</v>
      </c>
      <c r="D29934" t="s">
        <v>679</v>
      </c>
    </row>
    <row r="29935" spans="1:4" x14ac:dyDescent="0.2">
      <c r="A29935" t="s">
        <v>57389</v>
      </c>
      <c r="B29935" s="7" t="s">
        <v>57390</v>
      </c>
      <c r="C29935" s="7" t="s">
        <v>17524</v>
      </c>
      <c r="D29935" t="s">
        <v>17525</v>
      </c>
    </row>
    <row r="29936" spans="1:4" x14ac:dyDescent="0.2">
      <c r="A29936" t="s">
        <v>57391</v>
      </c>
      <c r="B29936" s="7" t="s">
        <v>57392</v>
      </c>
      <c r="C29936" s="7" t="s">
        <v>17524</v>
      </c>
      <c r="D29936" t="s">
        <v>17525</v>
      </c>
    </row>
    <row r="29937" spans="1:4" x14ac:dyDescent="0.2">
      <c r="A29937" t="s">
        <v>57393</v>
      </c>
      <c r="B29937" s="7" t="s">
        <v>57394</v>
      </c>
      <c r="C29937" s="7" t="s">
        <v>17509</v>
      </c>
      <c r="D29937" t="s">
        <v>17510</v>
      </c>
    </row>
    <row r="29938" spans="1:4" x14ac:dyDescent="0.2">
      <c r="A29938" t="s">
        <v>57395</v>
      </c>
      <c r="B29938" s="7" t="s">
        <v>57396</v>
      </c>
      <c r="C29938" s="7" t="s">
        <v>17509</v>
      </c>
      <c r="D29938" t="s">
        <v>17510</v>
      </c>
    </row>
    <row r="29939" spans="1:4" x14ac:dyDescent="0.2">
      <c r="A29939" t="s">
        <v>57397</v>
      </c>
      <c r="B29939" s="7" t="s">
        <v>57398</v>
      </c>
      <c r="C29939" s="7" t="s">
        <v>17509</v>
      </c>
      <c r="D29939" t="s">
        <v>17510</v>
      </c>
    </row>
    <row r="29940" spans="1:4" x14ac:dyDescent="0.2">
      <c r="A29940" t="s">
        <v>57399</v>
      </c>
      <c r="B29940" s="7" t="s">
        <v>57398</v>
      </c>
      <c r="C29940" s="7" t="s">
        <v>17524</v>
      </c>
      <c r="D29940" t="s">
        <v>17525</v>
      </c>
    </row>
    <row r="29941" spans="1:4" x14ac:dyDescent="0.2">
      <c r="A29941" t="s">
        <v>57400</v>
      </c>
      <c r="B29941" s="7" t="s">
        <v>57401</v>
      </c>
      <c r="C29941" s="7" t="s">
        <v>17509</v>
      </c>
      <c r="D29941" t="s">
        <v>17510</v>
      </c>
    </row>
    <row r="29942" spans="1:4" x14ac:dyDescent="0.2">
      <c r="A29942" t="s">
        <v>57402</v>
      </c>
      <c r="B29942" s="7" t="s">
        <v>57401</v>
      </c>
      <c r="C29942" s="7" t="s">
        <v>17524</v>
      </c>
      <c r="D29942" t="s">
        <v>17525</v>
      </c>
    </row>
    <row r="29943" spans="1:4" x14ac:dyDescent="0.2">
      <c r="A29943" t="s">
        <v>57403</v>
      </c>
      <c r="B29943" s="7" t="s">
        <v>57404</v>
      </c>
      <c r="C29943" s="7" t="s">
        <v>17509</v>
      </c>
      <c r="D29943" t="s">
        <v>17510</v>
      </c>
    </row>
    <row r="29944" spans="1:4" x14ac:dyDescent="0.2">
      <c r="A29944" t="s">
        <v>57405</v>
      </c>
      <c r="B29944" s="7" t="s">
        <v>57406</v>
      </c>
      <c r="C29944" s="7" t="s">
        <v>17509</v>
      </c>
      <c r="D29944" t="s">
        <v>17510</v>
      </c>
    </row>
    <row r="29945" spans="1:4" x14ac:dyDescent="0.2">
      <c r="A29945" t="s">
        <v>57407</v>
      </c>
      <c r="B29945" s="7" t="s">
        <v>57408</v>
      </c>
      <c r="C29945" s="7" t="s">
        <v>17509</v>
      </c>
      <c r="D29945" t="s">
        <v>17510</v>
      </c>
    </row>
    <row r="29946" spans="1:4" x14ac:dyDescent="0.2">
      <c r="A29946" t="s">
        <v>57409</v>
      </c>
      <c r="B29946" s="7" t="s">
        <v>57410</v>
      </c>
      <c r="C29946" s="7" t="s">
        <v>17509</v>
      </c>
      <c r="D29946" t="s">
        <v>17510</v>
      </c>
    </row>
    <row r="29947" spans="1:4" x14ac:dyDescent="0.2">
      <c r="A29947" t="s">
        <v>57411</v>
      </c>
      <c r="B29947" s="7" t="s">
        <v>57412</v>
      </c>
      <c r="C29947" s="7" t="s">
        <v>17509</v>
      </c>
      <c r="D29947" t="s">
        <v>17510</v>
      </c>
    </row>
    <row r="29948" spans="1:4" x14ac:dyDescent="0.2">
      <c r="A29948" t="s">
        <v>57413</v>
      </c>
      <c r="B29948" s="7" t="s">
        <v>57414</v>
      </c>
      <c r="C29948" s="7" t="s">
        <v>17524</v>
      </c>
      <c r="D29948" t="s">
        <v>17525</v>
      </c>
    </row>
    <row r="29949" spans="1:4" x14ac:dyDescent="0.2">
      <c r="A29949" t="s">
        <v>57415</v>
      </c>
      <c r="B29949" s="7" t="s">
        <v>57414</v>
      </c>
      <c r="C29949" s="7" t="s">
        <v>17656</v>
      </c>
      <c r="D29949" t="s">
        <v>17657</v>
      </c>
    </row>
    <row r="29950" spans="1:4" x14ac:dyDescent="0.2">
      <c r="A29950" t="s">
        <v>57416</v>
      </c>
      <c r="B29950" s="7" t="s">
        <v>57417</v>
      </c>
      <c r="C29950" s="7" t="s">
        <v>17524</v>
      </c>
      <c r="D29950" t="s">
        <v>17525</v>
      </c>
    </row>
    <row r="29951" spans="1:4" x14ac:dyDescent="0.2">
      <c r="A29951" t="s">
        <v>57418</v>
      </c>
      <c r="B29951" s="7" t="s">
        <v>57419</v>
      </c>
      <c r="C29951" s="7" t="s">
        <v>17524</v>
      </c>
      <c r="D29951" t="s">
        <v>17525</v>
      </c>
    </row>
    <row r="29952" spans="1:4" x14ac:dyDescent="0.2">
      <c r="A29952" t="s">
        <v>57420</v>
      </c>
      <c r="B29952" s="7" t="s">
        <v>57419</v>
      </c>
      <c r="C29952" s="7" t="s">
        <v>17656</v>
      </c>
      <c r="D29952" t="s">
        <v>17657</v>
      </c>
    </row>
    <row r="29953" spans="1:4" x14ac:dyDescent="0.2">
      <c r="A29953" t="s">
        <v>57421</v>
      </c>
      <c r="B29953" s="7" t="s">
        <v>57422</v>
      </c>
      <c r="C29953" s="7" t="s">
        <v>17524</v>
      </c>
      <c r="D29953" t="s">
        <v>17525</v>
      </c>
    </row>
    <row r="29954" spans="1:4" x14ac:dyDescent="0.2">
      <c r="A29954" t="s">
        <v>57423</v>
      </c>
      <c r="B29954" s="7" t="s">
        <v>57424</v>
      </c>
      <c r="C29954" s="7" t="s">
        <v>17524</v>
      </c>
      <c r="D29954" t="s">
        <v>17525</v>
      </c>
    </row>
    <row r="29955" spans="1:4" x14ac:dyDescent="0.2">
      <c r="A29955" t="s">
        <v>57425</v>
      </c>
      <c r="B29955" s="7" t="s">
        <v>57426</v>
      </c>
      <c r="C29955" s="7" t="s">
        <v>17524</v>
      </c>
      <c r="D29955" t="s">
        <v>17525</v>
      </c>
    </row>
    <row r="29956" spans="1:4" x14ac:dyDescent="0.2">
      <c r="A29956" t="s">
        <v>57427</v>
      </c>
      <c r="B29956" s="7" t="s">
        <v>57428</v>
      </c>
      <c r="C29956" s="7" t="s">
        <v>17524</v>
      </c>
      <c r="D29956" t="s">
        <v>17525</v>
      </c>
    </row>
    <row r="29957" spans="1:4" x14ac:dyDescent="0.2">
      <c r="A29957" t="s">
        <v>57429</v>
      </c>
      <c r="B29957" s="7" t="s">
        <v>57430</v>
      </c>
      <c r="C29957" s="7" t="s">
        <v>17524</v>
      </c>
      <c r="D29957" t="s">
        <v>17525</v>
      </c>
    </row>
    <row r="29958" spans="1:4" x14ac:dyDescent="0.2">
      <c r="A29958" t="s">
        <v>57431</v>
      </c>
      <c r="B29958" s="7" t="s">
        <v>57432</v>
      </c>
      <c r="C29958" s="7" t="s">
        <v>17509</v>
      </c>
      <c r="D29958" t="s">
        <v>17510</v>
      </c>
    </row>
    <row r="29959" spans="1:4" x14ac:dyDescent="0.2">
      <c r="A29959" t="s">
        <v>57433</v>
      </c>
      <c r="B29959" s="7" t="s">
        <v>57432</v>
      </c>
      <c r="C29959" s="7" t="s">
        <v>17524</v>
      </c>
      <c r="D29959" t="s">
        <v>17525</v>
      </c>
    </row>
    <row r="29960" spans="1:4" x14ac:dyDescent="0.2">
      <c r="A29960" t="s">
        <v>57434</v>
      </c>
      <c r="B29960" s="7" t="s">
        <v>57435</v>
      </c>
      <c r="C29960" s="7" t="s">
        <v>17734</v>
      </c>
      <c r="D29960" t="s">
        <v>17735</v>
      </c>
    </row>
    <row r="29961" spans="1:4" x14ac:dyDescent="0.2">
      <c r="A29961" t="s">
        <v>57436</v>
      </c>
      <c r="B29961" s="7" t="s">
        <v>57435</v>
      </c>
      <c r="C29961" s="7" t="s">
        <v>17509</v>
      </c>
      <c r="D29961" t="s">
        <v>17510</v>
      </c>
    </row>
    <row r="29962" spans="1:4" x14ac:dyDescent="0.2">
      <c r="A29962" t="s">
        <v>57437</v>
      </c>
      <c r="B29962" s="7" t="s">
        <v>57435</v>
      </c>
      <c r="C29962" s="7" t="s">
        <v>17524</v>
      </c>
      <c r="D29962" t="s">
        <v>17525</v>
      </c>
    </row>
    <row r="29963" spans="1:4" x14ac:dyDescent="0.2">
      <c r="A29963" t="s">
        <v>57438</v>
      </c>
      <c r="B29963" s="7" t="s">
        <v>57439</v>
      </c>
      <c r="C29963" s="7" t="s">
        <v>17524</v>
      </c>
      <c r="D29963" t="s">
        <v>17525</v>
      </c>
    </row>
    <row r="29964" spans="1:4" x14ac:dyDescent="0.2">
      <c r="A29964" t="s">
        <v>57440</v>
      </c>
      <c r="B29964" s="7" t="s">
        <v>57441</v>
      </c>
      <c r="C29964" s="7" t="s">
        <v>17509</v>
      </c>
      <c r="D29964" t="s">
        <v>17510</v>
      </c>
    </row>
    <row r="29965" spans="1:4" x14ac:dyDescent="0.2">
      <c r="A29965" t="s">
        <v>57442</v>
      </c>
      <c r="B29965" s="7" t="s">
        <v>57443</v>
      </c>
      <c r="C29965" s="7" t="s">
        <v>17524</v>
      </c>
      <c r="D29965" t="s">
        <v>17525</v>
      </c>
    </row>
    <row r="29966" spans="1:4" x14ac:dyDescent="0.2">
      <c r="A29966" t="s">
        <v>57444</v>
      </c>
      <c r="B29966" s="7" t="s">
        <v>57445</v>
      </c>
      <c r="C29966" s="7" t="s">
        <v>18205</v>
      </c>
      <c r="D29966" t="s">
        <v>18206</v>
      </c>
    </row>
    <row r="29967" spans="1:4" x14ac:dyDescent="0.2">
      <c r="A29967" t="s">
        <v>57446</v>
      </c>
      <c r="B29967" s="7" t="s">
        <v>57445</v>
      </c>
      <c r="C29967" s="7" t="s">
        <v>17524</v>
      </c>
      <c r="D29967" t="s">
        <v>17525</v>
      </c>
    </row>
    <row r="29968" spans="1:4" x14ac:dyDescent="0.2">
      <c r="A29968" t="s">
        <v>57447</v>
      </c>
      <c r="B29968" s="7" t="s">
        <v>57448</v>
      </c>
      <c r="C29968" s="7" t="s">
        <v>17509</v>
      </c>
      <c r="D29968" t="s">
        <v>17510</v>
      </c>
    </row>
    <row r="29969" spans="1:4" x14ac:dyDescent="0.2">
      <c r="A29969" t="s">
        <v>57449</v>
      </c>
      <c r="B29969" s="7" t="s">
        <v>57450</v>
      </c>
      <c r="C29969" s="7" t="s">
        <v>17509</v>
      </c>
      <c r="D29969" t="s">
        <v>17510</v>
      </c>
    </row>
    <row r="29970" spans="1:4" x14ac:dyDescent="0.2">
      <c r="A29970" t="s">
        <v>57451</v>
      </c>
      <c r="B29970" s="7" t="s">
        <v>57450</v>
      </c>
      <c r="C29970" s="7" t="s">
        <v>17524</v>
      </c>
      <c r="D29970" t="s">
        <v>17525</v>
      </c>
    </row>
    <row r="29971" spans="1:4" x14ac:dyDescent="0.2">
      <c r="A29971" t="s">
        <v>57452</v>
      </c>
      <c r="B29971" s="7" t="s">
        <v>57453</v>
      </c>
      <c r="C29971" s="7" t="s">
        <v>17509</v>
      </c>
      <c r="D29971" t="s">
        <v>17510</v>
      </c>
    </row>
    <row r="29972" spans="1:4" x14ac:dyDescent="0.2">
      <c r="A29972" t="s">
        <v>57454</v>
      </c>
      <c r="B29972" s="7" t="s">
        <v>57455</v>
      </c>
      <c r="C29972" s="7" t="s">
        <v>17524</v>
      </c>
      <c r="D29972" t="s">
        <v>17525</v>
      </c>
    </row>
    <row r="29973" spans="1:4" x14ac:dyDescent="0.2">
      <c r="A29973" t="s">
        <v>57456</v>
      </c>
      <c r="B29973" s="7" t="s">
        <v>57457</v>
      </c>
      <c r="C29973" s="7" t="s">
        <v>17524</v>
      </c>
      <c r="D29973" t="s">
        <v>17525</v>
      </c>
    </row>
    <row r="29974" spans="1:4" x14ac:dyDescent="0.2">
      <c r="A29974" t="s">
        <v>57458</v>
      </c>
      <c r="B29974" s="7" t="s">
        <v>57459</v>
      </c>
      <c r="C29974" s="7" t="s">
        <v>17524</v>
      </c>
      <c r="D29974" t="s">
        <v>17525</v>
      </c>
    </row>
    <row r="29975" spans="1:4" x14ac:dyDescent="0.2">
      <c r="A29975" t="s">
        <v>57460</v>
      </c>
      <c r="B29975" s="7" t="s">
        <v>57461</v>
      </c>
      <c r="C29975" s="7" t="s">
        <v>17524</v>
      </c>
      <c r="D29975" t="s">
        <v>17525</v>
      </c>
    </row>
    <row r="29976" spans="1:4" x14ac:dyDescent="0.2">
      <c r="A29976" t="s">
        <v>57462</v>
      </c>
      <c r="B29976" s="7" t="s">
        <v>57463</v>
      </c>
      <c r="C29976" s="7" t="s">
        <v>3255</v>
      </c>
      <c r="D29976" t="s">
        <v>57464</v>
      </c>
    </row>
    <row r="29977" spans="1:4" x14ac:dyDescent="0.2">
      <c r="A29977" t="s">
        <v>57465</v>
      </c>
      <c r="B29977" s="7" t="s">
        <v>57466</v>
      </c>
      <c r="C29977" s="7" t="s">
        <v>17509</v>
      </c>
      <c r="D29977" t="s">
        <v>17510</v>
      </c>
    </row>
    <row r="29978" spans="1:4" x14ac:dyDescent="0.2">
      <c r="A29978" t="s">
        <v>57467</v>
      </c>
      <c r="B29978" s="7" t="s">
        <v>57468</v>
      </c>
      <c r="C29978" s="7" t="s">
        <v>17524</v>
      </c>
      <c r="D29978" t="s">
        <v>17525</v>
      </c>
    </row>
    <row r="29979" spans="1:4" x14ac:dyDescent="0.2">
      <c r="A29979" t="s">
        <v>57469</v>
      </c>
      <c r="B29979" s="7" t="s">
        <v>57470</v>
      </c>
      <c r="C29979" s="7" t="s">
        <v>17509</v>
      </c>
      <c r="D29979" t="s">
        <v>17510</v>
      </c>
    </row>
    <row r="29980" spans="1:4" x14ac:dyDescent="0.2">
      <c r="A29980" t="s">
        <v>57471</v>
      </c>
      <c r="B29980" s="7" t="s">
        <v>57472</v>
      </c>
      <c r="C29980" s="7" t="s">
        <v>17524</v>
      </c>
      <c r="D29980" t="s">
        <v>17525</v>
      </c>
    </row>
    <row r="29981" spans="1:4" x14ac:dyDescent="0.2">
      <c r="A29981" t="s">
        <v>57473</v>
      </c>
      <c r="B29981" s="7" t="s">
        <v>57474</v>
      </c>
      <c r="C29981" s="7" t="s">
        <v>17524</v>
      </c>
      <c r="D29981" t="s">
        <v>17525</v>
      </c>
    </row>
    <row r="29982" spans="1:4" x14ac:dyDescent="0.2">
      <c r="A29982" t="s">
        <v>57475</v>
      </c>
      <c r="B29982" s="7" t="s">
        <v>57476</v>
      </c>
      <c r="C29982" s="7" t="s">
        <v>17524</v>
      </c>
      <c r="D29982" t="s">
        <v>17525</v>
      </c>
    </row>
    <row r="29983" spans="1:4" x14ac:dyDescent="0.2">
      <c r="A29983" t="s">
        <v>57477</v>
      </c>
      <c r="B29983" s="7" t="s">
        <v>57478</v>
      </c>
      <c r="C29983" s="7" t="s">
        <v>17509</v>
      </c>
      <c r="D29983" t="s">
        <v>17510</v>
      </c>
    </row>
    <row r="29984" spans="1:4" x14ac:dyDescent="0.2">
      <c r="A29984" t="s">
        <v>57479</v>
      </c>
      <c r="B29984" s="7" t="s">
        <v>57480</v>
      </c>
      <c r="C29984" s="7" t="s">
        <v>17509</v>
      </c>
      <c r="D29984" t="s">
        <v>17510</v>
      </c>
    </row>
    <row r="29985" spans="1:4" x14ac:dyDescent="0.2">
      <c r="A29985" t="s">
        <v>57481</v>
      </c>
      <c r="B29985" s="7" t="s">
        <v>57480</v>
      </c>
      <c r="C29985" s="7" t="s">
        <v>17524</v>
      </c>
      <c r="D29985" t="s">
        <v>17525</v>
      </c>
    </row>
    <row r="29986" spans="1:4" x14ac:dyDescent="0.2">
      <c r="A29986" t="s">
        <v>57482</v>
      </c>
      <c r="B29986" s="7" t="s">
        <v>57480</v>
      </c>
      <c r="C29986" s="7" t="s">
        <v>17656</v>
      </c>
      <c r="D29986" t="s">
        <v>17657</v>
      </c>
    </row>
    <row r="29987" spans="1:4" x14ac:dyDescent="0.2">
      <c r="A29987" t="s">
        <v>57483</v>
      </c>
      <c r="B29987" s="7" t="s">
        <v>57484</v>
      </c>
      <c r="C29987" s="7" t="s">
        <v>17509</v>
      </c>
      <c r="D29987" t="s">
        <v>17510</v>
      </c>
    </row>
    <row r="29988" spans="1:4" x14ac:dyDescent="0.2">
      <c r="A29988" t="s">
        <v>57485</v>
      </c>
      <c r="B29988" s="7" t="s">
        <v>57484</v>
      </c>
      <c r="C29988" s="7" t="s">
        <v>17524</v>
      </c>
      <c r="D29988" t="s">
        <v>17525</v>
      </c>
    </row>
    <row r="29989" spans="1:4" x14ac:dyDescent="0.2">
      <c r="A29989" t="s">
        <v>57486</v>
      </c>
      <c r="B29989" s="7" t="s">
        <v>57484</v>
      </c>
      <c r="C29989" s="7" t="s">
        <v>17656</v>
      </c>
      <c r="D29989" t="s">
        <v>17657</v>
      </c>
    </row>
    <row r="29990" spans="1:4" x14ac:dyDescent="0.2">
      <c r="A29990" t="s">
        <v>57487</v>
      </c>
      <c r="B29990" s="7" t="s">
        <v>57488</v>
      </c>
      <c r="C29990" s="7" t="s">
        <v>17509</v>
      </c>
      <c r="D29990" t="s">
        <v>17510</v>
      </c>
    </row>
    <row r="29991" spans="1:4" x14ac:dyDescent="0.2">
      <c r="A29991" t="s">
        <v>57489</v>
      </c>
      <c r="B29991" s="7" t="s">
        <v>57490</v>
      </c>
      <c r="C29991" s="7" t="s">
        <v>17509</v>
      </c>
      <c r="D29991" t="s">
        <v>17510</v>
      </c>
    </row>
    <row r="29992" spans="1:4" x14ac:dyDescent="0.2">
      <c r="A29992" t="s">
        <v>57491</v>
      </c>
      <c r="B29992" s="7" t="s">
        <v>57490</v>
      </c>
      <c r="C29992" s="7" t="s">
        <v>17656</v>
      </c>
      <c r="D29992" t="s">
        <v>17657</v>
      </c>
    </row>
    <row r="29993" spans="1:4" x14ac:dyDescent="0.2">
      <c r="A29993" t="s">
        <v>57492</v>
      </c>
      <c r="B29993" s="7" t="s">
        <v>57493</v>
      </c>
      <c r="C29993" s="7" t="s">
        <v>17509</v>
      </c>
      <c r="D29993" t="s">
        <v>17510</v>
      </c>
    </row>
    <row r="29994" spans="1:4" x14ac:dyDescent="0.2">
      <c r="A29994" t="s">
        <v>57494</v>
      </c>
      <c r="B29994" s="7" t="s">
        <v>57495</v>
      </c>
      <c r="C29994" s="7" t="s">
        <v>17509</v>
      </c>
      <c r="D29994" t="s">
        <v>17510</v>
      </c>
    </row>
    <row r="29995" spans="1:4" x14ac:dyDescent="0.2">
      <c r="A29995" t="s">
        <v>57496</v>
      </c>
      <c r="B29995" s="7" t="s">
        <v>57497</v>
      </c>
      <c r="C29995" s="7" t="s">
        <v>17509</v>
      </c>
      <c r="D29995" t="s">
        <v>17510</v>
      </c>
    </row>
    <row r="29996" spans="1:4" x14ac:dyDescent="0.2">
      <c r="A29996" t="s">
        <v>57498</v>
      </c>
      <c r="B29996" s="7" t="s">
        <v>57497</v>
      </c>
      <c r="C29996" s="7" t="s">
        <v>17524</v>
      </c>
      <c r="D29996" t="s">
        <v>17525</v>
      </c>
    </row>
    <row r="29997" spans="1:4" x14ac:dyDescent="0.2">
      <c r="A29997" t="s">
        <v>57499</v>
      </c>
      <c r="B29997" s="7" t="s">
        <v>57500</v>
      </c>
      <c r="C29997" s="7" t="s">
        <v>17509</v>
      </c>
      <c r="D29997" t="s">
        <v>17510</v>
      </c>
    </row>
    <row r="29998" spans="1:4" x14ac:dyDescent="0.2">
      <c r="A29998" t="s">
        <v>57501</v>
      </c>
      <c r="B29998" s="7" t="s">
        <v>57502</v>
      </c>
      <c r="C29998" s="7" t="s">
        <v>17509</v>
      </c>
      <c r="D29998" t="s">
        <v>17510</v>
      </c>
    </row>
    <row r="29999" spans="1:4" x14ac:dyDescent="0.2">
      <c r="A29999" t="s">
        <v>57503</v>
      </c>
      <c r="B29999" s="7" t="s">
        <v>57504</v>
      </c>
      <c r="C29999" s="7" t="s">
        <v>17524</v>
      </c>
      <c r="D29999" t="s">
        <v>17525</v>
      </c>
    </row>
    <row r="30000" spans="1:4" x14ac:dyDescent="0.2">
      <c r="A30000" t="s">
        <v>57505</v>
      </c>
      <c r="B30000" s="7" t="s">
        <v>57506</v>
      </c>
      <c r="C30000" s="7" t="s">
        <v>17524</v>
      </c>
      <c r="D30000" t="s">
        <v>17525</v>
      </c>
    </row>
    <row r="30001" spans="1:4" x14ac:dyDescent="0.2">
      <c r="A30001" t="s">
        <v>57507</v>
      </c>
      <c r="B30001" s="7" t="s">
        <v>57508</v>
      </c>
      <c r="C30001" s="7" t="s">
        <v>17509</v>
      </c>
      <c r="D30001" t="s">
        <v>17510</v>
      </c>
    </row>
    <row r="30002" spans="1:4" x14ac:dyDescent="0.2">
      <c r="A30002" t="s">
        <v>57509</v>
      </c>
      <c r="B30002" s="7" t="s">
        <v>57510</v>
      </c>
      <c r="C30002" s="7" t="s">
        <v>18205</v>
      </c>
      <c r="D30002" t="s">
        <v>18206</v>
      </c>
    </row>
    <row r="30003" spans="1:4" x14ac:dyDescent="0.2">
      <c r="A30003" t="s">
        <v>57511</v>
      </c>
      <c r="B30003" s="7" t="s">
        <v>57510</v>
      </c>
      <c r="C30003" s="7" t="s">
        <v>18036</v>
      </c>
      <c r="D30003" t="s">
        <v>7512</v>
      </c>
    </row>
    <row r="30004" spans="1:4" x14ac:dyDescent="0.2">
      <c r="A30004" t="s">
        <v>57512</v>
      </c>
      <c r="B30004" s="7" t="s">
        <v>57513</v>
      </c>
      <c r="C30004" s="7" t="s">
        <v>17524</v>
      </c>
      <c r="D30004" t="s">
        <v>17525</v>
      </c>
    </row>
    <row r="30005" spans="1:4" x14ac:dyDescent="0.2">
      <c r="A30005" t="s">
        <v>57514</v>
      </c>
      <c r="B30005" s="7" t="s">
        <v>57515</v>
      </c>
      <c r="C30005" s="7" t="s">
        <v>17509</v>
      </c>
      <c r="D30005" t="s">
        <v>17510</v>
      </c>
    </row>
    <row r="30006" spans="1:4" x14ac:dyDescent="0.2">
      <c r="A30006" t="s">
        <v>57516</v>
      </c>
      <c r="B30006" s="7" t="s">
        <v>57515</v>
      </c>
      <c r="C30006" s="7" t="s">
        <v>17524</v>
      </c>
      <c r="D30006" t="s">
        <v>17525</v>
      </c>
    </row>
    <row r="30007" spans="1:4" x14ac:dyDescent="0.2">
      <c r="A30007" t="s">
        <v>57517</v>
      </c>
      <c r="B30007" s="7" t="s">
        <v>57518</v>
      </c>
      <c r="C30007" s="7" t="s">
        <v>17509</v>
      </c>
      <c r="D30007" t="s">
        <v>17510</v>
      </c>
    </row>
    <row r="30008" spans="1:4" x14ac:dyDescent="0.2">
      <c r="A30008" t="s">
        <v>57519</v>
      </c>
      <c r="B30008" s="7" t="s">
        <v>57518</v>
      </c>
      <c r="C30008" s="7" t="s">
        <v>17524</v>
      </c>
      <c r="D30008" t="s">
        <v>17525</v>
      </c>
    </row>
    <row r="30009" spans="1:4" x14ac:dyDescent="0.2">
      <c r="A30009" t="s">
        <v>57520</v>
      </c>
      <c r="B30009" s="7" t="s">
        <v>57521</v>
      </c>
      <c r="C30009" s="7" t="s">
        <v>17509</v>
      </c>
      <c r="D30009" t="s">
        <v>17510</v>
      </c>
    </row>
    <row r="30010" spans="1:4" x14ac:dyDescent="0.2">
      <c r="A30010" t="s">
        <v>57522</v>
      </c>
      <c r="B30010" s="7" t="s">
        <v>57523</v>
      </c>
      <c r="C30010" s="7" t="s">
        <v>17509</v>
      </c>
      <c r="D30010" t="s">
        <v>17510</v>
      </c>
    </row>
    <row r="30011" spans="1:4" x14ac:dyDescent="0.2">
      <c r="A30011" t="s">
        <v>57524</v>
      </c>
      <c r="B30011" s="7" t="s">
        <v>57525</v>
      </c>
      <c r="C30011" s="7" t="s">
        <v>17509</v>
      </c>
      <c r="D30011" t="s">
        <v>17510</v>
      </c>
    </row>
    <row r="30012" spans="1:4" x14ac:dyDescent="0.2">
      <c r="A30012" t="s">
        <v>57526</v>
      </c>
      <c r="B30012" s="7" t="s">
        <v>57527</v>
      </c>
      <c r="C30012" s="7" t="s">
        <v>17509</v>
      </c>
      <c r="D30012" t="s">
        <v>17510</v>
      </c>
    </row>
    <row r="30013" spans="1:4" x14ac:dyDescent="0.2">
      <c r="A30013" t="s">
        <v>57528</v>
      </c>
      <c r="B30013" s="7" t="s">
        <v>57527</v>
      </c>
      <c r="C30013" s="7" t="s">
        <v>17524</v>
      </c>
      <c r="D30013" t="s">
        <v>17525</v>
      </c>
    </row>
    <row r="30014" spans="1:4" x14ac:dyDescent="0.2">
      <c r="A30014" t="s">
        <v>57529</v>
      </c>
      <c r="B30014" s="7" t="s">
        <v>57530</v>
      </c>
      <c r="C30014" s="7" t="s">
        <v>17524</v>
      </c>
      <c r="D30014" t="s">
        <v>17525</v>
      </c>
    </row>
    <row r="30015" spans="1:4" x14ac:dyDescent="0.2">
      <c r="A30015" t="s">
        <v>57531</v>
      </c>
      <c r="B30015" s="7" t="s">
        <v>57532</v>
      </c>
      <c r="C30015" s="7" t="s">
        <v>17524</v>
      </c>
      <c r="D30015" t="s">
        <v>17525</v>
      </c>
    </row>
    <row r="30016" spans="1:4" x14ac:dyDescent="0.2">
      <c r="A30016" t="s">
        <v>57533</v>
      </c>
      <c r="B30016" s="7" t="s">
        <v>57534</v>
      </c>
      <c r="C30016" s="7" t="s">
        <v>17509</v>
      </c>
      <c r="D30016" t="s">
        <v>17510</v>
      </c>
    </row>
    <row r="30017" spans="1:4" x14ac:dyDescent="0.2">
      <c r="A30017" t="s">
        <v>57535</v>
      </c>
      <c r="B30017" s="7" t="s">
        <v>57536</v>
      </c>
      <c r="C30017" s="7" t="s">
        <v>17524</v>
      </c>
      <c r="D30017" t="s">
        <v>17525</v>
      </c>
    </row>
    <row r="30018" spans="1:4" x14ac:dyDescent="0.2">
      <c r="A30018" t="s">
        <v>57537</v>
      </c>
      <c r="B30018" s="7" t="s">
        <v>57538</v>
      </c>
      <c r="C30018" s="7" t="s">
        <v>17524</v>
      </c>
      <c r="D30018" t="s">
        <v>17525</v>
      </c>
    </row>
    <row r="30019" spans="1:4" x14ac:dyDescent="0.2">
      <c r="A30019" t="s">
        <v>57539</v>
      </c>
      <c r="B30019" s="7" t="s">
        <v>57540</v>
      </c>
      <c r="C30019" s="7" t="s">
        <v>17524</v>
      </c>
      <c r="D30019" t="s">
        <v>17525</v>
      </c>
    </row>
    <row r="30020" spans="1:4" x14ac:dyDescent="0.2">
      <c r="A30020" t="s">
        <v>57541</v>
      </c>
      <c r="B30020" s="7" t="s">
        <v>57542</v>
      </c>
      <c r="C30020" s="7" t="s">
        <v>17524</v>
      </c>
      <c r="D30020" t="s">
        <v>17525</v>
      </c>
    </row>
    <row r="30021" spans="1:4" x14ac:dyDescent="0.2">
      <c r="A30021" t="s">
        <v>57543</v>
      </c>
      <c r="B30021" s="7" t="s">
        <v>57544</v>
      </c>
      <c r="C30021" s="7" t="s">
        <v>17509</v>
      </c>
      <c r="D30021" t="s">
        <v>17510</v>
      </c>
    </row>
    <row r="30022" spans="1:4" x14ac:dyDescent="0.2">
      <c r="A30022" t="s">
        <v>57545</v>
      </c>
      <c r="B30022" s="7" t="s">
        <v>57546</v>
      </c>
      <c r="C30022" s="7" t="s">
        <v>17509</v>
      </c>
      <c r="D30022" t="s">
        <v>17510</v>
      </c>
    </row>
    <row r="30023" spans="1:4" x14ac:dyDescent="0.2">
      <c r="A30023" t="s">
        <v>57547</v>
      </c>
      <c r="B30023" s="7" t="s">
        <v>57548</v>
      </c>
      <c r="C30023" s="7" t="s">
        <v>17524</v>
      </c>
      <c r="D30023" t="s">
        <v>17525</v>
      </c>
    </row>
    <row r="30024" spans="1:4" x14ac:dyDescent="0.2">
      <c r="A30024" t="s">
        <v>57549</v>
      </c>
      <c r="B30024" s="7" t="s">
        <v>57550</v>
      </c>
      <c r="C30024" s="7" t="s">
        <v>673</v>
      </c>
      <c r="D30024" t="s">
        <v>679</v>
      </c>
    </row>
    <row r="30025" spans="1:4" x14ac:dyDescent="0.2">
      <c r="A30025" t="s">
        <v>57551</v>
      </c>
      <c r="B30025" s="7" t="s">
        <v>57552</v>
      </c>
      <c r="C30025" s="7" t="s">
        <v>17734</v>
      </c>
      <c r="D30025" t="s">
        <v>17735</v>
      </c>
    </row>
    <row r="30026" spans="1:4" x14ac:dyDescent="0.2">
      <c r="A30026" t="s">
        <v>57553</v>
      </c>
      <c r="B30026" s="7" t="s">
        <v>57554</v>
      </c>
      <c r="C30026" s="7" t="s">
        <v>17509</v>
      </c>
      <c r="D30026" t="s">
        <v>17510</v>
      </c>
    </row>
    <row r="30027" spans="1:4" x14ac:dyDescent="0.2">
      <c r="A30027" t="s">
        <v>57555</v>
      </c>
      <c r="B30027" s="7" t="s">
        <v>57556</v>
      </c>
      <c r="C30027" s="7" t="s">
        <v>17509</v>
      </c>
      <c r="D30027" t="s">
        <v>17510</v>
      </c>
    </row>
    <row r="30028" spans="1:4" x14ac:dyDescent="0.2">
      <c r="A30028" t="s">
        <v>57557</v>
      </c>
      <c r="B30028" s="7" t="s">
        <v>57556</v>
      </c>
      <c r="C30028" s="7" t="s">
        <v>17524</v>
      </c>
      <c r="D30028" t="s">
        <v>17525</v>
      </c>
    </row>
    <row r="30029" spans="1:4" x14ac:dyDescent="0.2">
      <c r="A30029" t="s">
        <v>57558</v>
      </c>
      <c r="B30029" s="7" t="s">
        <v>57559</v>
      </c>
      <c r="C30029" s="7" t="s">
        <v>17509</v>
      </c>
      <c r="D30029" t="s">
        <v>17510</v>
      </c>
    </row>
    <row r="30030" spans="1:4" x14ac:dyDescent="0.2">
      <c r="A30030" t="s">
        <v>57560</v>
      </c>
      <c r="B30030" s="7" t="s">
        <v>57561</v>
      </c>
      <c r="C30030" s="7" t="s">
        <v>17524</v>
      </c>
      <c r="D30030" t="s">
        <v>17525</v>
      </c>
    </row>
    <row r="30031" spans="1:4" x14ac:dyDescent="0.2">
      <c r="A30031" t="s">
        <v>57562</v>
      </c>
      <c r="B30031" s="7" t="s">
        <v>57563</v>
      </c>
      <c r="C30031" s="7" t="s">
        <v>17524</v>
      </c>
      <c r="D30031" t="s">
        <v>17525</v>
      </c>
    </row>
    <row r="30032" spans="1:4" x14ac:dyDescent="0.2">
      <c r="A30032" t="s">
        <v>57564</v>
      </c>
      <c r="B30032" s="7" t="s">
        <v>57565</v>
      </c>
      <c r="C30032" s="7" t="s">
        <v>17524</v>
      </c>
      <c r="D30032" t="s">
        <v>17525</v>
      </c>
    </row>
    <row r="30033" spans="1:4" x14ac:dyDescent="0.2">
      <c r="A30033" t="s">
        <v>57566</v>
      </c>
      <c r="B30033" s="7" t="s">
        <v>57567</v>
      </c>
      <c r="C30033" s="7" t="s">
        <v>17509</v>
      </c>
      <c r="D30033" t="s">
        <v>17510</v>
      </c>
    </row>
    <row r="30034" spans="1:4" x14ac:dyDescent="0.2">
      <c r="A30034" t="s">
        <v>57568</v>
      </c>
      <c r="B30034" s="7" t="s">
        <v>57569</v>
      </c>
      <c r="C30034" s="7" t="s">
        <v>17524</v>
      </c>
      <c r="D30034" t="s">
        <v>17525</v>
      </c>
    </row>
    <row r="30035" spans="1:4" x14ac:dyDescent="0.2">
      <c r="A30035" t="s">
        <v>57570</v>
      </c>
      <c r="B30035" s="7" t="s">
        <v>57571</v>
      </c>
      <c r="C30035" s="7" t="s">
        <v>17524</v>
      </c>
      <c r="D30035" t="s">
        <v>17525</v>
      </c>
    </row>
    <row r="30036" spans="1:4" x14ac:dyDescent="0.2">
      <c r="A30036" t="s">
        <v>57572</v>
      </c>
      <c r="B30036" s="7" t="s">
        <v>57573</v>
      </c>
      <c r="C30036" s="7" t="s">
        <v>17509</v>
      </c>
      <c r="D30036" t="s">
        <v>17510</v>
      </c>
    </row>
    <row r="30037" spans="1:4" x14ac:dyDescent="0.2">
      <c r="A30037" t="s">
        <v>57574</v>
      </c>
      <c r="B30037" s="7" t="s">
        <v>57575</v>
      </c>
      <c r="C30037" s="7" t="s">
        <v>17509</v>
      </c>
      <c r="D30037" t="s">
        <v>17510</v>
      </c>
    </row>
    <row r="30038" spans="1:4" x14ac:dyDescent="0.2">
      <c r="A30038" t="s">
        <v>57576</v>
      </c>
      <c r="B30038" s="7" t="s">
        <v>57575</v>
      </c>
      <c r="C30038" s="7" t="s">
        <v>17656</v>
      </c>
      <c r="D30038" t="s">
        <v>17657</v>
      </c>
    </row>
    <row r="30039" spans="1:4" x14ac:dyDescent="0.2">
      <c r="A30039" t="s">
        <v>57577</v>
      </c>
      <c r="B30039" s="7" t="s">
        <v>57578</v>
      </c>
      <c r="C30039" s="7" t="s">
        <v>17524</v>
      </c>
      <c r="D30039" t="s">
        <v>17525</v>
      </c>
    </row>
    <row r="30040" spans="1:4" x14ac:dyDescent="0.2">
      <c r="A30040" t="s">
        <v>57579</v>
      </c>
      <c r="B30040" s="7" t="s">
        <v>57580</v>
      </c>
      <c r="C30040" s="7" t="s">
        <v>17524</v>
      </c>
      <c r="D30040" t="s">
        <v>17525</v>
      </c>
    </row>
    <row r="30041" spans="1:4" x14ac:dyDescent="0.2">
      <c r="A30041" t="s">
        <v>57581</v>
      </c>
      <c r="B30041" s="7" t="s">
        <v>57582</v>
      </c>
      <c r="C30041" s="7" t="s">
        <v>17524</v>
      </c>
      <c r="D30041" t="s">
        <v>17525</v>
      </c>
    </row>
    <row r="30042" spans="1:4" x14ac:dyDescent="0.2">
      <c r="A30042" t="s">
        <v>57583</v>
      </c>
      <c r="B30042" s="7" t="s">
        <v>57584</v>
      </c>
      <c r="C30042" s="7" t="s">
        <v>17524</v>
      </c>
      <c r="D30042" t="s">
        <v>17525</v>
      </c>
    </row>
    <row r="30043" spans="1:4" x14ac:dyDescent="0.2">
      <c r="A30043" t="s">
        <v>57585</v>
      </c>
      <c r="B30043" s="7" t="s">
        <v>57586</v>
      </c>
      <c r="C30043" s="7" t="s">
        <v>17656</v>
      </c>
      <c r="D30043" t="s">
        <v>17657</v>
      </c>
    </row>
    <row r="30044" spans="1:4" x14ac:dyDescent="0.2">
      <c r="A30044" t="s">
        <v>57587</v>
      </c>
      <c r="B30044" s="7" t="s">
        <v>57588</v>
      </c>
      <c r="C30044" s="7" t="s">
        <v>17524</v>
      </c>
      <c r="D30044" t="s">
        <v>17525</v>
      </c>
    </row>
    <row r="30045" spans="1:4" x14ac:dyDescent="0.2">
      <c r="A30045" t="s">
        <v>57589</v>
      </c>
      <c r="B30045" s="7" t="s">
        <v>57590</v>
      </c>
      <c r="C30045" s="7" t="s">
        <v>17509</v>
      </c>
      <c r="D30045" t="s">
        <v>17510</v>
      </c>
    </row>
    <row r="30046" spans="1:4" x14ac:dyDescent="0.2">
      <c r="A30046" t="s">
        <v>57591</v>
      </c>
      <c r="B30046" s="7" t="s">
        <v>57592</v>
      </c>
      <c r="C30046" s="7" t="s">
        <v>17524</v>
      </c>
      <c r="D30046" t="s">
        <v>17525</v>
      </c>
    </row>
    <row r="30047" spans="1:4" x14ac:dyDescent="0.2">
      <c r="A30047" t="s">
        <v>57593</v>
      </c>
      <c r="B30047" s="7" t="s">
        <v>57594</v>
      </c>
      <c r="C30047" s="7" t="s">
        <v>17509</v>
      </c>
      <c r="D30047" t="s">
        <v>17510</v>
      </c>
    </row>
    <row r="30048" spans="1:4" x14ac:dyDescent="0.2">
      <c r="A30048" t="s">
        <v>57595</v>
      </c>
      <c r="B30048" s="7" t="s">
        <v>57596</v>
      </c>
      <c r="C30048" s="7" t="s">
        <v>17509</v>
      </c>
      <c r="D30048" t="s">
        <v>17510</v>
      </c>
    </row>
    <row r="30049" spans="1:4" x14ac:dyDescent="0.2">
      <c r="A30049" t="s">
        <v>57597</v>
      </c>
      <c r="B30049" s="7" t="s">
        <v>57598</v>
      </c>
      <c r="C30049" s="7" t="s">
        <v>17656</v>
      </c>
      <c r="D30049" t="s">
        <v>17657</v>
      </c>
    </row>
    <row r="30050" spans="1:4" x14ac:dyDescent="0.2">
      <c r="A30050" t="s">
        <v>57599</v>
      </c>
      <c r="B30050" s="7" t="s">
        <v>57600</v>
      </c>
      <c r="C30050" s="7" t="s">
        <v>17509</v>
      </c>
      <c r="D30050" t="s">
        <v>17510</v>
      </c>
    </row>
    <row r="30051" spans="1:4" x14ac:dyDescent="0.2">
      <c r="A30051" t="s">
        <v>57601</v>
      </c>
      <c r="B30051" s="7" t="s">
        <v>57600</v>
      </c>
      <c r="C30051" s="7" t="s">
        <v>17524</v>
      </c>
      <c r="D30051" t="s">
        <v>17525</v>
      </c>
    </row>
    <row r="30052" spans="1:4" x14ac:dyDescent="0.2">
      <c r="A30052" t="s">
        <v>57602</v>
      </c>
      <c r="B30052" s="7" t="s">
        <v>57603</v>
      </c>
      <c r="C30052" s="7" t="s">
        <v>17656</v>
      </c>
      <c r="D30052" t="s">
        <v>17657</v>
      </c>
    </row>
    <row r="30053" spans="1:4" x14ac:dyDescent="0.2">
      <c r="A30053" t="s">
        <v>57604</v>
      </c>
      <c r="B30053" s="7" t="s">
        <v>57605</v>
      </c>
      <c r="C30053" s="7" t="s">
        <v>17509</v>
      </c>
      <c r="D30053" t="s">
        <v>17510</v>
      </c>
    </row>
    <row r="30054" spans="1:4" x14ac:dyDescent="0.2">
      <c r="A30054" t="s">
        <v>57606</v>
      </c>
      <c r="B30054" s="7" t="s">
        <v>57605</v>
      </c>
      <c r="C30054" s="7" t="s">
        <v>17524</v>
      </c>
      <c r="D30054" t="s">
        <v>17525</v>
      </c>
    </row>
    <row r="30055" spans="1:4" x14ac:dyDescent="0.2">
      <c r="A30055" t="s">
        <v>57607</v>
      </c>
      <c r="B30055" s="7" t="s">
        <v>57608</v>
      </c>
      <c r="C30055" s="7" t="s">
        <v>17524</v>
      </c>
      <c r="D30055" t="s">
        <v>17525</v>
      </c>
    </row>
    <row r="30056" spans="1:4" x14ac:dyDescent="0.2">
      <c r="A30056" t="s">
        <v>57609</v>
      </c>
      <c r="B30056" s="7" t="s">
        <v>57610</v>
      </c>
      <c r="C30056" s="7" t="s">
        <v>17637</v>
      </c>
      <c r="D30056" t="s">
        <v>34907</v>
      </c>
    </row>
    <row r="30057" spans="1:4" x14ac:dyDescent="0.2">
      <c r="A30057" t="s">
        <v>57611</v>
      </c>
      <c r="B30057" s="7" t="s">
        <v>57610</v>
      </c>
      <c r="C30057" s="7" t="s">
        <v>17524</v>
      </c>
      <c r="D30057" t="s">
        <v>17525</v>
      </c>
    </row>
    <row r="30058" spans="1:4" x14ac:dyDescent="0.2">
      <c r="A30058" t="s">
        <v>57612</v>
      </c>
      <c r="B30058" s="7" t="s">
        <v>57613</v>
      </c>
      <c r="C30058" s="7" t="s">
        <v>17509</v>
      </c>
      <c r="D30058" t="s">
        <v>17510</v>
      </c>
    </row>
    <row r="30059" spans="1:4" x14ac:dyDescent="0.2">
      <c r="A30059" t="s">
        <v>57614</v>
      </c>
      <c r="B30059" s="7" t="s">
        <v>57613</v>
      </c>
      <c r="C30059" s="7" t="s">
        <v>17524</v>
      </c>
      <c r="D30059" t="s">
        <v>17525</v>
      </c>
    </row>
    <row r="30060" spans="1:4" x14ac:dyDescent="0.2">
      <c r="A30060" t="s">
        <v>57615</v>
      </c>
      <c r="B30060" s="7" t="s">
        <v>57616</v>
      </c>
      <c r="C30060" s="7" t="s">
        <v>673</v>
      </c>
      <c r="D30060" t="s">
        <v>679</v>
      </c>
    </row>
    <row r="30061" spans="1:4" x14ac:dyDescent="0.2">
      <c r="A30061" t="s">
        <v>57617</v>
      </c>
      <c r="B30061" s="7" t="s">
        <v>57616</v>
      </c>
      <c r="C30061" s="7" t="s">
        <v>17524</v>
      </c>
      <c r="D30061" t="s">
        <v>17525</v>
      </c>
    </row>
    <row r="30062" spans="1:4" x14ac:dyDescent="0.2">
      <c r="A30062" t="s">
        <v>57618</v>
      </c>
      <c r="B30062" s="7" t="s">
        <v>57619</v>
      </c>
      <c r="C30062" s="7" t="s">
        <v>17509</v>
      </c>
      <c r="D30062" t="s">
        <v>17510</v>
      </c>
    </row>
    <row r="30063" spans="1:4" x14ac:dyDescent="0.2">
      <c r="A30063" t="s">
        <v>57620</v>
      </c>
      <c r="B30063" s="7" t="s">
        <v>57621</v>
      </c>
      <c r="C30063" s="7" t="s">
        <v>17509</v>
      </c>
      <c r="D30063" t="s">
        <v>17510</v>
      </c>
    </row>
    <row r="30064" spans="1:4" x14ac:dyDescent="0.2">
      <c r="A30064" t="s">
        <v>57622</v>
      </c>
      <c r="B30064" s="7" t="s">
        <v>57623</v>
      </c>
      <c r="C30064" s="7" t="s">
        <v>17509</v>
      </c>
      <c r="D30064" t="s">
        <v>17510</v>
      </c>
    </row>
    <row r="30065" spans="1:4" x14ac:dyDescent="0.2">
      <c r="A30065" t="s">
        <v>57624</v>
      </c>
      <c r="B30065" s="7" t="s">
        <v>57625</v>
      </c>
      <c r="C30065" s="7" t="s">
        <v>18205</v>
      </c>
      <c r="D30065" t="s">
        <v>18206</v>
      </c>
    </row>
    <row r="30066" spans="1:4" x14ac:dyDescent="0.2">
      <c r="A30066" t="s">
        <v>57626</v>
      </c>
      <c r="B30066" s="7" t="s">
        <v>57625</v>
      </c>
      <c r="C30066" s="7" t="s">
        <v>17524</v>
      </c>
      <c r="D30066" t="s">
        <v>17525</v>
      </c>
    </row>
    <row r="30067" spans="1:4" x14ac:dyDescent="0.2">
      <c r="A30067" t="s">
        <v>57627</v>
      </c>
      <c r="B30067" s="7" t="s">
        <v>57628</v>
      </c>
      <c r="C30067" s="7" t="s">
        <v>17509</v>
      </c>
      <c r="D30067" t="s">
        <v>17510</v>
      </c>
    </row>
    <row r="30068" spans="1:4" x14ac:dyDescent="0.2">
      <c r="A30068" t="s">
        <v>57629</v>
      </c>
      <c r="B30068" s="7" t="s">
        <v>57630</v>
      </c>
      <c r="C30068" s="7" t="s">
        <v>17524</v>
      </c>
      <c r="D30068" t="s">
        <v>17525</v>
      </c>
    </row>
    <row r="30069" spans="1:4" x14ac:dyDescent="0.2">
      <c r="A30069" t="s">
        <v>57631</v>
      </c>
      <c r="B30069" s="7" t="s">
        <v>57632</v>
      </c>
      <c r="C30069" s="7" t="s">
        <v>17524</v>
      </c>
      <c r="D30069" t="s">
        <v>17525</v>
      </c>
    </row>
    <row r="30070" spans="1:4" x14ac:dyDescent="0.2">
      <c r="A30070" t="s">
        <v>57633</v>
      </c>
      <c r="B30070" s="7" t="s">
        <v>57634</v>
      </c>
      <c r="C30070" s="7" t="s">
        <v>17524</v>
      </c>
      <c r="D30070" t="s">
        <v>17525</v>
      </c>
    </row>
    <row r="30071" spans="1:4" x14ac:dyDescent="0.2">
      <c r="A30071" t="s">
        <v>57635</v>
      </c>
      <c r="B30071" s="7" t="s">
        <v>57636</v>
      </c>
      <c r="C30071" s="7" t="s">
        <v>17509</v>
      </c>
      <c r="D30071" t="s">
        <v>17510</v>
      </c>
    </row>
    <row r="30072" spans="1:4" x14ac:dyDescent="0.2">
      <c r="A30072" t="s">
        <v>57637</v>
      </c>
      <c r="B30072" s="7" t="s">
        <v>57636</v>
      </c>
      <c r="C30072" s="7" t="s">
        <v>17524</v>
      </c>
      <c r="D30072" t="s">
        <v>17525</v>
      </c>
    </row>
    <row r="30073" spans="1:4" x14ac:dyDescent="0.2">
      <c r="A30073" t="s">
        <v>57638</v>
      </c>
      <c r="B30073" s="7" t="s">
        <v>57639</v>
      </c>
      <c r="C30073" s="7" t="s">
        <v>17509</v>
      </c>
      <c r="D30073" t="s">
        <v>17510</v>
      </c>
    </row>
    <row r="30074" spans="1:4" x14ac:dyDescent="0.2">
      <c r="A30074" t="s">
        <v>57640</v>
      </c>
      <c r="B30074" s="7" t="s">
        <v>57641</v>
      </c>
      <c r="C30074" s="7" t="s">
        <v>17509</v>
      </c>
      <c r="D30074" t="s">
        <v>17510</v>
      </c>
    </row>
    <row r="30075" spans="1:4" x14ac:dyDescent="0.2">
      <c r="A30075" t="s">
        <v>57642</v>
      </c>
      <c r="B30075" s="7" t="s">
        <v>57643</v>
      </c>
      <c r="C30075" s="7" t="s">
        <v>17524</v>
      </c>
      <c r="D30075" t="s">
        <v>17525</v>
      </c>
    </row>
    <row r="30076" spans="1:4" x14ac:dyDescent="0.2">
      <c r="A30076" t="s">
        <v>57644</v>
      </c>
      <c r="B30076" s="7" t="s">
        <v>57643</v>
      </c>
      <c r="C30076" s="7" t="s">
        <v>17656</v>
      </c>
      <c r="D30076" t="s">
        <v>17657</v>
      </c>
    </row>
    <row r="30077" spans="1:4" x14ac:dyDescent="0.2">
      <c r="A30077" t="s">
        <v>57645</v>
      </c>
      <c r="B30077" s="7" t="s">
        <v>57646</v>
      </c>
      <c r="C30077" s="7" t="s">
        <v>17524</v>
      </c>
      <c r="D30077" t="s">
        <v>17525</v>
      </c>
    </row>
    <row r="30078" spans="1:4" x14ac:dyDescent="0.2">
      <c r="A30078" t="s">
        <v>57647</v>
      </c>
      <c r="B30078" s="7" t="s">
        <v>57648</v>
      </c>
      <c r="C30078" s="7" t="s">
        <v>18205</v>
      </c>
      <c r="D30078" t="s">
        <v>18206</v>
      </c>
    </row>
    <row r="30079" spans="1:4" x14ac:dyDescent="0.2">
      <c r="A30079" t="s">
        <v>57649</v>
      </c>
      <c r="B30079" s="7" t="s">
        <v>57648</v>
      </c>
      <c r="C30079" s="7" t="s">
        <v>17524</v>
      </c>
      <c r="D30079" t="s">
        <v>17525</v>
      </c>
    </row>
    <row r="30080" spans="1:4" x14ac:dyDescent="0.2">
      <c r="A30080" t="s">
        <v>57650</v>
      </c>
      <c r="B30080" s="7" t="s">
        <v>57651</v>
      </c>
      <c r="C30080" s="7" t="s">
        <v>17524</v>
      </c>
      <c r="D30080" t="s">
        <v>17525</v>
      </c>
    </row>
    <row r="30081" spans="1:4" x14ac:dyDescent="0.2">
      <c r="A30081" t="s">
        <v>57652</v>
      </c>
      <c r="B30081" s="7" t="s">
        <v>57653</v>
      </c>
      <c r="C30081" s="7" t="s">
        <v>17734</v>
      </c>
      <c r="D30081" t="s">
        <v>17735</v>
      </c>
    </row>
    <row r="30082" spans="1:4" x14ac:dyDescent="0.2">
      <c r="A30082" t="s">
        <v>57654</v>
      </c>
      <c r="B30082" s="7" t="s">
        <v>57653</v>
      </c>
      <c r="C30082" s="7" t="s">
        <v>17524</v>
      </c>
      <c r="D30082" t="s">
        <v>17525</v>
      </c>
    </row>
    <row r="30083" spans="1:4" x14ac:dyDescent="0.2">
      <c r="A30083" t="s">
        <v>57655</v>
      </c>
      <c r="B30083" s="7" t="s">
        <v>11566</v>
      </c>
      <c r="C30083" s="7" t="s">
        <v>20586</v>
      </c>
      <c r="D30083" t="s">
        <v>11567</v>
      </c>
    </row>
    <row r="30084" spans="1:4" x14ac:dyDescent="0.2">
      <c r="A30084" t="s">
        <v>57656</v>
      </c>
      <c r="B30084" s="7" t="s">
        <v>57657</v>
      </c>
      <c r="C30084" s="7" t="s">
        <v>17509</v>
      </c>
      <c r="D30084" t="s">
        <v>17510</v>
      </c>
    </row>
    <row r="30085" spans="1:4" x14ac:dyDescent="0.2">
      <c r="A30085" t="s">
        <v>57658</v>
      </c>
      <c r="B30085" s="7" t="s">
        <v>57659</v>
      </c>
      <c r="C30085" s="7" t="s">
        <v>17524</v>
      </c>
      <c r="D30085" t="s">
        <v>17525</v>
      </c>
    </row>
    <row r="30086" spans="1:4" x14ac:dyDescent="0.2">
      <c r="A30086" t="s">
        <v>57660</v>
      </c>
      <c r="B30086" s="7" t="s">
        <v>57661</v>
      </c>
      <c r="C30086" s="7" t="s">
        <v>17524</v>
      </c>
      <c r="D30086" t="s">
        <v>17525</v>
      </c>
    </row>
    <row r="30087" spans="1:4" x14ac:dyDescent="0.2">
      <c r="A30087" t="s">
        <v>57662</v>
      </c>
      <c r="B30087" s="7" t="s">
        <v>57663</v>
      </c>
      <c r="C30087" s="7" t="s">
        <v>17509</v>
      </c>
      <c r="D30087" t="s">
        <v>17510</v>
      </c>
    </row>
    <row r="30088" spans="1:4" x14ac:dyDescent="0.2">
      <c r="A30088" t="s">
        <v>57664</v>
      </c>
      <c r="B30088" s="7" t="s">
        <v>57665</v>
      </c>
      <c r="C30088" s="7" t="s">
        <v>17509</v>
      </c>
      <c r="D30088" t="s">
        <v>17510</v>
      </c>
    </row>
    <row r="30089" spans="1:4" x14ac:dyDescent="0.2">
      <c r="A30089" t="s">
        <v>57666</v>
      </c>
      <c r="B30089" s="7" t="s">
        <v>57665</v>
      </c>
      <c r="C30089" s="7" t="s">
        <v>17524</v>
      </c>
      <c r="D30089" t="s">
        <v>17525</v>
      </c>
    </row>
    <row r="30090" spans="1:4" x14ac:dyDescent="0.2">
      <c r="A30090" t="s">
        <v>57667</v>
      </c>
      <c r="B30090" s="7" t="s">
        <v>57668</v>
      </c>
      <c r="C30090" s="7" t="s">
        <v>17509</v>
      </c>
      <c r="D30090" t="s">
        <v>17510</v>
      </c>
    </row>
    <row r="30091" spans="1:4" x14ac:dyDescent="0.2">
      <c r="A30091" t="s">
        <v>57669</v>
      </c>
      <c r="B30091" s="7" t="s">
        <v>57668</v>
      </c>
      <c r="C30091" s="7" t="s">
        <v>17524</v>
      </c>
      <c r="D30091" t="s">
        <v>17525</v>
      </c>
    </row>
    <row r="30092" spans="1:4" x14ac:dyDescent="0.2">
      <c r="A30092" t="s">
        <v>57670</v>
      </c>
      <c r="B30092" s="7" t="s">
        <v>57671</v>
      </c>
      <c r="C30092" s="7" t="s">
        <v>17524</v>
      </c>
      <c r="D30092" t="s">
        <v>17525</v>
      </c>
    </row>
    <row r="30093" spans="1:4" x14ac:dyDescent="0.2">
      <c r="A30093" t="s">
        <v>57672</v>
      </c>
      <c r="B30093" s="7" t="s">
        <v>57673</v>
      </c>
      <c r="C30093" s="7" t="s">
        <v>17509</v>
      </c>
      <c r="D30093" t="s">
        <v>17510</v>
      </c>
    </row>
    <row r="30094" spans="1:4" x14ac:dyDescent="0.2">
      <c r="A30094" t="s">
        <v>57674</v>
      </c>
      <c r="B30094" s="7" t="s">
        <v>57673</v>
      </c>
      <c r="C30094" s="7" t="s">
        <v>17524</v>
      </c>
      <c r="D30094" t="s">
        <v>17525</v>
      </c>
    </row>
    <row r="30095" spans="1:4" x14ac:dyDescent="0.2">
      <c r="A30095" t="s">
        <v>57675</v>
      </c>
      <c r="B30095" s="7" t="s">
        <v>57676</v>
      </c>
      <c r="C30095" s="7" t="s">
        <v>17524</v>
      </c>
      <c r="D30095" t="s">
        <v>17525</v>
      </c>
    </row>
    <row r="30096" spans="1:4" x14ac:dyDescent="0.2">
      <c r="A30096" t="s">
        <v>57677</v>
      </c>
      <c r="B30096" s="7" t="s">
        <v>57678</v>
      </c>
      <c r="C30096" s="7" t="s">
        <v>17509</v>
      </c>
      <c r="D30096" t="s">
        <v>17510</v>
      </c>
    </row>
    <row r="30097" spans="1:4" x14ac:dyDescent="0.2">
      <c r="A30097" t="s">
        <v>57679</v>
      </c>
      <c r="B30097" s="7" t="s">
        <v>57680</v>
      </c>
      <c r="C30097" s="7" t="s">
        <v>17509</v>
      </c>
      <c r="D30097" t="s">
        <v>17510</v>
      </c>
    </row>
    <row r="30098" spans="1:4" x14ac:dyDescent="0.2">
      <c r="A30098" t="s">
        <v>57681</v>
      </c>
      <c r="B30098" s="7" t="s">
        <v>57682</v>
      </c>
      <c r="C30098" s="7" t="s">
        <v>18205</v>
      </c>
      <c r="D30098" t="s">
        <v>18206</v>
      </c>
    </row>
    <row r="30099" spans="1:4" x14ac:dyDescent="0.2">
      <c r="A30099" t="s">
        <v>57683</v>
      </c>
      <c r="B30099" s="7" t="s">
        <v>57682</v>
      </c>
      <c r="C30099" s="7" t="s">
        <v>17509</v>
      </c>
      <c r="D30099" t="s">
        <v>17510</v>
      </c>
    </row>
    <row r="30100" spans="1:4" x14ac:dyDescent="0.2">
      <c r="A30100" t="s">
        <v>57684</v>
      </c>
      <c r="B30100" s="7" t="s">
        <v>57685</v>
      </c>
      <c r="C30100" s="7" t="s">
        <v>18205</v>
      </c>
      <c r="D30100" t="s">
        <v>18206</v>
      </c>
    </row>
    <row r="30101" spans="1:4" x14ac:dyDescent="0.2">
      <c r="A30101" t="s">
        <v>57686</v>
      </c>
      <c r="B30101" s="7" t="s">
        <v>57687</v>
      </c>
      <c r="C30101" s="7" t="s">
        <v>17524</v>
      </c>
      <c r="D30101" t="s">
        <v>17525</v>
      </c>
    </row>
    <row r="30102" spans="1:4" x14ac:dyDescent="0.2">
      <c r="A30102" t="s">
        <v>57688</v>
      </c>
      <c r="B30102" s="7" t="s">
        <v>57689</v>
      </c>
      <c r="C30102" s="7" t="s">
        <v>17524</v>
      </c>
      <c r="D30102" t="s">
        <v>17525</v>
      </c>
    </row>
    <row r="30103" spans="1:4" x14ac:dyDescent="0.2">
      <c r="A30103" t="s">
        <v>57690</v>
      </c>
      <c r="B30103" s="7" t="s">
        <v>57691</v>
      </c>
      <c r="C30103" s="7" t="s">
        <v>17734</v>
      </c>
      <c r="D30103" t="s">
        <v>17735</v>
      </c>
    </row>
    <row r="30104" spans="1:4" x14ac:dyDescent="0.2">
      <c r="A30104" t="s">
        <v>57692</v>
      </c>
      <c r="B30104" s="7" t="s">
        <v>57693</v>
      </c>
      <c r="C30104" s="7" t="s">
        <v>17509</v>
      </c>
      <c r="D30104" t="s">
        <v>17510</v>
      </c>
    </row>
    <row r="30105" spans="1:4" x14ac:dyDescent="0.2">
      <c r="A30105" t="s">
        <v>57694</v>
      </c>
      <c r="B30105" s="7" t="s">
        <v>57695</v>
      </c>
      <c r="C30105" s="7" t="s">
        <v>17509</v>
      </c>
      <c r="D30105" t="s">
        <v>17510</v>
      </c>
    </row>
    <row r="30106" spans="1:4" x14ac:dyDescent="0.2">
      <c r="A30106" t="s">
        <v>57696</v>
      </c>
      <c r="B30106" s="7" t="s">
        <v>57695</v>
      </c>
      <c r="C30106" s="7" t="s">
        <v>17524</v>
      </c>
      <c r="D30106" t="s">
        <v>17525</v>
      </c>
    </row>
    <row r="30107" spans="1:4" x14ac:dyDescent="0.2">
      <c r="A30107" t="s">
        <v>57697</v>
      </c>
      <c r="B30107" s="7" t="s">
        <v>57698</v>
      </c>
      <c r="C30107" s="7" t="s">
        <v>17524</v>
      </c>
      <c r="D30107" t="s">
        <v>17525</v>
      </c>
    </row>
    <row r="30108" spans="1:4" x14ac:dyDescent="0.2">
      <c r="A30108" t="s">
        <v>57699</v>
      </c>
      <c r="B30108" s="7" t="s">
        <v>57700</v>
      </c>
      <c r="C30108" s="7" t="s">
        <v>17524</v>
      </c>
      <c r="D30108" t="s">
        <v>17525</v>
      </c>
    </row>
    <row r="30109" spans="1:4" x14ac:dyDescent="0.2">
      <c r="A30109" t="s">
        <v>57701</v>
      </c>
      <c r="B30109" s="7" t="s">
        <v>57702</v>
      </c>
      <c r="C30109" s="7" t="s">
        <v>17524</v>
      </c>
      <c r="D30109" t="s">
        <v>17525</v>
      </c>
    </row>
    <row r="30110" spans="1:4" x14ac:dyDescent="0.2">
      <c r="A30110" t="s">
        <v>57703</v>
      </c>
      <c r="B30110" s="7" t="s">
        <v>57704</v>
      </c>
      <c r="C30110" s="7" t="s">
        <v>17509</v>
      </c>
      <c r="D30110" t="s">
        <v>17510</v>
      </c>
    </row>
    <row r="30111" spans="1:4" x14ac:dyDescent="0.2">
      <c r="A30111" t="s">
        <v>57705</v>
      </c>
      <c r="B30111" s="7" t="s">
        <v>57706</v>
      </c>
      <c r="C30111" s="7" t="s">
        <v>17524</v>
      </c>
      <c r="D30111" t="s">
        <v>17525</v>
      </c>
    </row>
    <row r="30112" spans="1:4" x14ac:dyDescent="0.2">
      <c r="A30112" t="s">
        <v>57707</v>
      </c>
      <c r="B30112" s="7" t="s">
        <v>57708</v>
      </c>
      <c r="C30112" s="7" t="s">
        <v>17509</v>
      </c>
      <c r="D30112" t="s">
        <v>17510</v>
      </c>
    </row>
    <row r="30113" spans="1:4" x14ac:dyDescent="0.2">
      <c r="A30113" t="s">
        <v>57709</v>
      </c>
      <c r="B30113" s="7" t="s">
        <v>57710</v>
      </c>
      <c r="C30113" s="7" t="s">
        <v>17509</v>
      </c>
      <c r="D30113" t="s">
        <v>17510</v>
      </c>
    </row>
    <row r="30114" spans="1:4" x14ac:dyDescent="0.2">
      <c r="A30114" t="s">
        <v>57711</v>
      </c>
      <c r="B30114" s="7" t="s">
        <v>57712</v>
      </c>
      <c r="C30114" s="7" t="s">
        <v>17509</v>
      </c>
      <c r="D30114" t="s">
        <v>17510</v>
      </c>
    </row>
    <row r="30115" spans="1:4" x14ac:dyDescent="0.2">
      <c r="A30115" t="s">
        <v>57713</v>
      </c>
      <c r="B30115" s="7" t="s">
        <v>57712</v>
      </c>
      <c r="C30115" s="7" t="s">
        <v>17524</v>
      </c>
      <c r="D30115" t="s">
        <v>17525</v>
      </c>
    </row>
    <row r="30116" spans="1:4" x14ac:dyDescent="0.2">
      <c r="A30116" t="s">
        <v>57714</v>
      </c>
      <c r="B30116" s="7" t="s">
        <v>57715</v>
      </c>
      <c r="C30116" s="7" t="s">
        <v>17509</v>
      </c>
      <c r="D30116" t="s">
        <v>17510</v>
      </c>
    </row>
    <row r="30117" spans="1:4" x14ac:dyDescent="0.2">
      <c r="A30117" t="s">
        <v>57716</v>
      </c>
      <c r="B30117" s="7" t="s">
        <v>57717</v>
      </c>
      <c r="C30117" s="7" t="s">
        <v>17509</v>
      </c>
      <c r="D30117" t="s">
        <v>17510</v>
      </c>
    </row>
    <row r="30118" spans="1:4" x14ac:dyDescent="0.2">
      <c r="A30118" t="s">
        <v>57718</v>
      </c>
      <c r="B30118" s="7" t="s">
        <v>57719</v>
      </c>
      <c r="C30118" s="7" t="s">
        <v>17524</v>
      </c>
      <c r="D30118" t="s">
        <v>17525</v>
      </c>
    </row>
    <row r="30119" spans="1:4" x14ac:dyDescent="0.2">
      <c r="A30119" t="s">
        <v>57720</v>
      </c>
      <c r="B30119" s="7" t="s">
        <v>57721</v>
      </c>
      <c r="C30119" s="7" t="s">
        <v>673</v>
      </c>
      <c r="D30119" t="s">
        <v>679</v>
      </c>
    </row>
    <row r="30120" spans="1:4" x14ac:dyDescent="0.2">
      <c r="A30120" t="s">
        <v>57722</v>
      </c>
      <c r="B30120" s="7" t="s">
        <v>57723</v>
      </c>
      <c r="C30120" s="7" t="s">
        <v>18205</v>
      </c>
      <c r="D30120" t="s">
        <v>18206</v>
      </c>
    </row>
    <row r="30121" spans="1:4" x14ac:dyDescent="0.2">
      <c r="A30121" t="s">
        <v>57724</v>
      </c>
      <c r="B30121" s="7" t="s">
        <v>57723</v>
      </c>
      <c r="C30121" s="7" t="s">
        <v>17509</v>
      </c>
      <c r="D30121" t="s">
        <v>17510</v>
      </c>
    </row>
    <row r="30122" spans="1:4" x14ac:dyDescent="0.2">
      <c r="A30122" t="s">
        <v>57725</v>
      </c>
      <c r="B30122" s="7" t="s">
        <v>57723</v>
      </c>
      <c r="C30122" s="7" t="s">
        <v>17524</v>
      </c>
      <c r="D30122" t="s">
        <v>17525</v>
      </c>
    </row>
    <row r="30123" spans="1:4" x14ac:dyDescent="0.2">
      <c r="A30123" t="s">
        <v>57726</v>
      </c>
      <c r="B30123" s="7" t="s">
        <v>57727</v>
      </c>
      <c r="C30123" s="7" t="s">
        <v>17509</v>
      </c>
      <c r="D30123" t="s">
        <v>17510</v>
      </c>
    </row>
    <row r="30124" spans="1:4" x14ac:dyDescent="0.2">
      <c r="A30124" t="s">
        <v>57728</v>
      </c>
      <c r="B30124" s="7" t="s">
        <v>57729</v>
      </c>
      <c r="C30124" s="7" t="s">
        <v>17509</v>
      </c>
      <c r="D30124" t="s">
        <v>17510</v>
      </c>
    </row>
    <row r="30125" spans="1:4" x14ac:dyDescent="0.2">
      <c r="A30125" t="s">
        <v>57730</v>
      </c>
      <c r="B30125" s="7" t="s">
        <v>57731</v>
      </c>
      <c r="C30125" s="7" t="s">
        <v>17509</v>
      </c>
      <c r="D30125" t="s">
        <v>17510</v>
      </c>
    </row>
    <row r="30126" spans="1:4" x14ac:dyDescent="0.2">
      <c r="A30126" t="s">
        <v>57732</v>
      </c>
      <c r="B30126" s="7" t="s">
        <v>57733</v>
      </c>
      <c r="C30126" s="7" t="s">
        <v>17509</v>
      </c>
      <c r="D30126" t="s">
        <v>17510</v>
      </c>
    </row>
    <row r="30127" spans="1:4" x14ac:dyDescent="0.2">
      <c r="A30127" t="s">
        <v>57734</v>
      </c>
      <c r="B30127" s="7" t="s">
        <v>57733</v>
      </c>
      <c r="C30127" s="7" t="s">
        <v>17524</v>
      </c>
      <c r="D30127" t="s">
        <v>17525</v>
      </c>
    </row>
    <row r="30128" spans="1:4" x14ac:dyDescent="0.2">
      <c r="A30128" t="s">
        <v>57735</v>
      </c>
      <c r="B30128" s="7" t="s">
        <v>57736</v>
      </c>
      <c r="C30128" s="7" t="s">
        <v>17524</v>
      </c>
      <c r="D30128" t="s">
        <v>17525</v>
      </c>
    </row>
    <row r="30129" spans="1:4" x14ac:dyDescent="0.2">
      <c r="A30129" t="s">
        <v>57737</v>
      </c>
      <c r="B30129" s="7" t="s">
        <v>57738</v>
      </c>
      <c r="C30129" s="7" t="s">
        <v>17524</v>
      </c>
      <c r="D30129" t="s">
        <v>17525</v>
      </c>
    </row>
    <row r="30130" spans="1:4" x14ac:dyDescent="0.2">
      <c r="A30130" t="s">
        <v>57739</v>
      </c>
      <c r="B30130" s="7" t="s">
        <v>57740</v>
      </c>
      <c r="C30130" s="7" t="s">
        <v>17509</v>
      </c>
      <c r="D30130" t="s">
        <v>17510</v>
      </c>
    </row>
    <row r="30131" spans="1:4" x14ac:dyDescent="0.2">
      <c r="A30131" t="s">
        <v>57741</v>
      </c>
      <c r="B30131" s="7" t="s">
        <v>57742</v>
      </c>
      <c r="C30131" s="7" t="s">
        <v>17509</v>
      </c>
      <c r="D30131" t="s">
        <v>17510</v>
      </c>
    </row>
    <row r="30132" spans="1:4" x14ac:dyDescent="0.2">
      <c r="A30132" t="s">
        <v>57743</v>
      </c>
      <c r="B30132" s="7" t="s">
        <v>57744</v>
      </c>
      <c r="C30132" s="7" t="s">
        <v>17509</v>
      </c>
      <c r="D30132" t="s">
        <v>17510</v>
      </c>
    </row>
    <row r="30133" spans="1:4" x14ac:dyDescent="0.2">
      <c r="A30133" t="s">
        <v>57745</v>
      </c>
      <c r="B30133" s="7" t="s">
        <v>57746</v>
      </c>
      <c r="C30133" s="7" t="s">
        <v>17509</v>
      </c>
      <c r="D30133" t="s">
        <v>17510</v>
      </c>
    </row>
    <row r="30134" spans="1:4" x14ac:dyDescent="0.2">
      <c r="A30134" t="s">
        <v>57747</v>
      </c>
      <c r="B30134" s="7" t="s">
        <v>57748</v>
      </c>
      <c r="C30134" s="7" t="s">
        <v>673</v>
      </c>
      <c r="D30134" t="s">
        <v>679</v>
      </c>
    </row>
    <row r="30135" spans="1:4" x14ac:dyDescent="0.2">
      <c r="A30135" t="s">
        <v>57749</v>
      </c>
      <c r="B30135" s="7" t="s">
        <v>57748</v>
      </c>
      <c r="C30135" s="7" t="s">
        <v>17509</v>
      </c>
      <c r="D30135" t="s">
        <v>17510</v>
      </c>
    </row>
    <row r="30136" spans="1:4" x14ac:dyDescent="0.2">
      <c r="A30136" t="s">
        <v>57750</v>
      </c>
      <c r="B30136" s="7" t="s">
        <v>57748</v>
      </c>
      <c r="C30136" s="7" t="s">
        <v>17524</v>
      </c>
      <c r="D30136" t="s">
        <v>17525</v>
      </c>
    </row>
    <row r="30137" spans="1:4" x14ac:dyDescent="0.2">
      <c r="A30137" t="s">
        <v>57751</v>
      </c>
      <c r="B30137" s="7" t="s">
        <v>57752</v>
      </c>
      <c r="C30137" s="7" t="s">
        <v>17524</v>
      </c>
      <c r="D30137" t="s">
        <v>17525</v>
      </c>
    </row>
    <row r="30138" spans="1:4" x14ac:dyDescent="0.2">
      <c r="A30138" t="s">
        <v>57753</v>
      </c>
      <c r="B30138" s="7" t="s">
        <v>57754</v>
      </c>
      <c r="C30138" s="7" t="s">
        <v>17524</v>
      </c>
      <c r="D30138" t="s">
        <v>17525</v>
      </c>
    </row>
    <row r="30139" spans="1:4" x14ac:dyDescent="0.2">
      <c r="A30139" t="s">
        <v>57755</v>
      </c>
      <c r="B30139" s="7" t="s">
        <v>57756</v>
      </c>
      <c r="C30139" s="7" t="s">
        <v>17734</v>
      </c>
      <c r="D30139" t="s">
        <v>17735</v>
      </c>
    </row>
    <row r="30140" spans="1:4" x14ac:dyDescent="0.2">
      <c r="A30140" t="s">
        <v>57757</v>
      </c>
      <c r="B30140" s="7" t="s">
        <v>57756</v>
      </c>
      <c r="C30140" s="7" t="s">
        <v>17509</v>
      </c>
      <c r="D30140" t="s">
        <v>17510</v>
      </c>
    </row>
    <row r="30141" spans="1:4" x14ac:dyDescent="0.2">
      <c r="A30141" t="s">
        <v>57758</v>
      </c>
      <c r="B30141" s="7" t="s">
        <v>57759</v>
      </c>
      <c r="C30141" s="7" t="s">
        <v>17524</v>
      </c>
      <c r="D30141" t="s">
        <v>17525</v>
      </c>
    </row>
    <row r="30142" spans="1:4" x14ac:dyDescent="0.2">
      <c r="A30142" t="s">
        <v>57760</v>
      </c>
      <c r="B30142" s="7" t="s">
        <v>57761</v>
      </c>
      <c r="C30142" s="7" t="s">
        <v>17509</v>
      </c>
      <c r="D30142" t="s">
        <v>17510</v>
      </c>
    </row>
    <row r="30143" spans="1:4" x14ac:dyDescent="0.2">
      <c r="A30143" t="s">
        <v>57762</v>
      </c>
      <c r="B30143" s="7" t="s">
        <v>57763</v>
      </c>
      <c r="C30143" s="7" t="s">
        <v>17509</v>
      </c>
      <c r="D30143" t="s">
        <v>17510</v>
      </c>
    </row>
    <row r="30144" spans="1:4" x14ac:dyDescent="0.2">
      <c r="A30144" t="s">
        <v>57764</v>
      </c>
      <c r="B30144" s="7" t="s">
        <v>57763</v>
      </c>
      <c r="C30144" s="7" t="s">
        <v>17524</v>
      </c>
      <c r="D30144" t="s">
        <v>17525</v>
      </c>
    </row>
    <row r="30145" spans="1:4" x14ac:dyDescent="0.2">
      <c r="A30145" t="s">
        <v>57765</v>
      </c>
      <c r="B30145" s="7" t="s">
        <v>57766</v>
      </c>
      <c r="C30145" s="7" t="s">
        <v>17524</v>
      </c>
      <c r="D30145" t="s">
        <v>17525</v>
      </c>
    </row>
    <row r="30146" spans="1:4" x14ac:dyDescent="0.2">
      <c r="A30146" t="s">
        <v>57767</v>
      </c>
      <c r="B30146" s="7" t="s">
        <v>11569</v>
      </c>
      <c r="C30146" s="7" t="s">
        <v>17524</v>
      </c>
      <c r="D30146" t="s">
        <v>17525</v>
      </c>
    </row>
    <row r="30147" spans="1:4" x14ac:dyDescent="0.2">
      <c r="A30147" t="s">
        <v>57768</v>
      </c>
      <c r="B30147" s="7" t="s">
        <v>57769</v>
      </c>
      <c r="C30147" s="7" t="s">
        <v>17524</v>
      </c>
      <c r="D30147" t="s">
        <v>17525</v>
      </c>
    </row>
    <row r="30148" spans="1:4" x14ac:dyDescent="0.2">
      <c r="A30148" t="s">
        <v>57770</v>
      </c>
      <c r="B30148" s="7" t="s">
        <v>57771</v>
      </c>
      <c r="C30148" s="7" t="s">
        <v>17524</v>
      </c>
      <c r="D30148" t="s">
        <v>17525</v>
      </c>
    </row>
    <row r="30149" spans="1:4" x14ac:dyDescent="0.2">
      <c r="A30149" t="s">
        <v>57772</v>
      </c>
      <c r="B30149" s="7" t="s">
        <v>57773</v>
      </c>
      <c r="C30149" s="7" t="s">
        <v>17524</v>
      </c>
      <c r="D30149" t="s">
        <v>17525</v>
      </c>
    </row>
    <row r="30150" spans="1:4" x14ac:dyDescent="0.2">
      <c r="A30150" t="s">
        <v>57774</v>
      </c>
      <c r="B30150" s="7" t="s">
        <v>57775</v>
      </c>
      <c r="C30150" s="7" t="s">
        <v>673</v>
      </c>
      <c r="D30150" t="s">
        <v>20</v>
      </c>
    </row>
    <row r="30151" spans="1:4" x14ac:dyDescent="0.2">
      <c r="A30151" t="s">
        <v>57776</v>
      </c>
      <c r="B30151" s="7" t="s">
        <v>57777</v>
      </c>
      <c r="C30151" s="7" t="s">
        <v>17524</v>
      </c>
      <c r="D30151" t="s">
        <v>17525</v>
      </c>
    </row>
    <row r="30152" spans="1:4" x14ac:dyDescent="0.2">
      <c r="A30152" t="s">
        <v>57778</v>
      </c>
      <c r="B30152" s="7" t="s">
        <v>57779</v>
      </c>
      <c r="C30152" s="7" t="s">
        <v>17524</v>
      </c>
      <c r="D30152" t="s">
        <v>17525</v>
      </c>
    </row>
    <row r="30153" spans="1:4" x14ac:dyDescent="0.2">
      <c r="A30153" t="s">
        <v>57780</v>
      </c>
      <c r="B30153" s="7" t="s">
        <v>57781</v>
      </c>
      <c r="C30153" s="7" t="s">
        <v>17509</v>
      </c>
      <c r="D30153" t="s">
        <v>17510</v>
      </c>
    </row>
    <row r="30154" spans="1:4" x14ac:dyDescent="0.2">
      <c r="A30154" t="s">
        <v>57782</v>
      </c>
      <c r="B30154" s="7" t="s">
        <v>57783</v>
      </c>
      <c r="C30154" s="7" t="s">
        <v>17524</v>
      </c>
      <c r="D30154" t="s">
        <v>17525</v>
      </c>
    </row>
    <row r="30155" spans="1:4" x14ac:dyDescent="0.2">
      <c r="A30155" t="s">
        <v>57784</v>
      </c>
      <c r="B30155" s="7" t="s">
        <v>57785</v>
      </c>
      <c r="C30155" s="7" t="s">
        <v>17509</v>
      </c>
      <c r="D30155" t="s">
        <v>17510</v>
      </c>
    </row>
    <row r="30156" spans="1:4" x14ac:dyDescent="0.2">
      <c r="A30156" t="s">
        <v>57786</v>
      </c>
      <c r="B30156" s="7" t="s">
        <v>57787</v>
      </c>
      <c r="C30156" s="7" t="s">
        <v>17524</v>
      </c>
      <c r="D30156" t="s">
        <v>17525</v>
      </c>
    </row>
    <row r="30157" spans="1:4" x14ac:dyDescent="0.2">
      <c r="A30157" t="s">
        <v>57788</v>
      </c>
      <c r="B30157" s="7" t="s">
        <v>57789</v>
      </c>
      <c r="C30157" s="7" t="s">
        <v>17524</v>
      </c>
      <c r="D30157" t="s">
        <v>17525</v>
      </c>
    </row>
    <row r="30158" spans="1:4" x14ac:dyDescent="0.2">
      <c r="A30158" t="s">
        <v>57790</v>
      </c>
      <c r="B30158" s="7" t="s">
        <v>57791</v>
      </c>
      <c r="C30158" s="7" t="s">
        <v>17524</v>
      </c>
      <c r="D30158" t="s">
        <v>17525</v>
      </c>
    </row>
    <row r="30159" spans="1:4" x14ac:dyDescent="0.2">
      <c r="A30159" t="s">
        <v>57792</v>
      </c>
      <c r="B30159" s="7" t="s">
        <v>57793</v>
      </c>
      <c r="C30159" s="7" t="s">
        <v>17524</v>
      </c>
      <c r="D30159" t="s">
        <v>17525</v>
      </c>
    </row>
    <row r="30160" spans="1:4" x14ac:dyDescent="0.2">
      <c r="A30160" t="s">
        <v>57794</v>
      </c>
      <c r="B30160" s="7" t="s">
        <v>57795</v>
      </c>
      <c r="C30160" s="7" t="s">
        <v>17524</v>
      </c>
      <c r="D30160" t="s">
        <v>17525</v>
      </c>
    </row>
    <row r="30161" spans="1:4" x14ac:dyDescent="0.2">
      <c r="A30161" t="s">
        <v>57796</v>
      </c>
      <c r="B30161" s="7" t="s">
        <v>57797</v>
      </c>
      <c r="C30161" s="7" t="s">
        <v>673</v>
      </c>
      <c r="D30161" t="s">
        <v>679</v>
      </c>
    </row>
    <row r="30162" spans="1:4" x14ac:dyDescent="0.2">
      <c r="A30162" t="s">
        <v>57798</v>
      </c>
      <c r="B30162" s="7" t="s">
        <v>57799</v>
      </c>
      <c r="C30162" s="7" t="s">
        <v>17509</v>
      </c>
      <c r="D30162" t="s">
        <v>17510</v>
      </c>
    </row>
    <row r="30163" spans="1:4" x14ac:dyDescent="0.2">
      <c r="A30163" t="s">
        <v>57800</v>
      </c>
      <c r="B30163" s="7" t="s">
        <v>57801</v>
      </c>
      <c r="C30163" s="7" t="s">
        <v>17524</v>
      </c>
      <c r="D30163" t="s">
        <v>17525</v>
      </c>
    </row>
    <row r="30164" spans="1:4" x14ac:dyDescent="0.2">
      <c r="A30164" t="s">
        <v>57802</v>
      </c>
      <c r="B30164" s="7" t="s">
        <v>57803</v>
      </c>
      <c r="C30164" s="7" t="s">
        <v>17509</v>
      </c>
      <c r="D30164" t="s">
        <v>17510</v>
      </c>
    </row>
    <row r="30165" spans="1:4" x14ac:dyDescent="0.2">
      <c r="A30165" t="s">
        <v>57804</v>
      </c>
      <c r="B30165" s="7" t="s">
        <v>57805</v>
      </c>
      <c r="C30165" s="7" t="s">
        <v>17524</v>
      </c>
      <c r="D30165" t="s">
        <v>17525</v>
      </c>
    </row>
    <row r="30166" spans="1:4" x14ac:dyDescent="0.2">
      <c r="A30166" t="s">
        <v>57806</v>
      </c>
      <c r="B30166" s="7" t="s">
        <v>57807</v>
      </c>
      <c r="C30166" s="7" t="s">
        <v>17509</v>
      </c>
      <c r="D30166" t="s">
        <v>17510</v>
      </c>
    </row>
    <row r="30167" spans="1:4" x14ac:dyDescent="0.2">
      <c r="A30167" t="s">
        <v>57808</v>
      </c>
      <c r="B30167" s="7" t="s">
        <v>57809</v>
      </c>
      <c r="C30167" s="7" t="s">
        <v>17509</v>
      </c>
      <c r="D30167" t="s">
        <v>17510</v>
      </c>
    </row>
    <row r="30168" spans="1:4" x14ac:dyDescent="0.2">
      <c r="A30168" t="s">
        <v>57810</v>
      </c>
      <c r="B30168" s="7" t="s">
        <v>57809</v>
      </c>
      <c r="C30168" s="7" t="s">
        <v>17524</v>
      </c>
      <c r="D30168" t="s">
        <v>17525</v>
      </c>
    </row>
    <row r="30169" spans="1:4" x14ac:dyDescent="0.2">
      <c r="A30169" t="s">
        <v>57811</v>
      </c>
      <c r="B30169" s="7" t="s">
        <v>57812</v>
      </c>
      <c r="C30169" s="7" t="s">
        <v>18205</v>
      </c>
      <c r="D30169" t="s">
        <v>18206</v>
      </c>
    </row>
    <row r="30170" spans="1:4" x14ac:dyDescent="0.2">
      <c r="A30170" t="s">
        <v>57813</v>
      </c>
      <c r="B30170" s="7" t="s">
        <v>57812</v>
      </c>
      <c r="C30170" s="7" t="s">
        <v>17524</v>
      </c>
      <c r="D30170" t="s">
        <v>17525</v>
      </c>
    </row>
    <row r="30171" spans="1:4" x14ac:dyDescent="0.2">
      <c r="A30171" t="s">
        <v>57814</v>
      </c>
      <c r="B30171" s="7" t="s">
        <v>57815</v>
      </c>
      <c r="C30171" s="7" t="s">
        <v>17509</v>
      </c>
      <c r="D30171" t="s">
        <v>17510</v>
      </c>
    </row>
    <row r="30172" spans="1:4" x14ac:dyDescent="0.2">
      <c r="A30172" t="s">
        <v>57816</v>
      </c>
      <c r="B30172" s="7" t="s">
        <v>57817</v>
      </c>
      <c r="C30172" s="7" t="s">
        <v>17524</v>
      </c>
      <c r="D30172" t="s">
        <v>17525</v>
      </c>
    </row>
    <row r="30173" spans="1:4" x14ac:dyDescent="0.2">
      <c r="A30173" t="s">
        <v>57818</v>
      </c>
      <c r="B30173" s="7" t="s">
        <v>57819</v>
      </c>
      <c r="C30173" s="7" t="s">
        <v>17509</v>
      </c>
      <c r="D30173" t="s">
        <v>17510</v>
      </c>
    </row>
    <row r="30174" spans="1:4" x14ac:dyDescent="0.2">
      <c r="A30174" t="s">
        <v>57820</v>
      </c>
      <c r="B30174" s="7" t="s">
        <v>57821</v>
      </c>
      <c r="C30174" s="7" t="s">
        <v>17524</v>
      </c>
      <c r="D30174" t="s">
        <v>17525</v>
      </c>
    </row>
    <row r="30175" spans="1:4" x14ac:dyDescent="0.2">
      <c r="A30175" t="s">
        <v>57822</v>
      </c>
      <c r="B30175" s="7" t="s">
        <v>57823</v>
      </c>
      <c r="C30175" s="7" t="s">
        <v>17509</v>
      </c>
      <c r="D30175" t="s">
        <v>17510</v>
      </c>
    </row>
    <row r="30176" spans="1:4" x14ac:dyDescent="0.2">
      <c r="A30176" t="s">
        <v>57824</v>
      </c>
      <c r="B30176" s="7" t="s">
        <v>57823</v>
      </c>
      <c r="C30176" s="7" t="s">
        <v>17524</v>
      </c>
      <c r="D30176" t="s">
        <v>17525</v>
      </c>
    </row>
    <row r="30177" spans="1:4" x14ac:dyDescent="0.2">
      <c r="A30177" t="s">
        <v>57825</v>
      </c>
      <c r="B30177" s="7" t="s">
        <v>57826</v>
      </c>
      <c r="C30177" s="7" t="s">
        <v>17734</v>
      </c>
      <c r="D30177" t="s">
        <v>17735</v>
      </c>
    </row>
    <row r="30178" spans="1:4" x14ac:dyDescent="0.2">
      <c r="A30178" t="s">
        <v>57827</v>
      </c>
      <c r="B30178" s="7" t="s">
        <v>57828</v>
      </c>
      <c r="C30178" s="7" t="s">
        <v>17509</v>
      </c>
      <c r="D30178" t="s">
        <v>17510</v>
      </c>
    </row>
    <row r="30179" spans="1:4" x14ac:dyDescent="0.2">
      <c r="A30179" t="s">
        <v>57829</v>
      </c>
      <c r="B30179" s="7" t="s">
        <v>57830</v>
      </c>
      <c r="C30179" s="7" t="s">
        <v>17524</v>
      </c>
      <c r="D30179" t="s">
        <v>17525</v>
      </c>
    </row>
    <row r="30180" spans="1:4" x14ac:dyDescent="0.2">
      <c r="A30180" t="s">
        <v>57831</v>
      </c>
      <c r="B30180" s="7" t="s">
        <v>57832</v>
      </c>
      <c r="C30180" s="7" t="s">
        <v>17509</v>
      </c>
      <c r="D30180" t="s">
        <v>17510</v>
      </c>
    </row>
    <row r="30181" spans="1:4" x14ac:dyDescent="0.2">
      <c r="A30181" t="s">
        <v>57833</v>
      </c>
      <c r="B30181" s="7" t="s">
        <v>57834</v>
      </c>
      <c r="C30181" s="7" t="s">
        <v>17524</v>
      </c>
      <c r="D30181" t="s">
        <v>17525</v>
      </c>
    </row>
    <row r="30182" spans="1:4" x14ac:dyDescent="0.2">
      <c r="A30182" t="s">
        <v>57835</v>
      </c>
      <c r="B30182" s="7" t="s">
        <v>57836</v>
      </c>
      <c r="C30182" s="7" t="s">
        <v>17656</v>
      </c>
      <c r="D30182" t="s">
        <v>17657</v>
      </c>
    </row>
    <row r="30183" spans="1:4" x14ac:dyDescent="0.2">
      <c r="A30183" t="s">
        <v>57837</v>
      </c>
      <c r="B30183" s="7" t="s">
        <v>11571</v>
      </c>
      <c r="C30183" s="7" t="s">
        <v>17524</v>
      </c>
      <c r="D30183" t="s">
        <v>17525</v>
      </c>
    </row>
    <row r="30184" spans="1:4" x14ac:dyDescent="0.2">
      <c r="A30184" t="s">
        <v>57838</v>
      </c>
      <c r="B30184" s="7" t="s">
        <v>57839</v>
      </c>
      <c r="C30184" s="7" t="s">
        <v>17509</v>
      </c>
      <c r="D30184" t="s">
        <v>17510</v>
      </c>
    </row>
    <row r="30185" spans="1:4" x14ac:dyDescent="0.2">
      <c r="A30185" t="s">
        <v>57840</v>
      </c>
      <c r="B30185" s="7" t="s">
        <v>57839</v>
      </c>
      <c r="C30185" s="7" t="s">
        <v>17656</v>
      </c>
      <c r="D30185" t="s">
        <v>17657</v>
      </c>
    </row>
    <row r="30186" spans="1:4" x14ac:dyDescent="0.2">
      <c r="A30186" t="s">
        <v>57841</v>
      </c>
      <c r="B30186" s="7" t="s">
        <v>57842</v>
      </c>
      <c r="C30186" s="7" t="s">
        <v>17509</v>
      </c>
      <c r="D30186" t="s">
        <v>17510</v>
      </c>
    </row>
    <row r="30187" spans="1:4" x14ac:dyDescent="0.2">
      <c r="A30187" t="s">
        <v>57843</v>
      </c>
      <c r="B30187" s="7" t="s">
        <v>57842</v>
      </c>
      <c r="C30187" s="7" t="s">
        <v>17616</v>
      </c>
      <c r="D30187" t="s">
        <v>26800</v>
      </c>
    </row>
    <row r="30188" spans="1:4" x14ac:dyDescent="0.2">
      <c r="A30188" t="s">
        <v>57844</v>
      </c>
      <c r="B30188" s="7" t="s">
        <v>57845</v>
      </c>
      <c r="C30188" s="7" t="s">
        <v>17509</v>
      </c>
      <c r="D30188" t="s">
        <v>17510</v>
      </c>
    </row>
    <row r="30189" spans="1:4" x14ac:dyDescent="0.2">
      <c r="A30189" t="s">
        <v>57846</v>
      </c>
      <c r="B30189" s="7" t="s">
        <v>57845</v>
      </c>
      <c r="C30189" s="7" t="s">
        <v>17602</v>
      </c>
      <c r="D30189" t="s">
        <v>20107</v>
      </c>
    </row>
    <row r="30190" spans="1:4" x14ac:dyDescent="0.2">
      <c r="A30190" t="s">
        <v>57847</v>
      </c>
      <c r="B30190" s="7" t="s">
        <v>57845</v>
      </c>
      <c r="C30190" s="7" t="s">
        <v>17524</v>
      </c>
      <c r="D30190" t="s">
        <v>17525</v>
      </c>
    </row>
    <row r="30191" spans="1:4" x14ac:dyDescent="0.2">
      <c r="A30191" t="s">
        <v>57848</v>
      </c>
      <c r="B30191" s="7" t="s">
        <v>57849</v>
      </c>
      <c r="C30191" s="7" t="s">
        <v>17509</v>
      </c>
      <c r="D30191" t="s">
        <v>17510</v>
      </c>
    </row>
    <row r="30192" spans="1:4" x14ac:dyDescent="0.2">
      <c r="A30192" t="s">
        <v>57850</v>
      </c>
      <c r="B30192" s="7" t="s">
        <v>57851</v>
      </c>
      <c r="C30192" s="7" t="s">
        <v>17524</v>
      </c>
      <c r="D30192" t="s">
        <v>17525</v>
      </c>
    </row>
    <row r="30193" spans="1:4" x14ac:dyDescent="0.2">
      <c r="A30193" t="s">
        <v>57852</v>
      </c>
      <c r="B30193" s="7" t="s">
        <v>57853</v>
      </c>
      <c r="C30193" s="7" t="s">
        <v>17509</v>
      </c>
      <c r="D30193" t="s">
        <v>17510</v>
      </c>
    </row>
    <row r="30194" spans="1:4" x14ac:dyDescent="0.2">
      <c r="A30194" t="s">
        <v>57854</v>
      </c>
      <c r="B30194" s="7" t="s">
        <v>57855</v>
      </c>
      <c r="C30194" s="7" t="s">
        <v>17509</v>
      </c>
      <c r="D30194" t="s">
        <v>17510</v>
      </c>
    </row>
    <row r="30195" spans="1:4" x14ac:dyDescent="0.2">
      <c r="A30195" t="s">
        <v>57856</v>
      </c>
      <c r="B30195" s="7" t="s">
        <v>57857</v>
      </c>
      <c r="C30195" s="7" t="s">
        <v>19107</v>
      </c>
      <c r="D30195" t="s">
        <v>19108</v>
      </c>
    </row>
    <row r="30196" spans="1:4" x14ac:dyDescent="0.2">
      <c r="A30196" t="s">
        <v>57858</v>
      </c>
      <c r="B30196" s="7" t="s">
        <v>57857</v>
      </c>
      <c r="C30196" s="7" t="s">
        <v>17576</v>
      </c>
      <c r="D30196" t="s">
        <v>3607</v>
      </c>
    </row>
    <row r="30197" spans="1:4" x14ac:dyDescent="0.2">
      <c r="A30197" t="s">
        <v>57859</v>
      </c>
      <c r="B30197" s="7" t="s">
        <v>57857</v>
      </c>
      <c r="C30197" s="7" t="s">
        <v>24904</v>
      </c>
      <c r="D30197" t="s">
        <v>57860</v>
      </c>
    </row>
    <row r="30198" spans="1:4" x14ac:dyDescent="0.2">
      <c r="A30198" t="s">
        <v>57861</v>
      </c>
      <c r="B30198" s="7" t="s">
        <v>57857</v>
      </c>
      <c r="C30198" s="7" t="s">
        <v>17509</v>
      </c>
      <c r="D30198" t="s">
        <v>17510</v>
      </c>
    </row>
    <row r="30199" spans="1:4" x14ac:dyDescent="0.2">
      <c r="A30199" t="s">
        <v>57862</v>
      </c>
      <c r="B30199" s="7" t="s">
        <v>57857</v>
      </c>
      <c r="C30199" s="7" t="s">
        <v>17524</v>
      </c>
      <c r="D30199" t="s">
        <v>17525</v>
      </c>
    </row>
    <row r="30200" spans="1:4" x14ac:dyDescent="0.2">
      <c r="A30200" t="s">
        <v>57863</v>
      </c>
      <c r="B30200" s="7" t="s">
        <v>57857</v>
      </c>
      <c r="C30200" s="7" t="s">
        <v>17656</v>
      </c>
      <c r="D30200" t="s">
        <v>17657</v>
      </c>
    </row>
    <row r="30201" spans="1:4" x14ac:dyDescent="0.2">
      <c r="A30201" t="s">
        <v>57864</v>
      </c>
      <c r="B30201" s="7" t="s">
        <v>57865</v>
      </c>
      <c r="C30201" s="7" t="s">
        <v>17509</v>
      </c>
      <c r="D30201" t="s">
        <v>17510</v>
      </c>
    </row>
    <row r="30202" spans="1:4" x14ac:dyDescent="0.2">
      <c r="A30202" t="s">
        <v>57866</v>
      </c>
      <c r="B30202" s="7" t="s">
        <v>11349</v>
      </c>
      <c r="C30202" s="7" t="s">
        <v>17579</v>
      </c>
      <c r="D30202" t="s">
        <v>2065</v>
      </c>
    </row>
    <row r="30203" spans="1:4" x14ac:dyDescent="0.2">
      <c r="A30203" t="s">
        <v>57867</v>
      </c>
      <c r="B30203" s="7" t="s">
        <v>57868</v>
      </c>
      <c r="C30203" s="7" t="s">
        <v>17524</v>
      </c>
      <c r="D30203" t="s">
        <v>17525</v>
      </c>
    </row>
    <row r="30204" spans="1:4" x14ac:dyDescent="0.2">
      <c r="A30204" t="s">
        <v>57869</v>
      </c>
      <c r="B30204" s="7" t="s">
        <v>57870</v>
      </c>
      <c r="C30204" s="7" t="s">
        <v>17656</v>
      </c>
      <c r="D30204" t="s">
        <v>17657</v>
      </c>
    </row>
    <row r="30205" spans="1:4" x14ac:dyDescent="0.2">
      <c r="A30205" t="s">
        <v>57871</v>
      </c>
      <c r="B30205" s="7" t="s">
        <v>57872</v>
      </c>
      <c r="C30205" s="7" t="s">
        <v>17509</v>
      </c>
      <c r="D30205" t="s">
        <v>17510</v>
      </c>
    </row>
    <row r="30206" spans="1:4" x14ac:dyDescent="0.2">
      <c r="A30206" t="s">
        <v>57873</v>
      </c>
      <c r="B30206" s="7" t="s">
        <v>57874</v>
      </c>
      <c r="C30206" s="7" t="s">
        <v>17524</v>
      </c>
      <c r="D30206" t="s">
        <v>17525</v>
      </c>
    </row>
    <row r="30207" spans="1:4" x14ac:dyDescent="0.2">
      <c r="A30207" t="s">
        <v>57875</v>
      </c>
      <c r="B30207" s="7" t="s">
        <v>57876</v>
      </c>
      <c r="C30207" s="7" t="s">
        <v>17524</v>
      </c>
      <c r="D30207" t="s">
        <v>17525</v>
      </c>
    </row>
    <row r="30208" spans="1:4" x14ac:dyDescent="0.2">
      <c r="A30208" t="s">
        <v>57877</v>
      </c>
      <c r="B30208" s="7" t="s">
        <v>57878</v>
      </c>
      <c r="C30208" s="7" t="s">
        <v>17509</v>
      </c>
      <c r="D30208" t="s">
        <v>17510</v>
      </c>
    </row>
    <row r="30209" spans="1:4" x14ac:dyDescent="0.2">
      <c r="A30209" t="s">
        <v>57879</v>
      </c>
      <c r="B30209" s="7" t="s">
        <v>57880</v>
      </c>
      <c r="C30209" s="7" t="s">
        <v>17734</v>
      </c>
      <c r="D30209" t="s">
        <v>17735</v>
      </c>
    </row>
    <row r="30210" spans="1:4" x14ac:dyDescent="0.2">
      <c r="A30210" t="s">
        <v>57881</v>
      </c>
      <c r="B30210" s="7" t="s">
        <v>57880</v>
      </c>
      <c r="C30210" s="7" t="s">
        <v>17509</v>
      </c>
      <c r="D30210" t="s">
        <v>17510</v>
      </c>
    </row>
    <row r="30211" spans="1:4" x14ac:dyDescent="0.2">
      <c r="A30211" t="s">
        <v>57882</v>
      </c>
      <c r="B30211" s="7" t="s">
        <v>57883</v>
      </c>
      <c r="C30211" s="7" t="s">
        <v>17524</v>
      </c>
      <c r="D30211" t="s">
        <v>17525</v>
      </c>
    </row>
    <row r="30212" spans="1:4" x14ac:dyDescent="0.2">
      <c r="A30212" t="s">
        <v>57884</v>
      </c>
      <c r="B30212" s="7" t="s">
        <v>57883</v>
      </c>
      <c r="C30212" s="7" t="s">
        <v>20586</v>
      </c>
      <c r="D30212" t="s">
        <v>20760</v>
      </c>
    </row>
    <row r="30213" spans="1:4" x14ac:dyDescent="0.2">
      <c r="A30213" t="s">
        <v>57885</v>
      </c>
      <c r="B30213" s="7" t="s">
        <v>57886</v>
      </c>
      <c r="C30213" s="7" t="s">
        <v>17524</v>
      </c>
      <c r="D30213" t="s">
        <v>17525</v>
      </c>
    </row>
    <row r="30214" spans="1:4" x14ac:dyDescent="0.2">
      <c r="A30214" t="s">
        <v>57887</v>
      </c>
      <c r="B30214" s="7" t="s">
        <v>57888</v>
      </c>
      <c r="C30214" s="7" t="s">
        <v>17524</v>
      </c>
      <c r="D30214" t="s">
        <v>17525</v>
      </c>
    </row>
    <row r="30215" spans="1:4" x14ac:dyDescent="0.2">
      <c r="A30215" t="s">
        <v>57889</v>
      </c>
      <c r="B30215" s="7" t="s">
        <v>57890</v>
      </c>
      <c r="C30215" s="7" t="s">
        <v>17524</v>
      </c>
      <c r="D30215" t="s">
        <v>17525</v>
      </c>
    </row>
    <row r="30216" spans="1:4" x14ac:dyDescent="0.2">
      <c r="A30216" t="s">
        <v>57891</v>
      </c>
      <c r="B30216" s="7" t="s">
        <v>57892</v>
      </c>
      <c r="C30216" s="7" t="s">
        <v>17509</v>
      </c>
      <c r="D30216" t="s">
        <v>17510</v>
      </c>
    </row>
    <row r="30217" spans="1:4" x14ac:dyDescent="0.2">
      <c r="A30217" t="s">
        <v>57893</v>
      </c>
      <c r="B30217" s="7" t="s">
        <v>57892</v>
      </c>
      <c r="C30217" s="7" t="s">
        <v>17524</v>
      </c>
      <c r="D30217" t="s">
        <v>17525</v>
      </c>
    </row>
    <row r="30218" spans="1:4" x14ac:dyDescent="0.2">
      <c r="A30218" t="s">
        <v>57894</v>
      </c>
      <c r="B30218" s="7" t="s">
        <v>57895</v>
      </c>
      <c r="C30218" s="7" t="s">
        <v>17524</v>
      </c>
      <c r="D30218" t="s">
        <v>17525</v>
      </c>
    </row>
    <row r="30219" spans="1:4" x14ac:dyDescent="0.2">
      <c r="A30219" t="s">
        <v>57896</v>
      </c>
      <c r="B30219" s="7" t="s">
        <v>57897</v>
      </c>
      <c r="C30219" s="7" t="s">
        <v>17524</v>
      </c>
      <c r="D30219" t="s">
        <v>17525</v>
      </c>
    </row>
    <row r="30220" spans="1:4" x14ac:dyDescent="0.2">
      <c r="A30220" t="s">
        <v>57898</v>
      </c>
      <c r="B30220" s="7" t="s">
        <v>57897</v>
      </c>
      <c r="C30220" s="7" t="s">
        <v>17656</v>
      </c>
      <c r="D30220" t="s">
        <v>17657</v>
      </c>
    </row>
    <row r="30221" spans="1:4" x14ac:dyDescent="0.2">
      <c r="A30221" t="s">
        <v>57899</v>
      </c>
      <c r="B30221" s="7" t="s">
        <v>57900</v>
      </c>
      <c r="C30221" s="7" t="s">
        <v>18205</v>
      </c>
      <c r="D30221" t="s">
        <v>18206</v>
      </c>
    </row>
    <row r="30222" spans="1:4" x14ac:dyDescent="0.2">
      <c r="A30222" t="s">
        <v>57901</v>
      </c>
      <c r="B30222" s="7" t="s">
        <v>57900</v>
      </c>
      <c r="C30222" s="7" t="s">
        <v>17524</v>
      </c>
      <c r="D30222" t="s">
        <v>17525</v>
      </c>
    </row>
    <row r="30223" spans="1:4" x14ac:dyDescent="0.2">
      <c r="A30223" t="s">
        <v>57902</v>
      </c>
      <c r="B30223" s="7" t="s">
        <v>57903</v>
      </c>
      <c r="C30223" s="7" t="s">
        <v>17509</v>
      </c>
      <c r="D30223" t="s">
        <v>17510</v>
      </c>
    </row>
    <row r="30224" spans="1:4" x14ac:dyDescent="0.2">
      <c r="A30224" t="s">
        <v>57904</v>
      </c>
      <c r="B30224" s="7" t="s">
        <v>57903</v>
      </c>
      <c r="C30224" s="7" t="s">
        <v>17524</v>
      </c>
      <c r="D30224" t="s">
        <v>17525</v>
      </c>
    </row>
    <row r="30225" spans="1:4" x14ac:dyDescent="0.2">
      <c r="A30225" t="s">
        <v>57905</v>
      </c>
      <c r="B30225" s="7" t="s">
        <v>57906</v>
      </c>
      <c r="C30225" s="7" t="s">
        <v>17509</v>
      </c>
      <c r="D30225" t="s">
        <v>17510</v>
      </c>
    </row>
    <row r="30226" spans="1:4" x14ac:dyDescent="0.2">
      <c r="A30226" t="s">
        <v>57907</v>
      </c>
      <c r="B30226" s="7" t="s">
        <v>57908</v>
      </c>
      <c r="C30226" s="7" t="s">
        <v>17509</v>
      </c>
      <c r="D30226" t="s">
        <v>17510</v>
      </c>
    </row>
    <row r="30227" spans="1:4" x14ac:dyDescent="0.2">
      <c r="A30227" t="s">
        <v>57909</v>
      </c>
      <c r="B30227" s="7" t="s">
        <v>57910</v>
      </c>
      <c r="C30227" s="7" t="s">
        <v>17524</v>
      </c>
      <c r="D30227" t="s">
        <v>17525</v>
      </c>
    </row>
    <row r="30228" spans="1:4" x14ac:dyDescent="0.2">
      <c r="A30228" t="s">
        <v>57911</v>
      </c>
      <c r="B30228" s="7" t="s">
        <v>57912</v>
      </c>
      <c r="C30228" s="7" t="s">
        <v>17524</v>
      </c>
      <c r="D30228" t="s">
        <v>17525</v>
      </c>
    </row>
    <row r="30229" spans="1:4" x14ac:dyDescent="0.2">
      <c r="A30229" t="s">
        <v>57913</v>
      </c>
      <c r="B30229" s="7" t="s">
        <v>57914</v>
      </c>
      <c r="C30229" s="7" t="s">
        <v>17524</v>
      </c>
      <c r="D30229" t="s">
        <v>17525</v>
      </c>
    </row>
    <row r="30230" spans="1:4" x14ac:dyDescent="0.2">
      <c r="A30230" t="s">
        <v>57915</v>
      </c>
      <c r="B30230" s="7" t="s">
        <v>57916</v>
      </c>
      <c r="C30230" s="7" t="s">
        <v>17524</v>
      </c>
      <c r="D30230" t="s">
        <v>17525</v>
      </c>
    </row>
    <row r="30231" spans="1:4" x14ac:dyDescent="0.2">
      <c r="A30231" t="s">
        <v>57917</v>
      </c>
      <c r="B30231" s="7" t="s">
        <v>57918</v>
      </c>
      <c r="C30231" s="7" t="s">
        <v>17524</v>
      </c>
      <c r="D30231" t="s">
        <v>17525</v>
      </c>
    </row>
    <row r="30232" spans="1:4" x14ac:dyDescent="0.2">
      <c r="A30232" t="s">
        <v>57919</v>
      </c>
      <c r="B30232" s="7" t="s">
        <v>57920</v>
      </c>
      <c r="C30232" s="7" t="s">
        <v>17509</v>
      </c>
      <c r="D30232" t="s">
        <v>17510</v>
      </c>
    </row>
    <row r="30233" spans="1:4" x14ac:dyDescent="0.2">
      <c r="A30233" t="s">
        <v>57921</v>
      </c>
      <c r="B30233" s="7" t="s">
        <v>57922</v>
      </c>
      <c r="C30233" s="7" t="s">
        <v>17509</v>
      </c>
      <c r="D30233" t="s">
        <v>17510</v>
      </c>
    </row>
    <row r="30234" spans="1:4" x14ac:dyDescent="0.2">
      <c r="A30234" t="s">
        <v>57923</v>
      </c>
      <c r="B30234" s="7" t="s">
        <v>57924</v>
      </c>
      <c r="C30234" s="7" t="s">
        <v>17524</v>
      </c>
      <c r="D30234" t="s">
        <v>17525</v>
      </c>
    </row>
    <row r="30235" spans="1:4" x14ac:dyDescent="0.2">
      <c r="A30235" t="s">
        <v>57925</v>
      </c>
      <c r="B30235" s="7" t="s">
        <v>57924</v>
      </c>
      <c r="C30235" s="7" t="s">
        <v>17656</v>
      </c>
      <c r="D30235" t="s">
        <v>17657</v>
      </c>
    </row>
    <row r="30236" spans="1:4" x14ac:dyDescent="0.2">
      <c r="A30236" t="s">
        <v>57926</v>
      </c>
      <c r="B30236" s="7" t="s">
        <v>57927</v>
      </c>
      <c r="C30236" s="7" t="s">
        <v>17509</v>
      </c>
      <c r="D30236" t="s">
        <v>17510</v>
      </c>
    </row>
    <row r="30237" spans="1:4" x14ac:dyDescent="0.2">
      <c r="A30237" t="s">
        <v>57928</v>
      </c>
      <c r="B30237" s="7" t="s">
        <v>57929</v>
      </c>
      <c r="C30237" s="7" t="s">
        <v>17734</v>
      </c>
      <c r="D30237" t="s">
        <v>17735</v>
      </c>
    </row>
    <row r="30238" spans="1:4" x14ac:dyDescent="0.2">
      <c r="A30238" t="s">
        <v>57930</v>
      </c>
      <c r="B30238" s="7" t="s">
        <v>57929</v>
      </c>
      <c r="C30238" s="7" t="s">
        <v>17509</v>
      </c>
      <c r="D30238" t="s">
        <v>17510</v>
      </c>
    </row>
    <row r="30239" spans="1:4" x14ac:dyDescent="0.2">
      <c r="A30239" t="s">
        <v>57931</v>
      </c>
      <c r="B30239" s="7" t="s">
        <v>57932</v>
      </c>
      <c r="C30239" s="7" t="s">
        <v>17524</v>
      </c>
      <c r="D30239" t="s">
        <v>17525</v>
      </c>
    </row>
    <row r="30240" spans="1:4" x14ac:dyDescent="0.2">
      <c r="A30240" t="s">
        <v>57933</v>
      </c>
      <c r="B30240" s="7" t="s">
        <v>57934</v>
      </c>
      <c r="C30240" s="7" t="s">
        <v>17509</v>
      </c>
      <c r="D30240" t="s">
        <v>17510</v>
      </c>
    </row>
    <row r="30241" spans="1:4" x14ac:dyDescent="0.2">
      <c r="A30241" t="s">
        <v>57935</v>
      </c>
      <c r="B30241" s="7" t="s">
        <v>57934</v>
      </c>
      <c r="C30241" s="7" t="s">
        <v>17524</v>
      </c>
      <c r="D30241" t="s">
        <v>17525</v>
      </c>
    </row>
    <row r="30242" spans="1:4" x14ac:dyDescent="0.2">
      <c r="A30242" t="s">
        <v>57936</v>
      </c>
      <c r="B30242" s="7" t="s">
        <v>57937</v>
      </c>
      <c r="C30242" s="7" t="s">
        <v>17524</v>
      </c>
      <c r="D30242" t="s">
        <v>17525</v>
      </c>
    </row>
    <row r="30243" spans="1:4" x14ac:dyDescent="0.2">
      <c r="A30243" t="s">
        <v>57938</v>
      </c>
      <c r="B30243" s="7" t="s">
        <v>57939</v>
      </c>
      <c r="C30243" s="7" t="s">
        <v>17524</v>
      </c>
      <c r="D30243" t="s">
        <v>17525</v>
      </c>
    </row>
    <row r="30244" spans="1:4" x14ac:dyDescent="0.2">
      <c r="A30244" t="s">
        <v>57940</v>
      </c>
      <c r="B30244" s="7" t="s">
        <v>57941</v>
      </c>
      <c r="C30244" s="7" t="s">
        <v>17509</v>
      </c>
      <c r="D30244" t="s">
        <v>17510</v>
      </c>
    </row>
    <row r="30245" spans="1:4" x14ac:dyDescent="0.2">
      <c r="A30245" t="s">
        <v>57942</v>
      </c>
      <c r="B30245" s="7" t="s">
        <v>57943</v>
      </c>
      <c r="C30245" s="7" t="s">
        <v>17509</v>
      </c>
      <c r="D30245" t="s">
        <v>17510</v>
      </c>
    </row>
    <row r="30246" spans="1:4" x14ac:dyDescent="0.2">
      <c r="A30246" t="s">
        <v>57944</v>
      </c>
      <c r="B30246" s="7" t="s">
        <v>57943</v>
      </c>
      <c r="C30246" s="7" t="s">
        <v>17524</v>
      </c>
      <c r="D30246" t="s">
        <v>17525</v>
      </c>
    </row>
    <row r="30247" spans="1:4" x14ac:dyDescent="0.2">
      <c r="A30247" t="s">
        <v>57945</v>
      </c>
      <c r="B30247" s="7" t="s">
        <v>11575</v>
      </c>
      <c r="C30247" s="7" t="s">
        <v>17509</v>
      </c>
      <c r="D30247" t="s">
        <v>17510</v>
      </c>
    </row>
    <row r="30248" spans="1:4" x14ac:dyDescent="0.2">
      <c r="A30248" t="s">
        <v>57946</v>
      </c>
      <c r="B30248" s="7" t="s">
        <v>57947</v>
      </c>
      <c r="C30248" s="7" t="s">
        <v>17509</v>
      </c>
      <c r="D30248" t="s">
        <v>17510</v>
      </c>
    </row>
    <row r="30249" spans="1:4" x14ac:dyDescent="0.2">
      <c r="A30249" t="s">
        <v>57948</v>
      </c>
      <c r="B30249" s="7" t="s">
        <v>57949</v>
      </c>
      <c r="C30249" s="7" t="s">
        <v>17524</v>
      </c>
      <c r="D30249" t="s">
        <v>17525</v>
      </c>
    </row>
    <row r="30250" spans="1:4" x14ac:dyDescent="0.2">
      <c r="A30250" t="s">
        <v>57950</v>
      </c>
      <c r="B30250" s="7" t="s">
        <v>57951</v>
      </c>
      <c r="C30250" s="7" t="s">
        <v>17509</v>
      </c>
      <c r="D30250" t="s">
        <v>17510</v>
      </c>
    </row>
    <row r="30251" spans="1:4" x14ac:dyDescent="0.2">
      <c r="A30251" t="s">
        <v>57952</v>
      </c>
      <c r="B30251" s="7" t="s">
        <v>57951</v>
      </c>
      <c r="C30251" s="7" t="s">
        <v>17524</v>
      </c>
      <c r="D30251" t="s">
        <v>17525</v>
      </c>
    </row>
    <row r="30252" spans="1:4" x14ac:dyDescent="0.2">
      <c r="A30252" t="s">
        <v>57953</v>
      </c>
      <c r="B30252" s="7" t="s">
        <v>57954</v>
      </c>
      <c r="C30252" s="7" t="s">
        <v>17734</v>
      </c>
      <c r="D30252" t="s">
        <v>17735</v>
      </c>
    </row>
    <row r="30253" spans="1:4" x14ac:dyDescent="0.2">
      <c r="A30253" t="s">
        <v>57955</v>
      </c>
      <c r="B30253" s="7" t="s">
        <v>57956</v>
      </c>
      <c r="C30253" s="7" t="s">
        <v>17524</v>
      </c>
      <c r="D30253" t="s">
        <v>17525</v>
      </c>
    </row>
    <row r="30254" spans="1:4" x14ac:dyDescent="0.2">
      <c r="A30254" t="s">
        <v>57957</v>
      </c>
      <c r="B30254" s="7" t="s">
        <v>57958</v>
      </c>
      <c r="C30254" s="7" t="s">
        <v>17509</v>
      </c>
      <c r="D30254" t="s">
        <v>17510</v>
      </c>
    </row>
    <row r="30255" spans="1:4" x14ac:dyDescent="0.2">
      <c r="A30255" t="s">
        <v>57959</v>
      </c>
      <c r="B30255" s="7" t="s">
        <v>57960</v>
      </c>
      <c r="C30255" s="7" t="s">
        <v>17734</v>
      </c>
      <c r="D30255" t="s">
        <v>17735</v>
      </c>
    </row>
    <row r="30256" spans="1:4" x14ac:dyDescent="0.2">
      <c r="A30256" t="s">
        <v>57961</v>
      </c>
      <c r="B30256" s="7" t="s">
        <v>57960</v>
      </c>
      <c r="C30256" s="7" t="s">
        <v>17524</v>
      </c>
      <c r="D30256" t="s">
        <v>17525</v>
      </c>
    </row>
    <row r="30257" spans="1:4" x14ac:dyDescent="0.2">
      <c r="A30257" t="s">
        <v>57962</v>
      </c>
      <c r="B30257" s="7" t="s">
        <v>57963</v>
      </c>
      <c r="C30257" s="7" t="s">
        <v>17509</v>
      </c>
      <c r="D30257" t="s">
        <v>17510</v>
      </c>
    </row>
    <row r="30258" spans="1:4" x14ac:dyDescent="0.2">
      <c r="A30258" t="s">
        <v>57964</v>
      </c>
      <c r="B30258" s="7" t="s">
        <v>57963</v>
      </c>
      <c r="C30258" s="7" t="s">
        <v>17524</v>
      </c>
      <c r="D30258" t="s">
        <v>17525</v>
      </c>
    </row>
    <row r="30259" spans="1:4" x14ac:dyDescent="0.2">
      <c r="A30259" t="s">
        <v>57965</v>
      </c>
      <c r="B30259" s="7" t="s">
        <v>57966</v>
      </c>
      <c r="C30259" s="7" t="s">
        <v>17524</v>
      </c>
      <c r="D30259" t="s">
        <v>17525</v>
      </c>
    </row>
    <row r="30260" spans="1:4" x14ac:dyDescent="0.2">
      <c r="A30260" t="s">
        <v>57967</v>
      </c>
      <c r="B30260" s="7" t="s">
        <v>57968</v>
      </c>
      <c r="C30260" s="7" t="s">
        <v>17509</v>
      </c>
      <c r="D30260" t="s">
        <v>17510</v>
      </c>
    </row>
    <row r="30261" spans="1:4" x14ac:dyDescent="0.2">
      <c r="A30261" t="s">
        <v>57969</v>
      </c>
      <c r="B30261" s="7" t="s">
        <v>57970</v>
      </c>
      <c r="C30261" s="7" t="s">
        <v>17509</v>
      </c>
      <c r="D30261" t="s">
        <v>17510</v>
      </c>
    </row>
    <row r="30262" spans="1:4" x14ac:dyDescent="0.2">
      <c r="A30262" t="s">
        <v>57971</v>
      </c>
      <c r="B30262" s="7" t="s">
        <v>57972</v>
      </c>
      <c r="C30262" s="7" t="s">
        <v>17656</v>
      </c>
      <c r="D30262" t="s">
        <v>17657</v>
      </c>
    </row>
    <row r="30263" spans="1:4" x14ac:dyDescent="0.2">
      <c r="A30263" t="s">
        <v>57973</v>
      </c>
      <c r="B30263" s="7" t="s">
        <v>57974</v>
      </c>
      <c r="C30263" s="7" t="s">
        <v>17509</v>
      </c>
      <c r="D30263" t="s">
        <v>17510</v>
      </c>
    </row>
    <row r="30264" spans="1:4" x14ac:dyDescent="0.2">
      <c r="A30264" t="s">
        <v>57975</v>
      </c>
      <c r="B30264" s="7" t="s">
        <v>57974</v>
      </c>
      <c r="C30264" s="7" t="s">
        <v>17524</v>
      </c>
      <c r="D30264" t="s">
        <v>17525</v>
      </c>
    </row>
    <row r="30265" spans="1:4" x14ac:dyDescent="0.2">
      <c r="A30265" t="s">
        <v>57976</v>
      </c>
      <c r="B30265" s="7" t="s">
        <v>57977</v>
      </c>
      <c r="C30265" s="7" t="s">
        <v>17509</v>
      </c>
      <c r="D30265" t="s">
        <v>17510</v>
      </c>
    </row>
    <row r="30266" spans="1:4" x14ac:dyDescent="0.2">
      <c r="A30266" t="s">
        <v>57978</v>
      </c>
      <c r="B30266" s="7" t="s">
        <v>57979</v>
      </c>
      <c r="C30266" s="7" t="s">
        <v>17524</v>
      </c>
      <c r="D30266" t="s">
        <v>17525</v>
      </c>
    </row>
    <row r="30267" spans="1:4" x14ac:dyDescent="0.2">
      <c r="A30267" t="s">
        <v>57980</v>
      </c>
      <c r="B30267" s="7" t="s">
        <v>57981</v>
      </c>
      <c r="C30267" s="7" t="s">
        <v>17509</v>
      </c>
      <c r="D30267" t="s">
        <v>17510</v>
      </c>
    </row>
    <row r="30268" spans="1:4" x14ac:dyDescent="0.2">
      <c r="A30268" t="s">
        <v>57982</v>
      </c>
      <c r="B30268" s="7" t="s">
        <v>57983</v>
      </c>
      <c r="C30268" s="7" t="s">
        <v>17524</v>
      </c>
      <c r="D30268" t="s">
        <v>17525</v>
      </c>
    </row>
    <row r="30269" spans="1:4" x14ac:dyDescent="0.2">
      <c r="A30269" t="s">
        <v>57984</v>
      </c>
      <c r="B30269" s="7" t="s">
        <v>57983</v>
      </c>
      <c r="C30269" s="7" t="s">
        <v>17656</v>
      </c>
      <c r="D30269" t="s">
        <v>17657</v>
      </c>
    </row>
    <row r="30270" spans="1:4" x14ac:dyDescent="0.2">
      <c r="A30270" t="s">
        <v>57985</v>
      </c>
      <c r="B30270" s="7" t="s">
        <v>57986</v>
      </c>
      <c r="C30270" s="7" t="s">
        <v>17524</v>
      </c>
      <c r="D30270" t="s">
        <v>17525</v>
      </c>
    </row>
    <row r="30271" spans="1:4" x14ac:dyDescent="0.2">
      <c r="A30271" t="s">
        <v>57987</v>
      </c>
      <c r="B30271" s="7" t="s">
        <v>57988</v>
      </c>
      <c r="C30271" s="7" t="s">
        <v>17656</v>
      </c>
      <c r="D30271" t="s">
        <v>17657</v>
      </c>
    </row>
    <row r="30272" spans="1:4" x14ac:dyDescent="0.2">
      <c r="A30272" t="s">
        <v>57989</v>
      </c>
      <c r="B30272" s="7" t="s">
        <v>57990</v>
      </c>
      <c r="C30272" s="7" t="s">
        <v>17524</v>
      </c>
      <c r="D30272" t="s">
        <v>17525</v>
      </c>
    </row>
    <row r="30273" spans="1:4" x14ac:dyDescent="0.2">
      <c r="A30273" t="s">
        <v>57991</v>
      </c>
      <c r="B30273" s="7" t="s">
        <v>57992</v>
      </c>
      <c r="C30273" s="7" t="s">
        <v>17524</v>
      </c>
      <c r="D30273" t="s">
        <v>17525</v>
      </c>
    </row>
    <row r="30274" spans="1:4" x14ac:dyDescent="0.2">
      <c r="A30274" t="s">
        <v>57993</v>
      </c>
      <c r="B30274" s="7" t="s">
        <v>57994</v>
      </c>
      <c r="C30274" s="7" t="s">
        <v>17524</v>
      </c>
      <c r="D30274" t="s">
        <v>17525</v>
      </c>
    </row>
    <row r="30275" spans="1:4" x14ac:dyDescent="0.2">
      <c r="A30275" t="s">
        <v>57995</v>
      </c>
      <c r="B30275" s="7" t="s">
        <v>57996</v>
      </c>
      <c r="C30275" s="7" t="s">
        <v>17509</v>
      </c>
      <c r="D30275" t="s">
        <v>17510</v>
      </c>
    </row>
    <row r="30276" spans="1:4" x14ac:dyDescent="0.2">
      <c r="A30276" t="s">
        <v>57997</v>
      </c>
      <c r="B30276" s="7" t="s">
        <v>57996</v>
      </c>
      <c r="C30276" s="7" t="s">
        <v>17524</v>
      </c>
      <c r="D30276" t="s">
        <v>17525</v>
      </c>
    </row>
    <row r="30277" spans="1:4" x14ac:dyDescent="0.2">
      <c r="A30277" t="s">
        <v>57998</v>
      </c>
      <c r="B30277" s="7" t="s">
        <v>57999</v>
      </c>
      <c r="C30277" s="7" t="s">
        <v>673</v>
      </c>
      <c r="D30277" t="s">
        <v>58000</v>
      </c>
    </row>
    <row r="30278" spans="1:4" x14ac:dyDescent="0.2">
      <c r="A30278" t="s">
        <v>58001</v>
      </c>
      <c r="B30278" s="18" t="s">
        <v>57999</v>
      </c>
      <c r="C30278" s="18" t="s">
        <v>17512</v>
      </c>
      <c r="D30278" t="s">
        <v>58002</v>
      </c>
    </row>
    <row r="30279" spans="1:4" x14ac:dyDescent="0.2">
      <c r="A30279" t="s">
        <v>58003</v>
      </c>
      <c r="B30279" s="7" t="s">
        <v>58004</v>
      </c>
      <c r="C30279" s="7" t="s">
        <v>17509</v>
      </c>
      <c r="D30279" t="s">
        <v>17510</v>
      </c>
    </row>
    <row r="30280" spans="1:4" x14ac:dyDescent="0.2">
      <c r="A30280" t="s">
        <v>58005</v>
      </c>
      <c r="B30280" s="7" t="s">
        <v>58006</v>
      </c>
      <c r="C30280" s="7" t="s">
        <v>17509</v>
      </c>
      <c r="D30280" t="s">
        <v>17510</v>
      </c>
    </row>
    <row r="30281" spans="1:4" x14ac:dyDescent="0.2">
      <c r="A30281" t="s">
        <v>58007</v>
      </c>
      <c r="B30281" s="7" t="s">
        <v>58008</v>
      </c>
      <c r="C30281" s="7" t="s">
        <v>17509</v>
      </c>
      <c r="D30281" t="s">
        <v>17510</v>
      </c>
    </row>
    <row r="30282" spans="1:4" x14ac:dyDescent="0.2">
      <c r="A30282" t="s">
        <v>58009</v>
      </c>
      <c r="B30282" s="7" t="s">
        <v>58008</v>
      </c>
      <c r="C30282" s="7" t="s">
        <v>17524</v>
      </c>
      <c r="D30282" t="s">
        <v>17525</v>
      </c>
    </row>
    <row r="30283" spans="1:4" x14ac:dyDescent="0.2">
      <c r="A30283" t="s">
        <v>58010</v>
      </c>
      <c r="B30283" s="7" t="s">
        <v>58011</v>
      </c>
      <c r="C30283" s="7" t="s">
        <v>17509</v>
      </c>
      <c r="D30283" t="s">
        <v>17510</v>
      </c>
    </row>
    <row r="30284" spans="1:4" x14ac:dyDescent="0.2">
      <c r="A30284" t="s">
        <v>58012</v>
      </c>
      <c r="B30284" s="7" t="s">
        <v>58013</v>
      </c>
      <c r="C30284" s="7" t="s">
        <v>17509</v>
      </c>
      <c r="D30284" t="s">
        <v>17510</v>
      </c>
    </row>
    <row r="30285" spans="1:4" x14ac:dyDescent="0.2">
      <c r="A30285" t="s">
        <v>58014</v>
      </c>
      <c r="B30285" s="7" t="s">
        <v>58013</v>
      </c>
      <c r="C30285" s="7" t="s">
        <v>17524</v>
      </c>
      <c r="D30285" t="s">
        <v>17525</v>
      </c>
    </row>
    <row r="30286" spans="1:4" x14ac:dyDescent="0.2">
      <c r="A30286" t="s">
        <v>58015</v>
      </c>
      <c r="B30286" s="7" t="s">
        <v>58016</v>
      </c>
      <c r="C30286" s="7" t="s">
        <v>17524</v>
      </c>
      <c r="D30286" t="s">
        <v>17525</v>
      </c>
    </row>
    <row r="30287" spans="1:4" x14ac:dyDescent="0.2">
      <c r="A30287" t="s">
        <v>58017</v>
      </c>
      <c r="B30287" s="7" t="s">
        <v>58018</v>
      </c>
      <c r="C30287" s="7" t="s">
        <v>17509</v>
      </c>
      <c r="D30287" t="s">
        <v>17510</v>
      </c>
    </row>
    <row r="30288" spans="1:4" x14ac:dyDescent="0.2">
      <c r="A30288" t="s">
        <v>58019</v>
      </c>
      <c r="B30288" s="7" t="s">
        <v>58020</v>
      </c>
      <c r="C30288" s="7" t="s">
        <v>17524</v>
      </c>
      <c r="D30288" t="s">
        <v>17525</v>
      </c>
    </row>
    <row r="30289" spans="1:4" x14ac:dyDescent="0.2">
      <c r="A30289" t="s">
        <v>58021</v>
      </c>
      <c r="B30289" s="7" t="s">
        <v>58022</v>
      </c>
      <c r="C30289" s="7" t="s">
        <v>17509</v>
      </c>
      <c r="D30289" t="s">
        <v>17510</v>
      </c>
    </row>
    <row r="30290" spans="1:4" x14ac:dyDescent="0.2">
      <c r="A30290" t="s">
        <v>58023</v>
      </c>
      <c r="B30290" s="7" t="s">
        <v>58024</v>
      </c>
      <c r="C30290" s="7" t="s">
        <v>17524</v>
      </c>
      <c r="D30290" t="s">
        <v>17525</v>
      </c>
    </row>
    <row r="30291" spans="1:4" x14ac:dyDescent="0.2">
      <c r="A30291" t="s">
        <v>58025</v>
      </c>
      <c r="B30291" s="7" t="s">
        <v>58026</v>
      </c>
      <c r="C30291" s="7" t="s">
        <v>18205</v>
      </c>
      <c r="D30291" t="s">
        <v>18206</v>
      </c>
    </row>
    <row r="30292" spans="1:4" x14ac:dyDescent="0.2">
      <c r="A30292" t="s">
        <v>58027</v>
      </c>
      <c r="B30292" s="7" t="s">
        <v>58026</v>
      </c>
      <c r="C30292" s="7" t="s">
        <v>17509</v>
      </c>
      <c r="D30292" t="s">
        <v>17510</v>
      </c>
    </row>
    <row r="30293" spans="1:4" x14ac:dyDescent="0.2">
      <c r="A30293" t="s">
        <v>58028</v>
      </c>
      <c r="B30293" s="7" t="s">
        <v>58026</v>
      </c>
      <c r="C30293" s="7" t="s">
        <v>17524</v>
      </c>
      <c r="D30293" t="s">
        <v>17525</v>
      </c>
    </row>
    <row r="30294" spans="1:4" x14ac:dyDescent="0.2">
      <c r="A30294" t="s">
        <v>58029</v>
      </c>
      <c r="B30294" s="7" t="s">
        <v>58030</v>
      </c>
      <c r="C30294" s="7" t="s">
        <v>17524</v>
      </c>
      <c r="D30294" t="s">
        <v>17525</v>
      </c>
    </row>
    <row r="30295" spans="1:4" x14ac:dyDescent="0.2">
      <c r="A30295" t="s">
        <v>58031</v>
      </c>
      <c r="B30295" s="7" t="s">
        <v>58032</v>
      </c>
      <c r="C30295" s="7" t="s">
        <v>17509</v>
      </c>
      <c r="D30295" t="s">
        <v>17510</v>
      </c>
    </row>
    <row r="30296" spans="1:4" x14ac:dyDescent="0.2">
      <c r="A30296" t="s">
        <v>58033</v>
      </c>
      <c r="B30296" s="7" t="s">
        <v>58032</v>
      </c>
      <c r="C30296" s="7" t="s">
        <v>17524</v>
      </c>
      <c r="D30296" t="s">
        <v>17525</v>
      </c>
    </row>
    <row r="30297" spans="1:4" x14ac:dyDescent="0.2">
      <c r="A30297" t="s">
        <v>58034</v>
      </c>
      <c r="B30297" s="7" t="s">
        <v>58035</v>
      </c>
      <c r="C30297" s="7" t="s">
        <v>17524</v>
      </c>
      <c r="D30297" t="s">
        <v>17525</v>
      </c>
    </row>
    <row r="30298" spans="1:4" x14ac:dyDescent="0.2">
      <c r="A30298" t="s">
        <v>58036</v>
      </c>
      <c r="B30298" s="7" t="s">
        <v>58037</v>
      </c>
      <c r="C30298" s="7" t="s">
        <v>17509</v>
      </c>
      <c r="D30298" t="s">
        <v>17510</v>
      </c>
    </row>
    <row r="30299" spans="1:4" x14ac:dyDescent="0.2">
      <c r="A30299" t="s">
        <v>58038</v>
      </c>
      <c r="B30299" s="7" t="s">
        <v>58039</v>
      </c>
      <c r="C30299" s="7" t="s">
        <v>17509</v>
      </c>
      <c r="D30299" t="s">
        <v>17510</v>
      </c>
    </row>
    <row r="30300" spans="1:4" x14ac:dyDescent="0.2">
      <c r="A30300" t="s">
        <v>58040</v>
      </c>
      <c r="B30300" s="7" t="s">
        <v>58041</v>
      </c>
      <c r="C30300" s="7" t="s">
        <v>17524</v>
      </c>
      <c r="D30300" t="s">
        <v>17525</v>
      </c>
    </row>
    <row r="30301" spans="1:4" x14ac:dyDescent="0.2">
      <c r="A30301" t="s">
        <v>58042</v>
      </c>
      <c r="B30301" s="7" t="s">
        <v>58043</v>
      </c>
      <c r="C30301" s="7" t="s">
        <v>17524</v>
      </c>
      <c r="D30301" t="s">
        <v>17525</v>
      </c>
    </row>
    <row r="30302" spans="1:4" x14ac:dyDescent="0.2">
      <c r="A30302" t="s">
        <v>58044</v>
      </c>
      <c r="B30302" s="7" t="s">
        <v>58045</v>
      </c>
      <c r="C30302" s="7" t="s">
        <v>17524</v>
      </c>
      <c r="D30302" t="s">
        <v>17525</v>
      </c>
    </row>
    <row r="30303" spans="1:4" x14ac:dyDescent="0.2">
      <c r="A30303" t="s">
        <v>58046</v>
      </c>
      <c r="B30303" s="7" t="s">
        <v>58047</v>
      </c>
      <c r="C30303" s="7" t="s">
        <v>673</v>
      </c>
      <c r="D30303" t="s">
        <v>679</v>
      </c>
    </row>
    <row r="30304" spans="1:4" x14ac:dyDescent="0.2">
      <c r="A30304" t="s">
        <v>58048</v>
      </c>
      <c r="B30304" s="7" t="s">
        <v>58049</v>
      </c>
      <c r="C30304" s="7" t="s">
        <v>17509</v>
      </c>
      <c r="D30304" t="s">
        <v>17510</v>
      </c>
    </row>
    <row r="30305" spans="1:4" x14ac:dyDescent="0.2">
      <c r="A30305" t="s">
        <v>58050</v>
      </c>
      <c r="B30305" s="7" t="s">
        <v>58051</v>
      </c>
      <c r="C30305" s="7" t="s">
        <v>17509</v>
      </c>
      <c r="D30305" t="s">
        <v>17510</v>
      </c>
    </row>
    <row r="30306" spans="1:4" x14ac:dyDescent="0.2">
      <c r="A30306" t="s">
        <v>58052</v>
      </c>
      <c r="B30306" s="7" t="s">
        <v>58051</v>
      </c>
      <c r="C30306" s="7" t="s">
        <v>17524</v>
      </c>
      <c r="D30306" t="s">
        <v>17525</v>
      </c>
    </row>
    <row r="30307" spans="1:4" x14ac:dyDescent="0.2">
      <c r="A30307" t="s">
        <v>58053</v>
      </c>
      <c r="B30307" s="7" t="s">
        <v>58054</v>
      </c>
      <c r="C30307" s="7" t="s">
        <v>17509</v>
      </c>
      <c r="D30307" t="s">
        <v>17510</v>
      </c>
    </row>
    <row r="30308" spans="1:4" x14ac:dyDescent="0.2">
      <c r="A30308" t="s">
        <v>58055</v>
      </c>
      <c r="B30308" s="7" t="s">
        <v>58056</v>
      </c>
      <c r="C30308" s="7" t="s">
        <v>17524</v>
      </c>
      <c r="D30308" t="s">
        <v>17525</v>
      </c>
    </row>
    <row r="30309" spans="1:4" x14ac:dyDescent="0.2">
      <c r="A30309" t="s">
        <v>58057</v>
      </c>
      <c r="B30309" s="7" t="s">
        <v>58058</v>
      </c>
      <c r="C30309" s="7" t="s">
        <v>17524</v>
      </c>
      <c r="D30309" t="s">
        <v>17525</v>
      </c>
    </row>
    <row r="30310" spans="1:4" x14ac:dyDescent="0.2">
      <c r="A30310" t="s">
        <v>58059</v>
      </c>
      <c r="B30310" s="7" t="s">
        <v>58060</v>
      </c>
      <c r="C30310" s="7" t="s">
        <v>17509</v>
      </c>
      <c r="D30310" t="s">
        <v>17510</v>
      </c>
    </row>
    <row r="30311" spans="1:4" x14ac:dyDescent="0.2">
      <c r="A30311" t="s">
        <v>58061</v>
      </c>
      <c r="B30311" s="7" t="s">
        <v>58062</v>
      </c>
      <c r="C30311" s="7" t="s">
        <v>17524</v>
      </c>
      <c r="D30311" t="s">
        <v>17525</v>
      </c>
    </row>
    <row r="30312" spans="1:4" x14ac:dyDescent="0.2">
      <c r="A30312" t="s">
        <v>58063</v>
      </c>
      <c r="B30312" s="7" t="s">
        <v>58064</v>
      </c>
      <c r="C30312" s="7" t="s">
        <v>17656</v>
      </c>
      <c r="D30312" t="s">
        <v>17657</v>
      </c>
    </row>
    <row r="30313" spans="1:4" x14ac:dyDescent="0.2">
      <c r="A30313" t="s">
        <v>58065</v>
      </c>
      <c r="B30313" s="7" t="s">
        <v>58066</v>
      </c>
      <c r="C30313" s="7" t="s">
        <v>17509</v>
      </c>
      <c r="D30313" t="s">
        <v>17510</v>
      </c>
    </row>
    <row r="30314" spans="1:4" x14ac:dyDescent="0.2">
      <c r="A30314" t="s">
        <v>58067</v>
      </c>
      <c r="B30314" s="7" t="s">
        <v>58066</v>
      </c>
      <c r="C30314" s="7" t="s">
        <v>17524</v>
      </c>
      <c r="D30314" t="s">
        <v>17525</v>
      </c>
    </row>
    <row r="30315" spans="1:4" x14ac:dyDescent="0.2">
      <c r="A30315" t="s">
        <v>58068</v>
      </c>
      <c r="B30315" s="7" t="s">
        <v>58069</v>
      </c>
      <c r="C30315" s="7" t="s">
        <v>17509</v>
      </c>
      <c r="D30315" t="s">
        <v>17510</v>
      </c>
    </row>
    <row r="30316" spans="1:4" x14ac:dyDescent="0.2">
      <c r="A30316" t="s">
        <v>58070</v>
      </c>
      <c r="B30316" s="7" t="s">
        <v>58071</v>
      </c>
      <c r="C30316" s="7" t="s">
        <v>17509</v>
      </c>
      <c r="D30316" t="s">
        <v>17510</v>
      </c>
    </row>
    <row r="30317" spans="1:4" x14ac:dyDescent="0.2">
      <c r="A30317" t="s">
        <v>58072</v>
      </c>
      <c r="B30317" s="7" t="s">
        <v>58073</v>
      </c>
      <c r="C30317" s="7" t="s">
        <v>17509</v>
      </c>
      <c r="D30317" t="s">
        <v>17510</v>
      </c>
    </row>
    <row r="30318" spans="1:4" x14ac:dyDescent="0.2">
      <c r="A30318" t="s">
        <v>58074</v>
      </c>
      <c r="B30318" s="7" t="s">
        <v>58075</v>
      </c>
      <c r="C30318" s="7" t="s">
        <v>17524</v>
      </c>
      <c r="D30318" t="s">
        <v>17525</v>
      </c>
    </row>
    <row r="30319" spans="1:4" x14ac:dyDescent="0.2">
      <c r="A30319" t="s">
        <v>58076</v>
      </c>
      <c r="B30319" s="7" t="s">
        <v>58077</v>
      </c>
      <c r="C30319" s="7" t="s">
        <v>17509</v>
      </c>
      <c r="D30319" t="s">
        <v>17510</v>
      </c>
    </row>
    <row r="30320" spans="1:4" x14ac:dyDescent="0.2">
      <c r="A30320" t="s">
        <v>58078</v>
      </c>
      <c r="B30320" s="7" t="s">
        <v>58079</v>
      </c>
      <c r="C30320" s="7" t="s">
        <v>17524</v>
      </c>
      <c r="D30320" t="s">
        <v>17525</v>
      </c>
    </row>
    <row r="30321" spans="1:4" x14ac:dyDescent="0.2">
      <c r="A30321" t="s">
        <v>58080</v>
      </c>
      <c r="B30321" s="7" t="s">
        <v>58081</v>
      </c>
      <c r="C30321" s="7" t="s">
        <v>17524</v>
      </c>
      <c r="D30321" t="s">
        <v>17525</v>
      </c>
    </row>
    <row r="30322" spans="1:4" x14ac:dyDescent="0.2">
      <c r="A30322" t="s">
        <v>58082</v>
      </c>
      <c r="B30322" s="7" t="s">
        <v>58083</v>
      </c>
      <c r="C30322" s="7" t="s">
        <v>17509</v>
      </c>
      <c r="D30322" t="s">
        <v>17510</v>
      </c>
    </row>
    <row r="30323" spans="1:4" x14ac:dyDescent="0.2">
      <c r="A30323" t="s">
        <v>58084</v>
      </c>
      <c r="B30323" s="7" t="s">
        <v>58085</v>
      </c>
      <c r="C30323" s="7" t="s">
        <v>17509</v>
      </c>
      <c r="D30323" t="s">
        <v>17510</v>
      </c>
    </row>
    <row r="30324" spans="1:4" x14ac:dyDescent="0.2">
      <c r="A30324" t="s">
        <v>58086</v>
      </c>
      <c r="B30324" s="7" t="s">
        <v>58087</v>
      </c>
      <c r="C30324" s="7" t="s">
        <v>17509</v>
      </c>
      <c r="D30324" t="s">
        <v>17510</v>
      </c>
    </row>
    <row r="30325" spans="1:4" x14ac:dyDescent="0.2">
      <c r="A30325" t="s">
        <v>58088</v>
      </c>
      <c r="B30325" s="7" t="s">
        <v>58087</v>
      </c>
      <c r="C30325" s="7" t="s">
        <v>17524</v>
      </c>
      <c r="D30325" t="s">
        <v>17525</v>
      </c>
    </row>
    <row r="30326" spans="1:4" x14ac:dyDescent="0.2">
      <c r="A30326" t="s">
        <v>58089</v>
      </c>
      <c r="B30326" s="7" t="s">
        <v>58090</v>
      </c>
      <c r="C30326" s="7" t="s">
        <v>17524</v>
      </c>
      <c r="D30326" t="s">
        <v>17525</v>
      </c>
    </row>
    <row r="30327" spans="1:4" x14ac:dyDescent="0.2">
      <c r="A30327" t="s">
        <v>58091</v>
      </c>
      <c r="B30327" s="7" t="s">
        <v>58092</v>
      </c>
      <c r="C30327" s="7" t="s">
        <v>17524</v>
      </c>
      <c r="D30327" t="s">
        <v>17525</v>
      </c>
    </row>
    <row r="30328" spans="1:4" x14ac:dyDescent="0.2">
      <c r="A30328" t="s">
        <v>58093</v>
      </c>
      <c r="B30328" s="7" t="s">
        <v>58094</v>
      </c>
      <c r="C30328" s="7" t="s">
        <v>17509</v>
      </c>
      <c r="D30328" t="s">
        <v>17510</v>
      </c>
    </row>
    <row r="30329" spans="1:4" x14ac:dyDescent="0.2">
      <c r="A30329" t="s">
        <v>58095</v>
      </c>
      <c r="B30329" s="7" t="s">
        <v>58096</v>
      </c>
      <c r="C30329" s="7" t="s">
        <v>17524</v>
      </c>
      <c r="D30329" t="s">
        <v>17525</v>
      </c>
    </row>
    <row r="30330" spans="1:4" x14ac:dyDescent="0.2">
      <c r="A30330" t="s">
        <v>58097</v>
      </c>
      <c r="B30330" s="7" t="s">
        <v>58098</v>
      </c>
      <c r="C30330" s="7" t="s">
        <v>17524</v>
      </c>
      <c r="D30330" t="s">
        <v>17525</v>
      </c>
    </row>
    <row r="30331" spans="1:4" x14ac:dyDescent="0.2">
      <c r="A30331" t="s">
        <v>58099</v>
      </c>
      <c r="B30331" s="7" t="s">
        <v>58100</v>
      </c>
      <c r="C30331" s="7" t="s">
        <v>17509</v>
      </c>
      <c r="D30331" t="s">
        <v>17510</v>
      </c>
    </row>
    <row r="30332" spans="1:4" x14ac:dyDescent="0.2">
      <c r="A30332" t="s">
        <v>58101</v>
      </c>
      <c r="B30332" s="7" t="s">
        <v>58102</v>
      </c>
      <c r="C30332" s="7" t="s">
        <v>17509</v>
      </c>
      <c r="D30332" t="s">
        <v>17510</v>
      </c>
    </row>
    <row r="30333" spans="1:4" x14ac:dyDescent="0.2">
      <c r="A30333" t="s">
        <v>58103</v>
      </c>
      <c r="B30333" s="7" t="s">
        <v>58104</v>
      </c>
      <c r="C30333" s="7" t="s">
        <v>17509</v>
      </c>
      <c r="D30333" t="s">
        <v>17510</v>
      </c>
    </row>
    <row r="30334" spans="1:4" x14ac:dyDescent="0.2">
      <c r="A30334" t="s">
        <v>58105</v>
      </c>
      <c r="B30334" s="7" t="s">
        <v>58104</v>
      </c>
      <c r="C30334" s="7" t="s">
        <v>17524</v>
      </c>
      <c r="D30334" t="s">
        <v>17525</v>
      </c>
    </row>
    <row r="30335" spans="1:4" x14ac:dyDescent="0.2">
      <c r="A30335" t="s">
        <v>58106</v>
      </c>
      <c r="B30335" s="7" t="s">
        <v>58107</v>
      </c>
      <c r="C30335" s="7" t="s">
        <v>17524</v>
      </c>
      <c r="D30335" t="s">
        <v>17525</v>
      </c>
    </row>
    <row r="30336" spans="1:4" x14ac:dyDescent="0.2">
      <c r="A30336" t="s">
        <v>58108</v>
      </c>
      <c r="B30336" s="7" t="s">
        <v>58109</v>
      </c>
      <c r="C30336" s="7" t="s">
        <v>17509</v>
      </c>
      <c r="D30336" t="s">
        <v>17510</v>
      </c>
    </row>
    <row r="30337" spans="1:4" x14ac:dyDescent="0.2">
      <c r="A30337" t="s">
        <v>58110</v>
      </c>
      <c r="B30337" s="7" t="s">
        <v>58111</v>
      </c>
      <c r="C30337" s="7" t="s">
        <v>17524</v>
      </c>
      <c r="D30337" t="s">
        <v>17525</v>
      </c>
    </row>
    <row r="30338" spans="1:4" x14ac:dyDescent="0.2">
      <c r="A30338" t="s">
        <v>58112</v>
      </c>
      <c r="B30338" s="7" t="s">
        <v>58113</v>
      </c>
      <c r="C30338" s="7" t="s">
        <v>17524</v>
      </c>
      <c r="D30338" t="s">
        <v>17525</v>
      </c>
    </row>
    <row r="30339" spans="1:4" x14ac:dyDescent="0.2">
      <c r="A30339" t="s">
        <v>58114</v>
      </c>
      <c r="B30339" s="7" t="s">
        <v>58115</v>
      </c>
      <c r="C30339" s="7" t="s">
        <v>17509</v>
      </c>
      <c r="D30339" t="s">
        <v>17510</v>
      </c>
    </row>
    <row r="30340" spans="1:4" x14ac:dyDescent="0.2">
      <c r="A30340" t="s">
        <v>58116</v>
      </c>
      <c r="B30340" s="7" t="s">
        <v>58117</v>
      </c>
      <c r="C30340" s="7" t="s">
        <v>17509</v>
      </c>
      <c r="D30340" t="s">
        <v>17510</v>
      </c>
    </row>
    <row r="30341" spans="1:4" x14ac:dyDescent="0.2">
      <c r="A30341" t="s">
        <v>58118</v>
      </c>
      <c r="B30341" s="7" t="s">
        <v>58119</v>
      </c>
      <c r="C30341" s="7" t="s">
        <v>17509</v>
      </c>
      <c r="D30341" t="s">
        <v>17510</v>
      </c>
    </row>
    <row r="30342" spans="1:4" x14ac:dyDescent="0.2">
      <c r="A30342" t="s">
        <v>58120</v>
      </c>
      <c r="B30342" s="7" t="s">
        <v>58121</v>
      </c>
      <c r="C30342" s="7" t="s">
        <v>17509</v>
      </c>
      <c r="D30342" t="s">
        <v>17510</v>
      </c>
    </row>
    <row r="30343" spans="1:4" x14ac:dyDescent="0.2">
      <c r="A30343" t="s">
        <v>58122</v>
      </c>
      <c r="B30343" s="7" t="s">
        <v>58121</v>
      </c>
      <c r="C30343" s="7" t="s">
        <v>17524</v>
      </c>
      <c r="D30343" t="s">
        <v>17525</v>
      </c>
    </row>
    <row r="30344" spans="1:4" x14ac:dyDescent="0.2">
      <c r="A30344" t="s">
        <v>58123</v>
      </c>
      <c r="B30344" s="7" t="s">
        <v>58124</v>
      </c>
      <c r="C30344" s="7" t="s">
        <v>17509</v>
      </c>
      <c r="D30344" t="s">
        <v>17510</v>
      </c>
    </row>
    <row r="30345" spans="1:4" x14ac:dyDescent="0.2">
      <c r="A30345" t="s">
        <v>58125</v>
      </c>
      <c r="B30345" s="7" t="s">
        <v>58126</v>
      </c>
      <c r="C30345" s="7" t="s">
        <v>17524</v>
      </c>
      <c r="D30345" t="s">
        <v>17525</v>
      </c>
    </row>
    <row r="30346" spans="1:4" x14ac:dyDescent="0.2">
      <c r="A30346" t="s">
        <v>58127</v>
      </c>
      <c r="B30346" s="7" t="s">
        <v>58128</v>
      </c>
      <c r="C30346" s="7" t="s">
        <v>18205</v>
      </c>
      <c r="D30346" t="s">
        <v>18206</v>
      </c>
    </row>
    <row r="30347" spans="1:4" x14ac:dyDescent="0.2">
      <c r="A30347" t="s">
        <v>58129</v>
      </c>
      <c r="B30347" s="7" t="s">
        <v>58128</v>
      </c>
      <c r="C30347" s="7" t="s">
        <v>17524</v>
      </c>
      <c r="D30347" t="s">
        <v>17525</v>
      </c>
    </row>
    <row r="30348" spans="1:4" x14ac:dyDescent="0.2">
      <c r="A30348" t="s">
        <v>58130</v>
      </c>
      <c r="B30348" s="7" t="s">
        <v>58131</v>
      </c>
      <c r="C30348" s="7" t="s">
        <v>17524</v>
      </c>
      <c r="D30348" t="s">
        <v>17525</v>
      </c>
    </row>
    <row r="30349" spans="1:4" x14ac:dyDescent="0.2">
      <c r="A30349" t="s">
        <v>58132</v>
      </c>
      <c r="B30349" s="7" t="s">
        <v>58133</v>
      </c>
      <c r="C30349" s="7" t="s">
        <v>17509</v>
      </c>
      <c r="D30349" t="s">
        <v>17510</v>
      </c>
    </row>
    <row r="30350" spans="1:4" x14ac:dyDescent="0.2">
      <c r="A30350" t="s">
        <v>58134</v>
      </c>
      <c r="B30350" s="7" t="s">
        <v>58135</v>
      </c>
      <c r="C30350" s="7" t="s">
        <v>17509</v>
      </c>
      <c r="D30350" t="s">
        <v>17510</v>
      </c>
    </row>
    <row r="30351" spans="1:4" x14ac:dyDescent="0.2">
      <c r="A30351" t="s">
        <v>58136</v>
      </c>
      <c r="B30351" s="7" t="s">
        <v>58137</v>
      </c>
      <c r="C30351" s="7" t="s">
        <v>673</v>
      </c>
      <c r="D30351" t="s">
        <v>679</v>
      </c>
    </row>
    <row r="30352" spans="1:4" x14ac:dyDescent="0.2">
      <c r="A30352" t="s">
        <v>58138</v>
      </c>
      <c r="B30352" s="7" t="s">
        <v>58137</v>
      </c>
      <c r="C30352" s="7" t="s">
        <v>17524</v>
      </c>
      <c r="D30352" t="s">
        <v>17525</v>
      </c>
    </row>
    <row r="30353" spans="1:4" x14ac:dyDescent="0.2">
      <c r="A30353" t="s">
        <v>58139</v>
      </c>
      <c r="B30353" s="7" t="s">
        <v>58140</v>
      </c>
      <c r="C30353" s="7" t="s">
        <v>17524</v>
      </c>
      <c r="D30353" t="s">
        <v>17525</v>
      </c>
    </row>
    <row r="30354" spans="1:4" x14ac:dyDescent="0.2">
      <c r="A30354" t="s">
        <v>58141</v>
      </c>
      <c r="B30354" s="7" t="s">
        <v>58142</v>
      </c>
      <c r="C30354" s="7" t="s">
        <v>17509</v>
      </c>
      <c r="D30354" t="s">
        <v>17510</v>
      </c>
    </row>
    <row r="30355" spans="1:4" x14ac:dyDescent="0.2">
      <c r="A30355" t="s">
        <v>58143</v>
      </c>
      <c r="B30355" s="7" t="s">
        <v>58142</v>
      </c>
      <c r="C30355" s="7" t="s">
        <v>17524</v>
      </c>
      <c r="D30355" t="s">
        <v>17525</v>
      </c>
    </row>
    <row r="30356" spans="1:4" x14ac:dyDescent="0.2">
      <c r="A30356" t="s">
        <v>58144</v>
      </c>
      <c r="B30356" s="7" t="s">
        <v>58145</v>
      </c>
      <c r="C30356" s="7" t="s">
        <v>17524</v>
      </c>
      <c r="D30356" t="s">
        <v>17525</v>
      </c>
    </row>
    <row r="30357" spans="1:4" x14ac:dyDescent="0.2">
      <c r="A30357" t="s">
        <v>58146</v>
      </c>
      <c r="B30357" s="7" t="s">
        <v>58147</v>
      </c>
      <c r="C30357" s="7" t="s">
        <v>17524</v>
      </c>
      <c r="D30357" t="s">
        <v>17525</v>
      </c>
    </row>
    <row r="30358" spans="1:4" x14ac:dyDescent="0.2">
      <c r="A30358" t="s">
        <v>58148</v>
      </c>
      <c r="B30358" s="7" t="s">
        <v>58149</v>
      </c>
      <c r="C30358" s="7" t="s">
        <v>17509</v>
      </c>
      <c r="D30358" t="s">
        <v>17510</v>
      </c>
    </row>
    <row r="30359" spans="1:4" x14ac:dyDescent="0.2">
      <c r="A30359" t="s">
        <v>58150</v>
      </c>
      <c r="B30359" s="7" t="s">
        <v>58149</v>
      </c>
      <c r="C30359" s="7" t="s">
        <v>17524</v>
      </c>
      <c r="D30359" t="s">
        <v>17525</v>
      </c>
    </row>
    <row r="30360" spans="1:4" x14ac:dyDescent="0.2">
      <c r="A30360" t="s">
        <v>58151</v>
      </c>
      <c r="B30360" s="7" t="s">
        <v>58152</v>
      </c>
      <c r="C30360" s="7" t="s">
        <v>17509</v>
      </c>
      <c r="D30360" t="s">
        <v>17510</v>
      </c>
    </row>
    <row r="30361" spans="1:4" x14ac:dyDescent="0.2">
      <c r="A30361" t="s">
        <v>58153</v>
      </c>
      <c r="B30361" s="7" t="s">
        <v>58154</v>
      </c>
      <c r="C30361" s="7" t="s">
        <v>17509</v>
      </c>
      <c r="D30361" t="s">
        <v>17510</v>
      </c>
    </row>
    <row r="30362" spans="1:4" x14ac:dyDescent="0.2">
      <c r="A30362" t="s">
        <v>58155</v>
      </c>
      <c r="B30362" s="7" t="s">
        <v>58156</v>
      </c>
      <c r="C30362" s="7" t="s">
        <v>17509</v>
      </c>
      <c r="D30362" t="s">
        <v>17510</v>
      </c>
    </row>
    <row r="30363" spans="1:4" x14ac:dyDescent="0.2">
      <c r="A30363" t="s">
        <v>58157</v>
      </c>
      <c r="B30363" s="7" t="s">
        <v>58158</v>
      </c>
      <c r="C30363" s="7" t="s">
        <v>17524</v>
      </c>
      <c r="D30363" t="s">
        <v>17525</v>
      </c>
    </row>
    <row r="30364" spans="1:4" x14ac:dyDescent="0.2">
      <c r="A30364" t="s">
        <v>58159</v>
      </c>
      <c r="B30364" s="7" t="s">
        <v>58158</v>
      </c>
      <c r="C30364" s="7" t="s">
        <v>17656</v>
      </c>
      <c r="D30364" t="s">
        <v>17657</v>
      </c>
    </row>
    <row r="30365" spans="1:4" x14ac:dyDescent="0.2">
      <c r="A30365" t="s">
        <v>58160</v>
      </c>
      <c r="B30365" s="7" t="s">
        <v>58161</v>
      </c>
      <c r="C30365" s="7" t="s">
        <v>17524</v>
      </c>
      <c r="D30365" t="s">
        <v>17525</v>
      </c>
    </row>
    <row r="30366" spans="1:4" x14ac:dyDescent="0.2">
      <c r="A30366" t="s">
        <v>58162</v>
      </c>
      <c r="B30366" s="7" t="s">
        <v>58163</v>
      </c>
      <c r="C30366" s="7" t="s">
        <v>17509</v>
      </c>
      <c r="D30366" t="s">
        <v>17510</v>
      </c>
    </row>
    <row r="30367" spans="1:4" x14ac:dyDescent="0.2">
      <c r="A30367" t="s">
        <v>58164</v>
      </c>
      <c r="B30367" s="7" t="s">
        <v>58165</v>
      </c>
      <c r="C30367" s="7" t="s">
        <v>17734</v>
      </c>
      <c r="D30367" t="s">
        <v>17735</v>
      </c>
    </row>
    <row r="30368" spans="1:4" x14ac:dyDescent="0.2">
      <c r="A30368" t="s">
        <v>58166</v>
      </c>
      <c r="B30368" s="7" t="s">
        <v>58165</v>
      </c>
      <c r="C30368" s="7" t="s">
        <v>17509</v>
      </c>
      <c r="D30368" t="s">
        <v>17510</v>
      </c>
    </row>
    <row r="30369" spans="1:4" x14ac:dyDescent="0.2">
      <c r="A30369" t="s">
        <v>58167</v>
      </c>
      <c r="B30369" s="7" t="s">
        <v>58165</v>
      </c>
      <c r="C30369" s="7" t="s">
        <v>17524</v>
      </c>
      <c r="D30369" t="s">
        <v>17525</v>
      </c>
    </row>
    <row r="30370" spans="1:4" x14ac:dyDescent="0.2">
      <c r="A30370" t="s">
        <v>58168</v>
      </c>
      <c r="B30370" s="7" t="s">
        <v>58169</v>
      </c>
      <c r="C30370" s="7" t="s">
        <v>17734</v>
      </c>
      <c r="D30370" t="s">
        <v>17735</v>
      </c>
    </row>
    <row r="30371" spans="1:4" x14ac:dyDescent="0.2">
      <c r="A30371" t="s">
        <v>58170</v>
      </c>
      <c r="B30371" s="7" t="s">
        <v>58169</v>
      </c>
      <c r="C30371" s="7" t="s">
        <v>17509</v>
      </c>
      <c r="D30371" t="s">
        <v>17510</v>
      </c>
    </row>
    <row r="30372" spans="1:4" x14ac:dyDescent="0.2">
      <c r="A30372" t="s">
        <v>58171</v>
      </c>
      <c r="B30372" s="7" t="s">
        <v>58172</v>
      </c>
      <c r="C30372" s="7" t="s">
        <v>17524</v>
      </c>
      <c r="D30372" t="s">
        <v>17525</v>
      </c>
    </row>
    <row r="30373" spans="1:4" x14ac:dyDescent="0.2">
      <c r="A30373" t="s">
        <v>58173</v>
      </c>
      <c r="B30373" s="7" t="s">
        <v>58174</v>
      </c>
      <c r="C30373" s="7" t="s">
        <v>17656</v>
      </c>
      <c r="D30373" t="s">
        <v>17657</v>
      </c>
    </row>
    <row r="30374" spans="1:4" x14ac:dyDescent="0.2">
      <c r="A30374" t="s">
        <v>58175</v>
      </c>
      <c r="B30374" s="7" t="s">
        <v>58176</v>
      </c>
      <c r="C30374" s="7" t="s">
        <v>17524</v>
      </c>
      <c r="D30374" t="s">
        <v>17525</v>
      </c>
    </row>
    <row r="30375" spans="1:4" x14ac:dyDescent="0.2">
      <c r="A30375" t="s">
        <v>58177</v>
      </c>
      <c r="B30375" s="7" t="s">
        <v>58178</v>
      </c>
      <c r="C30375" s="7" t="s">
        <v>17602</v>
      </c>
      <c r="D30375" t="s">
        <v>20107</v>
      </c>
    </row>
    <row r="30376" spans="1:4" x14ac:dyDescent="0.2">
      <c r="A30376" t="s">
        <v>58179</v>
      </c>
      <c r="B30376" s="7" t="s">
        <v>58178</v>
      </c>
      <c r="C30376" s="7" t="s">
        <v>17524</v>
      </c>
      <c r="D30376" t="s">
        <v>17525</v>
      </c>
    </row>
    <row r="30377" spans="1:4" x14ac:dyDescent="0.2">
      <c r="A30377" t="s">
        <v>58180</v>
      </c>
      <c r="B30377" s="7" t="s">
        <v>58181</v>
      </c>
      <c r="C30377" s="7" t="s">
        <v>17656</v>
      </c>
      <c r="D30377" t="s">
        <v>17657</v>
      </c>
    </row>
    <row r="30378" spans="1:4" x14ac:dyDescent="0.2">
      <c r="A30378" t="s">
        <v>58182</v>
      </c>
      <c r="B30378" s="7" t="s">
        <v>58183</v>
      </c>
      <c r="C30378" s="7" t="s">
        <v>17656</v>
      </c>
      <c r="D30378" t="s">
        <v>17657</v>
      </c>
    </row>
    <row r="30379" spans="1:4" x14ac:dyDescent="0.2">
      <c r="A30379" t="s">
        <v>58184</v>
      </c>
      <c r="B30379" s="7" t="s">
        <v>58185</v>
      </c>
      <c r="C30379" s="7" t="s">
        <v>18376</v>
      </c>
      <c r="D30379" t="s">
        <v>58186</v>
      </c>
    </row>
    <row r="30380" spans="1:4" x14ac:dyDescent="0.2">
      <c r="A30380" t="s">
        <v>58187</v>
      </c>
      <c r="B30380" s="7" t="s">
        <v>58185</v>
      </c>
      <c r="C30380" s="7" t="s">
        <v>17524</v>
      </c>
      <c r="D30380" t="s">
        <v>17525</v>
      </c>
    </row>
    <row r="30381" spans="1:4" x14ac:dyDescent="0.2">
      <c r="A30381" t="s">
        <v>58188</v>
      </c>
      <c r="B30381" s="7" t="s">
        <v>58189</v>
      </c>
      <c r="C30381" s="7" t="s">
        <v>17524</v>
      </c>
      <c r="D30381" t="s">
        <v>17525</v>
      </c>
    </row>
    <row r="30382" spans="1:4" x14ac:dyDescent="0.2">
      <c r="A30382" t="s">
        <v>58190</v>
      </c>
      <c r="B30382" s="7" t="s">
        <v>58191</v>
      </c>
      <c r="C30382" s="7" t="s">
        <v>17524</v>
      </c>
      <c r="D30382" t="s">
        <v>17525</v>
      </c>
    </row>
    <row r="30383" spans="1:4" x14ac:dyDescent="0.2">
      <c r="A30383" t="s">
        <v>58192</v>
      </c>
      <c r="B30383" s="7" t="s">
        <v>58193</v>
      </c>
      <c r="C30383" s="7" t="s">
        <v>17524</v>
      </c>
      <c r="D30383" t="s">
        <v>17525</v>
      </c>
    </row>
    <row r="30384" spans="1:4" x14ac:dyDescent="0.2">
      <c r="A30384" t="s">
        <v>58194</v>
      </c>
      <c r="B30384" s="7" t="s">
        <v>58195</v>
      </c>
      <c r="C30384" s="7" t="s">
        <v>17509</v>
      </c>
      <c r="D30384" t="s">
        <v>17510</v>
      </c>
    </row>
    <row r="30385" spans="1:4" x14ac:dyDescent="0.2">
      <c r="A30385" t="s">
        <v>58196</v>
      </c>
      <c r="B30385" s="7" t="s">
        <v>58195</v>
      </c>
      <c r="C30385" s="7" t="s">
        <v>17524</v>
      </c>
      <c r="D30385" t="s">
        <v>17525</v>
      </c>
    </row>
    <row r="30386" spans="1:4" x14ac:dyDescent="0.2">
      <c r="A30386" t="s">
        <v>58197</v>
      </c>
      <c r="B30386" s="7" t="s">
        <v>58198</v>
      </c>
      <c r="C30386" s="7" t="s">
        <v>17509</v>
      </c>
      <c r="D30386" t="s">
        <v>17510</v>
      </c>
    </row>
    <row r="30387" spans="1:4" x14ac:dyDescent="0.2">
      <c r="A30387" t="s">
        <v>58199</v>
      </c>
      <c r="B30387" s="7" t="s">
        <v>58198</v>
      </c>
      <c r="C30387" s="7" t="s">
        <v>17524</v>
      </c>
      <c r="D30387" t="s">
        <v>17525</v>
      </c>
    </row>
    <row r="30388" spans="1:4" x14ac:dyDescent="0.2">
      <c r="A30388" t="s">
        <v>58200</v>
      </c>
      <c r="B30388" s="7" t="s">
        <v>58201</v>
      </c>
      <c r="C30388" s="7" t="s">
        <v>17524</v>
      </c>
      <c r="D30388" t="s">
        <v>17525</v>
      </c>
    </row>
    <row r="30389" spans="1:4" x14ac:dyDescent="0.2">
      <c r="A30389" t="s">
        <v>58202</v>
      </c>
      <c r="B30389" s="7" t="s">
        <v>58203</v>
      </c>
      <c r="C30389" s="7" t="s">
        <v>17509</v>
      </c>
      <c r="D30389" t="s">
        <v>17510</v>
      </c>
    </row>
    <row r="30390" spans="1:4" x14ac:dyDescent="0.2">
      <c r="A30390" t="s">
        <v>58204</v>
      </c>
      <c r="B30390" s="7" t="s">
        <v>58203</v>
      </c>
      <c r="C30390" s="7" t="s">
        <v>17524</v>
      </c>
      <c r="D30390" t="s">
        <v>17525</v>
      </c>
    </row>
    <row r="30391" spans="1:4" x14ac:dyDescent="0.2">
      <c r="A30391" t="s">
        <v>58205</v>
      </c>
      <c r="B30391" s="7" t="s">
        <v>58206</v>
      </c>
      <c r="C30391" s="7" t="s">
        <v>17524</v>
      </c>
      <c r="D30391" t="s">
        <v>17525</v>
      </c>
    </row>
    <row r="30392" spans="1:4" x14ac:dyDescent="0.2">
      <c r="A30392" t="s">
        <v>58207</v>
      </c>
      <c r="B30392" s="7" t="s">
        <v>58208</v>
      </c>
      <c r="C30392" s="7" t="s">
        <v>17734</v>
      </c>
      <c r="D30392" t="s">
        <v>17735</v>
      </c>
    </row>
    <row r="30393" spans="1:4" x14ac:dyDescent="0.2">
      <c r="A30393" t="s">
        <v>58209</v>
      </c>
      <c r="B30393" s="7" t="s">
        <v>58208</v>
      </c>
      <c r="C30393" s="7" t="s">
        <v>17524</v>
      </c>
      <c r="D30393" t="s">
        <v>17525</v>
      </c>
    </row>
    <row r="30394" spans="1:4" x14ac:dyDescent="0.2">
      <c r="A30394" t="s">
        <v>58210</v>
      </c>
      <c r="B30394" s="7" t="s">
        <v>58211</v>
      </c>
      <c r="C30394" s="7" t="s">
        <v>17509</v>
      </c>
      <c r="D30394" t="s">
        <v>17510</v>
      </c>
    </row>
    <row r="30395" spans="1:4" x14ac:dyDescent="0.2">
      <c r="A30395" t="s">
        <v>58212</v>
      </c>
      <c r="B30395" s="7" t="s">
        <v>58213</v>
      </c>
      <c r="C30395" s="7" t="s">
        <v>17734</v>
      </c>
      <c r="D30395" t="s">
        <v>17735</v>
      </c>
    </row>
    <row r="30396" spans="1:4" x14ac:dyDescent="0.2">
      <c r="A30396" t="s">
        <v>58214</v>
      </c>
      <c r="B30396" s="7" t="s">
        <v>58213</v>
      </c>
      <c r="C30396" s="7" t="s">
        <v>17509</v>
      </c>
      <c r="D30396" t="s">
        <v>17510</v>
      </c>
    </row>
    <row r="30397" spans="1:4" x14ac:dyDescent="0.2">
      <c r="A30397" t="s">
        <v>58215</v>
      </c>
      <c r="B30397" s="7" t="s">
        <v>58216</v>
      </c>
      <c r="C30397" s="7" t="s">
        <v>17509</v>
      </c>
      <c r="D30397" t="s">
        <v>17510</v>
      </c>
    </row>
    <row r="30398" spans="1:4" x14ac:dyDescent="0.2">
      <c r="A30398" t="s">
        <v>58217</v>
      </c>
      <c r="B30398" s="7" t="s">
        <v>58216</v>
      </c>
      <c r="C30398" s="7" t="s">
        <v>17524</v>
      </c>
      <c r="D30398" t="s">
        <v>17525</v>
      </c>
    </row>
    <row r="30399" spans="1:4" x14ac:dyDescent="0.2">
      <c r="A30399" t="s">
        <v>58218</v>
      </c>
      <c r="B30399" s="7" t="s">
        <v>58219</v>
      </c>
      <c r="C30399" s="7" t="s">
        <v>17509</v>
      </c>
      <c r="D30399" t="s">
        <v>17510</v>
      </c>
    </row>
    <row r="30400" spans="1:4" x14ac:dyDescent="0.2">
      <c r="A30400" t="s">
        <v>58220</v>
      </c>
      <c r="B30400" s="7" t="s">
        <v>58221</v>
      </c>
      <c r="C30400" s="7" t="s">
        <v>17509</v>
      </c>
      <c r="D30400" t="s">
        <v>17510</v>
      </c>
    </row>
    <row r="30401" spans="1:4" x14ac:dyDescent="0.2">
      <c r="A30401" t="s">
        <v>58222</v>
      </c>
      <c r="B30401" s="7" t="s">
        <v>58223</v>
      </c>
      <c r="C30401" s="7" t="s">
        <v>17524</v>
      </c>
      <c r="D30401" t="s">
        <v>17525</v>
      </c>
    </row>
    <row r="30402" spans="1:4" x14ac:dyDescent="0.2">
      <c r="A30402" t="s">
        <v>58224</v>
      </c>
      <c r="B30402" s="7" t="s">
        <v>58225</v>
      </c>
      <c r="C30402" s="7" t="s">
        <v>17509</v>
      </c>
      <c r="D30402" t="s">
        <v>17510</v>
      </c>
    </row>
    <row r="30403" spans="1:4" x14ac:dyDescent="0.2">
      <c r="A30403" t="s">
        <v>58226</v>
      </c>
      <c r="B30403" s="7" t="s">
        <v>58227</v>
      </c>
      <c r="C30403" s="7" t="s">
        <v>17524</v>
      </c>
      <c r="D30403" t="s">
        <v>17525</v>
      </c>
    </row>
    <row r="30404" spans="1:4" x14ac:dyDescent="0.2">
      <c r="A30404" t="s">
        <v>58228</v>
      </c>
      <c r="B30404" s="7" t="s">
        <v>58229</v>
      </c>
      <c r="C30404" s="7" t="s">
        <v>17509</v>
      </c>
      <c r="D30404" t="s">
        <v>17510</v>
      </c>
    </row>
    <row r="30405" spans="1:4" x14ac:dyDescent="0.2">
      <c r="A30405" t="s">
        <v>58230</v>
      </c>
      <c r="B30405" s="7" t="s">
        <v>58229</v>
      </c>
      <c r="C30405" s="7" t="s">
        <v>17656</v>
      </c>
      <c r="D30405" t="s">
        <v>17657</v>
      </c>
    </row>
    <row r="30406" spans="1:4" x14ac:dyDescent="0.2">
      <c r="A30406" t="s">
        <v>58231</v>
      </c>
      <c r="B30406" s="7" t="s">
        <v>58232</v>
      </c>
      <c r="C30406" s="7" t="s">
        <v>17524</v>
      </c>
      <c r="D30406" t="s">
        <v>17525</v>
      </c>
    </row>
    <row r="30407" spans="1:4" x14ac:dyDescent="0.2">
      <c r="A30407" t="s">
        <v>58233</v>
      </c>
      <c r="B30407" s="7" t="s">
        <v>58234</v>
      </c>
      <c r="C30407" s="7" t="s">
        <v>17524</v>
      </c>
      <c r="D30407" t="s">
        <v>17525</v>
      </c>
    </row>
    <row r="30408" spans="1:4" x14ac:dyDescent="0.2">
      <c r="A30408" t="s">
        <v>58235</v>
      </c>
      <c r="B30408" s="7" t="s">
        <v>58236</v>
      </c>
      <c r="C30408" s="7" t="s">
        <v>17509</v>
      </c>
      <c r="D30408" t="s">
        <v>17510</v>
      </c>
    </row>
    <row r="30409" spans="1:4" x14ac:dyDescent="0.2">
      <c r="A30409" t="s">
        <v>58237</v>
      </c>
      <c r="B30409" s="7" t="s">
        <v>58238</v>
      </c>
      <c r="C30409" s="7" t="s">
        <v>17509</v>
      </c>
      <c r="D30409" t="s">
        <v>17510</v>
      </c>
    </row>
    <row r="30410" spans="1:4" x14ac:dyDescent="0.2">
      <c r="A30410" t="s">
        <v>58239</v>
      </c>
      <c r="B30410" s="7" t="s">
        <v>58238</v>
      </c>
      <c r="C30410" s="7" t="s">
        <v>17524</v>
      </c>
      <c r="D30410" t="s">
        <v>17525</v>
      </c>
    </row>
    <row r="30411" spans="1:4" x14ac:dyDescent="0.2">
      <c r="A30411" t="s">
        <v>58240</v>
      </c>
      <c r="B30411" s="7" t="s">
        <v>58241</v>
      </c>
      <c r="C30411" s="7" t="s">
        <v>17509</v>
      </c>
      <c r="D30411" t="s">
        <v>17510</v>
      </c>
    </row>
    <row r="30412" spans="1:4" x14ac:dyDescent="0.2">
      <c r="A30412" t="s">
        <v>58242</v>
      </c>
      <c r="B30412" s="7" t="s">
        <v>58241</v>
      </c>
      <c r="C30412" s="7" t="s">
        <v>17524</v>
      </c>
      <c r="D30412" t="s">
        <v>17525</v>
      </c>
    </row>
    <row r="30413" spans="1:4" x14ac:dyDescent="0.2">
      <c r="A30413" t="s">
        <v>58243</v>
      </c>
      <c r="B30413" s="7" t="s">
        <v>58244</v>
      </c>
      <c r="C30413" s="7" t="s">
        <v>17524</v>
      </c>
      <c r="D30413" t="s">
        <v>17525</v>
      </c>
    </row>
    <row r="30414" spans="1:4" x14ac:dyDescent="0.2">
      <c r="A30414" t="s">
        <v>58245</v>
      </c>
      <c r="B30414" s="7" t="s">
        <v>58246</v>
      </c>
      <c r="C30414" s="7" t="s">
        <v>17524</v>
      </c>
      <c r="D30414" t="s">
        <v>17525</v>
      </c>
    </row>
    <row r="30415" spans="1:4" x14ac:dyDescent="0.2">
      <c r="A30415" t="s">
        <v>58247</v>
      </c>
      <c r="B30415" s="7" t="s">
        <v>58248</v>
      </c>
      <c r="C30415" s="7" t="s">
        <v>17509</v>
      </c>
      <c r="D30415" t="s">
        <v>17510</v>
      </c>
    </row>
    <row r="30416" spans="1:4" x14ac:dyDescent="0.2">
      <c r="A30416" t="s">
        <v>58249</v>
      </c>
      <c r="B30416" s="7" t="s">
        <v>58250</v>
      </c>
      <c r="C30416" s="7" t="s">
        <v>17524</v>
      </c>
      <c r="D30416" t="s">
        <v>17525</v>
      </c>
    </row>
    <row r="30417" spans="1:4" x14ac:dyDescent="0.2">
      <c r="A30417" t="s">
        <v>58251</v>
      </c>
      <c r="B30417" s="7" t="s">
        <v>58252</v>
      </c>
      <c r="C30417" s="7" t="s">
        <v>17509</v>
      </c>
      <c r="D30417" t="s">
        <v>17510</v>
      </c>
    </row>
    <row r="30418" spans="1:4" x14ac:dyDescent="0.2">
      <c r="A30418" t="s">
        <v>58253</v>
      </c>
      <c r="B30418" s="7" t="s">
        <v>58254</v>
      </c>
      <c r="C30418" s="7" t="s">
        <v>17524</v>
      </c>
      <c r="D30418" t="s">
        <v>17525</v>
      </c>
    </row>
    <row r="30419" spans="1:4" x14ac:dyDescent="0.2">
      <c r="A30419" t="s">
        <v>58255</v>
      </c>
      <c r="B30419" s="7" t="s">
        <v>58256</v>
      </c>
      <c r="C30419" s="7" t="s">
        <v>17509</v>
      </c>
      <c r="D30419" t="s">
        <v>17510</v>
      </c>
    </row>
    <row r="30420" spans="1:4" x14ac:dyDescent="0.2">
      <c r="A30420" t="s">
        <v>58257</v>
      </c>
      <c r="B30420" s="7" t="s">
        <v>58258</v>
      </c>
      <c r="C30420" s="7" t="s">
        <v>17509</v>
      </c>
      <c r="D30420" t="s">
        <v>17510</v>
      </c>
    </row>
    <row r="30421" spans="1:4" x14ac:dyDescent="0.2">
      <c r="A30421" t="s">
        <v>58259</v>
      </c>
      <c r="B30421" s="7" t="s">
        <v>58260</v>
      </c>
      <c r="C30421" s="7" t="s">
        <v>17509</v>
      </c>
      <c r="D30421" t="s">
        <v>17510</v>
      </c>
    </row>
    <row r="30422" spans="1:4" x14ac:dyDescent="0.2">
      <c r="A30422" t="s">
        <v>58261</v>
      </c>
      <c r="B30422" s="7" t="s">
        <v>58260</v>
      </c>
      <c r="C30422" s="7" t="s">
        <v>17680</v>
      </c>
      <c r="D30422" t="s">
        <v>8133</v>
      </c>
    </row>
    <row r="30423" spans="1:4" x14ac:dyDescent="0.2">
      <c r="A30423" t="s">
        <v>58262</v>
      </c>
      <c r="B30423" s="7" t="s">
        <v>58260</v>
      </c>
      <c r="C30423" s="7" t="s">
        <v>17524</v>
      </c>
      <c r="D30423" t="s">
        <v>17525</v>
      </c>
    </row>
    <row r="30424" spans="1:4" x14ac:dyDescent="0.2">
      <c r="A30424" t="s">
        <v>58263</v>
      </c>
      <c r="B30424" s="7" t="s">
        <v>58264</v>
      </c>
      <c r="C30424" s="7" t="s">
        <v>17524</v>
      </c>
      <c r="D30424" t="s">
        <v>17525</v>
      </c>
    </row>
    <row r="30425" spans="1:4" x14ac:dyDescent="0.2">
      <c r="A30425" t="s">
        <v>58265</v>
      </c>
      <c r="B30425" s="7" t="s">
        <v>58266</v>
      </c>
      <c r="C30425" s="7" t="s">
        <v>17509</v>
      </c>
      <c r="D30425" t="s">
        <v>17510</v>
      </c>
    </row>
    <row r="30426" spans="1:4" x14ac:dyDescent="0.2">
      <c r="A30426" t="s">
        <v>58267</v>
      </c>
      <c r="B30426" s="7" t="s">
        <v>58268</v>
      </c>
      <c r="C30426" s="7" t="s">
        <v>17509</v>
      </c>
      <c r="D30426" t="s">
        <v>17510</v>
      </c>
    </row>
    <row r="30427" spans="1:4" x14ac:dyDescent="0.2">
      <c r="A30427" t="s">
        <v>58269</v>
      </c>
      <c r="B30427" s="7" t="s">
        <v>58270</v>
      </c>
      <c r="C30427" s="7" t="s">
        <v>17509</v>
      </c>
      <c r="D30427" t="s">
        <v>17510</v>
      </c>
    </row>
    <row r="30428" spans="1:4" x14ac:dyDescent="0.2">
      <c r="A30428" t="s">
        <v>58271</v>
      </c>
      <c r="B30428" s="7" t="s">
        <v>58270</v>
      </c>
      <c r="C30428" s="7" t="s">
        <v>17524</v>
      </c>
      <c r="D30428" t="s">
        <v>17525</v>
      </c>
    </row>
    <row r="30429" spans="1:4" x14ac:dyDescent="0.2">
      <c r="A30429" t="s">
        <v>58272</v>
      </c>
      <c r="B30429" s="7" t="s">
        <v>58273</v>
      </c>
      <c r="C30429" s="7" t="s">
        <v>17524</v>
      </c>
      <c r="D30429" t="s">
        <v>17525</v>
      </c>
    </row>
    <row r="30430" spans="1:4" x14ac:dyDescent="0.2">
      <c r="A30430" t="s">
        <v>58274</v>
      </c>
      <c r="B30430" s="7" t="s">
        <v>58275</v>
      </c>
      <c r="C30430" s="7" t="s">
        <v>17680</v>
      </c>
      <c r="D30430" t="s">
        <v>10971</v>
      </c>
    </row>
    <row r="30431" spans="1:4" x14ac:dyDescent="0.2">
      <c r="A30431" t="s">
        <v>58276</v>
      </c>
      <c r="B30431" s="7" t="s">
        <v>58275</v>
      </c>
      <c r="C30431" s="7" t="s">
        <v>17524</v>
      </c>
      <c r="D30431" t="s">
        <v>17525</v>
      </c>
    </row>
    <row r="30432" spans="1:4" x14ac:dyDescent="0.2">
      <c r="A30432" t="s">
        <v>58277</v>
      </c>
      <c r="B30432" s="7" t="s">
        <v>58278</v>
      </c>
      <c r="C30432" s="7" t="s">
        <v>17509</v>
      </c>
      <c r="D30432" t="s">
        <v>17510</v>
      </c>
    </row>
    <row r="30433" spans="1:4" x14ac:dyDescent="0.2">
      <c r="A30433" t="s">
        <v>58279</v>
      </c>
      <c r="B30433" s="7" t="s">
        <v>58280</v>
      </c>
      <c r="C30433" s="7" t="s">
        <v>17734</v>
      </c>
      <c r="D30433" t="s">
        <v>17735</v>
      </c>
    </row>
    <row r="30434" spans="1:4" x14ac:dyDescent="0.2">
      <c r="A30434" t="s">
        <v>58281</v>
      </c>
      <c r="B30434" s="7" t="s">
        <v>58280</v>
      </c>
      <c r="C30434" s="7" t="s">
        <v>17524</v>
      </c>
      <c r="D30434" t="s">
        <v>17525</v>
      </c>
    </row>
    <row r="30435" spans="1:4" x14ac:dyDescent="0.2">
      <c r="A30435" t="s">
        <v>58282</v>
      </c>
      <c r="B30435" s="7" t="s">
        <v>58283</v>
      </c>
      <c r="C30435" s="7" t="s">
        <v>18122</v>
      </c>
      <c r="D30435" t="s">
        <v>7926</v>
      </c>
    </row>
    <row r="30436" spans="1:4" x14ac:dyDescent="0.2">
      <c r="A30436" t="s">
        <v>58284</v>
      </c>
      <c r="B30436" s="7" t="s">
        <v>58283</v>
      </c>
      <c r="C30436" s="7" t="s">
        <v>17509</v>
      </c>
      <c r="D30436" t="s">
        <v>17510</v>
      </c>
    </row>
    <row r="30437" spans="1:4" x14ac:dyDescent="0.2">
      <c r="A30437" t="s">
        <v>58285</v>
      </c>
      <c r="B30437" s="7" t="s">
        <v>58283</v>
      </c>
      <c r="C30437" s="7" t="s">
        <v>17524</v>
      </c>
      <c r="D30437" t="s">
        <v>17525</v>
      </c>
    </row>
    <row r="30438" spans="1:4" x14ac:dyDescent="0.2">
      <c r="A30438" t="s">
        <v>58286</v>
      </c>
      <c r="B30438" s="7" t="s">
        <v>58287</v>
      </c>
      <c r="C30438" s="7" t="s">
        <v>17509</v>
      </c>
      <c r="D30438" t="s">
        <v>17510</v>
      </c>
    </row>
    <row r="30439" spans="1:4" x14ac:dyDescent="0.2">
      <c r="A30439" t="s">
        <v>58288</v>
      </c>
      <c r="B30439" s="7" t="s">
        <v>58289</v>
      </c>
      <c r="C30439" s="7" t="s">
        <v>17524</v>
      </c>
      <c r="D30439" t="s">
        <v>17525</v>
      </c>
    </row>
    <row r="30440" spans="1:4" x14ac:dyDescent="0.2">
      <c r="A30440" t="s">
        <v>58290</v>
      </c>
      <c r="B30440" s="7" t="s">
        <v>58291</v>
      </c>
      <c r="C30440" s="7" t="s">
        <v>17524</v>
      </c>
      <c r="D30440" t="s">
        <v>17525</v>
      </c>
    </row>
    <row r="30441" spans="1:4" x14ac:dyDescent="0.2">
      <c r="A30441" t="s">
        <v>58292</v>
      </c>
      <c r="B30441" s="7" t="s">
        <v>58293</v>
      </c>
      <c r="C30441" s="7" t="s">
        <v>17616</v>
      </c>
      <c r="D30441" t="s">
        <v>58294</v>
      </c>
    </row>
    <row r="30442" spans="1:4" x14ac:dyDescent="0.2">
      <c r="A30442" t="s">
        <v>58295</v>
      </c>
      <c r="B30442" s="7" t="s">
        <v>58296</v>
      </c>
      <c r="C30442" s="7" t="s">
        <v>17524</v>
      </c>
      <c r="D30442" t="s">
        <v>17525</v>
      </c>
    </row>
    <row r="30443" spans="1:4" x14ac:dyDescent="0.2">
      <c r="A30443" t="s">
        <v>58297</v>
      </c>
      <c r="B30443" s="7" t="s">
        <v>58298</v>
      </c>
      <c r="C30443" s="7" t="s">
        <v>17524</v>
      </c>
      <c r="D30443" t="s">
        <v>17525</v>
      </c>
    </row>
    <row r="30444" spans="1:4" x14ac:dyDescent="0.2">
      <c r="A30444" t="s">
        <v>58299</v>
      </c>
      <c r="B30444" s="7" t="s">
        <v>58300</v>
      </c>
      <c r="C30444" s="7" t="s">
        <v>17509</v>
      </c>
      <c r="D30444" t="s">
        <v>17510</v>
      </c>
    </row>
    <row r="30445" spans="1:4" x14ac:dyDescent="0.2">
      <c r="A30445" t="s">
        <v>58301</v>
      </c>
      <c r="B30445" s="7" t="s">
        <v>58302</v>
      </c>
      <c r="C30445" s="7" t="s">
        <v>17524</v>
      </c>
      <c r="D30445" t="s">
        <v>17525</v>
      </c>
    </row>
    <row r="30446" spans="1:4" x14ac:dyDescent="0.2">
      <c r="A30446" t="s">
        <v>58303</v>
      </c>
      <c r="B30446" s="7" t="s">
        <v>58304</v>
      </c>
      <c r="C30446" s="7" t="s">
        <v>17509</v>
      </c>
      <c r="D30446" t="s">
        <v>17510</v>
      </c>
    </row>
    <row r="30447" spans="1:4" x14ac:dyDescent="0.2">
      <c r="A30447" t="s">
        <v>58305</v>
      </c>
      <c r="B30447" s="7" t="s">
        <v>58306</v>
      </c>
      <c r="C30447" s="7" t="s">
        <v>17509</v>
      </c>
      <c r="D30447" t="s">
        <v>17510</v>
      </c>
    </row>
    <row r="30448" spans="1:4" x14ac:dyDescent="0.2">
      <c r="A30448" t="s">
        <v>58307</v>
      </c>
      <c r="B30448" s="7" t="s">
        <v>58308</v>
      </c>
      <c r="C30448" s="7" t="s">
        <v>17509</v>
      </c>
      <c r="D30448" t="s">
        <v>17510</v>
      </c>
    </row>
    <row r="30449" spans="1:4" x14ac:dyDescent="0.2">
      <c r="A30449" t="s">
        <v>58309</v>
      </c>
      <c r="B30449" s="7" t="s">
        <v>58308</v>
      </c>
      <c r="C30449" s="7" t="s">
        <v>17524</v>
      </c>
      <c r="D30449" t="s">
        <v>17525</v>
      </c>
    </row>
    <row r="30450" spans="1:4" x14ac:dyDescent="0.2">
      <c r="A30450" t="s">
        <v>58310</v>
      </c>
      <c r="B30450" s="7" t="s">
        <v>58311</v>
      </c>
      <c r="C30450" s="7" t="s">
        <v>17509</v>
      </c>
      <c r="D30450" t="s">
        <v>17510</v>
      </c>
    </row>
    <row r="30451" spans="1:4" x14ac:dyDescent="0.2">
      <c r="A30451" t="s">
        <v>58312</v>
      </c>
      <c r="B30451" s="7" t="s">
        <v>58313</v>
      </c>
      <c r="C30451" s="7" t="s">
        <v>1079</v>
      </c>
      <c r="D30451" t="s">
        <v>1429</v>
      </c>
    </row>
    <row r="30452" spans="1:4" x14ac:dyDescent="0.2">
      <c r="A30452" t="s">
        <v>58314</v>
      </c>
      <c r="B30452" s="7" t="s">
        <v>58313</v>
      </c>
      <c r="C30452" s="7" t="s">
        <v>3255</v>
      </c>
      <c r="D30452" t="s">
        <v>17516</v>
      </c>
    </row>
    <row r="30453" spans="1:4" x14ac:dyDescent="0.2">
      <c r="A30453" t="s">
        <v>58315</v>
      </c>
      <c r="B30453" s="7" t="s">
        <v>58316</v>
      </c>
      <c r="C30453" s="7" t="s">
        <v>17524</v>
      </c>
      <c r="D30453" t="s">
        <v>17525</v>
      </c>
    </row>
    <row r="30454" spans="1:4" x14ac:dyDescent="0.2">
      <c r="A30454" t="s">
        <v>58317</v>
      </c>
      <c r="B30454" s="7" t="s">
        <v>58318</v>
      </c>
      <c r="C30454" s="7" t="s">
        <v>17524</v>
      </c>
      <c r="D30454" t="s">
        <v>17525</v>
      </c>
    </row>
    <row r="30455" spans="1:4" x14ac:dyDescent="0.2">
      <c r="A30455" t="s">
        <v>58319</v>
      </c>
      <c r="B30455" s="7" t="s">
        <v>58320</v>
      </c>
      <c r="C30455" s="7" t="s">
        <v>17524</v>
      </c>
      <c r="D30455" t="s">
        <v>17525</v>
      </c>
    </row>
    <row r="30456" spans="1:4" x14ac:dyDescent="0.2">
      <c r="A30456" t="s">
        <v>58321</v>
      </c>
      <c r="B30456" s="7" t="s">
        <v>58322</v>
      </c>
      <c r="C30456" s="7" t="s">
        <v>17509</v>
      </c>
      <c r="D30456" t="s">
        <v>17510</v>
      </c>
    </row>
    <row r="30457" spans="1:4" x14ac:dyDescent="0.2">
      <c r="A30457" t="s">
        <v>58323</v>
      </c>
      <c r="B30457" s="7" t="s">
        <v>58324</v>
      </c>
      <c r="C30457" s="7" t="s">
        <v>17509</v>
      </c>
      <c r="D30457" t="s">
        <v>17510</v>
      </c>
    </row>
    <row r="30458" spans="1:4" x14ac:dyDescent="0.2">
      <c r="A30458" t="s">
        <v>58325</v>
      </c>
      <c r="B30458" s="7" t="s">
        <v>58324</v>
      </c>
      <c r="C30458" s="7" t="s">
        <v>17524</v>
      </c>
      <c r="D30458" t="s">
        <v>17525</v>
      </c>
    </row>
    <row r="30459" spans="1:4" x14ac:dyDescent="0.2">
      <c r="A30459" t="s">
        <v>58326</v>
      </c>
      <c r="B30459" s="7" t="s">
        <v>58327</v>
      </c>
      <c r="C30459" s="7" t="s">
        <v>17524</v>
      </c>
      <c r="D30459" t="s">
        <v>17525</v>
      </c>
    </row>
    <row r="30460" spans="1:4" x14ac:dyDescent="0.2">
      <c r="A30460" t="s">
        <v>58328</v>
      </c>
      <c r="B30460" s="7" t="s">
        <v>58329</v>
      </c>
      <c r="C30460" s="7" t="s">
        <v>17509</v>
      </c>
      <c r="D30460" t="s">
        <v>17510</v>
      </c>
    </row>
    <row r="30461" spans="1:4" x14ac:dyDescent="0.2">
      <c r="A30461" t="s">
        <v>58330</v>
      </c>
      <c r="B30461" s="7" t="s">
        <v>58331</v>
      </c>
      <c r="C30461" s="7" t="s">
        <v>17524</v>
      </c>
      <c r="D30461" t="s">
        <v>17525</v>
      </c>
    </row>
    <row r="30462" spans="1:4" x14ac:dyDescent="0.2">
      <c r="A30462" t="s">
        <v>58332</v>
      </c>
      <c r="B30462" s="7" t="s">
        <v>58333</v>
      </c>
      <c r="C30462" s="7" t="s">
        <v>17524</v>
      </c>
      <c r="D30462" t="s">
        <v>17525</v>
      </c>
    </row>
    <row r="30463" spans="1:4" x14ac:dyDescent="0.2">
      <c r="A30463" t="s">
        <v>58334</v>
      </c>
      <c r="B30463" s="7" t="s">
        <v>58335</v>
      </c>
      <c r="C30463" s="7" t="s">
        <v>17509</v>
      </c>
      <c r="D30463" t="s">
        <v>17510</v>
      </c>
    </row>
    <row r="30464" spans="1:4" x14ac:dyDescent="0.2">
      <c r="A30464" t="s">
        <v>58336</v>
      </c>
      <c r="B30464" s="7" t="s">
        <v>58335</v>
      </c>
      <c r="C30464" s="7" t="s">
        <v>17524</v>
      </c>
      <c r="D30464" t="s">
        <v>17525</v>
      </c>
    </row>
    <row r="30465" spans="1:4" x14ac:dyDescent="0.2">
      <c r="A30465" t="s">
        <v>58337</v>
      </c>
      <c r="B30465" s="7" t="s">
        <v>58338</v>
      </c>
      <c r="C30465" s="7" t="s">
        <v>17509</v>
      </c>
      <c r="D30465" t="s">
        <v>17510</v>
      </c>
    </row>
    <row r="30466" spans="1:4" x14ac:dyDescent="0.2">
      <c r="A30466" t="s">
        <v>58339</v>
      </c>
      <c r="B30466" s="7" t="s">
        <v>58338</v>
      </c>
      <c r="C30466" s="7" t="s">
        <v>17524</v>
      </c>
      <c r="D30466" t="s">
        <v>17525</v>
      </c>
    </row>
    <row r="30467" spans="1:4" x14ac:dyDescent="0.2">
      <c r="A30467" t="s">
        <v>58340</v>
      </c>
      <c r="B30467" s="7" t="s">
        <v>58341</v>
      </c>
      <c r="C30467" s="7" t="s">
        <v>17524</v>
      </c>
      <c r="D30467" t="s">
        <v>17525</v>
      </c>
    </row>
    <row r="30468" spans="1:4" x14ac:dyDescent="0.2">
      <c r="A30468" t="s">
        <v>58342</v>
      </c>
      <c r="B30468" s="7" t="s">
        <v>58343</v>
      </c>
      <c r="C30468" s="7" t="s">
        <v>17524</v>
      </c>
      <c r="D30468" t="s">
        <v>17525</v>
      </c>
    </row>
    <row r="30469" spans="1:4" x14ac:dyDescent="0.2">
      <c r="A30469" t="s">
        <v>58344</v>
      </c>
      <c r="B30469" s="7" t="s">
        <v>58345</v>
      </c>
      <c r="C30469" s="7" t="s">
        <v>17509</v>
      </c>
      <c r="D30469" t="s">
        <v>17510</v>
      </c>
    </row>
    <row r="30470" spans="1:4" x14ac:dyDescent="0.2">
      <c r="A30470" t="s">
        <v>58346</v>
      </c>
      <c r="B30470" s="7" t="s">
        <v>58345</v>
      </c>
      <c r="C30470" s="7" t="s">
        <v>17524</v>
      </c>
      <c r="D30470" t="s">
        <v>17525</v>
      </c>
    </row>
    <row r="30471" spans="1:4" x14ac:dyDescent="0.2">
      <c r="A30471" t="s">
        <v>58347</v>
      </c>
      <c r="B30471" s="7" t="s">
        <v>58348</v>
      </c>
      <c r="C30471" s="7" t="s">
        <v>17524</v>
      </c>
      <c r="D30471" t="s">
        <v>17525</v>
      </c>
    </row>
    <row r="30472" spans="1:4" x14ac:dyDescent="0.2">
      <c r="A30472" t="s">
        <v>58349</v>
      </c>
      <c r="B30472" s="7" t="s">
        <v>58350</v>
      </c>
      <c r="C30472" s="7" t="s">
        <v>17524</v>
      </c>
      <c r="D30472" t="s">
        <v>17525</v>
      </c>
    </row>
    <row r="30473" spans="1:4" x14ac:dyDescent="0.2">
      <c r="A30473" t="s">
        <v>58351</v>
      </c>
      <c r="B30473" s="7" t="s">
        <v>58352</v>
      </c>
      <c r="C30473" s="7" t="s">
        <v>17524</v>
      </c>
      <c r="D30473" t="s">
        <v>17525</v>
      </c>
    </row>
    <row r="30474" spans="1:4" x14ac:dyDescent="0.2">
      <c r="A30474" t="s">
        <v>58353</v>
      </c>
      <c r="B30474" s="7" t="s">
        <v>58352</v>
      </c>
      <c r="C30474" s="7" t="s">
        <v>17656</v>
      </c>
      <c r="D30474" t="s">
        <v>17657</v>
      </c>
    </row>
    <row r="30475" spans="1:4" x14ac:dyDescent="0.2">
      <c r="A30475" t="s">
        <v>58354</v>
      </c>
      <c r="B30475" s="7" t="s">
        <v>58355</v>
      </c>
      <c r="C30475" s="7" t="s">
        <v>17524</v>
      </c>
      <c r="D30475" t="s">
        <v>17525</v>
      </c>
    </row>
    <row r="30476" spans="1:4" x14ac:dyDescent="0.2">
      <c r="A30476" t="s">
        <v>58356</v>
      </c>
      <c r="B30476" s="7" t="s">
        <v>58357</v>
      </c>
      <c r="C30476" s="7" t="s">
        <v>17524</v>
      </c>
      <c r="D30476" t="s">
        <v>17525</v>
      </c>
    </row>
    <row r="30477" spans="1:4" x14ac:dyDescent="0.2">
      <c r="A30477" t="s">
        <v>58358</v>
      </c>
      <c r="B30477" s="7" t="s">
        <v>58359</v>
      </c>
      <c r="C30477" s="7" t="s">
        <v>17509</v>
      </c>
      <c r="D30477" t="s">
        <v>17510</v>
      </c>
    </row>
    <row r="30478" spans="1:4" x14ac:dyDescent="0.2">
      <c r="A30478" t="s">
        <v>58360</v>
      </c>
      <c r="B30478" s="7" t="s">
        <v>58361</v>
      </c>
      <c r="C30478" s="7" t="s">
        <v>17509</v>
      </c>
      <c r="D30478" t="s">
        <v>17510</v>
      </c>
    </row>
    <row r="30479" spans="1:4" x14ac:dyDescent="0.2">
      <c r="A30479" t="s">
        <v>58362</v>
      </c>
      <c r="B30479" s="7" t="s">
        <v>58361</v>
      </c>
      <c r="C30479" s="7" t="s">
        <v>17524</v>
      </c>
      <c r="D30479" t="s">
        <v>17525</v>
      </c>
    </row>
    <row r="30480" spans="1:4" x14ac:dyDescent="0.2">
      <c r="A30480" t="s">
        <v>58363</v>
      </c>
      <c r="B30480" s="7" t="s">
        <v>58364</v>
      </c>
      <c r="C30480" s="7" t="s">
        <v>17509</v>
      </c>
      <c r="D30480" t="s">
        <v>17510</v>
      </c>
    </row>
    <row r="30481" spans="1:4" x14ac:dyDescent="0.2">
      <c r="A30481" t="s">
        <v>58365</v>
      </c>
      <c r="B30481" s="7" t="s">
        <v>58366</v>
      </c>
      <c r="C30481" s="7" t="s">
        <v>17524</v>
      </c>
      <c r="D30481" t="s">
        <v>17525</v>
      </c>
    </row>
    <row r="30482" spans="1:4" x14ac:dyDescent="0.2">
      <c r="A30482" t="s">
        <v>58367</v>
      </c>
      <c r="B30482" s="7" t="s">
        <v>58368</v>
      </c>
      <c r="C30482" s="7" t="s">
        <v>17524</v>
      </c>
      <c r="D30482" t="s">
        <v>17525</v>
      </c>
    </row>
    <row r="30483" spans="1:4" x14ac:dyDescent="0.2">
      <c r="A30483" t="s">
        <v>58369</v>
      </c>
      <c r="B30483" s="7" t="s">
        <v>58370</v>
      </c>
      <c r="C30483" s="7" t="s">
        <v>17509</v>
      </c>
      <c r="D30483" t="s">
        <v>17510</v>
      </c>
    </row>
    <row r="30484" spans="1:4" x14ac:dyDescent="0.2">
      <c r="A30484" t="s">
        <v>58371</v>
      </c>
      <c r="B30484" s="7" t="s">
        <v>58372</v>
      </c>
      <c r="C30484" s="7" t="s">
        <v>17509</v>
      </c>
      <c r="D30484" t="s">
        <v>17510</v>
      </c>
    </row>
    <row r="30485" spans="1:4" x14ac:dyDescent="0.2">
      <c r="A30485" t="s">
        <v>58373</v>
      </c>
      <c r="B30485" s="7" t="s">
        <v>58374</v>
      </c>
      <c r="C30485" s="7" t="s">
        <v>17524</v>
      </c>
      <c r="D30485" t="s">
        <v>17525</v>
      </c>
    </row>
    <row r="30486" spans="1:4" x14ac:dyDescent="0.2">
      <c r="A30486" t="s">
        <v>58375</v>
      </c>
      <c r="B30486" s="7" t="s">
        <v>58376</v>
      </c>
      <c r="C30486" s="7" t="s">
        <v>18036</v>
      </c>
      <c r="D30486" t="s">
        <v>7512</v>
      </c>
    </row>
    <row r="30487" spans="1:4" x14ac:dyDescent="0.2">
      <c r="A30487" t="s">
        <v>58377</v>
      </c>
      <c r="B30487" s="7" t="s">
        <v>58378</v>
      </c>
      <c r="C30487" s="7" t="s">
        <v>18205</v>
      </c>
      <c r="D30487" t="s">
        <v>18206</v>
      </c>
    </row>
    <row r="30488" spans="1:4" x14ac:dyDescent="0.2">
      <c r="A30488" t="s">
        <v>58379</v>
      </c>
      <c r="B30488" s="7" t="s">
        <v>58378</v>
      </c>
      <c r="C30488" s="7" t="s">
        <v>17524</v>
      </c>
      <c r="D30488" t="s">
        <v>17525</v>
      </c>
    </row>
    <row r="30489" spans="1:4" x14ac:dyDescent="0.2">
      <c r="A30489" t="s">
        <v>58380</v>
      </c>
      <c r="B30489" s="7" t="s">
        <v>58381</v>
      </c>
      <c r="C30489" s="7" t="s">
        <v>17509</v>
      </c>
      <c r="D30489" t="s">
        <v>17510</v>
      </c>
    </row>
    <row r="30490" spans="1:4" x14ac:dyDescent="0.2">
      <c r="A30490" t="s">
        <v>58382</v>
      </c>
      <c r="B30490" s="7" t="s">
        <v>58383</v>
      </c>
      <c r="C30490" s="7" t="s">
        <v>17509</v>
      </c>
      <c r="D30490" t="s">
        <v>17510</v>
      </c>
    </row>
    <row r="30491" spans="1:4" x14ac:dyDescent="0.2">
      <c r="A30491" t="s">
        <v>58384</v>
      </c>
      <c r="B30491" s="7" t="s">
        <v>58383</v>
      </c>
      <c r="C30491" s="7" t="s">
        <v>17524</v>
      </c>
      <c r="D30491" t="s">
        <v>17525</v>
      </c>
    </row>
    <row r="30492" spans="1:4" x14ac:dyDescent="0.2">
      <c r="A30492" t="s">
        <v>58385</v>
      </c>
      <c r="B30492" s="7" t="s">
        <v>58383</v>
      </c>
      <c r="C30492" s="7" t="s">
        <v>17656</v>
      </c>
      <c r="D30492" t="s">
        <v>17657</v>
      </c>
    </row>
    <row r="30493" spans="1:4" x14ac:dyDescent="0.2">
      <c r="A30493" t="s">
        <v>58386</v>
      </c>
      <c r="B30493" s="7" t="s">
        <v>58387</v>
      </c>
      <c r="C30493" s="7" t="s">
        <v>17524</v>
      </c>
      <c r="D30493" t="s">
        <v>17525</v>
      </c>
    </row>
    <row r="30494" spans="1:4" x14ac:dyDescent="0.2">
      <c r="A30494" t="s">
        <v>58388</v>
      </c>
      <c r="B30494" s="7" t="s">
        <v>58389</v>
      </c>
      <c r="C30494" s="7" t="s">
        <v>17524</v>
      </c>
      <c r="D30494" t="s">
        <v>17525</v>
      </c>
    </row>
    <row r="30495" spans="1:4" x14ac:dyDescent="0.2">
      <c r="A30495" t="s">
        <v>58390</v>
      </c>
      <c r="B30495" s="7" t="s">
        <v>58391</v>
      </c>
      <c r="C30495" s="7" t="s">
        <v>17509</v>
      </c>
      <c r="D30495" t="s">
        <v>17510</v>
      </c>
    </row>
    <row r="30496" spans="1:4" x14ac:dyDescent="0.2">
      <c r="A30496" t="s">
        <v>58392</v>
      </c>
      <c r="B30496" s="7" t="s">
        <v>58391</v>
      </c>
      <c r="C30496" s="7" t="s">
        <v>17524</v>
      </c>
      <c r="D30496" t="s">
        <v>17525</v>
      </c>
    </row>
    <row r="30497" spans="1:4" x14ac:dyDescent="0.2">
      <c r="A30497" t="s">
        <v>58393</v>
      </c>
      <c r="B30497" s="7" t="s">
        <v>58394</v>
      </c>
      <c r="C30497" s="7" t="s">
        <v>17524</v>
      </c>
      <c r="D30497" t="s">
        <v>17525</v>
      </c>
    </row>
    <row r="30498" spans="1:4" x14ac:dyDescent="0.2">
      <c r="A30498" t="s">
        <v>58395</v>
      </c>
      <c r="B30498" s="7" t="s">
        <v>58396</v>
      </c>
      <c r="C30498" s="7" t="s">
        <v>17509</v>
      </c>
      <c r="D30498" t="s">
        <v>17510</v>
      </c>
    </row>
    <row r="30499" spans="1:4" x14ac:dyDescent="0.2">
      <c r="A30499" t="s">
        <v>58397</v>
      </c>
      <c r="B30499" s="7" t="s">
        <v>58398</v>
      </c>
      <c r="C30499" s="7" t="s">
        <v>17509</v>
      </c>
      <c r="D30499" t="s">
        <v>17510</v>
      </c>
    </row>
    <row r="30500" spans="1:4" x14ac:dyDescent="0.2">
      <c r="A30500" t="s">
        <v>58399</v>
      </c>
      <c r="B30500" s="18" t="s">
        <v>58398</v>
      </c>
      <c r="C30500" s="18" t="s">
        <v>17512</v>
      </c>
      <c r="D30500" t="s">
        <v>51578</v>
      </c>
    </row>
    <row r="30501" spans="1:4" x14ac:dyDescent="0.2">
      <c r="A30501" t="s">
        <v>58400</v>
      </c>
      <c r="B30501" s="7" t="s">
        <v>58398</v>
      </c>
      <c r="C30501" s="7" t="s">
        <v>17656</v>
      </c>
      <c r="D30501" t="s">
        <v>17657</v>
      </c>
    </row>
    <row r="30502" spans="1:4" x14ac:dyDescent="0.2">
      <c r="A30502" t="s">
        <v>58401</v>
      </c>
      <c r="B30502" s="7" t="s">
        <v>58402</v>
      </c>
      <c r="C30502" s="7" t="s">
        <v>17509</v>
      </c>
      <c r="D30502" t="s">
        <v>17510</v>
      </c>
    </row>
    <row r="30503" spans="1:4" x14ac:dyDescent="0.2">
      <c r="A30503" t="s">
        <v>58403</v>
      </c>
      <c r="B30503" s="7" t="s">
        <v>58404</v>
      </c>
      <c r="C30503" s="7" t="s">
        <v>17656</v>
      </c>
      <c r="D30503" t="s">
        <v>17657</v>
      </c>
    </row>
    <row r="30504" spans="1:4" x14ac:dyDescent="0.2">
      <c r="A30504" t="s">
        <v>58405</v>
      </c>
      <c r="B30504" s="7" t="s">
        <v>58406</v>
      </c>
      <c r="C30504" s="7" t="s">
        <v>17509</v>
      </c>
      <c r="D30504" t="s">
        <v>17510</v>
      </c>
    </row>
    <row r="30505" spans="1:4" x14ac:dyDescent="0.2">
      <c r="A30505" t="s">
        <v>58407</v>
      </c>
      <c r="B30505" s="7" t="s">
        <v>58406</v>
      </c>
      <c r="C30505" s="7" t="s">
        <v>17524</v>
      </c>
      <c r="D30505" t="s">
        <v>17525</v>
      </c>
    </row>
    <row r="30506" spans="1:4" x14ac:dyDescent="0.2">
      <c r="A30506" t="s">
        <v>58408</v>
      </c>
      <c r="B30506" s="7" t="s">
        <v>58409</v>
      </c>
      <c r="C30506" s="7" t="s">
        <v>17524</v>
      </c>
      <c r="D30506" t="s">
        <v>17525</v>
      </c>
    </row>
    <row r="30507" spans="1:4" x14ac:dyDescent="0.2">
      <c r="A30507" t="s">
        <v>58410</v>
      </c>
      <c r="B30507" s="7" t="s">
        <v>58411</v>
      </c>
      <c r="C30507" s="7" t="s">
        <v>17509</v>
      </c>
      <c r="D30507" t="s">
        <v>17510</v>
      </c>
    </row>
    <row r="30508" spans="1:4" x14ac:dyDescent="0.2">
      <c r="A30508" t="s">
        <v>58412</v>
      </c>
      <c r="B30508" s="7" t="s">
        <v>58411</v>
      </c>
      <c r="C30508" s="7" t="s">
        <v>17524</v>
      </c>
      <c r="D30508" t="s">
        <v>17525</v>
      </c>
    </row>
    <row r="30509" spans="1:4" x14ac:dyDescent="0.2">
      <c r="A30509" t="s">
        <v>58413</v>
      </c>
      <c r="B30509" s="7" t="s">
        <v>58414</v>
      </c>
      <c r="C30509" s="7" t="s">
        <v>17524</v>
      </c>
      <c r="D30509" t="s">
        <v>17525</v>
      </c>
    </row>
    <row r="30510" spans="1:4" x14ac:dyDescent="0.2">
      <c r="A30510" t="s">
        <v>58415</v>
      </c>
      <c r="B30510" s="7" t="s">
        <v>58416</v>
      </c>
      <c r="C30510" s="7" t="s">
        <v>17524</v>
      </c>
      <c r="D30510" t="s">
        <v>17525</v>
      </c>
    </row>
    <row r="30511" spans="1:4" x14ac:dyDescent="0.2">
      <c r="A30511" t="s">
        <v>58417</v>
      </c>
      <c r="B30511" s="7" t="s">
        <v>58418</v>
      </c>
      <c r="C30511" s="7" t="s">
        <v>17509</v>
      </c>
      <c r="D30511" t="s">
        <v>17510</v>
      </c>
    </row>
    <row r="30512" spans="1:4" x14ac:dyDescent="0.2">
      <c r="A30512" t="s">
        <v>58419</v>
      </c>
      <c r="B30512" s="7" t="s">
        <v>58420</v>
      </c>
      <c r="C30512" s="7" t="s">
        <v>17524</v>
      </c>
      <c r="D30512" t="s">
        <v>17525</v>
      </c>
    </row>
    <row r="30513" spans="1:4" x14ac:dyDescent="0.2">
      <c r="A30513" t="s">
        <v>58421</v>
      </c>
      <c r="B30513" s="7" t="s">
        <v>58422</v>
      </c>
      <c r="C30513" s="7" t="s">
        <v>675</v>
      </c>
      <c r="D30513" t="s">
        <v>3322</v>
      </c>
    </row>
    <row r="30514" spans="1:4" x14ac:dyDescent="0.2">
      <c r="A30514" t="s">
        <v>58423</v>
      </c>
      <c r="B30514" s="7" t="s">
        <v>58422</v>
      </c>
      <c r="C30514" s="7" t="s">
        <v>17680</v>
      </c>
      <c r="D30514" t="s">
        <v>10971</v>
      </c>
    </row>
    <row r="30515" spans="1:4" x14ac:dyDescent="0.2">
      <c r="A30515" t="s">
        <v>58424</v>
      </c>
      <c r="B30515" s="7" t="s">
        <v>58425</v>
      </c>
      <c r="C30515" s="7" t="s">
        <v>17509</v>
      </c>
      <c r="D30515" t="s">
        <v>17510</v>
      </c>
    </row>
    <row r="30516" spans="1:4" x14ac:dyDescent="0.2">
      <c r="A30516" t="s">
        <v>58426</v>
      </c>
      <c r="B30516" s="7" t="s">
        <v>58425</v>
      </c>
      <c r="C30516" s="7" t="s">
        <v>17524</v>
      </c>
      <c r="D30516" t="s">
        <v>17525</v>
      </c>
    </row>
    <row r="30517" spans="1:4" x14ac:dyDescent="0.2">
      <c r="A30517" t="s">
        <v>58427</v>
      </c>
      <c r="B30517" s="7" t="s">
        <v>58428</v>
      </c>
      <c r="C30517" s="7" t="s">
        <v>17524</v>
      </c>
      <c r="D30517" t="s">
        <v>17525</v>
      </c>
    </row>
    <row r="30518" spans="1:4" x14ac:dyDescent="0.2">
      <c r="A30518" t="s">
        <v>58429</v>
      </c>
      <c r="B30518" s="7" t="s">
        <v>58430</v>
      </c>
      <c r="C30518" s="7" t="s">
        <v>17509</v>
      </c>
      <c r="D30518" t="s">
        <v>17510</v>
      </c>
    </row>
    <row r="30519" spans="1:4" x14ac:dyDescent="0.2">
      <c r="A30519" t="s">
        <v>58431</v>
      </c>
      <c r="B30519" s="7" t="s">
        <v>58432</v>
      </c>
      <c r="C30519" s="7" t="s">
        <v>17524</v>
      </c>
      <c r="D30519" t="s">
        <v>17525</v>
      </c>
    </row>
    <row r="30520" spans="1:4" x14ac:dyDescent="0.2">
      <c r="A30520" t="s">
        <v>58433</v>
      </c>
      <c r="B30520" s="7" t="s">
        <v>58434</v>
      </c>
      <c r="C30520" s="7" t="s">
        <v>17524</v>
      </c>
      <c r="D30520" t="s">
        <v>17525</v>
      </c>
    </row>
    <row r="30521" spans="1:4" x14ac:dyDescent="0.2">
      <c r="A30521" t="s">
        <v>58435</v>
      </c>
      <c r="B30521" s="7" t="s">
        <v>58436</v>
      </c>
      <c r="C30521" s="7" t="s">
        <v>17524</v>
      </c>
      <c r="D30521" t="s">
        <v>17525</v>
      </c>
    </row>
    <row r="30522" spans="1:4" x14ac:dyDescent="0.2">
      <c r="A30522" t="s">
        <v>58437</v>
      </c>
      <c r="B30522" s="7" t="s">
        <v>58438</v>
      </c>
      <c r="C30522" s="7" t="s">
        <v>17509</v>
      </c>
      <c r="D30522" t="s">
        <v>17510</v>
      </c>
    </row>
    <row r="30523" spans="1:4" x14ac:dyDescent="0.2">
      <c r="A30523" t="s">
        <v>58439</v>
      </c>
      <c r="B30523" s="7" t="s">
        <v>58438</v>
      </c>
      <c r="C30523" s="7" t="s">
        <v>17524</v>
      </c>
      <c r="D30523" t="s">
        <v>17525</v>
      </c>
    </row>
    <row r="30524" spans="1:4" x14ac:dyDescent="0.2">
      <c r="A30524" t="s">
        <v>58440</v>
      </c>
      <c r="B30524" s="7" t="s">
        <v>58441</v>
      </c>
      <c r="C30524" s="7" t="s">
        <v>17509</v>
      </c>
      <c r="D30524" t="s">
        <v>17510</v>
      </c>
    </row>
    <row r="30525" spans="1:4" ht="15" x14ac:dyDescent="0.2">
      <c r="A30525" t="s">
        <v>58442</v>
      </c>
      <c r="B30525" s="7" t="s">
        <v>58443</v>
      </c>
      <c r="C30525" s="2" t="s">
        <v>5</v>
      </c>
      <c r="D30525" t="s">
        <v>17809</v>
      </c>
    </row>
    <row r="30526" spans="1:4" x14ac:dyDescent="0.2">
      <c r="A30526" t="s">
        <v>58444</v>
      </c>
      <c r="B30526" s="7" t="s">
        <v>58445</v>
      </c>
      <c r="C30526" s="7" t="s">
        <v>17524</v>
      </c>
      <c r="D30526" t="s">
        <v>17525</v>
      </c>
    </row>
    <row r="30527" spans="1:4" x14ac:dyDescent="0.2">
      <c r="A30527" t="s">
        <v>58446</v>
      </c>
      <c r="B30527" s="7" t="s">
        <v>58447</v>
      </c>
      <c r="C30527" s="7" t="s">
        <v>17509</v>
      </c>
      <c r="D30527" t="s">
        <v>17510</v>
      </c>
    </row>
    <row r="30528" spans="1:4" x14ac:dyDescent="0.2">
      <c r="A30528" t="s">
        <v>58448</v>
      </c>
      <c r="B30528" s="7" t="s">
        <v>58447</v>
      </c>
      <c r="C30528" s="7" t="s">
        <v>17524</v>
      </c>
      <c r="D30528" t="s">
        <v>17525</v>
      </c>
    </row>
    <row r="30529" spans="1:4" x14ac:dyDescent="0.2">
      <c r="A30529" t="s">
        <v>58449</v>
      </c>
      <c r="B30529" s="7" t="s">
        <v>58450</v>
      </c>
      <c r="C30529" s="7" t="s">
        <v>17524</v>
      </c>
      <c r="D30529" t="s">
        <v>17525</v>
      </c>
    </row>
    <row r="30530" spans="1:4" x14ac:dyDescent="0.2">
      <c r="A30530" t="s">
        <v>58451</v>
      </c>
      <c r="B30530" s="7" t="s">
        <v>58452</v>
      </c>
      <c r="C30530" s="7" t="s">
        <v>17524</v>
      </c>
      <c r="D30530" t="s">
        <v>17525</v>
      </c>
    </row>
    <row r="30531" spans="1:4" x14ac:dyDescent="0.2">
      <c r="A30531" t="s">
        <v>58453</v>
      </c>
      <c r="B30531" s="7" t="s">
        <v>58454</v>
      </c>
      <c r="C30531" s="7" t="s">
        <v>17524</v>
      </c>
      <c r="D30531" t="s">
        <v>17525</v>
      </c>
    </row>
    <row r="30532" spans="1:4" x14ac:dyDescent="0.2">
      <c r="A30532" t="s">
        <v>58455</v>
      </c>
      <c r="B30532" s="7" t="s">
        <v>58456</v>
      </c>
      <c r="C30532" s="7" t="s">
        <v>17509</v>
      </c>
      <c r="D30532" t="s">
        <v>17510</v>
      </c>
    </row>
    <row r="30533" spans="1:4" x14ac:dyDescent="0.2">
      <c r="A30533" t="s">
        <v>58457</v>
      </c>
      <c r="B30533" s="7" t="s">
        <v>58458</v>
      </c>
      <c r="C30533" s="7" t="s">
        <v>17509</v>
      </c>
      <c r="D30533" t="s">
        <v>17510</v>
      </c>
    </row>
    <row r="30534" spans="1:4" x14ac:dyDescent="0.2">
      <c r="A30534" t="s">
        <v>58459</v>
      </c>
      <c r="B30534" s="7" t="s">
        <v>58460</v>
      </c>
      <c r="C30534" s="7" t="s">
        <v>17524</v>
      </c>
      <c r="D30534" t="s">
        <v>17525</v>
      </c>
    </row>
    <row r="30535" spans="1:4" x14ac:dyDescent="0.2">
      <c r="A30535" t="s">
        <v>58461</v>
      </c>
      <c r="B30535" s="7" t="s">
        <v>58462</v>
      </c>
      <c r="C30535" s="7" t="s">
        <v>17509</v>
      </c>
      <c r="D30535" t="s">
        <v>17510</v>
      </c>
    </row>
    <row r="30536" spans="1:4" x14ac:dyDescent="0.2">
      <c r="A30536" t="s">
        <v>58463</v>
      </c>
      <c r="B30536" s="7" t="s">
        <v>58462</v>
      </c>
      <c r="C30536" s="7" t="s">
        <v>17524</v>
      </c>
      <c r="D30536" t="s">
        <v>17525</v>
      </c>
    </row>
    <row r="30537" spans="1:4" x14ac:dyDescent="0.2">
      <c r="A30537" t="s">
        <v>58464</v>
      </c>
      <c r="B30537" s="7" t="s">
        <v>58465</v>
      </c>
      <c r="C30537" s="7" t="s">
        <v>17509</v>
      </c>
      <c r="D30537" t="s">
        <v>17510</v>
      </c>
    </row>
    <row r="30538" spans="1:4" x14ac:dyDescent="0.2">
      <c r="A30538" t="s">
        <v>58466</v>
      </c>
      <c r="B30538" s="7" t="s">
        <v>58467</v>
      </c>
      <c r="C30538" s="7" t="s">
        <v>17509</v>
      </c>
      <c r="D30538" t="s">
        <v>17510</v>
      </c>
    </row>
    <row r="30539" spans="1:4" x14ac:dyDescent="0.2">
      <c r="A30539" t="s">
        <v>58468</v>
      </c>
      <c r="B30539" s="7" t="s">
        <v>58467</v>
      </c>
      <c r="C30539" s="7" t="s">
        <v>17524</v>
      </c>
      <c r="D30539" t="s">
        <v>17525</v>
      </c>
    </row>
    <row r="30540" spans="1:4" x14ac:dyDescent="0.2">
      <c r="A30540" t="s">
        <v>58469</v>
      </c>
      <c r="B30540" s="7" t="s">
        <v>58470</v>
      </c>
      <c r="C30540" s="7" t="s">
        <v>673</v>
      </c>
      <c r="D30540" t="s">
        <v>679</v>
      </c>
    </row>
    <row r="30541" spans="1:4" x14ac:dyDescent="0.2">
      <c r="A30541" t="s">
        <v>58471</v>
      </c>
      <c r="B30541" s="7" t="s">
        <v>58472</v>
      </c>
      <c r="C30541" s="7" t="s">
        <v>17524</v>
      </c>
      <c r="D30541" t="s">
        <v>17525</v>
      </c>
    </row>
    <row r="30542" spans="1:4" x14ac:dyDescent="0.2">
      <c r="A30542" t="s">
        <v>58473</v>
      </c>
      <c r="B30542" s="7" t="s">
        <v>58474</v>
      </c>
      <c r="C30542" s="7" t="s">
        <v>17509</v>
      </c>
      <c r="D30542" t="s">
        <v>17510</v>
      </c>
    </row>
    <row r="30543" spans="1:4" x14ac:dyDescent="0.2">
      <c r="A30543" t="s">
        <v>58475</v>
      </c>
      <c r="B30543" s="7" t="s">
        <v>58476</v>
      </c>
      <c r="C30543" s="7" t="s">
        <v>17509</v>
      </c>
      <c r="D30543" t="s">
        <v>17510</v>
      </c>
    </row>
    <row r="30544" spans="1:4" x14ac:dyDescent="0.2">
      <c r="A30544" t="s">
        <v>58477</v>
      </c>
      <c r="B30544" s="7" t="s">
        <v>58476</v>
      </c>
      <c r="C30544" s="7" t="s">
        <v>17524</v>
      </c>
      <c r="D30544" t="s">
        <v>17525</v>
      </c>
    </row>
    <row r="30545" spans="1:4" x14ac:dyDescent="0.2">
      <c r="A30545" t="s">
        <v>58478</v>
      </c>
      <c r="B30545" s="7" t="s">
        <v>58479</v>
      </c>
      <c r="C30545" s="7" t="s">
        <v>17524</v>
      </c>
      <c r="D30545" t="s">
        <v>17525</v>
      </c>
    </row>
    <row r="30546" spans="1:4" x14ac:dyDescent="0.2">
      <c r="A30546" t="s">
        <v>58480</v>
      </c>
      <c r="B30546" s="7" t="s">
        <v>58481</v>
      </c>
      <c r="C30546" s="7" t="s">
        <v>17509</v>
      </c>
      <c r="D30546" t="s">
        <v>17510</v>
      </c>
    </row>
    <row r="30547" spans="1:4" x14ac:dyDescent="0.2">
      <c r="A30547" t="s">
        <v>58482</v>
      </c>
      <c r="B30547" s="7" t="s">
        <v>58483</v>
      </c>
      <c r="C30547" s="7" t="s">
        <v>17509</v>
      </c>
      <c r="D30547" t="s">
        <v>17510</v>
      </c>
    </row>
    <row r="30548" spans="1:4" x14ac:dyDescent="0.2">
      <c r="A30548" t="s">
        <v>58484</v>
      </c>
      <c r="B30548" s="7" t="s">
        <v>58485</v>
      </c>
      <c r="C30548" s="7" t="s">
        <v>17524</v>
      </c>
      <c r="D30548" t="s">
        <v>17525</v>
      </c>
    </row>
    <row r="30549" spans="1:4" x14ac:dyDescent="0.2">
      <c r="A30549" t="s">
        <v>58486</v>
      </c>
      <c r="B30549" s="7" t="s">
        <v>58487</v>
      </c>
      <c r="C30549" s="7" t="s">
        <v>17524</v>
      </c>
      <c r="D30549" t="s">
        <v>17525</v>
      </c>
    </row>
    <row r="30550" spans="1:4" x14ac:dyDescent="0.2">
      <c r="A30550" t="s">
        <v>58488</v>
      </c>
      <c r="B30550" s="7" t="s">
        <v>58489</v>
      </c>
      <c r="C30550" s="7" t="s">
        <v>17524</v>
      </c>
      <c r="D30550" t="s">
        <v>17525</v>
      </c>
    </row>
    <row r="30551" spans="1:4" x14ac:dyDescent="0.2">
      <c r="A30551" t="s">
        <v>58490</v>
      </c>
      <c r="B30551" s="7" t="s">
        <v>58491</v>
      </c>
      <c r="C30551" s="7" t="s">
        <v>17524</v>
      </c>
      <c r="D30551" t="s">
        <v>17525</v>
      </c>
    </row>
    <row r="30552" spans="1:4" x14ac:dyDescent="0.2">
      <c r="A30552" t="s">
        <v>58492</v>
      </c>
      <c r="B30552" s="7" t="s">
        <v>58493</v>
      </c>
      <c r="C30552" s="7" t="s">
        <v>17524</v>
      </c>
      <c r="D30552" t="s">
        <v>17525</v>
      </c>
    </row>
    <row r="30553" spans="1:4" x14ac:dyDescent="0.2">
      <c r="A30553" t="s">
        <v>58494</v>
      </c>
      <c r="B30553" s="7" t="s">
        <v>58495</v>
      </c>
      <c r="C30553" s="7" t="s">
        <v>17524</v>
      </c>
      <c r="D30553" t="s">
        <v>17525</v>
      </c>
    </row>
    <row r="30554" spans="1:4" x14ac:dyDescent="0.2">
      <c r="A30554" t="s">
        <v>58496</v>
      </c>
      <c r="B30554" s="7" t="s">
        <v>58497</v>
      </c>
      <c r="C30554" s="7" t="s">
        <v>17524</v>
      </c>
      <c r="D30554" t="s">
        <v>17525</v>
      </c>
    </row>
    <row r="30555" spans="1:4" x14ac:dyDescent="0.2">
      <c r="A30555" t="s">
        <v>58498</v>
      </c>
      <c r="B30555" s="7" t="s">
        <v>58499</v>
      </c>
      <c r="C30555" s="7" t="s">
        <v>17509</v>
      </c>
      <c r="D30555" t="s">
        <v>17510</v>
      </c>
    </row>
    <row r="30556" spans="1:4" x14ac:dyDescent="0.2">
      <c r="A30556" t="s">
        <v>58500</v>
      </c>
      <c r="B30556" s="7" t="s">
        <v>58501</v>
      </c>
      <c r="C30556" s="7" t="s">
        <v>17509</v>
      </c>
      <c r="D30556" t="s">
        <v>17510</v>
      </c>
    </row>
    <row r="30557" spans="1:4" x14ac:dyDescent="0.2">
      <c r="A30557" t="s">
        <v>58502</v>
      </c>
      <c r="B30557" s="7" t="s">
        <v>58501</v>
      </c>
      <c r="C30557" s="7" t="s">
        <v>17656</v>
      </c>
      <c r="D30557" t="s">
        <v>17657</v>
      </c>
    </row>
    <row r="30558" spans="1:4" x14ac:dyDescent="0.2">
      <c r="A30558" t="s">
        <v>58503</v>
      </c>
      <c r="B30558" s="7" t="s">
        <v>58504</v>
      </c>
      <c r="C30558" s="7" t="s">
        <v>17524</v>
      </c>
      <c r="D30558" t="s">
        <v>17525</v>
      </c>
    </row>
    <row r="30559" spans="1:4" x14ac:dyDescent="0.2">
      <c r="A30559" t="s">
        <v>58505</v>
      </c>
      <c r="B30559" s="7" t="s">
        <v>58506</v>
      </c>
      <c r="C30559" s="7" t="s">
        <v>17509</v>
      </c>
      <c r="D30559" t="s">
        <v>17510</v>
      </c>
    </row>
    <row r="30560" spans="1:4" x14ac:dyDescent="0.2">
      <c r="A30560" t="s">
        <v>58507</v>
      </c>
      <c r="B30560" s="7" t="s">
        <v>58506</v>
      </c>
      <c r="C30560" s="7" t="s">
        <v>17524</v>
      </c>
      <c r="D30560" t="s">
        <v>17525</v>
      </c>
    </row>
    <row r="30561" spans="1:4" x14ac:dyDescent="0.2">
      <c r="A30561" t="s">
        <v>58508</v>
      </c>
      <c r="B30561" s="7" t="s">
        <v>58509</v>
      </c>
      <c r="C30561" s="7" t="s">
        <v>17656</v>
      </c>
      <c r="D30561" t="s">
        <v>17657</v>
      </c>
    </row>
    <row r="30562" spans="1:4" x14ac:dyDescent="0.2">
      <c r="A30562" t="s">
        <v>58510</v>
      </c>
      <c r="B30562" s="7" t="s">
        <v>58511</v>
      </c>
      <c r="C30562" s="7" t="s">
        <v>17509</v>
      </c>
      <c r="D30562" t="s">
        <v>17510</v>
      </c>
    </row>
    <row r="30563" spans="1:4" x14ac:dyDescent="0.2">
      <c r="A30563" t="s">
        <v>58512</v>
      </c>
      <c r="B30563" s="7" t="s">
        <v>58513</v>
      </c>
      <c r="C30563" s="7" t="s">
        <v>17509</v>
      </c>
      <c r="D30563" t="s">
        <v>17510</v>
      </c>
    </row>
    <row r="30564" spans="1:4" x14ac:dyDescent="0.2">
      <c r="A30564" t="s">
        <v>58514</v>
      </c>
      <c r="B30564" s="7" t="s">
        <v>58515</v>
      </c>
      <c r="C30564" s="7" t="s">
        <v>17509</v>
      </c>
      <c r="D30564" t="s">
        <v>17510</v>
      </c>
    </row>
    <row r="30565" spans="1:4" x14ac:dyDescent="0.2">
      <c r="A30565" t="s">
        <v>58516</v>
      </c>
      <c r="B30565" s="7" t="s">
        <v>58517</v>
      </c>
      <c r="C30565" s="7" t="s">
        <v>17509</v>
      </c>
      <c r="D30565" t="s">
        <v>17510</v>
      </c>
    </row>
    <row r="30566" spans="1:4" x14ac:dyDescent="0.2">
      <c r="A30566" t="s">
        <v>58518</v>
      </c>
      <c r="B30566" s="7" t="s">
        <v>58519</v>
      </c>
      <c r="C30566" s="7" t="s">
        <v>17509</v>
      </c>
      <c r="D30566" t="s">
        <v>17510</v>
      </c>
    </row>
    <row r="30567" spans="1:4" x14ac:dyDescent="0.2">
      <c r="A30567" t="s">
        <v>58520</v>
      </c>
      <c r="B30567" s="7" t="s">
        <v>58521</v>
      </c>
      <c r="C30567" s="7" t="s">
        <v>17509</v>
      </c>
      <c r="D30567" t="s">
        <v>17510</v>
      </c>
    </row>
    <row r="30568" spans="1:4" x14ac:dyDescent="0.2">
      <c r="A30568" t="s">
        <v>58522</v>
      </c>
      <c r="B30568" s="7" t="s">
        <v>58523</v>
      </c>
      <c r="C30568" s="7" t="s">
        <v>17509</v>
      </c>
      <c r="D30568" t="s">
        <v>17510</v>
      </c>
    </row>
    <row r="30569" spans="1:4" x14ac:dyDescent="0.2">
      <c r="A30569" t="s">
        <v>58524</v>
      </c>
      <c r="B30569" s="7" t="s">
        <v>58525</v>
      </c>
      <c r="C30569" s="7" t="s">
        <v>17524</v>
      </c>
      <c r="D30569" t="s">
        <v>17525</v>
      </c>
    </row>
    <row r="30570" spans="1:4" x14ac:dyDescent="0.2">
      <c r="A30570" t="s">
        <v>58526</v>
      </c>
      <c r="B30570" s="7" t="s">
        <v>58527</v>
      </c>
      <c r="C30570" s="7" t="s">
        <v>18610</v>
      </c>
      <c r="D30570" t="s">
        <v>26952</v>
      </c>
    </row>
    <row r="30571" spans="1:4" x14ac:dyDescent="0.2">
      <c r="A30571" t="s">
        <v>58528</v>
      </c>
      <c r="B30571" s="7" t="s">
        <v>58529</v>
      </c>
      <c r="C30571" s="7" t="s">
        <v>17509</v>
      </c>
      <c r="D30571" t="s">
        <v>17510</v>
      </c>
    </row>
    <row r="30572" spans="1:4" x14ac:dyDescent="0.2">
      <c r="A30572" t="s">
        <v>58530</v>
      </c>
      <c r="B30572" s="7" t="s">
        <v>58529</v>
      </c>
      <c r="C30572" s="7" t="s">
        <v>17524</v>
      </c>
      <c r="D30572" t="s">
        <v>17525</v>
      </c>
    </row>
    <row r="30573" spans="1:4" x14ac:dyDescent="0.2">
      <c r="A30573" t="s">
        <v>58531</v>
      </c>
      <c r="B30573" s="7" t="s">
        <v>58532</v>
      </c>
      <c r="C30573" s="7" t="s">
        <v>17524</v>
      </c>
      <c r="D30573" t="s">
        <v>17525</v>
      </c>
    </row>
    <row r="30574" spans="1:4" x14ac:dyDescent="0.2">
      <c r="A30574" t="s">
        <v>58533</v>
      </c>
      <c r="B30574" s="7" t="s">
        <v>58534</v>
      </c>
      <c r="C30574" s="7" t="s">
        <v>17524</v>
      </c>
      <c r="D30574" t="s">
        <v>17525</v>
      </c>
    </row>
    <row r="30575" spans="1:4" x14ac:dyDescent="0.2">
      <c r="A30575" t="s">
        <v>58535</v>
      </c>
      <c r="B30575" s="7" t="s">
        <v>58536</v>
      </c>
      <c r="C30575" s="7" t="s">
        <v>17524</v>
      </c>
      <c r="D30575" t="s">
        <v>17525</v>
      </c>
    </row>
    <row r="30576" spans="1:4" x14ac:dyDescent="0.2">
      <c r="A30576" t="s">
        <v>58537</v>
      </c>
      <c r="B30576" s="7" t="s">
        <v>58538</v>
      </c>
      <c r="C30576" s="7" t="s">
        <v>17524</v>
      </c>
      <c r="D30576" t="s">
        <v>17525</v>
      </c>
    </row>
    <row r="30577" spans="1:4" x14ac:dyDescent="0.2">
      <c r="A30577" t="s">
        <v>58539</v>
      </c>
      <c r="B30577" s="7" t="s">
        <v>58540</v>
      </c>
      <c r="C30577" s="7" t="s">
        <v>17678</v>
      </c>
      <c r="D30577" t="s">
        <v>4430</v>
      </c>
    </row>
    <row r="30578" spans="1:4" x14ac:dyDescent="0.2">
      <c r="A30578" t="s">
        <v>58541</v>
      </c>
      <c r="B30578" s="7" t="s">
        <v>58540</v>
      </c>
      <c r="C30578" s="7" t="s">
        <v>17524</v>
      </c>
      <c r="D30578" t="s">
        <v>17525</v>
      </c>
    </row>
    <row r="30579" spans="1:4" x14ac:dyDescent="0.2">
      <c r="A30579" t="s">
        <v>58542</v>
      </c>
      <c r="B30579" s="7" t="s">
        <v>58543</v>
      </c>
      <c r="C30579" s="7" t="s">
        <v>17524</v>
      </c>
      <c r="D30579" t="s">
        <v>17525</v>
      </c>
    </row>
    <row r="30580" spans="1:4" x14ac:dyDescent="0.2">
      <c r="A30580" t="s">
        <v>58544</v>
      </c>
      <c r="B30580" s="7" t="s">
        <v>58545</v>
      </c>
      <c r="C30580" s="7" t="s">
        <v>17524</v>
      </c>
      <c r="D30580" t="s">
        <v>17525</v>
      </c>
    </row>
    <row r="30581" spans="1:4" x14ac:dyDescent="0.2">
      <c r="A30581" t="s">
        <v>58546</v>
      </c>
      <c r="B30581" s="7" t="s">
        <v>58547</v>
      </c>
      <c r="C30581" s="7" t="s">
        <v>17656</v>
      </c>
      <c r="D30581" t="s">
        <v>17657</v>
      </c>
    </row>
    <row r="30582" spans="1:4" x14ac:dyDescent="0.2">
      <c r="A30582" t="s">
        <v>58548</v>
      </c>
      <c r="B30582" s="7" t="s">
        <v>58549</v>
      </c>
      <c r="C30582" s="7" t="s">
        <v>17680</v>
      </c>
      <c r="D30582" t="s">
        <v>10971</v>
      </c>
    </row>
    <row r="30583" spans="1:4" x14ac:dyDescent="0.2">
      <c r="A30583" t="s">
        <v>58550</v>
      </c>
      <c r="B30583" s="7" t="s">
        <v>58551</v>
      </c>
      <c r="C30583" s="7" t="s">
        <v>17524</v>
      </c>
      <c r="D30583" t="s">
        <v>17525</v>
      </c>
    </row>
    <row r="30584" spans="1:4" x14ac:dyDescent="0.2">
      <c r="A30584" t="s">
        <v>58552</v>
      </c>
      <c r="B30584" s="7" t="s">
        <v>58553</v>
      </c>
      <c r="C30584" s="7" t="s">
        <v>17524</v>
      </c>
      <c r="D30584" t="s">
        <v>17525</v>
      </c>
    </row>
    <row r="30585" spans="1:4" x14ac:dyDescent="0.2">
      <c r="A30585" t="s">
        <v>58554</v>
      </c>
      <c r="B30585" s="7" t="s">
        <v>58555</v>
      </c>
      <c r="C30585" s="7" t="s">
        <v>17524</v>
      </c>
      <c r="D30585" t="s">
        <v>17525</v>
      </c>
    </row>
    <row r="30586" spans="1:4" x14ac:dyDescent="0.2">
      <c r="A30586" t="s">
        <v>58556</v>
      </c>
      <c r="B30586" s="7" t="s">
        <v>58557</v>
      </c>
      <c r="C30586" s="7" t="s">
        <v>17734</v>
      </c>
      <c r="D30586" t="s">
        <v>17735</v>
      </c>
    </row>
    <row r="30587" spans="1:4" x14ac:dyDescent="0.2">
      <c r="A30587" t="s">
        <v>58558</v>
      </c>
      <c r="B30587" s="7" t="s">
        <v>58557</v>
      </c>
      <c r="C30587" s="7" t="s">
        <v>17524</v>
      </c>
      <c r="D30587" t="s">
        <v>17525</v>
      </c>
    </row>
    <row r="30588" spans="1:4" x14ac:dyDescent="0.2">
      <c r="A30588" t="s">
        <v>58559</v>
      </c>
      <c r="B30588" s="7" t="s">
        <v>58557</v>
      </c>
      <c r="C30588" s="7" t="s">
        <v>17656</v>
      </c>
      <c r="D30588" t="s">
        <v>17657</v>
      </c>
    </row>
    <row r="30589" spans="1:4" x14ac:dyDescent="0.2">
      <c r="A30589" t="s">
        <v>58560</v>
      </c>
      <c r="B30589" s="7" t="s">
        <v>58561</v>
      </c>
      <c r="C30589" s="7" t="s">
        <v>17524</v>
      </c>
      <c r="D30589" t="s">
        <v>17525</v>
      </c>
    </row>
    <row r="30590" spans="1:4" x14ac:dyDescent="0.2">
      <c r="A30590" t="s">
        <v>58562</v>
      </c>
      <c r="B30590" s="7" t="s">
        <v>58563</v>
      </c>
      <c r="C30590" s="7" t="s">
        <v>17524</v>
      </c>
      <c r="D30590" t="s">
        <v>17525</v>
      </c>
    </row>
    <row r="30591" spans="1:4" x14ac:dyDescent="0.2">
      <c r="A30591" t="s">
        <v>58564</v>
      </c>
      <c r="B30591" s="7" t="s">
        <v>58565</v>
      </c>
      <c r="C30591" s="7" t="s">
        <v>17509</v>
      </c>
      <c r="D30591" t="s">
        <v>17510</v>
      </c>
    </row>
    <row r="30592" spans="1:4" x14ac:dyDescent="0.2">
      <c r="A30592" t="s">
        <v>58566</v>
      </c>
      <c r="B30592" s="7" t="s">
        <v>58565</v>
      </c>
      <c r="C30592" s="7" t="s">
        <v>17656</v>
      </c>
      <c r="D30592" t="s">
        <v>17657</v>
      </c>
    </row>
    <row r="30593" spans="1:4" x14ac:dyDescent="0.2">
      <c r="A30593" t="s">
        <v>58567</v>
      </c>
      <c r="B30593" s="7" t="s">
        <v>58568</v>
      </c>
      <c r="C30593" s="7" t="s">
        <v>17509</v>
      </c>
      <c r="D30593" t="s">
        <v>17510</v>
      </c>
    </row>
    <row r="30594" spans="1:4" x14ac:dyDescent="0.2">
      <c r="A30594" t="s">
        <v>58569</v>
      </c>
      <c r="B30594" s="7" t="s">
        <v>58570</v>
      </c>
      <c r="C30594" s="7" t="s">
        <v>17509</v>
      </c>
      <c r="D30594" t="s">
        <v>17510</v>
      </c>
    </row>
    <row r="30595" spans="1:4" x14ac:dyDescent="0.2">
      <c r="A30595" t="s">
        <v>58571</v>
      </c>
      <c r="B30595" s="7" t="s">
        <v>58570</v>
      </c>
      <c r="C30595" s="7" t="s">
        <v>17524</v>
      </c>
      <c r="D30595" t="s">
        <v>17525</v>
      </c>
    </row>
    <row r="30596" spans="1:4" x14ac:dyDescent="0.2">
      <c r="A30596" t="s">
        <v>58572</v>
      </c>
      <c r="B30596" s="7" t="s">
        <v>58573</v>
      </c>
      <c r="C30596" s="7" t="s">
        <v>17524</v>
      </c>
      <c r="D30596" t="s">
        <v>17525</v>
      </c>
    </row>
    <row r="30597" spans="1:4" x14ac:dyDescent="0.2">
      <c r="A30597" t="s">
        <v>58574</v>
      </c>
      <c r="B30597" s="7" t="s">
        <v>58575</v>
      </c>
      <c r="C30597" s="7" t="s">
        <v>17509</v>
      </c>
      <c r="D30597" t="s">
        <v>17510</v>
      </c>
    </row>
    <row r="30598" spans="1:4" x14ac:dyDescent="0.2">
      <c r="A30598" t="s">
        <v>58576</v>
      </c>
      <c r="B30598" s="7" t="s">
        <v>58575</v>
      </c>
      <c r="C30598" s="7" t="s">
        <v>17524</v>
      </c>
      <c r="D30598" t="s">
        <v>17525</v>
      </c>
    </row>
    <row r="30599" spans="1:4" x14ac:dyDescent="0.2">
      <c r="A30599" t="s">
        <v>58577</v>
      </c>
      <c r="B30599" s="7" t="s">
        <v>58578</v>
      </c>
      <c r="C30599" s="7" t="s">
        <v>17524</v>
      </c>
      <c r="D30599" t="s">
        <v>17525</v>
      </c>
    </row>
    <row r="30600" spans="1:4" x14ac:dyDescent="0.2">
      <c r="A30600" t="s">
        <v>58579</v>
      </c>
      <c r="B30600" s="7" t="s">
        <v>58580</v>
      </c>
      <c r="C30600" s="7" t="s">
        <v>17524</v>
      </c>
      <c r="D30600" t="s">
        <v>17525</v>
      </c>
    </row>
    <row r="30601" spans="1:4" x14ac:dyDescent="0.2">
      <c r="A30601" t="s">
        <v>58581</v>
      </c>
      <c r="B30601" s="7" t="s">
        <v>58580</v>
      </c>
      <c r="C30601" s="7" t="s">
        <v>17656</v>
      </c>
      <c r="D30601" t="s">
        <v>17657</v>
      </c>
    </row>
    <row r="30602" spans="1:4" x14ac:dyDescent="0.2">
      <c r="A30602" t="s">
        <v>58582</v>
      </c>
      <c r="B30602" s="7" t="s">
        <v>58583</v>
      </c>
      <c r="C30602" s="7" t="s">
        <v>17656</v>
      </c>
      <c r="D30602" t="s">
        <v>17657</v>
      </c>
    </row>
    <row r="30603" spans="1:4" x14ac:dyDescent="0.2">
      <c r="A30603" t="s">
        <v>58584</v>
      </c>
      <c r="B30603" s="7" t="s">
        <v>58585</v>
      </c>
      <c r="C30603" s="7" t="s">
        <v>17602</v>
      </c>
      <c r="D30603" t="s">
        <v>20107</v>
      </c>
    </row>
    <row r="30604" spans="1:4" x14ac:dyDescent="0.2">
      <c r="A30604" t="s">
        <v>58586</v>
      </c>
      <c r="B30604" s="7" t="s">
        <v>58587</v>
      </c>
      <c r="C30604" s="7" t="s">
        <v>18205</v>
      </c>
      <c r="D30604" t="s">
        <v>18206</v>
      </c>
    </row>
    <row r="30605" spans="1:4" x14ac:dyDescent="0.2">
      <c r="A30605" t="s">
        <v>58588</v>
      </c>
      <c r="B30605" s="7" t="s">
        <v>58587</v>
      </c>
      <c r="C30605" s="7" t="s">
        <v>17509</v>
      </c>
      <c r="D30605" t="s">
        <v>17510</v>
      </c>
    </row>
    <row r="30606" spans="1:4" x14ac:dyDescent="0.2">
      <c r="A30606" t="s">
        <v>58589</v>
      </c>
      <c r="B30606" s="7" t="s">
        <v>58587</v>
      </c>
      <c r="C30606" s="7" t="s">
        <v>17524</v>
      </c>
      <c r="D30606" t="s">
        <v>17525</v>
      </c>
    </row>
    <row r="30607" spans="1:4" x14ac:dyDescent="0.2">
      <c r="A30607" t="s">
        <v>58590</v>
      </c>
      <c r="B30607" s="7" t="s">
        <v>58591</v>
      </c>
      <c r="C30607" s="7" t="s">
        <v>17509</v>
      </c>
      <c r="D30607" t="s">
        <v>17510</v>
      </c>
    </row>
    <row r="30608" spans="1:4" x14ac:dyDescent="0.2">
      <c r="A30608" t="s">
        <v>58592</v>
      </c>
      <c r="B30608" s="7" t="s">
        <v>58593</v>
      </c>
      <c r="C30608" s="7" t="s">
        <v>17524</v>
      </c>
      <c r="D30608" t="s">
        <v>17525</v>
      </c>
    </row>
    <row r="30609" spans="1:4" x14ac:dyDescent="0.2">
      <c r="A30609" t="s">
        <v>58594</v>
      </c>
      <c r="B30609" s="7" t="s">
        <v>58595</v>
      </c>
      <c r="C30609" s="7" t="s">
        <v>17524</v>
      </c>
      <c r="D30609" t="s">
        <v>17525</v>
      </c>
    </row>
    <row r="30610" spans="1:4" x14ac:dyDescent="0.2">
      <c r="A30610" t="s">
        <v>58596</v>
      </c>
      <c r="B30610" s="7" t="s">
        <v>58597</v>
      </c>
      <c r="C30610" s="7" t="s">
        <v>17524</v>
      </c>
      <c r="D30610" t="s">
        <v>17525</v>
      </c>
    </row>
    <row r="30611" spans="1:4" x14ac:dyDescent="0.2">
      <c r="A30611" t="s">
        <v>58598</v>
      </c>
      <c r="B30611" s="7" t="s">
        <v>58599</v>
      </c>
      <c r="C30611" s="7" t="s">
        <v>17509</v>
      </c>
      <c r="D30611" t="s">
        <v>17510</v>
      </c>
    </row>
    <row r="30612" spans="1:4" x14ac:dyDescent="0.2">
      <c r="A30612" t="s">
        <v>58600</v>
      </c>
      <c r="B30612" s="7" t="s">
        <v>58599</v>
      </c>
      <c r="C30612" s="7" t="s">
        <v>17524</v>
      </c>
      <c r="D30612" t="s">
        <v>17525</v>
      </c>
    </row>
    <row r="30613" spans="1:4" x14ac:dyDescent="0.2">
      <c r="A30613" t="s">
        <v>58601</v>
      </c>
      <c r="B30613" s="7" t="s">
        <v>58602</v>
      </c>
      <c r="C30613" s="7" t="s">
        <v>17509</v>
      </c>
      <c r="D30613" t="s">
        <v>17510</v>
      </c>
    </row>
    <row r="30614" spans="1:4" x14ac:dyDescent="0.2">
      <c r="A30614" t="s">
        <v>58603</v>
      </c>
      <c r="B30614" s="7" t="s">
        <v>58604</v>
      </c>
      <c r="C30614" s="7" t="s">
        <v>17509</v>
      </c>
      <c r="D30614" t="s">
        <v>17510</v>
      </c>
    </row>
    <row r="30615" spans="1:4" x14ac:dyDescent="0.2">
      <c r="A30615" t="s">
        <v>58605</v>
      </c>
      <c r="B30615" s="7" t="s">
        <v>58606</v>
      </c>
      <c r="C30615" s="7" t="s">
        <v>17524</v>
      </c>
      <c r="D30615" t="s">
        <v>17525</v>
      </c>
    </row>
    <row r="30616" spans="1:4" x14ac:dyDescent="0.2">
      <c r="A30616" t="s">
        <v>58607</v>
      </c>
      <c r="B30616" s="7" t="s">
        <v>58608</v>
      </c>
      <c r="C30616" s="7" t="s">
        <v>17524</v>
      </c>
      <c r="D30616" t="s">
        <v>17525</v>
      </c>
    </row>
    <row r="30617" spans="1:4" x14ac:dyDescent="0.2">
      <c r="A30617" t="s">
        <v>58609</v>
      </c>
      <c r="B30617" s="7" t="s">
        <v>58610</v>
      </c>
      <c r="C30617" s="7" t="s">
        <v>17524</v>
      </c>
      <c r="D30617" t="s">
        <v>17525</v>
      </c>
    </row>
    <row r="30618" spans="1:4" x14ac:dyDescent="0.2">
      <c r="A30618" t="s">
        <v>58611</v>
      </c>
      <c r="B30618" s="7" t="s">
        <v>11351</v>
      </c>
      <c r="C30618" s="7" t="s">
        <v>17509</v>
      </c>
      <c r="D30618" t="s">
        <v>17510</v>
      </c>
    </row>
    <row r="30619" spans="1:4" x14ac:dyDescent="0.2">
      <c r="A30619" t="s">
        <v>58612</v>
      </c>
      <c r="B30619" s="7" t="s">
        <v>58613</v>
      </c>
      <c r="C30619" s="7" t="s">
        <v>17734</v>
      </c>
      <c r="D30619" t="s">
        <v>17735</v>
      </c>
    </row>
    <row r="30620" spans="1:4" x14ac:dyDescent="0.2">
      <c r="A30620" t="s">
        <v>58614</v>
      </c>
      <c r="B30620" s="7" t="s">
        <v>58613</v>
      </c>
      <c r="C30620" s="7" t="s">
        <v>17509</v>
      </c>
      <c r="D30620" t="s">
        <v>17510</v>
      </c>
    </row>
    <row r="30621" spans="1:4" x14ac:dyDescent="0.2">
      <c r="A30621" t="s">
        <v>58615</v>
      </c>
      <c r="B30621" s="7" t="s">
        <v>58613</v>
      </c>
      <c r="C30621" s="7" t="s">
        <v>17524</v>
      </c>
      <c r="D30621" t="s">
        <v>17525</v>
      </c>
    </row>
    <row r="30622" spans="1:4" x14ac:dyDescent="0.2">
      <c r="A30622" t="s">
        <v>58616</v>
      </c>
      <c r="B30622" s="7" t="s">
        <v>11353</v>
      </c>
      <c r="C30622" s="7" t="s">
        <v>17524</v>
      </c>
      <c r="D30622" t="s">
        <v>17525</v>
      </c>
    </row>
    <row r="30623" spans="1:4" x14ac:dyDescent="0.2">
      <c r="A30623" t="s">
        <v>58617</v>
      </c>
      <c r="B30623" s="7" t="s">
        <v>58618</v>
      </c>
      <c r="C30623" s="7" t="s">
        <v>17509</v>
      </c>
      <c r="D30623" t="s">
        <v>17510</v>
      </c>
    </row>
    <row r="30624" spans="1:4" x14ac:dyDescent="0.2">
      <c r="A30624" t="s">
        <v>58619</v>
      </c>
      <c r="B30624" s="7" t="s">
        <v>58620</v>
      </c>
      <c r="C30624" s="7" t="s">
        <v>17509</v>
      </c>
      <c r="D30624" t="s">
        <v>17510</v>
      </c>
    </row>
    <row r="30625" spans="1:4" x14ac:dyDescent="0.2">
      <c r="A30625" t="s">
        <v>58621</v>
      </c>
      <c r="B30625" s="7" t="s">
        <v>58620</v>
      </c>
      <c r="C30625" s="7" t="s">
        <v>17524</v>
      </c>
      <c r="D30625" t="s">
        <v>17525</v>
      </c>
    </row>
    <row r="30626" spans="1:4" x14ac:dyDescent="0.2">
      <c r="A30626" t="s">
        <v>58622</v>
      </c>
      <c r="B30626" s="7" t="s">
        <v>58623</v>
      </c>
      <c r="C30626" s="7" t="s">
        <v>17524</v>
      </c>
      <c r="D30626" t="s">
        <v>17525</v>
      </c>
    </row>
    <row r="30627" spans="1:4" x14ac:dyDescent="0.2">
      <c r="A30627" t="s">
        <v>58624</v>
      </c>
      <c r="B30627" s="7" t="s">
        <v>58625</v>
      </c>
      <c r="C30627" s="7" t="s">
        <v>673</v>
      </c>
      <c r="D30627" t="s">
        <v>679</v>
      </c>
    </row>
    <row r="30628" spans="1:4" x14ac:dyDescent="0.2">
      <c r="A30628" t="s">
        <v>58626</v>
      </c>
      <c r="B30628" s="7" t="s">
        <v>58625</v>
      </c>
      <c r="C30628" s="7" t="s">
        <v>17524</v>
      </c>
      <c r="D30628" t="s">
        <v>17525</v>
      </c>
    </row>
    <row r="30629" spans="1:4" x14ac:dyDescent="0.2">
      <c r="A30629" t="s">
        <v>58627</v>
      </c>
      <c r="B30629" s="7" t="s">
        <v>58628</v>
      </c>
      <c r="C30629" s="7" t="s">
        <v>17509</v>
      </c>
      <c r="D30629" t="s">
        <v>17510</v>
      </c>
    </row>
    <row r="30630" spans="1:4" x14ac:dyDescent="0.2">
      <c r="A30630" t="s">
        <v>58629</v>
      </c>
      <c r="B30630" s="7" t="s">
        <v>58630</v>
      </c>
      <c r="C30630" s="7" t="s">
        <v>17509</v>
      </c>
      <c r="D30630" t="s">
        <v>17510</v>
      </c>
    </row>
    <row r="30631" spans="1:4" x14ac:dyDescent="0.2">
      <c r="A30631" t="s">
        <v>58631</v>
      </c>
      <c r="B30631" s="7" t="s">
        <v>58632</v>
      </c>
      <c r="C30631" s="7" t="s">
        <v>17509</v>
      </c>
      <c r="D30631" t="s">
        <v>17510</v>
      </c>
    </row>
    <row r="30632" spans="1:4" x14ac:dyDescent="0.2">
      <c r="A30632" t="s">
        <v>58633</v>
      </c>
      <c r="B30632" s="7" t="s">
        <v>58634</v>
      </c>
      <c r="C30632" s="7" t="s">
        <v>17524</v>
      </c>
      <c r="D30632" t="s">
        <v>17525</v>
      </c>
    </row>
    <row r="30633" spans="1:4" x14ac:dyDescent="0.2">
      <c r="A30633" t="s">
        <v>58635</v>
      </c>
      <c r="B30633" s="7" t="s">
        <v>58636</v>
      </c>
      <c r="C30633" s="7" t="s">
        <v>17524</v>
      </c>
      <c r="D30633" t="s">
        <v>17525</v>
      </c>
    </row>
    <row r="30634" spans="1:4" x14ac:dyDescent="0.2">
      <c r="A30634" t="s">
        <v>58637</v>
      </c>
      <c r="B30634" s="7" t="s">
        <v>58638</v>
      </c>
      <c r="C30634" s="7" t="s">
        <v>17509</v>
      </c>
      <c r="D30634" t="s">
        <v>17510</v>
      </c>
    </row>
    <row r="30635" spans="1:4" x14ac:dyDescent="0.2">
      <c r="A30635" t="s">
        <v>58639</v>
      </c>
      <c r="B30635" s="7" t="s">
        <v>58640</v>
      </c>
      <c r="C30635" s="7" t="s">
        <v>17524</v>
      </c>
      <c r="D30635" t="s">
        <v>17525</v>
      </c>
    </row>
    <row r="30636" spans="1:4" x14ac:dyDescent="0.2">
      <c r="A30636" t="s">
        <v>58641</v>
      </c>
      <c r="B30636" s="7" t="s">
        <v>58642</v>
      </c>
      <c r="C30636" s="7" t="s">
        <v>17509</v>
      </c>
      <c r="D30636" t="s">
        <v>17510</v>
      </c>
    </row>
    <row r="30637" spans="1:4" x14ac:dyDescent="0.2">
      <c r="A30637" t="s">
        <v>58643</v>
      </c>
      <c r="B30637" s="7" t="s">
        <v>58644</v>
      </c>
      <c r="C30637" s="7" t="s">
        <v>17509</v>
      </c>
      <c r="D30637" t="s">
        <v>17510</v>
      </c>
    </row>
    <row r="30638" spans="1:4" x14ac:dyDescent="0.2">
      <c r="A30638" t="s">
        <v>58645</v>
      </c>
      <c r="B30638" s="7" t="s">
        <v>58644</v>
      </c>
      <c r="C30638" s="7" t="s">
        <v>17524</v>
      </c>
      <c r="D30638" t="s">
        <v>17525</v>
      </c>
    </row>
    <row r="30639" spans="1:4" x14ac:dyDescent="0.2">
      <c r="A30639" t="s">
        <v>58646</v>
      </c>
      <c r="B30639" s="7" t="s">
        <v>58647</v>
      </c>
      <c r="C30639" s="7" t="s">
        <v>17509</v>
      </c>
      <c r="D30639" t="s">
        <v>17510</v>
      </c>
    </row>
    <row r="30640" spans="1:4" x14ac:dyDescent="0.2">
      <c r="A30640" t="s">
        <v>58648</v>
      </c>
      <c r="B30640" s="7" t="s">
        <v>58647</v>
      </c>
      <c r="C30640" s="7" t="s">
        <v>17524</v>
      </c>
      <c r="D30640" t="s">
        <v>17525</v>
      </c>
    </row>
    <row r="30641" spans="1:4" x14ac:dyDescent="0.2">
      <c r="A30641" t="s">
        <v>58649</v>
      </c>
      <c r="B30641" s="7" t="s">
        <v>58650</v>
      </c>
      <c r="C30641" s="7" t="s">
        <v>17509</v>
      </c>
      <c r="D30641" t="s">
        <v>17510</v>
      </c>
    </row>
    <row r="30642" spans="1:4" x14ac:dyDescent="0.2">
      <c r="A30642" t="s">
        <v>58651</v>
      </c>
      <c r="B30642" s="7" t="s">
        <v>58650</v>
      </c>
      <c r="C30642" s="7" t="s">
        <v>17524</v>
      </c>
      <c r="D30642" t="s">
        <v>17525</v>
      </c>
    </row>
    <row r="30643" spans="1:4" x14ac:dyDescent="0.2">
      <c r="A30643" t="s">
        <v>58652</v>
      </c>
      <c r="B30643" s="7" t="s">
        <v>58653</v>
      </c>
      <c r="C30643" s="7" t="s">
        <v>17509</v>
      </c>
      <c r="D30643" t="s">
        <v>17510</v>
      </c>
    </row>
    <row r="30644" spans="1:4" x14ac:dyDescent="0.2">
      <c r="A30644" t="s">
        <v>58654</v>
      </c>
      <c r="B30644" s="7" t="s">
        <v>58655</v>
      </c>
      <c r="C30644" s="7" t="s">
        <v>17509</v>
      </c>
      <c r="D30644" t="s">
        <v>17510</v>
      </c>
    </row>
    <row r="30645" spans="1:4" x14ac:dyDescent="0.2">
      <c r="A30645" t="s">
        <v>58656</v>
      </c>
      <c r="B30645" s="7" t="s">
        <v>58655</v>
      </c>
      <c r="C30645" s="7" t="s">
        <v>17524</v>
      </c>
      <c r="D30645" t="s">
        <v>17525</v>
      </c>
    </row>
    <row r="30646" spans="1:4" x14ac:dyDescent="0.2">
      <c r="A30646" t="s">
        <v>58657</v>
      </c>
      <c r="B30646" s="7" t="s">
        <v>58658</v>
      </c>
      <c r="C30646" s="7" t="s">
        <v>17509</v>
      </c>
      <c r="D30646" t="s">
        <v>17510</v>
      </c>
    </row>
    <row r="30647" spans="1:4" x14ac:dyDescent="0.2">
      <c r="A30647" t="s">
        <v>58659</v>
      </c>
      <c r="B30647" s="7" t="s">
        <v>58658</v>
      </c>
      <c r="C30647" s="7" t="s">
        <v>17524</v>
      </c>
      <c r="D30647" t="s">
        <v>17525</v>
      </c>
    </row>
    <row r="30648" spans="1:4" x14ac:dyDescent="0.2">
      <c r="A30648" t="s">
        <v>58660</v>
      </c>
      <c r="B30648" s="7" t="s">
        <v>58661</v>
      </c>
      <c r="C30648" s="7" t="s">
        <v>17509</v>
      </c>
      <c r="D30648" t="s">
        <v>17510</v>
      </c>
    </row>
    <row r="30649" spans="1:4" x14ac:dyDescent="0.2">
      <c r="A30649" t="s">
        <v>58662</v>
      </c>
      <c r="B30649" s="7" t="s">
        <v>58663</v>
      </c>
      <c r="C30649" s="7" t="s">
        <v>36016</v>
      </c>
      <c r="D30649" t="s">
        <v>58664</v>
      </c>
    </row>
    <row r="30650" spans="1:4" x14ac:dyDescent="0.2">
      <c r="A30650" t="s">
        <v>58665</v>
      </c>
      <c r="B30650" s="7" t="s">
        <v>58666</v>
      </c>
      <c r="C30650" s="7" t="s">
        <v>17509</v>
      </c>
      <c r="D30650" t="s">
        <v>17510</v>
      </c>
    </row>
    <row r="30651" spans="1:4" x14ac:dyDescent="0.2">
      <c r="A30651" t="s">
        <v>58667</v>
      </c>
      <c r="B30651" s="7" t="s">
        <v>58666</v>
      </c>
      <c r="C30651" s="7" t="s">
        <v>17524</v>
      </c>
      <c r="D30651" t="s">
        <v>17525</v>
      </c>
    </row>
    <row r="30652" spans="1:4" x14ac:dyDescent="0.2">
      <c r="A30652" t="s">
        <v>58668</v>
      </c>
      <c r="B30652" s="7" t="s">
        <v>58669</v>
      </c>
      <c r="C30652" s="7" t="s">
        <v>17509</v>
      </c>
      <c r="D30652" t="s">
        <v>17510</v>
      </c>
    </row>
    <row r="30653" spans="1:4" x14ac:dyDescent="0.2">
      <c r="A30653" t="s">
        <v>58670</v>
      </c>
      <c r="B30653" s="7" t="s">
        <v>58669</v>
      </c>
      <c r="C30653" s="7" t="s">
        <v>17524</v>
      </c>
      <c r="D30653" t="s">
        <v>17525</v>
      </c>
    </row>
    <row r="30654" spans="1:4" x14ac:dyDescent="0.2">
      <c r="A30654" t="s">
        <v>58671</v>
      </c>
      <c r="B30654" s="7" t="s">
        <v>58672</v>
      </c>
      <c r="C30654" s="7" t="s">
        <v>17509</v>
      </c>
      <c r="D30654" t="s">
        <v>17510</v>
      </c>
    </row>
    <row r="30655" spans="1:4" x14ac:dyDescent="0.2">
      <c r="A30655" t="s">
        <v>58673</v>
      </c>
      <c r="B30655" s="7" t="s">
        <v>58674</v>
      </c>
      <c r="C30655" s="7" t="s">
        <v>17524</v>
      </c>
      <c r="D30655" t="s">
        <v>17525</v>
      </c>
    </row>
    <row r="30656" spans="1:4" x14ac:dyDescent="0.2">
      <c r="A30656" t="s">
        <v>58675</v>
      </c>
      <c r="B30656" s="7" t="s">
        <v>58676</v>
      </c>
      <c r="C30656" s="7" t="s">
        <v>17509</v>
      </c>
      <c r="D30656" t="s">
        <v>17510</v>
      </c>
    </row>
    <row r="30657" spans="1:4" x14ac:dyDescent="0.2">
      <c r="A30657" t="s">
        <v>58677</v>
      </c>
      <c r="B30657" s="7" t="s">
        <v>58676</v>
      </c>
      <c r="C30657" s="7" t="s">
        <v>17524</v>
      </c>
      <c r="D30657" t="s">
        <v>17525</v>
      </c>
    </row>
    <row r="30658" spans="1:4" x14ac:dyDescent="0.2">
      <c r="A30658" t="s">
        <v>58678</v>
      </c>
      <c r="B30658" s="7" t="s">
        <v>58679</v>
      </c>
      <c r="C30658" s="7" t="s">
        <v>17524</v>
      </c>
      <c r="D30658" t="s">
        <v>17525</v>
      </c>
    </row>
    <row r="30659" spans="1:4" x14ac:dyDescent="0.2">
      <c r="A30659" t="s">
        <v>58680</v>
      </c>
      <c r="B30659" s="7" t="s">
        <v>58681</v>
      </c>
      <c r="C30659" s="7" t="s">
        <v>17509</v>
      </c>
      <c r="D30659" t="s">
        <v>17510</v>
      </c>
    </row>
    <row r="30660" spans="1:4" x14ac:dyDescent="0.2">
      <c r="A30660" t="s">
        <v>58682</v>
      </c>
      <c r="B30660" s="7" t="s">
        <v>58681</v>
      </c>
      <c r="C30660" s="7" t="s">
        <v>17656</v>
      </c>
      <c r="D30660" t="s">
        <v>17657</v>
      </c>
    </row>
    <row r="30661" spans="1:4" x14ac:dyDescent="0.2">
      <c r="A30661" t="s">
        <v>58683</v>
      </c>
      <c r="B30661" s="7" t="s">
        <v>58684</v>
      </c>
      <c r="C30661" s="7" t="s">
        <v>17509</v>
      </c>
      <c r="D30661" t="s">
        <v>17510</v>
      </c>
    </row>
    <row r="30662" spans="1:4" x14ac:dyDescent="0.2">
      <c r="A30662" t="s">
        <v>58685</v>
      </c>
      <c r="B30662" s="7" t="s">
        <v>58686</v>
      </c>
      <c r="C30662" s="7" t="s">
        <v>17509</v>
      </c>
      <c r="D30662" t="s">
        <v>17510</v>
      </c>
    </row>
    <row r="30663" spans="1:4" x14ac:dyDescent="0.2">
      <c r="A30663" t="s">
        <v>58687</v>
      </c>
      <c r="B30663" s="7" t="s">
        <v>58686</v>
      </c>
      <c r="C30663" s="7" t="s">
        <v>17524</v>
      </c>
      <c r="D30663" t="s">
        <v>17525</v>
      </c>
    </row>
    <row r="30664" spans="1:4" x14ac:dyDescent="0.2">
      <c r="A30664" t="s">
        <v>58688</v>
      </c>
      <c r="B30664" s="7" t="s">
        <v>58689</v>
      </c>
      <c r="C30664" s="7" t="s">
        <v>17509</v>
      </c>
      <c r="D30664" t="s">
        <v>17510</v>
      </c>
    </row>
    <row r="30665" spans="1:4" x14ac:dyDescent="0.2">
      <c r="A30665" t="s">
        <v>58690</v>
      </c>
      <c r="B30665" s="7" t="s">
        <v>58691</v>
      </c>
      <c r="C30665" s="7" t="s">
        <v>17524</v>
      </c>
      <c r="D30665" t="s">
        <v>17525</v>
      </c>
    </row>
    <row r="30666" spans="1:4" x14ac:dyDescent="0.2">
      <c r="A30666" t="s">
        <v>58692</v>
      </c>
      <c r="B30666" s="7" t="s">
        <v>58693</v>
      </c>
      <c r="C30666" s="7" t="s">
        <v>17656</v>
      </c>
      <c r="D30666" t="s">
        <v>17657</v>
      </c>
    </row>
    <row r="30667" spans="1:4" x14ac:dyDescent="0.2">
      <c r="A30667" t="s">
        <v>58694</v>
      </c>
      <c r="B30667" s="7" t="s">
        <v>58695</v>
      </c>
      <c r="C30667" s="7" t="s">
        <v>17524</v>
      </c>
      <c r="D30667" t="s">
        <v>17525</v>
      </c>
    </row>
    <row r="30668" spans="1:4" x14ac:dyDescent="0.2">
      <c r="A30668" t="s">
        <v>58696</v>
      </c>
      <c r="B30668" s="7" t="s">
        <v>58697</v>
      </c>
      <c r="C30668" s="7" t="s">
        <v>17524</v>
      </c>
      <c r="D30668" t="s">
        <v>17525</v>
      </c>
    </row>
    <row r="30669" spans="1:4" x14ac:dyDescent="0.2">
      <c r="A30669" t="s">
        <v>58698</v>
      </c>
      <c r="B30669" s="7" t="s">
        <v>58699</v>
      </c>
      <c r="C30669" s="7" t="s">
        <v>17524</v>
      </c>
      <c r="D30669" t="s">
        <v>17525</v>
      </c>
    </row>
    <row r="30670" spans="1:4" x14ac:dyDescent="0.2">
      <c r="A30670" t="s">
        <v>58700</v>
      </c>
      <c r="B30670" s="7" t="s">
        <v>58701</v>
      </c>
      <c r="C30670" s="7" t="s">
        <v>17509</v>
      </c>
      <c r="D30670" t="s">
        <v>17510</v>
      </c>
    </row>
    <row r="30671" spans="1:4" x14ac:dyDescent="0.2">
      <c r="A30671" t="s">
        <v>58702</v>
      </c>
      <c r="B30671" s="7" t="s">
        <v>58701</v>
      </c>
      <c r="C30671" s="7" t="s">
        <v>17524</v>
      </c>
      <c r="D30671" t="s">
        <v>17525</v>
      </c>
    </row>
    <row r="30672" spans="1:4" x14ac:dyDescent="0.2">
      <c r="A30672" t="s">
        <v>58703</v>
      </c>
      <c r="B30672" s="7" t="s">
        <v>58704</v>
      </c>
      <c r="C30672" s="7" t="s">
        <v>17509</v>
      </c>
      <c r="D30672" t="s">
        <v>17510</v>
      </c>
    </row>
    <row r="30673" spans="1:4" x14ac:dyDescent="0.2">
      <c r="A30673" t="s">
        <v>58705</v>
      </c>
      <c r="B30673" s="7" t="s">
        <v>58704</v>
      </c>
      <c r="C30673" s="7" t="s">
        <v>17524</v>
      </c>
      <c r="D30673" t="s">
        <v>17525</v>
      </c>
    </row>
    <row r="30674" spans="1:4" x14ac:dyDescent="0.2">
      <c r="A30674" t="s">
        <v>58706</v>
      </c>
      <c r="B30674" s="7" t="s">
        <v>11607</v>
      </c>
      <c r="C30674" s="7" t="s">
        <v>17524</v>
      </c>
      <c r="D30674" t="s">
        <v>17525</v>
      </c>
    </row>
    <row r="30675" spans="1:4" x14ac:dyDescent="0.2">
      <c r="A30675" t="s">
        <v>58707</v>
      </c>
      <c r="B30675" s="7" t="s">
        <v>58708</v>
      </c>
      <c r="C30675" s="7" t="s">
        <v>17509</v>
      </c>
      <c r="D30675" t="s">
        <v>17510</v>
      </c>
    </row>
    <row r="30676" spans="1:4" x14ac:dyDescent="0.2">
      <c r="A30676" t="s">
        <v>58709</v>
      </c>
      <c r="B30676" s="7" t="s">
        <v>58710</v>
      </c>
      <c r="C30676" s="7" t="s">
        <v>17734</v>
      </c>
      <c r="D30676" t="s">
        <v>17735</v>
      </c>
    </row>
    <row r="30677" spans="1:4" x14ac:dyDescent="0.2">
      <c r="A30677" t="s">
        <v>58711</v>
      </c>
      <c r="B30677" s="7" t="s">
        <v>58712</v>
      </c>
      <c r="C30677" s="7" t="s">
        <v>17734</v>
      </c>
      <c r="D30677" t="s">
        <v>17735</v>
      </c>
    </row>
    <row r="30678" spans="1:4" x14ac:dyDescent="0.2">
      <c r="A30678" t="s">
        <v>58713</v>
      </c>
      <c r="B30678" s="7" t="s">
        <v>58714</v>
      </c>
      <c r="C30678" s="7" t="s">
        <v>17524</v>
      </c>
      <c r="D30678" t="s">
        <v>17525</v>
      </c>
    </row>
    <row r="30679" spans="1:4" x14ac:dyDescent="0.2">
      <c r="A30679" t="s">
        <v>58715</v>
      </c>
      <c r="B30679" s="7" t="s">
        <v>58716</v>
      </c>
      <c r="C30679" s="7" t="s">
        <v>17509</v>
      </c>
      <c r="D30679" t="s">
        <v>17510</v>
      </c>
    </row>
    <row r="30680" spans="1:4" x14ac:dyDescent="0.2">
      <c r="A30680" t="s">
        <v>58717</v>
      </c>
      <c r="B30680" s="7" t="s">
        <v>58718</v>
      </c>
      <c r="C30680" s="7" t="s">
        <v>17524</v>
      </c>
      <c r="D30680" t="s">
        <v>17525</v>
      </c>
    </row>
    <row r="30681" spans="1:4" x14ac:dyDescent="0.2">
      <c r="A30681" t="s">
        <v>58719</v>
      </c>
      <c r="B30681" s="7" t="s">
        <v>58720</v>
      </c>
      <c r="C30681" s="7" t="s">
        <v>17509</v>
      </c>
      <c r="D30681" t="s">
        <v>17510</v>
      </c>
    </row>
    <row r="30682" spans="1:4" x14ac:dyDescent="0.2">
      <c r="A30682" t="s">
        <v>58721</v>
      </c>
      <c r="B30682" s="7" t="s">
        <v>58722</v>
      </c>
      <c r="C30682" s="7" t="s">
        <v>17509</v>
      </c>
      <c r="D30682" t="s">
        <v>17510</v>
      </c>
    </row>
    <row r="30683" spans="1:4" x14ac:dyDescent="0.2">
      <c r="A30683" t="s">
        <v>58723</v>
      </c>
      <c r="B30683" s="7" t="s">
        <v>58724</v>
      </c>
      <c r="C30683" s="7" t="s">
        <v>17509</v>
      </c>
      <c r="D30683" t="s">
        <v>17510</v>
      </c>
    </row>
    <row r="30684" spans="1:4" x14ac:dyDescent="0.2">
      <c r="A30684" t="s">
        <v>58725</v>
      </c>
      <c r="B30684" s="7" t="s">
        <v>58726</v>
      </c>
      <c r="C30684" s="7" t="s">
        <v>17509</v>
      </c>
      <c r="D30684" t="s">
        <v>17510</v>
      </c>
    </row>
    <row r="30685" spans="1:4" x14ac:dyDescent="0.2">
      <c r="A30685" t="s">
        <v>58727</v>
      </c>
      <c r="B30685" s="7" t="s">
        <v>58728</v>
      </c>
      <c r="C30685" s="7" t="s">
        <v>17509</v>
      </c>
      <c r="D30685" t="s">
        <v>17510</v>
      </c>
    </row>
    <row r="30686" spans="1:4" x14ac:dyDescent="0.2">
      <c r="A30686" t="s">
        <v>58729</v>
      </c>
      <c r="B30686" s="7" t="s">
        <v>58728</v>
      </c>
      <c r="C30686" s="7" t="s">
        <v>17524</v>
      </c>
      <c r="D30686" t="s">
        <v>17525</v>
      </c>
    </row>
    <row r="30687" spans="1:4" x14ac:dyDescent="0.2">
      <c r="A30687" t="s">
        <v>58730</v>
      </c>
      <c r="B30687" s="7" t="s">
        <v>58731</v>
      </c>
      <c r="C30687" s="7" t="s">
        <v>17509</v>
      </c>
      <c r="D30687" t="s">
        <v>17510</v>
      </c>
    </row>
    <row r="30688" spans="1:4" x14ac:dyDescent="0.2">
      <c r="A30688" t="s">
        <v>58732</v>
      </c>
      <c r="B30688" s="7" t="s">
        <v>58733</v>
      </c>
      <c r="C30688" s="7" t="s">
        <v>17509</v>
      </c>
      <c r="D30688" t="s">
        <v>17510</v>
      </c>
    </row>
    <row r="30689" spans="1:4" x14ac:dyDescent="0.2">
      <c r="A30689" t="s">
        <v>58734</v>
      </c>
      <c r="B30689" s="7" t="s">
        <v>58735</v>
      </c>
      <c r="C30689" s="7" t="s">
        <v>17524</v>
      </c>
      <c r="D30689" t="s">
        <v>17525</v>
      </c>
    </row>
    <row r="30690" spans="1:4" x14ac:dyDescent="0.2">
      <c r="A30690" t="s">
        <v>58736</v>
      </c>
      <c r="B30690" s="7" t="s">
        <v>58737</v>
      </c>
      <c r="C30690" s="7" t="s">
        <v>17509</v>
      </c>
      <c r="D30690" t="s">
        <v>17510</v>
      </c>
    </row>
    <row r="30691" spans="1:4" x14ac:dyDescent="0.2">
      <c r="A30691" t="s">
        <v>58738</v>
      </c>
      <c r="B30691" s="7" t="s">
        <v>58739</v>
      </c>
      <c r="C30691" s="7" t="s">
        <v>17509</v>
      </c>
      <c r="D30691" t="s">
        <v>17510</v>
      </c>
    </row>
    <row r="30692" spans="1:4" x14ac:dyDescent="0.2">
      <c r="A30692" t="s">
        <v>58740</v>
      </c>
      <c r="B30692" s="7" t="s">
        <v>58741</v>
      </c>
      <c r="C30692" s="7" t="s">
        <v>17524</v>
      </c>
      <c r="D30692" t="s">
        <v>17525</v>
      </c>
    </row>
    <row r="30693" spans="1:4" x14ac:dyDescent="0.2">
      <c r="A30693" t="s">
        <v>58742</v>
      </c>
      <c r="B30693" s="7" t="s">
        <v>58743</v>
      </c>
      <c r="C30693" s="7" t="s">
        <v>17524</v>
      </c>
      <c r="D30693" t="s">
        <v>17525</v>
      </c>
    </row>
    <row r="30694" spans="1:4" x14ac:dyDescent="0.2">
      <c r="A30694" t="s">
        <v>58744</v>
      </c>
      <c r="B30694" s="7" t="s">
        <v>58745</v>
      </c>
      <c r="C30694" s="7" t="s">
        <v>17524</v>
      </c>
      <c r="D30694" t="s">
        <v>17525</v>
      </c>
    </row>
    <row r="30695" spans="1:4" x14ac:dyDescent="0.2">
      <c r="A30695" t="s">
        <v>58746</v>
      </c>
      <c r="B30695" s="7" t="s">
        <v>58747</v>
      </c>
      <c r="C30695" s="7" t="s">
        <v>17524</v>
      </c>
      <c r="D30695" t="s">
        <v>17525</v>
      </c>
    </row>
    <row r="30696" spans="1:4" x14ac:dyDescent="0.2">
      <c r="A30696" t="s">
        <v>58748</v>
      </c>
      <c r="B30696" s="7" t="s">
        <v>58749</v>
      </c>
      <c r="C30696" s="7" t="s">
        <v>17509</v>
      </c>
      <c r="D30696" t="s">
        <v>17510</v>
      </c>
    </row>
    <row r="30697" spans="1:4" x14ac:dyDescent="0.2">
      <c r="A30697" t="s">
        <v>58750</v>
      </c>
      <c r="B30697" s="7" t="s">
        <v>58751</v>
      </c>
      <c r="C30697" s="7" t="s">
        <v>17680</v>
      </c>
      <c r="D30697" t="s">
        <v>10971</v>
      </c>
    </row>
    <row r="30698" spans="1:4" x14ac:dyDescent="0.2">
      <c r="A30698" t="s">
        <v>58752</v>
      </c>
      <c r="B30698" s="7" t="s">
        <v>58753</v>
      </c>
      <c r="C30698" s="7" t="s">
        <v>17524</v>
      </c>
      <c r="D30698" t="s">
        <v>17525</v>
      </c>
    </row>
    <row r="30699" spans="1:4" x14ac:dyDescent="0.2">
      <c r="A30699" t="s">
        <v>58754</v>
      </c>
      <c r="B30699" s="7" t="s">
        <v>58755</v>
      </c>
      <c r="C30699" s="7" t="s">
        <v>17509</v>
      </c>
      <c r="D30699" t="s">
        <v>17510</v>
      </c>
    </row>
    <row r="30700" spans="1:4" x14ac:dyDescent="0.2">
      <c r="A30700" t="s">
        <v>58756</v>
      </c>
      <c r="B30700" s="7" t="s">
        <v>58755</v>
      </c>
      <c r="C30700" s="7" t="s">
        <v>17524</v>
      </c>
      <c r="D30700" t="s">
        <v>17525</v>
      </c>
    </row>
    <row r="30701" spans="1:4" x14ac:dyDescent="0.2">
      <c r="A30701" t="s">
        <v>58757</v>
      </c>
      <c r="B30701" s="7" t="s">
        <v>58758</v>
      </c>
      <c r="C30701" s="7" t="s">
        <v>17734</v>
      </c>
      <c r="D30701" t="s">
        <v>17735</v>
      </c>
    </row>
    <row r="30702" spans="1:4" x14ac:dyDescent="0.2">
      <c r="A30702" t="s">
        <v>58759</v>
      </c>
      <c r="B30702" s="7" t="s">
        <v>58760</v>
      </c>
      <c r="C30702" s="7" t="s">
        <v>17524</v>
      </c>
      <c r="D30702" t="s">
        <v>17525</v>
      </c>
    </row>
    <row r="30703" spans="1:4" x14ac:dyDescent="0.2">
      <c r="A30703" t="s">
        <v>58761</v>
      </c>
      <c r="B30703" s="7" t="s">
        <v>58762</v>
      </c>
      <c r="C30703" s="7" t="s">
        <v>17509</v>
      </c>
      <c r="D30703" t="s">
        <v>17510</v>
      </c>
    </row>
    <row r="30704" spans="1:4" x14ac:dyDescent="0.2">
      <c r="A30704" t="s">
        <v>58763</v>
      </c>
      <c r="B30704" s="7" t="s">
        <v>58762</v>
      </c>
      <c r="C30704" s="7" t="s">
        <v>17524</v>
      </c>
      <c r="D30704" t="s">
        <v>17525</v>
      </c>
    </row>
    <row r="30705" spans="1:4" x14ac:dyDescent="0.2">
      <c r="A30705" t="s">
        <v>58764</v>
      </c>
      <c r="B30705" s="7" t="s">
        <v>58765</v>
      </c>
      <c r="C30705" s="7" t="s">
        <v>17509</v>
      </c>
      <c r="D30705" t="s">
        <v>17510</v>
      </c>
    </row>
    <row r="30706" spans="1:4" x14ac:dyDescent="0.2">
      <c r="A30706" t="s">
        <v>58766</v>
      </c>
      <c r="B30706" s="7" t="s">
        <v>58765</v>
      </c>
      <c r="C30706" s="7" t="s">
        <v>17524</v>
      </c>
      <c r="D30706" t="s">
        <v>17525</v>
      </c>
    </row>
    <row r="30707" spans="1:4" x14ac:dyDescent="0.2">
      <c r="A30707" t="s">
        <v>58767</v>
      </c>
      <c r="B30707" s="7" t="s">
        <v>58768</v>
      </c>
      <c r="C30707" s="7" t="s">
        <v>17524</v>
      </c>
      <c r="D30707" t="s">
        <v>17525</v>
      </c>
    </row>
    <row r="30708" spans="1:4" x14ac:dyDescent="0.2">
      <c r="A30708" t="s">
        <v>58769</v>
      </c>
      <c r="B30708" s="7" t="s">
        <v>58770</v>
      </c>
      <c r="C30708" s="7" t="s">
        <v>17509</v>
      </c>
      <c r="D30708" t="s">
        <v>17510</v>
      </c>
    </row>
    <row r="30709" spans="1:4" x14ac:dyDescent="0.2">
      <c r="A30709" t="s">
        <v>58771</v>
      </c>
      <c r="B30709" s="7" t="s">
        <v>58770</v>
      </c>
      <c r="C30709" s="7" t="s">
        <v>17524</v>
      </c>
      <c r="D30709" t="s">
        <v>17525</v>
      </c>
    </row>
    <row r="30710" spans="1:4" x14ac:dyDescent="0.2">
      <c r="A30710" t="s">
        <v>58772</v>
      </c>
      <c r="B30710" s="7" t="s">
        <v>58773</v>
      </c>
      <c r="C30710" s="7" t="s">
        <v>17509</v>
      </c>
      <c r="D30710" t="s">
        <v>17510</v>
      </c>
    </row>
    <row r="30711" spans="1:4" x14ac:dyDescent="0.2">
      <c r="A30711" t="s">
        <v>58774</v>
      </c>
      <c r="B30711" s="7" t="s">
        <v>58775</v>
      </c>
      <c r="C30711" s="7" t="s">
        <v>17509</v>
      </c>
      <c r="D30711" t="s">
        <v>17510</v>
      </c>
    </row>
    <row r="30712" spans="1:4" x14ac:dyDescent="0.2">
      <c r="A30712" t="s">
        <v>58776</v>
      </c>
      <c r="B30712" s="7" t="s">
        <v>11357</v>
      </c>
      <c r="C30712" s="7" t="s">
        <v>17524</v>
      </c>
      <c r="D30712" t="s">
        <v>17525</v>
      </c>
    </row>
    <row r="30713" spans="1:4" x14ac:dyDescent="0.2">
      <c r="A30713" t="s">
        <v>58777</v>
      </c>
      <c r="B30713" s="7" t="s">
        <v>58778</v>
      </c>
      <c r="C30713" s="7" t="s">
        <v>17524</v>
      </c>
      <c r="D30713" t="s">
        <v>17525</v>
      </c>
    </row>
    <row r="30714" spans="1:4" x14ac:dyDescent="0.2">
      <c r="A30714" t="s">
        <v>58779</v>
      </c>
      <c r="B30714" s="7" t="s">
        <v>522</v>
      </c>
      <c r="C30714" s="7" t="s">
        <v>17509</v>
      </c>
      <c r="D30714" t="s">
        <v>17510</v>
      </c>
    </row>
    <row r="30715" spans="1:4" x14ac:dyDescent="0.2">
      <c r="A30715" t="s">
        <v>58780</v>
      </c>
      <c r="B30715" s="7" t="s">
        <v>11609</v>
      </c>
      <c r="C30715" s="7" t="s">
        <v>18205</v>
      </c>
      <c r="D30715" t="s">
        <v>18206</v>
      </c>
    </row>
    <row r="30716" spans="1:4" x14ac:dyDescent="0.2">
      <c r="A30716" t="s">
        <v>58781</v>
      </c>
      <c r="B30716" s="7" t="s">
        <v>11609</v>
      </c>
      <c r="C30716" s="7" t="s">
        <v>17524</v>
      </c>
      <c r="D30716" t="s">
        <v>17525</v>
      </c>
    </row>
    <row r="30717" spans="1:4" x14ac:dyDescent="0.2">
      <c r="A30717" t="s">
        <v>58782</v>
      </c>
      <c r="B30717" s="7" t="s">
        <v>58783</v>
      </c>
      <c r="C30717" s="7" t="s">
        <v>17509</v>
      </c>
      <c r="D30717" t="s">
        <v>17510</v>
      </c>
    </row>
    <row r="30718" spans="1:4" x14ac:dyDescent="0.2">
      <c r="A30718" t="s">
        <v>58784</v>
      </c>
      <c r="B30718" s="7" t="s">
        <v>58785</v>
      </c>
      <c r="C30718" s="7" t="s">
        <v>17524</v>
      </c>
      <c r="D30718" t="s">
        <v>17525</v>
      </c>
    </row>
    <row r="30719" spans="1:4" x14ac:dyDescent="0.2">
      <c r="A30719" t="s">
        <v>58786</v>
      </c>
      <c r="B30719" s="7" t="s">
        <v>58787</v>
      </c>
      <c r="C30719" s="7" t="s">
        <v>17524</v>
      </c>
      <c r="D30719" t="s">
        <v>17525</v>
      </c>
    </row>
    <row r="30720" spans="1:4" x14ac:dyDescent="0.2">
      <c r="A30720" t="s">
        <v>58788</v>
      </c>
      <c r="B30720" s="7" t="s">
        <v>58789</v>
      </c>
      <c r="C30720" s="7" t="s">
        <v>17509</v>
      </c>
      <c r="D30720" t="s">
        <v>17510</v>
      </c>
    </row>
    <row r="30721" spans="1:4" x14ac:dyDescent="0.2">
      <c r="A30721" t="s">
        <v>58790</v>
      </c>
      <c r="B30721" s="7" t="s">
        <v>58791</v>
      </c>
      <c r="C30721" s="7" t="s">
        <v>17524</v>
      </c>
      <c r="D30721" t="s">
        <v>17525</v>
      </c>
    </row>
    <row r="30722" spans="1:4" x14ac:dyDescent="0.2">
      <c r="A30722" t="s">
        <v>58792</v>
      </c>
      <c r="B30722" s="7" t="s">
        <v>58793</v>
      </c>
      <c r="C30722" s="7" t="s">
        <v>17509</v>
      </c>
      <c r="D30722" t="s">
        <v>17510</v>
      </c>
    </row>
    <row r="30723" spans="1:4" x14ac:dyDescent="0.2">
      <c r="A30723" t="s">
        <v>58794</v>
      </c>
      <c r="B30723" s="7" t="s">
        <v>58795</v>
      </c>
      <c r="C30723" s="7" t="s">
        <v>17524</v>
      </c>
      <c r="D30723" t="s">
        <v>17525</v>
      </c>
    </row>
    <row r="30724" spans="1:4" x14ac:dyDescent="0.2">
      <c r="A30724" t="s">
        <v>58796</v>
      </c>
      <c r="B30724" s="7" t="s">
        <v>58797</v>
      </c>
      <c r="C30724" s="7" t="s">
        <v>17509</v>
      </c>
      <c r="D30724" t="s">
        <v>17510</v>
      </c>
    </row>
    <row r="30725" spans="1:4" x14ac:dyDescent="0.2">
      <c r="A30725" t="s">
        <v>58798</v>
      </c>
      <c r="B30725" s="7" t="s">
        <v>58799</v>
      </c>
      <c r="C30725" s="7" t="s">
        <v>17524</v>
      </c>
      <c r="D30725" t="s">
        <v>17525</v>
      </c>
    </row>
    <row r="30726" spans="1:4" x14ac:dyDescent="0.2">
      <c r="A30726" t="s">
        <v>58800</v>
      </c>
      <c r="B30726" s="7" t="s">
        <v>58801</v>
      </c>
      <c r="C30726" s="7" t="s">
        <v>17524</v>
      </c>
      <c r="D30726" t="s">
        <v>17525</v>
      </c>
    </row>
    <row r="30727" spans="1:4" x14ac:dyDescent="0.2">
      <c r="A30727" t="s">
        <v>58802</v>
      </c>
      <c r="B30727" s="7" t="s">
        <v>58803</v>
      </c>
      <c r="C30727" s="7" t="s">
        <v>17524</v>
      </c>
      <c r="D30727" t="s">
        <v>17525</v>
      </c>
    </row>
    <row r="30728" spans="1:4" x14ac:dyDescent="0.2">
      <c r="A30728" t="s">
        <v>58804</v>
      </c>
      <c r="B30728" s="7" t="s">
        <v>58805</v>
      </c>
      <c r="C30728" s="7" t="s">
        <v>17509</v>
      </c>
      <c r="D30728" t="s">
        <v>17510</v>
      </c>
    </row>
    <row r="30729" spans="1:4" x14ac:dyDescent="0.2">
      <c r="A30729" t="s">
        <v>58806</v>
      </c>
      <c r="B30729" s="7" t="s">
        <v>58807</v>
      </c>
      <c r="C30729" s="7" t="s">
        <v>17524</v>
      </c>
      <c r="D30729" t="s">
        <v>17525</v>
      </c>
    </row>
    <row r="30730" spans="1:4" x14ac:dyDescent="0.2">
      <c r="A30730" t="s">
        <v>58808</v>
      </c>
      <c r="B30730" s="7" t="s">
        <v>58809</v>
      </c>
      <c r="C30730" s="7" t="s">
        <v>17509</v>
      </c>
      <c r="D30730" t="s">
        <v>17510</v>
      </c>
    </row>
    <row r="30731" spans="1:4" x14ac:dyDescent="0.2">
      <c r="A30731" t="s">
        <v>58810</v>
      </c>
      <c r="B30731" s="7" t="s">
        <v>58811</v>
      </c>
      <c r="C30731" s="7" t="s">
        <v>17509</v>
      </c>
      <c r="D30731" t="s">
        <v>17510</v>
      </c>
    </row>
    <row r="30732" spans="1:4" x14ac:dyDescent="0.2">
      <c r="A30732" t="s">
        <v>58812</v>
      </c>
      <c r="B30732" s="7" t="s">
        <v>58811</v>
      </c>
      <c r="C30732" s="7" t="s">
        <v>17524</v>
      </c>
      <c r="D30732" t="s">
        <v>17525</v>
      </c>
    </row>
    <row r="30733" spans="1:4" x14ac:dyDescent="0.2">
      <c r="A30733" t="s">
        <v>58813</v>
      </c>
      <c r="B30733" s="7" t="s">
        <v>58814</v>
      </c>
      <c r="C30733" s="7" t="s">
        <v>17509</v>
      </c>
      <c r="D30733" t="s">
        <v>17510</v>
      </c>
    </row>
    <row r="30734" spans="1:4" x14ac:dyDescent="0.2">
      <c r="A30734" t="s">
        <v>58815</v>
      </c>
      <c r="B30734" s="7" t="s">
        <v>58816</v>
      </c>
      <c r="C30734" s="7" t="s">
        <v>17524</v>
      </c>
      <c r="D30734" t="s">
        <v>17525</v>
      </c>
    </row>
    <row r="30735" spans="1:4" x14ac:dyDescent="0.2">
      <c r="A30735" t="s">
        <v>58817</v>
      </c>
      <c r="B30735" s="7" t="s">
        <v>58818</v>
      </c>
      <c r="C30735" s="7" t="s">
        <v>17509</v>
      </c>
      <c r="D30735" t="s">
        <v>17510</v>
      </c>
    </row>
    <row r="30736" spans="1:4" x14ac:dyDescent="0.2">
      <c r="A30736" t="s">
        <v>58819</v>
      </c>
      <c r="B30736" s="7" t="s">
        <v>58820</v>
      </c>
      <c r="C30736" s="7" t="s">
        <v>17524</v>
      </c>
      <c r="D30736" t="s">
        <v>17525</v>
      </c>
    </row>
    <row r="30737" spans="1:4" x14ac:dyDescent="0.2">
      <c r="A30737" t="s">
        <v>58821</v>
      </c>
      <c r="B30737" s="7" t="s">
        <v>58822</v>
      </c>
      <c r="C30737" s="7" t="s">
        <v>17524</v>
      </c>
      <c r="D30737" t="s">
        <v>17525</v>
      </c>
    </row>
    <row r="30738" spans="1:4" x14ac:dyDescent="0.2">
      <c r="A30738" t="s">
        <v>58823</v>
      </c>
      <c r="B30738" s="7" t="s">
        <v>58824</v>
      </c>
      <c r="C30738" s="7" t="s">
        <v>17524</v>
      </c>
      <c r="D30738" t="s">
        <v>17525</v>
      </c>
    </row>
    <row r="30739" spans="1:4" x14ac:dyDescent="0.2">
      <c r="A30739" t="s">
        <v>58825</v>
      </c>
      <c r="B30739" s="7" t="s">
        <v>58826</v>
      </c>
      <c r="C30739" s="7" t="s">
        <v>17509</v>
      </c>
      <c r="D30739" t="s">
        <v>17510</v>
      </c>
    </row>
    <row r="30740" spans="1:4" x14ac:dyDescent="0.2">
      <c r="A30740" t="s">
        <v>58827</v>
      </c>
      <c r="B30740" s="7" t="s">
        <v>58828</v>
      </c>
      <c r="C30740" s="7" t="s">
        <v>17509</v>
      </c>
      <c r="D30740" t="s">
        <v>17510</v>
      </c>
    </row>
    <row r="30741" spans="1:4" x14ac:dyDescent="0.2">
      <c r="A30741" t="s">
        <v>58829</v>
      </c>
      <c r="B30741" s="7" t="s">
        <v>58830</v>
      </c>
      <c r="C30741" s="7" t="s">
        <v>17509</v>
      </c>
      <c r="D30741" t="s">
        <v>17510</v>
      </c>
    </row>
    <row r="30742" spans="1:4" x14ac:dyDescent="0.2">
      <c r="A30742" t="s">
        <v>58831</v>
      </c>
      <c r="B30742" s="7" t="s">
        <v>58832</v>
      </c>
      <c r="C30742" s="7" t="s">
        <v>17509</v>
      </c>
      <c r="D30742" t="s">
        <v>17510</v>
      </c>
    </row>
    <row r="30743" spans="1:4" x14ac:dyDescent="0.2">
      <c r="A30743" t="s">
        <v>58833</v>
      </c>
      <c r="B30743" s="7" t="s">
        <v>58834</v>
      </c>
      <c r="C30743" s="7" t="s">
        <v>17734</v>
      </c>
      <c r="D30743" t="s">
        <v>17735</v>
      </c>
    </row>
    <row r="30744" spans="1:4" x14ac:dyDescent="0.2">
      <c r="A30744" t="s">
        <v>58835</v>
      </c>
      <c r="B30744" s="7" t="s">
        <v>58834</v>
      </c>
      <c r="C30744" s="7" t="s">
        <v>17509</v>
      </c>
      <c r="D30744" t="s">
        <v>17510</v>
      </c>
    </row>
    <row r="30745" spans="1:4" x14ac:dyDescent="0.2">
      <c r="A30745" t="s">
        <v>58836</v>
      </c>
      <c r="B30745" s="7" t="s">
        <v>58837</v>
      </c>
      <c r="C30745" s="7" t="s">
        <v>17509</v>
      </c>
      <c r="D30745" t="s">
        <v>17510</v>
      </c>
    </row>
    <row r="30746" spans="1:4" x14ac:dyDescent="0.2">
      <c r="A30746" t="s">
        <v>58838</v>
      </c>
      <c r="B30746" s="7" t="s">
        <v>58839</v>
      </c>
      <c r="C30746" s="7" t="s">
        <v>17524</v>
      </c>
      <c r="D30746" t="s">
        <v>17525</v>
      </c>
    </row>
    <row r="30747" spans="1:4" x14ac:dyDescent="0.2">
      <c r="A30747" t="s">
        <v>58840</v>
      </c>
      <c r="B30747" s="7" t="s">
        <v>58841</v>
      </c>
      <c r="C30747" s="7" t="s">
        <v>17509</v>
      </c>
      <c r="D30747" t="s">
        <v>17510</v>
      </c>
    </row>
    <row r="30748" spans="1:4" x14ac:dyDescent="0.2">
      <c r="A30748" t="s">
        <v>58842</v>
      </c>
      <c r="B30748" s="7" t="s">
        <v>58843</v>
      </c>
      <c r="C30748" s="7" t="s">
        <v>17509</v>
      </c>
      <c r="D30748" t="s">
        <v>17510</v>
      </c>
    </row>
    <row r="30749" spans="1:4" x14ac:dyDescent="0.2">
      <c r="A30749" t="s">
        <v>58844</v>
      </c>
      <c r="B30749" s="7" t="s">
        <v>58845</v>
      </c>
      <c r="C30749" s="7" t="s">
        <v>17509</v>
      </c>
      <c r="D30749" t="s">
        <v>17510</v>
      </c>
    </row>
    <row r="30750" spans="1:4" x14ac:dyDescent="0.2">
      <c r="A30750" t="s">
        <v>58846</v>
      </c>
      <c r="B30750" s="7" t="s">
        <v>58847</v>
      </c>
      <c r="C30750" s="7" t="s">
        <v>17509</v>
      </c>
      <c r="D30750" t="s">
        <v>17510</v>
      </c>
    </row>
    <row r="30751" spans="1:4" x14ac:dyDescent="0.2">
      <c r="A30751" t="s">
        <v>58848</v>
      </c>
      <c r="B30751" s="7" t="s">
        <v>58849</v>
      </c>
      <c r="C30751" s="7" t="s">
        <v>17509</v>
      </c>
      <c r="D30751" t="s">
        <v>17510</v>
      </c>
    </row>
    <row r="30752" spans="1:4" x14ac:dyDescent="0.2">
      <c r="A30752" t="s">
        <v>58850</v>
      </c>
      <c r="B30752" s="7" t="s">
        <v>58851</v>
      </c>
      <c r="C30752" s="7" t="s">
        <v>17509</v>
      </c>
      <c r="D30752" t="s">
        <v>17510</v>
      </c>
    </row>
    <row r="30753" spans="1:4" x14ac:dyDescent="0.2">
      <c r="A30753" t="s">
        <v>58852</v>
      </c>
      <c r="B30753" s="7" t="s">
        <v>58853</v>
      </c>
      <c r="C30753" s="7" t="s">
        <v>17734</v>
      </c>
      <c r="D30753" t="s">
        <v>17735</v>
      </c>
    </row>
    <row r="30754" spans="1:4" x14ac:dyDescent="0.2">
      <c r="A30754" t="s">
        <v>58854</v>
      </c>
      <c r="B30754" s="7" t="s">
        <v>58855</v>
      </c>
      <c r="C30754" s="7" t="s">
        <v>17637</v>
      </c>
      <c r="D30754" t="s">
        <v>7902</v>
      </c>
    </row>
    <row r="30755" spans="1:4" x14ac:dyDescent="0.2">
      <c r="A30755" t="s">
        <v>58856</v>
      </c>
      <c r="B30755" s="7" t="s">
        <v>58857</v>
      </c>
      <c r="C30755" s="7" t="s">
        <v>17524</v>
      </c>
      <c r="D30755" t="s">
        <v>17525</v>
      </c>
    </row>
    <row r="30756" spans="1:4" x14ac:dyDescent="0.2">
      <c r="A30756" t="s">
        <v>58858</v>
      </c>
      <c r="B30756" s="7" t="s">
        <v>58857</v>
      </c>
      <c r="C30756" s="7" t="s">
        <v>17656</v>
      </c>
      <c r="D30756" t="s">
        <v>17657</v>
      </c>
    </row>
    <row r="30757" spans="1:4" x14ac:dyDescent="0.2">
      <c r="A30757" t="s">
        <v>58859</v>
      </c>
      <c r="B30757" s="7" t="s">
        <v>58860</v>
      </c>
      <c r="C30757" s="7" t="s">
        <v>17509</v>
      </c>
      <c r="D30757" t="s">
        <v>17510</v>
      </c>
    </row>
    <row r="30758" spans="1:4" x14ac:dyDescent="0.2">
      <c r="A30758" t="s">
        <v>58861</v>
      </c>
      <c r="B30758" s="7" t="s">
        <v>58862</v>
      </c>
      <c r="C30758" s="7" t="s">
        <v>17509</v>
      </c>
      <c r="D30758" t="s">
        <v>17510</v>
      </c>
    </row>
    <row r="30759" spans="1:4" x14ac:dyDescent="0.2">
      <c r="A30759" t="s">
        <v>58863</v>
      </c>
      <c r="B30759" s="7" t="s">
        <v>58862</v>
      </c>
      <c r="C30759" s="7" t="s">
        <v>17524</v>
      </c>
      <c r="D30759" t="s">
        <v>17525</v>
      </c>
    </row>
    <row r="30760" spans="1:4" x14ac:dyDescent="0.2">
      <c r="A30760" t="s">
        <v>58864</v>
      </c>
      <c r="B30760" s="7" t="s">
        <v>58865</v>
      </c>
      <c r="C30760" s="7" t="s">
        <v>17524</v>
      </c>
      <c r="D30760" t="s">
        <v>17525</v>
      </c>
    </row>
    <row r="30761" spans="1:4" x14ac:dyDescent="0.2">
      <c r="A30761" t="s">
        <v>58866</v>
      </c>
      <c r="B30761" s="7" t="s">
        <v>58867</v>
      </c>
      <c r="C30761" s="7" t="s">
        <v>17524</v>
      </c>
      <c r="D30761" t="s">
        <v>17525</v>
      </c>
    </row>
    <row r="30762" spans="1:4" x14ac:dyDescent="0.2">
      <c r="A30762" t="s">
        <v>58868</v>
      </c>
      <c r="B30762" s="7" t="s">
        <v>58869</v>
      </c>
      <c r="C30762" s="7" t="s">
        <v>17509</v>
      </c>
      <c r="D30762" t="s">
        <v>17510</v>
      </c>
    </row>
    <row r="30763" spans="1:4" x14ac:dyDescent="0.2">
      <c r="A30763" t="s">
        <v>58870</v>
      </c>
      <c r="B30763" s="7" t="s">
        <v>58871</v>
      </c>
      <c r="C30763" s="7" t="s">
        <v>17509</v>
      </c>
      <c r="D30763" t="s">
        <v>17510</v>
      </c>
    </row>
    <row r="30764" spans="1:4" x14ac:dyDescent="0.2">
      <c r="A30764" t="s">
        <v>58872</v>
      </c>
      <c r="B30764" s="7" t="s">
        <v>58873</v>
      </c>
      <c r="C30764" s="7" t="s">
        <v>17509</v>
      </c>
      <c r="D30764" t="s">
        <v>17510</v>
      </c>
    </row>
    <row r="30765" spans="1:4" x14ac:dyDescent="0.2">
      <c r="A30765" t="s">
        <v>58874</v>
      </c>
      <c r="B30765" s="7" t="s">
        <v>58873</v>
      </c>
      <c r="C30765" s="7" t="s">
        <v>17524</v>
      </c>
      <c r="D30765" t="s">
        <v>17525</v>
      </c>
    </row>
    <row r="30766" spans="1:4" x14ac:dyDescent="0.2">
      <c r="A30766" t="s">
        <v>58875</v>
      </c>
      <c r="B30766" s="7" t="s">
        <v>58876</v>
      </c>
      <c r="C30766" s="7" t="s">
        <v>17509</v>
      </c>
      <c r="D30766" t="s">
        <v>17510</v>
      </c>
    </row>
    <row r="30767" spans="1:4" x14ac:dyDescent="0.2">
      <c r="A30767" t="s">
        <v>58877</v>
      </c>
      <c r="B30767" s="7" t="s">
        <v>58878</v>
      </c>
      <c r="C30767" s="7" t="s">
        <v>17509</v>
      </c>
      <c r="D30767" t="s">
        <v>17510</v>
      </c>
    </row>
    <row r="30768" spans="1:4" x14ac:dyDescent="0.2">
      <c r="A30768" t="s">
        <v>58879</v>
      </c>
      <c r="B30768" s="7" t="s">
        <v>58880</v>
      </c>
      <c r="C30768" s="7" t="s">
        <v>17524</v>
      </c>
      <c r="D30768" t="s">
        <v>17525</v>
      </c>
    </row>
    <row r="30769" spans="1:4" x14ac:dyDescent="0.2">
      <c r="A30769" t="s">
        <v>58881</v>
      </c>
      <c r="B30769" s="7" t="s">
        <v>58882</v>
      </c>
      <c r="C30769" s="7" t="s">
        <v>17524</v>
      </c>
      <c r="D30769" t="s">
        <v>17525</v>
      </c>
    </row>
    <row r="30770" spans="1:4" x14ac:dyDescent="0.2">
      <c r="A30770" t="s">
        <v>58883</v>
      </c>
      <c r="B30770" s="7" t="s">
        <v>58884</v>
      </c>
      <c r="C30770" s="7" t="s">
        <v>17509</v>
      </c>
      <c r="D30770" t="s">
        <v>17510</v>
      </c>
    </row>
    <row r="30771" spans="1:4" x14ac:dyDescent="0.2">
      <c r="A30771" t="s">
        <v>58885</v>
      </c>
      <c r="B30771" s="7" t="s">
        <v>58886</v>
      </c>
      <c r="C30771" s="7" t="s">
        <v>17509</v>
      </c>
      <c r="D30771" t="s">
        <v>17510</v>
      </c>
    </row>
    <row r="30772" spans="1:4" x14ac:dyDescent="0.2">
      <c r="A30772" t="s">
        <v>58887</v>
      </c>
      <c r="B30772" s="7" t="s">
        <v>58886</v>
      </c>
      <c r="C30772" s="7" t="s">
        <v>17524</v>
      </c>
      <c r="D30772" t="s">
        <v>17525</v>
      </c>
    </row>
    <row r="30773" spans="1:4" x14ac:dyDescent="0.2">
      <c r="A30773" t="s">
        <v>58888</v>
      </c>
      <c r="B30773" s="7" t="s">
        <v>58886</v>
      </c>
      <c r="C30773" s="7" t="s">
        <v>17656</v>
      </c>
      <c r="D30773" t="s">
        <v>17657</v>
      </c>
    </row>
    <row r="30774" spans="1:4" x14ac:dyDescent="0.2">
      <c r="A30774" t="s">
        <v>58889</v>
      </c>
      <c r="B30774" s="7" t="s">
        <v>58890</v>
      </c>
      <c r="C30774" s="7" t="s">
        <v>17509</v>
      </c>
      <c r="D30774" t="s">
        <v>17510</v>
      </c>
    </row>
    <row r="30775" spans="1:4" x14ac:dyDescent="0.2">
      <c r="A30775" t="s">
        <v>58891</v>
      </c>
      <c r="B30775" s="7" t="s">
        <v>58890</v>
      </c>
      <c r="C30775" s="7" t="s">
        <v>17524</v>
      </c>
      <c r="D30775" t="s">
        <v>17525</v>
      </c>
    </row>
    <row r="30776" spans="1:4" x14ac:dyDescent="0.2">
      <c r="A30776" t="s">
        <v>58892</v>
      </c>
      <c r="B30776" s="7" t="s">
        <v>58893</v>
      </c>
      <c r="C30776" s="7" t="s">
        <v>17524</v>
      </c>
      <c r="D30776" t="s">
        <v>17525</v>
      </c>
    </row>
    <row r="30777" spans="1:4" x14ac:dyDescent="0.2">
      <c r="A30777" t="s">
        <v>58894</v>
      </c>
      <c r="B30777" s="7" t="s">
        <v>58895</v>
      </c>
      <c r="C30777" s="7" t="s">
        <v>17509</v>
      </c>
      <c r="D30777" t="s">
        <v>17510</v>
      </c>
    </row>
    <row r="30778" spans="1:4" x14ac:dyDescent="0.2">
      <c r="A30778" t="s">
        <v>58896</v>
      </c>
      <c r="B30778" s="7" t="s">
        <v>58895</v>
      </c>
      <c r="C30778" s="7" t="s">
        <v>17524</v>
      </c>
      <c r="D30778" t="s">
        <v>17525</v>
      </c>
    </row>
    <row r="30779" spans="1:4" x14ac:dyDescent="0.2">
      <c r="A30779" t="s">
        <v>58897</v>
      </c>
      <c r="B30779" s="7" t="s">
        <v>58898</v>
      </c>
      <c r="C30779" s="7" t="s">
        <v>17524</v>
      </c>
      <c r="D30779" t="s">
        <v>17525</v>
      </c>
    </row>
    <row r="30780" spans="1:4" x14ac:dyDescent="0.2">
      <c r="A30780" t="s">
        <v>58899</v>
      </c>
      <c r="B30780" s="7" t="s">
        <v>58900</v>
      </c>
      <c r="C30780" s="7" t="s">
        <v>17524</v>
      </c>
      <c r="D30780" t="s">
        <v>17525</v>
      </c>
    </row>
    <row r="30781" spans="1:4" x14ac:dyDescent="0.2">
      <c r="A30781" t="s">
        <v>58901</v>
      </c>
      <c r="B30781" s="7" t="s">
        <v>58902</v>
      </c>
      <c r="C30781" s="7" t="s">
        <v>17509</v>
      </c>
      <c r="D30781" t="s">
        <v>17510</v>
      </c>
    </row>
    <row r="30782" spans="1:4" x14ac:dyDescent="0.2">
      <c r="A30782" t="s">
        <v>58903</v>
      </c>
      <c r="B30782" s="7" t="s">
        <v>58904</v>
      </c>
      <c r="C30782" s="7" t="s">
        <v>17524</v>
      </c>
      <c r="D30782" t="s">
        <v>17525</v>
      </c>
    </row>
    <row r="30783" spans="1:4" x14ac:dyDescent="0.2">
      <c r="A30783" t="s">
        <v>58905</v>
      </c>
      <c r="B30783" s="7" t="s">
        <v>58906</v>
      </c>
      <c r="C30783" s="7" t="s">
        <v>17509</v>
      </c>
      <c r="D30783" t="s">
        <v>17510</v>
      </c>
    </row>
    <row r="30784" spans="1:4" x14ac:dyDescent="0.2">
      <c r="A30784" t="s">
        <v>58907</v>
      </c>
      <c r="B30784" s="7" t="s">
        <v>58906</v>
      </c>
      <c r="C30784" s="7" t="s">
        <v>17656</v>
      </c>
      <c r="D30784" t="s">
        <v>17657</v>
      </c>
    </row>
    <row r="30785" spans="1:4" x14ac:dyDescent="0.2">
      <c r="A30785" t="s">
        <v>58908</v>
      </c>
      <c r="B30785" s="7" t="s">
        <v>58909</v>
      </c>
      <c r="C30785" s="7" t="s">
        <v>17509</v>
      </c>
      <c r="D30785" t="s">
        <v>17510</v>
      </c>
    </row>
    <row r="30786" spans="1:4" x14ac:dyDescent="0.2">
      <c r="A30786" t="s">
        <v>58910</v>
      </c>
      <c r="B30786" s="7" t="s">
        <v>58911</v>
      </c>
      <c r="C30786" s="7" t="s">
        <v>17509</v>
      </c>
      <c r="D30786" t="s">
        <v>17510</v>
      </c>
    </row>
    <row r="30787" spans="1:4" x14ac:dyDescent="0.2">
      <c r="A30787" t="s">
        <v>58912</v>
      </c>
      <c r="B30787" s="7" t="s">
        <v>58913</v>
      </c>
      <c r="C30787" s="7" t="s">
        <v>17524</v>
      </c>
      <c r="D30787" t="s">
        <v>17525</v>
      </c>
    </row>
    <row r="30788" spans="1:4" x14ac:dyDescent="0.2">
      <c r="A30788" t="s">
        <v>58914</v>
      </c>
      <c r="B30788" s="7" t="s">
        <v>58915</v>
      </c>
      <c r="C30788" s="7" t="s">
        <v>17616</v>
      </c>
      <c r="D30788" t="s">
        <v>58916</v>
      </c>
    </row>
    <row r="30789" spans="1:4" x14ac:dyDescent="0.2">
      <c r="A30789" t="s">
        <v>58917</v>
      </c>
      <c r="B30789" s="7" t="s">
        <v>58918</v>
      </c>
      <c r="C30789" s="7" t="s">
        <v>18036</v>
      </c>
      <c r="D30789" t="s">
        <v>7512</v>
      </c>
    </row>
    <row r="30790" spans="1:4" x14ac:dyDescent="0.2">
      <c r="A30790" t="s">
        <v>58919</v>
      </c>
      <c r="B30790" s="7" t="s">
        <v>58918</v>
      </c>
      <c r="C30790" s="7" t="s">
        <v>17524</v>
      </c>
      <c r="D30790" t="s">
        <v>17525</v>
      </c>
    </row>
    <row r="30791" spans="1:4" x14ac:dyDescent="0.2">
      <c r="A30791" t="s">
        <v>58920</v>
      </c>
      <c r="B30791" s="7" t="s">
        <v>58921</v>
      </c>
      <c r="C30791" s="7" t="s">
        <v>17509</v>
      </c>
      <c r="D30791" t="s">
        <v>17510</v>
      </c>
    </row>
    <row r="30792" spans="1:4" x14ac:dyDescent="0.2">
      <c r="A30792" t="s">
        <v>58922</v>
      </c>
      <c r="B30792" s="7" t="s">
        <v>58921</v>
      </c>
      <c r="C30792" s="7" t="s">
        <v>17524</v>
      </c>
      <c r="D30792" t="s">
        <v>17525</v>
      </c>
    </row>
    <row r="30793" spans="1:4" ht="15" x14ac:dyDescent="0.2">
      <c r="A30793" t="s">
        <v>58923</v>
      </c>
      <c r="B30793" s="7" t="s">
        <v>58924</v>
      </c>
      <c r="C30793" s="4" t="s">
        <v>9</v>
      </c>
      <c r="D30793" t="s">
        <v>4058</v>
      </c>
    </row>
    <row r="30794" spans="1:4" x14ac:dyDescent="0.2">
      <c r="A30794" t="s">
        <v>58925</v>
      </c>
      <c r="B30794" s="7" t="s">
        <v>58924</v>
      </c>
      <c r="C30794" s="7" t="s">
        <v>17509</v>
      </c>
      <c r="D30794" t="s">
        <v>17510</v>
      </c>
    </row>
    <row r="30795" spans="1:4" x14ac:dyDescent="0.2">
      <c r="A30795" t="s">
        <v>58926</v>
      </c>
      <c r="B30795" s="7" t="s">
        <v>58927</v>
      </c>
      <c r="C30795" s="7" t="s">
        <v>17524</v>
      </c>
      <c r="D30795" t="s">
        <v>17525</v>
      </c>
    </row>
    <row r="30796" spans="1:4" x14ac:dyDescent="0.2">
      <c r="A30796" t="s">
        <v>58928</v>
      </c>
      <c r="B30796" s="7" t="s">
        <v>58929</v>
      </c>
      <c r="C30796" s="7" t="s">
        <v>17509</v>
      </c>
      <c r="D30796" t="s">
        <v>17510</v>
      </c>
    </row>
    <row r="30797" spans="1:4" x14ac:dyDescent="0.2">
      <c r="A30797" t="s">
        <v>58930</v>
      </c>
      <c r="B30797" s="7" t="s">
        <v>58929</v>
      </c>
      <c r="C30797" s="7" t="s">
        <v>17524</v>
      </c>
      <c r="D30797" t="s">
        <v>17525</v>
      </c>
    </row>
    <row r="30798" spans="1:4" x14ac:dyDescent="0.2">
      <c r="A30798" t="s">
        <v>58931</v>
      </c>
      <c r="B30798" s="7" t="s">
        <v>58932</v>
      </c>
      <c r="C30798" s="7" t="s">
        <v>17509</v>
      </c>
      <c r="D30798" t="s">
        <v>17510</v>
      </c>
    </row>
    <row r="30799" spans="1:4" x14ac:dyDescent="0.2">
      <c r="A30799" t="s">
        <v>58933</v>
      </c>
      <c r="B30799" s="7" t="s">
        <v>58934</v>
      </c>
      <c r="C30799" s="7" t="s">
        <v>17613</v>
      </c>
      <c r="D30799" t="s">
        <v>58935</v>
      </c>
    </row>
    <row r="30800" spans="1:4" x14ac:dyDescent="0.2">
      <c r="A30800" t="s">
        <v>58936</v>
      </c>
      <c r="B30800" s="7" t="s">
        <v>58937</v>
      </c>
      <c r="C30800" s="7" t="s">
        <v>17509</v>
      </c>
      <c r="D30800" t="s">
        <v>17510</v>
      </c>
    </row>
    <row r="30801" spans="1:4" x14ac:dyDescent="0.2">
      <c r="A30801" t="s">
        <v>58938</v>
      </c>
      <c r="B30801" s="7" t="s">
        <v>58939</v>
      </c>
      <c r="C30801" s="7" t="s">
        <v>17509</v>
      </c>
      <c r="D30801" t="s">
        <v>17510</v>
      </c>
    </row>
    <row r="30802" spans="1:4" x14ac:dyDescent="0.2">
      <c r="A30802" t="s">
        <v>58940</v>
      </c>
      <c r="B30802" s="7" t="s">
        <v>58939</v>
      </c>
      <c r="C30802" s="7" t="s">
        <v>17524</v>
      </c>
      <c r="D30802" t="s">
        <v>17525</v>
      </c>
    </row>
    <row r="30803" spans="1:4" x14ac:dyDescent="0.2">
      <c r="A30803" t="s">
        <v>58941</v>
      </c>
      <c r="B30803" s="7" t="s">
        <v>58942</v>
      </c>
      <c r="C30803" s="7" t="s">
        <v>18122</v>
      </c>
      <c r="D30803" t="s">
        <v>7926</v>
      </c>
    </row>
    <row r="30804" spans="1:4" x14ac:dyDescent="0.2">
      <c r="A30804" t="s">
        <v>58943</v>
      </c>
      <c r="B30804" s="7" t="s">
        <v>58942</v>
      </c>
      <c r="C30804" s="7" t="s">
        <v>17678</v>
      </c>
      <c r="D30804" t="s">
        <v>33695</v>
      </c>
    </row>
    <row r="30805" spans="1:4" x14ac:dyDescent="0.2">
      <c r="A30805" t="s">
        <v>58944</v>
      </c>
      <c r="B30805" s="7" t="s">
        <v>58945</v>
      </c>
      <c r="C30805" s="7" t="s">
        <v>17524</v>
      </c>
      <c r="D30805" t="s">
        <v>17525</v>
      </c>
    </row>
    <row r="30806" spans="1:4" x14ac:dyDescent="0.2">
      <c r="A30806" t="s">
        <v>58946</v>
      </c>
      <c r="B30806" s="7" t="s">
        <v>58947</v>
      </c>
      <c r="C30806" s="7" t="s">
        <v>17524</v>
      </c>
      <c r="D30806" t="s">
        <v>17525</v>
      </c>
    </row>
    <row r="30807" spans="1:4" x14ac:dyDescent="0.2">
      <c r="A30807" t="s">
        <v>58948</v>
      </c>
      <c r="B30807" s="7" t="s">
        <v>58949</v>
      </c>
      <c r="C30807" s="7" t="s">
        <v>17656</v>
      </c>
      <c r="D30807" t="s">
        <v>17657</v>
      </c>
    </row>
    <row r="30808" spans="1:4" x14ac:dyDescent="0.2">
      <c r="A30808" t="s">
        <v>58950</v>
      </c>
      <c r="B30808" s="7" t="s">
        <v>58951</v>
      </c>
      <c r="C30808" s="7" t="s">
        <v>17509</v>
      </c>
      <c r="D30808" t="s">
        <v>17510</v>
      </c>
    </row>
    <row r="30809" spans="1:4" x14ac:dyDescent="0.2">
      <c r="A30809" t="s">
        <v>58952</v>
      </c>
      <c r="B30809" s="7" t="s">
        <v>58953</v>
      </c>
      <c r="C30809" s="7" t="s">
        <v>17509</v>
      </c>
      <c r="D30809" t="s">
        <v>17510</v>
      </c>
    </row>
    <row r="30810" spans="1:4" x14ac:dyDescent="0.2">
      <c r="A30810" t="s">
        <v>58954</v>
      </c>
      <c r="B30810" s="7" t="s">
        <v>58955</v>
      </c>
      <c r="C30810" s="7" t="s">
        <v>18205</v>
      </c>
      <c r="D30810" t="s">
        <v>18206</v>
      </c>
    </row>
    <row r="30811" spans="1:4" x14ac:dyDescent="0.2">
      <c r="A30811" t="s">
        <v>58956</v>
      </c>
      <c r="B30811" s="7" t="s">
        <v>58955</v>
      </c>
      <c r="C30811" s="7" t="s">
        <v>17509</v>
      </c>
      <c r="D30811" t="s">
        <v>17510</v>
      </c>
    </row>
    <row r="30812" spans="1:4" x14ac:dyDescent="0.2">
      <c r="A30812" t="s">
        <v>58957</v>
      </c>
      <c r="B30812" s="7" t="s">
        <v>58955</v>
      </c>
      <c r="C30812" s="7" t="s">
        <v>17524</v>
      </c>
      <c r="D30812" t="s">
        <v>17525</v>
      </c>
    </row>
    <row r="30813" spans="1:4" x14ac:dyDescent="0.2">
      <c r="A30813" t="s">
        <v>58958</v>
      </c>
      <c r="B30813" s="7" t="s">
        <v>58959</v>
      </c>
      <c r="C30813" s="7" t="s">
        <v>18205</v>
      </c>
      <c r="D30813" t="s">
        <v>18206</v>
      </c>
    </row>
    <row r="30814" spans="1:4" x14ac:dyDescent="0.2">
      <c r="A30814" t="s">
        <v>58960</v>
      </c>
      <c r="B30814" s="7" t="s">
        <v>58959</v>
      </c>
      <c r="C30814" s="7" t="s">
        <v>17524</v>
      </c>
      <c r="D30814" t="s">
        <v>17525</v>
      </c>
    </row>
    <row r="30815" spans="1:4" x14ac:dyDescent="0.2">
      <c r="A30815" t="s">
        <v>58961</v>
      </c>
      <c r="B30815" s="7" t="s">
        <v>58962</v>
      </c>
      <c r="C30815" s="7" t="s">
        <v>17509</v>
      </c>
      <c r="D30815" t="s">
        <v>17510</v>
      </c>
    </row>
    <row r="30816" spans="1:4" x14ac:dyDescent="0.2">
      <c r="A30816" t="s">
        <v>58963</v>
      </c>
      <c r="B30816" s="7" t="s">
        <v>58962</v>
      </c>
      <c r="C30816" s="7" t="s">
        <v>17524</v>
      </c>
      <c r="D30816" t="s">
        <v>17525</v>
      </c>
    </row>
    <row r="30817" spans="1:4" x14ac:dyDescent="0.2">
      <c r="A30817" t="s">
        <v>58964</v>
      </c>
      <c r="B30817" s="7" t="s">
        <v>58965</v>
      </c>
      <c r="C30817" s="7" t="s">
        <v>17524</v>
      </c>
      <c r="D30817" t="s">
        <v>17525</v>
      </c>
    </row>
    <row r="30818" spans="1:4" x14ac:dyDescent="0.2">
      <c r="A30818" t="s">
        <v>58966</v>
      </c>
      <c r="B30818" s="7" t="s">
        <v>58967</v>
      </c>
      <c r="C30818" s="7" t="s">
        <v>17509</v>
      </c>
      <c r="D30818" t="s">
        <v>17510</v>
      </c>
    </row>
    <row r="30819" spans="1:4" x14ac:dyDescent="0.2">
      <c r="A30819" t="s">
        <v>58968</v>
      </c>
      <c r="B30819" s="7" t="s">
        <v>58969</v>
      </c>
      <c r="C30819" s="7" t="s">
        <v>17524</v>
      </c>
      <c r="D30819" t="s">
        <v>17525</v>
      </c>
    </row>
    <row r="30820" spans="1:4" x14ac:dyDescent="0.2">
      <c r="A30820" t="s">
        <v>58970</v>
      </c>
      <c r="B30820" s="7" t="s">
        <v>58971</v>
      </c>
      <c r="C30820" s="7" t="s">
        <v>17524</v>
      </c>
      <c r="D30820" t="s">
        <v>17525</v>
      </c>
    </row>
    <row r="30821" spans="1:4" x14ac:dyDescent="0.2">
      <c r="A30821" t="s">
        <v>58972</v>
      </c>
      <c r="B30821" s="7" t="s">
        <v>58973</v>
      </c>
      <c r="C30821" s="7" t="s">
        <v>17656</v>
      </c>
      <c r="D30821" t="s">
        <v>17657</v>
      </c>
    </row>
    <row r="30822" spans="1:4" x14ac:dyDescent="0.2">
      <c r="A30822" t="s">
        <v>58974</v>
      </c>
      <c r="B30822" s="7" t="s">
        <v>58975</v>
      </c>
      <c r="C30822" s="7" t="s">
        <v>17509</v>
      </c>
      <c r="D30822" t="s">
        <v>17510</v>
      </c>
    </row>
    <row r="30823" spans="1:4" x14ac:dyDescent="0.2">
      <c r="A30823" t="s">
        <v>58976</v>
      </c>
      <c r="B30823" s="7" t="s">
        <v>58977</v>
      </c>
      <c r="C30823" s="7" t="s">
        <v>17509</v>
      </c>
      <c r="D30823" t="s">
        <v>17510</v>
      </c>
    </row>
    <row r="30824" spans="1:4" x14ac:dyDescent="0.2">
      <c r="A30824" t="s">
        <v>58978</v>
      </c>
      <c r="B30824" s="7" t="s">
        <v>58977</v>
      </c>
      <c r="C30824" s="7" t="s">
        <v>17524</v>
      </c>
      <c r="D30824" t="s">
        <v>17525</v>
      </c>
    </row>
    <row r="30825" spans="1:4" x14ac:dyDescent="0.2">
      <c r="A30825" t="s">
        <v>58979</v>
      </c>
      <c r="B30825" s="7" t="s">
        <v>58980</v>
      </c>
      <c r="C30825" s="7" t="s">
        <v>17524</v>
      </c>
      <c r="D30825" t="s">
        <v>17525</v>
      </c>
    </row>
    <row r="30826" spans="1:4" x14ac:dyDescent="0.2">
      <c r="A30826" t="s">
        <v>58981</v>
      </c>
      <c r="B30826" s="7" t="s">
        <v>58982</v>
      </c>
      <c r="C30826" s="7" t="s">
        <v>17524</v>
      </c>
      <c r="D30826" t="s">
        <v>17525</v>
      </c>
    </row>
    <row r="30827" spans="1:4" x14ac:dyDescent="0.2">
      <c r="A30827" t="s">
        <v>58983</v>
      </c>
      <c r="B30827" s="7" t="s">
        <v>58984</v>
      </c>
      <c r="C30827" s="7" t="s">
        <v>17524</v>
      </c>
      <c r="D30827" t="s">
        <v>17525</v>
      </c>
    </row>
    <row r="30828" spans="1:4" x14ac:dyDescent="0.2">
      <c r="A30828" t="s">
        <v>58985</v>
      </c>
      <c r="B30828" s="7" t="s">
        <v>58986</v>
      </c>
      <c r="C30828" s="7" t="s">
        <v>17509</v>
      </c>
      <c r="D30828" t="s">
        <v>17510</v>
      </c>
    </row>
    <row r="30829" spans="1:4" x14ac:dyDescent="0.2">
      <c r="A30829" t="s">
        <v>58987</v>
      </c>
      <c r="B30829" s="7" t="s">
        <v>58988</v>
      </c>
      <c r="C30829" s="7" t="s">
        <v>17509</v>
      </c>
      <c r="D30829" t="s">
        <v>17510</v>
      </c>
    </row>
    <row r="30830" spans="1:4" x14ac:dyDescent="0.2">
      <c r="A30830" t="s">
        <v>58989</v>
      </c>
      <c r="B30830" s="7" t="s">
        <v>58990</v>
      </c>
      <c r="C30830" s="7" t="s">
        <v>18205</v>
      </c>
      <c r="D30830" t="s">
        <v>18206</v>
      </c>
    </row>
    <row r="30831" spans="1:4" x14ac:dyDescent="0.2">
      <c r="A30831" t="s">
        <v>58991</v>
      </c>
      <c r="B30831" s="7" t="s">
        <v>58990</v>
      </c>
      <c r="C30831" s="7" t="s">
        <v>17524</v>
      </c>
      <c r="D30831" t="s">
        <v>17525</v>
      </c>
    </row>
    <row r="30832" spans="1:4" x14ac:dyDescent="0.2">
      <c r="A30832" t="s">
        <v>58992</v>
      </c>
      <c r="B30832" s="7" t="s">
        <v>58993</v>
      </c>
      <c r="C30832" s="7" t="s">
        <v>17509</v>
      </c>
      <c r="D30832" t="s">
        <v>17510</v>
      </c>
    </row>
    <row r="30833" spans="1:4" x14ac:dyDescent="0.2">
      <c r="A30833" t="s">
        <v>58994</v>
      </c>
      <c r="B30833" s="7" t="s">
        <v>58993</v>
      </c>
      <c r="C30833" s="7" t="s">
        <v>17524</v>
      </c>
      <c r="D30833" t="s">
        <v>17525</v>
      </c>
    </row>
    <row r="30834" spans="1:4" x14ac:dyDescent="0.2">
      <c r="A30834" t="s">
        <v>58995</v>
      </c>
      <c r="B30834" s="7" t="s">
        <v>58996</v>
      </c>
      <c r="C30834" s="7" t="s">
        <v>17524</v>
      </c>
      <c r="D30834" t="s">
        <v>17525</v>
      </c>
    </row>
    <row r="30835" spans="1:4" x14ac:dyDescent="0.2">
      <c r="A30835" t="s">
        <v>58997</v>
      </c>
      <c r="B30835" s="7" t="s">
        <v>58998</v>
      </c>
      <c r="C30835" s="7" t="s">
        <v>17524</v>
      </c>
      <c r="D30835" t="s">
        <v>17525</v>
      </c>
    </row>
    <row r="30836" spans="1:4" x14ac:dyDescent="0.2">
      <c r="A30836" t="s">
        <v>58999</v>
      </c>
      <c r="B30836" s="7" t="s">
        <v>59000</v>
      </c>
      <c r="C30836" s="7" t="s">
        <v>17524</v>
      </c>
      <c r="D30836" t="s">
        <v>17525</v>
      </c>
    </row>
    <row r="30837" spans="1:4" x14ac:dyDescent="0.2">
      <c r="A30837" t="s">
        <v>59001</v>
      </c>
      <c r="B30837" s="7" t="s">
        <v>59002</v>
      </c>
      <c r="C30837" s="7" t="s">
        <v>17509</v>
      </c>
      <c r="D30837" t="s">
        <v>17510</v>
      </c>
    </row>
    <row r="30838" spans="1:4" x14ac:dyDescent="0.2">
      <c r="A30838" t="s">
        <v>59003</v>
      </c>
      <c r="B30838" s="7" t="s">
        <v>59002</v>
      </c>
      <c r="C30838" s="7" t="s">
        <v>17524</v>
      </c>
      <c r="D30838" t="s">
        <v>17525</v>
      </c>
    </row>
    <row r="30839" spans="1:4" x14ac:dyDescent="0.2">
      <c r="A30839" t="s">
        <v>59004</v>
      </c>
      <c r="B30839" s="7" t="s">
        <v>59005</v>
      </c>
      <c r="C30839" s="7" t="s">
        <v>17509</v>
      </c>
      <c r="D30839" t="s">
        <v>17510</v>
      </c>
    </row>
    <row r="30840" spans="1:4" x14ac:dyDescent="0.2">
      <c r="A30840" t="s">
        <v>59006</v>
      </c>
      <c r="B30840" s="7" t="s">
        <v>59007</v>
      </c>
      <c r="C30840" s="7" t="s">
        <v>17509</v>
      </c>
      <c r="D30840" t="s">
        <v>17510</v>
      </c>
    </row>
    <row r="30841" spans="1:4" x14ac:dyDescent="0.2">
      <c r="A30841" t="s">
        <v>59008</v>
      </c>
      <c r="B30841" s="7" t="s">
        <v>59007</v>
      </c>
      <c r="C30841" s="7" t="s">
        <v>17524</v>
      </c>
      <c r="D30841" t="s">
        <v>17525</v>
      </c>
    </row>
    <row r="30842" spans="1:4" x14ac:dyDescent="0.2">
      <c r="A30842" t="s">
        <v>59009</v>
      </c>
      <c r="B30842" s="7" t="s">
        <v>59010</v>
      </c>
      <c r="C30842" s="7" t="s">
        <v>17524</v>
      </c>
      <c r="D30842" t="s">
        <v>17525</v>
      </c>
    </row>
    <row r="30843" spans="1:4" x14ac:dyDescent="0.2">
      <c r="A30843" t="s">
        <v>59011</v>
      </c>
      <c r="B30843" s="7" t="s">
        <v>59012</v>
      </c>
      <c r="C30843" s="7" t="s">
        <v>17509</v>
      </c>
      <c r="D30843" t="s">
        <v>17510</v>
      </c>
    </row>
    <row r="30844" spans="1:4" x14ac:dyDescent="0.2">
      <c r="A30844" t="s">
        <v>59013</v>
      </c>
      <c r="B30844" s="7" t="s">
        <v>59012</v>
      </c>
      <c r="C30844" s="7" t="s">
        <v>17524</v>
      </c>
      <c r="D30844" t="s">
        <v>17525</v>
      </c>
    </row>
    <row r="30845" spans="1:4" x14ac:dyDescent="0.2">
      <c r="A30845" t="s">
        <v>59014</v>
      </c>
      <c r="B30845" s="7" t="s">
        <v>59015</v>
      </c>
      <c r="C30845" s="7" t="s">
        <v>17509</v>
      </c>
      <c r="D30845" t="s">
        <v>17510</v>
      </c>
    </row>
    <row r="30846" spans="1:4" x14ac:dyDescent="0.2">
      <c r="A30846" t="s">
        <v>59016</v>
      </c>
      <c r="B30846" s="7" t="s">
        <v>59015</v>
      </c>
      <c r="C30846" s="7" t="s">
        <v>17524</v>
      </c>
      <c r="D30846" t="s">
        <v>17525</v>
      </c>
    </row>
    <row r="30847" spans="1:4" x14ac:dyDescent="0.2">
      <c r="A30847" t="s">
        <v>59017</v>
      </c>
      <c r="B30847" s="7" t="s">
        <v>59018</v>
      </c>
      <c r="C30847" s="7" t="s">
        <v>17524</v>
      </c>
      <c r="D30847" t="s">
        <v>17525</v>
      </c>
    </row>
    <row r="30848" spans="1:4" x14ac:dyDescent="0.2">
      <c r="A30848" t="s">
        <v>59019</v>
      </c>
      <c r="B30848" s="7" t="s">
        <v>59020</v>
      </c>
      <c r="C30848" s="7" t="s">
        <v>17509</v>
      </c>
      <c r="D30848" t="s">
        <v>17510</v>
      </c>
    </row>
    <row r="30849" spans="1:4" x14ac:dyDescent="0.2">
      <c r="A30849" t="s">
        <v>59021</v>
      </c>
      <c r="B30849" s="7" t="s">
        <v>59020</v>
      </c>
      <c r="C30849" s="7" t="s">
        <v>17656</v>
      </c>
      <c r="D30849" t="s">
        <v>17657</v>
      </c>
    </row>
    <row r="30850" spans="1:4" x14ac:dyDescent="0.2">
      <c r="A30850" t="s">
        <v>59022</v>
      </c>
      <c r="B30850" s="7" t="s">
        <v>59023</v>
      </c>
      <c r="C30850" s="7" t="s">
        <v>17509</v>
      </c>
      <c r="D30850" t="s">
        <v>17510</v>
      </c>
    </row>
    <row r="30851" spans="1:4" x14ac:dyDescent="0.2">
      <c r="A30851" t="s">
        <v>59024</v>
      </c>
      <c r="B30851" s="7" t="s">
        <v>59023</v>
      </c>
      <c r="C30851" s="7" t="s">
        <v>17524</v>
      </c>
      <c r="D30851" t="s">
        <v>17525</v>
      </c>
    </row>
    <row r="30852" spans="1:4" x14ac:dyDescent="0.2">
      <c r="A30852" t="s">
        <v>59025</v>
      </c>
      <c r="B30852" s="7" t="s">
        <v>59026</v>
      </c>
      <c r="C30852" s="7" t="s">
        <v>17524</v>
      </c>
      <c r="D30852" t="s">
        <v>17525</v>
      </c>
    </row>
    <row r="30853" spans="1:4" x14ac:dyDescent="0.2">
      <c r="A30853" t="s">
        <v>59027</v>
      </c>
      <c r="B30853" s="7" t="s">
        <v>59028</v>
      </c>
      <c r="C30853" s="7" t="s">
        <v>17509</v>
      </c>
      <c r="D30853" t="s">
        <v>17510</v>
      </c>
    </row>
    <row r="30854" spans="1:4" x14ac:dyDescent="0.2">
      <c r="A30854" t="s">
        <v>59029</v>
      </c>
      <c r="B30854" s="7" t="s">
        <v>59028</v>
      </c>
      <c r="C30854" s="7" t="s">
        <v>17524</v>
      </c>
      <c r="D30854" t="s">
        <v>17525</v>
      </c>
    </row>
    <row r="30855" spans="1:4" x14ac:dyDescent="0.2">
      <c r="A30855" t="s">
        <v>59030</v>
      </c>
      <c r="B30855" s="7" t="s">
        <v>59031</v>
      </c>
      <c r="C30855" s="7" t="s">
        <v>17524</v>
      </c>
      <c r="D30855" t="s">
        <v>17525</v>
      </c>
    </row>
    <row r="30856" spans="1:4" x14ac:dyDescent="0.2">
      <c r="A30856" t="s">
        <v>59032</v>
      </c>
      <c r="B30856" s="7" t="s">
        <v>59033</v>
      </c>
      <c r="C30856" s="7" t="s">
        <v>18205</v>
      </c>
      <c r="D30856" t="s">
        <v>18206</v>
      </c>
    </row>
    <row r="30857" spans="1:4" x14ac:dyDescent="0.2">
      <c r="A30857" t="s">
        <v>59034</v>
      </c>
      <c r="B30857" s="7" t="s">
        <v>59033</v>
      </c>
      <c r="C30857" s="7" t="s">
        <v>17524</v>
      </c>
      <c r="D30857" t="s">
        <v>17525</v>
      </c>
    </row>
    <row r="30858" spans="1:4" x14ac:dyDescent="0.2">
      <c r="A30858" t="s">
        <v>59035</v>
      </c>
      <c r="B30858" s="7" t="s">
        <v>59036</v>
      </c>
      <c r="C30858" s="7" t="s">
        <v>17509</v>
      </c>
      <c r="D30858" t="s">
        <v>17510</v>
      </c>
    </row>
    <row r="30859" spans="1:4" x14ac:dyDescent="0.2">
      <c r="A30859" t="s">
        <v>59037</v>
      </c>
      <c r="B30859" s="7" t="s">
        <v>59038</v>
      </c>
      <c r="C30859" s="7" t="s">
        <v>17509</v>
      </c>
      <c r="D30859" t="s">
        <v>17510</v>
      </c>
    </row>
    <row r="30860" spans="1:4" x14ac:dyDescent="0.2">
      <c r="A30860" t="s">
        <v>59039</v>
      </c>
      <c r="B30860" s="7" t="s">
        <v>59040</v>
      </c>
      <c r="C30860" s="7" t="s">
        <v>17524</v>
      </c>
      <c r="D30860" t="s">
        <v>17525</v>
      </c>
    </row>
    <row r="30861" spans="1:4" x14ac:dyDescent="0.2">
      <c r="A30861" t="s">
        <v>59041</v>
      </c>
      <c r="B30861" s="7" t="s">
        <v>59042</v>
      </c>
      <c r="C30861" s="7" t="s">
        <v>17509</v>
      </c>
      <c r="D30861" t="s">
        <v>17510</v>
      </c>
    </row>
    <row r="30862" spans="1:4" x14ac:dyDescent="0.2">
      <c r="A30862" t="s">
        <v>59043</v>
      </c>
      <c r="B30862" s="7" t="s">
        <v>59044</v>
      </c>
      <c r="C30862" s="7" t="s">
        <v>17524</v>
      </c>
      <c r="D30862" t="s">
        <v>17525</v>
      </c>
    </row>
    <row r="30863" spans="1:4" x14ac:dyDescent="0.2">
      <c r="A30863" t="s">
        <v>59045</v>
      </c>
      <c r="B30863" s="7" t="s">
        <v>59046</v>
      </c>
      <c r="C30863" s="7" t="s">
        <v>17524</v>
      </c>
      <c r="D30863" t="s">
        <v>17525</v>
      </c>
    </row>
    <row r="30864" spans="1:4" x14ac:dyDescent="0.2">
      <c r="A30864" t="s">
        <v>59047</v>
      </c>
      <c r="B30864" s="7" t="s">
        <v>59048</v>
      </c>
      <c r="C30864" s="7" t="s">
        <v>17509</v>
      </c>
      <c r="D30864" t="s">
        <v>17510</v>
      </c>
    </row>
    <row r="30865" spans="1:4" x14ac:dyDescent="0.2">
      <c r="A30865" t="s">
        <v>59049</v>
      </c>
      <c r="B30865" s="7" t="s">
        <v>59050</v>
      </c>
      <c r="C30865" s="7" t="s">
        <v>17509</v>
      </c>
      <c r="D30865" t="s">
        <v>17510</v>
      </c>
    </row>
    <row r="30866" spans="1:4" x14ac:dyDescent="0.2">
      <c r="A30866" t="s">
        <v>59051</v>
      </c>
      <c r="B30866" s="7" t="s">
        <v>59052</v>
      </c>
      <c r="C30866" s="7" t="s">
        <v>17524</v>
      </c>
      <c r="D30866" t="s">
        <v>17525</v>
      </c>
    </row>
    <row r="30867" spans="1:4" x14ac:dyDescent="0.2">
      <c r="A30867" t="s">
        <v>59053</v>
      </c>
      <c r="B30867" s="7" t="s">
        <v>59054</v>
      </c>
      <c r="C30867" s="7" t="s">
        <v>17509</v>
      </c>
      <c r="D30867" t="s">
        <v>17510</v>
      </c>
    </row>
    <row r="30868" spans="1:4" x14ac:dyDescent="0.2">
      <c r="A30868" t="s">
        <v>59055</v>
      </c>
      <c r="B30868" s="7" t="s">
        <v>59056</v>
      </c>
      <c r="C30868" s="7" t="s">
        <v>17509</v>
      </c>
      <c r="D30868" t="s">
        <v>17510</v>
      </c>
    </row>
    <row r="30869" spans="1:4" x14ac:dyDescent="0.2">
      <c r="A30869" t="s">
        <v>59057</v>
      </c>
      <c r="B30869" s="7" t="s">
        <v>59056</v>
      </c>
      <c r="C30869" s="7" t="s">
        <v>17524</v>
      </c>
      <c r="D30869" t="s">
        <v>17525</v>
      </c>
    </row>
    <row r="30870" spans="1:4" x14ac:dyDescent="0.2">
      <c r="A30870" t="s">
        <v>59058</v>
      </c>
      <c r="B30870" s="7" t="s">
        <v>59056</v>
      </c>
      <c r="C30870" s="7" t="s">
        <v>17656</v>
      </c>
      <c r="D30870" t="s">
        <v>17657</v>
      </c>
    </row>
    <row r="30871" spans="1:4" x14ac:dyDescent="0.2">
      <c r="A30871" t="s">
        <v>59059</v>
      </c>
      <c r="B30871" s="7" t="s">
        <v>59060</v>
      </c>
      <c r="C30871" s="7" t="s">
        <v>17509</v>
      </c>
      <c r="D30871" t="s">
        <v>17510</v>
      </c>
    </row>
    <row r="30872" spans="1:4" x14ac:dyDescent="0.2">
      <c r="A30872" t="s">
        <v>59061</v>
      </c>
      <c r="B30872" s="7" t="s">
        <v>59060</v>
      </c>
      <c r="C30872" s="7" t="s">
        <v>17524</v>
      </c>
      <c r="D30872" t="s">
        <v>17525</v>
      </c>
    </row>
    <row r="30873" spans="1:4" x14ac:dyDescent="0.2">
      <c r="A30873" t="s">
        <v>59062</v>
      </c>
      <c r="B30873" s="7" t="s">
        <v>59063</v>
      </c>
      <c r="C30873" s="7" t="s">
        <v>17616</v>
      </c>
      <c r="D30873" t="s">
        <v>26800</v>
      </c>
    </row>
    <row r="30874" spans="1:4" x14ac:dyDescent="0.2">
      <c r="A30874" t="s">
        <v>59064</v>
      </c>
      <c r="B30874" s="7" t="s">
        <v>59065</v>
      </c>
      <c r="C30874" s="7" t="s">
        <v>17524</v>
      </c>
      <c r="D30874" t="s">
        <v>17525</v>
      </c>
    </row>
    <row r="30875" spans="1:4" x14ac:dyDescent="0.2">
      <c r="A30875" t="s">
        <v>59066</v>
      </c>
      <c r="B30875" s="7" t="s">
        <v>59067</v>
      </c>
      <c r="C30875" s="7" t="s">
        <v>17509</v>
      </c>
      <c r="D30875" t="s">
        <v>17510</v>
      </c>
    </row>
    <row r="30876" spans="1:4" x14ac:dyDescent="0.2">
      <c r="A30876" t="s">
        <v>59068</v>
      </c>
      <c r="B30876" s="7" t="s">
        <v>59069</v>
      </c>
      <c r="C30876" s="7" t="s">
        <v>17509</v>
      </c>
      <c r="D30876" t="s">
        <v>17510</v>
      </c>
    </row>
    <row r="30877" spans="1:4" x14ac:dyDescent="0.2">
      <c r="A30877" t="s">
        <v>59070</v>
      </c>
      <c r="B30877" s="7" t="s">
        <v>59069</v>
      </c>
      <c r="C30877" s="7" t="s">
        <v>17524</v>
      </c>
      <c r="D30877" t="s">
        <v>17525</v>
      </c>
    </row>
    <row r="30878" spans="1:4" x14ac:dyDescent="0.2">
      <c r="A30878" t="s">
        <v>59071</v>
      </c>
      <c r="B30878" s="7" t="s">
        <v>59072</v>
      </c>
      <c r="C30878" s="7" t="s">
        <v>17524</v>
      </c>
      <c r="D30878" t="s">
        <v>17525</v>
      </c>
    </row>
    <row r="30879" spans="1:4" x14ac:dyDescent="0.2">
      <c r="A30879" t="s">
        <v>59073</v>
      </c>
      <c r="B30879" s="7" t="s">
        <v>59074</v>
      </c>
      <c r="C30879" s="7" t="s">
        <v>17524</v>
      </c>
      <c r="D30879" t="s">
        <v>17525</v>
      </c>
    </row>
    <row r="30880" spans="1:4" x14ac:dyDescent="0.2">
      <c r="A30880" t="s">
        <v>59075</v>
      </c>
      <c r="B30880" s="7" t="s">
        <v>59076</v>
      </c>
      <c r="C30880" s="7" t="s">
        <v>17509</v>
      </c>
      <c r="D30880" t="s">
        <v>17510</v>
      </c>
    </row>
    <row r="30881" spans="1:4" x14ac:dyDescent="0.2">
      <c r="A30881" t="s">
        <v>59077</v>
      </c>
      <c r="B30881" s="7" t="s">
        <v>59078</v>
      </c>
      <c r="C30881" s="7" t="s">
        <v>17509</v>
      </c>
      <c r="D30881" t="s">
        <v>17510</v>
      </c>
    </row>
    <row r="30882" spans="1:4" x14ac:dyDescent="0.2">
      <c r="A30882" t="s">
        <v>59079</v>
      </c>
      <c r="B30882" s="7" t="s">
        <v>59080</v>
      </c>
      <c r="C30882" s="7" t="s">
        <v>17509</v>
      </c>
      <c r="D30882" t="s">
        <v>17510</v>
      </c>
    </row>
    <row r="30883" spans="1:4" x14ac:dyDescent="0.2">
      <c r="A30883" t="s">
        <v>59081</v>
      </c>
      <c r="B30883" s="7" t="s">
        <v>59082</v>
      </c>
      <c r="C30883" s="7" t="s">
        <v>17509</v>
      </c>
      <c r="D30883" t="s">
        <v>17510</v>
      </c>
    </row>
    <row r="30884" spans="1:4" x14ac:dyDescent="0.2">
      <c r="A30884" t="s">
        <v>59083</v>
      </c>
      <c r="B30884" s="7" t="s">
        <v>59082</v>
      </c>
      <c r="C30884" s="7" t="s">
        <v>17524</v>
      </c>
      <c r="D30884" t="s">
        <v>17525</v>
      </c>
    </row>
    <row r="30885" spans="1:4" x14ac:dyDescent="0.2">
      <c r="A30885" t="s">
        <v>59084</v>
      </c>
      <c r="B30885" s="7" t="s">
        <v>59085</v>
      </c>
      <c r="C30885" s="7" t="s">
        <v>17509</v>
      </c>
      <c r="D30885" t="s">
        <v>17510</v>
      </c>
    </row>
    <row r="30886" spans="1:4" x14ac:dyDescent="0.2">
      <c r="A30886" t="s">
        <v>59086</v>
      </c>
      <c r="B30886" s="7" t="s">
        <v>59087</v>
      </c>
      <c r="C30886" s="7" t="s">
        <v>17524</v>
      </c>
      <c r="D30886" t="s">
        <v>17525</v>
      </c>
    </row>
    <row r="30887" spans="1:4" x14ac:dyDescent="0.2">
      <c r="A30887" t="s">
        <v>59088</v>
      </c>
      <c r="B30887" s="7" t="s">
        <v>59089</v>
      </c>
      <c r="C30887" s="7" t="s">
        <v>17524</v>
      </c>
      <c r="D30887" t="s">
        <v>17525</v>
      </c>
    </row>
    <row r="30888" spans="1:4" x14ac:dyDescent="0.2">
      <c r="A30888" t="s">
        <v>59090</v>
      </c>
      <c r="B30888" s="7" t="s">
        <v>59091</v>
      </c>
      <c r="C30888" s="7" t="s">
        <v>17509</v>
      </c>
      <c r="D30888" t="s">
        <v>17510</v>
      </c>
    </row>
    <row r="30889" spans="1:4" x14ac:dyDescent="0.2">
      <c r="A30889" t="s">
        <v>59092</v>
      </c>
      <c r="B30889" s="7" t="s">
        <v>59093</v>
      </c>
      <c r="C30889" s="7" t="s">
        <v>17509</v>
      </c>
      <c r="D30889" t="s">
        <v>17510</v>
      </c>
    </row>
    <row r="30890" spans="1:4" x14ac:dyDescent="0.2">
      <c r="A30890" t="s">
        <v>59094</v>
      </c>
      <c r="B30890" s="7" t="s">
        <v>59095</v>
      </c>
      <c r="C30890" s="7" t="s">
        <v>17509</v>
      </c>
      <c r="D30890" t="s">
        <v>17510</v>
      </c>
    </row>
    <row r="30891" spans="1:4" x14ac:dyDescent="0.2">
      <c r="A30891" t="s">
        <v>59096</v>
      </c>
      <c r="B30891" s="7" t="s">
        <v>59097</v>
      </c>
      <c r="C30891" s="7" t="s">
        <v>17524</v>
      </c>
      <c r="D30891" t="s">
        <v>17525</v>
      </c>
    </row>
    <row r="30892" spans="1:4" x14ac:dyDescent="0.2">
      <c r="A30892" t="s">
        <v>59098</v>
      </c>
      <c r="B30892" s="7" t="s">
        <v>59099</v>
      </c>
      <c r="C30892" s="7" t="s">
        <v>17509</v>
      </c>
      <c r="D30892" t="s">
        <v>17510</v>
      </c>
    </row>
    <row r="30893" spans="1:4" x14ac:dyDescent="0.2">
      <c r="A30893" t="s">
        <v>59100</v>
      </c>
      <c r="B30893" s="7" t="s">
        <v>59101</v>
      </c>
      <c r="C30893" s="7" t="s">
        <v>17509</v>
      </c>
      <c r="D30893" t="s">
        <v>17510</v>
      </c>
    </row>
    <row r="30894" spans="1:4" x14ac:dyDescent="0.2">
      <c r="A30894" t="s">
        <v>59102</v>
      </c>
      <c r="B30894" s="7" t="s">
        <v>59103</v>
      </c>
      <c r="C30894" s="7" t="s">
        <v>17524</v>
      </c>
      <c r="D30894" t="s">
        <v>17525</v>
      </c>
    </row>
    <row r="30895" spans="1:4" x14ac:dyDescent="0.2">
      <c r="A30895" t="s">
        <v>59104</v>
      </c>
      <c r="B30895" s="7" t="s">
        <v>59105</v>
      </c>
      <c r="C30895" s="7" t="s">
        <v>17524</v>
      </c>
      <c r="D30895" t="s">
        <v>17525</v>
      </c>
    </row>
    <row r="30896" spans="1:4" x14ac:dyDescent="0.2">
      <c r="A30896" t="s">
        <v>59106</v>
      </c>
      <c r="B30896" s="7" t="s">
        <v>59107</v>
      </c>
      <c r="C30896" s="7" t="s">
        <v>17524</v>
      </c>
      <c r="D30896" t="s">
        <v>17525</v>
      </c>
    </row>
    <row r="30897" spans="1:4" x14ac:dyDescent="0.2">
      <c r="A30897" t="s">
        <v>59108</v>
      </c>
      <c r="B30897" s="7" t="s">
        <v>59109</v>
      </c>
      <c r="C30897" s="7" t="s">
        <v>17509</v>
      </c>
      <c r="D30897" t="s">
        <v>17510</v>
      </c>
    </row>
    <row r="30898" spans="1:4" x14ac:dyDescent="0.2">
      <c r="A30898" t="s">
        <v>59110</v>
      </c>
      <c r="B30898" s="7" t="s">
        <v>59111</v>
      </c>
      <c r="C30898" s="7" t="s">
        <v>17509</v>
      </c>
      <c r="D30898" t="s">
        <v>17510</v>
      </c>
    </row>
    <row r="30899" spans="1:4" x14ac:dyDescent="0.2">
      <c r="A30899" t="s">
        <v>59112</v>
      </c>
      <c r="B30899" s="7" t="s">
        <v>59113</v>
      </c>
      <c r="C30899" s="7" t="s">
        <v>17524</v>
      </c>
      <c r="D30899" t="s">
        <v>17525</v>
      </c>
    </row>
    <row r="30900" spans="1:4" x14ac:dyDescent="0.2">
      <c r="A30900" t="s">
        <v>59114</v>
      </c>
      <c r="B30900" s="7" t="s">
        <v>59115</v>
      </c>
      <c r="C30900" s="7" t="s">
        <v>17524</v>
      </c>
      <c r="D30900" t="s">
        <v>17525</v>
      </c>
    </row>
    <row r="30901" spans="1:4" x14ac:dyDescent="0.2">
      <c r="A30901" t="s">
        <v>59116</v>
      </c>
      <c r="B30901" s="7" t="s">
        <v>59117</v>
      </c>
      <c r="C30901" s="7" t="s">
        <v>17509</v>
      </c>
      <c r="D30901" t="s">
        <v>17510</v>
      </c>
    </row>
    <row r="30902" spans="1:4" x14ac:dyDescent="0.2">
      <c r="A30902" t="s">
        <v>59118</v>
      </c>
      <c r="B30902" s="7" t="s">
        <v>59117</v>
      </c>
      <c r="C30902" s="7" t="s">
        <v>17524</v>
      </c>
      <c r="D30902" t="s">
        <v>17525</v>
      </c>
    </row>
    <row r="30903" spans="1:4" x14ac:dyDescent="0.2">
      <c r="A30903" t="s">
        <v>59119</v>
      </c>
      <c r="B30903" s="7" t="s">
        <v>59120</v>
      </c>
      <c r="C30903" s="7" t="s">
        <v>17509</v>
      </c>
      <c r="D30903" t="s">
        <v>17510</v>
      </c>
    </row>
    <row r="30904" spans="1:4" x14ac:dyDescent="0.2">
      <c r="A30904" t="s">
        <v>59121</v>
      </c>
      <c r="B30904" s="7" t="s">
        <v>59122</v>
      </c>
      <c r="C30904" s="7" t="s">
        <v>17509</v>
      </c>
      <c r="D30904" t="s">
        <v>17510</v>
      </c>
    </row>
    <row r="30905" spans="1:4" x14ac:dyDescent="0.2">
      <c r="A30905" t="s">
        <v>59123</v>
      </c>
      <c r="B30905" s="7" t="s">
        <v>59124</v>
      </c>
      <c r="C30905" s="7" t="s">
        <v>17656</v>
      </c>
      <c r="D30905" t="s">
        <v>17657</v>
      </c>
    </row>
    <row r="30906" spans="1:4" x14ac:dyDescent="0.2">
      <c r="A30906" t="s">
        <v>59125</v>
      </c>
      <c r="B30906" s="7" t="s">
        <v>59126</v>
      </c>
      <c r="C30906" s="7" t="s">
        <v>17509</v>
      </c>
      <c r="D30906" t="s">
        <v>17510</v>
      </c>
    </row>
    <row r="30907" spans="1:4" x14ac:dyDescent="0.2">
      <c r="A30907" t="s">
        <v>59127</v>
      </c>
      <c r="B30907" s="7" t="s">
        <v>59126</v>
      </c>
      <c r="C30907" s="7" t="s">
        <v>17524</v>
      </c>
      <c r="D30907" t="s">
        <v>17525</v>
      </c>
    </row>
    <row r="30908" spans="1:4" x14ac:dyDescent="0.2">
      <c r="A30908" t="s">
        <v>59128</v>
      </c>
      <c r="B30908" s="7" t="s">
        <v>59129</v>
      </c>
      <c r="C30908" s="7" t="s">
        <v>17524</v>
      </c>
      <c r="D30908" t="s">
        <v>17525</v>
      </c>
    </row>
    <row r="30909" spans="1:4" x14ac:dyDescent="0.2">
      <c r="A30909" t="s">
        <v>59130</v>
      </c>
      <c r="B30909" s="7" t="s">
        <v>59131</v>
      </c>
      <c r="C30909" s="7" t="s">
        <v>17509</v>
      </c>
      <c r="D30909" t="s">
        <v>17510</v>
      </c>
    </row>
    <row r="30910" spans="1:4" x14ac:dyDescent="0.2">
      <c r="A30910" t="s">
        <v>59132</v>
      </c>
      <c r="B30910" s="7" t="s">
        <v>59133</v>
      </c>
      <c r="C30910" s="7" t="s">
        <v>17509</v>
      </c>
      <c r="D30910" t="s">
        <v>17510</v>
      </c>
    </row>
    <row r="30911" spans="1:4" x14ac:dyDescent="0.2">
      <c r="A30911" t="s">
        <v>59134</v>
      </c>
      <c r="B30911" s="7" t="s">
        <v>59133</v>
      </c>
      <c r="C30911" s="7" t="s">
        <v>17524</v>
      </c>
      <c r="D30911" t="s">
        <v>17525</v>
      </c>
    </row>
    <row r="30912" spans="1:4" x14ac:dyDescent="0.2">
      <c r="A30912" t="s">
        <v>59135</v>
      </c>
      <c r="B30912" s="7" t="s">
        <v>59136</v>
      </c>
      <c r="C30912" s="7" t="s">
        <v>17524</v>
      </c>
      <c r="D30912" t="s">
        <v>17525</v>
      </c>
    </row>
    <row r="30913" spans="1:4" x14ac:dyDescent="0.2">
      <c r="A30913" t="s">
        <v>59137</v>
      </c>
      <c r="B30913" s="7" t="s">
        <v>59138</v>
      </c>
      <c r="C30913" s="7" t="s">
        <v>17509</v>
      </c>
      <c r="D30913" t="s">
        <v>17510</v>
      </c>
    </row>
    <row r="30914" spans="1:4" x14ac:dyDescent="0.2">
      <c r="A30914" t="s">
        <v>59139</v>
      </c>
      <c r="B30914" s="7" t="s">
        <v>59140</v>
      </c>
      <c r="C30914" s="7" t="s">
        <v>17524</v>
      </c>
      <c r="D30914" t="s">
        <v>17525</v>
      </c>
    </row>
    <row r="30915" spans="1:4" x14ac:dyDescent="0.2">
      <c r="A30915" t="s">
        <v>59141</v>
      </c>
      <c r="B30915" s="7" t="s">
        <v>59142</v>
      </c>
      <c r="C30915" s="7" t="s">
        <v>17509</v>
      </c>
      <c r="D30915" t="s">
        <v>17510</v>
      </c>
    </row>
    <row r="30916" spans="1:4" x14ac:dyDescent="0.2">
      <c r="A30916" t="s">
        <v>59143</v>
      </c>
      <c r="B30916" s="7" t="s">
        <v>59144</v>
      </c>
      <c r="C30916" s="7" t="s">
        <v>17509</v>
      </c>
      <c r="D30916" t="s">
        <v>17510</v>
      </c>
    </row>
    <row r="30917" spans="1:4" x14ac:dyDescent="0.2">
      <c r="A30917" t="s">
        <v>59145</v>
      </c>
      <c r="B30917" s="7" t="s">
        <v>59144</v>
      </c>
      <c r="C30917" s="7" t="s">
        <v>17524</v>
      </c>
      <c r="D30917" t="s">
        <v>17525</v>
      </c>
    </row>
    <row r="30918" spans="1:4" x14ac:dyDescent="0.2">
      <c r="A30918" t="s">
        <v>59146</v>
      </c>
      <c r="B30918" s="7" t="s">
        <v>59147</v>
      </c>
      <c r="C30918" s="7" t="s">
        <v>17509</v>
      </c>
      <c r="D30918" t="s">
        <v>17510</v>
      </c>
    </row>
    <row r="30919" spans="1:4" x14ac:dyDescent="0.2">
      <c r="A30919" t="s">
        <v>59148</v>
      </c>
      <c r="B30919" s="7" t="s">
        <v>59149</v>
      </c>
      <c r="C30919" s="7" t="s">
        <v>17509</v>
      </c>
      <c r="D30919" t="s">
        <v>17510</v>
      </c>
    </row>
    <row r="30920" spans="1:4" x14ac:dyDescent="0.2">
      <c r="A30920" t="s">
        <v>59150</v>
      </c>
      <c r="B30920" s="7" t="s">
        <v>59149</v>
      </c>
      <c r="C30920" s="7" t="s">
        <v>17524</v>
      </c>
      <c r="D30920" t="s">
        <v>17525</v>
      </c>
    </row>
    <row r="30921" spans="1:4" x14ac:dyDescent="0.2">
      <c r="A30921" t="s">
        <v>59151</v>
      </c>
      <c r="B30921" s="7" t="s">
        <v>59152</v>
      </c>
      <c r="C30921" s="7" t="s">
        <v>17509</v>
      </c>
      <c r="D30921" t="s">
        <v>17510</v>
      </c>
    </row>
    <row r="30922" spans="1:4" x14ac:dyDescent="0.2">
      <c r="A30922" t="s">
        <v>59153</v>
      </c>
      <c r="B30922" s="7" t="s">
        <v>59154</v>
      </c>
      <c r="C30922" s="7" t="s">
        <v>17509</v>
      </c>
      <c r="D30922" t="s">
        <v>17510</v>
      </c>
    </row>
    <row r="30923" spans="1:4" x14ac:dyDescent="0.2">
      <c r="A30923" t="s">
        <v>59155</v>
      </c>
      <c r="B30923" s="7" t="s">
        <v>59156</v>
      </c>
      <c r="C30923" s="7" t="s">
        <v>17524</v>
      </c>
      <c r="D30923" t="s">
        <v>17525</v>
      </c>
    </row>
    <row r="30924" spans="1:4" x14ac:dyDescent="0.2">
      <c r="A30924" t="s">
        <v>59157</v>
      </c>
      <c r="B30924" s="7" t="s">
        <v>59158</v>
      </c>
      <c r="C30924" s="7" t="s">
        <v>17509</v>
      </c>
      <c r="D30924" t="s">
        <v>17510</v>
      </c>
    </row>
    <row r="30925" spans="1:4" x14ac:dyDescent="0.2">
      <c r="A30925" t="s">
        <v>59159</v>
      </c>
      <c r="B30925" s="7" t="s">
        <v>59158</v>
      </c>
      <c r="C30925" s="7" t="s">
        <v>17524</v>
      </c>
      <c r="D30925" t="s">
        <v>17525</v>
      </c>
    </row>
    <row r="30926" spans="1:4" x14ac:dyDescent="0.2">
      <c r="A30926" t="s">
        <v>59160</v>
      </c>
      <c r="B30926" s="7" t="s">
        <v>59161</v>
      </c>
      <c r="C30926" s="7" t="s">
        <v>17509</v>
      </c>
      <c r="D30926" t="s">
        <v>17510</v>
      </c>
    </row>
    <row r="30927" spans="1:4" x14ac:dyDescent="0.2">
      <c r="A30927" t="s">
        <v>59162</v>
      </c>
      <c r="B30927" s="7" t="s">
        <v>59161</v>
      </c>
      <c r="C30927" s="7" t="s">
        <v>17524</v>
      </c>
      <c r="D30927" t="s">
        <v>17525</v>
      </c>
    </row>
    <row r="30928" spans="1:4" x14ac:dyDescent="0.2">
      <c r="A30928" t="s">
        <v>59163</v>
      </c>
      <c r="B30928" s="7" t="s">
        <v>59164</v>
      </c>
      <c r="C30928" s="7" t="s">
        <v>17524</v>
      </c>
      <c r="D30928" t="s">
        <v>17525</v>
      </c>
    </row>
    <row r="30929" spans="1:4" x14ac:dyDescent="0.2">
      <c r="A30929" t="s">
        <v>59165</v>
      </c>
      <c r="B30929" s="7" t="s">
        <v>59166</v>
      </c>
      <c r="C30929" s="7" t="s">
        <v>17656</v>
      </c>
      <c r="D30929" t="s">
        <v>17657</v>
      </c>
    </row>
    <row r="30930" spans="1:4" x14ac:dyDescent="0.2">
      <c r="A30930" t="s">
        <v>59167</v>
      </c>
      <c r="B30930" s="7" t="s">
        <v>59168</v>
      </c>
      <c r="C30930" s="7" t="s">
        <v>17509</v>
      </c>
      <c r="D30930" t="s">
        <v>17510</v>
      </c>
    </row>
    <row r="30931" spans="1:4" x14ac:dyDescent="0.2">
      <c r="A30931" t="s">
        <v>59169</v>
      </c>
      <c r="B30931" s="7" t="s">
        <v>59168</v>
      </c>
      <c r="C30931" s="7" t="s">
        <v>17524</v>
      </c>
      <c r="D30931" t="s">
        <v>17525</v>
      </c>
    </row>
    <row r="30932" spans="1:4" x14ac:dyDescent="0.2">
      <c r="A30932" t="s">
        <v>59170</v>
      </c>
      <c r="B30932" s="7" t="s">
        <v>59171</v>
      </c>
      <c r="C30932" s="7" t="s">
        <v>19107</v>
      </c>
      <c r="D30932" t="s">
        <v>19108</v>
      </c>
    </row>
    <row r="30933" spans="1:4" x14ac:dyDescent="0.2">
      <c r="A30933" t="s">
        <v>59172</v>
      </c>
      <c r="B30933" s="7" t="s">
        <v>59173</v>
      </c>
      <c r="C30933" s="7" t="s">
        <v>17509</v>
      </c>
      <c r="D30933" t="s">
        <v>17510</v>
      </c>
    </row>
    <row r="30934" spans="1:4" x14ac:dyDescent="0.2">
      <c r="A30934" t="s">
        <v>59174</v>
      </c>
      <c r="B30934" s="7" t="s">
        <v>59175</v>
      </c>
      <c r="C30934" s="7" t="s">
        <v>17524</v>
      </c>
      <c r="D30934" t="s">
        <v>17525</v>
      </c>
    </row>
    <row r="30935" spans="1:4" x14ac:dyDescent="0.2">
      <c r="A30935" t="s">
        <v>59176</v>
      </c>
      <c r="B30935" s="7" t="s">
        <v>59177</v>
      </c>
      <c r="C30935" s="7" t="s">
        <v>17509</v>
      </c>
      <c r="D30935" t="s">
        <v>17510</v>
      </c>
    </row>
    <row r="30936" spans="1:4" x14ac:dyDescent="0.2">
      <c r="A30936" t="s">
        <v>59178</v>
      </c>
      <c r="B30936" s="7" t="s">
        <v>59177</v>
      </c>
      <c r="C30936" s="7" t="s">
        <v>17524</v>
      </c>
      <c r="D30936" t="s">
        <v>17525</v>
      </c>
    </row>
    <row r="30937" spans="1:4" x14ac:dyDescent="0.2">
      <c r="A30937" t="s">
        <v>59179</v>
      </c>
      <c r="B30937" s="7" t="s">
        <v>59180</v>
      </c>
      <c r="C30937" s="7" t="s">
        <v>17509</v>
      </c>
      <c r="D30937" t="s">
        <v>17510</v>
      </c>
    </row>
    <row r="30938" spans="1:4" x14ac:dyDescent="0.2">
      <c r="A30938" t="s">
        <v>59181</v>
      </c>
      <c r="B30938" s="7" t="s">
        <v>59180</v>
      </c>
      <c r="C30938" s="7" t="s">
        <v>17524</v>
      </c>
      <c r="D30938" t="s">
        <v>17525</v>
      </c>
    </row>
    <row r="30939" spans="1:4" x14ac:dyDescent="0.2">
      <c r="A30939" t="s">
        <v>59182</v>
      </c>
      <c r="B30939" s="7" t="s">
        <v>59183</v>
      </c>
      <c r="C30939" s="7" t="s">
        <v>17509</v>
      </c>
      <c r="D30939" t="s">
        <v>17510</v>
      </c>
    </row>
    <row r="30940" spans="1:4" x14ac:dyDescent="0.2">
      <c r="A30940" t="s">
        <v>59184</v>
      </c>
      <c r="B30940" s="7" t="s">
        <v>59183</v>
      </c>
      <c r="C30940" s="7" t="s">
        <v>17524</v>
      </c>
      <c r="D30940" t="s">
        <v>17525</v>
      </c>
    </row>
    <row r="30941" spans="1:4" x14ac:dyDescent="0.2">
      <c r="A30941" t="s">
        <v>59185</v>
      </c>
      <c r="B30941" s="7" t="s">
        <v>59186</v>
      </c>
      <c r="C30941" s="7" t="s">
        <v>17524</v>
      </c>
      <c r="D30941" t="s">
        <v>17525</v>
      </c>
    </row>
    <row r="30942" spans="1:4" x14ac:dyDescent="0.2">
      <c r="A30942" t="s">
        <v>59187</v>
      </c>
      <c r="B30942" s="7" t="s">
        <v>59188</v>
      </c>
      <c r="C30942" s="7" t="s">
        <v>17509</v>
      </c>
      <c r="D30942" t="s">
        <v>17510</v>
      </c>
    </row>
    <row r="30943" spans="1:4" x14ac:dyDescent="0.2">
      <c r="A30943" t="s">
        <v>59189</v>
      </c>
      <c r="B30943" s="7" t="s">
        <v>59190</v>
      </c>
      <c r="C30943" s="7" t="s">
        <v>17509</v>
      </c>
      <c r="D30943" t="s">
        <v>17510</v>
      </c>
    </row>
    <row r="30944" spans="1:4" x14ac:dyDescent="0.2">
      <c r="A30944" t="s">
        <v>59191</v>
      </c>
      <c r="B30944" s="7" t="s">
        <v>59190</v>
      </c>
      <c r="C30944" s="7" t="s">
        <v>17524</v>
      </c>
      <c r="D30944" t="s">
        <v>17525</v>
      </c>
    </row>
    <row r="30945" spans="1:4" x14ac:dyDescent="0.2">
      <c r="A30945" t="s">
        <v>59192</v>
      </c>
      <c r="B30945" s="7" t="s">
        <v>59193</v>
      </c>
      <c r="C30945" s="7" t="s">
        <v>673</v>
      </c>
      <c r="D30945" t="s">
        <v>679</v>
      </c>
    </row>
    <row r="30946" spans="1:4" x14ac:dyDescent="0.2">
      <c r="A30946" t="s">
        <v>59194</v>
      </c>
      <c r="B30946" s="7" t="s">
        <v>59193</v>
      </c>
      <c r="C30946" s="7" t="s">
        <v>17509</v>
      </c>
      <c r="D30946" t="s">
        <v>17510</v>
      </c>
    </row>
    <row r="30947" spans="1:4" x14ac:dyDescent="0.2">
      <c r="A30947" t="s">
        <v>59195</v>
      </c>
      <c r="B30947" s="7" t="s">
        <v>59193</v>
      </c>
      <c r="C30947" s="7" t="s">
        <v>17524</v>
      </c>
      <c r="D30947" t="s">
        <v>17525</v>
      </c>
    </row>
    <row r="30948" spans="1:4" x14ac:dyDescent="0.2">
      <c r="A30948" t="s">
        <v>59196</v>
      </c>
      <c r="B30948" s="7" t="s">
        <v>59197</v>
      </c>
      <c r="C30948" s="7" t="s">
        <v>17509</v>
      </c>
      <c r="D30948" t="s">
        <v>17510</v>
      </c>
    </row>
    <row r="30949" spans="1:4" x14ac:dyDescent="0.2">
      <c r="A30949" t="s">
        <v>59198</v>
      </c>
      <c r="B30949" s="7" t="s">
        <v>59199</v>
      </c>
      <c r="C30949" s="7" t="s">
        <v>17509</v>
      </c>
      <c r="D30949" t="s">
        <v>17510</v>
      </c>
    </row>
    <row r="30950" spans="1:4" x14ac:dyDescent="0.2">
      <c r="A30950" t="s">
        <v>59200</v>
      </c>
      <c r="B30950" s="7" t="s">
        <v>59201</v>
      </c>
      <c r="C30950" s="7" t="s">
        <v>17616</v>
      </c>
      <c r="D30950" t="s">
        <v>17750</v>
      </c>
    </row>
    <row r="30951" spans="1:4" x14ac:dyDescent="0.2">
      <c r="A30951" t="s">
        <v>59202</v>
      </c>
      <c r="B30951" s="7" t="s">
        <v>59203</v>
      </c>
      <c r="C30951" s="7" t="s">
        <v>17524</v>
      </c>
      <c r="D30951" t="s">
        <v>17525</v>
      </c>
    </row>
    <row r="30952" spans="1:4" x14ac:dyDescent="0.2">
      <c r="A30952" t="s">
        <v>59204</v>
      </c>
      <c r="B30952" s="7" t="s">
        <v>59205</v>
      </c>
      <c r="C30952" s="7" t="s">
        <v>17509</v>
      </c>
      <c r="D30952" t="s">
        <v>17510</v>
      </c>
    </row>
    <row r="30953" spans="1:4" x14ac:dyDescent="0.2">
      <c r="A30953" t="s">
        <v>59206</v>
      </c>
      <c r="B30953" s="7" t="s">
        <v>59207</v>
      </c>
      <c r="C30953" s="7" t="s">
        <v>17509</v>
      </c>
      <c r="D30953" t="s">
        <v>17510</v>
      </c>
    </row>
    <row r="30954" spans="1:4" x14ac:dyDescent="0.2">
      <c r="A30954" t="s">
        <v>59208</v>
      </c>
      <c r="B30954" s="7" t="s">
        <v>59207</v>
      </c>
      <c r="C30954" s="7" t="s">
        <v>17524</v>
      </c>
      <c r="D30954" t="s">
        <v>17525</v>
      </c>
    </row>
    <row r="30955" spans="1:4" x14ac:dyDescent="0.2">
      <c r="A30955" t="s">
        <v>59209</v>
      </c>
      <c r="B30955" s="7" t="s">
        <v>59210</v>
      </c>
      <c r="C30955" s="7" t="s">
        <v>17509</v>
      </c>
      <c r="D30955" t="s">
        <v>17510</v>
      </c>
    </row>
    <row r="30956" spans="1:4" x14ac:dyDescent="0.2">
      <c r="A30956" t="s">
        <v>59211</v>
      </c>
      <c r="B30956" s="7" t="s">
        <v>59210</v>
      </c>
      <c r="C30956" s="7" t="s">
        <v>17524</v>
      </c>
      <c r="D30956" t="s">
        <v>17525</v>
      </c>
    </row>
    <row r="30957" spans="1:4" x14ac:dyDescent="0.2">
      <c r="A30957" t="s">
        <v>59212</v>
      </c>
      <c r="B30957" s="7" t="s">
        <v>59213</v>
      </c>
      <c r="C30957" s="7" t="s">
        <v>17524</v>
      </c>
      <c r="D30957" t="s">
        <v>17525</v>
      </c>
    </row>
    <row r="30958" spans="1:4" x14ac:dyDescent="0.2">
      <c r="A30958" t="s">
        <v>59214</v>
      </c>
      <c r="B30958" s="7" t="s">
        <v>59215</v>
      </c>
      <c r="C30958" s="7" t="s">
        <v>17509</v>
      </c>
      <c r="D30958" t="s">
        <v>17510</v>
      </c>
    </row>
    <row r="30959" spans="1:4" x14ac:dyDescent="0.2">
      <c r="A30959" t="s">
        <v>59216</v>
      </c>
      <c r="B30959" s="7" t="s">
        <v>59217</v>
      </c>
      <c r="C30959" s="7" t="s">
        <v>17509</v>
      </c>
      <c r="D30959" t="s">
        <v>17510</v>
      </c>
    </row>
    <row r="30960" spans="1:4" x14ac:dyDescent="0.2">
      <c r="A30960" t="s">
        <v>59218</v>
      </c>
      <c r="B30960" s="7" t="s">
        <v>59219</v>
      </c>
      <c r="C30960" s="7" t="s">
        <v>17509</v>
      </c>
      <c r="D30960" t="s">
        <v>17510</v>
      </c>
    </row>
    <row r="30961" spans="1:4" x14ac:dyDescent="0.2">
      <c r="A30961" t="s">
        <v>59220</v>
      </c>
      <c r="B30961" s="7" t="s">
        <v>59221</v>
      </c>
      <c r="C30961" s="7" t="s">
        <v>17524</v>
      </c>
      <c r="D30961" t="s">
        <v>17525</v>
      </c>
    </row>
    <row r="30962" spans="1:4" x14ac:dyDescent="0.2">
      <c r="A30962" t="s">
        <v>59222</v>
      </c>
      <c r="B30962" s="7" t="s">
        <v>59223</v>
      </c>
      <c r="C30962" s="7" t="s">
        <v>18379</v>
      </c>
      <c r="D30962" t="s">
        <v>59224</v>
      </c>
    </row>
    <row r="30963" spans="1:4" x14ac:dyDescent="0.2">
      <c r="A30963" t="s">
        <v>59225</v>
      </c>
      <c r="B30963" s="7" t="s">
        <v>59226</v>
      </c>
      <c r="C30963" s="7" t="s">
        <v>17509</v>
      </c>
      <c r="D30963" t="s">
        <v>17510</v>
      </c>
    </row>
    <row r="30964" spans="1:4" x14ac:dyDescent="0.2">
      <c r="A30964" t="s">
        <v>59227</v>
      </c>
      <c r="B30964" s="7" t="s">
        <v>59226</v>
      </c>
      <c r="C30964" s="7" t="s">
        <v>17524</v>
      </c>
      <c r="D30964" t="s">
        <v>17525</v>
      </c>
    </row>
    <row r="30965" spans="1:4" x14ac:dyDescent="0.2">
      <c r="A30965" t="s">
        <v>59228</v>
      </c>
      <c r="B30965" s="7" t="s">
        <v>11624</v>
      </c>
      <c r="C30965" s="7" t="s">
        <v>17509</v>
      </c>
      <c r="D30965" t="s">
        <v>17510</v>
      </c>
    </row>
    <row r="30966" spans="1:4" x14ac:dyDescent="0.2">
      <c r="A30966" t="s">
        <v>59229</v>
      </c>
      <c r="B30966" s="7" t="s">
        <v>11624</v>
      </c>
      <c r="C30966" s="7" t="s">
        <v>17524</v>
      </c>
      <c r="D30966" t="s">
        <v>17525</v>
      </c>
    </row>
    <row r="30967" spans="1:4" x14ac:dyDescent="0.2">
      <c r="A30967" t="s">
        <v>59230</v>
      </c>
      <c r="B30967" s="7" t="s">
        <v>11624</v>
      </c>
      <c r="C30967" s="7" t="s">
        <v>17616</v>
      </c>
      <c r="D30967" t="s">
        <v>17750</v>
      </c>
    </row>
    <row r="30968" spans="1:4" x14ac:dyDescent="0.2">
      <c r="A30968" t="s">
        <v>59231</v>
      </c>
      <c r="B30968" s="7" t="s">
        <v>59232</v>
      </c>
      <c r="C30968" s="7" t="s">
        <v>17524</v>
      </c>
      <c r="D30968" t="s">
        <v>17525</v>
      </c>
    </row>
    <row r="30969" spans="1:4" x14ac:dyDescent="0.2">
      <c r="A30969" t="s">
        <v>59233</v>
      </c>
      <c r="B30969" s="7" t="s">
        <v>59234</v>
      </c>
      <c r="C30969" s="7" t="s">
        <v>17509</v>
      </c>
      <c r="D30969" t="s">
        <v>17510</v>
      </c>
    </row>
    <row r="30970" spans="1:4" x14ac:dyDescent="0.2">
      <c r="A30970" t="s">
        <v>59235</v>
      </c>
      <c r="B30970" s="7" t="s">
        <v>59236</v>
      </c>
      <c r="C30970" s="7" t="s">
        <v>17524</v>
      </c>
      <c r="D30970" t="s">
        <v>17525</v>
      </c>
    </row>
    <row r="30971" spans="1:4" x14ac:dyDescent="0.2">
      <c r="A30971" t="s">
        <v>59237</v>
      </c>
      <c r="B30971" s="7" t="s">
        <v>59238</v>
      </c>
      <c r="C30971" s="7" t="s">
        <v>673</v>
      </c>
      <c r="D30971" t="s">
        <v>679</v>
      </c>
    </row>
    <row r="30972" spans="1:4" x14ac:dyDescent="0.2">
      <c r="A30972" t="s">
        <v>59239</v>
      </c>
      <c r="B30972" s="7" t="s">
        <v>59240</v>
      </c>
      <c r="C30972" s="7" t="s">
        <v>17509</v>
      </c>
      <c r="D30972" t="s">
        <v>17510</v>
      </c>
    </row>
    <row r="30973" spans="1:4" x14ac:dyDescent="0.2">
      <c r="A30973" t="s">
        <v>59241</v>
      </c>
      <c r="B30973" s="7" t="s">
        <v>59242</v>
      </c>
      <c r="C30973" s="7" t="s">
        <v>17524</v>
      </c>
      <c r="D30973" t="s">
        <v>17525</v>
      </c>
    </row>
    <row r="30974" spans="1:4" x14ac:dyDescent="0.2">
      <c r="A30974" t="s">
        <v>59243</v>
      </c>
      <c r="B30974" s="7" t="s">
        <v>59244</v>
      </c>
      <c r="C30974" s="7" t="s">
        <v>17509</v>
      </c>
      <c r="D30974" t="s">
        <v>17510</v>
      </c>
    </row>
    <row r="30975" spans="1:4" x14ac:dyDescent="0.2">
      <c r="A30975" t="s">
        <v>59245</v>
      </c>
      <c r="B30975" s="7" t="s">
        <v>59246</v>
      </c>
      <c r="C30975" s="7" t="s">
        <v>17524</v>
      </c>
      <c r="D30975" t="s">
        <v>17525</v>
      </c>
    </row>
    <row r="30976" spans="1:4" x14ac:dyDescent="0.2">
      <c r="A30976" t="s">
        <v>59247</v>
      </c>
      <c r="B30976" s="7" t="s">
        <v>59248</v>
      </c>
      <c r="C30976" s="7" t="s">
        <v>17524</v>
      </c>
      <c r="D30976" t="s">
        <v>17525</v>
      </c>
    </row>
    <row r="30977" spans="1:4" x14ac:dyDescent="0.2">
      <c r="A30977" t="s">
        <v>59249</v>
      </c>
      <c r="B30977" s="7" t="s">
        <v>59250</v>
      </c>
      <c r="C30977" s="7" t="s">
        <v>17509</v>
      </c>
      <c r="D30977" t="s">
        <v>17510</v>
      </c>
    </row>
    <row r="30978" spans="1:4" x14ac:dyDescent="0.2">
      <c r="A30978" t="s">
        <v>59251</v>
      </c>
      <c r="B30978" s="7" t="s">
        <v>59252</v>
      </c>
      <c r="C30978" s="7" t="s">
        <v>17509</v>
      </c>
      <c r="D30978" t="s">
        <v>17510</v>
      </c>
    </row>
    <row r="30979" spans="1:4" x14ac:dyDescent="0.2">
      <c r="A30979" t="s">
        <v>59253</v>
      </c>
      <c r="B30979" s="7" t="s">
        <v>59254</v>
      </c>
      <c r="C30979" s="7" t="s">
        <v>17509</v>
      </c>
      <c r="D30979" t="s">
        <v>17510</v>
      </c>
    </row>
    <row r="30980" spans="1:4" x14ac:dyDescent="0.2">
      <c r="A30980" t="s">
        <v>59255</v>
      </c>
      <c r="B30980" s="7" t="s">
        <v>59256</v>
      </c>
      <c r="C30980" s="7" t="s">
        <v>17509</v>
      </c>
      <c r="D30980" t="s">
        <v>17510</v>
      </c>
    </row>
    <row r="30981" spans="1:4" x14ac:dyDescent="0.2">
      <c r="A30981" t="s">
        <v>59257</v>
      </c>
      <c r="B30981" s="7" t="s">
        <v>59256</v>
      </c>
      <c r="C30981" s="7" t="s">
        <v>17524</v>
      </c>
      <c r="D30981" t="s">
        <v>17525</v>
      </c>
    </row>
    <row r="30982" spans="1:4" x14ac:dyDescent="0.2">
      <c r="A30982" t="s">
        <v>59258</v>
      </c>
      <c r="B30982" s="7" t="s">
        <v>59259</v>
      </c>
      <c r="C30982" s="7" t="s">
        <v>17524</v>
      </c>
      <c r="D30982" t="s">
        <v>17525</v>
      </c>
    </row>
    <row r="30983" spans="1:4" x14ac:dyDescent="0.2">
      <c r="A30983" t="s">
        <v>59260</v>
      </c>
      <c r="B30983" s="7" t="s">
        <v>59261</v>
      </c>
      <c r="C30983" s="7" t="s">
        <v>17509</v>
      </c>
      <c r="D30983" t="s">
        <v>17510</v>
      </c>
    </row>
    <row r="30984" spans="1:4" x14ac:dyDescent="0.2">
      <c r="A30984" t="s">
        <v>59262</v>
      </c>
      <c r="B30984" s="7" t="s">
        <v>59263</v>
      </c>
      <c r="C30984" s="7" t="s">
        <v>17509</v>
      </c>
      <c r="D30984" t="s">
        <v>17510</v>
      </c>
    </row>
    <row r="30985" spans="1:4" x14ac:dyDescent="0.2">
      <c r="A30985" t="s">
        <v>59264</v>
      </c>
      <c r="B30985" s="7" t="s">
        <v>11629</v>
      </c>
      <c r="C30985" s="7" t="s">
        <v>17524</v>
      </c>
      <c r="D30985" t="s">
        <v>17525</v>
      </c>
    </row>
    <row r="30986" spans="1:4" x14ac:dyDescent="0.2">
      <c r="A30986" t="s">
        <v>59265</v>
      </c>
      <c r="B30986" s="7" t="s">
        <v>59266</v>
      </c>
      <c r="C30986" s="7" t="s">
        <v>17509</v>
      </c>
      <c r="D30986" t="s">
        <v>17510</v>
      </c>
    </row>
    <row r="30987" spans="1:4" x14ac:dyDescent="0.2">
      <c r="A30987" t="s">
        <v>59267</v>
      </c>
      <c r="B30987" s="7" t="s">
        <v>59266</v>
      </c>
      <c r="C30987" s="7" t="s">
        <v>17524</v>
      </c>
      <c r="D30987" t="s">
        <v>17525</v>
      </c>
    </row>
    <row r="30988" spans="1:4" x14ac:dyDescent="0.2">
      <c r="A30988" t="s">
        <v>59268</v>
      </c>
      <c r="B30988" s="7" t="s">
        <v>59269</v>
      </c>
      <c r="C30988" s="7" t="s">
        <v>17524</v>
      </c>
      <c r="D30988" t="s">
        <v>17525</v>
      </c>
    </row>
    <row r="30989" spans="1:4" x14ac:dyDescent="0.2">
      <c r="A30989" t="s">
        <v>59270</v>
      </c>
      <c r="B30989" s="7" t="s">
        <v>59271</v>
      </c>
      <c r="C30989" s="7" t="s">
        <v>17524</v>
      </c>
      <c r="D30989" t="s">
        <v>17525</v>
      </c>
    </row>
    <row r="30990" spans="1:4" x14ac:dyDescent="0.2">
      <c r="A30990" t="s">
        <v>59272</v>
      </c>
      <c r="B30990" s="7" t="s">
        <v>59273</v>
      </c>
      <c r="C30990" s="7" t="s">
        <v>17509</v>
      </c>
      <c r="D30990" t="s">
        <v>17510</v>
      </c>
    </row>
    <row r="30991" spans="1:4" x14ac:dyDescent="0.2">
      <c r="A30991" t="s">
        <v>59274</v>
      </c>
      <c r="B30991" s="7" t="s">
        <v>59275</v>
      </c>
      <c r="C30991" s="7" t="s">
        <v>17524</v>
      </c>
      <c r="D30991" t="s">
        <v>17525</v>
      </c>
    </row>
    <row r="30992" spans="1:4" x14ac:dyDescent="0.2">
      <c r="A30992" t="s">
        <v>59276</v>
      </c>
      <c r="B30992" s="7" t="s">
        <v>59277</v>
      </c>
      <c r="C30992" s="7" t="s">
        <v>17509</v>
      </c>
      <c r="D30992" t="s">
        <v>17510</v>
      </c>
    </row>
    <row r="30993" spans="1:4" x14ac:dyDescent="0.2">
      <c r="A30993" t="s">
        <v>59278</v>
      </c>
      <c r="B30993" s="7" t="s">
        <v>59277</v>
      </c>
      <c r="C30993" s="7" t="s">
        <v>17524</v>
      </c>
      <c r="D30993" t="s">
        <v>17525</v>
      </c>
    </row>
    <row r="30994" spans="1:4" x14ac:dyDescent="0.2">
      <c r="A30994" t="s">
        <v>59279</v>
      </c>
      <c r="B30994" s="7" t="s">
        <v>59280</v>
      </c>
      <c r="C30994" s="7" t="s">
        <v>17524</v>
      </c>
      <c r="D30994" t="s">
        <v>17525</v>
      </c>
    </row>
    <row r="30995" spans="1:4" x14ac:dyDescent="0.2">
      <c r="A30995" t="s">
        <v>59281</v>
      </c>
      <c r="B30995" s="7" t="s">
        <v>59282</v>
      </c>
      <c r="C30995" s="7" t="s">
        <v>17509</v>
      </c>
      <c r="D30995" t="s">
        <v>17510</v>
      </c>
    </row>
    <row r="30996" spans="1:4" x14ac:dyDescent="0.2">
      <c r="A30996" t="s">
        <v>59283</v>
      </c>
      <c r="B30996" s="7" t="s">
        <v>59284</v>
      </c>
      <c r="C30996" s="7" t="s">
        <v>17524</v>
      </c>
      <c r="D30996" t="s">
        <v>17525</v>
      </c>
    </row>
    <row r="30997" spans="1:4" x14ac:dyDescent="0.2">
      <c r="A30997" t="s">
        <v>59285</v>
      </c>
      <c r="B30997" s="7" t="s">
        <v>59286</v>
      </c>
      <c r="C30997" s="7" t="s">
        <v>17509</v>
      </c>
      <c r="D30997" t="s">
        <v>17510</v>
      </c>
    </row>
    <row r="30998" spans="1:4" x14ac:dyDescent="0.2">
      <c r="A30998" t="s">
        <v>59287</v>
      </c>
      <c r="B30998" s="7" t="s">
        <v>59286</v>
      </c>
      <c r="C30998" s="7" t="s">
        <v>17524</v>
      </c>
      <c r="D30998" t="s">
        <v>17525</v>
      </c>
    </row>
    <row r="30999" spans="1:4" x14ac:dyDescent="0.2">
      <c r="A30999" t="s">
        <v>59288</v>
      </c>
      <c r="B30999" s="7" t="s">
        <v>59289</v>
      </c>
      <c r="C30999" s="7" t="s">
        <v>17509</v>
      </c>
      <c r="D30999" t="s">
        <v>17510</v>
      </c>
    </row>
    <row r="31000" spans="1:4" x14ac:dyDescent="0.2">
      <c r="A31000" t="s">
        <v>59290</v>
      </c>
      <c r="B31000" s="7" t="s">
        <v>59291</v>
      </c>
      <c r="C31000" s="7" t="s">
        <v>17509</v>
      </c>
      <c r="D31000" t="s">
        <v>17510</v>
      </c>
    </row>
    <row r="31001" spans="1:4" x14ac:dyDescent="0.2">
      <c r="A31001" t="s">
        <v>59292</v>
      </c>
      <c r="B31001" s="7" t="s">
        <v>59293</v>
      </c>
      <c r="C31001" s="7" t="s">
        <v>17509</v>
      </c>
      <c r="D31001" t="s">
        <v>17510</v>
      </c>
    </row>
    <row r="31002" spans="1:4" x14ac:dyDescent="0.2">
      <c r="A31002" t="s">
        <v>59294</v>
      </c>
      <c r="B31002" s="7" t="s">
        <v>59295</v>
      </c>
      <c r="C31002" s="7" t="s">
        <v>17509</v>
      </c>
      <c r="D31002" t="s">
        <v>17510</v>
      </c>
    </row>
    <row r="31003" spans="1:4" x14ac:dyDescent="0.2">
      <c r="A31003" t="s">
        <v>59296</v>
      </c>
      <c r="B31003" s="7" t="s">
        <v>59295</v>
      </c>
      <c r="C31003" s="7" t="s">
        <v>17524</v>
      </c>
      <c r="D31003" t="s">
        <v>17525</v>
      </c>
    </row>
    <row r="31004" spans="1:4" x14ac:dyDescent="0.2">
      <c r="A31004" t="s">
        <v>59297</v>
      </c>
      <c r="B31004" s="7" t="s">
        <v>59298</v>
      </c>
      <c r="C31004" s="7" t="s">
        <v>17524</v>
      </c>
      <c r="D31004" t="s">
        <v>17525</v>
      </c>
    </row>
    <row r="31005" spans="1:4" x14ac:dyDescent="0.2">
      <c r="A31005" t="s">
        <v>59299</v>
      </c>
      <c r="B31005" s="7" t="s">
        <v>59298</v>
      </c>
      <c r="C31005" s="7" t="s">
        <v>17656</v>
      </c>
      <c r="D31005" t="s">
        <v>17657</v>
      </c>
    </row>
    <row r="31006" spans="1:4" x14ac:dyDescent="0.2">
      <c r="A31006" t="s">
        <v>59300</v>
      </c>
      <c r="B31006" s="7" t="s">
        <v>59301</v>
      </c>
      <c r="C31006" s="7" t="s">
        <v>17509</v>
      </c>
      <c r="D31006" t="s">
        <v>17510</v>
      </c>
    </row>
    <row r="31007" spans="1:4" x14ac:dyDescent="0.2">
      <c r="A31007" t="s">
        <v>59302</v>
      </c>
      <c r="B31007" s="7" t="s">
        <v>59303</v>
      </c>
      <c r="C31007" s="7" t="s">
        <v>17524</v>
      </c>
      <c r="D31007" t="s">
        <v>17525</v>
      </c>
    </row>
    <row r="31008" spans="1:4" x14ac:dyDescent="0.2">
      <c r="A31008" t="s">
        <v>59304</v>
      </c>
      <c r="B31008" s="7" t="s">
        <v>59305</v>
      </c>
      <c r="C31008" s="7" t="s">
        <v>17524</v>
      </c>
      <c r="D31008" t="s">
        <v>17525</v>
      </c>
    </row>
    <row r="31009" spans="1:4" x14ac:dyDescent="0.2">
      <c r="A31009" t="s">
        <v>59306</v>
      </c>
      <c r="B31009" s="7" t="s">
        <v>59307</v>
      </c>
      <c r="C31009" s="7" t="s">
        <v>17524</v>
      </c>
      <c r="D31009" t="s">
        <v>17525</v>
      </c>
    </row>
    <row r="31010" spans="1:4" x14ac:dyDescent="0.2">
      <c r="A31010" t="s">
        <v>59308</v>
      </c>
      <c r="B31010" s="7" t="s">
        <v>59309</v>
      </c>
      <c r="C31010" s="7" t="s">
        <v>17509</v>
      </c>
      <c r="D31010" t="s">
        <v>17510</v>
      </c>
    </row>
    <row r="31011" spans="1:4" x14ac:dyDescent="0.2">
      <c r="A31011" t="s">
        <v>59310</v>
      </c>
      <c r="B31011" s="7" t="s">
        <v>59311</v>
      </c>
      <c r="C31011" s="7" t="s">
        <v>17509</v>
      </c>
      <c r="D31011" t="s">
        <v>17510</v>
      </c>
    </row>
    <row r="31012" spans="1:4" x14ac:dyDescent="0.2">
      <c r="A31012" t="s">
        <v>59312</v>
      </c>
      <c r="B31012" s="7" t="s">
        <v>59311</v>
      </c>
      <c r="C31012" s="7" t="s">
        <v>17524</v>
      </c>
      <c r="D31012" t="s">
        <v>17525</v>
      </c>
    </row>
    <row r="31013" spans="1:4" x14ac:dyDescent="0.2">
      <c r="A31013" t="s">
        <v>59313</v>
      </c>
      <c r="B31013" s="7" t="s">
        <v>59314</v>
      </c>
      <c r="C31013" s="7" t="s">
        <v>17509</v>
      </c>
      <c r="D31013" t="s">
        <v>17510</v>
      </c>
    </row>
    <row r="31014" spans="1:4" x14ac:dyDescent="0.2">
      <c r="A31014" t="s">
        <v>59315</v>
      </c>
      <c r="B31014" s="7" t="s">
        <v>59314</v>
      </c>
      <c r="C31014" s="7" t="s">
        <v>17524</v>
      </c>
      <c r="D31014" t="s">
        <v>17525</v>
      </c>
    </row>
    <row r="31015" spans="1:4" x14ac:dyDescent="0.2">
      <c r="A31015" t="s">
        <v>59316</v>
      </c>
      <c r="B31015" s="7" t="s">
        <v>59317</v>
      </c>
      <c r="C31015" s="7" t="s">
        <v>17509</v>
      </c>
      <c r="D31015" t="s">
        <v>17510</v>
      </c>
    </row>
    <row r="31016" spans="1:4" x14ac:dyDescent="0.2">
      <c r="A31016" t="s">
        <v>59318</v>
      </c>
      <c r="B31016" s="7" t="s">
        <v>59319</v>
      </c>
      <c r="C31016" s="7" t="s">
        <v>17509</v>
      </c>
      <c r="D31016" t="s">
        <v>17510</v>
      </c>
    </row>
    <row r="31017" spans="1:4" x14ac:dyDescent="0.2">
      <c r="A31017" t="s">
        <v>59320</v>
      </c>
      <c r="B31017" s="7" t="s">
        <v>59319</v>
      </c>
      <c r="C31017" s="7" t="s">
        <v>17524</v>
      </c>
      <c r="D31017" t="s">
        <v>17525</v>
      </c>
    </row>
    <row r="31018" spans="1:4" x14ac:dyDescent="0.2">
      <c r="A31018" t="s">
        <v>59321</v>
      </c>
      <c r="B31018" s="7" t="s">
        <v>59322</v>
      </c>
      <c r="C31018" s="7" t="s">
        <v>17524</v>
      </c>
      <c r="D31018" t="s">
        <v>17525</v>
      </c>
    </row>
    <row r="31019" spans="1:4" x14ac:dyDescent="0.2">
      <c r="A31019" t="s">
        <v>59323</v>
      </c>
      <c r="B31019" s="7" t="s">
        <v>59324</v>
      </c>
      <c r="C31019" s="7" t="s">
        <v>17509</v>
      </c>
      <c r="D31019" t="s">
        <v>17510</v>
      </c>
    </row>
    <row r="31020" spans="1:4" x14ac:dyDescent="0.2">
      <c r="A31020" t="s">
        <v>59325</v>
      </c>
      <c r="B31020" s="7" t="s">
        <v>59324</v>
      </c>
      <c r="C31020" s="7" t="s">
        <v>17524</v>
      </c>
      <c r="D31020" t="s">
        <v>17525</v>
      </c>
    </row>
    <row r="31021" spans="1:4" x14ac:dyDescent="0.2">
      <c r="A31021" t="s">
        <v>59326</v>
      </c>
      <c r="B31021" s="7" t="s">
        <v>11635</v>
      </c>
      <c r="C31021" s="7" t="s">
        <v>673</v>
      </c>
      <c r="D31021" t="s">
        <v>679</v>
      </c>
    </row>
    <row r="31022" spans="1:4" x14ac:dyDescent="0.2">
      <c r="A31022" t="s">
        <v>59327</v>
      </c>
      <c r="B31022" s="7" t="s">
        <v>11635</v>
      </c>
      <c r="C31022" s="7" t="s">
        <v>17509</v>
      </c>
      <c r="D31022" t="s">
        <v>17510</v>
      </c>
    </row>
    <row r="31023" spans="1:4" x14ac:dyDescent="0.2">
      <c r="A31023" t="s">
        <v>59328</v>
      </c>
      <c r="B31023" s="7" t="s">
        <v>11635</v>
      </c>
      <c r="C31023" s="7" t="s">
        <v>17524</v>
      </c>
      <c r="D31023" t="s">
        <v>17525</v>
      </c>
    </row>
    <row r="31024" spans="1:4" x14ac:dyDescent="0.2">
      <c r="A31024" t="s">
        <v>59329</v>
      </c>
      <c r="B31024" s="7" t="s">
        <v>59330</v>
      </c>
      <c r="C31024" s="7" t="s">
        <v>19107</v>
      </c>
      <c r="D31024" t="s">
        <v>19108</v>
      </c>
    </row>
    <row r="31025" spans="1:4" x14ac:dyDescent="0.2">
      <c r="A31025" t="s">
        <v>59331</v>
      </c>
      <c r="B31025" s="7" t="s">
        <v>59330</v>
      </c>
      <c r="C31025" s="7" t="s">
        <v>17524</v>
      </c>
      <c r="D31025" t="s">
        <v>17525</v>
      </c>
    </row>
    <row r="31026" spans="1:4" x14ac:dyDescent="0.2">
      <c r="A31026" t="s">
        <v>59332</v>
      </c>
      <c r="B31026" s="7" t="s">
        <v>59333</v>
      </c>
      <c r="C31026" s="7" t="s">
        <v>17509</v>
      </c>
      <c r="D31026" t="s">
        <v>17510</v>
      </c>
    </row>
    <row r="31027" spans="1:4" x14ac:dyDescent="0.2">
      <c r="A31027" t="s">
        <v>59334</v>
      </c>
      <c r="B31027" s="7" t="s">
        <v>59335</v>
      </c>
      <c r="C31027" s="7" t="s">
        <v>17509</v>
      </c>
      <c r="D31027" t="s">
        <v>17510</v>
      </c>
    </row>
    <row r="31028" spans="1:4" x14ac:dyDescent="0.2">
      <c r="A31028" t="s">
        <v>59336</v>
      </c>
      <c r="B31028" s="7" t="s">
        <v>59337</v>
      </c>
      <c r="C31028" s="7" t="s">
        <v>17509</v>
      </c>
      <c r="D31028" t="s">
        <v>17510</v>
      </c>
    </row>
    <row r="31029" spans="1:4" x14ac:dyDescent="0.2">
      <c r="A31029" t="s">
        <v>59338</v>
      </c>
      <c r="B31029" s="7" t="s">
        <v>59337</v>
      </c>
      <c r="C31029" s="7" t="s">
        <v>17524</v>
      </c>
      <c r="D31029" t="s">
        <v>17525</v>
      </c>
    </row>
    <row r="31030" spans="1:4" x14ac:dyDescent="0.2">
      <c r="A31030" t="s">
        <v>59339</v>
      </c>
      <c r="B31030" s="7" t="s">
        <v>59340</v>
      </c>
      <c r="C31030" s="7" t="s">
        <v>17524</v>
      </c>
      <c r="D31030" t="s">
        <v>17525</v>
      </c>
    </row>
    <row r="31031" spans="1:4" x14ac:dyDescent="0.2">
      <c r="A31031" t="s">
        <v>59341</v>
      </c>
      <c r="B31031" s="7" t="s">
        <v>59342</v>
      </c>
      <c r="C31031" s="7" t="s">
        <v>17524</v>
      </c>
      <c r="D31031" t="s">
        <v>17525</v>
      </c>
    </row>
    <row r="31032" spans="1:4" x14ac:dyDescent="0.2">
      <c r="A31032" t="s">
        <v>59343</v>
      </c>
      <c r="B31032" s="7" t="s">
        <v>59344</v>
      </c>
      <c r="C31032" s="7" t="s">
        <v>17524</v>
      </c>
      <c r="D31032" t="s">
        <v>17525</v>
      </c>
    </row>
    <row r="31033" spans="1:4" x14ac:dyDescent="0.2">
      <c r="A31033" t="s">
        <v>59345</v>
      </c>
      <c r="B31033" s="7" t="s">
        <v>59346</v>
      </c>
      <c r="C31033" s="7" t="s">
        <v>17509</v>
      </c>
      <c r="D31033" t="s">
        <v>17510</v>
      </c>
    </row>
    <row r="31034" spans="1:4" x14ac:dyDescent="0.2">
      <c r="A31034" t="s">
        <v>59347</v>
      </c>
      <c r="B31034" s="7" t="s">
        <v>59346</v>
      </c>
      <c r="C31034" s="7" t="s">
        <v>17524</v>
      </c>
      <c r="D31034" t="s">
        <v>17525</v>
      </c>
    </row>
    <row r="31035" spans="1:4" x14ac:dyDescent="0.2">
      <c r="A31035" t="s">
        <v>59348</v>
      </c>
      <c r="B31035" s="7" t="s">
        <v>59349</v>
      </c>
      <c r="C31035" s="7" t="s">
        <v>17509</v>
      </c>
      <c r="D31035" t="s">
        <v>17510</v>
      </c>
    </row>
    <row r="31036" spans="1:4" x14ac:dyDescent="0.2">
      <c r="A31036" t="s">
        <v>59350</v>
      </c>
      <c r="B31036" s="7" t="s">
        <v>59349</v>
      </c>
      <c r="C31036" s="7" t="s">
        <v>17524</v>
      </c>
      <c r="D31036" t="s">
        <v>17525</v>
      </c>
    </row>
    <row r="31037" spans="1:4" x14ac:dyDescent="0.2">
      <c r="A31037" t="s">
        <v>59351</v>
      </c>
      <c r="B31037" s="7" t="s">
        <v>59352</v>
      </c>
      <c r="C31037" s="7" t="s">
        <v>17524</v>
      </c>
      <c r="D31037" t="s">
        <v>17525</v>
      </c>
    </row>
    <row r="31038" spans="1:4" x14ac:dyDescent="0.2">
      <c r="A31038" t="s">
        <v>59353</v>
      </c>
      <c r="B31038" s="7" t="s">
        <v>59354</v>
      </c>
      <c r="C31038" s="7" t="s">
        <v>17616</v>
      </c>
      <c r="D31038" t="s">
        <v>18003</v>
      </c>
    </row>
    <row r="31039" spans="1:4" x14ac:dyDescent="0.2">
      <c r="A31039" t="s">
        <v>59355</v>
      </c>
      <c r="B31039" s="7" t="s">
        <v>59356</v>
      </c>
      <c r="C31039" s="7" t="s">
        <v>17509</v>
      </c>
      <c r="D31039" t="s">
        <v>17510</v>
      </c>
    </row>
    <row r="31040" spans="1:4" x14ac:dyDescent="0.2">
      <c r="A31040" t="s">
        <v>59357</v>
      </c>
      <c r="B31040" s="7" t="s">
        <v>59358</v>
      </c>
      <c r="C31040" s="7" t="s">
        <v>17524</v>
      </c>
      <c r="D31040" t="s">
        <v>17525</v>
      </c>
    </row>
    <row r="31041" spans="1:4" x14ac:dyDescent="0.2">
      <c r="A31041" t="s">
        <v>59359</v>
      </c>
      <c r="B31041" s="7" t="s">
        <v>59360</v>
      </c>
      <c r="C31041" s="7" t="s">
        <v>17509</v>
      </c>
      <c r="D31041" t="s">
        <v>17510</v>
      </c>
    </row>
    <row r="31042" spans="1:4" x14ac:dyDescent="0.2">
      <c r="A31042" t="s">
        <v>59361</v>
      </c>
      <c r="B31042" s="7" t="s">
        <v>59362</v>
      </c>
      <c r="C31042" s="7" t="s">
        <v>17524</v>
      </c>
      <c r="D31042" t="s">
        <v>17525</v>
      </c>
    </row>
    <row r="31043" spans="1:4" x14ac:dyDescent="0.2">
      <c r="A31043" t="s">
        <v>59363</v>
      </c>
      <c r="B31043" s="7" t="s">
        <v>59364</v>
      </c>
      <c r="C31043" s="7" t="s">
        <v>17656</v>
      </c>
      <c r="D31043" t="s">
        <v>17657</v>
      </c>
    </row>
    <row r="31044" spans="1:4" x14ac:dyDescent="0.2">
      <c r="A31044" t="s">
        <v>59365</v>
      </c>
      <c r="B31044" s="7" t="s">
        <v>59366</v>
      </c>
      <c r="C31044" s="7" t="s">
        <v>17509</v>
      </c>
      <c r="D31044" t="s">
        <v>17510</v>
      </c>
    </row>
    <row r="31045" spans="1:4" x14ac:dyDescent="0.2">
      <c r="A31045" t="s">
        <v>59367</v>
      </c>
      <c r="B31045" s="7" t="s">
        <v>59368</v>
      </c>
      <c r="C31045" s="7" t="s">
        <v>17509</v>
      </c>
      <c r="D31045" t="s">
        <v>17510</v>
      </c>
    </row>
    <row r="31046" spans="1:4" x14ac:dyDescent="0.2">
      <c r="A31046" t="s">
        <v>59369</v>
      </c>
      <c r="B31046" s="7" t="s">
        <v>59370</v>
      </c>
      <c r="C31046" s="7" t="s">
        <v>17509</v>
      </c>
      <c r="D31046" t="s">
        <v>17510</v>
      </c>
    </row>
    <row r="31047" spans="1:4" ht="15" x14ac:dyDescent="0.2">
      <c r="A31047" t="s">
        <v>59371</v>
      </c>
      <c r="B31047" s="7" t="s">
        <v>59372</v>
      </c>
      <c r="C31047" s="2" t="s">
        <v>16</v>
      </c>
      <c r="D31047" t="s">
        <v>17</v>
      </c>
    </row>
    <row r="31048" spans="1:4" x14ac:dyDescent="0.2">
      <c r="A31048" t="s">
        <v>59373</v>
      </c>
      <c r="B31048" s="7" t="s">
        <v>59374</v>
      </c>
      <c r="C31048" s="7" t="s">
        <v>17524</v>
      </c>
      <c r="D31048" t="s">
        <v>17525</v>
      </c>
    </row>
    <row r="31049" spans="1:4" x14ac:dyDescent="0.2">
      <c r="A31049" t="s">
        <v>59375</v>
      </c>
      <c r="B31049" s="7" t="s">
        <v>59376</v>
      </c>
      <c r="C31049" s="7" t="s">
        <v>17509</v>
      </c>
      <c r="D31049" t="s">
        <v>17510</v>
      </c>
    </row>
    <row r="31050" spans="1:4" x14ac:dyDescent="0.2">
      <c r="A31050" t="s">
        <v>59377</v>
      </c>
      <c r="B31050" s="7" t="s">
        <v>59378</v>
      </c>
      <c r="C31050" s="7" t="s">
        <v>17509</v>
      </c>
      <c r="D31050" t="s">
        <v>17510</v>
      </c>
    </row>
    <row r="31051" spans="1:4" x14ac:dyDescent="0.2">
      <c r="A31051" t="s">
        <v>59379</v>
      </c>
      <c r="B31051" s="7" t="s">
        <v>59380</v>
      </c>
      <c r="C31051" s="7" t="s">
        <v>17524</v>
      </c>
      <c r="D31051" t="s">
        <v>17525</v>
      </c>
    </row>
    <row r="31052" spans="1:4" x14ac:dyDescent="0.2">
      <c r="A31052" t="s">
        <v>59381</v>
      </c>
      <c r="B31052" s="7" t="s">
        <v>59382</v>
      </c>
      <c r="C31052" s="7" t="s">
        <v>17524</v>
      </c>
      <c r="D31052" t="s">
        <v>17525</v>
      </c>
    </row>
    <row r="31053" spans="1:4" x14ac:dyDescent="0.2">
      <c r="A31053" t="s">
        <v>59383</v>
      </c>
      <c r="B31053" s="7" t="s">
        <v>59384</v>
      </c>
      <c r="C31053" s="7" t="s">
        <v>18161</v>
      </c>
      <c r="D31053" t="s">
        <v>18162</v>
      </c>
    </row>
    <row r="31054" spans="1:4" x14ac:dyDescent="0.2">
      <c r="A31054" t="s">
        <v>59385</v>
      </c>
      <c r="B31054" s="7" t="s">
        <v>59386</v>
      </c>
      <c r="C31054" s="7" t="s">
        <v>17524</v>
      </c>
      <c r="D31054" t="s">
        <v>17525</v>
      </c>
    </row>
    <row r="31055" spans="1:4" x14ac:dyDescent="0.2">
      <c r="A31055" t="s">
        <v>59387</v>
      </c>
      <c r="B31055" s="7" t="s">
        <v>59388</v>
      </c>
      <c r="C31055" s="7" t="s">
        <v>17509</v>
      </c>
      <c r="D31055" t="s">
        <v>17510</v>
      </c>
    </row>
    <row r="31056" spans="1:4" x14ac:dyDescent="0.2">
      <c r="A31056" t="s">
        <v>59389</v>
      </c>
      <c r="B31056" s="7" t="s">
        <v>59388</v>
      </c>
      <c r="C31056" s="7" t="s">
        <v>17524</v>
      </c>
      <c r="D31056" t="s">
        <v>17525</v>
      </c>
    </row>
    <row r="31057" spans="1:4" x14ac:dyDescent="0.2">
      <c r="A31057" t="s">
        <v>59390</v>
      </c>
      <c r="B31057" s="7" t="s">
        <v>59391</v>
      </c>
      <c r="C31057" s="7" t="s">
        <v>17509</v>
      </c>
      <c r="D31057" t="s">
        <v>17510</v>
      </c>
    </row>
    <row r="31058" spans="1:4" x14ac:dyDescent="0.2">
      <c r="A31058" t="s">
        <v>59392</v>
      </c>
      <c r="B31058" s="7" t="s">
        <v>59391</v>
      </c>
      <c r="C31058" s="7" t="s">
        <v>17524</v>
      </c>
      <c r="D31058" t="s">
        <v>17525</v>
      </c>
    </row>
    <row r="31059" spans="1:4" x14ac:dyDescent="0.2">
      <c r="A31059" t="s">
        <v>59393</v>
      </c>
      <c r="B31059" s="7" t="s">
        <v>59394</v>
      </c>
      <c r="C31059" s="7" t="s">
        <v>17509</v>
      </c>
      <c r="D31059" t="s">
        <v>17510</v>
      </c>
    </row>
    <row r="31060" spans="1:4" x14ac:dyDescent="0.2">
      <c r="A31060" t="s">
        <v>59395</v>
      </c>
      <c r="B31060" s="7" t="s">
        <v>59396</v>
      </c>
      <c r="C31060" s="7" t="s">
        <v>17509</v>
      </c>
      <c r="D31060" t="s">
        <v>17510</v>
      </c>
    </row>
    <row r="31061" spans="1:4" x14ac:dyDescent="0.2">
      <c r="A31061" t="s">
        <v>59397</v>
      </c>
      <c r="B31061" s="7" t="s">
        <v>59398</v>
      </c>
      <c r="C31061" s="7" t="s">
        <v>17509</v>
      </c>
      <c r="D31061" t="s">
        <v>17510</v>
      </c>
    </row>
    <row r="31062" spans="1:4" x14ac:dyDescent="0.2">
      <c r="A31062" t="s">
        <v>59399</v>
      </c>
      <c r="B31062" s="7" t="s">
        <v>59400</v>
      </c>
      <c r="C31062" s="7" t="s">
        <v>18205</v>
      </c>
      <c r="D31062" t="s">
        <v>18206</v>
      </c>
    </row>
    <row r="31063" spans="1:4" x14ac:dyDescent="0.2">
      <c r="A31063" t="s">
        <v>59401</v>
      </c>
      <c r="B31063" s="7" t="s">
        <v>59400</v>
      </c>
      <c r="C31063" s="7" t="s">
        <v>17509</v>
      </c>
      <c r="D31063" t="s">
        <v>17510</v>
      </c>
    </row>
    <row r="31064" spans="1:4" x14ac:dyDescent="0.2">
      <c r="A31064" t="s">
        <v>59402</v>
      </c>
      <c r="B31064" s="7" t="s">
        <v>59400</v>
      </c>
      <c r="C31064" s="7" t="s">
        <v>17524</v>
      </c>
      <c r="D31064" t="s">
        <v>17525</v>
      </c>
    </row>
    <row r="31065" spans="1:4" x14ac:dyDescent="0.2">
      <c r="A31065" t="s">
        <v>59403</v>
      </c>
      <c r="B31065" s="7" t="s">
        <v>59404</v>
      </c>
      <c r="C31065" s="7" t="s">
        <v>17524</v>
      </c>
      <c r="D31065" t="s">
        <v>17525</v>
      </c>
    </row>
    <row r="31066" spans="1:4" x14ac:dyDescent="0.2">
      <c r="A31066" t="s">
        <v>59405</v>
      </c>
      <c r="B31066" s="7" t="s">
        <v>59406</v>
      </c>
      <c r="C31066" s="7" t="s">
        <v>17509</v>
      </c>
      <c r="D31066" t="s">
        <v>17510</v>
      </c>
    </row>
    <row r="31067" spans="1:4" x14ac:dyDescent="0.2">
      <c r="A31067" t="s">
        <v>59407</v>
      </c>
      <c r="B31067" s="7" t="s">
        <v>59408</v>
      </c>
      <c r="C31067" s="7" t="s">
        <v>17509</v>
      </c>
      <c r="D31067" t="s">
        <v>17510</v>
      </c>
    </row>
    <row r="31068" spans="1:4" x14ac:dyDescent="0.2">
      <c r="A31068" t="s">
        <v>59409</v>
      </c>
      <c r="B31068" s="7" t="s">
        <v>59410</v>
      </c>
      <c r="C31068" s="7" t="s">
        <v>17509</v>
      </c>
      <c r="D31068" t="s">
        <v>17510</v>
      </c>
    </row>
    <row r="31069" spans="1:4" x14ac:dyDescent="0.2">
      <c r="A31069" t="s">
        <v>59411</v>
      </c>
      <c r="B31069" s="7" t="s">
        <v>59410</v>
      </c>
      <c r="C31069" s="7" t="s">
        <v>17524</v>
      </c>
      <c r="D31069" t="s">
        <v>17525</v>
      </c>
    </row>
    <row r="31070" spans="1:4" x14ac:dyDescent="0.2">
      <c r="A31070" t="s">
        <v>59412</v>
      </c>
      <c r="B31070" s="7" t="s">
        <v>59413</v>
      </c>
      <c r="C31070" s="7" t="s">
        <v>17524</v>
      </c>
      <c r="D31070" t="s">
        <v>17525</v>
      </c>
    </row>
    <row r="31071" spans="1:4" x14ac:dyDescent="0.2">
      <c r="A31071" t="s">
        <v>59414</v>
      </c>
      <c r="B31071" s="7" t="s">
        <v>59415</v>
      </c>
      <c r="C31071" s="7" t="s">
        <v>17524</v>
      </c>
      <c r="D31071" t="s">
        <v>17525</v>
      </c>
    </row>
    <row r="31072" spans="1:4" x14ac:dyDescent="0.2">
      <c r="A31072" t="s">
        <v>59416</v>
      </c>
      <c r="B31072" s="7" t="s">
        <v>59417</v>
      </c>
      <c r="C31072" s="7" t="s">
        <v>17524</v>
      </c>
      <c r="D31072" t="s">
        <v>17525</v>
      </c>
    </row>
    <row r="31073" spans="1:4" x14ac:dyDescent="0.2">
      <c r="A31073" t="s">
        <v>59418</v>
      </c>
      <c r="B31073" s="7" t="s">
        <v>59419</v>
      </c>
      <c r="C31073" s="7" t="s">
        <v>17524</v>
      </c>
      <c r="D31073" t="s">
        <v>17525</v>
      </c>
    </row>
    <row r="31074" spans="1:4" x14ac:dyDescent="0.2">
      <c r="A31074" t="s">
        <v>59420</v>
      </c>
      <c r="B31074" s="7" t="s">
        <v>59421</v>
      </c>
      <c r="C31074" s="7" t="s">
        <v>17509</v>
      </c>
      <c r="D31074" t="s">
        <v>17510</v>
      </c>
    </row>
    <row r="31075" spans="1:4" x14ac:dyDescent="0.2">
      <c r="A31075" t="s">
        <v>59422</v>
      </c>
      <c r="B31075" s="7" t="s">
        <v>59421</v>
      </c>
      <c r="C31075" s="7" t="s">
        <v>17524</v>
      </c>
      <c r="D31075" t="s">
        <v>17525</v>
      </c>
    </row>
    <row r="31076" spans="1:4" x14ac:dyDescent="0.2">
      <c r="A31076" t="s">
        <v>59423</v>
      </c>
      <c r="B31076" s="7" t="s">
        <v>59424</v>
      </c>
      <c r="C31076" s="7" t="s">
        <v>17509</v>
      </c>
      <c r="D31076" t="s">
        <v>17510</v>
      </c>
    </row>
    <row r="31077" spans="1:4" x14ac:dyDescent="0.2">
      <c r="A31077" t="s">
        <v>59425</v>
      </c>
      <c r="B31077" s="7" t="s">
        <v>59426</v>
      </c>
      <c r="C31077" s="7" t="s">
        <v>17524</v>
      </c>
      <c r="D31077" t="s">
        <v>17525</v>
      </c>
    </row>
    <row r="31078" spans="1:4" x14ac:dyDescent="0.2">
      <c r="A31078" t="s">
        <v>59427</v>
      </c>
      <c r="B31078" s="7" t="s">
        <v>59428</v>
      </c>
      <c r="C31078" s="7" t="s">
        <v>17509</v>
      </c>
      <c r="D31078" t="s">
        <v>17510</v>
      </c>
    </row>
    <row r="31079" spans="1:4" x14ac:dyDescent="0.2">
      <c r="A31079" t="s">
        <v>59429</v>
      </c>
      <c r="B31079" s="7" t="s">
        <v>59430</v>
      </c>
      <c r="C31079" s="7" t="s">
        <v>17524</v>
      </c>
      <c r="D31079" t="s">
        <v>17525</v>
      </c>
    </row>
    <row r="31080" spans="1:4" x14ac:dyDescent="0.2">
      <c r="A31080" t="s">
        <v>59431</v>
      </c>
      <c r="B31080" s="7" t="s">
        <v>59432</v>
      </c>
      <c r="C31080" s="7" t="s">
        <v>17509</v>
      </c>
      <c r="D31080" t="s">
        <v>17510</v>
      </c>
    </row>
    <row r="31081" spans="1:4" x14ac:dyDescent="0.2">
      <c r="A31081" t="s">
        <v>59433</v>
      </c>
      <c r="B31081" s="7" t="s">
        <v>59432</v>
      </c>
      <c r="C31081" s="7" t="s">
        <v>17524</v>
      </c>
      <c r="D31081" t="s">
        <v>17525</v>
      </c>
    </row>
    <row r="31082" spans="1:4" x14ac:dyDescent="0.2">
      <c r="A31082" t="s">
        <v>59434</v>
      </c>
      <c r="B31082" s="7" t="s">
        <v>59435</v>
      </c>
      <c r="C31082" s="7" t="s">
        <v>17509</v>
      </c>
      <c r="D31082" t="s">
        <v>17510</v>
      </c>
    </row>
    <row r="31083" spans="1:4" x14ac:dyDescent="0.2">
      <c r="A31083" t="s">
        <v>59436</v>
      </c>
      <c r="B31083" s="7" t="s">
        <v>59435</v>
      </c>
      <c r="C31083" s="7" t="s">
        <v>17524</v>
      </c>
      <c r="D31083" t="s">
        <v>17525</v>
      </c>
    </row>
    <row r="31084" spans="1:4" x14ac:dyDescent="0.2">
      <c r="A31084" t="s">
        <v>59437</v>
      </c>
      <c r="B31084" s="7" t="s">
        <v>59438</v>
      </c>
      <c r="C31084" s="7" t="s">
        <v>17509</v>
      </c>
      <c r="D31084" t="s">
        <v>17510</v>
      </c>
    </row>
    <row r="31085" spans="1:4" x14ac:dyDescent="0.2">
      <c r="A31085" t="s">
        <v>59439</v>
      </c>
      <c r="B31085" s="7" t="s">
        <v>59440</v>
      </c>
      <c r="C31085" s="7" t="s">
        <v>18205</v>
      </c>
      <c r="D31085" t="s">
        <v>18206</v>
      </c>
    </row>
    <row r="31086" spans="1:4" x14ac:dyDescent="0.2">
      <c r="A31086" t="s">
        <v>59441</v>
      </c>
      <c r="B31086" s="7" t="s">
        <v>59440</v>
      </c>
      <c r="C31086" s="7" t="s">
        <v>17509</v>
      </c>
      <c r="D31086" t="s">
        <v>17510</v>
      </c>
    </row>
    <row r="31087" spans="1:4" x14ac:dyDescent="0.2">
      <c r="A31087" t="s">
        <v>59442</v>
      </c>
      <c r="B31087" s="7" t="s">
        <v>59443</v>
      </c>
      <c r="C31087" s="7" t="s">
        <v>17509</v>
      </c>
      <c r="D31087" t="s">
        <v>17510</v>
      </c>
    </row>
    <row r="31088" spans="1:4" x14ac:dyDescent="0.2">
      <c r="A31088" t="s">
        <v>59444</v>
      </c>
      <c r="B31088" s="7" t="s">
        <v>59443</v>
      </c>
      <c r="C31088" s="7" t="s">
        <v>17524</v>
      </c>
      <c r="D31088" t="s">
        <v>17525</v>
      </c>
    </row>
    <row r="31089" spans="1:4" x14ac:dyDescent="0.2">
      <c r="A31089" t="s">
        <v>59445</v>
      </c>
      <c r="B31089" s="7" t="s">
        <v>59446</v>
      </c>
      <c r="C31089" s="7" t="s">
        <v>17509</v>
      </c>
      <c r="D31089" t="s">
        <v>17510</v>
      </c>
    </row>
    <row r="31090" spans="1:4" x14ac:dyDescent="0.2">
      <c r="A31090" t="s">
        <v>59447</v>
      </c>
      <c r="B31090" s="7" t="s">
        <v>59448</v>
      </c>
      <c r="C31090" s="7" t="s">
        <v>17509</v>
      </c>
      <c r="D31090" t="s">
        <v>17510</v>
      </c>
    </row>
    <row r="31091" spans="1:4" x14ac:dyDescent="0.2">
      <c r="A31091" t="s">
        <v>59449</v>
      </c>
      <c r="B31091" s="7" t="s">
        <v>59450</v>
      </c>
      <c r="C31091" s="7" t="s">
        <v>17509</v>
      </c>
      <c r="D31091" t="s">
        <v>17510</v>
      </c>
    </row>
    <row r="31092" spans="1:4" x14ac:dyDescent="0.2">
      <c r="A31092" t="s">
        <v>59451</v>
      </c>
      <c r="B31092" s="7" t="s">
        <v>59452</v>
      </c>
      <c r="C31092" s="7" t="s">
        <v>17690</v>
      </c>
      <c r="D31092" t="s">
        <v>1475</v>
      </c>
    </row>
    <row r="31093" spans="1:4" x14ac:dyDescent="0.2">
      <c r="A31093" t="s">
        <v>59453</v>
      </c>
      <c r="B31093" s="7" t="s">
        <v>59452</v>
      </c>
      <c r="C31093" s="7" t="s">
        <v>17509</v>
      </c>
      <c r="D31093" t="s">
        <v>17510</v>
      </c>
    </row>
    <row r="31094" spans="1:4" x14ac:dyDescent="0.2">
      <c r="A31094" t="s">
        <v>59454</v>
      </c>
      <c r="B31094" s="7" t="s">
        <v>59452</v>
      </c>
      <c r="C31094" s="7" t="s">
        <v>17524</v>
      </c>
      <c r="D31094" t="s">
        <v>17525</v>
      </c>
    </row>
    <row r="31095" spans="1:4" x14ac:dyDescent="0.2">
      <c r="A31095" t="s">
        <v>59455</v>
      </c>
      <c r="B31095" s="7" t="s">
        <v>59456</v>
      </c>
      <c r="C31095" s="7" t="s">
        <v>17524</v>
      </c>
      <c r="D31095" t="s">
        <v>17525</v>
      </c>
    </row>
    <row r="31096" spans="1:4" x14ac:dyDescent="0.2">
      <c r="A31096" t="s">
        <v>59457</v>
      </c>
      <c r="B31096" s="7" t="s">
        <v>59458</v>
      </c>
      <c r="C31096" s="7" t="s">
        <v>17524</v>
      </c>
      <c r="D31096" t="s">
        <v>17525</v>
      </c>
    </row>
    <row r="31097" spans="1:4" x14ac:dyDescent="0.2">
      <c r="A31097" t="s">
        <v>59459</v>
      </c>
      <c r="B31097" s="7" t="s">
        <v>59460</v>
      </c>
      <c r="C31097" s="7" t="s">
        <v>17656</v>
      </c>
      <c r="D31097" t="s">
        <v>17657</v>
      </c>
    </row>
    <row r="31098" spans="1:4" x14ac:dyDescent="0.2">
      <c r="A31098" t="s">
        <v>59461</v>
      </c>
      <c r="B31098" s="7" t="s">
        <v>59462</v>
      </c>
      <c r="C31098" s="7" t="s">
        <v>17524</v>
      </c>
      <c r="D31098" t="s">
        <v>17525</v>
      </c>
    </row>
    <row r="31099" spans="1:4" x14ac:dyDescent="0.2">
      <c r="A31099" t="s">
        <v>59463</v>
      </c>
      <c r="B31099" s="7" t="s">
        <v>59464</v>
      </c>
      <c r="C31099" s="7" t="s">
        <v>17509</v>
      </c>
      <c r="D31099" t="s">
        <v>17510</v>
      </c>
    </row>
    <row r="31100" spans="1:4" x14ac:dyDescent="0.2">
      <c r="A31100" t="s">
        <v>59465</v>
      </c>
      <c r="B31100" s="7" t="s">
        <v>59464</v>
      </c>
      <c r="C31100" s="7" t="s">
        <v>17524</v>
      </c>
      <c r="D31100" t="s">
        <v>17525</v>
      </c>
    </row>
    <row r="31101" spans="1:4" x14ac:dyDescent="0.2">
      <c r="A31101" t="s">
        <v>59466</v>
      </c>
      <c r="B31101" s="7" t="s">
        <v>59467</v>
      </c>
      <c r="C31101" s="7" t="s">
        <v>18205</v>
      </c>
      <c r="D31101" t="s">
        <v>18206</v>
      </c>
    </row>
    <row r="31102" spans="1:4" x14ac:dyDescent="0.2">
      <c r="A31102" t="s">
        <v>59468</v>
      </c>
      <c r="B31102" s="7" t="s">
        <v>59467</v>
      </c>
      <c r="C31102" s="7" t="s">
        <v>673</v>
      </c>
      <c r="D31102" t="s">
        <v>679</v>
      </c>
    </row>
    <row r="31103" spans="1:4" x14ac:dyDescent="0.2">
      <c r="A31103" t="s">
        <v>59469</v>
      </c>
      <c r="B31103" s="7" t="s">
        <v>59467</v>
      </c>
      <c r="C31103" s="7" t="s">
        <v>17509</v>
      </c>
      <c r="D31103" t="s">
        <v>17510</v>
      </c>
    </row>
    <row r="31104" spans="1:4" x14ac:dyDescent="0.2">
      <c r="A31104" t="s">
        <v>59470</v>
      </c>
      <c r="B31104" s="7" t="s">
        <v>59471</v>
      </c>
      <c r="C31104" s="7" t="s">
        <v>17509</v>
      </c>
      <c r="D31104" t="s">
        <v>17510</v>
      </c>
    </row>
    <row r="31105" spans="1:4" x14ac:dyDescent="0.2">
      <c r="A31105" t="s">
        <v>59472</v>
      </c>
      <c r="B31105" s="7" t="s">
        <v>59471</v>
      </c>
      <c r="C31105" s="7" t="s">
        <v>17524</v>
      </c>
      <c r="D31105" t="s">
        <v>17525</v>
      </c>
    </row>
    <row r="31106" spans="1:4" x14ac:dyDescent="0.2">
      <c r="A31106" t="s">
        <v>59473</v>
      </c>
      <c r="B31106" s="7" t="s">
        <v>59474</v>
      </c>
      <c r="C31106" s="7" t="s">
        <v>17656</v>
      </c>
      <c r="D31106" t="s">
        <v>17657</v>
      </c>
    </row>
    <row r="31107" spans="1:4" x14ac:dyDescent="0.2">
      <c r="A31107" t="s">
        <v>59475</v>
      </c>
      <c r="B31107" s="7" t="s">
        <v>59476</v>
      </c>
      <c r="C31107" s="7" t="s">
        <v>17524</v>
      </c>
      <c r="D31107" t="s">
        <v>17525</v>
      </c>
    </row>
    <row r="31108" spans="1:4" x14ac:dyDescent="0.2">
      <c r="A31108" t="s">
        <v>59477</v>
      </c>
      <c r="B31108" s="7" t="s">
        <v>59478</v>
      </c>
      <c r="C31108" s="7" t="s">
        <v>3255</v>
      </c>
      <c r="D31108" t="s">
        <v>17516</v>
      </c>
    </row>
    <row r="31109" spans="1:4" x14ac:dyDescent="0.2">
      <c r="A31109" t="s">
        <v>59479</v>
      </c>
      <c r="B31109" s="7" t="s">
        <v>59478</v>
      </c>
      <c r="C31109" s="7" t="s">
        <v>17608</v>
      </c>
      <c r="D31109" t="s">
        <v>1636</v>
      </c>
    </row>
    <row r="31110" spans="1:4" x14ac:dyDescent="0.2">
      <c r="A31110" t="s">
        <v>59480</v>
      </c>
      <c r="B31110" s="7" t="s">
        <v>59481</v>
      </c>
      <c r="C31110" s="7" t="s">
        <v>17509</v>
      </c>
      <c r="D31110" t="s">
        <v>17510</v>
      </c>
    </row>
    <row r="31111" spans="1:4" x14ac:dyDescent="0.2">
      <c r="A31111" t="s">
        <v>59482</v>
      </c>
      <c r="B31111" s="7" t="s">
        <v>59481</v>
      </c>
      <c r="C31111" s="7" t="s">
        <v>17524</v>
      </c>
      <c r="D31111" t="s">
        <v>17525</v>
      </c>
    </row>
    <row r="31112" spans="1:4" x14ac:dyDescent="0.2">
      <c r="A31112" t="s">
        <v>59483</v>
      </c>
      <c r="B31112" s="7" t="s">
        <v>59481</v>
      </c>
      <c r="C31112" s="7" t="s">
        <v>2064</v>
      </c>
      <c r="D31112" t="s">
        <v>26153</v>
      </c>
    </row>
    <row r="31113" spans="1:4" x14ac:dyDescent="0.2">
      <c r="A31113" t="s">
        <v>59484</v>
      </c>
      <c r="B31113" s="7" t="s">
        <v>59485</v>
      </c>
      <c r="C31113" s="7" t="s">
        <v>17524</v>
      </c>
      <c r="D31113" t="s">
        <v>17525</v>
      </c>
    </row>
    <row r="31114" spans="1:4" x14ac:dyDescent="0.2">
      <c r="A31114" t="s">
        <v>59486</v>
      </c>
      <c r="B31114" s="7" t="s">
        <v>59487</v>
      </c>
      <c r="C31114" s="7" t="s">
        <v>17524</v>
      </c>
      <c r="D31114" t="s">
        <v>17525</v>
      </c>
    </row>
    <row r="31115" spans="1:4" x14ac:dyDescent="0.2">
      <c r="A31115" t="s">
        <v>59488</v>
      </c>
      <c r="B31115" s="7" t="s">
        <v>59489</v>
      </c>
      <c r="C31115" s="7" t="s">
        <v>17524</v>
      </c>
      <c r="D31115" t="s">
        <v>17525</v>
      </c>
    </row>
    <row r="31116" spans="1:4" x14ac:dyDescent="0.2">
      <c r="A31116" t="s">
        <v>59490</v>
      </c>
      <c r="B31116" s="7" t="s">
        <v>59491</v>
      </c>
      <c r="C31116" s="7" t="s">
        <v>19107</v>
      </c>
      <c r="D31116" t="s">
        <v>19108</v>
      </c>
    </row>
    <row r="31117" spans="1:4" x14ac:dyDescent="0.2">
      <c r="A31117" t="s">
        <v>59492</v>
      </c>
      <c r="B31117" s="7" t="s">
        <v>59493</v>
      </c>
      <c r="C31117" s="7" t="s">
        <v>17524</v>
      </c>
      <c r="D31117" t="s">
        <v>17525</v>
      </c>
    </row>
    <row r="31118" spans="1:4" x14ac:dyDescent="0.2">
      <c r="A31118" t="s">
        <v>59494</v>
      </c>
      <c r="B31118" s="7" t="s">
        <v>59495</v>
      </c>
      <c r="C31118" s="7" t="s">
        <v>17509</v>
      </c>
      <c r="D31118" t="s">
        <v>17510</v>
      </c>
    </row>
    <row r="31119" spans="1:4" x14ac:dyDescent="0.2">
      <c r="A31119" t="s">
        <v>59496</v>
      </c>
      <c r="B31119" s="7" t="s">
        <v>59497</v>
      </c>
      <c r="C31119" s="7" t="s">
        <v>17509</v>
      </c>
      <c r="D31119" t="s">
        <v>17510</v>
      </c>
    </row>
    <row r="31120" spans="1:4" x14ac:dyDescent="0.2">
      <c r="A31120" t="s">
        <v>59498</v>
      </c>
      <c r="B31120" s="7" t="s">
        <v>59499</v>
      </c>
      <c r="C31120" s="7" t="s">
        <v>17509</v>
      </c>
      <c r="D31120" t="s">
        <v>17510</v>
      </c>
    </row>
    <row r="31121" spans="1:4" x14ac:dyDescent="0.2">
      <c r="A31121" t="s">
        <v>59500</v>
      </c>
      <c r="B31121" s="7" t="s">
        <v>59501</v>
      </c>
      <c r="C31121" s="7" t="s">
        <v>17524</v>
      </c>
      <c r="D31121" t="s">
        <v>17525</v>
      </c>
    </row>
    <row r="31122" spans="1:4" x14ac:dyDescent="0.2">
      <c r="A31122" t="s">
        <v>59502</v>
      </c>
      <c r="B31122" s="7" t="s">
        <v>59503</v>
      </c>
      <c r="C31122" s="7" t="s">
        <v>17509</v>
      </c>
      <c r="D31122" t="s">
        <v>17510</v>
      </c>
    </row>
    <row r="31123" spans="1:4" x14ac:dyDescent="0.2">
      <c r="A31123" t="s">
        <v>59504</v>
      </c>
      <c r="B31123" s="7" t="s">
        <v>59505</v>
      </c>
      <c r="C31123" s="7" t="s">
        <v>17509</v>
      </c>
      <c r="D31123" t="s">
        <v>17510</v>
      </c>
    </row>
    <row r="31124" spans="1:4" x14ac:dyDescent="0.2">
      <c r="A31124" t="s">
        <v>59506</v>
      </c>
      <c r="B31124" s="7" t="s">
        <v>59507</v>
      </c>
      <c r="C31124" s="7" t="s">
        <v>17509</v>
      </c>
      <c r="D31124" t="s">
        <v>17510</v>
      </c>
    </row>
    <row r="31125" spans="1:4" x14ac:dyDescent="0.2">
      <c r="A31125" t="s">
        <v>59508</v>
      </c>
      <c r="B31125" s="7" t="s">
        <v>59509</v>
      </c>
      <c r="C31125" s="7" t="s">
        <v>17524</v>
      </c>
      <c r="D31125" t="s">
        <v>17525</v>
      </c>
    </row>
    <row r="31126" spans="1:4" x14ac:dyDescent="0.2">
      <c r="A31126" t="s">
        <v>59510</v>
      </c>
      <c r="B31126" s="7" t="s">
        <v>59511</v>
      </c>
      <c r="C31126" s="7" t="s">
        <v>17509</v>
      </c>
      <c r="D31126" t="s">
        <v>17510</v>
      </c>
    </row>
    <row r="31127" spans="1:4" x14ac:dyDescent="0.2">
      <c r="A31127" t="s">
        <v>59512</v>
      </c>
      <c r="B31127" s="7" t="s">
        <v>59513</v>
      </c>
      <c r="C31127" s="7" t="s">
        <v>17524</v>
      </c>
      <c r="D31127" t="s">
        <v>17525</v>
      </c>
    </row>
    <row r="31128" spans="1:4" x14ac:dyDescent="0.2">
      <c r="A31128" t="s">
        <v>59514</v>
      </c>
      <c r="B31128" s="7" t="s">
        <v>59515</v>
      </c>
      <c r="C31128" s="7" t="s">
        <v>17524</v>
      </c>
      <c r="D31128" t="s">
        <v>17525</v>
      </c>
    </row>
    <row r="31129" spans="1:4" x14ac:dyDescent="0.2">
      <c r="A31129" t="s">
        <v>59516</v>
      </c>
      <c r="B31129" s="7" t="s">
        <v>11641</v>
      </c>
      <c r="C31129" s="7" t="s">
        <v>17509</v>
      </c>
      <c r="D31129" t="s">
        <v>17510</v>
      </c>
    </row>
    <row r="31130" spans="1:4" x14ac:dyDescent="0.2">
      <c r="A31130" t="s">
        <v>59517</v>
      </c>
      <c r="B31130" s="7" t="s">
        <v>59518</v>
      </c>
      <c r="C31130" s="7" t="s">
        <v>17524</v>
      </c>
      <c r="D31130" t="s">
        <v>17525</v>
      </c>
    </row>
    <row r="31131" spans="1:4" x14ac:dyDescent="0.2">
      <c r="A31131" t="s">
        <v>59519</v>
      </c>
      <c r="B31131" s="7" t="s">
        <v>59520</v>
      </c>
      <c r="C31131" s="7" t="s">
        <v>17509</v>
      </c>
      <c r="D31131" t="s">
        <v>17510</v>
      </c>
    </row>
    <row r="31132" spans="1:4" x14ac:dyDescent="0.2">
      <c r="A31132" t="s">
        <v>59521</v>
      </c>
      <c r="B31132" s="7" t="s">
        <v>59522</v>
      </c>
      <c r="C31132" s="7" t="s">
        <v>17524</v>
      </c>
      <c r="D31132" t="s">
        <v>17525</v>
      </c>
    </row>
    <row r="31133" spans="1:4" x14ac:dyDescent="0.2">
      <c r="A31133" t="s">
        <v>59523</v>
      </c>
      <c r="B31133" s="7" t="s">
        <v>59524</v>
      </c>
      <c r="C31133" s="7" t="s">
        <v>17509</v>
      </c>
      <c r="D31133" t="s">
        <v>17510</v>
      </c>
    </row>
    <row r="31134" spans="1:4" x14ac:dyDescent="0.2">
      <c r="A31134" t="s">
        <v>59525</v>
      </c>
      <c r="B31134" s="7" t="s">
        <v>59524</v>
      </c>
      <c r="C31134" s="7" t="s">
        <v>17524</v>
      </c>
      <c r="D31134" t="s">
        <v>17525</v>
      </c>
    </row>
    <row r="31135" spans="1:4" x14ac:dyDescent="0.2">
      <c r="A31135" t="s">
        <v>59526</v>
      </c>
      <c r="B31135" s="7" t="s">
        <v>59527</v>
      </c>
      <c r="C31135" s="7" t="s">
        <v>17656</v>
      </c>
      <c r="D31135" t="s">
        <v>17657</v>
      </c>
    </row>
    <row r="31136" spans="1:4" x14ac:dyDescent="0.2">
      <c r="A31136" t="s">
        <v>59528</v>
      </c>
      <c r="B31136" s="7" t="s">
        <v>11645</v>
      </c>
      <c r="C31136" s="7" t="s">
        <v>17509</v>
      </c>
      <c r="D31136" t="s">
        <v>17538</v>
      </c>
    </row>
    <row r="31137" spans="1:4" x14ac:dyDescent="0.2">
      <c r="A31137" t="s">
        <v>59529</v>
      </c>
      <c r="B31137" s="7" t="s">
        <v>11645</v>
      </c>
      <c r="C31137" s="7" t="s">
        <v>17620</v>
      </c>
      <c r="D31137" t="s">
        <v>1422</v>
      </c>
    </row>
    <row r="31138" spans="1:4" x14ac:dyDescent="0.2">
      <c r="A31138" t="s">
        <v>59530</v>
      </c>
      <c r="B31138" s="7" t="s">
        <v>11645</v>
      </c>
      <c r="C31138" s="7" t="s">
        <v>17537</v>
      </c>
      <c r="D31138" t="s">
        <v>17538</v>
      </c>
    </row>
    <row r="31139" spans="1:4" x14ac:dyDescent="0.2">
      <c r="A31139" t="s">
        <v>59531</v>
      </c>
      <c r="B31139" s="7" t="s">
        <v>11645</v>
      </c>
      <c r="C31139" s="7" t="s">
        <v>18373</v>
      </c>
      <c r="D31139" t="s">
        <v>1422</v>
      </c>
    </row>
    <row r="31140" spans="1:4" x14ac:dyDescent="0.2">
      <c r="A31140" t="s">
        <v>59532</v>
      </c>
      <c r="B31140" s="7" t="s">
        <v>59533</v>
      </c>
      <c r="C31140" s="7" t="s">
        <v>17524</v>
      </c>
      <c r="D31140" t="s">
        <v>17525</v>
      </c>
    </row>
    <row r="31141" spans="1:4" x14ac:dyDescent="0.2">
      <c r="A31141" t="s">
        <v>59534</v>
      </c>
      <c r="B31141" s="7" t="s">
        <v>59535</v>
      </c>
      <c r="C31141" s="7" t="s">
        <v>17509</v>
      </c>
      <c r="D31141" t="s">
        <v>17510</v>
      </c>
    </row>
    <row r="31142" spans="1:4" x14ac:dyDescent="0.2">
      <c r="A31142" t="s">
        <v>59536</v>
      </c>
      <c r="B31142" s="7" t="s">
        <v>59535</v>
      </c>
      <c r="C31142" s="7" t="s">
        <v>17524</v>
      </c>
      <c r="D31142" t="s">
        <v>17525</v>
      </c>
    </row>
    <row r="31143" spans="1:4" x14ac:dyDescent="0.2">
      <c r="A31143" t="s">
        <v>59537</v>
      </c>
      <c r="B31143" s="7" t="s">
        <v>59538</v>
      </c>
      <c r="C31143" s="7" t="s">
        <v>17524</v>
      </c>
      <c r="D31143" t="s">
        <v>17525</v>
      </c>
    </row>
    <row r="31144" spans="1:4" x14ac:dyDescent="0.2">
      <c r="A31144" t="s">
        <v>59539</v>
      </c>
      <c r="B31144" s="7" t="s">
        <v>59540</v>
      </c>
      <c r="C31144" s="7" t="s">
        <v>17509</v>
      </c>
      <c r="D31144" t="s">
        <v>17510</v>
      </c>
    </row>
    <row r="31145" spans="1:4" x14ac:dyDescent="0.2">
      <c r="A31145" t="s">
        <v>59541</v>
      </c>
      <c r="B31145" s="7" t="s">
        <v>59542</v>
      </c>
      <c r="C31145" s="7" t="s">
        <v>17509</v>
      </c>
      <c r="D31145" t="s">
        <v>17510</v>
      </c>
    </row>
    <row r="31146" spans="1:4" x14ac:dyDescent="0.2">
      <c r="A31146" t="s">
        <v>59543</v>
      </c>
      <c r="B31146" s="7" t="s">
        <v>59544</v>
      </c>
      <c r="C31146" s="7" t="s">
        <v>17509</v>
      </c>
      <c r="D31146" t="s">
        <v>17510</v>
      </c>
    </row>
    <row r="31147" spans="1:4" x14ac:dyDescent="0.2">
      <c r="A31147" t="s">
        <v>59545</v>
      </c>
      <c r="B31147" s="7" t="s">
        <v>59546</v>
      </c>
      <c r="C31147" s="7" t="s">
        <v>17524</v>
      </c>
      <c r="D31147" t="s">
        <v>17525</v>
      </c>
    </row>
    <row r="31148" spans="1:4" x14ac:dyDescent="0.2">
      <c r="A31148" t="s">
        <v>59547</v>
      </c>
      <c r="B31148" s="7" t="s">
        <v>59548</v>
      </c>
      <c r="C31148" s="7" t="s">
        <v>17524</v>
      </c>
      <c r="D31148" t="s">
        <v>17525</v>
      </c>
    </row>
    <row r="31149" spans="1:4" x14ac:dyDescent="0.2">
      <c r="A31149" t="s">
        <v>59549</v>
      </c>
      <c r="B31149" s="7" t="s">
        <v>59550</v>
      </c>
      <c r="C31149" s="7" t="s">
        <v>17524</v>
      </c>
      <c r="D31149" t="s">
        <v>17525</v>
      </c>
    </row>
    <row r="31150" spans="1:4" x14ac:dyDescent="0.2">
      <c r="A31150" t="s">
        <v>59551</v>
      </c>
      <c r="B31150" s="7" t="s">
        <v>59552</v>
      </c>
      <c r="C31150" s="7" t="s">
        <v>17509</v>
      </c>
      <c r="D31150" t="s">
        <v>17510</v>
      </c>
    </row>
    <row r="31151" spans="1:4" x14ac:dyDescent="0.2">
      <c r="A31151" t="s">
        <v>59553</v>
      </c>
      <c r="B31151" s="7" t="s">
        <v>59554</v>
      </c>
      <c r="C31151" s="7" t="s">
        <v>17509</v>
      </c>
      <c r="D31151" t="s">
        <v>17510</v>
      </c>
    </row>
    <row r="31152" spans="1:4" x14ac:dyDescent="0.2">
      <c r="A31152" t="s">
        <v>59555</v>
      </c>
      <c r="B31152" s="7" t="s">
        <v>59556</v>
      </c>
      <c r="C31152" s="7" t="s">
        <v>17509</v>
      </c>
      <c r="D31152" t="s">
        <v>17510</v>
      </c>
    </row>
    <row r="31153" spans="1:4" x14ac:dyDescent="0.2">
      <c r="A31153" t="s">
        <v>59557</v>
      </c>
      <c r="B31153" s="7" t="s">
        <v>59558</v>
      </c>
      <c r="C31153" s="7" t="s">
        <v>18205</v>
      </c>
      <c r="D31153" t="s">
        <v>18206</v>
      </c>
    </row>
    <row r="31154" spans="1:4" x14ac:dyDescent="0.2">
      <c r="A31154" t="s">
        <v>59559</v>
      </c>
      <c r="B31154" s="7" t="s">
        <v>59558</v>
      </c>
      <c r="C31154" s="7" t="s">
        <v>17524</v>
      </c>
      <c r="D31154" t="s">
        <v>17525</v>
      </c>
    </row>
    <row r="31155" spans="1:4" x14ac:dyDescent="0.2">
      <c r="A31155" t="s">
        <v>59560</v>
      </c>
      <c r="B31155" s="7" t="s">
        <v>59561</v>
      </c>
      <c r="C31155" s="7" t="s">
        <v>17509</v>
      </c>
      <c r="D31155" t="s">
        <v>17510</v>
      </c>
    </row>
    <row r="31156" spans="1:4" x14ac:dyDescent="0.2">
      <c r="A31156" t="s">
        <v>59562</v>
      </c>
      <c r="B31156" s="7" t="s">
        <v>59563</v>
      </c>
      <c r="C31156" s="7" t="s">
        <v>17524</v>
      </c>
      <c r="D31156" t="s">
        <v>17525</v>
      </c>
    </row>
    <row r="31157" spans="1:4" x14ac:dyDescent="0.2">
      <c r="A31157" t="s">
        <v>59564</v>
      </c>
      <c r="B31157" s="7" t="s">
        <v>59565</v>
      </c>
      <c r="C31157" s="7" t="s">
        <v>17509</v>
      </c>
      <c r="D31157" t="s">
        <v>17510</v>
      </c>
    </row>
    <row r="31158" spans="1:4" x14ac:dyDescent="0.2">
      <c r="A31158" t="s">
        <v>59566</v>
      </c>
      <c r="B31158" s="7" t="s">
        <v>59565</v>
      </c>
      <c r="C31158" s="7" t="s">
        <v>17524</v>
      </c>
      <c r="D31158" t="s">
        <v>17525</v>
      </c>
    </row>
    <row r="31159" spans="1:4" x14ac:dyDescent="0.2">
      <c r="A31159" t="s">
        <v>59567</v>
      </c>
      <c r="B31159" s="7" t="s">
        <v>59568</v>
      </c>
      <c r="C31159" s="7" t="s">
        <v>17524</v>
      </c>
      <c r="D31159" t="s">
        <v>17525</v>
      </c>
    </row>
    <row r="31160" spans="1:4" x14ac:dyDescent="0.2">
      <c r="A31160" t="s">
        <v>59569</v>
      </c>
      <c r="B31160" s="7" t="s">
        <v>59570</v>
      </c>
      <c r="C31160" s="7" t="s">
        <v>17524</v>
      </c>
      <c r="D31160" t="s">
        <v>17525</v>
      </c>
    </row>
    <row r="31161" spans="1:4" x14ac:dyDescent="0.2">
      <c r="A31161" t="s">
        <v>59571</v>
      </c>
      <c r="B31161" s="7" t="s">
        <v>59572</v>
      </c>
      <c r="C31161" s="7" t="s">
        <v>17509</v>
      </c>
      <c r="D31161" t="s">
        <v>17510</v>
      </c>
    </row>
    <row r="31162" spans="1:4" x14ac:dyDescent="0.2">
      <c r="A31162" t="s">
        <v>59573</v>
      </c>
      <c r="B31162" s="7" t="s">
        <v>59574</v>
      </c>
      <c r="C31162" s="7" t="s">
        <v>17509</v>
      </c>
      <c r="D31162" t="s">
        <v>17510</v>
      </c>
    </row>
    <row r="31163" spans="1:4" x14ac:dyDescent="0.2">
      <c r="A31163" t="s">
        <v>59575</v>
      </c>
      <c r="B31163" s="7" t="s">
        <v>59576</v>
      </c>
      <c r="C31163" s="7" t="s">
        <v>17509</v>
      </c>
      <c r="D31163" t="s">
        <v>17510</v>
      </c>
    </row>
    <row r="31164" spans="1:4" x14ac:dyDescent="0.2">
      <c r="A31164" t="s">
        <v>59577</v>
      </c>
      <c r="B31164" s="7" t="s">
        <v>59578</v>
      </c>
      <c r="C31164" s="7" t="s">
        <v>17509</v>
      </c>
      <c r="D31164" t="s">
        <v>17510</v>
      </c>
    </row>
    <row r="31165" spans="1:4" x14ac:dyDescent="0.2">
      <c r="A31165" t="s">
        <v>59579</v>
      </c>
      <c r="B31165" s="7" t="s">
        <v>59580</v>
      </c>
      <c r="C31165" s="7" t="s">
        <v>17509</v>
      </c>
      <c r="D31165" t="s">
        <v>17510</v>
      </c>
    </row>
    <row r="31166" spans="1:4" x14ac:dyDescent="0.2">
      <c r="A31166" t="s">
        <v>59581</v>
      </c>
      <c r="B31166" s="7" t="s">
        <v>59582</v>
      </c>
      <c r="C31166" s="7" t="s">
        <v>17509</v>
      </c>
      <c r="D31166" t="s">
        <v>17510</v>
      </c>
    </row>
    <row r="31167" spans="1:4" x14ac:dyDescent="0.2">
      <c r="A31167" t="s">
        <v>59583</v>
      </c>
      <c r="B31167" s="7" t="s">
        <v>59584</v>
      </c>
      <c r="C31167" s="7" t="s">
        <v>17524</v>
      </c>
      <c r="D31167" t="s">
        <v>17525</v>
      </c>
    </row>
    <row r="31168" spans="1:4" x14ac:dyDescent="0.2">
      <c r="A31168" t="s">
        <v>59585</v>
      </c>
      <c r="B31168" s="7" t="s">
        <v>59586</v>
      </c>
      <c r="C31168" s="7" t="s">
        <v>17509</v>
      </c>
      <c r="D31168" t="s">
        <v>17510</v>
      </c>
    </row>
    <row r="31169" spans="1:4" x14ac:dyDescent="0.2">
      <c r="A31169" t="s">
        <v>59587</v>
      </c>
      <c r="B31169" s="7" t="s">
        <v>59586</v>
      </c>
      <c r="C31169" s="7" t="s">
        <v>17524</v>
      </c>
      <c r="D31169" t="s">
        <v>17525</v>
      </c>
    </row>
    <row r="31170" spans="1:4" x14ac:dyDescent="0.2">
      <c r="A31170" t="s">
        <v>59588</v>
      </c>
      <c r="B31170" s="7" t="s">
        <v>59589</v>
      </c>
      <c r="C31170" s="7" t="s">
        <v>17509</v>
      </c>
      <c r="D31170" t="s">
        <v>17510</v>
      </c>
    </row>
    <row r="31171" spans="1:4" x14ac:dyDescent="0.2">
      <c r="A31171" t="s">
        <v>59590</v>
      </c>
      <c r="B31171" s="7" t="s">
        <v>59591</v>
      </c>
      <c r="C31171" s="7" t="s">
        <v>17524</v>
      </c>
      <c r="D31171" t="s">
        <v>17525</v>
      </c>
    </row>
    <row r="31172" spans="1:4" x14ac:dyDescent="0.2">
      <c r="A31172" t="s">
        <v>59592</v>
      </c>
      <c r="B31172" s="7" t="s">
        <v>59593</v>
      </c>
      <c r="C31172" s="7" t="s">
        <v>17524</v>
      </c>
      <c r="D31172" t="s">
        <v>17525</v>
      </c>
    </row>
    <row r="31173" spans="1:4" x14ac:dyDescent="0.2">
      <c r="A31173" t="s">
        <v>59594</v>
      </c>
      <c r="B31173" s="7" t="s">
        <v>59595</v>
      </c>
      <c r="C31173" s="7" t="s">
        <v>18205</v>
      </c>
      <c r="D31173" t="s">
        <v>18206</v>
      </c>
    </row>
    <row r="31174" spans="1:4" x14ac:dyDescent="0.2">
      <c r="A31174" t="s">
        <v>59596</v>
      </c>
      <c r="B31174" s="7" t="s">
        <v>59595</v>
      </c>
      <c r="C31174" s="7" t="s">
        <v>17509</v>
      </c>
      <c r="D31174" t="s">
        <v>17510</v>
      </c>
    </row>
    <row r="31175" spans="1:4" x14ac:dyDescent="0.2">
      <c r="A31175" t="s">
        <v>59597</v>
      </c>
      <c r="B31175" s="7" t="s">
        <v>59595</v>
      </c>
      <c r="C31175" s="7" t="s">
        <v>17524</v>
      </c>
      <c r="D31175" t="s">
        <v>17525</v>
      </c>
    </row>
    <row r="31176" spans="1:4" x14ac:dyDescent="0.2">
      <c r="A31176" t="s">
        <v>59598</v>
      </c>
      <c r="B31176" s="7" t="s">
        <v>59599</v>
      </c>
      <c r="C31176" s="7" t="s">
        <v>17509</v>
      </c>
      <c r="D31176" t="s">
        <v>17510</v>
      </c>
    </row>
    <row r="31177" spans="1:4" x14ac:dyDescent="0.2">
      <c r="A31177" t="s">
        <v>59600</v>
      </c>
      <c r="B31177" s="7" t="s">
        <v>59601</v>
      </c>
      <c r="C31177" s="7" t="s">
        <v>17524</v>
      </c>
      <c r="D31177" t="s">
        <v>17525</v>
      </c>
    </row>
    <row r="31178" spans="1:4" x14ac:dyDescent="0.2">
      <c r="A31178" t="s">
        <v>59602</v>
      </c>
      <c r="B31178" s="7" t="s">
        <v>59603</v>
      </c>
      <c r="C31178" s="7" t="s">
        <v>17509</v>
      </c>
      <c r="D31178" t="s">
        <v>17510</v>
      </c>
    </row>
    <row r="31179" spans="1:4" x14ac:dyDescent="0.2">
      <c r="A31179" t="s">
        <v>59604</v>
      </c>
      <c r="B31179" s="7" t="s">
        <v>59605</v>
      </c>
      <c r="C31179" s="7" t="s">
        <v>17509</v>
      </c>
      <c r="D31179" t="s">
        <v>17510</v>
      </c>
    </row>
    <row r="31180" spans="1:4" x14ac:dyDescent="0.2">
      <c r="A31180" t="s">
        <v>59606</v>
      </c>
      <c r="B31180" s="7" t="s">
        <v>59607</v>
      </c>
      <c r="C31180" s="7" t="s">
        <v>17656</v>
      </c>
      <c r="D31180" t="s">
        <v>17657</v>
      </c>
    </row>
    <row r="31181" spans="1:4" x14ac:dyDescent="0.2">
      <c r="A31181" t="s">
        <v>59608</v>
      </c>
      <c r="B31181" s="7" t="s">
        <v>59609</v>
      </c>
      <c r="C31181" s="7" t="s">
        <v>17509</v>
      </c>
      <c r="D31181" t="s">
        <v>17510</v>
      </c>
    </row>
    <row r="31182" spans="1:4" x14ac:dyDescent="0.2">
      <c r="A31182" t="s">
        <v>59610</v>
      </c>
      <c r="B31182" s="7" t="s">
        <v>59609</v>
      </c>
      <c r="C31182" s="7" t="s">
        <v>17524</v>
      </c>
      <c r="D31182" t="s">
        <v>17525</v>
      </c>
    </row>
    <row r="31183" spans="1:4" x14ac:dyDescent="0.2">
      <c r="A31183" t="s">
        <v>59611</v>
      </c>
      <c r="B31183" s="7" t="s">
        <v>59612</v>
      </c>
      <c r="C31183" s="7" t="s">
        <v>17509</v>
      </c>
      <c r="D31183" t="s">
        <v>17510</v>
      </c>
    </row>
    <row r="31184" spans="1:4" x14ac:dyDescent="0.2">
      <c r="A31184" t="s">
        <v>59613</v>
      </c>
      <c r="B31184" s="7" t="s">
        <v>59614</v>
      </c>
      <c r="C31184" s="7" t="s">
        <v>17509</v>
      </c>
      <c r="D31184" t="s">
        <v>17510</v>
      </c>
    </row>
    <row r="31185" spans="1:4" x14ac:dyDescent="0.2">
      <c r="A31185" t="s">
        <v>59615</v>
      </c>
      <c r="B31185" s="7" t="s">
        <v>59616</v>
      </c>
      <c r="C31185" s="7" t="s">
        <v>17509</v>
      </c>
      <c r="D31185" t="s">
        <v>17510</v>
      </c>
    </row>
    <row r="31186" spans="1:4" x14ac:dyDescent="0.2">
      <c r="A31186" t="s">
        <v>59617</v>
      </c>
      <c r="B31186" s="7" t="s">
        <v>59618</v>
      </c>
      <c r="C31186" s="7" t="s">
        <v>17524</v>
      </c>
      <c r="D31186" t="s">
        <v>17525</v>
      </c>
    </row>
    <row r="31187" spans="1:4" x14ac:dyDescent="0.2">
      <c r="A31187" t="s">
        <v>59619</v>
      </c>
      <c r="B31187" s="7" t="s">
        <v>59620</v>
      </c>
      <c r="C31187" s="7" t="s">
        <v>17509</v>
      </c>
      <c r="D31187" t="s">
        <v>17510</v>
      </c>
    </row>
    <row r="31188" spans="1:4" x14ac:dyDescent="0.2">
      <c r="A31188" t="s">
        <v>59621</v>
      </c>
      <c r="B31188" s="7" t="s">
        <v>59622</v>
      </c>
      <c r="C31188" s="7" t="s">
        <v>17524</v>
      </c>
      <c r="D31188" t="s">
        <v>17525</v>
      </c>
    </row>
    <row r="31189" spans="1:4" x14ac:dyDescent="0.2">
      <c r="A31189" t="s">
        <v>59623</v>
      </c>
      <c r="B31189" s="7" t="s">
        <v>59624</v>
      </c>
      <c r="C31189" s="7" t="s">
        <v>17524</v>
      </c>
      <c r="D31189" t="s">
        <v>17525</v>
      </c>
    </row>
    <row r="31190" spans="1:4" x14ac:dyDescent="0.2">
      <c r="A31190" t="s">
        <v>59625</v>
      </c>
      <c r="B31190" s="7" t="s">
        <v>59626</v>
      </c>
      <c r="C31190" s="7" t="s">
        <v>17509</v>
      </c>
      <c r="D31190" t="s">
        <v>17510</v>
      </c>
    </row>
    <row r="31191" spans="1:4" x14ac:dyDescent="0.2">
      <c r="A31191" t="s">
        <v>59627</v>
      </c>
      <c r="B31191" s="7" t="s">
        <v>59628</v>
      </c>
      <c r="C31191" s="7" t="s">
        <v>17524</v>
      </c>
      <c r="D31191" t="s">
        <v>17525</v>
      </c>
    </row>
    <row r="31192" spans="1:4" x14ac:dyDescent="0.2">
      <c r="A31192" t="s">
        <v>59629</v>
      </c>
      <c r="B31192" s="7" t="s">
        <v>59630</v>
      </c>
      <c r="C31192" s="7" t="s">
        <v>17509</v>
      </c>
      <c r="D31192" t="s">
        <v>17510</v>
      </c>
    </row>
    <row r="31193" spans="1:4" x14ac:dyDescent="0.2">
      <c r="A31193" t="s">
        <v>59631</v>
      </c>
      <c r="B31193" s="7" t="s">
        <v>59632</v>
      </c>
      <c r="C31193" s="7" t="s">
        <v>17509</v>
      </c>
      <c r="D31193" t="s">
        <v>17510</v>
      </c>
    </row>
    <row r="31194" spans="1:4" x14ac:dyDescent="0.2">
      <c r="A31194" t="s">
        <v>59633</v>
      </c>
      <c r="B31194" s="7" t="s">
        <v>59634</v>
      </c>
      <c r="C31194" s="7" t="s">
        <v>17509</v>
      </c>
      <c r="D31194" t="s">
        <v>17510</v>
      </c>
    </row>
    <row r="31195" spans="1:4" x14ac:dyDescent="0.2">
      <c r="A31195" t="s">
        <v>59635</v>
      </c>
      <c r="B31195" s="7" t="s">
        <v>59636</v>
      </c>
      <c r="C31195" s="7" t="s">
        <v>17524</v>
      </c>
      <c r="D31195" t="s">
        <v>17525</v>
      </c>
    </row>
    <row r="31196" spans="1:4" x14ac:dyDescent="0.2">
      <c r="A31196" t="s">
        <v>59637</v>
      </c>
      <c r="B31196" s="7" t="s">
        <v>59638</v>
      </c>
      <c r="C31196" s="7" t="s">
        <v>17509</v>
      </c>
      <c r="D31196" t="s">
        <v>17510</v>
      </c>
    </row>
    <row r="31197" spans="1:4" x14ac:dyDescent="0.2">
      <c r="A31197" t="s">
        <v>59639</v>
      </c>
      <c r="B31197" s="7" t="s">
        <v>59640</v>
      </c>
      <c r="C31197" s="7" t="s">
        <v>17524</v>
      </c>
      <c r="D31197" t="s">
        <v>17525</v>
      </c>
    </row>
    <row r="31198" spans="1:4" x14ac:dyDescent="0.2">
      <c r="A31198" t="s">
        <v>59641</v>
      </c>
      <c r="B31198" s="7" t="s">
        <v>59642</v>
      </c>
      <c r="C31198" s="7" t="s">
        <v>17524</v>
      </c>
      <c r="D31198" t="s">
        <v>17525</v>
      </c>
    </row>
    <row r="31199" spans="1:4" x14ac:dyDescent="0.2">
      <c r="A31199" t="s">
        <v>59643</v>
      </c>
      <c r="B31199" s="7" t="s">
        <v>59644</v>
      </c>
      <c r="C31199" s="7" t="s">
        <v>17524</v>
      </c>
      <c r="D31199" t="s">
        <v>17525</v>
      </c>
    </row>
    <row r="31200" spans="1:4" x14ac:dyDescent="0.2">
      <c r="A31200" t="s">
        <v>59645</v>
      </c>
      <c r="B31200" s="7" t="s">
        <v>59646</v>
      </c>
      <c r="C31200" s="7" t="s">
        <v>17524</v>
      </c>
      <c r="D31200" t="s">
        <v>17525</v>
      </c>
    </row>
    <row r="31201" spans="1:4" x14ac:dyDescent="0.2">
      <c r="A31201" t="s">
        <v>59647</v>
      </c>
      <c r="B31201" s="7" t="s">
        <v>59648</v>
      </c>
      <c r="C31201" s="7" t="s">
        <v>17509</v>
      </c>
      <c r="D31201" t="s">
        <v>17510</v>
      </c>
    </row>
    <row r="31202" spans="1:4" x14ac:dyDescent="0.2">
      <c r="A31202" t="s">
        <v>59649</v>
      </c>
      <c r="B31202" s="7" t="s">
        <v>59648</v>
      </c>
      <c r="C31202" s="7" t="s">
        <v>17524</v>
      </c>
      <c r="D31202" t="s">
        <v>17525</v>
      </c>
    </row>
    <row r="31203" spans="1:4" x14ac:dyDescent="0.2">
      <c r="A31203" t="s">
        <v>59650</v>
      </c>
      <c r="B31203" s="7" t="s">
        <v>59648</v>
      </c>
      <c r="C31203" s="7" t="s">
        <v>17616</v>
      </c>
      <c r="D31203" t="s">
        <v>18333</v>
      </c>
    </row>
    <row r="31204" spans="1:4" x14ac:dyDescent="0.2">
      <c r="A31204" t="s">
        <v>59651</v>
      </c>
      <c r="B31204" s="18" t="s">
        <v>59652</v>
      </c>
      <c r="C31204" s="18" t="s">
        <v>17512</v>
      </c>
      <c r="D31204" t="s">
        <v>59653</v>
      </c>
    </row>
    <row r="31205" spans="1:4" x14ac:dyDescent="0.2">
      <c r="A31205" t="s">
        <v>59654</v>
      </c>
      <c r="B31205" s="7" t="s">
        <v>59655</v>
      </c>
      <c r="C31205" s="7" t="s">
        <v>17524</v>
      </c>
      <c r="D31205" t="s">
        <v>17525</v>
      </c>
    </row>
    <row r="31206" spans="1:4" x14ac:dyDescent="0.2">
      <c r="A31206" t="s">
        <v>59656</v>
      </c>
      <c r="B31206" s="7" t="s">
        <v>59657</v>
      </c>
      <c r="C31206" s="7" t="s">
        <v>17509</v>
      </c>
      <c r="D31206" t="s">
        <v>17510</v>
      </c>
    </row>
    <row r="31207" spans="1:4" x14ac:dyDescent="0.2">
      <c r="A31207" t="s">
        <v>59658</v>
      </c>
      <c r="B31207" s="7" t="s">
        <v>59659</v>
      </c>
      <c r="C31207" s="7" t="s">
        <v>17524</v>
      </c>
      <c r="D31207" t="s">
        <v>17525</v>
      </c>
    </row>
    <row r="31208" spans="1:4" x14ac:dyDescent="0.2">
      <c r="A31208" t="s">
        <v>59660</v>
      </c>
      <c r="B31208" s="7" t="s">
        <v>59661</v>
      </c>
      <c r="C31208" s="7" t="s">
        <v>17524</v>
      </c>
      <c r="D31208" t="s">
        <v>17525</v>
      </c>
    </row>
    <row r="31209" spans="1:4" x14ac:dyDescent="0.2">
      <c r="A31209" t="s">
        <v>59662</v>
      </c>
      <c r="B31209" s="7" t="s">
        <v>59663</v>
      </c>
      <c r="C31209" s="7" t="s">
        <v>17524</v>
      </c>
      <c r="D31209" t="s">
        <v>17525</v>
      </c>
    </row>
    <row r="31210" spans="1:4" x14ac:dyDescent="0.2">
      <c r="A31210" t="s">
        <v>59664</v>
      </c>
      <c r="B31210" s="7" t="s">
        <v>59665</v>
      </c>
      <c r="C31210" s="7" t="s">
        <v>17509</v>
      </c>
      <c r="D31210" t="s">
        <v>17510</v>
      </c>
    </row>
    <row r="31211" spans="1:4" x14ac:dyDescent="0.2">
      <c r="A31211" t="s">
        <v>59666</v>
      </c>
      <c r="B31211" s="7" t="s">
        <v>59665</v>
      </c>
      <c r="C31211" s="7" t="s">
        <v>17524</v>
      </c>
      <c r="D31211" t="s">
        <v>17525</v>
      </c>
    </row>
    <row r="31212" spans="1:4" x14ac:dyDescent="0.2">
      <c r="A31212" t="s">
        <v>59667</v>
      </c>
      <c r="B31212" s="7" t="s">
        <v>59668</v>
      </c>
      <c r="C31212" s="7" t="s">
        <v>17509</v>
      </c>
      <c r="D31212" t="s">
        <v>17510</v>
      </c>
    </row>
    <row r="31213" spans="1:4" x14ac:dyDescent="0.2">
      <c r="A31213" t="s">
        <v>59669</v>
      </c>
      <c r="B31213" s="7" t="s">
        <v>59670</v>
      </c>
      <c r="C31213" s="7" t="s">
        <v>17509</v>
      </c>
      <c r="D31213" t="s">
        <v>17510</v>
      </c>
    </row>
    <row r="31214" spans="1:4" x14ac:dyDescent="0.2">
      <c r="A31214" t="s">
        <v>59671</v>
      </c>
      <c r="B31214" s="7" t="s">
        <v>59672</v>
      </c>
      <c r="C31214" s="7" t="s">
        <v>17524</v>
      </c>
      <c r="D31214" t="s">
        <v>17525</v>
      </c>
    </row>
    <row r="31215" spans="1:4" x14ac:dyDescent="0.2">
      <c r="A31215" t="s">
        <v>59673</v>
      </c>
      <c r="B31215" s="7" t="s">
        <v>59674</v>
      </c>
      <c r="C31215" s="7" t="s">
        <v>17509</v>
      </c>
      <c r="D31215" t="s">
        <v>17510</v>
      </c>
    </row>
    <row r="31216" spans="1:4" x14ac:dyDescent="0.2">
      <c r="A31216" t="s">
        <v>59675</v>
      </c>
      <c r="B31216" s="7" t="s">
        <v>59676</v>
      </c>
      <c r="C31216" s="7" t="s">
        <v>17524</v>
      </c>
      <c r="D31216" t="s">
        <v>17525</v>
      </c>
    </row>
    <row r="31217" spans="1:4" x14ac:dyDescent="0.2">
      <c r="A31217" t="s">
        <v>59677</v>
      </c>
      <c r="B31217" s="7" t="s">
        <v>59678</v>
      </c>
      <c r="C31217" s="7" t="s">
        <v>17524</v>
      </c>
      <c r="D31217" t="s">
        <v>17525</v>
      </c>
    </row>
    <row r="31218" spans="1:4" x14ac:dyDescent="0.2">
      <c r="A31218" t="s">
        <v>59679</v>
      </c>
      <c r="B31218" s="7" t="s">
        <v>59680</v>
      </c>
      <c r="C31218" s="7" t="s">
        <v>17524</v>
      </c>
      <c r="D31218" t="s">
        <v>17525</v>
      </c>
    </row>
    <row r="31219" spans="1:4" x14ac:dyDescent="0.2">
      <c r="A31219" t="s">
        <v>59681</v>
      </c>
      <c r="B31219" s="7" t="s">
        <v>59682</v>
      </c>
      <c r="C31219" s="7" t="s">
        <v>17524</v>
      </c>
      <c r="D31219" t="s">
        <v>17525</v>
      </c>
    </row>
    <row r="31220" spans="1:4" x14ac:dyDescent="0.2">
      <c r="A31220" t="s">
        <v>59683</v>
      </c>
      <c r="B31220" s="7" t="s">
        <v>59684</v>
      </c>
      <c r="C31220" s="7" t="s">
        <v>17524</v>
      </c>
      <c r="D31220" t="s">
        <v>17525</v>
      </c>
    </row>
    <row r="31221" spans="1:4" x14ac:dyDescent="0.2">
      <c r="A31221" t="s">
        <v>59685</v>
      </c>
      <c r="B31221" s="7" t="s">
        <v>59686</v>
      </c>
      <c r="C31221" s="7" t="s">
        <v>17509</v>
      </c>
      <c r="D31221" t="s">
        <v>17510</v>
      </c>
    </row>
    <row r="31222" spans="1:4" x14ac:dyDescent="0.2">
      <c r="A31222" t="s">
        <v>59687</v>
      </c>
      <c r="B31222" s="7" t="s">
        <v>59688</v>
      </c>
      <c r="C31222" s="7" t="s">
        <v>17509</v>
      </c>
      <c r="D31222" t="s">
        <v>17510</v>
      </c>
    </row>
    <row r="31223" spans="1:4" x14ac:dyDescent="0.2">
      <c r="A31223" t="s">
        <v>59689</v>
      </c>
      <c r="B31223" s="7" t="s">
        <v>59690</v>
      </c>
      <c r="C31223" s="7" t="s">
        <v>17524</v>
      </c>
      <c r="D31223" t="s">
        <v>17525</v>
      </c>
    </row>
    <row r="31224" spans="1:4" x14ac:dyDescent="0.2">
      <c r="A31224" t="s">
        <v>59691</v>
      </c>
      <c r="B31224" s="7" t="s">
        <v>59692</v>
      </c>
      <c r="C31224" s="7" t="s">
        <v>17524</v>
      </c>
      <c r="D31224" t="s">
        <v>17525</v>
      </c>
    </row>
    <row r="31225" spans="1:4" x14ac:dyDescent="0.2">
      <c r="A31225" t="s">
        <v>59693</v>
      </c>
      <c r="B31225" s="7" t="s">
        <v>59694</v>
      </c>
      <c r="C31225" s="7" t="s">
        <v>17509</v>
      </c>
      <c r="D31225" t="s">
        <v>17510</v>
      </c>
    </row>
    <row r="31226" spans="1:4" x14ac:dyDescent="0.2">
      <c r="A31226" t="s">
        <v>59695</v>
      </c>
      <c r="B31226" s="7" t="s">
        <v>59696</v>
      </c>
      <c r="C31226" s="7" t="s">
        <v>18205</v>
      </c>
      <c r="D31226" t="s">
        <v>18206</v>
      </c>
    </row>
    <row r="31227" spans="1:4" x14ac:dyDescent="0.2">
      <c r="A31227" t="s">
        <v>59697</v>
      </c>
      <c r="B31227" s="7" t="s">
        <v>59696</v>
      </c>
      <c r="C31227" s="7" t="s">
        <v>17524</v>
      </c>
      <c r="D31227" t="s">
        <v>17525</v>
      </c>
    </row>
    <row r="31228" spans="1:4" x14ac:dyDescent="0.2">
      <c r="A31228" t="s">
        <v>59698</v>
      </c>
      <c r="B31228" s="7" t="s">
        <v>59699</v>
      </c>
      <c r="C31228" s="7" t="s">
        <v>17524</v>
      </c>
      <c r="D31228" t="s">
        <v>17525</v>
      </c>
    </row>
    <row r="31229" spans="1:4" x14ac:dyDescent="0.2">
      <c r="A31229" t="s">
        <v>59700</v>
      </c>
      <c r="B31229" s="7" t="s">
        <v>59701</v>
      </c>
      <c r="C31229" s="7" t="s">
        <v>17524</v>
      </c>
      <c r="D31229" t="s">
        <v>17525</v>
      </c>
    </row>
    <row r="31230" spans="1:4" x14ac:dyDescent="0.2">
      <c r="A31230" t="s">
        <v>59702</v>
      </c>
      <c r="B31230" s="7" t="s">
        <v>59703</v>
      </c>
      <c r="C31230" s="7" t="s">
        <v>17509</v>
      </c>
      <c r="D31230" t="s">
        <v>17510</v>
      </c>
    </row>
    <row r="31231" spans="1:4" x14ac:dyDescent="0.2">
      <c r="A31231" t="s">
        <v>59704</v>
      </c>
      <c r="B31231" s="7" t="s">
        <v>59705</v>
      </c>
      <c r="C31231" s="7" t="s">
        <v>17524</v>
      </c>
      <c r="D31231" t="s">
        <v>17525</v>
      </c>
    </row>
    <row r="31232" spans="1:4" x14ac:dyDescent="0.2">
      <c r="A31232" t="s">
        <v>59706</v>
      </c>
      <c r="B31232" s="7" t="s">
        <v>59707</v>
      </c>
      <c r="C31232" s="7" t="s">
        <v>17509</v>
      </c>
      <c r="D31232" t="s">
        <v>17510</v>
      </c>
    </row>
    <row r="31233" spans="1:4" x14ac:dyDescent="0.2">
      <c r="A31233" t="s">
        <v>59708</v>
      </c>
      <c r="B31233" s="7" t="s">
        <v>59709</v>
      </c>
      <c r="C31233" s="7" t="s">
        <v>673</v>
      </c>
      <c r="D31233" t="s">
        <v>679</v>
      </c>
    </row>
    <row r="31234" spans="1:4" x14ac:dyDescent="0.2">
      <c r="A31234" t="s">
        <v>59710</v>
      </c>
      <c r="B31234" s="7" t="s">
        <v>59709</v>
      </c>
      <c r="C31234" s="7" t="s">
        <v>17524</v>
      </c>
      <c r="D31234" t="s">
        <v>17525</v>
      </c>
    </row>
    <row r="31235" spans="1:4" x14ac:dyDescent="0.2">
      <c r="A31235" t="s">
        <v>59711</v>
      </c>
      <c r="B31235" s="7" t="s">
        <v>59712</v>
      </c>
      <c r="C31235" s="7" t="s">
        <v>17509</v>
      </c>
      <c r="D31235" t="s">
        <v>17510</v>
      </c>
    </row>
    <row r="31236" spans="1:4" x14ac:dyDescent="0.2">
      <c r="A31236" t="s">
        <v>59713</v>
      </c>
      <c r="B31236" s="7" t="s">
        <v>59714</v>
      </c>
      <c r="C31236" s="7" t="s">
        <v>17524</v>
      </c>
      <c r="D31236" t="s">
        <v>17525</v>
      </c>
    </row>
    <row r="31237" spans="1:4" x14ac:dyDescent="0.2">
      <c r="A31237" t="s">
        <v>59715</v>
      </c>
      <c r="B31237" s="7" t="s">
        <v>11650</v>
      </c>
      <c r="C31237" s="7" t="s">
        <v>17509</v>
      </c>
      <c r="D31237" t="s">
        <v>17510</v>
      </c>
    </row>
    <row r="31238" spans="1:4" x14ac:dyDescent="0.2">
      <c r="A31238" t="s">
        <v>59716</v>
      </c>
      <c r="B31238" s="7" t="s">
        <v>59717</v>
      </c>
      <c r="C31238" s="7" t="s">
        <v>17656</v>
      </c>
      <c r="D31238" t="s">
        <v>17657</v>
      </c>
    </row>
    <row r="31239" spans="1:4" x14ac:dyDescent="0.2">
      <c r="A31239" t="s">
        <v>59718</v>
      </c>
      <c r="B31239" s="7" t="s">
        <v>59719</v>
      </c>
      <c r="C31239" s="7" t="s">
        <v>17524</v>
      </c>
      <c r="D31239" t="s">
        <v>17525</v>
      </c>
    </row>
    <row r="31240" spans="1:4" x14ac:dyDescent="0.2">
      <c r="A31240" t="s">
        <v>59720</v>
      </c>
      <c r="B31240" s="7" t="s">
        <v>59721</v>
      </c>
      <c r="C31240" s="7" t="s">
        <v>17509</v>
      </c>
      <c r="D31240" t="s">
        <v>17510</v>
      </c>
    </row>
    <row r="31241" spans="1:4" x14ac:dyDescent="0.2">
      <c r="A31241" t="s">
        <v>59722</v>
      </c>
      <c r="B31241" s="7" t="s">
        <v>59723</v>
      </c>
      <c r="C31241" s="7" t="s">
        <v>17509</v>
      </c>
      <c r="D31241" t="s">
        <v>17510</v>
      </c>
    </row>
    <row r="31242" spans="1:4" x14ac:dyDescent="0.2">
      <c r="A31242" t="s">
        <v>59724</v>
      </c>
      <c r="B31242" s="7" t="s">
        <v>11652</v>
      </c>
      <c r="C31242" s="7" t="s">
        <v>3255</v>
      </c>
      <c r="D31242" t="s">
        <v>9932</v>
      </c>
    </row>
    <row r="31243" spans="1:4" x14ac:dyDescent="0.2">
      <c r="A31243" t="s">
        <v>59725</v>
      </c>
      <c r="B31243" s="7" t="s">
        <v>11652</v>
      </c>
      <c r="C31243" s="7" t="s">
        <v>17608</v>
      </c>
      <c r="D31243" t="s">
        <v>9932</v>
      </c>
    </row>
    <row r="31244" spans="1:4" x14ac:dyDescent="0.2">
      <c r="A31244" t="s">
        <v>59726</v>
      </c>
      <c r="B31244" s="18" t="s">
        <v>11652</v>
      </c>
      <c r="C31244" s="18" t="s">
        <v>17512</v>
      </c>
      <c r="D31244" t="s">
        <v>59727</v>
      </c>
    </row>
    <row r="31245" spans="1:4" x14ac:dyDescent="0.2">
      <c r="A31245" t="s">
        <v>59728</v>
      </c>
      <c r="B31245" s="7" t="s">
        <v>59729</v>
      </c>
      <c r="C31245" s="7" t="s">
        <v>17509</v>
      </c>
      <c r="D31245" t="s">
        <v>17510</v>
      </c>
    </row>
    <row r="31246" spans="1:4" x14ac:dyDescent="0.2">
      <c r="A31246" t="s">
        <v>59730</v>
      </c>
      <c r="B31246" s="7" t="s">
        <v>59731</v>
      </c>
      <c r="C31246" s="7" t="s">
        <v>17509</v>
      </c>
      <c r="D31246" t="s">
        <v>17510</v>
      </c>
    </row>
    <row r="31247" spans="1:4" x14ac:dyDescent="0.2">
      <c r="A31247" t="s">
        <v>59732</v>
      </c>
      <c r="B31247" s="7" t="s">
        <v>59733</v>
      </c>
      <c r="C31247" s="7" t="s">
        <v>17509</v>
      </c>
      <c r="D31247" t="s">
        <v>17510</v>
      </c>
    </row>
    <row r="31248" spans="1:4" x14ac:dyDescent="0.2">
      <c r="A31248" t="s">
        <v>59734</v>
      </c>
      <c r="B31248" s="7" t="s">
        <v>59735</v>
      </c>
      <c r="C31248" s="7" t="s">
        <v>17509</v>
      </c>
      <c r="D31248" t="s">
        <v>17510</v>
      </c>
    </row>
    <row r="31249" spans="1:4" x14ac:dyDescent="0.2">
      <c r="A31249" t="s">
        <v>59736</v>
      </c>
      <c r="B31249" s="7" t="s">
        <v>59737</v>
      </c>
      <c r="C31249" s="7" t="s">
        <v>17509</v>
      </c>
      <c r="D31249" t="s">
        <v>17510</v>
      </c>
    </row>
    <row r="31250" spans="1:4" x14ac:dyDescent="0.2">
      <c r="A31250" t="s">
        <v>59738</v>
      </c>
      <c r="B31250" s="7" t="s">
        <v>59739</v>
      </c>
      <c r="C31250" s="7" t="s">
        <v>17605</v>
      </c>
      <c r="D31250" t="s">
        <v>59740</v>
      </c>
    </row>
    <row r="31251" spans="1:4" x14ac:dyDescent="0.2">
      <c r="A31251" t="s">
        <v>59741</v>
      </c>
      <c r="B31251" s="7" t="s">
        <v>59742</v>
      </c>
      <c r="C31251" s="7" t="s">
        <v>17509</v>
      </c>
      <c r="D31251" t="s">
        <v>17510</v>
      </c>
    </row>
    <row r="31252" spans="1:4" x14ac:dyDescent="0.2">
      <c r="A31252" t="s">
        <v>59743</v>
      </c>
      <c r="B31252" s="7" t="s">
        <v>59744</v>
      </c>
      <c r="C31252" s="7" t="s">
        <v>17509</v>
      </c>
      <c r="D31252" t="s">
        <v>17510</v>
      </c>
    </row>
    <row r="31253" spans="1:4" x14ac:dyDescent="0.2">
      <c r="A31253" t="s">
        <v>59745</v>
      </c>
      <c r="B31253" s="7" t="s">
        <v>59744</v>
      </c>
      <c r="C31253" s="7" t="s">
        <v>17524</v>
      </c>
      <c r="D31253" t="s">
        <v>17525</v>
      </c>
    </row>
    <row r="31254" spans="1:4" x14ac:dyDescent="0.2">
      <c r="A31254" t="s">
        <v>59746</v>
      </c>
      <c r="B31254" s="7" t="s">
        <v>59747</v>
      </c>
      <c r="C31254" s="7" t="s">
        <v>17509</v>
      </c>
      <c r="D31254" t="s">
        <v>17510</v>
      </c>
    </row>
    <row r="31255" spans="1:4" x14ac:dyDescent="0.2">
      <c r="A31255" t="s">
        <v>59748</v>
      </c>
      <c r="B31255" s="7" t="s">
        <v>11655</v>
      </c>
      <c r="C31255" s="7" t="s">
        <v>17524</v>
      </c>
      <c r="D31255" t="s">
        <v>17525</v>
      </c>
    </row>
    <row r="31256" spans="1:4" x14ac:dyDescent="0.2">
      <c r="A31256" t="s">
        <v>59749</v>
      </c>
      <c r="B31256" s="7" t="s">
        <v>59750</v>
      </c>
      <c r="C31256" s="7" t="s">
        <v>17509</v>
      </c>
      <c r="D31256" t="s">
        <v>17510</v>
      </c>
    </row>
    <row r="31257" spans="1:4" x14ac:dyDescent="0.2">
      <c r="A31257" t="s">
        <v>59751</v>
      </c>
      <c r="B31257" s="7" t="s">
        <v>59752</v>
      </c>
      <c r="C31257" s="7" t="s">
        <v>17524</v>
      </c>
      <c r="D31257" t="s">
        <v>17525</v>
      </c>
    </row>
    <row r="31258" spans="1:4" x14ac:dyDescent="0.2">
      <c r="A31258" t="s">
        <v>59753</v>
      </c>
      <c r="B31258" s="7" t="s">
        <v>59754</v>
      </c>
      <c r="C31258" s="7" t="s">
        <v>17509</v>
      </c>
      <c r="D31258" t="s">
        <v>17510</v>
      </c>
    </row>
    <row r="31259" spans="1:4" x14ac:dyDescent="0.2">
      <c r="A31259" t="s">
        <v>59755</v>
      </c>
      <c r="B31259" s="7" t="s">
        <v>59754</v>
      </c>
      <c r="C31259" s="7" t="s">
        <v>17524</v>
      </c>
      <c r="D31259" t="s">
        <v>17525</v>
      </c>
    </row>
    <row r="31260" spans="1:4" x14ac:dyDescent="0.2">
      <c r="A31260" t="s">
        <v>59756</v>
      </c>
      <c r="B31260" s="7" t="s">
        <v>59757</v>
      </c>
      <c r="C31260" s="7" t="s">
        <v>17656</v>
      </c>
      <c r="D31260" t="s">
        <v>17657</v>
      </c>
    </row>
    <row r="31261" spans="1:4" x14ac:dyDescent="0.2">
      <c r="A31261" t="s">
        <v>59758</v>
      </c>
      <c r="B31261" s="7" t="s">
        <v>59759</v>
      </c>
      <c r="C31261" s="7" t="s">
        <v>17509</v>
      </c>
      <c r="D31261" t="s">
        <v>17510</v>
      </c>
    </row>
    <row r="31262" spans="1:4" x14ac:dyDescent="0.2">
      <c r="A31262" t="s">
        <v>59760</v>
      </c>
      <c r="B31262" s="7" t="s">
        <v>59761</v>
      </c>
      <c r="C31262" s="7" t="s">
        <v>17509</v>
      </c>
      <c r="D31262" t="s">
        <v>17510</v>
      </c>
    </row>
    <row r="31263" spans="1:4" x14ac:dyDescent="0.2">
      <c r="A31263" t="s">
        <v>59762</v>
      </c>
      <c r="B31263" s="7" t="s">
        <v>59763</v>
      </c>
      <c r="C31263" s="7" t="s">
        <v>17524</v>
      </c>
      <c r="D31263" t="s">
        <v>17525</v>
      </c>
    </row>
    <row r="31264" spans="1:4" x14ac:dyDescent="0.2">
      <c r="A31264" t="s">
        <v>59764</v>
      </c>
      <c r="B31264" s="7" t="s">
        <v>59765</v>
      </c>
      <c r="C31264" s="7" t="s">
        <v>17524</v>
      </c>
      <c r="D31264" t="s">
        <v>17525</v>
      </c>
    </row>
    <row r="31265" spans="1:4" x14ac:dyDescent="0.2">
      <c r="A31265" t="s">
        <v>59766</v>
      </c>
      <c r="B31265" s="7" t="s">
        <v>59767</v>
      </c>
      <c r="C31265" s="7" t="s">
        <v>17524</v>
      </c>
      <c r="D31265" t="s">
        <v>17525</v>
      </c>
    </row>
    <row r="31266" spans="1:4" x14ac:dyDescent="0.2">
      <c r="A31266" t="s">
        <v>59768</v>
      </c>
      <c r="B31266" s="7" t="s">
        <v>59769</v>
      </c>
      <c r="C31266" s="7" t="s">
        <v>17602</v>
      </c>
      <c r="D31266" t="s">
        <v>20107</v>
      </c>
    </row>
    <row r="31267" spans="1:4" x14ac:dyDescent="0.2">
      <c r="A31267" t="s">
        <v>59770</v>
      </c>
      <c r="B31267" s="7" t="s">
        <v>59769</v>
      </c>
      <c r="C31267" s="7" t="s">
        <v>17524</v>
      </c>
      <c r="D31267" t="s">
        <v>17525</v>
      </c>
    </row>
    <row r="31268" spans="1:4" x14ac:dyDescent="0.2">
      <c r="A31268" t="s">
        <v>59771</v>
      </c>
      <c r="B31268" s="7" t="s">
        <v>59772</v>
      </c>
      <c r="C31268" s="7" t="s">
        <v>17524</v>
      </c>
      <c r="D31268" t="s">
        <v>17525</v>
      </c>
    </row>
    <row r="31269" spans="1:4" x14ac:dyDescent="0.2">
      <c r="A31269" t="s">
        <v>59773</v>
      </c>
      <c r="B31269" s="7" t="s">
        <v>59774</v>
      </c>
      <c r="C31269" s="7" t="s">
        <v>17509</v>
      </c>
      <c r="D31269" t="s">
        <v>17510</v>
      </c>
    </row>
    <row r="31270" spans="1:4" x14ac:dyDescent="0.2">
      <c r="A31270" t="s">
        <v>59775</v>
      </c>
      <c r="B31270" s="7" t="s">
        <v>59776</v>
      </c>
      <c r="C31270" s="7" t="s">
        <v>17509</v>
      </c>
      <c r="D31270" t="s">
        <v>17510</v>
      </c>
    </row>
    <row r="31271" spans="1:4" x14ac:dyDescent="0.2">
      <c r="A31271" t="s">
        <v>59777</v>
      </c>
      <c r="B31271" s="7" t="s">
        <v>59778</v>
      </c>
      <c r="C31271" s="7" t="s">
        <v>17524</v>
      </c>
      <c r="D31271" t="s">
        <v>17525</v>
      </c>
    </row>
    <row r="31272" spans="1:4" x14ac:dyDescent="0.2">
      <c r="A31272" t="s">
        <v>59779</v>
      </c>
      <c r="B31272" s="7" t="s">
        <v>59780</v>
      </c>
      <c r="C31272" s="7" t="s">
        <v>17524</v>
      </c>
      <c r="D31272" t="s">
        <v>17525</v>
      </c>
    </row>
    <row r="31273" spans="1:4" x14ac:dyDescent="0.2">
      <c r="A31273" t="s">
        <v>59781</v>
      </c>
      <c r="B31273" s="7" t="s">
        <v>59782</v>
      </c>
      <c r="C31273" s="7" t="s">
        <v>17524</v>
      </c>
      <c r="D31273" t="s">
        <v>17525</v>
      </c>
    </row>
    <row r="31274" spans="1:4" x14ac:dyDescent="0.2">
      <c r="A31274" t="s">
        <v>59783</v>
      </c>
      <c r="B31274" s="7" t="s">
        <v>59784</v>
      </c>
      <c r="C31274" s="7" t="s">
        <v>17509</v>
      </c>
      <c r="D31274" t="s">
        <v>17510</v>
      </c>
    </row>
    <row r="31275" spans="1:4" x14ac:dyDescent="0.2">
      <c r="A31275" t="s">
        <v>59785</v>
      </c>
      <c r="B31275" s="7" t="s">
        <v>59786</v>
      </c>
      <c r="C31275" s="7" t="s">
        <v>17509</v>
      </c>
      <c r="D31275" t="s">
        <v>17510</v>
      </c>
    </row>
    <row r="31276" spans="1:4" x14ac:dyDescent="0.2">
      <c r="A31276" t="s">
        <v>59787</v>
      </c>
      <c r="B31276" s="7" t="s">
        <v>59788</v>
      </c>
      <c r="C31276" s="7" t="s">
        <v>17509</v>
      </c>
      <c r="D31276" t="s">
        <v>17510</v>
      </c>
    </row>
    <row r="31277" spans="1:4" x14ac:dyDescent="0.2">
      <c r="A31277" t="s">
        <v>59789</v>
      </c>
      <c r="B31277" s="7" t="s">
        <v>59788</v>
      </c>
      <c r="C31277" s="7" t="s">
        <v>17524</v>
      </c>
      <c r="D31277" t="s">
        <v>17525</v>
      </c>
    </row>
    <row r="31278" spans="1:4" x14ac:dyDescent="0.2">
      <c r="A31278" t="s">
        <v>59790</v>
      </c>
      <c r="B31278" s="7" t="s">
        <v>59791</v>
      </c>
      <c r="C31278" s="7" t="s">
        <v>17524</v>
      </c>
      <c r="D31278" t="s">
        <v>17525</v>
      </c>
    </row>
    <row r="31279" spans="1:4" x14ac:dyDescent="0.2">
      <c r="A31279" t="s">
        <v>59792</v>
      </c>
      <c r="B31279" s="7" t="s">
        <v>59793</v>
      </c>
      <c r="C31279" s="7" t="s">
        <v>17509</v>
      </c>
      <c r="D31279" t="s">
        <v>17510</v>
      </c>
    </row>
    <row r="31280" spans="1:4" x14ac:dyDescent="0.2">
      <c r="A31280" t="s">
        <v>59794</v>
      </c>
      <c r="B31280" s="7" t="s">
        <v>59795</v>
      </c>
      <c r="C31280" s="7" t="s">
        <v>17524</v>
      </c>
      <c r="D31280" t="s">
        <v>17525</v>
      </c>
    </row>
    <row r="31281" spans="1:4" x14ac:dyDescent="0.2">
      <c r="A31281" t="s">
        <v>59796</v>
      </c>
      <c r="B31281" s="7" t="s">
        <v>59797</v>
      </c>
      <c r="C31281" s="7" t="s">
        <v>17509</v>
      </c>
      <c r="D31281" t="s">
        <v>17510</v>
      </c>
    </row>
    <row r="31282" spans="1:4" x14ac:dyDescent="0.2">
      <c r="A31282" t="s">
        <v>59798</v>
      </c>
      <c r="B31282" s="7" t="s">
        <v>59799</v>
      </c>
      <c r="C31282" s="7" t="s">
        <v>17524</v>
      </c>
      <c r="D31282" t="s">
        <v>17525</v>
      </c>
    </row>
    <row r="31283" spans="1:4" x14ac:dyDescent="0.2">
      <c r="A31283" t="s">
        <v>59800</v>
      </c>
      <c r="B31283" s="7" t="s">
        <v>59799</v>
      </c>
      <c r="C31283" s="7" t="s">
        <v>17616</v>
      </c>
      <c r="D31283" t="s">
        <v>18333</v>
      </c>
    </row>
    <row r="31284" spans="1:4" x14ac:dyDescent="0.2">
      <c r="A31284" t="s">
        <v>59801</v>
      </c>
      <c r="B31284" s="7" t="s">
        <v>59799</v>
      </c>
      <c r="C31284" s="7" t="s">
        <v>17579</v>
      </c>
      <c r="D31284" t="s">
        <v>8237</v>
      </c>
    </row>
    <row r="31285" spans="1:4" x14ac:dyDescent="0.2">
      <c r="A31285" t="s">
        <v>59802</v>
      </c>
      <c r="B31285" s="7" t="s">
        <v>59803</v>
      </c>
      <c r="C31285" s="7" t="s">
        <v>17509</v>
      </c>
      <c r="D31285" t="s">
        <v>17510</v>
      </c>
    </row>
    <row r="31286" spans="1:4" x14ac:dyDescent="0.2">
      <c r="A31286" t="s">
        <v>59804</v>
      </c>
      <c r="B31286" s="7" t="s">
        <v>59803</v>
      </c>
      <c r="C31286" s="7" t="s">
        <v>17524</v>
      </c>
      <c r="D31286" t="s">
        <v>17525</v>
      </c>
    </row>
    <row r="31287" spans="1:4" x14ac:dyDescent="0.2">
      <c r="A31287" t="s">
        <v>59805</v>
      </c>
      <c r="B31287" s="7" t="s">
        <v>59806</v>
      </c>
      <c r="C31287" s="7" t="s">
        <v>17656</v>
      </c>
      <c r="D31287" t="s">
        <v>17657</v>
      </c>
    </row>
    <row r="31288" spans="1:4" x14ac:dyDescent="0.2">
      <c r="A31288" t="s">
        <v>59807</v>
      </c>
      <c r="B31288" s="7" t="s">
        <v>59808</v>
      </c>
      <c r="C31288" s="7" t="s">
        <v>17524</v>
      </c>
      <c r="D31288" t="s">
        <v>17525</v>
      </c>
    </row>
    <row r="31289" spans="1:4" x14ac:dyDescent="0.2">
      <c r="A31289" t="s">
        <v>59809</v>
      </c>
      <c r="B31289" s="7" t="s">
        <v>59810</v>
      </c>
      <c r="C31289" s="7" t="s">
        <v>17524</v>
      </c>
      <c r="D31289" t="s">
        <v>17525</v>
      </c>
    </row>
    <row r="31290" spans="1:4" x14ac:dyDescent="0.2">
      <c r="A31290" t="s">
        <v>59811</v>
      </c>
      <c r="B31290" s="7" t="s">
        <v>59812</v>
      </c>
      <c r="C31290" s="7" t="s">
        <v>17524</v>
      </c>
      <c r="D31290" t="s">
        <v>17525</v>
      </c>
    </row>
    <row r="31291" spans="1:4" x14ac:dyDescent="0.2">
      <c r="A31291" t="s">
        <v>59813</v>
      </c>
      <c r="B31291" s="7" t="s">
        <v>59814</v>
      </c>
      <c r="C31291" s="7" t="s">
        <v>17524</v>
      </c>
      <c r="D31291" t="s">
        <v>17525</v>
      </c>
    </row>
    <row r="31292" spans="1:4" x14ac:dyDescent="0.2">
      <c r="A31292" t="s">
        <v>59815</v>
      </c>
      <c r="B31292" s="7" t="s">
        <v>59816</v>
      </c>
      <c r="C31292" s="7" t="s">
        <v>17509</v>
      </c>
      <c r="D31292" t="s">
        <v>17510</v>
      </c>
    </row>
    <row r="31293" spans="1:4" x14ac:dyDescent="0.2">
      <c r="A31293" t="s">
        <v>59817</v>
      </c>
      <c r="B31293" s="7" t="s">
        <v>11659</v>
      </c>
      <c r="C31293" s="7" t="s">
        <v>17509</v>
      </c>
      <c r="D31293" t="s">
        <v>17510</v>
      </c>
    </row>
    <row r="31294" spans="1:4" x14ac:dyDescent="0.2">
      <c r="A31294" t="s">
        <v>59818</v>
      </c>
      <c r="B31294" s="7" t="s">
        <v>59819</v>
      </c>
      <c r="C31294" s="7" t="s">
        <v>17509</v>
      </c>
      <c r="D31294" t="s">
        <v>17510</v>
      </c>
    </row>
    <row r="31295" spans="1:4" x14ac:dyDescent="0.2">
      <c r="A31295" t="s">
        <v>59820</v>
      </c>
      <c r="B31295" s="7" t="s">
        <v>59819</v>
      </c>
      <c r="C31295" s="7" t="s">
        <v>17656</v>
      </c>
      <c r="D31295" t="s">
        <v>17657</v>
      </c>
    </row>
    <row r="31296" spans="1:4" x14ac:dyDescent="0.2">
      <c r="A31296" t="s">
        <v>59821</v>
      </c>
      <c r="B31296" s="7" t="s">
        <v>59822</v>
      </c>
      <c r="C31296" s="7" t="s">
        <v>17524</v>
      </c>
      <c r="D31296" t="s">
        <v>17525</v>
      </c>
    </row>
    <row r="31297" spans="1:4" x14ac:dyDescent="0.2">
      <c r="A31297" t="s">
        <v>59823</v>
      </c>
      <c r="B31297" s="7" t="s">
        <v>59824</v>
      </c>
      <c r="C31297" s="7" t="s">
        <v>17524</v>
      </c>
      <c r="D31297" t="s">
        <v>17525</v>
      </c>
    </row>
    <row r="31298" spans="1:4" x14ac:dyDescent="0.2">
      <c r="A31298" t="s">
        <v>59825</v>
      </c>
      <c r="B31298" s="7" t="s">
        <v>59826</v>
      </c>
      <c r="C31298" s="7" t="s">
        <v>17524</v>
      </c>
      <c r="D31298" t="s">
        <v>17525</v>
      </c>
    </row>
    <row r="31299" spans="1:4" x14ac:dyDescent="0.2">
      <c r="A31299" t="s">
        <v>59827</v>
      </c>
      <c r="B31299" s="7" t="s">
        <v>59828</v>
      </c>
      <c r="C31299" s="7" t="s">
        <v>17509</v>
      </c>
      <c r="D31299" t="s">
        <v>17510</v>
      </c>
    </row>
    <row r="31300" spans="1:4" x14ac:dyDescent="0.2">
      <c r="A31300" t="s">
        <v>59829</v>
      </c>
      <c r="B31300" s="7" t="s">
        <v>59828</v>
      </c>
      <c r="C31300" s="7" t="s">
        <v>17524</v>
      </c>
      <c r="D31300" t="s">
        <v>17525</v>
      </c>
    </row>
    <row r="31301" spans="1:4" x14ac:dyDescent="0.2">
      <c r="A31301" t="s">
        <v>59830</v>
      </c>
      <c r="B31301" s="7" t="s">
        <v>59831</v>
      </c>
      <c r="C31301" s="7" t="s">
        <v>17524</v>
      </c>
      <c r="D31301" t="s">
        <v>17525</v>
      </c>
    </row>
    <row r="31302" spans="1:4" x14ac:dyDescent="0.2">
      <c r="A31302" t="s">
        <v>59832</v>
      </c>
      <c r="B31302" s="7" t="s">
        <v>59833</v>
      </c>
      <c r="C31302" s="7" t="s">
        <v>17524</v>
      </c>
      <c r="D31302" t="s">
        <v>17525</v>
      </c>
    </row>
    <row r="31303" spans="1:4" x14ac:dyDescent="0.2">
      <c r="A31303" t="s">
        <v>59834</v>
      </c>
      <c r="B31303" s="7" t="s">
        <v>59835</v>
      </c>
      <c r="C31303" s="7" t="s">
        <v>21631</v>
      </c>
      <c r="D31303" t="s">
        <v>59836</v>
      </c>
    </row>
    <row r="31304" spans="1:4" x14ac:dyDescent="0.2">
      <c r="A31304" t="s">
        <v>59837</v>
      </c>
      <c r="B31304" s="7" t="s">
        <v>59838</v>
      </c>
      <c r="C31304" s="7" t="s">
        <v>17524</v>
      </c>
      <c r="D31304" t="s">
        <v>17525</v>
      </c>
    </row>
    <row r="31305" spans="1:4" x14ac:dyDescent="0.2">
      <c r="A31305" t="s">
        <v>59839</v>
      </c>
      <c r="B31305" s="7" t="s">
        <v>59840</v>
      </c>
      <c r="C31305" s="7" t="s">
        <v>673</v>
      </c>
      <c r="D31305" t="s">
        <v>123</v>
      </c>
    </row>
    <row r="31306" spans="1:4" x14ac:dyDescent="0.2">
      <c r="A31306" t="s">
        <v>59841</v>
      </c>
      <c r="B31306" s="7" t="s">
        <v>59842</v>
      </c>
      <c r="C31306" s="7" t="s">
        <v>17524</v>
      </c>
      <c r="D31306" t="s">
        <v>17525</v>
      </c>
    </row>
    <row r="31307" spans="1:4" x14ac:dyDescent="0.2">
      <c r="A31307" t="s">
        <v>59843</v>
      </c>
      <c r="B31307" s="7" t="s">
        <v>59844</v>
      </c>
      <c r="C31307" s="7" t="s">
        <v>17509</v>
      </c>
      <c r="D31307" t="s">
        <v>17510</v>
      </c>
    </row>
    <row r="31308" spans="1:4" x14ac:dyDescent="0.2">
      <c r="A31308" t="s">
        <v>59845</v>
      </c>
      <c r="B31308" s="7" t="s">
        <v>59846</v>
      </c>
      <c r="C31308" s="7" t="s">
        <v>17524</v>
      </c>
      <c r="D31308" t="s">
        <v>17525</v>
      </c>
    </row>
    <row r="31309" spans="1:4" x14ac:dyDescent="0.2">
      <c r="A31309" t="s">
        <v>59847</v>
      </c>
      <c r="B31309" s="7" t="s">
        <v>59848</v>
      </c>
      <c r="C31309" s="7" t="s">
        <v>17524</v>
      </c>
      <c r="D31309" t="s">
        <v>17525</v>
      </c>
    </row>
    <row r="31310" spans="1:4" x14ac:dyDescent="0.2">
      <c r="A31310" t="s">
        <v>59849</v>
      </c>
      <c r="B31310" s="7" t="s">
        <v>59850</v>
      </c>
      <c r="C31310" s="7" t="s">
        <v>17524</v>
      </c>
      <c r="D31310" t="s">
        <v>17525</v>
      </c>
    </row>
    <row r="31311" spans="1:4" x14ac:dyDescent="0.2">
      <c r="A31311" t="s">
        <v>59851</v>
      </c>
      <c r="B31311" s="7" t="s">
        <v>59852</v>
      </c>
      <c r="C31311" s="7" t="s">
        <v>17509</v>
      </c>
      <c r="D31311" t="s">
        <v>17510</v>
      </c>
    </row>
    <row r="31312" spans="1:4" x14ac:dyDescent="0.2">
      <c r="A31312" t="s">
        <v>59853</v>
      </c>
      <c r="B31312" s="7" t="s">
        <v>59854</v>
      </c>
      <c r="C31312" s="7" t="s">
        <v>17524</v>
      </c>
      <c r="D31312" t="s">
        <v>17525</v>
      </c>
    </row>
    <row r="31313" spans="1:4" x14ac:dyDescent="0.2">
      <c r="A31313" t="s">
        <v>59855</v>
      </c>
      <c r="B31313" s="7" t="s">
        <v>59856</v>
      </c>
      <c r="C31313" s="7" t="s">
        <v>17509</v>
      </c>
      <c r="D31313" t="s">
        <v>17510</v>
      </c>
    </row>
    <row r="31314" spans="1:4" x14ac:dyDescent="0.2">
      <c r="A31314" t="s">
        <v>59857</v>
      </c>
      <c r="B31314" s="7" t="s">
        <v>59858</v>
      </c>
      <c r="C31314" s="7" t="s">
        <v>17524</v>
      </c>
      <c r="D31314" t="s">
        <v>17525</v>
      </c>
    </row>
    <row r="31315" spans="1:4" x14ac:dyDescent="0.2">
      <c r="A31315" t="s">
        <v>59859</v>
      </c>
      <c r="B31315" s="7" t="s">
        <v>59860</v>
      </c>
      <c r="C31315" s="7" t="s">
        <v>17524</v>
      </c>
      <c r="D31315" t="s">
        <v>17525</v>
      </c>
    </row>
    <row r="31316" spans="1:4" x14ac:dyDescent="0.2">
      <c r="A31316" t="s">
        <v>59861</v>
      </c>
      <c r="B31316" s="7" t="s">
        <v>59862</v>
      </c>
      <c r="C31316" s="7" t="s">
        <v>17509</v>
      </c>
      <c r="D31316" t="s">
        <v>17510</v>
      </c>
    </row>
    <row r="31317" spans="1:4" x14ac:dyDescent="0.2">
      <c r="A31317" t="s">
        <v>59863</v>
      </c>
      <c r="B31317" s="7" t="s">
        <v>59864</v>
      </c>
      <c r="C31317" s="7" t="s">
        <v>17509</v>
      </c>
      <c r="D31317" t="s">
        <v>17510</v>
      </c>
    </row>
    <row r="31318" spans="1:4" x14ac:dyDescent="0.2">
      <c r="A31318" t="s">
        <v>59865</v>
      </c>
      <c r="B31318" s="7" t="s">
        <v>59866</v>
      </c>
      <c r="C31318" s="7" t="s">
        <v>17524</v>
      </c>
      <c r="D31318" t="s">
        <v>17525</v>
      </c>
    </row>
    <row r="31319" spans="1:4" x14ac:dyDescent="0.2">
      <c r="A31319" t="s">
        <v>59867</v>
      </c>
      <c r="B31319" s="7" t="s">
        <v>59868</v>
      </c>
      <c r="C31319" s="7" t="s">
        <v>17509</v>
      </c>
      <c r="D31319" t="s">
        <v>17510</v>
      </c>
    </row>
    <row r="31320" spans="1:4" x14ac:dyDescent="0.2">
      <c r="A31320" t="s">
        <v>59869</v>
      </c>
      <c r="B31320" s="7" t="s">
        <v>59870</v>
      </c>
      <c r="C31320" s="7" t="s">
        <v>17524</v>
      </c>
      <c r="D31320" t="s">
        <v>17525</v>
      </c>
    </row>
    <row r="31321" spans="1:4" x14ac:dyDescent="0.2">
      <c r="A31321" t="s">
        <v>59871</v>
      </c>
      <c r="B31321" s="7" t="s">
        <v>59872</v>
      </c>
      <c r="C31321" s="7" t="s">
        <v>17509</v>
      </c>
      <c r="D31321" t="s">
        <v>17510</v>
      </c>
    </row>
    <row r="31322" spans="1:4" x14ac:dyDescent="0.2">
      <c r="A31322" t="s">
        <v>59873</v>
      </c>
      <c r="B31322" s="7" t="s">
        <v>59874</v>
      </c>
      <c r="C31322" s="7" t="s">
        <v>17524</v>
      </c>
      <c r="D31322" t="s">
        <v>17525</v>
      </c>
    </row>
    <row r="31323" spans="1:4" x14ac:dyDescent="0.2">
      <c r="A31323" t="s">
        <v>59875</v>
      </c>
      <c r="B31323" s="7" t="s">
        <v>59876</v>
      </c>
      <c r="C31323" s="7" t="s">
        <v>17524</v>
      </c>
      <c r="D31323" t="s">
        <v>17525</v>
      </c>
    </row>
    <row r="31324" spans="1:4" x14ac:dyDescent="0.2">
      <c r="A31324" t="s">
        <v>59877</v>
      </c>
      <c r="B31324" s="7" t="s">
        <v>59878</v>
      </c>
      <c r="C31324" s="7" t="s">
        <v>17509</v>
      </c>
      <c r="D31324" t="s">
        <v>17510</v>
      </c>
    </row>
    <row r="31325" spans="1:4" x14ac:dyDescent="0.2">
      <c r="A31325" t="s">
        <v>59879</v>
      </c>
      <c r="B31325" s="7" t="s">
        <v>59880</v>
      </c>
      <c r="C31325" s="7" t="s">
        <v>17509</v>
      </c>
      <c r="D31325" t="s">
        <v>17510</v>
      </c>
    </row>
    <row r="31326" spans="1:4" x14ac:dyDescent="0.2">
      <c r="A31326" t="s">
        <v>59881</v>
      </c>
      <c r="B31326" s="7" t="s">
        <v>59882</v>
      </c>
      <c r="C31326" s="7" t="s">
        <v>17509</v>
      </c>
      <c r="D31326" t="s">
        <v>17510</v>
      </c>
    </row>
    <row r="31327" spans="1:4" x14ac:dyDescent="0.2">
      <c r="A31327" t="s">
        <v>59883</v>
      </c>
      <c r="B31327" s="7" t="s">
        <v>59882</v>
      </c>
      <c r="C31327" s="7" t="s">
        <v>17524</v>
      </c>
      <c r="D31327" t="s">
        <v>17525</v>
      </c>
    </row>
    <row r="31328" spans="1:4" x14ac:dyDescent="0.2">
      <c r="A31328" t="s">
        <v>59884</v>
      </c>
      <c r="B31328" s="7" t="s">
        <v>59885</v>
      </c>
      <c r="C31328" s="7" t="s">
        <v>17524</v>
      </c>
      <c r="D31328" t="s">
        <v>17525</v>
      </c>
    </row>
    <row r="31329" spans="1:4" x14ac:dyDescent="0.2">
      <c r="A31329" t="s">
        <v>59886</v>
      </c>
      <c r="B31329" s="7" t="s">
        <v>59887</v>
      </c>
      <c r="C31329" s="7" t="s">
        <v>17509</v>
      </c>
      <c r="D31329" t="s">
        <v>17510</v>
      </c>
    </row>
    <row r="31330" spans="1:4" x14ac:dyDescent="0.2">
      <c r="A31330" t="s">
        <v>59888</v>
      </c>
      <c r="B31330" s="7" t="s">
        <v>59889</v>
      </c>
      <c r="C31330" s="7" t="s">
        <v>17509</v>
      </c>
      <c r="D31330" t="s">
        <v>17510</v>
      </c>
    </row>
    <row r="31331" spans="1:4" x14ac:dyDescent="0.2">
      <c r="A31331" t="s">
        <v>59890</v>
      </c>
      <c r="B31331" s="7" t="s">
        <v>59891</v>
      </c>
      <c r="C31331" s="7" t="s">
        <v>17524</v>
      </c>
      <c r="D31331" t="s">
        <v>17525</v>
      </c>
    </row>
    <row r="31332" spans="1:4" x14ac:dyDescent="0.2">
      <c r="A31332" t="s">
        <v>59892</v>
      </c>
      <c r="B31332" s="7" t="s">
        <v>59891</v>
      </c>
      <c r="C31332" s="7" t="s">
        <v>17656</v>
      </c>
      <c r="D31332" t="s">
        <v>17657</v>
      </c>
    </row>
    <row r="31333" spans="1:4" x14ac:dyDescent="0.2">
      <c r="A31333" t="s">
        <v>59893</v>
      </c>
      <c r="B31333" s="7" t="s">
        <v>59894</v>
      </c>
      <c r="C31333" s="7" t="s">
        <v>17509</v>
      </c>
      <c r="D31333" t="s">
        <v>17510</v>
      </c>
    </row>
    <row r="31334" spans="1:4" x14ac:dyDescent="0.2">
      <c r="A31334" t="s">
        <v>59895</v>
      </c>
      <c r="B31334" s="7" t="s">
        <v>59894</v>
      </c>
      <c r="C31334" s="7" t="s">
        <v>17524</v>
      </c>
      <c r="D31334" t="s">
        <v>17525</v>
      </c>
    </row>
    <row r="31335" spans="1:4" x14ac:dyDescent="0.2">
      <c r="A31335" t="s">
        <v>59896</v>
      </c>
      <c r="B31335" s="7" t="s">
        <v>59897</v>
      </c>
      <c r="C31335" s="7" t="s">
        <v>17509</v>
      </c>
      <c r="D31335" t="s">
        <v>17510</v>
      </c>
    </row>
    <row r="31336" spans="1:4" x14ac:dyDescent="0.2">
      <c r="A31336" t="s">
        <v>59898</v>
      </c>
      <c r="B31336" s="7" t="s">
        <v>59899</v>
      </c>
      <c r="C31336" s="7" t="s">
        <v>17509</v>
      </c>
      <c r="D31336" t="s">
        <v>17510</v>
      </c>
    </row>
    <row r="31337" spans="1:4" x14ac:dyDescent="0.2">
      <c r="A31337" t="s">
        <v>59900</v>
      </c>
      <c r="B31337" s="7" t="s">
        <v>59901</v>
      </c>
      <c r="C31337" s="7" t="s">
        <v>17524</v>
      </c>
      <c r="D31337" t="s">
        <v>17525</v>
      </c>
    </row>
    <row r="31338" spans="1:4" x14ac:dyDescent="0.2">
      <c r="A31338" t="s">
        <v>59902</v>
      </c>
      <c r="B31338" s="7" t="s">
        <v>59903</v>
      </c>
      <c r="C31338" s="7" t="s">
        <v>17524</v>
      </c>
      <c r="D31338" t="s">
        <v>17525</v>
      </c>
    </row>
    <row r="31339" spans="1:4" x14ac:dyDescent="0.2">
      <c r="A31339" t="s">
        <v>59904</v>
      </c>
      <c r="B31339" s="7" t="s">
        <v>11663</v>
      </c>
      <c r="C31339" s="7" t="s">
        <v>3255</v>
      </c>
      <c r="D31339" t="s">
        <v>17516</v>
      </c>
    </row>
    <row r="31340" spans="1:4" x14ac:dyDescent="0.2">
      <c r="A31340" t="s">
        <v>59905</v>
      </c>
      <c r="B31340" s="7" t="s">
        <v>11663</v>
      </c>
      <c r="C31340" s="7" t="s">
        <v>17524</v>
      </c>
      <c r="D31340" t="s">
        <v>17525</v>
      </c>
    </row>
    <row r="31341" spans="1:4" x14ac:dyDescent="0.2">
      <c r="A31341" t="s">
        <v>59906</v>
      </c>
      <c r="B31341" s="7" t="s">
        <v>59907</v>
      </c>
      <c r="C31341" s="7" t="s">
        <v>17524</v>
      </c>
      <c r="D31341" t="s">
        <v>17525</v>
      </c>
    </row>
    <row r="31342" spans="1:4" x14ac:dyDescent="0.2">
      <c r="A31342" t="s">
        <v>59908</v>
      </c>
      <c r="B31342" s="7" t="s">
        <v>59909</v>
      </c>
      <c r="C31342" s="7" t="s">
        <v>17524</v>
      </c>
      <c r="D31342" t="s">
        <v>17525</v>
      </c>
    </row>
    <row r="31343" spans="1:4" x14ac:dyDescent="0.2">
      <c r="A31343" t="s">
        <v>59910</v>
      </c>
      <c r="B31343" s="7" t="s">
        <v>59911</v>
      </c>
      <c r="C31343" s="7" t="s">
        <v>17509</v>
      </c>
      <c r="D31343" t="s">
        <v>17510</v>
      </c>
    </row>
    <row r="31344" spans="1:4" x14ac:dyDescent="0.2">
      <c r="A31344" t="s">
        <v>59912</v>
      </c>
      <c r="B31344" s="7" t="s">
        <v>59913</v>
      </c>
      <c r="C31344" s="7" t="s">
        <v>17524</v>
      </c>
      <c r="D31344" t="s">
        <v>17525</v>
      </c>
    </row>
    <row r="31345" spans="1:4" x14ac:dyDescent="0.2">
      <c r="A31345" t="s">
        <v>59914</v>
      </c>
      <c r="B31345" s="7" t="s">
        <v>59915</v>
      </c>
      <c r="C31345" s="7" t="s">
        <v>17509</v>
      </c>
      <c r="D31345" t="s">
        <v>17510</v>
      </c>
    </row>
    <row r="31346" spans="1:4" x14ac:dyDescent="0.2">
      <c r="A31346" t="s">
        <v>59916</v>
      </c>
      <c r="B31346" s="7" t="s">
        <v>59917</v>
      </c>
      <c r="C31346" s="7" t="s">
        <v>17509</v>
      </c>
      <c r="D31346" t="s">
        <v>17510</v>
      </c>
    </row>
    <row r="31347" spans="1:4" x14ac:dyDescent="0.2">
      <c r="A31347" t="s">
        <v>59918</v>
      </c>
      <c r="B31347" s="7" t="s">
        <v>59917</v>
      </c>
      <c r="C31347" s="7" t="s">
        <v>17524</v>
      </c>
      <c r="D31347" t="s">
        <v>17525</v>
      </c>
    </row>
    <row r="31348" spans="1:4" x14ac:dyDescent="0.2">
      <c r="A31348" t="s">
        <v>59919</v>
      </c>
      <c r="B31348" s="7" t="s">
        <v>59920</v>
      </c>
      <c r="C31348" s="7" t="s">
        <v>17509</v>
      </c>
      <c r="D31348" t="s">
        <v>17510</v>
      </c>
    </row>
    <row r="31349" spans="1:4" x14ac:dyDescent="0.2">
      <c r="A31349" t="s">
        <v>59921</v>
      </c>
      <c r="B31349" s="7" t="s">
        <v>59922</v>
      </c>
      <c r="C31349" s="7" t="s">
        <v>17509</v>
      </c>
      <c r="D31349" t="s">
        <v>17510</v>
      </c>
    </row>
    <row r="31350" spans="1:4" x14ac:dyDescent="0.2">
      <c r="A31350" t="s">
        <v>59923</v>
      </c>
      <c r="B31350" s="7" t="s">
        <v>59922</v>
      </c>
      <c r="C31350" s="7" t="s">
        <v>17524</v>
      </c>
      <c r="D31350" t="s">
        <v>17525</v>
      </c>
    </row>
    <row r="31351" spans="1:4" x14ac:dyDescent="0.2">
      <c r="A31351" t="s">
        <v>59924</v>
      </c>
      <c r="B31351" s="7" t="s">
        <v>59925</v>
      </c>
      <c r="C31351" s="7" t="s">
        <v>17509</v>
      </c>
      <c r="D31351" t="s">
        <v>17510</v>
      </c>
    </row>
    <row r="31352" spans="1:4" x14ac:dyDescent="0.2">
      <c r="A31352" t="s">
        <v>59926</v>
      </c>
      <c r="B31352" s="7" t="s">
        <v>59927</v>
      </c>
      <c r="C31352" s="7" t="s">
        <v>17524</v>
      </c>
      <c r="D31352" t="s">
        <v>17525</v>
      </c>
    </row>
    <row r="31353" spans="1:4" x14ac:dyDescent="0.2">
      <c r="A31353" t="s">
        <v>59928</v>
      </c>
      <c r="B31353" s="7" t="s">
        <v>59929</v>
      </c>
      <c r="C31353" s="7" t="s">
        <v>17509</v>
      </c>
      <c r="D31353" t="s">
        <v>17510</v>
      </c>
    </row>
    <row r="31354" spans="1:4" x14ac:dyDescent="0.2">
      <c r="A31354" t="s">
        <v>59930</v>
      </c>
      <c r="B31354" s="7" t="s">
        <v>59931</v>
      </c>
      <c r="C31354" s="7" t="s">
        <v>17509</v>
      </c>
      <c r="D31354" t="s">
        <v>17510</v>
      </c>
    </row>
    <row r="31355" spans="1:4" x14ac:dyDescent="0.2">
      <c r="A31355" t="s">
        <v>59932</v>
      </c>
      <c r="B31355" s="7" t="s">
        <v>59933</v>
      </c>
      <c r="C31355" s="7" t="s">
        <v>17524</v>
      </c>
      <c r="D31355" t="s">
        <v>17525</v>
      </c>
    </row>
    <row r="31356" spans="1:4" x14ac:dyDescent="0.2">
      <c r="A31356" t="s">
        <v>59934</v>
      </c>
      <c r="B31356" s="7" t="s">
        <v>59935</v>
      </c>
      <c r="C31356" s="7" t="s">
        <v>17524</v>
      </c>
      <c r="D31356" t="s">
        <v>17525</v>
      </c>
    </row>
    <row r="31357" spans="1:4" x14ac:dyDescent="0.2">
      <c r="A31357" t="s">
        <v>59936</v>
      </c>
      <c r="B31357" s="7" t="s">
        <v>59937</v>
      </c>
      <c r="C31357" s="7" t="s">
        <v>17509</v>
      </c>
      <c r="D31357" t="s">
        <v>17510</v>
      </c>
    </row>
    <row r="31358" spans="1:4" x14ac:dyDescent="0.2">
      <c r="A31358" t="s">
        <v>59938</v>
      </c>
      <c r="B31358" s="7" t="s">
        <v>59937</v>
      </c>
      <c r="C31358" s="7" t="s">
        <v>17645</v>
      </c>
      <c r="D31358" t="s">
        <v>17646</v>
      </c>
    </row>
    <row r="31359" spans="1:4" x14ac:dyDescent="0.2">
      <c r="A31359" t="s">
        <v>59939</v>
      </c>
      <c r="B31359" s="7" t="s">
        <v>59937</v>
      </c>
      <c r="C31359" s="7" t="s">
        <v>17656</v>
      </c>
      <c r="D31359" t="s">
        <v>17657</v>
      </c>
    </row>
    <row r="31360" spans="1:4" x14ac:dyDescent="0.2">
      <c r="A31360" t="s">
        <v>59940</v>
      </c>
      <c r="B31360" s="7" t="s">
        <v>59941</v>
      </c>
      <c r="C31360" s="7" t="s">
        <v>17524</v>
      </c>
      <c r="D31360" t="s">
        <v>17525</v>
      </c>
    </row>
    <row r="31361" spans="1:4" x14ac:dyDescent="0.2">
      <c r="A31361" t="s">
        <v>59942</v>
      </c>
      <c r="B31361" s="7" t="s">
        <v>59943</v>
      </c>
      <c r="C31361" s="7" t="s">
        <v>17528</v>
      </c>
      <c r="D31361" t="s">
        <v>2675</v>
      </c>
    </row>
    <row r="31362" spans="1:4" x14ac:dyDescent="0.2">
      <c r="A31362" t="s">
        <v>59944</v>
      </c>
      <c r="B31362" s="7" t="s">
        <v>59945</v>
      </c>
      <c r="C31362" s="7" t="s">
        <v>17528</v>
      </c>
      <c r="D31362" t="s">
        <v>2675</v>
      </c>
    </row>
    <row r="31363" spans="1:4" x14ac:dyDescent="0.2">
      <c r="A31363" t="s">
        <v>59946</v>
      </c>
      <c r="B31363" s="7" t="s">
        <v>59947</v>
      </c>
      <c r="C31363" s="7" t="s">
        <v>20640</v>
      </c>
      <c r="D31363" t="s">
        <v>4652</v>
      </c>
    </row>
    <row r="31364" spans="1:4" x14ac:dyDescent="0.2">
      <c r="A31364" t="s">
        <v>59948</v>
      </c>
      <c r="B31364" s="7" t="s">
        <v>59949</v>
      </c>
      <c r="C31364" s="7" t="s">
        <v>3255</v>
      </c>
      <c r="D31364" t="s">
        <v>59950</v>
      </c>
    </row>
    <row r="31365" spans="1:4" x14ac:dyDescent="0.2">
      <c r="A31365" t="s">
        <v>59951</v>
      </c>
      <c r="B31365" s="7" t="s">
        <v>59949</v>
      </c>
      <c r="C31365" s="7" t="s">
        <v>675</v>
      </c>
      <c r="D31365" t="s">
        <v>59952</v>
      </c>
    </row>
    <row r="31366" spans="1:4" x14ac:dyDescent="0.2">
      <c r="A31366" t="s">
        <v>59953</v>
      </c>
      <c r="B31366" s="18" t="s">
        <v>59949</v>
      </c>
      <c r="C31366" s="18" t="s">
        <v>17512</v>
      </c>
      <c r="D31366" t="s">
        <v>59954</v>
      </c>
    </row>
    <row r="31367" spans="1:4" x14ac:dyDescent="0.2">
      <c r="A31367" t="s">
        <v>59955</v>
      </c>
      <c r="B31367" s="7" t="s">
        <v>59949</v>
      </c>
      <c r="C31367" s="7" t="s">
        <v>17616</v>
      </c>
      <c r="D31367" t="s">
        <v>59956</v>
      </c>
    </row>
    <row r="31368" spans="1:4" x14ac:dyDescent="0.2">
      <c r="A31368" t="s">
        <v>59957</v>
      </c>
      <c r="B31368" s="7" t="s">
        <v>59958</v>
      </c>
      <c r="C31368" s="7" t="s">
        <v>17633</v>
      </c>
      <c r="D31368" t="s">
        <v>11674</v>
      </c>
    </row>
    <row r="31369" spans="1:4" x14ac:dyDescent="0.2">
      <c r="A31369" t="s">
        <v>59959</v>
      </c>
      <c r="B31369" s="7" t="s">
        <v>59960</v>
      </c>
      <c r="C31369" s="7" t="s">
        <v>17537</v>
      </c>
      <c r="D31369" t="s">
        <v>17538</v>
      </c>
    </row>
    <row r="31370" spans="1:4" x14ac:dyDescent="0.2">
      <c r="A31370" t="s">
        <v>59961</v>
      </c>
      <c r="B31370" s="7" t="s">
        <v>59960</v>
      </c>
      <c r="C31370" s="7" t="s">
        <v>17528</v>
      </c>
      <c r="D31370" t="s">
        <v>2675</v>
      </c>
    </row>
    <row r="31371" spans="1:4" x14ac:dyDescent="0.2">
      <c r="A31371" t="s">
        <v>59962</v>
      </c>
      <c r="B31371" s="7" t="s">
        <v>59963</v>
      </c>
      <c r="C31371" s="7" t="s">
        <v>17537</v>
      </c>
      <c r="D31371" t="s">
        <v>17538</v>
      </c>
    </row>
    <row r="31372" spans="1:4" x14ac:dyDescent="0.2">
      <c r="A31372" t="s">
        <v>59964</v>
      </c>
      <c r="B31372" s="7" t="s">
        <v>59965</v>
      </c>
      <c r="C31372" s="7" t="s">
        <v>17537</v>
      </c>
      <c r="D31372" t="s">
        <v>17538</v>
      </c>
    </row>
    <row r="31373" spans="1:4" x14ac:dyDescent="0.2">
      <c r="A31373" t="s">
        <v>59966</v>
      </c>
      <c r="B31373" s="7" t="s">
        <v>59965</v>
      </c>
      <c r="C31373" s="7" t="s">
        <v>17528</v>
      </c>
      <c r="D31373" t="s">
        <v>2675</v>
      </c>
    </row>
    <row r="31374" spans="1:4" x14ac:dyDescent="0.2">
      <c r="A31374" t="s">
        <v>59967</v>
      </c>
      <c r="B31374" s="7" t="s">
        <v>59968</v>
      </c>
      <c r="C31374" s="7" t="s">
        <v>17528</v>
      </c>
      <c r="D31374" t="s">
        <v>2675</v>
      </c>
    </row>
    <row r="31375" spans="1:4" x14ac:dyDescent="0.2">
      <c r="A31375" t="s">
        <v>59969</v>
      </c>
      <c r="B31375" s="7" t="s">
        <v>59970</v>
      </c>
      <c r="C31375" s="7" t="s">
        <v>675</v>
      </c>
      <c r="D31375" t="s">
        <v>713</v>
      </c>
    </row>
    <row r="31376" spans="1:4" x14ac:dyDescent="0.2">
      <c r="A31376" t="s">
        <v>59971</v>
      </c>
      <c r="B31376" s="7" t="s">
        <v>59972</v>
      </c>
      <c r="C31376" s="7" t="s">
        <v>17653</v>
      </c>
      <c r="D31376" t="s">
        <v>17654</v>
      </c>
    </row>
    <row r="31377" spans="1:4" x14ac:dyDescent="0.2">
      <c r="A31377" t="s">
        <v>59973</v>
      </c>
      <c r="B31377" s="7" t="s">
        <v>59974</v>
      </c>
      <c r="C31377" s="7" t="s">
        <v>17537</v>
      </c>
      <c r="D31377" t="s">
        <v>17538</v>
      </c>
    </row>
    <row r="31378" spans="1:4" x14ac:dyDescent="0.2">
      <c r="A31378" t="s">
        <v>59975</v>
      </c>
      <c r="B31378" s="7" t="s">
        <v>59974</v>
      </c>
      <c r="C31378" s="7" t="s">
        <v>17528</v>
      </c>
      <c r="D31378" t="s">
        <v>2675</v>
      </c>
    </row>
    <row r="31379" spans="1:4" x14ac:dyDescent="0.2">
      <c r="A31379" t="s">
        <v>59976</v>
      </c>
      <c r="B31379" s="7" t="s">
        <v>59977</v>
      </c>
      <c r="C31379" s="7" t="s">
        <v>17537</v>
      </c>
      <c r="D31379" t="s">
        <v>17538</v>
      </c>
    </row>
    <row r="31380" spans="1:4" x14ac:dyDescent="0.2">
      <c r="A31380" t="s">
        <v>59978</v>
      </c>
      <c r="B31380" s="7" t="s">
        <v>59979</v>
      </c>
      <c r="C31380" s="7" t="s">
        <v>673</v>
      </c>
      <c r="D31380" t="s">
        <v>292</v>
      </c>
    </row>
    <row r="31381" spans="1:4" x14ac:dyDescent="0.2">
      <c r="A31381" t="s">
        <v>59980</v>
      </c>
      <c r="B31381" s="7" t="s">
        <v>59979</v>
      </c>
      <c r="C31381" s="7" t="s">
        <v>17509</v>
      </c>
      <c r="D31381" t="s">
        <v>17510</v>
      </c>
    </row>
    <row r="31382" spans="1:4" x14ac:dyDescent="0.2">
      <c r="A31382" t="s">
        <v>59981</v>
      </c>
      <c r="B31382" s="7" t="s">
        <v>59979</v>
      </c>
      <c r="C31382" s="7" t="s">
        <v>17537</v>
      </c>
      <c r="D31382" t="s">
        <v>59982</v>
      </c>
    </row>
    <row r="31383" spans="1:4" x14ac:dyDescent="0.2">
      <c r="A31383" t="s">
        <v>59983</v>
      </c>
      <c r="B31383" s="7" t="s">
        <v>59979</v>
      </c>
      <c r="C31383" s="7" t="s">
        <v>17524</v>
      </c>
      <c r="D31383" t="s">
        <v>17525</v>
      </c>
    </row>
    <row r="31384" spans="1:4" x14ac:dyDescent="0.2">
      <c r="A31384" t="s">
        <v>59984</v>
      </c>
      <c r="B31384" s="7" t="s">
        <v>59979</v>
      </c>
      <c r="C31384" s="7" t="s">
        <v>17656</v>
      </c>
      <c r="D31384" t="s">
        <v>17657</v>
      </c>
    </row>
    <row r="31385" spans="1:4" x14ac:dyDescent="0.2">
      <c r="A31385" t="s">
        <v>59985</v>
      </c>
      <c r="B31385" s="7" t="s">
        <v>59979</v>
      </c>
      <c r="C31385" s="7" t="s">
        <v>17616</v>
      </c>
      <c r="D31385" t="s">
        <v>11676</v>
      </c>
    </row>
    <row r="31386" spans="1:4" x14ac:dyDescent="0.2">
      <c r="A31386" t="s">
        <v>59986</v>
      </c>
      <c r="B31386" s="7" t="s">
        <v>59979</v>
      </c>
      <c r="C31386" s="7" t="s">
        <v>21596</v>
      </c>
      <c r="D31386" t="s">
        <v>21597</v>
      </c>
    </row>
    <row r="31387" spans="1:4" x14ac:dyDescent="0.2">
      <c r="A31387" t="s">
        <v>59987</v>
      </c>
      <c r="B31387" s="7" t="s">
        <v>59988</v>
      </c>
      <c r="C31387" s="7" t="s">
        <v>17537</v>
      </c>
      <c r="D31387" t="s">
        <v>17538</v>
      </c>
    </row>
    <row r="31388" spans="1:4" x14ac:dyDescent="0.2">
      <c r="A31388" t="s">
        <v>59989</v>
      </c>
      <c r="B31388" s="7" t="s">
        <v>59988</v>
      </c>
      <c r="C31388" s="7" t="s">
        <v>17528</v>
      </c>
      <c r="D31388" t="s">
        <v>2675</v>
      </c>
    </row>
    <row r="31389" spans="1:4" x14ac:dyDescent="0.2">
      <c r="A31389" t="s">
        <v>59990</v>
      </c>
      <c r="B31389" s="7" t="s">
        <v>59991</v>
      </c>
      <c r="C31389" s="7" t="s">
        <v>17579</v>
      </c>
      <c r="D31389" t="s">
        <v>11683</v>
      </c>
    </row>
    <row r="31390" spans="1:4" x14ac:dyDescent="0.2">
      <c r="A31390" t="s">
        <v>59992</v>
      </c>
      <c r="B31390" s="7" t="s">
        <v>11678</v>
      </c>
      <c r="C31390" s="7" t="s">
        <v>17602</v>
      </c>
      <c r="D31390" t="s">
        <v>20107</v>
      </c>
    </row>
    <row r="31391" spans="1:4" x14ac:dyDescent="0.2">
      <c r="A31391" t="s">
        <v>59993</v>
      </c>
      <c r="B31391" s="7" t="s">
        <v>59994</v>
      </c>
      <c r="C31391" s="7" t="s">
        <v>17528</v>
      </c>
      <c r="D31391" t="s">
        <v>2675</v>
      </c>
    </row>
    <row r="31392" spans="1:4" x14ac:dyDescent="0.2">
      <c r="A31392" t="s">
        <v>59995</v>
      </c>
      <c r="B31392" s="7" t="s">
        <v>11680</v>
      </c>
      <c r="C31392" s="7" t="s">
        <v>17520</v>
      </c>
      <c r="D31392" t="s">
        <v>59996</v>
      </c>
    </row>
    <row r="31393" spans="1:4" x14ac:dyDescent="0.2">
      <c r="A31393" t="s">
        <v>59997</v>
      </c>
      <c r="B31393" s="7" t="s">
        <v>11680</v>
      </c>
      <c r="C31393" s="7" t="s">
        <v>17524</v>
      </c>
      <c r="D31393" t="s">
        <v>59998</v>
      </c>
    </row>
    <row r="31394" spans="1:4" x14ac:dyDescent="0.2">
      <c r="A31394" t="s">
        <v>59999</v>
      </c>
      <c r="B31394" s="7" t="s">
        <v>11680</v>
      </c>
      <c r="C31394" s="7" t="s">
        <v>17656</v>
      </c>
      <c r="D31394" t="s">
        <v>17657</v>
      </c>
    </row>
    <row r="31395" spans="1:4" x14ac:dyDescent="0.2">
      <c r="A31395" t="s">
        <v>60000</v>
      </c>
      <c r="B31395" s="7" t="s">
        <v>11680</v>
      </c>
      <c r="C31395" s="7" t="s">
        <v>18379</v>
      </c>
      <c r="D31395" t="s">
        <v>60001</v>
      </c>
    </row>
    <row r="31396" spans="1:4" x14ac:dyDescent="0.2">
      <c r="A31396" t="s">
        <v>60002</v>
      </c>
      <c r="B31396" s="7" t="s">
        <v>11680</v>
      </c>
      <c r="C31396" s="7" t="s">
        <v>17616</v>
      </c>
      <c r="D31396" t="s">
        <v>60003</v>
      </c>
    </row>
    <row r="31397" spans="1:4" x14ac:dyDescent="0.2">
      <c r="A31397" t="s">
        <v>60004</v>
      </c>
      <c r="B31397" s="7" t="s">
        <v>60005</v>
      </c>
      <c r="C31397" s="7" t="s">
        <v>17537</v>
      </c>
      <c r="D31397" t="s">
        <v>17538</v>
      </c>
    </row>
    <row r="31398" spans="1:4" x14ac:dyDescent="0.2">
      <c r="A31398" t="s">
        <v>60006</v>
      </c>
      <c r="B31398" s="7" t="s">
        <v>60007</v>
      </c>
      <c r="C31398" s="7" t="s">
        <v>17656</v>
      </c>
      <c r="D31398" t="s">
        <v>17657</v>
      </c>
    </row>
    <row r="31399" spans="1:4" x14ac:dyDescent="0.2">
      <c r="A31399" t="s">
        <v>60008</v>
      </c>
      <c r="B31399" s="7" t="s">
        <v>60009</v>
      </c>
      <c r="C31399" s="7" t="s">
        <v>1079</v>
      </c>
      <c r="D31399" t="s">
        <v>1429</v>
      </c>
    </row>
    <row r="31400" spans="1:4" x14ac:dyDescent="0.2">
      <c r="A31400" t="s">
        <v>60010</v>
      </c>
      <c r="B31400" s="7" t="s">
        <v>60011</v>
      </c>
      <c r="C31400" s="7" t="s">
        <v>17537</v>
      </c>
      <c r="D31400" t="s">
        <v>17538</v>
      </c>
    </row>
    <row r="31401" spans="1:4" x14ac:dyDescent="0.2">
      <c r="A31401" t="s">
        <v>60012</v>
      </c>
      <c r="B31401" s="7" t="s">
        <v>60011</v>
      </c>
      <c r="C31401" s="7" t="s">
        <v>17528</v>
      </c>
      <c r="D31401" t="s">
        <v>2675</v>
      </c>
    </row>
    <row r="31402" spans="1:4" x14ac:dyDescent="0.2">
      <c r="A31402" t="s">
        <v>60013</v>
      </c>
      <c r="B31402" s="7" t="s">
        <v>60014</v>
      </c>
      <c r="C31402" s="7" t="s">
        <v>22380</v>
      </c>
      <c r="D31402" t="s">
        <v>11683</v>
      </c>
    </row>
    <row r="31403" spans="1:4" x14ac:dyDescent="0.2">
      <c r="A31403" t="s">
        <v>60015</v>
      </c>
      <c r="B31403" s="7" t="s">
        <v>60014</v>
      </c>
      <c r="C31403" s="7" t="s">
        <v>17579</v>
      </c>
      <c r="D31403" t="s">
        <v>11683</v>
      </c>
    </row>
    <row r="31404" spans="1:4" x14ac:dyDescent="0.2">
      <c r="A31404" t="s">
        <v>60016</v>
      </c>
      <c r="B31404" s="7" t="s">
        <v>60017</v>
      </c>
      <c r="C31404" s="7" t="s">
        <v>17537</v>
      </c>
      <c r="D31404" t="s">
        <v>17538</v>
      </c>
    </row>
    <row r="31405" spans="1:4" x14ac:dyDescent="0.2">
      <c r="A31405" t="s">
        <v>60018</v>
      </c>
      <c r="B31405" s="7" t="s">
        <v>60017</v>
      </c>
      <c r="C31405" s="7" t="s">
        <v>17528</v>
      </c>
      <c r="D31405" t="s">
        <v>2675</v>
      </c>
    </row>
    <row r="31406" spans="1:4" x14ac:dyDescent="0.2">
      <c r="A31406" t="s">
        <v>60019</v>
      </c>
      <c r="B31406" s="7" t="s">
        <v>60020</v>
      </c>
      <c r="C31406" s="7" t="s">
        <v>17537</v>
      </c>
      <c r="D31406" t="s">
        <v>17538</v>
      </c>
    </row>
    <row r="31407" spans="1:4" x14ac:dyDescent="0.2">
      <c r="A31407" t="s">
        <v>60021</v>
      </c>
      <c r="B31407" s="7" t="s">
        <v>60020</v>
      </c>
      <c r="C31407" s="7" t="s">
        <v>17528</v>
      </c>
      <c r="D31407" t="s">
        <v>2675</v>
      </c>
    </row>
    <row r="31408" spans="1:4" x14ac:dyDescent="0.2">
      <c r="A31408" t="s">
        <v>60022</v>
      </c>
      <c r="B31408" s="7" t="s">
        <v>60023</v>
      </c>
      <c r="C31408" s="7" t="s">
        <v>1079</v>
      </c>
      <c r="D31408" t="s">
        <v>1429</v>
      </c>
    </row>
    <row r="31409" spans="1:4" x14ac:dyDescent="0.2">
      <c r="A31409" t="s">
        <v>60024</v>
      </c>
      <c r="B31409" s="7" t="s">
        <v>60025</v>
      </c>
      <c r="C31409" s="7" t="s">
        <v>17509</v>
      </c>
      <c r="D31409" t="s">
        <v>17510</v>
      </c>
    </row>
    <row r="31410" spans="1:4" x14ac:dyDescent="0.2">
      <c r="A31410" t="s">
        <v>60026</v>
      </c>
      <c r="B31410" s="7" t="s">
        <v>60027</v>
      </c>
      <c r="C31410" s="7" t="s">
        <v>20640</v>
      </c>
      <c r="D31410" t="s">
        <v>21572</v>
      </c>
    </row>
    <row r="31411" spans="1:4" x14ac:dyDescent="0.2">
      <c r="A31411" t="s">
        <v>60028</v>
      </c>
      <c r="B31411" s="7" t="s">
        <v>60029</v>
      </c>
      <c r="C31411" s="7" t="s">
        <v>17537</v>
      </c>
      <c r="D31411" t="s">
        <v>17538</v>
      </c>
    </row>
    <row r="31412" spans="1:4" x14ac:dyDescent="0.2">
      <c r="A31412" t="s">
        <v>60030</v>
      </c>
      <c r="B31412" s="7" t="s">
        <v>60031</v>
      </c>
      <c r="C31412" s="7" t="s">
        <v>1079</v>
      </c>
      <c r="D31412" t="s">
        <v>60032</v>
      </c>
    </row>
    <row r="31413" spans="1:4" x14ac:dyDescent="0.2">
      <c r="A31413" t="s">
        <v>60033</v>
      </c>
      <c r="B31413" s="7" t="s">
        <v>60031</v>
      </c>
      <c r="C31413" s="7" t="s">
        <v>32315</v>
      </c>
      <c r="D31413" t="s">
        <v>60034</v>
      </c>
    </row>
    <row r="31414" spans="1:4" x14ac:dyDescent="0.2">
      <c r="A31414" t="s">
        <v>60035</v>
      </c>
      <c r="B31414" s="7" t="s">
        <v>60036</v>
      </c>
      <c r="C31414" s="7" t="s">
        <v>17528</v>
      </c>
      <c r="D31414" t="s">
        <v>2675</v>
      </c>
    </row>
    <row r="31415" spans="1:4" x14ac:dyDescent="0.2">
      <c r="A31415" t="s">
        <v>60037</v>
      </c>
      <c r="B31415" s="7" t="s">
        <v>60038</v>
      </c>
      <c r="C31415" s="7" t="s">
        <v>17524</v>
      </c>
      <c r="D31415" t="s">
        <v>17525</v>
      </c>
    </row>
    <row r="31416" spans="1:4" x14ac:dyDescent="0.2">
      <c r="A31416" t="s">
        <v>60039</v>
      </c>
      <c r="B31416" s="7" t="s">
        <v>60040</v>
      </c>
      <c r="C31416" s="7" t="s">
        <v>21631</v>
      </c>
      <c r="D31416" t="s">
        <v>23073</v>
      </c>
    </row>
    <row r="31417" spans="1:4" x14ac:dyDescent="0.2">
      <c r="A31417" t="s">
        <v>60041</v>
      </c>
      <c r="B31417" s="7" t="s">
        <v>60040</v>
      </c>
      <c r="C31417" s="7" t="s">
        <v>17684</v>
      </c>
      <c r="D31417" t="s">
        <v>17685</v>
      </c>
    </row>
    <row r="31418" spans="1:4" x14ac:dyDescent="0.2">
      <c r="A31418" t="s">
        <v>60042</v>
      </c>
      <c r="B31418" s="7" t="s">
        <v>60040</v>
      </c>
      <c r="C31418" s="7" t="s">
        <v>17524</v>
      </c>
      <c r="D31418" t="s">
        <v>17525</v>
      </c>
    </row>
    <row r="31419" spans="1:4" x14ac:dyDescent="0.2">
      <c r="A31419" t="s">
        <v>60043</v>
      </c>
      <c r="B31419" s="7" t="s">
        <v>11687</v>
      </c>
      <c r="C31419" s="7" t="s">
        <v>18610</v>
      </c>
      <c r="D31419" t="s">
        <v>3753</v>
      </c>
    </row>
    <row r="31420" spans="1:4" x14ac:dyDescent="0.2">
      <c r="A31420" t="s">
        <v>60044</v>
      </c>
      <c r="B31420" s="7" t="s">
        <v>60045</v>
      </c>
      <c r="C31420" s="7" t="s">
        <v>17509</v>
      </c>
      <c r="D31420" t="s">
        <v>17510</v>
      </c>
    </row>
    <row r="31421" spans="1:4" x14ac:dyDescent="0.2">
      <c r="A31421" t="s">
        <v>60046</v>
      </c>
      <c r="B31421" s="7" t="s">
        <v>60045</v>
      </c>
      <c r="C31421" s="7" t="s">
        <v>17524</v>
      </c>
      <c r="D31421" t="s">
        <v>17525</v>
      </c>
    </row>
    <row r="31422" spans="1:4" x14ac:dyDescent="0.2">
      <c r="A31422" t="s">
        <v>60047</v>
      </c>
      <c r="B31422" s="7" t="s">
        <v>60048</v>
      </c>
      <c r="C31422" s="7" t="s">
        <v>17613</v>
      </c>
      <c r="D31422" t="s">
        <v>60049</v>
      </c>
    </row>
    <row r="31423" spans="1:4" x14ac:dyDescent="0.2">
      <c r="A31423" t="s">
        <v>60050</v>
      </c>
      <c r="B31423" s="7" t="s">
        <v>60051</v>
      </c>
      <c r="C31423" s="7" t="s">
        <v>17524</v>
      </c>
      <c r="D31423" t="s">
        <v>17525</v>
      </c>
    </row>
    <row r="31424" spans="1:4" x14ac:dyDescent="0.2">
      <c r="A31424" t="s">
        <v>60052</v>
      </c>
      <c r="B31424" s="7" t="s">
        <v>11698</v>
      </c>
      <c r="C31424" s="7" t="s">
        <v>17465</v>
      </c>
      <c r="D31424" t="s">
        <v>11699</v>
      </c>
    </row>
    <row r="31425" spans="1:4" x14ac:dyDescent="0.2">
      <c r="A31425" t="s">
        <v>60053</v>
      </c>
      <c r="B31425" s="18" t="s">
        <v>60054</v>
      </c>
      <c r="C31425" s="18" t="s">
        <v>17512</v>
      </c>
      <c r="D31425" t="s">
        <v>60055</v>
      </c>
    </row>
    <row r="31426" spans="1:4" x14ac:dyDescent="0.2">
      <c r="A31426" t="s">
        <v>60056</v>
      </c>
      <c r="B31426" s="7" t="s">
        <v>60057</v>
      </c>
      <c r="C31426" s="7" t="s">
        <v>21349</v>
      </c>
      <c r="D31426" t="s">
        <v>10637</v>
      </c>
    </row>
    <row r="31427" spans="1:4" x14ac:dyDescent="0.2">
      <c r="A31427" t="s">
        <v>60058</v>
      </c>
      <c r="B31427" s="7" t="s">
        <v>11703</v>
      </c>
      <c r="C31427" s="7" t="s">
        <v>17509</v>
      </c>
      <c r="D31427" t="s">
        <v>17510</v>
      </c>
    </row>
    <row r="31428" spans="1:4" x14ac:dyDescent="0.2">
      <c r="A31428" t="s">
        <v>60059</v>
      </c>
      <c r="B31428" s="7" t="s">
        <v>11703</v>
      </c>
      <c r="C31428" s="7" t="s">
        <v>17524</v>
      </c>
      <c r="D31428" t="s">
        <v>17525</v>
      </c>
    </row>
    <row r="31429" spans="1:4" x14ac:dyDescent="0.2">
      <c r="A31429" t="s">
        <v>60060</v>
      </c>
      <c r="B31429" s="7" t="s">
        <v>60061</v>
      </c>
      <c r="C31429" s="7" t="s">
        <v>17643</v>
      </c>
      <c r="D31429" t="s">
        <v>9728</v>
      </c>
    </row>
    <row r="31430" spans="1:4" x14ac:dyDescent="0.2">
      <c r="A31430" t="s">
        <v>60062</v>
      </c>
      <c r="B31430" s="18" t="s">
        <v>11705</v>
      </c>
      <c r="C31430" s="18" t="s">
        <v>17512</v>
      </c>
      <c r="D31430" t="s">
        <v>60063</v>
      </c>
    </row>
    <row r="31431" spans="1:4" x14ac:dyDescent="0.2">
      <c r="A31431" t="s">
        <v>60064</v>
      </c>
      <c r="B31431" s="7" t="s">
        <v>11705</v>
      </c>
      <c r="C31431" s="7" t="s">
        <v>18161</v>
      </c>
      <c r="D31431" t="s">
        <v>18162</v>
      </c>
    </row>
    <row r="31432" spans="1:4" x14ac:dyDescent="0.2">
      <c r="A31432" t="s">
        <v>60065</v>
      </c>
      <c r="B31432" s="7" t="s">
        <v>11705</v>
      </c>
      <c r="C31432" s="7" t="s">
        <v>17656</v>
      </c>
      <c r="D31432" t="s">
        <v>17657</v>
      </c>
    </row>
    <row r="31433" spans="1:4" x14ac:dyDescent="0.2">
      <c r="A31433" t="s">
        <v>60066</v>
      </c>
      <c r="B31433" s="7" t="s">
        <v>11705</v>
      </c>
      <c r="C31433" s="7" t="s">
        <v>17616</v>
      </c>
      <c r="D31433" t="s">
        <v>60067</v>
      </c>
    </row>
    <row r="31434" spans="1:4" x14ac:dyDescent="0.2">
      <c r="A31434" t="s">
        <v>60068</v>
      </c>
      <c r="B31434" s="7" t="s">
        <v>11705</v>
      </c>
      <c r="C31434" s="7" t="s">
        <v>21596</v>
      </c>
      <c r="D31434" t="s">
        <v>21597</v>
      </c>
    </row>
    <row r="31435" spans="1:4" x14ac:dyDescent="0.2">
      <c r="A31435" t="s">
        <v>60069</v>
      </c>
      <c r="B31435" s="7" t="s">
        <v>11708</v>
      </c>
      <c r="C31435" s="7" t="s">
        <v>18122</v>
      </c>
      <c r="D31435" t="s">
        <v>60070</v>
      </c>
    </row>
    <row r="31436" spans="1:4" x14ac:dyDescent="0.2">
      <c r="A31436" t="s">
        <v>60071</v>
      </c>
      <c r="B31436" s="7" t="s">
        <v>11710</v>
      </c>
      <c r="C31436" s="7" t="s">
        <v>17520</v>
      </c>
      <c r="D31436" t="s">
        <v>60072</v>
      </c>
    </row>
    <row r="31437" spans="1:4" x14ac:dyDescent="0.2">
      <c r="A31437" t="s">
        <v>60073</v>
      </c>
      <c r="B31437" s="18" t="s">
        <v>11710</v>
      </c>
      <c r="C31437" s="18" t="s">
        <v>17512</v>
      </c>
      <c r="D31437" t="s">
        <v>30068</v>
      </c>
    </row>
    <row r="31438" spans="1:4" x14ac:dyDescent="0.2">
      <c r="A31438" t="s">
        <v>60074</v>
      </c>
      <c r="B31438" s="7" t="s">
        <v>60075</v>
      </c>
      <c r="C31438" s="7" t="s">
        <v>17520</v>
      </c>
      <c r="D31438" t="s">
        <v>60076</v>
      </c>
    </row>
    <row r="31439" spans="1:4" x14ac:dyDescent="0.2">
      <c r="A31439" t="s">
        <v>60077</v>
      </c>
      <c r="B31439" s="7" t="s">
        <v>60078</v>
      </c>
      <c r="C31439" s="7" t="s">
        <v>17509</v>
      </c>
      <c r="D31439" t="s">
        <v>17510</v>
      </c>
    </row>
    <row r="31440" spans="1:4" x14ac:dyDescent="0.2">
      <c r="A31440" t="s">
        <v>60079</v>
      </c>
      <c r="B31440" s="18" t="s">
        <v>60080</v>
      </c>
      <c r="C31440" s="18" t="s">
        <v>17512</v>
      </c>
      <c r="D31440" t="s">
        <v>60081</v>
      </c>
    </row>
    <row r="31441" spans="1:4" x14ac:dyDescent="0.2">
      <c r="A31441" t="s">
        <v>60082</v>
      </c>
      <c r="B31441" s="7" t="s">
        <v>60083</v>
      </c>
      <c r="C31441" s="7" t="s">
        <v>17509</v>
      </c>
      <c r="D31441" t="s">
        <v>17510</v>
      </c>
    </row>
    <row r="31442" spans="1:4" x14ac:dyDescent="0.2">
      <c r="A31442" t="s">
        <v>60084</v>
      </c>
      <c r="B31442" s="7" t="s">
        <v>60085</v>
      </c>
      <c r="C31442" s="7" t="s">
        <v>17528</v>
      </c>
      <c r="D31442" t="s">
        <v>2675</v>
      </c>
    </row>
    <row r="31443" spans="1:4" x14ac:dyDescent="0.2">
      <c r="A31443" t="s">
        <v>60086</v>
      </c>
      <c r="B31443" s="7" t="s">
        <v>60087</v>
      </c>
      <c r="C31443" s="7" t="s">
        <v>673</v>
      </c>
      <c r="D31443" t="s">
        <v>60088</v>
      </c>
    </row>
    <row r="31444" spans="1:4" x14ac:dyDescent="0.2">
      <c r="A31444" t="s">
        <v>60089</v>
      </c>
      <c r="B31444" s="7" t="s">
        <v>60087</v>
      </c>
      <c r="C31444" s="7" t="s">
        <v>17520</v>
      </c>
      <c r="D31444" t="s">
        <v>60090</v>
      </c>
    </row>
    <row r="31445" spans="1:4" x14ac:dyDescent="0.2">
      <c r="A31445" t="s">
        <v>60091</v>
      </c>
      <c r="B31445" s="7" t="s">
        <v>60087</v>
      </c>
      <c r="C31445" s="7" t="s">
        <v>18610</v>
      </c>
      <c r="D31445" t="s">
        <v>60092</v>
      </c>
    </row>
    <row r="31446" spans="1:4" x14ac:dyDescent="0.2">
      <c r="A31446" t="s">
        <v>60093</v>
      </c>
      <c r="B31446" s="7" t="s">
        <v>60087</v>
      </c>
      <c r="C31446" s="7" t="s">
        <v>3255</v>
      </c>
      <c r="D31446" t="s">
        <v>60094</v>
      </c>
    </row>
    <row r="31447" spans="1:4" x14ac:dyDescent="0.2">
      <c r="A31447" t="s">
        <v>60095</v>
      </c>
      <c r="B31447" s="7" t="s">
        <v>60087</v>
      </c>
      <c r="C31447" s="7" t="s">
        <v>60096</v>
      </c>
      <c r="D31447" t="s">
        <v>60097</v>
      </c>
    </row>
    <row r="31448" spans="1:4" x14ac:dyDescent="0.2">
      <c r="A31448" t="s">
        <v>60098</v>
      </c>
      <c r="B31448" s="7" t="s">
        <v>60087</v>
      </c>
      <c r="C31448" s="7" t="s">
        <v>675</v>
      </c>
      <c r="D31448" t="s">
        <v>60099</v>
      </c>
    </row>
    <row r="31449" spans="1:4" x14ac:dyDescent="0.2">
      <c r="A31449" t="s">
        <v>60100</v>
      </c>
      <c r="B31449" s="7" t="s">
        <v>60087</v>
      </c>
      <c r="C31449" s="7" t="s">
        <v>21575</v>
      </c>
      <c r="D31449" t="s">
        <v>60101</v>
      </c>
    </row>
    <row r="31450" spans="1:4" x14ac:dyDescent="0.2">
      <c r="A31450" t="s">
        <v>60102</v>
      </c>
      <c r="B31450" s="7" t="s">
        <v>60103</v>
      </c>
      <c r="C31450" s="7" t="s">
        <v>17680</v>
      </c>
      <c r="D31450" t="s">
        <v>19499</v>
      </c>
    </row>
    <row r="31451" spans="1:4" x14ac:dyDescent="0.2">
      <c r="A31451" t="s">
        <v>60104</v>
      </c>
      <c r="B31451" s="7" t="s">
        <v>526</v>
      </c>
      <c r="C31451" s="7" t="s">
        <v>17524</v>
      </c>
      <c r="D31451" t="s">
        <v>17525</v>
      </c>
    </row>
    <row r="31452" spans="1:4" x14ac:dyDescent="0.2">
      <c r="A31452" t="s">
        <v>60105</v>
      </c>
      <c r="B31452" s="7" t="s">
        <v>60106</v>
      </c>
      <c r="C31452" s="7" t="s">
        <v>673</v>
      </c>
      <c r="D31452" t="s">
        <v>60107</v>
      </c>
    </row>
    <row r="31453" spans="1:4" x14ac:dyDescent="0.2">
      <c r="A31453" t="s">
        <v>60108</v>
      </c>
      <c r="B31453" s="7" t="s">
        <v>60109</v>
      </c>
      <c r="C31453" s="7" t="s">
        <v>17524</v>
      </c>
      <c r="D31453" t="s">
        <v>17525</v>
      </c>
    </row>
    <row r="31454" spans="1:4" x14ac:dyDescent="0.2">
      <c r="A31454" t="s">
        <v>60110</v>
      </c>
      <c r="B31454" s="7" t="s">
        <v>60111</v>
      </c>
      <c r="C31454" s="7" t="s">
        <v>17537</v>
      </c>
      <c r="D31454" t="s">
        <v>17538</v>
      </c>
    </row>
    <row r="31455" spans="1:4" x14ac:dyDescent="0.2">
      <c r="A31455" t="s">
        <v>60112</v>
      </c>
      <c r="B31455" s="7" t="s">
        <v>60113</v>
      </c>
      <c r="C31455" s="7" t="s">
        <v>17656</v>
      </c>
      <c r="D31455" t="s">
        <v>17657</v>
      </c>
    </row>
    <row r="31456" spans="1:4" x14ac:dyDescent="0.2">
      <c r="A31456" t="s">
        <v>60114</v>
      </c>
      <c r="B31456" s="7" t="s">
        <v>60115</v>
      </c>
      <c r="C31456" s="7" t="s">
        <v>17509</v>
      </c>
      <c r="D31456" t="s">
        <v>17510</v>
      </c>
    </row>
    <row r="31457" spans="1:4" x14ac:dyDescent="0.2">
      <c r="A31457" t="s">
        <v>60116</v>
      </c>
      <c r="B31457" s="7" t="s">
        <v>60115</v>
      </c>
      <c r="C31457" s="7" t="s">
        <v>3255</v>
      </c>
      <c r="D31457" t="s">
        <v>60117</v>
      </c>
    </row>
    <row r="31458" spans="1:4" x14ac:dyDescent="0.2">
      <c r="A31458" t="s">
        <v>60118</v>
      </c>
      <c r="B31458" s="7" t="s">
        <v>11718</v>
      </c>
      <c r="C31458" s="7" t="s">
        <v>1079</v>
      </c>
      <c r="D31458" t="s">
        <v>60119</v>
      </c>
    </row>
    <row r="31459" spans="1:4" x14ac:dyDescent="0.2">
      <c r="A31459" t="s">
        <v>60120</v>
      </c>
      <c r="B31459" s="7" t="s">
        <v>11718</v>
      </c>
      <c r="C31459" s="7" t="s">
        <v>17643</v>
      </c>
      <c r="D31459" t="s">
        <v>60121</v>
      </c>
    </row>
    <row r="31460" spans="1:4" x14ac:dyDescent="0.2">
      <c r="A31460" t="s">
        <v>60122</v>
      </c>
      <c r="B31460" s="7" t="s">
        <v>11718</v>
      </c>
      <c r="C31460" s="7" t="s">
        <v>17620</v>
      </c>
      <c r="D31460" t="s">
        <v>60123</v>
      </c>
    </row>
    <row r="31461" spans="1:4" x14ac:dyDescent="0.2">
      <c r="A31461" t="s">
        <v>60124</v>
      </c>
      <c r="B31461" s="18" t="s">
        <v>11718</v>
      </c>
      <c r="C31461" s="18" t="s">
        <v>17512</v>
      </c>
      <c r="D31461" t="s">
        <v>60125</v>
      </c>
    </row>
    <row r="31462" spans="1:4" x14ac:dyDescent="0.2">
      <c r="A31462" t="s">
        <v>60126</v>
      </c>
      <c r="B31462" s="7" t="s">
        <v>60127</v>
      </c>
      <c r="C31462" s="7" t="s">
        <v>17648</v>
      </c>
      <c r="D31462" t="s">
        <v>60128</v>
      </c>
    </row>
    <row r="31463" spans="1:4" x14ac:dyDescent="0.2">
      <c r="A31463" t="s">
        <v>60129</v>
      </c>
      <c r="B31463" s="7" t="s">
        <v>60130</v>
      </c>
      <c r="C31463" s="7" t="s">
        <v>17637</v>
      </c>
      <c r="D31463" t="s">
        <v>60131</v>
      </c>
    </row>
    <row r="31464" spans="1:4" x14ac:dyDescent="0.2">
      <c r="A31464" t="s">
        <v>60132</v>
      </c>
      <c r="B31464" s="7" t="s">
        <v>60130</v>
      </c>
      <c r="C31464" s="7" t="s">
        <v>60133</v>
      </c>
      <c r="D31464" t="s">
        <v>60131</v>
      </c>
    </row>
    <row r="31465" spans="1:4" x14ac:dyDescent="0.2">
      <c r="A31465" t="s">
        <v>60134</v>
      </c>
      <c r="B31465" s="7" t="s">
        <v>60135</v>
      </c>
      <c r="C31465" s="7" t="s">
        <v>17537</v>
      </c>
      <c r="D31465" t="s">
        <v>17538</v>
      </c>
    </row>
    <row r="31466" spans="1:4" x14ac:dyDescent="0.2">
      <c r="A31466" t="s">
        <v>60136</v>
      </c>
      <c r="B31466" s="18" t="s">
        <v>60137</v>
      </c>
      <c r="C31466" s="18" t="s">
        <v>17512</v>
      </c>
      <c r="D31466" t="s">
        <v>60138</v>
      </c>
    </row>
    <row r="31467" spans="1:4" x14ac:dyDescent="0.2">
      <c r="A31467" t="s">
        <v>60139</v>
      </c>
      <c r="B31467" s="7" t="s">
        <v>60137</v>
      </c>
      <c r="C31467" s="7" t="s">
        <v>17616</v>
      </c>
      <c r="D31467" t="s">
        <v>60140</v>
      </c>
    </row>
    <row r="31468" spans="1:4" x14ac:dyDescent="0.2">
      <c r="A31468" t="s">
        <v>60141</v>
      </c>
      <c r="B31468" s="7" t="s">
        <v>60142</v>
      </c>
      <c r="C31468" s="7" t="s">
        <v>17520</v>
      </c>
      <c r="D31468" t="s">
        <v>60143</v>
      </c>
    </row>
    <row r="31469" spans="1:4" x14ac:dyDescent="0.2">
      <c r="A31469" t="s">
        <v>60144</v>
      </c>
      <c r="B31469" s="7" t="s">
        <v>60145</v>
      </c>
      <c r="C31469" s="7" t="s">
        <v>18610</v>
      </c>
      <c r="D31469" t="s">
        <v>60146</v>
      </c>
    </row>
    <row r="31470" spans="1:4" x14ac:dyDescent="0.2">
      <c r="A31470" t="s">
        <v>60147</v>
      </c>
      <c r="B31470" s="7" t="s">
        <v>60145</v>
      </c>
      <c r="C31470" s="7" t="s">
        <v>17524</v>
      </c>
      <c r="D31470" t="s">
        <v>17525</v>
      </c>
    </row>
    <row r="31471" spans="1:4" x14ac:dyDescent="0.2">
      <c r="A31471" t="s">
        <v>60148</v>
      </c>
      <c r="B31471" s="7" t="s">
        <v>60145</v>
      </c>
      <c r="C31471" s="7" t="s">
        <v>17616</v>
      </c>
      <c r="D31471" t="s">
        <v>49374</v>
      </c>
    </row>
    <row r="31472" spans="1:4" x14ac:dyDescent="0.2">
      <c r="A31472" t="s">
        <v>60149</v>
      </c>
      <c r="B31472" s="7" t="s">
        <v>60150</v>
      </c>
      <c r="C31472" s="7" t="s">
        <v>17528</v>
      </c>
      <c r="D31472" t="s">
        <v>2675</v>
      </c>
    </row>
    <row r="31473" spans="1:4" ht="15" x14ac:dyDescent="0.2">
      <c r="A31473" t="s">
        <v>60151</v>
      </c>
      <c r="B31473" s="7" t="s">
        <v>11724</v>
      </c>
      <c r="C31473" s="2" t="s">
        <v>5</v>
      </c>
      <c r="D31473" t="s">
        <v>17809</v>
      </c>
    </row>
    <row r="31474" spans="1:4" x14ac:dyDescent="0.2">
      <c r="A31474" t="s">
        <v>60152</v>
      </c>
      <c r="B31474" s="7" t="s">
        <v>11724</v>
      </c>
      <c r="C31474" s="7" t="s">
        <v>17616</v>
      </c>
      <c r="D31474" t="s">
        <v>21806</v>
      </c>
    </row>
    <row r="31475" spans="1:4" x14ac:dyDescent="0.2">
      <c r="A31475" t="s">
        <v>60153</v>
      </c>
      <c r="B31475" s="7" t="s">
        <v>60154</v>
      </c>
      <c r="C31475" s="7" t="s">
        <v>17583</v>
      </c>
      <c r="D31475" t="s">
        <v>1296</v>
      </c>
    </row>
    <row r="31476" spans="1:4" x14ac:dyDescent="0.2">
      <c r="A31476" t="s">
        <v>60155</v>
      </c>
      <c r="B31476" s="7" t="s">
        <v>60156</v>
      </c>
      <c r="C31476" s="7" t="s">
        <v>17583</v>
      </c>
      <c r="D31476" t="s">
        <v>1296</v>
      </c>
    </row>
    <row r="31477" spans="1:4" x14ac:dyDescent="0.2">
      <c r="A31477" t="s">
        <v>60157</v>
      </c>
      <c r="B31477" s="7" t="s">
        <v>528</v>
      </c>
      <c r="C31477" s="7" t="s">
        <v>17520</v>
      </c>
      <c r="D31477" t="s">
        <v>60158</v>
      </c>
    </row>
    <row r="31478" spans="1:4" x14ac:dyDescent="0.2">
      <c r="A31478" t="s">
        <v>60159</v>
      </c>
      <c r="B31478" s="7" t="s">
        <v>528</v>
      </c>
      <c r="C31478" s="7" t="s">
        <v>17630</v>
      </c>
      <c r="D31478" t="s">
        <v>60160</v>
      </c>
    </row>
    <row r="31479" spans="1:4" x14ac:dyDescent="0.2">
      <c r="A31479" t="s">
        <v>60161</v>
      </c>
      <c r="B31479" s="7" t="s">
        <v>528</v>
      </c>
      <c r="C31479" s="7" t="s">
        <v>1079</v>
      </c>
      <c r="D31479" t="s">
        <v>60162</v>
      </c>
    </row>
    <row r="31480" spans="1:4" x14ac:dyDescent="0.2">
      <c r="A31480" t="s">
        <v>60163</v>
      </c>
      <c r="B31480" s="7" t="s">
        <v>528</v>
      </c>
      <c r="C31480" s="7" t="s">
        <v>21349</v>
      </c>
      <c r="D31480" t="s">
        <v>60164</v>
      </c>
    </row>
    <row r="31481" spans="1:4" x14ac:dyDescent="0.2">
      <c r="A31481" t="s">
        <v>60165</v>
      </c>
      <c r="B31481" s="7" t="s">
        <v>528</v>
      </c>
      <c r="C31481" s="7" t="s">
        <v>21312</v>
      </c>
      <c r="D31481" t="s">
        <v>11732</v>
      </c>
    </row>
    <row r="31482" spans="1:4" x14ac:dyDescent="0.2">
      <c r="A31482" t="s">
        <v>60166</v>
      </c>
      <c r="B31482" s="7" t="s">
        <v>528</v>
      </c>
      <c r="C31482" s="7" t="s">
        <v>17680</v>
      </c>
      <c r="D31482" t="s">
        <v>7378</v>
      </c>
    </row>
    <row r="31483" spans="1:4" x14ac:dyDescent="0.2">
      <c r="A31483" t="s">
        <v>60167</v>
      </c>
      <c r="B31483" s="7" t="s">
        <v>528</v>
      </c>
      <c r="C31483" s="7" t="s">
        <v>17613</v>
      </c>
      <c r="D31483" t="s">
        <v>60168</v>
      </c>
    </row>
    <row r="31484" spans="1:4" x14ac:dyDescent="0.2">
      <c r="A31484" t="s">
        <v>60169</v>
      </c>
      <c r="B31484" s="7" t="s">
        <v>528</v>
      </c>
      <c r="C31484" s="7" t="s">
        <v>17524</v>
      </c>
      <c r="D31484" t="s">
        <v>17525</v>
      </c>
    </row>
    <row r="31485" spans="1:4" x14ac:dyDescent="0.2">
      <c r="A31485" t="s">
        <v>60170</v>
      </c>
      <c r="B31485" s="7" t="s">
        <v>528</v>
      </c>
      <c r="C31485" s="7" t="s">
        <v>25120</v>
      </c>
      <c r="D31485" t="s">
        <v>60171</v>
      </c>
    </row>
    <row r="31486" spans="1:4" x14ac:dyDescent="0.2">
      <c r="A31486" t="s">
        <v>60172</v>
      </c>
      <c r="B31486" s="18" t="s">
        <v>528</v>
      </c>
      <c r="C31486" s="18" t="s">
        <v>17512</v>
      </c>
      <c r="D31486" t="s">
        <v>60173</v>
      </c>
    </row>
    <row r="31487" spans="1:4" x14ac:dyDescent="0.2">
      <c r="A31487" t="s">
        <v>60174</v>
      </c>
      <c r="B31487" s="7" t="s">
        <v>528</v>
      </c>
      <c r="C31487" s="7" t="s">
        <v>17616</v>
      </c>
      <c r="D31487" t="s">
        <v>60175</v>
      </c>
    </row>
    <row r="31488" spans="1:4" x14ac:dyDescent="0.2">
      <c r="A31488" t="s">
        <v>60176</v>
      </c>
      <c r="B31488" s="7" t="s">
        <v>528</v>
      </c>
      <c r="C31488" s="7" t="s">
        <v>21596</v>
      </c>
      <c r="D31488" t="s">
        <v>21597</v>
      </c>
    </row>
    <row r="31489" spans="1:4" x14ac:dyDescent="0.2">
      <c r="A31489" t="s">
        <v>60177</v>
      </c>
      <c r="B31489" s="7" t="s">
        <v>60178</v>
      </c>
      <c r="C31489" s="7" t="s">
        <v>17583</v>
      </c>
      <c r="D31489" t="s">
        <v>1296</v>
      </c>
    </row>
    <row r="31490" spans="1:4" x14ac:dyDescent="0.2">
      <c r="A31490" t="s">
        <v>60179</v>
      </c>
      <c r="B31490" s="7" t="s">
        <v>60180</v>
      </c>
      <c r="C31490" s="7" t="s">
        <v>17528</v>
      </c>
      <c r="D31490" t="s">
        <v>2675</v>
      </c>
    </row>
    <row r="31491" spans="1:4" x14ac:dyDescent="0.2">
      <c r="A31491" t="s">
        <v>60181</v>
      </c>
      <c r="B31491" s="7" t="s">
        <v>60182</v>
      </c>
      <c r="C31491" s="7" t="s">
        <v>17528</v>
      </c>
      <c r="D31491" t="s">
        <v>2675</v>
      </c>
    </row>
    <row r="31492" spans="1:4" x14ac:dyDescent="0.2">
      <c r="A31492" t="s">
        <v>60183</v>
      </c>
      <c r="B31492" s="7" t="s">
        <v>60184</v>
      </c>
      <c r="C31492" s="7" t="s">
        <v>17524</v>
      </c>
      <c r="D31492" t="s">
        <v>17525</v>
      </c>
    </row>
    <row r="31493" spans="1:4" x14ac:dyDescent="0.2">
      <c r="A31493" t="s">
        <v>60185</v>
      </c>
      <c r="B31493" s="7" t="s">
        <v>60186</v>
      </c>
      <c r="C31493" s="7" t="s">
        <v>60187</v>
      </c>
      <c r="D31493" t="s">
        <v>641</v>
      </c>
    </row>
    <row r="31494" spans="1:4" x14ac:dyDescent="0.2">
      <c r="A31494" t="s">
        <v>60188</v>
      </c>
      <c r="B31494" s="7" t="s">
        <v>60189</v>
      </c>
      <c r="C31494" s="7" t="s">
        <v>3255</v>
      </c>
      <c r="D31494" t="s">
        <v>60190</v>
      </c>
    </row>
    <row r="31495" spans="1:4" x14ac:dyDescent="0.2">
      <c r="A31495" t="s">
        <v>60191</v>
      </c>
      <c r="B31495" s="7" t="s">
        <v>60189</v>
      </c>
      <c r="C31495" s="7" t="s">
        <v>17648</v>
      </c>
      <c r="D31495" t="s">
        <v>60192</v>
      </c>
    </row>
    <row r="31496" spans="1:4" x14ac:dyDescent="0.2">
      <c r="A31496" t="s">
        <v>60193</v>
      </c>
      <c r="B31496" s="7" t="s">
        <v>60194</v>
      </c>
      <c r="C31496" s="7" t="s">
        <v>17583</v>
      </c>
      <c r="D31496" t="s">
        <v>1296</v>
      </c>
    </row>
    <row r="31497" spans="1:4" x14ac:dyDescent="0.2">
      <c r="A31497" t="s">
        <v>60195</v>
      </c>
      <c r="B31497" s="7" t="s">
        <v>60196</v>
      </c>
      <c r="C31497" s="7" t="s">
        <v>17616</v>
      </c>
      <c r="D31497" t="s">
        <v>60197</v>
      </c>
    </row>
    <row r="31498" spans="1:4" x14ac:dyDescent="0.2">
      <c r="A31498" t="s">
        <v>60198</v>
      </c>
      <c r="B31498" s="7" t="s">
        <v>60199</v>
      </c>
      <c r="C31498" s="7" t="s">
        <v>17684</v>
      </c>
      <c r="D31498" t="s">
        <v>17685</v>
      </c>
    </row>
    <row r="31499" spans="1:4" x14ac:dyDescent="0.2">
      <c r="A31499" t="s">
        <v>60200</v>
      </c>
      <c r="B31499" s="7" t="s">
        <v>60201</v>
      </c>
      <c r="C31499" s="7" t="s">
        <v>17509</v>
      </c>
      <c r="D31499" t="s">
        <v>17510</v>
      </c>
    </row>
    <row r="31500" spans="1:4" x14ac:dyDescent="0.2">
      <c r="A31500" t="s">
        <v>60202</v>
      </c>
      <c r="B31500" s="7" t="s">
        <v>60201</v>
      </c>
      <c r="C31500" s="7" t="s">
        <v>17524</v>
      </c>
      <c r="D31500" t="s">
        <v>17525</v>
      </c>
    </row>
    <row r="31501" spans="1:4" x14ac:dyDescent="0.2">
      <c r="A31501" t="s">
        <v>60203</v>
      </c>
      <c r="B31501" s="7" t="s">
        <v>11753</v>
      </c>
      <c r="C31501" s="7" t="s">
        <v>17576</v>
      </c>
      <c r="D31501" t="s">
        <v>11758</v>
      </c>
    </row>
    <row r="31502" spans="1:4" x14ac:dyDescent="0.2">
      <c r="A31502" t="s">
        <v>60204</v>
      </c>
      <c r="B31502" s="7" t="s">
        <v>60205</v>
      </c>
      <c r="C31502" s="7" t="s">
        <v>1079</v>
      </c>
      <c r="D31502" t="s">
        <v>60206</v>
      </c>
    </row>
    <row r="31503" spans="1:4" x14ac:dyDescent="0.2">
      <c r="A31503" t="s">
        <v>60207</v>
      </c>
      <c r="B31503" s="7" t="s">
        <v>11753</v>
      </c>
      <c r="C31503" s="7" t="s">
        <v>17524</v>
      </c>
      <c r="D31503" t="s">
        <v>17525</v>
      </c>
    </row>
    <row r="31504" spans="1:4" x14ac:dyDescent="0.2">
      <c r="A31504" t="s">
        <v>60208</v>
      </c>
      <c r="B31504" s="7" t="s">
        <v>11753</v>
      </c>
      <c r="C31504" s="7" t="s">
        <v>60133</v>
      </c>
      <c r="D31504" t="s">
        <v>60131</v>
      </c>
    </row>
    <row r="31505" spans="1:4" x14ac:dyDescent="0.2">
      <c r="A31505" t="s">
        <v>60209</v>
      </c>
      <c r="B31505" s="7" t="s">
        <v>11753</v>
      </c>
      <c r="C31505" s="7" t="s">
        <v>22262</v>
      </c>
      <c r="D31505" t="s">
        <v>60210</v>
      </c>
    </row>
    <row r="31506" spans="1:4" x14ac:dyDescent="0.2">
      <c r="A31506" t="s">
        <v>60211</v>
      </c>
      <c r="B31506" s="7" t="s">
        <v>60212</v>
      </c>
      <c r="C31506" s="7" t="s">
        <v>17653</v>
      </c>
      <c r="D31506" t="s">
        <v>19992</v>
      </c>
    </row>
    <row r="31507" spans="1:4" x14ac:dyDescent="0.2">
      <c r="A31507" t="s">
        <v>60213</v>
      </c>
      <c r="B31507" s="7" t="s">
        <v>531</v>
      </c>
      <c r="C31507" s="7" t="s">
        <v>17524</v>
      </c>
      <c r="D31507" t="s">
        <v>17525</v>
      </c>
    </row>
    <row r="31508" spans="1:4" x14ac:dyDescent="0.2">
      <c r="A31508" t="s">
        <v>60214</v>
      </c>
      <c r="B31508" s="7" t="s">
        <v>60215</v>
      </c>
      <c r="C31508" s="7" t="s">
        <v>17605</v>
      </c>
      <c r="D31508" t="s">
        <v>60216</v>
      </c>
    </row>
    <row r="31509" spans="1:4" x14ac:dyDescent="0.2">
      <c r="A31509" t="s">
        <v>60217</v>
      </c>
      <c r="B31509" s="7" t="s">
        <v>60218</v>
      </c>
      <c r="C31509" s="7" t="s">
        <v>17528</v>
      </c>
      <c r="D31509" t="s">
        <v>2675</v>
      </c>
    </row>
    <row r="31510" spans="1:4" x14ac:dyDescent="0.2">
      <c r="A31510" t="s">
        <v>60219</v>
      </c>
      <c r="B31510" s="7" t="s">
        <v>60220</v>
      </c>
      <c r="C31510" s="7" t="s">
        <v>673</v>
      </c>
      <c r="D31510" t="s">
        <v>60221</v>
      </c>
    </row>
    <row r="31511" spans="1:4" x14ac:dyDescent="0.2">
      <c r="A31511" t="s">
        <v>60222</v>
      </c>
      <c r="B31511" s="7" t="s">
        <v>60223</v>
      </c>
      <c r="C31511" s="7" t="s">
        <v>675</v>
      </c>
      <c r="D31511" t="s">
        <v>60224</v>
      </c>
    </row>
    <row r="31512" spans="1:4" x14ac:dyDescent="0.2">
      <c r="A31512" t="s">
        <v>60225</v>
      </c>
      <c r="B31512" s="7" t="s">
        <v>60223</v>
      </c>
      <c r="C31512" s="7" t="s">
        <v>17620</v>
      </c>
      <c r="D31512" t="s">
        <v>60226</v>
      </c>
    </row>
    <row r="31513" spans="1:4" x14ac:dyDescent="0.2">
      <c r="A31513" t="s">
        <v>60227</v>
      </c>
      <c r="B31513" s="7" t="s">
        <v>60223</v>
      </c>
      <c r="C31513" s="7" t="s">
        <v>17648</v>
      </c>
      <c r="D31513" t="s">
        <v>60228</v>
      </c>
    </row>
    <row r="31514" spans="1:4" x14ac:dyDescent="0.2">
      <c r="A31514" t="s">
        <v>60229</v>
      </c>
      <c r="B31514" s="7" t="s">
        <v>60230</v>
      </c>
      <c r="C31514" s="7" t="s">
        <v>17524</v>
      </c>
      <c r="D31514" t="s">
        <v>17525</v>
      </c>
    </row>
    <row r="31515" spans="1:4" x14ac:dyDescent="0.2">
      <c r="A31515" t="s">
        <v>60231</v>
      </c>
      <c r="B31515" s="7" t="s">
        <v>11766</v>
      </c>
      <c r="C31515" s="7" t="s">
        <v>21596</v>
      </c>
      <c r="D31515" t="s">
        <v>21597</v>
      </c>
    </row>
    <row r="31516" spans="1:4" x14ac:dyDescent="0.2">
      <c r="A31516" t="s">
        <v>60232</v>
      </c>
      <c r="B31516" s="7" t="s">
        <v>60233</v>
      </c>
      <c r="C31516" s="7" t="s">
        <v>17583</v>
      </c>
      <c r="D31516" t="s">
        <v>1296</v>
      </c>
    </row>
    <row r="31517" spans="1:4" x14ac:dyDescent="0.2">
      <c r="A31517" t="s">
        <v>60234</v>
      </c>
      <c r="B31517" s="7" t="s">
        <v>60235</v>
      </c>
      <c r="C31517" s="7" t="s">
        <v>17616</v>
      </c>
      <c r="D31517" t="s">
        <v>6839</v>
      </c>
    </row>
    <row r="31518" spans="1:4" x14ac:dyDescent="0.2">
      <c r="A31518" t="s">
        <v>60236</v>
      </c>
      <c r="B31518" s="7" t="s">
        <v>60237</v>
      </c>
      <c r="C31518" s="7" t="s">
        <v>17528</v>
      </c>
      <c r="D31518" t="s">
        <v>2675</v>
      </c>
    </row>
    <row r="31519" spans="1:4" x14ac:dyDescent="0.2">
      <c r="A31519" t="s">
        <v>60238</v>
      </c>
      <c r="B31519" s="7" t="s">
        <v>60239</v>
      </c>
      <c r="C31519" s="7" t="s">
        <v>18205</v>
      </c>
      <c r="D31519" t="s">
        <v>18206</v>
      </c>
    </row>
    <row r="31520" spans="1:4" x14ac:dyDescent="0.2">
      <c r="A31520" t="s">
        <v>60240</v>
      </c>
      <c r="B31520" s="7" t="s">
        <v>60239</v>
      </c>
      <c r="C31520" s="7" t="s">
        <v>17509</v>
      </c>
      <c r="D31520" t="s">
        <v>17510</v>
      </c>
    </row>
    <row r="31521" spans="1:4" x14ac:dyDescent="0.2">
      <c r="A31521" t="s">
        <v>60241</v>
      </c>
      <c r="B31521" s="7" t="s">
        <v>60239</v>
      </c>
      <c r="C31521" s="7" t="s">
        <v>18036</v>
      </c>
      <c r="D31521" t="s">
        <v>7512</v>
      </c>
    </row>
    <row r="31522" spans="1:4" x14ac:dyDescent="0.2">
      <c r="A31522" t="s">
        <v>60242</v>
      </c>
      <c r="B31522" s="7" t="s">
        <v>60239</v>
      </c>
      <c r="C31522" s="7" t="s">
        <v>17684</v>
      </c>
      <c r="D31522" t="s">
        <v>17685</v>
      </c>
    </row>
    <row r="31523" spans="1:4" x14ac:dyDescent="0.2">
      <c r="A31523" t="s">
        <v>60243</v>
      </c>
      <c r="B31523" s="7" t="s">
        <v>60239</v>
      </c>
      <c r="C31523" s="7" t="s">
        <v>17524</v>
      </c>
      <c r="D31523" t="s">
        <v>17525</v>
      </c>
    </row>
    <row r="31524" spans="1:4" x14ac:dyDescent="0.2">
      <c r="A31524" t="s">
        <v>60244</v>
      </c>
      <c r="B31524" s="7" t="s">
        <v>60239</v>
      </c>
      <c r="C31524" s="7" t="s">
        <v>20640</v>
      </c>
      <c r="D31524" t="s">
        <v>60245</v>
      </c>
    </row>
    <row r="31525" spans="1:4" x14ac:dyDescent="0.2">
      <c r="A31525" t="s">
        <v>60246</v>
      </c>
      <c r="B31525" s="18" t="s">
        <v>60239</v>
      </c>
      <c r="C31525" s="18" t="s">
        <v>17512</v>
      </c>
      <c r="D31525" t="s">
        <v>60247</v>
      </c>
    </row>
    <row r="31526" spans="1:4" x14ac:dyDescent="0.2">
      <c r="A31526" t="s">
        <v>60248</v>
      </c>
      <c r="B31526" s="7" t="s">
        <v>60239</v>
      </c>
      <c r="C31526" s="7" t="s">
        <v>21575</v>
      </c>
      <c r="D31526" t="s">
        <v>60249</v>
      </c>
    </row>
    <row r="31527" spans="1:4" x14ac:dyDescent="0.2">
      <c r="A31527" t="s">
        <v>60250</v>
      </c>
      <c r="B31527" s="7" t="s">
        <v>60251</v>
      </c>
      <c r="C31527" s="7" t="s">
        <v>17537</v>
      </c>
      <c r="D31527" t="s">
        <v>17538</v>
      </c>
    </row>
    <row r="31528" spans="1:4" x14ac:dyDescent="0.2">
      <c r="A31528" t="s">
        <v>60252</v>
      </c>
      <c r="B31528" s="7" t="s">
        <v>11772</v>
      </c>
      <c r="C31528" s="7" t="s">
        <v>17524</v>
      </c>
      <c r="D31528" t="s">
        <v>17525</v>
      </c>
    </row>
    <row r="31529" spans="1:4" x14ac:dyDescent="0.2">
      <c r="A31529" t="s">
        <v>60253</v>
      </c>
      <c r="B31529" s="7" t="s">
        <v>60254</v>
      </c>
      <c r="C31529" s="7" t="s">
        <v>17524</v>
      </c>
      <c r="D31529" t="s">
        <v>17525</v>
      </c>
    </row>
    <row r="31530" spans="1:4" x14ac:dyDescent="0.2">
      <c r="A31530" t="s">
        <v>60255</v>
      </c>
      <c r="B31530" s="18" t="s">
        <v>11776</v>
      </c>
      <c r="C31530" s="18" t="s">
        <v>17512</v>
      </c>
      <c r="D31530" t="s">
        <v>60256</v>
      </c>
    </row>
    <row r="31531" spans="1:4" x14ac:dyDescent="0.2">
      <c r="A31531" t="s">
        <v>60257</v>
      </c>
      <c r="B31531" s="7" t="s">
        <v>60258</v>
      </c>
      <c r="C31531" s="7" t="s">
        <v>17528</v>
      </c>
      <c r="D31531" t="s">
        <v>2675</v>
      </c>
    </row>
    <row r="31532" spans="1:4" x14ac:dyDescent="0.2">
      <c r="A31532" t="s">
        <v>60259</v>
      </c>
      <c r="B31532" s="7" t="s">
        <v>60260</v>
      </c>
      <c r="C31532" s="7" t="s">
        <v>17528</v>
      </c>
      <c r="D31532" t="s">
        <v>2675</v>
      </c>
    </row>
    <row r="31533" spans="1:4" x14ac:dyDescent="0.2">
      <c r="A31533" t="s">
        <v>60261</v>
      </c>
      <c r="B31533" s="7" t="s">
        <v>60262</v>
      </c>
      <c r="C31533" s="7" t="s">
        <v>22008</v>
      </c>
      <c r="D31533" t="s">
        <v>22009</v>
      </c>
    </row>
    <row r="31534" spans="1:4" x14ac:dyDescent="0.2">
      <c r="A31534" t="s">
        <v>60263</v>
      </c>
      <c r="B31534" s="7" t="s">
        <v>11778</v>
      </c>
      <c r="C31534" s="7" t="s">
        <v>17524</v>
      </c>
      <c r="D31534" t="s">
        <v>17525</v>
      </c>
    </row>
    <row r="31535" spans="1:4" x14ac:dyDescent="0.2">
      <c r="A31535" t="s">
        <v>60264</v>
      </c>
      <c r="B31535" s="7" t="s">
        <v>60265</v>
      </c>
      <c r="C31535" s="7" t="s">
        <v>17509</v>
      </c>
      <c r="D31535" t="s">
        <v>17510</v>
      </c>
    </row>
    <row r="31536" spans="1:4" x14ac:dyDescent="0.2">
      <c r="A31536" t="s">
        <v>60266</v>
      </c>
      <c r="B31536" s="7" t="s">
        <v>60265</v>
      </c>
      <c r="C31536" s="7" t="s">
        <v>17583</v>
      </c>
      <c r="D31536" t="s">
        <v>1296</v>
      </c>
    </row>
    <row r="31537" spans="1:4" x14ac:dyDescent="0.2">
      <c r="A31537" t="s">
        <v>60267</v>
      </c>
      <c r="B31537" s="7" t="s">
        <v>60265</v>
      </c>
      <c r="C31537" s="7" t="s">
        <v>17524</v>
      </c>
      <c r="D31537" t="s">
        <v>17525</v>
      </c>
    </row>
    <row r="31538" spans="1:4" x14ac:dyDescent="0.2">
      <c r="A31538" t="s">
        <v>60268</v>
      </c>
      <c r="B31538" s="7" t="s">
        <v>60269</v>
      </c>
      <c r="C31538" s="7" t="s">
        <v>17528</v>
      </c>
      <c r="D31538" t="s">
        <v>2675</v>
      </c>
    </row>
    <row r="31539" spans="1:4" x14ac:dyDescent="0.2">
      <c r="A31539" t="s">
        <v>60270</v>
      </c>
      <c r="B31539" s="7" t="s">
        <v>60271</v>
      </c>
      <c r="C31539" s="7" t="s">
        <v>17509</v>
      </c>
      <c r="D31539" t="s">
        <v>17510</v>
      </c>
    </row>
    <row r="31540" spans="1:4" x14ac:dyDescent="0.2">
      <c r="A31540" t="s">
        <v>60272</v>
      </c>
      <c r="B31540" s="7" t="s">
        <v>60271</v>
      </c>
      <c r="C31540" s="7" t="s">
        <v>3255</v>
      </c>
      <c r="D31540" t="s">
        <v>24251</v>
      </c>
    </row>
    <row r="31541" spans="1:4" x14ac:dyDescent="0.2">
      <c r="A31541" t="s">
        <v>60273</v>
      </c>
      <c r="B31541" s="7" t="s">
        <v>60274</v>
      </c>
      <c r="C31541" s="7" t="s">
        <v>17537</v>
      </c>
      <c r="D31541" t="s">
        <v>17538</v>
      </c>
    </row>
    <row r="31542" spans="1:4" x14ac:dyDescent="0.2">
      <c r="A31542" t="s">
        <v>60275</v>
      </c>
      <c r="B31542" s="7" t="s">
        <v>60276</v>
      </c>
      <c r="C31542" s="7" t="s">
        <v>17537</v>
      </c>
      <c r="D31542" t="s">
        <v>17538</v>
      </c>
    </row>
    <row r="31543" spans="1:4" x14ac:dyDescent="0.2">
      <c r="A31543" t="s">
        <v>60277</v>
      </c>
      <c r="B31543" s="7" t="s">
        <v>11782</v>
      </c>
      <c r="C31543" s="7" t="s">
        <v>17509</v>
      </c>
      <c r="D31543" t="s">
        <v>17510</v>
      </c>
    </row>
    <row r="31544" spans="1:4" x14ac:dyDescent="0.2">
      <c r="A31544" t="s">
        <v>60278</v>
      </c>
      <c r="B31544" s="7" t="s">
        <v>11782</v>
      </c>
      <c r="C31544" s="7" t="s">
        <v>17524</v>
      </c>
      <c r="D31544" t="s">
        <v>17525</v>
      </c>
    </row>
    <row r="31545" spans="1:4" x14ac:dyDescent="0.2">
      <c r="A31545" t="s">
        <v>60279</v>
      </c>
      <c r="B31545" s="7" t="s">
        <v>60280</v>
      </c>
      <c r="C31545" s="7" t="s">
        <v>17528</v>
      </c>
      <c r="D31545" t="s">
        <v>2675</v>
      </c>
    </row>
    <row r="31546" spans="1:4" x14ac:dyDescent="0.2">
      <c r="A31546" t="s">
        <v>60281</v>
      </c>
      <c r="B31546" s="7" t="s">
        <v>60282</v>
      </c>
      <c r="C31546" s="7" t="s">
        <v>26037</v>
      </c>
      <c r="D31546" t="s">
        <v>3850</v>
      </c>
    </row>
    <row r="31547" spans="1:4" x14ac:dyDescent="0.2">
      <c r="A31547" t="s">
        <v>60283</v>
      </c>
      <c r="B31547" s="7" t="s">
        <v>60284</v>
      </c>
      <c r="C31547" s="7" t="s">
        <v>673</v>
      </c>
      <c r="D31547" t="s">
        <v>679</v>
      </c>
    </row>
    <row r="31548" spans="1:4" x14ac:dyDescent="0.2">
      <c r="A31548" t="s">
        <v>60285</v>
      </c>
      <c r="B31548" s="7" t="s">
        <v>60284</v>
      </c>
      <c r="C31548" s="7" t="s">
        <v>17509</v>
      </c>
      <c r="D31548" t="s">
        <v>17510</v>
      </c>
    </row>
    <row r="31549" spans="1:4" x14ac:dyDescent="0.2">
      <c r="A31549" t="s">
        <v>60286</v>
      </c>
      <c r="B31549" s="7" t="s">
        <v>60284</v>
      </c>
      <c r="C31549" s="7" t="s">
        <v>17524</v>
      </c>
      <c r="D31549" t="s">
        <v>17525</v>
      </c>
    </row>
    <row r="31550" spans="1:4" x14ac:dyDescent="0.2">
      <c r="A31550" t="s">
        <v>60287</v>
      </c>
      <c r="B31550" s="7" t="s">
        <v>60288</v>
      </c>
      <c r="C31550" s="7" t="s">
        <v>17528</v>
      </c>
      <c r="D31550" t="s">
        <v>2675</v>
      </c>
    </row>
    <row r="31551" spans="1:4" x14ac:dyDescent="0.2">
      <c r="A31551" t="s">
        <v>60289</v>
      </c>
      <c r="B31551" s="7" t="s">
        <v>60290</v>
      </c>
      <c r="C31551" s="7" t="s">
        <v>18161</v>
      </c>
      <c r="D31551" t="s">
        <v>18162</v>
      </c>
    </row>
    <row r="31552" spans="1:4" x14ac:dyDescent="0.2">
      <c r="A31552" t="s">
        <v>60291</v>
      </c>
      <c r="B31552" s="7" t="s">
        <v>60292</v>
      </c>
      <c r="C31552" s="7" t="s">
        <v>21349</v>
      </c>
      <c r="D31552" t="s">
        <v>60293</v>
      </c>
    </row>
    <row r="31553" spans="1:4" x14ac:dyDescent="0.2">
      <c r="A31553" t="s">
        <v>60294</v>
      </c>
      <c r="B31553" s="7" t="s">
        <v>60295</v>
      </c>
      <c r="C31553" s="7" t="s">
        <v>3255</v>
      </c>
      <c r="D31553" t="s">
        <v>24251</v>
      </c>
    </row>
    <row r="31554" spans="1:4" x14ac:dyDescent="0.2">
      <c r="A31554" t="s">
        <v>60296</v>
      </c>
      <c r="B31554" s="7" t="s">
        <v>60297</v>
      </c>
      <c r="C31554" s="7" t="s">
        <v>21596</v>
      </c>
      <c r="D31554" t="s">
        <v>21597</v>
      </c>
    </row>
    <row r="31555" spans="1:4" x14ac:dyDescent="0.2">
      <c r="A31555" t="s">
        <v>60298</v>
      </c>
      <c r="B31555" s="7" t="s">
        <v>60299</v>
      </c>
      <c r="C31555" s="7" t="s">
        <v>20498</v>
      </c>
      <c r="D31555" t="s">
        <v>2700</v>
      </c>
    </row>
    <row r="31556" spans="1:4" x14ac:dyDescent="0.2">
      <c r="A31556" t="s">
        <v>60300</v>
      </c>
      <c r="B31556" s="7" t="s">
        <v>60301</v>
      </c>
      <c r="C31556" s="7" t="s">
        <v>17583</v>
      </c>
      <c r="D31556" t="s">
        <v>1296</v>
      </c>
    </row>
    <row r="31557" spans="1:4" x14ac:dyDescent="0.2">
      <c r="A31557" t="s">
        <v>60302</v>
      </c>
      <c r="B31557" s="7" t="s">
        <v>60303</v>
      </c>
      <c r="C31557" s="7" t="s">
        <v>17583</v>
      </c>
      <c r="D31557" t="s">
        <v>1296</v>
      </c>
    </row>
    <row r="31558" spans="1:4" x14ac:dyDescent="0.2">
      <c r="A31558" t="s">
        <v>60304</v>
      </c>
      <c r="B31558" s="7" t="s">
        <v>60305</v>
      </c>
      <c r="C31558" s="7" t="s">
        <v>17583</v>
      </c>
      <c r="D31558" t="s">
        <v>1296</v>
      </c>
    </row>
    <row r="31559" spans="1:4" x14ac:dyDescent="0.2">
      <c r="A31559" t="s">
        <v>60306</v>
      </c>
      <c r="B31559" s="7" t="s">
        <v>60307</v>
      </c>
      <c r="C31559" s="7" t="s">
        <v>17583</v>
      </c>
      <c r="D31559" t="s">
        <v>1296</v>
      </c>
    </row>
    <row r="31560" spans="1:4" x14ac:dyDescent="0.2">
      <c r="A31560" t="s">
        <v>60308</v>
      </c>
      <c r="B31560" s="7" t="s">
        <v>533</v>
      </c>
      <c r="C31560" s="7" t="s">
        <v>17509</v>
      </c>
      <c r="D31560" t="s">
        <v>17510</v>
      </c>
    </row>
    <row r="31561" spans="1:4" x14ac:dyDescent="0.2">
      <c r="A31561" t="s">
        <v>60309</v>
      </c>
      <c r="B31561" s="7" t="s">
        <v>533</v>
      </c>
      <c r="C31561" s="7" t="s">
        <v>675</v>
      </c>
      <c r="D31561" t="s">
        <v>31014</v>
      </c>
    </row>
    <row r="31562" spans="1:4" x14ac:dyDescent="0.2">
      <c r="A31562" t="s">
        <v>60310</v>
      </c>
      <c r="B31562" s="7" t="s">
        <v>533</v>
      </c>
      <c r="C31562" s="7" t="s">
        <v>17524</v>
      </c>
      <c r="D31562" t="s">
        <v>17525</v>
      </c>
    </row>
    <row r="31563" spans="1:4" x14ac:dyDescent="0.2">
      <c r="A31563" t="s">
        <v>60311</v>
      </c>
      <c r="B31563" s="7" t="s">
        <v>533</v>
      </c>
      <c r="C31563" s="7" t="s">
        <v>17656</v>
      </c>
      <c r="D31563" t="s">
        <v>17657</v>
      </c>
    </row>
    <row r="31564" spans="1:4" x14ac:dyDescent="0.2">
      <c r="A31564" t="s">
        <v>60312</v>
      </c>
      <c r="B31564" s="7" t="s">
        <v>60313</v>
      </c>
      <c r="C31564" s="7" t="s">
        <v>17537</v>
      </c>
      <c r="D31564" t="s">
        <v>17538</v>
      </c>
    </row>
    <row r="31565" spans="1:4" x14ac:dyDescent="0.2">
      <c r="A31565" t="s">
        <v>60314</v>
      </c>
      <c r="B31565" s="7" t="s">
        <v>60315</v>
      </c>
      <c r="C31565" s="7" t="s">
        <v>17509</v>
      </c>
      <c r="D31565" t="s">
        <v>17510</v>
      </c>
    </row>
    <row r="31566" spans="1:4" x14ac:dyDescent="0.2">
      <c r="A31566" t="s">
        <v>60316</v>
      </c>
      <c r="B31566" s="7" t="s">
        <v>60315</v>
      </c>
      <c r="C31566" s="7" t="s">
        <v>17524</v>
      </c>
      <c r="D31566" t="s">
        <v>17525</v>
      </c>
    </row>
    <row r="31567" spans="1:4" x14ac:dyDescent="0.2">
      <c r="A31567" t="s">
        <v>60317</v>
      </c>
      <c r="B31567" s="7" t="s">
        <v>11796</v>
      </c>
      <c r="C31567" s="7" t="s">
        <v>17520</v>
      </c>
      <c r="D31567" t="s">
        <v>60318</v>
      </c>
    </row>
    <row r="31568" spans="1:4" x14ac:dyDescent="0.2">
      <c r="A31568" t="s">
        <v>60319</v>
      </c>
      <c r="B31568" s="7" t="s">
        <v>11796</v>
      </c>
      <c r="C31568" s="7" t="s">
        <v>17524</v>
      </c>
      <c r="D31568" t="s">
        <v>17525</v>
      </c>
    </row>
    <row r="31569" spans="1:4" x14ac:dyDescent="0.2">
      <c r="A31569" t="s">
        <v>60320</v>
      </c>
      <c r="B31569" s="7" t="s">
        <v>11798</v>
      </c>
      <c r="C31569" s="7" t="s">
        <v>17509</v>
      </c>
      <c r="D31569" t="s">
        <v>17510</v>
      </c>
    </row>
    <row r="31570" spans="1:4" x14ac:dyDescent="0.2">
      <c r="A31570" t="s">
        <v>60321</v>
      </c>
      <c r="B31570" s="7" t="s">
        <v>11798</v>
      </c>
      <c r="C31570" s="7" t="s">
        <v>17524</v>
      </c>
      <c r="D31570" t="s">
        <v>17525</v>
      </c>
    </row>
    <row r="31571" spans="1:4" x14ac:dyDescent="0.2">
      <c r="A31571" t="s">
        <v>60322</v>
      </c>
      <c r="B31571" s="7" t="s">
        <v>11798</v>
      </c>
      <c r="C31571" s="7" t="s">
        <v>17470</v>
      </c>
      <c r="D31571" t="s">
        <v>28805</v>
      </c>
    </row>
    <row r="31572" spans="1:4" x14ac:dyDescent="0.2">
      <c r="A31572" t="s">
        <v>60323</v>
      </c>
      <c r="B31572" s="7" t="s">
        <v>11798</v>
      </c>
      <c r="C31572" s="7" t="s">
        <v>17656</v>
      </c>
      <c r="D31572" t="s">
        <v>17657</v>
      </c>
    </row>
    <row r="31573" spans="1:4" x14ac:dyDescent="0.2">
      <c r="A31573" t="s">
        <v>60324</v>
      </c>
      <c r="B31573" s="7" t="s">
        <v>60325</v>
      </c>
      <c r="C31573" s="7" t="s">
        <v>17583</v>
      </c>
      <c r="D31573" t="s">
        <v>1296</v>
      </c>
    </row>
    <row r="31574" spans="1:4" x14ac:dyDescent="0.2">
      <c r="A31574" t="s">
        <v>60326</v>
      </c>
      <c r="B31574" s="7" t="s">
        <v>60327</v>
      </c>
      <c r="C31574" s="7" t="s">
        <v>17583</v>
      </c>
      <c r="D31574" t="s">
        <v>1296</v>
      </c>
    </row>
    <row r="31575" spans="1:4" x14ac:dyDescent="0.2">
      <c r="A31575" t="s">
        <v>60328</v>
      </c>
      <c r="B31575" s="7" t="s">
        <v>60329</v>
      </c>
      <c r="C31575" s="7" t="s">
        <v>17583</v>
      </c>
      <c r="D31575" t="s">
        <v>1296</v>
      </c>
    </row>
    <row r="31576" spans="1:4" x14ac:dyDescent="0.2">
      <c r="A31576" t="s">
        <v>60330</v>
      </c>
      <c r="B31576" s="7" t="s">
        <v>60331</v>
      </c>
      <c r="C31576" s="7" t="s">
        <v>18205</v>
      </c>
      <c r="D31576" t="s">
        <v>18206</v>
      </c>
    </row>
    <row r="31577" spans="1:4" x14ac:dyDescent="0.2">
      <c r="A31577" t="s">
        <v>60332</v>
      </c>
      <c r="B31577" s="7" t="s">
        <v>60331</v>
      </c>
      <c r="C31577" s="7" t="s">
        <v>17509</v>
      </c>
      <c r="D31577" t="s">
        <v>17510</v>
      </c>
    </row>
    <row r="31578" spans="1:4" x14ac:dyDescent="0.2">
      <c r="A31578" t="s">
        <v>60333</v>
      </c>
      <c r="B31578" s="7" t="s">
        <v>60331</v>
      </c>
      <c r="C31578" s="7" t="s">
        <v>17613</v>
      </c>
      <c r="D31578" t="s">
        <v>6812</v>
      </c>
    </row>
    <row r="31579" spans="1:4" x14ac:dyDescent="0.2">
      <c r="A31579" t="s">
        <v>60334</v>
      </c>
      <c r="B31579" s="7" t="s">
        <v>60331</v>
      </c>
      <c r="C31579" s="7" t="s">
        <v>17524</v>
      </c>
      <c r="D31579" t="s">
        <v>17525</v>
      </c>
    </row>
    <row r="31580" spans="1:4" x14ac:dyDescent="0.2">
      <c r="A31580" t="s">
        <v>60335</v>
      </c>
      <c r="B31580" s="7" t="s">
        <v>60331</v>
      </c>
      <c r="C31580" s="7" t="s">
        <v>17616</v>
      </c>
      <c r="D31580" t="s">
        <v>60336</v>
      </c>
    </row>
    <row r="31581" spans="1:4" x14ac:dyDescent="0.2">
      <c r="A31581" t="s">
        <v>60337</v>
      </c>
      <c r="B31581" s="7" t="s">
        <v>60338</v>
      </c>
      <c r="C31581" s="7" t="s">
        <v>17528</v>
      </c>
      <c r="D31581" t="s">
        <v>2675</v>
      </c>
    </row>
    <row r="31582" spans="1:4" x14ac:dyDescent="0.2">
      <c r="A31582" t="s">
        <v>60339</v>
      </c>
      <c r="B31582" s="7" t="s">
        <v>60340</v>
      </c>
      <c r="C31582" s="7" t="s">
        <v>17509</v>
      </c>
      <c r="D31582" t="s">
        <v>17510</v>
      </c>
    </row>
    <row r="31583" spans="1:4" x14ac:dyDescent="0.2">
      <c r="A31583" t="s">
        <v>60341</v>
      </c>
      <c r="B31583" s="7" t="s">
        <v>60340</v>
      </c>
      <c r="C31583" s="7" t="s">
        <v>21596</v>
      </c>
      <c r="D31583" t="s">
        <v>21597</v>
      </c>
    </row>
    <row r="31584" spans="1:4" x14ac:dyDescent="0.2">
      <c r="A31584" t="s">
        <v>60342</v>
      </c>
      <c r="B31584" s="7" t="s">
        <v>60343</v>
      </c>
      <c r="C31584" s="7" t="s">
        <v>17509</v>
      </c>
      <c r="D31584" t="s">
        <v>17510</v>
      </c>
    </row>
    <row r="31585" spans="1:4" x14ac:dyDescent="0.2">
      <c r="A31585" t="s">
        <v>60344</v>
      </c>
      <c r="B31585" s="7" t="s">
        <v>60345</v>
      </c>
      <c r="C31585" s="7" t="s">
        <v>17524</v>
      </c>
      <c r="D31585" t="s">
        <v>17525</v>
      </c>
    </row>
    <row r="31586" spans="1:4" x14ac:dyDescent="0.2">
      <c r="A31586" t="s">
        <v>60346</v>
      </c>
      <c r="B31586" s="7" t="s">
        <v>60345</v>
      </c>
      <c r="C31586" s="7" t="s">
        <v>21596</v>
      </c>
      <c r="D31586" t="s">
        <v>21597</v>
      </c>
    </row>
    <row r="31587" spans="1:4" x14ac:dyDescent="0.2">
      <c r="A31587" t="s">
        <v>60347</v>
      </c>
      <c r="B31587" s="7" t="s">
        <v>60348</v>
      </c>
      <c r="C31587" s="7" t="s">
        <v>18122</v>
      </c>
      <c r="D31587" t="s">
        <v>60349</v>
      </c>
    </row>
    <row r="31588" spans="1:4" x14ac:dyDescent="0.2">
      <c r="A31588" t="s">
        <v>60350</v>
      </c>
      <c r="B31588" s="7" t="s">
        <v>60351</v>
      </c>
      <c r="C31588" s="7" t="s">
        <v>17509</v>
      </c>
      <c r="D31588" t="s">
        <v>17510</v>
      </c>
    </row>
    <row r="31589" spans="1:4" x14ac:dyDescent="0.2">
      <c r="A31589" t="s">
        <v>60352</v>
      </c>
      <c r="B31589" s="7" t="s">
        <v>60351</v>
      </c>
      <c r="C31589" s="7" t="s">
        <v>17524</v>
      </c>
      <c r="D31589" t="s">
        <v>17525</v>
      </c>
    </row>
    <row r="31590" spans="1:4" x14ac:dyDescent="0.2">
      <c r="A31590" t="s">
        <v>60353</v>
      </c>
      <c r="B31590" s="7" t="s">
        <v>60354</v>
      </c>
      <c r="C31590" s="7" t="s">
        <v>18205</v>
      </c>
      <c r="D31590" t="s">
        <v>18206</v>
      </c>
    </row>
    <row r="31591" spans="1:4" x14ac:dyDescent="0.2">
      <c r="A31591" t="s">
        <v>60355</v>
      </c>
      <c r="B31591" s="7" t="s">
        <v>60354</v>
      </c>
      <c r="C31591" s="7" t="s">
        <v>673</v>
      </c>
      <c r="D31591" t="s">
        <v>38</v>
      </c>
    </row>
    <row r="31592" spans="1:4" x14ac:dyDescent="0.2">
      <c r="A31592" t="s">
        <v>60356</v>
      </c>
      <c r="B31592" s="7" t="s">
        <v>60354</v>
      </c>
      <c r="C31592" s="7" t="s">
        <v>17509</v>
      </c>
      <c r="D31592" t="s">
        <v>17510</v>
      </c>
    </row>
    <row r="31593" spans="1:4" x14ac:dyDescent="0.2">
      <c r="A31593" t="s">
        <v>60357</v>
      </c>
      <c r="B31593" s="7" t="s">
        <v>60354</v>
      </c>
      <c r="C31593" s="7" t="s">
        <v>18036</v>
      </c>
      <c r="D31593" t="s">
        <v>7512</v>
      </c>
    </row>
    <row r="31594" spans="1:4" x14ac:dyDescent="0.2">
      <c r="A31594" t="s">
        <v>60358</v>
      </c>
      <c r="B31594" s="7" t="s">
        <v>60354</v>
      </c>
      <c r="C31594" s="7" t="s">
        <v>17684</v>
      </c>
      <c r="D31594" t="s">
        <v>17685</v>
      </c>
    </row>
    <row r="31595" spans="1:4" x14ac:dyDescent="0.2">
      <c r="A31595" t="s">
        <v>60359</v>
      </c>
      <c r="B31595" s="7" t="s">
        <v>60354</v>
      </c>
      <c r="C31595" s="7" t="s">
        <v>17524</v>
      </c>
      <c r="D31595" t="s">
        <v>17525</v>
      </c>
    </row>
    <row r="31596" spans="1:4" x14ac:dyDescent="0.2">
      <c r="A31596" t="s">
        <v>60360</v>
      </c>
      <c r="B31596" s="7" t="s">
        <v>60354</v>
      </c>
      <c r="C31596" s="7" t="s">
        <v>17470</v>
      </c>
      <c r="D31596" t="s">
        <v>31643</v>
      </c>
    </row>
    <row r="31597" spans="1:4" x14ac:dyDescent="0.2">
      <c r="A31597" t="s">
        <v>60361</v>
      </c>
      <c r="B31597" s="7" t="s">
        <v>60354</v>
      </c>
      <c r="C31597" s="7" t="s">
        <v>21596</v>
      </c>
      <c r="D31597" t="s">
        <v>21597</v>
      </c>
    </row>
    <row r="31598" spans="1:4" x14ac:dyDescent="0.2">
      <c r="A31598" t="s">
        <v>60362</v>
      </c>
      <c r="B31598" s="7" t="s">
        <v>60363</v>
      </c>
      <c r="C31598" s="7" t="s">
        <v>17528</v>
      </c>
      <c r="D31598" t="s">
        <v>2675</v>
      </c>
    </row>
    <row r="31599" spans="1:4" x14ac:dyDescent="0.2">
      <c r="A31599" t="s">
        <v>60364</v>
      </c>
      <c r="B31599" s="7" t="s">
        <v>60365</v>
      </c>
      <c r="C31599" s="7" t="s">
        <v>17520</v>
      </c>
      <c r="D31599" t="s">
        <v>60366</v>
      </c>
    </row>
    <row r="31600" spans="1:4" x14ac:dyDescent="0.2">
      <c r="A31600" t="s">
        <v>60367</v>
      </c>
      <c r="B31600" s="7" t="s">
        <v>11806</v>
      </c>
      <c r="C31600" s="7" t="s">
        <v>17524</v>
      </c>
      <c r="D31600" t="s">
        <v>17525</v>
      </c>
    </row>
    <row r="31601" spans="1:4" x14ac:dyDescent="0.2">
      <c r="A31601" t="s">
        <v>60368</v>
      </c>
      <c r="B31601" s="7" t="s">
        <v>60369</v>
      </c>
      <c r="C31601" s="7" t="s">
        <v>17528</v>
      </c>
      <c r="D31601" t="s">
        <v>2675</v>
      </c>
    </row>
    <row r="31602" spans="1:4" x14ac:dyDescent="0.2">
      <c r="A31602" t="s">
        <v>60370</v>
      </c>
      <c r="B31602" s="7" t="s">
        <v>60371</v>
      </c>
      <c r="C31602" s="7" t="s">
        <v>17690</v>
      </c>
      <c r="D31602" t="s">
        <v>60372</v>
      </c>
    </row>
    <row r="31603" spans="1:4" x14ac:dyDescent="0.2">
      <c r="A31603" t="s">
        <v>60373</v>
      </c>
      <c r="B31603" s="7" t="s">
        <v>60374</v>
      </c>
      <c r="C31603" s="7" t="s">
        <v>17653</v>
      </c>
      <c r="D31603" t="s">
        <v>17654</v>
      </c>
    </row>
    <row r="31604" spans="1:4" x14ac:dyDescent="0.2">
      <c r="A31604" t="s">
        <v>60375</v>
      </c>
      <c r="B31604" s="18" t="s">
        <v>60376</v>
      </c>
      <c r="C31604" s="18" t="s">
        <v>17512</v>
      </c>
      <c r="D31604" t="s">
        <v>60377</v>
      </c>
    </row>
    <row r="31605" spans="1:4" x14ac:dyDescent="0.2">
      <c r="A31605" t="s">
        <v>60378</v>
      </c>
      <c r="B31605" s="7" t="s">
        <v>60379</v>
      </c>
      <c r="C31605" s="7" t="s">
        <v>17620</v>
      </c>
      <c r="D31605" t="s">
        <v>60380</v>
      </c>
    </row>
    <row r="31606" spans="1:4" x14ac:dyDescent="0.2">
      <c r="A31606" t="s">
        <v>60381</v>
      </c>
      <c r="B31606" s="7" t="s">
        <v>60382</v>
      </c>
      <c r="C31606" s="7" t="s">
        <v>17524</v>
      </c>
      <c r="D31606" t="s">
        <v>17525</v>
      </c>
    </row>
    <row r="31607" spans="1:4" x14ac:dyDescent="0.2">
      <c r="A31607" t="s">
        <v>60383</v>
      </c>
      <c r="B31607" s="7" t="s">
        <v>60384</v>
      </c>
      <c r="C31607" s="7" t="s">
        <v>17509</v>
      </c>
      <c r="D31607" t="s">
        <v>17510</v>
      </c>
    </row>
    <row r="31608" spans="1:4" x14ac:dyDescent="0.2">
      <c r="A31608" t="s">
        <v>60385</v>
      </c>
      <c r="B31608" s="7" t="s">
        <v>60384</v>
      </c>
      <c r="C31608" s="7" t="s">
        <v>17645</v>
      </c>
      <c r="D31608" t="s">
        <v>17646</v>
      </c>
    </row>
    <row r="31609" spans="1:4" x14ac:dyDescent="0.2">
      <c r="A31609" t="s">
        <v>60386</v>
      </c>
      <c r="B31609" s="7" t="s">
        <v>60387</v>
      </c>
      <c r="C31609" s="7" t="s">
        <v>17537</v>
      </c>
      <c r="D31609" t="s">
        <v>17538</v>
      </c>
    </row>
    <row r="31610" spans="1:4" x14ac:dyDescent="0.2">
      <c r="A31610" t="s">
        <v>60388</v>
      </c>
      <c r="B31610" s="7" t="s">
        <v>60389</v>
      </c>
      <c r="C31610" s="7" t="s">
        <v>17537</v>
      </c>
      <c r="D31610" t="s">
        <v>17538</v>
      </c>
    </row>
    <row r="31611" spans="1:4" x14ac:dyDescent="0.2">
      <c r="A31611" t="s">
        <v>60390</v>
      </c>
      <c r="B31611" s="7" t="s">
        <v>11815</v>
      </c>
      <c r="C31611" s="7" t="s">
        <v>675</v>
      </c>
      <c r="D31611" t="s">
        <v>60391</v>
      </c>
    </row>
    <row r="31612" spans="1:4" x14ac:dyDescent="0.2">
      <c r="A31612" t="s">
        <v>60392</v>
      </c>
      <c r="B31612" s="7" t="s">
        <v>11815</v>
      </c>
      <c r="C31612" s="7" t="s">
        <v>17524</v>
      </c>
      <c r="D31612" t="s">
        <v>17525</v>
      </c>
    </row>
    <row r="31613" spans="1:4" x14ac:dyDescent="0.2">
      <c r="A31613" t="s">
        <v>60393</v>
      </c>
      <c r="B31613" s="7" t="s">
        <v>60394</v>
      </c>
      <c r="C31613" s="7" t="s">
        <v>17583</v>
      </c>
      <c r="D31613" t="s">
        <v>1296</v>
      </c>
    </row>
    <row r="31614" spans="1:4" x14ac:dyDescent="0.2">
      <c r="A31614" t="s">
        <v>60395</v>
      </c>
      <c r="B31614" s="7" t="s">
        <v>60396</v>
      </c>
      <c r="C31614" s="7" t="s">
        <v>17613</v>
      </c>
      <c r="D31614" t="s">
        <v>4723</v>
      </c>
    </row>
    <row r="31615" spans="1:4" x14ac:dyDescent="0.2">
      <c r="A31615" t="s">
        <v>60397</v>
      </c>
      <c r="B31615" s="7" t="s">
        <v>60396</v>
      </c>
      <c r="C31615" s="7" t="s">
        <v>17465</v>
      </c>
      <c r="D31615" t="s">
        <v>4723</v>
      </c>
    </row>
    <row r="31616" spans="1:4" x14ac:dyDescent="0.2">
      <c r="A31616" t="s">
        <v>60398</v>
      </c>
      <c r="B31616" s="7" t="s">
        <v>60399</v>
      </c>
      <c r="C31616" s="7" t="s">
        <v>17583</v>
      </c>
      <c r="D31616" t="s">
        <v>1296</v>
      </c>
    </row>
    <row r="31617" spans="1:4" x14ac:dyDescent="0.2">
      <c r="A31617" t="s">
        <v>60400</v>
      </c>
      <c r="B31617" s="7" t="s">
        <v>60401</v>
      </c>
      <c r="C31617" s="7" t="s">
        <v>17583</v>
      </c>
      <c r="D31617" t="s">
        <v>1296</v>
      </c>
    </row>
    <row r="31618" spans="1:4" x14ac:dyDescent="0.2">
      <c r="A31618" t="s">
        <v>60402</v>
      </c>
      <c r="B31618" s="7" t="s">
        <v>60403</v>
      </c>
      <c r="C31618" s="7" t="s">
        <v>18161</v>
      </c>
      <c r="D31618" t="s">
        <v>18162</v>
      </c>
    </row>
    <row r="31619" spans="1:4" x14ac:dyDescent="0.2">
      <c r="A31619" t="s">
        <v>60404</v>
      </c>
      <c r="B31619" s="7" t="s">
        <v>60405</v>
      </c>
      <c r="C31619" s="7" t="s">
        <v>17937</v>
      </c>
      <c r="D31619" t="s">
        <v>17938</v>
      </c>
    </row>
    <row r="31620" spans="1:4" x14ac:dyDescent="0.2">
      <c r="A31620" t="s">
        <v>60406</v>
      </c>
      <c r="B31620" s="7" t="s">
        <v>60407</v>
      </c>
      <c r="C31620" s="7" t="s">
        <v>17509</v>
      </c>
      <c r="D31620" t="s">
        <v>17510</v>
      </c>
    </row>
    <row r="31621" spans="1:4" x14ac:dyDescent="0.2">
      <c r="A31621" t="s">
        <v>60408</v>
      </c>
      <c r="B31621" s="7" t="s">
        <v>60407</v>
      </c>
      <c r="C31621" s="7" t="s">
        <v>17524</v>
      </c>
      <c r="D31621" t="s">
        <v>17525</v>
      </c>
    </row>
    <row r="31622" spans="1:4" x14ac:dyDescent="0.2">
      <c r="A31622" t="s">
        <v>60409</v>
      </c>
      <c r="B31622" s="7" t="s">
        <v>60410</v>
      </c>
      <c r="C31622" s="7" t="s">
        <v>17524</v>
      </c>
      <c r="D31622" t="s">
        <v>17525</v>
      </c>
    </row>
    <row r="31623" spans="1:4" x14ac:dyDescent="0.2">
      <c r="A31623" t="s">
        <v>60411</v>
      </c>
      <c r="B31623" s="7" t="s">
        <v>60412</v>
      </c>
      <c r="C31623" s="7" t="s">
        <v>17556</v>
      </c>
      <c r="D31623" t="s">
        <v>2675</v>
      </c>
    </row>
    <row r="31624" spans="1:4" x14ac:dyDescent="0.2">
      <c r="A31624" t="s">
        <v>60413</v>
      </c>
      <c r="B31624" s="7" t="s">
        <v>11819</v>
      </c>
      <c r="C31624" s="7" t="s">
        <v>673</v>
      </c>
      <c r="D31624" t="s">
        <v>60414</v>
      </c>
    </row>
    <row r="31625" spans="1:4" x14ac:dyDescent="0.2">
      <c r="A31625" t="s">
        <v>60415</v>
      </c>
      <c r="B31625" s="7" t="s">
        <v>11819</v>
      </c>
      <c r="C31625" s="7" t="s">
        <v>17524</v>
      </c>
      <c r="D31625" t="s">
        <v>17525</v>
      </c>
    </row>
    <row r="31626" spans="1:4" x14ac:dyDescent="0.2">
      <c r="A31626" t="s">
        <v>60416</v>
      </c>
      <c r="B31626" s="7" t="s">
        <v>60417</v>
      </c>
      <c r="C31626" s="7" t="s">
        <v>17583</v>
      </c>
      <c r="D31626" t="s">
        <v>1296</v>
      </c>
    </row>
    <row r="31627" spans="1:4" x14ac:dyDescent="0.2">
      <c r="A31627" t="s">
        <v>60418</v>
      </c>
      <c r="B31627" s="7" t="s">
        <v>60419</v>
      </c>
      <c r="C31627" s="7" t="s">
        <v>17528</v>
      </c>
      <c r="D31627" t="s">
        <v>2675</v>
      </c>
    </row>
    <row r="31628" spans="1:4" x14ac:dyDescent="0.2">
      <c r="A31628" t="s">
        <v>60420</v>
      </c>
      <c r="B31628" s="7" t="s">
        <v>60421</v>
      </c>
      <c r="C31628" s="7" t="s">
        <v>17528</v>
      </c>
      <c r="D31628" t="s">
        <v>2675</v>
      </c>
    </row>
    <row r="31629" spans="1:4" x14ac:dyDescent="0.2">
      <c r="A31629" t="s">
        <v>60422</v>
      </c>
      <c r="B31629" s="7" t="s">
        <v>60423</v>
      </c>
      <c r="C31629" s="7" t="s">
        <v>673</v>
      </c>
      <c r="D31629" t="s">
        <v>60424</v>
      </c>
    </row>
    <row r="31630" spans="1:4" x14ac:dyDescent="0.2">
      <c r="A31630" t="s">
        <v>60425</v>
      </c>
      <c r="B31630" s="7" t="s">
        <v>60423</v>
      </c>
      <c r="C31630" s="7" t="s">
        <v>17509</v>
      </c>
      <c r="D31630" t="s">
        <v>17510</v>
      </c>
    </row>
    <row r="31631" spans="1:4" x14ac:dyDescent="0.2">
      <c r="A31631" t="s">
        <v>60426</v>
      </c>
      <c r="B31631" s="7" t="s">
        <v>60423</v>
      </c>
      <c r="C31631" s="7" t="s">
        <v>21596</v>
      </c>
      <c r="D31631" t="s">
        <v>21597</v>
      </c>
    </row>
    <row r="31632" spans="1:4" x14ac:dyDescent="0.2">
      <c r="A31632" t="s">
        <v>60427</v>
      </c>
      <c r="B31632" s="7" t="s">
        <v>11829</v>
      </c>
      <c r="C31632" s="7" t="s">
        <v>673</v>
      </c>
      <c r="D31632" t="s">
        <v>679</v>
      </c>
    </row>
    <row r="31633" spans="1:4" ht="15" x14ac:dyDescent="0.2">
      <c r="A31633" t="s">
        <v>60428</v>
      </c>
      <c r="B31633" s="7" t="s">
        <v>11829</v>
      </c>
      <c r="C31633" s="2" t="s">
        <v>5</v>
      </c>
      <c r="D31633" t="s">
        <v>17809</v>
      </c>
    </row>
    <row r="31634" spans="1:4" x14ac:dyDescent="0.2">
      <c r="A31634" t="s">
        <v>60429</v>
      </c>
      <c r="B31634" s="7" t="s">
        <v>11829</v>
      </c>
      <c r="C31634" s="7" t="s">
        <v>17509</v>
      </c>
      <c r="D31634" t="s">
        <v>17510</v>
      </c>
    </row>
    <row r="31635" spans="1:4" x14ac:dyDescent="0.2">
      <c r="A31635" t="s">
        <v>60430</v>
      </c>
      <c r="B31635" s="7" t="s">
        <v>11829</v>
      </c>
      <c r="C31635" s="7" t="s">
        <v>17608</v>
      </c>
      <c r="D31635" t="s">
        <v>60431</v>
      </c>
    </row>
    <row r="31636" spans="1:4" x14ac:dyDescent="0.2">
      <c r="A31636" t="s">
        <v>60432</v>
      </c>
      <c r="B31636" s="7" t="s">
        <v>11829</v>
      </c>
      <c r="C31636" s="7" t="s">
        <v>17537</v>
      </c>
      <c r="D31636" t="s">
        <v>60433</v>
      </c>
    </row>
    <row r="31637" spans="1:4" x14ac:dyDescent="0.2">
      <c r="A31637" t="s">
        <v>60434</v>
      </c>
      <c r="B31637" s="7" t="s">
        <v>11829</v>
      </c>
      <c r="C31637" s="7" t="s">
        <v>17684</v>
      </c>
      <c r="D31637" t="s">
        <v>17685</v>
      </c>
    </row>
    <row r="31638" spans="1:4" x14ac:dyDescent="0.2">
      <c r="A31638" t="s">
        <v>60435</v>
      </c>
      <c r="B31638" s="7" t="s">
        <v>11829</v>
      </c>
      <c r="C31638" s="7" t="s">
        <v>17524</v>
      </c>
      <c r="D31638" t="s">
        <v>17525</v>
      </c>
    </row>
    <row r="31639" spans="1:4" x14ac:dyDescent="0.2">
      <c r="A31639" t="s">
        <v>60436</v>
      </c>
      <c r="B31639" s="7" t="s">
        <v>11829</v>
      </c>
      <c r="C31639" s="7" t="s">
        <v>21596</v>
      </c>
      <c r="D31639" t="s">
        <v>21597</v>
      </c>
    </row>
    <row r="31640" spans="1:4" x14ac:dyDescent="0.2">
      <c r="A31640" t="s">
        <v>60437</v>
      </c>
      <c r="B31640" s="7" t="s">
        <v>60438</v>
      </c>
      <c r="C31640" s="7" t="s">
        <v>17620</v>
      </c>
      <c r="D31640" t="s">
        <v>1933</v>
      </c>
    </row>
    <row r="31641" spans="1:4" x14ac:dyDescent="0.2">
      <c r="A31641" t="s">
        <v>60439</v>
      </c>
      <c r="B31641" s="7" t="s">
        <v>60440</v>
      </c>
      <c r="C31641" s="7" t="s">
        <v>17583</v>
      </c>
      <c r="D31641" t="s">
        <v>1296</v>
      </c>
    </row>
    <row r="31642" spans="1:4" x14ac:dyDescent="0.2">
      <c r="A31642" t="s">
        <v>60441</v>
      </c>
      <c r="B31642" s="7" t="s">
        <v>60442</v>
      </c>
      <c r="C31642" s="7" t="s">
        <v>17524</v>
      </c>
      <c r="D31642" t="s">
        <v>17525</v>
      </c>
    </row>
    <row r="31643" spans="1:4" x14ac:dyDescent="0.2">
      <c r="A31643" t="s">
        <v>60443</v>
      </c>
      <c r="B31643" s="18" t="s">
        <v>60442</v>
      </c>
      <c r="C31643" s="18" t="s">
        <v>17512</v>
      </c>
      <c r="D31643" t="s">
        <v>60444</v>
      </c>
    </row>
    <row r="31644" spans="1:4" x14ac:dyDescent="0.2">
      <c r="A31644" t="s">
        <v>60445</v>
      </c>
      <c r="B31644" s="7" t="s">
        <v>60446</v>
      </c>
      <c r="C31644" s="7" t="s">
        <v>17524</v>
      </c>
      <c r="D31644" t="s">
        <v>17525</v>
      </c>
    </row>
    <row r="31645" spans="1:4" x14ac:dyDescent="0.2">
      <c r="A31645" t="s">
        <v>60447</v>
      </c>
      <c r="B31645" s="7" t="s">
        <v>60448</v>
      </c>
      <c r="C31645" s="7" t="s">
        <v>17528</v>
      </c>
      <c r="D31645" t="s">
        <v>2675</v>
      </c>
    </row>
    <row r="31646" spans="1:4" x14ac:dyDescent="0.2">
      <c r="A31646" t="s">
        <v>60449</v>
      </c>
      <c r="B31646" s="7" t="s">
        <v>60450</v>
      </c>
      <c r="C31646" s="7" t="s">
        <v>17528</v>
      </c>
      <c r="D31646" t="s">
        <v>2675</v>
      </c>
    </row>
    <row r="31647" spans="1:4" x14ac:dyDescent="0.2">
      <c r="A31647" t="s">
        <v>60451</v>
      </c>
      <c r="B31647" s="7" t="s">
        <v>60452</v>
      </c>
      <c r="C31647" s="7" t="s">
        <v>17528</v>
      </c>
      <c r="D31647" t="s">
        <v>2675</v>
      </c>
    </row>
    <row r="31648" spans="1:4" x14ac:dyDescent="0.2">
      <c r="A31648" t="s">
        <v>60453</v>
      </c>
      <c r="B31648" s="7" t="s">
        <v>60454</v>
      </c>
      <c r="C31648" s="7" t="s">
        <v>17528</v>
      </c>
      <c r="D31648" t="s">
        <v>2675</v>
      </c>
    </row>
    <row r="31649" spans="1:4" x14ac:dyDescent="0.2">
      <c r="A31649" t="s">
        <v>60455</v>
      </c>
      <c r="B31649" s="7" t="s">
        <v>60456</v>
      </c>
      <c r="C31649" s="7" t="s">
        <v>17528</v>
      </c>
      <c r="D31649" t="s">
        <v>2675</v>
      </c>
    </row>
    <row r="31650" spans="1:4" x14ac:dyDescent="0.2">
      <c r="A31650" t="s">
        <v>60457</v>
      </c>
      <c r="B31650" s="7" t="s">
        <v>60458</v>
      </c>
      <c r="C31650" s="7" t="s">
        <v>17528</v>
      </c>
      <c r="D31650" t="s">
        <v>2675</v>
      </c>
    </row>
    <row r="31651" spans="1:4" x14ac:dyDescent="0.2">
      <c r="A31651" t="s">
        <v>60459</v>
      </c>
      <c r="B31651" s="7" t="s">
        <v>11844</v>
      </c>
      <c r="C31651" s="7" t="s">
        <v>17620</v>
      </c>
      <c r="D31651" t="s">
        <v>11846</v>
      </c>
    </row>
    <row r="31652" spans="1:4" x14ac:dyDescent="0.2">
      <c r="A31652" t="s">
        <v>60460</v>
      </c>
      <c r="B31652" s="7" t="s">
        <v>540</v>
      </c>
      <c r="C31652" s="7" t="s">
        <v>17602</v>
      </c>
      <c r="D31652" t="s">
        <v>60461</v>
      </c>
    </row>
    <row r="31653" spans="1:4" x14ac:dyDescent="0.2">
      <c r="A31653" t="s">
        <v>60462</v>
      </c>
      <c r="B31653" s="7" t="s">
        <v>540</v>
      </c>
      <c r="C31653" s="7" t="s">
        <v>17633</v>
      </c>
      <c r="D31653" t="s">
        <v>60463</v>
      </c>
    </row>
    <row r="31654" spans="1:4" x14ac:dyDescent="0.2">
      <c r="A31654" t="s">
        <v>60464</v>
      </c>
      <c r="B31654" s="7" t="s">
        <v>540</v>
      </c>
      <c r="C31654" s="7" t="s">
        <v>17524</v>
      </c>
      <c r="D31654" t="s">
        <v>17525</v>
      </c>
    </row>
    <row r="31655" spans="1:4" x14ac:dyDescent="0.2">
      <c r="A31655" t="s">
        <v>60465</v>
      </c>
      <c r="B31655" s="7" t="s">
        <v>60466</v>
      </c>
      <c r="C31655" s="7" t="s">
        <v>18161</v>
      </c>
      <c r="D31655" t="s">
        <v>18162</v>
      </c>
    </row>
    <row r="31656" spans="1:4" x14ac:dyDescent="0.2">
      <c r="A31656" t="s">
        <v>60467</v>
      </c>
      <c r="B31656" s="7" t="s">
        <v>60468</v>
      </c>
      <c r="C31656" s="7" t="s">
        <v>17509</v>
      </c>
      <c r="D31656" t="s">
        <v>17510</v>
      </c>
    </row>
    <row r="31657" spans="1:4" x14ac:dyDescent="0.2">
      <c r="A31657" t="s">
        <v>60469</v>
      </c>
      <c r="B31657" s="7" t="s">
        <v>60468</v>
      </c>
      <c r="C31657" s="7" t="s">
        <v>17684</v>
      </c>
      <c r="D31657" t="s">
        <v>17685</v>
      </c>
    </row>
    <row r="31658" spans="1:4" x14ac:dyDescent="0.2">
      <c r="A31658" t="s">
        <v>60470</v>
      </c>
      <c r="B31658" s="7" t="s">
        <v>60468</v>
      </c>
      <c r="C31658" s="7" t="s">
        <v>17524</v>
      </c>
      <c r="D31658" t="s">
        <v>17525</v>
      </c>
    </row>
    <row r="31659" spans="1:4" x14ac:dyDescent="0.2">
      <c r="A31659" t="s">
        <v>60471</v>
      </c>
      <c r="B31659" s="7" t="s">
        <v>60472</v>
      </c>
      <c r="C31659" s="7" t="s">
        <v>17537</v>
      </c>
      <c r="D31659" t="s">
        <v>17538</v>
      </c>
    </row>
    <row r="31660" spans="1:4" x14ac:dyDescent="0.2">
      <c r="A31660" t="s">
        <v>60473</v>
      </c>
      <c r="B31660" s="7" t="s">
        <v>60474</v>
      </c>
      <c r="C31660" s="7" t="s">
        <v>18122</v>
      </c>
      <c r="D31660" t="s">
        <v>60475</v>
      </c>
    </row>
    <row r="31661" spans="1:4" x14ac:dyDescent="0.2">
      <c r="A31661" t="s">
        <v>60476</v>
      </c>
      <c r="B31661" s="7" t="s">
        <v>60474</v>
      </c>
      <c r="C31661" s="7" t="s">
        <v>17678</v>
      </c>
      <c r="D31661" t="s">
        <v>3516</v>
      </c>
    </row>
    <row r="31662" spans="1:4" x14ac:dyDescent="0.2">
      <c r="A31662" t="s">
        <v>60477</v>
      </c>
      <c r="B31662" s="7" t="s">
        <v>60474</v>
      </c>
      <c r="C31662" s="7" t="s">
        <v>17616</v>
      </c>
      <c r="D31662" t="s">
        <v>21806</v>
      </c>
    </row>
    <row r="31663" spans="1:4" x14ac:dyDescent="0.2">
      <c r="A31663" t="s">
        <v>60478</v>
      </c>
      <c r="B31663" s="7" t="s">
        <v>60479</v>
      </c>
      <c r="C31663" s="7" t="s">
        <v>17509</v>
      </c>
      <c r="D31663" t="s">
        <v>17510</v>
      </c>
    </row>
    <row r="31664" spans="1:4" x14ac:dyDescent="0.2">
      <c r="A31664" t="s">
        <v>60480</v>
      </c>
      <c r="B31664" s="7" t="s">
        <v>60479</v>
      </c>
      <c r="C31664" s="7" t="s">
        <v>17524</v>
      </c>
      <c r="D31664" t="s">
        <v>17525</v>
      </c>
    </row>
    <row r="31665" spans="1:4" x14ac:dyDescent="0.2">
      <c r="A31665" t="s">
        <v>60481</v>
      </c>
      <c r="B31665" s="7" t="s">
        <v>60482</v>
      </c>
      <c r="C31665" s="7" t="s">
        <v>17583</v>
      </c>
      <c r="D31665" t="s">
        <v>1296</v>
      </c>
    </row>
    <row r="31666" spans="1:4" x14ac:dyDescent="0.2">
      <c r="A31666" t="s">
        <v>60483</v>
      </c>
      <c r="B31666" s="7" t="s">
        <v>60484</v>
      </c>
      <c r="C31666" s="7" t="s">
        <v>18205</v>
      </c>
      <c r="D31666" t="s">
        <v>18206</v>
      </c>
    </row>
    <row r="31667" spans="1:4" x14ac:dyDescent="0.2">
      <c r="A31667" t="s">
        <v>60485</v>
      </c>
      <c r="B31667" s="7" t="s">
        <v>60484</v>
      </c>
      <c r="C31667" s="7" t="s">
        <v>17576</v>
      </c>
      <c r="D31667" t="s">
        <v>60486</v>
      </c>
    </row>
    <row r="31668" spans="1:4" x14ac:dyDescent="0.2">
      <c r="A31668" t="s">
        <v>60487</v>
      </c>
      <c r="B31668" s="7" t="s">
        <v>60484</v>
      </c>
      <c r="C31668" s="7" t="s">
        <v>17630</v>
      </c>
      <c r="D31668" t="s">
        <v>32966</v>
      </c>
    </row>
    <row r="31669" spans="1:4" x14ac:dyDescent="0.2">
      <c r="A31669" t="s">
        <v>60488</v>
      </c>
      <c r="B31669" s="7" t="s">
        <v>60484</v>
      </c>
      <c r="C31669" s="7" t="s">
        <v>18036</v>
      </c>
      <c r="D31669" t="s">
        <v>7512</v>
      </c>
    </row>
    <row r="31670" spans="1:4" x14ac:dyDescent="0.2">
      <c r="A31670" t="s">
        <v>60489</v>
      </c>
      <c r="B31670" s="7" t="s">
        <v>60484</v>
      </c>
      <c r="C31670" s="7" t="s">
        <v>17684</v>
      </c>
      <c r="D31670" t="s">
        <v>17685</v>
      </c>
    </row>
    <row r="31671" spans="1:4" x14ac:dyDescent="0.2">
      <c r="A31671" t="s">
        <v>60490</v>
      </c>
      <c r="B31671" s="7" t="s">
        <v>60484</v>
      </c>
      <c r="C31671" s="7" t="s">
        <v>17524</v>
      </c>
      <c r="D31671" t="s">
        <v>17525</v>
      </c>
    </row>
    <row r="31672" spans="1:4" x14ac:dyDescent="0.2">
      <c r="A31672" t="s">
        <v>60491</v>
      </c>
      <c r="B31672" s="7" t="s">
        <v>60484</v>
      </c>
      <c r="C31672" s="7" t="s">
        <v>17616</v>
      </c>
      <c r="D31672" t="s">
        <v>44100</v>
      </c>
    </row>
    <row r="31673" spans="1:4" x14ac:dyDescent="0.2">
      <c r="A31673" t="s">
        <v>60492</v>
      </c>
      <c r="B31673" s="7" t="s">
        <v>60493</v>
      </c>
      <c r="C31673" s="7" t="s">
        <v>17509</v>
      </c>
      <c r="D31673" t="s">
        <v>17510</v>
      </c>
    </row>
    <row r="31674" spans="1:4" x14ac:dyDescent="0.2">
      <c r="A31674" t="s">
        <v>60494</v>
      </c>
      <c r="B31674" s="7" t="s">
        <v>60493</v>
      </c>
      <c r="C31674" s="7" t="s">
        <v>17524</v>
      </c>
      <c r="D31674" t="s">
        <v>17525</v>
      </c>
    </row>
    <row r="31675" spans="1:4" x14ac:dyDescent="0.2">
      <c r="A31675" t="s">
        <v>60495</v>
      </c>
      <c r="B31675" s="7" t="s">
        <v>60496</v>
      </c>
      <c r="C31675" s="7" t="s">
        <v>29844</v>
      </c>
      <c r="D31675" t="s">
        <v>60497</v>
      </c>
    </row>
    <row r="31676" spans="1:4" x14ac:dyDescent="0.2">
      <c r="A31676" t="s">
        <v>60498</v>
      </c>
      <c r="B31676" s="7" t="s">
        <v>60499</v>
      </c>
      <c r="C31676" s="7" t="s">
        <v>17509</v>
      </c>
      <c r="D31676" t="s">
        <v>17510</v>
      </c>
    </row>
    <row r="31677" spans="1:4" x14ac:dyDescent="0.2">
      <c r="A31677" t="s">
        <v>60500</v>
      </c>
      <c r="B31677" s="7" t="s">
        <v>60501</v>
      </c>
      <c r="C31677" s="7" t="s">
        <v>25624</v>
      </c>
      <c r="D31677" t="s">
        <v>60502</v>
      </c>
    </row>
    <row r="31678" spans="1:4" x14ac:dyDescent="0.2">
      <c r="A31678" t="s">
        <v>60503</v>
      </c>
      <c r="B31678" s="7" t="s">
        <v>60504</v>
      </c>
      <c r="C31678" s="7" t="s">
        <v>675</v>
      </c>
      <c r="D31678" t="s">
        <v>60505</v>
      </c>
    </row>
    <row r="31679" spans="1:4" x14ac:dyDescent="0.2">
      <c r="A31679" t="s">
        <v>60506</v>
      </c>
      <c r="B31679" s="7" t="s">
        <v>60507</v>
      </c>
      <c r="C31679" s="7" t="s">
        <v>44437</v>
      </c>
      <c r="D31679" t="s">
        <v>5125</v>
      </c>
    </row>
    <row r="31680" spans="1:4" x14ac:dyDescent="0.2">
      <c r="A31680" t="s">
        <v>60508</v>
      </c>
      <c r="B31680" s="7" t="s">
        <v>60509</v>
      </c>
      <c r="C31680" s="7" t="s">
        <v>18122</v>
      </c>
      <c r="D31680" t="s">
        <v>60510</v>
      </c>
    </row>
    <row r="31681" spans="1:4" x14ac:dyDescent="0.2">
      <c r="A31681" t="s">
        <v>60511</v>
      </c>
      <c r="B31681" s="7" t="s">
        <v>60512</v>
      </c>
      <c r="C31681" s="7" t="s">
        <v>45627</v>
      </c>
      <c r="D31681" t="s">
        <v>60513</v>
      </c>
    </row>
    <row r="31682" spans="1:4" x14ac:dyDescent="0.2">
      <c r="A31682" t="s">
        <v>60514</v>
      </c>
      <c r="B31682" s="7" t="s">
        <v>60512</v>
      </c>
      <c r="C31682" s="7" t="s">
        <v>17509</v>
      </c>
      <c r="D31682" t="s">
        <v>17510</v>
      </c>
    </row>
    <row r="31683" spans="1:4" x14ac:dyDescent="0.2">
      <c r="A31683" t="s">
        <v>60515</v>
      </c>
      <c r="B31683" s="7" t="s">
        <v>60512</v>
      </c>
      <c r="C31683" s="7" t="s">
        <v>17524</v>
      </c>
      <c r="D31683" t="s">
        <v>17525</v>
      </c>
    </row>
    <row r="31684" spans="1:4" x14ac:dyDescent="0.2">
      <c r="A31684" t="s">
        <v>60516</v>
      </c>
      <c r="B31684" s="7" t="s">
        <v>60512</v>
      </c>
      <c r="C31684" s="7" t="s">
        <v>21596</v>
      </c>
      <c r="D31684" t="s">
        <v>21597</v>
      </c>
    </row>
    <row r="31685" spans="1:4" x14ac:dyDescent="0.2">
      <c r="A31685" t="s">
        <v>60517</v>
      </c>
      <c r="B31685" s="7" t="s">
        <v>60512</v>
      </c>
      <c r="C31685" s="7" t="s">
        <v>17579</v>
      </c>
      <c r="D31685" t="s">
        <v>60518</v>
      </c>
    </row>
    <row r="31686" spans="1:4" x14ac:dyDescent="0.2">
      <c r="A31686" t="s">
        <v>60519</v>
      </c>
      <c r="B31686" s="7" t="s">
        <v>60520</v>
      </c>
      <c r="C31686" s="7" t="s">
        <v>17509</v>
      </c>
      <c r="D31686" t="s">
        <v>17510</v>
      </c>
    </row>
    <row r="31687" spans="1:4" x14ac:dyDescent="0.2">
      <c r="A31687" t="s">
        <v>60521</v>
      </c>
      <c r="B31687" s="7" t="s">
        <v>60522</v>
      </c>
      <c r="C31687" s="7" t="s">
        <v>17620</v>
      </c>
      <c r="D31687" t="s">
        <v>60523</v>
      </c>
    </row>
    <row r="31688" spans="1:4" x14ac:dyDescent="0.2">
      <c r="A31688" t="s">
        <v>60524</v>
      </c>
      <c r="B31688" s="7" t="s">
        <v>60525</v>
      </c>
      <c r="C31688" s="7" t="s">
        <v>17509</v>
      </c>
      <c r="D31688" t="s">
        <v>17510</v>
      </c>
    </row>
    <row r="31689" spans="1:4" x14ac:dyDescent="0.2">
      <c r="A31689" t="s">
        <v>60526</v>
      </c>
      <c r="B31689" s="7" t="s">
        <v>60527</v>
      </c>
      <c r="C31689" s="7" t="s">
        <v>673</v>
      </c>
      <c r="D31689" t="s">
        <v>60528</v>
      </c>
    </row>
    <row r="31690" spans="1:4" x14ac:dyDescent="0.2">
      <c r="A31690" t="s">
        <v>60529</v>
      </c>
      <c r="B31690" s="7" t="s">
        <v>60530</v>
      </c>
      <c r="C31690" s="7" t="s">
        <v>17524</v>
      </c>
      <c r="D31690" t="s">
        <v>17525</v>
      </c>
    </row>
    <row r="31691" spans="1:4" x14ac:dyDescent="0.2">
      <c r="A31691" t="s">
        <v>60531</v>
      </c>
      <c r="B31691" s="7" t="s">
        <v>60532</v>
      </c>
      <c r="C31691" s="7" t="s">
        <v>17509</v>
      </c>
      <c r="D31691" t="s">
        <v>17510</v>
      </c>
    </row>
    <row r="31692" spans="1:4" x14ac:dyDescent="0.2">
      <c r="A31692" t="s">
        <v>60533</v>
      </c>
      <c r="B31692" s="7" t="s">
        <v>60534</v>
      </c>
      <c r="C31692" s="7" t="s">
        <v>17537</v>
      </c>
      <c r="D31692" t="s">
        <v>17538</v>
      </c>
    </row>
    <row r="31693" spans="1:4" x14ac:dyDescent="0.2">
      <c r="A31693" t="s">
        <v>60535</v>
      </c>
      <c r="B31693" s="7" t="s">
        <v>60536</v>
      </c>
      <c r="C31693" s="7" t="s">
        <v>17509</v>
      </c>
      <c r="D31693" t="s">
        <v>17510</v>
      </c>
    </row>
    <row r="31694" spans="1:4" x14ac:dyDescent="0.2">
      <c r="A31694" t="s">
        <v>60537</v>
      </c>
      <c r="B31694" s="7" t="s">
        <v>60536</v>
      </c>
      <c r="C31694" s="7" t="s">
        <v>17524</v>
      </c>
      <c r="D31694" t="s">
        <v>17525</v>
      </c>
    </row>
    <row r="31695" spans="1:4" x14ac:dyDescent="0.2">
      <c r="A31695" t="s">
        <v>60538</v>
      </c>
      <c r="B31695" s="7" t="s">
        <v>60539</v>
      </c>
      <c r="C31695" s="7" t="s">
        <v>26395</v>
      </c>
      <c r="D31695" t="s">
        <v>22009</v>
      </c>
    </row>
    <row r="31696" spans="1:4" x14ac:dyDescent="0.2">
      <c r="A31696" t="s">
        <v>60540</v>
      </c>
      <c r="B31696" s="7" t="s">
        <v>60539</v>
      </c>
      <c r="C31696" s="7" t="s">
        <v>20613</v>
      </c>
      <c r="D31696" t="s">
        <v>60541</v>
      </c>
    </row>
    <row r="31697" spans="1:4" x14ac:dyDescent="0.2">
      <c r="A31697" t="s">
        <v>60542</v>
      </c>
      <c r="B31697" s="7" t="s">
        <v>11864</v>
      </c>
      <c r="C31697" s="7" t="s">
        <v>673</v>
      </c>
      <c r="D31697" t="s">
        <v>60543</v>
      </c>
    </row>
    <row r="31698" spans="1:4" x14ac:dyDescent="0.2">
      <c r="A31698" t="s">
        <v>60544</v>
      </c>
      <c r="B31698" s="7" t="s">
        <v>11864</v>
      </c>
      <c r="C31698" s="7" t="s">
        <v>17509</v>
      </c>
      <c r="D31698" t="s">
        <v>17510</v>
      </c>
    </row>
    <row r="31699" spans="1:4" x14ac:dyDescent="0.2">
      <c r="A31699" t="s">
        <v>60545</v>
      </c>
      <c r="B31699" s="7" t="s">
        <v>11864</v>
      </c>
      <c r="C31699" s="7" t="s">
        <v>17653</v>
      </c>
      <c r="D31699" t="s">
        <v>17654</v>
      </c>
    </row>
    <row r="31700" spans="1:4" x14ac:dyDescent="0.2">
      <c r="A31700" t="s">
        <v>60546</v>
      </c>
      <c r="B31700" s="7" t="s">
        <v>11864</v>
      </c>
      <c r="C31700" s="7" t="s">
        <v>17524</v>
      </c>
      <c r="D31700" t="s">
        <v>17525</v>
      </c>
    </row>
    <row r="31701" spans="1:4" x14ac:dyDescent="0.2">
      <c r="A31701" t="s">
        <v>60547</v>
      </c>
      <c r="B31701" s="7" t="s">
        <v>11864</v>
      </c>
      <c r="C31701" s="7" t="s">
        <v>2064</v>
      </c>
      <c r="D31701" t="s">
        <v>7751</v>
      </c>
    </row>
    <row r="31702" spans="1:4" x14ac:dyDescent="0.2">
      <c r="A31702" t="s">
        <v>60548</v>
      </c>
      <c r="B31702" s="7" t="s">
        <v>11864</v>
      </c>
      <c r="C31702" s="7" t="s">
        <v>17579</v>
      </c>
      <c r="D31702" t="s">
        <v>7751</v>
      </c>
    </row>
    <row r="31703" spans="1:4" x14ac:dyDescent="0.2">
      <c r="A31703" t="s">
        <v>60549</v>
      </c>
      <c r="B31703" s="7" t="s">
        <v>60550</v>
      </c>
      <c r="C31703" s="7" t="s">
        <v>17583</v>
      </c>
      <c r="D31703" t="s">
        <v>1296</v>
      </c>
    </row>
    <row r="31704" spans="1:4" x14ac:dyDescent="0.2">
      <c r="A31704" t="s">
        <v>60551</v>
      </c>
      <c r="B31704" s="7" t="s">
        <v>60552</v>
      </c>
      <c r="C31704" s="7" t="s">
        <v>17583</v>
      </c>
      <c r="D31704" t="s">
        <v>1296</v>
      </c>
    </row>
    <row r="31705" spans="1:4" x14ac:dyDescent="0.2">
      <c r="A31705" t="s">
        <v>60553</v>
      </c>
      <c r="B31705" s="7" t="s">
        <v>60554</v>
      </c>
      <c r="C31705" s="7" t="s">
        <v>17520</v>
      </c>
      <c r="D31705" t="s">
        <v>60555</v>
      </c>
    </row>
    <row r="31706" spans="1:4" x14ac:dyDescent="0.2">
      <c r="A31706" t="s">
        <v>60556</v>
      </c>
      <c r="B31706" s="7" t="s">
        <v>60557</v>
      </c>
      <c r="C31706" s="7" t="s">
        <v>17528</v>
      </c>
      <c r="D31706" t="s">
        <v>2675</v>
      </c>
    </row>
    <row r="31707" spans="1:4" x14ac:dyDescent="0.2">
      <c r="A31707" t="s">
        <v>60558</v>
      </c>
      <c r="B31707" s="7" t="s">
        <v>60559</v>
      </c>
      <c r="C31707" s="7" t="s">
        <v>673</v>
      </c>
      <c r="D31707" t="s">
        <v>60560</v>
      </c>
    </row>
    <row r="31708" spans="1:4" ht="15" x14ac:dyDescent="0.2">
      <c r="A31708" t="s">
        <v>60561</v>
      </c>
      <c r="B31708" s="7" t="s">
        <v>60559</v>
      </c>
      <c r="C31708" s="2" t="s">
        <v>5</v>
      </c>
      <c r="D31708" t="s">
        <v>17518</v>
      </c>
    </row>
    <row r="31709" spans="1:4" x14ac:dyDescent="0.2">
      <c r="A31709" t="s">
        <v>60562</v>
      </c>
      <c r="B31709" s="7" t="s">
        <v>60559</v>
      </c>
      <c r="C31709" s="7" t="s">
        <v>17524</v>
      </c>
      <c r="D31709" t="s">
        <v>17525</v>
      </c>
    </row>
    <row r="31710" spans="1:4" x14ac:dyDescent="0.2">
      <c r="A31710" t="s">
        <v>60563</v>
      </c>
      <c r="B31710" s="7" t="s">
        <v>60559</v>
      </c>
      <c r="C31710" s="7" t="s">
        <v>21596</v>
      </c>
      <c r="D31710" t="s">
        <v>21597</v>
      </c>
    </row>
    <row r="31711" spans="1:4" x14ac:dyDescent="0.2">
      <c r="A31711" t="s">
        <v>60564</v>
      </c>
      <c r="B31711" s="7" t="s">
        <v>11868</v>
      </c>
      <c r="C31711" s="7" t="s">
        <v>17509</v>
      </c>
      <c r="D31711" t="s">
        <v>17510</v>
      </c>
    </row>
    <row r="31712" spans="1:4" x14ac:dyDescent="0.2">
      <c r="A31712" t="s">
        <v>60565</v>
      </c>
      <c r="B31712" s="7" t="s">
        <v>11868</v>
      </c>
      <c r="C31712" s="7" t="s">
        <v>17524</v>
      </c>
      <c r="D31712" t="s">
        <v>17525</v>
      </c>
    </row>
    <row r="31713" spans="1:4" x14ac:dyDescent="0.2">
      <c r="A31713" t="s">
        <v>60566</v>
      </c>
      <c r="B31713" s="7" t="s">
        <v>11870</v>
      </c>
      <c r="C31713" s="7" t="s">
        <v>17524</v>
      </c>
      <c r="D31713" t="s">
        <v>17525</v>
      </c>
    </row>
    <row r="31714" spans="1:4" x14ac:dyDescent="0.2">
      <c r="A31714" t="s">
        <v>60567</v>
      </c>
      <c r="B31714" s="7" t="s">
        <v>60568</v>
      </c>
      <c r="C31714" s="7" t="s">
        <v>19908</v>
      </c>
      <c r="D31714" t="s">
        <v>19909</v>
      </c>
    </row>
    <row r="31715" spans="1:4" x14ac:dyDescent="0.2">
      <c r="A31715" t="s">
        <v>60569</v>
      </c>
      <c r="B31715" s="7" t="s">
        <v>60568</v>
      </c>
      <c r="C31715" s="7" t="s">
        <v>36016</v>
      </c>
      <c r="D31715" t="s">
        <v>7831</v>
      </c>
    </row>
    <row r="31716" spans="1:4" x14ac:dyDescent="0.2">
      <c r="A31716" t="s">
        <v>60570</v>
      </c>
      <c r="B31716" s="7" t="s">
        <v>11872</v>
      </c>
      <c r="C31716" s="7" t="s">
        <v>17630</v>
      </c>
      <c r="D31716" t="s">
        <v>60571</v>
      </c>
    </row>
    <row r="31717" spans="1:4" x14ac:dyDescent="0.2">
      <c r="A31717" t="s">
        <v>60572</v>
      </c>
      <c r="B31717" s="7" t="s">
        <v>60573</v>
      </c>
      <c r="C31717" s="7" t="s">
        <v>673</v>
      </c>
      <c r="D31717" t="s">
        <v>679</v>
      </c>
    </row>
    <row r="31718" spans="1:4" x14ac:dyDescent="0.2">
      <c r="A31718" t="s">
        <v>60574</v>
      </c>
      <c r="B31718" s="7" t="s">
        <v>60573</v>
      </c>
      <c r="C31718" s="7" t="s">
        <v>17524</v>
      </c>
      <c r="D31718" t="s">
        <v>17525</v>
      </c>
    </row>
    <row r="31719" spans="1:4" x14ac:dyDescent="0.2">
      <c r="A31719" t="s">
        <v>60575</v>
      </c>
      <c r="B31719" s="7" t="s">
        <v>60576</v>
      </c>
      <c r="C31719" s="7" t="s">
        <v>17528</v>
      </c>
      <c r="D31719" t="s">
        <v>2675</v>
      </c>
    </row>
    <row r="31720" spans="1:4" x14ac:dyDescent="0.2">
      <c r="A31720" t="s">
        <v>60577</v>
      </c>
      <c r="B31720" s="7" t="s">
        <v>60578</v>
      </c>
      <c r="C31720" s="7" t="s">
        <v>17528</v>
      </c>
      <c r="D31720" t="s">
        <v>2675</v>
      </c>
    </row>
    <row r="31721" spans="1:4" x14ac:dyDescent="0.2">
      <c r="A31721" t="s">
        <v>60579</v>
      </c>
      <c r="B31721" s="7" t="s">
        <v>60580</v>
      </c>
      <c r="C31721" s="7" t="s">
        <v>17637</v>
      </c>
      <c r="D31721" t="s">
        <v>60581</v>
      </c>
    </row>
    <row r="31722" spans="1:4" x14ac:dyDescent="0.2">
      <c r="A31722" t="s">
        <v>60582</v>
      </c>
      <c r="B31722" s="7" t="s">
        <v>11883</v>
      </c>
      <c r="C31722" s="7" t="s">
        <v>17524</v>
      </c>
      <c r="D31722" t="s">
        <v>17525</v>
      </c>
    </row>
    <row r="31723" spans="1:4" x14ac:dyDescent="0.2">
      <c r="A31723" t="s">
        <v>60583</v>
      </c>
      <c r="B31723" s="18" t="s">
        <v>11883</v>
      </c>
      <c r="C31723" s="18" t="s">
        <v>17512</v>
      </c>
      <c r="D31723" t="s">
        <v>60584</v>
      </c>
    </row>
    <row r="31724" spans="1:4" x14ac:dyDescent="0.2">
      <c r="A31724" t="s">
        <v>60585</v>
      </c>
      <c r="B31724" s="7" t="s">
        <v>11883</v>
      </c>
      <c r="C31724" s="7" t="s">
        <v>21596</v>
      </c>
      <c r="D31724" t="s">
        <v>21597</v>
      </c>
    </row>
    <row r="31725" spans="1:4" x14ac:dyDescent="0.2">
      <c r="A31725" t="s">
        <v>60586</v>
      </c>
      <c r="B31725" s="7" t="s">
        <v>60587</v>
      </c>
      <c r="C31725" s="7" t="s">
        <v>17509</v>
      </c>
      <c r="D31725" t="s">
        <v>17510</v>
      </c>
    </row>
    <row r="31726" spans="1:4" x14ac:dyDescent="0.2">
      <c r="A31726" t="s">
        <v>60588</v>
      </c>
      <c r="B31726" s="7" t="s">
        <v>60587</v>
      </c>
      <c r="C31726" s="7" t="s">
        <v>17524</v>
      </c>
      <c r="D31726" t="s">
        <v>17525</v>
      </c>
    </row>
    <row r="31727" spans="1:4" x14ac:dyDescent="0.2">
      <c r="A31727" t="s">
        <v>60589</v>
      </c>
      <c r="B31727" s="7" t="s">
        <v>60590</v>
      </c>
      <c r="C31727" s="7" t="s">
        <v>17524</v>
      </c>
      <c r="D31727" t="s">
        <v>17525</v>
      </c>
    </row>
    <row r="31728" spans="1:4" ht="15" x14ac:dyDescent="0.2">
      <c r="A31728" t="s">
        <v>60591</v>
      </c>
      <c r="B31728" s="7" t="s">
        <v>60592</v>
      </c>
      <c r="C31728" s="2" t="s">
        <v>16</v>
      </c>
      <c r="D31728" t="s">
        <v>203</v>
      </c>
    </row>
    <row r="31729" spans="1:4" x14ac:dyDescent="0.2">
      <c r="A31729" t="s">
        <v>60593</v>
      </c>
      <c r="B31729" s="7" t="s">
        <v>60592</v>
      </c>
      <c r="C31729" s="7" t="s">
        <v>17520</v>
      </c>
      <c r="D31729" t="s">
        <v>11887</v>
      </c>
    </row>
    <row r="31730" spans="1:4" x14ac:dyDescent="0.2">
      <c r="A31730" t="s">
        <v>60594</v>
      </c>
      <c r="B31730" s="7" t="s">
        <v>60592</v>
      </c>
      <c r="C31730" s="7" t="s">
        <v>21192</v>
      </c>
      <c r="D31730" t="s">
        <v>3052</v>
      </c>
    </row>
    <row r="31731" spans="1:4" x14ac:dyDescent="0.2">
      <c r="A31731" t="s">
        <v>60595</v>
      </c>
      <c r="B31731" s="7" t="s">
        <v>60592</v>
      </c>
      <c r="C31731" s="7" t="s">
        <v>17605</v>
      </c>
      <c r="D31731" t="s">
        <v>60596</v>
      </c>
    </row>
    <row r="31732" spans="1:4" x14ac:dyDescent="0.2">
      <c r="A31732" t="s">
        <v>60597</v>
      </c>
      <c r="B31732" s="7" t="s">
        <v>60592</v>
      </c>
      <c r="C31732" s="7" t="s">
        <v>44927</v>
      </c>
      <c r="D31732" t="s">
        <v>60598</v>
      </c>
    </row>
    <row r="31733" spans="1:4" x14ac:dyDescent="0.2">
      <c r="A31733" t="s">
        <v>60599</v>
      </c>
      <c r="B31733" s="7" t="s">
        <v>60592</v>
      </c>
      <c r="C31733" s="7" t="s">
        <v>17583</v>
      </c>
      <c r="D31733" t="s">
        <v>1072</v>
      </c>
    </row>
    <row r="31734" spans="1:4" x14ac:dyDescent="0.2">
      <c r="A31734" t="s">
        <v>60600</v>
      </c>
      <c r="B31734" s="7" t="s">
        <v>60592</v>
      </c>
      <c r="C31734" s="7" t="s">
        <v>17643</v>
      </c>
      <c r="D31734" t="s">
        <v>60601</v>
      </c>
    </row>
    <row r="31735" spans="1:4" x14ac:dyDescent="0.2">
      <c r="A31735" t="s">
        <v>60602</v>
      </c>
      <c r="B31735" s="7" t="s">
        <v>60603</v>
      </c>
      <c r="C31735" s="7" t="s">
        <v>17509</v>
      </c>
      <c r="D31735" t="s">
        <v>17510</v>
      </c>
    </row>
    <row r="31736" spans="1:4" x14ac:dyDescent="0.2">
      <c r="A31736" t="s">
        <v>60604</v>
      </c>
      <c r="B31736" s="7" t="s">
        <v>60603</v>
      </c>
      <c r="C31736" s="7" t="s">
        <v>17524</v>
      </c>
      <c r="D31736" t="s">
        <v>17525</v>
      </c>
    </row>
    <row r="31737" spans="1:4" x14ac:dyDescent="0.2">
      <c r="A31737" t="s">
        <v>60605</v>
      </c>
      <c r="B31737" s="7" t="s">
        <v>60606</v>
      </c>
      <c r="C31737" s="7" t="s">
        <v>17461</v>
      </c>
      <c r="D31737" t="s">
        <v>21586</v>
      </c>
    </row>
    <row r="31738" spans="1:4" x14ac:dyDescent="0.2">
      <c r="A31738" t="s">
        <v>60607</v>
      </c>
      <c r="B31738" s="7" t="s">
        <v>60608</v>
      </c>
      <c r="C31738" s="7" t="s">
        <v>17524</v>
      </c>
      <c r="D31738" t="s">
        <v>17525</v>
      </c>
    </row>
    <row r="31739" spans="1:4" x14ac:dyDescent="0.2">
      <c r="A31739" t="s">
        <v>60609</v>
      </c>
      <c r="B31739" s="7" t="s">
        <v>60610</v>
      </c>
      <c r="C31739" s="7" t="s">
        <v>60611</v>
      </c>
      <c r="D31739" t="s">
        <v>1097</v>
      </c>
    </row>
    <row r="31740" spans="1:4" x14ac:dyDescent="0.2">
      <c r="A31740" t="s">
        <v>60612</v>
      </c>
      <c r="B31740" s="18" t="s">
        <v>60613</v>
      </c>
      <c r="C31740" s="18" t="s">
        <v>17512</v>
      </c>
      <c r="D31740" t="s">
        <v>60614</v>
      </c>
    </row>
    <row r="31741" spans="1:4" x14ac:dyDescent="0.2">
      <c r="A31741" t="s">
        <v>60615</v>
      </c>
      <c r="B31741" s="7" t="s">
        <v>543</v>
      </c>
      <c r="C31741" s="7" t="s">
        <v>18122</v>
      </c>
      <c r="D31741" t="s">
        <v>4766</v>
      </c>
    </row>
    <row r="31742" spans="1:4" x14ac:dyDescent="0.2">
      <c r="A31742" t="s">
        <v>60616</v>
      </c>
      <c r="B31742" s="7" t="s">
        <v>543</v>
      </c>
      <c r="C31742" s="7" t="s">
        <v>17520</v>
      </c>
      <c r="D31742" t="s">
        <v>60617</v>
      </c>
    </row>
    <row r="31743" spans="1:4" x14ac:dyDescent="0.2">
      <c r="A31743" t="s">
        <v>60618</v>
      </c>
      <c r="B31743" s="7" t="s">
        <v>543</v>
      </c>
      <c r="C31743" s="7" t="s">
        <v>60619</v>
      </c>
      <c r="D31743" t="s">
        <v>60620</v>
      </c>
    </row>
    <row r="31744" spans="1:4" x14ac:dyDescent="0.2">
      <c r="A31744" t="s">
        <v>60621</v>
      </c>
      <c r="B31744" s="7" t="s">
        <v>543</v>
      </c>
      <c r="C31744" s="7" t="s">
        <v>17630</v>
      </c>
      <c r="D31744" t="s">
        <v>60622</v>
      </c>
    </row>
    <row r="31745" spans="1:4" x14ac:dyDescent="0.2">
      <c r="A31745" t="s">
        <v>60623</v>
      </c>
      <c r="B31745" s="7" t="s">
        <v>543</v>
      </c>
      <c r="C31745" s="7" t="s">
        <v>21192</v>
      </c>
      <c r="D31745" t="s">
        <v>60624</v>
      </c>
    </row>
    <row r="31746" spans="1:4" x14ac:dyDescent="0.2">
      <c r="A31746" t="s">
        <v>60625</v>
      </c>
      <c r="B31746" s="7" t="s">
        <v>543</v>
      </c>
      <c r="C31746" s="7" t="s">
        <v>17605</v>
      </c>
      <c r="D31746" t="s">
        <v>60626</v>
      </c>
    </row>
    <row r="31747" spans="1:4" x14ac:dyDescent="0.2">
      <c r="A31747" t="s">
        <v>60627</v>
      </c>
      <c r="B31747" s="7" t="s">
        <v>543</v>
      </c>
      <c r="C31747" s="7" t="s">
        <v>25681</v>
      </c>
      <c r="D31747" t="s">
        <v>60628</v>
      </c>
    </row>
    <row r="31748" spans="1:4" x14ac:dyDescent="0.2">
      <c r="A31748" t="s">
        <v>60629</v>
      </c>
      <c r="B31748" s="7" t="s">
        <v>543</v>
      </c>
      <c r="C31748" s="7" t="s">
        <v>18610</v>
      </c>
      <c r="D31748" t="s">
        <v>60630</v>
      </c>
    </row>
    <row r="31749" spans="1:4" x14ac:dyDescent="0.2">
      <c r="A31749" t="s">
        <v>60631</v>
      </c>
      <c r="B31749" s="7" t="s">
        <v>543</v>
      </c>
      <c r="C31749" s="7" t="s">
        <v>44927</v>
      </c>
      <c r="D31749" t="s">
        <v>60632</v>
      </c>
    </row>
    <row r="31750" spans="1:4" x14ac:dyDescent="0.2">
      <c r="A31750" t="s">
        <v>60633</v>
      </c>
      <c r="B31750" s="7" t="s">
        <v>543</v>
      </c>
      <c r="C31750" s="7" t="s">
        <v>3255</v>
      </c>
      <c r="D31750" t="s">
        <v>60634</v>
      </c>
    </row>
    <row r="31751" spans="1:4" x14ac:dyDescent="0.2">
      <c r="A31751" t="s">
        <v>60635</v>
      </c>
      <c r="B31751" s="7" t="s">
        <v>543</v>
      </c>
      <c r="C31751" s="7" t="s">
        <v>17633</v>
      </c>
      <c r="D31751" t="s">
        <v>60636</v>
      </c>
    </row>
    <row r="31752" spans="1:4" x14ac:dyDescent="0.2">
      <c r="A31752" t="s">
        <v>60637</v>
      </c>
      <c r="B31752" s="7" t="s">
        <v>543</v>
      </c>
      <c r="C31752" s="7" t="s">
        <v>23715</v>
      </c>
      <c r="D31752" t="s">
        <v>60638</v>
      </c>
    </row>
    <row r="31753" spans="1:4" x14ac:dyDescent="0.2">
      <c r="A31753" t="s">
        <v>60639</v>
      </c>
      <c r="B31753" s="7" t="s">
        <v>543</v>
      </c>
      <c r="C31753" s="7" t="s">
        <v>17643</v>
      </c>
      <c r="D31753" t="s">
        <v>60640</v>
      </c>
    </row>
    <row r="31754" spans="1:4" x14ac:dyDescent="0.2">
      <c r="A31754" t="s">
        <v>60641</v>
      </c>
      <c r="B31754" s="7" t="s">
        <v>543</v>
      </c>
      <c r="C31754" s="7" t="s">
        <v>21312</v>
      </c>
      <c r="D31754" t="s">
        <v>11898</v>
      </c>
    </row>
    <row r="31755" spans="1:4" x14ac:dyDescent="0.2">
      <c r="A31755" t="s">
        <v>60642</v>
      </c>
      <c r="B31755" s="7" t="s">
        <v>543</v>
      </c>
      <c r="C31755" s="7" t="s">
        <v>17620</v>
      </c>
      <c r="D31755" t="s">
        <v>60643</v>
      </c>
    </row>
    <row r="31756" spans="1:4" x14ac:dyDescent="0.2">
      <c r="A31756" t="s">
        <v>60644</v>
      </c>
      <c r="B31756" s="7" t="s">
        <v>543</v>
      </c>
      <c r="C31756" s="7" t="s">
        <v>17613</v>
      </c>
      <c r="D31756" t="s">
        <v>60645</v>
      </c>
    </row>
    <row r="31757" spans="1:4" x14ac:dyDescent="0.2">
      <c r="A31757" t="s">
        <v>60646</v>
      </c>
      <c r="B31757" s="7" t="s">
        <v>543</v>
      </c>
      <c r="C31757" s="7" t="s">
        <v>17648</v>
      </c>
      <c r="D31757" t="s">
        <v>60647</v>
      </c>
    </row>
    <row r="31758" spans="1:4" x14ac:dyDescent="0.2">
      <c r="A31758" t="s">
        <v>60648</v>
      </c>
      <c r="B31758" s="7" t="s">
        <v>543</v>
      </c>
      <c r="C31758" s="7" t="s">
        <v>18057</v>
      </c>
      <c r="D31758" t="s">
        <v>60649</v>
      </c>
    </row>
    <row r="31759" spans="1:4" x14ac:dyDescent="0.2">
      <c r="A31759" t="s">
        <v>60650</v>
      </c>
      <c r="B31759" s="7" t="s">
        <v>543</v>
      </c>
      <c r="C31759" s="7" t="s">
        <v>17524</v>
      </c>
      <c r="D31759" t="s">
        <v>60651</v>
      </c>
    </row>
    <row r="31760" spans="1:4" x14ac:dyDescent="0.2">
      <c r="A31760" t="s">
        <v>60652</v>
      </c>
      <c r="B31760" s="7" t="s">
        <v>543</v>
      </c>
      <c r="C31760" s="7" t="s">
        <v>18379</v>
      </c>
      <c r="D31760" t="s">
        <v>60653</v>
      </c>
    </row>
    <row r="31761" spans="1:4" x14ac:dyDescent="0.2">
      <c r="A31761" t="s">
        <v>60654</v>
      </c>
      <c r="B31761" s="7" t="s">
        <v>543</v>
      </c>
      <c r="C31761" s="7" t="s">
        <v>17579</v>
      </c>
      <c r="D31761" t="s">
        <v>60655</v>
      </c>
    </row>
    <row r="31762" spans="1:4" x14ac:dyDescent="0.2">
      <c r="A31762" t="s">
        <v>60656</v>
      </c>
      <c r="B31762" s="7" t="s">
        <v>11917</v>
      </c>
      <c r="C31762" s="7" t="s">
        <v>60657</v>
      </c>
      <c r="D31762" t="s">
        <v>60658</v>
      </c>
    </row>
    <row r="31763" spans="1:4" x14ac:dyDescent="0.2">
      <c r="A31763" t="s">
        <v>60659</v>
      </c>
      <c r="B31763" s="7" t="s">
        <v>60660</v>
      </c>
      <c r="C31763" s="7" t="s">
        <v>17528</v>
      </c>
      <c r="D31763" t="s">
        <v>2675</v>
      </c>
    </row>
    <row r="31764" spans="1:4" x14ac:dyDescent="0.2">
      <c r="A31764" t="s">
        <v>60661</v>
      </c>
      <c r="B31764" s="7" t="s">
        <v>60662</v>
      </c>
      <c r="C31764" s="7" t="s">
        <v>21349</v>
      </c>
      <c r="D31764" t="s">
        <v>5101</v>
      </c>
    </row>
    <row r="31765" spans="1:4" x14ac:dyDescent="0.2">
      <c r="A31765" t="s">
        <v>60663</v>
      </c>
      <c r="B31765" s="7" t="s">
        <v>11919</v>
      </c>
      <c r="C31765" s="7" t="s">
        <v>17637</v>
      </c>
      <c r="D31765" t="s">
        <v>32429</v>
      </c>
    </row>
    <row r="31766" spans="1:4" x14ac:dyDescent="0.2">
      <c r="A31766" t="s">
        <v>60664</v>
      </c>
      <c r="B31766" s="7" t="s">
        <v>11919</v>
      </c>
      <c r="C31766" s="7" t="s">
        <v>18122</v>
      </c>
      <c r="D31766" t="s">
        <v>60665</v>
      </c>
    </row>
    <row r="31767" spans="1:4" x14ac:dyDescent="0.2">
      <c r="A31767" t="s">
        <v>60666</v>
      </c>
      <c r="B31767" s="18" t="s">
        <v>11919</v>
      </c>
      <c r="C31767" s="18" t="s">
        <v>17512</v>
      </c>
      <c r="D31767" t="s">
        <v>60667</v>
      </c>
    </row>
    <row r="31768" spans="1:4" x14ac:dyDescent="0.2">
      <c r="A31768" t="s">
        <v>60668</v>
      </c>
      <c r="B31768" s="7" t="s">
        <v>547</v>
      </c>
      <c r="C31768" s="7" t="s">
        <v>17690</v>
      </c>
      <c r="D31768" t="s">
        <v>11936</v>
      </c>
    </row>
    <row r="31769" spans="1:4" x14ac:dyDescent="0.2">
      <c r="A31769" t="s">
        <v>60669</v>
      </c>
      <c r="B31769" s="7" t="s">
        <v>547</v>
      </c>
      <c r="C31769" s="7" t="s">
        <v>17637</v>
      </c>
      <c r="D31769" t="s">
        <v>60670</v>
      </c>
    </row>
    <row r="31770" spans="1:4" x14ac:dyDescent="0.2">
      <c r="A31770" t="s">
        <v>60671</v>
      </c>
      <c r="B31770" s="7" t="s">
        <v>547</v>
      </c>
      <c r="C31770" s="7" t="s">
        <v>17667</v>
      </c>
      <c r="D31770" t="s">
        <v>11927</v>
      </c>
    </row>
    <row r="31771" spans="1:4" x14ac:dyDescent="0.2">
      <c r="A31771" t="s">
        <v>60672</v>
      </c>
      <c r="B31771" s="7" t="s">
        <v>547</v>
      </c>
      <c r="C31771" s="7" t="s">
        <v>17520</v>
      </c>
      <c r="D31771" t="s">
        <v>11936</v>
      </c>
    </row>
    <row r="31772" spans="1:4" x14ac:dyDescent="0.2">
      <c r="A31772" t="s">
        <v>60673</v>
      </c>
      <c r="B31772" s="7" t="s">
        <v>547</v>
      </c>
      <c r="C31772" s="7" t="s">
        <v>17605</v>
      </c>
      <c r="D31772" t="s">
        <v>60674</v>
      </c>
    </row>
    <row r="31773" spans="1:4" x14ac:dyDescent="0.2">
      <c r="A31773" t="s">
        <v>60675</v>
      </c>
      <c r="B31773" s="7" t="s">
        <v>547</v>
      </c>
      <c r="C31773" s="7" t="s">
        <v>1079</v>
      </c>
      <c r="D31773" t="s">
        <v>60676</v>
      </c>
    </row>
    <row r="31774" spans="1:4" x14ac:dyDescent="0.2">
      <c r="A31774" t="s">
        <v>60677</v>
      </c>
      <c r="B31774" s="7" t="s">
        <v>547</v>
      </c>
      <c r="C31774" s="7" t="s">
        <v>3255</v>
      </c>
      <c r="D31774" t="s">
        <v>60678</v>
      </c>
    </row>
    <row r="31775" spans="1:4" x14ac:dyDescent="0.2">
      <c r="A31775" t="s">
        <v>60679</v>
      </c>
      <c r="B31775" s="7" t="s">
        <v>547</v>
      </c>
      <c r="C31775" s="7" t="s">
        <v>17608</v>
      </c>
      <c r="D31775" t="s">
        <v>60680</v>
      </c>
    </row>
    <row r="31776" spans="1:4" x14ac:dyDescent="0.2">
      <c r="A31776" t="s">
        <v>60681</v>
      </c>
      <c r="B31776" s="7" t="s">
        <v>547</v>
      </c>
      <c r="C31776" s="7" t="s">
        <v>24718</v>
      </c>
      <c r="D31776" t="s">
        <v>60682</v>
      </c>
    </row>
    <row r="31777" spans="1:4" x14ac:dyDescent="0.2">
      <c r="A31777" t="s">
        <v>60683</v>
      </c>
      <c r="B31777" s="7" t="s">
        <v>547</v>
      </c>
      <c r="C31777" s="7" t="s">
        <v>17680</v>
      </c>
      <c r="D31777" t="s">
        <v>31662</v>
      </c>
    </row>
    <row r="31778" spans="1:4" x14ac:dyDescent="0.2">
      <c r="A31778" t="s">
        <v>60684</v>
      </c>
      <c r="B31778" s="7" t="s">
        <v>547</v>
      </c>
      <c r="C31778" s="7" t="s">
        <v>17620</v>
      </c>
      <c r="D31778" t="s">
        <v>11934</v>
      </c>
    </row>
    <row r="31779" spans="1:4" x14ac:dyDescent="0.2">
      <c r="A31779" t="s">
        <v>60685</v>
      </c>
      <c r="B31779" s="7" t="s">
        <v>547</v>
      </c>
      <c r="C31779" s="7" t="s">
        <v>17648</v>
      </c>
      <c r="D31779" t="s">
        <v>60686</v>
      </c>
    </row>
    <row r="31780" spans="1:4" x14ac:dyDescent="0.2">
      <c r="A31780" t="s">
        <v>60687</v>
      </c>
      <c r="B31780" s="7" t="s">
        <v>547</v>
      </c>
      <c r="C31780" s="7" t="s">
        <v>17461</v>
      </c>
      <c r="D31780" t="s">
        <v>60688</v>
      </c>
    </row>
    <row r="31781" spans="1:4" x14ac:dyDescent="0.2">
      <c r="A31781" t="s">
        <v>60689</v>
      </c>
      <c r="B31781" s="7" t="s">
        <v>547</v>
      </c>
      <c r="C31781" s="7" t="s">
        <v>21575</v>
      </c>
      <c r="D31781" t="s">
        <v>60690</v>
      </c>
    </row>
    <row r="31782" spans="1:4" x14ac:dyDescent="0.2">
      <c r="A31782" t="s">
        <v>60691</v>
      </c>
      <c r="B31782" s="7" t="s">
        <v>60692</v>
      </c>
      <c r="C31782" s="7" t="s">
        <v>17583</v>
      </c>
      <c r="D31782" t="s">
        <v>1296</v>
      </c>
    </row>
    <row r="31783" spans="1:4" x14ac:dyDescent="0.2">
      <c r="A31783" t="s">
        <v>60693</v>
      </c>
      <c r="B31783" s="7" t="s">
        <v>60694</v>
      </c>
      <c r="C31783" s="7" t="s">
        <v>17583</v>
      </c>
      <c r="D31783" t="s">
        <v>1296</v>
      </c>
    </row>
    <row r="31784" spans="1:4" x14ac:dyDescent="0.2">
      <c r="A31784" t="s">
        <v>60695</v>
      </c>
      <c r="B31784" s="7" t="s">
        <v>60696</v>
      </c>
      <c r="C31784" s="7" t="s">
        <v>17583</v>
      </c>
      <c r="D31784" t="s">
        <v>1296</v>
      </c>
    </row>
    <row r="31785" spans="1:4" x14ac:dyDescent="0.2">
      <c r="A31785" t="s">
        <v>60697</v>
      </c>
      <c r="B31785" s="7" t="s">
        <v>60698</v>
      </c>
      <c r="C31785" s="7" t="s">
        <v>17583</v>
      </c>
      <c r="D31785" t="s">
        <v>1296</v>
      </c>
    </row>
    <row r="31786" spans="1:4" x14ac:dyDescent="0.2">
      <c r="A31786" t="s">
        <v>60699</v>
      </c>
      <c r="B31786" s="7" t="s">
        <v>60700</v>
      </c>
      <c r="C31786" s="7" t="s">
        <v>17583</v>
      </c>
      <c r="D31786" t="s">
        <v>1296</v>
      </c>
    </row>
    <row r="31787" spans="1:4" x14ac:dyDescent="0.2">
      <c r="A31787" t="s">
        <v>60701</v>
      </c>
      <c r="B31787" s="7" t="s">
        <v>60702</v>
      </c>
      <c r="C31787" s="7" t="s">
        <v>18122</v>
      </c>
      <c r="D31787" t="s">
        <v>4766</v>
      </c>
    </row>
    <row r="31788" spans="1:4" x14ac:dyDescent="0.2">
      <c r="A31788" t="s">
        <v>60703</v>
      </c>
      <c r="B31788" s="7" t="s">
        <v>60702</v>
      </c>
      <c r="C31788" s="7" t="s">
        <v>17583</v>
      </c>
      <c r="D31788" t="s">
        <v>1296</v>
      </c>
    </row>
    <row r="31789" spans="1:4" x14ac:dyDescent="0.2">
      <c r="A31789" t="s">
        <v>60704</v>
      </c>
      <c r="B31789" s="7" t="s">
        <v>60705</v>
      </c>
      <c r="C31789" s="7" t="s">
        <v>17643</v>
      </c>
      <c r="D31789" t="s">
        <v>1802</v>
      </c>
    </row>
    <row r="31790" spans="1:4" x14ac:dyDescent="0.2">
      <c r="A31790" t="s">
        <v>60706</v>
      </c>
      <c r="B31790" s="7" t="s">
        <v>60707</v>
      </c>
      <c r="C31790" s="7" t="s">
        <v>17583</v>
      </c>
      <c r="D31790" t="s">
        <v>1296</v>
      </c>
    </row>
    <row r="31791" spans="1:4" x14ac:dyDescent="0.2">
      <c r="A31791" t="s">
        <v>60708</v>
      </c>
      <c r="B31791" s="7" t="s">
        <v>60707</v>
      </c>
      <c r="C31791" s="7" t="s">
        <v>17528</v>
      </c>
      <c r="D31791" t="s">
        <v>2675</v>
      </c>
    </row>
    <row r="31792" spans="1:4" x14ac:dyDescent="0.2">
      <c r="A31792" t="s">
        <v>60709</v>
      </c>
      <c r="B31792" s="7" t="s">
        <v>60710</v>
      </c>
      <c r="C31792" s="7" t="s">
        <v>17583</v>
      </c>
      <c r="D31792" t="s">
        <v>1296</v>
      </c>
    </row>
    <row r="31793" spans="1:4" x14ac:dyDescent="0.2">
      <c r="A31793" t="s">
        <v>60711</v>
      </c>
      <c r="B31793" s="7" t="s">
        <v>60712</v>
      </c>
      <c r="C31793" s="7" t="s">
        <v>17583</v>
      </c>
      <c r="D31793" t="s">
        <v>1296</v>
      </c>
    </row>
    <row r="31794" spans="1:4" x14ac:dyDescent="0.2">
      <c r="A31794" t="s">
        <v>60713</v>
      </c>
      <c r="B31794" s="7" t="s">
        <v>60712</v>
      </c>
      <c r="C31794" s="7" t="s">
        <v>17528</v>
      </c>
      <c r="D31794" t="s">
        <v>2675</v>
      </c>
    </row>
    <row r="31795" spans="1:4" x14ac:dyDescent="0.2">
      <c r="A31795" t="s">
        <v>60714</v>
      </c>
      <c r="B31795" s="7" t="s">
        <v>60715</v>
      </c>
      <c r="C31795" s="7" t="s">
        <v>17583</v>
      </c>
      <c r="D31795" t="s">
        <v>1296</v>
      </c>
    </row>
    <row r="31796" spans="1:4" x14ac:dyDescent="0.2">
      <c r="A31796" t="s">
        <v>60716</v>
      </c>
      <c r="B31796" s="7" t="s">
        <v>60717</v>
      </c>
      <c r="C31796" s="7" t="s">
        <v>17583</v>
      </c>
      <c r="D31796" t="s">
        <v>1296</v>
      </c>
    </row>
    <row r="31797" spans="1:4" x14ac:dyDescent="0.2">
      <c r="A31797" t="s">
        <v>60718</v>
      </c>
      <c r="B31797" s="7" t="s">
        <v>60719</v>
      </c>
      <c r="C31797" s="7" t="s">
        <v>17583</v>
      </c>
      <c r="D31797" t="s">
        <v>1296</v>
      </c>
    </row>
    <row r="31798" spans="1:4" x14ac:dyDescent="0.2">
      <c r="A31798" t="s">
        <v>60720</v>
      </c>
      <c r="B31798" s="7" t="s">
        <v>60721</v>
      </c>
      <c r="C31798" s="7" t="s">
        <v>17583</v>
      </c>
      <c r="D31798" t="s">
        <v>1296</v>
      </c>
    </row>
    <row r="31799" spans="1:4" x14ac:dyDescent="0.2">
      <c r="A31799" t="s">
        <v>60722</v>
      </c>
      <c r="B31799" s="7" t="s">
        <v>60723</v>
      </c>
      <c r="C31799" s="7" t="s">
        <v>17583</v>
      </c>
      <c r="D31799" t="s">
        <v>1296</v>
      </c>
    </row>
    <row r="31800" spans="1:4" x14ac:dyDescent="0.2">
      <c r="A31800" t="s">
        <v>60724</v>
      </c>
      <c r="B31800" s="7" t="s">
        <v>60725</v>
      </c>
      <c r="C31800" s="7" t="s">
        <v>17583</v>
      </c>
      <c r="D31800" t="s">
        <v>1296</v>
      </c>
    </row>
    <row r="31801" spans="1:4" x14ac:dyDescent="0.2">
      <c r="A31801" t="s">
        <v>60726</v>
      </c>
      <c r="B31801" s="7" t="s">
        <v>60727</v>
      </c>
      <c r="C31801" s="7" t="s">
        <v>17583</v>
      </c>
      <c r="D31801" t="s">
        <v>1296</v>
      </c>
    </row>
    <row r="31802" spans="1:4" x14ac:dyDescent="0.2">
      <c r="A31802" t="s">
        <v>60728</v>
      </c>
      <c r="B31802" s="7" t="s">
        <v>60729</v>
      </c>
      <c r="C31802" s="7" t="s">
        <v>17583</v>
      </c>
      <c r="D31802" t="s">
        <v>1296</v>
      </c>
    </row>
    <row r="31803" spans="1:4" x14ac:dyDescent="0.2">
      <c r="A31803" t="s">
        <v>60730</v>
      </c>
      <c r="B31803" s="7" t="s">
        <v>60731</v>
      </c>
      <c r="C31803" s="7" t="s">
        <v>17583</v>
      </c>
      <c r="D31803" t="s">
        <v>1296</v>
      </c>
    </row>
    <row r="31804" spans="1:4" x14ac:dyDescent="0.2">
      <c r="A31804" t="s">
        <v>60732</v>
      </c>
      <c r="B31804" s="7" t="s">
        <v>60733</v>
      </c>
      <c r="C31804" s="7" t="s">
        <v>17583</v>
      </c>
      <c r="D31804" t="s">
        <v>1296</v>
      </c>
    </row>
    <row r="31805" spans="1:4" x14ac:dyDescent="0.2">
      <c r="A31805" t="s">
        <v>60734</v>
      </c>
      <c r="B31805" s="7" t="s">
        <v>60733</v>
      </c>
      <c r="C31805" s="7" t="s">
        <v>17528</v>
      </c>
      <c r="D31805" t="s">
        <v>2675</v>
      </c>
    </row>
    <row r="31806" spans="1:4" x14ac:dyDescent="0.2">
      <c r="A31806" t="s">
        <v>60735</v>
      </c>
      <c r="B31806" s="7" t="s">
        <v>60736</v>
      </c>
      <c r="C31806" s="7" t="s">
        <v>17583</v>
      </c>
      <c r="D31806" t="s">
        <v>1296</v>
      </c>
    </row>
    <row r="31807" spans="1:4" x14ac:dyDescent="0.2">
      <c r="A31807" t="s">
        <v>60737</v>
      </c>
      <c r="B31807" s="7" t="s">
        <v>60738</v>
      </c>
      <c r="C31807" s="7" t="s">
        <v>17583</v>
      </c>
      <c r="D31807" t="s">
        <v>1296</v>
      </c>
    </row>
    <row r="31808" spans="1:4" x14ac:dyDescent="0.2">
      <c r="A31808" t="s">
        <v>60739</v>
      </c>
      <c r="B31808" s="7" t="s">
        <v>550</v>
      </c>
      <c r="C31808" s="7" t="s">
        <v>45627</v>
      </c>
      <c r="D31808" t="s">
        <v>60740</v>
      </c>
    </row>
    <row r="31809" spans="1:4" x14ac:dyDescent="0.2">
      <c r="A31809" t="s">
        <v>60741</v>
      </c>
      <c r="B31809" s="7" t="s">
        <v>550</v>
      </c>
      <c r="C31809" s="7" t="s">
        <v>17637</v>
      </c>
      <c r="D31809" t="s">
        <v>60742</v>
      </c>
    </row>
    <row r="31810" spans="1:4" x14ac:dyDescent="0.2">
      <c r="A31810" t="s">
        <v>60743</v>
      </c>
      <c r="B31810" s="7" t="s">
        <v>550</v>
      </c>
      <c r="C31810" s="7" t="s">
        <v>17520</v>
      </c>
      <c r="D31810" t="s">
        <v>60744</v>
      </c>
    </row>
    <row r="31811" spans="1:4" x14ac:dyDescent="0.2">
      <c r="A31811" t="s">
        <v>60745</v>
      </c>
      <c r="B31811" s="7" t="s">
        <v>550</v>
      </c>
      <c r="C31811" s="7" t="s">
        <v>17630</v>
      </c>
      <c r="D31811" t="s">
        <v>60746</v>
      </c>
    </row>
    <row r="31812" spans="1:4" x14ac:dyDescent="0.2">
      <c r="A31812" t="s">
        <v>60747</v>
      </c>
      <c r="B31812" s="7" t="s">
        <v>550</v>
      </c>
      <c r="C31812" s="7" t="s">
        <v>17605</v>
      </c>
      <c r="D31812" t="s">
        <v>60748</v>
      </c>
    </row>
    <row r="31813" spans="1:4" x14ac:dyDescent="0.2">
      <c r="A31813" t="s">
        <v>60749</v>
      </c>
      <c r="B31813" s="7" t="s">
        <v>550</v>
      </c>
      <c r="C31813" s="7" t="s">
        <v>3255</v>
      </c>
      <c r="D31813" t="s">
        <v>60750</v>
      </c>
    </row>
    <row r="31814" spans="1:4" x14ac:dyDescent="0.2">
      <c r="A31814" t="s">
        <v>60751</v>
      </c>
      <c r="B31814" s="7" t="s">
        <v>550</v>
      </c>
      <c r="C31814" s="7" t="s">
        <v>17633</v>
      </c>
      <c r="D31814" t="s">
        <v>60752</v>
      </c>
    </row>
    <row r="31815" spans="1:4" x14ac:dyDescent="0.2">
      <c r="A31815" t="s">
        <v>60753</v>
      </c>
      <c r="B31815" s="7" t="s">
        <v>550</v>
      </c>
      <c r="C31815" s="7" t="s">
        <v>675</v>
      </c>
      <c r="D31815" t="s">
        <v>60754</v>
      </c>
    </row>
    <row r="31816" spans="1:4" x14ac:dyDescent="0.2">
      <c r="A31816" t="s">
        <v>60755</v>
      </c>
      <c r="B31816" s="7" t="s">
        <v>550</v>
      </c>
      <c r="C31816" s="7" t="s">
        <v>17680</v>
      </c>
      <c r="D31816" t="s">
        <v>60756</v>
      </c>
    </row>
    <row r="31817" spans="1:4" x14ac:dyDescent="0.2">
      <c r="A31817" t="s">
        <v>60757</v>
      </c>
      <c r="B31817" s="7" t="s">
        <v>550</v>
      </c>
      <c r="C31817" s="7" t="s">
        <v>17613</v>
      </c>
      <c r="D31817" t="s">
        <v>60758</v>
      </c>
    </row>
    <row r="31818" spans="1:4" x14ac:dyDescent="0.2">
      <c r="A31818" t="s">
        <v>60759</v>
      </c>
      <c r="B31818" s="7" t="s">
        <v>550</v>
      </c>
      <c r="C31818" s="7" t="s">
        <v>17461</v>
      </c>
      <c r="D31818" t="s">
        <v>60760</v>
      </c>
    </row>
    <row r="31819" spans="1:4" x14ac:dyDescent="0.2">
      <c r="A31819" t="s">
        <v>60761</v>
      </c>
      <c r="B31819" s="18" t="s">
        <v>550</v>
      </c>
      <c r="C31819" s="18" t="s">
        <v>17512</v>
      </c>
      <c r="D31819" t="s">
        <v>60762</v>
      </c>
    </row>
    <row r="31820" spans="1:4" x14ac:dyDescent="0.2">
      <c r="A31820" t="s">
        <v>60763</v>
      </c>
      <c r="B31820" s="7" t="s">
        <v>550</v>
      </c>
      <c r="C31820" s="7" t="s">
        <v>17616</v>
      </c>
      <c r="D31820" t="s">
        <v>60764</v>
      </c>
    </row>
    <row r="31821" spans="1:4" x14ac:dyDescent="0.2">
      <c r="A31821" t="s">
        <v>60765</v>
      </c>
      <c r="B31821" s="7" t="s">
        <v>60766</v>
      </c>
      <c r="C31821" s="7" t="s">
        <v>19304</v>
      </c>
      <c r="D31821" t="s">
        <v>4500</v>
      </c>
    </row>
    <row r="31822" spans="1:4" x14ac:dyDescent="0.2">
      <c r="A31822" t="s">
        <v>60767</v>
      </c>
      <c r="B31822" s="7" t="s">
        <v>553</v>
      </c>
      <c r="C31822" s="7" t="s">
        <v>17637</v>
      </c>
      <c r="D31822" t="s">
        <v>60768</v>
      </c>
    </row>
    <row r="31823" spans="1:4" x14ac:dyDescent="0.2">
      <c r="A31823" t="s">
        <v>60769</v>
      </c>
      <c r="B31823" s="7" t="s">
        <v>553</v>
      </c>
      <c r="C31823" s="7" t="s">
        <v>18122</v>
      </c>
      <c r="D31823" t="s">
        <v>60770</v>
      </c>
    </row>
    <row r="31824" spans="1:4" x14ac:dyDescent="0.2">
      <c r="A31824" t="s">
        <v>60771</v>
      </c>
      <c r="B31824" s="7" t="s">
        <v>553</v>
      </c>
      <c r="C31824" s="7" t="s">
        <v>17509</v>
      </c>
      <c r="D31824" t="s">
        <v>60772</v>
      </c>
    </row>
    <row r="31825" spans="1:4" x14ac:dyDescent="0.2">
      <c r="A31825" t="s">
        <v>60773</v>
      </c>
      <c r="B31825" s="7" t="s">
        <v>553</v>
      </c>
      <c r="C31825" s="7" t="s">
        <v>21192</v>
      </c>
      <c r="D31825" t="s">
        <v>60774</v>
      </c>
    </row>
    <row r="31826" spans="1:4" x14ac:dyDescent="0.2">
      <c r="A31826" t="s">
        <v>60775</v>
      </c>
      <c r="B31826" s="7" t="s">
        <v>553</v>
      </c>
      <c r="C31826" s="7" t="s">
        <v>1079</v>
      </c>
      <c r="D31826" t="s">
        <v>60776</v>
      </c>
    </row>
    <row r="31827" spans="1:4" x14ac:dyDescent="0.2">
      <c r="A31827" t="s">
        <v>60777</v>
      </c>
      <c r="B31827" s="7" t="s">
        <v>553</v>
      </c>
      <c r="C31827" s="7" t="s">
        <v>3255</v>
      </c>
      <c r="D31827" t="s">
        <v>60778</v>
      </c>
    </row>
    <row r="31828" spans="1:4" x14ac:dyDescent="0.2">
      <c r="A31828" t="s">
        <v>60779</v>
      </c>
      <c r="B31828" s="7" t="s">
        <v>553</v>
      </c>
      <c r="C31828" s="7" t="s">
        <v>21349</v>
      </c>
      <c r="D31828" t="s">
        <v>60780</v>
      </c>
    </row>
    <row r="31829" spans="1:4" x14ac:dyDescent="0.2">
      <c r="A31829" t="s">
        <v>60781</v>
      </c>
      <c r="B31829" s="7" t="s">
        <v>553</v>
      </c>
      <c r="C31829" s="7" t="s">
        <v>17633</v>
      </c>
      <c r="D31829" t="s">
        <v>60782</v>
      </c>
    </row>
    <row r="31830" spans="1:4" x14ac:dyDescent="0.2">
      <c r="A31830" t="s">
        <v>60783</v>
      </c>
      <c r="B31830" s="7" t="s">
        <v>553</v>
      </c>
      <c r="C31830" s="7" t="s">
        <v>17537</v>
      </c>
      <c r="D31830" t="s">
        <v>60784</v>
      </c>
    </row>
    <row r="31831" spans="1:4" x14ac:dyDescent="0.2">
      <c r="A31831" t="s">
        <v>60785</v>
      </c>
      <c r="B31831" s="7" t="s">
        <v>553</v>
      </c>
      <c r="C31831" s="7" t="s">
        <v>17648</v>
      </c>
      <c r="D31831" t="s">
        <v>60786</v>
      </c>
    </row>
    <row r="31832" spans="1:4" x14ac:dyDescent="0.2">
      <c r="A31832" t="s">
        <v>60787</v>
      </c>
      <c r="B31832" s="7" t="s">
        <v>553</v>
      </c>
      <c r="C31832" s="7" t="s">
        <v>17616</v>
      </c>
      <c r="D31832" t="s">
        <v>44100</v>
      </c>
    </row>
    <row r="31833" spans="1:4" x14ac:dyDescent="0.2">
      <c r="A31833" t="s">
        <v>60788</v>
      </c>
      <c r="B31833" s="7" t="s">
        <v>556</v>
      </c>
      <c r="C31833" s="7" t="s">
        <v>45627</v>
      </c>
      <c r="D31833" t="s">
        <v>60789</v>
      </c>
    </row>
    <row r="31834" spans="1:4" x14ac:dyDescent="0.2">
      <c r="A31834" t="s">
        <v>60790</v>
      </c>
      <c r="B31834" s="7" t="s">
        <v>556</v>
      </c>
      <c r="C31834" s="7" t="s">
        <v>18376</v>
      </c>
      <c r="D31834" t="s">
        <v>60791</v>
      </c>
    </row>
    <row r="31835" spans="1:4" x14ac:dyDescent="0.2">
      <c r="A31835" t="s">
        <v>60792</v>
      </c>
      <c r="B31835" s="7" t="s">
        <v>556</v>
      </c>
      <c r="C31835" s="7" t="s">
        <v>17637</v>
      </c>
      <c r="D31835" t="s">
        <v>60793</v>
      </c>
    </row>
    <row r="31836" spans="1:4" x14ac:dyDescent="0.2">
      <c r="A31836" t="s">
        <v>60794</v>
      </c>
      <c r="B31836" s="7" t="s">
        <v>556</v>
      </c>
      <c r="C31836" s="7" t="s">
        <v>17576</v>
      </c>
      <c r="D31836" t="s">
        <v>60795</v>
      </c>
    </row>
    <row r="31837" spans="1:4" x14ac:dyDescent="0.2">
      <c r="A31837" t="s">
        <v>60796</v>
      </c>
      <c r="B31837" s="7" t="s">
        <v>556</v>
      </c>
      <c r="C31837" s="7" t="s">
        <v>17667</v>
      </c>
      <c r="D31837" t="s">
        <v>60797</v>
      </c>
    </row>
    <row r="31838" spans="1:4" x14ac:dyDescent="0.2">
      <c r="A31838" t="s">
        <v>60798</v>
      </c>
      <c r="B31838" s="7" t="s">
        <v>556</v>
      </c>
      <c r="C31838" s="7" t="s">
        <v>17630</v>
      </c>
      <c r="D31838" t="s">
        <v>60799</v>
      </c>
    </row>
    <row r="31839" spans="1:4" x14ac:dyDescent="0.2">
      <c r="A31839" t="s">
        <v>60800</v>
      </c>
      <c r="B31839" s="7" t="s">
        <v>556</v>
      </c>
      <c r="C31839" s="7" t="s">
        <v>21192</v>
      </c>
      <c r="D31839" t="s">
        <v>60801</v>
      </c>
    </row>
    <row r="31840" spans="1:4" x14ac:dyDescent="0.2">
      <c r="A31840" t="s">
        <v>60802</v>
      </c>
      <c r="B31840" s="7" t="s">
        <v>556</v>
      </c>
      <c r="C31840" s="7" t="s">
        <v>3255</v>
      </c>
      <c r="D31840" t="s">
        <v>60803</v>
      </c>
    </row>
    <row r="31841" spans="1:4" x14ac:dyDescent="0.2">
      <c r="A31841" t="s">
        <v>60804</v>
      </c>
      <c r="B31841" s="7" t="s">
        <v>556</v>
      </c>
      <c r="C31841" s="7" t="s">
        <v>17608</v>
      </c>
      <c r="D31841" t="s">
        <v>60805</v>
      </c>
    </row>
    <row r="31842" spans="1:4" x14ac:dyDescent="0.2">
      <c r="A31842" t="s">
        <v>60806</v>
      </c>
      <c r="B31842" s="7" t="s">
        <v>556</v>
      </c>
      <c r="C31842" s="7" t="s">
        <v>21349</v>
      </c>
      <c r="D31842" t="s">
        <v>60807</v>
      </c>
    </row>
    <row r="31843" spans="1:4" x14ac:dyDescent="0.2">
      <c r="A31843" t="s">
        <v>60808</v>
      </c>
      <c r="B31843" s="7" t="s">
        <v>556</v>
      </c>
      <c r="C31843" s="7" t="s">
        <v>21312</v>
      </c>
      <c r="D31843" t="s">
        <v>11958</v>
      </c>
    </row>
    <row r="31844" spans="1:4" x14ac:dyDescent="0.2">
      <c r="A31844" t="s">
        <v>60809</v>
      </c>
      <c r="B31844" s="7" t="s">
        <v>556</v>
      </c>
      <c r="C31844" s="7" t="s">
        <v>17620</v>
      </c>
      <c r="D31844" t="s">
        <v>60810</v>
      </c>
    </row>
    <row r="31845" spans="1:4" x14ac:dyDescent="0.2">
      <c r="A31845" t="s">
        <v>60811</v>
      </c>
      <c r="B31845" s="7" t="s">
        <v>556</v>
      </c>
      <c r="C31845" s="7" t="s">
        <v>25115</v>
      </c>
      <c r="D31845" t="s">
        <v>25116</v>
      </c>
    </row>
    <row r="31846" spans="1:4" x14ac:dyDescent="0.2">
      <c r="A31846" t="s">
        <v>60812</v>
      </c>
      <c r="B31846" s="7" t="s">
        <v>556</v>
      </c>
      <c r="C31846" s="7" t="s">
        <v>17461</v>
      </c>
      <c r="D31846" t="s">
        <v>60813</v>
      </c>
    </row>
    <row r="31847" spans="1:4" x14ac:dyDescent="0.2">
      <c r="A31847" t="s">
        <v>60814</v>
      </c>
      <c r="B31847" s="18" t="s">
        <v>556</v>
      </c>
      <c r="C31847" s="18" t="s">
        <v>17512</v>
      </c>
      <c r="D31847" t="s">
        <v>60815</v>
      </c>
    </row>
    <row r="31848" spans="1:4" x14ac:dyDescent="0.2">
      <c r="A31848" t="s">
        <v>60816</v>
      </c>
      <c r="B31848" s="7" t="s">
        <v>556</v>
      </c>
      <c r="C31848" s="7" t="s">
        <v>21973</v>
      </c>
      <c r="D31848" t="s">
        <v>60817</v>
      </c>
    </row>
    <row r="31849" spans="1:4" x14ac:dyDescent="0.2">
      <c r="A31849" t="s">
        <v>60818</v>
      </c>
      <c r="B31849" s="7" t="s">
        <v>556</v>
      </c>
      <c r="C31849" s="7" t="s">
        <v>17937</v>
      </c>
      <c r="D31849" t="s">
        <v>60819</v>
      </c>
    </row>
    <row r="31850" spans="1:4" x14ac:dyDescent="0.2">
      <c r="A31850" t="s">
        <v>60820</v>
      </c>
      <c r="B31850" s="7" t="s">
        <v>556</v>
      </c>
      <c r="C31850" s="7" t="s">
        <v>20586</v>
      </c>
      <c r="D31850" t="s">
        <v>11958</v>
      </c>
    </row>
    <row r="31851" spans="1:4" x14ac:dyDescent="0.2">
      <c r="A31851" t="s">
        <v>60821</v>
      </c>
      <c r="B31851" s="7" t="s">
        <v>11968</v>
      </c>
      <c r="C31851" s="7" t="s">
        <v>17637</v>
      </c>
      <c r="D31851" t="s">
        <v>60822</v>
      </c>
    </row>
    <row r="31852" spans="1:4" x14ac:dyDescent="0.2">
      <c r="A31852" t="s">
        <v>60823</v>
      </c>
      <c r="B31852" s="7" t="s">
        <v>11968</v>
      </c>
      <c r="C31852" s="7" t="s">
        <v>673</v>
      </c>
      <c r="D31852" t="s">
        <v>60824</v>
      </c>
    </row>
    <row r="31853" spans="1:4" x14ac:dyDescent="0.2">
      <c r="A31853" t="s">
        <v>60825</v>
      </c>
      <c r="B31853" s="7" t="s">
        <v>11968</v>
      </c>
      <c r="C31853" s="7" t="s">
        <v>17520</v>
      </c>
      <c r="D31853" t="s">
        <v>29128</v>
      </c>
    </row>
    <row r="31854" spans="1:4" x14ac:dyDescent="0.2">
      <c r="A31854" t="s">
        <v>60826</v>
      </c>
      <c r="B31854" s="7" t="s">
        <v>11968</v>
      </c>
      <c r="C31854" s="7" t="s">
        <v>25624</v>
      </c>
      <c r="D31854" t="s">
        <v>60827</v>
      </c>
    </row>
    <row r="31855" spans="1:4" x14ac:dyDescent="0.2">
      <c r="A31855" t="s">
        <v>60828</v>
      </c>
      <c r="B31855" s="7" t="s">
        <v>11968</v>
      </c>
      <c r="C31855" s="7" t="s">
        <v>3255</v>
      </c>
      <c r="D31855" t="s">
        <v>60829</v>
      </c>
    </row>
    <row r="31856" spans="1:4" x14ac:dyDescent="0.2">
      <c r="A31856" t="s">
        <v>60830</v>
      </c>
      <c r="B31856" s="7" t="s">
        <v>11968</v>
      </c>
      <c r="C31856" s="7" t="s">
        <v>675</v>
      </c>
      <c r="D31856" t="s">
        <v>60831</v>
      </c>
    </row>
    <row r="31857" spans="1:4" x14ac:dyDescent="0.2">
      <c r="A31857" t="s">
        <v>60832</v>
      </c>
      <c r="B31857" s="7" t="s">
        <v>11971</v>
      </c>
      <c r="C31857" s="7" t="s">
        <v>3255</v>
      </c>
      <c r="D31857" t="s">
        <v>11974</v>
      </c>
    </row>
    <row r="31858" spans="1:4" x14ac:dyDescent="0.2">
      <c r="A31858" t="s">
        <v>60833</v>
      </c>
      <c r="B31858" s="7" t="s">
        <v>60834</v>
      </c>
      <c r="C31858" s="7" t="s">
        <v>17537</v>
      </c>
      <c r="D31858" t="s">
        <v>17538</v>
      </c>
    </row>
    <row r="31859" spans="1:4" x14ac:dyDescent="0.2">
      <c r="A31859" t="s">
        <v>60835</v>
      </c>
      <c r="B31859" s="7" t="s">
        <v>60836</v>
      </c>
      <c r="C31859" s="7" t="s">
        <v>17537</v>
      </c>
      <c r="D31859" t="s">
        <v>17538</v>
      </c>
    </row>
    <row r="31860" spans="1:4" x14ac:dyDescent="0.2">
      <c r="A31860" t="s">
        <v>60837</v>
      </c>
      <c r="B31860" s="7" t="s">
        <v>559</v>
      </c>
      <c r="C31860" s="7" t="s">
        <v>18376</v>
      </c>
      <c r="D31860" t="s">
        <v>60838</v>
      </c>
    </row>
    <row r="31861" spans="1:4" x14ac:dyDescent="0.2">
      <c r="A31861" t="s">
        <v>60839</v>
      </c>
      <c r="B31861" s="7" t="s">
        <v>559</v>
      </c>
      <c r="C31861" s="7" t="s">
        <v>17637</v>
      </c>
      <c r="D31861" t="s">
        <v>60840</v>
      </c>
    </row>
    <row r="31862" spans="1:4" x14ac:dyDescent="0.2">
      <c r="A31862" t="s">
        <v>60841</v>
      </c>
      <c r="B31862" s="7" t="s">
        <v>559</v>
      </c>
      <c r="C31862" s="7" t="s">
        <v>17576</v>
      </c>
      <c r="D31862" t="s">
        <v>60842</v>
      </c>
    </row>
    <row r="31863" spans="1:4" x14ac:dyDescent="0.2">
      <c r="A31863" t="s">
        <v>60843</v>
      </c>
      <c r="B31863" s="7" t="s">
        <v>559</v>
      </c>
      <c r="C31863" s="7" t="s">
        <v>17602</v>
      </c>
      <c r="D31863" t="s">
        <v>60844</v>
      </c>
    </row>
    <row r="31864" spans="1:4" x14ac:dyDescent="0.2">
      <c r="A31864" t="s">
        <v>60845</v>
      </c>
      <c r="B31864" s="7" t="s">
        <v>559</v>
      </c>
      <c r="C31864" s="7" t="s">
        <v>18610</v>
      </c>
      <c r="D31864" t="s">
        <v>60846</v>
      </c>
    </row>
    <row r="31865" spans="1:4" x14ac:dyDescent="0.2">
      <c r="A31865" t="s">
        <v>60847</v>
      </c>
      <c r="B31865" s="7" t="s">
        <v>559</v>
      </c>
      <c r="C31865" s="7" t="s">
        <v>3255</v>
      </c>
      <c r="D31865" t="s">
        <v>60848</v>
      </c>
    </row>
    <row r="31866" spans="1:4" x14ac:dyDescent="0.2">
      <c r="A31866" t="s">
        <v>60849</v>
      </c>
      <c r="B31866" s="7" t="s">
        <v>559</v>
      </c>
      <c r="C31866" s="7" t="s">
        <v>21349</v>
      </c>
      <c r="D31866" t="s">
        <v>60850</v>
      </c>
    </row>
    <row r="31867" spans="1:4" x14ac:dyDescent="0.2">
      <c r="A31867" t="s">
        <v>60851</v>
      </c>
      <c r="B31867" s="7" t="s">
        <v>559</v>
      </c>
      <c r="C31867" s="7" t="s">
        <v>17613</v>
      </c>
      <c r="D31867" t="s">
        <v>60852</v>
      </c>
    </row>
    <row r="31868" spans="1:4" x14ac:dyDescent="0.2">
      <c r="A31868" t="s">
        <v>60853</v>
      </c>
      <c r="B31868" s="7" t="s">
        <v>559</v>
      </c>
      <c r="C31868" s="7" t="s">
        <v>21575</v>
      </c>
      <c r="D31868" t="s">
        <v>60854</v>
      </c>
    </row>
    <row r="31869" spans="1:4" x14ac:dyDescent="0.2">
      <c r="A31869" t="s">
        <v>60855</v>
      </c>
      <c r="B31869" s="7" t="s">
        <v>559</v>
      </c>
      <c r="C31869" s="7" t="s">
        <v>17579</v>
      </c>
      <c r="D31869" t="s">
        <v>60856</v>
      </c>
    </row>
    <row r="31870" spans="1:4" x14ac:dyDescent="0.2">
      <c r="A31870" t="s">
        <v>60857</v>
      </c>
      <c r="B31870" s="7" t="s">
        <v>60858</v>
      </c>
      <c r="C31870" s="7" t="s">
        <v>17537</v>
      </c>
      <c r="D31870" t="s">
        <v>17538</v>
      </c>
    </row>
    <row r="31871" spans="1:4" x14ac:dyDescent="0.2">
      <c r="A31871" t="s">
        <v>60859</v>
      </c>
      <c r="B31871" s="7" t="s">
        <v>60858</v>
      </c>
      <c r="C31871" s="7" t="s">
        <v>17528</v>
      </c>
      <c r="D31871" t="s">
        <v>2675</v>
      </c>
    </row>
    <row r="31872" spans="1:4" x14ac:dyDescent="0.2">
      <c r="A31872" t="s">
        <v>60860</v>
      </c>
      <c r="B31872" s="7" t="s">
        <v>60861</v>
      </c>
      <c r="C31872" s="7" t="s">
        <v>17602</v>
      </c>
      <c r="D31872" t="s">
        <v>60862</v>
      </c>
    </row>
    <row r="31873" spans="1:4" x14ac:dyDescent="0.2">
      <c r="A31873" t="s">
        <v>60863</v>
      </c>
      <c r="B31873" s="7" t="s">
        <v>60864</v>
      </c>
      <c r="C31873" s="7" t="s">
        <v>17537</v>
      </c>
      <c r="D31873" t="s">
        <v>17538</v>
      </c>
    </row>
    <row r="31874" spans="1:4" x14ac:dyDescent="0.2">
      <c r="A31874" t="s">
        <v>60865</v>
      </c>
      <c r="B31874" s="7" t="s">
        <v>60866</v>
      </c>
      <c r="C31874" s="7" t="s">
        <v>673</v>
      </c>
      <c r="D31874" t="s">
        <v>679</v>
      </c>
    </row>
    <row r="31875" spans="1:4" x14ac:dyDescent="0.2">
      <c r="A31875" t="s">
        <v>60867</v>
      </c>
      <c r="B31875" s="7" t="s">
        <v>60866</v>
      </c>
      <c r="C31875" s="7" t="s">
        <v>17653</v>
      </c>
      <c r="D31875" t="s">
        <v>17654</v>
      </c>
    </row>
    <row r="31876" spans="1:4" x14ac:dyDescent="0.2">
      <c r="A31876" t="s">
        <v>60868</v>
      </c>
      <c r="B31876" s="7" t="s">
        <v>60866</v>
      </c>
      <c r="C31876" s="7" t="s">
        <v>17583</v>
      </c>
      <c r="D31876" t="s">
        <v>1296</v>
      </c>
    </row>
    <row r="31877" spans="1:4" x14ac:dyDescent="0.2">
      <c r="A31877" t="s">
        <v>60869</v>
      </c>
      <c r="B31877" s="7" t="s">
        <v>60866</v>
      </c>
      <c r="C31877" s="7" t="s">
        <v>25151</v>
      </c>
      <c r="D31877" t="s">
        <v>25152</v>
      </c>
    </row>
    <row r="31878" spans="1:4" x14ac:dyDescent="0.2">
      <c r="A31878" t="s">
        <v>60870</v>
      </c>
      <c r="B31878" s="7" t="s">
        <v>60866</v>
      </c>
      <c r="C31878" s="7" t="s">
        <v>17524</v>
      </c>
      <c r="D31878" t="s">
        <v>17525</v>
      </c>
    </row>
    <row r="31879" spans="1:4" x14ac:dyDescent="0.2">
      <c r="A31879" t="s">
        <v>60871</v>
      </c>
      <c r="B31879" s="7" t="s">
        <v>60866</v>
      </c>
      <c r="C31879" s="7" t="s">
        <v>18161</v>
      </c>
      <c r="D31879" t="s">
        <v>4605</v>
      </c>
    </row>
    <row r="31880" spans="1:4" x14ac:dyDescent="0.2">
      <c r="A31880" t="s">
        <v>60872</v>
      </c>
      <c r="B31880" s="7" t="s">
        <v>60873</v>
      </c>
      <c r="C31880" s="7" t="s">
        <v>17537</v>
      </c>
      <c r="D31880" t="s">
        <v>17538</v>
      </c>
    </row>
    <row r="31881" spans="1:4" x14ac:dyDescent="0.2">
      <c r="A31881" t="s">
        <v>60874</v>
      </c>
      <c r="B31881" s="7" t="s">
        <v>60875</v>
      </c>
      <c r="C31881" s="7" t="s">
        <v>17537</v>
      </c>
      <c r="D31881" t="s">
        <v>17538</v>
      </c>
    </row>
    <row r="31882" spans="1:4" x14ac:dyDescent="0.2">
      <c r="A31882" t="s">
        <v>60876</v>
      </c>
      <c r="B31882" s="7" t="s">
        <v>60877</v>
      </c>
      <c r="C31882" s="7" t="s">
        <v>17583</v>
      </c>
      <c r="D31882" t="s">
        <v>1296</v>
      </c>
    </row>
    <row r="31883" spans="1:4" x14ac:dyDescent="0.2">
      <c r="A31883" t="s">
        <v>60878</v>
      </c>
      <c r="B31883" s="7" t="s">
        <v>562</v>
      </c>
      <c r="C31883" s="7" t="s">
        <v>18376</v>
      </c>
      <c r="D31883" t="s">
        <v>60879</v>
      </c>
    </row>
    <row r="31884" spans="1:4" x14ac:dyDescent="0.2">
      <c r="A31884" t="s">
        <v>60880</v>
      </c>
      <c r="B31884" s="7" t="s">
        <v>562</v>
      </c>
      <c r="C31884" s="7" t="s">
        <v>17637</v>
      </c>
      <c r="D31884" t="s">
        <v>60881</v>
      </c>
    </row>
    <row r="31885" spans="1:4" x14ac:dyDescent="0.2">
      <c r="A31885" t="s">
        <v>60882</v>
      </c>
      <c r="B31885" s="7" t="s">
        <v>562</v>
      </c>
      <c r="C31885" s="7" t="s">
        <v>673</v>
      </c>
      <c r="D31885" t="s">
        <v>60883</v>
      </c>
    </row>
    <row r="31886" spans="1:4" x14ac:dyDescent="0.2">
      <c r="A31886" t="s">
        <v>60884</v>
      </c>
      <c r="B31886" s="7" t="s">
        <v>562</v>
      </c>
      <c r="C31886" s="7" t="s">
        <v>17520</v>
      </c>
      <c r="D31886" t="s">
        <v>60885</v>
      </c>
    </row>
    <row r="31887" spans="1:4" x14ac:dyDescent="0.2">
      <c r="A31887" t="s">
        <v>60886</v>
      </c>
      <c r="B31887" s="7" t="s">
        <v>562</v>
      </c>
      <c r="C31887" s="7" t="s">
        <v>17605</v>
      </c>
      <c r="D31887" t="s">
        <v>60887</v>
      </c>
    </row>
    <row r="31888" spans="1:4" x14ac:dyDescent="0.2">
      <c r="A31888" t="s">
        <v>60888</v>
      </c>
      <c r="B31888" s="7" t="s">
        <v>562</v>
      </c>
      <c r="C31888" s="7" t="s">
        <v>25681</v>
      </c>
      <c r="D31888" t="s">
        <v>60889</v>
      </c>
    </row>
    <row r="31889" spans="1:4" x14ac:dyDescent="0.2">
      <c r="A31889" t="s">
        <v>60890</v>
      </c>
      <c r="B31889" s="7" t="s">
        <v>562</v>
      </c>
      <c r="C31889" s="7" t="s">
        <v>3255</v>
      </c>
      <c r="D31889" t="s">
        <v>60891</v>
      </c>
    </row>
    <row r="31890" spans="1:4" x14ac:dyDescent="0.2">
      <c r="A31890" t="s">
        <v>60892</v>
      </c>
      <c r="B31890" s="7" t="s">
        <v>562</v>
      </c>
      <c r="C31890" s="7" t="s">
        <v>21349</v>
      </c>
      <c r="D31890" t="s">
        <v>60893</v>
      </c>
    </row>
    <row r="31891" spans="1:4" x14ac:dyDescent="0.2">
      <c r="A31891" t="s">
        <v>60894</v>
      </c>
      <c r="B31891" s="7" t="s">
        <v>562</v>
      </c>
      <c r="C31891" s="7" t="s">
        <v>675</v>
      </c>
      <c r="D31891" t="s">
        <v>60895</v>
      </c>
    </row>
    <row r="31892" spans="1:4" x14ac:dyDescent="0.2">
      <c r="A31892" t="s">
        <v>60896</v>
      </c>
      <c r="B31892" s="7" t="s">
        <v>562</v>
      </c>
      <c r="C31892" s="7" t="s">
        <v>17680</v>
      </c>
      <c r="D31892" t="s">
        <v>60897</v>
      </c>
    </row>
    <row r="31893" spans="1:4" x14ac:dyDescent="0.2">
      <c r="A31893" t="s">
        <v>60898</v>
      </c>
      <c r="B31893" s="7" t="s">
        <v>562</v>
      </c>
      <c r="C31893" s="7" t="s">
        <v>17620</v>
      </c>
      <c r="D31893" t="s">
        <v>60899</v>
      </c>
    </row>
    <row r="31894" spans="1:4" x14ac:dyDescent="0.2">
      <c r="A31894" t="s">
        <v>60900</v>
      </c>
      <c r="B31894" s="7" t="s">
        <v>562</v>
      </c>
      <c r="C31894" s="7" t="s">
        <v>17461</v>
      </c>
      <c r="D31894" t="s">
        <v>60901</v>
      </c>
    </row>
    <row r="31895" spans="1:4" x14ac:dyDescent="0.2">
      <c r="A31895" t="s">
        <v>60902</v>
      </c>
      <c r="B31895" s="7" t="s">
        <v>562</v>
      </c>
      <c r="C31895" s="7" t="s">
        <v>24607</v>
      </c>
      <c r="D31895" t="s">
        <v>60903</v>
      </c>
    </row>
    <row r="31896" spans="1:4" x14ac:dyDescent="0.2">
      <c r="A31896" t="s">
        <v>60904</v>
      </c>
      <c r="B31896" s="7" t="s">
        <v>562</v>
      </c>
      <c r="C31896" s="7" t="s">
        <v>18379</v>
      </c>
      <c r="D31896" t="s">
        <v>60905</v>
      </c>
    </row>
    <row r="31897" spans="1:4" x14ac:dyDescent="0.2">
      <c r="A31897" t="s">
        <v>60906</v>
      </c>
      <c r="B31897" s="7" t="s">
        <v>11990</v>
      </c>
      <c r="C31897" s="7" t="s">
        <v>17637</v>
      </c>
      <c r="D31897" t="s">
        <v>60907</v>
      </c>
    </row>
    <row r="31898" spans="1:4" x14ac:dyDescent="0.2">
      <c r="A31898" t="s">
        <v>60908</v>
      </c>
      <c r="B31898" s="7" t="s">
        <v>11990</v>
      </c>
      <c r="C31898" s="7" t="s">
        <v>18122</v>
      </c>
      <c r="D31898" t="s">
        <v>60909</v>
      </c>
    </row>
    <row r="31899" spans="1:4" x14ac:dyDescent="0.2">
      <c r="A31899" t="s">
        <v>60910</v>
      </c>
      <c r="B31899" s="7" t="s">
        <v>11990</v>
      </c>
      <c r="C31899" s="7" t="s">
        <v>21349</v>
      </c>
      <c r="D31899" t="s">
        <v>60911</v>
      </c>
    </row>
    <row r="31900" spans="1:4" x14ac:dyDescent="0.2">
      <c r="A31900" t="s">
        <v>60912</v>
      </c>
      <c r="B31900" s="7" t="s">
        <v>11990</v>
      </c>
      <c r="C31900" s="7" t="s">
        <v>17643</v>
      </c>
      <c r="D31900" t="s">
        <v>60913</v>
      </c>
    </row>
    <row r="31901" spans="1:4" x14ac:dyDescent="0.2">
      <c r="A31901" t="s">
        <v>60914</v>
      </c>
      <c r="B31901" s="7" t="s">
        <v>11990</v>
      </c>
      <c r="C31901" s="7" t="s">
        <v>17613</v>
      </c>
      <c r="D31901" t="s">
        <v>60915</v>
      </c>
    </row>
    <row r="31902" spans="1:4" x14ac:dyDescent="0.2">
      <c r="A31902" t="s">
        <v>60916</v>
      </c>
      <c r="B31902" s="7" t="s">
        <v>565</v>
      </c>
      <c r="C31902" s="7" t="s">
        <v>17576</v>
      </c>
      <c r="D31902" t="s">
        <v>11996</v>
      </c>
    </row>
    <row r="31903" spans="1:4" x14ac:dyDescent="0.2">
      <c r="A31903" t="s">
        <v>60917</v>
      </c>
      <c r="B31903" s="7" t="s">
        <v>565</v>
      </c>
      <c r="C31903" s="7" t="s">
        <v>17667</v>
      </c>
      <c r="D31903" t="s">
        <v>60918</v>
      </c>
    </row>
    <row r="31904" spans="1:4" x14ac:dyDescent="0.2">
      <c r="A31904" t="s">
        <v>60919</v>
      </c>
      <c r="B31904" s="7" t="s">
        <v>565</v>
      </c>
      <c r="C31904" s="7" t="s">
        <v>17520</v>
      </c>
      <c r="D31904" t="s">
        <v>60920</v>
      </c>
    </row>
    <row r="31905" spans="1:4" x14ac:dyDescent="0.2">
      <c r="A31905" t="s">
        <v>60921</v>
      </c>
      <c r="B31905" s="7" t="s">
        <v>565</v>
      </c>
      <c r="C31905" s="7" t="s">
        <v>24738</v>
      </c>
      <c r="D31905" t="s">
        <v>12003</v>
      </c>
    </row>
    <row r="31906" spans="1:4" x14ac:dyDescent="0.2">
      <c r="A31906" t="s">
        <v>60922</v>
      </c>
      <c r="B31906" s="7" t="s">
        <v>565</v>
      </c>
      <c r="C31906" s="7" t="s">
        <v>17605</v>
      </c>
      <c r="D31906" t="s">
        <v>60923</v>
      </c>
    </row>
    <row r="31907" spans="1:4" x14ac:dyDescent="0.2">
      <c r="A31907" t="s">
        <v>60924</v>
      </c>
      <c r="B31907" s="7" t="s">
        <v>565</v>
      </c>
      <c r="C31907" s="7" t="s">
        <v>1079</v>
      </c>
      <c r="D31907" t="s">
        <v>60925</v>
      </c>
    </row>
    <row r="31908" spans="1:4" x14ac:dyDescent="0.2">
      <c r="A31908" t="s">
        <v>60926</v>
      </c>
      <c r="B31908" s="7" t="s">
        <v>565</v>
      </c>
      <c r="C31908" s="7" t="s">
        <v>3255</v>
      </c>
      <c r="D31908" t="s">
        <v>60927</v>
      </c>
    </row>
    <row r="31909" spans="1:4" x14ac:dyDescent="0.2">
      <c r="A31909" t="s">
        <v>60928</v>
      </c>
      <c r="B31909" s="7" t="s">
        <v>565</v>
      </c>
      <c r="C31909" s="7" t="s">
        <v>21349</v>
      </c>
      <c r="D31909" t="s">
        <v>60929</v>
      </c>
    </row>
    <row r="31910" spans="1:4" x14ac:dyDescent="0.2">
      <c r="A31910" t="s">
        <v>60930</v>
      </c>
      <c r="B31910" s="7" t="s">
        <v>565</v>
      </c>
      <c r="C31910" s="7" t="s">
        <v>17680</v>
      </c>
      <c r="D31910" t="s">
        <v>60931</v>
      </c>
    </row>
    <row r="31911" spans="1:4" x14ac:dyDescent="0.2">
      <c r="A31911" t="s">
        <v>60932</v>
      </c>
      <c r="B31911" s="7" t="s">
        <v>565</v>
      </c>
      <c r="C31911" s="7" t="s">
        <v>17461</v>
      </c>
      <c r="D31911" t="s">
        <v>60933</v>
      </c>
    </row>
    <row r="31912" spans="1:4" x14ac:dyDescent="0.2">
      <c r="A31912" t="s">
        <v>60934</v>
      </c>
      <c r="B31912" s="18" t="s">
        <v>565</v>
      </c>
      <c r="C31912" s="18" t="s">
        <v>17512</v>
      </c>
      <c r="D31912" t="s">
        <v>60935</v>
      </c>
    </row>
    <row r="31913" spans="1:4" x14ac:dyDescent="0.2">
      <c r="A31913" t="s">
        <v>60936</v>
      </c>
      <c r="B31913" s="7" t="s">
        <v>565</v>
      </c>
      <c r="C31913" s="7" t="s">
        <v>17656</v>
      </c>
      <c r="D31913" t="s">
        <v>60937</v>
      </c>
    </row>
    <row r="31914" spans="1:4" x14ac:dyDescent="0.2">
      <c r="A31914" t="s">
        <v>60938</v>
      </c>
      <c r="B31914" s="7" t="s">
        <v>565</v>
      </c>
      <c r="C31914" s="7" t="s">
        <v>30039</v>
      </c>
      <c r="D31914" t="s">
        <v>60939</v>
      </c>
    </row>
    <row r="31915" spans="1:4" x14ac:dyDescent="0.2">
      <c r="A31915" t="s">
        <v>60940</v>
      </c>
      <c r="B31915" s="7" t="s">
        <v>565</v>
      </c>
      <c r="C31915" s="7" t="s">
        <v>31531</v>
      </c>
      <c r="D31915" t="s">
        <v>60941</v>
      </c>
    </row>
    <row r="31916" spans="1:4" x14ac:dyDescent="0.2">
      <c r="A31916" t="s">
        <v>60942</v>
      </c>
      <c r="B31916" s="7" t="s">
        <v>565</v>
      </c>
      <c r="C31916" s="7" t="s">
        <v>18379</v>
      </c>
      <c r="D31916" t="s">
        <v>60943</v>
      </c>
    </row>
    <row r="31917" spans="1:4" x14ac:dyDescent="0.2">
      <c r="A31917" t="s">
        <v>60944</v>
      </c>
      <c r="B31917" s="7" t="s">
        <v>565</v>
      </c>
      <c r="C31917" s="7" t="s">
        <v>17579</v>
      </c>
      <c r="D31917" t="s">
        <v>60945</v>
      </c>
    </row>
    <row r="31918" spans="1:4" x14ac:dyDescent="0.2">
      <c r="A31918" t="s">
        <v>60946</v>
      </c>
      <c r="B31918" s="7" t="s">
        <v>60947</v>
      </c>
      <c r="C31918" s="7" t="s">
        <v>17537</v>
      </c>
      <c r="D31918" t="s">
        <v>17538</v>
      </c>
    </row>
    <row r="31919" spans="1:4" x14ac:dyDescent="0.2">
      <c r="A31919" t="s">
        <v>60948</v>
      </c>
      <c r="B31919" s="7" t="s">
        <v>60949</v>
      </c>
      <c r="C31919" s="7" t="s">
        <v>17583</v>
      </c>
      <c r="D31919" t="s">
        <v>1296</v>
      </c>
    </row>
    <row r="31920" spans="1:4" x14ac:dyDescent="0.2">
      <c r="A31920" t="s">
        <v>60950</v>
      </c>
      <c r="B31920" s="7" t="s">
        <v>60949</v>
      </c>
      <c r="C31920" s="7" t="s">
        <v>17537</v>
      </c>
      <c r="D31920" t="s">
        <v>17538</v>
      </c>
    </row>
    <row r="31921" spans="1:4" x14ac:dyDescent="0.2">
      <c r="A31921" t="s">
        <v>60951</v>
      </c>
      <c r="B31921" s="7" t="s">
        <v>60952</v>
      </c>
      <c r="C31921" s="7" t="s">
        <v>17583</v>
      </c>
      <c r="D31921" t="s">
        <v>1296</v>
      </c>
    </row>
    <row r="31922" spans="1:4" x14ac:dyDescent="0.2">
      <c r="A31922" t="s">
        <v>60953</v>
      </c>
      <c r="B31922" s="7" t="s">
        <v>60952</v>
      </c>
      <c r="C31922" s="7" t="s">
        <v>17537</v>
      </c>
      <c r="D31922" t="s">
        <v>17538</v>
      </c>
    </row>
    <row r="31923" spans="1:4" x14ac:dyDescent="0.2">
      <c r="A31923" t="s">
        <v>60954</v>
      </c>
      <c r="B31923" s="7" t="s">
        <v>60955</v>
      </c>
      <c r="C31923" s="7" t="s">
        <v>17583</v>
      </c>
      <c r="D31923" t="s">
        <v>1296</v>
      </c>
    </row>
    <row r="31924" spans="1:4" x14ac:dyDescent="0.2">
      <c r="A31924" t="s">
        <v>60956</v>
      </c>
      <c r="B31924" s="7" t="s">
        <v>568</v>
      </c>
      <c r="C31924" s="7" t="s">
        <v>60957</v>
      </c>
      <c r="D31924" t="s">
        <v>60958</v>
      </c>
    </row>
    <row r="31925" spans="1:4" x14ac:dyDescent="0.2">
      <c r="A31925" t="s">
        <v>60959</v>
      </c>
      <c r="B31925" s="7" t="s">
        <v>568</v>
      </c>
      <c r="C31925" s="7" t="s">
        <v>17637</v>
      </c>
      <c r="D31925" t="s">
        <v>60960</v>
      </c>
    </row>
    <row r="31926" spans="1:4" x14ac:dyDescent="0.2">
      <c r="A31926" t="s">
        <v>60961</v>
      </c>
      <c r="B31926" s="7" t="s">
        <v>568</v>
      </c>
      <c r="C31926" s="7" t="s">
        <v>24904</v>
      </c>
      <c r="D31926" t="s">
        <v>60962</v>
      </c>
    </row>
    <row r="31927" spans="1:4" x14ac:dyDescent="0.2">
      <c r="A31927" t="s">
        <v>60963</v>
      </c>
      <c r="B31927" s="7" t="s">
        <v>568</v>
      </c>
      <c r="C31927" s="7" t="s">
        <v>17520</v>
      </c>
      <c r="D31927" t="s">
        <v>60964</v>
      </c>
    </row>
    <row r="31928" spans="1:4" x14ac:dyDescent="0.2">
      <c r="A31928" t="s">
        <v>60965</v>
      </c>
      <c r="B31928" s="7" t="s">
        <v>568</v>
      </c>
      <c r="C31928" s="7" t="s">
        <v>17630</v>
      </c>
      <c r="D31928" t="s">
        <v>60966</v>
      </c>
    </row>
    <row r="31929" spans="1:4" x14ac:dyDescent="0.2">
      <c r="A31929" t="s">
        <v>60967</v>
      </c>
      <c r="B31929" s="7" t="s">
        <v>568</v>
      </c>
      <c r="C31929" s="7" t="s">
        <v>26511</v>
      </c>
      <c r="D31929" t="s">
        <v>60968</v>
      </c>
    </row>
    <row r="31930" spans="1:4" x14ac:dyDescent="0.2">
      <c r="A31930" t="s">
        <v>60969</v>
      </c>
      <c r="B31930" s="7" t="s">
        <v>568</v>
      </c>
      <c r="C31930" s="7" t="s">
        <v>1079</v>
      </c>
      <c r="D31930" t="s">
        <v>60970</v>
      </c>
    </row>
    <row r="31931" spans="1:4" x14ac:dyDescent="0.2">
      <c r="A31931" t="s">
        <v>60971</v>
      </c>
      <c r="B31931" s="7" t="s">
        <v>568</v>
      </c>
      <c r="C31931" s="7" t="s">
        <v>3255</v>
      </c>
      <c r="D31931" t="s">
        <v>60972</v>
      </c>
    </row>
    <row r="31932" spans="1:4" x14ac:dyDescent="0.2">
      <c r="A31932" t="s">
        <v>60973</v>
      </c>
      <c r="B31932" s="7" t="s">
        <v>568</v>
      </c>
      <c r="C31932" s="7" t="s">
        <v>17608</v>
      </c>
      <c r="D31932" t="s">
        <v>60970</v>
      </c>
    </row>
    <row r="31933" spans="1:4" x14ac:dyDescent="0.2">
      <c r="A31933" t="s">
        <v>60974</v>
      </c>
      <c r="B31933" s="7" t="s">
        <v>568</v>
      </c>
      <c r="C31933" s="7" t="s">
        <v>21349</v>
      </c>
      <c r="D31933" t="s">
        <v>60975</v>
      </c>
    </row>
    <row r="31934" spans="1:4" x14ac:dyDescent="0.2">
      <c r="A31934" t="s">
        <v>60976</v>
      </c>
      <c r="B31934" s="7" t="s">
        <v>568</v>
      </c>
      <c r="C31934" s="7" t="s">
        <v>675</v>
      </c>
      <c r="D31934" t="s">
        <v>60977</v>
      </c>
    </row>
    <row r="31935" spans="1:4" x14ac:dyDescent="0.2">
      <c r="A31935" t="s">
        <v>60978</v>
      </c>
      <c r="B31935" s="7" t="s">
        <v>568</v>
      </c>
      <c r="C31935" s="7" t="s">
        <v>17680</v>
      </c>
      <c r="D31935" t="s">
        <v>60979</v>
      </c>
    </row>
    <row r="31936" spans="1:4" x14ac:dyDescent="0.2">
      <c r="A31936" t="s">
        <v>60980</v>
      </c>
      <c r="B31936" s="7" t="s">
        <v>568</v>
      </c>
      <c r="C31936" s="7" t="s">
        <v>17648</v>
      </c>
      <c r="D31936" t="s">
        <v>60981</v>
      </c>
    </row>
    <row r="31937" spans="1:4" x14ac:dyDescent="0.2">
      <c r="A31937" t="s">
        <v>60982</v>
      </c>
      <c r="B31937" s="7" t="s">
        <v>568</v>
      </c>
      <c r="C31937" s="7" t="s">
        <v>18057</v>
      </c>
      <c r="D31937" t="s">
        <v>60983</v>
      </c>
    </row>
    <row r="31938" spans="1:4" x14ac:dyDescent="0.2">
      <c r="A31938" t="s">
        <v>60984</v>
      </c>
      <c r="B31938" s="7" t="s">
        <v>568</v>
      </c>
      <c r="C31938" s="7" t="s">
        <v>17524</v>
      </c>
      <c r="D31938" t="s">
        <v>60985</v>
      </c>
    </row>
    <row r="31939" spans="1:4" x14ac:dyDescent="0.2">
      <c r="A31939" t="s">
        <v>60986</v>
      </c>
      <c r="B31939" s="7" t="s">
        <v>568</v>
      </c>
      <c r="C31939" s="7" t="s">
        <v>32749</v>
      </c>
      <c r="D31939" t="s">
        <v>60987</v>
      </c>
    </row>
    <row r="31940" spans="1:4" x14ac:dyDescent="0.2">
      <c r="A31940" t="s">
        <v>60988</v>
      </c>
      <c r="B31940" s="7" t="s">
        <v>568</v>
      </c>
      <c r="C31940" s="7" t="s">
        <v>21575</v>
      </c>
      <c r="D31940" t="s">
        <v>60989</v>
      </c>
    </row>
    <row r="31941" spans="1:4" x14ac:dyDescent="0.2">
      <c r="A31941" t="s">
        <v>60990</v>
      </c>
      <c r="B31941" s="18" t="s">
        <v>60991</v>
      </c>
      <c r="C31941" s="18" t="s">
        <v>17512</v>
      </c>
      <c r="D31941" t="s">
        <v>12012</v>
      </c>
    </row>
    <row r="31942" spans="1:4" x14ac:dyDescent="0.2">
      <c r="A31942" t="s">
        <v>60992</v>
      </c>
      <c r="B31942" s="7" t="s">
        <v>60993</v>
      </c>
      <c r="C31942" s="7" t="s">
        <v>17583</v>
      </c>
      <c r="D31942" t="s">
        <v>1296</v>
      </c>
    </row>
    <row r="31943" spans="1:4" x14ac:dyDescent="0.2">
      <c r="A31943" t="s">
        <v>60994</v>
      </c>
      <c r="B31943" s="7" t="s">
        <v>571</v>
      </c>
      <c r="C31943" s="7" t="s">
        <v>17637</v>
      </c>
      <c r="D31943" t="s">
        <v>60995</v>
      </c>
    </row>
    <row r="31944" spans="1:4" x14ac:dyDescent="0.2">
      <c r="A31944" t="s">
        <v>60996</v>
      </c>
      <c r="B31944" s="7" t="s">
        <v>571</v>
      </c>
      <c r="C31944" s="7" t="s">
        <v>17576</v>
      </c>
      <c r="D31944" t="s">
        <v>60997</v>
      </c>
    </row>
    <row r="31945" spans="1:4" x14ac:dyDescent="0.2">
      <c r="A31945" t="s">
        <v>60998</v>
      </c>
      <c r="B31945" s="7" t="s">
        <v>571</v>
      </c>
      <c r="C31945" s="7" t="s">
        <v>17509</v>
      </c>
      <c r="D31945" t="s">
        <v>60999</v>
      </c>
    </row>
    <row r="31946" spans="1:4" x14ac:dyDescent="0.2">
      <c r="A31946" t="s">
        <v>61000</v>
      </c>
      <c r="B31946" s="7" t="s">
        <v>571</v>
      </c>
      <c r="C31946" s="7" t="s">
        <v>17630</v>
      </c>
      <c r="D31946" t="s">
        <v>61001</v>
      </c>
    </row>
    <row r="31947" spans="1:4" x14ac:dyDescent="0.2">
      <c r="A31947" t="s">
        <v>61002</v>
      </c>
      <c r="B31947" s="7" t="s">
        <v>571</v>
      </c>
      <c r="C31947" s="7" t="s">
        <v>24738</v>
      </c>
      <c r="D31947" t="s">
        <v>61003</v>
      </c>
    </row>
    <row r="31948" spans="1:4" x14ac:dyDescent="0.2">
      <c r="A31948" t="s">
        <v>61004</v>
      </c>
      <c r="B31948" s="7" t="s">
        <v>571</v>
      </c>
      <c r="C31948" s="7" t="s">
        <v>25624</v>
      </c>
      <c r="D31948" t="s">
        <v>61005</v>
      </c>
    </row>
    <row r="31949" spans="1:4" x14ac:dyDescent="0.2">
      <c r="A31949" t="s">
        <v>61006</v>
      </c>
      <c r="B31949" s="7" t="s">
        <v>571</v>
      </c>
      <c r="C31949" s="7" t="s">
        <v>21349</v>
      </c>
      <c r="D31949" t="s">
        <v>61007</v>
      </c>
    </row>
    <row r="31950" spans="1:4" x14ac:dyDescent="0.2">
      <c r="A31950" t="s">
        <v>61008</v>
      </c>
      <c r="B31950" s="7" t="s">
        <v>571</v>
      </c>
      <c r="C31950" s="7" t="s">
        <v>17680</v>
      </c>
      <c r="D31950" t="s">
        <v>61009</v>
      </c>
    </row>
    <row r="31951" spans="1:4" x14ac:dyDescent="0.2">
      <c r="A31951" t="s">
        <v>61010</v>
      </c>
      <c r="B31951" s="7" t="s">
        <v>571</v>
      </c>
      <c r="C31951" s="7" t="s">
        <v>17613</v>
      </c>
      <c r="D31951" t="s">
        <v>61011</v>
      </c>
    </row>
    <row r="31952" spans="1:4" x14ac:dyDescent="0.2">
      <c r="A31952" t="s">
        <v>61012</v>
      </c>
      <c r="B31952" s="7" t="s">
        <v>571</v>
      </c>
      <c r="C31952" s="7" t="s">
        <v>17648</v>
      </c>
      <c r="D31952" t="s">
        <v>61013</v>
      </c>
    </row>
    <row r="31953" spans="1:4" x14ac:dyDescent="0.2">
      <c r="A31953" t="s">
        <v>61014</v>
      </c>
      <c r="B31953" s="7" t="s">
        <v>571</v>
      </c>
      <c r="C31953" s="7" t="s">
        <v>17524</v>
      </c>
      <c r="D31953" t="s">
        <v>61015</v>
      </c>
    </row>
    <row r="31954" spans="1:4" x14ac:dyDescent="0.2">
      <c r="A31954" t="s">
        <v>61016</v>
      </c>
      <c r="B31954" s="7" t="s">
        <v>571</v>
      </c>
      <c r="C31954" s="7" t="s">
        <v>25515</v>
      </c>
      <c r="D31954" t="s">
        <v>61017</v>
      </c>
    </row>
    <row r="31955" spans="1:4" x14ac:dyDescent="0.2">
      <c r="A31955" t="s">
        <v>61018</v>
      </c>
      <c r="B31955" s="18" t="s">
        <v>571</v>
      </c>
      <c r="C31955" s="18" t="s">
        <v>17512</v>
      </c>
      <c r="D31955" t="s">
        <v>61019</v>
      </c>
    </row>
    <row r="31956" spans="1:4" x14ac:dyDescent="0.2">
      <c r="A31956" t="s">
        <v>61020</v>
      </c>
      <c r="B31956" s="7" t="s">
        <v>571</v>
      </c>
      <c r="C31956" s="7" t="s">
        <v>17470</v>
      </c>
      <c r="D31956" t="s">
        <v>61021</v>
      </c>
    </row>
    <row r="31957" spans="1:4" x14ac:dyDescent="0.2">
      <c r="A31957" t="s">
        <v>61022</v>
      </c>
      <c r="B31957" s="7" t="s">
        <v>571</v>
      </c>
      <c r="C31957" s="7" t="s">
        <v>17616</v>
      </c>
      <c r="D31957" t="s">
        <v>61023</v>
      </c>
    </row>
    <row r="31958" spans="1:4" x14ac:dyDescent="0.2">
      <c r="A31958" t="s">
        <v>61024</v>
      </c>
      <c r="B31958" s="7" t="s">
        <v>571</v>
      </c>
      <c r="C31958" s="7" t="s">
        <v>61025</v>
      </c>
      <c r="D31958" t="s">
        <v>61026</v>
      </c>
    </row>
    <row r="31959" spans="1:4" x14ac:dyDescent="0.2">
      <c r="A31959" t="s">
        <v>61027</v>
      </c>
      <c r="B31959" s="7" t="s">
        <v>571</v>
      </c>
      <c r="C31959" s="7" t="s">
        <v>17579</v>
      </c>
      <c r="D31959" t="s">
        <v>61028</v>
      </c>
    </row>
    <row r="31960" spans="1:4" x14ac:dyDescent="0.2">
      <c r="A31960" t="s">
        <v>61029</v>
      </c>
      <c r="B31960" s="7" t="s">
        <v>574</v>
      </c>
      <c r="C31960" s="7" t="s">
        <v>17667</v>
      </c>
      <c r="D31960" t="s">
        <v>61030</v>
      </c>
    </row>
    <row r="31961" spans="1:4" x14ac:dyDescent="0.2">
      <c r="A31961" t="s">
        <v>61031</v>
      </c>
      <c r="B31961" s="7" t="s">
        <v>574</v>
      </c>
      <c r="C31961" s="7" t="s">
        <v>25874</v>
      </c>
      <c r="D31961" t="s">
        <v>61032</v>
      </c>
    </row>
    <row r="31962" spans="1:4" x14ac:dyDescent="0.2">
      <c r="A31962" t="s">
        <v>61033</v>
      </c>
      <c r="B31962" s="7" t="s">
        <v>574</v>
      </c>
      <c r="C31962" s="7" t="s">
        <v>17613</v>
      </c>
      <c r="D31962" t="s">
        <v>61034</v>
      </c>
    </row>
    <row r="31963" spans="1:4" x14ac:dyDescent="0.2">
      <c r="A31963" t="s">
        <v>61035</v>
      </c>
      <c r="B31963" s="18" t="s">
        <v>574</v>
      </c>
      <c r="C31963" s="18" t="s">
        <v>17512</v>
      </c>
      <c r="D31963" t="s">
        <v>61036</v>
      </c>
    </row>
    <row r="31964" spans="1:4" x14ac:dyDescent="0.2">
      <c r="A31964" t="s">
        <v>61037</v>
      </c>
      <c r="B31964" s="7" t="s">
        <v>61038</v>
      </c>
      <c r="C31964" s="7" t="s">
        <v>17630</v>
      </c>
      <c r="D31964" t="s">
        <v>33960</v>
      </c>
    </row>
    <row r="31965" spans="1:4" x14ac:dyDescent="0.2">
      <c r="A31965" t="s">
        <v>61039</v>
      </c>
      <c r="B31965" s="7" t="s">
        <v>61038</v>
      </c>
      <c r="C31965" s="7" t="s">
        <v>1079</v>
      </c>
      <c r="D31965" t="s">
        <v>61040</v>
      </c>
    </row>
    <row r="31966" spans="1:4" x14ac:dyDescent="0.2">
      <c r="A31966" t="s">
        <v>61041</v>
      </c>
      <c r="B31966" s="7" t="s">
        <v>61042</v>
      </c>
      <c r="C31966" s="7" t="s">
        <v>17528</v>
      </c>
      <c r="D31966" t="s">
        <v>2675</v>
      </c>
    </row>
    <row r="31967" spans="1:4" x14ac:dyDescent="0.2">
      <c r="A31967" t="s">
        <v>61043</v>
      </c>
      <c r="B31967" s="7" t="s">
        <v>61044</v>
      </c>
      <c r="C31967" s="7" t="s">
        <v>17583</v>
      </c>
      <c r="D31967" t="s">
        <v>1296</v>
      </c>
    </row>
    <row r="31968" spans="1:4" x14ac:dyDescent="0.2">
      <c r="A31968" t="s">
        <v>61045</v>
      </c>
      <c r="B31968" s="7" t="s">
        <v>61046</v>
      </c>
      <c r="C31968" s="7" t="s">
        <v>673</v>
      </c>
      <c r="D31968" t="s">
        <v>679</v>
      </c>
    </row>
    <row r="31969" spans="1:4" x14ac:dyDescent="0.2">
      <c r="A31969" t="s">
        <v>61047</v>
      </c>
      <c r="B31969" s="7" t="s">
        <v>61048</v>
      </c>
      <c r="C31969" s="7" t="s">
        <v>19304</v>
      </c>
      <c r="D31969" t="s">
        <v>4500</v>
      </c>
    </row>
    <row r="31970" spans="1:4" x14ac:dyDescent="0.2">
      <c r="A31970" t="s">
        <v>61049</v>
      </c>
      <c r="B31970" s="7" t="s">
        <v>61050</v>
      </c>
      <c r="C31970" s="7" t="s">
        <v>19304</v>
      </c>
      <c r="D31970" t="s">
        <v>4500</v>
      </c>
    </row>
    <row r="31971" spans="1:4" x14ac:dyDescent="0.2">
      <c r="A31971" t="s">
        <v>61051</v>
      </c>
      <c r="B31971" s="7" t="s">
        <v>61052</v>
      </c>
      <c r="C31971" s="7" t="s">
        <v>19304</v>
      </c>
      <c r="D31971" t="s">
        <v>4500</v>
      </c>
    </row>
    <row r="31972" spans="1:4" x14ac:dyDescent="0.2">
      <c r="A31972" t="s">
        <v>61053</v>
      </c>
      <c r="B31972" s="7" t="s">
        <v>61054</v>
      </c>
      <c r="C31972" s="7" t="s">
        <v>17537</v>
      </c>
      <c r="D31972" t="s">
        <v>17538</v>
      </c>
    </row>
    <row r="31973" spans="1:4" x14ac:dyDescent="0.2">
      <c r="A31973" t="s">
        <v>61055</v>
      </c>
      <c r="B31973" s="7" t="s">
        <v>12035</v>
      </c>
      <c r="C31973" s="7" t="s">
        <v>17509</v>
      </c>
      <c r="D31973" t="s">
        <v>17510</v>
      </c>
    </row>
    <row r="31974" spans="1:4" ht="15" x14ac:dyDescent="0.2">
      <c r="A31974" t="s">
        <v>61056</v>
      </c>
      <c r="B31974" s="7" t="s">
        <v>61057</v>
      </c>
      <c r="C31974" s="2" t="s">
        <v>16</v>
      </c>
      <c r="D31974" t="s">
        <v>17</v>
      </c>
    </row>
    <row r="31975" spans="1:4" x14ac:dyDescent="0.2">
      <c r="A31975" t="s">
        <v>61058</v>
      </c>
      <c r="B31975" s="7" t="s">
        <v>61059</v>
      </c>
      <c r="C31975" s="7" t="s">
        <v>17509</v>
      </c>
      <c r="D31975" t="s">
        <v>17510</v>
      </c>
    </row>
    <row r="31976" spans="1:4" x14ac:dyDescent="0.2">
      <c r="A31976" t="s">
        <v>61060</v>
      </c>
      <c r="B31976" s="7" t="s">
        <v>61059</v>
      </c>
      <c r="C31976" s="7" t="s">
        <v>17524</v>
      </c>
      <c r="D31976" t="s">
        <v>17525</v>
      </c>
    </row>
    <row r="31977" spans="1:4" x14ac:dyDescent="0.2">
      <c r="A31977" t="s">
        <v>61061</v>
      </c>
      <c r="B31977" s="7" t="s">
        <v>61062</v>
      </c>
      <c r="C31977" s="7" t="s">
        <v>17605</v>
      </c>
      <c r="D31977" t="s">
        <v>61063</v>
      </c>
    </row>
    <row r="31978" spans="1:4" x14ac:dyDescent="0.2">
      <c r="A31978" t="s">
        <v>61064</v>
      </c>
      <c r="B31978" s="7" t="s">
        <v>61065</v>
      </c>
      <c r="C31978" s="7" t="s">
        <v>1643</v>
      </c>
      <c r="D31978" t="s">
        <v>1644</v>
      </c>
    </row>
    <row r="31979" spans="1:4" x14ac:dyDescent="0.2">
      <c r="A31979" t="s">
        <v>61066</v>
      </c>
      <c r="B31979" s="7" t="s">
        <v>61067</v>
      </c>
      <c r="C31979" s="7" t="s">
        <v>18379</v>
      </c>
      <c r="D31979" t="s">
        <v>61068</v>
      </c>
    </row>
    <row r="31980" spans="1:4" x14ac:dyDescent="0.2">
      <c r="A31980" t="s">
        <v>61069</v>
      </c>
      <c r="B31980" s="7" t="s">
        <v>12041</v>
      </c>
      <c r="C31980" s="7" t="s">
        <v>17524</v>
      </c>
      <c r="D31980" t="s">
        <v>17525</v>
      </c>
    </row>
    <row r="31981" spans="1:4" x14ac:dyDescent="0.2">
      <c r="A31981" t="s">
        <v>61070</v>
      </c>
      <c r="B31981" s="7" t="s">
        <v>61071</v>
      </c>
      <c r="C31981" s="7" t="s">
        <v>673</v>
      </c>
      <c r="D31981" t="s">
        <v>189</v>
      </c>
    </row>
    <row r="31982" spans="1:4" x14ac:dyDescent="0.2">
      <c r="A31982" t="s">
        <v>61072</v>
      </c>
      <c r="B31982" s="7" t="s">
        <v>61071</v>
      </c>
      <c r="C31982" s="7" t="s">
        <v>17576</v>
      </c>
      <c r="D31982" t="s">
        <v>61073</v>
      </c>
    </row>
    <row r="31983" spans="1:4" x14ac:dyDescent="0.2">
      <c r="A31983" t="s">
        <v>61074</v>
      </c>
      <c r="B31983" s="7" t="s">
        <v>61071</v>
      </c>
      <c r="C31983" s="7" t="s">
        <v>21349</v>
      </c>
      <c r="D31983" t="s">
        <v>61075</v>
      </c>
    </row>
    <row r="31984" spans="1:4" x14ac:dyDescent="0.2">
      <c r="A31984" t="s">
        <v>61076</v>
      </c>
      <c r="B31984" s="7" t="s">
        <v>61071</v>
      </c>
      <c r="C31984" s="7" t="s">
        <v>21973</v>
      </c>
      <c r="D31984" t="s">
        <v>61075</v>
      </c>
    </row>
    <row r="31985" spans="1:4" x14ac:dyDescent="0.2">
      <c r="A31985" t="s">
        <v>61077</v>
      </c>
      <c r="B31985" s="7" t="s">
        <v>61071</v>
      </c>
      <c r="C31985" s="7" t="s">
        <v>17616</v>
      </c>
      <c r="D31985" t="s">
        <v>61078</v>
      </c>
    </row>
    <row r="31986" spans="1:4" x14ac:dyDescent="0.2">
      <c r="A31986" t="s">
        <v>61079</v>
      </c>
      <c r="B31986" s="7" t="s">
        <v>61080</v>
      </c>
      <c r="C31986" s="7" t="s">
        <v>17690</v>
      </c>
      <c r="D31986" t="s">
        <v>61081</v>
      </c>
    </row>
    <row r="31987" spans="1:4" x14ac:dyDescent="0.2">
      <c r="A31987" t="s">
        <v>61082</v>
      </c>
      <c r="B31987" s="7" t="s">
        <v>61080</v>
      </c>
      <c r="C31987" s="7" t="s">
        <v>17520</v>
      </c>
      <c r="D31987" t="s">
        <v>61083</v>
      </c>
    </row>
    <row r="31988" spans="1:4" x14ac:dyDescent="0.2">
      <c r="A31988" t="s">
        <v>61084</v>
      </c>
      <c r="B31988" s="7" t="s">
        <v>61085</v>
      </c>
      <c r="C31988" s="7" t="s">
        <v>21596</v>
      </c>
      <c r="D31988" t="s">
        <v>21597</v>
      </c>
    </row>
    <row r="31989" spans="1:4" x14ac:dyDescent="0.2">
      <c r="A31989" t="s">
        <v>61086</v>
      </c>
      <c r="B31989" s="7" t="s">
        <v>61087</v>
      </c>
      <c r="C31989" s="7" t="s">
        <v>17528</v>
      </c>
      <c r="D31989" t="s">
        <v>2675</v>
      </c>
    </row>
    <row r="31990" spans="1:4" x14ac:dyDescent="0.2">
      <c r="A31990" t="s">
        <v>61088</v>
      </c>
      <c r="B31990" s="7" t="s">
        <v>61089</v>
      </c>
      <c r="C31990" s="7" t="s">
        <v>17537</v>
      </c>
      <c r="D31990" t="s">
        <v>17538</v>
      </c>
    </row>
    <row r="31991" spans="1:4" x14ac:dyDescent="0.2">
      <c r="A31991" t="s">
        <v>61090</v>
      </c>
      <c r="B31991" s="7" t="s">
        <v>61089</v>
      </c>
      <c r="C31991" s="7" t="s">
        <v>17528</v>
      </c>
      <c r="D31991" t="s">
        <v>2675</v>
      </c>
    </row>
    <row r="31992" spans="1:4" ht="15" x14ac:dyDescent="0.2">
      <c r="A31992" t="s">
        <v>61091</v>
      </c>
      <c r="B31992" s="7" t="s">
        <v>61092</v>
      </c>
      <c r="C31992" s="2" t="s">
        <v>5</v>
      </c>
      <c r="D31992" t="s">
        <v>17518</v>
      </c>
    </row>
    <row r="31993" spans="1:4" x14ac:dyDescent="0.2">
      <c r="A31993" t="s">
        <v>61093</v>
      </c>
      <c r="B31993" s="7" t="s">
        <v>12044</v>
      </c>
      <c r="C31993" s="7" t="s">
        <v>17520</v>
      </c>
      <c r="D31993" t="s">
        <v>61094</v>
      </c>
    </row>
    <row r="31994" spans="1:4" x14ac:dyDescent="0.2">
      <c r="A31994" t="s">
        <v>61095</v>
      </c>
      <c r="B31994" s="7" t="s">
        <v>12044</v>
      </c>
      <c r="C31994" s="7" t="s">
        <v>4990</v>
      </c>
      <c r="D31994" t="s">
        <v>61096</v>
      </c>
    </row>
    <row r="31995" spans="1:4" x14ac:dyDescent="0.2">
      <c r="A31995" t="s">
        <v>61097</v>
      </c>
      <c r="B31995" s="7" t="s">
        <v>12072</v>
      </c>
      <c r="C31995" s="7" t="s">
        <v>17690</v>
      </c>
      <c r="D31995" t="s">
        <v>61098</v>
      </c>
    </row>
    <row r="31996" spans="1:4" x14ac:dyDescent="0.2">
      <c r="A31996" t="s">
        <v>61099</v>
      </c>
      <c r="B31996" s="7" t="s">
        <v>12072</v>
      </c>
      <c r="C31996" s="7" t="s">
        <v>17509</v>
      </c>
      <c r="D31996" t="s">
        <v>17510</v>
      </c>
    </row>
    <row r="31997" spans="1:4" x14ac:dyDescent="0.2">
      <c r="A31997" t="s">
        <v>61100</v>
      </c>
      <c r="B31997" s="7" t="s">
        <v>12072</v>
      </c>
      <c r="C31997" s="7" t="s">
        <v>3255</v>
      </c>
      <c r="D31997" t="s">
        <v>61101</v>
      </c>
    </row>
    <row r="31998" spans="1:4" x14ac:dyDescent="0.2">
      <c r="A31998" t="s">
        <v>61102</v>
      </c>
      <c r="B31998" s="7" t="s">
        <v>12072</v>
      </c>
      <c r="C31998" s="7" t="s">
        <v>17680</v>
      </c>
      <c r="D31998" t="s">
        <v>61103</v>
      </c>
    </row>
    <row r="31999" spans="1:4" x14ac:dyDescent="0.2">
      <c r="A31999" t="s">
        <v>61104</v>
      </c>
      <c r="B31999" s="7" t="s">
        <v>12072</v>
      </c>
      <c r="C31999" s="7" t="s">
        <v>17613</v>
      </c>
      <c r="D31999" t="s">
        <v>61105</v>
      </c>
    </row>
    <row r="32000" spans="1:4" x14ac:dyDescent="0.2">
      <c r="A32000" t="s">
        <v>61106</v>
      </c>
      <c r="B32000" s="7" t="s">
        <v>12072</v>
      </c>
      <c r="C32000" s="7" t="s">
        <v>17524</v>
      </c>
      <c r="D32000" t="s">
        <v>17525</v>
      </c>
    </row>
    <row r="32001" spans="1:4" x14ac:dyDescent="0.2">
      <c r="A32001" t="s">
        <v>61107</v>
      </c>
      <c r="B32001" s="18" t="s">
        <v>12072</v>
      </c>
      <c r="C32001" s="18" t="s">
        <v>17512</v>
      </c>
      <c r="D32001" t="s">
        <v>61108</v>
      </c>
    </row>
    <row r="32002" spans="1:4" x14ac:dyDescent="0.2">
      <c r="A32002" t="s">
        <v>61109</v>
      </c>
      <c r="B32002" s="7" t="s">
        <v>12072</v>
      </c>
      <c r="C32002" s="7" t="s">
        <v>17470</v>
      </c>
      <c r="D32002" t="s">
        <v>61110</v>
      </c>
    </row>
    <row r="32003" spans="1:4" x14ac:dyDescent="0.2">
      <c r="A32003" t="s">
        <v>61111</v>
      </c>
      <c r="B32003" s="7" t="s">
        <v>12072</v>
      </c>
      <c r="C32003" s="7" t="s">
        <v>21596</v>
      </c>
      <c r="D32003" t="s">
        <v>21597</v>
      </c>
    </row>
    <row r="32004" spans="1:4" x14ac:dyDescent="0.2">
      <c r="A32004" t="s">
        <v>61112</v>
      </c>
      <c r="B32004" s="20" t="s">
        <v>577</v>
      </c>
      <c r="C32004" s="20" t="s">
        <v>17637</v>
      </c>
      <c r="D32004" t="s">
        <v>61113</v>
      </c>
    </row>
    <row r="32005" spans="1:4" x14ac:dyDescent="0.2">
      <c r="A32005" t="s">
        <v>61114</v>
      </c>
      <c r="B32005" s="7" t="s">
        <v>577</v>
      </c>
      <c r="C32005" s="7" t="s">
        <v>17576</v>
      </c>
      <c r="D32005" t="s">
        <v>61115</v>
      </c>
    </row>
    <row r="32006" spans="1:4" ht="15" x14ac:dyDescent="0.2">
      <c r="A32006" t="s">
        <v>61116</v>
      </c>
      <c r="B32006" s="7" t="s">
        <v>577</v>
      </c>
      <c r="C32006" s="2" t="s">
        <v>16</v>
      </c>
      <c r="D32006" t="s">
        <v>203</v>
      </c>
    </row>
    <row r="32007" spans="1:4" x14ac:dyDescent="0.2">
      <c r="A32007" t="s">
        <v>61117</v>
      </c>
      <c r="B32007" s="7" t="s">
        <v>577</v>
      </c>
      <c r="C32007" s="7" t="s">
        <v>17509</v>
      </c>
      <c r="D32007" t="s">
        <v>17510</v>
      </c>
    </row>
    <row r="32008" spans="1:4" x14ac:dyDescent="0.2">
      <c r="A32008" t="s">
        <v>61118</v>
      </c>
      <c r="B32008" s="7" t="s">
        <v>577</v>
      </c>
      <c r="C32008" s="7" t="s">
        <v>25681</v>
      </c>
      <c r="D32008" t="s">
        <v>61119</v>
      </c>
    </row>
    <row r="32009" spans="1:4" x14ac:dyDescent="0.2">
      <c r="A32009" t="s">
        <v>61120</v>
      </c>
      <c r="B32009" s="7" t="s">
        <v>577</v>
      </c>
      <c r="C32009" s="7" t="s">
        <v>18610</v>
      </c>
      <c r="D32009" t="s">
        <v>28719</v>
      </c>
    </row>
    <row r="32010" spans="1:4" x14ac:dyDescent="0.2">
      <c r="A32010" t="s">
        <v>61121</v>
      </c>
      <c r="B32010" s="7" t="s">
        <v>577</v>
      </c>
      <c r="C32010" s="7" t="s">
        <v>1079</v>
      </c>
      <c r="D32010" t="s">
        <v>61122</v>
      </c>
    </row>
    <row r="32011" spans="1:4" x14ac:dyDescent="0.2">
      <c r="A32011" t="s">
        <v>61123</v>
      </c>
      <c r="B32011" s="7" t="s">
        <v>577</v>
      </c>
      <c r="C32011" s="7" t="s">
        <v>61124</v>
      </c>
      <c r="D32011" t="s">
        <v>61125</v>
      </c>
    </row>
    <row r="32012" spans="1:4" x14ac:dyDescent="0.2">
      <c r="A32012" t="s">
        <v>61126</v>
      </c>
      <c r="B32012" s="7" t="s">
        <v>577</v>
      </c>
      <c r="C32012" s="7" t="s">
        <v>17633</v>
      </c>
      <c r="D32012" t="s">
        <v>61127</v>
      </c>
    </row>
    <row r="32013" spans="1:4" x14ac:dyDescent="0.2">
      <c r="A32013" t="s">
        <v>61128</v>
      </c>
      <c r="B32013" s="7" t="s">
        <v>577</v>
      </c>
      <c r="C32013" s="7" t="s">
        <v>17613</v>
      </c>
      <c r="D32013" t="s">
        <v>61125</v>
      </c>
    </row>
    <row r="32014" spans="1:4" x14ac:dyDescent="0.2">
      <c r="A32014" t="s">
        <v>61129</v>
      </c>
      <c r="B32014" s="7" t="s">
        <v>577</v>
      </c>
      <c r="C32014" s="7" t="s">
        <v>17524</v>
      </c>
      <c r="D32014" t="s">
        <v>17525</v>
      </c>
    </row>
    <row r="32015" spans="1:4" x14ac:dyDescent="0.2">
      <c r="A32015" t="s">
        <v>61130</v>
      </c>
      <c r="B32015" s="7" t="s">
        <v>577</v>
      </c>
      <c r="C32015" s="7" t="s">
        <v>26012</v>
      </c>
      <c r="D32015" t="s">
        <v>3723</v>
      </c>
    </row>
    <row r="32016" spans="1:4" x14ac:dyDescent="0.2">
      <c r="A32016" t="s">
        <v>61131</v>
      </c>
      <c r="B32016" s="7" t="s">
        <v>577</v>
      </c>
      <c r="C32016" s="7" t="s">
        <v>17470</v>
      </c>
      <c r="D32016" t="s">
        <v>61125</v>
      </c>
    </row>
    <row r="32017" spans="1:4" x14ac:dyDescent="0.2">
      <c r="A32017" t="s">
        <v>61132</v>
      </c>
      <c r="B32017" s="7" t="s">
        <v>577</v>
      </c>
      <c r="C32017" s="7" t="s">
        <v>17937</v>
      </c>
      <c r="D32017" t="s">
        <v>61133</v>
      </c>
    </row>
    <row r="32018" spans="1:4" x14ac:dyDescent="0.2">
      <c r="A32018" t="s">
        <v>61134</v>
      </c>
      <c r="B32018" s="7" t="s">
        <v>577</v>
      </c>
      <c r="C32018" s="7" t="s">
        <v>20586</v>
      </c>
      <c r="D32018" t="s">
        <v>12069</v>
      </c>
    </row>
    <row r="32019" spans="1:4" x14ac:dyDescent="0.2">
      <c r="A32019" t="s">
        <v>61135</v>
      </c>
      <c r="B32019" s="7" t="s">
        <v>577</v>
      </c>
      <c r="C32019" s="7" t="s">
        <v>21575</v>
      </c>
      <c r="D32019" t="s">
        <v>61136</v>
      </c>
    </row>
    <row r="32020" spans="1:4" x14ac:dyDescent="0.2">
      <c r="A32020" t="s">
        <v>61137</v>
      </c>
      <c r="B32020" s="7" t="s">
        <v>577</v>
      </c>
      <c r="C32020" s="7" t="s">
        <v>21596</v>
      </c>
      <c r="D32020" t="s">
        <v>21597</v>
      </c>
    </row>
    <row r="32021" spans="1:4" x14ac:dyDescent="0.2">
      <c r="A32021" t="s">
        <v>61138</v>
      </c>
      <c r="B32021" s="7" t="s">
        <v>577</v>
      </c>
      <c r="C32021" s="7" t="s">
        <v>17579</v>
      </c>
      <c r="D32021" t="s">
        <v>61139</v>
      </c>
    </row>
    <row r="32022" spans="1:4" x14ac:dyDescent="0.2">
      <c r="A32022" t="s">
        <v>61140</v>
      </c>
      <c r="B32022" s="7" t="s">
        <v>61141</v>
      </c>
      <c r="C32022" s="7" t="s">
        <v>17583</v>
      </c>
      <c r="D32022" t="s">
        <v>1296</v>
      </c>
    </row>
    <row r="32023" spans="1:4" x14ac:dyDescent="0.2">
      <c r="A32023" t="s">
        <v>61142</v>
      </c>
      <c r="B32023" s="7" t="s">
        <v>61143</v>
      </c>
      <c r="C32023" s="7" t="s">
        <v>17583</v>
      </c>
      <c r="D32023" t="s">
        <v>1296</v>
      </c>
    </row>
    <row r="32024" spans="1:4" x14ac:dyDescent="0.2">
      <c r="A32024" t="s">
        <v>61144</v>
      </c>
      <c r="B32024" s="7" t="s">
        <v>61145</v>
      </c>
      <c r="C32024" s="7" t="s">
        <v>17583</v>
      </c>
      <c r="D32024" t="s">
        <v>1296</v>
      </c>
    </row>
    <row r="32025" spans="1:4" x14ac:dyDescent="0.2">
      <c r="A32025" t="s">
        <v>61146</v>
      </c>
      <c r="B32025" s="7" t="s">
        <v>61147</v>
      </c>
      <c r="C32025" s="7" t="s">
        <v>17537</v>
      </c>
      <c r="D32025" t="s">
        <v>17538</v>
      </c>
    </row>
    <row r="32026" spans="1:4" x14ac:dyDescent="0.2">
      <c r="A32026" t="s">
        <v>61148</v>
      </c>
      <c r="B32026" s="7" t="s">
        <v>61149</v>
      </c>
      <c r="C32026" s="7" t="s">
        <v>17583</v>
      </c>
      <c r="D32026" t="s">
        <v>1296</v>
      </c>
    </row>
    <row r="32027" spans="1:4" x14ac:dyDescent="0.2">
      <c r="A32027" t="s">
        <v>61150</v>
      </c>
      <c r="B32027" s="7" t="s">
        <v>61151</v>
      </c>
      <c r="C32027" s="7" t="s">
        <v>17583</v>
      </c>
      <c r="D32027" t="s">
        <v>1296</v>
      </c>
    </row>
    <row r="32028" spans="1:4" x14ac:dyDescent="0.2">
      <c r="A32028" t="s">
        <v>61152</v>
      </c>
      <c r="B32028" s="7" t="s">
        <v>61153</v>
      </c>
      <c r="C32028" s="7" t="s">
        <v>17583</v>
      </c>
      <c r="D32028" t="s">
        <v>1296</v>
      </c>
    </row>
    <row r="32029" spans="1:4" x14ac:dyDescent="0.2">
      <c r="A32029" t="s">
        <v>61154</v>
      </c>
      <c r="B32029" s="7" t="s">
        <v>61155</v>
      </c>
      <c r="C32029" s="7" t="s">
        <v>17583</v>
      </c>
      <c r="D32029" t="s">
        <v>1296</v>
      </c>
    </row>
    <row r="32030" spans="1:4" x14ac:dyDescent="0.2">
      <c r="A32030" t="s">
        <v>61156</v>
      </c>
      <c r="B32030" s="7" t="s">
        <v>61157</v>
      </c>
      <c r="C32030" s="7" t="s">
        <v>21349</v>
      </c>
      <c r="D32030" t="s">
        <v>61158</v>
      </c>
    </row>
    <row r="32031" spans="1:4" x14ac:dyDescent="0.2">
      <c r="A32031" t="s">
        <v>61159</v>
      </c>
      <c r="B32031" s="7" t="s">
        <v>61160</v>
      </c>
      <c r="C32031" s="7" t="s">
        <v>673</v>
      </c>
      <c r="D32031" t="s">
        <v>61161</v>
      </c>
    </row>
    <row r="32032" spans="1:4" x14ac:dyDescent="0.2">
      <c r="A32032" t="s">
        <v>61162</v>
      </c>
      <c r="B32032" s="7" t="s">
        <v>61163</v>
      </c>
      <c r="C32032" s="7" t="s">
        <v>17509</v>
      </c>
      <c r="D32032" t="s">
        <v>17510</v>
      </c>
    </row>
    <row r="32033" spans="1:4" x14ac:dyDescent="0.2">
      <c r="A32033" t="s">
        <v>61164</v>
      </c>
      <c r="B32033" s="7" t="s">
        <v>61163</v>
      </c>
      <c r="C32033" s="7" t="s">
        <v>17524</v>
      </c>
      <c r="D32033" t="s">
        <v>17525</v>
      </c>
    </row>
    <row r="32034" spans="1:4" x14ac:dyDescent="0.2">
      <c r="A32034" t="s">
        <v>61165</v>
      </c>
      <c r="B32034" s="18" t="s">
        <v>61163</v>
      </c>
      <c r="C32034" s="18" t="s">
        <v>17512</v>
      </c>
      <c r="D32034" t="s">
        <v>61166</v>
      </c>
    </row>
    <row r="32035" spans="1:4" x14ac:dyDescent="0.2">
      <c r="A32035" t="s">
        <v>61167</v>
      </c>
      <c r="B32035" s="7" t="s">
        <v>61163</v>
      </c>
      <c r="C32035" s="7" t="s">
        <v>21596</v>
      </c>
      <c r="D32035" t="s">
        <v>21597</v>
      </c>
    </row>
    <row r="32036" spans="1:4" x14ac:dyDescent="0.2">
      <c r="A32036" t="s">
        <v>61168</v>
      </c>
      <c r="B32036" s="7" t="s">
        <v>61169</v>
      </c>
      <c r="C32036" s="7" t="s">
        <v>17537</v>
      </c>
      <c r="D32036" t="s">
        <v>17538</v>
      </c>
    </row>
    <row r="32037" spans="1:4" x14ac:dyDescent="0.2">
      <c r="A32037" t="s">
        <v>61170</v>
      </c>
      <c r="B32037" s="7" t="s">
        <v>61171</v>
      </c>
      <c r="C32037" s="7" t="s">
        <v>17537</v>
      </c>
      <c r="D32037" t="s">
        <v>17538</v>
      </c>
    </row>
    <row r="32038" spans="1:4" x14ac:dyDescent="0.2">
      <c r="A32038" t="s">
        <v>61172</v>
      </c>
      <c r="B32038" s="7" t="s">
        <v>61173</v>
      </c>
      <c r="C32038" s="7" t="s">
        <v>17537</v>
      </c>
      <c r="D32038" t="s">
        <v>17538</v>
      </c>
    </row>
    <row r="32039" spans="1:4" x14ac:dyDescent="0.2">
      <c r="A32039" t="s">
        <v>61174</v>
      </c>
      <c r="B32039" s="7" t="s">
        <v>61175</v>
      </c>
      <c r="C32039" s="7" t="s">
        <v>17537</v>
      </c>
      <c r="D32039" t="s">
        <v>17538</v>
      </c>
    </row>
    <row r="32040" spans="1:4" x14ac:dyDescent="0.2">
      <c r="A32040" t="s">
        <v>61176</v>
      </c>
      <c r="B32040" s="7" t="s">
        <v>61177</v>
      </c>
      <c r="C32040" s="7" t="s">
        <v>673</v>
      </c>
      <c r="D32040" t="s">
        <v>29</v>
      </c>
    </row>
    <row r="32041" spans="1:4" x14ac:dyDescent="0.2">
      <c r="A32041" t="s">
        <v>61178</v>
      </c>
      <c r="B32041" s="7" t="s">
        <v>61177</v>
      </c>
      <c r="C32041" s="7" t="s">
        <v>18122</v>
      </c>
      <c r="D32041" t="s">
        <v>61179</v>
      </c>
    </row>
    <row r="32042" spans="1:4" x14ac:dyDescent="0.2">
      <c r="A32042" t="s">
        <v>61180</v>
      </c>
      <c r="B32042" s="18" t="s">
        <v>61177</v>
      </c>
      <c r="C32042" s="18" t="s">
        <v>17512</v>
      </c>
      <c r="D32042" t="s">
        <v>3743</v>
      </c>
    </row>
    <row r="32043" spans="1:4" x14ac:dyDescent="0.2">
      <c r="A32043" t="s">
        <v>61181</v>
      </c>
      <c r="B32043" s="7" t="s">
        <v>61177</v>
      </c>
      <c r="C32043" s="7" t="s">
        <v>21973</v>
      </c>
      <c r="D32043" t="s">
        <v>48743</v>
      </c>
    </row>
    <row r="32044" spans="1:4" x14ac:dyDescent="0.2">
      <c r="A32044" t="s">
        <v>61182</v>
      </c>
      <c r="B32044" s="18" t="s">
        <v>61183</v>
      </c>
      <c r="C32044" s="18" t="s">
        <v>17512</v>
      </c>
      <c r="D32044" t="s">
        <v>61184</v>
      </c>
    </row>
    <row r="32045" spans="1:4" x14ac:dyDescent="0.2">
      <c r="A32045" t="s">
        <v>61185</v>
      </c>
      <c r="B32045" s="7" t="s">
        <v>61186</v>
      </c>
      <c r="C32045" s="7" t="s">
        <v>17528</v>
      </c>
      <c r="D32045" t="s">
        <v>2675</v>
      </c>
    </row>
    <row r="32046" spans="1:4" x14ac:dyDescent="0.2">
      <c r="A32046" t="s">
        <v>61187</v>
      </c>
      <c r="B32046" s="7" t="s">
        <v>12095</v>
      </c>
      <c r="C32046" s="7" t="s">
        <v>24974</v>
      </c>
      <c r="D32046" t="s">
        <v>3355</v>
      </c>
    </row>
    <row r="32047" spans="1:4" x14ac:dyDescent="0.2">
      <c r="A32047" t="s">
        <v>61188</v>
      </c>
      <c r="B32047" s="7" t="s">
        <v>12095</v>
      </c>
      <c r="C32047" s="7" t="s">
        <v>3255</v>
      </c>
      <c r="D32047" t="s">
        <v>61189</v>
      </c>
    </row>
    <row r="32048" spans="1:4" x14ac:dyDescent="0.2">
      <c r="A32048" t="s">
        <v>61190</v>
      </c>
      <c r="B32048" s="7" t="s">
        <v>12095</v>
      </c>
      <c r="C32048" s="7" t="s">
        <v>675</v>
      </c>
      <c r="D32048" t="s">
        <v>7813</v>
      </c>
    </row>
    <row r="32049" spans="1:4" x14ac:dyDescent="0.2">
      <c r="A32049" t="s">
        <v>61191</v>
      </c>
      <c r="B32049" s="7" t="s">
        <v>12095</v>
      </c>
      <c r="C32049" s="7" t="s">
        <v>17680</v>
      </c>
      <c r="D32049" t="s">
        <v>3137</v>
      </c>
    </row>
    <row r="32050" spans="1:4" x14ac:dyDescent="0.2">
      <c r="A32050" t="s">
        <v>61192</v>
      </c>
      <c r="B32050" s="7" t="s">
        <v>12095</v>
      </c>
      <c r="C32050" s="7" t="s">
        <v>17648</v>
      </c>
      <c r="D32050" t="s">
        <v>61193</v>
      </c>
    </row>
    <row r="32051" spans="1:4" x14ac:dyDescent="0.2">
      <c r="A32051" t="s">
        <v>61194</v>
      </c>
      <c r="B32051" s="7" t="s">
        <v>12095</v>
      </c>
      <c r="C32051" s="7" t="s">
        <v>30275</v>
      </c>
      <c r="D32051" t="s">
        <v>61195</v>
      </c>
    </row>
    <row r="32052" spans="1:4" x14ac:dyDescent="0.2">
      <c r="A32052" t="s">
        <v>61196</v>
      </c>
      <c r="B32052" s="7" t="s">
        <v>61197</v>
      </c>
      <c r="C32052" s="7" t="s">
        <v>673</v>
      </c>
      <c r="D32052" t="s">
        <v>679</v>
      </c>
    </row>
    <row r="32053" spans="1:4" x14ac:dyDescent="0.2">
      <c r="A32053" t="s">
        <v>61198</v>
      </c>
      <c r="B32053" s="7" t="s">
        <v>61197</v>
      </c>
      <c r="C32053" s="7" t="s">
        <v>17524</v>
      </c>
      <c r="D32053" t="s">
        <v>17525</v>
      </c>
    </row>
    <row r="32054" spans="1:4" x14ac:dyDescent="0.2">
      <c r="A32054" t="s">
        <v>61199</v>
      </c>
      <c r="B32054" s="7" t="s">
        <v>61200</v>
      </c>
      <c r="C32054" s="7" t="s">
        <v>17528</v>
      </c>
      <c r="D32054" t="s">
        <v>2675</v>
      </c>
    </row>
    <row r="32055" spans="1:4" x14ac:dyDescent="0.2">
      <c r="A32055" t="s">
        <v>61201</v>
      </c>
      <c r="B32055" s="7" t="s">
        <v>61202</v>
      </c>
      <c r="C32055" s="7" t="s">
        <v>17528</v>
      </c>
      <c r="D32055" t="s">
        <v>2675</v>
      </c>
    </row>
    <row r="32056" spans="1:4" x14ac:dyDescent="0.2">
      <c r="A32056" t="s">
        <v>61203</v>
      </c>
      <c r="B32056" s="7" t="s">
        <v>61204</v>
      </c>
      <c r="C32056" s="7" t="s">
        <v>18282</v>
      </c>
      <c r="D32056" t="s">
        <v>1406</v>
      </c>
    </row>
    <row r="32057" spans="1:4" x14ac:dyDescent="0.2">
      <c r="A32057" t="s">
        <v>61205</v>
      </c>
      <c r="B32057" s="7" t="s">
        <v>61206</v>
      </c>
      <c r="C32057" s="7" t="s">
        <v>17509</v>
      </c>
      <c r="D32057" t="s">
        <v>17510</v>
      </c>
    </row>
    <row r="32058" spans="1:4" x14ac:dyDescent="0.2">
      <c r="A32058" t="s">
        <v>61207</v>
      </c>
      <c r="B32058" s="7" t="s">
        <v>61206</v>
      </c>
      <c r="C32058" s="7" t="s">
        <v>17524</v>
      </c>
      <c r="D32058" t="s">
        <v>17525</v>
      </c>
    </row>
    <row r="32059" spans="1:4" x14ac:dyDescent="0.2">
      <c r="A32059" t="s">
        <v>61208</v>
      </c>
      <c r="B32059" s="7" t="s">
        <v>61209</v>
      </c>
      <c r="C32059" s="7" t="s">
        <v>17537</v>
      </c>
      <c r="D32059" t="s">
        <v>17538</v>
      </c>
    </row>
    <row r="32060" spans="1:4" x14ac:dyDescent="0.2">
      <c r="A32060" t="s">
        <v>61210</v>
      </c>
      <c r="B32060" s="7" t="s">
        <v>61211</v>
      </c>
      <c r="C32060" s="7" t="s">
        <v>17509</v>
      </c>
      <c r="D32060" t="s">
        <v>17510</v>
      </c>
    </row>
    <row r="32061" spans="1:4" x14ac:dyDescent="0.2">
      <c r="A32061" t="s">
        <v>61212</v>
      </c>
      <c r="B32061" s="7" t="s">
        <v>61213</v>
      </c>
      <c r="C32061" s="7" t="s">
        <v>17528</v>
      </c>
      <c r="D32061" t="s">
        <v>2675</v>
      </c>
    </row>
    <row r="32062" spans="1:4" x14ac:dyDescent="0.2">
      <c r="A32062" t="s">
        <v>61214</v>
      </c>
      <c r="B32062" s="7" t="s">
        <v>61215</v>
      </c>
      <c r="C32062" s="7" t="s">
        <v>17524</v>
      </c>
      <c r="D32062" t="s">
        <v>17525</v>
      </c>
    </row>
    <row r="32063" spans="1:4" x14ac:dyDescent="0.2">
      <c r="A32063" t="s">
        <v>61216</v>
      </c>
      <c r="B32063" s="7" t="s">
        <v>61217</v>
      </c>
      <c r="C32063" s="7" t="s">
        <v>17509</v>
      </c>
      <c r="D32063" t="s">
        <v>17510</v>
      </c>
    </row>
    <row r="32064" spans="1:4" x14ac:dyDescent="0.2">
      <c r="A32064" t="s">
        <v>61218</v>
      </c>
      <c r="B32064" s="7" t="s">
        <v>61219</v>
      </c>
      <c r="C32064" s="7" t="s">
        <v>17537</v>
      </c>
      <c r="D32064" t="s">
        <v>17538</v>
      </c>
    </row>
    <row r="32065" spans="1:4" x14ac:dyDescent="0.2">
      <c r="A32065" t="s">
        <v>61220</v>
      </c>
      <c r="B32065" s="7" t="s">
        <v>61221</v>
      </c>
      <c r="C32065" s="7" t="s">
        <v>17524</v>
      </c>
      <c r="D32065" t="s">
        <v>17525</v>
      </c>
    </row>
    <row r="32066" spans="1:4" x14ac:dyDescent="0.2">
      <c r="A32066" t="s">
        <v>61222</v>
      </c>
      <c r="B32066" s="7" t="s">
        <v>61223</v>
      </c>
      <c r="C32066" s="7" t="s">
        <v>17537</v>
      </c>
      <c r="D32066" t="s">
        <v>17538</v>
      </c>
    </row>
    <row r="32067" spans="1:4" x14ac:dyDescent="0.2">
      <c r="A32067" t="s">
        <v>61224</v>
      </c>
      <c r="B32067" s="7" t="s">
        <v>61225</v>
      </c>
      <c r="C32067" s="7" t="s">
        <v>17524</v>
      </c>
      <c r="D32067" t="s">
        <v>17525</v>
      </c>
    </row>
    <row r="32068" spans="1:4" x14ac:dyDescent="0.2">
      <c r="A32068" t="s">
        <v>61226</v>
      </c>
      <c r="B32068" s="7" t="s">
        <v>61225</v>
      </c>
      <c r="C32068" s="7" t="s">
        <v>21596</v>
      </c>
      <c r="D32068" t="s">
        <v>21597</v>
      </c>
    </row>
    <row r="32069" spans="1:4" x14ac:dyDescent="0.2">
      <c r="A32069" t="s">
        <v>61227</v>
      </c>
      <c r="B32069" s="7" t="s">
        <v>61228</v>
      </c>
      <c r="C32069" s="7" t="s">
        <v>17537</v>
      </c>
      <c r="D32069" t="s">
        <v>17538</v>
      </c>
    </row>
    <row r="32070" spans="1:4" x14ac:dyDescent="0.2">
      <c r="A32070" t="s">
        <v>61229</v>
      </c>
      <c r="B32070" s="7" t="s">
        <v>61230</v>
      </c>
      <c r="C32070" s="7" t="s">
        <v>18161</v>
      </c>
      <c r="D32070" t="s">
        <v>18162</v>
      </c>
    </row>
    <row r="32071" spans="1:4" x14ac:dyDescent="0.2">
      <c r="A32071" t="s">
        <v>61231</v>
      </c>
      <c r="B32071" s="7" t="s">
        <v>61232</v>
      </c>
      <c r="C32071" s="7" t="s">
        <v>18161</v>
      </c>
      <c r="D32071" t="s">
        <v>18162</v>
      </c>
    </row>
    <row r="32072" spans="1:4" x14ac:dyDescent="0.2">
      <c r="A32072" t="s">
        <v>61233</v>
      </c>
      <c r="B32072" s="7" t="s">
        <v>61234</v>
      </c>
      <c r="C32072" s="7" t="s">
        <v>17616</v>
      </c>
      <c r="D32072" t="s">
        <v>61235</v>
      </c>
    </row>
    <row r="32073" spans="1:4" x14ac:dyDescent="0.2">
      <c r="A32073" t="s">
        <v>61236</v>
      </c>
      <c r="B32073" s="7" t="s">
        <v>61234</v>
      </c>
      <c r="C32073" s="7" t="s">
        <v>21575</v>
      </c>
      <c r="D32073" t="s">
        <v>61237</v>
      </c>
    </row>
    <row r="32074" spans="1:4" x14ac:dyDescent="0.2">
      <c r="A32074" t="s">
        <v>61238</v>
      </c>
      <c r="B32074" s="18" t="s">
        <v>61239</v>
      </c>
      <c r="C32074" s="18" t="s">
        <v>17512</v>
      </c>
      <c r="D32074" t="s">
        <v>61240</v>
      </c>
    </row>
    <row r="32075" spans="1:4" x14ac:dyDescent="0.2">
      <c r="A32075" t="s">
        <v>61241</v>
      </c>
      <c r="B32075" s="7" t="s">
        <v>61242</v>
      </c>
      <c r="C32075" s="7" t="s">
        <v>17537</v>
      </c>
      <c r="D32075" t="s">
        <v>17538</v>
      </c>
    </row>
    <row r="32076" spans="1:4" ht="15" x14ac:dyDescent="0.2">
      <c r="A32076" t="s">
        <v>61243</v>
      </c>
      <c r="B32076" s="7" t="s">
        <v>584</v>
      </c>
      <c r="C32076" s="2" t="s">
        <v>5</v>
      </c>
      <c r="D32076" t="s">
        <v>17809</v>
      </c>
    </row>
    <row r="32077" spans="1:4" x14ac:dyDescent="0.2">
      <c r="A32077" t="s">
        <v>61244</v>
      </c>
      <c r="B32077" s="7" t="s">
        <v>584</v>
      </c>
      <c r="C32077" s="7" t="s">
        <v>17576</v>
      </c>
      <c r="D32077" t="s">
        <v>12138</v>
      </c>
    </row>
    <row r="32078" spans="1:4" x14ac:dyDescent="0.2">
      <c r="A32078" t="s">
        <v>61245</v>
      </c>
      <c r="B32078" s="7" t="s">
        <v>584</v>
      </c>
      <c r="C32078" s="7" t="s">
        <v>17509</v>
      </c>
      <c r="D32078" t="s">
        <v>61246</v>
      </c>
    </row>
    <row r="32079" spans="1:4" x14ac:dyDescent="0.2">
      <c r="A32079" t="s">
        <v>61247</v>
      </c>
      <c r="B32079" s="7" t="s">
        <v>584</v>
      </c>
      <c r="C32079" s="7" t="s">
        <v>21583</v>
      </c>
      <c r="D32079" t="s">
        <v>61248</v>
      </c>
    </row>
    <row r="32080" spans="1:4" x14ac:dyDescent="0.2">
      <c r="A32080" t="s">
        <v>61249</v>
      </c>
      <c r="B32080" s="7" t="s">
        <v>584</v>
      </c>
      <c r="C32080" s="7" t="s">
        <v>31009</v>
      </c>
      <c r="D32080" t="s">
        <v>61250</v>
      </c>
    </row>
    <row r="32081" spans="1:4" x14ac:dyDescent="0.2">
      <c r="A32081" t="s">
        <v>61251</v>
      </c>
      <c r="B32081" s="7" t="s">
        <v>584</v>
      </c>
      <c r="C32081" s="7" t="s">
        <v>21349</v>
      </c>
      <c r="D32081" t="s">
        <v>61252</v>
      </c>
    </row>
    <row r="32082" spans="1:4" x14ac:dyDescent="0.2">
      <c r="A32082" t="s">
        <v>61253</v>
      </c>
      <c r="B32082" s="7" t="s">
        <v>584</v>
      </c>
      <c r="C32082" s="7" t="s">
        <v>17633</v>
      </c>
      <c r="D32082" t="s">
        <v>61254</v>
      </c>
    </row>
    <row r="32083" spans="1:4" x14ac:dyDescent="0.2">
      <c r="A32083" t="s">
        <v>61255</v>
      </c>
      <c r="B32083" s="7" t="s">
        <v>584</v>
      </c>
      <c r="C32083" s="7" t="s">
        <v>17643</v>
      </c>
      <c r="D32083" t="s">
        <v>61248</v>
      </c>
    </row>
    <row r="32084" spans="1:4" x14ac:dyDescent="0.2">
      <c r="A32084" t="s">
        <v>61256</v>
      </c>
      <c r="B32084" s="7" t="s">
        <v>584</v>
      </c>
      <c r="C32084" s="7" t="s">
        <v>21312</v>
      </c>
      <c r="D32084" t="s">
        <v>61257</v>
      </c>
    </row>
    <row r="32085" spans="1:4" x14ac:dyDescent="0.2">
      <c r="A32085" t="s">
        <v>61258</v>
      </c>
      <c r="B32085" s="7" t="s">
        <v>584</v>
      </c>
      <c r="C32085" s="7" t="s">
        <v>17680</v>
      </c>
      <c r="D32085" t="s">
        <v>61259</v>
      </c>
    </row>
    <row r="32086" spans="1:4" x14ac:dyDescent="0.2">
      <c r="A32086" t="s">
        <v>61260</v>
      </c>
      <c r="B32086" s="7" t="s">
        <v>584</v>
      </c>
      <c r="C32086" s="7" t="s">
        <v>17620</v>
      </c>
      <c r="D32086" t="s">
        <v>21562</v>
      </c>
    </row>
    <row r="32087" spans="1:4" x14ac:dyDescent="0.2">
      <c r="A32087" t="s">
        <v>61261</v>
      </c>
      <c r="B32087" s="7" t="s">
        <v>584</v>
      </c>
      <c r="C32087" s="7" t="s">
        <v>17461</v>
      </c>
      <c r="D32087" t="s">
        <v>12132</v>
      </c>
    </row>
    <row r="32088" spans="1:4" x14ac:dyDescent="0.2">
      <c r="A32088" t="s">
        <v>61262</v>
      </c>
      <c r="B32088" s="7" t="s">
        <v>584</v>
      </c>
      <c r="C32088" s="7" t="s">
        <v>61263</v>
      </c>
      <c r="D32088" t="s">
        <v>61250</v>
      </c>
    </row>
    <row r="32089" spans="1:4" x14ac:dyDescent="0.2">
      <c r="A32089" t="s">
        <v>61264</v>
      </c>
      <c r="B32089" s="7" t="s">
        <v>584</v>
      </c>
      <c r="C32089" s="7" t="s">
        <v>20586</v>
      </c>
      <c r="D32089" t="s">
        <v>12134</v>
      </c>
    </row>
    <row r="32090" spans="1:4" x14ac:dyDescent="0.2">
      <c r="A32090" t="s">
        <v>61265</v>
      </c>
      <c r="B32090" s="7" t="s">
        <v>584</v>
      </c>
      <c r="C32090" s="7" t="s">
        <v>21575</v>
      </c>
      <c r="D32090" t="s">
        <v>61248</v>
      </c>
    </row>
    <row r="32091" spans="1:4" x14ac:dyDescent="0.2">
      <c r="A32091" t="s">
        <v>61266</v>
      </c>
      <c r="B32091" s="7" t="s">
        <v>584</v>
      </c>
      <c r="C32091" s="7" t="s">
        <v>17465</v>
      </c>
      <c r="D32091" t="s">
        <v>12107</v>
      </c>
    </row>
    <row r="32092" spans="1:4" x14ac:dyDescent="0.2">
      <c r="A32092" t="s">
        <v>61267</v>
      </c>
      <c r="B32092" s="7" t="s">
        <v>12140</v>
      </c>
      <c r="C32092" s="7" t="s">
        <v>17509</v>
      </c>
      <c r="D32092" t="s">
        <v>17510</v>
      </c>
    </row>
    <row r="32093" spans="1:4" x14ac:dyDescent="0.2">
      <c r="A32093" t="s">
        <v>61268</v>
      </c>
      <c r="B32093" s="7" t="s">
        <v>12140</v>
      </c>
      <c r="C32093" s="7" t="s">
        <v>17524</v>
      </c>
      <c r="D32093" t="s">
        <v>17525</v>
      </c>
    </row>
    <row r="32094" spans="1:4" x14ac:dyDescent="0.2">
      <c r="A32094" t="s">
        <v>61269</v>
      </c>
      <c r="B32094" s="7" t="s">
        <v>61270</v>
      </c>
      <c r="C32094" s="7" t="s">
        <v>17528</v>
      </c>
      <c r="D32094" t="s">
        <v>2675</v>
      </c>
    </row>
    <row r="32095" spans="1:4" x14ac:dyDescent="0.2">
      <c r="A32095" t="s">
        <v>61271</v>
      </c>
      <c r="B32095" s="7" t="s">
        <v>61272</v>
      </c>
      <c r="C32095" s="7" t="s">
        <v>17583</v>
      </c>
      <c r="D32095" t="s">
        <v>1296</v>
      </c>
    </row>
    <row r="32096" spans="1:4" x14ac:dyDescent="0.2">
      <c r="A32096" t="s">
        <v>61273</v>
      </c>
      <c r="B32096" s="7" t="s">
        <v>12142</v>
      </c>
      <c r="C32096" s="7" t="s">
        <v>17520</v>
      </c>
      <c r="D32096" t="s">
        <v>12146</v>
      </c>
    </row>
    <row r="32097" spans="1:4" x14ac:dyDescent="0.2">
      <c r="A32097" t="s">
        <v>61274</v>
      </c>
      <c r="B32097" s="7" t="s">
        <v>12142</v>
      </c>
      <c r="C32097" s="7" t="s">
        <v>24974</v>
      </c>
      <c r="D32097" t="s">
        <v>12155</v>
      </c>
    </row>
    <row r="32098" spans="1:4" x14ac:dyDescent="0.2">
      <c r="A32098" t="s">
        <v>61275</v>
      </c>
      <c r="B32098" s="7" t="s">
        <v>12142</v>
      </c>
      <c r="C32098" s="7" t="s">
        <v>61276</v>
      </c>
      <c r="D32098" t="s">
        <v>12159</v>
      </c>
    </row>
    <row r="32099" spans="1:4" x14ac:dyDescent="0.2">
      <c r="A32099" t="s">
        <v>61277</v>
      </c>
      <c r="B32099" s="7" t="s">
        <v>12145</v>
      </c>
      <c r="C32099" s="7" t="s">
        <v>18610</v>
      </c>
      <c r="D32099" t="s">
        <v>3753</v>
      </c>
    </row>
    <row r="32100" spans="1:4" x14ac:dyDescent="0.2">
      <c r="A32100" t="s">
        <v>61278</v>
      </c>
      <c r="B32100" s="7" t="s">
        <v>12145</v>
      </c>
      <c r="C32100" s="7" t="s">
        <v>24718</v>
      </c>
      <c r="D32100" t="s">
        <v>61279</v>
      </c>
    </row>
    <row r="32101" spans="1:4" x14ac:dyDescent="0.2">
      <c r="A32101" t="s">
        <v>61280</v>
      </c>
      <c r="B32101" s="7" t="s">
        <v>12145</v>
      </c>
      <c r="C32101" s="7" t="s">
        <v>17613</v>
      </c>
      <c r="D32101" t="s">
        <v>12143</v>
      </c>
    </row>
    <row r="32102" spans="1:4" x14ac:dyDescent="0.2">
      <c r="A32102" t="s">
        <v>61281</v>
      </c>
      <c r="B32102" s="7" t="s">
        <v>12145</v>
      </c>
      <c r="C32102" s="7" t="s">
        <v>26012</v>
      </c>
      <c r="D32102" t="s">
        <v>3723</v>
      </c>
    </row>
    <row r="32103" spans="1:4" x14ac:dyDescent="0.2">
      <c r="A32103" t="s">
        <v>61282</v>
      </c>
      <c r="B32103" s="7" t="s">
        <v>61283</v>
      </c>
      <c r="C32103" s="7" t="s">
        <v>17524</v>
      </c>
      <c r="D32103" t="s">
        <v>17525</v>
      </c>
    </row>
    <row r="32104" spans="1:4" x14ac:dyDescent="0.2">
      <c r="A32104" t="s">
        <v>61284</v>
      </c>
      <c r="B32104" s="7" t="s">
        <v>61285</v>
      </c>
      <c r="C32104" s="7" t="s">
        <v>17583</v>
      </c>
      <c r="D32104" t="s">
        <v>1296</v>
      </c>
    </row>
    <row r="32105" spans="1:4" x14ac:dyDescent="0.2">
      <c r="A32105" t="s">
        <v>61286</v>
      </c>
      <c r="B32105" s="7" t="s">
        <v>61285</v>
      </c>
      <c r="C32105" s="7" t="s">
        <v>17537</v>
      </c>
      <c r="D32105" t="s">
        <v>17538</v>
      </c>
    </row>
    <row r="32106" spans="1:4" x14ac:dyDescent="0.2">
      <c r="A32106" t="s">
        <v>61287</v>
      </c>
      <c r="B32106" s="7" t="s">
        <v>61288</v>
      </c>
      <c r="C32106" s="7" t="s">
        <v>17520</v>
      </c>
      <c r="D32106" t="s">
        <v>45234</v>
      </c>
    </row>
    <row r="32107" spans="1:4" x14ac:dyDescent="0.2">
      <c r="A32107" t="s">
        <v>61289</v>
      </c>
      <c r="B32107" s="7" t="s">
        <v>61288</v>
      </c>
      <c r="C32107" s="7" t="s">
        <v>18909</v>
      </c>
      <c r="D32107" t="s">
        <v>61290</v>
      </c>
    </row>
    <row r="32108" spans="1:4" x14ac:dyDescent="0.2">
      <c r="A32108" t="s">
        <v>61291</v>
      </c>
      <c r="B32108" s="7" t="s">
        <v>61292</v>
      </c>
      <c r="C32108" s="7" t="s">
        <v>17656</v>
      </c>
      <c r="D32108" t="s">
        <v>17657</v>
      </c>
    </row>
    <row r="32109" spans="1:4" x14ac:dyDescent="0.2">
      <c r="A32109" t="s">
        <v>61293</v>
      </c>
      <c r="B32109" s="7" t="s">
        <v>61294</v>
      </c>
      <c r="C32109" s="7" t="s">
        <v>17509</v>
      </c>
      <c r="D32109" t="s">
        <v>17510</v>
      </c>
    </row>
    <row r="32110" spans="1:4" x14ac:dyDescent="0.2">
      <c r="A32110" t="s">
        <v>61295</v>
      </c>
      <c r="B32110" s="7" t="s">
        <v>61296</v>
      </c>
      <c r="C32110" s="7" t="s">
        <v>17656</v>
      </c>
      <c r="D32110" t="s">
        <v>17657</v>
      </c>
    </row>
    <row r="32111" spans="1:4" x14ac:dyDescent="0.2">
      <c r="A32111" t="s">
        <v>61297</v>
      </c>
      <c r="B32111" s="7" t="s">
        <v>61298</v>
      </c>
      <c r="C32111" s="7" t="s">
        <v>17645</v>
      </c>
      <c r="D32111" t="s">
        <v>17646</v>
      </c>
    </row>
    <row r="32112" spans="1:4" x14ac:dyDescent="0.2">
      <c r="A32112" t="s">
        <v>61299</v>
      </c>
      <c r="B32112" s="7" t="s">
        <v>61298</v>
      </c>
      <c r="C32112" s="7" t="s">
        <v>17524</v>
      </c>
      <c r="D32112" t="s">
        <v>17525</v>
      </c>
    </row>
    <row r="32113" spans="1:4" x14ac:dyDescent="0.2">
      <c r="A32113" t="s">
        <v>61300</v>
      </c>
      <c r="B32113" s="7" t="s">
        <v>61301</v>
      </c>
      <c r="C32113" s="7" t="s">
        <v>17680</v>
      </c>
      <c r="D32113" t="s">
        <v>17978</v>
      </c>
    </row>
    <row r="32114" spans="1:4" x14ac:dyDescent="0.2">
      <c r="A32114" t="s">
        <v>61302</v>
      </c>
      <c r="B32114" s="7" t="s">
        <v>61303</v>
      </c>
      <c r="C32114" s="7" t="s">
        <v>17509</v>
      </c>
      <c r="D32114" t="s">
        <v>17510</v>
      </c>
    </row>
    <row r="32115" spans="1:4" x14ac:dyDescent="0.2">
      <c r="A32115" t="s">
        <v>61304</v>
      </c>
      <c r="B32115" s="7" t="s">
        <v>61305</v>
      </c>
      <c r="C32115" s="7" t="s">
        <v>17537</v>
      </c>
      <c r="D32115" t="s">
        <v>17538</v>
      </c>
    </row>
    <row r="32116" spans="1:4" x14ac:dyDescent="0.2">
      <c r="A32116" t="s">
        <v>61306</v>
      </c>
      <c r="B32116" s="7" t="s">
        <v>61307</v>
      </c>
      <c r="C32116" s="7" t="s">
        <v>17579</v>
      </c>
      <c r="D32116" t="s">
        <v>8237</v>
      </c>
    </row>
    <row r="32117" spans="1:4" x14ac:dyDescent="0.2">
      <c r="A32117" t="s">
        <v>61308</v>
      </c>
      <c r="B32117" s="7" t="s">
        <v>61309</v>
      </c>
      <c r="C32117" s="7" t="s">
        <v>17509</v>
      </c>
      <c r="D32117" t="s">
        <v>17510</v>
      </c>
    </row>
    <row r="32118" spans="1:4" x14ac:dyDescent="0.2">
      <c r="A32118" t="s">
        <v>61310</v>
      </c>
      <c r="B32118" s="7" t="s">
        <v>61309</v>
      </c>
      <c r="C32118" s="7" t="s">
        <v>17524</v>
      </c>
      <c r="D32118" t="s">
        <v>17525</v>
      </c>
    </row>
    <row r="32119" spans="1:4" x14ac:dyDescent="0.2">
      <c r="A32119" t="s">
        <v>61311</v>
      </c>
      <c r="B32119" s="7" t="s">
        <v>61309</v>
      </c>
      <c r="C32119" s="7" t="s">
        <v>21596</v>
      </c>
      <c r="D32119" t="s">
        <v>21597</v>
      </c>
    </row>
    <row r="32120" spans="1:4" x14ac:dyDescent="0.2">
      <c r="A32120" t="s">
        <v>61312</v>
      </c>
      <c r="B32120" s="7" t="s">
        <v>61313</v>
      </c>
      <c r="C32120" s="7" t="s">
        <v>17537</v>
      </c>
      <c r="D32120" t="s">
        <v>17538</v>
      </c>
    </row>
    <row r="32121" spans="1:4" x14ac:dyDescent="0.2">
      <c r="A32121" t="s">
        <v>61314</v>
      </c>
      <c r="B32121" s="7" t="s">
        <v>61315</v>
      </c>
      <c r="C32121" s="7" t="s">
        <v>17579</v>
      </c>
      <c r="D32121" t="s">
        <v>61316</v>
      </c>
    </row>
    <row r="32122" spans="1:4" x14ac:dyDescent="0.2">
      <c r="A32122" t="s">
        <v>61317</v>
      </c>
      <c r="B32122" s="7" t="s">
        <v>61318</v>
      </c>
      <c r="C32122" s="7" t="s">
        <v>17509</v>
      </c>
      <c r="D32122" t="s">
        <v>17510</v>
      </c>
    </row>
    <row r="32123" spans="1:4" x14ac:dyDescent="0.2">
      <c r="A32123" t="s">
        <v>61319</v>
      </c>
      <c r="B32123" s="7" t="s">
        <v>61318</v>
      </c>
      <c r="C32123" s="7" t="s">
        <v>17524</v>
      </c>
      <c r="D32123" t="s">
        <v>17525</v>
      </c>
    </row>
    <row r="32124" spans="1:4" x14ac:dyDescent="0.2">
      <c r="A32124" t="s">
        <v>61320</v>
      </c>
      <c r="B32124" s="18" t="s">
        <v>61318</v>
      </c>
      <c r="C32124" s="18" t="s">
        <v>17512</v>
      </c>
      <c r="D32124" t="s">
        <v>30068</v>
      </c>
    </row>
    <row r="32125" spans="1:4" x14ac:dyDescent="0.2">
      <c r="A32125" t="s">
        <v>61321</v>
      </c>
      <c r="B32125" s="7" t="s">
        <v>61318</v>
      </c>
      <c r="C32125" s="7" t="s">
        <v>21596</v>
      </c>
      <c r="D32125" t="s">
        <v>21597</v>
      </c>
    </row>
    <row r="32126" spans="1:4" x14ac:dyDescent="0.2">
      <c r="A32126" t="s">
        <v>61322</v>
      </c>
      <c r="B32126" s="7" t="s">
        <v>61323</v>
      </c>
      <c r="C32126" s="7" t="s">
        <v>17537</v>
      </c>
      <c r="D32126" t="s">
        <v>17538</v>
      </c>
    </row>
    <row r="32127" spans="1:4" x14ac:dyDescent="0.2">
      <c r="A32127" t="s">
        <v>61324</v>
      </c>
      <c r="B32127" s="7" t="s">
        <v>61325</v>
      </c>
      <c r="C32127" s="7" t="s">
        <v>17528</v>
      </c>
      <c r="D32127" t="s">
        <v>2675</v>
      </c>
    </row>
    <row r="32128" spans="1:4" x14ac:dyDescent="0.2">
      <c r="A32128" t="s">
        <v>61326</v>
      </c>
      <c r="B32128" s="7" t="s">
        <v>61327</v>
      </c>
      <c r="C32128" s="7" t="s">
        <v>25151</v>
      </c>
      <c r="D32128" t="s">
        <v>25152</v>
      </c>
    </row>
    <row r="32129" spans="1:4" x14ac:dyDescent="0.2">
      <c r="A32129" t="s">
        <v>61328</v>
      </c>
      <c r="B32129" s="7" t="s">
        <v>61329</v>
      </c>
      <c r="C32129" s="7" t="s">
        <v>17643</v>
      </c>
      <c r="D32129" t="s">
        <v>61330</v>
      </c>
    </row>
    <row r="32130" spans="1:4" x14ac:dyDescent="0.2">
      <c r="A32130" t="s">
        <v>61331</v>
      </c>
      <c r="B32130" s="7" t="s">
        <v>61332</v>
      </c>
      <c r="C32130" s="7" t="s">
        <v>17656</v>
      </c>
      <c r="D32130" t="s">
        <v>17657</v>
      </c>
    </row>
    <row r="32131" spans="1:4" x14ac:dyDescent="0.2">
      <c r="A32131" t="s">
        <v>61333</v>
      </c>
      <c r="B32131" s="7" t="s">
        <v>61334</v>
      </c>
      <c r="C32131" s="7" t="s">
        <v>25624</v>
      </c>
      <c r="D32131" t="s">
        <v>61335</v>
      </c>
    </row>
    <row r="32132" spans="1:4" x14ac:dyDescent="0.2">
      <c r="A32132" t="s">
        <v>61336</v>
      </c>
      <c r="B32132" s="7" t="s">
        <v>61337</v>
      </c>
      <c r="C32132" s="7" t="s">
        <v>18610</v>
      </c>
      <c r="D32132" t="s">
        <v>61338</v>
      </c>
    </row>
    <row r="32133" spans="1:4" x14ac:dyDescent="0.2">
      <c r="A32133" t="s">
        <v>61339</v>
      </c>
      <c r="B32133" s="7" t="s">
        <v>61337</v>
      </c>
      <c r="C32133" s="7" t="s">
        <v>31009</v>
      </c>
      <c r="D32133" t="s">
        <v>61340</v>
      </c>
    </row>
    <row r="32134" spans="1:4" x14ac:dyDescent="0.2">
      <c r="A32134" t="s">
        <v>61341</v>
      </c>
      <c r="B32134" s="7" t="s">
        <v>61337</v>
      </c>
      <c r="C32134" s="7" t="s">
        <v>17524</v>
      </c>
      <c r="D32134" t="s">
        <v>17525</v>
      </c>
    </row>
    <row r="32135" spans="1:4" x14ac:dyDescent="0.2">
      <c r="A32135" t="s">
        <v>61342</v>
      </c>
      <c r="B32135" s="7" t="s">
        <v>61337</v>
      </c>
      <c r="C32135" s="7" t="s">
        <v>17579</v>
      </c>
      <c r="D32135" t="s">
        <v>8237</v>
      </c>
    </row>
    <row r="32136" spans="1:4" x14ac:dyDescent="0.2">
      <c r="A32136" t="s">
        <v>61343</v>
      </c>
      <c r="B32136" s="7" t="s">
        <v>61337</v>
      </c>
      <c r="C32136" s="7" t="s">
        <v>30335</v>
      </c>
      <c r="D32136" t="s">
        <v>30336</v>
      </c>
    </row>
    <row r="32137" spans="1:4" x14ac:dyDescent="0.2">
      <c r="A32137" t="s">
        <v>61344</v>
      </c>
      <c r="B32137" s="7" t="s">
        <v>61345</v>
      </c>
      <c r="C32137" s="7" t="s">
        <v>17509</v>
      </c>
      <c r="D32137" t="s">
        <v>17510</v>
      </c>
    </row>
    <row r="32138" spans="1:4" x14ac:dyDescent="0.2">
      <c r="A32138" t="s">
        <v>61346</v>
      </c>
      <c r="B32138" s="7" t="s">
        <v>61347</v>
      </c>
      <c r="C32138" s="7" t="s">
        <v>17537</v>
      </c>
      <c r="D32138" t="s">
        <v>17538</v>
      </c>
    </row>
    <row r="32139" spans="1:4" x14ac:dyDescent="0.2">
      <c r="A32139" t="s">
        <v>61348</v>
      </c>
      <c r="B32139" s="7" t="s">
        <v>61349</v>
      </c>
      <c r="C32139" s="7" t="s">
        <v>17616</v>
      </c>
      <c r="D32139" t="s">
        <v>61350</v>
      </c>
    </row>
    <row r="32140" spans="1:4" x14ac:dyDescent="0.2">
      <c r="A32140" t="s">
        <v>61351</v>
      </c>
      <c r="B32140" s="7" t="s">
        <v>61352</v>
      </c>
      <c r="C32140" s="7" t="s">
        <v>18894</v>
      </c>
      <c r="D32140" t="s">
        <v>5891</v>
      </c>
    </row>
    <row r="32141" spans="1:4" x14ac:dyDescent="0.2">
      <c r="A32141" t="s">
        <v>61353</v>
      </c>
      <c r="B32141" s="7" t="s">
        <v>12174</v>
      </c>
      <c r="C32141" s="7" t="s">
        <v>17509</v>
      </c>
      <c r="D32141" t="s">
        <v>17510</v>
      </c>
    </row>
    <row r="32142" spans="1:4" x14ac:dyDescent="0.2">
      <c r="A32142" t="s">
        <v>61354</v>
      </c>
      <c r="B32142" s="7" t="s">
        <v>12174</v>
      </c>
      <c r="C32142" s="7" t="s">
        <v>18610</v>
      </c>
      <c r="D32142" t="s">
        <v>61355</v>
      </c>
    </row>
    <row r="32143" spans="1:4" x14ac:dyDescent="0.2">
      <c r="A32143" t="s">
        <v>61356</v>
      </c>
      <c r="B32143" s="7" t="s">
        <v>12174</v>
      </c>
      <c r="C32143" s="7" t="s">
        <v>3255</v>
      </c>
      <c r="D32143" t="s">
        <v>17516</v>
      </c>
    </row>
    <row r="32144" spans="1:4" x14ac:dyDescent="0.2">
      <c r="A32144" t="s">
        <v>61357</v>
      </c>
      <c r="B32144" s="7" t="s">
        <v>12174</v>
      </c>
      <c r="C32144" s="7" t="s">
        <v>17524</v>
      </c>
      <c r="D32144" t="s">
        <v>17525</v>
      </c>
    </row>
    <row r="32145" spans="1:4" x14ac:dyDescent="0.2">
      <c r="A32145" t="s">
        <v>61358</v>
      </c>
      <c r="B32145" s="7" t="s">
        <v>61359</v>
      </c>
      <c r="C32145" s="7" t="s">
        <v>673</v>
      </c>
      <c r="D32145" t="s">
        <v>679</v>
      </c>
    </row>
    <row r="32146" spans="1:4" ht="15" x14ac:dyDescent="0.2">
      <c r="A32146" t="s">
        <v>61360</v>
      </c>
      <c r="B32146" s="7" t="s">
        <v>12176</v>
      </c>
      <c r="C32146" s="2" t="s">
        <v>16</v>
      </c>
      <c r="D32146" t="s">
        <v>203</v>
      </c>
    </row>
    <row r="32147" spans="1:4" x14ac:dyDescent="0.2">
      <c r="A32147" t="s">
        <v>61361</v>
      </c>
      <c r="B32147" s="7" t="s">
        <v>61362</v>
      </c>
      <c r="C32147" s="7" t="s">
        <v>17509</v>
      </c>
      <c r="D32147" t="s">
        <v>17510</v>
      </c>
    </row>
    <row r="32148" spans="1:4" x14ac:dyDescent="0.2">
      <c r="A32148" t="s">
        <v>61363</v>
      </c>
      <c r="B32148" s="7" t="s">
        <v>12178</v>
      </c>
      <c r="C32148" s="7" t="s">
        <v>17509</v>
      </c>
      <c r="D32148" t="s">
        <v>17510</v>
      </c>
    </row>
    <row r="32149" spans="1:4" x14ac:dyDescent="0.2">
      <c r="A32149" t="s">
        <v>61364</v>
      </c>
      <c r="B32149" s="7" t="s">
        <v>12178</v>
      </c>
      <c r="C32149" s="7" t="s">
        <v>17524</v>
      </c>
      <c r="D32149" t="s">
        <v>17525</v>
      </c>
    </row>
    <row r="32150" spans="1:4" x14ac:dyDescent="0.2">
      <c r="A32150" t="s">
        <v>61365</v>
      </c>
      <c r="B32150" s="7" t="s">
        <v>12178</v>
      </c>
      <c r="C32150" s="7" t="s">
        <v>21596</v>
      </c>
      <c r="D32150" t="s">
        <v>21597</v>
      </c>
    </row>
    <row r="32151" spans="1:4" x14ac:dyDescent="0.2">
      <c r="A32151" t="s">
        <v>61366</v>
      </c>
      <c r="B32151" s="7" t="s">
        <v>61367</v>
      </c>
      <c r="C32151" s="7" t="s">
        <v>17937</v>
      </c>
      <c r="D32151" t="s">
        <v>61368</v>
      </c>
    </row>
    <row r="32152" spans="1:4" x14ac:dyDescent="0.2">
      <c r="A32152" t="s">
        <v>61369</v>
      </c>
      <c r="B32152" s="7" t="s">
        <v>61370</v>
      </c>
      <c r="C32152" s="7" t="s">
        <v>17937</v>
      </c>
      <c r="D32152" t="s">
        <v>61368</v>
      </c>
    </row>
    <row r="32153" spans="1:4" x14ac:dyDescent="0.2">
      <c r="A32153" t="s">
        <v>61371</v>
      </c>
      <c r="B32153" s="7" t="s">
        <v>61372</v>
      </c>
      <c r="C32153" s="7" t="s">
        <v>17937</v>
      </c>
      <c r="D32153" t="s">
        <v>61368</v>
      </c>
    </row>
    <row r="32154" spans="1:4" x14ac:dyDescent="0.2">
      <c r="A32154" t="s">
        <v>61373</v>
      </c>
      <c r="B32154" s="7" t="s">
        <v>61374</v>
      </c>
      <c r="C32154" s="7" t="s">
        <v>17937</v>
      </c>
      <c r="D32154" t="s">
        <v>61368</v>
      </c>
    </row>
    <row r="32155" spans="1:4" x14ac:dyDescent="0.2">
      <c r="A32155" t="s">
        <v>61375</v>
      </c>
      <c r="B32155" s="7" t="s">
        <v>61376</v>
      </c>
      <c r="C32155" s="7" t="s">
        <v>17937</v>
      </c>
      <c r="D32155" t="s">
        <v>61368</v>
      </c>
    </row>
    <row r="32156" spans="1:4" x14ac:dyDescent="0.2">
      <c r="A32156" t="s">
        <v>61377</v>
      </c>
      <c r="B32156" s="7" t="s">
        <v>61378</v>
      </c>
      <c r="C32156" s="7" t="s">
        <v>17524</v>
      </c>
      <c r="D32156" t="s">
        <v>17525</v>
      </c>
    </row>
    <row r="32157" spans="1:4" x14ac:dyDescent="0.2">
      <c r="A32157" t="s">
        <v>61379</v>
      </c>
      <c r="B32157" s="7" t="s">
        <v>61380</v>
      </c>
      <c r="C32157" s="7" t="s">
        <v>17509</v>
      </c>
      <c r="D32157" t="s">
        <v>17510</v>
      </c>
    </row>
    <row r="32158" spans="1:4" x14ac:dyDescent="0.2">
      <c r="A32158" t="s">
        <v>61381</v>
      </c>
      <c r="B32158" s="7" t="s">
        <v>61380</v>
      </c>
      <c r="C32158" s="7" t="s">
        <v>17616</v>
      </c>
      <c r="D32158" t="s">
        <v>61382</v>
      </c>
    </row>
    <row r="32159" spans="1:4" x14ac:dyDescent="0.2">
      <c r="A32159" t="s">
        <v>61383</v>
      </c>
      <c r="B32159" s="7" t="s">
        <v>61384</v>
      </c>
      <c r="C32159" s="7" t="s">
        <v>17509</v>
      </c>
      <c r="D32159" t="s">
        <v>17510</v>
      </c>
    </row>
    <row r="32160" spans="1:4" x14ac:dyDescent="0.2">
      <c r="A32160" t="s">
        <v>61385</v>
      </c>
      <c r="B32160" s="7" t="s">
        <v>12185</v>
      </c>
      <c r="C32160" s="7" t="s">
        <v>17509</v>
      </c>
      <c r="D32160" t="s">
        <v>17510</v>
      </c>
    </row>
    <row r="32161" spans="1:4" x14ac:dyDescent="0.2">
      <c r="A32161" t="s">
        <v>61386</v>
      </c>
      <c r="B32161" s="7" t="s">
        <v>12185</v>
      </c>
      <c r="C32161" s="7" t="s">
        <v>17524</v>
      </c>
      <c r="D32161" t="s">
        <v>17525</v>
      </c>
    </row>
    <row r="32162" spans="1:4" x14ac:dyDescent="0.2">
      <c r="A32162" t="s">
        <v>61387</v>
      </c>
      <c r="B32162" s="7" t="s">
        <v>12185</v>
      </c>
      <c r="C32162" s="7" t="s">
        <v>17528</v>
      </c>
      <c r="D32162" t="s">
        <v>20099</v>
      </c>
    </row>
    <row r="32163" spans="1:4" x14ac:dyDescent="0.2">
      <c r="A32163" t="s">
        <v>61388</v>
      </c>
      <c r="B32163" s="7" t="s">
        <v>61389</v>
      </c>
      <c r="C32163" s="7" t="s">
        <v>17583</v>
      </c>
      <c r="D32163" t="s">
        <v>1296</v>
      </c>
    </row>
    <row r="32164" spans="1:4" x14ac:dyDescent="0.2">
      <c r="A32164" t="s">
        <v>61390</v>
      </c>
      <c r="B32164" s="7" t="s">
        <v>61391</v>
      </c>
      <c r="C32164" s="7" t="s">
        <v>21596</v>
      </c>
      <c r="D32164" t="s">
        <v>21597</v>
      </c>
    </row>
    <row r="32165" spans="1:4" x14ac:dyDescent="0.2">
      <c r="A32165" t="s">
        <v>61392</v>
      </c>
      <c r="B32165" s="7" t="s">
        <v>12187</v>
      </c>
      <c r="C32165" s="7" t="s">
        <v>17616</v>
      </c>
      <c r="D32165" t="s">
        <v>33173</v>
      </c>
    </row>
    <row r="32166" spans="1:4" x14ac:dyDescent="0.2">
      <c r="A32166" t="s">
        <v>61393</v>
      </c>
      <c r="B32166" s="7" t="s">
        <v>12189</v>
      </c>
      <c r="C32166" s="7" t="s">
        <v>18376</v>
      </c>
      <c r="D32166" t="s">
        <v>31925</v>
      </c>
    </row>
    <row r="32167" spans="1:4" x14ac:dyDescent="0.2">
      <c r="A32167" t="s">
        <v>61394</v>
      </c>
      <c r="B32167" s="7" t="s">
        <v>12189</v>
      </c>
      <c r="C32167" s="7" t="s">
        <v>673</v>
      </c>
      <c r="D32167" t="s">
        <v>211</v>
      </c>
    </row>
    <row r="32168" spans="1:4" x14ac:dyDescent="0.2">
      <c r="A32168" t="s">
        <v>61395</v>
      </c>
      <c r="B32168" s="7" t="s">
        <v>12189</v>
      </c>
      <c r="C32168" s="7" t="s">
        <v>18122</v>
      </c>
      <c r="D32168" t="s">
        <v>61396</v>
      </c>
    </row>
    <row r="32169" spans="1:4" x14ac:dyDescent="0.2">
      <c r="A32169" t="s">
        <v>61397</v>
      </c>
      <c r="B32169" s="7" t="s">
        <v>12189</v>
      </c>
      <c r="C32169" s="7" t="s">
        <v>32387</v>
      </c>
      <c r="D32169" t="s">
        <v>32388</v>
      </c>
    </row>
    <row r="32170" spans="1:4" x14ac:dyDescent="0.2">
      <c r="A32170" t="s">
        <v>61398</v>
      </c>
      <c r="B32170" s="7" t="s">
        <v>12189</v>
      </c>
      <c r="C32170" s="7" t="s">
        <v>17643</v>
      </c>
      <c r="D32170" t="s">
        <v>31450</v>
      </c>
    </row>
    <row r="32171" spans="1:4" x14ac:dyDescent="0.2">
      <c r="A32171" t="s">
        <v>61399</v>
      </c>
      <c r="B32171" s="7" t="s">
        <v>12189</v>
      </c>
      <c r="C32171" s="7" t="s">
        <v>24584</v>
      </c>
      <c r="D32171" t="s">
        <v>44044</v>
      </c>
    </row>
    <row r="32172" spans="1:4" x14ac:dyDescent="0.2">
      <c r="A32172" t="s">
        <v>61400</v>
      </c>
      <c r="B32172" s="7" t="s">
        <v>12189</v>
      </c>
      <c r="C32172" s="7" t="s">
        <v>31531</v>
      </c>
      <c r="D32172" t="s">
        <v>61401</v>
      </c>
    </row>
    <row r="32173" spans="1:4" x14ac:dyDescent="0.2">
      <c r="A32173" t="s">
        <v>61402</v>
      </c>
      <c r="B32173" s="7" t="s">
        <v>61403</v>
      </c>
      <c r="C32173" s="7" t="s">
        <v>673</v>
      </c>
      <c r="D32173" t="s">
        <v>31941</v>
      </c>
    </row>
    <row r="32174" spans="1:4" x14ac:dyDescent="0.2">
      <c r="A32174" t="s">
        <v>61404</v>
      </c>
      <c r="B32174" s="7" t="s">
        <v>61405</v>
      </c>
      <c r="C32174" s="7" t="s">
        <v>673</v>
      </c>
      <c r="D32174" t="s">
        <v>61406</v>
      </c>
    </row>
    <row r="32175" spans="1:4" x14ac:dyDescent="0.2">
      <c r="A32175" t="s">
        <v>61407</v>
      </c>
      <c r="B32175" s="7" t="s">
        <v>61408</v>
      </c>
      <c r="C32175" s="7" t="s">
        <v>17509</v>
      </c>
      <c r="D32175" t="s">
        <v>17510</v>
      </c>
    </row>
    <row r="32176" spans="1:4" x14ac:dyDescent="0.2">
      <c r="A32176" t="s">
        <v>61409</v>
      </c>
      <c r="B32176" s="7" t="s">
        <v>61408</v>
      </c>
      <c r="C32176" s="7" t="s">
        <v>675</v>
      </c>
      <c r="D32176" t="s">
        <v>33888</v>
      </c>
    </row>
    <row r="32177" spans="1:4" x14ac:dyDescent="0.2">
      <c r="A32177" t="s">
        <v>61410</v>
      </c>
      <c r="B32177" s="7" t="s">
        <v>61411</v>
      </c>
      <c r="C32177" s="7" t="s">
        <v>21631</v>
      </c>
      <c r="D32177" t="s">
        <v>23073</v>
      </c>
    </row>
    <row r="32178" spans="1:4" x14ac:dyDescent="0.2">
      <c r="A32178" t="s">
        <v>61412</v>
      </c>
      <c r="B32178" s="7" t="s">
        <v>61411</v>
      </c>
      <c r="C32178" s="7" t="s">
        <v>17576</v>
      </c>
      <c r="D32178" t="s">
        <v>19102</v>
      </c>
    </row>
    <row r="32179" spans="1:4" x14ac:dyDescent="0.2">
      <c r="A32179" t="s">
        <v>61413</v>
      </c>
      <c r="B32179" s="18" t="s">
        <v>61414</v>
      </c>
      <c r="C32179" s="18" t="s">
        <v>17512</v>
      </c>
      <c r="D32179" t="s">
        <v>11751</v>
      </c>
    </row>
    <row r="32180" spans="1:4" x14ac:dyDescent="0.2">
      <c r="A32180" t="s">
        <v>61415</v>
      </c>
      <c r="B32180" s="7" t="s">
        <v>61416</v>
      </c>
      <c r="C32180" s="7" t="s">
        <v>22008</v>
      </c>
      <c r="D32180" t="s">
        <v>22009</v>
      </c>
    </row>
    <row r="32181" spans="1:4" x14ac:dyDescent="0.2">
      <c r="A32181" t="s">
        <v>61417</v>
      </c>
      <c r="B32181" s="7" t="s">
        <v>61418</v>
      </c>
      <c r="C32181" s="7" t="s">
        <v>17528</v>
      </c>
      <c r="D32181" t="s">
        <v>2675</v>
      </c>
    </row>
    <row r="32182" spans="1:4" x14ac:dyDescent="0.2">
      <c r="A32182" t="s">
        <v>61419</v>
      </c>
      <c r="B32182" s="7" t="s">
        <v>61420</v>
      </c>
      <c r="C32182" s="7" t="s">
        <v>17509</v>
      </c>
      <c r="D32182" t="s">
        <v>17510</v>
      </c>
    </row>
    <row r="32183" spans="1:4" x14ac:dyDescent="0.2">
      <c r="A32183" t="s">
        <v>61421</v>
      </c>
      <c r="B32183" s="7" t="s">
        <v>61420</v>
      </c>
      <c r="C32183" s="7" t="s">
        <v>17524</v>
      </c>
      <c r="D32183" t="s">
        <v>17525</v>
      </c>
    </row>
    <row r="32184" spans="1:4" x14ac:dyDescent="0.2">
      <c r="A32184" t="s">
        <v>61422</v>
      </c>
      <c r="B32184" s="7" t="s">
        <v>61423</v>
      </c>
      <c r="C32184" s="7" t="s">
        <v>17537</v>
      </c>
      <c r="D32184" t="s">
        <v>17538</v>
      </c>
    </row>
    <row r="32185" spans="1:4" x14ac:dyDescent="0.2">
      <c r="A32185" t="s">
        <v>61424</v>
      </c>
      <c r="B32185" s="7" t="s">
        <v>61425</v>
      </c>
      <c r="C32185" s="7" t="s">
        <v>17537</v>
      </c>
      <c r="D32185" t="s">
        <v>17538</v>
      </c>
    </row>
    <row r="32186" spans="1:4" x14ac:dyDescent="0.2">
      <c r="A32186" t="s">
        <v>61426</v>
      </c>
      <c r="B32186" s="7" t="s">
        <v>61427</v>
      </c>
      <c r="C32186" s="7" t="s">
        <v>17524</v>
      </c>
      <c r="D32186" t="s">
        <v>17525</v>
      </c>
    </row>
    <row r="32187" spans="1:4" x14ac:dyDescent="0.2">
      <c r="A32187" t="s">
        <v>61428</v>
      </c>
      <c r="B32187" s="7" t="s">
        <v>61429</v>
      </c>
      <c r="C32187" s="7" t="s">
        <v>17509</v>
      </c>
      <c r="D32187" t="s">
        <v>17510</v>
      </c>
    </row>
    <row r="32188" spans="1:4" x14ac:dyDescent="0.2">
      <c r="A32188" t="s">
        <v>61430</v>
      </c>
      <c r="B32188" s="7" t="s">
        <v>61431</v>
      </c>
      <c r="C32188" s="7" t="s">
        <v>3255</v>
      </c>
      <c r="D32188" t="s">
        <v>24251</v>
      </c>
    </row>
    <row r="32189" spans="1:4" x14ac:dyDescent="0.2">
      <c r="A32189" t="s">
        <v>61432</v>
      </c>
      <c r="B32189" s="7" t="s">
        <v>61431</v>
      </c>
      <c r="C32189" s="7" t="s">
        <v>17524</v>
      </c>
      <c r="D32189" t="s">
        <v>17525</v>
      </c>
    </row>
    <row r="32190" spans="1:4" x14ac:dyDescent="0.2">
      <c r="A32190" t="s">
        <v>61433</v>
      </c>
      <c r="B32190" s="7" t="s">
        <v>61434</v>
      </c>
      <c r="C32190" s="7" t="s">
        <v>17524</v>
      </c>
      <c r="D32190" t="s">
        <v>17525</v>
      </c>
    </row>
    <row r="32191" spans="1:4" x14ac:dyDescent="0.2">
      <c r="A32191" t="s">
        <v>61435</v>
      </c>
      <c r="B32191" s="7" t="s">
        <v>61436</v>
      </c>
      <c r="C32191" s="7" t="s">
        <v>17537</v>
      </c>
      <c r="D32191" t="s">
        <v>17538</v>
      </c>
    </row>
    <row r="32192" spans="1:4" x14ac:dyDescent="0.2">
      <c r="A32192" t="s">
        <v>61437</v>
      </c>
      <c r="B32192" s="7" t="s">
        <v>12199</v>
      </c>
      <c r="C32192" s="7" t="s">
        <v>17613</v>
      </c>
      <c r="D32192" t="s">
        <v>61438</v>
      </c>
    </row>
    <row r="32193" spans="1:4" x14ac:dyDescent="0.2">
      <c r="A32193" t="s">
        <v>61439</v>
      </c>
      <c r="B32193" s="7" t="s">
        <v>12199</v>
      </c>
      <c r="C32193" s="7" t="s">
        <v>17524</v>
      </c>
      <c r="D32193" t="s">
        <v>17525</v>
      </c>
    </row>
    <row r="32194" spans="1:4" x14ac:dyDescent="0.2">
      <c r="A32194" t="s">
        <v>61440</v>
      </c>
      <c r="B32194" s="7" t="s">
        <v>12199</v>
      </c>
      <c r="C32194" s="7" t="s">
        <v>17656</v>
      </c>
      <c r="D32194" t="s">
        <v>17657</v>
      </c>
    </row>
    <row r="32195" spans="1:4" x14ac:dyDescent="0.2">
      <c r="A32195" t="s">
        <v>61441</v>
      </c>
      <c r="B32195" s="7" t="s">
        <v>12199</v>
      </c>
      <c r="C32195" s="7" t="s">
        <v>21596</v>
      </c>
      <c r="D32195" t="s">
        <v>21597</v>
      </c>
    </row>
    <row r="32196" spans="1:4" x14ac:dyDescent="0.2">
      <c r="A32196" t="s">
        <v>61442</v>
      </c>
      <c r="B32196" s="7" t="s">
        <v>61443</v>
      </c>
      <c r="C32196" s="7" t="s">
        <v>17583</v>
      </c>
      <c r="D32196" t="s">
        <v>1296</v>
      </c>
    </row>
    <row r="32197" spans="1:4" x14ac:dyDescent="0.2">
      <c r="A32197" t="s">
        <v>61444</v>
      </c>
      <c r="B32197" s="7" t="s">
        <v>61445</v>
      </c>
      <c r="C32197" s="7" t="s">
        <v>17583</v>
      </c>
      <c r="D32197" t="s">
        <v>1296</v>
      </c>
    </row>
    <row r="32198" spans="1:4" x14ac:dyDescent="0.2">
      <c r="A32198" t="s">
        <v>61446</v>
      </c>
      <c r="B32198" s="7" t="s">
        <v>61447</v>
      </c>
      <c r="C32198" s="7" t="s">
        <v>17583</v>
      </c>
      <c r="D32198" t="s">
        <v>1296</v>
      </c>
    </row>
    <row r="32199" spans="1:4" x14ac:dyDescent="0.2">
      <c r="A32199" t="s">
        <v>61448</v>
      </c>
      <c r="B32199" s="7" t="s">
        <v>61449</v>
      </c>
      <c r="C32199" s="7" t="s">
        <v>17537</v>
      </c>
      <c r="D32199" t="s">
        <v>17538</v>
      </c>
    </row>
    <row r="32200" spans="1:4" x14ac:dyDescent="0.2">
      <c r="A32200" t="s">
        <v>61450</v>
      </c>
      <c r="B32200" s="7" t="s">
        <v>12202</v>
      </c>
      <c r="C32200" s="7" t="s">
        <v>17524</v>
      </c>
      <c r="D32200" t="s">
        <v>17525</v>
      </c>
    </row>
    <row r="32201" spans="1:4" x14ac:dyDescent="0.2">
      <c r="A32201" t="s">
        <v>61451</v>
      </c>
      <c r="B32201" s="7" t="s">
        <v>61452</v>
      </c>
      <c r="C32201" s="7" t="s">
        <v>17653</v>
      </c>
      <c r="D32201" t="s">
        <v>17654</v>
      </c>
    </row>
    <row r="32202" spans="1:4" x14ac:dyDescent="0.2">
      <c r="A32202" t="s">
        <v>61453</v>
      </c>
      <c r="B32202" s="7" t="s">
        <v>592</v>
      </c>
      <c r="C32202" s="7" t="s">
        <v>17576</v>
      </c>
      <c r="D32202" t="s">
        <v>12206</v>
      </c>
    </row>
    <row r="32203" spans="1:4" x14ac:dyDescent="0.2">
      <c r="A32203" t="s">
        <v>61454</v>
      </c>
      <c r="B32203" s="7" t="s">
        <v>592</v>
      </c>
      <c r="C32203" s="7" t="s">
        <v>17520</v>
      </c>
      <c r="D32203" t="s">
        <v>61455</v>
      </c>
    </row>
    <row r="32204" spans="1:4" x14ac:dyDescent="0.2">
      <c r="A32204" t="s">
        <v>61456</v>
      </c>
      <c r="B32204" s="7" t="s">
        <v>592</v>
      </c>
      <c r="C32204" s="7" t="s">
        <v>17630</v>
      </c>
      <c r="D32204" t="s">
        <v>61457</v>
      </c>
    </row>
    <row r="32205" spans="1:4" x14ac:dyDescent="0.2">
      <c r="A32205" t="s">
        <v>61458</v>
      </c>
      <c r="B32205" s="7" t="s">
        <v>592</v>
      </c>
      <c r="C32205" s="7" t="s">
        <v>21192</v>
      </c>
      <c r="D32205" t="s">
        <v>61459</v>
      </c>
    </row>
    <row r="32206" spans="1:4" x14ac:dyDescent="0.2">
      <c r="A32206" t="s">
        <v>61460</v>
      </c>
      <c r="B32206" s="7" t="s">
        <v>592</v>
      </c>
      <c r="C32206" s="7" t="s">
        <v>675</v>
      </c>
      <c r="D32206" t="s">
        <v>61461</v>
      </c>
    </row>
    <row r="32207" spans="1:4" x14ac:dyDescent="0.2">
      <c r="A32207" t="s">
        <v>61462</v>
      </c>
      <c r="B32207" s="7" t="s">
        <v>592</v>
      </c>
      <c r="C32207" s="7" t="s">
        <v>17620</v>
      </c>
      <c r="D32207" t="s">
        <v>21562</v>
      </c>
    </row>
    <row r="32208" spans="1:4" x14ac:dyDescent="0.2">
      <c r="A32208" t="s">
        <v>61463</v>
      </c>
      <c r="B32208" s="18" t="s">
        <v>592</v>
      </c>
      <c r="C32208" s="18" t="s">
        <v>17512</v>
      </c>
      <c r="D32208" t="s">
        <v>61464</v>
      </c>
    </row>
    <row r="32209" spans="1:4" x14ac:dyDescent="0.2">
      <c r="A32209" t="s">
        <v>61465</v>
      </c>
      <c r="B32209" s="7" t="s">
        <v>592</v>
      </c>
      <c r="C32209" s="7" t="s">
        <v>17616</v>
      </c>
      <c r="D32209" t="s">
        <v>61466</v>
      </c>
    </row>
    <row r="32210" spans="1:4" x14ac:dyDescent="0.2">
      <c r="A32210" t="s">
        <v>61467</v>
      </c>
      <c r="B32210" s="7" t="s">
        <v>61468</v>
      </c>
      <c r="C32210" s="7" t="s">
        <v>17537</v>
      </c>
      <c r="D32210" t="s">
        <v>17538</v>
      </c>
    </row>
    <row r="32211" spans="1:4" x14ac:dyDescent="0.2">
      <c r="A32211" t="s">
        <v>61469</v>
      </c>
      <c r="B32211" s="7" t="s">
        <v>61470</v>
      </c>
      <c r="C32211" s="7" t="s">
        <v>17528</v>
      </c>
      <c r="D32211" t="s">
        <v>2675</v>
      </c>
    </row>
    <row r="32212" spans="1:4" x14ac:dyDescent="0.2">
      <c r="A32212" t="s">
        <v>61471</v>
      </c>
      <c r="B32212" s="7" t="s">
        <v>61472</v>
      </c>
      <c r="C32212" s="7" t="s">
        <v>17524</v>
      </c>
      <c r="D32212" t="s">
        <v>17525</v>
      </c>
    </row>
    <row r="32213" spans="1:4" x14ac:dyDescent="0.2">
      <c r="A32213" t="s">
        <v>61473</v>
      </c>
      <c r="B32213" s="7" t="s">
        <v>61474</v>
      </c>
      <c r="C32213" s="7" t="s">
        <v>29964</v>
      </c>
      <c r="D32213" t="s">
        <v>44194</v>
      </c>
    </row>
    <row r="32214" spans="1:4" x14ac:dyDescent="0.2">
      <c r="A32214" t="s">
        <v>61475</v>
      </c>
      <c r="B32214" s="7" t="s">
        <v>61476</v>
      </c>
      <c r="C32214" s="7" t="s">
        <v>17509</v>
      </c>
      <c r="D32214" t="s">
        <v>17510</v>
      </c>
    </row>
    <row r="32215" spans="1:4" x14ac:dyDescent="0.2">
      <c r="A32215" t="s">
        <v>61477</v>
      </c>
      <c r="B32215" s="7" t="s">
        <v>61478</v>
      </c>
      <c r="C32215" s="7" t="s">
        <v>17537</v>
      </c>
      <c r="D32215" t="s">
        <v>17538</v>
      </c>
    </row>
    <row r="32216" spans="1:4" x14ac:dyDescent="0.2">
      <c r="A32216" t="s">
        <v>61479</v>
      </c>
      <c r="B32216" s="7" t="s">
        <v>61480</v>
      </c>
      <c r="C32216" s="7" t="s">
        <v>673</v>
      </c>
      <c r="D32216" t="s">
        <v>61481</v>
      </c>
    </row>
    <row r="32217" spans="1:4" x14ac:dyDescent="0.2">
      <c r="A32217" t="s">
        <v>61482</v>
      </c>
      <c r="B32217" s="7" t="s">
        <v>61480</v>
      </c>
      <c r="C32217" s="7" t="s">
        <v>17616</v>
      </c>
      <c r="D32217" t="s">
        <v>61483</v>
      </c>
    </row>
    <row r="32218" spans="1:4" x14ac:dyDescent="0.2">
      <c r="A32218" t="s">
        <v>61484</v>
      </c>
      <c r="B32218" s="7" t="s">
        <v>61480</v>
      </c>
      <c r="C32218" s="7" t="s">
        <v>61485</v>
      </c>
      <c r="D32218" t="s">
        <v>61486</v>
      </c>
    </row>
    <row r="32219" spans="1:4" x14ac:dyDescent="0.2">
      <c r="A32219" t="s">
        <v>61487</v>
      </c>
      <c r="B32219" s="7" t="s">
        <v>61488</v>
      </c>
      <c r="C32219" s="7" t="s">
        <v>675</v>
      </c>
      <c r="D32219" t="s">
        <v>33888</v>
      </c>
    </row>
    <row r="32220" spans="1:4" x14ac:dyDescent="0.2">
      <c r="A32220" t="s">
        <v>61489</v>
      </c>
      <c r="B32220" s="7" t="s">
        <v>61490</v>
      </c>
      <c r="C32220" s="7" t="s">
        <v>17537</v>
      </c>
      <c r="D32220" t="s">
        <v>17538</v>
      </c>
    </row>
    <row r="32221" spans="1:4" x14ac:dyDescent="0.2">
      <c r="A32221" t="s">
        <v>61491</v>
      </c>
      <c r="B32221" s="7" t="s">
        <v>61492</v>
      </c>
      <c r="C32221" s="7" t="s">
        <v>17613</v>
      </c>
      <c r="D32221" t="s">
        <v>4435</v>
      </c>
    </row>
    <row r="32222" spans="1:4" x14ac:dyDescent="0.2">
      <c r="A32222" t="s">
        <v>61493</v>
      </c>
      <c r="B32222" s="7" t="s">
        <v>61494</v>
      </c>
      <c r="C32222" s="7" t="s">
        <v>17537</v>
      </c>
      <c r="D32222" t="s">
        <v>17538</v>
      </c>
    </row>
    <row r="32223" spans="1:4" x14ac:dyDescent="0.2">
      <c r="A32223" t="s">
        <v>61495</v>
      </c>
      <c r="B32223" s="7" t="s">
        <v>61496</v>
      </c>
      <c r="C32223" s="7" t="s">
        <v>17537</v>
      </c>
      <c r="D32223" t="s">
        <v>17538</v>
      </c>
    </row>
    <row r="32224" spans="1:4" x14ac:dyDescent="0.2">
      <c r="A32224" t="s">
        <v>61497</v>
      </c>
      <c r="B32224" s="7" t="s">
        <v>61498</v>
      </c>
      <c r="C32224" s="7" t="s">
        <v>673</v>
      </c>
      <c r="D32224" t="s">
        <v>679</v>
      </c>
    </row>
    <row r="32225" spans="1:4" x14ac:dyDescent="0.2">
      <c r="A32225" t="s">
        <v>61499</v>
      </c>
      <c r="B32225" s="7" t="s">
        <v>61500</v>
      </c>
      <c r="C32225" s="7" t="s">
        <v>17528</v>
      </c>
      <c r="D32225" t="s">
        <v>2675</v>
      </c>
    </row>
    <row r="32226" spans="1:4" x14ac:dyDescent="0.2">
      <c r="A32226" t="s">
        <v>61501</v>
      </c>
      <c r="B32226" s="7" t="s">
        <v>61502</v>
      </c>
      <c r="C32226" s="7" t="s">
        <v>17524</v>
      </c>
      <c r="D32226" t="s">
        <v>17525</v>
      </c>
    </row>
    <row r="32227" spans="1:4" x14ac:dyDescent="0.2">
      <c r="A32227" t="s">
        <v>61503</v>
      </c>
      <c r="B32227" s="7" t="s">
        <v>61504</v>
      </c>
      <c r="C32227" s="7" t="s">
        <v>21349</v>
      </c>
      <c r="D32227" t="s">
        <v>29237</v>
      </c>
    </row>
    <row r="32228" spans="1:4" x14ac:dyDescent="0.2">
      <c r="A32228" t="s">
        <v>61505</v>
      </c>
      <c r="B32228" s="7" t="s">
        <v>61506</v>
      </c>
      <c r="C32228" s="7" t="s">
        <v>17528</v>
      </c>
      <c r="D32228" t="s">
        <v>2675</v>
      </c>
    </row>
    <row r="32229" spans="1:4" x14ac:dyDescent="0.2">
      <c r="A32229" t="s">
        <v>61507</v>
      </c>
      <c r="B32229" s="7" t="s">
        <v>61508</v>
      </c>
      <c r="C32229" s="7" t="s">
        <v>17520</v>
      </c>
      <c r="D32229" t="s">
        <v>61509</v>
      </c>
    </row>
    <row r="32230" spans="1:4" x14ac:dyDescent="0.2">
      <c r="A32230" t="s">
        <v>61510</v>
      </c>
      <c r="B32230" s="7" t="s">
        <v>595</v>
      </c>
      <c r="C32230" s="7" t="s">
        <v>25956</v>
      </c>
      <c r="D32230" t="s">
        <v>596</v>
      </c>
    </row>
    <row r="32231" spans="1:4" x14ac:dyDescent="0.2">
      <c r="A32231" t="s">
        <v>61511</v>
      </c>
      <c r="B32231" s="7" t="s">
        <v>61512</v>
      </c>
      <c r="C32231" s="7" t="s">
        <v>17637</v>
      </c>
      <c r="D32231" t="s">
        <v>61513</v>
      </c>
    </row>
    <row r="32232" spans="1:4" x14ac:dyDescent="0.2">
      <c r="A32232" t="s">
        <v>61514</v>
      </c>
      <c r="B32232" s="7" t="s">
        <v>12223</v>
      </c>
      <c r="C32232" s="7" t="s">
        <v>17509</v>
      </c>
      <c r="D32232" t="s">
        <v>17510</v>
      </c>
    </row>
    <row r="32233" spans="1:4" x14ac:dyDescent="0.2">
      <c r="A32233" t="s">
        <v>61515</v>
      </c>
      <c r="B32233" s="7" t="s">
        <v>12223</v>
      </c>
      <c r="C32233" s="7" t="s">
        <v>17524</v>
      </c>
      <c r="D32233" t="s">
        <v>17525</v>
      </c>
    </row>
    <row r="32234" spans="1:4" x14ac:dyDescent="0.2">
      <c r="A32234" t="s">
        <v>61516</v>
      </c>
      <c r="B32234" s="7" t="s">
        <v>61517</v>
      </c>
      <c r="C32234" s="7" t="s">
        <v>17537</v>
      </c>
      <c r="D32234" t="s">
        <v>17538</v>
      </c>
    </row>
    <row r="32235" spans="1:4" x14ac:dyDescent="0.2">
      <c r="A32235" t="s">
        <v>61518</v>
      </c>
      <c r="B32235" s="7" t="s">
        <v>61519</v>
      </c>
      <c r="C32235" s="7" t="s">
        <v>675</v>
      </c>
      <c r="D32235" t="s">
        <v>61520</v>
      </c>
    </row>
    <row r="32236" spans="1:4" x14ac:dyDescent="0.2">
      <c r="A32236" t="s">
        <v>61521</v>
      </c>
      <c r="B32236" s="7" t="s">
        <v>12225</v>
      </c>
      <c r="C32236" s="7" t="s">
        <v>673</v>
      </c>
      <c r="D32236" t="s">
        <v>679</v>
      </c>
    </row>
    <row r="32237" spans="1:4" x14ac:dyDescent="0.2">
      <c r="A32237" t="s">
        <v>61522</v>
      </c>
      <c r="B32237" s="7" t="s">
        <v>12225</v>
      </c>
      <c r="C32237" s="7" t="s">
        <v>31065</v>
      </c>
      <c r="D32237" t="s">
        <v>12226</v>
      </c>
    </row>
    <row r="32238" spans="1:4" x14ac:dyDescent="0.2">
      <c r="A32238" t="s">
        <v>61523</v>
      </c>
      <c r="B32238" s="7" t="s">
        <v>12225</v>
      </c>
      <c r="C32238" s="7" t="s">
        <v>18122</v>
      </c>
      <c r="D32238" t="s">
        <v>12226</v>
      </c>
    </row>
    <row r="32239" spans="1:4" x14ac:dyDescent="0.2">
      <c r="A32239" t="s">
        <v>61524</v>
      </c>
      <c r="B32239" s="7" t="s">
        <v>12225</v>
      </c>
      <c r="C32239" s="7" t="s">
        <v>17605</v>
      </c>
      <c r="D32239" t="s">
        <v>12226</v>
      </c>
    </row>
    <row r="32240" spans="1:4" x14ac:dyDescent="0.2">
      <c r="A32240" t="s">
        <v>61525</v>
      </c>
      <c r="B32240" s="7" t="s">
        <v>12225</v>
      </c>
      <c r="C32240" s="7" t="s">
        <v>675</v>
      </c>
      <c r="D32240" t="s">
        <v>12226</v>
      </c>
    </row>
    <row r="32241" spans="1:4" x14ac:dyDescent="0.2">
      <c r="A32241" t="s">
        <v>61526</v>
      </c>
      <c r="B32241" s="7" t="s">
        <v>12225</v>
      </c>
      <c r="C32241" s="7" t="s">
        <v>61527</v>
      </c>
      <c r="D32241" t="s">
        <v>12229</v>
      </c>
    </row>
    <row r="32242" spans="1:4" x14ac:dyDescent="0.2">
      <c r="A32242" t="s">
        <v>61528</v>
      </c>
      <c r="B32242" s="7" t="s">
        <v>12225</v>
      </c>
      <c r="C32242" s="7" t="s">
        <v>17524</v>
      </c>
      <c r="D32242" t="s">
        <v>17525</v>
      </c>
    </row>
    <row r="32243" spans="1:4" x14ac:dyDescent="0.2">
      <c r="A32243" t="s">
        <v>61529</v>
      </c>
      <c r="B32243" s="7" t="s">
        <v>61530</v>
      </c>
      <c r="C32243" s="7" t="s">
        <v>17509</v>
      </c>
      <c r="D32243" t="s">
        <v>17510</v>
      </c>
    </row>
    <row r="32244" spans="1:4" x14ac:dyDescent="0.2">
      <c r="A32244" t="s">
        <v>61531</v>
      </c>
      <c r="B32244" s="7" t="s">
        <v>12231</v>
      </c>
      <c r="C32244" s="7" t="s">
        <v>18122</v>
      </c>
      <c r="D32244" t="s">
        <v>31895</v>
      </c>
    </row>
    <row r="32245" spans="1:4" x14ac:dyDescent="0.2">
      <c r="A32245" t="s">
        <v>61532</v>
      </c>
      <c r="B32245" s="7" t="s">
        <v>12231</v>
      </c>
      <c r="C32245" s="7" t="s">
        <v>17520</v>
      </c>
      <c r="D32245" t="s">
        <v>61533</v>
      </c>
    </row>
    <row r="32246" spans="1:4" x14ac:dyDescent="0.2">
      <c r="A32246" t="s">
        <v>61534</v>
      </c>
      <c r="B32246" s="7" t="s">
        <v>12231</v>
      </c>
      <c r="C32246" s="7" t="s">
        <v>675</v>
      </c>
      <c r="D32246" t="s">
        <v>61535</v>
      </c>
    </row>
    <row r="32247" spans="1:4" x14ac:dyDescent="0.2">
      <c r="A32247" t="s">
        <v>61536</v>
      </c>
      <c r="B32247" s="18" t="s">
        <v>12231</v>
      </c>
      <c r="C32247" s="18" t="s">
        <v>17512</v>
      </c>
      <c r="D32247" t="s">
        <v>61537</v>
      </c>
    </row>
    <row r="32248" spans="1:4" x14ac:dyDescent="0.2">
      <c r="A32248" t="s">
        <v>61538</v>
      </c>
      <c r="B32248" s="7" t="s">
        <v>61539</v>
      </c>
      <c r="C32248" s="7" t="s">
        <v>675</v>
      </c>
      <c r="D32248" t="s">
        <v>12232</v>
      </c>
    </row>
    <row r="32249" spans="1:4" x14ac:dyDescent="0.2">
      <c r="A32249" t="s">
        <v>61540</v>
      </c>
      <c r="B32249" s="7" t="s">
        <v>61541</v>
      </c>
      <c r="C32249" s="7" t="s">
        <v>675</v>
      </c>
      <c r="D32249" t="s">
        <v>12232</v>
      </c>
    </row>
    <row r="32250" spans="1:4" x14ac:dyDescent="0.2">
      <c r="A32250" t="s">
        <v>61542</v>
      </c>
      <c r="B32250" s="7" t="s">
        <v>61543</v>
      </c>
      <c r="C32250" s="7" t="s">
        <v>17509</v>
      </c>
      <c r="D32250" t="s">
        <v>17510</v>
      </c>
    </row>
    <row r="32251" spans="1:4" x14ac:dyDescent="0.2">
      <c r="A32251" t="s">
        <v>61544</v>
      </c>
      <c r="B32251" s="18" t="s">
        <v>61545</v>
      </c>
      <c r="C32251" s="18" t="s">
        <v>17512</v>
      </c>
      <c r="D32251" t="s">
        <v>61546</v>
      </c>
    </row>
    <row r="32252" spans="1:4" x14ac:dyDescent="0.2">
      <c r="A32252" t="s">
        <v>61547</v>
      </c>
      <c r="B32252" s="7" t="s">
        <v>61548</v>
      </c>
      <c r="C32252" s="7" t="s">
        <v>675</v>
      </c>
      <c r="D32252" t="s">
        <v>61549</v>
      </c>
    </row>
    <row r="32253" spans="1:4" x14ac:dyDescent="0.2">
      <c r="A32253" t="s">
        <v>61550</v>
      </c>
      <c r="B32253" s="7" t="s">
        <v>61551</v>
      </c>
      <c r="C32253" s="7" t="s">
        <v>3255</v>
      </c>
      <c r="D32253" t="s">
        <v>24251</v>
      </c>
    </row>
    <row r="32254" spans="1:4" x14ac:dyDescent="0.2">
      <c r="A32254" t="s">
        <v>61552</v>
      </c>
      <c r="B32254" s="7" t="s">
        <v>61551</v>
      </c>
      <c r="C32254" s="7" t="s">
        <v>17524</v>
      </c>
      <c r="D32254" t="s">
        <v>17525</v>
      </c>
    </row>
    <row r="32255" spans="1:4" x14ac:dyDescent="0.2">
      <c r="A32255" t="s">
        <v>61553</v>
      </c>
      <c r="B32255" s="7" t="s">
        <v>61554</v>
      </c>
      <c r="C32255" s="7" t="s">
        <v>675</v>
      </c>
      <c r="D32255" t="s">
        <v>31014</v>
      </c>
    </row>
    <row r="32256" spans="1:4" x14ac:dyDescent="0.2">
      <c r="A32256" t="s">
        <v>61555</v>
      </c>
      <c r="B32256" s="7" t="s">
        <v>61554</v>
      </c>
      <c r="C32256" s="7" t="s">
        <v>17524</v>
      </c>
      <c r="D32256" t="s">
        <v>17525</v>
      </c>
    </row>
    <row r="32257" spans="1:4" x14ac:dyDescent="0.2">
      <c r="A32257" t="s">
        <v>61556</v>
      </c>
      <c r="B32257" s="7" t="s">
        <v>61557</v>
      </c>
      <c r="C32257" s="7" t="s">
        <v>25151</v>
      </c>
      <c r="D32257" t="s">
        <v>25152</v>
      </c>
    </row>
    <row r="32258" spans="1:4" x14ac:dyDescent="0.2">
      <c r="A32258" t="s">
        <v>61558</v>
      </c>
      <c r="B32258" s="7" t="s">
        <v>12238</v>
      </c>
      <c r="C32258" s="7" t="s">
        <v>17602</v>
      </c>
      <c r="D32258" t="s">
        <v>12239</v>
      </c>
    </row>
    <row r="32259" spans="1:4" x14ac:dyDescent="0.2">
      <c r="A32259" t="s">
        <v>61559</v>
      </c>
      <c r="B32259" s="7" t="s">
        <v>12247</v>
      </c>
      <c r="C32259" s="7" t="s">
        <v>17602</v>
      </c>
      <c r="D32259" t="s">
        <v>12244</v>
      </c>
    </row>
    <row r="32260" spans="1:4" x14ac:dyDescent="0.2">
      <c r="A32260" t="s">
        <v>61560</v>
      </c>
      <c r="B32260" s="18" t="s">
        <v>61561</v>
      </c>
      <c r="C32260" s="18" t="s">
        <v>17512</v>
      </c>
      <c r="D32260" t="s">
        <v>56493</v>
      </c>
    </row>
    <row r="32261" spans="1:4" x14ac:dyDescent="0.2">
      <c r="A32261" t="s">
        <v>61562</v>
      </c>
      <c r="B32261" s="7" t="s">
        <v>61563</v>
      </c>
      <c r="C32261" s="7" t="s">
        <v>17528</v>
      </c>
      <c r="D32261" t="s">
        <v>2675</v>
      </c>
    </row>
    <row r="32262" spans="1:4" x14ac:dyDescent="0.2">
      <c r="A32262" t="s">
        <v>61564</v>
      </c>
      <c r="B32262" s="7" t="s">
        <v>61565</v>
      </c>
      <c r="C32262" s="7" t="s">
        <v>17509</v>
      </c>
      <c r="D32262" t="s">
        <v>17510</v>
      </c>
    </row>
    <row r="32263" spans="1:4" x14ac:dyDescent="0.2">
      <c r="A32263" t="s">
        <v>61566</v>
      </c>
      <c r="B32263" s="7" t="s">
        <v>61567</v>
      </c>
      <c r="C32263" s="7" t="s">
        <v>17613</v>
      </c>
      <c r="D32263" t="s">
        <v>21068</v>
      </c>
    </row>
    <row r="32264" spans="1:4" x14ac:dyDescent="0.2">
      <c r="A32264" t="s">
        <v>61568</v>
      </c>
      <c r="B32264" s="7" t="s">
        <v>61567</v>
      </c>
      <c r="C32264" s="7" t="s">
        <v>17528</v>
      </c>
      <c r="D32264" t="s">
        <v>2675</v>
      </c>
    </row>
    <row r="32265" spans="1:4" x14ac:dyDescent="0.2">
      <c r="A32265" t="s">
        <v>61569</v>
      </c>
      <c r="B32265" s="7" t="s">
        <v>61570</v>
      </c>
      <c r="C32265" s="7" t="s">
        <v>17509</v>
      </c>
      <c r="D32265" t="s">
        <v>17510</v>
      </c>
    </row>
    <row r="32266" spans="1:4" x14ac:dyDescent="0.2">
      <c r="A32266" t="s">
        <v>61571</v>
      </c>
      <c r="B32266" s="7" t="s">
        <v>12258</v>
      </c>
      <c r="C32266" s="7" t="s">
        <v>17520</v>
      </c>
      <c r="D32266" t="s">
        <v>61572</v>
      </c>
    </row>
    <row r="32267" spans="1:4" x14ac:dyDescent="0.2">
      <c r="A32267" t="s">
        <v>61573</v>
      </c>
      <c r="B32267" s="7" t="s">
        <v>12258</v>
      </c>
      <c r="C32267" s="7" t="s">
        <v>17461</v>
      </c>
      <c r="D32267" t="s">
        <v>12263</v>
      </c>
    </row>
    <row r="32268" spans="1:4" x14ac:dyDescent="0.2">
      <c r="A32268" t="s">
        <v>61574</v>
      </c>
      <c r="B32268" s="7" t="s">
        <v>12258</v>
      </c>
      <c r="C32268" s="7" t="s">
        <v>17524</v>
      </c>
      <c r="D32268" t="s">
        <v>17525</v>
      </c>
    </row>
    <row r="32269" spans="1:4" x14ac:dyDescent="0.2">
      <c r="A32269" t="s">
        <v>61575</v>
      </c>
      <c r="B32269" s="7" t="s">
        <v>12258</v>
      </c>
      <c r="C32269" s="7" t="s">
        <v>61576</v>
      </c>
      <c r="D32269" t="s">
        <v>12259</v>
      </c>
    </row>
    <row r="32270" spans="1:4" x14ac:dyDescent="0.2">
      <c r="A32270" t="s">
        <v>61577</v>
      </c>
      <c r="B32270" s="18" t="s">
        <v>12258</v>
      </c>
      <c r="C32270" s="18" t="s">
        <v>17512</v>
      </c>
      <c r="D32270" t="s">
        <v>19960</v>
      </c>
    </row>
    <row r="32271" spans="1:4" x14ac:dyDescent="0.2">
      <c r="A32271" t="s">
        <v>61578</v>
      </c>
      <c r="B32271" s="7" t="s">
        <v>12258</v>
      </c>
      <c r="C32271" s="7" t="s">
        <v>21973</v>
      </c>
      <c r="D32271" t="s">
        <v>61579</v>
      </c>
    </row>
    <row r="32272" spans="1:4" x14ac:dyDescent="0.2">
      <c r="A32272" t="s">
        <v>61580</v>
      </c>
      <c r="B32272" s="7" t="s">
        <v>12258</v>
      </c>
      <c r="C32272" s="7" t="s">
        <v>21596</v>
      </c>
      <c r="D32272" t="s">
        <v>21597</v>
      </c>
    </row>
    <row r="32273" spans="1:4" x14ac:dyDescent="0.2">
      <c r="A32273" t="s">
        <v>61581</v>
      </c>
      <c r="B32273" s="7" t="s">
        <v>61582</v>
      </c>
      <c r="C32273" s="7" t="s">
        <v>19603</v>
      </c>
      <c r="D32273" t="s">
        <v>19604</v>
      </c>
    </row>
    <row r="32274" spans="1:4" x14ac:dyDescent="0.2">
      <c r="A32274" t="s">
        <v>61583</v>
      </c>
      <c r="B32274" s="7" t="s">
        <v>61584</v>
      </c>
      <c r="C32274" s="7" t="s">
        <v>18379</v>
      </c>
      <c r="D32274" t="s">
        <v>44046</v>
      </c>
    </row>
    <row r="32275" spans="1:4" x14ac:dyDescent="0.2">
      <c r="A32275" t="s">
        <v>61585</v>
      </c>
      <c r="B32275" s="7" t="s">
        <v>61586</v>
      </c>
      <c r="C32275" s="7" t="s">
        <v>18379</v>
      </c>
      <c r="D32275" t="s">
        <v>44046</v>
      </c>
    </row>
    <row r="32276" spans="1:4" x14ac:dyDescent="0.2">
      <c r="A32276" t="s">
        <v>61587</v>
      </c>
      <c r="B32276" s="7" t="s">
        <v>61588</v>
      </c>
      <c r="C32276" s="7" t="s">
        <v>17537</v>
      </c>
      <c r="D32276" t="s">
        <v>17538</v>
      </c>
    </row>
    <row r="32277" spans="1:4" x14ac:dyDescent="0.2">
      <c r="A32277" t="s">
        <v>61589</v>
      </c>
      <c r="B32277" s="7" t="s">
        <v>61590</v>
      </c>
      <c r="C32277" s="7" t="s">
        <v>17528</v>
      </c>
      <c r="D32277" t="s">
        <v>2675</v>
      </c>
    </row>
    <row r="32278" spans="1:4" x14ac:dyDescent="0.2">
      <c r="A32278" t="s">
        <v>61591</v>
      </c>
      <c r="B32278" s="7" t="s">
        <v>61592</v>
      </c>
      <c r="C32278" s="7" t="s">
        <v>17537</v>
      </c>
      <c r="D32278" t="s">
        <v>17538</v>
      </c>
    </row>
    <row r="32279" spans="1:4" x14ac:dyDescent="0.2">
      <c r="A32279" t="s">
        <v>61593</v>
      </c>
      <c r="B32279" s="7" t="s">
        <v>61594</v>
      </c>
      <c r="C32279" s="7" t="s">
        <v>17528</v>
      </c>
      <c r="D32279" t="s">
        <v>2675</v>
      </c>
    </row>
    <row r="32280" spans="1:4" x14ac:dyDescent="0.2">
      <c r="A32280" t="s">
        <v>61595</v>
      </c>
      <c r="B32280" s="7" t="s">
        <v>61596</v>
      </c>
      <c r="C32280" s="7" t="s">
        <v>17528</v>
      </c>
      <c r="D32280" t="s">
        <v>2675</v>
      </c>
    </row>
    <row r="32281" spans="1:4" x14ac:dyDescent="0.2">
      <c r="A32281" t="s">
        <v>61597</v>
      </c>
      <c r="B32281" s="7" t="s">
        <v>61598</v>
      </c>
      <c r="C32281" s="7" t="s">
        <v>17537</v>
      </c>
      <c r="D32281" t="s">
        <v>17538</v>
      </c>
    </row>
    <row r="32282" spans="1:4" x14ac:dyDescent="0.2">
      <c r="A32282" t="s">
        <v>61599</v>
      </c>
      <c r="B32282" s="7" t="s">
        <v>61600</v>
      </c>
      <c r="C32282" s="7" t="s">
        <v>17537</v>
      </c>
      <c r="D32282" t="s">
        <v>17538</v>
      </c>
    </row>
    <row r="32283" spans="1:4" x14ac:dyDescent="0.2">
      <c r="A32283" t="s">
        <v>61601</v>
      </c>
      <c r="B32283" s="7" t="s">
        <v>61602</v>
      </c>
      <c r="C32283" s="7" t="s">
        <v>17528</v>
      </c>
      <c r="D32283" t="s">
        <v>2675</v>
      </c>
    </row>
    <row r="32284" spans="1:4" x14ac:dyDescent="0.2">
      <c r="A32284" t="s">
        <v>61603</v>
      </c>
      <c r="B32284" s="7" t="s">
        <v>61604</v>
      </c>
      <c r="C32284" s="7" t="s">
        <v>17537</v>
      </c>
      <c r="D32284" t="s">
        <v>17538</v>
      </c>
    </row>
    <row r="32285" spans="1:4" x14ac:dyDescent="0.2">
      <c r="A32285" t="s">
        <v>61605</v>
      </c>
      <c r="B32285" s="7" t="s">
        <v>61606</v>
      </c>
      <c r="C32285" s="7" t="s">
        <v>17528</v>
      </c>
      <c r="D32285" t="s">
        <v>2675</v>
      </c>
    </row>
    <row r="32286" spans="1:4" x14ac:dyDescent="0.2">
      <c r="A32286" t="s">
        <v>61607</v>
      </c>
      <c r="B32286" s="7" t="s">
        <v>61608</v>
      </c>
      <c r="C32286" s="7" t="s">
        <v>17537</v>
      </c>
      <c r="D32286" t="s">
        <v>17538</v>
      </c>
    </row>
    <row r="32287" spans="1:4" x14ac:dyDescent="0.2">
      <c r="A32287" t="s">
        <v>61609</v>
      </c>
      <c r="B32287" s="7" t="s">
        <v>61610</v>
      </c>
      <c r="C32287" s="7" t="s">
        <v>17537</v>
      </c>
      <c r="D32287" t="s">
        <v>17538</v>
      </c>
    </row>
    <row r="32288" spans="1:4" x14ac:dyDescent="0.2">
      <c r="A32288" t="s">
        <v>61611</v>
      </c>
      <c r="B32288" s="7" t="s">
        <v>61612</v>
      </c>
      <c r="C32288" s="7" t="s">
        <v>17528</v>
      </c>
      <c r="D32288" t="s">
        <v>2675</v>
      </c>
    </row>
    <row r="32289" spans="1:4" x14ac:dyDescent="0.2">
      <c r="A32289" t="s">
        <v>61613</v>
      </c>
      <c r="B32289" s="7" t="s">
        <v>61614</v>
      </c>
      <c r="C32289" s="7" t="s">
        <v>17537</v>
      </c>
      <c r="D32289" t="s">
        <v>17538</v>
      </c>
    </row>
    <row r="32290" spans="1:4" x14ac:dyDescent="0.2">
      <c r="A32290" t="s">
        <v>61615</v>
      </c>
      <c r="B32290" s="7" t="s">
        <v>61616</v>
      </c>
      <c r="C32290" s="7" t="s">
        <v>17537</v>
      </c>
      <c r="D32290" t="s">
        <v>17538</v>
      </c>
    </row>
    <row r="32291" spans="1:4" x14ac:dyDescent="0.2">
      <c r="A32291" t="s">
        <v>61617</v>
      </c>
      <c r="B32291" s="7" t="s">
        <v>61618</v>
      </c>
      <c r="C32291" s="7" t="s">
        <v>17537</v>
      </c>
      <c r="D32291" t="s">
        <v>17538</v>
      </c>
    </row>
    <row r="32292" spans="1:4" x14ac:dyDescent="0.2">
      <c r="A32292" t="s">
        <v>61619</v>
      </c>
      <c r="B32292" s="7" t="s">
        <v>61620</v>
      </c>
      <c r="C32292" s="7" t="s">
        <v>18379</v>
      </c>
      <c r="D32292" t="s">
        <v>44046</v>
      </c>
    </row>
    <row r="32293" spans="1:4" x14ac:dyDescent="0.2">
      <c r="A32293" t="s">
        <v>61621</v>
      </c>
      <c r="B32293" s="7" t="s">
        <v>61622</v>
      </c>
      <c r="C32293" s="7" t="s">
        <v>17528</v>
      </c>
      <c r="D32293" t="s">
        <v>2675</v>
      </c>
    </row>
    <row r="32294" spans="1:4" x14ac:dyDescent="0.2">
      <c r="A32294" t="s">
        <v>61623</v>
      </c>
      <c r="B32294" s="7" t="s">
        <v>61624</v>
      </c>
      <c r="C32294" s="7" t="s">
        <v>17528</v>
      </c>
      <c r="D32294" t="s">
        <v>2675</v>
      </c>
    </row>
    <row r="32295" spans="1:4" x14ac:dyDescent="0.2">
      <c r="A32295" t="s">
        <v>61625</v>
      </c>
      <c r="B32295" s="7" t="s">
        <v>61626</v>
      </c>
      <c r="C32295" s="7" t="s">
        <v>17537</v>
      </c>
      <c r="D32295" t="s">
        <v>17538</v>
      </c>
    </row>
    <row r="32296" spans="1:4" x14ac:dyDescent="0.2">
      <c r="A32296" t="s">
        <v>61627</v>
      </c>
      <c r="B32296" s="7" t="s">
        <v>61628</v>
      </c>
      <c r="C32296" s="7" t="s">
        <v>17537</v>
      </c>
      <c r="D32296" t="s">
        <v>17538</v>
      </c>
    </row>
    <row r="32297" spans="1:4" x14ac:dyDescent="0.2">
      <c r="A32297" t="s">
        <v>61629</v>
      </c>
      <c r="B32297" s="7" t="s">
        <v>61630</v>
      </c>
      <c r="C32297" s="7" t="s">
        <v>17537</v>
      </c>
      <c r="D32297" t="s">
        <v>17538</v>
      </c>
    </row>
    <row r="32298" spans="1:4" x14ac:dyDescent="0.2">
      <c r="A32298" t="s">
        <v>61631</v>
      </c>
      <c r="B32298" s="7" t="s">
        <v>61630</v>
      </c>
      <c r="C32298" s="7" t="s">
        <v>17528</v>
      </c>
      <c r="D32298" t="s">
        <v>2675</v>
      </c>
    </row>
    <row r="32299" spans="1:4" x14ac:dyDescent="0.2">
      <c r="A32299" t="s">
        <v>61632</v>
      </c>
      <c r="B32299" s="7" t="s">
        <v>61633</v>
      </c>
      <c r="C32299" s="7" t="s">
        <v>17528</v>
      </c>
      <c r="D32299" t="s">
        <v>2675</v>
      </c>
    </row>
    <row r="32300" spans="1:4" x14ac:dyDescent="0.2">
      <c r="A32300" t="s">
        <v>61634</v>
      </c>
      <c r="B32300" s="7" t="s">
        <v>61635</v>
      </c>
      <c r="C32300" s="7" t="s">
        <v>17528</v>
      </c>
      <c r="D32300" t="s">
        <v>2675</v>
      </c>
    </row>
    <row r="32301" spans="1:4" x14ac:dyDescent="0.2">
      <c r="A32301" t="s">
        <v>61636</v>
      </c>
      <c r="B32301" s="7" t="s">
        <v>61637</v>
      </c>
      <c r="C32301" s="7" t="s">
        <v>17613</v>
      </c>
      <c r="D32301" t="s">
        <v>26407</v>
      </c>
    </row>
    <row r="32302" spans="1:4" x14ac:dyDescent="0.2">
      <c r="A32302" t="s">
        <v>61638</v>
      </c>
      <c r="B32302" s="7" t="s">
        <v>61639</v>
      </c>
      <c r="C32302" s="7" t="s">
        <v>17537</v>
      </c>
      <c r="D32302" t="s">
        <v>17538</v>
      </c>
    </row>
    <row r="32303" spans="1:4" x14ac:dyDescent="0.2">
      <c r="A32303" t="s">
        <v>61640</v>
      </c>
      <c r="B32303" s="7" t="s">
        <v>61641</v>
      </c>
      <c r="C32303" s="7" t="s">
        <v>17537</v>
      </c>
      <c r="D32303" t="s">
        <v>17538</v>
      </c>
    </row>
    <row r="32304" spans="1:4" x14ac:dyDescent="0.2">
      <c r="A32304" t="s">
        <v>61642</v>
      </c>
      <c r="B32304" s="7" t="s">
        <v>61643</v>
      </c>
      <c r="C32304" s="7" t="s">
        <v>17528</v>
      </c>
      <c r="D32304" t="s">
        <v>2675</v>
      </c>
    </row>
    <row r="32305" spans="1:4" x14ac:dyDescent="0.2">
      <c r="A32305" t="s">
        <v>61644</v>
      </c>
      <c r="B32305" s="7" t="s">
        <v>61645</v>
      </c>
      <c r="C32305" s="7" t="s">
        <v>17528</v>
      </c>
      <c r="D32305" t="s">
        <v>2675</v>
      </c>
    </row>
    <row r="32306" spans="1:4" x14ac:dyDescent="0.2">
      <c r="A32306" t="s">
        <v>61646</v>
      </c>
      <c r="B32306" s="7" t="s">
        <v>61647</v>
      </c>
      <c r="C32306" s="7" t="s">
        <v>17537</v>
      </c>
      <c r="D32306" t="s">
        <v>17538</v>
      </c>
    </row>
    <row r="32307" spans="1:4" x14ac:dyDescent="0.2">
      <c r="A32307" t="s">
        <v>61648</v>
      </c>
      <c r="B32307" s="7" t="s">
        <v>61649</v>
      </c>
      <c r="C32307" s="7" t="s">
        <v>17528</v>
      </c>
      <c r="D32307" t="s">
        <v>2675</v>
      </c>
    </row>
    <row r="32308" spans="1:4" x14ac:dyDescent="0.2">
      <c r="A32308" t="s">
        <v>61650</v>
      </c>
      <c r="B32308" s="7" t="s">
        <v>61651</v>
      </c>
      <c r="C32308" s="7" t="s">
        <v>17537</v>
      </c>
      <c r="D32308" t="s">
        <v>17538</v>
      </c>
    </row>
    <row r="32309" spans="1:4" x14ac:dyDescent="0.2">
      <c r="A32309" t="s">
        <v>61652</v>
      </c>
      <c r="B32309" s="7" t="s">
        <v>61651</v>
      </c>
      <c r="C32309" s="7" t="s">
        <v>17528</v>
      </c>
      <c r="D32309" t="s">
        <v>2675</v>
      </c>
    </row>
    <row r="32310" spans="1:4" x14ac:dyDescent="0.2">
      <c r="A32310" t="s">
        <v>61653</v>
      </c>
      <c r="B32310" s="7" t="s">
        <v>61654</v>
      </c>
      <c r="C32310" s="7" t="s">
        <v>17537</v>
      </c>
      <c r="D32310" t="s">
        <v>17538</v>
      </c>
    </row>
    <row r="32311" spans="1:4" x14ac:dyDescent="0.2">
      <c r="A32311" t="s">
        <v>61655</v>
      </c>
      <c r="B32311" s="7" t="s">
        <v>61656</v>
      </c>
      <c r="C32311" s="7" t="s">
        <v>17528</v>
      </c>
      <c r="D32311" t="s">
        <v>2675</v>
      </c>
    </row>
    <row r="32312" spans="1:4" x14ac:dyDescent="0.2">
      <c r="A32312" t="s">
        <v>61657</v>
      </c>
      <c r="B32312" s="7" t="s">
        <v>61658</v>
      </c>
      <c r="C32312" s="7" t="s">
        <v>17537</v>
      </c>
      <c r="D32312" t="s">
        <v>17538</v>
      </c>
    </row>
    <row r="32313" spans="1:4" x14ac:dyDescent="0.2">
      <c r="A32313" t="s">
        <v>61659</v>
      </c>
      <c r="B32313" s="7" t="s">
        <v>61660</v>
      </c>
      <c r="C32313" s="7" t="s">
        <v>17528</v>
      </c>
      <c r="D32313" t="s">
        <v>2675</v>
      </c>
    </row>
    <row r="32314" spans="1:4" x14ac:dyDescent="0.2">
      <c r="A32314" t="s">
        <v>61661</v>
      </c>
      <c r="B32314" s="7" t="s">
        <v>61662</v>
      </c>
      <c r="C32314" s="7" t="s">
        <v>17528</v>
      </c>
      <c r="D32314" t="s">
        <v>2675</v>
      </c>
    </row>
    <row r="32315" spans="1:4" x14ac:dyDescent="0.2">
      <c r="A32315" t="s">
        <v>61663</v>
      </c>
      <c r="B32315" s="7" t="s">
        <v>61664</v>
      </c>
      <c r="C32315" s="7" t="s">
        <v>17537</v>
      </c>
      <c r="D32315" t="s">
        <v>17538</v>
      </c>
    </row>
    <row r="32316" spans="1:4" x14ac:dyDescent="0.2">
      <c r="A32316" t="s">
        <v>61665</v>
      </c>
      <c r="B32316" s="7" t="s">
        <v>61666</v>
      </c>
      <c r="C32316" s="7" t="s">
        <v>17528</v>
      </c>
      <c r="D32316" t="s">
        <v>2675</v>
      </c>
    </row>
    <row r="32317" spans="1:4" x14ac:dyDescent="0.2">
      <c r="A32317" t="s">
        <v>61667</v>
      </c>
      <c r="B32317" s="7" t="s">
        <v>61668</v>
      </c>
      <c r="C32317" s="7" t="s">
        <v>17528</v>
      </c>
      <c r="D32317" t="s">
        <v>2675</v>
      </c>
    </row>
    <row r="32318" spans="1:4" x14ac:dyDescent="0.2">
      <c r="A32318" t="s">
        <v>61669</v>
      </c>
      <c r="B32318" s="7" t="s">
        <v>61670</v>
      </c>
      <c r="C32318" s="7" t="s">
        <v>17528</v>
      </c>
      <c r="D32318" t="s">
        <v>2675</v>
      </c>
    </row>
    <row r="32319" spans="1:4" x14ac:dyDescent="0.2">
      <c r="A32319" t="s">
        <v>61671</v>
      </c>
      <c r="B32319" s="7" t="s">
        <v>61672</v>
      </c>
      <c r="C32319" s="7" t="s">
        <v>17528</v>
      </c>
      <c r="D32319" t="s">
        <v>2675</v>
      </c>
    </row>
    <row r="32320" spans="1:4" x14ac:dyDescent="0.2">
      <c r="A32320" t="s">
        <v>61673</v>
      </c>
      <c r="B32320" s="7" t="s">
        <v>997</v>
      </c>
      <c r="C32320" s="7" t="s">
        <v>17537</v>
      </c>
      <c r="D32320" t="s">
        <v>17538</v>
      </c>
    </row>
    <row r="32321" spans="1:4" x14ac:dyDescent="0.2">
      <c r="A32321" t="s">
        <v>61674</v>
      </c>
      <c r="B32321" s="7" t="s">
        <v>61675</v>
      </c>
      <c r="C32321" s="7" t="s">
        <v>17528</v>
      </c>
      <c r="D32321" t="s">
        <v>2675</v>
      </c>
    </row>
    <row r="32322" spans="1:4" x14ac:dyDescent="0.2">
      <c r="A32322" t="s">
        <v>61676</v>
      </c>
      <c r="B32322" s="7" t="s">
        <v>61677</v>
      </c>
      <c r="C32322" s="7" t="s">
        <v>17528</v>
      </c>
      <c r="D32322" t="s">
        <v>2675</v>
      </c>
    </row>
    <row r="32323" spans="1:4" x14ac:dyDescent="0.2">
      <c r="A32323" t="s">
        <v>61678</v>
      </c>
      <c r="B32323" s="7" t="s">
        <v>61679</v>
      </c>
      <c r="C32323" s="7" t="s">
        <v>17537</v>
      </c>
      <c r="D32323" t="s">
        <v>17538</v>
      </c>
    </row>
    <row r="32324" spans="1:4" x14ac:dyDescent="0.2">
      <c r="A32324" t="s">
        <v>61680</v>
      </c>
      <c r="B32324" s="7" t="s">
        <v>61681</v>
      </c>
      <c r="C32324" s="7" t="s">
        <v>17537</v>
      </c>
      <c r="D32324" t="s">
        <v>17538</v>
      </c>
    </row>
    <row r="32325" spans="1:4" x14ac:dyDescent="0.2">
      <c r="A32325" t="s">
        <v>61682</v>
      </c>
      <c r="B32325" s="7" t="s">
        <v>61683</v>
      </c>
      <c r="C32325" s="7" t="s">
        <v>17537</v>
      </c>
      <c r="D32325" t="s">
        <v>17538</v>
      </c>
    </row>
    <row r="32326" spans="1:4" x14ac:dyDescent="0.2">
      <c r="A32326" t="s">
        <v>61684</v>
      </c>
      <c r="B32326" s="7" t="s">
        <v>61685</v>
      </c>
      <c r="C32326" s="7" t="s">
        <v>17537</v>
      </c>
      <c r="D32326" t="s">
        <v>17538</v>
      </c>
    </row>
    <row r="32327" spans="1:4" x14ac:dyDescent="0.2">
      <c r="A32327" t="s">
        <v>61686</v>
      </c>
      <c r="B32327" s="7" t="s">
        <v>61685</v>
      </c>
      <c r="C32327" s="7" t="s">
        <v>17528</v>
      </c>
      <c r="D32327" t="s">
        <v>2675</v>
      </c>
    </row>
    <row r="32328" spans="1:4" x14ac:dyDescent="0.2">
      <c r="A32328" t="s">
        <v>61687</v>
      </c>
      <c r="B32328" s="7" t="s">
        <v>61688</v>
      </c>
      <c r="C32328" s="7" t="s">
        <v>17528</v>
      </c>
      <c r="D32328" t="s">
        <v>2675</v>
      </c>
    </row>
    <row r="32329" spans="1:4" x14ac:dyDescent="0.2">
      <c r="A32329" t="s">
        <v>61689</v>
      </c>
      <c r="B32329" s="7" t="s">
        <v>61690</v>
      </c>
      <c r="C32329" s="7" t="s">
        <v>17528</v>
      </c>
      <c r="D32329" t="s">
        <v>2675</v>
      </c>
    </row>
    <row r="32330" spans="1:4" x14ac:dyDescent="0.2">
      <c r="A32330" t="s">
        <v>61691</v>
      </c>
      <c r="B32330" s="7" t="s">
        <v>61692</v>
      </c>
      <c r="C32330" s="7" t="s">
        <v>17528</v>
      </c>
      <c r="D32330" t="s">
        <v>2675</v>
      </c>
    </row>
    <row r="32331" spans="1:4" x14ac:dyDescent="0.2">
      <c r="A32331" t="s">
        <v>61693</v>
      </c>
      <c r="B32331" s="7" t="s">
        <v>61694</v>
      </c>
      <c r="C32331" s="7" t="s">
        <v>17537</v>
      </c>
      <c r="D32331" t="s">
        <v>17538</v>
      </c>
    </row>
    <row r="32332" spans="1:4" x14ac:dyDescent="0.2">
      <c r="A32332" t="s">
        <v>61695</v>
      </c>
      <c r="B32332" s="7" t="s">
        <v>61694</v>
      </c>
      <c r="C32332" s="7" t="s">
        <v>17528</v>
      </c>
      <c r="D32332" t="s">
        <v>2675</v>
      </c>
    </row>
    <row r="32333" spans="1:4" x14ac:dyDescent="0.2">
      <c r="A32333" t="s">
        <v>61696</v>
      </c>
      <c r="B32333" s="7" t="s">
        <v>61697</v>
      </c>
      <c r="C32333" s="7" t="s">
        <v>17528</v>
      </c>
      <c r="D32333" t="s">
        <v>2675</v>
      </c>
    </row>
    <row r="32334" spans="1:4" x14ac:dyDescent="0.2">
      <c r="A32334" t="s">
        <v>61698</v>
      </c>
      <c r="B32334" s="7" t="s">
        <v>61699</v>
      </c>
      <c r="C32334" s="7" t="s">
        <v>17537</v>
      </c>
      <c r="D32334" t="s">
        <v>17538</v>
      </c>
    </row>
    <row r="32335" spans="1:4" x14ac:dyDescent="0.2">
      <c r="A32335" t="s">
        <v>61700</v>
      </c>
      <c r="B32335" s="7" t="s">
        <v>61701</v>
      </c>
      <c r="C32335" s="7" t="s">
        <v>17528</v>
      </c>
      <c r="D32335" t="s">
        <v>2675</v>
      </c>
    </row>
    <row r="32336" spans="1:4" x14ac:dyDescent="0.2">
      <c r="A32336" t="s">
        <v>61702</v>
      </c>
      <c r="B32336" s="7" t="s">
        <v>61703</v>
      </c>
      <c r="C32336" s="7" t="s">
        <v>17537</v>
      </c>
      <c r="D32336" t="s">
        <v>17538</v>
      </c>
    </row>
    <row r="32337" spans="1:4" x14ac:dyDescent="0.2">
      <c r="A32337" t="s">
        <v>61704</v>
      </c>
      <c r="B32337" s="7" t="s">
        <v>61703</v>
      </c>
      <c r="C32337" s="7" t="s">
        <v>17528</v>
      </c>
      <c r="D32337" t="s">
        <v>2675</v>
      </c>
    </row>
    <row r="32338" spans="1:4" x14ac:dyDescent="0.2">
      <c r="A32338" t="s">
        <v>61705</v>
      </c>
      <c r="B32338" s="7" t="s">
        <v>61706</v>
      </c>
      <c r="C32338" s="7" t="s">
        <v>17537</v>
      </c>
      <c r="D32338" t="s">
        <v>17538</v>
      </c>
    </row>
    <row r="32339" spans="1:4" x14ac:dyDescent="0.2">
      <c r="A32339" t="s">
        <v>61707</v>
      </c>
      <c r="B32339" s="7" t="s">
        <v>61708</v>
      </c>
      <c r="C32339" s="7" t="s">
        <v>17528</v>
      </c>
      <c r="D32339" t="s">
        <v>2675</v>
      </c>
    </row>
    <row r="32340" spans="1:4" x14ac:dyDescent="0.2">
      <c r="A32340" t="s">
        <v>61709</v>
      </c>
      <c r="B32340" s="7" t="s">
        <v>61710</v>
      </c>
      <c r="C32340" s="7" t="s">
        <v>17528</v>
      </c>
      <c r="D32340" t="s">
        <v>2675</v>
      </c>
    </row>
    <row r="32341" spans="1:4" x14ac:dyDescent="0.2">
      <c r="A32341" t="s">
        <v>61711</v>
      </c>
      <c r="B32341" s="7" t="s">
        <v>61712</v>
      </c>
      <c r="C32341" s="7" t="s">
        <v>17537</v>
      </c>
      <c r="D32341" t="s">
        <v>17538</v>
      </c>
    </row>
    <row r="32342" spans="1:4" x14ac:dyDescent="0.2">
      <c r="A32342" t="s">
        <v>61713</v>
      </c>
      <c r="B32342" s="7" t="s">
        <v>61714</v>
      </c>
      <c r="C32342" s="7" t="s">
        <v>17528</v>
      </c>
      <c r="D32342" t="s">
        <v>2675</v>
      </c>
    </row>
    <row r="32343" spans="1:4" x14ac:dyDescent="0.2">
      <c r="A32343" t="s">
        <v>61715</v>
      </c>
      <c r="B32343" s="7" t="s">
        <v>61716</v>
      </c>
      <c r="C32343" s="7" t="s">
        <v>17528</v>
      </c>
      <c r="D32343" t="s">
        <v>2675</v>
      </c>
    </row>
    <row r="32344" spans="1:4" x14ac:dyDescent="0.2">
      <c r="A32344" t="s">
        <v>61717</v>
      </c>
      <c r="B32344" s="7" t="s">
        <v>61718</v>
      </c>
      <c r="C32344" s="7" t="s">
        <v>17537</v>
      </c>
      <c r="D32344" t="s">
        <v>17538</v>
      </c>
    </row>
    <row r="32345" spans="1:4" x14ac:dyDescent="0.2">
      <c r="A32345" t="s">
        <v>61719</v>
      </c>
      <c r="B32345" s="7" t="s">
        <v>61720</v>
      </c>
      <c r="C32345" s="7" t="s">
        <v>17537</v>
      </c>
      <c r="D32345" t="s">
        <v>17538</v>
      </c>
    </row>
    <row r="32346" spans="1:4" x14ac:dyDescent="0.2">
      <c r="A32346" t="s">
        <v>61721</v>
      </c>
      <c r="B32346" s="7" t="s">
        <v>61722</v>
      </c>
      <c r="C32346" s="7" t="s">
        <v>17537</v>
      </c>
      <c r="D32346" t="s">
        <v>17538</v>
      </c>
    </row>
    <row r="32347" spans="1:4" x14ac:dyDescent="0.2">
      <c r="A32347" t="s">
        <v>61723</v>
      </c>
      <c r="B32347" s="7" t="s">
        <v>61724</v>
      </c>
      <c r="C32347" s="7" t="s">
        <v>17520</v>
      </c>
      <c r="D32347" t="s">
        <v>8418</v>
      </c>
    </row>
    <row r="32348" spans="1:4" x14ac:dyDescent="0.2">
      <c r="A32348" t="s">
        <v>61725</v>
      </c>
      <c r="B32348" s="7" t="s">
        <v>61726</v>
      </c>
      <c r="C32348" s="7" t="s">
        <v>17967</v>
      </c>
      <c r="D32348" t="s">
        <v>2675</v>
      </c>
    </row>
    <row r="32349" spans="1:4" x14ac:dyDescent="0.2">
      <c r="A32349" t="s">
        <v>61727</v>
      </c>
      <c r="B32349" s="7" t="s">
        <v>61728</v>
      </c>
      <c r="C32349" s="7" t="s">
        <v>17537</v>
      </c>
      <c r="D32349" t="s">
        <v>17538</v>
      </c>
    </row>
    <row r="32350" spans="1:4" x14ac:dyDescent="0.2">
      <c r="A32350" t="s">
        <v>61729</v>
      </c>
      <c r="B32350" s="7" t="s">
        <v>61730</v>
      </c>
      <c r="C32350" s="7" t="s">
        <v>17528</v>
      </c>
      <c r="D32350" t="s">
        <v>2675</v>
      </c>
    </row>
    <row r="32351" spans="1:4" x14ac:dyDescent="0.2">
      <c r="A32351" t="s">
        <v>61731</v>
      </c>
      <c r="B32351" s="7" t="s">
        <v>61732</v>
      </c>
      <c r="C32351" s="7" t="s">
        <v>17537</v>
      </c>
      <c r="D32351" t="s">
        <v>17538</v>
      </c>
    </row>
    <row r="32352" spans="1:4" x14ac:dyDescent="0.2">
      <c r="A32352" t="s">
        <v>61733</v>
      </c>
      <c r="B32352" s="7" t="s">
        <v>61734</v>
      </c>
      <c r="C32352" s="7" t="s">
        <v>17528</v>
      </c>
      <c r="D32352" t="s">
        <v>2675</v>
      </c>
    </row>
    <row r="32353" spans="1:4" x14ac:dyDescent="0.2">
      <c r="A32353" t="s">
        <v>61735</v>
      </c>
      <c r="B32353" s="7" t="s">
        <v>61736</v>
      </c>
      <c r="C32353" s="7" t="s">
        <v>17537</v>
      </c>
      <c r="D32353" t="s">
        <v>17538</v>
      </c>
    </row>
    <row r="32354" spans="1:4" x14ac:dyDescent="0.2">
      <c r="A32354" t="s">
        <v>61737</v>
      </c>
      <c r="B32354" s="7" t="s">
        <v>61738</v>
      </c>
      <c r="C32354" s="7" t="s">
        <v>17528</v>
      </c>
      <c r="D32354" t="s">
        <v>2675</v>
      </c>
    </row>
    <row r="32355" spans="1:4" x14ac:dyDescent="0.2">
      <c r="A32355" t="s">
        <v>61739</v>
      </c>
      <c r="B32355" s="7" t="s">
        <v>61740</v>
      </c>
      <c r="C32355" s="7" t="s">
        <v>17537</v>
      </c>
      <c r="D32355" t="s">
        <v>17538</v>
      </c>
    </row>
    <row r="32356" spans="1:4" x14ac:dyDescent="0.2">
      <c r="A32356" t="s">
        <v>61741</v>
      </c>
      <c r="B32356" s="7" t="s">
        <v>61742</v>
      </c>
      <c r="C32356" s="7" t="s">
        <v>17537</v>
      </c>
      <c r="D32356" t="s">
        <v>17538</v>
      </c>
    </row>
    <row r="32357" spans="1:4" x14ac:dyDescent="0.2">
      <c r="A32357" t="s">
        <v>61743</v>
      </c>
      <c r="B32357" s="7" t="s">
        <v>61744</v>
      </c>
      <c r="C32357" s="7" t="s">
        <v>17528</v>
      </c>
      <c r="D32357" t="s">
        <v>2675</v>
      </c>
    </row>
    <row r="32358" spans="1:4" x14ac:dyDescent="0.2">
      <c r="A32358" t="s">
        <v>61745</v>
      </c>
      <c r="B32358" s="7" t="s">
        <v>61746</v>
      </c>
      <c r="C32358" s="7" t="s">
        <v>17537</v>
      </c>
      <c r="D32358" t="s">
        <v>17538</v>
      </c>
    </row>
    <row r="32359" spans="1:4" x14ac:dyDescent="0.2">
      <c r="A32359" t="s">
        <v>61747</v>
      </c>
      <c r="B32359" s="7" t="s">
        <v>61746</v>
      </c>
      <c r="C32359" s="7" t="s">
        <v>17528</v>
      </c>
      <c r="D32359" t="s">
        <v>2675</v>
      </c>
    </row>
    <row r="32360" spans="1:4" x14ac:dyDescent="0.2">
      <c r="A32360" t="s">
        <v>61748</v>
      </c>
      <c r="B32360" s="7" t="s">
        <v>61749</v>
      </c>
      <c r="C32360" s="7" t="s">
        <v>17537</v>
      </c>
      <c r="D32360" t="s">
        <v>17538</v>
      </c>
    </row>
    <row r="32361" spans="1:4" x14ac:dyDescent="0.2">
      <c r="A32361" t="s">
        <v>61750</v>
      </c>
      <c r="B32361" s="7" t="s">
        <v>61751</v>
      </c>
      <c r="C32361" s="7" t="s">
        <v>17528</v>
      </c>
      <c r="D32361" t="s">
        <v>2675</v>
      </c>
    </row>
    <row r="32362" spans="1:4" x14ac:dyDescent="0.2">
      <c r="A32362" t="s">
        <v>61752</v>
      </c>
      <c r="B32362" s="7" t="s">
        <v>61753</v>
      </c>
      <c r="C32362" s="7" t="s">
        <v>17528</v>
      </c>
      <c r="D32362" t="s">
        <v>2675</v>
      </c>
    </row>
    <row r="32363" spans="1:4" x14ac:dyDescent="0.2">
      <c r="A32363" t="s">
        <v>61754</v>
      </c>
      <c r="B32363" s="7" t="s">
        <v>61755</v>
      </c>
      <c r="C32363" s="7" t="s">
        <v>17528</v>
      </c>
      <c r="D32363" t="s">
        <v>2675</v>
      </c>
    </row>
    <row r="32364" spans="1:4" x14ac:dyDescent="0.2">
      <c r="A32364" t="s">
        <v>61756</v>
      </c>
      <c r="B32364" s="7" t="s">
        <v>61757</v>
      </c>
      <c r="C32364" s="7" t="s">
        <v>17537</v>
      </c>
      <c r="D32364" t="s">
        <v>17538</v>
      </c>
    </row>
    <row r="32365" spans="1:4" x14ac:dyDescent="0.2">
      <c r="A32365" t="s">
        <v>61758</v>
      </c>
      <c r="B32365" s="7" t="s">
        <v>61759</v>
      </c>
      <c r="C32365" s="7" t="s">
        <v>17528</v>
      </c>
      <c r="D32365" t="s">
        <v>2675</v>
      </c>
    </row>
    <row r="32366" spans="1:4" x14ac:dyDescent="0.2">
      <c r="A32366" t="s">
        <v>61760</v>
      </c>
      <c r="B32366" s="7" t="s">
        <v>61761</v>
      </c>
      <c r="C32366" s="7" t="s">
        <v>17537</v>
      </c>
      <c r="D32366" t="s">
        <v>17538</v>
      </c>
    </row>
    <row r="32367" spans="1:4" x14ac:dyDescent="0.2">
      <c r="A32367" t="s">
        <v>61762</v>
      </c>
      <c r="B32367" s="7" t="s">
        <v>61763</v>
      </c>
      <c r="C32367" s="7" t="s">
        <v>17528</v>
      </c>
      <c r="D32367" t="s">
        <v>2675</v>
      </c>
    </row>
    <row r="32368" spans="1:4" x14ac:dyDescent="0.2">
      <c r="A32368" t="s">
        <v>61764</v>
      </c>
      <c r="B32368" s="7" t="s">
        <v>61765</v>
      </c>
      <c r="C32368" s="7" t="s">
        <v>17537</v>
      </c>
      <c r="D32368" t="s">
        <v>17538</v>
      </c>
    </row>
    <row r="32369" spans="1:4" x14ac:dyDescent="0.2">
      <c r="A32369" t="s">
        <v>61766</v>
      </c>
      <c r="B32369" s="7" t="s">
        <v>61767</v>
      </c>
      <c r="C32369" s="7" t="s">
        <v>17537</v>
      </c>
      <c r="D32369" t="s">
        <v>17538</v>
      </c>
    </row>
    <row r="32370" spans="1:4" x14ac:dyDescent="0.2">
      <c r="A32370" t="s">
        <v>61768</v>
      </c>
      <c r="B32370" s="7" t="s">
        <v>61769</v>
      </c>
      <c r="C32370" s="7" t="s">
        <v>17528</v>
      </c>
      <c r="D32370" t="s">
        <v>2675</v>
      </c>
    </row>
    <row r="32371" spans="1:4" x14ac:dyDescent="0.2">
      <c r="A32371" t="s">
        <v>61770</v>
      </c>
      <c r="B32371" s="7" t="s">
        <v>61771</v>
      </c>
      <c r="C32371" s="7" t="s">
        <v>17537</v>
      </c>
      <c r="D32371" t="s">
        <v>17538</v>
      </c>
    </row>
    <row r="32372" spans="1:4" x14ac:dyDescent="0.2">
      <c r="A32372" t="s">
        <v>61772</v>
      </c>
      <c r="B32372" s="7" t="s">
        <v>61773</v>
      </c>
      <c r="C32372" s="7" t="s">
        <v>17528</v>
      </c>
      <c r="D32372" t="s">
        <v>2675</v>
      </c>
    </row>
    <row r="32373" spans="1:4" x14ac:dyDescent="0.2">
      <c r="A32373" t="s">
        <v>61774</v>
      </c>
      <c r="B32373" s="7" t="s">
        <v>61775</v>
      </c>
      <c r="C32373" s="7" t="s">
        <v>17537</v>
      </c>
      <c r="D32373" t="s">
        <v>17538</v>
      </c>
    </row>
    <row r="32374" spans="1:4" x14ac:dyDescent="0.2">
      <c r="A32374" t="s">
        <v>61776</v>
      </c>
      <c r="B32374" s="7" t="s">
        <v>61777</v>
      </c>
      <c r="C32374" s="7" t="s">
        <v>17528</v>
      </c>
      <c r="D32374" t="s">
        <v>2675</v>
      </c>
    </row>
    <row r="32375" spans="1:4" x14ac:dyDescent="0.2">
      <c r="A32375" t="s">
        <v>61778</v>
      </c>
      <c r="B32375" s="7" t="s">
        <v>61779</v>
      </c>
      <c r="C32375" s="7" t="s">
        <v>17537</v>
      </c>
      <c r="D32375" t="s">
        <v>17538</v>
      </c>
    </row>
    <row r="32376" spans="1:4" x14ac:dyDescent="0.2">
      <c r="A32376" t="s">
        <v>61780</v>
      </c>
      <c r="B32376" s="7" t="s">
        <v>61781</v>
      </c>
      <c r="C32376" s="7" t="s">
        <v>17528</v>
      </c>
      <c r="D32376" t="s">
        <v>2675</v>
      </c>
    </row>
    <row r="32377" spans="1:4" x14ac:dyDescent="0.2">
      <c r="A32377" t="s">
        <v>61782</v>
      </c>
      <c r="B32377" s="7" t="s">
        <v>61783</v>
      </c>
      <c r="C32377" s="7" t="s">
        <v>17537</v>
      </c>
      <c r="D32377" t="s">
        <v>17538</v>
      </c>
    </row>
    <row r="32378" spans="1:4" x14ac:dyDescent="0.2">
      <c r="A32378" t="s">
        <v>61784</v>
      </c>
      <c r="B32378" s="7" t="s">
        <v>61785</v>
      </c>
      <c r="C32378" s="7" t="s">
        <v>17537</v>
      </c>
      <c r="D32378" t="s">
        <v>17538</v>
      </c>
    </row>
    <row r="32379" spans="1:4" x14ac:dyDescent="0.2">
      <c r="A32379" t="s">
        <v>61786</v>
      </c>
      <c r="B32379" s="7" t="s">
        <v>61785</v>
      </c>
      <c r="C32379" s="7" t="s">
        <v>17528</v>
      </c>
      <c r="D32379" t="s">
        <v>2675</v>
      </c>
    </row>
    <row r="32380" spans="1:4" x14ac:dyDescent="0.2">
      <c r="A32380" t="s">
        <v>61787</v>
      </c>
      <c r="B32380" s="7" t="s">
        <v>61788</v>
      </c>
      <c r="C32380" s="7" t="s">
        <v>17537</v>
      </c>
      <c r="D32380" t="s">
        <v>17538</v>
      </c>
    </row>
    <row r="32381" spans="1:4" x14ac:dyDescent="0.2">
      <c r="A32381" t="s">
        <v>61789</v>
      </c>
      <c r="B32381" s="7" t="s">
        <v>61790</v>
      </c>
      <c r="C32381" s="7" t="s">
        <v>17537</v>
      </c>
      <c r="D32381" t="s">
        <v>17538</v>
      </c>
    </row>
    <row r="32382" spans="1:4" x14ac:dyDescent="0.2">
      <c r="A32382" t="s">
        <v>61791</v>
      </c>
      <c r="B32382" s="7" t="s">
        <v>61792</v>
      </c>
      <c r="C32382" s="7" t="s">
        <v>17537</v>
      </c>
      <c r="D32382" t="s">
        <v>17538</v>
      </c>
    </row>
    <row r="32383" spans="1:4" x14ac:dyDescent="0.2">
      <c r="A32383" t="s">
        <v>61793</v>
      </c>
      <c r="B32383" s="7" t="s">
        <v>61794</v>
      </c>
      <c r="C32383" s="7" t="s">
        <v>17537</v>
      </c>
      <c r="D32383" t="s">
        <v>17538</v>
      </c>
    </row>
    <row r="32384" spans="1:4" x14ac:dyDescent="0.2">
      <c r="A32384" t="s">
        <v>61795</v>
      </c>
      <c r="B32384" s="7" t="s">
        <v>61794</v>
      </c>
      <c r="C32384" s="7" t="s">
        <v>17528</v>
      </c>
      <c r="D32384" t="s">
        <v>2675</v>
      </c>
    </row>
    <row r="32385" spans="1:4" x14ac:dyDescent="0.2">
      <c r="A32385" t="s">
        <v>61796</v>
      </c>
      <c r="B32385" s="7" t="s">
        <v>61797</v>
      </c>
      <c r="C32385" s="7" t="s">
        <v>17537</v>
      </c>
      <c r="D32385" t="s">
        <v>17538</v>
      </c>
    </row>
    <row r="32386" spans="1:4" x14ac:dyDescent="0.2">
      <c r="A32386" t="s">
        <v>61798</v>
      </c>
      <c r="B32386" s="7" t="s">
        <v>61799</v>
      </c>
      <c r="C32386" s="7" t="s">
        <v>17528</v>
      </c>
      <c r="D32386" t="s">
        <v>2675</v>
      </c>
    </row>
    <row r="32387" spans="1:4" x14ac:dyDescent="0.2">
      <c r="A32387" t="s">
        <v>61800</v>
      </c>
      <c r="B32387" s="7" t="s">
        <v>61801</v>
      </c>
      <c r="C32387" s="7" t="s">
        <v>17528</v>
      </c>
      <c r="D32387" t="s">
        <v>2675</v>
      </c>
    </row>
    <row r="32388" spans="1:4" x14ac:dyDescent="0.2">
      <c r="A32388" t="s">
        <v>61802</v>
      </c>
      <c r="B32388" s="7" t="s">
        <v>61803</v>
      </c>
      <c r="C32388" s="7" t="s">
        <v>17528</v>
      </c>
      <c r="D32388" t="s">
        <v>2675</v>
      </c>
    </row>
    <row r="32389" spans="1:4" x14ac:dyDescent="0.2">
      <c r="A32389" t="s">
        <v>61804</v>
      </c>
      <c r="B32389" s="7" t="s">
        <v>61805</v>
      </c>
      <c r="C32389" s="7" t="s">
        <v>17537</v>
      </c>
      <c r="D32389" t="s">
        <v>17538</v>
      </c>
    </row>
    <row r="32390" spans="1:4" x14ac:dyDescent="0.2">
      <c r="A32390" t="s">
        <v>61806</v>
      </c>
      <c r="B32390" s="7" t="s">
        <v>61807</v>
      </c>
      <c r="C32390" s="7" t="s">
        <v>17528</v>
      </c>
      <c r="D32390" t="s">
        <v>2675</v>
      </c>
    </row>
    <row r="32391" spans="1:4" x14ac:dyDescent="0.2">
      <c r="A32391" t="s">
        <v>61808</v>
      </c>
      <c r="B32391" s="7" t="s">
        <v>61809</v>
      </c>
      <c r="C32391" s="7" t="s">
        <v>17537</v>
      </c>
      <c r="D32391" t="s">
        <v>17538</v>
      </c>
    </row>
    <row r="32392" spans="1:4" x14ac:dyDescent="0.2">
      <c r="A32392" t="s">
        <v>61810</v>
      </c>
      <c r="B32392" s="7" t="s">
        <v>61811</v>
      </c>
      <c r="C32392" s="7" t="s">
        <v>17537</v>
      </c>
      <c r="D32392" t="s">
        <v>17538</v>
      </c>
    </row>
    <row r="32393" spans="1:4" x14ac:dyDescent="0.2">
      <c r="A32393" t="s">
        <v>61812</v>
      </c>
      <c r="B32393" s="7" t="s">
        <v>61813</v>
      </c>
      <c r="C32393" s="7" t="s">
        <v>17537</v>
      </c>
      <c r="D32393" t="s">
        <v>17538</v>
      </c>
    </row>
    <row r="32394" spans="1:4" x14ac:dyDescent="0.2">
      <c r="A32394" t="s">
        <v>61814</v>
      </c>
      <c r="B32394" s="7" t="s">
        <v>61813</v>
      </c>
      <c r="C32394" s="7" t="s">
        <v>17528</v>
      </c>
      <c r="D32394" t="s">
        <v>2675</v>
      </c>
    </row>
    <row r="32395" spans="1:4" x14ac:dyDescent="0.2">
      <c r="A32395" t="s">
        <v>61815</v>
      </c>
      <c r="B32395" s="7" t="s">
        <v>61816</v>
      </c>
      <c r="C32395" s="7" t="s">
        <v>17537</v>
      </c>
      <c r="D32395" t="s">
        <v>17538</v>
      </c>
    </row>
    <row r="32396" spans="1:4" x14ac:dyDescent="0.2">
      <c r="A32396" t="s">
        <v>61817</v>
      </c>
      <c r="B32396" s="7" t="s">
        <v>61816</v>
      </c>
      <c r="C32396" s="7" t="s">
        <v>17528</v>
      </c>
      <c r="D32396" t="s">
        <v>2675</v>
      </c>
    </row>
    <row r="32397" spans="1:4" x14ac:dyDescent="0.2">
      <c r="A32397" t="s">
        <v>61818</v>
      </c>
      <c r="B32397" s="7" t="s">
        <v>61819</v>
      </c>
      <c r="C32397" s="7" t="s">
        <v>17537</v>
      </c>
      <c r="D32397" t="s">
        <v>17538</v>
      </c>
    </row>
    <row r="32398" spans="1:4" x14ac:dyDescent="0.2">
      <c r="A32398" t="s">
        <v>61820</v>
      </c>
      <c r="B32398" s="7" t="s">
        <v>61821</v>
      </c>
      <c r="C32398" s="7" t="s">
        <v>17537</v>
      </c>
      <c r="D32398" t="s">
        <v>17538</v>
      </c>
    </row>
    <row r="32399" spans="1:4" x14ac:dyDescent="0.2">
      <c r="A32399" t="s">
        <v>61822</v>
      </c>
      <c r="B32399" s="7" t="s">
        <v>61823</v>
      </c>
      <c r="C32399" s="7" t="s">
        <v>17613</v>
      </c>
      <c r="D32399" t="s">
        <v>21068</v>
      </c>
    </row>
    <row r="32400" spans="1:4" x14ac:dyDescent="0.2">
      <c r="A32400" t="s">
        <v>61824</v>
      </c>
      <c r="B32400" s="7" t="s">
        <v>61825</v>
      </c>
      <c r="C32400" s="7" t="s">
        <v>17528</v>
      </c>
      <c r="D32400" t="s">
        <v>2675</v>
      </c>
    </row>
    <row r="32401" spans="1:4" x14ac:dyDescent="0.2">
      <c r="A32401" t="s">
        <v>61826</v>
      </c>
      <c r="B32401" s="7" t="s">
        <v>61827</v>
      </c>
      <c r="C32401" s="7" t="s">
        <v>17537</v>
      </c>
      <c r="D32401" t="s">
        <v>17538</v>
      </c>
    </row>
    <row r="32402" spans="1:4" x14ac:dyDescent="0.2">
      <c r="A32402" t="s">
        <v>61828</v>
      </c>
      <c r="B32402" s="7" t="s">
        <v>61829</v>
      </c>
      <c r="C32402" s="7" t="s">
        <v>17537</v>
      </c>
      <c r="D32402" t="s">
        <v>17538</v>
      </c>
    </row>
    <row r="32403" spans="1:4" x14ac:dyDescent="0.2">
      <c r="A32403" t="s">
        <v>61830</v>
      </c>
      <c r="B32403" s="7" t="s">
        <v>61831</v>
      </c>
      <c r="C32403" s="7" t="s">
        <v>17528</v>
      </c>
      <c r="D32403" t="s">
        <v>2675</v>
      </c>
    </row>
    <row r="32404" spans="1:4" x14ac:dyDescent="0.2">
      <c r="A32404" t="s">
        <v>61832</v>
      </c>
      <c r="B32404" s="7" t="s">
        <v>61833</v>
      </c>
      <c r="C32404" s="7" t="s">
        <v>17537</v>
      </c>
      <c r="D32404" t="s">
        <v>17538</v>
      </c>
    </row>
    <row r="32405" spans="1:4" x14ac:dyDescent="0.2">
      <c r="A32405" t="s">
        <v>61834</v>
      </c>
      <c r="B32405" s="7" t="s">
        <v>61835</v>
      </c>
      <c r="C32405" s="7" t="s">
        <v>17528</v>
      </c>
      <c r="D32405" t="s">
        <v>2675</v>
      </c>
    </row>
    <row r="32406" spans="1:4" x14ac:dyDescent="0.2">
      <c r="A32406" t="s">
        <v>61836</v>
      </c>
      <c r="B32406" s="7" t="s">
        <v>61837</v>
      </c>
      <c r="C32406" s="7" t="s">
        <v>17537</v>
      </c>
      <c r="D32406" t="s">
        <v>17538</v>
      </c>
    </row>
    <row r="32407" spans="1:4" x14ac:dyDescent="0.2">
      <c r="A32407" t="s">
        <v>61838</v>
      </c>
      <c r="B32407" s="7" t="s">
        <v>61839</v>
      </c>
      <c r="C32407" s="7" t="s">
        <v>17537</v>
      </c>
      <c r="D32407" t="s">
        <v>17538</v>
      </c>
    </row>
    <row r="32408" spans="1:4" x14ac:dyDescent="0.2">
      <c r="A32408" t="s">
        <v>61840</v>
      </c>
      <c r="B32408" s="7" t="s">
        <v>61841</v>
      </c>
      <c r="C32408" s="7" t="s">
        <v>17528</v>
      </c>
      <c r="D32408" t="s">
        <v>2675</v>
      </c>
    </row>
    <row r="32409" spans="1:4" x14ac:dyDescent="0.2">
      <c r="A32409" t="s">
        <v>61842</v>
      </c>
      <c r="B32409" s="7" t="s">
        <v>61843</v>
      </c>
      <c r="C32409" s="7" t="s">
        <v>17528</v>
      </c>
      <c r="D32409" t="s">
        <v>2675</v>
      </c>
    </row>
    <row r="32410" spans="1:4" x14ac:dyDescent="0.2">
      <c r="A32410" t="s">
        <v>61844</v>
      </c>
      <c r="B32410" s="18" t="s">
        <v>61845</v>
      </c>
      <c r="C32410" s="18" t="s">
        <v>17512</v>
      </c>
      <c r="D32410" t="s">
        <v>61846</v>
      </c>
    </row>
    <row r="32411" spans="1:4" x14ac:dyDescent="0.2">
      <c r="A32411" t="s">
        <v>61847</v>
      </c>
      <c r="B32411" s="7" t="s">
        <v>61848</v>
      </c>
      <c r="C32411" s="7" t="s">
        <v>17528</v>
      </c>
      <c r="D32411" t="s">
        <v>2675</v>
      </c>
    </row>
    <row r="32412" spans="1:4" x14ac:dyDescent="0.2">
      <c r="A32412" t="s">
        <v>61849</v>
      </c>
      <c r="B32412" s="7" t="s">
        <v>61850</v>
      </c>
      <c r="C32412" s="7" t="s">
        <v>17537</v>
      </c>
      <c r="D32412" t="s">
        <v>17538</v>
      </c>
    </row>
    <row r="32413" spans="1:4" x14ac:dyDescent="0.2">
      <c r="A32413" t="s">
        <v>61851</v>
      </c>
      <c r="B32413" s="7" t="s">
        <v>61850</v>
      </c>
      <c r="C32413" s="7" t="s">
        <v>17528</v>
      </c>
      <c r="D32413" t="s">
        <v>2675</v>
      </c>
    </row>
    <row r="32414" spans="1:4" x14ac:dyDescent="0.2">
      <c r="A32414" t="s">
        <v>61852</v>
      </c>
      <c r="B32414" s="7" t="s">
        <v>61853</v>
      </c>
      <c r="C32414" s="7" t="s">
        <v>17528</v>
      </c>
      <c r="D32414" t="s">
        <v>2675</v>
      </c>
    </row>
    <row r="32415" spans="1:4" x14ac:dyDescent="0.2">
      <c r="A32415" t="s">
        <v>61854</v>
      </c>
      <c r="B32415" s="7" t="s">
        <v>61855</v>
      </c>
      <c r="C32415" s="7" t="s">
        <v>17537</v>
      </c>
      <c r="D32415" t="s">
        <v>17538</v>
      </c>
    </row>
    <row r="32416" spans="1:4" x14ac:dyDescent="0.2">
      <c r="A32416" t="s">
        <v>61856</v>
      </c>
      <c r="B32416" s="7" t="s">
        <v>61857</v>
      </c>
      <c r="C32416" s="7" t="s">
        <v>17537</v>
      </c>
      <c r="D32416" t="s">
        <v>17538</v>
      </c>
    </row>
    <row r="32417" spans="1:4" x14ac:dyDescent="0.2">
      <c r="A32417" t="s">
        <v>61858</v>
      </c>
      <c r="B32417" s="7" t="s">
        <v>61859</v>
      </c>
      <c r="C32417" s="7" t="s">
        <v>17537</v>
      </c>
      <c r="D32417" t="s">
        <v>17538</v>
      </c>
    </row>
    <row r="32418" spans="1:4" x14ac:dyDescent="0.2">
      <c r="A32418" t="s">
        <v>61860</v>
      </c>
      <c r="B32418" s="7" t="s">
        <v>61861</v>
      </c>
      <c r="C32418" s="7" t="s">
        <v>17537</v>
      </c>
      <c r="D32418" t="s">
        <v>17538</v>
      </c>
    </row>
    <row r="32419" spans="1:4" x14ac:dyDescent="0.2">
      <c r="A32419" t="s">
        <v>61862</v>
      </c>
      <c r="B32419" s="7" t="s">
        <v>61863</v>
      </c>
      <c r="C32419" s="7" t="s">
        <v>17537</v>
      </c>
      <c r="D32419" t="s">
        <v>17538</v>
      </c>
    </row>
    <row r="32420" spans="1:4" x14ac:dyDescent="0.2">
      <c r="A32420" t="s">
        <v>61864</v>
      </c>
      <c r="B32420" s="7" t="s">
        <v>61865</v>
      </c>
      <c r="C32420" s="7" t="s">
        <v>17349</v>
      </c>
      <c r="D32420" t="s">
        <v>18627</v>
      </c>
    </row>
    <row r="32421" spans="1:4" x14ac:dyDescent="0.2">
      <c r="A32421" t="s">
        <v>61866</v>
      </c>
      <c r="B32421" s="7" t="s">
        <v>61865</v>
      </c>
      <c r="C32421" s="7" t="s">
        <v>17528</v>
      </c>
      <c r="D32421" t="s">
        <v>2675</v>
      </c>
    </row>
    <row r="32422" spans="1:4" x14ac:dyDescent="0.2">
      <c r="A32422" t="s">
        <v>61867</v>
      </c>
      <c r="B32422" s="7" t="s">
        <v>61868</v>
      </c>
      <c r="C32422" s="7" t="s">
        <v>17537</v>
      </c>
      <c r="D32422" t="s">
        <v>17538</v>
      </c>
    </row>
    <row r="32423" spans="1:4" x14ac:dyDescent="0.2">
      <c r="A32423" t="s">
        <v>61869</v>
      </c>
      <c r="B32423" s="7" t="s">
        <v>61870</v>
      </c>
      <c r="C32423" s="7" t="s">
        <v>17528</v>
      </c>
      <c r="D32423" t="s">
        <v>2675</v>
      </c>
    </row>
    <row r="32424" spans="1:4" x14ac:dyDescent="0.2">
      <c r="A32424" t="s">
        <v>61871</v>
      </c>
      <c r="B32424" s="7" t="s">
        <v>61872</v>
      </c>
      <c r="C32424" s="7" t="s">
        <v>17528</v>
      </c>
      <c r="D32424" t="s">
        <v>2675</v>
      </c>
    </row>
    <row r="32425" spans="1:4" x14ac:dyDescent="0.2">
      <c r="A32425" t="s">
        <v>61873</v>
      </c>
      <c r="B32425" s="7" t="s">
        <v>61874</v>
      </c>
      <c r="C32425" s="7" t="s">
        <v>17537</v>
      </c>
      <c r="D32425" t="s">
        <v>17538</v>
      </c>
    </row>
    <row r="32426" spans="1:4" x14ac:dyDescent="0.2">
      <c r="A32426" t="s">
        <v>61875</v>
      </c>
      <c r="B32426" s="7" t="s">
        <v>61876</v>
      </c>
      <c r="C32426" s="7" t="s">
        <v>17537</v>
      </c>
      <c r="D32426" t="s">
        <v>17538</v>
      </c>
    </row>
    <row r="32427" spans="1:4" x14ac:dyDescent="0.2">
      <c r="A32427" t="s">
        <v>61877</v>
      </c>
      <c r="B32427" s="7" t="s">
        <v>61878</v>
      </c>
      <c r="C32427" s="7" t="s">
        <v>17528</v>
      </c>
      <c r="D32427" t="s">
        <v>2675</v>
      </c>
    </row>
    <row r="32428" spans="1:4" x14ac:dyDescent="0.2">
      <c r="A32428" t="s">
        <v>61879</v>
      </c>
      <c r="B32428" s="7" t="s">
        <v>61880</v>
      </c>
      <c r="C32428" s="7" t="s">
        <v>17537</v>
      </c>
      <c r="D32428" t="s">
        <v>17538</v>
      </c>
    </row>
    <row r="32429" spans="1:4" x14ac:dyDescent="0.2">
      <c r="A32429" t="s">
        <v>61881</v>
      </c>
      <c r="B32429" s="7" t="s">
        <v>61882</v>
      </c>
      <c r="C32429" s="7" t="s">
        <v>17537</v>
      </c>
      <c r="D32429" t="s">
        <v>17538</v>
      </c>
    </row>
    <row r="32430" spans="1:4" x14ac:dyDescent="0.2">
      <c r="A32430" t="s">
        <v>61883</v>
      </c>
      <c r="B32430" s="7" t="s">
        <v>61884</v>
      </c>
      <c r="C32430" s="7" t="s">
        <v>17528</v>
      </c>
      <c r="D32430" t="s">
        <v>2675</v>
      </c>
    </row>
    <row r="32431" spans="1:4" x14ac:dyDescent="0.2">
      <c r="A32431" t="s">
        <v>61885</v>
      </c>
      <c r="B32431" s="7" t="s">
        <v>61886</v>
      </c>
      <c r="C32431" s="7" t="s">
        <v>17528</v>
      </c>
      <c r="D32431" t="s">
        <v>2675</v>
      </c>
    </row>
    <row r="32432" spans="1:4" x14ac:dyDescent="0.2">
      <c r="A32432" t="s">
        <v>61887</v>
      </c>
      <c r="B32432" s="7" t="s">
        <v>61888</v>
      </c>
      <c r="C32432" s="7" t="s">
        <v>17528</v>
      </c>
      <c r="D32432" t="s">
        <v>2675</v>
      </c>
    </row>
    <row r="32433" spans="1:4" x14ac:dyDescent="0.2">
      <c r="A32433" t="s">
        <v>61889</v>
      </c>
      <c r="B32433" s="7" t="s">
        <v>61890</v>
      </c>
      <c r="C32433" s="7" t="s">
        <v>17537</v>
      </c>
      <c r="D32433" t="s">
        <v>17538</v>
      </c>
    </row>
    <row r="32434" spans="1:4" x14ac:dyDescent="0.2">
      <c r="A32434" t="s">
        <v>61891</v>
      </c>
      <c r="B32434" s="7" t="s">
        <v>61892</v>
      </c>
      <c r="C32434" s="7" t="s">
        <v>17537</v>
      </c>
      <c r="D32434" t="s">
        <v>17538</v>
      </c>
    </row>
    <row r="32435" spans="1:4" x14ac:dyDescent="0.2">
      <c r="A32435" t="s">
        <v>61893</v>
      </c>
      <c r="B32435" s="7" t="s">
        <v>61894</v>
      </c>
      <c r="C32435" s="7" t="s">
        <v>17528</v>
      </c>
      <c r="D32435" t="s">
        <v>2675</v>
      </c>
    </row>
    <row r="32436" spans="1:4" x14ac:dyDescent="0.2">
      <c r="A32436" t="s">
        <v>61895</v>
      </c>
      <c r="B32436" s="7" t="s">
        <v>61896</v>
      </c>
      <c r="C32436" s="7" t="s">
        <v>17537</v>
      </c>
      <c r="D32436" t="s">
        <v>17538</v>
      </c>
    </row>
    <row r="32437" spans="1:4" x14ac:dyDescent="0.2">
      <c r="A32437" t="s">
        <v>61897</v>
      </c>
      <c r="B32437" s="7" t="s">
        <v>61898</v>
      </c>
      <c r="C32437" s="7" t="s">
        <v>17528</v>
      </c>
      <c r="D32437" t="s">
        <v>2675</v>
      </c>
    </row>
    <row r="32438" spans="1:4" x14ac:dyDescent="0.2">
      <c r="A32438" t="s">
        <v>61899</v>
      </c>
      <c r="B32438" s="7" t="s">
        <v>61900</v>
      </c>
      <c r="C32438" s="7" t="s">
        <v>17528</v>
      </c>
      <c r="D32438" t="s">
        <v>2675</v>
      </c>
    </row>
    <row r="32439" spans="1:4" x14ac:dyDescent="0.2">
      <c r="A32439" t="s">
        <v>61901</v>
      </c>
      <c r="B32439" s="7" t="s">
        <v>61902</v>
      </c>
      <c r="C32439" s="7" t="s">
        <v>17528</v>
      </c>
      <c r="D32439" t="s">
        <v>2675</v>
      </c>
    </row>
    <row r="32440" spans="1:4" x14ac:dyDescent="0.2">
      <c r="A32440" t="s">
        <v>61903</v>
      </c>
      <c r="B32440" s="7" t="s">
        <v>61904</v>
      </c>
      <c r="C32440" s="7" t="s">
        <v>17967</v>
      </c>
      <c r="D32440" t="s">
        <v>2675</v>
      </c>
    </row>
    <row r="32441" spans="1:4" x14ac:dyDescent="0.2">
      <c r="A32441" t="s">
        <v>61905</v>
      </c>
      <c r="B32441" s="7" t="s">
        <v>61906</v>
      </c>
      <c r="C32441" s="7" t="s">
        <v>17537</v>
      </c>
      <c r="D32441" t="s">
        <v>17538</v>
      </c>
    </row>
    <row r="32442" spans="1:4" x14ac:dyDescent="0.2">
      <c r="A32442" t="s">
        <v>61907</v>
      </c>
      <c r="B32442" s="7" t="s">
        <v>61908</v>
      </c>
      <c r="C32442" s="7" t="s">
        <v>17537</v>
      </c>
      <c r="D32442" t="s">
        <v>17538</v>
      </c>
    </row>
    <row r="32443" spans="1:4" x14ac:dyDescent="0.2">
      <c r="A32443" t="s">
        <v>61909</v>
      </c>
      <c r="B32443" s="7" t="s">
        <v>61910</v>
      </c>
      <c r="C32443" s="7" t="s">
        <v>17537</v>
      </c>
      <c r="D32443" t="s">
        <v>17538</v>
      </c>
    </row>
    <row r="32444" spans="1:4" x14ac:dyDescent="0.2">
      <c r="A32444" t="s">
        <v>61911</v>
      </c>
      <c r="B32444" s="7" t="s">
        <v>61912</v>
      </c>
      <c r="C32444" s="7" t="s">
        <v>17537</v>
      </c>
      <c r="D32444" t="s">
        <v>17538</v>
      </c>
    </row>
    <row r="32445" spans="1:4" x14ac:dyDescent="0.2">
      <c r="A32445" t="s">
        <v>61913</v>
      </c>
      <c r="B32445" s="7" t="s">
        <v>61912</v>
      </c>
      <c r="C32445" s="7" t="s">
        <v>17528</v>
      </c>
      <c r="D32445" t="s">
        <v>2675</v>
      </c>
    </row>
    <row r="32446" spans="1:4" x14ac:dyDescent="0.2">
      <c r="A32446" t="s">
        <v>61914</v>
      </c>
      <c r="B32446" s="7" t="s">
        <v>61915</v>
      </c>
      <c r="C32446" s="7" t="s">
        <v>17537</v>
      </c>
      <c r="D32446" t="s">
        <v>17538</v>
      </c>
    </row>
    <row r="32447" spans="1:4" x14ac:dyDescent="0.2">
      <c r="A32447" t="s">
        <v>61916</v>
      </c>
      <c r="B32447" s="7" t="s">
        <v>61917</v>
      </c>
      <c r="C32447" s="7" t="s">
        <v>18379</v>
      </c>
      <c r="D32447" t="s">
        <v>44046</v>
      </c>
    </row>
    <row r="32448" spans="1:4" x14ac:dyDescent="0.2">
      <c r="A32448" t="s">
        <v>61918</v>
      </c>
      <c r="B32448" s="7" t="s">
        <v>61919</v>
      </c>
      <c r="C32448" s="7" t="s">
        <v>17537</v>
      </c>
      <c r="D32448" t="s">
        <v>17538</v>
      </c>
    </row>
    <row r="32449" spans="1:4" x14ac:dyDescent="0.2">
      <c r="A32449" t="s">
        <v>61920</v>
      </c>
      <c r="B32449" s="7" t="s">
        <v>61919</v>
      </c>
      <c r="C32449" s="7" t="s">
        <v>17528</v>
      </c>
      <c r="D32449" t="s">
        <v>2675</v>
      </c>
    </row>
    <row r="32450" spans="1:4" x14ac:dyDescent="0.2">
      <c r="A32450" t="s">
        <v>61921</v>
      </c>
      <c r="B32450" s="7" t="s">
        <v>61922</v>
      </c>
      <c r="C32450" s="7" t="s">
        <v>17528</v>
      </c>
      <c r="D32450" t="s">
        <v>2675</v>
      </c>
    </row>
    <row r="32451" spans="1:4" x14ac:dyDescent="0.2">
      <c r="A32451" t="s">
        <v>61923</v>
      </c>
      <c r="B32451" s="7" t="s">
        <v>61924</v>
      </c>
      <c r="C32451" s="7" t="s">
        <v>17537</v>
      </c>
      <c r="D32451" t="s">
        <v>17538</v>
      </c>
    </row>
    <row r="32452" spans="1:4" x14ac:dyDescent="0.2">
      <c r="A32452" t="s">
        <v>61925</v>
      </c>
      <c r="B32452" s="7" t="s">
        <v>61924</v>
      </c>
      <c r="C32452" s="7" t="s">
        <v>17528</v>
      </c>
      <c r="D32452" t="s">
        <v>2675</v>
      </c>
    </row>
    <row r="32453" spans="1:4" x14ac:dyDescent="0.2">
      <c r="A32453" t="s">
        <v>61926</v>
      </c>
      <c r="B32453" s="7" t="s">
        <v>61927</v>
      </c>
      <c r="C32453" s="7" t="s">
        <v>17537</v>
      </c>
      <c r="D32453" t="s">
        <v>17538</v>
      </c>
    </row>
    <row r="32454" spans="1:4" x14ac:dyDescent="0.2">
      <c r="A32454" t="s">
        <v>61928</v>
      </c>
      <c r="B32454" s="7" t="s">
        <v>61929</v>
      </c>
      <c r="C32454" s="7" t="s">
        <v>17537</v>
      </c>
      <c r="D32454" t="s">
        <v>17538</v>
      </c>
    </row>
    <row r="32455" spans="1:4" x14ac:dyDescent="0.2">
      <c r="A32455" t="s">
        <v>61930</v>
      </c>
      <c r="B32455" s="7" t="s">
        <v>61931</v>
      </c>
      <c r="C32455" s="7" t="s">
        <v>17528</v>
      </c>
      <c r="D32455" t="s">
        <v>2675</v>
      </c>
    </row>
    <row r="32456" spans="1:4" x14ac:dyDescent="0.2">
      <c r="A32456" t="s">
        <v>61932</v>
      </c>
      <c r="B32456" s="7" t="s">
        <v>61933</v>
      </c>
      <c r="C32456" s="7" t="s">
        <v>17537</v>
      </c>
      <c r="D32456" t="s">
        <v>17538</v>
      </c>
    </row>
    <row r="32457" spans="1:4" x14ac:dyDescent="0.2">
      <c r="A32457" t="s">
        <v>61934</v>
      </c>
      <c r="B32457" s="7" t="s">
        <v>61935</v>
      </c>
      <c r="C32457" s="7" t="s">
        <v>17528</v>
      </c>
      <c r="D32457" t="s">
        <v>2675</v>
      </c>
    </row>
    <row r="32458" spans="1:4" x14ac:dyDescent="0.2">
      <c r="A32458" t="s">
        <v>61936</v>
      </c>
      <c r="B32458" s="7" t="s">
        <v>61937</v>
      </c>
      <c r="C32458" s="7" t="s">
        <v>17537</v>
      </c>
      <c r="D32458" t="s">
        <v>17538</v>
      </c>
    </row>
    <row r="32459" spans="1:4" x14ac:dyDescent="0.2">
      <c r="A32459" t="s">
        <v>61938</v>
      </c>
      <c r="B32459" s="7" t="s">
        <v>61939</v>
      </c>
      <c r="C32459" s="7" t="s">
        <v>17528</v>
      </c>
      <c r="D32459" t="s">
        <v>2675</v>
      </c>
    </row>
    <row r="32460" spans="1:4" x14ac:dyDescent="0.2">
      <c r="A32460" t="s">
        <v>61940</v>
      </c>
      <c r="B32460" s="7" t="s">
        <v>61941</v>
      </c>
      <c r="C32460" s="7" t="s">
        <v>17528</v>
      </c>
      <c r="D32460" t="s">
        <v>2675</v>
      </c>
    </row>
    <row r="32461" spans="1:4" x14ac:dyDescent="0.2">
      <c r="A32461" t="s">
        <v>61942</v>
      </c>
      <c r="B32461" s="7" t="s">
        <v>61943</v>
      </c>
      <c r="C32461" s="7" t="s">
        <v>17537</v>
      </c>
      <c r="D32461" t="s">
        <v>17538</v>
      </c>
    </row>
    <row r="32462" spans="1:4" x14ac:dyDescent="0.2">
      <c r="A32462" t="s">
        <v>61944</v>
      </c>
      <c r="B32462" s="7" t="s">
        <v>61945</v>
      </c>
      <c r="C32462" s="7" t="s">
        <v>17537</v>
      </c>
      <c r="D32462" t="s">
        <v>17538</v>
      </c>
    </row>
    <row r="32463" spans="1:4" x14ac:dyDescent="0.2">
      <c r="A32463" t="s">
        <v>61946</v>
      </c>
      <c r="B32463" s="7" t="s">
        <v>61947</v>
      </c>
      <c r="C32463" s="7" t="s">
        <v>17528</v>
      </c>
      <c r="D32463" t="s">
        <v>2675</v>
      </c>
    </row>
    <row r="32464" spans="1:4" x14ac:dyDescent="0.2">
      <c r="A32464" t="s">
        <v>61948</v>
      </c>
      <c r="B32464" s="7" t="s">
        <v>61949</v>
      </c>
      <c r="C32464" s="7" t="s">
        <v>17537</v>
      </c>
      <c r="D32464" t="s">
        <v>17538</v>
      </c>
    </row>
    <row r="32465" spans="1:4" x14ac:dyDescent="0.2">
      <c r="A32465" t="s">
        <v>61950</v>
      </c>
      <c r="B32465" s="7" t="s">
        <v>61951</v>
      </c>
      <c r="C32465" s="7" t="s">
        <v>17537</v>
      </c>
      <c r="D32465" t="s">
        <v>17538</v>
      </c>
    </row>
    <row r="32466" spans="1:4" x14ac:dyDescent="0.2">
      <c r="A32466" t="s">
        <v>61952</v>
      </c>
      <c r="B32466" s="7" t="s">
        <v>61953</v>
      </c>
      <c r="C32466" s="7" t="s">
        <v>17537</v>
      </c>
      <c r="D32466" t="s">
        <v>17538</v>
      </c>
    </row>
    <row r="32467" spans="1:4" x14ac:dyDescent="0.2">
      <c r="A32467" t="s">
        <v>61954</v>
      </c>
      <c r="B32467" s="7" t="s">
        <v>61955</v>
      </c>
      <c r="C32467" s="7" t="s">
        <v>17537</v>
      </c>
      <c r="D32467" t="s">
        <v>17538</v>
      </c>
    </row>
    <row r="32468" spans="1:4" x14ac:dyDescent="0.2">
      <c r="A32468" t="s">
        <v>61956</v>
      </c>
      <c r="B32468" s="7" t="s">
        <v>61955</v>
      </c>
      <c r="C32468" s="7" t="s">
        <v>17528</v>
      </c>
      <c r="D32468" t="s">
        <v>2675</v>
      </c>
    </row>
    <row r="32469" spans="1:4" x14ac:dyDescent="0.2">
      <c r="A32469" t="s">
        <v>61957</v>
      </c>
      <c r="B32469" s="7" t="s">
        <v>61958</v>
      </c>
      <c r="C32469" s="7" t="s">
        <v>17537</v>
      </c>
      <c r="D32469" t="s">
        <v>17538</v>
      </c>
    </row>
    <row r="32470" spans="1:4" x14ac:dyDescent="0.2">
      <c r="A32470" t="s">
        <v>61959</v>
      </c>
      <c r="B32470" s="7" t="s">
        <v>61960</v>
      </c>
      <c r="C32470" s="7" t="s">
        <v>17605</v>
      </c>
      <c r="D32470" t="s">
        <v>29769</v>
      </c>
    </row>
    <row r="32471" spans="1:4" x14ac:dyDescent="0.2">
      <c r="A32471" t="s">
        <v>61961</v>
      </c>
      <c r="B32471" s="7" t="s">
        <v>61960</v>
      </c>
      <c r="C32471" s="7" t="s">
        <v>17537</v>
      </c>
      <c r="D32471" t="s">
        <v>17538</v>
      </c>
    </row>
    <row r="32472" spans="1:4" x14ac:dyDescent="0.2">
      <c r="A32472" t="s">
        <v>61962</v>
      </c>
      <c r="B32472" s="7" t="s">
        <v>61963</v>
      </c>
      <c r="C32472" s="7" t="s">
        <v>17537</v>
      </c>
      <c r="D32472" t="s">
        <v>17538</v>
      </c>
    </row>
    <row r="32473" spans="1:4" x14ac:dyDescent="0.2">
      <c r="A32473" t="s">
        <v>61964</v>
      </c>
      <c r="B32473" s="7" t="s">
        <v>61965</v>
      </c>
      <c r="C32473" s="7" t="s">
        <v>17537</v>
      </c>
      <c r="D32473" t="s">
        <v>17538</v>
      </c>
    </row>
    <row r="32474" spans="1:4" x14ac:dyDescent="0.2">
      <c r="A32474" t="s">
        <v>61966</v>
      </c>
      <c r="B32474" s="7" t="s">
        <v>61967</v>
      </c>
      <c r="C32474" s="7" t="s">
        <v>17537</v>
      </c>
      <c r="D32474" t="s">
        <v>17538</v>
      </c>
    </row>
    <row r="32475" spans="1:4" x14ac:dyDescent="0.2">
      <c r="A32475" t="s">
        <v>61968</v>
      </c>
      <c r="B32475" s="7" t="s">
        <v>61969</v>
      </c>
      <c r="C32475" s="7" t="s">
        <v>17528</v>
      </c>
      <c r="D32475" t="s">
        <v>2675</v>
      </c>
    </row>
    <row r="32476" spans="1:4" x14ac:dyDescent="0.2">
      <c r="A32476" t="s">
        <v>61970</v>
      </c>
      <c r="B32476" s="7" t="s">
        <v>61971</v>
      </c>
      <c r="C32476" s="7" t="s">
        <v>17537</v>
      </c>
      <c r="D32476" t="s">
        <v>17538</v>
      </c>
    </row>
    <row r="32477" spans="1:4" x14ac:dyDescent="0.2">
      <c r="A32477" t="s">
        <v>61972</v>
      </c>
      <c r="B32477" s="7" t="s">
        <v>61973</v>
      </c>
      <c r="C32477" s="7" t="s">
        <v>17537</v>
      </c>
      <c r="D32477" t="s">
        <v>17538</v>
      </c>
    </row>
    <row r="32478" spans="1:4" x14ac:dyDescent="0.2">
      <c r="A32478" t="s">
        <v>61974</v>
      </c>
      <c r="B32478" s="7" t="s">
        <v>61975</v>
      </c>
      <c r="C32478" s="7" t="s">
        <v>17537</v>
      </c>
      <c r="D32478" t="s">
        <v>17538</v>
      </c>
    </row>
    <row r="32479" spans="1:4" x14ac:dyDescent="0.2">
      <c r="A32479" t="s">
        <v>61976</v>
      </c>
      <c r="B32479" s="7" t="s">
        <v>61977</v>
      </c>
      <c r="C32479" s="7" t="s">
        <v>17537</v>
      </c>
      <c r="D32479" t="s">
        <v>17538</v>
      </c>
    </row>
    <row r="32480" spans="1:4" x14ac:dyDescent="0.2">
      <c r="A32480" t="s">
        <v>61978</v>
      </c>
      <c r="B32480" s="7" t="s">
        <v>61979</v>
      </c>
      <c r="C32480" s="7" t="s">
        <v>17537</v>
      </c>
      <c r="D32480" t="s">
        <v>17538</v>
      </c>
    </row>
    <row r="32481" spans="1:4" x14ac:dyDescent="0.2">
      <c r="A32481" t="s">
        <v>61980</v>
      </c>
      <c r="B32481" s="7" t="s">
        <v>61981</v>
      </c>
      <c r="C32481" s="7" t="s">
        <v>17528</v>
      </c>
      <c r="D32481" t="s">
        <v>2675</v>
      </c>
    </row>
    <row r="32482" spans="1:4" x14ac:dyDescent="0.2">
      <c r="A32482" t="s">
        <v>61982</v>
      </c>
      <c r="B32482" s="7" t="s">
        <v>61983</v>
      </c>
      <c r="C32482" s="7" t="s">
        <v>17528</v>
      </c>
      <c r="D32482" t="s">
        <v>2675</v>
      </c>
    </row>
    <row r="32483" spans="1:4" x14ac:dyDescent="0.2">
      <c r="A32483" t="s">
        <v>61984</v>
      </c>
      <c r="B32483" s="7" t="s">
        <v>61985</v>
      </c>
      <c r="C32483" s="7" t="s">
        <v>17528</v>
      </c>
      <c r="D32483" t="s">
        <v>2675</v>
      </c>
    </row>
    <row r="32484" spans="1:4" x14ac:dyDescent="0.2">
      <c r="A32484" t="s">
        <v>61986</v>
      </c>
      <c r="B32484" s="7" t="s">
        <v>61987</v>
      </c>
      <c r="C32484" s="7" t="s">
        <v>17528</v>
      </c>
      <c r="D32484" t="s">
        <v>2675</v>
      </c>
    </row>
    <row r="32485" spans="1:4" x14ac:dyDescent="0.2">
      <c r="A32485" t="s">
        <v>61988</v>
      </c>
      <c r="B32485" s="7" t="s">
        <v>61989</v>
      </c>
      <c r="C32485" s="7" t="s">
        <v>17537</v>
      </c>
      <c r="D32485" t="s">
        <v>17538</v>
      </c>
    </row>
    <row r="32486" spans="1:4" x14ac:dyDescent="0.2">
      <c r="A32486" t="s">
        <v>61990</v>
      </c>
      <c r="B32486" s="7" t="s">
        <v>61991</v>
      </c>
      <c r="C32486" s="7" t="s">
        <v>17537</v>
      </c>
      <c r="D32486" t="s">
        <v>17538</v>
      </c>
    </row>
    <row r="32487" spans="1:4" x14ac:dyDescent="0.2">
      <c r="A32487" t="s">
        <v>61992</v>
      </c>
      <c r="B32487" s="7" t="s">
        <v>61993</v>
      </c>
      <c r="C32487" s="7" t="s">
        <v>17528</v>
      </c>
      <c r="D32487" t="s">
        <v>2675</v>
      </c>
    </row>
    <row r="32488" spans="1:4" x14ac:dyDescent="0.2">
      <c r="A32488" t="s">
        <v>61994</v>
      </c>
      <c r="B32488" s="7" t="s">
        <v>61995</v>
      </c>
      <c r="C32488" s="7" t="s">
        <v>17537</v>
      </c>
      <c r="D32488" t="s">
        <v>17538</v>
      </c>
    </row>
    <row r="32489" spans="1:4" x14ac:dyDescent="0.2">
      <c r="A32489" t="s">
        <v>61996</v>
      </c>
      <c r="B32489" s="7" t="s">
        <v>61997</v>
      </c>
      <c r="C32489" s="7" t="s">
        <v>17528</v>
      </c>
      <c r="D32489" t="s">
        <v>2675</v>
      </c>
    </row>
    <row r="32490" spans="1:4" x14ac:dyDescent="0.2">
      <c r="A32490" t="s">
        <v>61998</v>
      </c>
      <c r="B32490" s="7" t="s">
        <v>61999</v>
      </c>
      <c r="C32490" s="7" t="s">
        <v>17528</v>
      </c>
      <c r="D32490" t="s">
        <v>2675</v>
      </c>
    </row>
    <row r="32491" spans="1:4" x14ac:dyDescent="0.2">
      <c r="A32491" t="s">
        <v>62000</v>
      </c>
      <c r="B32491" s="7" t="s">
        <v>62001</v>
      </c>
      <c r="C32491" s="7" t="s">
        <v>17537</v>
      </c>
      <c r="D32491" t="s">
        <v>17538</v>
      </c>
    </row>
    <row r="32492" spans="1:4" x14ac:dyDescent="0.2">
      <c r="A32492" t="s">
        <v>62002</v>
      </c>
      <c r="B32492" s="7" t="s">
        <v>62003</v>
      </c>
      <c r="C32492" s="7" t="s">
        <v>17537</v>
      </c>
      <c r="D32492" t="s">
        <v>17538</v>
      </c>
    </row>
    <row r="32493" spans="1:4" x14ac:dyDescent="0.2">
      <c r="A32493" t="s">
        <v>62004</v>
      </c>
      <c r="B32493" s="7" t="s">
        <v>62005</v>
      </c>
      <c r="C32493" s="7" t="s">
        <v>19603</v>
      </c>
      <c r="D32493" t="s">
        <v>19604</v>
      </c>
    </row>
    <row r="32494" spans="1:4" x14ac:dyDescent="0.2">
      <c r="A32494" t="s">
        <v>62006</v>
      </c>
      <c r="B32494" s="7" t="s">
        <v>62007</v>
      </c>
      <c r="C32494" s="7" t="s">
        <v>17528</v>
      </c>
      <c r="D32494" t="s">
        <v>2675</v>
      </c>
    </row>
    <row r="32495" spans="1:4" x14ac:dyDescent="0.2">
      <c r="A32495" t="s">
        <v>62008</v>
      </c>
      <c r="B32495" s="7" t="s">
        <v>62009</v>
      </c>
      <c r="C32495" s="7" t="s">
        <v>17537</v>
      </c>
      <c r="D32495" t="s">
        <v>17538</v>
      </c>
    </row>
    <row r="32496" spans="1:4" x14ac:dyDescent="0.2">
      <c r="A32496" t="s">
        <v>62010</v>
      </c>
      <c r="B32496" s="7" t="s">
        <v>62011</v>
      </c>
      <c r="C32496" s="7" t="s">
        <v>17537</v>
      </c>
      <c r="D32496" t="s">
        <v>17538</v>
      </c>
    </row>
    <row r="32497" spans="1:4" x14ac:dyDescent="0.2">
      <c r="A32497" t="s">
        <v>62012</v>
      </c>
      <c r="B32497" s="7" t="s">
        <v>62013</v>
      </c>
      <c r="C32497" s="7" t="s">
        <v>17537</v>
      </c>
      <c r="D32497" t="s">
        <v>17538</v>
      </c>
    </row>
    <row r="32498" spans="1:4" x14ac:dyDescent="0.2">
      <c r="A32498" t="s">
        <v>62014</v>
      </c>
      <c r="B32498" s="7" t="s">
        <v>62015</v>
      </c>
      <c r="C32498" s="7" t="s">
        <v>17528</v>
      </c>
      <c r="D32498" t="s">
        <v>2675</v>
      </c>
    </row>
    <row r="32499" spans="1:4" x14ac:dyDescent="0.2">
      <c r="A32499" t="s">
        <v>62016</v>
      </c>
      <c r="B32499" s="7" t="s">
        <v>62017</v>
      </c>
      <c r="C32499" s="7" t="s">
        <v>17537</v>
      </c>
      <c r="D32499" t="s">
        <v>17538</v>
      </c>
    </row>
    <row r="32500" spans="1:4" x14ac:dyDescent="0.2">
      <c r="A32500" t="s">
        <v>62018</v>
      </c>
      <c r="B32500" s="7" t="s">
        <v>62019</v>
      </c>
      <c r="C32500" s="7" t="s">
        <v>17528</v>
      </c>
      <c r="D32500" t="s">
        <v>2675</v>
      </c>
    </row>
    <row r="32501" spans="1:4" x14ac:dyDescent="0.2">
      <c r="A32501" t="s">
        <v>62020</v>
      </c>
      <c r="B32501" s="7" t="s">
        <v>62021</v>
      </c>
      <c r="C32501" s="7" t="s">
        <v>17528</v>
      </c>
      <c r="D32501" t="s">
        <v>2675</v>
      </c>
    </row>
    <row r="32502" spans="1:4" x14ac:dyDescent="0.2">
      <c r="A32502" t="s">
        <v>62022</v>
      </c>
      <c r="B32502" s="7" t="s">
        <v>62023</v>
      </c>
      <c r="C32502" s="7" t="s">
        <v>17537</v>
      </c>
      <c r="D32502" t="s">
        <v>17538</v>
      </c>
    </row>
    <row r="32503" spans="1:4" x14ac:dyDescent="0.2">
      <c r="A32503" t="s">
        <v>62024</v>
      </c>
      <c r="B32503" s="7" t="s">
        <v>62025</v>
      </c>
      <c r="C32503" s="7" t="s">
        <v>17537</v>
      </c>
      <c r="D32503" t="s">
        <v>17538</v>
      </c>
    </row>
    <row r="32504" spans="1:4" x14ac:dyDescent="0.2">
      <c r="A32504" t="s">
        <v>62026</v>
      </c>
      <c r="B32504" s="7" t="s">
        <v>62027</v>
      </c>
      <c r="C32504" s="7" t="s">
        <v>17556</v>
      </c>
      <c r="D32504" t="s">
        <v>2675</v>
      </c>
    </row>
    <row r="32505" spans="1:4" x14ac:dyDescent="0.2">
      <c r="A32505" t="s">
        <v>62028</v>
      </c>
      <c r="B32505" s="7" t="s">
        <v>62029</v>
      </c>
      <c r="C32505" s="7" t="s">
        <v>17528</v>
      </c>
      <c r="D32505" t="s">
        <v>2675</v>
      </c>
    </row>
    <row r="32506" spans="1:4" x14ac:dyDescent="0.2">
      <c r="A32506" t="s">
        <v>62030</v>
      </c>
      <c r="B32506" s="7" t="s">
        <v>62031</v>
      </c>
      <c r="C32506" s="7" t="s">
        <v>17537</v>
      </c>
      <c r="D32506" t="s">
        <v>17538</v>
      </c>
    </row>
    <row r="32507" spans="1:4" x14ac:dyDescent="0.2">
      <c r="A32507" t="s">
        <v>62032</v>
      </c>
      <c r="B32507" s="7" t="s">
        <v>62033</v>
      </c>
      <c r="C32507" s="7" t="s">
        <v>17528</v>
      </c>
      <c r="D32507" t="s">
        <v>2675</v>
      </c>
    </row>
    <row r="32508" spans="1:4" x14ac:dyDescent="0.2">
      <c r="A32508" t="s">
        <v>62034</v>
      </c>
      <c r="B32508" s="7" t="s">
        <v>62035</v>
      </c>
      <c r="C32508" s="7" t="s">
        <v>17528</v>
      </c>
      <c r="D32508" t="s">
        <v>2675</v>
      </c>
    </row>
    <row r="32509" spans="1:4" x14ac:dyDescent="0.2">
      <c r="A32509" t="s">
        <v>62036</v>
      </c>
      <c r="B32509" s="7" t="s">
        <v>62037</v>
      </c>
      <c r="C32509" s="7" t="s">
        <v>17537</v>
      </c>
      <c r="D32509" t="s">
        <v>17538</v>
      </c>
    </row>
    <row r="32510" spans="1:4" x14ac:dyDescent="0.2">
      <c r="A32510" t="s">
        <v>62038</v>
      </c>
      <c r="B32510" s="7" t="s">
        <v>62039</v>
      </c>
      <c r="C32510" s="7" t="s">
        <v>17528</v>
      </c>
      <c r="D32510" t="s">
        <v>2675</v>
      </c>
    </row>
    <row r="32511" spans="1:4" x14ac:dyDescent="0.2">
      <c r="A32511" t="s">
        <v>62040</v>
      </c>
      <c r="B32511" s="7" t="s">
        <v>62041</v>
      </c>
      <c r="C32511" s="7" t="s">
        <v>17537</v>
      </c>
      <c r="D32511" t="s">
        <v>17538</v>
      </c>
    </row>
    <row r="32512" spans="1:4" x14ac:dyDescent="0.2">
      <c r="A32512" t="s">
        <v>62042</v>
      </c>
      <c r="B32512" s="7" t="s">
        <v>62043</v>
      </c>
      <c r="C32512" s="7" t="s">
        <v>17537</v>
      </c>
      <c r="D32512" t="s">
        <v>17538</v>
      </c>
    </row>
    <row r="32513" spans="1:4" x14ac:dyDescent="0.2">
      <c r="A32513" t="s">
        <v>62044</v>
      </c>
      <c r="B32513" s="7" t="s">
        <v>62043</v>
      </c>
      <c r="C32513" s="7" t="s">
        <v>17528</v>
      </c>
      <c r="D32513" t="s">
        <v>2675</v>
      </c>
    </row>
    <row r="32514" spans="1:4" x14ac:dyDescent="0.2">
      <c r="A32514" t="s">
        <v>62045</v>
      </c>
      <c r="B32514" s="7" t="s">
        <v>62046</v>
      </c>
      <c r="C32514" s="7" t="s">
        <v>17537</v>
      </c>
      <c r="D32514" t="s">
        <v>17538</v>
      </c>
    </row>
    <row r="32515" spans="1:4" x14ac:dyDescent="0.2">
      <c r="A32515" t="s">
        <v>62047</v>
      </c>
      <c r="B32515" s="7" t="s">
        <v>62048</v>
      </c>
      <c r="C32515" s="7" t="s">
        <v>17528</v>
      </c>
      <c r="D32515" t="s">
        <v>2675</v>
      </c>
    </row>
    <row r="32516" spans="1:4" x14ac:dyDescent="0.2">
      <c r="A32516" t="s">
        <v>62049</v>
      </c>
      <c r="B32516" s="7" t="s">
        <v>62050</v>
      </c>
      <c r="C32516" s="7" t="s">
        <v>17528</v>
      </c>
      <c r="D32516" t="s">
        <v>2675</v>
      </c>
    </row>
    <row r="32517" spans="1:4" x14ac:dyDescent="0.2">
      <c r="A32517" t="s">
        <v>62051</v>
      </c>
      <c r="B32517" s="7" t="s">
        <v>62052</v>
      </c>
      <c r="C32517" s="7" t="s">
        <v>17537</v>
      </c>
      <c r="D32517" t="s">
        <v>17538</v>
      </c>
    </row>
    <row r="32518" spans="1:4" x14ac:dyDescent="0.2">
      <c r="A32518" t="s">
        <v>62053</v>
      </c>
      <c r="B32518" s="7" t="s">
        <v>62054</v>
      </c>
      <c r="C32518" s="7" t="s">
        <v>17537</v>
      </c>
      <c r="D32518" t="s">
        <v>17538</v>
      </c>
    </row>
    <row r="32519" spans="1:4" x14ac:dyDescent="0.2">
      <c r="A32519" t="s">
        <v>62055</v>
      </c>
      <c r="B32519" s="7" t="s">
        <v>62056</v>
      </c>
      <c r="C32519" s="7" t="s">
        <v>17528</v>
      </c>
      <c r="D32519" t="s">
        <v>2675</v>
      </c>
    </row>
    <row r="32520" spans="1:4" x14ac:dyDescent="0.2">
      <c r="A32520" t="s">
        <v>62057</v>
      </c>
      <c r="B32520" s="7" t="s">
        <v>62058</v>
      </c>
      <c r="C32520" s="7" t="s">
        <v>17537</v>
      </c>
      <c r="D32520" t="s">
        <v>17538</v>
      </c>
    </row>
    <row r="32521" spans="1:4" x14ac:dyDescent="0.2">
      <c r="A32521" t="s">
        <v>62059</v>
      </c>
      <c r="B32521" s="7" t="s">
        <v>62060</v>
      </c>
      <c r="C32521" s="7" t="s">
        <v>17613</v>
      </c>
      <c r="D32521" t="s">
        <v>4723</v>
      </c>
    </row>
    <row r="32522" spans="1:4" x14ac:dyDescent="0.2">
      <c r="A32522" t="s">
        <v>62061</v>
      </c>
      <c r="B32522" s="7" t="s">
        <v>62060</v>
      </c>
      <c r="C32522" s="7" t="s">
        <v>17465</v>
      </c>
      <c r="D32522" t="s">
        <v>4723</v>
      </c>
    </row>
    <row r="32523" spans="1:4" x14ac:dyDescent="0.2">
      <c r="A32523" t="s">
        <v>62062</v>
      </c>
      <c r="B32523" s="7" t="s">
        <v>62063</v>
      </c>
      <c r="C32523" s="7" t="s">
        <v>17537</v>
      </c>
      <c r="D32523" t="s">
        <v>17538</v>
      </c>
    </row>
    <row r="32524" spans="1:4" x14ac:dyDescent="0.2">
      <c r="A32524" t="s">
        <v>62064</v>
      </c>
      <c r="B32524" s="7" t="s">
        <v>62065</v>
      </c>
      <c r="C32524" s="7" t="s">
        <v>17528</v>
      </c>
      <c r="D32524" t="s">
        <v>2675</v>
      </c>
    </row>
    <row r="32525" spans="1:4" x14ac:dyDescent="0.2">
      <c r="A32525" t="s">
        <v>62066</v>
      </c>
      <c r="B32525" s="7" t="s">
        <v>62067</v>
      </c>
      <c r="C32525" s="7" t="s">
        <v>17528</v>
      </c>
      <c r="D32525" t="s">
        <v>2675</v>
      </c>
    </row>
    <row r="32526" spans="1:4" x14ac:dyDescent="0.2">
      <c r="A32526" t="s">
        <v>62068</v>
      </c>
      <c r="B32526" s="7" t="s">
        <v>62069</v>
      </c>
      <c r="C32526" s="7" t="s">
        <v>17537</v>
      </c>
      <c r="D32526" t="s">
        <v>17538</v>
      </c>
    </row>
    <row r="32527" spans="1:4" x14ac:dyDescent="0.2">
      <c r="A32527" t="s">
        <v>62070</v>
      </c>
      <c r="B32527" s="7" t="s">
        <v>62071</v>
      </c>
      <c r="C32527" s="7" t="s">
        <v>17528</v>
      </c>
      <c r="D32527" t="s">
        <v>2675</v>
      </c>
    </row>
    <row r="32528" spans="1:4" x14ac:dyDescent="0.2">
      <c r="A32528" t="s">
        <v>62072</v>
      </c>
      <c r="B32528" s="7" t="s">
        <v>62073</v>
      </c>
      <c r="C32528" s="7" t="s">
        <v>17528</v>
      </c>
      <c r="D32528" t="s">
        <v>2675</v>
      </c>
    </row>
    <row r="32529" spans="1:4" x14ac:dyDescent="0.2">
      <c r="A32529" t="s">
        <v>62074</v>
      </c>
      <c r="B32529" s="7" t="s">
        <v>62075</v>
      </c>
      <c r="C32529" s="7" t="s">
        <v>17528</v>
      </c>
      <c r="D32529" t="s">
        <v>2675</v>
      </c>
    </row>
    <row r="32530" spans="1:4" x14ac:dyDescent="0.2">
      <c r="A32530" t="s">
        <v>62076</v>
      </c>
      <c r="B32530" s="7" t="s">
        <v>62077</v>
      </c>
      <c r="C32530" s="7" t="s">
        <v>17528</v>
      </c>
      <c r="D32530" t="s">
        <v>2675</v>
      </c>
    </row>
    <row r="32531" spans="1:4" x14ac:dyDescent="0.2">
      <c r="A32531" t="s">
        <v>62078</v>
      </c>
      <c r="B32531" s="7" t="s">
        <v>62079</v>
      </c>
      <c r="C32531" s="7" t="s">
        <v>17537</v>
      </c>
      <c r="D32531" t="s">
        <v>17538</v>
      </c>
    </row>
    <row r="32532" spans="1:4" x14ac:dyDescent="0.2">
      <c r="A32532" t="s">
        <v>62080</v>
      </c>
      <c r="B32532" s="7" t="s">
        <v>62081</v>
      </c>
      <c r="C32532" s="7" t="s">
        <v>17537</v>
      </c>
      <c r="D32532" t="s">
        <v>17538</v>
      </c>
    </row>
    <row r="32533" spans="1:4" x14ac:dyDescent="0.2">
      <c r="A32533" t="s">
        <v>62082</v>
      </c>
      <c r="B32533" s="7" t="s">
        <v>62083</v>
      </c>
      <c r="C32533" s="7" t="s">
        <v>17528</v>
      </c>
      <c r="D32533" t="s">
        <v>2675</v>
      </c>
    </row>
    <row r="32534" spans="1:4" x14ac:dyDescent="0.2">
      <c r="A32534" t="s">
        <v>62084</v>
      </c>
      <c r="B32534" s="7" t="s">
        <v>62085</v>
      </c>
      <c r="C32534" s="7" t="s">
        <v>17537</v>
      </c>
      <c r="D32534" t="s">
        <v>17538</v>
      </c>
    </row>
    <row r="32535" spans="1:4" x14ac:dyDescent="0.2">
      <c r="A32535" t="s">
        <v>62086</v>
      </c>
      <c r="B32535" s="7" t="s">
        <v>62087</v>
      </c>
      <c r="C32535" s="7" t="s">
        <v>17537</v>
      </c>
      <c r="D32535" t="s">
        <v>17538</v>
      </c>
    </row>
    <row r="32536" spans="1:4" x14ac:dyDescent="0.2">
      <c r="A32536" t="s">
        <v>62088</v>
      </c>
      <c r="B32536" s="7" t="s">
        <v>62089</v>
      </c>
      <c r="C32536" s="7" t="s">
        <v>17537</v>
      </c>
      <c r="D32536" t="s">
        <v>17538</v>
      </c>
    </row>
    <row r="32537" spans="1:4" x14ac:dyDescent="0.2">
      <c r="A32537" t="s">
        <v>62090</v>
      </c>
      <c r="B32537" s="7" t="s">
        <v>62091</v>
      </c>
      <c r="C32537" s="7" t="s">
        <v>17528</v>
      </c>
      <c r="D32537" t="s">
        <v>2675</v>
      </c>
    </row>
    <row r="32538" spans="1:4" x14ac:dyDescent="0.2">
      <c r="A32538" t="s">
        <v>62092</v>
      </c>
      <c r="B32538" s="7" t="s">
        <v>62093</v>
      </c>
      <c r="C32538" s="7" t="s">
        <v>17528</v>
      </c>
      <c r="D32538" t="s">
        <v>2675</v>
      </c>
    </row>
    <row r="32539" spans="1:4" x14ac:dyDescent="0.2">
      <c r="A32539" t="s">
        <v>62094</v>
      </c>
      <c r="B32539" s="7" t="s">
        <v>62095</v>
      </c>
      <c r="C32539" s="7" t="s">
        <v>17537</v>
      </c>
      <c r="D32539" t="s">
        <v>17538</v>
      </c>
    </row>
    <row r="32540" spans="1:4" x14ac:dyDescent="0.2">
      <c r="A32540" t="s">
        <v>62096</v>
      </c>
      <c r="B32540" s="7" t="s">
        <v>62097</v>
      </c>
      <c r="C32540" s="7" t="s">
        <v>17537</v>
      </c>
      <c r="D32540" t="s">
        <v>17538</v>
      </c>
    </row>
    <row r="32541" spans="1:4" x14ac:dyDescent="0.2">
      <c r="A32541" t="s">
        <v>62098</v>
      </c>
      <c r="B32541" s="7" t="s">
        <v>62099</v>
      </c>
      <c r="C32541" s="7" t="s">
        <v>17528</v>
      </c>
      <c r="D32541" t="s">
        <v>2675</v>
      </c>
    </row>
    <row r="32542" spans="1:4" x14ac:dyDescent="0.2">
      <c r="A32542" t="s">
        <v>62100</v>
      </c>
      <c r="B32542" s="7" t="s">
        <v>62101</v>
      </c>
      <c r="C32542" s="7" t="s">
        <v>17537</v>
      </c>
      <c r="D32542" t="s">
        <v>17538</v>
      </c>
    </row>
    <row r="32543" spans="1:4" x14ac:dyDescent="0.2">
      <c r="A32543" t="s">
        <v>62102</v>
      </c>
      <c r="B32543" s="7" t="s">
        <v>62103</v>
      </c>
      <c r="C32543" s="7" t="s">
        <v>17537</v>
      </c>
      <c r="D32543" t="s">
        <v>17538</v>
      </c>
    </row>
    <row r="32544" spans="1:4" x14ac:dyDescent="0.2">
      <c r="A32544" t="s">
        <v>62104</v>
      </c>
      <c r="B32544" s="7" t="s">
        <v>62105</v>
      </c>
      <c r="C32544" s="7" t="s">
        <v>17528</v>
      </c>
      <c r="D32544" t="s">
        <v>2675</v>
      </c>
    </row>
    <row r="32545" spans="1:4" x14ac:dyDescent="0.2">
      <c r="A32545" t="s">
        <v>62106</v>
      </c>
      <c r="B32545" s="7" t="s">
        <v>62107</v>
      </c>
      <c r="C32545" s="7" t="s">
        <v>17528</v>
      </c>
      <c r="D32545" t="s">
        <v>2675</v>
      </c>
    </row>
    <row r="32546" spans="1:4" x14ac:dyDescent="0.2">
      <c r="A32546" t="s">
        <v>62108</v>
      </c>
      <c r="B32546" s="7" t="s">
        <v>62109</v>
      </c>
      <c r="C32546" s="7" t="s">
        <v>17528</v>
      </c>
      <c r="D32546" t="s">
        <v>2675</v>
      </c>
    </row>
    <row r="32547" spans="1:4" x14ac:dyDescent="0.2">
      <c r="A32547" t="s">
        <v>62110</v>
      </c>
      <c r="B32547" s="7" t="s">
        <v>62111</v>
      </c>
      <c r="C32547" s="7" t="s">
        <v>17537</v>
      </c>
      <c r="D32547" t="s">
        <v>17538</v>
      </c>
    </row>
    <row r="32548" spans="1:4" x14ac:dyDescent="0.2">
      <c r="A32548" t="s">
        <v>62112</v>
      </c>
      <c r="B32548" s="7" t="s">
        <v>62113</v>
      </c>
      <c r="C32548" s="7" t="s">
        <v>17528</v>
      </c>
      <c r="D32548" t="s">
        <v>2675</v>
      </c>
    </row>
    <row r="32549" spans="1:4" x14ac:dyDescent="0.2">
      <c r="A32549" t="s">
        <v>62114</v>
      </c>
      <c r="B32549" s="7" t="s">
        <v>62115</v>
      </c>
      <c r="C32549" s="7" t="s">
        <v>17537</v>
      </c>
      <c r="D32549" t="s">
        <v>17538</v>
      </c>
    </row>
    <row r="32550" spans="1:4" x14ac:dyDescent="0.2">
      <c r="A32550" t="s">
        <v>62116</v>
      </c>
      <c r="B32550" s="7" t="s">
        <v>62115</v>
      </c>
      <c r="C32550" s="7" t="s">
        <v>17528</v>
      </c>
      <c r="D32550" t="s">
        <v>2675</v>
      </c>
    </row>
    <row r="32551" spans="1:4" x14ac:dyDescent="0.2">
      <c r="A32551" t="s">
        <v>62117</v>
      </c>
      <c r="B32551" s="7" t="s">
        <v>62118</v>
      </c>
      <c r="C32551" s="7" t="s">
        <v>17537</v>
      </c>
      <c r="D32551" t="s">
        <v>17538</v>
      </c>
    </row>
    <row r="32552" spans="1:4" x14ac:dyDescent="0.2">
      <c r="A32552" t="s">
        <v>62119</v>
      </c>
      <c r="B32552" s="7" t="s">
        <v>62120</v>
      </c>
      <c r="C32552" s="7" t="s">
        <v>17528</v>
      </c>
      <c r="D32552" t="s">
        <v>2675</v>
      </c>
    </row>
    <row r="32553" spans="1:4" x14ac:dyDescent="0.2">
      <c r="A32553" t="s">
        <v>62121</v>
      </c>
      <c r="B32553" s="7" t="s">
        <v>62122</v>
      </c>
      <c r="C32553" s="7" t="s">
        <v>17537</v>
      </c>
      <c r="D32553" t="s">
        <v>17538</v>
      </c>
    </row>
    <row r="32554" spans="1:4" x14ac:dyDescent="0.2">
      <c r="A32554" t="s">
        <v>62123</v>
      </c>
      <c r="B32554" s="7" t="s">
        <v>62124</v>
      </c>
      <c r="C32554" s="7" t="s">
        <v>17528</v>
      </c>
      <c r="D32554" t="s">
        <v>2675</v>
      </c>
    </row>
    <row r="32555" spans="1:4" x14ac:dyDescent="0.2">
      <c r="A32555" t="s">
        <v>62125</v>
      </c>
      <c r="B32555" s="7" t="s">
        <v>62126</v>
      </c>
      <c r="C32555" s="7" t="s">
        <v>17528</v>
      </c>
      <c r="D32555" t="s">
        <v>2675</v>
      </c>
    </row>
    <row r="32556" spans="1:4" x14ac:dyDescent="0.2">
      <c r="A32556" t="s">
        <v>62127</v>
      </c>
      <c r="B32556" s="7" t="s">
        <v>62128</v>
      </c>
      <c r="C32556" s="7" t="s">
        <v>17528</v>
      </c>
      <c r="D32556" t="s">
        <v>2675</v>
      </c>
    </row>
    <row r="32557" spans="1:4" x14ac:dyDescent="0.2">
      <c r="A32557" t="s">
        <v>62129</v>
      </c>
      <c r="B32557" s="7" t="s">
        <v>62130</v>
      </c>
      <c r="C32557" s="7" t="s">
        <v>17537</v>
      </c>
      <c r="D32557" t="s">
        <v>17538</v>
      </c>
    </row>
    <row r="32558" spans="1:4" x14ac:dyDescent="0.2">
      <c r="A32558" t="s">
        <v>62131</v>
      </c>
      <c r="B32558" s="7" t="s">
        <v>62132</v>
      </c>
      <c r="C32558" s="7" t="s">
        <v>17537</v>
      </c>
      <c r="D32558" t="s">
        <v>17538</v>
      </c>
    </row>
    <row r="32559" spans="1:4" x14ac:dyDescent="0.2">
      <c r="A32559" t="s">
        <v>62133</v>
      </c>
      <c r="B32559" s="7" t="s">
        <v>62134</v>
      </c>
      <c r="C32559" s="7" t="s">
        <v>17537</v>
      </c>
      <c r="D32559" t="s">
        <v>17538</v>
      </c>
    </row>
    <row r="32560" spans="1:4" x14ac:dyDescent="0.2">
      <c r="A32560" t="s">
        <v>62135</v>
      </c>
      <c r="B32560" s="7" t="s">
        <v>62136</v>
      </c>
      <c r="C32560" s="7" t="s">
        <v>17528</v>
      </c>
      <c r="D32560" t="s">
        <v>2675</v>
      </c>
    </row>
    <row r="32561" spans="1:4" x14ac:dyDescent="0.2">
      <c r="A32561" t="s">
        <v>62137</v>
      </c>
      <c r="B32561" s="7" t="s">
        <v>62138</v>
      </c>
      <c r="C32561" s="7" t="s">
        <v>17528</v>
      </c>
      <c r="D32561" t="s">
        <v>2675</v>
      </c>
    </row>
    <row r="32562" spans="1:4" x14ac:dyDescent="0.2">
      <c r="A32562" t="s">
        <v>62139</v>
      </c>
      <c r="B32562" s="7" t="s">
        <v>62140</v>
      </c>
      <c r="C32562" s="7" t="s">
        <v>17537</v>
      </c>
      <c r="D32562" t="s">
        <v>17538</v>
      </c>
    </row>
    <row r="32563" spans="1:4" x14ac:dyDescent="0.2">
      <c r="A32563" t="s">
        <v>62141</v>
      </c>
      <c r="B32563" s="7" t="s">
        <v>62142</v>
      </c>
      <c r="C32563" s="7" t="s">
        <v>17528</v>
      </c>
      <c r="D32563" t="s">
        <v>2675</v>
      </c>
    </row>
    <row r="32564" spans="1:4" x14ac:dyDescent="0.2">
      <c r="A32564" t="s">
        <v>62143</v>
      </c>
      <c r="B32564" s="7" t="s">
        <v>62144</v>
      </c>
      <c r="C32564" s="7" t="s">
        <v>17537</v>
      </c>
      <c r="D32564" t="s">
        <v>17538</v>
      </c>
    </row>
    <row r="32565" spans="1:4" x14ac:dyDescent="0.2">
      <c r="A32565" t="s">
        <v>62145</v>
      </c>
      <c r="B32565" s="7" t="s">
        <v>62146</v>
      </c>
      <c r="C32565" s="7" t="s">
        <v>17537</v>
      </c>
      <c r="D32565" t="s">
        <v>17538</v>
      </c>
    </row>
    <row r="32566" spans="1:4" x14ac:dyDescent="0.2">
      <c r="A32566" t="s">
        <v>62147</v>
      </c>
      <c r="B32566" s="7" t="s">
        <v>62148</v>
      </c>
      <c r="C32566" s="7" t="s">
        <v>17537</v>
      </c>
      <c r="D32566" t="s">
        <v>17538</v>
      </c>
    </row>
    <row r="32567" spans="1:4" x14ac:dyDescent="0.2">
      <c r="A32567" t="s">
        <v>62149</v>
      </c>
      <c r="B32567" s="7" t="s">
        <v>62150</v>
      </c>
      <c r="C32567" s="7" t="s">
        <v>17537</v>
      </c>
      <c r="D32567" t="s">
        <v>17538</v>
      </c>
    </row>
    <row r="32568" spans="1:4" x14ac:dyDescent="0.2">
      <c r="A32568" t="s">
        <v>62151</v>
      </c>
      <c r="B32568" s="7" t="s">
        <v>62152</v>
      </c>
      <c r="C32568" s="7" t="s">
        <v>17537</v>
      </c>
      <c r="D32568" t="s">
        <v>17538</v>
      </c>
    </row>
    <row r="32569" spans="1:4" x14ac:dyDescent="0.2">
      <c r="A32569" t="s">
        <v>62153</v>
      </c>
      <c r="B32569" s="7" t="s">
        <v>62154</v>
      </c>
      <c r="C32569" s="7" t="s">
        <v>17537</v>
      </c>
      <c r="D32569" t="s">
        <v>17538</v>
      </c>
    </row>
    <row r="32570" spans="1:4" x14ac:dyDescent="0.2">
      <c r="A32570" t="s">
        <v>62155</v>
      </c>
      <c r="B32570" s="7" t="s">
        <v>62156</v>
      </c>
      <c r="C32570" s="7" t="s">
        <v>17537</v>
      </c>
      <c r="D32570" t="s">
        <v>17538</v>
      </c>
    </row>
    <row r="32571" spans="1:4" x14ac:dyDescent="0.2">
      <c r="A32571" t="s">
        <v>62157</v>
      </c>
      <c r="B32571" s="7" t="s">
        <v>62158</v>
      </c>
      <c r="C32571" s="7" t="s">
        <v>17537</v>
      </c>
      <c r="D32571" t="s">
        <v>17538</v>
      </c>
    </row>
    <row r="32572" spans="1:4" x14ac:dyDescent="0.2">
      <c r="A32572" t="s">
        <v>62159</v>
      </c>
      <c r="B32572" s="7" t="s">
        <v>62160</v>
      </c>
      <c r="C32572" s="7" t="s">
        <v>17537</v>
      </c>
      <c r="D32572" t="s">
        <v>17538</v>
      </c>
    </row>
    <row r="32573" spans="1:4" x14ac:dyDescent="0.2">
      <c r="A32573" t="s">
        <v>62161</v>
      </c>
      <c r="B32573" s="7" t="s">
        <v>62162</v>
      </c>
      <c r="C32573" s="7" t="s">
        <v>17537</v>
      </c>
      <c r="D32573" t="s">
        <v>17538</v>
      </c>
    </row>
    <row r="32574" spans="1:4" x14ac:dyDescent="0.2">
      <c r="A32574" t="s">
        <v>62163</v>
      </c>
      <c r="B32574" s="7" t="s">
        <v>62164</v>
      </c>
      <c r="C32574" s="7" t="s">
        <v>17537</v>
      </c>
      <c r="D32574" t="s">
        <v>17538</v>
      </c>
    </row>
    <row r="32575" spans="1:4" x14ac:dyDescent="0.2">
      <c r="A32575" t="s">
        <v>62165</v>
      </c>
      <c r="B32575" s="7" t="s">
        <v>62166</v>
      </c>
      <c r="C32575" s="7" t="s">
        <v>17528</v>
      </c>
      <c r="D32575" t="s">
        <v>2675</v>
      </c>
    </row>
    <row r="32576" spans="1:4" x14ac:dyDescent="0.2">
      <c r="A32576" t="s">
        <v>62167</v>
      </c>
      <c r="B32576" s="7" t="s">
        <v>62168</v>
      </c>
      <c r="C32576" s="7" t="s">
        <v>17537</v>
      </c>
      <c r="D32576" t="s">
        <v>17538</v>
      </c>
    </row>
    <row r="32577" spans="1:4" x14ac:dyDescent="0.2">
      <c r="A32577" t="s">
        <v>62169</v>
      </c>
      <c r="B32577" s="7" t="s">
        <v>62170</v>
      </c>
      <c r="C32577" s="7" t="s">
        <v>17537</v>
      </c>
      <c r="D32577" t="s">
        <v>17538</v>
      </c>
    </row>
    <row r="32578" spans="1:4" x14ac:dyDescent="0.2">
      <c r="A32578" t="s">
        <v>62171</v>
      </c>
      <c r="B32578" s="7" t="s">
        <v>62172</v>
      </c>
      <c r="C32578" s="7" t="s">
        <v>17528</v>
      </c>
      <c r="D32578" t="s">
        <v>2675</v>
      </c>
    </row>
    <row r="32579" spans="1:4" x14ac:dyDescent="0.2">
      <c r="A32579" t="s">
        <v>62173</v>
      </c>
      <c r="B32579" s="7" t="s">
        <v>62174</v>
      </c>
      <c r="C32579" s="7" t="s">
        <v>17528</v>
      </c>
      <c r="D32579" t="s">
        <v>2675</v>
      </c>
    </row>
    <row r="32580" spans="1:4" x14ac:dyDescent="0.2">
      <c r="A32580" t="s">
        <v>62175</v>
      </c>
      <c r="B32580" s="7" t="s">
        <v>62176</v>
      </c>
      <c r="C32580" s="7" t="s">
        <v>17537</v>
      </c>
      <c r="D32580" t="s">
        <v>17538</v>
      </c>
    </row>
    <row r="32581" spans="1:4" x14ac:dyDescent="0.2">
      <c r="A32581" t="s">
        <v>62177</v>
      </c>
      <c r="B32581" s="7" t="s">
        <v>62178</v>
      </c>
      <c r="C32581" s="7" t="s">
        <v>17537</v>
      </c>
      <c r="D32581" t="s">
        <v>17538</v>
      </c>
    </row>
    <row r="32582" spans="1:4" x14ac:dyDescent="0.2">
      <c r="A32582" t="s">
        <v>62179</v>
      </c>
      <c r="B32582" s="7" t="s">
        <v>62180</v>
      </c>
      <c r="C32582" s="7" t="s">
        <v>17528</v>
      </c>
      <c r="D32582" t="s">
        <v>2675</v>
      </c>
    </row>
    <row r="32583" spans="1:4" x14ac:dyDescent="0.2">
      <c r="A32583" t="s">
        <v>62181</v>
      </c>
      <c r="B32583" s="7" t="s">
        <v>62182</v>
      </c>
      <c r="C32583" s="7" t="s">
        <v>17528</v>
      </c>
      <c r="D32583" t="s">
        <v>2675</v>
      </c>
    </row>
    <row r="32584" spans="1:4" x14ac:dyDescent="0.2">
      <c r="A32584" t="s">
        <v>62183</v>
      </c>
      <c r="B32584" s="7" t="s">
        <v>62184</v>
      </c>
      <c r="C32584" s="7" t="s">
        <v>17528</v>
      </c>
      <c r="D32584" t="s">
        <v>2675</v>
      </c>
    </row>
    <row r="32585" spans="1:4" x14ac:dyDescent="0.2">
      <c r="A32585" t="s">
        <v>62185</v>
      </c>
      <c r="B32585" s="7" t="s">
        <v>62186</v>
      </c>
      <c r="C32585" s="7" t="s">
        <v>17537</v>
      </c>
      <c r="D32585" t="s">
        <v>17538</v>
      </c>
    </row>
    <row r="32586" spans="1:4" x14ac:dyDescent="0.2">
      <c r="A32586" t="s">
        <v>62187</v>
      </c>
      <c r="B32586" s="7" t="s">
        <v>62186</v>
      </c>
      <c r="C32586" s="7" t="s">
        <v>17528</v>
      </c>
      <c r="D32586" t="s">
        <v>2675</v>
      </c>
    </row>
    <row r="32587" spans="1:4" x14ac:dyDescent="0.2">
      <c r="A32587" t="s">
        <v>62188</v>
      </c>
      <c r="B32587" s="7" t="s">
        <v>62189</v>
      </c>
      <c r="C32587" s="7" t="s">
        <v>17537</v>
      </c>
      <c r="D32587" t="s">
        <v>17538</v>
      </c>
    </row>
    <row r="32588" spans="1:4" x14ac:dyDescent="0.2">
      <c r="A32588" t="s">
        <v>62190</v>
      </c>
      <c r="B32588" s="7" t="s">
        <v>62191</v>
      </c>
      <c r="C32588" s="7" t="s">
        <v>17537</v>
      </c>
      <c r="D32588" t="s">
        <v>17538</v>
      </c>
    </row>
    <row r="32589" spans="1:4" x14ac:dyDescent="0.2">
      <c r="A32589" t="s">
        <v>62192</v>
      </c>
      <c r="B32589" s="7" t="s">
        <v>62193</v>
      </c>
      <c r="C32589" s="7" t="s">
        <v>17537</v>
      </c>
      <c r="D32589" t="s">
        <v>17538</v>
      </c>
    </row>
    <row r="32590" spans="1:4" x14ac:dyDescent="0.2">
      <c r="A32590" t="s">
        <v>62194</v>
      </c>
      <c r="B32590" s="7" t="s">
        <v>62195</v>
      </c>
      <c r="C32590" s="7" t="s">
        <v>17537</v>
      </c>
      <c r="D32590" t="s">
        <v>17538</v>
      </c>
    </row>
    <row r="32591" spans="1:4" x14ac:dyDescent="0.2">
      <c r="A32591" t="s">
        <v>62196</v>
      </c>
      <c r="B32591" s="7" t="s">
        <v>62197</v>
      </c>
      <c r="C32591" s="7" t="s">
        <v>17528</v>
      </c>
      <c r="D32591" t="s">
        <v>2675</v>
      </c>
    </row>
    <row r="32592" spans="1:4" x14ac:dyDescent="0.2">
      <c r="A32592" t="s">
        <v>62198</v>
      </c>
      <c r="B32592" s="7" t="s">
        <v>62199</v>
      </c>
      <c r="C32592" s="7" t="s">
        <v>17537</v>
      </c>
      <c r="D32592" t="s">
        <v>17538</v>
      </c>
    </row>
    <row r="32593" spans="1:4" x14ac:dyDescent="0.2">
      <c r="A32593" t="s">
        <v>62200</v>
      </c>
      <c r="B32593" s="7" t="s">
        <v>62201</v>
      </c>
      <c r="C32593" s="7" t="s">
        <v>17537</v>
      </c>
      <c r="D32593" t="s">
        <v>17538</v>
      </c>
    </row>
    <row r="32594" spans="1:4" x14ac:dyDescent="0.2">
      <c r="A32594" t="s">
        <v>62202</v>
      </c>
      <c r="B32594" s="7" t="s">
        <v>62203</v>
      </c>
      <c r="C32594" s="7" t="s">
        <v>17528</v>
      </c>
      <c r="D32594" t="s">
        <v>2675</v>
      </c>
    </row>
    <row r="32595" spans="1:4" x14ac:dyDescent="0.2">
      <c r="A32595" t="s">
        <v>62204</v>
      </c>
      <c r="B32595" s="7" t="s">
        <v>62205</v>
      </c>
      <c r="C32595" s="7" t="s">
        <v>17537</v>
      </c>
      <c r="D32595" t="s">
        <v>17538</v>
      </c>
    </row>
    <row r="32596" spans="1:4" x14ac:dyDescent="0.2">
      <c r="A32596" t="s">
        <v>62206</v>
      </c>
      <c r="B32596" s="7" t="s">
        <v>62207</v>
      </c>
      <c r="C32596" s="7" t="s">
        <v>17528</v>
      </c>
      <c r="D32596" t="s">
        <v>2675</v>
      </c>
    </row>
    <row r="32597" spans="1:4" x14ac:dyDescent="0.2">
      <c r="A32597" t="s">
        <v>62208</v>
      </c>
      <c r="B32597" s="7" t="s">
        <v>62209</v>
      </c>
      <c r="C32597" s="7" t="s">
        <v>17537</v>
      </c>
      <c r="D32597" t="s">
        <v>17538</v>
      </c>
    </row>
    <row r="32598" spans="1:4" x14ac:dyDescent="0.2">
      <c r="A32598" t="s">
        <v>62210</v>
      </c>
      <c r="B32598" s="7" t="s">
        <v>62211</v>
      </c>
      <c r="C32598" s="7" t="s">
        <v>17528</v>
      </c>
      <c r="D32598" t="s">
        <v>2675</v>
      </c>
    </row>
    <row r="32599" spans="1:4" x14ac:dyDescent="0.2">
      <c r="A32599" t="s">
        <v>62212</v>
      </c>
      <c r="B32599" s="7" t="s">
        <v>62213</v>
      </c>
      <c r="C32599" s="7" t="s">
        <v>17528</v>
      </c>
      <c r="D32599" t="s">
        <v>2675</v>
      </c>
    </row>
    <row r="32600" spans="1:4" x14ac:dyDescent="0.2">
      <c r="A32600" t="s">
        <v>62214</v>
      </c>
      <c r="B32600" s="7" t="s">
        <v>62215</v>
      </c>
      <c r="C32600" s="7" t="s">
        <v>17537</v>
      </c>
      <c r="D32600" t="s">
        <v>17538</v>
      </c>
    </row>
    <row r="32601" spans="1:4" x14ac:dyDescent="0.2">
      <c r="A32601" t="s">
        <v>62216</v>
      </c>
      <c r="B32601" s="7" t="s">
        <v>62217</v>
      </c>
      <c r="C32601" s="7" t="s">
        <v>17537</v>
      </c>
      <c r="D32601" t="s">
        <v>17538</v>
      </c>
    </row>
    <row r="32602" spans="1:4" x14ac:dyDescent="0.2">
      <c r="A32602" t="s">
        <v>62218</v>
      </c>
      <c r="B32602" s="7" t="s">
        <v>62219</v>
      </c>
      <c r="C32602" s="7" t="s">
        <v>19386</v>
      </c>
      <c r="D32602" t="s">
        <v>19387</v>
      </c>
    </row>
    <row r="32603" spans="1:4" x14ac:dyDescent="0.2">
      <c r="A32603" t="s">
        <v>62220</v>
      </c>
      <c r="B32603" s="7" t="s">
        <v>62221</v>
      </c>
      <c r="C32603" s="7" t="s">
        <v>17528</v>
      </c>
      <c r="D32603" t="s">
        <v>2675</v>
      </c>
    </row>
    <row r="32604" spans="1:4" x14ac:dyDescent="0.2">
      <c r="A32604" t="s">
        <v>62222</v>
      </c>
      <c r="B32604" s="7" t="s">
        <v>62223</v>
      </c>
      <c r="C32604" s="7" t="s">
        <v>17537</v>
      </c>
      <c r="D32604" t="s">
        <v>17538</v>
      </c>
    </row>
    <row r="32605" spans="1:4" x14ac:dyDescent="0.2">
      <c r="A32605" t="s">
        <v>62224</v>
      </c>
      <c r="B32605" s="7" t="s">
        <v>62225</v>
      </c>
      <c r="C32605" s="7" t="s">
        <v>17537</v>
      </c>
      <c r="D32605" t="s">
        <v>17538</v>
      </c>
    </row>
    <row r="32606" spans="1:4" x14ac:dyDescent="0.2">
      <c r="A32606" t="s">
        <v>62226</v>
      </c>
      <c r="B32606" s="7" t="s">
        <v>62227</v>
      </c>
      <c r="C32606" s="7" t="s">
        <v>17528</v>
      </c>
      <c r="D32606" t="s">
        <v>2675</v>
      </c>
    </row>
    <row r="32607" spans="1:4" x14ac:dyDescent="0.2">
      <c r="A32607" t="s">
        <v>62228</v>
      </c>
      <c r="B32607" s="7" t="s">
        <v>62229</v>
      </c>
      <c r="C32607" s="7" t="s">
        <v>17620</v>
      </c>
      <c r="D32607" t="s">
        <v>1933</v>
      </c>
    </row>
    <row r="32608" spans="1:4" x14ac:dyDescent="0.2">
      <c r="A32608" t="s">
        <v>62230</v>
      </c>
      <c r="B32608" s="7" t="s">
        <v>62231</v>
      </c>
      <c r="C32608" s="7" t="s">
        <v>17537</v>
      </c>
      <c r="D32608" t="s">
        <v>17538</v>
      </c>
    </row>
    <row r="32609" spans="1:4" x14ac:dyDescent="0.2">
      <c r="A32609" t="s">
        <v>62232</v>
      </c>
      <c r="B32609" s="7" t="s">
        <v>62231</v>
      </c>
      <c r="C32609" s="7" t="s">
        <v>17556</v>
      </c>
      <c r="D32609" t="s">
        <v>2675</v>
      </c>
    </row>
    <row r="32610" spans="1:4" x14ac:dyDescent="0.2">
      <c r="A32610" t="s">
        <v>62233</v>
      </c>
      <c r="B32610" s="7" t="s">
        <v>62234</v>
      </c>
      <c r="C32610" s="7" t="s">
        <v>18379</v>
      </c>
      <c r="D32610" t="s">
        <v>44046</v>
      </c>
    </row>
    <row r="32611" spans="1:4" x14ac:dyDescent="0.2">
      <c r="A32611" t="s">
        <v>62235</v>
      </c>
      <c r="B32611" s="7" t="s">
        <v>62236</v>
      </c>
      <c r="C32611" s="7" t="s">
        <v>17528</v>
      </c>
      <c r="D32611" t="s">
        <v>2675</v>
      </c>
    </row>
    <row r="32612" spans="1:4" x14ac:dyDescent="0.2">
      <c r="A32612" t="s">
        <v>62237</v>
      </c>
      <c r="B32612" s="7" t="s">
        <v>62238</v>
      </c>
      <c r="C32612" s="7" t="s">
        <v>17528</v>
      </c>
      <c r="D32612" t="s">
        <v>2675</v>
      </c>
    </row>
    <row r="32613" spans="1:4" x14ac:dyDescent="0.2">
      <c r="A32613" t="s">
        <v>62239</v>
      </c>
      <c r="B32613" s="7" t="s">
        <v>62240</v>
      </c>
      <c r="C32613" s="7" t="s">
        <v>17537</v>
      </c>
      <c r="D32613" t="s">
        <v>17538</v>
      </c>
    </row>
    <row r="32614" spans="1:4" x14ac:dyDescent="0.2">
      <c r="A32614" t="s">
        <v>62241</v>
      </c>
      <c r="B32614" s="7" t="s">
        <v>62242</v>
      </c>
      <c r="C32614" s="7" t="s">
        <v>17528</v>
      </c>
      <c r="D32614" t="s">
        <v>2675</v>
      </c>
    </row>
    <row r="32615" spans="1:4" x14ac:dyDescent="0.2">
      <c r="A32615" t="s">
        <v>62243</v>
      </c>
      <c r="B32615" s="7" t="s">
        <v>62244</v>
      </c>
      <c r="C32615" s="7" t="s">
        <v>17528</v>
      </c>
      <c r="D32615" t="s">
        <v>2675</v>
      </c>
    </row>
    <row r="32616" spans="1:4" x14ac:dyDescent="0.2">
      <c r="A32616" t="s">
        <v>62245</v>
      </c>
      <c r="B32616" s="7" t="s">
        <v>62246</v>
      </c>
      <c r="C32616" s="7" t="s">
        <v>17537</v>
      </c>
      <c r="D32616" t="s">
        <v>17538</v>
      </c>
    </row>
    <row r="32617" spans="1:4" x14ac:dyDescent="0.2">
      <c r="A32617" t="s">
        <v>62247</v>
      </c>
      <c r="B32617" s="7" t="s">
        <v>62248</v>
      </c>
      <c r="C32617" s="7" t="s">
        <v>17528</v>
      </c>
      <c r="D32617" t="s">
        <v>2675</v>
      </c>
    </row>
    <row r="32618" spans="1:4" x14ac:dyDescent="0.2">
      <c r="A32618" t="s">
        <v>62249</v>
      </c>
      <c r="B32618" s="7" t="s">
        <v>62250</v>
      </c>
      <c r="C32618" s="7" t="s">
        <v>17528</v>
      </c>
      <c r="D32618" t="s">
        <v>2675</v>
      </c>
    </row>
    <row r="32619" spans="1:4" x14ac:dyDescent="0.2">
      <c r="A32619" t="s">
        <v>62251</v>
      </c>
      <c r="B32619" s="7" t="s">
        <v>62252</v>
      </c>
      <c r="C32619" s="7" t="s">
        <v>17537</v>
      </c>
      <c r="D32619" t="s">
        <v>17538</v>
      </c>
    </row>
    <row r="32620" spans="1:4" x14ac:dyDescent="0.2">
      <c r="A32620" t="s">
        <v>62253</v>
      </c>
      <c r="B32620" s="7" t="s">
        <v>62254</v>
      </c>
      <c r="C32620" s="7" t="s">
        <v>17537</v>
      </c>
      <c r="D32620" t="s">
        <v>17538</v>
      </c>
    </row>
    <row r="32621" spans="1:4" x14ac:dyDescent="0.2">
      <c r="A32621" t="s">
        <v>62255</v>
      </c>
      <c r="B32621" s="7" t="s">
        <v>62256</v>
      </c>
      <c r="C32621" s="7" t="s">
        <v>17528</v>
      </c>
      <c r="D32621" t="s">
        <v>2675</v>
      </c>
    </row>
    <row r="32622" spans="1:4" x14ac:dyDescent="0.2">
      <c r="A32622" t="s">
        <v>62257</v>
      </c>
      <c r="B32622" s="7" t="s">
        <v>62258</v>
      </c>
      <c r="C32622" s="7" t="s">
        <v>17528</v>
      </c>
      <c r="D32622" t="s">
        <v>2675</v>
      </c>
    </row>
    <row r="32623" spans="1:4" x14ac:dyDescent="0.2">
      <c r="A32623" t="s">
        <v>62259</v>
      </c>
      <c r="B32623" s="7" t="s">
        <v>62260</v>
      </c>
      <c r="C32623" s="7" t="s">
        <v>17537</v>
      </c>
      <c r="D32623" t="s">
        <v>17538</v>
      </c>
    </row>
    <row r="32624" spans="1:4" x14ac:dyDescent="0.2">
      <c r="A32624" t="s">
        <v>62261</v>
      </c>
      <c r="B32624" s="7" t="s">
        <v>62262</v>
      </c>
      <c r="C32624" s="7" t="s">
        <v>17537</v>
      </c>
      <c r="D32624" t="s">
        <v>17538</v>
      </c>
    </row>
    <row r="32625" spans="1:4" x14ac:dyDescent="0.2">
      <c r="A32625" t="s">
        <v>62263</v>
      </c>
      <c r="B32625" s="7" t="s">
        <v>62264</v>
      </c>
      <c r="C32625" s="7" t="s">
        <v>17528</v>
      </c>
      <c r="D32625" t="s">
        <v>2675</v>
      </c>
    </row>
    <row r="32626" spans="1:4" x14ac:dyDescent="0.2">
      <c r="A32626" t="s">
        <v>62265</v>
      </c>
      <c r="B32626" s="7" t="s">
        <v>62266</v>
      </c>
      <c r="C32626" s="7" t="s">
        <v>17537</v>
      </c>
      <c r="D32626" t="s">
        <v>17538</v>
      </c>
    </row>
    <row r="32627" spans="1:4" x14ac:dyDescent="0.2">
      <c r="A32627" t="s">
        <v>62267</v>
      </c>
      <c r="B32627" s="7" t="s">
        <v>62268</v>
      </c>
      <c r="C32627" s="7" t="s">
        <v>17528</v>
      </c>
      <c r="D32627" t="s">
        <v>2675</v>
      </c>
    </row>
    <row r="32628" spans="1:4" x14ac:dyDescent="0.2">
      <c r="A32628" t="s">
        <v>62269</v>
      </c>
      <c r="B32628" s="7" t="s">
        <v>62270</v>
      </c>
      <c r="C32628" s="7" t="s">
        <v>17528</v>
      </c>
      <c r="D32628" t="s">
        <v>2675</v>
      </c>
    </row>
    <row r="32629" spans="1:4" x14ac:dyDescent="0.2">
      <c r="A32629" t="s">
        <v>62271</v>
      </c>
      <c r="B32629" s="7" t="s">
        <v>62272</v>
      </c>
      <c r="C32629" s="7" t="s">
        <v>17537</v>
      </c>
      <c r="D32629" t="s">
        <v>17538</v>
      </c>
    </row>
    <row r="32630" spans="1:4" x14ac:dyDescent="0.2">
      <c r="A32630" t="s">
        <v>62273</v>
      </c>
      <c r="B32630" s="7" t="s">
        <v>62274</v>
      </c>
      <c r="C32630" s="7" t="s">
        <v>17528</v>
      </c>
      <c r="D32630" t="s">
        <v>2675</v>
      </c>
    </row>
    <row r="32631" spans="1:4" x14ac:dyDescent="0.2">
      <c r="A32631" t="s">
        <v>62275</v>
      </c>
      <c r="B32631" s="7" t="s">
        <v>62276</v>
      </c>
      <c r="C32631" s="7" t="s">
        <v>17537</v>
      </c>
      <c r="D32631" t="s">
        <v>17538</v>
      </c>
    </row>
    <row r="32632" spans="1:4" x14ac:dyDescent="0.2">
      <c r="A32632" t="s">
        <v>62277</v>
      </c>
      <c r="B32632" s="7" t="s">
        <v>62278</v>
      </c>
      <c r="C32632" s="7" t="s">
        <v>17528</v>
      </c>
      <c r="D32632" t="s">
        <v>2675</v>
      </c>
    </row>
    <row r="32633" spans="1:4" x14ac:dyDescent="0.2">
      <c r="A32633" t="s">
        <v>62279</v>
      </c>
      <c r="B32633" s="7" t="s">
        <v>62280</v>
      </c>
      <c r="C32633" s="7" t="s">
        <v>17537</v>
      </c>
      <c r="D32633" t="s">
        <v>17538</v>
      </c>
    </row>
    <row r="32634" spans="1:4" x14ac:dyDescent="0.2">
      <c r="A32634" t="s">
        <v>62281</v>
      </c>
      <c r="B32634" s="7" t="s">
        <v>62282</v>
      </c>
      <c r="C32634" s="7" t="s">
        <v>17528</v>
      </c>
      <c r="D32634" t="s">
        <v>2675</v>
      </c>
    </row>
    <row r="32635" spans="1:4" x14ac:dyDescent="0.2">
      <c r="A32635" t="s">
        <v>62283</v>
      </c>
      <c r="B32635" s="7" t="s">
        <v>62284</v>
      </c>
      <c r="C32635" s="7" t="s">
        <v>17537</v>
      </c>
      <c r="D32635" t="s">
        <v>17538</v>
      </c>
    </row>
    <row r="32636" spans="1:4" x14ac:dyDescent="0.2">
      <c r="A32636" t="s">
        <v>62285</v>
      </c>
      <c r="B32636" s="7" t="s">
        <v>62286</v>
      </c>
      <c r="C32636" s="7" t="s">
        <v>17537</v>
      </c>
      <c r="D32636" t="s">
        <v>17538</v>
      </c>
    </row>
    <row r="32637" spans="1:4" x14ac:dyDescent="0.2">
      <c r="A32637" t="s">
        <v>62287</v>
      </c>
      <c r="B32637" s="7" t="s">
        <v>62288</v>
      </c>
      <c r="C32637" s="7" t="s">
        <v>17537</v>
      </c>
      <c r="D32637" t="s">
        <v>17538</v>
      </c>
    </row>
    <row r="32638" spans="1:4" x14ac:dyDescent="0.2">
      <c r="A32638" t="s">
        <v>62289</v>
      </c>
      <c r="B32638" s="7" t="s">
        <v>62290</v>
      </c>
      <c r="C32638" s="7" t="s">
        <v>17528</v>
      </c>
      <c r="D32638" t="s">
        <v>2675</v>
      </c>
    </row>
    <row r="32639" spans="1:4" x14ac:dyDescent="0.2">
      <c r="A32639" t="s">
        <v>62291</v>
      </c>
      <c r="B32639" s="7" t="s">
        <v>62292</v>
      </c>
      <c r="C32639" s="7" t="s">
        <v>17528</v>
      </c>
      <c r="D32639" t="s">
        <v>2675</v>
      </c>
    </row>
    <row r="32640" spans="1:4" x14ac:dyDescent="0.2">
      <c r="A32640" t="s">
        <v>62293</v>
      </c>
      <c r="B32640" s="7" t="s">
        <v>62294</v>
      </c>
      <c r="C32640" s="7" t="s">
        <v>17537</v>
      </c>
      <c r="D32640" t="s">
        <v>17538</v>
      </c>
    </row>
    <row r="32641" spans="1:4" x14ac:dyDescent="0.2">
      <c r="A32641" t="s">
        <v>62295</v>
      </c>
      <c r="B32641" s="7" t="s">
        <v>62294</v>
      </c>
      <c r="C32641" s="7" t="s">
        <v>17528</v>
      </c>
      <c r="D32641" t="s">
        <v>2675</v>
      </c>
    </row>
    <row r="32642" spans="1:4" x14ac:dyDescent="0.2">
      <c r="A32642" t="s">
        <v>62296</v>
      </c>
      <c r="B32642" s="7" t="s">
        <v>62297</v>
      </c>
      <c r="C32642" s="7" t="s">
        <v>17528</v>
      </c>
      <c r="D32642" t="s">
        <v>2675</v>
      </c>
    </row>
    <row r="32643" spans="1:4" x14ac:dyDescent="0.2">
      <c r="A32643" t="s">
        <v>62298</v>
      </c>
      <c r="B32643" s="7" t="s">
        <v>62299</v>
      </c>
      <c r="C32643" s="7" t="s">
        <v>17537</v>
      </c>
      <c r="D32643" t="s">
        <v>17538</v>
      </c>
    </row>
    <row r="32644" spans="1:4" x14ac:dyDescent="0.2">
      <c r="A32644" t="s">
        <v>62300</v>
      </c>
      <c r="B32644" s="7" t="s">
        <v>62301</v>
      </c>
      <c r="C32644" s="7" t="s">
        <v>17537</v>
      </c>
      <c r="D32644" t="s">
        <v>17538</v>
      </c>
    </row>
    <row r="32645" spans="1:4" x14ac:dyDescent="0.2">
      <c r="A32645" t="s">
        <v>62302</v>
      </c>
      <c r="B32645" s="7" t="s">
        <v>62301</v>
      </c>
      <c r="C32645" s="7" t="s">
        <v>17528</v>
      </c>
      <c r="D32645" t="s">
        <v>2675</v>
      </c>
    </row>
    <row r="32646" spans="1:4" x14ac:dyDescent="0.2">
      <c r="A32646" t="s">
        <v>62303</v>
      </c>
      <c r="B32646" s="7" t="s">
        <v>62304</v>
      </c>
      <c r="C32646" s="7" t="s">
        <v>24584</v>
      </c>
      <c r="D32646" t="s">
        <v>12275</v>
      </c>
    </row>
    <row r="32647" spans="1:4" x14ac:dyDescent="0.2">
      <c r="A32647" t="s">
        <v>62305</v>
      </c>
      <c r="B32647" s="7" t="s">
        <v>62306</v>
      </c>
      <c r="C32647" s="7" t="s">
        <v>17528</v>
      </c>
      <c r="D32647" t="s">
        <v>2675</v>
      </c>
    </row>
    <row r="32648" spans="1:4" x14ac:dyDescent="0.2">
      <c r="A32648" t="s">
        <v>62307</v>
      </c>
      <c r="B32648" s="7" t="s">
        <v>62308</v>
      </c>
      <c r="C32648" s="7" t="s">
        <v>17528</v>
      </c>
      <c r="D32648" t="s">
        <v>2675</v>
      </c>
    </row>
    <row r="32649" spans="1:4" x14ac:dyDescent="0.2">
      <c r="A32649" t="s">
        <v>62309</v>
      </c>
      <c r="B32649" s="7" t="s">
        <v>62310</v>
      </c>
      <c r="C32649" s="7" t="s">
        <v>17537</v>
      </c>
      <c r="D32649" t="s">
        <v>17538</v>
      </c>
    </row>
    <row r="32650" spans="1:4" x14ac:dyDescent="0.2">
      <c r="A32650" t="s">
        <v>62311</v>
      </c>
      <c r="B32650" s="7" t="s">
        <v>62312</v>
      </c>
      <c r="C32650" s="7" t="s">
        <v>17537</v>
      </c>
      <c r="D32650" t="s">
        <v>17538</v>
      </c>
    </row>
    <row r="32651" spans="1:4" x14ac:dyDescent="0.2">
      <c r="A32651" t="s">
        <v>62313</v>
      </c>
      <c r="B32651" s="18" t="s">
        <v>62314</v>
      </c>
      <c r="C32651" s="18" t="s">
        <v>17512</v>
      </c>
      <c r="D32651" t="s">
        <v>3361</v>
      </c>
    </row>
    <row r="32652" spans="1:4" x14ac:dyDescent="0.2">
      <c r="A32652" t="s">
        <v>62315</v>
      </c>
      <c r="B32652" s="7" t="s">
        <v>62316</v>
      </c>
      <c r="C32652" s="7" t="s">
        <v>17528</v>
      </c>
      <c r="D32652" t="s">
        <v>2675</v>
      </c>
    </row>
    <row r="32653" spans="1:4" x14ac:dyDescent="0.2">
      <c r="A32653" t="s">
        <v>62317</v>
      </c>
      <c r="B32653" s="7" t="s">
        <v>62318</v>
      </c>
      <c r="C32653" s="7" t="s">
        <v>17537</v>
      </c>
      <c r="D32653" t="s">
        <v>17538</v>
      </c>
    </row>
    <row r="32654" spans="1:4" x14ac:dyDescent="0.2">
      <c r="A32654" t="s">
        <v>62319</v>
      </c>
      <c r="B32654" s="7" t="s">
        <v>62320</v>
      </c>
      <c r="C32654" s="7" t="s">
        <v>17528</v>
      </c>
      <c r="D32654" t="s">
        <v>2675</v>
      </c>
    </row>
    <row r="32655" spans="1:4" x14ac:dyDescent="0.2">
      <c r="A32655" t="s">
        <v>62321</v>
      </c>
      <c r="B32655" s="7" t="s">
        <v>62322</v>
      </c>
      <c r="C32655" s="7" t="s">
        <v>17528</v>
      </c>
      <c r="D32655" t="s">
        <v>2675</v>
      </c>
    </row>
    <row r="32656" spans="1:4" x14ac:dyDescent="0.2">
      <c r="A32656" t="s">
        <v>62323</v>
      </c>
      <c r="B32656" s="7" t="s">
        <v>62324</v>
      </c>
      <c r="C32656" s="7" t="s">
        <v>17528</v>
      </c>
      <c r="D32656" t="s">
        <v>2675</v>
      </c>
    </row>
    <row r="32657" spans="1:4" x14ac:dyDescent="0.2">
      <c r="A32657" t="s">
        <v>62325</v>
      </c>
      <c r="B32657" s="7" t="s">
        <v>62326</v>
      </c>
      <c r="C32657" s="7" t="s">
        <v>17528</v>
      </c>
      <c r="D32657" t="s">
        <v>2675</v>
      </c>
    </row>
    <row r="32658" spans="1:4" x14ac:dyDescent="0.2">
      <c r="A32658" t="s">
        <v>62327</v>
      </c>
      <c r="B32658" s="7" t="s">
        <v>62328</v>
      </c>
      <c r="C32658" s="7" t="s">
        <v>17537</v>
      </c>
      <c r="D32658" t="s">
        <v>17538</v>
      </c>
    </row>
    <row r="32659" spans="1:4" x14ac:dyDescent="0.2">
      <c r="A32659" t="s">
        <v>62329</v>
      </c>
      <c r="B32659" s="7" t="s">
        <v>62330</v>
      </c>
      <c r="C32659" s="7" t="s">
        <v>17528</v>
      </c>
      <c r="D32659" t="s">
        <v>2675</v>
      </c>
    </row>
    <row r="32660" spans="1:4" x14ac:dyDescent="0.2">
      <c r="A32660" t="s">
        <v>62331</v>
      </c>
      <c r="B32660" s="7" t="s">
        <v>62332</v>
      </c>
      <c r="C32660" s="7" t="s">
        <v>17537</v>
      </c>
      <c r="D32660" t="s">
        <v>17538</v>
      </c>
    </row>
    <row r="32661" spans="1:4" x14ac:dyDescent="0.2">
      <c r="A32661" t="s">
        <v>62333</v>
      </c>
      <c r="B32661" s="7" t="s">
        <v>62334</v>
      </c>
      <c r="C32661" s="7" t="s">
        <v>17528</v>
      </c>
      <c r="D32661" t="s">
        <v>2675</v>
      </c>
    </row>
    <row r="32662" spans="1:4" x14ac:dyDescent="0.2">
      <c r="A32662" t="s">
        <v>62335</v>
      </c>
      <c r="B32662" s="7" t="s">
        <v>62336</v>
      </c>
      <c r="C32662" s="7" t="s">
        <v>24584</v>
      </c>
      <c r="D32662" t="s">
        <v>12275</v>
      </c>
    </row>
    <row r="32663" spans="1:4" x14ac:dyDescent="0.2">
      <c r="A32663" t="s">
        <v>62337</v>
      </c>
      <c r="B32663" s="7" t="s">
        <v>62338</v>
      </c>
      <c r="C32663" s="7" t="s">
        <v>17528</v>
      </c>
      <c r="D32663" t="s">
        <v>2675</v>
      </c>
    </row>
    <row r="32664" spans="1:4" x14ac:dyDescent="0.2">
      <c r="A32664" t="s">
        <v>62339</v>
      </c>
      <c r="B32664" s="7" t="s">
        <v>62340</v>
      </c>
      <c r="C32664" s="7" t="s">
        <v>17528</v>
      </c>
      <c r="D32664" t="s">
        <v>2675</v>
      </c>
    </row>
    <row r="32665" spans="1:4" x14ac:dyDescent="0.2">
      <c r="A32665" t="s">
        <v>62341</v>
      </c>
      <c r="B32665" s="7" t="s">
        <v>62342</v>
      </c>
      <c r="C32665" s="7" t="s">
        <v>17528</v>
      </c>
      <c r="D32665" t="s">
        <v>2675</v>
      </c>
    </row>
    <row r="32666" spans="1:4" x14ac:dyDescent="0.2">
      <c r="A32666" t="s">
        <v>62343</v>
      </c>
      <c r="B32666" s="7" t="s">
        <v>62344</v>
      </c>
      <c r="C32666" s="7" t="s">
        <v>17537</v>
      </c>
      <c r="D32666" t="s">
        <v>17538</v>
      </c>
    </row>
    <row r="32667" spans="1:4" x14ac:dyDescent="0.2">
      <c r="A32667" t="s">
        <v>62345</v>
      </c>
      <c r="B32667" s="7" t="s">
        <v>62346</v>
      </c>
      <c r="C32667" s="7" t="s">
        <v>17537</v>
      </c>
      <c r="D32667" t="s">
        <v>17538</v>
      </c>
    </row>
    <row r="32668" spans="1:4" x14ac:dyDescent="0.2">
      <c r="A32668" t="s">
        <v>62347</v>
      </c>
      <c r="B32668" s="7" t="s">
        <v>62348</v>
      </c>
      <c r="C32668" s="7" t="s">
        <v>17528</v>
      </c>
      <c r="D32668" t="s">
        <v>2675</v>
      </c>
    </row>
    <row r="32669" spans="1:4" x14ac:dyDescent="0.2">
      <c r="A32669" t="s">
        <v>62349</v>
      </c>
      <c r="B32669" s="7" t="s">
        <v>62350</v>
      </c>
      <c r="C32669" s="7" t="s">
        <v>17537</v>
      </c>
      <c r="D32669" t="s">
        <v>17538</v>
      </c>
    </row>
    <row r="32670" spans="1:4" x14ac:dyDescent="0.2">
      <c r="A32670" t="s">
        <v>62351</v>
      </c>
      <c r="B32670" s="7" t="s">
        <v>62352</v>
      </c>
      <c r="C32670" s="7" t="s">
        <v>17528</v>
      </c>
      <c r="D32670" t="s">
        <v>2675</v>
      </c>
    </row>
    <row r="32671" spans="1:4" x14ac:dyDescent="0.2">
      <c r="A32671" t="s">
        <v>62353</v>
      </c>
      <c r="B32671" s="7" t="s">
        <v>62354</v>
      </c>
      <c r="C32671" s="7" t="s">
        <v>17528</v>
      </c>
      <c r="D32671" t="s">
        <v>2675</v>
      </c>
    </row>
    <row r="32672" spans="1:4" x14ac:dyDescent="0.2">
      <c r="A32672" t="s">
        <v>62355</v>
      </c>
      <c r="B32672" s="7" t="s">
        <v>62356</v>
      </c>
      <c r="C32672" s="7" t="s">
        <v>17528</v>
      </c>
      <c r="D32672" t="s">
        <v>2675</v>
      </c>
    </row>
    <row r="32673" spans="1:4" x14ac:dyDescent="0.2">
      <c r="A32673" t="s">
        <v>62357</v>
      </c>
      <c r="B32673" s="7" t="s">
        <v>62358</v>
      </c>
      <c r="C32673" s="7" t="s">
        <v>17537</v>
      </c>
      <c r="D32673" t="s">
        <v>17538</v>
      </c>
    </row>
    <row r="32674" spans="1:4" x14ac:dyDescent="0.2">
      <c r="A32674" t="s">
        <v>62359</v>
      </c>
      <c r="B32674" s="7" t="s">
        <v>62360</v>
      </c>
      <c r="C32674" s="7" t="s">
        <v>17537</v>
      </c>
      <c r="D32674" t="s">
        <v>17538</v>
      </c>
    </row>
    <row r="32675" spans="1:4" x14ac:dyDescent="0.2">
      <c r="A32675" t="s">
        <v>62361</v>
      </c>
      <c r="B32675" s="7" t="s">
        <v>62362</v>
      </c>
      <c r="C32675" s="7" t="s">
        <v>17537</v>
      </c>
      <c r="D32675" t="s">
        <v>17538</v>
      </c>
    </row>
    <row r="32676" spans="1:4" x14ac:dyDescent="0.2">
      <c r="A32676" t="s">
        <v>62363</v>
      </c>
      <c r="B32676" s="7" t="s">
        <v>62362</v>
      </c>
      <c r="C32676" s="7" t="s">
        <v>17528</v>
      </c>
      <c r="D32676" t="s">
        <v>2675</v>
      </c>
    </row>
    <row r="32677" spans="1:4" x14ac:dyDescent="0.2">
      <c r="A32677" t="s">
        <v>62364</v>
      </c>
      <c r="B32677" s="7" t="s">
        <v>62365</v>
      </c>
      <c r="C32677" s="7" t="s">
        <v>17528</v>
      </c>
      <c r="D32677" t="s">
        <v>2675</v>
      </c>
    </row>
    <row r="32678" spans="1:4" x14ac:dyDescent="0.2">
      <c r="A32678" t="s">
        <v>62366</v>
      </c>
      <c r="B32678" s="7" t="s">
        <v>62367</v>
      </c>
      <c r="C32678" s="7" t="s">
        <v>17537</v>
      </c>
      <c r="D32678" t="s">
        <v>17538</v>
      </c>
    </row>
    <row r="32679" spans="1:4" x14ac:dyDescent="0.2">
      <c r="A32679" t="s">
        <v>62368</v>
      </c>
      <c r="B32679" s="7" t="s">
        <v>62369</v>
      </c>
      <c r="C32679" s="7" t="s">
        <v>19603</v>
      </c>
      <c r="D32679" t="s">
        <v>19604</v>
      </c>
    </row>
    <row r="32680" spans="1:4" x14ac:dyDescent="0.2">
      <c r="A32680" t="s">
        <v>62370</v>
      </c>
      <c r="B32680" s="7" t="s">
        <v>62371</v>
      </c>
      <c r="C32680" s="7" t="s">
        <v>17528</v>
      </c>
      <c r="D32680" t="s">
        <v>2675</v>
      </c>
    </row>
    <row r="32681" spans="1:4" x14ac:dyDescent="0.2">
      <c r="A32681" t="s">
        <v>62372</v>
      </c>
      <c r="B32681" s="7" t="s">
        <v>62373</v>
      </c>
      <c r="C32681" s="7" t="s">
        <v>17537</v>
      </c>
      <c r="D32681" t="s">
        <v>17538</v>
      </c>
    </row>
    <row r="32682" spans="1:4" x14ac:dyDescent="0.2">
      <c r="A32682" t="s">
        <v>62374</v>
      </c>
      <c r="B32682" s="7" t="s">
        <v>62375</v>
      </c>
      <c r="C32682" s="7" t="s">
        <v>17528</v>
      </c>
      <c r="D32682" t="s">
        <v>2675</v>
      </c>
    </row>
    <row r="32683" spans="1:4" x14ac:dyDescent="0.2">
      <c r="A32683" t="s">
        <v>62376</v>
      </c>
      <c r="B32683" s="7" t="s">
        <v>62377</v>
      </c>
      <c r="C32683" s="7" t="s">
        <v>17528</v>
      </c>
      <c r="D32683" t="s">
        <v>2675</v>
      </c>
    </row>
    <row r="32684" spans="1:4" x14ac:dyDescent="0.2">
      <c r="A32684" t="s">
        <v>62378</v>
      </c>
      <c r="B32684" s="7" t="s">
        <v>62379</v>
      </c>
      <c r="C32684" s="7" t="s">
        <v>17537</v>
      </c>
      <c r="D32684" t="s">
        <v>17538</v>
      </c>
    </row>
    <row r="32685" spans="1:4" x14ac:dyDescent="0.2">
      <c r="A32685" t="s">
        <v>62380</v>
      </c>
      <c r="B32685" s="7" t="s">
        <v>62381</v>
      </c>
      <c r="C32685" s="7" t="s">
        <v>17537</v>
      </c>
      <c r="D32685" t="s">
        <v>17538</v>
      </c>
    </row>
    <row r="32686" spans="1:4" x14ac:dyDescent="0.2">
      <c r="A32686" t="s">
        <v>62382</v>
      </c>
      <c r="B32686" s="7" t="s">
        <v>62383</v>
      </c>
      <c r="C32686" s="7" t="s">
        <v>17537</v>
      </c>
      <c r="D32686" t="s">
        <v>17538</v>
      </c>
    </row>
    <row r="32687" spans="1:4" x14ac:dyDescent="0.2">
      <c r="A32687" t="s">
        <v>62384</v>
      </c>
      <c r="B32687" s="7" t="s">
        <v>62385</v>
      </c>
      <c r="C32687" s="7" t="s">
        <v>17528</v>
      </c>
      <c r="D32687" t="s">
        <v>2675</v>
      </c>
    </row>
    <row r="32688" spans="1:4" x14ac:dyDescent="0.2">
      <c r="A32688" t="s">
        <v>62386</v>
      </c>
      <c r="B32688" s="7" t="s">
        <v>62387</v>
      </c>
      <c r="C32688" s="7" t="s">
        <v>17537</v>
      </c>
      <c r="D32688" t="s">
        <v>17538</v>
      </c>
    </row>
    <row r="32689" spans="1:4" x14ac:dyDescent="0.2">
      <c r="A32689" t="s">
        <v>62388</v>
      </c>
      <c r="B32689" s="7" t="s">
        <v>62389</v>
      </c>
      <c r="C32689" s="7" t="s">
        <v>17528</v>
      </c>
      <c r="D32689" t="s">
        <v>2675</v>
      </c>
    </row>
    <row r="32690" spans="1:4" x14ac:dyDescent="0.2">
      <c r="A32690" t="s">
        <v>62390</v>
      </c>
      <c r="B32690" s="7" t="s">
        <v>62391</v>
      </c>
      <c r="C32690" s="7" t="s">
        <v>17537</v>
      </c>
      <c r="D32690" t="s">
        <v>17538</v>
      </c>
    </row>
    <row r="32691" spans="1:4" x14ac:dyDescent="0.2">
      <c r="A32691" t="s">
        <v>62392</v>
      </c>
      <c r="B32691" s="7" t="s">
        <v>62393</v>
      </c>
      <c r="C32691" s="7" t="s">
        <v>17537</v>
      </c>
      <c r="D32691" t="s">
        <v>17538</v>
      </c>
    </row>
    <row r="32692" spans="1:4" x14ac:dyDescent="0.2">
      <c r="A32692" t="s">
        <v>62394</v>
      </c>
      <c r="B32692" s="7" t="s">
        <v>62395</v>
      </c>
      <c r="C32692" s="7" t="s">
        <v>17537</v>
      </c>
      <c r="D32692" t="s">
        <v>17538</v>
      </c>
    </row>
    <row r="32693" spans="1:4" x14ac:dyDescent="0.2">
      <c r="A32693" t="s">
        <v>62396</v>
      </c>
      <c r="B32693" s="7" t="s">
        <v>62397</v>
      </c>
      <c r="C32693" s="7" t="s">
        <v>17528</v>
      </c>
      <c r="D32693" t="s">
        <v>2675</v>
      </c>
    </row>
    <row r="32694" spans="1:4" x14ac:dyDescent="0.2">
      <c r="A32694" t="s">
        <v>62398</v>
      </c>
      <c r="B32694" s="7" t="s">
        <v>62399</v>
      </c>
      <c r="C32694" s="7" t="s">
        <v>17528</v>
      </c>
      <c r="D32694" t="s">
        <v>2675</v>
      </c>
    </row>
    <row r="32695" spans="1:4" x14ac:dyDescent="0.2">
      <c r="A32695" t="s">
        <v>62400</v>
      </c>
      <c r="B32695" s="7" t="s">
        <v>62401</v>
      </c>
      <c r="C32695" s="7" t="s">
        <v>17537</v>
      </c>
      <c r="D32695" t="s">
        <v>17538</v>
      </c>
    </row>
    <row r="32696" spans="1:4" x14ac:dyDescent="0.2">
      <c r="A32696" t="s">
        <v>62402</v>
      </c>
      <c r="B32696" s="7" t="s">
        <v>62403</v>
      </c>
      <c r="C32696" s="7" t="s">
        <v>17537</v>
      </c>
      <c r="D32696" t="s">
        <v>17538</v>
      </c>
    </row>
    <row r="32697" spans="1:4" x14ac:dyDescent="0.2">
      <c r="A32697" t="s">
        <v>62404</v>
      </c>
      <c r="B32697" s="7" t="s">
        <v>62405</v>
      </c>
      <c r="C32697" s="7" t="s">
        <v>17528</v>
      </c>
      <c r="D32697" t="s">
        <v>2675</v>
      </c>
    </row>
    <row r="32698" spans="1:4" x14ac:dyDescent="0.2">
      <c r="A32698" t="s">
        <v>62406</v>
      </c>
      <c r="B32698" s="7" t="s">
        <v>62407</v>
      </c>
      <c r="C32698" s="7" t="s">
        <v>17537</v>
      </c>
      <c r="D32698" t="s">
        <v>17538</v>
      </c>
    </row>
    <row r="32699" spans="1:4" x14ac:dyDescent="0.2">
      <c r="A32699" t="s">
        <v>62408</v>
      </c>
      <c r="B32699" s="7" t="s">
        <v>62409</v>
      </c>
      <c r="C32699" s="7" t="s">
        <v>17537</v>
      </c>
      <c r="D32699" t="s">
        <v>17538</v>
      </c>
    </row>
    <row r="32700" spans="1:4" x14ac:dyDescent="0.2">
      <c r="A32700" t="s">
        <v>62410</v>
      </c>
      <c r="B32700" s="7" t="s">
        <v>62411</v>
      </c>
      <c r="C32700" s="7" t="s">
        <v>17528</v>
      </c>
      <c r="D32700" t="s">
        <v>2675</v>
      </c>
    </row>
    <row r="32701" spans="1:4" x14ac:dyDescent="0.2">
      <c r="A32701" t="s">
        <v>62412</v>
      </c>
      <c r="B32701" s="7" t="s">
        <v>62413</v>
      </c>
      <c r="C32701" s="7" t="s">
        <v>17528</v>
      </c>
      <c r="D32701" t="s">
        <v>2675</v>
      </c>
    </row>
    <row r="32702" spans="1:4" x14ac:dyDescent="0.2">
      <c r="A32702" t="s">
        <v>62414</v>
      </c>
      <c r="B32702" s="7" t="s">
        <v>62415</v>
      </c>
      <c r="C32702" s="7" t="s">
        <v>17537</v>
      </c>
      <c r="D32702" t="s">
        <v>17538</v>
      </c>
    </row>
    <row r="32703" spans="1:4" x14ac:dyDescent="0.2">
      <c r="A32703" t="s">
        <v>62416</v>
      </c>
      <c r="B32703" s="7" t="s">
        <v>62417</v>
      </c>
      <c r="C32703" s="7" t="s">
        <v>17528</v>
      </c>
      <c r="D32703" t="s">
        <v>2675</v>
      </c>
    </row>
    <row r="32704" spans="1:4" x14ac:dyDescent="0.2">
      <c r="A32704" t="s">
        <v>62418</v>
      </c>
      <c r="B32704" s="7" t="s">
        <v>62419</v>
      </c>
      <c r="C32704" s="7" t="s">
        <v>17537</v>
      </c>
      <c r="D32704" t="s">
        <v>17538</v>
      </c>
    </row>
    <row r="32705" spans="1:4" x14ac:dyDescent="0.2">
      <c r="A32705" t="s">
        <v>62420</v>
      </c>
      <c r="B32705" s="7" t="s">
        <v>62421</v>
      </c>
      <c r="C32705" s="7" t="s">
        <v>17528</v>
      </c>
      <c r="D32705" t="s">
        <v>2675</v>
      </c>
    </row>
    <row r="32706" spans="1:4" x14ac:dyDescent="0.2">
      <c r="A32706" t="s">
        <v>62422</v>
      </c>
      <c r="B32706" s="7" t="s">
        <v>62423</v>
      </c>
      <c r="C32706" s="7" t="s">
        <v>17528</v>
      </c>
      <c r="D32706" t="s">
        <v>2675</v>
      </c>
    </row>
    <row r="32707" spans="1:4" x14ac:dyDescent="0.2">
      <c r="A32707" t="s">
        <v>62424</v>
      </c>
      <c r="B32707" s="7" t="s">
        <v>62425</v>
      </c>
      <c r="C32707" s="7" t="s">
        <v>17528</v>
      </c>
      <c r="D32707" t="s">
        <v>2675</v>
      </c>
    </row>
    <row r="32708" spans="1:4" x14ac:dyDescent="0.2">
      <c r="A32708" t="s">
        <v>62426</v>
      </c>
      <c r="B32708" s="7" t="s">
        <v>62427</v>
      </c>
      <c r="C32708" s="7" t="s">
        <v>17528</v>
      </c>
      <c r="D32708" t="s">
        <v>2675</v>
      </c>
    </row>
    <row r="32709" spans="1:4" x14ac:dyDescent="0.2">
      <c r="A32709" t="s">
        <v>62428</v>
      </c>
      <c r="B32709" s="7" t="s">
        <v>62429</v>
      </c>
      <c r="C32709" s="7" t="s">
        <v>17537</v>
      </c>
      <c r="D32709" t="s">
        <v>17538</v>
      </c>
    </row>
    <row r="32710" spans="1:4" x14ac:dyDescent="0.2">
      <c r="A32710" t="s">
        <v>62430</v>
      </c>
      <c r="B32710" s="7" t="s">
        <v>62431</v>
      </c>
      <c r="C32710" s="7" t="s">
        <v>17537</v>
      </c>
      <c r="D32710" t="s">
        <v>17538</v>
      </c>
    </row>
    <row r="32711" spans="1:4" x14ac:dyDescent="0.2">
      <c r="A32711" t="s">
        <v>62432</v>
      </c>
      <c r="B32711" s="7" t="s">
        <v>62433</v>
      </c>
      <c r="C32711" s="7" t="s">
        <v>17537</v>
      </c>
      <c r="D32711" t="s">
        <v>17538</v>
      </c>
    </row>
    <row r="32712" spans="1:4" x14ac:dyDescent="0.2">
      <c r="A32712" t="s">
        <v>62434</v>
      </c>
      <c r="B32712" s="7" t="s">
        <v>62435</v>
      </c>
      <c r="C32712" s="7" t="s">
        <v>17537</v>
      </c>
      <c r="D32712" t="s">
        <v>17538</v>
      </c>
    </row>
    <row r="32713" spans="1:4" x14ac:dyDescent="0.2">
      <c r="A32713" t="s">
        <v>62436</v>
      </c>
      <c r="B32713" s="7" t="s">
        <v>62437</v>
      </c>
      <c r="C32713" s="7" t="s">
        <v>17537</v>
      </c>
      <c r="D32713" t="s">
        <v>17538</v>
      </c>
    </row>
    <row r="32714" spans="1:4" x14ac:dyDescent="0.2">
      <c r="A32714" t="s">
        <v>62438</v>
      </c>
      <c r="B32714" s="7" t="s">
        <v>62439</v>
      </c>
      <c r="C32714" s="7" t="s">
        <v>17528</v>
      </c>
      <c r="D32714" t="s">
        <v>2675</v>
      </c>
    </row>
    <row r="32715" spans="1:4" x14ac:dyDescent="0.2">
      <c r="A32715" t="s">
        <v>62440</v>
      </c>
      <c r="B32715" s="7" t="s">
        <v>62441</v>
      </c>
      <c r="C32715" s="7" t="s">
        <v>17537</v>
      </c>
      <c r="D32715" t="s">
        <v>17538</v>
      </c>
    </row>
    <row r="32716" spans="1:4" x14ac:dyDescent="0.2">
      <c r="A32716" t="s">
        <v>62442</v>
      </c>
      <c r="B32716" s="7" t="s">
        <v>62443</v>
      </c>
      <c r="C32716" s="7" t="s">
        <v>17537</v>
      </c>
      <c r="D32716" t="s">
        <v>17538</v>
      </c>
    </row>
    <row r="32717" spans="1:4" x14ac:dyDescent="0.2">
      <c r="A32717" t="s">
        <v>62444</v>
      </c>
      <c r="B32717" s="7" t="s">
        <v>62445</v>
      </c>
      <c r="C32717" s="7" t="s">
        <v>17528</v>
      </c>
      <c r="D32717" t="s">
        <v>2675</v>
      </c>
    </row>
    <row r="32718" spans="1:4" x14ac:dyDescent="0.2">
      <c r="A32718" t="s">
        <v>62446</v>
      </c>
      <c r="B32718" s="7" t="s">
        <v>62447</v>
      </c>
      <c r="C32718" s="7" t="s">
        <v>17537</v>
      </c>
      <c r="D32718" t="s">
        <v>17538</v>
      </c>
    </row>
    <row r="32719" spans="1:4" x14ac:dyDescent="0.2">
      <c r="A32719" t="s">
        <v>62448</v>
      </c>
      <c r="B32719" s="7" t="s">
        <v>62449</v>
      </c>
      <c r="C32719" s="7" t="s">
        <v>17528</v>
      </c>
      <c r="D32719" t="s">
        <v>2675</v>
      </c>
    </row>
    <row r="32720" spans="1:4" x14ac:dyDescent="0.2">
      <c r="A32720" t="s">
        <v>62450</v>
      </c>
      <c r="B32720" s="7" t="s">
        <v>62451</v>
      </c>
      <c r="C32720" s="7" t="s">
        <v>17528</v>
      </c>
      <c r="D32720" t="s">
        <v>2675</v>
      </c>
    </row>
    <row r="32721" spans="1:4" x14ac:dyDescent="0.2">
      <c r="A32721" t="s">
        <v>62452</v>
      </c>
      <c r="B32721" s="7" t="s">
        <v>62453</v>
      </c>
      <c r="C32721" s="7" t="s">
        <v>17537</v>
      </c>
      <c r="D32721" t="s">
        <v>17538</v>
      </c>
    </row>
    <row r="32722" spans="1:4" x14ac:dyDescent="0.2">
      <c r="A32722" t="s">
        <v>62454</v>
      </c>
      <c r="B32722" s="7" t="s">
        <v>62455</v>
      </c>
      <c r="C32722" s="7" t="s">
        <v>17537</v>
      </c>
      <c r="D32722" t="s">
        <v>17538</v>
      </c>
    </row>
    <row r="32723" spans="1:4" x14ac:dyDescent="0.2">
      <c r="A32723" t="s">
        <v>62456</v>
      </c>
      <c r="B32723" s="7" t="s">
        <v>62457</v>
      </c>
      <c r="C32723" s="7" t="s">
        <v>17528</v>
      </c>
      <c r="D32723" t="s">
        <v>2675</v>
      </c>
    </row>
    <row r="32724" spans="1:4" x14ac:dyDescent="0.2">
      <c r="A32724" t="s">
        <v>62458</v>
      </c>
      <c r="B32724" s="7" t="s">
        <v>62459</v>
      </c>
      <c r="C32724" s="7" t="s">
        <v>17537</v>
      </c>
      <c r="D32724" t="s">
        <v>17538</v>
      </c>
    </row>
    <row r="32725" spans="1:4" x14ac:dyDescent="0.2">
      <c r="A32725" t="s">
        <v>62460</v>
      </c>
      <c r="B32725" s="7" t="s">
        <v>62461</v>
      </c>
      <c r="C32725" s="7" t="s">
        <v>17528</v>
      </c>
      <c r="D32725" t="s">
        <v>2675</v>
      </c>
    </row>
    <row r="32726" spans="1:4" x14ac:dyDescent="0.2">
      <c r="A32726" t="s">
        <v>62462</v>
      </c>
      <c r="B32726" s="7" t="s">
        <v>62463</v>
      </c>
      <c r="C32726" s="7" t="s">
        <v>17528</v>
      </c>
      <c r="D32726" t="s">
        <v>2675</v>
      </c>
    </row>
    <row r="32727" spans="1:4" x14ac:dyDescent="0.2">
      <c r="A32727" t="s">
        <v>62464</v>
      </c>
      <c r="B32727" s="7" t="s">
        <v>62465</v>
      </c>
      <c r="C32727" s="7" t="s">
        <v>17537</v>
      </c>
      <c r="D32727" t="s">
        <v>17538</v>
      </c>
    </row>
    <row r="32728" spans="1:4" x14ac:dyDescent="0.2">
      <c r="A32728" t="s">
        <v>62466</v>
      </c>
      <c r="B32728" s="7" t="s">
        <v>62467</v>
      </c>
      <c r="C32728" s="7" t="s">
        <v>17537</v>
      </c>
      <c r="D32728" t="s">
        <v>17538</v>
      </c>
    </row>
    <row r="32729" spans="1:4" x14ac:dyDescent="0.2">
      <c r="A32729" t="s">
        <v>62468</v>
      </c>
      <c r="B32729" s="7" t="s">
        <v>62469</v>
      </c>
      <c r="C32729" s="7" t="s">
        <v>17537</v>
      </c>
      <c r="D32729" t="s">
        <v>17538</v>
      </c>
    </row>
    <row r="32730" spans="1:4" x14ac:dyDescent="0.2">
      <c r="A32730" t="s">
        <v>62470</v>
      </c>
      <c r="B32730" s="7" t="s">
        <v>62471</v>
      </c>
      <c r="C32730" s="7" t="s">
        <v>17528</v>
      </c>
      <c r="D32730" t="s">
        <v>2675</v>
      </c>
    </row>
    <row r="32731" spans="1:4" x14ac:dyDescent="0.2">
      <c r="A32731" t="s">
        <v>62472</v>
      </c>
      <c r="B32731" s="7" t="s">
        <v>62473</v>
      </c>
      <c r="C32731" s="7" t="s">
        <v>17537</v>
      </c>
      <c r="D32731" t="s">
        <v>17538</v>
      </c>
    </row>
    <row r="32732" spans="1:4" x14ac:dyDescent="0.2">
      <c r="A32732" t="s">
        <v>62474</v>
      </c>
      <c r="B32732" s="7" t="s">
        <v>62475</v>
      </c>
      <c r="C32732" s="7" t="s">
        <v>17537</v>
      </c>
      <c r="D32732" t="s">
        <v>17538</v>
      </c>
    </row>
    <row r="32733" spans="1:4" x14ac:dyDescent="0.2">
      <c r="A32733" t="s">
        <v>62476</v>
      </c>
      <c r="B32733" s="7" t="s">
        <v>62477</v>
      </c>
      <c r="C32733" s="7" t="s">
        <v>17537</v>
      </c>
      <c r="D32733" t="s">
        <v>17538</v>
      </c>
    </row>
    <row r="32734" spans="1:4" x14ac:dyDescent="0.2">
      <c r="A32734" t="s">
        <v>62478</v>
      </c>
      <c r="B32734" s="7" t="s">
        <v>62479</v>
      </c>
      <c r="C32734" s="7" t="s">
        <v>17537</v>
      </c>
      <c r="D32734" t="s">
        <v>17538</v>
      </c>
    </row>
    <row r="32735" spans="1:4" x14ac:dyDescent="0.2">
      <c r="A32735" t="s">
        <v>62480</v>
      </c>
      <c r="B32735" s="7" t="s">
        <v>62481</v>
      </c>
      <c r="C32735" s="7" t="s">
        <v>17528</v>
      </c>
      <c r="D32735" t="s">
        <v>2675</v>
      </c>
    </row>
    <row r="32736" spans="1:4" x14ac:dyDescent="0.2">
      <c r="A32736" t="s">
        <v>62482</v>
      </c>
      <c r="B32736" s="7" t="s">
        <v>62483</v>
      </c>
      <c r="C32736" s="7" t="s">
        <v>17528</v>
      </c>
      <c r="D32736" t="s">
        <v>2675</v>
      </c>
    </row>
    <row r="32737" spans="1:4" x14ac:dyDescent="0.2">
      <c r="A32737" t="s">
        <v>62484</v>
      </c>
      <c r="B32737" s="7" t="s">
        <v>62485</v>
      </c>
      <c r="C32737" s="7" t="s">
        <v>17537</v>
      </c>
      <c r="D32737" t="s">
        <v>17538</v>
      </c>
    </row>
    <row r="32738" spans="1:4" x14ac:dyDescent="0.2">
      <c r="A32738" t="s">
        <v>62486</v>
      </c>
      <c r="B32738" s="7" t="s">
        <v>62487</v>
      </c>
      <c r="C32738" s="7" t="s">
        <v>20586</v>
      </c>
      <c r="D32738" t="s">
        <v>1568</v>
      </c>
    </row>
    <row r="32739" spans="1:4" x14ac:dyDescent="0.2">
      <c r="A32739" t="s">
        <v>62488</v>
      </c>
      <c r="B32739" s="7" t="s">
        <v>62489</v>
      </c>
      <c r="C32739" s="7" t="s">
        <v>17537</v>
      </c>
      <c r="D32739" t="s">
        <v>17538</v>
      </c>
    </row>
    <row r="32740" spans="1:4" x14ac:dyDescent="0.2">
      <c r="A32740" t="s">
        <v>62490</v>
      </c>
      <c r="B32740" s="7" t="s">
        <v>62489</v>
      </c>
      <c r="C32740" s="7" t="s">
        <v>17528</v>
      </c>
      <c r="D32740" t="s">
        <v>2675</v>
      </c>
    </row>
    <row r="32741" spans="1:4" x14ac:dyDescent="0.2">
      <c r="A32741" t="s">
        <v>62491</v>
      </c>
      <c r="B32741" s="7" t="s">
        <v>62492</v>
      </c>
      <c r="C32741" s="7" t="s">
        <v>17528</v>
      </c>
      <c r="D32741" t="s">
        <v>2675</v>
      </c>
    </row>
    <row r="32742" spans="1:4" x14ac:dyDescent="0.2">
      <c r="A32742" t="s">
        <v>62493</v>
      </c>
      <c r="B32742" s="7" t="s">
        <v>62494</v>
      </c>
      <c r="C32742" s="7" t="s">
        <v>17528</v>
      </c>
      <c r="D32742" t="s">
        <v>2675</v>
      </c>
    </row>
    <row r="32743" spans="1:4" x14ac:dyDescent="0.2">
      <c r="A32743" t="s">
        <v>62495</v>
      </c>
      <c r="B32743" s="7" t="s">
        <v>62496</v>
      </c>
      <c r="C32743" s="7" t="s">
        <v>17537</v>
      </c>
      <c r="D32743" t="s">
        <v>17538</v>
      </c>
    </row>
    <row r="32744" spans="1:4" x14ac:dyDescent="0.2">
      <c r="A32744" t="s">
        <v>62497</v>
      </c>
      <c r="B32744" s="7" t="s">
        <v>62498</v>
      </c>
      <c r="C32744" s="7" t="s">
        <v>17537</v>
      </c>
      <c r="D32744" t="s">
        <v>17538</v>
      </c>
    </row>
    <row r="32745" spans="1:4" x14ac:dyDescent="0.2">
      <c r="A32745" t="s">
        <v>62499</v>
      </c>
      <c r="B32745" s="7" t="s">
        <v>62500</v>
      </c>
      <c r="C32745" s="7" t="s">
        <v>17528</v>
      </c>
      <c r="D32745" t="s">
        <v>2675</v>
      </c>
    </row>
    <row r="32746" spans="1:4" x14ac:dyDescent="0.2">
      <c r="A32746" t="s">
        <v>62501</v>
      </c>
      <c r="B32746" s="7" t="s">
        <v>62502</v>
      </c>
      <c r="C32746" s="7" t="s">
        <v>17537</v>
      </c>
      <c r="D32746" t="s">
        <v>17538</v>
      </c>
    </row>
    <row r="32747" spans="1:4" x14ac:dyDescent="0.2">
      <c r="A32747" t="s">
        <v>62503</v>
      </c>
      <c r="B32747" s="7" t="s">
        <v>62504</v>
      </c>
      <c r="C32747" s="7" t="s">
        <v>17537</v>
      </c>
      <c r="D32747" t="s">
        <v>17538</v>
      </c>
    </row>
    <row r="32748" spans="1:4" x14ac:dyDescent="0.2">
      <c r="A32748" t="s">
        <v>62505</v>
      </c>
      <c r="B32748" s="7" t="s">
        <v>62506</v>
      </c>
      <c r="C32748" s="7" t="s">
        <v>17528</v>
      </c>
      <c r="D32748" t="s">
        <v>2675</v>
      </c>
    </row>
    <row r="32749" spans="1:4" x14ac:dyDescent="0.2">
      <c r="A32749" t="s">
        <v>62507</v>
      </c>
      <c r="B32749" s="7" t="s">
        <v>62508</v>
      </c>
      <c r="C32749" s="7" t="s">
        <v>17593</v>
      </c>
      <c r="D32749" t="s">
        <v>62509</v>
      </c>
    </row>
    <row r="32750" spans="1:4" x14ac:dyDescent="0.2">
      <c r="A32750" t="s">
        <v>62510</v>
      </c>
      <c r="B32750" s="7" t="s">
        <v>62511</v>
      </c>
      <c r="C32750" s="7" t="s">
        <v>17537</v>
      </c>
      <c r="D32750" t="s">
        <v>17538</v>
      </c>
    </row>
    <row r="32751" spans="1:4" x14ac:dyDescent="0.2">
      <c r="A32751" t="s">
        <v>62512</v>
      </c>
      <c r="B32751" s="7" t="s">
        <v>62513</v>
      </c>
      <c r="C32751" s="7" t="s">
        <v>17537</v>
      </c>
      <c r="D32751" t="s">
        <v>17538</v>
      </c>
    </row>
    <row r="32752" spans="1:4" x14ac:dyDescent="0.2">
      <c r="A32752" t="s">
        <v>62514</v>
      </c>
      <c r="B32752" s="7" t="s">
        <v>62515</v>
      </c>
      <c r="C32752" s="7" t="s">
        <v>17528</v>
      </c>
      <c r="D32752" t="s">
        <v>2675</v>
      </c>
    </row>
    <row r="32753" spans="1:4" x14ac:dyDescent="0.2">
      <c r="A32753" t="s">
        <v>62516</v>
      </c>
      <c r="B32753" s="7" t="s">
        <v>62517</v>
      </c>
      <c r="C32753" s="7" t="s">
        <v>17537</v>
      </c>
      <c r="D32753" t="s">
        <v>17538</v>
      </c>
    </row>
    <row r="32754" spans="1:4" x14ac:dyDescent="0.2">
      <c r="A32754" t="s">
        <v>62518</v>
      </c>
      <c r="B32754" s="7" t="s">
        <v>62519</v>
      </c>
      <c r="C32754" s="7" t="s">
        <v>17537</v>
      </c>
      <c r="D32754" t="s">
        <v>17538</v>
      </c>
    </row>
    <row r="32755" spans="1:4" x14ac:dyDescent="0.2">
      <c r="A32755" t="s">
        <v>62520</v>
      </c>
      <c r="B32755" s="7" t="s">
        <v>62521</v>
      </c>
      <c r="C32755" s="7" t="s">
        <v>17528</v>
      </c>
      <c r="D32755" t="s">
        <v>2675</v>
      </c>
    </row>
    <row r="32756" spans="1:4" x14ac:dyDescent="0.2">
      <c r="A32756" t="s">
        <v>62522</v>
      </c>
      <c r="B32756" s="7" t="s">
        <v>62523</v>
      </c>
      <c r="C32756" s="7" t="s">
        <v>17537</v>
      </c>
      <c r="D32756" t="s">
        <v>17538</v>
      </c>
    </row>
    <row r="32757" spans="1:4" x14ac:dyDescent="0.2">
      <c r="A32757" t="s">
        <v>62524</v>
      </c>
      <c r="B32757" s="7" t="s">
        <v>62523</v>
      </c>
      <c r="C32757" s="7" t="s">
        <v>17528</v>
      </c>
      <c r="D32757" t="s">
        <v>2675</v>
      </c>
    </row>
    <row r="32758" spans="1:4" x14ac:dyDescent="0.2">
      <c r="A32758" t="s">
        <v>62525</v>
      </c>
      <c r="B32758" s="7" t="s">
        <v>62526</v>
      </c>
      <c r="C32758" s="7" t="s">
        <v>17537</v>
      </c>
      <c r="D32758" t="s">
        <v>17538</v>
      </c>
    </row>
    <row r="32759" spans="1:4" x14ac:dyDescent="0.2">
      <c r="A32759" t="s">
        <v>62527</v>
      </c>
      <c r="B32759" s="7" t="s">
        <v>62528</v>
      </c>
      <c r="C32759" s="7" t="s">
        <v>17528</v>
      </c>
      <c r="D32759" t="s">
        <v>2675</v>
      </c>
    </row>
    <row r="32760" spans="1:4" x14ac:dyDescent="0.2">
      <c r="A32760" t="s">
        <v>62529</v>
      </c>
      <c r="B32760" s="7" t="s">
        <v>62530</v>
      </c>
      <c r="C32760" s="7" t="s">
        <v>17528</v>
      </c>
      <c r="D32760" t="s">
        <v>2675</v>
      </c>
    </row>
    <row r="32761" spans="1:4" x14ac:dyDescent="0.2">
      <c r="A32761" t="s">
        <v>62531</v>
      </c>
      <c r="B32761" s="7" t="s">
        <v>62532</v>
      </c>
      <c r="C32761" s="7" t="s">
        <v>17537</v>
      </c>
      <c r="D32761" t="s">
        <v>17538</v>
      </c>
    </row>
    <row r="32762" spans="1:4" x14ac:dyDescent="0.2">
      <c r="A32762" t="s">
        <v>62533</v>
      </c>
      <c r="B32762" s="7" t="s">
        <v>62534</v>
      </c>
      <c r="C32762" s="7" t="s">
        <v>17528</v>
      </c>
      <c r="D32762" t="s">
        <v>2675</v>
      </c>
    </row>
    <row r="32763" spans="1:4" x14ac:dyDescent="0.2">
      <c r="A32763" t="s">
        <v>62535</v>
      </c>
      <c r="B32763" s="7" t="s">
        <v>62536</v>
      </c>
      <c r="C32763" s="7" t="s">
        <v>17537</v>
      </c>
      <c r="D32763" t="s">
        <v>17538</v>
      </c>
    </row>
    <row r="32764" spans="1:4" x14ac:dyDescent="0.2">
      <c r="A32764" t="s">
        <v>62537</v>
      </c>
      <c r="B32764" s="7" t="s">
        <v>62538</v>
      </c>
      <c r="C32764" s="7" t="s">
        <v>17537</v>
      </c>
      <c r="D32764" t="s">
        <v>17538</v>
      </c>
    </row>
    <row r="32765" spans="1:4" x14ac:dyDescent="0.2">
      <c r="A32765" t="s">
        <v>62539</v>
      </c>
      <c r="B32765" s="7" t="s">
        <v>62540</v>
      </c>
      <c r="C32765" s="7" t="s">
        <v>17528</v>
      </c>
      <c r="D32765" t="s">
        <v>2675</v>
      </c>
    </row>
    <row r="32766" spans="1:4" x14ac:dyDescent="0.2">
      <c r="A32766" t="s">
        <v>62541</v>
      </c>
      <c r="B32766" s="7" t="s">
        <v>62542</v>
      </c>
      <c r="C32766" s="7" t="s">
        <v>17537</v>
      </c>
      <c r="D32766" t="s">
        <v>17538</v>
      </c>
    </row>
    <row r="32767" spans="1:4" x14ac:dyDescent="0.2">
      <c r="A32767" t="s">
        <v>62543</v>
      </c>
      <c r="B32767" s="7" t="s">
        <v>62544</v>
      </c>
      <c r="C32767" s="7" t="s">
        <v>17537</v>
      </c>
      <c r="D32767" t="s">
        <v>17538</v>
      </c>
    </row>
    <row r="32768" spans="1:4" x14ac:dyDescent="0.2">
      <c r="A32768" t="s">
        <v>62545</v>
      </c>
      <c r="B32768" s="7" t="s">
        <v>62546</v>
      </c>
      <c r="C32768" s="7" t="s">
        <v>17528</v>
      </c>
      <c r="D32768" t="s">
        <v>2675</v>
      </c>
    </row>
    <row r="32769" spans="1:4" x14ac:dyDescent="0.2">
      <c r="A32769" t="s">
        <v>62547</v>
      </c>
      <c r="B32769" s="7" t="s">
        <v>62548</v>
      </c>
      <c r="C32769" s="7" t="s">
        <v>17528</v>
      </c>
      <c r="D32769" t="s">
        <v>2675</v>
      </c>
    </row>
    <row r="32770" spans="1:4" x14ac:dyDescent="0.2">
      <c r="A32770" t="s">
        <v>62549</v>
      </c>
      <c r="B32770" s="7" t="s">
        <v>62550</v>
      </c>
      <c r="C32770" s="7" t="s">
        <v>17528</v>
      </c>
      <c r="D32770" t="s">
        <v>2675</v>
      </c>
    </row>
    <row r="32771" spans="1:4" x14ac:dyDescent="0.2">
      <c r="A32771" t="s">
        <v>62551</v>
      </c>
      <c r="B32771" s="7" t="s">
        <v>62552</v>
      </c>
      <c r="C32771" s="7" t="s">
        <v>17537</v>
      </c>
      <c r="D32771" t="s">
        <v>17538</v>
      </c>
    </row>
    <row r="32772" spans="1:4" x14ac:dyDescent="0.2">
      <c r="A32772" t="s">
        <v>62553</v>
      </c>
      <c r="B32772" s="7" t="s">
        <v>62554</v>
      </c>
      <c r="C32772" s="7" t="s">
        <v>17528</v>
      </c>
      <c r="D32772" t="s">
        <v>2675</v>
      </c>
    </row>
    <row r="32773" spans="1:4" x14ac:dyDescent="0.2">
      <c r="A32773" t="s">
        <v>62555</v>
      </c>
      <c r="B32773" s="7" t="s">
        <v>62556</v>
      </c>
      <c r="C32773" s="7" t="s">
        <v>17537</v>
      </c>
      <c r="D32773" t="s">
        <v>17538</v>
      </c>
    </row>
    <row r="32774" spans="1:4" x14ac:dyDescent="0.2">
      <c r="A32774" t="s">
        <v>62557</v>
      </c>
      <c r="B32774" s="7" t="s">
        <v>62558</v>
      </c>
      <c r="C32774" s="7" t="s">
        <v>17537</v>
      </c>
      <c r="D32774" t="s">
        <v>17538</v>
      </c>
    </row>
    <row r="32775" spans="1:4" x14ac:dyDescent="0.2">
      <c r="A32775" t="s">
        <v>62559</v>
      </c>
      <c r="B32775" s="7" t="s">
        <v>62560</v>
      </c>
      <c r="C32775" s="7" t="s">
        <v>17537</v>
      </c>
      <c r="D32775" t="s">
        <v>17538</v>
      </c>
    </row>
    <row r="32776" spans="1:4" x14ac:dyDescent="0.2">
      <c r="A32776" t="s">
        <v>62561</v>
      </c>
      <c r="B32776" s="7" t="s">
        <v>62562</v>
      </c>
      <c r="C32776" s="7" t="s">
        <v>17537</v>
      </c>
      <c r="D32776" t="s">
        <v>17538</v>
      </c>
    </row>
    <row r="32777" spans="1:4" x14ac:dyDescent="0.2">
      <c r="A32777" t="s">
        <v>62563</v>
      </c>
      <c r="B32777" s="7" t="s">
        <v>62564</v>
      </c>
      <c r="C32777" s="7" t="s">
        <v>17528</v>
      </c>
      <c r="D32777" t="s">
        <v>2675</v>
      </c>
    </row>
    <row r="32778" spans="1:4" x14ac:dyDescent="0.2">
      <c r="A32778" t="s">
        <v>62565</v>
      </c>
      <c r="B32778" s="7" t="s">
        <v>62566</v>
      </c>
      <c r="C32778" s="7" t="s">
        <v>17537</v>
      </c>
      <c r="D32778" t="s">
        <v>17538</v>
      </c>
    </row>
    <row r="32779" spans="1:4" x14ac:dyDescent="0.2">
      <c r="A32779" t="s">
        <v>62567</v>
      </c>
      <c r="B32779" s="7" t="s">
        <v>62568</v>
      </c>
      <c r="C32779" s="7" t="s">
        <v>17528</v>
      </c>
      <c r="D32779" t="s">
        <v>2675</v>
      </c>
    </row>
    <row r="32780" spans="1:4" x14ac:dyDescent="0.2">
      <c r="A32780" t="s">
        <v>62569</v>
      </c>
      <c r="B32780" s="7" t="s">
        <v>62570</v>
      </c>
      <c r="C32780" s="7" t="s">
        <v>17537</v>
      </c>
      <c r="D32780" t="s">
        <v>17538</v>
      </c>
    </row>
    <row r="32781" spans="1:4" x14ac:dyDescent="0.2">
      <c r="A32781" t="s">
        <v>62571</v>
      </c>
      <c r="B32781" s="7" t="s">
        <v>62570</v>
      </c>
      <c r="C32781" s="7" t="s">
        <v>17528</v>
      </c>
      <c r="D32781" t="s">
        <v>2675</v>
      </c>
    </row>
    <row r="32782" spans="1:4" x14ac:dyDescent="0.2">
      <c r="A32782" t="s">
        <v>62572</v>
      </c>
      <c r="B32782" s="7" t="s">
        <v>62573</v>
      </c>
      <c r="C32782" s="7" t="s">
        <v>17537</v>
      </c>
      <c r="D32782" t="s">
        <v>17538</v>
      </c>
    </row>
    <row r="32783" spans="1:4" x14ac:dyDescent="0.2">
      <c r="A32783" t="s">
        <v>62574</v>
      </c>
      <c r="B32783" s="7" t="s">
        <v>62575</v>
      </c>
      <c r="C32783" s="7" t="s">
        <v>17537</v>
      </c>
      <c r="D32783" t="s">
        <v>17538</v>
      </c>
    </row>
    <row r="32784" spans="1:4" x14ac:dyDescent="0.2">
      <c r="A32784" t="s">
        <v>62576</v>
      </c>
      <c r="B32784" s="7" t="s">
        <v>62577</v>
      </c>
      <c r="C32784" s="7" t="s">
        <v>17528</v>
      </c>
      <c r="D32784" t="s">
        <v>2675</v>
      </c>
    </row>
    <row r="32785" spans="1:4" x14ac:dyDescent="0.2">
      <c r="A32785" t="s">
        <v>62578</v>
      </c>
      <c r="B32785" s="7" t="s">
        <v>62579</v>
      </c>
      <c r="C32785" s="7" t="s">
        <v>17537</v>
      </c>
      <c r="D32785" t="s">
        <v>17538</v>
      </c>
    </row>
    <row r="32786" spans="1:4" x14ac:dyDescent="0.2">
      <c r="A32786" t="s">
        <v>62580</v>
      </c>
      <c r="B32786" s="7" t="s">
        <v>62581</v>
      </c>
      <c r="C32786" s="7" t="s">
        <v>17528</v>
      </c>
      <c r="D32786" t="s">
        <v>2675</v>
      </c>
    </row>
    <row r="32787" spans="1:4" x14ac:dyDescent="0.2">
      <c r="A32787" t="s">
        <v>62582</v>
      </c>
      <c r="B32787" s="7" t="s">
        <v>62583</v>
      </c>
      <c r="C32787" s="7" t="s">
        <v>17528</v>
      </c>
      <c r="D32787" t="s">
        <v>2675</v>
      </c>
    </row>
    <row r="32788" spans="1:4" x14ac:dyDescent="0.2">
      <c r="A32788" t="s">
        <v>62584</v>
      </c>
      <c r="B32788" s="7" t="s">
        <v>62585</v>
      </c>
      <c r="C32788" s="7" t="s">
        <v>17528</v>
      </c>
      <c r="D32788" t="s">
        <v>2675</v>
      </c>
    </row>
    <row r="32789" spans="1:4" x14ac:dyDescent="0.2">
      <c r="A32789" t="s">
        <v>62586</v>
      </c>
      <c r="B32789" s="7" t="s">
        <v>62587</v>
      </c>
      <c r="C32789" s="7" t="s">
        <v>17537</v>
      </c>
      <c r="D32789" t="s">
        <v>17538</v>
      </c>
    </row>
    <row r="32790" spans="1:4" x14ac:dyDescent="0.2">
      <c r="A32790" t="s">
        <v>62588</v>
      </c>
      <c r="B32790" s="7" t="s">
        <v>62589</v>
      </c>
      <c r="C32790" s="7" t="s">
        <v>17537</v>
      </c>
      <c r="D32790" t="s">
        <v>17538</v>
      </c>
    </row>
    <row r="32791" spans="1:4" x14ac:dyDescent="0.2">
      <c r="A32791" t="s">
        <v>62590</v>
      </c>
      <c r="B32791" s="7" t="s">
        <v>62589</v>
      </c>
      <c r="C32791" s="7" t="s">
        <v>17528</v>
      </c>
      <c r="D32791" t="s">
        <v>2675</v>
      </c>
    </row>
    <row r="32792" spans="1:4" x14ac:dyDescent="0.2">
      <c r="A32792" t="s">
        <v>62591</v>
      </c>
      <c r="B32792" s="7" t="s">
        <v>62592</v>
      </c>
      <c r="C32792" s="7" t="s">
        <v>17537</v>
      </c>
      <c r="D32792" t="s">
        <v>17538</v>
      </c>
    </row>
    <row r="32793" spans="1:4" x14ac:dyDescent="0.2">
      <c r="A32793" t="s">
        <v>62593</v>
      </c>
      <c r="B32793" s="7" t="s">
        <v>62592</v>
      </c>
      <c r="C32793" s="7" t="s">
        <v>17528</v>
      </c>
      <c r="D32793" t="s">
        <v>2675</v>
      </c>
    </row>
    <row r="32794" spans="1:4" x14ac:dyDescent="0.2">
      <c r="A32794" t="s">
        <v>62594</v>
      </c>
      <c r="B32794" s="7" t="s">
        <v>62595</v>
      </c>
      <c r="C32794" s="7" t="s">
        <v>17537</v>
      </c>
      <c r="D32794" t="s">
        <v>17538</v>
      </c>
    </row>
    <row r="32795" spans="1:4" x14ac:dyDescent="0.2">
      <c r="A32795" t="s">
        <v>62596</v>
      </c>
      <c r="B32795" s="7" t="s">
        <v>62597</v>
      </c>
      <c r="C32795" s="7" t="s">
        <v>17537</v>
      </c>
      <c r="D32795" t="s">
        <v>17538</v>
      </c>
    </row>
    <row r="32796" spans="1:4" x14ac:dyDescent="0.2">
      <c r="A32796" t="s">
        <v>62598</v>
      </c>
      <c r="B32796" s="7" t="s">
        <v>62599</v>
      </c>
      <c r="C32796" s="7" t="s">
        <v>17528</v>
      </c>
      <c r="D32796" t="s">
        <v>2675</v>
      </c>
    </row>
    <row r="32797" spans="1:4" x14ac:dyDescent="0.2">
      <c r="A32797" t="s">
        <v>62600</v>
      </c>
      <c r="B32797" s="7" t="s">
        <v>62601</v>
      </c>
      <c r="C32797" s="7" t="s">
        <v>17528</v>
      </c>
      <c r="D32797" t="s">
        <v>2675</v>
      </c>
    </row>
    <row r="32798" spans="1:4" x14ac:dyDescent="0.2">
      <c r="A32798" t="s">
        <v>62602</v>
      </c>
      <c r="B32798" s="7" t="s">
        <v>62603</v>
      </c>
      <c r="C32798" s="7" t="s">
        <v>17528</v>
      </c>
      <c r="D32798" t="s">
        <v>2675</v>
      </c>
    </row>
    <row r="32799" spans="1:4" x14ac:dyDescent="0.2">
      <c r="A32799" t="s">
        <v>62604</v>
      </c>
      <c r="B32799" s="7" t="s">
        <v>62605</v>
      </c>
      <c r="C32799" s="7" t="s">
        <v>17537</v>
      </c>
      <c r="D32799" t="s">
        <v>17538</v>
      </c>
    </row>
    <row r="32800" spans="1:4" x14ac:dyDescent="0.2">
      <c r="A32800" t="s">
        <v>62606</v>
      </c>
      <c r="B32800" s="7" t="s">
        <v>62607</v>
      </c>
      <c r="C32800" s="7" t="s">
        <v>17528</v>
      </c>
      <c r="D32800" t="s">
        <v>2675</v>
      </c>
    </row>
    <row r="32801" spans="1:4" x14ac:dyDescent="0.2">
      <c r="A32801" t="s">
        <v>62608</v>
      </c>
      <c r="B32801" s="7" t="s">
        <v>62609</v>
      </c>
      <c r="C32801" s="7" t="s">
        <v>17528</v>
      </c>
      <c r="D32801" t="s">
        <v>2675</v>
      </c>
    </row>
    <row r="32802" spans="1:4" x14ac:dyDescent="0.2">
      <c r="A32802" t="s">
        <v>62610</v>
      </c>
      <c r="B32802" s="7" t="s">
        <v>62611</v>
      </c>
      <c r="C32802" s="7" t="s">
        <v>17967</v>
      </c>
      <c r="D32802" t="s">
        <v>2675</v>
      </c>
    </row>
    <row r="32803" spans="1:4" x14ac:dyDescent="0.2">
      <c r="A32803" t="s">
        <v>62612</v>
      </c>
      <c r="B32803" s="7" t="s">
        <v>62613</v>
      </c>
      <c r="C32803" s="7" t="s">
        <v>17528</v>
      </c>
      <c r="D32803" t="s">
        <v>2675</v>
      </c>
    </row>
    <row r="32804" spans="1:4" x14ac:dyDescent="0.2">
      <c r="A32804" t="s">
        <v>62614</v>
      </c>
      <c r="B32804" s="7" t="s">
        <v>62615</v>
      </c>
      <c r="C32804" s="7" t="s">
        <v>17537</v>
      </c>
      <c r="D32804" t="s">
        <v>17538</v>
      </c>
    </row>
    <row r="32805" spans="1:4" x14ac:dyDescent="0.2">
      <c r="A32805" t="s">
        <v>62616</v>
      </c>
      <c r="B32805" s="7" t="s">
        <v>62617</v>
      </c>
      <c r="C32805" s="7" t="s">
        <v>17528</v>
      </c>
      <c r="D32805" t="s">
        <v>2675</v>
      </c>
    </row>
    <row r="32806" spans="1:4" x14ac:dyDescent="0.2">
      <c r="A32806" t="s">
        <v>62618</v>
      </c>
      <c r="B32806" s="7" t="s">
        <v>62619</v>
      </c>
      <c r="C32806" s="7" t="s">
        <v>1079</v>
      </c>
      <c r="D32806" t="s">
        <v>62620</v>
      </c>
    </row>
    <row r="32807" spans="1:4" x14ac:dyDescent="0.2">
      <c r="A32807" t="s">
        <v>62621</v>
      </c>
      <c r="B32807" s="7" t="s">
        <v>62622</v>
      </c>
      <c r="C32807" s="7" t="s">
        <v>17620</v>
      </c>
      <c r="D32807" t="s">
        <v>1933</v>
      </c>
    </row>
    <row r="32808" spans="1:4" x14ac:dyDescent="0.2">
      <c r="A32808" t="s">
        <v>62623</v>
      </c>
      <c r="B32808" s="7" t="s">
        <v>62624</v>
      </c>
      <c r="C32808" s="7" t="s">
        <v>17537</v>
      </c>
      <c r="D32808" t="s">
        <v>17538</v>
      </c>
    </row>
    <row r="32809" spans="1:4" x14ac:dyDescent="0.2">
      <c r="A32809" t="s">
        <v>62625</v>
      </c>
      <c r="B32809" s="7" t="s">
        <v>62626</v>
      </c>
      <c r="C32809" s="7" t="s">
        <v>17537</v>
      </c>
      <c r="D32809" t="s">
        <v>17538</v>
      </c>
    </row>
    <row r="32810" spans="1:4" x14ac:dyDescent="0.2">
      <c r="A32810" t="s">
        <v>62627</v>
      </c>
      <c r="B32810" s="7" t="s">
        <v>62628</v>
      </c>
      <c r="C32810" s="7" t="s">
        <v>17537</v>
      </c>
      <c r="D32810" t="s">
        <v>17538</v>
      </c>
    </row>
    <row r="32811" spans="1:4" x14ac:dyDescent="0.2">
      <c r="A32811" t="s">
        <v>62629</v>
      </c>
      <c r="B32811" s="7" t="s">
        <v>62630</v>
      </c>
      <c r="C32811" s="7" t="s">
        <v>17537</v>
      </c>
      <c r="D32811" t="s">
        <v>17538</v>
      </c>
    </row>
    <row r="32812" spans="1:4" x14ac:dyDescent="0.2">
      <c r="A32812" t="s">
        <v>62631</v>
      </c>
      <c r="B32812" s="7" t="s">
        <v>62632</v>
      </c>
      <c r="C32812" s="7" t="s">
        <v>17528</v>
      </c>
      <c r="D32812" t="s">
        <v>2675</v>
      </c>
    </row>
    <row r="32813" spans="1:4" x14ac:dyDescent="0.2">
      <c r="A32813" t="s">
        <v>62633</v>
      </c>
      <c r="B32813" s="7" t="s">
        <v>62634</v>
      </c>
      <c r="C32813" s="7" t="s">
        <v>17537</v>
      </c>
      <c r="D32813" t="s">
        <v>17538</v>
      </c>
    </row>
    <row r="32814" spans="1:4" x14ac:dyDescent="0.2">
      <c r="A32814" t="s">
        <v>62635</v>
      </c>
      <c r="B32814" s="7" t="s">
        <v>62636</v>
      </c>
      <c r="C32814" s="7" t="s">
        <v>17528</v>
      </c>
      <c r="D32814" t="s">
        <v>2675</v>
      </c>
    </row>
    <row r="32815" spans="1:4" x14ac:dyDescent="0.2">
      <c r="A32815" t="s">
        <v>62637</v>
      </c>
      <c r="B32815" s="7" t="s">
        <v>62638</v>
      </c>
      <c r="C32815" s="7" t="s">
        <v>17528</v>
      </c>
      <c r="D32815" t="s">
        <v>2675</v>
      </c>
    </row>
    <row r="32816" spans="1:4" x14ac:dyDescent="0.2">
      <c r="A32816" t="s">
        <v>62639</v>
      </c>
      <c r="B32816" s="7" t="s">
        <v>62640</v>
      </c>
      <c r="C32816" s="7" t="s">
        <v>17537</v>
      </c>
      <c r="D32816" t="s">
        <v>17538</v>
      </c>
    </row>
    <row r="32817" spans="1:4" x14ac:dyDescent="0.2">
      <c r="A32817" t="s">
        <v>62641</v>
      </c>
      <c r="B32817" s="7" t="s">
        <v>62642</v>
      </c>
      <c r="C32817" s="7" t="s">
        <v>17528</v>
      </c>
      <c r="D32817" t="s">
        <v>2675</v>
      </c>
    </row>
    <row r="32818" spans="1:4" x14ac:dyDescent="0.2">
      <c r="A32818" t="s">
        <v>62643</v>
      </c>
      <c r="B32818" s="7" t="s">
        <v>62644</v>
      </c>
      <c r="C32818" s="7" t="s">
        <v>17537</v>
      </c>
      <c r="D32818" t="s">
        <v>17538</v>
      </c>
    </row>
    <row r="32819" spans="1:4" x14ac:dyDescent="0.2">
      <c r="A32819" t="s">
        <v>62645</v>
      </c>
      <c r="B32819" s="7" t="s">
        <v>62646</v>
      </c>
      <c r="C32819" s="7" t="s">
        <v>17537</v>
      </c>
      <c r="D32819" t="s">
        <v>17538</v>
      </c>
    </row>
    <row r="32820" spans="1:4" x14ac:dyDescent="0.2">
      <c r="A32820" t="s">
        <v>62647</v>
      </c>
      <c r="B32820" s="7" t="s">
        <v>62648</v>
      </c>
      <c r="C32820" s="7" t="s">
        <v>17528</v>
      </c>
      <c r="D32820" t="s">
        <v>2675</v>
      </c>
    </row>
    <row r="32821" spans="1:4" x14ac:dyDescent="0.2">
      <c r="A32821" t="s">
        <v>62649</v>
      </c>
      <c r="B32821" s="7" t="s">
        <v>62650</v>
      </c>
      <c r="C32821" s="7" t="s">
        <v>17528</v>
      </c>
      <c r="D32821" t="s">
        <v>2675</v>
      </c>
    </row>
    <row r="32822" spans="1:4" x14ac:dyDescent="0.2">
      <c r="A32822" t="s">
        <v>62651</v>
      </c>
      <c r="B32822" s="7" t="s">
        <v>62652</v>
      </c>
      <c r="C32822" s="7" t="s">
        <v>17537</v>
      </c>
      <c r="D32822" t="s">
        <v>17538</v>
      </c>
    </row>
    <row r="32823" spans="1:4" x14ac:dyDescent="0.2">
      <c r="A32823" t="s">
        <v>62653</v>
      </c>
      <c r="B32823" s="7" t="s">
        <v>62652</v>
      </c>
      <c r="C32823" s="7" t="s">
        <v>17528</v>
      </c>
      <c r="D32823" t="s">
        <v>2675</v>
      </c>
    </row>
    <row r="32824" spans="1:4" x14ac:dyDescent="0.2">
      <c r="A32824" t="s">
        <v>62654</v>
      </c>
      <c r="B32824" s="7" t="s">
        <v>62655</v>
      </c>
      <c r="C32824" s="7" t="s">
        <v>17528</v>
      </c>
      <c r="D32824" t="s">
        <v>2675</v>
      </c>
    </row>
    <row r="32825" spans="1:4" x14ac:dyDescent="0.2">
      <c r="A32825" t="s">
        <v>62656</v>
      </c>
      <c r="B32825" s="7" t="s">
        <v>62657</v>
      </c>
      <c r="C32825" s="7" t="s">
        <v>17537</v>
      </c>
      <c r="D32825" t="s">
        <v>17538</v>
      </c>
    </row>
    <row r="32826" spans="1:4" x14ac:dyDescent="0.2">
      <c r="A32826" t="s">
        <v>62658</v>
      </c>
      <c r="B32826" s="7" t="s">
        <v>62659</v>
      </c>
      <c r="C32826" s="7" t="s">
        <v>17528</v>
      </c>
      <c r="D32826" t="s">
        <v>2675</v>
      </c>
    </row>
    <row r="32827" spans="1:4" x14ac:dyDescent="0.2">
      <c r="A32827" t="s">
        <v>62660</v>
      </c>
      <c r="B32827" s="7" t="s">
        <v>62661</v>
      </c>
      <c r="C32827" s="7" t="s">
        <v>17537</v>
      </c>
      <c r="D32827" t="s">
        <v>17538</v>
      </c>
    </row>
    <row r="32828" spans="1:4" x14ac:dyDescent="0.2">
      <c r="A32828" t="s">
        <v>62662</v>
      </c>
      <c r="B32828" s="7" t="s">
        <v>62663</v>
      </c>
      <c r="C32828" s="7" t="s">
        <v>19603</v>
      </c>
      <c r="D32828" t="s">
        <v>19604</v>
      </c>
    </row>
    <row r="32829" spans="1:4" x14ac:dyDescent="0.2">
      <c r="A32829" t="s">
        <v>62664</v>
      </c>
      <c r="B32829" s="7" t="s">
        <v>62665</v>
      </c>
      <c r="C32829" s="7" t="s">
        <v>17528</v>
      </c>
      <c r="D32829" t="s">
        <v>2675</v>
      </c>
    </row>
    <row r="32830" spans="1:4" x14ac:dyDescent="0.2">
      <c r="A32830" t="s">
        <v>62666</v>
      </c>
      <c r="B32830" s="7" t="s">
        <v>62667</v>
      </c>
      <c r="C32830" s="7" t="s">
        <v>17537</v>
      </c>
      <c r="D32830" t="s">
        <v>17538</v>
      </c>
    </row>
    <row r="32831" spans="1:4" x14ac:dyDescent="0.2">
      <c r="A32831" t="s">
        <v>62668</v>
      </c>
      <c r="B32831" s="7" t="s">
        <v>62669</v>
      </c>
      <c r="C32831" s="7" t="s">
        <v>17537</v>
      </c>
      <c r="D32831" t="s">
        <v>17538</v>
      </c>
    </row>
    <row r="32832" spans="1:4" x14ac:dyDescent="0.2">
      <c r="A32832" t="s">
        <v>62670</v>
      </c>
      <c r="B32832" s="7" t="s">
        <v>62671</v>
      </c>
      <c r="C32832" s="7" t="s">
        <v>17537</v>
      </c>
      <c r="D32832" t="s">
        <v>17538</v>
      </c>
    </row>
    <row r="32833" spans="1:4" x14ac:dyDescent="0.2">
      <c r="A32833" t="s">
        <v>62672</v>
      </c>
      <c r="B32833" s="7" t="s">
        <v>62673</v>
      </c>
      <c r="C32833" s="7" t="s">
        <v>17528</v>
      </c>
      <c r="D32833" t="s">
        <v>2675</v>
      </c>
    </row>
    <row r="32834" spans="1:4" x14ac:dyDescent="0.2">
      <c r="A32834" t="s">
        <v>62674</v>
      </c>
      <c r="B32834" s="7" t="s">
        <v>62675</v>
      </c>
      <c r="C32834" s="7" t="s">
        <v>17537</v>
      </c>
      <c r="D32834" t="s">
        <v>17538</v>
      </c>
    </row>
    <row r="32835" spans="1:4" x14ac:dyDescent="0.2">
      <c r="A32835" t="s">
        <v>62676</v>
      </c>
      <c r="B32835" s="7" t="s">
        <v>62677</v>
      </c>
      <c r="C32835" s="7" t="s">
        <v>17528</v>
      </c>
      <c r="D32835" t="s">
        <v>2675</v>
      </c>
    </row>
    <row r="32836" spans="1:4" x14ac:dyDescent="0.2">
      <c r="A32836" t="s">
        <v>62678</v>
      </c>
      <c r="B32836" s="7" t="s">
        <v>62679</v>
      </c>
      <c r="C32836" s="7" t="s">
        <v>17537</v>
      </c>
      <c r="D32836" t="s">
        <v>17538</v>
      </c>
    </row>
    <row r="32837" spans="1:4" x14ac:dyDescent="0.2">
      <c r="A32837" t="s">
        <v>62680</v>
      </c>
      <c r="B32837" s="7" t="s">
        <v>62681</v>
      </c>
      <c r="C32837" s="7" t="s">
        <v>17528</v>
      </c>
      <c r="D32837" t="s">
        <v>2675</v>
      </c>
    </row>
    <row r="32838" spans="1:4" x14ac:dyDescent="0.2">
      <c r="A32838" t="s">
        <v>62682</v>
      </c>
      <c r="B32838" s="7" t="s">
        <v>62683</v>
      </c>
      <c r="C32838" s="7" t="s">
        <v>17528</v>
      </c>
      <c r="D32838" t="s">
        <v>2675</v>
      </c>
    </row>
    <row r="32839" spans="1:4" x14ac:dyDescent="0.2">
      <c r="A32839" t="s">
        <v>62684</v>
      </c>
      <c r="B32839" s="7" t="s">
        <v>62685</v>
      </c>
      <c r="C32839" s="7" t="s">
        <v>17537</v>
      </c>
      <c r="D32839" t="s">
        <v>17538</v>
      </c>
    </row>
    <row r="32840" spans="1:4" x14ac:dyDescent="0.2">
      <c r="A32840" t="s">
        <v>62686</v>
      </c>
      <c r="B32840" s="7" t="s">
        <v>62687</v>
      </c>
      <c r="C32840" s="7" t="s">
        <v>17537</v>
      </c>
      <c r="D32840" t="s">
        <v>17538</v>
      </c>
    </row>
    <row r="32841" spans="1:4" x14ac:dyDescent="0.2">
      <c r="A32841" t="s">
        <v>62688</v>
      </c>
      <c r="B32841" s="7" t="s">
        <v>62689</v>
      </c>
      <c r="C32841" s="7" t="s">
        <v>17528</v>
      </c>
      <c r="D32841" t="s">
        <v>2675</v>
      </c>
    </row>
    <row r="32842" spans="1:4" x14ac:dyDescent="0.2">
      <c r="A32842" t="s">
        <v>62690</v>
      </c>
      <c r="B32842" s="7" t="s">
        <v>62691</v>
      </c>
      <c r="C32842" s="7" t="s">
        <v>17605</v>
      </c>
      <c r="D32842" t="s">
        <v>7681</v>
      </c>
    </row>
    <row r="32843" spans="1:4" x14ac:dyDescent="0.2">
      <c r="A32843" t="s">
        <v>62692</v>
      </c>
      <c r="B32843" s="7" t="s">
        <v>62693</v>
      </c>
      <c r="C32843" s="7" t="s">
        <v>17528</v>
      </c>
      <c r="D32843" t="s">
        <v>2675</v>
      </c>
    </row>
    <row r="32844" spans="1:4" x14ac:dyDescent="0.2">
      <c r="A32844" t="s">
        <v>62694</v>
      </c>
      <c r="B32844" s="7" t="s">
        <v>62695</v>
      </c>
      <c r="C32844" s="7" t="s">
        <v>17528</v>
      </c>
      <c r="D32844" t="s">
        <v>2675</v>
      </c>
    </row>
    <row r="32845" spans="1:4" x14ac:dyDescent="0.2">
      <c r="A32845" t="s">
        <v>62696</v>
      </c>
      <c r="B32845" s="7" t="s">
        <v>62697</v>
      </c>
      <c r="C32845" s="7" t="s">
        <v>17528</v>
      </c>
      <c r="D32845" t="s">
        <v>2675</v>
      </c>
    </row>
    <row r="32846" spans="1:4" x14ac:dyDescent="0.2">
      <c r="A32846" t="s">
        <v>62698</v>
      </c>
      <c r="B32846" s="7" t="s">
        <v>62699</v>
      </c>
      <c r="C32846" s="7" t="s">
        <v>17528</v>
      </c>
      <c r="D32846" t="s">
        <v>2675</v>
      </c>
    </row>
    <row r="32847" spans="1:4" x14ac:dyDescent="0.2">
      <c r="A32847" t="s">
        <v>62700</v>
      </c>
      <c r="B32847" s="7" t="s">
        <v>62701</v>
      </c>
      <c r="C32847" s="7" t="s">
        <v>17537</v>
      </c>
      <c r="D32847" t="s">
        <v>17538</v>
      </c>
    </row>
    <row r="32848" spans="1:4" x14ac:dyDescent="0.2">
      <c r="A32848" t="s">
        <v>62702</v>
      </c>
      <c r="B32848" s="7" t="s">
        <v>62703</v>
      </c>
      <c r="C32848" s="7" t="s">
        <v>17537</v>
      </c>
      <c r="D32848" t="s">
        <v>17538</v>
      </c>
    </row>
    <row r="32849" spans="1:4" x14ac:dyDescent="0.2">
      <c r="A32849" t="s">
        <v>62704</v>
      </c>
      <c r="B32849" s="7" t="s">
        <v>62705</v>
      </c>
      <c r="C32849" s="7" t="s">
        <v>17537</v>
      </c>
      <c r="D32849" t="s">
        <v>17538</v>
      </c>
    </row>
    <row r="32850" spans="1:4" x14ac:dyDescent="0.2">
      <c r="A32850" t="s">
        <v>62706</v>
      </c>
      <c r="B32850" s="7" t="s">
        <v>62707</v>
      </c>
      <c r="C32850" s="7" t="s">
        <v>17537</v>
      </c>
      <c r="D32850" t="s">
        <v>17538</v>
      </c>
    </row>
    <row r="32851" spans="1:4" x14ac:dyDescent="0.2">
      <c r="A32851" t="s">
        <v>62708</v>
      </c>
      <c r="B32851" s="7" t="s">
        <v>62709</v>
      </c>
      <c r="C32851" s="7" t="s">
        <v>17537</v>
      </c>
      <c r="D32851" t="s">
        <v>17538</v>
      </c>
    </row>
    <row r="32852" spans="1:4" x14ac:dyDescent="0.2">
      <c r="A32852" t="s">
        <v>62710</v>
      </c>
      <c r="B32852" s="7" t="s">
        <v>62711</v>
      </c>
      <c r="C32852" s="7" t="s">
        <v>17528</v>
      </c>
      <c r="D32852" t="s">
        <v>2675</v>
      </c>
    </row>
    <row r="32853" spans="1:4" x14ac:dyDescent="0.2">
      <c r="A32853" t="s">
        <v>62712</v>
      </c>
      <c r="B32853" s="7" t="s">
        <v>62713</v>
      </c>
      <c r="C32853" s="7" t="s">
        <v>17537</v>
      </c>
      <c r="D32853" t="s">
        <v>17538</v>
      </c>
    </row>
    <row r="32854" spans="1:4" x14ac:dyDescent="0.2">
      <c r="A32854" t="s">
        <v>62714</v>
      </c>
      <c r="B32854" s="7" t="s">
        <v>62715</v>
      </c>
      <c r="C32854" s="7" t="s">
        <v>17537</v>
      </c>
      <c r="D32854" t="s">
        <v>17538</v>
      </c>
    </row>
    <row r="32855" spans="1:4" x14ac:dyDescent="0.2">
      <c r="A32855" t="s">
        <v>62716</v>
      </c>
      <c r="B32855" s="7" t="s">
        <v>62717</v>
      </c>
      <c r="C32855" s="7" t="s">
        <v>17528</v>
      </c>
      <c r="D32855" t="s">
        <v>2675</v>
      </c>
    </row>
    <row r="32856" spans="1:4" x14ac:dyDescent="0.2">
      <c r="A32856" t="s">
        <v>62718</v>
      </c>
      <c r="B32856" s="7" t="s">
        <v>62719</v>
      </c>
      <c r="C32856" s="7" t="s">
        <v>17537</v>
      </c>
      <c r="D32856" t="s">
        <v>17538</v>
      </c>
    </row>
    <row r="32857" spans="1:4" x14ac:dyDescent="0.2">
      <c r="A32857" t="s">
        <v>62720</v>
      </c>
      <c r="B32857" s="7" t="s">
        <v>62721</v>
      </c>
      <c r="C32857" s="7" t="s">
        <v>17528</v>
      </c>
      <c r="D32857" t="s">
        <v>2675</v>
      </c>
    </row>
    <row r="32858" spans="1:4" x14ac:dyDescent="0.2">
      <c r="A32858" t="s">
        <v>62722</v>
      </c>
      <c r="B32858" s="7" t="s">
        <v>62723</v>
      </c>
      <c r="C32858" s="7" t="s">
        <v>17537</v>
      </c>
      <c r="D32858" t="s">
        <v>17538</v>
      </c>
    </row>
    <row r="32859" spans="1:4" x14ac:dyDescent="0.2">
      <c r="A32859" t="s">
        <v>62724</v>
      </c>
      <c r="B32859" s="7" t="s">
        <v>62725</v>
      </c>
      <c r="C32859" s="7" t="s">
        <v>17537</v>
      </c>
      <c r="D32859" t="s">
        <v>17538</v>
      </c>
    </row>
    <row r="32860" spans="1:4" x14ac:dyDescent="0.2">
      <c r="A32860" t="s">
        <v>62726</v>
      </c>
      <c r="B32860" s="7" t="s">
        <v>62727</v>
      </c>
      <c r="C32860" s="7" t="s">
        <v>17528</v>
      </c>
      <c r="D32860" t="s">
        <v>2675</v>
      </c>
    </row>
    <row r="32861" spans="1:4" x14ac:dyDescent="0.2">
      <c r="A32861" t="s">
        <v>62728</v>
      </c>
      <c r="B32861" s="7" t="s">
        <v>62729</v>
      </c>
      <c r="C32861" s="7" t="s">
        <v>17537</v>
      </c>
      <c r="D32861" t="s">
        <v>17538</v>
      </c>
    </row>
    <row r="32862" spans="1:4" x14ac:dyDescent="0.2">
      <c r="A32862" t="s">
        <v>62730</v>
      </c>
      <c r="B32862" s="7" t="s">
        <v>62731</v>
      </c>
      <c r="C32862" s="7" t="s">
        <v>17537</v>
      </c>
      <c r="D32862" t="s">
        <v>17538</v>
      </c>
    </row>
    <row r="32863" spans="1:4" x14ac:dyDescent="0.2">
      <c r="A32863" t="s">
        <v>62732</v>
      </c>
      <c r="B32863" s="7" t="s">
        <v>62733</v>
      </c>
      <c r="C32863" s="7" t="s">
        <v>17528</v>
      </c>
      <c r="D32863" t="s">
        <v>2675</v>
      </c>
    </row>
    <row r="32864" spans="1:4" x14ac:dyDescent="0.2">
      <c r="A32864" t="s">
        <v>62734</v>
      </c>
      <c r="B32864" s="7" t="s">
        <v>62735</v>
      </c>
      <c r="C32864" s="7" t="s">
        <v>17528</v>
      </c>
      <c r="D32864" t="s">
        <v>2675</v>
      </c>
    </row>
    <row r="32865" spans="1:4" x14ac:dyDescent="0.2">
      <c r="A32865" t="s">
        <v>62736</v>
      </c>
      <c r="B32865" s="7" t="s">
        <v>62737</v>
      </c>
      <c r="C32865" s="7" t="s">
        <v>17537</v>
      </c>
      <c r="D32865" t="s">
        <v>17538</v>
      </c>
    </row>
    <row r="32866" spans="1:4" x14ac:dyDescent="0.2">
      <c r="A32866" t="s">
        <v>62738</v>
      </c>
      <c r="B32866" s="7" t="s">
        <v>62739</v>
      </c>
      <c r="C32866" s="7" t="s">
        <v>19603</v>
      </c>
      <c r="D32866" t="s">
        <v>19604</v>
      </c>
    </row>
    <row r="32867" spans="1:4" x14ac:dyDescent="0.2">
      <c r="A32867" t="s">
        <v>62740</v>
      </c>
      <c r="B32867" s="7" t="s">
        <v>62741</v>
      </c>
      <c r="C32867" s="7" t="s">
        <v>17537</v>
      </c>
      <c r="D32867" t="s">
        <v>17538</v>
      </c>
    </row>
    <row r="32868" spans="1:4" x14ac:dyDescent="0.2">
      <c r="A32868" t="s">
        <v>62742</v>
      </c>
      <c r="B32868" s="7" t="s">
        <v>62743</v>
      </c>
      <c r="C32868" s="7" t="s">
        <v>17537</v>
      </c>
      <c r="D32868" t="s">
        <v>17538</v>
      </c>
    </row>
    <row r="32869" spans="1:4" x14ac:dyDescent="0.2">
      <c r="A32869" t="s">
        <v>62744</v>
      </c>
      <c r="B32869" s="7" t="s">
        <v>62745</v>
      </c>
      <c r="C32869" s="7" t="s">
        <v>17528</v>
      </c>
      <c r="D32869" t="s">
        <v>2675</v>
      </c>
    </row>
    <row r="32870" spans="1:4" x14ac:dyDescent="0.2">
      <c r="A32870" t="s">
        <v>62746</v>
      </c>
      <c r="B32870" s="7" t="s">
        <v>62747</v>
      </c>
      <c r="C32870" s="7" t="s">
        <v>17537</v>
      </c>
      <c r="D32870" t="s">
        <v>17538</v>
      </c>
    </row>
    <row r="32871" spans="1:4" x14ac:dyDescent="0.2">
      <c r="A32871" t="s">
        <v>62748</v>
      </c>
      <c r="B32871" s="7" t="s">
        <v>62749</v>
      </c>
      <c r="C32871" s="7" t="s">
        <v>17537</v>
      </c>
      <c r="D32871" t="s">
        <v>17538</v>
      </c>
    </row>
    <row r="32872" spans="1:4" x14ac:dyDescent="0.2">
      <c r="A32872" t="s">
        <v>62750</v>
      </c>
      <c r="B32872" s="7" t="s">
        <v>62751</v>
      </c>
      <c r="C32872" s="7" t="s">
        <v>17537</v>
      </c>
      <c r="D32872" t="s">
        <v>17538</v>
      </c>
    </row>
    <row r="32873" spans="1:4" x14ac:dyDescent="0.2">
      <c r="A32873" t="s">
        <v>62752</v>
      </c>
      <c r="B32873" s="7" t="s">
        <v>62753</v>
      </c>
      <c r="C32873" s="7" t="s">
        <v>17537</v>
      </c>
      <c r="D32873" t="s">
        <v>17538</v>
      </c>
    </row>
    <row r="32874" spans="1:4" x14ac:dyDescent="0.2">
      <c r="A32874" t="s">
        <v>62754</v>
      </c>
      <c r="B32874" s="7" t="s">
        <v>62755</v>
      </c>
      <c r="C32874" s="7" t="s">
        <v>17528</v>
      </c>
      <c r="D32874" t="s">
        <v>2675</v>
      </c>
    </row>
    <row r="32875" spans="1:4" x14ac:dyDescent="0.2">
      <c r="A32875" t="s">
        <v>62756</v>
      </c>
      <c r="B32875" s="7" t="s">
        <v>62757</v>
      </c>
      <c r="C32875" s="7" t="s">
        <v>18379</v>
      </c>
      <c r="D32875" t="s">
        <v>44046</v>
      </c>
    </row>
    <row r="32876" spans="1:4" x14ac:dyDescent="0.2">
      <c r="A32876" t="s">
        <v>62758</v>
      </c>
      <c r="B32876" s="7" t="s">
        <v>62759</v>
      </c>
      <c r="C32876" s="7" t="s">
        <v>17528</v>
      </c>
      <c r="D32876" t="s">
        <v>2675</v>
      </c>
    </row>
    <row r="32877" spans="1:4" x14ac:dyDescent="0.2">
      <c r="A32877" t="s">
        <v>62760</v>
      </c>
      <c r="B32877" s="7" t="s">
        <v>62761</v>
      </c>
      <c r="C32877" s="7" t="s">
        <v>17537</v>
      </c>
      <c r="D32877" t="s">
        <v>17538</v>
      </c>
    </row>
    <row r="32878" spans="1:4" x14ac:dyDescent="0.2">
      <c r="A32878" t="s">
        <v>62762</v>
      </c>
      <c r="B32878" s="7" t="s">
        <v>62763</v>
      </c>
      <c r="C32878" s="7" t="s">
        <v>17537</v>
      </c>
      <c r="D32878" t="s">
        <v>17538</v>
      </c>
    </row>
    <row r="32879" spans="1:4" x14ac:dyDescent="0.2">
      <c r="A32879" t="s">
        <v>62764</v>
      </c>
      <c r="B32879" s="7" t="s">
        <v>62765</v>
      </c>
      <c r="C32879" s="7" t="s">
        <v>17528</v>
      </c>
      <c r="D32879" t="s">
        <v>2675</v>
      </c>
    </row>
    <row r="32880" spans="1:4" x14ac:dyDescent="0.2">
      <c r="A32880" t="s">
        <v>62766</v>
      </c>
      <c r="B32880" s="7" t="s">
        <v>62767</v>
      </c>
      <c r="C32880" s="7" t="s">
        <v>17537</v>
      </c>
      <c r="D32880" t="s">
        <v>17538</v>
      </c>
    </row>
    <row r="32881" spans="1:4" x14ac:dyDescent="0.2">
      <c r="A32881" t="s">
        <v>62768</v>
      </c>
      <c r="B32881" s="7" t="s">
        <v>62769</v>
      </c>
      <c r="C32881" s="7" t="s">
        <v>17537</v>
      </c>
      <c r="D32881" t="s">
        <v>17538</v>
      </c>
    </row>
    <row r="32882" spans="1:4" x14ac:dyDescent="0.2">
      <c r="A32882" t="s">
        <v>62770</v>
      </c>
      <c r="B32882" s="7" t="s">
        <v>62771</v>
      </c>
      <c r="C32882" s="7" t="s">
        <v>17528</v>
      </c>
      <c r="D32882" t="s">
        <v>2675</v>
      </c>
    </row>
    <row r="32883" spans="1:4" x14ac:dyDescent="0.2">
      <c r="A32883" t="s">
        <v>62772</v>
      </c>
      <c r="B32883" s="7" t="s">
        <v>62773</v>
      </c>
      <c r="C32883" s="7" t="s">
        <v>17537</v>
      </c>
      <c r="D32883" t="s">
        <v>17538</v>
      </c>
    </row>
    <row r="32884" spans="1:4" x14ac:dyDescent="0.2">
      <c r="A32884" t="s">
        <v>62774</v>
      </c>
      <c r="B32884" s="7" t="s">
        <v>62775</v>
      </c>
      <c r="C32884" s="7" t="s">
        <v>17537</v>
      </c>
      <c r="D32884" t="s">
        <v>17538</v>
      </c>
    </row>
    <row r="32885" spans="1:4" x14ac:dyDescent="0.2">
      <c r="A32885" t="s">
        <v>62776</v>
      </c>
      <c r="B32885" s="7" t="s">
        <v>62777</v>
      </c>
      <c r="C32885" s="7" t="s">
        <v>17537</v>
      </c>
      <c r="D32885" t="s">
        <v>17538</v>
      </c>
    </row>
    <row r="32886" spans="1:4" x14ac:dyDescent="0.2">
      <c r="A32886" t="s">
        <v>62778</v>
      </c>
      <c r="B32886" s="7" t="s">
        <v>62779</v>
      </c>
      <c r="C32886" s="7" t="s">
        <v>17528</v>
      </c>
      <c r="D32886" t="s">
        <v>2675</v>
      </c>
    </row>
    <row r="32887" spans="1:4" x14ac:dyDescent="0.2">
      <c r="A32887" t="s">
        <v>62780</v>
      </c>
      <c r="B32887" s="7" t="s">
        <v>62781</v>
      </c>
      <c r="C32887" s="7" t="s">
        <v>17528</v>
      </c>
      <c r="D32887" t="s">
        <v>2675</v>
      </c>
    </row>
    <row r="32888" spans="1:4" x14ac:dyDescent="0.2">
      <c r="A32888" t="s">
        <v>62782</v>
      </c>
      <c r="B32888" s="7" t="s">
        <v>62783</v>
      </c>
      <c r="C32888" s="7" t="s">
        <v>17528</v>
      </c>
      <c r="D32888" t="s">
        <v>2675</v>
      </c>
    </row>
    <row r="32889" spans="1:4" x14ac:dyDescent="0.2">
      <c r="A32889" t="s">
        <v>62784</v>
      </c>
      <c r="B32889" s="7" t="s">
        <v>62785</v>
      </c>
      <c r="C32889" s="7" t="s">
        <v>18379</v>
      </c>
      <c r="D32889" t="s">
        <v>44046</v>
      </c>
    </row>
    <row r="32890" spans="1:4" x14ac:dyDescent="0.2">
      <c r="A32890" t="s">
        <v>62786</v>
      </c>
      <c r="B32890" s="7" t="s">
        <v>62787</v>
      </c>
      <c r="C32890" s="7" t="s">
        <v>17537</v>
      </c>
      <c r="D32890" t="s">
        <v>17538</v>
      </c>
    </row>
    <row r="32891" spans="1:4" x14ac:dyDescent="0.2">
      <c r="A32891" t="s">
        <v>62788</v>
      </c>
      <c r="B32891" s="7" t="s">
        <v>62789</v>
      </c>
      <c r="C32891" s="7" t="s">
        <v>17537</v>
      </c>
      <c r="D32891" t="s">
        <v>17538</v>
      </c>
    </row>
    <row r="32892" spans="1:4" x14ac:dyDescent="0.2">
      <c r="A32892" t="s">
        <v>62790</v>
      </c>
      <c r="B32892" s="7" t="s">
        <v>62791</v>
      </c>
      <c r="C32892" s="7" t="s">
        <v>17537</v>
      </c>
      <c r="D32892" t="s">
        <v>17538</v>
      </c>
    </row>
    <row r="32893" spans="1:4" x14ac:dyDescent="0.2">
      <c r="A32893" t="s">
        <v>62792</v>
      </c>
      <c r="B32893" s="7" t="s">
        <v>62793</v>
      </c>
      <c r="C32893" s="7" t="s">
        <v>17537</v>
      </c>
      <c r="D32893" t="s">
        <v>17538</v>
      </c>
    </row>
    <row r="32894" spans="1:4" x14ac:dyDescent="0.2">
      <c r="A32894" t="s">
        <v>62794</v>
      </c>
      <c r="B32894" s="7" t="s">
        <v>62793</v>
      </c>
      <c r="C32894" s="7" t="s">
        <v>17528</v>
      </c>
      <c r="D32894" t="s">
        <v>2675</v>
      </c>
    </row>
    <row r="32895" spans="1:4" x14ac:dyDescent="0.2">
      <c r="A32895" t="s">
        <v>62795</v>
      </c>
      <c r="B32895" s="7" t="s">
        <v>62796</v>
      </c>
      <c r="C32895" s="7" t="s">
        <v>17537</v>
      </c>
      <c r="D32895" t="s">
        <v>17538</v>
      </c>
    </row>
    <row r="32896" spans="1:4" x14ac:dyDescent="0.2">
      <c r="A32896" t="s">
        <v>62797</v>
      </c>
      <c r="B32896" s="7" t="s">
        <v>62798</v>
      </c>
      <c r="C32896" s="7" t="s">
        <v>17537</v>
      </c>
      <c r="D32896" t="s">
        <v>17538</v>
      </c>
    </row>
    <row r="32897" spans="1:4" x14ac:dyDescent="0.2">
      <c r="A32897" t="s">
        <v>62799</v>
      </c>
      <c r="B32897" s="7" t="s">
        <v>62800</v>
      </c>
      <c r="C32897" s="7" t="s">
        <v>17528</v>
      </c>
      <c r="D32897" t="s">
        <v>2675</v>
      </c>
    </row>
    <row r="32898" spans="1:4" x14ac:dyDescent="0.2">
      <c r="A32898" t="s">
        <v>62801</v>
      </c>
      <c r="B32898" s="7" t="s">
        <v>62802</v>
      </c>
      <c r="C32898" s="7" t="s">
        <v>17537</v>
      </c>
      <c r="D32898" t="s">
        <v>17538</v>
      </c>
    </row>
    <row r="32899" spans="1:4" x14ac:dyDescent="0.2">
      <c r="A32899" t="s">
        <v>62803</v>
      </c>
      <c r="B32899" s="7" t="s">
        <v>62804</v>
      </c>
      <c r="C32899" s="7" t="s">
        <v>17537</v>
      </c>
      <c r="D32899" t="s">
        <v>17538</v>
      </c>
    </row>
    <row r="32900" spans="1:4" x14ac:dyDescent="0.2">
      <c r="A32900" t="s">
        <v>62805</v>
      </c>
      <c r="B32900" s="7" t="s">
        <v>62806</v>
      </c>
      <c r="C32900" s="7" t="s">
        <v>17537</v>
      </c>
      <c r="D32900" t="s">
        <v>17538</v>
      </c>
    </row>
    <row r="32901" spans="1:4" x14ac:dyDescent="0.2">
      <c r="A32901" t="s">
        <v>62807</v>
      </c>
      <c r="B32901" s="7" t="s">
        <v>62808</v>
      </c>
      <c r="C32901" s="7" t="s">
        <v>17528</v>
      </c>
      <c r="D32901" t="s">
        <v>2675</v>
      </c>
    </row>
    <row r="32902" spans="1:4" x14ac:dyDescent="0.2">
      <c r="A32902" t="s">
        <v>62809</v>
      </c>
      <c r="B32902" s="7" t="s">
        <v>62810</v>
      </c>
      <c r="C32902" s="7" t="s">
        <v>17537</v>
      </c>
      <c r="D32902" t="s">
        <v>17538</v>
      </c>
    </row>
    <row r="32903" spans="1:4" x14ac:dyDescent="0.2">
      <c r="A32903" t="s">
        <v>62811</v>
      </c>
      <c r="B32903" s="7" t="s">
        <v>62812</v>
      </c>
      <c r="C32903" s="7" t="s">
        <v>17528</v>
      </c>
      <c r="D32903" t="s">
        <v>2675</v>
      </c>
    </row>
    <row r="32904" spans="1:4" x14ac:dyDescent="0.2">
      <c r="A32904" t="s">
        <v>62813</v>
      </c>
      <c r="B32904" s="7" t="s">
        <v>62814</v>
      </c>
      <c r="C32904" s="7" t="s">
        <v>17528</v>
      </c>
      <c r="D32904" t="s">
        <v>2675</v>
      </c>
    </row>
    <row r="32905" spans="1:4" x14ac:dyDescent="0.2">
      <c r="A32905" t="s">
        <v>62815</v>
      </c>
      <c r="B32905" s="7" t="s">
        <v>62816</v>
      </c>
      <c r="C32905" s="7" t="s">
        <v>17537</v>
      </c>
      <c r="D32905" t="s">
        <v>17538</v>
      </c>
    </row>
    <row r="32906" spans="1:4" x14ac:dyDescent="0.2">
      <c r="A32906" t="s">
        <v>62817</v>
      </c>
      <c r="B32906" s="7" t="s">
        <v>62818</v>
      </c>
      <c r="C32906" s="7" t="s">
        <v>17537</v>
      </c>
      <c r="D32906" t="s">
        <v>17538</v>
      </c>
    </row>
    <row r="32907" spans="1:4" x14ac:dyDescent="0.2">
      <c r="A32907" t="s">
        <v>62819</v>
      </c>
      <c r="B32907" s="7" t="s">
        <v>62820</v>
      </c>
      <c r="C32907" s="7" t="s">
        <v>17537</v>
      </c>
      <c r="D32907" t="s">
        <v>17538</v>
      </c>
    </row>
    <row r="32908" spans="1:4" x14ac:dyDescent="0.2">
      <c r="A32908" t="s">
        <v>62821</v>
      </c>
      <c r="B32908" s="7" t="s">
        <v>62822</v>
      </c>
      <c r="C32908" s="7" t="s">
        <v>17528</v>
      </c>
      <c r="D32908" t="s">
        <v>2675</v>
      </c>
    </row>
    <row r="32909" spans="1:4" x14ac:dyDescent="0.2">
      <c r="A32909" t="s">
        <v>62823</v>
      </c>
      <c r="B32909" s="7" t="s">
        <v>62824</v>
      </c>
      <c r="C32909" s="7" t="s">
        <v>17537</v>
      </c>
      <c r="D32909" t="s">
        <v>17538</v>
      </c>
    </row>
    <row r="32910" spans="1:4" x14ac:dyDescent="0.2">
      <c r="A32910" t="s">
        <v>62825</v>
      </c>
      <c r="B32910" s="7" t="s">
        <v>62826</v>
      </c>
      <c r="C32910" s="7" t="s">
        <v>17537</v>
      </c>
      <c r="D32910" t="s">
        <v>17538</v>
      </c>
    </row>
    <row r="32911" spans="1:4" x14ac:dyDescent="0.2">
      <c r="A32911" t="s">
        <v>62827</v>
      </c>
      <c r="B32911" s="7" t="s">
        <v>62828</v>
      </c>
      <c r="C32911" s="7" t="s">
        <v>17537</v>
      </c>
      <c r="D32911" t="s">
        <v>17538</v>
      </c>
    </row>
    <row r="32912" spans="1:4" x14ac:dyDescent="0.2">
      <c r="A32912" t="s">
        <v>62829</v>
      </c>
      <c r="B32912" s="7" t="s">
        <v>62830</v>
      </c>
      <c r="C32912" s="7" t="s">
        <v>17537</v>
      </c>
      <c r="D32912" t="s">
        <v>17538</v>
      </c>
    </row>
    <row r="32913" spans="1:4" x14ac:dyDescent="0.2">
      <c r="A32913" t="s">
        <v>62831</v>
      </c>
      <c r="B32913" s="7" t="s">
        <v>62832</v>
      </c>
      <c r="C32913" s="7" t="s">
        <v>17537</v>
      </c>
      <c r="D32913" t="s">
        <v>17538</v>
      </c>
    </row>
    <row r="32914" spans="1:4" x14ac:dyDescent="0.2">
      <c r="A32914" t="s">
        <v>62833</v>
      </c>
      <c r="B32914" s="7" t="s">
        <v>62834</v>
      </c>
      <c r="C32914" s="7" t="s">
        <v>17537</v>
      </c>
      <c r="D32914" t="s">
        <v>17538</v>
      </c>
    </row>
    <row r="32915" spans="1:4" x14ac:dyDescent="0.2">
      <c r="A32915" t="s">
        <v>62835</v>
      </c>
      <c r="B32915" s="7" t="s">
        <v>62836</v>
      </c>
      <c r="C32915" s="7" t="s">
        <v>17528</v>
      </c>
      <c r="D32915" t="s">
        <v>2675</v>
      </c>
    </row>
    <row r="32916" spans="1:4" x14ac:dyDescent="0.2">
      <c r="A32916" t="s">
        <v>62837</v>
      </c>
      <c r="B32916" s="7" t="s">
        <v>62838</v>
      </c>
      <c r="C32916" s="7" t="s">
        <v>17528</v>
      </c>
      <c r="D32916" t="s">
        <v>2675</v>
      </c>
    </row>
    <row r="32917" spans="1:4" x14ac:dyDescent="0.2">
      <c r="A32917" t="s">
        <v>62839</v>
      </c>
      <c r="B32917" s="7" t="s">
        <v>62840</v>
      </c>
      <c r="C32917" s="7" t="s">
        <v>24584</v>
      </c>
      <c r="D32917" t="s">
        <v>12275</v>
      </c>
    </row>
    <row r="32918" spans="1:4" x14ac:dyDescent="0.2">
      <c r="A32918" t="s">
        <v>62841</v>
      </c>
      <c r="B32918" s="7" t="s">
        <v>62842</v>
      </c>
      <c r="C32918" s="7" t="s">
        <v>17620</v>
      </c>
      <c r="D32918" t="s">
        <v>4424</v>
      </c>
    </row>
    <row r="32919" spans="1:4" x14ac:dyDescent="0.2">
      <c r="A32919" t="s">
        <v>62843</v>
      </c>
      <c r="B32919" s="7" t="s">
        <v>62842</v>
      </c>
      <c r="C32919" s="7" t="s">
        <v>17528</v>
      </c>
      <c r="D32919" t="s">
        <v>2675</v>
      </c>
    </row>
    <row r="32920" spans="1:4" x14ac:dyDescent="0.2">
      <c r="A32920" t="s">
        <v>62844</v>
      </c>
      <c r="B32920" s="7" t="s">
        <v>62845</v>
      </c>
      <c r="C32920" s="7" t="s">
        <v>17537</v>
      </c>
      <c r="D32920" t="s">
        <v>17538</v>
      </c>
    </row>
    <row r="32921" spans="1:4" x14ac:dyDescent="0.2">
      <c r="A32921" t="s">
        <v>62846</v>
      </c>
      <c r="B32921" s="7" t="s">
        <v>62847</v>
      </c>
      <c r="C32921" s="7" t="s">
        <v>17528</v>
      </c>
      <c r="D32921" t="s">
        <v>2675</v>
      </c>
    </row>
    <row r="32922" spans="1:4" x14ac:dyDescent="0.2">
      <c r="A32922" t="s">
        <v>62848</v>
      </c>
      <c r="B32922" s="7" t="s">
        <v>62849</v>
      </c>
      <c r="C32922" s="7" t="s">
        <v>17528</v>
      </c>
      <c r="D32922" t="s">
        <v>2675</v>
      </c>
    </row>
    <row r="32923" spans="1:4" x14ac:dyDescent="0.2">
      <c r="A32923" t="s">
        <v>62850</v>
      </c>
      <c r="B32923" s="7" t="s">
        <v>62851</v>
      </c>
      <c r="C32923" s="7" t="s">
        <v>17528</v>
      </c>
      <c r="D32923" t="s">
        <v>2675</v>
      </c>
    </row>
    <row r="32924" spans="1:4" x14ac:dyDescent="0.2">
      <c r="A32924" t="s">
        <v>62852</v>
      </c>
      <c r="B32924" s="7" t="s">
        <v>62853</v>
      </c>
      <c r="C32924" s="7" t="s">
        <v>17537</v>
      </c>
      <c r="D32924" t="s">
        <v>17538</v>
      </c>
    </row>
    <row r="32925" spans="1:4" x14ac:dyDescent="0.2">
      <c r="A32925" t="s">
        <v>62854</v>
      </c>
      <c r="B32925" s="7" t="s">
        <v>62855</v>
      </c>
      <c r="C32925" s="7" t="s">
        <v>17537</v>
      </c>
      <c r="D32925" t="s">
        <v>17538</v>
      </c>
    </row>
    <row r="32926" spans="1:4" x14ac:dyDescent="0.2">
      <c r="A32926" t="s">
        <v>62856</v>
      </c>
      <c r="B32926" s="7" t="s">
        <v>62857</v>
      </c>
      <c r="C32926" s="7" t="s">
        <v>17528</v>
      </c>
      <c r="D32926" t="s">
        <v>2675</v>
      </c>
    </row>
    <row r="32927" spans="1:4" x14ac:dyDescent="0.2">
      <c r="A32927" t="s">
        <v>62858</v>
      </c>
      <c r="B32927" s="7" t="s">
        <v>62859</v>
      </c>
      <c r="C32927" s="7" t="s">
        <v>17537</v>
      </c>
      <c r="D32927" t="s">
        <v>17538</v>
      </c>
    </row>
    <row r="32928" spans="1:4" x14ac:dyDescent="0.2">
      <c r="A32928" t="s">
        <v>62860</v>
      </c>
      <c r="B32928" s="7" t="s">
        <v>62861</v>
      </c>
      <c r="C32928" s="7" t="s">
        <v>17537</v>
      </c>
      <c r="D32928" t="s">
        <v>17538</v>
      </c>
    </row>
    <row r="32929" spans="1:4" x14ac:dyDescent="0.2">
      <c r="A32929" t="s">
        <v>62862</v>
      </c>
      <c r="B32929" s="7" t="s">
        <v>62863</v>
      </c>
      <c r="C32929" s="7" t="s">
        <v>17537</v>
      </c>
      <c r="D32929" t="s">
        <v>17538</v>
      </c>
    </row>
    <row r="32930" spans="1:4" x14ac:dyDescent="0.2">
      <c r="A32930" t="s">
        <v>62864</v>
      </c>
      <c r="B32930" s="7" t="s">
        <v>62865</v>
      </c>
      <c r="C32930" s="7" t="s">
        <v>17537</v>
      </c>
      <c r="D32930" t="s">
        <v>17538</v>
      </c>
    </row>
    <row r="32931" spans="1:4" x14ac:dyDescent="0.2">
      <c r="A32931" t="s">
        <v>62866</v>
      </c>
      <c r="B32931" s="7" t="s">
        <v>62867</v>
      </c>
      <c r="C32931" s="7" t="s">
        <v>17537</v>
      </c>
      <c r="D32931" t="s">
        <v>17538</v>
      </c>
    </row>
    <row r="32932" spans="1:4" x14ac:dyDescent="0.2">
      <c r="A32932" t="s">
        <v>62868</v>
      </c>
      <c r="B32932" s="7" t="s">
        <v>62869</v>
      </c>
      <c r="C32932" s="7" t="s">
        <v>17528</v>
      </c>
      <c r="D32932" t="s">
        <v>2675</v>
      </c>
    </row>
    <row r="32933" spans="1:4" x14ac:dyDescent="0.2">
      <c r="A32933" t="s">
        <v>62870</v>
      </c>
      <c r="B32933" s="7" t="s">
        <v>62871</v>
      </c>
      <c r="C32933" s="7" t="s">
        <v>17537</v>
      </c>
      <c r="D32933" t="s">
        <v>17538</v>
      </c>
    </row>
    <row r="32934" spans="1:4" x14ac:dyDescent="0.2">
      <c r="A32934" t="s">
        <v>62872</v>
      </c>
      <c r="B32934" s="7" t="s">
        <v>62873</v>
      </c>
      <c r="C32934" s="7" t="s">
        <v>17537</v>
      </c>
      <c r="D32934" t="s">
        <v>17538</v>
      </c>
    </row>
    <row r="32935" spans="1:4" x14ac:dyDescent="0.2">
      <c r="A32935" t="s">
        <v>62874</v>
      </c>
      <c r="B32935" s="7" t="s">
        <v>62873</v>
      </c>
      <c r="C32935" s="7" t="s">
        <v>17528</v>
      </c>
      <c r="D32935" t="s">
        <v>2675</v>
      </c>
    </row>
    <row r="32936" spans="1:4" x14ac:dyDescent="0.2">
      <c r="A32936" t="s">
        <v>62875</v>
      </c>
      <c r="B32936" s="7" t="s">
        <v>62876</v>
      </c>
      <c r="C32936" s="7" t="s">
        <v>17528</v>
      </c>
      <c r="D32936" t="s">
        <v>2675</v>
      </c>
    </row>
    <row r="32937" spans="1:4" x14ac:dyDescent="0.2">
      <c r="A32937" t="s">
        <v>62877</v>
      </c>
      <c r="B32937" s="7" t="s">
        <v>62878</v>
      </c>
      <c r="C32937" s="7" t="s">
        <v>19304</v>
      </c>
      <c r="D32937" t="s">
        <v>4500</v>
      </c>
    </row>
    <row r="32938" spans="1:4" x14ac:dyDescent="0.2">
      <c r="A32938" t="s">
        <v>62879</v>
      </c>
      <c r="B32938" s="7" t="s">
        <v>62880</v>
      </c>
      <c r="C32938" s="7" t="s">
        <v>17537</v>
      </c>
      <c r="D32938" t="s">
        <v>17538</v>
      </c>
    </row>
    <row r="32939" spans="1:4" x14ac:dyDescent="0.2">
      <c r="A32939" t="s">
        <v>62881</v>
      </c>
      <c r="B32939" s="7" t="s">
        <v>62882</v>
      </c>
      <c r="C32939" s="7" t="s">
        <v>17537</v>
      </c>
      <c r="D32939" t="s">
        <v>17538</v>
      </c>
    </row>
    <row r="32940" spans="1:4" x14ac:dyDescent="0.2">
      <c r="A32940" t="s">
        <v>62883</v>
      </c>
      <c r="B32940" s="7" t="s">
        <v>62884</v>
      </c>
      <c r="C32940" s="7" t="s">
        <v>17528</v>
      </c>
      <c r="D32940" t="s">
        <v>2675</v>
      </c>
    </row>
    <row r="32941" spans="1:4" x14ac:dyDescent="0.2">
      <c r="A32941" t="s">
        <v>62885</v>
      </c>
      <c r="B32941" s="7" t="s">
        <v>62886</v>
      </c>
      <c r="C32941" s="7" t="s">
        <v>17528</v>
      </c>
      <c r="D32941" t="s">
        <v>2675</v>
      </c>
    </row>
    <row r="32942" spans="1:4" x14ac:dyDescent="0.2">
      <c r="A32942" t="s">
        <v>62887</v>
      </c>
      <c r="B32942" s="7" t="s">
        <v>62888</v>
      </c>
      <c r="C32942" s="7" t="s">
        <v>17528</v>
      </c>
      <c r="D32942" t="s">
        <v>2675</v>
      </c>
    </row>
    <row r="32943" spans="1:4" x14ac:dyDescent="0.2">
      <c r="A32943" t="s">
        <v>62889</v>
      </c>
      <c r="B32943" s="7" t="s">
        <v>62890</v>
      </c>
      <c r="C32943" s="7" t="s">
        <v>17537</v>
      </c>
      <c r="D32943" t="s">
        <v>17538</v>
      </c>
    </row>
    <row r="32944" spans="1:4" x14ac:dyDescent="0.2">
      <c r="A32944" t="s">
        <v>62891</v>
      </c>
      <c r="B32944" s="7" t="s">
        <v>62892</v>
      </c>
      <c r="C32944" s="7" t="s">
        <v>17537</v>
      </c>
      <c r="D32944" t="s">
        <v>17538</v>
      </c>
    </row>
    <row r="32945" spans="1:4" x14ac:dyDescent="0.2">
      <c r="A32945" t="s">
        <v>62893</v>
      </c>
      <c r="B32945" s="7" t="s">
        <v>62894</v>
      </c>
      <c r="C32945" s="7" t="s">
        <v>17528</v>
      </c>
      <c r="D32945" t="s">
        <v>2675</v>
      </c>
    </row>
    <row r="32946" spans="1:4" x14ac:dyDescent="0.2">
      <c r="A32946" t="s">
        <v>62895</v>
      </c>
      <c r="B32946" s="7" t="s">
        <v>62896</v>
      </c>
      <c r="C32946" s="7" t="s">
        <v>17528</v>
      </c>
      <c r="D32946" t="s">
        <v>2675</v>
      </c>
    </row>
    <row r="32947" spans="1:4" x14ac:dyDescent="0.2">
      <c r="A32947" t="s">
        <v>62897</v>
      </c>
      <c r="B32947" s="7" t="s">
        <v>62898</v>
      </c>
      <c r="C32947" s="7" t="s">
        <v>17537</v>
      </c>
      <c r="D32947" t="s">
        <v>17538</v>
      </c>
    </row>
    <row r="32948" spans="1:4" x14ac:dyDescent="0.2">
      <c r="A32948" t="s">
        <v>62899</v>
      </c>
      <c r="B32948" s="7" t="s">
        <v>62900</v>
      </c>
      <c r="C32948" s="7" t="s">
        <v>17528</v>
      </c>
      <c r="D32948" t="s">
        <v>2675</v>
      </c>
    </row>
    <row r="32949" spans="1:4" x14ac:dyDescent="0.2">
      <c r="A32949" t="s">
        <v>62901</v>
      </c>
      <c r="B32949" s="7" t="s">
        <v>62902</v>
      </c>
      <c r="C32949" s="7" t="s">
        <v>17537</v>
      </c>
      <c r="D32949" t="s">
        <v>17538</v>
      </c>
    </row>
    <row r="32950" spans="1:4" x14ac:dyDescent="0.2">
      <c r="A32950" t="s">
        <v>62903</v>
      </c>
      <c r="B32950" s="7" t="s">
        <v>62902</v>
      </c>
      <c r="C32950" s="7" t="s">
        <v>17528</v>
      </c>
      <c r="D32950" t="s">
        <v>2675</v>
      </c>
    </row>
    <row r="32951" spans="1:4" x14ac:dyDescent="0.2">
      <c r="A32951" t="s">
        <v>62904</v>
      </c>
      <c r="B32951" s="7" t="s">
        <v>62905</v>
      </c>
      <c r="C32951" s="7" t="s">
        <v>17537</v>
      </c>
      <c r="D32951" t="s">
        <v>17538</v>
      </c>
    </row>
    <row r="32952" spans="1:4" x14ac:dyDescent="0.2">
      <c r="A32952" t="s">
        <v>62906</v>
      </c>
      <c r="B32952" s="7" t="s">
        <v>62907</v>
      </c>
      <c r="C32952" s="7" t="s">
        <v>17528</v>
      </c>
      <c r="D32952" t="s">
        <v>2675</v>
      </c>
    </row>
    <row r="32953" spans="1:4" x14ac:dyDescent="0.2">
      <c r="A32953" t="s">
        <v>62908</v>
      </c>
      <c r="B32953" s="7" t="s">
        <v>62909</v>
      </c>
      <c r="C32953" s="7" t="s">
        <v>17537</v>
      </c>
      <c r="D32953" t="s">
        <v>17538</v>
      </c>
    </row>
    <row r="32954" spans="1:4" x14ac:dyDescent="0.2">
      <c r="A32954" t="s">
        <v>62910</v>
      </c>
      <c r="B32954" s="7" t="s">
        <v>62911</v>
      </c>
      <c r="C32954" s="7" t="s">
        <v>17528</v>
      </c>
      <c r="D32954" t="s">
        <v>2675</v>
      </c>
    </row>
    <row r="32955" spans="1:4" x14ac:dyDescent="0.2">
      <c r="A32955" t="s">
        <v>62912</v>
      </c>
      <c r="B32955" s="7" t="s">
        <v>62913</v>
      </c>
      <c r="C32955" s="7" t="s">
        <v>17537</v>
      </c>
      <c r="D32955" t="s">
        <v>17538</v>
      </c>
    </row>
    <row r="32956" spans="1:4" x14ac:dyDescent="0.2">
      <c r="A32956" t="s">
        <v>62914</v>
      </c>
      <c r="B32956" s="7" t="s">
        <v>62915</v>
      </c>
      <c r="C32956" s="7" t="s">
        <v>17537</v>
      </c>
      <c r="D32956" t="s">
        <v>17538</v>
      </c>
    </row>
    <row r="32957" spans="1:4" x14ac:dyDescent="0.2">
      <c r="A32957" t="s">
        <v>62916</v>
      </c>
      <c r="B32957" s="7" t="s">
        <v>62917</v>
      </c>
      <c r="C32957" s="7" t="s">
        <v>17537</v>
      </c>
      <c r="D32957" t="s">
        <v>17538</v>
      </c>
    </row>
    <row r="32958" spans="1:4" x14ac:dyDescent="0.2">
      <c r="A32958" t="s">
        <v>62918</v>
      </c>
      <c r="B32958" s="7" t="s">
        <v>62919</v>
      </c>
      <c r="C32958" s="7" t="s">
        <v>17616</v>
      </c>
      <c r="D32958" t="s">
        <v>1692</v>
      </c>
    </row>
    <row r="32959" spans="1:4" x14ac:dyDescent="0.2">
      <c r="A32959" t="s">
        <v>62920</v>
      </c>
      <c r="B32959" s="7" t="s">
        <v>62921</v>
      </c>
      <c r="C32959" s="7" t="s">
        <v>17528</v>
      </c>
      <c r="D32959" t="s">
        <v>2675</v>
      </c>
    </row>
    <row r="32960" spans="1:4" x14ac:dyDescent="0.2">
      <c r="A32960" t="s">
        <v>62922</v>
      </c>
      <c r="B32960" s="7" t="s">
        <v>62923</v>
      </c>
      <c r="C32960" s="7" t="s">
        <v>17537</v>
      </c>
      <c r="D32960" t="s">
        <v>17538</v>
      </c>
    </row>
    <row r="32961" spans="1:4" x14ac:dyDescent="0.2">
      <c r="A32961" t="s">
        <v>62924</v>
      </c>
      <c r="B32961" s="7" t="s">
        <v>62925</v>
      </c>
      <c r="C32961" s="7" t="s">
        <v>17528</v>
      </c>
      <c r="D32961" t="s">
        <v>2675</v>
      </c>
    </row>
    <row r="32962" spans="1:4" x14ac:dyDescent="0.2">
      <c r="A32962" t="s">
        <v>62926</v>
      </c>
      <c r="B32962" s="7" t="s">
        <v>62927</v>
      </c>
      <c r="C32962" s="7" t="s">
        <v>17537</v>
      </c>
      <c r="D32962" t="s">
        <v>17538</v>
      </c>
    </row>
    <row r="32963" spans="1:4" x14ac:dyDescent="0.2">
      <c r="A32963" t="s">
        <v>62928</v>
      </c>
      <c r="B32963" s="7" t="s">
        <v>62929</v>
      </c>
      <c r="C32963" s="7" t="s">
        <v>17537</v>
      </c>
      <c r="D32963" t="s">
        <v>17538</v>
      </c>
    </row>
    <row r="32964" spans="1:4" x14ac:dyDescent="0.2">
      <c r="A32964" t="s">
        <v>62930</v>
      </c>
      <c r="B32964" s="7" t="s">
        <v>62931</v>
      </c>
      <c r="C32964" s="7" t="s">
        <v>17537</v>
      </c>
      <c r="D32964" t="s">
        <v>17538</v>
      </c>
    </row>
    <row r="32965" spans="1:4" x14ac:dyDescent="0.2">
      <c r="A32965" t="s">
        <v>62932</v>
      </c>
      <c r="B32965" s="7" t="s">
        <v>62933</v>
      </c>
      <c r="C32965" s="7" t="s">
        <v>17528</v>
      </c>
      <c r="D32965" t="s">
        <v>2675</v>
      </c>
    </row>
    <row r="32966" spans="1:4" x14ac:dyDescent="0.2">
      <c r="A32966" t="s">
        <v>62934</v>
      </c>
      <c r="B32966" s="7" t="s">
        <v>62935</v>
      </c>
      <c r="C32966" s="7" t="s">
        <v>17528</v>
      </c>
      <c r="D32966" t="s">
        <v>2675</v>
      </c>
    </row>
    <row r="32967" spans="1:4" x14ac:dyDescent="0.2">
      <c r="A32967" t="s">
        <v>62936</v>
      </c>
      <c r="B32967" s="7" t="s">
        <v>62937</v>
      </c>
      <c r="C32967" s="7" t="s">
        <v>17613</v>
      </c>
      <c r="D32967" t="s">
        <v>16960</v>
      </c>
    </row>
    <row r="32968" spans="1:4" x14ac:dyDescent="0.2">
      <c r="A32968" t="s">
        <v>62938</v>
      </c>
      <c r="B32968" s="7" t="s">
        <v>62939</v>
      </c>
      <c r="C32968" s="7" t="s">
        <v>17537</v>
      </c>
      <c r="D32968" t="s">
        <v>17538</v>
      </c>
    </row>
    <row r="32969" spans="1:4" x14ac:dyDescent="0.2">
      <c r="A32969" t="s">
        <v>62940</v>
      </c>
      <c r="B32969" s="7" t="s">
        <v>62939</v>
      </c>
      <c r="C32969" s="7" t="s">
        <v>17528</v>
      </c>
      <c r="D32969" t="s">
        <v>2675</v>
      </c>
    </row>
    <row r="32970" spans="1:4" x14ac:dyDescent="0.2">
      <c r="A32970" t="s">
        <v>62941</v>
      </c>
      <c r="B32970" s="7" t="s">
        <v>62942</v>
      </c>
      <c r="C32970" s="7" t="s">
        <v>17537</v>
      </c>
      <c r="D32970" t="s">
        <v>17538</v>
      </c>
    </row>
    <row r="32971" spans="1:4" x14ac:dyDescent="0.2">
      <c r="A32971" t="s">
        <v>62943</v>
      </c>
      <c r="B32971" s="7" t="s">
        <v>62944</v>
      </c>
      <c r="C32971" s="7" t="s">
        <v>17967</v>
      </c>
      <c r="D32971" t="s">
        <v>2675</v>
      </c>
    </row>
    <row r="32972" spans="1:4" x14ac:dyDescent="0.2">
      <c r="A32972" t="s">
        <v>62945</v>
      </c>
      <c r="B32972" s="7" t="s">
        <v>62946</v>
      </c>
      <c r="C32972" s="7" t="s">
        <v>17528</v>
      </c>
      <c r="D32972" t="s">
        <v>2675</v>
      </c>
    </row>
    <row r="32973" spans="1:4" x14ac:dyDescent="0.2">
      <c r="A32973" t="s">
        <v>62947</v>
      </c>
      <c r="B32973" s="7" t="s">
        <v>62948</v>
      </c>
      <c r="C32973" s="7" t="s">
        <v>17528</v>
      </c>
      <c r="D32973" t="s">
        <v>2675</v>
      </c>
    </row>
    <row r="32974" spans="1:4" x14ac:dyDescent="0.2">
      <c r="A32974" t="s">
        <v>62949</v>
      </c>
      <c r="B32974" s="7" t="s">
        <v>62950</v>
      </c>
      <c r="C32974" s="7" t="s">
        <v>17537</v>
      </c>
      <c r="D32974" t="s">
        <v>17538</v>
      </c>
    </row>
    <row r="32975" spans="1:4" x14ac:dyDescent="0.2">
      <c r="A32975" t="s">
        <v>62951</v>
      </c>
      <c r="B32975" s="7" t="s">
        <v>62952</v>
      </c>
      <c r="C32975" s="7" t="s">
        <v>17537</v>
      </c>
      <c r="D32975" t="s">
        <v>17538</v>
      </c>
    </row>
    <row r="32976" spans="1:4" x14ac:dyDescent="0.2">
      <c r="A32976" t="s">
        <v>62953</v>
      </c>
      <c r="B32976" s="7" t="s">
        <v>62954</v>
      </c>
      <c r="C32976" s="7" t="s">
        <v>17537</v>
      </c>
      <c r="D32976" t="s">
        <v>17538</v>
      </c>
    </row>
    <row r="32977" spans="1:4" x14ac:dyDescent="0.2">
      <c r="A32977" t="s">
        <v>62955</v>
      </c>
      <c r="B32977" s="7" t="s">
        <v>62956</v>
      </c>
      <c r="C32977" s="7" t="s">
        <v>17537</v>
      </c>
      <c r="D32977" t="s">
        <v>17538</v>
      </c>
    </row>
    <row r="32978" spans="1:4" x14ac:dyDescent="0.2">
      <c r="A32978" t="s">
        <v>62957</v>
      </c>
      <c r="B32978" s="7" t="s">
        <v>62958</v>
      </c>
      <c r="C32978" s="7" t="s">
        <v>17537</v>
      </c>
      <c r="D32978" t="s">
        <v>17538</v>
      </c>
    </row>
    <row r="32979" spans="1:4" x14ac:dyDescent="0.2">
      <c r="A32979" t="s">
        <v>62959</v>
      </c>
      <c r="B32979" s="7" t="s">
        <v>62960</v>
      </c>
      <c r="C32979" s="7" t="s">
        <v>17537</v>
      </c>
      <c r="D32979" t="s">
        <v>17538</v>
      </c>
    </row>
    <row r="32980" spans="1:4" x14ac:dyDescent="0.2">
      <c r="A32980" t="s">
        <v>62961</v>
      </c>
      <c r="B32980" s="7" t="s">
        <v>62962</v>
      </c>
      <c r="C32980" s="7" t="s">
        <v>17537</v>
      </c>
      <c r="D32980" t="s">
        <v>17538</v>
      </c>
    </row>
    <row r="32981" spans="1:4" x14ac:dyDescent="0.2">
      <c r="A32981" t="s">
        <v>62963</v>
      </c>
      <c r="B32981" s="7" t="s">
        <v>62964</v>
      </c>
      <c r="C32981" s="7" t="s">
        <v>17537</v>
      </c>
      <c r="D32981" t="s">
        <v>17538</v>
      </c>
    </row>
    <row r="32982" spans="1:4" x14ac:dyDescent="0.2">
      <c r="A32982" t="s">
        <v>62965</v>
      </c>
      <c r="B32982" s="7" t="s">
        <v>62966</v>
      </c>
      <c r="C32982" s="7" t="s">
        <v>17528</v>
      </c>
      <c r="D32982" t="s">
        <v>2675</v>
      </c>
    </row>
    <row r="32983" spans="1:4" x14ac:dyDescent="0.2">
      <c r="A32983" t="s">
        <v>62967</v>
      </c>
      <c r="B32983" s="7" t="s">
        <v>62968</v>
      </c>
      <c r="C32983" s="7" t="s">
        <v>17537</v>
      </c>
      <c r="D32983" t="s">
        <v>17538</v>
      </c>
    </row>
    <row r="32984" spans="1:4" x14ac:dyDescent="0.2">
      <c r="A32984" t="s">
        <v>62969</v>
      </c>
      <c r="B32984" s="7" t="s">
        <v>62970</v>
      </c>
      <c r="C32984" s="7" t="s">
        <v>17537</v>
      </c>
      <c r="D32984" t="s">
        <v>17538</v>
      </c>
    </row>
    <row r="32985" spans="1:4" x14ac:dyDescent="0.2">
      <c r="A32985" t="s">
        <v>62971</v>
      </c>
      <c r="B32985" s="7" t="s">
        <v>62972</v>
      </c>
      <c r="C32985" s="7" t="s">
        <v>17528</v>
      </c>
      <c r="D32985" t="s">
        <v>2675</v>
      </c>
    </row>
    <row r="32986" spans="1:4" x14ac:dyDescent="0.2">
      <c r="A32986" t="s">
        <v>62973</v>
      </c>
      <c r="B32986" s="7" t="s">
        <v>62974</v>
      </c>
      <c r="C32986" s="7" t="s">
        <v>17537</v>
      </c>
      <c r="D32986" t="s">
        <v>17538</v>
      </c>
    </row>
    <row r="32987" spans="1:4" x14ac:dyDescent="0.2">
      <c r="A32987" t="s">
        <v>62975</v>
      </c>
      <c r="B32987" s="7" t="s">
        <v>62976</v>
      </c>
      <c r="C32987" s="7" t="s">
        <v>17537</v>
      </c>
      <c r="D32987" t="s">
        <v>17538</v>
      </c>
    </row>
    <row r="32988" spans="1:4" x14ac:dyDescent="0.2">
      <c r="A32988" t="s">
        <v>62977</v>
      </c>
      <c r="B32988" s="7" t="s">
        <v>62978</v>
      </c>
      <c r="C32988" s="7" t="s">
        <v>17528</v>
      </c>
      <c r="D32988" t="s">
        <v>2675</v>
      </c>
    </row>
    <row r="32989" spans="1:4" x14ac:dyDescent="0.2">
      <c r="A32989" t="s">
        <v>62979</v>
      </c>
      <c r="B32989" s="7" t="s">
        <v>62980</v>
      </c>
      <c r="C32989" s="7" t="s">
        <v>17528</v>
      </c>
      <c r="D32989" t="s">
        <v>2675</v>
      </c>
    </row>
    <row r="32990" spans="1:4" x14ac:dyDescent="0.2">
      <c r="A32990" t="s">
        <v>62981</v>
      </c>
      <c r="B32990" s="7" t="s">
        <v>62982</v>
      </c>
      <c r="C32990" s="7" t="s">
        <v>17528</v>
      </c>
      <c r="D32990" t="s">
        <v>2675</v>
      </c>
    </row>
    <row r="32991" spans="1:4" x14ac:dyDescent="0.2">
      <c r="A32991" t="s">
        <v>62983</v>
      </c>
      <c r="B32991" s="18" t="s">
        <v>62984</v>
      </c>
      <c r="C32991" s="18" t="s">
        <v>17512</v>
      </c>
      <c r="D32991" t="s">
        <v>62985</v>
      </c>
    </row>
    <row r="32992" spans="1:4" x14ac:dyDescent="0.2">
      <c r="A32992" t="s">
        <v>62986</v>
      </c>
      <c r="B32992" s="7" t="s">
        <v>62987</v>
      </c>
      <c r="C32992" s="7" t="s">
        <v>17528</v>
      </c>
      <c r="D32992" t="s">
        <v>2675</v>
      </c>
    </row>
    <row r="32993" spans="1:4" x14ac:dyDescent="0.2">
      <c r="A32993" t="s">
        <v>62988</v>
      </c>
      <c r="B32993" s="7" t="s">
        <v>62989</v>
      </c>
      <c r="C32993" s="7" t="s">
        <v>17537</v>
      </c>
      <c r="D32993" t="s">
        <v>17538</v>
      </c>
    </row>
    <row r="32994" spans="1:4" x14ac:dyDescent="0.2">
      <c r="A32994" t="s">
        <v>62990</v>
      </c>
      <c r="B32994" s="7" t="s">
        <v>62991</v>
      </c>
      <c r="C32994" s="7" t="s">
        <v>17537</v>
      </c>
      <c r="D32994" t="s">
        <v>17538</v>
      </c>
    </row>
    <row r="32995" spans="1:4" x14ac:dyDescent="0.2">
      <c r="A32995" t="s">
        <v>62992</v>
      </c>
      <c r="B32995" s="7" t="s">
        <v>62993</v>
      </c>
      <c r="C32995" s="7" t="s">
        <v>17537</v>
      </c>
      <c r="D32995" t="s">
        <v>17538</v>
      </c>
    </row>
    <row r="32996" spans="1:4" x14ac:dyDescent="0.2">
      <c r="A32996" t="s">
        <v>62994</v>
      </c>
      <c r="B32996" s="7" t="s">
        <v>62995</v>
      </c>
      <c r="C32996" s="7" t="s">
        <v>17528</v>
      </c>
      <c r="D32996" t="s">
        <v>2675</v>
      </c>
    </row>
    <row r="32997" spans="1:4" x14ac:dyDescent="0.2">
      <c r="A32997" t="s">
        <v>62996</v>
      </c>
      <c r="B32997" s="7" t="s">
        <v>62997</v>
      </c>
      <c r="C32997" s="7" t="s">
        <v>17537</v>
      </c>
      <c r="D32997" t="s">
        <v>17538</v>
      </c>
    </row>
    <row r="32998" spans="1:4" x14ac:dyDescent="0.2">
      <c r="A32998" t="s">
        <v>62998</v>
      </c>
      <c r="B32998" s="7" t="s">
        <v>62999</v>
      </c>
      <c r="C32998" s="7" t="s">
        <v>17528</v>
      </c>
      <c r="D32998" t="s">
        <v>2675</v>
      </c>
    </row>
    <row r="32999" spans="1:4" x14ac:dyDescent="0.2">
      <c r="A32999" t="s">
        <v>63000</v>
      </c>
      <c r="B32999" s="7" t="s">
        <v>63001</v>
      </c>
      <c r="C32999" s="7" t="s">
        <v>17537</v>
      </c>
      <c r="D32999" t="s">
        <v>17538</v>
      </c>
    </row>
    <row r="33000" spans="1:4" x14ac:dyDescent="0.2">
      <c r="A33000" t="s">
        <v>63002</v>
      </c>
      <c r="B33000" s="7" t="s">
        <v>63003</v>
      </c>
      <c r="C33000" s="7" t="s">
        <v>17537</v>
      </c>
      <c r="D33000" t="s">
        <v>17538</v>
      </c>
    </row>
    <row r="33001" spans="1:4" x14ac:dyDescent="0.2">
      <c r="A33001" t="s">
        <v>63004</v>
      </c>
      <c r="B33001" s="7" t="s">
        <v>63005</v>
      </c>
      <c r="C33001" s="7" t="s">
        <v>17537</v>
      </c>
      <c r="D33001" t="s">
        <v>17538</v>
      </c>
    </row>
    <row r="33002" spans="1:4" x14ac:dyDescent="0.2">
      <c r="A33002" t="s">
        <v>63006</v>
      </c>
      <c r="B33002" s="7" t="s">
        <v>63007</v>
      </c>
      <c r="C33002" s="7" t="s">
        <v>17537</v>
      </c>
      <c r="D33002" t="s">
        <v>17538</v>
      </c>
    </row>
    <row r="33003" spans="1:4" x14ac:dyDescent="0.2">
      <c r="A33003" t="s">
        <v>63008</v>
      </c>
      <c r="B33003" s="7" t="s">
        <v>63009</v>
      </c>
      <c r="C33003" s="7" t="s">
        <v>17528</v>
      </c>
      <c r="D33003" t="s">
        <v>2675</v>
      </c>
    </row>
    <row r="33004" spans="1:4" x14ac:dyDescent="0.2">
      <c r="A33004" t="s">
        <v>63010</v>
      </c>
      <c r="B33004" s="7" t="s">
        <v>63011</v>
      </c>
      <c r="C33004" s="7" t="s">
        <v>17528</v>
      </c>
      <c r="D33004" t="s">
        <v>2675</v>
      </c>
    </row>
    <row r="33005" spans="1:4" x14ac:dyDescent="0.2">
      <c r="A33005" t="s">
        <v>63012</v>
      </c>
      <c r="B33005" s="7" t="s">
        <v>63013</v>
      </c>
      <c r="C33005" s="7" t="s">
        <v>17528</v>
      </c>
      <c r="D33005" t="s">
        <v>2675</v>
      </c>
    </row>
    <row r="33006" spans="1:4" x14ac:dyDescent="0.2">
      <c r="A33006" t="s">
        <v>63014</v>
      </c>
      <c r="B33006" s="7" t="s">
        <v>63015</v>
      </c>
      <c r="C33006" s="7" t="s">
        <v>17537</v>
      </c>
      <c r="D33006" t="s">
        <v>17538</v>
      </c>
    </row>
    <row r="33007" spans="1:4" x14ac:dyDescent="0.2">
      <c r="A33007" t="s">
        <v>63016</v>
      </c>
      <c r="B33007" s="7" t="s">
        <v>63015</v>
      </c>
      <c r="C33007" s="7" t="s">
        <v>17528</v>
      </c>
      <c r="D33007" t="s">
        <v>2675</v>
      </c>
    </row>
    <row r="33008" spans="1:4" x14ac:dyDescent="0.2">
      <c r="A33008" t="s">
        <v>63017</v>
      </c>
      <c r="B33008" s="7" t="s">
        <v>63018</v>
      </c>
      <c r="C33008" s="7" t="s">
        <v>17537</v>
      </c>
      <c r="D33008" t="s">
        <v>17538</v>
      </c>
    </row>
    <row r="33009" spans="1:4" x14ac:dyDescent="0.2">
      <c r="A33009" t="s">
        <v>63019</v>
      </c>
      <c r="B33009" s="7" t="s">
        <v>63020</v>
      </c>
      <c r="C33009" s="7" t="s">
        <v>17528</v>
      </c>
      <c r="D33009" t="s">
        <v>2675</v>
      </c>
    </row>
    <row r="33010" spans="1:4" x14ac:dyDescent="0.2">
      <c r="A33010" t="s">
        <v>63021</v>
      </c>
      <c r="B33010" s="7" t="s">
        <v>63022</v>
      </c>
      <c r="C33010" s="7" t="s">
        <v>17537</v>
      </c>
      <c r="D33010" t="s">
        <v>17538</v>
      </c>
    </row>
    <row r="33011" spans="1:4" x14ac:dyDescent="0.2">
      <c r="A33011" t="s">
        <v>63023</v>
      </c>
      <c r="B33011" s="7" t="s">
        <v>63024</v>
      </c>
      <c r="C33011" s="7" t="s">
        <v>17537</v>
      </c>
      <c r="D33011" t="s">
        <v>17538</v>
      </c>
    </row>
    <row r="33012" spans="1:4" x14ac:dyDescent="0.2">
      <c r="A33012" t="s">
        <v>63025</v>
      </c>
      <c r="B33012" s="7" t="s">
        <v>63026</v>
      </c>
      <c r="C33012" s="7" t="s">
        <v>17537</v>
      </c>
      <c r="D33012" t="s">
        <v>17538</v>
      </c>
    </row>
    <row r="33013" spans="1:4" x14ac:dyDescent="0.2">
      <c r="A33013" t="s">
        <v>63027</v>
      </c>
      <c r="B33013" s="7" t="s">
        <v>63028</v>
      </c>
      <c r="C33013" s="7" t="s">
        <v>17528</v>
      </c>
      <c r="D33013" t="s">
        <v>2675</v>
      </c>
    </row>
    <row r="33014" spans="1:4" x14ac:dyDescent="0.2">
      <c r="A33014" t="s">
        <v>63029</v>
      </c>
      <c r="B33014" s="7" t="s">
        <v>63030</v>
      </c>
      <c r="C33014" s="7" t="s">
        <v>18379</v>
      </c>
      <c r="D33014" t="s">
        <v>44046</v>
      </c>
    </row>
    <row r="33015" spans="1:4" x14ac:dyDescent="0.2">
      <c r="A33015" t="s">
        <v>63031</v>
      </c>
      <c r="B33015" s="7" t="s">
        <v>63032</v>
      </c>
      <c r="C33015" s="7" t="s">
        <v>17528</v>
      </c>
      <c r="D33015" t="s">
        <v>2675</v>
      </c>
    </row>
    <row r="33016" spans="1:4" x14ac:dyDescent="0.2">
      <c r="A33016" t="s">
        <v>63033</v>
      </c>
      <c r="B33016" s="7" t="s">
        <v>63034</v>
      </c>
      <c r="C33016" s="7" t="s">
        <v>17537</v>
      </c>
      <c r="D33016" t="s">
        <v>17538</v>
      </c>
    </row>
    <row r="33017" spans="1:4" x14ac:dyDescent="0.2">
      <c r="A33017" t="s">
        <v>63035</v>
      </c>
      <c r="B33017" s="7" t="s">
        <v>63036</v>
      </c>
      <c r="C33017" s="7" t="s">
        <v>17528</v>
      </c>
      <c r="D33017" t="s">
        <v>2675</v>
      </c>
    </row>
    <row r="33018" spans="1:4" x14ac:dyDescent="0.2">
      <c r="A33018" t="s">
        <v>63037</v>
      </c>
      <c r="B33018" s="7" t="s">
        <v>63038</v>
      </c>
      <c r="C33018" s="7" t="s">
        <v>17537</v>
      </c>
      <c r="D33018" t="s">
        <v>17538</v>
      </c>
    </row>
    <row r="33019" spans="1:4" x14ac:dyDescent="0.2">
      <c r="A33019" t="s">
        <v>63039</v>
      </c>
      <c r="B33019" s="7" t="s">
        <v>63040</v>
      </c>
      <c r="C33019" s="7" t="s">
        <v>17537</v>
      </c>
      <c r="D33019" t="s">
        <v>17538</v>
      </c>
    </row>
    <row r="33020" spans="1:4" x14ac:dyDescent="0.2">
      <c r="A33020" t="s">
        <v>63041</v>
      </c>
      <c r="B33020" s="7" t="s">
        <v>63042</v>
      </c>
      <c r="C33020" s="7" t="s">
        <v>17537</v>
      </c>
      <c r="D33020" t="s">
        <v>17538</v>
      </c>
    </row>
    <row r="33021" spans="1:4" x14ac:dyDescent="0.2">
      <c r="A33021" t="s">
        <v>63043</v>
      </c>
      <c r="B33021" s="7" t="s">
        <v>63044</v>
      </c>
      <c r="C33021" s="7" t="s">
        <v>17537</v>
      </c>
      <c r="D33021" t="s">
        <v>17538</v>
      </c>
    </row>
    <row r="33022" spans="1:4" x14ac:dyDescent="0.2">
      <c r="A33022" t="s">
        <v>63045</v>
      </c>
      <c r="B33022" s="7" t="s">
        <v>63044</v>
      </c>
      <c r="C33022" s="7" t="s">
        <v>17528</v>
      </c>
      <c r="D33022" t="s">
        <v>2675</v>
      </c>
    </row>
    <row r="33023" spans="1:4" x14ac:dyDescent="0.2">
      <c r="A33023" t="s">
        <v>63046</v>
      </c>
      <c r="B33023" s="7" t="s">
        <v>63044</v>
      </c>
      <c r="C33023" s="7" t="s">
        <v>19603</v>
      </c>
      <c r="D33023" t="s">
        <v>19604</v>
      </c>
    </row>
    <row r="33024" spans="1:4" x14ac:dyDescent="0.2">
      <c r="A33024" t="s">
        <v>63047</v>
      </c>
      <c r="B33024" s="7" t="s">
        <v>63048</v>
      </c>
      <c r="C33024" s="7" t="s">
        <v>18379</v>
      </c>
      <c r="D33024" t="s">
        <v>44046</v>
      </c>
    </row>
    <row r="33025" spans="1:4" x14ac:dyDescent="0.2">
      <c r="A33025" t="s">
        <v>63049</v>
      </c>
      <c r="B33025" s="7" t="s">
        <v>63050</v>
      </c>
      <c r="C33025" s="7" t="s">
        <v>17528</v>
      </c>
      <c r="D33025" t="s">
        <v>2675</v>
      </c>
    </row>
    <row r="33026" spans="1:4" x14ac:dyDescent="0.2">
      <c r="A33026" t="s">
        <v>63051</v>
      </c>
      <c r="B33026" s="7" t="s">
        <v>63052</v>
      </c>
      <c r="C33026" s="7" t="s">
        <v>17537</v>
      </c>
      <c r="D33026" t="s">
        <v>17538</v>
      </c>
    </row>
    <row r="33027" spans="1:4" x14ac:dyDescent="0.2">
      <c r="A33027" t="s">
        <v>63053</v>
      </c>
      <c r="B33027" s="7" t="s">
        <v>63054</v>
      </c>
      <c r="C33027" s="7" t="s">
        <v>17537</v>
      </c>
      <c r="D33027" t="s">
        <v>17538</v>
      </c>
    </row>
    <row r="33028" spans="1:4" x14ac:dyDescent="0.2">
      <c r="A33028" t="s">
        <v>63055</v>
      </c>
      <c r="B33028" s="7" t="s">
        <v>63056</v>
      </c>
      <c r="C33028" s="7" t="s">
        <v>17537</v>
      </c>
      <c r="D33028" t="s">
        <v>17538</v>
      </c>
    </row>
    <row r="33029" spans="1:4" x14ac:dyDescent="0.2">
      <c r="A33029" t="s">
        <v>63057</v>
      </c>
      <c r="B33029" s="7" t="s">
        <v>63058</v>
      </c>
      <c r="C33029" s="7" t="s">
        <v>17528</v>
      </c>
      <c r="D33029" t="s">
        <v>2675</v>
      </c>
    </row>
    <row r="33030" spans="1:4" x14ac:dyDescent="0.2">
      <c r="A33030" t="s">
        <v>63059</v>
      </c>
      <c r="B33030" s="7" t="s">
        <v>63060</v>
      </c>
      <c r="C33030" s="7" t="s">
        <v>17528</v>
      </c>
      <c r="D33030" t="s">
        <v>2675</v>
      </c>
    </row>
    <row r="33031" spans="1:4" x14ac:dyDescent="0.2">
      <c r="A33031" t="s">
        <v>63061</v>
      </c>
      <c r="B33031" s="7" t="s">
        <v>63062</v>
      </c>
      <c r="C33031" s="7" t="s">
        <v>17537</v>
      </c>
      <c r="D33031" t="s">
        <v>17538</v>
      </c>
    </row>
    <row r="33032" spans="1:4" x14ac:dyDescent="0.2">
      <c r="A33032" t="s">
        <v>63063</v>
      </c>
      <c r="B33032" s="7" t="s">
        <v>63064</v>
      </c>
      <c r="C33032" s="7" t="s">
        <v>17537</v>
      </c>
      <c r="D33032" t="s">
        <v>17538</v>
      </c>
    </row>
    <row r="33033" spans="1:4" x14ac:dyDescent="0.2">
      <c r="A33033" t="s">
        <v>63065</v>
      </c>
      <c r="B33033" s="7" t="s">
        <v>63066</v>
      </c>
      <c r="C33033" s="7" t="s">
        <v>17537</v>
      </c>
      <c r="D33033" t="s">
        <v>17538</v>
      </c>
    </row>
    <row r="33034" spans="1:4" x14ac:dyDescent="0.2">
      <c r="A33034" t="s">
        <v>63067</v>
      </c>
      <c r="B33034" s="7" t="s">
        <v>63068</v>
      </c>
      <c r="C33034" s="7" t="s">
        <v>17528</v>
      </c>
      <c r="D33034" t="s">
        <v>2675</v>
      </c>
    </row>
    <row r="33035" spans="1:4" x14ac:dyDescent="0.2">
      <c r="A33035" t="s">
        <v>63069</v>
      </c>
      <c r="B33035" s="7" t="s">
        <v>63070</v>
      </c>
      <c r="C33035" s="7" t="s">
        <v>17537</v>
      </c>
      <c r="D33035" t="s">
        <v>17538</v>
      </c>
    </row>
    <row r="33036" spans="1:4" x14ac:dyDescent="0.2">
      <c r="A33036" t="s">
        <v>63071</v>
      </c>
      <c r="B33036" s="7" t="s">
        <v>63072</v>
      </c>
      <c r="C33036" s="7" t="s">
        <v>17537</v>
      </c>
      <c r="D33036" t="s">
        <v>17538</v>
      </c>
    </row>
    <row r="33037" spans="1:4" x14ac:dyDescent="0.2">
      <c r="A33037" t="s">
        <v>63073</v>
      </c>
      <c r="B33037" s="7" t="s">
        <v>63074</v>
      </c>
      <c r="C33037" s="7" t="s">
        <v>17556</v>
      </c>
      <c r="D33037" t="s">
        <v>2675</v>
      </c>
    </row>
    <row r="33038" spans="1:4" x14ac:dyDescent="0.2">
      <c r="A33038" t="s">
        <v>63075</v>
      </c>
      <c r="B33038" s="7" t="s">
        <v>63076</v>
      </c>
      <c r="C33038" s="7" t="s">
        <v>17556</v>
      </c>
      <c r="D33038" t="s">
        <v>2675</v>
      </c>
    </row>
    <row r="33039" spans="1:4" x14ac:dyDescent="0.2">
      <c r="A33039" t="s">
        <v>63077</v>
      </c>
      <c r="B33039" s="7" t="s">
        <v>63078</v>
      </c>
      <c r="C33039" s="7" t="s">
        <v>17528</v>
      </c>
      <c r="D33039" t="s">
        <v>2675</v>
      </c>
    </row>
    <row r="33040" spans="1:4" x14ac:dyDescent="0.2">
      <c r="A33040" t="s">
        <v>63079</v>
      </c>
      <c r="B33040" s="7" t="s">
        <v>63080</v>
      </c>
      <c r="C33040" s="7" t="s">
        <v>17537</v>
      </c>
      <c r="D33040" t="s">
        <v>17538</v>
      </c>
    </row>
    <row r="33041" spans="1:4" x14ac:dyDescent="0.2">
      <c r="A33041" t="s">
        <v>63081</v>
      </c>
      <c r="B33041" s="7" t="s">
        <v>63082</v>
      </c>
      <c r="C33041" s="7" t="s">
        <v>17461</v>
      </c>
      <c r="D33041" t="s">
        <v>10071</v>
      </c>
    </row>
    <row r="33042" spans="1:4" x14ac:dyDescent="0.2">
      <c r="A33042" t="s">
        <v>63083</v>
      </c>
      <c r="B33042" s="7" t="s">
        <v>63084</v>
      </c>
      <c r="C33042" s="7" t="s">
        <v>18379</v>
      </c>
      <c r="D33042" t="s">
        <v>44046</v>
      </c>
    </row>
    <row r="33043" spans="1:4" x14ac:dyDescent="0.2">
      <c r="A33043" t="s">
        <v>63085</v>
      </c>
      <c r="B33043" s="7" t="s">
        <v>63086</v>
      </c>
      <c r="C33043" s="7" t="s">
        <v>17690</v>
      </c>
      <c r="D33043" t="s">
        <v>63087</v>
      </c>
    </row>
    <row r="33044" spans="1:4" x14ac:dyDescent="0.2">
      <c r="A33044" t="s">
        <v>63088</v>
      </c>
      <c r="B33044" s="7" t="s">
        <v>12287</v>
      </c>
      <c r="C33044" s="7" t="s">
        <v>17690</v>
      </c>
      <c r="D33044" t="s">
        <v>4668</v>
      </c>
    </row>
    <row r="33045" spans="1:4" x14ac:dyDescent="0.2">
      <c r="A33045" t="s">
        <v>63089</v>
      </c>
      <c r="B33045" s="7" t="s">
        <v>63090</v>
      </c>
      <c r="C33045" s="7" t="s">
        <v>25123</v>
      </c>
      <c r="D33045" t="s">
        <v>25774</v>
      </c>
    </row>
    <row r="33046" spans="1:4" x14ac:dyDescent="0.2">
      <c r="A33046" t="s">
        <v>63091</v>
      </c>
      <c r="B33046" s="7" t="s">
        <v>12295</v>
      </c>
      <c r="C33046" s="7" t="s">
        <v>17620</v>
      </c>
      <c r="D33046" t="s">
        <v>2711</v>
      </c>
    </row>
    <row r="33047" spans="1:4" x14ac:dyDescent="0.2">
      <c r="A33047" t="s">
        <v>63092</v>
      </c>
      <c r="B33047" s="7" t="s">
        <v>63093</v>
      </c>
      <c r="C33047" s="7" t="s">
        <v>17613</v>
      </c>
      <c r="D33047" t="s">
        <v>21068</v>
      </c>
    </row>
    <row r="33048" spans="1:4" x14ac:dyDescent="0.2">
      <c r="A33048" t="s">
        <v>63094</v>
      </c>
      <c r="B33048" s="7" t="s">
        <v>63095</v>
      </c>
      <c r="C33048" s="7" t="s">
        <v>18379</v>
      </c>
      <c r="D33048" t="s">
        <v>44046</v>
      </c>
    </row>
    <row r="33049" spans="1:4" x14ac:dyDescent="0.2">
      <c r="A33049" t="s">
        <v>63096</v>
      </c>
      <c r="B33049" s="7" t="s">
        <v>63097</v>
      </c>
      <c r="C33049" s="7" t="s">
        <v>17616</v>
      </c>
      <c r="D33049" t="s">
        <v>43315</v>
      </c>
    </row>
    <row r="33050" spans="1:4" x14ac:dyDescent="0.2">
      <c r="A33050" t="s">
        <v>63098</v>
      </c>
      <c r="B33050" s="7" t="s">
        <v>63099</v>
      </c>
      <c r="C33050" s="7" t="s">
        <v>17613</v>
      </c>
      <c r="D33050" t="s">
        <v>21068</v>
      </c>
    </row>
    <row r="33051" spans="1:4" x14ac:dyDescent="0.2">
      <c r="A33051" t="s">
        <v>63100</v>
      </c>
      <c r="B33051" s="7" t="s">
        <v>63101</v>
      </c>
      <c r="C33051" s="7" t="s">
        <v>17667</v>
      </c>
      <c r="D33051" t="s">
        <v>1597</v>
      </c>
    </row>
    <row r="33052" spans="1:4" x14ac:dyDescent="0.2">
      <c r="A33052" t="s">
        <v>63102</v>
      </c>
      <c r="B33052" s="7" t="s">
        <v>63101</v>
      </c>
      <c r="C33052" s="7" t="s">
        <v>17676</v>
      </c>
      <c r="D33052" t="s">
        <v>1597</v>
      </c>
    </row>
    <row r="33053" spans="1:4" x14ac:dyDescent="0.2">
      <c r="A33053" t="s">
        <v>63103</v>
      </c>
      <c r="B33053" s="7" t="s">
        <v>601</v>
      </c>
      <c r="C33053" s="7" t="s">
        <v>17667</v>
      </c>
      <c r="D33053" t="s">
        <v>63104</v>
      </c>
    </row>
    <row r="33054" spans="1:4" x14ac:dyDescent="0.2">
      <c r="A33054" t="s">
        <v>63105</v>
      </c>
      <c r="B33054" s="7" t="s">
        <v>601</v>
      </c>
      <c r="C33054" s="7" t="s">
        <v>17509</v>
      </c>
      <c r="D33054" t="s">
        <v>17510</v>
      </c>
    </row>
    <row r="33055" spans="1:4" x14ac:dyDescent="0.2">
      <c r="A33055" t="s">
        <v>63106</v>
      </c>
      <c r="B33055" s="7" t="s">
        <v>601</v>
      </c>
      <c r="C33055" s="7" t="s">
        <v>17602</v>
      </c>
      <c r="D33055" t="s">
        <v>63107</v>
      </c>
    </row>
    <row r="33056" spans="1:4" x14ac:dyDescent="0.2">
      <c r="A33056" t="s">
        <v>63108</v>
      </c>
      <c r="B33056" s="7" t="s">
        <v>601</v>
      </c>
      <c r="C33056" s="7" t="s">
        <v>17605</v>
      </c>
      <c r="D33056" t="s">
        <v>63107</v>
      </c>
    </row>
    <row r="33057" spans="1:4" x14ac:dyDescent="0.2">
      <c r="A33057" t="s">
        <v>63109</v>
      </c>
      <c r="B33057" s="7" t="s">
        <v>601</v>
      </c>
      <c r="C33057" s="7" t="s">
        <v>17653</v>
      </c>
      <c r="D33057" t="s">
        <v>17654</v>
      </c>
    </row>
    <row r="33058" spans="1:4" x14ac:dyDescent="0.2">
      <c r="A33058" t="s">
        <v>63110</v>
      </c>
      <c r="B33058" s="7" t="s">
        <v>601</v>
      </c>
      <c r="C33058" s="7" t="s">
        <v>675</v>
      </c>
      <c r="D33058" t="s">
        <v>63111</v>
      </c>
    </row>
    <row r="33059" spans="1:4" x14ac:dyDescent="0.2">
      <c r="A33059" t="s">
        <v>63112</v>
      </c>
      <c r="B33059" s="7" t="s">
        <v>601</v>
      </c>
      <c r="C33059" s="7" t="s">
        <v>17613</v>
      </c>
      <c r="D33059" t="s">
        <v>63113</v>
      </c>
    </row>
    <row r="33060" spans="1:4" x14ac:dyDescent="0.2">
      <c r="A33060" t="s">
        <v>63114</v>
      </c>
      <c r="B33060" s="7" t="s">
        <v>601</v>
      </c>
      <c r="C33060" s="7" t="s">
        <v>17524</v>
      </c>
      <c r="D33060" t="s">
        <v>17525</v>
      </c>
    </row>
    <row r="33061" spans="1:4" x14ac:dyDescent="0.2">
      <c r="A33061" t="s">
        <v>63115</v>
      </c>
      <c r="B33061" s="7" t="s">
        <v>601</v>
      </c>
      <c r="C33061" s="7" t="s">
        <v>17528</v>
      </c>
      <c r="D33061" t="s">
        <v>2675</v>
      </c>
    </row>
    <row r="33062" spans="1:4" x14ac:dyDescent="0.2">
      <c r="A33062" t="s">
        <v>63116</v>
      </c>
      <c r="B33062" s="7" t="s">
        <v>601</v>
      </c>
      <c r="C33062" s="7" t="s">
        <v>20586</v>
      </c>
      <c r="D33062" t="s">
        <v>12332</v>
      </c>
    </row>
    <row r="33063" spans="1:4" ht="15" x14ac:dyDescent="0.2">
      <c r="A33063" t="s">
        <v>63117</v>
      </c>
      <c r="B33063" s="7" t="s">
        <v>63118</v>
      </c>
      <c r="C33063" s="2" t="s">
        <v>16</v>
      </c>
      <c r="D33063" t="s">
        <v>203</v>
      </c>
    </row>
    <row r="33064" spans="1:4" x14ac:dyDescent="0.2">
      <c r="A33064" t="s">
        <v>63119</v>
      </c>
      <c r="B33064" s="7" t="s">
        <v>63120</v>
      </c>
      <c r="C33064" s="7" t="s">
        <v>17583</v>
      </c>
      <c r="D33064" t="s">
        <v>1296</v>
      </c>
    </row>
    <row r="33065" spans="1:4" x14ac:dyDescent="0.2">
      <c r="A33065" t="s">
        <v>63121</v>
      </c>
      <c r="B33065" s="7" t="s">
        <v>63122</v>
      </c>
      <c r="C33065" s="7" t="s">
        <v>17583</v>
      </c>
      <c r="D33065" t="s">
        <v>1296</v>
      </c>
    </row>
    <row r="33066" spans="1:4" x14ac:dyDescent="0.2">
      <c r="A33066" t="s">
        <v>63123</v>
      </c>
      <c r="B33066" s="7" t="s">
        <v>63124</v>
      </c>
      <c r="C33066" s="7" t="s">
        <v>17537</v>
      </c>
      <c r="D33066" t="s">
        <v>17538</v>
      </c>
    </row>
    <row r="33067" spans="1:4" x14ac:dyDescent="0.2">
      <c r="A33067" t="s">
        <v>63125</v>
      </c>
      <c r="B33067" s="7" t="s">
        <v>12340</v>
      </c>
      <c r="C33067" s="7" t="s">
        <v>17509</v>
      </c>
      <c r="D33067" t="s">
        <v>17510</v>
      </c>
    </row>
    <row r="33068" spans="1:4" x14ac:dyDescent="0.2">
      <c r="A33068" t="s">
        <v>63126</v>
      </c>
      <c r="B33068" s="7" t="s">
        <v>12340</v>
      </c>
      <c r="C33068" s="7" t="s">
        <v>17620</v>
      </c>
      <c r="D33068" t="s">
        <v>21562</v>
      </c>
    </row>
    <row r="33069" spans="1:4" x14ac:dyDescent="0.2">
      <c r="A33069" t="s">
        <v>63127</v>
      </c>
      <c r="B33069" s="7" t="s">
        <v>63128</v>
      </c>
      <c r="C33069" s="7" t="s">
        <v>30895</v>
      </c>
      <c r="D33069" t="s">
        <v>63129</v>
      </c>
    </row>
    <row r="33070" spans="1:4" x14ac:dyDescent="0.2">
      <c r="A33070" t="s">
        <v>63130</v>
      </c>
      <c r="B33070" s="7" t="s">
        <v>63131</v>
      </c>
      <c r="C33070" s="7" t="s">
        <v>17509</v>
      </c>
      <c r="D33070" t="s">
        <v>17510</v>
      </c>
    </row>
    <row r="33071" spans="1:4" x14ac:dyDescent="0.2">
      <c r="A33071" t="s">
        <v>63132</v>
      </c>
      <c r="B33071" s="7" t="s">
        <v>63131</v>
      </c>
      <c r="C33071" s="7" t="s">
        <v>17524</v>
      </c>
      <c r="D33071" t="s">
        <v>17525</v>
      </c>
    </row>
    <row r="33072" spans="1:4" x14ac:dyDescent="0.2">
      <c r="A33072" t="s">
        <v>63133</v>
      </c>
      <c r="B33072" s="7" t="s">
        <v>63131</v>
      </c>
      <c r="C33072" s="7" t="s">
        <v>21596</v>
      </c>
      <c r="D33072" t="s">
        <v>21597</v>
      </c>
    </row>
    <row r="33073" spans="1:4" x14ac:dyDescent="0.2">
      <c r="A33073" t="s">
        <v>63134</v>
      </c>
      <c r="B33073" s="7" t="s">
        <v>63135</v>
      </c>
      <c r="C33073" s="7" t="s">
        <v>17509</v>
      </c>
      <c r="D33073" t="s">
        <v>17510</v>
      </c>
    </row>
    <row r="33074" spans="1:4" x14ac:dyDescent="0.2">
      <c r="A33074" t="s">
        <v>63136</v>
      </c>
      <c r="B33074" s="7" t="s">
        <v>63135</v>
      </c>
      <c r="C33074" s="7" t="s">
        <v>17524</v>
      </c>
      <c r="D33074" t="s">
        <v>17525</v>
      </c>
    </row>
    <row r="33075" spans="1:4" x14ac:dyDescent="0.2">
      <c r="A33075" t="s">
        <v>63137</v>
      </c>
      <c r="B33075" s="7" t="s">
        <v>63138</v>
      </c>
      <c r="C33075" s="7" t="s">
        <v>17537</v>
      </c>
      <c r="D33075" t="s">
        <v>17538</v>
      </c>
    </row>
    <row r="33076" spans="1:4" x14ac:dyDescent="0.2">
      <c r="A33076" t="s">
        <v>63139</v>
      </c>
      <c r="B33076" s="7" t="s">
        <v>63140</v>
      </c>
      <c r="C33076" s="7" t="s">
        <v>17528</v>
      </c>
      <c r="D33076" t="s">
        <v>2675</v>
      </c>
    </row>
    <row r="33077" spans="1:4" x14ac:dyDescent="0.2">
      <c r="A33077" t="s">
        <v>63141</v>
      </c>
      <c r="B33077" s="7" t="s">
        <v>63142</v>
      </c>
      <c r="C33077" s="7" t="s">
        <v>17537</v>
      </c>
      <c r="D33077" t="s">
        <v>17538</v>
      </c>
    </row>
    <row r="33078" spans="1:4" x14ac:dyDescent="0.2">
      <c r="A33078" t="s">
        <v>63143</v>
      </c>
      <c r="B33078" s="7" t="s">
        <v>63144</v>
      </c>
      <c r="C33078" s="7" t="s">
        <v>17524</v>
      </c>
      <c r="D33078" t="s">
        <v>17525</v>
      </c>
    </row>
    <row r="33079" spans="1:4" x14ac:dyDescent="0.2">
      <c r="A33079" t="s">
        <v>63145</v>
      </c>
      <c r="B33079" s="7" t="s">
        <v>63146</v>
      </c>
      <c r="C33079" s="7" t="s">
        <v>17520</v>
      </c>
      <c r="D33079" t="s">
        <v>63147</v>
      </c>
    </row>
    <row r="33080" spans="1:4" x14ac:dyDescent="0.2">
      <c r="A33080" t="s">
        <v>63148</v>
      </c>
      <c r="B33080" s="7" t="s">
        <v>63146</v>
      </c>
      <c r="C33080" s="7" t="s">
        <v>17524</v>
      </c>
      <c r="D33080" t="s">
        <v>17525</v>
      </c>
    </row>
    <row r="33081" spans="1:4" x14ac:dyDescent="0.2">
      <c r="A33081" t="s">
        <v>63149</v>
      </c>
      <c r="B33081" s="7" t="s">
        <v>63150</v>
      </c>
      <c r="C33081" s="7" t="s">
        <v>673</v>
      </c>
      <c r="D33081" t="s">
        <v>63151</v>
      </c>
    </row>
    <row r="33082" spans="1:4" x14ac:dyDescent="0.2">
      <c r="A33082" t="s">
        <v>63152</v>
      </c>
      <c r="B33082" s="7" t="s">
        <v>12352</v>
      </c>
      <c r="C33082" s="7" t="s">
        <v>31009</v>
      </c>
      <c r="D33082" t="s">
        <v>63153</v>
      </c>
    </row>
    <row r="33083" spans="1:4" x14ac:dyDescent="0.2">
      <c r="A33083" t="s">
        <v>63154</v>
      </c>
      <c r="B33083" s="7" t="s">
        <v>12352</v>
      </c>
      <c r="C33083" s="7" t="s">
        <v>25509</v>
      </c>
      <c r="D33083" t="s">
        <v>12353</v>
      </c>
    </row>
    <row r="33084" spans="1:4" x14ac:dyDescent="0.2">
      <c r="A33084" t="s">
        <v>63155</v>
      </c>
      <c r="B33084" s="7" t="s">
        <v>12352</v>
      </c>
      <c r="C33084" s="7" t="s">
        <v>17616</v>
      </c>
      <c r="D33084" t="s">
        <v>4242</v>
      </c>
    </row>
    <row r="33085" spans="1:4" x14ac:dyDescent="0.2">
      <c r="A33085" t="s">
        <v>63156</v>
      </c>
      <c r="B33085" s="7" t="s">
        <v>63157</v>
      </c>
      <c r="C33085" s="7" t="s">
        <v>17620</v>
      </c>
      <c r="D33085" t="s">
        <v>63158</v>
      </c>
    </row>
    <row r="33086" spans="1:4" x14ac:dyDescent="0.2">
      <c r="A33086" t="s">
        <v>63159</v>
      </c>
      <c r="B33086" s="7" t="s">
        <v>63160</v>
      </c>
      <c r="C33086" s="7" t="s">
        <v>18122</v>
      </c>
      <c r="D33086" t="s">
        <v>63161</v>
      </c>
    </row>
    <row r="33087" spans="1:4" x14ac:dyDescent="0.2">
      <c r="A33087" t="s">
        <v>63162</v>
      </c>
      <c r="B33087" s="7" t="s">
        <v>63163</v>
      </c>
      <c r="C33087" s="7" t="s">
        <v>19107</v>
      </c>
      <c r="D33087" t="s">
        <v>19108</v>
      </c>
    </row>
    <row r="33088" spans="1:4" x14ac:dyDescent="0.2">
      <c r="A33088" t="s">
        <v>63164</v>
      </c>
      <c r="B33088" s="7" t="s">
        <v>63163</v>
      </c>
      <c r="C33088" s="7" t="s">
        <v>17509</v>
      </c>
      <c r="D33088" t="s">
        <v>17510</v>
      </c>
    </row>
    <row r="33089" spans="1:4" x14ac:dyDescent="0.2">
      <c r="A33089" t="s">
        <v>63165</v>
      </c>
      <c r="B33089" s="7" t="s">
        <v>63166</v>
      </c>
      <c r="C33089" s="7" t="s">
        <v>22383</v>
      </c>
      <c r="D33089" t="s">
        <v>2598</v>
      </c>
    </row>
    <row r="33090" spans="1:4" x14ac:dyDescent="0.2">
      <c r="A33090" t="s">
        <v>63167</v>
      </c>
      <c r="B33090" s="7" t="s">
        <v>63166</v>
      </c>
      <c r="C33090" s="7" t="s">
        <v>673</v>
      </c>
      <c r="D33090" t="s">
        <v>344</v>
      </c>
    </row>
    <row r="33091" spans="1:4" x14ac:dyDescent="0.2">
      <c r="A33091" t="s">
        <v>63168</v>
      </c>
      <c r="B33091" s="7" t="s">
        <v>63166</v>
      </c>
      <c r="C33091" s="7" t="s">
        <v>24904</v>
      </c>
      <c r="D33091" t="s">
        <v>63169</v>
      </c>
    </row>
    <row r="33092" spans="1:4" x14ac:dyDescent="0.2">
      <c r="A33092" t="s">
        <v>63170</v>
      </c>
      <c r="B33092" s="7" t="s">
        <v>63166</v>
      </c>
      <c r="C33092" s="7" t="s">
        <v>17520</v>
      </c>
      <c r="D33092" t="s">
        <v>63171</v>
      </c>
    </row>
    <row r="33093" spans="1:4" x14ac:dyDescent="0.2">
      <c r="A33093" t="s">
        <v>63172</v>
      </c>
      <c r="B33093" s="7" t="s">
        <v>63166</v>
      </c>
      <c r="C33093" s="7" t="s">
        <v>17641</v>
      </c>
      <c r="D33093" t="s">
        <v>63171</v>
      </c>
    </row>
    <row r="33094" spans="1:4" x14ac:dyDescent="0.2">
      <c r="A33094" t="s">
        <v>63173</v>
      </c>
      <c r="B33094" s="7" t="s">
        <v>63166</v>
      </c>
      <c r="C33094" s="7" t="s">
        <v>17605</v>
      </c>
      <c r="D33094" t="s">
        <v>63174</v>
      </c>
    </row>
    <row r="33095" spans="1:4" x14ac:dyDescent="0.2">
      <c r="A33095" t="s">
        <v>63175</v>
      </c>
      <c r="B33095" s="7" t="s">
        <v>63166</v>
      </c>
      <c r="C33095" s="7" t="s">
        <v>21349</v>
      </c>
      <c r="D33095" t="s">
        <v>63176</v>
      </c>
    </row>
    <row r="33096" spans="1:4" x14ac:dyDescent="0.2">
      <c r="A33096" t="s">
        <v>63177</v>
      </c>
      <c r="B33096" s="7" t="s">
        <v>63166</v>
      </c>
      <c r="C33096" s="7" t="s">
        <v>17537</v>
      </c>
      <c r="D33096" t="s">
        <v>63178</v>
      </c>
    </row>
    <row r="33097" spans="1:4" x14ac:dyDescent="0.2">
      <c r="A33097" t="s">
        <v>63179</v>
      </c>
      <c r="B33097" s="7" t="s">
        <v>63166</v>
      </c>
      <c r="C33097" s="7" t="s">
        <v>17648</v>
      </c>
      <c r="D33097" t="s">
        <v>8800</v>
      </c>
    </row>
    <row r="33098" spans="1:4" x14ac:dyDescent="0.2">
      <c r="A33098" t="s">
        <v>63180</v>
      </c>
      <c r="B33098" s="7" t="s">
        <v>63166</v>
      </c>
      <c r="C33098" s="7" t="s">
        <v>22380</v>
      </c>
      <c r="D33098" t="s">
        <v>63181</v>
      </c>
    </row>
    <row r="33099" spans="1:4" x14ac:dyDescent="0.2">
      <c r="A33099" t="s">
        <v>63182</v>
      </c>
      <c r="B33099" s="7" t="s">
        <v>63183</v>
      </c>
      <c r="C33099" s="7" t="s">
        <v>673</v>
      </c>
      <c r="D33099" t="s">
        <v>63184</v>
      </c>
    </row>
    <row r="33100" spans="1:4" x14ac:dyDescent="0.2">
      <c r="A33100" t="s">
        <v>63185</v>
      </c>
      <c r="B33100" s="7" t="s">
        <v>63186</v>
      </c>
      <c r="C33100" s="7" t="s">
        <v>17524</v>
      </c>
      <c r="D33100" t="s">
        <v>17525</v>
      </c>
    </row>
    <row r="33101" spans="1:4" x14ac:dyDescent="0.2">
      <c r="A33101" t="s">
        <v>63187</v>
      </c>
      <c r="B33101" s="18" t="s">
        <v>63186</v>
      </c>
      <c r="C33101" s="18" t="s">
        <v>17512</v>
      </c>
      <c r="D33101" t="s">
        <v>63188</v>
      </c>
    </row>
    <row r="33102" spans="1:4" ht="15" x14ac:dyDescent="0.2">
      <c r="A33102" t="s">
        <v>63189</v>
      </c>
      <c r="B33102" s="7" t="s">
        <v>63190</v>
      </c>
      <c r="C33102" s="2" t="s">
        <v>5</v>
      </c>
      <c r="D33102" t="s">
        <v>17518</v>
      </c>
    </row>
    <row r="33103" spans="1:4" x14ac:dyDescent="0.2">
      <c r="A33103" t="s">
        <v>63191</v>
      </c>
      <c r="B33103" s="18" t="s">
        <v>63192</v>
      </c>
      <c r="C33103" s="18" t="s">
        <v>17512</v>
      </c>
      <c r="D33103" t="s">
        <v>63193</v>
      </c>
    </row>
    <row r="33104" spans="1:4" x14ac:dyDescent="0.2">
      <c r="A33104" t="s">
        <v>63194</v>
      </c>
      <c r="B33104" s="7" t="s">
        <v>63195</v>
      </c>
      <c r="C33104" s="7" t="s">
        <v>17537</v>
      </c>
      <c r="D33104" t="s">
        <v>17538</v>
      </c>
    </row>
    <row r="33105" spans="1:4" x14ac:dyDescent="0.2">
      <c r="A33105" t="s">
        <v>63196</v>
      </c>
      <c r="B33105" s="7" t="s">
        <v>63197</v>
      </c>
      <c r="C33105" s="7" t="s">
        <v>17528</v>
      </c>
      <c r="D33105" t="s">
        <v>2675</v>
      </c>
    </row>
    <row r="33106" spans="1:4" x14ac:dyDescent="0.2">
      <c r="A33106" t="s">
        <v>63198</v>
      </c>
      <c r="B33106" s="7" t="s">
        <v>63199</v>
      </c>
      <c r="C33106" s="7" t="s">
        <v>17524</v>
      </c>
      <c r="D33106" t="s">
        <v>17525</v>
      </c>
    </row>
    <row r="33107" spans="1:4" x14ac:dyDescent="0.2">
      <c r="A33107" t="s">
        <v>63200</v>
      </c>
      <c r="B33107" s="7" t="s">
        <v>63201</v>
      </c>
      <c r="C33107" s="7" t="s">
        <v>17528</v>
      </c>
      <c r="D33107" t="s">
        <v>2675</v>
      </c>
    </row>
    <row r="33108" spans="1:4" x14ac:dyDescent="0.2">
      <c r="A33108" t="s">
        <v>63202</v>
      </c>
      <c r="B33108" s="7" t="s">
        <v>63203</v>
      </c>
      <c r="C33108" s="7" t="s">
        <v>673</v>
      </c>
      <c r="D33108" t="s">
        <v>63204</v>
      </c>
    </row>
    <row r="33109" spans="1:4" x14ac:dyDescent="0.2">
      <c r="A33109" t="s">
        <v>63205</v>
      </c>
      <c r="B33109" s="7" t="s">
        <v>63203</v>
      </c>
      <c r="C33109" s="7" t="s">
        <v>17633</v>
      </c>
      <c r="D33109" t="s">
        <v>63206</v>
      </c>
    </row>
    <row r="33110" spans="1:4" x14ac:dyDescent="0.2">
      <c r="A33110" t="s">
        <v>63207</v>
      </c>
      <c r="B33110" s="7" t="s">
        <v>63203</v>
      </c>
      <c r="C33110" s="7" t="s">
        <v>17524</v>
      </c>
      <c r="D33110" t="s">
        <v>17525</v>
      </c>
    </row>
    <row r="33111" spans="1:4" x14ac:dyDescent="0.2">
      <c r="A33111" t="s">
        <v>63208</v>
      </c>
      <c r="B33111" s="7" t="s">
        <v>63203</v>
      </c>
      <c r="C33111" s="7" t="s">
        <v>2064</v>
      </c>
      <c r="D33111" t="s">
        <v>26153</v>
      </c>
    </row>
    <row r="33112" spans="1:4" x14ac:dyDescent="0.2">
      <c r="A33112" t="s">
        <v>63209</v>
      </c>
      <c r="B33112" s="7" t="s">
        <v>63210</v>
      </c>
      <c r="C33112" s="7" t="s">
        <v>22262</v>
      </c>
      <c r="D33112" t="s">
        <v>12358</v>
      </c>
    </row>
    <row r="33113" spans="1:4" x14ac:dyDescent="0.2">
      <c r="A33113" t="s">
        <v>63211</v>
      </c>
      <c r="B33113" s="7" t="s">
        <v>63212</v>
      </c>
      <c r="C33113" s="7" t="s">
        <v>17524</v>
      </c>
      <c r="D33113" t="s">
        <v>17525</v>
      </c>
    </row>
    <row r="33114" spans="1:4" x14ac:dyDescent="0.2">
      <c r="A33114" t="s">
        <v>63213</v>
      </c>
      <c r="B33114" s="7" t="s">
        <v>63214</v>
      </c>
      <c r="C33114" s="7" t="s">
        <v>21631</v>
      </c>
      <c r="D33114" t="s">
        <v>63215</v>
      </c>
    </row>
    <row r="33115" spans="1:4" x14ac:dyDescent="0.2">
      <c r="A33115" t="s">
        <v>63216</v>
      </c>
      <c r="B33115" s="7" t="s">
        <v>63214</v>
      </c>
      <c r="C33115" s="7" t="s">
        <v>673</v>
      </c>
      <c r="D33115" t="s">
        <v>63217</v>
      </c>
    </row>
    <row r="33116" spans="1:4" x14ac:dyDescent="0.2">
      <c r="A33116" t="s">
        <v>63218</v>
      </c>
      <c r="B33116" s="7" t="s">
        <v>63214</v>
      </c>
      <c r="C33116" s="7" t="s">
        <v>21192</v>
      </c>
      <c r="D33116" t="s">
        <v>63219</v>
      </c>
    </row>
    <row r="33117" spans="1:4" x14ac:dyDescent="0.2">
      <c r="A33117" t="s">
        <v>63220</v>
      </c>
      <c r="B33117" s="7" t="s">
        <v>63214</v>
      </c>
      <c r="C33117" s="7" t="s">
        <v>21349</v>
      </c>
      <c r="D33117" t="s">
        <v>63221</v>
      </c>
    </row>
    <row r="33118" spans="1:4" x14ac:dyDescent="0.2">
      <c r="A33118" t="s">
        <v>63222</v>
      </c>
      <c r="B33118" s="18" t="s">
        <v>63214</v>
      </c>
      <c r="C33118" s="18" t="s">
        <v>17512</v>
      </c>
      <c r="D33118" t="s">
        <v>63223</v>
      </c>
    </row>
    <row r="33119" spans="1:4" x14ac:dyDescent="0.2">
      <c r="A33119" t="s">
        <v>63224</v>
      </c>
      <c r="B33119" s="7" t="s">
        <v>63214</v>
      </c>
      <c r="C33119" s="7" t="s">
        <v>21973</v>
      </c>
      <c r="D33119" t="s">
        <v>63225</v>
      </c>
    </row>
    <row r="33120" spans="1:4" x14ac:dyDescent="0.2">
      <c r="A33120" t="s">
        <v>63226</v>
      </c>
      <c r="B33120" s="7" t="s">
        <v>63214</v>
      </c>
      <c r="C33120" s="7" t="s">
        <v>22380</v>
      </c>
      <c r="D33120" t="s">
        <v>41286</v>
      </c>
    </row>
    <row r="33121" spans="1:4" x14ac:dyDescent="0.2">
      <c r="A33121" t="s">
        <v>63227</v>
      </c>
      <c r="B33121" s="7" t="s">
        <v>63214</v>
      </c>
      <c r="C33121" s="7" t="s">
        <v>17579</v>
      </c>
      <c r="D33121" t="s">
        <v>63228</v>
      </c>
    </row>
    <row r="33122" spans="1:4" x14ac:dyDescent="0.2">
      <c r="A33122" t="s">
        <v>63229</v>
      </c>
      <c r="B33122" s="7" t="s">
        <v>63230</v>
      </c>
      <c r="C33122" s="7" t="s">
        <v>17537</v>
      </c>
      <c r="D33122" t="s">
        <v>17538</v>
      </c>
    </row>
    <row r="33123" spans="1:4" x14ac:dyDescent="0.2">
      <c r="A33123" t="s">
        <v>63231</v>
      </c>
      <c r="B33123" s="7" t="s">
        <v>63230</v>
      </c>
      <c r="C33123" s="7" t="s">
        <v>17528</v>
      </c>
      <c r="D33123" t="s">
        <v>2675</v>
      </c>
    </row>
    <row r="33124" spans="1:4" x14ac:dyDescent="0.2">
      <c r="A33124" t="s">
        <v>63232</v>
      </c>
      <c r="B33124" s="7" t="s">
        <v>63233</v>
      </c>
      <c r="C33124" s="7" t="s">
        <v>17537</v>
      </c>
      <c r="D33124" t="s">
        <v>17538</v>
      </c>
    </row>
    <row r="33125" spans="1:4" x14ac:dyDescent="0.2">
      <c r="A33125" t="s">
        <v>63234</v>
      </c>
      <c r="B33125" s="7" t="s">
        <v>63235</v>
      </c>
      <c r="C33125" s="7" t="s">
        <v>17509</v>
      </c>
      <c r="D33125" t="s">
        <v>17510</v>
      </c>
    </row>
    <row r="33126" spans="1:4" x14ac:dyDescent="0.2">
      <c r="A33126" t="s">
        <v>63236</v>
      </c>
      <c r="B33126" s="7" t="s">
        <v>63237</v>
      </c>
      <c r="C33126" s="7" t="s">
        <v>18205</v>
      </c>
      <c r="D33126" t="s">
        <v>18206</v>
      </c>
    </row>
    <row r="33127" spans="1:4" x14ac:dyDescent="0.2">
      <c r="A33127" t="s">
        <v>63238</v>
      </c>
      <c r="B33127" s="7" t="s">
        <v>63237</v>
      </c>
      <c r="C33127" s="7" t="s">
        <v>17524</v>
      </c>
      <c r="D33127" t="s">
        <v>17525</v>
      </c>
    </row>
    <row r="33128" spans="1:4" x14ac:dyDescent="0.2">
      <c r="A33128" t="s">
        <v>63239</v>
      </c>
      <c r="B33128" s="7" t="s">
        <v>12362</v>
      </c>
      <c r="C33128" s="7" t="s">
        <v>21349</v>
      </c>
      <c r="D33128" t="s">
        <v>63240</v>
      </c>
    </row>
    <row r="33129" spans="1:4" x14ac:dyDescent="0.2">
      <c r="A33129" t="s">
        <v>63241</v>
      </c>
      <c r="B33129" s="7" t="s">
        <v>12362</v>
      </c>
      <c r="C33129" s="7" t="s">
        <v>30275</v>
      </c>
      <c r="D33129" t="s">
        <v>63242</v>
      </c>
    </row>
    <row r="33130" spans="1:4" x14ac:dyDescent="0.2">
      <c r="A33130" t="s">
        <v>63243</v>
      </c>
      <c r="B33130" s="7" t="s">
        <v>12362</v>
      </c>
      <c r="C33130" s="7" t="s">
        <v>18161</v>
      </c>
      <c r="D33130" t="s">
        <v>30882</v>
      </c>
    </row>
    <row r="33131" spans="1:4" x14ac:dyDescent="0.2">
      <c r="A33131" t="s">
        <v>63244</v>
      </c>
      <c r="B33131" s="7" t="s">
        <v>12362</v>
      </c>
      <c r="C33131" s="7" t="s">
        <v>17528</v>
      </c>
      <c r="D33131" t="s">
        <v>63245</v>
      </c>
    </row>
    <row r="33132" spans="1:4" x14ac:dyDescent="0.2">
      <c r="A33132" t="s">
        <v>63246</v>
      </c>
      <c r="B33132" s="7" t="s">
        <v>63247</v>
      </c>
      <c r="C33132" s="7" t="s">
        <v>17509</v>
      </c>
      <c r="D33132" t="s">
        <v>17510</v>
      </c>
    </row>
    <row r="33133" spans="1:4" x14ac:dyDescent="0.2">
      <c r="A33133" t="s">
        <v>63248</v>
      </c>
      <c r="B33133" s="7" t="s">
        <v>63249</v>
      </c>
      <c r="C33133" s="7" t="s">
        <v>17528</v>
      </c>
      <c r="D33133" t="s">
        <v>2675</v>
      </c>
    </row>
    <row r="33134" spans="1:4" x14ac:dyDescent="0.2">
      <c r="A33134" t="s">
        <v>63250</v>
      </c>
      <c r="B33134" s="7" t="s">
        <v>63251</v>
      </c>
      <c r="C33134" s="7" t="s">
        <v>673</v>
      </c>
      <c r="D33134" t="s">
        <v>679</v>
      </c>
    </row>
    <row r="33135" spans="1:4" x14ac:dyDescent="0.2">
      <c r="A33135" t="s">
        <v>63252</v>
      </c>
      <c r="B33135" s="7" t="s">
        <v>12367</v>
      </c>
      <c r="C33135" s="7" t="s">
        <v>675</v>
      </c>
      <c r="D33135" t="s">
        <v>63253</v>
      </c>
    </row>
    <row r="33136" spans="1:4" x14ac:dyDescent="0.2">
      <c r="A33136" t="s">
        <v>63254</v>
      </c>
      <c r="B33136" s="7" t="s">
        <v>12367</v>
      </c>
      <c r="C33136" s="7" t="s">
        <v>17524</v>
      </c>
      <c r="D33136" t="s">
        <v>17525</v>
      </c>
    </row>
    <row r="33137" spans="1:4" x14ac:dyDescent="0.2">
      <c r="A33137" t="s">
        <v>63255</v>
      </c>
      <c r="B33137" s="7" t="s">
        <v>12367</v>
      </c>
      <c r="C33137" s="7" t="s">
        <v>17656</v>
      </c>
      <c r="D33137" t="s">
        <v>17657</v>
      </c>
    </row>
    <row r="33138" spans="1:4" x14ac:dyDescent="0.2">
      <c r="A33138" t="s">
        <v>63256</v>
      </c>
      <c r="B33138" s="7" t="s">
        <v>12369</v>
      </c>
      <c r="C33138" s="7" t="s">
        <v>17465</v>
      </c>
      <c r="D33138" t="s">
        <v>2969</v>
      </c>
    </row>
    <row r="33139" spans="1:4" x14ac:dyDescent="0.2">
      <c r="A33139" t="s">
        <v>63257</v>
      </c>
      <c r="B33139" s="7" t="s">
        <v>12371</v>
      </c>
      <c r="C33139" s="7" t="s">
        <v>17465</v>
      </c>
      <c r="D33139" t="s">
        <v>2969</v>
      </c>
    </row>
    <row r="33140" spans="1:4" x14ac:dyDescent="0.2">
      <c r="A33140" t="s">
        <v>63258</v>
      </c>
      <c r="B33140" s="7" t="s">
        <v>12373</v>
      </c>
      <c r="C33140" s="7" t="s">
        <v>17465</v>
      </c>
      <c r="D33140" t="s">
        <v>2969</v>
      </c>
    </row>
    <row r="33141" spans="1:4" x14ac:dyDescent="0.2">
      <c r="A33141" t="s">
        <v>63259</v>
      </c>
      <c r="B33141" s="7" t="s">
        <v>12375</v>
      </c>
      <c r="C33141" s="7" t="s">
        <v>17465</v>
      </c>
      <c r="D33141" t="s">
        <v>2969</v>
      </c>
    </row>
    <row r="33142" spans="1:4" x14ac:dyDescent="0.2">
      <c r="A33142" t="s">
        <v>63260</v>
      </c>
      <c r="B33142" s="7" t="s">
        <v>12377</v>
      </c>
      <c r="C33142" s="7" t="s">
        <v>17465</v>
      </c>
      <c r="D33142" t="s">
        <v>2969</v>
      </c>
    </row>
    <row r="33143" spans="1:4" x14ac:dyDescent="0.2">
      <c r="A33143" t="s">
        <v>63261</v>
      </c>
      <c r="B33143" s="7" t="s">
        <v>12379</v>
      </c>
      <c r="C33143" s="7" t="s">
        <v>17465</v>
      </c>
      <c r="D33143" t="s">
        <v>2969</v>
      </c>
    </row>
    <row r="33144" spans="1:4" x14ac:dyDescent="0.2">
      <c r="A33144" t="s">
        <v>63262</v>
      </c>
      <c r="B33144" s="7" t="s">
        <v>12381</v>
      </c>
      <c r="C33144" s="7" t="s">
        <v>26395</v>
      </c>
      <c r="D33144" t="s">
        <v>5922</v>
      </c>
    </row>
    <row r="33145" spans="1:4" x14ac:dyDescent="0.2">
      <c r="A33145" t="s">
        <v>63263</v>
      </c>
      <c r="B33145" s="7" t="s">
        <v>63264</v>
      </c>
      <c r="C33145" s="7" t="s">
        <v>22008</v>
      </c>
      <c r="D33145" t="s">
        <v>22009</v>
      </c>
    </row>
    <row r="33146" spans="1:4" x14ac:dyDescent="0.2">
      <c r="A33146" t="s">
        <v>63265</v>
      </c>
      <c r="B33146" s="7" t="s">
        <v>63266</v>
      </c>
      <c r="C33146" s="7" t="s">
        <v>17524</v>
      </c>
      <c r="D33146" t="s">
        <v>17525</v>
      </c>
    </row>
    <row r="33147" spans="1:4" x14ac:dyDescent="0.2">
      <c r="A33147" t="s">
        <v>63267</v>
      </c>
      <c r="B33147" s="7" t="s">
        <v>604</v>
      </c>
      <c r="C33147" s="7" t="s">
        <v>18376</v>
      </c>
      <c r="D33147" t="s">
        <v>63268</v>
      </c>
    </row>
    <row r="33148" spans="1:4" x14ac:dyDescent="0.2">
      <c r="A33148" t="s">
        <v>63269</v>
      </c>
      <c r="B33148" s="7" t="s">
        <v>604</v>
      </c>
      <c r="C33148" s="7" t="s">
        <v>17637</v>
      </c>
      <c r="D33148" t="s">
        <v>63270</v>
      </c>
    </row>
    <row r="33149" spans="1:4" x14ac:dyDescent="0.2">
      <c r="A33149" t="s">
        <v>63271</v>
      </c>
      <c r="B33149" s="7" t="s">
        <v>604</v>
      </c>
      <c r="C33149" s="7" t="s">
        <v>17576</v>
      </c>
      <c r="D33149" t="s">
        <v>12398</v>
      </c>
    </row>
    <row r="33150" spans="1:4" x14ac:dyDescent="0.2">
      <c r="A33150" t="s">
        <v>63272</v>
      </c>
      <c r="B33150" s="7" t="s">
        <v>604</v>
      </c>
      <c r="C33150" s="7" t="s">
        <v>17520</v>
      </c>
      <c r="D33150" t="s">
        <v>63273</v>
      </c>
    </row>
    <row r="33151" spans="1:4" x14ac:dyDescent="0.2">
      <c r="A33151" t="s">
        <v>63274</v>
      </c>
      <c r="B33151" s="7" t="s">
        <v>604</v>
      </c>
      <c r="C33151" s="7" t="s">
        <v>17509</v>
      </c>
      <c r="D33151" t="s">
        <v>17510</v>
      </c>
    </row>
    <row r="33152" spans="1:4" x14ac:dyDescent="0.2">
      <c r="A33152" t="s">
        <v>63275</v>
      </c>
      <c r="B33152" s="7" t="s">
        <v>604</v>
      </c>
      <c r="C33152" s="7" t="s">
        <v>17602</v>
      </c>
      <c r="D33152" t="s">
        <v>63276</v>
      </c>
    </row>
    <row r="33153" spans="1:4" x14ac:dyDescent="0.2">
      <c r="A33153" t="s">
        <v>63277</v>
      </c>
      <c r="B33153" s="7" t="s">
        <v>604</v>
      </c>
      <c r="C33153" s="7" t="s">
        <v>3255</v>
      </c>
      <c r="D33153" t="s">
        <v>63278</v>
      </c>
    </row>
    <row r="33154" spans="1:4" x14ac:dyDescent="0.2">
      <c r="A33154" t="s">
        <v>63279</v>
      </c>
      <c r="B33154" s="7" t="s">
        <v>604</v>
      </c>
      <c r="C33154" s="7" t="s">
        <v>24718</v>
      </c>
      <c r="D33154" t="s">
        <v>63280</v>
      </c>
    </row>
    <row r="33155" spans="1:4" x14ac:dyDescent="0.2">
      <c r="A33155" t="s">
        <v>63281</v>
      </c>
      <c r="B33155" s="7" t="s">
        <v>604</v>
      </c>
      <c r="C33155" s="7" t="s">
        <v>17678</v>
      </c>
      <c r="D33155" t="s">
        <v>2355</v>
      </c>
    </row>
    <row r="33156" spans="1:4" x14ac:dyDescent="0.2">
      <c r="A33156" t="s">
        <v>63282</v>
      </c>
      <c r="B33156" s="7" t="s">
        <v>604</v>
      </c>
      <c r="C33156" s="7" t="s">
        <v>17680</v>
      </c>
      <c r="D33156" t="s">
        <v>7378</v>
      </c>
    </row>
    <row r="33157" spans="1:4" x14ac:dyDescent="0.2">
      <c r="A33157" t="s">
        <v>63283</v>
      </c>
      <c r="B33157" s="7" t="s">
        <v>604</v>
      </c>
      <c r="C33157" s="7" t="s">
        <v>17461</v>
      </c>
      <c r="D33157" t="s">
        <v>26355</v>
      </c>
    </row>
    <row r="33158" spans="1:4" x14ac:dyDescent="0.2">
      <c r="A33158" t="s">
        <v>63284</v>
      </c>
      <c r="B33158" s="7" t="s">
        <v>604</v>
      </c>
      <c r="C33158" s="7" t="s">
        <v>17524</v>
      </c>
      <c r="D33158" t="s">
        <v>17525</v>
      </c>
    </row>
    <row r="33159" spans="1:4" x14ac:dyDescent="0.2">
      <c r="A33159" t="s">
        <v>63285</v>
      </c>
      <c r="B33159" s="18" t="s">
        <v>604</v>
      </c>
      <c r="C33159" s="18" t="s">
        <v>17512</v>
      </c>
      <c r="D33159" t="s">
        <v>63286</v>
      </c>
    </row>
    <row r="33160" spans="1:4" x14ac:dyDescent="0.2">
      <c r="A33160" t="s">
        <v>63287</v>
      </c>
      <c r="B33160" s="7" t="s">
        <v>604</v>
      </c>
      <c r="C33160" s="7" t="s">
        <v>20586</v>
      </c>
      <c r="D33160" t="s">
        <v>12391</v>
      </c>
    </row>
    <row r="33161" spans="1:4" x14ac:dyDescent="0.2">
      <c r="A33161" t="s">
        <v>63288</v>
      </c>
      <c r="B33161" s="7" t="s">
        <v>604</v>
      </c>
      <c r="C33161" s="7" t="s">
        <v>21596</v>
      </c>
      <c r="D33161" t="s">
        <v>21597</v>
      </c>
    </row>
    <row r="33162" spans="1:4" x14ac:dyDescent="0.2">
      <c r="A33162" t="s">
        <v>63289</v>
      </c>
      <c r="B33162" s="7" t="s">
        <v>63290</v>
      </c>
      <c r="C33162" s="7" t="s">
        <v>17537</v>
      </c>
      <c r="D33162" t="s">
        <v>17538</v>
      </c>
    </row>
    <row r="33163" spans="1:4" x14ac:dyDescent="0.2">
      <c r="A33163" t="s">
        <v>63291</v>
      </c>
      <c r="B33163" s="7" t="s">
        <v>63292</v>
      </c>
      <c r="C33163" s="7" t="s">
        <v>18376</v>
      </c>
      <c r="D33163" t="s">
        <v>63293</v>
      </c>
    </row>
    <row r="33164" spans="1:4" x14ac:dyDescent="0.2">
      <c r="A33164" t="s">
        <v>63294</v>
      </c>
      <c r="B33164" s="7" t="s">
        <v>63295</v>
      </c>
      <c r="C33164" s="7" t="s">
        <v>18376</v>
      </c>
      <c r="D33164" t="s">
        <v>63296</v>
      </c>
    </row>
    <row r="33165" spans="1:4" x14ac:dyDescent="0.2">
      <c r="A33165" t="s">
        <v>63297</v>
      </c>
      <c r="B33165" s="7" t="s">
        <v>63298</v>
      </c>
      <c r="C33165" s="7" t="s">
        <v>17605</v>
      </c>
      <c r="D33165" t="s">
        <v>63299</v>
      </c>
    </row>
    <row r="33166" spans="1:4" x14ac:dyDescent="0.2">
      <c r="A33166" t="s">
        <v>63300</v>
      </c>
      <c r="B33166" s="7" t="s">
        <v>63298</v>
      </c>
      <c r="C33166" s="7" t="s">
        <v>17524</v>
      </c>
      <c r="D33166" t="s">
        <v>17525</v>
      </c>
    </row>
    <row r="33167" spans="1:4" x14ac:dyDescent="0.2">
      <c r="A33167" t="s">
        <v>63301</v>
      </c>
      <c r="B33167" s="7" t="s">
        <v>63298</v>
      </c>
      <c r="C33167" s="7" t="s">
        <v>21596</v>
      </c>
      <c r="D33167" t="s">
        <v>21597</v>
      </c>
    </row>
    <row r="33168" spans="1:4" x14ac:dyDescent="0.2">
      <c r="A33168" t="s">
        <v>63302</v>
      </c>
      <c r="B33168" s="7" t="s">
        <v>63303</v>
      </c>
      <c r="C33168" s="7" t="s">
        <v>17528</v>
      </c>
      <c r="D33168" t="s">
        <v>2675</v>
      </c>
    </row>
    <row r="33169" spans="1:4" x14ac:dyDescent="0.2">
      <c r="A33169" t="s">
        <v>63304</v>
      </c>
      <c r="B33169" s="7" t="s">
        <v>63305</v>
      </c>
      <c r="C33169" s="7" t="s">
        <v>45095</v>
      </c>
      <c r="D33169" t="s">
        <v>45096</v>
      </c>
    </row>
    <row r="33170" spans="1:4" x14ac:dyDescent="0.2">
      <c r="A33170" t="s">
        <v>63306</v>
      </c>
      <c r="B33170" s="7" t="s">
        <v>63307</v>
      </c>
      <c r="C33170" s="7" t="s">
        <v>17524</v>
      </c>
      <c r="D33170" t="s">
        <v>17525</v>
      </c>
    </row>
    <row r="33171" spans="1:4" x14ac:dyDescent="0.2">
      <c r="A33171" t="s">
        <v>63308</v>
      </c>
      <c r="B33171" s="7" t="s">
        <v>63309</v>
      </c>
      <c r="C33171" s="7" t="s">
        <v>21596</v>
      </c>
      <c r="D33171" t="s">
        <v>21597</v>
      </c>
    </row>
    <row r="33172" spans="1:4" x14ac:dyDescent="0.2">
      <c r="A33172" t="s">
        <v>63310</v>
      </c>
      <c r="B33172" s="7" t="s">
        <v>63311</v>
      </c>
      <c r="C33172" s="7" t="s">
        <v>18122</v>
      </c>
      <c r="D33172" t="s">
        <v>7926</v>
      </c>
    </row>
    <row r="33173" spans="1:4" x14ac:dyDescent="0.2">
      <c r="A33173" t="s">
        <v>63312</v>
      </c>
      <c r="B33173" s="7" t="s">
        <v>63311</v>
      </c>
      <c r="C33173" s="7" t="s">
        <v>17509</v>
      </c>
      <c r="D33173" t="s">
        <v>17510</v>
      </c>
    </row>
    <row r="33174" spans="1:4" x14ac:dyDescent="0.2">
      <c r="A33174" t="s">
        <v>63313</v>
      </c>
      <c r="B33174" s="7" t="s">
        <v>63311</v>
      </c>
      <c r="C33174" s="7" t="s">
        <v>17524</v>
      </c>
      <c r="D33174" t="s">
        <v>17525</v>
      </c>
    </row>
    <row r="33175" spans="1:4" x14ac:dyDescent="0.2">
      <c r="A33175" t="s">
        <v>63314</v>
      </c>
      <c r="B33175" s="7" t="s">
        <v>12403</v>
      </c>
      <c r="C33175" s="7" t="s">
        <v>17509</v>
      </c>
      <c r="D33175" t="s">
        <v>17510</v>
      </c>
    </row>
    <row r="33176" spans="1:4" x14ac:dyDescent="0.2">
      <c r="A33176" t="s">
        <v>63315</v>
      </c>
      <c r="B33176" s="7" t="s">
        <v>12403</v>
      </c>
      <c r="C33176" s="7" t="s">
        <v>17524</v>
      </c>
      <c r="D33176" t="s">
        <v>17525</v>
      </c>
    </row>
    <row r="33177" spans="1:4" x14ac:dyDescent="0.2">
      <c r="A33177" t="s">
        <v>63316</v>
      </c>
      <c r="B33177" s="7" t="s">
        <v>63317</v>
      </c>
      <c r="C33177" s="7" t="s">
        <v>17509</v>
      </c>
      <c r="D33177" t="s">
        <v>63318</v>
      </c>
    </row>
    <row r="33178" spans="1:4" x14ac:dyDescent="0.2">
      <c r="A33178" t="s">
        <v>63319</v>
      </c>
      <c r="B33178" s="7" t="s">
        <v>63317</v>
      </c>
      <c r="C33178" s="7" t="s">
        <v>17620</v>
      </c>
      <c r="D33178" t="s">
        <v>63320</v>
      </c>
    </row>
    <row r="33179" spans="1:4" x14ac:dyDescent="0.2">
      <c r="A33179" t="s">
        <v>63321</v>
      </c>
      <c r="B33179" s="7" t="s">
        <v>63317</v>
      </c>
      <c r="C33179" s="7" t="s">
        <v>17645</v>
      </c>
      <c r="D33179" t="s">
        <v>23680</v>
      </c>
    </row>
    <row r="33180" spans="1:4" x14ac:dyDescent="0.2">
      <c r="A33180" t="s">
        <v>63322</v>
      </c>
      <c r="B33180" s="7" t="s">
        <v>63323</v>
      </c>
      <c r="C33180" s="7" t="s">
        <v>21596</v>
      </c>
      <c r="D33180" t="s">
        <v>21597</v>
      </c>
    </row>
    <row r="33181" spans="1:4" x14ac:dyDescent="0.2">
      <c r="A33181" t="s">
        <v>63324</v>
      </c>
      <c r="B33181" s="7" t="s">
        <v>63325</v>
      </c>
      <c r="C33181" s="7" t="s">
        <v>44529</v>
      </c>
      <c r="D33181" t="s">
        <v>12406</v>
      </c>
    </row>
    <row r="33182" spans="1:4" x14ac:dyDescent="0.2">
      <c r="A33182" t="s">
        <v>63326</v>
      </c>
      <c r="B33182" s="7" t="s">
        <v>63327</v>
      </c>
      <c r="C33182" s="7" t="s">
        <v>17537</v>
      </c>
      <c r="D33182" t="s">
        <v>17538</v>
      </c>
    </row>
    <row r="33183" spans="1:4" x14ac:dyDescent="0.2">
      <c r="A33183" t="s">
        <v>63328</v>
      </c>
      <c r="B33183" s="7" t="s">
        <v>63329</v>
      </c>
      <c r="C33183" s="7" t="s">
        <v>17509</v>
      </c>
      <c r="D33183" t="s">
        <v>17510</v>
      </c>
    </row>
    <row r="33184" spans="1:4" x14ac:dyDescent="0.2">
      <c r="A33184" t="s">
        <v>63330</v>
      </c>
      <c r="B33184" s="7" t="s">
        <v>63329</v>
      </c>
      <c r="C33184" s="7" t="s">
        <v>17524</v>
      </c>
      <c r="D33184" t="s">
        <v>17525</v>
      </c>
    </row>
    <row r="33185" spans="1:4" x14ac:dyDescent="0.2">
      <c r="A33185" t="s">
        <v>63331</v>
      </c>
      <c r="B33185" s="7" t="s">
        <v>63332</v>
      </c>
      <c r="C33185" s="7" t="s">
        <v>17528</v>
      </c>
      <c r="D33185" t="s">
        <v>2675</v>
      </c>
    </row>
    <row r="33186" spans="1:4" x14ac:dyDescent="0.2">
      <c r="A33186" t="s">
        <v>63333</v>
      </c>
      <c r="B33186" s="7" t="s">
        <v>12416</v>
      </c>
      <c r="C33186" s="7" t="s">
        <v>17524</v>
      </c>
      <c r="D33186" t="s">
        <v>17525</v>
      </c>
    </row>
    <row r="33187" spans="1:4" x14ac:dyDescent="0.2">
      <c r="A33187" t="s">
        <v>63334</v>
      </c>
      <c r="B33187" s="7" t="s">
        <v>12416</v>
      </c>
      <c r="C33187" s="7" t="s">
        <v>17656</v>
      </c>
      <c r="D33187" t="s">
        <v>17657</v>
      </c>
    </row>
    <row r="33188" spans="1:4" x14ac:dyDescent="0.2">
      <c r="A33188" t="s">
        <v>63335</v>
      </c>
      <c r="B33188" s="7" t="s">
        <v>63336</v>
      </c>
      <c r="C33188" s="7" t="s">
        <v>17583</v>
      </c>
      <c r="D33188" t="s">
        <v>1296</v>
      </c>
    </row>
    <row r="33189" spans="1:4" x14ac:dyDescent="0.2">
      <c r="A33189" t="s">
        <v>63337</v>
      </c>
      <c r="B33189" s="7" t="s">
        <v>63338</v>
      </c>
      <c r="C33189" s="7" t="s">
        <v>17537</v>
      </c>
      <c r="D33189" t="s">
        <v>17538</v>
      </c>
    </row>
    <row r="33190" spans="1:4" x14ac:dyDescent="0.2">
      <c r="A33190" t="s">
        <v>63339</v>
      </c>
      <c r="B33190" s="7" t="s">
        <v>63338</v>
      </c>
      <c r="C33190" s="7" t="s">
        <v>17528</v>
      </c>
      <c r="D33190" t="s">
        <v>2675</v>
      </c>
    </row>
    <row r="33191" spans="1:4" x14ac:dyDescent="0.2">
      <c r="A33191" t="s">
        <v>63340</v>
      </c>
      <c r="B33191" s="7" t="s">
        <v>63341</v>
      </c>
      <c r="C33191" s="7" t="s">
        <v>17583</v>
      </c>
      <c r="D33191" t="s">
        <v>1296</v>
      </c>
    </row>
    <row r="33192" spans="1:4" x14ac:dyDescent="0.2">
      <c r="A33192" t="s">
        <v>63342</v>
      </c>
      <c r="B33192" s="7" t="s">
        <v>63343</v>
      </c>
      <c r="C33192" s="7" t="s">
        <v>17583</v>
      </c>
      <c r="D33192" t="s">
        <v>1296</v>
      </c>
    </row>
    <row r="33193" spans="1:4" x14ac:dyDescent="0.2">
      <c r="A33193" t="s">
        <v>63344</v>
      </c>
      <c r="B33193" s="7" t="s">
        <v>63345</v>
      </c>
      <c r="C33193" s="7" t="s">
        <v>17537</v>
      </c>
      <c r="D33193" t="s">
        <v>17538</v>
      </c>
    </row>
    <row r="33194" spans="1:4" x14ac:dyDescent="0.2">
      <c r="A33194" t="s">
        <v>63346</v>
      </c>
      <c r="B33194" s="7" t="s">
        <v>12418</v>
      </c>
      <c r="C33194" s="7" t="s">
        <v>17524</v>
      </c>
      <c r="D33194" t="s">
        <v>17525</v>
      </c>
    </row>
    <row r="33195" spans="1:4" x14ac:dyDescent="0.2">
      <c r="A33195" t="s">
        <v>63347</v>
      </c>
      <c r="B33195" s="7" t="s">
        <v>63348</v>
      </c>
      <c r="C33195" s="7" t="s">
        <v>17528</v>
      </c>
      <c r="D33195" t="s">
        <v>2675</v>
      </c>
    </row>
    <row r="33196" spans="1:4" x14ac:dyDescent="0.2">
      <c r="A33196" t="s">
        <v>63349</v>
      </c>
      <c r="B33196" s="7" t="s">
        <v>63350</v>
      </c>
      <c r="C33196" s="7" t="s">
        <v>17583</v>
      </c>
      <c r="D33196" t="s">
        <v>1296</v>
      </c>
    </row>
    <row r="33197" spans="1:4" x14ac:dyDescent="0.2">
      <c r="A33197" t="s">
        <v>63351</v>
      </c>
      <c r="B33197" s="7" t="s">
        <v>63352</v>
      </c>
      <c r="C33197" s="7" t="s">
        <v>17583</v>
      </c>
      <c r="D33197" t="s">
        <v>1296</v>
      </c>
    </row>
    <row r="33198" spans="1:4" x14ac:dyDescent="0.2">
      <c r="A33198" t="s">
        <v>63353</v>
      </c>
      <c r="B33198" s="7" t="s">
        <v>63354</v>
      </c>
      <c r="C33198" s="7" t="s">
        <v>17583</v>
      </c>
      <c r="D33198" t="s">
        <v>1296</v>
      </c>
    </row>
    <row r="33199" spans="1:4" x14ac:dyDescent="0.2">
      <c r="A33199" t="s">
        <v>63355</v>
      </c>
      <c r="B33199" s="7" t="s">
        <v>12420</v>
      </c>
      <c r="C33199" s="7" t="s">
        <v>17509</v>
      </c>
      <c r="D33199" t="s">
        <v>17510</v>
      </c>
    </row>
    <row r="33200" spans="1:4" x14ac:dyDescent="0.2">
      <c r="A33200" t="s">
        <v>63356</v>
      </c>
      <c r="B33200" s="7" t="s">
        <v>63357</v>
      </c>
      <c r="C33200" s="7" t="s">
        <v>17583</v>
      </c>
      <c r="D33200" t="s">
        <v>1296</v>
      </c>
    </row>
    <row r="33201" spans="1:4" x14ac:dyDescent="0.2">
      <c r="A33201" t="s">
        <v>63358</v>
      </c>
      <c r="B33201" s="7" t="s">
        <v>63359</v>
      </c>
      <c r="C33201" s="7" t="s">
        <v>17583</v>
      </c>
      <c r="D33201" t="s">
        <v>1296</v>
      </c>
    </row>
    <row r="33202" spans="1:4" x14ac:dyDescent="0.2">
      <c r="A33202" t="s">
        <v>63360</v>
      </c>
      <c r="B33202" s="7" t="s">
        <v>63361</v>
      </c>
      <c r="C33202" s="7" t="s">
        <v>17583</v>
      </c>
      <c r="D33202" t="s">
        <v>1296</v>
      </c>
    </row>
    <row r="33203" spans="1:4" x14ac:dyDescent="0.2">
      <c r="A33203" t="s">
        <v>63362</v>
      </c>
      <c r="B33203" s="7" t="s">
        <v>63363</v>
      </c>
      <c r="C33203" s="7" t="s">
        <v>17583</v>
      </c>
      <c r="D33203" t="s">
        <v>1296</v>
      </c>
    </row>
    <row r="33204" spans="1:4" x14ac:dyDescent="0.2">
      <c r="A33204" t="s">
        <v>63364</v>
      </c>
      <c r="B33204" s="7" t="s">
        <v>63365</v>
      </c>
      <c r="C33204" s="7" t="s">
        <v>17583</v>
      </c>
      <c r="D33204" t="s">
        <v>1296</v>
      </c>
    </row>
    <row r="33205" spans="1:4" x14ac:dyDescent="0.2">
      <c r="A33205" t="s">
        <v>63366</v>
      </c>
      <c r="B33205" s="7" t="s">
        <v>63367</v>
      </c>
      <c r="C33205" s="7" t="s">
        <v>17583</v>
      </c>
      <c r="D33205" t="s">
        <v>1296</v>
      </c>
    </row>
    <row r="33206" spans="1:4" x14ac:dyDescent="0.2">
      <c r="A33206" t="s">
        <v>63368</v>
      </c>
      <c r="B33206" s="7" t="s">
        <v>63369</v>
      </c>
      <c r="C33206" s="7" t="s">
        <v>17583</v>
      </c>
      <c r="D33206" t="s">
        <v>1296</v>
      </c>
    </row>
    <row r="33207" spans="1:4" x14ac:dyDescent="0.2">
      <c r="A33207" t="s">
        <v>63370</v>
      </c>
      <c r="B33207" s="7" t="s">
        <v>63371</v>
      </c>
      <c r="C33207" s="7" t="s">
        <v>17537</v>
      </c>
      <c r="D33207" t="s">
        <v>17538</v>
      </c>
    </row>
    <row r="33208" spans="1:4" x14ac:dyDescent="0.2">
      <c r="A33208" t="s">
        <v>63372</v>
      </c>
      <c r="B33208" s="7" t="s">
        <v>63371</v>
      </c>
      <c r="C33208" s="7" t="s">
        <v>17528</v>
      </c>
      <c r="D33208" t="s">
        <v>2675</v>
      </c>
    </row>
    <row r="33209" spans="1:4" x14ac:dyDescent="0.2">
      <c r="A33209" t="s">
        <v>63373</v>
      </c>
      <c r="B33209" s="7" t="s">
        <v>63374</v>
      </c>
      <c r="C33209" s="7" t="s">
        <v>17509</v>
      </c>
      <c r="D33209" t="s">
        <v>17510</v>
      </c>
    </row>
    <row r="33210" spans="1:4" x14ac:dyDescent="0.2">
      <c r="A33210" t="s">
        <v>63375</v>
      </c>
      <c r="B33210" s="7" t="s">
        <v>63374</v>
      </c>
      <c r="C33210" s="7" t="s">
        <v>17524</v>
      </c>
      <c r="D33210" t="s">
        <v>17525</v>
      </c>
    </row>
    <row r="33211" spans="1:4" x14ac:dyDescent="0.2">
      <c r="A33211" t="s">
        <v>63376</v>
      </c>
      <c r="B33211" s="7" t="s">
        <v>63377</v>
      </c>
      <c r="C33211" s="7" t="s">
        <v>17528</v>
      </c>
      <c r="D33211" t="s">
        <v>2675</v>
      </c>
    </row>
    <row r="33212" spans="1:4" x14ac:dyDescent="0.2">
      <c r="A33212" t="s">
        <v>63378</v>
      </c>
      <c r="B33212" s="7" t="s">
        <v>63379</v>
      </c>
      <c r="C33212" s="7" t="s">
        <v>17509</v>
      </c>
      <c r="D33212" t="s">
        <v>17510</v>
      </c>
    </row>
    <row r="33213" spans="1:4" ht="15" x14ac:dyDescent="0.2">
      <c r="A33213" t="s">
        <v>63380</v>
      </c>
      <c r="B33213" s="7" t="s">
        <v>63381</v>
      </c>
      <c r="C33213" s="4" t="s">
        <v>9</v>
      </c>
      <c r="D33213" t="s">
        <v>307</v>
      </c>
    </row>
    <row r="33214" spans="1:4" x14ac:dyDescent="0.2">
      <c r="A33214" t="s">
        <v>63382</v>
      </c>
      <c r="B33214" s="7" t="s">
        <v>63381</v>
      </c>
      <c r="C33214" s="7" t="s">
        <v>17509</v>
      </c>
      <c r="D33214" t="s">
        <v>17510</v>
      </c>
    </row>
    <row r="33215" spans="1:4" x14ac:dyDescent="0.2">
      <c r="A33215" t="s">
        <v>63383</v>
      </c>
      <c r="B33215" s="7" t="s">
        <v>63381</v>
      </c>
      <c r="C33215" s="7" t="s">
        <v>17633</v>
      </c>
      <c r="D33215" t="s">
        <v>7727</v>
      </c>
    </row>
    <row r="33216" spans="1:4" x14ac:dyDescent="0.2">
      <c r="A33216" t="s">
        <v>63384</v>
      </c>
      <c r="B33216" s="7" t="s">
        <v>63381</v>
      </c>
      <c r="C33216" s="7" t="s">
        <v>17613</v>
      </c>
      <c r="D33216" t="s">
        <v>63385</v>
      </c>
    </row>
    <row r="33217" spans="1:4" x14ac:dyDescent="0.2">
      <c r="A33217" t="s">
        <v>63386</v>
      </c>
      <c r="B33217" s="7" t="s">
        <v>63381</v>
      </c>
      <c r="C33217" s="7" t="s">
        <v>17461</v>
      </c>
      <c r="D33217" t="s">
        <v>63387</v>
      </c>
    </row>
    <row r="33218" spans="1:4" x14ac:dyDescent="0.2">
      <c r="A33218" t="s">
        <v>63388</v>
      </c>
      <c r="B33218" s="7" t="s">
        <v>63381</v>
      </c>
      <c r="C33218" s="7" t="s">
        <v>17524</v>
      </c>
      <c r="D33218" t="s">
        <v>17525</v>
      </c>
    </row>
    <row r="33219" spans="1:4" x14ac:dyDescent="0.2">
      <c r="A33219" t="s">
        <v>63389</v>
      </c>
      <c r="B33219" s="7" t="s">
        <v>63381</v>
      </c>
      <c r="C33219" s="7" t="s">
        <v>17616</v>
      </c>
      <c r="D33219" t="s">
        <v>7725</v>
      </c>
    </row>
    <row r="33220" spans="1:4" x14ac:dyDescent="0.2">
      <c r="A33220" t="s">
        <v>63390</v>
      </c>
      <c r="B33220" s="7" t="s">
        <v>63381</v>
      </c>
      <c r="C33220" s="7" t="s">
        <v>21575</v>
      </c>
      <c r="D33220" t="s">
        <v>63391</v>
      </c>
    </row>
    <row r="33221" spans="1:4" x14ac:dyDescent="0.2">
      <c r="A33221" t="s">
        <v>63392</v>
      </c>
      <c r="B33221" s="7" t="s">
        <v>63381</v>
      </c>
      <c r="C33221" s="7" t="s">
        <v>21596</v>
      </c>
      <c r="D33221" t="s">
        <v>21597</v>
      </c>
    </row>
    <row r="33222" spans="1:4" x14ac:dyDescent="0.2">
      <c r="A33222" t="s">
        <v>63393</v>
      </c>
      <c r="B33222" s="7" t="s">
        <v>63394</v>
      </c>
      <c r="C33222" s="7" t="s">
        <v>17509</v>
      </c>
      <c r="D33222" t="s">
        <v>17510</v>
      </c>
    </row>
    <row r="33223" spans="1:4" x14ac:dyDescent="0.2">
      <c r="A33223" t="s">
        <v>63395</v>
      </c>
      <c r="B33223" s="7" t="s">
        <v>63396</v>
      </c>
      <c r="C33223" s="7" t="s">
        <v>17524</v>
      </c>
      <c r="D33223" t="s">
        <v>17525</v>
      </c>
    </row>
    <row r="33224" spans="1:4" x14ac:dyDescent="0.2">
      <c r="A33224" t="s">
        <v>63397</v>
      </c>
      <c r="B33224" s="7" t="s">
        <v>63398</v>
      </c>
      <c r="C33224" s="7" t="s">
        <v>17684</v>
      </c>
      <c r="D33224" t="s">
        <v>17685</v>
      </c>
    </row>
    <row r="33225" spans="1:4" x14ac:dyDescent="0.2">
      <c r="A33225" t="s">
        <v>63399</v>
      </c>
      <c r="B33225" s="7" t="s">
        <v>63400</v>
      </c>
      <c r="C33225" s="7" t="s">
        <v>17509</v>
      </c>
      <c r="D33225" t="s">
        <v>17510</v>
      </c>
    </row>
    <row r="33226" spans="1:4" x14ac:dyDescent="0.2">
      <c r="A33226" t="s">
        <v>63401</v>
      </c>
      <c r="B33226" s="7" t="s">
        <v>63400</v>
      </c>
      <c r="C33226" s="7" t="s">
        <v>17524</v>
      </c>
      <c r="D33226" t="s">
        <v>17525</v>
      </c>
    </row>
    <row r="33227" spans="1:4" x14ac:dyDescent="0.2">
      <c r="A33227" t="s">
        <v>63402</v>
      </c>
      <c r="B33227" s="7" t="s">
        <v>63400</v>
      </c>
      <c r="C33227" s="7" t="s">
        <v>21596</v>
      </c>
      <c r="D33227" t="s">
        <v>21597</v>
      </c>
    </row>
    <row r="33228" spans="1:4" x14ac:dyDescent="0.2">
      <c r="A33228" t="s">
        <v>63403</v>
      </c>
      <c r="B33228" s="7" t="s">
        <v>63404</v>
      </c>
      <c r="C33228" s="7" t="s">
        <v>17524</v>
      </c>
      <c r="D33228" t="s">
        <v>17525</v>
      </c>
    </row>
    <row r="33229" spans="1:4" x14ac:dyDescent="0.2">
      <c r="A33229" t="s">
        <v>63405</v>
      </c>
      <c r="B33229" s="7" t="s">
        <v>63404</v>
      </c>
      <c r="C33229" s="7" t="s">
        <v>21596</v>
      </c>
      <c r="D33229" t="s">
        <v>21597</v>
      </c>
    </row>
    <row r="33230" spans="1:4" x14ac:dyDescent="0.2">
      <c r="A33230" t="s">
        <v>63406</v>
      </c>
      <c r="B33230" s="7" t="s">
        <v>12422</v>
      </c>
      <c r="C33230" s="7" t="s">
        <v>17734</v>
      </c>
      <c r="D33230" t="s">
        <v>17735</v>
      </c>
    </row>
    <row r="33231" spans="1:4" x14ac:dyDescent="0.2">
      <c r="A33231" t="s">
        <v>63407</v>
      </c>
      <c r="B33231" s="7" t="s">
        <v>12422</v>
      </c>
      <c r="C33231" s="7" t="s">
        <v>17524</v>
      </c>
      <c r="D33231" t="s">
        <v>17525</v>
      </c>
    </row>
    <row r="33232" spans="1:4" x14ac:dyDescent="0.2">
      <c r="A33232" t="s">
        <v>63408</v>
      </c>
      <c r="B33232" s="7" t="s">
        <v>12422</v>
      </c>
      <c r="C33232" s="7" t="s">
        <v>21596</v>
      </c>
      <c r="D33232" t="s">
        <v>21597</v>
      </c>
    </row>
    <row r="33233" spans="1:4" x14ac:dyDescent="0.2">
      <c r="A33233" t="s">
        <v>63409</v>
      </c>
      <c r="B33233" s="7" t="s">
        <v>63410</v>
      </c>
      <c r="C33233" s="7" t="s">
        <v>18057</v>
      </c>
      <c r="D33233" t="s">
        <v>24610</v>
      </c>
    </row>
    <row r="33234" spans="1:4" x14ac:dyDescent="0.2">
      <c r="A33234" t="s">
        <v>63411</v>
      </c>
      <c r="B33234" s="7" t="s">
        <v>63412</v>
      </c>
      <c r="C33234" s="7" t="s">
        <v>18205</v>
      </c>
      <c r="D33234" t="s">
        <v>18206</v>
      </c>
    </row>
    <row r="33235" spans="1:4" x14ac:dyDescent="0.2">
      <c r="A33235" t="s">
        <v>63413</v>
      </c>
      <c r="B33235" s="7" t="s">
        <v>63412</v>
      </c>
      <c r="C33235" s="7" t="s">
        <v>17509</v>
      </c>
      <c r="D33235" t="s">
        <v>17510</v>
      </c>
    </row>
    <row r="33236" spans="1:4" x14ac:dyDescent="0.2">
      <c r="A33236" t="s">
        <v>63414</v>
      </c>
      <c r="B33236" s="7" t="s">
        <v>63412</v>
      </c>
      <c r="C33236" s="7" t="s">
        <v>17524</v>
      </c>
      <c r="D33236" t="s">
        <v>17525</v>
      </c>
    </row>
    <row r="33237" spans="1:4" x14ac:dyDescent="0.2">
      <c r="A33237" t="s">
        <v>63415</v>
      </c>
      <c r="B33237" s="7" t="s">
        <v>63412</v>
      </c>
      <c r="C33237" s="7" t="s">
        <v>17616</v>
      </c>
      <c r="D33237" t="s">
        <v>63416</v>
      </c>
    </row>
    <row r="33238" spans="1:4" x14ac:dyDescent="0.2">
      <c r="A33238" t="s">
        <v>63417</v>
      </c>
      <c r="B33238" s="7" t="s">
        <v>63418</v>
      </c>
      <c r="C33238" s="7" t="s">
        <v>17583</v>
      </c>
      <c r="D33238" t="s">
        <v>1296</v>
      </c>
    </row>
    <row r="33239" spans="1:4" x14ac:dyDescent="0.2">
      <c r="A33239" t="s">
        <v>63419</v>
      </c>
      <c r="B33239" s="7" t="s">
        <v>63418</v>
      </c>
      <c r="C33239" s="7" t="s">
        <v>17524</v>
      </c>
      <c r="D33239" t="s">
        <v>17525</v>
      </c>
    </row>
    <row r="33240" spans="1:4" x14ac:dyDescent="0.2">
      <c r="A33240" t="s">
        <v>63420</v>
      </c>
      <c r="B33240" s="7" t="s">
        <v>63421</v>
      </c>
      <c r="C33240" s="7" t="s">
        <v>17509</v>
      </c>
      <c r="D33240" t="s">
        <v>17510</v>
      </c>
    </row>
    <row r="33241" spans="1:4" x14ac:dyDescent="0.2">
      <c r="A33241" t="s">
        <v>63422</v>
      </c>
      <c r="B33241" s="7" t="s">
        <v>63421</v>
      </c>
      <c r="C33241" s="7" t="s">
        <v>17524</v>
      </c>
      <c r="D33241" t="s">
        <v>17525</v>
      </c>
    </row>
    <row r="33242" spans="1:4" x14ac:dyDescent="0.2">
      <c r="A33242" t="s">
        <v>63423</v>
      </c>
      <c r="B33242" s="7" t="s">
        <v>63424</v>
      </c>
      <c r="C33242" s="7" t="s">
        <v>1643</v>
      </c>
      <c r="D33242" t="s">
        <v>6921</v>
      </c>
    </row>
    <row r="33243" spans="1:4" x14ac:dyDescent="0.2">
      <c r="A33243" t="s">
        <v>63425</v>
      </c>
      <c r="B33243" s="7" t="s">
        <v>63424</v>
      </c>
      <c r="C33243" s="7" t="s">
        <v>63426</v>
      </c>
      <c r="D33243" t="s">
        <v>6924</v>
      </c>
    </row>
    <row r="33244" spans="1:4" x14ac:dyDescent="0.2">
      <c r="A33244" t="s">
        <v>63427</v>
      </c>
      <c r="B33244" s="18" t="s">
        <v>63424</v>
      </c>
      <c r="C33244" s="18" t="s">
        <v>17512</v>
      </c>
      <c r="D33244" t="s">
        <v>10721</v>
      </c>
    </row>
    <row r="33245" spans="1:4" x14ac:dyDescent="0.2">
      <c r="A33245" t="s">
        <v>63428</v>
      </c>
      <c r="B33245" s="7" t="s">
        <v>12425</v>
      </c>
      <c r="C33245" s="7" t="s">
        <v>673</v>
      </c>
      <c r="D33245" t="s">
        <v>679</v>
      </c>
    </row>
    <row r="33246" spans="1:4" x14ac:dyDescent="0.2">
      <c r="A33246" t="s">
        <v>63429</v>
      </c>
      <c r="B33246" s="7" t="s">
        <v>12425</v>
      </c>
      <c r="C33246" s="7" t="s">
        <v>17576</v>
      </c>
      <c r="D33246" t="s">
        <v>63430</v>
      </c>
    </row>
    <row r="33247" spans="1:4" x14ac:dyDescent="0.2">
      <c r="A33247" t="s">
        <v>63431</v>
      </c>
      <c r="B33247" s="7" t="s">
        <v>12425</v>
      </c>
      <c r="C33247" s="7" t="s">
        <v>17520</v>
      </c>
      <c r="D33247" t="s">
        <v>63432</v>
      </c>
    </row>
    <row r="33248" spans="1:4" x14ac:dyDescent="0.2">
      <c r="A33248" t="s">
        <v>63433</v>
      </c>
      <c r="B33248" s="7" t="s">
        <v>12425</v>
      </c>
      <c r="C33248" s="7" t="s">
        <v>21349</v>
      </c>
      <c r="D33248" t="s">
        <v>63434</v>
      </c>
    </row>
    <row r="33249" spans="1:4" x14ac:dyDescent="0.2">
      <c r="A33249" t="s">
        <v>63435</v>
      </c>
      <c r="B33249" s="7" t="s">
        <v>12425</v>
      </c>
      <c r="C33249" s="7" t="s">
        <v>675</v>
      </c>
      <c r="D33249" t="s">
        <v>63436</v>
      </c>
    </row>
    <row r="33250" spans="1:4" x14ac:dyDescent="0.2">
      <c r="A33250" t="s">
        <v>63437</v>
      </c>
      <c r="B33250" s="7" t="s">
        <v>12425</v>
      </c>
      <c r="C33250" s="7" t="s">
        <v>17680</v>
      </c>
      <c r="D33250" t="s">
        <v>63438</v>
      </c>
    </row>
    <row r="33251" spans="1:4" x14ac:dyDescent="0.2">
      <c r="A33251" t="s">
        <v>63439</v>
      </c>
      <c r="B33251" s="7" t="s">
        <v>12425</v>
      </c>
      <c r="C33251" s="7" t="s">
        <v>17613</v>
      </c>
      <c r="D33251" t="s">
        <v>63440</v>
      </c>
    </row>
    <row r="33252" spans="1:4" x14ac:dyDescent="0.2">
      <c r="A33252" t="s">
        <v>63441</v>
      </c>
      <c r="B33252" s="7" t="s">
        <v>12425</v>
      </c>
      <c r="C33252" s="7" t="s">
        <v>17524</v>
      </c>
      <c r="D33252" t="s">
        <v>17525</v>
      </c>
    </row>
    <row r="33253" spans="1:4" x14ac:dyDescent="0.2">
      <c r="A33253" t="s">
        <v>63442</v>
      </c>
      <c r="B33253" s="7" t="s">
        <v>12425</v>
      </c>
      <c r="C33253" s="7" t="s">
        <v>21973</v>
      </c>
      <c r="D33253" t="s">
        <v>63443</v>
      </c>
    </row>
    <row r="33254" spans="1:4" x14ac:dyDescent="0.2">
      <c r="A33254" t="s">
        <v>63444</v>
      </c>
      <c r="B33254" s="7" t="s">
        <v>12425</v>
      </c>
      <c r="C33254" s="7" t="s">
        <v>17616</v>
      </c>
      <c r="D33254" t="s">
        <v>63445</v>
      </c>
    </row>
    <row r="33255" spans="1:4" x14ac:dyDescent="0.2">
      <c r="A33255" t="s">
        <v>63446</v>
      </c>
      <c r="B33255" s="7" t="s">
        <v>63447</v>
      </c>
      <c r="C33255" s="7" t="s">
        <v>17583</v>
      </c>
      <c r="D33255" t="s">
        <v>1296</v>
      </c>
    </row>
    <row r="33256" spans="1:4" x14ac:dyDescent="0.2">
      <c r="A33256" t="s">
        <v>63448</v>
      </c>
      <c r="B33256" s="7" t="s">
        <v>12427</v>
      </c>
      <c r="C33256" s="7" t="s">
        <v>17605</v>
      </c>
      <c r="D33256" t="s">
        <v>63449</v>
      </c>
    </row>
    <row r="33257" spans="1:4" x14ac:dyDescent="0.2">
      <c r="A33257" t="s">
        <v>63450</v>
      </c>
      <c r="B33257" s="18" t="s">
        <v>12427</v>
      </c>
      <c r="C33257" s="18" t="s">
        <v>17512</v>
      </c>
      <c r="D33257" t="s">
        <v>31693</v>
      </c>
    </row>
    <row r="33258" spans="1:4" x14ac:dyDescent="0.2">
      <c r="A33258" t="s">
        <v>63451</v>
      </c>
      <c r="B33258" s="7" t="s">
        <v>12427</v>
      </c>
      <c r="C33258" s="7" t="s">
        <v>17465</v>
      </c>
      <c r="D33258" t="s">
        <v>2969</v>
      </c>
    </row>
    <row r="33259" spans="1:4" x14ac:dyDescent="0.2">
      <c r="A33259" t="s">
        <v>63452</v>
      </c>
      <c r="B33259" s="7" t="s">
        <v>63453</v>
      </c>
      <c r="C33259" s="7" t="s">
        <v>31778</v>
      </c>
      <c r="D33259" t="s">
        <v>31779</v>
      </c>
    </row>
    <row r="33260" spans="1:4" x14ac:dyDescent="0.2">
      <c r="A33260" t="s">
        <v>63454</v>
      </c>
      <c r="B33260" s="7" t="s">
        <v>63455</v>
      </c>
      <c r="C33260" s="7" t="s">
        <v>17645</v>
      </c>
      <c r="D33260" t="s">
        <v>23680</v>
      </c>
    </row>
    <row r="33261" spans="1:4" x14ac:dyDescent="0.2">
      <c r="A33261" t="s">
        <v>63456</v>
      </c>
      <c r="B33261" s="7" t="s">
        <v>63455</v>
      </c>
      <c r="C33261" s="7" t="s">
        <v>17616</v>
      </c>
      <c r="D33261" t="s">
        <v>33050</v>
      </c>
    </row>
    <row r="33262" spans="1:4" x14ac:dyDescent="0.2">
      <c r="A33262" t="s">
        <v>63457</v>
      </c>
      <c r="B33262" s="7" t="s">
        <v>63458</v>
      </c>
      <c r="C33262" s="7" t="s">
        <v>18161</v>
      </c>
      <c r="D33262" t="s">
        <v>18162</v>
      </c>
    </row>
    <row r="33263" spans="1:4" x14ac:dyDescent="0.2">
      <c r="A33263" t="s">
        <v>63459</v>
      </c>
      <c r="B33263" s="7" t="s">
        <v>12434</v>
      </c>
      <c r="C33263" s="7" t="s">
        <v>19304</v>
      </c>
      <c r="D33263" t="s">
        <v>4500</v>
      </c>
    </row>
    <row r="33264" spans="1:4" x14ac:dyDescent="0.2">
      <c r="A33264" t="s">
        <v>63460</v>
      </c>
      <c r="B33264" s="7" t="s">
        <v>63461</v>
      </c>
      <c r="C33264" s="7" t="s">
        <v>19304</v>
      </c>
      <c r="D33264" t="s">
        <v>4500</v>
      </c>
    </row>
    <row r="33265" spans="1:4" x14ac:dyDescent="0.2">
      <c r="A33265" t="s">
        <v>63462</v>
      </c>
      <c r="B33265" s="7" t="s">
        <v>63463</v>
      </c>
      <c r="C33265" s="7" t="s">
        <v>17656</v>
      </c>
      <c r="D33265" t="s">
        <v>63464</v>
      </c>
    </row>
    <row r="33266" spans="1:4" x14ac:dyDescent="0.2">
      <c r="A33266" t="s">
        <v>63465</v>
      </c>
      <c r="B33266" s="7" t="s">
        <v>63466</v>
      </c>
      <c r="C33266" s="7" t="s">
        <v>675</v>
      </c>
      <c r="D33266" t="s">
        <v>63467</v>
      </c>
    </row>
    <row r="33267" spans="1:4" x14ac:dyDescent="0.2">
      <c r="A33267" t="s">
        <v>63468</v>
      </c>
      <c r="B33267" s="7" t="s">
        <v>63469</v>
      </c>
      <c r="C33267" s="7" t="s">
        <v>17509</v>
      </c>
      <c r="D33267" t="s">
        <v>17510</v>
      </c>
    </row>
    <row r="33268" spans="1:4" x14ac:dyDescent="0.2">
      <c r="A33268" t="s">
        <v>63470</v>
      </c>
      <c r="B33268" s="7" t="s">
        <v>63469</v>
      </c>
      <c r="C33268" s="7" t="s">
        <v>17524</v>
      </c>
      <c r="D33268" t="s">
        <v>17525</v>
      </c>
    </row>
    <row r="33269" spans="1:4" x14ac:dyDescent="0.2">
      <c r="A33269" t="s">
        <v>63471</v>
      </c>
      <c r="B33269" s="7" t="s">
        <v>63472</v>
      </c>
      <c r="C33269" s="7" t="s">
        <v>19908</v>
      </c>
      <c r="D33269" t="s">
        <v>19909</v>
      </c>
    </row>
    <row r="33270" spans="1:4" x14ac:dyDescent="0.2">
      <c r="A33270" t="s">
        <v>63473</v>
      </c>
      <c r="B33270" s="7" t="s">
        <v>63472</v>
      </c>
      <c r="C33270" s="7" t="s">
        <v>17509</v>
      </c>
      <c r="D33270" t="s">
        <v>17510</v>
      </c>
    </row>
    <row r="33271" spans="1:4" x14ac:dyDescent="0.2">
      <c r="A33271" t="s">
        <v>63474</v>
      </c>
      <c r="B33271" s="7" t="s">
        <v>63472</v>
      </c>
      <c r="C33271" s="7" t="s">
        <v>17524</v>
      </c>
      <c r="D33271" t="s">
        <v>17525</v>
      </c>
    </row>
    <row r="33272" spans="1:4" x14ac:dyDescent="0.2">
      <c r="A33272" t="s">
        <v>63475</v>
      </c>
      <c r="B33272" s="7" t="s">
        <v>12438</v>
      </c>
      <c r="C33272" s="7" t="s">
        <v>17576</v>
      </c>
      <c r="D33272" t="s">
        <v>3297</v>
      </c>
    </row>
    <row r="33273" spans="1:4" x14ac:dyDescent="0.2">
      <c r="A33273" t="s">
        <v>63476</v>
      </c>
      <c r="B33273" s="7" t="s">
        <v>12438</v>
      </c>
      <c r="C33273" s="7" t="s">
        <v>17616</v>
      </c>
      <c r="D33273" t="s">
        <v>17750</v>
      </c>
    </row>
    <row r="33274" spans="1:4" x14ac:dyDescent="0.2">
      <c r="A33274" t="s">
        <v>63477</v>
      </c>
      <c r="B33274" s="7" t="s">
        <v>63478</v>
      </c>
      <c r="C33274" s="7" t="s">
        <v>673</v>
      </c>
      <c r="D33274" t="s">
        <v>63479</v>
      </c>
    </row>
    <row r="33275" spans="1:4" x14ac:dyDescent="0.2">
      <c r="A33275" t="s">
        <v>63480</v>
      </c>
      <c r="B33275" s="7" t="s">
        <v>63478</v>
      </c>
      <c r="C33275" s="7" t="s">
        <v>17613</v>
      </c>
      <c r="D33275" t="s">
        <v>63481</v>
      </c>
    </row>
    <row r="33276" spans="1:4" x14ac:dyDescent="0.2">
      <c r="A33276" t="s">
        <v>63482</v>
      </c>
      <c r="B33276" s="7" t="s">
        <v>63478</v>
      </c>
      <c r="C33276" s="7" t="s">
        <v>17524</v>
      </c>
      <c r="D33276" t="s">
        <v>17525</v>
      </c>
    </row>
    <row r="33277" spans="1:4" x14ac:dyDescent="0.2">
      <c r="A33277" t="s">
        <v>63483</v>
      </c>
      <c r="B33277" s="7" t="s">
        <v>63484</v>
      </c>
      <c r="C33277" s="7" t="s">
        <v>17537</v>
      </c>
      <c r="D33277" t="s">
        <v>17538</v>
      </c>
    </row>
    <row r="33278" spans="1:4" x14ac:dyDescent="0.2">
      <c r="A33278" t="s">
        <v>63485</v>
      </c>
      <c r="B33278" s="7" t="s">
        <v>63486</v>
      </c>
      <c r="C33278" s="7" t="s">
        <v>3255</v>
      </c>
      <c r="D33278" t="s">
        <v>24251</v>
      </c>
    </row>
    <row r="33279" spans="1:4" x14ac:dyDescent="0.2">
      <c r="A33279" t="s">
        <v>63487</v>
      </c>
      <c r="B33279" s="7" t="s">
        <v>63488</v>
      </c>
      <c r="C33279" s="7" t="s">
        <v>673</v>
      </c>
      <c r="D33279" t="s">
        <v>63489</v>
      </c>
    </row>
    <row r="33280" spans="1:4" x14ac:dyDescent="0.2">
      <c r="A33280" t="s">
        <v>63490</v>
      </c>
      <c r="B33280" s="7" t="s">
        <v>63491</v>
      </c>
      <c r="C33280" s="7" t="s">
        <v>18122</v>
      </c>
      <c r="D33280" t="s">
        <v>63492</v>
      </c>
    </row>
    <row r="33281" spans="1:4" x14ac:dyDescent="0.2">
      <c r="A33281" t="s">
        <v>63493</v>
      </c>
      <c r="B33281" s="7" t="s">
        <v>63494</v>
      </c>
      <c r="C33281" s="7" t="s">
        <v>673</v>
      </c>
      <c r="D33281" t="s">
        <v>38</v>
      </c>
    </row>
    <row r="33282" spans="1:4" x14ac:dyDescent="0.2">
      <c r="A33282" t="s">
        <v>63495</v>
      </c>
      <c r="B33282" s="7" t="s">
        <v>63494</v>
      </c>
      <c r="C33282" s="7" t="s">
        <v>675</v>
      </c>
      <c r="D33282" t="s">
        <v>617</v>
      </c>
    </row>
    <row r="33283" spans="1:4" x14ac:dyDescent="0.2">
      <c r="A33283" t="s">
        <v>63496</v>
      </c>
      <c r="B33283" s="18" t="s">
        <v>63494</v>
      </c>
      <c r="C33283" s="18" t="s">
        <v>17512</v>
      </c>
      <c r="D33283" t="s">
        <v>4191</v>
      </c>
    </row>
    <row r="33284" spans="1:4" x14ac:dyDescent="0.2">
      <c r="A33284" t="s">
        <v>63497</v>
      </c>
      <c r="B33284" s="7" t="s">
        <v>63494</v>
      </c>
      <c r="C33284" s="7" t="s">
        <v>22380</v>
      </c>
      <c r="D33284" t="s">
        <v>8853</v>
      </c>
    </row>
    <row r="33285" spans="1:4" x14ac:dyDescent="0.2">
      <c r="A33285" t="s">
        <v>63498</v>
      </c>
      <c r="B33285" s="7" t="s">
        <v>12446</v>
      </c>
      <c r="C33285" s="7" t="s">
        <v>746</v>
      </c>
      <c r="D33285" t="s">
        <v>12450</v>
      </c>
    </row>
    <row r="33286" spans="1:4" x14ac:dyDescent="0.2">
      <c r="A33286" t="s">
        <v>63499</v>
      </c>
      <c r="B33286" s="7" t="s">
        <v>12446</v>
      </c>
      <c r="C33286" s="7" t="s">
        <v>673</v>
      </c>
      <c r="D33286" t="s">
        <v>341</v>
      </c>
    </row>
    <row r="33287" spans="1:4" x14ac:dyDescent="0.2">
      <c r="A33287" t="s">
        <v>63500</v>
      </c>
      <c r="B33287" s="7" t="s">
        <v>12446</v>
      </c>
      <c r="C33287" s="7" t="s">
        <v>31065</v>
      </c>
      <c r="D33287" t="s">
        <v>5302</v>
      </c>
    </row>
    <row r="33288" spans="1:4" ht="15" x14ac:dyDescent="0.2">
      <c r="A33288" t="s">
        <v>63501</v>
      </c>
      <c r="B33288" s="7" t="s">
        <v>12446</v>
      </c>
      <c r="C33288" s="2" t="s">
        <v>16</v>
      </c>
      <c r="D33288" t="s">
        <v>203</v>
      </c>
    </row>
    <row r="33289" spans="1:4" x14ac:dyDescent="0.2">
      <c r="A33289" t="s">
        <v>63502</v>
      </c>
      <c r="B33289" s="7" t="s">
        <v>12446</v>
      </c>
      <c r="C33289" s="7" t="s">
        <v>17641</v>
      </c>
      <c r="D33289" t="s">
        <v>12460</v>
      </c>
    </row>
    <row r="33290" spans="1:4" x14ac:dyDescent="0.2">
      <c r="A33290" t="s">
        <v>63503</v>
      </c>
      <c r="B33290" s="7" t="s">
        <v>12446</v>
      </c>
      <c r="C33290" s="7" t="s">
        <v>31315</v>
      </c>
      <c r="D33290" t="s">
        <v>63504</v>
      </c>
    </row>
    <row r="33291" spans="1:4" x14ac:dyDescent="0.2">
      <c r="A33291" t="s">
        <v>63505</v>
      </c>
      <c r="B33291" s="7" t="s">
        <v>12446</v>
      </c>
      <c r="C33291" s="7" t="s">
        <v>21192</v>
      </c>
      <c r="D33291" t="s">
        <v>63506</v>
      </c>
    </row>
    <row r="33292" spans="1:4" x14ac:dyDescent="0.2">
      <c r="A33292" t="s">
        <v>63507</v>
      </c>
      <c r="B33292" s="7" t="s">
        <v>12446</v>
      </c>
      <c r="C33292" s="7" t="s">
        <v>3255</v>
      </c>
      <c r="D33292" t="s">
        <v>8274</v>
      </c>
    </row>
    <row r="33293" spans="1:4" x14ac:dyDescent="0.2">
      <c r="A33293" t="s">
        <v>63508</v>
      </c>
      <c r="B33293" s="20" t="s">
        <v>12446</v>
      </c>
      <c r="C33293" s="20" t="s">
        <v>21349</v>
      </c>
      <c r="D33293" t="s">
        <v>63509</v>
      </c>
    </row>
    <row r="33294" spans="1:4" x14ac:dyDescent="0.2">
      <c r="A33294" t="s">
        <v>63510</v>
      </c>
      <c r="B33294" s="7" t="s">
        <v>12446</v>
      </c>
      <c r="C33294" s="7" t="s">
        <v>675</v>
      </c>
      <c r="D33294" t="s">
        <v>8277</v>
      </c>
    </row>
    <row r="33295" spans="1:4" x14ac:dyDescent="0.2">
      <c r="A33295" t="s">
        <v>63511</v>
      </c>
      <c r="B33295" s="7" t="s">
        <v>12446</v>
      </c>
      <c r="C33295" s="7" t="s">
        <v>17465</v>
      </c>
      <c r="D33295" t="s">
        <v>3642</v>
      </c>
    </row>
    <row r="33296" spans="1:4" x14ac:dyDescent="0.2">
      <c r="A33296" t="s">
        <v>63512</v>
      </c>
      <c r="B33296" s="7" t="s">
        <v>12446</v>
      </c>
      <c r="C33296" s="7" t="s">
        <v>30895</v>
      </c>
      <c r="D33296" t="s">
        <v>63513</v>
      </c>
    </row>
    <row r="33297" spans="1:4" x14ac:dyDescent="0.2">
      <c r="A33297" t="s">
        <v>63514</v>
      </c>
      <c r="B33297" s="7" t="s">
        <v>1003</v>
      </c>
      <c r="C33297" s="7" t="s">
        <v>17690</v>
      </c>
      <c r="D33297" t="s">
        <v>63515</v>
      </c>
    </row>
    <row r="33298" spans="1:4" x14ac:dyDescent="0.2">
      <c r="A33298" t="s">
        <v>63516</v>
      </c>
      <c r="B33298" s="7" t="s">
        <v>1003</v>
      </c>
      <c r="C33298" s="7" t="s">
        <v>673</v>
      </c>
      <c r="D33298" t="s">
        <v>12466</v>
      </c>
    </row>
    <row r="33299" spans="1:4" x14ac:dyDescent="0.2">
      <c r="A33299" t="s">
        <v>63517</v>
      </c>
      <c r="B33299" s="7" t="s">
        <v>1003</v>
      </c>
      <c r="C33299" s="7" t="s">
        <v>17605</v>
      </c>
      <c r="D33299" t="s">
        <v>25748</v>
      </c>
    </row>
    <row r="33300" spans="1:4" x14ac:dyDescent="0.2">
      <c r="A33300" t="s">
        <v>63518</v>
      </c>
      <c r="B33300" s="7" t="s">
        <v>1003</v>
      </c>
      <c r="C33300" s="7" t="s">
        <v>17653</v>
      </c>
      <c r="D33300" t="s">
        <v>17654</v>
      </c>
    </row>
    <row r="33301" spans="1:4" x14ac:dyDescent="0.2">
      <c r="A33301" t="s">
        <v>63519</v>
      </c>
      <c r="B33301" s="7" t="s">
        <v>1003</v>
      </c>
      <c r="C33301" s="7" t="s">
        <v>17633</v>
      </c>
      <c r="D33301" t="s">
        <v>63520</v>
      </c>
    </row>
    <row r="33302" spans="1:4" x14ac:dyDescent="0.2">
      <c r="A33302" t="s">
        <v>63521</v>
      </c>
      <c r="B33302" s="7" t="s">
        <v>1003</v>
      </c>
      <c r="C33302" s="7" t="s">
        <v>17616</v>
      </c>
      <c r="D33302" t="s">
        <v>21806</v>
      </c>
    </row>
    <row r="33303" spans="1:4" x14ac:dyDescent="0.2">
      <c r="A33303" t="s">
        <v>63522</v>
      </c>
      <c r="B33303" s="7" t="s">
        <v>63523</v>
      </c>
      <c r="C33303" s="7" t="s">
        <v>21312</v>
      </c>
      <c r="D33303" t="s">
        <v>8019</v>
      </c>
    </row>
    <row r="33304" spans="1:4" x14ac:dyDescent="0.2">
      <c r="A33304" t="s">
        <v>63524</v>
      </c>
      <c r="B33304" s="7" t="s">
        <v>1006</v>
      </c>
      <c r="C33304" s="7" t="s">
        <v>26500</v>
      </c>
      <c r="D33304" t="s">
        <v>63525</v>
      </c>
    </row>
    <row r="33305" spans="1:4" x14ac:dyDescent="0.2">
      <c r="A33305" t="s">
        <v>63526</v>
      </c>
      <c r="B33305" s="7" t="s">
        <v>1006</v>
      </c>
      <c r="C33305" s="7" t="s">
        <v>673</v>
      </c>
      <c r="D33305" t="s">
        <v>63527</v>
      </c>
    </row>
    <row r="33306" spans="1:4" x14ac:dyDescent="0.2">
      <c r="A33306" t="s">
        <v>63528</v>
      </c>
      <c r="B33306" s="7" t="s">
        <v>1006</v>
      </c>
      <c r="C33306" s="7" t="s">
        <v>17576</v>
      </c>
      <c r="D33306" t="s">
        <v>63529</v>
      </c>
    </row>
    <row r="33307" spans="1:4" x14ac:dyDescent="0.2">
      <c r="A33307" t="s">
        <v>63530</v>
      </c>
      <c r="B33307" s="7" t="s">
        <v>1006</v>
      </c>
      <c r="C33307" s="7" t="s">
        <v>17630</v>
      </c>
      <c r="D33307" t="s">
        <v>63531</v>
      </c>
    </row>
    <row r="33308" spans="1:4" x14ac:dyDescent="0.2">
      <c r="A33308" t="s">
        <v>63532</v>
      </c>
      <c r="B33308" s="7" t="s">
        <v>1006</v>
      </c>
      <c r="C33308" s="7" t="s">
        <v>17602</v>
      </c>
      <c r="D33308" t="s">
        <v>63533</v>
      </c>
    </row>
    <row r="33309" spans="1:4" x14ac:dyDescent="0.2">
      <c r="A33309" t="s">
        <v>63534</v>
      </c>
      <c r="B33309" s="7" t="s">
        <v>1006</v>
      </c>
      <c r="C33309" s="7" t="s">
        <v>17605</v>
      </c>
      <c r="D33309" t="s">
        <v>63535</v>
      </c>
    </row>
    <row r="33310" spans="1:4" x14ac:dyDescent="0.2">
      <c r="A33310" t="s">
        <v>63536</v>
      </c>
      <c r="B33310" s="7" t="s">
        <v>1006</v>
      </c>
      <c r="C33310" s="7" t="s">
        <v>63537</v>
      </c>
      <c r="D33310" t="s">
        <v>63538</v>
      </c>
    </row>
    <row r="33311" spans="1:4" x14ac:dyDescent="0.2">
      <c r="A33311" t="s">
        <v>63539</v>
      </c>
      <c r="B33311" s="7" t="s">
        <v>1006</v>
      </c>
      <c r="C33311" s="7" t="s">
        <v>17653</v>
      </c>
      <c r="D33311" t="s">
        <v>44333</v>
      </c>
    </row>
    <row r="33312" spans="1:4" x14ac:dyDescent="0.2">
      <c r="A33312" t="s">
        <v>63540</v>
      </c>
      <c r="B33312" s="7" t="s">
        <v>1006</v>
      </c>
      <c r="C33312" s="7" t="s">
        <v>63541</v>
      </c>
      <c r="D33312" t="s">
        <v>63542</v>
      </c>
    </row>
    <row r="33313" spans="1:4" x14ac:dyDescent="0.2">
      <c r="A33313" t="s">
        <v>63543</v>
      </c>
      <c r="B33313" s="7" t="s">
        <v>1006</v>
      </c>
      <c r="C33313" s="7" t="s">
        <v>21349</v>
      </c>
      <c r="D33313" t="s">
        <v>63544</v>
      </c>
    </row>
    <row r="33314" spans="1:4" x14ac:dyDescent="0.2">
      <c r="A33314" t="s">
        <v>63545</v>
      </c>
      <c r="B33314" s="7" t="s">
        <v>1006</v>
      </c>
      <c r="C33314" s="7" t="s">
        <v>17680</v>
      </c>
      <c r="D33314" t="s">
        <v>63546</v>
      </c>
    </row>
    <row r="33315" spans="1:4" x14ac:dyDescent="0.2">
      <c r="A33315" t="s">
        <v>63547</v>
      </c>
      <c r="B33315" s="7" t="s">
        <v>1006</v>
      </c>
      <c r="C33315" s="7" t="s">
        <v>17613</v>
      </c>
      <c r="D33315" t="s">
        <v>63548</v>
      </c>
    </row>
    <row r="33316" spans="1:4" x14ac:dyDescent="0.2">
      <c r="A33316" t="s">
        <v>63549</v>
      </c>
      <c r="B33316" s="7" t="s">
        <v>1006</v>
      </c>
      <c r="C33316" s="7" t="s">
        <v>17648</v>
      </c>
      <c r="D33316" t="s">
        <v>63550</v>
      </c>
    </row>
    <row r="33317" spans="1:4" x14ac:dyDescent="0.2">
      <c r="A33317" t="s">
        <v>63551</v>
      </c>
      <c r="B33317" s="7" t="s">
        <v>1006</v>
      </c>
      <c r="C33317" s="7" t="s">
        <v>18057</v>
      </c>
      <c r="D33317" t="s">
        <v>63552</v>
      </c>
    </row>
    <row r="33318" spans="1:4" x14ac:dyDescent="0.2">
      <c r="A33318" t="s">
        <v>63553</v>
      </c>
      <c r="B33318" s="7" t="s">
        <v>1006</v>
      </c>
      <c r="C33318" s="7" t="s">
        <v>17524</v>
      </c>
      <c r="D33318" t="s">
        <v>17525</v>
      </c>
    </row>
    <row r="33319" spans="1:4" x14ac:dyDescent="0.2">
      <c r="A33319" t="s">
        <v>63554</v>
      </c>
      <c r="B33319" s="7" t="s">
        <v>1006</v>
      </c>
      <c r="C33319" s="7" t="s">
        <v>63555</v>
      </c>
      <c r="D33319" t="s">
        <v>63556</v>
      </c>
    </row>
    <row r="33320" spans="1:4" x14ac:dyDescent="0.2">
      <c r="A33320" t="s">
        <v>63557</v>
      </c>
      <c r="B33320" s="7" t="s">
        <v>1006</v>
      </c>
      <c r="C33320" s="7" t="s">
        <v>21973</v>
      </c>
      <c r="D33320" t="s">
        <v>63558</v>
      </c>
    </row>
    <row r="33321" spans="1:4" x14ac:dyDescent="0.2">
      <c r="A33321" t="s">
        <v>63559</v>
      </c>
      <c r="B33321" s="7" t="s">
        <v>1006</v>
      </c>
      <c r="C33321" s="7" t="s">
        <v>17616</v>
      </c>
      <c r="D33321" t="s">
        <v>63560</v>
      </c>
    </row>
    <row r="33322" spans="1:4" x14ac:dyDescent="0.2">
      <c r="A33322" t="s">
        <v>63561</v>
      </c>
      <c r="B33322" s="7" t="s">
        <v>1006</v>
      </c>
      <c r="C33322" s="7" t="s">
        <v>20586</v>
      </c>
      <c r="D33322" t="s">
        <v>12478</v>
      </c>
    </row>
    <row r="33323" spans="1:4" x14ac:dyDescent="0.2">
      <c r="A33323" t="s">
        <v>63562</v>
      </c>
      <c r="B33323" s="7" t="s">
        <v>63563</v>
      </c>
      <c r="C33323" s="7" t="s">
        <v>17583</v>
      </c>
      <c r="D33323" t="s">
        <v>1296</v>
      </c>
    </row>
    <row r="33324" spans="1:4" x14ac:dyDescent="0.2">
      <c r="A33324" t="s">
        <v>63564</v>
      </c>
      <c r="B33324" s="7" t="s">
        <v>63565</v>
      </c>
      <c r="C33324" s="7" t="s">
        <v>17583</v>
      </c>
      <c r="D33324" t="s">
        <v>1296</v>
      </c>
    </row>
    <row r="33325" spans="1:4" x14ac:dyDescent="0.2">
      <c r="A33325" t="s">
        <v>63566</v>
      </c>
      <c r="B33325" s="7" t="s">
        <v>63567</v>
      </c>
      <c r="C33325" s="7" t="s">
        <v>17524</v>
      </c>
      <c r="D33325" t="s">
        <v>63568</v>
      </c>
    </row>
    <row r="33326" spans="1:4" x14ac:dyDescent="0.2">
      <c r="A33326" t="s">
        <v>63569</v>
      </c>
      <c r="B33326" s="7" t="s">
        <v>63570</v>
      </c>
      <c r="C33326" s="7" t="s">
        <v>17524</v>
      </c>
      <c r="D33326" t="s">
        <v>63568</v>
      </c>
    </row>
    <row r="33327" spans="1:4" x14ac:dyDescent="0.2">
      <c r="A33327" t="s">
        <v>63571</v>
      </c>
      <c r="B33327" s="7" t="s">
        <v>63572</v>
      </c>
      <c r="C33327" s="7" t="s">
        <v>17524</v>
      </c>
      <c r="D33327" t="s">
        <v>63568</v>
      </c>
    </row>
    <row r="33328" spans="1:4" x14ac:dyDescent="0.2">
      <c r="A33328" t="s">
        <v>63573</v>
      </c>
      <c r="B33328" s="7" t="s">
        <v>63574</v>
      </c>
      <c r="C33328" s="7" t="s">
        <v>17509</v>
      </c>
      <c r="D33328" t="s">
        <v>17510</v>
      </c>
    </row>
    <row r="33329" spans="1:4" x14ac:dyDescent="0.2">
      <c r="A33329" t="s">
        <v>63575</v>
      </c>
      <c r="B33329" s="7" t="s">
        <v>63574</v>
      </c>
      <c r="C33329" s="7" t="s">
        <v>19847</v>
      </c>
      <c r="D33329" t="s">
        <v>19848</v>
      </c>
    </row>
    <row r="33330" spans="1:4" x14ac:dyDescent="0.2">
      <c r="A33330" t="s">
        <v>63576</v>
      </c>
      <c r="B33330" s="7" t="s">
        <v>63574</v>
      </c>
      <c r="C33330" s="7" t="s">
        <v>17524</v>
      </c>
      <c r="D33330" t="s">
        <v>17525</v>
      </c>
    </row>
    <row r="33331" spans="1:4" x14ac:dyDescent="0.2">
      <c r="A33331" t="s">
        <v>63577</v>
      </c>
      <c r="B33331" s="7" t="s">
        <v>63578</v>
      </c>
      <c r="C33331" s="7" t="s">
        <v>17524</v>
      </c>
      <c r="D33331" t="s">
        <v>17525</v>
      </c>
    </row>
    <row r="33332" spans="1:4" x14ac:dyDescent="0.2">
      <c r="A33332" t="s">
        <v>63579</v>
      </c>
      <c r="B33332" s="7" t="s">
        <v>63578</v>
      </c>
      <c r="C33332" s="7" t="s">
        <v>21596</v>
      </c>
      <c r="D33332" t="s">
        <v>21597</v>
      </c>
    </row>
    <row r="33333" spans="1:4" x14ac:dyDescent="0.2">
      <c r="A33333" t="s">
        <v>63580</v>
      </c>
      <c r="B33333" s="7" t="s">
        <v>12487</v>
      </c>
      <c r="C33333" s="7" t="s">
        <v>673</v>
      </c>
      <c r="D33333" t="s">
        <v>63581</v>
      </c>
    </row>
    <row r="33334" spans="1:4" x14ac:dyDescent="0.2">
      <c r="A33334" t="s">
        <v>63582</v>
      </c>
      <c r="B33334" s="7" t="s">
        <v>12487</v>
      </c>
      <c r="C33334" s="7" t="s">
        <v>17602</v>
      </c>
      <c r="D33334" t="s">
        <v>63583</v>
      </c>
    </row>
    <row r="33335" spans="1:4" x14ac:dyDescent="0.2">
      <c r="A33335" t="s">
        <v>63584</v>
      </c>
      <c r="B33335" s="7" t="s">
        <v>12487</v>
      </c>
      <c r="C33335" s="7" t="s">
        <v>3255</v>
      </c>
      <c r="D33335" t="s">
        <v>2381</v>
      </c>
    </row>
    <row r="33336" spans="1:4" x14ac:dyDescent="0.2">
      <c r="A33336" t="s">
        <v>63585</v>
      </c>
      <c r="B33336" s="7" t="s">
        <v>12487</v>
      </c>
      <c r="C33336" s="7" t="s">
        <v>17633</v>
      </c>
      <c r="D33336" t="s">
        <v>6738</v>
      </c>
    </row>
    <row r="33337" spans="1:4" x14ac:dyDescent="0.2">
      <c r="A33337" t="s">
        <v>63586</v>
      </c>
      <c r="B33337" s="7" t="s">
        <v>12487</v>
      </c>
      <c r="C33337" s="7" t="s">
        <v>17613</v>
      </c>
      <c r="D33337" t="s">
        <v>63587</v>
      </c>
    </row>
    <row r="33338" spans="1:4" x14ac:dyDescent="0.2">
      <c r="A33338" t="s">
        <v>63588</v>
      </c>
      <c r="B33338" s="7" t="s">
        <v>12487</v>
      </c>
      <c r="C33338" s="7" t="s">
        <v>17524</v>
      </c>
      <c r="D33338" t="s">
        <v>17525</v>
      </c>
    </row>
    <row r="33339" spans="1:4" x14ac:dyDescent="0.2">
      <c r="A33339" t="s">
        <v>63589</v>
      </c>
      <c r="B33339" s="7" t="s">
        <v>12487</v>
      </c>
      <c r="C33339" s="7" t="s">
        <v>17656</v>
      </c>
      <c r="D33339" t="s">
        <v>17657</v>
      </c>
    </row>
    <row r="33340" spans="1:4" x14ac:dyDescent="0.2">
      <c r="A33340" t="s">
        <v>63590</v>
      </c>
      <c r="B33340" s="7" t="s">
        <v>12487</v>
      </c>
      <c r="C33340" s="7" t="s">
        <v>17616</v>
      </c>
      <c r="D33340" t="s">
        <v>63591</v>
      </c>
    </row>
    <row r="33341" spans="1:4" x14ac:dyDescent="0.2">
      <c r="A33341" t="s">
        <v>63592</v>
      </c>
      <c r="B33341" s="7" t="s">
        <v>63593</v>
      </c>
      <c r="C33341" s="7" t="s">
        <v>17537</v>
      </c>
      <c r="D33341" t="s">
        <v>17538</v>
      </c>
    </row>
    <row r="33342" spans="1:4" x14ac:dyDescent="0.2">
      <c r="A33342" t="s">
        <v>63594</v>
      </c>
      <c r="B33342" s="18" t="s">
        <v>63595</v>
      </c>
      <c r="C33342" s="18" t="s">
        <v>17512</v>
      </c>
      <c r="D33342" t="s">
        <v>63596</v>
      </c>
    </row>
    <row r="33343" spans="1:4" x14ac:dyDescent="0.2">
      <c r="A33343" t="s">
        <v>63597</v>
      </c>
      <c r="B33343" s="7" t="s">
        <v>63595</v>
      </c>
      <c r="C33343" s="7" t="s">
        <v>17616</v>
      </c>
      <c r="D33343" t="s">
        <v>63598</v>
      </c>
    </row>
    <row r="33344" spans="1:4" x14ac:dyDescent="0.2">
      <c r="A33344" t="s">
        <v>63599</v>
      </c>
      <c r="B33344" s="7" t="s">
        <v>63600</v>
      </c>
      <c r="C33344" s="7" t="s">
        <v>17528</v>
      </c>
      <c r="D33344" t="s">
        <v>2675</v>
      </c>
    </row>
    <row r="33345" spans="1:4" x14ac:dyDescent="0.2">
      <c r="A33345" t="s">
        <v>63601</v>
      </c>
      <c r="B33345" s="7" t="s">
        <v>63602</v>
      </c>
      <c r="C33345" s="7" t="s">
        <v>17509</v>
      </c>
      <c r="D33345" t="s">
        <v>17510</v>
      </c>
    </row>
    <row r="33346" spans="1:4" x14ac:dyDescent="0.2">
      <c r="A33346" t="s">
        <v>63603</v>
      </c>
      <c r="B33346" s="7" t="s">
        <v>63602</v>
      </c>
      <c r="C33346" s="7" t="s">
        <v>675</v>
      </c>
      <c r="D33346" t="s">
        <v>63604</v>
      </c>
    </row>
    <row r="33347" spans="1:4" x14ac:dyDescent="0.2">
      <c r="A33347" t="s">
        <v>63605</v>
      </c>
      <c r="B33347" s="7" t="s">
        <v>63602</v>
      </c>
      <c r="C33347" s="7" t="s">
        <v>17524</v>
      </c>
      <c r="D33347" t="s">
        <v>17525</v>
      </c>
    </row>
    <row r="33348" spans="1:4" x14ac:dyDescent="0.2">
      <c r="A33348" t="s">
        <v>63606</v>
      </c>
      <c r="B33348" s="18" t="s">
        <v>63602</v>
      </c>
      <c r="C33348" s="18" t="s">
        <v>17512</v>
      </c>
      <c r="D33348" t="s">
        <v>63607</v>
      </c>
    </row>
    <row r="33349" spans="1:4" x14ac:dyDescent="0.2">
      <c r="A33349" t="s">
        <v>63608</v>
      </c>
      <c r="B33349" s="7" t="s">
        <v>63609</v>
      </c>
      <c r="C33349" s="7" t="s">
        <v>17528</v>
      </c>
      <c r="D33349" t="s">
        <v>2675</v>
      </c>
    </row>
    <row r="33350" spans="1:4" x14ac:dyDescent="0.2">
      <c r="A33350" t="s">
        <v>63610</v>
      </c>
      <c r="B33350" s="7" t="s">
        <v>12489</v>
      </c>
      <c r="C33350" s="7" t="s">
        <v>673</v>
      </c>
      <c r="D33350" t="s">
        <v>679</v>
      </c>
    </row>
    <row r="33351" spans="1:4" x14ac:dyDescent="0.2">
      <c r="A33351" t="s">
        <v>63611</v>
      </c>
      <c r="B33351" s="7" t="s">
        <v>12489</v>
      </c>
      <c r="C33351" s="7" t="s">
        <v>3255</v>
      </c>
      <c r="D33351" t="s">
        <v>24251</v>
      </c>
    </row>
    <row r="33352" spans="1:4" x14ac:dyDescent="0.2">
      <c r="A33352" t="s">
        <v>63612</v>
      </c>
      <c r="B33352" s="7" t="s">
        <v>12489</v>
      </c>
      <c r="C33352" s="7" t="s">
        <v>17524</v>
      </c>
      <c r="D33352" t="s">
        <v>17525</v>
      </c>
    </row>
    <row r="33353" spans="1:4" x14ac:dyDescent="0.2">
      <c r="A33353" t="s">
        <v>63613</v>
      </c>
      <c r="B33353" s="7" t="s">
        <v>63614</v>
      </c>
      <c r="C33353" s="7" t="s">
        <v>17528</v>
      </c>
      <c r="D33353" t="s">
        <v>2675</v>
      </c>
    </row>
    <row r="33354" spans="1:4" x14ac:dyDescent="0.2">
      <c r="A33354" t="s">
        <v>63615</v>
      </c>
      <c r="B33354" s="7" t="s">
        <v>63616</v>
      </c>
      <c r="C33354" s="7" t="s">
        <v>17583</v>
      </c>
      <c r="D33354" t="s">
        <v>1296</v>
      </c>
    </row>
    <row r="33355" spans="1:4" x14ac:dyDescent="0.2">
      <c r="A33355" t="s">
        <v>63617</v>
      </c>
      <c r="B33355" s="7" t="s">
        <v>63618</v>
      </c>
      <c r="C33355" s="7" t="s">
        <v>17583</v>
      </c>
      <c r="D33355" t="s">
        <v>1296</v>
      </c>
    </row>
    <row r="33356" spans="1:4" x14ac:dyDescent="0.2">
      <c r="A33356" t="s">
        <v>63619</v>
      </c>
      <c r="B33356" s="7" t="s">
        <v>63620</v>
      </c>
      <c r="C33356" s="7" t="s">
        <v>17583</v>
      </c>
      <c r="D33356" t="s">
        <v>1296</v>
      </c>
    </row>
    <row r="33357" spans="1:4" x14ac:dyDescent="0.2">
      <c r="A33357" t="s">
        <v>63621</v>
      </c>
      <c r="B33357" s="7" t="s">
        <v>63622</v>
      </c>
      <c r="C33357" s="7" t="s">
        <v>21596</v>
      </c>
      <c r="D33357" t="s">
        <v>21597</v>
      </c>
    </row>
    <row r="33358" spans="1:4" x14ac:dyDescent="0.2">
      <c r="A33358" t="s">
        <v>63623</v>
      </c>
      <c r="B33358" s="7" t="s">
        <v>63624</v>
      </c>
      <c r="C33358" s="7" t="s">
        <v>17509</v>
      </c>
      <c r="D33358" t="s">
        <v>17510</v>
      </c>
    </row>
    <row r="33359" spans="1:4" x14ac:dyDescent="0.2">
      <c r="A33359" t="s">
        <v>63625</v>
      </c>
      <c r="B33359" s="7" t="s">
        <v>63624</v>
      </c>
      <c r="C33359" s="7" t="s">
        <v>17524</v>
      </c>
      <c r="D33359" t="s">
        <v>17525</v>
      </c>
    </row>
    <row r="33360" spans="1:4" x14ac:dyDescent="0.2">
      <c r="A33360" t="s">
        <v>63626</v>
      </c>
      <c r="B33360" s="7" t="s">
        <v>63627</v>
      </c>
      <c r="C33360" s="7" t="s">
        <v>17524</v>
      </c>
      <c r="D33360" t="s">
        <v>17525</v>
      </c>
    </row>
    <row r="33361" spans="1:4" x14ac:dyDescent="0.2">
      <c r="A33361" t="s">
        <v>63628</v>
      </c>
      <c r="B33361" s="7" t="s">
        <v>63629</v>
      </c>
      <c r="C33361" s="7" t="s">
        <v>19603</v>
      </c>
      <c r="D33361" t="s">
        <v>19604</v>
      </c>
    </row>
    <row r="33362" spans="1:4" x14ac:dyDescent="0.2">
      <c r="A33362" t="s">
        <v>63630</v>
      </c>
      <c r="B33362" s="7" t="s">
        <v>63631</v>
      </c>
      <c r="C33362" s="7" t="s">
        <v>3255</v>
      </c>
      <c r="D33362" t="s">
        <v>24251</v>
      </c>
    </row>
    <row r="33363" spans="1:4" x14ac:dyDescent="0.2">
      <c r="A33363" t="s">
        <v>63632</v>
      </c>
      <c r="B33363" s="7" t="s">
        <v>63633</v>
      </c>
      <c r="C33363" s="7" t="s">
        <v>3255</v>
      </c>
      <c r="D33363" t="s">
        <v>24251</v>
      </c>
    </row>
    <row r="33364" spans="1:4" x14ac:dyDescent="0.2">
      <c r="A33364" t="s">
        <v>63634</v>
      </c>
      <c r="B33364" s="7" t="s">
        <v>63635</v>
      </c>
      <c r="C33364" s="7" t="s">
        <v>17616</v>
      </c>
      <c r="D33364" t="s">
        <v>63636</v>
      </c>
    </row>
    <row r="33365" spans="1:4" x14ac:dyDescent="0.2">
      <c r="A33365" t="s">
        <v>63637</v>
      </c>
      <c r="B33365" s="7" t="s">
        <v>607</v>
      </c>
      <c r="C33365" s="7" t="s">
        <v>17520</v>
      </c>
      <c r="D33365" t="s">
        <v>63638</v>
      </c>
    </row>
    <row r="33366" spans="1:4" x14ac:dyDescent="0.2">
      <c r="A33366" t="s">
        <v>63639</v>
      </c>
      <c r="B33366" s="7" t="s">
        <v>607</v>
      </c>
      <c r="C33366" s="7" t="s">
        <v>17509</v>
      </c>
      <c r="D33366" t="s">
        <v>17510</v>
      </c>
    </row>
    <row r="33367" spans="1:4" x14ac:dyDescent="0.2">
      <c r="A33367" t="s">
        <v>63640</v>
      </c>
      <c r="B33367" s="7" t="s">
        <v>607</v>
      </c>
      <c r="C33367" s="7" t="s">
        <v>675</v>
      </c>
      <c r="D33367" t="s">
        <v>63641</v>
      </c>
    </row>
    <row r="33368" spans="1:4" x14ac:dyDescent="0.2">
      <c r="A33368" t="s">
        <v>63642</v>
      </c>
      <c r="B33368" s="18" t="s">
        <v>607</v>
      </c>
      <c r="C33368" s="18" t="s">
        <v>17512</v>
      </c>
      <c r="D33368" t="s">
        <v>63643</v>
      </c>
    </row>
    <row r="33369" spans="1:4" x14ac:dyDescent="0.2">
      <c r="A33369" t="s">
        <v>63644</v>
      </c>
      <c r="B33369" s="7" t="s">
        <v>607</v>
      </c>
      <c r="C33369" s="7" t="s">
        <v>6614</v>
      </c>
      <c r="D33369" t="s">
        <v>63645</v>
      </c>
    </row>
    <row r="33370" spans="1:4" x14ac:dyDescent="0.2">
      <c r="A33370" t="s">
        <v>63646</v>
      </c>
      <c r="B33370" s="7" t="s">
        <v>63647</v>
      </c>
      <c r="C33370" s="7" t="s">
        <v>17509</v>
      </c>
      <c r="D33370" t="s">
        <v>17510</v>
      </c>
    </row>
    <row r="33371" spans="1:4" x14ac:dyDescent="0.2">
      <c r="A33371" t="s">
        <v>63648</v>
      </c>
      <c r="B33371" s="7" t="s">
        <v>63647</v>
      </c>
      <c r="C33371" s="7" t="s">
        <v>1079</v>
      </c>
      <c r="D33371" t="s">
        <v>63649</v>
      </c>
    </row>
    <row r="33372" spans="1:4" x14ac:dyDescent="0.2">
      <c r="A33372" t="s">
        <v>63650</v>
      </c>
      <c r="B33372" s="7" t="s">
        <v>63647</v>
      </c>
      <c r="C33372" s="7" t="s">
        <v>17524</v>
      </c>
      <c r="D33372" t="s">
        <v>17525</v>
      </c>
    </row>
    <row r="33373" spans="1:4" x14ac:dyDescent="0.2">
      <c r="A33373" t="s">
        <v>63651</v>
      </c>
      <c r="B33373" s="7" t="s">
        <v>63652</v>
      </c>
      <c r="C33373" s="7" t="s">
        <v>18122</v>
      </c>
      <c r="D33373" t="s">
        <v>63653</v>
      </c>
    </row>
    <row r="33374" spans="1:4" x14ac:dyDescent="0.2">
      <c r="A33374" t="s">
        <v>63654</v>
      </c>
      <c r="B33374" s="7" t="s">
        <v>63652</v>
      </c>
      <c r="C33374" s="7" t="s">
        <v>17509</v>
      </c>
      <c r="D33374" t="s">
        <v>17510</v>
      </c>
    </row>
    <row r="33375" spans="1:4" x14ac:dyDescent="0.2">
      <c r="A33375" t="s">
        <v>63655</v>
      </c>
      <c r="B33375" s="7" t="s">
        <v>63652</v>
      </c>
      <c r="C33375" s="7" t="s">
        <v>17524</v>
      </c>
      <c r="D33375" t="s">
        <v>17525</v>
      </c>
    </row>
    <row r="33376" spans="1:4" x14ac:dyDescent="0.2">
      <c r="A33376" t="s">
        <v>63656</v>
      </c>
      <c r="B33376" s="7" t="s">
        <v>63657</v>
      </c>
      <c r="C33376" s="7" t="s">
        <v>18161</v>
      </c>
      <c r="D33376" t="s">
        <v>18162</v>
      </c>
    </row>
    <row r="33377" spans="1:4" x14ac:dyDescent="0.2">
      <c r="A33377" t="s">
        <v>63658</v>
      </c>
      <c r="B33377" s="7" t="s">
        <v>63659</v>
      </c>
      <c r="C33377" s="7" t="s">
        <v>17684</v>
      </c>
      <c r="D33377" t="s">
        <v>17685</v>
      </c>
    </row>
    <row r="33378" spans="1:4" x14ac:dyDescent="0.2">
      <c r="A33378" t="s">
        <v>63660</v>
      </c>
      <c r="B33378" s="7" t="s">
        <v>12497</v>
      </c>
      <c r="C33378" s="7" t="s">
        <v>17509</v>
      </c>
      <c r="D33378" t="s">
        <v>17510</v>
      </c>
    </row>
    <row r="33379" spans="1:4" x14ac:dyDescent="0.2">
      <c r="A33379" t="s">
        <v>63661</v>
      </c>
      <c r="B33379" s="7" t="s">
        <v>12497</v>
      </c>
      <c r="C33379" s="7" t="s">
        <v>18036</v>
      </c>
      <c r="D33379" t="s">
        <v>7512</v>
      </c>
    </row>
    <row r="33380" spans="1:4" x14ac:dyDescent="0.2">
      <c r="A33380" t="s">
        <v>63662</v>
      </c>
      <c r="B33380" s="7" t="s">
        <v>63663</v>
      </c>
      <c r="C33380" s="7" t="s">
        <v>17620</v>
      </c>
      <c r="D33380" t="s">
        <v>1605</v>
      </c>
    </row>
    <row r="33381" spans="1:4" x14ac:dyDescent="0.2">
      <c r="A33381" t="s">
        <v>63664</v>
      </c>
      <c r="B33381" s="7" t="s">
        <v>12501</v>
      </c>
      <c r="C33381" s="7" t="s">
        <v>17524</v>
      </c>
      <c r="D33381" t="s">
        <v>17525</v>
      </c>
    </row>
    <row r="33382" spans="1:4" x14ac:dyDescent="0.2">
      <c r="A33382" t="s">
        <v>63665</v>
      </c>
      <c r="B33382" s="7" t="s">
        <v>63666</v>
      </c>
      <c r="C33382" s="7" t="s">
        <v>19107</v>
      </c>
      <c r="D33382" t="s">
        <v>19108</v>
      </c>
    </row>
    <row r="33383" spans="1:4" x14ac:dyDescent="0.2">
      <c r="A33383" t="s">
        <v>63667</v>
      </c>
      <c r="B33383" s="7" t="s">
        <v>63668</v>
      </c>
      <c r="C33383" s="7" t="s">
        <v>17690</v>
      </c>
      <c r="D33383" t="s">
        <v>63669</v>
      </c>
    </row>
    <row r="33384" spans="1:4" x14ac:dyDescent="0.2">
      <c r="A33384" t="s">
        <v>63670</v>
      </c>
      <c r="B33384" s="7" t="s">
        <v>63671</v>
      </c>
      <c r="C33384" s="7" t="s">
        <v>17528</v>
      </c>
      <c r="D33384" t="s">
        <v>2675</v>
      </c>
    </row>
    <row r="33385" spans="1:4" x14ac:dyDescent="0.2">
      <c r="A33385" t="s">
        <v>63672</v>
      </c>
      <c r="B33385" s="7" t="s">
        <v>63673</v>
      </c>
      <c r="C33385" s="7" t="s">
        <v>17509</v>
      </c>
      <c r="D33385" t="s">
        <v>17510</v>
      </c>
    </row>
    <row r="33386" spans="1:4" x14ac:dyDescent="0.2">
      <c r="A33386" t="s">
        <v>63674</v>
      </c>
      <c r="B33386" s="7" t="s">
        <v>1009</v>
      </c>
      <c r="C33386" s="7" t="s">
        <v>673</v>
      </c>
      <c r="D33386" t="s">
        <v>63675</v>
      </c>
    </row>
    <row r="33387" spans="1:4" x14ac:dyDescent="0.2">
      <c r="A33387" t="s">
        <v>63676</v>
      </c>
      <c r="B33387" s="7" t="s">
        <v>1009</v>
      </c>
      <c r="C33387" s="7" t="s">
        <v>17520</v>
      </c>
      <c r="D33387" t="s">
        <v>63677</v>
      </c>
    </row>
    <row r="33388" spans="1:4" x14ac:dyDescent="0.2">
      <c r="A33388" t="s">
        <v>63678</v>
      </c>
      <c r="B33388" s="7" t="s">
        <v>1009</v>
      </c>
      <c r="C33388" s="7" t="s">
        <v>17509</v>
      </c>
      <c r="D33388" t="s">
        <v>17510</v>
      </c>
    </row>
    <row r="33389" spans="1:4" x14ac:dyDescent="0.2">
      <c r="A33389" t="s">
        <v>63679</v>
      </c>
      <c r="B33389" s="7" t="s">
        <v>1009</v>
      </c>
      <c r="C33389" s="7" t="s">
        <v>3255</v>
      </c>
      <c r="D33389" t="s">
        <v>63680</v>
      </c>
    </row>
    <row r="33390" spans="1:4" x14ac:dyDescent="0.2">
      <c r="A33390" t="s">
        <v>63681</v>
      </c>
      <c r="B33390" s="18" t="s">
        <v>1009</v>
      </c>
      <c r="C33390" s="18" t="s">
        <v>17512</v>
      </c>
      <c r="D33390" t="s">
        <v>63682</v>
      </c>
    </row>
    <row r="33391" spans="1:4" x14ac:dyDescent="0.2">
      <c r="A33391" t="s">
        <v>63683</v>
      </c>
      <c r="B33391" s="7" t="s">
        <v>1009</v>
      </c>
      <c r="C33391" s="7" t="s">
        <v>17616</v>
      </c>
      <c r="D33391" t="s">
        <v>63684</v>
      </c>
    </row>
    <row r="33392" spans="1:4" x14ac:dyDescent="0.2">
      <c r="A33392" t="s">
        <v>63685</v>
      </c>
      <c r="B33392" s="7" t="s">
        <v>63686</v>
      </c>
      <c r="C33392" s="7" t="s">
        <v>17616</v>
      </c>
      <c r="D33392" t="s">
        <v>1692</v>
      </c>
    </row>
    <row r="33393" spans="1:4" x14ac:dyDescent="0.2">
      <c r="A33393" t="s">
        <v>63687</v>
      </c>
      <c r="B33393" s="7" t="s">
        <v>63688</v>
      </c>
      <c r="C33393" s="7" t="s">
        <v>21596</v>
      </c>
      <c r="D33393" t="s">
        <v>21597</v>
      </c>
    </row>
    <row r="33394" spans="1:4" ht="15" x14ac:dyDescent="0.2">
      <c r="A33394" t="s">
        <v>63689</v>
      </c>
      <c r="B33394" s="7" t="s">
        <v>610</v>
      </c>
      <c r="C33394" s="2" t="s">
        <v>16</v>
      </c>
      <c r="D33394" t="s">
        <v>203</v>
      </c>
    </row>
    <row r="33395" spans="1:4" x14ac:dyDescent="0.2">
      <c r="A33395" t="s">
        <v>63690</v>
      </c>
      <c r="B33395" s="7" t="s">
        <v>610</v>
      </c>
      <c r="C33395" s="7" t="s">
        <v>17520</v>
      </c>
      <c r="D33395" t="s">
        <v>63691</v>
      </c>
    </row>
    <row r="33396" spans="1:4" x14ac:dyDescent="0.2">
      <c r="A33396" t="s">
        <v>63692</v>
      </c>
      <c r="B33396" s="7" t="s">
        <v>610</v>
      </c>
      <c r="C33396" s="7" t="s">
        <v>17620</v>
      </c>
      <c r="D33396" t="s">
        <v>21562</v>
      </c>
    </row>
    <row r="33397" spans="1:4" x14ac:dyDescent="0.2">
      <c r="A33397" t="s">
        <v>63693</v>
      </c>
      <c r="B33397" s="7" t="s">
        <v>610</v>
      </c>
      <c r="C33397" s="7" t="s">
        <v>17524</v>
      </c>
      <c r="D33397" t="s">
        <v>17525</v>
      </c>
    </row>
    <row r="33398" spans="1:4" x14ac:dyDescent="0.2">
      <c r="A33398" t="s">
        <v>63694</v>
      </c>
      <c r="B33398" s="7" t="s">
        <v>12517</v>
      </c>
      <c r="C33398" s="7" t="s">
        <v>3255</v>
      </c>
      <c r="D33398" t="s">
        <v>12518</v>
      </c>
    </row>
    <row r="33399" spans="1:4" x14ac:dyDescent="0.2">
      <c r="A33399" t="s">
        <v>63695</v>
      </c>
      <c r="B33399" s="18" t="s">
        <v>63696</v>
      </c>
      <c r="C33399" s="18" t="s">
        <v>17512</v>
      </c>
      <c r="D33399" t="s">
        <v>63697</v>
      </c>
    </row>
    <row r="33400" spans="1:4" x14ac:dyDescent="0.2">
      <c r="A33400" t="s">
        <v>63698</v>
      </c>
      <c r="B33400" s="7" t="s">
        <v>63699</v>
      </c>
      <c r="C33400" s="7" t="s">
        <v>17520</v>
      </c>
      <c r="D33400" t="s">
        <v>63700</v>
      </c>
    </row>
    <row r="33401" spans="1:4" x14ac:dyDescent="0.2">
      <c r="A33401" t="s">
        <v>63701</v>
      </c>
      <c r="B33401" s="7" t="s">
        <v>63699</v>
      </c>
      <c r="C33401" s="7" t="s">
        <v>3255</v>
      </c>
      <c r="D33401" t="s">
        <v>63702</v>
      </c>
    </row>
    <row r="33402" spans="1:4" x14ac:dyDescent="0.2">
      <c r="A33402" t="s">
        <v>63703</v>
      </c>
      <c r="B33402" s="7" t="s">
        <v>63704</v>
      </c>
      <c r="C33402" s="7" t="s">
        <v>20613</v>
      </c>
      <c r="D33402" t="s">
        <v>63705</v>
      </c>
    </row>
    <row r="33403" spans="1:4" x14ac:dyDescent="0.2">
      <c r="A33403" t="s">
        <v>63706</v>
      </c>
      <c r="B33403" s="18" t="s">
        <v>63707</v>
      </c>
      <c r="C33403" s="18" t="s">
        <v>17512</v>
      </c>
      <c r="D33403" t="s">
        <v>63708</v>
      </c>
    </row>
    <row r="33404" spans="1:4" x14ac:dyDescent="0.2">
      <c r="A33404" t="s">
        <v>63709</v>
      </c>
      <c r="B33404" s="7" t="s">
        <v>63710</v>
      </c>
      <c r="C33404" s="7" t="s">
        <v>17528</v>
      </c>
      <c r="D33404" t="s">
        <v>2675</v>
      </c>
    </row>
    <row r="33405" spans="1:4" x14ac:dyDescent="0.2">
      <c r="A33405" t="s">
        <v>63711</v>
      </c>
      <c r="B33405" s="7" t="s">
        <v>63712</v>
      </c>
      <c r="C33405" s="7" t="s">
        <v>21631</v>
      </c>
      <c r="D33405" t="s">
        <v>23073</v>
      </c>
    </row>
    <row r="33406" spans="1:4" x14ac:dyDescent="0.2">
      <c r="A33406" t="s">
        <v>63713</v>
      </c>
      <c r="B33406" s="7" t="s">
        <v>63712</v>
      </c>
      <c r="C33406" s="7" t="s">
        <v>17509</v>
      </c>
      <c r="D33406" t="s">
        <v>17510</v>
      </c>
    </row>
    <row r="33407" spans="1:4" x14ac:dyDescent="0.2">
      <c r="A33407" t="s">
        <v>63714</v>
      </c>
      <c r="B33407" s="7" t="s">
        <v>63712</v>
      </c>
      <c r="C33407" s="7" t="s">
        <v>17524</v>
      </c>
      <c r="D33407" t="s">
        <v>17525</v>
      </c>
    </row>
    <row r="33408" spans="1:4" x14ac:dyDescent="0.2">
      <c r="A33408" t="s">
        <v>63715</v>
      </c>
      <c r="B33408" s="7" t="s">
        <v>63716</v>
      </c>
      <c r="C33408" s="7" t="s">
        <v>18205</v>
      </c>
      <c r="D33408" t="s">
        <v>18206</v>
      </c>
    </row>
    <row r="33409" spans="1:4" x14ac:dyDescent="0.2">
      <c r="A33409" t="s">
        <v>63717</v>
      </c>
      <c r="B33409" s="7" t="s">
        <v>63716</v>
      </c>
      <c r="C33409" s="7" t="s">
        <v>17509</v>
      </c>
      <c r="D33409" t="s">
        <v>17510</v>
      </c>
    </row>
    <row r="33410" spans="1:4" x14ac:dyDescent="0.2">
      <c r="A33410" t="s">
        <v>63718</v>
      </c>
      <c r="B33410" s="7" t="s">
        <v>63716</v>
      </c>
      <c r="C33410" s="7" t="s">
        <v>17684</v>
      </c>
      <c r="D33410" t="s">
        <v>17685</v>
      </c>
    </row>
    <row r="33411" spans="1:4" x14ac:dyDescent="0.2">
      <c r="A33411" t="s">
        <v>63719</v>
      </c>
      <c r="B33411" s="7" t="s">
        <v>63716</v>
      </c>
      <c r="C33411" s="7" t="s">
        <v>17524</v>
      </c>
      <c r="D33411" t="s">
        <v>17525</v>
      </c>
    </row>
    <row r="33412" spans="1:4" x14ac:dyDescent="0.2">
      <c r="A33412" t="s">
        <v>63720</v>
      </c>
      <c r="B33412" s="7" t="s">
        <v>63721</v>
      </c>
      <c r="C33412" s="7" t="s">
        <v>17509</v>
      </c>
      <c r="D33412" t="s">
        <v>17510</v>
      </c>
    </row>
    <row r="33413" spans="1:4" x14ac:dyDescent="0.2">
      <c r="A33413" t="s">
        <v>63722</v>
      </c>
      <c r="B33413" s="7" t="s">
        <v>63721</v>
      </c>
      <c r="C33413" s="7" t="s">
        <v>17524</v>
      </c>
      <c r="D33413" t="s">
        <v>17525</v>
      </c>
    </row>
    <row r="33414" spans="1:4" x14ac:dyDescent="0.2">
      <c r="A33414" t="s">
        <v>63723</v>
      </c>
      <c r="B33414" s="18" t="s">
        <v>63721</v>
      </c>
      <c r="C33414" s="18" t="s">
        <v>17512</v>
      </c>
      <c r="D33414" t="s">
        <v>63724</v>
      </c>
    </row>
    <row r="33415" spans="1:4" x14ac:dyDescent="0.2">
      <c r="A33415" t="s">
        <v>63725</v>
      </c>
      <c r="B33415" s="7" t="s">
        <v>63726</v>
      </c>
      <c r="C33415" s="7" t="s">
        <v>17528</v>
      </c>
      <c r="D33415" t="s">
        <v>2675</v>
      </c>
    </row>
    <row r="33416" spans="1:4" x14ac:dyDescent="0.2">
      <c r="A33416" t="s">
        <v>63727</v>
      </c>
      <c r="B33416" s="7" t="s">
        <v>63728</v>
      </c>
      <c r="C33416" s="7" t="s">
        <v>17509</v>
      </c>
      <c r="D33416" t="s">
        <v>17510</v>
      </c>
    </row>
    <row r="33417" spans="1:4" x14ac:dyDescent="0.2">
      <c r="A33417" t="s">
        <v>63729</v>
      </c>
      <c r="B33417" s="7" t="s">
        <v>12525</v>
      </c>
      <c r="C33417" s="7" t="s">
        <v>673</v>
      </c>
      <c r="D33417" t="s">
        <v>679</v>
      </c>
    </row>
    <row r="33418" spans="1:4" x14ac:dyDescent="0.2">
      <c r="A33418" t="s">
        <v>63730</v>
      </c>
      <c r="B33418" s="7" t="s">
        <v>12525</v>
      </c>
      <c r="C33418" s="7" t="s">
        <v>17653</v>
      </c>
      <c r="D33418" t="s">
        <v>17654</v>
      </c>
    </row>
    <row r="33419" spans="1:4" x14ac:dyDescent="0.2">
      <c r="A33419" t="s">
        <v>63731</v>
      </c>
      <c r="B33419" s="7" t="s">
        <v>12525</v>
      </c>
      <c r="C33419" s="7" t="s">
        <v>17524</v>
      </c>
      <c r="D33419" t="s">
        <v>17525</v>
      </c>
    </row>
    <row r="33420" spans="1:4" x14ac:dyDescent="0.2">
      <c r="A33420" t="s">
        <v>63732</v>
      </c>
      <c r="B33420" s="7" t="s">
        <v>63733</v>
      </c>
      <c r="C33420" s="7" t="s">
        <v>17528</v>
      </c>
      <c r="D33420" t="s">
        <v>2675</v>
      </c>
    </row>
    <row r="33421" spans="1:4" x14ac:dyDescent="0.2">
      <c r="A33421" t="s">
        <v>63734</v>
      </c>
      <c r="B33421" s="7" t="s">
        <v>63735</v>
      </c>
      <c r="C33421" s="7" t="s">
        <v>17583</v>
      </c>
      <c r="D33421" t="s">
        <v>1296</v>
      </c>
    </row>
    <row r="33422" spans="1:4" x14ac:dyDescent="0.2">
      <c r="A33422" t="s">
        <v>63736</v>
      </c>
      <c r="B33422" s="7" t="s">
        <v>63737</v>
      </c>
      <c r="C33422" s="7" t="s">
        <v>17583</v>
      </c>
      <c r="D33422" t="s">
        <v>1296</v>
      </c>
    </row>
    <row r="33423" spans="1:4" x14ac:dyDescent="0.2">
      <c r="A33423" t="s">
        <v>63738</v>
      </c>
      <c r="B33423" s="7" t="s">
        <v>63739</v>
      </c>
      <c r="C33423" s="7" t="s">
        <v>17583</v>
      </c>
      <c r="D33423" t="s">
        <v>1296</v>
      </c>
    </row>
    <row r="33424" spans="1:4" x14ac:dyDescent="0.2">
      <c r="A33424" t="s">
        <v>63740</v>
      </c>
      <c r="B33424" s="7" t="s">
        <v>63741</v>
      </c>
      <c r="C33424" s="7" t="s">
        <v>17528</v>
      </c>
      <c r="D33424" t="s">
        <v>2675</v>
      </c>
    </row>
    <row r="33425" spans="1:4" x14ac:dyDescent="0.2">
      <c r="A33425" t="s">
        <v>63742</v>
      </c>
      <c r="B33425" s="7" t="s">
        <v>63743</v>
      </c>
      <c r="C33425" s="7" t="s">
        <v>17583</v>
      </c>
      <c r="D33425" t="s">
        <v>1296</v>
      </c>
    </row>
    <row r="33426" spans="1:4" x14ac:dyDescent="0.2">
      <c r="A33426" t="s">
        <v>63744</v>
      </c>
      <c r="B33426" s="7" t="s">
        <v>63745</v>
      </c>
      <c r="C33426" s="7" t="s">
        <v>17583</v>
      </c>
      <c r="D33426" t="s">
        <v>1296</v>
      </c>
    </row>
    <row r="33427" spans="1:4" x14ac:dyDescent="0.2">
      <c r="A33427" t="s">
        <v>63746</v>
      </c>
      <c r="B33427" s="7" t="s">
        <v>63747</v>
      </c>
      <c r="C33427" s="7" t="s">
        <v>17528</v>
      </c>
      <c r="D33427" t="s">
        <v>2675</v>
      </c>
    </row>
    <row r="33428" spans="1:4" x14ac:dyDescent="0.2">
      <c r="A33428" t="s">
        <v>63748</v>
      </c>
      <c r="B33428" s="7" t="s">
        <v>63749</v>
      </c>
      <c r="C33428" s="7" t="s">
        <v>17509</v>
      </c>
      <c r="D33428" t="s">
        <v>17510</v>
      </c>
    </row>
    <row r="33429" spans="1:4" x14ac:dyDescent="0.2">
      <c r="A33429" t="s">
        <v>63750</v>
      </c>
      <c r="B33429" s="7" t="s">
        <v>63749</v>
      </c>
      <c r="C33429" s="7" t="s">
        <v>17524</v>
      </c>
      <c r="D33429" t="s">
        <v>17525</v>
      </c>
    </row>
    <row r="33430" spans="1:4" x14ac:dyDescent="0.2">
      <c r="A33430" t="s">
        <v>63751</v>
      </c>
      <c r="B33430" s="7" t="s">
        <v>63752</v>
      </c>
      <c r="C33430" s="7" t="s">
        <v>17528</v>
      </c>
      <c r="D33430" t="s">
        <v>2675</v>
      </c>
    </row>
    <row r="33431" spans="1:4" x14ac:dyDescent="0.2">
      <c r="A33431" t="s">
        <v>63753</v>
      </c>
      <c r="B33431" s="7" t="s">
        <v>63754</v>
      </c>
      <c r="C33431" s="7" t="s">
        <v>17524</v>
      </c>
      <c r="D33431" t="s">
        <v>17525</v>
      </c>
    </row>
    <row r="33432" spans="1:4" x14ac:dyDescent="0.2">
      <c r="A33432" t="s">
        <v>63755</v>
      </c>
      <c r="B33432" s="7" t="s">
        <v>12527</v>
      </c>
      <c r="C33432" s="7" t="s">
        <v>17509</v>
      </c>
      <c r="D33432" t="s">
        <v>17510</v>
      </c>
    </row>
    <row r="33433" spans="1:4" x14ac:dyDescent="0.2">
      <c r="A33433" t="s">
        <v>63756</v>
      </c>
      <c r="B33433" s="7" t="s">
        <v>12527</v>
      </c>
      <c r="C33433" s="7" t="s">
        <v>17524</v>
      </c>
      <c r="D33433" t="s">
        <v>17525</v>
      </c>
    </row>
    <row r="33434" spans="1:4" x14ac:dyDescent="0.2">
      <c r="A33434" t="s">
        <v>63757</v>
      </c>
      <c r="B33434" s="7" t="s">
        <v>63758</v>
      </c>
      <c r="C33434" s="7" t="s">
        <v>17509</v>
      </c>
      <c r="D33434" t="s">
        <v>17510</v>
      </c>
    </row>
    <row r="33435" spans="1:4" x14ac:dyDescent="0.2">
      <c r="A33435" t="s">
        <v>63759</v>
      </c>
      <c r="B33435" s="7" t="s">
        <v>12529</v>
      </c>
      <c r="C33435" s="7" t="s">
        <v>29125</v>
      </c>
      <c r="D33435" t="s">
        <v>63760</v>
      </c>
    </row>
    <row r="33436" spans="1:4" x14ac:dyDescent="0.2">
      <c r="A33436" t="s">
        <v>63761</v>
      </c>
      <c r="B33436" s="7" t="s">
        <v>12529</v>
      </c>
      <c r="C33436" s="7" t="s">
        <v>17637</v>
      </c>
      <c r="D33436" t="s">
        <v>63762</v>
      </c>
    </row>
    <row r="33437" spans="1:4" x14ac:dyDescent="0.2">
      <c r="A33437" t="s">
        <v>63763</v>
      </c>
      <c r="B33437" s="7" t="s">
        <v>12529</v>
      </c>
      <c r="C33437" s="7" t="s">
        <v>673</v>
      </c>
      <c r="D33437" t="s">
        <v>679</v>
      </c>
    </row>
    <row r="33438" spans="1:4" x14ac:dyDescent="0.2">
      <c r="A33438" t="s">
        <v>63764</v>
      </c>
      <c r="B33438" s="7" t="s">
        <v>12529</v>
      </c>
      <c r="C33438" s="7" t="s">
        <v>17520</v>
      </c>
      <c r="D33438" t="s">
        <v>63765</v>
      </c>
    </row>
    <row r="33439" spans="1:4" x14ac:dyDescent="0.2">
      <c r="A33439" t="s">
        <v>63766</v>
      </c>
      <c r="B33439" s="7" t="s">
        <v>12529</v>
      </c>
      <c r="C33439" s="7" t="s">
        <v>17509</v>
      </c>
      <c r="D33439" t="s">
        <v>17510</v>
      </c>
    </row>
    <row r="33440" spans="1:4" x14ac:dyDescent="0.2">
      <c r="A33440" t="s">
        <v>63767</v>
      </c>
      <c r="B33440" s="7" t="s">
        <v>12529</v>
      </c>
      <c r="C33440" s="7" t="s">
        <v>17605</v>
      </c>
      <c r="D33440" t="s">
        <v>63768</v>
      </c>
    </row>
    <row r="33441" spans="1:4" x14ac:dyDescent="0.2">
      <c r="A33441" t="s">
        <v>63769</v>
      </c>
      <c r="B33441" s="7" t="s">
        <v>12529</v>
      </c>
      <c r="C33441" s="7" t="s">
        <v>21349</v>
      </c>
      <c r="D33441" t="s">
        <v>63770</v>
      </c>
    </row>
    <row r="33442" spans="1:4" x14ac:dyDescent="0.2">
      <c r="A33442" t="s">
        <v>63771</v>
      </c>
      <c r="B33442" s="7" t="s">
        <v>12529</v>
      </c>
      <c r="C33442" s="7" t="s">
        <v>21312</v>
      </c>
      <c r="D33442" t="s">
        <v>12530</v>
      </c>
    </row>
    <row r="33443" spans="1:4" x14ac:dyDescent="0.2">
      <c r="A33443" t="s">
        <v>63772</v>
      </c>
      <c r="B33443" s="7" t="s">
        <v>12529</v>
      </c>
      <c r="C33443" s="7" t="s">
        <v>17680</v>
      </c>
      <c r="D33443" t="s">
        <v>63773</v>
      </c>
    </row>
    <row r="33444" spans="1:4" x14ac:dyDescent="0.2">
      <c r="A33444" t="s">
        <v>63774</v>
      </c>
      <c r="B33444" s="7" t="s">
        <v>12529</v>
      </c>
      <c r="C33444" s="7" t="s">
        <v>17620</v>
      </c>
      <c r="D33444" t="s">
        <v>63775</v>
      </c>
    </row>
    <row r="33445" spans="1:4" x14ac:dyDescent="0.2">
      <c r="A33445" t="s">
        <v>63776</v>
      </c>
      <c r="B33445" s="7" t="s">
        <v>12529</v>
      </c>
      <c r="C33445" s="7" t="s">
        <v>17613</v>
      </c>
      <c r="D33445" t="s">
        <v>63777</v>
      </c>
    </row>
    <row r="33446" spans="1:4" x14ac:dyDescent="0.2">
      <c r="A33446" t="s">
        <v>63778</v>
      </c>
      <c r="B33446" s="7" t="s">
        <v>12529</v>
      </c>
      <c r="C33446" s="7" t="s">
        <v>17524</v>
      </c>
      <c r="D33446" t="s">
        <v>17525</v>
      </c>
    </row>
    <row r="33447" spans="1:4" x14ac:dyDescent="0.2">
      <c r="A33447" t="s">
        <v>63779</v>
      </c>
      <c r="B33447" s="7" t="s">
        <v>12529</v>
      </c>
      <c r="C33447" s="7" t="s">
        <v>17616</v>
      </c>
      <c r="D33447" t="s">
        <v>63780</v>
      </c>
    </row>
    <row r="33448" spans="1:4" x14ac:dyDescent="0.2">
      <c r="A33448" t="s">
        <v>63781</v>
      </c>
      <c r="B33448" s="7" t="s">
        <v>63782</v>
      </c>
      <c r="C33448" s="7" t="s">
        <v>17537</v>
      </c>
      <c r="D33448" t="s">
        <v>17538</v>
      </c>
    </row>
    <row r="33449" spans="1:4" x14ac:dyDescent="0.2">
      <c r="A33449" t="s">
        <v>63783</v>
      </c>
      <c r="B33449" s="7" t="s">
        <v>63784</v>
      </c>
      <c r="C33449" s="7" t="s">
        <v>17537</v>
      </c>
      <c r="D33449" t="s">
        <v>17538</v>
      </c>
    </row>
    <row r="33450" spans="1:4" x14ac:dyDescent="0.2">
      <c r="A33450" t="s">
        <v>63785</v>
      </c>
      <c r="B33450" s="7" t="s">
        <v>63786</v>
      </c>
      <c r="C33450" s="7" t="s">
        <v>17537</v>
      </c>
      <c r="D33450" t="s">
        <v>17538</v>
      </c>
    </row>
    <row r="33451" spans="1:4" x14ac:dyDescent="0.2">
      <c r="A33451" t="s">
        <v>63787</v>
      </c>
      <c r="B33451" s="7" t="s">
        <v>63788</v>
      </c>
      <c r="C33451" s="7" t="s">
        <v>17537</v>
      </c>
      <c r="D33451" t="s">
        <v>17538</v>
      </c>
    </row>
    <row r="33452" spans="1:4" x14ac:dyDescent="0.2">
      <c r="A33452" t="s">
        <v>63789</v>
      </c>
      <c r="B33452" s="7" t="s">
        <v>63790</v>
      </c>
      <c r="C33452" s="7" t="s">
        <v>17524</v>
      </c>
      <c r="D33452" t="s">
        <v>17525</v>
      </c>
    </row>
    <row r="33453" spans="1:4" x14ac:dyDescent="0.2">
      <c r="A33453" t="s">
        <v>63791</v>
      </c>
      <c r="B33453" s="7" t="s">
        <v>63792</v>
      </c>
      <c r="C33453" s="7" t="s">
        <v>18205</v>
      </c>
      <c r="D33453" t="s">
        <v>18206</v>
      </c>
    </row>
    <row r="33454" spans="1:4" x14ac:dyDescent="0.2">
      <c r="A33454" t="s">
        <v>63793</v>
      </c>
      <c r="B33454" s="7" t="s">
        <v>63792</v>
      </c>
      <c r="C33454" s="7" t="s">
        <v>17524</v>
      </c>
      <c r="D33454" t="s">
        <v>17525</v>
      </c>
    </row>
    <row r="33455" spans="1:4" x14ac:dyDescent="0.2">
      <c r="A33455" t="s">
        <v>63794</v>
      </c>
      <c r="B33455" s="7" t="s">
        <v>63795</v>
      </c>
      <c r="C33455" s="7" t="s">
        <v>17537</v>
      </c>
      <c r="D33455" t="s">
        <v>17538</v>
      </c>
    </row>
    <row r="33456" spans="1:4" x14ac:dyDescent="0.2">
      <c r="A33456" t="s">
        <v>63796</v>
      </c>
      <c r="B33456" s="7" t="s">
        <v>63797</v>
      </c>
      <c r="C33456" s="7" t="s">
        <v>17537</v>
      </c>
      <c r="D33456" t="s">
        <v>17538</v>
      </c>
    </row>
    <row r="33457" spans="1:4" x14ac:dyDescent="0.2">
      <c r="A33457" t="s">
        <v>63798</v>
      </c>
      <c r="B33457" s="7" t="s">
        <v>12534</v>
      </c>
      <c r="C33457" s="7" t="s">
        <v>17637</v>
      </c>
      <c r="D33457" t="s">
        <v>63799</v>
      </c>
    </row>
    <row r="33458" spans="1:4" x14ac:dyDescent="0.2">
      <c r="A33458" t="s">
        <v>63800</v>
      </c>
      <c r="B33458" s="7" t="s">
        <v>12534</v>
      </c>
      <c r="C33458" s="7" t="s">
        <v>675</v>
      </c>
      <c r="D33458" t="s">
        <v>63801</v>
      </c>
    </row>
    <row r="33459" spans="1:4" x14ac:dyDescent="0.2">
      <c r="A33459" t="s">
        <v>63802</v>
      </c>
      <c r="B33459" s="7" t="s">
        <v>12534</v>
      </c>
      <c r="C33459" s="7" t="s">
        <v>17524</v>
      </c>
      <c r="D33459" t="s">
        <v>17525</v>
      </c>
    </row>
    <row r="33460" spans="1:4" x14ac:dyDescent="0.2">
      <c r="A33460" t="s">
        <v>63803</v>
      </c>
      <c r="B33460" s="7" t="s">
        <v>12534</v>
      </c>
      <c r="C33460" s="7" t="s">
        <v>21596</v>
      </c>
      <c r="D33460" t="s">
        <v>21597</v>
      </c>
    </row>
    <row r="33461" spans="1:4" x14ac:dyDescent="0.2">
      <c r="A33461" t="s">
        <v>63804</v>
      </c>
      <c r="B33461" s="7" t="s">
        <v>63805</v>
      </c>
      <c r="C33461" s="7" t="s">
        <v>17528</v>
      </c>
      <c r="D33461" t="s">
        <v>2675</v>
      </c>
    </row>
    <row r="33462" spans="1:4" x14ac:dyDescent="0.2">
      <c r="A33462" t="s">
        <v>63806</v>
      </c>
      <c r="B33462" s="7" t="s">
        <v>63807</v>
      </c>
      <c r="C33462" s="7" t="s">
        <v>17524</v>
      </c>
      <c r="D33462" t="s">
        <v>17525</v>
      </c>
    </row>
    <row r="33463" spans="1:4" x14ac:dyDescent="0.2">
      <c r="A33463" t="s">
        <v>63808</v>
      </c>
      <c r="B33463" s="7" t="s">
        <v>63809</v>
      </c>
      <c r="C33463" s="7" t="s">
        <v>17524</v>
      </c>
      <c r="D33463" t="s">
        <v>17525</v>
      </c>
    </row>
    <row r="33464" spans="1:4" x14ac:dyDescent="0.2">
      <c r="A33464" t="s">
        <v>63810</v>
      </c>
      <c r="B33464" s="18" t="s">
        <v>63811</v>
      </c>
      <c r="C33464" s="18" t="s">
        <v>17512</v>
      </c>
      <c r="D33464" t="s">
        <v>30068</v>
      </c>
    </row>
    <row r="33465" spans="1:4" x14ac:dyDescent="0.2">
      <c r="A33465" t="s">
        <v>63812</v>
      </c>
      <c r="B33465" s="7" t="s">
        <v>12538</v>
      </c>
      <c r="C33465" s="7" t="s">
        <v>17524</v>
      </c>
      <c r="D33465" t="s">
        <v>17525</v>
      </c>
    </row>
    <row r="33466" spans="1:4" x14ac:dyDescent="0.2">
      <c r="A33466" t="s">
        <v>63813</v>
      </c>
      <c r="B33466" s="7" t="s">
        <v>63814</v>
      </c>
      <c r="C33466" s="7" t="s">
        <v>17524</v>
      </c>
      <c r="D33466" t="s">
        <v>17525</v>
      </c>
    </row>
    <row r="33467" spans="1:4" x14ac:dyDescent="0.2">
      <c r="A33467" t="s">
        <v>63815</v>
      </c>
      <c r="B33467" s="7" t="s">
        <v>63816</v>
      </c>
      <c r="C33467" s="7" t="s">
        <v>17524</v>
      </c>
      <c r="D33467" t="s">
        <v>17525</v>
      </c>
    </row>
    <row r="33468" spans="1:4" x14ac:dyDescent="0.2">
      <c r="A33468" t="s">
        <v>63817</v>
      </c>
      <c r="B33468" s="7" t="s">
        <v>63818</v>
      </c>
      <c r="C33468" s="7" t="s">
        <v>17524</v>
      </c>
      <c r="D33468" t="s">
        <v>17525</v>
      </c>
    </row>
    <row r="33469" spans="1:4" x14ac:dyDescent="0.2">
      <c r="A33469" t="s">
        <v>63819</v>
      </c>
      <c r="B33469" s="7" t="s">
        <v>1012</v>
      </c>
      <c r="C33469" s="7" t="s">
        <v>673</v>
      </c>
      <c r="D33469" t="s">
        <v>63820</v>
      </c>
    </row>
    <row r="33470" spans="1:4" x14ac:dyDescent="0.2">
      <c r="A33470" t="s">
        <v>63821</v>
      </c>
      <c r="B33470" s="7" t="s">
        <v>1012</v>
      </c>
      <c r="C33470" s="7" t="s">
        <v>17520</v>
      </c>
      <c r="D33470" t="s">
        <v>63822</v>
      </c>
    </row>
    <row r="33471" spans="1:4" x14ac:dyDescent="0.2">
      <c r="A33471" t="s">
        <v>63823</v>
      </c>
      <c r="B33471" s="7" t="s">
        <v>1012</v>
      </c>
      <c r="C33471" s="7" t="s">
        <v>17602</v>
      </c>
      <c r="D33471" t="s">
        <v>63824</v>
      </c>
    </row>
    <row r="33472" spans="1:4" x14ac:dyDescent="0.2">
      <c r="A33472" t="s">
        <v>63825</v>
      </c>
      <c r="B33472" s="7" t="s">
        <v>1012</v>
      </c>
      <c r="C33472" s="7" t="s">
        <v>17605</v>
      </c>
      <c r="D33472" t="s">
        <v>63824</v>
      </c>
    </row>
    <row r="33473" spans="1:4" x14ac:dyDescent="0.2">
      <c r="A33473" t="s">
        <v>63826</v>
      </c>
      <c r="B33473" s="7" t="s">
        <v>1012</v>
      </c>
      <c r="C33473" s="7" t="s">
        <v>3255</v>
      </c>
      <c r="D33473" t="s">
        <v>17516</v>
      </c>
    </row>
    <row r="33474" spans="1:4" x14ac:dyDescent="0.2">
      <c r="A33474" t="s">
        <v>63827</v>
      </c>
      <c r="B33474" s="7" t="s">
        <v>1012</v>
      </c>
      <c r="C33474" s="7" t="s">
        <v>17616</v>
      </c>
      <c r="D33474" t="s">
        <v>63828</v>
      </c>
    </row>
    <row r="33475" spans="1:4" x14ac:dyDescent="0.2">
      <c r="A33475" t="s">
        <v>63829</v>
      </c>
      <c r="B33475" s="7" t="s">
        <v>63830</v>
      </c>
      <c r="C33475" s="7" t="s">
        <v>17509</v>
      </c>
      <c r="D33475" t="s">
        <v>17510</v>
      </c>
    </row>
    <row r="33476" spans="1:4" x14ac:dyDescent="0.2">
      <c r="A33476" t="s">
        <v>63831</v>
      </c>
      <c r="B33476" s="7" t="s">
        <v>63832</v>
      </c>
      <c r="C33476" s="7" t="s">
        <v>673</v>
      </c>
      <c r="D33476" t="s">
        <v>32863</v>
      </c>
    </row>
    <row r="33477" spans="1:4" x14ac:dyDescent="0.2">
      <c r="A33477" t="s">
        <v>63833</v>
      </c>
      <c r="B33477" s="7" t="s">
        <v>63834</v>
      </c>
      <c r="C33477" s="7" t="s">
        <v>17537</v>
      </c>
      <c r="D33477" t="s">
        <v>17538</v>
      </c>
    </row>
    <row r="33478" spans="1:4" x14ac:dyDescent="0.2">
      <c r="A33478" t="s">
        <v>63835</v>
      </c>
      <c r="B33478" s="7" t="s">
        <v>63836</v>
      </c>
      <c r="C33478" s="7" t="s">
        <v>17528</v>
      </c>
      <c r="D33478" t="s">
        <v>20099</v>
      </c>
    </row>
    <row r="33479" spans="1:4" x14ac:dyDescent="0.2">
      <c r="A33479" t="s">
        <v>63837</v>
      </c>
      <c r="B33479" s="7" t="s">
        <v>615</v>
      </c>
      <c r="C33479" s="7" t="s">
        <v>746</v>
      </c>
      <c r="D33479" t="s">
        <v>63838</v>
      </c>
    </row>
    <row r="33480" spans="1:4" x14ac:dyDescent="0.2">
      <c r="A33480" t="s">
        <v>63839</v>
      </c>
      <c r="B33480" s="7" t="s">
        <v>615</v>
      </c>
      <c r="C33480" s="7" t="s">
        <v>21631</v>
      </c>
      <c r="D33480" t="s">
        <v>63840</v>
      </c>
    </row>
    <row r="33481" spans="1:4" x14ac:dyDescent="0.2">
      <c r="A33481" t="s">
        <v>63841</v>
      </c>
      <c r="B33481" s="7" t="s">
        <v>615</v>
      </c>
      <c r="C33481" s="7" t="s">
        <v>63842</v>
      </c>
      <c r="D33481" t="s">
        <v>63843</v>
      </c>
    </row>
    <row r="33482" spans="1:4" x14ac:dyDescent="0.2">
      <c r="A33482" t="s">
        <v>63844</v>
      </c>
      <c r="B33482" s="7" t="s">
        <v>615</v>
      </c>
      <c r="C33482" s="7" t="s">
        <v>17576</v>
      </c>
      <c r="D33482" t="s">
        <v>63845</v>
      </c>
    </row>
    <row r="33483" spans="1:4" x14ac:dyDescent="0.2">
      <c r="A33483" t="s">
        <v>63846</v>
      </c>
      <c r="B33483" s="7" t="s">
        <v>615</v>
      </c>
      <c r="C33483" s="7" t="s">
        <v>63847</v>
      </c>
      <c r="D33483" t="s">
        <v>63848</v>
      </c>
    </row>
    <row r="33484" spans="1:4" x14ac:dyDescent="0.2">
      <c r="A33484" t="s">
        <v>63849</v>
      </c>
      <c r="B33484" s="7" t="s">
        <v>615</v>
      </c>
      <c r="C33484" s="7" t="s">
        <v>26395</v>
      </c>
      <c r="D33484" t="s">
        <v>22009</v>
      </c>
    </row>
    <row r="33485" spans="1:4" x14ac:dyDescent="0.2">
      <c r="A33485" t="s">
        <v>63850</v>
      </c>
      <c r="B33485" s="7" t="s">
        <v>615</v>
      </c>
      <c r="C33485" s="7" t="s">
        <v>17509</v>
      </c>
      <c r="D33485" t="s">
        <v>63851</v>
      </c>
    </row>
    <row r="33486" spans="1:4" x14ac:dyDescent="0.2">
      <c r="A33486" t="s">
        <v>63852</v>
      </c>
      <c r="B33486" s="7" t="s">
        <v>615</v>
      </c>
      <c r="C33486" s="7" t="s">
        <v>24738</v>
      </c>
      <c r="D33486" t="s">
        <v>63853</v>
      </c>
    </row>
    <row r="33487" spans="1:4" x14ac:dyDescent="0.2">
      <c r="A33487" t="s">
        <v>63854</v>
      </c>
      <c r="B33487" s="7" t="s">
        <v>615</v>
      </c>
      <c r="C33487" s="7" t="s">
        <v>17602</v>
      </c>
      <c r="D33487" t="s">
        <v>63855</v>
      </c>
    </row>
    <row r="33488" spans="1:4" x14ac:dyDescent="0.2">
      <c r="A33488" t="s">
        <v>63856</v>
      </c>
      <c r="B33488" s="7" t="s">
        <v>615</v>
      </c>
      <c r="C33488" s="7" t="s">
        <v>25681</v>
      </c>
      <c r="D33488" t="s">
        <v>63857</v>
      </c>
    </row>
    <row r="33489" spans="1:4" x14ac:dyDescent="0.2">
      <c r="A33489" t="s">
        <v>63858</v>
      </c>
      <c r="B33489" s="7" t="s">
        <v>615</v>
      </c>
      <c r="C33489" s="7" t="s">
        <v>17623</v>
      </c>
      <c r="D33489" t="s">
        <v>12552</v>
      </c>
    </row>
    <row r="33490" spans="1:4" x14ac:dyDescent="0.2">
      <c r="A33490" t="s">
        <v>63859</v>
      </c>
      <c r="B33490" s="7" t="s">
        <v>615</v>
      </c>
      <c r="C33490" s="7" t="s">
        <v>3255</v>
      </c>
      <c r="D33490" t="s">
        <v>9457</v>
      </c>
    </row>
    <row r="33491" spans="1:4" x14ac:dyDescent="0.2">
      <c r="A33491" t="s">
        <v>63860</v>
      </c>
      <c r="B33491" s="7" t="s">
        <v>615</v>
      </c>
      <c r="C33491" s="7" t="s">
        <v>31009</v>
      </c>
      <c r="D33491" t="s">
        <v>12578</v>
      </c>
    </row>
    <row r="33492" spans="1:4" x14ac:dyDescent="0.2">
      <c r="A33492" t="s">
        <v>63861</v>
      </c>
      <c r="B33492" s="7" t="s">
        <v>615</v>
      </c>
      <c r="C33492" s="7" t="s">
        <v>17633</v>
      </c>
      <c r="D33492" t="s">
        <v>63862</v>
      </c>
    </row>
    <row r="33493" spans="1:4" x14ac:dyDescent="0.2">
      <c r="A33493" t="s">
        <v>63863</v>
      </c>
      <c r="B33493" s="7" t="s">
        <v>615</v>
      </c>
      <c r="C33493" s="7" t="s">
        <v>17620</v>
      </c>
      <c r="D33493" t="s">
        <v>21562</v>
      </c>
    </row>
    <row r="33494" spans="1:4" x14ac:dyDescent="0.2">
      <c r="A33494" t="s">
        <v>63864</v>
      </c>
      <c r="B33494" s="7" t="s">
        <v>615</v>
      </c>
      <c r="C33494" s="7" t="s">
        <v>17537</v>
      </c>
      <c r="D33494" t="s">
        <v>63851</v>
      </c>
    </row>
    <row r="33495" spans="1:4" x14ac:dyDescent="0.2">
      <c r="A33495" t="s">
        <v>63865</v>
      </c>
      <c r="B33495" s="7" t="s">
        <v>615</v>
      </c>
      <c r="C33495" s="7" t="s">
        <v>25115</v>
      </c>
      <c r="D33495" t="s">
        <v>25116</v>
      </c>
    </row>
    <row r="33496" spans="1:4" x14ac:dyDescent="0.2">
      <c r="A33496" t="s">
        <v>63866</v>
      </c>
      <c r="B33496" s="7" t="s">
        <v>615</v>
      </c>
      <c r="C33496" s="7" t="s">
        <v>17461</v>
      </c>
      <c r="D33496" t="s">
        <v>12609</v>
      </c>
    </row>
    <row r="33497" spans="1:4" x14ac:dyDescent="0.2">
      <c r="A33497" t="s">
        <v>63867</v>
      </c>
      <c r="B33497" s="7" t="s">
        <v>615</v>
      </c>
      <c r="C33497" s="7" t="s">
        <v>25639</v>
      </c>
      <c r="D33497" t="s">
        <v>63868</v>
      </c>
    </row>
    <row r="33498" spans="1:4" x14ac:dyDescent="0.2">
      <c r="A33498" t="s">
        <v>63869</v>
      </c>
      <c r="B33498" s="7" t="s">
        <v>615</v>
      </c>
      <c r="C33498" s="7" t="s">
        <v>17524</v>
      </c>
      <c r="D33498" t="s">
        <v>17525</v>
      </c>
    </row>
    <row r="33499" spans="1:4" x14ac:dyDescent="0.2">
      <c r="A33499" t="s">
        <v>63870</v>
      </c>
      <c r="B33499" s="7" t="s">
        <v>615</v>
      </c>
      <c r="C33499" s="7" t="s">
        <v>44220</v>
      </c>
      <c r="D33499" t="s">
        <v>12556</v>
      </c>
    </row>
    <row r="33500" spans="1:4" x14ac:dyDescent="0.2">
      <c r="A33500" t="s">
        <v>63871</v>
      </c>
      <c r="B33500" s="7" t="s">
        <v>615</v>
      </c>
      <c r="C33500" s="7" t="s">
        <v>31364</v>
      </c>
      <c r="D33500" t="s">
        <v>63872</v>
      </c>
    </row>
    <row r="33501" spans="1:4" x14ac:dyDescent="0.2">
      <c r="A33501" t="s">
        <v>63873</v>
      </c>
      <c r="B33501" s="7" t="s">
        <v>615</v>
      </c>
      <c r="C33501" s="7" t="s">
        <v>63874</v>
      </c>
      <c r="D33501" t="s">
        <v>63875</v>
      </c>
    </row>
    <row r="33502" spans="1:4" x14ac:dyDescent="0.2">
      <c r="A33502" t="s">
        <v>63876</v>
      </c>
      <c r="B33502" s="7" t="s">
        <v>615</v>
      </c>
      <c r="C33502" s="7" t="s">
        <v>43853</v>
      </c>
      <c r="D33502" t="s">
        <v>12545</v>
      </c>
    </row>
    <row r="33503" spans="1:4" x14ac:dyDescent="0.2">
      <c r="A33503" t="s">
        <v>63877</v>
      </c>
      <c r="B33503" s="7" t="s">
        <v>615</v>
      </c>
      <c r="C33503" s="7" t="s">
        <v>20586</v>
      </c>
      <c r="D33503" t="s">
        <v>12611</v>
      </c>
    </row>
    <row r="33504" spans="1:4" x14ac:dyDescent="0.2">
      <c r="A33504" t="s">
        <v>63878</v>
      </c>
      <c r="B33504" s="7" t="s">
        <v>615</v>
      </c>
      <c r="C33504" s="7" t="s">
        <v>21575</v>
      </c>
      <c r="D33504" t="s">
        <v>63879</v>
      </c>
    </row>
    <row r="33505" spans="1:4" x14ac:dyDescent="0.2">
      <c r="A33505" t="s">
        <v>63880</v>
      </c>
      <c r="B33505" s="7" t="s">
        <v>615</v>
      </c>
      <c r="C33505" s="7" t="s">
        <v>17579</v>
      </c>
      <c r="D33505" t="s">
        <v>63881</v>
      </c>
    </row>
    <row r="33506" spans="1:4" x14ac:dyDescent="0.2">
      <c r="A33506" t="s">
        <v>63882</v>
      </c>
      <c r="B33506" s="7" t="s">
        <v>615</v>
      </c>
      <c r="C33506" s="7" t="s">
        <v>31392</v>
      </c>
      <c r="D33506" t="s">
        <v>63883</v>
      </c>
    </row>
    <row r="33507" spans="1:4" ht="15" x14ac:dyDescent="0.2">
      <c r="A33507" t="s">
        <v>63884</v>
      </c>
      <c r="B33507" s="7" t="s">
        <v>63885</v>
      </c>
      <c r="C33507" s="2" t="s">
        <v>16</v>
      </c>
      <c r="D33507" t="s">
        <v>203</v>
      </c>
    </row>
    <row r="33508" spans="1:4" x14ac:dyDescent="0.2">
      <c r="A33508" t="s">
        <v>63886</v>
      </c>
      <c r="B33508" s="7" t="s">
        <v>621</v>
      </c>
      <c r="C33508" s="7" t="s">
        <v>21596</v>
      </c>
      <c r="D33508" t="s">
        <v>21597</v>
      </c>
    </row>
    <row r="33509" spans="1:4" x14ac:dyDescent="0.2">
      <c r="A33509" t="s">
        <v>63887</v>
      </c>
      <c r="B33509" s="7" t="s">
        <v>621</v>
      </c>
      <c r="C33509" s="7" t="s">
        <v>30335</v>
      </c>
      <c r="D33509" t="s">
        <v>30336</v>
      </c>
    </row>
    <row r="33510" spans="1:4" x14ac:dyDescent="0.2">
      <c r="A33510" t="s">
        <v>63888</v>
      </c>
      <c r="B33510" s="7" t="s">
        <v>63889</v>
      </c>
      <c r="C33510" s="7" t="s">
        <v>17583</v>
      </c>
      <c r="D33510" t="s">
        <v>1296</v>
      </c>
    </row>
    <row r="33511" spans="1:4" x14ac:dyDescent="0.2">
      <c r="A33511" t="s">
        <v>63890</v>
      </c>
      <c r="B33511" s="7" t="s">
        <v>63891</v>
      </c>
      <c r="C33511" s="7" t="s">
        <v>17583</v>
      </c>
      <c r="D33511" t="s">
        <v>1296</v>
      </c>
    </row>
    <row r="33512" spans="1:4" x14ac:dyDescent="0.2">
      <c r="A33512" t="s">
        <v>63892</v>
      </c>
      <c r="B33512" s="7" t="s">
        <v>624</v>
      </c>
      <c r="C33512" s="7" t="s">
        <v>17667</v>
      </c>
      <c r="D33512" t="s">
        <v>12625</v>
      </c>
    </row>
    <row r="33513" spans="1:4" x14ac:dyDescent="0.2">
      <c r="A33513" t="s">
        <v>63893</v>
      </c>
      <c r="B33513" s="7" t="s">
        <v>624</v>
      </c>
      <c r="C33513" s="7" t="s">
        <v>17520</v>
      </c>
      <c r="D33513" t="s">
        <v>1017</v>
      </c>
    </row>
    <row r="33514" spans="1:4" x14ac:dyDescent="0.2">
      <c r="A33514" t="s">
        <v>63894</v>
      </c>
      <c r="B33514" s="7" t="s">
        <v>624</v>
      </c>
      <c r="C33514" s="7" t="s">
        <v>17630</v>
      </c>
      <c r="D33514" t="s">
        <v>63895</v>
      </c>
    </row>
    <row r="33515" spans="1:4" x14ac:dyDescent="0.2">
      <c r="A33515" t="s">
        <v>63896</v>
      </c>
      <c r="B33515" s="7" t="s">
        <v>624</v>
      </c>
      <c r="C33515" s="7" t="s">
        <v>21192</v>
      </c>
      <c r="D33515" t="s">
        <v>1017</v>
      </c>
    </row>
    <row r="33516" spans="1:4" x14ac:dyDescent="0.2">
      <c r="A33516" t="s">
        <v>63897</v>
      </c>
      <c r="B33516" s="7" t="s">
        <v>624</v>
      </c>
      <c r="C33516" s="7" t="s">
        <v>3255</v>
      </c>
      <c r="D33516" t="s">
        <v>12631</v>
      </c>
    </row>
    <row r="33517" spans="1:4" x14ac:dyDescent="0.2">
      <c r="A33517" t="s">
        <v>63898</v>
      </c>
      <c r="B33517" s="7" t="s">
        <v>624</v>
      </c>
      <c r="C33517" s="7" t="s">
        <v>21312</v>
      </c>
      <c r="D33517" t="s">
        <v>63899</v>
      </c>
    </row>
    <row r="33518" spans="1:4" x14ac:dyDescent="0.2">
      <c r="A33518" t="s">
        <v>63900</v>
      </c>
      <c r="B33518" s="7" t="s">
        <v>624</v>
      </c>
      <c r="C33518" s="7" t="s">
        <v>17524</v>
      </c>
      <c r="D33518" t="s">
        <v>17525</v>
      </c>
    </row>
    <row r="33519" spans="1:4" x14ac:dyDescent="0.2">
      <c r="A33519" t="s">
        <v>63901</v>
      </c>
      <c r="B33519" s="7" t="s">
        <v>624</v>
      </c>
      <c r="C33519" s="7" t="s">
        <v>20586</v>
      </c>
      <c r="D33519" t="s">
        <v>8825</v>
      </c>
    </row>
    <row r="33520" spans="1:4" x14ac:dyDescent="0.2">
      <c r="A33520" t="s">
        <v>63902</v>
      </c>
      <c r="B33520" s="7" t="s">
        <v>624</v>
      </c>
      <c r="C33520" s="7" t="s">
        <v>21596</v>
      </c>
      <c r="D33520" t="s">
        <v>21597</v>
      </c>
    </row>
    <row r="33521" spans="1:4" x14ac:dyDescent="0.2">
      <c r="A33521" t="s">
        <v>63903</v>
      </c>
      <c r="B33521" s="7" t="s">
        <v>12638</v>
      </c>
      <c r="C33521" s="7" t="s">
        <v>673</v>
      </c>
      <c r="D33521" t="s">
        <v>123</v>
      </c>
    </row>
    <row r="33522" spans="1:4" x14ac:dyDescent="0.2">
      <c r="A33522" t="s">
        <v>63904</v>
      </c>
      <c r="B33522" s="7" t="s">
        <v>12638</v>
      </c>
      <c r="C33522" s="7" t="s">
        <v>17520</v>
      </c>
      <c r="D33522" t="s">
        <v>63905</v>
      </c>
    </row>
    <row r="33523" spans="1:4" x14ac:dyDescent="0.2">
      <c r="A33523" t="s">
        <v>63906</v>
      </c>
      <c r="B33523" s="7" t="s">
        <v>12638</v>
      </c>
      <c r="C33523" s="7" t="s">
        <v>17509</v>
      </c>
      <c r="D33523" t="s">
        <v>17510</v>
      </c>
    </row>
    <row r="33524" spans="1:4" x14ac:dyDescent="0.2">
      <c r="A33524" t="s">
        <v>63907</v>
      </c>
      <c r="B33524" s="7" t="s">
        <v>12638</v>
      </c>
      <c r="C33524" s="7" t="s">
        <v>17524</v>
      </c>
      <c r="D33524" t="s">
        <v>17525</v>
      </c>
    </row>
    <row r="33525" spans="1:4" x14ac:dyDescent="0.2">
      <c r="A33525" t="s">
        <v>63908</v>
      </c>
      <c r="B33525" s="7" t="s">
        <v>12638</v>
      </c>
      <c r="C33525" s="7" t="s">
        <v>17616</v>
      </c>
      <c r="D33525" t="s">
        <v>16762</v>
      </c>
    </row>
    <row r="33526" spans="1:4" x14ac:dyDescent="0.2">
      <c r="A33526" t="s">
        <v>63909</v>
      </c>
      <c r="B33526" s="7" t="s">
        <v>12638</v>
      </c>
      <c r="C33526" s="7" t="s">
        <v>17465</v>
      </c>
      <c r="D33526" t="s">
        <v>12639</v>
      </c>
    </row>
    <row r="33527" spans="1:4" x14ac:dyDescent="0.2">
      <c r="A33527" t="s">
        <v>63910</v>
      </c>
      <c r="B33527" s="7" t="s">
        <v>63911</v>
      </c>
      <c r="C33527" s="7" t="s">
        <v>17653</v>
      </c>
      <c r="D33527" t="s">
        <v>63912</v>
      </c>
    </row>
    <row r="33528" spans="1:4" x14ac:dyDescent="0.2">
      <c r="A33528" t="s">
        <v>63913</v>
      </c>
      <c r="B33528" s="7" t="s">
        <v>63914</v>
      </c>
      <c r="C33528" s="7" t="s">
        <v>17653</v>
      </c>
      <c r="D33528" t="s">
        <v>63912</v>
      </c>
    </row>
    <row r="33529" spans="1:4" x14ac:dyDescent="0.2">
      <c r="A33529" t="s">
        <v>63915</v>
      </c>
      <c r="B33529" s="7" t="s">
        <v>63916</v>
      </c>
      <c r="C33529" s="7" t="s">
        <v>17520</v>
      </c>
      <c r="D33529" t="s">
        <v>5905</v>
      </c>
    </row>
    <row r="33530" spans="1:4" x14ac:dyDescent="0.2">
      <c r="A33530" t="s">
        <v>63917</v>
      </c>
      <c r="B33530" s="7" t="s">
        <v>63916</v>
      </c>
      <c r="C33530" s="7" t="s">
        <v>675</v>
      </c>
      <c r="D33530" t="s">
        <v>761</v>
      </c>
    </row>
    <row r="33531" spans="1:4" x14ac:dyDescent="0.2">
      <c r="A33531" t="s">
        <v>63918</v>
      </c>
      <c r="B33531" s="7" t="s">
        <v>63919</v>
      </c>
      <c r="C33531" s="7" t="s">
        <v>17509</v>
      </c>
      <c r="D33531" t="s">
        <v>17510</v>
      </c>
    </row>
    <row r="33532" spans="1:4" x14ac:dyDescent="0.2">
      <c r="A33532" t="s">
        <v>63920</v>
      </c>
      <c r="B33532" s="7" t="s">
        <v>63919</v>
      </c>
      <c r="C33532" s="7" t="s">
        <v>17524</v>
      </c>
      <c r="D33532" t="s">
        <v>17525</v>
      </c>
    </row>
    <row r="33533" spans="1:4" x14ac:dyDescent="0.2">
      <c r="A33533" t="s">
        <v>63921</v>
      </c>
      <c r="B33533" s="7" t="s">
        <v>63922</v>
      </c>
      <c r="C33533" s="7" t="s">
        <v>17616</v>
      </c>
      <c r="D33533" t="s">
        <v>63923</v>
      </c>
    </row>
    <row r="33534" spans="1:4" x14ac:dyDescent="0.2">
      <c r="A33534" t="s">
        <v>63924</v>
      </c>
      <c r="B33534" s="7" t="s">
        <v>63925</v>
      </c>
      <c r="C33534" s="7" t="s">
        <v>17684</v>
      </c>
      <c r="D33534" t="s">
        <v>17685</v>
      </c>
    </row>
    <row r="33535" spans="1:4" x14ac:dyDescent="0.2">
      <c r="A33535" t="s">
        <v>63926</v>
      </c>
      <c r="B33535" s="7" t="s">
        <v>63927</v>
      </c>
      <c r="C33535" s="7" t="s">
        <v>17684</v>
      </c>
      <c r="D33535" t="s">
        <v>17685</v>
      </c>
    </row>
    <row r="33536" spans="1:4" x14ac:dyDescent="0.2">
      <c r="A33536" t="s">
        <v>63928</v>
      </c>
      <c r="B33536" s="7" t="s">
        <v>63929</v>
      </c>
      <c r="C33536" s="7" t="s">
        <v>17537</v>
      </c>
      <c r="D33536" t="s">
        <v>17538</v>
      </c>
    </row>
    <row r="33537" spans="1:4" x14ac:dyDescent="0.2">
      <c r="A33537" t="s">
        <v>63930</v>
      </c>
      <c r="B33537" s="7" t="s">
        <v>63929</v>
      </c>
      <c r="C33537" s="7" t="s">
        <v>17528</v>
      </c>
      <c r="D33537" t="s">
        <v>2675</v>
      </c>
    </row>
    <row r="33538" spans="1:4" x14ac:dyDescent="0.2">
      <c r="A33538" t="s">
        <v>63931</v>
      </c>
      <c r="B33538" s="7" t="s">
        <v>63932</v>
      </c>
      <c r="C33538" s="7" t="s">
        <v>17509</v>
      </c>
      <c r="D33538" t="s">
        <v>17510</v>
      </c>
    </row>
    <row r="33539" spans="1:4" x14ac:dyDescent="0.2">
      <c r="A33539" t="s">
        <v>63933</v>
      </c>
      <c r="B33539" s="7" t="s">
        <v>63932</v>
      </c>
      <c r="C33539" s="7" t="s">
        <v>17524</v>
      </c>
      <c r="D33539" t="s">
        <v>17525</v>
      </c>
    </row>
    <row r="33540" spans="1:4" ht="15" x14ac:dyDescent="0.2">
      <c r="A33540" t="s">
        <v>63934</v>
      </c>
      <c r="B33540" s="7" t="s">
        <v>12645</v>
      </c>
      <c r="C33540" s="2" t="s">
        <v>16</v>
      </c>
      <c r="D33540" t="s">
        <v>35</v>
      </c>
    </row>
    <row r="33541" spans="1:4" x14ac:dyDescent="0.2">
      <c r="A33541" t="s">
        <v>63935</v>
      </c>
      <c r="B33541" s="7" t="s">
        <v>63936</v>
      </c>
      <c r="C33541" s="7" t="s">
        <v>21349</v>
      </c>
      <c r="D33541" t="s">
        <v>1340</v>
      </c>
    </row>
    <row r="33542" spans="1:4" x14ac:dyDescent="0.2">
      <c r="A33542" t="s">
        <v>63937</v>
      </c>
      <c r="B33542" s="7" t="s">
        <v>63938</v>
      </c>
      <c r="C33542" s="7" t="s">
        <v>17583</v>
      </c>
      <c r="D33542" t="s">
        <v>1296</v>
      </c>
    </row>
    <row r="33543" spans="1:4" x14ac:dyDescent="0.2">
      <c r="A33543" t="s">
        <v>63939</v>
      </c>
      <c r="B33543" s="7" t="s">
        <v>63940</v>
      </c>
      <c r="C33543" s="7" t="s">
        <v>17524</v>
      </c>
      <c r="D33543" t="s">
        <v>17525</v>
      </c>
    </row>
    <row r="33544" spans="1:4" x14ac:dyDescent="0.2">
      <c r="A33544" t="s">
        <v>63941</v>
      </c>
      <c r="B33544" s="7" t="s">
        <v>63942</v>
      </c>
      <c r="C33544" s="7" t="s">
        <v>17524</v>
      </c>
      <c r="D33544" t="s">
        <v>17525</v>
      </c>
    </row>
    <row r="33545" spans="1:4" x14ac:dyDescent="0.2">
      <c r="A33545" t="s">
        <v>63943</v>
      </c>
      <c r="B33545" s="7" t="s">
        <v>63944</v>
      </c>
      <c r="C33545" s="7" t="s">
        <v>17656</v>
      </c>
      <c r="D33545" t="s">
        <v>17657</v>
      </c>
    </row>
    <row r="33546" spans="1:4" x14ac:dyDescent="0.2">
      <c r="A33546" t="s">
        <v>63945</v>
      </c>
      <c r="B33546" s="7" t="s">
        <v>63946</v>
      </c>
      <c r="C33546" s="7" t="s">
        <v>18036</v>
      </c>
      <c r="D33546" t="s">
        <v>7512</v>
      </c>
    </row>
    <row r="33547" spans="1:4" ht="15" x14ac:dyDescent="0.2">
      <c r="A33547" t="s">
        <v>63947</v>
      </c>
      <c r="B33547" s="7" t="s">
        <v>63948</v>
      </c>
      <c r="C33547" s="2" t="s">
        <v>16</v>
      </c>
      <c r="D33547" t="s">
        <v>35</v>
      </c>
    </row>
    <row r="33548" spans="1:4" x14ac:dyDescent="0.2">
      <c r="A33548" t="s">
        <v>63949</v>
      </c>
      <c r="B33548" s="7" t="s">
        <v>63950</v>
      </c>
      <c r="C33548" s="7" t="s">
        <v>17524</v>
      </c>
      <c r="D33548" t="s">
        <v>17525</v>
      </c>
    </row>
    <row r="33549" spans="1:4" x14ac:dyDescent="0.2">
      <c r="A33549" t="s">
        <v>63951</v>
      </c>
      <c r="B33549" s="7" t="s">
        <v>63952</v>
      </c>
      <c r="C33549" s="7" t="s">
        <v>28908</v>
      </c>
      <c r="D33549" t="s">
        <v>24255</v>
      </c>
    </row>
    <row r="33550" spans="1:4" x14ac:dyDescent="0.2">
      <c r="A33550" t="s">
        <v>63953</v>
      </c>
      <c r="B33550" s="7" t="s">
        <v>63952</v>
      </c>
      <c r="C33550" s="7" t="s">
        <v>29048</v>
      </c>
      <c r="D33550" t="s">
        <v>24255</v>
      </c>
    </row>
    <row r="33551" spans="1:4" x14ac:dyDescent="0.2">
      <c r="A33551" t="s">
        <v>63954</v>
      </c>
      <c r="B33551" s="7" t="s">
        <v>63952</v>
      </c>
      <c r="C33551" s="7" t="s">
        <v>29050</v>
      </c>
      <c r="D33551" t="s">
        <v>24255</v>
      </c>
    </row>
    <row r="33552" spans="1:4" x14ac:dyDescent="0.2">
      <c r="A33552" t="s">
        <v>63955</v>
      </c>
      <c r="B33552" s="7" t="s">
        <v>12654</v>
      </c>
      <c r="C33552" s="7" t="s">
        <v>21596</v>
      </c>
      <c r="D33552" t="s">
        <v>21597</v>
      </c>
    </row>
    <row r="33553" spans="1:4" x14ac:dyDescent="0.2">
      <c r="A33553" t="s">
        <v>63956</v>
      </c>
      <c r="B33553" s="7" t="s">
        <v>63957</v>
      </c>
      <c r="C33553" s="7" t="s">
        <v>17583</v>
      </c>
      <c r="D33553" t="s">
        <v>1296</v>
      </c>
    </row>
    <row r="33554" spans="1:4" x14ac:dyDescent="0.2">
      <c r="A33554" t="s">
        <v>63958</v>
      </c>
      <c r="B33554" s="18" t="s">
        <v>63959</v>
      </c>
      <c r="C33554" s="18" t="s">
        <v>17512</v>
      </c>
      <c r="D33554" t="s">
        <v>63960</v>
      </c>
    </row>
    <row r="33555" spans="1:4" x14ac:dyDescent="0.2">
      <c r="A33555" t="s">
        <v>63961</v>
      </c>
      <c r="B33555" s="7" t="s">
        <v>63962</v>
      </c>
      <c r="C33555" s="7" t="s">
        <v>17608</v>
      </c>
      <c r="D33555" t="s">
        <v>63963</v>
      </c>
    </row>
    <row r="33556" spans="1:4" x14ac:dyDescent="0.2">
      <c r="A33556" t="s">
        <v>63964</v>
      </c>
      <c r="B33556" s="7" t="s">
        <v>63965</v>
      </c>
      <c r="C33556" s="7" t="s">
        <v>17605</v>
      </c>
      <c r="D33556" t="s">
        <v>21815</v>
      </c>
    </row>
    <row r="33557" spans="1:4" x14ac:dyDescent="0.2">
      <c r="A33557" t="s">
        <v>63966</v>
      </c>
      <c r="B33557" s="7" t="s">
        <v>63965</v>
      </c>
      <c r="C33557" s="7" t="s">
        <v>17616</v>
      </c>
      <c r="D33557" t="s">
        <v>4349</v>
      </c>
    </row>
    <row r="33558" spans="1:4" x14ac:dyDescent="0.2">
      <c r="A33558" t="s">
        <v>63967</v>
      </c>
      <c r="B33558" s="7" t="s">
        <v>63968</v>
      </c>
      <c r="C33558" s="7" t="s">
        <v>17576</v>
      </c>
      <c r="D33558" t="s">
        <v>63969</v>
      </c>
    </row>
    <row r="33559" spans="1:4" x14ac:dyDescent="0.2">
      <c r="A33559" t="s">
        <v>63970</v>
      </c>
      <c r="B33559" s="7" t="s">
        <v>63971</v>
      </c>
      <c r="C33559" s="7" t="s">
        <v>673</v>
      </c>
      <c r="D33559" t="s">
        <v>679</v>
      </c>
    </row>
    <row r="33560" spans="1:4" x14ac:dyDescent="0.2">
      <c r="A33560" t="s">
        <v>63972</v>
      </c>
      <c r="B33560" s="7" t="s">
        <v>63973</v>
      </c>
      <c r="C33560" s="7" t="s">
        <v>673</v>
      </c>
      <c r="D33560" t="s">
        <v>31843</v>
      </c>
    </row>
    <row r="33561" spans="1:4" x14ac:dyDescent="0.2">
      <c r="A33561" t="s">
        <v>63974</v>
      </c>
      <c r="B33561" s="7" t="s">
        <v>63973</v>
      </c>
      <c r="C33561" s="7" t="s">
        <v>17509</v>
      </c>
      <c r="D33561" t="s">
        <v>17510</v>
      </c>
    </row>
    <row r="33562" spans="1:4" x14ac:dyDescent="0.2">
      <c r="A33562" t="s">
        <v>63975</v>
      </c>
      <c r="B33562" s="7" t="s">
        <v>63973</v>
      </c>
      <c r="C33562" s="7" t="s">
        <v>17524</v>
      </c>
      <c r="D33562" t="s">
        <v>17525</v>
      </c>
    </row>
    <row r="33563" spans="1:4" x14ac:dyDescent="0.2">
      <c r="A33563" t="s">
        <v>63976</v>
      </c>
      <c r="B33563" s="7" t="s">
        <v>63977</v>
      </c>
      <c r="C33563" s="7" t="s">
        <v>3255</v>
      </c>
      <c r="D33563" t="s">
        <v>63978</v>
      </c>
    </row>
    <row r="33564" spans="1:4" x14ac:dyDescent="0.2">
      <c r="A33564" t="s">
        <v>63979</v>
      </c>
      <c r="B33564" s="7" t="s">
        <v>63977</v>
      </c>
      <c r="C33564" s="7" t="s">
        <v>17524</v>
      </c>
      <c r="D33564" t="s">
        <v>17525</v>
      </c>
    </row>
    <row r="33565" spans="1:4" x14ac:dyDescent="0.2">
      <c r="A33565" t="s">
        <v>63980</v>
      </c>
      <c r="B33565" s="7" t="s">
        <v>63981</v>
      </c>
      <c r="C33565" s="7" t="s">
        <v>17537</v>
      </c>
      <c r="D33565" t="s">
        <v>17538</v>
      </c>
    </row>
    <row r="33566" spans="1:4" x14ac:dyDescent="0.2">
      <c r="A33566" t="s">
        <v>63982</v>
      </c>
      <c r="B33566" s="7" t="s">
        <v>63981</v>
      </c>
      <c r="C33566" s="7" t="s">
        <v>17528</v>
      </c>
      <c r="D33566" t="s">
        <v>2675</v>
      </c>
    </row>
    <row r="33567" spans="1:4" x14ac:dyDescent="0.2">
      <c r="A33567" t="s">
        <v>63983</v>
      </c>
      <c r="B33567" s="7" t="s">
        <v>12665</v>
      </c>
      <c r="C33567" s="7" t="s">
        <v>17524</v>
      </c>
      <c r="D33567" t="s">
        <v>17525</v>
      </c>
    </row>
    <row r="33568" spans="1:4" x14ac:dyDescent="0.2">
      <c r="A33568" t="s">
        <v>63984</v>
      </c>
      <c r="B33568" s="7" t="s">
        <v>63985</v>
      </c>
      <c r="C33568" s="7" t="s">
        <v>17583</v>
      </c>
      <c r="D33568" t="s">
        <v>1296</v>
      </c>
    </row>
    <row r="33569" spans="1:4" x14ac:dyDescent="0.2">
      <c r="A33569" t="s">
        <v>63986</v>
      </c>
      <c r="B33569" s="7" t="s">
        <v>63987</v>
      </c>
      <c r="C33569" s="7" t="s">
        <v>17583</v>
      </c>
      <c r="D33569" t="s">
        <v>1296</v>
      </c>
    </row>
    <row r="33570" spans="1:4" x14ac:dyDescent="0.2">
      <c r="A33570" t="s">
        <v>63988</v>
      </c>
      <c r="B33570" s="7" t="s">
        <v>63989</v>
      </c>
      <c r="C33570" s="7" t="s">
        <v>17537</v>
      </c>
      <c r="D33570" t="s">
        <v>17538</v>
      </c>
    </row>
    <row r="33571" spans="1:4" x14ac:dyDescent="0.2">
      <c r="A33571" t="s">
        <v>63990</v>
      </c>
      <c r="B33571" s="7" t="s">
        <v>63991</v>
      </c>
      <c r="C33571" s="7" t="s">
        <v>17509</v>
      </c>
      <c r="D33571" t="s">
        <v>17510</v>
      </c>
    </row>
    <row r="33572" spans="1:4" x14ac:dyDescent="0.2">
      <c r="A33572" t="s">
        <v>63992</v>
      </c>
      <c r="B33572" s="7" t="s">
        <v>63991</v>
      </c>
      <c r="C33572" s="7" t="s">
        <v>17524</v>
      </c>
      <c r="D33572" t="s">
        <v>17525</v>
      </c>
    </row>
    <row r="33573" spans="1:4" x14ac:dyDescent="0.2">
      <c r="A33573" t="s">
        <v>63993</v>
      </c>
      <c r="B33573" s="7" t="s">
        <v>63991</v>
      </c>
      <c r="C33573" s="7" t="s">
        <v>17616</v>
      </c>
      <c r="D33573" t="s">
        <v>18003</v>
      </c>
    </row>
    <row r="33574" spans="1:4" x14ac:dyDescent="0.2">
      <c r="A33574" t="s">
        <v>63994</v>
      </c>
      <c r="B33574" s="7" t="s">
        <v>63995</v>
      </c>
      <c r="C33574" s="7" t="s">
        <v>17528</v>
      </c>
      <c r="D33574" t="s">
        <v>2675</v>
      </c>
    </row>
    <row r="33575" spans="1:4" x14ac:dyDescent="0.2">
      <c r="A33575" t="s">
        <v>63996</v>
      </c>
      <c r="B33575" s="7" t="s">
        <v>63997</v>
      </c>
      <c r="C33575" s="7" t="s">
        <v>17509</v>
      </c>
      <c r="D33575" t="s">
        <v>17510</v>
      </c>
    </row>
    <row r="33576" spans="1:4" x14ac:dyDescent="0.2">
      <c r="A33576" t="s">
        <v>63998</v>
      </c>
      <c r="B33576" s="7" t="s">
        <v>12679</v>
      </c>
      <c r="C33576" s="7" t="s">
        <v>17528</v>
      </c>
      <c r="D33576" t="s">
        <v>2675</v>
      </c>
    </row>
    <row r="33577" spans="1:4" x14ac:dyDescent="0.2">
      <c r="A33577" t="s">
        <v>63999</v>
      </c>
      <c r="B33577" s="7" t="s">
        <v>64000</v>
      </c>
      <c r="C33577" s="7" t="s">
        <v>17528</v>
      </c>
      <c r="D33577" t="s">
        <v>2675</v>
      </c>
    </row>
    <row r="33578" spans="1:4" x14ac:dyDescent="0.2">
      <c r="A33578" t="s">
        <v>64001</v>
      </c>
      <c r="B33578" s="18" t="s">
        <v>64002</v>
      </c>
      <c r="C33578" s="18" t="s">
        <v>17512</v>
      </c>
      <c r="D33578" t="s">
        <v>64003</v>
      </c>
    </row>
    <row r="33579" spans="1:4" x14ac:dyDescent="0.2">
      <c r="A33579" t="s">
        <v>64004</v>
      </c>
      <c r="B33579" s="7" t="s">
        <v>64005</v>
      </c>
      <c r="C33579" s="7" t="s">
        <v>17528</v>
      </c>
      <c r="D33579" t="s">
        <v>2675</v>
      </c>
    </row>
    <row r="33580" spans="1:4" x14ac:dyDescent="0.2">
      <c r="A33580" t="s">
        <v>64006</v>
      </c>
      <c r="B33580" s="7" t="s">
        <v>64007</v>
      </c>
      <c r="C33580" s="7" t="s">
        <v>17528</v>
      </c>
      <c r="D33580" t="s">
        <v>2675</v>
      </c>
    </row>
    <row r="33581" spans="1:4" x14ac:dyDescent="0.2">
      <c r="A33581" t="s">
        <v>64008</v>
      </c>
      <c r="B33581" s="7" t="s">
        <v>64009</v>
      </c>
      <c r="C33581" s="7" t="s">
        <v>19107</v>
      </c>
      <c r="D33581" t="s">
        <v>19108</v>
      </c>
    </row>
    <row r="33582" spans="1:4" x14ac:dyDescent="0.2">
      <c r="A33582" t="s">
        <v>64010</v>
      </c>
      <c r="B33582" s="7" t="s">
        <v>64011</v>
      </c>
      <c r="C33582" s="7" t="s">
        <v>17528</v>
      </c>
      <c r="D33582" t="s">
        <v>2675</v>
      </c>
    </row>
    <row r="33583" spans="1:4" x14ac:dyDescent="0.2">
      <c r="A33583" t="s">
        <v>64012</v>
      </c>
      <c r="B33583" s="7" t="s">
        <v>64013</v>
      </c>
      <c r="C33583" s="7" t="s">
        <v>17576</v>
      </c>
      <c r="D33583" t="s">
        <v>12216</v>
      </c>
    </row>
    <row r="33584" spans="1:4" x14ac:dyDescent="0.2">
      <c r="A33584" t="s">
        <v>64014</v>
      </c>
      <c r="B33584" s="7" t="s">
        <v>64015</v>
      </c>
      <c r="C33584" s="7" t="s">
        <v>17537</v>
      </c>
      <c r="D33584" t="s">
        <v>17538</v>
      </c>
    </row>
    <row r="33585" spans="1:4" x14ac:dyDescent="0.2">
      <c r="A33585" t="s">
        <v>64016</v>
      </c>
      <c r="B33585" s="7" t="s">
        <v>64017</v>
      </c>
      <c r="C33585" s="7" t="s">
        <v>17576</v>
      </c>
      <c r="D33585" t="s">
        <v>12216</v>
      </c>
    </row>
    <row r="33586" spans="1:4" x14ac:dyDescent="0.2">
      <c r="A33586" t="s">
        <v>64018</v>
      </c>
      <c r="B33586" s="7" t="s">
        <v>64019</v>
      </c>
      <c r="C33586" s="7" t="s">
        <v>17528</v>
      </c>
      <c r="D33586" t="s">
        <v>2675</v>
      </c>
    </row>
    <row r="33587" spans="1:4" x14ac:dyDescent="0.2">
      <c r="A33587" t="s">
        <v>64020</v>
      </c>
      <c r="B33587" s="7" t="s">
        <v>12781</v>
      </c>
      <c r="C33587" s="7" t="s">
        <v>19386</v>
      </c>
      <c r="D33587" t="s">
        <v>19387</v>
      </c>
    </row>
    <row r="33588" spans="1:4" x14ac:dyDescent="0.2">
      <c r="A33588" t="s">
        <v>64021</v>
      </c>
      <c r="B33588" s="7" t="s">
        <v>12790</v>
      </c>
      <c r="C33588" s="7" t="s">
        <v>3255</v>
      </c>
      <c r="D33588" t="s">
        <v>12788</v>
      </c>
    </row>
    <row r="33589" spans="1:4" x14ac:dyDescent="0.2">
      <c r="A33589" t="s">
        <v>64022</v>
      </c>
      <c r="B33589" s="7" t="s">
        <v>64023</v>
      </c>
      <c r="C33589" s="7" t="s">
        <v>17528</v>
      </c>
      <c r="D33589" t="s">
        <v>2675</v>
      </c>
    </row>
    <row r="33590" spans="1:4" x14ac:dyDescent="0.2">
      <c r="A33590" t="s">
        <v>64024</v>
      </c>
      <c r="B33590" s="7" t="s">
        <v>64025</v>
      </c>
      <c r="C33590" s="7" t="s">
        <v>17528</v>
      </c>
      <c r="D33590" t="s">
        <v>2675</v>
      </c>
    </row>
    <row r="33591" spans="1:4" x14ac:dyDescent="0.2">
      <c r="A33591" t="s">
        <v>64026</v>
      </c>
      <c r="B33591" s="7" t="s">
        <v>64027</v>
      </c>
      <c r="C33591" s="7" t="s">
        <v>17620</v>
      </c>
      <c r="D33591" t="s">
        <v>1933</v>
      </c>
    </row>
    <row r="33592" spans="1:4" x14ac:dyDescent="0.2">
      <c r="A33592" t="s">
        <v>64028</v>
      </c>
      <c r="B33592" s="7" t="s">
        <v>64029</v>
      </c>
      <c r="C33592" s="7" t="s">
        <v>17537</v>
      </c>
      <c r="D33592" t="s">
        <v>17538</v>
      </c>
    </row>
    <row r="33593" spans="1:4" x14ac:dyDescent="0.2">
      <c r="A33593" t="s">
        <v>64030</v>
      </c>
      <c r="B33593" s="7" t="s">
        <v>12808</v>
      </c>
      <c r="C33593" s="7" t="s">
        <v>675</v>
      </c>
      <c r="D33593" t="s">
        <v>12809</v>
      </c>
    </row>
    <row r="33594" spans="1:4" x14ac:dyDescent="0.2">
      <c r="A33594" t="s">
        <v>64031</v>
      </c>
      <c r="B33594" s="7" t="s">
        <v>64032</v>
      </c>
      <c r="C33594" s="7" t="s">
        <v>17528</v>
      </c>
      <c r="D33594" t="s">
        <v>2675</v>
      </c>
    </row>
    <row r="33595" spans="1:4" x14ac:dyDescent="0.2">
      <c r="A33595" t="s">
        <v>64033</v>
      </c>
      <c r="B33595" s="7" t="s">
        <v>64034</v>
      </c>
      <c r="C33595" s="7" t="s">
        <v>17576</v>
      </c>
      <c r="D33595" t="s">
        <v>12216</v>
      </c>
    </row>
    <row r="33596" spans="1:4" x14ac:dyDescent="0.2">
      <c r="A33596" t="s">
        <v>64035</v>
      </c>
      <c r="B33596" s="7" t="s">
        <v>64036</v>
      </c>
      <c r="C33596" s="7" t="s">
        <v>17616</v>
      </c>
      <c r="D33596" t="s">
        <v>17750</v>
      </c>
    </row>
    <row r="33597" spans="1:4" x14ac:dyDescent="0.2">
      <c r="A33597" t="s">
        <v>64037</v>
      </c>
      <c r="B33597" s="7" t="s">
        <v>64038</v>
      </c>
      <c r="C33597" s="7" t="s">
        <v>17528</v>
      </c>
      <c r="D33597" t="s">
        <v>2675</v>
      </c>
    </row>
    <row r="33598" spans="1:4" x14ac:dyDescent="0.2">
      <c r="A33598" t="s">
        <v>64039</v>
      </c>
      <c r="B33598" s="7" t="s">
        <v>64040</v>
      </c>
      <c r="C33598" s="7" t="s">
        <v>17528</v>
      </c>
      <c r="D33598" t="s">
        <v>2675</v>
      </c>
    </row>
    <row r="33599" spans="1:4" x14ac:dyDescent="0.2">
      <c r="A33599" t="s">
        <v>64041</v>
      </c>
      <c r="B33599" s="7" t="s">
        <v>64042</v>
      </c>
      <c r="C33599" s="7" t="s">
        <v>17528</v>
      </c>
      <c r="D33599" t="s">
        <v>2675</v>
      </c>
    </row>
    <row r="33600" spans="1:4" x14ac:dyDescent="0.2">
      <c r="A33600" t="s">
        <v>64043</v>
      </c>
      <c r="B33600" s="7" t="s">
        <v>64044</v>
      </c>
      <c r="C33600" s="7" t="s">
        <v>17537</v>
      </c>
      <c r="D33600" t="s">
        <v>17538</v>
      </c>
    </row>
    <row r="33601" spans="1:4" x14ac:dyDescent="0.2">
      <c r="A33601" t="s">
        <v>64045</v>
      </c>
      <c r="B33601" s="7" t="s">
        <v>64046</v>
      </c>
      <c r="C33601" s="7" t="s">
        <v>17520</v>
      </c>
      <c r="D33601" t="s">
        <v>64047</v>
      </c>
    </row>
    <row r="33602" spans="1:4" x14ac:dyDescent="0.2">
      <c r="A33602" t="s">
        <v>64048</v>
      </c>
      <c r="B33602" s="7" t="s">
        <v>64049</v>
      </c>
      <c r="C33602" s="7" t="s">
        <v>17537</v>
      </c>
      <c r="D33602" t="s">
        <v>17538</v>
      </c>
    </row>
    <row r="33603" spans="1:4" x14ac:dyDescent="0.2">
      <c r="A33603" t="s">
        <v>64050</v>
      </c>
      <c r="B33603" s="7" t="s">
        <v>64051</v>
      </c>
      <c r="C33603" s="7" t="s">
        <v>17528</v>
      </c>
      <c r="D33603" t="s">
        <v>2675</v>
      </c>
    </row>
    <row r="33604" spans="1:4" x14ac:dyDescent="0.2">
      <c r="A33604" t="s">
        <v>64052</v>
      </c>
      <c r="B33604" s="7" t="s">
        <v>64053</v>
      </c>
      <c r="C33604" s="7" t="s">
        <v>17528</v>
      </c>
      <c r="D33604" t="s">
        <v>2675</v>
      </c>
    </row>
    <row r="33605" spans="1:4" x14ac:dyDescent="0.2">
      <c r="A33605" t="s">
        <v>64054</v>
      </c>
      <c r="B33605" s="7" t="s">
        <v>64055</v>
      </c>
      <c r="C33605" s="7" t="s">
        <v>17537</v>
      </c>
      <c r="D33605" t="s">
        <v>17538</v>
      </c>
    </row>
    <row r="33606" spans="1:4" x14ac:dyDescent="0.2">
      <c r="A33606" t="s">
        <v>64056</v>
      </c>
      <c r="B33606" s="7" t="s">
        <v>64057</v>
      </c>
      <c r="C33606" s="7" t="s">
        <v>17520</v>
      </c>
      <c r="D33606" t="s">
        <v>64058</v>
      </c>
    </row>
    <row r="33607" spans="1:4" x14ac:dyDescent="0.2">
      <c r="A33607" t="s">
        <v>64059</v>
      </c>
      <c r="B33607" s="7" t="s">
        <v>64060</v>
      </c>
      <c r="C33607" s="7" t="s">
        <v>17528</v>
      </c>
      <c r="D33607" t="s">
        <v>2675</v>
      </c>
    </row>
    <row r="33608" spans="1:4" x14ac:dyDescent="0.2">
      <c r="A33608" t="s">
        <v>64061</v>
      </c>
      <c r="B33608" s="7" t="s">
        <v>64062</v>
      </c>
      <c r="C33608" s="7" t="s">
        <v>17528</v>
      </c>
      <c r="D33608" t="s">
        <v>2675</v>
      </c>
    </row>
    <row r="33609" spans="1:4" x14ac:dyDescent="0.2">
      <c r="A33609" t="s">
        <v>64063</v>
      </c>
      <c r="B33609" s="7" t="s">
        <v>64064</v>
      </c>
      <c r="C33609" s="7" t="s">
        <v>673</v>
      </c>
      <c r="D33609" t="s">
        <v>64065</v>
      </c>
    </row>
    <row r="33610" spans="1:4" x14ac:dyDescent="0.2">
      <c r="A33610" t="s">
        <v>64066</v>
      </c>
      <c r="B33610" s="7" t="s">
        <v>64067</v>
      </c>
      <c r="C33610" s="7" t="s">
        <v>17576</v>
      </c>
      <c r="D33610" t="s">
        <v>12216</v>
      </c>
    </row>
    <row r="33611" spans="1:4" x14ac:dyDescent="0.2">
      <c r="A33611" t="s">
        <v>64068</v>
      </c>
      <c r="B33611" s="7" t="s">
        <v>64069</v>
      </c>
      <c r="C33611" s="7" t="s">
        <v>17528</v>
      </c>
      <c r="D33611" t="s">
        <v>2675</v>
      </c>
    </row>
    <row r="33612" spans="1:4" x14ac:dyDescent="0.2">
      <c r="A33612" t="s">
        <v>64070</v>
      </c>
      <c r="B33612" s="7" t="s">
        <v>64071</v>
      </c>
      <c r="C33612" s="7" t="s">
        <v>17537</v>
      </c>
      <c r="D33612" t="s">
        <v>17538</v>
      </c>
    </row>
    <row r="33613" spans="1:4" x14ac:dyDescent="0.2">
      <c r="A33613" t="s">
        <v>64072</v>
      </c>
      <c r="B33613" s="7" t="s">
        <v>64073</v>
      </c>
      <c r="C33613" s="7" t="s">
        <v>17537</v>
      </c>
      <c r="D33613" t="s">
        <v>17538</v>
      </c>
    </row>
    <row r="33614" spans="1:4" x14ac:dyDescent="0.2">
      <c r="A33614" t="s">
        <v>64074</v>
      </c>
      <c r="B33614" s="7" t="s">
        <v>64075</v>
      </c>
      <c r="C33614" s="7" t="s">
        <v>673</v>
      </c>
      <c r="D33614" t="s">
        <v>679</v>
      </c>
    </row>
    <row r="33615" spans="1:4" x14ac:dyDescent="0.2">
      <c r="A33615" t="s">
        <v>64076</v>
      </c>
      <c r="B33615" s="7" t="s">
        <v>12911</v>
      </c>
      <c r="C33615" s="7" t="s">
        <v>17528</v>
      </c>
      <c r="D33615" t="s">
        <v>2675</v>
      </c>
    </row>
    <row r="33616" spans="1:4" x14ac:dyDescent="0.2">
      <c r="A33616" t="s">
        <v>64077</v>
      </c>
      <c r="B33616" s="7" t="s">
        <v>12913</v>
      </c>
      <c r="C33616" s="7" t="s">
        <v>17528</v>
      </c>
      <c r="D33616" t="s">
        <v>2675</v>
      </c>
    </row>
    <row r="33617" spans="1:4" x14ac:dyDescent="0.2">
      <c r="A33617" t="s">
        <v>64078</v>
      </c>
      <c r="B33617" s="7" t="s">
        <v>64079</v>
      </c>
      <c r="C33617" s="7" t="s">
        <v>17537</v>
      </c>
      <c r="D33617" t="s">
        <v>17538</v>
      </c>
    </row>
    <row r="33618" spans="1:4" x14ac:dyDescent="0.2">
      <c r="A33618" t="s">
        <v>64080</v>
      </c>
      <c r="B33618" s="7" t="s">
        <v>64081</v>
      </c>
      <c r="C33618" s="7" t="s">
        <v>17537</v>
      </c>
      <c r="D33618" t="s">
        <v>17538</v>
      </c>
    </row>
    <row r="33619" spans="1:4" x14ac:dyDescent="0.2">
      <c r="A33619" t="s">
        <v>64082</v>
      </c>
      <c r="B33619" s="7" t="s">
        <v>64083</v>
      </c>
      <c r="C33619" s="7" t="s">
        <v>17528</v>
      </c>
      <c r="D33619" t="s">
        <v>2675</v>
      </c>
    </row>
    <row r="33620" spans="1:4" x14ac:dyDescent="0.2">
      <c r="A33620" t="s">
        <v>64084</v>
      </c>
      <c r="B33620" s="7" t="s">
        <v>64085</v>
      </c>
      <c r="C33620" s="7" t="s">
        <v>17528</v>
      </c>
      <c r="D33620" t="s">
        <v>2675</v>
      </c>
    </row>
    <row r="33621" spans="1:4" x14ac:dyDescent="0.2">
      <c r="A33621" t="s">
        <v>64086</v>
      </c>
      <c r="B33621" s="7" t="s">
        <v>64087</v>
      </c>
      <c r="C33621" s="7" t="s">
        <v>17537</v>
      </c>
      <c r="D33621" t="s">
        <v>17538</v>
      </c>
    </row>
    <row r="33622" spans="1:4" x14ac:dyDescent="0.2">
      <c r="A33622" t="s">
        <v>64088</v>
      </c>
      <c r="B33622" s="7" t="s">
        <v>64089</v>
      </c>
      <c r="C33622" s="7" t="s">
        <v>17528</v>
      </c>
      <c r="D33622" t="s">
        <v>2675</v>
      </c>
    </row>
    <row r="33623" spans="1:4" x14ac:dyDescent="0.2">
      <c r="A33623" t="s">
        <v>64090</v>
      </c>
      <c r="B33623" s="7" t="s">
        <v>64091</v>
      </c>
      <c r="C33623" s="7" t="s">
        <v>17537</v>
      </c>
      <c r="D33623" t="s">
        <v>17538</v>
      </c>
    </row>
    <row r="33624" spans="1:4" x14ac:dyDescent="0.2">
      <c r="A33624" t="s">
        <v>64092</v>
      </c>
      <c r="B33624" s="7" t="s">
        <v>64093</v>
      </c>
      <c r="C33624" s="7" t="s">
        <v>17537</v>
      </c>
      <c r="D33624" t="s">
        <v>17538</v>
      </c>
    </row>
    <row r="33625" spans="1:4" x14ac:dyDescent="0.2">
      <c r="A33625" t="s">
        <v>64094</v>
      </c>
      <c r="B33625" s="7" t="s">
        <v>64093</v>
      </c>
      <c r="C33625" s="7" t="s">
        <v>17528</v>
      </c>
      <c r="D33625" t="s">
        <v>2675</v>
      </c>
    </row>
    <row r="33626" spans="1:4" x14ac:dyDescent="0.2">
      <c r="A33626" t="s">
        <v>64095</v>
      </c>
      <c r="B33626" s="7" t="s">
        <v>64096</v>
      </c>
      <c r="C33626" s="7" t="s">
        <v>17537</v>
      </c>
      <c r="D33626" t="s">
        <v>17538</v>
      </c>
    </row>
    <row r="33627" spans="1:4" x14ac:dyDescent="0.2">
      <c r="A33627" t="s">
        <v>64097</v>
      </c>
      <c r="B33627" s="7" t="s">
        <v>64098</v>
      </c>
      <c r="C33627" s="7" t="s">
        <v>17537</v>
      </c>
      <c r="D33627" t="s">
        <v>17538</v>
      </c>
    </row>
    <row r="33628" spans="1:4" x14ac:dyDescent="0.2">
      <c r="A33628" t="s">
        <v>64099</v>
      </c>
      <c r="B33628" s="7" t="s">
        <v>64100</v>
      </c>
      <c r="C33628" s="7" t="s">
        <v>17537</v>
      </c>
      <c r="D33628" t="s">
        <v>17538</v>
      </c>
    </row>
    <row r="33629" spans="1:4" x14ac:dyDescent="0.2">
      <c r="A33629" t="s">
        <v>64101</v>
      </c>
      <c r="B33629" s="7" t="s">
        <v>64102</v>
      </c>
      <c r="C33629" s="7" t="s">
        <v>17349</v>
      </c>
      <c r="D33629" t="s">
        <v>18627</v>
      </c>
    </row>
    <row r="33630" spans="1:4" x14ac:dyDescent="0.2">
      <c r="A33630" t="s">
        <v>64103</v>
      </c>
      <c r="B33630" s="7" t="s">
        <v>64104</v>
      </c>
      <c r="C33630" s="7" t="s">
        <v>17583</v>
      </c>
      <c r="D33630" t="s">
        <v>1296</v>
      </c>
    </row>
    <row r="33631" spans="1:4" x14ac:dyDescent="0.2">
      <c r="A33631" t="s">
        <v>64105</v>
      </c>
      <c r="B33631" s="7" t="s">
        <v>64106</v>
      </c>
      <c r="C33631" s="7" t="s">
        <v>17528</v>
      </c>
      <c r="D33631" t="s">
        <v>2675</v>
      </c>
    </row>
    <row r="33632" spans="1:4" x14ac:dyDescent="0.2">
      <c r="A33632" t="s">
        <v>64107</v>
      </c>
      <c r="B33632" s="7" t="s">
        <v>64108</v>
      </c>
      <c r="C33632" s="7" t="s">
        <v>17528</v>
      </c>
      <c r="D33632" t="s">
        <v>2675</v>
      </c>
    </row>
    <row r="33633" spans="1:4" x14ac:dyDescent="0.2">
      <c r="A33633" t="s">
        <v>64109</v>
      </c>
      <c r="B33633" s="7" t="s">
        <v>13021</v>
      </c>
      <c r="C33633" s="7" t="s">
        <v>17537</v>
      </c>
      <c r="D33633" t="s">
        <v>17538</v>
      </c>
    </row>
    <row r="33634" spans="1:4" x14ac:dyDescent="0.2">
      <c r="A33634" t="s">
        <v>64110</v>
      </c>
      <c r="B33634" s="7" t="s">
        <v>64111</v>
      </c>
      <c r="C33634" s="7" t="s">
        <v>17537</v>
      </c>
      <c r="D33634" t="s">
        <v>17538</v>
      </c>
    </row>
    <row r="33635" spans="1:4" x14ac:dyDescent="0.2">
      <c r="A33635" t="s">
        <v>64112</v>
      </c>
      <c r="B33635" s="7" t="s">
        <v>64113</v>
      </c>
      <c r="C33635" s="7" t="s">
        <v>17537</v>
      </c>
      <c r="D33635" t="s">
        <v>17538</v>
      </c>
    </row>
    <row r="33636" spans="1:4" x14ac:dyDescent="0.2">
      <c r="A33636" t="s">
        <v>64114</v>
      </c>
      <c r="B33636" s="7" t="s">
        <v>64115</v>
      </c>
      <c r="C33636" s="7" t="s">
        <v>17537</v>
      </c>
      <c r="D33636" t="s">
        <v>17538</v>
      </c>
    </row>
    <row r="33637" spans="1:4" x14ac:dyDescent="0.2">
      <c r="A33637" t="s">
        <v>64116</v>
      </c>
      <c r="B33637" s="7" t="s">
        <v>13027</v>
      </c>
      <c r="C33637" s="7" t="s">
        <v>18379</v>
      </c>
      <c r="D33637" t="s">
        <v>18380</v>
      </c>
    </row>
    <row r="33638" spans="1:4" x14ac:dyDescent="0.2">
      <c r="A33638" t="s">
        <v>64117</v>
      </c>
      <c r="B33638" s="7" t="s">
        <v>64118</v>
      </c>
      <c r="C33638" s="7" t="s">
        <v>17528</v>
      </c>
      <c r="D33638" t="s">
        <v>2675</v>
      </c>
    </row>
    <row r="33639" spans="1:4" x14ac:dyDescent="0.2">
      <c r="A33639" t="s">
        <v>64119</v>
      </c>
      <c r="B33639" s="7" t="s">
        <v>64120</v>
      </c>
      <c r="C33639" s="7" t="s">
        <v>17537</v>
      </c>
      <c r="D33639" t="s">
        <v>17538</v>
      </c>
    </row>
    <row r="33640" spans="1:4" x14ac:dyDescent="0.2">
      <c r="A33640" t="s">
        <v>64121</v>
      </c>
      <c r="B33640" s="7" t="s">
        <v>64122</v>
      </c>
      <c r="C33640" s="7" t="s">
        <v>17537</v>
      </c>
      <c r="D33640" t="s">
        <v>17538</v>
      </c>
    </row>
    <row r="33641" spans="1:4" x14ac:dyDescent="0.2">
      <c r="A33641" t="s">
        <v>64123</v>
      </c>
      <c r="B33641" s="7" t="s">
        <v>64124</v>
      </c>
      <c r="C33641" s="7" t="s">
        <v>17528</v>
      </c>
      <c r="D33641" t="s">
        <v>2675</v>
      </c>
    </row>
    <row r="33642" spans="1:4" x14ac:dyDescent="0.2">
      <c r="A33642" t="s">
        <v>64125</v>
      </c>
      <c r="B33642" s="7" t="s">
        <v>64126</v>
      </c>
      <c r="C33642" s="7" t="s">
        <v>17537</v>
      </c>
      <c r="D33642" t="s">
        <v>17538</v>
      </c>
    </row>
    <row r="33643" spans="1:4" x14ac:dyDescent="0.2">
      <c r="A33643" t="s">
        <v>64127</v>
      </c>
      <c r="B33643" s="7" t="s">
        <v>64126</v>
      </c>
      <c r="C33643" s="7" t="s">
        <v>17528</v>
      </c>
      <c r="D33643" t="s">
        <v>2675</v>
      </c>
    </row>
    <row r="33644" spans="1:4" x14ac:dyDescent="0.2">
      <c r="A33644" t="s">
        <v>64128</v>
      </c>
      <c r="B33644" s="7" t="s">
        <v>64129</v>
      </c>
      <c r="C33644" s="7" t="s">
        <v>17537</v>
      </c>
      <c r="D33644" t="s">
        <v>17538</v>
      </c>
    </row>
    <row r="33645" spans="1:4" x14ac:dyDescent="0.2">
      <c r="A33645" t="s">
        <v>64130</v>
      </c>
      <c r="B33645" s="7" t="s">
        <v>64131</v>
      </c>
      <c r="C33645" s="7" t="s">
        <v>17537</v>
      </c>
      <c r="D33645" t="s">
        <v>17538</v>
      </c>
    </row>
    <row r="33646" spans="1:4" x14ac:dyDescent="0.2">
      <c r="A33646" t="s">
        <v>64132</v>
      </c>
      <c r="B33646" s="7" t="s">
        <v>64133</v>
      </c>
      <c r="C33646" s="7" t="s">
        <v>17528</v>
      </c>
      <c r="D33646" t="s">
        <v>2675</v>
      </c>
    </row>
    <row r="33647" spans="1:4" x14ac:dyDescent="0.2">
      <c r="A33647" t="s">
        <v>64134</v>
      </c>
      <c r="B33647" s="7" t="s">
        <v>64135</v>
      </c>
      <c r="C33647" s="7" t="s">
        <v>17537</v>
      </c>
      <c r="D33647" t="s">
        <v>17538</v>
      </c>
    </row>
    <row r="33648" spans="1:4" x14ac:dyDescent="0.2">
      <c r="A33648" t="s">
        <v>64136</v>
      </c>
      <c r="B33648" s="7" t="s">
        <v>64137</v>
      </c>
      <c r="C33648" s="7" t="s">
        <v>18379</v>
      </c>
      <c r="D33648" t="s">
        <v>18380</v>
      </c>
    </row>
    <row r="33649" spans="1:4" x14ac:dyDescent="0.2">
      <c r="A33649" t="s">
        <v>64138</v>
      </c>
      <c r="B33649" s="7" t="s">
        <v>64139</v>
      </c>
      <c r="C33649" s="7" t="s">
        <v>17537</v>
      </c>
      <c r="D33649" t="s">
        <v>17538</v>
      </c>
    </row>
    <row r="33650" spans="1:4" x14ac:dyDescent="0.2">
      <c r="A33650" t="s">
        <v>64140</v>
      </c>
      <c r="B33650" s="7" t="s">
        <v>64141</v>
      </c>
      <c r="C33650" s="7" t="s">
        <v>17528</v>
      </c>
      <c r="D33650" t="s">
        <v>2675</v>
      </c>
    </row>
    <row r="33651" spans="1:4" x14ac:dyDescent="0.2">
      <c r="A33651" t="s">
        <v>64142</v>
      </c>
      <c r="B33651" s="7" t="s">
        <v>64143</v>
      </c>
      <c r="C33651" s="7" t="s">
        <v>17537</v>
      </c>
      <c r="D33651" t="s">
        <v>17538</v>
      </c>
    </row>
    <row r="33652" spans="1:4" x14ac:dyDescent="0.2">
      <c r="A33652" t="s">
        <v>64144</v>
      </c>
      <c r="B33652" s="7" t="s">
        <v>64145</v>
      </c>
      <c r="C33652" s="7" t="s">
        <v>17528</v>
      </c>
      <c r="D33652" t="s">
        <v>2675</v>
      </c>
    </row>
    <row r="33653" spans="1:4" x14ac:dyDescent="0.2">
      <c r="A33653" t="s">
        <v>64146</v>
      </c>
      <c r="B33653" s="7" t="s">
        <v>64147</v>
      </c>
      <c r="C33653" s="7" t="s">
        <v>17528</v>
      </c>
      <c r="D33653" t="s">
        <v>2675</v>
      </c>
    </row>
    <row r="33654" spans="1:4" x14ac:dyDescent="0.2">
      <c r="A33654" t="s">
        <v>64148</v>
      </c>
      <c r="B33654" s="7" t="s">
        <v>64149</v>
      </c>
      <c r="C33654" s="7" t="s">
        <v>17528</v>
      </c>
      <c r="D33654" t="s">
        <v>2675</v>
      </c>
    </row>
    <row r="33655" spans="1:4" x14ac:dyDescent="0.2">
      <c r="A33655" t="s">
        <v>64150</v>
      </c>
      <c r="B33655" s="7" t="s">
        <v>64151</v>
      </c>
      <c r="C33655" s="7" t="s">
        <v>17537</v>
      </c>
      <c r="D33655" t="s">
        <v>17538</v>
      </c>
    </row>
    <row r="33656" spans="1:4" x14ac:dyDescent="0.2">
      <c r="A33656" t="s">
        <v>64152</v>
      </c>
      <c r="B33656" s="7" t="s">
        <v>64153</v>
      </c>
      <c r="C33656" s="7" t="s">
        <v>17537</v>
      </c>
      <c r="D33656" t="s">
        <v>17538</v>
      </c>
    </row>
    <row r="33657" spans="1:4" x14ac:dyDescent="0.2">
      <c r="A33657" t="s">
        <v>64154</v>
      </c>
      <c r="B33657" s="7" t="s">
        <v>13106</v>
      </c>
      <c r="C33657" s="7" t="s">
        <v>17537</v>
      </c>
      <c r="D33657" t="s">
        <v>17538</v>
      </c>
    </row>
    <row r="33658" spans="1:4" x14ac:dyDescent="0.2">
      <c r="A33658" t="s">
        <v>64155</v>
      </c>
      <c r="B33658" s="7" t="s">
        <v>64156</v>
      </c>
      <c r="C33658" s="7" t="s">
        <v>17528</v>
      </c>
      <c r="D33658" t="s">
        <v>2675</v>
      </c>
    </row>
    <row r="33659" spans="1:4" x14ac:dyDescent="0.2">
      <c r="A33659" t="s">
        <v>64157</v>
      </c>
      <c r="B33659" s="7" t="s">
        <v>64158</v>
      </c>
      <c r="C33659" s="7" t="s">
        <v>17528</v>
      </c>
      <c r="D33659" t="s">
        <v>2675</v>
      </c>
    </row>
    <row r="33660" spans="1:4" x14ac:dyDescent="0.2">
      <c r="A33660" t="s">
        <v>64159</v>
      </c>
      <c r="B33660" s="7" t="s">
        <v>64160</v>
      </c>
      <c r="C33660" s="7" t="s">
        <v>17537</v>
      </c>
      <c r="D33660" t="s">
        <v>17538</v>
      </c>
    </row>
    <row r="33661" spans="1:4" x14ac:dyDescent="0.2">
      <c r="A33661" t="s">
        <v>64161</v>
      </c>
      <c r="B33661" s="7" t="s">
        <v>64162</v>
      </c>
      <c r="C33661" s="7" t="s">
        <v>17528</v>
      </c>
      <c r="D33661" t="s">
        <v>2675</v>
      </c>
    </row>
    <row r="33662" spans="1:4" x14ac:dyDescent="0.2">
      <c r="A33662" t="s">
        <v>64163</v>
      </c>
      <c r="B33662" s="7" t="s">
        <v>64164</v>
      </c>
      <c r="C33662" s="7" t="s">
        <v>17528</v>
      </c>
      <c r="D33662" t="s">
        <v>2675</v>
      </c>
    </row>
    <row r="33663" spans="1:4" x14ac:dyDescent="0.2">
      <c r="A33663" t="s">
        <v>64165</v>
      </c>
      <c r="B33663" s="7" t="s">
        <v>64166</v>
      </c>
      <c r="C33663" s="7" t="s">
        <v>17537</v>
      </c>
      <c r="D33663" t="s">
        <v>17538</v>
      </c>
    </row>
    <row r="33664" spans="1:4" x14ac:dyDescent="0.2">
      <c r="A33664" t="s">
        <v>64167</v>
      </c>
      <c r="B33664" s="7" t="s">
        <v>64168</v>
      </c>
      <c r="C33664" s="7" t="s">
        <v>17528</v>
      </c>
      <c r="D33664" t="s">
        <v>2675</v>
      </c>
    </row>
    <row r="33665" spans="1:4" x14ac:dyDescent="0.2">
      <c r="A33665" t="s">
        <v>64169</v>
      </c>
      <c r="B33665" s="7" t="s">
        <v>64170</v>
      </c>
      <c r="C33665" s="7" t="s">
        <v>17537</v>
      </c>
      <c r="D33665" t="s">
        <v>17538</v>
      </c>
    </row>
    <row r="33666" spans="1:4" x14ac:dyDescent="0.2">
      <c r="A33666" t="s">
        <v>64171</v>
      </c>
      <c r="B33666" s="7" t="s">
        <v>64172</v>
      </c>
      <c r="C33666" s="7" t="s">
        <v>17537</v>
      </c>
      <c r="D33666" t="s">
        <v>17538</v>
      </c>
    </row>
    <row r="33667" spans="1:4" x14ac:dyDescent="0.2">
      <c r="A33667" t="s">
        <v>64173</v>
      </c>
      <c r="B33667" s="7" t="s">
        <v>64174</v>
      </c>
      <c r="C33667" s="7" t="s">
        <v>17537</v>
      </c>
      <c r="D33667" t="s">
        <v>17538</v>
      </c>
    </row>
    <row r="33668" spans="1:4" x14ac:dyDescent="0.2">
      <c r="A33668" t="s">
        <v>64175</v>
      </c>
      <c r="B33668" s="7" t="s">
        <v>13204</v>
      </c>
      <c r="C33668" s="7" t="s">
        <v>18373</v>
      </c>
      <c r="D33668" t="s">
        <v>13205</v>
      </c>
    </row>
    <row r="33669" spans="1:4" x14ac:dyDescent="0.2">
      <c r="A33669" t="s">
        <v>64176</v>
      </c>
      <c r="B33669" s="7" t="s">
        <v>64177</v>
      </c>
      <c r="C33669" s="7" t="s">
        <v>17616</v>
      </c>
      <c r="D33669" t="s">
        <v>48070</v>
      </c>
    </row>
    <row r="33670" spans="1:4" x14ac:dyDescent="0.2">
      <c r="A33670" t="s">
        <v>64178</v>
      </c>
      <c r="B33670" s="7" t="s">
        <v>64179</v>
      </c>
      <c r="C33670" s="7" t="s">
        <v>17583</v>
      </c>
      <c r="D33670" t="s">
        <v>1296</v>
      </c>
    </row>
    <row r="33671" spans="1:4" x14ac:dyDescent="0.2">
      <c r="A33671" t="s">
        <v>64180</v>
      </c>
      <c r="B33671" s="7" t="s">
        <v>64181</v>
      </c>
      <c r="C33671" s="7" t="s">
        <v>17537</v>
      </c>
      <c r="D33671" t="s">
        <v>17538</v>
      </c>
    </row>
    <row r="33672" spans="1:4" x14ac:dyDescent="0.2">
      <c r="A33672" t="s">
        <v>64182</v>
      </c>
      <c r="B33672" s="7" t="s">
        <v>64183</v>
      </c>
      <c r="C33672" s="7" t="s">
        <v>17528</v>
      </c>
      <c r="D33672" t="s">
        <v>2675</v>
      </c>
    </row>
    <row r="33673" spans="1:4" x14ac:dyDescent="0.2">
      <c r="A33673" t="s">
        <v>64184</v>
      </c>
      <c r="B33673" s="7" t="s">
        <v>64185</v>
      </c>
      <c r="C33673" s="7" t="s">
        <v>17537</v>
      </c>
      <c r="D33673" t="s">
        <v>17538</v>
      </c>
    </row>
    <row r="33674" spans="1:4" x14ac:dyDescent="0.2">
      <c r="A33674" t="s">
        <v>64186</v>
      </c>
      <c r="B33674" s="7" t="s">
        <v>64187</v>
      </c>
      <c r="C33674" s="7" t="s">
        <v>17528</v>
      </c>
      <c r="D33674" t="s">
        <v>2675</v>
      </c>
    </row>
    <row r="33675" spans="1:4" x14ac:dyDescent="0.2">
      <c r="A33675" t="s">
        <v>64188</v>
      </c>
      <c r="B33675" s="7" t="s">
        <v>64189</v>
      </c>
      <c r="C33675" s="7" t="s">
        <v>17537</v>
      </c>
      <c r="D33675" t="s">
        <v>17538</v>
      </c>
    </row>
    <row r="33676" spans="1:4" x14ac:dyDescent="0.2">
      <c r="A33676" t="s">
        <v>64190</v>
      </c>
      <c r="B33676" s="7" t="s">
        <v>64191</v>
      </c>
      <c r="C33676" s="7" t="s">
        <v>17537</v>
      </c>
      <c r="D33676" t="s">
        <v>17538</v>
      </c>
    </row>
    <row r="33677" spans="1:4" x14ac:dyDescent="0.2">
      <c r="A33677" t="s">
        <v>64192</v>
      </c>
      <c r="B33677" s="7" t="s">
        <v>64193</v>
      </c>
      <c r="C33677" s="7" t="s">
        <v>17537</v>
      </c>
      <c r="D33677" t="s">
        <v>17538</v>
      </c>
    </row>
    <row r="33678" spans="1:4" x14ac:dyDescent="0.2">
      <c r="A33678" t="s">
        <v>64194</v>
      </c>
      <c r="B33678" s="7" t="s">
        <v>64195</v>
      </c>
      <c r="C33678" s="7" t="s">
        <v>17583</v>
      </c>
      <c r="D33678" t="s">
        <v>1296</v>
      </c>
    </row>
    <row r="33679" spans="1:4" x14ac:dyDescent="0.2">
      <c r="A33679" t="s">
        <v>64196</v>
      </c>
      <c r="B33679" s="7" t="s">
        <v>64195</v>
      </c>
      <c r="C33679" s="7" t="s">
        <v>17537</v>
      </c>
      <c r="D33679" t="s">
        <v>17538</v>
      </c>
    </row>
    <row r="33680" spans="1:4" x14ac:dyDescent="0.2">
      <c r="A33680" t="s">
        <v>64197</v>
      </c>
      <c r="B33680" s="7" t="s">
        <v>64198</v>
      </c>
      <c r="C33680" s="7" t="s">
        <v>17537</v>
      </c>
      <c r="D33680" t="s">
        <v>17538</v>
      </c>
    </row>
    <row r="33681" spans="1:4" x14ac:dyDescent="0.2">
      <c r="A33681" t="s">
        <v>64199</v>
      </c>
      <c r="B33681" s="7" t="s">
        <v>64200</v>
      </c>
      <c r="C33681" s="7" t="s">
        <v>17537</v>
      </c>
      <c r="D33681" t="s">
        <v>17538</v>
      </c>
    </row>
    <row r="33682" spans="1:4" x14ac:dyDescent="0.2">
      <c r="A33682" t="s">
        <v>64201</v>
      </c>
      <c r="B33682" s="7" t="s">
        <v>64202</v>
      </c>
      <c r="C33682" s="7" t="s">
        <v>17537</v>
      </c>
      <c r="D33682" t="s">
        <v>17538</v>
      </c>
    </row>
    <row r="33683" spans="1:4" x14ac:dyDescent="0.2">
      <c r="A33683" t="s">
        <v>64203</v>
      </c>
      <c r="B33683" s="7" t="s">
        <v>64204</v>
      </c>
      <c r="C33683" s="7" t="s">
        <v>17537</v>
      </c>
      <c r="D33683" t="s">
        <v>17538</v>
      </c>
    </row>
    <row r="33684" spans="1:4" x14ac:dyDescent="0.2">
      <c r="A33684" t="s">
        <v>64205</v>
      </c>
      <c r="B33684" s="7" t="s">
        <v>64204</v>
      </c>
      <c r="C33684" s="7" t="s">
        <v>17528</v>
      </c>
      <c r="D33684" t="s">
        <v>2675</v>
      </c>
    </row>
    <row r="33685" spans="1:4" x14ac:dyDescent="0.2">
      <c r="A33685" t="s">
        <v>64206</v>
      </c>
      <c r="B33685" s="7" t="s">
        <v>64207</v>
      </c>
      <c r="C33685" s="7" t="s">
        <v>17528</v>
      </c>
      <c r="D33685" t="s">
        <v>2675</v>
      </c>
    </row>
    <row r="33686" spans="1:4" x14ac:dyDescent="0.2">
      <c r="A33686" t="s">
        <v>64208</v>
      </c>
      <c r="B33686" s="7" t="s">
        <v>64209</v>
      </c>
      <c r="C33686" s="7" t="s">
        <v>17528</v>
      </c>
      <c r="D33686" t="s">
        <v>2675</v>
      </c>
    </row>
    <row r="33687" spans="1:4" x14ac:dyDescent="0.2">
      <c r="A33687" t="s">
        <v>64210</v>
      </c>
      <c r="B33687" s="7" t="s">
        <v>64211</v>
      </c>
      <c r="C33687" s="7" t="s">
        <v>17528</v>
      </c>
      <c r="D33687" t="s">
        <v>2675</v>
      </c>
    </row>
    <row r="33688" spans="1:4" x14ac:dyDescent="0.2">
      <c r="A33688" t="s">
        <v>64212</v>
      </c>
      <c r="B33688" s="7" t="s">
        <v>13255</v>
      </c>
      <c r="C33688" s="7" t="s">
        <v>17528</v>
      </c>
      <c r="D33688" t="s">
        <v>2675</v>
      </c>
    </row>
    <row r="33689" spans="1:4" x14ac:dyDescent="0.2">
      <c r="A33689" t="s">
        <v>64213</v>
      </c>
      <c r="B33689" s="7" t="s">
        <v>13255</v>
      </c>
      <c r="C33689" s="7" t="s">
        <v>19603</v>
      </c>
      <c r="D33689" t="s">
        <v>19604</v>
      </c>
    </row>
    <row r="33690" spans="1:4" x14ac:dyDescent="0.2">
      <c r="A33690" t="s">
        <v>64214</v>
      </c>
      <c r="B33690" s="7" t="s">
        <v>64215</v>
      </c>
      <c r="C33690" s="7" t="s">
        <v>17528</v>
      </c>
      <c r="D33690" t="s">
        <v>2675</v>
      </c>
    </row>
    <row r="33691" spans="1:4" x14ac:dyDescent="0.2">
      <c r="A33691" t="s">
        <v>64216</v>
      </c>
      <c r="B33691" s="7" t="s">
        <v>64217</v>
      </c>
      <c r="C33691" s="7" t="s">
        <v>17648</v>
      </c>
      <c r="D33691" t="s">
        <v>2634</v>
      </c>
    </row>
    <row r="33692" spans="1:4" x14ac:dyDescent="0.2">
      <c r="A33692" t="s">
        <v>64218</v>
      </c>
      <c r="B33692" s="7" t="s">
        <v>64219</v>
      </c>
      <c r="C33692" s="7" t="s">
        <v>17537</v>
      </c>
      <c r="D33692" t="s">
        <v>17538</v>
      </c>
    </row>
    <row r="33693" spans="1:4" x14ac:dyDescent="0.2">
      <c r="A33693" t="s">
        <v>64220</v>
      </c>
      <c r="B33693" s="7" t="s">
        <v>64221</v>
      </c>
      <c r="C33693" s="7" t="s">
        <v>17528</v>
      </c>
      <c r="D33693" t="s">
        <v>2675</v>
      </c>
    </row>
    <row r="33694" spans="1:4" x14ac:dyDescent="0.2">
      <c r="A33694" t="s">
        <v>64222</v>
      </c>
      <c r="B33694" s="7" t="s">
        <v>64223</v>
      </c>
      <c r="C33694" s="7" t="s">
        <v>17537</v>
      </c>
      <c r="D33694" t="s">
        <v>17538</v>
      </c>
    </row>
    <row r="33695" spans="1:4" x14ac:dyDescent="0.2">
      <c r="A33695" t="s">
        <v>64224</v>
      </c>
      <c r="B33695" s="7" t="s">
        <v>64225</v>
      </c>
      <c r="C33695" s="7" t="s">
        <v>17528</v>
      </c>
      <c r="D33695" t="s">
        <v>2675</v>
      </c>
    </row>
    <row r="33696" spans="1:4" x14ac:dyDescent="0.2">
      <c r="A33696" t="s">
        <v>64226</v>
      </c>
      <c r="B33696" s="7" t="s">
        <v>64227</v>
      </c>
      <c r="C33696" s="7" t="s">
        <v>17537</v>
      </c>
      <c r="D33696" t="s">
        <v>17538</v>
      </c>
    </row>
    <row r="33697" spans="1:4" x14ac:dyDescent="0.2">
      <c r="A33697" t="s">
        <v>64228</v>
      </c>
      <c r="B33697" s="7" t="s">
        <v>64229</v>
      </c>
      <c r="C33697" s="7" t="s">
        <v>17967</v>
      </c>
      <c r="D33697" t="s">
        <v>2675</v>
      </c>
    </row>
    <row r="33698" spans="1:4" x14ac:dyDescent="0.2">
      <c r="A33698" t="s">
        <v>64230</v>
      </c>
      <c r="B33698" s="7" t="s">
        <v>64231</v>
      </c>
      <c r="C33698" s="7" t="s">
        <v>17528</v>
      </c>
      <c r="D33698" t="s">
        <v>2675</v>
      </c>
    </row>
    <row r="33699" spans="1:4" x14ac:dyDescent="0.2">
      <c r="A33699" t="s">
        <v>64232</v>
      </c>
      <c r="B33699" s="7" t="s">
        <v>64233</v>
      </c>
      <c r="C33699" s="7" t="s">
        <v>17537</v>
      </c>
      <c r="D33699" t="s">
        <v>17538</v>
      </c>
    </row>
    <row r="33700" spans="1:4" x14ac:dyDescent="0.2">
      <c r="A33700" t="s">
        <v>64234</v>
      </c>
      <c r="B33700" s="7" t="s">
        <v>64235</v>
      </c>
      <c r="C33700" s="7" t="s">
        <v>17528</v>
      </c>
      <c r="D33700" t="s">
        <v>2675</v>
      </c>
    </row>
    <row r="33701" spans="1:4" x14ac:dyDescent="0.2">
      <c r="A33701" t="s">
        <v>64236</v>
      </c>
      <c r="B33701" s="7" t="s">
        <v>64237</v>
      </c>
      <c r="C33701" s="7" t="s">
        <v>17537</v>
      </c>
      <c r="D33701" t="s">
        <v>17538</v>
      </c>
    </row>
    <row r="33702" spans="1:4" x14ac:dyDescent="0.2">
      <c r="A33702" t="s">
        <v>64238</v>
      </c>
      <c r="B33702" s="7" t="s">
        <v>64239</v>
      </c>
      <c r="C33702" s="7" t="s">
        <v>17528</v>
      </c>
      <c r="D33702" t="s">
        <v>2675</v>
      </c>
    </row>
    <row r="33703" spans="1:4" x14ac:dyDescent="0.2">
      <c r="A33703" t="s">
        <v>64240</v>
      </c>
      <c r="B33703" s="7" t="s">
        <v>64241</v>
      </c>
      <c r="C33703" s="7" t="s">
        <v>17528</v>
      </c>
      <c r="D33703" t="s">
        <v>2675</v>
      </c>
    </row>
    <row r="33704" spans="1:4" x14ac:dyDescent="0.2">
      <c r="A33704" t="s">
        <v>64242</v>
      </c>
      <c r="B33704" s="7" t="s">
        <v>64243</v>
      </c>
      <c r="C33704" s="7" t="s">
        <v>17528</v>
      </c>
      <c r="D33704" t="s">
        <v>2675</v>
      </c>
    </row>
    <row r="33705" spans="1:4" x14ac:dyDescent="0.2">
      <c r="A33705" t="s">
        <v>64244</v>
      </c>
      <c r="B33705" s="7" t="s">
        <v>64245</v>
      </c>
      <c r="C33705" s="7" t="s">
        <v>17537</v>
      </c>
      <c r="D33705" t="s">
        <v>17538</v>
      </c>
    </row>
    <row r="33706" spans="1:4" x14ac:dyDescent="0.2">
      <c r="A33706" t="s">
        <v>64246</v>
      </c>
      <c r="B33706" s="7" t="s">
        <v>64247</v>
      </c>
      <c r="C33706" s="7" t="s">
        <v>17537</v>
      </c>
      <c r="D33706" t="s">
        <v>17538</v>
      </c>
    </row>
    <row r="33707" spans="1:4" x14ac:dyDescent="0.2">
      <c r="A33707" t="s">
        <v>64248</v>
      </c>
      <c r="B33707" s="7" t="s">
        <v>64249</v>
      </c>
      <c r="C33707" s="7" t="s">
        <v>17583</v>
      </c>
      <c r="D33707" t="s">
        <v>1296</v>
      </c>
    </row>
    <row r="33708" spans="1:4" x14ac:dyDescent="0.2">
      <c r="A33708" t="s">
        <v>64250</v>
      </c>
      <c r="B33708" s="7" t="s">
        <v>64251</v>
      </c>
      <c r="C33708" s="7" t="s">
        <v>17602</v>
      </c>
      <c r="D33708" t="s">
        <v>20107</v>
      </c>
    </row>
    <row r="33709" spans="1:4" x14ac:dyDescent="0.2">
      <c r="A33709" t="s">
        <v>64252</v>
      </c>
      <c r="B33709" s="7" t="s">
        <v>64251</v>
      </c>
      <c r="C33709" s="7" t="s">
        <v>17537</v>
      </c>
      <c r="D33709" t="s">
        <v>17538</v>
      </c>
    </row>
    <row r="33710" spans="1:4" x14ac:dyDescent="0.2">
      <c r="A33710" t="s">
        <v>64253</v>
      </c>
      <c r="B33710" s="7" t="s">
        <v>64254</v>
      </c>
      <c r="C33710" s="7" t="s">
        <v>17528</v>
      </c>
      <c r="D33710" t="s">
        <v>2675</v>
      </c>
    </row>
    <row r="33711" spans="1:4" x14ac:dyDescent="0.2">
      <c r="A33711" t="s">
        <v>64255</v>
      </c>
      <c r="B33711" s="7" t="s">
        <v>64256</v>
      </c>
      <c r="C33711" s="7" t="s">
        <v>17537</v>
      </c>
      <c r="D33711" t="s">
        <v>17538</v>
      </c>
    </row>
    <row r="33712" spans="1:4" x14ac:dyDescent="0.2">
      <c r="A33712" t="s">
        <v>64257</v>
      </c>
      <c r="B33712" s="7" t="s">
        <v>64258</v>
      </c>
      <c r="C33712" s="7" t="s">
        <v>17528</v>
      </c>
      <c r="D33712" t="s">
        <v>2675</v>
      </c>
    </row>
    <row r="33713" spans="1:4" x14ac:dyDescent="0.2">
      <c r="A33713" t="s">
        <v>64259</v>
      </c>
      <c r="B33713" s="7" t="s">
        <v>64260</v>
      </c>
      <c r="C33713" s="7" t="s">
        <v>17537</v>
      </c>
      <c r="D33713" t="s">
        <v>17538</v>
      </c>
    </row>
    <row r="33714" spans="1:4" x14ac:dyDescent="0.2">
      <c r="A33714" t="s">
        <v>64261</v>
      </c>
      <c r="B33714" s="7" t="s">
        <v>64262</v>
      </c>
      <c r="C33714" s="7" t="s">
        <v>17528</v>
      </c>
      <c r="D33714" t="s">
        <v>2675</v>
      </c>
    </row>
    <row r="33715" spans="1:4" x14ac:dyDescent="0.2">
      <c r="A33715" t="s">
        <v>64263</v>
      </c>
      <c r="B33715" s="7" t="s">
        <v>64264</v>
      </c>
      <c r="C33715" s="7" t="s">
        <v>17537</v>
      </c>
      <c r="D33715" t="s">
        <v>17538</v>
      </c>
    </row>
    <row r="33716" spans="1:4" x14ac:dyDescent="0.2">
      <c r="A33716" t="s">
        <v>64265</v>
      </c>
      <c r="B33716" s="7" t="s">
        <v>64266</v>
      </c>
      <c r="C33716" s="7" t="s">
        <v>17528</v>
      </c>
      <c r="D33716" t="s">
        <v>2675</v>
      </c>
    </row>
    <row r="33717" spans="1:4" x14ac:dyDescent="0.2">
      <c r="A33717" t="s">
        <v>64267</v>
      </c>
      <c r="B33717" s="7" t="s">
        <v>64268</v>
      </c>
      <c r="C33717" s="7" t="s">
        <v>17537</v>
      </c>
      <c r="D33717" t="s">
        <v>17538</v>
      </c>
    </row>
    <row r="33718" spans="1:4" x14ac:dyDescent="0.2">
      <c r="A33718" t="s">
        <v>64269</v>
      </c>
      <c r="B33718" s="7" t="s">
        <v>64270</v>
      </c>
      <c r="C33718" s="7" t="s">
        <v>17537</v>
      </c>
      <c r="D33718" t="s">
        <v>17538</v>
      </c>
    </row>
    <row r="33719" spans="1:4" x14ac:dyDescent="0.2">
      <c r="A33719" t="s">
        <v>64271</v>
      </c>
      <c r="B33719" s="7" t="s">
        <v>64272</v>
      </c>
      <c r="C33719" s="7" t="s">
        <v>17537</v>
      </c>
      <c r="D33719" t="s">
        <v>17538</v>
      </c>
    </row>
    <row r="33720" spans="1:4" x14ac:dyDescent="0.2">
      <c r="A33720" t="s">
        <v>64273</v>
      </c>
      <c r="B33720" s="7" t="s">
        <v>64274</v>
      </c>
      <c r="C33720" s="7" t="s">
        <v>17583</v>
      </c>
      <c r="D33720" t="s">
        <v>1296</v>
      </c>
    </row>
    <row r="33721" spans="1:4" x14ac:dyDescent="0.2">
      <c r="A33721" t="s">
        <v>64275</v>
      </c>
      <c r="B33721" s="7" t="s">
        <v>64276</v>
      </c>
      <c r="C33721" s="7" t="s">
        <v>17528</v>
      </c>
      <c r="D33721" t="s">
        <v>2675</v>
      </c>
    </row>
    <row r="33722" spans="1:4" x14ac:dyDescent="0.2">
      <c r="A33722" t="s">
        <v>64277</v>
      </c>
      <c r="B33722" s="7" t="s">
        <v>64278</v>
      </c>
      <c r="C33722" s="7" t="s">
        <v>17528</v>
      </c>
      <c r="D33722" t="s">
        <v>2675</v>
      </c>
    </row>
    <row r="33723" spans="1:4" x14ac:dyDescent="0.2">
      <c r="A33723" t="s">
        <v>64279</v>
      </c>
      <c r="B33723" s="7" t="s">
        <v>64280</v>
      </c>
      <c r="C33723" s="7" t="s">
        <v>17528</v>
      </c>
      <c r="D33723" t="s">
        <v>2675</v>
      </c>
    </row>
    <row r="33724" spans="1:4" x14ac:dyDescent="0.2">
      <c r="A33724" t="s">
        <v>64281</v>
      </c>
      <c r="B33724" s="7" t="s">
        <v>64282</v>
      </c>
      <c r="C33724" s="7" t="s">
        <v>17537</v>
      </c>
      <c r="D33724" t="s">
        <v>17538</v>
      </c>
    </row>
    <row r="33725" spans="1:4" x14ac:dyDescent="0.2">
      <c r="A33725" t="s">
        <v>64283</v>
      </c>
      <c r="B33725" s="7" t="s">
        <v>64284</v>
      </c>
      <c r="C33725" s="7" t="s">
        <v>17537</v>
      </c>
      <c r="D33725" t="s">
        <v>17538</v>
      </c>
    </row>
    <row r="33726" spans="1:4" x14ac:dyDescent="0.2">
      <c r="A33726" t="s">
        <v>64285</v>
      </c>
      <c r="B33726" s="7" t="s">
        <v>64286</v>
      </c>
      <c r="C33726" s="7" t="s">
        <v>17528</v>
      </c>
      <c r="D33726" t="s">
        <v>2675</v>
      </c>
    </row>
    <row r="33727" spans="1:4" x14ac:dyDescent="0.2">
      <c r="A33727" t="s">
        <v>64287</v>
      </c>
      <c r="B33727" s="7" t="s">
        <v>64288</v>
      </c>
      <c r="C33727" s="7" t="s">
        <v>17537</v>
      </c>
      <c r="D33727" t="s">
        <v>17538</v>
      </c>
    </row>
    <row r="33728" spans="1:4" x14ac:dyDescent="0.2">
      <c r="A33728" t="s">
        <v>64289</v>
      </c>
      <c r="B33728" s="7" t="s">
        <v>64288</v>
      </c>
      <c r="C33728" s="7" t="s">
        <v>17528</v>
      </c>
      <c r="D33728" t="s">
        <v>2675</v>
      </c>
    </row>
    <row r="33729" spans="1:4" x14ac:dyDescent="0.2">
      <c r="A33729" t="s">
        <v>64290</v>
      </c>
      <c r="B33729" s="7" t="s">
        <v>64291</v>
      </c>
      <c r="C33729" s="7" t="s">
        <v>17528</v>
      </c>
      <c r="D33729" t="s">
        <v>2675</v>
      </c>
    </row>
    <row r="33730" spans="1:4" x14ac:dyDescent="0.2">
      <c r="A33730" t="s">
        <v>64292</v>
      </c>
      <c r="B33730" s="7" t="s">
        <v>64293</v>
      </c>
      <c r="C33730" s="7" t="s">
        <v>17537</v>
      </c>
      <c r="D33730" t="s">
        <v>17538</v>
      </c>
    </row>
    <row r="33731" spans="1:4" x14ac:dyDescent="0.2">
      <c r="A33731" t="s">
        <v>64294</v>
      </c>
      <c r="B33731" s="7" t="s">
        <v>64295</v>
      </c>
      <c r="C33731" s="7" t="s">
        <v>17537</v>
      </c>
      <c r="D33731" t="s">
        <v>17538</v>
      </c>
    </row>
    <row r="33732" spans="1:4" x14ac:dyDescent="0.2">
      <c r="A33732" t="s">
        <v>64296</v>
      </c>
      <c r="B33732" s="7" t="s">
        <v>64297</v>
      </c>
      <c r="C33732" s="7" t="s">
        <v>17528</v>
      </c>
      <c r="D33732" t="s">
        <v>2675</v>
      </c>
    </row>
    <row r="33733" spans="1:4" x14ac:dyDescent="0.2">
      <c r="A33733" t="s">
        <v>64298</v>
      </c>
      <c r="B33733" s="7" t="s">
        <v>64299</v>
      </c>
      <c r="C33733" s="7" t="s">
        <v>17583</v>
      </c>
      <c r="D33733" t="s">
        <v>1296</v>
      </c>
    </row>
    <row r="33734" spans="1:4" x14ac:dyDescent="0.2">
      <c r="A33734" t="s">
        <v>64300</v>
      </c>
      <c r="B33734" s="7" t="s">
        <v>64301</v>
      </c>
      <c r="C33734" s="7" t="s">
        <v>17537</v>
      </c>
      <c r="D33734" t="s">
        <v>17538</v>
      </c>
    </row>
    <row r="33735" spans="1:4" x14ac:dyDescent="0.2">
      <c r="A33735" t="s">
        <v>64302</v>
      </c>
      <c r="B33735" s="7" t="s">
        <v>64303</v>
      </c>
      <c r="C33735" s="7" t="s">
        <v>17537</v>
      </c>
      <c r="D33735" t="s">
        <v>17538</v>
      </c>
    </row>
    <row r="33736" spans="1:4" x14ac:dyDescent="0.2">
      <c r="A33736" t="s">
        <v>64304</v>
      </c>
      <c r="B33736" s="7" t="s">
        <v>64305</v>
      </c>
      <c r="C33736" s="7" t="s">
        <v>17528</v>
      </c>
      <c r="D33736" t="s">
        <v>2675</v>
      </c>
    </row>
    <row r="33737" spans="1:4" x14ac:dyDescent="0.2">
      <c r="A33737" t="s">
        <v>64306</v>
      </c>
      <c r="B33737" s="7" t="s">
        <v>64307</v>
      </c>
      <c r="C33737" s="7" t="s">
        <v>17537</v>
      </c>
      <c r="D33737" t="s">
        <v>17538</v>
      </c>
    </row>
    <row r="33738" spans="1:4" x14ac:dyDescent="0.2">
      <c r="A33738" t="s">
        <v>64308</v>
      </c>
      <c r="B33738" s="7" t="s">
        <v>64309</v>
      </c>
      <c r="C33738" s="7" t="s">
        <v>17537</v>
      </c>
      <c r="D33738" t="s">
        <v>17538</v>
      </c>
    </row>
    <row r="33739" spans="1:4" x14ac:dyDescent="0.2">
      <c r="A33739" t="s">
        <v>64310</v>
      </c>
      <c r="B33739" s="7" t="s">
        <v>64311</v>
      </c>
      <c r="C33739" s="7" t="s">
        <v>18379</v>
      </c>
      <c r="D33739" t="s">
        <v>64312</v>
      </c>
    </row>
    <row r="33740" spans="1:4" x14ac:dyDescent="0.2">
      <c r="A33740" t="s">
        <v>64313</v>
      </c>
      <c r="B33740" s="7" t="s">
        <v>64314</v>
      </c>
      <c r="C33740" s="7" t="s">
        <v>17537</v>
      </c>
      <c r="D33740" t="s">
        <v>17538</v>
      </c>
    </row>
    <row r="33741" spans="1:4" x14ac:dyDescent="0.2">
      <c r="A33741" t="s">
        <v>64315</v>
      </c>
      <c r="B33741" s="7" t="s">
        <v>64316</v>
      </c>
      <c r="C33741" s="7" t="s">
        <v>17537</v>
      </c>
      <c r="D33741" t="s">
        <v>17538</v>
      </c>
    </row>
    <row r="33742" spans="1:4" x14ac:dyDescent="0.2">
      <c r="A33742" t="s">
        <v>64317</v>
      </c>
      <c r="B33742" s="7" t="s">
        <v>64318</v>
      </c>
      <c r="C33742" s="7" t="s">
        <v>17537</v>
      </c>
      <c r="D33742" t="s">
        <v>17538</v>
      </c>
    </row>
    <row r="33743" spans="1:4" x14ac:dyDescent="0.2">
      <c r="A33743" t="s">
        <v>64319</v>
      </c>
      <c r="B33743" s="7" t="s">
        <v>64318</v>
      </c>
      <c r="C33743" s="7" t="s">
        <v>17528</v>
      </c>
      <c r="D33743" t="s">
        <v>2675</v>
      </c>
    </row>
    <row r="33744" spans="1:4" x14ac:dyDescent="0.2">
      <c r="A33744" t="s">
        <v>64320</v>
      </c>
      <c r="B33744" s="7" t="s">
        <v>64321</v>
      </c>
      <c r="C33744" s="7" t="s">
        <v>17537</v>
      </c>
      <c r="D33744" t="s">
        <v>17538</v>
      </c>
    </row>
    <row r="33745" spans="1:4" x14ac:dyDescent="0.2">
      <c r="A33745" t="s">
        <v>64322</v>
      </c>
      <c r="B33745" s="7" t="s">
        <v>64323</v>
      </c>
      <c r="C33745" s="7" t="s">
        <v>17528</v>
      </c>
      <c r="D33745" t="s">
        <v>2675</v>
      </c>
    </row>
    <row r="33746" spans="1:4" x14ac:dyDescent="0.2">
      <c r="A33746" t="s">
        <v>64324</v>
      </c>
      <c r="B33746" s="7" t="s">
        <v>64325</v>
      </c>
      <c r="C33746" s="7" t="s">
        <v>17583</v>
      </c>
      <c r="D33746" t="s">
        <v>1296</v>
      </c>
    </row>
    <row r="33747" spans="1:4" x14ac:dyDescent="0.2">
      <c r="A33747" t="s">
        <v>64326</v>
      </c>
      <c r="B33747" s="7" t="s">
        <v>64325</v>
      </c>
      <c r="C33747" s="7" t="s">
        <v>17528</v>
      </c>
      <c r="D33747" t="s">
        <v>2675</v>
      </c>
    </row>
    <row r="33748" spans="1:4" x14ac:dyDescent="0.2">
      <c r="A33748" t="s">
        <v>64327</v>
      </c>
      <c r="B33748" s="7" t="s">
        <v>64328</v>
      </c>
      <c r="C33748" s="7" t="s">
        <v>17537</v>
      </c>
      <c r="D33748" t="s">
        <v>17538</v>
      </c>
    </row>
    <row r="33749" spans="1:4" x14ac:dyDescent="0.2">
      <c r="A33749" t="s">
        <v>64329</v>
      </c>
      <c r="B33749" s="7" t="s">
        <v>64330</v>
      </c>
      <c r="C33749" s="7" t="s">
        <v>17537</v>
      </c>
      <c r="D33749" t="s">
        <v>17538</v>
      </c>
    </row>
    <row r="33750" spans="1:4" x14ac:dyDescent="0.2">
      <c r="A33750" t="s">
        <v>64331</v>
      </c>
      <c r="B33750" s="7" t="s">
        <v>64332</v>
      </c>
      <c r="C33750" s="7" t="s">
        <v>17537</v>
      </c>
      <c r="D33750" t="s">
        <v>17538</v>
      </c>
    </row>
    <row r="33751" spans="1:4" x14ac:dyDescent="0.2">
      <c r="A33751" t="s">
        <v>64333</v>
      </c>
      <c r="B33751" s="7" t="s">
        <v>64334</v>
      </c>
      <c r="C33751" s="7" t="s">
        <v>17537</v>
      </c>
      <c r="D33751" t="s">
        <v>17538</v>
      </c>
    </row>
    <row r="33752" spans="1:4" x14ac:dyDescent="0.2">
      <c r="A33752" t="s">
        <v>64335</v>
      </c>
      <c r="B33752" s="7" t="s">
        <v>64336</v>
      </c>
      <c r="C33752" s="7" t="s">
        <v>17537</v>
      </c>
      <c r="D33752" t="s">
        <v>17538</v>
      </c>
    </row>
    <row r="33753" spans="1:4" x14ac:dyDescent="0.2">
      <c r="A33753" t="s">
        <v>64337</v>
      </c>
      <c r="B33753" s="7" t="s">
        <v>64338</v>
      </c>
      <c r="C33753" s="7" t="s">
        <v>17528</v>
      </c>
      <c r="D33753" t="s">
        <v>2675</v>
      </c>
    </row>
    <row r="33754" spans="1:4" x14ac:dyDescent="0.2">
      <c r="A33754" t="s">
        <v>64339</v>
      </c>
      <c r="B33754" s="7" t="s">
        <v>64340</v>
      </c>
      <c r="C33754" s="7" t="s">
        <v>17583</v>
      </c>
      <c r="D33754" t="s">
        <v>1296</v>
      </c>
    </row>
    <row r="33755" spans="1:4" x14ac:dyDescent="0.2">
      <c r="A33755" t="s">
        <v>64341</v>
      </c>
      <c r="B33755" s="7" t="s">
        <v>13561</v>
      </c>
      <c r="C33755" s="7" t="s">
        <v>17537</v>
      </c>
      <c r="D33755" t="s">
        <v>17538</v>
      </c>
    </row>
    <row r="33756" spans="1:4" x14ac:dyDescent="0.2">
      <c r="A33756" t="s">
        <v>64342</v>
      </c>
      <c r="B33756" s="7" t="s">
        <v>64343</v>
      </c>
      <c r="C33756" s="7" t="s">
        <v>17537</v>
      </c>
      <c r="D33756" t="s">
        <v>17538</v>
      </c>
    </row>
    <row r="33757" spans="1:4" x14ac:dyDescent="0.2">
      <c r="A33757" t="s">
        <v>64344</v>
      </c>
      <c r="B33757" s="7" t="s">
        <v>64345</v>
      </c>
      <c r="C33757" s="7" t="s">
        <v>17537</v>
      </c>
      <c r="D33757" t="s">
        <v>17538</v>
      </c>
    </row>
    <row r="33758" spans="1:4" x14ac:dyDescent="0.2">
      <c r="A33758" t="s">
        <v>64346</v>
      </c>
      <c r="B33758" s="7" t="s">
        <v>64347</v>
      </c>
      <c r="C33758" s="7" t="s">
        <v>17528</v>
      </c>
      <c r="D33758" t="s">
        <v>2675</v>
      </c>
    </row>
    <row r="33759" spans="1:4" x14ac:dyDescent="0.2">
      <c r="A33759" t="s">
        <v>64348</v>
      </c>
      <c r="B33759" s="7" t="s">
        <v>64349</v>
      </c>
      <c r="C33759" s="7" t="s">
        <v>17528</v>
      </c>
      <c r="D33759" t="s">
        <v>2675</v>
      </c>
    </row>
    <row r="33760" spans="1:4" x14ac:dyDescent="0.2">
      <c r="A33760" t="s">
        <v>64350</v>
      </c>
      <c r="B33760" s="7" t="s">
        <v>64351</v>
      </c>
      <c r="C33760" s="7" t="s">
        <v>17528</v>
      </c>
      <c r="D33760" t="s">
        <v>2675</v>
      </c>
    </row>
    <row r="33761" spans="1:4" x14ac:dyDescent="0.2">
      <c r="A33761" t="s">
        <v>64352</v>
      </c>
      <c r="B33761" s="7" t="s">
        <v>64353</v>
      </c>
      <c r="C33761" s="7" t="s">
        <v>17583</v>
      </c>
      <c r="D33761" t="s">
        <v>1296</v>
      </c>
    </row>
    <row r="33762" spans="1:4" x14ac:dyDescent="0.2">
      <c r="A33762" t="s">
        <v>64354</v>
      </c>
      <c r="B33762" s="7" t="s">
        <v>13615</v>
      </c>
      <c r="C33762" s="7" t="s">
        <v>17528</v>
      </c>
      <c r="D33762" t="s">
        <v>2675</v>
      </c>
    </row>
    <row r="33763" spans="1:4" x14ac:dyDescent="0.2">
      <c r="A33763" t="s">
        <v>64355</v>
      </c>
      <c r="B33763" s="7" t="s">
        <v>13625</v>
      </c>
      <c r="C33763" s="7" t="s">
        <v>17537</v>
      </c>
      <c r="D33763" t="s">
        <v>17538</v>
      </c>
    </row>
    <row r="33764" spans="1:4" x14ac:dyDescent="0.2">
      <c r="A33764" t="s">
        <v>64356</v>
      </c>
      <c r="B33764" s="7" t="s">
        <v>64357</v>
      </c>
      <c r="C33764" s="7" t="s">
        <v>17537</v>
      </c>
      <c r="D33764" t="s">
        <v>17538</v>
      </c>
    </row>
    <row r="33765" spans="1:4" x14ac:dyDescent="0.2">
      <c r="A33765" t="s">
        <v>64358</v>
      </c>
      <c r="B33765" s="7" t="s">
        <v>64359</v>
      </c>
      <c r="C33765" s="7" t="s">
        <v>21349</v>
      </c>
      <c r="D33765" t="s">
        <v>5101</v>
      </c>
    </row>
    <row r="33766" spans="1:4" x14ac:dyDescent="0.2">
      <c r="A33766" t="s">
        <v>64360</v>
      </c>
      <c r="B33766" s="7" t="s">
        <v>64361</v>
      </c>
      <c r="C33766" s="7" t="s">
        <v>17537</v>
      </c>
      <c r="D33766" t="s">
        <v>17538</v>
      </c>
    </row>
    <row r="33767" spans="1:4" x14ac:dyDescent="0.2">
      <c r="A33767" t="s">
        <v>64362</v>
      </c>
      <c r="B33767" s="7" t="s">
        <v>64363</v>
      </c>
      <c r="C33767" s="7" t="s">
        <v>17537</v>
      </c>
      <c r="D33767" t="s">
        <v>17538</v>
      </c>
    </row>
    <row r="33768" spans="1:4" x14ac:dyDescent="0.2">
      <c r="A33768" t="s">
        <v>64364</v>
      </c>
      <c r="B33768" s="7" t="s">
        <v>64365</v>
      </c>
      <c r="C33768" s="7" t="s">
        <v>17537</v>
      </c>
      <c r="D33768" t="s">
        <v>17538</v>
      </c>
    </row>
    <row r="33769" spans="1:4" x14ac:dyDescent="0.2">
      <c r="A33769" t="s">
        <v>64366</v>
      </c>
      <c r="B33769" s="7" t="s">
        <v>64367</v>
      </c>
      <c r="C33769" s="7" t="s">
        <v>17537</v>
      </c>
      <c r="D33769" t="s">
        <v>17538</v>
      </c>
    </row>
    <row r="33770" spans="1:4" x14ac:dyDescent="0.2">
      <c r="A33770" t="s">
        <v>64368</v>
      </c>
      <c r="B33770" s="7" t="s">
        <v>64369</v>
      </c>
      <c r="C33770" s="7" t="s">
        <v>17537</v>
      </c>
      <c r="D33770" t="s">
        <v>17538</v>
      </c>
    </row>
    <row r="33771" spans="1:4" x14ac:dyDescent="0.2">
      <c r="A33771" t="s">
        <v>64370</v>
      </c>
      <c r="B33771" s="7" t="s">
        <v>64369</v>
      </c>
      <c r="C33771" s="7" t="s">
        <v>17528</v>
      </c>
      <c r="D33771" t="s">
        <v>2675</v>
      </c>
    </row>
    <row r="33772" spans="1:4" x14ac:dyDescent="0.2">
      <c r="A33772" t="s">
        <v>64371</v>
      </c>
      <c r="B33772" s="7" t="s">
        <v>64372</v>
      </c>
      <c r="C33772" s="7" t="s">
        <v>17537</v>
      </c>
      <c r="D33772" t="s">
        <v>17538</v>
      </c>
    </row>
    <row r="33773" spans="1:4" x14ac:dyDescent="0.2">
      <c r="A33773" t="s">
        <v>64373</v>
      </c>
      <c r="B33773" s="7" t="s">
        <v>64374</v>
      </c>
      <c r="C33773" s="7" t="s">
        <v>17537</v>
      </c>
      <c r="D33773" t="s">
        <v>17538</v>
      </c>
    </row>
    <row r="33774" spans="1:4" x14ac:dyDescent="0.2">
      <c r="A33774" t="s">
        <v>64375</v>
      </c>
      <c r="B33774" s="7" t="s">
        <v>64376</v>
      </c>
      <c r="C33774" s="7" t="s">
        <v>17528</v>
      </c>
      <c r="D33774" t="s">
        <v>2675</v>
      </c>
    </row>
    <row r="33775" spans="1:4" x14ac:dyDescent="0.2">
      <c r="A33775" t="s">
        <v>64377</v>
      </c>
      <c r="B33775" s="7" t="s">
        <v>64378</v>
      </c>
      <c r="C33775" s="7" t="s">
        <v>17528</v>
      </c>
      <c r="D33775" t="s">
        <v>2675</v>
      </c>
    </row>
    <row r="33776" spans="1:4" x14ac:dyDescent="0.2">
      <c r="A33776" t="s">
        <v>64379</v>
      </c>
      <c r="B33776" s="7" t="s">
        <v>64380</v>
      </c>
      <c r="C33776" s="7" t="s">
        <v>17528</v>
      </c>
      <c r="D33776" t="s">
        <v>2675</v>
      </c>
    </row>
    <row r="33777" spans="1:4" x14ac:dyDescent="0.2">
      <c r="A33777" t="s">
        <v>64381</v>
      </c>
      <c r="B33777" s="7" t="s">
        <v>64382</v>
      </c>
      <c r="C33777" s="7" t="s">
        <v>17528</v>
      </c>
      <c r="D33777" t="s">
        <v>2675</v>
      </c>
    </row>
    <row r="33778" spans="1:4" x14ac:dyDescent="0.2">
      <c r="A33778" t="s">
        <v>64383</v>
      </c>
      <c r="B33778" s="7" t="s">
        <v>64384</v>
      </c>
      <c r="C33778" s="7" t="s">
        <v>17537</v>
      </c>
      <c r="D33778" t="s">
        <v>17538</v>
      </c>
    </row>
    <row r="33779" spans="1:4" x14ac:dyDescent="0.2">
      <c r="A33779" t="s">
        <v>64385</v>
      </c>
      <c r="B33779" s="7" t="s">
        <v>13667</v>
      </c>
      <c r="C33779" s="7" t="s">
        <v>18379</v>
      </c>
      <c r="D33779" t="s">
        <v>18380</v>
      </c>
    </row>
    <row r="33780" spans="1:4" x14ac:dyDescent="0.2">
      <c r="A33780" t="s">
        <v>64386</v>
      </c>
      <c r="B33780" s="7" t="s">
        <v>64387</v>
      </c>
      <c r="C33780" s="7" t="s">
        <v>17528</v>
      </c>
      <c r="D33780" t="s">
        <v>2675</v>
      </c>
    </row>
    <row r="33781" spans="1:4" x14ac:dyDescent="0.2">
      <c r="A33781" t="s">
        <v>64388</v>
      </c>
      <c r="B33781" s="7" t="s">
        <v>64389</v>
      </c>
      <c r="C33781" s="7" t="s">
        <v>17528</v>
      </c>
      <c r="D33781" t="s">
        <v>2675</v>
      </c>
    </row>
    <row r="33782" spans="1:4" x14ac:dyDescent="0.2">
      <c r="A33782" t="s">
        <v>64390</v>
      </c>
      <c r="B33782" s="7" t="s">
        <v>64391</v>
      </c>
      <c r="C33782" s="7" t="s">
        <v>17967</v>
      </c>
      <c r="D33782" t="s">
        <v>2675</v>
      </c>
    </row>
    <row r="33783" spans="1:4" x14ac:dyDescent="0.2">
      <c r="A33783" t="s">
        <v>64392</v>
      </c>
      <c r="B33783" s="7" t="s">
        <v>64393</v>
      </c>
      <c r="C33783" s="7" t="s">
        <v>17537</v>
      </c>
      <c r="D33783" t="s">
        <v>17538</v>
      </c>
    </row>
    <row r="33784" spans="1:4" x14ac:dyDescent="0.2">
      <c r="A33784" t="s">
        <v>64394</v>
      </c>
      <c r="B33784" s="7" t="s">
        <v>64395</v>
      </c>
      <c r="C33784" s="7" t="s">
        <v>17556</v>
      </c>
      <c r="D33784" t="s">
        <v>2675</v>
      </c>
    </row>
    <row r="33785" spans="1:4" x14ac:dyDescent="0.2">
      <c r="A33785" t="s">
        <v>64396</v>
      </c>
      <c r="B33785" s="7" t="s">
        <v>64397</v>
      </c>
      <c r="C33785" s="7" t="s">
        <v>17537</v>
      </c>
      <c r="D33785" t="s">
        <v>17538</v>
      </c>
    </row>
    <row r="33786" spans="1:4" x14ac:dyDescent="0.2">
      <c r="A33786" t="s">
        <v>64398</v>
      </c>
      <c r="B33786" s="7" t="s">
        <v>64399</v>
      </c>
      <c r="C33786" s="7" t="s">
        <v>17528</v>
      </c>
      <c r="D33786" t="s">
        <v>2675</v>
      </c>
    </row>
    <row r="33787" spans="1:4" x14ac:dyDescent="0.2">
      <c r="A33787" t="s">
        <v>64400</v>
      </c>
      <c r="B33787" s="7" t="s">
        <v>64401</v>
      </c>
      <c r="C33787" s="7" t="s">
        <v>17537</v>
      </c>
      <c r="D33787" t="s">
        <v>17538</v>
      </c>
    </row>
    <row r="33788" spans="1:4" x14ac:dyDescent="0.2">
      <c r="A33788" t="s">
        <v>64402</v>
      </c>
      <c r="B33788" s="7" t="s">
        <v>64403</v>
      </c>
      <c r="C33788" s="7" t="s">
        <v>17528</v>
      </c>
      <c r="D33788" t="s">
        <v>2675</v>
      </c>
    </row>
    <row r="33789" spans="1:4" x14ac:dyDescent="0.2">
      <c r="A33789" t="s">
        <v>64404</v>
      </c>
      <c r="B33789" s="7" t="s">
        <v>64405</v>
      </c>
      <c r="C33789" s="7" t="s">
        <v>17967</v>
      </c>
      <c r="D33789" t="s">
        <v>2675</v>
      </c>
    </row>
    <row r="33790" spans="1:4" x14ac:dyDescent="0.2">
      <c r="A33790" t="s">
        <v>64406</v>
      </c>
      <c r="B33790" s="7" t="s">
        <v>64407</v>
      </c>
      <c r="C33790" s="7" t="s">
        <v>17528</v>
      </c>
      <c r="D33790" t="s">
        <v>2675</v>
      </c>
    </row>
    <row r="33791" spans="1:4" x14ac:dyDescent="0.2">
      <c r="A33791" t="s">
        <v>64408</v>
      </c>
      <c r="B33791" s="7" t="s">
        <v>13749</v>
      </c>
      <c r="C33791" s="7" t="s">
        <v>17616</v>
      </c>
      <c r="D33791" t="s">
        <v>21992</v>
      </c>
    </row>
    <row r="33792" spans="1:4" x14ac:dyDescent="0.2">
      <c r="A33792" t="s">
        <v>64409</v>
      </c>
      <c r="B33792" s="7" t="s">
        <v>64410</v>
      </c>
      <c r="C33792" s="7" t="s">
        <v>17537</v>
      </c>
      <c r="D33792" t="s">
        <v>17538</v>
      </c>
    </row>
    <row r="33793" spans="1:4" x14ac:dyDescent="0.2">
      <c r="A33793" t="s">
        <v>64411</v>
      </c>
      <c r="B33793" s="7" t="s">
        <v>64412</v>
      </c>
      <c r="C33793" s="7" t="s">
        <v>17537</v>
      </c>
      <c r="D33793" t="s">
        <v>17538</v>
      </c>
    </row>
    <row r="33794" spans="1:4" x14ac:dyDescent="0.2">
      <c r="A33794" t="s">
        <v>64413</v>
      </c>
      <c r="B33794" s="7" t="s">
        <v>64412</v>
      </c>
      <c r="C33794" s="7" t="s">
        <v>17967</v>
      </c>
      <c r="D33794" t="s">
        <v>2675</v>
      </c>
    </row>
    <row r="33795" spans="1:4" x14ac:dyDescent="0.2">
      <c r="A33795" t="s">
        <v>64414</v>
      </c>
      <c r="B33795" s="7" t="s">
        <v>64415</v>
      </c>
      <c r="C33795" s="7" t="s">
        <v>17967</v>
      </c>
      <c r="D33795" t="s">
        <v>2675</v>
      </c>
    </row>
    <row r="33796" spans="1:4" x14ac:dyDescent="0.2">
      <c r="A33796" t="s">
        <v>64416</v>
      </c>
      <c r="B33796" s="7" t="s">
        <v>64417</v>
      </c>
      <c r="C33796" s="7" t="s">
        <v>17537</v>
      </c>
      <c r="D33796" t="s">
        <v>17538</v>
      </c>
    </row>
    <row r="33797" spans="1:4" x14ac:dyDescent="0.2">
      <c r="A33797" t="s">
        <v>64418</v>
      </c>
      <c r="B33797" s="7" t="s">
        <v>64419</v>
      </c>
      <c r="C33797" s="7" t="s">
        <v>17528</v>
      </c>
      <c r="D33797" t="s">
        <v>2675</v>
      </c>
    </row>
    <row r="33798" spans="1:4" x14ac:dyDescent="0.2">
      <c r="A33798" t="s">
        <v>64420</v>
      </c>
      <c r="B33798" s="7" t="s">
        <v>64421</v>
      </c>
      <c r="C33798" s="7" t="s">
        <v>17537</v>
      </c>
      <c r="D33798" t="s">
        <v>17538</v>
      </c>
    </row>
    <row r="33799" spans="1:4" x14ac:dyDescent="0.2">
      <c r="A33799" t="s">
        <v>64422</v>
      </c>
      <c r="B33799" s="7" t="s">
        <v>64423</v>
      </c>
      <c r="C33799" s="7" t="s">
        <v>17537</v>
      </c>
      <c r="D33799" t="s">
        <v>17538</v>
      </c>
    </row>
    <row r="33800" spans="1:4" x14ac:dyDescent="0.2">
      <c r="A33800" t="s">
        <v>64424</v>
      </c>
      <c r="B33800" s="7" t="s">
        <v>64425</v>
      </c>
      <c r="C33800" s="7" t="s">
        <v>17537</v>
      </c>
      <c r="D33800" t="s">
        <v>17538</v>
      </c>
    </row>
    <row r="33801" spans="1:4" x14ac:dyDescent="0.2">
      <c r="A33801" t="s">
        <v>64426</v>
      </c>
      <c r="B33801" s="7" t="s">
        <v>64427</v>
      </c>
      <c r="C33801" s="7" t="s">
        <v>17537</v>
      </c>
      <c r="D33801" t="s">
        <v>17538</v>
      </c>
    </row>
    <row r="33802" spans="1:4" x14ac:dyDescent="0.2">
      <c r="A33802" t="s">
        <v>64428</v>
      </c>
      <c r="B33802" s="7" t="s">
        <v>64429</v>
      </c>
      <c r="C33802" s="7" t="s">
        <v>17528</v>
      </c>
      <c r="D33802" t="s">
        <v>2675</v>
      </c>
    </row>
    <row r="33803" spans="1:4" x14ac:dyDescent="0.2">
      <c r="A33803" t="s">
        <v>64430</v>
      </c>
      <c r="B33803" s="7" t="s">
        <v>64431</v>
      </c>
      <c r="C33803" s="7" t="s">
        <v>715</v>
      </c>
      <c r="D33803" t="s">
        <v>289</v>
      </c>
    </row>
    <row r="33804" spans="1:4" x14ac:dyDescent="0.2">
      <c r="A33804" t="s">
        <v>64432</v>
      </c>
      <c r="B33804" s="7" t="s">
        <v>64433</v>
      </c>
      <c r="C33804" s="7" t="s">
        <v>17583</v>
      </c>
      <c r="D33804" t="s">
        <v>1296</v>
      </c>
    </row>
    <row r="33805" spans="1:4" x14ac:dyDescent="0.2">
      <c r="A33805" t="s">
        <v>64434</v>
      </c>
      <c r="B33805" s="7" t="s">
        <v>64435</v>
      </c>
      <c r="C33805" s="7" t="s">
        <v>17528</v>
      </c>
      <c r="D33805" t="s">
        <v>2675</v>
      </c>
    </row>
    <row r="33806" spans="1:4" x14ac:dyDescent="0.2">
      <c r="A33806" t="s">
        <v>64436</v>
      </c>
      <c r="B33806" s="7" t="s">
        <v>64437</v>
      </c>
      <c r="C33806" s="7" t="s">
        <v>17537</v>
      </c>
      <c r="D33806" t="s">
        <v>17538</v>
      </c>
    </row>
    <row r="33807" spans="1:4" x14ac:dyDescent="0.2">
      <c r="A33807" t="s">
        <v>64438</v>
      </c>
      <c r="B33807" s="7" t="s">
        <v>64439</v>
      </c>
      <c r="C33807" s="7" t="s">
        <v>17537</v>
      </c>
      <c r="D33807" t="s">
        <v>17538</v>
      </c>
    </row>
    <row r="33808" spans="1:4" x14ac:dyDescent="0.2">
      <c r="A33808" t="s">
        <v>64440</v>
      </c>
      <c r="B33808" s="7" t="s">
        <v>64441</v>
      </c>
      <c r="C33808" s="7" t="s">
        <v>17537</v>
      </c>
      <c r="D33808" t="s">
        <v>17538</v>
      </c>
    </row>
    <row r="33809" spans="1:4" x14ac:dyDescent="0.2">
      <c r="A33809" t="s">
        <v>64442</v>
      </c>
      <c r="B33809" s="7" t="s">
        <v>64443</v>
      </c>
      <c r="C33809" s="7" t="s">
        <v>17537</v>
      </c>
      <c r="D33809" t="s">
        <v>17538</v>
      </c>
    </row>
    <row r="33810" spans="1:4" x14ac:dyDescent="0.2">
      <c r="A33810" t="s">
        <v>64444</v>
      </c>
      <c r="B33810" s="7" t="s">
        <v>64445</v>
      </c>
      <c r="C33810" s="7" t="s">
        <v>17616</v>
      </c>
      <c r="D33810" t="s">
        <v>21992</v>
      </c>
    </row>
    <row r="33811" spans="1:4" x14ac:dyDescent="0.2">
      <c r="A33811" t="s">
        <v>64446</v>
      </c>
      <c r="B33811" s="7" t="s">
        <v>64447</v>
      </c>
      <c r="C33811" s="7" t="s">
        <v>17537</v>
      </c>
      <c r="D33811" t="s">
        <v>17538</v>
      </c>
    </row>
    <row r="33812" spans="1:4" x14ac:dyDescent="0.2">
      <c r="A33812" t="s">
        <v>64448</v>
      </c>
      <c r="B33812" s="7" t="s">
        <v>13847</v>
      </c>
      <c r="C33812" s="7" t="s">
        <v>17537</v>
      </c>
      <c r="D33812" t="s">
        <v>17538</v>
      </c>
    </row>
    <row r="33813" spans="1:4" x14ac:dyDescent="0.2">
      <c r="A33813" t="s">
        <v>64449</v>
      </c>
      <c r="B33813" s="7" t="s">
        <v>64450</v>
      </c>
      <c r="C33813" s="7" t="s">
        <v>17537</v>
      </c>
      <c r="D33813" t="s">
        <v>17538</v>
      </c>
    </row>
    <row r="33814" spans="1:4" x14ac:dyDescent="0.2">
      <c r="A33814" t="s">
        <v>64451</v>
      </c>
      <c r="B33814" s="7" t="s">
        <v>64452</v>
      </c>
      <c r="C33814" s="7" t="s">
        <v>17537</v>
      </c>
      <c r="D33814" t="s">
        <v>17538</v>
      </c>
    </row>
    <row r="33815" spans="1:4" x14ac:dyDescent="0.2">
      <c r="A33815" t="s">
        <v>64453</v>
      </c>
      <c r="B33815" s="7" t="s">
        <v>64454</v>
      </c>
      <c r="C33815" s="7" t="s">
        <v>18379</v>
      </c>
      <c r="D33815" t="s">
        <v>18380</v>
      </c>
    </row>
    <row r="33816" spans="1:4" x14ac:dyDescent="0.2">
      <c r="A33816" t="s">
        <v>64455</v>
      </c>
      <c r="B33816" s="7" t="s">
        <v>64456</v>
      </c>
      <c r="C33816" s="7" t="s">
        <v>17528</v>
      </c>
      <c r="D33816" t="s">
        <v>2675</v>
      </c>
    </row>
    <row r="33817" spans="1:4" x14ac:dyDescent="0.2">
      <c r="A33817" t="s">
        <v>64457</v>
      </c>
      <c r="B33817" s="7" t="s">
        <v>13865</v>
      </c>
      <c r="C33817" s="7" t="s">
        <v>17528</v>
      </c>
      <c r="D33817" t="s">
        <v>2675</v>
      </c>
    </row>
    <row r="33818" spans="1:4" x14ac:dyDescent="0.2">
      <c r="A33818" t="s">
        <v>64458</v>
      </c>
      <c r="B33818" s="7" t="s">
        <v>64459</v>
      </c>
      <c r="C33818" s="7" t="s">
        <v>17537</v>
      </c>
      <c r="D33818" t="s">
        <v>17538</v>
      </c>
    </row>
    <row r="33819" spans="1:4" x14ac:dyDescent="0.2">
      <c r="A33819" t="s">
        <v>64460</v>
      </c>
      <c r="B33819" s="7" t="s">
        <v>64461</v>
      </c>
      <c r="C33819" s="7" t="s">
        <v>28960</v>
      </c>
      <c r="D33819" t="s">
        <v>64462</v>
      </c>
    </row>
    <row r="33820" spans="1:4" x14ac:dyDescent="0.2">
      <c r="A33820" t="s">
        <v>64463</v>
      </c>
      <c r="B33820" s="7" t="s">
        <v>64464</v>
      </c>
      <c r="C33820" s="7" t="s">
        <v>17583</v>
      </c>
      <c r="D33820" t="s">
        <v>1296</v>
      </c>
    </row>
    <row r="33821" spans="1:4" x14ac:dyDescent="0.2">
      <c r="A33821" t="s">
        <v>64465</v>
      </c>
      <c r="B33821" s="7" t="s">
        <v>64466</v>
      </c>
      <c r="C33821" s="7" t="s">
        <v>17583</v>
      </c>
      <c r="D33821" t="s">
        <v>1296</v>
      </c>
    </row>
    <row r="33822" spans="1:4" x14ac:dyDescent="0.2">
      <c r="A33822" t="s">
        <v>64467</v>
      </c>
      <c r="B33822" s="7" t="s">
        <v>64468</v>
      </c>
      <c r="C33822" s="7" t="s">
        <v>17537</v>
      </c>
      <c r="D33822" t="s">
        <v>17538</v>
      </c>
    </row>
    <row r="33823" spans="1:4" x14ac:dyDescent="0.2">
      <c r="A33823" t="s">
        <v>64469</v>
      </c>
      <c r="B33823" s="7" t="s">
        <v>64470</v>
      </c>
      <c r="C33823" s="7" t="s">
        <v>17537</v>
      </c>
      <c r="D33823" t="s">
        <v>17538</v>
      </c>
    </row>
    <row r="33824" spans="1:4" x14ac:dyDescent="0.2">
      <c r="A33824" t="s">
        <v>64471</v>
      </c>
      <c r="B33824" s="7" t="s">
        <v>64472</v>
      </c>
      <c r="C33824" s="7" t="s">
        <v>17537</v>
      </c>
      <c r="D33824" t="s">
        <v>17538</v>
      </c>
    </row>
    <row r="33825" spans="1:4" x14ac:dyDescent="0.2">
      <c r="A33825" t="s">
        <v>64473</v>
      </c>
      <c r="B33825" s="7" t="s">
        <v>64474</v>
      </c>
      <c r="C33825" s="7" t="s">
        <v>17967</v>
      </c>
      <c r="D33825" t="s">
        <v>2675</v>
      </c>
    </row>
    <row r="33826" spans="1:4" x14ac:dyDescent="0.2">
      <c r="A33826" t="s">
        <v>64475</v>
      </c>
      <c r="B33826" s="7" t="s">
        <v>64476</v>
      </c>
      <c r="C33826" s="7" t="s">
        <v>17528</v>
      </c>
      <c r="D33826" t="s">
        <v>2675</v>
      </c>
    </row>
    <row r="33827" spans="1:4" x14ac:dyDescent="0.2">
      <c r="A33827" t="s">
        <v>64477</v>
      </c>
      <c r="B33827" s="7" t="s">
        <v>13925</v>
      </c>
      <c r="C33827" s="7" t="s">
        <v>18379</v>
      </c>
      <c r="D33827" t="s">
        <v>18380</v>
      </c>
    </row>
    <row r="33828" spans="1:4" x14ac:dyDescent="0.2">
      <c r="A33828" t="s">
        <v>64478</v>
      </c>
      <c r="B33828" s="7" t="s">
        <v>64479</v>
      </c>
      <c r="C33828" s="7" t="s">
        <v>17537</v>
      </c>
      <c r="D33828" t="s">
        <v>17538</v>
      </c>
    </row>
    <row r="33829" spans="1:4" x14ac:dyDescent="0.2">
      <c r="A33829" t="s">
        <v>64480</v>
      </c>
      <c r="B33829" s="7" t="s">
        <v>64479</v>
      </c>
      <c r="C33829" s="7" t="s">
        <v>17528</v>
      </c>
      <c r="D33829" t="s">
        <v>2675</v>
      </c>
    </row>
    <row r="33830" spans="1:4" x14ac:dyDescent="0.2">
      <c r="A33830" t="s">
        <v>64481</v>
      </c>
      <c r="B33830" s="7" t="s">
        <v>64482</v>
      </c>
      <c r="C33830" s="7" t="s">
        <v>17537</v>
      </c>
      <c r="D33830" t="s">
        <v>17538</v>
      </c>
    </row>
    <row r="33831" spans="1:4" x14ac:dyDescent="0.2">
      <c r="A33831" t="s">
        <v>64483</v>
      </c>
      <c r="B33831" s="7" t="s">
        <v>64484</v>
      </c>
      <c r="C33831" s="7" t="s">
        <v>17537</v>
      </c>
      <c r="D33831" t="s">
        <v>17538</v>
      </c>
    </row>
    <row r="33832" spans="1:4" x14ac:dyDescent="0.2">
      <c r="A33832" t="s">
        <v>64485</v>
      </c>
      <c r="B33832" s="7" t="s">
        <v>64486</v>
      </c>
      <c r="C33832" s="7" t="s">
        <v>17537</v>
      </c>
      <c r="D33832" t="s">
        <v>17538</v>
      </c>
    </row>
    <row r="33833" spans="1:4" x14ac:dyDescent="0.2">
      <c r="A33833" t="s">
        <v>64487</v>
      </c>
      <c r="B33833" s="7" t="s">
        <v>64488</v>
      </c>
      <c r="C33833" s="7" t="s">
        <v>17537</v>
      </c>
      <c r="D33833" t="s">
        <v>17538</v>
      </c>
    </row>
    <row r="33834" spans="1:4" x14ac:dyDescent="0.2">
      <c r="A33834" t="s">
        <v>64489</v>
      </c>
      <c r="B33834" s="7" t="s">
        <v>64490</v>
      </c>
      <c r="C33834" s="7" t="s">
        <v>17537</v>
      </c>
      <c r="D33834" t="s">
        <v>17538</v>
      </c>
    </row>
    <row r="33835" spans="1:4" x14ac:dyDescent="0.2">
      <c r="A33835" t="s">
        <v>64491</v>
      </c>
      <c r="B33835" s="7" t="s">
        <v>64492</v>
      </c>
      <c r="C33835" s="7" t="s">
        <v>17537</v>
      </c>
      <c r="D33835" t="s">
        <v>17538</v>
      </c>
    </row>
    <row r="33836" spans="1:4" x14ac:dyDescent="0.2">
      <c r="A33836" t="s">
        <v>64493</v>
      </c>
      <c r="B33836" s="7" t="s">
        <v>64494</v>
      </c>
      <c r="C33836" s="7" t="s">
        <v>17537</v>
      </c>
      <c r="D33836" t="s">
        <v>17538</v>
      </c>
    </row>
    <row r="33837" spans="1:4" x14ac:dyDescent="0.2">
      <c r="A33837" t="s">
        <v>64495</v>
      </c>
      <c r="B33837" s="7" t="s">
        <v>64496</v>
      </c>
      <c r="C33837" s="7" t="s">
        <v>17537</v>
      </c>
      <c r="D33837" t="s">
        <v>17538</v>
      </c>
    </row>
    <row r="33838" spans="1:4" x14ac:dyDescent="0.2">
      <c r="A33838" t="s">
        <v>64497</v>
      </c>
      <c r="B33838" s="7" t="s">
        <v>64498</v>
      </c>
      <c r="C33838" s="7" t="s">
        <v>673</v>
      </c>
      <c r="D33838" t="s">
        <v>227</v>
      </c>
    </row>
    <row r="33839" spans="1:4" x14ac:dyDescent="0.2">
      <c r="A33839" t="s">
        <v>64499</v>
      </c>
      <c r="B33839" s="7" t="s">
        <v>64500</v>
      </c>
      <c r="C33839" s="7" t="s">
        <v>17537</v>
      </c>
      <c r="D33839" t="s">
        <v>17538</v>
      </c>
    </row>
    <row r="33840" spans="1:4" x14ac:dyDescent="0.2">
      <c r="A33840" t="s">
        <v>64501</v>
      </c>
      <c r="B33840" s="7" t="s">
        <v>64502</v>
      </c>
      <c r="C33840" s="7" t="s">
        <v>17537</v>
      </c>
      <c r="D33840" t="s">
        <v>17538</v>
      </c>
    </row>
    <row r="33841" spans="1:4" x14ac:dyDescent="0.2">
      <c r="A33841" t="s">
        <v>64503</v>
      </c>
      <c r="B33841" s="7" t="s">
        <v>64504</v>
      </c>
      <c r="C33841" s="7" t="s">
        <v>17537</v>
      </c>
      <c r="D33841" t="s">
        <v>17538</v>
      </c>
    </row>
    <row r="33842" spans="1:4" x14ac:dyDescent="0.2">
      <c r="A33842" t="s">
        <v>64505</v>
      </c>
      <c r="B33842" s="7" t="s">
        <v>64506</v>
      </c>
      <c r="C33842" s="7" t="s">
        <v>17528</v>
      </c>
      <c r="D33842" t="s">
        <v>2675</v>
      </c>
    </row>
    <row r="33843" spans="1:4" x14ac:dyDescent="0.2">
      <c r="A33843" t="s">
        <v>64507</v>
      </c>
      <c r="B33843" s="7" t="s">
        <v>64508</v>
      </c>
      <c r="C33843" s="7" t="s">
        <v>17537</v>
      </c>
      <c r="D33843" t="s">
        <v>17538</v>
      </c>
    </row>
    <row r="33844" spans="1:4" x14ac:dyDescent="0.2">
      <c r="A33844" t="s">
        <v>64509</v>
      </c>
      <c r="B33844" s="7" t="s">
        <v>64510</v>
      </c>
      <c r="C33844" s="7" t="s">
        <v>17528</v>
      </c>
      <c r="D33844" t="s">
        <v>2675</v>
      </c>
    </row>
    <row r="33845" spans="1:4" x14ac:dyDescent="0.2">
      <c r="A33845" t="s">
        <v>64511</v>
      </c>
      <c r="B33845" s="7" t="s">
        <v>64512</v>
      </c>
      <c r="C33845" s="7" t="s">
        <v>17528</v>
      </c>
      <c r="D33845" t="s">
        <v>2675</v>
      </c>
    </row>
    <row r="33846" spans="1:4" x14ac:dyDescent="0.2">
      <c r="A33846" t="s">
        <v>64513</v>
      </c>
      <c r="B33846" s="7" t="s">
        <v>64514</v>
      </c>
      <c r="C33846" s="7" t="s">
        <v>17537</v>
      </c>
      <c r="D33846" t="s">
        <v>17538</v>
      </c>
    </row>
    <row r="33847" spans="1:4" x14ac:dyDescent="0.2">
      <c r="A33847" t="s">
        <v>64515</v>
      </c>
      <c r="B33847" s="7" t="s">
        <v>64516</v>
      </c>
      <c r="C33847" s="7" t="s">
        <v>17537</v>
      </c>
      <c r="D33847" t="s">
        <v>17538</v>
      </c>
    </row>
    <row r="33848" spans="1:4" x14ac:dyDescent="0.2">
      <c r="A33848" t="s">
        <v>64517</v>
      </c>
      <c r="B33848" s="7" t="s">
        <v>64518</v>
      </c>
      <c r="C33848" s="7" t="s">
        <v>17528</v>
      </c>
      <c r="D33848" t="s">
        <v>2675</v>
      </c>
    </row>
    <row r="33849" spans="1:4" x14ac:dyDescent="0.2">
      <c r="A33849" t="s">
        <v>64519</v>
      </c>
      <c r="B33849" s="7" t="s">
        <v>64520</v>
      </c>
      <c r="C33849" s="7" t="s">
        <v>17537</v>
      </c>
      <c r="D33849" t="s">
        <v>17538</v>
      </c>
    </row>
    <row r="33850" spans="1:4" x14ac:dyDescent="0.2">
      <c r="A33850" t="s">
        <v>64521</v>
      </c>
      <c r="B33850" s="7" t="s">
        <v>64520</v>
      </c>
      <c r="C33850" s="7" t="s">
        <v>17528</v>
      </c>
      <c r="D33850" t="s">
        <v>2675</v>
      </c>
    </row>
    <row r="33851" spans="1:4" x14ac:dyDescent="0.2">
      <c r="A33851" t="s">
        <v>64522</v>
      </c>
      <c r="B33851" s="7" t="s">
        <v>64523</v>
      </c>
      <c r="C33851" s="7" t="s">
        <v>17583</v>
      </c>
      <c r="D33851" t="s">
        <v>1296</v>
      </c>
    </row>
    <row r="33852" spans="1:4" x14ac:dyDescent="0.2">
      <c r="A33852" t="s">
        <v>64524</v>
      </c>
      <c r="B33852" s="7" t="s">
        <v>64525</v>
      </c>
      <c r="C33852" s="7" t="s">
        <v>17537</v>
      </c>
      <c r="D33852" t="s">
        <v>17538</v>
      </c>
    </row>
    <row r="33853" spans="1:4" x14ac:dyDescent="0.2">
      <c r="A33853" t="s">
        <v>64526</v>
      </c>
      <c r="B33853" s="7" t="s">
        <v>64525</v>
      </c>
      <c r="C33853" s="7" t="s">
        <v>17528</v>
      </c>
      <c r="D33853" t="s">
        <v>2675</v>
      </c>
    </row>
    <row r="33854" spans="1:4" x14ac:dyDescent="0.2">
      <c r="A33854" t="s">
        <v>64527</v>
      </c>
      <c r="B33854" s="7" t="s">
        <v>64528</v>
      </c>
      <c r="C33854" s="7" t="s">
        <v>17537</v>
      </c>
      <c r="D33854" t="s">
        <v>17538</v>
      </c>
    </row>
    <row r="33855" spans="1:4" x14ac:dyDescent="0.2">
      <c r="A33855" t="s">
        <v>64529</v>
      </c>
      <c r="B33855" s="7" t="s">
        <v>64530</v>
      </c>
      <c r="C33855" s="7" t="s">
        <v>17528</v>
      </c>
      <c r="D33855" t="s">
        <v>2675</v>
      </c>
    </row>
    <row r="33856" spans="1:4" x14ac:dyDescent="0.2">
      <c r="A33856" t="s">
        <v>64531</v>
      </c>
      <c r="B33856" s="7" t="s">
        <v>64532</v>
      </c>
      <c r="C33856" s="7" t="s">
        <v>17537</v>
      </c>
      <c r="D33856" t="s">
        <v>17538</v>
      </c>
    </row>
    <row r="33857" spans="1:4" x14ac:dyDescent="0.2">
      <c r="A33857" t="s">
        <v>64533</v>
      </c>
      <c r="B33857" s="7" t="s">
        <v>64534</v>
      </c>
      <c r="C33857" s="7" t="s">
        <v>20586</v>
      </c>
      <c r="D33857" t="s">
        <v>7805</v>
      </c>
    </row>
    <row r="33858" spans="1:4" x14ac:dyDescent="0.2">
      <c r="A33858" t="s">
        <v>64535</v>
      </c>
      <c r="B33858" s="7" t="s">
        <v>64536</v>
      </c>
      <c r="C33858" s="7" t="s">
        <v>17537</v>
      </c>
      <c r="D33858" t="s">
        <v>17538</v>
      </c>
    </row>
    <row r="33859" spans="1:4" x14ac:dyDescent="0.2">
      <c r="A33859" t="s">
        <v>64537</v>
      </c>
      <c r="B33859" s="7" t="s">
        <v>64538</v>
      </c>
      <c r="C33859" s="7" t="s">
        <v>17528</v>
      </c>
      <c r="D33859" t="s">
        <v>2675</v>
      </c>
    </row>
    <row r="33860" spans="1:4" x14ac:dyDescent="0.2">
      <c r="A33860" t="s">
        <v>64539</v>
      </c>
      <c r="B33860" s="7" t="s">
        <v>64540</v>
      </c>
      <c r="C33860" s="7" t="s">
        <v>17537</v>
      </c>
      <c r="D33860" t="s">
        <v>17538</v>
      </c>
    </row>
    <row r="33861" spans="1:4" x14ac:dyDescent="0.2">
      <c r="A33861" t="s">
        <v>64541</v>
      </c>
      <c r="B33861" s="7" t="s">
        <v>64542</v>
      </c>
      <c r="C33861" s="7" t="s">
        <v>17528</v>
      </c>
      <c r="D33861" t="s">
        <v>2675</v>
      </c>
    </row>
    <row r="33862" spans="1:4" x14ac:dyDescent="0.2">
      <c r="A33862" t="s">
        <v>64543</v>
      </c>
      <c r="B33862" s="7" t="s">
        <v>64544</v>
      </c>
      <c r="C33862" s="7" t="s">
        <v>17528</v>
      </c>
      <c r="D33862" t="s">
        <v>2675</v>
      </c>
    </row>
    <row r="33863" spans="1:4" x14ac:dyDescent="0.2">
      <c r="A33863" t="s">
        <v>64545</v>
      </c>
      <c r="B33863" s="7" t="s">
        <v>14123</v>
      </c>
      <c r="C33863" s="7" t="s">
        <v>17620</v>
      </c>
      <c r="D33863" t="s">
        <v>1605</v>
      </c>
    </row>
    <row r="33864" spans="1:4" x14ac:dyDescent="0.2">
      <c r="A33864" t="s">
        <v>64546</v>
      </c>
      <c r="B33864" s="7" t="s">
        <v>64547</v>
      </c>
      <c r="C33864" s="7" t="s">
        <v>17528</v>
      </c>
      <c r="D33864" t="s">
        <v>2675</v>
      </c>
    </row>
    <row r="33865" spans="1:4" x14ac:dyDescent="0.2">
      <c r="A33865" t="s">
        <v>64548</v>
      </c>
      <c r="B33865" s="7" t="s">
        <v>64549</v>
      </c>
      <c r="C33865" s="7" t="s">
        <v>17528</v>
      </c>
      <c r="D33865" t="s">
        <v>2675</v>
      </c>
    </row>
    <row r="33866" spans="1:4" x14ac:dyDescent="0.2">
      <c r="A33866" t="s">
        <v>64550</v>
      </c>
      <c r="B33866" s="7" t="s">
        <v>64551</v>
      </c>
      <c r="C33866" s="7" t="s">
        <v>17528</v>
      </c>
      <c r="D33866" t="s">
        <v>2675</v>
      </c>
    </row>
    <row r="33867" spans="1:4" x14ac:dyDescent="0.2">
      <c r="A33867" t="s">
        <v>64552</v>
      </c>
      <c r="B33867" s="7" t="s">
        <v>64553</v>
      </c>
      <c r="C33867" s="7" t="s">
        <v>17537</v>
      </c>
      <c r="D33867" t="s">
        <v>17538</v>
      </c>
    </row>
    <row r="33868" spans="1:4" x14ac:dyDescent="0.2">
      <c r="A33868" t="s">
        <v>64554</v>
      </c>
      <c r="B33868" s="7" t="s">
        <v>64555</v>
      </c>
      <c r="C33868" s="7" t="s">
        <v>17528</v>
      </c>
      <c r="D33868" t="s">
        <v>2675</v>
      </c>
    </row>
    <row r="33869" spans="1:4" x14ac:dyDescent="0.2">
      <c r="A33869" t="s">
        <v>64556</v>
      </c>
      <c r="B33869" s="7" t="s">
        <v>64557</v>
      </c>
      <c r="C33869" s="7" t="s">
        <v>17528</v>
      </c>
      <c r="D33869" t="s">
        <v>2675</v>
      </c>
    </row>
    <row r="33870" spans="1:4" x14ac:dyDescent="0.2">
      <c r="A33870" t="s">
        <v>64558</v>
      </c>
      <c r="B33870" s="7" t="s">
        <v>64559</v>
      </c>
      <c r="C33870" s="7" t="s">
        <v>17537</v>
      </c>
      <c r="D33870" t="s">
        <v>17538</v>
      </c>
    </row>
    <row r="33871" spans="1:4" x14ac:dyDescent="0.2">
      <c r="A33871" t="s">
        <v>64560</v>
      </c>
      <c r="B33871" s="7" t="s">
        <v>64561</v>
      </c>
      <c r="C33871" s="7" t="s">
        <v>17537</v>
      </c>
      <c r="D33871" t="s">
        <v>17538</v>
      </c>
    </row>
    <row r="33872" spans="1:4" x14ac:dyDescent="0.2">
      <c r="A33872" t="s">
        <v>64562</v>
      </c>
      <c r="B33872" s="7" t="s">
        <v>64563</v>
      </c>
      <c r="C33872" s="7" t="s">
        <v>17967</v>
      </c>
      <c r="D33872" t="s">
        <v>2675</v>
      </c>
    </row>
    <row r="33873" spans="1:4" x14ac:dyDescent="0.2">
      <c r="A33873" t="s">
        <v>64564</v>
      </c>
      <c r="B33873" s="7" t="s">
        <v>14163</v>
      </c>
      <c r="C33873" s="7" t="s">
        <v>17537</v>
      </c>
      <c r="D33873" t="s">
        <v>17538</v>
      </c>
    </row>
    <row r="33874" spans="1:4" x14ac:dyDescent="0.2">
      <c r="A33874" t="s">
        <v>64565</v>
      </c>
      <c r="B33874" s="7" t="s">
        <v>64566</v>
      </c>
      <c r="C33874" s="7" t="s">
        <v>17537</v>
      </c>
      <c r="D33874" t="s">
        <v>17538</v>
      </c>
    </row>
    <row r="33875" spans="1:4" x14ac:dyDescent="0.2">
      <c r="A33875" t="s">
        <v>64567</v>
      </c>
      <c r="B33875" s="7" t="s">
        <v>64568</v>
      </c>
      <c r="C33875" s="7" t="s">
        <v>17537</v>
      </c>
      <c r="D33875" t="s">
        <v>17538</v>
      </c>
    </row>
    <row r="33876" spans="1:4" x14ac:dyDescent="0.2">
      <c r="A33876" t="s">
        <v>64569</v>
      </c>
      <c r="B33876" s="7" t="s">
        <v>64570</v>
      </c>
      <c r="C33876" s="7" t="s">
        <v>17528</v>
      </c>
      <c r="D33876" t="s">
        <v>2675</v>
      </c>
    </row>
    <row r="33877" spans="1:4" x14ac:dyDescent="0.2">
      <c r="A33877" t="s">
        <v>64571</v>
      </c>
      <c r="B33877" s="7" t="s">
        <v>64572</v>
      </c>
      <c r="C33877" s="7" t="s">
        <v>17537</v>
      </c>
      <c r="D33877" t="s">
        <v>17538</v>
      </c>
    </row>
    <row r="33878" spans="1:4" x14ac:dyDescent="0.2">
      <c r="A33878" t="s">
        <v>64573</v>
      </c>
      <c r="B33878" s="7" t="s">
        <v>64574</v>
      </c>
      <c r="C33878" s="7" t="s">
        <v>17537</v>
      </c>
      <c r="D33878" t="s">
        <v>17538</v>
      </c>
    </row>
    <row r="33879" spans="1:4" x14ac:dyDescent="0.2">
      <c r="A33879" t="s">
        <v>64575</v>
      </c>
      <c r="B33879" s="7" t="s">
        <v>64576</v>
      </c>
      <c r="C33879" s="7" t="s">
        <v>17528</v>
      </c>
      <c r="D33879" t="s">
        <v>2675</v>
      </c>
    </row>
    <row r="33880" spans="1:4" x14ac:dyDescent="0.2">
      <c r="A33880" t="s">
        <v>64577</v>
      </c>
      <c r="B33880" s="7" t="s">
        <v>64578</v>
      </c>
      <c r="C33880" s="7" t="s">
        <v>17528</v>
      </c>
      <c r="D33880" t="s">
        <v>2675</v>
      </c>
    </row>
    <row r="33881" spans="1:4" x14ac:dyDescent="0.2">
      <c r="A33881" t="s">
        <v>64579</v>
      </c>
      <c r="B33881" s="7" t="s">
        <v>64580</v>
      </c>
      <c r="C33881" s="7" t="s">
        <v>21349</v>
      </c>
      <c r="D33881" t="s">
        <v>5101</v>
      </c>
    </row>
    <row r="33882" spans="1:4" x14ac:dyDescent="0.2">
      <c r="A33882" t="s">
        <v>64581</v>
      </c>
      <c r="B33882" s="7" t="s">
        <v>64582</v>
      </c>
      <c r="C33882" s="7" t="s">
        <v>17537</v>
      </c>
      <c r="D33882" t="s">
        <v>17538</v>
      </c>
    </row>
    <row r="33883" spans="1:4" x14ac:dyDescent="0.2">
      <c r="A33883" t="s">
        <v>64583</v>
      </c>
      <c r="B33883" s="7" t="s">
        <v>64584</v>
      </c>
      <c r="C33883" s="7" t="s">
        <v>17528</v>
      </c>
      <c r="D33883" t="s">
        <v>2675</v>
      </c>
    </row>
    <row r="33884" spans="1:4" x14ac:dyDescent="0.2">
      <c r="A33884" t="s">
        <v>64585</v>
      </c>
      <c r="B33884" s="7" t="s">
        <v>64586</v>
      </c>
      <c r="C33884" s="7" t="s">
        <v>17528</v>
      </c>
      <c r="D33884" t="s">
        <v>2675</v>
      </c>
    </row>
    <row r="33885" spans="1:4" x14ac:dyDescent="0.2">
      <c r="A33885" t="s">
        <v>64587</v>
      </c>
      <c r="B33885" s="7" t="s">
        <v>14231</v>
      </c>
      <c r="C33885" s="7" t="s">
        <v>17528</v>
      </c>
      <c r="D33885" t="s">
        <v>2675</v>
      </c>
    </row>
    <row r="33886" spans="1:4" x14ac:dyDescent="0.2">
      <c r="A33886" t="s">
        <v>64588</v>
      </c>
      <c r="B33886" s="7" t="s">
        <v>64589</v>
      </c>
      <c r="C33886" s="7" t="s">
        <v>17537</v>
      </c>
      <c r="D33886" t="s">
        <v>17538</v>
      </c>
    </row>
    <row r="33887" spans="1:4" x14ac:dyDescent="0.2">
      <c r="A33887" t="s">
        <v>64590</v>
      </c>
      <c r="B33887" s="7" t="s">
        <v>64589</v>
      </c>
      <c r="C33887" s="7" t="s">
        <v>17528</v>
      </c>
      <c r="D33887" t="s">
        <v>2675</v>
      </c>
    </row>
    <row r="33888" spans="1:4" x14ac:dyDescent="0.2">
      <c r="A33888" t="s">
        <v>64591</v>
      </c>
      <c r="B33888" s="7" t="s">
        <v>64592</v>
      </c>
      <c r="C33888" s="7" t="s">
        <v>17528</v>
      </c>
      <c r="D33888" t="s">
        <v>2675</v>
      </c>
    </row>
    <row r="33889" spans="1:4" x14ac:dyDescent="0.2">
      <c r="A33889" t="s">
        <v>64593</v>
      </c>
      <c r="B33889" s="18" t="s">
        <v>64594</v>
      </c>
      <c r="C33889" s="18" t="s">
        <v>17512</v>
      </c>
      <c r="D33889" t="s">
        <v>8380</v>
      </c>
    </row>
    <row r="33890" spans="1:4" x14ac:dyDescent="0.2">
      <c r="A33890" t="s">
        <v>64595</v>
      </c>
      <c r="B33890" s="7" t="s">
        <v>64596</v>
      </c>
      <c r="C33890" s="7" t="s">
        <v>17583</v>
      </c>
      <c r="D33890" t="s">
        <v>1296</v>
      </c>
    </row>
    <row r="33891" spans="1:4" x14ac:dyDescent="0.2">
      <c r="A33891" t="s">
        <v>64597</v>
      </c>
      <c r="B33891" s="7" t="s">
        <v>64598</v>
      </c>
      <c r="C33891" s="7" t="s">
        <v>17537</v>
      </c>
      <c r="D33891" t="s">
        <v>17538</v>
      </c>
    </row>
    <row r="33892" spans="1:4" x14ac:dyDescent="0.2">
      <c r="A33892" t="s">
        <v>64599</v>
      </c>
      <c r="B33892" s="7" t="s">
        <v>64600</v>
      </c>
      <c r="C33892" s="7" t="s">
        <v>17537</v>
      </c>
      <c r="D33892" t="s">
        <v>17538</v>
      </c>
    </row>
    <row r="33893" spans="1:4" x14ac:dyDescent="0.2">
      <c r="A33893" t="s">
        <v>64601</v>
      </c>
      <c r="B33893" s="7" t="s">
        <v>64602</v>
      </c>
      <c r="C33893" s="7" t="s">
        <v>17537</v>
      </c>
      <c r="D33893" t="s">
        <v>17538</v>
      </c>
    </row>
    <row r="33894" spans="1:4" x14ac:dyDescent="0.2">
      <c r="A33894" t="s">
        <v>64603</v>
      </c>
      <c r="B33894" s="7" t="s">
        <v>14267</v>
      </c>
      <c r="C33894" s="7" t="s">
        <v>17528</v>
      </c>
      <c r="D33894" t="s">
        <v>2675</v>
      </c>
    </row>
    <row r="33895" spans="1:4" x14ac:dyDescent="0.2">
      <c r="A33895" t="s">
        <v>64604</v>
      </c>
      <c r="B33895" s="7" t="s">
        <v>64605</v>
      </c>
      <c r="C33895" s="7" t="s">
        <v>17528</v>
      </c>
      <c r="D33895" t="s">
        <v>2675</v>
      </c>
    </row>
    <row r="33896" spans="1:4" x14ac:dyDescent="0.2">
      <c r="A33896" t="s">
        <v>64606</v>
      </c>
      <c r="B33896" s="7" t="s">
        <v>64607</v>
      </c>
      <c r="C33896" s="7" t="s">
        <v>17537</v>
      </c>
      <c r="D33896" t="s">
        <v>17538</v>
      </c>
    </row>
    <row r="33897" spans="1:4" x14ac:dyDescent="0.2">
      <c r="A33897" t="s">
        <v>64608</v>
      </c>
      <c r="B33897" s="7" t="s">
        <v>64609</v>
      </c>
      <c r="C33897" s="7" t="s">
        <v>17583</v>
      </c>
      <c r="D33897" t="s">
        <v>1296</v>
      </c>
    </row>
    <row r="33898" spans="1:4" x14ac:dyDescent="0.2">
      <c r="A33898" t="s">
        <v>64610</v>
      </c>
      <c r="B33898" s="7" t="s">
        <v>64611</v>
      </c>
      <c r="C33898" s="7" t="s">
        <v>17537</v>
      </c>
      <c r="D33898" t="s">
        <v>17538</v>
      </c>
    </row>
    <row r="33899" spans="1:4" x14ac:dyDescent="0.2">
      <c r="A33899" t="s">
        <v>64612</v>
      </c>
      <c r="B33899" s="7" t="s">
        <v>64613</v>
      </c>
      <c r="C33899" s="7" t="s">
        <v>17583</v>
      </c>
      <c r="D33899" t="s">
        <v>1296</v>
      </c>
    </row>
    <row r="33900" spans="1:4" x14ac:dyDescent="0.2">
      <c r="A33900" t="s">
        <v>64614</v>
      </c>
      <c r="B33900" s="7" t="s">
        <v>64615</v>
      </c>
      <c r="C33900" s="7" t="s">
        <v>17537</v>
      </c>
      <c r="D33900" t="s">
        <v>17538</v>
      </c>
    </row>
    <row r="33901" spans="1:4" x14ac:dyDescent="0.2">
      <c r="A33901" t="s">
        <v>64616</v>
      </c>
      <c r="B33901" s="7" t="s">
        <v>64617</v>
      </c>
      <c r="C33901" s="7" t="s">
        <v>17528</v>
      </c>
      <c r="D33901" t="s">
        <v>2675</v>
      </c>
    </row>
    <row r="33902" spans="1:4" x14ac:dyDescent="0.2">
      <c r="A33902" t="s">
        <v>64618</v>
      </c>
      <c r="B33902" s="7" t="s">
        <v>64619</v>
      </c>
      <c r="C33902" s="7" t="s">
        <v>17537</v>
      </c>
      <c r="D33902" t="s">
        <v>17538</v>
      </c>
    </row>
    <row r="33903" spans="1:4" x14ac:dyDescent="0.2">
      <c r="A33903" t="s">
        <v>64620</v>
      </c>
      <c r="B33903" s="7" t="s">
        <v>64621</v>
      </c>
      <c r="C33903" s="7" t="s">
        <v>17537</v>
      </c>
      <c r="D33903" t="s">
        <v>17538</v>
      </c>
    </row>
    <row r="33904" spans="1:4" x14ac:dyDescent="0.2">
      <c r="A33904" t="s">
        <v>64622</v>
      </c>
      <c r="B33904" s="7" t="s">
        <v>64623</v>
      </c>
      <c r="C33904" s="7" t="s">
        <v>17667</v>
      </c>
      <c r="D33904" t="s">
        <v>1597</v>
      </c>
    </row>
    <row r="33905" spans="1:4" x14ac:dyDescent="0.2">
      <c r="A33905" t="s">
        <v>64624</v>
      </c>
      <c r="B33905" s="7" t="s">
        <v>64625</v>
      </c>
      <c r="C33905" s="7" t="s">
        <v>17537</v>
      </c>
      <c r="D33905" t="s">
        <v>17538</v>
      </c>
    </row>
    <row r="33906" spans="1:4" x14ac:dyDescent="0.2">
      <c r="A33906" t="s">
        <v>64626</v>
      </c>
      <c r="B33906" s="7" t="s">
        <v>64627</v>
      </c>
      <c r="C33906" s="7" t="s">
        <v>17537</v>
      </c>
      <c r="D33906" t="s">
        <v>17538</v>
      </c>
    </row>
    <row r="33907" spans="1:4" x14ac:dyDescent="0.2">
      <c r="A33907" t="s">
        <v>64628</v>
      </c>
      <c r="B33907" s="7" t="s">
        <v>64629</v>
      </c>
      <c r="C33907" s="7" t="s">
        <v>17537</v>
      </c>
      <c r="D33907" t="s">
        <v>17538</v>
      </c>
    </row>
    <row r="33908" spans="1:4" x14ac:dyDescent="0.2">
      <c r="A33908" t="s">
        <v>64630</v>
      </c>
      <c r="B33908" s="7" t="s">
        <v>64631</v>
      </c>
      <c r="C33908" s="7" t="s">
        <v>17583</v>
      </c>
      <c r="D33908" t="s">
        <v>1296</v>
      </c>
    </row>
    <row r="33909" spans="1:4" x14ac:dyDescent="0.2">
      <c r="A33909" t="s">
        <v>64632</v>
      </c>
      <c r="B33909" s="18" t="s">
        <v>64633</v>
      </c>
      <c r="C33909" s="18" t="s">
        <v>17512</v>
      </c>
      <c r="D33909" t="s">
        <v>1653</v>
      </c>
    </row>
    <row r="33910" spans="1:4" x14ac:dyDescent="0.2">
      <c r="A33910" t="s">
        <v>64634</v>
      </c>
      <c r="B33910" s="7" t="s">
        <v>64635</v>
      </c>
      <c r="C33910" s="7" t="s">
        <v>17528</v>
      </c>
      <c r="D33910" t="s">
        <v>2675</v>
      </c>
    </row>
    <row r="33911" spans="1:4" x14ac:dyDescent="0.2">
      <c r="A33911" t="s">
        <v>64636</v>
      </c>
      <c r="B33911" s="7" t="s">
        <v>64637</v>
      </c>
      <c r="C33911" s="7" t="s">
        <v>17528</v>
      </c>
      <c r="D33911" t="s">
        <v>2675</v>
      </c>
    </row>
    <row r="33912" spans="1:4" x14ac:dyDescent="0.2">
      <c r="A33912" t="s">
        <v>64638</v>
      </c>
      <c r="B33912" s="7" t="s">
        <v>64639</v>
      </c>
      <c r="C33912" s="7" t="s">
        <v>17537</v>
      </c>
      <c r="D33912" t="s">
        <v>17538</v>
      </c>
    </row>
    <row r="33913" spans="1:4" x14ac:dyDescent="0.2">
      <c r="A33913" t="s">
        <v>64640</v>
      </c>
      <c r="B33913" s="7" t="s">
        <v>64639</v>
      </c>
      <c r="C33913" s="7" t="s">
        <v>17556</v>
      </c>
      <c r="D33913" t="s">
        <v>2675</v>
      </c>
    </row>
    <row r="33914" spans="1:4" x14ac:dyDescent="0.2">
      <c r="A33914" t="s">
        <v>64641</v>
      </c>
      <c r="B33914" s="7" t="s">
        <v>64642</v>
      </c>
      <c r="C33914" s="7" t="s">
        <v>17528</v>
      </c>
      <c r="D33914" t="s">
        <v>2675</v>
      </c>
    </row>
    <row r="33915" spans="1:4" x14ac:dyDescent="0.2">
      <c r="A33915" t="s">
        <v>64643</v>
      </c>
      <c r="B33915" s="7" t="s">
        <v>64644</v>
      </c>
      <c r="C33915" s="7" t="s">
        <v>17537</v>
      </c>
      <c r="D33915" t="s">
        <v>17538</v>
      </c>
    </row>
    <row r="33916" spans="1:4" x14ac:dyDescent="0.2">
      <c r="A33916" t="s">
        <v>64645</v>
      </c>
      <c r="B33916" s="7" t="s">
        <v>64646</v>
      </c>
      <c r="C33916" s="7" t="s">
        <v>17537</v>
      </c>
      <c r="D33916" t="s">
        <v>17538</v>
      </c>
    </row>
    <row r="33917" spans="1:4" x14ac:dyDescent="0.2">
      <c r="A33917" t="s">
        <v>64647</v>
      </c>
      <c r="B33917" s="7" t="s">
        <v>64648</v>
      </c>
      <c r="C33917" s="7" t="s">
        <v>17537</v>
      </c>
      <c r="D33917" t="s">
        <v>17538</v>
      </c>
    </row>
    <row r="33918" spans="1:4" x14ac:dyDescent="0.2">
      <c r="A33918" t="s">
        <v>64649</v>
      </c>
      <c r="B33918" s="7" t="s">
        <v>64650</v>
      </c>
      <c r="C33918" s="7" t="s">
        <v>17537</v>
      </c>
      <c r="D33918" t="s">
        <v>17538</v>
      </c>
    </row>
    <row r="33919" spans="1:4" x14ac:dyDescent="0.2">
      <c r="A33919" t="s">
        <v>64651</v>
      </c>
      <c r="B33919" s="7" t="s">
        <v>64652</v>
      </c>
      <c r="C33919" s="7" t="s">
        <v>17537</v>
      </c>
      <c r="D33919" t="s">
        <v>17538</v>
      </c>
    </row>
    <row r="33920" spans="1:4" x14ac:dyDescent="0.2">
      <c r="A33920" t="s">
        <v>64653</v>
      </c>
      <c r="B33920" s="7" t="s">
        <v>64652</v>
      </c>
      <c r="C33920" s="7" t="s">
        <v>17528</v>
      </c>
      <c r="D33920" t="s">
        <v>2675</v>
      </c>
    </row>
    <row r="33921" spans="1:4" x14ac:dyDescent="0.2">
      <c r="A33921" t="s">
        <v>64654</v>
      </c>
      <c r="B33921" s="7" t="s">
        <v>64655</v>
      </c>
      <c r="C33921" s="7" t="s">
        <v>17528</v>
      </c>
      <c r="D33921" t="s">
        <v>2675</v>
      </c>
    </row>
    <row r="33922" spans="1:4" x14ac:dyDescent="0.2">
      <c r="A33922" t="s">
        <v>64656</v>
      </c>
      <c r="B33922" s="7" t="s">
        <v>64657</v>
      </c>
      <c r="C33922" s="7" t="s">
        <v>17537</v>
      </c>
      <c r="D33922" t="s">
        <v>17538</v>
      </c>
    </row>
    <row r="33923" spans="1:4" x14ac:dyDescent="0.2">
      <c r="A33923" t="s">
        <v>64658</v>
      </c>
      <c r="B33923" s="7" t="s">
        <v>14325</v>
      </c>
      <c r="C33923" s="7" t="s">
        <v>17537</v>
      </c>
      <c r="D33923" t="s">
        <v>17538</v>
      </c>
    </row>
    <row r="33924" spans="1:4" x14ac:dyDescent="0.2">
      <c r="A33924" t="s">
        <v>64659</v>
      </c>
      <c r="B33924" s="7" t="s">
        <v>64660</v>
      </c>
      <c r="C33924" s="7" t="s">
        <v>17537</v>
      </c>
      <c r="D33924" t="s">
        <v>17538</v>
      </c>
    </row>
    <row r="33925" spans="1:4" x14ac:dyDescent="0.2">
      <c r="A33925" t="s">
        <v>64661</v>
      </c>
      <c r="B33925" s="7" t="s">
        <v>64662</v>
      </c>
      <c r="C33925" s="7" t="s">
        <v>17537</v>
      </c>
      <c r="D33925" t="s">
        <v>17538</v>
      </c>
    </row>
    <row r="33926" spans="1:4" x14ac:dyDescent="0.2">
      <c r="A33926" t="s">
        <v>64663</v>
      </c>
      <c r="B33926" s="7" t="s">
        <v>64664</v>
      </c>
      <c r="C33926" s="7" t="s">
        <v>17537</v>
      </c>
      <c r="D33926" t="s">
        <v>17538</v>
      </c>
    </row>
    <row r="33927" spans="1:4" x14ac:dyDescent="0.2">
      <c r="A33927" t="s">
        <v>64665</v>
      </c>
      <c r="B33927" s="7" t="s">
        <v>64666</v>
      </c>
      <c r="C33927" s="7" t="s">
        <v>17537</v>
      </c>
      <c r="D33927" t="s">
        <v>17538</v>
      </c>
    </row>
    <row r="33928" spans="1:4" x14ac:dyDescent="0.2">
      <c r="A33928" t="s">
        <v>64667</v>
      </c>
      <c r="B33928" s="7" t="s">
        <v>64668</v>
      </c>
      <c r="C33928" s="7" t="s">
        <v>17528</v>
      </c>
      <c r="D33928" t="s">
        <v>2675</v>
      </c>
    </row>
    <row r="33929" spans="1:4" x14ac:dyDescent="0.2">
      <c r="A33929" t="s">
        <v>64669</v>
      </c>
      <c r="B33929" s="7" t="s">
        <v>64670</v>
      </c>
      <c r="C33929" s="7" t="s">
        <v>17537</v>
      </c>
      <c r="D33929" t="s">
        <v>17538</v>
      </c>
    </row>
    <row r="33930" spans="1:4" x14ac:dyDescent="0.2">
      <c r="A33930" t="s">
        <v>64671</v>
      </c>
      <c r="B33930" s="7" t="s">
        <v>64672</v>
      </c>
      <c r="C33930" s="7" t="s">
        <v>17537</v>
      </c>
      <c r="D33930" t="s">
        <v>17538</v>
      </c>
    </row>
    <row r="33931" spans="1:4" x14ac:dyDescent="0.2">
      <c r="A33931" t="s">
        <v>64673</v>
      </c>
      <c r="B33931" s="7" t="s">
        <v>14330</v>
      </c>
      <c r="C33931" s="7" t="s">
        <v>17537</v>
      </c>
      <c r="D33931" t="s">
        <v>17538</v>
      </c>
    </row>
    <row r="33932" spans="1:4" x14ac:dyDescent="0.2">
      <c r="A33932" t="s">
        <v>64674</v>
      </c>
      <c r="B33932" s="7" t="s">
        <v>64675</v>
      </c>
      <c r="C33932" s="7" t="s">
        <v>17528</v>
      </c>
      <c r="D33932" t="s">
        <v>2675</v>
      </c>
    </row>
    <row r="33933" spans="1:4" x14ac:dyDescent="0.2">
      <c r="A33933" t="s">
        <v>64676</v>
      </c>
      <c r="B33933" s="7" t="s">
        <v>14334</v>
      </c>
      <c r="C33933" s="7" t="s">
        <v>17537</v>
      </c>
      <c r="D33933" t="s">
        <v>17538</v>
      </c>
    </row>
    <row r="33934" spans="1:4" x14ac:dyDescent="0.2">
      <c r="A33934" t="s">
        <v>64677</v>
      </c>
      <c r="B33934" s="7" t="s">
        <v>64678</v>
      </c>
      <c r="C33934" s="7" t="s">
        <v>19603</v>
      </c>
      <c r="D33934" t="s">
        <v>19604</v>
      </c>
    </row>
    <row r="33935" spans="1:4" x14ac:dyDescent="0.2">
      <c r="A33935" t="s">
        <v>64679</v>
      </c>
      <c r="B33935" s="7" t="s">
        <v>14344</v>
      </c>
      <c r="C33935" s="7" t="s">
        <v>17528</v>
      </c>
      <c r="D33935" t="s">
        <v>2675</v>
      </c>
    </row>
    <row r="33936" spans="1:4" x14ac:dyDescent="0.2">
      <c r="A33936" t="s">
        <v>64680</v>
      </c>
      <c r="B33936" s="7" t="s">
        <v>64681</v>
      </c>
      <c r="C33936" s="7" t="s">
        <v>17537</v>
      </c>
      <c r="D33936" t="s">
        <v>17538</v>
      </c>
    </row>
    <row r="33937" spans="1:4" x14ac:dyDescent="0.2">
      <c r="A33937" t="s">
        <v>64682</v>
      </c>
      <c r="B33937" s="7" t="s">
        <v>64683</v>
      </c>
      <c r="C33937" s="7" t="s">
        <v>17528</v>
      </c>
      <c r="D33937" t="s">
        <v>2675</v>
      </c>
    </row>
    <row r="33938" spans="1:4" x14ac:dyDescent="0.2">
      <c r="A33938" t="s">
        <v>64684</v>
      </c>
      <c r="B33938" s="7" t="s">
        <v>64685</v>
      </c>
      <c r="C33938" s="7" t="s">
        <v>17576</v>
      </c>
      <c r="D33938" t="s">
        <v>64686</v>
      </c>
    </row>
    <row r="33939" spans="1:4" x14ac:dyDescent="0.2">
      <c r="A33939" t="s">
        <v>64687</v>
      </c>
      <c r="B33939" s="7" t="s">
        <v>64688</v>
      </c>
      <c r="C33939" s="7" t="s">
        <v>17528</v>
      </c>
      <c r="D33939" t="s">
        <v>2675</v>
      </c>
    </row>
    <row r="33940" spans="1:4" x14ac:dyDescent="0.2">
      <c r="A33940" t="s">
        <v>64689</v>
      </c>
      <c r="B33940" s="7" t="s">
        <v>64690</v>
      </c>
      <c r="C33940" s="7" t="s">
        <v>17537</v>
      </c>
      <c r="D33940" t="s">
        <v>17538</v>
      </c>
    </row>
    <row r="33941" spans="1:4" x14ac:dyDescent="0.2">
      <c r="A33941" t="s">
        <v>64691</v>
      </c>
      <c r="B33941" s="7" t="s">
        <v>64692</v>
      </c>
      <c r="C33941" s="7" t="s">
        <v>17537</v>
      </c>
      <c r="D33941" t="s">
        <v>17538</v>
      </c>
    </row>
    <row r="33942" spans="1:4" x14ac:dyDescent="0.2">
      <c r="A33942" t="s">
        <v>64693</v>
      </c>
      <c r="B33942" s="7" t="s">
        <v>64694</v>
      </c>
      <c r="C33942" s="7" t="s">
        <v>17537</v>
      </c>
      <c r="D33942" t="s">
        <v>17538</v>
      </c>
    </row>
    <row r="33943" spans="1:4" x14ac:dyDescent="0.2">
      <c r="A33943" t="s">
        <v>64695</v>
      </c>
      <c r="B33943" s="7" t="s">
        <v>64696</v>
      </c>
      <c r="C33943" s="7" t="s">
        <v>17537</v>
      </c>
      <c r="D33943" t="s">
        <v>17538</v>
      </c>
    </row>
    <row r="33944" spans="1:4" x14ac:dyDescent="0.2">
      <c r="A33944" t="s">
        <v>64697</v>
      </c>
      <c r="B33944" s="7" t="s">
        <v>64698</v>
      </c>
      <c r="C33944" s="7" t="s">
        <v>17967</v>
      </c>
      <c r="D33944" t="s">
        <v>2675</v>
      </c>
    </row>
    <row r="33945" spans="1:4" x14ac:dyDescent="0.2">
      <c r="A33945" t="s">
        <v>64699</v>
      </c>
      <c r="B33945" s="7" t="s">
        <v>64700</v>
      </c>
      <c r="C33945" s="7" t="s">
        <v>17537</v>
      </c>
      <c r="D33945" t="s">
        <v>17538</v>
      </c>
    </row>
    <row r="33946" spans="1:4" x14ac:dyDescent="0.2">
      <c r="A33946" t="s">
        <v>64701</v>
      </c>
      <c r="B33946" s="7" t="s">
        <v>64702</v>
      </c>
      <c r="C33946" s="7" t="s">
        <v>17537</v>
      </c>
      <c r="D33946" t="s">
        <v>17538</v>
      </c>
    </row>
    <row r="33947" spans="1:4" x14ac:dyDescent="0.2">
      <c r="A33947" t="s">
        <v>64703</v>
      </c>
      <c r="B33947" s="7" t="s">
        <v>64704</v>
      </c>
      <c r="C33947" s="7" t="s">
        <v>17528</v>
      </c>
      <c r="D33947" t="s">
        <v>2675</v>
      </c>
    </row>
    <row r="33948" spans="1:4" x14ac:dyDescent="0.2">
      <c r="A33948" t="s">
        <v>64705</v>
      </c>
      <c r="B33948" s="7" t="s">
        <v>64706</v>
      </c>
      <c r="C33948" s="7" t="s">
        <v>17528</v>
      </c>
      <c r="D33948" t="s">
        <v>2675</v>
      </c>
    </row>
    <row r="33949" spans="1:4" x14ac:dyDescent="0.2">
      <c r="A33949" t="s">
        <v>64707</v>
      </c>
      <c r="B33949" s="7" t="s">
        <v>64708</v>
      </c>
      <c r="C33949" s="7" t="s">
        <v>17537</v>
      </c>
      <c r="D33949" t="s">
        <v>17538</v>
      </c>
    </row>
    <row r="33950" spans="1:4" x14ac:dyDescent="0.2">
      <c r="A33950" t="s">
        <v>64709</v>
      </c>
      <c r="B33950" s="7" t="s">
        <v>64710</v>
      </c>
      <c r="C33950" s="7" t="s">
        <v>17537</v>
      </c>
      <c r="D33950" t="s">
        <v>17538</v>
      </c>
    </row>
    <row r="33951" spans="1:4" x14ac:dyDescent="0.2">
      <c r="A33951" t="s">
        <v>64711</v>
      </c>
      <c r="B33951" s="7" t="s">
        <v>64712</v>
      </c>
      <c r="C33951" s="7" t="s">
        <v>17528</v>
      </c>
      <c r="D33951" t="s">
        <v>2675</v>
      </c>
    </row>
    <row r="33952" spans="1:4" x14ac:dyDescent="0.2">
      <c r="A33952" t="s">
        <v>64713</v>
      </c>
      <c r="B33952" s="7" t="s">
        <v>64714</v>
      </c>
      <c r="C33952" s="7" t="s">
        <v>17537</v>
      </c>
      <c r="D33952" t="s">
        <v>17538</v>
      </c>
    </row>
    <row r="33953" spans="1:4" x14ac:dyDescent="0.2">
      <c r="A33953" t="s">
        <v>64715</v>
      </c>
      <c r="B33953" s="7" t="s">
        <v>64716</v>
      </c>
      <c r="C33953" s="7" t="s">
        <v>17528</v>
      </c>
      <c r="D33953" t="s">
        <v>2675</v>
      </c>
    </row>
    <row r="33954" spans="1:4" x14ac:dyDescent="0.2">
      <c r="A33954" t="s">
        <v>64717</v>
      </c>
      <c r="B33954" s="7" t="s">
        <v>64718</v>
      </c>
      <c r="C33954" s="7" t="s">
        <v>17528</v>
      </c>
      <c r="D33954" t="s">
        <v>2675</v>
      </c>
    </row>
    <row r="33955" spans="1:4" x14ac:dyDescent="0.2">
      <c r="A33955" t="s">
        <v>64719</v>
      </c>
      <c r="B33955" s="7" t="s">
        <v>64720</v>
      </c>
      <c r="C33955" s="7" t="s">
        <v>17537</v>
      </c>
      <c r="D33955" t="s">
        <v>17538</v>
      </c>
    </row>
    <row r="33956" spans="1:4" x14ac:dyDescent="0.2">
      <c r="A33956" t="s">
        <v>64721</v>
      </c>
      <c r="B33956" s="7" t="s">
        <v>64720</v>
      </c>
      <c r="C33956" s="7" t="s">
        <v>17528</v>
      </c>
      <c r="D33956" t="s">
        <v>2675</v>
      </c>
    </row>
    <row r="33957" spans="1:4" x14ac:dyDescent="0.2">
      <c r="A33957" t="s">
        <v>64722</v>
      </c>
      <c r="B33957" s="7" t="s">
        <v>64723</v>
      </c>
      <c r="C33957" s="7" t="s">
        <v>17583</v>
      </c>
      <c r="D33957" t="s">
        <v>1296</v>
      </c>
    </row>
    <row r="33958" spans="1:4" x14ac:dyDescent="0.2">
      <c r="A33958" t="s">
        <v>64724</v>
      </c>
      <c r="B33958" s="7" t="s">
        <v>64725</v>
      </c>
      <c r="C33958" s="7" t="s">
        <v>17967</v>
      </c>
      <c r="D33958" t="s">
        <v>2675</v>
      </c>
    </row>
    <row r="33959" spans="1:4" x14ac:dyDescent="0.2">
      <c r="A33959" t="s">
        <v>64726</v>
      </c>
      <c r="B33959" s="7" t="s">
        <v>64727</v>
      </c>
      <c r="C33959" s="7" t="s">
        <v>18379</v>
      </c>
      <c r="D33959" t="s">
        <v>18380</v>
      </c>
    </row>
    <row r="33960" spans="1:4" x14ac:dyDescent="0.2">
      <c r="A33960" t="s">
        <v>64728</v>
      </c>
      <c r="B33960" s="7" t="s">
        <v>64729</v>
      </c>
      <c r="C33960" s="7" t="s">
        <v>17537</v>
      </c>
      <c r="D33960" t="s">
        <v>17538</v>
      </c>
    </row>
    <row r="33961" spans="1:4" x14ac:dyDescent="0.2">
      <c r="A33961" t="s">
        <v>64730</v>
      </c>
      <c r="B33961" s="7" t="s">
        <v>64731</v>
      </c>
      <c r="C33961" s="7" t="s">
        <v>17537</v>
      </c>
      <c r="D33961" t="s">
        <v>17538</v>
      </c>
    </row>
    <row r="33962" spans="1:4" x14ac:dyDescent="0.2">
      <c r="A33962" t="s">
        <v>64732</v>
      </c>
      <c r="B33962" s="7" t="s">
        <v>64733</v>
      </c>
      <c r="C33962" s="7" t="s">
        <v>17528</v>
      </c>
      <c r="D33962" t="s">
        <v>2675</v>
      </c>
    </row>
    <row r="33963" spans="1:4" x14ac:dyDescent="0.2">
      <c r="A33963" t="s">
        <v>64734</v>
      </c>
      <c r="B33963" s="7" t="s">
        <v>64735</v>
      </c>
      <c r="C33963" s="7" t="s">
        <v>17528</v>
      </c>
      <c r="D33963" t="s">
        <v>2675</v>
      </c>
    </row>
    <row r="33964" spans="1:4" x14ac:dyDescent="0.2">
      <c r="A33964" t="s">
        <v>64736</v>
      </c>
      <c r="B33964" s="7" t="s">
        <v>64737</v>
      </c>
      <c r="C33964" s="7" t="s">
        <v>17528</v>
      </c>
      <c r="D33964" t="s">
        <v>2675</v>
      </c>
    </row>
    <row r="33965" spans="1:4" x14ac:dyDescent="0.2">
      <c r="A33965" t="s">
        <v>64738</v>
      </c>
      <c r="B33965" s="7" t="s">
        <v>64739</v>
      </c>
      <c r="C33965" s="7" t="s">
        <v>17537</v>
      </c>
      <c r="D33965" t="s">
        <v>17538</v>
      </c>
    </row>
    <row r="33966" spans="1:4" x14ac:dyDescent="0.2">
      <c r="A33966" t="s">
        <v>64740</v>
      </c>
      <c r="B33966" s="7" t="s">
        <v>64741</v>
      </c>
      <c r="C33966" s="7" t="s">
        <v>17537</v>
      </c>
      <c r="D33966" t="s">
        <v>17538</v>
      </c>
    </row>
    <row r="33967" spans="1:4" x14ac:dyDescent="0.2">
      <c r="A33967" t="s">
        <v>64742</v>
      </c>
      <c r="B33967" s="7" t="s">
        <v>64743</v>
      </c>
      <c r="C33967" s="7" t="s">
        <v>17528</v>
      </c>
      <c r="D33967" t="s">
        <v>2675</v>
      </c>
    </row>
    <row r="33968" spans="1:4" x14ac:dyDescent="0.2">
      <c r="A33968" t="s">
        <v>64744</v>
      </c>
      <c r="B33968" s="7" t="s">
        <v>64745</v>
      </c>
      <c r="C33968" s="7" t="s">
        <v>17537</v>
      </c>
      <c r="D33968" t="s">
        <v>17538</v>
      </c>
    </row>
    <row r="33969" spans="1:4" x14ac:dyDescent="0.2">
      <c r="A33969" t="s">
        <v>64746</v>
      </c>
      <c r="B33969" s="7" t="s">
        <v>64745</v>
      </c>
      <c r="C33969" s="7" t="s">
        <v>17528</v>
      </c>
      <c r="D33969" t="s">
        <v>2675</v>
      </c>
    </row>
    <row r="33970" spans="1:4" x14ac:dyDescent="0.2">
      <c r="A33970" t="s">
        <v>64747</v>
      </c>
      <c r="B33970" s="7" t="s">
        <v>64748</v>
      </c>
      <c r="C33970" s="7" t="s">
        <v>17537</v>
      </c>
      <c r="D33970" t="s">
        <v>17538</v>
      </c>
    </row>
    <row r="33971" spans="1:4" x14ac:dyDescent="0.2">
      <c r="A33971" t="s">
        <v>64749</v>
      </c>
      <c r="B33971" s="7" t="s">
        <v>64750</v>
      </c>
      <c r="C33971" s="7" t="s">
        <v>17537</v>
      </c>
      <c r="D33971" t="s">
        <v>17538</v>
      </c>
    </row>
    <row r="33972" spans="1:4" x14ac:dyDescent="0.2">
      <c r="A33972" t="s">
        <v>64751</v>
      </c>
      <c r="B33972" s="7" t="s">
        <v>64752</v>
      </c>
      <c r="C33972" s="7" t="s">
        <v>17528</v>
      </c>
      <c r="D33972" t="s">
        <v>2675</v>
      </c>
    </row>
    <row r="33973" spans="1:4" x14ac:dyDescent="0.2">
      <c r="A33973" t="s">
        <v>64753</v>
      </c>
      <c r="B33973" s="7" t="s">
        <v>64754</v>
      </c>
      <c r="C33973" s="7" t="s">
        <v>17537</v>
      </c>
      <c r="D33973" t="s">
        <v>17538</v>
      </c>
    </row>
    <row r="33974" spans="1:4" x14ac:dyDescent="0.2">
      <c r="A33974" t="s">
        <v>64755</v>
      </c>
      <c r="B33974" s="7" t="s">
        <v>64756</v>
      </c>
      <c r="C33974" s="7" t="s">
        <v>17537</v>
      </c>
      <c r="D33974" t="s">
        <v>17538</v>
      </c>
    </row>
    <row r="33975" spans="1:4" x14ac:dyDescent="0.2">
      <c r="A33975" t="s">
        <v>64757</v>
      </c>
      <c r="B33975" s="7" t="s">
        <v>64758</v>
      </c>
      <c r="C33975" s="7" t="s">
        <v>17537</v>
      </c>
      <c r="D33975" t="s">
        <v>17538</v>
      </c>
    </row>
    <row r="33976" spans="1:4" x14ac:dyDescent="0.2">
      <c r="A33976" t="s">
        <v>64759</v>
      </c>
      <c r="B33976" s="7" t="s">
        <v>64760</v>
      </c>
      <c r="C33976" s="7" t="s">
        <v>17537</v>
      </c>
      <c r="D33976" t="s">
        <v>17538</v>
      </c>
    </row>
    <row r="33977" spans="1:4" x14ac:dyDescent="0.2">
      <c r="A33977" t="s">
        <v>64761</v>
      </c>
      <c r="B33977" s="7" t="s">
        <v>64762</v>
      </c>
      <c r="C33977" s="7" t="s">
        <v>17537</v>
      </c>
      <c r="D33977" t="s">
        <v>17538</v>
      </c>
    </row>
    <row r="33978" spans="1:4" x14ac:dyDescent="0.2">
      <c r="A33978" t="s">
        <v>64763</v>
      </c>
      <c r="B33978" s="7" t="s">
        <v>64764</v>
      </c>
      <c r="C33978" s="7" t="s">
        <v>17528</v>
      </c>
      <c r="D33978" t="s">
        <v>2675</v>
      </c>
    </row>
    <row r="33979" spans="1:4" x14ac:dyDescent="0.2">
      <c r="A33979" t="s">
        <v>64765</v>
      </c>
      <c r="B33979" s="7" t="s">
        <v>64766</v>
      </c>
      <c r="C33979" s="7" t="s">
        <v>17537</v>
      </c>
      <c r="D33979" t="s">
        <v>17538</v>
      </c>
    </row>
    <row r="33980" spans="1:4" x14ac:dyDescent="0.2">
      <c r="A33980" t="s">
        <v>64767</v>
      </c>
      <c r="B33980" s="7" t="s">
        <v>64768</v>
      </c>
      <c r="C33980" s="7" t="s">
        <v>17528</v>
      </c>
      <c r="D33980" t="s">
        <v>2675</v>
      </c>
    </row>
    <row r="33981" spans="1:4" x14ac:dyDescent="0.2">
      <c r="A33981" t="s">
        <v>64769</v>
      </c>
      <c r="B33981" s="7" t="s">
        <v>64770</v>
      </c>
      <c r="C33981" s="7" t="s">
        <v>17528</v>
      </c>
      <c r="D33981" t="s">
        <v>2675</v>
      </c>
    </row>
    <row r="33982" spans="1:4" x14ac:dyDescent="0.2">
      <c r="A33982" t="s">
        <v>64771</v>
      </c>
      <c r="B33982" s="7" t="s">
        <v>64772</v>
      </c>
      <c r="C33982" s="7" t="s">
        <v>17537</v>
      </c>
      <c r="D33982" t="s">
        <v>17538</v>
      </c>
    </row>
    <row r="33983" spans="1:4" x14ac:dyDescent="0.2">
      <c r="A33983" t="s">
        <v>64773</v>
      </c>
      <c r="B33983" s="7" t="s">
        <v>64774</v>
      </c>
      <c r="C33983" s="7" t="s">
        <v>17528</v>
      </c>
      <c r="D33983" t="s">
        <v>2675</v>
      </c>
    </row>
    <row r="33984" spans="1:4" x14ac:dyDescent="0.2">
      <c r="A33984" t="s">
        <v>64775</v>
      </c>
      <c r="B33984" s="7" t="s">
        <v>64776</v>
      </c>
      <c r="C33984" s="7" t="s">
        <v>17537</v>
      </c>
      <c r="D33984" t="s">
        <v>17538</v>
      </c>
    </row>
    <row r="33985" spans="1:4" x14ac:dyDescent="0.2">
      <c r="A33985" t="s">
        <v>64777</v>
      </c>
      <c r="B33985" s="7" t="s">
        <v>64778</v>
      </c>
      <c r="C33985" s="7" t="s">
        <v>17537</v>
      </c>
      <c r="D33985" t="s">
        <v>17538</v>
      </c>
    </row>
    <row r="33986" spans="1:4" x14ac:dyDescent="0.2">
      <c r="A33986" t="s">
        <v>64779</v>
      </c>
      <c r="B33986" s="7" t="s">
        <v>64780</v>
      </c>
      <c r="C33986" s="7" t="s">
        <v>17537</v>
      </c>
      <c r="D33986" t="s">
        <v>17538</v>
      </c>
    </row>
    <row r="33987" spans="1:4" x14ac:dyDescent="0.2">
      <c r="A33987" t="s">
        <v>64781</v>
      </c>
      <c r="B33987" s="7" t="s">
        <v>14809</v>
      </c>
      <c r="C33987" s="7" t="s">
        <v>17528</v>
      </c>
      <c r="D33987" t="s">
        <v>2675</v>
      </c>
    </row>
    <row r="33988" spans="1:4" x14ac:dyDescent="0.2">
      <c r="A33988" t="s">
        <v>64782</v>
      </c>
      <c r="B33988" s="7" t="s">
        <v>64783</v>
      </c>
      <c r="C33988" s="7" t="s">
        <v>17605</v>
      </c>
      <c r="D33988" t="s">
        <v>29769</v>
      </c>
    </row>
    <row r="33989" spans="1:4" x14ac:dyDescent="0.2">
      <c r="A33989" t="s">
        <v>64784</v>
      </c>
      <c r="B33989" s="7" t="s">
        <v>64785</v>
      </c>
      <c r="C33989" s="7" t="s">
        <v>17537</v>
      </c>
      <c r="D33989" t="s">
        <v>17538</v>
      </c>
    </row>
    <row r="33990" spans="1:4" x14ac:dyDescent="0.2">
      <c r="A33990" t="s">
        <v>64786</v>
      </c>
      <c r="B33990" s="7" t="s">
        <v>64787</v>
      </c>
      <c r="C33990" s="7" t="s">
        <v>17583</v>
      </c>
      <c r="D33990" t="s">
        <v>1296</v>
      </c>
    </row>
    <row r="33991" spans="1:4" x14ac:dyDescent="0.2">
      <c r="A33991" t="s">
        <v>64788</v>
      </c>
      <c r="B33991" s="7" t="s">
        <v>64789</v>
      </c>
      <c r="C33991" s="7" t="s">
        <v>17528</v>
      </c>
      <c r="D33991" t="s">
        <v>2675</v>
      </c>
    </row>
    <row r="33992" spans="1:4" x14ac:dyDescent="0.2">
      <c r="A33992" t="s">
        <v>64790</v>
      </c>
      <c r="B33992" s="7" t="s">
        <v>64791</v>
      </c>
      <c r="C33992" s="7" t="s">
        <v>17537</v>
      </c>
      <c r="D33992" t="s">
        <v>17538</v>
      </c>
    </row>
    <row r="33993" spans="1:4" x14ac:dyDescent="0.2">
      <c r="A33993" t="s">
        <v>64792</v>
      </c>
      <c r="B33993" s="7" t="s">
        <v>64793</v>
      </c>
      <c r="C33993" s="7" t="s">
        <v>21349</v>
      </c>
      <c r="D33993" t="s">
        <v>5101</v>
      </c>
    </row>
    <row r="33994" spans="1:4" x14ac:dyDescent="0.2">
      <c r="A33994" t="s">
        <v>64794</v>
      </c>
      <c r="B33994" s="7" t="s">
        <v>64795</v>
      </c>
      <c r="C33994" s="7" t="s">
        <v>17528</v>
      </c>
      <c r="D33994" t="s">
        <v>2675</v>
      </c>
    </row>
    <row r="33995" spans="1:4" x14ac:dyDescent="0.2">
      <c r="A33995" t="s">
        <v>64796</v>
      </c>
      <c r="B33995" s="7" t="s">
        <v>64797</v>
      </c>
      <c r="C33995" s="7" t="s">
        <v>17537</v>
      </c>
      <c r="D33995" t="s">
        <v>17538</v>
      </c>
    </row>
    <row r="33996" spans="1:4" x14ac:dyDescent="0.2">
      <c r="A33996" t="s">
        <v>64798</v>
      </c>
      <c r="B33996" s="7" t="s">
        <v>64799</v>
      </c>
      <c r="C33996" s="7" t="s">
        <v>17528</v>
      </c>
      <c r="D33996" t="s">
        <v>2675</v>
      </c>
    </row>
    <row r="33997" spans="1:4" x14ac:dyDescent="0.2">
      <c r="A33997" t="s">
        <v>64800</v>
      </c>
      <c r="B33997" s="7" t="s">
        <v>64801</v>
      </c>
      <c r="C33997" s="7" t="s">
        <v>17583</v>
      </c>
      <c r="D33997" t="s">
        <v>1296</v>
      </c>
    </row>
    <row r="33998" spans="1:4" x14ac:dyDescent="0.2">
      <c r="A33998" t="s">
        <v>64802</v>
      </c>
      <c r="B33998" s="7" t="s">
        <v>64803</v>
      </c>
      <c r="C33998" s="7" t="s">
        <v>17528</v>
      </c>
      <c r="D33998" t="s">
        <v>2675</v>
      </c>
    </row>
    <row r="33999" spans="1:4" x14ac:dyDescent="0.2">
      <c r="A33999" t="s">
        <v>64804</v>
      </c>
      <c r="B33999" s="7" t="s">
        <v>64805</v>
      </c>
      <c r="C33999" s="7" t="s">
        <v>17537</v>
      </c>
      <c r="D33999" t="s">
        <v>17538</v>
      </c>
    </row>
    <row r="34000" spans="1:4" x14ac:dyDescent="0.2">
      <c r="A34000" t="s">
        <v>64806</v>
      </c>
      <c r="B34000" s="7" t="s">
        <v>64807</v>
      </c>
      <c r="C34000" s="7" t="s">
        <v>17537</v>
      </c>
      <c r="D34000" t="s">
        <v>17538</v>
      </c>
    </row>
    <row r="34001" spans="1:4" x14ac:dyDescent="0.2">
      <c r="A34001" t="s">
        <v>64808</v>
      </c>
      <c r="B34001" s="7" t="s">
        <v>64809</v>
      </c>
      <c r="C34001" s="7" t="s">
        <v>17528</v>
      </c>
      <c r="D34001" t="s">
        <v>2675</v>
      </c>
    </row>
    <row r="34002" spans="1:4" x14ac:dyDescent="0.2">
      <c r="A34002" t="s">
        <v>64810</v>
      </c>
      <c r="B34002" s="7" t="s">
        <v>64811</v>
      </c>
      <c r="C34002" s="7" t="s">
        <v>17537</v>
      </c>
      <c r="D34002" t="s">
        <v>17538</v>
      </c>
    </row>
    <row r="34003" spans="1:4" x14ac:dyDescent="0.2">
      <c r="A34003" t="s">
        <v>64812</v>
      </c>
      <c r="B34003" s="7" t="s">
        <v>64813</v>
      </c>
      <c r="C34003" s="7" t="s">
        <v>17528</v>
      </c>
      <c r="D34003" t="s">
        <v>2675</v>
      </c>
    </row>
    <row r="34004" spans="1:4" x14ac:dyDescent="0.2">
      <c r="A34004" t="s">
        <v>64814</v>
      </c>
      <c r="B34004" s="7" t="s">
        <v>64815</v>
      </c>
      <c r="C34004" s="7" t="s">
        <v>17528</v>
      </c>
      <c r="D34004" t="s">
        <v>2675</v>
      </c>
    </row>
    <row r="34005" spans="1:4" x14ac:dyDescent="0.2">
      <c r="A34005" t="s">
        <v>64816</v>
      </c>
      <c r="B34005" s="7" t="s">
        <v>64817</v>
      </c>
      <c r="C34005" s="7" t="s">
        <v>17528</v>
      </c>
      <c r="D34005" t="s">
        <v>2675</v>
      </c>
    </row>
    <row r="34006" spans="1:4" x14ac:dyDescent="0.2">
      <c r="A34006" t="s">
        <v>64818</v>
      </c>
      <c r="B34006" s="7" t="s">
        <v>64819</v>
      </c>
      <c r="C34006" s="7" t="s">
        <v>17528</v>
      </c>
      <c r="D34006" t="s">
        <v>2675</v>
      </c>
    </row>
    <row r="34007" spans="1:4" x14ac:dyDescent="0.2">
      <c r="A34007" t="s">
        <v>64820</v>
      </c>
      <c r="B34007" s="7" t="s">
        <v>64821</v>
      </c>
      <c r="C34007" s="7" t="s">
        <v>17537</v>
      </c>
      <c r="D34007" t="s">
        <v>17538</v>
      </c>
    </row>
    <row r="34008" spans="1:4" x14ac:dyDescent="0.2">
      <c r="A34008" t="s">
        <v>64822</v>
      </c>
      <c r="B34008" s="7" t="s">
        <v>64823</v>
      </c>
      <c r="C34008" s="7" t="s">
        <v>17967</v>
      </c>
      <c r="D34008" t="s">
        <v>2675</v>
      </c>
    </row>
    <row r="34009" spans="1:4" x14ac:dyDescent="0.2">
      <c r="A34009" t="s">
        <v>64824</v>
      </c>
      <c r="B34009" s="7" t="s">
        <v>64825</v>
      </c>
      <c r="C34009" s="7" t="s">
        <v>17528</v>
      </c>
      <c r="D34009" t="s">
        <v>2675</v>
      </c>
    </row>
    <row r="34010" spans="1:4" x14ac:dyDescent="0.2">
      <c r="A34010" t="s">
        <v>64826</v>
      </c>
      <c r="B34010" s="7" t="s">
        <v>64827</v>
      </c>
      <c r="C34010" s="7" t="s">
        <v>17528</v>
      </c>
      <c r="D34010" t="s">
        <v>2675</v>
      </c>
    </row>
    <row r="34011" spans="1:4" x14ac:dyDescent="0.2">
      <c r="A34011" t="s">
        <v>64828</v>
      </c>
      <c r="B34011" s="7" t="s">
        <v>64829</v>
      </c>
      <c r="C34011" s="7" t="s">
        <v>17528</v>
      </c>
      <c r="D34011" t="s">
        <v>2675</v>
      </c>
    </row>
    <row r="34012" spans="1:4" x14ac:dyDescent="0.2">
      <c r="A34012" t="s">
        <v>64830</v>
      </c>
      <c r="B34012" s="7" t="s">
        <v>64831</v>
      </c>
      <c r="C34012" s="7" t="s">
        <v>17528</v>
      </c>
      <c r="D34012" t="s">
        <v>2675</v>
      </c>
    </row>
    <row r="34013" spans="1:4" x14ac:dyDescent="0.2">
      <c r="A34013" t="s">
        <v>64832</v>
      </c>
      <c r="B34013" s="7" t="s">
        <v>64833</v>
      </c>
      <c r="C34013" s="7" t="s">
        <v>17537</v>
      </c>
      <c r="D34013" t="s">
        <v>17538</v>
      </c>
    </row>
    <row r="34014" spans="1:4" x14ac:dyDescent="0.2">
      <c r="A34014" t="s">
        <v>64834</v>
      </c>
      <c r="B34014" s="7" t="s">
        <v>64833</v>
      </c>
      <c r="C34014" s="7" t="s">
        <v>17528</v>
      </c>
      <c r="D34014" t="s">
        <v>2675</v>
      </c>
    </row>
    <row r="34015" spans="1:4" x14ac:dyDescent="0.2">
      <c r="A34015" t="s">
        <v>64835</v>
      </c>
      <c r="B34015" s="7" t="s">
        <v>64836</v>
      </c>
      <c r="C34015" s="7" t="s">
        <v>17528</v>
      </c>
      <c r="D34015" t="s">
        <v>2675</v>
      </c>
    </row>
    <row r="34016" spans="1:4" x14ac:dyDescent="0.2">
      <c r="A34016" t="s">
        <v>64837</v>
      </c>
      <c r="B34016" s="7" t="s">
        <v>64838</v>
      </c>
      <c r="C34016" s="7" t="s">
        <v>17537</v>
      </c>
      <c r="D34016" t="s">
        <v>17538</v>
      </c>
    </row>
    <row r="34017" spans="1:4" x14ac:dyDescent="0.2">
      <c r="A34017" t="s">
        <v>64839</v>
      </c>
      <c r="B34017" s="7" t="s">
        <v>64840</v>
      </c>
      <c r="C34017" s="7" t="s">
        <v>17537</v>
      </c>
      <c r="D34017" t="s">
        <v>17538</v>
      </c>
    </row>
    <row r="34018" spans="1:4" x14ac:dyDescent="0.2">
      <c r="A34018" t="s">
        <v>64841</v>
      </c>
      <c r="B34018" s="7" t="s">
        <v>64842</v>
      </c>
      <c r="C34018" s="7" t="s">
        <v>17537</v>
      </c>
      <c r="D34018" t="s">
        <v>17538</v>
      </c>
    </row>
    <row r="34019" spans="1:4" x14ac:dyDescent="0.2">
      <c r="A34019" t="s">
        <v>64843</v>
      </c>
      <c r="B34019" s="7" t="s">
        <v>64844</v>
      </c>
      <c r="C34019" s="7" t="s">
        <v>17537</v>
      </c>
      <c r="D34019" t="s">
        <v>17538</v>
      </c>
    </row>
    <row r="34020" spans="1:4" x14ac:dyDescent="0.2">
      <c r="A34020" t="s">
        <v>64845</v>
      </c>
      <c r="B34020" s="7" t="s">
        <v>64846</v>
      </c>
      <c r="C34020" s="7" t="s">
        <v>19847</v>
      </c>
      <c r="D34020" t="s">
        <v>19848</v>
      </c>
    </row>
    <row r="34021" spans="1:4" x14ac:dyDescent="0.2">
      <c r="A34021" t="s">
        <v>64847</v>
      </c>
      <c r="B34021" s="7" t="s">
        <v>64848</v>
      </c>
      <c r="C34021" s="7" t="s">
        <v>17537</v>
      </c>
      <c r="D34021" t="s">
        <v>17538</v>
      </c>
    </row>
    <row r="34022" spans="1:4" x14ac:dyDescent="0.2">
      <c r="A34022" t="s">
        <v>64849</v>
      </c>
      <c r="B34022" s="7" t="s">
        <v>64850</v>
      </c>
      <c r="C34022" s="7" t="s">
        <v>17579</v>
      </c>
      <c r="D34022" t="s">
        <v>19685</v>
      </c>
    </row>
    <row r="34023" spans="1:4" x14ac:dyDescent="0.2">
      <c r="A34023" t="s">
        <v>64851</v>
      </c>
      <c r="B34023" s="7" t="s">
        <v>64852</v>
      </c>
      <c r="C34023" s="7" t="s">
        <v>17537</v>
      </c>
      <c r="D34023" t="s">
        <v>17538</v>
      </c>
    </row>
    <row r="34024" spans="1:4" x14ac:dyDescent="0.2">
      <c r="A34024" t="s">
        <v>64853</v>
      </c>
      <c r="B34024" s="7" t="s">
        <v>64854</v>
      </c>
      <c r="C34024" s="7" t="s">
        <v>17528</v>
      </c>
      <c r="D34024" t="s">
        <v>2675</v>
      </c>
    </row>
    <row r="34025" spans="1:4" x14ac:dyDescent="0.2">
      <c r="A34025" t="s">
        <v>64855</v>
      </c>
      <c r="B34025" s="7" t="s">
        <v>64856</v>
      </c>
      <c r="C34025" s="7" t="s">
        <v>17528</v>
      </c>
      <c r="D34025" t="s">
        <v>2675</v>
      </c>
    </row>
    <row r="34026" spans="1:4" x14ac:dyDescent="0.2">
      <c r="A34026" t="s">
        <v>64857</v>
      </c>
      <c r="B34026" s="7" t="s">
        <v>64858</v>
      </c>
      <c r="C34026" s="7" t="s">
        <v>17537</v>
      </c>
      <c r="D34026" t="s">
        <v>17538</v>
      </c>
    </row>
    <row r="34027" spans="1:4" x14ac:dyDescent="0.2">
      <c r="A34027" t="s">
        <v>64859</v>
      </c>
      <c r="B34027" s="7" t="s">
        <v>64860</v>
      </c>
      <c r="C34027" s="7" t="s">
        <v>17528</v>
      </c>
      <c r="D34027" t="s">
        <v>2675</v>
      </c>
    </row>
    <row r="34028" spans="1:4" x14ac:dyDescent="0.2">
      <c r="A34028" t="s">
        <v>64861</v>
      </c>
      <c r="B34028" s="7" t="s">
        <v>64862</v>
      </c>
      <c r="C34028" s="7" t="s">
        <v>17528</v>
      </c>
      <c r="D34028" t="s">
        <v>2675</v>
      </c>
    </row>
    <row r="34029" spans="1:4" x14ac:dyDescent="0.2">
      <c r="A34029" t="s">
        <v>64863</v>
      </c>
      <c r="B34029" s="7" t="s">
        <v>64864</v>
      </c>
      <c r="C34029" s="7" t="s">
        <v>17528</v>
      </c>
      <c r="D34029" t="s">
        <v>2675</v>
      </c>
    </row>
    <row r="34030" spans="1:4" x14ac:dyDescent="0.2">
      <c r="A34030" t="s">
        <v>64865</v>
      </c>
      <c r="B34030" s="7" t="s">
        <v>64866</v>
      </c>
      <c r="C34030" s="7" t="s">
        <v>17537</v>
      </c>
      <c r="D34030" t="s">
        <v>17538</v>
      </c>
    </row>
    <row r="34031" spans="1:4" x14ac:dyDescent="0.2">
      <c r="A34031" t="s">
        <v>64867</v>
      </c>
      <c r="B34031" s="7" t="s">
        <v>64868</v>
      </c>
      <c r="C34031" s="7" t="s">
        <v>17528</v>
      </c>
      <c r="D34031" t="s">
        <v>2675</v>
      </c>
    </row>
    <row r="34032" spans="1:4" x14ac:dyDescent="0.2">
      <c r="A34032" t="s">
        <v>64869</v>
      </c>
      <c r="B34032" s="7" t="s">
        <v>64870</v>
      </c>
      <c r="C34032" s="7" t="s">
        <v>17537</v>
      </c>
      <c r="D34032" t="s">
        <v>17538</v>
      </c>
    </row>
    <row r="34033" spans="1:4" x14ac:dyDescent="0.2">
      <c r="A34033" t="s">
        <v>64871</v>
      </c>
      <c r="B34033" s="7" t="s">
        <v>64872</v>
      </c>
      <c r="C34033" s="7" t="s">
        <v>17528</v>
      </c>
      <c r="D34033" t="s">
        <v>2675</v>
      </c>
    </row>
    <row r="34034" spans="1:4" x14ac:dyDescent="0.2">
      <c r="A34034" t="s">
        <v>64873</v>
      </c>
      <c r="B34034" s="7" t="s">
        <v>64874</v>
      </c>
      <c r="C34034" s="7" t="s">
        <v>17537</v>
      </c>
      <c r="D34034" t="s">
        <v>17538</v>
      </c>
    </row>
    <row r="34035" spans="1:4" x14ac:dyDescent="0.2">
      <c r="A34035" t="s">
        <v>64875</v>
      </c>
      <c r="B34035" s="7" t="s">
        <v>64876</v>
      </c>
      <c r="C34035" s="7" t="s">
        <v>17528</v>
      </c>
      <c r="D34035" t="s">
        <v>2675</v>
      </c>
    </row>
    <row r="34036" spans="1:4" x14ac:dyDescent="0.2">
      <c r="A34036" t="s">
        <v>64877</v>
      </c>
      <c r="B34036" s="7" t="s">
        <v>64878</v>
      </c>
      <c r="C34036" s="7" t="s">
        <v>17528</v>
      </c>
      <c r="D34036" t="s">
        <v>2675</v>
      </c>
    </row>
    <row r="34037" spans="1:4" x14ac:dyDescent="0.2">
      <c r="A34037" t="s">
        <v>64879</v>
      </c>
      <c r="B34037" s="7" t="s">
        <v>64880</v>
      </c>
      <c r="C34037" s="7" t="s">
        <v>21349</v>
      </c>
      <c r="D34037" t="s">
        <v>5101</v>
      </c>
    </row>
    <row r="34038" spans="1:4" x14ac:dyDescent="0.2">
      <c r="A34038" t="s">
        <v>64881</v>
      </c>
      <c r="B34038" s="7" t="s">
        <v>64880</v>
      </c>
      <c r="C34038" s="7" t="s">
        <v>17528</v>
      </c>
      <c r="D34038" t="s">
        <v>2675</v>
      </c>
    </row>
    <row r="34039" spans="1:4" x14ac:dyDescent="0.2">
      <c r="A34039" t="s">
        <v>64882</v>
      </c>
      <c r="B34039" s="7" t="s">
        <v>64883</v>
      </c>
      <c r="C34039" s="7" t="s">
        <v>17537</v>
      </c>
      <c r="D34039" t="s">
        <v>17538</v>
      </c>
    </row>
    <row r="34040" spans="1:4" x14ac:dyDescent="0.2">
      <c r="A34040" t="s">
        <v>64884</v>
      </c>
      <c r="B34040" s="7" t="s">
        <v>15333</v>
      </c>
      <c r="C34040" s="7" t="s">
        <v>17667</v>
      </c>
      <c r="D34040" t="s">
        <v>1597</v>
      </c>
    </row>
    <row r="34041" spans="1:4" x14ac:dyDescent="0.2">
      <c r="A34041" t="s">
        <v>64885</v>
      </c>
      <c r="B34041" s="7" t="s">
        <v>64886</v>
      </c>
      <c r="C34041" s="7" t="s">
        <v>17528</v>
      </c>
      <c r="D34041" t="s">
        <v>2675</v>
      </c>
    </row>
    <row r="34042" spans="1:4" x14ac:dyDescent="0.2">
      <c r="A34042" t="s">
        <v>64887</v>
      </c>
      <c r="B34042" s="7" t="s">
        <v>64888</v>
      </c>
      <c r="C34042" s="7" t="s">
        <v>17528</v>
      </c>
      <c r="D34042" t="s">
        <v>2675</v>
      </c>
    </row>
    <row r="34043" spans="1:4" x14ac:dyDescent="0.2">
      <c r="A34043" t="s">
        <v>64889</v>
      </c>
      <c r="B34043" s="7" t="s">
        <v>64890</v>
      </c>
      <c r="C34043" s="7" t="s">
        <v>17537</v>
      </c>
      <c r="D34043" t="s">
        <v>17538</v>
      </c>
    </row>
    <row r="34044" spans="1:4" x14ac:dyDescent="0.2">
      <c r="A34044" t="s">
        <v>64891</v>
      </c>
      <c r="B34044" s="7" t="s">
        <v>64890</v>
      </c>
      <c r="C34044" s="7" t="s">
        <v>17528</v>
      </c>
      <c r="D34044" t="s">
        <v>2675</v>
      </c>
    </row>
    <row r="34045" spans="1:4" x14ac:dyDescent="0.2">
      <c r="A34045" t="s">
        <v>64892</v>
      </c>
      <c r="B34045" s="7" t="s">
        <v>64893</v>
      </c>
      <c r="C34045" s="7" t="s">
        <v>17528</v>
      </c>
      <c r="D34045" t="s">
        <v>2675</v>
      </c>
    </row>
    <row r="34046" spans="1:4" x14ac:dyDescent="0.2">
      <c r="A34046" t="s">
        <v>64894</v>
      </c>
      <c r="B34046" s="7" t="s">
        <v>64895</v>
      </c>
      <c r="C34046" s="7" t="s">
        <v>17537</v>
      </c>
      <c r="D34046" t="s">
        <v>17538</v>
      </c>
    </row>
    <row r="34047" spans="1:4" x14ac:dyDescent="0.2">
      <c r="A34047" t="s">
        <v>64896</v>
      </c>
      <c r="B34047" s="7" t="s">
        <v>64897</v>
      </c>
      <c r="C34047" s="7" t="s">
        <v>17528</v>
      </c>
      <c r="D34047" t="s">
        <v>2675</v>
      </c>
    </row>
    <row r="34048" spans="1:4" x14ac:dyDescent="0.2">
      <c r="A34048" t="s">
        <v>64898</v>
      </c>
      <c r="B34048" s="7" t="s">
        <v>64899</v>
      </c>
      <c r="C34048" s="7" t="s">
        <v>17528</v>
      </c>
      <c r="D34048" t="s">
        <v>2675</v>
      </c>
    </row>
    <row r="34049" spans="1:4" x14ac:dyDescent="0.2">
      <c r="A34049" t="s">
        <v>64900</v>
      </c>
      <c r="B34049" s="7" t="s">
        <v>64901</v>
      </c>
      <c r="C34049" s="7" t="s">
        <v>17537</v>
      </c>
      <c r="D34049" t="s">
        <v>17538</v>
      </c>
    </row>
    <row r="34050" spans="1:4" x14ac:dyDescent="0.2">
      <c r="A34050" t="s">
        <v>64902</v>
      </c>
      <c r="B34050" s="7" t="s">
        <v>64903</v>
      </c>
      <c r="C34050" s="7" t="s">
        <v>17528</v>
      </c>
      <c r="D34050" t="s">
        <v>2675</v>
      </c>
    </row>
    <row r="34051" spans="1:4" x14ac:dyDescent="0.2">
      <c r="A34051" t="s">
        <v>64904</v>
      </c>
      <c r="B34051" s="7" t="s">
        <v>64905</v>
      </c>
      <c r="C34051" s="7" t="s">
        <v>17528</v>
      </c>
      <c r="D34051" t="s">
        <v>2675</v>
      </c>
    </row>
    <row r="34052" spans="1:4" x14ac:dyDescent="0.2">
      <c r="A34052" t="s">
        <v>64906</v>
      </c>
      <c r="B34052" s="7" t="s">
        <v>64907</v>
      </c>
      <c r="C34052" s="7" t="s">
        <v>17613</v>
      </c>
      <c r="D34052" t="s">
        <v>6812</v>
      </c>
    </row>
    <row r="34053" spans="1:4" x14ac:dyDescent="0.2">
      <c r="A34053" t="s">
        <v>64908</v>
      </c>
      <c r="B34053" s="7" t="s">
        <v>64909</v>
      </c>
      <c r="C34053" s="7" t="s">
        <v>17556</v>
      </c>
      <c r="D34053" t="s">
        <v>2675</v>
      </c>
    </row>
    <row r="34054" spans="1:4" x14ac:dyDescent="0.2">
      <c r="A34054" t="s">
        <v>64910</v>
      </c>
      <c r="B34054" s="7" t="s">
        <v>64911</v>
      </c>
      <c r="C34054" s="7" t="s">
        <v>17528</v>
      </c>
      <c r="D34054" t="s">
        <v>2675</v>
      </c>
    </row>
    <row r="34055" spans="1:4" x14ac:dyDescent="0.2">
      <c r="A34055" t="s">
        <v>64912</v>
      </c>
      <c r="B34055" s="7" t="s">
        <v>64913</v>
      </c>
      <c r="C34055" s="7" t="s">
        <v>17537</v>
      </c>
      <c r="D34055" t="s">
        <v>17538</v>
      </c>
    </row>
    <row r="34056" spans="1:4" x14ac:dyDescent="0.2">
      <c r="A34056" t="s">
        <v>64914</v>
      </c>
      <c r="B34056" s="7" t="s">
        <v>64915</v>
      </c>
      <c r="C34056" s="7" t="s">
        <v>17528</v>
      </c>
      <c r="D34056" t="s">
        <v>2675</v>
      </c>
    </row>
    <row r="34057" spans="1:4" x14ac:dyDescent="0.2">
      <c r="A34057" t="s">
        <v>64916</v>
      </c>
      <c r="B34057" s="7" t="s">
        <v>64917</v>
      </c>
      <c r="C34057" s="7" t="s">
        <v>17528</v>
      </c>
      <c r="D34057" t="s">
        <v>2675</v>
      </c>
    </row>
    <row r="34058" spans="1:4" x14ac:dyDescent="0.2">
      <c r="A34058" t="s">
        <v>64918</v>
      </c>
      <c r="B34058" s="7" t="s">
        <v>64919</v>
      </c>
      <c r="C34058" s="7" t="s">
        <v>17537</v>
      </c>
      <c r="D34058" t="s">
        <v>17538</v>
      </c>
    </row>
    <row r="34059" spans="1:4" x14ac:dyDescent="0.2">
      <c r="A34059" t="s">
        <v>64920</v>
      </c>
      <c r="B34059" s="7" t="s">
        <v>64921</v>
      </c>
      <c r="C34059" s="7" t="s">
        <v>21575</v>
      </c>
      <c r="D34059" t="s">
        <v>64922</v>
      </c>
    </row>
    <row r="34060" spans="1:4" x14ac:dyDescent="0.2">
      <c r="A34060" t="s">
        <v>64923</v>
      </c>
      <c r="B34060" s="7" t="s">
        <v>15595</v>
      </c>
      <c r="C34060" s="7" t="s">
        <v>17690</v>
      </c>
      <c r="D34060" t="s">
        <v>7866</v>
      </c>
    </row>
    <row r="34061" spans="1:4" x14ac:dyDescent="0.2">
      <c r="A34061" t="s">
        <v>64924</v>
      </c>
      <c r="B34061" s="7" t="s">
        <v>635</v>
      </c>
      <c r="C34061" s="7" t="s">
        <v>26500</v>
      </c>
      <c r="D34061" t="s">
        <v>64925</v>
      </c>
    </row>
    <row r="34062" spans="1:4" x14ac:dyDescent="0.2">
      <c r="A34062" t="s">
        <v>64926</v>
      </c>
      <c r="B34062" s="7" t="s">
        <v>635</v>
      </c>
      <c r="C34062" s="7" t="s">
        <v>64927</v>
      </c>
      <c r="D34062" t="s">
        <v>64928</v>
      </c>
    </row>
    <row r="34063" spans="1:4" x14ac:dyDescent="0.2">
      <c r="A34063" t="s">
        <v>64929</v>
      </c>
      <c r="B34063" s="7" t="s">
        <v>635</v>
      </c>
      <c r="C34063" s="7" t="s">
        <v>17576</v>
      </c>
      <c r="D34063" t="s">
        <v>636</v>
      </c>
    </row>
    <row r="34064" spans="1:4" x14ac:dyDescent="0.2">
      <c r="A34064" t="s">
        <v>64930</v>
      </c>
      <c r="B34064" s="7" t="s">
        <v>635</v>
      </c>
      <c r="C34064" s="7" t="s">
        <v>21604</v>
      </c>
      <c r="D34064" t="s">
        <v>15377</v>
      </c>
    </row>
    <row r="34065" spans="1:4" ht="15" x14ac:dyDescent="0.2">
      <c r="A34065" t="s">
        <v>64931</v>
      </c>
      <c r="B34065" s="7" t="s">
        <v>635</v>
      </c>
      <c r="C34065" s="2" t="s">
        <v>16</v>
      </c>
      <c r="D34065" t="s">
        <v>203</v>
      </c>
    </row>
    <row r="34066" spans="1:4" x14ac:dyDescent="0.2">
      <c r="A34066" t="s">
        <v>64932</v>
      </c>
      <c r="B34066" s="7" t="s">
        <v>635</v>
      </c>
      <c r="C34066" s="7" t="s">
        <v>64933</v>
      </c>
      <c r="D34066" t="s">
        <v>15683</v>
      </c>
    </row>
    <row r="34067" spans="1:4" x14ac:dyDescent="0.2">
      <c r="A34067" t="s">
        <v>64934</v>
      </c>
      <c r="B34067" s="7" t="s">
        <v>635</v>
      </c>
      <c r="C34067" s="7" t="s">
        <v>20613</v>
      </c>
      <c r="D34067" t="s">
        <v>64935</v>
      </c>
    </row>
    <row r="34068" spans="1:4" x14ac:dyDescent="0.2">
      <c r="A34068" t="s">
        <v>64936</v>
      </c>
      <c r="B34068" s="7" t="s">
        <v>635</v>
      </c>
      <c r="C34068" s="7" t="s">
        <v>17602</v>
      </c>
      <c r="D34068" t="s">
        <v>64937</v>
      </c>
    </row>
    <row r="34069" spans="1:4" x14ac:dyDescent="0.2">
      <c r="A34069" t="s">
        <v>64938</v>
      </c>
      <c r="B34069" s="7" t="s">
        <v>635</v>
      </c>
      <c r="C34069" s="7" t="s">
        <v>25678</v>
      </c>
      <c r="D34069" t="s">
        <v>64939</v>
      </c>
    </row>
    <row r="34070" spans="1:4" x14ac:dyDescent="0.2">
      <c r="A34070" t="s">
        <v>64940</v>
      </c>
      <c r="B34070" s="7" t="s">
        <v>635</v>
      </c>
      <c r="C34070" s="7" t="s">
        <v>25681</v>
      </c>
      <c r="D34070" t="s">
        <v>64941</v>
      </c>
    </row>
    <row r="34071" spans="1:4" x14ac:dyDescent="0.2">
      <c r="A34071" t="s">
        <v>64942</v>
      </c>
      <c r="B34071" s="7" t="s">
        <v>635</v>
      </c>
      <c r="C34071" s="7" t="s">
        <v>29844</v>
      </c>
      <c r="D34071" t="s">
        <v>64941</v>
      </c>
    </row>
    <row r="34072" spans="1:4" x14ac:dyDescent="0.2">
      <c r="A34072" t="s">
        <v>64943</v>
      </c>
      <c r="B34072" s="7" t="s">
        <v>635</v>
      </c>
      <c r="C34072" s="7" t="s">
        <v>21583</v>
      </c>
      <c r="D34072" t="s">
        <v>64944</v>
      </c>
    </row>
    <row r="34073" spans="1:4" x14ac:dyDescent="0.2">
      <c r="A34073" t="s">
        <v>64945</v>
      </c>
      <c r="B34073" s="7" t="s">
        <v>635</v>
      </c>
      <c r="C34073" s="7" t="s">
        <v>18610</v>
      </c>
      <c r="D34073" t="s">
        <v>64946</v>
      </c>
    </row>
    <row r="34074" spans="1:4" x14ac:dyDescent="0.2">
      <c r="A34074" t="s">
        <v>64947</v>
      </c>
      <c r="B34074" s="7" t="s">
        <v>635</v>
      </c>
      <c r="C34074" s="7" t="s">
        <v>1079</v>
      </c>
      <c r="D34074" t="s">
        <v>49054</v>
      </c>
    </row>
    <row r="34075" spans="1:4" x14ac:dyDescent="0.2">
      <c r="A34075" t="s">
        <v>64948</v>
      </c>
      <c r="B34075" s="7" t="s">
        <v>635</v>
      </c>
      <c r="C34075" s="7" t="s">
        <v>17608</v>
      </c>
      <c r="D34075" t="s">
        <v>64949</v>
      </c>
    </row>
    <row r="34076" spans="1:4" x14ac:dyDescent="0.2">
      <c r="A34076" t="s">
        <v>64950</v>
      </c>
      <c r="B34076" s="7" t="s">
        <v>635</v>
      </c>
      <c r="C34076" s="7" t="s">
        <v>17680</v>
      </c>
      <c r="D34076" t="s">
        <v>64951</v>
      </c>
    </row>
    <row r="34077" spans="1:4" x14ac:dyDescent="0.2">
      <c r="A34077" t="s">
        <v>64952</v>
      </c>
      <c r="B34077" s="7" t="s">
        <v>635</v>
      </c>
      <c r="C34077" s="7" t="s">
        <v>25151</v>
      </c>
      <c r="D34077" t="s">
        <v>64953</v>
      </c>
    </row>
    <row r="34078" spans="1:4" x14ac:dyDescent="0.2">
      <c r="A34078" t="s">
        <v>64954</v>
      </c>
      <c r="B34078" s="7" t="s">
        <v>635</v>
      </c>
      <c r="C34078" s="7" t="s">
        <v>48697</v>
      </c>
      <c r="D34078" t="s">
        <v>64941</v>
      </c>
    </row>
    <row r="34079" spans="1:4" x14ac:dyDescent="0.2">
      <c r="A34079" t="s">
        <v>64955</v>
      </c>
      <c r="B34079" s="7" t="s">
        <v>635</v>
      </c>
      <c r="C34079" s="7" t="s">
        <v>17620</v>
      </c>
      <c r="D34079" t="s">
        <v>64956</v>
      </c>
    </row>
    <row r="34080" spans="1:4" x14ac:dyDescent="0.2">
      <c r="A34080" t="s">
        <v>64957</v>
      </c>
      <c r="B34080" s="7" t="s">
        <v>635</v>
      </c>
      <c r="C34080" s="7" t="s">
        <v>17537</v>
      </c>
      <c r="D34080" t="s">
        <v>64958</v>
      </c>
    </row>
    <row r="34081" spans="1:4" x14ac:dyDescent="0.2">
      <c r="A34081" t="s">
        <v>64959</v>
      </c>
      <c r="B34081" s="7" t="s">
        <v>635</v>
      </c>
      <c r="C34081" s="7" t="s">
        <v>25115</v>
      </c>
      <c r="D34081" t="s">
        <v>25116</v>
      </c>
    </row>
    <row r="34082" spans="1:4" x14ac:dyDescent="0.2">
      <c r="A34082" t="s">
        <v>64960</v>
      </c>
      <c r="B34082" s="7" t="s">
        <v>635</v>
      </c>
      <c r="C34082" s="7" t="s">
        <v>24607</v>
      </c>
      <c r="D34082" t="s">
        <v>64961</v>
      </c>
    </row>
    <row r="34083" spans="1:4" x14ac:dyDescent="0.2">
      <c r="A34083" t="s">
        <v>64962</v>
      </c>
      <c r="B34083" s="7" t="s">
        <v>635</v>
      </c>
      <c r="C34083" s="7" t="s">
        <v>21663</v>
      </c>
      <c r="D34083" t="s">
        <v>21664</v>
      </c>
    </row>
    <row r="34084" spans="1:4" x14ac:dyDescent="0.2">
      <c r="A34084" t="s">
        <v>64963</v>
      </c>
      <c r="B34084" s="7" t="s">
        <v>635</v>
      </c>
      <c r="C34084" s="7" t="s">
        <v>21973</v>
      </c>
      <c r="D34084" t="s">
        <v>64964</v>
      </c>
    </row>
    <row r="34085" spans="1:4" x14ac:dyDescent="0.2">
      <c r="A34085" t="s">
        <v>64965</v>
      </c>
      <c r="B34085" s="7" t="s">
        <v>635</v>
      </c>
      <c r="C34085" s="7" t="s">
        <v>17656</v>
      </c>
      <c r="D34085" t="s">
        <v>64966</v>
      </c>
    </row>
    <row r="34086" spans="1:4" x14ac:dyDescent="0.2">
      <c r="A34086" t="s">
        <v>64967</v>
      </c>
      <c r="B34086" s="7" t="s">
        <v>635</v>
      </c>
      <c r="C34086" s="7" t="s">
        <v>64968</v>
      </c>
      <c r="D34086" t="s">
        <v>64941</v>
      </c>
    </row>
    <row r="34087" spans="1:4" x14ac:dyDescent="0.2">
      <c r="A34087" t="s">
        <v>64969</v>
      </c>
      <c r="B34087" s="7" t="s">
        <v>635</v>
      </c>
      <c r="C34087" s="7" t="s">
        <v>21628</v>
      </c>
      <c r="D34087" t="s">
        <v>64941</v>
      </c>
    </row>
    <row r="34088" spans="1:4" x14ac:dyDescent="0.2">
      <c r="A34088" t="s">
        <v>64970</v>
      </c>
      <c r="B34088" s="7" t="s">
        <v>635</v>
      </c>
      <c r="C34088" s="7" t="s">
        <v>32749</v>
      </c>
      <c r="D34088" t="s">
        <v>64971</v>
      </c>
    </row>
    <row r="34089" spans="1:4" x14ac:dyDescent="0.2">
      <c r="A34089" t="s">
        <v>64972</v>
      </c>
      <c r="B34089" s="7" t="s">
        <v>635</v>
      </c>
      <c r="C34089" s="7" t="s">
        <v>2064</v>
      </c>
      <c r="D34089" t="s">
        <v>64973</v>
      </c>
    </row>
    <row r="34090" spans="1:4" x14ac:dyDescent="0.2">
      <c r="A34090" t="s">
        <v>64974</v>
      </c>
      <c r="B34090" s="7" t="s">
        <v>635</v>
      </c>
      <c r="C34090" s="7" t="s">
        <v>20586</v>
      </c>
      <c r="D34090" t="s">
        <v>64975</v>
      </c>
    </row>
    <row r="34091" spans="1:4" x14ac:dyDescent="0.2">
      <c r="A34091" t="s">
        <v>64976</v>
      </c>
      <c r="B34091" s="7" t="s">
        <v>635</v>
      </c>
      <c r="C34091" s="7" t="s">
        <v>17465</v>
      </c>
      <c r="D34091" t="s">
        <v>636</v>
      </c>
    </row>
    <row r="34092" spans="1:4" x14ac:dyDescent="0.2">
      <c r="A34092" t="s">
        <v>64977</v>
      </c>
      <c r="B34092" s="7" t="s">
        <v>635</v>
      </c>
      <c r="C34092" s="7" t="s">
        <v>43997</v>
      </c>
      <c r="D34092" t="s">
        <v>64978</v>
      </c>
    </row>
    <row r="34093" spans="1:4" x14ac:dyDescent="0.2">
      <c r="A34093" t="s">
        <v>64979</v>
      </c>
      <c r="B34093" s="7" t="s">
        <v>635</v>
      </c>
      <c r="C34093" s="7" t="s">
        <v>21596</v>
      </c>
      <c r="D34093" t="s">
        <v>21597</v>
      </c>
    </row>
    <row r="34094" spans="1:4" x14ac:dyDescent="0.2">
      <c r="A34094" t="s">
        <v>64980</v>
      </c>
      <c r="B34094" s="7" t="s">
        <v>635</v>
      </c>
      <c r="C34094" s="7" t="s">
        <v>17579</v>
      </c>
      <c r="D34094" t="s">
        <v>64981</v>
      </c>
    </row>
    <row r="34095" spans="1:4" x14ac:dyDescent="0.2">
      <c r="A34095" t="s">
        <v>64982</v>
      </c>
      <c r="B34095" s="7" t="s">
        <v>635</v>
      </c>
      <c r="C34095" s="7" t="s">
        <v>64983</v>
      </c>
      <c r="D34095" t="s">
        <v>64984</v>
      </c>
    </row>
    <row r="34096" spans="1:4" x14ac:dyDescent="0.2">
      <c r="A34096" t="s">
        <v>64985</v>
      </c>
      <c r="B34096" s="7" t="s">
        <v>64986</v>
      </c>
      <c r="C34096" s="7" t="s">
        <v>17576</v>
      </c>
      <c r="D34096" t="s">
        <v>33465</v>
      </c>
    </row>
    <row r="34097" spans="1:4" x14ac:dyDescent="0.2">
      <c r="A34097" t="s">
        <v>64987</v>
      </c>
      <c r="B34097" s="7" t="s">
        <v>64986</v>
      </c>
      <c r="C34097" s="7" t="s">
        <v>17583</v>
      </c>
      <c r="D34097" t="s">
        <v>1296</v>
      </c>
    </row>
    <row r="34098" spans="1:4" x14ac:dyDescent="0.2">
      <c r="A34098" t="s">
        <v>64988</v>
      </c>
      <c r="B34098" s="7" t="s">
        <v>64989</v>
      </c>
      <c r="C34098" s="7" t="s">
        <v>17576</v>
      </c>
      <c r="D34098" t="s">
        <v>33465</v>
      </c>
    </row>
    <row r="34099" spans="1:4" x14ac:dyDescent="0.2">
      <c r="A34099" t="s">
        <v>64990</v>
      </c>
      <c r="B34099" s="7" t="s">
        <v>64991</v>
      </c>
      <c r="C34099" s="7" t="s">
        <v>40378</v>
      </c>
      <c r="D34099" t="s">
        <v>15691</v>
      </c>
    </row>
    <row r="34100" spans="1:4" x14ac:dyDescent="0.2">
      <c r="A34100" t="s">
        <v>64992</v>
      </c>
      <c r="B34100" s="7" t="s">
        <v>64993</v>
      </c>
      <c r="C34100" s="7" t="s">
        <v>21349</v>
      </c>
      <c r="D34100" t="s">
        <v>64994</v>
      </c>
    </row>
    <row r="34101" spans="1:4" x14ac:dyDescent="0.2">
      <c r="A34101" t="s">
        <v>64995</v>
      </c>
      <c r="B34101" s="7" t="s">
        <v>15693</v>
      </c>
      <c r="C34101" s="7" t="s">
        <v>673</v>
      </c>
      <c r="D34101" t="s">
        <v>49569</v>
      </c>
    </row>
    <row r="34102" spans="1:4" x14ac:dyDescent="0.2">
      <c r="A34102" t="s">
        <v>64996</v>
      </c>
      <c r="B34102" s="18" t="s">
        <v>640</v>
      </c>
      <c r="C34102" s="18" t="s">
        <v>17512</v>
      </c>
      <c r="D34102" t="s">
        <v>64997</v>
      </c>
    </row>
    <row r="34103" spans="1:4" x14ac:dyDescent="0.2">
      <c r="A34103" t="s">
        <v>64998</v>
      </c>
      <c r="B34103" s="7" t="s">
        <v>64999</v>
      </c>
      <c r="C34103" s="7" t="s">
        <v>17509</v>
      </c>
      <c r="D34103" t="s">
        <v>17510</v>
      </c>
    </row>
    <row r="34104" spans="1:4" x14ac:dyDescent="0.2">
      <c r="A34104" t="s">
        <v>65000</v>
      </c>
      <c r="B34104" s="7" t="s">
        <v>64999</v>
      </c>
      <c r="C34104" s="7" t="s">
        <v>17524</v>
      </c>
      <c r="D34104" t="s">
        <v>17525</v>
      </c>
    </row>
    <row r="34105" spans="1:4" x14ac:dyDescent="0.2">
      <c r="A34105" t="s">
        <v>65001</v>
      </c>
      <c r="B34105" s="7" t="s">
        <v>15700</v>
      </c>
      <c r="C34105" s="7" t="s">
        <v>17520</v>
      </c>
      <c r="D34105" t="s">
        <v>65002</v>
      </c>
    </row>
    <row r="34106" spans="1:4" x14ac:dyDescent="0.2">
      <c r="A34106" t="s">
        <v>65003</v>
      </c>
      <c r="B34106" s="7" t="s">
        <v>15700</v>
      </c>
      <c r="C34106" s="7" t="s">
        <v>17630</v>
      </c>
      <c r="D34106" t="s">
        <v>65004</v>
      </c>
    </row>
    <row r="34107" spans="1:4" x14ac:dyDescent="0.2">
      <c r="A34107" t="s">
        <v>65005</v>
      </c>
      <c r="B34107" s="7" t="s">
        <v>15700</v>
      </c>
      <c r="C34107" s="7" t="s">
        <v>675</v>
      </c>
      <c r="D34107" t="s">
        <v>65006</v>
      </c>
    </row>
    <row r="34108" spans="1:4" x14ac:dyDescent="0.2">
      <c r="A34108" t="s">
        <v>65007</v>
      </c>
      <c r="B34108" s="7" t="s">
        <v>15700</v>
      </c>
      <c r="C34108" s="7" t="s">
        <v>17613</v>
      </c>
      <c r="D34108" t="s">
        <v>65008</v>
      </c>
    </row>
    <row r="34109" spans="1:4" x14ac:dyDescent="0.2">
      <c r="A34109" t="s">
        <v>65009</v>
      </c>
      <c r="B34109" s="7" t="s">
        <v>65010</v>
      </c>
      <c r="C34109" s="7" t="s">
        <v>17528</v>
      </c>
      <c r="D34109" t="s">
        <v>2675</v>
      </c>
    </row>
    <row r="34110" spans="1:4" x14ac:dyDescent="0.2">
      <c r="A34110" t="s">
        <v>65011</v>
      </c>
      <c r="B34110" s="7" t="s">
        <v>65012</v>
      </c>
      <c r="C34110" s="7" t="s">
        <v>18205</v>
      </c>
      <c r="D34110" t="s">
        <v>18206</v>
      </c>
    </row>
    <row r="34111" spans="1:4" x14ac:dyDescent="0.2">
      <c r="A34111" t="s">
        <v>65013</v>
      </c>
      <c r="B34111" s="7" t="s">
        <v>65012</v>
      </c>
      <c r="C34111" s="7" t="s">
        <v>17524</v>
      </c>
      <c r="D34111" t="s">
        <v>17525</v>
      </c>
    </row>
    <row r="34112" spans="1:4" x14ac:dyDescent="0.2">
      <c r="A34112" t="s">
        <v>65014</v>
      </c>
      <c r="B34112" s="7" t="s">
        <v>65012</v>
      </c>
      <c r="C34112" s="7" t="s">
        <v>21596</v>
      </c>
      <c r="D34112" t="s">
        <v>21597</v>
      </c>
    </row>
    <row r="34113" spans="1:4" x14ac:dyDescent="0.2">
      <c r="A34113" t="s">
        <v>65015</v>
      </c>
      <c r="B34113" s="7" t="s">
        <v>65016</v>
      </c>
      <c r="C34113" s="7" t="s">
        <v>675</v>
      </c>
      <c r="D34113" t="s">
        <v>65017</v>
      </c>
    </row>
    <row r="34114" spans="1:4" x14ac:dyDescent="0.2">
      <c r="A34114" t="s">
        <v>65018</v>
      </c>
      <c r="B34114" s="18" t="s">
        <v>15705</v>
      </c>
      <c r="C34114" s="18" t="s">
        <v>17512</v>
      </c>
      <c r="D34114" t="s">
        <v>65019</v>
      </c>
    </row>
    <row r="34115" spans="1:4" x14ac:dyDescent="0.2">
      <c r="A34115" t="s">
        <v>65020</v>
      </c>
      <c r="B34115" s="7" t="s">
        <v>65021</v>
      </c>
      <c r="C34115" s="7" t="s">
        <v>17613</v>
      </c>
      <c r="D34115" t="s">
        <v>65022</v>
      </c>
    </row>
    <row r="34116" spans="1:4" x14ac:dyDescent="0.2">
      <c r="A34116" t="s">
        <v>65023</v>
      </c>
      <c r="B34116" s="7" t="s">
        <v>65024</v>
      </c>
      <c r="C34116" s="7" t="s">
        <v>17616</v>
      </c>
      <c r="D34116" t="s">
        <v>65025</v>
      </c>
    </row>
    <row r="34117" spans="1:4" x14ac:dyDescent="0.2">
      <c r="A34117" t="s">
        <v>65026</v>
      </c>
      <c r="B34117" s="7" t="s">
        <v>65027</v>
      </c>
      <c r="C34117" s="7" t="s">
        <v>17537</v>
      </c>
      <c r="D34117" t="s">
        <v>17538</v>
      </c>
    </row>
    <row r="34118" spans="1:4" x14ac:dyDescent="0.2">
      <c r="A34118" t="s">
        <v>65028</v>
      </c>
      <c r="B34118" s="7" t="s">
        <v>65029</v>
      </c>
      <c r="C34118" s="7" t="s">
        <v>17524</v>
      </c>
      <c r="D34118" t="s">
        <v>17525</v>
      </c>
    </row>
    <row r="34119" spans="1:4" x14ac:dyDescent="0.2">
      <c r="A34119" t="s">
        <v>65030</v>
      </c>
      <c r="B34119" s="7" t="s">
        <v>65031</v>
      </c>
      <c r="C34119" s="7" t="s">
        <v>17734</v>
      </c>
      <c r="D34119" t="s">
        <v>17735</v>
      </c>
    </row>
    <row r="34120" spans="1:4" x14ac:dyDescent="0.2">
      <c r="A34120" t="s">
        <v>65032</v>
      </c>
      <c r="B34120" s="7" t="s">
        <v>65031</v>
      </c>
      <c r="C34120" s="7" t="s">
        <v>17684</v>
      </c>
      <c r="D34120" t="s">
        <v>17685</v>
      </c>
    </row>
    <row r="34121" spans="1:4" x14ac:dyDescent="0.2">
      <c r="A34121" t="s">
        <v>65033</v>
      </c>
      <c r="B34121" s="7" t="s">
        <v>65034</v>
      </c>
      <c r="C34121" s="7" t="s">
        <v>17637</v>
      </c>
      <c r="D34121" t="s">
        <v>65035</v>
      </c>
    </row>
    <row r="34122" spans="1:4" x14ac:dyDescent="0.2">
      <c r="A34122" t="s">
        <v>65036</v>
      </c>
      <c r="B34122" s="7" t="s">
        <v>65034</v>
      </c>
      <c r="C34122" s="7" t="s">
        <v>17520</v>
      </c>
      <c r="D34122" t="s">
        <v>65037</v>
      </c>
    </row>
    <row r="34123" spans="1:4" x14ac:dyDescent="0.2">
      <c r="A34123" t="s">
        <v>65038</v>
      </c>
      <c r="B34123" s="7" t="s">
        <v>65034</v>
      </c>
      <c r="C34123" s="7" t="s">
        <v>17509</v>
      </c>
      <c r="D34123" t="s">
        <v>17510</v>
      </c>
    </row>
    <row r="34124" spans="1:4" x14ac:dyDescent="0.2">
      <c r="A34124" t="s">
        <v>65039</v>
      </c>
      <c r="B34124" s="7" t="s">
        <v>65034</v>
      </c>
      <c r="C34124" s="7" t="s">
        <v>17605</v>
      </c>
      <c r="D34124" t="s">
        <v>65040</v>
      </c>
    </row>
    <row r="34125" spans="1:4" x14ac:dyDescent="0.2">
      <c r="A34125" t="s">
        <v>65041</v>
      </c>
      <c r="B34125" s="7" t="s">
        <v>65034</v>
      </c>
      <c r="C34125" s="7" t="s">
        <v>17620</v>
      </c>
      <c r="D34125" t="s">
        <v>65042</v>
      </c>
    </row>
    <row r="34126" spans="1:4" x14ac:dyDescent="0.2">
      <c r="A34126" t="s">
        <v>65043</v>
      </c>
      <c r="B34126" s="7" t="s">
        <v>65034</v>
      </c>
      <c r="C34126" s="7" t="s">
        <v>17524</v>
      </c>
      <c r="D34126" t="s">
        <v>17525</v>
      </c>
    </row>
    <row r="34127" spans="1:4" x14ac:dyDescent="0.2">
      <c r="A34127" t="s">
        <v>65044</v>
      </c>
      <c r="B34127" s="7" t="s">
        <v>65045</v>
      </c>
      <c r="C34127" s="7" t="s">
        <v>19847</v>
      </c>
      <c r="D34127" t="s">
        <v>65046</v>
      </c>
    </row>
    <row r="34128" spans="1:4" x14ac:dyDescent="0.2">
      <c r="A34128" t="s">
        <v>65047</v>
      </c>
      <c r="B34128" s="7" t="s">
        <v>65048</v>
      </c>
      <c r="C34128" s="7" t="s">
        <v>17579</v>
      </c>
      <c r="D34128" t="s">
        <v>9790</v>
      </c>
    </row>
    <row r="34129" spans="1:4" x14ac:dyDescent="0.2">
      <c r="A34129" t="s">
        <v>65049</v>
      </c>
      <c r="B34129" s="7" t="s">
        <v>15713</v>
      </c>
      <c r="C34129" s="7" t="s">
        <v>1079</v>
      </c>
      <c r="D34129" t="s">
        <v>65050</v>
      </c>
    </row>
    <row r="34130" spans="1:4" x14ac:dyDescent="0.2">
      <c r="A34130" t="s">
        <v>65051</v>
      </c>
      <c r="B34130" s="7" t="s">
        <v>65052</v>
      </c>
      <c r="C34130" s="7" t="s">
        <v>17579</v>
      </c>
      <c r="D34130" t="s">
        <v>9790</v>
      </c>
    </row>
    <row r="34131" spans="1:4" x14ac:dyDescent="0.2">
      <c r="A34131" t="s">
        <v>65053</v>
      </c>
      <c r="B34131" s="7" t="s">
        <v>65054</v>
      </c>
      <c r="C34131" s="7" t="s">
        <v>17579</v>
      </c>
      <c r="D34131" t="s">
        <v>9790</v>
      </c>
    </row>
    <row r="34132" spans="1:4" x14ac:dyDescent="0.2">
      <c r="A34132" t="s">
        <v>65055</v>
      </c>
      <c r="B34132" s="7" t="s">
        <v>65056</v>
      </c>
      <c r="C34132" s="7" t="s">
        <v>673</v>
      </c>
      <c r="D34132" t="s">
        <v>65057</v>
      </c>
    </row>
    <row r="34133" spans="1:4" x14ac:dyDescent="0.2">
      <c r="A34133" t="s">
        <v>65058</v>
      </c>
      <c r="B34133" s="7" t="s">
        <v>65056</v>
      </c>
      <c r="C34133" s="7" t="s">
        <v>3255</v>
      </c>
      <c r="D34133" t="s">
        <v>65059</v>
      </c>
    </row>
    <row r="34134" spans="1:4" x14ac:dyDescent="0.2">
      <c r="A34134" t="s">
        <v>65060</v>
      </c>
      <c r="B34134" s="18" t="s">
        <v>65056</v>
      </c>
      <c r="C34134" s="18" t="s">
        <v>17512</v>
      </c>
      <c r="D34134" t="s">
        <v>65061</v>
      </c>
    </row>
    <row r="34135" spans="1:4" x14ac:dyDescent="0.2">
      <c r="A34135" t="s">
        <v>65062</v>
      </c>
      <c r="B34135" s="7" t="s">
        <v>65063</v>
      </c>
      <c r="C34135" s="7" t="s">
        <v>17524</v>
      </c>
      <c r="D34135" t="s">
        <v>17525</v>
      </c>
    </row>
    <row r="34136" spans="1:4" x14ac:dyDescent="0.2">
      <c r="A34136" t="s">
        <v>65064</v>
      </c>
      <c r="B34136" s="7" t="s">
        <v>65063</v>
      </c>
      <c r="C34136" s="7" t="s">
        <v>21575</v>
      </c>
      <c r="D34136" t="s">
        <v>65065</v>
      </c>
    </row>
    <row r="34137" spans="1:4" x14ac:dyDescent="0.2">
      <c r="A34137" t="s">
        <v>65066</v>
      </c>
      <c r="B34137" s="7" t="s">
        <v>65067</v>
      </c>
      <c r="C34137" s="7" t="s">
        <v>17509</v>
      </c>
      <c r="D34137" t="s">
        <v>17510</v>
      </c>
    </row>
    <row r="34138" spans="1:4" x14ac:dyDescent="0.2">
      <c r="A34138" t="s">
        <v>65068</v>
      </c>
      <c r="B34138" s="7" t="s">
        <v>65069</v>
      </c>
      <c r="C34138" s="7" t="s">
        <v>3255</v>
      </c>
      <c r="D34138" t="s">
        <v>24251</v>
      </c>
    </row>
    <row r="34139" spans="1:4" x14ac:dyDescent="0.2">
      <c r="A34139" t="s">
        <v>65070</v>
      </c>
      <c r="B34139" s="7" t="s">
        <v>65069</v>
      </c>
      <c r="C34139" s="7" t="s">
        <v>17461</v>
      </c>
      <c r="D34139" t="s">
        <v>26355</v>
      </c>
    </row>
    <row r="34140" spans="1:4" x14ac:dyDescent="0.2">
      <c r="A34140" t="s">
        <v>65071</v>
      </c>
      <c r="B34140" s="7" t="s">
        <v>65069</v>
      </c>
      <c r="C34140" s="7" t="s">
        <v>17524</v>
      </c>
      <c r="D34140" t="s">
        <v>17525</v>
      </c>
    </row>
    <row r="34141" spans="1:4" x14ac:dyDescent="0.2">
      <c r="A34141" t="s">
        <v>65072</v>
      </c>
      <c r="B34141" s="18" t="s">
        <v>65073</v>
      </c>
      <c r="C34141" s="18" t="s">
        <v>17512</v>
      </c>
      <c r="D34141" t="s">
        <v>9207</v>
      </c>
    </row>
    <row r="34142" spans="1:4" x14ac:dyDescent="0.2">
      <c r="A34142" t="s">
        <v>65074</v>
      </c>
      <c r="B34142" s="7" t="s">
        <v>65075</v>
      </c>
      <c r="C34142" s="7" t="s">
        <v>17461</v>
      </c>
      <c r="D34142" t="s">
        <v>65076</v>
      </c>
    </row>
    <row r="34143" spans="1:4" x14ac:dyDescent="0.2">
      <c r="A34143" t="s">
        <v>65077</v>
      </c>
      <c r="B34143" s="7" t="s">
        <v>65078</v>
      </c>
      <c r="C34143" s="7" t="s">
        <v>17537</v>
      </c>
      <c r="D34143" t="s">
        <v>17538</v>
      </c>
    </row>
    <row r="34144" spans="1:4" x14ac:dyDescent="0.2">
      <c r="A34144" t="s">
        <v>65079</v>
      </c>
      <c r="B34144" s="7" t="s">
        <v>65078</v>
      </c>
      <c r="C34144" s="7" t="s">
        <v>17528</v>
      </c>
      <c r="D34144" t="s">
        <v>2675</v>
      </c>
    </row>
    <row r="34145" spans="1:4" x14ac:dyDescent="0.2">
      <c r="A34145" t="s">
        <v>65080</v>
      </c>
      <c r="B34145" s="7" t="s">
        <v>65081</v>
      </c>
      <c r="C34145" s="7" t="s">
        <v>17509</v>
      </c>
      <c r="D34145" t="s">
        <v>17510</v>
      </c>
    </row>
    <row r="34146" spans="1:4" x14ac:dyDescent="0.2">
      <c r="A34146" t="s">
        <v>65082</v>
      </c>
      <c r="B34146" s="7" t="s">
        <v>65081</v>
      </c>
      <c r="C34146" s="7" t="s">
        <v>17524</v>
      </c>
      <c r="D34146" t="s">
        <v>17525</v>
      </c>
    </row>
    <row r="34147" spans="1:4" x14ac:dyDescent="0.2">
      <c r="A34147" t="s">
        <v>65083</v>
      </c>
      <c r="B34147" s="7" t="s">
        <v>65081</v>
      </c>
      <c r="C34147" s="7" t="s">
        <v>21596</v>
      </c>
      <c r="D34147" t="s">
        <v>21597</v>
      </c>
    </row>
    <row r="34148" spans="1:4" x14ac:dyDescent="0.2">
      <c r="A34148" t="s">
        <v>65084</v>
      </c>
      <c r="B34148" s="7" t="s">
        <v>65085</v>
      </c>
      <c r="C34148" s="7" t="s">
        <v>17616</v>
      </c>
      <c r="D34148" t="s">
        <v>21806</v>
      </c>
    </row>
    <row r="34149" spans="1:4" x14ac:dyDescent="0.2">
      <c r="A34149" t="s">
        <v>65086</v>
      </c>
      <c r="B34149" s="7" t="s">
        <v>65087</v>
      </c>
      <c r="C34149" s="7" t="s">
        <v>17656</v>
      </c>
      <c r="D34149" t="s">
        <v>17657</v>
      </c>
    </row>
    <row r="34150" spans="1:4" x14ac:dyDescent="0.2">
      <c r="A34150" t="s">
        <v>65088</v>
      </c>
      <c r="B34150" s="7" t="s">
        <v>65089</v>
      </c>
      <c r="C34150" s="7" t="s">
        <v>17528</v>
      </c>
      <c r="D34150" t="s">
        <v>2675</v>
      </c>
    </row>
    <row r="34151" spans="1:4" x14ac:dyDescent="0.2">
      <c r="A34151" t="s">
        <v>65090</v>
      </c>
      <c r="B34151" s="7" t="s">
        <v>15724</v>
      </c>
      <c r="C34151" s="7" t="s">
        <v>17509</v>
      </c>
      <c r="D34151" t="s">
        <v>17510</v>
      </c>
    </row>
    <row r="34152" spans="1:4" x14ac:dyDescent="0.2">
      <c r="A34152" t="s">
        <v>65091</v>
      </c>
      <c r="B34152" s="7" t="s">
        <v>15724</v>
      </c>
      <c r="C34152" s="7" t="s">
        <v>17524</v>
      </c>
      <c r="D34152" t="s">
        <v>17525</v>
      </c>
    </row>
    <row r="34153" spans="1:4" x14ac:dyDescent="0.2">
      <c r="A34153" t="s">
        <v>65092</v>
      </c>
      <c r="B34153" s="7" t="s">
        <v>65093</v>
      </c>
      <c r="C34153" s="7" t="s">
        <v>17537</v>
      </c>
      <c r="D34153" t="s">
        <v>17538</v>
      </c>
    </row>
    <row r="34154" spans="1:4" x14ac:dyDescent="0.2">
      <c r="A34154" t="s">
        <v>65094</v>
      </c>
      <c r="B34154" s="7" t="s">
        <v>65095</v>
      </c>
      <c r="C34154" s="7" t="s">
        <v>17537</v>
      </c>
      <c r="D34154" t="s">
        <v>17538</v>
      </c>
    </row>
    <row r="34155" spans="1:4" x14ac:dyDescent="0.2">
      <c r="A34155" t="s">
        <v>65096</v>
      </c>
      <c r="B34155" s="7" t="s">
        <v>65097</v>
      </c>
      <c r="C34155" s="7" t="s">
        <v>17537</v>
      </c>
      <c r="D34155" t="s">
        <v>17538</v>
      </c>
    </row>
    <row r="34156" spans="1:4" x14ac:dyDescent="0.2">
      <c r="A34156" t="s">
        <v>65098</v>
      </c>
      <c r="B34156" s="7" t="s">
        <v>65099</v>
      </c>
      <c r="C34156" s="7" t="s">
        <v>17537</v>
      </c>
      <c r="D34156" t="s">
        <v>17538</v>
      </c>
    </row>
    <row r="34157" spans="1:4" x14ac:dyDescent="0.2">
      <c r="A34157" t="s">
        <v>65100</v>
      </c>
      <c r="B34157" s="7" t="s">
        <v>15728</v>
      </c>
      <c r="C34157" s="7" t="s">
        <v>17616</v>
      </c>
      <c r="D34157" t="s">
        <v>65101</v>
      </c>
    </row>
    <row r="34158" spans="1:4" x14ac:dyDescent="0.2">
      <c r="A34158" t="s">
        <v>65102</v>
      </c>
      <c r="B34158" s="7" t="s">
        <v>15728</v>
      </c>
      <c r="C34158" s="7" t="s">
        <v>21596</v>
      </c>
      <c r="D34158" t="s">
        <v>21597</v>
      </c>
    </row>
    <row r="34159" spans="1:4" ht="15" x14ac:dyDescent="0.2">
      <c r="A34159" t="s">
        <v>65103</v>
      </c>
      <c r="B34159" s="7" t="s">
        <v>15730</v>
      </c>
      <c r="C34159" s="2" t="s">
        <v>5</v>
      </c>
      <c r="D34159" t="s">
        <v>17809</v>
      </c>
    </row>
    <row r="34160" spans="1:4" x14ac:dyDescent="0.2">
      <c r="A34160" t="s">
        <v>65104</v>
      </c>
      <c r="B34160" s="7" t="s">
        <v>15730</v>
      </c>
      <c r="C34160" s="7" t="s">
        <v>17509</v>
      </c>
      <c r="D34160" t="s">
        <v>17510</v>
      </c>
    </row>
    <row r="34161" spans="1:4" x14ac:dyDescent="0.2">
      <c r="A34161" t="s">
        <v>65105</v>
      </c>
      <c r="B34161" s="7" t="s">
        <v>65106</v>
      </c>
      <c r="C34161" s="7" t="s">
        <v>26395</v>
      </c>
      <c r="D34161" t="s">
        <v>22009</v>
      </c>
    </row>
    <row r="34162" spans="1:4" x14ac:dyDescent="0.2">
      <c r="A34162" t="s">
        <v>65107</v>
      </c>
      <c r="B34162" s="7" t="s">
        <v>65108</v>
      </c>
      <c r="C34162" s="7" t="s">
        <v>26395</v>
      </c>
      <c r="D34162" t="s">
        <v>22009</v>
      </c>
    </row>
    <row r="34163" spans="1:4" x14ac:dyDescent="0.2">
      <c r="A34163" t="s">
        <v>65109</v>
      </c>
      <c r="B34163" s="7" t="s">
        <v>65110</v>
      </c>
      <c r="C34163" s="7" t="s">
        <v>673</v>
      </c>
      <c r="D34163" t="s">
        <v>65111</v>
      </c>
    </row>
    <row r="34164" spans="1:4" x14ac:dyDescent="0.2">
      <c r="A34164" t="s">
        <v>65112</v>
      </c>
      <c r="B34164" s="7" t="s">
        <v>65110</v>
      </c>
      <c r="C34164" s="7" t="s">
        <v>17734</v>
      </c>
      <c r="D34164" t="s">
        <v>17735</v>
      </c>
    </row>
    <row r="34165" spans="1:4" x14ac:dyDescent="0.2">
      <c r="A34165" t="s">
        <v>65113</v>
      </c>
      <c r="B34165" s="7" t="s">
        <v>65110</v>
      </c>
      <c r="C34165" s="7" t="s">
        <v>17656</v>
      </c>
      <c r="D34165" t="s">
        <v>17657</v>
      </c>
    </row>
    <row r="34166" spans="1:4" x14ac:dyDescent="0.2">
      <c r="A34166" t="s">
        <v>65114</v>
      </c>
      <c r="B34166" s="7" t="s">
        <v>65115</v>
      </c>
      <c r="C34166" s="7" t="s">
        <v>18872</v>
      </c>
      <c r="D34166" t="s">
        <v>1544</v>
      </c>
    </row>
    <row r="34167" spans="1:4" x14ac:dyDescent="0.2">
      <c r="A34167" t="s">
        <v>65116</v>
      </c>
      <c r="B34167" s="7" t="s">
        <v>65117</v>
      </c>
      <c r="C34167" s="7" t="s">
        <v>17653</v>
      </c>
      <c r="D34167" t="s">
        <v>19992</v>
      </c>
    </row>
    <row r="34168" spans="1:4" x14ac:dyDescent="0.2">
      <c r="A34168" t="s">
        <v>65118</v>
      </c>
      <c r="B34168" s="7" t="s">
        <v>65117</v>
      </c>
      <c r="C34168" s="7" t="s">
        <v>17678</v>
      </c>
      <c r="D34168" t="s">
        <v>23865</v>
      </c>
    </row>
    <row r="34169" spans="1:4" x14ac:dyDescent="0.2">
      <c r="A34169" t="s">
        <v>65119</v>
      </c>
      <c r="B34169" s="7" t="s">
        <v>65120</v>
      </c>
      <c r="C34169" s="7" t="s">
        <v>17524</v>
      </c>
      <c r="D34169" t="s">
        <v>17525</v>
      </c>
    </row>
    <row r="34170" spans="1:4" x14ac:dyDescent="0.2">
      <c r="A34170" t="s">
        <v>65121</v>
      </c>
      <c r="B34170" s="7" t="s">
        <v>65122</v>
      </c>
      <c r="C34170" s="7" t="s">
        <v>17576</v>
      </c>
      <c r="D34170" t="s">
        <v>8655</v>
      </c>
    </row>
    <row r="34171" spans="1:4" x14ac:dyDescent="0.2">
      <c r="A34171" t="s">
        <v>65123</v>
      </c>
      <c r="B34171" s="7" t="s">
        <v>65122</v>
      </c>
      <c r="C34171" s="7" t="s">
        <v>21349</v>
      </c>
      <c r="D34171" t="s">
        <v>65124</v>
      </c>
    </row>
    <row r="34172" spans="1:4" x14ac:dyDescent="0.2">
      <c r="A34172" t="s">
        <v>65125</v>
      </c>
      <c r="B34172" s="7" t="s">
        <v>65122</v>
      </c>
      <c r="C34172" s="7" t="s">
        <v>40378</v>
      </c>
      <c r="D34172" t="s">
        <v>8655</v>
      </c>
    </row>
    <row r="34173" spans="1:4" x14ac:dyDescent="0.2">
      <c r="A34173" t="s">
        <v>65126</v>
      </c>
      <c r="B34173" s="7" t="s">
        <v>65122</v>
      </c>
      <c r="C34173" s="7" t="s">
        <v>17656</v>
      </c>
      <c r="D34173" t="s">
        <v>7287</v>
      </c>
    </row>
    <row r="34174" spans="1:4" x14ac:dyDescent="0.2">
      <c r="A34174" t="s">
        <v>65127</v>
      </c>
      <c r="B34174" s="7" t="s">
        <v>15735</v>
      </c>
      <c r="C34174" s="7" t="s">
        <v>17524</v>
      </c>
      <c r="D34174" t="s">
        <v>17525</v>
      </c>
    </row>
    <row r="34175" spans="1:4" x14ac:dyDescent="0.2">
      <c r="A34175" t="s">
        <v>65128</v>
      </c>
      <c r="B34175" s="7" t="s">
        <v>65129</v>
      </c>
      <c r="C34175" s="7" t="s">
        <v>17583</v>
      </c>
      <c r="D34175" t="s">
        <v>1296</v>
      </c>
    </row>
    <row r="34176" spans="1:4" x14ac:dyDescent="0.2">
      <c r="A34176" t="s">
        <v>65130</v>
      </c>
      <c r="B34176" s="7" t="s">
        <v>65131</v>
      </c>
      <c r="C34176" s="7" t="s">
        <v>17509</v>
      </c>
      <c r="D34176" t="s">
        <v>17510</v>
      </c>
    </row>
    <row r="34177" spans="1:4" ht="15" x14ac:dyDescent="0.2">
      <c r="A34177" t="s">
        <v>65132</v>
      </c>
      <c r="B34177" s="7" t="s">
        <v>15753</v>
      </c>
      <c r="C34177" s="2" t="s">
        <v>16</v>
      </c>
      <c r="D34177" t="s">
        <v>203</v>
      </c>
    </row>
    <row r="34178" spans="1:4" x14ac:dyDescent="0.2">
      <c r="A34178" t="s">
        <v>65133</v>
      </c>
      <c r="B34178" s="7" t="s">
        <v>15753</v>
      </c>
      <c r="C34178" s="7" t="s">
        <v>17509</v>
      </c>
      <c r="D34178" t="s">
        <v>17510</v>
      </c>
    </row>
    <row r="34179" spans="1:4" x14ac:dyDescent="0.2">
      <c r="A34179" t="s">
        <v>65134</v>
      </c>
      <c r="B34179" s="7" t="s">
        <v>15753</v>
      </c>
      <c r="C34179" s="7" t="s">
        <v>17524</v>
      </c>
      <c r="D34179" t="s">
        <v>17525</v>
      </c>
    </row>
    <row r="34180" spans="1:4" x14ac:dyDescent="0.2">
      <c r="A34180" t="s">
        <v>65135</v>
      </c>
      <c r="B34180" s="7" t="s">
        <v>65136</v>
      </c>
      <c r="C34180" s="7" t="s">
        <v>17537</v>
      </c>
      <c r="D34180" t="s">
        <v>17538</v>
      </c>
    </row>
    <row r="34181" spans="1:4" x14ac:dyDescent="0.2">
      <c r="A34181" t="s">
        <v>65137</v>
      </c>
      <c r="B34181" s="7" t="s">
        <v>65138</v>
      </c>
      <c r="C34181" s="7" t="s">
        <v>17583</v>
      </c>
      <c r="D34181" t="s">
        <v>1296</v>
      </c>
    </row>
    <row r="34182" spans="1:4" x14ac:dyDescent="0.2">
      <c r="A34182" t="s">
        <v>65139</v>
      </c>
      <c r="B34182" s="7" t="s">
        <v>65138</v>
      </c>
      <c r="C34182" s="7" t="s">
        <v>17537</v>
      </c>
      <c r="D34182" t="s">
        <v>17538</v>
      </c>
    </row>
    <row r="34183" spans="1:4" x14ac:dyDescent="0.2">
      <c r="A34183" t="s">
        <v>65140</v>
      </c>
      <c r="B34183" s="7" t="s">
        <v>65141</v>
      </c>
      <c r="C34183" s="7" t="s">
        <v>17680</v>
      </c>
      <c r="D34183" t="s">
        <v>19499</v>
      </c>
    </row>
    <row r="34184" spans="1:4" x14ac:dyDescent="0.2">
      <c r="A34184" t="s">
        <v>65142</v>
      </c>
      <c r="B34184" s="7" t="s">
        <v>65143</v>
      </c>
      <c r="C34184" s="7" t="s">
        <v>673</v>
      </c>
      <c r="D34184" t="s">
        <v>65144</v>
      </c>
    </row>
    <row r="34185" spans="1:4" x14ac:dyDescent="0.2">
      <c r="A34185" t="s">
        <v>65145</v>
      </c>
      <c r="B34185" s="7" t="s">
        <v>65146</v>
      </c>
      <c r="C34185" s="7" t="s">
        <v>17537</v>
      </c>
      <c r="D34185" t="s">
        <v>17538</v>
      </c>
    </row>
    <row r="34186" spans="1:4" x14ac:dyDescent="0.2">
      <c r="A34186" t="s">
        <v>65147</v>
      </c>
      <c r="B34186" s="7" t="s">
        <v>65148</v>
      </c>
      <c r="C34186" s="7" t="s">
        <v>17537</v>
      </c>
      <c r="D34186" t="s">
        <v>17538</v>
      </c>
    </row>
    <row r="34187" spans="1:4" x14ac:dyDescent="0.2">
      <c r="A34187" t="s">
        <v>65149</v>
      </c>
      <c r="B34187" s="7" t="s">
        <v>65150</v>
      </c>
      <c r="C34187" s="7" t="s">
        <v>17537</v>
      </c>
      <c r="D34187" t="s">
        <v>17538</v>
      </c>
    </row>
    <row r="34188" spans="1:4" x14ac:dyDescent="0.2">
      <c r="A34188" t="s">
        <v>65151</v>
      </c>
      <c r="B34188" s="7" t="s">
        <v>643</v>
      </c>
      <c r="C34188" s="7" t="s">
        <v>17637</v>
      </c>
      <c r="D34188" t="s">
        <v>65152</v>
      </c>
    </row>
    <row r="34189" spans="1:4" x14ac:dyDescent="0.2">
      <c r="A34189" t="s">
        <v>65153</v>
      </c>
      <c r="B34189" s="7" t="s">
        <v>643</v>
      </c>
      <c r="C34189" s="7" t="s">
        <v>21192</v>
      </c>
      <c r="D34189" t="s">
        <v>65154</v>
      </c>
    </row>
    <row r="34190" spans="1:4" x14ac:dyDescent="0.2">
      <c r="A34190" t="s">
        <v>65155</v>
      </c>
      <c r="B34190" s="7" t="s">
        <v>643</v>
      </c>
      <c r="C34190" s="7" t="s">
        <v>17605</v>
      </c>
      <c r="D34190" t="s">
        <v>3534</v>
      </c>
    </row>
    <row r="34191" spans="1:4" x14ac:dyDescent="0.2">
      <c r="A34191" t="s">
        <v>65156</v>
      </c>
      <c r="B34191" s="7" t="s">
        <v>643</v>
      </c>
      <c r="C34191" s="7" t="s">
        <v>675</v>
      </c>
      <c r="D34191" t="s">
        <v>65157</v>
      </c>
    </row>
    <row r="34192" spans="1:4" x14ac:dyDescent="0.2">
      <c r="A34192" t="s">
        <v>65158</v>
      </c>
      <c r="B34192" s="7" t="s">
        <v>643</v>
      </c>
      <c r="C34192" s="7" t="s">
        <v>17524</v>
      </c>
      <c r="D34192" t="s">
        <v>17525</v>
      </c>
    </row>
    <row r="34193" spans="1:4" x14ac:dyDescent="0.2">
      <c r="A34193" t="s">
        <v>65159</v>
      </c>
      <c r="B34193" s="7" t="s">
        <v>643</v>
      </c>
      <c r="C34193" s="7" t="s">
        <v>17616</v>
      </c>
      <c r="D34193" t="s">
        <v>30229</v>
      </c>
    </row>
    <row r="34194" spans="1:4" x14ac:dyDescent="0.2">
      <c r="A34194" t="s">
        <v>65160</v>
      </c>
      <c r="B34194" s="7" t="s">
        <v>65161</v>
      </c>
      <c r="C34194" s="7" t="s">
        <v>17734</v>
      </c>
      <c r="D34194" t="s">
        <v>17735</v>
      </c>
    </row>
    <row r="34195" spans="1:4" x14ac:dyDescent="0.2">
      <c r="A34195" t="s">
        <v>65162</v>
      </c>
      <c r="B34195" s="7" t="s">
        <v>65161</v>
      </c>
      <c r="C34195" s="7" t="s">
        <v>17509</v>
      </c>
      <c r="D34195" t="s">
        <v>17510</v>
      </c>
    </row>
    <row r="34196" spans="1:4" x14ac:dyDescent="0.2">
      <c r="A34196" t="s">
        <v>65163</v>
      </c>
      <c r="B34196" s="7" t="s">
        <v>65161</v>
      </c>
      <c r="C34196" s="7" t="s">
        <v>17684</v>
      </c>
      <c r="D34196" t="s">
        <v>17685</v>
      </c>
    </row>
    <row r="34197" spans="1:4" x14ac:dyDescent="0.2">
      <c r="A34197" t="s">
        <v>65164</v>
      </c>
      <c r="B34197" s="7" t="s">
        <v>65161</v>
      </c>
      <c r="C34197" s="7" t="s">
        <v>17524</v>
      </c>
      <c r="D34197" t="s">
        <v>17525</v>
      </c>
    </row>
    <row r="34198" spans="1:4" x14ac:dyDescent="0.2">
      <c r="A34198" t="s">
        <v>65165</v>
      </c>
      <c r="B34198" s="7" t="s">
        <v>15759</v>
      </c>
      <c r="C34198" s="7" t="s">
        <v>17667</v>
      </c>
      <c r="D34198" t="s">
        <v>65166</v>
      </c>
    </row>
    <row r="34199" spans="1:4" x14ac:dyDescent="0.2">
      <c r="A34199" t="s">
        <v>65167</v>
      </c>
      <c r="B34199" s="7" t="s">
        <v>15759</v>
      </c>
      <c r="C34199" s="7" t="s">
        <v>17680</v>
      </c>
      <c r="D34199" t="s">
        <v>1881</v>
      </c>
    </row>
    <row r="34200" spans="1:4" x14ac:dyDescent="0.2">
      <c r="A34200" t="s">
        <v>65168</v>
      </c>
      <c r="B34200" s="7" t="s">
        <v>65169</v>
      </c>
      <c r="C34200" s="7" t="s">
        <v>17680</v>
      </c>
      <c r="D34200" t="s">
        <v>1881</v>
      </c>
    </row>
    <row r="34201" spans="1:4" x14ac:dyDescent="0.2">
      <c r="A34201" t="s">
        <v>65170</v>
      </c>
      <c r="B34201" s="7" t="s">
        <v>65171</v>
      </c>
      <c r="C34201" s="7" t="s">
        <v>673</v>
      </c>
      <c r="D34201" t="s">
        <v>679</v>
      </c>
    </row>
    <row r="34202" spans="1:4" x14ac:dyDescent="0.2">
      <c r="A34202" t="s">
        <v>65172</v>
      </c>
      <c r="B34202" s="7" t="s">
        <v>65173</v>
      </c>
      <c r="C34202" s="7" t="s">
        <v>17509</v>
      </c>
      <c r="D34202" t="s">
        <v>17510</v>
      </c>
    </row>
    <row r="34203" spans="1:4" x14ac:dyDescent="0.2">
      <c r="A34203" t="s">
        <v>65174</v>
      </c>
      <c r="B34203" s="7" t="s">
        <v>65173</v>
      </c>
      <c r="C34203" s="7" t="s">
        <v>17524</v>
      </c>
      <c r="D34203" t="s">
        <v>17525</v>
      </c>
    </row>
    <row r="34204" spans="1:4" x14ac:dyDescent="0.2">
      <c r="A34204" t="s">
        <v>65175</v>
      </c>
      <c r="B34204" s="7" t="s">
        <v>65173</v>
      </c>
      <c r="C34204" s="7" t="s">
        <v>21596</v>
      </c>
      <c r="D34204" t="s">
        <v>21597</v>
      </c>
    </row>
    <row r="34205" spans="1:4" ht="15" x14ac:dyDescent="0.2">
      <c r="A34205" t="s">
        <v>65176</v>
      </c>
      <c r="B34205" s="7" t="s">
        <v>65177</v>
      </c>
      <c r="C34205" s="2" t="s">
        <v>5</v>
      </c>
      <c r="D34205" t="s">
        <v>17518</v>
      </c>
    </row>
    <row r="34206" spans="1:4" x14ac:dyDescent="0.2">
      <c r="A34206" t="s">
        <v>65178</v>
      </c>
      <c r="B34206" s="7" t="s">
        <v>65179</v>
      </c>
      <c r="C34206" s="7" t="s">
        <v>17528</v>
      </c>
      <c r="D34206" t="s">
        <v>2675</v>
      </c>
    </row>
    <row r="34207" spans="1:4" x14ac:dyDescent="0.2">
      <c r="A34207" t="s">
        <v>65180</v>
      </c>
      <c r="B34207" s="7" t="s">
        <v>65181</v>
      </c>
      <c r="C34207" s="7" t="s">
        <v>17528</v>
      </c>
      <c r="D34207" t="s">
        <v>2675</v>
      </c>
    </row>
    <row r="34208" spans="1:4" x14ac:dyDescent="0.2">
      <c r="A34208" t="s">
        <v>65182</v>
      </c>
      <c r="B34208" s="7" t="s">
        <v>65183</v>
      </c>
      <c r="C34208" s="7" t="s">
        <v>17528</v>
      </c>
      <c r="D34208" t="s">
        <v>2675</v>
      </c>
    </row>
    <row r="34209" spans="1:4" x14ac:dyDescent="0.2">
      <c r="A34209" t="s">
        <v>65184</v>
      </c>
      <c r="B34209" s="7" t="s">
        <v>15764</v>
      </c>
      <c r="C34209" s="7" t="s">
        <v>17509</v>
      </c>
      <c r="D34209" t="s">
        <v>17510</v>
      </c>
    </row>
    <row r="34210" spans="1:4" x14ac:dyDescent="0.2">
      <c r="A34210" t="s">
        <v>65185</v>
      </c>
      <c r="B34210" s="7" t="s">
        <v>15764</v>
      </c>
      <c r="C34210" s="7" t="s">
        <v>17524</v>
      </c>
      <c r="D34210" t="s">
        <v>17525</v>
      </c>
    </row>
    <row r="34211" spans="1:4" x14ac:dyDescent="0.2">
      <c r="A34211" t="s">
        <v>65186</v>
      </c>
      <c r="B34211" s="7" t="s">
        <v>15764</v>
      </c>
      <c r="C34211" s="7" t="s">
        <v>17656</v>
      </c>
      <c r="D34211" t="s">
        <v>17657</v>
      </c>
    </row>
    <row r="34212" spans="1:4" x14ac:dyDescent="0.2">
      <c r="A34212" t="s">
        <v>65187</v>
      </c>
      <c r="B34212" s="7" t="s">
        <v>65188</v>
      </c>
      <c r="C34212" s="7" t="s">
        <v>17524</v>
      </c>
      <c r="D34212" t="s">
        <v>17525</v>
      </c>
    </row>
    <row r="34213" spans="1:4" x14ac:dyDescent="0.2">
      <c r="A34213" t="s">
        <v>65189</v>
      </c>
      <c r="B34213" s="7" t="s">
        <v>65190</v>
      </c>
      <c r="C34213" s="7" t="s">
        <v>673</v>
      </c>
      <c r="D34213" t="s">
        <v>679</v>
      </c>
    </row>
    <row r="34214" spans="1:4" x14ac:dyDescent="0.2">
      <c r="A34214" t="s">
        <v>65191</v>
      </c>
      <c r="B34214" s="7" t="s">
        <v>65192</v>
      </c>
      <c r="C34214" s="7" t="s">
        <v>17524</v>
      </c>
      <c r="D34214" t="s">
        <v>17525</v>
      </c>
    </row>
    <row r="34215" spans="1:4" x14ac:dyDescent="0.2">
      <c r="A34215" t="s">
        <v>65193</v>
      </c>
      <c r="B34215" s="7" t="s">
        <v>65194</v>
      </c>
      <c r="C34215" s="7" t="s">
        <v>17680</v>
      </c>
      <c r="D34215" t="s">
        <v>19499</v>
      </c>
    </row>
    <row r="34216" spans="1:4" x14ac:dyDescent="0.2">
      <c r="A34216" t="s">
        <v>65195</v>
      </c>
      <c r="B34216" s="7" t="s">
        <v>65194</v>
      </c>
      <c r="C34216" s="7" t="s">
        <v>17524</v>
      </c>
      <c r="D34216" t="s">
        <v>17525</v>
      </c>
    </row>
    <row r="34217" spans="1:4" x14ac:dyDescent="0.2">
      <c r="A34217" t="s">
        <v>65196</v>
      </c>
      <c r="B34217" s="7" t="s">
        <v>65197</v>
      </c>
      <c r="C34217" s="7" t="s">
        <v>17537</v>
      </c>
      <c r="D34217" t="s">
        <v>17538</v>
      </c>
    </row>
    <row r="34218" spans="1:4" x14ac:dyDescent="0.2">
      <c r="A34218" t="s">
        <v>65198</v>
      </c>
      <c r="B34218" s="7" t="s">
        <v>65199</v>
      </c>
      <c r="C34218" s="7" t="s">
        <v>17520</v>
      </c>
      <c r="D34218" t="s">
        <v>26737</v>
      </c>
    </row>
    <row r="34219" spans="1:4" x14ac:dyDescent="0.2">
      <c r="A34219" t="s">
        <v>65200</v>
      </c>
      <c r="B34219" s="7" t="s">
        <v>65199</v>
      </c>
      <c r="C34219" s="7" t="s">
        <v>17605</v>
      </c>
      <c r="D34219" t="s">
        <v>65201</v>
      </c>
    </row>
    <row r="34220" spans="1:4" x14ac:dyDescent="0.2">
      <c r="A34220" t="s">
        <v>65202</v>
      </c>
      <c r="B34220" s="7" t="s">
        <v>65199</v>
      </c>
      <c r="C34220" s="7" t="s">
        <v>17680</v>
      </c>
      <c r="D34220" t="s">
        <v>65203</v>
      </c>
    </row>
    <row r="34221" spans="1:4" x14ac:dyDescent="0.2">
      <c r="A34221" t="s">
        <v>65204</v>
      </c>
      <c r="B34221" s="7" t="s">
        <v>65199</v>
      </c>
      <c r="C34221" s="7" t="s">
        <v>17524</v>
      </c>
      <c r="D34221" t="s">
        <v>17525</v>
      </c>
    </row>
    <row r="34222" spans="1:4" x14ac:dyDescent="0.2">
      <c r="A34222" t="s">
        <v>65205</v>
      </c>
      <c r="B34222" s="18" t="s">
        <v>65199</v>
      </c>
      <c r="C34222" s="18" t="s">
        <v>17512</v>
      </c>
      <c r="D34222" t="s">
        <v>31529</v>
      </c>
    </row>
    <row r="34223" spans="1:4" x14ac:dyDescent="0.2">
      <c r="A34223" t="s">
        <v>65206</v>
      </c>
      <c r="B34223" s="7" t="s">
        <v>65207</v>
      </c>
      <c r="C34223" s="7" t="s">
        <v>17509</v>
      </c>
      <c r="D34223" t="s">
        <v>17510</v>
      </c>
    </row>
    <row r="34224" spans="1:4" x14ac:dyDescent="0.2">
      <c r="A34224" t="s">
        <v>65208</v>
      </c>
      <c r="B34224" s="7" t="s">
        <v>65207</v>
      </c>
      <c r="C34224" s="7" t="s">
        <v>21596</v>
      </c>
      <c r="D34224" t="s">
        <v>21597</v>
      </c>
    </row>
    <row r="34225" spans="1:4" x14ac:dyDescent="0.2">
      <c r="A34225" t="s">
        <v>65209</v>
      </c>
      <c r="B34225" s="7" t="s">
        <v>65210</v>
      </c>
      <c r="C34225" s="7" t="s">
        <v>17967</v>
      </c>
      <c r="D34225" t="s">
        <v>2675</v>
      </c>
    </row>
    <row r="34226" spans="1:4" x14ac:dyDescent="0.2">
      <c r="A34226" t="s">
        <v>65211</v>
      </c>
      <c r="B34226" s="7" t="s">
        <v>65212</v>
      </c>
      <c r="C34226" s="7" t="s">
        <v>65213</v>
      </c>
      <c r="D34226" t="s">
        <v>65214</v>
      </c>
    </row>
    <row r="34227" spans="1:4" x14ac:dyDescent="0.2">
      <c r="A34227" t="s">
        <v>65215</v>
      </c>
      <c r="B34227" s="7" t="s">
        <v>65216</v>
      </c>
      <c r="C34227" s="7" t="s">
        <v>17509</v>
      </c>
      <c r="D34227" t="s">
        <v>17510</v>
      </c>
    </row>
    <row r="34228" spans="1:4" x14ac:dyDescent="0.2">
      <c r="A34228" t="s">
        <v>65217</v>
      </c>
      <c r="B34228" s="7" t="s">
        <v>65218</v>
      </c>
      <c r="C34228" s="7" t="s">
        <v>28960</v>
      </c>
      <c r="D34228" t="s">
        <v>65219</v>
      </c>
    </row>
    <row r="34229" spans="1:4" x14ac:dyDescent="0.2">
      <c r="A34229" t="s">
        <v>65220</v>
      </c>
      <c r="B34229" s="7" t="s">
        <v>65218</v>
      </c>
      <c r="C34229" s="7" t="s">
        <v>17509</v>
      </c>
      <c r="D34229" t="s">
        <v>17510</v>
      </c>
    </row>
    <row r="34230" spans="1:4" x14ac:dyDescent="0.2">
      <c r="A34230" t="s">
        <v>65221</v>
      </c>
      <c r="B34230" s="7" t="s">
        <v>65222</v>
      </c>
      <c r="C34230" s="7" t="s">
        <v>17678</v>
      </c>
      <c r="D34230" t="s">
        <v>1396</v>
      </c>
    </row>
    <row r="34231" spans="1:4" x14ac:dyDescent="0.2">
      <c r="A34231" t="s">
        <v>65223</v>
      </c>
      <c r="B34231" s="7" t="s">
        <v>65224</v>
      </c>
      <c r="C34231" s="7" t="s">
        <v>17653</v>
      </c>
      <c r="D34231" t="s">
        <v>17654</v>
      </c>
    </row>
    <row r="34232" spans="1:4" x14ac:dyDescent="0.2">
      <c r="A34232" t="s">
        <v>65225</v>
      </c>
      <c r="B34232" s="7" t="s">
        <v>15771</v>
      </c>
      <c r="C34232" s="7" t="s">
        <v>17690</v>
      </c>
      <c r="D34232" t="s">
        <v>65226</v>
      </c>
    </row>
    <row r="34233" spans="1:4" x14ac:dyDescent="0.2">
      <c r="A34233" t="s">
        <v>65227</v>
      </c>
      <c r="B34233" s="7" t="s">
        <v>15771</v>
      </c>
      <c r="C34233" s="7" t="s">
        <v>17509</v>
      </c>
      <c r="D34233" t="s">
        <v>17510</v>
      </c>
    </row>
    <row r="34234" spans="1:4" x14ac:dyDescent="0.2">
      <c r="A34234" t="s">
        <v>65228</v>
      </c>
      <c r="B34234" s="7" t="s">
        <v>15771</v>
      </c>
      <c r="C34234" s="7" t="s">
        <v>17524</v>
      </c>
      <c r="D34234" t="s">
        <v>17525</v>
      </c>
    </row>
    <row r="34235" spans="1:4" x14ac:dyDescent="0.2">
      <c r="A34235" t="s">
        <v>65229</v>
      </c>
      <c r="B34235" s="18" t="s">
        <v>15771</v>
      </c>
      <c r="C34235" s="18" t="s">
        <v>17512</v>
      </c>
      <c r="D34235" t="s">
        <v>65230</v>
      </c>
    </row>
    <row r="34236" spans="1:4" x14ac:dyDescent="0.2">
      <c r="A34236" t="s">
        <v>65231</v>
      </c>
      <c r="B34236" s="7" t="s">
        <v>65232</v>
      </c>
      <c r="C34236" s="7" t="s">
        <v>17583</v>
      </c>
      <c r="D34236" t="s">
        <v>1296</v>
      </c>
    </row>
    <row r="34237" spans="1:4" x14ac:dyDescent="0.2">
      <c r="A34237" t="s">
        <v>65233</v>
      </c>
      <c r="B34237" s="7" t="s">
        <v>65234</v>
      </c>
      <c r="C34237" s="7" t="s">
        <v>17528</v>
      </c>
      <c r="D34237" t="s">
        <v>2675</v>
      </c>
    </row>
    <row r="34238" spans="1:4" x14ac:dyDescent="0.2">
      <c r="A34238" t="s">
        <v>65235</v>
      </c>
      <c r="B34238" s="7" t="s">
        <v>65236</v>
      </c>
      <c r="C34238" s="7" t="s">
        <v>17528</v>
      </c>
      <c r="D34238" t="s">
        <v>2675</v>
      </c>
    </row>
    <row r="34239" spans="1:4" x14ac:dyDescent="0.2">
      <c r="A34239" t="s">
        <v>65237</v>
      </c>
      <c r="B34239" s="7" t="s">
        <v>15774</v>
      </c>
      <c r="C34239" s="7" t="s">
        <v>28960</v>
      </c>
      <c r="D34239" t="s">
        <v>8405</v>
      </c>
    </row>
    <row r="34240" spans="1:4" x14ac:dyDescent="0.2">
      <c r="A34240" t="s">
        <v>65238</v>
      </c>
      <c r="B34240" s="7" t="s">
        <v>15774</v>
      </c>
      <c r="C34240" s="7" t="s">
        <v>19847</v>
      </c>
      <c r="D34240" t="s">
        <v>8403</v>
      </c>
    </row>
    <row r="34241" spans="1:4" x14ac:dyDescent="0.2">
      <c r="A34241" t="s">
        <v>65239</v>
      </c>
      <c r="B34241" s="7" t="s">
        <v>15774</v>
      </c>
      <c r="C34241" s="7" t="s">
        <v>17524</v>
      </c>
      <c r="D34241" t="s">
        <v>17525</v>
      </c>
    </row>
    <row r="34242" spans="1:4" x14ac:dyDescent="0.2">
      <c r="A34242" t="s">
        <v>65240</v>
      </c>
      <c r="B34242" s="18" t="s">
        <v>15774</v>
      </c>
      <c r="C34242" s="18" t="s">
        <v>17512</v>
      </c>
      <c r="D34242" t="s">
        <v>65241</v>
      </c>
    </row>
    <row r="34243" spans="1:4" x14ac:dyDescent="0.2">
      <c r="A34243" t="s">
        <v>65242</v>
      </c>
      <c r="B34243" s="7" t="s">
        <v>15774</v>
      </c>
      <c r="C34243" s="7" t="s">
        <v>23706</v>
      </c>
      <c r="D34243" t="s">
        <v>8403</v>
      </c>
    </row>
    <row r="34244" spans="1:4" x14ac:dyDescent="0.2">
      <c r="A34244" t="s">
        <v>65243</v>
      </c>
      <c r="B34244" s="7" t="s">
        <v>65244</v>
      </c>
      <c r="C34244" s="7" t="s">
        <v>17524</v>
      </c>
      <c r="D34244" t="s">
        <v>17525</v>
      </c>
    </row>
    <row r="34245" spans="1:4" x14ac:dyDescent="0.2">
      <c r="A34245" t="s">
        <v>65245</v>
      </c>
      <c r="B34245" s="7" t="s">
        <v>65246</v>
      </c>
      <c r="C34245" s="7" t="s">
        <v>17524</v>
      </c>
      <c r="D34245" t="s">
        <v>17525</v>
      </c>
    </row>
    <row r="34246" spans="1:4" x14ac:dyDescent="0.2">
      <c r="A34246" t="s">
        <v>65247</v>
      </c>
      <c r="B34246" s="7" t="s">
        <v>65248</v>
      </c>
      <c r="C34246" s="7" t="s">
        <v>17509</v>
      </c>
      <c r="D34246" t="s">
        <v>17510</v>
      </c>
    </row>
    <row r="34247" spans="1:4" x14ac:dyDescent="0.2">
      <c r="A34247" t="s">
        <v>65249</v>
      </c>
      <c r="B34247" s="7" t="s">
        <v>65250</v>
      </c>
      <c r="C34247" s="7" t="s">
        <v>1079</v>
      </c>
      <c r="D34247" t="s">
        <v>9066</v>
      </c>
    </row>
    <row r="34248" spans="1:4" x14ac:dyDescent="0.2">
      <c r="A34248" t="s">
        <v>65251</v>
      </c>
      <c r="B34248" s="7" t="s">
        <v>65252</v>
      </c>
      <c r="C34248" s="7" t="s">
        <v>21192</v>
      </c>
      <c r="D34248" t="s">
        <v>65253</v>
      </c>
    </row>
    <row r="34249" spans="1:4" x14ac:dyDescent="0.2">
      <c r="A34249" t="s">
        <v>65254</v>
      </c>
      <c r="B34249" s="7" t="s">
        <v>65255</v>
      </c>
      <c r="C34249" s="7" t="s">
        <v>17648</v>
      </c>
      <c r="D34249" t="s">
        <v>65256</v>
      </c>
    </row>
    <row r="34250" spans="1:4" x14ac:dyDescent="0.2">
      <c r="A34250" t="s">
        <v>65257</v>
      </c>
      <c r="B34250" s="7" t="s">
        <v>65258</v>
      </c>
      <c r="C34250" s="7" t="s">
        <v>30898</v>
      </c>
      <c r="D34250" t="s">
        <v>65259</v>
      </c>
    </row>
    <row r="34251" spans="1:4" x14ac:dyDescent="0.2">
      <c r="A34251" t="s">
        <v>65260</v>
      </c>
      <c r="B34251" s="7" t="s">
        <v>65261</v>
      </c>
      <c r="C34251" s="7" t="s">
        <v>65262</v>
      </c>
      <c r="D34251" t="s">
        <v>65263</v>
      </c>
    </row>
    <row r="34252" spans="1:4" x14ac:dyDescent="0.2">
      <c r="A34252" t="s">
        <v>65264</v>
      </c>
      <c r="B34252" s="7" t="s">
        <v>65261</v>
      </c>
      <c r="C34252" s="7" t="s">
        <v>17608</v>
      </c>
      <c r="D34252" t="s">
        <v>41241</v>
      </c>
    </row>
    <row r="34253" spans="1:4" x14ac:dyDescent="0.2">
      <c r="A34253" t="s">
        <v>65265</v>
      </c>
      <c r="B34253" s="7" t="s">
        <v>65261</v>
      </c>
      <c r="C34253" s="7" t="s">
        <v>675</v>
      </c>
      <c r="D34253" t="s">
        <v>871</v>
      </c>
    </row>
    <row r="34254" spans="1:4" x14ac:dyDescent="0.2">
      <c r="A34254" t="s">
        <v>65266</v>
      </c>
      <c r="B34254" s="18" t="s">
        <v>65261</v>
      </c>
      <c r="C34254" s="18" t="s">
        <v>17512</v>
      </c>
      <c r="D34254" t="s">
        <v>12255</v>
      </c>
    </row>
    <row r="34255" spans="1:4" x14ac:dyDescent="0.2">
      <c r="A34255" t="s">
        <v>65267</v>
      </c>
      <c r="B34255" s="7" t="s">
        <v>65261</v>
      </c>
      <c r="C34255" s="7" t="s">
        <v>17616</v>
      </c>
      <c r="D34255" t="s">
        <v>65268</v>
      </c>
    </row>
    <row r="34256" spans="1:4" x14ac:dyDescent="0.2">
      <c r="A34256" t="s">
        <v>65269</v>
      </c>
      <c r="B34256" s="7" t="s">
        <v>65270</v>
      </c>
      <c r="C34256" s="7" t="s">
        <v>17645</v>
      </c>
      <c r="D34256" t="s">
        <v>23680</v>
      </c>
    </row>
    <row r="34257" spans="1:4" x14ac:dyDescent="0.2">
      <c r="A34257" t="s">
        <v>65271</v>
      </c>
      <c r="B34257" s="7" t="s">
        <v>65270</v>
      </c>
      <c r="C34257" s="7" t="s">
        <v>806</v>
      </c>
      <c r="D34257" t="s">
        <v>65272</v>
      </c>
    </row>
    <row r="34258" spans="1:4" x14ac:dyDescent="0.2">
      <c r="A34258" t="s">
        <v>65273</v>
      </c>
      <c r="B34258" s="7" t="s">
        <v>646</v>
      </c>
      <c r="C34258" s="7" t="s">
        <v>17690</v>
      </c>
      <c r="D34258" t="s">
        <v>65274</v>
      </c>
    </row>
    <row r="34259" spans="1:4" x14ac:dyDescent="0.2">
      <c r="A34259" t="s">
        <v>65275</v>
      </c>
      <c r="B34259" s="7" t="s">
        <v>646</v>
      </c>
      <c r="C34259" s="7" t="s">
        <v>19107</v>
      </c>
      <c r="D34259" t="s">
        <v>19108</v>
      </c>
    </row>
    <row r="34260" spans="1:4" ht="15" x14ac:dyDescent="0.2">
      <c r="A34260" t="s">
        <v>65276</v>
      </c>
      <c r="B34260" s="7" t="s">
        <v>646</v>
      </c>
      <c r="C34260" s="2" t="s">
        <v>16</v>
      </c>
      <c r="D34260" t="s">
        <v>203</v>
      </c>
    </row>
    <row r="34261" spans="1:4" x14ac:dyDescent="0.2">
      <c r="A34261" t="s">
        <v>65277</v>
      </c>
      <c r="B34261" s="7" t="s">
        <v>646</v>
      </c>
      <c r="C34261" s="7" t="s">
        <v>21192</v>
      </c>
      <c r="D34261" t="s">
        <v>12466</v>
      </c>
    </row>
    <row r="34262" spans="1:4" x14ac:dyDescent="0.2">
      <c r="A34262" t="s">
        <v>65278</v>
      </c>
      <c r="B34262" s="7" t="s">
        <v>646</v>
      </c>
      <c r="C34262" s="7" t="s">
        <v>17653</v>
      </c>
      <c r="D34262" t="s">
        <v>17654</v>
      </c>
    </row>
    <row r="34263" spans="1:4" x14ac:dyDescent="0.2">
      <c r="A34263" t="s">
        <v>65279</v>
      </c>
      <c r="B34263" s="7" t="s">
        <v>646</v>
      </c>
      <c r="C34263" s="7" t="s">
        <v>24718</v>
      </c>
      <c r="D34263" t="s">
        <v>65280</v>
      </c>
    </row>
    <row r="34264" spans="1:4" x14ac:dyDescent="0.2">
      <c r="A34264" t="s">
        <v>65281</v>
      </c>
      <c r="B34264" s="7" t="s">
        <v>646</v>
      </c>
      <c r="C34264" s="7" t="s">
        <v>17620</v>
      </c>
      <c r="D34264" t="s">
        <v>65282</v>
      </c>
    </row>
    <row r="34265" spans="1:4" x14ac:dyDescent="0.2">
      <c r="A34265" t="s">
        <v>65283</v>
      </c>
      <c r="B34265" s="7" t="s">
        <v>646</v>
      </c>
      <c r="C34265" s="7" t="s">
        <v>17613</v>
      </c>
      <c r="D34265" t="s">
        <v>65284</v>
      </c>
    </row>
    <row r="34266" spans="1:4" x14ac:dyDescent="0.2">
      <c r="A34266" t="s">
        <v>65285</v>
      </c>
      <c r="B34266" s="7" t="s">
        <v>646</v>
      </c>
      <c r="C34266" s="7" t="s">
        <v>17524</v>
      </c>
      <c r="D34266" t="s">
        <v>17525</v>
      </c>
    </row>
    <row r="34267" spans="1:4" x14ac:dyDescent="0.2">
      <c r="A34267" t="s">
        <v>65286</v>
      </c>
      <c r="B34267" s="7" t="s">
        <v>65287</v>
      </c>
      <c r="C34267" s="7" t="s">
        <v>17509</v>
      </c>
      <c r="D34267" t="s">
        <v>17510</v>
      </c>
    </row>
    <row r="34268" spans="1:4" x14ac:dyDescent="0.2">
      <c r="A34268" t="s">
        <v>65288</v>
      </c>
      <c r="B34268" s="18" t="s">
        <v>65287</v>
      </c>
      <c r="C34268" s="18" t="s">
        <v>17512</v>
      </c>
      <c r="D34268" t="s">
        <v>30068</v>
      </c>
    </row>
    <row r="34269" spans="1:4" x14ac:dyDescent="0.2">
      <c r="A34269" t="s">
        <v>65289</v>
      </c>
      <c r="B34269" s="7" t="s">
        <v>65290</v>
      </c>
      <c r="C34269" s="7" t="s">
        <v>17528</v>
      </c>
      <c r="D34269" t="s">
        <v>2675</v>
      </c>
    </row>
    <row r="34270" spans="1:4" x14ac:dyDescent="0.2">
      <c r="A34270" t="s">
        <v>65291</v>
      </c>
      <c r="B34270" s="7" t="s">
        <v>65292</v>
      </c>
      <c r="C34270" s="7" t="s">
        <v>17509</v>
      </c>
      <c r="D34270" t="s">
        <v>17510</v>
      </c>
    </row>
    <row r="34271" spans="1:4" x14ac:dyDescent="0.2">
      <c r="A34271" t="s">
        <v>65293</v>
      </c>
      <c r="B34271" s="7" t="s">
        <v>65292</v>
      </c>
      <c r="C34271" s="7" t="s">
        <v>17524</v>
      </c>
      <c r="D34271" t="s">
        <v>17525</v>
      </c>
    </row>
    <row r="34272" spans="1:4" x14ac:dyDescent="0.2">
      <c r="A34272" t="s">
        <v>65294</v>
      </c>
      <c r="B34272" s="7" t="s">
        <v>65292</v>
      </c>
      <c r="C34272" s="7" t="s">
        <v>25123</v>
      </c>
      <c r="D34272" t="s">
        <v>65295</v>
      </c>
    </row>
    <row r="34273" spans="1:4" x14ac:dyDescent="0.2">
      <c r="A34273" t="s">
        <v>65296</v>
      </c>
      <c r="B34273" s="7" t="s">
        <v>65292</v>
      </c>
      <c r="C34273" s="7" t="s">
        <v>21596</v>
      </c>
      <c r="D34273" t="s">
        <v>21597</v>
      </c>
    </row>
    <row r="34274" spans="1:4" x14ac:dyDescent="0.2">
      <c r="A34274" t="s">
        <v>65297</v>
      </c>
      <c r="B34274" s="7" t="s">
        <v>65298</v>
      </c>
      <c r="C34274" s="7" t="s">
        <v>17509</v>
      </c>
      <c r="D34274" t="s">
        <v>17510</v>
      </c>
    </row>
    <row r="34275" spans="1:4" x14ac:dyDescent="0.2">
      <c r="A34275" t="s">
        <v>65299</v>
      </c>
      <c r="B34275" s="7" t="s">
        <v>65300</v>
      </c>
      <c r="C34275" s="7" t="s">
        <v>17520</v>
      </c>
      <c r="D34275" t="s">
        <v>8080</v>
      </c>
    </row>
    <row r="34276" spans="1:4" x14ac:dyDescent="0.2">
      <c r="A34276" t="s">
        <v>65301</v>
      </c>
      <c r="B34276" s="7" t="s">
        <v>65302</v>
      </c>
      <c r="C34276" s="7" t="s">
        <v>17583</v>
      </c>
      <c r="D34276" t="s">
        <v>1296</v>
      </c>
    </row>
    <row r="34277" spans="1:4" x14ac:dyDescent="0.2">
      <c r="A34277" t="s">
        <v>65303</v>
      </c>
      <c r="B34277" s="7" t="s">
        <v>65304</v>
      </c>
      <c r="C34277" s="7" t="s">
        <v>17349</v>
      </c>
      <c r="D34277" t="s">
        <v>18627</v>
      </c>
    </row>
    <row r="34278" spans="1:4" x14ac:dyDescent="0.2">
      <c r="A34278" t="s">
        <v>65305</v>
      </c>
      <c r="B34278" s="7" t="s">
        <v>65306</v>
      </c>
      <c r="C34278" s="7" t="s">
        <v>31349</v>
      </c>
      <c r="D34278" t="s">
        <v>1468</v>
      </c>
    </row>
    <row r="34279" spans="1:4" x14ac:dyDescent="0.2">
      <c r="A34279" t="s">
        <v>65307</v>
      </c>
      <c r="B34279" s="18" t="s">
        <v>65306</v>
      </c>
      <c r="C34279" s="18" t="s">
        <v>17512</v>
      </c>
      <c r="D34279" t="s">
        <v>65308</v>
      </c>
    </row>
    <row r="34280" spans="1:4" x14ac:dyDescent="0.2">
      <c r="A34280" t="s">
        <v>65309</v>
      </c>
      <c r="B34280" s="7" t="s">
        <v>65310</v>
      </c>
      <c r="C34280" s="7" t="s">
        <v>17656</v>
      </c>
      <c r="D34280" t="s">
        <v>17657</v>
      </c>
    </row>
    <row r="34281" spans="1:4" x14ac:dyDescent="0.2">
      <c r="A34281" t="s">
        <v>65311</v>
      </c>
      <c r="B34281" s="7" t="s">
        <v>65312</v>
      </c>
      <c r="C34281" s="7" t="s">
        <v>673</v>
      </c>
      <c r="D34281" t="s">
        <v>65313</v>
      </c>
    </row>
    <row r="34282" spans="1:4" x14ac:dyDescent="0.2">
      <c r="A34282" t="s">
        <v>65314</v>
      </c>
      <c r="B34282" s="7" t="s">
        <v>65312</v>
      </c>
      <c r="C34282" s="7" t="s">
        <v>21192</v>
      </c>
      <c r="D34282" t="s">
        <v>65315</v>
      </c>
    </row>
    <row r="34283" spans="1:4" x14ac:dyDescent="0.2">
      <c r="A34283" t="s">
        <v>65316</v>
      </c>
      <c r="B34283" s="7" t="s">
        <v>65317</v>
      </c>
      <c r="C34283" s="7" t="s">
        <v>20613</v>
      </c>
      <c r="D34283" t="s">
        <v>65318</v>
      </c>
    </row>
    <row r="34284" spans="1:4" x14ac:dyDescent="0.2">
      <c r="A34284" t="s">
        <v>65319</v>
      </c>
      <c r="B34284" s="7" t="s">
        <v>65320</v>
      </c>
      <c r="C34284" s="7" t="s">
        <v>21192</v>
      </c>
      <c r="D34284" t="s">
        <v>65321</v>
      </c>
    </row>
    <row r="34285" spans="1:4" x14ac:dyDescent="0.2">
      <c r="A34285" t="s">
        <v>65322</v>
      </c>
      <c r="B34285" s="7" t="s">
        <v>649</v>
      </c>
      <c r="C34285" s="7" t="s">
        <v>17690</v>
      </c>
      <c r="D34285" t="s">
        <v>65323</v>
      </c>
    </row>
    <row r="34286" spans="1:4" x14ac:dyDescent="0.2">
      <c r="A34286" t="s">
        <v>65324</v>
      </c>
      <c r="B34286" s="7" t="s">
        <v>649</v>
      </c>
      <c r="C34286" s="7" t="s">
        <v>25956</v>
      </c>
      <c r="D34286" t="s">
        <v>15797</v>
      </c>
    </row>
    <row r="34287" spans="1:4" ht="15" x14ac:dyDescent="0.2">
      <c r="A34287" t="s">
        <v>65325</v>
      </c>
      <c r="B34287" s="7" t="s">
        <v>649</v>
      </c>
      <c r="C34287" s="2" t="s">
        <v>5</v>
      </c>
      <c r="D34287" t="s">
        <v>17809</v>
      </c>
    </row>
    <row r="34288" spans="1:4" x14ac:dyDescent="0.2">
      <c r="A34288" t="s">
        <v>65326</v>
      </c>
      <c r="B34288" s="7" t="s">
        <v>649</v>
      </c>
      <c r="C34288" s="7" t="s">
        <v>17576</v>
      </c>
      <c r="D34288" t="s">
        <v>65327</v>
      </c>
    </row>
    <row r="34289" spans="1:4" x14ac:dyDescent="0.2">
      <c r="A34289" t="s">
        <v>65328</v>
      </c>
      <c r="B34289" s="7" t="s">
        <v>649</v>
      </c>
      <c r="C34289" s="7" t="s">
        <v>33156</v>
      </c>
      <c r="D34289" t="s">
        <v>65329</v>
      </c>
    </row>
    <row r="34290" spans="1:4" x14ac:dyDescent="0.2">
      <c r="A34290" t="s">
        <v>65330</v>
      </c>
      <c r="B34290" s="7" t="s">
        <v>649</v>
      </c>
      <c r="C34290" s="7" t="s">
        <v>18122</v>
      </c>
      <c r="D34290" t="s">
        <v>65331</v>
      </c>
    </row>
    <row r="34291" spans="1:4" ht="15" x14ac:dyDescent="0.2">
      <c r="A34291" t="s">
        <v>65332</v>
      </c>
      <c r="B34291" s="7" t="s">
        <v>649</v>
      </c>
      <c r="C34291" s="2" t="s">
        <v>16</v>
      </c>
      <c r="D34291" t="s">
        <v>203</v>
      </c>
    </row>
    <row r="34292" spans="1:4" x14ac:dyDescent="0.2">
      <c r="A34292" t="s">
        <v>65333</v>
      </c>
      <c r="B34292" s="7" t="s">
        <v>649</v>
      </c>
      <c r="C34292" s="7" t="s">
        <v>17509</v>
      </c>
      <c r="D34292" t="s">
        <v>65334</v>
      </c>
    </row>
    <row r="34293" spans="1:4" x14ac:dyDescent="0.2">
      <c r="A34293" t="s">
        <v>65335</v>
      </c>
      <c r="B34293" s="7" t="s">
        <v>649</v>
      </c>
      <c r="C34293" s="7" t="s">
        <v>20613</v>
      </c>
      <c r="D34293" t="s">
        <v>65336</v>
      </c>
    </row>
    <row r="34294" spans="1:4" x14ac:dyDescent="0.2">
      <c r="A34294" t="s">
        <v>65337</v>
      </c>
      <c r="B34294" s="7" t="s">
        <v>649</v>
      </c>
      <c r="C34294" s="7" t="s">
        <v>17602</v>
      </c>
      <c r="D34294" t="s">
        <v>65338</v>
      </c>
    </row>
    <row r="34295" spans="1:4" x14ac:dyDescent="0.2">
      <c r="A34295" t="s">
        <v>65339</v>
      </c>
      <c r="B34295" s="7" t="s">
        <v>649</v>
      </c>
      <c r="C34295" s="7" t="s">
        <v>18610</v>
      </c>
      <c r="D34295" t="s">
        <v>65340</v>
      </c>
    </row>
    <row r="34296" spans="1:4" x14ac:dyDescent="0.2">
      <c r="A34296" t="s">
        <v>65341</v>
      </c>
      <c r="B34296" s="7" t="s">
        <v>649</v>
      </c>
      <c r="C34296" s="7" t="s">
        <v>31326</v>
      </c>
      <c r="D34296" t="s">
        <v>65342</v>
      </c>
    </row>
    <row r="34297" spans="1:4" x14ac:dyDescent="0.2">
      <c r="A34297" t="s">
        <v>65343</v>
      </c>
      <c r="B34297" s="7" t="s">
        <v>649</v>
      </c>
      <c r="C34297" s="7" t="s">
        <v>3255</v>
      </c>
      <c r="D34297" t="s">
        <v>65344</v>
      </c>
    </row>
    <row r="34298" spans="1:4" x14ac:dyDescent="0.2">
      <c r="A34298" t="s">
        <v>65345</v>
      </c>
      <c r="B34298" s="7" t="s">
        <v>649</v>
      </c>
      <c r="C34298" s="7" t="s">
        <v>65346</v>
      </c>
      <c r="D34298" t="s">
        <v>65347</v>
      </c>
    </row>
    <row r="34299" spans="1:4" x14ac:dyDescent="0.2">
      <c r="A34299" t="s">
        <v>65348</v>
      </c>
      <c r="B34299" s="7" t="s">
        <v>649</v>
      </c>
      <c r="C34299" s="7" t="s">
        <v>21312</v>
      </c>
      <c r="D34299" t="s">
        <v>15816</v>
      </c>
    </row>
    <row r="34300" spans="1:4" x14ac:dyDescent="0.2">
      <c r="A34300" t="s">
        <v>65349</v>
      </c>
      <c r="B34300" s="7" t="s">
        <v>649</v>
      </c>
      <c r="C34300" s="7" t="s">
        <v>17680</v>
      </c>
      <c r="D34300" t="s">
        <v>65350</v>
      </c>
    </row>
    <row r="34301" spans="1:4" x14ac:dyDescent="0.2">
      <c r="A34301" t="s">
        <v>65351</v>
      </c>
      <c r="B34301" s="7" t="s">
        <v>649</v>
      </c>
      <c r="C34301" s="7" t="s">
        <v>17620</v>
      </c>
      <c r="D34301" t="s">
        <v>21562</v>
      </c>
    </row>
    <row r="34302" spans="1:4" x14ac:dyDescent="0.2">
      <c r="A34302" t="s">
        <v>65352</v>
      </c>
      <c r="B34302" s="7" t="s">
        <v>649</v>
      </c>
      <c r="C34302" s="7" t="s">
        <v>17537</v>
      </c>
      <c r="D34302" t="s">
        <v>65353</v>
      </c>
    </row>
    <row r="34303" spans="1:4" x14ac:dyDescent="0.2">
      <c r="A34303" t="s">
        <v>65354</v>
      </c>
      <c r="B34303" s="7" t="s">
        <v>649</v>
      </c>
      <c r="C34303" s="7" t="s">
        <v>17613</v>
      </c>
      <c r="D34303" t="s">
        <v>65355</v>
      </c>
    </row>
    <row r="34304" spans="1:4" x14ac:dyDescent="0.2">
      <c r="A34304" t="s">
        <v>65356</v>
      </c>
      <c r="B34304" s="7" t="s">
        <v>649</v>
      </c>
      <c r="C34304" s="7" t="s">
        <v>17648</v>
      </c>
      <c r="D34304" t="s">
        <v>65357</v>
      </c>
    </row>
    <row r="34305" spans="1:4" x14ac:dyDescent="0.2">
      <c r="A34305" t="s">
        <v>65358</v>
      </c>
      <c r="B34305" s="7" t="s">
        <v>649</v>
      </c>
      <c r="C34305" s="7" t="s">
        <v>17524</v>
      </c>
      <c r="D34305" t="s">
        <v>17525</v>
      </c>
    </row>
    <row r="34306" spans="1:4" x14ac:dyDescent="0.2">
      <c r="A34306" t="s">
        <v>65359</v>
      </c>
      <c r="B34306" s="7" t="s">
        <v>649</v>
      </c>
      <c r="C34306" s="7" t="s">
        <v>30275</v>
      </c>
      <c r="D34306" t="s">
        <v>65360</v>
      </c>
    </row>
    <row r="34307" spans="1:4" x14ac:dyDescent="0.2">
      <c r="A34307" t="s">
        <v>65361</v>
      </c>
      <c r="B34307" s="7" t="s">
        <v>649</v>
      </c>
      <c r="C34307" s="7" t="s">
        <v>25515</v>
      </c>
      <c r="D34307" t="s">
        <v>25516</v>
      </c>
    </row>
    <row r="34308" spans="1:4" x14ac:dyDescent="0.2">
      <c r="A34308" t="s">
        <v>65362</v>
      </c>
      <c r="B34308" s="7" t="s">
        <v>649</v>
      </c>
      <c r="C34308" s="7" t="s">
        <v>21973</v>
      </c>
      <c r="D34308" t="s">
        <v>65363</v>
      </c>
    </row>
    <row r="34309" spans="1:4" x14ac:dyDescent="0.2">
      <c r="A34309" t="s">
        <v>65364</v>
      </c>
      <c r="B34309" s="7" t="s">
        <v>649</v>
      </c>
      <c r="C34309" s="7" t="s">
        <v>17470</v>
      </c>
      <c r="D34309" t="s">
        <v>65365</v>
      </c>
    </row>
    <row r="34310" spans="1:4" x14ac:dyDescent="0.2">
      <c r="A34310" t="s">
        <v>65366</v>
      </c>
      <c r="B34310" s="7" t="s">
        <v>649</v>
      </c>
      <c r="C34310" s="7" t="s">
        <v>17656</v>
      </c>
      <c r="D34310" t="s">
        <v>65367</v>
      </c>
    </row>
    <row r="34311" spans="1:4" x14ac:dyDescent="0.2">
      <c r="A34311" t="s">
        <v>65368</v>
      </c>
      <c r="B34311" s="7" t="s">
        <v>649</v>
      </c>
      <c r="C34311" s="7" t="s">
        <v>20586</v>
      </c>
      <c r="D34311" t="s">
        <v>15816</v>
      </c>
    </row>
    <row r="34312" spans="1:4" x14ac:dyDescent="0.2">
      <c r="A34312" t="s">
        <v>65369</v>
      </c>
      <c r="B34312" s="7" t="s">
        <v>649</v>
      </c>
      <c r="C34312" s="7" t="s">
        <v>21596</v>
      </c>
      <c r="D34312" t="s">
        <v>21597</v>
      </c>
    </row>
    <row r="34313" spans="1:4" x14ac:dyDescent="0.2">
      <c r="A34313" t="s">
        <v>65370</v>
      </c>
      <c r="B34313" s="7" t="s">
        <v>649</v>
      </c>
      <c r="C34313" s="7" t="s">
        <v>17579</v>
      </c>
      <c r="D34313" t="s">
        <v>15830</v>
      </c>
    </row>
    <row r="34314" spans="1:4" x14ac:dyDescent="0.2">
      <c r="A34314" t="s">
        <v>65371</v>
      </c>
      <c r="B34314" s="7" t="s">
        <v>649</v>
      </c>
      <c r="C34314" s="7" t="s">
        <v>65372</v>
      </c>
      <c r="D34314" t="s">
        <v>65373</v>
      </c>
    </row>
    <row r="34315" spans="1:4" x14ac:dyDescent="0.2">
      <c r="A34315" t="s">
        <v>65374</v>
      </c>
      <c r="B34315" s="7" t="s">
        <v>649</v>
      </c>
      <c r="C34315" s="7" t="s">
        <v>65375</v>
      </c>
      <c r="D34315" t="s">
        <v>15814</v>
      </c>
    </row>
    <row r="34316" spans="1:4" x14ac:dyDescent="0.2">
      <c r="A34316" t="s">
        <v>65376</v>
      </c>
      <c r="B34316" s="7" t="s">
        <v>65377</v>
      </c>
      <c r="C34316" s="7" t="s">
        <v>17537</v>
      </c>
      <c r="D34316" t="s">
        <v>17538</v>
      </c>
    </row>
    <row r="34317" spans="1:4" x14ac:dyDescent="0.2">
      <c r="A34317" t="s">
        <v>65378</v>
      </c>
      <c r="B34317" s="7" t="s">
        <v>65379</v>
      </c>
      <c r="C34317" s="7" t="s">
        <v>17656</v>
      </c>
      <c r="D34317" t="s">
        <v>17657</v>
      </c>
    </row>
    <row r="34318" spans="1:4" x14ac:dyDescent="0.2">
      <c r="A34318" t="s">
        <v>65380</v>
      </c>
      <c r="B34318" s="7" t="s">
        <v>65381</v>
      </c>
      <c r="C34318" s="7" t="s">
        <v>17656</v>
      </c>
      <c r="D34318" t="s">
        <v>17657</v>
      </c>
    </row>
    <row r="34319" spans="1:4" ht="15" x14ac:dyDescent="0.2">
      <c r="A34319" t="s">
        <v>65382</v>
      </c>
      <c r="B34319" s="7" t="s">
        <v>65383</v>
      </c>
      <c r="C34319" s="2" t="s">
        <v>68</v>
      </c>
      <c r="D34319" t="s">
        <v>23667</v>
      </c>
    </row>
    <row r="34320" spans="1:4" x14ac:dyDescent="0.2">
      <c r="A34320" t="s">
        <v>65384</v>
      </c>
      <c r="B34320" s="7" t="s">
        <v>65385</v>
      </c>
      <c r="C34320" s="7" t="s">
        <v>17656</v>
      </c>
      <c r="D34320" t="s">
        <v>17657</v>
      </c>
    </row>
    <row r="34321" spans="1:4" x14ac:dyDescent="0.2">
      <c r="A34321" t="s">
        <v>65386</v>
      </c>
      <c r="B34321" s="7" t="s">
        <v>65387</v>
      </c>
      <c r="C34321" s="7" t="s">
        <v>17680</v>
      </c>
      <c r="D34321" t="s">
        <v>8191</v>
      </c>
    </row>
    <row r="34322" spans="1:4" x14ac:dyDescent="0.2">
      <c r="A34322" t="s">
        <v>65388</v>
      </c>
      <c r="B34322" s="7" t="s">
        <v>65389</v>
      </c>
      <c r="C34322" s="7" t="s">
        <v>17656</v>
      </c>
      <c r="D34322" t="s">
        <v>17657</v>
      </c>
    </row>
    <row r="34323" spans="1:4" x14ac:dyDescent="0.2">
      <c r="A34323" t="s">
        <v>65390</v>
      </c>
      <c r="B34323" s="7" t="s">
        <v>15919</v>
      </c>
      <c r="C34323" s="7" t="s">
        <v>3255</v>
      </c>
      <c r="D34323" t="s">
        <v>17516</v>
      </c>
    </row>
    <row r="34324" spans="1:4" x14ac:dyDescent="0.2">
      <c r="A34324" t="s">
        <v>65391</v>
      </c>
      <c r="B34324" s="7" t="s">
        <v>65392</v>
      </c>
      <c r="C34324" s="7" t="s">
        <v>18379</v>
      </c>
      <c r="D34324" t="s">
        <v>44046</v>
      </c>
    </row>
    <row r="34325" spans="1:4" x14ac:dyDescent="0.2">
      <c r="A34325" t="s">
        <v>65393</v>
      </c>
      <c r="B34325" s="7" t="s">
        <v>65394</v>
      </c>
      <c r="C34325" s="7" t="s">
        <v>17656</v>
      </c>
      <c r="D34325" t="s">
        <v>17657</v>
      </c>
    </row>
    <row r="34326" spans="1:4" x14ac:dyDescent="0.2">
      <c r="A34326" t="s">
        <v>65395</v>
      </c>
      <c r="B34326" s="7" t="s">
        <v>65396</v>
      </c>
      <c r="C34326" s="7" t="s">
        <v>17656</v>
      </c>
      <c r="D34326" t="s">
        <v>17657</v>
      </c>
    </row>
    <row r="34327" spans="1:4" x14ac:dyDescent="0.2">
      <c r="A34327" t="s">
        <v>65397</v>
      </c>
      <c r="B34327" s="7" t="s">
        <v>65398</v>
      </c>
      <c r="C34327" s="7" t="s">
        <v>17656</v>
      </c>
      <c r="D34327" t="s">
        <v>17657</v>
      </c>
    </row>
    <row r="34328" spans="1:4" ht="15" x14ac:dyDescent="0.2">
      <c r="A34328" t="s">
        <v>65399</v>
      </c>
      <c r="B34328" s="7" t="s">
        <v>65400</v>
      </c>
      <c r="C34328" s="2" t="s">
        <v>68</v>
      </c>
      <c r="D34328" t="s">
        <v>23667</v>
      </c>
    </row>
    <row r="34329" spans="1:4" x14ac:dyDescent="0.2">
      <c r="A34329" t="s">
        <v>65401</v>
      </c>
      <c r="B34329" s="7" t="s">
        <v>65402</v>
      </c>
      <c r="C34329" s="7" t="s">
        <v>17656</v>
      </c>
      <c r="D34329" t="s">
        <v>17657</v>
      </c>
    </row>
    <row r="34330" spans="1:4" x14ac:dyDescent="0.2">
      <c r="A34330" t="s">
        <v>65403</v>
      </c>
      <c r="B34330" s="7" t="s">
        <v>65404</v>
      </c>
      <c r="C34330" s="7" t="s">
        <v>17656</v>
      </c>
      <c r="D34330" t="s">
        <v>17657</v>
      </c>
    </row>
    <row r="34331" spans="1:4" x14ac:dyDescent="0.2">
      <c r="A34331" t="s">
        <v>65405</v>
      </c>
      <c r="B34331" s="7" t="s">
        <v>65406</v>
      </c>
      <c r="C34331" s="7" t="s">
        <v>21575</v>
      </c>
      <c r="D34331" t="s">
        <v>65407</v>
      </c>
    </row>
    <row r="34332" spans="1:4" x14ac:dyDescent="0.2">
      <c r="A34332" t="s">
        <v>65408</v>
      </c>
      <c r="B34332" s="7" t="s">
        <v>65409</v>
      </c>
      <c r="C34332" s="7" t="s">
        <v>17656</v>
      </c>
      <c r="D34332" t="s">
        <v>17657</v>
      </c>
    </row>
    <row r="34333" spans="1:4" x14ac:dyDescent="0.2">
      <c r="A34333" t="s">
        <v>65410</v>
      </c>
      <c r="B34333" s="7" t="s">
        <v>65411</v>
      </c>
      <c r="C34333" s="7" t="s">
        <v>17656</v>
      </c>
      <c r="D34333" t="s">
        <v>17657</v>
      </c>
    </row>
    <row r="34334" spans="1:4" ht="15" x14ac:dyDescent="0.2">
      <c r="A34334" t="s">
        <v>65412</v>
      </c>
      <c r="B34334" s="7" t="s">
        <v>65413</v>
      </c>
      <c r="C34334" s="2" t="s">
        <v>68</v>
      </c>
      <c r="D34334" t="s">
        <v>23667</v>
      </c>
    </row>
    <row r="34335" spans="1:4" x14ac:dyDescent="0.2">
      <c r="A34335" t="s">
        <v>65414</v>
      </c>
      <c r="B34335" s="7" t="s">
        <v>65415</v>
      </c>
      <c r="C34335" s="7" t="s">
        <v>17656</v>
      </c>
      <c r="D34335" t="s">
        <v>17657</v>
      </c>
    </row>
    <row r="34336" spans="1:4" x14ac:dyDescent="0.2">
      <c r="A34336" t="s">
        <v>65416</v>
      </c>
      <c r="B34336" s="7" t="s">
        <v>65417</v>
      </c>
      <c r="C34336" s="7" t="s">
        <v>17656</v>
      </c>
      <c r="D34336" t="s">
        <v>17657</v>
      </c>
    </row>
    <row r="34337" spans="1:4" x14ac:dyDescent="0.2">
      <c r="A34337" t="s">
        <v>65418</v>
      </c>
      <c r="B34337" s="7" t="s">
        <v>65419</v>
      </c>
      <c r="C34337" s="7" t="s">
        <v>17680</v>
      </c>
      <c r="D34337" t="s">
        <v>10971</v>
      </c>
    </row>
    <row r="34338" spans="1:4" x14ac:dyDescent="0.2">
      <c r="A34338" t="s">
        <v>65420</v>
      </c>
      <c r="B34338" s="7" t="s">
        <v>65421</v>
      </c>
      <c r="C34338" s="7" t="s">
        <v>17656</v>
      </c>
      <c r="D34338" t="s">
        <v>17657</v>
      </c>
    </row>
    <row r="34339" spans="1:4" x14ac:dyDescent="0.2">
      <c r="A34339" t="s">
        <v>65422</v>
      </c>
      <c r="B34339" s="7" t="s">
        <v>65423</v>
      </c>
      <c r="C34339" s="7" t="s">
        <v>17656</v>
      </c>
      <c r="D34339" t="s">
        <v>17657</v>
      </c>
    </row>
    <row r="34340" spans="1:4" x14ac:dyDescent="0.2">
      <c r="A34340" t="s">
        <v>65424</v>
      </c>
      <c r="B34340" s="7" t="s">
        <v>65425</v>
      </c>
      <c r="C34340" s="7" t="s">
        <v>17528</v>
      </c>
      <c r="D34340" t="s">
        <v>20099</v>
      </c>
    </row>
    <row r="34341" spans="1:4" x14ac:dyDescent="0.2">
      <c r="A34341" t="s">
        <v>65426</v>
      </c>
      <c r="B34341" s="7" t="s">
        <v>65427</v>
      </c>
      <c r="C34341" s="7" t="s">
        <v>17680</v>
      </c>
      <c r="D34341" t="s">
        <v>10971</v>
      </c>
    </row>
    <row r="34342" spans="1:4" x14ac:dyDescent="0.2">
      <c r="A34342" t="s">
        <v>65428</v>
      </c>
      <c r="B34342" s="7" t="s">
        <v>16113</v>
      </c>
      <c r="C34342" s="7" t="s">
        <v>17602</v>
      </c>
      <c r="D34342" t="s">
        <v>20107</v>
      </c>
    </row>
    <row r="34343" spans="1:4" x14ac:dyDescent="0.2">
      <c r="A34343" t="s">
        <v>65429</v>
      </c>
      <c r="B34343" s="7" t="s">
        <v>16123</v>
      </c>
      <c r="C34343" s="7" t="s">
        <v>18379</v>
      </c>
      <c r="D34343" t="s">
        <v>44046</v>
      </c>
    </row>
    <row r="34344" spans="1:4" x14ac:dyDescent="0.2">
      <c r="A34344" t="s">
        <v>65430</v>
      </c>
      <c r="B34344" s="7" t="s">
        <v>65431</v>
      </c>
      <c r="C34344" s="7" t="s">
        <v>18379</v>
      </c>
      <c r="D34344" t="s">
        <v>44046</v>
      </c>
    </row>
    <row r="34345" spans="1:4" x14ac:dyDescent="0.2">
      <c r="A34345" t="s">
        <v>65432</v>
      </c>
      <c r="B34345" s="7" t="s">
        <v>65433</v>
      </c>
      <c r="C34345" s="7" t="s">
        <v>17602</v>
      </c>
      <c r="D34345" t="s">
        <v>20107</v>
      </c>
    </row>
    <row r="34346" spans="1:4" x14ac:dyDescent="0.2">
      <c r="A34346" t="s">
        <v>65434</v>
      </c>
      <c r="B34346" s="7" t="s">
        <v>65435</v>
      </c>
      <c r="C34346" s="7" t="s">
        <v>17656</v>
      </c>
      <c r="D34346" t="s">
        <v>17657</v>
      </c>
    </row>
    <row r="34347" spans="1:4" ht="15" x14ac:dyDescent="0.2">
      <c r="A34347" t="s">
        <v>65436</v>
      </c>
      <c r="B34347" s="7" t="s">
        <v>65437</v>
      </c>
      <c r="C34347" s="2" t="s">
        <v>68</v>
      </c>
      <c r="D34347" t="s">
        <v>23667</v>
      </c>
    </row>
    <row r="34348" spans="1:4" x14ac:dyDescent="0.2">
      <c r="A34348" t="s">
        <v>65438</v>
      </c>
      <c r="B34348" s="7" t="s">
        <v>65439</v>
      </c>
      <c r="C34348" s="7" t="s">
        <v>17656</v>
      </c>
      <c r="D34348" t="s">
        <v>17657</v>
      </c>
    </row>
    <row r="34349" spans="1:4" x14ac:dyDescent="0.2">
      <c r="A34349" t="s">
        <v>65440</v>
      </c>
      <c r="B34349" s="7" t="s">
        <v>65441</v>
      </c>
      <c r="C34349" s="7" t="s">
        <v>17656</v>
      </c>
      <c r="D34349" t="s">
        <v>17657</v>
      </c>
    </row>
    <row r="34350" spans="1:4" x14ac:dyDescent="0.2">
      <c r="A34350" t="s">
        <v>65442</v>
      </c>
      <c r="B34350" s="7" t="s">
        <v>65443</v>
      </c>
      <c r="C34350" s="7" t="s">
        <v>17656</v>
      </c>
      <c r="D34350" t="s">
        <v>17657</v>
      </c>
    </row>
    <row r="34351" spans="1:4" ht="15" x14ac:dyDescent="0.2">
      <c r="A34351" t="s">
        <v>65444</v>
      </c>
      <c r="B34351" s="7" t="s">
        <v>65445</v>
      </c>
      <c r="C34351" s="2" t="s">
        <v>68</v>
      </c>
      <c r="D34351" t="s">
        <v>23667</v>
      </c>
    </row>
    <row r="34352" spans="1:4" x14ac:dyDescent="0.2">
      <c r="A34352" t="s">
        <v>65446</v>
      </c>
      <c r="B34352" s="7" t="s">
        <v>65447</v>
      </c>
      <c r="C34352" s="7" t="s">
        <v>17656</v>
      </c>
      <c r="D34352" t="s">
        <v>17657</v>
      </c>
    </row>
    <row r="34353" spans="1:4" x14ac:dyDescent="0.2">
      <c r="A34353" t="s">
        <v>65448</v>
      </c>
      <c r="B34353" s="7" t="s">
        <v>65449</v>
      </c>
      <c r="C34353" s="7" t="s">
        <v>17656</v>
      </c>
      <c r="D34353" t="s">
        <v>17657</v>
      </c>
    </row>
    <row r="34354" spans="1:4" x14ac:dyDescent="0.2">
      <c r="A34354" t="s">
        <v>65450</v>
      </c>
      <c r="B34354" s="7" t="s">
        <v>65451</v>
      </c>
      <c r="C34354" s="7" t="s">
        <v>17656</v>
      </c>
      <c r="D34354" t="s">
        <v>17657</v>
      </c>
    </row>
    <row r="34355" spans="1:4" x14ac:dyDescent="0.2">
      <c r="A34355" t="s">
        <v>65452</v>
      </c>
      <c r="B34355" s="7" t="s">
        <v>65453</v>
      </c>
      <c r="C34355" s="7" t="s">
        <v>18379</v>
      </c>
      <c r="D34355" t="s">
        <v>44046</v>
      </c>
    </row>
    <row r="34356" spans="1:4" x14ac:dyDescent="0.2">
      <c r="A34356" t="s">
        <v>65454</v>
      </c>
      <c r="B34356" s="7" t="s">
        <v>65455</v>
      </c>
      <c r="C34356" s="7" t="s">
        <v>673</v>
      </c>
      <c r="D34356" t="s">
        <v>372</v>
      </c>
    </row>
    <row r="34357" spans="1:4" x14ac:dyDescent="0.2">
      <c r="A34357" t="s">
        <v>65456</v>
      </c>
      <c r="B34357" s="7" t="s">
        <v>65457</v>
      </c>
      <c r="C34357" s="7" t="s">
        <v>18379</v>
      </c>
      <c r="D34357" t="s">
        <v>44046</v>
      </c>
    </row>
    <row r="34358" spans="1:4" x14ac:dyDescent="0.2">
      <c r="A34358" t="s">
        <v>65458</v>
      </c>
      <c r="B34358" s="7" t="s">
        <v>65459</v>
      </c>
      <c r="C34358" s="7" t="s">
        <v>17656</v>
      </c>
      <c r="D34358" t="s">
        <v>17657</v>
      </c>
    </row>
    <row r="34359" spans="1:4" x14ac:dyDescent="0.2">
      <c r="A34359" t="s">
        <v>65460</v>
      </c>
      <c r="B34359" s="7" t="s">
        <v>65461</v>
      </c>
      <c r="C34359" s="7" t="s">
        <v>17656</v>
      </c>
      <c r="D34359" t="s">
        <v>17657</v>
      </c>
    </row>
    <row r="34360" spans="1:4" x14ac:dyDescent="0.2">
      <c r="A34360" t="s">
        <v>65462</v>
      </c>
      <c r="B34360" s="7" t="s">
        <v>65463</v>
      </c>
      <c r="C34360" s="7" t="s">
        <v>17579</v>
      </c>
      <c r="D34360" t="s">
        <v>8237</v>
      </c>
    </row>
    <row r="34361" spans="1:4" x14ac:dyDescent="0.2">
      <c r="A34361" t="s">
        <v>65464</v>
      </c>
      <c r="B34361" s="7" t="s">
        <v>65465</v>
      </c>
      <c r="C34361" s="7" t="s">
        <v>17656</v>
      </c>
      <c r="D34361" t="s">
        <v>17657</v>
      </c>
    </row>
    <row r="34362" spans="1:4" x14ac:dyDescent="0.2">
      <c r="A34362" t="s">
        <v>65466</v>
      </c>
      <c r="B34362" s="7" t="s">
        <v>65467</v>
      </c>
      <c r="C34362" s="7" t="s">
        <v>17656</v>
      </c>
      <c r="D34362" t="s">
        <v>17657</v>
      </c>
    </row>
    <row r="34363" spans="1:4" x14ac:dyDescent="0.2">
      <c r="A34363" t="s">
        <v>65468</v>
      </c>
      <c r="B34363" s="7" t="s">
        <v>65469</v>
      </c>
      <c r="C34363" s="7" t="s">
        <v>19107</v>
      </c>
      <c r="D34363" t="s">
        <v>19108</v>
      </c>
    </row>
    <row r="34364" spans="1:4" x14ac:dyDescent="0.2">
      <c r="A34364" t="s">
        <v>65470</v>
      </c>
      <c r="B34364" s="7" t="s">
        <v>65471</v>
      </c>
      <c r="C34364" s="7" t="s">
        <v>17620</v>
      </c>
      <c r="D34364" t="s">
        <v>16380</v>
      </c>
    </row>
    <row r="34365" spans="1:4" x14ac:dyDescent="0.2">
      <c r="A34365" t="s">
        <v>65472</v>
      </c>
      <c r="B34365" s="7" t="s">
        <v>65471</v>
      </c>
      <c r="C34365" s="7" t="s">
        <v>17656</v>
      </c>
      <c r="D34365" t="s">
        <v>17657</v>
      </c>
    </row>
    <row r="34366" spans="1:4" x14ac:dyDescent="0.2">
      <c r="A34366" t="s">
        <v>65473</v>
      </c>
      <c r="B34366" s="7" t="s">
        <v>65474</v>
      </c>
      <c r="C34366" s="7" t="s">
        <v>18379</v>
      </c>
      <c r="D34366" t="s">
        <v>44046</v>
      </c>
    </row>
    <row r="34367" spans="1:4" x14ac:dyDescent="0.2">
      <c r="A34367" t="s">
        <v>65475</v>
      </c>
      <c r="B34367" s="7" t="s">
        <v>65476</v>
      </c>
      <c r="C34367" s="7" t="s">
        <v>17656</v>
      </c>
      <c r="D34367" t="s">
        <v>17657</v>
      </c>
    </row>
    <row r="34368" spans="1:4" x14ac:dyDescent="0.2">
      <c r="A34368" t="s">
        <v>65477</v>
      </c>
      <c r="B34368" s="7" t="s">
        <v>65478</v>
      </c>
      <c r="C34368" s="7" t="s">
        <v>17656</v>
      </c>
      <c r="D34368" t="s">
        <v>17657</v>
      </c>
    </row>
    <row r="34369" spans="1:4" x14ac:dyDescent="0.2">
      <c r="A34369" t="s">
        <v>65479</v>
      </c>
      <c r="B34369" s="7" t="s">
        <v>16379</v>
      </c>
      <c r="C34369" s="7" t="s">
        <v>17620</v>
      </c>
      <c r="D34369" t="s">
        <v>16380</v>
      </c>
    </row>
    <row r="34370" spans="1:4" x14ac:dyDescent="0.2">
      <c r="A34370" t="s">
        <v>65480</v>
      </c>
      <c r="B34370" s="7" t="s">
        <v>65481</v>
      </c>
      <c r="C34370" s="7" t="s">
        <v>17656</v>
      </c>
      <c r="D34370" t="s">
        <v>17657</v>
      </c>
    </row>
    <row r="34371" spans="1:4" x14ac:dyDescent="0.2">
      <c r="A34371" t="s">
        <v>65482</v>
      </c>
      <c r="B34371" s="7" t="s">
        <v>65483</v>
      </c>
      <c r="C34371" s="7" t="s">
        <v>17656</v>
      </c>
      <c r="D34371" t="s">
        <v>17657</v>
      </c>
    </row>
    <row r="34372" spans="1:4" x14ac:dyDescent="0.2">
      <c r="A34372" t="s">
        <v>65484</v>
      </c>
      <c r="B34372" s="7" t="s">
        <v>65485</v>
      </c>
      <c r="C34372" s="7" t="s">
        <v>673</v>
      </c>
      <c r="D34372" t="s">
        <v>372</v>
      </c>
    </row>
    <row r="34373" spans="1:4" x14ac:dyDescent="0.2">
      <c r="A34373" t="s">
        <v>65486</v>
      </c>
      <c r="B34373" s="7" t="s">
        <v>16418</v>
      </c>
      <c r="C34373" s="7" t="s">
        <v>17630</v>
      </c>
      <c r="D34373" t="s">
        <v>8141</v>
      </c>
    </row>
    <row r="34374" spans="1:4" x14ac:dyDescent="0.2">
      <c r="A34374" t="s">
        <v>65487</v>
      </c>
      <c r="B34374" s="7" t="s">
        <v>65488</v>
      </c>
      <c r="C34374" s="7" t="s">
        <v>17656</v>
      </c>
      <c r="D34374" t="s">
        <v>17657</v>
      </c>
    </row>
    <row r="34375" spans="1:4" x14ac:dyDescent="0.2">
      <c r="A34375" t="s">
        <v>65489</v>
      </c>
      <c r="B34375" s="7" t="s">
        <v>65490</v>
      </c>
      <c r="C34375" s="7" t="s">
        <v>673</v>
      </c>
      <c r="D34375" t="s">
        <v>65491</v>
      </c>
    </row>
    <row r="34376" spans="1:4" x14ac:dyDescent="0.2">
      <c r="A34376" t="s">
        <v>65492</v>
      </c>
      <c r="B34376" s="7" t="s">
        <v>65493</v>
      </c>
      <c r="C34376" s="7" t="s">
        <v>18379</v>
      </c>
      <c r="D34376" t="s">
        <v>44046</v>
      </c>
    </row>
    <row r="34377" spans="1:4" x14ac:dyDescent="0.2">
      <c r="A34377" t="s">
        <v>65494</v>
      </c>
      <c r="B34377" s="7" t="s">
        <v>65495</v>
      </c>
      <c r="C34377" s="7" t="s">
        <v>17656</v>
      </c>
      <c r="D34377" t="s">
        <v>17657</v>
      </c>
    </row>
    <row r="34378" spans="1:4" ht="15" x14ac:dyDescent="0.2">
      <c r="A34378" t="s">
        <v>65496</v>
      </c>
      <c r="B34378" s="7" t="s">
        <v>65497</v>
      </c>
      <c r="C34378" s="2" t="s">
        <v>68</v>
      </c>
      <c r="D34378" t="s">
        <v>23667</v>
      </c>
    </row>
    <row r="34379" spans="1:4" ht="15" x14ac:dyDescent="0.2">
      <c r="A34379" t="s">
        <v>65498</v>
      </c>
      <c r="B34379" s="7" t="s">
        <v>16517</v>
      </c>
      <c r="C34379" s="2" t="s">
        <v>68</v>
      </c>
      <c r="D34379" t="s">
        <v>23667</v>
      </c>
    </row>
    <row r="34380" spans="1:4" x14ac:dyDescent="0.2">
      <c r="A34380" t="s">
        <v>65499</v>
      </c>
      <c r="B34380" s="7" t="s">
        <v>65500</v>
      </c>
      <c r="C34380" s="7" t="s">
        <v>17579</v>
      </c>
      <c r="D34380" t="s">
        <v>8237</v>
      </c>
    </row>
    <row r="34381" spans="1:4" x14ac:dyDescent="0.2">
      <c r="A34381" t="s">
        <v>65501</v>
      </c>
      <c r="B34381" s="7" t="s">
        <v>65502</v>
      </c>
      <c r="C34381" s="7" t="s">
        <v>17656</v>
      </c>
      <c r="D34381" t="s">
        <v>17657</v>
      </c>
    </row>
    <row r="34382" spans="1:4" ht="15" x14ac:dyDescent="0.2">
      <c r="A34382" t="s">
        <v>65503</v>
      </c>
      <c r="B34382" s="7" t="s">
        <v>16562</v>
      </c>
      <c r="C34382" s="2" t="s">
        <v>68</v>
      </c>
      <c r="D34382" t="s">
        <v>23667</v>
      </c>
    </row>
    <row r="34383" spans="1:4" x14ac:dyDescent="0.2">
      <c r="A34383" t="s">
        <v>65504</v>
      </c>
      <c r="B34383" s="7" t="s">
        <v>65505</v>
      </c>
      <c r="C34383" s="7" t="s">
        <v>17656</v>
      </c>
      <c r="D34383" t="s">
        <v>17657</v>
      </c>
    </row>
    <row r="34384" spans="1:4" x14ac:dyDescent="0.2">
      <c r="A34384" t="s">
        <v>65506</v>
      </c>
      <c r="B34384" s="7" t="s">
        <v>65507</v>
      </c>
      <c r="C34384" s="7" t="s">
        <v>17656</v>
      </c>
      <c r="D34384" t="s">
        <v>17657</v>
      </c>
    </row>
    <row r="34385" spans="1:4" x14ac:dyDescent="0.2">
      <c r="A34385" t="s">
        <v>65508</v>
      </c>
      <c r="B34385" s="7" t="s">
        <v>65509</v>
      </c>
      <c r="C34385" s="7" t="s">
        <v>17656</v>
      </c>
      <c r="D34385" t="s">
        <v>17657</v>
      </c>
    </row>
    <row r="34386" spans="1:4" x14ac:dyDescent="0.2">
      <c r="A34386" t="s">
        <v>65510</v>
      </c>
      <c r="B34386" s="7" t="s">
        <v>65511</v>
      </c>
      <c r="C34386" s="7" t="s">
        <v>17656</v>
      </c>
      <c r="D34386" t="s">
        <v>17657</v>
      </c>
    </row>
    <row r="34387" spans="1:4" ht="15" x14ac:dyDescent="0.2">
      <c r="A34387" t="s">
        <v>65512</v>
      </c>
      <c r="B34387" s="7" t="s">
        <v>65513</v>
      </c>
      <c r="C34387" s="2" t="s">
        <v>68</v>
      </c>
      <c r="D34387" t="s">
        <v>23667</v>
      </c>
    </row>
    <row r="34388" spans="1:4" x14ac:dyDescent="0.2">
      <c r="A34388" t="s">
        <v>65514</v>
      </c>
      <c r="B34388" s="7" t="s">
        <v>65515</v>
      </c>
      <c r="C34388" s="7" t="s">
        <v>17680</v>
      </c>
      <c r="D34388" t="s">
        <v>8133</v>
      </c>
    </row>
    <row r="34389" spans="1:4" x14ac:dyDescent="0.2">
      <c r="A34389" t="s">
        <v>65516</v>
      </c>
      <c r="B34389" s="7" t="s">
        <v>65515</v>
      </c>
      <c r="C34389" s="7" t="s">
        <v>18379</v>
      </c>
      <c r="D34389" t="s">
        <v>44046</v>
      </c>
    </row>
    <row r="34390" spans="1:4" x14ac:dyDescent="0.2">
      <c r="A34390" t="s">
        <v>65517</v>
      </c>
      <c r="B34390" s="7" t="s">
        <v>65518</v>
      </c>
      <c r="C34390" s="7" t="s">
        <v>17656</v>
      </c>
      <c r="D34390" t="s">
        <v>17657</v>
      </c>
    </row>
    <row r="34391" spans="1:4" x14ac:dyDescent="0.2">
      <c r="A34391" t="s">
        <v>65519</v>
      </c>
      <c r="B34391" s="7" t="s">
        <v>65520</v>
      </c>
      <c r="C34391" s="7" t="s">
        <v>17528</v>
      </c>
      <c r="D34391" t="s">
        <v>20099</v>
      </c>
    </row>
    <row r="34392" spans="1:4" x14ac:dyDescent="0.2">
      <c r="A34392" t="s">
        <v>65521</v>
      </c>
      <c r="B34392" s="7" t="s">
        <v>16645</v>
      </c>
      <c r="C34392" s="7" t="s">
        <v>17616</v>
      </c>
      <c r="D34392" t="s">
        <v>18003</v>
      </c>
    </row>
    <row r="34393" spans="1:4" x14ac:dyDescent="0.2">
      <c r="A34393" t="s">
        <v>65522</v>
      </c>
      <c r="B34393" s="7" t="s">
        <v>65523</v>
      </c>
      <c r="C34393" s="7" t="s">
        <v>18122</v>
      </c>
      <c r="D34393" t="s">
        <v>65524</v>
      </c>
    </row>
    <row r="34394" spans="1:4" x14ac:dyDescent="0.2">
      <c r="A34394" t="s">
        <v>65525</v>
      </c>
      <c r="B34394" s="7" t="s">
        <v>65526</v>
      </c>
      <c r="C34394" s="7" t="s">
        <v>17680</v>
      </c>
      <c r="D34394" t="s">
        <v>65527</v>
      </c>
    </row>
    <row r="34395" spans="1:4" ht="15" x14ac:dyDescent="0.2">
      <c r="A34395" t="s">
        <v>65528</v>
      </c>
      <c r="B34395" s="7" t="s">
        <v>65529</v>
      </c>
      <c r="C34395" s="2" t="s">
        <v>68</v>
      </c>
      <c r="D34395" t="s">
        <v>23667</v>
      </c>
    </row>
    <row r="34396" spans="1:4" x14ac:dyDescent="0.2">
      <c r="A34396" t="s">
        <v>65530</v>
      </c>
      <c r="B34396" s="7" t="s">
        <v>65531</v>
      </c>
      <c r="C34396" s="7" t="s">
        <v>17623</v>
      </c>
      <c r="D34396" t="s">
        <v>18125</v>
      </c>
    </row>
    <row r="34397" spans="1:4" x14ac:dyDescent="0.2">
      <c r="A34397" t="s">
        <v>65532</v>
      </c>
      <c r="B34397" s="7" t="s">
        <v>65533</v>
      </c>
      <c r="C34397" s="7" t="s">
        <v>17656</v>
      </c>
      <c r="D34397" t="s">
        <v>17657</v>
      </c>
    </row>
    <row r="34398" spans="1:4" x14ac:dyDescent="0.2">
      <c r="A34398" t="s">
        <v>65534</v>
      </c>
      <c r="B34398" s="7" t="s">
        <v>65535</v>
      </c>
      <c r="C34398" s="7" t="s">
        <v>17656</v>
      </c>
      <c r="D34398" t="s">
        <v>17657</v>
      </c>
    </row>
    <row r="34399" spans="1:4" x14ac:dyDescent="0.2">
      <c r="A34399" t="s">
        <v>65536</v>
      </c>
      <c r="B34399" s="7" t="s">
        <v>65537</v>
      </c>
      <c r="C34399" s="7" t="s">
        <v>17656</v>
      </c>
      <c r="D34399" t="s">
        <v>17657</v>
      </c>
    </row>
    <row r="34400" spans="1:4" x14ac:dyDescent="0.2">
      <c r="A34400" t="s">
        <v>65538</v>
      </c>
      <c r="B34400" s="7" t="s">
        <v>65539</v>
      </c>
      <c r="C34400" s="7" t="s">
        <v>17656</v>
      </c>
      <c r="D34400" t="s">
        <v>17657</v>
      </c>
    </row>
    <row r="34401" spans="1:4" x14ac:dyDescent="0.2">
      <c r="A34401" t="s">
        <v>65540</v>
      </c>
      <c r="B34401" s="7" t="s">
        <v>65541</v>
      </c>
      <c r="C34401" s="7" t="s">
        <v>17656</v>
      </c>
      <c r="D34401" t="s">
        <v>17657</v>
      </c>
    </row>
    <row r="34402" spans="1:4" x14ac:dyDescent="0.2">
      <c r="A34402" t="s">
        <v>65542</v>
      </c>
      <c r="B34402" s="7" t="s">
        <v>65543</v>
      </c>
      <c r="C34402" s="7" t="s">
        <v>18379</v>
      </c>
      <c r="D34402" t="s">
        <v>44046</v>
      </c>
    </row>
    <row r="34403" spans="1:4" x14ac:dyDescent="0.2">
      <c r="A34403" t="s">
        <v>65544</v>
      </c>
      <c r="B34403" s="7" t="s">
        <v>65545</v>
      </c>
      <c r="C34403" s="7" t="s">
        <v>17656</v>
      </c>
      <c r="D34403" t="s">
        <v>17657</v>
      </c>
    </row>
    <row r="34404" spans="1:4" x14ac:dyDescent="0.2">
      <c r="A34404" t="s">
        <v>65546</v>
      </c>
      <c r="B34404" s="7" t="s">
        <v>65547</v>
      </c>
      <c r="C34404" s="7" t="s">
        <v>17602</v>
      </c>
      <c r="D34404" t="s">
        <v>20107</v>
      </c>
    </row>
    <row r="34405" spans="1:4" x14ac:dyDescent="0.2">
      <c r="A34405" t="s">
        <v>65548</v>
      </c>
      <c r="B34405" s="7" t="s">
        <v>65549</v>
      </c>
      <c r="C34405" s="7" t="s">
        <v>17656</v>
      </c>
      <c r="D34405" t="s">
        <v>17657</v>
      </c>
    </row>
    <row r="34406" spans="1:4" x14ac:dyDescent="0.2">
      <c r="A34406" t="s">
        <v>65550</v>
      </c>
      <c r="B34406" s="7" t="s">
        <v>65551</v>
      </c>
      <c r="C34406" s="7" t="s">
        <v>19107</v>
      </c>
      <c r="D34406" t="s">
        <v>19108</v>
      </c>
    </row>
    <row r="34407" spans="1:4" x14ac:dyDescent="0.2">
      <c r="A34407" t="s">
        <v>65552</v>
      </c>
      <c r="B34407" s="7" t="s">
        <v>65553</v>
      </c>
      <c r="C34407" s="7" t="s">
        <v>17613</v>
      </c>
      <c r="D34407" t="s">
        <v>19282</v>
      </c>
    </row>
    <row r="34408" spans="1:4" x14ac:dyDescent="0.2">
      <c r="A34408" t="s">
        <v>65554</v>
      </c>
      <c r="B34408" s="7" t="s">
        <v>65555</v>
      </c>
      <c r="C34408" s="7" t="s">
        <v>17620</v>
      </c>
      <c r="D34408" t="s">
        <v>16380</v>
      </c>
    </row>
    <row r="34409" spans="1:4" x14ac:dyDescent="0.2">
      <c r="A34409" t="s">
        <v>65556</v>
      </c>
      <c r="B34409" s="7" t="s">
        <v>16819</v>
      </c>
      <c r="C34409" s="7" t="s">
        <v>17656</v>
      </c>
      <c r="D34409" t="s">
        <v>17657</v>
      </c>
    </row>
    <row r="34410" spans="1:4" x14ac:dyDescent="0.2">
      <c r="A34410" t="s">
        <v>65557</v>
      </c>
      <c r="B34410" s="7" t="s">
        <v>65558</v>
      </c>
      <c r="C34410" s="7" t="s">
        <v>18379</v>
      </c>
      <c r="D34410" t="s">
        <v>44046</v>
      </c>
    </row>
    <row r="34411" spans="1:4" x14ac:dyDescent="0.2">
      <c r="A34411" t="s">
        <v>65559</v>
      </c>
      <c r="B34411" s="7" t="s">
        <v>65560</v>
      </c>
      <c r="C34411" s="7" t="s">
        <v>17656</v>
      </c>
      <c r="D34411" t="s">
        <v>17657</v>
      </c>
    </row>
    <row r="34412" spans="1:4" x14ac:dyDescent="0.2">
      <c r="A34412" t="s">
        <v>65561</v>
      </c>
      <c r="B34412" s="7" t="s">
        <v>65562</v>
      </c>
      <c r="C34412" s="7" t="s">
        <v>17656</v>
      </c>
      <c r="D34412" t="s">
        <v>17657</v>
      </c>
    </row>
    <row r="34413" spans="1:4" x14ac:dyDescent="0.2">
      <c r="A34413" t="s">
        <v>65563</v>
      </c>
      <c r="B34413" s="7" t="s">
        <v>65564</v>
      </c>
      <c r="C34413" s="7" t="s">
        <v>17656</v>
      </c>
      <c r="D34413" t="s">
        <v>17657</v>
      </c>
    </row>
    <row r="34414" spans="1:4" x14ac:dyDescent="0.2">
      <c r="A34414" t="s">
        <v>65565</v>
      </c>
      <c r="B34414" s="7" t="s">
        <v>16881</v>
      </c>
      <c r="C34414" s="7" t="s">
        <v>18373</v>
      </c>
      <c r="D34414" t="s">
        <v>4424</v>
      </c>
    </row>
    <row r="34415" spans="1:4" ht="15" x14ac:dyDescent="0.2">
      <c r="A34415" t="s">
        <v>65566</v>
      </c>
      <c r="B34415" s="7" t="s">
        <v>65567</v>
      </c>
      <c r="C34415" s="2" t="s">
        <v>68</v>
      </c>
      <c r="D34415" t="s">
        <v>23667</v>
      </c>
    </row>
    <row r="34416" spans="1:4" x14ac:dyDescent="0.2">
      <c r="A34416" t="s">
        <v>65568</v>
      </c>
      <c r="B34416" s="7" t="s">
        <v>65569</v>
      </c>
      <c r="C34416" s="7" t="s">
        <v>19107</v>
      </c>
      <c r="D34416" t="s">
        <v>19108</v>
      </c>
    </row>
    <row r="34417" spans="1:4" x14ac:dyDescent="0.2">
      <c r="A34417" t="s">
        <v>65570</v>
      </c>
      <c r="B34417" s="7" t="s">
        <v>65571</v>
      </c>
      <c r="C34417" s="7" t="s">
        <v>17656</v>
      </c>
      <c r="D34417" t="s">
        <v>17657</v>
      </c>
    </row>
    <row r="34418" spans="1:4" x14ac:dyDescent="0.2">
      <c r="A34418" t="s">
        <v>65572</v>
      </c>
      <c r="B34418" s="7" t="s">
        <v>16909</v>
      </c>
      <c r="C34418" s="7" t="s">
        <v>17656</v>
      </c>
      <c r="D34418" t="s">
        <v>17657</v>
      </c>
    </row>
    <row r="34419" spans="1:4" x14ac:dyDescent="0.2">
      <c r="A34419" t="s">
        <v>65573</v>
      </c>
      <c r="B34419" s="7" t="s">
        <v>16984</v>
      </c>
      <c r="C34419" s="7" t="s">
        <v>17656</v>
      </c>
      <c r="D34419" t="s">
        <v>17657</v>
      </c>
    </row>
    <row r="34420" spans="1:4" x14ac:dyDescent="0.2">
      <c r="A34420" t="s">
        <v>65574</v>
      </c>
      <c r="B34420" s="7" t="s">
        <v>65575</v>
      </c>
      <c r="C34420" s="7" t="s">
        <v>17656</v>
      </c>
      <c r="D34420" t="s">
        <v>17657</v>
      </c>
    </row>
    <row r="34421" spans="1:4" x14ac:dyDescent="0.2">
      <c r="A34421" t="s">
        <v>65576</v>
      </c>
      <c r="B34421" s="7" t="s">
        <v>16996</v>
      </c>
      <c r="C34421" s="7" t="s">
        <v>17656</v>
      </c>
      <c r="D34421" t="s">
        <v>17657</v>
      </c>
    </row>
    <row r="34422" spans="1:4" x14ac:dyDescent="0.2">
      <c r="A34422" t="s">
        <v>65577</v>
      </c>
      <c r="B34422" s="7" t="s">
        <v>17016</v>
      </c>
      <c r="C34422" s="7" t="s">
        <v>17656</v>
      </c>
      <c r="D34422" t="s">
        <v>17657</v>
      </c>
    </row>
    <row r="34423" spans="1:4" x14ac:dyDescent="0.2">
      <c r="A34423" t="s">
        <v>65578</v>
      </c>
      <c r="B34423" s="7" t="s">
        <v>65579</v>
      </c>
      <c r="C34423" s="7" t="s">
        <v>17937</v>
      </c>
      <c r="D34423" t="s">
        <v>65580</v>
      </c>
    </row>
    <row r="34424" spans="1:4" ht="15" x14ac:dyDescent="0.2">
      <c r="A34424" t="s">
        <v>65581</v>
      </c>
      <c r="B34424" s="7" t="s">
        <v>65582</v>
      </c>
      <c r="C34424" s="2" t="s">
        <v>68</v>
      </c>
      <c r="D34424" t="s">
        <v>23667</v>
      </c>
    </row>
    <row r="34425" spans="1:4" x14ac:dyDescent="0.2">
      <c r="A34425" t="s">
        <v>65583</v>
      </c>
      <c r="B34425" s="7" t="s">
        <v>65584</v>
      </c>
      <c r="C34425" s="7" t="s">
        <v>17656</v>
      </c>
      <c r="D34425" t="s">
        <v>17657</v>
      </c>
    </row>
    <row r="34426" spans="1:4" x14ac:dyDescent="0.2">
      <c r="A34426" t="s">
        <v>65585</v>
      </c>
      <c r="B34426" s="18" t="s">
        <v>65586</v>
      </c>
      <c r="C34426" s="18" t="s">
        <v>17512</v>
      </c>
      <c r="D34426" t="s">
        <v>31529</v>
      </c>
    </row>
    <row r="34427" spans="1:4" x14ac:dyDescent="0.2">
      <c r="A34427" t="s">
        <v>65587</v>
      </c>
      <c r="B34427" s="18" t="s">
        <v>65588</v>
      </c>
      <c r="C34427" s="18" t="s">
        <v>17512</v>
      </c>
      <c r="D34427" t="s">
        <v>31529</v>
      </c>
    </row>
    <row r="34428" spans="1:4" x14ac:dyDescent="0.2">
      <c r="A34428" t="s">
        <v>65589</v>
      </c>
      <c r="B34428" s="18" t="s">
        <v>65590</v>
      </c>
      <c r="C34428" s="18" t="s">
        <v>17512</v>
      </c>
      <c r="D34428" t="s">
        <v>65591</v>
      </c>
    </row>
    <row r="34429" spans="1:4" x14ac:dyDescent="0.2">
      <c r="A34429" t="s">
        <v>65592</v>
      </c>
      <c r="B34429" s="7" t="s">
        <v>65593</v>
      </c>
      <c r="C34429" s="7" t="s">
        <v>17616</v>
      </c>
      <c r="D34429" t="s">
        <v>11558</v>
      </c>
    </row>
    <row r="34430" spans="1:4" x14ac:dyDescent="0.2">
      <c r="A34430" t="s">
        <v>65594</v>
      </c>
      <c r="B34430" s="7" t="s">
        <v>65595</v>
      </c>
      <c r="C34430" s="7" t="s">
        <v>17620</v>
      </c>
      <c r="D34430" t="s">
        <v>16380</v>
      </c>
    </row>
    <row r="34431" spans="1:4" x14ac:dyDescent="0.2">
      <c r="A34431" t="s">
        <v>65596</v>
      </c>
      <c r="B34431" s="7" t="s">
        <v>65597</v>
      </c>
      <c r="C34431" s="7" t="s">
        <v>17616</v>
      </c>
      <c r="D34431" t="s">
        <v>11558</v>
      </c>
    </row>
    <row r="34432" spans="1:4" x14ac:dyDescent="0.2">
      <c r="A34432" t="s">
        <v>65598</v>
      </c>
      <c r="B34432" s="7" t="s">
        <v>65599</v>
      </c>
      <c r="C34432" s="7" t="s">
        <v>18610</v>
      </c>
      <c r="D34432" t="s">
        <v>65600</v>
      </c>
    </row>
    <row r="34433" spans="1:4" x14ac:dyDescent="0.2">
      <c r="A34433" t="s">
        <v>65601</v>
      </c>
      <c r="B34433" s="7" t="s">
        <v>65602</v>
      </c>
      <c r="C34433" s="7" t="s">
        <v>17524</v>
      </c>
      <c r="D34433" t="s">
        <v>65591</v>
      </c>
    </row>
    <row r="34434" spans="1:4" x14ac:dyDescent="0.2">
      <c r="A34434" t="s">
        <v>65603</v>
      </c>
      <c r="B34434" s="7" t="s">
        <v>65604</v>
      </c>
      <c r="C34434" s="7" t="s">
        <v>17616</v>
      </c>
      <c r="D34434" t="s">
        <v>11558</v>
      </c>
    </row>
    <row r="34435" spans="1:4" x14ac:dyDescent="0.2">
      <c r="A34435" t="s">
        <v>65605</v>
      </c>
      <c r="B34435" s="7" t="s">
        <v>65606</v>
      </c>
      <c r="C34435" s="7" t="s">
        <v>17616</v>
      </c>
      <c r="D34435" t="s">
        <v>65591</v>
      </c>
    </row>
    <row r="34436" spans="1:4" x14ac:dyDescent="0.2">
      <c r="A34436" t="s">
        <v>65607</v>
      </c>
      <c r="B34436" s="7" t="s">
        <v>65608</v>
      </c>
      <c r="C34436" s="7" t="s">
        <v>17620</v>
      </c>
      <c r="D34436" t="s">
        <v>16380</v>
      </c>
    </row>
    <row r="34437" spans="1:4" x14ac:dyDescent="0.2">
      <c r="A34437" t="s">
        <v>65609</v>
      </c>
      <c r="B34437" s="7" t="s">
        <v>65610</v>
      </c>
      <c r="C34437" s="7" t="s">
        <v>17620</v>
      </c>
      <c r="D34437" t="s">
        <v>16380</v>
      </c>
    </row>
    <row r="34438" spans="1:4" x14ac:dyDescent="0.2">
      <c r="A34438" t="s">
        <v>65611</v>
      </c>
      <c r="B34438" s="7" t="s">
        <v>65612</v>
      </c>
      <c r="C34438" s="7" t="s">
        <v>17620</v>
      </c>
      <c r="D34438" t="s">
        <v>16380</v>
      </c>
    </row>
    <row r="34439" spans="1:4" x14ac:dyDescent="0.2">
      <c r="A34439" t="s">
        <v>65613</v>
      </c>
      <c r="B34439" s="7" t="s">
        <v>17079</v>
      </c>
      <c r="C34439" s="7" t="s">
        <v>17620</v>
      </c>
      <c r="D34439" t="s">
        <v>16380</v>
      </c>
    </row>
    <row r="34440" spans="1:4" x14ac:dyDescent="0.2">
      <c r="A34440" t="s">
        <v>65614</v>
      </c>
      <c r="B34440" s="7" t="s">
        <v>65615</v>
      </c>
      <c r="C34440" s="7" t="s">
        <v>17620</v>
      </c>
      <c r="D34440" t="s">
        <v>16380</v>
      </c>
    </row>
    <row r="34441" spans="1:4" x14ac:dyDescent="0.2">
      <c r="A34441" t="s">
        <v>65616</v>
      </c>
      <c r="B34441" s="18" t="s">
        <v>65617</v>
      </c>
      <c r="C34441" s="18" t="s">
        <v>17512</v>
      </c>
      <c r="D34441" t="s">
        <v>31529</v>
      </c>
    </row>
    <row r="34442" spans="1:4" x14ac:dyDescent="0.2">
      <c r="A34442" t="s">
        <v>65618</v>
      </c>
      <c r="B34442" s="7" t="s">
        <v>65619</v>
      </c>
      <c r="C34442" s="7" t="s">
        <v>17616</v>
      </c>
      <c r="D34442" t="s">
        <v>11558</v>
      </c>
    </row>
    <row r="34443" spans="1:4" x14ac:dyDescent="0.2">
      <c r="A34443" t="s">
        <v>65620</v>
      </c>
      <c r="B34443" s="7" t="s">
        <v>65621</v>
      </c>
      <c r="C34443" s="7" t="s">
        <v>17616</v>
      </c>
      <c r="D34443" t="s">
        <v>11558</v>
      </c>
    </row>
    <row r="34444" spans="1:4" x14ac:dyDescent="0.2">
      <c r="A34444" t="s">
        <v>65622</v>
      </c>
      <c r="B34444" s="7" t="s">
        <v>65623</v>
      </c>
      <c r="C34444" s="7" t="s">
        <v>17616</v>
      </c>
      <c r="D34444" t="s">
        <v>11558</v>
      </c>
    </row>
    <row r="34445" spans="1:4" x14ac:dyDescent="0.2">
      <c r="A34445" t="s">
        <v>65624</v>
      </c>
      <c r="B34445" s="7" t="s">
        <v>65625</v>
      </c>
      <c r="C34445" s="7" t="s">
        <v>17616</v>
      </c>
      <c r="D34445" t="s">
        <v>65591</v>
      </c>
    </row>
    <row r="34446" spans="1:4" x14ac:dyDescent="0.2">
      <c r="A34446" t="s">
        <v>65626</v>
      </c>
      <c r="B34446" s="7" t="s">
        <v>65627</v>
      </c>
      <c r="C34446" s="7" t="s">
        <v>17524</v>
      </c>
      <c r="D34446" t="s">
        <v>65591</v>
      </c>
    </row>
    <row r="34447" spans="1:4" x14ac:dyDescent="0.2">
      <c r="A34447" t="s">
        <v>65628</v>
      </c>
      <c r="B34447" s="7" t="s">
        <v>65629</v>
      </c>
      <c r="C34447" s="7" t="s">
        <v>673</v>
      </c>
      <c r="D34447" t="s">
        <v>65591</v>
      </c>
    </row>
    <row r="34448" spans="1:4" x14ac:dyDescent="0.2">
      <c r="A34448" t="s">
        <v>65630</v>
      </c>
      <c r="B34448" s="7" t="s">
        <v>65631</v>
      </c>
      <c r="C34448" s="7" t="s">
        <v>673</v>
      </c>
      <c r="D34448" t="s">
        <v>65591</v>
      </c>
    </row>
    <row r="34449" spans="1:4" x14ac:dyDescent="0.2">
      <c r="A34449" t="s">
        <v>65632</v>
      </c>
      <c r="B34449" s="18" t="s">
        <v>65633</v>
      </c>
      <c r="C34449" s="18" t="s">
        <v>17512</v>
      </c>
      <c r="D34449" t="s">
        <v>65591</v>
      </c>
    </row>
    <row r="34450" spans="1:4" ht="15" x14ac:dyDescent="0.2">
      <c r="A34450" t="s">
        <v>65634</v>
      </c>
      <c r="B34450" s="7" t="s">
        <v>65635</v>
      </c>
      <c r="C34450" s="2" t="s">
        <v>68</v>
      </c>
      <c r="D34450" t="s">
        <v>23667</v>
      </c>
    </row>
    <row r="34451" spans="1:4" ht="15" x14ac:dyDescent="0.2">
      <c r="A34451" t="s">
        <v>65636</v>
      </c>
      <c r="B34451" s="7" t="s">
        <v>65637</v>
      </c>
      <c r="C34451" s="2" t="s">
        <v>68</v>
      </c>
      <c r="D34451" t="s">
        <v>23667</v>
      </c>
    </row>
    <row r="34452" spans="1:4" x14ac:dyDescent="0.2">
      <c r="A34452" t="s">
        <v>65638</v>
      </c>
      <c r="B34452" s="7" t="s">
        <v>65639</v>
      </c>
      <c r="C34452" s="7" t="s">
        <v>18379</v>
      </c>
      <c r="D34452" t="s">
        <v>44046</v>
      </c>
    </row>
    <row r="34453" spans="1:4" x14ac:dyDescent="0.2">
      <c r="A34453" t="s">
        <v>65640</v>
      </c>
      <c r="B34453" s="7" t="s">
        <v>65641</v>
      </c>
      <c r="C34453" s="7" t="s">
        <v>18379</v>
      </c>
      <c r="D34453" t="s">
        <v>44046</v>
      </c>
    </row>
    <row r="34454" spans="1:4" ht="15" x14ac:dyDescent="0.2">
      <c r="A34454" t="s">
        <v>65642</v>
      </c>
      <c r="B34454" s="7" t="s">
        <v>65643</v>
      </c>
      <c r="C34454" s="2" t="s">
        <v>68</v>
      </c>
      <c r="D34454" t="s">
        <v>23667</v>
      </c>
    </row>
    <row r="34455" spans="1:4" ht="15" x14ac:dyDescent="0.2">
      <c r="A34455" t="s">
        <v>65644</v>
      </c>
      <c r="B34455" s="7" t="s">
        <v>65645</v>
      </c>
      <c r="C34455" s="2" t="s">
        <v>68</v>
      </c>
      <c r="D34455" t="s">
        <v>23667</v>
      </c>
    </row>
    <row r="34456" spans="1:4" ht="15" x14ac:dyDescent="0.2">
      <c r="A34456" t="s">
        <v>65646</v>
      </c>
      <c r="B34456" s="7" t="s">
        <v>17086</v>
      </c>
      <c r="C34456" s="2" t="s">
        <v>68</v>
      </c>
      <c r="D34456" t="s">
        <v>23667</v>
      </c>
    </row>
    <row r="34457" spans="1:4" x14ac:dyDescent="0.2">
      <c r="A34457" t="s">
        <v>65647</v>
      </c>
      <c r="B34457" s="7" t="s">
        <v>65648</v>
      </c>
      <c r="C34457" s="7" t="s">
        <v>18379</v>
      </c>
      <c r="D34457" t="s">
        <v>44046</v>
      </c>
    </row>
    <row r="34458" spans="1:4" x14ac:dyDescent="0.2">
      <c r="A34458" t="s">
        <v>65649</v>
      </c>
      <c r="B34458" s="7" t="s">
        <v>65650</v>
      </c>
      <c r="C34458" s="7" t="s">
        <v>18379</v>
      </c>
      <c r="D34458" t="s">
        <v>44046</v>
      </c>
    </row>
    <row r="34459" spans="1:4" ht="15" x14ac:dyDescent="0.2">
      <c r="A34459" t="s">
        <v>65651</v>
      </c>
      <c r="B34459" s="7" t="s">
        <v>65652</v>
      </c>
      <c r="C34459" s="2" t="s">
        <v>68</v>
      </c>
      <c r="D34459" t="s">
        <v>23667</v>
      </c>
    </row>
    <row r="34460" spans="1:4" ht="15" x14ac:dyDescent="0.2">
      <c r="A34460" t="s">
        <v>65653</v>
      </c>
      <c r="B34460" s="7" t="s">
        <v>65654</v>
      </c>
      <c r="C34460" s="2" t="s">
        <v>68</v>
      </c>
      <c r="D34460" t="s">
        <v>23667</v>
      </c>
    </row>
    <row r="34461" spans="1:4" x14ac:dyDescent="0.2">
      <c r="A34461" t="s">
        <v>65655</v>
      </c>
      <c r="B34461" s="18" t="s">
        <v>65656</v>
      </c>
      <c r="C34461" s="18" t="s">
        <v>17512</v>
      </c>
      <c r="D34461" t="s">
        <v>65657</v>
      </c>
    </row>
    <row r="34462" spans="1:4" x14ac:dyDescent="0.2">
      <c r="A34462" t="s">
        <v>65658</v>
      </c>
      <c r="B34462" s="7" t="s">
        <v>65659</v>
      </c>
      <c r="C34462" s="7" t="s">
        <v>17637</v>
      </c>
      <c r="D34462" t="s">
        <v>1502</v>
      </c>
    </row>
    <row r="34463" spans="1:4" x14ac:dyDescent="0.2">
      <c r="A34463" t="s">
        <v>65660</v>
      </c>
      <c r="B34463" s="7" t="s">
        <v>65661</v>
      </c>
      <c r="C34463" s="7" t="s">
        <v>19247</v>
      </c>
      <c r="D34463" t="s">
        <v>19248</v>
      </c>
    </row>
    <row r="34464" spans="1:4" x14ac:dyDescent="0.2">
      <c r="A34464" t="s">
        <v>65662</v>
      </c>
      <c r="B34464" s="7" t="s">
        <v>65663</v>
      </c>
      <c r="C34464" s="7" t="s">
        <v>19603</v>
      </c>
      <c r="D34464" t="s">
        <v>19604</v>
      </c>
    </row>
    <row r="34465" spans="1:4" x14ac:dyDescent="0.2">
      <c r="A34465" t="s">
        <v>65664</v>
      </c>
      <c r="B34465" s="7" t="s">
        <v>65665</v>
      </c>
      <c r="C34465" s="7" t="s">
        <v>20586</v>
      </c>
      <c r="D34465" t="s">
        <v>1568</v>
      </c>
    </row>
    <row r="34466" spans="1:4" x14ac:dyDescent="0.2">
      <c r="A34466" t="s">
        <v>65666</v>
      </c>
      <c r="B34466" s="7" t="s">
        <v>65667</v>
      </c>
      <c r="C34466" s="7" t="s">
        <v>17613</v>
      </c>
      <c r="D34466" t="s">
        <v>21068</v>
      </c>
    </row>
    <row r="34467" spans="1:4" x14ac:dyDescent="0.2">
      <c r="A34467" t="s">
        <v>65668</v>
      </c>
      <c r="B34467" s="7" t="s">
        <v>65669</v>
      </c>
      <c r="C34467" s="7" t="s">
        <v>17613</v>
      </c>
      <c r="D34467" t="s">
        <v>21068</v>
      </c>
    </row>
    <row r="34468" spans="1:4" x14ac:dyDescent="0.2">
      <c r="A34468" t="s">
        <v>65670</v>
      </c>
      <c r="B34468" s="7" t="s">
        <v>65671</v>
      </c>
      <c r="C34468" s="7" t="s">
        <v>20586</v>
      </c>
      <c r="D34468" t="s">
        <v>1568</v>
      </c>
    </row>
    <row r="34469" spans="1:4" x14ac:dyDescent="0.2">
      <c r="A34469" t="s">
        <v>65672</v>
      </c>
      <c r="B34469" s="7" t="s">
        <v>17173</v>
      </c>
      <c r="C34469" s="7" t="s">
        <v>17690</v>
      </c>
      <c r="D34469" t="s">
        <v>7866</v>
      </c>
    </row>
    <row r="34470" spans="1:4" x14ac:dyDescent="0.2">
      <c r="A34470" t="s">
        <v>65673</v>
      </c>
      <c r="B34470" s="7" t="s">
        <v>65674</v>
      </c>
      <c r="C34470" s="7" t="s">
        <v>19247</v>
      </c>
      <c r="D34470" t="s">
        <v>19248</v>
      </c>
    </row>
    <row r="34471" spans="1:4" x14ac:dyDescent="0.2">
      <c r="A34471" t="s">
        <v>65675</v>
      </c>
      <c r="B34471" s="7" t="s">
        <v>65676</v>
      </c>
      <c r="C34471" s="7" t="s">
        <v>17509</v>
      </c>
      <c r="D34471" t="s">
        <v>17510</v>
      </c>
    </row>
    <row r="34472" spans="1:4" x14ac:dyDescent="0.2">
      <c r="A34472" t="s">
        <v>65677</v>
      </c>
      <c r="B34472" s="7" t="s">
        <v>65676</v>
      </c>
      <c r="C34472" s="7" t="s">
        <v>17524</v>
      </c>
      <c r="D34472" t="s">
        <v>17525</v>
      </c>
    </row>
    <row r="34473" spans="1:4" x14ac:dyDescent="0.2">
      <c r="A34473" t="s">
        <v>65678</v>
      </c>
      <c r="B34473" s="7" t="s">
        <v>65679</v>
      </c>
      <c r="C34473" s="7" t="s">
        <v>17509</v>
      </c>
      <c r="D34473" t="s">
        <v>17510</v>
      </c>
    </row>
    <row r="34474" spans="1:4" x14ac:dyDescent="0.2">
      <c r="A34474" t="s">
        <v>65680</v>
      </c>
      <c r="B34474" s="7" t="s">
        <v>65681</v>
      </c>
      <c r="C34474" s="7" t="s">
        <v>17509</v>
      </c>
      <c r="D34474" t="s">
        <v>17510</v>
      </c>
    </row>
    <row r="34475" spans="1:4" x14ac:dyDescent="0.2">
      <c r="A34475" t="s">
        <v>65682</v>
      </c>
      <c r="B34475" s="7" t="s">
        <v>65683</v>
      </c>
      <c r="C34475" s="7" t="s">
        <v>17509</v>
      </c>
      <c r="D34475" t="s">
        <v>17510</v>
      </c>
    </row>
    <row r="34476" spans="1:4" x14ac:dyDescent="0.2">
      <c r="A34476" t="s">
        <v>65684</v>
      </c>
      <c r="B34476" s="7" t="s">
        <v>17183</v>
      </c>
      <c r="C34476" s="7" t="s">
        <v>17524</v>
      </c>
      <c r="D34476" t="s">
        <v>17525</v>
      </c>
    </row>
    <row r="34477" spans="1:4" x14ac:dyDescent="0.2">
      <c r="A34477" t="s">
        <v>65685</v>
      </c>
      <c r="B34477" s="7" t="s">
        <v>65686</v>
      </c>
      <c r="C34477" s="7" t="s">
        <v>17509</v>
      </c>
      <c r="D34477" t="s">
        <v>17510</v>
      </c>
    </row>
    <row r="34478" spans="1:4" x14ac:dyDescent="0.2">
      <c r="A34478" t="s">
        <v>65687</v>
      </c>
      <c r="B34478" s="7" t="s">
        <v>65688</v>
      </c>
      <c r="C34478" s="7" t="s">
        <v>17656</v>
      </c>
      <c r="D34478" t="s">
        <v>17657</v>
      </c>
    </row>
    <row r="34479" spans="1:4" x14ac:dyDescent="0.2">
      <c r="A34479" t="s">
        <v>65689</v>
      </c>
      <c r="B34479" s="7" t="s">
        <v>65690</v>
      </c>
      <c r="C34479" s="7" t="s">
        <v>17734</v>
      </c>
      <c r="D34479" t="s">
        <v>17735</v>
      </c>
    </row>
    <row r="34480" spans="1:4" x14ac:dyDescent="0.2">
      <c r="A34480" t="s">
        <v>65691</v>
      </c>
      <c r="B34480" s="7" t="s">
        <v>65692</v>
      </c>
      <c r="C34480" s="7" t="s">
        <v>17524</v>
      </c>
      <c r="D34480" t="s">
        <v>17525</v>
      </c>
    </row>
    <row r="34481" spans="1:4" x14ac:dyDescent="0.2">
      <c r="A34481" t="s">
        <v>65693</v>
      </c>
      <c r="B34481" s="7" t="s">
        <v>65694</v>
      </c>
      <c r="C34481" s="7" t="s">
        <v>17524</v>
      </c>
      <c r="D34481" t="s">
        <v>17525</v>
      </c>
    </row>
    <row r="34482" spans="1:4" x14ac:dyDescent="0.2">
      <c r="A34482" t="s">
        <v>65695</v>
      </c>
      <c r="B34482" s="7" t="s">
        <v>65696</v>
      </c>
      <c r="C34482" s="7" t="s">
        <v>17524</v>
      </c>
      <c r="D34482" t="s">
        <v>17525</v>
      </c>
    </row>
    <row r="34483" spans="1:4" x14ac:dyDescent="0.2">
      <c r="A34483" t="s">
        <v>65697</v>
      </c>
      <c r="B34483" s="7" t="s">
        <v>65698</v>
      </c>
      <c r="C34483" s="7" t="s">
        <v>17524</v>
      </c>
      <c r="D34483" t="s">
        <v>17525</v>
      </c>
    </row>
    <row r="34484" spans="1:4" x14ac:dyDescent="0.2">
      <c r="A34484" t="s">
        <v>65699</v>
      </c>
      <c r="B34484" s="7" t="s">
        <v>65700</v>
      </c>
      <c r="C34484" s="7" t="s">
        <v>17524</v>
      </c>
      <c r="D34484" t="s">
        <v>17525</v>
      </c>
    </row>
    <row r="34485" spans="1:4" x14ac:dyDescent="0.2">
      <c r="A34485" t="s">
        <v>65701</v>
      </c>
      <c r="B34485" s="7" t="s">
        <v>65702</v>
      </c>
      <c r="C34485" s="7" t="s">
        <v>17509</v>
      </c>
      <c r="D34485" t="s">
        <v>17510</v>
      </c>
    </row>
    <row r="34486" spans="1:4" x14ac:dyDescent="0.2">
      <c r="A34486" t="s">
        <v>65703</v>
      </c>
      <c r="B34486" s="7" t="s">
        <v>65704</v>
      </c>
      <c r="C34486" s="7" t="s">
        <v>17524</v>
      </c>
      <c r="D34486" t="s">
        <v>17525</v>
      </c>
    </row>
    <row r="34487" spans="1:4" x14ac:dyDescent="0.2">
      <c r="A34487" t="s">
        <v>65705</v>
      </c>
      <c r="B34487" s="7" t="s">
        <v>65706</v>
      </c>
      <c r="C34487" s="7" t="s">
        <v>17524</v>
      </c>
      <c r="D34487" t="s">
        <v>17525</v>
      </c>
    </row>
    <row r="34488" spans="1:4" x14ac:dyDescent="0.2">
      <c r="A34488" t="s">
        <v>65707</v>
      </c>
      <c r="B34488" s="7" t="s">
        <v>65708</v>
      </c>
      <c r="C34488" s="7" t="s">
        <v>17509</v>
      </c>
      <c r="D34488" t="s">
        <v>17510</v>
      </c>
    </row>
    <row r="34489" spans="1:4" x14ac:dyDescent="0.2">
      <c r="A34489" t="s">
        <v>65709</v>
      </c>
      <c r="B34489" s="7" t="s">
        <v>65708</v>
      </c>
      <c r="C34489" s="7" t="s">
        <v>17656</v>
      </c>
      <c r="D34489" t="s">
        <v>17657</v>
      </c>
    </row>
    <row r="34490" spans="1:4" x14ac:dyDescent="0.2">
      <c r="A34490" t="s">
        <v>65710</v>
      </c>
      <c r="B34490" s="7" t="s">
        <v>65711</v>
      </c>
      <c r="C34490" s="7" t="s">
        <v>17656</v>
      </c>
      <c r="D34490" t="s">
        <v>17657</v>
      </c>
    </row>
    <row r="34491" spans="1:4" x14ac:dyDescent="0.2">
      <c r="A34491" t="s">
        <v>65712</v>
      </c>
      <c r="B34491" s="7" t="s">
        <v>65713</v>
      </c>
      <c r="C34491" s="7" t="s">
        <v>17524</v>
      </c>
      <c r="D34491" t="s">
        <v>17525</v>
      </c>
    </row>
    <row r="34492" spans="1:4" x14ac:dyDescent="0.2">
      <c r="A34492" t="s">
        <v>65714</v>
      </c>
      <c r="B34492" s="7" t="s">
        <v>65715</v>
      </c>
      <c r="C34492" s="7" t="s">
        <v>17509</v>
      </c>
      <c r="D34492" t="s">
        <v>17510</v>
      </c>
    </row>
    <row r="34493" spans="1:4" x14ac:dyDescent="0.2">
      <c r="A34493" t="s">
        <v>65716</v>
      </c>
      <c r="B34493" s="7" t="s">
        <v>65715</v>
      </c>
      <c r="C34493" s="7" t="s">
        <v>17524</v>
      </c>
      <c r="D34493" t="s">
        <v>17525</v>
      </c>
    </row>
    <row r="34494" spans="1:4" x14ac:dyDescent="0.2">
      <c r="A34494" t="s">
        <v>65717</v>
      </c>
      <c r="B34494" s="7" t="s">
        <v>65718</v>
      </c>
      <c r="C34494" s="7" t="s">
        <v>17509</v>
      </c>
      <c r="D34494" t="s">
        <v>17510</v>
      </c>
    </row>
    <row r="34495" spans="1:4" x14ac:dyDescent="0.2">
      <c r="A34495" t="s">
        <v>65719</v>
      </c>
      <c r="B34495" s="7" t="s">
        <v>65720</v>
      </c>
      <c r="C34495" s="7" t="s">
        <v>17524</v>
      </c>
      <c r="D34495" t="s">
        <v>17525</v>
      </c>
    </row>
    <row r="34496" spans="1:4" x14ac:dyDescent="0.2">
      <c r="A34496" t="s">
        <v>65721</v>
      </c>
      <c r="B34496" s="7" t="s">
        <v>65722</v>
      </c>
      <c r="C34496" s="7" t="s">
        <v>17509</v>
      </c>
      <c r="D34496" t="s">
        <v>17510</v>
      </c>
    </row>
    <row r="34497" spans="1:4" x14ac:dyDescent="0.2">
      <c r="A34497" t="s">
        <v>65723</v>
      </c>
      <c r="B34497" s="7" t="s">
        <v>65724</v>
      </c>
      <c r="C34497" s="7" t="s">
        <v>17524</v>
      </c>
      <c r="D34497" t="s">
        <v>17525</v>
      </c>
    </row>
    <row r="34498" spans="1:4" x14ac:dyDescent="0.2">
      <c r="A34498" t="s">
        <v>65725</v>
      </c>
      <c r="B34498" s="7" t="s">
        <v>65726</v>
      </c>
      <c r="C34498" s="7" t="s">
        <v>17524</v>
      </c>
      <c r="D34498" t="s">
        <v>17525</v>
      </c>
    </row>
    <row r="34499" spans="1:4" x14ac:dyDescent="0.2">
      <c r="A34499" t="s">
        <v>65727</v>
      </c>
      <c r="B34499" s="7" t="s">
        <v>65726</v>
      </c>
      <c r="C34499" s="7" t="s">
        <v>17616</v>
      </c>
      <c r="D34499" t="s">
        <v>18333</v>
      </c>
    </row>
    <row r="34500" spans="1:4" x14ac:dyDescent="0.2">
      <c r="A34500" t="s">
        <v>65728</v>
      </c>
      <c r="B34500" s="7" t="s">
        <v>65729</v>
      </c>
      <c r="C34500" s="7" t="s">
        <v>17524</v>
      </c>
      <c r="D34500" t="s">
        <v>17525</v>
      </c>
    </row>
    <row r="34501" spans="1:4" x14ac:dyDescent="0.2">
      <c r="A34501" t="s">
        <v>65730</v>
      </c>
      <c r="B34501" s="7" t="s">
        <v>65731</v>
      </c>
      <c r="C34501" s="7" t="s">
        <v>17509</v>
      </c>
      <c r="D34501" t="s">
        <v>17510</v>
      </c>
    </row>
    <row r="34502" spans="1:4" x14ac:dyDescent="0.2">
      <c r="A34502" t="s">
        <v>65732</v>
      </c>
      <c r="B34502" s="7" t="s">
        <v>65733</v>
      </c>
      <c r="C34502" s="7" t="s">
        <v>17509</v>
      </c>
      <c r="D34502" t="s">
        <v>17510</v>
      </c>
    </row>
    <row r="34503" spans="1:4" x14ac:dyDescent="0.2">
      <c r="A34503" t="s">
        <v>65734</v>
      </c>
      <c r="B34503" s="7" t="s">
        <v>65735</v>
      </c>
      <c r="C34503" s="7" t="s">
        <v>17524</v>
      </c>
      <c r="D34503" t="s">
        <v>17525</v>
      </c>
    </row>
    <row r="34504" spans="1:4" x14ac:dyDescent="0.2">
      <c r="A34504" t="s">
        <v>65736</v>
      </c>
      <c r="B34504" s="7" t="s">
        <v>65737</v>
      </c>
      <c r="C34504" s="7" t="s">
        <v>17509</v>
      </c>
      <c r="D34504" t="s">
        <v>17510</v>
      </c>
    </row>
    <row r="34505" spans="1:4" ht="15" x14ac:dyDescent="0.2">
      <c r="A34505" t="s">
        <v>65738</v>
      </c>
      <c r="B34505" s="7" t="s">
        <v>65739</v>
      </c>
      <c r="C34505" s="2" t="s">
        <v>16</v>
      </c>
      <c r="D34505" t="s">
        <v>203</v>
      </c>
    </row>
    <row r="34506" spans="1:4" x14ac:dyDescent="0.2">
      <c r="A34506" t="s">
        <v>65740</v>
      </c>
      <c r="B34506" s="18" t="s">
        <v>65741</v>
      </c>
      <c r="C34506" s="18" t="s">
        <v>17512</v>
      </c>
      <c r="D34506" t="s">
        <v>10721</v>
      </c>
    </row>
    <row r="34507" spans="1:4" x14ac:dyDescent="0.2">
      <c r="A34507" t="s">
        <v>65742</v>
      </c>
      <c r="B34507" s="7" t="s">
        <v>662</v>
      </c>
      <c r="C34507" s="7" t="s">
        <v>24904</v>
      </c>
      <c r="D34507" t="s">
        <v>65743</v>
      </c>
    </row>
    <row r="34508" spans="1:4" x14ac:dyDescent="0.2">
      <c r="A34508" t="s">
        <v>65744</v>
      </c>
      <c r="B34508" s="7" t="s">
        <v>662</v>
      </c>
      <c r="C34508" s="7" t="s">
        <v>17520</v>
      </c>
      <c r="D34508" t="s">
        <v>65745</v>
      </c>
    </row>
    <row r="34509" spans="1:4" x14ac:dyDescent="0.2">
      <c r="A34509" t="s">
        <v>65746</v>
      </c>
      <c r="B34509" s="7" t="s">
        <v>662</v>
      </c>
      <c r="C34509" s="7" t="s">
        <v>21192</v>
      </c>
      <c r="D34509" t="s">
        <v>28018</v>
      </c>
    </row>
    <row r="34510" spans="1:4" x14ac:dyDescent="0.2">
      <c r="A34510" t="s">
        <v>65747</v>
      </c>
      <c r="B34510" s="7" t="s">
        <v>65748</v>
      </c>
      <c r="C34510" s="7" t="s">
        <v>17524</v>
      </c>
      <c r="D34510" t="s">
        <v>17525</v>
      </c>
    </row>
    <row r="34511" spans="1:4" x14ac:dyDescent="0.2">
      <c r="A34511" t="s">
        <v>65749</v>
      </c>
      <c r="B34511" s="7" t="s">
        <v>65750</v>
      </c>
      <c r="C34511" s="7" t="s">
        <v>17583</v>
      </c>
      <c r="D34511" t="s">
        <v>1296</v>
      </c>
    </row>
    <row r="34512" spans="1:4" x14ac:dyDescent="0.2">
      <c r="A34512" t="s">
        <v>65751</v>
      </c>
      <c r="B34512" s="7" t="s">
        <v>65752</v>
      </c>
      <c r="C34512" s="7" t="s">
        <v>17509</v>
      </c>
      <c r="D34512" t="s">
        <v>17510</v>
      </c>
    </row>
    <row r="34513" spans="1:4" x14ac:dyDescent="0.2">
      <c r="A34513" t="s">
        <v>65753</v>
      </c>
      <c r="B34513" s="7" t="s">
        <v>65752</v>
      </c>
      <c r="C34513" s="7" t="s">
        <v>3255</v>
      </c>
      <c r="D34513" t="s">
        <v>24251</v>
      </c>
    </row>
    <row r="34514" spans="1:4" x14ac:dyDescent="0.2">
      <c r="A34514" t="s">
        <v>65754</v>
      </c>
      <c r="B34514" s="7" t="s">
        <v>65755</v>
      </c>
      <c r="C34514" s="7" t="s">
        <v>17616</v>
      </c>
      <c r="D34514" t="s">
        <v>65756</v>
      </c>
    </row>
    <row r="34515" spans="1:4" x14ac:dyDescent="0.2">
      <c r="A34515" t="s">
        <v>65757</v>
      </c>
      <c r="B34515" s="7" t="s">
        <v>17192</v>
      </c>
      <c r="C34515" s="7" t="s">
        <v>26500</v>
      </c>
      <c r="D34515" t="s">
        <v>65758</v>
      </c>
    </row>
    <row r="34516" spans="1:4" x14ac:dyDescent="0.2">
      <c r="A34516" t="s">
        <v>65759</v>
      </c>
      <c r="B34516" s="7" t="s">
        <v>17192</v>
      </c>
      <c r="C34516" s="7" t="s">
        <v>18122</v>
      </c>
      <c r="D34516" t="s">
        <v>65760</v>
      </c>
    </row>
    <row r="34517" spans="1:4" x14ac:dyDescent="0.2">
      <c r="A34517" t="s">
        <v>65761</v>
      </c>
      <c r="B34517" s="7" t="s">
        <v>17192</v>
      </c>
      <c r="C34517" s="7" t="s">
        <v>17633</v>
      </c>
      <c r="D34517" t="s">
        <v>65762</v>
      </c>
    </row>
    <row r="34518" spans="1:4" x14ac:dyDescent="0.2">
      <c r="A34518" t="s">
        <v>65763</v>
      </c>
      <c r="B34518" s="7" t="s">
        <v>17192</v>
      </c>
      <c r="C34518" s="7" t="s">
        <v>32015</v>
      </c>
      <c r="D34518" t="s">
        <v>6576</v>
      </c>
    </row>
    <row r="34519" spans="1:4" x14ac:dyDescent="0.2">
      <c r="A34519" t="s">
        <v>65764</v>
      </c>
      <c r="B34519" s="7" t="s">
        <v>65765</v>
      </c>
      <c r="C34519" s="7" t="s">
        <v>17583</v>
      </c>
      <c r="D34519" t="s">
        <v>1296</v>
      </c>
    </row>
    <row r="34520" spans="1:4" x14ac:dyDescent="0.2">
      <c r="A34520" t="s">
        <v>65766</v>
      </c>
      <c r="B34520" s="7" t="s">
        <v>65767</v>
      </c>
      <c r="C34520" s="7" t="s">
        <v>17349</v>
      </c>
      <c r="D34520" t="s">
        <v>18627</v>
      </c>
    </row>
    <row r="34521" spans="1:4" x14ac:dyDescent="0.2">
      <c r="A34521" t="s">
        <v>65768</v>
      </c>
      <c r="B34521" s="7" t="s">
        <v>65769</v>
      </c>
      <c r="C34521" s="7" t="s">
        <v>17684</v>
      </c>
      <c r="D34521" t="s">
        <v>17685</v>
      </c>
    </row>
    <row r="34522" spans="1:4" x14ac:dyDescent="0.2">
      <c r="A34522" t="s">
        <v>65770</v>
      </c>
      <c r="B34522" s="7" t="s">
        <v>65771</v>
      </c>
      <c r="C34522" s="7" t="s">
        <v>19304</v>
      </c>
      <c r="D34522" t="s">
        <v>4500</v>
      </c>
    </row>
    <row r="34523" spans="1:4" x14ac:dyDescent="0.2">
      <c r="A34523" t="s">
        <v>65772</v>
      </c>
      <c r="B34523" s="7" t="s">
        <v>17201</v>
      </c>
      <c r="C34523" s="7" t="s">
        <v>17509</v>
      </c>
      <c r="D34523" t="s">
        <v>17510</v>
      </c>
    </row>
    <row r="34524" spans="1:4" x14ac:dyDescent="0.2">
      <c r="A34524" t="s">
        <v>65773</v>
      </c>
      <c r="B34524" s="7" t="s">
        <v>65774</v>
      </c>
      <c r="C34524" s="7" t="s">
        <v>17537</v>
      </c>
      <c r="D34524" t="s">
        <v>17538</v>
      </c>
    </row>
    <row r="34525" spans="1:4" x14ac:dyDescent="0.2">
      <c r="A34525" t="s">
        <v>65775</v>
      </c>
      <c r="B34525" s="7" t="s">
        <v>65776</v>
      </c>
      <c r="C34525" s="7" t="s">
        <v>17524</v>
      </c>
      <c r="D34525" t="s">
        <v>17525</v>
      </c>
    </row>
    <row r="34526" spans="1:4" x14ac:dyDescent="0.2">
      <c r="A34526" t="s">
        <v>65777</v>
      </c>
      <c r="B34526" s="7" t="s">
        <v>65778</v>
      </c>
      <c r="C34526" s="7" t="s">
        <v>17537</v>
      </c>
      <c r="D34526" t="s">
        <v>17538</v>
      </c>
    </row>
    <row r="34527" spans="1:4" x14ac:dyDescent="0.2">
      <c r="A34527" t="s">
        <v>65779</v>
      </c>
      <c r="B34527" s="7" t="s">
        <v>65780</v>
      </c>
      <c r="C34527" s="7" t="s">
        <v>17524</v>
      </c>
      <c r="D34527" t="s">
        <v>17525</v>
      </c>
    </row>
    <row r="34528" spans="1:4" x14ac:dyDescent="0.2">
      <c r="A34528" t="s">
        <v>65781</v>
      </c>
      <c r="B34528" s="7" t="s">
        <v>65782</v>
      </c>
      <c r="C34528" s="7" t="s">
        <v>17528</v>
      </c>
      <c r="D34528" t="s">
        <v>2675</v>
      </c>
    </row>
    <row r="34529" spans="1:4" x14ac:dyDescent="0.2">
      <c r="A34529" t="s">
        <v>65783</v>
      </c>
      <c r="B34529" s="18" t="s">
        <v>65784</v>
      </c>
      <c r="C34529" s="18" t="s">
        <v>17512</v>
      </c>
      <c r="D34529" t="s">
        <v>2942</v>
      </c>
    </row>
    <row r="34530" spans="1:4" x14ac:dyDescent="0.2">
      <c r="A34530" t="s">
        <v>65785</v>
      </c>
      <c r="B34530" s="7" t="s">
        <v>65786</v>
      </c>
      <c r="C34530" s="7" t="s">
        <v>17537</v>
      </c>
      <c r="D34530" t="s">
        <v>17538</v>
      </c>
    </row>
    <row r="34531" spans="1:4" x14ac:dyDescent="0.2">
      <c r="A34531" t="s">
        <v>65787</v>
      </c>
      <c r="B34531" s="7" t="s">
        <v>65786</v>
      </c>
      <c r="C34531" s="7" t="s">
        <v>17528</v>
      </c>
      <c r="D34531" t="s">
        <v>2675</v>
      </c>
    </row>
    <row r="34532" spans="1:4" x14ac:dyDescent="0.2">
      <c r="A34532" t="s">
        <v>65788</v>
      </c>
      <c r="B34532" s="7" t="s">
        <v>65789</v>
      </c>
      <c r="C34532" s="7" t="s">
        <v>65790</v>
      </c>
      <c r="D34532" t="s">
        <v>65791</v>
      </c>
    </row>
    <row r="34533" spans="1:4" x14ac:dyDescent="0.2">
      <c r="A34533" t="s">
        <v>65792</v>
      </c>
      <c r="B34533" s="7" t="s">
        <v>65793</v>
      </c>
      <c r="C34533" s="7" t="s">
        <v>17528</v>
      </c>
      <c r="D34533" t="s">
        <v>2675</v>
      </c>
    </row>
    <row r="34534" spans="1:4" x14ac:dyDescent="0.2">
      <c r="A34534" t="s">
        <v>65794</v>
      </c>
      <c r="B34534" s="7" t="s">
        <v>65795</v>
      </c>
      <c r="C34534" s="7" t="s">
        <v>3255</v>
      </c>
      <c r="D34534" t="s">
        <v>65796</v>
      </c>
    </row>
    <row r="34535" spans="1:4" x14ac:dyDescent="0.2">
      <c r="A34535" t="s">
        <v>65797</v>
      </c>
      <c r="B34535" s="7" t="s">
        <v>65798</v>
      </c>
      <c r="C34535" s="7" t="s">
        <v>17537</v>
      </c>
      <c r="D34535" t="s">
        <v>17538</v>
      </c>
    </row>
    <row r="34536" spans="1:4" x14ac:dyDescent="0.2">
      <c r="A34536" t="s">
        <v>65799</v>
      </c>
      <c r="B34536" s="7" t="s">
        <v>65800</v>
      </c>
      <c r="C34536" s="7" t="s">
        <v>17537</v>
      </c>
      <c r="D34536" t="s">
        <v>17538</v>
      </c>
    </row>
    <row r="34537" spans="1:4" x14ac:dyDescent="0.2">
      <c r="A34537" t="s">
        <v>65801</v>
      </c>
      <c r="B34537" s="7" t="s">
        <v>65802</v>
      </c>
      <c r="C34537" s="7" t="s">
        <v>673</v>
      </c>
      <c r="D34537" t="s">
        <v>372</v>
      </c>
    </row>
    <row r="34538" spans="1:4" x14ac:dyDescent="0.2">
      <c r="A34538" t="s">
        <v>65803</v>
      </c>
      <c r="B34538" s="7" t="s">
        <v>65804</v>
      </c>
      <c r="C34538" s="7" t="s">
        <v>17528</v>
      </c>
      <c r="D34538" t="s">
        <v>2675</v>
      </c>
    </row>
    <row r="34539" spans="1:4" x14ac:dyDescent="0.2">
      <c r="A34539" t="s">
        <v>65805</v>
      </c>
      <c r="B34539" s="7" t="s">
        <v>65806</v>
      </c>
      <c r="C34539" s="7" t="s">
        <v>17537</v>
      </c>
      <c r="D34539" t="s">
        <v>17538</v>
      </c>
    </row>
    <row r="34540" spans="1:4" x14ac:dyDescent="0.2">
      <c r="A34540" t="s">
        <v>65807</v>
      </c>
      <c r="B34540" s="7" t="s">
        <v>65806</v>
      </c>
      <c r="C34540" s="7" t="s">
        <v>17613</v>
      </c>
      <c r="D34540" t="s">
        <v>6812</v>
      </c>
    </row>
    <row r="34541" spans="1:4" x14ac:dyDescent="0.2">
      <c r="A34541" t="s">
        <v>65808</v>
      </c>
      <c r="B34541" s="7" t="s">
        <v>65809</v>
      </c>
      <c r="C34541" s="7" t="s">
        <v>17684</v>
      </c>
      <c r="D34541" t="s">
        <v>17685</v>
      </c>
    </row>
    <row r="34542" spans="1:4" x14ac:dyDescent="0.2">
      <c r="A34542" t="s">
        <v>65810</v>
      </c>
      <c r="B34542" s="7" t="s">
        <v>65811</v>
      </c>
      <c r="C34542" s="7" t="s">
        <v>17528</v>
      </c>
      <c r="D34542" t="s">
        <v>2675</v>
      </c>
    </row>
    <row r="34543" spans="1:4" x14ac:dyDescent="0.2">
      <c r="A34543" t="s">
        <v>65812</v>
      </c>
      <c r="B34543" s="7" t="s">
        <v>65813</v>
      </c>
      <c r="C34543" s="7" t="s">
        <v>17528</v>
      </c>
      <c r="D34543" t="s">
        <v>2675</v>
      </c>
    </row>
    <row r="34544" spans="1:4" x14ac:dyDescent="0.2">
      <c r="A34544" t="s">
        <v>65814</v>
      </c>
      <c r="B34544" s="7" t="s">
        <v>65815</v>
      </c>
      <c r="C34544" s="7" t="s">
        <v>17528</v>
      </c>
      <c r="D34544" t="s">
        <v>2675</v>
      </c>
    </row>
    <row r="34545" spans="1:4" x14ac:dyDescent="0.2">
      <c r="A34545" t="s">
        <v>65816</v>
      </c>
      <c r="B34545" s="7" t="s">
        <v>65817</v>
      </c>
      <c r="C34545" s="7" t="s">
        <v>17684</v>
      </c>
      <c r="D34545" t="s">
        <v>17685</v>
      </c>
    </row>
    <row r="34546" spans="1:4" x14ac:dyDescent="0.2">
      <c r="A34546" t="s">
        <v>65818</v>
      </c>
      <c r="B34546" s="7" t="s">
        <v>65819</v>
      </c>
      <c r="C34546" s="7" t="s">
        <v>17537</v>
      </c>
      <c r="D34546" t="s">
        <v>17538</v>
      </c>
    </row>
    <row r="34547" spans="1:4" x14ac:dyDescent="0.2">
      <c r="A34547" t="s">
        <v>65820</v>
      </c>
      <c r="B34547" s="7" t="s">
        <v>17217</v>
      </c>
      <c r="C34547" s="7" t="s">
        <v>673</v>
      </c>
      <c r="D34547" t="s">
        <v>679</v>
      </c>
    </row>
    <row r="34548" spans="1:4" x14ac:dyDescent="0.2">
      <c r="A34548" t="s">
        <v>65821</v>
      </c>
      <c r="B34548" s="7" t="s">
        <v>17217</v>
      </c>
      <c r="C34548" s="7" t="s">
        <v>17524</v>
      </c>
      <c r="D34548" t="s">
        <v>17525</v>
      </c>
    </row>
    <row r="34549" spans="1:4" x14ac:dyDescent="0.2">
      <c r="A34549" t="s">
        <v>65822</v>
      </c>
      <c r="B34549" s="7" t="s">
        <v>17217</v>
      </c>
      <c r="C34549" s="7" t="s">
        <v>21596</v>
      </c>
      <c r="D34549" t="s">
        <v>21597</v>
      </c>
    </row>
    <row r="34550" spans="1:4" x14ac:dyDescent="0.2">
      <c r="A34550" t="s">
        <v>65823</v>
      </c>
      <c r="B34550" s="7" t="s">
        <v>17219</v>
      </c>
      <c r="C34550" s="7" t="s">
        <v>17656</v>
      </c>
      <c r="D34550" t="s">
        <v>17657</v>
      </c>
    </row>
    <row r="34551" spans="1:4" x14ac:dyDescent="0.2">
      <c r="A34551" t="s">
        <v>65824</v>
      </c>
      <c r="B34551" s="7" t="s">
        <v>65825</v>
      </c>
      <c r="C34551" s="7" t="s">
        <v>17528</v>
      </c>
      <c r="D34551" t="s">
        <v>2675</v>
      </c>
    </row>
    <row r="34552" spans="1:4" x14ac:dyDescent="0.2">
      <c r="A34552" t="s">
        <v>65826</v>
      </c>
      <c r="B34552" s="7" t="s">
        <v>65827</v>
      </c>
      <c r="C34552" s="7" t="s">
        <v>17524</v>
      </c>
      <c r="D34552" t="s">
        <v>17525</v>
      </c>
    </row>
    <row r="34553" spans="1:4" x14ac:dyDescent="0.2">
      <c r="A34553" t="s">
        <v>65828</v>
      </c>
      <c r="B34553" s="7" t="s">
        <v>17221</v>
      </c>
      <c r="C34553" s="7" t="s">
        <v>17509</v>
      </c>
      <c r="D34553" t="s">
        <v>17510</v>
      </c>
    </row>
    <row r="34554" spans="1:4" x14ac:dyDescent="0.2">
      <c r="A34554" t="s">
        <v>65829</v>
      </c>
      <c r="B34554" s="7" t="s">
        <v>17221</v>
      </c>
      <c r="C34554" s="7" t="s">
        <v>17524</v>
      </c>
      <c r="D34554" t="s">
        <v>17525</v>
      </c>
    </row>
    <row r="34555" spans="1:4" x14ac:dyDescent="0.2">
      <c r="A34555" t="s">
        <v>65830</v>
      </c>
      <c r="B34555" s="7" t="s">
        <v>65831</v>
      </c>
      <c r="C34555" s="7" t="s">
        <v>21349</v>
      </c>
      <c r="D34555" t="s">
        <v>33717</v>
      </c>
    </row>
    <row r="34556" spans="1:4" x14ac:dyDescent="0.2">
      <c r="A34556" t="s">
        <v>65832</v>
      </c>
      <c r="B34556" s="7" t="s">
        <v>65833</v>
      </c>
      <c r="C34556" s="7" t="s">
        <v>17734</v>
      </c>
      <c r="D34556" t="s">
        <v>17735</v>
      </c>
    </row>
    <row r="34557" spans="1:4" x14ac:dyDescent="0.2">
      <c r="A34557" t="s">
        <v>65834</v>
      </c>
      <c r="B34557" s="7" t="s">
        <v>65835</v>
      </c>
      <c r="C34557" s="7" t="s">
        <v>17616</v>
      </c>
      <c r="D34557" t="s">
        <v>65836</v>
      </c>
    </row>
    <row r="34558" spans="1:4" x14ac:dyDescent="0.2">
      <c r="A34558" t="s">
        <v>65837</v>
      </c>
      <c r="B34558" s="7" t="s">
        <v>17225</v>
      </c>
      <c r="C34558" s="7" t="s">
        <v>673</v>
      </c>
      <c r="D34558" t="s">
        <v>65838</v>
      </c>
    </row>
    <row r="34559" spans="1:4" x14ac:dyDescent="0.2">
      <c r="A34559" t="s">
        <v>65839</v>
      </c>
      <c r="B34559" s="7" t="s">
        <v>17225</v>
      </c>
      <c r="C34559" s="7" t="s">
        <v>17630</v>
      </c>
      <c r="D34559" t="s">
        <v>21693</v>
      </c>
    </row>
    <row r="34560" spans="1:4" x14ac:dyDescent="0.2">
      <c r="A34560" t="s">
        <v>65840</v>
      </c>
      <c r="B34560" s="18" t="s">
        <v>17225</v>
      </c>
      <c r="C34560" s="18" t="s">
        <v>17512</v>
      </c>
      <c r="D34560" t="s">
        <v>65841</v>
      </c>
    </row>
    <row r="34561" spans="1:4" x14ac:dyDescent="0.2">
      <c r="A34561" t="s">
        <v>65842</v>
      </c>
      <c r="B34561" s="7" t="s">
        <v>17225</v>
      </c>
      <c r="C34561" s="7" t="s">
        <v>21575</v>
      </c>
      <c r="D34561" t="s">
        <v>28644</v>
      </c>
    </row>
    <row r="34562" spans="1:4" x14ac:dyDescent="0.2">
      <c r="A34562" t="s">
        <v>65843</v>
      </c>
      <c r="B34562" s="7" t="s">
        <v>665</v>
      </c>
      <c r="C34562" s="7" t="s">
        <v>29058</v>
      </c>
      <c r="D34562" t="s">
        <v>65844</v>
      </c>
    </row>
    <row r="34563" spans="1:4" x14ac:dyDescent="0.2">
      <c r="A34563" t="s">
        <v>65845</v>
      </c>
      <c r="B34563" s="7" t="s">
        <v>665</v>
      </c>
      <c r="C34563" s="7" t="s">
        <v>17690</v>
      </c>
      <c r="D34563" t="s">
        <v>65846</v>
      </c>
    </row>
    <row r="34564" spans="1:4" x14ac:dyDescent="0.2">
      <c r="A34564" t="s">
        <v>65847</v>
      </c>
      <c r="B34564" s="7" t="s">
        <v>665</v>
      </c>
      <c r="C34564" s="7" t="s">
        <v>25938</v>
      </c>
      <c r="D34564" t="s">
        <v>65848</v>
      </c>
    </row>
    <row r="34565" spans="1:4" x14ac:dyDescent="0.2">
      <c r="A34565" t="s">
        <v>65849</v>
      </c>
      <c r="B34565" s="7" t="s">
        <v>665</v>
      </c>
      <c r="C34565" s="7" t="s">
        <v>17637</v>
      </c>
      <c r="D34565" t="s">
        <v>65850</v>
      </c>
    </row>
    <row r="34566" spans="1:4" x14ac:dyDescent="0.2">
      <c r="A34566" t="s">
        <v>65851</v>
      </c>
      <c r="B34566" s="7" t="s">
        <v>665</v>
      </c>
      <c r="C34566" s="7" t="s">
        <v>17576</v>
      </c>
      <c r="D34566" t="s">
        <v>17242</v>
      </c>
    </row>
    <row r="34567" spans="1:4" x14ac:dyDescent="0.2">
      <c r="A34567" t="s">
        <v>65852</v>
      </c>
      <c r="B34567" s="7" t="s">
        <v>665</v>
      </c>
      <c r="C34567" s="7" t="s">
        <v>17520</v>
      </c>
      <c r="D34567" t="s">
        <v>65853</v>
      </c>
    </row>
    <row r="34568" spans="1:4" x14ac:dyDescent="0.2">
      <c r="A34568" t="s">
        <v>65854</v>
      </c>
      <c r="B34568" s="7" t="s">
        <v>665</v>
      </c>
      <c r="C34568" s="7" t="s">
        <v>25624</v>
      </c>
      <c r="D34568" t="s">
        <v>65855</v>
      </c>
    </row>
    <row r="34569" spans="1:4" x14ac:dyDescent="0.2">
      <c r="A34569" t="s">
        <v>65856</v>
      </c>
      <c r="B34569" s="7" t="s">
        <v>665</v>
      </c>
      <c r="C34569" s="7" t="s">
        <v>25864</v>
      </c>
      <c r="D34569" t="s">
        <v>65857</v>
      </c>
    </row>
    <row r="34570" spans="1:4" x14ac:dyDescent="0.2">
      <c r="A34570" t="s">
        <v>65858</v>
      </c>
      <c r="B34570" s="7" t="s">
        <v>665</v>
      </c>
      <c r="C34570" s="7" t="s">
        <v>17643</v>
      </c>
      <c r="D34570" t="s">
        <v>65859</v>
      </c>
    </row>
    <row r="34571" spans="1:4" x14ac:dyDescent="0.2">
      <c r="A34571" t="s">
        <v>65860</v>
      </c>
      <c r="B34571" s="7" t="s">
        <v>665</v>
      </c>
      <c r="C34571" s="7" t="s">
        <v>17613</v>
      </c>
      <c r="D34571" t="s">
        <v>65861</v>
      </c>
    </row>
    <row r="34572" spans="1:4" x14ac:dyDescent="0.2">
      <c r="A34572" t="s">
        <v>65862</v>
      </c>
      <c r="B34572" s="7" t="s">
        <v>665</v>
      </c>
      <c r="C34572" s="7" t="s">
        <v>17524</v>
      </c>
      <c r="D34572" t="s">
        <v>17525</v>
      </c>
    </row>
    <row r="34573" spans="1:4" x14ac:dyDescent="0.2">
      <c r="A34573" t="s">
        <v>65863</v>
      </c>
      <c r="B34573" s="7" t="s">
        <v>665</v>
      </c>
      <c r="C34573" s="7" t="s">
        <v>20586</v>
      </c>
      <c r="D34573" t="s">
        <v>17240</v>
      </c>
    </row>
    <row r="34574" spans="1:4" x14ac:dyDescent="0.2">
      <c r="A34574" t="s">
        <v>65864</v>
      </c>
      <c r="B34574" s="7" t="s">
        <v>665</v>
      </c>
      <c r="C34574" s="7" t="s">
        <v>22816</v>
      </c>
      <c r="D34574" t="s">
        <v>65865</v>
      </c>
    </row>
    <row r="34575" spans="1:4" x14ac:dyDescent="0.2">
      <c r="A34575" t="s">
        <v>65866</v>
      </c>
      <c r="B34575" s="7" t="s">
        <v>65867</v>
      </c>
      <c r="C34575" s="7" t="s">
        <v>17583</v>
      </c>
      <c r="D34575" t="s">
        <v>1296</v>
      </c>
    </row>
    <row r="34576" spans="1:4" x14ac:dyDescent="0.2">
      <c r="A34576" t="s">
        <v>65868</v>
      </c>
      <c r="B34576" s="7" t="s">
        <v>65869</v>
      </c>
      <c r="C34576" s="7" t="s">
        <v>17583</v>
      </c>
      <c r="D34576" t="s">
        <v>1296</v>
      </c>
    </row>
    <row r="34577" spans="1:4" x14ac:dyDescent="0.2">
      <c r="A34577" t="s">
        <v>65870</v>
      </c>
      <c r="B34577" s="7" t="s">
        <v>65871</v>
      </c>
      <c r="C34577" s="7" t="s">
        <v>17583</v>
      </c>
      <c r="D34577" t="s">
        <v>1296</v>
      </c>
    </row>
    <row r="34578" spans="1:4" x14ac:dyDescent="0.2">
      <c r="A34578" t="s">
        <v>65872</v>
      </c>
      <c r="B34578" s="7" t="s">
        <v>17246</v>
      </c>
      <c r="C34578" s="7" t="s">
        <v>673</v>
      </c>
      <c r="D34578" t="s">
        <v>65873</v>
      </c>
    </row>
    <row r="34579" spans="1:4" x14ac:dyDescent="0.2">
      <c r="A34579" t="s">
        <v>65874</v>
      </c>
      <c r="B34579" s="7" t="s">
        <v>17246</v>
      </c>
      <c r="C34579" s="7" t="s">
        <v>28960</v>
      </c>
      <c r="D34579" t="s">
        <v>65875</v>
      </c>
    </row>
    <row r="34580" spans="1:4" x14ac:dyDescent="0.2">
      <c r="A34580" t="s">
        <v>65876</v>
      </c>
      <c r="B34580" s="7" t="s">
        <v>17246</v>
      </c>
      <c r="C34580" s="7" t="s">
        <v>17576</v>
      </c>
      <c r="D34580" t="s">
        <v>65877</v>
      </c>
    </row>
    <row r="34581" spans="1:4" ht="15" x14ac:dyDescent="0.2">
      <c r="A34581" t="s">
        <v>65878</v>
      </c>
      <c r="B34581" s="7" t="s">
        <v>17246</v>
      </c>
      <c r="C34581" s="2" t="s">
        <v>16</v>
      </c>
      <c r="D34581" t="s">
        <v>203</v>
      </c>
    </row>
    <row r="34582" spans="1:4" x14ac:dyDescent="0.2">
      <c r="A34582" t="s">
        <v>65879</v>
      </c>
      <c r="B34582" s="7" t="s">
        <v>17246</v>
      </c>
      <c r="C34582" s="7" t="s">
        <v>17520</v>
      </c>
      <c r="D34582" t="s">
        <v>65880</v>
      </c>
    </row>
    <row r="34583" spans="1:4" x14ac:dyDescent="0.2">
      <c r="A34583" t="s">
        <v>65881</v>
      </c>
      <c r="B34583" s="7" t="s">
        <v>17246</v>
      </c>
      <c r="C34583" s="7" t="s">
        <v>17509</v>
      </c>
      <c r="D34583" t="s">
        <v>17510</v>
      </c>
    </row>
    <row r="34584" spans="1:4" x14ac:dyDescent="0.2">
      <c r="A34584" t="s">
        <v>65882</v>
      </c>
      <c r="B34584" s="7" t="s">
        <v>17246</v>
      </c>
      <c r="C34584" s="7" t="s">
        <v>17630</v>
      </c>
      <c r="D34584" t="s">
        <v>65883</v>
      </c>
    </row>
    <row r="34585" spans="1:4" x14ac:dyDescent="0.2">
      <c r="A34585" t="s">
        <v>65884</v>
      </c>
      <c r="B34585" s="7" t="s">
        <v>17246</v>
      </c>
      <c r="C34585" s="7" t="s">
        <v>21192</v>
      </c>
      <c r="D34585" t="s">
        <v>65885</v>
      </c>
    </row>
    <row r="34586" spans="1:4" x14ac:dyDescent="0.2">
      <c r="A34586" t="s">
        <v>65886</v>
      </c>
      <c r="B34586" s="7" t="s">
        <v>17246</v>
      </c>
      <c r="C34586" s="7" t="s">
        <v>675</v>
      </c>
      <c r="D34586" t="s">
        <v>65887</v>
      </c>
    </row>
    <row r="34587" spans="1:4" x14ac:dyDescent="0.2">
      <c r="A34587" t="s">
        <v>65888</v>
      </c>
      <c r="B34587" s="7" t="s">
        <v>17246</v>
      </c>
      <c r="C34587" s="7" t="s">
        <v>17524</v>
      </c>
      <c r="D34587" t="s">
        <v>17525</v>
      </c>
    </row>
    <row r="34588" spans="1:4" x14ac:dyDescent="0.2">
      <c r="A34588" t="s">
        <v>65889</v>
      </c>
      <c r="B34588" s="7" t="s">
        <v>17246</v>
      </c>
      <c r="C34588" s="7" t="s">
        <v>25123</v>
      </c>
      <c r="D34588" t="s">
        <v>65890</v>
      </c>
    </row>
    <row r="34589" spans="1:4" x14ac:dyDescent="0.2">
      <c r="A34589" t="s">
        <v>65891</v>
      </c>
      <c r="B34589" s="7" t="s">
        <v>17246</v>
      </c>
      <c r="C34589" s="7" t="s">
        <v>18379</v>
      </c>
      <c r="D34589" t="s">
        <v>65892</v>
      </c>
    </row>
    <row r="34590" spans="1:4" x14ac:dyDescent="0.2">
      <c r="A34590" t="s">
        <v>65893</v>
      </c>
      <c r="B34590" s="7" t="s">
        <v>17246</v>
      </c>
      <c r="C34590" s="7" t="s">
        <v>17616</v>
      </c>
      <c r="D34590" t="s">
        <v>65894</v>
      </c>
    </row>
    <row r="34591" spans="1:4" x14ac:dyDescent="0.2">
      <c r="A34591" t="s">
        <v>65895</v>
      </c>
      <c r="B34591" s="7" t="s">
        <v>17246</v>
      </c>
      <c r="C34591" s="7" t="s">
        <v>21596</v>
      </c>
      <c r="D34591" t="s">
        <v>21597</v>
      </c>
    </row>
    <row r="34592" spans="1:4" x14ac:dyDescent="0.2">
      <c r="A34592" t="s">
        <v>65896</v>
      </c>
      <c r="B34592" s="7" t="s">
        <v>65897</v>
      </c>
      <c r="C34592" s="7" t="s">
        <v>673</v>
      </c>
      <c r="D34592" t="s">
        <v>937</v>
      </c>
    </row>
    <row r="34593" spans="1:4" x14ac:dyDescent="0.2">
      <c r="A34593" t="s">
        <v>65898</v>
      </c>
      <c r="B34593" s="7" t="s">
        <v>668</v>
      </c>
      <c r="C34593" s="7" t="s">
        <v>26055</v>
      </c>
      <c r="D34593" t="s">
        <v>65899</v>
      </c>
    </row>
    <row r="34594" spans="1:4" x14ac:dyDescent="0.2">
      <c r="A34594" t="s">
        <v>65900</v>
      </c>
      <c r="B34594" s="7" t="s">
        <v>668</v>
      </c>
      <c r="C34594" s="7" t="s">
        <v>17576</v>
      </c>
      <c r="D34594" t="s">
        <v>17254</v>
      </c>
    </row>
    <row r="34595" spans="1:4" x14ac:dyDescent="0.2">
      <c r="A34595" t="s">
        <v>65901</v>
      </c>
      <c r="B34595" s="7" t="s">
        <v>668</v>
      </c>
      <c r="C34595" s="7" t="s">
        <v>24904</v>
      </c>
      <c r="D34595" t="s">
        <v>17254</v>
      </c>
    </row>
    <row r="34596" spans="1:4" ht="15" x14ac:dyDescent="0.2">
      <c r="A34596" t="s">
        <v>65902</v>
      </c>
      <c r="B34596" s="7" t="s">
        <v>668</v>
      </c>
      <c r="C34596" s="2" t="s">
        <v>16</v>
      </c>
      <c r="D34596" t="s">
        <v>203</v>
      </c>
    </row>
    <row r="34597" spans="1:4" x14ac:dyDescent="0.2">
      <c r="A34597" t="s">
        <v>65903</v>
      </c>
      <c r="B34597" s="7" t="s">
        <v>668</v>
      </c>
      <c r="C34597" s="7" t="s">
        <v>17509</v>
      </c>
      <c r="D34597" t="s">
        <v>65904</v>
      </c>
    </row>
    <row r="34598" spans="1:4" x14ac:dyDescent="0.2">
      <c r="A34598" t="s">
        <v>65905</v>
      </c>
      <c r="B34598" s="7" t="s">
        <v>668</v>
      </c>
      <c r="C34598" s="7" t="s">
        <v>25624</v>
      </c>
      <c r="D34598" t="s">
        <v>65906</v>
      </c>
    </row>
    <row r="34599" spans="1:4" x14ac:dyDescent="0.2">
      <c r="A34599" t="s">
        <v>65907</v>
      </c>
      <c r="B34599" s="7" t="s">
        <v>668</v>
      </c>
      <c r="C34599" s="7" t="s">
        <v>17602</v>
      </c>
      <c r="D34599" t="s">
        <v>17270</v>
      </c>
    </row>
    <row r="34600" spans="1:4" x14ac:dyDescent="0.2">
      <c r="A34600" t="s">
        <v>65908</v>
      </c>
      <c r="B34600" s="7" t="s">
        <v>668</v>
      </c>
      <c r="C34600" s="7" t="s">
        <v>21192</v>
      </c>
      <c r="D34600" t="s">
        <v>17227</v>
      </c>
    </row>
    <row r="34601" spans="1:4" x14ac:dyDescent="0.2">
      <c r="A34601" t="s">
        <v>65909</v>
      </c>
      <c r="B34601" s="7" t="s">
        <v>668</v>
      </c>
      <c r="C34601" s="7" t="s">
        <v>21349</v>
      </c>
      <c r="D34601" t="s">
        <v>65910</v>
      </c>
    </row>
    <row r="34602" spans="1:4" x14ac:dyDescent="0.2">
      <c r="A34602" t="s">
        <v>65911</v>
      </c>
      <c r="B34602" s="7" t="s">
        <v>668</v>
      </c>
      <c r="C34602" s="7" t="s">
        <v>17620</v>
      </c>
      <c r="D34602" t="s">
        <v>65912</v>
      </c>
    </row>
    <row r="34603" spans="1:4" x14ac:dyDescent="0.2">
      <c r="A34603" t="s">
        <v>65913</v>
      </c>
      <c r="B34603" s="7" t="s">
        <v>668</v>
      </c>
      <c r="C34603" s="7" t="s">
        <v>17613</v>
      </c>
      <c r="D34603" t="s">
        <v>65914</v>
      </c>
    </row>
    <row r="34604" spans="1:4" x14ac:dyDescent="0.2">
      <c r="A34604" t="s">
        <v>65915</v>
      </c>
      <c r="B34604" s="7" t="s">
        <v>668</v>
      </c>
      <c r="C34604" s="7" t="s">
        <v>17461</v>
      </c>
      <c r="D34604" t="s">
        <v>65916</v>
      </c>
    </row>
    <row r="34605" spans="1:4" x14ac:dyDescent="0.2">
      <c r="A34605" t="s">
        <v>65917</v>
      </c>
      <c r="B34605" s="7" t="s">
        <v>668</v>
      </c>
      <c r="C34605" s="7" t="s">
        <v>18057</v>
      </c>
      <c r="D34605" t="s">
        <v>65918</v>
      </c>
    </row>
    <row r="34606" spans="1:4" x14ac:dyDescent="0.2">
      <c r="A34606" t="s">
        <v>65919</v>
      </c>
      <c r="B34606" s="7" t="s">
        <v>668</v>
      </c>
      <c r="C34606" s="7" t="s">
        <v>25123</v>
      </c>
      <c r="D34606" t="s">
        <v>65920</v>
      </c>
    </row>
    <row r="34607" spans="1:4" x14ac:dyDescent="0.2">
      <c r="A34607" t="s">
        <v>65921</v>
      </c>
      <c r="B34607" s="7" t="s">
        <v>668</v>
      </c>
      <c r="C34607" s="7" t="s">
        <v>30275</v>
      </c>
      <c r="D34607" t="s">
        <v>65922</v>
      </c>
    </row>
    <row r="34608" spans="1:4" x14ac:dyDescent="0.2">
      <c r="A34608" t="s">
        <v>65923</v>
      </c>
      <c r="B34608" s="7" t="s">
        <v>668</v>
      </c>
      <c r="C34608" s="7" t="s">
        <v>24584</v>
      </c>
      <c r="D34608" t="s">
        <v>65924</v>
      </c>
    </row>
    <row r="34609" spans="1:4" x14ac:dyDescent="0.2">
      <c r="A34609" t="s">
        <v>65925</v>
      </c>
      <c r="B34609" s="7" t="s">
        <v>668</v>
      </c>
      <c r="C34609" s="7" t="s">
        <v>17656</v>
      </c>
      <c r="D34609" t="s">
        <v>65926</v>
      </c>
    </row>
    <row r="34610" spans="1:4" x14ac:dyDescent="0.2">
      <c r="A34610" t="s">
        <v>65927</v>
      </c>
      <c r="B34610" s="7" t="s">
        <v>668</v>
      </c>
      <c r="C34610" s="7" t="s">
        <v>18379</v>
      </c>
      <c r="D34610" t="s">
        <v>65928</v>
      </c>
    </row>
    <row r="34611" spans="1:4" x14ac:dyDescent="0.2">
      <c r="A34611" t="s">
        <v>65929</v>
      </c>
      <c r="B34611" s="7" t="s">
        <v>668</v>
      </c>
      <c r="C34611" s="7" t="s">
        <v>19304</v>
      </c>
      <c r="D34611" t="s">
        <v>26032</v>
      </c>
    </row>
    <row r="34612" spans="1:4" x14ac:dyDescent="0.2">
      <c r="A34612" t="s">
        <v>65930</v>
      </c>
      <c r="B34612" s="7" t="s">
        <v>668</v>
      </c>
      <c r="C34612" s="7" t="s">
        <v>20586</v>
      </c>
      <c r="D34612" t="s">
        <v>65931</v>
      </c>
    </row>
    <row r="34613" spans="1:4" x14ac:dyDescent="0.2">
      <c r="A34613" t="s">
        <v>65932</v>
      </c>
      <c r="B34613" s="7" t="s">
        <v>668</v>
      </c>
      <c r="C34613" s="7" t="s">
        <v>21575</v>
      </c>
      <c r="D34613" t="s">
        <v>65933</v>
      </c>
    </row>
    <row r="34614" spans="1:4" x14ac:dyDescent="0.2">
      <c r="A34614" t="s">
        <v>65934</v>
      </c>
      <c r="B34614" s="7" t="s">
        <v>668</v>
      </c>
      <c r="C34614" s="7" t="s">
        <v>17579</v>
      </c>
      <c r="D34614" t="s">
        <v>65935</v>
      </c>
    </row>
    <row r="34615" spans="1:4" x14ac:dyDescent="0.2">
      <c r="A34615" t="s">
        <v>65936</v>
      </c>
      <c r="B34615" s="7" t="s">
        <v>668</v>
      </c>
      <c r="C34615" s="7" t="s">
        <v>65937</v>
      </c>
      <c r="D34615" t="s">
        <v>17256</v>
      </c>
    </row>
    <row r="34616" spans="1:4" x14ac:dyDescent="0.2">
      <c r="A34616" t="s">
        <v>65938</v>
      </c>
      <c r="B34616" s="7" t="s">
        <v>668</v>
      </c>
      <c r="C34616" s="7" t="s">
        <v>31395</v>
      </c>
      <c r="D34616" t="s">
        <v>65939</v>
      </c>
    </row>
    <row r="34617" spans="1:4" x14ac:dyDescent="0.2">
      <c r="A34617" t="s">
        <v>65940</v>
      </c>
      <c r="B34617" s="7" t="s">
        <v>65941</v>
      </c>
      <c r="C34617" s="7" t="s">
        <v>28908</v>
      </c>
      <c r="D34617" t="s">
        <v>24255</v>
      </c>
    </row>
    <row r="34618" spans="1:4" x14ac:dyDescent="0.2">
      <c r="A34618" t="s">
        <v>65942</v>
      </c>
      <c r="B34618" s="7" t="s">
        <v>65941</v>
      </c>
      <c r="C34618" s="7" t="s">
        <v>29048</v>
      </c>
      <c r="D34618" t="s">
        <v>24255</v>
      </c>
    </row>
    <row r="34619" spans="1:4" x14ac:dyDescent="0.2">
      <c r="A34619" t="s">
        <v>65943</v>
      </c>
      <c r="B34619" s="7" t="s">
        <v>65941</v>
      </c>
      <c r="C34619" s="7" t="s">
        <v>29050</v>
      </c>
      <c r="D34619" t="s">
        <v>24255</v>
      </c>
    </row>
    <row r="34620" spans="1:4" x14ac:dyDescent="0.2">
      <c r="A34620" t="s">
        <v>65944</v>
      </c>
      <c r="B34620" s="7" t="s">
        <v>17277</v>
      </c>
      <c r="C34620" s="7" t="s">
        <v>3255</v>
      </c>
      <c r="D34620" t="s">
        <v>65945</v>
      </c>
    </row>
    <row r="34621" spans="1:4" ht="15" x14ac:dyDescent="0.2">
      <c r="A34621" t="s">
        <v>65946</v>
      </c>
      <c r="B34621" s="7" t="s">
        <v>17280</v>
      </c>
      <c r="C34621" s="2" t="s">
        <v>16</v>
      </c>
      <c r="D34621" t="s">
        <v>203</v>
      </c>
    </row>
    <row r="34622" spans="1:4" ht="15" x14ac:dyDescent="0.2">
      <c r="A34622" t="s">
        <v>65947</v>
      </c>
      <c r="B34622" s="7" t="s">
        <v>17283</v>
      </c>
      <c r="C34622" s="2" t="s">
        <v>5</v>
      </c>
      <c r="D34622" t="s">
        <v>17518</v>
      </c>
    </row>
    <row r="34623" spans="1:4" x14ac:dyDescent="0.2">
      <c r="A34623" t="s">
        <v>65948</v>
      </c>
      <c r="B34623" s="7" t="s">
        <v>17283</v>
      </c>
      <c r="C34623" s="7" t="s">
        <v>17520</v>
      </c>
      <c r="D34623" t="s">
        <v>65949</v>
      </c>
    </row>
    <row r="34624" spans="1:4" x14ac:dyDescent="0.2">
      <c r="A34624" t="s">
        <v>65950</v>
      </c>
      <c r="B34624" s="7" t="s">
        <v>65951</v>
      </c>
      <c r="C34624" s="7" t="s">
        <v>17583</v>
      </c>
      <c r="D34624" t="s">
        <v>1296</v>
      </c>
    </row>
    <row r="34625" spans="1:4" x14ac:dyDescent="0.2">
      <c r="A34625" t="s">
        <v>65952</v>
      </c>
      <c r="B34625" s="7" t="s">
        <v>65953</v>
      </c>
      <c r="C34625" s="7" t="s">
        <v>19107</v>
      </c>
      <c r="D34625" t="s">
        <v>19108</v>
      </c>
    </row>
    <row r="34626" spans="1:4" x14ac:dyDescent="0.2">
      <c r="A34626" t="s">
        <v>65954</v>
      </c>
      <c r="B34626" s="7" t="s">
        <v>65955</v>
      </c>
      <c r="C34626" s="7" t="s">
        <v>25120</v>
      </c>
      <c r="D34626" t="s">
        <v>65956</v>
      </c>
    </row>
    <row r="34627" spans="1:4" x14ac:dyDescent="0.2">
      <c r="A34627" t="s">
        <v>65957</v>
      </c>
      <c r="B34627" s="7" t="s">
        <v>65958</v>
      </c>
      <c r="C34627" s="7" t="s">
        <v>673</v>
      </c>
      <c r="D34627" t="s">
        <v>65959</v>
      </c>
    </row>
    <row r="34628" spans="1:4" x14ac:dyDescent="0.2">
      <c r="A34628" t="s">
        <v>65960</v>
      </c>
      <c r="B34628" s="7" t="s">
        <v>65958</v>
      </c>
      <c r="C34628" s="7" t="s">
        <v>17509</v>
      </c>
      <c r="D34628" t="s">
        <v>17510</v>
      </c>
    </row>
    <row r="34629" spans="1:4" x14ac:dyDescent="0.2">
      <c r="A34629" t="s">
        <v>65961</v>
      </c>
      <c r="B34629" s="7" t="s">
        <v>65958</v>
      </c>
      <c r="C34629" s="7" t="s">
        <v>17680</v>
      </c>
      <c r="D34629" t="s">
        <v>65962</v>
      </c>
    </row>
    <row r="34630" spans="1:4" x14ac:dyDescent="0.2">
      <c r="A34630" t="s">
        <v>65963</v>
      </c>
      <c r="B34630" s="7" t="s">
        <v>65958</v>
      </c>
      <c r="C34630" s="7" t="s">
        <v>17648</v>
      </c>
      <c r="D34630" t="s">
        <v>65964</v>
      </c>
    </row>
    <row r="34631" spans="1:4" x14ac:dyDescent="0.2">
      <c r="A34631" t="s">
        <v>65965</v>
      </c>
      <c r="B34631" s="7" t="s">
        <v>65958</v>
      </c>
      <c r="C34631" s="7" t="s">
        <v>17524</v>
      </c>
      <c r="D34631" t="s">
        <v>17525</v>
      </c>
    </row>
    <row r="34632" spans="1:4" x14ac:dyDescent="0.2">
      <c r="A34632" t="s">
        <v>65966</v>
      </c>
      <c r="B34632" s="7" t="s">
        <v>65958</v>
      </c>
      <c r="C34632" s="7" t="s">
        <v>21575</v>
      </c>
      <c r="D34632" t="s">
        <v>65967</v>
      </c>
    </row>
    <row r="34633" spans="1:4" x14ac:dyDescent="0.2">
      <c r="A34633" t="s">
        <v>65968</v>
      </c>
      <c r="B34633" s="7" t="s">
        <v>17292</v>
      </c>
      <c r="C34633" s="7" t="s">
        <v>17509</v>
      </c>
      <c r="D34633" t="s">
        <v>17510</v>
      </c>
    </row>
    <row r="34634" spans="1:4" x14ac:dyDescent="0.2">
      <c r="A34634" t="s">
        <v>65969</v>
      </c>
      <c r="B34634" s="7" t="s">
        <v>17292</v>
      </c>
      <c r="C34634" s="7" t="s">
        <v>18373</v>
      </c>
      <c r="D34634" t="s">
        <v>7528</v>
      </c>
    </row>
    <row r="34635" spans="1:4" x14ac:dyDescent="0.2">
      <c r="A34635" t="s">
        <v>65970</v>
      </c>
      <c r="B34635" s="7" t="s">
        <v>65971</v>
      </c>
      <c r="C34635" s="7" t="s">
        <v>19484</v>
      </c>
      <c r="D34635" t="s">
        <v>4532</v>
      </c>
    </row>
    <row r="34636" spans="1:4" x14ac:dyDescent="0.2">
      <c r="A34636" t="s">
        <v>65972</v>
      </c>
      <c r="B34636" s="7" t="s">
        <v>65971</v>
      </c>
      <c r="C34636" s="7" t="s">
        <v>17524</v>
      </c>
      <c r="D34636" t="s">
        <v>17525</v>
      </c>
    </row>
    <row r="34637" spans="1:4" x14ac:dyDescent="0.2">
      <c r="A34637" t="s">
        <v>65973</v>
      </c>
      <c r="B34637" s="7" t="s">
        <v>65974</v>
      </c>
      <c r="C34637" s="7" t="s">
        <v>17537</v>
      </c>
      <c r="D34637" t="s">
        <v>17538</v>
      </c>
    </row>
    <row r="34638" spans="1:4" x14ac:dyDescent="0.2">
      <c r="A34638" t="s">
        <v>65975</v>
      </c>
      <c r="B34638" s="7" t="s">
        <v>17296</v>
      </c>
      <c r="C34638" s="7" t="s">
        <v>17524</v>
      </c>
      <c r="D34638" t="s">
        <v>17525</v>
      </c>
    </row>
    <row r="34639" spans="1:4" x14ac:dyDescent="0.2">
      <c r="A34639" t="s">
        <v>65976</v>
      </c>
      <c r="B34639" s="7" t="s">
        <v>17296</v>
      </c>
      <c r="C34639" s="7" t="s">
        <v>21596</v>
      </c>
      <c r="D34639" t="s">
        <v>21597</v>
      </c>
    </row>
    <row r="34640" spans="1:4" x14ac:dyDescent="0.2">
      <c r="A34640" t="s">
        <v>65977</v>
      </c>
      <c r="B34640" s="7" t="s">
        <v>65978</v>
      </c>
      <c r="C34640" s="7" t="s">
        <v>17583</v>
      </c>
      <c r="D34640" t="s">
        <v>1296</v>
      </c>
    </row>
    <row r="34641" spans="1:4" x14ac:dyDescent="0.2">
      <c r="A34641" t="s">
        <v>65979</v>
      </c>
      <c r="B34641" s="7" t="s">
        <v>65980</v>
      </c>
      <c r="C34641" s="7" t="s">
        <v>17537</v>
      </c>
      <c r="D34641" t="s">
        <v>17538</v>
      </c>
    </row>
    <row r="34642" spans="1:4" x14ac:dyDescent="0.2">
      <c r="A34642" t="s">
        <v>65981</v>
      </c>
      <c r="B34642" s="7" t="s">
        <v>65980</v>
      </c>
      <c r="C34642" s="7" t="s">
        <v>17528</v>
      </c>
      <c r="D34642" t="s">
        <v>2675</v>
      </c>
    </row>
    <row r="34643" spans="1:4" x14ac:dyDescent="0.2">
      <c r="A34643" t="s">
        <v>65982</v>
      </c>
      <c r="B34643" s="7" t="s">
        <v>65983</v>
      </c>
      <c r="C34643" s="7" t="s">
        <v>17509</v>
      </c>
      <c r="D34643" t="s">
        <v>17510</v>
      </c>
    </row>
    <row r="34644" spans="1:4" x14ac:dyDescent="0.2">
      <c r="A34644" t="s">
        <v>65984</v>
      </c>
      <c r="B34644" s="7" t="s">
        <v>65985</v>
      </c>
      <c r="C34644" s="7" t="s">
        <v>675</v>
      </c>
      <c r="D34644" t="s">
        <v>65986</v>
      </c>
    </row>
    <row r="34645" spans="1:4" x14ac:dyDescent="0.2">
      <c r="A34645" t="s">
        <v>65987</v>
      </c>
      <c r="B34645" s="7" t="s">
        <v>65985</v>
      </c>
      <c r="C34645" s="7" t="s">
        <v>21596</v>
      </c>
      <c r="D34645" t="s">
        <v>21597</v>
      </c>
    </row>
    <row r="34646" spans="1:4" x14ac:dyDescent="0.2">
      <c r="A34646" t="s">
        <v>65988</v>
      </c>
      <c r="B34646" s="7" t="s">
        <v>65989</v>
      </c>
      <c r="C34646" s="7" t="s">
        <v>673</v>
      </c>
      <c r="D34646" t="s">
        <v>679</v>
      </c>
    </row>
    <row r="34647" spans="1:4" x14ac:dyDescent="0.2">
      <c r="A34647" t="s">
        <v>65990</v>
      </c>
      <c r="B34647" s="7" t="s">
        <v>65989</v>
      </c>
      <c r="C34647" s="7" t="s">
        <v>17509</v>
      </c>
      <c r="D34647" t="s">
        <v>17510</v>
      </c>
    </row>
    <row r="34648" spans="1:4" x14ac:dyDescent="0.2">
      <c r="A34648" t="s">
        <v>65991</v>
      </c>
      <c r="B34648" s="7" t="s">
        <v>65989</v>
      </c>
      <c r="C34648" s="7" t="s">
        <v>17524</v>
      </c>
      <c r="D34648" t="s">
        <v>17525</v>
      </c>
    </row>
    <row r="34649" spans="1:4" x14ac:dyDescent="0.2">
      <c r="A34649" t="s">
        <v>65992</v>
      </c>
      <c r="B34649" s="7" t="s">
        <v>17300</v>
      </c>
      <c r="C34649" s="7" t="s">
        <v>17524</v>
      </c>
      <c r="D34649" t="s">
        <v>17525</v>
      </c>
    </row>
    <row r="34650" spans="1:4" x14ac:dyDescent="0.2">
      <c r="A34650" t="s">
        <v>65993</v>
      </c>
      <c r="B34650" s="7" t="s">
        <v>17300</v>
      </c>
      <c r="C34650" s="7" t="s">
        <v>21596</v>
      </c>
      <c r="D34650" t="s">
        <v>21597</v>
      </c>
    </row>
    <row r="34651" spans="1:4" x14ac:dyDescent="0.2">
      <c r="A34651" t="s">
        <v>65994</v>
      </c>
      <c r="B34651" s="7" t="s">
        <v>65995</v>
      </c>
      <c r="C34651" s="7" t="s">
        <v>673</v>
      </c>
      <c r="D34651" t="s">
        <v>65996</v>
      </c>
    </row>
    <row r="34652" spans="1:4" x14ac:dyDescent="0.2">
      <c r="A34652" t="s">
        <v>65997</v>
      </c>
      <c r="B34652" s="18" t="s">
        <v>65995</v>
      </c>
      <c r="C34652" s="18" t="s">
        <v>17512</v>
      </c>
      <c r="D34652" t="s">
        <v>65998</v>
      </c>
    </row>
    <row r="34653" spans="1:4" x14ac:dyDescent="0.2">
      <c r="A34653" t="s">
        <v>65999</v>
      </c>
      <c r="B34653" s="7" t="s">
        <v>17302</v>
      </c>
      <c r="C34653" s="7" t="s">
        <v>17509</v>
      </c>
      <c r="D34653" t="s">
        <v>17510</v>
      </c>
    </row>
    <row r="34654" spans="1:4" x14ac:dyDescent="0.2">
      <c r="A34654" t="s">
        <v>66000</v>
      </c>
      <c r="B34654" s="7" t="s">
        <v>17302</v>
      </c>
      <c r="C34654" s="7" t="s">
        <v>17602</v>
      </c>
      <c r="D34654" t="s">
        <v>20107</v>
      </c>
    </row>
    <row r="34655" spans="1:4" x14ac:dyDescent="0.2">
      <c r="A34655" t="s">
        <v>66001</v>
      </c>
      <c r="B34655" s="7" t="s">
        <v>17302</v>
      </c>
      <c r="C34655" s="7" t="s">
        <v>21596</v>
      </c>
      <c r="D34655" t="s">
        <v>21597</v>
      </c>
    </row>
    <row r="34656" spans="1:4" x14ac:dyDescent="0.2">
      <c r="A34656" t="s">
        <v>66002</v>
      </c>
      <c r="B34656" s="7" t="s">
        <v>17304</v>
      </c>
      <c r="C34656" s="7" t="s">
        <v>17602</v>
      </c>
      <c r="D34656" t="s">
        <v>17305</v>
      </c>
    </row>
    <row r="34657" spans="1:4" x14ac:dyDescent="0.2">
      <c r="A34657" t="s">
        <v>66003</v>
      </c>
      <c r="B34657" s="7" t="s">
        <v>66004</v>
      </c>
      <c r="C34657" s="7" t="s">
        <v>17509</v>
      </c>
      <c r="D34657" t="s">
        <v>17510</v>
      </c>
    </row>
    <row r="34658" spans="1:4" x14ac:dyDescent="0.2">
      <c r="A34658" t="s">
        <v>66005</v>
      </c>
      <c r="B34658" s="7" t="s">
        <v>66006</v>
      </c>
      <c r="C34658" s="7" t="s">
        <v>17524</v>
      </c>
      <c r="D34658" t="s">
        <v>17525</v>
      </c>
    </row>
    <row r="34659" spans="1:4" x14ac:dyDescent="0.2">
      <c r="A34659" t="s">
        <v>66007</v>
      </c>
      <c r="B34659" s="7" t="s">
        <v>66006</v>
      </c>
      <c r="C34659" s="7" t="s">
        <v>21596</v>
      </c>
      <c r="D34659" t="s">
        <v>21597</v>
      </c>
    </row>
    <row r="34660" spans="1:4" x14ac:dyDescent="0.2">
      <c r="A34660" t="s">
        <v>66008</v>
      </c>
      <c r="B34660" s="7" t="s">
        <v>66009</v>
      </c>
      <c r="C34660" s="7" t="s">
        <v>17524</v>
      </c>
      <c r="D34660" t="s">
        <v>17525</v>
      </c>
    </row>
    <row r="34661" spans="1:4" x14ac:dyDescent="0.2">
      <c r="A34661" t="s">
        <v>66010</v>
      </c>
      <c r="B34661" s="7" t="s">
        <v>66011</v>
      </c>
      <c r="C34661" s="7" t="s">
        <v>17528</v>
      </c>
      <c r="D34661" t="s">
        <v>2675</v>
      </c>
    </row>
    <row r="34662" spans="1:4" x14ac:dyDescent="0.2">
      <c r="A34662" t="s">
        <v>66012</v>
      </c>
      <c r="B34662" s="7" t="s">
        <v>66013</v>
      </c>
      <c r="C34662" s="7" t="s">
        <v>17509</v>
      </c>
      <c r="D34662" t="s">
        <v>17510</v>
      </c>
    </row>
    <row r="34663" spans="1:4" x14ac:dyDescent="0.2">
      <c r="A34663" t="s">
        <v>66014</v>
      </c>
      <c r="B34663" s="7" t="s">
        <v>66015</v>
      </c>
      <c r="C34663" s="7" t="s">
        <v>17537</v>
      </c>
      <c r="D34663" t="s">
        <v>17538</v>
      </c>
    </row>
    <row r="34664" spans="1:4" x14ac:dyDescent="0.2">
      <c r="A34664" t="s">
        <v>66016</v>
      </c>
      <c r="B34664" s="7" t="s">
        <v>66017</v>
      </c>
      <c r="C34664" s="7" t="s">
        <v>17528</v>
      </c>
      <c r="D34664" t="s">
        <v>2675</v>
      </c>
    </row>
    <row r="34665" spans="1:4" x14ac:dyDescent="0.2">
      <c r="A34665" t="s">
        <v>66018</v>
      </c>
      <c r="B34665" s="7" t="s">
        <v>66019</v>
      </c>
      <c r="C34665" s="7" t="s">
        <v>17509</v>
      </c>
      <c r="D34665" t="s">
        <v>17510</v>
      </c>
    </row>
    <row r="34666" spans="1:4" x14ac:dyDescent="0.2">
      <c r="A34666" t="s">
        <v>66020</v>
      </c>
      <c r="B34666" s="7" t="s">
        <v>17311</v>
      </c>
      <c r="C34666" s="7" t="s">
        <v>17616</v>
      </c>
      <c r="D34666" t="s">
        <v>3596</v>
      </c>
    </row>
    <row r="34667" spans="1:4" x14ac:dyDescent="0.2">
      <c r="A34667" t="s">
        <v>66021</v>
      </c>
      <c r="B34667" s="7" t="s">
        <v>66022</v>
      </c>
      <c r="C34667" s="7" t="s">
        <v>17653</v>
      </c>
      <c r="D34667" t="s">
        <v>17654</v>
      </c>
    </row>
    <row r="34668" spans="1:4" ht="15" x14ac:dyDescent="0.2">
      <c r="A34668" t="s">
        <v>66023</v>
      </c>
      <c r="B34668" s="7" t="s">
        <v>66024</v>
      </c>
      <c r="C34668" s="2" t="s">
        <v>5</v>
      </c>
      <c r="D34668" t="s">
        <v>17518</v>
      </c>
    </row>
    <row r="34669" spans="1:4" x14ac:dyDescent="0.2">
      <c r="A34669" t="s">
        <v>66025</v>
      </c>
      <c r="B34669" s="7" t="s">
        <v>66026</v>
      </c>
      <c r="C34669" s="7" t="s">
        <v>17509</v>
      </c>
      <c r="D34669" t="s">
        <v>17510</v>
      </c>
    </row>
    <row r="34670" spans="1:4" x14ac:dyDescent="0.2">
      <c r="A34670" t="s">
        <v>66027</v>
      </c>
      <c r="B34670" s="7" t="s">
        <v>66026</v>
      </c>
      <c r="C34670" s="7" t="s">
        <v>17524</v>
      </c>
      <c r="D34670" t="s">
        <v>17525</v>
      </c>
    </row>
    <row r="34671" spans="1:4" x14ac:dyDescent="0.2">
      <c r="A34671" t="s">
        <v>66028</v>
      </c>
      <c r="B34671" s="7" t="s">
        <v>66029</v>
      </c>
      <c r="C34671" s="7" t="s">
        <v>17509</v>
      </c>
      <c r="D34671" t="s">
        <v>17510</v>
      </c>
    </row>
    <row r="34672" spans="1:4" x14ac:dyDescent="0.2">
      <c r="A34672" t="s">
        <v>66030</v>
      </c>
      <c r="B34672" s="7" t="s">
        <v>66029</v>
      </c>
      <c r="C34672" s="7" t="s">
        <v>17524</v>
      </c>
      <c r="D34672" t="s">
        <v>17525</v>
      </c>
    </row>
    <row r="34673" spans="1:4" x14ac:dyDescent="0.2">
      <c r="A34673" t="s">
        <v>66031</v>
      </c>
      <c r="B34673" s="7" t="s">
        <v>17321</v>
      </c>
      <c r="C34673" s="7" t="s">
        <v>17524</v>
      </c>
      <c r="D34673" t="s">
        <v>17525</v>
      </c>
    </row>
    <row r="34674" spans="1:4" x14ac:dyDescent="0.2">
      <c r="A34674" t="s">
        <v>66032</v>
      </c>
      <c r="B34674" s="7" t="s">
        <v>66033</v>
      </c>
      <c r="C34674" s="7" t="s">
        <v>17461</v>
      </c>
      <c r="D34674" t="s">
        <v>26355</v>
      </c>
    </row>
    <row r="34675" spans="1:4" x14ac:dyDescent="0.2">
      <c r="A34675" t="s">
        <v>66034</v>
      </c>
      <c r="B34675" s="7" t="s">
        <v>66035</v>
      </c>
      <c r="C34675" s="7" t="s">
        <v>673</v>
      </c>
      <c r="D34675" t="s">
        <v>679</v>
      </c>
    </row>
    <row r="34676" spans="1:4" x14ac:dyDescent="0.2">
      <c r="A34676" t="s">
        <v>66036</v>
      </c>
      <c r="B34676" s="7" t="s">
        <v>66035</v>
      </c>
      <c r="C34676" s="7" t="s">
        <v>18610</v>
      </c>
      <c r="D34676" t="s">
        <v>60146</v>
      </c>
    </row>
    <row r="34677" spans="1:4" x14ac:dyDescent="0.2">
      <c r="A34677" t="s">
        <v>66037</v>
      </c>
      <c r="B34677" s="7" t="s">
        <v>66035</v>
      </c>
      <c r="C34677" s="7" t="s">
        <v>17524</v>
      </c>
      <c r="D34677" t="s">
        <v>17525</v>
      </c>
    </row>
    <row r="34678" spans="1:4" x14ac:dyDescent="0.2">
      <c r="A34678" t="s">
        <v>66038</v>
      </c>
      <c r="B34678" s="7" t="s">
        <v>66039</v>
      </c>
      <c r="C34678" s="7" t="s">
        <v>17509</v>
      </c>
      <c r="D34678" t="s">
        <v>17510</v>
      </c>
    </row>
    <row r="34679" spans="1:4" x14ac:dyDescent="0.2">
      <c r="A34679" t="s">
        <v>66040</v>
      </c>
      <c r="B34679" s="7" t="s">
        <v>17323</v>
      </c>
      <c r="C34679" s="7" t="s">
        <v>17524</v>
      </c>
      <c r="D34679" t="s">
        <v>17525</v>
      </c>
    </row>
    <row r="34680" spans="1:4" x14ac:dyDescent="0.2">
      <c r="A34680" t="s">
        <v>66041</v>
      </c>
      <c r="B34680" s="7" t="s">
        <v>17323</v>
      </c>
      <c r="C34680" s="7" t="s">
        <v>21596</v>
      </c>
      <c r="D34680" t="s">
        <v>21597</v>
      </c>
    </row>
    <row r="34681" spans="1:4" x14ac:dyDescent="0.2">
      <c r="A34681" t="s">
        <v>66042</v>
      </c>
      <c r="B34681" s="7" t="s">
        <v>66043</v>
      </c>
      <c r="C34681" s="7" t="s">
        <v>17605</v>
      </c>
      <c r="D34681" t="s">
        <v>29769</v>
      </c>
    </row>
    <row r="34682" spans="1:4" x14ac:dyDescent="0.2">
      <c r="A34682" t="s">
        <v>66044</v>
      </c>
      <c r="B34682" s="7" t="s">
        <v>66045</v>
      </c>
      <c r="C34682" s="7" t="s">
        <v>17509</v>
      </c>
      <c r="D34682" t="s">
        <v>17510</v>
      </c>
    </row>
    <row r="34683" spans="1:4" x14ac:dyDescent="0.2">
      <c r="A34683" t="s">
        <v>66046</v>
      </c>
      <c r="B34683" s="7" t="s">
        <v>66047</v>
      </c>
      <c r="C34683" s="7" t="s">
        <v>17937</v>
      </c>
      <c r="D34683" t="s">
        <v>7370</v>
      </c>
    </row>
    <row r="34684" spans="1:4" x14ac:dyDescent="0.2">
      <c r="A34684" t="s">
        <v>66048</v>
      </c>
      <c r="B34684" s="7" t="s">
        <v>17327</v>
      </c>
      <c r="C34684" s="7" t="s">
        <v>31002</v>
      </c>
      <c r="D34684" t="s">
        <v>66049</v>
      </c>
    </row>
    <row r="34685" spans="1:4" x14ac:dyDescent="0.2">
      <c r="A34685" t="s">
        <v>66050</v>
      </c>
      <c r="B34685" s="7" t="s">
        <v>17327</v>
      </c>
      <c r="C34685" s="7" t="s">
        <v>18376</v>
      </c>
      <c r="D34685" t="s">
        <v>66051</v>
      </c>
    </row>
    <row r="34686" spans="1:4" x14ac:dyDescent="0.2">
      <c r="A34686" t="s">
        <v>66052</v>
      </c>
      <c r="B34686" s="7" t="s">
        <v>17327</v>
      </c>
      <c r="C34686" s="7" t="s">
        <v>66053</v>
      </c>
      <c r="D34686" t="s">
        <v>66054</v>
      </c>
    </row>
    <row r="34687" spans="1:4" x14ac:dyDescent="0.2">
      <c r="A34687" t="s">
        <v>66055</v>
      </c>
      <c r="B34687" s="7" t="s">
        <v>17327</v>
      </c>
      <c r="C34687" s="7" t="s">
        <v>21192</v>
      </c>
      <c r="D34687" t="s">
        <v>66056</v>
      </c>
    </row>
    <row r="34688" spans="1:4" x14ac:dyDescent="0.2">
      <c r="A34688" t="s">
        <v>66057</v>
      </c>
      <c r="B34688" s="7" t="s">
        <v>17327</v>
      </c>
      <c r="C34688" s="7" t="s">
        <v>18610</v>
      </c>
      <c r="D34688" t="s">
        <v>66058</v>
      </c>
    </row>
    <row r="34689" spans="1:4" x14ac:dyDescent="0.2">
      <c r="A34689" t="s">
        <v>66059</v>
      </c>
      <c r="B34689" s="7" t="s">
        <v>17327</v>
      </c>
      <c r="C34689" s="7" t="s">
        <v>17524</v>
      </c>
      <c r="D34689" t="s">
        <v>17525</v>
      </c>
    </row>
    <row r="34690" spans="1:4" x14ac:dyDescent="0.2">
      <c r="A34690" t="s">
        <v>66060</v>
      </c>
      <c r="B34690" s="7" t="s">
        <v>17327</v>
      </c>
      <c r="C34690" s="7" t="s">
        <v>21575</v>
      </c>
      <c r="D34690" t="s">
        <v>66061</v>
      </c>
    </row>
    <row r="34691" spans="1:4" x14ac:dyDescent="0.2">
      <c r="A34691" t="s">
        <v>66062</v>
      </c>
      <c r="B34691" s="7" t="s">
        <v>66063</v>
      </c>
      <c r="C34691" s="7" t="s">
        <v>21596</v>
      </c>
      <c r="D34691" t="s">
        <v>21597</v>
      </c>
    </row>
    <row r="34692" spans="1:4" x14ac:dyDescent="0.2">
      <c r="A34692" t="s">
        <v>66064</v>
      </c>
      <c r="B34692" s="7" t="s">
        <v>66065</v>
      </c>
      <c r="C34692" s="7" t="s">
        <v>66066</v>
      </c>
      <c r="D34692" t="s">
        <v>66067</v>
      </c>
    </row>
    <row r="34693" spans="1:4" x14ac:dyDescent="0.2">
      <c r="A34693" t="s">
        <v>66068</v>
      </c>
      <c r="B34693" s="7" t="s">
        <v>66069</v>
      </c>
      <c r="C34693" s="7" t="s">
        <v>17653</v>
      </c>
      <c r="D34693" t="s">
        <v>17654</v>
      </c>
    </row>
    <row r="34694" spans="1:4" x14ac:dyDescent="0.2">
      <c r="A34694" t="s">
        <v>66070</v>
      </c>
      <c r="B34694" s="7" t="s">
        <v>66071</v>
      </c>
      <c r="C34694" s="7" t="s">
        <v>17537</v>
      </c>
      <c r="D34694" t="s">
        <v>17538</v>
      </c>
    </row>
    <row r="34695" spans="1:4" x14ac:dyDescent="0.2">
      <c r="A34695" t="s">
        <v>66072</v>
      </c>
      <c r="B34695" s="7" t="s">
        <v>66073</v>
      </c>
      <c r="C34695" s="7" t="s">
        <v>17684</v>
      </c>
      <c r="D34695" t="s">
        <v>17685</v>
      </c>
    </row>
    <row r="34696" spans="1:4" x14ac:dyDescent="0.2">
      <c r="A34696" t="s">
        <v>66074</v>
      </c>
      <c r="B34696" s="7" t="s">
        <v>66075</v>
      </c>
      <c r="C34696" s="7" t="s">
        <v>17461</v>
      </c>
      <c r="D34696" t="s">
        <v>66076</v>
      </c>
    </row>
    <row r="34697" spans="1:4" x14ac:dyDescent="0.2">
      <c r="A34697" t="s">
        <v>66077</v>
      </c>
      <c r="B34697" s="7" t="s">
        <v>66078</v>
      </c>
      <c r="C34697" s="7" t="s">
        <v>17537</v>
      </c>
      <c r="D34697" t="s">
        <v>17538</v>
      </c>
    </row>
    <row r="34698" spans="1:4" x14ac:dyDescent="0.2">
      <c r="A34698" t="s">
        <v>66079</v>
      </c>
      <c r="B34698" s="7" t="s">
        <v>66080</v>
      </c>
      <c r="C34698" s="7" t="s">
        <v>44191</v>
      </c>
      <c r="D34698" t="s">
        <v>66081</v>
      </c>
    </row>
    <row r="34699" spans="1:4" x14ac:dyDescent="0.2">
      <c r="A34699" t="s">
        <v>66082</v>
      </c>
      <c r="B34699" s="7" t="s">
        <v>66080</v>
      </c>
      <c r="C34699" s="7" t="s">
        <v>24718</v>
      </c>
      <c r="D34699" t="s">
        <v>66081</v>
      </c>
    </row>
    <row r="34700" spans="1:4" x14ac:dyDescent="0.2">
      <c r="A34700" t="s">
        <v>66083</v>
      </c>
      <c r="B34700" s="7" t="s">
        <v>66080</v>
      </c>
      <c r="C34700" s="7" t="s">
        <v>17678</v>
      </c>
      <c r="D34700" t="s">
        <v>66081</v>
      </c>
    </row>
    <row r="34701" spans="1:4" x14ac:dyDescent="0.2">
      <c r="A34701" t="s">
        <v>66084</v>
      </c>
      <c r="B34701" s="7" t="s">
        <v>66080</v>
      </c>
      <c r="C34701" s="7" t="s">
        <v>25123</v>
      </c>
      <c r="D34701" t="s">
        <v>66081</v>
      </c>
    </row>
    <row r="34702" spans="1:4" x14ac:dyDescent="0.2">
      <c r="A34702" t="s">
        <v>66085</v>
      </c>
      <c r="B34702" s="7" t="s">
        <v>66086</v>
      </c>
      <c r="C34702" s="7" t="s">
        <v>17653</v>
      </c>
      <c r="D34702" t="s">
        <v>17654</v>
      </c>
    </row>
    <row r="34703" spans="1:4" x14ac:dyDescent="0.2">
      <c r="A34703" t="s">
        <v>66087</v>
      </c>
      <c r="B34703" s="7" t="s">
        <v>66088</v>
      </c>
      <c r="C34703" s="7" t="s">
        <v>17509</v>
      </c>
      <c r="D34703" t="s">
        <v>17510</v>
      </c>
    </row>
    <row r="34704" spans="1:4" x14ac:dyDescent="0.2">
      <c r="A34704" t="s">
        <v>66089</v>
      </c>
      <c r="B34704" s="7" t="s">
        <v>66088</v>
      </c>
      <c r="C34704" s="7" t="s">
        <v>17524</v>
      </c>
      <c r="D34704" t="s">
        <v>17525</v>
      </c>
    </row>
    <row r="34705" spans="1:4" x14ac:dyDescent="0.2">
      <c r="A34705" t="s">
        <v>66090</v>
      </c>
      <c r="B34705" s="7" t="s">
        <v>66091</v>
      </c>
      <c r="C34705" s="7" t="s">
        <v>3255</v>
      </c>
      <c r="D34705" t="s">
        <v>24251</v>
      </c>
    </row>
    <row r="34706" spans="1:4" x14ac:dyDescent="0.2">
      <c r="A34706" t="s">
        <v>66092</v>
      </c>
      <c r="B34706" s="7" t="s">
        <v>66091</v>
      </c>
      <c r="C34706" s="7" t="s">
        <v>17524</v>
      </c>
      <c r="D34706" t="s">
        <v>17525</v>
      </c>
    </row>
    <row r="34707" spans="1:4" x14ac:dyDescent="0.2">
      <c r="A34707" t="s">
        <v>66093</v>
      </c>
      <c r="B34707" s="7" t="s">
        <v>66094</v>
      </c>
      <c r="C34707" s="7" t="s">
        <v>17537</v>
      </c>
      <c r="D34707" t="s">
        <v>17538</v>
      </c>
    </row>
    <row r="34708" spans="1:4" x14ac:dyDescent="0.2">
      <c r="A34708" t="s">
        <v>66095</v>
      </c>
      <c r="B34708" s="7" t="s">
        <v>66096</v>
      </c>
      <c r="C34708" s="7" t="s">
        <v>17509</v>
      </c>
      <c r="D34708" t="s">
        <v>17510</v>
      </c>
    </row>
    <row r="34709" spans="1:4" x14ac:dyDescent="0.2">
      <c r="A34709" t="s">
        <v>66097</v>
      </c>
      <c r="B34709" s="7" t="s">
        <v>66096</v>
      </c>
      <c r="C34709" s="7" t="s">
        <v>17524</v>
      </c>
      <c r="D34709" t="s">
        <v>17525</v>
      </c>
    </row>
    <row r="34710" spans="1:4" x14ac:dyDescent="0.2">
      <c r="A34710" t="s">
        <v>66098</v>
      </c>
      <c r="B34710" s="7" t="s">
        <v>66099</v>
      </c>
      <c r="C34710" s="7" t="s">
        <v>17528</v>
      </c>
      <c r="D34710" t="s">
        <v>2675</v>
      </c>
    </row>
    <row r="34711" spans="1:4" x14ac:dyDescent="0.2">
      <c r="A34711" t="s">
        <v>66100</v>
      </c>
      <c r="B34711" s="7" t="s">
        <v>66101</v>
      </c>
      <c r="C34711" s="7" t="s">
        <v>17537</v>
      </c>
      <c r="D34711" t="s">
        <v>17538</v>
      </c>
    </row>
    <row r="34712" spans="1:4" x14ac:dyDescent="0.2">
      <c r="A34712" t="s">
        <v>66102</v>
      </c>
      <c r="B34712" s="7" t="s">
        <v>66103</v>
      </c>
      <c r="C34712" s="7" t="s">
        <v>21349</v>
      </c>
      <c r="D34712" t="s">
        <v>5101</v>
      </c>
    </row>
    <row r="34713" spans="1:4" x14ac:dyDescent="0.2">
      <c r="A34713" t="s">
        <v>66104</v>
      </c>
      <c r="B34713" s="7" t="s">
        <v>17336</v>
      </c>
      <c r="C34713" s="7" t="s">
        <v>17667</v>
      </c>
      <c r="D34713" t="s">
        <v>1597</v>
      </c>
    </row>
    <row r="34714" spans="1:4" x14ac:dyDescent="0.2">
      <c r="A34714" t="s">
        <v>66105</v>
      </c>
      <c r="B34714" s="7" t="s">
        <v>17336</v>
      </c>
      <c r="C34714" s="7" t="s">
        <v>17524</v>
      </c>
      <c r="D34714" t="s">
        <v>17525</v>
      </c>
    </row>
    <row r="34715" spans="1:4" x14ac:dyDescent="0.2">
      <c r="A34715" t="s">
        <v>66106</v>
      </c>
      <c r="B34715" s="7" t="s">
        <v>17336</v>
      </c>
      <c r="C34715" s="7" t="s">
        <v>17465</v>
      </c>
      <c r="D34715" t="s">
        <v>17338</v>
      </c>
    </row>
    <row r="34716" spans="1:4" x14ac:dyDescent="0.2">
      <c r="A34716" t="s">
        <v>66107</v>
      </c>
      <c r="B34716" s="7" t="s">
        <v>17336</v>
      </c>
      <c r="C34716" s="7" t="s">
        <v>21596</v>
      </c>
      <c r="D34716" t="s">
        <v>21597</v>
      </c>
    </row>
    <row r="34717" spans="1:4" x14ac:dyDescent="0.2">
      <c r="A34717" t="s">
        <v>66108</v>
      </c>
      <c r="B34717" s="7" t="s">
        <v>66109</v>
      </c>
      <c r="C34717" s="7" t="s">
        <v>17583</v>
      </c>
      <c r="D34717" t="s">
        <v>1296</v>
      </c>
    </row>
    <row r="34718" spans="1:4" x14ac:dyDescent="0.2">
      <c r="A34718" t="s">
        <v>66110</v>
      </c>
      <c r="B34718" s="7" t="s">
        <v>66111</v>
      </c>
      <c r="C34718" s="7" t="s">
        <v>17583</v>
      </c>
      <c r="D34718" t="s">
        <v>1296</v>
      </c>
    </row>
    <row r="34719" spans="1:4" x14ac:dyDescent="0.2">
      <c r="A34719" t="s">
        <v>66112</v>
      </c>
      <c r="B34719" s="7" t="s">
        <v>66113</v>
      </c>
      <c r="C34719" s="7" t="s">
        <v>17676</v>
      </c>
      <c r="D34719" t="s">
        <v>1597</v>
      </c>
    </row>
    <row r="34720" spans="1:4" x14ac:dyDescent="0.2">
      <c r="A34720" t="s">
        <v>66114</v>
      </c>
      <c r="B34720" s="7" t="s">
        <v>66113</v>
      </c>
      <c r="C34720" s="7" t="s">
        <v>17528</v>
      </c>
      <c r="D34720" t="s">
        <v>2675</v>
      </c>
    </row>
    <row r="34721" spans="1:4" x14ac:dyDescent="0.2">
      <c r="A34721" t="s">
        <v>66115</v>
      </c>
      <c r="B34721" s="7" t="s">
        <v>66116</v>
      </c>
      <c r="C34721" s="7" t="s">
        <v>17583</v>
      </c>
      <c r="D34721" t="s">
        <v>1296</v>
      </c>
    </row>
    <row r="34722" spans="1:4" x14ac:dyDescent="0.2">
      <c r="A34722" t="s">
        <v>66117</v>
      </c>
      <c r="B34722" s="7" t="s">
        <v>66118</v>
      </c>
      <c r="C34722" s="7" t="s">
        <v>17537</v>
      </c>
      <c r="D34722" t="s">
        <v>17538</v>
      </c>
    </row>
    <row r="34723" spans="1:4" x14ac:dyDescent="0.2">
      <c r="A34723" t="s">
        <v>66119</v>
      </c>
      <c r="B34723" s="7" t="s">
        <v>66120</v>
      </c>
      <c r="C34723" s="7" t="s">
        <v>3255</v>
      </c>
      <c r="D34723" t="s">
        <v>66121</v>
      </c>
    </row>
    <row r="34724" spans="1:4" x14ac:dyDescent="0.2">
      <c r="A34724" t="s">
        <v>66122</v>
      </c>
      <c r="B34724" s="7" t="s">
        <v>66123</v>
      </c>
      <c r="C34724" s="7" t="s">
        <v>17509</v>
      </c>
      <c r="D34724" t="s">
        <v>17510</v>
      </c>
    </row>
    <row r="34725" spans="1:4" x14ac:dyDescent="0.2">
      <c r="A34725" t="s">
        <v>66124</v>
      </c>
      <c r="B34725" s="7" t="s">
        <v>66125</v>
      </c>
      <c r="C34725" s="7" t="s">
        <v>17509</v>
      </c>
      <c r="D34725" t="s">
        <v>17510</v>
      </c>
    </row>
    <row r="34726" spans="1:4" x14ac:dyDescent="0.2">
      <c r="A34726" t="s">
        <v>66126</v>
      </c>
      <c r="B34726" s="7" t="s">
        <v>66125</v>
      </c>
      <c r="C34726" s="7" t="s">
        <v>17524</v>
      </c>
      <c r="D34726" t="s">
        <v>17525</v>
      </c>
    </row>
    <row r="34727" spans="1:4" x14ac:dyDescent="0.2">
      <c r="A34727" t="s">
        <v>66127</v>
      </c>
      <c r="B34727" s="7" t="s">
        <v>66128</v>
      </c>
      <c r="C34727" s="7" t="s">
        <v>17524</v>
      </c>
      <c r="D34727" t="s">
        <v>17525</v>
      </c>
    </row>
    <row r="34728" spans="1:4" x14ac:dyDescent="0.2">
      <c r="A34728" t="s">
        <v>66129</v>
      </c>
      <c r="B34728" s="7" t="s">
        <v>17345</v>
      </c>
      <c r="C34728" s="7" t="s">
        <v>673</v>
      </c>
      <c r="D34728" t="s">
        <v>49569</v>
      </c>
    </row>
    <row r="34729" spans="1:4" x14ac:dyDescent="0.2">
      <c r="A34729" t="s">
        <v>66130</v>
      </c>
      <c r="B34729" s="7" t="s">
        <v>66131</v>
      </c>
      <c r="C34729" s="7" t="s">
        <v>26417</v>
      </c>
      <c r="D34729" t="s">
        <v>66132</v>
      </c>
    </row>
    <row r="34730" spans="1:4" x14ac:dyDescent="0.2">
      <c r="A34730" t="s">
        <v>66133</v>
      </c>
      <c r="B34730" s="7" t="s">
        <v>66134</v>
      </c>
      <c r="C34730" s="7" t="s">
        <v>26012</v>
      </c>
      <c r="D34730" t="s">
        <v>1145</v>
      </c>
    </row>
    <row r="34731" spans="1:4" x14ac:dyDescent="0.2">
      <c r="A34731" t="s">
        <v>66135</v>
      </c>
      <c r="B34731" s="7" t="s">
        <v>66136</v>
      </c>
      <c r="C34731" s="7" t="s">
        <v>66137</v>
      </c>
      <c r="D34731" t="s">
        <v>66138</v>
      </c>
    </row>
    <row r="34732" spans="1:4" x14ac:dyDescent="0.2">
      <c r="A34732" t="s">
        <v>66139</v>
      </c>
      <c r="B34732" s="7" t="s">
        <v>66140</v>
      </c>
      <c r="C34732" s="7" t="s">
        <v>66141</v>
      </c>
      <c r="D34732" t="s">
        <v>66142</v>
      </c>
    </row>
    <row r="34733" spans="1:4" x14ac:dyDescent="0.2">
      <c r="A34733" t="s">
        <v>66143</v>
      </c>
      <c r="B34733" s="7" t="s">
        <v>66144</v>
      </c>
      <c r="C34733" s="7" t="s">
        <v>26012</v>
      </c>
      <c r="D34733" t="s">
        <v>1145</v>
      </c>
    </row>
    <row r="34734" spans="1:4" x14ac:dyDescent="0.2">
      <c r="A34734" t="s">
        <v>66145</v>
      </c>
      <c r="B34734" s="7" t="s">
        <v>66146</v>
      </c>
      <c r="C34734" s="7" t="s">
        <v>26012</v>
      </c>
      <c r="D34734" t="s">
        <v>1145</v>
      </c>
    </row>
    <row r="34735" spans="1:4" x14ac:dyDescent="0.2">
      <c r="A34735" t="s">
        <v>66147</v>
      </c>
      <c r="B34735" s="7" t="s">
        <v>66148</v>
      </c>
      <c r="C34735" s="7" t="s">
        <v>26012</v>
      </c>
      <c r="D34735" t="s">
        <v>1145</v>
      </c>
    </row>
    <row r="34736" spans="1:4" x14ac:dyDescent="0.2">
      <c r="A34736" t="s">
        <v>66149</v>
      </c>
      <c r="B34736" s="7" t="s">
        <v>66150</v>
      </c>
      <c r="C34736" s="7" t="s">
        <v>66151</v>
      </c>
      <c r="D34736" t="s">
        <v>66152</v>
      </c>
    </row>
    <row r="34737" spans="1:4" x14ac:dyDescent="0.2">
      <c r="A34737" t="s">
        <v>66153</v>
      </c>
      <c r="B34737" s="7" t="s">
        <v>1054</v>
      </c>
      <c r="C34737" s="7" t="s">
        <v>26009</v>
      </c>
      <c r="D34737" t="s">
        <v>1056</v>
      </c>
    </row>
    <row r="34738" spans="1:4" x14ac:dyDescent="0.2">
      <c r="A34738" t="s">
        <v>66154</v>
      </c>
      <c r="B34738" s="7" t="s">
        <v>66155</v>
      </c>
      <c r="C34738" s="7" t="s">
        <v>66137</v>
      </c>
      <c r="D34738" t="s">
        <v>66138</v>
      </c>
    </row>
    <row r="34739" spans="1:4" x14ac:dyDescent="0.2">
      <c r="A34739" t="s">
        <v>66156</v>
      </c>
      <c r="B34739" s="7" t="s">
        <v>66157</v>
      </c>
      <c r="C34739" s="7" t="s">
        <v>66151</v>
      </c>
      <c r="D34739" t="s">
        <v>66152</v>
      </c>
    </row>
    <row r="34740" spans="1:4" x14ac:dyDescent="0.2">
      <c r="A34740" t="s">
        <v>66158</v>
      </c>
      <c r="B34740" s="7" t="s">
        <v>66159</v>
      </c>
      <c r="C34740" s="7" t="s">
        <v>26012</v>
      </c>
      <c r="D34740" t="s">
        <v>1145</v>
      </c>
    </row>
    <row r="34741" spans="1:4" x14ac:dyDescent="0.2">
      <c r="A34741" t="s">
        <v>66160</v>
      </c>
      <c r="B34741" s="7" t="s">
        <v>66161</v>
      </c>
      <c r="C34741" s="7" t="s">
        <v>26417</v>
      </c>
      <c r="D34741" t="s">
        <v>66132</v>
      </c>
    </row>
    <row r="34742" spans="1:4" x14ac:dyDescent="0.2">
      <c r="A34742" t="s">
        <v>66162</v>
      </c>
      <c r="B34742" s="7" t="s">
        <v>66163</v>
      </c>
      <c r="C34742" s="7" t="s">
        <v>26012</v>
      </c>
      <c r="D34742" t="s">
        <v>1145</v>
      </c>
    </row>
    <row r="34743" spans="1:4" x14ac:dyDescent="0.2">
      <c r="A34743" t="s">
        <v>66164</v>
      </c>
      <c r="B34743" s="7" t="s">
        <v>66165</v>
      </c>
      <c r="C34743" s="7" t="s">
        <v>66137</v>
      </c>
      <c r="D34743" t="s">
        <v>66138</v>
      </c>
    </row>
    <row r="34744" spans="1:4" x14ac:dyDescent="0.2">
      <c r="A34744" t="s">
        <v>66166</v>
      </c>
      <c r="B34744" s="7" t="s">
        <v>1085</v>
      </c>
      <c r="C34744" s="7" t="s">
        <v>26009</v>
      </c>
      <c r="D34744" t="s">
        <v>1056</v>
      </c>
    </row>
    <row r="34745" spans="1:4" x14ac:dyDescent="0.2">
      <c r="A34745" t="s">
        <v>66167</v>
      </c>
      <c r="B34745" s="7" t="s">
        <v>66168</v>
      </c>
      <c r="C34745" s="7" t="s">
        <v>66151</v>
      </c>
      <c r="D34745" t="s">
        <v>66152</v>
      </c>
    </row>
    <row r="34746" spans="1:4" x14ac:dyDescent="0.2">
      <c r="A34746" t="s">
        <v>66169</v>
      </c>
      <c r="B34746" s="7" t="s">
        <v>66170</v>
      </c>
      <c r="C34746" s="7" t="s">
        <v>26012</v>
      </c>
      <c r="D34746" t="s">
        <v>1145</v>
      </c>
    </row>
    <row r="34747" spans="1:4" x14ac:dyDescent="0.2">
      <c r="A34747" t="s">
        <v>66171</v>
      </c>
      <c r="B34747" s="7" t="s">
        <v>1087</v>
      </c>
      <c r="C34747" s="7" t="s">
        <v>66137</v>
      </c>
      <c r="D34747" t="s">
        <v>66138</v>
      </c>
    </row>
    <row r="34748" spans="1:4" x14ac:dyDescent="0.2">
      <c r="A34748" t="s">
        <v>66172</v>
      </c>
      <c r="B34748" s="7" t="s">
        <v>66173</v>
      </c>
      <c r="C34748" s="7" t="s">
        <v>26417</v>
      </c>
      <c r="D34748" t="s">
        <v>66132</v>
      </c>
    </row>
    <row r="34749" spans="1:4" x14ac:dyDescent="0.2">
      <c r="A34749" t="s">
        <v>66174</v>
      </c>
      <c r="B34749" s="7" t="s">
        <v>66173</v>
      </c>
      <c r="C34749" s="7" t="s">
        <v>66151</v>
      </c>
      <c r="D34749" t="s">
        <v>66152</v>
      </c>
    </row>
    <row r="34750" spans="1:4" x14ac:dyDescent="0.2">
      <c r="A34750" t="s">
        <v>66175</v>
      </c>
      <c r="B34750" s="7" t="s">
        <v>66176</v>
      </c>
      <c r="C34750" s="7" t="s">
        <v>66137</v>
      </c>
      <c r="D34750" t="s">
        <v>66138</v>
      </c>
    </row>
    <row r="34751" spans="1:4" x14ac:dyDescent="0.2">
      <c r="A34751" t="s">
        <v>66177</v>
      </c>
      <c r="B34751" s="7" t="s">
        <v>66178</v>
      </c>
      <c r="C34751" s="7" t="s">
        <v>26012</v>
      </c>
      <c r="D34751" t="s">
        <v>1145</v>
      </c>
    </row>
    <row r="34752" spans="1:4" x14ac:dyDescent="0.2">
      <c r="A34752" t="s">
        <v>66179</v>
      </c>
      <c r="B34752" s="7" t="s">
        <v>1089</v>
      </c>
      <c r="C34752" s="7" t="s">
        <v>26009</v>
      </c>
      <c r="D34752" t="s">
        <v>1056</v>
      </c>
    </row>
    <row r="34753" spans="1:4" x14ac:dyDescent="0.2">
      <c r="A34753" t="s">
        <v>66180</v>
      </c>
      <c r="B34753" s="7" t="s">
        <v>66181</v>
      </c>
      <c r="C34753" s="7" t="s">
        <v>26012</v>
      </c>
      <c r="D34753" t="s">
        <v>1145</v>
      </c>
    </row>
    <row r="34754" spans="1:4" x14ac:dyDescent="0.2">
      <c r="A34754" t="s">
        <v>66182</v>
      </c>
      <c r="B34754" s="7" t="s">
        <v>66181</v>
      </c>
      <c r="C34754" s="7" t="s">
        <v>66137</v>
      </c>
      <c r="D34754" t="s">
        <v>66138</v>
      </c>
    </row>
    <row r="34755" spans="1:4" x14ac:dyDescent="0.2">
      <c r="A34755" t="s">
        <v>66183</v>
      </c>
      <c r="B34755" s="7" t="s">
        <v>66184</v>
      </c>
      <c r="C34755" s="7" t="s">
        <v>26012</v>
      </c>
      <c r="D34755" t="s">
        <v>1145</v>
      </c>
    </row>
    <row r="34756" spans="1:4" x14ac:dyDescent="0.2">
      <c r="A34756" t="s">
        <v>66185</v>
      </c>
      <c r="B34756" s="7" t="s">
        <v>1103</v>
      </c>
      <c r="C34756" s="7" t="s">
        <v>66186</v>
      </c>
      <c r="D34756" t="s">
        <v>1105</v>
      </c>
    </row>
    <row r="34757" spans="1:4" x14ac:dyDescent="0.2">
      <c r="A34757" t="s">
        <v>66187</v>
      </c>
      <c r="B34757" s="7" t="s">
        <v>66188</v>
      </c>
      <c r="C34757" s="7" t="s">
        <v>26012</v>
      </c>
      <c r="D34757" t="s">
        <v>1145</v>
      </c>
    </row>
    <row r="34758" spans="1:4" x14ac:dyDescent="0.2">
      <c r="A34758" t="s">
        <v>66189</v>
      </c>
      <c r="B34758" s="7" t="s">
        <v>66190</v>
      </c>
      <c r="C34758" s="7" t="s">
        <v>26012</v>
      </c>
      <c r="D34758" t="s">
        <v>1145</v>
      </c>
    </row>
    <row r="34759" spans="1:4" x14ac:dyDescent="0.2">
      <c r="A34759" t="s">
        <v>66191</v>
      </c>
      <c r="B34759" s="7" t="s">
        <v>1111</v>
      </c>
      <c r="C34759" s="7" t="s">
        <v>66186</v>
      </c>
      <c r="D34759" t="s">
        <v>1105</v>
      </c>
    </row>
    <row r="34760" spans="1:4" x14ac:dyDescent="0.2">
      <c r="A34760" t="s">
        <v>66192</v>
      </c>
      <c r="B34760" s="7" t="s">
        <v>66193</v>
      </c>
      <c r="C34760" s="7" t="s">
        <v>26012</v>
      </c>
      <c r="D34760" t="s">
        <v>1145</v>
      </c>
    </row>
    <row r="34761" spans="1:4" x14ac:dyDescent="0.2">
      <c r="A34761" t="s">
        <v>66194</v>
      </c>
      <c r="B34761" s="7" t="s">
        <v>66195</v>
      </c>
      <c r="C34761" s="7" t="s">
        <v>26012</v>
      </c>
      <c r="D34761" t="s">
        <v>1145</v>
      </c>
    </row>
    <row r="34762" spans="1:4" x14ac:dyDescent="0.2">
      <c r="A34762" t="s">
        <v>66196</v>
      </c>
      <c r="B34762" s="7" t="s">
        <v>66197</v>
      </c>
      <c r="C34762" s="7" t="s">
        <v>26417</v>
      </c>
      <c r="D34762" t="s">
        <v>66132</v>
      </c>
    </row>
    <row r="34763" spans="1:4" x14ac:dyDescent="0.2">
      <c r="A34763" t="s">
        <v>66198</v>
      </c>
      <c r="B34763" s="7" t="s">
        <v>66199</v>
      </c>
      <c r="C34763" s="7" t="s">
        <v>26012</v>
      </c>
      <c r="D34763" t="s">
        <v>1145</v>
      </c>
    </row>
    <row r="34764" spans="1:4" x14ac:dyDescent="0.2">
      <c r="A34764" t="s">
        <v>66200</v>
      </c>
      <c r="B34764" s="7" t="s">
        <v>66201</v>
      </c>
      <c r="C34764" s="7" t="s">
        <v>26012</v>
      </c>
      <c r="D34764" t="s">
        <v>1145</v>
      </c>
    </row>
    <row r="34765" spans="1:4" x14ac:dyDescent="0.2">
      <c r="A34765" t="s">
        <v>66202</v>
      </c>
      <c r="B34765" s="7" t="s">
        <v>66203</v>
      </c>
      <c r="C34765" s="7" t="s">
        <v>26012</v>
      </c>
      <c r="D34765" t="s">
        <v>1145</v>
      </c>
    </row>
    <row r="34766" spans="1:4" x14ac:dyDescent="0.2">
      <c r="A34766" t="s">
        <v>66204</v>
      </c>
      <c r="B34766" s="7" t="s">
        <v>66205</v>
      </c>
      <c r="C34766" s="7" t="s">
        <v>26012</v>
      </c>
      <c r="D34766" t="s">
        <v>1145</v>
      </c>
    </row>
    <row r="34767" spans="1:4" x14ac:dyDescent="0.2">
      <c r="A34767" t="s">
        <v>66206</v>
      </c>
      <c r="B34767" s="7" t="s">
        <v>66207</v>
      </c>
      <c r="C34767" s="7" t="s">
        <v>26012</v>
      </c>
      <c r="D34767" t="s">
        <v>1145</v>
      </c>
    </row>
    <row r="34768" spans="1:4" x14ac:dyDescent="0.2">
      <c r="A34768" t="s">
        <v>66208</v>
      </c>
      <c r="B34768" s="7" t="s">
        <v>66209</v>
      </c>
      <c r="C34768" s="7" t="s">
        <v>26012</v>
      </c>
      <c r="D34768" t="s">
        <v>1145</v>
      </c>
    </row>
    <row r="34769" spans="1:4" x14ac:dyDescent="0.2">
      <c r="A34769" t="s">
        <v>66210</v>
      </c>
      <c r="B34769" s="7" t="s">
        <v>66211</v>
      </c>
      <c r="C34769" s="7" t="s">
        <v>26012</v>
      </c>
      <c r="D34769" t="s">
        <v>1145</v>
      </c>
    </row>
    <row r="34770" spans="1:4" x14ac:dyDescent="0.2">
      <c r="A34770" t="s">
        <v>66212</v>
      </c>
      <c r="B34770" s="7" t="s">
        <v>66213</v>
      </c>
      <c r="C34770" s="7" t="s">
        <v>66151</v>
      </c>
      <c r="D34770" t="s">
        <v>66152</v>
      </c>
    </row>
    <row r="34771" spans="1:4" x14ac:dyDescent="0.2">
      <c r="A34771" t="s">
        <v>66214</v>
      </c>
      <c r="B34771" s="7" t="s">
        <v>1131</v>
      </c>
      <c r="C34771" s="7" t="s">
        <v>26009</v>
      </c>
      <c r="D34771" t="s">
        <v>1056</v>
      </c>
    </row>
    <row r="34772" spans="1:4" x14ac:dyDescent="0.2">
      <c r="A34772" t="s">
        <v>66215</v>
      </c>
      <c r="B34772" s="7" t="s">
        <v>66216</v>
      </c>
      <c r="C34772" s="7" t="s">
        <v>26012</v>
      </c>
      <c r="D34772" t="s">
        <v>1145</v>
      </c>
    </row>
    <row r="34773" spans="1:4" x14ac:dyDescent="0.2">
      <c r="A34773" t="s">
        <v>66217</v>
      </c>
      <c r="B34773" s="7" t="s">
        <v>66218</v>
      </c>
      <c r="C34773" s="7" t="s">
        <v>26012</v>
      </c>
      <c r="D34773" t="s">
        <v>1145</v>
      </c>
    </row>
    <row r="34774" spans="1:4" x14ac:dyDescent="0.2">
      <c r="A34774" t="s">
        <v>66219</v>
      </c>
      <c r="B34774" s="7" t="s">
        <v>66220</v>
      </c>
      <c r="C34774" s="7" t="s">
        <v>26012</v>
      </c>
      <c r="D34774" t="s">
        <v>1145</v>
      </c>
    </row>
    <row r="34775" spans="1:4" x14ac:dyDescent="0.2">
      <c r="A34775" t="s">
        <v>66221</v>
      </c>
      <c r="B34775" s="7" t="s">
        <v>66222</v>
      </c>
      <c r="C34775" s="7" t="s">
        <v>26012</v>
      </c>
      <c r="D34775" t="s">
        <v>1145</v>
      </c>
    </row>
    <row r="34776" spans="1:4" x14ac:dyDescent="0.2">
      <c r="A34776" t="s">
        <v>66223</v>
      </c>
      <c r="B34776" s="7" t="s">
        <v>66224</v>
      </c>
      <c r="C34776" s="7" t="s">
        <v>26012</v>
      </c>
      <c r="D34776" t="s">
        <v>1145</v>
      </c>
    </row>
    <row r="34777" spans="1:4" x14ac:dyDescent="0.2">
      <c r="A34777" t="s">
        <v>66225</v>
      </c>
      <c r="B34777" s="7" t="s">
        <v>66226</v>
      </c>
      <c r="C34777" s="7" t="s">
        <v>65262</v>
      </c>
      <c r="D34777" t="s">
        <v>66227</v>
      </c>
    </row>
    <row r="34778" spans="1:4" x14ac:dyDescent="0.2">
      <c r="A34778" t="s">
        <v>66228</v>
      </c>
      <c r="B34778" s="7" t="s">
        <v>66229</v>
      </c>
      <c r="C34778" s="7" t="s">
        <v>26012</v>
      </c>
      <c r="D34778" t="s">
        <v>1145</v>
      </c>
    </row>
    <row r="34779" spans="1:4" x14ac:dyDescent="0.2">
      <c r="A34779" t="s">
        <v>66230</v>
      </c>
      <c r="B34779" s="7" t="s">
        <v>66231</v>
      </c>
      <c r="C34779" s="7" t="s">
        <v>26012</v>
      </c>
      <c r="D34779" t="s">
        <v>1145</v>
      </c>
    </row>
    <row r="34780" spans="1:4" x14ac:dyDescent="0.2">
      <c r="A34780" t="s">
        <v>66232</v>
      </c>
      <c r="B34780" s="7" t="s">
        <v>66233</v>
      </c>
      <c r="C34780" s="7" t="s">
        <v>26012</v>
      </c>
      <c r="D34780" t="s">
        <v>1145</v>
      </c>
    </row>
    <row r="34781" spans="1:4" x14ac:dyDescent="0.2">
      <c r="A34781" t="s">
        <v>66234</v>
      </c>
      <c r="B34781" s="7" t="s">
        <v>66235</v>
      </c>
      <c r="C34781" s="7" t="s">
        <v>66151</v>
      </c>
      <c r="D34781" t="s">
        <v>66152</v>
      </c>
    </row>
    <row r="34782" spans="1:4" x14ac:dyDescent="0.2">
      <c r="A34782" t="s">
        <v>66236</v>
      </c>
      <c r="B34782" s="7" t="s">
        <v>66237</v>
      </c>
      <c r="C34782" s="7" t="s">
        <v>26012</v>
      </c>
      <c r="D34782" t="s">
        <v>1145</v>
      </c>
    </row>
    <row r="34783" spans="1:4" x14ac:dyDescent="0.2">
      <c r="A34783" t="s">
        <v>66238</v>
      </c>
      <c r="B34783" s="7" t="s">
        <v>66239</v>
      </c>
      <c r="C34783" s="7" t="s">
        <v>26012</v>
      </c>
      <c r="D34783" t="s">
        <v>1145</v>
      </c>
    </row>
    <row r="34784" spans="1:4" x14ac:dyDescent="0.2">
      <c r="A34784" t="s">
        <v>66240</v>
      </c>
      <c r="B34784" s="7" t="s">
        <v>66241</v>
      </c>
      <c r="C34784" s="7" t="s">
        <v>30275</v>
      </c>
      <c r="D34784" t="s">
        <v>66242</v>
      </c>
    </row>
    <row r="34785" spans="1:4" x14ac:dyDescent="0.2">
      <c r="A34785" t="s">
        <v>66243</v>
      </c>
      <c r="B34785" s="7" t="s">
        <v>66244</v>
      </c>
      <c r="C34785" s="7" t="s">
        <v>26012</v>
      </c>
      <c r="D34785" t="s">
        <v>1145</v>
      </c>
    </row>
    <row r="34786" spans="1:4" x14ac:dyDescent="0.2">
      <c r="A34786" t="s">
        <v>66245</v>
      </c>
      <c r="B34786" s="7" t="s">
        <v>66246</v>
      </c>
      <c r="C34786" s="7" t="s">
        <v>26012</v>
      </c>
      <c r="D34786" t="s">
        <v>1145</v>
      </c>
    </row>
    <row r="34787" spans="1:4" x14ac:dyDescent="0.2">
      <c r="A34787" t="s">
        <v>66247</v>
      </c>
      <c r="B34787" s="7" t="s">
        <v>66248</v>
      </c>
      <c r="C34787" s="7" t="s">
        <v>26012</v>
      </c>
      <c r="D34787" t="s">
        <v>1145</v>
      </c>
    </row>
    <row r="34788" spans="1:4" x14ac:dyDescent="0.2">
      <c r="A34788" t="s">
        <v>66249</v>
      </c>
      <c r="B34788" s="7" t="s">
        <v>66250</v>
      </c>
      <c r="C34788" s="7" t="s">
        <v>26012</v>
      </c>
      <c r="D34788" t="s">
        <v>1145</v>
      </c>
    </row>
    <row r="34789" spans="1:4" x14ac:dyDescent="0.2">
      <c r="A34789" t="s">
        <v>66251</v>
      </c>
      <c r="B34789" s="7" t="s">
        <v>66252</v>
      </c>
      <c r="C34789" s="7" t="s">
        <v>26012</v>
      </c>
      <c r="D34789" t="s">
        <v>1145</v>
      </c>
    </row>
    <row r="34790" spans="1:4" x14ac:dyDescent="0.2">
      <c r="A34790" t="s">
        <v>66253</v>
      </c>
      <c r="B34790" s="7" t="s">
        <v>66252</v>
      </c>
      <c r="C34790" s="7" t="s">
        <v>66151</v>
      </c>
      <c r="D34790" t="s">
        <v>66152</v>
      </c>
    </row>
    <row r="34791" spans="1:4" x14ac:dyDescent="0.2">
      <c r="A34791" t="s">
        <v>66254</v>
      </c>
      <c r="B34791" s="7" t="s">
        <v>1164</v>
      </c>
      <c r="C34791" s="7" t="s">
        <v>66141</v>
      </c>
      <c r="D34791" t="s">
        <v>66142</v>
      </c>
    </row>
    <row r="34792" spans="1:4" x14ac:dyDescent="0.2">
      <c r="A34792" t="s">
        <v>66255</v>
      </c>
      <c r="B34792" s="7" t="s">
        <v>66256</v>
      </c>
      <c r="C34792" s="7" t="s">
        <v>66151</v>
      </c>
      <c r="D34792" t="s">
        <v>66152</v>
      </c>
    </row>
    <row r="34793" spans="1:4" ht="15" x14ac:dyDescent="0.2">
      <c r="A34793" t="s">
        <v>66257</v>
      </c>
      <c r="B34793" s="7" t="s">
        <v>66258</v>
      </c>
      <c r="C34793" s="2" t="s">
        <v>5</v>
      </c>
      <c r="D34793" t="s">
        <v>762</v>
      </c>
    </row>
    <row r="34794" spans="1:4" ht="15" x14ac:dyDescent="0.2">
      <c r="A34794" t="s">
        <v>66259</v>
      </c>
      <c r="B34794" s="7" t="s">
        <v>66260</v>
      </c>
      <c r="C34794" s="2" t="s">
        <v>5</v>
      </c>
      <c r="D34794" t="s">
        <v>762</v>
      </c>
    </row>
    <row r="34795" spans="1:4" ht="15" x14ac:dyDescent="0.2">
      <c r="A34795" t="s">
        <v>66261</v>
      </c>
      <c r="B34795" s="7" t="s">
        <v>66262</v>
      </c>
      <c r="C34795" s="2" t="s">
        <v>5</v>
      </c>
      <c r="D34795" t="s">
        <v>762</v>
      </c>
    </row>
    <row r="34796" spans="1:4" ht="15" x14ac:dyDescent="0.2">
      <c r="A34796" t="s">
        <v>66263</v>
      </c>
      <c r="B34796" s="7" t="s">
        <v>66264</v>
      </c>
      <c r="C34796" s="2" t="s">
        <v>5</v>
      </c>
      <c r="D34796" t="s">
        <v>762</v>
      </c>
    </row>
    <row r="34797" spans="1:4" ht="15" x14ac:dyDescent="0.2">
      <c r="A34797" t="s">
        <v>66265</v>
      </c>
      <c r="B34797" s="7" t="s">
        <v>66266</v>
      </c>
      <c r="C34797" s="2" t="s">
        <v>5</v>
      </c>
      <c r="D34797" t="s">
        <v>762</v>
      </c>
    </row>
    <row r="34798" spans="1:4" ht="15" x14ac:dyDescent="0.2">
      <c r="A34798" t="s">
        <v>66267</v>
      </c>
      <c r="B34798" s="7" t="s">
        <v>66268</v>
      </c>
      <c r="C34798" s="2" t="s">
        <v>5</v>
      </c>
      <c r="D34798" t="s">
        <v>762</v>
      </c>
    </row>
    <row r="34799" spans="1:4" x14ac:dyDescent="0.2">
      <c r="A34799" t="s">
        <v>66269</v>
      </c>
      <c r="B34799" s="7" t="s">
        <v>66270</v>
      </c>
      <c r="C34799" s="7" t="s">
        <v>26012</v>
      </c>
      <c r="D34799" t="s">
        <v>1145</v>
      </c>
    </row>
    <row r="34800" spans="1:4" x14ac:dyDescent="0.2">
      <c r="A34800" t="s">
        <v>66271</v>
      </c>
      <c r="B34800" s="7" t="s">
        <v>66272</v>
      </c>
      <c r="C34800" s="7" t="s">
        <v>26012</v>
      </c>
      <c r="D34800" t="s">
        <v>1145</v>
      </c>
    </row>
    <row r="34801" spans="1:4" x14ac:dyDescent="0.2">
      <c r="A34801" t="s">
        <v>66273</v>
      </c>
      <c r="B34801" s="7" t="s">
        <v>66274</v>
      </c>
      <c r="C34801" s="7" t="s">
        <v>26012</v>
      </c>
      <c r="D34801" t="s">
        <v>1145</v>
      </c>
    </row>
    <row r="34802" spans="1:4" x14ac:dyDescent="0.2">
      <c r="A34802" t="s">
        <v>66275</v>
      </c>
      <c r="B34802" s="7" t="s">
        <v>66276</v>
      </c>
      <c r="C34802" s="7" t="s">
        <v>26012</v>
      </c>
      <c r="D34802" t="s">
        <v>1145</v>
      </c>
    </row>
    <row r="34803" spans="1:4" x14ac:dyDescent="0.2">
      <c r="A34803" t="s">
        <v>66277</v>
      </c>
      <c r="B34803" s="7" t="s">
        <v>66278</v>
      </c>
      <c r="C34803" s="7" t="s">
        <v>66151</v>
      </c>
      <c r="D34803" t="s">
        <v>66152</v>
      </c>
    </row>
    <row r="34804" spans="1:4" x14ac:dyDescent="0.2">
      <c r="A34804" t="s">
        <v>66279</v>
      </c>
      <c r="B34804" s="7" t="s">
        <v>66280</v>
      </c>
      <c r="C34804" s="7" t="s">
        <v>26417</v>
      </c>
      <c r="D34804" t="s">
        <v>66132</v>
      </c>
    </row>
    <row r="34805" spans="1:4" x14ac:dyDescent="0.2">
      <c r="A34805" t="s">
        <v>66281</v>
      </c>
      <c r="B34805" s="7" t="s">
        <v>66282</v>
      </c>
      <c r="C34805" s="7" t="s">
        <v>66151</v>
      </c>
      <c r="D34805" t="s">
        <v>66152</v>
      </c>
    </row>
    <row r="34806" spans="1:4" x14ac:dyDescent="0.2">
      <c r="A34806" t="s">
        <v>66283</v>
      </c>
      <c r="B34806" s="7" t="s">
        <v>66284</v>
      </c>
      <c r="C34806" s="7" t="s">
        <v>26012</v>
      </c>
      <c r="D34806" t="s">
        <v>1145</v>
      </c>
    </row>
    <row r="34807" spans="1:4" x14ac:dyDescent="0.2">
      <c r="A34807" t="s">
        <v>66285</v>
      </c>
      <c r="B34807" s="7" t="s">
        <v>66286</v>
      </c>
      <c r="C34807" s="7" t="s">
        <v>26012</v>
      </c>
      <c r="D34807" t="s">
        <v>1145</v>
      </c>
    </row>
    <row r="34808" spans="1:4" x14ac:dyDescent="0.2">
      <c r="A34808" t="s">
        <v>66287</v>
      </c>
      <c r="B34808" s="7" t="s">
        <v>1251</v>
      </c>
      <c r="C34808" s="7" t="s">
        <v>66186</v>
      </c>
      <c r="D34808" t="s">
        <v>1105</v>
      </c>
    </row>
    <row r="34809" spans="1:4" x14ac:dyDescent="0.2">
      <c r="A34809" t="s">
        <v>66288</v>
      </c>
      <c r="B34809" s="7" t="s">
        <v>66289</v>
      </c>
      <c r="C34809" s="7" t="s">
        <v>66151</v>
      </c>
      <c r="D34809" t="s">
        <v>66152</v>
      </c>
    </row>
    <row r="34810" spans="1:4" x14ac:dyDescent="0.2">
      <c r="A34810" t="s">
        <v>66290</v>
      </c>
      <c r="B34810" s="7" t="s">
        <v>66291</v>
      </c>
      <c r="C34810" s="7" t="s">
        <v>66151</v>
      </c>
      <c r="D34810" t="s">
        <v>66152</v>
      </c>
    </row>
    <row r="34811" spans="1:4" x14ac:dyDescent="0.2">
      <c r="A34811" t="s">
        <v>66292</v>
      </c>
      <c r="B34811" s="7" t="s">
        <v>66293</v>
      </c>
      <c r="C34811" s="7" t="s">
        <v>20613</v>
      </c>
      <c r="D34811" t="s">
        <v>66294</v>
      </c>
    </row>
    <row r="34812" spans="1:4" x14ac:dyDescent="0.2">
      <c r="A34812" t="s">
        <v>66295</v>
      </c>
      <c r="B34812" s="7" t="s">
        <v>66296</v>
      </c>
      <c r="C34812" s="7" t="s">
        <v>66151</v>
      </c>
      <c r="D34812" t="s">
        <v>66152</v>
      </c>
    </row>
    <row r="34813" spans="1:4" ht="15" x14ac:dyDescent="0.2">
      <c r="A34813" t="s">
        <v>66297</v>
      </c>
      <c r="B34813" s="7" t="s">
        <v>1288</v>
      </c>
      <c r="C34813" s="2" t="s">
        <v>68</v>
      </c>
      <c r="D34813" t="s">
        <v>1067</v>
      </c>
    </row>
    <row r="34814" spans="1:4" x14ac:dyDescent="0.2">
      <c r="A34814" t="s">
        <v>66298</v>
      </c>
      <c r="B34814" s="7" t="s">
        <v>1288</v>
      </c>
      <c r="C34814" s="7" t="s">
        <v>968</v>
      </c>
      <c r="D34814" t="s">
        <v>1067</v>
      </c>
    </row>
    <row r="34815" spans="1:4" x14ac:dyDescent="0.2">
      <c r="A34815" t="s">
        <v>66299</v>
      </c>
      <c r="B34815" s="7" t="s">
        <v>1869</v>
      </c>
      <c r="C34815" s="7" t="s">
        <v>66186</v>
      </c>
      <c r="D34815" t="s">
        <v>1105</v>
      </c>
    </row>
    <row r="34816" spans="1:4" x14ac:dyDescent="0.2">
      <c r="A34816" t="s">
        <v>66300</v>
      </c>
      <c r="B34816" s="7" t="s">
        <v>2052</v>
      </c>
      <c r="C34816" s="7" t="s">
        <v>44671</v>
      </c>
      <c r="D34816" t="s">
        <v>2054</v>
      </c>
    </row>
    <row r="34817" spans="1:4" x14ac:dyDescent="0.2">
      <c r="A34817" t="s">
        <v>66301</v>
      </c>
      <c r="B34817" s="7" t="s">
        <v>66302</v>
      </c>
      <c r="C34817" s="7" t="s">
        <v>66151</v>
      </c>
      <c r="D34817" t="s">
        <v>66152</v>
      </c>
    </row>
    <row r="34818" spans="1:4" x14ac:dyDescent="0.2">
      <c r="A34818" t="s">
        <v>66303</v>
      </c>
      <c r="B34818" s="7" t="s">
        <v>66304</v>
      </c>
      <c r="C34818" s="7" t="s">
        <v>66151</v>
      </c>
      <c r="D34818" t="s">
        <v>66152</v>
      </c>
    </row>
    <row r="34819" spans="1:4" x14ac:dyDescent="0.2">
      <c r="A34819" t="s">
        <v>66305</v>
      </c>
      <c r="B34819" s="7" t="s">
        <v>66306</v>
      </c>
      <c r="C34819" s="7" t="s">
        <v>66151</v>
      </c>
      <c r="D34819" t="s">
        <v>66152</v>
      </c>
    </row>
    <row r="34820" spans="1:4" x14ac:dyDescent="0.2">
      <c r="A34820" t="s">
        <v>66307</v>
      </c>
      <c r="B34820" s="7" t="s">
        <v>66308</v>
      </c>
      <c r="C34820" s="7" t="s">
        <v>66151</v>
      </c>
      <c r="D34820" t="s">
        <v>66152</v>
      </c>
    </row>
    <row r="34821" spans="1:4" x14ac:dyDescent="0.2">
      <c r="A34821" t="s">
        <v>66309</v>
      </c>
      <c r="B34821" s="7" t="s">
        <v>66310</v>
      </c>
      <c r="C34821" s="7" t="s">
        <v>66151</v>
      </c>
      <c r="D34821" t="s">
        <v>66152</v>
      </c>
    </row>
    <row r="34822" spans="1:4" x14ac:dyDescent="0.2">
      <c r="A34822" t="s">
        <v>66311</v>
      </c>
      <c r="B34822" s="7" t="s">
        <v>2397</v>
      </c>
      <c r="C34822" s="7" t="s">
        <v>66137</v>
      </c>
      <c r="D34822" t="s">
        <v>66138</v>
      </c>
    </row>
    <row r="34823" spans="1:4" x14ac:dyDescent="0.2">
      <c r="A34823" t="s">
        <v>66312</v>
      </c>
      <c r="B34823" s="7" t="s">
        <v>66313</v>
      </c>
      <c r="C34823" s="7" t="s">
        <v>26417</v>
      </c>
      <c r="D34823" t="s">
        <v>66132</v>
      </c>
    </row>
    <row r="34824" spans="1:4" x14ac:dyDescent="0.2">
      <c r="A34824" t="s">
        <v>66314</v>
      </c>
      <c r="B34824" s="7" t="s">
        <v>2408</v>
      </c>
      <c r="C34824" s="7" t="s">
        <v>26012</v>
      </c>
      <c r="D34824" t="s">
        <v>1145</v>
      </c>
    </row>
    <row r="34825" spans="1:4" x14ac:dyDescent="0.2">
      <c r="A34825" t="s">
        <v>66315</v>
      </c>
      <c r="B34825" s="7" t="s">
        <v>66316</v>
      </c>
      <c r="C34825" s="7" t="s">
        <v>66151</v>
      </c>
      <c r="D34825" t="s">
        <v>66152</v>
      </c>
    </row>
    <row r="34826" spans="1:4" x14ac:dyDescent="0.2">
      <c r="A34826" t="s">
        <v>66317</v>
      </c>
      <c r="B34826" s="7" t="s">
        <v>66318</v>
      </c>
      <c r="C34826" s="7" t="s">
        <v>66151</v>
      </c>
      <c r="D34826" t="s">
        <v>66152</v>
      </c>
    </row>
    <row r="34827" spans="1:4" x14ac:dyDescent="0.2">
      <c r="A34827" t="s">
        <v>66319</v>
      </c>
      <c r="B34827" s="7" t="s">
        <v>66320</v>
      </c>
      <c r="C34827" s="7" t="s">
        <v>66151</v>
      </c>
      <c r="D34827" t="s">
        <v>66152</v>
      </c>
    </row>
    <row r="34828" spans="1:4" x14ac:dyDescent="0.2">
      <c r="A34828" t="s">
        <v>66321</v>
      </c>
      <c r="B34828" s="7" t="s">
        <v>66322</v>
      </c>
      <c r="C34828" s="7" t="s">
        <v>66151</v>
      </c>
      <c r="D34828" t="s">
        <v>66152</v>
      </c>
    </row>
    <row r="34829" spans="1:4" x14ac:dyDescent="0.2">
      <c r="A34829" t="s">
        <v>66323</v>
      </c>
      <c r="B34829" s="7" t="s">
        <v>66324</v>
      </c>
      <c r="C34829" s="7" t="s">
        <v>66186</v>
      </c>
      <c r="D34829" t="s">
        <v>1105</v>
      </c>
    </row>
    <row r="34830" spans="1:4" x14ac:dyDescent="0.2">
      <c r="A34830" t="s">
        <v>66325</v>
      </c>
      <c r="B34830" s="7" t="s">
        <v>66326</v>
      </c>
      <c r="C34830" s="7" t="s">
        <v>66151</v>
      </c>
      <c r="D34830" t="s">
        <v>66152</v>
      </c>
    </row>
    <row r="34831" spans="1:4" x14ac:dyDescent="0.2">
      <c r="A34831" t="s">
        <v>66327</v>
      </c>
      <c r="B34831" s="7" t="s">
        <v>66328</v>
      </c>
      <c r="C34831" s="7" t="s">
        <v>66151</v>
      </c>
      <c r="D34831" t="s">
        <v>66152</v>
      </c>
    </row>
    <row r="34832" spans="1:4" x14ac:dyDescent="0.2">
      <c r="A34832" t="s">
        <v>66329</v>
      </c>
      <c r="B34832" s="7" t="s">
        <v>66330</v>
      </c>
      <c r="C34832" s="7" t="s">
        <v>66151</v>
      </c>
      <c r="D34832" t="s">
        <v>66152</v>
      </c>
    </row>
    <row r="34833" spans="1:4" x14ac:dyDescent="0.2">
      <c r="A34833" t="s">
        <v>66331</v>
      </c>
      <c r="B34833" s="7" t="s">
        <v>66332</v>
      </c>
      <c r="C34833" s="7" t="s">
        <v>66151</v>
      </c>
      <c r="D34833" t="s">
        <v>66152</v>
      </c>
    </row>
    <row r="34834" spans="1:4" x14ac:dyDescent="0.2">
      <c r="A34834" t="s">
        <v>66333</v>
      </c>
      <c r="B34834" s="7" t="s">
        <v>66334</v>
      </c>
      <c r="C34834" s="7" t="s">
        <v>66151</v>
      </c>
      <c r="D34834" t="s">
        <v>66152</v>
      </c>
    </row>
    <row r="34835" spans="1:4" x14ac:dyDescent="0.2">
      <c r="A34835" t="s">
        <v>66335</v>
      </c>
      <c r="B34835" s="7" t="s">
        <v>66336</v>
      </c>
      <c r="C34835" s="7" t="s">
        <v>66151</v>
      </c>
      <c r="D34835" t="s">
        <v>66152</v>
      </c>
    </row>
    <row r="34836" spans="1:4" x14ac:dyDescent="0.2">
      <c r="A34836" t="s">
        <v>66337</v>
      </c>
      <c r="B34836" s="7" t="s">
        <v>66338</v>
      </c>
      <c r="C34836" s="7" t="s">
        <v>66151</v>
      </c>
      <c r="D34836" t="s">
        <v>66152</v>
      </c>
    </row>
    <row r="34837" spans="1:4" x14ac:dyDescent="0.2">
      <c r="A34837" t="s">
        <v>66339</v>
      </c>
      <c r="B34837" s="7" t="s">
        <v>66340</v>
      </c>
      <c r="C34837" s="7" t="s">
        <v>66151</v>
      </c>
      <c r="D34837" t="s">
        <v>66152</v>
      </c>
    </row>
    <row r="34838" spans="1:4" x14ac:dyDescent="0.2">
      <c r="A34838" t="s">
        <v>66341</v>
      </c>
      <c r="B34838" s="7" t="s">
        <v>66342</v>
      </c>
      <c r="C34838" s="7" t="s">
        <v>66151</v>
      </c>
      <c r="D34838" t="s">
        <v>66152</v>
      </c>
    </row>
    <row r="34839" spans="1:4" x14ac:dyDescent="0.2">
      <c r="A34839" t="s">
        <v>66343</v>
      </c>
      <c r="B34839" s="7" t="s">
        <v>66344</v>
      </c>
      <c r="C34839" s="7" t="s">
        <v>66345</v>
      </c>
      <c r="D34839" t="s">
        <v>66346</v>
      </c>
    </row>
    <row r="34840" spans="1:4" x14ac:dyDescent="0.2">
      <c r="A34840" t="s">
        <v>66347</v>
      </c>
      <c r="B34840" s="7" t="s">
        <v>66348</v>
      </c>
      <c r="C34840" s="7" t="s">
        <v>66151</v>
      </c>
      <c r="D34840" t="s">
        <v>66152</v>
      </c>
    </row>
    <row r="34841" spans="1:4" x14ac:dyDescent="0.2">
      <c r="A34841" t="s">
        <v>66349</v>
      </c>
      <c r="B34841" s="7" t="s">
        <v>66350</v>
      </c>
      <c r="C34841" s="7" t="s">
        <v>66151</v>
      </c>
      <c r="D34841" t="s">
        <v>66152</v>
      </c>
    </row>
    <row r="34842" spans="1:4" x14ac:dyDescent="0.2">
      <c r="A34842" t="s">
        <v>66351</v>
      </c>
      <c r="B34842" s="7" t="s">
        <v>66352</v>
      </c>
      <c r="C34842" s="7" t="s">
        <v>66345</v>
      </c>
      <c r="D34842" t="s">
        <v>66346</v>
      </c>
    </row>
    <row r="34843" spans="1:4" x14ac:dyDescent="0.2">
      <c r="A34843" t="s">
        <v>66353</v>
      </c>
      <c r="B34843" s="7" t="s">
        <v>66354</v>
      </c>
      <c r="C34843" s="7" t="s">
        <v>66186</v>
      </c>
      <c r="D34843" t="s">
        <v>1105</v>
      </c>
    </row>
    <row r="34844" spans="1:4" x14ac:dyDescent="0.2">
      <c r="A34844" t="s">
        <v>66355</v>
      </c>
      <c r="B34844" s="7" t="s">
        <v>66356</v>
      </c>
      <c r="C34844" s="7" t="s">
        <v>1134</v>
      </c>
      <c r="D34844" t="s">
        <v>1135</v>
      </c>
    </row>
    <row r="34845" spans="1:4" x14ac:dyDescent="0.2">
      <c r="A34845" t="s">
        <v>66357</v>
      </c>
      <c r="B34845" s="7" t="s">
        <v>66358</v>
      </c>
      <c r="C34845" s="7" t="s">
        <v>66151</v>
      </c>
      <c r="D34845" t="s">
        <v>66152</v>
      </c>
    </row>
    <row r="34846" spans="1:4" x14ac:dyDescent="0.2">
      <c r="A34846" t="s">
        <v>66359</v>
      </c>
      <c r="B34846" s="7" t="s">
        <v>66360</v>
      </c>
      <c r="C34846" s="7" t="s">
        <v>66151</v>
      </c>
      <c r="D34846" t="s">
        <v>66152</v>
      </c>
    </row>
    <row r="34847" spans="1:4" x14ac:dyDescent="0.2">
      <c r="A34847" t="s">
        <v>66361</v>
      </c>
      <c r="B34847" s="7" t="s">
        <v>66362</v>
      </c>
      <c r="C34847" s="7" t="s">
        <v>66151</v>
      </c>
      <c r="D34847" t="s">
        <v>66152</v>
      </c>
    </row>
    <row r="34848" spans="1:4" x14ac:dyDescent="0.2">
      <c r="A34848" t="s">
        <v>66363</v>
      </c>
      <c r="B34848" s="7" t="s">
        <v>66364</v>
      </c>
      <c r="C34848" s="7" t="s">
        <v>66151</v>
      </c>
      <c r="D34848" t="s">
        <v>66152</v>
      </c>
    </row>
    <row r="34849" spans="1:4" x14ac:dyDescent="0.2">
      <c r="A34849" t="s">
        <v>66365</v>
      </c>
      <c r="B34849" s="7" t="s">
        <v>66366</v>
      </c>
      <c r="C34849" s="7" t="s">
        <v>66151</v>
      </c>
      <c r="D34849" t="s">
        <v>66152</v>
      </c>
    </row>
    <row r="34850" spans="1:4" x14ac:dyDescent="0.2">
      <c r="A34850" t="s">
        <v>66367</v>
      </c>
      <c r="B34850" s="7" t="s">
        <v>66368</v>
      </c>
      <c r="C34850" s="7" t="s">
        <v>66151</v>
      </c>
      <c r="D34850" t="s">
        <v>66152</v>
      </c>
    </row>
    <row r="34851" spans="1:4" x14ac:dyDescent="0.2">
      <c r="A34851" t="s">
        <v>66369</v>
      </c>
      <c r="B34851" s="7" t="s">
        <v>66370</v>
      </c>
      <c r="C34851" s="7" t="s">
        <v>66151</v>
      </c>
      <c r="D34851" t="s">
        <v>66152</v>
      </c>
    </row>
    <row r="34852" spans="1:4" x14ac:dyDescent="0.2">
      <c r="A34852" t="s">
        <v>66371</v>
      </c>
      <c r="B34852" s="7" t="s">
        <v>66372</v>
      </c>
      <c r="C34852" s="7" t="s">
        <v>66151</v>
      </c>
      <c r="D34852" t="s">
        <v>66152</v>
      </c>
    </row>
    <row r="34853" spans="1:4" x14ac:dyDescent="0.2">
      <c r="A34853" t="s">
        <v>66373</v>
      </c>
      <c r="B34853" s="7" t="s">
        <v>66374</v>
      </c>
      <c r="C34853" s="7" t="s">
        <v>66151</v>
      </c>
      <c r="D34853" t="s">
        <v>66152</v>
      </c>
    </row>
    <row r="34854" spans="1:4" x14ac:dyDescent="0.2">
      <c r="A34854" t="s">
        <v>66375</v>
      </c>
      <c r="B34854" s="7" t="s">
        <v>66376</v>
      </c>
      <c r="C34854" s="7" t="s">
        <v>66151</v>
      </c>
      <c r="D34854" t="s">
        <v>66152</v>
      </c>
    </row>
    <row r="34855" spans="1:4" x14ac:dyDescent="0.2">
      <c r="A34855" t="s">
        <v>66377</v>
      </c>
      <c r="B34855" s="7" t="s">
        <v>66378</v>
      </c>
      <c r="C34855" s="7" t="s">
        <v>66151</v>
      </c>
      <c r="D34855" t="s">
        <v>66152</v>
      </c>
    </row>
    <row r="34856" spans="1:4" x14ac:dyDescent="0.2">
      <c r="A34856" t="s">
        <v>66379</v>
      </c>
      <c r="B34856" s="7" t="s">
        <v>66380</v>
      </c>
      <c r="C34856" s="7" t="s">
        <v>66151</v>
      </c>
      <c r="D34856" t="s">
        <v>66152</v>
      </c>
    </row>
    <row r="34857" spans="1:4" x14ac:dyDescent="0.2">
      <c r="A34857" t="s">
        <v>66381</v>
      </c>
      <c r="B34857" s="7" t="s">
        <v>66382</v>
      </c>
      <c r="C34857" s="7" t="s">
        <v>66151</v>
      </c>
      <c r="D34857" t="s">
        <v>66152</v>
      </c>
    </row>
    <row r="34858" spans="1:4" x14ac:dyDescent="0.2">
      <c r="A34858" t="s">
        <v>66383</v>
      </c>
      <c r="B34858" s="7" t="s">
        <v>66384</v>
      </c>
      <c r="C34858" s="7" t="s">
        <v>66151</v>
      </c>
      <c r="D34858" t="s">
        <v>66152</v>
      </c>
    </row>
    <row r="34859" spans="1:4" x14ac:dyDescent="0.2">
      <c r="A34859" t="s">
        <v>66385</v>
      </c>
      <c r="B34859" s="7" t="s">
        <v>66386</v>
      </c>
      <c r="C34859" s="7" t="s">
        <v>66151</v>
      </c>
      <c r="D34859" t="s">
        <v>66152</v>
      </c>
    </row>
    <row r="34860" spans="1:4" x14ac:dyDescent="0.2">
      <c r="A34860" t="s">
        <v>66387</v>
      </c>
      <c r="B34860" s="7" t="s">
        <v>66388</v>
      </c>
      <c r="C34860" s="7" t="s">
        <v>66389</v>
      </c>
      <c r="D34860" t="s">
        <v>15476</v>
      </c>
    </row>
    <row r="34861" spans="1:4" x14ac:dyDescent="0.2">
      <c r="A34861" t="s">
        <v>66390</v>
      </c>
      <c r="B34861" s="7" t="s">
        <v>66391</v>
      </c>
      <c r="C34861" s="7" t="s">
        <v>26012</v>
      </c>
      <c r="D34861" t="s">
        <v>66392</v>
      </c>
    </row>
    <row r="34862" spans="1:4" x14ac:dyDescent="0.2">
      <c r="A34862" t="s">
        <v>66393</v>
      </c>
      <c r="B34862" s="7" t="s">
        <v>66394</v>
      </c>
      <c r="C34862" s="7" t="s">
        <v>66151</v>
      </c>
      <c r="D34862" t="s">
        <v>66152</v>
      </c>
    </row>
    <row r="34863" spans="1:4" x14ac:dyDescent="0.2">
      <c r="A34863" t="s">
        <v>66395</v>
      </c>
      <c r="B34863" s="7" t="s">
        <v>66396</v>
      </c>
      <c r="C34863" s="7" t="s">
        <v>66151</v>
      </c>
      <c r="D34863" t="s">
        <v>66152</v>
      </c>
    </row>
    <row r="34864" spans="1:4" x14ac:dyDescent="0.2">
      <c r="A34864" t="s">
        <v>66397</v>
      </c>
      <c r="B34864" s="7" t="s">
        <v>66398</v>
      </c>
      <c r="C34864" s="7" t="s">
        <v>66151</v>
      </c>
      <c r="D34864" t="s">
        <v>66152</v>
      </c>
    </row>
    <row r="34865" spans="1:4" x14ac:dyDescent="0.2">
      <c r="A34865" t="s">
        <v>66399</v>
      </c>
      <c r="B34865" s="7" t="s">
        <v>66400</v>
      </c>
      <c r="C34865" s="7" t="s">
        <v>66151</v>
      </c>
      <c r="D34865" t="s">
        <v>66152</v>
      </c>
    </row>
    <row r="34866" spans="1:4" x14ac:dyDescent="0.2">
      <c r="A34866" t="s">
        <v>66401</v>
      </c>
      <c r="B34866" s="7" t="s">
        <v>66402</v>
      </c>
      <c r="C34866" s="7" t="s">
        <v>66151</v>
      </c>
      <c r="D34866" t="s">
        <v>66152</v>
      </c>
    </row>
    <row r="34867" spans="1:4" x14ac:dyDescent="0.2">
      <c r="A34867" t="s">
        <v>66403</v>
      </c>
      <c r="B34867" s="7" t="s">
        <v>66404</v>
      </c>
      <c r="C34867" s="7" t="s">
        <v>66151</v>
      </c>
      <c r="D34867" t="s">
        <v>66152</v>
      </c>
    </row>
    <row r="34868" spans="1:4" x14ac:dyDescent="0.2">
      <c r="A34868" t="s">
        <v>66405</v>
      </c>
      <c r="B34868" s="7" t="s">
        <v>66406</v>
      </c>
      <c r="C34868" s="7" t="s">
        <v>66186</v>
      </c>
      <c r="D34868" t="s">
        <v>1105</v>
      </c>
    </row>
    <row r="34869" spans="1:4" x14ac:dyDescent="0.2">
      <c r="A34869" t="s">
        <v>66407</v>
      </c>
      <c r="B34869" s="7" t="s">
        <v>66408</v>
      </c>
      <c r="C34869" s="7" t="s">
        <v>66151</v>
      </c>
      <c r="D34869" t="s">
        <v>66152</v>
      </c>
    </row>
    <row r="34870" spans="1:4" x14ac:dyDescent="0.2">
      <c r="A34870" t="s">
        <v>66409</v>
      </c>
      <c r="B34870" s="7" t="s">
        <v>66410</v>
      </c>
      <c r="C34870" s="7" t="s">
        <v>66151</v>
      </c>
      <c r="D34870" t="s">
        <v>66152</v>
      </c>
    </row>
    <row r="34871" spans="1:4" x14ac:dyDescent="0.2">
      <c r="A34871" t="s">
        <v>66411</v>
      </c>
      <c r="B34871" s="7" t="s">
        <v>66412</v>
      </c>
      <c r="C34871" s="7" t="s">
        <v>66151</v>
      </c>
      <c r="D34871" t="s">
        <v>66152</v>
      </c>
    </row>
    <row r="34872" spans="1:4" x14ac:dyDescent="0.2">
      <c r="A34872" t="s">
        <v>66413</v>
      </c>
      <c r="B34872" s="7" t="s">
        <v>66414</v>
      </c>
      <c r="C34872" s="7" t="s">
        <v>66151</v>
      </c>
      <c r="D34872" t="s">
        <v>66152</v>
      </c>
    </row>
    <row r="34873" spans="1:4" x14ac:dyDescent="0.2">
      <c r="A34873" t="s">
        <v>66415</v>
      </c>
      <c r="B34873" s="7" t="s">
        <v>66416</v>
      </c>
      <c r="C34873" s="7" t="s">
        <v>66151</v>
      </c>
      <c r="D34873" t="s">
        <v>66152</v>
      </c>
    </row>
    <row r="34874" spans="1:4" x14ac:dyDescent="0.2">
      <c r="A34874" t="s">
        <v>66417</v>
      </c>
      <c r="B34874" s="7" t="s">
        <v>66418</v>
      </c>
      <c r="C34874" s="7" t="s">
        <v>66151</v>
      </c>
      <c r="D34874" t="s">
        <v>66152</v>
      </c>
    </row>
    <row r="34875" spans="1:4" x14ac:dyDescent="0.2">
      <c r="A34875" t="s">
        <v>66419</v>
      </c>
      <c r="B34875" s="7" t="s">
        <v>66420</v>
      </c>
      <c r="C34875" s="7" t="s">
        <v>66151</v>
      </c>
      <c r="D34875" t="s">
        <v>66152</v>
      </c>
    </row>
    <row r="34876" spans="1:4" x14ac:dyDescent="0.2">
      <c r="A34876" t="s">
        <v>66421</v>
      </c>
      <c r="B34876" s="7" t="s">
        <v>66422</v>
      </c>
      <c r="C34876" s="7" t="s">
        <v>66151</v>
      </c>
      <c r="D34876" t="s">
        <v>66152</v>
      </c>
    </row>
    <row r="34877" spans="1:4" x14ac:dyDescent="0.2">
      <c r="A34877" t="s">
        <v>66423</v>
      </c>
      <c r="B34877" s="7" t="s">
        <v>66424</v>
      </c>
      <c r="C34877" s="7" t="s">
        <v>66186</v>
      </c>
      <c r="D34877" t="s">
        <v>1105</v>
      </c>
    </row>
    <row r="34878" spans="1:4" x14ac:dyDescent="0.2">
      <c r="A34878" t="s">
        <v>66425</v>
      </c>
      <c r="B34878" s="7" t="s">
        <v>66426</v>
      </c>
      <c r="C34878" s="7" t="s">
        <v>66151</v>
      </c>
      <c r="D34878" t="s">
        <v>66152</v>
      </c>
    </row>
    <row r="34879" spans="1:4" x14ac:dyDescent="0.2">
      <c r="A34879" t="s">
        <v>66427</v>
      </c>
      <c r="B34879" s="7" t="s">
        <v>66428</v>
      </c>
      <c r="C34879" s="7" t="s">
        <v>66186</v>
      </c>
      <c r="D34879" t="s">
        <v>1105</v>
      </c>
    </row>
    <row r="34880" spans="1:4" x14ac:dyDescent="0.2">
      <c r="A34880" t="s">
        <v>66429</v>
      </c>
      <c r="B34880" s="7" t="s">
        <v>66430</v>
      </c>
      <c r="C34880" s="7" t="s">
        <v>66151</v>
      </c>
      <c r="D34880" t="s">
        <v>66152</v>
      </c>
    </row>
    <row r="34881" spans="1:4" x14ac:dyDescent="0.2">
      <c r="A34881" t="s">
        <v>66431</v>
      </c>
      <c r="B34881" s="7" t="s">
        <v>66432</v>
      </c>
      <c r="C34881" s="7" t="s">
        <v>66151</v>
      </c>
      <c r="D34881" t="s">
        <v>66152</v>
      </c>
    </row>
    <row r="34882" spans="1:4" x14ac:dyDescent="0.2">
      <c r="A34882" t="s">
        <v>66433</v>
      </c>
      <c r="B34882" s="7" t="s">
        <v>66434</v>
      </c>
      <c r="C34882" s="7" t="s">
        <v>66186</v>
      </c>
      <c r="D34882" t="s">
        <v>1105</v>
      </c>
    </row>
    <row r="34883" spans="1:4" x14ac:dyDescent="0.2">
      <c r="A34883" t="s">
        <v>66435</v>
      </c>
      <c r="B34883" s="7" t="s">
        <v>66436</v>
      </c>
      <c r="C34883" s="7" t="s">
        <v>66151</v>
      </c>
      <c r="D34883" t="s">
        <v>66152</v>
      </c>
    </row>
    <row r="34884" spans="1:4" x14ac:dyDescent="0.2">
      <c r="A34884" t="s">
        <v>66437</v>
      </c>
      <c r="B34884" s="7" t="s">
        <v>66438</v>
      </c>
      <c r="C34884" s="7" t="s">
        <v>66151</v>
      </c>
      <c r="D34884" t="s">
        <v>66152</v>
      </c>
    </row>
    <row r="34885" spans="1:4" x14ac:dyDescent="0.2">
      <c r="A34885" t="s">
        <v>66439</v>
      </c>
      <c r="B34885" s="7" t="s">
        <v>66440</v>
      </c>
      <c r="C34885" s="7" t="s">
        <v>66151</v>
      </c>
      <c r="D34885" t="s">
        <v>66152</v>
      </c>
    </row>
    <row r="34886" spans="1:4" x14ac:dyDescent="0.2">
      <c r="A34886" t="s">
        <v>66441</v>
      </c>
      <c r="B34886" s="7" t="s">
        <v>66442</v>
      </c>
      <c r="C34886" s="7" t="s">
        <v>66151</v>
      </c>
      <c r="D34886" t="s">
        <v>66152</v>
      </c>
    </row>
    <row r="34887" spans="1:4" x14ac:dyDescent="0.2">
      <c r="A34887" t="s">
        <v>66443</v>
      </c>
      <c r="B34887" s="7" t="s">
        <v>66444</v>
      </c>
      <c r="C34887" s="7" t="s">
        <v>66151</v>
      </c>
      <c r="D34887" t="s">
        <v>66152</v>
      </c>
    </row>
    <row r="34888" spans="1:4" x14ac:dyDescent="0.2">
      <c r="A34888" t="s">
        <v>66445</v>
      </c>
      <c r="B34888" s="7" t="s">
        <v>66446</v>
      </c>
      <c r="C34888" s="7" t="s">
        <v>66151</v>
      </c>
      <c r="D34888" t="s">
        <v>66152</v>
      </c>
    </row>
    <row r="34889" spans="1:4" x14ac:dyDescent="0.2">
      <c r="A34889" t="s">
        <v>66447</v>
      </c>
      <c r="B34889" s="7" t="s">
        <v>66448</v>
      </c>
      <c r="C34889" s="7" t="s">
        <v>66151</v>
      </c>
      <c r="D34889" t="s">
        <v>66152</v>
      </c>
    </row>
    <row r="34890" spans="1:4" x14ac:dyDescent="0.2">
      <c r="A34890" t="s">
        <v>66449</v>
      </c>
      <c r="B34890" s="7" t="s">
        <v>66450</v>
      </c>
      <c r="C34890" s="7" t="s">
        <v>66151</v>
      </c>
      <c r="D34890" t="s">
        <v>66152</v>
      </c>
    </row>
    <row r="34891" spans="1:4" x14ac:dyDescent="0.2">
      <c r="A34891" t="s">
        <v>66451</v>
      </c>
      <c r="B34891" s="7" t="s">
        <v>66452</v>
      </c>
      <c r="C34891" s="7" t="s">
        <v>66151</v>
      </c>
      <c r="D34891" t="s">
        <v>66152</v>
      </c>
    </row>
    <row r="34892" spans="1:4" x14ac:dyDescent="0.2">
      <c r="A34892" t="s">
        <v>66453</v>
      </c>
      <c r="B34892" s="7" t="s">
        <v>66454</v>
      </c>
      <c r="C34892" s="7" t="s">
        <v>66151</v>
      </c>
      <c r="D34892" t="s">
        <v>66152</v>
      </c>
    </row>
    <row r="34893" spans="1:4" x14ac:dyDescent="0.2">
      <c r="A34893" t="s">
        <v>66455</v>
      </c>
      <c r="B34893" s="7" t="s">
        <v>66456</v>
      </c>
      <c r="C34893" s="7" t="s">
        <v>66151</v>
      </c>
      <c r="D34893" t="s">
        <v>66152</v>
      </c>
    </row>
    <row r="34894" spans="1:4" x14ac:dyDescent="0.2">
      <c r="A34894" t="s">
        <v>66457</v>
      </c>
      <c r="B34894" s="7" t="s">
        <v>66458</v>
      </c>
      <c r="C34894" s="7" t="s">
        <v>66151</v>
      </c>
      <c r="D34894" t="s">
        <v>66152</v>
      </c>
    </row>
    <row r="34895" spans="1:4" x14ac:dyDescent="0.2">
      <c r="A34895" t="s">
        <v>66459</v>
      </c>
      <c r="B34895" s="7" t="s">
        <v>66460</v>
      </c>
      <c r="C34895" s="7" t="s">
        <v>66151</v>
      </c>
      <c r="D34895" t="s">
        <v>66152</v>
      </c>
    </row>
    <row r="34896" spans="1:4" x14ac:dyDescent="0.2">
      <c r="A34896" t="s">
        <v>66461</v>
      </c>
      <c r="B34896" s="7" t="s">
        <v>66462</v>
      </c>
      <c r="C34896" s="7" t="s">
        <v>66151</v>
      </c>
      <c r="D34896" t="s">
        <v>66152</v>
      </c>
    </row>
    <row r="34897" spans="1:4" x14ac:dyDescent="0.2">
      <c r="A34897" t="s">
        <v>66463</v>
      </c>
      <c r="B34897" s="7" t="s">
        <v>66464</v>
      </c>
      <c r="C34897" s="7" t="s">
        <v>66151</v>
      </c>
      <c r="D34897" t="s">
        <v>66152</v>
      </c>
    </row>
    <row r="34898" spans="1:4" x14ac:dyDescent="0.2">
      <c r="A34898" t="s">
        <v>66465</v>
      </c>
      <c r="B34898" s="7" t="s">
        <v>66466</v>
      </c>
      <c r="C34898" s="7" t="s">
        <v>1707</v>
      </c>
      <c r="D34898" t="s">
        <v>1708</v>
      </c>
    </row>
    <row r="34899" spans="1:4" x14ac:dyDescent="0.2">
      <c r="A34899" t="s">
        <v>66467</v>
      </c>
      <c r="B34899" s="7" t="s">
        <v>66468</v>
      </c>
      <c r="C34899" s="7" t="s">
        <v>66151</v>
      </c>
      <c r="D34899" t="s">
        <v>66152</v>
      </c>
    </row>
    <row r="34900" spans="1:4" x14ac:dyDescent="0.2">
      <c r="A34900" t="s">
        <v>66469</v>
      </c>
      <c r="B34900" s="7" t="s">
        <v>66470</v>
      </c>
      <c r="C34900" s="7" t="s">
        <v>66186</v>
      </c>
      <c r="D34900" t="s">
        <v>1105</v>
      </c>
    </row>
    <row r="34901" spans="1:4" x14ac:dyDescent="0.2">
      <c r="A34901" t="s">
        <v>66471</v>
      </c>
      <c r="B34901" s="7" t="s">
        <v>66472</v>
      </c>
      <c r="C34901" s="7" t="s">
        <v>66186</v>
      </c>
      <c r="D34901" t="s">
        <v>1105</v>
      </c>
    </row>
    <row r="34902" spans="1:4" x14ac:dyDescent="0.2">
      <c r="A34902" t="s">
        <v>66473</v>
      </c>
      <c r="B34902" s="7" t="s">
        <v>66474</v>
      </c>
      <c r="C34902" s="7" t="s">
        <v>66151</v>
      </c>
      <c r="D34902" t="s">
        <v>66152</v>
      </c>
    </row>
    <row r="34903" spans="1:4" x14ac:dyDescent="0.2">
      <c r="A34903" t="s">
        <v>66475</v>
      </c>
      <c r="B34903" s="7" t="s">
        <v>66476</v>
      </c>
      <c r="C34903" s="7" t="s">
        <v>26012</v>
      </c>
      <c r="D34903" t="s">
        <v>66392</v>
      </c>
    </row>
    <row r="34904" spans="1:4" x14ac:dyDescent="0.2">
      <c r="A34904" t="s">
        <v>66477</v>
      </c>
      <c r="B34904" s="7" t="s">
        <v>66478</v>
      </c>
      <c r="C34904" s="7" t="s">
        <v>66151</v>
      </c>
      <c r="D34904" t="s">
        <v>66152</v>
      </c>
    </row>
    <row r="34905" spans="1:4" x14ac:dyDescent="0.2">
      <c r="A34905" t="s">
        <v>66479</v>
      </c>
      <c r="B34905" s="7" t="s">
        <v>66480</v>
      </c>
      <c r="C34905" s="7" t="s">
        <v>26012</v>
      </c>
      <c r="D34905" t="s">
        <v>66392</v>
      </c>
    </row>
    <row r="34906" spans="1:4" x14ac:dyDescent="0.2">
      <c r="A34906" t="s">
        <v>66481</v>
      </c>
      <c r="B34906" s="7" t="s">
        <v>66482</v>
      </c>
      <c r="C34906" s="7" t="s">
        <v>66345</v>
      </c>
      <c r="D34906" t="s">
        <v>66346</v>
      </c>
    </row>
    <row r="34907" spans="1:4" x14ac:dyDescent="0.2">
      <c r="A34907" t="s">
        <v>66483</v>
      </c>
      <c r="B34907" s="7" t="s">
        <v>66484</v>
      </c>
      <c r="C34907" s="7" t="s">
        <v>66151</v>
      </c>
      <c r="D34907" t="s">
        <v>66152</v>
      </c>
    </row>
    <row r="34908" spans="1:4" x14ac:dyDescent="0.2">
      <c r="A34908" t="s">
        <v>66485</v>
      </c>
      <c r="B34908" s="7" t="s">
        <v>66486</v>
      </c>
      <c r="C34908" s="7" t="s">
        <v>66151</v>
      </c>
      <c r="D34908" t="s">
        <v>66152</v>
      </c>
    </row>
    <row r="34909" spans="1:4" x14ac:dyDescent="0.2">
      <c r="A34909" t="s">
        <v>66487</v>
      </c>
      <c r="B34909" s="7" t="s">
        <v>66488</v>
      </c>
      <c r="C34909" s="7" t="s">
        <v>66151</v>
      </c>
      <c r="D34909" t="s">
        <v>66152</v>
      </c>
    </row>
    <row r="34910" spans="1:4" x14ac:dyDescent="0.2">
      <c r="A34910" t="s">
        <v>66489</v>
      </c>
      <c r="B34910" s="7" t="s">
        <v>66490</v>
      </c>
      <c r="C34910" s="7" t="s">
        <v>66151</v>
      </c>
      <c r="D34910" t="s">
        <v>66152</v>
      </c>
    </row>
    <row r="34911" spans="1:4" x14ac:dyDescent="0.2">
      <c r="A34911" t="s">
        <v>66491</v>
      </c>
      <c r="B34911" s="7" t="s">
        <v>66492</v>
      </c>
      <c r="C34911" s="7" t="s">
        <v>66186</v>
      </c>
      <c r="D34911" t="s">
        <v>1105</v>
      </c>
    </row>
    <row r="34912" spans="1:4" x14ac:dyDescent="0.2">
      <c r="A34912" t="s">
        <v>66493</v>
      </c>
      <c r="B34912" s="7" t="s">
        <v>66494</v>
      </c>
      <c r="C34912" s="7" t="s">
        <v>66151</v>
      </c>
      <c r="D34912" t="s">
        <v>66152</v>
      </c>
    </row>
    <row r="34913" spans="1:4" x14ac:dyDescent="0.2">
      <c r="A34913" t="s">
        <v>66495</v>
      </c>
      <c r="B34913" s="7" t="s">
        <v>66496</v>
      </c>
      <c r="C34913" s="7" t="s">
        <v>66151</v>
      </c>
      <c r="D34913" t="s">
        <v>66152</v>
      </c>
    </row>
    <row r="34914" spans="1:4" x14ac:dyDescent="0.2">
      <c r="A34914" t="s">
        <v>66497</v>
      </c>
      <c r="B34914" s="7" t="s">
        <v>66498</v>
      </c>
      <c r="C34914" s="7" t="s">
        <v>66151</v>
      </c>
      <c r="D34914" t="s">
        <v>66152</v>
      </c>
    </row>
    <row r="34915" spans="1:4" x14ac:dyDescent="0.2">
      <c r="A34915" t="s">
        <v>66499</v>
      </c>
      <c r="B34915" s="7" t="s">
        <v>66500</v>
      </c>
      <c r="C34915" s="7" t="s">
        <v>66151</v>
      </c>
      <c r="D34915" t="s">
        <v>66152</v>
      </c>
    </row>
    <row r="34916" spans="1:4" x14ac:dyDescent="0.2">
      <c r="A34916" t="s">
        <v>66501</v>
      </c>
      <c r="B34916" s="7" t="s">
        <v>66502</v>
      </c>
      <c r="C34916" s="7" t="s">
        <v>1134</v>
      </c>
      <c r="D34916" t="s">
        <v>1135</v>
      </c>
    </row>
    <row r="34917" spans="1:4" x14ac:dyDescent="0.2">
      <c r="A34917" t="s">
        <v>66503</v>
      </c>
      <c r="B34917" s="7" t="s">
        <v>66502</v>
      </c>
      <c r="C34917" s="7" t="s">
        <v>66504</v>
      </c>
      <c r="D34917" t="s">
        <v>66505</v>
      </c>
    </row>
    <row r="34918" spans="1:4" x14ac:dyDescent="0.2">
      <c r="A34918" t="s">
        <v>66506</v>
      </c>
      <c r="B34918" s="7" t="s">
        <v>66502</v>
      </c>
      <c r="C34918" s="7" t="s">
        <v>66507</v>
      </c>
      <c r="D34918" t="s">
        <v>66505</v>
      </c>
    </row>
    <row r="34919" spans="1:4" x14ac:dyDescent="0.2">
      <c r="A34919" t="s">
        <v>66508</v>
      </c>
      <c r="B34919" s="7" t="s">
        <v>66509</v>
      </c>
      <c r="C34919" s="7" t="s">
        <v>66151</v>
      </c>
      <c r="D34919" t="s">
        <v>66152</v>
      </c>
    </row>
    <row r="34920" spans="1:4" x14ac:dyDescent="0.2">
      <c r="A34920" t="s">
        <v>66510</v>
      </c>
      <c r="B34920" s="7" t="s">
        <v>66511</v>
      </c>
      <c r="C34920" s="7" t="s">
        <v>66151</v>
      </c>
      <c r="D34920" t="s">
        <v>66152</v>
      </c>
    </row>
    <row r="34921" spans="1:4" x14ac:dyDescent="0.2">
      <c r="A34921" t="s">
        <v>66512</v>
      </c>
      <c r="B34921" s="7" t="s">
        <v>66513</v>
      </c>
      <c r="C34921" s="7" t="s">
        <v>26012</v>
      </c>
      <c r="D34921" t="s">
        <v>66392</v>
      </c>
    </row>
    <row r="34922" spans="1:4" x14ac:dyDescent="0.2">
      <c r="A34922" t="s">
        <v>66514</v>
      </c>
      <c r="B34922" s="7" t="s">
        <v>66515</v>
      </c>
      <c r="C34922" s="7" t="s">
        <v>66151</v>
      </c>
      <c r="D34922" t="s">
        <v>66152</v>
      </c>
    </row>
    <row r="34923" spans="1:4" x14ac:dyDescent="0.2">
      <c r="A34923" t="s">
        <v>66516</v>
      </c>
      <c r="B34923" s="7" t="s">
        <v>66517</v>
      </c>
      <c r="C34923" s="7" t="s">
        <v>66151</v>
      </c>
      <c r="D34923" t="s">
        <v>66152</v>
      </c>
    </row>
    <row r="34924" spans="1:4" x14ac:dyDescent="0.2">
      <c r="A34924" t="s">
        <v>66518</v>
      </c>
      <c r="B34924" s="7" t="s">
        <v>66519</v>
      </c>
      <c r="C34924" s="7" t="s">
        <v>24962</v>
      </c>
      <c r="D34924" t="s">
        <v>3713</v>
      </c>
    </row>
    <row r="34925" spans="1:4" x14ac:dyDescent="0.2">
      <c r="A34925" t="s">
        <v>66520</v>
      </c>
      <c r="B34925" s="7" t="s">
        <v>66521</v>
      </c>
      <c r="C34925" s="7" t="s">
        <v>1134</v>
      </c>
      <c r="D34925" t="s">
        <v>1135</v>
      </c>
    </row>
    <row r="34926" spans="1:4" x14ac:dyDescent="0.2">
      <c r="A34926" t="s">
        <v>66522</v>
      </c>
      <c r="B34926" s="7" t="s">
        <v>66523</v>
      </c>
      <c r="C34926" s="7" t="s">
        <v>1134</v>
      </c>
      <c r="D34926" t="s">
        <v>1135</v>
      </c>
    </row>
    <row r="34927" spans="1:4" x14ac:dyDescent="0.2">
      <c r="A34927" t="s">
        <v>66524</v>
      </c>
      <c r="B34927" s="7" t="s">
        <v>66525</v>
      </c>
      <c r="C34927" s="7" t="s">
        <v>66151</v>
      </c>
      <c r="D34927" t="s">
        <v>66152</v>
      </c>
    </row>
    <row r="34928" spans="1:4" x14ac:dyDescent="0.2">
      <c r="A34928" t="s">
        <v>66526</v>
      </c>
      <c r="B34928" s="7" t="s">
        <v>66527</v>
      </c>
      <c r="C34928" s="7" t="s">
        <v>66151</v>
      </c>
      <c r="D34928" t="s">
        <v>66152</v>
      </c>
    </row>
    <row r="34929" spans="1:4" x14ac:dyDescent="0.2">
      <c r="A34929" t="s">
        <v>66528</v>
      </c>
      <c r="B34929" s="7" t="s">
        <v>66529</v>
      </c>
      <c r="C34929" s="7" t="s">
        <v>66151</v>
      </c>
      <c r="D34929" t="s">
        <v>66152</v>
      </c>
    </row>
    <row r="34930" spans="1:4" x14ac:dyDescent="0.2">
      <c r="A34930" t="s">
        <v>66530</v>
      </c>
      <c r="B34930" s="7" t="s">
        <v>66531</v>
      </c>
      <c r="C34930" s="7" t="s">
        <v>66345</v>
      </c>
      <c r="D34930" t="s">
        <v>66346</v>
      </c>
    </row>
    <row r="34931" spans="1:4" x14ac:dyDescent="0.2">
      <c r="A34931" t="s">
        <v>66532</v>
      </c>
      <c r="B34931" s="7" t="s">
        <v>66533</v>
      </c>
      <c r="C34931" s="7" t="s">
        <v>66151</v>
      </c>
      <c r="D34931" t="s">
        <v>66152</v>
      </c>
    </row>
    <row r="34932" spans="1:4" x14ac:dyDescent="0.2">
      <c r="A34932" t="s">
        <v>66534</v>
      </c>
      <c r="B34932" s="7" t="s">
        <v>66535</v>
      </c>
      <c r="C34932" s="7" t="s">
        <v>66151</v>
      </c>
      <c r="D34932" t="s">
        <v>66152</v>
      </c>
    </row>
    <row r="34933" spans="1:4" x14ac:dyDescent="0.2">
      <c r="A34933" t="s">
        <v>66536</v>
      </c>
      <c r="B34933" s="7" t="s">
        <v>66537</v>
      </c>
      <c r="C34933" s="7" t="s">
        <v>66186</v>
      </c>
      <c r="D34933" t="s">
        <v>1105</v>
      </c>
    </row>
    <row r="34934" spans="1:4" x14ac:dyDescent="0.2">
      <c r="A34934" t="s">
        <v>66538</v>
      </c>
      <c r="B34934" s="7" t="s">
        <v>66539</v>
      </c>
      <c r="C34934" s="7" t="s">
        <v>26012</v>
      </c>
      <c r="D34934" t="s">
        <v>66392</v>
      </c>
    </row>
    <row r="34935" spans="1:4" x14ac:dyDescent="0.2">
      <c r="A34935" t="s">
        <v>66540</v>
      </c>
      <c r="B34935" s="7" t="s">
        <v>66541</v>
      </c>
      <c r="C34935" s="7" t="s">
        <v>66151</v>
      </c>
      <c r="D34935" t="s">
        <v>66152</v>
      </c>
    </row>
    <row r="34936" spans="1:4" x14ac:dyDescent="0.2">
      <c r="A34936" t="s">
        <v>66542</v>
      </c>
      <c r="B34936" s="7" t="s">
        <v>2801</v>
      </c>
      <c r="C34936" s="7" t="s">
        <v>66186</v>
      </c>
      <c r="D34936" t="s">
        <v>1105</v>
      </c>
    </row>
    <row r="34937" spans="1:4" x14ac:dyDescent="0.2">
      <c r="A34937" t="s">
        <v>66543</v>
      </c>
      <c r="B34937" s="7" t="s">
        <v>66544</v>
      </c>
      <c r="C34937" s="7" t="s">
        <v>26012</v>
      </c>
      <c r="D34937" t="s">
        <v>1145</v>
      </c>
    </row>
    <row r="34938" spans="1:4" x14ac:dyDescent="0.2">
      <c r="A34938" t="s">
        <v>66545</v>
      </c>
      <c r="B34938" s="7" t="s">
        <v>2919</v>
      </c>
      <c r="C34938" s="7" t="s">
        <v>26012</v>
      </c>
      <c r="D34938" t="s">
        <v>2920</v>
      </c>
    </row>
    <row r="34939" spans="1:4" x14ac:dyDescent="0.2">
      <c r="A34939" t="s">
        <v>66546</v>
      </c>
      <c r="B34939" s="7" t="s">
        <v>2983</v>
      </c>
      <c r="C34939" s="7" t="s">
        <v>21349</v>
      </c>
      <c r="D34939" t="s">
        <v>8645</v>
      </c>
    </row>
    <row r="34940" spans="1:4" x14ac:dyDescent="0.2">
      <c r="A34940" t="s">
        <v>66547</v>
      </c>
      <c r="B34940" s="7" t="s">
        <v>66548</v>
      </c>
      <c r="C34940" s="7" t="s">
        <v>66151</v>
      </c>
      <c r="D34940" t="s">
        <v>66152</v>
      </c>
    </row>
    <row r="34941" spans="1:4" x14ac:dyDescent="0.2">
      <c r="A34941" t="s">
        <v>66549</v>
      </c>
      <c r="B34941" s="7" t="s">
        <v>66550</v>
      </c>
      <c r="C34941" s="7" t="s">
        <v>66151</v>
      </c>
      <c r="D34941" t="s">
        <v>66152</v>
      </c>
    </row>
    <row r="34942" spans="1:4" x14ac:dyDescent="0.2">
      <c r="A34942" t="s">
        <v>66551</v>
      </c>
      <c r="B34942" s="7" t="s">
        <v>66552</v>
      </c>
      <c r="C34942" s="7" t="s">
        <v>15719</v>
      </c>
      <c r="D34942" t="s">
        <v>15720</v>
      </c>
    </row>
    <row r="34943" spans="1:4" x14ac:dyDescent="0.2">
      <c r="A34943" t="s">
        <v>66553</v>
      </c>
      <c r="B34943" s="7" t="s">
        <v>3048</v>
      </c>
      <c r="C34943" s="7" t="s">
        <v>66186</v>
      </c>
      <c r="D34943" t="s">
        <v>1105</v>
      </c>
    </row>
    <row r="34944" spans="1:4" x14ac:dyDescent="0.2">
      <c r="A34944" t="s">
        <v>66554</v>
      </c>
      <c r="B34944" s="7" t="s">
        <v>66555</v>
      </c>
      <c r="C34944" s="7" t="s">
        <v>26012</v>
      </c>
      <c r="D34944" t="s">
        <v>1145</v>
      </c>
    </row>
    <row r="34945" spans="1:4" x14ac:dyDescent="0.2">
      <c r="A34945" t="s">
        <v>66556</v>
      </c>
      <c r="B34945" s="7" t="s">
        <v>66557</v>
      </c>
      <c r="C34945" s="7" t="s">
        <v>26012</v>
      </c>
      <c r="D34945" t="s">
        <v>1145</v>
      </c>
    </row>
    <row r="34946" spans="1:4" x14ac:dyDescent="0.2">
      <c r="A34946" t="s">
        <v>66558</v>
      </c>
      <c r="B34946" s="7" t="s">
        <v>66559</v>
      </c>
      <c r="C34946" s="7" t="s">
        <v>26012</v>
      </c>
      <c r="D34946" t="s">
        <v>1145</v>
      </c>
    </row>
    <row r="34947" spans="1:4" x14ac:dyDescent="0.2">
      <c r="A34947" t="s">
        <v>66560</v>
      </c>
      <c r="B34947" s="7" t="s">
        <v>66561</v>
      </c>
      <c r="C34947" s="7" t="s">
        <v>26417</v>
      </c>
      <c r="D34947" t="s">
        <v>66132</v>
      </c>
    </row>
    <row r="34948" spans="1:4" x14ac:dyDescent="0.2">
      <c r="A34948" t="s">
        <v>66562</v>
      </c>
      <c r="B34948" s="7" t="s">
        <v>66563</v>
      </c>
      <c r="C34948" s="7" t="s">
        <v>26012</v>
      </c>
      <c r="D34948" t="s">
        <v>1145</v>
      </c>
    </row>
    <row r="34949" spans="1:4" x14ac:dyDescent="0.2">
      <c r="A34949" t="s">
        <v>66564</v>
      </c>
      <c r="B34949" s="7" t="s">
        <v>66565</v>
      </c>
      <c r="C34949" s="7" t="s">
        <v>66151</v>
      </c>
      <c r="D34949" t="s">
        <v>66152</v>
      </c>
    </row>
    <row r="34950" spans="1:4" x14ac:dyDescent="0.2">
      <c r="A34950" t="s">
        <v>66566</v>
      </c>
      <c r="B34950" s="7" t="s">
        <v>66567</v>
      </c>
      <c r="C34950" s="7" t="s">
        <v>66137</v>
      </c>
      <c r="D34950" t="s">
        <v>66138</v>
      </c>
    </row>
    <row r="34951" spans="1:4" x14ac:dyDescent="0.2">
      <c r="A34951" t="s">
        <v>66568</v>
      </c>
      <c r="B34951" s="7" t="s">
        <v>66569</v>
      </c>
      <c r="C34951" s="7" t="s">
        <v>66151</v>
      </c>
      <c r="D34951" t="s">
        <v>66152</v>
      </c>
    </row>
    <row r="34952" spans="1:4" x14ac:dyDescent="0.2">
      <c r="A34952" t="s">
        <v>66570</v>
      </c>
      <c r="B34952" s="7" t="s">
        <v>66571</v>
      </c>
      <c r="C34952" s="7" t="s">
        <v>26012</v>
      </c>
      <c r="D34952" t="s">
        <v>1145</v>
      </c>
    </row>
    <row r="34953" spans="1:4" x14ac:dyDescent="0.2">
      <c r="A34953" t="s">
        <v>66572</v>
      </c>
      <c r="B34953" s="7" t="s">
        <v>66573</v>
      </c>
      <c r="C34953" s="7" t="s">
        <v>66151</v>
      </c>
      <c r="D34953" t="s">
        <v>66152</v>
      </c>
    </row>
    <row r="34954" spans="1:4" x14ac:dyDescent="0.2">
      <c r="A34954" t="s">
        <v>66574</v>
      </c>
      <c r="B34954" s="7" t="s">
        <v>66575</v>
      </c>
      <c r="C34954" s="7" t="s">
        <v>26012</v>
      </c>
      <c r="D34954" t="s">
        <v>1145</v>
      </c>
    </row>
    <row r="34955" spans="1:4" x14ac:dyDescent="0.2">
      <c r="A34955" t="s">
        <v>66576</v>
      </c>
      <c r="B34955" s="7" t="s">
        <v>66577</v>
      </c>
      <c r="C34955" s="7" t="s">
        <v>66578</v>
      </c>
      <c r="D34955" t="s">
        <v>66579</v>
      </c>
    </row>
    <row r="34956" spans="1:4" x14ac:dyDescent="0.2">
      <c r="A34956" t="s">
        <v>66580</v>
      </c>
      <c r="B34956" s="7" t="s">
        <v>66581</v>
      </c>
      <c r="C34956" s="7" t="s">
        <v>66151</v>
      </c>
      <c r="D34956" t="s">
        <v>66152</v>
      </c>
    </row>
    <row r="34957" spans="1:4" x14ac:dyDescent="0.2">
      <c r="A34957" t="s">
        <v>66582</v>
      </c>
      <c r="B34957" s="7" t="s">
        <v>66583</v>
      </c>
      <c r="C34957" s="7" t="s">
        <v>24962</v>
      </c>
      <c r="D34957" t="s">
        <v>3713</v>
      </c>
    </row>
    <row r="34958" spans="1:4" x14ac:dyDescent="0.2">
      <c r="A34958" t="s">
        <v>66584</v>
      </c>
      <c r="B34958" s="7" t="s">
        <v>66583</v>
      </c>
      <c r="C34958" s="7" t="s">
        <v>18116</v>
      </c>
      <c r="D34958" t="s">
        <v>5505</v>
      </c>
    </row>
    <row r="34959" spans="1:4" x14ac:dyDescent="0.2">
      <c r="A34959" t="s">
        <v>66585</v>
      </c>
      <c r="B34959" s="7" t="s">
        <v>66586</v>
      </c>
      <c r="C34959" s="7" t="s">
        <v>66151</v>
      </c>
      <c r="D34959" t="s">
        <v>66152</v>
      </c>
    </row>
    <row r="34960" spans="1:4" x14ac:dyDescent="0.2">
      <c r="A34960" t="s">
        <v>66587</v>
      </c>
      <c r="B34960" s="7" t="s">
        <v>66588</v>
      </c>
      <c r="C34960" s="7" t="s">
        <v>66151</v>
      </c>
      <c r="D34960" t="s">
        <v>66152</v>
      </c>
    </row>
    <row r="34961" spans="1:4" x14ac:dyDescent="0.2">
      <c r="A34961" t="s">
        <v>66589</v>
      </c>
      <c r="B34961" s="7" t="s">
        <v>66590</v>
      </c>
      <c r="C34961" s="7" t="s">
        <v>26012</v>
      </c>
      <c r="D34961" t="s">
        <v>1145</v>
      </c>
    </row>
    <row r="34962" spans="1:4" x14ac:dyDescent="0.2">
      <c r="A34962" t="s">
        <v>66591</v>
      </c>
      <c r="B34962" s="7" t="s">
        <v>66592</v>
      </c>
      <c r="C34962" s="7" t="s">
        <v>26012</v>
      </c>
      <c r="D34962" t="s">
        <v>1145</v>
      </c>
    </row>
    <row r="34963" spans="1:4" x14ac:dyDescent="0.2">
      <c r="A34963" t="s">
        <v>66593</v>
      </c>
      <c r="B34963" s="7" t="s">
        <v>66594</v>
      </c>
      <c r="C34963" s="7" t="s">
        <v>66137</v>
      </c>
      <c r="D34963" t="s">
        <v>66138</v>
      </c>
    </row>
    <row r="34964" spans="1:4" x14ac:dyDescent="0.2">
      <c r="A34964" t="s">
        <v>66595</v>
      </c>
      <c r="B34964" s="7" t="s">
        <v>66596</v>
      </c>
      <c r="C34964" s="7" t="s">
        <v>26012</v>
      </c>
      <c r="D34964" t="s">
        <v>1145</v>
      </c>
    </row>
    <row r="34965" spans="1:4" x14ac:dyDescent="0.2">
      <c r="A34965" t="s">
        <v>66597</v>
      </c>
      <c r="B34965" s="7" t="s">
        <v>66598</v>
      </c>
      <c r="C34965" s="7" t="s">
        <v>26012</v>
      </c>
      <c r="D34965" t="s">
        <v>1145</v>
      </c>
    </row>
    <row r="34966" spans="1:4" x14ac:dyDescent="0.2">
      <c r="A34966" t="s">
        <v>66599</v>
      </c>
      <c r="B34966" s="18" t="s">
        <v>66600</v>
      </c>
      <c r="C34966" s="18" t="s">
        <v>17512</v>
      </c>
      <c r="D34966" t="s">
        <v>66601</v>
      </c>
    </row>
    <row r="34967" spans="1:4" x14ac:dyDescent="0.2">
      <c r="A34967" t="s">
        <v>66602</v>
      </c>
      <c r="B34967" s="7" t="s">
        <v>3278</v>
      </c>
      <c r="C34967" s="7" t="s">
        <v>26417</v>
      </c>
      <c r="D34967" t="s">
        <v>66132</v>
      </c>
    </row>
    <row r="34968" spans="1:4" x14ac:dyDescent="0.2">
      <c r="A34968" t="s">
        <v>66603</v>
      </c>
      <c r="B34968" s="7" t="s">
        <v>66604</v>
      </c>
      <c r="C34968" s="7" t="s">
        <v>66151</v>
      </c>
      <c r="D34968" t="s">
        <v>66152</v>
      </c>
    </row>
    <row r="34969" spans="1:4" x14ac:dyDescent="0.2">
      <c r="A34969" t="s">
        <v>66605</v>
      </c>
      <c r="B34969" s="7" t="s">
        <v>66606</v>
      </c>
      <c r="C34969" s="7" t="s">
        <v>66151</v>
      </c>
      <c r="D34969" t="s">
        <v>66152</v>
      </c>
    </row>
    <row r="34970" spans="1:4" x14ac:dyDescent="0.2">
      <c r="A34970" t="s">
        <v>66607</v>
      </c>
      <c r="B34970" s="7" t="s">
        <v>66608</v>
      </c>
      <c r="C34970" s="7" t="s">
        <v>26012</v>
      </c>
      <c r="D34970" t="s">
        <v>1145</v>
      </c>
    </row>
    <row r="34971" spans="1:4" x14ac:dyDescent="0.2">
      <c r="A34971" t="s">
        <v>66609</v>
      </c>
      <c r="B34971" s="7" t="s">
        <v>3305</v>
      </c>
      <c r="C34971" s="7" t="s">
        <v>26009</v>
      </c>
      <c r="D34971" t="s">
        <v>1056</v>
      </c>
    </row>
    <row r="34972" spans="1:4" x14ac:dyDescent="0.2">
      <c r="A34972" t="s">
        <v>66610</v>
      </c>
      <c r="B34972" s="7" t="s">
        <v>3315</v>
      </c>
      <c r="C34972" s="7" t="s">
        <v>66186</v>
      </c>
      <c r="D34972" t="s">
        <v>1105</v>
      </c>
    </row>
    <row r="34973" spans="1:4" x14ac:dyDescent="0.2">
      <c r="A34973" t="s">
        <v>66611</v>
      </c>
      <c r="B34973" s="7" t="s">
        <v>25496</v>
      </c>
      <c r="C34973" s="7" t="s">
        <v>30275</v>
      </c>
      <c r="D34973" t="s">
        <v>66612</v>
      </c>
    </row>
    <row r="34974" spans="1:4" x14ac:dyDescent="0.2">
      <c r="A34974" t="s">
        <v>66613</v>
      </c>
      <c r="B34974" s="7" t="s">
        <v>66614</v>
      </c>
      <c r="C34974" s="7" t="s">
        <v>66151</v>
      </c>
      <c r="D34974" t="s">
        <v>66152</v>
      </c>
    </row>
    <row r="34975" spans="1:4" x14ac:dyDescent="0.2">
      <c r="A34975" t="s">
        <v>66615</v>
      </c>
      <c r="B34975" s="7" t="s">
        <v>66616</v>
      </c>
      <c r="C34975" s="7" t="s">
        <v>30275</v>
      </c>
      <c r="D34975" t="s">
        <v>3352</v>
      </c>
    </row>
    <row r="34976" spans="1:4" x14ac:dyDescent="0.2">
      <c r="A34976" t="s">
        <v>66617</v>
      </c>
      <c r="B34976" s="7" t="s">
        <v>66618</v>
      </c>
      <c r="C34976" s="7" t="s">
        <v>66151</v>
      </c>
      <c r="D34976" t="s">
        <v>66152</v>
      </c>
    </row>
    <row r="34977" spans="1:4" x14ac:dyDescent="0.2">
      <c r="A34977" t="s">
        <v>66619</v>
      </c>
      <c r="B34977" s="7" t="s">
        <v>66620</v>
      </c>
      <c r="C34977" s="7" t="s">
        <v>66151</v>
      </c>
      <c r="D34977" t="s">
        <v>66152</v>
      </c>
    </row>
    <row r="34978" spans="1:4" x14ac:dyDescent="0.2">
      <c r="A34978" t="s">
        <v>66621</v>
      </c>
      <c r="B34978" s="7" t="s">
        <v>66622</v>
      </c>
      <c r="C34978" s="7" t="s">
        <v>26012</v>
      </c>
      <c r="D34978" t="s">
        <v>1145</v>
      </c>
    </row>
    <row r="34979" spans="1:4" x14ac:dyDescent="0.2">
      <c r="A34979" t="s">
        <v>66623</v>
      </c>
      <c r="B34979" s="7" t="s">
        <v>66624</v>
      </c>
      <c r="C34979" s="7" t="s">
        <v>66151</v>
      </c>
      <c r="D34979" t="s">
        <v>66152</v>
      </c>
    </row>
    <row r="34980" spans="1:4" x14ac:dyDescent="0.2">
      <c r="A34980" t="s">
        <v>66625</v>
      </c>
      <c r="B34980" s="7" t="s">
        <v>66626</v>
      </c>
      <c r="C34980" s="7" t="s">
        <v>66151</v>
      </c>
      <c r="D34980" t="s">
        <v>66152</v>
      </c>
    </row>
    <row r="34981" spans="1:4" x14ac:dyDescent="0.2">
      <c r="A34981" t="s">
        <v>66627</v>
      </c>
      <c r="B34981" s="7" t="s">
        <v>3883</v>
      </c>
      <c r="C34981" s="7" t="s">
        <v>20613</v>
      </c>
      <c r="D34981" t="s">
        <v>26162</v>
      </c>
    </row>
    <row r="34982" spans="1:4" x14ac:dyDescent="0.2">
      <c r="A34982" t="s">
        <v>66628</v>
      </c>
      <c r="B34982" s="7" t="s">
        <v>3883</v>
      </c>
      <c r="C34982" s="7" t="s">
        <v>66629</v>
      </c>
      <c r="D34982" t="s">
        <v>3884</v>
      </c>
    </row>
    <row r="34983" spans="1:4" x14ac:dyDescent="0.2">
      <c r="A34983" t="s">
        <v>66630</v>
      </c>
      <c r="B34983" s="7" t="s">
        <v>3883</v>
      </c>
      <c r="C34983" s="7" t="s">
        <v>66631</v>
      </c>
      <c r="D34983" t="s">
        <v>30276</v>
      </c>
    </row>
    <row r="34984" spans="1:4" x14ac:dyDescent="0.2">
      <c r="A34984" t="s">
        <v>66632</v>
      </c>
      <c r="B34984" s="7" t="s">
        <v>66633</v>
      </c>
      <c r="C34984" s="7" t="s">
        <v>66629</v>
      </c>
      <c r="D34984" t="s">
        <v>26166</v>
      </c>
    </row>
    <row r="34985" spans="1:4" x14ac:dyDescent="0.2">
      <c r="A34985" t="s">
        <v>66634</v>
      </c>
      <c r="B34985" s="7" t="s">
        <v>66633</v>
      </c>
      <c r="C34985" s="7" t="s">
        <v>66631</v>
      </c>
      <c r="D34985" t="s">
        <v>30276</v>
      </c>
    </row>
    <row r="34986" spans="1:4" x14ac:dyDescent="0.2">
      <c r="A34986" t="s">
        <v>66635</v>
      </c>
      <c r="B34986" s="7" t="s">
        <v>66636</v>
      </c>
      <c r="C34986" s="7" t="s">
        <v>66629</v>
      </c>
      <c r="D34986" t="s">
        <v>3899</v>
      </c>
    </row>
    <row r="34987" spans="1:4" x14ac:dyDescent="0.2">
      <c r="A34987" t="s">
        <v>66637</v>
      </c>
      <c r="B34987" s="7" t="s">
        <v>3898</v>
      </c>
      <c r="C34987" s="7" t="s">
        <v>66638</v>
      </c>
      <c r="D34987" t="s">
        <v>30276</v>
      </c>
    </row>
    <row r="34988" spans="1:4" x14ac:dyDescent="0.2">
      <c r="A34988" t="s">
        <v>66639</v>
      </c>
      <c r="B34988" s="7" t="s">
        <v>66640</v>
      </c>
      <c r="C34988" s="7" t="s">
        <v>66151</v>
      </c>
      <c r="D34988" t="s">
        <v>66152</v>
      </c>
    </row>
    <row r="34989" spans="1:4" x14ac:dyDescent="0.2">
      <c r="A34989" t="s">
        <v>66641</v>
      </c>
      <c r="B34989" s="7" t="s">
        <v>3913</v>
      </c>
      <c r="C34989" s="7" t="s">
        <v>66186</v>
      </c>
      <c r="D34989" t="s">
        <v>1105</v>
      </c>
    </row>
    <row r="34990" spans="1:4" x14ac:dyDescent="0.2">
      <c r="A34990" t="s">
        <v>66642</v>
      </c>
      <c r="B34990" s="7" t="s">
        <v>3915</v>
      </c>
      <c r="C34990" s="7" t="s">
        <v>66186</v>
      </c>
      <c r="D34990" t="s">
        <v>1105</v>
      </c>
    </row>
    <row r="34991" spans="1:4" x14ac:dyDescent="0.2">
      <c r="A34991" t="s">
        <v>66643</v>
      </c>
      <c r="B34991" s="7" t="s">
        <v>66644</v>
      </c>
      <c r="C34991" s="7" t="s">
        <v>28908</v>
      </c>
      <c r="D34991" t="s">
        <v>11032</v>
      </c>
    </row>
    <row r="34992" spans="1:4" x14ac:dyDescent="0.2">
      <c r="A34992" t="s">
        <v>66645</v>
      </c>
      <c r="B34992" s="7" t="s">
        <v>66646</v>
      </c>
      <c r="C34992" s="7" t="s">
        <v>32365</v>
      </c>
      <c r="D34992" t="s">
        <v>66647</v>
      </c>
    </row>
    <row r="34993" spans="1:4" x14ac:dyDescent="0.2">
      <c r="A34993" t="s">
        <v>66648</v>
      </c>
      <c r="B34993" s="7" t="s">
        <v>66646</v>
      </c>
      <c r="C34993" s="7" t="s">
        <v>28610</v>
      </c>
      <c r="D34993" t="s">
        <v>66649</v>
      </c>
    </row>
    <row r="34994" spans="1:4" x14ac:dyDescent="0.2">
      <c r="A34994" t="s">
        <v>66650</v>
      </c>
      <c r="B34994" s="7" t="s">
        <v>66646</v>
      </c>
      <c r="C34994" s="7" t="s">
        <v>66638</v>
      </c>
      <c r="D34994" t="s">
        <v>30276</v>
      </c>
    </row>
    <row r="34995" spans="1:4" x14ac:dyDescent="0.2">
      <c r="A34995" t="s">
        <v>66651</v>
      </c>
      <c r="B34995" s="7" t="s">
        <v>66652</v>
      </c>
      <c r="C34995" s="7" t="s">
        <v>20613</v>
      </c>
      <c r="D34995" t="s">
        <v>66294</v>
      </c>
    </row>
    <row r="34996" spans="1:4" x14ac:dyDescent="0.2">
      <c r="A34996" t="s">
        <v>66653</v>
      </c>
      <c r="B34996" s="7" t="s">
        <v>66654</v>
      </c>
      <c r="C34996" s="7" t="s">
        <v>26012</v>
      </c>
      <c r="D34996" t="s">
        <v>1145</v>
      </c>
    </row>
    <row r="34997" spans="1:4" x14ac:dyDescent="0.2">
      <c r="A34997" t="s">
        <v>66655</v>
      </c>
      <c r="B34997" s="7" t="s">
        <v>66656</v>
      </c>
      <c r="C34997" s="7" t="s">
        <v>26012</v>
      </c>
      <c r="D34997" t="s">
        <v>1145</v>
      </c>
    </row>
    <row r="34998" spans="1:4" x14ac:dyDescent="0.2">
      <c r="A34998" t="s">
        <v>66657</v>
      </c>
      <c r="B34998" s="7" t="s">
        <v>66658</v>
      </c>
      <c r="C34998" s="7" t="s">
        <v>26012</v>
      </c>
      <c r="D34998" t="s">
        <v>1145</v>
      </c>
    </row>
    <row r="34999" spans="1:4" x14ac:dyDescent="0.2">
      <c r="A34999" t="s">
        <v>66659</v>
      </c>
      <c r="B34999" s="7" t="s">
        <v>4132</v>
      </c>
      <c r="C34999" s="7" t="s">
        <v>66186</v>
      </c>
      <c r="D34999" t="s">
        <v>1105</v>
      </c>
    </row>
    <row r="35000" spans="1:4" x14ac:dyDescent="0.2">
      <c r="A35000" t="s">
        <v>66660</v>
      </c>
      <c r="B35000" s="7" t="s">
        <v>4167</v>
      </c>
      <c r="C35000" s="7" t="s">
        <v>26009</v>
      </c>
      <c r="D35000" t="s">
        <v>1056</v>
      </c>
    </row>
    <row r="35001" spans="1:4" x14ac:dyDescent="0.2">
      <c r="A35001" t="s">
        <v>66661</v>
      </c>
      <c r="B35001" s="7" t="s">
        <v>66662</v>
      </c>
      <c r="C35001" s="7" t="s">
        <v>66151</v>
      </c>
      <c r="D35001" t="s">
        <v>66152</v>
      </c>
    </row>
    <row r="35002" spans="1:4" x14ac:dyDescent="0.2">
      <c r="A35002" t="s">
        <v>66663</v>
      </c>
      <c r="B35002" s="7" t="s">
        <v>66664</v>
      </c>
      <c r="C35002" s="7" t="s">
        <v>26012</v>
      </c>
      <c r="D35002" t="s">
        <v>1145</v>
      </c>
    </row>
    <row r="35003" spans="1:4" x14ac:dyDescent="0.2">
      <c r="A35003" t="s">
        <v>66665</v>
      </c>
      <c r="B35003" s="7" t="s">
        <v>66666</v>
      </c>
      <c r="C35003" s="7" t="s">
        <v>26012</v>
      </c>
      <c r="D35003" t="s">
        <v>1145</v>
      </c>
    </row>
    <row r="35004" spans="1:4" x14ac:dyDescent="0.2">
      <c r="A35004" t="s">
        <v>66667</v>
      </c>
      <c r="B35004" s="7" t="s">
        <v>4318</v>
      </c>
      <c r="C35004" s="7" t="s">
        <v>23060</v>
      </c>
      <c r="D35004" t="s">
        <v>2617</v>
      </c>
    </row>
    <row r="35005" spans="1:4" x14ac:dyDescent="0.2">
      <c r="A35005" t="s">
        <v>66668</v>
      </c>
      <c r="B35005" s="7" t="s">
        <v>66669</v>
      </c>
      <c r="C35005" s="7" t="s">
        <v>66151</v>
      </c>
      <c r="D35005" t="s">
        <v>66152</v>
      </c>
    </row>
    <row r="35006" spans="1:4" x14ac:dyDescent="0.2">
      <c r="A35006" t="s">
        <v>66670</v>
      </c>
      <c r="B35006" s="7" t="s">
        <v>66671</v>
      </c>
      <c r="C35006" s="7" t="s">
        <v>66151</v>
      </c>
      <c r="D35006" t="s">
        <v>66152</v>
      </c>
    </row>
    <row r="35007" spans="1:4" x14ac:dyDescent="0.2">
      <c r="A35007" t="s">
        <v>66672</v>
      </c>
      <c r="B35007" s="7" t="s">
        <v>66673</v>
      </c>
      <c r="C35007" s="7" t="s">
        <v>66151</v>
      </c>
      <c r="D35007" t="s">
        <v>66152</v>
      </c>
    </row>
    <row r="35008" spans="1:4" x14ac:dyDescent="0.2">
      <c r="A35008" t="s">
        <v>66674</v>
      </c>
      <c r="B35008" s="7" t="s">
        <v>66675</v>
      </c>
      <c r="C35008" s="7" t="s">
        <v>66151</v>
      </c>
      <c r="D35008" t="s">
        <v>66152</v>
      </c>
    </row>
    <row r="35009" spans="1:4" x14ac:dyDescent="0.2">
      <c r="A35009" t="s">
        <v>66676</v>
      </c>
      <c r="B35009" s="7" t="s">
        <v>66677</v>
      </c>
      <c r="C35009" s="7" t="s">
        <v>65262</v>
      </c>
      <c r="D35009" t="s">
        <v>66227</v>
      </c>
    </row>
    <row r="35010" spans="1:4" x14ac:dyDescent="0.2">
      <c r="A35010" t="s">
        <v>66678</v>
      </c>
      <c r="B35010" s="7" t="s">
        <v>66679</v>
      </c>
      <c r="C35010" s="7" t="s">
        <v>66137</v>
      </c>
      <c r="D35010" t="s">
        <v>66138</v>
      </c>
    </row>
    <row r="35011" spans="1:4" x14ac:dyDescent="0.2">
      <c r="A35011" t="s">
        <v>66680</v>
      </c>
      <c r="B35011" s="7" t="s">
        <v>4390</v>
      </c>
      <c r="C35011" s="7" t="s">
        <v>66186</v>
      </c>
      <c r="D35011" t="s">
        <v>1105</v>
      </c>
    </row>
    <row r="35012" spans="1:4" x14ac:dyDescent="0.2">
      <c r="A35012" t="s">
        <v>66681</v>
      </c>
      <c r="B35012" s="7" t="s">
        <v>66682</v>
      </c>
      <c r="C35012" s="7" t="s">
        <v>26012</v>
      </c>
      <c r="D35012" t="s">
        <v>1145</v>
      </c>
    </row>
    <row r="35013" spans="1:4" x14ac:dyDescent="0.2">
      <c r="A35013" t="s">
        <v>66683</v>
      </c>
      <c r="B35013" s="7" t="s">
        <v>66684</v>
      </c>
      <c r="C35013" s="7" t="s">
        <v>26012</v>
      </c>
      <c r="D35013" t="s">
        <v>1145</v>
      </c>
    </row>
    <row r="35014" spans="1:4" x14ac:dyDescent="0.2">
      <c r="A35014" t="s">
        <v>66685</v>
      </c>
      <c r="B35014" s="7" t="s">
        <v>66686</v>
      </c>
      <c r="C35014" s="7" t="s">
        <v>26012</v>
      </c>
      <c r="D35014" t="s">
        <v>1145</v>
      </c>
    </row>
    <row r="35015" spans="1:4" x14ac:dyDescent="0.2">
      <c r="A35015" t="s">
        <v>66687</v>
      </c>
      <c r="B35015" s="7" t="s">
        <v>66688</v>
      </c>
      <c r="C35015" s="7" t="s">
        <v>66151</v>
      </c>
      <c r="D35015" t="s">
        <v>66152</v>
      </c>
    </row>
    <row r="35016" spans="1:4" x14ac:dyDescent="0.2">
      <c r="A35016" t="s">
        <v>66689</v>
      </c>
      <c r="B35016" s="7" t="s">
        <v>66690</v>
      </c>
      <c r="C35016" s="7" t="s">
        <v>66151</v>
      </c>
      <c r="D35016" t="s">
        <v>66152</v>
      </c>
    </row>
    <row r="35017" spans="1:4" x14ac:dyDescent="0.2">
      <c r="A35017" t="s">
        <v>66691</v>
      </c>
      <c r="B35017" s="7" t="s">
        <v>4471</v>
      </c>
      <c r="C35017" s="7" t="s">
        <v>66186</v>
      </c>
      <c r="D35017" t="s">
        <v>1105</v>
      </c>
    </row>
    <row r="35018" spans="1:4" x14ac:dyDescent="0.2">
      <c r="A35018" t="s">
        <v>66692</v>
      </c>
      <c r="B35018" s="7" t="s">
        <v>4475</v>
      </c>
      <c r="C35018" s="7" t="s">
        <v>66186</v>
      </c>
      <c r="D35018" t="s">
        <v>1105</v>
      </c>
    </row>
    <row r="35019" spans="1:4" x14ac:dyDescent="0.2">
      <c r="A35019" t="s">
        <v>66693</v>
      </c>
      <c r="B35019" s="7" t="s">
        <v>66694</v>
      </c>
      <c r="C35019" s="7" t="s">
        <v>66151</v>
      </c>
      <c r="D35019" t="s">
        <v>66152</v>
      </c>
    </row>
    <row r="35020" spans="1:4" x14ac:dyDescent="0.2">
      <c r="A35020" t="s">
        <v>66695</v>
      </c>
      <c r="B35020" s="7" t="s">
        <v>4479</v>
      </c>
      <c r="C35020" s="7" t="s">
        <v>66186</v>
      </c>
      <c r="D35020" t="s">
        <v>1105</v>
      </c>
    </row>
    <row r="35021" spans="1:4" x14ac:dyDescent="0.2">
      <c r="A35021" t="s">
        <v>66696</v>
      </c>
      <c r="B35021" s="7" t="s">
        <v>4481</v>
      </c>
      <c r="C35021" s="7" t="s">
        <v>66186</v>
      </c>
      <c r="D35021" t="s">
        <v>1105</v>
      </c>
    </row>
    <row r="35022" spans="1:4" x14ac:dyDescent="0.2">
      <c r="A35022" t="s">
        <v>66697</v>
      </c>
      <c r="B35022" s="7" t="s">
        <v>66698</v>
      </c>
      <c r="C35022" s="7" t="s">
        <v>66151</v>
      </c>
      <c r="D35022" t="s">
        <v>66152</v>
      </c>
    </row>
    <row r="35023" spans="1:4" x14ac:dyDescent="0.2">
      <c r="A35023" t="s">
        <v>66699</v>
      </c>
      <c r="B35023" s="7" t="s">
        <v>66700</v>
      </c>
      <c r="C35023" s="7" t="s">
        <v>66151</v>
      </c>
      <c r="D35023" t="s">
        <v>66152</v>
      </c>
    </row>
    <row r="35024" spans="1:4" x14ac:dyDescent="0.2">
      <c r="A35024" t="s">
        <v>66701</v>
      </c>
      <c r="B35024" s="7" t="s">
        <v>4485</v>
      </c>
      <c r="C35024" s="7" t="s">
        <v>66186</v>
      </c>
      <c r="D35024" t="s">
        <v>1105</v>
      </c>
    </row>
    <row r="35025" spans="1:4" x14ac:dyDescent="0.2">
      <c r="A35025" t="s">
        <v>66702</v>
      </c>
      <c r="B35025" s="7" t="s">
        <v>66703</v>
      </c>
      <c r="C35025" s="7" t="s">
        <v>66151</v>
      </c>
      <c r="D35025" t="s">
        <v>66152</v>
      </c>
    </row>
    <row r="35026" spans="1:4" x14ac:dyDescent="0.2">
      <c r="A35026" t="s">
        <v>66704</v>
      </c>
      <c r="B35026" s="7" t="s">
        <v>66705</v>
      </c>
      <c r="C35026" s="7" t="s">
        <v>66151</v>
      </c>
      <c r="D35026" t="s">
        <v>66152</v>
      </c>
    </row>
    <row r="35027" spans="1:4" x14ac:dyDescent="0.2">
      <c r="A35027" t="s">
        <v>66706</v>
      </c>
      <c r="B35027" s="7" t="s">
        <v>66707</v>
      </c>
      <c r="C35027" s="7" t="s">
        <v>66151</v>
      </c>
      <c r="D35027" t="s">
        <v>66152</v>
      </c>
    </row>
    <row r="35028" spans="1:4" x14ac:dyDescent="0.2">
      <c r="A35028" t="s">
        <v>66708</v>
      </c>
      <c r="B35028" s="7" t="s">
        <v>66709</v>
      </c>
      <c r="C35028" s="7" t="s">
        <v>29058</v>
      </c>
      <c r="D35028" t="s">
        <v>1060</v>
      </c>
    </row>
    <row r="35029" spans="1:4" x14ac:dyDescent="0.2">
      <c r="A35029" t="s">
        <v>66710</v>
      </c>
      <c r="B35029" s="7" t="s">
        <v>29881</v>
      </c>
      <c r="C35029" s="7" t="s">
        <v>29058</v>
      </c>
      <c r="D35029" t="s">
        <v>66711</v>
      </c>
    </row>
    <row r="35030" spans="1:4" x14ac:dyDescent="0.2">
      <c r="A35030" t="s">
        <v>66712</v>
      </c>
      <c r="B35030" s="7" t="s">
        <v>29881</v>
      </c>
      <c r="C35030" s="7" t="s">
        <v>66713</v>
      </c>
      <c r="D35030" t="s">
        <v>66714</v>
      </c>
    </row>
    <row r="35031" spans="1:4" x14ac:dyDescent="0.2">
      <c r="A35031" t="s">
        <v>66715</v>
      </c>
      <c r="B35031" s="7" t="s">
        <v>66716</v>
      </c>
      <c r="C35031" s="7" t="s">
        <v>66151</v>
      </c>
      <c r="D35031" t="s">
        <v>66152</v>
      </c>
    </row>
    <row r="35032" spans="1:4" x14ac:dyDescent="0.2">
      <c r="A35032" t="s">
        <v>66717</v>
      </c>
      <c r="B35032" s="7" t="s">
        <v>30001</v>
      </c>
      <c r="C35032" s="7" t="s">
        <v>65262</v>
      </c>
      <c r="D35032" t="s">
        <v>66227</v>
      </c>
    </row>
    <row r="35033" spans="1:4" x14ac:dyDescent="0.2">
      <c r="A35033" t="s">
        <v>66718</v>
      </c>
      <c r="B35033" s="7" t="s">
        <v>66719</v>
      </c>
      <c r="C35033" s="7" t="s">
        <v>26417</v>
      </c>
      <c r="D35033" t="s">
        <v>66132</v>
      </c>
    </row>
    <row r="35034" spans="1:4" x14ac:dyDescent="0.2">
      <c r="A35034" t="s">
        <v>66720</v>
      </c>
      <c r="B35034" s="7" t="s">
        <v>66721</v>
      </c>
      <c r="C35034" s="7" t="s">
        <v>65262</v>
      </c>
      <c r="D35034" t="s">
        <v>66227</v>
      </c>
    </row>
    <row r="35035" spans="1:4" x14ac:dyDescent="0.2">
      <c r="A35035" t="s">
        <v>66722</v>
      </c>
      <c r="B35035" s="7" t="s">
        <v>66723</v>
      </c>
      <c r="C35035" s="7" t="s">
        <v>65262</v>
      </c>
      <c r="D35035" t="s">
        <v>66227</v>
      </c>
    </row>
    <row r="35036" spans="1:4" x14ac:dyDescent="0.2">
      <c r="A35036" t="s">
        <v>66724</v>
      </c>
      <c r="B35036" s="7" t="s">
        <v>66725</v>
      </c>
      <c r="C35036" s="7" t="s">
        <v>65262</v>
      </c>
      <c r="D35036" t="s">
        <v>66227</v>
      </c>
    </row>
    <row r="35037" spans="1:4" x14ac:dyDescent="0.2">
      <c r="A35037" t="s">
        <v>66726</v>
      </c>
      <c r="B35037" s="7" t="s">
        <v>66727</v>
      </c>
      <c r="C35037" s="7" t="s">
        <v>65262</v>
      </c>
      <c r="D35037" t="s">
        <v>66227</v>
      </c>
    </row>
    <row r="35038" spans="1:4" x14ac:dyDescent="0.2">
      <c r="A35038" t="s">
        <v>66728</v>
      </c>
      <c r="B35038" s="7" t="s">
        <v>66729</v>
      </c>
      <c r="C35038" s="7" t="s">
        <v>65262</v>
      </c>
      <c r="D35038" t="s">
        <v>66227</v>
      </c>
    </row>
    <row r="35039" spans="1:4" x14ac:dyDescent="0.2">
      <c r="A35039" t="s">
        <v>66730</v>
      </c>
      <c r="B35039" s="7" t="s">
        <v>66731</v>
      </c>
      <c r="C35039" s="7" t="s">
        <v>65262</v>
      </c>
      <c r="D35039" t="s">
        <v>66227</v>
      </c>
    </row>
    <row r="35040" spans="1:4" x14ac:dyDescent="0.2">
      <c r="A35040" t="s">
        <v>66732</v>
      </c>
      <c r="B35040" s="7" t="s">
        <v>66733</v>
      </c>
      <c r="C35040" s="7" t="s">
        <v>65262</v>
      </c>
      <c r="D35040" t="s">
        <v>66227</v>
      </c>
    </row>
    <row r="35041" spans="1:4" x14ac:dyDescent="0.2">
      <c r="A35041" t="s">
        <v>66734</v>
      </c>
      <c r="B35041" s="7" t="s">
        <v>66735</v>
      </c>
      <c r="C35041" s="7" t="s">
        <v>65262</v>
      </c>
      <c r="D35041" t="s">
        <v>66227</v>
      </c>
    </row>
    <row r="35042" spans="1:4" x14ac:dyDescent="0.2">
      <c r="A35042" t="s">
        <v>66736</v>
      </c>
      <c r="B35042" s="7" t="s">
        <v>66737</v>
      </c>
      <c r="C35042" s="7" t="s">
        <v>65262</v>
      </c>
      <c r="D35042" t="s">
        <v>66227</v>
      </c>
    </row>
    <row r="35043" spans="1:4" x14ac:dyDescent="0.2">
      <c r="A35043" t="s">
        <v>66738</v>
      </c>
      <c r="B35043" s="7" t="s">
        <v>66739</v>
      </c>
      <c r="C35043" s="7" t="s">
        <v>65262</v>
      </c>
      <c r="D35043" t="s">
        <v>66227</v>
      </c>
    </row>
    <row r="35044" spans="1:4" x14ac:dyDescent="0.2">
      <c r="A35044" t="s">
        <v>66740</v>
      </c>
      <c r="B35044" s="7" t="s">
        <v>66741</v>
      </c>
      <c r="C35044" s="7" t="s">
        <v>65262</v>
      </c>
      <c r="D35044" t="s">
        <v>66227</v>
      </c>
    </row>
    <row r="35045" spans="1:4" x14ac:dyDescent="0.2">
      <c r="A35045" t="s">
        <v>66742</v>
      </c>
      <c r="B35045" s="7" t="s">
        <v>66743</v>
      </c>
      <c r="C35045" s="7" t="s">
        <v>65262</v>
      </c>
      <c r="D35045" t="s">
        <v>66227</v>
      </c>
    </row>
    <row r="35046" spans="1:4" x14ac:dyDescent="0.2">
      <c r="A35046" t="s">
        <v>66744</v>
      </c>
      <c r="B35046" s="7" t="s">
        <v>66745</v>
      </c>
      <c r="C35046" s="7" t="s">
        <v>65262</v>
      </c>
      <c r="D35046" t="s">
        <v>66227</v>
      </c>
    </row>
    <row r="35047" spans="1:4" x14ac:dyDescent="0.2">
      <c r="A35047" t="s">
        <v>66746</v>
      </c>
      <c r="B35047" s="7" t="s">
        <v>66747</v>
      </c>
      <c r="C35047" s="7" t="s">
        <v>65262</v>
      </c>
      <c r="D35047" t="s">
        <v>66227</v>
      </c>
    </row>
    <row r="35048" spans="1:4" x14ac:dyDescent="0.2">
      <c r="A35048" t="s">
        <v>66748</v>
      </c>
      <c r="B35048" s="7" t="s">
        <v>66749</v>
      </c>
      <c r="C35048" s="7" t="s">
        <v>65262</v>
      </c>
      <c r="D35048" t="s">
        <v>66227</v>
      </c>
    </row>
    <row r="35049" spans="1:4" x14ac:dyDescent="0.2">
      <c r="A35049" t="s">
        <v>66750</v>
      </c>
      <c r="B35049" s="7" t="s">
        <v>66751</v>
      </c>
      <c r="C35049" s="7" t="s">
        <v>65262</v>
      </c>
      <c r="D35049" t="s">
        <v>66227</v>
      </c>
    </row>
    <row r="35050" spans="1:4" x14ac:dyDescent="0.2">
      <c r="A35050" t="s">
        <v>66752</v>
      </c>
      <c r="B35050" s="7" t="s">
        <v>66753</v>
      </c>
      <c r="C35050" s="7" t="s">
        <v>65262</v>
      </c>
      <c r="D35050" t="s">
        <v>66227</v>
      </c>
    </row>
    <row r="35051" spans="1:4" x14ac:dyDescent="0.2">
      <c r="A35051" t="s">
        <v>66754</v>
      </c>
      <c r="B35051" s="7" t="s">
        <v>66755</v>
      </c>
      <c r="C35051" s="7" t="s">
        <v>65262</v>
      </c>
      <c r="D35051" t="s">
        <v>66227</v>
      </c>
    </row>
    <row r="35052" spans="1:4" x14ac:dyDescent="0.2">
      <c r="A35052" t="s">
        <v>66756</v>
      </c>
      <c r="B35052" s="7" t="s">
        <v>66757</v>
      </c>
      <c r="C35052" s="7" t="s">
        <v>65262</v>
      </c>
      <c r="D35052" t="s">
        <v>66227</v>
      </c>
    </row>
    <row r="35053" spans="1:4" x14ac:dyDescent="0.2">
      <c r="A35053" t="s">
        <v>66758</v>
      </c>
      <c r="B35053" s="7" t="s">
        <v>66759</v>
      </c>
      <c r="C35053" s="7" t="s">
        <v>65262</v>
      </c>
      <c r="D35053" t="s">
        <v>66227</v>
      </c>
    </row>
    <row r="35054" spans="1:4" x14ac:dyDescent="0.2">
      <c r="A35054" t="s">
        <v>66760</v>
      </c>
      <c r="B35054" s="7" t="s">
        <v>66761</v>
      </c>
      <c r="C35054" s="7" t="s">
        <v>65262</v>
      </c>
      <c r="D35054" t="s">
        <v>66227</v>
      </c>
    </row>
    <row r="35055" spans="1:4" x14ac:dyDescent="0.2">
      <c r="A35055" t="s">
        <v>66762</v>
      </c>
      <c r="B35055" s="7" t="s">
        <v>66763</v>
      </c>
      <c r="C35055" s="7" t="s">
        <v>65262</v>
      </c>
      <c r="D35055" t="s">
        <v>66227</v>
      </c>
    </row>
    <row r="35056" spans="1:4" x14ac:dyDescent="0.2">
      <c r="A35056" t="s">
        <v>66764</v>
      </c>
      <c r="B35056" s="7" t="s">
        <v>66765</v>
      </c>
      <c r="C35056" s="7" t="s">
        <v>65262</v>
      </c>
      <c r="D35056" t="s">
        <v>66227</v>
      </c>
    </row>
    <row r="35057" spans="1:4" x14ac:dyDescent="0.2">
      <c r="A35057" t="s">
        <v>66766</v>
      </c>
      <c r="B35057" s="7" t="s">
        <v>66767</v>
      </c>
      <c r="C35057" s="7" t="s">
        <v>65262</v>
      </c>
      <c r="D35057" t="s">
        <v>66227</v>
      </c>
    </row>
    <row r="35058" spans="1:4" x14ac:dyDescent="0.2">
      <c r="A35058" t="s">
        <v>66768</v>
      </c>
      <c r="B35058" s="7" t="s">
        <v>66769</v>
      </c>
      <c r="C35058" s="7" t="s">
        <v>65262</v>
      </c>
      <c r="D35058" t="s">
        <v>66227</v>
      </c>
    </row>
    <row r="35059" spans="1:4" x14ac:dyDescent="0.2">
      <c r="A35059" t="s">
        <v>66770</v>
      </c>
      <c r="B35059" s="7" t="s">
        <v>66771</v>
      </c>
      <c r="C35059" s="7" t="s">
        <v>65262</v>
      </c>
      <c r="D35059" t="s">
        <v>66227</v>
      </c>
    </row>
    <row r="35060" spans="1:4" x14ac:dyDescent="0.2">
      <c r="A35060" t="s">
        <v>66772</v>
      </c>
      <c r="B35060" s="7" t="s">
        <v>66773</v>
      </c>
      <c r="C35060" s="7" t="s">
        <v>65262</v>
      </c>
      <c r="D35060" t="s">
        <v>66227</v>
      </c>
    </row>
    <row r="35061" spans="1:4" x14ac:dyDescent="0.2">
      <c r="A35061" t="s">
        <v>66774</v>
      </c>
      <c r="B35061" s="7" t="s">
        <v>66775</v>
      </c>
      <c r="C35061" s="7" t="s">
        <v>65262</v>
      </c>
      <c r="D35061" t="s">
        <v>66227</v>
      </c>
    </row>
    <row r="35062" spans="1:4" x14ac:dyDescent="0.2">
      <c r="A35062" t="s">
        <v>66776</v>
      </c>
      <c r="B35062" s="7" t="s">
        <v>66777</v>
      </c>
      <c r="C35062" s="7" t="s">
        <v>65262</v>
      </c>
      <c r="D35062" t="s">
        <v>66227</v>
      </c>
    </row>
    <row r="35063" spans="1:4" x14ac:dyDescent="0.2">
      <c r="A35063" t="s">
        <v>66778</v>
      </c>
      <c r="B35063" s="7" t="s">
        <v>66779</v>
      </c>
      <c r="C35063" s="7" t="s">
        <v>65262</v>
      </c>
      <c r="D35063" t="s">
        <v>66227</v>
      </c>
    </row>
    <row r="35064" spans="1:4" x14ac:dyDescent="0.2">
      <c r="A35064" t="s">
        <v>66780</v>
      </c>
      <c r="B35064" s="7" t="s">
        <v>66781</v>
      </c>
      <c r="C35064" s="7" t="s">
        <v>65262</v>
      </c>
      <c r="D35064" t="s">
        <v>66227</v>
      </c>
    </row>
    <row r="35065" spans="1:4" x14ac:dyDescent="0.2">
      <c r="A35065" t="s">
        <v>66782</v>
      </c>
      <c r="B35065" s="7" t="s">
        <v>66783</v>
      </c>
      <c r="C35065" s="7" t="s">
        <v>65262</v>
      </c>
      <c r="D35065" t="s">
        <v>66227</v>
      </c>
    </row>
    <row r="35066" spans="1:4" x14ac:dyDescent="0.2">
      <c r="A35066" t="s">
        <v>66784</v>
      </c>
      <c r="B35066" s="7" t="s">
        <v>66785</v>
      </c>
      <c r="C35066" s="7" t="s">
        <v>65262</v>
      </c>
      <c r="D35066" t="s">
        <v>66227</v>
      </c>
    </row>
    <row r="35067" spans="1:4" x14ac:dyDescent="0.2">
      <c r="A35067" t="s">
        <v>66786</v>
      </c>
      <c r="B35067" s="7" t="s">
        <v>66787</v>
      </c>
      <c r="C35067" s="7" t="s">
        <v>65262</v>
      </c>
      <c r="D35067" t="s">
        <v>66227</v>
      </c>
    </row>
    <row r="35068" spans="1:4" x14ac:dyDescent="0.2">
      <c r="A35068" t="s">
        <v>66788</v>
      </c>
      <c r="B35068" s="7" t="s">
        <v>66789</v>
      </c>
      <c r="C35068" s="7" t="s">
        <v>65262</v>
      </c>
      <c r="D35068" t="s">
        <v>66227</v>
      </c>
    </row>
    <row r="35069" spans="1:4" x14ac:dyDescent="0.2">
      <c r="A35069" t="s">
        <v>66790</v>
      </c>
      <c r="B35069" s="7" t="s">
        <v>66791</v>
      </c>
      <c r="C35069" s="7" t="s">
        <v>65262</v>
      </c>
      <c r="D35069" t="s">
        <v>66227</v>
      </c>
    </row>
    <row r="35070" spans="1:4" x14ac:dyDescent="0.2">
      <c r="A35070" t="s">
        <v>66792</v>
      </c>
      <c r="B35070" s="7" t="s">
        <v>66793</v>
      </c>
      <c r="C35070" s="7" t="s">
        <v>65262</v>
      </c>
      <c r="D35070" t="s">
        <v>66227</v>
      </c>
    </row>
    <row r="35071" spans="1:4" x14ac:dyDescent="0.2">
      <c r="A35071" t="s">
        <v>66794</v>
      </c>
      <c r="B35071" s="7" t="s">
        <v>66795</v>
      </c>
      <c r="C35071" s="7" t="s">
        <v>65262</v>
      </c>
      <c r="D35071" t="s">
        <v>66227</v>
      </c>
    </row>
    <row r="35072" spans="1:4" x14ac:dyDescent="0.2">
      <c r="A35072" t="s">
        <v>66796</v>
      </c>
      <c r="B35072" s="7" t="s">
        <v>66797</v>
      </c>
      <c r="C35072" s="7" t="s">
        <v>65262</v>
      </c>
      <c r="D35072" t="s">
        <v>66227</v>
      </c>
    </row>
    <row r="35073" spans="1:4" x14ac:dyDescent="0.2">
      <c r="A35073" t="s">
        <v>66798</v>
      </c>
      <c r="B35073" s="7" t="s">
        <v>66799</v>
      </c>
      <c r="C35073" s="7" t="s">
        <v>65262</v>
      </c>
      <c r="D35073" t="s">
        <v>66227</v>
      </c>
    </row>
    <row r="35074" spans="1:4" x14ac:dyDescent="0.2">
      <c r="A35074" t="s">
        <v>66800</v>
      </c>
      <c r="B35074" s="7" t="s">
        <v>66801</v>
      </c>
      <c r="C35074" s="7" t="s">
        <v>65262</v>
      </c>
      <c r="D35074" t="s">
        <v>66227</v>
      </c>
    </row>
    <row r="35075" spans="1:4" x14ac:dyDescent="0.2">
      <c r="A35075" t="s">
        <v>66802</v>
      </c>
      <c r="B35075" s="7" t="s">
        <v>66803</v>
      </c>
      <c r="C35075" s="7" t="s">
        <v>65262</v>
      </c>
      <c r="D35075" t="s">
        <v>66227</v>
      </c>
    </row>
    <row r="35076" spans="1:4" x14ac:dyDescent="0.2">
      <c r="A35076" t="s">
        <v>66804</v>
      </c>
      <c r="B35076" s="7" t="s">
        <v>66805</v>
      </c>
      <c r="C35076" s="7" t="s">
        <v>65262</v>
      </c>
      <c r="D35076" t="s">
        <v>66227</v>
      </c>
    </row>
    <row r="35077" spans="1:4" x14ac:dyDescent="0.2">
      <c r="A35077" t="s">
        <v>66806</v>
      </c>
      <c r="B35077" s="7" t="s">
        <v>66807</v>
      </c>
      <c r="C35077" s="7" t="s">
        <v>65262</v>
      </c>
      <c r="D35077" t="s">
        <v>66227</v>
      </c>
    </row>
    <row r="35078" spans="1:4" x14ac:dyDescent="0.2">
      <c r="A35078" t="s">
        <v>66808</v>
      </c>
      <c r="B35078" s="7" t="s">
        <v>66809</v>
      </c>
      <c r="C35078" s="7" t="s">
        <v>65262</v>
      </c>
      <c r="D35078" t="s">
        <v>66227</v>
      </c>
    </row>
    <row r="35079" spans="1:4" x14ac:dyDescent="0.2">
      <c r="A35079" t="s">
        <v>66810</v>
      </c>
      <c r="B35079" s="7" t="s">
        <v>66811</v>
      </c>
      <c r="C35079" s="7" t="s">
        <v>65262</v>
      </c>
      <c r="D35079" t="s">
        <v>66227</v>
      </c>
    </row>
    <row r="35080" spans="1:4" x14ac:dyDescent="0.2">
      <c r="A35080" t="s">
        <v>66812</v>
      </c>
      <c r="B35080" s="7" t="s">
        <v>66813</v>
      </c>
      <c r="C35080" s="7" t="s">
        <v>65262</v>
      </c>
      <c r="D35080" t="s">
        <v>66227</v>
      </c>
    </row>
    <row r="35081" spans="1:4" x14ac:dyDescent="0.2">
      <c r="A35081" t="s">
        <v>66814</v>
      </c>
      <c r="B35081" s="7" t="s">
        <v>66815</v>
      </c>
      <c r="C35081" s="7" t="s">
        <v>65262</v>
      </c>
      <c r="D35081" t="s">
        <v>66227</v>
      </c>
    </row>
    <row r="35082" spans="1:4" x14ac:dyDescent="0.2">
      <c r="A35082" t="s">
        <v>66816</v>
      </c>
      <c r="B35082" s="7" t="s">
        <v>66817</v>
      </c>
      <c r="C35082" s="7" t="s">
        <v>65262</v>
      </c>
      <c r="D35082" t="s">
        <v>66227</v>
      </c>
    </row>
    <row r="35083" spans="1:4" x14ac:dyDescent="0.2">
      <c r="A35083" t="s">
        <v>66818</v>
      </c>
      <c r="B35083" s="7" t="s">
        <v>66819</v>
      </c>
      <c r="C35083" s="7" t="s">
        <v>65262</v>
      </c>
      <c r="D35083" t="s">
        <v>66227</v>
      </c>
    </row>
    <row r="35084" spans="1:4" x14ac:dyDescent="0.2">
      <c r="A35084" t="s">
        <v>66820</v>
      </c>
      <c r="B35084" s="7" t="s">
        <v>66821</v>
      </c>
      <c r="C35084" s="7" t="s">
        <v>65262</v>
      </c>
      <c r="D35084" t="s">
        <v>66227</v>
      </c>
    </row>
    <row r="35085" spans="1:4" x14ac:dyDescent="0.2">
      <c r="A35085" t="s">
        <v>66822</v>
      </c>
      <c r="B35085" s="7" t="s">
        <v>66823</v>
      </c>
      <c r="C35085" s="7" t="s">
        <v>65262</v>
      </c>
      <c r="D35085" t="s">
        <v>66227</v>
      </c>
    </row>
    <row r="35086" spans="1:4" x14ac:dyDescent="0.2">
      <c r="A35086" t="s">
        <v>66824</v>
      </c>
      <c r="B35086" s="7" t="s">
        <v>66825</v>
      </c>
      <c r="C35086" s="7" t="s">
        <v>65262</v>
      </c>
      <c r="D35086" t="s">
        <v>66227</v>
      </c>
    </row>
    <row r="35087" spans="1:4" x14ac:dyDescent="0.2">
      <c r="A35087" t="s">
        <v>66826</v>
      </c>
      <c r="B35087" s="7" t="s">
        <v>66827</v>
      </c>
      <c r="C35087" s="7" t="s">
        <v>65262</v>
      </c>
      <c r="D35087" t="s">
        <v>66227</v>
      </c>
    </row>
    <row r="35088" spans="1:4" x14ac:dyDescent="0.2">
      <c r="A35088" t="s">
        <v>66828</v>
      </c>
      <c r="B35088" s="7" t="s">
        <v>66829</v>
      </c>
      <c r="C35088" s="7" t="s">
        <v>65262</v>
      </c>
      <c r="D35088" t="s">
        <v>66227</v>
      </c>
    </row>
    <row r="35089" spans="1:4" x14ac:dyDescent="0.2">
      <c r="A35089" t="s">
        <v>66830</v>
      </c>
      <c r="B35089" s="7" t="s">
        <v>66831</v>
      </c>
      <c r="C35089" s="7" t="s">
        <v>65262</v>
      </c>
      <c r="D35089" t="s">
        <v>66227</v>
      </c>
    </row>
    <row r="35090" spans="1:4" x14ac:dyDescent="0.2">
      <c r="A35090" t="s">
        <v>66832</v>
      </c>
      <c r="B35090" s="7" t="s">
        <v>66833</v>
      </c>
      <c r="C35090" s="7" t="s">
        <v>65262</v>
      </c>
      <c r="D35090" t="s">
        <v>66227</v>
      </c>
    </row>
    <row r="35091" spans="1:4" x14ac:dyDescent="0.2">
      <c r="A35091" t="s">
        <v>66834</v>
      </c>
      <c r="B35091" s="7" t="s">
        <v>66835</v>
      </c>
      <c r="C35091" s="7" t="s">
        <v>65262</v>
      </c>
      <c r="D35091" t="s">
        <v>66227</v>
      </c>
    </row>
    <row r="35092" spans="1:4" x14ac:dyDescent="0.2">
      <c r="A35092" t="s">
        <v>66836</v>
      </c>
      <c r="B35092" s="7" t="s">
        <v>66837</v>
      </c>
      <c r="C35092" s="7" t="s">
        <v>65262</v>
      </c>
      <c r="D35092" t="s">
        <v>66227</v>
      </c>
    </row>
    <row r="35093" spans="1:4" x14ac:dyDescent="0.2">
      <c r="A35093" t="s">
        <v>66838</v>
      </c>
      <c r="B35093" s="7" t="s">
        <v>66839</v>
      </c>
      <c r="C35093" s="7" t="s">
        <v>65262</v>
      </c>
      <c r="D35093" t="s">
        <v>66227</v>
      </c>
    </row>
    <row r="35094" spans="1:4" x14ac:dyDescent="0.2">
      <c r="A35094" t="s">
        <v>66840</v>
      </c>
      <c r="B35094" s="7" t="s">
        <v>66841</v>
      </c>
      <c r="C35094" s="7" t="s">
        <v>65262</v>
      </c>
      <c r="D35094" t="s">
        <v>66227</v>
      </c>
    </row>
    <row r="35095" spans="1:4" x14ac:dyDescent="0.2">
      <c r="A35095" t="s">
        <v>66842</v>
      </c>
      <c r="B35095" s="7" t="s">
        <v>66843</v>
      </c>
      <c r="C35095" s="7" t="s">
        <v>65262</v>
      </c>
      <c r="D35095" t="s">
        <v>66227</v>
      </c>
    </row>
    <row r="35096" spans="1:4" x14ac:dyDescent="0.2">
      <c r="A35096" t="s">
        <v>66844</v>
      </c>
      <c r="B35096" s="7" t="s">
        <v>66845</v>
      </c>
      <c r="C35096" s="7" t="s">
        <v>65262</v>
      </c>
      <c r="D35096" t="s">
        <v>66227</v>
      </c>
    </row>
    <row r="35097" spans="1:4" x14ac:dyDescent="0.2">
      <c r="A35097" t="s">
        <v>66846</v>
      </c>
      <c r="B35097" s="7" t="s">
        <v>66847</v>
      </c>
      <c r="C35097" s="7" t="s">
        <v>65262</v>
      </c>
      <c r="D35097" t="s">
        <v>66227</v>
      </c>
    </row>
    <row r="35098" spans="1:4" x14ac:dyDescent="0.2">
      <c r="A35098" t="s">
        <v>66848</v>
      </c>
      <c r="B35098" s="7" t="s">
        <v>66849</v>
      </c>
      <c r="C35098" s="7" t="s">
        <v>65262</v>
      </c>
      <c r="D35098" t="s">
        <v>66227</v>
      </c>
    </row>
    <row r="35099" spans="1:4" x14ac:dyDescent="0.2">
      <c r="A35099" t="s">
        <v>66850</v>
      </c>
      <c r="B35099" s="7" t="s">
        <v>66851</v>
      </c>
      <c r="C35099" s="7" t="s">
        <v>65262</v>
      </c>
      <c r="D35099" t="s">
        <v>66227</v>
      </c>
    </row>
    <row r="35100" spans="1:4" x14ac:dyDescent="0.2">
      <c r="A35100" t="s">
        <v>66852</v>
      </c>
      <c r="B35100" s="7" t="s">
        <v>66853</v>
      </c>
      <c r="C35100" s="7" t="s">
        <v>65262</v>
      </c>
      <c r="D35100" t="s">
        <v>66227</v>
      </c>
    </row>
    <row r="35101" spans="1:4" x14ac:dyDescent="0.2">
      <c r="A35101" t="s">
        <v>66854</v>
      </c>
      <c r="B35101" s="7" t="s">
        <v>66855</v>
      </c>
      <c r="C35101" s="7" t="s">
        <v>65262</v>
      </c>
      <c r="D35101" t="s">
        <v>66227</v>
      </c>
    </row>
    <row r="35102" spans="1:4" x14ac:dyDescent="0.2">
      <c r="A35102" t="s">
        <v>66856</v>
      </c>
      <c r="B35102" s="7" t="s">
        <v>66857</v>
      </c>
      <c r="C35102" s="7" t="s">
        <v>65262</v>
      </c>
      <c r="D35102" t="s">
        <v>66227</v>
      </c>
    </row>
    <row r="35103" spans="1:4" x14ac:dyDescent="0.2">
      <c r="A35103" t="s">
        <v>66858</v>
      </c>
      <c r="B35103" s="7" t="s">
        <v>66859</v>
      </c>
      <c r="C35103" s="7" t="s">
        <v>65262</v>
      </c>
      <c r="D35103" t="s">
        <v>66227</v>
      </c>
    </row>
    <row r="35104" spans="1:4" x14ac:dyDescent="0.2">
      <c r="A35104" t="s">
        <v>66860</v>
      </c>
      <c r="B35104" s="7" t="s">
        <v>66861</v>
      </c>
      <c r="C35104" s="7" t="s">
        <v>65262</v>
      </c>
      <c r="D35104" t="s">
        <v>66227</v>
      </c>
    </row>
    <row r="35105" spans="1:4" x14ac:dyDescent="0.2">
      <c r="A35105" t="s">
        <v>66862</v>
      </c>
      <c r="B35105" s="7" t="s">
        <v>66863</v>
      </c>
      <c r="C35105" s="7" t="s">
        <v>65262</v>
      </c>
      <c r="D35105" t="s">
        <v>66227</v>
      </c>
    </row>
    <row r="35106" spans="1:4" x14ac:dyDescent="0.2">
      <c r="A35106" t="s">
        <v>66864</v>
      </c>
      <c r="B35106" s="7" t="s">
        <v>66865</v>
      </c>
      <c r="C35106" s="7" t="s">
        <v>65262</v>
      </c>
      <c r="D35106" t="s">
        <v>66227</v>
      </c>
    </row>
    <row r="35107" spans="1:4" x14ac:dyDescent="0.2">
      <c r="A35107" t="s">
        <v>66866</v>
      </c>
      <c r="B35107" s="7" t="s">
        <v>66867</v>
      </c>
      <c r="C35107" s="7" t="s">
        <v>65262</v>
      </c>
      <c r="D35107" t="s">
        <v>66227</v>
      </c>
    </row>
    <row r="35108" spans="1:4" x14ac:dyDescent="0.2">
      <c r="A35108" t="s">
        <v>66868</v>
      </c>
      <c r="B35108" s="7" t="s">
        <v>66869</v>
      </c>
      <c r="C35108" s="7" t="s">
        <v>65262</v>
      </c>
      <c r="D35108" t="s">
        <v>66227</v>
      </c>
    </row>
    <row r="35109" spans="1:4" x14ac:dyDescent="0.2">
      <c r="A35109" t="s">
        <v>66870</v>
      </c>
      <c r="B35109" s="7" t="s">
        <v>66871</v>
      </c>
      <c r="C35109" s="7" t="s">
        <v>65262</v>
      </c>
      <c r="D35109" t="s">
        <v>66227</v>
      </c>
    </row>
    <row r="35110" spans="1:4" x14ac:dyDescent="0.2">
      <c r="A35110" t="s">
        <v>66872</v>
      </c>
      <c r="B35110" s="7" t="s">
        <v>66873</v>
      </c>
      <c r="C35110" s="7" t="s">
        <v>65262</v>
      </c>
      <c r="D35110" t="s">
        <v>66227</v>
      </c>
    </row>
    <row r="35111" spans="1:4" x14ac:dyDescent="0.2">
      <c r="A35111" t="s">
        <v>66874</v>
      </c>
      <c r="B35111" s="7" t="s">
        <v>66875</v>
      </c>
      <c r="C35111" s="7" t="s">
        <v>65262</v>
      </c>
      <c r="D35111" t="s">
        <v>66227</v>
      </c>
    </row>
    <row r="35112" spans="1:4" x14ac:dyDescent="0.2">
      <c r="A35112" t="s">
        <v>66876</v>
      </c>
      <c r="B35112" s="7" t="s">
        <v>66877</v>
      </c>
      <c r="C35112" s="7" t="s">
        <v>65262</v>
      </c>
      <c r="D35112" t="s">
        <v>66227</v>
      </c>
    </row>
    <row r="35113" spans="1:4" x14ac:dyDescent="0.2">
      <c r="A35113" t="s">
        <v>66878</v>
      </c>
      <c r="B35113" s="7" t="s">
        <v>66879</v>
      </c>
      <c r="C35113" s="7" t="s">
        <v>65262</v>
      </c>
      <c r="D35113" t="s">
        <v>66227</v>
      </c>
    </row>
    <row r="35114" spans="1:4" x14ac:dyDescent="0.2">
      <c r="A35114" t="s">
        <v>66880</v>
      </c>
      <c r="B35114" s="7" t="s">
        <v>66881</v>
      </c>
      <c r="C35114" s="7" t="s">
        <v>65262</v>
      </c>
      <c r="D35114" t="s">
        <v>66227</v>
      </c>
    </row>
    <row r="35115" spans="1:4" x14ac:dyDescent="0.2">
      <c r="A35115" t="s">
        <v>66882</v>
      </c>
      <c r="B35115" s="7" t="s">
        <v>66883</v>
      </c>
      <c r="C35115" s="7" t="s">
        <v>65262</v>
      </c>
      <c r="D35115" t="s">
        <v>66227</v>
      </c>
    </row>
    <row r="35116" spans="1:4" x14ac:dyDescent="0.2">
      <c r="A35116" t="s">
        <v>66884</v>
      </c>
      <c r="B35116" s="7" t="s">
        <v>66885</v>
      </c>
      <c r="C35116" s="7" t="s">
        <v>65262</v>
      </c>
      <c r="D35116" t="s">
        <v>66227</v>
      </c>
    </row>
    <row r="35117" spans="1:4" x14ac:dyDescent="0.2">
      <c r="A35117" t="s">
        <v>66886</v>
      </c>
      <c r="B35117" s="7" t="s">
        <v>66887</v>
      </c>
      <c r="C35117" s="7" t="s">
        <v>65262</v>
      </c>
      <c r="D35117" t="s">
        <v>66227</v>
      </c>
    </row>
    <row r="35118" spans="1:4" x14ac:dyDescent="0.2">
      <c r="A35118" t="s">
        <v>66888</v>
      </c>
      <c r="B35118" s="7" t="s">
        <v>66889</v>
      </c>
      <c r="C35118" s="7" t="s">
        <v>65262</v>
      </c>
      <c r="D35118" t="s">
        <v>66227</v>
      </c>
    </row>
    <row r="35119" spans="1:4" x14ac:dyDescent="0.2">
      <c r="A35119" t="s">
        <v>66890</v>
      </c>
      <c r="B35119" s="7" t="s">
        <v>66891</v>
      </c>
      <c r="C35119" s="7" t="s">
        <v>65262</v>
      </c>
      <c r="D35119" t="s">
        <v>66227</v>
      </c>
    </row>
    <row r="35120" spans="1:4" x14ac:dyDescent="0.2">
      <c r="A35120" t="s">
        <v>66892</v>
      </c>
      <c r="B35120" s="7" t="s">
        <v>66893</v>
      </c>
      <c r="C35120" s="7" t="s">
        <v>65262</v>
      </c>
      <c r="D35120" t="s">
        <v>66227</v>
      </c>
    </row>
    <row r="35121" spans="1:4" x14ac:dyDescent="0.2">
      <c r="A35121" t="s">
        <v>66894</v>
      </c>
      <c r="B35121" s="7" t="s">
        <v>66895</v>
      </c>
      <c r="C35121" s="7" t="s">
        <v>65262</v>
      </c>
      <c r="D35121" t="s">
        <v>66227</v>
      </c>
    </row>
    <row r="35122" spans="1:4" x14ac:dyDescent="0.2">
      <c r="A35122" t="s">
        <v>66896</v>
      </c>
      <c r="B35122" s="7" t="s">
        <v>66897</v>
      </c>
      <c r="C35122" s="7" t="s">
        <v>65262</v>
      </c>
      <c r="D35122" t="s">
        <v>66227</v>
      </c>
    </row>
    <row r="35123" spans="1:4" x14ac:dyDescent="0.2">
      <c r="A35123" t="s">
        <v>66898</v>
      </c>
      <c r="B35123" s="7" t="s">
        <v>66899</v>
      </c>
      <c r="C35123" s="7" t="s">
        <v>65262</v>
      </c>
      <c r="D35123" t="s">
        <v>66227</v>
      </c>
    </row>
    <row r="35124" spans="1:4" x14ac:dyDescent="0.2">
      <c r="A35124" t="s">
        <v>66900</v>
      </c>
      <c r="B35124" s="7" t="s">
        <v>66901</v>
      </c>
      <c r="C35124" s="7" t="s">
        <v>65262</v>
      </c>
      <c r="D35124" t="s">
        <v>66227</v>
      </c>
    </row>
    <row r="35125" spans="1:4" x14ac:dyDescent="0.2">
      <c r="A35125" t="s">
        <v>66902</v>
      </c>
      <c r="B35125" s="7" t="s">
        <v>66903</v>
      </c>
      <c r="C35125" s="7" t="s">
        <v>65262</v>
      </c>
      <c r="D35125" t="s">
        <v>66227</v>
      </c>
    </row>
    <row r="35126" spans="1:4" x14ac:dyDescent="0.2">
      <c r="A35126" t="s">
        <v>66904</v>
      </c>
      <c r="B35126" s="7" t="s">
        <v>66905</v>
      </c>
      <c r="C35126" s="7" t="s">
        <v>65262</v>
      </c>
      <c r="D35126" t="s">
        <v>66227</v>
      </c>
    </row>
    <row r="35127" spans="1:4" x14ac:dyDescent="0.2">
      <c r="A35127" t="s">
        <v>66906</v>
      </c>
      <c r="B35127" s="7" t="s">
        <v>66907</v>
      </c>
      <c r="C35127" s="7" t="s">
        <v>65262</v>
      </c>
      <c r="D35127" t="s">
        <v>66227</v>
      </c>
    </row>
    <row r="35128" spans="1:4" x14ac:dyDescent="0.2">
      <c r="A35128" t="s">
        <v>66908</v>
      </c>
      <c r="B35128" s="7" t="s">
        <v>66909</v>
      </c>
      <c r="C35128" s="7" t="s">
        <v>65262</v>
      </c>
      <c r="D35128" t="s">
        <v>66227</v>
      </c>
    </row>
    <row r="35129" spans="1:4" x14ac:dyDescent="0.2">
      <c r="A35129" t="s">
        <v>66910</v>
      </c>
      <c r="B35129" s="7" t="s">
        <v>66911</v>
      </c>
      <c r="C35129" s="7" t="s">
        <v>65262</v>
      </c>
      <c r="D35129" t="s">
        <v>66227</v>
      </c>
    </row>
    <row r="35130" spans="1:4" x14ac:dyDescent="0.2">
      <c r="A35130" t="s">
        <v>66912</v>
      </c>
      <c r="B35130" s="7" t="s">
        <v>66913</v>
      </c>
      <c r="C35130" s="7" t="s">
        <v>65262</v>
      </c>
      <c r="D35130" t="s">
        <v>66227</v>
      </c>
    </row>
    <row r="35131" spans="1:4" x14ac:dyDescent="0.2">
      <c r="A35131" t="s">
        <v>66914</v>
      </c>
      <c r="B35131" s="7" t="s">
        <v>66915</v>
      </c>
      <c r="C35131" s="7" t="s">
        <v>65262</v>
      </c>
      <c r="D35131" t="s">
        <v>66227</v>
      </c>
    </row>
    <row r="35132" spans="1:4" x14ac:dyDescent="0.2">
      <c r="A35132" t="s">
        <v>66916</v>
      </c>
      <c r="B35132" s="7" t="s">
        <v>66917</v>
      </c>
      <c r="C35132" s="7" t="s">
        <v>65262</v>
      </c>
      <c r="D35132" t="s">
        <v>66227</v>
      </c>
    </row>
    <row r="35133" spans="1:4" x14ac:dyDescent="0.2">
      <c r="A35133" t="s">
        <v>66918</v>
      </c>
      <c r="B35133" s="7" t="s">
        <v>66919</v>
      </c>
      <c r="C35133" s="7" t="s">
        <v>65262</v>
      </c>
      <c r="D35133" t="s">
        <v>66227</v>
      </c>
    </row>
    <row r="35134" spans="1:4" x14ac:dyDescent="0.2">
      <c r="A35134" t="s">
        <v>66920</v>
      </c>
      <c r="B35134" s="7" t="s">
        <v>66921</v>
      </c>
      <c r="C35134" s="7" t="s">
        <v>65262</v>
      </c>
      <c r="D35134" t="s">
        <v>66227</v>
      </c>
    </row>
    <row r="35135" spans="1:4" x14ac:dyDescent="0.2">
      <c r="A35135" t="s">
        <v>66922</v>
      </c>
      <c r="B35135" s="7" t="s">
        <v>66923</v>
      </c>
      <c r="C35135" s="7" t="s">
        <v>65262</v>
      </c>
      <c r="D35135" t="s">
        <v>66227</v>
      </c>
    </row>
    <row r="35136" spans="1:4" x14ac:dyDescent="0.2">
      <c r="A35136" t="s">
        <v>66924</v>
      </c>
      <c r="B35136" s="7" t="s">
        <v>66925</v>
      </c>
      <c r="C35136" s="7" t="s">
        <v>65262</v>
      </c>
      <c r="D35136" t="s">
        <v>66227</v>
      </c>
    </row>
    <row r="35137" spans="1:4" x14ac:dyDescent="0.2">
      <c r="A35137" t="s">
        <v>66926</v>
      </c>
      <c r="B35137" s="7" t="s">
        <v>66927</v>
      </c>
      <c r="C35137" s="7" t="s">
        <v>65262</v>
      </c>
      <c r="D35137" t="s">
        <v>66227</v>
      </c>
    </row>
    <row r="35138" spans="1:4" x14ac:dyDescent="0.2">
      <c r="A35138" t="s">
        <v>66928</v>
      </c>
      <c r="B35138" s="7" t="s">
        <v>66929</v>
      </c>
      <c r="C35138" s="7" t="s">
        <v>65262</v>
      </c>
      <c r="D35138" t="s">
        <v>66227</v>
      </c>
    </row>
    <row r="35139" spans="1:4" x14ac:dyDescent="0.2">
      <c r="A35139" t="s">
        <v>66930</v>
      </c>
      <c r="B35139" s="7" t="s">
        <v>66931</v>
      </c>
      <c r="C35139" s="7" t="s">
        <v>65262</v>
      </c>
      <c r="D35139" t="s">
        <v>66227</v>
      </c>
    </row>
    <row r="35140" spans="1:4" x14ac:dyDescent="0.2">
      <c r="A35140" t="s">
        <v>66932</v>
      </c>
      <c r="B35140" s="7" t="s">
        <v>66933</v>
      </c>
      <c r="C35140" s="7" t="s">
        <v>65262</v>
      </c>
      <c r="D35140" t="s">
        <v>66227</v>
      </c>
    </row>
    <row r="35141" spans="1:4" x14ac:dyDescent="0.2">
      <c r="A35141" t="s">
        <v>66934</v>
      </c>
      <c r="B35141" s="7" t="s">
        <v>66935</v>
      </c>
      <c r="C35141" s="7" t="s">
        <v>65262</v>
      </c>
      <c r="D35141" t="s">
        <v>66227</v>
      </c>
    </row>
    <row r="35142" spans="1:4" x14ac:dyDescent="0.2">
      <c r="A35142" t="s">
        <v>66936</v>
      </c>
      <c r="B35142" s="7" t="s">
        <v>66937</v>
      </c>
      <c r="C35142" s="7" t="s">
        <v>65262</v>
      </c>
      <c r="D35142" t="s">
        <v>66227</v>
      </c>
    </row>
    <row r="35143" spans="1:4" x14ac:dyDescent="0.2">
      <c r="A35143" t="s">
        <v>66938</v>
      </c>
      <c r="B35143" s="7" t="s">
        <v>66939</v>
      </c>
      <c r="C35143" s="7" t="s">
        <v>65262</v>
      </c>
      <c r="D35143" t="s">
        <v>66227</v>
      </c>
    </row>
    <row r="35144" spans="1:4" x14ac:dyDescent="0.2">
      <c r="A35144" t="s">
        <v>66940</v>
      </c>
      <c r="B35144" s="7" t="s">
        <v>66941</v>
      </c>
      <c r="C35144" s="7" t="s">
        <v>65262</v>
      </c>
      <c r="D35144" t="s">
        <v>66227</v>
      </c>
    </row>
    <row r="35145" spans="1:4" x14ac:dyDescent="0.2">
      <c r="A35145" t="s">
        <v>66942</v>
      </c>
      <c r="B35145" s="7" t="s">
        <v>66943</v>
      </c>
      <c r="C35145" s="7" t="s">
        <v>65262</v>
      </c>
      <c r="D35145" t="s">
        <v>66227</v>
      </c>
    </row>
    <row r="35146" spans="1:4" x14ac:dyDescent="0.2">
      <c r="A35146" t="s">
        <v>66944</v>
      </c>
      <c r="B35146" s="7" t="s">
        <v>66945</v>
      </c>
      <c r="C35146" s="7" t="s">
        <v>65262</v>
      </c>
      <c r="D35146" t="s">
        <v>66227</v>
      </c>
    </row>
    <row r="35147" spans="1:4" x14ac:dyDescent="0.2">
      <c r="A35147" t="s">
        <v>66946</v>
      </c>
      <c r="B35147" s="7" t="s">
        <v>66947</v>
      </c>
      <c r="C35147" s="7" t="s">
        <v>65262</v>
      </c>
      <c r="D35147" t="s">
        <v>66227</v>
      </c>
    </row>
    <row r="35148" spans="1:4" x14ac:dyDescent="0.2">
      <c r="A35148" t="s">
        <v>66948</v>
      </c>
      <c r="B35148" s="7" t="s">
        <v>66949</v>
      </c>
      <c r="C35148" s="7" t="s">
        <v>65262</v>
      </c>
      <c r="D35148" t="s">
        <v>66227</v>
      </c>
    </row>
    <row r="35149" spans="1:4" x14ac:dyDescent="0.2">
      <c r="A35149" t="s">
        <v>66950</v>
      </c>
      <c r="B35149" s="7" t="s">
        <v>66951</v>
      </c>
      <c r="C35149" s="7" t="s">
        <v>65262</v>
      </c>
      <c r="D35149" t="s">
        <v>66227</v>
      </c>
    </row>
    <row r="35150" spans="1:4" x14ac:dyDescent="0.2">
      <c r="A35150" t="s">
        <v>66952</v>
      </c>
      <c r="B35150" s="7" t="s">
        <v>66953</v>
      </c>
      <c r="C35150" s="7" t="s">
        <v>65262</v>
      </c>
      <c r="D35150" t="s">
        <v>66227</v>
      </c>
    </row>
    <row r="35151" spans="1:4" x14ac:dyDescent="0.2">
      <c r="A35151" t="s">
        <v>66954</v>
      </c>
      <c r="B35151" s="7" t="s">
        <v>66955</v>
      </c>
      <c r="C35151" s="7" t="s">
        <v>65262</v>
      </c>
      <c r="D35151" t="s">
        <v>66227</v>
      </c>
    </row>
    <row r="35152" spans="1:4" x14ac:dyDescent="0.2">
      <c r="A35152" t="s">
        <v>66956</v>
      </c>
      <c r="B35152" s="7" t="s">
        <v>66957</v>
      </c>
      <c r="C35152" s="7" t="s">
        <v>65262</v>
      </c>
      <c r="D35152" t="s">
        <v>66227</v>
      </c>
    </row>
    <row r="35153" spans="1:4" x14ac:dyDescent="0.2">
      <c r="A35153" t="s">
        <v>66958</v>
      </c>
      <c r="B35153" s="7" t="s">
        <v>66959</v>
      </c>
      <c r="C35153" s="7" t="s">
        <v>65262</v>
      </c>
      <c r="D35153" t="s">
        <v>66227</v>
      </c>
    </row>
    <row r="35154" spans="1:4" x14ac:dyDescent="0.2">
      <c r="A35154" t="s">
        <v>66960</v>
      </c>
      <c r="B35154" s="7" t="s">
        <v>66961</v>
      </c>
      <c r="C35154" s="7" t="s">
        <v>65262</v>
      </c>
      <c r="D35154" t="s">
        <v>66227</v>
      </c>
    </row>
    <row r="35155" spans="1:4" x14ac:dyDescent="0.2">
      <c r="A35155" t="s">
        <v>66962</v>
      </c>
      <c r="B35155" s="7" t="s">
        <v>66963</v>
      </c>
      <c r="C35155" s="7" t="s">
        <v>65262</v>
      </c>
      <c r="D35155" t="s">
        <v>66227</v>
      </c>
    </row>
    <row r="35156" spans="1:4" x14ac:dyDescent="0.2">
      <c r="A35156" t="s">
        <v>66964</v>
      </c>
      <c r="B35156" s="7" t="s">
        <v>66965</v>
      </c>
      <c r="C35156" s="7" t="s">
        <v>65262</v>
      </c>
      <c r="D35156" t="s">
        <v>66227</v>
      </c>
    </row>
    <row r="35157" spans="1:4" x14ac:dyDescent="0.2">
      <c r="A35157" t="s">
        <v>66966</v>
      </c>
      <c r="B35157" s="7" t="s">
        <v>66967</v>
      </c>
      <c r="C35157" s="7" t="s">
        <v>65262</v>
      </c>
      <c r="D35157" t="s">
        <v>66227</v>
      </c>
    </row>
    <row r="35158" spans="1:4" x14ac:dyDescent="0.2">
      <c r="A35158" t="s">
        <v>66968</v>
      </c>
      <c r="B35158" s="7" t="s">
        <v>66969</v>
      </c>
      <c r="C35158" s="7" t="s">
        <v>65262</v>
      </c>
      <c r="D35158" t="s">
        <v>66227</v>
      </c>
    </row>
    <row r="35159" spans="1:4" x14ac:dyDescent="0.2">
      <c r="A35159" t="s">
        <v>66970</v>
      </c>
      <c r="B35159" s="7" t="s">
        <v>66971</v>
      </c>
      <c r="C35159" s="7" t="s">
        <v>65262</v>
      </c>
      <c r="D35159" t="s">
        <v>66227</v>
      </c>
    </row>
    <row r="35160" spans="1:4" x14ac:dyDescent="0.2">
      <c r="A35160" t="s">
        <v>66972</v>
      </c>
      <c r="B35160" s="7" t="s">
        <v>66973</v>
      </c>
      <c r="C35160" s="7" t="s">
        <v>65262</v>
      </c>
      <c r="D35160" t="s">
        <v>66227</v>
      </c>
    </row>
    <row r="35161" spans="1:4" x14ac:dyDescent="0.2">
      <c r="A35161" t="s">
        <v>66974</v>
      </c>
      <c r="B35161" s="7" t="s">
        <v>66975</v>
      </c>
      <c r="C35161" s="7" t="s">
        <v>65262</v>
      </c>
      <c r="D35161" t="s">
        <v>66227</v>
      </c>
    </row>
    <row r="35162" spans="1:4" x14ac:dyDescent="0.2">
      <c r="A35162" t="s">
        <v>66976</v>
      </c>
      <c r="B35162" s="7" t="s">
        <v>66977</v>
      </c>
      <c r="C35162" s="7" t="s">
        <v>66151</v>
      </c>
      <c r="D35162" t="s">
        <v>66152</v>
      </c>
    </row>
    <row r="35163" spans="1:4" x14ac:dyDescent="0.2">
      <c r="A35163" t="s">
        <v>66978</v>
      </c>
      <c r="B35163" s="7" t="s">
        <v>66979</v>
      </c>
      <c r="C35163" s="7" t="s">
        <v>66151</v>
      </c>
      <c r="D35163" t="s">
        <v>66152</v>
      </c>
    </row>
    <row r="35164" spans="1:4" x14ac:dyDescent="0.2">
      <c r="A35164" t="s">
        <v>66980</v>
      </c>
      <c r="B35164" s="7" t="s">
        <v>66981</v>
      </c>
      <c r="C35164" s="7" t="s">
        <v>26012</v>
      </c>
      <c r="D35164" t="s">
        <v>1145</v>
      </c>
    </row>
    <row r="35165" spans="1:4" x14ac:dyDescent="0.2">
      <c r="A35165" t="s">
        <v>66982</v>
      </c>
      <c r="B35165" s="7" t="s">
        <v>66981</v>
      </c>
      <c r="C35165" s="7" t="s">
        <v>66983</v>
      </c>
      <c r="D35165" t="s">
        <v>66984</v>
      </c>
    </row>
    <row r="35166" spans="1:4" x14ac:dyDescent="0.2">
      <c r="A35166" t="s">
        <v>66985</v>
      </c>
      <c r="B35166" s="7" t="s">
        <v>66986</v>
      </c>
      <c r="C35166" s="7" t="s">
        <v>66151</v>
      </c>
      <c r="D35166" t="s">
        <v>66152</v>
      </c>
    </row>
    <row r="35167" spans="1:4" x14ac:dyDescent="0.2">
      <c r="A35167" t="s">
        <v>66987</v>
      </c>
      <c r="B35167" s="7" t="s">
        <v>5167</v>
      </c>
      <c r="C35167" s="7" t="s">
        <v>66638</v>
      </c>
      <c r="D35167" t="s">
        <v>30276</v>
      </c>
    </row>
    <row r="35168" spans="1:4" x14ac:dyDescent="0.2">
      <c r="A35168" t="s">
        <v>66988</v>
      </c>
      <c r="B35168" s="7" t="s">
        <v>66989</v>
      </c>
      <c r="C35168" s="7" t="s">
        <v>66151</v>
      </c>
      <c r="D35168" t="s">
        <v>66152</v>
      </c>
    </row>
    <row r="35169" spans="1:4" x14ac:dyDescent="0.2">
      <c r="A35169" t="s">
        <v>66990</v>
      </c>
      <c r="B35169" s="7" t="s">
        <v>66991</v>
      </c>
      <c r="C35169" s="7" t="s">
        <v>66151</v>
      </c>
      <c r="D35169" t="s">
        <v>66152</v>
      </c>
    </row>
    <row r="35170" spans="1:4" x14ac:dyDescent="0.2">
      <c r="A35170" t="s">
        <v>66992</v>
      </c>
      <c r="B35170" s="7" t="s">
        <v>66993</v>
      </c>
      <c r="C35170" s="7" t="s">
        <v>66994</v>
      </c>
      <c r="D35170" t="s">
        <v>30276</v>
      </c>
    </row>
    <row r="35171" spans="1:4" x14ac:dyDescent="0.2">
      <c r="A35171" t="s">
        <v>66995</v>
      </c>
      <c r="B35171" s="7" t="s">
        <v>66996</v>
      </c>
      <c r="C35171" s="7" t="s">
        <v>65262</v>
      </c>
      <c r="D35171" t="s">
        <v>66227</v>
      </c>
    </row>
    <row r="35172" spans="1:4" x14ac:dyDescent="0.2">
      <c r="A35172" t="s">
        <v>66997</v>
      </c>
      <c r="B35172" s="7" t="s">
        <v>5365</v>
      </c>
      <c r="C35172" s="7" t="s">
        <v>26012</v>
      </c>
      <c r="D35172" t="s">
        <v>1145</v>
      </c>
    </row>
    <row r="35173" spans="1:4" x14ac:dyDescent="0.2">
      <c r="A35173" t="s">
        <v>66998</v>
      </c>
      <c r="B35173" s="7" t="s">
        <v>5365</v>
      </c>
      <c r="C35173" s="7" t="s">
        <v>26417</v>
      </c>
      <c r="D35173" t="s">
        <v>66132</v>
      </c>
    </row>
    <row r="35174" spans="1:4" x14ac:dyDescent="0.2">
      <c r="A35174" t="s">
        <v>66999</v>
      </c>
      <c r="B35174" s="7" t="s">
        <v>5365</v>
      </c>
      <c r="C35174" s="7" t="s">
        <v>5817</v>
      </c>
      <c r="D35174" t="s">
        <v>67000</v>
      </c>
    </row>
    <row r="35175" spans="1:4" x14ac:dyDescent="0.2">
      <c r="A35175" t="s">
        <v>67001</v>
      </c>
      <c r="B35175" s="7" t="s">
        <v>5365</v>
      </c>
      <c r="C35175" s="7" t="s">
        <v>66141</v>
      </c>
      <c r="D35175" t="s">
        <v>66142</v>
      </c>
    </row>
    <row r="35176" spans="1:4" x14ac:dyDescent="0.2">
      <c r="A35176" t="s">
        <v>67002</v>
      </c>
      <c r="B35176" s="7" t="s">
        <v>67003</v>
      </c>
      <c r="C35176" s="7" t="s">
        <v>66151</v>
      </c>
      <c r="D35176" t="s">
        <v>66152</v>
      </c>
    </row>
    <row r="35177" spans="1:4" x14ac:dyDescent="0.2">
      <c r="A35177" t="s">
        <v>67004</v>
      </c>
      <c r="B35177" s="7" t="s">
        <v>67005</v>
      </c>
      <c r="C35177" s="7" t="s">
        <v>66151</v>
      </c>
      <c r="D35177" t="s">
        <v>66152</v>
      </c>
    </row>
    <row r="35178" spans="1:4" x14ac:dyDescent="0.2">
      <c r="A35178" t="s">
        <v>67006</v>
      </c>
      <c r="B35178" s="7" t="s">
        <v>67007</v>
      </c>
      <c r="C35178" s="7" t="s">
        <v>26417</v>
      </c>
      <c r="D35178" t="s">
        <v>66132</v>
      </c>
    </row>
    <row r="35179" spans="1:4" x14ac:dyDescent="0.2">
      <c r="A35179" t="s">
        <v>67008</v>
      </c>
      <c r="B35179" s="7" t="s">
        <v>5444</v>
      </c>
      <c r="C35179" s="7" t="s">
        <v>26009</v>
      </c>
      <c r="D35179" t="s">
        <v>1056</v>
      </c>
    </row>
    <row r="35180" spans="1:4" x14ac:dyDescent="0.2">
      <c r="A35180" t="s">
        <v>67009</v>
      </c>
      <c r="B35180" s="7" t="s">
        <v>67010</v>
      </c>
      <c r="C35180" s="7" t="s">
        <v>26012</v>
      </c>
      <c r="D35180" t="s">
        <v>1145</v>
      </c>
    </row>
    <row r="35181" spans="1:4" x14ac:dyDescent="0.2">
      <c r="A35181" t="s">
        <v>67011</v>
      </c>
      <c r="B35181" s="7" t="s">
        <v>67012</v>
      </c>
      <c r="C35181" s="7" t="s">
        <v>66151</v>
      </c>
      <c r="D35181" t="s">
        <v>66152</v>
      </c>
    </row>
    <row r="35182" spans="1:4" x14ac:dyDescent="0.2">
      <c r="A35182" t="s">
        <v>67013</v>
      </c>
      <c r="B35182" s="7" t="s">
        <v>67014</v>
      </c>
      <c r="C35182" s="7" t="s">
        <v>66151</v>
      </c>
      <c r="D35182" t="s">
        <v>66152</v>
      </c>
    </row>
    <row r="35183" spans="1:4" x14ac:dyDescent="0.2">
      <c r="A35183" t="s">
        <v>67015</v>
      </c>
      <c r="B35183" s="7" t="s">
        <v>67016</v>
      </c>
      <c r="C35183" s="7" t="s">
        <v>26012</v>
      </c>
      <c r="D35183" t="s">
        <v>1145</v>
      </c>
    </row>
    <row r="35184" spans="1:4" x14ac:dyDescent="0.2">
      <c r="A35184" t="s">
        <v>67017</v>
      </c>
      <c r="B35184" s="7" t="s">
        <v>67018</v>
      </c>
      <c r="C35184" s="7" t="s">
        <v>26012</v>
      </c>
      <c r="D35184" t="s">
        <v>1145</v>
      </c>
    </row>
    <row r="35185" spans="1:4" x14ac:dyDescent="0.2">
      <c r="A35185" t="s">
        <v>67019</v>
      </c>
      <c r="B35185" s="7" t="s">
        <v>67020</v>
      </c>
      <c r="C35185" s="7" t="s">
        <v>26012</v>
      </c>
      <c r="D35185" t="s">
        <v>1145</v>
      </c>
    </row>
    <row r="35186" spans="1:4" x14ac:dyDescent="0.2">
      <c r="A35186" t="s">
        <v>67021</v>
      </c>
      <c r="B35186" s="7" t="s">
        <v>67022</v>
      </c>
      <c r="C35186" s="7" t="s">
        <v>26417</v>
      </c>
      <c r="D35186" t="s">
        <v>66132</v>
      </c>
    </row>
    <row r="35187" spans="1:4" x14ac:dyDescent="0.2">
      <c r="A35187" t="s">
        <v>67023</v>
      </c>
      <c r="B35187" s="7" t="s">
        <v>67024</v>
      </c>
      <c r="C35187" s="7" t="s">
        <v>26012</v>
      </c>
      <c r="D35187" t="s">
        <v>1145</v>
      </c>
    </row>
    <row r="35188" spans="1:4" x14ac:dyDescent="0.2">
      <c r="A35188" t="s">
        <v>67025</v>
      </c>
      <c r="B35188" s="7" t="s">
        <v>67026</v>
      </c>
      <c r="C35188" s="7" t="s">
        <v>26012</v>
      </c>
      <c r="D35188" t="s">
        <v>1145</v>
      </c>
    </row>
    <row r="35189" spans="1:4" x14ac:dyDescent="0.2">
      <c r="A35189" t="s">
        <v>67027</v>
      </c>
      <c r="B35189" s="7" t="s">
        <v>67028</v>
      </c>
      <c r="C35189" s="7" t="s">
        <v>26012</v>
      </c>
      <c r="D35189" t="s">
        <v>1145</v>
      </c>
    </row>
    <row r="35190" spans="1:4" x14ac:dyDescent="0.2">
      <c r="A35190" t="s">
        <v>67029</v>
      </c>
      <c r="B35190" s="7" t="s">
        <v>67030</v>
      </c>
      <c r="C35190" s="7" t="s">
        <v>26012</v>
      </c>
      <c r="D35190" t="s">
        <v>1145</v>
      </c>
    </row>
    <row r="35191" spans="1:4" x14ac:dyDescent="0.2">
      <c r="A35191" t="s">
        <v>67031</v>
      </c>
      <c r="B35191" s="7" t="s">
        <v>67032</v>
      </c>
      <c r="C35191" s="7" t="s">
        <v>26012</v>
      </c>
      <c r="D35191" t="s">
        <v>1145</v>
      </c>
    </row>
    <row r="35192" spans="1:4" x14ac:dyDescent="0.2">
      <c r="A35192" t="s">
        <v>67033</v>
      </c>
      <c r="B35192" s="7" t="s">
        <v>67034</v>
      </c>
      <c r="C35192" s="7" t="s">
        <v>26012</v>
      </c>
      <c r="D35192" t="s">
        <v>1145</v>
      </c>
    </row>
    <row r="35193" spans="1:4" x14ac:dyDescent="0.2">
      <c r="A35193" t="s">
        <v>67035</v>
      </c>
      <c r="B35193" s="7" t="s">
        <v>67036</v>
      </c>
      <c r="C35193" s="7" t="s">
        <v>66151</v>
      </c>
      <c r="D35193" t="s">
        <v>66152</v>
      </c>
    </row>
    <row r="35194" spans="1:4" x14ac:dyDescent="0.2">
      <c r="A35194" t="s">
        <v>67037</v>
      </c>
      <c r="B35194" s="7" t="s">
        <v>67038</v>
      </c>
      <c r="C35194" s="7" t="s">
        <v>26012</v>
      </c>
      <c r="D35194" t="s">
        <v>1145</v>
      </c>
    </row>
    <row r="35195" spans="1:4" x14ac:dyDescent="0.2">
      <c r="A35195" t="s">
        <v>67039</v>
      </c>
      <c r="B35195" s="7" t="s">
        <v>67040</v>
      </c>
      <c r="C35195" s="7" t="s">
        <v>26012</v>
      </c>
      <c r="D35195" t="s">
        <v>1145</v>
      </c>
    </row>
    <row r="35196" spans="1:4" x14ac:dyDescent="0.2">
      <c r="A35196" t="s">
        <v>67041</v>
      </c>
      <c r="B35196" s="7" t="s">
        <v>67042</v>
      </c>
      <c r="C35196" s="7" t="s">
        <v>26012</v>
      </c>
      <c r="D35196" t="s">
        <v>1145</v>
      </c>
    </row>
    <row r="35197" spans="1:4" x14ac:dyDescent="0.2">
      <c r="A35197" t="s">
        <v>67043</v>
      </c>
      <c r="B35197" s="7" t="s">
        <v>67044</v>
      </c>
      <c r="C35197" s="7" t="s">
        <v>26012</v>
      </c>
      <c r="D35197" t="s">
        <v>1145</v>
      </c>
    </row>
    <row r="35198" spans="1:4" x14ac:dyDescent="0.2">
      <c r="A35198" t="s">
        <v>67045</v>
      </c>
      <c r="B35198" s="7" t="s">
        <v>67046</v>
      </c>
      <c r="C35198" s="7" t="s">
        <v>26012</v>
      </c>
      <c r="D35198" t="s">
        <v>1145</v>
      </c>
    </row>
    <row r="35199" spans="1:4" x14ac:dyDescent="0.2">
      <c r="A35199" t="s">
        <v>67047</v>
      </c>
      <c r="B35199" s="7" t="s">
        <v>67048</v>
      </c>
      <c r="C35199" s="7" t="s">
        <v>26012</v>
      </c>
      <c r="D35199" t="s">
        <v>1145</v>
      </c>
    </row>
    <row r="35200" spans="1:4" x14ac:dyDescent="0.2">
      <c r="A35200" t="s">
        <v>67049</v>
      </c>
      <c r="B35200" s="7" t="s">
        <v>67050</v>
      </c>
      <c r="C35200" s="7" t="s">
        <v>26012</v>
      </c>
      <c r="D35200" t="s">
        <v>1145</v>
      </c>
    </row>
    <row r="35201" spans="1:4" x14ac:dyDescent="0.2">
      <c r="A35201" t="s">
        <v>67051</v>
      </c>
      <c r="B35201" s="7" t="s">
        <v>67052</v>
      </c>
      <c r="C35201" s="7" t="s">
        <v>26012</v>
      </c>
      <c r="D35201" t="s">
        <v>1145</v>
      </c>
    </row>
    <row r="35202" spans="1:4" x14ac:dyDescent="0.2">
      <c r="A35202" t="s">
        <v>67053</v>
      </c>
      <c r="B35202" s="7" t="s">
        <v>67054</v>
      </c>
      <c r="C35202" s="7" t="s">
        <v>66151</v>
      </c>
      <c r="D35202" t="s">
        <v>66152</v>
      </c>
    </row>
    <row r="35203" spans="1:4" x14ac:dyDescent="0.2">
      <c r="A35203" t="s">
        <v>67055</v>
      </c>
      <c r="B35203" s="7" t="s">
        <v>67056</v>
      </c>
      <c r="C35203" s="7" t="s">
        <v>26012</v>
      </c>
      <c r="D35203" t="s">
        <v>1145</v>
      </c>
    </row>
    <row r="35204" spans="1:4" x14ac:dyDescent="0.2">
      <c r="A35204" t="s">
        <v>67057</v>
      </c>
      <c r="B35204" s="7" t="s">
        <v>67058</v>
      </c>
      <c r="C35204" s="7" t="s">
        <v>26012</v>
      </c>
      <c r="D35204" t="s">
        <v>1145</v>
      </c>
    </row>
    <row r="35205" spans="1:4" x14ac:dyDescent="0.2">
      <c r="A35205" t="s">
        <v>67059</v>
      </c>
      <c r="B35205" s="7" t="s">
        <v>67060</v>
      </c>
      <c r="C35205" s="7" t="s">
        <v>26012</v>
      </c>
      <c r="D35205" t="s">
        <v>1145</v>
      </c>
    </row>
    <row r="35206" spans="1:4" x14ac:dyDescent="0.2">
      <c r="A35206" t="s">
        <v>67061</v>
      </c>
      <c r="B35206" s="7" t="s">
        <v>67062</v>
      </c>
      <c r="C35206" s="7" t="s">
        <v>26012</v>
      </c>
      <c r="D35206" t="s">
        <v>1145</v>
      </c>
    </row>
    <row r="35207" spans="1:4" x14ac:dyDescent="0.2">
      <c r="A35207" t="s">
        <v>67063</v>
      </c>
      <c r="B35207" s="7" t="s">
        <v>67064</v>
      </c>
      <c r="C35207" s="7" t="s">
        <v>26012</v>
      </c>
      <c r="D35207" t="s">
        <v>1145</v>
      </c>
    </row>
    <row r="35208" spans="1:4" x14ac:dyDescent="0.2">
      <c r="A35208" t="s">
        <v>67065</v>
      </c>
      <c r="B35208" s="7" t="s">
        <v>67066</v>
      </c>
      <c r="C35208" s="7" t="s">
        <v>26012</v>
      </c>
      <c r="D35208" t="s">
        <v>1145</v>
      </c>
    </row>
    <row r="35209" spans="1:4" x14ac:dyDescent="0.2">
      <c r="A35209" t="s">
        <v>67067</v>
      </c>
      <c r="B35209" s="7" t="s">
        <v>67068</v>
      </c>
      <c r="C35209" s="7" t="s">
        <v>26012</v>
      </c>
      <c r="D35209" t="s">
        <v>1145</v>
      </c>
    </row>
    <row r="35210" spans="1:4" x14ac:dyDescent="0.2">
      <c r="A35210" t="s">
        <v>67069</v>
      </c>
      <c r="B35210" s="7" t="s">
        <v>67070</v>
      </c>
      <c r="C35210" s="7" t="s">
        <v>26012</v>
      </c>
      <c r="D35210" t="s">
        <v>1145</v>
      </c>
    </row>
    <row r="35211" spans="1:4" x14ac:dyDescent="0.2">
      <c r="A35211" t="s">
        <v>67071</v>
      </c>
      <c r="B35211" s="7" t="s">
        <v>67072</v>
      </c>
      <c r="C35211" s="7" t="s">
        <v>26012</v>
      </c>
      <c r="D35211" t="s">
        <v>1145</v>
      </c>
    </row>
    <row r="35212" spans="1:4" x14ac:dyDescent="0.2">
      <c r="A35212" t="s">
        <v>67073</v>
      </c>
      <c r="B35212" s="7" t="s">
        <v>67074</v>
      </c>
      <c r="C35212" s="7" t="s">
        <v>26012</v>
      </c>
      <c r="D35212" t="s">
        <v>1145</v>
      </c>
    </row>
    <row r="35213" spans="1:4" x14ac:dyDescent="0.2">
      <c r="A35213" t="s">
        <v>67075</v>
      </c>
      <c r="B35213" s="7" t="s">
        <v>67076</v>
      </c>
      <c r="C35213" s="7" t="s">
        <v>66151</v>
      </c>
      <c r="D35213" t="s">
        <v>66152</v>
      </c>
    </row>
    <row r="35214" spans="1:4" x14ac:dyDescent="0.2">
      <c r="A35214" t="s">
        <v>67077</v>
      </c>
      <c r="B35214" s="7" t="s">
        <v>67078</v>
      </c>
      <c r="C35214" s="7" t="s">
        <v>26012</v>
      </c>
      <c r="D35214" t="s">
        <v>1145</v>
      </c>
    </row>
    <row r="35215" spans="1:4" x14ac:dyDescent="0.2">
      <c r="A35215" t="s">
        <v>67079</v>
      </c>
      <c r="B35215" s="7" t="s">
        <v>67080</v>
      </c>
      <c r="C35215" s="7" t="s">
        <v>66151</v>
      </c>
      <c r="D35215" t="s">
        <v>66152</v>
      </c>
    </row>
    <row r="35216" spans="1:4" x14ac:dyDescent="0.2">
      <c r="A35216" t="s">
        <v>67081</v>
      </c>
      <c r="B35216" s="7" t="s">
        <v>67082</v>
      </c>
      <c r="C35216" s="7" t="s">
        <v>66151</v>
      </c>
      <c r="D35216" t="s">
        <v>66152</v>
      </c>
    </row>
    <row r="35217" spans="1:4" x14ac:dyDescent="0.2">
      <c r="A35217" t="s">
        <v>67083</v>
      </c>
      <c r="B35217" s="7" t="s">
        <v>67084</v>
      </c>
      <c r="C35217" s="7" t="s">
        <v>30275</v>
      </c>
      <c r="D35217" t="s">
        <v>66242</v>
      </c>
    </row>
    <row r="35218" spans="1:4" x14ac:dyDescent="0.2">
      <c r="A35218" t="s">
        <v>67085</v>
      </c>
      <c r="B35218" s="7" t="s">
        <v>67084</v>
      </c>
      <c r="C35218" s="7" t="s">
        <v>26012</v>
      </c>
      <c r="D35218" t="s">
        <v>1145</v>
      </c>
    </row>
    <row r="35219" spans="1:4" x14ac:dyDescent="0.2">
      <c r="A35219" t="s">
        <v>67086</v>
      </c>
      <c r="B35219" s="7" t="s">
        <v>67087</v>
      </c>
      <c r="C35219" s="7" t="s">
        <v>30275</v>
      </c>
      <c r="D35219" t="s">
        <v>67088</v>
      </c>
    </row>
    <row r="35220" spans="1:4" x14ac:dyDescent="0.2">
      <c r="A35220" t="s">
        <v>67089</v>
      </c>
      <c r="B35220" s="7" t="s">
        <v>67087</v>
      </c>
      <c r="C35220" s="7" t="s">
        <v>26012</v>
      </c>
      <c r="D35220" t="s">
        <v>1145</v>
      </c>
    </row>
    <row r="35221" spans="1:4" x14ac:dyDescent="0.2">
      <c r="A35221" t="s">
        <v>67090</v>
      </c>
      <c r="B35221" s="7" t="s">
        <v>67091</v>
      </c>
      <c r="C35221" s="7" t="s">
        <v>26012</v>
      </c>
      <c r="D35221" t="s">
        <v>1145</v>
      </c>
    </row>
    <row r="35222" spans="1:4" x14ac:dyDescent="0.2">
      <c r="A35222" t="s">
        <v>67092</v>
      </c>
      <c r="B35222" s="7" t="s">
        <v>67093</v>
      </c>
      <c r="C35222" s="7" t="s">
        <v>26012</v>
      </c>
      <c r="D35222" t="s">
        <v>1145</v>
      </c>
    </row>
    <row r="35223" spans="1:4" x14ac:dyDescent="0.2">
      <c r="A35223" t="s">
        <v>67094</v>
      </c>
      <c r="B35223" s="7" t="s">
        <v>67095</v>
      </c>
      <c r="C35223" s="7" t="s">
        <v>66151</v>
      </c>
      <c r="D35223" t="s">
        <v>66152</v>
      </c>
    </row>
    <row r="35224" spans="1:4" x14ac:dyDescent="0.2">
      <c r="A35224" t="s">
        <v>67096</v>
      </c>
      <c r="B35224" s="7" t="s">
        <v>67097</v>
      </c>
      <c r="C35224" s="7" t="s">
        <v>26012</v>
      </c>
      <c r="D35224" t="s">
        <v>1145</v>
      </c>
    </row>
    <row r="35225" spans="1:4" x14ac:dyDescent="0.2">
      <c r="A35225" t="s">
        <v>67098</v>
      </c>
      <c r="B35225" s="7" t="s">
        <v>67099</v>
      </c>
      <c r="C35225" s="7" t="s">
        <v>66151</v>
      </c>
      <c r="D35225" t="s">
        <v>66152</v>
      </c>
    </row>
    <row r="35226" spans="1:4" x14ac:dyDescent="0.2">
      <c r="A35226" t="s">
        <v>67100</v>
      </c>
      <c r="B35226" s="7" t="s">
        <v>67101</v>
      </c>
      <c r="C35226" s="7" t="s">
        <v>26012</v>
      </c>
      <c r="D35226" t="s">
        <v>1145</v>
      </c>
    </row>
    <row r="35227" spans="1:4" x14ac:dyDescent="0.2">
      <c r="A35227" t="s">
        <v>67102</v>
      </c>
      <c r="B35227" s="7" t="s">
        <v>67103</v>
      </c>
      <c r="C35227" s="7" t="s">
        <v>20613</v>
      </c>
      <c r="D35227" t="s">
        <v>66294</v>
      </c>
    </row>
    <row r="35228" spans="1:4" x14ac:dyDescent="0.2">
      <c r="A35228" t="s">
        <v>67104</v>
      </c>
      <c r="B35228" s="7" t="s">
        <v>67105</v>
      </c>
      <c r="C35228" s="7" t="s">
        <v>26012</v>
      </c>
      <c r="D35228" t="s">
        <v>1145</v>
      </c>
    </row>
    <row r="35229" spans="1:4" x14ac:dyDescent="0.2">
      <c r="A35229" t="s">
        <v>67106</v>
      </c>
      <c r="B35229" s="7" t="s">
        <v>67107</v>
      </c>
      <c r="C35229" s="7" t="s">
        <v>26012</v>
      </c>
      <c r="D35229" t="s">
        <v>1145</v>
      </c>
    </row>
    <row r="35230" spans="1:4" x14ac:dyDescent="0.2">
      <c r="A35230" t="s">
        <v>67108</v>
      </c>
      <c r="B35230" s="7" t="s">
        <v>67109</v>
      </c>
      <c r="C35230" s="7" t="s">
        <v>26012</v>
      </c>
      <c r="D35230" t="s">
        <v>1145</v>
      </c>
    </row>
    <row r="35231" spans="1:4" x14ac:dyDescent="0.2">
      <c r="A35231" t="s">
        <v>67110</v>
      </c>
      <c r="B35231" s="7" t="s">
        <v>67111</v>
      </c>
      <c r="C35231" s="7" t="s">
        <v>26012</v>
      </c>
      <c r="D35231" t="s">
        <v>1145</v>
      </c>
    </row>
    <row r="35232" spans="1:4" x14ac:dyDescent="0.2">
      <c r="A35232" t="s">
        <v>67112</v>
      </c>
      <c r="B35232" s="7" t="s">
        <v>67113</v>
      </c>
      <c r="C35232" s="7" t="s">
        <v>66151</v>
      </c>
      <c r="D35232" t="s">
        <v>66152</v>
      </c>
    </row>
    <row r="35233" spans="1:4" x14ac:dyDescent="0.2">
      <c r="A35233" t="s">
        <v>67114</v>
      </c>
      <c r="B35233" s="7" t="s">
        <v>67115</v>
      </c>
      <c r="C35233" s="7" t="s">
        <v>26012</v>
      </c>
      <c r="D35233" t="s">
        <v>1145</v>
      </c>
    </row>
    <row r="35234" spans="1:4" x14ac:dyDescent="0.2">
      <c r="A35234" t="s">
        <v>67116</v>
      </c>
      <c r="B35234" s="7" t="s">
        <v>67117</v>
      </c>
      <c r="C35234" s="7" t="s">
        <v>26012</v>
      </c>
      <c r="D35234" t="s">
        <v>1145</v>
      </c>
    </row>
    <row r="35235" spans="1:4" x14ac:dyDescent="0.2">
      <c r="A35235" t="s">
        <v>67118</v>
      </c>
      <c r="B35235" s="7" t="s">
        <v>67119</v>
      </c>
      <c r="C35235" s="7" t="s">
        <v>26012</v>
      </c>
      <c r="D35235" t="s">
        <v>1145</v>
      </c>
    </row>
    <row r="35236" spans="1:4" x14ac:dyDescent="0.2">
      <c r="A35236" t="s">
        <v>67120</v>
      </c>
      <c r="B35236" s="7" t="s">
        <v>67121</v>
      </c>
      <c r="C35236" s="7" t="s">
        <v>66151</v>
      </c>
      <c r="D35236" t="s">
        <v>66152</v>
      </c>
    </row>
    <row r="35237" spans="1:4" x14ac:dyDescent="0.2">
      <c r="A35237" t="s">
        <v>67122</v>
      </c>
      <c r="B35237" s="7" t="s">
        <v>67123</v>
      </c>
      <c r="C35237" s="7" t="s">
        <v>26012</v>
      </c>
      <c r="D35237" t="s">
        <v>1145</v>
      </c>
    </row>
    <row r="35238" spans="1:4" x14ac:dyDescent="0.2">
      <c r="A35238" t="s">
        <v>67124</v>
      </c>
      <c r="B35238" s="7" t="s">
        <v>67125</v>
      </c>
      <c r="C35238" s="7" t="s">
        <v>66151</v>
      </c>
      <c r="D35238" t="s">
        <v>66152</v>
      </c>
    </row>
    <row r="35239" spans="1:4" x14ac:dyDescent="0.2">
      <c r="A35239" t="s">
        <v>67126</v>
      </c>
      <c r="B35239" s="7" t="s">
        <v>67127</v>
      </c>
      <c r="C35239" s="7" t="s">
        <v>66141</v>
      </c>
      <c r="D35239" t="s">
        <v>66142</v>
      </c>
    </row>
    <row r="35240" spans="1:4" x14ac:dyDescent="0.2">
      <c r="A35240" t="s">
        <v>67128</v>
      </c>
      <c r="B35240" s="7" t="s">
        <v>67129</v>
      </c>
      <c r="C35240" s="7" t="s">
        <v>26395</v>
      </c>
      <c r="D35240" t="s">
        <v>22009</v>
      </c>
    </row>
    <row r="35241" spans="1:4" x14ac:dyDescent="0.2">
      <c r="A35241" t="s">
        <v>67130</v>
      </c>
      <c r="B35241" s="7" t="s">
        <v>67129</v>
      </c>
      <c r="C35241" s="7" t="s">
        <v>19847</v>
      </c>
      <c r="D35241" t="s">
        <v>67131</v>
      </c>
    </row>
    <row r="35242" spans="1:4" x14ac:dyDescent="0.2">
      <c r="A35242" t="s">
        <v>67132</v>
      </c>
      <c r="B35242" s="7" t="s">
        <v>67129</v>
      </c>
      <c r="C35242" s="7" t="s">
        <v>25993</v>
      </c>
      <c r="D35242" t="s">
        <v>25994</v>
      </c>
    </row>
    <row r="35243" spans="1:4" x14ac:dyDescent="0.2">
      <c r="A35243" t="s">
        <v>67133</v>
      </c>
      <c r="B35243" s="7" t="s">
        <v>67134</v>
      </c>
      <c r="C35243" s="7" t="s">
        <v>26012</v>
      </c>
      <c r="D35243" t="s">
        <v>1145</v>
      </c>
    </row>
    <row r="35244" spans="1:4" x14ac:dyDescent="0.2">
      <c r="A35244" t="s">
        <v>67135</v>
      </c>
      <c r="B35244" s="7" t="s">
        <v>67136</v>
      </c>
      <c r="C35244" s="7" t="s">
        <v>26012</v>
      </c>
      <c r="D35244" t="s">
        <v>1145</v>
      </c>
    </row>
    <row r="35245" spans="1:4" x14ac:dyDescent="0.2">
      <c r="A35245" t="s">
        <v>67137</v>
      </c>
      <c r="B35245" s="7" t="s">
        <v>67138</v>
      </c>
      <c r="C35245" s="7" t="s">
        <v>26012</v>
      </c>
      <c r="D35245" t="s">
        <v>1145</v>
      </c>
    </row>
    <row r="35246" spans="1:4" x14ac:dyDescent="0.2">
      <c r="A35246" t="s">
        <v>67139</v>
      </c>
      <c r="B35246" s="7" t="s">
        <v>67140</v>
      </c>
      <c r="C35246" s="7" t="s">
        <v>66151</v>
      </c>
      <c r="D35246" t="s">
        <v>66152</v>
      </c>
    </row>
    <row r="35247" spans="1:4" x14ac:dyDescent="0.2">
      <c r="A35247" t="s">
        <v>67141</v>
      </c>
      <c r="B35247" s="7" t="s">
        <v>67142</v>
      </c>
      <c r="C35247" s="7" t="s">
        <v>26417</v>
      </c>
      <c r="D35247" t="s">
        <v>66132</v>
      </c>
    </row>
    <row r="35248" spans="1:4" x14ac:dyDescent="0.2">
      <c r="A35248" t="s">
        <v>67143</v>
      </c>
      <c r="B35248" s="7" t="s">
        <v>67144</v>
      </c>
      <c r="C35248" s="7" t="s">
        <v>66151</v>
      </c>
      <c r="D35248" t="s">
        <v>66152</v>
      </c>
    </row>
    <row r="35249" spans="1:4" x14ac:dyDescent="0.2">
      <c r="A35249" t="s">
        <v>67145</v>
      </c>
      <c r="B35249" s="7" t="s">
        <v>67146</v>
      </c>
      <c r="C35249" s="7" t="s">
        <v>26012</v>
      </c>
      <c r="D35249" t="s">
        <v>1145</v>
      </c>
    </row>
    <row r="35250" spans="1:4" x14ac:dyDescent="0.2">
      <c r="A35250" t="s">
        <v>67147</v>
      </c>
      <c r="B35250" s="7" t="s">
        <v>67148</v>
      </c>
      <c r="C35250" s="7" t="s">
        <v>66151</v>
      </c>
      <c r="D35250" t="s">
        <v>66152</v>
      </c>
    </row>
    <row r="35251" spans="1:4" x14ac:dyDescent="0.2">
      <c r="A35251" t="s">
        <v>67149</v>
      </c>
      <c r="B35251" s="7" t="s">
        <v>67150</v>
      </c>
      <c r="C35251" s="7" t="s">
        <v>26012</v>
      </c>
      <c r="D35251" t="s">
        <v>1145</v>
      </c>
    </row>
    <row r="35252" spans="1:4" x14ac:dyDescent="0.2">
      <c r="A35252" t="s">
        <v>67151</v>
      </c>
      <c r="B35252" s="7" t="s">
        <v>67152</v>
      </c>
      <c r="C35252" s="7" t="s">
        <v>26012</v>
      </c>
      <c r="D35252" t="s">
        <v>1145</v>
      </c>
    </row>
    <row r="35253" spans="1:4" x14ac:dyDescent="0.2">
      <c r="A35253" t="s">
        <v>67153</v>
      </c>
      <c r="B35253" s="7" t="s">
        <v>67154</v>
      </c>
      <c r="C35253" s="7" t="s">
        <v>26012</v>
      </c>
      <c r="D35253" t="s">
        <v>1145</v>
      </c>
    </row>
    <row r="35254" spans="1:4" x14ac:dyDescent="0.2">
      <c r="A35254" t="s">
        <v>67155</v>
      </c>
      <c r="B35254" s="7" t="s">
        <v>67156</v>
      </c>
      <c r="C35254" s="7" t="s">
        <v>66151</v>
      </c>
      <c r="D35254" t="s">
        <v>66152</v>
      </c>
    </row>
    <row r="35255" spans="1:4" x14ac:dyDescent="0.2">
      <c r="A35255" t="s">
        <v>67157</v>
      </c>
      <c r="B35255" s="7" t="s">
        <v>67158</v>
      </c>
      <c r="C35255" s="7" t="s">
        <v>66141</v>
      </c>
      <c r="D35255" t="s">
        <v>66142</v>
      </c>
    </row>
    <row r="35256" spans="1:4" x14ac:dyDescent="0.2">
      <c r="A35256" t="s">
        <v>67159</v>
      </c>
      <c r="B35256" s="7" t="s">
        <v>67160</v>
      </c>
      <c r="C35256" s="7" t="s">
        <v>26012</v>
      </c>
      <c r="D35256" t="s">
        <v>1145</v>
      </c>
    </row>
    <row r="35257" spans="1:4" x14ac:dyDescent="0.2">
      <c r="A35257" t="s">
        <v>67161</v>
      </c>
      <c r="B35257" s="7" t="s">
        <v>67162</v>
      </c>
      <c r="C35257" s="7" t="s">
        <v>26012</v>
      </c>
      <c r="D35257" t="s">
        <v>1145</v>
      </c>
    </row>
    <row r="35258" spans="1:4" x14ac:dyDescent="0.2">
      <c r="A35258" t="s">
        <v>67163</v>
      </c>
      <c r="B35258" s="7" t="s">
        <v>67164</v>
      </c>
      <c r="C35258" s="7" t="s">
        <v>26012</v>
      </c>
      <c r="D35258" t="s">
        <v>1145</v>
      </c>
    </row>
    <row r="35259" spans="1:4" x14ac:dyDescent="0.2">
      <c r="A35259" t="s">
        <v>67165</v>
      </c>
      <c r="B35259" s="7" t="s">
        <v>5468</v>
      </c>
      <c r="C35259" s="7" t="s">
        <v>26012</v>
      </c>
      <c r="D35259" t="s">
        <v>1145</v>
      </c>
    </row>
    <row r="35260" spans="1:4" x14ac:dyDescent="0.2">
      <c r="A35260" t="s">
        <v>67166</v>
      </c>
      <c r="B35260" s="7" t="s">
        <v>5468</v>
      </c>
      <c r="C35260" s="7" t="s">
        <v>26009</v>
      </c>
      <c r="D35260" t="s">
        <v>1056</v>
      </c>
    </row>
    <row r="35261" spans="1:4" x14ac:dyDescent="0.2">
      <c r="A35261" t="s">
        <v>67167</v>
      </c>
      <c r="B35261" s="7" t="s">
        <v>67168</v>
      </c>
      <c r="C35261" s="7" t="s">
        <v>26012</v>
      </c>
      <c r="D35261" t="s">
        <v>1145</v>
      </c>
    </row>
    <row r="35262" spans="1:4" x14ac:dyDescent="0.2">
      <c r="A35262" t="s">
        <v>67169</v>
      </c>
      <c r="B35262" s="7" t="s">
        <v>67170</v>
      </c>
      <c r="C35262" s="7" t="s">
        <v>26012</v>
      </c>
      <c r="D35262" t="s">
        <v>1145</v>
      </c>
    </row>
    <row r="35263" spans="1:4" x14ac:dyDescent="0.2">
      <c r="A35263" t="s">
        <v>67171</v>
      </c>
      <c r="B35263" s="7" t="s">
        <v>67172</v>
      </c>
      <c r="C35263" s="7" t="s">
        <v>26012</v>
      </c>
      <c r="D35263" t="s">
        <v>1145</v>
      </c>
    </row>
    <row r="35264" spans="1:4" x14ac:dyDescent="0.2">
      <c r="A35264" t="s">
        <v>67173</v>
      </c>
      <c r="B35264" s="7" t="s">
        <v>67174</v>
      </c>
      <c r="C35264" s="7" t="s">
        <v>26012</v>
      </c>
      <c r="D35264" t="s">
        <v>1145</v>
      </c>
    </row>
    <row r="35265" spans="1:4" x14ac:dyDescent="0.2">
      <c r="A35265" t="s">
        <v>67175</v>
      </c>
      <c r="B35265" s="7" t="s">
        <v>67176</v>
      </c>
      <c r="C35265" s="7" t="s">
        <v>20613</v>
      </c>
      <c r="D35265" t="s">
        <v>66294</v>
      </c>
    </row>
    <row r="35266" spans="1:4" x14ac:dyDescent="0.2">
      <c r="A35266" t="s">
        <v>67177</v>
      </c>
      <c r="B35266" s="7" t="s">
        <v>67178</v>
      </c>
      <c r="C35266" s="7" t="s">
        <v>26012</v>
      </c>
      <c r="D35266" t="s">
        <v>1145</v>
      </c>
    </row>
    <row r="35267" spans="1:4" x14ac:dyDescent="0.2">
      <c r="A35267" t="s">
        <v>67179</v>
      </c>
      <c r="B35267" s="7" t="s">
        <v>67180</v>
      </c>
      <c r="C35267" s="7" t="s">
        <v>26012</v>
      </c>
      <c r="D35267" t="s">
        <v>1145</v>
      </c>
    </row>
    <row r="35268" spans="1:4" x14ac:dyDescent="0.2">
      <c r="A35268" t="s">
        <v>67181</v>
      </c>
      <c r="B35268" s="7" t="s">
        <v>67182</v>
      </c>
      <c r="C35268" s="7" t="s">
        <v>26012</v>
      </c>
      <c r="D35268" t="s">
        <v>1145</v>
      </c>
    </row>
    <row r="35269" spans="1:4" x14ac:dyDescent="0.2">
      <c r="A35269" t="s">
        <v>67183</v>
      </c>
      <c r="B35269" s="7" t="s">
        <v>67184</v>
      </c>
      <c r="C35269" s="7" t="s">
        <v>26012</v>
      </c>
      <c r="D35269" t="s">
        <v>1145</v>
      </c>
    </row>
    <row r="35270" spans="1:4" x14ac:dyDescent="0.2">
      <c r="A35270" t="s">
        <v>67185</v>
      </c>
      <c r="B35270" s="7" t="s">
        <v>5470</v>
      </c>
      <c r="C35270" s="7" t="s">
        <v>26009</v>
      </c>
      <c r="D35270" t="s">
        <v>1056</v>
      </c>
    </row>
    <row r="35271" spans="1:4" x14ac:dyDescent="0.2">
      <c r="A35271" t="s">
        <v>67186</v>
      </c>
      <c r="B35271" s="7" t="s">
        <v>67187</v>
      </c>
      <c r="C35271" s="7" t="s">
        <v>26012</v>
      </c>
      <c r="D35271" t="s">
        <v>1145</v>
      </c>
    </row>
    <row r="35272" spans="1:4" x14ac:dyDescent="0.2">
      <c r="A35272" t="s">
        <v>67188</v>
      </c>
      <c r="B35272" s="7" t="s">
        <v>67189</v>
      </c>
      <c r="C35272" s="7" t="s">
        <v>26012</v>
      </c>
      <c r="D35272" t="s">
        <v>1145</v>
      </c>
    </row>
    <row r="35273" spans="1:4" x14ac:dyDescent="0.2">
      <c r="A35273" t="s">
        <v>67190</v>
      </c>
      <c r="B35273" s="7" t="s">
        <v>67191</v>
      </c>
      <c r="C35273" s="7" t="s">
        <v>26012</v>
      </c>
      <c r="D35273" t="s">
        <v>1145</v>
      </c>
    </row>
    <row r="35274" spans="1:4" x14ac:dyDescent="0.2">
      <c r="A35274" t="s">
        <v>67192</v>
      </c>
      <c r="B35274" s="7" t="s">
        <v>67193</v>
      </c>
      <c r="C35274" s="7" t="s">
        <v>26012</v>
      </c>
      <c r="D35274" t="s">
        <v>1145</v>
      </c>
    </row>
    <row r="35275" spans="1:4" x14ac:dyDescent="0.2">
      <c r="A35275" t="s">
        <v>67194</v>
      </c>
      <c r="B35275" s="7" t="s">
        <v>67195</v>
      </c>
      <c r="C35275" s="7" t="s">
        <v>26012</v>
      </c>
      <c r="D35275" t="s">
        <v>1145</v>
      </c>
    </row>
    <row r="35276" spans="1:4" x14ac:dyDescent="0.2">
      <c r="A35276" t="s">
        <v>67196</v>
      </c>
      <c r="B35276" s="7" t="s">
        <v>67197</v>
      </c>
      <c r="C35276" s="7" t="s">
        <v>26012</v>
      </c>
      <c r="D35276" t="s">
        <v>1145</v>
      </c>
    </row>
    <row r="35277" spans="1:4" x14ac:dyDescent="0.2">
      <c r="A35277" t="s">
        <v>67198</v>
      </c>
      <c r="B35277" s="7" t="s">
        <v>67199</v>
      </c>
      <c r="C35277" s="7" t="s">
        <v>26012</v>
      </c>
      <c r="D35277" t="s">
        <v>1145</v>
      </c>
    </row>
    <row r="35278" spans="1:4" x14ac:dyDescent="0.2">
      <c r="A35278" t="s">
        <v>67200</v>
      </c>
      <c r="B35278" s="7" t="s">
        <v>67201</v>
      </c>
      <c r="C35278" s="7" t="s">
        <v>26012</v>
      </c>
      <c r="D35278" t="s">
        <v>1145</v>
      </c>
    </row>
    <row r="35279" spans="1:4" x14ac:dyDescent="0.2">
      <c r="A35279" t="s">
        <v>67202</v>
      </c>
      <c r="B35279" s="7" t="s">
        <v>67203</v>
      </c>
      <c r="C35279" s="7" t="s">
        <v>26012</v>
      </c>
      <c r="D35279" t="s">
        <v>1145</v>
      </c>
    </row>
    <row r="35280" spans="1:4" x14ac:dyDescent="0.2">
      <c r="A35280" t="s">
        <v>67204</v>
      </c>
      <c r="B35280" s="7" t="s">
        <v>67205</v>
      </c>
      <c r="C35280" s="7" t="s">
        <v>66151</v>
      </c>
      <c r="D35280" t="s">
        <v>66152</v>
      </c>
    </row>
    <row r="35281" spans="1:4" x14ac:dyDescent="0.2">
      <c r="A35281" t="s">
        <v>67206</v>
      </c>
      <c r="B35281" s="7" t="s">
        <v>67207</v>
      </c>
      <c r="C35281" s="7" t="s">
        <v>26012</v>
      </c>
      <c r="D35281" t="s">
        <v>1145</v>
      </c>
    </row>
    <row r="35282" spans="1:4" x14ac:dyDescent="0.2">
      <c r="A35282" t="s">
        <v>67208</v>
      </c>
      <c r="B35282" s="7" t="s">
        <v>67209</v>
      </c>
      <c r="C35282" s="7" t="s">
        <v>26012</v>
      </c>
      <c r="D35282" t="s">
        <v>1145</v>
      </c>
    </row>
    <row r="35283" spans="1:4" x14ac:dyDescent="0.2">
      <c r="A35283" t="s">
        <v>67210</v>
      </c>
      <c r="B35283" s="7" t="s">
        <v>67211</v>
      </c>
      <c r="C35283" s="7" t="s">
        <v>65262</v>
      </c>
      <c r="D35283" t="s">
        <v>66227</v>
      </c>
    </row>
    <row r="35284" spans="1:4" x14ac:dyDescent="0.2">
      <c r="A35284" t="s">
        <v>67212</v>
      </c>
      <c r="B35284" s="7" t="s">
        <v>67213</v>
      </c>
      <c r="C35284" s="7" t="s">
        <v>66151</v>
      </c>
      <c r="D35284" t="s">
        <v>66152</v>
      </c>
    </row>
    <row r="35285" spans="1:4" x14ac:dyDescent="0.2">
      <c r="A35285" t="s">
        <v>67214</v>
      </c>
      <c r="B35285" s="7" t="s">
        <v>67215</v>
      </c>
      <c r="C35285" s="7" t="s">
        <v>26012</v>
      </c>
      <c r="D35285" t="s">
        <v>1145</v>
      </c>
    </row>
    <row r="35286" spans="1:4" x14ac:dyDescent="0.2">
      <c r="A35286" t="s">
        <v>67216</v>
      </c>
      <c r="B35286" s="7" t="s">
        <v>67217</v>
      </c>
      <c r="C35286" s="7" t="s">
        <v>66151</v>
      </c>
      <c r="D35286" t="s">
        <v>66152</v>
      </c>
    </row>
    <row r="35287" spans="1:4" x14ac:dyDescent="0.2">
      <c r="A35287" t="s">
        <v>67218</v>
      </c>
      <c r="B35287" s="7" t="s">
        <v>67219</v>
      </c>
      <c r="C35287" s="7" t="s">
        <v>26012</v>
      </c>
      <c r="D35287" t="s">
        <v>1145</v>
      </c>
    </row>
    <row r="35288" spans="1:4" x14ac:dyDescent="0.2">
      <c r="A35288" t="s">
        <v>67220</v>
      </c>
      <c r="B35288" s="7" t="s">
        <v>67221</v>
      </c>
      <c r="C35288" s="7" t="s">
        <v>26012</v>
      </c>
      <c r="D35288" t="s">
        <v>1145</v>
      </c>
    </row>
    <row r="35289" spans="1:4" x14ac:dyDescent="0.2">
      <c r="A35289" t="s">
        <v>67222</v>
      </c>
      <c r="B35289" s="7" t="s">
        <v>67223</v>
      </c>
      <c r="C35289" s="7" t="s">
        <v>66151</v>
      </c>
      <c r="D35289" t="s">
        <v>66152</v>
      </c>
    </row>
    <row r="35290" spans="1:4" x14ac:dyDescent="0.2">
      <c r="A35290" t="s">
        <v>67224</v>
      </c>
      <c r="B35290" s="7" t="s">
        <v>67225</v>
      </c>
      <c r="C35290" s="7" t="s">
        <v>26012</v>
      </c>
      <c r="D35290" t="s">
        <v>1145</v>
      </c>
    </row>
    <row r="35291" spans="1:4" x14ac:dyDescent="0.2">
      <c r="A35291" t="s">
        <v>67226</v>
      </c>
      <c r="B35291" s="7" t="s">
        <v>67227</v>
      </c>
      <c r="C35291" s="7" t="s">
        <v>26012</v>
      </c>
      <c r="D35291" t="s">
        <v>1145</v>
      </c>
    </row>
    <row r="35292" spans="1:4" x14ac:dyDescent="0.2">
      <c r="A35292" t="s">
        <v>67228</v>
      </c>
      <c r="B35292" s="7" t="s">
        <v>67229</v>
      </c>
      <c r="C35292" s="7" t="s">
        <v>26012</v>
      </c>
      <c r="D35292" t="s">
        <v>1145</v>
      </c>
    </row>
    <row r="35293" spans="1:4" x14ac:dyDescent="0.2">
      <c r="A35293" t="s">
        <v>67230</v>
      </c>
      <c r="B35293" s="7" t="s">
        <v>67231</v>
      </c>
      <c r="C35293" s="7" t="s">
        <v>26012</v>
      </c>
      <c r="D35293" t="s">
        <v>1145</v>
      </c>
    </row>
    <row r="35294" spans="1:4" x14ac:dyDescent="0.2">
      <c r="A35294" t="s">
        <v>67232</v>
      </c>
      <c r="B35294" s="7" t="s">
        <v>67233</v>
      </c>
      <c r="C35294" s="7" t="s">
        <v>66151</v>
      </c>
      <c r="D35294" t="s">
        <v>66152</v>
      </c>
    </row>
    <row r="35295" spans="1:4" x14ac:dyDescent="0.2">
      <c r="A35295" t="s">
        <v>67234</v>
      </c>
      <c r="B35295" s="7" t="s">
        <v>67235</v>
      </c>
      <c r="C35295" s="7" t="s">
        <v>66151</v>
      </c>
      <c r="D35295" t="s">
        <v>66152</v>
      </c>
    </row>
    <row r="35296" spans="1:4" x14ac:dyDescent="0.2">
      <c r="A35296" t="s">
        <v>67236</v>
      </c>
      <c r="B35296" s="7" t="s">
        <v>67237</v>
      </c>
      <c r="C35296" s="7" t="s">
        <v>26012</v>
      </c>
      <c r="D35296" t="s">
        <v>1145</v>
      </c>
    </row>
    <row r="35297" spans="1:4" x14ac:dyDescent="0.2">
      <c r="A35297" t="s">
        <v>67238</v>
      </c>
      <c r="B35297" s="7" t="s">
        <v>67239</v>
      </c>
      <c r="C35297" s="7" t="s">
        <v>26012</v>
      </c>
      <c r="D35297" t="s">
        <v>1145</v>
      </c>
    </row>
    <row r="35298" spans="1:4" x14ac:dyDescent="0.2">
      <c r="A35298" t="s">
        <v>67240</v>
      </c>
      <c r="B35298" s="7" t="s">
        <v>67241</v>
      </c>
      <c r="C35298" s="7" t="s">
        <v>26012</v>
      </c>
      <c r="D35298" t="s">
        <v>1145</v>
      </c>
    </row>
    <row r="35299" spans="1:4" x14ac:dyDescent="0.2">
      <c r="A35299" t="s">
        <v>67242</v>
      </c>
      <c r="B35299" s="7" t="s">
        <v>67243</v>
      </c>
      <c r="C35299" s="7" t="s">
        <v>26012</v>
      </c>
      <c r="D35299" t="s">
        <v>1145</v>
      </c>
    </row>
    <row r="35300" spans="1:4" x14ac:dyDescent="0.2">
      <c r="A35300" t="s">
        <v>67244</v>
      </c>
      <c r="B35300" s="7" t="s">
        <v>67245</v>
      </c>
      <c r="C35300" s="7" t="s">
        <v>26012</v>
      </c>
      <c r="D35300" t="s">
        <v>1145</v>
      </c>
    </row>
    <row r="35301" spans="1:4" x14ac:dyDescent="0.2">
      <c r="A35301" t="s">
        <v>67246</v>
      </c>
      <c r="B35301" s="7" t="s">
        <v>67247</v>
      </c>
      <c r="C35301" s="7" t="s">
        <v>66151</v>
      </c>
      <c r="D35301" t="s">
        <v>66152</v>
      </c>
    </row>
    <row r="35302" spans="1:4" x14ac:dyDescent="0.2">
      <c r="A35302" t="s">
        <v>67248</v>
      </c>
      <c r="B35302" s="7" t="s">
        <v>67249</v>
      </c>
      <c r="C35302" s="7" t="s">
        <v>26012</v>
      </c>
      <c r="D35302" t="s">
        <v>1145</v>
      </c>
    </row>
    <row r="35303" spans="1:4" x14ac:dyDescent="0.2">
      <c r="A35303" t="s">
        <v>67250</v>
      </c>
      <c r="B35303" s="7" t="s">
        <v>67251</v>
      </c>
      <c r="C35303" s="7" t="s">
        <v>26012</v>
      </c>
      <c r="D35303" t="s">
        <v>1145</v>
      </c>
    </row>
    <row r="35304" spans="1:4" x14ac:dyDescent="0.2">
      <c r="A35304" t="s">
        <v>67252</v>
      </c>
      <c r="B35304" s="7" t="s">
        <v>67253</v>
      </c>
      <c r="C35304" s="7" t="s">
        <v>26012</v>
      </c>
      <c r="D35304" t="s">
        <v>1145</v>
      </c>
    </row>
    <row r="35305" spans="1:4" x14ac:dyDescent="0.2">
      <c r="A35305" t="s">
        <v>67254</v>
      </c>
      <c r="B35305" s="7" t="s">
        <v>67255</v>
      </c>
      <c r="C35305" s="7" t="s">
        <v>66345</v>
      </c>
      <c r="D35305" t="s">
        <v>66346</v>
      </c>
    </row>
    <row r="35306" spans="1:4" x14ac:dyDescent="0.2">
      <c r="A35306" t="s">
        <v>67256</v>
      </c>
      <c r="B35306" s="7" t="s">
        <v>67257</v>
      </c>
      <c r="C35306" s="7" t="s">
        <v>26012</v>
      </c>
      <c r="D35306" t="s">
        <v>1145</v>
      </c>
    </row>
    <row r="35307" spans="1:4" x14ac:dyDescent="0.2">
      <c r="A35307" t="s">
        <v>67258</v>
      </c>
      <c r="B35307" s="7" t="s">
        <v>67259</v>
      </c>
      <c r="C35307" s="7" t="s">
        <v>26417</v>
      </c>
      <c r="D35307" t="s">
        <v>66132</v>
      </c>
    </row>
    <row r="35308" spans="1:4" x14ac:dyDescent="0.2">
      <c r="A35308" t="s">
        <v>67260</v>
      </c>
      <c r="B35308" s="7" t="s">
        <v>67261</v>
      </c>
      <c r="C35308" s="7" t="s">
        <v>26012</v>
      </c>
      <c r="D35308" t="s">
        <v>1145</v>
      </c>
    </row>
    <row r="35309" spans="1:4" x14ac:dyDescent="0.2">
      <c r="A35309" t="s">
        <v>67262</v>
      </c>
      <c r="B35309" s="7" t="s">
        <v>67263</v>
      </c>
      <c r="C35309" s="7" t="s">
        <v>26012</v>
      </c>
      <c r="D35309" t="s">
        <v>1145</v>
      </c>
    </row>
    <row r="35310" spans="1:4" x14ac:dyDescent="0.2">
      <c r="A35310" t="s">
        <v>67264</v>
      </c>
      <c r="B35310" s="7" t="s">
        <v>67265</v>
      </c>
      <c r="C35310" s="7" t="s">
        <v>26012</v>
      </c>
      <c r="D35310" t="s">
        <v>1145</v>
      </c>
    </row>
    <row r="35311" spans="1:4" x14ac:dyDescent="0.2">
      <c r="A35311" t="s">
        <v>67266</v>
      </c>
      <c r="B35311" s="7" t="s">
        <v>67267</v>
      </c>
      <c r="C35311" s="7" t="s">
        <v>26012</v>
      </c>
      <c r="D35311" t="s">
        <v>1145</v>
      </c>
    </row>
    <row r="35312" spans="1:4" x14ac:dyDescent="0.2">
      <c r="A35312" t="s">
        <v>67268</v>
      </c>
      <c r="B35312" s="7" t="s">
        <v>67269</v>
      </c>
      <c r="C35312" s="7" t="s">
        <v>26012</v>
      </c>
      <c r="D35312" t="s">
        <v>1145</v>
      </c>
    </row>
    <row r="35313" spans="1:4" x14ac:dyDescent="0.2">
      <c r="A35313" t="s">
        <v>67270</v>
      </c>
      <c r="B35313" s="7" t="s">
        <v>67271</v>
      </c>
      <c r="C35313" s="7" t="s">
        <v>26012</v>
      </c>
      <c r="D35313" t="s">
        <v>1145</v>
      </c>
    </row>
    <row r="35314" spans="1:4" x14ac:dyDescent="0.2">
      <c r="A35314" t="s">
        <v>67272</v>
      </c>
      <c r="B35314" s="7" t="s">
        <v>67273</v>
      </c>
      <c r="C35314" s="7" t="s">
        <v>26012</v>
      </c>
      <c r="D35314" t="s">
        <v>1145</v>
      </c>
    </row>
    <row r="35315" spans="1:4" x14ac:dyDescent="0.2">
      <c r="A35315" t="s">
        <v>67274</v>
      </c>
      <c r="B35315" s="7" t="s">
        <v>67275</v>
      </c>
      <c r="C35315" s="7" t="s">
        <v>26012</v>
      </c>
      <c r="D35315" t="s">
        <v>1145</v>
      </c>
    </row>
    <row r="35316" spans="1:4" x14ac:dyDescent="0.2">
      <c r="A35316" t="s">
        <v>67276</v>
      </c>
      <c r="B35316" s="7" t="s">
        <v>67277</v>
      </c>
      <c r="C35316" s="7" t="s">
        <v>26012</v>
      </c>
      <c r="D35316" t="s">
        <v>1145</v>
      </c>
    </row>
    <row r="35317" spans="1:4" x14ac:dyDescent="0.2">
      <c r="A35317" t="s">
        <v>67278</v>
      </c>
      <c r="B35317" s="7" t="s">
        <v>67279</v>
      </c>
      <c r="C35317" s="7" t="s">
        <v>26012</v>
      </c>
      <c r="D35317" t="s">
        <v>1145</v>
      </c>
    </row>
    <row r="35318" spans="1:4" x14ac:dyDescent="0.2">
      <c r="A35318" t="s">
        <v>67280</v>
      </c>
      <c r="B35318" s="7" t="s">
        <v>67281</v>
      </c>
      <c r="C35318" s="7" t="s">
        <v>26012</v>
      </c>
      <c r="D35318" t="s">
        <v>1145</v>
      </c>
    </row>
    <row r="35319" spans="1:4" x14ac:dyDescent="0.2">
      <c r="A35319" t="s">
        <v>67282</v>
      </c>
      <c r="B35319" s="7" t="s">
        <v>67283</v>
      </c>
      <c r="C35319" s="7" t="s">
        <v>26012</v>
      </c>
      <c r="D35319" t="s">
        <v>1145</v>
      </c>
    </row>
    <row r="35320" spans="1:4" x14ac:dyDescent="0.2">
      <c r="A35320" t="s">
        <v>67284</v>
      </c>
      <c r="B35320" s="7" t="s">
        <v>67285</v>
      </c>
      <c r="C35320" s="7" t="s">
        <v>26012</v>
      </c>
      <c r="D35320" t="s">
        <v>1145</v>
      </c>
    </row>
    <row r="35321" spans="1:4" x14ac:dyDescent="0.2">
      <c r="A35321" t="s">
        <v>67286</v>
      </c>
      <c r="B35321" s="7" t="s">
        <v>5480</v>
      </c>
      <c r="C35321" s="7" t="s">
        <v>26009</v>
      </c>
      <c r="D35321" t="s">
        <v>1056</v>
      </c>
    </row>
    <row r="35322" spans="1:4" x14ac:dyDescent="0.2">
      <c r="A35322" t="s">
        <v>67287</v>
      </c>
      <c r="B35322" s="7" t="s">
        <v>67288</v>
      </c>
      <c r="C35322" s="7" t="s">
        <v>26012</v>
      </c>
      <c r="D35322" t="s">
        <v>1145</v>
      </c>
    </row>
    <row r="35323" spans="1:4" x14ac:dyDescent="0.2">
      <c r="A35323" t="s">
        <v>67289</v>
      </c>
      <c r="B35323" s="7" t="s">
        <v>67290</v>
      </c>
      <c r="C35323" s="7" t="s">
        <v>26012</v>
      </c>
      <c r="D35323" t="s">
        <v>1145</v>
      </c>
    </row>
    <row r="35324" spans="1:4" x14ac:dyDescent="0.2">
      <c r="A35324" t="s">
        <v>67291</v>
      </c>
      <c r="B35324" s="7" t="s">
        <v>67292</v>
      </c>
      <c r="C35324" s="7" t="s">
        <v>26012</v>
      </c>
      <c r="D35324" t="s">
        <v>1145</v>
      </c>
    </row>
    <row r="35325" spans="1:4" x14ac:dyDescent="0.2">
      <c r="A35325" t="s">
        <v>67293</v>
      </c>
      <c r="B35325" s="7" t="s">
        <v>67294</v>
      </c>
      <c r="C35325" s="7" t="s">
        <v>26012</v>
      </c>
      <c r="D35325" t="s">
        <v>1145</v>
      </c>
    </row>
    <row r="35326" spans="1:4" x14ac:dyDescent="0.2">
      <c r="A35326" t="s">
        <v>67295</v>
      </c>
      <c r="B35326" s="7" t="s">
        <v>67296</v>
      </c>
      <c r="C35326" s="7" t="s">
        <v>26012</v>
      </c>
      <c r="D35326" t="s">
        <v>1145</v>
      </c>
    </row>
    <row r="35327" spans="1:4" x14ac:dyDescent="0.2">
      <c r="A35327" t="s">
        <v>67297</v>
      </c>
      <c r="B35327" s="7" t="s">
        <v>67298</v>
      </c>
      <c r="C35327" s="7" t="s">
        <v>26012</v>
      </c>
      <c r="D35327" t="s">
        <v>1145</v>
      </c>
    </row>
    <row r="35328" spans="1:4" x14ac:dyDescent="0.2">
      <c r="A35328" t="s">
        <v>67299</v>
      </c>
      <c r="B35328" s="7" t="s">
        <v>67300</v>
      </c>
      <c r="C35328" s="7" t="s">
        <v>26012</v>
      </c>
      <c r="D35328" t="s">
        <v>1145</v>
      </c>
    </row>
    <row r="35329" spans="1:4" x14ac:dyDescent="0.2">
      <c r="A35329" t="s">
        <v>67301</v>
      </c>
      <c r="B35329" s="7" t="s">
        <v>67302</v>
      </c>
      <c r="C35329" s="7" t="s">
        <v>26012</v>
      </c>
      <c r="D35329" t="s">
        <v>66392</v>
      </c>
    </row>
    <row r="35330" spans="1:4" x14ac:dyDescent="0.2">
      <c r="A35330" t="s">
        <v>67303</v>
      </c>
      <c r="B35330" s="7" t="s">
        <v>67304</v>
      </c>
      <c r="C35330" s="7" t="s">
        <v>26012</v>
      </c>
      <c r="D35330" t="s">
        <v>1145</v>
      </c>
    </row>
    <row r="35331" spans="1:4" x14ac:dyDescent="0.2">
      <c r="A35331" t="s">
        <v>67305</v>
      </c>
      <c r="B35331" s="7" t="s">
        <v>67306</v>
      </c>
      <c r="C35331" s="7" t="s">
        <v>26417</v>
      </c>
      <c r="D35331" t="s">
        <v>66132</v>
      </c>
    </row>
    <row r="35332" spans="1:4" x14ac:dyDescent="0.2">
      <c r="A35332" t="s">
        <v>67307</v>
      </c>
      <c r="B35332" s="7" t="s">
        <v>67308</v>
      </c>
      <c r="C35332" s="7" t="s">
        <v>26012</v>
      </c>
      <c r="D35332" t="s">
        <v>1145</v>
      </c>
    </row>
    <row r="35333" spans="1:4" x14ac:dyDescent="0.2">
      <c r="A35333" t="s">
        <v>67309</v>
      </c>
      <c r="B35333" s="7" t="s">
        <v>67310</v>
      </c>
      <c r="C35333" s="7" t="s">
        <v>66151</v>
      </c>
      <c r="D35333" t="s">
        <v>66152</v>
      </c>
    </row>
    <row r="35334" spans="1:4" x14ac:dyDescent="0.2">
      <c r="A35334" t="s">
        <v>67311</v>
      </c>
      <c r="B35334" s="7" t="s">
        <v>67312</v>
      </c>
      <c r="C35334" s="7" t="s">
        <v>26012</v>
      </c>
      <c r="D35334" t="s">
        <v>1145</v>
      </c>
    </row>
    <row r="35335" spans="1:4" x14ac:dyDescent="0.2">
      <c r="A35335" t="s">
        <v>67313</v>
      </c>
      <c r="B35335" s="7" t="s">
        <v>67314</v>
      </c>
      <c r="C35335" s="7" t="s">
        <v>26012</v>
      </c>
      <c r="D35335" t="s">
        <v>1145</v>
      </c>
    </row>
    <row r="35336" spans="1:4" x14ac:dyDescent="0.2">
      <c r="A35336" t="s">
        <v>67315</v>
      </c>
      <c r="B35336" s="7" t="s">
        <v>67316</v>
      </c>
      <c r="C35336" s="7" t="s">
        <v>26012</v>
      </c>
      <c r="D35336" t="s">
        <v>1145</v>
      </c>
    </row>
    <row r="35337" spans="1:4" x14ac:dyDescent="0.2">
      <c r="A35337" t="s">
        <v>67317</v>
      </c>
      <c r="B35337" s="7" t="s">
        <v>67318</v>
      </c>
      <c r="C35337" s="7" t="s">
        <v>26012</v>
      </c>
      <c r="D35337" t="s">
        <v>1145</v>
      </c>
    </row>
    <row r="35338" spans="1:4" x14ac:dyDescent="0.2">
      <c r="A35338" t="s">
        <v>67319</v>
      </c>
      <c r="B35338" s="7" t="s">
        <v>67320</v>
      </c>
      <c r="C35338" s="7" t="s">
        <v>26012</v>
      </c>
      <c r="D35338" t="s">
        <v>1145</v>
      </c>
    </row>
    <row r="35339" spans="1:4" x14ac:dyDescent="0.2">
      <c r="A35339" t="s">
        <v>67321</v>
      </c>
      <c r="B35339" s="7" t="s">
        <v>67322</v>
      </c>
      <c r="C35339" s="7" t="s">
        <v>26012</v>
      </c>
      <c r="D35339" t="s">
        <v>1145</v>
      </c>
    </row>
    <row r="35340" spans="1:4" x14ac:dyDescent="0.2">
      <c r="A35340" t="s">
        <v>67323</v>
      </c>
      <c r="B35340" s="7" t="s">
        <v>67324</v>
      </c>
      <c r="C35340" s="7" t="s">
        <v>66151</v>
      </c>
      <c r="D35340" t="s">
        <v>66152</v>
      </c>
    </row>
    <row r="35341" spans="1:4" x14ac:dyDescent="0.2">
      <c r="A35341" t="s">
        <v>67325</v>
      </c>
      <c r="B35341" s="7" t="s">
        <v>67326</v>
      </c>
      <c r="C35341" s="7" t="s">
        <v>26012</v>
      </c>
      <c r="D35341" t="s">
        <v>1145</v>
      </c>
    </row>
    <row r="35342" spans="1:4" x14ac:dyDescent="0.2">
      <c r="A35342" t="s">
        <v>67327</v>
      </c>
      <c r="B35342" s="7" t="s">
        <v>67328</v>
      </c>
      <c r="C35342" s="7" t="s">
        <v>26417</v>
      </c>
      <c r="D35342" t="s">
        <v>66132</v>
      </c>
    </row>
    <row r="35343" spans="1:4" x14ac:dyDescent="0.2">
      <c r="A35343" t="s">
        <v>67329</v>
      </c>
      <c r="B35343" s="7" t="s">
        <v>67330</v>
      </c>
      <c r="C35343" s="7" t="s">
        <v>26417</v>
      </c>
      <c r="D35343" t="s">
        <v>66132</v>
      </c>
    </row>
    <row r="35344" spans="1:4" x14ac:dyDescent="0.2">
      <c r="A35344" t="s">
        <v>67331</v>
      </c>
      <c r="B35344" s="7" t="s">
        <v>67332</v>
      </c>
      <c r="C35344" s="7" t="s">
        <v>26012</v>
      </c>
      <c r="D35344" t="s">
        <v>1145</v>
      </c>
    </row>
    <row r="35345" spans="1:4" x14ac:dyDescent="0.2">
      <c r="A35345" t="s">
        <v>67333</v>
      </c>
      <c r="B35345" s="7" t="s">
        <v>67334</v>
      </c>
      <c r="C35345" s="7" t="s">
        <v>26012</v>
      </c>
      <c r="D35345" t="s">
        <v>1145</v>
      </c>
    </row>
    <row r="35346" spans="1:4" x14ac:dyDescent="0.2">
      <c r="A35346" t="s">
        <v>67335</v>
      </c>
      <c r="B35346" s="7" t="s">
        <v>67336</v>
      </c>
      <c r="C35346" s="7" t="s">
        <v>66151</v>
      </c>
      <c r="D35346" t="s">
        <v>66152</v>
      </c>
    </row>
    <row r="35347" spans="1:4" x14ac:dyDescent="0.2">
      <c r="A35347" t="s">
        <v>67337</v>
      </c>
      <c r="B35347" s="7" t="s">
        <v>67338</v>
      </c>
      <c r="C35347" s="7" t="s">
        <v>26012</v>
      </c>
      <c r="D35347" t="s">
        <v>1145</v>
      </c>
    </row>
    <row r="35348" spans="1:4" x14ac:dyDescent="0.2">
      <c r="A35348" t="s">
        <v>67339</v>
      </c>
      <c r="B35348" s="7" t="s">
        <v>67340</v>
      </c>
      <c r="C35348" s="7" t="s">
        <v>26012</v>
      </c>
      <c r="D35348" t="s">
        <v>1145</v>
      </c>
    </row>
    <row r="35349" spans="1:4" x14ac:dyDescent="0.2">
      <c r="A35349" t="s">
        <v>67341</v>
      </c>
      <c r="B35349" s="7" t="s">
        <v>67342</v>
      </c>
      <c r="C35349" s="7" t="s">
        <v>26012</v>
      </c>
      <c r="D35349" t="s">
        <v>1145</v>
      </c>
    </row>
    <row r="35350" spans="1:4" x14ac:dyDescent="0.2">
      <c r="A35350" t="s">
        <v>67343</v>
      </c>
      <c r="B35350" s="7" t="s">
        <v>67344</v>
      </c>
      <c r="C35350" s="7" t="s">
        <v>26417</v>
      </c>
      <c r="D35350" t="s">
        <v>66132</v>
      </c>
    </row>
    <row r="35351" spans="1:4" x14ac:dyDescent="0.2">
      <c r="A35351" t="s">
        <v>67345</v>
      </c>
      <c r="B35351" s="7" t="s">
        <v>67346</v>
      </c>
      <c r="C35351" s="7" t="s">
        <v>26012</v>
      </c>
      <c r="D35351" t="s">
        <v>1145</v>
      </c>
    </row>
    <row r="35352" spans="1:4" x14ac:dyDescent="0.2">
      <c r="A35352" t="s">
        <v>67347</v>
      </c>
      <c r="B35352" s="7" t="s">
        <v>67348</v>
      </c>
      <c r="C35352" s="7" t="s">
        <v>26417</v>
      </c>
      <c r="D35352" t="s">
        <v>66132</v>
      </c>
    </row>
    <row r="35353" spans="1:4" x14ac:dyDescent="0.2">
      <c r="A35353" t="s">
        <v>67349</v>
      </c>
      <c r="B35353" s="7" t="s">
        <v>67350</v>
      </c>
      <c r="C35353" s="7" t="s">
        <v>26012</v>
      </c>
      <c r="D35353" t="s">
        <v>1145</v>
      </c>
    </row>
    <row r="35354" spans="1:4" x14ac:dyDescent="0.2">
      <c r="A35354" t="s">
        <v>67351</v>
      </c>
      <c r="B35354" s="7" t="s">
        <v>67352</v>
      </c>
      <c r="C35354" s="7" t="s">
        <v>66151</v>
      </c>
      <c r="D35354" t="s">
        <v>66152</v>
      </c>
    </row>
    <row r="35355" spans="1:4" x14ac:dyDescent="0.2">
      <c r="A35355" t="s">
        <v>67353</v>
      </c>
      <c r="B35355" s="7" t="s">
        <v>67354</v>
      </c>
      <c r="C35355" s="7" t="s">
        <v>26012</v>
      </c>
      <c r="D35355" t="s">
        <v>1145</v>
      </c>
    </row>
    <row r="35356" spans="1:4" x14ac:dyDescent="0.2">
      <c r="A35356" t="s">
        <v>67355</v>
      </c>
      <c r="B35356" s="7" t="s">
        <v>67356</v>
      </c>
      <c r="C35356" s="7" t="s">
        <v>26012</v>
      </c>
      <c r="D35356" t="s">
        <v>66392</v>
      </c>
    </row>
    <row r="35357" spans="1:4" x14ac:dyDescent="0.2">
      <c r="A35357" t="s">
        <v>67357</v>
      </c>
      <c r="B35357" s="7" t="s">
        <v>67358</v>
      </c>
      <c r="C35357" s="7" t="s">
        <v>26012</v>
      </c>
      <c r="D35357" t="s">
        <v>1145</v>
      </c>
    </row>
    <row r="35358" spans="1:4" x14ac:dyDescent="0.2">
      <c r="A35358" t="s">
        <v>67359</v>
      </c>
      <c r="B35358" s="7" t="s">
        <v>67360</v>
      </c>
      <c r="C35358" s="7" t="s">
        <v>26417</v>
      </c>
      <c r="D35358" t="s">
        <v>66132</v>
      </c>
    </row>
    <row r="35359" spans="1:4" x14ac:dyDescent="0.2">
      <c r="A35359" t="s">
        <v>67361</v>
      </c>
      <c r="B35359" s="7" t="s">
        <v>67362</v>
      </c>
      <c r="C35359" s="7" t="s">
        <v>26012</v>
      </c>
      <c r="D35359" t="s">
        <v>1145</v>
      </c>
    </row>
    <row r="35360" spans="1:4" x14ac:dyDescent="0.2">
      <c r="A35360" t="s">
        <v>67363</v>
      </c>
      <c r="B35360" s="7" t="s">
        <v>67362</v>
      </c>
      <c r="C35360" s="7" t="s">
        <v>66186</v>
      </c>
      <c r="D35360" t="s">
        <v>1105</v>
      </c>
    </row>
    <row r="35361" spans="1:4" x14ac:dyDescent="0.2">
      <c r="A35361" t="s">
        <v>67364</v>
      </c>
      <c r="B35361" s="7" t="s">
        <v>67365</v>
      </c>
      <c r="C35361" s="7" t="s">
        <v>26012</v>
      </c>
      <c r="D35361" t="s">
        <v>1145</v>
      </c>
    </row>
    <row r="35362" spans="1:4" x14ac:dyDescent="0.2">
      <c r="A35362" t="s">
        <v>67366</v>
      </c>
      <c r="B35362" s="7" t="s">
        <v>67367</v>
      </c>
      <c r="C35362" s="7" t="s">
        <v>26417</v>
      </c>
      <c r="D35362" t="s">
        <v>66132</v>
      </c>
    </row>
    <row r="35363" spans="1:4" x14ac:dyDescent="0.2">
      <c r="A35363" t="s">
        <v>67368</v>
      </c>
      <c r="B35363" s="7" t="s">
        <v>67369</v>
      </c>
      <c r="C35363" s="7" t="s">
        <v>26012</v>
      </c>
      <c r="D35363" t="s">
        <v>1145</v>
      </c>
    </row>
    <row r="35364" spans="1:4" x14ac:dyDescent="0.2">
      <c r="A35364" t="s">
        <v>67370</v>
      </c>
      <c r="B35364" s="7" t="s">
        <v>67371</v>
      </c>
      <c r="C35364" s="7" t="s">
        <v>26012</v>
      </c>
      <c r="D35364" t="s">
        <v>1145</v>
      </c>
    </row>
    <row r="35365" spans="1:4" x14ac:dyDescent="0.2">
      <c r="A35365" t="s">
        <v>67372</v>
      </c>
      <c r="B35365" s="7" t="s">
        <v>67373</v>
      </c>
      <c r="C35365" s="7" t="s">
        <v>26012</v>
      </c>
      <c r="D35365" t="s">
        <v>1145</v>
      </c>
    </row>
    <row r="35366" spans="1:4" x14ac:dyDescent="0.2">
      <c r="A35366" t="s">
        <v>67374</v>
      </c>
      <c r="B35366" s="7" t="s">
        <v>67375</v>
      </c>
      <c r="C35366" s="7" t="s">
        <v>26012</v>
      </c>
      <c r="D35366" t="s">
        <v>1145</v>
      </c>
    </row>
    <row r="35367" spans="1:4" x14ac:dyDescent="0.2">
      <c r="A35367" t="s">
        <v>67376</v>
      </c>
      <c r="B35367" s="7" t="s">
        <v>67377</v>
      </c>
      <c r="C35367" s="7" t="s">
        <v>66151</v>
      </c>
      <c r="D35367" t="s">
        <v>66152</v>
      </c>
    </row>
    <row r="35368" spans="1:4" x14ac:dyDescent="0.2">
      <c r="A35368" t="s">
        <v>67378</v>
      </c>
      <c r="B35368" s="7" t="s">
        <v>67379</v>
      </c>
      <c r="C35368" s="7" t="s">
        <v>26012</v>
      </c>
      <c r="D35368" t="s">
        <v>1145</v>
      </c>
    </row>
    <row r="35369" spans="1:4" x14ac:dyDescent="0.2">
      <c r="A35369" t="s">
        <v>67380</v>
      </c>
      <c r="B35369" s="7" t="s">
        <v>67381</v>
      </c>
      <c r="C35369" s="7" t="s">
        <v>26012</v>
      </c>
      <c r="D35369" t="s">
        <v>1145</v>
      </c>
    </row>
    <row r="35370" spans="1:4" x14ac:dyDescent="0.2">
      <c r="A35370" t="s">
        <v>67382</v>
      </c>
      <c r="B35370" s="7" t="s">
        <v>67383</v>
      </c>
      <c r="C35370" s="7" t="s">
        <v>26012</v>
      </c>
      <c r="D35370" t="s">
        <v>1145</v>
      </c>
    </row>
    <row r="35371" spans="1:4" x14ac:dyDescent="0.2">
      <c r="A35371" t="s">
        <v>67384</v>
      </c>
      <c r="B35371" s="7" t="s">
        <v>67385</v>
      </c>
      <c r="C35371" s="7" t="s">
        <v>66151</v>
      </c>
      <c r="D35371" t="s">
        <v>66152</v>
      </c>
    </row>
    <row r="35372" spans="1:4" x14ac:dyDescent="0.2">
      <c r="A35372" t="s">
        <v>67386</v>
      </c>
      <c r="B35372" s="7" t="s">
        <v>67387</v>
      </c>
      <c r="C35372" s="7" t="s">
        <v>66151</v>
      </c>
      <c r="D35372" t="s">
        <v>66152</v>
      </c>
    </row>
    <row r="35373" spans="1:4" x14ac:dyDescent="0.2">
      <c r="A35373" t="s">
        <v>67388</v>
      </c>
      <c r="B35373" s="7" t="s">
        <v>67389</v>
      </c>
      <c r="C35373" s="7" t="s">
        <v>26012</v>
      </c>
      <c r="D35373" t="s">
        <v>1145</v>
      </c>
    </row>
    <row r="35374" spans="1:4" x14ac:dyDescent="0.2">
      <c r="A35374" t="s">
        <v>67390</v>
      </c>
      <c r="B35374" s="7" t="s">
        <v>67391</v>
      </c>
      <c r="C35374" s="7" t="s">
        <v>66151</v>
      </c>
      <c r="D35374" t="s">
        <v>66152</v>
      </c>
    </row>
    <row r="35375" spans="1:4" x14ac:dyDescent="0.2">
      <c r="A35375" t="s">
        <v>67392</v>
      </c>
      <c r="B35375" s="7" t="s">
        <v>67393</v>
      </c>
      <c r="C35375" s="7" t="s">
        <v>26012</v>
      </c>
      <c r="D35375" t="s">
        <v>1145</v>
      </c>
    </row>
    <row r="35376" spans="1:4" x14ac:dyDescent="0.2">
      <c r="A35376" t="s">
        <v>67394</v>
      </c>
      <c r="B35376" s="7" t="s">
        <v>67395</v>
      </c>
      <c r="C35376" s="7" t="s">
        <v>26012</v>
      </c>
      <c r="D35376" t="s">
        <v>1145</v>
      </c>
    </row>
    <row r="35377" spans="1:4" x14ac:dyDescent="0.2">
      <c r="A35377" t="s">
        <v>67396</v>
      </c>
      <c r="B35377" s="7" t="s">
        <v>67397</v>
      </c>
      <c r="C35377" s="7" t="s">
        <v>26012</v>
      </c>
      <c r="D35377" t="s">
        <v>1145</v>
      </c>
    </row>
    <row r="35378" spans="1:4" x14ac:dyDescent="0.2">
      <c r="A35378" t="s">
        <v>67398</v>
      </c>
      <c r="B35378" s="7" t="s">
        <v>5492</v>
      </c>
      <c r="C35378" s="7" t="s">
        <v>26009</v>
      </c>
      <c r="D35378" t="s">
        <v>1056</v>
      </c>
    </row>
    <row r="35379" spans="1:4" x14ac:dyDescent="0.2">
      <c r="A35379" t="s">
        <v>67399</v>
      </c>
      <c r="B35379" s="7" t="s">
        <v>67400</v>
      </c>
      <c r="C35379" s="7" t="s">
        <v>26012</v>
      </c>
      <c r="D35379" t="s">
        <v>1145</v>
      </c>
    </row>
    <row r="35380" spans="1:4" x14ac:dyDescent="0.2">
      <c r="A35380" t="s">
        <v>67401</v>
      </c>
      <c r="B35380" s="7" t="s">
        <v>67402</v>
      </c>
      <c r="C35380" s="7" t="s">
        <v>26012</v>
      </c>
      <c r="D35380" t="s">
        <v>1145</v>
      </c>
    </row>
    <row r="35381" spans="1:4" x14ac:dyDescent="0.2">
      <c r="A35381" t="s">
        <v>67403</v>
      </c>
      <c r="B35381" s="7" t="s">
        <v>67404</v>
      </c>
      <c r="C35381" s="7" t="s">
        <v>26012</v>
      </c>
      <c r="D35381" t="s">
        <v>1145</v>
      </c>
    </row>
    <row r="35382" spans="1:4" x14ac:dyDescent="0.2">
      <c r="A35382" t="s">
        <v>67405</v>
      </c>
      <c r="B35382" s="7" t="s">
        <v>67406</v>
      </c>
      <c r="C35382" s="7" t="s">
        <v>26012</v>
      </c>
      <c r="D35382" t="s">
        <v>1145</v>
      </c>
    </row>
    <row r="35383" spans="1:4" x14ac:dyDescent="0.2">
      <c r="A35383" t="s">
        <v>67407</v>
      </c>
      <c r="B35383" s="7" t="s">
        <v>67408</v>
      </c>
      <c r="C35383" s="7" t="s">
        <v>26012</v>
      </c>
      <c r="D35383" t="s">
        <v>1145</v>
      </c>
    </row>
    <row r="35384" spans="1:4" x14ac:dyDescent="0.2">
      <c r="A35384" t="s">
        <v>67409</v>
      </c>
      <c r="B35384" s="7" t="s">
        <v>67410</v>
      </c>
      <c r="C35384" s="7" t="s">
        <v>26012</v>
      </c>
      <c r="D35384" t="s">
        <v>1145</v>
      </c>
    </row>
    <row r="35385" spans="1:4" x14ac:dyDescent="0.2">
      <c r="A35385" t="s">
        <v>67411</v>
      </c>
      <c r="B35385" s="7" t="s">
        <v>67412</v>
      </c>
      <c r="C35385" s="7" t="s">
        <v>26012</v>
      </c>
      <c r="D35385" t="s">
        <v>1145</v>
      </c>
    </row>
    <row r="35386" spans="1:4" x14ac:dyDescent="0.2">
      <c r="A35386" t="s">
        <v>67413</v>
      </c>
      <c r="B35386" s="7" t="s">
        <v>67414</v>
      </c>
      <c r="C35386" s="7" t="s">
        <v>66151</v>
      </c>
      <c r="D35386" t="s">
        <v>66152</v>
      </c>
    </row>
    <row r="35387" spans="1:4" x14ac:dyDescent="0.2">
      <c r="A35387" t="s">
        <v>67415</v>
      </c>
      <c r="B35387" s="7" t="s">
        <v>67416</v>
      </c>
      <c r="C35387" s="7" t="s">
        <v>26012</v>
      </c>
      <c r="D35387" t="s">
        <v>1145</v>
      </c>
    </row>
    <row r="35388" spans="1:4" x14ac:dyDescent="0.2">
      <c r="A35388" t="s">
        <v>67417</v>
      </c>
      <c r="B35388" s="7" t="s">
        <v>5494</v>
      </c>
      <c r="C35388" s="7" t="s">
        <v>26009</v>
      </c>
      <c r="D35388" t="s">
        <v>1056</v>
      </c>
    </row>
    <row r="35389" spans="1:4" x14ac:dyDescent="0.2">
      <c r="A35389" t="s">
        <v>67418</v>
      </c>
      <c r="B35389" s="7" t="s">
        <v>5496</v>
      </c>
      <c r="C35389" s="7" t="s">
        <v>26009</v>
      </c>
      <c r="D35389" t="s">
        <v>1056</v>
      </c>
    </row>
    <row r="35390" spans="1:4" x14ac:dyDescent="0.2">
      <c r="A35390" t="s">
        <v>67419</v>
      </c>
      <c r="B35390" s="7" t="s">
        <v>5498</v>
      </c>
      <c r="C35390" s="7" t="s">
        <v>26009</v>
      </c>
      <c r="D35390" t="s">
        <v>1056</v>
      </c>
    </row>
    <row r="35391" spans="1:4" x14ac:dyDescent="0.2">
      <c r="A35391" t="s">
        <v>67420</v>
      </c>
      <c r="B35391" s="7" t="s">
        <v>67421</v>
      </c>
      <c r="C35391" s="7" t="s">
        <v>66151</v>
      </c>
      <c r="D35391" t="s">
        <v>66152</v>
      </c>
    </row>
    <row r="35392" spans="1:4" x14ac:dyDescent="0.2">
      <c r="A35392" t="s">
        <v>67422</v>
      </c>
      <c r="B35392" s="7" t="s">
        <v>67423</v>
      </c>
      <c r="C35392" s="7" t="s">
        <v>25598</v>
      </c>
      <c r="D35392" t="s">
        <v>67424</v>
      </c>
    </row>
    <row r="35393" spans="1:4" x14ac:dyDescent="0.2">
      <c r="A35393" t="s">
        <v>67425</v>
      </c>
      <c r="B35393" s="7" t="s">
        <v>5502</v>
      </c>
      <c r="C35393" s="7" t="s">
        <v>26009</v>
      </c>
      <c r="D35393" t="s">
        <v>1056</v>
      </c>
    </row>
    <row r="35394" spans="1:4" x14ac:dyDescent="0.2">
      <c r="A35394" t="s">
        <v>67426</v>
      </c>
      <c r="B35394" s="7" t="s">
        <v>67427</v>
      </c>
      <c r="C35394" s="7" t="s">
        <v>26417</v>
      </c>
      <c r="D35394" t="s">
        <v>66132</v>
      </c>
    </row>
    <row r="35395" spans="1:4" x14ac:dyDescent="0.2">
      <c r="A35395" t="s">
        <v>67428</v>
      </c>
      <c r="B35395" s="7" t="s">
        <v>67429</v>
      </c>
      <c r="C35395" s="7" t="s">
        <v>26417</v>
      </c>
      <c r="D35395" t="s">
        <v>66132</v>
      </c>
    </row>
    <row r="35396" spans="1:4" x14ac:dyDescent="0.2">
      <c r="A35396" t="s">
        <v>67430</v>
      </c>
      <c r="B35396" s="7" t="s">
        <v>67431</v>
      </c>
      <c r="C35396" s="7" t="s">
        <v>26417</v>
      </c>
      <c r="D35396" t="s">
        <v>66132</v>
      </c>
    </row>
    <row r="35397" spans="1:4" x14ac:dyDescent="0.2">
      <c r="A35397" t="s">
        <v>67432</v>
      </c>
      <c r="B35397" s="7" t="s">
        <v>67433</v>
      </c>
      <c r="C35397" s="7" t="s">
        <v>66151</v>
      </c>
      <c r="D35397" t="s">
        <v>66152</v>
      </c>
    </row>
    <row r="35398" spans="1:4" x14ac:dyDescent="0.2">
      <c r="A35398" t="s">
        <v>67434</v>
      </c>
      <c r="B35398" s="7" t="s">
        <v>67435</v>
      </c>
      <c r="C35398" s="7" t="s">
        <v>26417</v>
      </c>
      <c r="D35398" t="s">
        <v>66132</v>
      </c>
    </row>
    <row r="35399" spans="1:4" x14ac:dyDescent="0.2">
      <c r="A35399" t="s">
        <v>67436</v>
      </c>
      <c r="B35399" s="7" t="s">
        <v>67437</v>
      </c>
      <c r="C35399" s="7" t="s">
        <v>26417</v>
      </c>
      <c r="D35399" t="s">
        <v>66132</v>
      </c>
    </row>
    <row r="35400" spans="1:4" x14ac:dyDescent="0.2">
      <c r="A35400" t="s">
        <v>67438</v>
      </c>
      <c r="B35400" s="7" t="s">
        <v>67439</v>
      </c>
      <c r="C35400" s="7" t="s">
        <v>26012</v>
      </c>
      <c r="D35400" t="s">
        <v>1145</v>
      </c>
    </row>
    <row r="35401" spans="1:4" x14ac:dyDescent="0.2">
      <c r="A35401" t="s">
        <v>67440</v>
      </c>
      <c r="B35401" s="7" t="s">
        <v>67441</v>
      </c>
      <c r="C35401" s="7" t="s">
        <v>66345</v>
      </c>
      <c r="D35401" t="s">
        <v>66346</v>
      </c>
    </row>
    <row r="35402" spans="1:4" x14ac:dyDescent="0.2">
      <c r="A35402" t="s">
        <v>67442</v>
      </c>
      <c r="B35402" s="7" t="s">
        <v>67443</v>
      </c>
      <c r="C35402" s="7" t="s">
        <v>26012</v>
      </c>
      <c r="D35402" t="s">
        <v>1145</v>
      </c>
    </row>
    <row r="35403" spans="1:4" x14ac:dyDescent="0.2">
      <c r="A35403" t="s">
        <v>67444</v>
      </c>
      <c r="B35403" s="7" t="s">
        <v>67445</v>
      </c>
      <c r="C35403" s="7" t="s">
        <v>66151</v>
      </c>
      <c r="D35403" t="s">
        <v>66152</v>
      </c>
    </row>
    <row r="35404" spans="1:4" x14ac:dyDescent="0.2">
      <c r="A35404" t="s">
        <v>67446</v>
      </c>
      <c r="B35404" s="7" t="s">
        <v>67447</v>
      </c>
      <c r="C35404" s="7" t="s">
        <v>26012</v>
      </c>
      <c r="D35404" t="s">
        <v>1145</v>
      </c>
    </row>
    <row r="35405" spans="1:4" x14ac:dyDescent="0.2">
      <c r="A35405" t="s">
        <v>67448</v>
      </c>
      <c r="B35405" s="7" t="s">
        <v>67449</v>
      </c>
      <c r="C35405" s="7" t="s">
        <v>26012</v>
      </c>
      <c r="D35405" t="s">
        <v>1145</v>
      </c>
    </row>
    <row r="35406" spans="1:4" x14ac:dyDescent="0.2">
      <c r="A35406" t="s">
        <v>67450</v>
      </c>
      <c r="B35406" s="7" t="s">
        <v>67451</v>
      </c>
      <c r="C35406" s="7" t="s">
        <v>26012</v>
      </c>
      <c r="D35406" t="s">
        <v>1145</v>
      </c>
    </row>
    <row r="35407" spans="1:4" x14ac:dyDescent="0.2">
      <c r="A35407" t="s">
        <v>67452</v>
      </c>
      <c r="B35407" s="7" t="s">
        <v>67453</v>
      </c>
      <c r="C35407" s="7" t="s">
        <v>26417</v>
      </c>
      <c r="D35407" t="s">
        <v>66132</v>
      </c>
    </row>
    <row r="35408" spans="1:4" x14ac:dyDescent="0.2">
      <c r="A35408" t="s">
        <v>67454</v>
      </c>
      <c r="B35408" s="7" t="s">
        <v>67455</v>
      </c>
      <c r="C35408" s="7" t="s">
        <v>66345</v>
      </c>
      <c r="D35408" t="s">
        <v>66346</v>
      </c>
    </row>
    <row r="35409" spans="1:4" x14ac:dyDescent="0.2">
      <c r="A35409" t="s">
        <v>67456</v>
      </c>
      <c r="B35409" s="7" t="s">
        <v>67457</v>
      </c>
      <c r="C35409" s="7" t="s">
        <v>26012</v>
      </c>
      <c r="D35409" t="s">
        <v>1145</v>
      </c>
    </row>
    <row r="35410" spans="1:4" x14ac:dyDescent="0.2">
      <c r="A35410" t="s">
        <v>67458</v>
      </c>
      <c r="B35410" s="7" t="s">
        <v>67459</v>
      </c>
      <c r="C35410" s="7" t="s">
        <v>26012</v>
      </c>
      <c r="D35410" t="s">
        <v>1145</v>
      </c>
    </row>
    <row r="35411" spans="1:4" x14ac:dyDescent="0.2">
      <c r="A35411" t="s">
        <v>67460</v>
      </c>
      <c r="B35411" s="7" t="s">
        <v>67461</v>
      </c>
      <c r="C35411" s="7" t="s">
        <v>66141</v>
      </c>
      <c r="D35411" t="s">
        <v>66142</v>
      </c>
    </row>
    <row r="35412" spans="1:4" x14ac:dyDescent="0.2">
      <c r="A35412" t="s">
        <v>67462</v>
      </c>
      <c r="B35412" s="7" t="s">
        <v>67463</v>
      </c>
      <c r="C35412" s="7" t="s">
        <v>26417</v>
      </c>
      <c r="D35412" t="s">
        <v>66132</v>
      </c>
    </row>
    <row r="35413" spans="1:4" x14ac:dyDescent="0.2">
      <c r="A35413" t="s">
        <v>67464</v>
      </c>
      <c r="B35413" s="7" t="s">
        <v>67465</v>
      </c>
      <c r="C35413" s="7" t="s">
        <v>26417</v>
      </c>
      <c r="D35413" t="s">
        <v>66132</v>
      </c>
    </row>
    <row r="35414" spans="1:4" x14ac:dyDescent="0.2">
      <c r="A35414" t="s">
        <v>67466</v>
      </c>
      <c r="B35414" s="7" t="s">
        <v>5511</v>
      </c>
      <c r="C35414" s="7" t="s">
        <v>66151</v>
      </c>
      <c r="D35414" t="s">
        <v>66152</v>
      </c>
    </row>
    <row r="35415" spans="1:4" x14ac:dyDescent="0.2">
      <c r="A35415" t="s">
        <v>67467</v>
      </c>
      <c r="B35415" s="7" t="s">
        <v>67468</v>
      </c>
      <c r="C35415" s="7" t="s">
        <v>26417</v>
      </c>
      <c r="D35415" t="s">
        <v>66132</v>
      </c>
    </row>
    <row r="35416" spans="1:4" x14ac:dyDescent="0.2">
      <c r="A35416" t="s">
        <v>67469</v>
      </c>
      <c r="B35416" s="7" t="s">
        <v>67470</v>
      </c>
      <c r="C35416" s="7" t="s">
        <v>66151</v>
      </c>
      <c r="D35416" t="s">
        <v>66152</v>
      </c>
    </row>
    <row r="35417" spans="1:4" x14ac:dyDescent="0.2">
      <c r="A35417" t="s">
        <v>67471</v>
      </c>
      <c r="B35417" s="7" t="s">
        <v>67472</v>
      </c>
      <c r="C35417" s="7" t="s">
        <v>26417</v>
      </c>
      <c r="D35417" t="s">
        <v>66132</v>
      </c>
    </row>
    <row r="35418" spans="1:4" x14ac:dyDescent="0.2">
      <c r="A35418" t="s">
        <v>67473</v>
      </c>
      <c r="B35418" s="7" t="s">
        <v>67474</v>
      </c>
      <c r="C35418" s="7" t="s">
        <v>66151</v>
      </c>
      <c r="D35418" t="s">
        <v>66152</v>
      </c>
    </row>
    <row r="35419" spans="1:4" x14ac:dyDescent="0.2">
      <c r="A35419" t="s">
        <v>67475</v>
      </c>
      <c r="B35419" s="7" t="s">
        <v>67476</v>
      </c>
      <c r="C35419" s="7" t="s">
        <v>26012</v>
      </c>
      <c r="D35419" t="s">
        <v>1145</v>
      </c>
    </row>
    <row r="35420" spans="1:4" x14ac:dyDescent="0.2">
      <c r="A35420" t="s">
        <v>67477</v>
      </c>
      <c r="B35420" s="7" t="s">
        <v>5523</v>
      </c>
      <c r="C35420" s="7" t="s">
        <v>66186</v>
      </c>
      <c r="D35420" t="s">
        <v>1105</v>
      </c>
    </row>
    <row r="35421" spans="1:4" x14ac:dyDescent="0.2">
      <c r="A35421" t="s">
        <v>67478</v>
      </c>
      <c r="B35421" s="7" t="s">
        <v>67479</v>
      </c>
      <c r="C35421" s="7" t="s">
        <v>66186</v>
      </c>
      <c r="D35421" t="s">
        <v>1105</v>
      </c>
    </row>
    <row r="35422" spans="1:4" x14ac:dyDescent="0.2">
      <c r="A35422" t="s">
        <v>67480</v>
      </c>
      <c r="B35422" s="7" t="s">
        <v>67481</v>
      </c>
      <c r="C35422" s="7" t="s">
        <v>26012</v>
      </c>
      <c r="D35422" t="s">
        <v>1145</v>
      </c>
    </row>
    <row r="35423" spans="1:4" x14ac:dyDescent="0.2">
      <c r="A35423" t="s">
        <v>67482</v>
      </c>
      <c r="B35423" s="7" t="s">
        <v>67483</v>
      </c>
      <c r="C35423" s="7" t="s">
        <v>26417</v>
      </c>
      <c r="D35423" t="s">
        <v>66132</v>
      </c>
    </row>
    <row r="35424" spans="1:4" x14ac:dyDescent="0.2">
      <c r="A35424" t="s">
        <v>67484</v>
      </c>
      <c r="B35424" s="7" t="s">
        <v>67485</v>
      </c>
      <c r="C35424" s="7" t="s">
        <v>26012</v>
      </c>
      <c r="D35424" t="s">
        <v>1145</v>
      </c>
    </row>
    <row r="35425" spans="1:4" x14ac:dyDescent="0.2">
      <c r="A35425" t="s">
        <v>67486</v>
      </c>
      <c r="B35425" s="7" t="s">
        <v>5527</v>
      </c>
      <c r="C35425" s="7" t="s">
        <v>26009</v>
      </c>
      <c r="D35425" t="s">
        <v>1056</v>
      </c>
    </row>
    <row r="35426" spans="1:4" x14ac:dyDescent="0.2">
      <c r="A35426" t="s">
        <v>67487</v>
      </c>
      <c r="B35426" s="7" t="s">
        <v>67488</v>
      </c>
      <c r="C35426" s="7" t="s">
        <v>26012</v>
      </c>
      <c r="D35426" t="s">
        <v>1145</v>
      </c>
    </row>
    <row r="35427" spans="1:4" x14ac:dyDescent="0.2">
      <c r="A35427" t="s">
        <v>67489</v>
      </c>
      <c r="B35427" s="7" t="s">
        <v>67490</v>
      </c>
      <c r="C35427" s="7" t="s">
        <v>26012</v>
      </c>
      <c r="D35427" t="s">
        <v>1145</v>
      </c>
    </row>
    <row r="35428" spans="1:4" x14ac:dyDescent="0.2">
      <c r="A35428" t="s">
        <v>67491</v>
      </c>
      <c r="B35428" s="7" t="s">
        <v>67492</v>
      </c>
      <c r="C35428" s="7" t="s">
        <v>26417</v>
      </c>
      <c r="D35428" t="s">
        <v>66132</v>
      </c>
    </row>
    <row r="35429" spans="1:4" x14ac:dyDescent="0.2">
      <c r="A35429" t="s">
        <v>67493</v>
      </c>
      <c r="B35429" s="7" t="s">
        <v>67494</v>
      </c>
      <c r="C35429" s="7" t="s">
        <v>26012</v>
      </c>
      <c r="D35429" t="s">
        <v>1145</v>
      </c>
    </row>
    <row r="35430" spans="1:4" x14ac:dyDescent="0.2">
      <c r="A35430" t="s">
        <v>67495</v>
      </c>
      <c r="B35430" s="7" t="s">
        <v>67496</v>
      </c>
      <c r="C35430" s="7" t="s">
        <v>26012</v>
      </c>
      <c r="D35430" t="s">
        <v>1145</v>
      </c>
    </row>
    <row r="35431" spans="1:4" x14ac:dyDescent="0.2">
      <c r="A35431" t="s">
        <v>67497</v>
      </c>
      <c r="B35431" s="7" t="s">
        <v>67498</v>
      </c>
      <c r="C35431" s="7" t="s">
        <v>26417</v>
      </c>
      <c r="D35431" t="s">
        <v>66132</v>
      </c>
    </row>
    <row r="35432" spans="1:4" x14ac:dyDescent="0.2">
      <c r="A35432" t="s">
        <v>67499</v>
      </c>
      <c r="B35432" s="7" t="s">
        <v>67500</v>
      </c>
      <c r="C35432" s="7" t="s">
        <v>26417</v>
      </c>
      <c r="D35432" t="s">
        <v>66132</v>
      </c>
    </row>
    <row r="35433" spans="1:4" x14ac:dyDescent="0.2">
      <c r="A35433" t="s">
        <v>67501</v>
      </c>
      <c r="B35433" s="7" t="s">
        <v>67502</v>
      </c>
      <c r="C35433" s="7" t="s">
        <v>26417</v>
      </c>
      <c r="D35433" t="s">
        <v>66132</v>
      </c>
    </row>
    <row r="35434" spans="1:4" x14ac:dyDescent="0.2">
      <c r="A35434" t="s">
        <v>67503</v>
      </c>
      <c r="B35434" s="7" t="s">
        <v>67504</v>
      </c>
      <c r="C35434" s="7" t="s">
        <v>26417</v>
      </c>
      <c r="D35434" t="s">
        <v>66132</v>
      </c>
    </row>
    <row r="35435" spans="1:4" x14ac:dyDescent="0.2">
      <c r="A35435" t="s">
        <v>67505</v>
      </c>
      <c r="B35435" s="7" t="s">
        <v>5531</v>
      </c>
      <c r="C35435" s="7" t="s">
        <v>67506</v>
      </c>
      <c r="D35435" t="s">
        <v>5533</v>
      </c>
    </row>
    <row r="35436" spans="1:4" x14ac:dyDescent="0.2">
      <c r="A35436" t="s">
        <v>67507</v>
      </c>
      <c r="B35436" s="7" t="s">
        <v>67508</v>
      </c>
      <c r="C35436" s="7" t="s">
        <v>26417</v>
      </c>
      <c r="D35436" t="s">
        <v>66132</v>
      </c>
    </row>
    <row r="35437" spans="1:4" x14ac:dyDescent="0.2">
      <c r="A35437" t="s">
        <v>67509</v>
      </c>
      <c r="B35437" s="7" t="s">
        <v>67510</v>
      </c>
      <c r="C35437" s="7" t="s">
        <v>26417</v>
      </c>
      <c r="D35437" t="s">
        <v>66132</v>
      </c>
    </row>
    <row r="35438" spans="1:4" x14ac:dyDescent="0.2">
      <c r="A35438" t="s">
        <v>67511</v>
      </c>
      <c r="B35438" s="7" t="s">
        <v>67512</v>
      </c>
      <c r="C35438" s="7" t="s">
        <v>26417</v>
      </c>
      <c r="D35438" t="s">
        <v>66132</v>
      </c>
    </row>
    <row r="35439" spans="1:4" x14ac:dyDescent="0.2">
      <c r="A35439" t="s">
        <v>67513</v>
      </c>
      <c r="B35439" s="7" t="s">
        <v>67514</v>
      </c>
      <c r="C35439" s="7" t="s">
        <v>26012</v>
      </c>
      <c r="D35439" t="s">
        <v>1145</v>
      </c>
    </row>
    <row r="35440" spans="1:4" x14ac:dyDescent="0.2">
      <c r="A35440" t="s">
        <v>67515</v>
      </c>
      <c r="B35440" s="7" t="s">
        <v>67516</v>
      </c>
      <c r="C35440" s="7" t="s">
        <v>26012</v>
      </c>
      <c r="D35440" t="s">
        <v>1145</v>
      </c>
    </row>
    <row r="35441" spans="1:4" x14ac:dyDescent="0.2">
      <c r="A35441" t="s">
        <v>67517</v>
      </c>
      <c r="B35441" s="7" t="s">
        <v>67518</v>
      </c>
      <c r="C35441" s="7" t="s">
        <v>26012</v>
      </c>
      <c r="D35441" t="s">
        <v>1145</v>
      </c>
    </row>
    <row r="35442" spans="1:4" x14ac:dyDescent="0.2">
      <c r="A35442" t="s">
        <v>67519</v>
      </c>
      <c r="B35442" s="7" t="s">
        <v>67520</v>
      </c>
      <c r="C35442" s="7" t="s">
        <v>26012</v>
      </c>
      <c r="D35442" t="s">
        <v>1145</v>
      </c>
    </row>
    <row r="35443" spans="1:4" x14ac:dyDescent="0.2">
      <c r="A35443" t="s">
        <v>67521</v>
      </c>
      <c r="B35443" s="7" t="s">
        <v>67522</v>
      </c>
      <c r="C35443" s="7" t="s">
        <v>26012</v>
      </c>
      <c r="D35443" t="s">
        <v>1145</v>
      </c>
    </row>
    <row r="35444" spans="1:4" x14ac:dyDescent="0.2">
      <c r="A35444" t="s">
        <v>67523</v>
      </c>
      <c r="B35444" s="7" t="s">
        <v>67524</v>
      </c>
      <c r="C35444" s="7" t="s">
        <v>26012</v>
      </c>
      <c r="D35444" t="s">
        <v>1145</v>
      </c>
    </row>
    <row r="35445" spans="1:4" x14ac:dyDescent="0.2">
      <c r="A35445" t="s">
        <v>67525</v>
      </c>
      <c r="B35445" s="7" t="s">
        <v>67526</v>
      </c>
      <c r="C35445" s="7" t="s">
        <v>26012</v>
      </c>
      <c r="D35445" t="s">
        <v>1145</v>
      </c>
    </row>
    <row r="35446" spans="1:4" x14ac:dyDescent="0.2">
      <c r="A35446" t="s">
        <v>67527</v>
      </c>
      <c r="B35446" s="7" t="s">
        <v>67528</v>
      </c>
      <c r="C35446" s="7" t="s">
        <v>26012</v>
      </c>
      <c r="D35446" t="s">
        <v>1145</v>
      </c>
    </row>
    <row r="35447" spans="1:4" x14ac:dyDescent="0.2">
      <c r="A35447" t="s">
        <v>67529</v>
      </c>
      <c r="B35447" s="7" t="s">
        <v>67530</v>
      </c>
      <c r="C35447" s="7" t="s">
        <v>26012</v>
      </c>
      <c r="D35447" t="s">
        <v>1145</v>
      </c>
    </row>
    <row r="35448" spans="1:4" x14ac:dyDescent="0.2">
      <c r="A35448" t="s">
        <v>67531</v>
      </c>
      <c r="B35448" s="7" t="s">
        <v>67532</v>
      </c>
      <c r="C35448" s="7" t="s">
        <v>26012</v>
      </c>
      <c r="D35448" t="s">
        <v>1145</v>
      </c>
    </row>
    <row r="35449" spans="1:4" x14ac:dyDescent="0.2">
      <c r="A35449" t="s">
        <v>67533</v>
      </c>
      <c r="B35449" s="7" t="s">
        <v>67534</v>
      </c>
      <c r="C35449" s="7" t="s">
        <v>26012</v>
      </c>
      <c r="D35449" t="s">
        <v>1145</v>
      </c>
    </row>
    <row r="35450" spans="1:4" x14ac:dyDescent="0.2">
      <c r="A35450" t="s">
        <v>67535</v>
      </c>
      <c r="B35450" s="7" t="s">
        <v>67536</v>
      </c>
      <c r="C35450" s="7" t="s">
        <v>26012</v>
      </c>
      <c r="D35450" t="s">
        <v>1145</v>
      </c>
    </row>
    <row r="35451" spans="1:4" x14ac:dyDescent="0.2">
      <c r="A35451" t="s">
        <v>67537</v>
      </c>
      <c r="B35451" s="7" t="s">
        <v>67538</v>
      </c>
      <c r="C35451" s="7" t="s">
        <v>26012</v>
      </c>
      <c r="D35451" t="s">
        <v>1145</v>
      </c>
    </row>
    <row r="35452" spans="1:4" x14ac:dyDescent="0.2">
      <c r="A35452" t="s">
        <v>67539</v>
      </c>
      <c r="B35452" s="7" t="s">
        <v>67540</v>
      </c>
      <c r="C35452" s="7" t="s">
        <v>26012</v>
      </c>
      <c r="D35452" t="s">
        <v>1145</v>
      </c>
    </row>
    <row r="35453" spans="1:4" x14ac:dyDescent="0.2">
      <c r="A35453" t="s">
        <v>67541</v>
      </c>
      <c r="B35453" s="7" t="s">
        <v>67542</v>
      </c>
      <c r="C35453" s="7" t="s">
        <v>26012</v>
      </c>
      <c r="D35453" t="s">
        <v>1145</v>
      </c>
    </row>
    <row r="35454" spans="1:4" x14ac:dyDescent="0.2">
      <c r="A35454" t="s">
        <v>67543</v>
      </c>
      <c r="B35454" s="7" t="s">
        <v>67544</v>
      </c>
      <c r="C35454" s="7" t="s">
        <v>26012</v>
      </c>
      <c r="D35454" t="s">
        <v>1145</v>
      </c>
    </row>
    <row r="35455" spans="1:4" x14ac:dyDescent="0.2">
      <c r="A35455" t="s">
        <v>67545</v>
      </c>
      <c r="B35455" s="7" t="s">
        <v>67546</v>
      </c>
      <c r="C35455" s="7" t="s">
        <v>66151</v>
      </c>
      <c r="D35455" t="s">
        <v>66152</v>
      </c>
    </row>
    <row r="35456" spans="1:4" x14ac:dyDescent="0.2">
      <c r="A35456" t="s">
        <v>67547</v>
      </c>
      <c r="B35456" s="7" t="s">
        <v>67548</v>
      </c>
      <c r="C35456" s="7" t="s">
        <v>26012</v>
      </c>
      <c r="D35456" t="s">
        <v>1145</v>
      </c>
    </row>
    <row r="35457" spans="1:4" x14ac:dyDescent="0.2">
      <c r="A35457" t="s">
        <v>67549</v>
      </c>
      <c r="B35457" s="7" t="s">
        <v>67550</v>
      </c>
      <c r="C35457" s="7" t="s">
        <v>26012</v>
      </c>
      <c r="D35457" t="s">
        <v>1145</v>
      </c>
    </row>
    <row r="35458" spans="1:4" x14ac:dyDescent="0.2">
      <c r="A35458" t="s">
        <v>67551</v>
      </c>
      <c r="B35458" s="7" t="s">
        <v>67552</v>
      </c>
      <c r="C35458" s="7" t="s">
        <v>26012</v>
      </c>
      <c r="D35458" t="s">
        <v>1145</v>
      </c>
    </row>
    <row r="35459" spans="1:4" x14ac:dyDescent="0.2">
      <c r="A35459" t="s">
        <v>67553</v>
      </c>
      <c r="B35459" s="7" t="s">
        <v>67554</v>
      </c>
      <c r="C35459" s="7" t="s">
        <v>66151</v>
      </c>
      <c r="D35459" t="s">
        <v>66152</v>
      </c>
    </row>
    <row r="35460" spans="1:4" x14ac:dyDescent="0.2">
      <c r="A35460" t="s">
        <v>67555</v>
      </c>
      <c r="B35460" s="7" t="s">
        <v>67556</v>
      </c>
      <c r="C35460" s="7" t="s">
        <v>26012</v>
      </c>
      <c r="D35460" t="s">
        <v>1145</v>
      </c>
    </row>
    <row r="35461" spans="1:4" x14ac:dyDescent="0.2">
      <c r="A35461" t="s">
        <v>67557</v>
      </c>
      <c r="B35461" s="7" t="s">
        <v>67558</v>
      </c>
      <c r="C35461" s="7" t="s">
        <v>26012</v>
      </c>
      <c r="D35461" t="s">
        <v>1145</v>
      </c>
    </row>
    <row r="35462" spans="1:4" x14ac:dyDescent="0.2">
      <c r="A35462" t="s">
        <v>67559</v>
      </c>
      <c r="B35462" s="7" t="s">
        <v>67560</v>
      </c>
      <c r="C35462" s="7" t="s">
        <v>26012</v>
      </c>
      <c r="D35462" t="s">
        <v>1145</v>
      </c>
    </row>
    <row r="35463" spans="1:4" x14ac:dyDescent="0.2">
      <c r="A35463" t="s">
        <v>67561</v>
      </c>
      <c r="B35463" s="7" t="s">
        <v>67562</v>
      </c>
      <c r="C35463" s="7" t="s">
        <v>26012</v>
      </c>
      <c r="D35463" t="s">
        <v>1145</v>
      </c>
    </row>
    <row r="35464" spans="1:4" x14ac:dyDescent="0.2">
      <c r="A35464" t="s">
        <v>67563</v>
      </c>
      <c r="B35464" s="7" t="s">
        <v>67564</v>
      </c>
      <c r="C35464" s="7" t="s">
        <v>66151</v>
      </c>
      <c r="D35464" t="s">
        <v>66152</v>
      </c>
    </row>
    <row r="35465" spans="1:4" x14ac:dyDescent="0.2">
      <c r="A35465" t="s">
        <v>67565</v>
      </c>
      <c r="B35465" s="7" t="s">
        <v>67566</v>
      </c>
      <c r="C35465" s="7" t="s">
        <v>26012</v>
      </c>
      <c r="D35465" t="s">
        <v>1145</v>
      </c>
    </row>
    <row r="35466" spans="1:4" x14ac:dyDescent="0.2">
      <c r="A35466" t="s">
        <v>67567</v>
      </c>
      <c r="B35466" s="7" t="s">
        <v>67568</v>
      </c>
      <c r="C35466" s="7" t="s">
        <v>26012</v>
      </c>
      <c r="D35466" t="s">
        <v>1145</v>
      </c>
    </row>
    <row r="35467" spans="1:4" x14ac:dyDescent="0.2">
      <c r="A35467" t="s">
        <v>67569</v>
      </c>
      <c r="B35467" s="7" t="s">
        <v>67570</v>
      </c>
      <c r="C35467" s="7" t="s">
        <v>26012</v>
      </c>
      <c r="D35467" t="s">
        <v>1145</v>
      </c>
    </row>
    <row r="35468" spans="1:4" x14ac:dyDescent="0.2">
      <c r="A35468" t="s">
        <v>67571</v>
      </c>
      <c r="B35468" s="7" t="s">
        <v>67572</v>
      </c>
      <c r="C35468" s="7" t="s">
        <v>26012</v>
      </c>
      <c r="D35468" t="s">
        <v>1145</v>
      </c>
    </row>
    <row r="35469" spans="1:4" x14ac:dyDescent="0.2">
      <c r="A35469" t="s">
        <v>67573</v>
      </c>
      <c r="B35469" s="7" t="s">
        <v>67574</v>
      </c>
      <c r="C35469" s="7" t="s">
        <v>66151</v>
      </c>
      <c r="D35469" t="s">
        <v>66152</v>
      </c>
    </row>
    <row r="35470" spans="1:4" x14ac:dyDescent="0.2">
      <c r="A35470" t="s">
        <v>67575</v>
      </c>
      <c r="B35470" s="7" t="s">
        <v>67576</v>
      </c>
      <c r="C35470" s="7" t="s">
        <v>66151</v>
      </c>
      <c r="D35470" t="s">
        <v>66152</v>
      </c>
    </row>
    <row r="35471" spans="1:4" x14ac:dyDescent="0.2">
      <c r="A35471" t="s">
        <v>67577</v>
      </c>
      <c r="B35471" s="7" t="s">
        <v>5544</v>
      </c>
      <c r="C35471" s="7" t="s">
        <v>26012</v>
      </c>
      <c r="D35471" t="s">
        <v>1145</v>
      </c>
    </row>
    <row r="35472" spans="1:4" x14ac:dyDescent="0.2">
      <c r="A35472" t="s">
        <v>67578</v>
      </c>
      <c r="B35472" s="7" t="s">
        <v>67579</v>
      </c>
      <c r="C35472" s="7" t="s">
        <v>26012</v>
      </c>
      <c r="D35472" t="s">
        <v>1145</v>
      </c>
    </row>
    <row r="35473" spans="1:4" x14ac:dyDescent="0.2">
      <c r="A35473" t="s">
        <v>67580</v>
      </c>
      <c r="B35473" s="7" t="s">
        <v>67581</v>
      </c>
      <c r="C35473" s="7" t="s">
        <v>26012</v>
      </c>
      <c r="D35473" t="s">
        <v>1145</v>
      </c>
    </row>
    <row r="35474" spans="1:4" x14ac:dyDescent="0.2">
      <c r="A35474" t="s">
        <v>67582</v>
      </c>
      <c r="B35474" s="7" t="s">
        <v>67583</v>
      </c>
      <c r="C35474" s="7" t="s">
        <v>67584</v>
      </c>
      <c r="D35474" t="s">
        <v>67585</v>
      </c>
    </row>
    <row r="35475" spans="1:4" x14ac:dyDescent="0.2">
      <c r="A35475" t="s">
        <v>67586</v>
      </c>
      <c r="B35475" s="7" t="s">
        <v>67583</v>
      </c>
      <c r="C35475" s="7" t="s">
        <v>67587</v>
      </c>
      <c r="D35475" t="s">
        <v>67588</v>
      </c>
    </row>
    <row r="35476" spans="1:4" x14ac:dyDescent="0.2">
      <c r="A35476" t="s">
        <v>67589</v>
      </c>
      <c r="B35476" s="7" t="s">
        <v>67583</v>
      </c>
      <c r="C35476" s="7" t="s">
        <v>66629</v>
      </c>
      <c r="D35476" t="s">
        <v>5646</v>
      </c>
    </row>
    <row r="35477" spans="1:4" x14ac:dyDescent="0.2">
      <c r="A35477" t="s">
        <v>67590</v>
      </c>
      <c r="B35477" s="7" t="s">
        <v>67583</v>
      </c>
      <c r="C35477" s="7" t="s">
        <v>66151</v>
      </c>
      <c r="D35477" t="s">
        <v>66152</v>
      </c>
    </row>
    <row r="35478" spans="1:4" x14ac:dyDescent="0.2">
      <c r="A35478" t="s">
        <v>67591</v>
      </c>
      <c r="B35478" s="7" t="s">
        <v>67583</v>
      </c>
      <c r="C35478" s="7" t="s">
        <v>67592</v>
      </c>
      <c r="D35478" t="s">
        <v>67593</v>
      </c>
    </row>
    <row r="35479" spans="1:4" x14ac:dyDescent="0.2">
      <c r="A35479" t="s">
        <v>67594</v>
      </c>
      <c r="B35479" s="7" t="s">
        <v>67583</v>
      </c>
      <c r="C35479" s="7" t="s">
        <v>66631</v>
      </c>
      <c r="D35479" t="s">
        <v>30276</v>
      </c>
    </row>
    <row r="35480" spans="1:4" x14ac:dyDescent="0.2">
      <c r="A35480" t="s">
        <v>67595</v>
      </c>
      <c r="B35480" s="7" t="s">
        <v>67583</v>
      </c>
      <c r="C35480" s="7" t="s">
        <v>66994</v>
      </c>
      <c r="D35480" t="s">
        <v>30276</v>
      </c>
    </row>
    <row r="35481" spans="1:4" x14ac:dyDescent="0.2">
      <c r="A35481" t="s">
        <v>67596</v>
      </c>
      <c r="B35481" s="7" t="s">
        <v>67597</v>
      </c>
      <c r="C35481" s="7" t="s">
        <v>66137</v>
      </c>
      <c r="D35481" t="s">
        <v>66138</v>
      </c>
    </row>
    <row r="35482" spans="1:4" x14ac:dyDescent="0.2">
      <c r="A35482" t="s">
        <v>67598</v>
      </c>
      <c r="B35482" s="7" t="s">
        <v>67599</v>
      </c>
      <c r="C35482" s="7" t="s">
        <v>66186</v>
      </c>
      <c r="D35482" t="s">
        <v>1105</v>
      </c>
    </row>
    <row r="35483" spans="1:4" x14ac:dyDescent="0.2">
      <c r="A35483" t="s">
        <v>67600</v>
      </c>
      <c r="B35483" s="7" t="s">
        <v>67601</v>
      </c>
      <c r="C35483" s="7" t="s">
        <v>66151</v>
      </c>
      <c r="D35483" t="s">
        <v>66152</v>
      </c>
    </row>
    <row r="35484" spans="1:4" x14ac:dyDescent="0.2">
      <c r="A35484" t="s">
        <v>67602</v>
      </c>
      <c r="B35484" s="7" t="s">
        <v>67603</v>
      </c>
      <c r="C35484" s="7" t="s">
        <v>66186</v>
      </c>
      <c r="D35484" t="s">
        <v>1105</v>
      </c>
    </row>
    <row r="35485" spans="1:4" x14ac:dyDescent="0.2">
      <c r="A35485" t="s">
        <v>67604</v>
      </c>
      <c r="B35485" s="7" t="s">
        <v>67605</v>
      </c>
      <c r="C35485" s="7" t="s">
        <v>66186</v>
      </c>
      <c r="D35485" t="s">
        <v>1105</v>
      </c>
    </row>
    <row r="35486" spans="1:4" x14ac:dyDescent="0.2">
      <c r="A35486" t="s">
        <v>67606</v>
      </c>
      <c r="B35486" s="7" t="s">
        <v>67607</v>
      </c>
      <c r="C35486" s="7" t="s">
        <v>66345</v>
      </c>
      <c r="D35486" t="s">
        <v>66346</v>
      </c>
    </row>
    <row r="35487" spans="1:4" x14ac:dyDescent="0.2">
      <c r="A35487" t="s">
        <v>67608</v>
      </c>
      <c r="B35487" s="7" t="s">
        <v>67609</v>
      </c>
      <c r="C35487" s="7" t="s">
        <v>66151</v>
      </c>
      <c r="D35487" t="s">
        <v>66152</v>
      </c>
    </row>
    <row r="35488" spans="1:4" x14ac:dyDescent="0.2">
      <c r="A35488" t="s">
        <v>67610</v>
      </c>
      <c r="B35488" s="7" t="s">
        <v>67611</v>
      </c>
      <c r="C35488" s="7" t="s">
        <v>66151</v>
      </c>
      <c r="D35488" t="s">
        <v>66152</v>
      </c>
    </row>
    <row r="35489" spans="1:4" x14ac:dyDescent="0.2">
      <c r="A35489" t="s">
        <v>67612</v>
      </c>
      <c r="B35489" s="7" t="s">
        <v>67613</v>
      </c>
      <c r="C35489" s="7" t="s">
        <v>66151</v>
      </c>
      <c r="D35489" t="s">
        <v>66152</v>
      </c>
    </row>
    <row r="35490" spans="1:4" x14ac:dyDescent="0.2">
      <c r="A35490" t="s">
        <v>67614</v>
      </c>
      <c r="B35490" s="7" t="s">
        <v>67615</v>
      </c>
      <c r="C35490" s="7" t="s">
        <v>66151</v>
      </c>
      <c r="D35490" t="s">
        <v>66152</v>
      </c>
    </row>
    <row r="35491" spans="1:4" x14ac:dyDescent="0.2">
      <c r="A35491" t="s">
        <v>67616</v>
      </c>
      <c r="B35491" s="7" t="s">
        <v>67617</v>
      </c>
      <c r="C35491" s="7" t="s">
        <v>26012</v>
      </c>
      <c r="D35491" t="s">
        <v>66392</v>
      </c>
    </row>
    <row r="35492" spans="1:4" x14ac:dyDescent="0.2">
      <c r="A35492" t="s">
        <v>67618</v>
      </c>
      <c r="B35492" s="7" t="s">
        <v>67619</v>
      </c>
      <c r="C35492" s="7" t="s">
        <v>26012</v>
      </c>
      <c r="D35492" t="s">
        <v>1145</v>
      </c>
    </row>
    <row r="35493" spans="1:4" x14ac:dyDescent="0.2">
      <c r="A35493" t="s">
        <v>67620</v>
      </c>
      <c r="B35493" s="7" t="s">
        <v>67621</v>
      </c>
      <c r="C35493" s="7" t="s">
        <v>66151</v>
      </c>
      <c r="D35493" t="s">
        <v>66152</v>
      </c>
    </row>
    <row r="35494" spans="1:4" x14ac:dyDescent="0.2">
      <c r="A35494" t="s">
        <v>67622</v>
      </c>
      <c r="B35494" s="7" t="s">
        <v>5910</v>
      </c>
      <c r="C35494" s="7" t="s">
        <v>66994</v>
      </c>
      <c r="D35494" t="s">
        <v>30276</v>
      </c>
    </row>
    <row r="35495" spans="1:4" x14ac:dyDescent="0.2">
      <c r="A35495" t="s">
        <v>67623</v>
      </c>
      <c r="B35495" s="7" t="s">
        <v>67624</v>
      </c>
      <c r="C35495" s="7" t="s">
        <v>26417</v>
      </c>
      <c r="D35495" t="s">
        <v>66132</v>
      </c>
    </row>
    <row r="35496" spans="1:4" x14ac:dyDescent="0.2">
      <c r="A35496" t="s">
        <v>67625</v>
      </c>
      <c r="B35496" s="7" t="s">
        <v>6721</v>
      </c>
      <c r="C35496" s="7" t="s">
        <v>66638</v>
      </c>
      <c r="D35496" t="s">
        <v>30276</v>
      </c>
    </row>
    <row r="35497" spans="1:4" x14ac:dyDescent="0.2">
      <c r="A35497" t="s">
        <v>67626</v>
      </c>
      <c r="B35497" s="7" t="s">
        <v>67627</v>
      </c>
      <c r="C35497" s="7" t="s">
        <v>67628</v>
      </c>
      <c r="D35497" t="s">
        <v>32032</v>
      </c>
    </row>
    <row r="35498" spans="1:4" x14ac:dyDescent="0.2">
      <c r="A35498" t="s">
        <v>67629</v>
      </c>
      <c r="B35498" s="7" t="s">
        <v>67630</v>
      </c>
      <c r="C35498" s="7" t="s">
        <v>31364</v>
      </c>
      <c r="D35498" t="s">
        <v>67631</v>
      </c>
    </row>
    <row r="35499" spans="1:4" x14ac:dyDescent="0.2">
      <c r="A35499" t="s">
        <v>67632</v>
      </c>
      <c r="B35499" s="7" t="s">
        <v>67630</v>
      </c>
      <c r="C35499" s="7" t="s">
        <v>44234</v>
      </c>
      <c r="D35499" t="s">
        <v>67633</v>
      </c>
    </row>
    <row r="35500" spans="1:4" x14ac:dyDescent="0.2">
      <c r="A35500" t="s">
        <v>67634</v>
      </c>
      <c r="B35500" s="7" t="s">
        <v>67635</v>
      </c>
      <c r="C35500" s="7" t="s">
        <v>60611</v>
      </c>
      <c r="D35500" t="s">
        <v>1097</v>
      </c>
    </row>
    <row r="35501" spans="1:4" x14ac:dyDescent="0.2">
      <c r="A35501" t="s">
        <v>67636</v>
      </c>
      <c r="B35501" s="7" t="s">
        <v>6795</v>
      </c>
      <c r="C35501" s="7" t="s">
        <v>675</v>
      </c>
      <c r="D35501" t="s">
        <v>67637</v>
      </c>
    </row>
    <row r="35502" spans="1:4" x14ac:dyDescent="0.2">
      <c r="A35502" t="s">
        <v>67638</v>
      </c>
      <c r="B35502" s="7" t="s">
        <v>67639</v>
      </c>
      <c r="C35502" s="7" t="s">
        <v>26012</v>
      </c>
      <c r="D35502" t="s">
        <v>1145</v>
      </c>
    </row>
    <row r="35503" spans="1:4" x14ac:dyDescent="0.2">
      <c r="A35503" t="s">
        <v>67640</v>
      </c>
      <c r="B35503" s="7" t="s">
        <v>67641</v>
      </c>
      <c r="C35503" s="7" t="s">
        <v>26012</v>
      </c>
      <c r="D35503" t="s">
        <v>1145</v>
      </c>
    </row>
    <row r="35504" spans="1:4" x14ac:dyDescent="0.2">
      <c r="A35504" t="s">
        <v>67642</v>
      </c>
      <c r="B35504" s="7" t="s">
        <v>32263</v>
      </c>
      <c r="C35504" s="7" t="s">
        <v>3255</v>
      </c>
      <c r="D35504" t="s">
        <v>67643</v>
      </c>
    </row>
    <row r="35505" spans="1:4" x14ac:dyDescent="0.2">
      <c r="A35505" t="s">
        <v>67644</v>
      </c>
      <c r="B35505" s="7" t="s">
        <v>67645</v>
      </c>
      <c r="C35505" s="7" t="s">
        <v>66151</v>
      </c>
      <c r="D35505" t="s">
        <v>66152</v>
      </c>
    </row>
    <row r="35506" spans="1:4" x14ac:dyDescent="0.2">
      <c r="A35506" t="s">
        <v>67646</v>
      </c>
      <c r="B35506" s="7" t="s">
        <v>259</v>
      </c>
      <c r="C35506" s="7" t="s">
        <v>48848</v>
      </c>
      <c r="D35506" t="s">
        <v>6887</v>
      </c>
    </row>
    <row r="35507" spans="1:4" x14ac:dyDescent="0.2">
      <c r="A35507" t="s">
        <v>67647</v>
      </c>
      <c r="B35507" s="7" t="s">
        <v>67648</v>
      </c>
      <c r="C35507" s="7" t="s">
        <v>66151</v>
      </c>
      <c r="D35507" t="s">
        <v>66152</v>
      </c>
    </row>
    <row r="35508" spans="1:4" x14ac:dyDescent="0.2">
      <c r="A35508" t="s">
        <v>67649</v>
      </c>
      <c r="B35508" s="7" t="s">
        <v>67650</v>
      </c>
      <c r="C35508" s="7" t="s">
        <v>66151</v>
      </c>
      <c r="D35508" t="s">
        <v>66152</v>
      </c>
    </row>
    <row r="35509" spans="1:4" x14ac:dyDescent="0.2">
      <c r="A35509" t="s">
        <v>67651</v>
      </c>
      <c r="B35509" s="7" t="s">
        <v>67652</v>
      </c>
      <c r="C35509" s="7" t="s">
        <v>66151</v>
      </c>
      <c r="D35509" t="s">
        <v>66152</v>
      </c>
    </row>
    <row r="35510" spans="1:4" x14ac:dyDescent="0.2">
      <c r="A35510" t="s">
        <v>67653</v>
      </c>
      <c r="B35510" s="7" t="s">
        <v>67654</v>
      </c>
      <c r="C35510" s="7" t="s">
        <v>66151</v>
      </c>
      <c r="D35510" t="s">
        <v>66152</v>
      </c>
    </row>
    <row r="35511" spans="1:4" x14ac:dyDescent="0.2">
      <c r="A35511" t="s">
        <v>67655</v>
      </c>
      <c r="B35511" s="7" t="s">
        <v>67656</v>
      </c>
      <c r="C35511" s="7" t="s">
        <v>66151</v>
      </c>
      <c r="D35511" t="s">
        <v>66152</v>
      </c>
    </row>
    <row r="35512" spans="1:4" x14ac:dyDescent="0.2">
      <c r="A35512" t="s">
        <v>67657</v>
      </c>
      <c r="B35512" s="7" t="s">
        <v>67658</v>
      </c>
      <c r="C35512" s="7" t="s">
        <v>66151</v>
      </c>
      <c r="D35512" t="s">
        <v>66152</v>
      </c>
    </row>
    <row r="35513" spans="1:4" x14ac:dyDescent="0.2">
      <c r="A35513" t="s">
        <v>67659</v>
      </c>
      <c r="B35513" s="7" t="s">
        <v>6895</v>
      </c>
      <c r="C35513" s="7" t="s">
        <v>66186</v>
      </c>
      <c r="D35513" t="s">
        <v>1105</v>
      </c>
    </row>
    <row r="35514" spans="1:4" x14ac:dyDescent="0.2">
      <c r="A35514" t="s">
        <v>67660</v>
      </c>
      <c r="B35514" s="7" t="s">
        <v>67661</v>
      </c>
      <c r="C35514" s="7" t="s">
        <v>66345</v>
      </c>
      <c r="D35514" t="s">
        <v>66346</v>
      </c>
    </row>
    <row r="35515" spans="1:4" x14ac:dyDescent="0.2">
      <c r="A35515" t="s">
        <v>67662</v>
      </c>
      <c r="B35515" s="7" t="s">
        <v>67663</v>
      </c>
      <c r="C35515" s="7" t="s">
        <v>66151</v>
      </c>
      <c r="D35515" t="s">
        <v>66152</v>
      </c>
    </row>
    <row r="35516" spans="1:4" x14ac:dyDescent="0.2">
      <c r="A35516" t="s">
        <v>67664</v>
      </c>
      <c r="B35516" s="7" t="s">
        <v>67665</v>
      </c>
      <c r="C35516" s="7" t="s">
        <v>1046</v>
      </c>
      <c r="D35516" t="s">
        <v>1047</v>
      </c>
    </row>
    <row r="35517" spans="1:4" x14ac:dyDescent="0.2">
      <c r="A35517" t="s">
        <v>67666</v>
      </c>
      <c r="B35517" s="7" t="s">
        <v>67667</v>
      </c>
      <c r="C35517" s="7" t="s">
        <v>66151</v>
      </c>
      <c r="D35517" t="s">
        <v>66152</v>
      </c>
    </row>
    <row r="35518" spans="1:4" x14ac:dyDescent="0.2">
      <c r="A35518" t="s">
        <v>67668</v>
      </c>
      <c r="B35518" s="7" t="s">
        <v>67669</v>
      </c>
      <c r="C35518" s="7" t="s">
        <v>66151</v>
      </c>
      <c r="D35518" t="s">
        <v>66152</v>
      </c>
    </row>
    <row r="35519" spans="1:4" x14ac:dyDescent="0.2">
      <c r="A35519" t="s">
        <v>67670</v>
      </c>
      <c r="B35519" s="7" t="s">
        <v>67671</v>
      </c>
      <c r="C35519" s="7" t="s">
        <v>66345</v>
      </c>
      <c r="D35519" t="s">
        <v>66346</v>
      </c>
    </row>
    <row r="35520" spans="1:4" x14ac:dyDescent="0.2">
      <c r="A35520" t="s">
        <v>67672</v>
      </c>
      <c r="B35520" s="7" t="s">
        <v>67673</v>
      </c>
      <c r="C35520" s="7" t="s">
        <v>26417</v>
      </c>
      <c r="D35520" t="s">
        <v>66132</v>
      </c>
    </row>
    <row r="35521" spans="1:4" x14ac:dyDescent="0.2">
      <c r="A35521" t="s">
        <v>67674</v>
      </c>
      <c r="B35521" s="7" t="s">
        <v>67675</v>
      </c>
      <c r="C35521" s="7" t="s">
        <v>30275</v>
      </c>
      <c r="D35521" t="s">
        <v>67676</v>
      </c>
    </row>
    <row r="35522" spans="1:4" x14ac:dyDescent="0.2">
      <c r="A35522" t="s">
        <v>67677</v>
      </c>
      <c r="B35522" s="7" t="s">
        <v>67678</v>
      </c>
      <c r="C35522" s="7" t="s">
        <v>66629</v>
      </c>
      <c r="D35522" t="s">
        <v>1109</v>
      </c>
    </row>
    <row r="35523" spans="1:4" x14ac:dyDescent="0.2">
      <c r="A35523" t="s">
        <v>67679</v>
      </c>
      <c r="B35523" s="7" t="s">
        <v>67678</v>
      </c>
      <c r="C35523" s="7" t="s">
        <v>17467</v>
      </c>
      <c r="D35523" t="s">
        <v>1109</v>
      </c>
    </row>
    <row r="35524" spans="1:4" x14ac:dyDescent="0.2">
      <c r="A35524" t="s">
        <v>67680</v>
      </c>
      <c r="B35524" s="7" t="s">
        <v>67681</v>
      </c>
      <c r="C35524" s="7" t="s">
        <v>66151</v>
      </c>
      <c r="D35524" t="s">
        <v>66152</v>
      </c>
    </row>
    <row r="35525" spans="1:4" x14ac:dyDescent="0.2">
      <c r="A35525" t="s">
        <v>67682</v>
      </c>
      <c r="B35525" s="7" t="s">
        <v>67683</v>
      </c>
      <c r="C35525" s="7" t="s">
        <v>20613</v>
      </c>
      <c r="D35525" t="s">
        <v>66294</v>
      </c>
    </row>
    <row r="35526" spans="1:4" x14ac:dyDescent="0.2">
      <c r="A35526" t="s">
        <v>67684</v>
      </c>
      <c r="B35526" s="7" t="s">
        <v>67685</v>
      </c>
      <c r="C35526" s="7" t="s">
        <v>67686</v>
      </c>
      <c r="D35526" t="s">
        <v>67687</v>
      </c>
    </row>
    <row r="35527" spans="1:4" x14ac:dyDescent="0.2">
      <c r="A35527" t="s">
        <v>67688</v>
      </c>
      <c r="B35527" s="7" t="s">
        <v>67689</v>
      </c>
      <c r="C35527" s="7" t="s">
        <v>66151</v>
      </c>
      <c r="D35527" t="s">
        <v>66152</v>
      </c>
    </row>
    <row r="35528" spans="1:4" x14ac:dyDescent="0.2">
      <c r="A35528" t="s">
        <v>67690</v>
      </c>
      <c r="B35528" s="7" t="s">
        <v>7527</v>
      </c>
      <c r="C35528" s="7" t="s">
        <v>17605</v>
      </c>
      <c r="D35528" t="s">
        <v>48114</v>
      </c>
    </row>
    <row r="35529" spans="1:4" x14ac:dyDescent="0.2">
      <c r="A35529" t="s">
        <v>67691</v>
      </c>
      <c r="B35529" s="7" t="s">
        <v>67692</v>
      </c>
      <c r="C35529" s="7" t="s">
        <v>1079</v>
      </c>
      <c r="D35529" t="s">
        <v>33354</v>
      </c>
    </row>
    <row r="35530" spans="1:4" x14ac:dyDescent="0.2">
      <c r="A35530" t="s">
        <v>67693</v>
      </c>
      <c r="B35530" s="18" t="s">
        <v>67694</v>
      </c>
      <c r="C35530" s="18" t="s">
        <v>17512</v>
      </c>
      <c r="D35530" t="s">
        <v>49839</v>
      </c>
    </row>
    <row r="35531" spans="1:4" x14ac:dyDescent="0.2">
      <c r="A35531" t="s">
        <v>67695</v>
      </c>
      <c r="B35531" s="7" t="s">
        <v>8102</v>
      </c>
      <c r="C35531" s="7" t="s">
        <v>66186</v>
      </c>
      <c r="D35531" t="s">
        <v>1105</v>
      </c>
    </row>
    <row r="35532" spans="1:4" x14ac:dyDescent="0.2">
      <c r="A35532" t="s">
        <v>67696</v>
      </c>
      <c r="B35532" s="7" t="s">
        <v>340</v>
      </c>
      <c r="C35532" s="7" t="s">
        <v>17641</v>
      </c>
      <c r="D35532" t="s">
        <v>3640</v>
      </c>
    </row>
    <row r="35533" spans="1:4" x14ac:dyDescent="0.2">
      <c r="A35533" t="s">
        <v>67697</v>
      </c>
      <c r="B35533" s="7" t="s">
        <v>340</v>
      </c>
      <c r="C35533" s="7" t="s">
        <v>17616</v>
      </c>
      <c r="D35533" t="s">
        <v>12456</v>
      </c>
    </row>
    <row r="35534" spans="1:4" x14ac:dyDescent="0.2">
      <c r="A35534" t="s">
        <v>67698</v>
      </c>
      <c r="B35534" s="7" t="s">
        <v>67699</v>
      </c>
      <c r="C35534" s="7" t="s">
        <v>17520</v>
      </c>
      <c r="D35534" t="s">
        <v>67700</v>
      </c>
    </row>
    <row r="35535" spans="1:4" x14ac:dyDescent="0.2">
      <c r="A35535" t="s">
        <v>67701</v>
      </c>
      <c r="B35535" s="7" t="s">
        <v>67702</v>
      </c>
      <c r="C35535" s="7" t="s">
        <v>30895</v>
      </c>
      <c r="D35535" t="s">
        <v>67703</v>
      </c>
    </row>
    <row r="35536" spans="1:4" x14ac:dyDescent="0.2">
      <c r="A35536" t="s">
        <v>67704</v>
      </c>
      <c r="B35536" s="7" t="s">
        <v>8465</v>
      </c>
      <c r="C35536" s="7" t="s">
        <v>26009</v>
      </c>
      <c r="D35536" t="s">
        <v>1056</v>
      </c>
    </row>
    <row r="35537" spans="1:4" x14ac:dyDescent="0.2">
      <c r="A35537" t="s">
        <v>67705</v>
      </c>
      <c r="B35537" s="7" t="s">
        <v>8467</v>
      </c>
      <c r="C35537" s="7" t="s">
        <v>26009</v>
      </c>
      <c r="D35537" t="s">
        <v>1056</v>
      </c>
    </row>
    <row r="35538" spans="1:4" x14ac:dyDescent="0.2">
      <c r="A35538" t="s">
        <v>67706</v>
      </c>
      <c r="B35538" s="7" t="s">
        <v>8469</v>
      </c>
      <c r="C35538" s="7" t="s">
        <v>26009</v>
      </c>
      <c r="D35538" t="s">
        <v>1056</v>
      </c>
    </row>
    <row r="35539" spans="1:4" x14ac:dyDescent="0.2">
      <c r="A35539" t="s">
        <v>67707</v>
      </c>
      <c r="B35539" s="7" t="s">
        <v>8471</v>
      </c>
      <c r="C35539" s="7" t="s">
        <v>26009</v>
      </c>
      <c r="D35539" t="s">
        <v>1056</v>
      </c>
    </row>
    <row r="35540" spans="1:4" x14ac:dyDescent="0.2">
      <c r="A35540" t="s">
        <v>67708</v>
      </c>
      <c r="B35540" s="7" t="s">
        <v>8473</v>
      </c>
      <c r="C35540" s="7" t="s">
        <v>26009</v>
      </c>
      <c r="D35540" t="s">
        <v>1056</v>
      </c>
    </row>
    <row r="35541" spans="1:4" x14ac:dyDescent="0.2">
      <c r="A35541" t="s">
        <v>67709</v>
      </c>
      <c r="B35541" s="7" t="s">
        <v>8475</v>
      </c>
      <c r="C35541" s="7" t="s">
        <v>26009</v>
      </c>
      <c r="D35541" t="s">
        <v>1056</v>
      </c>
    </row>
    <row r="35542" spans="1:4" x14ac:dyDescent="0.2">
      <c r="A35542" t="s">
        <v>67710</v>
      </c>
      <c r="B35542" s="7" t="s">
        <v>8477</v>
      </c>
      <c r="C35542" s="7" t="s">
        <v>26009</v>
      </c>
      <c r="D35542" t="s">
        <v>1056</v>
      </c>
    </row>
    <row r="35543" spans="1:4" x14ac:dyDescent="0.2">
      <c r="A35543" t="s">
        <v>67711</v>
      </c>
      <c r="B35543" s="7" t="s">
        <v>8479</v>
      </c>
      <c r="C35543" s="7" t="s">
        <v>26009</v>
      </c>
      <c r="D35543" t="s">
        <v>1056</v>
      </c>
    </row>
    <row r="35544" spans="1:4" x14ac:dyDescent="0.2">
      <c r="A35544" t="s">
        <v>67712</v>
      </c>
      <c r="B35544" s="7" t="s">
        <v>8481</v>
      </c>
      <c r="C35544" s="7" t="s">
        <v>26009</v>
      </c>
      <c r="D35544" t="s">
        <v>1056</v>
      </c>
    </row>
    <row r="35545" spans="1:4" x14ac:dyDescent="0.2">
      <c r="A35545" t="s">
        <v>67713</v>
      </c>
      <c r="B35545" s="7" t="s">
        <v>8483</v>
      </c>
      <c r="C35545" s="7" t="s">
        <v>26009</v>
      </c>
      <c r="D35545" t="s">
        <v>1056</v>
      </c>
    </row>
    <row r="35546" spans="1:4" x14ac:dyDescent="0.2">
      <c r="A35546" t="s">
        <v>67714</v>
      </c>
      <c r="B35546" s="7" t="s">
        <v>8485</v>
      </c>
      <c r="C35546" s="7" t="s">
        <v>26009</v>
      </c>
      <c r="D35546" t="s">
        <v>1056</v>
      </c>
    </row>
    <row r="35547" spans="1:4" x14ac:dyDescent="0.2">
      <c r="A35547" t="s">
        <v>67715</v>
      </c>
      <c r="B35547" s="7" t="s">
        <v>8487</v>
      </c>
      <c r="C35547" s="7" t="s">
        <v>26009</v>
      </c>
      <c r="D35547" t="s">
        <v>1056</v>
      </c>
    </row>
    <row r="35548" spans="1:4" x14ac:dyDescent="0.2">
      <c r="A35548" t="s">
        <v>67716</v>
      </c>
      <c r="B35548" s="7" t="s">
        <v>8489</v>
      </c>
      <c r="C35548" s="7" t="s">
        <v>26009</v>
      </c>
      <c r="D35548" t="s">
        <v>1056</v>
      </c>
    </row>
    <row r="35549" spans="1:4" x14ac:dyDescent="0.2">
      <c r="A35549" t="s">
        <v>67717</v>
      </c>
      <c r="B35549" s="7" t="s">
        <v>8491</v>
      </c>
      <c r="C35549" s="7" t="s">
        <v>26009</v>
      </c>
      <c r="D35549" t="s">
        <v>1056</v>
      </c>
    </row>
    <row r="35550" spans="1:4" x14ac:dyDescent="0.2">
      <c r="A35550" t="s">
        <v>67718</v>
      </c>
      <c r="B35550" s="7" t="s">
        <v>8493</v>
      </c>
      <c r="C35550" s="7" t="s">
        <v>26009</v>
      </c>
      <c r="D35550" t="s">
        <v>1056</v>
      </c>
    </row>
    <row r="35551" spans="1:4" x14ac:dyDescent="0.2">
      <c r="A35551" t="s">
        <v>67719</v>
      </c>
      <c r="B35551" s="7" t="s">
        <v>8495</v>
      </c>
      <c r="C35551" s="7" t="s">
        <v>26009</v>
      </c>
      <c r="D35551" t="s">
        <v>1056</v>
      </c>
    </row>
    <row r="35552" spans="1:4" x14ac:dyDescent="0.2">
      <c r="A35552" t="s">
        <v>67720</v>
      </c>
      <c r="B35552" s="7" t="s">
        <v>8497</v>
      </c>
      <c r="C35552" s="7" t="s">
        <v>26009</v>
      </c>
      <c r="D35552" t="s">
        <v>1056</v>
      </c>
    </row>
    <row r="35553" spans="1:4" x14ac:dyDescent="0.2">
      <c r="A35553" t="s">
        <v>67721</v>
      </c>
      <c r="B35553" s="7" t="s">
        <v>8499</v>
      </c>
      <c r="C35553" s="7" t="s">
        <v>26009</v>
      </c>
      <c r="D35553" t="s">
        <v>1056</v>
      </c>
    </row>
    <row r="35554" spans="1:4" x14ac:dyDescent="0.2">
      <c r="A35554" t="s">
        <v>67722</v>
      </c>
      <c r="B35554" s="7" t="s">
        <v>8501</v>
      </c>
      <c r="C35554" s="7" t="s">
        <v>26009</v>
      </c>
      <c r="D35554" t="s">
        <v>1056</v>
      </c>
    </row>
    <row r="35555" spans="1:4" x14ac:dyDescent="0.2">
      <c r="A35555" t="s">
        <v>67723</v>
      </c>
      <c r="B35555" s="7" t="s">
        <v>8503</v>
      </c>
      <c r="C35555" s="7" t="s">
        <v>26009</v>
      </c>
      <c r="D35555" t="s">
        <v>1056</v>
      </c>
    </row>
    <row r="35556" spans="1:4" x14ac:dyDescent="0.2">
      <c r="A35556" t="s">
        <v>67724</v>
      </c>
      <c r="B35556" s="7" t="s">
        <v>8505</v>
      </c>
      <c r="C35556" s="7" t="s">
        <v>26009</v>
      </c>
      <c r="D35556" t="s">
        <v>1056</v>
      </c>
    </row>
    <row r="35557" spans="1:4" x14ac:dyDescent="0.2">
      <c r="A35557" t="s">
        <v>67725</v>
      </c>
      <c r="B35557" s="7" t="s">
        <v>8507</v>
      </c>
      <c r="C35557" s="7" t="s">
        <v>26009</v>
      </c>
      <c r="D35557" t="s">
        <v>1056</v>
      </c>
    </row>
    <row r="35558" spans="1:4" x14ac:dyDescent="0.2">
      <c r="A35558" t="s">
        <v>67726</v>
      </c>
      <c r="B35558" s="7" t="s">
        <v>8509</v>
      </c>
      <c r="C35558" s="7" t="s">
        <v>26009</v>
      </c>
      <c r="D35558" t="s">
        <v>1056</v>
      </c>
    </row>
    <row r="35559" spans="1:4" x14ac:dyDescent="0.2">
      <c r="A35559" t="s">
        <v>67727</v>
      </c>
      <c r="B35559" s="7" t="s">
        <v>8511</v>
      </c>
      <c r="C35559" s="7" t="s">
        <v>26009</v>
      </c>
      <c r="D35559" t="s">
        <v>1056</v>
      </c>
    </row>
    <row r="35560" spans="1:4" x14ac:dyDescent="0.2">
      <c r="A35560" t="s">
        <v>67728</v>
      </c>
      <c r="B35560" s="7" t="s">
        <v>8513</v>
      </c>
      <c r="C35560" s="7" t="s">
        <v>26009</v>
      </c>
      <c r="D35560" t="s">
        <v>1056</v>
      </c>
    </row>
    <row r="35561" spans="1:4" x14ac:dyDescent="0.2">
      <c r="A35561" t="s">
        <v>67729</v>
      </c>
      <c r="B35561" s="7" t="s">
        <v>8515</v>
      </c>
      <c r="C35561" s="7" t="s">
        <v>26009</v>
      </c>
      <c r="D35561" t="s">
        <v>1056</v>
      </c>
    </row>
    <row r="35562" spans="1:4" x14ac:dyDescent="0.2">
      <c r="A35562" t="s">
        <v>67730</v>
      </c>
      <c r="B35562" s="7" t="s">
        <v>8517</v>
      </c>
      <c r="C35562" s="7" t="s">
        <v>26009</v>
      </c>
      <c r="D35562" t="s">
        <v>1056</v>
      </c>
    </row>
    <row r="35563" spans="1:4" x14ac:dyDescent="0.2">
      <c r="A35563" t="s">
        <v>67731</v>
      </c>
      <c r="B35563" s="7" t="s">
        <v>8519</v>
      </c>
      <c r="C35563" s="7" t="s">
        <v>26009</v>
      </c>
      <c r="D35563" t="s">
        <v>1056</v>
      </c>
    </row>
    <row r="35564" spans="1:4" x14ac:dyDescent="0.2">
      <c r="A35564" t="s">
        <v>67732</v>
      </c>
      <c r="B35564" s="7" t="s">
        <v>8521</v>
      </c>
      <c r="C35564" s="7" t="s">
        <v>26009</v>
      </c>
      <c r="D35564" t="s">
        <v>1056</v>
      </c>
    </row>
    <row r="35565" spans="1:4" x14ac:dyDescent="0.2">
      <c r="A35565" t="s">
        <v>67733</v>
      </c>
      <c r="B35565" s="7" t="s">
        <v>67734</v>
      </c>
      <c r="C35565" s="7" t="s">
        <v>67735</v>
      </c>
      <c r="D35565" t="s">
        <v>67736</v>
      </c>
    </row>
    <row r="35566" spans="1:4" x14ac:dyDescent="0.2">
      <c r="A35566" t="s">
        <v>67737</v>
      </c>
      <c r="B35566" s="7" t="s">
        <v>67738</v>
      </c>
      <c r="C35566" s="7" t="s">
        <v>66141</v>
      </c>
      <c r="D35566" t="s">
        <v>66142</v>
      </c>
    </row>
    <row r="35567" spans="1:4" x14ac:dyDescent="0.2">
      <c r="A35567" t="s">
        <v>67739</v>
      </c>
      <c r="B35567" s="7" t="s">
        <v>67740</v>
      </c>
      <c r="C35567" s="7" t="s">
        <v>67741</v>
      </c>
      <c r="D35567" t="s">
        <v>67742</v>
      </c>
    </row>
    <row r="35568" spans="1:4" x14ac:dyDescent="0.2">
      <c r="A35568" t="s">
        <v>67743</v>
      </c>
      <c r="B35568" s="7" t="s">
        <v>8755</v>
      </c>
      <c r="C35568" s="7" t="s">
        <v>26009</v>
      </c>
      <c r="D35568" t="s">
        <v>1056</v>
      </c>
    </row>
    <row r="35569" spans="1:4" x14ac:dyDescent="0.2">
      <c r="A35569" t="s">
        <v>67744</v>
      </c>
      <c r="B35569" s="7" t="s">
        <v>8757</v>
      </c>
      <c r="C35569" s="7" t="s">
        <v>26009</v>
      </c>
      <c r="D35569" t="s">
        <v>1056</v>
      </c>
    </row>
    <row r="35570" spans="1:4" x14ac:dyDescent="0.2">
      <c r="A35570" t="s">
        <v>67745</v>
      </c>
      <c r="B35570" s="7" t="s">
        <v>8759</v>
      </c>
      <c r="C35570" s="7" t="s">
        <v>26009</v>
      </c>
      <c r="D35570" t="s">
        <v>1056</v>
      </c>
    </row>
    <row r="35571" spans="1:4" x14ac:dyDescent="0.2">
      <c r="A35571" t="s">
        <v>67746</v>
      </c>
      <c r="B35571" s="7" t="s">
        <v>8761</v>
      </c>
      <c r="C35571" s="7" t="s">
        <v>26009</v>
      </c>
      <c r="D35571" t="s">
        <v>1056</v>
      </c>
    </row>
    <row r="35572" spans="1:4" x14ac:dyDescent="0.2">
      <c r="A35572" t="s">
        <v>67747</v>
      </c>
      <c r="B35572" s="7" t="s">
        <v>8763</v>
      </c>
      <c r="C35572" s="7" t="s">
        <v>26009</v>
      </c>
      <c r="D35572" t="s">
        <v>1056</v>
      </c>
    </row>
    <row r="35573" spans="1:4" x14ac:dyDescent="0.2">
      <c r="A35573" t="s">
        <v>67748</v>
      </c>
      <c r="B35573" s="7" t="s">
        <v>8765</v>
      </c>
      <c r="C35573" s="7" t="s">
        <v>26009</v>
      </c>
      <c r="D35573" t="s">
        <v>1056</v>
      </c>
    </row>
    <row r="35574" spans="1:4" x14ac:dyDescent="0.2">
      <c r="A35574" t="s">
        <v>67749</v>
      </c>
      <c r="B35574" s="7" t="s">
        <v>8767</v>
      </c>
      <c r="C35574" s="7" t="s">
        <v>26009</v>
      </c>
      <c r="D35574" t="s">
        <v>1056</v>
      </c>
    </row>
    <row r="35575" spans="1:4" x14ac:dyDescent="0.2">
      <c r="A35575" t="s">
        <v>67750</v>
      </c>
      <c r="B35575" s="7" t="s">
        <v>8769</v>
      </c>
      <c r="C35575" s="7" t="s">
        <v>26009</v>
      </c>
      <c r="D35575" t="s">
        <v>1056</v>
      </c>
    </row>
    <row r="35576" spans="1:4" x14ac:dyDescent="0.2">
      <c r="A35576" t="s">
        <v>67751</v>
      </c>
      <c r="B35576" s="7" t="s">
        <v>8771</v>
      </c>
      <c r="C35576" s="7" t="s">
        <v>26009</v>
      </c>
      <c r="D35576" t="s">
        <v>1056</v>
      </c>
    </row>
    <row r="35577" spans="1:4" x14ac:dyDescent="0.2">
      <c r="A35577" t="s">
        <v>67752</v>
      </c>
      <c r="B35577" s="7" t="s">
        <v>8773</v>
      </c>
      <c r="C35577" s="7" t="s">
        <v>26009</v>
      </c>
      <c r="D35577" t="s">
        <v>1056</v>
      </c>
    </row>
    <row r="35578" spans="1:4" ht="15" x14ac:dyDescent="0.2">
      <c r="A35578" t="s">
        <v>67753</v>
      </c>
      <c r="B35578" s="7" t="s">
        <v>67754</v>
      </c>
      <c r="C35578" s="2" t="s">
        <v>5</v>
      </c>
      <c r="D35578" t="s">
        <v>67755</v>
      </c>
    </row>
    <row r="35579" spans="1:4" x14ac:dyDescent="0.2">
      <c r="A35579" t="s">
        <v>67756</v>
      </c>
      <c r="B35579" s="7" t="s">
        <v>67757</v>
      </c>
      <c r="C35579" s="7" t="s">
        <v>67758</v>
      </c>
      <c r="D35579" t="s">
        <v>67759</v>
      </c>
    </row>
    <row r="35580" spans="1:4" x14ac:dyDescent="0.2">
      <c r="A35580" t="s">
        <v>67760</v>
      </c>
      <c r="B35580" s="7" t="s">
        <v>67761</v>
      </c>
      <c r="C35580" s="7" t="s">
        <v>66345</v>
      </c>
      <c r="D35580" t="s">
        <v>66346</v>
      </c>
    </row>
    <row r="35581" spans="1:4" x14ac:dyDescent="0.2">
      <c r="A35581" t="s">
        <v>67762</v>
      </c>
      <c r="B35581" s="7" t="s">
        <v>67763</v>
      </c>
      <c r="C35581" s="7" t="s">
        <v>67764</v>
      </c>
      <c r="D35581" t="s">
        <v>67765</v>
      </c>
    </row>
    <row r="35582" spans="1:4" x14ac:dyDescent="0.2">
      <c r="A35582" t="s">
        <v>67766</v>
      </c>
      <c r="B35582" s="7" t="s">
        <v>67767</v>
      </c>
      <c r="C35582" s="7" t="s">
        <v>26012</v>
      </c>
      <c r="D35582" t="s">
        <v>1145</v>
      </c>
    </row>
    <row r="35583" spans="1:4" x14ac:dyDescent="0.2">
      <c r="A35583" t="s">
        <v>67768</v>
      </c>
      <c r="B35583" s="7" t="s">
        <v>9180</v>
      </c>
      <c r="C35583" s="7" t="s">
        <v>67769</v>
      </c>
      <c r="D35583" t="s">
        <v>67770</v>
      </c>
    </row>
    <row r="35584" spans="1:4" x14ac:dyDescent="0.2">
      <c r="A35584" t="s">
        <v>67771</v>
      </c>
      <c r="B35584" s="7" t="s">
        <v>9180</v>
      </c>
      <c r="C35584" s="7" t="s">
        <v>26395</v>
      </c>
      <c r="D35584" t="s">
        <v>22009</v>
      </c>
    </row>
    <row r="35585" spans="1:4" x14ac:dyDescent="0.2">
      <c r="A35585" t="s">
        <v>67772</v>
      </c>
      <c r="B35585" s="7" t="s">
        <v>9180</v>
      </c>
      <c r="C35585" s="7" t="s">
        <v>26417</v>
      </c>
      <c r="D35585" t="s">
        <v>66132</v>
      </c>
    </row>
    <row r="35586" spans="1:4" x14ac:dyDescent="0.2">
      <c r="A35586" t="s">
        <v>67773</v>
      </c>
      <c r="B35586" s="7" t="s">
        <v>9180</v>
      </c>
      <c r="C35586" s="7" t="s">
        <v>67774</v>
      </c>
      <c r="D35586" t="s">
        <v>67775</v>
      </c>
    </row>
    <row r="35587" spans="1:4" x14ac:dyDescent="0.2">
      <c r="A35587" t="s">
        <v>67776</v>
      </c>
      <c r="B35587" s="7" t="s">
        <v>9180</v>
      </c>
      <c r="C35587" s="7" t="s">
        <v>67741</v>
      </c>
      <c r="D35587" t="s">
        <v>67777</v>
      </c>
    </row>
    <row r="35588" spans="1:4" x14ac:dyDescent="0.2">
      <c r="A35588" t="s">
        <v>67778</v>
      </c>
      <c r="B35588" s="7" t="s">
        <v>9180</v>
      </c>
      <c r="C35588" s="7" t="s">
        <v>3809</v>
      </c>
      <c r="D35588" t="s">
        <v>67779</v>
      </c>
    </row>
    <row r="35589" spans="1:4" x14ac:dyDescent="0.2">
      <c r="A35589" t="s">
        <v>67780</v>
      </c>
      <c r="B35589" s="7" t="s">
        <v>9180</v>
      </c>
      <c r="C35589" s="7" t="s">
        <v>44671</v>
      </c>
      <c r="D35589" t="s">
        <v>67781</v>
      </c>
    </row>
    <row r="35590" spans="1:4" x14ac:dyDescent="0.2">
      <c r="A35590" t="s">
        <v>67782</v>
      </c>
      <c r="B35590" s="7" t="s">
        <v>9180</v>
      </c>
      <c r="C35590" s="7" t="s">
        <v>26009</v>
      </c>
      <c r="D35590" t="s">
        <v>1056</v>
      </c>
    </row>
    <row r="35591" spans="1:4" x14ac:dyDescent="0.2">
      <c r="A35591" t="s">
        <v>67783</v>
      </c>
      <c r="B35591" s="7" t="s">
        <v>9180</v>
      </c>
      <c r="C35591" s="7" t="s">
        <v>66638</v>
      </c>
      <c r="D35591" t="s">
        <v>30276</v>
      </c>
    </row>
    <row r="35592" spans="1:4" x14ac:dyDescent="0.2">
      <c r="A35592" t="s">
        <v>67784</v>
      </c>
      <c r="B35592" s="7" t="s">
        <v>67785</v>
      </c>
      <c r="C35592" s="7" t="s">
        <v>66151</v>
      </c>
      <c r="D35592" t="s">
        <v>66152</v>
      </c>
    </row>
    <row r="35593" spans="1:4" x14ac:dyDescent="0.2">
      <c r="A35593" t="s">
        <v>67786</v>
      </c>
      <c r="B35593" s="7" t="s">
        <v>9355</v>
      </c>
      <c r="C35593" s="7" t="s">
        <v>67787</v>
      </c>
      <c r="D35593" t="s">
        <v>44471</v>
      </c>
    </row>
    <row r="35594" spans="1:4" x14ac:dyDescent="0.2">
      <c r="A35594" t="s">
        <v>67788</v>
      </c>
      <c r="B35594" s="7" t="s">
        <v>9355</v>
      </c>
      <c r="C35594" s="7" t="s">
        <v>26395</v>
      </c>
      <c r="D35594" t="s">
        <v>22009</v>
      </c>
    </row>
    <row r="35595" spans="1:4" x14ac:dyDescent="0.2">
      <c r="A35595" t="s">
        <v>67789</v>
      </c>
      <c r="B35595" s="7" t="s">
        <v>9355</v>
      </c>
      <c r="C35595" s="7" t="s">
        <v>67790</v>
      </c>
      <c r="D35595" t="s">
        <v>44471</v>
      </c>
    </row>
    <row r="35596" spans="1:4" x14ac:dyDescent="0.2">
      <c r="A35596" t="s">
        <v>67791</v>
      </c>
      <c r="B35596" s="7" t="s">
        <v>9355</v>
      </c>
      <c r="C35596" s="7" t="s">
        <v>31353</v>
      </c>
      <c r="D35596" t="s">
        <v>45769</v>
      </c>
    </row>
    <row r="35597" spans="1:4" x14ac:dyDescent="0.2">
      <c r="A35597" t="s">
        <v>67792</v>
      </c>
      <c r="B35597" s="7" t="s">
        <v>9355</v>
      </c>
      <c r="C35597" s="7" t="s">
        <v>48848</v>
      </c>
      <c r="D35597" t="s">
        <v>67793</v>
      </c>
    </row>
    <row r="35598" spans="1:4" x14ac:dyDescent="0.2">
      <c r="A35598" t="s">
        <v>67794</v>
      </c>
      <c r="B35598" s="7" t="s">
        <v>9355</v>
      </c>
      <c r="C35598" s="7" t="s">
        <v>22008</v>
      </c>
      <c r="D35598" t="s">
        <v>22009</v>
      </c>
    </row>
    <row r="35599" spans="1:4" x14ac:dyDescent="0.2">
      <c r="A35599" t="s">
        <v>67795</v>
      </c>
      <c r="B35599" s="7" t="s">
        <v>9355</v>
      </c>
      <c r="C35599" s="7" t="s">
        <v>66631</v>
      </c>
      <c r="D35599" t="s">
        <v>30276</v>
      </c>
    </row>
    <row r="35600" spans="1:4" x14ac:dyDescent="0.2">
      <c r="A35600" t="s">
        <v>67796</v>
      </c>
      <c r="B35600" s="7" t="s">
        <v>9355</v>
      </c>
      <c r="C35600" s="7" t="s">
        <v>67797</v>
      </c>
      <c r="D35600" t="s">
        <v>9295</v>
      </c>
    </row>
    <row r="35601" spans="1:4" x14ac:dyDescent="0.2">
      <c r="A35601" t="s">
        <v>67798</v>
      </c>
      <c r="B35601" s="7" t="s">
        <v>67799</v>
      </c>
      <c r="C35601" s="7" t="s">
        <v>66631</v>
      </c>
      <c r="D35601" t="s">
        <v>30276</v>
      </c>
    </row>
    <row r="35602" spans="1:4" x14ac:dyDescent="0.2">
      <c r="A35602" t="s">
        <v>67800</v>
      </c>
      <c r="B35602" s="7" t="s">
        <v>67801</v>
      </c>
      <c r="C35602" s="7" t="s">
        <v>66631</v>
      </c>
      <c r="D35602" t="s">
        <v>30276</v>
      </c>
    </row>
    <row r="35603" spans="1:4" x14ac:dyDescent="0.2">
      <c r="A35603" t="s">
        <v>67802</v>
      </c>
      <c r="B35603" s="7" t="s">
        <v>67803</v>
      </c>
      <c r="C35603" s="7" t="s">
        <v>66137</v>
      </c>
      <c r="D35603" t="s">
        <v>66138</v>
      </c>
    </row>
    <row r="35604" spans="1:4" x14ac:dyDescent="0.2">
      <c r="A35604" t="s">
        <v>67804</v>
      </c>
      <c r="B35604" s="7" t="s">
        <v>67803</v>
      </c>
      <c r="C35604" s="7" t="s">
        <v>26009</v>
      </c>
      <c r="D35604" t="s">
        <v>1056</v>
      </c>
    </row>
    <row r="35605" spans="1:4" x14ac:dyDescent="0.2">
      <c r="A35605" t="s">
        <v>67805</v>
      </c>
      <c r="B35605" s="7" t="s">
        <v>67806</v>
      </c>
      <c r="C35605" s="7" t="s">
        <v>26395</v>
      </c>
      <c r="D35605" t="s">
        <v>22009</v>
      </c>
    </row>
    <row r="35606" spans="1:4" x14ac:dyDescent="0.2">
      <c r="A35606" t="s">
        <v>67807</v>
      </c>
      <c r="B35606" s="7" t="s">
        <v>67806</v>
      </c>
      <c r="C35606" s="7" t="s">
        <v>44759</v>
      </c>
      <c r="D35606" t="s">
        <v>1255</v>
      </c>
    </row>
    <row r="35607" spans="1:4" x14ac:dyDescent="0.2">
      <c r="A35607" t="s">
        <v>67808</v>
      </c>
      <c r="B35607" s="7" t="s">
        <v>67809</v>
      </c>
      <c r="C35607" s="7" t="s">
        <v>66151</v>
      </c>
      <c r="D35607" t="s">
        <v>66152</v>
      </c>
    </row>
    <row r="35608" spans="1:4" x14ac:dyDescent="0.2">
      <c r="A35608" t="s">
        <v>67810</v>
      </c>
      <c r="B35608" s="7" t="s">
        <v>67811</v>
      </c>
      <c r="C35608" s="7" t="s">
        <v>66151</v>
      </c>
      <c r="D35608" t="s">
        <v>66152</v>
      </c>
    </row>
    <row r="35609" spans="1:4" x14ac:dyDescent="0.2">
      <c r="A35609" t="s">
        <v>67812</v>
      </c>
      <c r="B35609" s="7" t="s">
        <v>67813</v>
      </c>
      <c r="C35609" s="7" t="s">
        <v>30275</v>
      </c>
      <c r="D35609" t="s">
        <v>1149</v>
      </c>
    </row>
    <row r="35610" spans="1:4" x14ac:dyDescent="0.2">
      <c r="A35610" t="s">
        <v>67814</v>
      </c>
      <c r="B35610" s="7" t="s">
        <v>9552</v>
      </c>
      <c r="C35610" s="7" t="s">
        <v>66186</v>
      </c>
      <c r="D35610" t="s">
        <v>1105</v>
      </c>
    </row>
    <row r="35611" spans="1:4" x14ac:dyDescent="0.2">
      <c r="A35611" t="s">
        <v>67815</v>
      </c>
      <c r="B35611" s="7" t="s">
        <v>9554</v>
      </c>
      <c r="C35611" s="7" t="s">
        <v>66186</v>
      </c>
      <c r="D35611" t="s">
        <v>1105</v>
      </c>
    </row>
    <row r="35612" spans="1:4" x14ac:dyDescent="0.2">
      <c r="A35612" t="s">
        <v>67816</v>
      </c>
      <c r="B35612" s="7" t="s">
        <v>9556</v>
      </c>
      <c r="C35612" s="7" t="s">
        <v>66186</v>
      </c>
      <c r="D35612" t="s">
        <v>1105</v>
      </c>
    </row>
    <row r="35613" spans="1:4" x14ac:dyDescent="0.2">
      <c r="A35613" t="s">
        <v>67817</v>
      </c>
      <c r="B35613" s="7" t="s">
        <v>9558</v>
      </c>
      <c r="C35613" s="7" t="s">
        <v>66186</v>
      </c>
      <c r="D35613" t="s">
        <v>1105</v>
      </c>
    </row>
    <row r="35614" spans="1:4" x14ac:dyDescent="0.2">
      <c r="A35614" t="s">
        <v>67818</v>
      </c>
      <c r="B35614" s="7" t="s">
        <v>9560</v>
      </c>
      <c r="C35614" s="7" t="s">
        <v>66186</v>
      </c>
      <c r="D35614" t="s">
        <v>1105</v>
      </c>
    </row>
    <row r="35615" spans="1:4" x14ac:dyDescent="0.2">
      <c r="A35615" t="s">
        <v>67819</v>
      </c>
      <c r="B35615" s="7" t="s">
        <v>9562</v>
      </c>
      <c r="C35615" s="7" t="s">
        <v>66186</v>
      </c>
      <c r="D35615" t="s">
        <v>1105</v>
      </c>
    </row>
    <row r="35616" spans="1:4" x14ac:dyDescent="0.2">
      <c r="A35616" t="s">
        <v>67820</v>
      </c>
      <c r="B35616" s="7" t="s">
        <v>9564</v>
      </c>
      <c r="C35616" s="7" t="s">
        <v>66186</v>
      </c>
      <c r="D35616" t="s">
        <v>1105</v>
      </c>
    </row>
    <row r="35617" spans="1:4" x14ac:dyDescent="0.2">
      <c r="A35617" t="s">
        <v>67821</v>
      </c>
      <c r="B35617" s="7" t="s">
        <v>67822</v>
      </c>
      <c r="C35617" s="7" t="s">
        <v>18387</v>
      </c>
      <c r="D35617" t="s">
        <v>2893</v>
      </c>
    </row>
    <row r="35618" spans="1:4" x14ac:dyDescent="0.2">
      <c r="A35618" t="s">
        <v>67823</v>
      </c>
      <c r="B35618" s="7" t="s">
        <v>67822</v>
      </c>
      <c r="C35618" s="7" t="s">
        <v>66629</v>
      </c>
      <c r="D35618" t="s">
        <v>1109</v>
      </c>
    </row>
    <row r="35619" spans="1:4" x14ac:dyDescent="0.2">
      <c r="A35619" t="s">
        <v>67824</v>
      </c>
      <c r="B35619" s="7" t="s">
        <v>67822</v>
      </c>
      <c r="C35619" s="7" t="s">
        <v>66151</v>
      </c>
      <c r="D35619" t="s">
        <v>66152</v>
      </c>
    </row>
    <row r="35620" spans="1:4" x14ac:dyDescent="0.2">
      <c r="A35620" t="s">
        <v>67825</v>
      </c>
      <c r="B35620" s="7" t="s">
        <v>9583</v>
      </c>
      <c r="C35620" s="7" t="s">
        <v>66186</v>
      </c>
      <c r="D35620" t="s">
        <v>1105</v>
      </c>
    </row>
    <row r="35621" spans="1:4" x14ac:dyDescent="0.2">
      <c r="A35621" t="s">
        <v>67826</v>
      </c>
      <c r="B35621" s="7" t="s">
        <v>67827</v>
      </c>
      <c r="C35621" s="7" t="s">
        <v>66151</v>
      </c>
      <c r="D35621" t="s">
        <v>66152</v>
      </c>
    </row>
    <row r="35622" spans="1:4" x14ac:dyDescent="0.2">
      <c r="A35622" t="s">
        <v>67828</v>
      </c>
      <c r="B35622" s="7" t="s">
        <v>67829</v>
      </c>
      <c r="C35622" s="7" t="s">
        <v>66151</v>
      </c>
      <c r="D35622" t="s">
        <v>66152</v>
      </c>
    </row>
    <row r="35623" spans="1:4" x14ac:dyDescent="0.2">
      <c r="A35623" t="s">
        <v>67830</v>
      </c>
      <c r="B35623" s="7" t="s">
        <v>67831</v>
      </c>
      <c r="C35623" s="7" t="s">
        <v>66151</v>
      </c>
      <c r="D35623" t="s">
        <v>66152</v>
      </c>
    </row>
    <row r="35624" spans="1:4" x14ac:dyDescent="0.2">
      <c r="A35624" t="s">
        <v>67832</v>
      </c>
      <c r="B35624" s="7" t="s">
        <v>67833</v>
      </c>
      <c r="C35624" s="7" t="s">
        <v>66345</v>
      </c>
      <c r="D35624" t="s">
        <v>66346</v>
      </c>
    </row>
    <row r="35625" spans="1:4" x14ac:dyDescent="0.2">
      <c r="A35625" t="s">
        <v>67834</v>
      </c>
      <c r="B35625" s="7" t="s">
        <v>67835</v>
      </c>
      <c r="C35625" s="7" t="s">
        <v>66345</v>
      </c>
      <c r="D35625" t="s">
        <v>66346</v>
      </c>
    </row>
    <row r="35626" spans="1:4" x14ac:dyDescent="0.2">
      <c r="A35626" t="s">
        <v>67836</v>
      </c>
      <c r="B35626" s="7" t="s">
        <v>67837</v>
      </c>
      <c r="C35626" s="7" t="s">
        <v>66345</v>
      </c>
      <c r="D35626" t="s">
        <v>66346</v>
      </c>
    </row>
    <row r="35627" spans="1:4" x14ac:dyDescent="0.2">
      <c r="A35627" t="s">
        <v>67838</v>
      </c>
      <c r="B35627" s="7" t="s">
        <v>9745</v>
      </c>
      <c r="C35627" s="7" t="s">
        <v>66186</v>
      </c>
      <c r="D35627" t="s">
        <v>1105</v>
      </c>
    </row>
    <row r="35628" spans="1:4" x14ac:dyDescent="0.2">
      <c r="A35628" t="s">
        <v>67839</v>
      </c>
      <c r="B35628" s="7" t="s">
        <v>67840</v>
      </c>
      <c r="C35628" s="7" t="s">
        <v>66186</v>
      </c>
      <c r="D35628" t="s">
        <v>1105</v>
      </c>
    </row>
    <row r="35629" spans="1:4" x14ac:dyDescent="0.2">
      <c r="A35629" t="s">
        <v>67841</v>
      </c>
      <c r="B35629" s="7" t="s">
        <v>67842</v>
      </c>
      <c r="C35629" s="7" t="s">
        <v>66345</v>
      </c>
      <c r="D35629" t="s">
        <v>66346</v>
      </c>
    </row>
    <row r="35630" spans="1:4" x14ac:dyDescent="0.2">
      <c r="A35630" t="s">
        <v>67843</v>
      </c>
      <c r="B35630" s="7" t="s">
        <v>9747</v>
      </c>
      <c r="C35630" s="7" t="s">
        <v>66186</v>
      </c>
      <c r="D35630" t="s">
        <v>1105</v>
      </c>
    </row>
    <row r="35631" spans="1:4" x14ac:dyDescent="0.2">
      <c r="A35631" t="s">
        <v>67844</v>
      </c>
      <c r="B35631" s="7" t="s">
        <v>67845</v>
      </c>
      <c r="C35631" s="7" t="s">
        <v>66186</v>
      </c>
      <c r="D35631" t="s">
        <v>1105</v>
      </c>
    </row>
    <row r="35632" spans="1:4" x14ac:dyDescent="0.2">
      <c r="A35632" t="s">
        <v>67846</v>
      </c>
      <c r="B35632" s="7" t="s">
        <v>67847</v>
      </c>
      <c r="C35632" s="7" t="s">
        <v>66345</v>
      </c>
      <c r="D35632" t="s">
        <v>66346</v>
      </c>
    </row>
    <row r="35633" spans="1:4" x14ac:dyDescent="0.2">
      <c r="A35633" t="s">
        <v>67848</v>
      </c>
      <c r="B35633" s="7" t="s">
        <v>67849</v>
      </c>
      <c r="C35633" s="7" t="s">
        <v>21952</v>
      </c>
      <c r="D35633" t="s">
        <v>67850</v>
      </c>
    </row>
    <row r="35634" spans="1:4" x14ac:dyDescent="0.2">
      <c r="A35634" t="s">
        <v>67851</v>
      </c>
      <c r="B35634" s="7" t="s">
        <v>67852</v>
      </c>
      <c r="C35634" s="7" t="s">
        <v>21952</v>
      </c>
      <c r="D35634" t="s">
        <v>67850</v>
      </c>
    </row>
    <row r="35635" spans="1:4" x14ac:dyDescent="0.2">
      <c r="A35635" t="s">
        <v>67853</v>
      </c>
      <c r="B35635" s="7" t="s">
        <v>67854</v>
      </c>
      <c r="C35635" s="7" t="s">
        <v>21952</v>
      </c>
      <c r="D35635" t="s">
        <v>67850</v>
      </c>
    </row>
    <row r="35636" spans="1:4" x14ac:dyDescent="0.2">
      <c r="A35636" t="s">
        <v>67855</v>
      </c>
      <c r="B35636" s="7" t="s">
        <v>67856</v>
      </c>
      <c r="C35636" s="7" t="s">
        <v>21952</v>
      </c>
      <c r="D35636" t="s">
        <v>67850</v>
      </c>
    </row>
    <row r="35637" spans="1:4" x14ac:dyDescent="0.2">
      <c r="A35637" t="s">
        <v>67857</v>
      </c>
      <c r="B35637" s="7" t="s">
        <v>67858</v>
      </c>
      <c r="C35637" s="7" t="s">
        <v>21952</v>
      </c>
      <c r="D35637" t="s">
        <v>67850</v>
      </c>
    </row>
    <row r="35638" spans="1:4" x14ac:dyDescent="0.2">
      <c r="A35638" t="s">
        <v>67859</v>
      </c>
      <c r="B35638" s="7" t="s">
        <v>67860</v>
      </c>
      <c r="C35638" s="7" t="s">
        <v>21952</v>
      </c>
      <c r="D35638" t="s">
        <v>67850</v>
      </c>
    </row>
    <row r="35639" spans="1:4" x14ac:dyDescent="0.2">
      <c r="A35639" t="s">
        <v>67861</v>
      </c>
      <c r="B35639" s="7" t="s">
        <v>67862</v>
      </c>
      <c r="C35639" s="7" t="s">
        <v>21952</v>
      </c>
      <c r="D35639" t="s">
        <v>67850</v>
      </c>
    </row>
    <row r="35640" spans="1:4" x14ac:dyDescent="0.2">
      <c r="A35640" t="s">
        <v>67863</v>
      </c>
      <c r="B35640" s="7" t="s">
        <v>67864</v>
      </c>
      <c r="C35640" s="7" t="s">
        <v>21952</v>
      </c>
      <c r="D35640" t="s">
        <v>67850</v>
      </c>
    </row>
    <row r="35641" spans="1:4" x14ac:dyDescent="0.2">
      <c r="A35641" t="s">
        <v>67865</v>
      </c>
      <c r="B35641" s="7" t="s">
        <v>67866</v>
      </c>
      <c r="C35641" s="7" t="s">
        <v>21952</v>
      </c>
      <c r="D35641" t="s">
        <v>67850</v>
      </c>
    </row>
    <row r="35642" spans="1:4" x14ac:dyDescent="0.2">
      <c r="A35642" t="s">
        <v>67867</v>
      </c>
      <c r="B35642" s="7" t="s">
        <v>67868</v>
      </c>
      <c r="C35642" s="7" t="s">
        <v>21952</v>
      </c>
      <c r="D35642" t="s">
        <v>67850</v>
      </c>
    </row>
    <row r="35643" spans="1:4" x14ac:dyDescent="0.2">
      <c r="A35643" t="s">
        <v>67869</v>
      </c>
      <c r="B35643" s="7" t="s">
        <v>67870</v>
      </c>
      <c r="C35643" s="7" t="s">
        <v>21952</v>
      </c>
      <c r="D35643" t="s">
        <v>67850</v>
      </c>
    </row>
    <row r="35644" spans="1:4" x14ac:dyDescent="0.2">
      <c r="A35644" t="s">
        <v>67871</v>
      </c>
      <c r="B35644" s="7" t="s">
        <v>67872</v>
      </c>
      <c r="C35644" s="7" t="s">
        <v>21952</v>
      </c>
      <c r="D35644" t="s">
        <v>67850</v>
      </c>
    </row>
    <row r="35645" spans="1:4" x14ac:dyDescent="0.2">
      <c r="A35645" t="s">
        <v>67873</v>
      </c>
      <c r="B35645" s="7" t="s">
        <v>67874</v>
      </c>
      <c r="C35645" s="7" t="s">
        <v>21952</v>
      </c>
      <c r="D35645" t="s">
        <v>67850</v>
      </c>
    </row>
    <row r="35646" spans="1:4" x14ac:dyDescent="0.2">
      <c r="A35646" t="s">
        <v>67875</v>
      </c>
      <c r="B35646" s="7" t="s">
        <v>67876</v>
      </c>
      <c r="C35646" s="7" t="s">
        <v>21952</v>
      </c>
      <c r="D35646" t="s">
        <v>67850</v>
      </c>
    </row>
    <row r="35647" spans="1:4" x14ac:dyDescent="0.2">
      <c r="A35647" t="s">
        <v>67877</v>
      </c>
      <c r="B35647" s="7" t="s">
        <v>67878</v>
      </c>
      <c r="C35647" s="7" t="s">
        <v>21952</v>
      </c>
      <c r="D35647" t="s">
        <v>67850</v>
      </c>
    </row>
    <row r="35648" spans="1:4" x14ac:dyDescent="0.2">
      <c r="A35648" t="s">
        <v>67879</v>
      </c>
      <c r="B35648" s="7" t="s">
        <v>67880</v>
      </c>
      <c r="C35648" s="7" t="s">
        <v>21952</v>
      </c>
      <c r="D35648" t="s">
        <v>67850</v>
      </c>
    </row>
    <row r="35649" spans="1:4" x14ac:dyDescent="0.2">
      <c r="A35649" t="s">
        <v>67881</v>
      </c>
      <c r="B35649" s="7" t="s">
        <v>67882</v>
      </c>
      <c r="C35649" s="7" t="s">
        <v>21952</v>
      </c>
      <c r="D35649" t="s">
        <v>67850</v>
      </c>
    </row>
    <row r="35650" spans="1:4" x14ac:dyDescent="0.2">
      <c r="A35650" t="s">
        <v>67883</v>
      </c>
      <c r="B35650" s="7" t="s">
        <v>67884</v>
      </c>
      <c r="C35650" s="7" t="s">
        <v>26012</v>
      </c>
      <c r="D35650" t="s">
        <v>1145</v>
      </c>
    </row>
    <row r="35651" spans="1:4" x14ac:dyDescent="0.2">
      <c r="A35651" t="s">
        <v>67885</v>
      </c>
      <c r="B35651" s="7" t="s">
        <v>9919</v>
      </c>
      <c r="C35651" s="7" t="s">
        <v>66638</v>
      </c>
      <c r="D35651" t="s">
        <v>30276</v>
      </c>
    </row>
    <row r="35652" spans="1:4" x14ac:dyDescent="0.2">
      <c r="A35652" t="s">
        <v>67886</v>
      </c>
      <c r="B35652" s="7" t="s">
        <v>67887</v>
      </c>
      <c r="C35652" s="7" t="s">
        <v>17641</v>
      </c>
      <c r="D35652" t="s">
        <v>67888</v>
      </c>
    </row>
    <row r="35653" spans="1:4" x14ac:dyDescent="0.2">
      <c r="A35653" t="s">
        <v>67889</v>
      </c>
      <c r="B35653" s="7" t="s">
        <v>67890</v>
      </c>
      <c r="C35653" s="7" t="s">
        <v>17528</v>
      </c>
      <c r="D35653" t="s">
        <v>67891</v>
      </c>
    </row>
    <row r="35654" spans="1:4" x14ac:dyDescent="0.2">
      <c r="A35654" t="s">
        <v>67892</v>
      </c>
      <c r="B35654" s="7" t="s">
        <v>67893</v>
      </c>
      <c r="C35654" s="7" t="s">
        <v>66151</v>
      </c>
      <c r="D35654" t="s">
        <v>66152</v>
      </c>
    </row>
    <row r="35655" spans="1:4" x14ac:dyDescent="0.2">
      <c r="A35655" t="s">
        <v>67894</v>
      </c>
      <c r="B35655" s="7" t="s">
        <v>67895</v>
      </c>
      <c r="C35655" s="7" t="s">
        <v>44529</v>
      </c>
      <c r="D35655" t="s">
        <v>67896</v>
      </c>
    </row>
    <row r="35656" spans="1:4" x14ac:dyDescent="0.2">
      <c r="A35656" t="s">
        <v>67897</v>
      </c>
      <c r="B35656" s="7" t="s">
        <v>67898</v>
      </c>
      <c r="C35656" s="7" t="s">
        <v>20613</v>
      </c>
      <c r="D35656" t="s">
        <v>66294</v>
      </c>
    </row>
    <row r="35657" spans="1:4" x14ac:dyDescent="0.2">
      <c r="A35657" t="s">
        <v>67899</v>
      </c>
      <c r="B35657" s="7" t="s">
        <v>67900</v>
      </c>
      <c r="C35657" s="7" t="s">
        <v>20613</v>
      </c>
      <c r="D35657" t="s">
        <v>66294</v>
      </c>
    </row>
    <row r="35658" spans="1:4" x14ac:dyDescent="0.2">
      <c r="A35658" t="s">
        <v>67901</v>
      </c>
      <c r="B35658" s="7" t="s">
        <v>67902</v>
      </c>
      <c r="C35658" s="7" t="s">
        <v>20613</v>
      </c>
      <c r="D35658" t="s">
        <v>66294</v>
      </c>
    </row>
    <row r="35659" spans="1:4" x14ac:dyDescent="0.2">
      <c r="A35659" t="s">
        <v>67903</v>
      </c>
      <c r="B35659" s="7" t="s">
        <v>67904</v>
      </c>
      <c r="C35659" s="7" t="s">
        <v>20613</v>
      </c>
      <c r="D35659" t="s">
        <v>66294</v>
      </c>
    </row>
    <row r="35660" spans="1:4" x14ac:dyDescent="0.2">
      <c r="A35660" t="s">
        <v>67905</v>
      </c>
      <c r="B35660" s="7" t="s">
        <v>67906</v>
      </c>
      <c r="C35660" s="7" t="s">
        <v>66151</v>
      </c>
      <c r="D35660" t="s">
        <v>66152</v>
      </c>
    </row>
    <row r="35661" spans="1:4" x14ac:dyDescent="0.2">
      <c r="A35661" t="s">
        <v>67907</v>
      </c>
      <c r="B35661" s="7" t="s">
        <v>67908</v>
      </c>
      <c r="C35661" s="7" t="s">
        <v>66151</v>
      </c>
      <c r="D35661" t="s">
        <v>66152</v>
      </c>
    </row>
    <row r="35662" spans="1:4" x14ac:dyDescent="0.2">
      <c r="A35662" t="s">
        <v>67909</v>
      </c>
      <c r="B35662" s="7" t="s">
        <v>67910</v>
      </c>
      <c r="C35662" s="7" t="s">
        <v>66151</v>
      </c>
      <c r="D35662" t="s">
        <v>66152</v>
      </c>
    </row>
    <row r="35663" spans="1:4" x14ac:dyDescent="0.2">
      <c r="A35663" t="s">
        <v>67911</v>
      </c>
      <c r="B35663" s="7" t="s">
        <v>67912</v>
      </c>
      <c r="C35663" s="7" t="s">
        <v>20613</v>
      </c>
      <c r="D35663" t="s">
        <v>66294</v>
      </c>
    </row>
    <row r="35664" spans="1:4" x14ac:dyDescent="0.2">
      <c r="A35664" t="s">
        <v>67913</v>
      </c>
      <c r="B35664" s="7" t="s">
        <v>67914</v>
      </c>
      <c r="C35664" s="7" t="s">
        <v>20613</v>
      </c>
      <c r="D35664" t="s">
        <v>66294</v>
      </c>
    </row>
    <row r="35665" spans="1:4" x14ac:dyDescent="0.2">
      <c r="A35665" t="s">
        <v>67915</v>
      </c>
      <c r="B35665" s="7" t="s">
        <v>67916</v>
      </c>
      <c r="C35665" s="7" t="s">
        <v>20613</v>
      </c>
      <c r="D35665" t="s">
        <v>66294</v>
      </c>
    </row>
    <row r="35666" spans="1:4" x14ac:dyDescent="0.2">
      <c r="A35666" t="s">
        <v>67917</v>
      </c>
      <c r="B35666" s="7" t="s">
        <v>67918</v>
      </c>
      <c r="C35666" s="7" t="s">
        <v>20613</v>
      </c>
      <c r="D35666" t="s">
        <v>66294</v>
      </c>
    </row>
    <row r="35667" spans="1:4" x14ac:dyDescent="0.2">
      <c r="A35667" t="s">
        <v>67919</v>
      </c>
      <c r="B35667" s="7" t="s">
        <v>67920</v>
      </c>
      <c r="C35667" s="7" t="s">
        <v>20613</v>
      </c>
      <c r="D35667" t="s">
        <v>66294</v>
      </c>
    </row>
    <row r="35668" spans="1:4" x14ac:dyDescent="0.2">
      <c r="A35668" t="s">
        <v>67921</v>
      </c>
      <c r="B35668" s="7" t="s">
        <v>10121</v>
      </c>
      <c r="C35668" s="7" t="s">
        <v>35740</v>
      </c>
      <c r="D35668" t="s">
        <v>10122</v>
      </c>
    </row>
    <row r="35669" spans="1:4" x14ac:dyDescent="0.2">
      <c r="A35669" t="s">
        <v>67922</v>
      </c>
      <c r="B35669" s="7" t="s">
        <v>10124</v>
      </c>
      <c r="C35669" s="7" t="s">
        <v>35740</v>
      </c>
      <c r="D35669" t="s">
        <v>10122</v>
      </c>
    </row>
    <row r="35670" spans="1:4" x14ac:dyDescent="0.2">
      <c r="A35670" t="s">
        <v>67923</v>
      </c>
      <c r="B35670" s="7" t="s">
        <v>67924</v>
      </c>
      <c r="C35670" s="7" t="s">
        <v>66186</v>
      </c>
      <c r="D35670" t="s">
        <v>1105</v>
      </c>
    </row>
    <row r="35671" spans="1:4" x14ac:dyDescent="0.2">
      <c r="A35671" t="s">
        <v>67925</v>
      </c>
      <c r="B35671" s="7" t="s">
        <v>67926</v>
      </c>
      <c r="C35671" s="7" t="s">
        <v>66151</v>
      </c>
      <c r="D35671" t="s">
        <v>66152</v>
      </c>
    </row>
    <row r="35672" spans="1:4" x14ac:dyDescent="0.2">
      <c r="A35672" t="s">
        <v>67927</v>
      </c>
      <c r="B35672" s="7" t="s">
        <v>67928</v>
      </c>
      <c r="C35672" s="7" t="s">
        <v>66151</v>
      </c>
      <c r="D35672" t="s">
        <v>66152</v>
      </c>
    </row>
    <row r="35673" spans="1:4" x14ac:dyDescent="0.2">
      <c r="A35673" t="s">
        <v>67929</v>
      </c>
      <c r="B35673" s="7" t="s">
        <v>67930</v>
      </c>
      <c r="C35673" s="7" t="s">
        <v>66151</v>
      </c>
      <c r="D35673" t="s">
        <v>66152</v>
      </c>
    </row>
    <row r="35674" spans="1:4" x14ac:dyDescent="0.2">
      <c r="A35674" t="s">
        <v>67931</v>
      </c>
      <c r="B35674" s="7" t="s">
        <v>67932</v>
      </c>
      <c r="C35674" s="7" t="s">
        <v>66151</v>
      </c>
      <c r="D35674" t="s">
        <v>66152</v>
      </c>
    </row>
    <row r="35675" spans="1:4" x14ac:dyDescent="0.2">
      <c r="A35675" t="s">
        <v>67933</v>
      </c>
      <c r="B35675" s="7" t="s">
        <v>67934</v>
      </c>
      <c r="C35675" s="7" t="s">
        <v>66151</v>
      </c>
      <c r="D35675" t="s">
        <v>66152</v>
      </c>
    </row>
    <row r="35676" spans="1:4" x14ac:dyDescent="0.2">
      <c r="A35676" t="s">
        <v>67935</v>
      </c>
      <c r="B35676" s="7" t="s">
        <v>67936</v>
      </c>
      <c r="C35676" s="7" t="s">
        <v>66151</v>
      </c>
      <c r="D35676" t="s">
        <v>66152</v>
      </c>
    </row>
    <row r="35677" spans="1:4" x14ac:dyDescent="0.2">
      <c r="A35677" t="s">
        <v>67937</v>
      </c>
      <c r="B35677" s="7" t="s">
        <v>67938</v>
      </c>
      <c r="C35677" s="7" t="s">
        <v>66151</v>
      </c>
      <c r="D35677" t="s">
        <v>66152</v>
      </c>
    </row>
    <row r="35678" spans="1:4" x14ac:dyDescent="0.2">
      <c r="A35678" t="s">
        <v>67939</v>
      </c>
      <c r="B35678" s="7" t="s">
        <v>67940</v>
      </c>
      <c r="C35678" s="7" t="s">
        <v>66151</v>
      </c>
      <c r="D35678" t="s">
        <v>66152</v>
      </c>
    </row>
    <row r="35679" spans="1:4" x14ac:dyDescent="0.2">
      <c r="A35679" t="s">
        <v>67941</v>
      </c>
      <c r="B35679" s="7" t="s">
        <v>67942</v>
      </c>
      <c r="C35679" s="7" t="s">
        <v>66151</v>
      </c>
      <c r="D35679" t="s">
        <v>66152</v>
      </c>
    </row>
    <row r="35680" spans="1:4" x14ac:dyDescent="0.2">
      <c r="A35680" t="s">
        <v>67943</v>
      </c>
      <c r="B35680" s="7" t="s">
        <v>67944</v>
      </c>
      <c r="C35680" s="7" t="s">
        <v>66151</v>
      </c>
      <c r="D35680" t="s">
        <v>66152</v>
      </c>
    </row>
    <row r="35681" spans="1:4" x14ac:dyDescent="0.2">
      <c r="A35681" t="s">
        <v>67945</v>
      </c>
      <c r="B35681" s="7" t="s">
        <v>67946</v>
      </c>
      <c r="C35681" s="7" t="s">
        <v>66151</v>
      </c>
      <c r="D35681" t="s">
        <v>66152</v>
      </c>
    </row>
    <row r="35682" spans="1:4" x14ac:dyDescent="0.2">
      <c r="A35682" t="s">
        <v>67947</v>
      </c>
      <c r="B35682" s="7" t="s">
        <v>67948</v>
      </c>
      <c r="C35682" s="7" t="s">
        <v>66151</v>
      </c>
      <c r="D35682" t="s">
        <v>66152</v>
      </c>
    </row>
    <row r="35683" spans="1:4" x14ac:dyDescent="0.2">
      <c r="A35683" t="s">
        <v>67949</v>
      </c>
      <c r="B35683" s="7" t="s">
        <v>67950</v>
      </c>
      <c r="C35683" s="7" t="s">
        <v>66151</v>
      </c>
      <c r="D35683" t="s">
        <v>66152</v>
      </c>
    </row>
    <row r="35684" spans="1:4" x14ac:dyDescent="0.2">
      <c r="A35684" t="s">
        <v>67951</v>
      </c>
      <c r="B35684" s="7" t="s">
        <v>67952</v>
      </c>
      <c r="C35684" s="7" t="s">
        <v>66186</v>
      </c>
      <c r="D35684" t="s">
        <v>1105</v>
      </c>
    </row>
    <row r="35685" spans="1:4" x14ac:dyDescent="0.2">
      <c r="A35685" t="s">
        <v>67953</v>
      </c>
      <c r="B35685" s="7" t="s">
        <v>67954</v>
      </c>
      <c r="C35685" s="7" t="s">
        <v>66151</v>
      </c>
      <c r="D35685" t="s">
        <v>66152</v>
      </c>
    </row>
    <row r="35686" spans="1:4" x14ac:dyDescent="0.2">
      <c r="A35686" t="s">
        <v>67955</v>
      </c>
      <c r="B35686" s="7" t="s">
        <v>67956</v>
      </c>
      <c r="C35686" s="7" t="s">
        <v>66151</v>
      </c>
      <c r="D35686" t="s">
        <v>66152</v>
      </c>
    </row>
    <row r="35687" spans="1:4" x14ac:dyDescent="0.2">
      <c r="A35687" t="s">
        <v>67957</v>
      </c>
      <c r="B35687" s="7" t="s">
        <v>67958</v>
      </c>
      <c r="C35687" s="7" t="s">
        <v>66151</v>
      </c>
      <c r="D35687" t="s">
        <v>66152</v>
      </c>
    </row>
    <row r="35688" spans="1:4" x14ac:dyDescent="0.2">
      <c r="A35688" t="s">
        <v>67959</v>
      </c>
      <c r="B35688" s="7" t="s">
        <v>67960</v>
      </c>
      <c r="C35688" s="7" t="s">
        <v>66151</v>
      </c>
      <c r="D35688" t="s">
        <v>66152</v>
      </c>
    </row>
    <row r="35689" spans="1:4" x14ac:dyDescent="0.2">
      <c r="A35689" t="s">
        <v>67961</v>
      </c>
      <c r="B35689" s="7" t="s">
        <v>67962</v>
      </c>
      <c r="C35689" s="7" t="s">
        <v>66151</v>
      </c>
      <c r="D35689" t="s">
        <v>66152</v>
      </c>
    </row>
    <row r="35690" spans="1:4" x14ac:dyDescent="0.2">
      <c r="A35690" t="s">
        <v>67963</v>
      </c>
      <c r="B35690" s="7" t="s">
        <v>67964</v>
      </c>
      <c r="C35690" s="7" t="s">
        <v>66151</v>
      </c>
      <c r="D35690" t="s">
        <v>66152</v>
      </c>
    </row>
    <row r="35691" spans="1:4" x14ac:dyDescent="0.2">
      <c r="A35691" t="s">
        <v>67965</v>
      </c>
      <c r="B35691" s="7" t="s">
        <v>67966</v>
      </c>
      <c r="C35691" s="7" t="s">
        <v>66151</v>
      </c>
      <c r="D35691" t="s">
        <v>66152</v>
      </c>
    </row>
    <row r="35692" spans="1:4" x14ac:dyDescent="0.2">
      <c r="A35692" t="s">
        <v>67967</v>
      </c>
      <c r="B35692" s="7" t="s">
        <v>67968</v>
      </c>
      <c r="C35692" s="7" t="s">
        <v>66151</v>
      </c>
      <c r="D35692" t="s">
        <v>66152</v>
      </c>
    </row>
    <row r="35693" spans="1:4" x14ac:dyDescent="0.2">
      <c r="A35693" t="s">
        <v>67969</v>
      </c>
      <c r="B35693" s="7" t="s">
        <v>67970</v>
      </c>
      <c r="C35693" s="7" t="s">
        <v>66151</v>
      </c>
      <c r="D35693" t="s">
        <v>66152</v>
      </c>
    </row>
    <row r="35694" spans="1:4" x14ac:dyDescent="0.2">
      <c r="A35694" t="s">
        <v>67971</v>
      </c>
      <c r="B35694" s="7" t="s">
        <v>67972</v>
      </c>
      <c r="C35694" s="7" t="s">
        <v>66151</v>
      </c>
      <c r="D35694" t="s">
        <v>66152</v>
      </c>
    </row>
    <row r="35695" spans="1:4" x14ac:dyDescent="0.2">
      <c r="A35695" t="s">
        <v>67973</v>
      </c>
      <c r="B35695" s="7" t="s">
        <v>67974</v>
      </c>
      <c r="C35695" s="7" t="s">
        <v>66151</v>
      </c>
      <c r="D35695" t="s">
        <v>66152</v>
      </c>
    </row>
    <row r="35696" spans="1:4" x14ac:dyDescent="0.2">
      <c r="A35696" t="s">
        <v>67975</v>
      </c>
      <c r="B35696" s="7" t="s">
        <v>67976</v>
      </c>
      <c r="C35696" s="7" t="s">
        <v>66151</v>
      </c>
      <c r="D35696" t="s">
        <v>66152</v>
      </c>
    </row>
    <row r="35697" spans="1:4" x14ac:dyDescent="0.2">
      <c r="A35697" t="s">
        <v>67977</v>
      </c>
      <c r="B35697" s="7" t="s">
        <v>67978</v>
      </c>
      <c r="C35697" s="7" t="s">
        <v>66151</v>
      </c>
      <c r="D35697" t="s">
        <v>66152</v>
      </c>
    </row>
    <row r="35698" spans="1:4" x14ac:dyDescent="0.2">
      <c r="A35698" t="s">
        <v>67979</v>
      </c>
      <c r="B35698" s="7" t="s">
        <v>67980</v>
      </c>
      <c r="C35698" s="7" t="s">
        <v>66151</v>
      </c>
      <c r="D35698" t="s">
        <v>66152</v>
      </c>
    </row>
    <row r="35699" spans="1:4" x14ac:dyDescent="0.2">
      <c r="A35699" t="s">
        <v>67981</v>
      </c>
      <c r="B35699" s="7" t="s">
        <v>67982</v>
      </c>
      <c r="C35699" s="7" t="s">
        <v>66151</v>
      </c>
      <c r="D35699" t="s">
        <v>66152</v>
      </c>
    </row>
    <row r="35700" spans="1:4" x14ac:dyDescent="0.2">
      <c r="A35700" t="s">
        <v>67983</v>
      </c>
      <c r="B35700" s="7" t="s">
        <v>67984</v>
      </c>
      <c r="C35700" s="7" t="s">
        <v>66151</v>
      </c>
      <c r="D35700" t="s">
        <v>66152</v>
      </c>
    </row>
    <row r="35701" spans="1:4" x14ac:dyDescent="0.2">
      <c r="A35701" t="s">
        <v>67985</v>
      </c>
      <c r="B35701" s="7" t="s">
        <v>67986</v>
      </c>
      <c r="C35701" s="7" t="s">
        <v>66151</v>
      </c>
      <c r="D35701" t="s">
        <v>66152</v>
      </c>
    </row>
    <row r="35702" spans="1:4" x14ac:dyDescent="0.2">
      <c r="A35702" t="s">
        <v>67987</v>
      </c>
      <c r="B35702" s="7" t="s">
        <v>67988</v>
      </c>
      <c r="C35702" s="7" t="s">
        <v>66151</v>
      </c>
      <c r="D35702" t="s">
        <v>66152</v>
      </c>
    </row>
    <row r="35703" spans="1:4" x14ac:dyDescent="0.2">
      <c r="A35703" t="s">
        <v>67989</v>
      </c>
      <c r="B35703" s="7" t="s">
        <v>67990</v>
      </c>
      <c r="C35703" s="7" t="s">
        <v>66151</v>
      </c>
      <c r="D35703" t="s">
        <v>66152</v>
      </c>
    </row>
    <row r="35704" spans="1:4" x14ac:dyDescent="0.2">
      <c r="A35704" t="s">
        <v>67991</v>
      </c>
      <c r="B35704" s="7" t="s">
        <v>67992</v>
      </c>
      <c r="C35704" s="7" t="s">
        <v>66151</v>
      </c>
      <c r="D35704" t="s">
        <v>66152</v>
      </c>
    </row>
    <row r="35705" spans="1:4" x14ac:dyDescent="0.2">
      <c r="A35705" t="s">
        <v>67993</v>
      </c>
      <c r="B35705" s="7" t="s">
        <v>67994</v>
      </c>
      <c r="C35705" s="7" t="s">
        <v>66151</v>
      </c>
      <c r="D35705" t="s">
        <v>66152</v>
      </c>
    </row>
    <row r="35706" spans="1:4" x14ac:dyDescent="0.2">
      <c r="A35706" t="s">
        <v>67995</v>
      </c>
      <c r="B35706" s="7" t="s">
        <v>67996</v>
      </c>
      <c r="C35706" s="7" t="s">
        <v>66151</v>
      </c>
      <c r="D35706" t="s">
        <v>66152</v>
      </c>
    </row>
    <row r="35707" spans="1:4" x14ac:dyDescent="0.2">
      <c r="A35707" t="s">
        <v>67997</v>
      </c>
      <c r="B35707" s="7" t="s">
        <v>67998</v>
      </c>
      <c r="C35707" s="7" t="s">
        <v>66151</v>
      </c>
      <c r="D35707" t="s">
        <v>66152</v>
      </c>
    </row>
    <row r="35708" spans="1:4" x14ac:dyDescent="0.2">
      <c r="A35708" t="s">
        <v>67999</v>
      </c>
      <c r="B35708" s="7" t="s">
        <v>68000</v>
      </c>
      <c r="C35708" s="7" t="s">
        <v>66151</v>
      </c>
      <c r="D35708" t="s">
        <v>66152</v>
      </c>
    </row>
    <row r="35709" spans="1:4" x14ac:dyDescent="0.2">
      <c r="A35709" t="s">
        <v>68001</v>
      </c>
      <c r="B35709" s="7" t="s">
        <v>68002</v>
      </c>
      <c r="C35709" s="7" t="s">
        <v>66151</v>
      </c>
      <c r="D35709" t="s">
        <v>66152</v>
      </c>
    </row>
    <row r="35710" spans="1:4" x14ac:dyDescent="0.2">
      <c r="A35710" t="s">
        <v>68003</v>
      </c>
      <c r="B35710" s="7" t="s">
        <v>68004</v>
      </c>
      <c r="C35710" s="7" t="s">
        <v>66151</v>
      </c>
      <c r="D35710" t="s">
        <v>66152</v>
      </c>
    </row>
    <row r="35711" spans="1:4" x14ac:dyDescent="0.2">
      <c r="A35711" t="s">
        <v>68005</v>
      </c>
      <c r="B35711" s="7" t="s">
        <v>68006</v>
      </c>
      <c r="C35711" s="7" t="s">
        <v>66151</v>
      </c>
      <c r="D35711" t="s">
        <v>66152</v>
      </c>
    </row>
    <row r="35712" spans="1:4" x14ac:dyDescent="0.2">
      <c r="A35712" t="s">
        <v>68007</v>
      </c>
      <c r="B35712" s="7" t="s">
        <v>68008</v>
      </c>
      <c r="C35712" s="7" t="s">
        <v>66151</v>
      </c>
      <c r="D35712" t="s">
        <v>66152</v>
      </c>
    </row>
    <row r="35713" spans="1:4" x14ac:dyDescent="0.2">
      <c r="A35713" t="s">
        <v>68009</v>
      </c>
      <c r="B35713" s="7" t="s">
        <v>68010</v>
      </c>
      <c r="C35713" s="7" t="s">
        <v>66151</v>
      </c>
      <c r="D35713" t="s">
        <v>66152</v>
      </c>
    </row>
    <row r="35714" spans="1:4" x14ac:dyDescent="0.2">
      <c r="A35714" t="s">
        <v>68011</v>
      </c>
      <c r="B35714" s="7" t="s">
        <v>68012</v>
      </c>
      <c r="C35714" s="7" t="s">
        <v>66151</v>
      </c>
      <c r="D35714" t="s">
        <v>66152</v>
      </c>
    </row>
    <row r="35715" spans="1:4" x14ac:dyDescent="0.2">
      <c r="A35715" t="s">
        <v>68013</v>
      </c>
      <c r="B35715" s="7" t="s">
        <v>68014</v>
      </c>
      <c r="C35715" s="7" t="s">
        <v>66151</v>
      </c>
      <c r="D35715" t="s">
        <v>66152</v>
      </c>
    </row>
    <row r="35716" spans="1:4" x14ac:dyDescent="0.2">
      <c r="A35716" t="s">
        <v>68015</v>
      </c>
      <c r="B35716" s="7" t="s">
        <v>68016</v>
      </c>
      <c r="C35716" s="7" t="s">
        <v>66151</v>
      </c>
      <c r="D35716" t="s">
        <v>66152</v>
      </c>
    </row>
    <row r="35717" spans="1:4" x14ac:dyDescent="0.2">
      <c r="A35717" t="s">
        <v>68017</v>
      </c>
      <c r="B35717" s="7" t="s">
        <v>68018</v>
      </c>
      <c r="C35717" s="7" t="s">
        <v>66151</v>
      </c>
      <c r="D35717" t="s">
        <v>66152</v>
      </c>
    </row>
    <row r="35718" spans="1:4" x14ac:dyDescent="0.2">
      <c r="A35718" t="s">
        <v>68019</v>
      </c>
      <c r="B35718" s="7" t="s">
        <v>68020</v>
      </c>
      <c r="C35718" s="7" t="s">
        <v>66151</v>
      </c>
      <c r="D35718" t="s">
        <v>66152</v>
      </c>
    </row>
    <row r="35719" spans="1:4" x14ac:dyDescent="0.2">
      <c r="A35719" t="s">
        <v>68021</v>
      </c>
      <c r="B35719" s="7" t="s">
        <v>68022</v>
      </c>
      <c r="C35719" s="7" t="s">
        <v>66151</v>
      </c>
      <c r="D35719" t="s">
        <v>66152</v>
      </c>
    </row>
    <row r="35720" spans="1:4" x14ac:dyDescent="0.2">
      <c r="A35720" t="s">
        <v>68023</v>
      </c>
      <c r="B35720" s="7" t="s">
        <v>68024</v>
      </c>
      <c r="C35720" s="7" t="s">
        <v>66151</v>
      </c>
      <c r="D35720" t="s">
        <v>66152</v>
      </c>
    </row>
    <row r="35721" spans="1:4" x14ac:dyDescent="0.2">
      <c r="A35721" t="s">
        <v>68025</v>
      </c>
      <c r="B35721" s="7" t="s">
        <v>68026</v>
      </c>
      <c r="C35721" s="7" t="s">
        <v>44529</v>
      </c>
      <c r="D35721" t="s">
        <v>1037</v>
      </c>
    </row>
    <row r="35722" spans="1:4" x14ac:dyDescent="0.2">
      <c r="A35722" t="s">
        <v>68027</v>
      </c>
      <c r="B35722" s="7" t="s">
        <v>68026</v>
      </c>
      <c r="C35722" s="7" t="s">
        <v>1046</v>
      </c>
      <c r="D35722" t="s">
        <v>1047</v>
      </c>
    </row>
    <row r="35723" spans="1:4" x14ac:dyDescent="0.2">
      <c r="A35723" t="s">
        <v>68028</v>
      </c>
      <c r="B35723" s="7" t="s">
        <v>68029</v>
      </c>
      <c r="C35723" s="7" t="s">
        <v>66151</v>
      </c>
      <c r="D35723" t="s">
        <v>66152</v>
      </c>
    </row>
    <row r="35724" spans="1:4" x14ac:dyDescent="0.2">
      <c r="A35724" t="s">
        <v>68030</v>
      </c>
      <c r="B35724" s="7" t="s">
        <v>68031</v>
      </c>
      <c r="C35724" s="7" t="s">
        <v>66151</v>
      </c>
      <c r="D35724" t="s">
        <v>66152</v>
      </c>
    </row>
    <row r="35725" spans="1:4" x14ac:dyDescent="0.2">
      <c r="A35725" t="s">
        <v>68032</v>
      </c>
      <c r="B35725" s="7" t="s">
        <v>68033</v>
      </c>
      <c r="C35725" s="7" t="s">
        <v>30275</v>
      </c>
      <c r="D35725" t="s">
        <v>68034</v>
      </c>
    </row>
    <row r="35726" spans="1:4" x14ac:dyDescent="0.2">
      <c r="A35726" t="s">
        <v>68035</v>
      </c>
      <c r="B35726" s="7" t="s">
        <v>68033</v>
      </c>
      <c r="C35726" s="7" t="s">
        <v>30898</v>
      </c>
      <c r="D35726" t="s">
        <v>68034</v>
      </c>
    </row>
    <row r="35727" spans="1:4" x14ac:dyDescent="0.2">
      <c r="A35727" t="s">
        <v>68036</v>
      </c>
      <c r="B35727" s="7" t="s">
        <v>68037</v>
      </c>
      <c r="C35727" s="7" t="s">
        <v>66151</v>
      </c>
      <c r="D35727" t="s">
        <v>66152</v>
      </c>
    </row>
    <row r="35728" spans="1:4" x14ac:dyDescent="0.2">
      <c r="A35728" t="s">
        <v>68038</v>
      </c>
      <c r="B35728" s="7" t="s">
        <v>68039</v>
      </c>
      <c r="C35728" s="7" t="s">
        <v>66151</v>
      </c>
      <c r="D35728" t="s">
        <v>66152</v>
      </c>
    </row>
    <row r="35729" spans="1:4" x14ac:dyDescent="0.2">
      <c r="A35729" t="s">
        <v>68040</v>
      </c>
      <c r="B35729" s="7" t="s">
        <v>68041</v>
      </c>
      <c r="C35729" s="7" t="s">
        <v>25598</v>
      </c>
      <c r="D35729" t="s">
        <v>68042</v>
      </c>
    </row>
    <row r="35730" spans="1:4" x14ac:dyDescent="0.2">
      <c r="A35730" t="s">
        <v>68043</v>
      </c>
      <c r="B35730" s="7" t="s">
        <v>10832</v>
      </c>
      <c r="C35730" s="7" t="s">
        <v>26009</v>
      </c>
      <c r="D35730" t="s">
        <v>1056</v>
      </c>
    </row>
    <row r="35731" spans="1:4" x14ac:dyDescent="0.2">
      <c r="A35731" t="s">
        <v>68044</v>
      </c>
      <c r="B35731" s="7" t="s">
        <v>68045</v>
      </c>
      <c r="C35731" s="7" t="s">
        <v>26417</v>
      </c>
      <c r="D35731" t="s">
        <v>66132</v>
      </c>
    </row>
    <row r="35732" spans="1:4" x14ac:dyDescent="0.2">
      <c r="A35732" t="s">
        <v>68046</v>
      </c>
      <c r="B35732" s="7" t="s">
        <v>68047</v>
      </c>
      <c r="C35732" s="7" t="s">
        <v>60611</v>
      </c>
      <c r="D35732" t="s">
        <v>68048</v>
      </c>
    </row>
    <row r="35733" spans="1:4" x14ac:dyDescent="0.2">
      <c r="A35733" t="s">
        <v>68049</v>
      </c>
      <c r="B35733" s="7" t="s">
        <v>68050</v>
      </c>
      <c r="C35733" s="7" t="s">
        <v>66151</v>
      </c>
      <c r="D35733" t="s">
        <v>66152</v>
      </c>
    </row>
    <row r="35734" spans="1:4" x14ac:dyDescent="0.2">
      <c r="A35734" t="s">
        <v>68051</v>
      </c>
      <c r="B35734" s="7" t="s">
        <v>10881</v>
      </c>
      <c r="C35734" s="7" t="s">
        <v>26009</v>
      </c>
      <c r="D35734" t="s">
        <v>1056</v>
      </c>
    </row>
    <row r="35735" spans="1:4" x14ac:dyDescent="0.2">
      <c r="A35735" t="s">
        <v>68052</v>
      </c>
      <c r="B35735" s="7" t="s">
        <v>10890</v>
      </c>
      <c r="C35735" s="7" t="s">
        <v>66186</v>
      </c>
      <c r="D35735" t="s">
        <v>1105</v>
      </c>
    </row>
    <row r="35736" spans="1:4" x14ac:dyDescent="0.2">
      <c r="A35736" t="s">
        <v>68053</v>
      </c>
      <c r="B35736" s="7" t="s">
        <v>68054</v>
      </c>
      <c r="C35736" s="7" t="s">
        <v>66137</v>
      </c>
      <c r="D35736" t="s">
        <v>66138</v>
      </c>
    </row>
    <row r="35737" spans="1:4" x14ac:dyDescent="0.2">
      <c r="A35737" t="s">
        <v>68055</v>
      </c>
      <c r="B35737" s="7" t="s">
        <v>68056</v>
      </c>
      <c r="C35737" s="7" t="s">
        <v>26012</v>
      </c>
      <c r="D35737" t="s">
        <v>1145</v>
      </c>
    </row>
    <row r="35738" spans="1:4" x14ac:dyDescent="0.2">
      <c r="A35738" t="s">
        <v>68057</v>
      </c>
      <c r="B35738" s="7" t="s">
        <v>68058</v>
      </c>
      <c r="C35738" s="7" t="s">
        <v>66151</v>
      </c>
      <c r="D35738" t="s">
        <v>66152</v>
      </c>
    </row>
    <row r="35739" spans="1:4" x14ac:dyDescent="0.2">
      <c r="A35739" t="s">
        <v>68059</v>
      </c>
      <c r="B35739" s="7" t="s">
        <v>68060</v>
      </c>
      <c r="C35739" s="7" t="s">
        <v>17520</v>
      </c>
      <c r="D35739" t="s">
        <v>60366</v>
      </c>
    </row>
    <row r="35740" spans="1:4" x14ac:dyDescent="0.2">
      <c r="A35740" t="s">
        <v>68061</v>
      </c>
      <c r="B35740" s="7" t="s">
        <v>68062</v>
      </c>
      <c r="C35740" s="7" t="s">
        <v>22008</v>
      </c>
      <c r="D35740" t="s">
        <v>22009</v>
      </c>
    </row>
    <row r="35741" spans="1:4" x14ac:dyDescent="0.2">
      <c r="A35741" t="s">
        <v>68063</v>
      </c>
      <c r="B35741" s="7" t="s">
        <v>68064</v>
      </c>
      <c r="C35741" s="7" t="s">
        <v>66151</v>
      </c>
      <c r="D35741" t="s">
        <v>66152</v>
      </c>
    </row>
    <row r="35742" spans="1:4" x14ac:dyDescent="0.2">
      <c r="A35742" t="s">
        <v>68065</v>
      </c>
      <c r="B35742" s="7" t="s">
        <v>68066</v>
      </c>
      <c r="C35742" s="7" t="s">
        <v>66137</v>
      </c>
      <c r="D35742" t="s">
        <v>66138</v>
      </c>
    </row>
    <row r="35743" spans="1:4" x14ac:dyDescent="0.2">
      <c r="A35743" t="s">
        <v>68067</v>
      </c>
      <c r="B35743" s="7" t="s">
        <v>68068</v>
      </c>
      <c r="C35743" s="7" t="s">
        <v>66345</v>
      </c>
      <c r="D35743" t="s">
        <v>66346</v>
      </c>
    </row>
    <row r="35744" spans="1:4" x14ac:dyDescent="0.2">
      <c r="A35744" t="s">
        <v>68069</v>
      </c>
      <c r="B35744" s="7" t="s">
        <v>68068</v>
      </c>
      <c r="C35744" s="7" t="s">
        <v>66994</v>
      </c>
      <c r="D35744" t="s">
        <v>30276</v>
      </c>
    </row>
    <row r="35745" spans="1:4" x14ac:dyDescent="0.2">
      <c r="A35745" t="s">
        <v>68070</v>
      </c>
      <c r="B35745" s="7" t="s">
        <v>68071</v>
      </c>
      <c r="C35745" s="7" t="s">
        <v>20613</v>
      </c>
      <c r="D35745" t="s">
        <v>68072</v>
      </c>
    </row>
    <row r="35746" spans="1:4" x14ac:dyDescent="0.2">
      <c r="A35746" t="s">
        <v>68073</v>
      </c>
      <c r="B35746" s="7" t="s">
        <v>68074</v>
      </c>
      <c r="C35746" s="7" t="s">
        <v>26417</v>
      </c>
      <c r="D35746" t="s">
        <v>66132</v>
      </c>
    </row>
    <row r="35747" spans="1:4" x14ac:dyDescent="0.2">
      <c r="A35747" t="s">
        <v>68075</v>
      </c>
      <c r="B35747" s="7" t="s">
        <v>68076</v>
      </c>
      <c r="C35747" s="7" t="s">
        <v>17616</v>
      </c>
      <c r="D35747" t="s">
        <v>50867</v>
      </c>
    </row>
    <row r="35748" spans="1:4" x14ac:dyDescent="0.2">
      <c r="A35748" t="s">
        <v>68077</v>
      </c>
      <c r="B35748" s="7" t="s">
        <v>68078</v>
      </c>
      <c r="C35748" s="7" t="s">
        <v>26417</v>
      </c>
      <c r="D35748" t="s">
        <v>66132</v>
      </c>
    </row>
    <row r="35749" spans="1:4" x14ac:dyDescent="0.2">
      <c r="A35749" t="s">
        <v>68079</v>
      </c>
      <c r="B35749" s="7" t="s">
        <v>68080</v>
      </c>
      <c r="C35749" s="7" t="s">
        <v>26417</v>
      </c>
      <c r="D35749" t="s">
        <v>66132</v>
      </c>
    </row>
    <row r="35750" spans="1:4" x14ac:dyDescent="0.2">
      <c r="A35750" t="s">
        <v>68081</v>
      </c>
      <c r="B35750" s="7" t="s">
        <v>68082</v>
      </c>
      <c r="C35750" s="7" t="s">
        <v>66345</v>
      </c>
      <c r="D35750" t="s">
        <v>66346</v>
      </c>
    </row>
    <row r="35751" spans="1:4" x14ac:dyDescent="0.2">
      <c r="A35751" t="s">
        <v>68083</v>
      </c>
      <c r="B35751" s="7" t="s">
        <v>68084</v>
      </c>
      <c r="C35751" s="7" t="s">
        <v>66345</v>
      </c>
      <c r="D35751" t="s">
        <v>66346</v>
      </c>
    </row>
    <row r="35752" spans="1:4" x14ac:dyDescent="0.2">
      <c r="A35752" t="s">
        <v>68085</v>
      </c>
      <c r="B35752" s="7" t="s">
        <v>68086</v>
      </c>
      <c r="C35752" s="7" t="s">
        <v>26012</v>
      </c>
      <c r="D35752" t="s">
        <v>1145</v>
      </c>
    </row>
    <row r="35753" spans="1:4" x14ac:dyDescent="0.2">
      <c r="A35753" t="s">
        <v>68087</v>
      </c>
      <c r="B35753" s="7" t="s">
        <v>68088</v>
      </c>
      <c r="C35753" s="7" t="s">
        <v>26012</v>
      </c>
      <c r="D35753" t="s">
        <v>1145</v>
      </c>
    </row>
    <row r="35754" spans="1:4" x14ac:dyDescent="0.2">
      <c r="A35754" t="s">
        <v>68089</v>
      </c>
      <c r="B35754" s="7" t="s">
        <v>68090</v>
      </c>
      <c r="C35754" s="7" t="s">
        <v>26012</v>
      </c>
      <c r="D35754" t="s">
        <v>1145</v>
      </c>
    </row>
    <row r="35755" spans="1:4" x14ac:dyDescent="0.2">
      <c r="A35755" t="s">
        <v>68091</v>
      </c>
      <c r="B35755" s="7" t="s">
        <v>11760</v>
      </c>
      <c r="C35755" s="7" t="s">
        <v>26009</v>
      </c>
      <c r="D35755" t="s">
        <v>1056</v>
      </c>
    </row>
    <row r="35756" spans="1:4" x14ac:dyDescent="0.2">
      <c r="A35756" t="s">
        <v>68092</v>
      </c>
      <c r="B35756" s="7" t="s">
        <v>68093</v>
      </c>
      <c r="C35756" s="7" t="s">
        <v>66151</v>
      </c>
      <c r="D35756" t="s">
        <v>66152</v>
      </c>
    </row>
    <row r="35757" spans="1:4" x14ac:dyDescent="0.2">
      <c r="A35757" t="s">
        <v>68094</v>
      </c>
      <c r="B35757" s="7" t="s">
        <v>68095</v>
      </c>
      <c r="C35757" s="7" t="s">
        <v>66151</v>
      </c>
      <c r="D35757" t="s">
        <v>66152</v>
      </c>
    </row>
    <row r="35758" spans="1:4" x14ac:dyDescent="0.2">
      <c r="A35758" t="s">
        <v>68096</v>
      </c>
      <c r="B35758" s="7" t="s">
        <v>68097</v>
      </c>
      <c r="C35758" s="7" t="s">
        <v>26012</v>
      </c>
      <c r="D35758" t="s">
        <v>1145</v>
      </c>
    </row>
    <row r="35759" spans="1:4" x14ac:dyDescent="0.2">
      <c r="A35759" t="s">
        <v>68098</v>
      </c>
      <c r="B35759" s="7" t="s">
        <v>68099</v>
      </c>
      <c r="C35759" s="7" t="s">
        <v>26012</v>
      </c>
      <c r="D35759" t="s">
        <v>1145</v>
      </c>
    </row>
    <row r="35760" spans="1:4" x14ac:dyDescent="0.2">
      <c r="A35760" t="s">
        <v>68100</v>
      </c>
      <c r="B35760" s="7" t="s">
        <v>68101</v>
      </c>
      <c r="C35760" s="7" t="s">
        <v>66151</v>
      </c>
      <c r="D35760" t="s">
        <v>66152</v>
      </c>
    </row>
    <row r="35761" spans="1:4" x14ac:dyDescent="0.2">
      <c r="A35761" t="s">
        <v>68102</v>
      </c>
      <c r="B35761" s="7" t="s">
        <v>68103</v>
      </c>
      <c r="C35761" s="7" t="s">
        <v>66151</v>
      </c>
      <c r="D35761" t="s">
        <v>66152</v>
      </c>
    </row>
    <row r="35762" spans="1:4" x14ac:dyDescent="0.2">
      <c r="A35762" t="s">
        <v>68104</v>
      </c>
      <c r="B35762" s="7" t="s">
        <v>68105</v>
      </c>
      <c r="C35762" s="7" t="s">
        <v>66151</v>
      </c>
      <c r="D35762" t="s">
        <v>66152</v>
      </c>
    </row>
    <row r="35763" spans="1:4" x14ac:dyDescent="0.2">
      <c r="A35763" t="s">
        <v>68106</v>
      </c>
      <c r="B35763" s="7" t="s">
        <v>68107</v>
      </c>
      <c r="C35763" s="7" t="s">
        <v>66151</v>
      </c>
      <c r="D35763" t="s">
        <v>66152</v>
      </c>
    </row>
    <row r="35764" spans="1:4" x14ac:dyDescent="0.2">
      <c r="A35764" t="s">
        <v>68108</v>
      </c>
      <c r="B35764" s="7" t="s">
        <v>68109</v>
      </c>
      <c r="C35764" s="7" t="s">
        <v>68110</v>
      </c>
      <c r="D35764" t="s">
        <v>68111</v>
      </c>
    </row>
    <row r="35765" spans="1:4" x14ac:dyDescent="0.2">
      <c r="A35765" t="s">
        <v>68112</v>
      </c>
      <c r="B35765" s="7" t="s">
        <v>11913</v>
      </c>
      <c r="C35765" s="7" t="s">
        <v>26009</v>
      </c>
      <c r="D35765" t="s">
        <v>1056</v>
      </c>
    </row>
    <row r="35766" spans="1:4" x14ac:dyDescent="0.2">
      <c r="A35766" t="s">
        <v>68113</v>
      </c>
      <c r="B35766" s="7" t="s">
        <v>11938</v>
      </c>
      <c r="C35766" s="7" t="s">
        <v>26009</v>
      </c>
      <c r="D35766" t="s">
        <v>1056</v>
      </c>
    </row>
    <row r="35767" spans="1:4" x14ac:dyDescent="0.2">
      <c r="A35767" t="s">
        <v>68114</v>
      </c>
      <c r="B35767" s="7" t="s">
        <v>11950</v>
      </c>
      <c r="C35767" s="7" t="s">
        <v>66137</v>
      </c>
      <c r="D35767" t="s">
        <v>66138</v>
      </c>
    </row>
    <row r="35768" spans="1:4" x14ac:dyDescent="0.2">
      <c r="A35768" t="s">
        <v>68115</v>
      </c>
      <c r="B35768" s="7" t="s">
        <v>11950</v>
      </c>
      <c r="C35768" s="7" t="s">
        <v>26009</v>
      </c>
      <c r="D35768" t="s">
        <v>1056</v>
      </c>
    </row>
    <row r="35769" spans="1:4" x14ac:dyDescent="0.2">
      <c r="A35769" t="s">
        <v>68116</v>
      </c>
      <c r="B35769" s="7" t="s">
        <v>68117</v>
      </c>
      <c r="C35769" s="7" t="s">
        <v>26009</v>
      </c>
      <c r="D35769" t="s">
        <v>1056</v>
      </c>
    </row>
    <row r="35770" spans="1:4" ht="15" x14ac:dyDescent="0.2">
      <c r="A35770" t="s">
        <v>68118</v>
      </c>
      <c r="B35770" s="7" t="s">
        <v>12072</v>
      </c>
      <c r="C35770" s="2" t="s">
        <v>5</v>
      </c>
      <c r="D35770" t="s">
        <v>68119</v>
      </c>
    </row>
    <row r="35771" spans="1:4" x14ac:dyDescent="0.2">
      <c r="A35771" t="s">
        <v>68120</v>
      </c>
      <c r="B35771" s="7" t="s">
        <v>581</v>
      </c>
      <c r="C35771" s="7" t="s">
        <v>23060</v>
      </c>
      <c r="D35771" t="s">
        <v>2617</v>
      </c>
    </row>
    <row r="35772" spans="1:4" x14ac:dyDescent="0.2">
      <c r="A35772" t="s">
        <v>68121</v>
      </c>
      <c r="B35772" s="7" t="s">
        <v>68122</v>
      </c>
      <c r="C35772" s="7" t="s">
        <v>66151</v>
      </c>
      <c r="D35772" t="s">
        <v>66152</v>
      </c>
    </row>
    <row r="35773" spans="1:4" x14ac:dyDescent="0.2">
      <c r="A35773" t="s">
        <v>68123</v>
      </c>
      <c r="B35773" s="7" t="s">
        <v>68124</v>
      </c>
      <c r="C35773" s="7" t="s">
        <v>66151</v>
      </c>
      <c r="D35773" t="s">
        <v>66152</v>
      </c>
    </row>
    <row r="35774" spans="1:4" x14ac:dyDescent="0.2">
      <c r="A35774" t="s">
        <v>68125</v>
      </c>
      <c r="B35774" s="7" t="s">
        <v>12097</v>
      </c>
      <c r="C35774" s="7" t="s">
        <v>66186</v>
      </c>
      <c r="D35774" t="s">
        <v>1105</v>
      </c>
    </row>
    <row r="35775" spans="1:4" x14ac:dyDescent="0.2">
      <c r="A35775" t="s">
        <v>68126</v>
      </c>
      <c r="B35775" s="7" t="s">
        <v>12099</v>
      </c>
      <c r="C35775" s="7" t="s">
        <v>66186</v>
      </c>
      <c r="D35775" t="s">
        <v>1105</v>
      </c>
    </row>
    <row r="35776" spans="1:4" x14ac:dyDescent="0.2">
      <c r="A35776" t="s">
        <v>68127</v>
      </c>
      <c r="B35776" s="7" t="s">
        <v>12166</v>
      </c>
      <c r="C35776" s="7" t="s">
        <v>26009</v>
      </c>
      <c r="D35776" t="s">
        <v>1056</v>
      </c>
    </row>
    <row r="35777" spans="1:4" x14ac:dyDescent="0.2">
      <c r="A35777" t="s">
        <v>68128</v>
      </c>
      <c r="B35777" s="7" t="s">
        <v>68129</v>
      </c>
      <c r="C35777" s="7" t="s">
        <v>26012</v>
      </c>
      <c r="D35777" t="s">
        <v>1145</v>
      </c>
    </row>
    <row r="35778" spans="1:4" x14ac:dyDescent="0.2">
      <c r="A35778" t="s">
        <v>68130</v>
      </c>
      <c r="B35778" s="7" t="s">
        <v>68131</v>
      </c>
      <c r="C35778" s="7" t="s">
        <v>66151</v>
      </c>
      <c r="D35778" t="s">
        <v>66152</v>
      </c>
    </row>
    <row r="35779" spans="1:4" x14ac:dyDescent="0.2">
      <c r="A35779" t="s">
        <v>68132</v>
      </c>
      <c r="B35779" s="7" t="s">
        <v>68133</v>
      </c>
      <c r="C35779" s="7" t="s">
        <v>66151</v>
      </c>
      <c r="D35779" t="s">
        <v>66152</v>
      </c>
    </row>
    <row r="35780" spans="1:4" x14ac:dyDescent="0.2">
      <c r="A35780" t="s">
        <v>68134</v>
      </c>
      <c r="B35780" s="7" t="s">
        <v>12242</v>
      </c>
      <c r="C35780" s="7" t="s">
        <v>17602</v>
      </c>
      <c r="D35780" t="s">
        <v>68135</v>
      </c>
    </row>
    <row r="35781" spans="1:4" x14ac:dyDescent="0.2">
      <c r="A35781" t="s">
        <v>68136</v>
      </c>
      <c r="B35781" s="7" t="s">
        <v>68137</v>
      </c>
      <c r="C35781" s="7" t="s">
        <v>66151</v>
      </c>
      <c r="D35781" t="s">
        <v>66152</v>
      </c>
    </row>
    <row r="35782" spans="1:4" x14ac:dyDescent="0.2">
      <c r="A35782" t="s">
        <v>68138</v>
      </c>
      <c r="B35782" s="7" t="s">
        <v>68139</v>
      </c>
      <c r="C35782" s="7" t="s">
        <v>66151</v>
      </c>
      <c r="D35782" t="s">
        <v>66152</v>
      </c>
    </row>
    <row r="35783" spans="1:4" x14ac:dyDescent="0.2">
      <c r="A35783" t="s">
        <v>68140</v>
      </c>
      <c r="B35783" s="7" t="s">
        <v>68141</v>
      </c>
      <c r="C35783" s="7" t="s">
        <v>66151</v>
      </c>
      <c r="D35783" t="s">
        <v>66152</v>
      </c>
    </row>
    <row r="35784" spans="1:4" x14ac:dyDescent="0.2">
      <c r="A35784" t="s">
        <v>68142</v>
      </c>
      <c r="B35784" s="7" t="s">
        <v>68143</v>
      </c>
      <c r="C35784" s="7" t="s">
        <v>66151</v>
      </c>
      <c r="D35784" t="s">
        <v>66152</v>
      </c>
    </row>
    <row r="35785" spans="1:4" x14ac:dyDescent="0.2">
      <c r="A35785" t="s">
        <v>68144</v>
      </c>
      <c r="B35785" s="7" t="s">
        <v>68145</v>
      </c>
      <c r="C35785" s="7" t="s">
        <v>66151</v>
      </c>
      <c r="D35785" t="s">
        <v>66152</v>
      </c>
    </row>
    <row r="35786" spans="1:4" x14ac:dyDescent="0.2">
      <c r="A35786" t="s">
        <v>68146</v>
      </c>
      <c r="B35786" s="7" t="s">
        <v>68147</v>
      </c>
      <c r="C35786" s="7" t="s">
        <v>66151</v>
      </c>
      <c r="D35786" t="s">
        <v>66152</v>
      </c>
    </row>
    <row r="35787" spans="1:4" x14ac:dyDescent="0.2">
      <c r="A35787" t="s">
        <v>68148</v>
      </c>
      <c r="B35787" s="7" t="s">
        <v>68149</v>
      </c>
      <c r="C35787" s="7" t="s">
        <v>66151</v>
      </c>
      <c r="D35787" t="s">
        <v>66152</v>
      </c>
    </row>
    <row r="35788" spans="1:4" x14ac:dyDescent="0.2">
      <c r="A35788" t="s">
        <v>68150</v>
      </c>
      <c r="B35788" s="7" t="s">
        <v>68151</v>
      </c>
      <c r="C35788" s="7" t="s">
        <v>66151</v>
      </c>
      <c r="D35788" t="s">
        <v>66152</v>
      </c>
    </row>
    <row r="35789" spans="1:4" x14ac:dyDescent="0.2">
      <c r="A35789" t="s">
        <v>68152</v>
      </c>
      <c r="B35789" s="7" t="s">
        <v>68153</v>
      </c>
      <c r="C35789" s="7" t="s">
        <v>21952</v>
      </c>
      <c r="D35789" t="s">
        <v>67850</v>
      </c>
    </row>
    <row r="35790" spans="1:4" x14ac:dyDescent="0.2">
      <c r="A35790" t="s">
        <v>68154</v>
      </c>
      <c r="B35790" s="7" t="s">
        <v>68155</v>
      </c>
      <c r="C35790" s="7" t="s">
        <v>66151</v>
      </c>
      <c r="D35790" t="s">
        <v>66152</v>
      </c>
    </row>
    <row r="35791" spans="1:4" x14ac:dyDescent="0.2">
      <c r="A35791" t="s">
        <v>68156</v>
      </c>
      <c r="B35791" s="7" t="s">
        <v>68157</v>
      </c>
      <c r="C35791" s="7" t="s">
        <v>66151</v>
      </c>
      <c r="D35791" t="s">
        <v>66152</v>
      </c>
    </row>
    <row r="35792" spans="1:4" x14ac:dyDescent="0.2">
      <c r="A35792" t="s">
        <v>68158</v>
      </c>
      <c r="B35792" s="7" t="s">
        <v>68159</v>
      </c>
      <c r="C35792" s="7" t="s">
        <v>66151</v>
      </c>
      <c r="D35792" t="s">
        <v>66152</v>
      </c>
    </row>
    <row r="35793" spans="1:4" x14ac:dyDescent="0.2">
      <c r="A35793" t="s">
        <v>68160</v>
      </c>
      <c r="B35793" s="7" t="s">
        <v>68161</v>
      </c>
      <c r="C35793" s="7" t="s">
        <v>66151</v>
      </c>
      <c r="D35793" t="s">
        <v>66152</v>
      </c>
    </row>
    <row r="35794" spans="1:4" x14ac:dyDescent="0.2">
      <c r="A35794" t="s">
        <v>68162</v>
      </c>
      <c r="B35794" s="7" t="s">
        <v>68163</v>
      </c>
      <c r="C35794" s="7" t="s">
        <v>66151</v>
      </c>
      <c r="D35794" t="s">
        <v>66152</v>
      </c>
    </row>
    <row r="35795" spans="1:4" x14ac:dyDescent="0.2">
      <c r="A35795" t="s">
        <v>68164</v>
      </c>
      <c r="B35795" s="7" t="s">
        <v>68165</v>
      </c>
      <c r="C35795" s="7" t="s">
        <v>66151</v>
      </c>
      <c r="D35795" t="s">
        <v>66152</v>
      </c>
    </row>
    <row r="35796" spans="1:4" x14ac:dyDescent="0.2">
      <c r="A35796" t="s">
        <v>68166</v>
      </c>
      <c r="B35796" s="7" t="s">
        <v>68167</v>
      </c>
      <c r="C35796" s="7" t="s">
        <v>66151</v>
      </c>
      <c r="D35796" t="s">
        <v>66152</v>
      </c>
    </row>
    <row r="35797" spans="1:4" x14ac:dyDescent="0.2">
      <c r="A35797" t="s">
        <v>68168</v>
      </c>
      <c r="B35797" s="7" t="s">
        <v>68169</v>
      </c>
      <c r="C35797" s="7" t="s">
        <v>66151</v>
      </c>
      <c r="D35797" t="s">
        <v>66152</v>
      </c>
    </row>
    <row r="35798" spans="1:4" x14ac:dyDescent="0.2">
      <c r="A35798" t="s">
        <v>68170</v>
      </c>
      <c r="B35798" s="7" t="s">
        <v>68171</v>
      </c>
      <c r="C35798" s="7" t="s">
        <v>21952</v>
      </c>
      <c r="D35798" t="s">
        <v>67850</v>
      </c>
    </row>
    <row r="35799" spans="1:4" x14ac:dyDescent="0.2">
      <c r="A35799" t="s">
        <v>68172</v>
      </c>
      <c r="B35799" s="7" t="s">
        <v>68173</v>
      </c>
      <c r="C35799" s="7" t="s">
        <v>66151</v>
      </c>
      <c r="D35799" t="s">
        <v>66152</v>
      </c>
    </row>
    <row r="35800" spans="1:4" x14ac:dyDescent="0.2">
      <c r="A35800" t="s">
        <v>68174</v>
      </c>
      <c r="B35800" s="7" t="s">
        <v>68175</v>
      </c>
      <c r="C35800" s="7" t="s">
        <v>21952</v>
      </c>
      <c r="D35800" t="s">
        <v>67850</v>
      </c>
    </row>
    <row r="35801" spans="1:4" x14ac:dyDescent="0.2">
      <c r="A35801" t="s">
        <v>68176</v>
      </c>
      <c r="B35801" s="7" t="s">
        <v>68177</v>
      </c>
      <c r="C35801" s="7" t="s">
        <v>66151</v>
      </c>
      <c r="D35801" t="s">
        <v>66152</v>
      </c>
    </row>
    <row r="35802" spans="1:4" x14ac:dyDescent="0.2">
      <c r="A35802" t="s">
        <v>68178</v>
      </c>
      <c r="B35802" s="7" t="s">
        <v>68179</v>
      </c>
      <c r="C35802" s="7" t="s">
        <v>66151</v>
      </c>
      <c r="D35802" t="s">
        <v>66152</v>
      </c>
    </row>
    <row r="35803" spans="1:4" x14ac:dyDescent="0.2">
      <c r="A35803" t="s">
        <v>68180</v>
      </c>
      <c r="B35803" s="7" t="s">
        <v>68181</v>
      </c>
      <c r="C35803" s="7" t="s">
        <v>21952</v>
      </c>
      <c r="D35803" t="s">
        <v>67850</v>
      </c>
    </row>
    <row r="35804" spans="1:4" x14ac:dyDescent="0.2">
      <c r="A35804" t="s">
        <v>68182</v>
      </c>
      <c r="B35804" s="7" t="s">
        <v>68183</v>
      </c>
      <c r="C35804" s="7" t="s">
        <v>21952</v>
      </c>
      <c r="D35804" t="s">
        <v>67850</v>
      </c>
    </row>
    <row r="35805" spans="1:4" x14ac:dyDescent="0.2">
      <c r="A35805" t="s">
        <v>68184</v>
      </c>
      <c r="B35805" s="7" t="s">
        <v>68185</v>
      </c>
      <c r="C35805" s="7" t="s">
        <v>21952</v>
      </c>
      <c r="D35805" t="s">
        <v>67850</v>
      </c>
    </row>
    <row r="35806" spans="1:4" x14ac:dyDescent="0.2">
      <c r="A35806" t="s">
        <v>68186</v>
      </c>
      <c r="B35806" s="7" t="s">
        <v>68187</v>
      </c>
      <c r="C35806" s="7" t="s">
        <v>21952</v>
      </c>
      <c r="D35806" t="s">
        <v>67850</v>
      </c>
    </row>
    <row r="35807" spans="1:4" x14ac:dyDescent="0.2">
      <c r="A35807" t="s">
        <v>68188</v>
      </c>
      <c r="B35807" s="7" t="s">
        <v>68189</v>
      </c>
      <c r="C35807" s="7" t="s">
        <v>66151</v>
      </c>
      <c r="D35807" t="s">
        <v>66152</v>
      </c>
    </row>
    <row r="35808" spans="1:4" x14ac:dyDescent="0.2">
      <c r="A35808" t="s">
        <v>68190</v>
      </c>
      <c r="B35808" s="7" t="s">
        <v>68191</v>
      </c>
      <c r="C35808" s="7" t="s">
        <v>66151</v>
      </c>
      <c r="D35808" t="s">
        <v>66152</v>
      </c>
    </row>
    <row r="35809" spans="1:4" x14ac:dyDescent="0.2">
      <c r="A35809" t="s">
        <v>68192</v>
      </c>
      <c r="B35809" s="7" t="s">
        <v>68193</v>
      </c>
      <c r="C35809" s="7" t="s">
        <v>66151</v>
      </c>
      <c r="D35809" t="s">
        <v>66152</v>
      </c>
    </row>
    <row r="35810" spans="1:4" x14ac:dyDescent="0.2">
      <c r="A35810" t="s">
        <v>68194</v>
      </c>
      <c r="B35810" s="7" t="s">
        <v>68195</v>
      </c>
      <c r="C35810" s="7" t="s">
        <v>66151</v>
      </c>
      <c r="D35810" t="s">
        <v>66152</v>
      </c>
    </row>
    <row r="35811" spans="1:4" x14ac:dyDescent="0.2">
      <c r="A35811" t="s">
        <v>68196</v>
      </c>
      <c r="B35811" s="7" t="s">
        <v>68197</v>
      </c>
      <c r="C35811" s="7" t="s">
        <v>21952</v>
      </c>
      <c r="D35811" t="s">
        <v>67850</v>
      </c>
    </row>
    <row r="35812" spans="1:4" x14ac:dyDescent="0.2">
      <c r="A35812" t="s">
        <v>68198</v>
      </c>
      <c r="B35812" s="7" t="s">
        <v>68199</v>
      </c>
      <c r="C35812" s="7" t="s">
        <v>66151</v>
      </c>
      <c r="D35812" t="s">
        <v>66152</v>
      </c>
    </row>
    <row r="35813" spans="1:4" x14ac:dyDescent="0.2">
      <c r="A35813" t="s">
        <v>68200</v>
      </c>
      <c r="B35813" s="7" t="s">
        <v>68201</v>
      </c>
      <c r="C35813" s="7" t="s">
        <v>21952</v>
      </c>
      <c r="D35813" t="s">
        <v>67850</v>
      </c>
    </row>
    <row r="35814" spans="1:4" x14ac:dyDescent="0.2">
      <c r="A35814" t="s">
        <v>68202</v>
      </c>
      <c r="B35814" s="7" t="s">
        <v>68203</v>
      </c>
      <c r="C35814" s="7" t="s">
        <v>21952</v>
      </c>
      <c r="D35814" t="s">
        <v>67850</v>
      </c>
    </row>
    <row r="35815" spans="1:4" x14ac:dyDescent="0.2">
      <c r="A35815" t="s">
        <v>68204</v>
      </c>
      <c r="B35815" s="7" t="s">
        <v>68205</v>
      </c>
      <c r="C35815" s="7" t="s">
        <v>21952</v>
      </c>
      <c r="D35815" t="s">
        <v>67850</v>
      </c>
    </row>
    <row r="35816" spans="1:4" x14ac:dyDescent="0.2">
      <c r="A35816" t="s">
        <v>68206</v>
      </c>
      <c r="B35816" s="7" t="s">
        <v>68207</v>
      </c>
      <c r="C35816" s="7" t="s">
        <v>21952</v>
      </c>
      <c r="D35816" t="s">
        <v>67850</v>
      </c>
    </row>
    <row r="35817" spans="1:4" x14ac:dyDescent="0.2">
      <c r="A35817" t="s">
        <v>68208</v>
      </c>
      <c r="B35817" s="7" t="s">
        <v>68209</v>
      </c>
      <c r="C35817" s="7" t="s">
        <v>21952</v>
      </c>
      <c r="D35817" t="s">
        <v>67850</v>
      </c>
    </row>
    <row r="35818" spans="1:4" x14ac:dyDescent="0.2">
      <c r="A35818" t="s">
        <v>68210</v>
      </c>
      <c r="B35818" s="7" t="s">
        <v>68211</v>
      </c>
      <c r="C35818" s="7" t="s">
        <v>21952</v>
      </c>
      <c r="D35818" t="s">
        <v>67850</v>
      </c>
    </row>
    <row r="35819" spans="1:4" x14ac:dyDescent="0.2">
      <c r="A35819" t="s">
        <v>68212</v>
      </c>
      <c r="B35819" s="7" t="s">
        <v>68213</v>
      </c>
      <c r="C35819" s="7" t="s">
        <v>21952</v>
      </c>
      <c r="D35819" t="s">
        <v>67850</v>
      </c>
    </row>
    <row r="35820" spans="1:4" x14ac:dyDescent="0.2">
      <c r="A35820" t="s">
        <v>68214</v>
      </c>
      <c r="B35820" s="7" t="s">
        <v>68215</v>
      </c>
      <c r="C35820" s="7" t="s">
        <v>21952</v>
      </c>
      <c r="D35820" t="s">
        <v>67850</v>
      </c>
    </row>
    <row r="35821" spans="1:4" x14ac:dyDescent="0.2">
      <c r="A35821" t="s">
        <v>68216</v>
      </c>
      <c r="B35821" s="7" t="s">
        <v>68217</v>
      </c>
      <c r="C35821" s="7" t="s">
        <v>21952</v>
      </c>
      <c r="D35821" t="s">
        <v>67850</v>
      </c>
    </row>
    <row r="35822" spans="1:4" x14ac:dyDescent="0.2">
      <c r="A35822" t="s">
        <v>68218</v>
      </c>
      <c r="B35822" s="7" t="s">
        <v>68219</v>
      </c>
      <c r="C35822" s="7" t="s">
        <v>21952</v>
      </c>
      <c r="D35822" t="s">
        <v>67850</v>
      </c>
    </row>
    <row r="35823" spans="1:4" x14ac:dyDescent="0.2">
      <c r="A35823" t="s">
        <v>68220</v>
      </c>
      <c r="B35823" s="7" t="s">
        <v>68221</v>
      </c>
      <c r="C35823" s="7" t="s">
        <v>21952</v>
      </c>
      <c r="D35823" t="s">
        <v>67850</v>
      </c>
    </row>
    <row r="35824" spans="1:4" x14ac:dyDescent="0.2">
      <c r="A35824" t="s">
        <v>68222</v>
      </c>
      <c r="B35824" s="7" t="s">
        <v>68223</v>
      </c>
      <c r="C35824" s="7" t="s">
        <v>21952</v>
      </c>
      <c r="D35824" t="s">
        <v>67850</v>
      </c>
    </row>
    <row r="35825" spans="1:4" x14ac:dyDescent="0.2">
      <c r="A35825" t="s">
        <v>68224</v>
      </c>
      <c r="B35825" s="7" t="s">
        <v>68225</v>
      </c>
      <c r="C35825" s="7" t="s">
        <v>21952</v>
      </c>
      <c r="D35825" t="s">
        <v>67850</v>
      </c>
    </row>
    <row r="35826" spans="1:4" x14ac:dyDescent="0.2">
      <c r="A35826" t="s">
        <v>68226</v>
      </c>
      <c r="B35826" s="7" t="s">
        <v>68227</v>
      </c>
      <c r="C35826" s="7" t="s">
        <v>21952</v>
      </c>
      <c r="D35826" t="s">
        <v>67850</v>
      </c>
    </row>
    <row r="35827" spans="1:4" x14ac:dyDescent="0.2">
      <c r="A35827" t="s">
        <v>68228</v>
      </c>
      <c r="B35827" s="7" t="s">
        <v>68229</v>
      </c>
      <c r="C35827" s="7" t="s">
        <v>21952</v>
      </c>
      <c r="D35827" t="s">
        <v>67850</v>
      </c>
    </row>
    <row r="35828" spans="1:4" x14ac:dyDescent="0.2">
      <c r="A35828" t="s">
        <v>68230</v>
      </c>
      <c r="B35828" s="7" t="s">
        <v>68231</v>
      </c>
      <c r="C35828" s="7" t="s">
        <v>21952</v>
      </c>
      <c r="D35828" t="s">
        <v>67850</v>
      </c>
    </row>
    <row r="35829" spans="1:4" x14ac:dyDescent="0.2">
      <c r="A35829" t="s">
        <v>68232</v>
      </c>
      <c r="B35829" s="7" t="s">
        <v>68233</v>
      </c>
      <c r="C35829" s="7" t="s">
        <v>21952</v>
      </c>
      <c r="D35829" t="s">
        <v>67850</v>
      </c>
    </row>
    <row r="35830" spans="1:4" x14ac:dyDescent="0.2">
      <c r="A35830" t="s">
        <v>68234</v>
      </c>
      <c r="B35830" s="7" t="s">
        <v>68235</v>
      </c>
      <c r="C35830" s="7" t="s">
        <v>21952</v>
      </c>
      <c r="D35830" t="s">
        <v>67850</v>
      </c>
    </row>
    <row r="35831" spans="1:4" x14ac:dyDescent="0.2">
      <c r="A35831" t="s">
        <v>68236</v>
      </c>
      <c r="B35831" s="7" t="s">
        <v>68237</v>
      </c>
      <c r="C35831" s="7" t="s">
        <v>21952</v>
      </c>
      <c r="D35831" t="s">
        <v>67850</v>
      </c>
    </row>
    <row r="35832" spans="1:4" x14ac:dyDescent="0.2">
      <c r="A35832" t="s">
        <v>68238</v>
      </c>
      <c r="B35832" s="7" t="s">
        <v>68239</v>
      </c>
      <c r="C35832" s="7" t="s">
        <v>66151</v>
      </c>
      <c r="D35832" t="s">
        <v>66152</v>
      </c>
    </row>
    <row r="35833" spans="1:4" x14ac:dyDescent="0.2">
      <c r="A35833" t="s">
        <v>68240</v>
      </c>
      <c r="B35833" s="7" t="s">
        <v>68241</v>
      </c>
      <c r="C35833" s="7" t="s">
        <v>66151</v>
      </c>
      <c r="D35833" t="s">
        <v>66152</v>
      </c>
    </row>
    <row r="35834" spans="1:4" x14ac:dyDescent="0.2">
      <c r="A35834" t="s">
        <v>68242</v>
      </c>
      <c r="B35834" s="7" t="s">
        <v>68243</v>
      </c>
      <c r="C35834" s="7" t="s">
        <v>26012</v>
      </c>
      <c r="D35834" t="s">
        <v>1145</v>
      </c>
    </row>
    <row r="35835" spans="1:4" x14ac:dyDescent="0.2">
      <c r="A35835" t="s">
        <v>68244</v>
      </c>
      <c r="B35835" s="7" t="s">
        <v>68245</v>
      </c>
      <c r="C35835" s="7" t="s">
        <v>26417</v>
      </c>
      <c r="D35835" t="s">
        <v>66132</v>
      </c>
    </row>
    <row r="35836" spans="1:4" x14ac:dyDescent="0.2">
      <c r="A35836" t="s">
        <v>68246</v>
      </c>
      <c r="B35836" s="7" t="s">
        <v>68245</v>
      </c>
      <c r="C35836" s="7" t="s">
        <v>66137</v>
      </c>
      <c r="D35836" t="s">
        <v>66138</v>
      </c>
    </row>
    <row r="35837" spans="1:4" x14ac:dyDescent="0.2">
      <c r="A35837" t="s">
        <v>68247</v>
      </c>
      <c r="B35837" s="7" t="s">
        <v>68248</v>
      </c>
      <c r="C35837" s="7" t="s">
        <v>29058</v>
      </c>
      <c r="D35837" t="s">
        <v>1060</v>
      </c>
    </row>
    <row r="35838" spans="1:4" x14ac:dyDescent="0.2">
      <c r="A35838" t="s">
        <v>68249</v>
      </c>
      <c r="B35838" s="7" t="s">
        <v>68250</v>
      </c>
      <c r="C35838" s="7" t="s">
        <v>26417</v>
      </c>
      <c r="D35838" t="s">
        <v>66132</v>
      </c>
    </row>
    <row r="35839" spans="1:4" x14ac:dyDescent="0.2">
      <c r="A35839" t="s">
        <v>68251</v>
      </c>
      <c r="B35839" s="7" t="s">
        <v>68252</v>
      </c>
      <c r="C35839" s="7" t="s">
        <v>66151</v>
      </c>
      <c r="D35839" t="s">
        <v>66152</v>
      </c>
    </row>
    <row r="35840" spans="1:4" x14ac:dyDescent="0.2">
      <c r="A35840" t="s">
        <v>68253</v>
      </c>
      <c r="B35840" s="7" t="s">
        <v>68254</v>
      </c>
      <c r="C35840" s="7" t="s">
        <v>26395</v>
      </c>
      <c r="D35840" t="s">
        <v>22009</v>
      </c>
    </row>
    <row r="35841" spans="1:4" x14ac:dyDescent="0.2">
      <c r="A35841" t="s">
        <v>68255</v>
      </c>
      <c r="B35841" s="7" t="s">
        <v>68256</v>
      </c>
      <c r="C35841" s="7" t="s">
        <v>20613</v>
      </c>
      <c r="D35841" t="s">
        <v>66294</v>
      </c>
    </row>
    <row r="35842" spans="1:4" x14ac:dyDescent="0.2">
      <c r="A35842" t="s">
        <v>68257</v>
      </c>
      <c r="B35842" s="7" t="s">
        <v>12504</v>
      </c>
      <c r="C35842" s="7" t="s">
        <v>17637</v>
      </c>
      <c r="D35842" t="s">
        <v>8279</v>
      </c>
    </row>
    <row r="35843" spans="1:4" ht="15" x14ac:dyDescent="0.2">
      <c r="A35843" t="s">
        <v>68258</v>
      </c>
      <c r="B35843" s="7" t="s">
        <v>12504</v>
      </c>
      <c r="C35843" s="2" t="s">
        <v>16</v>
      </c>
      <c r="D35843" t="s">
        <v>68259</v>
      </c>
    </row>
    <row r="35844" spans="1:4" x14ac:dyDescent="0.2">
      <c r="A35844" t="s">
        <v>68260</v>
      </c>
      <c r="B35844" s="7" t="s">
        <v>68261</v>
      </c>
      <c r="C35844" s="7" t="s">
        <v>66345</v>
      </c>
      <c r="D35844" t="s">
        <v>66346</v>
      </c>
    </row>
    <row r="35845" spans="1:4" x14ac:dyDescent="0.2">
      <c r="A35845" t="s">
        <v>68262</v>
      </c>
      <c r="B35845" s="7" t="s">
        <v>68263</v>
      </c>
      <c r="C35845" s="7" t="s">
        <v>24971</v>
      </c>
      <c r="D35845" t="s">
        <v>68264</v>
      </c>
    </row>
    <row r="35846" spans="1:4" x14ac:dyDescent="0.2">
      <c r="A35846" t="s">
        <v>68265</v>
      </c>
      <c r="B35846" s="7" t="s">
        <v>68263</v>
      </c>
      <c r="C35846" s="7" t="s">
        <v>18387</v>
      </c>
      <c r="D35846" t="s">
        <v>68266</v>
      </c>
    </row>
    <row r="35847" spans="1:4" x14ac:dyDescent="0.2">
      <c r="A35847" t="s">
        <v>68267</v>
      </c>
      <c r="B35847" s="7" t="s">
        <v>68263</v>
      </c>
      <c r="C35847" s="7" t="s">
        <v>25120</v>
      </c>
      <c r="D35847" t="s">
        <v>12590</v>
      </c>
    </row>
    <row r="35848" spans="1:4" x14ac:dyDescent="0.2">
      <c r="A35848" t="s">
        <v>68268</v>
      </c>
      <c r="B35848" s="7" t="s">
        <v>68263</v>
      </c>
      <c r="C35848" s="7" t="s">
        <v>44529</v>
      </c>
      <c r="D35848" t="s">
        <v>68269</v>
      </c>
    </row>
    <row r="35849" spans="1:4" x14ac:dyDescent="0.2">
      <c r="A35849" t="s">
        <v>68270</v>
      </c>
      <c r="B35849" s="7" t="s">
        <v>68271</v>
      </c>
      <c r="C35849" s="7" t="s">
        <v>26012</v>
      </c>
      <c r="D35849" t="s">
        <v>1145</v>
      </c>
    </row>
    <row r="35850" spans="1:4" x14ac:dyDescent="0.2">
      <c r="A35850" t="s">
        <v>68272</v>
      </c>
      <c r="B35850" s="7" t="s">
        <v>68273</v>
      </c>
      <c r="C35850" s="7" t="s">
        <v>66151</v>
      </c>
      <c r="D35850" t="s">
        <v>66152</v>
      </c>
    </row>
    <row r="35851" spans="1:4" x14ac:dyDescent="0.2">
      <c r="A35851" t="s">
        <v>68274</v>
      </c>
      <c r="B35851" s="7" t="s">
        <v>68275</v>
      </c>
      <c r="C35851" s="7" t="s">
        <v>66151</v>
      </c>
      <c r="D35851" t="s">
        <v>66152</v>
      </c>
    </row>
    <row r="35852" spans="1:4" x14ac:dyDescent="0.2">
      <c r="A35852" t="s">
        <v>68276</v>
      </c>
      <c r="B35852" s="7" t="s">
        <v>14395</v>
      </c>
      <c r="C35852" s="7" t="s">
        <v>66186</v>
      </c>
      <c r="D35852" t="s">
        <v>1105</v>
      </c>
    </row>
    <row r="35853" spans="1:4" x14ac:dyDescent="0.2">
      <c r="A35853" t="s">
        <v>68277</v>
      </c>
      <c r="B35853" s="7" t="s">
        <v>68278</v>
      </c>
      <c r="C35853" s="7" t="s">
        <v>66151</v>
      </c>
      <c r="D35853" t="s">
        <v>66152</v>
      </c>
    </row>
    <row r="35854" spans="1:4" x14ac:dyDescent="0.2">
      <c r="A35854" t="s">
        <v>68279</v>
      </c>
      <c r="B35854" s="7" t="s">
        <v>68280</v>
      </c>
      <c r="C35854" s="7" t="s">
        <v>66151</v>
      </c>
      <c r="D35854" t="s">
        <v>66152</v>
      </c>
    </row>
    <row r="35855" spans="1:4" x14ac:dyDescent="0.2">
      <c r="A35855" t="s">
        <v>68281</v>
      </c>
      <c r="B35855" s="7" t="s">
        <v>68282</v>
      </c>
      <c r="C35855" s="7" t="s">
        <v>66151</v>
      </c>
      <c r="D35855" t="s">
        <v>66152</v>
      </c>
    </row>
    <row r="35856" spans="1:4" x14ac:dyDescent="0.2">
      <c r="A35856" t="s">
        <v>68283</v>
      </c>
      <c r="B35856" s="7" t="s">
        <v>68284</v>
      </c>
      <c r="C35856" s="7" t="s">
        <v>66151</v>
      </c>
      <c r="D35856" t="s">
        <v>66152</v>
      </c>
    </row>
    <row r="35857" spans="1:4" x14ac:dyDescent="0.2">
      <c r="A35857" t="s">
        <v>68285</v>
      </c>
      <c r="B35857" s="7" t="s">
        <v>68286</v>
      </c>
      <c r="C35857" s="7" t="s">
        <v>66151</v>
      </c>
      <c r="D35857" t="s">
        <v>66152</v>
      </c>
    </row>
    <row r="35858" spans="1:4" x14ac:dyDescent="0.2">
      <c r="A35858" t="s">
        <v>68287</v>
      </c>
      <c r="B35858" s="7" t="s">
        <v>14397</v>
      </c>
      <c r="C35858" s="7" t="s">
        <v>66186</v>
      </c>
      <c r="D35858" t="s">
        <v>1105</v>
      </c>
    </row>
    <row r="35859" spans="1:4" x14ac:dyDescent="0.2">
      <c r="A35859" t="s">
        <v>68288</v>
      </c>
      <c r="B35859" s="7" t="s">
        <v>68289</v>
      </c>
      <c r="C35859" s="7" t="s">
        <v>66151</v>
      </c>
      <c r="D35859" t="s">
        <v>66152</v>
      </c>
    </row>
    <row r="35860" spans="1:4" x14ac:dyDescent="0.2">
      <c r="A35860" t="s">
        <v>68290</v>
      </c>
      <c r="B35860" s="7" t="s">
        <v>68291</v>
      </c>
      <c r="C35860" s="7" t="s">
        <v>66151</v>
      </c>
      <c r="D35860" t="s">
        <v>66152</v>
      </c>
    </row>
    <row r="35861" spans="1:4" x14ac:dyDescent="0.2">
      <c r="A35861" t="s">
        <v>68292</v>
      </c>
      <c r="B35861" s="7" t="s">
        <v>68293</v>
      </c>
      <c r="C35861" s="7" t="s">
        <v>66151</v>
      </c>
      <c r="D35861" t="s">
        <v>66152</v>
      </c>
    </row>
    <row r="35862" spans="1:4" x14ac:dyDescent="0.2">
      <c r="A35862" t="s">
        <v>68294</v>
      </c>
      <c r="B35862" s="7" t="s">
        <v>68295</v>
      </c>
      <c r="C35862" s="7" t="s">
        <v>66151</v>
      </c>
      <c r="D35862" t="s">
        <v>66152</v>
      </c>
    </row>
    <row r="35863" spans="1:4" x14ac:dyDescent="0.2">
      <c r="A35863" t="s">
        <v>68296</v>
      </c>
      <c r="B35863" s="7" t="s">
        <v>68297</v>
      </c>
      <c r="C35863" s="7" t="s">
        <v>66151</v>
      </c>
      <c r="D35863" t="s">
        <v>66152</v>
      </c>
    </row>
    <row r="35864" spans="1:4" x14ac:dyDescent="0.2">
      <c r="A35864" t="s">
        <v>68298</v>
      </c>
      <c r="B35864" s="7" t="s">
        <v>68299</v>
      </c>
      <c r="C35864" s="7" t="s">
        <v>66151</v>
      </c>
      <c r="D35864" t="s">
        <v>66152</v>
      </c>
    </row>
    <row r="35865" spans="1:4" x14ac:dyDescent="0.2">
      <c r="A35865" t="s">
        <v>68300</v>
      </c>
      <c r="B35865" s="7" t="s">
        <v>68301</v>
      </c>
      <c r="C35865" s="7" t="s">
        <v>66151</v>
      </c>
      <c r="D35865" t="s">
        <v>66152</v>
      </c>
    </row>
    <row r="35866" spans="1:4" x14ac:dyDescent="0.2">
      <c r="A35866" t="s">
        <v>68302</v>
      </c>
      <c r="B35866" s="7" t="s">
        <v>68303</v>
      </c>
      <c r="C35866" s="7" t="s">
        <v>66151</v>
      </c>
      <c r="D35866" t="s">
        <v>66152</v>
      </c>
    </row>
    <row r="35867" spans="1:4" x14ac:dyDescent="0.2">
      <c r="A35867" t="s">
        <v>68304</v>
      </c>
      <c r="B35867" s="7" t="s">
        <v>68305</v>
      </c>
      <c r="C35867" s="7" t="s">
        <v>66151</v>
      </c>
      <c r="D35867" t="s">
        <v>66152</v>
      </c>
    </row>
    <row r="35868" spans="1:4" x14ac:dyDescent="0.2">
      <c r="A35868" t="s">
        <v>68306</v>
      </c>
      <c r="B35868" s="7" t="s">
        <v>68307</v>
      </c>
      <c r="C35868" s="7" t="s">
        <v>66151</v>
      </c>
      <c r="D35868" t="s">
        <v>66152</v>
      </c>
    </row>
    <row r="35869" spans="1:4" x14ac:dyDescent="0.2">
      <c r="A35869" t="s">
        <v>68308</v>
      </c>
      <c r="B35869" s="7" t="s">
        <v>68309</v>
      </c>
      <c r="C35869" s="7" t="s">
        <v>66151</v>
      </c>
      <c r="D35869" t="s">
        <v>66152</v>
      </c>
    </row>
    <row r="35870" spans="1:4" x14ac:dyDescent="0.2">
      <c r="A35870" t="s">
        <v>68310</v>
      </c>
      <c r="B35870" s="7" t="s">
        <v>68311</v>
      </c>
      <c r="C35870" s="7" t="s">
        <v>66151</v>
      </c>
      <c r="D35870" t="s">
        <v>66152</v>
      </c>
    </row>
    <row r="35871" spans="1:4" x14ac:dyDescent="0.2">
      <c r="A35871" t="s">
        <v>68312</v>
      </c>
      <c r="B35871" s="7" t="s">
        <v>68313</v>
      </c>
      <c r="C35871" s="7" t="s">
        <v>66151</v>
      </c>
      <c r="D35871" t="s">
        <v>66152</v>
      </c>
    </row>
    <row r="35872" spans="1:4" x14ac:dyDescent="0.2">
      <c r="A35872" t="s">
        <v>68314</v>
      </c>
      <c r="B35872" s="7" t="s">
        <v>68315</v>
      </c>
      <c r="C35872" s="7" t="s">
        <v>66151</v>
      </c>
      <c r="D35872" t="s">
        <v>66152</v>
      </c>
    </row>
    <row r="35873" spans="1:4" x14ac:dyDescent="0.2">
      <c r="A35873" t="s">
        <v>68316</v>
      </c>
      <c r="B35873" s="7" t="s">
        <v>68317</v>
      </c>
      <c r="C35873" s="7" t="s">
        <v>66151</v>
      </c>
      <c r="D35873" t="s">
        <v>66152</v>
      </c>
    </row>
    <row r="35874" spans="1:4" x14ac:dyDescent="0.2">
      <c r="A35874" t="s">
        <v>68318</v>
      </c>
      <c r="B35874" s="7" t="s">
        <v>14399</v>
      </c>
      <c r="C35874" s="7" t="s">
        <v>66186</v>
      </c>
      <c r="D35874" t="s">
        <v>1105</v>
      </c>
    </row>
    <row r="35875" spans="1:4" x14ac:dyDescent="0.2">
      <c r="A35875" t="s">
        <v>68319</v>
      </c>
      <c r="B35875" s="7" t="s">
        <v>68320</v>
      </c>
      <c r="C35875" s="7" t="s">
        <v>66151</v>
      </c>
      <c r="D35875" t="s">
        <v>66152</v>
      </c>
    </row>
    <row r="35876" spans="1:4" x14ac:dyDescent="0.2">
      <c r="A35876" t="s">
        <v>68321</v>
      </c>
      <c r="B35876" s="7" t="s">
        <v>68322</v>
      </c>
      <c r="C35876" s="7" t="s">
        <v>66151</v>
      </c>
      <c r="D35876" t="s">
        <v>66152</v>
      </c>
    </row>
    <row r="35877" spans="1:4" x14ac:dyDescent="0.2">
      <c r="A35877" t="s">
        <v>68323</v>
      </c>
      <c r="B35877" s="7" t="s">
        <v>68324</v>
      </c>
      <c r="C35877" s="7" t="s">
        <v>66151</v>
      </c>
      <c r="D35877" t="s">
        <v>66152</v>
      </c>
    </row>
    <row r="35878" spans="1:4" x14ac:dyDescent="0.2">
      <c r="A35878" t="s">
        <v>68325</v>
      </c>
      <c r="B35878" s="7" t="s">
        <v>68326</v>
      </c>
      <c r="C35878" s="7" t="s">
        <v>66151</v>
      </c>
      <c r="D35878" t="s">
        <v>66152</v>
      </c>
    </row>
    <row r="35879" spans="1:4" x14ac:dyDescent="0.2">
      <c r="A35879" t="s">
        <v>68327</v>
      </c>
      <c r="B35879" s="7" t="s">
        <v>68328</v>
      </c>
      <c r="C35879" s="7" t="s">
        <v>66151</v>
      </c>
      <c r="D35879" t="s">
        <v>66152</v>
      </c>
    </row>
    <row r="35880" spans="1:4" x14ac:dyDescent="0.2">
      <c r="A35880" t="s">
        <v>68329</v>
      </c>
      <c r="B35880" s="7" t="s">
        <v>68330</v>
      </c>
      <c r="C35880" s="7" t="s">
        <v>66151</v>
      </c>
      <c r="D35880" t="s">
        <v>66152</v>
      </c>
    </row>
    <row r="35881" spans="1:4" x14ac:dyDescent="0.2">
      <c r="A35881" t="s">
        <v>68331</v>
      </c>
      <c r="B35881" s="7" t="s">
        <v>68332</v>
      </c>
      <c r="C35881" s="7" t="s">
        <v>66151</v>
      </c>
      <c r="D35881" t="s">
        <v>66152</v>
      </c>
    </row>
    <row r="35882" spans="1:4" x14ac:dyDescent="0.2">
      <c r="A35882" t="s">
        <v>68333</v>
      </c>
      <c r="B35882" s="7" t="s">
        <v>68334</v>
      </c>
      <c r="C35882" s="7" t="s">
        <v>66151</v>
      </c>
      <c r="D35882" t="s">
        <v>66152</v>
      </c>
    </row>
    <row r="35883" spans="1:4" x14ac:dyDescent="0.2">
      <c r="A35883" t="s">
        <v>68335</v>
      </c>
      <c r="B35883" s="7" t="s">
        <v>68336</v>
      </c>
      <c r="C35883" s="7" t="s">
        <v>66151</v>
      </c>
      <c r="D35883" t="s">
        <v>66152</v>
      </c>
    </row>
    <row r="35884" spans="1:4" x14ac:dyDescent="0.2">
      <c r="A35884" t="s">
        <v>68337</v>
      </c>
      <c r="B35884" s="7" t="s">
        <v>68338</v>
      </c>
      <c r="C35884" s="7" t="s">
        <v>66151</v>
      </c>
      <c r="D35884" t="s">
        <v>66152</v>
      </c>
    </row>
    <row r="35885" spans="1:4" x14ac:dyDescent="0.2">
      <c r="A35885" t="s">
        <v>68339</v>
      </c>
      <c r="B35885" s="7" t="s">
        <v>68340</v>
      </c>
      <c r="C35885" s="7" t="s">
        <v>66151</v>
      </c>
      <c r="D35885" t="s">
        <v>66152</v>
      </c>
    </row>
    <row r="35886" spans="1:4" x14ac:dyDescent="0.2">
      <c r="A35886" t="s">
        <v>68341</v>
      </c>
      <c r="B35886" s="7" t="s">
        <v>68342</v>
      </c>
      <c r="C35886" s="7" t="s">
        <v>66151</v>
      </c>
      <c r="D35886" t="s">
        <v>66152</v>
      </c>
    </row>
    <row r="35887" spans="1:4" x14ac:dyDescent="0.2">
      <c r="A35887" t="s">
        <v>68343</v>
      </c>
      <c r="B35887" s="7" t="s">
        <v>68344</v>
      </c>
      <c r="C35887" s="7" t="s">
        <v>66151</v>
      </c>
      <c r="D35887" t="s">
        <v>66152</v>
      </c>
    </row>
    <row r="35888" spans="1:4" x14ac:dyDescent="0.2">
      <c r="A35888" t="s">
        <v>68345</v>
      </c>
      <c r="B35888" s="7" t="s">
        <v>68346</v>
      </c>
      <c r="C35888" s="7" t="s">
        <v>66151</v>
      </c>
      <c r="D35888" t="s">
        <v>66152</v>
      </c>
    </row>
    <row r="35889" spans="1:4" x14ac:dyDescent="0.2">
      <c r="A35889" t="s">
        <v>68347</v>
      </c>
      <c r="B35889" s="7" t="s">
        <v>68348</v>
      </c>
      <c r="C35889" s="7" t="s">
        <v>66151</v>
      </c>
      <c r="D35889" t="s">
        <v>66152</v>
      </c>
    </row>
    <row r="35890" spans="1:4" x14ac:dyDescent="0.2">
      <c r="A35890" t="s">
        <v>68349</v>
      </c>
      <c r="B35890" s="7" t="s">
        <v>68350</v>
      </c>
      <c r="C35890" s="7" t="s">
        <v>66151</v>
      </c>
      <c r="D35890" t="s">
        <v>66152</v>
      </c>
    </row>
    <row r="35891" spans="1:4" x14ac:dyDescent="0.2">
      <c r="A35891" t="s">
        <v>68351</v>
      </c>
      <c r="B35891" s="7" t="s">
        <v>68352</v>
      </c>
      <c r="C35891" s="7" t="s">
        <v>66151</v>
      </c>
      <c r="D35891" t="s">
        <v>66152</v>
      </c>
    </row>
    <row r="35892" spans="1:4" x14ac:dyDescent="0.2">
      <c r="A35892" t="s">
        <v>68353</v>
      </c>
      <c r="B35892" s="7" t="s">
        <v>68354</v>
      </c>
      <c r="C35892" s="7" t="s">
        <v>66151</v>
      </c>
      <c r="D35892" t="s">
        <v>66152</v>
      </c>
    </row>
    <row r="35893" spans="1:4" x14ac:dyDescent="0.2">
      <c r="A35893" t="s">
        <v>68355</v>
      </c>
      <c r="B35893" s="7" t="s">
        <v>68356</v>
      </c>
      <c r="C35893" s="7" t="s">
        <v>66151</v>
      </c>
      <c r="D35893" t="s">
        <v>66152</v>
      </c>
    </row>
    <row r="35894" spans="1:4" x14ac:dyDescent="0.2">
      <c r="A35894" t="s">
        <v>68357</v>
      </c>
      <c r="B35894" s="7" t="s">
        <v>68358</v>
      </c>
      <c r="C35894" s="7" t="s">
        <v>66151</v>
      </c>
      <c r="D35894" t="s">
        <v>66152</v>
      </c>
    </row>
    <row r="35895" spans="1:4" x14ac:dyDescent="0.2">
      <c r="A35895" t="s">
        <v>68359</v>
      </c>
      <c r="B35895" s="7" t="s">
        <v>68360</v>
      </c>
      <c r="C35895" s="7" t="s">
        <v>66151</v>
      </c>
      <c r="D35895" t="s">
        <v>66152</v>
      </c>
    </row>
    <row r="35896" spans="1:4" x14ac:dyDescent="0.2">
      <c r="A35896" t="s">
        <v>68361</v>
      </c>
      <c r="B35896" s="7" t="s">
        <v>68362</v>
      </c>
      <c r="C35896" s="7" t="s">
        <v>66151</v>
      </c>
      <c r="D35896" t="s">
        <v>66152</v>
      </c>
    </row>
    <row r="35897" spans="1:4" x14ac:dyDescent="0.2">
      <c r="A35897" t="s">
        <v>68363</v>
      </c>
      <c r="B35897" s="7" t="s">
        <v>14401</v>
      </c>
      <c r="C35897" s="7" t="s">
        <v>66186</v>
      </c>
      <c r="D35897" t="s">
        <v>1105</v>
      </c>
    </row>
    <row r="35898" spans="1:4" x14ac:dyDescent="0.2">
      <c r="A35898" t="s">
        <v>68364</v>
      </c>
      <c r="B35898" s="7" t="s">
        <v>68365</v>
      </c>
      <c r="C35898" s="7" t="s">
        <v>66151</v>
      </c>
      <c r="D35898" t="s">
        <v>66152</v>
      </c>
    </row>
    <row r="35899" spans="1:4" x14ac:dyDescent="0.2">
      <c r="A35899" t="s">
        <v>68366</v>
      </c>
      <c r="B35899" s="7" t="s">
        <v>68367</v>
      </c>
      <c r="C35899" s="7" t="s">
        <v>66151</v>
      </c>
      <c r="D35899" t="s">
        <v>66152</v>
      </c>
    </row>
    <row r="35900" spans="1:4" x14ac:dyDescent="0.2">
      <c r="A35900" t="s">
        <v>68368</v>
      </c>
      <c r="B35900" s="7" t="s">
        <v>68369</v>
      </c>
      <c r="C35900" s="7" t="s">
        <v>66151</v>
      </c>
      <c r="D35900" t="s">
        <v>66152</v>
      </c>
    </row>
    <row r="35901" spans="1:4" x14ac:dyDescent="0.2">
      <c r="A35901" t="s">
        <v>68370</v>
      </c>
      <c r="B35901" s="7" t="s">
        <v>14403</v>
      </c>
      <c r="C35901" s="7" t="s">
        <v>66186</v>
      </c>
      <c r="D35901" t="s">
        <v>1105</v>
      </c>
    </row>
    <row r="35902" spans="1:4" x14ac:dyDescent="0.2">
      <c r="A35902" t="s">
        <v>68371</v>
      </c>
      <c r="B35902" s="7" t="s">
        <v>68372</v>
      </c>
      <c r="C35902" s="7" t="s">
        <v>66151</v>
      </c>
      <c r="D35902" t="s">
        <v>66152</v>
      </c>
    </row>
    <row r="35903" spans="1:4" x14ac:dyDescent="0.2">
      <c r="A35903" t="s">
        <v>68373</v>
      </c>
      <c r="B35903" s="7" t="s">
        <v>68374</v>
      </c>
      <c r="C35903" s="7" t="s">
        <v>66151</v>
      </c>
      <c r="D35903" t="s">
        <v>66152</v>
      </c>
    </row>
    <row r="35904" spans="1:4" x14ac:dyDescent="0.2">
      <c r="A35904" t="s">
        <v>68375</v>
      </c>
      <c r="B35904" s="7" t="s">
        <v>68376</v>
      </c>
      <c r="C35904" s="7" t="s">
        <v>66151</v>
      </c>
      <c r="D35904" t="s">
        <v>66152</v>
      </c>
    </row>
    <row r="35905" spans="1:4" x14ac:dyDescent="0.2">
      <c r="A35905" t="s">
        <v>68377</v>
      </c>
      <c r="B35905" s="7" t="s">
        <v>68378</v>
      </c>
      <c r="C35905" s="7" t="s">
        <v>66151</v>
      </c>
      <c r="D35905" t="s">
        <v>66152</v>
      </c>
    </row>
    <row r="35906" spans="1:4" x14ac:dyDescent="0.2">
      <c r="A35906" t="s">
        <v>68379</v>
      </c>
      <c r="B35906" s="7" t="s">
        <v>68380</v>
      </c>
      <c r="C35906" s="7" t="s">
        <v>66151</v>
      </c>
      <c r="D35906" t="s">
        <v>66152</v>
      </c>
    </row>
    <row r="35907" spans="1:4" x14ac:dyDescent="0.2">
      <c r="A35907" t="s">
        <v>68381</v>
      </c>
      <c r="B35907" s="7" t="s">
        <v>68382</v>
      </c>
      <c r="C35907" s="7" t="s">
        <v>66151</v>
      </c>
      <c r="D35907" t="s">
        <v>66152</v>
      </c>
    </row>
    <row r="35908" spans="1:4" x14ac:dyDescent="0.2">
      <c r="A35908" t="s">
        <v>68383</v>
      </c>
      <c r="B35908" s="7" t="s">
        <v>68384</v>
      </c>
      <c r="C35908" s="7" t="s">
        <v>66151</v>
      </c>
      <c r="D35908" t="s">
        <v>66152</v>
      </c>
    </row>
    <row r="35909" spans="1:4" x14ac:dyDescent="0.2">
      <c r="A35909" t="s">
        <v>68385</v>
      </c>
      <c r="B35909" s="7" t="s">
        <v>68386</v>
      </c>
      <c r="C35909" s="7" t="s">
        <v>66151</v>
      </c>
      <c r="D35909" t="s">
        <v>66152</v>
      </c>
    </row>
    <row r="35910" spans="1:4" x14ac:dyDescent="0.2">
      <c r="A35910" t="s">
        <v>68387</v>
      </c>
      <c r="B35910" s="7" t="s">
        <v>68388</v>
      </c>
      <c r="C35910" s="7" t="s">
        <v>66151</v>
      </c>
      <c r="D35910" t="s">
        <v>66152</v>
      </c>
    </row>
    <row r="35911" spans="1:4" x14ac:dyDescent="0.2">
      <c r="A35911" t="s">
        <v>68389</v>
      </c>
      <c r="B35911" s="7" t="s">
        <v>68390</v>
      </c>
      <c r="C35911" s="7" t="s">
        <v>66151</v>
      </c>
      <c r="D35911" t="s">
        <v>66152</v>
      </c>
    </row>
    <row r="35912" spans="1:4" x14ac:dyDescent="0.2">
      <c r="A35912" t="s">
        <v>68391</v>
      </c>
      <c r="B35912" s="7" t="s">
        <v>68392</v>
      </c>
      <c r="C35912" s="7" t="s">
        <v>66151</v>
      </c>
      <c r="D35912" t="s">
        <v>66152</v>
      </c>
    </row>
    <row r="35913" spans="1:4" x14ac:dyDescent="0.2">
      <c r="A35913" t="s">
        <v>68393</v>
      </c>
      <c r="B35913" s="7" t="s">
        <v>68394</v>
      </c>
      <c r="C35913" s="7" t="s">
        <v>66151</v>
      </c>
      <c r="D35913" t="s">
        <v>66152</v>
      </c>
    </row>
    <row r="35914" spans="1:4" x14ac:dyDescent="0.2">
      <c r="A35914" t="s">
        <v>68395</v>
      </c>
      <c r="B35914" s="7" t="s">
        <v>68396</v>
      </c>
      <c r="C35914" s="7" t="s">
        <v>66151</v>
      </c>
      <c r="D35914" t="s">
        <v>66152</v>
      </c>
    </row>
    <row r="35915" spans="1:4" x14ac:dyDescent="0.2">
      <c r="A35915" t="s">
        <v>68397</v>
      </c>
      <c r="B35915" s="7" t="s">
        <v>68398</v>
      </c>
      <c r="C35915" s="7" t="s">
        <v>66151</v>
      </c>
      <c r="D35915" t="s">
        <v>66152</v>
      </c>
    </row>
    <row r="35916" spans="1:4" x14ac:dyDescent="0.2">
      <c r="A35916" t="s">
        <v>68399</v>
      </c>
      <c r="B35916" s="7" t="s">
        <v>68400</v>
      </c>
      <c r="C35916" s="7" t="s">
        <v>66151</v>
      </c>
      <c r="D35916" t="s">
        <v>66152</v>
      </c>
    </row>
    <row r="35917" spans="1:4" x14ac:dyDescent="0.2">
      <c r="A35917" t="s">
        <v>68401</v>
      </c>
      <c r="B35917" s="7" t="s">
        <v>68402</v>
      </c>
      <c r="C35917" s="7" t="s">
        <v>66151</v>
      </c>
      <c r="D35917" t="s">
        <v>66152</v>
      </c>
    </row>
    <row r="35918" spans="1:4" x14ac:dyDescent="0.2">
      <c r="A35918" t="s">
        <v>68403</v>
      </c>
      <c r="B35918" s="7" t="s">
        <v>68404</v>
      </c>
      <c r="C35918" s="7" t="s">
        <v>66151</v>
      </c>
      <c r="D35918" t="s">
        <v>66152</v>
      </c>
    </row>
    <row r="35919" spans="1:4" x14ac:dyDescent="0.2">
      <c r="A35919" t="s">
        <v>68405</v>
      </c>
      <c r="B35919" s="7" t="s">
        <v>68406</v>
      </c>
      <c r="C35919" s="7" t="s">
        <v>66151</v>
      </c>
      <c r="D35919" t="s">
        <v>66152</v>
      </c>
    </row>
    <row r="35920" spans="1:4" x14ac:dyDescent="0.2">
      <c r="A35920" t="s">
        <v>68407</v>
      </c>
      <c r="B35920" s="7" t="s">
        <v>68408</v>
      </c>
      <c r="C35920" s="7" t="s">
        <v>66151</v>
      </c>
      <c r="D35920" t="s">
        <v>66152</v>
      </c>
    </row>
    <row r="35921" spans="1:4" x14ac:dyDescent="0.2">
      <c r="A35921" t="s">
        <v>68409</v>
      </c>
      <c r="B35921" s="7" t="s">
        <v>68410</v>
      </c>
      <c r="C35921" s="7" t="s">
        <v>66151</v>
      </c>
      <c r="D35921" t="s">
        <v>66152</v>
      </c>
    </row>
    <row r="35922" spans="1:4" x14ac:dyDescent="0.2">
      <c r="A35922" t="s">
        <v>68411</v>
      </c>
      <c r="B35922" s="7" t="s">
        <v>635</v>
      </c>
      <c r="C35922" s="7" t="s">
        <v>66631</v>
      </c>
      <c r="D35922" t="s">
        <v>30276</v>
      </c>
    </row>
    <row r="35923" spans="1:4" x14ac:dyDescent="0.2">
      <c r="A35923" t="s">
        <v>68412</v>
      </c>
      <c r="B35923" s="7" t="s">
        <v>68413</v>
      </c>
      <c r="C35923" s="7" t="s">
        <v>26012</v>
      </c>
      <c r="D35923" t="s">
        <v>1145</v>
      </c>
    </row>
    <row r="35924" spans="1:4" x14ac:dyDescent="0.2">
      <c r="A35924" t="s">
        <v>68414</v>
      </c>
      <c r="B35924" s="7" t="s">
        <v>68415</v>
      </c>
      <c r="C35924" s="7" t="s">
        <v>26012</v>
      </c>
      <c r="D35924" t="s">
        <v>1145</v>
      </c>
    </row>
    <row r="35925" spans="1:4" x14ac:dyDescent="0.2">
      <c r="A35925" t="s">
        <v>68416</v>
      </c>
      <c r="B35925" s="7" t="s">
        <v>68417</v>
      </c>
      <c r="C35925" s="7" t="s">
        <v>66345</v>
      </c>
      <c r="D35925" t="s">
        <v>66346</v>
      </c>
    </row>
    <row r="35926" spans="1:4" x14ac:dyDescent="0.2">
      <c r="A35926" t="s">
        <v>68418</v>
      </c>
      <c r="B35926" s="7" t="s">
        <v>68419</v>
      </c>
      <c r="C35926" s="7" t="s">
        <v>1134</v>
      </c>
      <c r="D35926" t="s">
        <v>1135</v>
      </c>
    </row>
    <row r="35927" spans="1:4" x14ac:dyDescent="0.2">
      <c r="A35927" t="s">
        <v>68420</v>
      </c>
      <c r="B35927" s="7" t="s">
        <v>15843</v>
      </c>
      <c r="C35927" s="7" t="s">
        <v>66631</v>
      </c>
      <c r="D35927" t="s">
        <v>30276</v>
      </c>
    </row>
    <row r="35928" spans="1:4" x14ac:dyDescent="0.2">
      <c r="A35928" t="s">
        <v>68421</v>
      </c>
      <c r="B35928" s="7" t="s">
        <v>68422</v>
      </c>
      <c r="C35928" s="7" t="s">
        <v>66151</v>
      </c>
      <c r="D35928" t="s">
        <v>66152</v>
      </c>
    </row>
    <row r="35929" spans="1:4" x14ac:dyDescent="0.2">
      <c r="A35929" t="s">
        <v>68423</v>
      </c>
      <c r="B35929" s="7" t="s">
        <v>68424</v>
      </c>
      <c r="C35929" s="7" t="s">
        <v>3139</v>
      </c>
      <c r="D35929" t="s">
        <v>68425</v>
      </c>
    </row>
    <row r="35930" spans="1:4" x14ac:dyDescent="0.2">
      <c r="A35930" t="s">
        <v>68426</v>
      </c>
      <c r="B35930" s="7" t="s">
        <v>17290</v>
      </c>
      <c r="C35930" s="7" t="s">
        <v>66186</v>
      </c>
      <c r="D35930" t="s">
        <v>1105</v>
      </c>
    </row>
    <row r="35931" spans="1:4" x14ac:dyDescent="0.2">
      <c r="A35931" t="s">
        <v>68427</v>
      </c>
      <c r="B35931" s="7" t="s">
        <v>68428</v>
      </c>
      <c r="C35931" s="7" t="s">
        <v>66186</v>
      </c>
      <c r="D35931" t="s">
        <v>1105</v>
      </c>
    </row>
    <row r="35932" spans="1:4" x14ac:dyDescent="0.2">
      <c r="A35932" t="s">
        <v>68429</v>
      </c>
      <c r="B35932" s="7" t="s">
        <v>68430</v>
      </c>
      <c r="C35932" s="7" t="s">
        <v>68431</v>
      </c>
      <c r="D35932" t="s">
        <v>68432</v>
      </c>
    </row>
    <row r="35933" spans="1:4" x14ac:dyDescent="0.2">
      <c r="A35933" t="s">
        <v>68433</v>
      </c>
      <c r="B35933" s="7" t="s">
        <v>68434</v>
      </c>
      <c r="C35933" s="7" t="s">
        <v>68431</v>
      </c>
      <c r="D35933" t="s">
        <v>68432</v>
      </c>
    </row>
    <row r="35934" spans="1:4" x14ac:dyDescent="0.2">
      <c r="A35934" t="s">
        <v>68435</v>
      </c>
      <c r="B35934" s="7" t="s">
        <v>68436</v>
      </c>
      <c r="C35934" s="7" t="s">
        <v>68431</v>
      </c>
      <c r="D35934" t="s">
        <v>68432</v>
      </c>
    </row>
    <row r="35935" spans="1:4" x14ac:dyDescent="0.2">
      <c r="A35935" t="s">
        <v>68437</v>
      </c>
      <c r="B35935" s="7" t="s">
        <v>68438</v>
      </c>
      <c r="C35935" s="7" t="s">
        <v>68431</v>
      </c>
      <c r="D35935" t="s">
        <v>68432</v>
      </c>
    </row>
    <row r="35936" spans="1:4" x14ac:dyDescent="0.2">
      <c r="A35936" t="s">
        <v>68439</v>
      </c>
      <c r="B35936" s="7" t="s">
        <v>68440</v>
      </c>
      <c r="C35936" s="7" t="s">
        <v>68431</v>
      </c>
      <c r="D35936" t="s">
        <v>68432</v>
      </c>
    </row>
    <row r="35937" spans="1:4" x14ac:dyDescent="0.2">
      <c r="A35937" t="s">
        <v>68441</v>
      </c>
      <c r="B35937" s="7" t="s">
        <v>68442</v>
      </c>
      <c r="C35937" s="7" t="s">
        <v>68431</v>
      </c>
      <c r="D35937" t="s">
        <v>68432</v>
      </c>
    </row>
    <row r="35938" spans="1:4" x14ac:dyDescent="0.2">
      <c r="A35938" t="s">
        <v>68443</v>
      </c>
      <c r="B35938" s="7" t="s">
        <v>68444</v>
      </c>
      <c r="C35938" s="7" t="s">
        <v>68431</v>
      </c>
      <c r="D35938" t="s">
        <v>68432</v>
      </c>
    </row>
    <row r="35939" spans="1:4" x14ac:dyDescent="0.2">
      <c r="A35939" t="s">
        <v>68445</v>
      </c>
      <c r="B35939" s="7" t="s">
        <v>68446</v>
      </c>
      <c r="C35939" s="7" t="s">
        <v>68431</v>
      </c>
      <c r="D35939" t="s">
        <v>68432</v>
      </c>
    </row>
    <row r="35940" spans="1:4" x14ac:dyDescent="0.2">
      <c r="A35940" t="s">
        <v>68447</v>
      </c>
      <c r="B35940" s="7" t="s">
        <v>68448</v>
      </c>
      <c r="C35940" s="7" t="s">
        <v>68431</v>
      </c>
      <c r="D35940" t="s">
        <v>68432</v>
      </c>
    </row>
    <row r="35941" spans="1:4" x14ac:dyDescent="0.2">
      <c r="A35941" t="s">
        <v>68449</v>
      </c>
      <c r="B35941" s="7" t="s">
        <v>68450</v>
      </c>
      <c r="C35941" s="7" t="s">
        <v>68431</v>
      </c>
      <c r="D35941" t="s">
        <v>68432</v>
      </c>
    </row>
    <row r="35942" spans="1:4" x14ac:dyDescent="0.2">
      <c r="A35942" t="s">
        <v>68451</v>
      </c>
      <c r="B35942" s="7" t="s">
        <v>68452</v>
      </c>
      <c r="C35942" s="7" t="s">
        <v>68431</v>
      </c>
      <c r="D35942" t="s">
        <v>68432</v>
      </c>
    </row>
    <row r="35943" spans="1:4" x14ac:dyDescent="0.2">
      <c r="A35943" t="s">
        <v>68453</v>
      </c>
      <c r="B35943" s="7" t="s">
        <v>68454</v>
      </c>
      <c r="C35943" s="7" t="s">
        <v>68431</v>
      </c>
      <c r="D35943" t="s">
        <v>68432</v>
      </c>
    </row>
    <row r="35944" spans="1:4" x14ac:dyDescent="0.2">
      <c r="A35944" t="s">
        <v>68455</v>
      </c>
      <c r="B35944" s="7" t="s">
        <v>68456</v>
      </c>
      <c r="C35944" s="7" t="s">
        <v>68431</v>
      </c>
      <c r="D35944" t="s">
        <v>68432</v>
      </c>
    </row>
    <row r="35945" spans="1:4" x14ac:dyDescent="0.2">
      <c r="A35945" t="s">
        <v>68457</v>
      </c>
      <c r="B35945" s="7" t="s">
        <v>68458</v>
      </c>
      <c r="C35945" s="7" t="s">
        <v>68431</v>
      </c>
      <c r="D35945" t="s">
        <v>68432</v>
      </c>
    </row>
    <row r="35946" spans="1:4" x14ac:dyDescent="0.2">
      <c r="A35946" t="s">
        <v>68459</v>
      </c>
      <c r="B35946" s="7" t="s">
        <v>68460</v>
      </c>
      <c r="C35946" s="7" t="s">
        <v>68431</v>
      </c>
      <c r="D35946" t="s">
        <v>68432</v>
      </c>
    </row>
    <row r="35947" spans="1:4" x14ac:dyDescent="0.2">
      <c r="A35947" t="s">
        <v>68461</v>
      </c>
      <c r="B35947" s="7" t="s">
        <v>68462</v>
      </c>
      <c r="C35947" s="7" t="s">
        <v>68431</v>
      </c>
      <c r="D35947" t="s">
        <v>68432</v>
      </c>
    </row>
    <row r="35948" spans="1:4" x14ac:dyDescent="0.2">
      <c r="A35948" t="s">
        <v>68463</v>
      </c>
      <c r="B35948" s="7" t="s">
        <v>68464</v>
      </c>
      <c r="C35948" s="7" t="s">
        <v>68431</v>
      </c>
      <c r="D35948" t="s">
        <v>68432</v>
      </c>
    </row>
    <row r="35949" spans="1:4" x14ac:dyDescent="0.2">
      <c r="A35949" t="s">
        <v>68465</v>
      </c>
      <c r="B35949" s="7" t="s">
        <v>68466</v>
      </c>
      <c r="C35949" s="7" t="s">
        <v>68431</v>
      </c>
      <c r="D35949" t="s">
        <v>68432</v>
      </c>
    </row>
    <row r="35950" spans="1:4" x14ac:dyDescent="0.2">
      <c r="A35950" t="s">
        <v>68467</v>
      </c>
      <c r="B35950" s="7" t="s">
        <v>68468</v>
      </c>
      <c r="C35950" s="7" t="s">
        <v>68431</v>
      </c>
      <c r="D35950" t="s">
        <v>68432</v>
      </c>
    </row>
    <row r="35951" spans="1:4" x14ac:dyDescent="0.2">
      <c r="A35951" t="s">
        <v>68469</v>
      </c>
      <c r="B35951" s="7" t="s">
        <v>68470</v>
      </c>
      <c r="C35951" s="7" t="s">
        <v>68431</v>
      </c>
      <c r="D35951" t="s">
        <v>68432</v>
      </c>
    </row>
    <row r="35952" spans="1:4" x14ac:dyDescent="0.2">
      <c r="A35952" t="s">
        <v>68471</v>
      </c>
      <c r="B35952" s="7" t="s">
        <v>68472</v>
      </c>
      <c r="C35952" s="7" t="s">
        <v>30898</v>
      </c>
      <c r="D35952" t="s">
        <v>68473</v>
      </c>
    </row>
    <row r="35953" spans="1:4" x14ac:dyDescent="0.2">
      <c r="A35953" t="s">
        <v>68474</v>
      </c>
      <c r="B35953" s="7" t="s">
        <v>68475</v>
      </c>
      <c r="C35953" s="7" t="s">
        <v>68476</v>
      </c>
      <c r="D35953" t="s">
        <v>68477</v>
      </c>
    </row>
    <row r="35954" spans="1:4" x14ac:dyDescent="0.2">
      <c r="A35954" t="s">
        <v>68478</v>
      </c>
      <c r="B35954" s="7" t="s">
        <v>68479</v>
      </c>
      <c r="C35954" s="7" t="s">
        <v>68476</v>
      </c>
      <c r="D35954" t="s">
        <v>68477</v>
      </c>
    </row>
    <row r="35955" spans="1:4" x14ac:dyDescent="0.2">
      <c r="A35955" t="s">
        <v>68480</v>
      </c>
      <c r="B35955" s="7" t="s">
        <v>68481</v>
      </c>
      <c r="C35955" s="7" t="s">
        <v>30898</v>
      </c>
      <c r="D35955" t="s">
        <v>68473</v>
      </c>
    </row>
    <row r="35956" spans="1:4" x14ac:dyDescent="0.2">
      <c r="A35956" t="s">
        <v>68482</v>
      </c>
      <c r="B35956" s="7" t="s">
        <v>1368</v>
      </c>
      <c r="C35956" s="7" t="s">
        <v>68483</v>
      </c>
      <c r="D35956" t="s">
        <v>1370</v>
      </c>
    </row>
    <row r="35957" spans="1:4" x14ac:dyDescent="0.2">
      <c r="A35957" t="s">
        <v>68484</v>
      </c>
      <c r="B35957" s="7" t="s">
        <v>1852</v>
      </c>
      <c r="C35957" s="7" t="s">
        <v>68483</v>
      </c>
      <c r="D35957" t="s">
        <v>1370</v>
      </c>
    </row>
    <row r="35958" spans="1:4" x14ac:dyDescent="0.2">
      <c r="A35958" t="s">
        <v>68485</v>
      </c>
      <c r="B35958" s="7" t="s">
        <v>2013</v>
      </c>
      <c r="C35958" s="7" t="s">
        <v>68483</v>
      </c>
      <c r="D35958" t="s">
        <v>1370</v>
      </c>
    </row>
    <row r="35959" spans="1:4" x14ac:dyDescent="0.2">
      <c r="A35959" t="s">
        <v>68486</v>
      </c>
      <c r="B35959" s="7" t="s">
        <v>2149</v>
      </c>
      <c r="C35959" s="7" t="s">
        <v>68483</v>
      </c>
      <c r="D35959" t="s">
        <v>1370</v>
      </c>
    </row>
    <row r="35960" spans="1:4" x14ac:dyDescent="0.2">
      <c r="A35960" t="s">
        <v>68487</v>
      </c>
      <c r="B35960" s="7" t="s">
        <v>68488</v>
      </c>
      <c r="C35960" s="7" t="s">
        <v>30895</v>
      </c>
      <c r="D35960" t="s">
        <v>68489</v>
      </c>
    </row>
    <row r="35961" spans="1:4" x14ac:dyDescent="0.2">
      <c r="A35961" t="s">
        <v>68490</v>
      </c>
      <c r="B35961" s="7" t="s">
        <v>68491</v>
      </c>
      <c r="C35961" s="7" t="s">
        <v>68492</v>
      </c>
      <c r="D35961" t="s">
        <v>4197</v>
      </c>
    </row>
    <row r="35962" spans="1:4" x14ac:dyDescent="0.2">
      <c r="A35962" t="s">
        <v>68493</v>
      </c>
      <c r="B35962" s="7" t="s">
        <v>68491</v>
      </c>
      <c r="C35962" s="7" t="s">
        <v>68494</v>
      </c>
      <c r="D35962" t="s">
        <v>4197</v>
      </c>
    </row>
    <row r="35963" spans="1:4" x14ac:dyDescent="0.2">
      <c r="A35963" t="s">
        <v>68495</v>
      </c>
      <c r="B35963" s="7" t="s">
        <v>68496</v>
      </c>
      <c r="C35963" s="7" t="s">
        <v>68483</v>
      </c>
      <c r="D35963" t="s">
        <v>1370</v>
      </c>
    </row>
    <row r="35964" spans="1:4" x14ac:dyDescent="0.2">
      <c r="A35964" t="s">
        <v>68497</v>
      </c>
      <c r="B35964" s="7" t="s">
        <v>68498</v>
      </c>
      <c r="C35964" s="7" t="s">
        <v>68483</v>
      </c>
      <c r="D35964" t="s">
        <v>1370</v>
      </c>
    </row>
    <row r="35965" spans="1:4" x14ac:dyDescent="0.2">
      <c r="A35965" t="s">
        <v>68499</v>
      </c>
      <c r="B35965" s="7" t="s">
        <v>68500</v>
      </c>
      <c r="C35965" s="7" t="s">
        <v>66994</v>
      </c>
      <c r="D35965" t="s">
        <v>68501</v>
      </c>
    </row>
    <row r="35966" spans="1:4" x14ac:dyDescent="0.2">
      <c r="A35966" t="s">
        <v>68502</v>
      </c>
      <c r="B35966" s="7" t="s">
        <v>2624</v>
      </c>
      <c r="C35966" s="7" t="s">
        <v>68483</v>
      </c>
      <c r="D35966" t="s">
        <v>1370</v>
      </c>
    </row>
    <row r="35967" spans="1:4" x14ac:dyDescent="0.2">
      <c r="A35967" t="s">
        <v>68503</v>
      </c>
      <c r="B35967" s="7" t="s">
        <v>23705</v>
      </c>
      <c r="C35967" s="7" t="s">
        <v>68504</v>
      </c>
      <c r="D35967" t="s">
        <v>68505</v>
      </c>
    </row>
    <row r="35968" spans="1:4" x14ac:dyDescent="0.2">
      <c r="A35968" t="s">
        <v>68506</v>
      </c>
      <c r="B35968" s="7" t="s">
        <v>23705</v>
      </c>
      <c r="C35968" s="7" t="s">
        <v>19304</v>
      </c>
      <c r="D35968" t="s">
        <v>68507</v>
      </c>
    </row>
    <row r="35969" spans="1:4" x14ac:dyDescent="0.2">
      <c r="A35969" t="s">
        <v>68508</v>
      </c>
      <c r="B35969" s="7" t="s">
        <v>2962</v>
      </c>
      <c r="C35969" s="7" t="s">
        <v>35740</v>
      </c>
      <c r="D35969" t="s">
        <v>2964</v>
      </c>
    </row>
    <row r="35970" spans="1:4" x14ac:dyDescent="0.2">
      <c r="A35970" t="s">
        <v>68509</v>
      </c>
      <c r="B35970" s="7" t="s">
        <v>68510</v>
      </c>
      <c r="C35970" s="7" t="s">
        <v>68492</v>
      </c>
      <c r="D35970" t="s">
        <v>4197</v>
      </c>
    </row>
    <row r="35971" spans="1:4" x14ac:dyDescent="0.2">
      <c r="A35971" t="s">
        <v>68511</v>
      </c>
      <c r="B35971" s="7" t="s">
        <v>68510</v>
      </c>
      <c r="C35971" s="7" t="s">
        <v>68494</v>
      </c>
      <c r="D35971" t="s">
        <v>4197</v>
      </c>
    </row>
    <row r="35972" spans="1:4" x14ac:dyDescent="0.2">
      <c r="A35972" t="s">
        <v>68512</v>
      </c>
      <c r="B35972" s="7" t="s">
        <v>68513</v>
      </c>
      <c r="C35972" s="7" t="s">
        <v>68494</v>
      </c>
      <c r="D35972" t="s">
        <v>2293</v>
      </c>
    </row>
    <row r="35973" spans="1:4" x14ac:dyDescent="0.2">
      <c r="A35973" t="s">
        <v>68514</v>
      </c>
      <c r="B35973" s="7" t="s">
        <v>24961</v>
      </c>
      <c r="C35973" s="7" t="s">
        <v>66629</v>
      </c>
      <c r="D35973" t="s">
        <v>2284</v>
      </c>
    </row>
    <row r="35974" spans="1:4" x14ac:dyDescent="0.2">
      <c r="A35974" t="s">
        <v>68515</v>
      </c>
      <c r="B35974" s="7" t="s">
        <v>68516</v>
      </c>
      <c r="C35974" s="7" t="s">
        <v>68494</v>
      </c>
      <c r="D35974" t="s">
        <v>2293</v>
      </c>
    </row>
    <row r="35975" spans="1:4" x14ac:dyDescent="0.2">
      <c r="A35975" t="s">
        <v>68517</v>
      </c>
      <c r="B35975" s="7" t="s">
        <v>68518</v>
      </c>
      <c r="C35975" s="7" t="s">
        <v>68494</v>
      </c>
      <c r="D35975" t="s">
        <v>2293</v>
      </c>
    </row>
    <row r="35976" spans="1:4" x14ac:dyDescent="0.2">
      <c r="A35976" t="s">
        <v>68519</v>
      </c>
      <c r="B35976" s="7" t="s">
        <v>3115</v>
      </c>
      <c r="C35976" s="7" t="s">
        <v>68483</v>
      </c>
      <c r="D35976" t="s">
        <v>1370</v>
      </c>
    </row>
    <row r="35977" spans="1:4" ht="15" x14ac:dyDescent="0.2">
      <c r="A35977" t="s">
        <v>68520</v>
      </c>
      <c r="B35977" s="7" t="s">
        <v>67</v>
      </c>
      <c r="C35977" s="2" t="s">
        <v>5</v>
      </c>
      <c r="D35977" t="s">
        <v>68521</v>
      </c>
    </row>
    <row r="35978" spans="1:4" x14ac:dyDescent="0.2">
      <c r="A35978" t="s">
        <v>68522</v>
      </c>
      <c r="B35978" s="7" t="s">
        <v>68523</v>
      </c>
      <c r="C35978" s="7" t="s">
        <v>20613</v>
      </c>
      <c r="D35978" t="s">
        <v>68524</v>
      </c>
    </row>
    <row r="35979" spans="1:4" x14ac:dyDescent="0.2">
      <c r="A35979" t="s">
        <v>68525</v>
      </c>
      <c r="B35979" s="7" t="s">
        <v>3425</v>
      </c>
      <c r="C35979" s="7" t="s">
        <v>22023</v>
      </c>
      <c r="D35979" t="s">
        <v>22024</v>
      </c>
    </row>
    <row r="35980" spans="1:4" x14ac:dyDescent="0.2">
      <c r="A35980" t="s">
        <v>68526</v>
      </c>
      <c r="B35980" s="7" t="s">
        <v>68527</v>
      </c>
      <c r="C35980" s="7" t="s">
        <v>68483</v>
      </c>
      <c r="D35980" t="s">
        <v>1370</v>
      </c>
    </row>
    <row r="35981" spans="1:4" x14ac:dyDescent="0.2">
      <c r="A35981" t="s">
        <v>68528</v>
      </c>
      <c r="B35981" s="7" t="s">
        <v>68529</v>
      </c>
      <c r="C35981" s="7" t="s">
        <v>68483</v>
      </c>
      <c r="D35981" t="s">
        <v>1370</v>
      </c>
    </row>
    <row r="35982" spans="1:4" x14ac:dyDescent="0.2">
      <c r="A35982" t="s">
        <v>68530</v>
      </c>
      <c r="B35982" s="7" t="s">
        <v>3880</v>
      </c>
      <c r="C35982" s="7" t="s">
        <v>35740</v>
      </c>
      <c r="D35982" t="s">
        <v>2964</v>
      </c>
    </row>
    <row r="35983" spans="1:4" x14ac:dyDescent="0.2">
      <c r="A35983" t="s">
        <v>68531</v>
      </c>
      <c r="B35983" s="7" t="s">
        <v>68532</v>
      </c>
      <c r="C35983" s="7" t="s">
        <v>68533</v>
      </c>
      <c r="D35983" t="s">
        <v>68534</v>
      </c>
    </row>
    <row r="35984" spans="1:4" x14ac:dyDescent="0.2">
      <c r="A35984" t="s">
        <v>68535</v>
      </c>
      <c r="B35984" s="7" t="s">
        <v>125</v>
      </c>
      <c r="C35984" s="7" t="s">
        <v>66631</v>
      </c>
      <c r="D35984" t="s">
        <v>30276</v>
      </c>
    </row>
    <row r="35985" spans="1:4" x14ac:dyDescent="0.2">
      <c r="A35985" t="s">
        <v>68536</v>
      </c>
      <c r="B35985" s="7" t="s">
        <v>4305</v>
      </c>
      <c r="C35985" s="7" t="s">
        <v>68483</v>
      </c>
      <c r="D35985" t="s">
        <v>1370</v>
      </c>
    </row>
    <row r="35986" spans="1:4" x14ac:dyDescent="0.2">
      <c r="A35986" t="s">
        <v>68537</v>
      </c>
      <c r="B35986" s="7" t="s">
        <v>68538</v>
      </c>
      <c r="C35986" s="7" t="s">
        <v>68483</v>
      </c>
      <c r="D35986" t="s">
        <v>1370</v>
      </c>
    </row>
    <row r="35987" spans="1:4" x14ac:dyDescent="0.2">
      <c r="A35987" t="s">
        <v>68539</v>
      </c>
      <c r="B35987" s="7" t="s">
        <v>68540</v>
      </c>
      <c r="C35987" s="7" t="s">
        <v>68483</v>
      </c>
      <c r="D35987" t="s">
        <v>1370</v>
      </c>
    </row>
    <row r="35988" spans="1:4" x14ac:dyDescent="0.2">
      <c r="A35988" t="s">
        <v>68541</v>
      </c>
      <c r="B35988" s="7" t="s">
        <v>68542</v>
      </c>
      <c r="C35988" s="7" t="s">
        <v>68492</v>
      </c>
      <c r="D35988" t="s">
        <v>4197</v>
      </c>
    </row>
    <row r="35989" spans="1:4" x14ac:dyDescent="0.2">
      <c r="A35989" t="s">
        <v>68543</v>
      </c>
      <c r="B35989" s="7" t="s">
        <v>68542</v>
      </c>
      <c r="C35989" s="7" t="s">
        <v>68494</v>
      </c>
      <c r="D35989" t="s">
        <v>4197</v>
      </c>
    </row>
    <row r="35990" spans="1:4" x14ac:dyDescent="0.2">
      <c r="A35990" t="s">
        <v>68544</v>
      </c>
      <c r="B35990" s="7" t="s">
        <v>68545</v>
      </c>
      <c r="C35990" s="7" t="s">
        <v>68483</v>
      </c>
      <c r="D35990" t="s">
        <v>1370</v>
      </c>
    </row>
    <row r="35991" spans="1:4" x14ac:dyDescent="0.2">
      <c r="A35991" t="s">
        <v>68546</v>
      </c>
      <c r="B35991" s="7" t="s">
        <v>68547</v>
      </c>
      <c r="C35991" s="7" t="s">
        <v>68492</v>
      </c>
      <c r="D35991" t="s">
        <v>4197</v>
      </c>
    </row>
    <row r="35992" spans="1:4" x14ac:dyDescent="0.2">
      <c r="A35992" t="s">
        <v>68548</v>
      </c>
      <c r="B35992" s="7" t="s">
        <v>68547</v>
      </c>
      <c r="C35992" s="7" t="s">
        <v>68494</v>
      </c>
      <c r="D35992" t="s">
        <v>4197</v>
      </c>
    </row>
    <row r="35993" spans="1:4" x14ac:dyDescent="0.2">
      <c r="A35993" t="s">
        <v>68549</v>
      </c>
      <c r="B35993" s="7" t="s">
        <v>68550</v>
      </c>
      <c r="C35993" s="7" t="s">
        <v>19304</v>
      </c>
      <c r="D35993" t="s">
        <v>68551</v>
      </c>
    </row>
    <row r="35994" spans="1:4" x14ac:dyDescent="0.2">
      <c r="A35994" t="s">
        <v>68552</v>
      </c>
      <c r="B35994" s="7" t="s">
        <v>68553</v>
      </c>
      <c r="C35994" s="7" t="s">
        <v>19304</v>
      </c>
      <c r="D35994" t="s">
        <v>68551</v>
      </c>
    </row>
    <row r="35995" spans="1:4" x14ac:dyDescent="0.2">
      <c r="A35995" t="s">
        <v>68554</v>
      </c>
      <c r="B35995" s="7" t="s">
        <v>68555</v>
      </c>
      <c r="C35995" s="7" t="s">
        <v>68556</v>
      </c>
      <c r="D35995" t="s">
        <v>68557</v>
      </c>
    </row>
    <row r="35996" spans="1:4" x14ac:dyDescent="0.2">
      <c r="A35996" t="s">
        <v>68558</v>
      </c>
      <c r="B35996" s="7" t="s">
        <v>68559</v>
      </c>
      <c r="C35996" s="7" t="s">
        <v>19304</v>
      </c>
      <c r="D35996" t="s">
        <v>68560</v>
      </c>
    </row>
    <row r="35997" spans="1:4" x14ac:dyDescent="0.2">
      <c r="A35997" t="s">
        <v>68561</v>
      </c>
      <c r="B35997" s="7" t="s">
        <v>68562</v>
      </c>
      <c r="C35997" s="7" t="s">
        <v>19304</v>
      </c>
      <c r="D35997" t="s">
        <v>68563</v>
      </c>
    </row>
    <row r="35998" spans="1:4" x14ac:dyDescent="0.2">
      <c r="A35998" t="s">
        <v>68564</v>
      </c>
      <c r="B35998" s="7" t="s">
        <v>5578</v>
      </c>
      <c r="C35998" s="7" t="s">
        <v>68483</v>
      </c>
      <c r="D35998" t="s">
        <v>1370</v>
      </c>
    </row>
    <row r="35999" spans="1:4" x14ac:dyDescent="0.2">
      <c r="A35999" t="s">
        <v>68565</v>
      </c>
      <c r="B35999" s="7" t="s">
        <v>68566</v>
      </c>
      <c r="C35999" s="7" t="s">
        <v>24904</v>
      </c>
      <c r="D35999" t="s">
        <v>68567</v>
      </c>
    </row>
    <row r="36000" spans="1:4" x14ac:dyDescent="0.2">
      <c r="A36000" t="s">
        <v>68568</v>
      </c>
      <c r="B36000" s="7" t="s">
        <v>68566</v>
      </c>
      <c r="C36000" s="7" t="s">
        <v>68569</v>
      </c>
      <c r="D36000" t="s">
        <v>68570</v>
      </c>
    </row>
    <row r="36001" spans="1:4" x14ac:dyDescent="0.2">
      <c r="A36001" t="s">
        <v>68571</v>
      </c>
      <c r="B36001" s="7" t="s">
        <v>68566</v>
      </c>
      <c r="C36001" s="7" t="s">
        <v>17520</v>
      </c>
      <c r="D36001" t="s">
        <v>68572</v>
      </c>
    </row>
    <row r="36002" spans="1:4" x14ac:dyDescent="0.2">
      <c r="A36002" t="s">
        <v>68573</v>
      </c>
      <c r="B36002" s="7" t="s">
        <v>68566</v>
      </c>
      <c r="C36002" s="7" t="s">
        <v>68492</v>
      </c>
      <c r="D36002" t="s">
        <v>4197</v>
      </c>
    </row>
    <row r="36003" spans="1:4" x14ac:dyDescent="0.2">
      <c r="A36003" t="s">
        <v>68574</v>
      </c>
      <c r="B36003" s="7" t="s">
        <v>68566</v>
      </c>
      <c r="C36003" s="7" t="s">
        <v>68494</v>
      </c>
      <c r="D36003" t="s">
        <v>4197</v>
      </c>
    </row>
    <row r="36004" spans="1:4" x14ac:dyDescent="0.2">
      <c r="A36004" t="s">
        <v>68575</v>
      </c>
      <c r="B36004" s="18" t="s">
        <v>68566</v>
      </c>
      <c r="C36004" s="18" t="s">
        <v>17512</v>
      </c>
      <c r="D36004" t="s">
        <v>68576</v>
      </c>
    </row>
    <row r="36005" spans="1:4" x14ac:dyDescent="0.2">
      <c r="A36005" t="s">
        <v>68577</v>
      </c>
      <c r="B36005" s="7" t="s">
        <v>68566</v>
      </c>
      <c r="C36005" s="7" t="s">
        <v>44671</v>
      </c>
      <c r="D36005" t="s">
        <v>68578</v>
      </c>
    </row>
    <row r="36006" spans="1:4" x14ac:dyDescent="0.2">
      <c r="A36006" t="s">
        <v>68579</v>
      </c>
      <c r="B36006" s="7" t="s">
        <v>68566</v>
      </c>
      <c r="C36006" s="7" t="s">
        <v>66638</v>
      </c>
      <c r="D36006" t="s">
        <v>30276</v>
      </c>
    </row>
    <row r="36007" spans="1:4" x14ac:dyDescent="0.2">
      <c r="A36007" t="s">
        <v>68580</v>
      </c>
      <c r="B36007" s="7" t="s">
        <v>68581</v>
      </c>
      <c r="C36007" s="7" t="s">
        <v>68483</v>
      </c>
      <c r="D36007" t="s">
        <v>1370</v>
      </c>
    </row>
    <row r="36008" spans="1:4" x14ac:dyDescent="0.2">
      <c r="A36008" t="s">
        <v>68582</v>
      </c>
      <c r="B36008" s="7" t="s">
        <v>68583</v>
      </c>
      <c r="C36008" s="7" t="s">
        <v>68483</v>
      </c>
      <c r="D36008" t="s">
        <v>1370</v>
      </c>
    </row>
    <row r="36009" spans="1:4" x14ac:dyDescent="0.2">
      <c r="A36009" t="s">
        <v>68584</v>
      </c>
      <c r="B36009" s="7" t="s">
        <v>7387</v>
      </c>
      <c r="C36009" s="7" t="s">
        <v>68585</v>
      </c>
      <c r="D36009" t="s">
        <v>68586</v>
      </c>
    </row>
    <row r="36010" spans="1:4" x14ac:dyDescent="0.2">
      <c r="A36010" t="s">
        <v>68587</v>
      </c>
      <c r="B36010" s="7" t="s">
        <v>68588</v>
      </c>
      <c r="C36010" s="7" t="s">
        <v>68483</v>
      </c>
      <c r="D36010" t="s">
        <v>1370</v>
      </c>
    </row>
    <row r="36011" spans="1:4" x14ac:dyDescent="0.2">
      <c r="A36011" t="s">
        <v>68589</v>
      </c>
      <c r="B36011" s="7" t="s">
        <v>68590</v>
      </c>
      <c r="C36011" s="7" t="s">
        <v>44256</v>
      </c>
      <c r="D36011" t="s">
        <v>68591</v>
      </c>
    </row>
    <row r="36012" spans="1:4" x14ac:dyDescent="0.2">
      <c r="A36012" t="s">
        <v>68592</v>
      </c>
      <c r="B36012" s="7" t="s">
        <v>33102</v>
      </c>
      <c r="C36012" s="7" t="s">
        <v>44256</v>
      </c>
      <c r="D36012" t="s">
        <v>68591</v>
      </c>
    </row>
    <row r="36013" spans="1:4" x14ac:dyDescent="0.2">
      <c r="A36013" t="s">
        <v>68593</v>
      </c>
      <c r="B36013" s="7" t="s">
        <v>68594</v>
      </c>
      <c r="C36013" s="7" t="s">
        <v>44256</v>
      </c>
      <c r="D36013" t="s">
        <v>68591</v>
      </c>
    </row>
    <row r="36014" spans="1:4" x14ac:dyDescent="0.2">
      <c r="A36014" t="s">
        <v>68595</v>
      </c>
      <c r="B36014" s="7" t="s">
        <v>33108</v>
      </c>
      <c r="C36014" s="7" t="s">
        <v>44256</v>
      </c>
      <c r="D36014" t="s">
        <v>68591</v>
      </c>
    </row>
    <row r="36015" spans="1:4" x14ac:dyDescent="0.2">
      <c r="A36015" t="s">
        <v>68596</v>
      </c>
      <c r="B36015" s="7" t="s">
        <v>33126</v>
      </c>
      <c r="C36015" s="7" t="s">
        <v>44256</v>
      </c>
      <c r="D36015" t="s">
        <v>68591</v>
      </c>
    </row>
    <row r="36016" spans="1:4" x14ac:dyDescent="0.2">
      <c r="A36016" t="s">
        <v>68597</v>
      </c>
      <c r="B36016" s="7" t="s">
        <v>68598</v>
      </c>
      <c r="C36016" s="7" t="s">
        <v>44256</v>
      </c>
      <c r="D36016" t="s">
        <v>68591</v>
      </c>
    </row>
    <row r="36017" spans="1:4" x14ac:dyDescent="0.2">
      <c r="A36017" t="s">
        <v>68599</v>
      </c>
      <c r="B36017" s="7" t="s">
        <v>68600</v>
      </c>
      <c r="C36017" s="7" t="s">
        <v>44256</v>
      </c>
      <c r="D36017" t="s">
        <v>68591</v>
      </c>
    </row>
    <row r="36018" spans="1:4" x14ac:dyDescent="0.2">
      <c r="A36018" t="s">
        <v>68601</v>
      </c>
      <c r="B36018" s="7" t="s">
        <v>33142</v>
      </c>
      <c r="C36018" s="7" t="s">
        <v>44256</v>
      </c>
      <c r="D36018" t="s">
        <v>68591</v>
      </c>
    </row>
    <row r="36019" spans="1:4" x14ac:dyDescent="0.2">
      <c r="A36019" t="s">
        <v>68602</v>
      </c>
      <c r="B36019" s="7" t="s">
        <v>7487</v>
      </c>
      <c r="C36019" s="7" t="s">
        <v>44256</v>
      </c>
      <c r="D36019" t="s">
        <v>68591</v>
      </c>
    </row>
    <row r="36020" spans="1:4" x14ac:dyDescent="0.2">
      <c r="A36020" t="s">
        <v>68603</v>
      </c>
      <c r="B36020" s="7" t="s">
        <v>33179</v>
      </c>
      <c r="C36020" s="7" t="s">
        <v>44256</v>
      </c>
      <c r="D36020" t="s">
        <v>68591</v>
      </c>
    </row>
    <row r="36021" spans="1:4" x14ac:dyDescent="0.2">
      <c r="A36021" t="s">
        <v>68604</v>
      </c>
      <c r="B36021" s="7" t="s">
        <v>33181</v>
      </c>
      <c r="C36021" s="7" t="s">
        <v>44256</v>
      </c>
      <c r="D36021" t="s">
        <v>68591</v>
      </c>
    </row>
    <row r="36022" spans="1:4" x14ac:dyDescent="0.2">
      <c r="A36022" t="s">
        <v>68605</v>
      </c>
      <c r="B36022" s="7" t="s">
        <v>68606</v>
      </c>
      <c r="C36022" s="7" t="s">
        <v>44256</v>
      </c>
      <c r="D36022" t="s">
        <v>68591</v>
      </c>
    </row>
    <row r="36023" spans="1:4" x14ac:dyDescent="0.2">
      <c r="A36023" t="s">
        <v>68607</v>
      </c>
      <c r="B36023" s="7" t="s">
        <v>33207</v>
      </c>
      <c r="C36023" s="7" t="s">
        <v>44256</v>
      </c>
      <c r="D36023" t="s">
        <v>68591</v>
      </c>
    </row>
    <row r="36024" spans="1:4" x14ac:dyDescent="0.2">
      <c r="A36024" t="s">
        <v>68608</v>
      </c>
      <c r="B36024" s="7" t="s">
        <v>33210</v>
      </c>
      <c r="C36024" s="7" t="s">
        <v>44256</v>
      </c>
      <c r="D36024" t="s">
        <v>68591</v>
      </c>
    </row>
    <row r="36025" spans="1:4" x14ac:dyDescent="0.2">
      <c r="A36025" t="s">
        <v>68609</v>
      </c>
      <c r="B36025" s="7" t="s">
        <v>7502</v>
      </c>
      <c r="C36025" s="7" t="s">
        <v>44256</v>
      </c>
      <c r="D36025" t="s">
        <v>68591</v>
      </c>
    </row>
    <row r="36026" spans="1:4" x14ac:dyDescent="0.2">
      <c r="A36026" t="s">
        <v>68610</v>
      </c>
      <c r="B36026" s="7" t="s">
        <v>7504</v>
      </c>
      <c r="C36026" s="7" t="s">
        <v>68483</v>
      </c>
      <c r="D36026" t="s">
        <v>1370</v>
      </c>
    </row>
    <row r="36027" spans="1:4" x14ac:dyDescent="0.2">
      <c r="A36027" t="s">
        <v>68611</v>
      </c>
      <c r="B36027" s="7" t="s">
        <v>33216</v>
      </c>
      <c r="C36027" s="7" t="s">
        <v>44256</v>
      </c>
      <c r="D36027" t="s">
        <v>68591</v>
      </c>
    </row>
    <row r="36028" spans="1:4" x14ac:dyDescent="0.2">
      <c r="A36028" t="s">
        <v>68612</v>
      </c>
      <c r="B36028" s="7" t="s">
        <v>68613</v>
      </c>
      <c r="C36028" s="7" t="s">
        <v>44256</v>
      </c>
      <c r="D36028" t="s">
        <v>68591</v>
      </c>
    </row>
    <row r="36029" spans="1:4" x14ac:dyDescent="0.2">
      <c r="A36029" t="s">
        <v>68614</v>
      </c>
      <c r="B36029" s="7" t="s">
        <v>68615</v>
      </c>
      <c r="C36029" s="7" t="s">
        <v>44256</v>
      </c>
      <c r="D36029" t="s">
        <v>68591</v>
      </c>
    </row>
    <row r="36030" spans="1:4" x14ac:dyDescent="0.2">
      <c r="A36030" t="s">
        <v>68616</v>
      </c>
      <c r="B36030" s="7" t="s">
        <v>291</v>
      </c>
      <c r="C36030" s="7" t="s">
        <v>44256</v>
      </c>
      <c r="D36030" t="s">
        <v>68591</v>
      </c>
    </row>
    <row r="36031" spans="1:4" x14ac:dyDescent="0.2">
      <c r="A36031" t="s">
        <v>68617</v>
      </c>
      <c r="B36031" s="7" t="s">
        <v>68618</v>
      </c>
      <c r="C36031" s="7" t="s">
        <v>44256</v>
      </c>
      <c r="D36031" t="s">
        <v>68591</v>
      </c>
    </row>
    <row r="36032" spans="1:4" x14ac:dyDescent="0.2">
      <c r="A36032" t="s">
        <v>68619</v>
      </c>
      <c r="B36032" s="7" t="s">
        <v>7518</v>
      </c>
      <c r="C36032" s="7" t="s">
        <v>44256</v>
      </c>
      <c r="D36032" t="s">
        <v>68591</v>
      </c>
    </row>
    <row r="36033" spans="1:4" x14ac:dyDescent="0.2">
      <c r="A36033" t="s">
        <v>68620</v>
      </c>
      <c r="B36033" s="7" t="s">
        <v>68621</v>
      </c>
      <c r="C36033" s="7" t="s">
        <v>44256</v>
      </c>
      <c r="D36033" t="s">
        <v>68591</v>
      </c>
    </row>
    <row r="36034" spans="1:4" x14ac:dyDescent="0.2">
      <c r="A36034" t="s">
        <v>68622</v>
      </c>
      <c r="B36034" s="7" t="s">
        <v>7527</v>
      </c>
      <c r="C36034" s="7" t="s">
        <v>44256</v>
      </c>
      <c r="D36034" t="s">
        <v>68591</v>
      </c>
    </row>
    <row r="36035" spans="1:4" x14ac:dyDescent="0.2">
      <c r="A36035" t="s">
        <v>68623</v>
      </c>
      <c r="B36035" s="7" t="s">
        <v>7532</v>
      </c>
      <c r="C36035" s="7" t="s">
        <v>44256</v>
      </c>
      <c r="D36035" t="s">
        <v>68591</v>
      </c>
    </row>
    <row r="36036" spans="1:4" x14ac:dyDescent="0.2">
      <c r="A36036" t="s">
        <v>68624</v>
      </c>
      <c r="B36036" s="7" t="s">
        <v>33303</v>
      </c>
      <c r="C36036" s="7" t="s">
        <v>44256</v>
      </c>
      <c r="D36036" t="s">
        <v>68591</v>
      </c>
    </row>
    <row r="36037" spans="1:4" x14ac:dyDescent="0.2">
      <c r="A36037" t="s">
        <v>68625</v>
      </c>
      <c r="B36037" s="7" t="s">
        <v>33325</v>
      </c>
      <c r="C36037" s="7" t="s">
        <v>44256</v>
      </c>
      <c r="D36037" t="s">
        <v>68591</v>
      </c>
    </row>
    <row r="36038" spans="1:4" x14ac:dyDescent="0.2">
      <c r="A36038" t="s">
        <v>68626</v>
      </c>
      <c r="B36038" s="7" t="s">
        <v>7552</v>
      </c>
      <c r="C36038" s="7" t="s">
        <v>44256</v>
      </c>
      <c r="D36038" t="s">
        <v>68591</v>
      </c>
    </row>
    <row r="36039" spans="1:4" x14ac:dyDescent="0.2">
      <c r="A36039" t="s">
        <v>68627</v>
      </c>
      <c r="B36039" s="7" t="s">
        <v>68628</v>
      </c>
      <c r="C36039" s="7" t="s">
        <v>44256</v>
      </c>
      <c r="D36039" t="s">
        <v>68591</v>
      </c>
    </row>
    <row r="36040" spans="1:4" x14ac:dyDescent="0.2">
      <c r="A36040" t="s">
        <v>68629</v>
      </c>
      <c r="B36040" s="7" t="s">
        <v>823</v>
      </c>
      <c r="C36040" s="7" t="s">
        <v>44256</v>
      </c>
      <c r="D36040" t="s">
        <v>68591</v>
      </c>
    </row>
    <row r="36041" spans="1:4" x14ac:dyDescent="0.2">
      <c r="A36041" t="s">
        <v>68630</v>
      </c>
      <c r="B36041" s="7" t="s">
        <v>68631</v>
      </c>
      <c r="C36041" s="7" t="s">
        <v>44256</v>
      </c>
      <c r="D36041" t="s">
        <v>68591</v>
      </c>
    </row>
    <row r="36042" spans="1:4" x14ac:dyDescent="0.2">
      <c r="A36042" t="s">
        <v>68632</v>
      </c>
      <c r="B36042" s="7" t="s">
        <v>68633</v>
      </c>
      <c r="C36042" s="7" t="s">
        <v>44256</v>
      </c>
      <c r="D36042" t="s">
        <v>68591</v>
      </c>
    </row>
    <row r="36043" spans="1:4" x14ac:dyDescent="0.2">
      <c r="A36043" t="s">
        <v>68634</v>
      </c>
      <c r="B36043" s="7" t="s">
        <v>7585</v>
      </c>
      <c r="C36043" s="7" t="s">
        <v>44256</v>
      </c>
      <c r="D36043" t="s">
        <v>68591</v>
      </c>
    </row>
    <row r="36044" spans="1:4" x14ac:dyDescent="0.2">
      <c r="A36044" t="s">
        <v>68635</v>
      </c>
      <c r="B36044" s="7" t="s">
        <v>68636</v>
      </c>
      <c r="C36044" s="7" t="s">
        <v>44256</v>
      </c>
      <c r="D36044" t="s">
        <v>68591</v>
      </c>
    </row>
    <row r="36045" spans="1:4" x14ac:dyDescent="0.2">
      <c r="A36045" t="s">
        <v>68637</v>
      </c>
      <c r="B36045" s="7" t="s">
        <v>829</v>
      </c>
      <c r="C36045" s="7" t="s">
        <v>44256</v>
      </c>
      <c r="D36045" t="s">
        <v>68591</v>
      </c>
    </row>
    <row r="36046" spans="1:4" x14ac:dyDescent="0.2">
      <c r="A36046" t="s">
        <v>68638</v>
      </c>
      <c r="B36046" s="7" t="s">
        <v>7598</v>
      </c>
      <c r="C36046" s="7" t="s">
        <v>44256</v>
      </c>
      <c r="D36046" t="s">
        <v>68591</v>
      </c>
    </row>
    <row r="36047" spans="1:4" x14ac:dyDescent="0.2">
      <c r="A36047" t="s">
        <v>68639</v>
      </c>
      <c r="B36047" s="7" t="s">
        <v>833</v>
      </c>
      <c r="C36047" s="7" t="s">
        <v>44256</v>
      </c>
      <c r="D36047" t="s">
        <v>68591</v>
      </c>
    </row>
    <row r="36048" spans="1:4" x14ac:dyDescent="0.2">
      <c r="A36048" t="s">
        <v>68640</v>
      </c>
      <c r="B36048" s="7" t="s">
        <v>68641</v>
      </c>
      <c r="C36048" s="7" t="s">
        <v>44256</v>
      </c>
      <c r="D36048" t="s">
        <v>68591</v>
      </c>
    </row>
    <row r="36049" spans="1:4" x14ac:dyDescent="0.2">
      <c r="A36049" t="s">
        <v>68642</v>
      </c>
      <c r="B36049" s="7" t="s">
        <v>33770</v>
      </c>
      <c r="C36049" s="7" t="s">
        <v>44256</v>
      </c>
      <c r="D36049" t="s">
        <v>68591</v>
      </c>
    </row>
    <row r="36050" spans="1:4" x14ac:dyDescent="0.2">
      <c r="A36050" t="s">
        <v>68643</v>
      </c>
      <c r="B36050" s="7" t="s">
        <v>33773</v>
      </c>
      <c r="C36050" s="7" t="s">
        <v>44256</v>
      </c>
      <c r="D36050" t="s">
        <v>68591</v>
      </c>
    </row>
    <row r="36051" spans="1:4" x14ac:dyDescent="0.2">
      <c r="A36051" t="s">
        <v>68644</v>
      </c>
      <c r="B36051" s="7" t="s">
        <v>68645</v>
      </c>
      <c r="C36051" s="7" t="s">
        <v>44256</v>
      </c>
      <c r="D36051" t="s">
        <v>68591</v>
      </c>
    </row>
    <row r="36052" spans="1:4" x14ac:dyDescent="0.2">
      <c r="A36052" t="s">
        <v>68646</v>
      </c>
      <c r="B36052" s="7" t="s">
        <v>837</v>
      </c>
      <c r="C36052" s="7" t="s">
        <v>44256</v>
      </c>
      <c r="D36052" t="s">
        <v>68591</v>
      </c>
    </row>
    <row r="36053" spans="1:4" x14ac:dyDescent="0.2">
      <c r="A36053" t="s">
        <v>68647</v>
      </c>
      <c r="B36053" s="7" t="s">
        <v>68648</v>
      </c>
      <c r="C36053" s="7" t="s">
        <v>68533</v>
      </c>
      <c r="D36053" t="s">
        <v>68649</v>
      </c>
    </row>
    <row r="36054" spans="1:4" x14ac:dyDescent="0.2">
      <c r="A36054" t="s">
        <v>68650</v>
      </c>
      <c r="B36054" s="7" t="s">
        <v>7815</v>
      </c>
      <c r="C36054" s="7" t="s">
        <v>34173</v>
      </c>
      <c r="D36054" t="s">
        <v>68651</v>
      </c>
    </row>
    <row r="36055" spans="1:4" x14ac:dyDescent="0.2">
      <c r="A36055" t="s">
        <v>68652</v>
      </c>
      <c r="B36055" s="7" t="s">
        <v>8008</v>
      </c>
      <c r="C36055" s="7" t="s">
        <v>68483</v>
      </c>
      <c r="D36055" t="s">
        <v>1370</v>
      </c>
    </row>
    <row r="36056" spans="1:4" x14ac:dyDescent="0.2">
      <c r="A36056" t="s">
        <v>68653</v>
      </c>
      <c r="B36056" s="7" t="s">
        <v>68654</v>
      </c>
      <c r="C36056" s="7" t="s">
        <v>44256</v>
      </c>
      <c r="D36056" t="s">
        <v>68591</v>
      </c>
    </row>
    <row r="36057" spans="1:4" x14ac:dyDescent="0.2">
      <c r="A36057" t="s">
        <v>68655</v>
      </c>
      <c r="B36057" s="7" t="s">
        <v>68656</v>
      </c>
      <c r="C36057" s="7" t="s">
        <v>30898</v>
      </c>
      <c r="D36057" t="s">
        <v>68473</v>
      </c>
    </row>
    <row r="36058" spans="1:4" x14ac:dyDescent="0.2">
      <c r="A36058" t="s">
        <v>68657</v>
      </c>
      <c r="B36058" s="7" t="s">
        <v>68658</v>
      </c>
      <c r="C36058" s="7" t="s">
        <v>30898</v>
      </c>
      <c r="D36058" t="s">
        <v>68473</v>
      </c>
    </row>
    <row r="36059" spans="1:4" x14ac:dyDescent="0.2">
      <c r="A36059" t="s">
        <v>68659</v>
      </c>
      <c r="B36059" s="7" t="s">
        <v>68660</v>
      </c>
      <c r="C36059" s="7" t="s">
        <v>30898</v>
      </c>
      <c r="D36059" t="s">
        <v>68473</v>
      </c>
    </row>
    <row r="36060" spans="1:4" x14ac:dyDescent="0.2">
      <c r="A36060" t="s">
        <v>68661</v>
      </c>
      <c r="B36060" s="7" t="s">
        <v>68662</v>
      </c>
      <c r="C36060" s="7" t="s">
        <v>30898</v>
      </c>
      <c r="D36060" t="s">
        <v>68473</v>
      </c>
    </row>
    <row r="36061" spans="1:4" x14ac:dyDescent="0.2">
      <c r="A36061" t="s">
        <v>68663</v>
      </c>
      <c r="B36061" s="7" t="s">
        <v>68664</v>
      </c>
      <c r="C36061" s="7" t="s">
        <v>30898</v>
      </c>
      <c r="D36061" t="s">
        <v>68473</v>
      </c>
    </row>
    <row r="36062" spans="1:4" x14ac:dyDescent="0.2">
      <c r="A36062" t="s">
        <v>68665</v>
      </c>
      <c r="B36062" s="7" t="s">
        <v>68666</v>
      </c>
      <c r="C36062" s="7" t="s">
        <v>30898</v>
      </c>
      <c r="D36062" t="s">
        <v>68473</v>
      </c>
    </row>
    <row r="36063" spans="1:4" x14ac:dyDescent="0.2">
      <c r="A36063" t="s">
        <v>68667</v>
      </c>
      <c r="B36063" s="7" t="s">
        <v>68668</v>
      </c>
      <c r="C36063" s="7" t="s">
        <v>30898</v>
      </c>
      <c r="D36063" t="s">
        <v>68473</v>
      </c>
    </row>
    <row r="36064" spans="1:4" x14ac:dyDescent="0.2">
      <c r="A36064" t="s">
        <v>68669</v>
      </c>
      <c r="B36064" s="7" t="s">
        <v>68670</v>
      </c>
      <c r="C36064" s="7" t="s">
        <v>30898</v>
      </c>
      <c r="D36064" t="s">
        <v>68473</v>
      </c>
    </row>
    <row r="36065" spans="1:4" x14ac:dyDescent="0.2">
      <c r="A36065" t="s">
        <v>68671</v>
      </c>
      <c r="B36065" s="7" t="s">
        <v>68672</v>
      </c>
      <c r="C36065" s="7" t="s">
        <v>30898</v>
      </c>
      <c r="D36065" t="s">
        <v>68473</v>
      </c>
    </row>
    <row r="36066" spans="1:4" x14ac:dyDescent="0.2">
      <c r="A36066" t="s">
        <v>68673</v>
      </c>
      <c r="B36066" s="7" t="s">
        <v>68674</v>
      </c>
      <c r="C36066" s="7" t="s">
        <v>30898</v>
      </c>
      <c r="D36066" t="s">
        <v>68473</v>
      </c>
    </row>
    <row r="36067" spans="1:4" x14ac:dyDescent="0.2">
      <c r="A36067" t="s">
        <v>68675</v>
      </c>
      <c r="B36067" s="7" t="s">
        <v>68676</v>
      </c>
      <c r="C36067" s="7" t="s">
        <v>30898</v>
      </c>
      <c r="D36067" t="s">
        <v>68473</v>
      </c>
    </row>
    <row r="36068" spans="1:4" x14ac:dyDescent="0.2">
      <c r="A36068" t="s">
        <v>68677</v>
      </c>
      <c r="B36068" s="7" t="s">
        <v>68678</v>
      </c>
      <c r="C36068" s="7" t="s">
        <v>67774</v>
      </c>
      <c r="D36068" t="s">
        <v>68679</v>
      </c>
    </row>
    <row r="36069" spans="1:4" x14ac:dyDescent="0.2">
      <c r="A36069" t="s">
        <v>68680</v>
      </c>
      <c r="B36069" s="7" t="s">
        <v>68681</v>
      </c>
      <c r="C36069" s="7" t="s">
        <v>68682</v>
      </c>
      <c r="D36069" t="s">
        <v>68683</v>
      </c>
    </row>
    <row r="36070" spans="1:4" x14ac:dyDescent="0.2">
      <c r="A36070" t="s">
        <v>68684</v>
      </c>
      <c r="B36070" s="7" t="s">
        <v>68681</v>
      </c>
      <c r="C36070" s="7" t="s">
        <v>17656</v>
      </c>
      <c r="D36070" t="s">
        <v>65367</v>
      </c>
    </row>
    <row r="36071" spans="1:4" x14ac:dyDescent="0.2">
      <c r="A36071" t="s">
        <v>68685</v>
      </c>
      <c r="B36071" s="7" t="s">
        <v>68681</v>
      </c>
      <c r="C36071" s="7" t="s">
        <v>44256</v>
      </c>
      <c r="D36071" t="s">
        <v>68591</v>
      </c>
    </row>
    <row r="36072" spans="1:4" x14ac:dyDescent="0.2">
      <c r="A36072" t="s">
        <v>68686</v>
      </c>
      <c r="B36072" s="7" t="s">
        <v>68681</v>
      </c>
      <c r="C36072" s="7" t="s">
        <v>66631</v>
      </c>
      <c r="D36072" t="s">
        <v>30276</v>
      </c>
    </row>
    <row r="36073" spans="1:4" x14ac:dyDescent="0.2">
      <c r="A36073" t="s">
        <v>68687</v>
      </c>
      <c r="B36073" s="7" t="s">
        <v>68688</v>
      </c>
      <c r="C36073" s="7" t="s">
        <v>68483</v>
      </c>
      <c r="D36073" t="s">
        <v>1370</v>
      </c>
    </row>
    <row r="36074" spans="1:4" x14ac:dyDescent="0.2">
      <c r="A36074" t="s">
        <v>68689</v>
      </c>
      <c r="B36074" s="7" t="s">
        <v>8995</v>
      </c>
      <c r="C36074" s="7" t="s">
        <v>30898</v>
      </c>
      <c r="D36074" t="s">
        <v>68690</v>
      </c>
    </row>
    <row r="36075" spans="1:4" x14ac:dyDescent="0.2">
      <c r="A36075" t="s">
        <v>68691</v>
      </c>
      <c r="B36075" s="7" t="s">
        <v>382</v>
      </c>
      <c r="C36075" s="7" t="s">
        <v>22424</v>
      </c>
      <c r="D36075" t="s">
        <v>68692</v>
      </c>
    </row>
    <row r="36076" spans="1:4" x14ac:dyDescent="0.2">
      <c r="A36076" t="s">
        <v>68693</v>
      </c>
      <c r="B36076" s="7" t="s">
        <v>382</v>
      </c>
      <c r="C36076" s="7" t="s">
        <v>46695</v>
      </c>
      <c r="D36076" t="s">
        <v>68694</v>
      </c>
    </row>
    <row r="36077" spans="1:4" x14ac:dyDescent="0.2">
      <c r="A36077" t="s">
        <v>68695</v>
      </c>
      <c r="B36077" s="7" t="s">
        <v>382</v>
      </c>
      <c r="C36077" s="7" t="s">
        <v>68696</v>
      </c>
      <c r="D36077" t="s">
        <v>68697</v>
      </c>
    </row>
    <row r="36078" spans="1:4" x14ac:dyDescent="0.2">
      <c r="A36078" t="s">
        <v>68698</v>
      </c>
      <c r="B36078" s="7" t="s">
        <v>382</v>
      </c>
      <c r="C36078" s="7" t="s">
        <v>40368</v>
      </c>
      <c r="D36078" t="s">
        <v>68699</v>
      </c>
    </row>
    <row r="36079" spans="1:4" x14ac:dyDescent="0.2">
      <c r="A36079" t="s">
        <v>68700</v>
      </c>
      <c r="B36079" s="7" t="s">
        <v>382</v>
      </c>
      <c r="C36079" s="7" t="s">
        <v>68701</v>
      </c>
      <c r="D36079" t="s">
        <v>68702</v>
      </c>
    </row>
    <row r="36080" spans="1:4" x14ac:dyDescent="0.2">
      <c r="A36080" t="s">
        <v>68703</v>
      </c>
      <c r="B36080" s="7" t="s">
        <v>382</v>
      </c>
      <c r="C36080" s="7" t="s">
        <v>68704</v>
      </c>
      <c r="D36080" t="s">
        <v>68705</v>
      </c>
    </row>
    <row r="36081" spans="1:4" x14ac:dyDescent="0.2">
      <c r="A36081" t="s">
        <v>68706</v>
      </c>
      <c r="B36081" s="7" t="s">
        <v>382</v>
      </c>
      <c r="C36081" s="7" t="s">
        <v>68707</v>
      </c>
      <c r="D36081" t="s">
        <v>68708</v>
      </c>
    </row>
    <row r="36082" spans="1:4" x14ac:dyDescent="0.2">
      <c r="A36082" t="s">
        <v>68709</v>
      </c>
      <c r="B36082" s="7" t="s">
        <v>68710</v>
      </c>
      <c r="C36082" s="7" t="s">
        <v>68483</v>
      </c>
      <c r="D36082" t="s">
        <v>1370</v>
      </c>
    </row>
    <row r="36083" spans="1:4" x14ac:dyDescent="0.2">
      <c r="A36083" t="s">
        <v>68711</v>
      </c>
      <c r="B36083" s="7" t="s">
        <v>68712</v>
      </c>
      <c r="C36083" s="7" t="s">
        <v>18161</v>
      </c>
      <c r="D36083" t="s">
        <v>68713</v>
      </c>
    </row>
    <row r="36084" spans="1:4" x14ac:dyDescent="0.2">
      <c r="A36084" t="s">
        <v>68714</v>
      </c>
      <c r="B36084" s="7" t="s">
        <v>9587</v>
      </c>
      <c r="C36084" s="7" t="s">
        <v>68483</v>
      </c>
      <c r="D36084" t="s">
        <v>1370</v>
      </c>
    </row>
    <row r="36085" spans="1:4" x14ac:dyDescent="0.2">
      <c r="A36085" t="s">
        <v>68715</v>
      </c>
      <c r="B36085" s="7" t="s">
        <v>68716</v>
      </c>
      <c r="C36085" s="7" t="s">
        <v>18161</v>
      </c>
      <c r="D36085" t="s">
        <v>68713</v>
      </c>
    </row>
    <row r="36086" spans="1:4" x14ac:dyDescent="0.2">
      <c r="A36086" t="s">
        <v>68717</v>
      </c>
      <c r="B36086" s="7" t="s">
        <v>9589</v>
      </c>
      <c r="C36086" s="7" t="s">
        <v>68483</v>
      </c>
      <c r="D36086" t="s">
        <v>1370</v>
      </c>
    </row>
    <row r="36087" spans="1:4" x14ac:dyDescent="0.2">
      <c r="A36087" t="s">
        <v>68718</v>
      </c>
      <c r="B36087" s="7" t="s">
        <v>9591</v>
      </c>
      <c r="C36087" s="7" t="s">
        <v>68483</v>
      </c>
      <c r="D36087" t="s">
        <v>1370</v>
      </c>
    </row>
    <row r="36088" spans="1:4" x14ac:dyDescent="0.2">
      <c r="A36088" t="s">
        <v>68719</v>
      </c>
      <c r="B36088" s="7" t="s">
        <v>9593</v>
      </c>
      <c r="C36088" s="7" t="s">
        <v>68483</v>
      </c>
      <c r="D36088" t="s">
        <v>1370</v>
      </c>
    </row>
    <row r="36089" spans="1:4" x14ac:dyDescent="0.2">
      <c r="A36089" t="s">
        <v>68720</v>
      </c>
      <c r="B36089" s="7" t="s">
        <v>9595</v>
      </c>
      <c r="C36089" s="7" t="s">
        <v>68483</v>
      </c>
      <c r="D36089" t="s">
        <v>1370</v>
      </c>
    </row>
    <row r="36090" spans="1:4" x14ac:dyDescent="0.2">
      <c r="A36090" t="s">
        <v>68721</v>
      </c>
      <c r="B36090" s="7" t="s">
        <v>9597</v>
      </c>
      <c r="C36090" s="7" t="s">
        <v>68483</v>
      </c>
      <c r="D36090" t="s">
        <v>1370</v>
      </c>
    </row>
    <row r="36091" spans="1:4" x14ac:dyDescent="0.2">
      <c r="A36091" t="s">
        <v>68722</v>
      </c>
      <c r="B36091" s="7" t="s">
        <v>9601</v>
      </c>
      <c r="C36091" s="7" t="s">
        <v>68483</v>
      </c>
      <c r="D36091" t="s">
        <v>1370</v>
      </c>
    </row>
    <row r="36092" spans="1:4" x14ac:dyDescent="0.2">
      <c r="A36092" t="s">
        <v>68723</v>
      </c>
      <c r="B36092" s="7" t="s">
        <v>9605</v>
      </c>
      <c r="C36092" s="7" t="s">
        <v>68483</v>
      </c>
      <c r="D36092" t="s">
        <v>1370</v>
      </c>
    </row>
    <row r="36093" spans="1:4" x14ac:dyDescent="0.2">
      <c r="A36093" t="s">
        <v>68724</v>
      </c>
      <c r="B36093" s="7" t="s">
        <v>9607</v>
      </c>
      <c r="C36093" s="7" t="s">
        <v>68483</v>
      </c>
      <c r="D36093" t="s">
        <v>1370</v>
      </c>
    </row>
    <row r="36094" spans="1:4" x14ac:dyDescent="0.2">
      <c r="A36094" t="s">
        <v>68725</v>
      </c>
      <c r="B36094" s="7" t="s">
        <v>9609</v>
      </c>
      <c r="C36094" s="7" t="s">
        <v>68483</v>
      </c>
      <c r="D36094" t="s">
        <v>1370</v>
      </c>
    </row>
    <row r="36095" spans="1:4" x14ac:dyDescent="0.2">
      <c r="A36095" t="s">
        <v>68726</v>
      </c>
      <c r="B36095" s="7" t="s">
        <v>9618</v>
      </c>
      <c r="C36095" s="7" t="s">
        <v>68483</v>
      </c>
      <c r="D36095" t="s">
        <v>1370</v>
      </c>
    </row>
    <row r="36096" spans="1:4" x14ac:dyDescent="0.2">
      <c r="A36096" t="s">
        <v>68727</v>
      </c>
      <c r="B36096" s="7" t="s">
        <v>9620</v>
      </c>
      <c r="C36096" s="7" t="s">
        <v>68483</v>
      </c>
      <c r="D36096" t="s">
        <v>1370</v>
      </c>
    </row>
    <row r="36097" spans="1:4" x14ac:dyDescent="0.2">
      <c r="A36097" t="s">
        <v>68728</v>
      </c>
      <c r="B36097" s="7" t="s">
        <v>9624</v>
      </c>
      <c r="C36097" s="7" t="s">
        <v>45263</v>
      </c>
      <c r="D36097" t="s">
        <v>9625</v>
      </c>
    </row>
    <row r="36098" spans="1:4" x14ac:dyDescent="0.2">
      <c r="A36098" t="s">
        <v>68729</v>
      </c>
      <c r="B36098" s="7" t="s">
        <v>9632</v>
      </c>
      <c r="C36098" s="7" t="s">
        <v>68483</v>
      </c>
      <c r="D36098" t="s">
        <v>1370</v>
      </c>
    </row>
    <row r="36099" spans="1:4" x14ac:dyDescent="0.2">
      <c r="A36099" t="s">
        <v>68730</v>
      </c>
      <c r="B36099" s="7" t="s">
        <v>9634</v>
      </c>
      <c r="C36099" s="7" t="s">
        <v>68483</v>
      </c>
      <c r="D36099" t="s">
        <v>1370</v>
      </c>
    </row>
    <row r="36100" spans="1:4" x14ac:dyDescent="0.2">
      <c r="A36100" t="s">
        <v>68731</v>
      </c>
      <c r="B36100" s="7" t="s">
        <v>9636</v>
      </c>
      <c r="C36100" s="7" t="s">
        <v>68483</v>
      </c>
      <c r="D36100" t="s">
        <v>1370</v>
      </c>
    </row>
    <row r="36101" spans="1:4" x14ac:dyDescent="0.2">
      <c r="A36101" t="s">
        <v>68732</v>
      </c>
      <c r="B36101" s="7" t="s">
        <v>9638</v>
      </c>
      <c r="C36101" s="7" t="s">
        <v>68483</v>
      </c>
      <c r="D36101" t="s">
        <v>1370</v>
      </c>
    </row>
    <row r="36102" spans="1:4" x14ac:dyDescent="0.2">
      <c r="A36102" t="s">
        <v>68733</v>
      </c>
      <c r="B36102" s="7" t="s">
        <v>68734</v>
      </c>
      <c r="C36102" s="7" t="s">
        <v>18161</v>
      </c>
      <c r="D36102" t="s">
        <v>68713</v>
      </c>
    </row>
    <row r="36103" spans="1:4" x14ac:dyDescent="0.2">
      <c r="A36103" t="s">
        <v>68735</v>
      </c>
      <c r="B36103" s="7" t="s">
        <v>9657</v>
      </c>
      <c r="C36103" s="7" t="s">
        <v>68483</v>
      </c>
      <c r="D36103" t="s">
        <v>1370</v>
      </c>
    </row>
    <row r="36104" spans="1:4" x14ac:dyDescent="0.2">
      <c r="A36104" t="s">
        <v>68736</v>
      </c>
      <c r="B36104" s="7" t="s">
        <v>9659</v>
      </c>
      <c r="C36104" s="7" t="s">
        <v>68483</v>
      </c>
      <c r="D36104" t="s">
        <v>1370</v>
      </c>
    </row>
    <row r="36105" spans="1:4" x14ac:dyDescent="0.2">
      <c r="A36105" t="s">
        <v>68737</v>
      </c>
      <c r="B36105" s="7" t="s">
        <v>9664</v>
      </c>
      <c r="C36105" s="7" t="s">
        <v>68483</v>
      </c>
      <c r="D36105" t="s">
        <v>1370</v>
      </c>
    </row>
    <row r="36106" spans="1:4" x14ac:dyDescent="0.2">
      <c r="A36106" t="s">
        <v>68738</v>
      </c>
      <c r="B36106" s="7" t="s">
        <v>9672</v>
      </c>
      <c r="C36106" s="7" t="s">
        <v>68483</v>
      </c>
      <c r="D36106" t="s">
        <v>1370</v>
      </c>
    </row>
    <row r="36107" spans="1:4" x14ac:dyDescent="0.2">
      <c r="A36107" t="s">
        <v>68739</v>
      </c>
      <c r="B36107" s="7" t="s">
        <v>9677</v>
      </c>
      <c r="C36107" s="7" t="s">
        <v>68483</v>
      </c>
      <c r="D36107" t="s">
        <v>1370</v>
      </c>
    </row>
    <row r="36108" spans="1:4" x14ac:dyDescent="0.2">
      <c r="A36108" t="s">
        <v>68740</v>
      </c>
      <c r="B36108" s="7" t="s">
        <v>9679</v>
      </c>
      <c r="C36108" s="7" t="s">
        <v>68483</v>
      </c>
      <c r="D36108" t="s">
        <v>1370</v>
      </c>
    </row>
    <row r="36109" spans="1:4" x14ac:dyDescent="0.2">
      <c r="A36109" t="s">
        <v>68741</v>
      </c>
      <c r="B36109" s="7" t="s">
        <v>9681</v>
      </c>
      <c r="C36109" s="7" t="s">
        <v>68483</v>
      </c>
      <c r="D36109" t="s">
        <v>1370</v>
      </c>
    </row>
    <row r="36110" spans="1:4" x14ac:dyDescent="0.2">
      <c r="A36110" t="s">
        <v>68742</v>
      </c>
      <c r="B36110" s="7" t="s">
        <v>9686</v>
      </c>
      <c r="C36110" s="7" t="s">
        <v>68483</v>
      </c>
      <c r="D36110" t="s">
        <v>1370</v>
      </c>
    </row>
    <row r="36111" spans="1:4" x14ac:dyDescent="0.2">
      <c r="A36111" t="s">
        <v>68743</v>
      </c>
      <c r="B36111" s="7" t="s">
        <v>9694</v>
      </c>
      <c r="C36111" s="7" t="s">
        <v>68483</v>
      </c>
      <c r="D36111" t="s">
        <v>1370</v>
      </c>
    </row>
    <row r="36112" spans="1:4" x14ac:dyDescent="0.2">
      <c r="A36112" t="s">
        <v>68744</v>
      </c>
      <c r="B36112" s="7" t="s">
        <v>9698</v>
      </c>
      <c r="C36112" s="7" t="s">
        <v>68483</v>
      </c>
      <c r="D36112" t="s">
        <v>1370</v>
      </c>
    </row>
    <row r="36113" spans="1:4" x14ac:dyDescent="0.2">
      <c r="A36113" t="s">
        <v>68745</v>
      </c>
      <c r="B36113" s="7" t="s">
        <v>9700</v>
      </c>
      <c r="C36113" s="7" t="s">
        <v>68483</v>
      </c>
      <c r="D36113" t="s">
        <v>1370</v>
      </c>
    </row>
    <row r="36114" spans="1:4" x14ac:dyDescent="0.2">
      <c r="A36114" t="s">
        <v>68746</v>
      </c>
      <c r="B36114" s="7" t="s">
        <v>9702</v>
      </c>
      <c r="C36114" s="7" t="s">
        <v>68483</v>
      </c>
      <c r="D36114" t="s">
        <v>1370</v>
      </c>
    </row>
    <row r="36115" spans="1:4" x14ac:dyDescent="0.2">
      <c r="A36115" t="s">
        <v>68747</v>
      </c>
      <c r="B36115" s="7" t="s">
        <v>9707</v>
      </c>
      <c r="C36115" s="7" t="s">
        <v>68483</v>
      </c>
      <c r="D36115" t="s">
        <v>1370</v>
      </c>
    </row>
    <row r="36116" spans="1:4" x14ac:dyDescent="0.2">
      <c r="A36116" t="s">
        <v>68748</v>
      </c>
      <c r="B36116" s="7" t="s">
        <v>68749</v>
      </c>
      <c r="C36116" s="7" t="s">
        <v>68476</v>
      </c>
      <c r="D36116" t="s">
        <v>68477</v>
      </c>
    </row>
    <row r="36117" spans="1:4" x14ac:dyDescent="0.2">
      <c r="A36117" t="s">
        <v>68750</v>
      </c>
      <c r="B36117" s="7" t="s">
        <v>68751</v>
      </c>
      <c r="C36117" s="7" t="s">
        <v>68476</v>
      </c>
      <c r="D36117" t="s">
        <v>68477</v>
      </c>
    </row>
    <row r="36118" spans="1:4" x14ac:dyDescent="0.2">
      <c r="A36118" t="s">
        <v>68752</v>
      </c>
      <c r="B36118" s="7" t="s">
        <v>68753</v>
      </c>
      <c r="C36118" s="7" t="s">
        <v>68476</v>
      </c>
      <c r="D36118" t="s">
        <v>68477</v>
      </c>
    </row>
    <row r="36119" spans="1:4" x14ac:dyDescent="0.2">
      <c r="A36119" t="s">
        <v>68754</v>
      </c>
      <c r="B36119" s="7" t="s">
        <v>68755</v>
      </c>
      <c r="C36119" s="7" t="s">
        <v>68476</v>
      </c>
      <c r="D36119" t="s">
        <v>68477</v>
      </c>
    </row>
    <row r="36120" spans="1:4" x14ac:dyDescent="0.2">
      <c r="A36120" t="s">
        <v>68756</v>
      </c>
      <c r="B36120" s="7" t="s">
        <v>68757</v>
      </c>
      <c r="C36120" s="7" t="s">
        <v>68476</v>
      </c>
      <c r="D36120" t="s">
        <v>68477</v>
      </c>
    </row>
    <row r="36121" spans="1:4" x14ac:dyDescent="0.2">
      <c r="A36121" t="s">
        <v>68758</v>
      </c>
      <c r="B36121" s="7" t="s">
        <v>68759</v>
      </c>
      <c r="C36121" s="7" t="s">
        <v>68476</v>
      </c>
      <c r="D36121" t="s">
        <v>68477</v>
      </c>
    </row>
    <row r="36122" spans="1:4" x14ac:dyDescent="0.2">
      <c r="A36122" t="s">
        <v>68760</v>
      </c>
      <c r="B36122" s="7" t="s">
        <v>68761</v>
      </c>
      <c r="C36122" s="7" t="s">
        <v>68476</v>
      </c>
      <c r="D36122" t="s">
        <v>68477</v>
      </c>
    </row>
    <row r="36123" spans="1:4" x14ac:dyDescent="0.2">
      <c r="A36123" t="s">
        <v>68762</v>
      </c>
      <c r="B36123" s="7" t="s">
        <v>68763</v>
      </c>
      <c r="C36123" s="7" t="s">
        <v>68476</v>
      </c>
      <c r="D36123" t="s">
        <v>68477</v>
      </c>
    </row>
    <row r="36124" spans="1:4" x14ac:dyDescent="0.2">
      <c r="A36124" t="s">
        <v>68764</v>
      </c>
      <c r="B36124" s="7" t="s">
        <v>68765</v>
      </c>
      <c r="C36124" s="7" t="s">
        <v>68476</v>
      </c>
      <c r="D36124" t="s">
        <v>68477</v>
      </c>
    </row>
    <row r="36125" spans="1:4" x14ac:dyDescent="0.2">
      <c r="A36125" t="s">
        <v>68766</v>
      </c>
      <c r="B36125" s="7" t="s">
        <v>68767</v>
      </c>
      <c r="C36125" s="7" t="s">
        <v>68476</v>
      </c>
      <c r="D36125" t="s">
        <v>68477</v>
      </c>
    </row>
    <row r="36126" spans="1:4" x14ac:dyDescent="0.2">
      <c r="A36126" t="s">
        <v>68768</v>
      </c>
      <c r="B36126" s="7" t="s">
        <v>68769</v>
      </c>
      <c r="C36126" s="7" t="s">
        <v>68476</v>
      </c>
      <c r="D36126" t="s">
        <v>68477</v>
      </c>
    </row>
    <row r="36127" spans="1:4" x14ac:dyDescent="0.2">
      <c r="A36127" t="s">
        <v>68770</v>
      </c>
      <c r="B36127" s="7" t="s">
        <v>68771</v>
      </c>
      <c r="C36127" s="7" t="s">
        <v>68476</v>
      </c>
      <c r="D36127" t="s">
        <v>68477</v>
      </c>
    </row>
    <row r="36128" spans="1:4" x14ac:dyDescent="0.2">
      <c r="A36128" t="s">
        <v>68772</v>
      </c>
      <c r="B36128" s="7" t="s">
        <v>68773</v>
      </c>
      <c r="C36128" s="7" t="s">
        <v>68476</v>
      </c>
      <c r="D36128" t="s">
        <v>68477</v>
      </c>
    </row>
    <row r="36129" spans="1:4" x14ac:dyDescent="0.2">
      <c r="A36129" t="s">
        <v>68774</v>
      </c>
      <c r="B36129" s="7" t="s">
        <v>68775</v>
      </c>
      <c r="C36129" s="7" t="s">
        <v>68476</v>
      </c>
      <c r="D36129" t="s">
        <v>68477</v>
      </c>
    </row>
    <row r="36130" spans="1:4" x14ac:dyDescent="0.2">
      <c r="A36130" t="s">
        <v>68776</v>
      </c>
      <c r="B36130" s="7" t="s">
        <v>68777</v>
      </c>
      <c r="C36130" s="7" t="s">
        <v>68476</v>
      </c>
      <c r="D36130" t="s">
        <v>68477</v>
      </c>
    </row>
    <row r="36131" spans="1:4" x14ac:dyDescent="0.2">
      <c r="A36131" t="s">
        <v>68778</v>
      </c>
      <c r="B36131" s="7" t="s">
        <v>68779</v>
      </c>
      <c r="C36131" s="7" t="s">
        <v>68476</v>
      </c>
      <c r="D36131" t="s">
        <v>68477</v>
      </c>
    </row>
    <row r="36132" spans="1:4" x14ac:dyDescent="0.2">
      <c r="A36132" t="s">
        <v>68780</v>
      </c>
      <c r="B36132" s="7" t="s">
        <v>68781</v>
      </c>
      <c r="C36132" s="7" t="s">
        <v>68476</v>
      </c>
      <c r="D36132" t="s">
        <v>68477</v>
      </c>
    </row>
    <row r="36133" spans="1:4" x14ac:dyDescent="0.2">
      <c r="A36133" t="s">
        <v>68782</v>
      </c>
      <c r="B36133" s="7" t="s">
        <v>68783</v>
      </c>
      <c r="C36133" s="7" t="s">
        <v>68476</v>
      </c>
      <c r="D36133" t="s">
        <v>68477</v>
      </c>
    </row>
    <row r="36134" spans="1:4" x14ac:dyDescent="0.2">
      <c r="A36134" t="s">
        <v>68784</v>
      </c>
      <c r="B36134" s="7" t="s">
        <v>68785</v>
      </c>
      <c r="C36134" s="7" t="s">
        <v>68476</v>
      </c>
      <c r="D36134" t="s">
        <v>68477</v>
      </c>
    </row>
    <row r="36135" spans="1:4" x14ac:dyDescent="0.2">
      <c r="A36135" t="s">
        <v>68786</v>
      </c>
      <c r="B36135" s="7" t="s">
        <v>68787</v>
      </c>
      <c r="C36135" s="7" t="s">
        <v>68476</v>
      </c>
      <c r="D36135" t="s">
        <v>68477</v>
      </c>
    </row>
    <row r="36136" spans="1:4" x14ac:dyDescent="0.2">
      <c r="A36136" t="s">
        <v>68788</v>
      </c>
      <c r="B36136" s="7" t="s">
        <v>436</v>
      </c>
      <c r="C36136" s="7" t="s">
        <v>44529</v>
      </c>
      <c r="D36136" t="s">
        <v>68789</v>
      </c>
    </row>
    <row r="36137" spans="1:4" x14ac:dyDescent="0.2">
      <c r="A36137" t="s">
        <v>68790</v>
      </c>
      <c r="B36137" s="7" t="s">
        <v>436</v>
      </c>
      <c r="C36137" s="7" t="s">
        <v>64983</v>
      </c>
      <c r="D36137" t="s">
        <v>68791</v>
      </c>
    </row>
    <row r="36138" spans="1:4" x14ac:dyDescent="0.2">
      <c r="A36138" t="s">
        <v>68792</v>
      </c>
      <c r="B36138" s="7" t="s">
        <v>68793</v>
      </c>
      <c r="C36138" s="7" t="s">
        <v>68476</v>
      </c>
      <c r="D36138" t="s">
        <v>68477</v>
      </c>
    </row>
    <row r="36139" spans="1:4" x14ac:dyDescent="0.2">
      <c r="A36139" t="s">
        <v>68794</v>
      </c>
      <c r="B36139" s="7" t="s">
        <v>68795</v>
      </c>
      <c r="C36139" s="7" t="s">
        <v>68796</v>
      </c>
      <c r="D36139" t="s">
        <v>68797</v>
      </c>
    </row>
    <row r="36140" spans="1:4" x14ac:dyDescent="0.2">
      <c r="A36140" t="s">
        <v>68798</v>
      </c>
      <c r="B36140" s="7" t="s">
        <v>68799</v>
      </c>
      <c r="C36140" s="7" t="s">
        <v>68476</v>
      </c>
      <c r="D36140" t="s">
        <v>68477</v>
      </c>
    </row>
    <row r="36141" spans="1:4" x14ac:dyDescent="0.2">
      <c r="A36141" t="s">
        <v>68800</v>
      </c>
      <c r="B36141" s="7" t="s">
        <v>68801</v>
      </c>
      <c r="C36141" s="7" t="s">
        <v>68796</v>
      </c>
      <c r="D36141" t="s">
        <v>68802</v>
      </c>
    </row>
    <row r="36142" spans="1:4" x14ac:dyDescent="0.2">
      <c r="A36142" t="s">
        <v>68803</v>
      </c>
      <c r="B36142" s="7" t="s">
        <v>68804</v>
      </c>
      <c r="C36142" s="7" t="s">
        <v>68796</v>
      </c>
      <c r="D36142" t="s">
        <v>68797</v>
      </c>
    </row>
    <row r="36143" spans="1:4" x14ac:dyDescent="0.2">
      <c r="A36143" t="s">
        <v>68805</v>
      </c>
      <c r="B36143" s="7" t="s">
        <v>68806</v>
      </c>
      <c r="C36143" s="7" t="s">
        <v>68476</v>
      </c>
      <c r="D36143" t="s">
        <v>68477</v>
      </c>
    </row>
    <row r="36144" spans="1:4" x14ac:dyDescent="0.2">
      <c r="A36144" t="s">
        <v>68807</v>
      </c>
      <c r="B36144" s="7" t="s">
        <v>68808</v>
      </c>
      <c r="C36144" s="7" t="s">
        <v>68476</v>
      </c>
      <c r="D36144" t="s">
        <v>68477</v>
      </c>
    </row>
    <row r="36145" spans="1:4" x14ac:dyDescent="0.2">
      <c r="A36145" t="s">
        <v>68809</v>
      </c>
      <c r="B36145" s="7" t="s">
        <v>68810</v>
      </c>
      <c r="C36145" s="7" t="s">
        <v>68796</v>
      </c>
      <c r="D36145" t="s">
        <v>68802</v>
      </c>
    </row>
    <row r="36146" spans="1:4" x14ac:dyDescent="0.2">
      <c r="A36146" t="s">
        <v>68811</v>
      </c>
      <c r="B36146" s="7" t="s">
        <v>68812</v>
      </c>
      <c r="C36146" s="7" t="s">
        <v>44671</v>
      </c>
      <c r="D36146" t="s">
        <v>68813</v>
      </c>
    </row>
    <row r="36147" spans="1:4" x14ac:dyDescent="0.2">
      <c r="A36147" t="s">
        <v>68814</v>
      </c>
      <c r="B36147" s="7" t="s">
        <v>68815</v>
      </c>
      <c r="C36147" s="7" t="s">
        <v>68476</v>
      </c>
      <c r="D36147" t="s">
        <v>68477</v>
      </c>
    </row>
    <row r="36148" spans="1:4" x14ac:dyDescent="0.2">
      <c r="A36148" t="s">
        <v>68816</v>
      </c>
      <c r="B36148" s="7" t="s">
        <v>68817</v>
      </c>
      <c r="C36148" s="7" t="s">
        <v>68476</v>
      </c>
      <c r="D36148" t="s">
        <v>68477</v>
      </c>
    </row>
    <row r="36149" spans="1:4" x14ac:dyDescent="0.2">
      <c r="A36149" t="s">
        <v>68818</v>
      </c>
      <c r="B36149" s="7" t="s">
        <v>68819</v>
      </c>
      <c r="C36149" s="7" t="s">
        <v>68476</v>
      </c>
      <c r="D36149" t="s">
        <v>68477</v>
      </c>
    </row>
    <row r="36150" spans="1:4" x14ac:dyDescent="0.2">
      <c r="A36150" t="s">
        <v>68820</v>
      </c>
      <c r="B36150" s="7" t="s">
        <v>68821</v>
      </c>
      <c r="C36150" s="7" t="s">
        <v>68476</v>
      </c>
      <c r="D36150" t="s">
        <v>68477</v>
      </c>
    </row>
    <row r="36151" spans="1:4" x14ac:dyDescent="0.2">
      <c r="A36151" t="s">
        <v>68822</v>
      </c>
      <c r="B36151" s="7" t="s">
        <v>68823</v>
      </c>
      <c r="C36151" s="7" t="s">
        <v>44671</v>
      </c>
      <c r="D36151" t="s">
        <v>68813</v>
      </c>
    </row>
    <row r="36152" spans="1:4" x14ac:dyDescent="0.2">
      <c r="A36152" t="s">
        <v>68824</v>
      </c>
      <c r="B36152" s="7" t="s">
        <v>68825</v>
      </c>
      <c r="C36152" s="7" t="s">
        <v>68476</v>
      </c>
      <c r="D36152" t="s">
        <v>68477</v>
      </c>
    </row>
    <row r="36153" spans="1:4" x14ac:dyDescent="0.2">
      <c r="A36153" t="s">
        <v>68826</v>
      </c>
      <c r="B36153" s="7" t="s">
        <v>68827</v>
      </c>
      <c r="C36153" s="7" t="s">
        <v>68476</v>
      </c>
      <c r="D36153" t="s">
        <v>68477</v>
      </c>
    </row>
    <row r="36154" spans="1:4" x14ac:dyDescent="0.2">
      <c r="A36154" t="s">
        <v>68828</v>
      </c>
      <c r="B36154" s="7" t="s">
        <v>68829</v>
      </c>
      <c r="C36154" s="7" t="s">
        <v>44671</v>
      </c>
      <c r="D36154" t="s">
        <v>68813</v>
      </c>
    </row>
    <row r="36155" spans="1:4" x14ac:dyDescent="0.2">
      <c r="A36155" t="s">
        <v>68830</v>
      </c>
      <c r="B36155" s="7" t="s">
        <v>68831</v>
      </c>
      <c r="C36155" s="7" t="s">
        <v>68476</v>
      </c>
      <c r="D36155" t="s">
        <v>68477</v>
      </c>
    </row>
    <row r="36156" spans="1:4" x14ac:dyDescent="0.2">
      <c r="A36156" t="s">
        <v>68832</v>
      </c>
      <c r="B36156" s="7" t="s">
        <v>68833</v>
      </c>
      <c r="C36156" s="7" t="s">
        <v>68476</v>
      </c>
      <c r="D36156" t="s">
        <v>68477</v>
      </c>
    </row>
    <row r="36157" spans="1:4" x14ac:dyDescent="0.2">
      <c r="A36157" t="s">
        <v>68834</v>
      </c>
      <c r="B36157" s="7" t="s">
        <v>68835</v>
      </c>
      <c r="C36157" s="7" t="s">
        <v>68476</v>
      </c>
      <c r="D36157" t="s">
        <v>68477</v>
      </c>
    </row>
    <row r="36158" spans="1:4" x14ac:dyDescent="0.2">
      <c r="A36158" t="s">
        <v>68836</v>
      </c>
      <c r="B36158" s="7" t="s">
        <v>68837</v>
      </c>
      <c r="C36158" s="7" t="s">
        <v>68796</v>
      </c>
      <c r="D36158" t="s">
        <v>68797</v>
      </c>
    </row>
    <row r="36159" spans="1:4" x14ac:dyDescent="0.2">
      <c r="A36159" t="s">
        <v>68838</v>
      </c>
      <c r="B36159" s="7" t="s">
        <v>68839</v>
      </c>
      <c r="C36159" s="7" t="s">
        <v>68476</v>
      </c>
      <c r="D36159" t="s">
        <v>68477</v>
      </c>
    </row>
    <row r="36160" spans="1:4" x14ac:dyDescent="0.2">
      <c r="A36160" t="s">
        <v>68840</v>
      </c>
      <c r="B36160" s="7" t="s">
        <v>68841</v>
      </c>
      <c r="C36160" s="7" t="s">
        <v>68476</v>
      </c>
      <c r="D36160" t="s">
        <v>68477</v>
      </c>
    </row>
    <row r="36161" spans="1:4" x14ac:dyDescent="0.2">
      <c r="A36161" t="s">
        <v>68842</v>
      </c>
      <c r="B36161" s="7" t="s">
        <v>68843</v>
      </c>
      <c r="C36161" s="7" t="s">
        <v>68796</v>
      </c>
      <c r="D36161" t="s">
        <v>68797</v>
      </c>
    </row>
    <row r="36162" spans="1:4" x14ac:dyDescent="0.2">
      <c r="A36162" t="s">
        <v>68844</v>
      </c>
      <c r="B36162" s="7" t="s">
        <v>68845</v>
      </c>
      <c r="C36162" s="7" t="s">
        <v>68796</v>
      </c>
      <c r="D36162" t="s">
        <v>68797</v>
      </c>
    </row>
    <row r="36163" spans="1:4" x14ac:dyDescent="0.2">
      <c r="A36163" t="s">
        <v>68846</v>
      </c>
      <c r="B36163" s="7" t="s">
        <v>68847</v>
      </c>
      <c r="C36163" s="7" t="s">
        <v>68796</v>
      </c>
      <c r="D36163" t="s">
        <v>68802</v>
      </c>
    </row>
    <row r="36164" spans="1:4" x14ac:dyDescent="0.2">
      <c r="A36164" t="s">
        <v>68848</v>
      </c>
      <c r="B36164" s="7" t="s">
        <v>68849</v>
      </c>
      <c r="C36164" s="7" t="s">
        <v>68796</v>
      </c>
      <c r="D36164" t="s">
        <v>68797</v>
      </c>
    </row>
    <row r="36165" spans="1:4" x14ac:dyDescent="0.2">
      <c r="A36165" t="s">
        <v>68850</v>
      </c>
      <c r="B36165" s="7" t="s">
        <v>68851</v>
      </c>
      <c r="C36165" s="7" t="s">
        <v>68796</v>
      </c>
      <c r="D36165" t="s">
        <v>68802</v>
      </c>
    </row>
    <row r="36166" spans="1:4" x14ac:dyDescent="0.2">
      <c r="A36166" t="s">
        <v>68852</v>
      </c>
      <c r="B36166" s="7" t="s">
        <v>68853</v>
      </c>
      <c r="C36166" s="7" t="s">
        <v>68476</v>
      </c>
      <c r="D36166" t="s">
        <v>68477</v>
      </c>
    </row>
    <row r="36167" spans="1:4" x14ac:dyDescent="0.2">
      <c r="A36167" t="s">
        <v>68854</v>
      </c>
      <c r="B36167" s="7" t="s">
        <v>68855</v>
      </c>
      <c r="C36167" s="7" t="s">
        <v>44671</v>
      </c>
      <c r="D36167" t="s">
        <v>68813</v>
      </c>
    </row>
    <row r="36168" spans="1:4" x14ac:dyDescent="0.2">
      <c r="A36168" t="s">
        <v>68856</v>
      </c>
      <c r="B36168" s="7" t="s">
        <v>68857</v>
      </c>
      <c r="C36168" s="7" t="s">
        <v>68796</v>
      </c>
      <c r="D36168" t="s">
        <v>68797</v>
      </c>
    </row>
    <row r="36169" spans="1:4" x14ac:dyDescent="0.2">
      <c r="A36169" t="s">
        <v>68858</v>
      </c>
      <c r="B36169" s="7" t="s">
        <v>68859</v>
      </c>
      <c r="C36169" s="7" t="s">
        <v>68476</v>
      </c>
      <c r="D36169" t="s">
        <v>68477</v>
      </c>
    </row>
    <row r="36170" spans="1:4" x14ac:dyDescent="0.2">
      <c r="A36170" t="s">
        <v>68860</v>
      </c>
      <c r="B36170" s="7" t="s">
        <v>68861</v>
      </c>
      <c r="C36170" s="7" t="s">
        <v>68476</v>
      </c>
      <c r="D36170" t="s">
        <v>68477</v>
      </c>
    </row>
    <row r="36171" spans="1:4" x14ac:dyDescent="0.2">
      <c r="A36171" t="s">
        <v>68862</v>
      </c>
      <c r="B36171" s="7" t="s">
        <v>68863</v>
      </c>
      <c r="C36171" s="7" t="s">
        <v>68476</v>
      </c>
      <c r="D36171" t="s">
        <v>68477</v>
      </c>
    </row>
    <row r="36172" spans="1:4" x14ac:dyDescent="0.2">
      <c r="A36172" t="s">
        <v>68864</v>
      </c>
      <c r="B36172" s="7" t="s">
        <v>68865</v>
      </c>
      <c r="C36172" s="7" t="s">
        <v>68476</v>
      </c>
      <c r="D36172" t="s">
        <v>68477</v>
      </c>
    </row>
    <row r="36173" spans="1:4" x14ac:dyDescent="0.2">
      <c r="A36173" t="s">
        <v>68866</v>
      </c>
      <c r="B36173" s="7" t="s">
        <v>68867</v>
      </c>
      <c r="C36173" s="7" t="s">
        <v>68796</v>
      </c>
      <c r="D36173" t="s">
        <v>68802</v>
      </c>
    </row>
    <row r="36174" spans="1:4" x14ac:dyDescent="0.2">
      <c r="A36174" t="s">
        <v>68868</v>
      </c>
      <c r="B36174" s="7" t="s">
        <v>68869</v>
      </c>
      <c r="C36174" s="7" t="s">
        <v>68476</v>
      </c>
      <c r="D36174" t="s">
        <v>68477</v>
      </c>
    </row>
    <row r="36175" spans="1:4" x14ac:dyDescent="0.2">
      <c r="A36175" t="s">
        <v>68870</v>
      </c>
      <c r="B36175" s="7" t="s">
        <v>68871</v>
      </c>
      <c r="C36175" s="7" t="s">
        <v>68796</v>
      </c>
      <c r="D36175" t="s">
        <v>68802</v>
      </c>
    </row>
    <row r="36176" spans="1:4" x14ac:dyDescent="0.2">
      <c r="A36176" t="s">
        <v>68872</v>
      </c>
      <c r="B36176" s="7" t="s">
        <v>68873</v>
      </c>
      <c r="C36176" s="7" t="s">
        <v>68796</v>
      </c>
      <c r="D36176" t="s">
        <v>68802</v>
      </c>
    </row>
    <row r="36177" spans="1:4" x14ac:dyDescent="0.2">
      <c r="A36177" t="s">
        <v>68874</v>
      </c>
      <c r="B36177" s="7" t="s">
        <v>68875</v>
      </c>
      <c r="C36177" s="7" t="s">
        <v>68476</v>
      </c>
      <c r="D36177" t="s">
        <v>68477</v>
      </c>
    </row>
    <row r="36178" spans="1:4" x14ac:dyDescent="0.2">
      <c r="A36178" t="s">
        <v>68876</v>
      </c>
      <c r="B36178" s="7" t="s">
        <v>68877</v>
      </c>
      <c r="C36178" s="7" t="s">
        <v>44671</v>
      </c>
      <c r="D36178" t="s">
        <v>68813</v>
      </c>
    </row>
    <row r="36179" spans="1:4" x14ac:dyDescent="0.2">
      <c r="A36179" t="s">
        <v>68878</v>
      </c>
      <c r="B36179" s="7" t="s">
        <v>68879</v>
      </c>
      <c r="C36179" s="7" t="s">
        <v>68476</v>
      </c>
      <c r="D36179" t="s">
        <v>68477</v>
      </c>
    </row>
    <row r="36180" spans="1:4" x14ac:dyDescent="0.2">
      <c r="A36180" t="s">
        <v>68880</v>
      </c>
      <c r="B36180" s="7" t="s">
        <v>68881</v>
      </c>
      <c r="C36180" s="7" t="s">
        <v>68476</v>
      </c>
      <c r="D36180" t="s">
        <v>68477</v>
      </c>
    </row>
    <row r="36181" spans="1:4" x14ac:dyDescent="0.2">
      <c r="A36181" t="s">
        <v>68882</v>
      </c>
      <c r="B36181" s="7" t="s">
        <v>68883</v>
      </c>
      <c r="C36181" s="7" t="s">
        <v>68476</v>
      </c>
      <c r="D36181" t="s">
        <v>68477</v>
      </c>
    </row>
    <row r="36182" spans="1:4" x14ac:dyDescent="0.2">
      <c r="A36182" t="s">
        <v>68884</v>
      </c>
      <c r="B36182" s="7" t="s">
        <v>68885</v>
      </c>
      <c r="C36182" s="7" t="s">
        <v>68476</v>
      </c>
      <c r="D36182" t="s">
        <v>68477</v>
      </c>
    </row>
    <row r="36183" spans="1:4" x14ac:dyDescent="0.2">
      <c r="A36183" t="s">
        <v>68886</v>
      </c>
      <c r="B36183" s="7" t="s">
        <v>68887</v>
      </c>
      <c r="C36183" s="7" t="s">
        <v>68796</v>
      </c>
      <c r="D36183" t="s">
        <v>68802</v>
      </c>
    </row>
    <row r="36184" spans="1:4" x14ac:dyDescent="0.2">
      <c r="A36184" t="s">
        <v>68888</v>
      </c>
      <c r="B36184" s="7" t="s">
        <v>68889</v>
      </c>
      <c r="C36184" s="7" t="s">
        <v>68476</v>
      </c>
      <c r="D36184" t="s">
        <v>68477</v>
      </c>
    </row>
    <row r="36185" spans="1:4" x14ac:dyDescent="0.2">
      <c r="A36185" t="s">
        <v>68890</v>
      </c>
      <c r="B36185" s="7" t="s">
        <v>68891</v>
      </c>
      <c r="C36185" s="7" t="s">
        <v>68796</v>
      </c>
      <c r="D36185" t="s">
        <v>68797</v>
      </c>
    </row>
    <row r="36186" spans="1:4" x14ac:dyDescent="0.2">
      <c r="A36186" t="s">
        <v>68892</v>
      </c>
      <c r="B36186" s="7" t="s">
        <v>68893</v>
      </c>
      <c r="C36186" s="7" t="s">
        <v>68796</v>
      </c>
      <c r="D36186" t="s">
        <v>68797</v>
      </c>
    </row>
    <row r="36187" spans="1:4" x14ac:dyDescent="0.2">
      <c r="A36187" t="s">
        <v>68894</v>
      </c>
      <c r="B36187" s="7" t="s">
        <v>68895</v>
      </c>
      <c r="C36187" s="7" t="s">
        <v>68476</v>
      </c>
      <c r="D36187" t="s">
        <v>68477</v>
      </c>
    </row>
    <row r="36188" spans="1:4" x14ac:dyDescent="0.2">
      <c r="A36188" t="s">
        <v>68896</v>
      </c>
      <c r="B36188" s="7" t="s">
        <v>68897</v>
      </c>
      <c r="C36188" s="7" t="s">
        <v>68796</v>
      </c>
      <c r="D36188" t="s">
        <v>68802</v>
      </c>
    </row>
    <row r="36189" spans="1:4" x14ac:dyDescent="0.2">
      <c r="A36189" t="s">
        <v>68898</v>
      </c>
      <c r="B36189" s="7" t="s">
        <v>68899</v>
      </c>
      <c r="C36189" s="7" t="s">
        <v>44671</v>
      </c>
      <c r="D36189" t="s">
        <v>68813</v>
      </c>
    </row>
    <row r="36190" spans="1:4" x14ac:dyDescent="0.2">
      <c r="A36190" t="s">
        <v>68900</v>
      </c>
      <c r="B36190" s="7" t="s">
        <v>68901</v>
      </c>
      <c r="C36190" s="7" t="s">
        <v>68476</v>
      </c>
      <c r="D36190" t="s">
        <v>68477</v>
      </c>
    </row>
    <row r="36191" spans="1:4" x14ac:dyDescent="0.2">
      <c r="A36191" t="s">
        <v>68902</v>
      </c>
      <c r="B36191" s="7" t="s">
        <v>68903</v>
      </c>
      <c r="C36191" s="7" t="s">
        <v>68476</v>
      </c>
      <c r="D36191" t="s">
        <v>68477</v>
      </c>
    </row>
    <row r="36192" spans="1:4" x14ac:dyDescent="0.2">
      <c r="A36192" t="s">
        <v>68904</v>
      </c>
      <c r="B36192" s="7" t="s">
        <v>68905</v>
      </c>
      <c r="C36192" s="7" t="s">
        <v>68796</v>
      </c>
      <c r="D36192" t="s">
        <v>68797</v>
      </c>
    </row>
    <row r="36193" spans="1:4" x14ac:dyDescent="0.2">
      <c r="A36193" t="s">
        <v>68906</v>
      </c>
      <c r="B36193" s="7" t="s">
        <v>68907</v>
      </c>
      <c r="C36193" s="7" t="s">
        <v>68476</v>
      </c>
      <c r="D36193" t="s">
        <v>68477</v>
      </c>
    </row>
    <row r="36194" spans="1:4" x14ac:dyDescent="0.2">
      <c r="A36194" t="s">
        <v>68908</v>
      </c>
      <c r="B36194" s="7" t="s">
        <v>68909</v>
      </c>
      <c r="C36194" s="7" t="s">
        <v>68796</v>
      </c>
      <c r="D36194" t="s">
        <v>68797</v>
      </c>
    </row>
    <row r="36195" spans="1:4" x14ac:dyDescent="0.2">
      <c r="A36195" t="s">
        <v>68910</v>
      </c>
      <c r="B36195" s="7" t="s">
        <v>68911</v>
      </c>
      <c r="C36195" s="7" t="s">
        <v>68796</v>
      </c>
      <c r="D36195" t="s">
        <v>68802</v>
      </c>
    </row>
    <row r="36196" spans="1:4" x14ac:dyDescent="0.2">
      <c r="A36196" t="s">
        <v>68912</v>
      </c>
      <c r="B36196" s="7" t="s">
        <v>68913</v>
      </c>
      <c r="C36196" s="7" t="s">
        <v>68476</v>
      </c>
      <c r="D36196" t="s">
        <v>68477</v>
      </c>
    </row>
    <row r="36197" spans="1:4" x14ac:dyDescent="0.2">
      <c r="A36197" t="s">
        <v>68914</v>
      </c>
      <c r="B36197" s="7" t="s">
        <v>68915</v>
      </c>
      <c r="C36197" s="7" t="s">
        <v>68476</v>
      </c>
      <c r="D36197" t="s">
        <v>68477</v>
      </c>
    </row>
    <row r="36198" spans="1:4" x14ac:dyDescent="0.2">
      <c r="A36198" t="s">
        <v>68916</v>
      </c>
      <c r="B36198" s="7" t="s">
        <v>68917</v>
      </c>
      <c r="C36198" s="7" t="s">
        <v>68476</v>
      </c>
      <c r="D36198" t="s">
        <v>68477</v>
      </c>
    </row>
    <row r="36199" spans="1:4" x14ac:dyDescent="0.2">
      <c r="A36199" t="s">
        <v>68918</v>
      </c>
      <c r="B36199" s="7" t="s">
        <v>68919</v>
      </c>
      <c r="C36199" s="7" t="s">
        <v>68476</v>
      </c>
      <c r="D36199" t="s">
        <v>68477</v>
      </c>
    </row>
    <row r="36200" spans="1:4" x14ac:dyDescent="0.2">
      <c r="A36200" t="s">
        <v>68920</v>
      </c>
      <c r="B36200" s="7" t="s">
        <v>68921</v>
      </c>
      <c r="C36200" s="7" t="s">
        <v>68476</v>
      </c>
      <c r="D36200" t="s">
        <v>68477</v>
      </c>
    </row>
    <row r="36201" spans="1:4" x14ac:dyDescent="0.2">
      <c r="A36201" t="s">
        <v>68922</v>
      </c>
      <c r="B36201" s="7" t="s">
        <v>68923</v>
      </c>
      <c r="C36201" s="7" t="s">
        <v>68476</v>
      </c>
      <c r="D36201" t="s">
        <v>68477</v>
      </c>
    </row>
    <row r="36202" spans="1:4" x14ac:dyDescent="0.2">
      <c r="A36202" t="s">
        <v>68924</v>
      </c>
      <c r="B36202" s="7" t="s">
        <v>68925</v>
      </c>
      <c r="C36202" s="7" t="s">
        <v>68476</v>
      </c>
      <c r="D36202" t="s">
        <v>68477</v>
      </c>
    </row>
    <row r="36203" spans="1:4" x14ac:dyDescent="0.2">
      <c r="A36203" t="s">
        <v>68926</v>
      </c>
      <c r="B36203" s="7" t="s">
        <v>68927</v>
      </c>
      <c r="C36203" s="7" t="s">
        <v>68476</v>
      </c>
      <c r="D36203" t="s">
        <v>68477</v>
      </c>
    </row>
    <row r="36204" spans="1:4" x14ac:dyDescent="0.2">
      <c r="A36204" t="s">
        <v>68928</v>
      </c>
      <c r="B36204" s="7" t="s">
        <v>68929</v>
      </c>
      <c r="C36204" s="7" t="s">
        <v>68796</v>
      </c>
      <c r="D36204" t="s">
        <v>68802</v>
      </c>
    </row>
    <row r="36205" spans="1:4" x14ac:dyDescent="0.2">
      <c r="A36205" t="s">
        <v>68930</v>
      </c>
      <c r="B36205" s="7" t="s">
        <v>68931</v>
      </c>
      <c r="C36205" s="7" t="s">
        <v>68476</v>
      </c>
      <c r="D36205" t="s">
        <v>68477</v>
      </c>
    </row>
    <row r="36206" spans="1:4" x14ac:dyDescent="0.2">
      <c r="A36206" t="s">
        <v>68932</v>
      </c>
      <c r="B36206" s="7" t="s">
        <v>68933</v>
      </c>
      <c r="C36206" s="7" t="s">
        <v>68476</v>
      </c>
      <c r="D36206" t="s">
        <v>68477</v>
      </c>
    </row>
    <row r="36207" spans="1:4" x14ac:dyDescent="0.2">
      <c r="A36207" t="s">
        <v>68934</v>
      </c>
      <c r="B36207" s="7" t="s">
        <v>68935</v>
      </c>
      <c r="C36207" s="7" t="s">
        <v>68476</v>
      </c>
      <c r="D36207" t="s">
        <v>68477</v>
      </c>
    </row>
    <row r="36208" spans="1:4" x14ac:dyDescent="0.2">
      <c r="A36208" t="s">
        <v>68936</v>
      </c>
      <c r="B36208" s="7" t="s">
        <v>68937</v>
      </c>
      <c r="C36208" s="7" t="s">
        <v>68796</v>
      </c>
      <c r="D36208" t="s">
        <v>68797</v>
      </c>
    </row>
    <row r="36209" spans="1:4" x14ac:dyDescent="0.2">
      <c r="A36209" t="s">
        <v>68938</v>
      </c>
      <c r="B36209" s="7" t="s">
        <v>68939</v>
      </c>
      <c r="C36209" s="7" t="s">
        <v>68476</v>
      </c>
      <c r="D36209" t="s">
        <v>68477</v>
      </c>
    </row>
    <row r="36210" spans="1:4" x14ac:dyDescent="0.2">
      <c r="A36210" t="s">
        <v>68940</v>
      </c>
      <c r="B36210" s="7" t="s">
        <v>68941</v>
      </c>
      <c r="C36210" s="7" t="s">
        <v>68796</v>
      </c>
      <c r="D36210" t="s">
        <v>68802</v>
      </c>
    </row>
    <row r="36211" spans="1:4" x14ac:dyDescent="0.2">
      <c r="A36211" t="s">
        <v>68942</v>
      </c>
      <c r="B36211" s="7" t="s">
        <v>68943</v>
      </c>
      <c r="C36211" s="7" t="s">
        <v>68796</v>
      </c>
      <c r="D36211" t="s">
        <v>68802</v>
      </c>
    </row>
    <row r="36212" spans="1:4" x14ac:dyDescent="0.2">
      <c r="A36212" t="s">
        <v>68944</v>
      </c>
      <c r="B36212" s="7" t="s">
        <v>68945</v>
      </c>
      <c r="C36212" s="7" t="s">
        <v>68796</v>
      </c>
      <c r="D36212" t="s">
        <v>68802</v>
      </c>
    </row>
    <row r="36213" spans="1:4" x14ac:dyDescent="0.2">
      <c r="A36213" t="s">
        <v>68946</v>
      </c>
      <c r="B36213" s="7" t="s">
        <v>68947</v>
      </c>
      <c r="C36213" s="7" t="s">
        <v>68476</v>
      </c>
      <c r="D36213" t="s">
        <v>68477</v>
      </c>
    </row>
    <row r="36214" spans="1:4" x14ac:dyDescent="0.2">
      <c r="A36214" t="s">
        <v>68948</v>
      </c>
      <c r="B36214" s="7" t="s">
        <v>68949</v>
      </c>
      <c r="C36214" s="7" t="s">
        <v>68796</v>
      </c>
      <c r="D36214" t="s">
        <v>68797</v>
      </c>
    </row>
    <row r="36215" spans="1:4" x14ac:dyDescent="0.2">
      <c r="A36215" t="s">
        <v>68950</v>
      </c>
      <c r="B36215" s="7" t="s">
        <v>68951</v>
      </c>
      <c r="C36215" s="7" t="s">
        <v>68796</v>
      </c>
      <c r="D36215" t="s">
        <v>68797</v>
      </c>
    </row>
    <row r="36216" spans="1:4" x14ac:dyDescent="0.2">
      <c r="A36216" t="s">
        <v>68952</v>
      </c>
      <c r="B36216" s="7" t="s">
        <v>68953</v>
      </c>
      <c r="C36216" s="7" t="s">
        <v>68476</v>
      </c>
      <c r="D36216" t="s">
        <v>68477</v>
      </c>
    </row>
    <row r="36217" spans="1:4" x14ac:dyDescent="0.2">
      <c r="A36217" t="s">
        <v>68954</v>
      </c>
      <c r="B36217" s="7" t="s">
        <v>68955</v>
      </c>
      <c r="C36217" s="7" t="s">
        <v>68476</v>
      </c>
      <c r="D36217" t="s">
        <v>68477</v>
      </c>
    </row>
    <row r="36218" spans="1:4" x14ac:dyDescent="0.2">
      <c r="A36218" t="s">
        <v>68956</v>
      </c>
      <c r="B36218" s="7" t="s">
        <v>68957</v>
      </c>
      <c r="C36218" s="7" t="s">
        <v>68476</v>
      </c>
      <c r="D36218" t="s">
        <v>68477</v>
      </c>
    </row>
    <row r="36219" spans="1:4" x14ac:dyDescent="0.2">
      <c r="A36219" t="s">
        <v>68958</v>
      </c>
      <c r="B36219" s="7" t="s">
        <v>68959</v>
      </c>
      <c r="C36219" s="7" t="s">
        <v>68476</v>
      </c>
      <c r="D36219" t="s">
        <v>68477</v>
      </c>
    </row>
    <row r="36220" spans="1:4" x14ac:dyDescent="0.2">
      <c r="A36220" t="s">
        <v>68960</v>
      </c>
      <c r="B36220" s="7" t="s">
        <v>68961</v>
      </c>
      <c r="C36220" s="7" t="s">
        <v>68476</v>
      </c>
      <c r="D36220" t="s">
        <v>68477</v>
      </c>
    </row>
    <row r="36221" spans="1:4" x14ac:dyDescent="0.2">
      <c r="A36221" t="s">
        <v>68962</v>
      </c>
      <c r="B36221" s="7" t="s">
        <v>68963</v>
      </c>
      <c r="C36221" s="7" t="s">
        <v>68796</v>
      </c>
      <c r="D36221" t="s">
        <v>68802</v>
      </c>
    </row>
    <row r="36222" spans="1:4" x14ac:dyDescent="0.2">
      <c r="A36222" t="s">
        <v>68964</v>
      </c>
      <c r="B36222" s="7" t="s">
        <v>68965</v>
      </c>
      <c r="C36222" s="7" t="s">
        <v>68796</v>
      </c>
      <c r="D36222" t="s">
        <v>68797</v>
      </c>
    </row>
    <row r="36223" spans="1:4" x14ac:dyDescent="0.2">
      <c r="A36223" t="s">
        <v>68966</v>
      </c>
      <c r="B36223" s="7" t="s">
        <v>68967</v>
      </c>
      <c r="C36223" s="7" t="s">
        <v>68476</v>
      </c>
      <c r="D36223" t="s">
        <v>68477</v>
      </c>
    </row>
    <row r="36224" spans="1:4" x14ac:dyDescent="0.2">
      <c r="A36224" t="s">
        <v>68968</v>
      </c>
      <c r="B36224" s="7" t="s">
        <v>68969</v>
      </c>
      <c r="C36224" s="7" t="s">
        <v>44671</v>
      </c>
      <c r="D36224" t="s">
        <v>68813</v>
      </c>
    </row>
    <row r="36225" spans="1:4" x14ac:dyDescent="0.2">
      <c r="A36225" t="s">
        <v>68970</v>
      </c>
      <c r="B36225" s="7" t="s">
        <v>68971</v>
      </c>
      <c r="C36225" s="7" t="s">
        <v>68476</v>
      </c>
      <c r="D36225" t="s">
        <v>68477</v>
      </c>
    </row>
    <row r="36226" spans="1:4" x14ac:dyDescent="0.2">
      <c r="A36226" t="s">
        <v>68972</v>
      </c>
      <c r="B36226" s="7" t="s">
        <v>68973</v>
      </c>
      <c r="C36226" s="7" t="s">
        <v>68796</v>
      </c>
      <c r="D36226" t="s">
        <v>68802</v>
      </c>
    </row>
    <row r="36227" spans="1:4" x14ac:dyDescent="0.2">
      <c r="A36227" t="s">
        <v>68974</v>
      </c>
      <c r="B36227" s="7" t="s">
        <v>68975</v>
      </c>
      <c r="C36227" s="7" t="s">
        <v>68796</v>
      </c>
      <c r="D36227" t="s">
        <v>68797</v>
      </c>
    </row>
    <row r="36228" spans="1:4" x14ac:dyDescent="0.2">
      <c r="A36228" t="s">
        <v>68976</v>
      </c>
      <c r="B36228" s="7" t="s">
        <v>68977</v>
      </c>
      <c r="C36228" s="7" t="s">
        <v>68476</v>
      </c>
      <c r="D36228" t="s">
        <v>68477</v>
      </c>
    </row>
    <row r="36229" spans="1:4" x14ac:dyDescent="0.2">
      <c r="A36229" t="s">
        <v>68978</v>
      </c>
      <c r="B36229" s="7" t="s">
        <v>68979</v>
      </c>
      <c r="C36229" s="7" t="s">
        <v>68476</v>
      </c>
      <c r="D36229" t="s">
        <v>68477</v>
      </c>
    </row>
    <row r="36230" spans="1:4" x14ac:dyDescent="0.2">
      <c r="A36230" t="s">
        <v>68980</v>
      </c>
      <c r="B36230" s="7" t="s">
        <v>68981</v>
      </c>
      <c r="C36230" s="7" t="s">
        <v>68476</v>
      </c>
      <c r="D36230" t="s">
        <v>68477</v>
      </c>
    </row>
    <row r="36231" spans="1:4" x14ac:dyDescent="0.2">
      <c r="A36231" t="s">
        <v>68982</v>
      </c>
      <c r="B36231" s="7" t="s">
        <v>68983</v>
      </c>
      <c r="C36231" s="7" t="s">
        <v>68796</v>
      </c>
      <c r="D36231" t="s">
        <v>68797</v>
      </c>
    </row>
    <row r="36232" spans="1:4" x14ac:dyDescent="0.2">
      <c r="A36232" t="s">
        <v>68984</v>
      </c>
      <c r="B36232" s="7" t="s">
        <v>68985</v>
      </c>
      <c r="C36232" s="7" t="s">
        <v>68476</v>
      </c>
      <c r="D36232" t="s">
        <v>68477</v>
      </c>
    </row>
    <row r="36233" spans="1:4" x14ac:dyDescent="0.2">
      <c r="A36233" t="s">
        <v>68986</v>
      </c>
      <c r="B36233" s="7" t="s">
        <v>68987</v>
      </c>
      <c r="C36233" s="7" t="s">
        <v>68476</v>
      </c>
      <c r="D36233" t="s">
        <v>68477</v>
      </c>
    </row>
    <row r="36234" spans="1:4" x14ac:dyDescent="0.2">
      <c r="A36234" t="s">
        <v>68988</v>
      </c>
      <c r="B36234" s="7" t="s">
        <v>68989</v>
      </c>
      <c r="C36234" s="7" t="s">
        <v>68476</v>
      </c>
      <c r="D36234" t="s">
        <v>68477</v>
      </c>
    </row>
    <row r="36235" spans="1:4" x14ac:dyDescent="0.2">
      <c r="A36235" t="s">
        <v>68990</v>
      </c>
      <c r="B36235" s="7" t="s">
        <v>68991</v>
      </c>
      <c r="C36235" s="7" t="s">
        <v>68476</v>
      </c>
      <c r="D36235" t="s">
        <v>68477</v>
      </c>
    </row>
    <row r="36236" spans="1:4" x14ac:dyDescent="0.2">
      <c r="A36236" t="s">
        <v>68992</v>
      </c>
      <c r="B36236" s="7" t="s">
        <v>68993</v>
      </c>
      <c r="C36236" s="7" t="s">
        <v>68476</v>
      </c>
      <c r="D36236" t="s">
        <v>68477</v>
      </c>
    </row>
    <row r="36237" spans="1:4" x14ac:dyDescent="0.2">
      <c r="A36237" t="s">
        <v>68994</v>
      </c>
      <c r="B36237" s="7" t="s">
        <v>68995</v>
      </c>
      <c r="C36237" s="7" t="s">
        <v>68476</v>
      </c>
      <c r="D36237" t="s">
        <v>68477</v>
      </c>
    </row>
    <row r="36238" spans="1:4" x14ac:dyDescent="0.2">
      <c r="A36238" t="s">
        <v>68996</v>
      </c>
      <c r="B36238" s="7" t="s">
        <v>68997</v>
      </c>
      <c r="C36238" s="7" t="s">
        <v>68476</v>
      </c>
      <c r="D36238" t="s">
        <v>68477</v>
      </c>
    </row>
    <row r="36239" spans="1:4" x14ac:dyDescent="0.2">
      <c r="A36239" t="s">
        <v>68998</v>
      </c>
      <c r="B36239" s="7" t="s">
        <v>68999</v>
      </c>
      <c r="C36239" s="7" t="s">
        <v>68476</v>
      </c>
      <c r="D36239" t="s">
        <v>68477</v>
      </c>
    </row>
    <row r="36240" spans="1:4" x14ac:dyDescent="0.2">
      <c r="A36240" t="s">
        <v>69000</v>
      </c>
      <c r="B36240" s="7" t="s">
        <v>69001</v>
      </c>
      <c r="C36240" s="7" t="s">
        <v>68476</v>
      </c>
      <c r="D36240" t="s">
        <v>68477</v>
      </c>
    </row>
    <row r="36241" spans="1:4" x14ac:dyDescent="0.2">
      <c r="A36241" t="s">
        <v>69002</v>
      </c>
      <c r="B36241" s="7" t="s">
        <v>69003</v>
      </c>
      <c r="C36241" s="7" t="s">
        <v>68476</v>
      </c>
      <c r="D36241" t="s">
        <v>68477</v>
      </c>
    </row>
    <row r="36242" spans="1:4" x14ac:dyDescent="0.2">
      <c r="A36242" t="s">
        <v>69004</v>
      </c>
      <c r="B36242" s="7" t="s">
        <v>69005</v>
      </c>
      <c r="C36242" s="7" t="s">
        <v>68476</v>
      </c>
      <c r="D36242" t="s">
        <v>68477</v>
      </c>
    </row>
    <row r="36243" spans="1:4" x14ac:dyDescent="0.2">
      <c r="A36243" t="s">
        <v>69006</v>
      </c>
      <c r="B36243" s="7" t="s">
        <v>69007</v>
      </c>
      <c r="C36243" s="7" t="s">
        <v>68796</v>
      </c>
      <c r="D36243" t="s">
        <v>68802</v>
      </c>
    </row>
    <row r="36244" spans="1:4" x14ac:dyDescent="0.2">
      <c r="A36244" t="s">
        <v>69008</v>
      </c>
      <c r="B36244" s="7" t="s">
        <v>69009</v>
      </c>
      <c r="C36244" s="7" t="s">
        <v>68476</v>
      </c>
      <c r="D36244" t="s">
        <v>68477</v>
      </c>
    </row>
    <row r="36245" spans="1:4" x14ac:dyDescent="0.2">
      <c r="A36245" t="s">
        <v>69010</v>
      </c>
      <c r="B36245" s="7" t="s">
        <v>69011</v>
      </c>
      <c r="C36245" s="7" t="s">
        <v>68796</v>
      </c>
      <c r="D36245" t="s">
        <v>68802</v>
      </c>
    </row>
    <row r="36246" spans="1:4" x14ac:dyDescent="0.2">
      <c r="A36246" t="s">
        <v>69012</v>
      </c>
      <c r="B36246" s="7" t="s">
        <v>69013</v>
      </c>
      <c r="C36246" s="7" t="s">
        <v>68476</v>
      </c>
      <c r="D36246" t="s">
        <v>68477</v>
      </c>
    </row>
    <row r="36247" spans="1:4" x14ac:dyDescent="0.2">
      <c r="A36247" t="s">
        <v>69014</v>
      </c>
      <c r="B36247" s="7" t="s">
        <v>69015</v>
      </c>
      <c r="C36247" s="7" t="s">
        <v>68476</v>
      </c>
      <c r="D36247" t="s">
        <v>68477</v>
      </c>
    </row>
    <row r="36248" spans="1:4" x14ac:dyDescent="0.2">
      <c r="A36248" t="s">
        <v>69016</v>
      </c>
      <c r="B36248" s="7" t="s">
        <v>69017</v>
      </c>
      <c r="C36248" s="7" t="s">
        <v>68476</v>
      </c>
      <c r="D36248" t="s">
        <v>68477</v>
      </c>
    </row>
    <row r="36249" spans="1:4" x14ac:dyDescent="0.2">
      <c r="A36249" t="s">
        <v>69018</v>
      </c>
      <c r="B36249" s="7" t="s">
        <v>69019</v>
      </c>
      <c r="C36249" s="7" t="s">
        <v>68476</v>
      </c>
      <c r="D36249" t="s">
        <v>68477</v>
      </c>
    </row>
    <row r="36250" spans="1:4" x14ac:dyDescent="0.2">
      <c r="A36250" t="s">
        <v>69020</v>
      </c>
      <c r="B36250" s="7" t="s">
        <v>69021</v>
      </c>
      <c r="C36250" s="7" t="s">
        <v>68796</v>
      </c>
      <c r="D36250" t="s">
        <v>68797</v>
      </c>
    </row>
    <row r="36251" spans="1:4" x14ac:dyDescent="0.2">
      <c r="A36251" t="s">
        <v>69022</v>
      </c>
      <c r="B36251" s="7" t="s">
        <v>69023</v>
      </c>
      <c r="C36251" s="7" t="s">
        <v>68476</v>
      </c>
      <c r="D36251" t="s">
        <v>68477</v>
      </c>
    </row>
    <row r="36252" spans="1:4" x14ac:dyDescent="0.2">
      <c r="A36252" t="s">
        <v>69024</v>
      </c>
      <c r="B36252" s="7" t="s">
        <v>69025</v>
      </c>
      <c r="C36252" s="7" t="s">
        <v>68796</v>
      </c>
      <c r="D36252" t="s">
        <v>68802</v>
      </c>
    </row>
    <row r="36253" spans="1:4" x14ac:dyDescent="0.2">
      <c r="A36253" t="s">
        <v>69026</v>
      </c>
      <c r="B36253" s="7" t="s">
        <v>69027</v>
      </c>
      <c r="C36253" s="7" t="s">
        <v>68796</v>
      </c>
      <c r="D36253" t="s">
        <v>68797</v>
      </c>
    </row>
    <row r="36254" spans="1:4" x14ac:dyDescent="0.2">
      <c r="A36254" t="s">
        <v>69028</v>
      </c>
      <c r="B36254" s="7" t="s">
        <v>69029</v>
      </c>
      <c r="C36254" s="7" t="s">
        <v>44671</v>
      </c>
      <c r="D36254" t="s">
        <v>68813</v>
      </c>
    </row>
    <row r="36255" spans="1:4" x14ac:dyDescent="0.2">
      <c r="A36255" t="s">
        <v>69030</v>
      </c>
      <c r="B36255" s="7" t="s">
        <v>69031</v>
      </c>
      <c r="C36255" s="7" t="s">
        <v>68476</v>
      </c>
      <c r="D36255" t="s">
        <v>68477</v>
      </c>
    </row>
    <row r="36256" spans="1:4" x14ac:dyDescent="0.2">
      <c r="A36256" t="s">
        <v>69032</v>
      </c>
      <c r="B36256" s="7" t="s">
        <v>69033</v>
      </c>
      <c r="C36256" s="7" t="s">
        <v>44671</v>
      </c>
      <c r="D36256" t="s">
        <v>68813</v>
      </c>
    </row>
    <row r="36257" spans="1:4" x14ac:dyDescent="0.2">
      <c r="A36257" t="s">
        <v>69034</v>
      </c>
      <c r="B36257" s="7" t="s">
        <v>69035</v>
      </c>
      <c r="C36257" s="7" t="s">
        <v>68476</v>
      </c>
      <c r="D36257" t="s">
        <v>68477</v>
      </c>
    </row>
    <row r="36258" spans="1:4" x14ac:dyDescent="0.2">
      <c r="A36258" t="s">
        <v>69036</v>
      </c>
      <c r="B36258" s="7" t="s">
        <v>69037</v>
      </c>
      <c r="C36258" s="7" t="s">
        <v>68476</v>
      </c>
      <c r="D36258" t="s">
        <v>68477</v>
      </c>
    </row>
    <row r="36259" spans="1:4" x14ac:dyDescent="0.2">
      <c r="A36259" t="s">
        <v>69038</v>
      </c>
      <c r="B36259" s="7" t="s">
        <v>69039</v>
      </c>
      <c r="C36259" s="7" t="s">
        <v>44671</v>
      </c>
      <c r="D36259" t="s">
        <v>68813</v>
      </c>
    </row>
    <row r="36260" spans="1:4" x14ac:dyDescent="0.2">
      <c r="A36260" t="s">
        <v>69040</v>
      </c>
      <c r="B36260" s="7" t="s">
        <v>69041</v>
      </c>
      <c r="C36260" s="7" t="s">
        <v>68796</v>
      </c>
      <c r="D36260" t="s">
        <v>68802</v>
      </c>
    </row>
    <row r="36261" spans="1:4" x14ac:dyDescent="0.2">
      <c r="A36261" t="s">
        <v>69042</v>
      </c>
      <c r="B36261" s="7" t="s">
        <v>69043</v>
      </c>
      <c r="C36261" s="7" t="s">
        <v>68796</v>
      </c>
      <c r="D36261" t="s">
        <v>68797</v>
      </c>
    </row>
    <row r="36262" spans="1:4" x14ac:dyDescent="0.2">
      <c r="A36262" t="s">
        <v>69044</v>
      </c>
      <c r="B36262" s="7" t="s">
        <v>69045</v>
      </c>
      <c r="C36262" s="7" t="s">
        <v>30895</v>
      </c>
      <c r="D36262" t="s">
        <v>68489</v>
      </c>
    </row>
    <row r="36263" spans="1:4" x14ac:dyDescent="0.2">
      <c r="A36263" t="s">
        <v>69046</v>
      </c>
      <c r="B36263" s="7" t="s">
        <v>69047</v>
      </c>
      <c r="C36263" s="7" t="s">
        <v>68492</v>
      </c>
      <c r="D36263" t="s">
        <v>4197</v>
      </c>
    </row>
    <row r="36264" spans="1:4" x14ac:dyDescent="0.2">
      <c r="A36264" t="s">
        <v>69048</v>
      </c>
      <c r="B36264" s="7" t="s">
        <v>69047</v>
      </c>
      <c r="C36264" s="7" t="s">
        <v>68494</v>
      </c>
      <c r="D36264" t="s">
        <v>4197</v>
      </c>
    </row>
    <row r="36265" spans="1:4" x14ac:dyDescent="0.2">
      <c r="A36265" t="s">
        <v>69049</v>
      </c>
      <c r="B36265" s="7" t="s">
        <v>10834</v>
      </c>
      <c r="C36265" s="7" t="s">
        <v>35740</v>
      </c>
      <c r="D36265" t="s">
        <v>2964</v>
      </c>
    </row>
    <row r="36266" spans="1:4" x14ac:dyDescent="0.2">
      <c r="A36266" t="s">
        <v>69050</v>
      </c>
      <c r="B36266" s="7" t="s">
        <v>69051</v>
      </c>
      <c r="C36266" s="7" t="s">
        <v>68483</v>
      </c>
      <c r="D36266" t="s">
        <v>1370</v>
      </c>
    </row>
    <row r="36267" spans="1:4" x14ac:dyDescent="0.2">
      <c r="A36267" t="s">
        <v>69052</v>
      </c>
      <c r="B36267" s="7" t="s">
        <v>69053</v>
      </c>
      <c r="C36267" s="7" t="s">
        <v>69054</v>
      </c>
      <c r="D36267" t="s">
        <v>69055</v>
      </c>
    </row>
    <row r="36268" spans="1:4" x14ac:dyDescent="0.2">
      <c r="A36268" t="s">
        <v>69056</v>
      </c>
      <c r="B36268" s="7" t="s">
        <v>479</v>
      </c>
      <c r="C36268" s="7" t="s">
        <v>18161</v>
      </c>
      <c r="D36268" t="s">
        <v>69057</v>
      </c>
    </row>
    <row r="36269" spans="1:4" x14ac:dyDescent="0.2">
      <c r="A36269" t="s">
        <v>69058</v>
      </c>
      <c r="B36269" s="7" t="s">
        <v>69059</v>
      </c>
      <c r="C36269" s="7" t="s">
        <v>30895</v>
      </c>
      <c r="D36269" t="s">
        <v>68489</v>
      </c>
    </row>
    <row r="36270" spans="1:4" ht="15" x14ac:dyDescent="0.2">
      <c r="A36270" t="s">
        <v>69060</v>
      </c>
      <c r="B36270" s="7" t="s">
        <v>69061</v>
      </c>
      <c r="C36270" s="2" t="s">
        <v>5</v>
      </c>
      <c r="D36270" t="s">
        <v>69062</v>
      </c>
    </row>
    <row r="36271" spans="1:4" x14ac:dyDescent="0.2">
      <c r="A36271" t="s">
        <v>69063</v>
      </c>
      <c r="B36271" s="7" t="s">
        <v>69061</v>
      </c>
      <c r="C36271" s="7" t="s">
        <v>44437</v>
      </c>
      <c r="D36271" t="s">
        <v>44438</v>
      </c>
    </row>
    <row r="36272" spans="1:4" x14ac:dyDescent="0.2">
      <c r="A36272" t="s">
        <v>69064</v>
      </c>
      <c r="B36272" s="7" t="s">
        <v>69061</v>
      </c>
      <c r="C36272" s="7" t="s">
        <v>30275</v>
      </c>
      <c r="D36272" t="s">
        <v>30276</v>
      </c>
    </row>
    <row r="36273" spans="1:4" x14ac:dyDescent="0.2">
      <c r="A36273" t="s">
        <v>69065</v>
      </c>
      <c r="B36273" s="7" t="s">
        <v>69061</v>
      </c>
      <c r="C36273" s="7" t="s">
        <v>17656</v>
      </c>
      <c r="D36273" t="s">
        <v>69066</v>
      </c>
    </row>
    <row r="36274" spans="1:4" x14ac:dyDescent="0.2">
      <c r="A36274" t="s">
        <v>69067</v>
      </c>
      <c r="B36274" s="7" t="s">
        <v>69068</v>
      </c>
      <c r="C36274" s="7" t="s">
        <v>30898</v>
      </c>
      <c r="D36274" t="s">
        <v>69069</v>
      </c>
    </row>
    <row r="36275" spans="1:4" x14ac:dyDescent="0.2">
      <c r="A36275" t="s">
        <v>69070</v>
      </c>
      <c r="B36275" s="7" t="s">
        <v>69068</v>
      </c>
      <c r="C36275" s="7" t="s">
        <v>66994</v>
      </c>
      <c r="D36275" t="s">
        <v>30276</v>
      </c>
    </row>
    <row r="36276" spans="1:4" x14ac:dyDescent="0.2">
      <c r="A36276" t="s">
        <v>69071</v>
      </c>
      <c r="B36276" s="7" t="s">
        <v>12092</v>
      </c>
      <c r="C36276" s="7" t="s">
        <v>35740</v>
      </c>
      <c r="D36276" t="s">
        <v>2964</v>
      </c>
    </row>
    <row r="36277" spans="1:4" x14ac:dyDescent="0.2">
      <c r="A36277" t="s">
        <v>69072</v>
      </c>
      <c r="B36277" s="7" t="s">
        <v>69073</v>
      </c>
      <c r="C36277" s="7" t="s">
        <v>66631</v>
      </c>
      <c r="D36277" t="s">
        <v>30276</v>
      </c>
    </row>
    <row r="36278" spans="1:4" x14ac:dyDescent="0.2">
      <c r="A36278" t="s">
        <v>69074</v>
      </c>
      <c r="B36278" s="7" t="s">
        <v>69075</v>
      </c>
      <c r="C36278" s="7" t="s">
        <v>68483</v>
      </c>
      <c r="D36278" t="s">
        <v>1370</v>
      </c>
    </row>
    <row r="36279" spans="1:4" x14ac:dyDescent="0.2">
      <c r="A36279" t="s">
        <v>69076</v>
      </c>
      <c r="B36279" s="7" t="s">
        <v>69077</v>
      </c>
      <c r="C36279" s="7" t="s">
        <v>69078</v>
      </c>
      <c r="D36279" t="s">
        <v>69079</v>
      </c>
    </row>
    <row r="36280" spans="1:4" x14ac:dyDescent="0.2">
      <c r="A36280" t="s">
        <v>69080</v>
      </c>
      <c r="B36280" s="7" t="s">
        <v>69081</v>
      </c>
      <c r="C36280" s="7" t="s">
        <v>68483</v>
      </c>
      <c r="D36280" t="s">
        <v>1370</v>
      </c>
    </row>
    <row r="36281" spans="1:4" x14ac:dyDescent="0.2">
      <c r="A36281" t="s">
        <v>69082</v>
      </c>
      <c r="B36281" s="7" t="s">
        <v>69083</v>
      </c>
      <c r="C36281" s="7" t="s">
        <v>30275</v>
      </c>
      <c r="D36281" t="s">
        <v>30276</v>
      </c>
    </row>
    <row r="36282" spans="1:4" x14ac:dyDescent="0.2">
      <c r="A36282" t="s">
        <v>69084</v>
      </c>
      <c r="B36282" s="7" t="s">
        <v>12879</v>
      </c>
      <c r="C36282" s="7" t="s">
        <v>66186</v>
      </c>
      <c r="D36282" t="s">
        <v>12880</v>
      </c>
    </row>
    <row r="36283" spans="1:4" x14ac:dyDescent="0.2">
      <c r="A36283" t="s">
        <v>69085</v>
      </c>
      <c r="B36283" s="7" t="s">
        <v>13559</v>
      </c>
      <c r="C36283" s="7" t="s">
        <v>68483</v>
      </c>
      <c r="D36283" t="s">
        <v>1370</v>
      </c>
    </row>
    <row r="36284" spans="1:4" x14ac:dyDescent="0.2">
      <c r="A36284" t="s">
        <v>69086</v>
      </c>
      <c r="B36284" s="7" t="s">
        <v>15445</v>
      </c>
      <c r="C36284" s="7" t="s">
        <v>68483</v>
      </c>
      <c r="D36284" t="s">
        <v>1370</v>
      </c>
    </row>
    <row r="36285" spans="1:4" x14ac:dyDescent="0.2">
      <c r="A36285" t="s">
        <v>69087</v>
      </c>
      <c r="B36285" s="7" t="s">
        <v>15606</v>
      </c>
      <c r="C36285" s="7" t="s">
        <v>68483</v>
      </c>
      <c r="D36285" t="s">
        <v>1370</v>
      </c>
    </row>
    <row r="36286" spans="1:4" x14ac:dyDescent="0.2">
      <c r="A36286" t="s">
        <v>69088</v>
      </c>
      <c r="B36286" s="7" t="s">
        <v>15611</v>
      </c>
      <c r="C36286" s="7" t="s">
        <v>68483</v>
      </c>
      <c r="D36286" t="s">
        <v>1370</v>
      </c>
    </row>
    <row r="36287" spans="1:4" x14ac:dyDescent="0.2">
      <c r="A36287" t="s">
        <v>69089</v>
      </c>
      <c r="B36287" s="7" t="s">
        <v>635</v>
      </c>
      <c r="C36287" s="7" t="s">
        <v>66994</v>
      </c>
      <c r="D36287" t="s">
        <v>30276</v>
      </c>
    </row>
    <row r="36288" spans="1:4" x14ac:dyDescent="0.2">
      <c r="A36288" t="s">
        <v>69090</v>
      </c>
      <c r="B36288" s="7" t="s">
        <v>69091</v>
      </c>
      <c r="C36288" s="7" t="s">
        <v>68492</v>
      </c>
      <c r="D36288" t="s">
        <v>4197</v>
      </c>
    </row>
    <row r="36289" spans="1:4" x14ac:dyDescent="0.2">
      <c r="A36289" t="s">
        <v>69092</v>
      </c>
      <c r="B36289" s="7" t="s">
        <v>69091</v>
      </c>
      <c r="C36289" s="7" t="s">
        <v>68494</v>
      </c>
      <c r="D36289" t="s">
        <v>4197</v>
      </c>
    </row>
    <row r="36290" spans="1:4" x14ac:dyDescent="0.2">
      <c r="A36290" t="s">
        <v>69093</v>
      </c>
      <c r="B36290" s="7" t="s">
        <v>17088</v>
      </c>
      <c r="C36290" s="7" t="s">
        <v>68483</v>
      </c>
      <c r="D36290" t="s">
        <v>1370</v>
      </c>
    </row>
    <row r="36291" spans="1:4" x14ac:dyDescent="0.2">
      <c r="A36291" t="s">
        <v>69094</v>
      </c>
      <c r="B36291" s="7" t="s">
        <v>17093</v>
      </c>
      <c r="C36291" s="7" t="s">
        <v>68483</v>
      </c>
      <c r="D36291" t="s">
        <v>1370</v>
      </c>
    </row>
    <row r="36292" spans="1:4" x14ac:dyDescent="0.2">
      <c r="A36292" t="s">
        <v>69095</v>
      </c>
      <c r="B36292" s="7" t="s">
        <v>17097</v>
      </c>
      <c r="C36292" s="7" t="s">
        <v>68483</v>
      </c>
      <c r="D36292" t="s">
        <v>1370</v>
      </c>
    </row>
    <row r="36293" spans="1:4" x14ac:dyDescent="0.2">
      <c r="A36293" t="s">
        <v>69096</v>
      </c>
      <c r="B36293" s="7" t="s">
        <v>69097</v>
      </c>
      <c r="C36293" s="7" t="s">
        <v>18161</v>
      </c>
      <c r="D36293" t="s">
        <v>68713</v>
      </c>
    </row>
    <row r="36294" spans="1:4" x14ac:dyDescent="0.2">
      <c r="A36294" t="s">
        <v>69098</v>
      </c>
      <c r="B36294" s="7" t="s">
        <v>17106</v>
      </c>
      <c r="C36294" s="7" t="s">
        <v>68483</v>
      </c>
      <c r="D36294" t="s">
        <v>1370</v>
      </c>
    </row>
    <row r="36295" spans="1:4" x14ac:dyDescent="0.2">
      <c r="A36295" t="s">
        <v>69099</v>
      </c>
      <c r="B36295" s="7" t="s">
        <v>17108</v>
      </c>
      <c r="C36295" s="7" t="s">
        <v>68483</v>
      </c>
      <c r="D36295" t="s">
        <v>1370</v>
      </c>
    </row>
    <row r="36296" spans="1:4" x14ac:dyDescent="0.2">
      <c r="A36296" t="s">
        <v>69100</v>
      </c>
      <c r="B36296" s="7" t="s">
        <v>17118</v>
      </c>
      <c r="C36296" s="7" t="s">
        <v>68483</v>
      </c>
      <c r="D36296" t="s">
        <v>1370</v>
      </c>
    </row>
    <row r="36297" spans="1:4" x14ac:dyDescent="0.2">
      <c r="A36297" t="s">
        <v>69101</v>
      </c>
      <c r="B36297" s="7" t="s">
        <v>17154</v>
      </c>
      <c r="C36297" s="7" t="s">
        <v>68483</v>
      </c>
      <c r="D36297" t="s">
        <v>1370</v>
      </c>
    </row>
    <row r="36298" spans="1:4" x14ac:dyDescent="0.2">
      <c r="A36298" t="s">
        <v>69102</v>
      </c>
      <c r="B36298" s="7" t="s">
        <v>17159</v>
      </c>
      <c r="C36298" s="7" t="s">
        <v>68483</v>
      </c>
      <c r="D36298" t="s">
        <v>1370</v>
      </c>
    </row>
    <row r="36299" spans="1:4" x14ac:dyDescent="0.2">
      <c r="A36299" t="s">
        <v>69103</v>
      </c>
      <c r="B36299" s="7" t="s">
        <v>17169</v>
      </c>
      <c r="C36299" s="7" t="s">
        <v>68483</v>
      </c>
      <c r="D36299" t="s">
        <v>1370</v>
      </c>
    </row>
    <row r="36300" spans="1:4" x14ac:dyDescent="0.2">
      <c r="A36300" t="s">
        <v>69104</v>
      </c>
      <c r="B36300" s="7" t="s">
        <v>69105</v>
      </c>
      <c r="C36300" s="7" t="s">
        <v>30895</v>
      </c>
      <c r="D36300" t="s">
        <v>68489</v>
      </c>
    </row>
    <row r="36301" spans="1:4" x14ac:dyDescent="0.2">
      <c r="A36301" t="s">
        <v>69106</v>
      </c>
      <c r="B36301" s="7" t="s">
        <v>69107</v>
      </c>
      <c r="C36301" s="7" t="s">
        <v>30895</v>
      </c>
      <c r="D36301" t="s">
        <v>68489</v>
      </c>
    </row>
    <row r="36302" spans="1:4" x14ac:dyDescent="0.2">
      <c r="A36302" t="s">
        <v>69108</v>
      </c>
      <c r="B36302" s="7" t="s">
        <v>69109</v>
      </c>
      <c r="C36302" s="7" t="s">
        <v>30895</v>
      </c>
      <c r="D36302" t="s">
        <v>68489</v>
      </c>
    </row>
    <row r="36303" spans="1:4" x14ac:dyDescent="0.2">
      <c r="A36303" t="s">
        <v>69110</v>
      </c>
      <c r="B36303" s="7" t="s">
        <v>69111</v>
      </c>
      <c r="C36303" s="7" t="s">
        <v>30895</v>
      </c>
      <c r="D36303" t="s">
        <v>68489</v>
      </c>
    </row>
    <row r="36304" spans="1:4" x14ac:dyDescent="0.2">
      <c r="A36304" t="s">
        <v>69112</v>
      </c>
      <c r="B36304" s="7" t="s">
        <v>69113</v>
      </c>
      <c r="C36304" s="7" t="s">
        <v>30895</v>
      </c>
      <c r="D36304" t="s">
        <v>68489</v>
      </c>
    </row>
    <row r="36305" spans="1:4" x14ac:dyDescent="0.2">
      <c r="A36305" t="s">
        <v>69114</v>
      </c>
      <c r="B36305" s="7" t="s">
        <v>69115</v>
      </c>
      <c r="C36305" s="7" t="s">
        <v>30895</v>
      </c>
      <c r="D36305" t="s">
        <v>68489</v>
      </c>
    </row>
    <row r="36306" spans="1:4" x14ac:dyDescent="0.2">
      <c r="A36306" t="s">
        <v>69116</v>
      </c>
      <c r="B36306" s="7" t="s">
        <v>69117</v>
      </c>
      <c r="C36306" s="7" t="s">
        <v>30895</v>
      </c>
      <c r="D36306" t="s">
        <v>68489</v>
      </c>
    </row>
    <row r="36307" spans="1:4" x14ac:dyDescent="0.2">
      <c r="A36307" t="s">
        <v>69118</v>
      </c>
      <c r="B36307" s="7" t="s">
        <v>69119</v>
      </c>
      <c r="C36307" s="7" t="s">
        <v>30895</v>
      </c>
      <c r="D36307" t="s">
        <v>68489</v>
      </c>
    </row>
    <row r="36308" spans="1:4" x14ac:dyDescent="0.2">
      <c r="A36308" t="s">
        <v>69120</v>
      </c>
      <c r="B36308" s="7" t="s">
        <v>69121</v>
      </c>
      <c r="C36308" s="7" t="s">
        <v>1077</v>
      </c>
      <c r="D36308" t="s">
        <v>69122</v>
      </c>
    </row>
    <row r="36309" spans="1:4" x14ac:dyDescent="0.2">
      <c r="A36309" t="s">
        <v>69123</v>
      </c>
      <c r="B36309" s="7" t="s">
        <v>69124</v>
      </c>
      <c r="C36309" s="7" t="s">
        <v>1319</v>
      </c>
      <c r="D36309" t="s">
        <v>10721</v>
      </c>
    </row>
    <row r="36310" spans="1:4" x14ac:dyDescent="0.2">
      <c r="A36310" t="s">
        <v>69125</v>
      </c>
      <c r="B36310" s="7" t="s">
        <v>69126</v>
      </c>
      <c r="C36310" s="7" t="s">
        <v>1156</v>
      </c>
      <c r="D36310" t="s">
        <v>50016</v>
      </c>
    </row>
    <row r="36311" spans="1:4" x14ac:dyDescent="0.2">
      <c r="A36311" t="s">
        <v>69127</v>
      </c>
      <c r="B36311" s="7" t="s">
        <v>1437</v>
      </c>
      <c r="C36311" s="7" t="s">
        <v>675</v>
      </c>
      <c r="D36311" t="s">
        <v>1438</v>
      </c>
    </row>
    <row r="36312" spans="1:4" x14ac:dyDescent="0.2">
      <c r="A36312" t="s">
        <v>69128</v>
      </c>
      <c r="B36312" s="7" t="s">
        <v>1617</v>
      </c>
      <c r="C36312" s="7" t="s">
        <v>675</v>
      </c>
      <c r="D36312" t="s">
        <v>1032</v>
      </c>
    </row>
    <row r="36313" spans="1:4" x14ac:dyDescent="0.2">
      <c r="A36313" t="s">
        <v>69129</v>
      </c>
      <c r="B36313" s="7" t="s">
        <v>69130</v>
      </c>
      <c r="C36313" s="7" t="s">
        <v>1289</v>
      </c>
      <c r="D36313" t="s">
        <v>19206</v>
      </c>
    </row>
    <row r="36314" spans="1:4" x14ac:dyDescent="0.2">
      <c r="A36314" t="s">
        <v>69131</v>
      </c>
      <c r="B36314" s="7" t="s">
        <v>19507</v>
      </c>
      <c r="C36314" s="7" t="s">
        <v>69132</v>
      </c>
      <c r="D36314" t="s">
        <v>18881</v>
      </c>
    </row>
    <row r="36315" spans="1:4" x14ac:dyDescent="0.2">
      <c r="A36315" t="s">
        <v>69133</v>
      </c>
      <c r="B36315" s="7" t="s">
        <v>20214</v>
      </c>
      <c r="C36315" s="7" t="s">
        <v>69132</v>
      </c>
      <c r="D36315" t="s">
        <v>18881</v>
      </c>
    </row>
    <row r="36316" spans="1:4" x14ac:dyDescent="0.2">
      <c r="A36316" t="s">
        <v>69134</v>
      </c>
      <c r="B36316" s="7" t="s">
        <v>1959</v>
      </c>
      <c r="C36316" s="7" t="s">
        <v>675</v>
      </c>
      <c r="D36316" t="s">
        <v>289</v>
      </c>
    </row>
    <row r="36317" spans="1:4" x14ac:dyDescent="0.2">
      <c r="A36317" t="s">
        <v>69135</v>
      </c>
      <c r="B36317" s="7" t="s">
        <v>20575</v>
      </c>
      <c r="C36317" s="7" t="s">
        <v>69136</v>
      </c>
      <c r="D36317" t="s">
        <v>20578</v>
      </c>
    </row>
    <row r="36318" spans="1:4" x14ac:dyDescent="0.2">
      <c r="A36318" t="s">
        <v>69137</v>
      </c>
      <c r="B36318" s="7" t="s">
        <v>20758</v>
      </c>
      <c r="C36318" s="7" t="s">
        <v>2028</v>
      </c>
      <c r="D36318" t="s">
        <v>20760</v>
      </c>
    </row>
    <row r="36319" spans="1:4" x14ac:dyDescent="0.2">
      <c r="A36319" t="s">
        <v>69138</v>
      </c>
      <c r="B36319" s="7" t="s">
        <v>69139</v>
      </c>
      <c r="C36319" s="7" t="s">
        <v>9</v>
      </c>
      <c r="D36319" t="s">
        <v>172</v>
      </c>
    </row>
    <row r="36320" spans="1:4" x14ac:dyDescent="0.2">
      <c r="A36320" t="s">
        <v>69140</v>
      </c>
      <c r="B36320" s="7" t="s">
        <v>2315</v>
      </c>
      <c r="C36320" s="7" t="s">
        <v>69141</v>
      </c>
      <c r="D36320" t="s">
        <v>21650</v>
      </c>
    </row>
    <row r="36321" spans="1:4" x14ac:dyDescent="0.2">
      <c r="A36321" t="s">
        <v>69142</v>
      </c>
      <c r="B36321" s="7" t="s">
        <v>2315</v>
      </c>
      <c r="C36321" s="7" t="s">
        <v>69143</v>
      </c>
      <c r="D36321" t="s">
        <v>21657</v>
      </c>
    </row>
    <row r="36322" spans="1:4" x14ac:dyDescent="0.2">
      <c r="A36322" t="s">
        <v>69144</v>
      </c>
      <c r="B36322" s="7" t="s">
        <v>2315</v>
      </c>
      <c r="C36322" s="7" t="s">
        <v>675</v>
      </c>
      <c r="D36322" t="s">
        <v>727</v>
      </c>
    </row>
    <row r="36323" spans="1:4" x14ac:dyDescent="0.2">
      <c r="A36323" t="s">
        <v>69145</v>
      </c>
      <c r="B36323" s="7" t="s">
        <v>25</v>
      </c>
      <c r="C36323" s="7" t="s">
        <v>69146</v>
      </c>
      <c r="D36323" t="s">
        <v>21958</v>
      </c>
    </row>
    <row r="36324" spans="1:4" x14ac:dyDescent="0.2">
      <c r="A36324" t="s">
        <v>69147</v>
      </c>
      <c r="B36324" s="7" t="s">
        <v>25</v>
      </c>
      <c r="C36324" s="7" t="s">
        <v>69148</v>
      </c>
      <c r="D36324" t="s">
        <v>2346</v>
      </c>
    </row>
    <row r="36325" spans="1:4" x14ac:dyDescent="0.2">
      <c r="A36325" t="s">
        <v>69149</v>
      </c>
      <c r="B36325" s="7" t="s">
        <v>25</v>
      </c>
      <c r="C36325" s="7" t="s">
        <v>2028</v>
      </c>
      <c r="D36325" t="s">
        <v>69150</v>
      </c>
    </row>
    <row r="36326" spans="1:4" x14ac:dyDescent="0.2">
      <c r="A36326" t="s">
        <v>69151</v>
      </c>
      <c r="B36326" s="7" t="s">
        <v>69152</v>
      </c>
      <c r="C36326" s="7" t="s">
        <v>2028</v>
      </c>
      <c r="D36326" t="s">
        <v>21576</v>
      </c>
    </row>
    <row r="36327" spans="1:4" x14ac:dyDescent="0.2">
      <c r="A36327" t="s">
        <v>69153</v>
      </c>
      <c r="B36327" s="7" t="s">
        <v>69154</v>
      </c>
      <c r="C36327" s="7" t="s">
        <v>69155</v>
      </c>
      <c r="D36327" t="s">
        <v>69156</v>
      </c>
    </row>
    <row r="36328" spans="1:4" x14ac:dyDescent="0.2">
      <c r="A36328" t="s">
        <v>69157</v>
      </c>
      <c r="B36328" s="7" t="s">
        <v>69154</v>
      </c>
      <c r="C36328" s="7" t="s">
        <v>69158</v>
      </c>
      <c r="D36328" t="s">
        <v>31771</v>
      </c>
    </row>
    <row r="36329" spans="1:4" x14ac:dyDescent="0.2">
      <c r="A36329" t="s">
        <v>69159</v>
      </c>
      <c r="B36329" s="7" t="s">
        <v>69154</v>
      </c>
      <c r="C36329" s="7" t="s">
        <v>1319</v>
      </c>
      <c r="D36329" t="s">
        <v>10721</v>
      </c>
    </row>
    <row r="36330" spans="1:4" x14ac:dyDescent="0.2">
      <c r="A36330" t="s">
        <v>69160</v>
      </c>
      <c r="B36330" s="7" t="s">
        <v>684</v>
      </c>
      <c r="C36330" s="7" t="s">
        <v>2028</v>
      </c>
      <c r="D36330" t="s">
        <v>22094</v>
      </c>
    </row>
    <row r="36331" spans="1:4" x14ac:dyDescent="0.2">
      <c r="A36331" t="s">
        <v>69161</v>
      </c>
      <c r="B36331" s="7" t="s">
        <v>22221</v>
      </c>
      <c r="C36331" s="7" t="s">
        <v>69162</v>
      </c>
      <c r="D36331" t="s">
        <v>11005</v>
      </c>
    </row>
    <row r="36332" spans="1:4" x14ac:dyDescent="0.2">
      <c r="A36332" t="s">
        <v>69163</v>
      </c>
      <c r="B36332" s="7" t="s">
        <v>22261</v>
      </c>
      <c r="C36332" s="7" t="s">
        <v>1501</v>
      </c>
      <c r="D36332" t="s">
        <v>11879</v>
      </c>
    </row>
    <row r="36333" spans="1:4" x14ac:dyDescent="0.2">
      <c r="A36333" t="s">
        <v>69164</v>
      </c>
      <c r="B36333" s="7" t="s">
        <v>69165</v>
      </c>
      <c r="C36333" s="7" t="s">
        <v>1319</v>
      </c>
      <c r="D36333" t="s">
        <v>3361</v>
      </c>
    </row>
    <row r="36334" spans="1:4" x14ac:dyDescent="0.2">
      <c r="A36334" t="s">
        <v>69166</v>
      </c>
      <c r="B36334" s="7" t="s">
        <v>22379</v>
      </c>
      <c r="C36334" s="7" t="s">
        <v>69167</v>
      </c>
      <c r="D36334" t="s">
        <v>2065</v>
      </c>
    </row>
    <row r="36335" spans="1:4" x14ac:dyDescent="0.2">
      <c r="A36335" t="s">
        <v>69168</v>
      </c>
      <c r="B36335" s="7" t="s">
        <v>2417</v>
      </c>
      <c r="C36335" s="7" t="s">
        <v>69169</v>
      </c>
      <c r="D36335" t="s">
        <v>2419</v>
      </c>
    </row>
    <row r="36336" spans="1:4" x14ac:dyDescent="0.2">
      <c r="A36336" t="s">
        <v>69170</v>
      </c>
      <c r="B36336" s="7" t="s">
        <v>22476</v>
      </c>
      <c r="C36336" s="7" t="s">
        <v>675</v>
      </c>
      <c r="D36336" t="s">
        <v>289</v>
      </c>
    </row>
    <row r="36337" spans="1:4" x14ac:dyDescent="0.2">
      <c r="A36337" t="s">
        <v>69171</v>
      </c>
      <c r="B36337" s="7" t="s">
        <v>22524</v>
      </c>
      <c r="C36337" s="7" t="s">
        <v>69136</v>
      </c>
      <c r="D36337" t="s">
        <v>20578</v>
      </c>
    </row>
    <row r="36338" spans="1:4" x14ac:dyDescent="0.2">
      <c r="A36338" t="s">
        <v>69172</v>
      </c>
      <c r="B36338" s="7" t="s">
        <v>22547</v>
      </c>
      <c r="C36338" s="7" t="s">
        <v>675</v>
      </c>
      <c r="D36338" t="s">
        <v>2306</v>
      </c>
    </row>
    <row r="36339" spans="1:4" x14ac:dyDescent="0.2">
      <c r="A36339" t="s">
        <v>69173</v>
      </c>
      <c r="B36339" s="7" t="s">
        <v>23079</v>
      </c>
      <c r="C36339" s="7" t="s">
        <v>69132</v>
      </c>
      <c r="D36339" t="s">
        <v>18881</v>
      </c>
    </row>
    <row r="36340" spans="1:4" x14ac:dyDescent="0.2">
      <c r="A36340" t="s">
        <v>69174</v>
      </c>
      <c r="B36340" s="7" t="s">
        <v>23422</v>
      </c>
      <c r="C36340" s="7" t="s">
        <v>69132</v>
      </c>
      <c r="D36340" t="s">
        <v>18881</v>
      </c>
    </row>
    <row r="36341" spans="1:4" x14ac:dyDescent="0.2">
      <c r="A36341" t="s">
        <v>69175</v>
      </c>
      <c r="B36341" s="7" t="s">
        <v>69176</v>
      </c>
      <c r="C36341" s="7" t="s">
        <v>1156</v>
      </c>
      <c r="D36341" t="s">
        <v>45476</v>
      </c>
    </row>
    <row r="36342" spans="1:4" x14ac:dyDescent="0.2">
      <c r="A36342" t="s">
        <v>69177</v>
      </c>
      <c r="B36342" s="7" t="s">
        <v>697</v>
      </c>
      <c r="C36342" s="7" t="s">
        <v>69178</v>
      </c>
      <c r="D36342" t="s">
        <v>4147</v>
      </c>
    </row>
    <row r="36343" spans="1:4" x14ac:dyDescent="0.2">
      <c r="A36343" t="s">
        <v>69179</v>
      </c>
      <c r="B36343" s="7" t="s">
        <v>697</v>
      </c>
      <c r="C36343" s="7" t="s">
        <v>1140</v>
      </c>
      <c r="D36343" t="s">
        <v>8634</v>
      </c>
    </row>
    <row r="36344" spans="1:4" x14ac:dyDescent="0.2">
      <c r="A36344" t="s">
        <v>69180</v>
      </c>
      <c r="B36344" s="7" t="s">
        <v>69181</v>
      </c>
      <c r="C36344" s="7" t="s">
        <v>1156</v>
      </c>
      <c r="D36344" t="s">
        <v>69182</v>
      </c>
    </row>
    <row r="36345" spans="1:4" x14ac:dyDescent="0.2">
      <c r="A36345" t="s">
        <v>69183</v>
      </c>
      <c r="B36345" s="7" t="s">
        <v>69181</v>
      </c>
      <c r="C36345" s="7" t="s">
        <v>1501</v>
      </c>
      <c r="D36345" t="s">
        <v>49822</v>
      </c>
    </row>
    <row r="36346" spans="1:4" x14ac:dyDescent="0.2">
      <c r="A36346" t="s">
        <v>69184</v>
      </c>
      <c r="B36346" s="7" t="s">
        <v>69181</v>
      </c>
      <c r="C36346" s="7" t="s">
        <v>1077</v>
      </c>
      <c r="D36346" t="s">
        <v>49822</v>
      </c>
    </row>
    <row r="36347" spans="1:4" x14ac:dyDescent="0.2">
      <c r="A36347" t="s">
        <v>69185</v>
      </c>
      <c r="B36347" s="7" t="s">
        <v>23705</v>
      </c>
      <c r="C36347" s="7" t="s">
        <v>69186</v>
      </c>
      <c r="D36347" t="s">
        <v>69187</v>
      </c>
    </row>
    <row r="36348" spans="1:4" x14ac:dyDescent="0.2">
      <c r="A36348" t="s">
        <v>69188</v>
      </c>
      <c r="B36348" s="7" t="s">
        <v>23705</v>
      </c>
      <c r="C36348" s="7" t="s">
        <v>1161</v>
      </c>
      <c r="D36348" t="s">
        <v>69189</v>
      </c>
    </row>
    <row r="36349" spans="1:4" x14ac:dyDescent="0.2">
      <c r="A36349" t="s">
        <v>69190</v>
      </c>
      <c r="B36349" s="7" t="s">
        <v>23705</v>
      </c>
      <c r="C36349" s="7" t="s">
        <v>69191</v>
      </c>
      <c r="D36349" t="s">
        <v>69192</v>
      </c>
    </row>
    <row r="36350" spans="1:4" x14ac:dyDescent="0.2">
      <c r="A36350" t="s">
        <v>69193</v>
      </c>
      <c r="B36350" s="7" t="s">
        <v>23705</v>
      </c>
      <c r="C36350" s="7" t="s">
        <v>1996</v>
      </c>
      <c r="D36350" t="s">
        <v>69194</v>
      </c>
    </row>
    <row r="36351" spans="1:4" x14ac:dyDescent="0.2">
      <c r="A36351" t="s">
        <v>69195</v>
      </c>
      <c r="B36351" s="7" t="s">
        <v>23705</v>
      </c>
      <c r="C36351" s="7" t="s">
        <v>1319</v>
      </c>
      <c r="D36351" t="s">
        <v>69196</v>
      </c>
    </row>
    <row r="36352" spans="1:4" x14ac:dyDescent="0.2">
      <c r="A36352" t="s">
        <v>69197</v>
      </c>
      <c r="B36352" s="7" t="s">
        <v>23705</v>
      </c>
      <c r="C36352" s="7" t="s">
        <v>1292</v>
      </c>
      <c r="D36352" t="s">
        <v>69198</v>
      </c>
    </row>
    <row r="36353" spans="1:4" x14ac:dyDescent="0.2">
      <c r="A36353" t="s">
        <v>69199</v>
      </c>
      <c r="B36353" s="7" t="s">
        <v>23705</v>
      </c>
      <c r="C36353" s="7" t="s">
        <v>3101</v>
      </c>
      <c r="D36353" t="s">
        <v>69200</v>
      </c>
    </row>
    <row r="36354" spans="1:4" x14ac:dyDescent="0.2">
      <c r="A36354" t="s">
        <v>69201</v>
      </c>
      <c r="B36354" s="7" t="s">
        <v>23705</v>
      </c>
      <c r="C36354" s="7" t="s">
        <v>1156</v>
      </c>
      <c r="D36354" t="s">
        <v>69202</v>
      </c>
    </row>
    <row r="36355" spans="1:4" x14ac:dyDescent="0.2">
      <c r="A36355" t="s">
        <v>69203</v>
      </c>
      <c r="B36355" s="7" t="s">
        <v>23705</v>
      </c>
      <c r="C36355" s="7" t="s">
        <v>9</v>
      </c>
      <c r="D36355" t="s">
        <v>69204</v>
      </c>
    </row>
    <row r="36356" spans="1:4" x14ac:dyDescent="0.2">
      <c r="A36356" t="s">
        <v>69205</v>
      </c>
      <c r="B36356" s="7" t="s">
        <v>23705</v>
      </c>
      <c r="C36356" s="7" t="s">
        <v>69143</v>
      </c>
      <c r="D36356" t="s">
        <v>69206</v>
      </c>
    </row>
    <row r="36357" spans="1:4" x14ac:dyDescent="0.2">
      <c r="A36357" t="s">
        <v>69207</v>
      </c>
      <c r="B36357" s="7" t="s">
        <v>23705</v>
      </c>
      <c r="C36357" s="7" t="s">
        <v>1140</v>
      </c>
      <c r="D36357" t="s">
        <v>69208</v>
      </c>
    </row>
    <row r="36358" spans="1:4" x14ac:dyDescent="0.2">
      <c r="A36358" t="s">
        <v>69209</v>
      </c>
      <c r="B36358" s="7" t="s">
        <v>23705</v>
      </c>
      <c r="C36358" s="7" t="s">
        <v>69210</v>
      </c>
      <c r="D36358" t="s">
        <v>25984</v>
      </c>
    </row>
    <row r="36359" spans="1:4" x14ac:dyDescent="0.2">
      <c r="A36359" t="s">
        <v>69211</v>
      </c>
      <c r="B36359" s="7" t="s">
        <v>23705</v>
      </c>
      <c r="C36359" s="7" t="s">
        <v>69178</v>
      </c>
      <c r="D36359" t="s">
        <v>69212</v>
      </c>
    </row>
    <row r="36360" spans="1:4" x14ac:dyDescent="0.2">
      <c r="A36360" t="s">
        <v>69213</v>
      </c>
      <c r="B36360" s="7" t="s">
        <v>23705</v>
      </c>
      <c r="C36360" s="7" t="s">
        <v>69162</v>
      </c>
      <c r="D36360" t="s">
        <v>25976</v>
      </c>
    </row>
    <row r="36361" spans="1:4" x14ac:dyDescent="0.2">
      <c r="A36361" t="s">
        <v>69214</v>
      </c>
      <c r="B36361" s="7" t="s">
        <v>23705</v>
      </c>
      <c r="C36361" s="7" t="s">
        <v>3150</v>
      </c>
      <c r="D36361" t="s">
        <v>69215</v>
      </c>
    </row>
    <row r="36362" spans="1:4" x14ac:dyDescent="0.2">
      <c r="A36362" t="s">
        <v>69216</v>
      </c>
      <c r="B36362" s="7" t="s">
        <v>23705</v>
      </c>
      <c r="C36362" s="7" t="s">
        <v>1912</v>
      </c>
      <c r="D36362" t="s">
        <v>69217</v>
      </c>
    </row>
    <row r="36363" spans="1:4" x14ac:dyDescent="0.2">
      <c r="A36363" t="s">
        <v>69218</v>
      </c>
      <c r="B36363" s="7" t="s">
        <v>23705</v>
      </c>
      <c r="C36363" s="7" t="s">
        <v>3292</v>
      </c>
      <c r="D36363" t="s">
        <v>25982</v>
      </c>
    </row>
    <row r="36364" spans="1:4" x14ac:dyDescent="0.2">
      <c r="A36364" t="s">
        <v>69219</v>
      </c>
      <c r="B36364" s="7" t="s">
        <v>23705</v>
      </c>
      <c r="C36364" s="7" t="s">
        <v>2223</v>
      </c>
      <c r="D36364" t="s">
        <v>25954</v>
      </c>
    </row>
    <row r="36365" spans="1:4" x14ac:dyDescent="0.2">
      <c r="A36365" t="s">
        <v>69220</v>
      </c>
      <c r="B36365" s="7" t="s">
        <v>23705</v>
      </c>
      <c r="C36365" s="7" t="s">
        <v>69221</v>
      </c>
      <c r="D36365" t="s">
        <v>21664</v>
      </c>
    </row>
    <row r="36366" spans="1:4" x14ac:dyDescent="0.2">
      <c r="A36366" t="s">
        <v>69222</v>
      </c>
      <c r="B36366" s="7" t="s">
        <v>23705</v>
      </c>
      <c r="C36366" s="7" t="s">
        <v>69223</v>
      </c>
      <c r="D36366" t="s">
        <v>3782</v>
      </c>
    </row>
    <row r="36367" spans="1:4" x14ac:dyDescent="0.2">
      <c r="A36367" t="s">
        <v>69224</v>
      </c>
      <c r="B36367" s="7" t="s">
        <v>23705</v>
      </c>
      <c r="C36367" s="7" t="s">
        <v>3520</v>
      </c>
      <c r="D36367" t="s">
        <v>3761</v>
      </c>
    </row>
    <row r="36368" spans="1:4" x14ac:dyDescent="0.2">
      <c r="A36368" t="s">
        <v>69225</v>
      </c>
      <c r="B36368" s="7" t="s">
        <v>23705</v>
      </c>
      <c r="C36368" s="7" t="s">
        <v>69226</v>
      </c>
      <c r="D36368" t="s">
        <v>25952</v>
      </c>
    </row>
    <row r="36369" spans="1:4" x14ac:dyDescent="0.2">
      <c r="A36369" t="s">
        <v>69227</v>
      </c>
      <c r="B36369" s="7" t="s">
        <v>23705</v>
      </c>
      <c r="C36369" s="7" t="s">
        <v>1289</v>
      </c>
      <c r="D36369" t="s">
        <v>31184</v>
      </c>
    </row>
    <row r="36370" spans="1:4" x14ac:dyDescent="0.2">
      <c r="A36370" t="s">
        <v>69228</v>
      </c>
      <c r="B36370" s="7" t="s">
        <v>23705</v>
      </c>
      <c r="C36370" s="7" t="s">
        <v>2839</v>
      </c>
      <c r="D36370" t="s">
        <v>25963</v>
      </c>
    </row>
    <row r="36371" spans="1:4" x14ac:dyDescent="0.2">
      <c r="A36371" t="s">
        <v>69229</v>
      </c>
      <c r="B36371" s="7" t="s">
        <v>23705</v>
      </c>
      <c r="C36371" s="7" t="s">
        <v>69230</v>
      </c>
      <c r="D36371" t="s">
        <v>3767</v>
      </c>
    </row>
    <row r="36372" spans="1:4" x14ac:dyDescent="0.2">
      <c r="A36372" t="s">
        <v>69231</v>
      </c>
      <c r="B36372" s="7" t="s">
        <v>23705</v>
      </c>
      <c r="C36372" s="7" t="s">
        <v>69232</v>
      </c>
      <c r="D36372" t="s">
        <v>3815</v>
      </c>
    </row>
    <row r="36373" spans="1:4" x14ac:dyDescent="0.2">
      <c r="A36373" t="s">
        <v>69233</v>
      </c>
      <c r="B36373" s="7" t="s">
        <v>23705</v>
      </c>
      <c r="C36373" s="7" t="s">
        <v>2633</v>
      </c>
      <c r="D36373" t="s">
        <v>25980</v>
      </c>
    </row>
    <row r="36374" spans="1:4" x14ac:dyDescent="0.2">
      <c r="A36374" t="s">
        <v>69234</v>
      </c>
      <c r="B36374" s="7" t="s">
        <v>23705</v>
      </c>
      <c r="C36374" s="7" t="s">
        <v>1359</v>
      </c>
      <c r="D36374" t="s">
        <v>25974</v>
      </c>
    </row>
    <row r="36375" spans="1:4" x14ac:dyDescent="0.2">
      <c r="A36375" t="s">
        <v>69235</v>
      </c>
      <c r="B36375" s="7" t="s">
        <v>23705</v>
      </c>
      <c r="C36375" s="7" t="s">
        <v>2350</v>
      </c>
      <c r="D36375" t="s">
        <v>3737</v>
      </c>
    </row>
    <row r="36376" spans="1:4" x14ac:dyDescent="0.2">
      <c r="A36376" t="s">
        <v>69236</v>
      </c>
      <c r="B36376" s="7" t="s">
        <v>23705</v>
      </c>
      <c r="C36376" s="7" t="s">
        <v>2369</v>
      </c>
      <c r="D36376" t="s">
        <v>3812</v>
      </c>
    </row>
    <row r="36377" spans="1:4" x14ac:dyDescent="0.2">
      <c r="A36377" t="s">
        <v>69237</v>
      </c>
      <c r="B36377" s="7" t="s">
        <v>23705</v>
      </c>
      <c r="C36377" s="7" t="s">
        <v>69238</v>
      </c>
      <c r="D36377" t="s">
        <v>3786</v>
      </c>
    </row>
    <row r="36378" spans="1:4" x14ac:dyDescent="0.2">
      <c r="A36378" t="s">
        <v>69239</v>
      </c>
      <c r="B36378" s="7" t="s">
        <v>23705</v>
      </c>
      <c r="C36378" s="7" t="s">
        <v>2028</v>
      </c>
      <c r="D36378" t="s">
        <v>3807</v>
      </c>
    </row>
    <row r="36379" spans="1:4" x14ac:dyDescent="0.2">
      <c r="A36379" t="s">
        <v>69240</v>
      </c>
      <c r="B36379" s="7" t="s">
        <v>23705</v>
      </c>
      <c r="C36379" s="8" t="s">
        <v>101</v>
      </c>
      <c r="D36379" t="s">
        <v>741</v>
      </c>
    </row>
    <row r="36380" spans="1:4" x14ac:dyDescent="0.2">
      <c r="A36380" t="s">
        <v>69241</v>
      </c>
      <c r="B36380" s="7" t="s">
        <v>23705</v>
      </c>
      <c r="C36380" s="7" t="s">
        <v>1501</v>
      </c>
      <c r="D36380" t="s">
        <v>3802</v>
      </c>
    </row>
    <row r="36381" spans="1:4" x14ac:dyDescent="0.2">
      <c r="A36381" t="s">
        <v>69242</v>
      </c>
      <c r="B36381" s="7" t="s">
        <v>23705</v>
      </c>
      <c r="C36381" s="7" t="s">
        <v>1243</v>
      </c>
      <c r="D36381" t="s">
        <v>69243</v>
      </c>
    </row>
    <row r="36382" spans="1:4" x14ac:dyDescent="0.2">
      <c r="A36382" t="s">
        <v>69244</v>
      </c>
      <c r="B36382" s="7" t="s">
        <v>23705</v>
      </c>
      <c r="C36382" s="7" t="s">
        <v>69167</v>
      </c>
      <c r="D36382" t="s">
        <v>69245</v>
      </c>
    </row>
    <row r="36383" spans="1:4" x14ac:dyDescent="0.2">
      <c r="A36383" t="s">
        <v>69246</v>
      </c>
      <c r="B36383" s="7" t="s">
        <v>23705</v>
      </c>
      <c r="C36383" s="7" t="s">
        <v>1077</v>
      </c>
      <c r="D36383" t="s">
        <v>3784</v>
      </c>
    </row>
    <row r="36384" spans="1:4" x14ac:dyDescent="0.2">
      <c r="A36384" t="s">
        <v>69247</v>
      </c>
      <c r="B36384" s="7" t="s">
        <v>23705</v>
      </c>
      <c r="C36384" s="7" t="s">
        <v>675</v>
      </c>
      <c r="D36384" t="s">
        <v>3850</v>
      </c>
    </row>
    <row r="36385" spans="1:4" x14ac:dyDescent="0.2">
      <c r="A36385" t="s">
        <v>69248</v>
      </c>
      <c r="B36385" s="7" t="s">
        <v>24042</v>
      </c>
      <c r="C36385" s="7" t="s">
        <v>9</v>
      </c>
      <c r="D36385" t="s">
        <v>19225</v>
      </c>
    </row>
    <row r="36386" spans="1:4" x14ac:dyDescent="0.2">
      <c r="A36386" t="s">
        <v>69249</v>
      </c>
      <c r="B36386" s="7" t="s">
        <v>69250</v>
      </c>
      <c r="C36386" s="7" t="s">
        <v>1156</v>
      </c>
      <c r="D36386" t="s">
        <v>17664</v>
      </c>
    </row>
    <row r="36387" spans="1:4" x14ac:dyDescent="0.2">
      <c r="A36387" t="s">
        <v>69251</v>
      </c>
      <c r="B36387" s="7" t="s">
        <v>69252</v>
      </c>
      <c r="C36387" s="7" t="s">
        <v>69167</v>
      </c>
      <c r="D36387" t="s">
        <v>24246</v>
      </c>
    </row>
    <row r="36388" spans="1:4" x14ac:dyDescent="0.2">
      <c r="A36388" t="s">
        <v>69253</v>
      </c>
      <c r="B36388" s="7" t="s">
        <v>69254</v>
      </c>
      <c r="C36388" s="7" t="s">
        <v>675</v>
      </c>
      <c r="D36388" t="s">
        <v>24309</v>
      </c>
    </row>
    <row r="36389" spans="1:4" x14ac:dyDescent="0.2">
      <c r="A36389" t="s">
        <v>69255</v>
      </c>
      <c r="B36389" s="7" t="s">
        <v>69256</v>
      </c>
      <c r="C36389" s="7" t="s">
        <v>1161</v>
      </c>
      <c r="D36389" t="s">
        <v>25203</v>
      </c>
    </row>
    <row r="36390" spans="1:4" x14ac:dyDescent="0.2">
      <c r="A36390" t="s">
        <v>69257</v>
      </c>
      <c r="B36390" s="7" t="s">
        <v>69256</v>
      </c>
      <c r="C36390" s="7" t="s">
        <v>1156</v>
      </c>
      <c r="D36390" t="s">
        <v>25201</v>
      </c>
    </row>
    <row r="36391" spans="1:4" x14ac:dyDescent="0.2">
      <c r="A36391" t="s">
        <v>69258</v>
      </c>
      <c r="B36391" s="7" t="s">
        <v>69259</v>
      </c>
      <c r="C36391" s="7" t="s">
        <v>2204</v>
      </c>
      <c r="D36391" t="s">
        <v>6738</v>
      </c>
    </row>
    <row r="36392" spans="1:4" x14ac:dyDescent="0.2">
      <c r="A36392" t="s">
        <v>69260</v>
      </c>
      <c r="B36392" s="7" t="s">
        <v>69261</v>
      </c>
      <c r="C36392" s="7" t="s">
        <v>2204</v>
      </c>
      <c r="D36392" t="s">
        <v>6738</v>
      </c>
    </row>
    <row r="36393" spans="1:4" x14ac:dyDescent="0.2">
      <c r="A36393" t="s">
        <v>69262</v>
      </c>
      <c r="B36393" s="7" t="s">
        <v>69263</v>
      </c>
      <c r="C36393" s="7" t="s">
        <v>2204</v>
      </c>
      <c r="D36393" t="s">
        <v>6738</v>
      </c>
    </row>
    <row r="36394" spans="1:4" x14ac:dyDescent="0.2">
      <c r="A36394" t="s">
        <v>69264</v>
      </c>
      <c r="B36394" s="7" t="s">
        <v>69265</v>
      </c>
      <c r="C36394" s="7" t="s">
        <v>2204</v>
      </c>
      <c r="D36394" t="s">
        <v>6738</v>
      </c>
    </row>
    <row r="36395" spans="1:4" x14ac:dyDescent="0.2">
      <c r="A36395" t="s">
        <v>69266</v>
      </c>
      <c r="B36395" s="7" t="s">
        <v>69267</v>
      </c>
      <c r="C36395" s="7" t="s">
        <v>2204</v>
      </c>
      <c r="D36395" t="s">
        <v>6738</v>
      </c>
    </row>
    <row r="36396" spans="1:4" x14ac:dyDescent="0.2">
      <c r="A36396" t="s">
        <v>69268</v>
      </c>
      <c r="B36396" s="7" t="s">
        <v>69269</v>
      </c>
      <c r="C36396" s="7" t="s">
        <v>2204</v>
      </c>
      <c r="D36396" t="s">
        <v>6738</v>
      </c>
    </row>
    <row r="36397" spans="1:4" x14ac:dyDescent="0.2">
      <c r="A36397" t="s">
        <v>69270</v>
      </c>
      <c r="B36397" s="7" t="s">
        <v>69271</v>
      </c>
      <c r="C36397" s="7" t="s">
        <v>2832</v>
      </c>
      <c r="D36397" t="s">
        <v>11927</v>
      </c>
    </row>
    <row r="36398" spans="1:4" x14ac:dyDescent="0.2">
      <c r="A36398" t="s">
        <v>69272</v>
      </c>
      <c r="B36398" s="7" t="s">
        <v>69273</v>
      </c>
      <c r="C36398" s="7" t="s">
        <v>3755</v>
      </c>
      <c r="D36398" t="s">
        <v>49851</v>
      </c>
    </row>
    <row r="36399" spans="1:4" x14ac:dyDescent="0.2">
      <c r="A36399" t="s">
        <v>69274</v>
      </c>
      <c r="B36399" s="7" t="s">
        <v>343</v>
      </c>
      <c r="C36399" s="7" t="s">
        <v>1395</v>
      </c>
      <c r="D36399" t="s">
        <v>24591</v>
      </c>
    </row>
    <row r="36400" spans="1:4" x14ac:dyDescent="0.2">
      <c r="A36400" t="s">
        <v>69275</v>
      </c>
      <c r="B36400" s="7" t="s">
        <v>69276</v>
      </c>
      <c r="C36400" s="7" t="s">
        <v>1319</v>
      </c>
      <c r="D36400" t="s">
        <v>24636</v>
      </c>
    </row>
    <row r="36401" spans="1:4" x14ac:dyDescent="0.2">
      <c r="A36401" t="s">
        <v>69277</v>
      </c>
      <c r="B36401" s="7" t="s">
        <v>69278</v>
      </c>
      <c r="C36401" s="7" t="s">
        <v>69178</v>
      </c>
      <c r="D36401" t="s">
        <v>44969</v>
      </c>
    </row>
    <row r="36402" spans="1:4" x14ac:dyDescent="0.2">
      <c r="A36402" t="s">
        <v>69279</v>
      </c>
      <c r="B36402" s="7" t="s">
        <v>69278</v>
      </c>
      <c r="C36402" s="7" t="s">
        <v>675</v>
      </c>
      <c r="D36402" t="s">
        <v>69280</v>
      </c>
    </row>
    <row r="36403" spans="1:4" x14ac:dyDescent="0.2">
      <c r="A36403" t="s">
        <v>69281</v>
      </c>
      <c r="B36403" s="7" t="s">
        <v>69278</v>
      </c>
      <c r="C36403" s="7" t="s">
        <v>1292</v>
      </c>
      <c r="D36403" t="s">
        <v>44965</v>
      </c>
    </row>
    <row r="36404" spans="1:4" x14ac:dyDescent="0.2">
      <c r="A36404" t="s">
        <v>69282</v>
      </c>
      <c r="B36404" s="7" t="s">
        <v>69278</v>
      </c>
      <c r="C36404" s="7" t="s">
        <v>69283</v>
      </c>
      <c r="D36404" t="s">
        <v>44949</v>
      </c>
    </row>
    <row r="36405" spans="1:4" x14ac:dyDescent="0.2">
      <c r="A36405" t="s">
        <v>69284</v>
      </c>
      <c r="B36405" s="7" t="s">
        <v>69278</v>
      </c>
      <c r="C36405" s="7" t="s">
        <v>1161</v>
      </c>
      <c r="D36405" t="s">
        <v>44971</v>
      </c>
    </row>
    <row r="36406" spans="1:4" x14ac:dyDescent="0.2">
      <c r="A36406" t="s">
        <v>69285</v>
      </c>
      <c r="B36406" s="7" t="s">
        <v>69278</v>
      </c>
      <c r="C36406" s="7" t="s">
        <v>69232</v>
      </c>
      <c r="D36406" t="s">
        <v>69286</v>
      </c>
    </row>
    <row r="36407" spans="1:4" x14ac:dyDescent="0.2">
      <c r="A36407" t="s">
        <v>69287</v>
      </c>
      <c r="B36407" s="7" t="s">
        <v>69278</v>
      </c>
      <c r="C36407" s="7" t="s">
        <v>2839</v>
      </c>
      <c r="D36407" t="s">
        <v>44963</v>
      </c>
    </row>
    <row r="36408" spans="1:4" x14ac:dyDescent="0.2">
      <c r="A36408" t="s">
        <v>69288</v>
      </c>
      <c r="B36408" s="7" t="s">
        <v>69278</v>
      </c>
      <c r="C36408" s="7" t="s">
        <v>9</v>
      </c>
      <c r="D36408" t="s">
        <v>69289</v>
      </c>
    </row>
    <row r="36409" spans="1:4" x14ac:dyDescent="0.2">
      <c r="A36409" t="s">
        <v>69290</v>
      </c>
      <c r="B36409" s="7" t="s">
        <v>69278</v>
      </c>
      <c r="C36409" s="7" t="s">
        <v>69186</v>
      </c>
      <c r="D36409" t="s">
        <v>44957</v>
      </c>
    </row>
    <row r="36410" spans="1:4" x14ac:dyDescent="0.2">
      <c r="A36410" t="s">
        <v>69291</v>
      </c>
      <c r="B36410" s="7" t="s">
        <v>69278</v>
      </c>
      <c r="C36410" s="7" t="s">
        <v>1319</v>
      </c>
      <c r="D36410" t="s">
        <v>44977</v>
      </c>
    </row>
    <row r="36411" spans="1:4" x14ac:dyDescent="0.2">
      <c r="A36411" t="s">
        <v>69292</v>
      </c>
      <c r="B36411" s="7" t="s">
        <v>69293</v>
      </c>
      <c r="C36411" s="7" t="s">
        <v>1140</v>
      </c>
      <c r="D36411" t="s">
        <v>4269</v>
      </c>
    </row>
    <row r="36412" spans="1:4" x14ac:dyDescent="0.2">
      <c r="A36412" t="s">
        <v>69294</v>
      </c>
      <c r="B36412" s="7" t="s">
        <v>3068</v>
      </c>
      <c r="C36412" s="7" t="s">
        <v>25938</v>
      </c>
      <c r="D36412" t="s">
        <v>3069</v>
      </c>
    </row>
    <row r="36413" spans="1:4" x14ac:dyDescent="0.2">
      <c r="A36413" t="s">
        <v>69295</v>
      </c>
      <c r="B36413" s="7" t="s">
        <v>3068</v>
      </c>
      <c r="C36413" s="7" t="s">
        <v>24721</v>
      </c>
      <c r="D36413" t="s">
        <v>3069</v>
      </c>
    </row>
    <row r="36414" spans="1:4" x14ac:dyDescent="0.2">
      <c r="A36414" t="s">
        <v>69296</v>
      </c>
      <c r="B36414" s="7" t="s">
        <v>53</v>
      </c>
      <c r="C36414" s="7" t="s">
        <v>2028</v>
      </c>
      <c r="D36414" t="s">
        <v>3081</v>
      </c>
    </row>
    <row r="36415" spans="1:4" x14ac:dyDescent="0.2">
      <c r="A36415" t="s">
        <v>69297</v>
      </c>
      <c r="B36415" s="7" t="s">
        <v>69298</v>
      </c>
      <c r="C36415" s="7" t="s">
        <v>69167</v>
      </c>
      <c r="D36415" t="s">
        <v>25195</v>
      </c>
    </row>
    <row r="36416" spans="1:4" x14ac:dyDescent="0.2">
      <c r="A36416" t="s">
        <v>69299</v>
      </c>
      <c r="B36416" s="7" t="s">
        <v>24852</v>
      </c>
      <c r="C36416" s="7" t="s">
        <v>2028</v>
      </c>
      <c r="D36416" t="s">
        <v>4061</v>
      </c>
    </row>
    <row r="36417" spans="1:4" x14ac:dyDescent="0.2">
      <c r="A36417" t="s">
        <v>69300</v>
      </c>
      <c r="B36417" s="7" t="s">
        <v>24989</v>
      </c>
      <c r="C36417" s="7" t="s">
        <v>675</v>
      </c>
      <c r="D36417" t="s">
        <v>69301</v>
      </c>
    </row>
    <row r="36418" spans="1:4" x14ac:dyDescent="0.2">
      <c r="A36418" t="s">
        <v>69302</v>
      </c>
      <c r="B36418" s="7" t="s">
        <v>24989</v>
      </c>
      <c r="C36418" s="7" t="s">
        <v>3150</v>
      </c>
      <c r="D36418" t="s">
        <v>69303</v>
      </c>
    </row>
    <row r="36419" spans="1:4" x14ac:dyDescent="0.2">
      <c r="A36419" t="s">
        <v>69304</v>
      </c>
      <c r="B36419" s="7" t="s">
        <v>24989</v>
      </c>
      <c r="C36419" s="7" t="s">
        <v>69232</v>
      </c>
      <c r="D36419" t="s">
        <v>25008</v>
      </c>
    </row>
    <row r="36420" spans="1:4" x14ac:dyDescent="0.2">
      <c r="A36420" t="s">
        <v>69305</v>
      </c>
      <c r="B36420" s="7" t="s">
        <v>24989</v>
      </c>
      <c r="C36420" s="7" t="s">
        <v>2028</v>
      </c>
      <c r="D36420" t="s">
        <v>3161</v>
      </c>
    </row>
    <row r="36421" spans="1:4" x14ac:dyDescent="0.2">
      <c r="A36421" t="s">
        <v>69306</v>
      </c>
      <c r="B36421" s="7" t="s">
        <v>24989</v>
      </c>
      <c r="C36421" s="7" t="s">
        <v>1077</v>
      </c>
      <c r="D36421" t="s">
        <v>3143</v>
      </c>
    </row>
    <row r="36422" spans="1:4" x14ac:dyDescent="0.2">
      <c r="A36422" t="s">
        <v>69307</v>
      </c>
      <c r="B36422" s="7" t="s">
        <v>24989</v>
      </c>
      <c r="C36422" s="7" t="s">
        <v>69308</v>
      </c>
      <c r="D36422" t="s">
        <v>3143</v>
      </c>
    </row>
    <row r="36423" spans="1:4" x14ac:dyDescent="0.2">
      <c r="A36423" t="s">
        <v>69309</v>
      </c>
      <c r="B36423" s="7" t="s">
        <v>24989</v>
      </c>
      <c r="C36423" s="7" t="s">
        <v>3163</v>
      </c>
      <c r="D36423" t="s">
        <v>3143</v>
      </c>
    </row>
    <row r="36424" spans="1:4" x14ac:dyDescent="0.2">
      <c r="A36424" t="s">
        <v>69310</v>
      </c>
      <c r="B36424" s="7" t="s">
        <v>24989</v>
      </c>
      <c r="C36424" s="7" t="s">
        <v>69178</v>
      </c>
      <c r="D36424" t="s">
        <v>9457</v>
      </c>
    </row>
    <row r="36425" spans="1:4" x14ac:dyDescent="0.2">
      <c r="A36425" t="s">
        <v>69311</v>
      </c>
      <c r="B36425" s="7" t="s">
        <v>24989</v>
      </c>
      <c r="C36425" s="7" t="s">
        <v>2839</v>
      </c>
      <c r="D36425" t="s">
        <v>3148</v>
      </c>
    </row>
    <row r="36426" spans="1:4" x14ac:dyDescent="0.2">
      <c r="A36426" t="s">
        <v>69312</v>
      </c>
      <c r="B36426" s="7" t="s">
        <v>24989</v>
      </c>
      <c r="C36426" s="7" t="s">
        <v>1289</v>
      </c>
      <c r="D36426" t="s">
        <v>3145</v>
      </c>
    </row>
    <row r="36427" spans="1:4" x14ac:dyDescent="0.2">
      <c r="A36427" t="s">
        <v>69313</v>
      </c>
      <c r="B36427" s="7" t="s">
        <v>24989</v>
      </c>
      <c r="C36427" s="7" t="s">
        <v>1292</v>
      </c>
      <c r="D36427" t="s">
        <v>69314</v>
      </c>
    </row>
    <row r="36428" spans="1:4" x14ac:dyDescent="0.2">
      <c r="A36428" t="s">
        <v>69315</v>
      </c>
      <c r="B36428" s="7" t="s">
        <v>24989</v>
      </c>
      <c r="C36428" s="7" t="s">
        <v>1156</v>
      </c>
      <c r="D36428" t="s">
        <v>3145</v>
      </c>
    </row>
    <row r="36429" spans="1:4" x14ac:dyDescent="0.2">
      <c r="A36429" t="s">
        <v>69316</v>
      </c>
      <c r="B36429" s="7" t="s">
        <v>69317</v>
      </c>
      <c r="C36429" s="7" t="s">
        <v>1319</v>
      </c>
      <c r="D36429" t="s">
        <v>24990</v>
      </c>
    </row>
    <row r="36430" spans="1:4" x14ac:dyDescent="0.2">
      <c r="A36430" t="s">
        <v>69318</v>
      </c>
      <c r="B36430" s="7" t="s">
        <v>25060</v>
      </c>
      <c r="C36430" s="7" t="s">
        <v>2028</v>
      </c>
      <c r="D36430" t="s">
        <v>11732</v>
      </c>
    </row>
    <row r="36431" spans="1:4" x14ac:dyDescent="0.2">
      <c r="A36431" t="s">
        <v>69319</v>
      </c>
      <c r="B36431" s="7" t="s">
        <v>3213</v>
      </c>
      <c r="C36431" s="7" t="s">
        <v>9</v>
      </c>
      <c r="D36431" t="s">
        <v>49569</v>
      </c>
    </row>
    <row r="36432" spans="1:4" x14ac:dyDescent="0.2">
      <c r="A36432" t="s">
        <v>69320</v>
      </c>
      <c r="B36432" s="7" t="s">
        <v>3213</v>
      </c>
      <c r="C36432" s="7" t="s">
        <v>1140</v>
      </c>
      <c r="D36432" t="s">
        <v>34584</v>
      </c>
    </row>
    <row r="36433" spans="1:4" x14ac:dyDescent="0.2">
      <c r="A36433" t="s">
        <v>69321</v>
      </c>
      <c r="B36433" s="7" t="s">
        <v>69322</v>
      </c>
      <c r="C36433" s="7" t="s">
        <v>1592</v>
      </c>
      <c r="D36433" t="s">
        <v>5394</v>
      </c>
    </row>
    <row r="36434" spans="1:4" x14ac:dyDescent="0.2">
      <c r="A36434" t="s">
        <v>69323</v>
      </c>
      <c r="B36434" s="7" t="s">
        <v>69322</v>
      </c>
      <c r="C36434" s="7" t="s">
        <v>9</v>
      </c>
      <c r="D36434" t="s">
        <v>186</v>
      </c>
    </row>
    <row r="36435" spans="1:4" x14ac:dyDescent="0.2">
      <c r="A36435" t="s">
        <v>69324</v>
      </c>
      <c r="B36435" s="7" t="s">
        <v>69325</v>
      </c>
      <c r="C36435" s="7" t="s">
        <v>2028</v>
      </c>
      <c r="D36435" t="s">
        <v>3223</v>
      </c>
    </row>
    <row r="36436" spans="1:4" x14ac:dyDescent="0.2">
      <c r="A36436" t="s">
        <v>69326</v>
      </c>
      <c r="B36436" s="7" t="s">
        <v>69325</v>
      </c>
      <c r="C36436" s="7" t="s">
        <v>3225</v>
      </c>
      <c r="D36436" t="s">
        <v>3226</v>
      </c>
    </row>
    <row r="36437" spans="1:4" x14ac:dyDescent="0.2">
      <c r="A36437" t="s">
        <v>69327</v>
      </c>
      <c r="B36437" s="7" t="s">
        <v>69328</v>
      </c>
      <c r="C36437" s="7" t="s">
        <v>1156</v>
      </c>
      <c r="D36437" t="s">
        <v>69329</v>
      </c>
    </row>
    <row r="36438" spans="1:4" x14ac:dyDescent="0.2">
      <c r="A36438" t="s">
        <v>69330</v>
      </c>
      <c r="B36438" s="7" t="s">
        <v>3232</v>
      </c>
      <c r="C36438" s="7" t="s">
        <v>1501</v>
      </c>
      <c r="D36438" t="s">
        <v>24698</v>
      </c>
    </row>
    <row r="36439" spans="1:4" x14ac:dyDescent="0.2">
      <c r="A36439" t="s">
        <v>69331</v>
      </c>
      <c r="B36439" s="7" t="s">
        <v>3232</v>
      </c>
      <c r="C36439" s="7" t="s">
        <v>675</v>
      </c>
      <c r="D36439" t="s">
        <v>24700</v>
      </c>
    </row>
    <row r="36440" spans="1:4" x14ac:dyDescent="0.2">
      <c r="A36440" t="s">
        <v>69332</v>
      </c>
      <c r="B36440" s="7" t="s">
        <v>37453</v>
      </c>
      <c r="C36440" s="7" t="s">
        <v>69162</v>
      </c>
      <c r="D36440" t="s">
        <v>60523</v>
      </c>
    </row>
    <row r="36441" spans="1:4" x14ac:dyDescent="0.2">
      <c r="A36441" t="s">
        <v>69333</v>
      </c>
      <c r="B36441" s="7" t="s">
        <v>69334</v>
      </c>
      <c r="C36441" s="7" t="s">
        <v>1912</v>
      </c>
      <c r="D36441" t="s">
        <v>40395</v>
      </c>
    </row>
    <row r="36442" spans="1:4" x14ac:dyDescent="0.2">
      <c r="A36442" t="s">
        <v>69335</v>
      </c>
      <c r="B36442" s="7" t="s">
        <v>69336</v>
      </c>
      <c r="C36442" s="7" t="s">
        <v>69337</v>
      </c>
      <c r="D36442" t="s">
        <v>15377</v>
      </c>
    </row>
    <row r="36443" spans="1:4" x14ac:dyDescent="0.2">
      <c r="A36443" t="s">
        <v>69338</v>
      </c>
      <c r="B36443" s="7" t="s">
        <v>69339</v>
      </c>
      <c r="C36443" s="7" t="s">
        <v>1319</v>
      </c>
      <c r="D36443" t="s">
        <v>63724</v>
      </c>
    </row>
    <row r="36444" spans="1:4" x14ac:dyDescent="0.2">
      <c r="A36444" t="s">
        <v>69340</v>
      </c>
      <c r="B36444" s="7" t="s">
        <v>69341</v>
      </c>
      <c r="C36444" s="7" t="s">
        <v>1319</v>
      </c>
      <c r="D36444" t="s">
        <v>19960</v>
      </c>
    </row>
    <row r="36445" spans="1:4" x14ac:dyDescent="0.2">
      <c r="A36445" t="s">
        <v>69342</v>
      </c>
      <c r="B36445" s="7" t="s">
        <v>69343</v>
      </c>
      <c r="C36445" s="7" t="s">
        <v>69158</v>
      </c>
      <c r="D36445" t="s">
        <v>44333</v>
      </c>
    </row>
    <row r="36446" spans="1:4" x14ac:dyDescent="0.2">
      <c r="A36446" t="s">
        <v>69344</v>
      </c>
      <c r="B36446" s="7" t="s">
        <v>69345</v>
      </c>
      <c r="C36446" s="7" t="s">
        <v>117</v>
      </c>
      <c r="D36446" t="s">
        <v>412</v>
      </c>
    </row>
    <row r="36447" spans="1:4" x14ac:dyDescent="0.2">
      <c r="A36447" t="s">
        <v>69346</v>
      </c>
      <c r="B36447" s="7" t="s">
        <v>69347</v>
      </c>
      <c r="C36447" s="7" t="s">
        <v>69232</v>
      </c>
      <c r="D36447" t="s">
        <v>1475</v>
      </c>
    </row>
    <row r="36448" spans="1:4" x14ac:dyDescent="0.2">
      <c r="A36448" t="s">
        <v>69348</v>
      </c>
      <c r="B36448" s="7" t="s">
        <v>69349</v>
      </c>
      <c r="C36448" s="7" t="s">
        <v>1292</v>
      </c>
      <c r="D36448" t="s">
        <v>9488</v>
      </c>
    </row>
    <row r="36449" spans="1:4" x14ac:dyDescent="0.2">
      <c r="A36449" t="s">
        <v>69350</v>
      </c>
      <c r="B36449" s="7" t="s">
        <v>69351</v>
      </c>
      <c r="C36449" s="7" t="s">
        <v>2839</v>
      </c>
      <c r="D36449" t="s">
        <v>12466</v>
      </c>
    </row>
    <row r="36450" spans="1:4" x14ac:dyDescent="0.2">
      <c r="A36450" t="s">
        <v>69352</v>
      </c>
      <c r="B36450" s="7" t="s">
        <v>66600</v>
      </c>
      <c r="C36450" s="7" t="s">
        <v>2372</v>
      </c>
      <c r="D36450" t="s">
        <v>23073</v>
      </c>
    </row>
    <row r="36451" spans="1:4" x14ac:dyDescent="0.2">
      <c r="A36451" t="s">
        <v>69353</v>
      </c>
      <c r="B36451" s="7" t="s">
        <v>3286</v>
      </c>
      <c r="C36451" s="7" t="s">
        <v>69354</v>
      </c>
      <c r="D36451" t="s">
        <v>3290</v>
      </c>
    </row>
    <row r="36452" spans="1:4" x14ac:dyDescent="0.2">
      <c r="A36452" t="s">
        <v>69355</v>
      </c>
      <c r="B36452" s="7" t="s">
        <v>3286</v>
      </c>
      <c r="C36452" s="7" t="s">
        <v>69356</v>
      </c>
      <c r="D36452" t="s">
        <v>25407</v>
      </c>
    </row>
    <row r="36453" spans="1:4" x14ac:dyDescent="0.2">
      <c r="A36453" t="s">
        <v>69357</v>
      </c>
      <c r="B36453" s="7" t="s">
        <v>3321</v>
      </c>
      <c r="C36453" s="7" t="s">
        <v>675</v>
      </c>
      <c r="D36453" t="s">
        <v>3322</v>
      </c>
    </row>
    <row r="36454" spans="1:4" x14ac:dyDescent="0.2">
      <c r="A36454" t="s">
        <v>69358</v>
      </c>
      <c r="B36454" s="7" t="s">
        <v>69359</v>
      </c>
      <c r="C36454" s="7" t="s">
        <v>2839</v>
      </c>
      <c r="D36454" t="s">
        <v>34485</v>
      </c>
    </row>
    <row r="36455" spans="1:4" x14ac:dyDescent="0.2">
      <c r="A36455" t="s">
        <v>69360</v>
      </c>
      <c r="B36455" s="7" t="s">
        <v>25527</v>
      </c>
      <c r="C36455" s="7" t="s">
        <v>1077</v>
      </c>
      <c r="D36455" t="s">
        <v>21610</v>
      </c>
    </row>
    <row r="36456" spans="1:4" x14ac:dyDescent="0.2">
      <c r="A36456" t="s">
        <v>69361</v>
      </c>
      <c r="B36456" s="7" t="s">
        <v>25527</v>
      </c>
      <c r="C36456" s="7" t="s">
        <v>1359</v>
      </c>
      <c r="D36456" t="s">
        <v>21608</v>
      </c>
    </row>
    <row r="36457" spans="1:4" x14ac:dyDescent="0.2">
      <c r="A36457" t="s">
        <v>69362</v>
      </c>
      <c r="B36457" s="7" t="s">
        <v>25527</v>
      </c>
      <c r="C36457" s="7" t="s">
        <v>675</v>
      </c>
      <c r="D36457" t="s">
        <v>2306</v>
      </c>
    </row>
    <row r="36458" spans="1:4" x14ac:dyDescent="0.2">
      <c r="A36458" t="s">
        <v>69363</v>
      </c>
      <c r="B36458" s="7" t="s">
        <v>25527</v>
      </c>
      <c r="C36458" s="7" t="s">
        <v>69337</v>
      </c>
      <c r="D36458" t="s">
        <v>15377</v>
      </c>
    </row>
    <row r="36459" spans="1:4" x14ac:dyDescent="0.2">
      <c r="A36459" t="s">
        <v>69364</v>
      </c>
      <c r="B36459" s="7" t="s">
        <v>69365</v>
      </c>
      <c r="C36459" s="7" t="s">
        <v>9</v>
      </c>
      <c r="D36459" t="s">
        <v>69366</v>
      </c>
    </row>
    <row r="36460" spans="1:4" x14ac:dyDescent="0.2">
      <c r="A36460" t="s">
        <v>69367</v>
      </c>
      <c r="B36460" s="7" t="s">
        <v>69365</v>
      </c>
      <c r="C36460" s="7" t="s">
        <v>2832</v>
      </c>
      <c r="D36460" t="s">
        <v>3496</v>
      </c>
    </row>
    <row r="36461" spans="1:4" x14ac:dyDescent="0.2">
      <c r="A36461" t="s">
        <v>69368</v>
      </c>
      <c r="B36461" s="7" t="s">
        <v>69365</v>
      </c>
      <c r="C36461" s="7" t="s">
        <v>1319</v>
      </c>
      <c r="D36461" t="s">
        <v>69369</v>
      </c>
    </row>
    <row r="36462" spans="1:4" x14ac:dyDescent="0.2">
      <c r="A36462" t="s">
        <v>69370</v>
      </c>
      <c r="B36462" s="7" t="s">
        <v>3419</v>
      </c>
      <c r="C36462" s="7" t="s">
        <v>69371</v>
      </c>
      <c r="D36462" t="s">
        <v>3420</v>
      </c>
    </row>
    <row r="36463" spans="1:4" x14ac:dyDescent="0.2">
      <c r="A36463" t="s">
        <v>69372</v>
      </c>
      <c r="B36463" s="7" t="s">
        <v>3425</v>
      </c>
      <c r="C36463" s="7" t="s">
        <v>1081</v>
      </c>
      <c r="D36463" t="s">
        <v>22020</v>
      </c>
    </row>
    <row r="36464" spans="1:4" x14ac:dyDescent="0.2">
      <c r="A36464" t="s">
        <v>69373</v>
      </c>
      <c r="B36464" s="7" t="s">
        <v>3425</v>
      </c>
      <c r="C36464" s="7" t="s">
        <v>69178</v>
      </c>
      <c r="D36464" t="s">
        <v>22018</v>
      </c>
    </row>
    <row r="36465" spans="1:4" x14ac:dyDescent="0.2">
      <c r="A36465" t="s">
        <v>69374</v>
      </c>
      <c r="B36465" s="7" t="s">
        <v>3425</v>
      </c>
      <c r="C36465" s="7" t="s">
        <v>2839</v>
      </c>
      <c r="D36465" t="s">
        <v>3426</v>
      </c>
    </row>
    <row r="36466" spans="1:4" x14ac:dyDescent="0.2">
      <c r="A36466" t="s">
        <v>69375</v>
      </c>
      <c r="B36466" s="7" t="s">
        <v>69376</v>
      </c>
      <c r="C36466" s="7" t="s">
        <v>1319</v>
      </c>
      <c r="D36466" t="s">
        <v>44042</v>
      </c>
    </row>
    <row r="36467" spans="1:4" x14ac:dyDescent="0.2">
      <c r="A36467" t="s">
        <v>69377</v>
      </c>
      <c r="B36467" s="7" t="s">
        <v>69376</v>
      </c>
      <c r="C36467" s="7" t="s">
        <v>69178</v>
      </c>
      <c r="D36467" t="s">
        <v>25684</v>
      </c>
    </row>
    <row r="36468" spans="1:4" x14ac:dyDescent="0.2">
      <c r="A36468" t="s">
        <v>69378</v>
      </c>
      <c r="B36468" s="7" t="s">
        <v>69379</v>
      </c>
      <c r="C36468" s="7" t="s">
        <v>1156</v>
      </c>
      <c r="D36468" t="s">
        <v>60555</v>
      </c>
    </row>
    <row r="36469" spans="1:4" x14ac:dyDescent="0.2">
      <c r="A36469" t="s">
        <v>69380</v>
      </c>
      <c r="B36469" s="7" t="s">
        <v>69381</v>
      </c>
      <c r="C36469" s="7" t="s">
        <v>69186</v>
      </c>
      <c r="D36469" t="s">
        <v>25723</v>
      </c>
    </row>
    <row r="36470" spans="1:4" x14ac:dyDescent="0.2">
      <c r="A36470" t="s">
        <v>69382</v>
      </c>
      <c r="B36470" s="7" t="s">
        <v>97</v>
      </c>
      <c r="C36470" s="7" t="s">
        <v>3063</v>
      </c>
      <c r="D36470" t="s">
        <v>25792</v>
      </c>
    </row>
    <row r="36471" spans="1:4" x14ac:dyDescent="0.2">
      <c r="A36471" t="s">
        <v>69383</v>
      </c>
      <c r="B36471" s="7" t="s">
        <v>97</v>
      </c>
      <c r="C36471" s="7" t="s">
        <v>2028</v>
      </c>
      <c r="D36471" t="s">
        <v>69384</v>
      </c>
    </row>
    <row r="36472" spans="1:4" x14ac:dyDescent="0.2">
      <c r="A36472" t="s">
        <v>69385</v>
      </c>
      <c r="B36472" s="7" t="s">
        <v>69386</v>
      </c>
      <c r="C36472" s="7" t="s">
        <v>69283</v>
      </c>
      <c r="D36472" t="s">
        <v>45158</v>
      </c>
    </row>
    <row r="36473" spans="1:4" x14ac:dyDescent="0.2">
      <c r="A36473" t="s">
        <v>69387</v>
      </c>
      <c r="B36473" s="7" t="s">
        <v>69388</v>
      </c>
      <c r="C36473" s="7" t="s">
        <v>1140</v>
      </c>
      <c r="D36473" t="s">
        <v>3596</v>
      </c>
    </row>
    <row r="36474" spans="1:4" x14ac:dyDescent="0.2">
      <c r="A36474" t="s">
        <v>69389</v>
      </c>
      <c r="B36474" s="7" t="s">
        <v>3629</v>
      </c>
      <c r="C36474" s="7" t="s">
        <v>69283</v>
      </c>
      <c r="D36474" t="s">
        <v>25877</v>
      </c>
    </row>
    <row r="36475" spans="1:4" x14ac:dyDescent="0.2">
      <c r="A36475" t="s">
        <v>69390</v>
      </c>
      <c r="B36475" s="7" t="s">
        <v>3629</v>
      </c>
      <c r="C36475" s="7" t="s">
        <v>69186</v>
      </c>
      <c r="D36475" t="s">
        <v>3634</v>
      </c>
    </row>
    <row r="36476" spans="1:4" x14ac:dyDescent="0.2">
      <c r="A36476" t="s">
        <v>69391</v>
      </c>
      <c r="B36476" s="7" t="s">
        <v>69392</v>
      </c>
      <c r="C36476" s="7" t="s">
        <v>2223</v>
      </c>
      <c r="D36476" t="s">
        <v>25856</v>
      </c>
    </row>
    <row r="36477" spans="1:4" x14ac:dyDescent="0.2">
      <c r="A36477" t="s">
        <v>69393</v>
      </c>
      <c r="B36477" s="7" t="s">
        <v>69392</v>
      </c>
      <c r="C36477" s="7" t="s">
        <v>9</v>
      </c>
      <c r="D36477" t="s">
        <v>25861</v>
      </c>
    </row>
    <row r="36478" spans="1:4" x14ac:dyDescent="0.2">
      <c r="A36478" t="s">
        <v>69394</v>
      </c>
      <c r="B36478" s="7" t="s">
        <v>69392</v>
      </c>
      <c r="C36478" s="7" t="s">
        <v>4046</v>
      </c>
      <c r="D36478" t="s">
        <v>25865</v>
      </c>
    </row>
    <row r="36479" spans="1:4" x14ac:dyDescent="0.2">
      <c r="A36479" t="s">
        <v>69395</v>
      </c>
      <c r="B36479" s="7" t="s">
        <v>69392</v>
      </c>
      <c r="C36479" s="7" t="s">
        <v>69396</v>
      </c>
      <c r="D36479" t="s">
        <v>25875</v>
      </c>
    </row>
    <row r="36480" spans="1:4" x14ac:dyDescent="0.2">
      <c r="A36480" t="s">
        <v>69397</v>
      </c>
      <c r="B36480" s="7" t="s">
        <v>69392</v>
      </c>
      <c r="C36480" s="7" t="s">
        <v>1140</v>
      </c>
      <c r="D36480" t="s">
        <v>25859</v>
      </c>
    </row>
    <row r="36481" spans="1:4" x14ac:dyDescent="0.2">
      <c r="A36481" t="s">
        <v>69398</v>
      </c>
      <c r="B36481" s="7" t="s">
        <v>69392</v>
      </c>
      <c r="C36481" s="7" t="s">
        <v>1077</v>
      </c>
      <c r="D36481" t="s">
        <v>69399</v>
      </c>
    </row>
    <row r="36482" spans="1:4" x14ac:dyDescent="0.2">
      <c r="A36482" t="s">
        <v>69400</v>
      </c>
      <c r="B36482" s="7" t="s">
        <v>69392</v>
      </c>
      <c r="C36482" s="7" t="s">
        <v>675</v>
      </c>
      <c r="D36482" t="s">
        <v>25870</v>
      </c>
    </row>
    <row r="36483" spans="1:4" x14ac:dyDescent="0.2">
      <c r="A36483" t="s">
        <v>69401</v>
      </c>
      <c r="B36483" s="7" t="s">
        <v>69392</v>
      </c>
      <c r="C36483" s="7" t="s">
        <v>1319</v>
      </c>
      <c r="D36483" t="s">
        <v>3632</v>
      </c>
    </row>
    <row r="36484" spans="1:4" x14ac:dyDescent="0.2">
      <c r="A36484" t="s">
        <v>69402</v>
      </c>
      <c r="B36484" s="7" t="s">
        <v>69403</v>
      </c>
      <c r="C36484" s="7" t="s">
        <v>2832</v>
      </c>
      <c r="D36484" t="s">
        <v>25949</v>
      </c>
    </row>
    <row r="36485" spans="1:4" x14ac:dyDescent="0.2">
      <c r="A36485" t="s">
        <v>69404</v>
      </c>
      <c r="B36485" s="7" t="s">
        <v>69405</v>
      </c>
      <c r="C36485" s="7" t="s">
        <v>1319</v>
      </c>
      <c r="D36485" t="s">
        <v>69406</v>
      </c>
    </row>
    <row r="36486" spans="1:4" x14ac:dyDescent="0.2">
      <c r="A36486" t="s">
        <v>69407</v>
      </c>
      <c r="B36486" s="7" t="s">
        <v>69405</v>
      </c>
      <c r="C36486" s="7" t="s">
        <v>69143</v>
      </c>
      <c r="D36486" t="s">
        <v>22505</v>
      </c>
    </row>
    <row r="36487" spans="1:4" x14ac:dyDescent="0.2">
      <c r="A36487" t="s">
        <v>69408</v>
      </c>
      <c r="B36487" s="7" t="s">
        <v>69403</v>
      </c>
      <c r="C36487" s="7" t="s">
        <v>69409</v>
      </c>
      <c r="D36487" t="s">
        <v>25978</v>
      </c>
    </row>
    <row r="36488" spans="1:4" x14ac:dyDescent="0.2">
      <c r="A36488" t="s">
        <v>69410</v>
      </c>
      <c r="B36488" s="7" t="s">
        <v>100</v>
      </c>
      <c r="C36488" s="7" t="s">
        <v>69409</v>
      </c>
      <c r="D36488" t="s">
        <v>25978</v>
      </c>
    </row>
    <row r="36489" spans="1:4" x14ac:dyDescent="0.2">
      <c r="A36489" t="s">
        <v>69411</v>
      </c>
      <c r="B36489" s="7" t="s">
        <v>110</v>
      </c>
      <c r="C36489" s="7" t="s">
        <v>1161</v>
      </c>
      <c r="D36489" t="s">
        <v>26047</v>
      </c>
    </row>
    <row r="36490" spans="1:4" x14ac:dyDescent="0.2">
      <c r="A36490" t="s">
        <v>69412</v>
      </c>
      <c r="B36490" s="7" t="s">
        <v>110</v>
      </c>
      <c r="C36490" s="7" t="s">
        <v>1359</v>
      </c>
      <c r="D36490" t="s">
        <v>26051</v>
      </c>
    </row>
    <row r="36491" spans="1:4" x14ac:dyDescent="0.2">
      <c r="A36491" t="s">
        <v>69413</v>
      </c>
      <c r="B36491" s="7" t="s">
        <v>110</v>
      </c>
      <c r="C36491" s="7" t="s">
        <v>1801</v>
      </c>
      <c r="D36491" t="s">
        <v>26049</v>
      </c>
    </row>
    <row r="36492" spans="1:4" x14ac:dyDescent="0.2">
      <c r="A36492" t="s">
        <v>69414</v>
      </c>
      <c r="B36492" s="7" t="s">
        <v>3872</v>
      </c>
      <c r="C36492" s="7" t="s">
        <v>675</v>
      </c>
      <c r="D36492" t="s">
        <v>289</v>
      </c>
    </row>
    <row r="36493" spans="1:4" x14ac:dyDescent="0.2">
      <c r="A36493" t="s">
        <v>69415</v>
      </c>
      <c r="B36493" s="7" t="s">
        <v>69416</v>
      </c>
      <c r="C36493" s="7" t="s">
        <v>1140</v>
      </c>
      <c r="D36493" t="s">
        <v>26336</v>
      </c>
    </row>
    <row r="36494" spans="1:4" x14ac:dyDescent="0.2">
      <c r="A36494" t="s">
        <v>69417</v>
      </c>
      <c r="B36494" s="7" t="s">
        <v>69418</v>
      </c>
      <c r="C36494" s="7" t="s">
        <v>1319</v>
      </c>
      <c r="D36494" t="s">
        <v>49556</v>
      </c>
    </row>
    <row r="36495" spans="1:4" x14ac:dyDescent="0.2">
      <c r="A36495" t="s">
        <v>69419</v>
      </c>
      <c r="B36495" s="7" t="s">
        <v>69420</v>
      </c>
      <c r="C36495" s="7" t="s">
        <v>1140</v>
      </c>
      <c r="D36495" t="s">
        <v>69421</v>
      </c>
    </row>
    <row r="36496" spans="1:4" x14ac:dyDescent="0.2">
      <c r="A36496" t="s">
        <v>69422</v>
      </c>
      <c r="B36496" s="7" t="s">
        <v>69423</v>
      </c>
      <c r="C36496" s="7" t="s">
        <v>1289</v>
      </c>
      <c r="D36496" t="s">
        <v>26548</v>
      </c>
    </row>
    <row r="36497" spans="1:4" x14ac:dyDescent="0.2">
      <c r="A36497" t="s">
        <v>69424</v>
      </c>
      <c r="B36497" s="7" t="s">
        <v>69425</v>
      </c>
      <c r="C36497" s="7" t="s">
        <v>1161</v>
      </c>
      <c r="D36497" t="s">
        <v>31593</v>
      </c>
    </row>
    <row r="36498" spans="1:4" x14ac:dyDescent="0.2">
      <c r="A36498" t="s">
        <v>69426</v>
      </c>
      <c r="B36498" s="7" t="s">
        <v>69427</v>
      </c>
      <c r="C36498" s="7" t="s">
        <v>2832</v>
      </c>
      <c r="D36498" t="s">
        <v>26872</v>
      </c>
    </row>
    <row r="36499" spans="1:4" x14ac:dyDescent="0.2">
      <c r="A36499" t="s">
        <v>69428</v>
      </c>
      <c r="B36499" s="7" t="s">
        <v>69429</v>
      </c>
      <c r="C36499" s="7" t="s">
        <v>69162</v>
      </c>
      <c r="D36499" t="s">
        <v>60380</v>
      </c>
    </row>
    <row r="36500" spans="1:4" x14ac:dyDescent="0.2">
      <c r="A36500" t="s">
        <v>69430</v>
      </c>
      <c r="B36500" s="7" t="s">
        <v>26932</v>
      </c>
      <c r="C36500" s="7" t="s">
        <v>69186</v>
      </c>
      <c r="D36500" t="s">
        <v>3297</v>
      </c>
    </row>
    <row r="36501" spans="1:4" x14ac:dyDescent="0.2">
      <c r="A36501" t="s">
        <v>69431</v>
      </c>
      <c r="B36501" s="7" t="s">
        <v>26932</v>
      </c>
      <c r="C36501" s="7" t="s">
        <v>2028</v>
      </c>
      <c r="D36501" t="s">
        <v>3287</v>
      </c>
    </row>
    <row r="36502" spans="1:4" x14ac:dyDescent="0.2">
      <c r="A36502" t="s">
        <v>69432</v>
      </c>
      <c r="B36502" s="7" t="s">
        <v>69433</v>
      </c>
      <c r="C36502" s="7" t="s">
        <v>1140</v>
      </c>
      <c r="D36502" t="s">
        <v>28014</v>
      </c>
    </row>
    <row r="36503" spans="1:4" x14ac:dyDescent="0.2">
      <c r="A36503" t="s">
        <v>69434</v>
      </c>
      <c r="B36503" s="7" t="s">
        <v>69435</v>
      </c>
      <c r="C36503" s="7" t="s">
        <v>2204</v>
      </c>
      <c r="D36503" t="s">
        <v>69436</v>
      </c>
    </row>
    <row r="36504" spans="1:4" x14ac:dyDescent="0.2">
      <c r="A36504" t="s">
        <v>69437</v>
      </c>
      <c r="B36504" s="7" t="s">
        <v>69435</v>
      </c>
      <c r="C36504" s="7" t="s">
        <v>1319</v>
      </c>
      <c r="D36504" t="s">
        <v>31693</v>
      </c>
    </row>
    <row r="36505" spans="1:4" x14ac:dyDescent="0.2">
      <c r="A36505" t="s">
        <v>69438</v>
      </c>
      <c r="B36505" s="7" t="s">
        <v>69435</v>
      </c>
      <c r="C36505" s="7" t="s">
        <v>1289</v>
      </c>
      <c r="D36505" t="s">
        <v>69439</v>
      </c>
    </row>
    <row r="36506" spans="1:4" x14ac:dyDescent="0.2">
      <c r="A36506" t="s">
        <v>69440</v>
      </c>
      <c r="B36506" s="7" t="s">
        <v>69441</v>
      </c>
      <c r="C36506" s="7" t="s">
        <v>9</v>
      </c>
      <c r="D36506" t="s">
        <v>40268</v>
      </c>
    </row>
    <row r="36507" spans="1:4" x14ac:dyDescent="0.2">
      <c r="A36507" t="s">
        <v>69442</v>
      </c>
      <c r="B36507" s="7" t="s">
        <v>69443</v>
      </c>
      <c r="C36507" s="7" t="s">
        <v>1912</v>
      </c>
      <c r="D36507" t="s">
        <v>2076</v>
      </c>
    </row>
    <row r="36508" spans="1:4" x14ac:dyDescent="0.2">
      <c r="A36508" t="s">
        <v>69444</v>
      </c>
      <c r="B36508" s="7" t="s">
        <v>131</v>
      </c>
      <c r="C36508" s="7" t="s">
        <v>69186</v>
      </c>
      <c r="D36508" t="s">
        <v>28764</v>
      </c>
    </row>
    <row r="36509" spans="1:4" x14ac:dyDescent="0.2">
      <c r="A36509" t="s">
        <v>69445</v>
      </c>
      <c r="B36509" s="7" t="s">
        <v>4235</v>
      </c>
      <c r="C36509" s="7" t="s">
        <v>9</v>
      </c>
      <c r="D36509" t="s">
        <v>28762</v>
      </c>
    </row>
    <row r="36510" spans="1:4" x14ac:dyDescent="0.2">
      <c r="A36510" t="s">
        <v>69446</v>
      </c>
      <c r="B36510" s="7" t="s">
        <v>38201</v>
      </c>
      <c r="C36510" s="7" t="s">
        <v>2350</v>
      </c>
      <c r="D36510" t="s">
        <v>63153</v>
      </c>
    </row>
    <row r="36511" spans="1:4" x14ac:dyDescent="0.2">
      <c r="A36511" t="s">
        <v>69447</v>
      </c>
      <c r="B36511" s="7" t="s">
        <v>69448</v>
      </c>
      <c r="C36511" s="7" t="s">
        <v>9</v>
      </c>
      <c r="D36511" t="s">
        <v>28821</v>
      </c>
    </row>
    <row r="36512" spans="1:4" x14ac:dyDescent="0.2">
      <c r="A36512" t="s">
        <v>69449</v>
      </c>
      <c r="B36512" s="7" t="s">
        <v>69450</v>
      </c>
      <c r="C36512" s="7" t="s">
        <v>9</v>
      </c>
      <c r="D36512" t="s">
        <v>292</v>
      </c>
    </row>
    <row r="36513" spans="1:4" x14ac:dyDescent="0.2">
      <c r="A36513" t="s">
        <v>69451</v>
      </c>
      <c r="B36513" s="7" t="s">
        <v>69452</v>
      </c>
      <c r="C36513" s="7" t="s">
        <v>1319</v>
      </c>
      <c r="D36513" t="s">
        <v>10721</v>
      </c>
    </row>
    <row r="36514" spans="1:4" x14ac:dyDescent="0.2">
      <c r="A36514" t="s">
        <v>69453</v>
      </c>
      <c r="B36514" s="7" t="s">
        <v>69454</v>
      </c>
      <c r="C36514" s="7" t="s">
        <v>675</v>
      </c>
      <c r="D36514" t="s">
        <v>69455</v>
      </c>
    </row>
    <row r="36515" spans="1:4" x14ac:dyDescent="0.2">
      <c r="A36515" t="s">
        <v>69456</v>
      </c>
      <c r="B36515" s="7" t="s">
        <v>4305</v>
      </c>
      <c r="C36515" s="7" t="s">
        <v>69178</v>
      </c>
      <c r="D36515" t="s">
        <v>28978</v>
      </c>
    </row>
    <row r="36516" spans="1:4" x14ac:dyDescent="0.2">
      <c r="A36516" t="s">
        <v>69457</v>
      </c>
      <c r="B36516" s="7" t="s">
        <v>4342</v>
      </c>
      <c r="C36516" s="7" t="s">
        <v>69155</v>
      </c>
      <c r="D36516" t="s">
        <v>4345</v>
      </c>
    </row>
    <row r="36517" spans="1:4" x14ac:dyDescent="0.2">
      <c r="A36517" t="s">
        <v>69458</v>
      </c>
      <c r="B36517" s="7" t="s">
        <v>69459</v>
      </c>
      <c r="C36517" s="7" t="s">
        <v>1319</v>
      </c>
      <c r="D36517" t="s">
        <v>31721</v>
      </c>
    </row>
    <row r="36518" spans="1:4" x14ac:dyDescent="0.2">
      <c r="A36518" t="s">
        <v>69460</v>
      </c>
      <c r="B36518" s="7" t="s">
        <v>69461</v>
      </c>
      <c r="C36518" s="7" t="s">
        <v>2839</v>
      </c>
      <c r="D36518" t="s">
        <v>29161</v>
      </c>
    </row>
    <row r="36519" spans="1:4" x14ac:dyDescent="0.2">
      <c r="A36519" t="s">
        <v>69462</v>
      </c>
      <c r="B36519" s="7" t="s">
        <v>756</v>
      </c>
      <c r="C36519" s="7" t="s">
        <v>2028</v>
      </c>
      <c r="D36519" t="s">
        <v>29172</v>
      </c>
    </row>
    <row r="36520" spans="1:4" x14ac:dyDescent="0.2">
      <c r="A36520" t="s">
        <v>69463</v>
      </c>
      <c r="B36520" s="7" t="s">
        <v>69464</v>
      </c>
      <c r="C36520" s="7" t="s">
        <v>1292</v>
      </c>
      <c r="D36520" t="s">
        <v>63449</v>
      </c>
    </row>
    <row r="36521" spans="1:4" x14ac:dyDescent="0.2">
      <c r="A36521" t="s">
        <v>69465</v>
      </c>
      <c r="B36521" s="7" t="s">
        <v>69466</v>
      </c>
      <c r="C36521" s="7" t="s">
        <v>69178</v>
      </c>
      <c r="D36521" t="s">
        <v>3256</v>
      </c>
    </row>
    <row r="36522" spans="1:4" x14ac:dyDescent="0.2">
      <c r="A36522" t="s">
        <v>69467</v>
      </c>
      <c r="B36522" s="7" t="s">
        <v>764</v>
      </c>
      <c r="C36522" s="7" t="s">
        <v>1289</v>
      </c>
      <c r="D36522" t="s">
        <v>29307</v>
      </c>
    </row>
    <row r="36523" spans="1:4" x14ac:dyDescent="0.2">
      <c r="A36523" t="s">
        <v>69468</v>
      </c>
      <c r="B36523" s="7" t="s">
        <v>69469</v>
      </c>
      <c r="C36523" s="7" t="s">
        <v>69470</v>
      </c>
      <c r="D36523" t="s">
        <v>41598</v>
      </c>
    </row>
    <row r="36524" spans="1:4" x14ac:dyDescent="0.2">
      <c r="A36524" t="s">
        <v>69471</v>
      </c>
      <c r="B36524" s="7" t="s">
        <v>69472</v>
      </c>
      <c r="C36524" s="7" t="s">
        <v>1140</v>
      </c>
      <c r="D36524" t="s">
        <v>29340</v>
      </c>
    </row>
    <row r="36525" spans="1:4" x14ac:dyDescent="0.2">
      <c r="A36525" t="s">
        <v>69473</v>
      </c>
      <c r="B36525" s="7" t="s">
        <v>69472</v>
      </c>
      <c r="C36525" s="7" t="s">
        <v>1319</v>
      </c>
      <c r="D36525" t="s">
        <v>29338</v>
      </c>
    </row>
    <row r="36526" spans="1:4" x14ac:dyDescent="0.2">
      <c r="A36526" t="s">
        <v>69474</v>
      </c>
      <c r="B36526" s="7" t="s">
        <v>4426</v>
      </c>
      <c r="C36526" s="7" t="s">
        <v>69155</v>
      </c>
      <c r="D36526" t="s">
        <v>4427</v>
      </c>
    </row>
    <row r="36527" spans="1:4" x14ac:dyDescent="0.2">
      <c r="A36527" t="s">
        <v>69475</v>
      </c>
      <c r="B36527" s="7" t="s">
        <v>69476</v>
      </c>
      <c r="C36527" s="7" t="s">
        <v>3150</v>
      </c>
      <c r="D36527" t="s">
        <v>19177</v>
      </c>
    </row>
    <row r="36528" spans="1:4" x14ac:dyDescent="0.2">
      <c r="A36528" t="s">
        <v>69477</v>
      </c>
      <c r="B36528" s="7" t="s">
        <v>69478</v>
      </c>
      <c r="C36528" s="7" t="s">
        <v>2316</v>
      </c>
      <c r="D36528" t="s">
        <v>12263</v>
      </c>
    </row>
    <row r="36529" spans="1:4" x14ac:dyDescent="0.2">
      <c r="A36529" t="s">
        <v>69479</v>
      </c>
      <c r="B36529" s="7" t="s">
        <v>69480</v>
      </c>
      <c r="C36529" s="7" t="s">
        <v>2204</v>
      </c>
      <c r="D36529" t="s">
        <v>7564</v>
      </c>
    </row>
    <row r="36530" spans="1:4" x14ac:dyDescent="0.2">
      <c r="A36530" t="s">
        <v>69481</v>
      </c>
      <c r="B36530" s="7" t="s">
        <v>69482</v>
      </c>
      <c r="C36530" s="7" t="s">
        <v>1156</v>
      </c>
      <c r="D36530" t="s">
        <v>20219</v>
      </c>
    </row>
    <row r="36531" spans="1:4" x14ac:dyDescent="0.2">
      <c r="A36531" t="s">
        <v>69483</v>
      </c>
      <c r="B36531" s="7" t="s">
        <v>69484</v>
      </c>
      <c r="C36531" s="7" t="s">
        <v>3150</v>
      </c>
      <c r="D36531" t="s">
        <v>19177</v>
      </c>
    </row>
    <row r="36532" spans="1:4" x14ac:dyDescent="0.2">
      <c r="A36532" t="s">
        <v>69485</v>
      </c>
      <c r="B36532" s="7" t="s">
        <v>69486</v>
      </c>
      <c r="C36532" s="7" t="s">
        <v>1156</v>
      </c>
      <c r="D36532" t="s">
        <v>20219</v>
      </c>
    </row>
    <row r="36533" spans="1:4" x14ac:dyDescent="0.2">
      <c r="A36533" t="s">
        <v>69487</v>
      </c>
      <c r="B36533" s="7" t="s">
        <v>69488</v>
      </c>
      <c r="C36533" s="7" t="s">
        <v>1140</v>
      </c>
      <c r="D36533" t="s">
        <v>22733</v>
      </c>
    </row>
    <row r="36534" spans="1:4" x14ac:dyDescent="0.2">
      <c r="A36534" t="s">
        <v>69489</v>
      </c>
      <c r="B36534" s="7" t="s">
        <v>69490</v>
      </c>
      <c r="C36534" s="7" t="s">
        <v>1156</v>
      </c>
      <c r="D36534" t="s">
        <v>20219</v>
      </c>
    </row>
    <row r="36535" spans="1:4" x14ac:dyDescent="0.2">
      <c r="A36535" t="s">
        <v>69491</v>
      </c>
      <c r="B36535" s="7" t="s">
        <v>69492</v>
      </c>
      <c r="C36535" s="7" t="s">
        <v>1156</v>
      </c>
      <c r="D36535" t="s">
        <v>20219</v>
      </c>
    </row>
    <row r="36536" spans="1:4" x14ac:dyDescent="0.2">
      <c r="A36536" t="s">
        <v>69493</v>
      </c>
      <c r="B36536" s="7" t="s">
        <v>69494</v>
      </c>
      <c r="C36536" s="7" t="s">
        <v>69143</v>
      </c>
      <c r="D36536" t="s">
        <v>11156</v>
      </c>
    </row>
    <row r="36537" spans="1:4" x14ac:dyDescent="0.2">
      <c r="A36537" t="s">
        <v>69495</v>
      </c>
      <c r="B36537" s="7" t="s">
        <v>69496</v>
      </c>
      <c r="C36537" s="7" t="s">
        <v>1156</v>
      </c>
      <c r="D36537" t="s">
        <v>20219</v>
      </c>
    </row>
    <row r="36538" spans="1:4" x14ac:dyDescent="0.2">
      <c r="A36538" t="s">
        <v>69497</v>
      </c>
      <c r="B36538" s="7" t="s">
        <v>69498</v>
      </c>
      <c r="C36538" s="7" t="s">
        <v>69143</v>
      </c>
      <c r="D36538" t="s">
        <v>4452</v>
      </c>
    </row>
    <row r="36539" spans="1:4" x14ac:dyDescent="0.2">
      <c r="A36539" t="s">
        <v>69499</v>
      </c>
      <c r="B36539" s="7" t="s">
        <v>69500</v>
      </c>
      <c r="C36539" s="7" t="s">
        <v>1359</v>
      </c>
      <c r="D36539" t="s">
        <v>32110</v>
      </c>
    </row>
    <row r="36540" spans="1:4" x14ac:dyDescent="0.2">
      <c r="A36540" t="s">
        <v>69501</v>
      </c>
      <c r="B36540" s="7" t="s">
        <v>69502</v>
      </c>
      <c r="C36540" s="7" t="s">
        <v>2316</v>
      </c>
      <c r="D36540" t="s">
        <v>2317</v>
      </c>
    </row>
    <row r="36541" spans="1:4" x14ac:dyDescent="0.2">
      <c r="A36541" t="s">
        <v>69503</v>
      </c>
      <c r="B36541" s="7" t="s">
        <v>69504</v>
      </c>
      <c r="C36541" s="7" t="s">
        <v>2316</v>
      </c>
      <c r="D36541" t="s">
        <v>12263</v>
      </c>
    </row>
    <row r="36542" spans="1:4" x14ac:dyDescent="0.2">
      <c r="A36542" t="s">
        <v>69505</v>
      </c>
      <c r="B36542" s="7" t="s">
        <v>69506</v>
      </c>
      <c r="C36542" s="7" t="s">
        <v>2204</v>
      </c>
      <c r="D36542" t="s">
        <v>7564</v>
      </c>
    </row>
    <row r="36543" spans="1:4" x14ac:dyDescent="0.2">
      <c r="A36543" t="s">
        <v>69507</v>
      </c>
      <c r="B36543" s="7" t="s">
        <v>69508</v>
      </c>
      <c r="C36543" s="7" t="s">
        <v>2204</v>
      </c>
      <c r="D36543" t="s">
        <v>19403</v>
      </c>
    </row>
    <row r="36544" spans="1:4" x14ac:dyDescent="0.2">
      <c r="A36544" t="s">
        <v>69509</v>
      </c>
      <c r="B36544" s="7" t="s">
        <v>69510</v>
      </c>
      <c r="C36544" s="7" t="s">
        <v>3150</v>
      </c>
      <c r="D36544" t="s">
        <v>19177</v>
      </c>
    </row>
    <row r="36545" spans="1:4" x14ac:dyDescent="0.2">
      <c r="A36545" t="s">
        <v>69511</v>
      </c>
      <c r="B36545" s="7" t="s">
        <v>69512</v>
      </c>
      <c r="C36545" s="7" t="s">
        <v>3150</v>
      </c>
      <c r="D36545" t="s">
        <v>19177</v>
      </c>
    </row>
    <row r="36546" spans="1:4" x14ac:dyDescent="0.2">
      <c r="A36546" t="s">
        <v>69513</v>
      </c>
      <c r="B36546" s="7" t="s">
        <v>69514</v>
      </c>
      <c r="C36546" s="7" t="s">
        <v>1156</v>
      </c>
      <c r="D36546" t="s">
        <v>20219</v>
      </c>
    </row>
    <row r="36547" spans="1:4" x14ac:dyDescent="0.2">
      <c r="A36547" t="s">
        <v>69515</v>
      </c>
      <c r="B36547" s="7" t="s">
        <v>69516</v>
      </c>
      <c r="C36547" s="7" t="s">
        <v>3150</v>
      </c>
      <c r="D36547" t="s">
        <v>19177</v>
      </c>
    </row>
    <row r="36548" spans="1:4" x14ac:dyDescent="0.2">
      <c r="A36548" t="s">
        <v>69517</v>
      </c>
      <c r="B36548" s="7" t="s">
        <v>69518</v>
      </c>
      <c r="C36548" s="7" t="s">
        <v>69143</v>
      </c>
      <c r="D36548" t="s">
        <v>11156</v>
      </c>
    </row>
    <row r="36549" spans="1:4" x14ac:dyDescent="0.2">
      <c r="A36549" t="s">
        <v>69519</v>
      </c>
      <c r="B36549" s="7" t="s">
        <v>69520</v>
      </c>
      <c r="C36549" s="7" t="s">
        <v>69143</v>
      </c>
      <c r="D36549" t="s">
        <v>4452</v>
      </c>
    </row>
    <row r="36550" spans="1:4" x14ac:dyDescent="0.2">
      <c r="A36550" t="s">
        <v>69521</v>
      </c>
      <c r="B36550" s="7" t="s">
        <v>69522</v>
      </c>
      <c r="C36550" s="7" t="s">
        <v>1071</v>
      </c>
      <c r="D36550" t="s">
        <v>1296</v>
      </c>
    </row>
    <row r="36551" spans="1:4" x14ac:dyDescent="0.2">
      <c r="A36551" t="s">
        <v>69523</v>
      </c>
      <c r="B36551" s="7" t="s">
        <v>69524</v>
      </c>
      <c r="C36551" s="7" t="s">
        <v>3289</v>
      </c>
      <c r="D36551" t="s">
        <v>4652</v>
      </c>
    </row>
    <row r="36552" spans="1:4" x14ac:dyDescent="0.2">
      <c r="A36552" t="s">
        <v>69525</v>
      </c>
      <c r="B36552" s="7" t="s">
        <v>69526</v>
      </c>
      <c r="C36552" s="7" t="s">
        <v>675</v>
      </c>
      <c r="D36552" t="s">
        <v>713</v>
      </c>
    </row>
    <row r="36553" spans="1:4" x14ac:dyDescent="0.2">
      <c r="A36553" t="s">
        <v>69527</v>
      </c>
      <c r="B36553" s="7" t="s">
        <v>69528</v>
      </c>
      <c r="C36553" s="7" t="s">
        <v>69143</v>
      </c>
      <c r="D36553" t="s">
        <v>37414</v>
      </c>
    </row>
    <row r="36554" spans="1:4" x14ac:dyDescent="0.2">
      <c r="A36554" t="s">
        <v>69529</v>
      </c>
      <c r="B36554" s="7" t="s">
        <v>69530</v>
      </c>
      <c r="C36554" s="7" t="s">
        <v>3289</v>
      </c>
      <c r="D36554" t="s">
        <v>21572</v>
      </c>
    </row>
    <row r="36555" spans="1:4" x14ac:dyDescent="0.2">
      <c r="A36555" t="s">
        <v>69531</v>
      </c>
      <c r="B36555" s="7" t="s">
        <v>69532</v>
      </c>
      <c r="C36555" s="7" t="s">
        <v>69143</v>
      </c>
      <c r="D36555" t="s">
        <v>1429</v>
      </c>
    </row>
    <row r="36556" spans="1:4" x14ac:dyDescent="0.2">
      <c r="A36556" t="s">
        <v>69533</v>
      </c>
      <c r="B36556" s="7" t="s">
        <v>69534</v>
      </c>
      <c r="C36556" s="7" t="s">
        <v>69167</v>
      </c>
      <c r="D36556" t="s">
        <v>19685</v>
      </c>
    </row>
    <row r="36557" spans="1:4" x14ac:dyDescent="0.2">
      <c r="A36557" t="s">
        <v>69535</v>
      </c>
      <c r="B36557" s="7" t="s">
        <v>69536</v>
      </c>
      <c r="C36557" s="7" t="s">
        <v>1077</v>
      </c>
      <c r="D36557" t="s">
        <v>6812</v>
      </c>
    </row>
    <row r="36558" spans="1:4" x14ac:dyDescent="0.2">
      <c r="A36558" t="s">
        <v>69537</v>
      </c>
      <c r="B36558" s="7" t="s">
        <v>69538</v>
      </c>
      <c r="C36558" s="7" t="s">
        <v>69178</v>
      </c>
      <c r="D36558" t="s">
        <v>65796</v>
      </c>
    </row>
    <row r="36559" spans="1:4" x14ac:dyDescent="0.2">
      <c r="A36559" t="s">
        <v>69539</v>
      </c>
      <c r="B36559" s="7" t="s">
        <v>69540</v>
      </c>
      <c r="C36559" s="7" t="s">
        <v>1292</v>
      </c>
      <c r="D36559" t="s">
        <v>7681</v>
      </c>
    </row>
    <row r="36560" spans="1:4" x14ac:dyDescent="0.2">
      <c r="A36560" t="s">
        <v>69541</v>
      </c>
      <c r="B36560" s="7" t="s">
        <v>69542</v>
      </c>
      <c r="C36560" s="7" t="s">
        <v>2633</v>
      </c>
      <c r="D36560" t="s">
        <v>2634</v>
      </c>
    </row>
    <row r="36561" spans="1:4" x14ac:dyDescent="0.2">
      <c r="A36561" t="s">
        <v>69543</v>
      </c>
      <c r="B36561" s="7" t="s">
        <v>69544</v>
      </c>
      <c r="C36561" s="7" t="s">
        <v>69162</v>
      </c>
      <c r="D36561" t="s">
        <v>4424</v>
      </c>
    </row>
    <row r="36562" spans="1:4" x14ac:dyDescent="0.2">
      <c r="A36562" t="s">
        <v>69545</v>
      </c>
      <c r="B36562" s="7" t="s">
        <v>69546</v>
      </c>
      <c r="C36562" s="7" t="s">
        <v>1996</v>
      </c>
      <c r="D36562" t="s">
        <v>18380</v>
      </c>
    </row>
    <row r="36563" spans="1:4" x14ac:dyDescent="0.2">
      <c r="A36563" t="s">
        <v>69547</v>
      </c>
      <c r="B36563" s="7" t="s">
        <v>69548</v>
      </c>
      <c r="C36563" s="7" t="s">
        <v>675</v>
      </c>
      <c r="D36563" t="s">
        <v>713</v>
      </c>
    </row>
    <row r="36564" spans="1:4" x14ac:dyDescent="0.2">
      <c r="A36564" t="s">
        <v>69549</v>
      </c>
      <c r="B36564" s="7" t="s">
        <v>69550</v>
      </c>
      <c r="C36564" s="7" t="s">
        <v>9</v>
      </c>
      <c r="D36564" t="s">
        <v>2038</v>
      </c>
    </row>
    <row r="36565" spans="1:4" x14ac:dyDescent="0.2">
      <c r="A36565" t="s">
        <v>69551</v>
      </c>
      <c r="B36565" s="7" t="s">
        <v>69552</v>
      </c>
      <c r="C36565" s="7" t="s">
        <v>1077</v>
      </c>
      <c r="D36565" t="s">
        <v>4723</v>
      </c>
    </row>
    <row r="36566" spans="1:4" x14ac:dyDescent="0.2">
      <c r="A36566" t="s">
        <v>69553</v>
      </c>
      <c r="B36566" s="7" t="s">
        <v>69554</v>
      </c>
      <c r="C36566" s="7" t="s">
        <v>9</v>
      </c>
      <c r="D36566" t="s">
        <v>372</v>
      </c>
    </row>
    <row r="36567" spans="1:4" x14ac:dyDescent="0.2">
      <c r="A36567" t="s">
        <v>69555</v>
      </c>
      <c r="B36567" s="7" t="s">
        <v>69556</v>
      </c>
      <c r="C36567" s="7" t="s">
        <v>1319</v>
      </c>
      <c r="D36567" t="s">
        <v>3361</v>
      </c>
    </row>
    <row r="36568" spans="1:4" x14ac:dyDescent="0.2">
      <c r="A36568" t="s">
        <v>69557</v>
      </c>
      <c r="B36568" s="7" t="s">
        <v>69558</v>
      </c>
      <c r="C36568" s="7" t="s">
        <v>3289</v>
      </c>
      <c r="D36568" t="s">
        <v>4652</v>
      </c>
    </row>
    <row r="36569" spans="1:4" x14ac:dyDescent="0.2">
      <c r="A36569" t="s">
        <v>69559</v>
      </c>
      <c r="B36569" s="7" t="s">
        <v>69560</v>
      </c>
      <c r="C36569" s="7" t="s">
        <v>69162</v>
      </c>
      <c r="D36569" t="s">
        <v>2711</v>
      </c>
    </row>
    <row r="36570" spans="1:4" x14ac:dyDescent="0.2">
      <c r="A36570" t="s">
        <v>69561</v>
      </c>
      <c r="B36570" s="7" t="s">
        <v>69562</v>
      </c>
      <c r="C36570" s="7" t="s">
        <v>69162</v>
      </c>
      <c r="D36570" t="s">
        <v>1605</v>
      </c>
    </row>
    <row r="36571" spans="1:4" x14ac:dyDescent="0.2">
      <c r="A36571" t="s">
        <v>69563</v>
      </c>
      <c r="B36571" s="7" t="s">
        <v>69564</v>
      </c>
      <c r="C36571" s="7" t="s">
        <v>3289</v>
      </c>
      <c r="D36571" t="s">
        <v>21572</v>
      </c>
    </row>
    <row r="36572" spans="1:4" x14ac:dyDescent="0.2">
      <c r="A36572" t="s">
        <v>69565</v>
      </c>
      <c r="B36572" s="7" t="s">
        <v>69566</v>
      </c>
      <c r="C36572" s="7" t="s">
        <v>1801</v>
      </c>
      <c r="D36572" t="s">
        <v>31467</v>
      </c>
    </row>
    <row r="36573" spans="1:4" x14ac:dyDescent="0.2">
      <c r="A36573" t="s">
        <v>69567</v>
      </c>
      <c r="B36573" s="7" t="s">
        <v>69568</v>
      </c>
      <c r="C36573" s="7" t="s">
        <v>69232</v>
      </c>
      <c r="D36573" t="s">
        <v>4668</v>
      </c>
    </row>
    <row r="36574" spans="1:4" x14ac:dyDescent="0.2">
      <c r="A36574" t="s">
        <v>69569</v>
      </c>
      <c r="B36574" s="7" t="s">
        <v>69570</v>
      </c>
      <c r="C36574" s="7" t="s">
        <v>1140</v>
      </c>
      <c r="D36574" t="s">
        <v>6839</v>
      </c>
    </row>
    <row r="36575" spans="1:4" x14ac:dyDescent="0.2">
      <c r="A36575" t="s">
        <v>69571</v>
      </c>
      <c r="B36575" s="7" t="s">
        <v>69572</v>
      </c>
      <c r="C36575" s="7" t="s">
        <v>69162</v>
      </c>
      <c r="D36575" t="s">
        <v>4763</v>
      </c>
    </row>
    <row r="36576" spans="1:4" x14ac:dyDescent="0.2">
      <c r="A36576" t="s">
        <v>69573</v>
      </c>
      <c r="B36576" s="7" t="s">
        <v>69574</v>
      </c>
      <c r="C36576" s="7" t="s">
        <v>69162</v>
      </c>
      <c r="D36576" t="s">
        <v>1605</v>
      </c>
    </row>
    <row r="36577" spans="1:4" x14ac:dyDescent="0.2">
      <c r="A36577" t="s">
        <v>69575</v>
      </c>
      <c r="B36577" s="7" t="s">
        <v>69576</v>
      </c>
      <c r="C36577" s="7" t="s">
        <v>1996</v>
      </c>
      <c r="D36577" t="s">
        <v>18380</v>
      </c>
    </row>
    <row r="36578" spans="1:4" x14ac:dyDescent="0.2">
      <c r="A36578" t="s">
        <v>69577</v>
      </c>
      <c r="B36578" s="7" t="s">
        <v>69578</v>
      </c>
      <c r="C36578" s="7" t="s">
        <v>69167</v>
      </c>
      <c r="D36578" t="s">
        <v>19685</v>
      </c>
    </row>
    <row r="36579" spans="1:4" x14ac:dyDescent="0.2">
      <c r="A36579" t="s">
        <v>69579</v>
      </c>
      <c r="B36579" s="7" t="s">
        <v>69580</v>
      </c>
      <c r="C36579" s="7" t="s">
        <v>9</v>
      </c>
      <c r="D36579" t="s">
        <v>35898</v>
      </c>
    </row>
    <row r="36580" spans="1:4" x14ac:dyDescent="0.2">
      <c r="A36580" t="s">
        <v>69581</v>
      </c>
      <c r="B36580" s="7" t="s">
        <v>69580</v>
      </c>
      <c r="C36580" s="7" t="s">
        <v>69582</v>
      </c>
      <c r="D36580" t="s">
        <v>35900</v>
      </c>
    </row>
    <row r="36581" spans="1:4" x14ac:dyDescent="0.2">
      <c r="A36581" t="s">
        <v>69583</v>
      </c>
      <c r="B36581" s="7" t="s">
        <v>69580</v>
      </c>
      <c r="C36581" s="7" t="s">
        <v>675</v>
      </c>
      <c r="D36581" t="s">
        <v>8121</v>
      </c>
    </row>
    <row r="36582" spans="1:4" x14ac:dyDescent="0.2">
      <c r="A36582" t="s">
        <v>69584</v>
      </c>
      <c r="B36582" s="7" t="s">
        <v>69580</v>
      </c>
      <c r="C36582" s="7" t="s">
        <v>1359</v>
      </c>
      <c r="D36582" t="s">
        <v>1573</v>
      </c>
    </row>
    <row r="36583" spans="1:4" x14ac:dyDescent="0.2">
      <c r="A36583" t="s">
        <v>69585</v>
      </c>
      <c r="B36583" s="7" t="s">
        <v>69586</v>
      </c>
      <c r="C36583" s="7" t="s">
        <v>1359</v>
      </c>
      <c r="D36583" t="s">
        <v>1881</v>
      </c>
    </row>
    <row r="36584" spans="1:4" x14ac:dyDescent="0.2">
      <c r="A36584" t="s">
        <v>69587</v>
      </c>
      <c r="B36584" s="7" t="s">
        <v>69588</v>
      </c>
      <c r="C36584" s="7" t="s">
        <v>1996</v>
      </c>
      <c r="D36584" t="s">
        <v>18380</v>
      </c>
    </row>
    <row r="36585" spans="1:4" x14ac:dyDescent="0.2">
      <c r="A36585" t="s">
        <v>69589</v>
      </c>
      <c r="B36585" s="7" t="s">
        <v>4585</v>
      </c>
      <c r="C36585" s="7" t="s">
        <v>2028</v>
      </c>
      <c r="D36585" t="s">
        <v>4586</v>
      </c>
    </row>
    <row r="36586" spans="1:4" x14ac:dyDescent="0.2">
      <c r="A36586" t="s">
        <v>69590</v>
      </c>
      <c r="B36586" s="7" t="s">
        <v>69591</v>
      </c>
      <c r="C36586" s="7" t="s">
        <v>69162</v>
      </c>
      <c r="D36586" t="s">
        <v>1933</v>
      </c>
    </row>
    <row r="36587" spans="1:4" x14ac:dyDescent="0.2">
      <c r="A36587" t="s">
        <v>69592</v>
      </c>
      <c r="B36587" s="7" t="s">
        <v>69593</v>
      </c>
      <c r="C36587" s="7" t="s">
        <v>1071</v>
      </c>
      <c r="D36587" t="s">
        <v>1296</v>
      </c>
    </row>
    <row r="36588" spans="1:4" x14ac:dyDescent="0.2">
      <c r="A36588" t="s">
        <v>69594</v>
      </c>
      <c r="B36588" s="7" t="s">
        <v>69595</v>
      </c>
      <c r="C36588" s="7" t="s">
        <v>3289</v>
      </c>
      <c r="D36588" t="s">
        <v>21572</v>
      </c>
    </row>
    <row r="36589" spans="1:4" x14ac:dyDescent="0.2">
      <c r="A36589" t="s">
        <v>69596</v>
      </c>
      <c r="B36589" s="7" t="s">
        <v>69597</v>
      </c>
      <c r="C36589" s="7" t="s">
        <v>1319</v>
      </c>
      <c r="D36589" t="s">
        <v>3361</v>
      </c>
    </row>
    <row r="36590" spans="1:4" x14ac:dyDescent="0.2">
      <c r="A36590" t="s">
        <v>69598</v>
      </c>
      <c r="B36590" s="7" t="s">
        <v>69599</v>
      </c>
      <c r="C36590" s="7" t="s">
        <v>69167</v>
      </c>
      <c r="D36590" t="s">
        <v>11683</v>
      </c>
    </row>
    <row r="36591" spans="1:4" x14ac:dyDescent="0.2">
      <c r="A36591" t="s">
        <v>69600</v>
      </c>
      <c r="B36591" s="7" t="s">
        <v>69601</v>
      </c>
      <c r="C36591" s="7" t="s">
        <v>1289</v>
      </c>
      <c r="D36591" t="s">
        <v>20008</v>
      </c>
    </row>
    <row r="36592" spans="1:4" x14ac:dyDescent="0.2">
      <c r="A36592" t="s">
        <v>69602</v>
      </c>
      <c r="B36592" s="7" t="s">
        <v>69603</v>
      </c>
      <c r="C36592" s="7" t="s">
        <v>1801</v>
      </c>
      <c r="D36592" t="s">
        <v>20008</v>
      </c>
    </row>
    <row r="36593" spans="1:4" x14ac:dyDescent="0.2">
      <c r="A36593" t="s">
        <v>69604</v>
      </c>
      <c r="B36593" s="7" t="s">
        <v>69605</v>
      </c>
      <c r="C36593" s="7" t="s">
        <v>675</v>
      </c>
      <c r="D36593" t="s">
        <v>874</v>
      </c>
    </row>
    <row r="36594" spans="1:4" x14ac:dyDescent="0.2">
      <c r="A36594" t="s">
        <v>69606</v>
      </c>
      <c r="B36594" s="7" t="s">
        <v>69607</v>
      </c>
      <c r="C36594" s="7" t="s">
        <v>1140</v>
      </c>
      <c r="D36594" t="s">
        <v>21992</v>
      </c>
    </row>
    <row r="36595" spans="1:4" x14ac:dyDescent="0.2">
      <c r="A36595" t="s">
        <v>69608</v>
      </c>
      <c r="B36595" s="7" t="s">
        <v>69609</v>
      </c>
      <c r="C36595" s="7" t="s">
        <v>69162</v>
      </c>
      <c r="D36595" t="s">
        <v>1933</v>
      </c>
    </row>
    <row r="36596" spans="1:4" x14ac:dyDescent="0.2">
      <c r="A36596" t="s">
        <v>69610</v>
      </c>
      <c r="B36596" s="7" t="s">
        <v>69611</v>
      </c>
      <c r="C36596" s="7" t="s">
        <v>69167</v>
      </c>
      <c r="D36596" t="s">
        <v>19685</v>
      </c>
    </row>
    <row r="36597" spans="1:4" x14ac:dyDescent="0.2">
      <c r="A36597" t="s">
        <v>69612</v>
      </c>
      <c r="B36597" s="7" t="s">
        <v>69613</v>
      </c>
      <c r="C36597" s="7" t="s">
        <v>1161</v>
      </c>
      <c r="D36597" t="s">
        <v>5101</v>
      </c>
    </row>
    <row r="36598" spans="1:4" x14ac:dyDescent="0.2">
      <c r="A36598" t="s">
        <v>69614</v>
      </c>
      <c r="B36598" s="7" t="s">
        <v>69615</v>
      </c>
      <c r="C36598" s="7" t="s">
        <v>1395</v>
      </c>
      <c r="D36598" t="s">
        <v>3516</v>
      </c>
    </row>
    <row r="36599" spans="1:4" x14ac:dyDescent="0.2">
      <c r="A36599" t="s">
        <v>69616</v>
      </c>
      <c r="B36599" s="7" t="s">
        <v>69617</v>
      </c>
      <c r="C36599" s="7" t="s">
        <v>1359</v>
      </c>
      <c r="D36599" t="s">
        <v>1573</v>
      </c>
    </row>
    <row r="36600" spans="1:4" x14ac:dyDescent="0.2">
      <c r="A36600" t="s">
        <v>69618</v>
      </c>
      <c r="B36600" s="7" t="s">
        <v>69619</v>
      </c>
      <c r="C36600" s="7" t="s">
        <v>69167</v>
      </c>
      <c r="D36600" t="s">
        <v>19685</v>
      </c>
    </row>
    <row r="36601" spans="1:4" x14ac:dyDescent="0.2">
      <c r="A36601" t="s">
        <v>69620</v>
      </c>
      <c r="B36601" s="7" t="s">
        <v>69621</v>
      </c>
      <c r="C36601" s="7" t="s">
        <v>2832</v>
      </c>
      <c r="D36601" t="s">
        <v>1597</v>
      </c>
    </row>
    <row r="36602" spans="1:4" x14ac:dyDescent="0.2">
      <c r="A36602" t="s">
        <v>69622</v>
      </c>
      <c r="B36602" s="7" t="s">
        <v>69623</v>
      </c>
      <c r="C36602" s="7" t="s">
        <v>1077</v>
      </c>
      <c r="D36602" t="s">
        <v>33041</v>
      </c>
    </row>
    <row r="36603" spans="1:4" x14ac:dyDescent="0.2">
      <c r="A36603" t="s">
        <v>69624</v>
      </c>
      <c r="B36603" s="7" t="s">
        <v>69625</v>
      </c>
      <c r="C36603" s="7" t="s">
        <v>2832</v>
      </c>
      <c r="D36603" t="s">
        <v>1597</v>
      </c>
    </row>
    <row r="36604" spans="1:4" x14ac:dyDescent="0.2">
      <c r="A36604" t="s">
        <v>69626</v>
      </c>
      <c r="B36604" s="7" t="s">
        <v>69627</v>
      </c>
      <c r="C36604" s="7" t="s">
        <v>1292</v>
      </c>
      <c r="D36604" t="s">
        <v>7681</v>
      </c>
    </row>
    <row r="36605" spans="1:4" x14ac:dyDescent="0.2">
      <c r="A36605" t="s">
        <v>69628</v>
      </c>
      <c r="B36605" s="7" t="s">
        <v>69629</v>
      </c>
      <c r="C36605" s="7" t="s">
        <v>2633</v>
      </c>
      <c r="D36605" t="s">
        <v>2634</v>
      </c>
    </row>
    <row r="36606" spans="1:4" x14ac:dyDescent="0.2">
      <c r="A36606" t="s">
        <v>69630</v>
      </c>
      <c r="B36606" s="7" t="s">
        <v>69631</v>
      </c>
      <c r="C36606" s="7" t="s">
        <v>1395</v>
      </c>
      <c r="D36606" t="s">
        <v>3516</v>
      </c>
    </row>
    <row r="36607" spans="1:4" x14ac:dyDescent="0.2">
      <c r="A36607" t="s">
        <v>69632</v>
      </c>
      <c r="B36607" s="7" t="s">
        <v>69633</v>
      </c>
      <c r="C36607" s="7" t="s">
        <v>1292</v>
      </c>
      <c r="D36607" t="s">
        <v>29769</v>
      </c>
    </row>
    <row r="36608" spans="1:4" x14ac:dyDescent="0.2">
      <c r="A36608" t="s">
        <v>69634</v>
      </c>
      <c r="B36608" s="7" t="s">
        <v>69635</v>
      </c>
      <c r="C36608" s="7" t="s">
        <v>3289</v>
      </c>
      <c r="D36608" t="s">
        <v>4652</v>
      </c>
    </row>
    <row r="36609" spans="1:4" x14ac:dyDescent="0.2">
      <c r="A36609" t="s">
        <v>69636</v>
      </c>
      <c r="B36609" s="7" t="s">
        <v>69637</v>
      </c>
      <c r="C36609" s="7" t="s">
        <v>2839</v>
      </c>
      <c r="D36609" t="s">
        <v>21193</v>
      </c>
    </row>
    <row r="36610" spans="1:4" x14ac:dyDescent="0.2">
      <c r="A36610" t="s">
        <v>69638</v>
      </c>
      <c r="B36610" s="7" t="s">
        <v>69639</v>
      </c>
      <c r="C36610" s="7" t="s">
        <v>2316</v>
      </c>
      <c r="D36610" t="s">
        <v>1468</v>
      </c>
    </row>
    <row r="36611" spans="1:4" x14ac:dyDescent="0.2">
      <c r="A36611" t="s">
        <v>69640</v>
      </c>
      <c r="B36611" s="7" t="s">
        <v>69641</v>
      </c>
      <c r="C36611" s="7" t="s">
        <v>1077</v>
      </c>
      <c r="D36611" t="s">
        <v>6812</v>
      </c>
    </row>
    <row r="36612" spans="1:4" x14ac:dyDescent="0.2">
      <c r="A36612" t="s">
        <v>69642</v>
      </c>
      <c r="B36612" s="7" t="s">
        <v>69643</v>
      </c>
      <c r="C36612" s="7" t="s">
        <v>1161</v>
      </c>
      <c r="D36612" t="s">
        <v>5101</v>
      </c>
    </row>
    <row r="36613" spans="1:4" x14ac:dyDescent="0.2">
      <c r="A36613" t="s">
        <v>69644</v>
      </c>
      <c r="B36613" s="7" t="s">
        <v>69645</v>
      </c>
      <c r="C36613" s="7" t="s">
        <v>1996</v>
      </c>
      <c r="D36613" t="s">
        <v>18380</v>
      </c>
    </row>
    <row r="36614" spans="1:4" x14ac:dyDescent="0.2">
      <c r="A36614" t="s">
        <v>69646</v>
      </c>
      <c r="B36614" s="7" t="s">
        <v>69647</v>
      </c>
      <c r="C36614" s="7" t="s">
        <v>1996</v>
      </c>
      <c r="D36614" t="s">
        <v>18380</v>
      </c>
    </row>
    <row r="36615" spans="1:4" x14ac:dyDescent="0.2">
      <c r="A36615" t="s">
        <v>69648</v>
      </c>
      <c r="B36615" s="7" t="s">
        <v>69647</v>
      </c>
      <c r="C36615" s="7" t="s">
        <v>69167</v>
      </c>
      <c r="D36615" t="s">
        <v>19685</v>
      </c>
    </row>
    <row r="36616" spans="1:4" x14ac:dyDescent="0.2">
      <c r="A36616" t="s">
        <v>69649</v>
      </c>
      <c r="B36616" s="7" t="s">
        <v>69650</v>
      </c>
      <c r="C36616" s="7" t="s">
        <v>69162</v>
      </c>
      <c r="D36616" t="s">
        <v>1933</v>
      </c>
    </row>
    <row r="36617" spans="1:4" x14ac:dyDescent="0.2">
      <c r="A36617" t="s">
        <v>69651</v>
      </c>
      <c r="B36617" s="7" t="s">
        <v>69652</v>
      </c>
      <c r="C36617" s="7" t="s">
        <v>1319</v>
      </c>
      <c r="D36617" t="s">
        <v>3361</v>
      </c>
    </row>
    <row r="36618" spans="1:4" x14ac:dyDescent="0.2">
      <c r="A36618" t="s">
        <v>69653</v>
      </c>
      <c r="B36618" s="7" t="s">
        <v>69654</v>
      </c>
      <c r="C36618" s="7" t="s">
        <v>3289</v>
      </c>
      <c r="D36618" t="s">
        <v>21572</v>
      </c>
    </row>
    <row r="36619" spans="1:4" x14ac:dyDescent="0.2">
      <c r="A36619" t="s">
        <v>69655</v>
      </c>
      <c r="B36619" s="7" t="s">
        <v>69656</v>
      </c>
      <c r="C36619" s="7" t="s">
        <v>69162</v>
      </c>
      <c r="D36619" t="s">
        <v>4424</v>
      </c>
    </row>
    <row r="36620" spans="1:4" x14ac:dyDescent="0.2">
      <c r="A36620" t="s">
        <v>69657</v>
      </c>
      <c r="B36620" s="7" t="s">
        <v>69658</v>
      </c>
      <c r="C36620" s="7" t="s">
        <v>1359</v>
      </c>
      <c r="D36620" t="s">
        <v>1881</v>
      </c>
    </row>
    <row r="36621" spans="1:4" x14ac:dyDescent="0.2">
      <c r="A36621" t="s">
        <v>69659</v>
      </c>
      <c r="B36621" s="7" t="s">
        <v>69660</v>
      </c>
      <c r="C36621" s="7" t="s">
        <v>1140</v>
      </c>
      <c r="D36621" t="s">
        <v>6839</v>
      </c>
    </row>
    <row r="36622" spans="1:4" x14ac:dyDescent="0.2">
      <c r="A36622" t="s">
        <v>69661</v>
      </c>
      <c r="B36622" s="7" t="s">
        <v>69662</v>
      </c>
      <c r="C36622" s="7" t="s">
        <v>1395</v>
      </c>
      <c r="D36622" t="s">
        <v>1396</v>
      </c>
    </row>
    <row r="36623" spans="1:4" x14ac:dyDescent="0.2">
      <c r="A36623" t="s">
        <v>69663</v>
      </c>
      <c r="B36623" s="7" t="s">
        <v>69664</v>
      </c>
      <c r="C36623" s="7" t="s">
        <v>69158</v>
      </c>
      <c r="D36623" t="s">
        <v>19992</v>
      </c>
    </row>
    <row r="36624" spans="1:4" x14ac:dyDescent="0.2">
      <c r="A36624" t="s">
        <v>69665</v>
      </c>
      <c r="B36624" s="7" t="s">
        <v>69666</v>
      </c>
      <c r="C36624" s="7" t="s">
        <v>69230</v>
      </c>
      <c r="D36624" t="s">
        <v>21629</v>
      </c>
    </row>
    <row r="36625" spans="1:4" x14ac:dyDescent="0.2">
      <c r="A36625" t="s">
        <v>69667</v>
      </c>
      <c r="B36625" s="7" t="s">
        <v>69668</v>
      </c>
      <c r="C36625" s="7" t="s">
        <v>1077</v>
      </c>
      <c r="D36625" t="s">
        <v>6812</v>
      </c>
    </row>
    <row r="36626" spans="1:4" x14ac:dyDescent="0.2">
      <c r="A36626" t="s">
        <v>69669</v>
      </c>
      <c r="B36626" s="7" t="s">
        <v>69670</v>
      </c>
      <c r="C36626" s="7" t="s">
        <v>1161</v>
      </c>
      <c r="D36626" t="s">
        <v>5101</v>
      </c>
    </row>
    <row r="36627" spans="1:4" x14ac:dyDescent="0.2">
      <c r="A36627" t="s">
        <v>69671</v>
      </c>
      <c r="B36627" s="7" t="s">
        <v>69672</v>
      </c>
      <c r="C36627" s="7" t="s">
        <v>69158</v>
      </c>
      <c r="D36627" t="s">
        <v>19992</v>
      </c>
    </row>
    <row r="36628" spans="1:4" x14ac:dyDescent="0.2">
      <c r="A36628" t="s">
        <v>69673</v>
      </c>
      <c r="B36628" s="7" t="s">
        <v>69674</v>
      </c>
      <c r="C36628" s="7" t="s">
        <v>69158</v>
      </c>
      <c r="D36628" t="s">
        <v>19992</v>
      </c>
    </row>
    <row r="36629" spans="1:4" x14ac:dyDescent="0.2">
      <c r="A36629" t="s">
        <v>69675</v>
      </c>
      <c r="B36629" s="7" t="s">
        <v>69676</v>
      </c>
      <c r="C36629" s="7" t="s">
        <v>2028</v>
      </c>
      <c r="D36629" t="s">
        <v>1568</v>
      </c>
    </row>
    <row r="36630" spans="1:4" x14ac:dyDescent="0.2">
      <c r="A36630" t="s">
        <v>69677</v>
      </c>
      <c r="B36630" s="7" t="s">
        <v>69678</v>
      </c>
      <c r="C36630" s="7" t="s">
        <v>2204</v>
      </c>
      <c r="D36630" t="s">
        <v>11674</v>
      </c>
    </row>
    <row r="36631" spans="1:4" x14ac:dyDescent="0.2">
      <c r="A36631" t="s">
        <v>69679</v>
      </c>
      <c r="B36631" s="7" t="s">
        <v>69680</v>
      </c>
      <c r="C36631" s="7" t="s">
        <v>69158</v>
      </c>
      <c r="D36631" t="s">
        <v>19992</v>
      </c>
    </row>
    <row r="36632" spans="1:4" x14ac:dyDescent="0.2">
      <c r="A36632" t="s">
        <v>69681</v>
      </c>
      <c r="B36632" s="7" t="s">
        <v>69682</v>
      </c>
      <c r="C36632" s="7" t="s">
        <v>69158</v>
      </c>
      <c r="D36632" t="s">
        <v>19992</v>
      </c>
    </row>
    <row r="36633" spans="1:4" x14ac:dyDescent="0.2">
      <c r="A36633" t="s">
        <v>69683</v>
      </c>
      <c r="B36633" s="7" t="s">
        <v>69684</v>
      </c>
      <c r="C36633" s="7" t="s">
        <v>69158</v>
      </c>
      <c r="D36633" t="s">
        <v>19992</v>
      </c>
    </row>
    <row r="36634" spans="1:4" x14ac:dyDescent="0.2">
      <c r="A36634" t="s">
        <v>69685</v>
      </c>
      <c r="B36634" s="7" t="s">
        <v>69686</v>
      </c>
      <c r="C36634" s="7" t="s">
        <v>69167</v>
      </c>
      <c r="D36634" t="s">
        <v>11683</v>
      </c>
    </row>
    <row r="36635" spans="1:4" x14ac:dyDescent="0.2">
      <c r="A36635" t="s">
        <v>69687</v>
      </c>
      <c r="B36635" s="7" t="s">
        <v>69688</v>
      </c>
      <c r="C36635" s="7" t="s">
        <v>1292</v>
      </c>
      <c r="D36635" t="s">
        <v>21815</v>
      </c>
    </row>
    <row r="36636" spans="1:4" x14ac:dyDescent="0.2">
      <c r="A36636" t="s">
        <v>69689</v>
      </c>
      <c r="B36636" s="7" t="s">
        <v>69690</v>
      </c>
      <c r="C36636" s="7" t="s">
        <v>1319</v>
      </c>
      <c r="D36636" t="s">
        <v>3361</v>
      </c>
    </row>
    <row r="36637" spans="1:4" x14ac:dyDescent="0.2">
      <c r="A36637" t="s">
        <v>69691</v>
      </c>
      <c r="B36637" s="7" t="s">
        <v>69692</v>
      </c>
      <c r="C36637" s="7" t="s">
        <v>2832</v>
      </c>
      <c r="D36637" t="s">
        <v>1597</v>
      </c>
    </row>
    <row r="36638" spans="1:4" x14ac:dyDescent="0.2">
      <c r="A36638" t="s">
        <v>69693</v>
      </c>
      <c r="B36638" s="7" t="s">
        <v>69694</v>
      </c>
      <c r="C36638" s="7" t="s">
        <v>2832</v>
      </c>
      <c r="D36638" t="s">
        <v>1597</v>
      </c>
    </row>
    <row r="36639" spans="1:4" x14ac:dyDescent="0.2">
      <c r="A36639" t="s">
        <v>69695</v>
      </c>
      <c r="B36639" s="7" t="s">
        <v>69696</v>
      </c>
      <c r="C36639" s="7" t="s">
        <v>69162</v>
      </c>
      <c r="D36639" t="s">
        <v>1605</v>
      </c>
    </row>
    <row r="36640" spans="1:4" x14ac:dyDescent="0.2">
      <c r="A36640" t="s">
        <v>69697</v>
      </c>
      <c r="B36640" s="7" t="s">
        <v>69698</v>
      </c>
      <c r="C36640" s="7" t="s">
        <v>69232</v>
      </c>
      <c r="D36640" t="s">
        <v>7866</v>
      </c>
    </row>
    <row r="36641" spans="1:4" x14ac:dyDescent="0.2">
      <c r="A36641" t="s">
        <v>69699</v>
      </c>
      <c r="B36641" s="7" t="s">
        <v>69700</v>
      </c>
      <c r="C36641" s="7" t="s">
        <v>3289</v>
      </c>
      <c r="D36641" t="s">
        <v>21572</v>
      </c>
    </row>
    <row r="36642" spans="1:4" x14ac:dyDescent="0.2">
      <c r="A36642" t="s">
        <v>69701</v>
      </c>
      <c r="B36642" s="7" t="s">
        <v>69702</v>
      </c>
      <c r="C36642" s="7" t="s">
        <v>675</v>
      </c>
      <c r="D36642" t="s">
        <v>713</v>
      </c>
    </row>
    <row r="36643" spans="1:4" x14ac:dyDescent="0.2">
      <c r="A36643" t="s">
        <v>69703</v>
      </c>
      <c r="B36643" s="7" t="s">
        <v>69704</v>
      </c>
      <c r="C36643" s="7" t="s">
        <v>2633</v>
      </c>
      <c r="D36643" t="s">
        <v>2634</v>
      </c>
    </row>
    <row r="36644" spans="1:4" x14ac:dyDescent="0.2">
      <c r="A36644" t="s">
        <v>69705</v>
      </c>
      <c r="B36644" s="7" t="s">
        <v>69706</v>
      </c>
      <c r="C36644" s="7" t="s">
        <v>675</v>
      </c>
      <c r="D36644" t="s">
        <v>713</v>
      </c>
    </row>
    <row r="36645" spans="1:4" x14ac:dyDescent="0.2">
      <c r="A36645" t="s">
        <v>69707</v>
      </c>
      <c r="B36645" s="7" t="s">
        <v>69708</v>
      </c>
      <c r="C36645" s="7" t="s">
        <v>69709</v>
      </c>
      <c r="D36645" t="s">
        <v>45414</v>
      </c>
    </row>
    <row r="36646" spans="1:4" x14ac:dyDescent="0.2">
      <c r="A36646" t="s">
        <v>69710</v>
      </c>
      <c r="B36646" s="7" t="s">
        <v>69711</v>
      </c>
      <c r="C36646" s="7" t="s">
        <v>1996</v>
      </c>
      <c r="D36646" t="s">
        <v>18380</v>
      </c>
    </row>
    <row r="36647" spans="1:4" x14ac:dyDescent="0.2">
      <c r="A36647" t="s">
        <v>69712</v>
      </c>
      <c r="B36647" s="7" t="s">
        <v>69713</v>
      </c>
      <c r="C36647" s="7" t="s">
        <v>1996</v>
      </c>
      <c r="D36647" t="s">
        <v>18380</v>
      </c>
    </row>
    <row r="36648" spans="1:4" x14ac:dyDescent="0.2">
      <c r="A36648" t="s">
        <v>69714</v>
      </c>
      <c r="B36648" s="7" t="s">
        <v>69715</v>
      </c>
      <c r="C36648" s="7" t="s">
        <v>69716</v>
      </c>
      <c r="D36648" t="s">
        <v>32235</v>
      </c>
    </row>
    <row r="36649" spans="1:4" x14ac:dyDescent="0.2">
      <c r="A36649" t="s">
        <v>69717</v>
      </c>
      <c r="B36649" s="7" t="s">
        <v>69718</v>
      </c>
      <c r="C36649" s="7" t="s">
        <v>69167</v>
      </c>
      <c r="D36649" t="s">
        <v>19685</v>
      </c>
    </row>
    <row r="36650" spans="1:4" x14ac:dyDescent="0.2">
      <c r="A36650" t="s">
        <v>69719</v>
      </c>
      <c r="B36650" s="7" t="s">
        <v>69720</v>
      </c>
      <c r="C36650" s="7" t="s">
        <v>69167</v>
      </c>
      <c r="D36650" t="s">
        <v>19685</v>
      </c>
    </row>
    <row r="36651" spans="1:4" x14ac:dyDescent="0.2">
      <c r="A36651" t="s">
        <v>69721</v>
      </c>
      <c r="B36651" s="7" t="s">
        <v>69722</v>
      </c>
      <c r="C36651" s="7" t="s">
        <v>69162</v>
      </c>
      <c r="D36651" t="s">
        <v>1605</v>
      </c>
    </row>
    <row r="36652" spans="1:4" x14ac:dyDescent="0.2">
      <c r="A36652" t="s">
        <v>69723</v>
      </c>
      <c r="B36652" s="7" t="s">
        <v>69724</v>
      </c>
      <c r="C36652" s="7" t="s">
        <v>69709</v>
      </c>
      <c r="D36652" t="s">
        <v>45414</v>
      </c>
    </row>
    <row r="36653" spans="1:4" x14ac:dyDescent="0.2">
      <c r="A36653" t="s">
        <v>69725</v>
      </c>
      <c r="B36653" s="7" t="s">
        <v>69726</v>
      </c>
      <c r="C36653" s="7" t="s">
        <v>1319</v>
      </c>
      <c r="D36653" t="s">
        <v>3361</v>
      </c>
    </row>
    <row r="36654" spans="1:4" x14ac:dyDescent="0.2">
      <c r="A36654" t="s">
        <v>69727</v>
      </c>
      <c r="B36654" s="7" t="s">
        <v>69728</v>
      </c>
      <c r="C36654" s="7" t="s">
        <v>69143</v>
      </c>
      <c r="D36654" t="s">
        <v>28696</v>
      </c>
    </row>
    <row r="36655" spans="1:4" x14ac:dyDescent="0.2">
      <c r="A36655" t="s">
        <v>69729</v>
      </c>
      <c r="B36655" s="7" t="s">
        <v>69730</v>
      </c>
      <c r="C36655" s="7" t="s">
        <v>69143</v>
      </c>
      <c r="D36655" t="s">
        <v>28696</v>
      </c>
    </row>
    <row r="36656" spans="1:4" x14ac:dyDescent="0.2">
      <c r="A36656" t="s">
        <v>69731</v>
      </c>
      <c r="B36656" s="7" t="s">
        <v>69732</v>
      </c>
      <c r="C36656" s="7" t="s">
        <v>2839</v>
      </c>
      <c r="D36656" t="s">
        <v>21196</v>
      </c>
    </row>
    <row r="36657" spans="1:4" x14ac:dyDescent="0.2">
      <c r="A36657" t="s">
        <v>69733</v>
      </c>
      <c r="B36657" s="7" t="s">
        <v>69734</v>
      </c>
      <c r="C36657" s="7" t="s">
        <v>69158</v>
      </c>
      <c r="D36657" t="s">
        <v>19992</v>
      </c>
    </row>
    <row r="36658" spans="1:4" x14ac:dyDescent="0.2">
      <c r="A36658" t="s">
        <v>69735</v>
      </c>
      <c r="B36658" s="7" t="s">
        <v>69736</v>
      </c>
      <c r="C36658" s="7" t="s">
        <v>1077</v>
      </c>
      <c r="D36658" t="s">
        <v>6812</v>
      </c>
    </row>
    <row r="36659" spans="1:4" x14ac:dyDescent="0.2">
      <c r="A36659" t="s">
        <v>69737</v>
      </c>
      <c r="B36659" s="7" t="s">
        <v>69738</v>
      </c>
      <c r="C36659" s="7" t="s">
        <v>69158</v>
      </c>
      <c r="D36659" t="s">
        <v>19992</v>
      </c>
    </row>
    <row r="36660" spans="1:4" x14ac:dyDescent="0.2">
      <c r="A36660" t="s">
        <v>69739</v>
      </c>
      <c r="B36660" s="7" t="s">
        <v>69740</v>
      </c>
      <c r="C36660" s="7" t="s">
        <v>1140</v>
      </c>
      <c r="D36660" t="s">
        <v>17726</v>
      </c>
    </row>
    <row r="36661" spans="1:4" x14ac:dyDescent="0.2">
      <c r="A36661" t="s">
        <v>69741</v>
      </c>
      <c r="B36661" s="7" t="s">
        <v>69742</v>
      </c>
      <c r="C36661" s="7" t="s">
        <v>1140</v>
      </c>
      <c r="D36661" t="s">
        <v>1692</v>
      </c>
    </row>
    <row r="36662" spans="1:4" x14ac:dyDescent="0.2">
      <c r="A36662" t="s">
        <v>69743</v>
      </c>
      <c r="B36662" s="7" t="s">
        <v>29678</v>
      </c>
      <c r="C36662" s="7" t="s">
        <v>2028</v>
      </c>
      <c r="D36662" t="s">
        <v>1568</v>
      </c>
    </row>
    <row r="36663" spans="1:4" x14ac:dyDescent="0.2">
      <c r="A36663" t="s">
        <v>69744</v>
      </c>
      <c r="B36663" s="7" t="s">
        <v>69745</v>
      </c>
      <c r="C36663" s="7" t="s">
        <v>69162</v>
      </c>
      <c r="D36663" t="s">
        <v>69746</v>
      </c>
    </row>
    <row r="36664" spans="1:4" x14ac:dyDescent="0.2">
      <c r="A36664" t="s">
        <v>69747</v>
      </c>
      <c r="B36664" s="7" t="s">
        <v>69748</v>
      </c>
      <c r="C36664" s="7" t="s">
        <v>69162</v>
      </c>
      <c r="D36664" t="s">
        <v>1933</v>
      </c>
    </row>
    <row r="36665" spans="1:4" x14ac:dyDescent="0.2">
      <c r="A36665" t="s">
        <v>69749</v>
      </c>
      <c r="B36665" s="7" t="s">
        <v>69750</v>
      </c>
      <c r="C36665" s="7" t="s">
        <v>1359</v>
      </c>
      <c r="D36665" t="s">
        <v>1573</v>
      </c>
    </row>
    <row r="36666" spans="1:4" x14ac:dyDescent="0.2">
      <c r="A36666" t="s">
        <v>69751</v>
      </c>
      <c r="B36666" s="7" t="s">
        <v>69752</v>
      </c>
      <c r="C36666" s="7" t="s">
        <v>1140</v>
      </c>
      <c r="D36666" t="s">
        <v>1692</v>
      </c>
    </row>
    <row r="36667" spans="1:4" x14ac:dyDescent="0.2">
      <c r="A36667" t="s">
        <v>69753</v>
      </c>
      <c r="B36667" s="7" t="s">
        <v>69754</v>
      </c>
      <c r="C36667" s="7" t="s">
        <v>1071</v>
      </c>
      <c r="D36667" t="s">
        <v>1296</v>
      </c>
    </row>
    <row r="36668" spans="1:4" x14ac:dyDescent="0.2">
      <c r="A36668" t="s">
        <v>69755</v>
      </c>
      <c r="B36668" s="7" t="s">
        <v>69756</v>
      </c>
      <c r="C36668" s="7" t="s">
        <v>1161</v>
      </c>
      <c r="D36668" t="s">
        <v>5101</v>
      </c>
    </row>
    <row r="36669" spans="1:4" x14ac:dyDescent="0.2">
      <c r="A36669" t="s">
        <v>69757</v>
      </c>
      <c r="B36669" s="7" t="s">
        <v>69758</v>
      </c>
      <c r="C36669" s="7" t="s">
        <v>69143</v>
      </c>
      <c r="D36669" t="s">
        <v>28696</v>
      </c>
    </row>
    <row r="36670" spans="1:4" x14ac:dyDescent="0.2">
      <c r="A36670" t="s">
        <v>69759</v>
      </c>
      <c r="B36670" s="7" t="s">
        <v>69760</v>
      </c>
      <c r="C36670" s="7" t="s">
        <v>1140</v>
      </c>
      <c r="D36670" t="s">
        <v>69761</v>
      </c>
    </row>
    <row r="36671" spans="1:4" x14ac:dyDescent="0.2">
      <c r="A36671" t="s">
        <v>69762</v>
      </c>
      <c r="B36671" s="7" t="s">
        <v>69763</v>
      </c>
      <c r="C36671" s="7" t="s">
        <v>2028</v>
      </c>
      <c r="D36671" t="s">
        <v>4586</v>
      </c>
    </row>
    <row r="36672" spans="1:4" x14ac:dyDescent="0.2">
      <c r="A36672" t="s">
        <v>69764</v>
      </c>
      <c r="B36672" s="7" t="s">
        <v>69765</v>
      </c>
      <c r="C36672" s="7" t="s">
        <v>9</v>
      </c>
      <c r="D36672" t="s">
        <v>372</v>
      </c>
    </row>
    <row r="36673" spans="1:4" x14ac:dyDescent="0.2">
      <c r="A36673" t="s">
        <v>69766</v>
      </c>
      <c r="B36673" s="7" t="s">
        <v>69767</v>
      </c>
      <c r="C36673" s="7" t="s">
        <v>1077</v>
      </c>
      <c r="D36673" t="s">
        <v>26407</v>
      </c>
    </row>
    <row r="36674" spans="1:4" x14ac:dyDescent="0.2">
      <c r="A36674" t="s">
        <v>69768</v>
      </c>
      <c r="B36674" s="7" t="s">
        <v>69769</v>
      </c>
      <c r="C36674" s="7" t="s">
        <v>1140</v>
      </c>
      <c r="D36674" t="s">
        <v>21992</v>
      </c>
    </row>
    <row r="36675" spans="1:4" x14ac:dyDescent="0.2">
      <c r="A36675" t="s">
        <v>69770</v>
      </c>
      <c r="B36675" s="7" t="s">
        <v>69771</v>
      </c>
      <c r="C36675" s="7" t="s">
        <v>1161</v>
      </c>
      <c r="D36675" t="s">
        <v>5101</v>
      </c>
    </row>
    <row r="36676" spans="1:4" x14ac:dyDescent="0.2">
      <c r="A36676" t="s">
        <v>69772</v>
      </c>
      <c r="B36676" s="7" t="s">
        <v>69773</v>
      </c>
      <c r="C36676" s="7" t="s">
        <v>1077</v>
      </c>
      <c r="D36676" t="s">
        <v>6812</v>
      </c>
    </row>
    <row r="36677" spans="1:4" x14ac:dyDescent="0.2">
      <c r="A36677" t="s">
        <v>69774</v>
      </c>
      <c r="B36677" s="7" t="s">
        <v>69775</v>
      </c>
      <c r="C36677" s="7" t="s">
        <v>69158</v>
      </c>
      <c r="D36677" t="s">
        <v>19992</v>
      </c>
    </row>
    <row r="36678" spans="1:4" x14ac:dyDescent="0.2">
      <c r="A36678" t="s">
        <v>69776</v>
      </c>
      <c r="B36678" s="7" t="s">
        <v>69777</v>
      </c>
      <c r="C36678" s="7" t="s">
        <v>69143</v>
      </c>
      <c r="D36678" t="s">
        <v>28696</v>
      </c>
    </row>
    <row r="36679" spans="1:4" x14ac:dyDescent="0.2">
      <c r="A36679" t="s">
        <v>69778</v>
      </c>
      <c r="B36679" s="7" t="s">
        <v>69779</v>
      </c>
      <c r="C36679" s="7" t="s">
        <v>1395</v>
      </c>
      <c r="D36679" t="s">
        <v>1396</v>
      </c>
    </row>
    <row r="36680" spans="1:4" x14ac:dyDescent="0.2">
      <c r="A36680" t="s">
        <v>69780</v>
      </c>
      <c r="B36680" s="7" t="s">
        <v>69781</v>
      </c>
      <c r="C36680" s="7" t="s">
        <v>1161</v>
      </c>
      <c r="D36680" t="s">
        <v>5101</v>
      </c>
    </row>
    <row r="36681" spans="1:4" x14ac:dyDescent="0.2">
      <c r="A36681" t="s">
        <v>69782</v>
      </c>
      <c r="B36681" s="7" t="s">
        <v>69783</v>
      </c>
      <c r="C36681" s="7" t="s">
        <v>1161</v>
      </c>
      <c r="D36681" t="s">
        <v>5101</v>
      </c>
    </row>
    <row r="36682" spans="1:4" x14ac:dyDescent="0.2">
      <c r="A36682" t="s">
        <v>69784</v>
      </c>
      <c r="B36682" s="7" t="s">
        <v>69785</v>
      </c>
      <c r="C36682" s="7" t="s">
        <v>69167</v>
      </c>
      <c r="D36682" t="s">
        <v>19685</v>
      </c>
    </row>
    <row r="36683" spans="1:4" x14ac:dyDescent="0.2">
      <c r="A36683" t="s">
        <v>69786</v>
      </c>
      <c r="B36683" s="7" t="s">
        <v>69787</v>
      </c>
      <c r="C36683" s="7" t="s">
        <v>1161</v>
      </c>
      <c r="D36683" t="s">
        <v>5101</v>
      </c>
    </row>
    <row r="36684" spans="1:4" x14ac:dyDescent="0.2">
      <c r="A36684" t="s">
        <v>69788</v>
      </c>
      <c r="B36684" s="7" t="s">
        <v>69789</v>
      </c>
      <c r="C36684" s="7" t="s">
        <v>69162</v>
      </c>
      <c r="D36684" t="s">
        <v>1605</v>
      </c>
    </row>
    <row r="36685" spans="1:4" x14ac:dyDescent="0.2">
      <c r="A36685" t="s">
        <v>69790</v>
      </c>
      <c r="B36685" s="7" t="s">
        <v>69791</v>
      </c>
      <c r="C36685" s="7" t="s">
        <v>1077</v>
      </c>
      <c r="D36685" t="s">
        <v>6812</v>
      </c>
    </row>
    <row r="36686" spans="1:4" x14ac:dyDescent="0.2">
      <c r="A36686" t="s">
        <v>69792</v>
      </c>
      <c r="B36686" s="7" t="s">
        <v>69793</v>
      </c>
      <c r="C36686" s="7" t="s">
        <v>1077</v>
      </c>
      <c r="D36686" t="s">
        <v>6812</v>
      </c>
    </row>
    <row r="36687" spans="1:4" x14ac:dyDescent="0.2">
      <c r="A36687" t="s">
        <v>69794</v>
      </c>
      <c r="B36687" s="7" t="s">
        <v>69795</v>
      </c>
      <c r="C36687" s="7" t="s">
        <v>1140</v>
      </c>
      <c r="D36687" t="s">
        <v>1692</v>
      </c>
    </row>
    <row r="36688" spans="1:4" x14ac:dyDescent="0.2">
      <c r="A36688" t="s">
        <v>69796</v>
      </c>
      <c r="B36688" s="7" t="s">
        <v>69797</v>
      </c>
      <c r="C36688" s="7" t="s">
        <v>1161</v>
      </c>
      <c r="D36688" t="s">
        <v>5101</v>
      </c>
    </row>
    <row r="36689" spans="1:4" x14ac:dyDescent="0.2">
      <c r="A36689" t="s">
        <v>69798</v>
      </c>
      <c r="B36689" s="7" t="s">
        <v>69799</v>
      </c>
      <c r="C36689" s="7" t="s">
        <v>1395</v>
      </c>
      <c r="D36689" t="s">
        <v>1396</v>
      </c>
    </row>
    <row r="36690" spans="1:4" x14ac:dyDescent="0.2">
      <c r="A36690" t="s">
        <v>69800</v>
      </c>
      <c r="B36690" s="7" t="s">
        <v>69801</v>
      </c>
      <c r="C36690" s="7" t="s">
        <v>1292</v>
      </c>
      <c r="D36690" t="s">
        <v>29769</v>
      </c>
    </row>
    <row r="36691" spans="1:4" x14ac:dyDescent="0.2">
      <c r="A36691" t="s">
        <v>69802</v>
      </c>
      <c r="B36691" s="7" t="s">
        <v>69803</v>
      </c>
      <c r="C36691" s="7" t="s">
        <v>69158</v>
      </c>
      <c r="D36691" t="s">
        <v>19992</v>
      </c>
    </row>
    <row r="36692" spans="1:4" x14ac:dyDescent="0.2">
      <c r="A36692" t="s">
        <v>69804</v>
      </c>
      <c r="B36692" s="7" t="s">
        <v>69805</v>
      </c>
      <c r="C36692" s="7" t="s">
        <v>2839</v>
      </c>
      <c r="D36692" t="s">
        <v>21196</v>
      </c>
    </row>
    <row r="36693" spans="1:4" x14ac:dyDescent="0.2">
      <c r="A36693" t="s">
        <v>69806</v>
      </c>
      <c r="B36693" s="7" t="s">
        <v>4828</v>
      </c>
      <c r="C36693" s="7" t="s">
        <v>1319</v>
      </c>
      <c r="D36693" t="s">
        <v>29850</v>
      </c>
    </row>
    <row r="36694" spans="1:4" x14ac:dyDescent="0.2">
      <c r="A36694" t="s">
        <v>69807</v>
      </c>
      <c r="B36694" s="7" t="s">
        <v>4828</v>
      </c>
      <c r="C36694" s="7" t="s">
        <v>675</v>
      </c>
      <c r="D36694" t="s">
        <v>29846</v>
      </c>
    </row>
    <row r="36695" spans="1:4" x14ac:dyDescent="0.2">
      <c r="A36695" t="s">
        <v>69808</v>
      </c>
      <c r="B36695" s="7" t="s">
        <v>4828</v>
      </c>
      <c r="C36695" s="7" t="s">
        <v>1292</v>
      </c>
      <c r="D36695" t="s">
        <v>29842</v>
      </c>
    </row>
    <row r="36696" spans="1:4" x14ac:dyDescent="0.2">
      <c r="A36696" t="s">
        <v>69809</v>
      </c>
      <c r="B36696" s="7" t="s">
        <v>29868</v>
      </c>
      <c r="C36696" s="7" t="s">
        <v>1289</v>
      </c>
      <c r="D36696" t="s">
        <v>38359</v>
      </c>
    </row>
    <row r="36697" spans="1:4" x14ac:dyDescent="0.2">
      <c r="A36697" t="s">
        <v>69810</v>
      </c>
      <c r="B36697" s="7" t="s">
        <v>29868</v>
      </c>
      <c r="C36697" s="7" t="s">
        <v>2340</v>
      </c>
      <c r="D36697" t="s">
        <v>38361</v>
      </c>
    </row>
    <row r="36698" spans="1:4" x14ac:dyDescent="0.2">
      <c r="A36698" t="s">
        <v>69811</v>
      </c>
      <c r="B36698" s="7" t="s">
        <v>69812</v>
      </c>
      <c r="C36698" s="7" t="s">
        <v>2028</v>
      </c>
      <c r="D36698" t="s">
        <v>3295</v>
      </c>
    </row>
    <row r="36699" spans="1:4" x14ac:dyDescent="0.2">
      <c r="A36699" t="s">
        <v>69813</v>
      </c>
      <c r="B36699" s="7" t="s">
        <v>69814</v>
      </c>
      <c r="C36699" s="7" t="s">
        <v>1161</v>
      </c>
      <c r="D36699" t="s">
        <v>29237</v>
      </c>
    </row>
    <row r="36700" spans="1:4" x14ac:dyDescent="0.2">
      <c r="A36700" t="s">
        <v>69815</v>
      </c>
      <c r="B36700" s="7" t="s">
        <v>69816</v>
      </c>
      <c r="C36700" s="7" t="s">
        <v>675</v>
      </c>
      <c r="D36700" t="s">
        <v>1438</v>
      </c>
    </row>
    <row r="36701" spans="1:4" x14ac:dyDescent="0.2">
      <c r="A36701" t="s">
        <v>69817</v>
      </c>
      <c r="B36701" s="7" t="s">
        <v>69818</v>
      </c>
      <c r="C36701" s="7" t="s">
        <v>1156</v>
      </c>
      <c r="D36701" t="s">
        <v>34205</v>
      </c>
    </row>
    <row r="36702" spans="1:4" x14ac:dyDescent="0.2">
      <c r="A36702" t="s">
        <v>69819</v>
      </c>
      <c r="B36702" s="7" t="s">
        <v>69820</v>
      </c>
      <c r="C36702" s="7" t="s">
        <v>1156</v>
      </c>
      <c r="D36702" t="s">
        <v>31019</v>
      </c>
    </row>
    <row r="36703" spans="1:4" x14ac:dyDescent="0.2">
      <c r="A36703" t="s">
        <v>69821</v>
      </c>
      <c r="B36703" s="7" t="s">
        <v>69822</v>
      </c>
      <c r="C36703" s="7" t="s">
        <v>2028</v>
      </c>
      <c r="D36703" t="s">
        <v>69823</v>
      </c>
    </row>
    <row r="36704" spans="1:4" x14ac:dyDescent="0.2">
      <c r="A36704" t="s">
        <v>69824</v>
      </c>
      <c r="B36704" s="7" t="s">
        <v>4855</v>
      </c>
      <c r="C36704" s="7" t="s">
        <v>2028</v>
      </c>
      <c r="D36704" t="s">
        <v>3445</v>
      </c>
    </row>
    <row r="36705" spans="1:4" x14ac:dyDescent="0.2">
      <c r="A36705" t="s">
        <v>69825</v>
      </c>
      <c r="B36705" s="7" t="s">
        <v>69826</v>
      </c>
      <c r="C36705" s="7" t="s">
        <v>1319</v>
      </c>
      <c r="D36705" t="s">
        <v>9243</v>
      </c>
    </row>
    <row r="36706" spans="1:4" x14ac:dyDescent="0.2">
      <c r="A36706" t="s">
        <v>69827</v>
      </c>
      <c r="B36706" s="7" t="s">
        <v>69828</v>
      </c>
      <c r="C36706" s="7" t="s">
        <v>1161</v>
      </c>
      <c r="D36706" t="s">
        <v>24604</v>
      </c>
    </row>
    <row r="36707" spans="1:4" x14ac:dyDescent="0.2">
      <c r="A36707" t="s">
        <v>69829</v>
      </c>
      <c r="B36707" s="7" t="s">
        <v>29982</v>
      </c>
      <c r="C36707" s="7" t="s">
        <v>2028</v>
      </c>
      <c r="D36707" t="s">
        <v>29986</v>
      </c>
    </row>
    <row r="36708" spans="1:4" x14ac:dyDescent="0.2">
      <c r="A36708" t="s">
        <v>69830</v>
      </c>
      <c r="B36708" s="7" t="s">
        <v>69831</v>
      </c>
      <c r="C36708" s="7" t="s">
        <v>3063</v>
      </c>
      <c r="D36708" t="s">
        <v>30030</v>
      </c>
    </row>
    <row r="36709" spans="1:4" x14ac:dyDescent="0.2">
      <c r="A36709" t="s">
        <v>69832</v>
      </c>
      <c r="B36709" s="7" t="s">
        <v>69831</v>
      </c>
      <c r="C36709" s="7" t="s">
        <v>1161</v>
      </c>
      <c r="D36709" t="s">
        <v>30026</v>
      </c>
    </row>
    <row r="36710" spans="1:4" x14ac:dyDescent="0.2">
      <c r="A36710" t="s">
        <v>69833</v>
      </c>
      <c r="B36710" s="7" t="s">
        <v>69831</v>
      </c>
      <c r="C36710" s="7" t="s">
        <v>69834</v>
      </c>
      <c r="D36710" t="s">
        <v>30037</v>
      </c>
    </row>
    <row r="36711" spans="1:4" x14ac:dyDescent="0.2">
      <c r="A36711" t="s">
        <v>69835</v>
      </c>
      <c r="B36711" s="7" t="s">
        <v>69831</v>
      </c>
      <c r="C36711" s="7" t="s">
        <v>1292</v>
      </c>
      <c r="D36711" t="s">
        <v>69836</v>
      </c>
    </row>
    <row r="36712" spans="1:4" x14ac:dyDescent="0.2">
      <c r="A36712" t="s">
        <v>69837</v>
      </c>
      <c r="B36712" s="7" t="s">
        <v>69831</v>
      </c>
      <c r="C36712" s="7" t="s">
        <v>3150</v>
      </c>
      <c r="D36712" t="s">
        <v>69838</v>
      </c>
    </row>
    <row r="36713" spans="1:4" x14ac:dyDescent="0.2">
      <c r="A36713" t="s">
        <v>69839</v>
      </c>
      <c r="B36713" s="7" t="s">
        <v>69831</v>
      </c>
      <c r="C36713" s="7" t="s">
        <v>2839</v>
      </c>
      <c r="D36713" t="s">
        <v>69840</v>
      </c>
    </row>
    <row r="36714" spans="1:4" x14ac:dyDescent="0.2">
      <c r="A36714" t="s">
        <v>69841</v>
      </c>
      <c r="B36714" s="7" t="s">
        <v>69831</v>
      </c>
      <c r="C36714" s="7" t="s">
        <v>1140</v>
      </c>
      <c r="D36714" t="s">
        <v>30041</v>
      </c>
    </row>
    <row r="36715" spans="1:4" x14ac:dyDescent="0.2">
      <c r="A36715" t="s">
        <v>69842</v>
      </c>
      <c r="B36715" s="7" t="s">
        <v>69831</v>
      </c>
      <c r="C36715" s="7" t="s">
        <v>9</v>
      </c>
      <c r="D36715" t="s">
        <v>69843</v>
      </c>
    </row>
    <row r="36716" spans="1:4" x14ac:dyDescent="0.2">
      <c r="A36716" t="s">
        <v>69844</v>
      </c>
      <c r="B36716" s="7" t="s">
        <v>69831</v>
      </c>
      <c r="C36716" s="7" t="s">
        <v>2028</v>
      </c>
      <c r="D36716" t="s">
        <v>30045</v>
      </c>
    </row>
    <row r="36717" spans="1:4" x14ac:dyDescent="0.2">
      <c r="A36717" t="s">
        <v>69845</v>
      </c>
      <c r="B36717" s="7" t="s">
        <v>69831</v>
      </c>
      <c r="C36717" s="7" t="s">
        <v>2223</v>
      </c>
      <c r="D36717" t="s">
        <v>30012</v>
      </c>
    </row>
    <row r="36718" spans="1:4" x14ac:dyDescent="0.2">
      <c r="A36718" t="s">
        <v>69846</v>
      </c>
      <c r="B36718" s="7" t="s">
        <v>69831</v>
      </c>
      <c r="C36718" s="7" t="s">
        <v>69162</v>
      </c>
      <c r="D36718" t="s">
        <v>5022</v>
      </c>
    </row>
    <row r="36719" spans="1:4" x14ac:dyDescent="0.2">
      <c r="A36719" t="s">
        <v>69847</v>
      </c>
      <c r="B36719" s="7" t="s">
        <v>69831</v>
      </c>
      <c r="C36719" s="8" t="s">
        <v>101</v>
      </c>
      <c r="D36719" t="s">
        <v>30019</v>
      </c>
    </row>
    <row r="36720" spans="1:4" x14ac:dyDescent="0.2">
      <c r="A36720" t="s">
        <v>69848</v>
      </c>
      <c r="B36720" s="7" t="s">
        <v>69831</v>
      </c>
      <c r="C36720" s="7" t="s">
        <v>1156</v>
      </c>
      <c r="D36720" t="s">
        <v>30019</v>
      </c>
    </row>
    <row r="36721" spans="1:4" x14ac:dyDescent="0.2">
      <c r="A36721" t="s">
        <v>69849</v>
      </c>
      <c r="B36721" s="7" t="s">
        <v>69831</v>
      </c>
      <c r="C36721" s="7" t="s">
        <v>69850</v>
      </c>
      <c r="D36721" t="s">
        <v>30019</v>
      </c>
    </row>
    <row r="36722" spans="1:4" x14ac:dyDescent="0.2">
      <c r="A36722" t="s">
        <v>69851</v>
      </c>
      <c r="B36722" s="7" t="s">
        <v>69831</v>
      </c>
      <c r="C36722" s="7" t="s">
        <v>69143</v>
      </c>
      <c r="D36722" t="s">
        <v>30019</v>
      </c>
    </row>
    <row r="36723" spans="1:4" x14ac:dyDescent="0.2">
      <c r="A36723" t="s">
        <v>69852</v>
      </c>
      <c r="B36723" s="7" t="s">
        <v>69831</v>
      </c>
      <c r="C36723" s="7" t="s">
        <v>69853</v>
      </c>
      <c r="D36723" t="s">
        <v>30019</v>
      </c>
    </row>
    <row r="36724" spans="1:4" x14ac:dyDescent="0.2">
      <c r="A36724" t="s">
        <v>69854</v>
      </c>
      <c r="B36724" s="7" t="s">
        <v>69831</v>
      </c>
      <c r="C36724" s="7" t="s">
        <v>1243</v>
      </c>
      <c r="D36724" t="s">
        <v>30019</v>
      </c>
    </row>
    <row r="36725" spans="1:4" x14ac:dyDescent="0.2">
      <c r="A36725" t="s">
        <v>69855</v>
      </c>
      <c r="B36725" s="7" t="s">
        <v>69831</v>
      </c>
      <c r="C36725" s="7" t="s">
        <v>69856</v>
      </c>
      <c r="D36725" t="s">
        <v>30019</v>
      </c>
    </row>
    <row r="36726" spans="1:4" x14ac:dyDescent="0.2">
      <c r="A36726" t="s">
        <v>69857</v>
      </c>
      <c r="B36726" s="7" t="s">
        <v>69831</v>
      </c>
      <c r="C36726" s="7" t="s">
        <v>1501</v>
      </c>
      <c r="D36726" t="s">
        <v>30019</v>
      </c>
    </row>
    <row r="36727" spans="1:4" x14ac:dyDescent="0.2">
      <c r="A36727" t="s">
        <v>69858</v>
      </c>
      <c r="B36727" s="7" t="s">
        <v>69831</v>
      </c>
      <c r="C36727" s="7" t="s">
        <v>69582</v>
      </c>
      <c r="D36727" t="s">
        <v>30019</v>
      </c>
    </row>
    <row r="36728" spans="1:4" x14ac:dyDescent="0.2">
      <c r="A36728" t="s">
        <v>69859</v>
      </c>
      <c r="B36728" s="7" t="s">
        <v>69831</v>
      </c>
      <c r="C36728" s="7" t="s">
        <v>1319</v>
      </c>
      <c r="D36728" t="s">
        <v>5018</v>
      </c>
    </row>
    <row r="36729" spans="1:4" x14ac:dyDescent="0.2">
      <c r="A36729" t="s">
        <v>69860</v>
      </c>
      <c r="B36729" s="7" t="s">
        <v>69831</v>
      </c>
      <c r="C36729" s="7" t="s">
        <v>675</v>
      </c>
      <c r="D36729" t="s">
        <v>30019</v>
      </c>
    </row>
    <row r="36730" spans="1:4" x14ac:dyDescent="0.2">
      <c r="A36730" t="s">
        <v>69861</v>
      </c>
      <c r="B36730" s="7" t="s">
        <v>5069</v>
      </c>
      <c r="C36730" s="7" t="s">
        <v>69232</v>
      </c>
      <c r="D36730" t="s">
        <v>32472</v>
      </c>
    </row>
    <row r="36731" spans="1:4" x14ac:dyDescent="0.2">
      <c r="A36731" t="s">
        <v>69862</v>
      </c>
      <c r="B36731" s="7" t="s">
        <v>5069</v>
      </c>
      <c r="C36731" s="7" t="s">
        <v>69863</v>
      </c>
      <c r="D36731" t="s">
        <v>32481</v>
      </c>
    </row>
    <row r="36732" spans="1:4" x14ac:dyDescent="0.2">
      <c r="A36732" t="s">
        <v>69864</v>
      </c>
      <c r="B36732" s="7" t="s">
        <v>5069</v>
      </c>
      <c r="C36732" s="7" t="s">
        <v>1292</v>
      </c>
      <c r="D36732" t="s">
        <v>32479</v>
      </c>
    </row>
    <row r="36733" spans="1:4" x14ac:dyDescent="0.2">
      <c r="A36733" t="s">
        <v>69865</v>
      </c>
      <c r="B36733" s="7" t="s">
        <v>5069</v>
      </c>
      <c r="C36733" s="7" t="s">
        <v>69186</v>
      </c>
      <c r="D36733" t="s">
        <v>32476</v>
      </c>
    </row>
    <row r="36734" spans="1:4" x14ac:dyDescent="0.2">
      <c r="A36734" t="s">
        <v>69866</v>
      </c>
      <c r="B36734" s="7" t="s">
        <v>5080</v>
      </c>
      <c r="C36734" s="7" t="s">
        <v>69136</v>
      </c>
      <c r="D36734" t="s">
        <v>20578</v>
      </c>
    </row>
    <row r="36735" spans="1:4" x14ac:dyDescent="0.2">
      <c r="A36735" t="s">
        <v>69867</v>
      </c>
      <c r="B36735" s="7" t="s">
        <v>69868</v>
      </c>
      <c r="C36735" s="7" t="s">
        <v>69582</v>
      </c>
      <c r="D36735" t="s">
        <v>30431</v>
      </c>
    </row>
    <row r="36736" spans="1:4" x14ac:dyDescent="0.2">
      <c r="A36736" t="s">
        <v>69869</v>
      </c>
      <c r="B36736" s="7" t="s">
        <v>69870</v>
      </c>
      <c r="C36736" s="7" t="s">
        <v>9</v>
      </c>
      <c r="D36736" t="s">
        <v>30526</v>
      </c>
    </row>
    <row r="36737" spans="1:4" x14ac:dyDescent="0.2">
      <c r="A36737" t="s">
        <v>69871</v>
      </c>
      <c r="B36737" s="7" t="s">
        <v>69870</v>
      </c>
      <c r="C36737" s="7" t="s">
        <v>69178</v>
      </c>
      <c r="D36737" t="s">
        <v>30532</v>
      </c>
    </row>
    <row r="36738" spans="1:4" x14ac:dyDescent="0.2">
      <c r="A36738" t="s">
        <v>69872</v>
      </c>
      <c r="B36738" s="7" t="s">
        <v>69870</v>
      </c>
      <c r="C36738" s="7" t="s">
        <v>1289</v>
      </c>
      <c r="D36738" t="s">
        <v>30534</v>
      </c>
    </row>
    <row r="36739" spans="1:4" x14ac:dyDescent="0.2">
      <c r="A36739" t="s">
        <v>69873</v>
      </c>
      <c r="B36739" s="7" t="s">
        <v>69870</v>
      </c>
      <c r="C36739" s="7" t="s">
        <v>1292</v>
      </c>
      <c r="D36739" t="s">
        <v>30530</v>
      </c>
    </row>
    <row r="36740" spans="1:4" x14ac:dyDescent="0.2">
      <c r="A36740" t="s">
        <v>69874</v>
      </c>
      <c r="B36740" s="7" t="s">
        <v>69870</v>
      </c>
      <c r="C36740" s="7" t="s">
        <v>2340</v>
      </c>
      <c r="D36740" t="s">
        <v>30536</v>
      </c>
    </row>
    <row r="36741" spans="1:4" x14ac:dyDescent="0.2">
      <c r="A36741" t="s">
        <v>69875</v>
      </c>
      <c r="B36741" s="7" t="s">
        <v>69870</v>
      </c>
      <c r="C36741" s="7" t="s">
        <v>1319</v>
      </c>
      <c r="D36741" t="s">
        <v>30539</v>
      </c>
    </row>
    <row r="36742" spans="1:4" x14ac:dyDescent="0.2">
      <c r="A36742" t="s">
        <v>69876</v>
      </c>
      <c r="B36742" s="7" t="s">
        <v>5172</v>
      </c>
      <c r="C36742" s="7" t="s">
        <v>2028</v>
      </c>
      <c r="D36742" t="s">
        <v>5179</v>
      </c>
    </row>
    <row r="36743" spans="1:4" x14ac:dyDescent="0.2">
      <c r="A36743" t="s">
        <v>69877</v>
      </c>
      <c r="B36743" s="7" t="s">
        <v>778</v>
      </c>
      <c r="C36743" s="7" t="s">
        <v>69878</v>
      </c>
      <c r="D36743" t="s">
        <v>30600</v>
      </c>
    </row>
    <row r="36744" spans="1:4" x14ac:dyDescent="0.2">
      <c r="A36744" t="s">
        <v>69879</v>
      </c>
      <c r="B36744" s="7" t="s">
        <v>69880</v>
      </c>
      <c r="C36744" s="7" t="s">
        <v>675</v>
      </c>
      <c r="D36744" t="s">
        <v>155</v>
      </c>
    </row>
    <row r="36745" spans="1:4" x14ac:dyDescent="0.2">
      <c r="A36745" t="s">
        <v>69881</v>
      </c>
      <c r="B36745" s="7" t="s">
        <v>69880</v>
      </c>
      <c r="C36745" s="7" t="s">
        <v>1161</v>
      </c>
      <c r="D36745" t="s">
        <v>69882</v>
      </c>
    </row>
    <row r="36746" spans="1:4" x14ac:dyDescent="0.2">
      <c r="A36746" t="s">
        <v>69883</v>
      </c>
      <c r="B36746" s="7" t="s">
        <v>69884</v>
      </c>
      <c r="C36746" s="7" t="s">
        <v>1289</v>
      </c>
      <c r="D36746" t="s">
        <v>30661</v>
      </c>
    </row>
    <row r="36747" spans="1:4" x14ac:dyDescent="0.2">
      <c r="A36747" t="s">
        <v>69885</v>
      </c>
      <c r="B36747" s="7" t="s">
        <v>5242</v>
      </c>
      <c r="C36747" s="7" t="s">
        <v>2028</v>
      </c>
      <c r="D36747" t="s">
        <v>30720</v>
      </c>
    </row>
    <row r="36748" spans="1:4" x14ac:dyDescent="0.2">
      <c r="A36748" t="s">
        <v>69886</v>
      </c>
      <c r="B36748" s="7" t="s">
        <v>171</v>
      </c>
      <c r="C36748" s="7" t="s">
        <v>69178</v>
      </c>
      <c r="D36748" t="s">
        <v>30811</v>
      </c>
    </row>
    <row r="36749" spans="1:4" x14ac:dyDescent="0.2">
      <c r="A36749" t="s">
        <v>69887</v>
      </c>
      <c r="B36749" s="7" t="s">
        <v>69888</v>
      </c>
      <c r="C36749" s="7" t="s">
        <v>9</v>
      </c>
      <c r="D36749" t="s">
        <v>30822</v>
      </c>
    </row>
    <row r="36750" spans="1:4" x14ac:dyDescent="0.2">
      <c r="A36750" t="s">
        <v>69889</v>
      </c>
      <c r="B36750" s="7" t="s">
        <v>177</v>
      </c>
      <c r="C36750" s="7" t="s">
        <v>69191</v>
      </c>
      <c r="D36750" t="s">
        <v>30872</v>
      </c>
    </row>
    <row r="36751" spans="1:4" x14ac:dyDescent="0.2">
      <c r="A36751" t="s">
        <v>69890</v>
      </c>
      <c r="B36751" s="7" t="s">
        <v>5375</v>
      </c>
      <c r="C36751" s="7" t="s">
        <v>69132</v>
      </c>
      <c r="D36751" t="s">
        <v>18881</v>
      </c>
    </row>
    <row r="36752" spans="1:4" x14ac:dyDescent="0.2">
      <c r="A36752" t="s">
        <v>69891</v>
      </c>
      <c r="B36752" s="7" t="s">
        <v>5375</v>
      </c>
      <c r="C36752" s="7" t="s">
        <v>675</v>
      </c>
      <c r="D36752" t="s">
        <v>5376</v>
      </c>
    </row>
    <row r="36753" spans="1:4" x14ac:dyDescent="0.2">
      <c r="A36753" t="s">
        <v>69892</v>
      </c>
      <c r="B36753" s="7" t="s">
        <v>69893</v>
      </c>
      <c r="C36753" s="7" t="s">
        <v>1161</v>
      </c>
      <c r="D36753" t="s">
        <v>30961</v>
      </c>
    </row>
    <row r="36754" spans="1:4" x14ac:dyDescent="0.2">
      <c r="A36754" t="s">
        <v>69894</v>
      </c>
      <c r="B36754" s="7" t="s">
        <v>69893</v>
      </c>
      <c r="C36754" s="7" t="s">
        <v>1319</v>
      </c>
      <c r="D36754" t="s">
        <v>30963</v>
      </c>
    </row>
    <row r="36755" spans="1:4" x14ac:dyDescent="0.2">
      <c r="A36755" t="s">
        <v>69895</v>
      </c>
      <c r="B36755" s="7" t="s">
        <v>69893</v>
      </c>
      <c r="C36755" s="7" t="s">
        <v>1156</v>
      </c>
      <c r="D36755" t="s">
        <v>30957</v>
      </c>
    </row>
    <row r="36756" spans="1:4" x14ac:dyDescent="0.2">
      <c r="A36756" t="s">
        <v>69896</v>
      </c>
      <c r="B36756" s="7" t="s">
        <v>69893</v>
      </c>
      <c r="C36756" s="7" t="s">
        <v>1243</v>
      </c>
      <c r="D36756" t="s">
        <v>30959</v>
      </c>
    </row>
    <row r="36757" spans="1:4" x14ac:dyDescent="0.2">
      <c r="A36757" t="s">
        <v>69897</v>
      </c>
      <c r="B36757" s="7" t="s">
        <v>69893</v>
      </c>
      <c r="C36757" s="7" t="s">
        <v>69186</v>
      </c>
      <c r="D36757" t="s">
        <v>30955</v>
      </c>
    </row>
    <row r="36758" spans="1:4" x14ac:dyDescent="0.2">
      <c r="A36758" t="s">
        <v>69898</v>
      </c>
      <c r="B36758" s="7" t="s">
        <v>69893</v>
      </c>
      <c r="C36758" s="7" t="s">
        <v>1996</v>
      </c>
      <c r="D36758" t="s">
        <v>30965</v>
      </c>
    </row>
    <row r="36759" spans="1:4" x14ac:dyDescent="0.2">
      <c r="A36759" t="s">
        <v>69899</v>
      </c>
      <c r="B36759" s="7" t="s">
        <v>69900</v>
      </c>
      <c r="C36759" s="7" t="s">
        <v>69178</v>
      </c>
      <c r="D36759" t="s">
        <v>30981</v>
      </c>
    </row>
    <row r="36760" spans="1:4" x14ac:dyDescent="0.2">
      <c r="A36760" t="s">
        <v>69901</v>
      </c>
      <c r="B36760" s="7" t="s">
        <v>69900</v>
      </c>
      <c r="C36760" s="7" t="s">
        <v>1501</v>
      </c>
      <c r="D36760" t="s">
        <v>30977</v>
      </c>
    </row>
    <row r="36761" spans="1:4" x14ac:dyDescent="0.2">
      <c r="A36761" t="s">
        <v>69902</v>
      </c>
      <c r="B36761" s="7" t="s">
        <v>69900</v>
      </c>
      <c r="C36761" s="7" t="s">
        <v>9</v>
      </c>
      <c r="D36761" t="s">
        <v>30979</v>
      </c>
    </row>
    <row r="36762" spans="1:4" x14ac:dyDescent="0.2">
      <c r="A36762" t="s">
        <v>69903</v>
      </c>
      <c r="B36762" s="7" t="s">
        <v>69900</v>
      </c>
      <c r="C36762" s="7" t="s">
        <v>675</v>
      </c>
      <c r="D36762" t="s">
        <v>30985</v>
      </c>
    </row>
    <row r="36763" spans="1:4" x14ac:dyDescent="0.2">
      <c r="A36763" t="s">
        <v>69904</v>
      </c>
      <c r="B36763" s="7" t="s">
        <v>69900</v>
      </c>
      <c r="C36763" s="7" t="s">
        <v>1161</v>
      </c>
      <c r="D36763" t="s">
        <v>30983</v>
      </c>
    </row>
    <row r="36764" spans="1:4" x14ac:dyDescent="0.2">
      <c r="A36764" t="s">
        <v>69905</v>
      </c>
      <c r="B36764" s="7" t="s">
        <v>188</v>
      </c>
      <c r="C36764" s="7" t="s">
        <v>1161</v>
      </c>
      <c r="D36764" t="s">
        <v>61075</v>
      </c>
    </row>
    <row r="36765" spans="1:4" x14ac:dyDescent="0.2">
      <c r="A36765" t="s">
        <v>69906</v>
      </c>
      <c r="B36765" s="7" t="s">
        <v>188</v>
      </c>
      <c r="C36765" s="7" t="s">
        <v>69186</v>
      </c>
      <c r="D36765" t="s">
        <v>61073</v>
      </c>
    </row>
    <row r="36766" spans="1:4" x14ac:dyDescent="0.2">
      <c r="A36766" t="s">
        <v>69907</v>
      </c>
      <c r="B36766" s="7" t="s">
        <v>188</v>
      </c>
      <c r="C36766" s="7" t="s">
        <v>1140</v>
      </c>
      <c r="D36766" t="s">
        <v>61078</v>
      </c>
    </row>
    <row r="36767" spans="1:4" x14ac:dyDescent="0.2">
      <c r="A36767" t="s">
        <v>69908</v>
      </c>
      <c r="B36767" s="7" t="s">
        <v>69909</v>
      </c>
      <c r="C36767" s="7" t="s">
        <v>9</v>
      </c>
      <c r="D36767" t="s">
        <v>49041</v>
      </c>
    </row>
    <row r="36768" spans="1:4" x14ac:dyDescent="0.2">
      <c r="A36768" t="s">
        <v>69910</v>
      </c>
      <c r="B36768" s="7" t="s">
        <v>197</v>
      </c>
      <c r="C36768" s="7" t="s">
        <v>675</v>
      </c>
      <c r="D36768" t="s">
        <v>198</v>
      </c>
    </row>
    <row r="36769" spans="1:4" x14ac:dyDescent="0.2">
      <c r="A36769" t="s">
        <v>69911</v>
      </c>
      <c r="B36769" s="7" t="s">
        <v>69912</v>
      </c>
      <c r="C36769" s="7" t="s">
        <v>1319</v>
      </c>
      <c r="D36769" t="s">
        <v>5435</v>
      </c>
    </row>
    <row r="36770" spans="1:4" x14ac:dyDescent="0.2">
      <c r="A36770" t="s">
        <v>69913</v>
      </c>
      <c r="B36770" s="7" t="s">
        <v>69914</v>
      </c>
      <c r="C36770" s="7" t="s">
        <v>1319</v>
      </c>
      <c r="D36770" t="s">
        <v>29275</v>
      </c>
    </row>
    <row r="36771" spans="1:4" x14ac:dyDescent="0.2">
      <c r="A36771" t="s">
        <v>69915</v>
      </c>
      <c r="B36771" s="7" t="s">
        <v>69914</v>
      </c>
      <c r="C36771" s="7" t="s">
        <v>9</v>
      </c>
      <c r="D36771" t="s">
        <v>29273</v>
      </c>
    </row>
    <row r="36772" spans="1:4" x14ac:dyDescent="0.2">
      <c r="A36772" t="s">
        <v>69916</v>
      </c>
      <c r="B36772" s="7" t="s">
        <v>5546</v>
      </c>
      <c r="C36772" s="7" t="s">
        <v>1359</v>
      </c>
      <c r="D36772" t="s">
        <v>31136</v>
      </c>
    </row>
    <row r="36773" spans="1:4" x14ac:dyDescent="0.2">
      <c r="A36773" t="s">
        <v>69917</v>
      </c>
      <c r="B36773" s="7" t="s">
        <v>69918</v>
      </c>
      <c r="C36773" s="7" t="s">
        <v>1501</v>
      </c>
      <c r="D36773" t="s">
        <v>32282</v>
      </c>
    </row>
    <row r="36774" spans="1:4" x14ac:dyDescent="0.2">
      <c r="A36774" t="s">
        <v>69919</v>
      </c>
      <c r="B36774" s="7" t="s">
        <v>69920</v>
      </c>
      <c r="C36774" s="7" t="s">
        <v>69136</v>
      </c>
      <c r="D36774" t="s">
        <v>20578</v>
      </c>
    </row>
    <row r="36775" spans="1:4" x14ac:dyDescent="0.2">
      <c r="A36775" t="s">
        <v>69921</v>
      </c>
      <c r="B36775" s="7" t="s">
        <v>5603</v>
      </c>
      <c r="C36775" s="7" t="s">
        <v>2839</v>
      </c>
      <c r="D36775" t="s">
        <v>5604</v>
      </c>
    </row>
    <row r="36776" spans="1:4" x14ac:dyDescent="0.2">
      <c r="A36776" t="s">
        <v>69922</v>
      </c>
      <c r="B36776" s="7" t="s">
        <v>5606</v>
      </c>
      <c r="C36776" s="7" t="s">
        <v>675</v>
      </c>
      <c r="D36776" t="s">
        <v>1032</v>
      </c>
    </row>
    <row r="36777" spans="1:4" x14ac:dyDescent="0.2">
      <c r="A36777" t="s">
        <v>69923</v>
      </c>
      <c r="B36777" s="7" t="s">
        <v>202</v>
      </c>
      <c r="C36777" s="7" t="s">
        <v>69850</v>
      </c>
      <c r="D36777" t="s">
        <v>5711</v>
      </c>
    </row>
    <row r="36778" spans="1:4" x14ac:dyDescent="0.2">
      <c r="A36778" t="s">
        <v>69924</v>
      </c>
      <c r="B36778" s="7" t="s">
        <v>202</v>
      </c>
      <c r="C36778" s="7" t="s">
        <v>69925</v>
      </c>
      <c r="D36778" t="s">
        <v>5690</v>
      </c>
    </row>
    <row r="36779" spans="1:4" x14ac:dyDescent="0.2">
      <c r="A36779" t="s">
        <v>69926</v>
      </c>
      <c r="B36779" s="7" t="s">
        <v>202</v>
      </c>
      <c r="C36779" s="7" t="s">
        <v>69927</v>
      </c>
      <c r="D36779" t="s">
        <v>5693</v>
      </c>
    </row>
    <row r="36780" spans="1:4" x14ac:dyDescent="0.2">
      <c r="A36780" t="s">
        <v>69928</v>
      </c>
      <c r="B36780" s="7" t="s">
        <v>210</v>
      </c>
      <c r="C36780" s="7" t="s">
        <v>1289</v>
      </c>
      <c r="D36780" t="s">
        <v>31478</v>
      </c>
    </row>
    <row r="36781" spans="1:4" x14ac:dyDescent="0.2">
      <c r="A36781" t="s">
        <v>69929</v>
      </c>
      <c r="B36781" s="7" t="s">
        <v>69930</v>
      </c>
      <c r="C36781" s="7" t="s">
        <v>69238</v>
      </c>
      <c r="D36781" t="s">
        <v>31492</v>
      </c>
    </row>
    <row r="36782" spans="1:4" x14ac:dyDescent="0.2">
      <c r="A36782" t="s">
        <v>69931</v>
      </c>
      <c r="B36782" s="7" t="s">
        <v>5859</v>
      </c>
      <c r="C36782" s="7" t="s">
        <v>3063</v>
      </c>
      <c r="D36782" t="s">
        <v>31516</v>
      </c>
    </row>
    <row r="36783" spans="1:4" x14ac:dyDescent="0.2">
      <c r="A36783" t="s">
        <v>69932</v>
      </c>
      <c r="B36783" s="7" t="s">
        <v>69933</v>
      </c>
      <c r="C36783" s="7" t="s">
        <v>1140</v>
      </c>
      <c r="D36783" t="s">
        <v>59956</v>
      </c>
    </row>
    <row r="36784" spans="1:4" x14ac:dyDescent="0.2">
      <c r="A36784" t="s">
        <v>69934</v>
      </c>
      <c r="B36784" s="7" t="s">
        <v>69933</v>
      </c>
      <c r="C36784" s="7" t="s">
        <v>675</v>
      </c>
      <c r="D36784" t="s">
        <v>59952</v>
      </c>
    </row>
    <row r="36785" spans="1:4" x14ac:dyDescent="0.2">
      <c r="A36785" t="s">
        <v>69935</v>
      </c>
      <c r="B36785" s="7" t="s">
        <v>69933</v>
      </c>
      <c r="C36785" s="7" t="s">
        <v>69178</v>
      </c>
      <c r="D36785" t="s">
        <v>59950</v>
      </c>
    </row>
    <row r="36786" spans="1:4" x14ac:dyDescent="0.2">
      <c r="A36786" t="s">
        <v>69936</v>
      </c>
      <c r="B36786" s="7" t="s">
        <v>69933</v>
      </c>
      <c r="C36786" s="7" t="s">
        <v>1319</v>
      </c>
      <c r="D36786" t="s">
        <v>69937</v>
      </c>
    </row>
    <row r="36787" spans="1:4" x14ac:dyDescent="0.2">
      <c r="A36787" t="s">
        <v>69938</v>
      </c>
      <c r="B36787" s="7" t="s">
        <v>5868</v>
      </c>
      <c r="C36787" s="7" t="s">
        <v>69143</v>
      </c>
      <c r="D36787" t="s">
        <v>31571</v>
      </c>
    </row>
    <row r="36788" spans="1:4" x14ac:dyDescent="0.2">
      <c r="A36788" t="s">
        <v>69939</v>
      </c>
      <c r="B36788" s="7" t="s">
        <v>69940</v>
      </c>
      <c r="C36788" s="7" t="s">
        <v>1319</v>
      </c>
      <c r="D36788" t="s">
        <v>65841</v>
      </c>
    </row>
    <row r="36789" spans="1:4" x14ac:dyDescent="0.2">
      <c r="A36789" t="s">
        <v>69941</v>
      </c>
      <c r="B36789" s="7" t="s">
        <v>5886</v>
      </c>
      <c r="C36789" s="7" t="s">
        <v>69942</v>
      </c>
      <c r="D36789" t="s">
        <v>5891</v>
      </c>
    </row>
    <row r="36790" spans="1:4" x14ac:dyDescent="0.2">
      <c r="A36790" t="s">
        <v>69943</v>
      </c>
      <c r="B36790" s="7" t="s">
        <v>69944</v>
      </c>
      <c r="C36790" s="7" t="s">
        <v>2340</v>
      </c>
      <c r="D36790" t="s">
        <v>31716</v>
      </c>
    </row>
    <row r="36791" spans="1:4" x14ac:dyDescent="0.2">
      <c r="A36791" t="s">
        <v>69945</v>
      </c>
      <c r="B36791" s="7" t="s">
        <v>69944</v>
      </c>
      <c r="C36791" s="7" t="s">
        <v>1801</v>
      </c>
      <c r="D36791" t="s">
        <v>31711</v>
      </c>
    </row>
    <row r="36792" spans="1:4" x14ac:dyDescent="0.2">
      <c r="A36792" t="s">
        <v>69946</v>
      </c>
      <c r="B36792" s="7" t="s">
        <v>69944</v>
      </c>
      <c r="C36792" s="7" t="s">
        <v>675</v>
      </c>
      <c r="D36792" t="s">
        <v>31713</v>
      </c>
    </row>
    <row r="36793" spans="1:4" x14ac:dyDescent="0.2">
      <c r="A36793" t="s">
        <v>69947</v>
      </c>
      <c r="B36793" s="7" t="s">
        <v>69944</v>
      </c>
      <c r="C36793" s="7" t="s">
        <v>69232</v>
      </c>
      <c r="D36793" t="s">
        <v>31705</v>
      </c>
    </row>
    <row r="36794" spans="1:4" x14ac:dyDescent="0.2">
      <c r="A36794" t="s">
        <v>69948</v>
      </c>
      <c r="B36794" s="7" t="s">
        <v>69944</v>
      </c>
      <c r="C36794" s="7" t="s">
        <v>69949</v>
      </c>
      <c r="D36794" t="s">
        <v>31707</v>
      </c>
    </row>
    <row r="36795" spans="1:4" x14ac:dyDescent="0.2">
      <c r="A36795" t="s">
        <v>69950</v>
      </c>
      <c r="B36795" s="7" t="s">
        <v>69951</v>
      </c>
      <c r="C36795" s="7" t="s">
        <v>2633</v>
      </c>
      <c r="D36795" t="s">
        <v>7764</v>
      </c>
    </row>
    <row r="36796" spans="1:4" x14ac:dyDescent="0.2">
      <c r="A36796" t="s">
        <v>69952</v>
      </c>
      <c r="B36796" s="7" t="s">
        <v>69953</v>
      </c>
      <c r="C36796" s="7" t="s">
        <v>4858</v>
      </c>
      <c r="D36796" t="s">
        <v>4859</v>
      </c>
    </row>
    <row r="36797" spans="1:4" x14ac:dyDescent="0.2">
      <c r="A36797" t="s">
        <v>69954</v>
      </c>
      <c r="B36797" s="7" t="s">
        <v>5910</v>
      </c>
      <c r="C36797" s="7" t="s">
        <v>675</v>
      </c>
      <c r="D36797" t="s">
        <v>651</v>
      </c>
    </row>
    <row r="36798" spans="1:4" x14ac:dyDescent="0.2">
      <c r="A36798" t="s">
        <v>69955</v>
      </c>
      <c r="B36798" s="7" t="s">
        <v>5910</v>
      </c>
      <c r="C36798" s="7" t="s">
        <v>69582</v>
      </c>
      <c r="D36798" t="s">
        <v>69956</v>
      </c>
    </row>
    <row r="36799" spans="1:4" x14ac:dyDescent="0.2">
      <c r="A36799" t="s">
        <v>69957</v>
      </c>
      <c r="B36799" s="7" t="s">
        <v>223</v>
      </c>
      <c r="C36799" s="7" t="s">
        <v>69582</v>
      </c>
      <c r="D36799" t="s">
        <v>5917</v>
      </c>
    </row>
    <row r="36800" spans="1:4" x14ac:dyDescent="0.2">
      <c r="A36800" t="s">
        <v>69958</v>
      </c>
      <c r="B36800" s="7" t="s">
        <v>69959</v>
      </c>
      <c r="C36800" s="7" t="s">
        <v>1359</v>
      </c>
      <c r="D36800" t="s">
        <v>19499</v>
      </c>
    </row>
    <row r="36801" spans="1:4" x14ac:dyDescent="0.2">
      <c r="A36801" t="s">
        <v>69960</v>
      </c>
      <c r="B36801" t="s">
        <v>69961</v>
      </c>
      <c r="C36801" s="7" t="s">
        <v>1912</v>
      </c>
      <c r="D36801" t="s">
        <v>31849</v>
      </c>
    </row>
    <row r="36802" spans="1:4" x14ac:dyDescent="0.2">
      <c r="A36802" t="s">
        <v>69962</v>
      </c>
      <c r="B36802" s="7" t="s">
        <v>69963</v>
      </c>
      <c r="C36802" s="7" t="s">
        <v>675</v>
      </c>
      <c r="D36802" t="s">
        <v>5264</v>
      </c>
    </row>
    <row r="36803" spans="1:4" x14ac:dyDescent="0.2">
      <c r="A36803" t="s">
        <v>69964</v>
      </c>
      <c r="B36803" s="7" t="s">
        <v>69965</v>
      </c>
      <c r="C36803" s="7" t="s">
        <v>675</v>
      </c>
      <c r="D36803" t="s">
        <v>800</v>
      </c>
    </row>
    <row r="36804" spans="1:4" x14ac:dyDescent="0.2">
      <c r="A36804" t="s">
        <v>69966</v>
      </c>
      <c r="B36804" s="7" t="s">
        <v>69965</v>
      </c>
      <c r="C36804" s="7" t="s">
        <v>69167</v>
      </c>
      <c r="D36804" t="s">
        <v>6567</v>
      </c>
    </row>
    <row r="36805" spans="1:4" x14ac:dyDescent="0.2">
      <c r="A36805" t="s">
        <v>69967</v>
      </c>
      <c r="B36805" s="7" t="s">
        <v>229</v>
      </c>
      <c r="C36805" s="7" t="s">
        <v>2028</v>
      </c>
      <c r="D36805" t="s">
        <v>6573</v>
      </c>
    </row>
    <row r="36806" spans="1:4" x14ac:dyDescent="0.2">
      <c r="A36806" t="s">
        <v>69968</v>
      </c>
      <c r="B36806" s="7" t="s">
        <v>229</v>
      </c>
      <c r="C36806" s="7" t="s">
        <v>69148</v>
      </c>
      <c r="D36806" t="s">
        <v>6551</v>
      </c>
    </row>
    <row r="36807" spans="1:4" x14ac:dyDescent="0.2">
      <c r="A36807" t="s">
        <v>69969</v>
      </c>
      <c r="B36807" s="7" t="s">
        <v>69970</v>
      </c>
      <c r="C36807" s="7" t="s">
        <v>69232</v>
      </c>
      <c r="D36807" t="s">
        <v>69971</v>
      </c>
    </row>
    <row r="36808" spans="1:4" x14ac:dyDescent="0.2">
      <c r="A36808" t="s">
        <v>69972</v>
      </c>
      <c r="B36808" s="7" t="s">
        <v>69970</v>
      </c>
      <c r="C36808" s="7" t="s">
        <v>675</v>
      </c>
      <c r="D36808" t="s">
        <v>26094</v>
      </c>
    </row>
    <row r="36809" spans="1:4" x14ac:dyDescent="0.2">
      <c r="A36809" t="s">
        <v>69973</v>
      </c>
      <c r="B36809" s="7" t="s">
        <v>69970</v>
      </c>
      <c r="C36809" s="7" t="s">
        <v>1077</v>
      </c>
      <c r="D36809" t="s">
        <v>26096</v>
      </c>
    </row>
    <row r="36810" spans="1:4" x14ac:dyDescent="0.2">
      <c r="A36810" t="s">
        <v>69974</v>
      </c>
      <c r="B36810" s="7" t="s">
        <v>69970</v>
      </c>
      <c r="C36810" s="7" t="s">
        <v>1292</v>
      </c>
      <c r="D36810" t="s">
        <v>69975</v>
      </c>
    </row>
    <row r="36811" spans="1:4" x14ac:dyDescent="0.2">
      <c r="A36811" t="s">
        <v>69976</v>
      </c>
      <c r="B36811" s="7" t="s">
        <v>69970</v>
      </c>
      <c r="C36811" s="7" t="s">
        <v>1319</v>
      </c>
      <c r="D36811" t="s">
        <v>26098</v>
      </c>
    </row>
    <row r="36812" spans="1:4" x14ac:dyDescent="0.2">
      <c r="A36812" t="s">
        <v>69977</v>
      </c>
      <c r="B36812" s="7" t="s">
        <v>69970</v>
      </c>
      <c r="C36812" s="7" t="s">
        <v>1912</v>
      </c>
      <c r="D36812" t="s">
        <v>26087</v>
      </c>
    </row>
    <row r="36813" spans="1:4" x14ac:dyDescent="0.2">
      <c r="A36813" t="s">
        <v>69978</v>
      </c>
      <c r="B36813" s="7" t="s">
        <v>69970</v>
      </c>
      <c r="C36813" s="7" t="s">
        <v>69178</v>
      </c>
      <c r="D36813" t="s">
        <v>26090</v>
      </c>
    </row>
    <row r="36814" spans="1:4" x14ac:dyDescent="0.2">
      <c r="A36814" t="s">
        <v>69979</v>
      </c>
      <c r="B36814" s="7" t="s">
        <v>69970</v>
      </c>
      <c r="C36814" s="7" t="s">
        <v>9</v>
      </c>
      <c r="D36814" t="s">
        <v>26085</v>
      </c>
    </row>
    <row r="36815" spans="1:4" x14ac:dyDescent="0.2">
      <c r="A36815" t="s">
        <v>69980</v>
      </c>
      <c r="B36815" s="7" t="s">
        <v>232</v>
      </c>
      <c r="C36815" s="7" t="s">
        <v>69582</v>
      </c>
      <c r="D36815" t="s">
        <v>6647</v>
      </c>
    </row>
    <row r="36816" spans="1:4" x14ac:dyDescent="0.2">
      <c r="A36816" t="s">
        <v>69981</v>
      </c>
      <c r="B36816" s="7" t="s">
        <v>232</v>
      </c>
      <c r="C36816" s="7" t="s">
        <v>69982</v>
      </c>
      <c r="D36816" t="s">
        <v>9178</v>
      </c>
    </row>
    <row r="36817" spans="1:4" x14ac:dyDescent="0.2">
      <c r="A36817" t="s">
        <v>69983</v>
      </c>
      <c r="B36817" s="7" t="s">
        <v>232</v>
      </c>
      <c r="C36817" s="7" t="s">
        <v>69984</v>
      </c>
      <c r="D36817" t="s">
        <v>32023</v>
      </c>
    </row>
    <row r="36818" spans="1:4" x14ac:dyDescent="0.2">
      <c r="A36818" t="s">
        <v>69985</v>
      </c>
      <c r="B36818" s="7" t="s">
        <v>6724</v>
      </c>
      <c r="C36818" s="7" t="s">
        <v>69986</v>
      </c>
      <c r="D36818" t="s">
        <v>6728</v>
      </c>
    </row>
    <row r="36819" spans="1:4" x14ac:dyDescent="0.2">
      <c r="A36819" t="s">
        <v>69987</v>
      </c>
      <c r="B36819" s="7" t="s">
        <v>69988</v>
      </c>
      <c r="C36819" s="7" t="s">
        <v>1912</v>
      </c>
      <c r="D36819" t="s">
        <v>8141</v>
      </c>
    </row>
    <row r="36820" spans="1:4" x14ac:dyDescent="0.2">
      <c r="A36820" t="s">
        <v>69989</v>
      </c>
      <c r="B36820" s="7" t="s">
        <v>6779</v>
      </c>
      <c r="C36820" s="7" t="s">
        <v>69178</v>
      </c>
      <c r="D36820" t="s">
        <v>32193</v>
      </c>
    </row>
    <row r="36821" spans="1:4" x14ac:dyDescent="0.2">
      <c r="A36821" t="s">
        <v>69990</v>
      </c>
      <c r="B36821" s="7" t="s">
        <v>69991</v>
      </c>
      <c r="C36821" s="7" t="s">
        <v>1912</v>
      </c>
      <c r="D36821" t="s">
        <v>32090</v>
      </c>
    </row>
    <row r="36822" spans="1:4" x14ac:dyDescent="0.2">
      <c r="A36822" t="s">
        <v>69992</v>
      </c>
      <c r="B36822" s="7" t="s">
        <v>69991</v>
      </c>
      <c r="C36822" s="7" t="s">
        <v>9</v>
      </c>
      <c r="D36822" t="s">
        <v>69993</v>
      </c>
    </row>
    <row r="36823" spans="1:4" x14ac:dyDescent="0.2">
      <c r="A36823" t="s">
        <v>69994</v>
      </c>
      <c r="B36823" s="7" t="s">
        <v>32112</v>
      </c>
      <c r="C36823" s="7" t="s">
        <v>69178</v>
      </c>
      <c r="D36823" t="s">
        <v>32113</v>
      </c>
    </row>
    <row r="36824" spans="1:4" x14ac:dyDescent="0.2">
      <c r="A36824" t="s">
        <v>69995</v>
      </c>
      <c r="B36824" s="7" t="s">
        <v>32112</v>
      </c>
      <c r="C36824" s="7" t="s">
        <v>1359</v>
      </c>
      <c r="D36824" t="s">
        <v>69996</v>
      </c>
    </row>
    <row r="36825" spans="1:4" x14ac:dyDescent="0.2">
      <c r="A36825" t="s">
        <v>69997</v>
      </c>
      <c r="B36825" s="7" t="s">
        <v>247</v>
      </c>
      <c r="C36825" s="7" t="s">
        <v>2316</v>
      </c>
      <c r="D36825" t="s">
        <v>32130</v>
      </c>
    </row>
    <row r="36826" spans="1:4" x14ac:dyDescent="0.2">
      <c r="A36826" t="s">
        <v>69998</v>
      </c>
      <c r="B36826" s="7" t="s">
        <v>244</v>
      </c>
      <c r="C36826" s="7" t="s">
        <v>69162</v>
      </c>
      <c r="D36826" t="s">
        <v>69999</v>
      </c>
    </row>
    <row r="36827" spans="1:4" x14ac:dyDescent="0.2">
      <c r="A36827" t="s">
        <v>70000</v>
      </c>
      <c r="B36827" s="7" t="s">
        <v>244</v>
      </c>
      <c r="C36827" s="7" t="s">
        <v>69986</v>
      </c>
      <c r="D36827" t="s">
        <v>6782</v>
      </c>
    </row>
    <row r="36828" spans="1:4" x14ac:dyDescent="0.2">
      <c r="A36828" t="s">
        <v>70001</v>
      </c>
      <c r="B36828" s="7" t="s">
        <v>70002</v>
      </c>
      <c r="C36828" s="7" t="s">
        <v>1359</v>
      </c>
      <c r="D36828" t="s">
        <v>19499</v>
      </c>
    </row>
    <row r="36829" spans="1:4" x14ac:dyDescent="0.2">
      <c r="A36829" t="s">
        <v>70003</v>
      </c>
      <c r="B36829" s="7" t="s">
        <v>70002</v>
      </c>
      <c r="C36829" s="7" t="s">
        <v>69178</v>
      </c>
      <c r="D36829" t="s">
        <v>49285</v>
      </c>
    </row>
    <row r="36830" spans="1:4" x14ac:dyDescent="0.2">
      <c r="A36830" t="s">
        <v>70004</v>
      </c>
      <c r="B36830" s="7" t="s">
        <v>70005</v>
      </c>
      <c r="C36830" s="7" t="s">
        <v>1077</v>
      </c>
      <c r="D36830" t="s">
        <v>70006</v>
      </c>
    </row>
    <row r="36831" spans="1:4" x14ac:dyDescent="0.2">
      <c r="A36831" t="s">
        <v>70007</v>
      </c>
      <c r="B36831" s="7" t="s">
        <v>70005</v>
      </c>
      <c r="C36831" s="7" t="s">
        <v>17616</v>
      </c>
      <c r="D36831" t="s">
        <v>70008</v>
      </c>
    </row>
    <row r="36832" spans="1:4" x14ac:dyDescent="0.2">
      <c r="A36832" t="s">
        <v>70009</v>
      </c>
      <c r="B36832" s="7" t="s">
        <v>70005</v>
      </c>
      <c r="C36832" s="7" t="s">
        <v>1292</v>
      </c>
      <c r="D36832" t="s">
        <v>70010</v>
      </c>
    </row>
    <row r="36833" spans="1:4" x14ac:dyDescent="0.2">
      <c r="A36833" t="s">
        <v>70011</v>
      </c>
      <c r="B36833" s="7" t="s">
        <v>70005</v>
      </c>
      <c r="C36833" s="7" t="s">
        <v>1156</v>
      </c>
      <c r="D36833" t="s">
        <v>31441</v>
      </c>
    </row>
    <row r="36834" spans="1:4" x14ac:dyDescent="0.2">
      <c r="A36834" t="s">
        <v>70012</v>
      </c>
      <c r="B36834" s="7" t="s">
        <v>70005</v>
      </c>
      <c r="C36834" s="7" t="s">
        <v>9</v>
      </c>
      <c r="D36834" t="s">
        <v>795</v>
      </c>
    </row>
    <row r="36835" spans="1:4" x14ac:dyDescent="0.2">
      <c r="A36835" t="s">
        <v>70013</v>
      </c>
      <c r="B36835" s="7" t="s">
        <v>70005</v>
      </c>
      <c r="C36835" s="7" t="s">
        <v>1161</v>
      </c>
      <c r="D36835" t="s">
        <v>70014</v>
      </c>
    </row>
    <row r="36836" spans="1:4" x14ac:dyDescent="0.2">
      <c r="A36836" t="s">
        <v>70015</v>
      </c>
      <c r="B36836" s="7" t="s">
        <v>70005</v>
      </c>
      <c r="C36836" s="7" t="s">
        <v>69162</v>
      </c>
      <c r="D36836" t="s">
        <v>70016</v>
      </c>
    </row>
    <row r="36837" spans="1:4" x14ac:dyDescent="0.2">
      <c r="A36837" t="s">
        <v>70017</v>
      </c>
      <c r="B36837" s="7" t="s">
        <v>70005</v>
      </c>
      <c r="C36837" s="7" t="s">
        <v>1319</v>
      </c>
      <c r="D36837" t="s">
        <v>70018</v>
      </c>
    </row>
    <row r="36838" spans="1:4" x14ac:dyDescent="0.2">
      <c r="A36838" t="s">
        <v>70019</v>
      </c>
      <c r="B36838" s="7" t="s">
        <v>70005</v>
      </c>
      <c r="C36838" s="7" t="s">
        <v>675</v>
      </c>
      <c r="D36838" t="s">
        <v>70020</v>
      </c>
    </row>
    <row r="36839" spans="1:4" x14ac:dyDescent="0.2">
      <c r="A36839" t="s">
        <v>70021</v>
      </c>
      <c r="B36839" s="7" t="s">
        <v>70005</v>
      </c>
      <c r="C36839" s="7" t="s">
        <v>1501</v>
      </c>
      <c r="D36839" t="s">
        <v>5841</v>
      </c>
    </row>
    <row r="36840" spans="1:4" x14ac:dyDescent="0.2">
      <c r="A36840" t="s">
        <v>70022</v>
      </c>
      <c r="B36840" s="7" t="s">
        <v>70005</v>
      </c>
      <c r="C36840" s="7" t="s">
        <v>1081</v>
      </c>
      <c r="D36840" t="s">
        <v>70023</v>
      </c>
    </row>
    <row r="36841" spans="1:4" x14ac:dyDescent="0.2">
      <c r="A36841" t="s">
        <v>70024</v>
      </c>
      <c r="B36841" s="7" t="s">
        <v>70005</v>
      </c>
      <c r="C36841" s="7" t="s">
        <v>69143</v>
      </c>
      <c r="D36841" t="s">
        <v>5845</v>
      </c>
    </row>
    <row r="36842" spans="1:4" x14ac:dyDescent="0.2">
      <c r="A36842" t="s">
        <v>70025</v>
      </c>
      <c r="B36842" s="7" t="s">
        <v>70005</v>
      </c>
      <c r="C36842" s="7" t="s">
        <v>1801</v>
      </c>
      <c r="D36842" t="s">
        <v>31450</v>
      </c>
    </row>
    <row r="36843" spans="1:4" x14ac:dyDescent="0.2">
      <c r="A36843" t="s">
        <v>70026</v>
      </c>
      <c r="B36843" s="7" t="s">
        <v>70005</v>
      </c>
      <c r="C36843" s="7" t="s">
        <v>1243</v>
      </c>
      <c r="D36843" t="s">
        <v>31444</v>
      </c>
    </row>
    <row r="36844" spans="1:4" x14ac:dyDescent="0.2">
      <c r="A36844" t="s">
        <v>70027</v>
      </c>
      <c r="B36844" s="7" t="s">
        <v>70005</v>
      </c>
      <c r="C36844" s="7" t="s">
        <v>69155</v>
      </c>
      <c r="D36844" t="s">
        <v>5853</v>
      </c>
    </row>
    <row r="36845" spans="1:4" x14ac:dyDescent="0.2">
      <c r="A36845" t="s">
        <v>70028</v>
      </c>
      <c r="B36845" s="7" t="s">
        <v>70005</v>
      </c>
      <c r="C36845" s="7" t="s">
        <v>69186</v>
      </c>
      <c r="D36845" t="s">
        <v>5856</v>
      </c>
    </row>
    <row r="36846" spans="1:4" x14ac:dyDescent="0.2">
      <c r="A36846" t="s">
        <v>70029</v>
      </c>
      <c r="B36846" s="7" t="s">
        <v>70030</v>
      </c>
      <c r="C36846" s="7" t="s">
        <v>9</v>
      </c>
      <c r="D36846" t="s">
        <v>60414</v>
      </c>
    </row>
    <row r="36847" spans="1:4" x14ac:dyDescent="0.2">
      <c r="A36847" t="s">
        <v>70031</v>
      </c>
      <c r="B36847" s="7" t="s">
        <v>259</v>
      </c>
      <c r="C36847" s="7" t="s">
        <v>69155</v>
      </c>
      <c r="D36847" t="s">
        <v>6887</v>
      </c>
    </row>
    <row r="36848" spans="1:4" x14ac:dyDescent="0.2">
      <c r="A36848" t="s">
        <v>70032</v>
      </c>
      <c r="B36848" s="7" t="s">
        <v>70033</v>
      </c>
      <c r="C36848" s="7" t="s">
        <v>69232</v>
      </c>
      <c r="D36848" t="s">
        <v>34332</v>
      </c>
    </row>
    <row r="36849" spans="1:4" x14ac:dyDescent="0.2">
      <c r="A36849" t="s">
        <v>70034</v>
      </c>
      <c r="B36849" s="7" t="s">
        <v>70035</v>
      </c>
      <c r="C36849" s="7" t="s">
        <v>1319</v>
      </c>
      <c r="D36849" t="s">
        <v>60055</v>
      </c>
    </row>
    <row r="36850" spans="1:4" x14ac:dyDescent="0.2">
      <c r="A36850" t="s">
        <v>70036</v>
      </c>
      <c r="B36850" s="7" t="s">
        <v>70037</v>
      </c>
      <c r="C36850" s="7" t="s">
        <v>1081</v>
      </c>
      <c r="D36850" t="s">
        <v>28508</v>
      </c>
    </row>
    <row r="36851" spans="1:4" x14ac:dyDescent="0.2">
      <c r="A36851" t="s">
        <v>70038</v>
      </c>
      <c r="B36851" s="7" t="s">
        <v>70037</v>
      </c>
      <c r="C36851" s="7" t="s">
        <v>9</v>
      </c>
      <c r="D36851" t="s">
        <v>32390</v>
      </c>
    </row>
    <row r="36852" spans="1:4" x14ac:dyDescent="0.2">
      <c r="A36852" t="s">
        <v>70039</v>
      </c>
      <c r="B36852" s="7" t="s">
        <v>70037</v>
      </c>
      <c r="C36852" s="7" t="s">
        <v>1501</v>
      </c>
      <c r="D36852" t="s">
        <v>70040</v>
      </c>
    </row>
    <row r="36853" spans="1:4" x14ac:dyDescent="0.2">
      <c r="A36853" t="s">
        <v>70041</v>
      </c>
      <c r="B36853" s="7" t="s">
        <v>70037</v>
      </c>
      <c r="C36853" s="7" t="s">
        <v>1319</v>
      </c>
      <c r="D36853" t="s">
        <v>70042</v>
      </c>
    </row>
    <row r="36854" spans="1:4" x14ac:dyDescent="0.2">
      <c r="A36854" t="s">
        <v>70043</v>
      </c>
      <c r="B36854" s="7" t="s">
        <v>70037</v>
      </c>
      <c r="C36854" s="7" t="s">
        <v>1801</v>
      </c>
      <c r="D36854" t="s">
        <v>6935</v>
      </c>
    </row>
    <row r="36855" spans="1:4" x14ac:dyDescent="0.2">
      <c r="A36855" t="s">
        <v>70044</v>
      </c>
      <c r="B36855" s="7" t="s">
        <v>70037</v>
      </c>
      <c r="C36855" s="7" t="s">
        <v>675</v>
      </c>
      <c r="D36855" t="s">
        <v>6938</v>
      </c>
    </row>
    <row r="36856" spans="1:4" x14ac:dyDescent="0.2">
      <c r="A36856" t="s">
        <v>70045</v>
      </c>
      <c r="B36856" s="7" t="s">
        <v>70037</v>
      </c>
      <c r="C36856" s="7" t="s">
        <v>26511</v>
      </c>
      <c r="D36856" t="s">
        <v>6935</v>
      </c>
    </row>
    <row r="36857" spans="1:4" x14ac:dyDescent="0.2">
      <c r="A36857" t="s">
        <v>70046</v>
      </c>
      <c r="B36857" s="7" t="s">
        <v>6957</v>
      </c>
      <c r="C36857" s="7" t="s">
        <v>69232</v>
      </c>
      <c r="D36857" t="s">
        <v>1475</v>
      </c>
    </row>
    <row r="36858" spans="1:4" x14ac:dyDescent="0.2">
      <c r="A36858" t="s">
        <v>70047</v>
      </c>
      <c r="B36858" s="7" t="s">
        <v>70048</v>
      </c>
      <c r="C36858" s="7" t="s">
        <v>1319</v>
      </c>
      <c r="D36858" t="s">
        <v>70049</v>
      </c>
    </row>
    <row r="36859" spans="1:4" x14ac:dyDescent="0.2">
      <c r="A36859" t="s">
        <v>70050</v>
      </c>
      <c r="B36859" s="7" t="s">
        <v>6969</v>
      </c>
      <c r="C36859" s="7" t="s">
        <v>9</v>
      </c>
      <c r="D36859" t="s">
        <v>32431</v>
      </c>
    </row>
    <row r="36860" spans="1:4" x14ac:dyDescent="0.2">
      <c r="A36860" t="s">
        <v>70051</v>
      </c>
      <c r="B36860" s="7" t="s">
        <v>6969</v>
      </c>
      <c r="C36860" s="7" t="s">
        <v>1501</v>
      </c>
      <c r="D36860" t="s">
        <v>32429</v>
      </c>
    </row>
    <row r="36861" spans="1:4" x14ac:dyDescent="0.2">
      <c r="A36861" t="s">
        <v>70052</v>
      </c>
      <c r="B36861" s="7" t="s">
        <v>6969</v>
      </c>
      <c r="C36861" s="7" t="s">
        <v>1161</v>
      </c>
      <c r="D36861" t="s">
        <v>32437</v>
      </c>
    </row>
    <row r="36862" spans="1:4" x14ac:dyDescent="0.2">
      <c r="A36862" t="s">
        <v>70053</v>
      </c>
      <c r="B36862" s="7" t="s">
        <v>6969</v>
      </c>
      <c r="C36862" s="7" t="s">
        <v>24738</v>
      </c>
      <c r="D36862" t="s">
        <v>32433</v>
      </c>
    </row>
    <row r="36863" spans="1:4" x14ac:dyDescent="0.2">
      <c r="A36863" t="s">
        <v>70054</v>
      </c>
      <c r="B36863" s="7" t="s">
        <v>70055</v>
      </c>
      <c r="C36863" s="7" t="s">
        <v>2839</v>
      </c>
      <c r="D36863" t="s">
        <v>21196</v>
      </c>
    </row>
    <row r="36864" spans="1:4" x14ac:dyDescent="0.2">
      <c r="A36864" t="s">
        <v>70056</v>
      </c>
      <c r="B36864" s="7" t="s">
        <v>70057</v>
      </c>
      <c r="C36864" s="7" t="s">
        <v>1156</v>
      </c>
      <c r="D36864" t="s">
        <v>17638</v>
      </c>
    </row>
    <row r="36865" spans="1:4" x14ac:dyDescent="0.2">
      <c r="A36865" t="s">
        <v>70058</v>
      </c>
      <c r="B36865" s="7" t="s">
        <v>70057</v>
      </c>
      <c r="C36865" s="7" t="s">
        <v>2633</v>
      </c>
      <c r="D36865" t="s">
        <v>17638</v>
      </c>
    </row>
    <row r="36866" spans="1:4" x14ac:dyDescent="0.2">
      <c r="A36866" t="s">
        <v>70059</v>
      </c>
      <c r="B36866" s="7" t="s">
        <v>70057</v>
      </c>
      <c r="C36866" s="7" t="s">
        <v>1501</v>
      </c>
      <c r="D36866" t="s">
        <v>17638</v>
      </c>
    </row>
    <row r="36867" spans="1:4" x14ac:dyDescent="0.2">
      <c r="A36867" t="s">
        <v>70060</v>
      </c>
      <c r="B36867" s="7" t="s">
        <v>70057</v>
      </c>
      <c r="C36867" s="7" t="s">
        <v>1801</v>
      </c>
      <c r="D36867" t="s">
        <v>17638</v>
      </c>
    </row>
    <row r="36868" spans="1:4" x14ac:dyDescent="0.2">
      <c r="A36868" t="s">
        <v>70061</v>
      </c>
      <c r="B36868" s="7" t="s">
        <v>36439</v>
      </c>
      <c r="C36868" s="7" t="s">
        <v>2316</v>
      </c>
      <c r="D36868" t="s">
        <v>32525</v>
      </c>
    </row>
    <row r="36869" spans="1:4" x14ac:dyDescent="0.2">
      <c r="A36869" t="s">
        <v>70062</v>
      </c>
      <c r="B36869" s="7" t="s">
        <v>36439</v>
      </c>
      <c r="C36869" s="7" t="s">
        <v>69186</v>
      </c>
      <c r="D36869" t="s">
        <v>32523</v>
      </c>
    </row>
    <row r="36870" spans="1:4" x14ac:dyDescent="0.2">
      <c r="A36870" t="s">
        <v>70063</v>
      </c>
      <c r="B36870" s="7" t="s">
        <v>7267</v>
      </c>
      <c r="C36870" s="7" t="s">
        <v>675</v>
      </c>
      <c r="D36870" t="s">
        <v>32774</v>
      </c>
    </row>
    <row r="36871" spans="1:4" x14ac:dyDescent="0.2">
      <c r="A36871" t="s">
        <v>70064</v>
      </c>
      <c r="B36871" s="7" t="s">
        <v>70065</v>
      </c>
      <c r="C36871" s="7" t="s">
        <v>17616</v>
      </c>
      <c r="D36871" t="s">
        <v>32586</v>
      </c>
    </row>
    <row r="36872" spans="1:4" x14ac:dyDescent="0.2">
      <c r="A36872" t="s">
        <v>70066</v>
      </c>
      <c r="B36872" s="7" t="s">
        <v>7278</v>
      </c>
      <c r="C36872" s="7" t="s">
        <v>70067</v>
      </c>
      <c r="D36872" t="s">
        <v>2257</v>
      </c>
    </row>
    <row r="36873" spans="1:4" x14ac:dyDescent="0.2">
      <c r="A36873" t="s">
        <v>70068</v>
      </c>
      <c r="B36873" s="7" t="s">
        <v>70069</v>
      </c>
      <c r="C36873" s="7" t="s">
        <v>9</v>
      </c>
      <c r="D36873" t="s">
        <v>32691</v>
      </c>
    </row>
    <row r="36874" spans="1:4" x14ac:dyDescent="0.2">
      <c r="A36874" t="s">
        <v>70070</v>
      </c>
      <c r="B36874" s="7" t="s">
        <v>7295</v>
      </c>
      <c r="C36874" s="7" t="s">
        <v>26511</v>
      </c>
      <c r="D36874" t="s">
        <v>7298</v>
      </c>
    </row>
    <row r="36875" spans="1:4" x14ac:dyDescent="0.2">
      <c r="A36875" t="s">
        <v>70071</v>
      </c>
      <c r="B36875" s="7" t="s">
        <v>70072</v>
      </c>
      <c r="C36875" s="7" t="s">
        <v>675</v>
      </c>
      <c r="D36875" t="s">
        <v>70073</v>
      </c>
    </row>
    <row r="36876" spans="1:4" x14ac:dyDescent="0.2">
      <c r="A36876" t="s">
        <v>70074</v>
      </c>
      <c r="B36876" s="7" t="s">
        <v>70075</v>
      </c>
      <c r="C36876" s="7" t="s">
        <v>2839</v>
      </c>
      <c r="D36876" t="s">
        <v>30183</v>
      </c>
    </row>
    <row r="36877" spans="1:4" x14ac:dyDescent="0.2">
      <c r="A36877" t="s">
        <v>70076</v>
      </c>
      <c r="B36877" s="7" t="s">
        <v>70075</v>
      </c>
      <c r="C36877" s="7" t="s">
        <v>1140</v>
      </c>
      <c r="D36877" t="s">
        <v>30187</v>
      </c>
    </row>
    <row r="36878" spans="1:4" x14ac:dyDescent="0.2">
      <c r="A36878" t="s">
        <v>70077</v>
      </c>
      <c r="B36878" s="7" t="s">
        <v>70075</v>
      </c>
      <c r="C36878" s="7" t="s">
        <v>2350</v>
      </c>
      <c r="D36878" t="s">
        <v>5054</v>
      </c>
    </row>
    <row r="36879" spans="1:4" x14ac:dyDescent="0.2">
      <c r="A36879" t="s">
        <v>70078</v>
      </c>
      <c r="B36879" s="7" t="s">
        <v>70079</v>
      </c>
      <c r="C36879" s="7" t="s">
        <v>1319</v>
      </c>
      <c r="D36879" t="s">
        <v>32929</v>
      </c>
    </row>
    <row r="36880" spans="1:4" x14ac:dyDescent="0.2">
      <c r="A36880" t="s">
        <v>70080</v>
      </c>
      <c r="B36880" s="7" t="s">
        <v>70081</v>
      </c>
      <c r="C36880" s="7" t="s">
        <v>69186</v>
      </c>
      <c r="D36880" t="s">
        <v>39344</v>
      </c>
    </row>
    <row r="36881" spans="1:4" x14ac:dyDescent="0.2">
      <c r="A36881" t="s">
        <v>70082</v>
      </c>
      <c r="B36881" s="7" t="s">
        <v>70081</v>
      </c>
      <c r="C36881" s="7" t="s">
        <v>1501</v>
      </c>
      <c r="D36881" t="s">
        <v>39342</v>
      </c>
    </row>
    <row r="36882" spans="1:4" x14ac:dyDescent="0.2">
      <c r="A36882" t="s">
        <v>70083</v>
      </c>
      <c r="B36882" s="7" t="s">
        <v>7377</v>
      </c>
      <c r="C36882" s="7" t="s">
        <v>675</v>
      </c>
      <c r="D36882" t="s">
        <v>70084</v>
      </c>
    </row>
    <row r="36883" spans="1:4" x14ac:dyDescent="0.2">
      <c r="A36883" t="s">
        <v>70085</v>
      </c>
      <c r="B36883" s="7" t="s">
        <v>70086</v>
      </c>
      <c r="C36883" s="7" t="s">
        <v>1289</v>
      </c>
      <c r="D36883" t="s">
        <v>49893</v>
      </c>
    </row>
    <row r="36884" spans="1:4" x14ac:dyDescent="0.2">
      <c r="A36884" t="s">
        <v>70087</v>
      </c>
      <c r="B36884" s="7" t="s">
        <v>7380</v>
      </c>
      <c r="C36884" s="7" t="s">
        <v>69143</v>
      </c>
      <c r="D36884" t="s">
        <v>47290</v>
      </c>
    </row>
    <row r="36885" spans="1:4" x14ac:dyDescent="0.2">
      <c r="A36885" t="s">
        <v>70088</v>
      </c>
      <c r="B36885" s="7" t="s">
        <v>70089</v>
      </c>
      <c r="C36885" s="7" t="s">
        <v>1292</v>
      </c>
      <c r="D36885" t="s">
        <v>32993</v>
      </c>
    </row>
    <row r="36886" spans="1:4" x14ac:dyDescent="0.2">
      <c r="A36886" t="s">
        <v>70090</v>
      </c>
      <c r="B36886" s="7" t="s">
        <v>70091</v>
      </c>
      <c r="C36886" s="7" t="s">
        <v>1156</v>
      </c>
      <c r="D36886" t="s">
        <v>46590</v>
      </c>
    </row>
    <row r="36887" spans="1:4" x14ac:dyDescent="0.2">
      <c r="A36887" t="s">
        <v>70092</v>
      </c>
      <c r="B36887" s="7" t="s">
        <v>70093</v>
      </c>
      <c r="C36887" s="7" t="s">
        <v>69155</v>
      </c>
      <c r="D36887" t="s">
        <v>34800</v>
      </c>
    </row>
    <row r="36888" spans="1:4" x14ac:dyDescent="0.2">
      <c r="A36888" t="s">
        <v>70094</v>
      </c>
      <c r="B36888" s="7" t="s">
        <v>70095</v>
      </c>
      <c r="C36888" s="7" t="s">
        <v>1359</v>
      </c>
      <c r="D36888" t="s">
        <v>2355</v>
      </c>
    </row>
    <row r="36889" spans="1:4" x14ac:dyDescent="0.2">
      <c r="A36889" t="s">
        <v>70096</v>
      </c>
      <c r="B36889" s="7" t="s">
        <v>70095</v>
      </c>
      <c r="C36889" s="7" t="s">
        <v>1395</v>
      </c>
      <c r="D36889" t="s">
        <v>2355</v>
      </c>
    </row>
    <row r="36890" spans="1:4" x14ac:dyDescent="0.2">
      <c r="A36890" t="s">
        <v>70097</v>
      </c>
      <c r="B36890" s="7" t="s">
        <v>70098</v>
      </c>
      <c r="C36890" s="7" t="s">
        <v>1077</v>
      </c>
      <c r="D36890" t="s">
        <v>70099</v>
      </c>
    </row>
    <row r="36891" spans="1:4" x14ac:dyDescent="0.2">
      <c r="A36891" t="s">
        <v>70100</v>
      </c>
      <c r="B36891" s="7" t="s">
        <v>70098</v>
      </c>
      <c r="C36891" s="7" t="s">
        <v>2316</v>
      </c>
      <c r="D36891" t="s">
        <v>70101</v>
      </c>
    </row>
    <row r="36892" spans="1:4" x14ac:dyDescent="0.2">
      <c r="A36892" t="s">
        <v>70102</v>
      </c>
      <c r="B36892" s="7" t="s">
        <v>70103</v>
      </c>
      <c r="C36892" s="7" t="s">
        <v>9</v>
      </c>
      <c r="D36892" t="s">
        <v>60543</v>
      </c>
    </row>
    <row r="36893" spans="1:4" x14ac:dyDescent="0.2">
      <c r="A36893" t="s">
        <v>70104</v>
      </c>
      <c r="B36893" s="7" t="s">
        <v>70105</v>
      </c>
      <c r="C36893" s="7" t="s">
        <v>69232</v>
      </c>
      <c r="D36893" t="s">
        <v>63515</v>
      </c>
    </row>
    <row r="36894" spans="1:4" x14ac:dyDescent="0.2">
      <c r="A36894" t="s">
        <v>70106</v>
      </c>
      <c r="B36894" s="7" t="s">
        <v>69121</v>
      </c>
      <c r="C36894" s="7" t="s">
        <v>1140</v>
      </c>
      <c r="D36894" t="s">
        <v>70107</v>
      </c>
    </row>
    <row r="36895" spans="1:4" x14ac:dyDescent="0.2">
      <c r="A36895" t="s">
        <v>70108</v>
      </c>
      <c r="B36895" s="7" t="s">
        <v>69121</v>
      </c>
      <c r="C36895" s="7" t="s">
        <v>69143</v>
      </c>
      <c r="D36895" t="s">
        <v>70109</v>
      </c>
    </row>
    <row r="36896" spans="1:4" x14ac:dyDescent="0.2">
      <c r="A36896" t="s">
        <v>70110</v>
      </c>
      <c r="B36896" s="7" t="s">
        <v>69121</v>
      </c>
      <c r="C36896" s="7" t="s">
        <v>1156</v>
      </c>
      <c r="D36896" t="s">
        <v>70111</v>
      </c>
    </row>
    <row r="36897" spans="1:4" x14ac:dyDescent="0.2">
      <c r="A36897" t="s">
        <v>70112</v>
      </c>
      <c r="B36897" s="7" t="s">
        <v>69121</v>
      </c>
      <c r="C36897" s="7" t="s">
        <v>69191</v>
      </c>
      <c r="D36897" t="s">
        <v>28558</v>
      </c>
    </row>
    <row r="36898" spans="1:4" x14ac:dyDescent="0.2">
      <c r="A36898" t="s">
        <v>70113</v>
      </c>
      <c r="B36898" s="7" t="s">
        <v>69121</v>
      </c>
      <c r="C36898" s="7" t="s">
        <v>9</v>
      </c>
      <c r="D36898" t="s">
        <v>70114</v>
      </c>
    </row>
    <row r="36899" spans="1:4" x14ac:dyDescent="0.2">
      <c r="A36899" t="s">
        <v>70115</v>
      </c>
      <c r="B36899" s="7" t="s">
        <v>69121</v>
      </c>
      <c r="C36899" s="7" t="s">
        <v>2372</v>
      </c>
      <c r="D36899" t="s">
        <v>70116</v>
      </c>
    </row>
    <row r="36900" spans="1:4" x14ac:dyDescent="0.2">
      <c r="A36900" t="s">
        <v>70117</v>
      </c>
      <c r="B36900" s="7" t="s">
        <v>69121</v>
      </c>
      <c r="C36900" s="7" t="s">
        <v>3150</v>
      </c>
      <c r="D36900" t="s">
        <v>70118</v>
      </c>
    </row>
    <row r="36901" spans="1:4" x14ac:dyDescent="0.2">
      <c r="A36901" t="s">
        <v>70119</v>
      </c>
      <c r="B36901" s="7" t="s">
        <v>69121</v>
      </c>
      <c r="C36901" s="7" t="s">
        <v>1292</v>
      </c>
      <c r="D36901" t="s">
        <v>70120</v>
      </c>
    </row>
    <row r="36902" spans="1:4" x14ac:dyDescent="0.2">
      <c r="A36902" t="s">
        <v>70121</v>
      </c>
      <c r="B36902" s="7" t="s">
        <v>69121</v>
      </c>
      <c r="C36902" s="7" t="s">
        <v>2028</v>
      </c>
      <c r="D36902" t="s">
        <v>70122</v>
      </c>
    </row>
    <row r="36903" spans="1:4" x14ac:dyDescent="0.2">
      <c r="A36903" t="s">
        <v>70123</v>
      </c>
      <c r="B36903" s="7" t="s">
        <v>69121</v>
      </c>
      <c r="C36903" s="7" t="s">
        <v>1319</v>
      </c>
      <c r="D36903" t="s">
        <v>70124</v>
      </c>
    </row>
    <row r="36904" spans="1:4" x14ac:dyDescent="0.2">
      <c r="A36904" t="s">
        <v>70125</v>
      </c>
      <c r="B36904" s="7" t="s">
        <v>69121</v>
      </c>
      <c r="C36904" s="7" t="s">
        <v>70126</v>
      </c>
      <c r="D36904" t="s">
        <v>28556</v>
      </c>
    </row>
    <row r="36905" spans="1:4" x14ac:dyDescent="0.2">
      <c r="A36905" t="s">
        <v>70127</v>
      </c>
      <c r="B36905" s="7" t="s">
        <v>69121</v>
      </c>
      <c r="C36905" s="7" t="s">
        <v>1161</v>
      </c>
      <c r="D36905" t="s">
        <v>28560</v>
      </c>
    </row>
    <row r="36906" spans="1:4" x14ac:dyDescent="0.2">
      <c r="A36906" t="s">
        <v>70128</v>
      </c>
      <c r="B36906" s="7" t="s">
        <v>69121</v>
      </c>
      <c r="C36906" s="7" t="s">
        <v>69162</v>
      </c>
      <c r="D36906" t="s">
        <v>28567</v>
      </c>
    </row>
    <row r="36907" spans="1:4" x14ac:dyDescent="0.2">
      <c r="A36907" t="s">
        <v>70129</v>
      </c>
      <c r="B36907" s="7" t="s">
        <v>69121</v>
      </c>
      <c r="C36907" s="7" t="s">
        <v>2223</v>
      </c>
      <c r="D36907" t="s">
        <v>28543</v>
      </c>
    </row>
    <row r="36908" spans="1:4" x14ac:dyDescent="0.2">
      <c r="A36908" t="s">
        <v>70130</v>
      </c>
      <c r="B36908" s="7" t="s">
        <v>69121</v>
      </c>
      <c r="C36908" s="7" t="s">
        <v>1996</v>
      </c>
      <c r="D36908" t="s">
        <v>28576</v>
      </c>
    </row>
    <row r="36909" spans="1:4" x14ac:dyDescent="0.2">
      <c r="A36909" t="s">
        <v>70131</v>
      </c>
      <c r="B36909" s="7" t="s">
        <v>69121</v>
      </c>
      <c r="C36909" s="7" t="s">
        <v>1912</v>
      </c>
      <c r="D36909" t="s">
        <v>2365</v>
      </c>
    </row>
    <row r="36910" spans="1:4" x14ac:dyDescent="0.2">
      <c r="A36910" t="s">
        <v>70132</v>
      </c>
      <c r="B36910" s="7" t="s">
        <v>69121</v>
      </c>
      <c r="C36910" s="7" t="s">
        <v>2204</v>
      </c>
      <c r="D36910" t="s">
        <v>25686</v>
      </c>
    </row>
    <row r="36911" spans="1:4" x14ac:dyDescent="0.2">
      <c r="A36911" t="s">
        <v>70133</v>
      </c>
      <c r="B36911" s="7" t="s">
        <v>69121</v>
      </c>
      <c r="C36911" s="7" t="s">
        <v>2633</v>
      </c>
      <c r="D36911" t="s">
        <v>4113</v>
      </c>
    </row>
    <row r="36912" spans="1:4" x14ac:dyDescent="0.2">
      <c r="A36912" t="s">
        <v>70134</v>
      </c>
      <c r="B36912" s="7" t="s">
        <v>69121</v>
      </c>
      <c r="C36912" s="7" t="s">
        <v>2839</v>
      </c>
      <c r="D36912" t="s">
        <v>4095</v>
      </c>
    </row>
    <row r="36913" spans="1:4" x14ac:dyDescent="0.2">
      <c r="A36913" t="s">
        <v>70135</v>
      </c>
      <c r="B36913" s="7" t="s">
        <v>69121</v>
      </c>
      <c r="C36913" s="7" t="s">
        <v>69232</v>
      </c>
      <c r="D36913" t="s">
        <v>4119</v>
      </c>
    </row>
    <row r="36914" spans="1:4" x14ac:dyDescent="0.2">
      <c r="A36914" t="s">
        <v>70136</v>
      </c>
      <c r="B36914" s="7" t="s">
        <v>69121</v>
      </c>
      <c r="C36914" s="7" t="s">
        <v>2316</v>
      </c>
      <c r="D36914" t="s">
        <v>4115</v>
      </c>
    </row>
    <row r="36915" spans="1:4" x14ac:dyDescent="0.2">
      <c r="A36915" t="s">
        <v>70137</v>
      </c>
      <c r="B36915" s="7" t="s">
        <v>69121</v>
      </c>
      <c r="C36915" s="7" t="s">
        <v>69178</v>
      </c>
      <c r="D36915" t="s">
        <v>35521</v>
      </c>
    </row>
    <row r="36916" spans="1:4" x14ac:dyDescent="0.2">
      <c r="A36916" t="s">
        <v>70138</v>
      </c>
      <c r="B36916" s="7" t="s">
        <v>69121</v>
      </c>
      <c r="C36916" s="7" t="s">
        <v>2350</v>
      </c>
      <c r="D36916" t="s">
        <v>70139</v>
      </c>
    </row>
    <row r="36917" spans="1:4" x14ac:dyDescent="0.2">
      <c r="A36917" t="s">
        <v>70140</v>
      </c>
      <c r="B36917" s="7" t="s">
        <v>69121</v>
      </c>
      <c r="C36917" s="7" t="s">
        <v>1359</v>
      </c>
      <c r="D36917" t="s">
        <v>4109</v>
      </c>
    </row>
    <row r="36918" spans="1:4" x14ac:dyDescent="0.2">
      <c r="A36918" t="s">
        <v>70141</v>
      </c>
      <c r="B36918" s="7" t="s">
        <v>69121</v>
      </c>
      <c r="C36918" s="7" t="s">
        <v>1289</v>
      </c>
      <c r="D36918" t="s">
        <v>28550</v>
      </c>
    </row>
    <row r="36919" spans="1:4" x14ac:dyDescent="0.2">
      <c r="A36919" t="s">
        <v>70142</v>
      </c>
      <c r="B36919" s="7" t="s">
        <v>69121</v>
      </c>
      <c r="C36919" s="7" t="s">
        <v>69186</v>
      </c>
      <c r="D36919" t="s">
        <v>28547</v>
      </c>
    </row>
    <row r="36920" spans="1:4" x14ac:dyDescent="0.2">
      <c r="A36920" t="s">
        <v>70143</v>
      </c>
      <c r="B36920" s="7" t="s">
        <v>68600</v>
      </c>
      <c r="C36920" s="7" t="s">
        <v>2204</v>
      </c>
      <c r="D36920" t="s">
        <v>49121</v>
      </c>
    </row>
    <row r="36921" spans="1:4" x14ac:dyDescent="0.2">
      <c r="A36921" t="s">
        <v>70144</v>
      </c>
      <c r="B36921" s="7" t="s">
        <v>68600</v>
      </c>
      <c r="C36921" s="7" t="s">
        <v>9</v>
      </c>
      <c r="D36921" t="s">
        <v>49116</v>
      </c>
    </row>
    <row r="36922" spans="1:4" x14ac:dyDescent="0.2">
      <c r="A36922" t="s">
        <v>70145</v>
      </c>
      <c r="B36922" s="7" t="s">
        <v>68600</v>
      </c>
      <c r="C36922" s="7" t="s">
        <v>69371</v>
      </c>
      <c r="D36922" t="s">
        <v>18125</v>
      </c>
    </row>
    <row r="36923" spans="1:4" x14ac:dyDescent="0.2">
      <c r="A36923" t="s">
        <v>70146</v>
      </c>
      <c r="B36923" s="7" t="s">
        <v>68600</v>
      </c>
      <c r="C36923" s="7" t="s">
        <v>5457</v>
      </c>
      <c r="D36923" t="s">
        <v>10861</v>
      </c>
    </row>
    <row r="36924" spans="1:4" x14ac:dyDescent="0.2">
      <c r="A36924" t="s">
        <v>70147</v>
      </c>
      <c r="B36924" s="7" t="s">
        <v>7491</v>
      </c>
      <c r="C36924" s="7" t="s">
        <v>1292</v>
      </c>
      <c r="D36924" t="s">
        <v>25353</v>
      </c>
    </row>
    <row r="36925" spans="1:4" x14ac:dyDescent="0.2">
      <c r="A36925" t="s">
        <v>70148</v>
      </c>
      <c r="B36925" s="7" t="s">
        <v>68606</v>
      </c>
      <c r="C36925" s="7" t="s">
        <v>3101</v>
      </c>
      <c r="D36925" t="s">
        <v>30154</v>
      </c>
    </row>
    <row r="36926" spans="1:4" x14ac:dyDescent="0.2">
      <c r="A36926" t="s">
        <v>70149</v>
      </c>
      <c r="B36926" s="7" t="s">
        <v>68621</v>
      </c>
      <c r="C36926" s="7" t="s">
        <v>675</v>
      </c>
      <c r="D36926" t="s">
        <v>735</v>
      </c>
    </row>
    <row r="36927" spans="1:4" x14ac:dyDescent="0.2">
      <c r="A36927" t="s">
        <v>70150</v>
      </c>
      <c r="B36927" s="7" t="s">
        <v>68621</v>
      </c>
      <c r="C36927" s="7" t="s">
        <v>1077</v>
      </c>
      <c r="D36927" t="s">
        <v>4988</v>
      </c>
    </row>
    <row r="36928" spans="1:4" x14ac:dyDescent="0.2">
      <c r="A36928" t="s">
        <v>70151</v>
      </c>
      <c r="B36928" s="7" t="s">
        <v>7527</v>
      </c>
      <c r="C36928" s="7" t="s">
        <v>69238</v>
      </c>
      <c r="D36928" t="s">
        <v>48118</v>
      </c>
    </row>
    <row r="36929" spans="1:4" x14ac:dyDescent="0.2">
      <c r="A36929" t="s">
        <v>70152</v>
      </c>
      <c r="B36929" s="7" t="s">
        <v>818</v>
      </c>
      <c r="C36929" s="7" t="s">
        <v>69186</v>
      </c>
      <c r="D36929" t="s">
        <v>7544</v>
      </c>
    </row>
    <row r="36930" spans="1:4" x14ac:dyDescent="0.2">
      <c r="A36930" t="s">
        <v>70153</v>
      </c>
      <c r="B36930" s="7" t="s">
        <v>7546</v>
      </c>
      <c r="C36930" s="7" t="s">
        <v>69178</v>
      </c>
      <c r="D36930" t="s">
        <v>33354</v>
      </c>
    </row>
    <row r="36931" spans="1:4" x14ac:dyDescent="0.2">
      <c r="A36931" t="s">
        <v>70154</v>
      </c>
      <c r="B36931" s="7" t="s">
        <v>7549</v>
      </c>
      <c r="C36931" s="7" t="s">
        <v>69167</v>
      </c>
      <c r="D36931" t="s">
        <v>33386</v>
      </c>
    </row>
    <row r="36932" spans="1:4" x14ac:dyDescent="0.2">
      <c r="A36932" t="s">
        <v>70155</v>
      </c>
      <c r="B36932" s="7" t="s">
        <v>70156</v>
      </c>
      <c r="C36932" s="7" t="s">
        <v>1140</v>
      </c>
      <c r="D36932" t="s">
        <v>61483</v>
      </c>
    </row>
    <row r="36933" spans="1:4" x14ac:dyDescent="0.2">
      <c r="A36933" t="s">
        <v>70157</v>
      </c>
      <c r="B36933" s="7" t="s">
        <v>70156</v>
      </c>
      <c r="C36933" s="7" t="s">
        <v>9</v>
      </c>
      <c r="D36933" t="s">
        <v>61481</v>
      </c>
    </row>
    <row r="36934" spans="1:4" x14ac:dyDescent="0.2">
      <c r="A36934" t="s">
        <v>70158</v>
      </c>
      <c r="B36934" s="7" t="s">
        <v>7568</v>
      </c>
      <c r="C36934" s="7" t="s">
        <v>9</v>
      </c>
      <c r="D36934" t="s">
        <v>49326</v>
      </c>
    </row>
    <row r="36935" spans="1:4" x14ac:dyDescent="0.2">
      <c r="A36935" t="s">
        <v>70159</v>
      </c>
      <c r="B36935" s="7" t="s">
        <v>7568</v>
      </c>
      <c r="C36935" s="7" t="s">
        <v>1912</v>
      </c>
      <c r="D36935" t="s">
        <v>70160</v>
      </c>
    </row>
    <row r="36936" spans="1:4" x14ac:dyDescent="0.2">
      <c r="A36936" t="s">
        <v>70161</v>
      </c>
      <c r="B36936" s="7" t="s">
        <v>7568</v>
      </c>
      <c r="C36936" s="7" t="s">
        <v>5457</v>
      </c>
      <c r="D36936" t="s">
        <v>49337</v>
      </c>
    </row>
    <row r="36937" spans="1:4" x14ac:dyDescent="0.2">
      <c r="A36937" t="s">
        <v>70162</v>
      </c>
      <c r="B36937" s="7" t="s">
        <v>7568</v>
      </c>
      <c r="C36937" s="7" t="s">
        <v>2204</v>
      </c>
      <c r="D36937" t="s">
        <v>49330</v>
      </c>
    </row>
    <row r="36938" spans="1:4" x14ac:dyDescent="0.2">
      <c r="A36938" t="s">
        <v>70163</v>
      </c>
      <c r="B36938" s="7" t="s">
        <v>7568</v>
      </c>
      <c r="C36938" s="7" t="s">
        <v>69186</v>
      </c>
      <c r="D36938" t="s">
        <v>7569</v>
      </c>
    </row>
    <row r="36939" spans="1:4" x14ac:dyDescent="0.2">
      <c r="A36939" t="s">
        <v>70164</v>
      </c>
      <c r="B36939" s="7" t="s">
        <v>7587</v>
      </c>
      <c r="C36939" s="7" t="s">
        <v>9</v>
      </c>
      <c r="D36939" t="s">
        <v>49835</v>
      </c>
    </row>
    <row r="36940" spans="1:4" x14ac:dyDescent="0.2">
      <c r="A36940" t="s">
        <v>70165</v>
      </c>
      <c r="B36940" s="7" t="s">
        <v>294</v>
      </c>
      <c r="C36940" s="7" t="s">
        <v>26511</v>
      </c>
      <c r="D36940" t="s">
        <v>7613</v>
      </c>
    </row>
    <row r="36941" spans="1:4" x14ac:dyDescent="0.2">
      <c r="A36941" t="s">
        <v>70166</v>
      </c>
      <c r="B36941" s="7" t="s">
        <v>70167</v>
      </c>
      <c r="C36941" s="7" t="s">
        <v>9</v>
      </c>
      <c r="D36941" t="s">
        <v>33764</v>
      </c>
    </row>
    <row r="36942" spans="1:4" x14ac:dyDescent="0.2">
      <c r="A36942" t="s">
        <v>70168</v>
      </c>
      <c r="B36942" s="7" t="s">
        <v>70169</v>
      </c>
      <c r="C36942" s="7" t="s">
        <v>69982</v>
      </c>
      <c r="D36942" t="s">
        <v>9178</v>
      </c>
    </row>
    <row r="36943" spans="1:4" x14ac:dyDescent="0.2">
      <c r="A36943" t="s">
        <v>70170</v>
      </c>
      <c r="B36943" s="7" t="s">
        <v>68641</v>
      </c>
      <c r="C36943" s="7" t="s">
        <v>9</v>
      </c>
      <c r="D36943" t="s">
        <v>70171</v>
      </c>
    </row>
    <row r="36944" spans="1:4" x14ac:dyDescent="0.2">
      <c r="A36944" t="s">
        <v>70172</v>
      </c>
      <c r="B36944" s="7" t="s">
        <v>68641</v>
      </c>
      <c r="C36944" s="7" t="s">
        <v>1077</v>
      </c>
      <c r="D36944" t="s">
        <v>23696</v>
      </c>
    </row>
    <row r="36945" spans="1:4" x14ac:dyDescent="0.2">
      <c r="A36945" t="s">
        <v>70173</v>
      </c>
      <c r="B36945" s="7" t="s">
        <v>68641</v>
      </c>
      <c r="C36945" s="7" t="s">
        <v>1359</v>
      </c>
      <c r="D36945" t="s">
        <v>23694</v>
      </c>
    </row>
    <row r="36946" spans="1:4" x14ac:dyDescent="0.2">
      <c r="A36946" t="s">
        <v>70174</v>
      </c>
      <c r="B36946" s="7" t="s">
        <v>68641</v>
      </c>
      <c r="C36946" s="7" t="s">
        <v>1140</v>
      </c>
      <c r="D36946" t="s">
        <v>23699</v>
      </c>
    </row>
    <row r="36947" spans="1:4" x14ac:dyDescent="0.2">
      <c r="A36947" t="s">
        <v>70175</v>
      </c>
      <c r="B36947" s="7" t="s">
        <v>7665</v>
      </c>
      <c r="C36947" s="7" t="s">
        <v>69178</v>
      </c>
      <c r="D36947" t="s">
        <v>70176</v>
      </c>
    </row>
    <row r="36948" spans="1:4" x14ac:dyDescent="0.2">
      <c r="A36948" t="s">
        <v>70177</v>
      </c>
      <c r="B36948" s="7" t="s">
        <v>70178</v>
      </c>
      <c r="C36948" s="7" t="s">
        <v>70179</v>
      </c>
      <c r="D36948" t="s">
        <v>30336</v>
      </c>
    </row>
    <row r="36949" spans="1:4" x14ac:dyDescent="0.2">
      <c r="A36949" t="s">
        <v>70180</v>
      </c>
      <c r="B36949" s="7" t="s">
        <v>70178</v>
      </c>
      <c r="C36949" s="7" t="s">
        <v>1156</v>
      </c>
      <c r="D36949" t="s">
        <v>12615</v>
      </c>
    </row>
    <row r="36950" spans="1:4" x14ac:dyDescent="0.2">
      <c r="A36950" t="s">
        <v>70181</v>
      </c>
      <c r="B36950" s="7" t="s">
        <v>7688</v>
      </c>
      <c r="C36950" s="7" t="s">
        <v>1319</v>
      </c>
      <c r="D36950" t="s">
        <v>34064</v>
      </c>
    </row>
    <row r="36951" spans="1:4" x14ac:dyDescent="0.2">
      <c r="A36951" t="s">
        <v>70182</v>
      </c>
      <c r="B36951" s="7" t="s">
        <v>34095</v>
      </c>
      <c r="C36951" s="7" t="s">
        <v>69178</v>
      </c>
      <c r="D36951" t="s">
        <v>34097</v>
      </c>
    </row>
    <row r="36952" spans="1:4" x14ac:dyDescent="0.2">
      <c r="A36952" t="s">
        <v>70183</v>
      </c>
      <c r="B36952" s="7" t="s">
        <v>70184</v>
      </c>
      <c r="C36952" s="7" t="s">
        <v>1156</v>
      </c>
      <c r="D36952" t="s">
        <v>63638</v>
      </c>
    </row>
    <row r="36953" spans="1:4" x14ac:dyDescent="0.2">
      <c r="A36953" t="s">
        <v>70185</v>
      </c>
      <c r="B36953" s="7" t="s">
        <v>68648</v>
      </c>
      <c r="C36953" s="7" t="s">
        <v>2204</v>
      </c>
      <c r="D36953" t="s">
        <v>70186</v>
      </c>
    </row>
    <row r="36954" spans="1:4" x14ac:dyDescent="0.2">
      <c r="A36954" t="s">
        <v>70187</v>
      </c>
      <c r="B36954" s="7" t="s">
        <v>68648</v>
      </c>
      <c r="C36954" s="7" t="s">
        <v>69143</v>
      </c>
      <c r="D36954" t="s">
        <v>46553</v>
      </c>
    </row>
    <row r="36955" spans="1:4" x14ac:dyDescent="0.2">
      <c r="A36955" t="s">
        <v>70188</v>
      </c>
      <c r="B36955" s="7" t="s">
        <v>68648</v>
      </c>
      <c r="C36955" s="7" t="s">
        <v>69191</v>
      </c>
      <c r="D36955" t="s">
        <v>26952</v>
      </c>
    </row>
    <row r="36956" spans="1:4" x14ac:dyDescent="0.2">
      <c r="A36956" t="s">
        <v>70189</v>
      </c>
      <c r="B36956" s="7" t="s">
        <v>68648</v>
      </c>
      <c r="C36956" s="7" t="s">
        <v>1319</v>
      </c>
      <c r="D36956" t="s">
        <v>10113</v>
      </c>
    </row>
    <row r="36957" spans="1:4" x14ac:dyDescent="0.2">
      <c r="A36957" t="s">
        <v>70190</v>
      </c>
      <c r="B36957" s="7" t="s">
        <v>68648</v>
      </c>
      <c r="C36957" s="7" t="s">
        <v>1156</v>
      </c>
      <c r="D36957" t="s">
        <v>10107</v>
      </c>
    </row>
    <row r="36958" spans="1:4" x14ac:dyDescent="0.2">
      <c r="A36958" t="s">
        <v>70191</v>
      </c>
      <c r="B36958" s="7" t="s">
        <v>306</v>
      </c>
      <c r="C36958" s="7" t="s">
        <v>2316</v>
      </c>
      <c r="D36958" t="s">
        <v>63387</v>
      </c>
    </row>
    <row r="36959" spans="1:4" x14ac:dyDescent="0.2">
      <c r="A36959" t="s">
        <v>70192</v>
      </c>
      <c r="B36959" s="7" t="s">
        <v>306</v>
      </c>
      <c r="C36959" s="7" t="s">
        <v>1077</v>
      </c>
      <c r="D36959" t="s">
        <v>63385</v>
      </c>
    </row>
    <row r="36960" spans="1:4" x14ac:dyDescent="0.2">
      <c r="A36960" t="s">
        <v>70193</v>
      </c>
      <c r="B36960" s="7" t="s">
        <v>306</v>
      </c>
      <c r="C36960" s="7" t="s">
        <v>2028</v>
      </c>
      <c r="D36960" t="s">
        <v>63391</v>
      </c>
    </row>
    <row r="36961" spans="1:4" x14ac:dyDescent="0.2">
      <c r="A36961" t="s">
        <v>70194</v>
      </c>
      <c r="B36961" s="7" t="s">
        <v>70195</v>
      </c>
      <c r="C36961" s="7" t="s">
        <v>2369</v>
      </c>
      <c r="D36961" t="s">
        <v>17510</v>
      </c>
    </row>
    <row r="36962" spans="1:4" x14ac:dyDescent="0.2">
      <c r="A36962" t="s">
        <v>70196</v>
      </c>
      <c r="B36962" s="7" t="s">
        <v>70195</v>
      </c>
      <c r="C36962" s="7" t="s">
        <v>1156</v>
      </c>
      <c r="D36962" t="s">
        <v>9200</v>
      </c>
    </row>
    <row r="36963" spans="1:4" x14ac:dyDescent="0.2">
      <c r="A36963" t="s">
        <v>70197</v>
      </c>
      <c r="B36963" s="7" t="s">
        <v>7750</v>
      </c>
      <c r="C36963" s="7" t="s">
        <v>69167</v>
      </c>
      <c r="D36963" t="s">
        <v>7751</v>
      </c>
    </row>
    <row r="36964" spans="1:4" x14ac:dyDescent="0.2">
      <c r="A36964" t="s">
        <v>70198</v>
      </c>
      <c r="B36964" s="7" t="s">
        <v>34530</v>
      </c>
      <c r="C36964" s="7" t="s">
        <v>1289</v>
      </c>
      <c r="D36964" t="s">
        <v>43338</v>
      </c>
    </row>
    <row r="36965" spans="1:4" x14ac:dyDescent="0.2">
      <c r="A36965" t="s">
        <v>70199</v>
      </c>
      <c r="B36965" s="7" t="s">
        <v>7809</v>
      </c>
      <c r="C36965" s="7" t="s">
        <v>70200</v>
      </c>
      <c r="D36965" t="s">
        <v>25294</v>
      </c>
    </row>
    <row r="36966" spans="1:4" x14ac:dyDescent="0.2">
      <c r="A36966" t="s">
        <v>70201</v>
      </c>
      <c r="B36966" s="7" t="s">
        <v>7809</v>
      </c>
      <c r="C36966" s="7" t="s">
        <v>1156</v>
      </c>
      <c r="D36966" t="s">
        <v>25296</v>
      </c>
    </row>
    <row r="36967" spans="1:4" x14ac:dyDescent="0.2">
      <c r="A36967" t="s">
        <v>70202</v>
      </c>
      <c r="B36967" s="7" t="s">
        <v>7812</v>
      </c>
      <c r="C36967" s="7" t="s">
        <v>675</v>
      </c>
      <c r="D36967" t="s">
        <v>70203</v>
      </c>
    </row>
    <row r="36968" spans="1:4" x14ac:dyDescent="0.2">
      <c r="A36968" t="s">
        <v>70204</v>
      </c>
      <c r="B36968" s="7" t="s">
        <v>7812</v>
      </c>
      <c r="C36968" s="7" t="s">
        <v>69178</v>
      </c>
      <c r="D36968" t="s">
        <v>61189</v>
      </c>
    </row>
    <row r="36969" spans="1:4" x14ac:dyDescent="0.2">
      <c r="A36969" t="s">
        <v>70205</v>
      </c>
      <c r="B36969" s="7" t="s">
        <v>7812</v>
      </c>
      <c r="C36969" s="7" t="s">
        <v>1292</v>
      </c>
      <c r="D36969" t="s">
        <v>3355</v>
      </c>
    </row>
    <row r="36970" spans="1:4" x14ac:dyDescent="0.2">
      <c r="A36970" t="s">
        <v>70206</v>
      </c>
      <c r="B36970" s="7" t="s">
        <v>7812</v>
      </c>
      <c r="C36970" s="7" t="s">
        <v>1359</v>
      </c>
      <c r="D36970" t="s">
        <v>3137</v>
      </c>
    </row>
    <row r="36971" spans="1:4" x14ac:dyDescent="0.2">
      <c r="A36971" t="s">
        <v>70207</v>
      </c>
      <c r="B36971" s="7" t="s">
        <v>70208</v>
      </c>
      <c r="C36971" s="7" t="s">
        <v>1501</v>
      </c>
      <c r="D36971" t="s">
        <v>7902</v>
      </c>
    </row>
    <row r="36972" spans="1:4" x14ac:dyDescent="0.2">
      <c r="A36972" t="s">
        <v>70209</v>
      </c>
      <c r="B36972" s="7" t="s">
        <v>70210</v>
      </c>
      <c r="C36972" s="7" t="s">
        <v>1319</v>
      </c>
      <c r="D36972" t="s">
        <v>70211</v>
      </c>
    </row>
    <row r="36973" spans="1:4" x14ac:dyDescent="0.2">
      <c r="A36973" t="s">
        <v>70212</v>
      </c>
      <c r="B36973" s="7" t="s">
        <v>70210</v>
      </c>
      <c r="C36973" s="7" t="s">
        <v>9</v>
      </c>
      <c r="D36973" t="s">
        <v>909</v>
      </c>
    </row>
    <row r="36974" spans="1:4" x14ac:dyDescent="0.2">
      <c r="A36974" t="s">
        <v>70213</v>
      </c>
      <c r="B36974" s="7" t="s">
        <v>70210</v>
      </c>
      <c r="C36974" s="7" t="s">
        <v>1156</v>
      </c>
      <c r="D36974" t="s">
        <v>22091</v>
      </c>
    </row>
    <row r="36975" spans="1:4" x14ac:dyDescent="0.2">
      <c r="A36975" t="s">
        <v>70214</v>
      </c>
      <c r="B36975" s="7" t="s">
        <v>312</v>
      </c>
      <c r="C36975" s="7" t="s">
        <v>69582</v>
      </c>
      <c r="D36975" t="s">
        <v>49309</v>
      </c>
    </row>
    <row r="36976" spans="1:4" x14ac:dyDescent="0.2">
      <c r="A36976" t="s">
        <v>70215</v>
      </c>
      <c r="B36976" s="7" t="s">
        <v>312</v>
      </c>
      <c r="C36976" s="7" t="s">
        <v>1359</v>
      </c>
      <c r="D36976" t="s">
        <v>49305</v>
      </c>
    </row>
    <row r="36977" spans="1:4" x14ac:dyDescent="0.2">
      <c r="A36977" t="s">
        <v>70216</v>
      </c>
      <c r="B36977" s="7" t="s">
        <v>312</v>
      </c>
      <c r="C36977" s="7" t="s">
        <v>69162</v>
      </c>
      <c r="D36977" t="s">
        <v>49313</v>
      </c>
    </row>
    <row r="36978" spans="1:4" x14ac:dyDescent="0.2">
      <c r="A36978" t="s">
        <v>70217</v>
      </c>
      <c r="B36978" s="7" t="s">
        <v>7835</v>
      </c>
      <c r="C36978" s="7" t="s">
        <v>70218</v>
      </c>
      <c r="D36978" t="s">
        <v>7838</v>
      </c>
    </row>
    <row r="36979" spans="1:4" x14ac:dyDescent="0.2">
      <c r="A36979" t="s">
        <v>70219</v>
      </c>
      <c r="B36979" s="7" t="s">
        <v>7840</v>
      </c>
      <c r="C36979" s="7" t="s">
        <v>2832</v>
      </c>
      <c r="D36979" t="s">
        <v>22394</v>
      </c>
    </row>
    <row r="36980" spans="1:4" x14ac:dyDescent="0.2">
      <c r="A36980" t="s">
        <v>70220</v>
      </c>
      <c r="B36980" s="7" t="s">
        <v>70221</v>
      </c>
      <c r="C36980" s="7" t="s">
        <v>1140</v>
      </c>
      <c r="D36980" t="s">
        <v>11049</v>
      </c>
    </row>
    <row r="36981" spans="1:4" x14ac:dyDescent="0.2">
      <c r="A36981" t="s">
        <v>70222</v>
      </c>
      <c r="B36981" s="7" t="s">
        <v>70223</v>
      </c>
      <c r="C36981" s="7" t="s">
        <v>9</v>
      </c>
      <c r="D36981" t="s">
        <v>123</v>
      </c>
    </row>
    <row r="36982" spans="1:4" x14ac:dyDescent="0.2">
      <c r="A36982" t="s">
        <v>70224</v>
      </c>
      <c r="B36982" s="7" t="s">
        <v>70225</v>
      </c>
      <c r="C36982" s="7" t="s">
        <v>1081</v>
      </c>
      <c r="D36982" t="s">
        <v>31643</v>
      </c>
    </row>
    <row r="36983" spans="1:4" x14ac:dyDescent="0.2">
      <c r="A36983" t="s">
        <v>70226</v>
      </c>
      <c r="B36983" s="7" t="s">
        <v>70227</v>
      </c>
      <c r="C36983" s="7" t="s">
        <v>1156</v>
      </c>
      <c r="D36983" t="s">
        <v>25373</v>
      </c>
    </row>
    <row r="36984" spans="1:4" x14ac:dyDescent="0.2">
      <c r="A36984" t="s">
        <v>70228</v>
      </c>
      <c r="B36984" s="7" t="s">
        <v>70227</v>
      </c>
      <c r="C36984" s="7" t="s">
        <v>1292</v>
      </c>
      <c r="D36984" t="s">
        <v>25375</v>
      </c>
    </row>
    <row r="36985" spans="1:4" x14ac:dyDescent="0.2">
      <c r="A36985" t="s">
        <v>70229</v>
      </c>
      <c r="B36985" s="7" t="s">
        <v>321</v>
      </c>
      <c r="C36985" s="7" t="s">
        <v>2028</v>
      </c>
      <c r="D36985" t="s">
        <v>34958</v>
      </c>
    </row>
    <row r="36986" spans="1:4" x14ac:dyDescent="0.2">
      <c r="A36986" t="s">
        <v>70230</v>
      </c>
      <c r="B36986" s="7" t="s">
        <v>70231</v>
      </c>
      <c r="C36986" s="7" t="s">
        <v>1912</v>
      </c>
      <c r="D36986" t="s">
        <v>60571</v>
      </c>
    </row>
    <row r="36987" spans="1:4" x14ac:dyDescent="0.2">
      <c r="A36987" t="s">
        <v>70232</v>
      </c>
      <c r="B36987" s="7" t="s">
        <v>70231</v>
      </c>
      <c r="C36987" s="7" t="s">
        <v>1359</v>
      </c>
      <c r="D36987" t="s">
        <v>11873</v>
      </c>
    </row>
    <row r="36988" spans="1:4" x14ac:dyDescent="0.2">
      <c r="A36988" t="s">
        <v>70233</v>
      </c>
      <c r="B36988" s="7" t="s">
        <v>7940</v>
      </c>
      <c r="C36988" s="7" t="s">
        <v>9</v>
      </c>
      <c r="D36988" t="s">
        <v>32979</v>
      </c>
    </row>
    <row r="36989" spans="1:4" x14ac:dyDescent="0.2">
      <c r="A36989" t="s">
        <v>70234</v>
      </c>
      <c r="B36989" s="7" t="s">
        <v>70235</v>
      </c>
      <c r="C36989" s="7" t="s">
        <v>9</v>
      </c>
      <c r="D36989" t="s">
        <v>70236</v>
      </c>
    </row>
    <row r="36990" spans="1:4" x14ac:dyDescent="0.2">
      <c r="A36990" t="s">
        <v>70237</v>
      </c>
      <c r="B36990" s="7" t="s">
        <v>329</v>
      </c>
      <c r="C36990" s="7" t="s">
        <v>1156</v>
      </c>
      <c r="D36990" t="s">
        <v>29206</v>
      </c>
    </row>
    <row r="36991" spans="1:4" x14ac:dyDescent="0.2">
      <c r="A36991" t="s">
        <v>70238</v>
      </c>
      <c r="B36991" s="7" t="s">
        <v>329</v>
      </c>
      <c r="C36991" s="7" t="s">
        <v>675</v>
      </c>
      <c r="D36991" t="s">
        <v>760</v>
      </c>
    </row>
    <row r="36992" spans="1:4" x14ac:dyDescent="0.2">
      <c r="A36992" t="s">
        <v>70239</v>
      </c>
      <c r="B36992" s="7" t="s">
        <v>329</v>
      </c>
      <c r="C36992" s="7" t="s">
        <v>2369</v>
      </c>
      <c r="D36992" t="s">
        <v>29208</v>
      </c>
    </row>
    <row r="36993" spans="1:4" x14ac:dyDescent="0.2">
      <c r="A36993" t="s">
        <v>70240</v>
      </c>
      <c r="B36993" s="7" t="s">
        <v>329</v>
      </c>
      <c r="C36993" s="7" t="s">
        <v>1319</v>
      </c>
      <c r="D36993" t="s">
        <v>29219</v>
      </c>
    </row>
    <row r="36994" spans="1:4" x14ac:dyDescent="0.2">
      <c r="A36994" t="s">
        <v>70241</v>
      </c>
      <c r="B36994" s="7" t="s">
        <v>329</v>
      </c>
      <c r="C36994" s="7" t="s">
        <v>2028</v>
      </c>
      <c r="D36994" t="s">
        <v>70242</v>
      </c>
    </row>
    <row r="36995" spans="1:4" x14ac:dyDescent="0.2">
      <c r="A36995" t="s">
        <v>70243</v>
      </c>
      <c r="B36995" s="7" t="s">
        <v>329</v>
      </c>
      <c r="C36995" s="7" t="s">
        <v>70244</v>
      </c>
      <c r="D36995" t="s">
        <v>29228</v>
      </c>
    </row>
    <row r="36996" spans="1:4" x14ac:dyDescent="0.2">
      <c r="A36996" t="s">
        <v>70245</v>
      </c>
      <c r="B36996" s="7" t="s">
        <v>329</v>
      </c>
      <c r="C36996" s="7" t="s">
        <v>70246</v>
      </c>
      <c r="D36996" t="s">
        <v>29215</v>
      </c>
    </row>
    <row r="36997" spans="1:4" x14ac:dyDescent="0.2">
      <c r="A36997" t="s">
        <v>70247</v>
      </c>
      <c r="B36997" s="7" t="s">
        <v>329</v>
      </c>
      <c r="C36997" s="7" t="s">
        <v>69186</v>
      </c>
      <c r="D36997" t="s">
        <v>70248</v>
      </c>
    </row>
    <row r="36998" spans="1:4" x14ac:dyDescent="0.2">
      <c r="A36998" t="s">
        <v>70249</v>
      </c>
      <c r="B36998" s="7" t="s">
        <v>329</v>
      </c>
      <c r="C36998" s="7" t="s">
        <v>2839</v>
      </c>
      <c r="D36998" t="s">
        <v>29212</v>
      </c>
    </row>
    <row r="36999" spans="1:4" x14ac:dyDescent="0.2">
      <c r="A36999" t="s">
        <v>70250</v>
      </c>
      <c r="B36999" s="7" t="s">
        <v>70251</v>
      </c>
      <c r="C36999" s="7" t="s">
        <v>9</v>
      </c>
      <c r="D36999" t="s">
        <v>28027</v>
      </c>
    </row>
    <row r="37000" spans="1:4" x14ac:dyDescent="0.2">
      <c r="A37000" t="s">
        <v>70252</v>
      </c>
      <c r="B37000" s="7" t="s">
        <v>70251</v>
      </c>
      <c r="C37000" s="7" t="s">
        <v>3982</v>
      </c>
      <c r="D37000" t="s">
        <v>29221</v>
      </c>
    </row>
    <row r="37001" spans="1:4" x14ac:dyDescent="0.2">
      <c r="A37001" t="s">
        <v>70253</v>
      </c>
      <c r="B37001" s="7" t="s">
        <v>70254</v>
      </c>
      <c r="C37001" s="7" t="s">
        <v>1912</v>
      </c>
      <c r="D37001" t="s">
        <v>45538</v>
      </c>
    </row>
    <row r="37002" spans="1:4" x14ac:dyDescent="0.2">
      <c r="A37002" t="s">
        <v>70255</v>
      </c>
      <c r="B37002" s="7" t="s">
        <v>70254</v>
      </c>
      <c r="C37002" s="7" t="s">
        <v>2369</v>
      </c>
      <c r="D37002" t="s">
        <v>45536</v>
      </c>
    </row>
    <row r="37003" spans="1:4" x14ac:dyDescent="0.2">
      <c r="A37003" t="s">
        <v>70256</v>
      </c>
      <c r="B37003" s="7" t="s">
        <v>70254</v>
      </c>
      <c r="C37003" s="7" t="s">
        <v>69167</v>
      </c>
      <c r="D37003" t="s">
        <v>45540</v>
      </c>
    </row>
    <row r="37004" spans="1:4" x14ac:dyDescent="0.2">
      <c r="A37004" t="s">
        <v>70257</v>
      </c>
      <c r="B37004" s="7" t="s">
        <v>70258</v>
      </c>
      <c r="C37004" s="7" t="s">
        <v>69162</v>
      </c>
      <c r="D37004" t="s">
        <v>26383</v>
      </c>
    </row>
    <row r="37005" spans="1:4" x14ac:dyDescent="0.2">
      <c r="A37005" t="s">
        <v>70259</v>
      </c>
      <c r="B37005" s="7" t="s">
        <v>70258</v>
      </c>
      <c r="C37005" s="7" t="s">
        <v>675</v>
      </c>
      <c r="D37005" t="s">
        <v>26381</v>
      </c>
    </row>
    <row r="37006" spans="1:4" x14ac:dyDescent="0.2">
      <c r="A37006" t="s">
        <v>70260</v>
      </c>
      <c r="B37006" s="7" t="s">
        <v>70258</v>
      </c>
      <c r="C37006" s="7" t="s">
        <v>2633</v>
      </c>
      <c r="D37006" t="s">
        <v>26385</v>
      </c>
    </row>
    <row r="37007" spans="1:4" x14ac:dyDescent="0.2">
      <c r="A37007" t="s">
        <v>70261</v>
      </c>
      <c r="B37007" s="7" t="s">
        <v>70258</v>
      </c>
      <c r="C37007" s="7" t="s">
        <v>1140</v>
      </c>
      <c r="D37007" t="s">
        <v>70262</v>
      </c>
    </row>
    <row r="37008" spans="1:4" x14ac:dyDescent="0.2">
      <c r="A37008" t="s">
        <v>70263</v>
      </c>
      <c r="B37008" s="7" t="s">
        <v>35718</v>
      </c>
      <c r="C37008" s="7" t="s">
        <v>69186</v>
      </c>
      <c r="D37008" t="s">
        <v>35719</v>
      </c>
    </row>
    <row r="37009" spans="1:4" x14ac:dyDescent="0.2">
      <c r="A37009" t="s">
        <v>70264</v>
      </c>
      <c r="B37009" s="7" t="s">
        <v>35763</v>
      </c>
      <c r="C37009" s="7" t="s">
        <v>69232</v>
      </c>
      <c r="D37009" t="s">
        <v>70265</v>
      </c>
    </row>
    <row r="37010" spans="1:4" x14ac:dyDescent="0.2">
      <c r="A37010" t="s">
        <v>70266</v>
      </c>
      <c r="B37010" s="7" t="s">
        <v>70267</v>
      </c>
      <c r="C37010" s="7" t="s">
        <v>69232</v>
      </c>
      <c r="D37010" t="s">
        <v>50828</v>
      </c>
    </row>
    <row r="37011" spans="1:4" x14ac:dyDescent="0.2">
      <c r="A37011" t="s">
        <v>70268</v>
      </c>
      <c r="B37011" s="7" t="s">
        <v>70269</v>
      </c>
      <c r="C37011" s="7" t="s">
        <v>9</v>
      </c>
      <c r="D37011" t="s">
        <v>39848</v>
      </c>
    </row>
    <row r="37012" spans="1:4" x14ac:dyDescent="0.2">
      <c r="A37012" t="s">
        <v>70270</v>
      </c>
      <c r="B37012" s="7" t="s">
        <v>70271</v>
      </c>
      <c r="C37012" s="7" t="s">
        <v>1243</v>
      </c>
      <c r="D37012" t="s">
        <v>35768</v>
      </c>
    </row>
    <row r="37013" spans="1:4" x14ac:dyDescent="0.2">
      <c r="A37013" t="s">
        <v>70272</v>
      </c>
      <c r="B37013" s="7" t="s">
        <v>70273</v>
      </c>
      <c r="C37013" s="7" t="s">
        <v>1292</v>
      </c>
      <c r="D37013" t="s">
        <v>3355</v>
      </c>
    </row>
    <row r="37014" spans="1:4" x14ac:dyDescent="0.2">
      <c r="A37014" t="s">
        <v>70274</v>
      </c>
      <c r="B37014" s="7" t="s">
        <v>36439</v>
      </c>
      <c r="C37014" s="7" t="s">
        <v>2350</v>
      </c>
      <c r="D37014" t="s">
        <v>7258</v>
      </c>
    </row>
    <row r="37015" spans="1:4" x14ac:dyDescent="0.2">
      <c r="A37015" t="s">
        <v>70275</v>
      </c>
      <c r="B37015" s="7" t="s">
        <v>36439</v>
      </c>
      <c r="C37015" s="7" t="s">
        <v>1156</v>
      </c>
      <c r="D37015" t="s">
        <v>70276</v>
      </c>
    </row>
    <row r="37016" spans="1:4" x14ac:dyDescent="0.2">
      <c r="A37016" t="s">
        <v>70277</v>
      </c>
      <c r="B37016" s="7" t="s">
        <v>70278</v>
      </c>
      <c r="C37016" s="7" t="s">
        <v>1081</v>
      </c>
      <c r="D37016" t="s">
        <v>9449</v>
      </c>
    </row>
    <row r="37017" spans="1:4" x14ac:dyDescent="0.2">
      <c r="A37017" t="s">
        <v>70279</v>
      </c>
      <c r="B37017" s="7" t="s">
        <v>70278</v>
      </c>
      <c r="C37017" s="7" t="s">
        <v>3520</v>
      </c>
      <c r="D37017" t="s">
        <v>44711</v>
      </c>
    </row>
    <row r="37018" spans="1:4" x14ac:dyDescent="0.2">
      <c r="A37018" t="s">
        <v>70280</v>
      </c>
      <c r="B37018" s="7" t="s">
        <v>36448</v>
      </c>
      <c r="C37018" s="7" t="s">
        <v>69178</v>
      </c>
      <c r="D37018" t="s">
        <v>10570</v>
      </c>
    </row>
    <row r="37019" spans="1:4" x14ac:dyDescent="0.2">
      <c r="A37019" t="s">
        <v>70281</v>
      </c>
      <c r="B37019" s="7" t="s">
        <v>70282</v>
      </c>
      <c r="C37019" s="7" t="s">
        <v>1289</v>
      </c>
      <c r="D37019" t="s">
        <v>7926</v>
      </c>
    </row>
    <row r="37020" spans="1:4" x14ac:dyDescent="0.2">
      <c r="A37020" t="s">
        <v>70283</v>
      </c>
      <c r="B37020" s="7" t="s">
        <v>1031</v>
      </c>
      <c r="C37020" s="7" t="s">
        <v>2028</v>
      </c>
      <c r="D37020" t="s">
        <v>6573</v>
      </c>
    </row>
    <row r="37021" spans="1:4" x14ac:dyDescent="0.2">
      <c r="A37021" t="s">
        <v>70284</v>
      </c>
      <c r="B37021" s="7" t="s">
        <v>1031</v>
      </c>
      <c r="C37021" s="7" t="s">
        <v>2839</v>
      </c>
      <c r="D37021" t="s">
        <v>48754</v>
      </c>
    </row>
    <row r="37022" spans="1:4" x14ac:dyDescent="0.2">
      <c r="A37022" t="s">
        <v>70285</v>
      </c>
      <c r="B37022" s="7" t="s">
        <v>1031</v>
      </c>
      <c r="C37022" s="7" t="s">
        <v>1140</v>
      </c>
      <c r="D37022" t="s">
        <v>48763</v>
      </c>
    </row>
    <row r="37023" spans="1:4" x14ac:dyDescent="0.2">
      <c r="A37023" t="s">
        <v>70286</v>
      </c>
      <c r="B37023" s="7" t="s">
        <v>1031</v>
      </c>
      <c r="C37023" s="7" t="s">
        <v>1156</v>
      </c>
      <c r="D37023" t="s">
        <v>44054</v>
      </c>
    </row>
    <row r="37024" spans="1:4" x14ac:dyDescent="0.2">
      <c r="A37024" t="s">
        <v>70287</v>
      </c>
      <c r="B37024" s="7" t="s">
        <v>1031</v>
      </c>
      <c r="C37024" s="7" t="s">
        <v>69178</v>
      </c>
      <c r="D37024" t="s">
        <v>7920</v>
      </c>
    </row>
    <row r="37025" spans="1:4" x14ac:dyDescent="0.2">
      <c r="A37025" t="s">
        <v>70288</v>
      </c>
      <c r="B37025" s="7" t="s">
        <v>1031</v>
      </c>
      <c r="C37025" s="7" t="s">
        <v>1319</v>
      </c>
      <c r="D37025" t="s">
        <v>48761</v>
      </c>
    </row>
    <row r="37026" spans="1:4" x14ac:dyDescent="0.2">
      <c r="A37026" t="s">
        <v>70289</v>
      </c>
      <c r="B37026" s="7" t="s">
        <v>859</v>
      </c>
      <c r="C37026" s="7" t="s">
        <v>5301</v>
      </c>
      <c r="D37026" t="s">
        <v>5302</v>
      </c>
    </row>
    <row r="37027" spans="1:4" x14ac:dyDescent="0.2">
      <c r="A37027" t="s">
        <v>70290</v>
      </c>
      <c r="B37027" s="7" t="s">
        <v>859</v>
      </c>
      <c r="C37027" s="7" t="s">
        <v>437</v>
      </c>
      <c r="D37027" t="s">
        <v>438</v>
      </c>
    </row>
    <row r="37028" spans="1:4" x14ac:dyDescent="0.2">
      <c r="A37028" t="s">
        <v>70291</v>
      </c>
      <c r="B37028" s="7" t="s">
        <v>859</v>
      </c>
      <c r="C37028" s="7" t="s">
        <v>1592</v>
      </c>
      <c r="D37028" t="s">
        <v>438</v>
      </c>
    </row>
    <row r="37029" spans="1:4" x14ac:dyDescent="0.2">
      <c r="A37029" t="s">
        <v>70292</v>
      </c>
      <c r="B37029" s="7" t="s">
        <v>859</v>
      </c>
      <c r="C37029" s="7" t="s">
        <v>1289</v>
      </c>
      <c r="D37029" t="s">
        <v>12460</v>
      </c>
    </row>
    <row r="37030" spans="1:4" x14ac:dyDescent="0.2">
      <c r="A37030" t="s">
        <v>70293</v>
      </c>
      <c r="B37030" s="7" t="s">
        <v>859</v>
      </c>
      <c r="C37030" s="7" t="s">
        <v>1161</v>
      </c>
      <c r="D37030" t="s">
        <v>63509</v>
      </c>
    </row>
    <row r="37031" spans="1:4" x14ac:dyDescent="0.2">
      <c r="A37031" t="s">
        <v>70294</v>
      </c>
      <c r="B37031" s="7" t="s">
        <v>859</v>
      </c>
      <c r="C37031" s="7" t="s">
        <v>5275</v>
      </c>
      <c r="D37031" t="s">
        <v>12450</v>
      </c>
    </row>
    <row r="37032" spans="1:4" x14ac:dyDescent="0.2">
      <c r="A37032" t="s">
        <v>70295</v>
      </c>
      <c r="B37032" s="7" t="s">
        <v>859</v>
      </c>
      <c r="C37032" s="7" t="s">
        <v>1077</v>
      </c>
      <c r="D37032" t="s">
        <v>3642</v>
      </c>
    </row>
    <row r="37033" spans="1:4" x14ac:dyDescent="0.2">
      <c r="A37033" t="s">
        <v>70296</v>
      </c>
      <c r="B37033" s="7" t="s">
        <v>70297</v>
      </c>
      <c r="C37033" s="7" t="s">
        <v>2028</v>
      </c>
      <c r="D37033" t="s">
        <v>8005</v>
      </c>
    </row>
    <row r="37034" spans="1:4" x14ac:dyDescent="0.2">
      <c r="A37034" t="s">
        <v>70298</v>
      </c>
      <c r="B37034" s="7" t="s">
        <v>70299</v>
      </c>
      <c r="C37034" s="7" t="s">
        <v>1319</v>
      </c>
      <c r="D37034" t="s">
        <v>31417</v>
      </c>
    </row>
    <row r="37035" spans="1:4" x14ac:dyDescent="0.2">
      <c r="A37035" t="s">
        <v>70300</v>
      </c>
      <c r="B37035" s="7" t="s">
        <v>285</v>
      </c>
      <c r="C37035" s="7" t="s">
        <v>70301</v>
      </c>
      <c r="D37035" t="s">
        <v>70302</v>
      </c>
    </row>
    <row r="37036" spans="1:4" x14ac:dyDescent="0.2">
      <c r="A37036" t="s">
        <v>70303</v>
      </c>
      <c r="B37036" s="7" t="s">
        <v>285</v>
      </c>
      <c r="C37036" s="7" t="s">
        <v>69178</v>
      </c>
      <c r="D37036" t="s">
        <v>7448</v>
      </c>
    </row>
    <row r="37037" spans="1:4" x14ac:dyDescent="0.2">
      <c r="A37037" t="s">
        <v>70304</v>
      </c>
      <c r="B37037" s="7" t="s">
        <v>70305</v>
      </c>
      <c r="C37037" s="7" t="s">
        <v>1292</v>
      </c>
      <c r="D37037" t="s">
        <v>3355</v>
      </c>
    </row>
    <row r="37038" spans="1:4" x14ac:dyDescent="0.2">
      <c r="A37038" t="s">
        <v>70306</v>
      </c>
      <c r="B37038" s="7" t="s">
        <v>70307</v>
      </c>
      <c r="C37038" s="7" t="s">
        <v>1140</v>
      </c>
      <c r="D37038" t="s">
        <v>3206</v>
      </c>
    </row>
    <row r="37039" spans="1:4" x14ac:dyDescent="0.2">
      <c r="A37039" t="s">
        <v>70308</v>
      </c>
      <c r="B37039" s="7" t="s">
        <v>70307</v>
      </c>
      <c r="C37039" s="7" t="s">
        <v>9</v>
      </c>
      <c r="D37039" t="s">
        <v>72</v>
      </c>
    </row>
    <row r="37040" spans="1:4" x14ac:dyDescent="0.2">
      <c r="A37040" t="s">
        <v>70309</v>
      </c>
      <c r="B37040" s="7" t="s">
        <v>70307</v>
      </c>
      <c r="C37040" s="7" t="s">
        <v>69186</v>
      </c>
      <c r="D37040" t="s">
        <v>3211</v>
      </c>
    </row>
    <row r="37041" spans="1:4" x14ac:dyDescent="0.2">
      <c r="A37041" t="s">
        <v>70310</v>
      </c>
      <c r="B37041" s="7" t="s">
        <v>70311</v>
      </c>
      <c r="C37041" s="7" t="s">
        <v>1077</v>
      </c>
      <c r="D37041" t="s">
        <v>65008</v>
      </c>
    </row>
    <row r="37042" spans="1:4" x14ac:dyDescent="0.2">
      <c r="A37042" t="s">
        <v>70312</v>
      </c>
      <c r="B37042" s="7" t="s">
        <v>70313</v>
      </c>
      <c r="C37042" s="7" t="s">
        <v>1319</v>
      </c>
      <c r="D37042" t="s">
        <v>70314</v>
      </c>
    </row>
    <row r="37043" spans="1:4" x14ac:dyDescent="0.2">
      <c r="A37043" t="s">
        <v>70315</v>
      </c>
      <c r="B37043" s="7" t="s">
        <v>70316</v>
      </c>
      <c r="C37043" s="7" t="s">
        <v>69396</v>
      </c>
      <c r="D37043" t="s">
        <v>34999</v>
      </c>
    </row>
    <row r="37044" spans="1:4" x14ac:dyDescent="0.2">
      <c r="A37044" t="s">
        <v>70317</v>
      </c>
      <c r="B37044" s="7" t="s">
        <v>70316</v>
      </c>
      <c r="C37044" s="7" t="s">
        <v>69155</v>
      </c>
      <c r="D37044" t="s">
        <v>34991</v>
      </c>
    </row>
    <row r="37045" spans="1:4" x14ac:dyDescent="0.2">
      <c r="A37045" t="s">
        <v>70318</v>
      </c>
      <c r="B37045" s="7" t="s">
        <v>70316</v>
      </c>
      <c r="C37045" s="7" t="s">
        <v>1161</v>
      </c>
      <c r="D37045" t="s">
        <v>70319</v>
      </c>
    </row>
    <row r="37046" spans="1:4" x14ac:dyDescent="0.2">
      <c r="A37046" t="s">
        <v>70320</v>
      </c>
      <c r="B37046" s="7" t="s">
        <v>70316</v>
      </c>
      <c r="C37046" s="7" t="s">
        <v>1292</v>
      </c>
      <c r="D37046" t="s">
        <v>70321</v>
      </c>
    </row>
    <row r="37047" spans="1:4" x14ac:dyDescent="0.2">
      <c r="A37047" t="s">
        <v>70322</v>
      </c>
      <c r="B37047" s="7" t="s">
        <v>70316</v>
      </c>
      <c r="C37047" s="7" t="s">
        <v>69178</v>
      </c>
      <c r="D37047" t="s">
        <v>70323</v>
      </c>
    </row>
    <row r="37048" spans="1:4" x14ac:dyDescent="0.2">
      <c r="A37048" t="s">
        <v>70324</v>
      </c>
      <c r="B37048" s="7" t="s">
        <v>70316</v>
      </c>
      <c r="C37048" s="7" t="s">
        <v>675</v>
      </c>
      <c r="D37048" t="s">
        <v>34997</v>
      </c>
    </row>
    <row r="37049" spans="1:4" x14ac:dyDescent="0.2">
      <c r="A37049" t="s">
        <v>70325</v>
      </c>
      <c r="B37049" s="7" t="s">
        <v>70316</v>
      </c>
      <c r="C37049" s="7" t="s">
        <v>5331</v>
      </c>
      <c r="D37049" t="s">
        <v>34986</v>
      </c>
    </row>
    <row r="37050" spans="1:4" x14ac:dyDescent="0.2">
      <c r="A37050" t="s">
        <v>70326</v>
      </c>
      <c r="B37050" s="7" t="s">
        <v>70316</v>
      </c>
      <c r="C37050" s="7" t="s">
        <v>1156</v>
      </c>
      <c r="D37050" t="s">
        <v>34988</v>
      </c>
    </row>
    <row r="37051" spans="1:4" x14ac:dyDescent="0.2">
      <c r="A37051" t="s">
        <v>70327</v>
      </c>
      <c r="B37051" s="7" t="s">
        <v>36613</v>
      </c>
      <c r="C37051" s="7" t="s">
        <v>1292</v>
      </c>
      <c r="D37051" t="s">
        <v>3355</v>
      </c>
    </row>
    <row r="37052" spans="1:4" x14ac:dyDescent="0.2">
      <c r="A37052" t="s">
        <v>70328</v>
      </c>
      <c r="B37052" s="7" t="s">
        <v>70329</v>
      </c>
      <c r="C37052" s="7" t="s">
        <v>3163</v>
      </c>
      <c r="D37052" t="s">
        <v>8561</v>
      </c>
    </row>
    <row r="37053" spans="1:4" x14ac:dyDescent="0.2">
      <c r="A37053" t="s">
        <v>70330</v>
      </c>
      <c r="B37053" s="7" t="s">
        <v>70331</v>
      </c>
      <c r="C37053" s="7" t="s">
        <v>1140</v>
      </c>
      <c r="D37053" t="s">
        <v>70332</v>
      </c>
    </row>
    <row r="37054" spans="1:4" x14ac:dyDescent="0.2">
      <c r="A37054" t="s">
        <v>70333</v>
      </c>
      <c r="B37054" s="7" t="s">
        <v>70334</v>
      </c>
      <c r="C37054" s="7" t="s">
        <v>70335</v>
      </c>
      <c r="D37054" t="s">
        <v>49550</v>
      </c>
    </row>
    <row r="37055" spans="1:4" x14ac:dyDescent="0.2">
      <c r="A37055" t="s">
        <v>70336</v>
      </c>
      <c r="B37055" s="7" t="s">
        <v>70337</v>
      </c>
      <c r="C37055" s="7" t="s">
        <v>69178</v>
      </c>
      <c r="D37055" t="s">
        <v>10997</v>
      </c>
    </row>
    <row r="37056" spans="1:4" x14ac:dyDescent="0.2">
      <c r="A37056" t="s">
        <v>70338</v>
      </c>
      <c r="B37056" s="7" t="s">
        <v>36821</v>
      </c>
      <c r="C37056" s="7" t="s">
        <v>2028</v>
      </c>
      <c r="D37056" t="s">
        <v>36822</v>
      </c>
    </row>
    <row r="37057" spans="1:4" x14ac:dyDescent="0.2">
      <c r="A37057" t="s">
        <v>70339</v>
      </c>
      <c r="B37057" s="7" t="s">
        <v>36827</v>
      </c>
      <c r="C37057" s="7" t="s">
        <v>2028</v>
      </c>
      <c r="D37057" t="s">
        <v>36822</v>
      </c>
    </row>
    <row r="37058" spans="1:4" x14ac:dyDescent="0.2">
      <c r="A37058" t="s">
        <v>70340</v>
      </c>
      <c r="B37058" s="7" t="s">
        <v>36829</v>
      </c>
      <c r="C37058" s="7" t="s">
        <v>2028</v>
      </c>
      <c r="D37058" t="s">
        <v>36822</v>
      </c>
    </row>
    <row r="37059" spans="1:4" x14ac:dyDescent="0.2">
      <c r="A37059" t="s">
        <v>70341</v>
      </c>
      <c r="B37059" s="7" t="s">
        <v>70342</v>
      </c>
      <c r="C37059" s="7" t="s">
        <v>1319</v>
      </c>
      <c r="D37059" t="s">
        <v>33725</v>
      </c>
    </row>
    <row r="37060" spans="1:4" x14ac:dyDescent="0.2">
      <c r="A37060" t="s">
        <v>70343</v>
      </c>
      <c r="B37060" s="7" t="s">
        <v>70344</v>
      </c>
      <c r="C37060" s="7" t="s">
        <v>2316</v>
      </c>
      <c r="D37060" t="s">
        <v>8377</v>
      </c>
    </row>
    <row r="37061" spans="1:4" x14ac:dyDescent="0.2">
      <c r="A37061" t="s">
        <v>70345</v>
      </c>
      <c r="B37061" s="7" t="s">
        <v>70346</v>
      </c>
      <c r="C37061" s="7" t="s">
        <v>2316</v>
      </c>
      <c r="D37061" t="s">
        <v>8377</v>
      </c>
    </row>
    <row r="37062" spans="1:4" x14ac:dyDescent="0.2">
      <c r="A37062" t="s">
        <v>70347</v>
      </c>
      <c r="B37062" s="7" t="s">
        <v>343</v>
      </c>
      <c r="C37062" s="7" t="s">
        <v>2832</v>
      </c>
      <c r="D37062" t="s">
        <v>37322</v>
      </c>
    </row>
    <row r="37063" spans="1:4" x14ac:dyDescent="0.2">
      <c r="A37063" t="s">
        <v>70348</v>
      </c>
      <c r="B37063" s="7" t="s">
        <v>70349</v>
      </c>
      <c r="C37063" s="7" t="s">
        <v>69167</v>
      </c>
      <c r="D37063" t="s">
        <v>70350</v>
      </c>
    </row>
    <row r="37064" spans="1:4" x14ac:dyDescent="0.2">
      <c r="A37064" t="s">
        <v>70351</v>
      </c>
      <c r="B37064" s="7" t="s">
        <v>70352</v>
      </c>
      <c r="C37064" s="7" t="s">
        <v>1156</v>
      </c>
      <c r="D37064" t="s">
        <v>25507</v>
      </c>
    </row>
    <row r="37065" spans="1:4" x14ac:dyDescent="0.2">
      <c r="A37065" t="s">
        <v>70353</v>
      </c>
      <c r="B37065" s="7" t="s">
        <v>70352</v>
      </c>
      <c r="C37065" s="7" t="s">
        <v>1319</v>
      </c>
      <c r="D37065" t="s">
        <v>3347</v>
      </c>
    </row>
    <row r="37066" spans="1:4" x14ac:dyDescent="0.2">
      <c r="A37066" t="s">
        <v>70354</v>
      </c>
      <c r="B37066" s="7" t="s">
        <v>70355</v>
      </c>
      <c r="C37066" s="7" t="s">
        <v>1077</v>
      </c>
      <c r="D37066" t="s">
        <v>23461</v>
      </c>
    </row>
    <row r="37067" spans="1:4" x14ac:dyDescent="0.2">
      <c r="A37067" t="s">
        <v>70356</v>
      </c>
      <c r="B37067" s="7" t="s">
        <v>69884</v>
      </c>
      <c r="C37067" s="7" t="s">
        <v>1156</v>
      </c>
      <c r="D37067" t="s">
        <v>7663</v>
      </c>
    </row>
    <row r="37068" spans="1:4" x14ac:dyDescent="0.2">
      <c r="A37068" t="s">
        <v>70357</v>
      </c>
      <c r="B37068" s="7" t="s">
        <v>5429</v>
      </c>
      <c r="C37068" s="7" t="s">
        <v>9</v>
      </c>
      <c r="D37068" t="s">
        <v>38762</v>
      </c>
    </row>
    <row r="37069" spans="1:4" x14ac:dyDescent="0.2">
      <c r="A37069" t="s">
        <v>70358</v>
      </c>
      <c r="B37069" s="7" t="s">
        <v>38826</v>
      </c>
      <c r="C37069" s="7" t="s">
        <v>1319</v>
      </c>
      <c r="D37069" t="s">
        <v>38827</v>
      </c>
    </row>
    <row r="37070" spans="1:4" x14ac:dyDescent="0.2">
      <c r="A37070" t="s">
        <v>70359</v>
      </c>
      <c r="B37070" s="7" t="s">
        <v>70360</v>
      </c>
      <c r="C37070" s="7" t="s">
        <v>69230</v>
      </c>
      <c r="D37070" t="s">
        <v>8597</v>
      </c>
    </row>
    <row r="37071" spans="1:4" x14ac:dyDescent="0.2">
      <c r="A37071" t="s">
        <v>70361</v>
      </c>
      <c r="B37071" s="7" t="s">
        <v>69970</v>
      </c>
      <c r="C37071" s="7" t="s">
        <v>1156</v>
      </c>
      <c r="D37071" t="s">
        <v>3867</v>
      </c>
    </row>
    <row r="37072" spans="1:4" x14ac:dyDescent="0.2">
      <c r="A37072" t="s">
        <v>70362</v>
      </c>
      <c r="B37072" s="7" t="s">
        <v>69970</v>
      </c>
      <c r="C37072" s="7" t="s">
        <v>1161</v>
      </c>
      <c r="D37072" t="s">
        <v>26092</v>
      </c>
    </row>
    <row r="37073" spans="1:4" x14ac:dyDescent="0.2">
      <c r="A37073" t="s">
        <v>70363</v>
      </c>
      <c r="B37073" s="7" t="s">
        <v>70364</v>
      </c>
      <c r="C37073" s="7" t="s">
        <v>70365</v>
      </c>
      <c r="D37073" t="s">
        <v>5057</v>
      </c>
    </row>
    <row r="37074" spans="1:4" x14ac:dyDescent="0.2">
      <c r="A37074" t="s">
        <v>70366</v>
      </c>
      <c r="B37074" s="7" t="s">
        <v>70364</v>
      </c>
      <c r="C37074" s="7" t="s">
        <v>3163</v>
      </c>
      <c r="D37074" t="s">
        <v>5057</v>
      </c>
    </row>
    <row r="37075" spans="1:4" x14ac:dyDescent="0.2">
      <c r="A37075" t="s">
        <v>70367</v>
      </c>
      <c r="B37075" s="7" t="s">
        <v>70364</v>
      </c>
      <c r="C37075" s="7" t="s">
        <v>69146</v>
      </c>
      <c r="D37075" t="s">
        <v>5057</v>
      </c>
    </row>
    <row r="37076" spans="1:4" x14ac:dyDescent="0.2">
      <c r="A37076" t="s">
        <v>70368</v>
      </c>
      <c r="B37076" s="7" t="s">
        <v>70369</v>
      </c>
      <c r="C37076" s="7" t="s">
        <v>1801</v>
      </c>
      <c r="D37076" t="s">
        <v>44331</v>
      </c>
    </row>
    <row r="37077" spans="1:4" x14ac:dyDescent="0.2">
      <c r="A37077" t="s">
        <v>70370</v>
      </c>
      <c r="B37077" s="7" t="s">
        <v>70371</v>
      </c>
      <c r="C37077" s="7" t="s">
        <v>1319</v>
      </c>
      <c r="D37077" t="s">
        <v>36376</v>
      </c>
    </row>
    <row r="37078" spans="1:4" x14ac:dyDescent="0.2">
      <c r="A37078" t="s">
        <v>70372</v>
      </c>
      <c r="B37078" s="7" t="s">
        <v>70373</v>
      </c>
      <c r="C37078" s="7" t="s">
        <v>3292</v>
      </c>
      <c r="D37078" t="s">
        <v>45335</v>
      </c>
    </row>
    <row r="37079" spans="1:4" x14ac:dyDescent="0.2">
      <c r="A37079" t="s">
        <v>70374</v>
      </c>
      <c r="B37079" s="7" t="s">
        <v>39842</v>
      </c>
      <c r="C37079" s="7" t="s">
        <v>1292</v>
      </c>
      <c r="D37079" t="s">
        <v>39840</v>
      </c>
    </row>
    <row r="37080" spans="1:4" x14ac:dyDescent="0.2">
      <c r="A37080" t="s">
        <v>70375</v>
      </c>
      <c r="B37080" s="7" t="s">
        <v>70376</v>
      </c>
      <c r="C37080" s="7" t="s">
        <v>1319</v>
      </c>
      <c r="D37080" t="s">
        <v>35826</v>
      </c>
    </row>
    <row r="37081" spans="1:4" x14ac:dyDescent="0.2">
      <c r="A37081" t="s">
        <v>70377</v>
      </c>
      <c r="B37081" s="7" t="s">
        <v>343</v>
      </c>
      <c r="C37081" s="7" t="s">
        <v>69162</v>
      </c>
      <c r="D37081" t="s">
        <v>63178</v>
      </c>
    </row>
    <row r="37082" spans="1:4" x14ac:dyDescent="0.2">
      <c r="A37082" t="s">
        <v>70378</v>
      </c>
      <c r="B37082" s="7" t="s">
        <v>343</v>
      </c>
      <c r="C37082" s="7" t="s">
        <v>2028</v>
      </c>
      <c r="D37082" t="s">
        <v>2989</v>
      </c>
    </row>
    <row r="37083" spans="1:4" x14ac:dyDescent="0.2">
      <c r="A37083" t="s">
        <v>70379</v>
      </c>
      <c r="B37083" s="7" t="s">
        <v>70380</v>
      </c>
      <c r="C37083" s="7" t="s">
        <v>3197</v>
      </c>
      <c r="D37083" t="s">
        <v>3198</v>
      </c>
    </row>
    <row r="37084" spans="1:4" x14ac:dyDescent="0.2">
      <c r="A37084" t="s">
        <v>70381</v>
      </c>
      <c r="B37084" s="7" t="s">
        <v>8654</v>
      </c>
      <c r="C37084" s="7" t="s">
        <v>1161</v>
      </c>
      <c r="D37084" t="s">
        <v>65124</v>
      </c>
    </row>
    <row r="37085" spans="1:4" x14ac:dyDescent="0.2">
      <c r="A37085" t="s">
        <v>70382</v>
      </c>
      <c r="B37085" s="7" t="s">
        <v>8654</v>
      </c>
      <c r="C37085" s="7" t="s">
        <v>69186</v>
      </c>
      <c r="D37085" t="s">
        <v>8655</v>
      </c>
    </row>
    <row r="37086" spans="1:4" x14ac:dyDescent="0.2">
      <c r="A37086" t="s">
        <v>70383</v>
      </c>
      <c r="B37086" s="7" t="s">
        <v>70384</v>
      </c>
      <c r="C37086" s="7" t="s">
        <v>1319</v>
      </c>
      <c r="D37086" t="s">
        <v>61546</v>
      </c>
    </row>
    <row r="37087" spans="1:4" x14ac:dyDescent="0.2">
      <c r="A37087" t="s">
        <v>70385</v>
      </c>
      <c r="B37087" s="7" t="s">
        <v>70386</v>
      </c>
      <c r="C37087" s="7" t="s">
        <v>1140</v>
      </c>
      <c r="D37087" t="s">
        <v>4384</v>
      </c>
    </row>
    <row r="37088" spans="1:4" x14ac:dyDescent="0.2">
      <c r="A37088" t="s">
        <v>70387</v>
      </c>
      <c r="B37088" s="7" t="s">
        <v>70388</v>
      </c>
      <c r="C37088" s="7" t="s">
        <v>1319</v>
      </c>
      <c r="D37088" t="s">
        <v>31693</v>
      </c>
    </row>
    <row r="37089" spans="1:4" x14ac:dyDescent="0.2">
      <c r="A37089" t="s">
        <v>70389</v>
      </c>
      <c r="B37089" s="7" t="s">
        <v>70388</v>
      </c>
      <c r="C37089" s="7" t="s">
        <v>1077</v>
      </c>
      <c r="D37089" t="s">
        <v>2969</v>
      </c>
    </row>
    <row r="37090" spans="1:4" x14ac:dyDescent="0.2">
      <c r="A37090" t="s">
        <v>70390</v>
      </c>
      <c r="B37090" s="7" t="s">
        <v>40421</v>
      </c>
      <c r="C37090" s="7" t="s">
        <v>2028</v>
      </c>
      <c r="D37090" t="s">
        <v>40422</v>
      </c>
    </row>
    <row r="37091" spans="1:4" x14ac:dyDescent="0.2">
      <c r="A37091" t="s">
        <v>70391</v>
      </c>
      <c r="B37091" s="7" t="s">
        <v>69930</v>
      </c>
      <c r="C37091" s="7" t="s">
        <v>17690</v>
      </c>
      <c r="D37091" t="s">
        <v>45156</v>
      </c>
    </row>
    <row r="37092" spans="1:4" x14ac:dyDescent="0.2">
      <c r="A37092" t="s">
        <v>70392</v>
      </c>
      <c r="B37092" s="7" t="s">
        <v>69944</v>
      </c>
      <c r="C37092" s="7" t="s">
        <v>1140</v>
      </c>
      <c r="D37092" t="s">
        <v>5896</v>
      </c>
    </row>
    <row r="37093" spans="1:4" x14ac:dyDescent="0.2">
      <c r="A37093" t="s">
        <v>70393</v>
      </c>
      <c r="B37093" s="7" t="s">
        <v>69944</v>
      </c>
      <c r="C37093" s="7" t="s">
        <v>1319</v>
      </c>
      <c r="D37093" t="s">
        <v>10721</v>
      </c>
    </row>
    <row r="37094" spans="1:4" x14ac:dyDescent="0.2">
      <c r="A37094" t="s">
        <v>70394</v>
      </c>
      <c r="B37094" s="7" t="s">
        <v>70395</v>
      </c>
      <c r="C37094" s="7" t="s">
        <v>1156</v>
      </c>
      <c r="D37094" t="s">
        <v>5905</v>
      </c>
    </row>
    <row r="37095" spans="1:4" x14ac:dyDescent="0.2">
      <c r="A37095" t="s">
        <v>70396</v>
      </c>
      <c r="B37095" s="7" t="s">
        <v>70397</v>
      </c>
      <c r="C37095" s="7" t="s">
        <v>1156</v>
      </c>
      <c r="D37095" t="s">
        <v>7263</v>
      </c>
    </row>
    <row r="37096" spans="1:4" x14ac:dyDescent="0.2">
      <c r="A37096" t="s">
        <v>70398</v>
      </c>
      <c r="B37096" s="7" t="s">
        <v>7270</v>
      </c>
      <c r="C37096" s="7" t="s">
        <v>1292</v>
      </c>
      <c r="D37096" t="s">
        <v>40436</v>
      </c>
    </row>
    <row r="37097" spans="1:4" x14ac:dyDescent="0.2">
      <c r="A37097" t="s">
        <v>70399</v>
      </c>
      <c r="B37097" s="7" t="s">
        <v>70091</v>
      </c>
      <c r="C37097" s="7" t="s">
        <v>2316</v>
      </c>
      <c r="D37097" t="s">
        <v>70400</v>
      </c>
    </row>
    <row r="37098" spans="1:4" x14ac:dyDescent="0.2">
      <c r="A37098" t="s">
        <v>70401</v>
      </c>
      <c r="B37098" s="7" t="s">
        <v>70091</v>
      </c>
      <c r="C37098" s="7" t="s">
        <v>2028</v>
      </c>
      <c r="D37098" t="s">
        <v>46595</v>
      </c>
    </row>
    <row r="37099" spans="1:4" x14ac:dyDescent="0.2">
      <c r="A37099" t="s">
        <v>70402</v>
      </c>
      <c r="B37099" s="7" t="s">
        <v>70091</v>
      </c>
      <c r="C37099" s="7" t="s">
        <v>1077</v>
      </c>
      <c r="D37099" t="s">
        <v>10137</v>
      </c>
    </row>
    <row r="37100" spans="1:4" x14ac:dyDescent="0.2">
      <c r="A37100" t="s">
        <v>70403</v>
      </c>
      <c r="B37100" s="7" t="s">
        <v>70091</v>
      </c>
      <c r="C37100" s="7" t="s">
        <v>69186</v>
      </c>
      <c r="D37100" t="s">
        <v>46586</v>
      </c>
    </row>
    <row r="37101" spans="1:4" x14ac:dyDescent="0.2">
      <c r="A37101" t="s">
        <v>70404</v>
      </c>
      <c r="B37101" s="7" t="s">
        <v>70091</v>
      </c>
      <c r="C37101" s="7" t="s">
        <v>675</v>
      </c>
      <c r="D37101" t="s">
        <v>7390</v>
      </c>
    </row>
    <row r="37102" spans="1:4" x14ac:dyDescent="0.2">
      <c r="A37102" t="s">
        <v>70405</v>
      </c>
      <c r="B37102" s="7" t="s">
        <v>70091</v>
      </c>
      <c r="C37102" s="7" t="s">
        <v>1359</v>
      </c>
      <c r="D37102" t="s">
        <v>10145</v>
      </c>
    </row>
    <row r="37103" spans="1:4" x14ac:dyDescent="0.2">
      <c r="A37103" t="s">
        <v>70406</v>
      </c>
      <c r="B37103" s="7" t="s">
        <v>70091</v>
      </c>
      <c r="C37103" s="7" t="s">
        <v>2350</v>
      </c>
      <c r="D37103" t="s">
        <v>10142</v>
      </c>
    </row>
    <row r="37104" spans="1:4" x14ac:dyDescent="0.2">
      <c r="A37104" t="s">
        <v>70407</v>
      </c>
      <c r="B37104" s="7" t="s">
        <v>70091</v>
      </c>
      <c r="C37104" s="7" t="s">
        <v>1140</v>
      </c>
      <c r="D37104" t="s">
        <v>10135</v>
      </c>
    </row>
    <row r="37105" spans="1:4" x14ac:dyDescent="0.2">
      <c r="A37105" t="s">
        <v>70408</v>
      </c>
      <c r="B37105" s="7" t="s">
        <v>70091</v>
      </c>
      <c r="C37105" s="7" t="s">
        <v>1319</v>
      </c>
      <c r="D37105" t="s">
        <v>10135</v>
      </c>
    </row>
    <row r="37106" spans="1:4" x14ac:dyDescent="0.2">
      <c r="A37106" t="s">
        <v>70409</v>
      </c>
      <c r="B37106" s="7" t="s">
        <v>70091</v>
      </c>
      <c r="C37106" s="7" t="s">
        <v>1395</v>
      </c>
      <c r="D37106" t="s">
        <v>10135</v>
      </c>
    </row>
    <row r="37107" spans="1:4" x14ac:dyDescent="0.2">
      <c r="A37107" t="s">
        <v>70410</v>
      </c>
      <c r="B37107" s="7" t="s">
        <v>70091</v>
      </c>
      <c r="C37107" s="7" t="s">
        <v>9</v>
      </c>
      <c r="D37107" t="s">
        <v>70411</v>
      </c>
    </row>
    <row r="37108" spans="1:4" x14ac:dyDescent="0.2">
      <c r="A37108" t="s">
        <v>70412</v>
      </c>
      <c r="B37108" s="7" t="s">
        <v>70091</v>
      </c>
      <c r="C37108" s="7" t="s">
        <v>69167</v>
      </c>
      <c r="D37108" t="s">
        <v>7388</v>
      </c>
    </row>
    <row r="37109" spans="1:4" x14ac:dyDescent="0.2">
      <c r="A37109" t="s">
        <v>70413</v>
      </c>
      <c r="B37109" s="7" t="s">
        <v>70414</v>
      </c>
      <c r="C37109" s="7" t="s">
        <v>1077</v>
      </c>
      <c r="D37109" t="s">
        <v>48180</v>
      </c>
    </row>
    <row r="37110" spans="1:4" x14ac:dyDescent="0.2">
      <c r="A37110" t="s">
        <v>70415</v>
      </c>
      <c r="B37110" s="7" t="s">
        <v>70414</v>
      </c>
      <c r="C37110" s="7" t="s">
        <v>2839</v>
      </c>
      <c r="D37110" t="s">
        <v>48180</v>
      </c>
    </row>
    <row r="37111" spans="1:4" x14ac:dyDescent="0.2">
      <c r="A37111" t="s">
        <v>70416</v>
      </c>
      <c r="B37111" s="7" t="s">
        <v>70414</v>
      </c>
      <c r="C37111" s="7" t="s">
        <v>1156</v>
      </c>
      <c r="D37111" t="s">
        <v>48180</v>
      </c>
    </row>
    <row r="37112" spans="1:4" x14ac:dyDescent="0.2">
      <c r="A37112" t="s">
        <v>70417</v>
      </c>
      <c r="B37112" s="7" t="s">
        <v>70414</v>
      </c>
      <c r="C37112" s="7" t="s">
        <v>1289</v>
      </c>
      <c r="D37112" t="s">
        <v>48180</v>
      </c>
    </row>
    <row r="37113" spans="1:4" x14ac:dyDescent="0.2">
      <c r="A37113" t="s">
        <v>70418</v>
      </c>
      <c r="B37113" s="7" t="s">
        <v>70419</v>
      </c>
      <c r="C37113" s="7" t="s">
        <v>3506</v>
      </c>
      <c r="D37113" t="s">
        <v>39724</v>
      </c>
    </row>
    <row r="37114" spans="1:4" x14ac:dyDescent="0.2">
      <c r="A37114" t="s">
        <v>70420</v>
      </c>
      <c r="B37114" s="7" t="s">
        <v>70419</v>
      </c>
      <c r="C37114" s="7" t="s">
        <v>1161</v>
      </c>
      <c r="D37114" t="s">
        <v>39721</v>
      </c>
    </row>
    <row r="37115" spans="1:4" x14ac:dyDescent="0.2">
      <c r="A37115" t="s">
        <v>70421</v>
      </c>
      <c r="B37115" s="7" t="s">
        <v>70419</v>
      </c>
      <c r="C37115" s="7" t="s">
        <v>69169</v>
      </c>
      <c r="D37115" t="s">
        <v>30567</v>
      </c>
    </row>
    <row r="37116" spans="1:4" x14ac:dyDescent="0.2">
      <c r="A37116" t="s">
        <v>70422</v>
      </c>
      <c r="B37116" s="7" t="s">
        <v>70419</v>
      </c>
      <c r="C37116" s="7" t="s">
        <v>1319</v>
      </c>
      <c r="D37116" t="s">
        <v>40444</v>
      </c>
    </row>
    <row r="37117" spans="1:4" x14ac:dyDescent="0.2">
      <c r="A37117" t="s">
        <v>70423</v>
      </c>
      <c r="B37117" s="7" t="s">
        <v>70424</v>
      </c>
      <c r="C37117" s="7" t="s">
        <v>1319</v>
      </c>
      <c r="D37117" t="s">
        <v>10953</v>
      </c>
    </row>
    <row r="37118" spans="1:4" x14ac:dyDescent="0.2">
      <c r="A37118" t="s">
        <v>70425</v>
      </c>
      <c r="B37118" s="7" t="s">
        <v>70424</v>
      </c>
      <c r="C37118" s="7" t="s">
        <v>1289</v>
      </c>
      <c r="D37118" t="s">
        <v>10955</v>
      </c>
    </row>
    <row r="37119" spans="1:4" x14ac:dyDescent="0.2">
      <c r="A37119" t="s">
        <v>70426</v>
      </c>
      <c r="B37119" s="7" t="s">
        <v>70424</v>
      </c>
      <c r="C37119" s="7" t="s">
        <v>3523</v>
      </c>
      <c r="D37119" t="s">
        <v>49290</v>
      </c>
    </row>
    <row r="37120" spans="1:4" x14ac:dyDescent="0.2">
      <c r="A37120" t="s">
        <v>70427</v>
      </c>
      <c r="B37120" s="7" t="s">
        <v>70428</v>
      </c>
      <c r="C37120" s="7" t="s">
        <v>1156</v>
      </c>
      <c r="D37120" t="s">
        <v>60366</v>
      </c>
    </row>
    <row r="37121" spans="1:4" x14ac:dyDescent="0.2">
      <c r="A37121" t="s">
        <v>70429</v>
      </c>
      <c r="B37121" s="7" t="s">
        <v>70430</v>
      </c>
      <c r="C37121" s="7" t="s">
        <v>2633</v>
      </c>
      <c r="D37121" t="s">
        <v>41090</v>
      </c>
    </row>
    <row r="37122" spans="1:4" x14ac:dyDescent="0.2">
      <c r="A37122" t="s">
        <v>70431</v>
      </c>
      <c r="B37122" s="7" t="s">
        <v>610</v>
      </c>
      <c r="C37122" s="7" t="s">
        <v>1319</v>
      </c>
      <c r="D37122" t="s">
        <v>40495</v>
      </c>
    </row>
    <row r="37123" spans="1:4" x14ac:dyDescent="0.2">
      <c r="A37123" t="s">
        <v>70432</v>
      </c>
      <c r="B37123" s="7" t="s">
        <v>40497</v>
      </c>
      <c r="C37123" s="7" t="s">
        <v>2028</v>
      </c>
      <c r="D37123" t="s">
        <v>12530</v>
      </c>
    </row>
    <row r="37124" spans="1:4" x14ac:dyDescent="0.2">
      <c r="A37124" t="s">
        <v>70433</v>
      </c>
      <c r="B37124" s="7" t="s">
        <v>635</v>
      </c>
      <c r="C37124" s="7" t="s">
        <v>70434</v>
      </c>
      <c r="D37124" t="s">
        <v>40503</v>
      </c>
    </row>
    <row r="37125" spans="1:4" x14ac:dyDescent="0.2">
      <c r="A37125" t="s">
        <v>70435</v>
      </c>
      <c r="B37125" s="7" t="s">
        <v>70436</v>
      </c>
      <c r="C37125" s="7" t="s">
        <v>3523</v>
      </c>
      <c r="D37125" t="s">
        <v>40723</v>
      </c>
    </row>
    <row r="37126" spans="1:4" x14ac:dyDescent="0.2">
      <c r="A37126" t="s">
        <v>70437</v>
      </c>
      <c r="B37126" s="7" t="s">
        <v>70438</v>
      </c>
      <c r="C37126" s="7" t="s">
        <v>2372</v>
      </c>
      <c r="D37126" t="s">
        <v>8021</v>
      </c>
    </row>
    <row r="37127" spans="1:4" x14ac:dyDescent="0.2">
      <c r="A37127" t="s">
        <v>70439</v>
      </c>
      <c r="B37127" s="7" t="s">
        <v>70440</v>
      </c>
      <c r="C37127" s="7" t="s">
        <v>69143</v>
      </c>
      <c r="D37127" t="s">
        <v>37292</v>
      </c>
    </row>
    <row r="37128" spans="1:4" x14ac:dyDescent="0.2">
      <c r="A37128" t="s">
        <v>70441</v>
      </c>
      <c r="B37128" s="7" t="s">
        <v>70442</v>
      </c>
      <c r="C37128" s="7" t="s">
        <v>69178</v>
      </c>
      <c r="D37128" t="s">
        <v>41280</v>
      </c>
    </row>
    <row r="37129" spans="1:4" x14ac:dyDescent="0.2">
      <c r="A37129" t="s">
        <v>70443</v>
      </c>
      <c r="B37129" s="7" t="s">
        <v>70442</v>
      </c>
      <c r="C37129" s="7" t="s">
        <v>1161</v>
      </c>
      <c r="D37129" t="s">
        <v>41282</v>
      </c>
    </row>
    <row r="37130" spans="1:4" x14ac:dyDescent="0.2">
      <c r="A37130" t="s">
        <v>70444</v>
      </c>
      <c r="B37130" s="7" t="s">
        <v>70442</v>
      </c>
      <c r="C37130" s="7" t="s">
        <v>2633</v>
      </c>
      <c r="D37130" t="s">
        <v>41284</v>
      </c>
    </row>
    <row r="37131" spans="1:4" x14ac:dyDescent="0.2">
      <c r="A37131" t="s">
        <v>70445</v>
      </c>
      <c r="B37131" s="7" t="s">
        <v>70442</v>
      </c>
      <c r="C37131" s="7" t="s">
        <v>69167</v>
      </c>
      <c r="D37131" t="s">
        <v>41286</v>
      </c>
    </row>
    <row r="37132" spans="1:4" x14ac:dyDescent="0.2">
      <c r="A37132" t="s">
        <v>70446</v>
      </c>
      <c r="B37132" s="7" t="s">
        <v>70447</v>
      </c>
      <c r="C37132" s="7" t="s">
        <v>1156</v>
      </c>
      <c r="D37132" t="s">
        <v>45369</v>
      </c>
    </row>
    <row r="37133" spans="1:4" x14ac:dyDescent="0.2">
      <c r="A37133" t="s">
        <v>70448</v>
      </c>
      <c r="B37133" s="7" t="s">
        <v>70447</v>
      </c>
      <c r="C37133" s="7" t="s">
        <v>1081</v>
      </c>
      <c r="D37133" t="s">
        <v>9766</v>
      </c>
    </row>
    <row r="37134" spans="1:4" x14ac:dyDescent="0.2">
      <c r="A37134" t="s">
        <v>70449</v>
      </c>
      <c r="B37134" s="7" t="s">
        <v>70450</v>
      </c>
      <c r="C37134" s="7" t="s">
        <v>69167</v>
      </c>
      <c r="D37134" t="s">
        <v>7977</v>
      </c>
    </row>
    <row r="37135" spans="1:4" x14ac:dyDescent="0.2">
      <c r="A37135" t="s">
        <v>70451</v>
      </c>
      <c r="B37135" s="7" t="s">
        <v>70452</v>
      </c>
      <c r="C37135" s="7" t="s">
        <v>70453</v>
      </c>
      <c r="D37135" t="s">
        <v>29210</v>
      </c>
    </row>
    <row r="37136" spans="1:4" x14ac:dyDescent="0.2">
      <c r="A37136" t="s">
        <v>70454</v>
      </c>
      <c r="B37136" s="7" t="s">
        <v>70455</v>
      </c>
      <c r="C37136" s="7" t="s">
        <v>1161</v>
      </c>
      <c r="D37136" t="s">
        <v>49536</v>
      </c>
    </row>
    <row r="37137" spans="1:4" x14ac:dyDescent="0.2">
      <c r="A37137" t="s">
        <v>70456</v>
      </c>
      <c r="B37137" s="7" t="s">
        <v>8722</v>
      </c>
      <c r="C37137" s="7" t="s">
        <v>2028</v>
      </c>
      <c r="D37137" t="s">
        <v>8725</v>
      </c>
    </row>
    <row r="37138" spans="1:4" x14ac:dyDescent="0.2">
      <c r="A37138" t="s">
        <v>70457</v>
      </c>
      <c r="B37138" s="7" t="s">
        <v>70458</v>
      </c>
      <c r="C37138" s="7" t="s">
        <v>2839</v>
      </c>
      <c r="D37138" t="s">
        <v>12466</v>
      </c>
    </row>
    <row r="37139" spans="1:4" x14ac:dyDescent="0.2">
      <c r="A37139" t="s">
        <v>70459</v>
      </c>
      <c r="B37139" s="7" t="s">
        <v>43688</v>
      </c>
      <c r="C37139" s="7" t="s">
        <v>69191</v>
      </c>
      <c r="D37139" t="s">
        <v>43691</v>
      </c>
    </row>
    <row r="37140" spans="1:4" x14ac:dyDescent="0.2">
      <c r="A37140" t="s">
        <v>70460</v>
      </c>
      <c r="B37140" s="7" t="s">
        <v>8824</v>
      </c>
      <c r="C37140" s="7" t="s">
        <v>1156</v>
      </c>
      <c r="D37140" t="s">
        <v>1017</v>
      </c>
    </row>
    <row r="37141" spans="1:4" x14ac:dyDescent="0.2">
      <c r="A37141" t="s">
        <v>70461</v>
      </c>
      <c r="B37141" s="7" t="s">
        <v>8824</v>
      </c>
      <c r="C37141" s="7" t="s">
        <v>2839</v>
      </c>
      <c r="D37141" t="s">
        <v>1017</v>
      </c>
    </row>
    <row r="37142" spans="1:4" x14ac:dyDescent="0.2">
      <c r="A37142" t="s">
        <v>70462</v>
      </c>
      <c r="B37142" s="7" t="s">
        <v>8846</v>
      </c>
      <c r="C37142" s="7" t="s">
        <v>2316</v>
      </c>
      <c r="D37142" t="s">
        <v>8847</v>
      </c>
    </row>
    <row r="37143" spans="1:4" x14ac:dyDescent="0.2">
      <c r="A37143" t="s">
        <v>70463</v>
      </c>
      <c r="B37143" s="7" t="s">
        <v>8855</v>
      </c>
      <c r="C37143" s="7" t="s">
        <v>675</v>
      </c>
      <c r="D37143" t="s">
        <v>1032</v>
      </c>
    </row>
    <row r="37144" spans="1:4" x14ac:dyDescent="0.2">
      <c r="A37144" t="s">
        <v>70464</v>
      </c>
      <c r="B37144" s="7" t="s">
        <v>43863</v>
      </c>
      <c r="C37144" s="7" t="s">
        <v>69178</v>
      </c>
      <c r="D37144" t="s">
        <v>43864</v>
      </c>
    </row>
    <row r="37145" spans="1:4" x14ac:dyDescent="0.2">
      <c r="A37145" t="s">
        <v>70465</v>
      </c>
      <c r="B37145" s="7" t="s">
        <v>70466</v>
      </c>
      <c r="C37145" s="7" t="s">
        <v>69167</v>
      </c>
      <c r="D37145" t="s">
        <v>11683</v>
      </c>
    </row>
    <row r="37146" spans="1:4" x14ac:dyDescent="0.2">
      <c r="A37146" t="s">
        <v>70467</v>
      </c>
      <c r="B37146" s="7" t="s">
        <v>70468</v>
      </c>
      <c r="C37146" s="7" t="s">
        <v>1289</v>
      </c>
      <c r="D37146" t="s">
        <v>4839</v>
      </c>
    </row>
    <row r="37147" spans="1:4" x14ac:dyDescent="0.2">
      <c r="A37147" t="s">
        <v>70469</v>
      </c>
      <c r="B37147" s="7" t="s">
        <v>70470</v>
      </c>
      <c r="C37147" s="7" t="s">
        <v>1289</v>
      </c>
      <c r="D37147" t="s">
        <v>4839</v>
      </c>
    </row>
    <row r="37148" spans="1:4" x14ac:dyDescent="0.2">
      <c r="A37148" t="s">
        <v>70471</v>
      </c>
      <c r="B37148" s="7" t="s">
        <v>882</v>
      </c>
      <c r="C37148" s="7" t="s">
        <v>69186</v>
      </c>
      <c r="D37148" t="s">
        <v>43976</v>
      </c>
    </row>
    <row r="37149" spans="1:4" x14ac:dyDescent="0.2">
      <c r="A37149" t="s">
        <v>70472</v>
      </c>
      <c r="B37149" s="7" t="s">
        <v>363</v>
      </c>
      <c r="C37149" s="7" t="s">
        <v>2633</v>
      </c>
      <c r="D37149" t="s">
        <v>70473</v>
      </c>
    </row>
    <row r="37150" spans="1:4" x14ac:dyDescent="0.2">
      <c r="A37150" t="s">
        <v>70474</v>
      </c>
      <c r="B37150" s="7" t="s">
        <v>70475</v>
      </c>
      <c r="C37150" s="7" t="s">
        <v>1319</v>
      </c>
      <c r="D37150" t="s">
        <v>44042</v>
      </c>
    </row>
    <row r="37151" spans="1:4" x14ac:dyDescent="0.2">
      <c r="A37151" t="s">
        <v>70476</v>
      </c>
      <c r="B37151" s="7" t="s">
        <v>366</v>
      </c>
      <c r="C37151" s="7" t="s">
        <v>31395</v>
      </c>
      <c r="D37151" t="s">
        <v>8978</v>
      </c>
    </row>
    <row r="37152" spans="1:4" x14ac:dyDescent="0.2">
      <c r="A37152" t="s">
        <v>70477</v>
      </c>
      <c r="B37152" s="7" t="s">
        <v>70478</v>
      </c>
      <c r="C37152" s="7" t="s">
        <v>1319</v>
      </c>
      <c r="D37152" t="s">
        <v>31417</v>
      </c>
    </row>
    <row r="37153" spans="1:4" x14ac:dyDescent="0.2">
      <c r="A37153" t="s">
        <v>70479</v>
      </c>
      <c r="B37153" s="7" t="s">
        <v>70480</v>
      </c>
      <c r="C37153" s="7" t="s">
        <v>1156</v>
      </c>
      <c r="D37153" t="s">
        <v>4369</v>
      </c>
    </row>
    <row r="37154" spans="1:4" x14ac:dyDescent="0.2">
      <c r="A37154" t="s">
        <v>70481</v>
      </c>
      <c r="B37154" s="7" t="s">
        <v>70482</v>
      </c>
      <c r="C37154" s="7" t="s">
        <v>9</v>
      </c>
      <c r="D37154" t="s">
        <v>44089</v>
      </c>
    </row>
    <row r="37155" spans="1:4" x14ac:dyDescent="0.2">
      <c r="A37155" t="s">
        <v>70483</v>
      </c>
      <c r="B37155" s="7" t="s">
        <v>70482</v>
      </c>
      <c r="C37155" s="7" t="s">
        <v>1156</v>
      </c>
      <c r="D37155" t="s">
        <v>44091</v>
      </c>
    </row>
    <row r="37156" spans="1:4" x14ac:dyDescent="0.2">
      <c r="A37156" t="s">
        <v>70484</v>
      </c>
      <c r="B37156" s="7" t="s">
        <v>70482</v>
      </c>
      <c r="C37156" s="7" t="s">
        <v>1319</v>
      </c>
      <c r="D37156" t="s">
        <v>44098</v>
      </c>
    </row>
    <row r="37157" spans="1:4" x14ac:dyDescent="0.2">
      <c r="A37157" t="s">
        <v>70485</v>
      </c>
      <c r="B37157" s="7" t="s">
        <v>70482</v>
      </c>
      <c r="C37157" s="7" t="s">
        <v>1140</v>
      </c>
      <c r="D37157" t="s">
        <v>70486</v>
      </c>
    </row>
    <row r="37158" spans="1:4" x14ac:dyDescent="0.2">
      <c r="A37158" t="s">
        <v>70487</v>
      </c>
      <c r="B37158" s="7" t="s">
        <v>70482</v>
      </c>
      <c r="C37158" s="7" t="s">
        <v>675</v>
      </c>
      <c r="D37158" t="s">
        <v>44093</v>
      </c>
    </row>
    <row r="37159" spans="1:4" x14ac:dyDescent="0.2">
      <c r="A37159" t="s">
        <v>70488</v>
      </c>
      <c r="B37159" s="7" t="s">
        <v>70482</v>
      </c>
      <c r="C37159" s="7" t="s">
        <v>17680</v>
      </c>
      <c r="D37159" t="s">
        <v>44095</v>
      </c>
    </row>
    <row r="37160" spans="1:4" x14ac:dyDescent="0.2">
      <c r="A37160" t="s">
        <v>70489</v>
      </c>
      <c r="B37160" s="7" t="s">
        <v>382</v>
      </c>
      <c r="C37160" s="7" t="s">
        <v>69582</v>
      </c>
      <c r="D37160" t="s">
        <v>70490</v>
      </c>
    </row>
    <row r="37161" spans="1:4" x14ac:dyDescent="0.2">
      <c r="A37161" t="s">
        <v>70491</v>
      </c>
      <c r="B37161" s="7" t="s">
        <v>382</v>
      </c>
      <c r="C37161" s="7" t="s">
        <v>69856</v>
      </c>
      <c r="D37161" t="s">
        <v>70492</v>
      </c>
    </row>
    <row r="37162" spans="1:4" x14ac:dyDescent="0.2">
      <c r="A37162" t="s">
        <v>70493</v>
      </c>
      <c r="B37162" s="7" t="s">
        <v>382</v>
      </c>
      <c r="C37162" s="7" t="s">
        <v>44798</v>
      </c>
      <c r="D37162" t="s">
        <v>44143</v>
      </c>
    </row>
    <row r="37163" spans="1:4" x14ac:dyDescent="0.2">
      <c r="A37163" t="s">
        <v>70494</v>
      </c>
      <c r="B37163" s="7" t="s">
        <v>382</v>
      </c>
      <c r="C37163" s="7" t="s">
        <v>69982</v>
      </c>
      <c r="D37163" t="s">
        <v>9178</v>
      </c>
    </row>
    <row r="37164" spans="1:4" x14ac:dyDescent="0.2">
      <c r="A37164" t="s">
        <v>70495</v>
      </c>
      <c r="B37164" s="7" t="s">
        <v>382</v>
      </c>
      <c r="C37164" s="7" t="s">
        <v>70496</v>
      </c>
      <c r="D37164" t="s">
        <v>9159</v>
      </c>
    </row>
    <row r="37165" spans="1:4" x14ac:dyDescent="0.2">
      <c r="A37165" t="s">
        <v>70497</v>
      </c>
      <c r="B37165" s="7" t="s">
        <v>70498</v>
      </c>
      <c r="C37165" s="7" t="s">
        <v>1289</v>
      </c>
      <c r="D37165" t="s">
        <v>9193</v>
      </c>
    </row>
    <row r="37166" spans="1:4" x14ac:dyDescent="0.2">
      <c r="A37166" t="s">
        <v>70499</v>
      </c>
      <c r="B37166" s="7" t="s">
        <v>70498</v>
      </c>
      <c r="C37166" s="7" t="s">
        <v>1161</v>
      </c>
      <c r="D37166" t="s">
        <v>9193</v>
      </c>
    </row>
    <row r="37167" spans="1:4" x14ac:dyDescent="0.2">
      <c r="A37167" t="s">
        <v>70500</v>
      </c>
      <c r="B37167" s="7" t="s">
        <v>70501</v>
      </c>
      <c r="C37167" s="7" t="s">
        <v>69186</v>
      </c>
      <c r="D37167" t="s">
        <v>9235</v>
      </c>
    </row>
    <row r="37168" spans="1:4" x14ac:dyDescent="0.2">
      <c r="A37168" t="s">
        <v>70502</v>
      </c>
      <c r="B37168" s="7" t="s">
        <v>70501</v>
      </c>
      <c r="C37168" s="7" t="s">
        <v>9</v>
      </c>
      <c r="D37168" t="s">
        <v>395</v>
      </c>
    </row>
    <row r="37169" spans="1:4" x14ac:dyDescent="0.2">
      <c r="A37169" t="s">
        <v>70503</v>
      </c>
      <c r="B37169" s="7" t="s">
        <v>70501</v>
      </c>
      <c r="C37169" s="7" t="s">
        <v>69178</v>
      </c>
      <c r="D37169" t="s">
        <v>9232</v>
      </c>
    </row>
    <row r="37170" spans="1:4" x14ac:dyDescent="0.2">
      <c r="A37170" t="s">
        <v>70504</v>
      </c>
      <c r="B37170" s="7" t="s">
        <v>397</v>
      </c>
      <c r="C37170" s="7" t="s">
        <v>70505</v>
      </c>
      <c r="D37170" t="s">
        <v>70506</v>
      </c>
    </row>
    <row r="37171" spans="1:4" x14ac:dyDescent="0.2">
      <c r="A37171" t="s">
        <v>70507</v>
      </c>
      <c r="B37171" s="7" t="s">
        <v>397</v>
      </c>
      <c r="C37171" s="7" t="s">
        <v>69409</v>
      </c>
      <c r="D37171" t="s">
        <v>70508</v>
      </c>
    </row>
    <row r="37172" spans="1:4" x14ac:dyDescent="0.2">
      <c r="A37172" t="s">
        <v>70509</v>
      </c>
      <c r="B37172" s="7" t="s">
        <v>397</v>
      </c>
      <c r="C37172" s="7" t="s">
        <v>69982</v>
      </c>
      <c r="D37172" t="s">
        <v>9178</v>
      </c>
    </row>
    <row r="37173" spans="1:4" x14ac:dyDescent="0.2">
      <c r="A37173" t="s">
        <v>70510</v>
      </c>
      <c r="B37173" s="7" t="s">
        <v>70511</v>
      </c>
      <c r="C37173" s="7" t="s">
        <v>9</v>
      </c>
      <c r="D37173" t="s">
        <v>26287</v>
      </c>
    </row>
    <row r="37174" spans="1:4" x14ac:dyDescent="0.2">
      <c r="A37174" t="s">
        <v>70512</v>
      </c>
      <c r="B37174" s="7" t="s">
        <v>70513</v>
      </c>
      <c r="C37174" s="7" t="s">
        <v>675</v>
      </c>
      <c r="D37174" t="s">
        <v>34593</v>
      </c>
    </row>
    <row r="37175" spans="1:4" x14ac:dyDescent="0.2">
      <c r="A37175" t="s">
        <v>70514</v>
      </c>
      <c r="B37175" s="7" t="s">
        <v>70515</v>
      </c>
      <c r="C37175" s="7" t="s">
        <v>1077</v>
      </c>
      <c r="D37175" t="s">
        <v>44547</v>
      </c>
    </row>
    <row r="37176" spans="1:4" x14ac:dyDescent="0.2">
      <c r="A37176" t="s">
        <v>70516</v>
      </c>
      <c r="B37176" s="7" t="s">
        <v>70515</v>
      </c>
      <c r="C37176" s="7" t="s">
        <v>1161</v>
      </c>
      <c r="D37176" t="s">
        <v>9366</v>
      </c>
    </row>
    <row r="37177" spans="1:4" x14ac:dyDescent="0.2">
      <c r="A37177" t="s">
        <v>70517</v>
      </c>
      <c r="B37177" s="7" t="s">
        <v>70518</v>
      </c>
      <c r="C37177" s="7" t="s">
        <v>1319</v>
      </c>
      <c r="D37177" t="s">
        <v>44555</v>
      </c>
    </row>
    <row r="37178" spans="1:4" x14ac:dyDescent="0.2">
      <c r="A37178" t="s">
        <v>70519</v>
      </c>
      <c r="B37178" s="7" t="s">
        <v>70518</v>
      </c>
      <c r="C37178" s="7" t="s">
        <v>1140</v>
      </c>
      <c r="D37178" t="s">
        <v>44558</v>
      </c>
    </row>
    <row r="37179" spans="1:4" x14ac:dyDescent="0.2">
      <c r="A37179" t="s">
        <v>70520</v>
      </c>
      <c r="B37179" s="7" t="s">
        <v>70518</v>
      </c>
      <c r="C37179" s="7" t="s">
        <v>69178</v>
      </c>
      <c r="D37179" t="s">
        <v>44550</v>
      </c>
    </row>
    <row r="37180" spans="1:4" x14ac:dyDescent="0.2">
      <c r="A37180" t="s">
        <v>70521</v>
      </c>
      <c r="B37180" s="7" t="s">
        <v>70518</v>
      </c>
      <c r="C37180" s="7" t="s">
        <v>2316</v>
      </c>
      <c r="D37180" t="s">
        <v>44552</v>
      </c>
    </row>
    <row r="37181" spans="1:4" x14ac:dyDescent="0.2">
      <c r="A37181" t="s">
        <v>70522</v>
      </c>
      <c r="B37181" s="7" t="s">
        <v>44768</v>
      </c>
      <c r="C37181" s="7" t="s">
        <v>69186</v>
      </c>
      <c r="D37181" t="s">
        <v>25536</v>
      </c>
    </row>
    <row r="37182" spans="1:4" x14ac:dyDescent="0.2">
      <c r="A37182" t="s">
        <v>70523</v>
      </c>
      <c r="B37182" s="7" t="s">
        <v>44851</v>
      </c>
      <c r="C37182" s="7" t="s">
        <v>1289</v>
      </c>
      <c r="D37182" t="s">
        <v>29307</v>
      </c>
    </row>
    <row r="37183" spans="1:4" x14ac:dyDescent="0.2">
      <c r="A37183" t="s">
        <v>70524</v>
      </c>
      <c r="B37183" s="7" t="s">
        <v>907</v>
      </c>
      <c r="C37183" s="7" t="s">
        <v>5301</v>
      </c>
      <c r="D37183" t="s">
        <v>44934</v>
      </c>
    </row>
    <row r="37184" spans="1:4" x14ac:dyDescent="0.2">
      <c r="A37184" t="s">
        <v>70525</v>
      </c>
      <c r="B37184" s="7" t="s">
        <v>907</v>
      </c>
      <c r="C37184" s="7" t="s">
        <v>3150</v>
      </c>
      <c r="D37184" t="s">
        <v>43815</v>
      </c>
    </row>
    <row r="37185" spans="1:4" x14ac:dyDescent="0.2">
      <c r="A37185" t="s">
        <v>70526</v>
      </c>
      <c r="B37185" s="7" t="s">
        <v>907</v>
      </c>
      <c r="C37185" s="7" t="s">
        <v>69191</v>
      </c>
      <c r="D37185" t="s">
        <v>28719</v>
      </c>
    </row>
    <row r="37186" spans="1:4" x14ac:dyDescent="0.2">
      <c r="A37186" t="s">
        <v>70527</v>
      </c>
      <c r="B37186" s="7" t="s">
        <v>907</v>
      </c>
      <c r="C37186" s="7" t="s">
        <v>69186</v>
      </c>
      <c r="D37186" t="s">
        <v>9499</v>
      </c>
    </row>
    <row r="37187" spans="1:4" x14ac:dyDescent="0.2">
      <c r="A37187" t="s">
        <v>70528</v>
      </c>
      <c r="B37187" s="7" t="s">
        <v>907</v>
      </c>
      <c r="C37187" s="7" t="s">
        <v>2028</v>
      </c>
      <c r="D37187" t="s">
        <v>43818</v>
      </c>
    </row>
    <row r="37188" spans="1:4" x14ac:dyDescent="0.2">
      <c r="A37188" t="s">
        <v>70529</v>
      </c>
      <c r="B37188" s="7" t="s">
        <v>9514</v>
      </c>
      <c r="C37188" s="7" t="s">
        <v>69178</v>
      </c>
      <c r="D37188" t="s">
        <v>32413</v>
      </c>
    </row>
    <row r="37189" spans="1:4" x14ac:dyDescent="0.2">
      <c r="A37189" t="s">
        <v>70530</v>
      </c>
      <c r="B37189" s="7" t="s">
        <v>70531</v>
      </c>
      <c r="C37189" s="7" t="s">
        <v>1292</v>
      </c>
      <c r="D37189" t="s">
        <v>44321</v>
      </c>
    </row>
    <row r="37190" spans="1:4" x14ac:dyDescent="0.2">
      <c r="A37190" t="s">
        <v>70532</v>
      </c>
      <c r="B37190" s="7" t="s">
        <v>70531</v>
      </c>
      <c r="C37190" s="7" t="s">
        <v>1140</v>
      </c>
      <c r="D37190" t="s">
        <v>44323</v>
      </c>
    </row>
    <row r="37191" spans="1:4" x14ac:dyDescent="0.2">
      <c r="A37191" t="s">
        <v>70533</v>
      </c>
      <c r="B37191" s="7" t="s">
        <v>70534</v>
      </c>
      <c r="C37191" s="7" t="s">
        <v>9</v>
      </c>
      <c r="D37191" t="s">
        <v>680</v>
      </c>
    </row>
    <row r="37192" spans="1:4" x14ac:dyDescent="0.2">
      <c r="A37192" t="s">
        <v>70535</v>
      </c>
      <c r="B37192" s="7" t="s">
        <v>70536</v>
      </c>
      <c r="C37192" s="7" t="s">
        <v>70537</v>
      </c>
      <c r="D37192" t="s">
        <v>9441</v>
      </c>
    </row>
    <row r="37193" spans="1:4" x14ac:dyDescent="0.2">
      <c r="A37193" t="s">
        <v>70538</v>
      </c>
      <c r="B37193" s="7" t="s">
        <v>70539</v>
      </c>
      <c r="C37193" s="7" t="s">
        <v>5331</v>
      </c>
      <c r="D37193" t="s">
        <v>66049</v>
      </c>
    </row>
    <row r="37194" spans="1:4" x14ac:dyDescent="0.2">
      <c r="A37194" t="s">
        <v>70540</v>
      </c>
      <c r="B37194" s="7" t="s">
        <v>70539</v>
      </c>
      <c r="C37194" s="7" t="s">
        <v>2223</v>
      </c>
      <c r="D37194" t="s">
        <v>66051</v>
      </c>
    </row>
    <row r="37195" spans="1:4" x14ac:dyDescent="0.2">
      <c r="A37195" t="s">
        <v>70541</v>
      </c>
      <c r="B37195" s="7" t="s">
        <v>70539</v>
      </c>
      <c r="C37195" s="7" t="s">
        <v>2839</v>
      </c>
      <c r="D37195" t="s">
        <v>66056</v>
      </c>
    </row>
    <row r="37196" spans="1:4" x14ac:dyDescent="0.2">
      <c r="A37196" t="s">
        <v>70542</v>
      </c>
      <c r="B37196" s="7" t="s">
        <v>9691</v>
      </c>
      <c r="C37196" s="7" t="s">
        <v>2316</v>
      </c>
      <c r="D37196" t="s">
        <v>9692</v>
      </c>
    </row>
    <row r="37197" spans="1:4" x14ac:dyDescent="0.2">
      <c r="A37197" t="s">
        <v>70543</v>
      </c>
      <c r="B37197" s="7" t="s">
        <v>70544</v>
      </c>
      <c r="C37197" s="7" t="s">
        <v>9</v>
      </c>
      <c r="D37197" t="s">
        <v>4332</v>
      </c>
    </row>
    <row r="37198" spans="1:4" x14ac:dyDescent="0.2">
      <c r="A37198" t="s">
        <v>70545</v>
      </c>
      <c r="B37198" s="7" t="s">
        <v>70546</v>
      </c>
      <c r="C37198" s="7" t="s">
        <v>69167</v>
      </c>
      <c r="D37198" t="s">
        <v>32500</v>
      </c>
    </row>
    <row r="37199" spans="1:4" x14ac:dyDescent="0.2">
      <c r="A37199" t="s">
        <v>70547</v>
      </c>
      <c r="B37199" s="7" t="s">
        <v>70548</v>
      </c>
      <c r="C37199" s="7" t="s">
        <v>69167</v>
      </c>
      <c r="D37199" t="s">
        <v>2065</v>
      </c>
    </row>
    <row r="37200" spans="1:4" x14ac:dyDescent="0.2">
      <c r="A37200" t="s">
        <v>70549</v>
      </c>
      <c r="B37200" s="7" t="s">
        <v>70550</v>
      </c>
      <c r="C37200" s="7" t="s">
        <v>1156</v>
      </c>
      <c r="D37200" t="s">
        <v>43924</v>
      </c>
    </row>
    <row r="37201" spans="1:4" x14ac:dyDescent="0.2">
      <c r="A37201" t="s">
        <v>70551</v>
      </c>
      <c r="B37201" s="7" t="s">
        <v>70550</v>
      </c>
      <c r="C37201" s="7" t="s">
        <v>1140</v>
      </c>
      <c r="D37201" t="s">
        <v>43924</v>
      </c>
    </row>
    <row r="37202" spans="1:4" x14ac:dyDescent="0.2">
      <c r="A37202" t="s">
        <v>70552</v>
      </c>
      <c r="B37202" s="7" t="s">
        <v>70550</v>
      </c>
      <c r="C37202" s="7" t="s">
        <v>1319</v>
      </c>
      <c r="D37202" t="s">
        <v>43924</v>
      </c>
    </row>
    <row r="37203" spans="1:4" x14ac:dyDescent="0.2">
      <c r="A37203" t="s">
        <v>70553</v>
      </c>
      <c r="B37203" s="7" t="s">
        <v>70550</v>
      </c>
      <c r="C37203" s="7" t="s">
        <v>1289</v>
      </c>
      <c r="D37203" t="s">
        <v>43924</v>
      </c>
    </row>
    <row r="37204" spans="1:4" x14ac:dyDescent="0.2">
      <c r="A37204" t="s">
        <v>70554</v>
      </c>
      <c r="B37204" s="7" t="s">
        <v>70550</v>
      </c>
      <c r="C37204" s="7" t="s">
        <v>1501</v>
      </c>
      <c r="D37204" t="s">
        <v>43924</v>
      </c>
    </row>
    <row r="37205" spans="1:4" x14ac:dyDescent="0.2">
      <c r="A37205" t="s">
        <v>70555</v>
      </c>
      <c r="B37205" s="7" t="s">
        <v>70556</v>
      </c>
      <c r="C37205" s="7" t="s">
        <v>1156</v>
      </c>
      <c r="D37205" t="s">
        <v>43924</v>
      </c>
    </row>
    <row r="37206" spans="1:4" x14ac:dyDescent="0.2">
      <c r="A37206" t="s">
        <v>70557</v>
      </c>
      <c r="B37206" s="7" t="s">
        <v>70556</v>
      </c>
      <c r="C37206" s="7" t="s">
        <v>1140</v>
      </c>
      <c r="D37206" t="s">
        <v>43924</v>
      </c>
    </row>
    <row r="37207" spans="1:4" x14ac:dyDescent="0.2">
      <c r="A37207" t="s">
        <v>70558</v>
      </c>
      <c r="B37207" s="7" t="s">
        <v>70556</v>
      </c>
      <c r="C37207" s="7" t="s">
        <v>1319</v>
      </c>
      <c r="D37207" t="s">
        <v>43924</v>
      </c>
    </row>
    <row r="37208" spans="1:4" x14ac:dyDescent="0.2">
      <c r="A37208" t="s">
        <v>70559</v>
      </c>
      <c r="B37208" s="7" t="s">
        <v>70556</v>
      </c>
      <c r="C37208" s="7" t="s">
        <v>1289</v>
      </c>
      <c r="D37208" t="s">
        <v>43924</v>
      </c>
    </row>
    <row r="37209" spans="1:4" x14ac:dyDescent="0.2">
      <c r="A37209" t="s">
        <v>70560</v>
      </c>
      <c r="B37209" s="7" t="s">
        <v>70556</v>
      </c>
      <c r="C37209" s="7" t="s">
        <v>1501</v>
      </c>
      <c r="D37209" t="s">
        <v>43924</v>
      </c>
    </row>
    <row r="37210" spans="1:4" x14ac:dyDescent="0.2">
      <c r="A37210" t="s">
        <v>70561</v>
      </c>
      <c r="B37210" s="7" t="s">
        <v>9761</v>
      </c>
      <c r="C37210" s="7" t="s">
        <v>70562</v>
      </c>
      <c r="D37210" t="s">
        <v>9762</v>
      </c>
    </row>
    <row r="37211" spans="1:4" x14ac:dyDescent="0.2">
      <c r="A37211" t="s">
        <v>70563</v>
      </c>
      <c r="B37211" s="7" t="s">
        <v>70564</v>
      </c>
      <c r="C37211" s="7" t="s">
        <v>1359</v>
      </c>
      <c r="D37211" t="s">
        <v>25556</v>
      </c>
    </row>
    <row r="37212" spans="1:4" x14ac:dyDescent="0.2">
      <c r="A37212" t="s">
        <v>70565</v>
      </c>
      <c r="B37212" s="7" t="s">
        <v>70566</v>
      </c>
      <c r="C37212" s="7" t="s">
        <v>1501</v>
      </c>
      <c r="D37212" t="s">
        <v>65152</v>
      </c>
    </row>
    <row r="37213" spans="1:4" x14ac:dyDescent="0.2">
      <c r="A37213" t="s">
        <v>70567</v>
      </c>
      <c r="B37213" s="7" t="s">
        <v>70566</v>
      </c>
      <c r="C37213" s="7" t="s">
        <v>2839</v>
      </c>
      <c r="D37213" t="s">
        <v>65154</v>
      </c>
    </row>
    <row r="37214" spans="1:4" x14ac:dyDescent="0.2">
      <c r="A37214" t="s">
        <v>70568</v>
      </c>
      <c r="B37214" s="7" t="s">
        <v>70569</v>
      </c>
      <c r="C37214" s="7" t="s">
        <v>675</v>
      </c>
      <c r="D37214" t="s">
        <v>727</v>
      </c>
    </row>
    <row r="37215" spans="1:4" x14ac:dyDescent="0.2">
      <c r="A37215" t="s">
        <v>70570</v>
      </c>
      <c r="B37215" s="7" t="s">
        <v>70569</v>
      </c>
      <c r="C37215" s="7" t="s">
        <v>69167</v>
      </c>
      <c r="D37215" t="s">
        <v>70571</v>
      </c>
    </row>
    <row r="37216" spans="1:4" x14ac:dyDescent="0.2">
      <c r="A37216" t="s">
        <v>70572</v>
      </c>
      <c r="B37216" s="7" t="s">
        <v>70573</v>
      </c>
      <c r="C37216" s="8" t="s">
        <v>101</v>
      </c>
      <c r="D37216" t="s">
        <v>431</v>
      </c>
    </row>
    <row r="37217" spans="1:4" x14ac:dyDescent="0.2">
      <c r="A37217" t="s">
        <v>70574</v>
      </c>
      <c r="B37217" s="7" t="s">
        <v>70575</v>
      </c>
      <c r="C37217" s="7" t="s">
        <v>1501</v>
      </c>
      <c r="D37217" t="s">
        <v>45499</v>
      </c>
    </row>
    <row r="37218" spans="1:4" x14ac:dyDescent="0.2">
      <c r="A37218" t="s">
        <v>70576</v>
      </c>
      <c r="B37218" s="7" t="s">
        <v>913</v>
      </c>
      <c r="C37218" s="7" t="s">
        <v>3150</v>
      </c>
      <c r="D37218" t="s">
        <v>45528</v>
      </c>
    </row>
    <row r="37219" spans="1:4" x14ac:dyDescent="0.2">
      <c r="A37219" t="s">
        <v>70577</v>
      </c>
      <c r="B37219" s="7" t="s">
        <v>913</v>
      </c>
      <c r="C37219" s="7" t="s">
        <v>2316</v>
      </c>
      <c r="D37219" t="s">
        <v>9807</v>
      </c>
    </row>
    <row r="37220" spans="1:4" x14ac:dyDescent="0.2">
      <c r="A37220" t="s">
        <v>70578</v>
      </c>
      <c r="B37220" s="7" t="s">
        <v>70579</v>
      </c>
      <c r="C37220" s="7" t="s">
        <v>1140</v>
      </c>
      <c r="D37220" t="s">
        <v>55188</v>
      </c>
    </row>
    <row r="37221" spans="1:4" x14ac:dyDescent="0.2">
      <c r="A37221" t="s">
        <v>70580</v>
      </c>
      <c r="B37221" s="7" t="s">
        <v>70581</v>
      </c>
      <c r="C37221" s="7" t="s">
        <v>9</v>
      </c>
      <c r="D37221" t="s">
        <v>15760</v>
      </c>
    </row>
    <row r="37222" spans="1:4" x14ac:dyDescent="0.2">
      <c r="A37222" t="s">
        <v>70582</v>
      </c>
      <c r="B37222" s="7" t="s">
        <v>9819</v>
      </c>
      <c r="C37222" s="7" t="s">
        <v>69178</v>
      </c>
      <c r="D37222" t="s">
        <v>45577</v>
      </c>
    </row>
    <row r="37223" spans="1:4" x14ac:dyDescent="0.2">
      <c r="A37223" t="s">
        <v>70583</v>
      </c>
      <c r="B37223" s="7" t="s">
        <v>9819</v>
      </c>
      <c r="C37223" s="7" t="s">
        <v>1271</v>
      </c>
      <c r="D37223" t="s">
        <v>45572</v>
      </c>
    </row>
    <row r="37224" spans="1:4" x14ac:dyDescent="0.2">
      <c r="A37224" t="s">
        <v>70584</v>
      </c>
      <c r="B37224" s="7" t="s">
        <v>9819</v>
      </c>
      <c r="C37224" s="7" t="s">
        <v>1292</v>
      </c>
      <c r="D37224" t="s">
        <v>45574</v>
      </c>
    </row>
    <row r="37225" spans="1:4" x14ac:dyDescent="0.2">
      <c r="A37225" t="s">
        <v>70585</v>
      </c>
      <c r="B37225" s="7" t="s">
        <v>9819</v>
      </c>
      <c r="C37225" s="7" t="s">
        <v>69167</v>
      </c>
      <c r="D37225" t="s">
        <v>45582</v>
      </c>
    </row>
    <row r="37226" spans="1:4" x14ac:dyDescent="0.2">
      <c r="A37226" t="s">
        <v>70586</v>
      </c>
      <c r="B37226" s="7" t="s">
        <v>9819</v>
      </c>
      <c r="C37226" s="7" t="s">
        <v>1501</v>
      </c>
      <c r="D37226" t="s">
        <v>45570</v>
      </c>
    </row>
    <row r="37227" spans="1:4" x14ac:dyDescent="0.2">
      <c r="A37227" t="s">
        <v>70587</v>
      </c>
      <c r="B37227" s="7" t="s">
        <v>9819</v>
      </c>
      <c r="C37227" s="7" t="s">
        <v>1077</v>
      </c>
      <c r="D37227" t="s">
        <v>70588</v>
      </c>
    </row>
    <row r="37228" spans="1:4" x14ac:dyDescent="0.2">
      <c r="A37228" t="s">
        <v>70589</v>
      </c>
      <c r="B37228" s="7" t="s">
        <v>70590</v>
      </c>
      <c r="C37228" s="7" t="s">
        <v>1140</v>
      </c>
      <c r="D37228" t="s">
        <v>11956</v>
      </c>
    </row>
    <row r="37229" spans="1:4" x14ac:dyDescent="0.2">
      <c r="A37229" t="s">
        <v>70591</v>
      </c>
      <c r="B37229" s="7" t="s">
        <v>70590</v>
      </c>
      <c r="C37229" s="7" t="s">
        <v>69186</v>
      </c>
      <c r="D37229" t="s">
        <v>11966</v>
      </c>
    </row>
    <row r="37230" spans="1:4" x14ac:dyDescent="0.2">
      <c r="A37230" t="s">
        <v>70592</v>
      </c>
      <c r="B37230" s="7" t="s">
        <v>70590</v>
      </c>
      <c r="C37230" s="7" t="s">
        <v>1081</v>
      </c>
      <c r="D37230" t="s">
        <v>11960</v>
      </c>
    </row>
    <row r="37231" spans="1:4" x14ac:dyDescent="0.2">
      <c r="A37231" t="s">
        <v>70593</v>
      </c>
      <c r="B37231" s="7" t="s">
        <v>70594</v>
      </c>
      <c r="C37231" s="7" t="s">
        <v>2699</v>
      </c>
      <c r="D37231" t="s">
        <v>11202</v>
      </c>
    </row>
    <row r="37232" spans="1:4" x14ac:dyDescent="0.2">
      <c r="A37232" t="s">
        <v>70595</v>
      </c>
      <c r="B37232" s="7" t="s">
        <v>70596</v>
      </c>
      <c r="C37232" s="7" t="s">
        <v>2839</v>
      </c>
      <c r="D37232" t="s">
        <v>12466</v>
      </c>
    </row>
    <row r="37233" spans="1:4" x14ac:dyDescent="0.2">
      <c r="A37233" t="s">
        <v>70597</v>
      </c>
      <c r="B37233" s="7" t="s">
        <v>70598</v>
      </c>
      <c r="C37233" s="7" t="s">
        <v>1319</v>
      </c>
      <c r="D37233" t="s">
        <v>3259</v>
      </c>
    </row>
    <row r="37234" spans="1:4" x14ac:dyDescent="0.2">
      <c r="A37234" t="s">
        <v>70599</v>
      </c>
      <c r="B37234" s="7" t="s">
        <v>70600</v>
      </c>
      <c r="C37234" s="7" t="s">
        <v>675</v>
      </c>
      <c r="D37234" t="s">
        <v>289</v>
      </c>
    </row>
    <row r="37235" spans="1:4" x14ac:dyDescent="0.2">
      <c r="A37235" t="s">
        <v>70601</v>
      </c>
      <c r="B37235" s="7" t="s">
        <v>436</v>
      </c>
      <c r="C37235" s="7" t="s">
        <v>69982</v>
      </c>
      <c r="D37235" t="s">
        <v>9178</v>
      </c>
    </row>
    <row r="37236" spans="1:4" x14ac:dyDescent="0.2">
      <c r="A37236" t="s">
        <v>70602</v>
      </c>
      <c r="B37236" s="7" t="s">
        <v>436</v>
      </c>
      <c r="C37236" s="7" t="s">
        <v>2028</v>
      </c>
      <c r="D37236" t="s">
        <v>45678</v>
      </c>
    </row>
    <row r="37237" spans="1:4" x14ac:dyDescent="0.2">
      <c r="A37237" t="s">
        <v>70603</v>
      </c>
      <c r="B37237" s="7" t="s">
        <v>9923</v>
      </c>
      <c r="C37237" s="7" t="s">
        <v>69162</v>
      </c>
      <c r="D37237" t="s">
        <v>9925</v>
      </c>
    </row>
    <row r="37238" spans="1:4" x14ac:dyDescent="0.2">
      <c r="A37238" t="s">
        <v>70604</v>
      </c>
      <c r="B37238" s="7" t="s">
        <v>70419</v>
      </c>
      <c r="C37238" s="7" t="s">
        <v>3063</v>
      </c>
      <c r="D37238" t="s">
        <v>60097</v>
      </c>
    </row>
    <row r="37239" spans="1:4" x14ac:dyDescent="0.2">
      <c r="A37239" t="s">
        <v>70605</v>
      </c>
      <c r="B37239" s="7" t="s">
        <v>70419</v>
      </c>
      <c r="C37239" s="7" t="s">
        <v>675</v>
      </c>
      <c r="D37239" t="s">
        <v>60099</v>
      </c>
    </row>
    <row r="37240" spans="1:4" x14ac:dyDescent="0.2">
      <c r="A37240" t="s">
        <v>70606</v>
      </c>
      <c r="B37240" s="7" t="s">
        <v>70419</v>
      </c>
      <c r="C37240" s="7" t="s">
        <v>1156</v>
      </c>
      <c r="D37240" t="s">
        <v>60090</v>
      </c>
    </row>
    <row r="37241" spans="1:4" x14ac:dyDescent="0.2">
      <c r="A37241" t="s">
        <v>70607</v>
      </c>
      <c r="B37241" s="7" t="s">
        <v>70419</v>
      </c>
      <c r="C37241" s="7" t="s">
        <v>69191</v>
      </c>
      <c r="D37241" t="s">
        <v>60092</v>
      </c>
    </row>
    <row r="37242" spans="1:4" x14ac:dyDescent="0.2">
      <c r="A37242" t="s">
        <v>70608</v>
      </c>
      <c r="B37242" s="7" t="s">
        <v>70419</v>
      </c>
      <c r="C37242" s="7" t="s">
        <v>2028</v>
      </c>
      <c r="D37242" t="s">
        <v>60101</v>
      </c>
    </row>
    <row r="37243" spans="1:4" x14ac:dyDescent="0.2">
      <c r="A37243" t="s">
        <v>70609</v>
      </c>
      <c r="B37243" s="7" t="s">
        <v>70419</v>
      </c>
      <c r="C37243" s="7" t="s">
        <v>9</v>
      </c>
      <c r="D37243" t="s">
        <v>60088</v>
      </c>
    </row>
    <row r="37244" spans="1:4" x14ac:dyDescent="0.2">
      <c r="A37244" t="s">
        <v>70610</v>
      </c>
      <c r="B37244" s="7" t="s">
        <v>70419</v>
      </c>
      <c r="C37244" s="7" t="s">
        <v>69178</v>
      </c>
      <c r="D37244" t="s">
        <v>60094</v>
      </c>
    </row>
    <row r="37245" spans="1:4" x14ac:dyDescent="0.2">
      <c r="A37245" t="s">
        <v>70611</v>
      </c>
      <c r="B37245" s="7" t="s">
        <v>922</v>
      </c>
      <c r="C37245" s="7" t="s">
        <v>70505</v>
      </c>
      <c r="D37245" t="s">
        <v>9946</v>
      </c>
    </row>
    <row r="37246" spans="1:4" x14ac:dyDescent="0.2">
      <c r="A37246" t="s">
        <v>70612</v>
      </c>
      <c r="B37246" s="7" t="s">
        <v>70613</v>
      </c>
      <c r="C37246" s="7" t="s">
        <v>70614</v>
      </c>
      <c r="D37246" t="s">
        <v>10855</v>
      </c>
    </row>
    <row r="37247" spans="1:4" x14ac:dyDescent="0.2">
      <c r="A37247" t="s">
        <v>70615</v>
      </c>
      <c r="B37247" s="7" t="s">
        <v>70616</v>
      </c>
      <c r="C37247" s="7" t="s">
        <v>2028</v>
      </c>
      <c r="D37247" t="s">
        <v>35786</v>
      </c>
    </row>
    <row r="37248" spans="1:4" x14ac:dyDescent="0.2">
      <c r="A37248" t="s">
        <v>70617</v>
      </c>
      <c r="B37248" s="7" t="s">
        <v>46417</v>
      </c>
      <c r="C37248" s="7" t="s">
        <v>2028</v>
      </c>
      <c r="D37248" t="s">
        <v>1568</v>
      </c>
    </row>
    <row r="37249" spans="1:4" x14ac:dyDescent="0.2">
      <c r="A37249" t="s">
        <v>70618</v>
      </c>
      <c r="B37249" s="7" t="s">
        <v>46444</v>
      </c>
      <c r="C37249" s="7" t="s">
        <v>2028</v>
      </c>
      <c r="D37249" t="s">
        <v>1568</v>
      </c>
    </row>
    <row r="37250" spans="1:4" x14ac:dyDescent="0.2">
      <c r="A37250" t="s">
        <v>70619</v>
      </c>
      <c r="B37250" s="7" t="s">
        <v>46457</v>
      </c>
      <c r="C37250" s="7" t="s">
        <v>2028</v>
      </c>
      <c r="D37250" t="s">
        <v>1568</v>
      </c>
    </row>
    <row r="37251" spans="1:4" x14ac:dyDescent="0.2">
      <c r="A37251" t="s">
        <v>70620</v>
      </c>
      <c r="B37251" s="7" t="s">
        <v>46466</v>
      </c>
      <c r="C37251" s="7" t="s">
        <v>2028</v>
      </c>
      <c r="D37251" t="s">
        <v>1568</v>
      </c>
    </row>
    <row r="37252" spans="1:4" x14ac:dyDescent="0.2">
      <c r="A37252" t="s">
        <v>70621</v>
      </c>
      <c r="B37252" s="7" t="s">
        <v>46483</v>
      </c>
      <c r="C37252" s="7" t="s">
        <v>2028</v>
      </c>
      <c r="D37252" t="s">
        <v>1568</v>
      </c>
    </row>
    <row r="37253" spans="1:4" x14ac:dyDescent="0.2">
      <c r="A37253" t="s">
        <v>70622</v>
      </c>
      <c r="B37253" s="7" t="s">
        <v>46487</v>
      </c>
      <c r="C37253" s="7" t="s">
        <v>2028</v>
      </c>
      <c r="D37253" t="s">
        <v>1568</v>
      </c>
    </row>
    <row r="37254" spans="1:4" x14ac:dyDescent="0.2">
      <c r="A37254" t="s">
        <v>70623</v>
      </c>
      <c r="B37254" s="7" t="s">
        <v>46648</v>
      </c>
      <c r="C37254" s="7" t="s">
        <v>1140</v>
      </c>
      <c r="D37254" t="s">
        <v>43293</v>
      </c>
    </row>
    <row r="37255" spans="1:4" x14ac:dyDescent="0.2">
      <c r="A37255" t="s">
        <v>70624</v>
      </c>
      <c r="B37255" s="7" t="s">
        <v>70625</v>
      </c>
      <c r="C37255" s="7" t="s">
        <v>1077</v>
      </c>
      <c r="D37255" t="s">
        <v>6812</v>
      </c>
    </row>
    <row r="37256" spans="1:4" x14ac:dyDescent="0.2">
      <c r="A37256" t="s">
        <v>70626</v>
      </c>
      <c r="B37256" s="7" t="s">
        <v>70627</v>
      </c>
      <c r="C37256" s="7" t="s">
        <v>69191</v>
      </c>
      <c r="D37256" t="s">
        <v>28719</v>
      </c>
    </row>
    <row r="37257" spans="1:4" x14ac:dyDescent="0.2">
      <c r="A37257" t="s">
        <v>70628</v>
      </c>
      <c r="B37257" s="7" t="s">
        <v>70629</v>
      </c>
      <c r="C37257" s="7" t="s">
        <v>3289</v>
      </c>
      <c r="D37257" t="s">
        <v>21572</v>
      </c>
    </row>
    <row r="37258" spans="1:4" x14ac:dyDescent="0.2">
      <c r="A37258" t="s">
        <v>70630</v>
      </c>
      <c r="B37258" s="7" t="s">
        <v>70631</v>
      </c>
      <c r="C37258" s="7" t="s">
        <v>2028</v>
      </c>
      <c r="D37258" t="s">
        <v>12332</v>
      </c>
    </row>
    <row r="37259" spans="1:4" x14ac:dyDescent="0.2">
      <c r="A37259" t="s">
        <v>70632</v>
      </c>
      <c r="B37259" s="7" t="s">
        <v>10215</v>
      </c>
      <c r="C37259" s="7" t="s">
        <v>2316</v>
      </c>
      <c r="D37259" t="s">
        <v>1468</v>
      </c>
    </row>
    <row r="37260" spans="1:4" x14ac:dyDescent="0.2">
      <c r="A37260" t="s">
        <v>70633</v>
      </c>
      <c r="B37260" s="7" t="s">
        <v>70634</v>
      </c>
      <c r="C37260" s="7" t="s">
        <v>3289</v>
      </c>
      <c r="D37260" t="s">
        <v>21572</v>
      </c>
    </row>
    <row r="37261" spans="1:4" x14ac:dyDescent="0.2">
      <c r="A37261" t="s">
        <v>70635</v>
      </c>
      <c r="B37261" s="7" t="s">
        <v>47334</v>
      </c>
      <c r="C37261" s="7" t="s">
        <v>69470</v>
      </c>
      <c r="D37261" t="s">
        <v>41598</v>
      </c>
    </row>
    <row r="37262" spans="1:4" x14ac:dyDescent="0.2">
      <c r="A37262" t="s">
        <v>70636</v>
      </c>
      <c r="B37262" s="7" t="s">
        <v>70637</v>
      </c>
      <c r="C37262" s="7" t="s">
        <v>1319</v>
      </c>
      <c r="D37262" t="s">
        <v>3361</v>
      </c>
    </row>
    <row r="37263" spans="1:4" x14ac:dyDescent="0.2">
      <c r="A37263" t="s">
        <v>70638</v>
      </c>
      <c r="B37263" s="7" t="s">
        <v>70639</v>
      </c>
      <c r="C37263" s="7" t="s">
        <v>1140</v>
      </c>
      <c r="D37263" t="s">
        <v>7382</v>
      </c>
    </row>
    <row r="37264" spans="1:4" x14ac:dyDescent="0.2">
      <c r="A37264" t="s">
        <v>70640</v>
      </c>
      <c r="B37264" s="7" t="s">
        <v>70641</v>
      </c>
      <c r="C37264" s="7" t="s">
        <v>1161</v>
      </c>
      <c r="D37264" t="s">
        <v>5101</v>
      </c>
    </row>
    <row r="37265" spans="1:4" x14ac:dyDescent="0.2">
      <c r="A37265" t="s">
        <v>70642</v>
      </c>
      <c r="B37265" s="7" t="s">
        <v>47519</v>
      </c>
      <c r="C37265" s="7" t="s">
        <v>2028</v>
      </c>
      <c r="D37265" t="s">
        <v>1568</v>
      </c>
    </row>
    <row r="37266" spans="1:4" x14ac:dyDescent="0.2">
      <c r="A37266" t="s">
        <v>70643</v>
      </c>
      <c r="B37266" s="7" t="s">
        <v>70644</v>
      </c>
      <c r="C37266" s="7" t="s">
        <v>1140</v>
      </c>
      <c r="D37266" t="s">
        <v>43293</v>
      </c>
    </row>
    <row r="37267" spans="1:4" x14ac:dyDescent="0.2">
      <c r="A37267" t="s">
        <v>70645</v>
      </c>
      <c r="B37267" s="7" t="s">
        <v>70646</v>
      </c>
      <c r="C37267" s="7" t="s">
        <v>2204</v>
      </c>
      <c r="D37267" t="s">
        <v>7564</v>
      </c>
    </row>
    <row r="37268" spans="1:4" x14ac:dyDescent="0.2">
      <c r="A37268" t="s">
        <v>70647</v>
      </c>
      <c r="B37268" s="7" t="s">
        <v>47538</v>
      </c>
      <c r="C37268" s="7" t="s">
        <v>1140</v>
      </c>
      <c r="D37268" t="s">
        <v>43293</v>
      </c>
    </row>
    <row r="37269" spans="1:4" x14ac:dyDescent="0.2">
      <c r="A37269" t="s">
        <v>70648</v>
      </c>
      <c r="B37269" s="7" t="s">
        <v>70649</v>
      </c>
      <c r="C37269" s="7" t="s">
        <v>1140</v>
      </c>
      <c r="D37269" t="s">
        <v>43293</v>
      </c>
    </row>
    <row r="37270" spans="1:4" x14ac:dyDescent="0.2">
      <c r="A37270" t="s">
        <v>70650</v>
      </c>
      <c r="B37270" s="7" t="s">
        <v>70651</v>
      </c>
      <c r="C37270" s="7" t="s">
        <v>1292</v>
      </c>
      <c r="D37270" t="s">
        <v>7681</v>
      </c>
    </row>
    <row r="37271" spans="1:4" x14ac:dyDescent="0.2">
      <c r="A37271" t="s">
        <v>70652</v>
      </c>
      <c r="B37271" s="7" t="s">
        <v>70653</v>
      </c>
      <c r="C37271" s="7" t="s">
        <v>1077</v>
      </c>
      <c r="D37271" t="s">
        <v>6812</v>
      </c>
    </row>
    <row r="37272" spans="1:4" x14ac:dyDescent="0.2">
      <c r="A37272" t="s">
        <v>70654</v>
      </c>
      <c r="B37272" s="7" t="s">
        <v>70655</v>
      </c>
      <c r="C37272" s="7" t="s">
        <v>1395</v>
      </c>
      <c r="D37272" t="s">
        <v>3516</v>
      </c>
    </row>
    <row r="37273" spans="1:4" x14ac:dyDescent="0.2">
      <c r="A37273" t="s">
        <v>70656</v>
      </c>
      <c r="B37273" s="7" t="s">
        <v>70657</v>
      </c>
      <c r="C37273" s="7" t="s">
        <v>1319</v>
      </c>
      <c r="D37273" t="s">
        <v>49095</v>
      </c>
    </row>
    <row r="37274" spans="1:4" x14ac:dyDescent="0.2">
      <c r="A37274" t="s">
        <v>70658</v>
      </c>
      <c r="B37274" s="7" t="s">
        <v>70657</v>
      </c>
      <c r="C37274" s="7" t="s">
        <v>9</v>
      </c>
      <c r="D37274" t="s">
        <v>49093</v>
      </c>
    </row>
    <row r="37275" spans="1:4" x14ac:dyDescent="0.2">
      <c r="A37275" t="s">
        <v>70659</v>
      </c>
      <c r="B37275" s="7" t="s">
        <v>70660</v>
      </c>
      <c r="C37275" s="7" t="s">
        <v>1140</v>
      </c>
      <c r="D37275" t="s">
        <v>39843</v>
      </c>
    </row>
    <row r="37276" spans="1:4" x14ac:dyDescent="0.2">
      <c r="A37276" t="s">
        <v>70661</v>
      </c>
      <c r="B37276" s="7" t="s">
        <v>70662</v>
      </c>
      <c r="C37276" s="7" t="s">
        <v>1161</v>
      </c>
      <c r="D37276" t="s">
        <v>70663</v>
      </c>
    </row>
    <row r="37277" spans="1:4" x14ac:dyDescent="0.2">
      <c r="A37277" t="s">
        <v>70664</v>
      </c>
      <c r="B37277" s="7" t="s">
        <v>70665</v>
      </c>
      <c r="C37277" s="7" t="s">
        <v>9</v>
      </c>
      <c r="D37277" t="s">
        <v>65144</v>
      </c>
    </row>
    <row r="37278" spans="1:4" x14ac:dyDescent="0.2">
      <c r="A37278" t="s">
        <v>70666</v>
      </c>
      <c r="B37278" s="7" t="s">
        <v>10578</v>
      </c>
      <c r="C37278" s="7" t="s">
        <v>1161</v>
      </c>
      <c r="D37278" t="s">
        <v>48295</v>
      </c>
    </row>
    <row r="37279" spans="1:4" x14ac:dyDescent="0.2">
      <c r="A37279" t="s">
        <v>70667</v>
      </c>
      <c r="B37279" s="7" t="s">
        <v>10578</v>
      </c>
      <c r="C37279" s="7" t="s">
        <v>1292</v>
      </c>
      <c r="D37279" t="s">
        <v>48293</v>
      </c>
    </row>
    <row r="37280" spans="1:4" x14ac:dyDescent="0.2">
      <c r="A37280" t="s">
        <v>70668</v>
      </c>
      <c r="B37280" s="7" t="s">
        <v>10578</v>
      </c>
      <c r="C37280" s="7" t="s">
        <v>675</v>
      </c>
      <c r="D37280" t="s">
        <v>48297</v>
      </c>
    </row>
    <row r="37281" spans="1:4" x14ac:dyDescent="0.2">
      <c r="A37281" t="s">
        <v>70669</v>
      </c>
      <c r="B37281" s="7" t="s">
        <v>10578</v>
      </c>
      <c r="C37281" s="7" t="s">
        <v>1319</v>
      </c>
      <c r="D37281" t="s">
        <v>48299</v>
      </c>
    </row>
    <row r="37282" spans="1:4" x14ac:dyDescent="0.2">
      <c r="A37282" t="s">
        <v>70670</v>
      </c>
      <c r="B37282" s="7" t="s">
        <v>10578</v>
      </c>
      <c r="C37282" s="7" t="s">
        <v>1243</v>
      </c>
      <c r="D37282" t="s">
        <v>48291</v>
      </c>
    </row>
    <row r="37283" spans="1:4" x14ac:dyDescent="0.2">
      <c r="A37283" t="s">
        <v>70671</v>
      </c>
      <c r="B37283" s="7" t="s">
        <v>10578</v>
      </c>
      <c r="C37283" s="7" t="s">
        <v>9</v>
      </c>
      <c r="D37283" t="s">
        <v>450</v>
      </c>
    </row>
    <row r="37284" spans="1:4" x14ac:dyDescent="0.2">
      <c r="A37284" t="s">
        <v>70672</v>
      </c>
      <c r="B37284" s="7" t="s">
        <v>70673</v>
      </c>
      <c r="C37284" s="7" t="s">
        <v>1319</v>
      </c>
      <c r="D37284" t="s">
        <v>48322</v>
      </c>
    </row>
    <row r="37285" spans="1:4" x14ac:dyDescent="0.2">
      <c r="A37285" t="s">
        <v>70674</v>
      </c>
      <c r="B37285" s="7" t="s">
        <v>70675</v>
      </c>
      <c r="C37285" s="7" t="s">
        <v>1292</v>
      </c>
      <c r="D37285" t="s">
        <v>10591</v>
      </c>
    </row>
    <row r="37286" spans="1:4" x14ac:dyDescent="0.2">
      <c r="A37286" t="s">
        <v>70676</v>
      </c>
      <c r="B37286" s="7" t="s">
        <v>859</v>
      </c>
      <c r="C37286" s="7" t="s">
        <v>3292</v>
      </c>
      <c r="D37286" t="s">
        <v>49770</v>
      </c>
    </row>
    <row r="37287" spans="1:4" x14ac:dyDescent="0.2">
      <c r="A37287" t="s">
        <v>70677</v>
      </c>
      <c r="B37287" s="7" t="s">
        <v>70678</v>
      </c>
      <c r="C37287" s="7" t="s">
        <v>675</v>
      </c>
      <c r="D37287" t="s">
        <v>835</v>
      </c>
    </row>
    <row r="37288" spans="1:4" x14ac:dyDescent="0.2">
      <c r="A37288" t="s">
        <v>70679</v>
      </c>
      <c r="B37288" s="7" t="s">
        <v>70680</v>
      </c>
      <c r="C37288" s="7" t="s">
        <v>17512</v>
      </c>
      <c r="D37288" t="s">
        <v>60377</v>
      </c>
    </row>
    <row r="37289" spans="1:4" x14ac:dyDescent="0.2">
      <c r="A37289" t="s">
        <v>70681</v>
      </c>
      <c r="B37289" s="7" t="s">
        <v>70682</v>
      </c>
      <c r="C37289" s="7" t="s">
        <v>1161</v>
      </c>
      <c r="D37289" t="s">
        <v>10637</v>
      </c>
    </row>
    <row r="37290" spans="1:4" x14ac:dyDescent="0.2">
      <c r="A37290" t="s">
        <v>70683</v>
      </c>
      <c r="B37290" s="7" t="s">
        <v>10649</v>
      </c>
      <c r="C37290" s="7" t="s">
        <v>9</v>
      </c>
      <c r="D37290" t="s">
        <v>29940</v>
      </c>
    </row>
    <row r="37291" spans="1:4" x14ac:dyDescent="0.2">
      <c r="A37291" t="s">
        <v>70684</v>
      </c>
      <c r="B37291" s="7" t="s">
        <v>70685</v>
      </c>
      <c r="C37291" s="7" t="s">
        <v>70686</v>
      </c>
      <c r="D37291" t="s">
        <v>48747</v>
      </c>
    </row>
    <row r="37292" spans="1:4" x14ac:dyDescent="0.2">
      <c r="A37292" t="s">
        <v>70687</v>
      </c>
      <c r="B37292" s="7" t="s">
        <v>70685</v>
      </c>
      <c r="C37292" s="7" t="s">
        <v>69221</v>
      </c>
      <c r="D37292" t="s">
        <v>21664</v>
      </c>
    </row>
    <row r="37293" spans="1:4" x14ac:dyDescent="0.2">
      <c r="A37293" t="s">
        <v>70688</v>
      </c>
      <c r="B37293" s="7" t="s">
        <v>70685</v>
      </c>
      <c r="C37293" s="7" t="s">
        <v>1161</v>
      </c>
      <c r="D37293" t="s">
        <v>10666</v>
      </c>
    </row>
    <row r="37294" spans="1:4" x14ac:dyDescent="0.2">
      <c r="A37294" t="s">
        <v>70689</v>
      </c>
      <c r="B37294" s="7" t="s">
        <v>70685</v>
      </c>
      <c r="C37294" s="7" t="s">
        <v>9</v>
      </c>
      <c r="D37294" t="s">
        <v>937</v>
      </c>
    </row>
    <row r="37295" spans="1:4" x14ac:dyDescent="0.2">
      <c r="A37295" t="s">
        <v>70690</v>
      </c>
      <c r="B37295" s="7" t="s">
        <v>70685</v>
      </c>
      <c r="C37295" s="7" t="s">
        <v>1319</v>
      </c>
      <c r="D37295" t="s">
        <v>70691</v>
      </c>
    </row>
    <row r="37296" spans="1:4" x14ac:dyDescent="0.2">
      <c r="A37296" t="s">
        <v>70692</v>
      </c>
      <c r="B37296" s="7" t="s">
        <v>70685</v>
      </c>
      <c r="C37296" s="7" t="s">
        <v>117</v>
      </c>
      <c r="D37296" t="s">
        <v>453</v>
      </c>
    </row>
    <row r="37297" spans="1:4" x14ac:dyDescent="0.2">
      <c r="A37297" t="s">
        <v>70693</v>
      </c>
      <c r="B37297" s="7" t="s">
        <v>70694</v>
      </c>
      <c r="C37297" s="7" t="s">
        <v>69162</v>
      </c>
      <c r="D37297" t="s">
        <v>49482</v>
      </c>
    </row>
    <row r="37298" spans="1:4" x14ac:dyDescent="0.2">
      <c r="A37298" t="s">
        <v>70695</v>
      </c>
      <c r="B37298" s="7" t="s">
        <v>70694</v>
      </c>
      <c r="C37298" s="7" t="s">
        <v>1319</v>
      </c>
      <c r="D37298" t="s">
        <v>49484</v>
      </c>
    </row>
    <row r="37299" spans="1:4" x14ac:dyDescent="0.2">
      <c r="A37299" t="s">
        <v>70696</v>
      </c>
      <c r="B37299" s="7" t="s">
        <v>70694</v>
      </c>
      <c r="C37299" s="7" t="s">
        <v>9</v>
      </c>
      <c r="D37299" t="s">
        <v>49480</v>
      </c>
    </row>
    <row r="37300" spans="1:4" x14ac:dyDescent="0.2">
      <c r="A37300" t="s">
        <v>70697</v>
      </c>
      <c r="B37300" s="7" t="s">
        <v>70694</v>
      </c>
      <c r="C37300" s="7" t="s">
        <v>2223</v>
      </c>
      <c r="D37300" t="s">
        <v>49476</v>
      </c>
    </row>
    <row r="37301" spans="1:4" x14ac:dyDescent="0.2">
      <c r="A37301" t="s">
        <v>70698</v>
      </c>
      <c r="B37301" s="7" t="s">
        <v>70694</v>
      </c>
      <c r="C37301" s="7" t="s">
        <v>69232</v>
      </c>
      <c r="D37301" t="s">
        <v>49478</v>
      </c>
    </row>
    <row r="37302" spans="1:4" x14ac:dyDescent="0.2">
      <c r="A37302" t="s">
        <v>70699</v>
      </c>
      <c r="B37302" s="7" t="s">
        <v>70700</v>
      </c>
      <c r="C37302" s="7" t="s">
        <v>31297</v>
      </c>
      <c r="D37302" t="s">
        <v>49684</v>
      </c>
    </row>
    <row r="37303" spans="1:4" x14ac:dyDescent="0.2">
      <c r="A37303" t="s">
        <v>70701</v>
      </c>
      <c r="B37303" s="7" t="s">
        <v>70700</v>
      </c>
      <c r="C37303" s="7" t="s">
        <v>69178</v>
      </c>
      <c r="D37303" t="s">
        <v>49687</v>
      </c>
    </row>
    <row r="37304" spans="1:4" x14ac:dyDescent="0.2">
      <c r="A37304" t="s">
        <v>70702</v>
      </c>
      <c r="B37304" s="7" t="s">
        <v>70700</v>
      </c>
      <c r="C37304" s="7" t="s">
        <v>1319</v>
      </c>
      <c r="D37304" t="s">
        <v>10721</v>
      </c>
    </row>
    <row r="37305" spans="1:4" x14ac:dyDescent="0.2">
      <c r="A37305" t="s">
        <v>70703</v>
      </c>
      <c r="B37305" s="7" t="s">
        <v>942</v>
      </c>
      <c r="C37305" s="7" t="s">
        <v>2028</v>
      </c>
      <c r="D37305" t="s">
        <v>48794</v>
      </c>
    </row>
    <row r="37306" spans="1:4" x14ac:dyDescent="0.2">
      <c r="A37306" t="s">
        <v>70704</v>
      </c>
      <c r="B37306" s="7" t="s">
        <v>70705</v>
      </c>
      <c r="C37306" s="7" t="s">
        <v>1156</v>
      </c>
      <c r="D37306" t="s">
        <v>48804</v>
      </c>
    </row>
    <row r="37307" spans="1:4" x14ac:dyDescent="0.2">
      <c r="A37307" t="s">
        <v>70706</v>
      </c>
      <c r="B37307" s="7" t="s">
        <v>70705</v>
      </c>
      <c r="C37307" s="7" t="s">
        <v>1161</v>
      </c>
      <c r="D37307" t="s">
        <v>10682</v>
      </c>
    </row>
    <row r="37308" spans="1:4" x14ac:dyDescent="0.2">
      <c r="A37308" t="s">
        <v>70707</v>
      </c>
      <c r="B37308" s="7" t="s">
        <v>70708</v>
      </c>
      <c r="C37308" s="7" t="s">
        <v>675</v>
      </c>
      <c r="D37308" t="s">
        <v>2306</v>
      </c>
    </row>
    <row r="37309" spans="1:4" x14ac:dyDescent="0.2">
      <c r="A37309" t="s">
        <v>70709</v>
      </c>
      <c r="B37309" s="7" t="s">
        <v>70708</v>
      </c>
      <c r="C37309" s="7" t="s">
        <v>1501</v>
      </c>
      <c r="D37309" t="s">
        <v>4161</v>
      </c>
    </row>
    <row r="37310" spans="1:4" x14ac:dyDescent="0.2">
      <c r="A37310" t="s">
        <v>70710</v>
      </c>
      <c r="B37310" s="7" t="s">
        <v>70711</v>
      </c>
      <c r="C37310" s="7" t="s">
        <v>1501</v>
      </c>
      <c r="D37310" t="s">
        <v>4161</v>
      </c>
    </row>
    <row r="37311" spans="1:4" x14ac:dyDescent="0.2">
      <c r="A37311" t="s">
        <v>70712</v>
      </c>
      <c r="B37311" s="7" t="s">
        <v>459</v>
      </c>
      <c r="C37311" s="7" t="s">
        <v>69834</v>
      </c>
      <c r="D37311" t="s">
        <v>10733</v>
      </c>
    </row>
    <row r="37312" spans="1:4" x14ac:dyDescent="0.2">
      <c r="A37312" t="s">
        <v>70713</v>
      </c>
      <c r="B37312" s="7" t="s">
        <v>70714</v>
      </c>
      <c r="C37312" s="7" t="s">
        <v>9</v>
      </c>
      <c r="D37312" t="s">
        <v>70715</v>
      </c>
    </row>
    <row r="37313" spans="1:4" x14ac:dyDescent="0.2">
      <c r="A37313" t="s">
        <v>70716</v>
      </c>
      <c r="B37313" s="7" t="s">
        <v>70717</v>
      </c>
      <c r="C37313" s="7" t="s">
        <v>1501</v>
      </c>
      <c r="D37313" t="s">
        <v>70718</v>
      </c>
    </row>
    <row r="37314" spans="1:4" x14ac:dyDescent="0.2">
      <c r="A37314" t="s">
        <v>70719</v>
      </c>
      <c r="B37314" s="7" t="s">
        <v>70720</v>
      </c>
      <c r="C37314" s="7" t="s">
        <v>1501</v>
      </c>
      <c r="D37314" t="s">
        <v>70718</v>
      </c>
    </row>
    <row r="37315" spans="1:4" x14ac:dyDescent="0.2">
      <c r="A37315" t="s">
        <v>70721</v>
      </c>
      <c r="B37315" s="7" t="s">
        <v>10816</v>
      </c>
      <c r="C37315" s="7" t="s">
        <v>1156</v>
      </c>
      <c r="D37315" t="s">
        <v>49012</v>
      </c>
    </row>
    <row r="37316" spans="1:4" x14ac:dyDescent="0.2">
      <c r="A37316" t="s">
        <v>70722</v>
      </c>
      <c r="B37316" s="7" t="s">
        <v>10816</v>
      </c>
      <c r="C37316" s="7" t="s">
        <v>675</v>
      </c>
      <c r="D37316" t="s">
        <v>49016</v>
      </c>
    </row>
    <row r="37317" spans="1:4" x14ac:dyDescent="0.2">
      <c r="A37317" t="s">
        <v>70723</v>
      </c>
      <c r="B37317" s="7" t="s">
        <v>10816</v>
      </c>
      <c r="C37317" s="7" t="s">
        <v>2223</v>
      </c>
      <c r="D37317" t="s">
        <v>49010</v>
      </c>
    </row>
    <row r="37318" spans="1:4" x14ac:dyDescent="0.2">
      <c r="A37318" t="s">
        <v>70724</v>
      </c>
      <c r="B37318" s="7" t="s">
        <v>70725</v>
      </c>
      <c r="C37318" s="7" t="s">
        <v>1319</v>
      </c>
      <c r="D37318" t="s">
        <v>49026</v>
      </c>
    </row>
    <row r="37319" spans="1:4" x14ac:dyDescent="0.2">
      <c r="A37319" t="s">
        <v>70726</v>
      </c>
      <c r="B37319" t="s">
        <v>70727</v>
      </c>
      <c r="C37319" s="7" t="s">
        <v>1319</v>
      </c>
      <c r="D37319" t="s">
        <v>5435</v>
      </c>
    </row>
    <row r="37320" spans="1:4" x14ac:dyDescent="0.2">
      <c r="A37320" t="s">
        <v>70728</v>
      </c>
      <c r="B37320" s="7" t="s">
        <v>70729</v>
      </c>
      <c r="C37320" s="7" t="s">
        <v>1140</v>
      </c>
      <c r="D37320" t="s">
        <v>70730</v>
      </c>
    </row>
    <row r="37321" spans="1:4" x14ac:dyDescent="0.2">
      <c r="A37321" t="s">
        <v>70731</v>
      </c>
      <c r="B37321" s="7" t="s">
        <v>70732</v>
      </c>
      <c r="C37321" s="7" t="s">
        <v>2223</v>
      </c>
      <c r="D37321" t="s">
        <v>63268</v>
      </c>
    </row>
    <row r="37322" spans="1:4" x14ac:dyDescent="0.2">
      <c r="A37322" t="s">
        <v>70733</v>
      </c>
      <c r="B37322" s="7" t="s">
        <v>70732</v>
      </c>
      <c r="C37322" s="7" t="s">
        <v>675</v>
      </c>
      <c r="D37322" t="s">
        <v>1000</v>
      </c>
    </row>
    <row r="37323" spans="1:4" x14ac:dyDescent="0.2">
      <c r="A37323" t="s">
        <v>70734</v>
      </c>
      <c r="B37323" s="7" t="s">
        <v>70732</v>
      </c>
      <c r="C37323" s="7" t="s">
        <v>1319</v>
      </c>
      <c r="D37323" t="s">
        <v>70735</v>
      </c>
    </row>
    <row r="37324" spans="1:4" x14ac:dyDescent="0.2">
      <c r="A37324" t="s">
        <v>70736</v>
      </c>
      <c r="B37324" s="7" t="s">
        <v>70732</v>
      </c>
      <c r="C37324" s="7" t="s">
        <v>69178</v>
      </c>
      <c r="D37324" t="s">
        <v>63278</v>
      </c>
    </row>
    <row r="37325" spans="1:4" x14ac:dyDescent="0.2">
      <c r="A37325" t="s">
        <v>70737</v>
      </c>
      <c r="B37325" s="7" t="s">
        <v>70738</v>
      </c>
      <c r="C37325" s="7" t="s">
        <v>3101</v>
      </c>
      <c r="D37325" t="s">
        <v>25744</v>
      </c>
    </row>
    <row r="37326" spans="1:4" x14ac:dyDescent="0.2">
      <c r="A37326" t="s">
        <v>70739</v>
      </c>
      <c r="B37326" s="7" t="s">
        <v>70738</v>
      </c>
      <c r="C37326" s="7" t="s">
        <v>1156</v>
      </c>
      <c r="D37326" t="s">
        <v>25739</v>
      </c>
    </row>
    <row r="37327" spans="1:4" x14ac:dyDescent="0.2">
      <c r="A37327" t="s">
        <v>70740</v>
      </c>
      <c r="B37327" s="7" t="s">
        <v>70738</v>
      </c>
      <c r="C37327" s="7" t="s">
        <v>1140</v>
      </c>
      <c r="D37327" t="s">
        <v>70741</v>
      </c>
    </row>
    <row r="37328" spans="1:4" x14ac:dyDescent="0.2">
      <c r="A37328" t="s">
        <v>70742</v>
      </c>
      <c r="B37328" s="7" t="s">
        <v>70738</v>
      </c>
      <c r="C37328" s="7" t="s">
        <v>69178</v>
      </c>
      <c r="D37328" t="s">
        <v>3463</v>
      </c>
    </row>
    <row r="37329" spans="1:4" x14ac:dyDescent="0.2">
      <c r="A37329" t="s">
        <v>70743</v>
      </c>
      <c r="B37329" s="7" t="s">
        <v>70738</v>
      </c>
      <c r="C37329" s="7" t="s">
        <v>1319</v>
      </c>
      <c r="D37329" t="s">
        <v>3465</v>
      </c>
    </row>
    <row r="37330" spans="1:4" x14ac:dyDescent="0.2">
      <c r="A37330" t="s">
        <v>70744</v>
      </c>
      <c r="B37330" s="7" t="s">
        <v>70738</v>
      </c>
      <c r="C37330" s="7" t="s">
        <v>2028</v>
      </c>
      <c r="D37330" t="s">
        <v>3459</v>
      </c>
    </row>
    <row r="37331" spans="1:4" x14ac:dyDescent="0.2">
      <c r="A37331" t="s">
        <v>70745</v>
      </c>
      <c r="B37331" s="7" t="s">
        <v>70738</v>
      </c>
      <c r="C37331" s="7" t="s">
        <v>1501</v>
      </c>
      <c r="D37331" t="s">
        <v>3473</v>
      </c>
    </row>
    <row r="37332" spans="1:4" x14ac:dyDescent="0.2">
      <c r="A37332" t="s">
        <v>70746</v>
      </c>
      <c r="B37332" s="7" t="s">
        <v>1031</v>
      </c>
      <c r="C37332" s="7" t="s">
        <v>69167</v>
      </c>
      <c r="D37332" t="s">
        <v>49234</v>
      </c>
    </row>
    <row r="37333" spans="1:4" x14ac:dyDescent="0.2">
      <c r="A37333" t="s">
        <v>70747</v>
      </c>
      <c r="B37333" s="7" t="s">
        <v>1031</v>
      </c>
      <c r="C37333" s="7" t="s">
        <v>1077</v>
      </c>
      <c r="D37333" t="s">
        <v>49231</v>
      </c>
    </row>
    <row r="37334" spans="1:4" x14ac:dyDescent="0.2">
      <c r="A37334" t="s">
        <v>70748</v>
      </c>
      <c r="B37334" s="7" t="s">
        <v>70749</v>
      </c>
      <c r="C37334" s="7" t="s">
        <v>1501</v>
      </c>
      <c r="D37334" t="s">
        <v>10928</v>
      </c>
    </row>
    <row r="37335" spans="1:4" x14ac:dyDescent="0.2">
      <c r="A37335" t="s">
        <v>70750</v>
      </c>
      <c r="B37335" s="7" t="s">
        <v>70424</v>
      </c>
      <c r="C37335" s="7" t="s">
        <v>675</v>
      </c>
      <c r="D37335" t="s">
        <v>49288</v>
      </c>
    </row>
    <row r="37336" spans="1:4" x14ac:dyDescent="0.2">
      <c r="A37336" t="s">
        <v>70751</v>
      </c>
      <c r="B37336" s="7" t="s">
        <v>70424</v>
      </c>
      <c r="C37336" s="7" t="s">
        <v>2839</v>
      </c>
      <c r="D37336" t="s">
        <v>3052</v>
      </c>
    </row>
    <row r="37337" spans="1:4" x14ac:dyDescent="0.2">
      <c r="A37337" t="s">
        <v>70752</v>
      </c>
      <c r="B37337" s="7" t="s">
        <v>479</v>
      </c>
      <c r="C37337" s="7" t="s">
        <v>70301</v>
      </c>
      <c r="D37337" t="s">
        <v>70302</v>
      </c>
    </row>
    <row r="37338" spans="1:4" x14ac:dyDescent="0.2">
      <c r="A37338" t="s">
        <v>70753</v>
      </c>
      <c r="B37338" s="7" t="s">
        <v>479</v>
      </c>
      <c r="C37338" s="7" t="s">
        <v>69191</v>
      </c>
      <c r="D37338" t="s">
        <v>49612</v>
      </c>
    </row>
    <row r="37339" spans="1:4" x14ac:dyDescent="0.2">
      <c r="A37339" t="s">
        <v>70754</v>
      </c>
      <c r="B37339" s="7" t="s">
        <v>479</v>
      </c>
      <c r="C37339" s="7" t="s">
        <v>69409</v>
      </c>
      <c r="D37339" t="s">
        <v>11058</v>
      </c>
    </row>
    <row r="37340" spans="1:4" x14ac:dyDescent="0.2">
      <c r="A37340" t="s">
        <v>70755</v>
      </c>
      <c r="B37340" s="7" t="s">
        <v>70756</v>
      </c>
      <c r="C37340" s="7" t="s">
        <v>1289</v>
      </c>
      <c r="D37340" t="s">
        <v>49758</v>
      </c>
    </row>
    <row r="37341" spans="1:4" x14ac:dyDescent="0.2">
      <c r="A37341" t="s">
        <v>70757</v>
      </c>
      <c r="B37341" s="7" t="s">
        <v>70756</v>
      </c>
      <c r="C37341" s="7" t="s">
        <v>1319</v>
      </c>
      <c r="D37341" t="s">
        <v>31693</v>
      </c>
    </row>
    <row r="37342" spans="1:4" x14ac:dyDescent="0.2">
      <c r="A37342" t="s">
        <v>70758</v>
      </c>
      <c r="B37342" s="7" t="s">
        <v>11178</v>
      </c>
      <c r="C37342" s="7" t="s">
        <v>675</v>
      </c>
      <c r="D37342" t="s">
        <v>11181</v>
      </c>
    </row>
    <row r="37343" spans="1:4" x14ac:dyDescent="0.2">
      <c r="A37343" t="s">
        <v>70759</v>
      </c>
      <c r="B37343" s="7" t="s">
        <v>70760</v>
      </c>
      <c r="C37343" s="7" t="s">
        <v>1161</v>
      </c>
      <c r="D37343" t="s">
        <v>70761</v>
      </c>
    </row>
    <row r="37344" spans="1:4" x14ac:dyDescent="0.2">
      <c r="A37344" t="s">
        <v>70762</v>
      </c>
      <c r="B37344" s="7" t="s">
        <v>11291</v>
      </c>
      <c r="C37344" s="7" t="s">
        <v>1501</v>
      </c>
      <c r="D37344" t="s">
        <v>44749</v>
      </c>
    </row>
    <row r="37345" spans="1:4" x14ac:dyDescent="0.2">
      <c r="A37345" t="s">
        <v>70763</v>
      </c>
      <c r="B37345" s="7" t="s">
        <v>11297</v>
      </c>
      <c r="C37345" s="7" t="s">
        <v>675</v>
      </c>
      <c r="D37345" t="s">
        <v>11298</v>
      </c>
    </row>
    <row r="37346" spans="1:4" x14ac:dyDescent="0.2">
      <c r="A37346" t="s">
        <v>70764</v>
      </c>
      <c r="B37346" s="7" t="s">
        <v>285</v>
      </c>
      <c r="C37346" s="7" t="s">
        <v>1161</v>
      </c>
      <c r="D37346" t="s">
        <v>70765</v>
      </c>
    </row>
    <row r="37347" spans="1:4" x14ac:dyDescent="0.2">
      <c r="A37347" t="s">
        <v>70766</v>
      </c>
      <c r="B37347" s="7" t="s">
        <v>70767</v>
      </c>
      <c r="C37347" s="7" t="s">
        <v>1140</v>
      </c>
      <c r="D37347" t="s">
        <v>60140</v>
      </c>
    </row>
    <row r="37348" spans="1:4" x14ac:dyDescent="0.2">
      <c r="A37348" t="s">
        <v>70768</v>
      </c>
      <c r="B37348" s="7" t="s">
        <v>70767</v>
      </c>
      <c r="C37348" s="7" t="s">
        <v>1319</v>
      </c>
      <c r="D37348" t="s">
        <v>60138</v>
      </c>
    </row>
    <row r="37349" spans="1:4" x14ac:dyDescent="0.2">
      <c r="A37349" t="s">
        <v>70769</v>
      </c>
      <c r="B37349" s="7" t="s">
        <v>51798</v>
      </c>
      <c r="C37349" s="7" t="s">
        <v>2028</v>
      </c>
      <c r="D37349" t="s">
        <v>20760</v>
      </c>
    </row>
    <row r="37350" spans="1:4" x14ac:dyDescent="0.2">
      <c r="A37350" t="s">
        <v>70770</v>
      </c>
      <c r="B37350" s="7" t="s">
        <v>52018</v>
      </c>
      <c r="C37350" s="7" t="s">
        <v>1319</v>
      </c>
      <c r="D37350" t="s">
        <v>31529</v>
      </c>
    </row>
    <row r="37351" spans="1:4" x14ac:dyDescent="0.2">
      <c r="A37351" t="s">
        <v>70771</v>
      </c>
      <c r="B37351" s="7" t="s">
        <v>52056</v>
      </c>
      <c r="C37351" s="7" t="s">
        <v>69191</v>
      </c>
      <c r="D37351" t="s">
        <v>8043</v>
      </c>
    </row>
    <row r="37352" spans="1:4" x14ac:dyDescent="0.2">
      <c r="A37352" t="s">
        <v>70772</v>
      </c>
      <c r="B37352" s="7" t="s">
        <v>52344</v>
      </c>
      <c r="C37352" s="7" t="s">
        <v>69136</v>
      </c>
      <c r="D37352" t="s">
        <v>20578</v>
      </c>
    </row>
    <row r="37353" spans="1:4" x14ac:dyDescent="0.2">
      <c r="A37353" t="s">
        <v>70773</v>
      </c>
      <c r="B37353" s="7" t="s">
        <v>11449</v>
      </c>
      <c r="C37353" s="7" t="s">
        <v>2028</v>
      </c>
      <c r="D37353" t="s">
        <v>20760</v>
      </c>
    </row>
    <row r="37354" spans="1:4" x14ac:dyDescent="0.2">
      <c r="A37354" t="s">
        <v>70774</v>
      </c>
      <c r="B37354" s="7" t="s">
        <v>53965</v>
      </c>
      <c r="C37354" s="7" t="s">
        <v>2028</v>
      </c>
      <c r="D37354" t="s">
        <v>20760</v>
      </c>
    </row>
    <row r="37355" spans="1:4" x14ac:dyDescent="0.2">
      <c r="A37355" t="s">
        <v>70775</v>
      </c>
      <c r="B37355" s="7" t="s">
        <v>11453</v>
      </c>
      <c r="C37355" s="7" t="s">
        <v>70776</v>
      </c>
      <c r="D37355" t="s">
        <v>11455</v>
      </c>
    </row>
    <row r="37356" spans="1:4" x14ac:dyDescent="0.2">
      <c r="A37356" t="s">
        <v>70777</v>
      </c>
      <c r="B37356" s="7" t="s">
        <v>54372</v>
      </c>
      <c r="C37356" s="7" t="s">
        <v>675</v>
      </c>
      <c r="D37356" t="s">
        <v>1032</v>
      </c>
    </row>
    <row r="37357" spans="1:4" x14ac:dyDescent="0.2">
      <c r="A37357" t="s">
        <v>70778</v>
      </c>
      <c r="B37357" s="7" t="s">
        <v>54520</v>
      </c>
      <c r="C37357" s="7" t="s">
        <v>675</v>
      </c>
      <c r="D37357" t="s">
        <v>1438</v>
      </c>
    </row>
    <row r="37358" spans="1:4" x14ac:dyDescent="0.2">
      <c r="A37358" t="s">
        <v>70779</v>
      </c>
      <c r="B37358" s="7" t="s">
        <v>56535</v>
      </c>
      <c r="C37358" s="7" t="s">
        <v>2028</v>
      </c>
      <c r="D37358" t="s">
        <v>10934</v>
      </c>
    </row>
    <row r="37359" spans="1:4" x14ac:dyDescent="0.2">
      <c r="A37359" t="s">
        <v>70780</v>
      </c>
      <c r="B37359" s="7" t="s">
        <v>57883</v>
      </c>
      <c r="C37359" s="7" t="s">
        <v>2028</v>
      </c>
      <c r="D37359" t="s">
        <v>20760</v>
      </c>
    </row>
    <row r="37360" spans="1:4" x14ac:dyDescent="0.2">
      <c r="A37360" t="s">
        <v>70781</v>
      </c>
      <c r="B37360" s="7" t="s">
        <v>11585</v>
      </c>
      <c r="C37360" s="7" t="s">
        <v>675</v>
      </c>
      <c r="D37360" t="s">
        <v>1032</v>
      </c>
    </row>
    <row r="37361" spans="1:4" x14ac:dyDescent="0.2">
      <c r="A37361" t="s">
        <v>70782</v>
      </c>
      <c r="B37361" s="7" t="s">
        <v>11355</v>
      </c>
      <c r="C37361" s="7" t="s">
        <v>675</v>
      </c>
      <c r="D37361" t="s">
        <v>1032</v>
      </c>
    </row>
    <row r="37362" spans="1:4" x14ac:dyDescent="0.2">
      <c r="A37362" t="s">
        <v>70783</v>
      </c>
      <c r="B37362" s="7" t="s">
        <v>11617</v>
      </c>
      <c r="C37362" s="7" t="s">
        <v>675</v>
      </c>
      <c r="D37362" t="s">
        <v>289</v>
      </c>
    </row>
    <row r="37363" spans="1:4" x14ac:dyDescent="0.2">
      <c r="A37363" t="s">
        <v>70784</v>
      </c>
      <c r="B37363" s="7" t="s">
        <v>524</v>
      </c>
      <c r="C37363" s="7" t="s">
        <v>69162</v>
      </c>
      <c r="D37363" t="s">
        <v>59982</v>
      </c>
    </row>
    <row r="37364" spans="1:4" x14ac:dyDescent="0.2">
      <c r="A37364" t="s">
        <v>70785</v>
      </c>
      <c r="B37364" s="7" t="s">
        <v>524</v>
      </c>
      <c r="C37364" s="7" t="s">
        <v>3150</v>
      </c>
      <c r="D37364" t="s">
        <v>70786</v>
      </c>
    </row>
    <row r="37365" spans="1:4" x14ac:dyDescent="0.2">
      <c r="A37365" t="s">
        <v>70787</v>
      </c>
      <c r="B37365" s="7" t="s">
        <v>70788</v>
      </c>
      <c r="C37365" s="7" t="s">
        <v>1289</v>
      </c>
      <c r="D37365" t="s">
        <v>8972</v>
      </c>
    </row>
    <row r="37366" spans="1:4" x14ac:dyDescent="0.2">
      <c r="A37366" t="s">
        <v>70789</v>
      </c>
      <c r="B37366" s="7" t="s">
        <v>60189</v>
      </c>
      <c r="C37366" s="7" t="s">
        <v>70790</v>
      </c>
      <c r="D37366" t="s">
        <v>60192</v>
      </c>
    </row>
    <row r="37367" spans="1:4" x14ac:dyDescent="0.2">
      <c r="A37367" t="s">
        <v>70791</v>
      </c>
      <c r="B37367" s="7" t="s">
        <v>70792</v>
      </c>
      <c r="C37367" s="7" t="s">
        <v>675</v>
      </c>
      <c r="D37367" t="s">
        <v>899</v>
      </c>
    </row>
    <row r="37368" spans="1:4" x14ac:dyDescent="0.2">
      <c r="A37368" t="s">
        <v>70793</v>
      </c>
      <c r="B37368" s="7" t="s">
        <v>11829</v>
      </c>
      <c r="C37368" s="7" t="s">
        <v>69162</v>
      </c>
      <c r="D37368" t="s">
        <v>60433</v>
      </c>
    </row>
    <row r="37369" spans="1:4" x14ac:dyDescent="0.2">
      <c r="A37369" t="s">
        <v>70794</v>
      </c>
      <c r="B37369" t="s">
        <v>70795</v>
      </c>
      <c r="C37369" s="7" t="s">
        <v>1319</v>
      </c>
      <c r="D37369" t="s">
        <v>5435</v>
      </c>
    </row>
    <row r="37370" spans="1:4" x14ac:dyDescent="0.2">
      <c r="A37370" t="s">
        <v>70796</v>
      </c>
      <c r="B37370" s="7" t="s">
        <v>60504</v>
      </c>
      <c r="C37370" s="7" t="s">
        <v>1243</v>
      </c>
      <c r="D37370" t="s">
        <v>7714</v>
      </c>
    </row>
    <row r="37371" spans="1:4" x14ac:dyDescent="0.2">
      <c r="A37371" t="s">
        <v>70797</v>
      </c>
      <c r="B37371" s="7" t="s">
        <v>70798</v>
      </c>
      <c r="C37371" s="7" t="s">
        <v>1801</v>
      </c>
      <c r="D37371" t="s">
        <v>60601</v>
      </c>
    </row>
    <row r="37372" spans="1:4" x14ac:dyDescent="0.2">
      <c r="A37372" t="s">
        <v>70799</v>
      </c>
      <c r="B37372" s="7" t="s">
        <v>70798</v>
      </c>
      <c r="C37372" s="7" t="s">
        <v>1292</v>
      </c>
      <c r="D37372" t="s">
        <v>60596</v>
      </c>
    </row>
    <row r="37373" spans="1:4" x14ac:dyDescent="0.2">
      <c r="A37373" t="s">
        <v>70800</v>
      </c>
      <c r="B37373" s="7" t="s">
        <v>70798</v>
      </c>
      <c r="C37373" s="7" t="s">
        <v>69191</v>
      </c>
      <c r="D37373" t="s">
        <v>60598</v>
      </c>
    </row>
    <row r="37374" spans="1:4" x14ac:dyDescent="0.2">
      <c r="A37374" t="s">
        <v>70801</v>
      </c>
      <c r="B37374" s="7" t="s">
        <v>11919</v>
      </c>
      <c r="C37374" s="7" t="s">
        <v>1140</v>
      </c>
      <c r="D37374" t="s">
        <v>70802</v>
      </c>
    </row>
    <row r="37375" spans="1:4" x14ac:dyDescent="0.2">
      <c r="A37375" t="s">
        <v>70803</v>
      </c>
      <c r="B37375" s="7" t="s">
        <v>553</v>
      </c>
      <c r="C37375" s="7" t="s">
        <v>69162</v>
      </c>
      <c r="D37375" t="s">
        <v>60784</v>
      </c>
    </row>
    <row r="37376" spans="1:4" x14ac:dyDescent="0.2">
      <c r="A37376" t="s">
        <v>70804</v>
      </c>
      <c r="B37376" s="7" t="s">
        <v>70805</v>
      </c>
      <c r="C37376" s="7" t="s">
        <v>69470</v>
      </c>
      <c r="D37376" t="s">
        <v>41598</v>
      </c>
    </row>
    <row r="37377" spans="1:4" x14ac:dyDescent="0.2">
      <c r="A37377" t="s">
        <v>70806</v>
      </c>
      <c r="B37377" s="7" t="s">
        <v>568</v>
      </c>
      <c r="C37377" s="7" t="s">
        <v>69186</v>
      </c>
      <c r="D37377" t="s">
        <v>60962</v>
      </c>
    </row>
    <row r="37378" spans="1:4" x14ac:dyDescent="0.2">
      <c r="A37378" t="s">
        <v>70807</v>
      </c>
      <c r="B37378" s="7" t="s">
        <v>70808</v>
      </c>
      <c r="C37378" s="7" t="s">
        <v>69186</v>
      </c>
      <c r="D37378" t="s">
        <v>61115</v>
      </c>
    </row>
    <row r="37379" spans="1:4" x14ac:dyDescent="0.2">
      <c r="A37379" t="s">
        <v>70809</v>
      </c>
      <c r="B37379" s="7" t="s">
        <v>70808</v>
      </c>
      <c r="C37379" s="7" t="s">
        <v>1319</v>
      </c>
      <c r="D37379" t="s">
        <v>70810</v>
      </c>
    </row>
    <row r="37380" spans="1:4" x14ac:dyDescent="0.2">
      <c r="A37380" t="s">
        <v>70811</v>
      </c>
      <c r="B37380" s="7" t="s">
        <v>70808</v>
      </c>
      <c r="C37380" s="7" t="s">
        <v>69984</v>
      </c>
      <c r="D37380" t="s">
        <v>61136</v>
      </c>
    </row>
    <row r="37381" spans="1:4" x14ac:dyDescent="0.2">
      <c r="A37381" t="s">
        <v>70812</v>
      </c>
      <c r="B37381" s="7" t="s">
        <v>70808</v>
      </c>
      <c r="C37381" s="7" t="s">
        <v>9</v>
      </c>
      <c r="D37381" t="s">
        <v>70813</v>
      </c>
    </row>
    <row r="37382" spans="1:4" x14ac:dyDescent="0.2">
      <c r="A37382" t="s">
        <v>70814</v>
      </c>
      <c r="B37382" s="7" t="s">
        <v>70808</v>
      </c>
      <c r="C37382" s="7" t="s">
        <v>1077</v>
      </c>
      <c r="D37382" t="s">
        <v>70815</v>
      </c>
    </row>
    <row r="37383" spans="1:4" x14ac:dyDescent="0.2">
      <c r="A37383" t="s">
        <v>70816</v>
      </c>
      <c r="B37383" s="7" t="s">
        <v>70808</v>
      </c>
      <c r="C37383" s="7" t="s">
        <v>3523</v>
      </c>
      <c r="D37383" t="s">
        <v>61133</v>
      </c>
    </row>
    <row r="37384" spans="1:4" x14ac:dyDescent="0.2">
      <c r="A37384" t="s">
        <v>70817</v>
      </c>
      <c r="B37384" s="7" t="s">
        <v>70808</v>
      </c>
      <c r="C37384" s="7" t="s">
        <v>675</v>
      </c>
      <c r="D37384" t="s">
        <v>738</v>
      </c>
    </row>
    <row r="37385" spans="1:4" x14ac:dyDescent="0.2">
      <c r="A37385" t="s">
        <v>70818</v>
      </c>
      <c r="B37385" s="7" t="s">
        <v>70808</v>
      </c>
      <c r="C37385" s="7" t="s">
        <v>2204</v>
      </c>
      <c r="D37385" t="s">
        <v>70819</v>
      </c>
    </row>
    <row r="37386" spans="1:4" x14ac:dyDescent="0.2">
      <c r="A37386" t="s">
        <v>70820</v>
      </c>
      <c r="B37386" s="7" t="s">
        <v>70808</v>
      </c>
      <c r="C37386" s="7" t="s">
        <v>2028</v>
      </c>
      <c r="D37386" t="s">
        <v>70821</v>
      </c>
    </row>
    <row r="37387" spans="1:4" x14ac:dyDescent="0.2">
      <c r="A37387" t="s">
        <v>70822</v>
      </c>
      <c r="B37387" s="7" t="s">
        <v>70808</v>
      </c>
      <c r="C37387" s="7" t="s">
        <v>69143</v>
      </c>
      <c r="D37387" t="s">
        <v>61122</v>
      </c>
    </row>
    <row r="37388" spans="1:4" x14ac:dyDescent="0.2">
      <c r="A37388" t="s">
        <v>70823</v>
      </c>
      <c r="B37388" s="7" t="s">
        <v>70808</v>
      </c>
      <c r="C37388" s="7" t="s">
        <v>1081</v>
      </c>
      <c r="D37388" t="s">
        <v>61125</v>
      </c>
    </row>
    <row r="37389" spans="1:4" x14ac:dyDescent="0.2">
      <c r="A37389" t="s">
        <v>70824</v>
      </c>
      <c r="B37389" s="7" t="s">
        <v>70808</v>
      </c>
      <c r="C37389" s="7" t="s">
        <v>70825</v>
      </c>
      <c r="D37389" t="s">
        <v>61125</v>
      </c>
    </row>
    <row r="37390" spans="1:4" x14ac:dyDescent="0.2">
      <c r="A37390" t="s">
        <v>70826</v>
      </c>
      <c r="B37390" s="7" t="s">
        <v>70808</v>
      </c>
      <c r="C37390" s="7" t="s">
        <v>1292</v>
      </c>
      <c r="D37390" t="s">
        <v>12065</v>
      </c>
    </row>
    <row r="37391" spans="1:4" x14ac:dyDescent="0.2">
      <c r="A37391" t="s">
        <v>70827</v>
      </c>
      <c r="B37391" s="7" t="s">
        <v>70808</v>
      </c>
      <c r="C37391" s="7" t="s">
        <v>1140</v>
      </c>
      <c r="D37391" t="s">
        <v>12054</v>
      </c>
    </row>
    <row r="37392" spans="1:4" x14ac:dyDescent="0.2">
      <c r="A37392" t="s">
        <v>70828</v>
      </c>
      <c r="B37392" s="7" t="s">
        <v>70808</v>
      </c>
      <c r="C37392" s="7" t="s">
        <v>1395</v>
      </c>
      <c r="D37392" t="s">
        <v>12058</v>
      </c>
    </row>
    <row r="37393" spans="1:4" x14ac:dyDescent="0.2">
      <c r="A37393" t="s">
        <v>70829</v>
      </c>
      <c r="B37393" s="7" t="s">
        <v>70808</v>
      </c>
      <c r="C37393" s="7" t="s">
        <v>2340</v>
      </c>
      <c r="D37393" t="s">
        <v>12052</v>
      </c>
    </row>
    <row r="37394" spans="1:4" x14ac:dyDescent="0.2">
      <c r="A37394" t="s">
        <v>70830</v>
      </c>
      <c r="B37394" s="7" t="s">
        <v>70808</v>
      </c>
      <c r="C37394" s="7" t="s">
        <v>1156</v>
      </c>
      <c r="D37394" t="s">
        <v>70831</v>
      </c>
    </row>
    <row r="37395" spans="1:4" x14ac:dyDescent="0.2">
      <c r="A37395" t="s">
        <v>70832</v>
      </c>
      <c r="B37395" s="7" t="s">
        <v>12081</v>
      </c>
      <c r="C37395" s="7" t="s">
        <v>2028</v>
      </c>
      <c r="D37395" t="s">
        <v>12069</v>
      </c>
    </row>
    <row r="37396" spans="1:4" x14ac:dyDescent="0.2">
      <c r="A37396" t="s">
        <v>70833</v>
      </c>
      <c r="B37396" s="7" t="s">
        <v>12083</v>
      </c>
      <c r="C37396" s="7" t="s">
        <v>2028</v>
      </c>
      <c r="D37396" t="s">
        <v>12069</v>
      </c>
    </row>
    <row r="37397" spans="1:4" x14ac:dyDescent="0.2">
      <c r="A37397" t="s">
        <v>70834</v>
      </c>
      <c r="B37397" s="7" t="s">
        <v>584</v>
      </c>
      <c r="C37397" s="7" t="s">
        <v>70835</v>
      </c>
      <c r="D37397" t="s">
        <v>12136</v>
      </c>
    </row>
    <row r="37398" spans="1:4" x14ac:dyDescent="0.2">
      <c r="A37398" t="s">
        <v>70836</v>
      </c>
      <c r="B37398" s="7" t="s">
        <v>12142</v>
      </c>
      <c r="C37398" s="7" t="s">
        <v>1243</v>
      </c>
      <c r="D37398" t="s">
        <v>45258</v>
      </c>
    </row>
    <row r="37399" spans="1:4" x14ac:dyDescent="0.2">
      <c r="A37399" t="s">
        <v>70837</v>
      </c>
      <c r="B37399" s="7" t="s">
        <v>12142</v>
      </c>
      <c r="C37399" s="7" t="s">
        <v>2832</v>
      </c>
      <c r="D37399" t="s">
        <v>45255</v>
      </c>
    </row>
    <row r="37400" spans="1:4" x14ac:dyDescent="0.2">
      <c r="A37400" t="s">
        <v>70838</v>
      </c>
      <c r="B37400" s="7" t="s">
        <v>40486</v>
      </c>
      <c r="C37400" s="7" t="s">
        <v>3063</v>
      </c>
      <c r="D37400" t="s">
        <v>61279</v>
      </c>
    </row>
    <row r="37401" spans="1:4" x14ac:dyDescent="0.2">
      <c r="A37401" t="s">
        <v>70839</v>
      </c>
      <c r="B37401" s="7" t="s">
        <v>40486</v>
      </c>
      <c r="C37401" s="7" t="s">
        <v>69191</v>
      </c>
      <c r="D37401" t="s">
        <v>3753</v>
      </c>
    </row>
    <row r="37402" spans="1:4" x14ac:dyDescent="0.2">
      <c r="A37402" t="s">
        <v>70840</v>
      </c>
      <c r="B37402" s="7" t="s">
        <v>40486</v>
      </c>
      <c r="C37402" s="7" t="s">
        <v>1319</v>
      </c>
      <c r="D37402" t="s">
        <v>12152</v>
      </c>
    </row>
    <row r="37403" spans="1:4" x14ac:dyDescent="0.2">
      <c r="A37403" t="s">
        <v>70841</v>
      </c>
      <c r="B37403" s="7" t="s">
        <v>40486</v>
      </c>
      <c r="C37403" s="7" t="s">
        <v>1156</v>
      </c>
      <c r="D37403" t="s">
        <v>70842</v>
      </c>
    </row>
    <row r="37404" spans="1:4" x14ac:dyDescent="0.2">
      <c r="A37404" t="s">
        <v>70843</v>
      </c>
      <c r="B37404" s="7" t="s">
        <v>70844</v>
      </c>
      <c r="C37404" s="7" t="s">
        <v>1319</v>
      </c>
      <c r="D37404" t="s">
        <v>31693</v>
      </c>
    </row>
    <row r="37405" spans="1:4" x14ac:dyDescent="0.2">
      <c r="A37405" t="s">
        <v>70845</v>
      </c>
      <c r="B37405" s="7" t="s">
        <v>70846</v>
      </c>
      <c r="C37405" s="7" t="s">
        <v>69178</v>
      </c>
      <c r="D37405" t="s">
        <v>9457</v>
      </c>
    </row>
    <row r="37406" spans="1:4" x14ac:dyDescent="0.2">
      <c r="A37406" t="s">
        <v>70847</v>
      </c>
      <c r="B37406" s="7" t="s">
        <v>70848</v>
      </c>
      <c r="C37406" s="7" t="s">
        <v>675</v>
      </c>
      <c r="D37406" t="s">
        <v>65017</v>
      </c>
    </row>
    <row r="37407" spans="1:4" x14ac:dyDescent="0.2">
      <c r="A37407" t="s">
        <v>70849</v>
      </c>
      <c r="B37407" s="7" t="s">
        <v>70850</v>
      </c>
      <c r="C37407" s="7" t="s">
        <v>1156</v>
      </c>
      <c r="D37407" t="s">
        <v>70851</v>
      </c>
    </row>
    <row r="37408" spans="1:4" x14ac:dyDescent="0.2">
      <c r="A37408" t="s">
        <v>70852</v>
      </c>
      <c r="B37408" s="7" t="s">
        <v>70850</v>
      </c>
      <c r="C37408" s="7" t="s">
        <v>69178</v>
      </c>
      <c r="D37408" t="s">
        <v>7885</v>
      </c>
    </row>
    <row r="37409" spans="1:4" x14ac:dyDescent="0.2">
      <c r="A37409" t="s">
        <v>70853</v>
      </c>
      <c r="B37409" s="7" t="s">
        <v>70854</v>
      </c>
      <c r="C37409" s="7" t="s">
        <v>1996</v>
      </c>
      <c r="D37409" t="s">
        <v>44046</v>
      </c>
    </row>
    <row r="37410" spans="1:4" x14ac:dyDescent="0.2">
      <c r="A37410" t="s">
        <v>70855</v>
      </c>
      <c r="B37410" s="7" t="s">
        <v>62487</v>
      </c>
      <c r="C37410" s="7" t="s">
        <v>2028</v>
      </c>
      <c r="D37410" t="s">
        <v>1568</v>
      </c>
    </row>
    <row r="37411" spans="1:4" x14ac:dyDescent="0.2">
      <c r="A37411" t="s">
        <v>70856</v>
      </c>
      <c r="B37411" s="7" t="s">
        <v>70857</v>
      </c>
      <c r="C37411" s="7" t="s">
        <v>1319</v>
      </c>
      <c r="D37411" t="s">
        <v>1626</v>
      </c>
    </row>
    <row r="37412" spans="1:4" x14ac:dyDescent="0.2">
      <c r="A37412" t="s">
        <v>70858</v>
      </c>
      <c r="B37412" s="7" t="s">
        <v>70859</v>
      </c>
      <c r="C37412" s="7" t="s">
        <v>69162</v>
      </c>
      <c r="D37412" t="s">
        <v>1933</v>
      </c>
    </row>
    <row r="37413" spans="1:4" x14ac:dyDescent="0.2">
      <c r="A37413" t="s">
        <v>70860</v>
      </c>
      <c r="B37413" s="7" t="s">
        <v>70442</v>
      </c>
      <c r="C37413" s="7" t="s">
        <v>3101</v>
      </c>
      <c r="D37413" t="s">
        <v>63225</v>
      </c>
    </row>
    <row r="37414" spans="1:4" x14ac:dyDescent="0.2">
      <c r="A37414" t="s">
        <v>70861</v>
      </c>
      <c r="B37414" s="7" t="s">
        <v>70442</v>
      </c>
      <c r="C37414" s="7" t="s">
        <v>1319</v>
      </c>
      <c r="D37414" t="s">
        <v>63223</v>
      </c>
    </row>
    <row r="37415" spans="1:4" x14ac:dyDescent="0.2">
      <c r="A37415" t="s">
        <v>70862</v>
      </c>
      <c r="B37415" s="7" t="s">
        <v>70442</v>
      </c>
      <c r="C37415" s="7" t="s">
        <v>1801</v>
      </c>
      <c r="D37415" t="s">
        <v>70863</v>
      </c>
    </row>
    <row r="37416" spans="1:4" x14ac:dyDescent="0.2">
      <c r="A37416" t="s">
        <v>70864</v>
      </c>
      <c r="B37416" s="7" t="s">
        <v>70442</v>
      </c>
      <c r="C37416" s="7" t="s">
        <v>9</v>
      </c>
      <c r="D37416" t="s">
        <v>63217</v>
      </c>
    </row>
    <row r="37417" spans="1:4" x14ac:dyDescent="0.2">
      <c r="A37417" t="s">
        <v>70865</v>
      </c>
      <c r="B37417" s="7" t="s">
        <v>70442</v>
      </c>
      <c r="C37417" s="7" t="s">
        <v>2839</v>
      </c>
      <c r="D37417" t="s">
        <v>63219</v>
      </c>
    </row>
    <row r="37418" spans="1:4" x14ac:dyDescent="0.2">
      <c r="A37418" t="s">
        <v>70866</v>
      </c>
      <c r="B37418" s="7" t="s">
        <v>70442</v>
      </c>
      <c r="C37418" s="7" t="s">
        <v>2372</v>
      </c>
      <c r="D37418" t="s">
        <v>63215</v>
      </c>
    </row>
    <row r="37419" spans="1:4" x14ac:dyDescent="0.2">
      <c r="A37419" t="s">
        <v>70867</v>
      </c>
      <c r="B37419" s="7" t="s">
        <v>604</v>
      </c>
      <c r="C37419" s="7" t="s">
        <v>1292</v>
      </c>
      <c r="D37419" t="s">
        <v>63276</v>
      </c>
    </row>
    <row r="37420" spans="1:4" x14ac:dyDescent="0.2">
      <c r="A37420" t="s">
        <v>70868</v>
      </c>
      <c r="B37420" s="7" t="s">
        <v>604</v>
      </c>
      <c r="C37420" s="7" t="s">
        <v>2028</v>
      </c>
      <c r="D37420" t="s">
        <v>12391</v>
      </c>
    </row>
    <row r="37421" spans="1:4" x14ac:dyDescent="0.2">
      <c r="A37421" t="s">
        <v>70869</v>
      </c>
      <c r="B37421" s="7" t="s">
        <v>12425</v>
      </c>
      <c r="C37421" s="7" t="s">
        <v>1501</v>
      </c>
      <c r="D37421" t="s">
        <v>70870</v>
      </c>
    </row>
    <row r="37422" spans="1:4" x14ac:dyDescent="0.2">
      <c r="A37422" t="s">
        <v>70871</v>
      </c>
      <c r="B37422" s="7" t="s">
        <v>63472</v>
      </c>
      <c r="C37422" s="7" t="s">
        <v>69162</v>
      </c>
      <c r="D37422" t="s">
        <v>63320</v>
      </c>
    </row>
    <row r="37423" spans="1:4" x14ac:dyDescent="0.2">
      <c r="A37423" t="s">
        <v>70872</v>
      </c>
      <c r="B37423" s="7" t="s">
        <v>70873</v>
      </c>
      <c r="C37423" s="7" t="s">
        <v>9</v>
      </c>
      <c r="D37423" t="s">
        <v>60560</v>
      </c>
    </row>
    <row r="37424" spans="1:4" x14ac:dyDescent="0.2">
      <c r="A37424" t="s">
        <v>70874</v>
      </c>
      <c r="B37424" s="7" t="s">
        <v>1006</v>
      </c>
      <c r="C37424" s="7" t="s">
        <v>2028</v>
      </c>
      <c r="D37424" t="s">
        <v>12478</v>
      </c>
    </row>
    <row r="37425" spans="1:4" x14ac:dyDescent="0.2">
      <c r="A37425" t="s">
        <v>70875</v>
      </c>
      <c r="B37425" s="7" t="s">
        <v>1006</v>
      </c>
      <c r="C37425" s="7" t="s">
        <v>70876</v>
      </c>
      <c r="D37425" t="s">
        <v>63542</v>
      </c>
    </row>
    <row r="37426" spans="1:4" x14ac:dyDescent="0.2">
      <c r="A37426" t="s">
        <v>70877</v>
      </c>
      <c r="B37426" s="7" t="s">
        <v>63635</v>
      </c>
      <c r="C37426" s="7" t="s">
        <v>1319</v>
      </c>
      <c r="D37426" t="s">
        <v>63643</v>
      </c>
    </row>
    <row r="37427" spans="1:4" x14ac:dyDescent="0.2">
      <c r="A37427" t="s">
        <v>70878</v>
      </c>
      <c r="B37427" s="7" t="s">
        <v>70879</v>
      </c>
      <c r="C37427" s="7" t="s">
        <v>69191</v>
      </c>
      <c r="D37427" t="s">
        <v>49958</v>
      </c>
    </row>
    <row r="37428" spans="1:4" x14ac:dyDescent="0.2">
      <c r="A37428" t="s">
        <v>70880</v>
      </c>
      <c r="B37428" s="7" t="s">
        <v>63699</v>
      </c>
      <c r="C37428" s="7" t="s">
        <v>675</v>
      </c>
      <c r="D37428" t="s">
        <v>33969</v>
      </c>
    </row>
    <row r="37429" spans="1:4" x14ac:dyDescent="0.2">
      <c r="A37429" t="s">
        <v>70881</v>
      </c>
      <c r="B37429" s="7" t="s">
        <v>12529</v>
      </c>
      <c r="C37429" s="7" t="s">
        <v>70882</v>
      </c>
      <c r="D37429" t="s">
        <v>63762</v>
      </c>
    </row>
    <row r="37430" spans="1:4" x14ac:dyDescent="0.2">
      <c r="A37430" t="s">
        <v>70883</v>
      </c>
      <c r="B37430" s="7" t="s">
        <v>70884</v>
      </c>
      <c r="C37430" s="7" t="s">
        <v>69186</v>
      </c>
      <c r="D37430" t="s">
        <v>48949</v>
      </c>
    </row>
    <row r="37431" spans="1:4" x14ac:dyDescent="0.2">
      <c r="A37431" t="s">
        <v>70885</v>
      </c>
      <c r="B37431" s="7" t="s">
        <v>70884</v>
      </c>
      <c r="C37431" s="7" t="s">
        <v>1501</v>
      </c>
      <c r="D37431" t="s">
        <v>48947</v>
      </c>
    </row>
    <row r="37432" spans="1:4" x14ac:dyDescent="0.2">
      <c r="A37432" t="s">
        <v>70886</v>
      </c>
      <c r="B37432" s="7" t="s">
        <v>70884</v>
      </c>
      <c r="C37432" s="7" t="s">
        <v>1289</v>
      </c>
      <c r="D37432" t="s">
        <v>10790</v>
      </c>
    </row>
    <row r="37433" spans="1:4" x14ac:dyDescent="0.2">
      <c r="A37433" t="s">
        <v>70887</v>
      </c>
      <c r="B37433" s="7" t="s">
        <v>70884</v>
      </c>
      <c r="C37433" s="7" t="s">
        <v>2372</v>
      </c>
      <c r="D37433" t="s">
        <v>10792</v>
      </c>
    </row>
    <row r="37434" spans="1:4" x14ac:dyDescent="0.2">
      <c r="A37434" t="s">
        <v>70888</v>
      </c>
      <c r="B37434" s="7" t="s">
        <v>70884</v>
      </c>
      <c r="C37434" s="7" t="s">
        <v>1319</v>
      </c>
      <c r="D37434" t="s">
        <v>12801</v>
      </c>
    </row>
    <row r="37435" spans="1:4" x14ac:dyDescent="0.2">
      <c r="A37435" t="s">
        <v>70889</v>
      </c>
      <c r="B37435" s="7" t="s">
        <v>615</v>
      </c>
      <c r="C37435" s="7" t="s">
        <v>4285</v>
      </c>
      <c r="D37435" t="s">
        <v>63838</v>
      </c>
    </row>
    <row r="37436" spans="1:4" x14ac:dyDescent="0.2">
      <c r="A37436" t="s">
        <v>70890</v>
      </c>
      <c r="B37436" s="7" t="s">
        <v>615</v>
      </c>
      <c r="C37436" s="7" t="s">
        <v>69409</v>
      </c>
      <c r="D37436" t="s">
        <v>70891</v>
      </c>
    </row>
    <row r="37437" spans="1:4" x14ac:dyDescent="0.2">
      <c r="A37437" t="s">
        <v>70892</v>
      </c>
      <c r="B37437" s="7" t="s">
        <v>624</v>
      </c>
      <c r="C37437" s="7" t="s">
        <v>69158</v>
      </c>
      <c r="D37437" t="s">
        <v>12627</v>
      </c>
    </row>
    <row r="37438" spans="1:4" x14ac:dyDescent="0.2">
      <c r="A37438" t="s">
        <v>70893</v>
      </c>
      <c r="B37438" s="7" t="s">
        <v>624</v>
      </c>
      <c r="C37438" s="7" t="s">
        <v>2028</v>
      </c>
      <c r="D37438" t="s">
        <v>63899</v>
      </c>
    </row>
    <row r="37439" spans="1:4" x14ac:dyDescent="0.2">
      <c r="A37439" t="s">
        <v>70894</v>
      </c>
      <c r="B37439" s="7" t="s">
        <v>70895</v>
      </c>
      <c r="C37439" s="7" t="s">
        <v>69167</v>
      </c>
      <c r="D37439" t="s">
        <v>8237</v>
      </c>
    </row>
    <row r="37440" spans="1:4" x14ac:dyDescent="0.2">
      <c r="A37440" t="s">
        <v>70896</v>
      </c>
      <c r="B37440" s="7" t="s">
        <v>70897</v>
      </c>
      <c r="C37440" s="7" t="s">
        <v>1156</v>
      </c>
      <c r="D37440" t="s">
        <v>65037</v>
      </c>
    </row>
    <row r="37441" spans="1:4" x14ac:dyDescent="0.2">
      <c r="A37441" t="s">
        <v>70898</v>
      </c>
      <c r="B37441" s="7" t="s">
        <v>63962</v>
      </c>
      <c r="C37441" s="7" t="s">
        <v>69178</v>
      </c>
      <c r="D37441" t="s">
        <v>63963</v>
      </c>
    </row>
    <row r="37442" spans="1:4" x14ac:dyDescent="0.2">
      <c r="A37442" t="s">
        <v>70899</v>
      </c>
      <c r="B37442" s="7" t="s">
        <v>12787</v>
      </c>
      <c r="C37442" s="7" t="s">
        <v>69178</v>
      </c>
      <c r="D37442" t="s">
        <v>12788</v>
      </c>
    </row>
    <row r="37443" spans="1:4" x14ac:dyDescent="0.2">
      <c r="A37443" t="s">
        <v>70900</v>
      </c>
      <c r="B37443" s="7" t="s">
        <v>12800</v>
      </c>
      <c r="C37443" s="7" t="s">
        <v>675</v>
      </c>
      <c r="D37443" t="s">
        <v>48953</v>
      </c>
    </row>
    <row r="37444" spans="1:4" x14ac:dyDescent="0.2">
      <c r="A37444" t="s">
        <v>70901</v>
      </c>
      <c r="B37444" s="7" t="s">
        <v>70902</v>
      </c>
      <c r="C37444" s="7" t="s">
        <v>1996</v>
      </c>
      <c r="D37444" t="s">
        <v>18380</v>
      </c>
    </row>
    <row r="37445" spans="1:4" x14ac:dyDescent="0.2">
      <c r="A37445" t="s">
        <v>70903</v>
      </c>
      <c r="B37445" s="7" t="s">
        <v>70904</v>
      </c>
      <c r="C37445" s="7" t="s">
        <v>1319</v>
      </c>
      <c r="D37445" t="s">
        <v>31693</v>
      </c>
    </row>
    <row r="37446" spans="1:4" x14ac:dyDescent="0.2">
      <c r="A37446" t="s">
        <v>70905</v>
      </c>
      <c r="B37446" s="7" t="s">
        <v>70904</v>
      </c>
      <c r="C37446" s="7" t="s">
        <v>1801</v>
      </c>
      <c r="D37446" t="s">
        <v>70906</v>
      </c>
    </row>
    <row r="37447" spans="1:4" x14ac:dyDescent="0.2">
      <c r="A37447" t="s">
        <v>70907</v>
      </c>
      <c r="B37447" s="7" t="s">
        <v>13521</v>
      </c>
      <c r="C37447" s="7" t="s">
        <v>2832</v>
      </c>
      <c r="D37447" t="s">
        <v>1597</v>
      </c>
    </row>
    <row r="37448" spans="1:4" x14ac:dyDescent="0.2">
      <c r="A37448" t="s">
        <v>70908</v>
      </c>
      <c r="B37448" s="7" t="s">
        <v>70909</v>
      </c>
      <c r="C37448" s="7" t="s">
        <v>1319</v>
      </c>
      <c r="D37448" t="s">
        <v>1945</v>
      </c>
    </row>
    <row r="37449" spans="1:4" x14ac:dyDescent="0.2">
      <c r="A37449" t="s">
        <v>70910</v>
      </c>
      <c r="B37449" s="7" t="s">
        <v>64431</v>
      </c>
      <c r="C37449" s="7" t="s">
        <v>675</v>
      </c>
      <c r="D37449" t="s">
        <v>289</v>
      </c>
    </row>
    <row r="37450" spans="1:4" x14ac:dyDescent="0.2">
      <c r="A37450" t="s">
        <v>70911</v>
      </c>
      <c r="B37450" s="7" t="s">
        <v>64534</v>
      </c>
      <c r="C37450" s="7" t="s">
        <v>2028</v>
      </c>
      <c r="D37450" t="s">
        <v>7805</v>
      </c>
    </row>
    <row r="37451" spans="1:4" x14ac:dyDescent="0.2">
      <c r="A37451" t="s">
        <v>70912</v>
      </c>
      <c r="B37451" s="7" t="s">
        <v>14159</v>
      </c>
      <c r="C37451" s="7" t="s">
        <v>69162</v>
      </c>
      <c r="D37451" t="s">
        <v>1605</v>
      </c>
    </row>
    <row r="37452" spans="1:4" x14ac:dyDescent="0.2">
      <c r="A37452" t="s">
        <v>70913</v>
      </c>
      <c r="B37452" s="7" t="s">
        <v>14283</v>
      </c>
      <c r="C37452" s="7" t="s">
        <v>2832</v>
      </c>
      <c r="D37452" t="s">
        <v>1597</v>
      </c>
    </row>
    <row r="37453" spans="1:4" x14ac:dyDescent="0.2">
      <c r="A37453" t="s">
        <v>70914</v>
      </c>
      <c r="B37453" s="7" t="s">
        <v>14488</v>
      </c>
      <c r="C37453" s="7" t="s">
        <v>2316</v>
      </c>
      <c r="D37453" t="s">
        <v>14489</v>
      </c>
    </row>
    <row r="37454" spans="1:4" x14ac:dyDescent="0.2">
      <c r="A37454" t="s">
        <v>70915</v>
      </c>
      <c r="B37454" s="7" t="s">
        <v>70916</v>
      </c>
      <c r="C37454" s="7" t="s">
        <v>1395</v>
      </c>
      <c r="D37454" t="s">
        <v>3516</v>
      </c>
    </row>
    <row r="37455" spans="1:4" x14ac:dyDescent="0.2">
      <c r="A37455" t="s">
        <v>70917</v>
      </c>
      <c r="B37455" s="7" t="s">
        <v>635</v>
      </c>
      <c r="C37455" s="7" t="s">
        <v>70301</v>
      </c>
      <c r="D37455" t="s">
        <v>64928</v>
      </c>
    </row>
    <row r="37456" spans="1:4" x14ac:dyDescent="0.2">
      <c r="A37456" t="s">
        <v>70918</v>
      </c>
      <c r="B37456" s="7" t="s">
        <v>635</v>
      </c>
      <c r="C37456" s="7" t="s">
        <v>70919</v>
      </c>
      <c r="D37456" t="s">
        <v>70920</v>
      </c>
    </row>
    <row r="37457" spans="1:4" x14ac:dyDescent="0.2">
      <c r="A37457" t="s">
        <v>70921</v>
      </c>
      <c r="B37457" s="7" t="s">
        <v>635</v>
      </c>
      <c r="C37457" s="7" t="s">
        <v>70922</v>
      </c>
      <c r="D37457" t="s">
        <v>15657</v>
      </c>
    </row>
    <row r="37458" spans="1:4" x14ac:dyDescent="0.2">
      <c r="A37458" t="s">
        <v>70923</v>
      </c>
      <c r="B37458" s="7" t="s">
        <v>635</v>
      </c>
      <c r="C37458" s="7" t="s">
        <v>2028</v>
      </c>
      <c r="D37458" t="s">
        <v>70924</v>
      </c>
    </row>
    <row r="37459" spans="1:4" x14ac:dyDescent="0.2">
      <c r="A37459" t="s">
        <v>70925</v>
      </c>
      <c r="B37459" s="7" t="s">
        <v>70926</v>
      </c>
      <c r="C37459" s="7" t="s">
        <v>2028</v>
      </c>
      <c r="D37459" t="s">
        <v>70927</v>
      </c>
    </row>
    <row r="37460" spans="1:4" x14ac:dyDescent="0.2">
      <c r="A37460" t="s">
        <v>70928</v>
      </c>
      <c r="B37460" s="7" t="s">
        <v>70311</v>
      </c>
      <c r="C37460" s="7" t="s">
        <v>675</v>
      </c>
      <c r="D37460" t="s">
        <v>65006</v>
      </c>
    </row>
    <row r="37461" spans="1:4" x14ac:dyDescent="0.2">
      <c r="A37461" t="s">
        <v>70929</v>
      </c>
      <c r="B37461" s="7" t="s">
        <v>70311</v>
      </c>
      <c r="C37461" s="7" t="s">
        <v>1156</v>
      </c>
      <c r="D37461" t="s">
        <v>65002</v>
      </c>
    </row>
    <row r="37462" spans="1:4" x14ac:dyDescent="0.2">
      <c r="A37462" t="s">
        <v>70930</v>
      </c>
      <c r="B37462" s="7" t="s">
        <v>70311</v>
      </c>
      <c r="C37462" s="7" t="s">
        <v>1912</v>
      </c>
      <c r="D37462" t="s">
        <v>65004</v>
      </c>
    </row>
    <row r="37463" spans="1:4" x14ac:dyDescent="0.2">
      <c r="A37463" t="s">
        <v>70931</v>
      </c>
      <c r="B37463" s="7" t="s">
        <v>70932</v>
      </c>
      <c r="C37463" s="7" t="s">
        <v>1319</v>
      </c>
      <c r="D37463" t="s">
        <v>31417</v>
      </c>
    </row>
    <row r="37464" spans="1:4" x14ac:dyDescent="0.2">
      <c r="A37464" t="s">
        <v>70933</v>
      </c>
      <c r="B37464" s="7" t="s">
        <v>70934</v>
      </c>
      <c r="C37464" s="7" t="s">
        <v>675</v>
      </c>
      <c r="D37464" t="s">
        <v>702</v>
      </c>
    </row>
    <row r="37465" spans="1:4" x14ac:dyDescent="0.2">
      <c r="A37465" t="s">
        <v>70935</v>
      </c>
      <c r="B37465" s="7" t="s">
        <v>70934</v>
      </c>
      <c r="C37465" s="7" t="s">
        <v>2839</v>
      </c>
      <c r="D37465" t="s">
        <v>2840</v>
      </c>
    </row>
    <row r="37466" spans="1:4" x14ac:dyDescent="0.2">
      <c r="A37466" t="s">
        <v>70936</v>
      </c>
      <c r="B37466" s="7" t="s">
        <v>70937</v>
      </c>
      <c r="C37466" s="7" t="s">
        <v>1319</v>
      </c>
      <c r="D37466" t="s">
        <v>70938</v>
      </c>
    </row>
    <row r="37467" spans="1:4" x14ac:dyDescent="0.2">
      <c r="A37467" t="s">
        <v>70939</v>
      </c>
      <c r="B37467" s="7" t="s">
        <v>70940</v>
      </c>
      <c r="C37467" s="7" t="s">
        <v>2839</v>
      </c>
      <c r="D37467" t="s">
        <v>12466</v>
      </c>
    </row>
    <row r="37468" spans="1:4" x14ac:dyDescent="0.2">
      <c r="A37468" t="s">
        <v>70941</v>
      </c>
      <c r="B37468" s="7" t="s">
        <v>646</v>
      </c>
      <c r="C37468" s="7" t="s">
        <v>26511</v>
      </c>
      <c r="D37468" t="s">
        <v>70942</v>
      </c>
    </row>
    <row r="37469" spans="1:4" x14ac:dyDescent="0.2">
      <c r="A37469" t="s">
        <v>70943</v>
      </c>
      <c r="B37469" s="7" t="s">
        <v>70944</v>
      </c>
      <c r="C37469" s="7" t="s">
        <v>1161</v>
      </c>
      <c r="D37469" t="s">
        <v>52266</v>
      </c>
    </row>
    <row r="37470" spans="1:4" x14ac:dyDescent="0.2">
      <c r="A37470" t="s">
        <v>70945</v>
      </c>
      <c r="B37470" s="7" t="s">
        <v>65306</v>
      </c>
      <c r="C37470" s="7" t="s">
        <v>2316</v>
      </c>
      <c r="D37470" t="s">
        <v>1468</v>
      </c>
    </row>
    <row r="37471" spans="1:4" x14ac:dyDescent="0.2">
      <c r="A37471" t="s">
        <v>70946</v>
      </c>
      <c r="B37471" s="7" t="s">
        <v>649</v>
      </c>
      <c r="C37471" s="7" t="s">
        <v>70947</v>
      </c>
      <c r="D37471" t="s">
        <v>15807</v>
      </c>
    </row>
    <row r="37472" spans="1:4" x14ac:dyDescent="0.2">
      <c r="A37472" t="s">
        <v>70948</v>
      </c>
      <c r="B37472" s="7" t="s">
        <v>649</v>
      </c>
      <c r="C37472" s="7" t="s">
        <v>70686</v>
      </c>
      <c r="D37472" t="s">
        <v>15816</v>
      </c>
    </row>
    <row r="37473" spans="1:4" x14ac:dyDescent="0.2">
      <c r="A37473" t="s">
        <v>70949</v>
      </c>
      <c r="B37473" s="7" t="s">
        <v>649</v>
      </c>
      <c r="C37473" s="7" t="s">
        <v>70835</v>
      </c>
      <c r="D37473" t="s">
        <v>15840</v>
      </c>
    </row>
    <row r="37474" spans="1:4" x14ac:dyDescent="0.2">
      <c r="A37474" t="s">
        <v>70950</v>
      </c>
      <c r="B37474" s="7" t="s">
        <v>15881</v>
      </c>
      <c r="C37474" s="7" t="s">
        <v>1077</v>
      </c>
      <c r="D37474" t="s">
        <v>23508</v>
      </c>
    </row>
    <row r="37475" spans="1:4" x14ac:dyDescent="0.2">
      <c r="A37475" t="s">
        <v>70951</v>
      </c>
      <c r="B37475" s="7" t="s">
        <v>15885</v>
      </c>
      <c r="C37475" s="7" t="s">
        <v>675</v>
      </c>
      <c r="D37475" t="s">
        <v>1032</v>
      </c>
    </row>
    <row r="37476" spans="1:4" x14ac:dyDescent="0.2">
      <c r="A37476" t="s">
        <v>70952</v>
      </c>
      <c r="B37476" s="7" t="s">
        <v>16968</v>
      </c>
      <c r="C37476" s="7" t="s">
        <v>2028</v>
      </c>
      <c r="D37476" t="s">
        <v>4586</v>
      </c>
    </row>
    <row r="37477" spans="1:4" x14ac:dyDescent="0.2">
      <c r="A37477" t="s">
        <v>70953</v>
      </c>
      <c r="B37477" s="7" t="s">
        <v>65665</v>
      </c>
      <c r="C37477" s="7" t="s">
        <v>2028</v>
      </c>
      <c r="D37477" t="s">
        <v>1568</v>
      </c>
    </row>
    <row r="37478" spans="1:4" x14ac:dyDescent="0.2">
      <c r="A37478" t="s">
        <v>70954</v>
      </c>
      <c r="B37478" s="7" t="s">
        <v>65671</v>
      </c>
      <c r="C37478" s="7" t="s">
        <v>2028</v>
      </c>
      <c r="D37478" t="s">
        <v>1568</v>
      </c>
    </row>
    <row r="37479" spans="1:4" x14ac:dyDescent="0.2">
      <c r="A37479" t="s">
        <v>70955</v>
      </c>
      <c r="B37479" s="7" t="s">
        <v>70956</v>
      </c>
      <c r="C37479" s="7" t="s">
        <v>1156</v>
      </c>
      <c r="D37479" t="s">
        <v>33909</v>
      </c>
    </row>
    <row r="37480" spans="1:4" x14ac:dyDescent="0.2">
      <c r="A37480" t="s">
        <v>70957</v>
      </c>
      <c r="B37480" s="7" t="s">
        <v>70956</v>
      </c>
      <c r="C37480" s="7" t="s">
        <v>1140</v>
      </c>
      <c r="D37480" t="s">
        <v>7640</v>
      </c>
    </row>
    <row r="37481" spans="1:4" x14ac:dyDescent="0.2">
      <c r="A37481" t="s">
        <v>70958</v>
      </c>
      <c r="B37481" s="7" t="s">
        <v>17194</v>
      </c>
      <c r="C37481" s="7" t="s">
        <v>9</v>
      </c>
      <c r="D37481" t="s">
        <v>26309</v>
      </c>
    </row>
    <row r="37482" spans="1:4" x14ac:dyDescent="0.2">
      <c r="A37482" t="s">
        <v>70959</v>
      </c>
      <c r="B37482" s="7" t="s">
        <v>17201</v>
      </c>
      <c r="C37482" s="7" t="s">
        <v>675</v>
      </c>
      <c r="D37482" t="s">
        <v>1032</v>
      </c>
    </row>
    <row r="37483" spans="1:4" x14ac:dyDescent="0.2">
      <c r="A37483" t="s">
        <v>70960</v>
      </c>
      <c r="B37483" s="7" t="s">
        <v>665</v>
      </c>
      <c r="C37483" s="7" t="s">
        <v>2028</v>
      </c>
      <c r="D37483" t="s">
        <v>17240</v>
      </c>
    </row>
    <row r="37484" spans="1:4" x14ac:dyDescent="0.2">
      <c r="A37484" t="s">
        <v>70961</v>
      </c>
      <c r="B37484" s="7" t="s">
        <v>70962</v>
      </c>
      <c r="C37484" s="7" t="s">
        <v>69186</v>
      </c>
      <c r="D37484" t="s">
        <v>17252</v>
      </c>
    </row>
    <row r="37485" spans="1:4" x14ac:dyDescent="0.2">
      <c r="A37485" t="s">
        <v>70963</v>
      </c>
      <c r="B37485" s="7" t="s">
        <v>40516</v>
      </c>
      <c r="C37485" s="7" t="s">
        <v>1319</v>
      </c>
      <c r="D37485" t="s">
        <v>65998</v>
      </c>
    </row>
    <row r="37486" spans="1:4" x14ac:dyDescent="0.2">
      <c r="A37486" t="s">
        <v>70964</v>
      </c>
      <c r="B37486" s="7" t="s">
        <v>40516</v>
      </c>
      <c r="C37486" s="7" t="s">
        <v>9</v>
      </c>
      <c r="D37486" t="s">
        <v>65996</v>
      </c>
    </row>
    <row r="37487" spans="1:4" x14ac:dyDescent="0.2">
      <c r="A37487" t="s">
        <v>70965</v>
      </c>
      <c r="B37487" s="7" t="s">
        <v>604</v>
      </c>
      <c r="C37487" s="7" t="s">
        <v>70966</v>
      </c>
      <c r="D37487" t="s">
        <v>66081</v>
      </c>
    </row>
    <row r="37488" spans="1:4" x14ac:dyDescent="0.2">
      <c r="A37488" t="s">
        <v>70967</v>
      </c>
      <c r="B37488" s="7" t="s">
        <v>70968</v>
      </c>
      <c r="C37488" s="7" t="s">
        <v>17616</v>
      </c>
      <c r="D37488" t="s">
        <v>70969</v>
      </c>
    </row>
    <row r="37489" spans="1:4" x14ac:dyDescent="0.2">
      <c r="A37489" t="s">
        <v>70970</v>
      </c>
      <c r="B37489" s="7" t="s">
        <v>70968</v>
      </c>
      <c r="C37489" s="7" t="s">
        <v>9</v>
      </c>
      <c r="D37489" t="s">
        <v>70971</v>
      </c>
    </row>
    <row r="37490" spans="1:4" x14ac:dyDescent="0.2">
      <c r="A37490" t="s">
        <v>70972</v>
      </c>
      <c r="B37490" s="7" t="s">
        <v>70968</v>
      </c>
      <c r="C37490" s="7" t="s">
        <v>1319</v>
      </c>
      <c r="D37490" t="s">
        <v>70973</v>
      </c>
    </row>
    <row r="37491" spans="1:4" x14ac:dyDescent="0.2">
      <c r="A37491" t="s">
        <v>70974</v>
      </c>
      <c r="B37491" s="7" t="s">
        <v>70975</v>
      </c>
      <c r="C37491" s="7" t="s">
        <v>2832</v>
      </c>
      <c r="D37491" t="s">
        <v>70976</v>
      </c>
    </row>
    <row r="37492" spans="1:4" x14ac:dyDescent="0.2">
      <c r="A37492" t="s">
        <v>70977</v>
      </c>
      <c r="B37492" s="7" t="s">
        <v>70975</v>
      </c>
      <c r="C37492" s="7" t="s">
        <v>1289</v>
      </c>
      <c r="D37492" t="s">
        <v>17343</v>
      </c>
    </row>
    <row r="37493" spans="1:4" x14ac:dyDescent="0.2">
      <c r="A37493" t="s">
        <v>70978</v>
      </c>
      <c r="B37493" s="7" t="s">
        <v>70979</v>
      </c>
      <c r="C37493" s="7" t="s">
        <v>1359</v>
      </c>
      <c r="D37493" t="s">
        <v>70980</v>
      </c>
    </row>
  </sheetData>
  <phoneticPr fontId="1" type="noConversion"/>
  <conditionalFormatting sqref="A1:A37493 A37889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6872-C6EB-47E4-92B3-B8D1518AAD41}">
  <dimension ref="A1:A54191"/>
  <sheetViews>
    <sheetView workbookViewId="0">
      <selection activeCell="C19" sqref="C19"/>
    </sheetView>
  </sheetViews>
  <sheetFormatPr defaultRowHeight="14.25" x14ac:dyDescent="0.2"/>
  <sheetData>
    <row r="1" spans="1:1" x14ac:dyDescent="0.2">
      <c r="A1" t="s">
        <v>123187</v>
      </c>
    </row>
    <row r="2" spans="1:1" x14ac:dyDescent="0.2">
      <c r="A2" t="s">
        <v>70981</v>
      </c>
    </row>
    <row r="3" spans="1:1" x14ac:dyDescent="0.2">
      <c r="A3" t="s">
        <v>70982</v>
      </c>
    </row>
    <row r="4" spans="1:1" x14ac:dyDescent="0.2">
      <c r="A4" t="s">
        <v>70983</v>
      </c>
    </row>
    <row r="5" spans="1:1" x14ac:dyDescent="0.2">
      <c r="A5" t="s">
        <v>70984</v>
      </c>
    </row>
    <row r="6" spans="1:1" x14ac:dyDescent="0.2">
      <c r="A6" t="s">
        <v>70985</v>
      </c>
    </row>
    <row r="7" spans="1:1" x14ac:dyDescent="0.2">
      <c r="A7" t="s">
        <v>70986</v>
      </c>
    </row>
    <row r="8" spans="1:1" x14ac:dyDescent="0.2">
      <c r="A8" t="s">
        <v>70987</v>
      </c>
    </row>
    <row r="9" spans="1:1" x14ac:dyDescent="0.2">
      <c r="A9" t="s">
        <v>70988</v>
      </c>
    </row>
    <row r="10" spans="1:1" x14ac:dyDescent="0.2">
      <c r="A10" t="s">
        <v>70989</v>
      </c>
    </row>
    <row r="11" spans="1:1" x14ac:dyDescent="0.2">
      <c r="A11" t="s">
        <v>70990</v>
      </c>
    </row>
    <row r="12" spans="1:1" x14ac:dyDescent="0.2">
      <c r="A12" t="s">
        <v>70991</v>
      </c>
    </row>
    <row r="13" spans="1:1" x14ac:dyDescent="0.2">
      <c r="A13" t="s">
        <v>70992</v>
      </c>
    </row>
    <row r="14" spans="1:1" x14ac:dyDescent="0.2">
      <c r="A14" t="s">
        <v>70993</v>
      </c>
    </row>
    <row r="15" spans="1:1" x14ac:dyDescent="0.2">
      <c r="A15" t="s">
        <v>70994</v>
      </c>
    </row>
    <row r="16" spans="1:1" x14ac:dyDescent="0.2">
      <c r="A16" t="s">
        <v>70995</v>
      </c>
    </row>
    <row r="17" spans="1:1" x14ac:dyDescent="0.2">
      <c r="A17" t="s">
        <v>70996</v>
      </c>
    </row>
    <row r="18" spans="1:1" x14ac:dyDescent="0.2">
      <c r="A18" t="s">
        <v>70997</v>
      </c>
    </row>
    <row r="19" spans="1:1" x14ac:dyDescent="0.2">
      <c r="A19" t="s">
        <v>70998</v>
      </c>
    </row>
    <row r="20" spans="1:1" x14ac:dyDescent="0.2">
      <c r="A20" t="s">
        <v>70999</v>
      </c>
    </row>
    <row r="21" spans="1:1" x14ac:dyDescent="0.2">
      <c r="A21" t="s">
        <v>71000</v>
      </c>
    </row>
    <row r="22" spans="1:1" x14ac:dyDescent="0.2">
      <c r="A22" t="s">
        <v>71001</v>
      </c>
    </row>
    <row r="23" spans="1:1" x14ac:dyDescent="0.2">
      <c r="A23" t="s">
        <v>71002</v>
      </c>
    </row>
    <row r="24" spans="1:1" x14ac:dyDescent="0.2">
      <c r="A24" t="s">
        <v>71003</v>
      </c>
    </row>
    <row r="25" spans="1:1" x14ac:dyDescent="0.2">
      <c r="A25" t="s">
        <v>71004</v>
      </c>
    </row>
    <row r="26" spans="1:1" x14ac:dyDescent="0.2">
      <c r="A26" t="s">
        <v>71005</v>
      </c>
    </row>
    <row r="27" spans="1:1" x14ac:dyDescent="0.2">
      <c r="A27" t="s">
        <v>71006</v>
      </c>
    </row>
    <row r="28" spans="1:1" x14ac:dyDescent="0.2">
      <c r="A28" t="s">
        <v>71007</v>
      </c>
    </row>
    <row r="29" spans="1:1" x14ac:dyDescent="0.2">
      <c r="A29" t="s">
        <v>71008</v>
      </c>
    </row>
    <row r="30" spans="1:1" x14ac:dyDescent="0.2">
      <c r="A30" t="s">
        <v>71009</v>
      </c>
    </row>
    <row r="31" spans="1:1" x14ac:dyDescent="0.2">
      <c r="A31" t="s">
        <v>71010</v>
      </c>
    </row>
    <row r="32" spans="1:1" x14ac:dyDescent="0.2">
      <c r="A32" t="s">
        <v>71011</v>
      </c>
    </row>
    <row r="33" spans="1:1" x14ac:dyDescent="0.2">
      <c r="A33" t="s">
        <v>71012</v>
      </c>
    </row>
    <row r="34" spans="1:1" x14ac:dyDescent="0.2">
      <c r="A34" t="s">
        <v>11084</v>
      </c>
    </row>
    <row r="35" spans="1:1" x14ac:dyDescent="0.2">
      <c r="A35" t="s">
        <v>71013</v>
      </c>
    </row>
    <row r="36" spans="1:1" x14ac:dyDescent="0.2">
      <c r="A36" t="s">
        <v>71014</v>
      </c>
    </row>
    <row r="37" spans="1:1" x14ac:dyDescent="0.2">
      <c r="A37" t="s">
        <v>71015</v>
      </c>
    </row>
    <row r="38" spans="1:1" x14ac:dyDescent="0.2">
      <c r="A38" t="s">
        <v>71016</v>
      </c>
    </row>
    <row r="39" spans="1:1" x14ac:dyDescent="0.2">
      <c r="A39" t="s">
        <v>71017</v>
      </c>
    </row>
    <row r="40" spans="1:1" x14ac:dyDescent="0.2">
      <c r="A40" t="s">
        <v>5295</v>
      </c>
    </row>
    <row r="41" spans="1:1" x14ac:dyDescent="0.2">
      <c r="A41" t="s">
        <v>71018</v>
      </c>
    </row>
    <row r="42" spans="1:1" x14ac:dyDescent="0.2">
      <c r="A42" t="s">
        <v>71019</v>
      </c>
    </row>
    <row r="43" spans="1:1" x14ac:dyDescent="0.2">
      <c r="A43" t="s">
        <v>71020</v>
      </c>
    </row>
    <row r="44" spans="1:1" x14ac:dyDescent="0.2">
      <c r="A44" t="s">
        <v>482</v>
      </c>
    </row>
    <row r="45" spans="1:1" x14ac:dyDescent="0.2">
      <c r="A45" t="s">
        <v>71021</v>
      </c>
    </row>
    <row r="46" spans="1:1" x14ac:dyDescent="0.2">
      <c r="A46" t="s">
        <v>71022</v>
      </c>
    </row>
    <row r="47" spans="1:1" x14ac:dyDescent="0.2">
      <c r="A47" t="s">
        <v>71023</v>
      </c>
    </row>
    <row r="48" spans="1:1" x14ac:dyDescent="0.2">
      <c r="A48" t="s">
        <v>71024</v>
      </c>
    </row>
    <row r="49" spans="1:1" x14ac:dyDescent="0.2">
      <c r="A49" t="s">
        <v>71025</v>
      </c>
    </row>
    <row r="50" spans="1:1" x14ac:dyDescent="0.2">
      <c r="A50" t="s">
        <v>71026</v>
      </c>
    </row>
    <row r="51" spans="1:1" x14ac:dyDescent="0.2">
      <c r="A51" t="s">
        <v>25753</v>
      </c>
    </row>
    <row r="52" spans="1:1" x14ac:dyDescent="0.2">
      <c r="A52" t="s">
        <v>71027</v>
      </c>
    </row>
    <row r="53" spans="1:1" x14ac:dyDescent="0.2">
      <c r="A53" t="s">
        <v>71028</v>
      </c>
    </row>
    <row r="54" spans="1:1" x14ac:dyDescent="0.2">
      <c r="A54" t="s">
        <v>71029</v>
      </c>
    </row>
    <row r="55" spans="1:1" x14ac:dyDescent="0.2">
      <c r="A55" t="s">
        <v>71030</v>
      </c>
    </row>
    <row r="56" spans="1:1" x14ac:dyDescent="0.2">
      <c r="A56" t="s">
        <v>71031</v>
      </c>
    </row>
    <row r="57" spans="1:1" x14ac:dyDescent="0.2">
      <c r="A57" t="s">
        <v>71032</v>
      </c>
    </row>
    <row r="58" spans="1:1" x14ac:dyDescent="0.2">
      <c r="A58" t="s">
        <v>71033</v>
      </c>
    </row>
    <row r="59" spans="1:1" x14ac:dyDescent="0.2">
      <c r="A59" t="s">
        <v>71034</v>
      </c>
    </row>
    <row r="60" spans="1:1" x14ac:dyDescent="0.2">
      <c r="A60" t="s">
        <v>71035</v>
      </c>
    </row>
    <row r="61" spans="1:1" x14ac:dyDescent="0.2">
      <c r="A61" t="s">
        <v>71036</v>
      </c>
    </row>
    <row r="62" spans="1:1" x14ac:dyDescent="0.2">
      <c r="A62" t="s">
        <v>9267</v>
      </c>
    </row>
    <row r="63" spans="1:1" x14ac:dyDescent="0.2">
      <c r="A63" t="s">
        <v>71037</v>
      </c>
    </row>
    <row r="64" spans="1:1" x14ac:dyDescent="0.2">
      <c r="A64" t="s">
        <v>71038</v>
      </c>
    </row>
    <row r="65" spans="1:1" x14ac:dyDescent="0.2">
      <c r="A65" t="s">
        <v>71039</v>
      </c>
    </row>
    <row r="66" spans="1:1" x14ac:dyDescent="0.2">
      <c r="A66" t="s">
        <v>71040</v>
      </c>
    </row>
    <row r="67" spans="1:1" x14ac:dyDescent="0.2">
      <c r="A67" t="s">
        <v>71041</v>
      </c>
    </row>
    <row r="68" spans="1:1" x14ac:dyDescent="0.2">
      <c r="A68" t="s">
        <v>71042</v>
      </c>
    </row>
    <row r="69" spans="1:1" x14ac:dyDescent="0.2">
      <c r="A69" t="s">
        <v>71043</v>
      </c>
    </row>
    <row r="70" spans="1:1" x14ac:dyDescent="0.2">
      <c r="A70" t="s">
        <v>65343</v>
      </c>
    </row>
    <row r="71" spans="1:1" x14ac:dyDescent="0.2">
      <c r="A71" t="s">
        <v>71044</v>
      </c>
    </row>
    <row r="72" spans="1:1" x14ac:dyDescent="0.2">
      <c r="A72" t="s">
        <v>71045</v>
      </c>
    </row>
    <row r="73" spans="1:1" x14ac:dyDescent="0.2">
      <c r="A73" t="s">
        <v>71046</v>
      </c>
    </row>
    <row r="74" spans="1:1" x14ac:dyDescent="0.2">
      <c r="A74" t="s">
        <v>71047</v>
      </c>
    </row>
    <row r="75" spans="1:1" x14ac:dyDescent="0.2">
      <c r="A75" t="s">
        <v>71048</v>
      </c>
    </row>
    <row r="76" spans="1:1" x14ac:dyDescent="0.2">
      <c r="A76" t="s">
        <v>71049</v>
      </c>
    </row>
    <row r="77" spans="1:1" x14ac:dyDescent="0.2">
      <c r="A77" t="s">
        <v>71050</v>
      </c>
    </row>
    <row r="78" spans="1:1" x14ac:dyDescent="0.2">
      <c r="A78" t="s">
        <v>71051</v>
      </c>
    </row>
    <row r="79" spans="1:1" x14ac:dyDescent="0.2">
      <c r="A79" t="s">
        <v>71052</v>
      </c>
    </row>
    <row r="80" spans="1:1" x14ac:dyDescent="0.2">
      <c r="A80" t="s">
        <v>71053</v>
      </c>
    </row>
    <row r="81" spans="1:1" x14ac:dyDescent="0.2">
      <c r="A81" t="s">
        <v>71054</v>
      </c>
    </row>
    <row r="82" spans="1:1" x14ac:dyDescent="0.2">
      <c r="A82" t="s">
        <v>71055</v>
      </c>
    </row>
    <row r="83" spans="1:1" x14ac:dyDescent="0.2">
      <c r="A83" t="s">
        <v>71056</v>
      </c>
    </row>
    <row r="84" spans="1:1" x14ac:dyDescent="0.2">
      <c r="A84" t="s">
        <v>71057</v>
      </c>
    </row>
    <row r="85" spans="1:1" x14ac:dyDescent="0.2">
      <c r="A85" t="s">
        <v>71058</v>
      </c>
    </row>
    <row r="86" spans="1:1" x14ac:dyDescent="0.2">
      <c r="A86" t="s">
        <v>71059</v>
      </c>
    </row>
    <row r="87" spans="1:1" x14ac:dyDescent="0.2">
      <c r="A87" t="s">
        <v>44153</v>
      </c>
    </row>
    <row r="88" spans="1:1" x14ac:dyDescent="0.2">
      <c r="A88" t="s">
        <v>71060</v>
      </c>
    </row>
    <row r="89" spans="1:1" x14ac:dyDescent="0.2">
      <c r="A89" t="s">
        <v>44803</v>
      </c>
    </row>
    <row r="90" spans="1:1" x14ac:dyDescent="0.2">
      <c r="A90" t="s">
        <v>71061</v>
      </c>
    </row>
    <row r="91" spans="1:1" x14ac:dyDescent="0.2">
      <c r="A91" t="s">
        <v>71062</v>
      </c>
    </row>
    <row r="92" spans="1:1" x14ac:dyDescent="0.2">
      <c r="A92" t="s">
        <v>71063</v>
      </c>
    </row>
    <row r="93" spans="1:1" x14ac:dyDescent="0.2">
      <c r="A93" t="s">
        <v>71064</v>
      </c>
    </row>
    <row r="94" spans="1:1" x14ac:dyDescent="0.2">
      <c r="A94" t="s">
        <v>71065</v>
      </c>
    </row>
    <row r="95" spans="1:1" x14ac:dyDescent="0.2">
      <c r="A95" t="s">
        <v>15837</v>
      </c>
    </row>
    <row r="96" spans="1:1" x14ac:dyDescent="0.2">
      <c r="A96" t="s">
        <v>71066</v>
      </c>
    </row>
    <row r="97" spans="1:1" x14ac:dyDescent="0.2">
      <c r="A97" t="s">
        <v>71067</v>
      </c>
    </row>
    <row r="98" spans="1:1" x14ac:dyDescent="0.2">
      <c r="A98" t="s">
        <v>71068</v>
      </c>
    </row>
    <row r="99" spans="1:1" x14ac:dyDescent="0.2">
      <c r="A99" t="s">
        <v>71069</v>
      </c>
    </row>
    <row r="100" spans="1:1" x14ac:dyDescent="0.2">
      <c r="A100" t="s">
        <v>71070</v>
      </c>
    </row>
    <row r="101" spans="1:1" x14ac:dyDescent="0.2">
      <c r="A101" t="s">
        <v>71071</v>
      </c>
    </row>
    <row r="102" spans="1:1" x14ac:dyDescent="0.2">
      <c r="A102" t="s">
        <v>71072</v>
      </c>
    </row>
    <row r="103" spans="1:1" x14ac:dyDescent="0.2">
      <c r="A103" t="s">
        <v>5751</v>
      </c>
    </row>
    <row r="104" spans="1:1" x14ac:dyDescent="0.2">
      <c r="A104" t="s">
        <v>71073</v>
      </c>
    </row>
    <row r="105" spans="1:1" x14ac:dyDescent="0.2">
      <c r="A105" t="s">
        <v>71074</v>
      </c>
    </row>
    <row r="106" spans="1:1" x14ac:dyDescent="0.2">
      <c r="A106" t="s">
        <v>71075</v>
      </c>
    </row>
    <row r="107" spans="1:1" x14ac:dyDescent="0.2">
      <c r="A107" t="s">
        <v>71076</v>
      </c>
    </row>
    <row r="108" spans="1:1" x14ac:dyDescent="0.2">
      <c r="A108" t="s">
        <v>71077</v>
      </c>
    </row>
    <row r="109" spans="1:1" x14ac:dyDescent="0.2">
      <c r="A109" t="s">
        <v>3559</v>
      </c>
    </row>
    <row r="110" spans="1:1" x14ac:dyDescent="0.2">
      <c r="A110" t="s">
        <v>71078</v>
      </c>
    </row>
    <row r="111" spans="1:1" x14ac:dyDescent="0.2">
      <c r="A111" t="s">
        <v>71079</v>
      </c>
    </row>
    <row r="112" spans="1:1" x14ac:dyDescent="0.2">
      <c r="A112" t="s">
        <v>5313</v>
      </c>
    </row>
    <row r="113" spans="1:1" x14ac:dyDescent="0.2">
      <c r="A113" t="s">
        <v>71080</v>
      </c>
    </row>
    <row r="114" spans="1:1" x14ac:dyDescent="0.2">
      <c r="A114" t="s">
        <v>71081</v>
      </c>
    </row>
    <row r="115" spans="1:1" x14ac:dyDescent="0.2">
      <c r="A115" t="s">
        <v>71082</v>
      </c>
    </row>
    <row r="116" spans="1:1" x14ac:dyDescent="0.2">
      <c r="A116" t="s">
        <v>71083</v>
      </c>
    </row>
    <row r="117" spans="1:1" x14ac:dyDescent="0.2">
      <c r="A117" t="s">
        <v>71084</v>
      </c>
    </row>
    <row r="118" spans="1:1" x14ac:dyDescent="0.2">
      <c r="A118" t="s">
        <v>71085</v>
      </c>
    </row>
    <row r="119" spans="1:1" x14ac:dyDescent="0.2">
      <c r="A119" t="s">
        <v>15815</v>
      </c>
    </row>
    <row r="120" spans="1:1" x14ac:dyDescent="0.2">
      <c r="A120" t="s">
        <v>6557</v>
      </c>
    </row>
    <row r="121" spans="1:1" x14ac:dyDescent="0.2">
      <c r="A121" t="s">
        <v>71086</v>
      </c>
    </row>
    <row r="122" spans="1:1" x14ac:dyDescent="0.2">
      <c r="A122" t="s">
        <v>71087</v>
      </c>
    </row>
    <row r="123" spans="1:1" x14ac:dyDescent="0.2">
      <c r="A123" t="s">
        <v>71088</v>
      </c>
    </row>
    <row r="124" spans="1:1" x14ac:dyDescent="0.2">
      <c r="A124" t="s">
        <v>71089</v>
      </c>
    </row>
    <row r="125" spans="1:1" x14ac:dyDescent="0.2">
      <c r="A125" t="s">
        <v>71090</v>
      </c>
    </row>
    <row r="126" spans="1:1" x14ac:dyDescent="0.2">
      <c r="A126" t="s">
        <v>71091</v>
      </c>
    </row>
    <row r="127" spans="1:1" x14ac:dyDescent="0.2">
      <c r="A127" t="s">
        <v>71092</v>
      </c>
    </row>
    <row r="128" spans="1:1" x14ac:dyDescent="0.2">
      <c r="A128" t="s">
        <v>71093</v>
      </c>
    </row>
    <row r="129" spans="1:1" x14ac:dyDescent="0.2">
      <c r="A129" t="s">
        <v>71094</v>
      </c>
    </row>
    <row r="130" spans="1:1" x14ac:dyDescent="0.2">
      <c r="A130" t="s">
        <v>71095</v>
      </c>
    </row>
    <row r="131" spans="1:1" x14ac:dyDescent="0.2">
      <c r="A131" t="s">
        <v>32732</v>
      </c>
    </row>
    <row r="132" spans="1:1" x14ac:dyDescent="0.2">
      <c r="A132" t="s">
        <v>71096</v>
      </c>
    </row>
    <row r="133" spans="1:1" x14ac:dyDescent="0.2">
      <c r="A133" t="s">
        <v>71097</v>
      </c>
    </row>
    <row r="134" spans="1:1" x14ac:dyDescent="0.2">
      <c r="A134" t="s">
        <v>71098</v>
      </c>
    </row>
    <row r="135" spans="1:1" x14ac:dyDescent="0.2">
      <c r="A135" t="s">
        <v>71099</v>
      </c>
    </row>
    <row r="136" spans="1:1" x14ac:dyDescent="0.2">
      <c r="A136" t="s">
        <v>71100</v>
      </c>
    </row>
    <row r="137" spans="1:1" x14ac:dyDescent="0.2">
      <c r="A137" t="s">
        <v>71101</v>
      </c>
    </row>
    <row r="138" spans="1:1" x14ac:dyDescent="0.2">
      <c r="A138" t="s">
        <v>71102</v>
      </c>
    </row>
    <row r="139" spans="1:1" x14ac:dyDescent="0.2">
      <c r="A139" t="s">
        <v>71103</v>
      </c>
    </row>
    <row r="140" spans="1:1" x14ac:dyDescent="0.2">
      <c r="A140" t="s">
        <v>71104</v>
      </c>
    </row>
    <row r="141" spans="1:1" x14ac:dyDescent="0.2">
      <c r="A141" t="s">
        <v>11893</v>
      </c>
    </row>
    <row r="142" spans="1:1" x14ac:dyDescent="0.2">
      <c r="A142" t="s">
        <v>71105</v>
      </c>
    </row>
    <row r="143" spans="1:1" x14ac:dyDescent="0.2">
      <c r="A143" t="s">
        <v>71106</v>
      </c>
    </row>
    <row r="144" spans="1:1" x14ac:dyDescent="0.2">
      <c r="A144" t="s">
        <v>71107</v>
      </c>
    </row>
    <row r="145" spans="1:1" x14ac:dyDescent="0.2">
      <c r="A145" t="s">
        <v>71108</v>
      </c>
    </row>
    <row r="146" spans="1:1" x14ac:dyDescent="0.2">
      <c r="A146" t="s">
        <v>71109</v>
      </c>
    </row>
    <row r="147" spans="1:1" x14ac:dyDescent="0.2">
      <c r="A147" t="s">
        <v>71110</v>
      </c>
    </row>
    <row r="148" spans="1:1" x14ac:dyDescent="0.2">
      <c r="A148" t="s">
        <v>440</v>
      </c>
    </row>
    <row r="149" spans="1:1" x14ac:dyDescent="0.2">
      <c r="A149" t="s">
        <v>7313</v>
      </c>
    </row>
    <row r="150" spans="1:1" x14ac:dyDescent="0.2">
      <c r="A150" t="s">
        <v>71111</v>
      </c>
    </row>
    <row r="151" spans="1:1" x14ac:dyDescent="0.2">
      <c r="A151" t="s">
        <v>71112</v>
      </c>
    </row>
    <row r="152" spans="1:1" x14ac:dyDescent="0.2">
      <c r="A152" t="s">
        <v>71113</v>
      </c>
    </row>
    <row r="153" spans="1:1" x14ac:dyDescent="0.2">
      <c r="A153" t="s">
        <v>71114</v>
      </c>
    </row>
    <row r="154" spans="1:1" x14ac:dyDescent="0.2">
      <c r="A154" t="s">
        <v>71115</v>
      </c>
    </row>
    <row r="155" spans="1:1" x14ac:dyDescent="0.2">
      <c r="A155" t="s">
        <v>71116</v>
      </c>
    </row>
    <row r="156" spans="1:1" x14ac:dyDescent="0.2">
      <c r="A156" t="s">
        <v>71117</v>
      </c>
    </row>
    <row r="157" spans="1:1" x14ac:dyDescent="0.2">
      <c r="A157" t="s">
        <v>71118</v>
      </c>
    </row>
    <row r="158" spans="1:1" x14ac:dyDescent="0.2">
      <c r="A158" t="s">
        <v>12559</v>
      </c>
    </row>
    <row r="159" spans="1:1" x14ac:dyDescent="0.2">
      <c r="A159" t="s">
        <v>6747</v>
      </c>
    </row>
    <row r="160" spans="1:1" x14ac:dyDescent="0.2">
      <c r="A160" t="s">
        <v>71119</v>
      </c>
    </row>
    <row r="161" spans="1:1" x14ac:dyDescent="0.2">
      <c r="A161" t="s">
        <v>71120</v>
      </c>
    </row>
    <row r="162" spans="1:1" x14ac:dyDescent="0.2">
      <c r="A162" t="s">
        <v>71121</v>
      </c>
    </row>
    <row r="163" spans="1:1" x14ac:dyDescent="0.2">
      <c r="A163" t="s">
        <v>71122</v>
      </c>
    </row>
    <row r="164" spans="1:1" x14ac:dyDescent="0.2">
      <c r="A164" t="s">
        <v>71123</v>
      </c>
    </row>
    <row r="165" spans="1:1" x14ac:dyDescent="0.2">
      <c r="A165" t="s">
        <v>71124</v>
      </c>
    </row>
    <row r="166" spans="1:1" x14ac:dyDescent="0.2">
      <c r="A166" t="s">
        <v>25019</v>
      </c>
    </row>
    <row r="167" spans="1:1" x14ac:dyDescent="0.2">
      <c r="A167" t="s">
        <v>11099</v>
      </c>
    </row>
    <row r="168" spans="1:1" x14ac:dyDescent="0.2">
      <c r="A168" t="s">
        <v>71125</v>
      </c>
    </row>
    <row r="169" spans="1:1" x14ac:dyDescent="0.2">
      <c r="A169" t="s">
        <v>71126</v>
      </c>
    </row>
    <row r="170" spans="1:1" x14ac:dyDescent="0.2">
      <c r="A170" t="s">
        <v>71127</v>
      </c>
    </row>
    <row r="171" spans="1:1" x14ac:dyDescent="0.2">
      <c r="A171" t="s">
        <v>71128</v>
      </c>
    </row>
    <row r="172" spans="1:1" x14ac:dyDescent="0.2">
      <c r="A172" t="s">
        <v>71129</v>
      </c>
    </row>
    <row r="173" spans="1:1" x14ac:dyDescent="0.2">
      <c r="A173" t="s">
        <v>71130</v>
      </c>
    </row>
    <row r="174" spans="1:1" x14ac:dyDescent="0.2">
      <c r="A174" t="s">
        <v>71131</v>
      </c>
    </row>
    <row r="175" spans="1:1" x14ac:dyDescent="0.2">
      <c r="A175" t="s">
        <v>71132</v>
      </c>
    </row>
    <row r="176" spans="1:1" x14ac:dyDescent="0.2">
      <c r="A176" t="s">
        <v>71133</v>
      </c>
    </row>
    <row r="177" spans="1:1" x14ac:dyDescent="0.2">
      <c r="A177" t="s">
        <v>71134</v>
      </c>
    </row>
    <row r="178" spans="1:1" x14ac:dyDescent="0.2">
      <c r="A178" t="s">
        <v>71135</v>
      </c>
    </row>
    <row r="179" spans="1:1" x14ac:dyDescent="0.2">
      <c r="A179" t="s">
        <v>71136</v>
      </c>
    </row>
    <row r="180" spans="1:1" x14ac:dyDescent="0.2">
      <c r="A180" t="s">
        <v>71137</v>
      </c>
    </row>
    <row r="181" spans="1:1" x14ac:dyDescent="0.2">
      <c r="A181" t="s">
        <v>71138</v>
      </c>
    </row>
    <row r="182" spans="1:1" x14ac:dyDescent="0.2">
      <c r="A182" t="s">
        <v>71139</v>
      </c>
    </row>
    <row r="183" spans="1:1" x14ac:dyDescent="0.2">
      <c r="A183" t="s">
        <v>71140</v>
      </c>
    </row>
    <row r="184" spans="1:1" x14ac:dyDescent="0.2">
      <c r="A184" t="s">
        <v>44802</v>
      </c>
    </row>
    <row r="185" spans="1:1" x14ac:dyDescent="0.2">
      <c r="A185" t="s">
        <v>71141</v>
      </c>
    </row>
    <row r="186" spans="1:1" x14ac:dyDescent="0.2">
      <c r="A186" t="s">
        <v>71142</v>
      </c>
    </row>
    <row r="187" spans="1:1" x14ac:dyDescent="0.2">
      <c r="A187" t="s">
        <v>71143</v>
      </c>
    </row>
    <row r="188" spans="1:1" x14ac:dyDescent="0.2">
      <c r="A188" t="s">
        <v>71144</v>
      </c>
    </row>
    <row r="189" spans="1:1" x14ac:dyDescent="0.2">
      <c r="A189" t="s">
        <v>25017</v>
      </c>
    </row>
    <row r="190" spans="1:1" x14ac:dyDescent="0.2">
      <c r="A190" t="s">
        <v>71145</v>
      </c>
    </row>
    <row r="191" spans="1:1" x14ac:dyDescent="0.2">
      <c r="A191" t="s">
        <v>71146</v>
      </c>
    </row>
    <row r="192" spans="1:1" x14ac:dyDescent="0.2">
      <c r="A192" t="s">
        <v>71147</v>
      </c>
    </row>
    <row r="193" spans="1:1" x14ac:dyDescent="0.2">
      <c r="A193" t="s">
        <v>71148</v>
      </c>
    </row>
    <row r="194" spans="1:1" x14ac:dyDescent="0.2">
      <c r="A194" t="s">
        <v>4096</v>
      </c>
    </row>
    <row r="195" spans="1:1" x14ac:dyDescent="0.2">
      <c r="A195" t="s">
        <v>3787</v>
      </c>
    </row>
    <row r="196" spans="1:1" x14ac:dyDescent="0.2">
      <c r="A196" t="s">
        <v>71149</v>
      </c>
    </row>
    <row r="197" spans="1:1" x14ac:dyDescent="0.2">
      <c r="A197" t="s">
        <v>71150</v>
      </c>
    </row>
    <row r="198" spans="1:1" x14ac:dyDescent="0.2">
      <c r="A198" t="s">
        <v>21959</v>
      </c>
    </row>
    <row r="199" spans="1:1" x14ac:dyDescent="0.2">
      <c r="A199" t="s">
        <v>71151</v>
      </c>
    </row>
    <row r="200" spans="1:1" x14ac:dyDescent="0.2">
      <c r="A200" t="s">
        <v>71152</v>
      </c>
    </row>
    <row r="201" spans="1:1" x14ac:dyDescent="0.2">
      <c r="A201" t="s">
        <v>71153</v>
      </c>
    </row>
    <row r="202" spans="1:1" x14ac:dyDescent="0.2">
      <c r="A202" t="s">
        <v>71154</v>
      </c>
    </row>
    <row r="203" spans="1:1" x14ac:dyDescent="0.2">
      <c r="A203" t="s">
        <v>71155</v>
      </c>
    </row>
    <row r="204" spans="1:1" x14ac:dyDescent="0.2">
      <c r="A204" t="s">
        <v>71156</v>
      </c>
    </row>
    <row r="205" spans="1:1" x14ac:dyDescent="0.2">
      <c r="A205" t="s">
        <v>25755</v>
      </c>
    </row>
    <row r="206" spans="1:1" x14ac:dyDescent="0.2">
      <c r="A206" t="s">
        <v>71157</v>
      </c>
    </row>
    <row r="207" spans="1:1" x14ac:dyDescent="0.2">
      <c r="A207" t="s">
        <v>71158</v>
      </c>
    </row>
    <row r="208" spans="1:1" x14ac:dyDescent="0.2">
      <c r="A208" t="s">
        <v>11109</v>
      </c>
    </row>
    <row r="209" spans="1:1" x14ac:dyDescent="0.2">
      <c r="A209" t="s">
        <v>71159</v>
      </c>
    </row>
    <row r="210" spans="1:1" x14ac:dyDescent="0.2">
      <c r="A210" t="s">
        <v>25990</v>
      </c>
    </row>
    <row r="211" spans="1:1" x14ac:dyDescent="0.2">
      <c r="A211" t="s">
        <v>71160</v>
      </c>
    </row>
    <row r="212" spans="1:1" x14ac:dyDescent="0.2">
      <c r="A212" t="s">
        <v>71161</v>
      </c>
    </row>
    <row r="213" spans="1:1" x14ac:dyDescent="0.2">
      <c r="A213" t="s">
        <v>71162</v>
      </c>
    </row>
    <row r="214" spans="1:1" x14ac:dyDescent="0.2">
      <c r="A214" t="s">
        <v>71163</v>
      </c>
    </row>
    <row r="215" spans="1:1" x14ac:dyDescent="0.2">
      <c r="A215" t="s">
        <v>71164</v>
      </c>
    </row>
    <row r="216" spans="1:1" x14ac:dyDescent="0.2">
      <c r="A216" t="s">
        <v>71165</v>
      </c>
    </row>
    <row r="217" spans="1:1" x14ac:dyDescent="0.2">
      <c r="A217" t="s">
        <v>71166</v>
      </c>
    </row>
    <row r="218" spans="1:1" x14ac:dyDescent="0.2">
      <c r="A218" t="s">
        <v>21946</v>
      </c>
    </row>
    <row r="219" spans="1:1" x14ac:dyDescent="0.2">
      <c r="A219" t="s">
        <v>71167</v>
      </c>
    </row>
    <row r="220" spans="1:1" x14ac:dyDescent="0.2">
      <c r="A220" t="s">
        <v>71168</v>
      </c>
    </row>
    <row r="221" spans="1:1" x14ac:dyDescent="0.2">
      <c r="A221" t="s">
        <v>71169</v>
      </c>
    </row>
    <row r="222" spans="1:1" x14ac:dyDescent="0.2">
      <c r="A222" t="s">
        <v>71170</v>
      </c>
    </row>
    <row r="223" spans="1:1" x14ac:dyDescent="0.2">
      <c r="A223" t="s">
        <v>71171</v>
      </c>
    </row>
    <row r="224" spans="1:1" x14ac:dyDescent="0.2">
      <c r="A224" t="s">
        <v>71172</v>
      </c>
    </row>
    <row r="225" spans="1:1" x14ac:dyDescent="0.2">
      <c r="A225" t="s">
        <v>71173</v>
      </c>
    </row>
    <row r="226" spans="1:1" x14ac:dyDescent="0.2">
      <c r="A226" t="s">
        <v>71174</v>
      </c>
    </row>
    <row r="227" spans="1:1" x14ac:dyDescent="0.2">
      <c r="A227" t="s">
        <v>71175</v>
      </c>
    </row>
    <row r="228" spans="1:1" x14ac:dyDescent="0.2">
      <c r="A228" t="s">
        <v>71176</v>
      </c>
    </row>
    <row r="229" spans="1:1" x14ac:dyDescent="0.2">
      <c r="A229" t="s">
        <v>71177</v>
      </c>
    </row>
    <row r="230" spans="1:1" x14ac:dyDescent="0.2">
      <c r="A230" t="s">
        <v>71178</v>
      </c>
    </row>
    <row r="231" spans="1:1" x14ac:dyDescent="0.2">
      <c r="A231" t="s">
        <v>71179</v>
      </c>
    </row>
    <row r="232" spans="1:1" x14ac:dyDescent="0.2">
      <c r="A232" t="s">
        <v>71180</v>
      </c>
    </row>
    <row r="233" spans="1:1" x14ac:dyDescent="0.2">
      <c r="A233" t="s">
        <v>9001</v>
      </c>
    </row>
    <row r="234" spans="1:1" x14ac:dyDescent="0.2">
      <c r="A234" t="s">
        <v>71181</v>
      </c>
    </row>
    <row r="235" spans="1:1" x14ac:dyDescent="0.2">
      <c r="A235" t="s">
        <v>71182</v>
      </c>
    </row>
    <row r="236" spans="1:1" x14ac:dyDescent="0.2">
      <c r="A236" t="s">
        <v>71183</v>
      </c>
    </row>
    <row r="237" spans="1:1" x14ac:dyDescent="0.2">
      <c r="A237" t="s">
        <v>71184</v>
      </c>
    </row>
    <row r="238" spans="1:1" x14ac:dyDescent="0.2">
      <c r="A238" t="s">
        <v>71185</v>
      </c>
    </row>
    <row r="239" spans="1:1" x14ac:dyDescent="0.2">
      <c r="A239" t="s">
        <v>71186</v>
      </c>
    </row>
    <row r="240" spans="1:1" x14ac:dyDescent="0.2">
      <c r="A240" t="s">
        <v>71187</v>
      </c>
    </row>
    <row r="241" spans="1:1" x14ac:dyDescent="0.2">
      <c r="A241" t="s">
        <v>71188</v>
      </c>
    </row>
    <row r="242" spans="1:1" x14ac:dyDescent="0.2">
      <c r="A242" t="s">
        <v>9861</v>
      </c>
    </row>
    <row r="243" spans="1:1" x14ac:dyDescent="0.2">
      <c r="A243" t="s">
        <v>71189</v>
      </c>
    </row>
    <row r="244" spans="1:1" x14ac:dyDescent="0.2">
      <c r="A244" t="s">
        <v>71190</v>
      </c>
    </row>
    <row r="245" spans="1:1" x14ac:dyDescent="0.2">
      <c r="A245" t="s">
        <v>71191</v>
      </c>
    </row>
    <row r="246" spans="1:1" x14ac:dyDescent="0.2">
      <c r="A246" t="s">
        <v>71192</v>
      </c>
    </row>
    <row r="247" spans="1:1" x14ac:dyDescent="0.2">
      <c r="A247" t="s">
        <v>71193</v>
      </c>
    </row>
    <row r="248" spans="1:1" x14ac:dyDescent="0.2">
      <c r="A248" t="s">
        <v>71194</v>
      </c>
    </row>
    <row r="249" spans="1:1" x14ac:dyDescent="0.2">
      <c r="A249" t="s">
        <v>71195</v>
      </c>
    </row>
    <row r="250" spans="1:1" x14ac:dyDescent="0.2">
      <c r="A250" t="s">
        <v>71196</v>
      </c>
    </row>
    <row r="251" spans="1:1" x14ac:dyDescent="0.2">
      <c r="A251" t="s">
        <v>71197</v>
      </c>
    </row>
    <row r="252" spans="1:1" x14ac:dyDescent="0.2">
      <c r="A252" t="s">
        <v>71198</v>
      </c>
    </row>
    <row r="253" spans="1:1" x14ac:dyDescent="0.2">
      <c r="A253" t="s">
        <v>71199</v>
      </c>
    </row>
    <row r="254" spans="1:1" x14ac:dyDescent="0.2">
      <c r="A254" t="s">
        <v>71200</v>
      </c>
    </row>
    <row r="255" spans="1:1" x14ac:dyDescent="0.2">
      <c r="A255" t="s">
        <v>71201</v>
      </c>
    </row>
    <row r="256" spans="1:1" x14ac:dyDescent="0.2">
      <c r="A256" t="s">
        <v>71202</v>
      </c>
    </row>
    <row r="257" spans="1:1" x14ac:dyDescent="0.2">
      <c r="A257" t="s">
        <v>71203</v>
      </c>
    </row>
    <row r="258" spans="1:1" x14ac:dyDescent="0.2">
      <c r="A258" t="s">
        <v>71204</v>
      </c>
    </row>
    <row r="259" spans="1:1" x14ac:dyDescent="0.2">
      <c r="A259" t="s">
        <v>71205</v>
      </c>
    </row>
    <row r="260" spans="1:1" x14ac:dyDescent="0.2">
      <c r="A260" t="s">
        <v>71206</v>
      </c>
    </row>
    <row r="261" spans="1:1" x14ac:dyDescent="0.2">
      <c r="A261" t="s">
        <v>71207</v>
      </c>
    </row>
    <row r="262" spans="1:1" x14ac:dyDescent="0.2">
      <c r="A262" t="s">
        <v>71208</v>
      </c>
    </row>
    <row r="263" spans="1:1" x14ac:dyDescent="0.2">
      <c r="A263" t="s">
        <v>71209</v>
      </c>
    </row>
    <row r="264" spans="1:1" x14ac:dyDescent="0.2">
      <c r="A264" t="s">
        <v>71210</v>
      </c>
    </row>
    <row r="265" spans="1:1" x14ac:dyDescent="0.2">
      <c r="A265" t="s">
        <v>71211</v>
      </c>
    </row>
    <row r="266" spans="1:1" x14ac:dyDescent="0.2">
      <c r="A266" t="s">
        <v>71212</v>
      </c>
    </row>
    <row r="267" spans="1:1" x14ac:dyDescent="0.2">
      <c r="A267" t="s">
        <v>26517</v>
      </c>
    </row>
    <row r="268" spans="1:1" x14ac:dyDescent="0.2">
      <c r="A268" t="s">
        <v>71213</v>
      </c>
    </row>
    <row r="269" spans="1:1" x14ac:dyDescent="0.2">
      <c r="A269" t="s">
        <v>71214</v>
      </c>
    </row>
    <row r="270" spans="1:1" x14ac:dyDescent="0.2">
      <c r="A270" t="s">
        <v>5341</v>
      </c>
    </row>
    <row r="271" spans="1:1" x14ac:dyDescent="0.2">
      <c r="A271" t="s">
        <v>71215</v>
      </c>
    </row>
    <row r="272" spans="1:1" x14ac:dyDescent="0.2">
      <c r="A272" t="s">
        <v>71216</v>
      </c>
    </row>
    <row r="273" spans="1:1" x14ac:dyDescent="0.2">
      <c r="A273" t="s">
        <v>71217</v>
      </c>
    </row>
    <row r="274" spans="1:1" x14ac:dyDescent="0.2">
      <c r="A274" t="s">
        <v>71218</v>
      </c>
    </row>
    <row r="275" spans="1:1" x14ac:dyDescent="0.2">
      <c r="A275" t="s">
        <v>71219</v>
      </c>
    </row>
    <row r="276" spans="1:1" x14ac:dyDescent="0.2">
      <c r="A276" t="s">
        <v>71220</v>
      </c>
    </row>
    <row r="277" spans="1:1" x14ac:dyDescent="0.2">
      <c r="A277" t="s">
        <v>71221</v>
      </c>
    </row>
    <row r="278" spans="1:1" x14ac:dyDescent="0.2">
      <c r="A278" t="s">
        <v>71222</v>
      </c>
    </row>
    <row r="279" spans="1:1" x14ac:dyDescent="0.2">
      <c r="A279" t="s">
        <v>71223</v>
      </c>
    </row>
    <row r="280" spans="1:1" x14ac:dyDescent="0.2">
      <c r="A280" t="s">
        <v>71224</v>
      </c>
    </row>
    <row r="281" spans="1:1" x14ac:dyDescent="0.2">
      <c r="A281" t="s">
        <v>71225</v>
      </c>
    </row>
    <row r="282" spans="1:1" x14ac:dyDescent="0.2">
      <c r="A282" t="s">
        <v>71226</v>
      </c>
    </row>
    <row r="283" spans="1:1" x14ac:dyDescent="0.2">
      <c r="A283" t="s">
        <v>44811</v>
      </c>
    </row>
    <row r="284" spans="1:1" x14ac:dyDescent="0.2">
      <c r="A284" t="s">
        <v>71227</v>
      </c>
    </row>
    <row r="285" spans="1:1" x14ac:dyDescent="0.2">
      <c r="A285" t="s">
        <v>71228</v>
      </c>
    </row>
    <row r="286" spans="1:1" x14ac:dyDescent="0.2">
      <c r="A286" t="s">
        <v>71229</v>
      </c>
    </row>
    <row r="287" spans="1:1" x14ac:dyDescent="0.2">
      <c r="A287" t="s">
        <v>71230</v>
      </c>
    </row>
    <row r="288" spans="1:1" x14ac:dyDescent="0.2">
      <c r="A288" t="s">
        <v>71231</v>
      </c>
    </row>
    <row r="289" spans="1:1" x14ac:dyDescent="0.2">
      <c r="A289" t="s">
        <v>71232</v>
      </c>
    </row>
    <row r="290" spans="1:1" x14ac:dyDescent="0.2">
      <c r="A290" t="s">
        <v>71233</v>
      </c>
    </row>
    <row r="291" spans="1:1" x14ac:dyDescent="0.2">
      <c r="A291" t="s">
        <v>71234</v>
      </c>
    </row>
    <row r="292" spans="1:1" x14ac:dyDescent="0.2">
      <c r="A292" t="s">
        <v>71235</v>
      </c>
    </row>
    <row r="293" spans="1:1" x14ac:dyDescent="0.2">
      <c r="A293" t="s">
        <v>71236</v>
      </c>
    </row>
    <row r="294" spans="1:1" x14ac:dyDescent="0.2">
      <c r="A294" t="s">
        <v>31373</v>
      </c>
    </row>
    <row r="295" spans="1:1" x14ac:dyDescent="0.2">
      <c r="A295" t="s">
        <v>71237</v>
      </c>
    </row>
    <row r="296" spans="1:1" x14ac:dyDescent="0.2">
      <c r="A296" t="s">
        <v>24</v>
      </c>
    </row>
    <row r="297" spans="1:1" x14ac:dyDescent="0.2">
      <c r="A297" t="s">
        <v>71238</v>
      </c>
    </row>
    <row r="298" spans="1:1" x14ac:dyDescent="0.2">
      <c r="A298" t="s">
        <v>71239</v>
      </c>
    </row>
    <row r="299" spans="1:1" x14ac:dyDescent="0.2">
      <c r="A299" t="s">
        <v>5293</v>
      </c>
    </row>
    <row r="300" spans="1:1" x14ac:dyDescent="0.2">
      <c r="A300" t="s">
        <v>71240</v>
      </c>
    </row>
    <row r="301" spans="1:1" x14ac:dyDescent="0.2">
      <c r="A301" t="s">
        <v>71241</v>
      </c>
    </row>
    <row r="302" spans="1:1" x14ac:dyDescent="0.2">
      <c r="A302" t="s">
        <v>71242</v>
      </c>
    </row>
    <row r="303" spans="1:1" x14ac:dyDescent="0.2">
      <c r="A303" t="s">
        <v>71243</v>
      </c>
    </row>
    <row r="304" spans="1:1" x14ac:dyDescent="0.2">
      <c r="A304" t="s">
        <v>71244</v>
      </c>
    </row>
    <row r="305" spans="1:1" x14ac:dyDescent="0.2">
      <c r="A305" t="s">
        <v>71245</v>
      </c>
    </row>
    <row r="306" spans="1:1" x14ac:dyDescent="0.2">
      <c r="A306" t="s">
        <v>71246</v>
      </c>
    </row>
    <row r="307" spans="1:1" x14ac:dyDescent="0.2">
      <c r="A307" t="s">
        <v>71247</v>
      </c>
    </row>
    <row r="308" spans="1:1" x14ac:dyDescent="0.2">
      <c r="A308" t="s">
        <v>71248</v>
      </c>
    </row>
    <row r="309" spans="1:1" x14ac:dyDescent="0.2">
      <c r="A309" t="s">
        <v>24731</v>
      </c>
    </row>
    <row r="310" spans="1:1" x14ac:dyDescent="0.2">
      <c r="A310" t="s">
        <v>71249</v>
      </c>
    </row>
    <row r="311" spans="1:1" x14ac:dyDescent="0.2">
      <c r="A311" t="s">
        <v>71250</v>
      </c>
    </row>
    <row r="312" spans="1:1" x14ac:dyDescent="0.2">
      <c r="A312" t="s">
        <v>71251</v>
      </c>
    </row>
    <row r="313" spans="1:1" x14ac:dyDescent="0.2">
      <c r="A313" t="s">
        <v>71252</v>
      </c>
    </row>
    <row r="314" spans="1:1" x14ac:dyDescent="0.2">
      <c r="A314" t="s">
        <v>32319</v>
      </c>
    </row>
    <row r="315" spans="1:1" x14ac:dyDescent="0.2">
      <c r="A315" t="s">
        <v>71253</v>
      </c>
    </row>
    <row r="316" spans="1:1" x14ac:dyDescent="0.2">
      <c r="A316" t="s">
        <v>71254</v>
      </c>
    </row>
    <row r="317" spans="1:1" x14ac:dyDescent="0.2">
      <c r="A317" t="s">
        <v>71255</v>
      </c>
    </row>
    <row r="318" spans="1:1" x14ac:dyDescent="0.2">
      <c r="A318" t="s">
        <v>71256</v>
      </c>
    </row>
    <row r="319" spans="1:1" x14ac:dyDescent="0.2">
      <c r="A319" t="s">
        <v>71257</v>
      </c>
    </row>
    <row r="320" spans="1:1" x14ac:dyDescent="0.2">
      <c r="A320" t="s">
        <v>32300</v>
      </c>
    </row>
    <row r="321" spans="1:1" x14ac:dyDescent="0.2">
      <c r="A321" t="s">
        <v>71258</v>
      </c>
    </row>
    <row r="322" spans="1:1" x14ac:dyDescent="0.2">
      <c r="A322" t="s">
        <v>44047</v>
      </c>
    </row>
    <row r="323" spans="1:1" x14ac:dyDescent="0.2">
      <c r="A323" t="s">
        <v>71259</v>
      </c>
    </row>
    <row r="324" spans="1:1" x14ac:dyDescent="0.2">
      <c r="A324" t="s">
        <v>71260</v>
      </c>
    </row>
    <row r="325" spans="1:1" x14ac:dyDescent="0.2">
      <c r="A325" t="s">
        <v>63869</v>
      </c>
    </row>
    <row r="326" spans="1:1" x14ac:dyDescent="0.2">
      <c r="A326" t="s">
        <v>71261</v>
      </c>
    </row>
    <row r="327" spans="1:1" x14ac:dyDescent="0.2">
      <c r="A327" t="s">
        <v>71262</v>
      </c>
    </row>
    <row r="328" spans="1:1" x14ac:dyDescent="0.2">
      <c r="A328" t="s">
        <v>71263</v>
      </c>
    </row>
    <row r="329" spans="1:1" x14ac:dyDescent="0.2">
      <c r="A329" t="s">
        <v>71264</v>
      </c>
    </row>
    <row r="330" spans="1:1" x14ac:dyDescent="0.2">
      <c r="A330" t="s">
        <v>71265</v>
      </c>
    </row>
    <row r="331" spans="1:1" x14ac:dyDescent="0.2">
      <c r="A331" t="s">
        <v>25979</v>
      </c>
    </row>
    <row r="332" spans="1:1" x14ac:dyDescent="0.2">
      <c r="A332" t="s">
        <v>71266</v>
      </c>
    </row>
    <row r="333" spans="1:1" x14ac:dyDescent="0.2">
      <c r="A333" t="s">
        <v>71267</v>
      </c>
    </row>
    <row r="334" spans="1:1" x14ac:dyDescent="0.2">
      <c r="A334" t="s">
        <v>71268</v>
      </c>
    </row>
    <row r="335" spans="1:1" x14ac:dyDescent="0.2">
      <c r="A335" t="s">
        <v>71269</v>
      </c>
    </row>
    <row r="336" spans="1:1" x14ac:dyDescent="0.2">
      <c r="A336" t="s">
        <v>46589</v>
      </c>
    </row>
    <row r="337" spans="1:1" x14ac:dyDescent="0.2">
      <c r="A337" t="s">
        <v>32298</v>
      </c>
    </row>
    <row r="338" spans="1:1" x14ac:dyDescent="0.2">
      <c r="A338" t="s">
        <v>71270</v>
      </c>
    </row>
    <row r="339" spans="1:1" x14ac:dyDescent="0.2">
      <c r="A339" t="s">
        <v>71271</v>
      </c>
    </row>
    <row r="340" spans="1:1" x14ac:dyDescent="0.2">
      <c r="A340" t="s">
        <v>71272</v>
      </c>
    </row>
    <row r="341" spans="1:1" x14ac:dyDescent="0.2">
      <c r="A341" t="s">
        <v>71273</v>
      </c>
    </row>
    <row r="342" spans="1:1" x14ac:dyDescent="0.2">
      <c r="A342" t="s">
        <v>71274</v>
      </c>
    </row>
    <row r="343" spans="1:1" x14ac:dyDescent="0.2">
      <c r="A343" t="s">
        <v>458</v>
      </c>
    </row>
    <row r="344" spans="1:1" x14ac:dyDescent="0.2">
      <c r="A344" t="s">
        <v>71275</v>
      </c>
    </row>
    <row r="345" spans="1:1" x14ac:dyDescent="0.2">
      <c r="A345" t="s">
        <v>71276</v>
      </c>
    </row>
    <row r="346" spans="1:1" x14ac:dyDescent="0.2">
      <c r="A346" t="s">
        <v>71277</v>
      </c>
    </row>
    <row r="347" spans="1:1" x14ac:dyDescent="0.2">
      <c r="A347" t="s">
        <v>7314</v>
      </c>
    </row>
    <row r="348" spans="1:1" x14ac:dyDescent="0.2">
      <c r="A348" t="s">
        <v>71278</v>
      </c>
    </row>
    <row r="349" spans="1:1" x14ac:dyDescent="0.2">
      <c r="A349" t="s">
        <v>3984</v>
      </c>
    </row>
    <row r="350" spans="1:1" x14ac:dyDescent="0.2">
      <c r="A350" t="s">
        <v>71279</v>
      </c>
    </row>
    <row r="351" spans="1:1" x14ac:dyDescent="0.2">
      <c r="A351" t="s">
        <v>12600</v>
      </c>
    </row>
    <row r="352" spans="1:1" x14ac:dyDescent="0.2">
      <c r="A352" t="s">
        <v>71280</v>
      </c>
    </row>
    <row r="353" spans="1:1" x14ac:dyDescent="0.2">
      <c r="A353" t="s">
        <v>71281</v>
      </c>
    </row>
    <row r="354" spans="1:1" x14ac:dyDescent="0.2">
      <c r="A354" t="s">
        <v>71282</v>
      </c>
    </row>
    <row r="355" spans="1:1" x14ac:dyDescent="0.2">
      <c r="A355" t="s">
        <v>71283</v>
      </c>
    </row>
    <row r="356" spans="1:1" x14ac:dyDescent="0.2">
      <c r="A356" t="s">
        <v>71284</v>
      </c>
    </row>
    <row r="357" spans="1:1" x14ac:dyDescent="0.2">
      <c r="A357" t="s">
        <v>71285</v>
      </c>
    </row>
    <row r="358" spans="1:1" x14ac:dyDescent="0.2">
      <c r="A358" t="s">
        <v>71286</v>
      </c>
    </row>
    <row r="359" spans="1:1" x14ac:dyDescent="0.2">
      <c r="A359" t="s">
        <v>44195</v>
      </c>
    </row>
    <row r="360" spans="1:1" x14ac:dyDescent="0.2">
      <c r="A360" t="s">
        <v>71287</v>
      </c>
    </row>
    <row r="361" spans="1:1" x14ac:dyDescent="0.2">
      <c r="A361" t="s">
        <v>71288</v>
      </c>
    </row>
    <row r="362" spans="1:1" x14ac:dyDescent="0.2">
      <c r="A362" t="s">
        <v>71289</v>
      </c>
    </row>
    <row r="363" spans="1:1" x14ac:dyDescent="0.2">
      <c r="A363" t="s">
        <v>71290</v>
      </c>
    </row>
    <row r="364" spans="1:1" x14ac:dyDescent="0.2">
      <c r="A364" t="s">
        <v>71291</v>
      </c>
    </row>
    <row r="365" spans="1:1" x14ac:dyDescent="0.2">
      <c r="A365" t="s">
        <v>44460</v>
      </c>
    </row>
    <row r="366" spans="1:1" x14ac:dyDescent="0.2">
      <c r="A366" t="s">
        <v>71292</v>
      </c>
    </row>
    <row r="367" spans="1:1" x14ac:dyDescent="0.2">
      <c r="A367" t="s">
        <v>71293</v>
      </c>
    </row>
    <row r="368" spans="1:1" x14ac:dyDescent="0.2">
      <c r="A368" t="s">
        <v>71294</v>
      </c>
    </row>
    <row r="369" spans="1:1" x14ac:dyDescent="0.2">
      <c r="A369" t="s">
        <v>3381</v>
      </c>
    </row>
    <row r="370" spans="1:1" x14ac:dyDescent="0.2">
      <c r="A370" t="s">
        <v>71295</v>
      </c>
    </row>
    <row r="371" spans="1:1" x14ac:dyDescent="0.2">
      <c r="A371" t="s">
        <v>71296</v>
      </c>
    </row>
    <row r="372" spans="1:1" x14ac:dyDescent="0.2">
      <c r="A372" t="s">
        <v>544</v>
      </c>
    </row>
    <row r="373" spans="1:1" x14ac:dyDescent="0.2">
      <c r="A373" t="s">
        <v>71297</v>
      </c>
    </row>
    <row r="374" spans="1:1" x14ac:dyDescent="0.2">
      <c r="A374" t="s">
        <v>5326</v>
      </c>
    </row>
    <row r="375" spans="1:1" x14ac:dyDescent="0.2">
      <c r="A375" t="s">
        <v>71298</v>
      </c>
    </row>
    <row r="376" spans="1:1" x14ac:dyDescent="0.2">
      <c r="A376" t="s">
        <v>71299</v>
      </c>
    </row>
    <row r="377" spans="1:1" x14ac:dyDescent="0.2">
      <c r="A377" t="s">
        <v>71300</v>
      </c>
    </row>
    <row r="378" spans="1:1" x14ac:dyDescent="0.2">
      <c r="A378" t="s">
        <v>9898</v>
      </c>
    </row>
    <row r="379" spans="1:1" x14ac:dyDescent="0.2">
      <c r="A379" t="s">
        <v>71301</v>
      </c>
    </row>
    <row r="380" spans="1:1" x14ac:dyDescent="0.2">
      <c r="A380" t="s">
        <v>44807</v>
      </c>
    </row>
    <row r="381" spans="1:1" x14ac:dyDescent="0.2">
      <c r="A381" t="s">
        <v>71302</v>
      </c>
    </row>
    <row r="382" spans="1:1" x14ac:dyDescent="0.2">
      <c r="A382" t="s">
        <v>71303</v>
      </c>
    </row>
    <row r="383" spans="1:1" x14ac:dyDescent="0.2">
      <c r="A383" t="s">
        <v>71304</v>
      </c>
    </row>
    <row r="384" spans="1:1" x14ac:dyDescent="0.2">
      <c r="A384" t="s">
        <v>71305</v>
      </c>
    </row>
    <row r="385" spans="1:1" x14ac:dyDescent="0.2">
      <c r="A385" t="s">
        <v>71306</v>
      </c>
    </row>
    <row r="386" spans="1:1" x14ac:dyDescent="0.2">
      <c r="A386" t="s">
        <v>71307</v>
      </c>
    </row>
    <row r="387" spans="1:1" x14ac:dyDescent="0.2">
      <c r="A387" t="s">
        <v>71308</v>
      </c>
    </row>
    <row r="388" spans="1:1" x14ac:dyDescent="0.2">
      <c r="A388" t="s">
        <v>71309</v>
      </c>
    </row>
    <row r="389" spans="1:1" x14ac:dyDescent="0.2">
      <c r="A389" t="s">
        <v>71310</v>
      </c>
    </row>
    <row r="390" spans="1:1" x14ac:dyDescent="0.2">
      <c r="A390" t="s">
        <v>71311</v>
      </c>
    </row>
    <row r="391" spans="1:1" x14ac:dyDescent="0.2">
      <c r="A391" t="s">
        <v>71312</v>
      </c>
    </row>
    <row r="392" spans="1:1" x14ac:dyDescent="0.2">
      <c r="A392" t="s">
        <v>71313</v>
      </c>
    </row>
    <row r="393" spans="1:1" x14ac:dyDescent="0.2">
      <c r="A393" t="s">
        <v>6813</v>
      </c>
    </row>
    <row r="394" spans="1:1" x14ac:dyDescent="0.2">
      <c r="A394" t="s">
        <v>71314</v>
      </c>
    </row>
    <row r="395" spans="1:1" x14ac:dyDescent="0.2">
      <c r="A395" t="s">
        <v>71315</v>
      </c>
    </row>
    <row r="396" spans="1:1" x14ac:dyDescent="0.2">
      <c r="A396" t="s">
        <v>71316</v>
      </c>
    </row>
    <row r="397" spans="1:1" x14ac:dyDescent="0.2">
      <c r="A397" t="s">
        <v>71317</v>
      </c>
    </row>
    <row r="398" spans="1:1" x14ac:dyDescent="0.2">
      <c r="A398" t="s">
        <v>71318</v>
      </c>
    </row>
    <row r="399" spans="1:1" x14ac:dyDescent="0.2">
      <c r="A399" t="s">
        <v>36538</v>
      </c>
    </row>
    <row r="400" spans="1:1" x14ac:dyDescent="0.2">
      <c r="A400" t="s">
        <v>71319</v>
      </c>
    </row>
    <row r="401" spans="1:1" x14ac:dyDescent="0.2">
      <c r="A401" t="s">
        <v>3405</v>
      </c>
    </row>
    <row r="402" spans="1:1" x14ac:dyDescent="0.2">
      <c r="A402" t="s">
        <v>71320</v>
      </c>
    </row>
    <row r="403" spans="1:1" x14ac:dyDescent="0.2">
      <c r="A403" t="s">
        <v>71321</v>
      </c>
    </row>
    <row r="404" spans="1:1" x14ac:dyDescent="0.2">
      <c r="A404" t="s">
        <v>71322</v>
      </c>
    </row>
    <row r="405" spans="1:1" x14ac:dyDescent="0.2">
      <c r="A405" t="s">
        <v>71323</v>
      </c>
    </row>
    <row r="406" spans="1:1" x14ac:dyDescent="0.2">
      <c r="A406" t="s">
        <v>71324</v>
      </c>
    </row>
    <row r="407" spans="1:1" x14ac:dyDescent="0.2">
      <c r="A407" t="s">
        <v>71325</v>
      </c>
    </row>
    <row r="408" spans="1:1" x14ac:dyDescent="0.2">
      <c r="A408" t="s">
        <v>71326</v>
      </c>
    </row>
    <row r="409" spans="1:1" x14ac:dyDescent="0.2">
      <c r="A409" t="s">
        <v>48866</v>
      </c>
    </row>
    <row r="410" spans="1:1" x14ac:dyDescent="0.2">
      <c r="A410" t="s">
        <v>71327</v>
      </c>
    </row>
    <row r="411" spans="1:1" x14ac:dyDescent="0.2">
      <c r="A411" t="s">
        <v>71328</v>
      </c>
    </row>
    <row r="412" spans="1:1" x14ac:dyDescent="0.2">
      <c r="A412" t="s">
        <v>71329</v>
      </c>
    </row>
    <row r="413" spans="1:1" x14ac:dyDescent="0.2">
      <c r="A413" t="s">
        <v>71330</v>
      </c>
    </row>
    <row r="414" spans="1:1" x14ac:dyDescent="0.2">
      <c r="A414" t="s">
        <v>71331</v>
      </c>
    </row>
    <row r="415" spans="1:1" x14ac:dyDescent="0.2">
      <c r="A415" t="s">
        <v>71332</v>
      </c>
    </row>
    <row r="416" spans="1:1" x14ac:dyDescent="0.2">
      <c r="A416" t="s">
        <v>71333</v>
      </c>
    </row>
    <row r="417" spans="1:1" x14ac:dyDescent="0.2">
      <c r="A417" t="s">
        <v>71334</v>
      </c>
    </row>
    <row r="418" spans="1:1" x14ac:dyDescent="0.2">
      <c r="A418" t="s">
        <v>71335</v>
      </c>
    </row>
    <row r="419" spans="1:1" x14ac:dyDescent="0.2">
      <c r="A419" t="s">
        <v>71336</v>
      </c>
    </row>
    <row r="420" spans="1:1" x14ac:dyDescent="0.2">
      <c r="A420" t="s">
        <v>71337</v>
      </c>
    </row>
    <row r="421" spans="1:1" x14ac:dyDescent="0.2">
      <c r="A421" t="s">
        <v>71338</v>
      </c>
    </row>
    <row r="422" spans="1:1" x14ac:dyDescent="0.2">
      <c r="A422" t="s">
        <v>71339</v>
      </c>
    </row>
    <row r="423" spans="1:1" x14ac:dyDescent="0.2">
      <c r="A423" t="s">
        <v>71340</v>
      </c>
    </row>
    <row r="424" spans="1:1" x14ac:dyDescent="0.2">
      <c r="A424" t="s">
        <v>71341</v>
      </c>
    </row>
    <row r="425" spans="1:1" x14ac:dyDescent="0.2">
      <c r="A425" t="s">
        <v>71342</v>
      </c>
    </row>
    <row r="426" spans="1:1" x14ac:dyDescent="0.2">
      <c r="A426" t="s">
        <v>71343</v>
      </c>
    </row>
    <row r="427" spans="1:1" x14ac:dyDescent="0.2">
      <c r="A427" t="s">
        <v>71344</v>
      </c>
    </row>
    <row r="428" spans="1:1" x14ac:dyDescent="0.2">
      <c r="A428" t="s">
        <v>63893</v>
      </c>
    </row>
    <row r="429" spans="1:1" x14ac:dyDescent="0.2">
      <c r="A429" t="s">
        <v>71345</v>
      </c>
    </row>
    <row r="430" spans="1:1" x14ac:dyDescent="0.2">
      <c r="A430" t="s">
        <v>25011</v>
      </c>
    </row>
    <row r="431" spans="1:1" x14ac:dyDescent="0.2">
      <c r="A431" t="s">
        <v>71346</v>
      </c>
    </row>
    <row r="432" spans="1:1" x14ac:dyDescent="0.2">
      <c r="A432" t="s">
        <v>71347</v>
      </c>
    </row>
    <row r="433" spans="1:1" x14ac:dyDescent="0.2">
      <c r="A433" t="s">
        <v>71348</v>
      </c>
    </row>
    <row r="434" spans="1:1" x14ac:dyDescent="0.2">
      <c r="A434" t="s">
        <v>45686</v>
      </c>
    </row>
    <row r="435" spans="1:1" x14ac:dyDescent="0.2">
      <c r="A435" t="s">
        <v>71349</v>
      </c>
    </row>
    <row r="436" spans="1:1" x14ac:dyDescent="0.2">
      <c r="A436" t="s">
        <v>71350</v>
      </c>
    </row>
    <row r="437" spans="1:1" x14ac:dyDescent="0.2">
      <c r="A437" t="s">
        <v>71351</v>
      </c>
    </row>
    <row r="438" spans="1:1" x14ac:dyDescent="0.2">
      <c r="A438" t="s">
        <v>71352</v>
      </c>
    </row>
    <row r="439" spans="1:1" x14ac:dyDescent="0.2">
      <c r="A439" t="s">
        <v>71353</v>
      </c>
    </row>
    <row r="440" spans="1:1" x14ac:dyDescent="0.2">
      <c r="A440" t="s">
        <v>71354</v>
      </c>
    </row>
    <row r="441" spans="1:1" x14ac:dyDescent="0.2">
      <c r="A441" t="s">
        <v>71355</v>
      </c>
    </row>
    <row r="442" spans="1:1" x14ac:dyDescent="0.2">
      <c r="A442" t="s">
        <v>25642</v>
      </c>
    </row>
    <row r="443" spans="1:1" x14ac:dyDescent="0.2">
      <c r="A443" t="s">
        <v>71356</v>
      </c>
    </row>
    <row r="444" spans="1:1" x14ac:dyDescent="0.2">
      <c r="A444" t="s">
        <v>48897</v>
      </c>
    </row>
    <row r="445" spans="1:1" x14ac:dyDescent="0.2">
      <c r="A445" t="s">
        <v>71357</v>
      </c>
    </row>
    <row r="446" spans="1:1" x14ac:dyDescent="0.2">
      <c r="A446" t="s">
        <v>71358</v>
      </c>
    </row>
    <row r="447" spans="1:1" x14ac:dyDescent="0.2">
      <c r="A447" t="s">
        <v>48856</v>
      </c>
    </row>
    <row r="448" spans="1:1" x14ac:dyDescent="0.2">
      <c r="A448" t="s">
        <v>71359</v>
      </c>
    </row>
    <row r="449" spans="1:1" x14ac:dyDescent="0.2">
      <c r="A449" t="s">
        <v>33730</v>
      </c>
    </row>
    <row r="450" spans="1:1" x14ac:dyDescent="0.2">
      <c r="A450" t="s">
        <v>71360</v>
      </c>
    </row>
    <row r="451" spans="1:1" x14ac:dyDescent="0.2">
      <c r="A451" t="s">
        <v>31369</v>
      </c>
    </row>
    <row r="452" spans="1:1" x14ac:dyDescent="0.2">
      <c r="A452" t="s">
        <v>71361</v>
      </c>
    </row>
    <row r="453" spans="1:1" x14ac:dyDescent="0.2">
      <c r="A453" t="s">
        <v>71362</v>
      </c>
    </row>
    <row r="454" spans="1:1" x14ac:dyDescent="0.2">
      <c r="A454" t="s">
        <v>71363</v>
      </c>
    </row>
    <row r="455" spans="1:1" x14ac:dyDescent="0.2">
      <c r="A455" t="s">
        <v>71364</v>
      </c>
    </row>
    <row r="456" spans="1:1" x14ac:dyDescent="0.2">
      <c r="A456" t="s">
        <v>71365</v>
      </c>
    </row>
    <row r="457" spans="1:1" x14ac:dyDescent="0.2">
      <c r="A457" t="s">
        <v>71366</v>
      </c>
    </row>
    <row r="458" spans="1:1" x14ac:dyDescent="0.2">
      <c r="A458" t="s">
        <v>71367</v>
      </c>
    </row>
    <row r="459" spans="1:1" x14ac:dyDescent="0.2">
      <c r="A459" t="s">
        <v>71368</v>
      </c>
    </row>
    <row r="460" spans="1:1" x14ac:dyDescent="0.2">
      <c r="A460" t="s">
        <v>71369</v>
      </c>
    </row>
    <row r="461" spans="1:1" x14ac:dyDescent="0.2">
      <c r="A461" t="s">
        <v>71370</v>
      </c>
    </row>
    <row r="462" spans="1:1" x14ac:dyDescent="0.2">
      <c r="A462" t="s">
        <v>71371</v>
      </c>
    </row>
    <row r="463" spans="1:1" x14ac:dyDescent="0.2">
      <c r="A463" t="s">
        <v>71372</v>
      </c>
    </row>
    <row r="464" spans="1:1" x14ac:dyDescent="0.2">
      <c r="A464" t="s">
        <v>71373</v>
      </c>
    </row>
    <row r="465" spans="1:1" x14ac:dyDescent="0.2">
      <c r="A465" t="s">
        <v>71374</v>
      </c>
    </row>
    <row r="466" spans="1:1" x14ac:dyDescent="0.2">
      <c r="A466" t="s">
        <v>71375</v>
      </c>
    </row>
    <row r="467" spans="1:1" x14ac:dyDescent="0.2">
      <c r="A467" t="s">
        <v>71376</v>
      </c>
    </row>
    <row r="468" spans="1:1" x14ac:dyDescent="0.2">
      <c r="A468" t="s">
        <v>3460</v>
      </c>
    </row>
    <row r="469" spans="1:1" x14ac:dyDescent="0.2">
      <c r="A469" t="s">
        <v>809</v>
      </c>
    </row>
    <row r="470" spans="1:1" x14ac:dyDescent="0.2">
      <c r="A470" t="s">
        <v>71377</v>
      </c>
    </row>
    <row r="471" spans="1:1" x14ac:dyDescent="0.2">
      <c r="A471" t="s">
        <v>3696</v>
      </c>
    </row>
    <row r="472" spans="1:1" x14ac:dyDescent="0.2">
      <c r="A472" t="s">
        <v>71378</v>
      </c>
    </row>
    <row r="473" spans="1:1" x14ac:dyDescent="0.2">
      <c r="A473" t="s">
        <v>71379</v>
      </c>
    </row>
    <row r="474" spans="1:1" x14ac:dyDescent="0.2">
      <c r="A474" t="s">
        <v>71380</v>
      </c>
    </row>
    <row r="475" spans="1:1" x14ac:dyDescent="0.2">
      <c r="A475" t="s">
        <v>71381</v>
      </c>
    </row>
    <row r="476" spans="1:1" x14ac:dyDescent="0.2">
      <c r="A476" t="s">
        <v>71382</v>
      </c>
    </row>
    <row r="477" spans="1:1" x14ac:dyDescent="0.2">
      <c r="A477" t="s">
        <v>60616</v>
      </c>
    </row>
    <row r="478" spans="1:1" x14ac:dyDescent="0.2">
      <c r="A478" t="s">
        <v>11897</v>
      </c>
    </row>
    <row r="479" spans="1:1" x14ac:dyDescent="0.2">
      <c r="A479" t="s">
        <v>71383</v>
      </c>
    </row>
    <row r="480" spans="1:1" x14ac:dyDescent="0.2">
      <c r="A480" t="s">
        <v>32723</v>
      </c>
    </row>
    <row r="481" spans="1:1" x14ac:dyDescent="0.2">
      <c r="A481" t="s">
        <v>71384</v>
      </c>
    </row>
    <row r="482" spans="1:1" x14ac:dyDescent="0.2">
      <c r="A482" t="s">
        <v>71385</v>
      </c>
    </row>
    <row r="483" spans="1:1" x14ac:dyDescent="0.2">
      <c r="A483" t="s">
        <v>71386</v>
      </c>
    </row>
    <row r="484" spans="1:1" x14ac:dyDescent="0.2">
      <c r="A484" t="s">
        <v>71387</v>
      </c>
    </row>
    <row r="485" spans="1:1" x14ac:dyDescent="0.2">
      <c r="A485" t="s">
        <v>71388</v>
      </c>
    </row>
    <row r="486" spans="1:1" x14ac:dyDescent="0.2">
      <c r="A486" t="s">
        <v>3489</v>
      </c>
    </row>
    <row r="487" spans="1:1" x14ac:dyDescent="0.2">
      <c r="A487" t="s">
        <v>71389</v>
      </c>
    </row>
    <row r="488" spans="1:1" x14ac:dyDescent="0.2">
      <c r="A488" t="s">
        <v>71390</v>
      </c>
    </row>
    <row r="489" spans="1:1" x14ac:dyDescent="0.2">
      <c r="A489" t="s">
        <v>71391</v>
      </c>
    </row>
    <row r="490" spans="1:1" x14ac:dyDescent="0.2">
      <c r="A490" t="s">
        <v>71392</v>
      </c>
    </row>
    <row r="491" spans="1:1" x14ac:dyDescent="0.2">
      <c r="A491" t="s">
        <v>71393</v>
      </c>
    </row>
    <row r="492" spans="1:1" x14ac:dyDescent="0.2">
      <c r="A492" t="s">
        <v>71394</v>
      </c>
    </row>
    <row r="493" spans="1:1" x14ac:dyDescent="0.2">
      <c r="A493" t="s">
        <v>71395</v>
      </c>
    </row>
    <row r="494" spans="1:1" x14ac:dyDescent="0.2">
      <c r="A494" t="s">
        <v>71396</v>
      </c>
    </row>
    <row r="495" spans="1:1" x14ac:dyDescent="0.2">
      <c r="A495" t="s">
        <v>71397</v>
      </c>
    </row>
    <row r="496" spans="1:1" x14ac:dyDescent="0.2">
      <c r="A496" t="s">
        <v>71398</v>
      </c>
    </row>
    <row r="497" spans="1:1" x14ac:dyDescent="0.2">
      <c r="A497" t="s">
        <v>71399</v>
      </c>
    </row>
    <row r="498" spans="1:1" x14ac:dyDescent="0.2">
      <c r="A498" t="s">
        <v>71400</v>
      </c>
    </row>
    <row r="499" spans="1:1" x14ac:dyDescent="0.2">
      <c r="A499" t="s">
        <v>60633</v>
      </c>
    </row>
    <row r="500" spans="1:1" x14ac:dyDescent="0.2">
      <c r="A500" t="s">
        <v>71401</v>
      </c>
    </row>
    <row r="501" spans="1:1" x14ac:dyDescent="0.2">
      <c r="A501" t="s">
        <v>71402</v>
      </c>
    </row>
    <row r="502" spans="1:1" x14ac:dyDescent="0.2">
      <c r="A502" t="s">
        <v>71403</v>
      </c>
    </row>
    <row r="503" spans="1:1" x14ac:dyDescent="0.2">
      <c r="A503" t="s">
        <v>71404</v>
      </c>
    </row>
    <row r="504" spans="1:1" x14ac:dyDescent="0.2">
      <c r="A504" t="s">
        <v>71405</v>
      </c>
    </row>
    <row r="505" spans="1:1" x14ac:dyDescent="0.2">
      <c r="A505" t="s">
        <v>270</v>
      </c>
    </row>
    <row r="506" spans="1:1" x14ac:dyDescent="0.2">
      <c r="A506" t="s">
        <v>71406</v>
      </c>
    </row>
    <row r="507" spans="1:1" x14ac:dyDescent="0.2">
      <c r="A507" t="s">
        <v>71407</v>
      </c>
    </row>
    <row r="508" spans="1:1" x14ac:dyDescent="0.2">
      <c r="A508" t="s">
        <v>71408</v>
      </c>
    </row>
    <row r="509" spans="1:1" x14ac:dyDescent="0.2">
      <c r="A509" t="s">
        <v>71409</v>
      </c>
    </row>
    <row r="510" spans="1:1" x14ac:dyDescent="0.2">
      <c r="A510" t="s">
        <v>71410</v>
      </c>
    </row>
    <row r="511" spans="1:1" x14ac:dyDescent="0.2">
      <c r="A511" t="s">
        <v>63285</v>
      </c>
    </row>
    <row r="512" spans="1:1" x14ac:dyDescent="0.2">
      <c r="A512" t="s">
        <v>71411</v>
      </c>
    </row>
    <row r="513" spans="1:1" x14ac:dyDescent="0.2">
      <c r="A513" t="s">
        <v>71412</v>
      </c>
    </row>
    <row r="514" spans="1:1" x14ac:dyDescent="0.2">
      <c r="A514" t="s">
        <v>44810</v>
      </c>
    </row>
    <row r="515" spans="1:1" x14ac:dyDescent="0.2">
      <c r="A515" t="s">
        <v>65354</v>
      </c>
    </row>
    <row r="516" spans="1:1" x14ac:dyDescent="0.2">
      <c r="A516" t="s">
        <v>71413</v>
      </c>
    </row>
    <row r="517" spans="1:1" x14ac:dyDescent="0.2">
      <c r="A517" t="s">
        <v>71414</v>
      </c>
    </row>
    <row r="518" spans="1:1" x14ac:dyDescent="0.2">
      <c r="A518" t="s">
        <v>71415</v>
      </c>
    </row>
    <row r="519" spans="1:1" x14ac:dyDescent="0.2">
      <c r="A519" t="s">
        <v>71416</v>
      </c>
    </row>
    <row r="520" spans="1:1" x14ac:dyDescent="0.2">
      <c r="A520" t="s">
        <v>71417</v>
      </c>
    </row>
    <row r="521" spans="1:1" x14ac:dyDescent="0.2">
      <c r="A521" t="s">
        <v>71418</v>
      </c>
    </row>
    <row r="522" spans="1:1" x14ac:dyDescent="0.2">
      <c r="A522" t="s">
        <v>71419</v>
      </c>
    </row>
    <row r="523" spans="1:1" x14ac:dyDescent="0.2">
      <c r="A523" t="s">
        <v>71420</v>
      </c>
    </row>
    <row r="524" spans="1:1" x14ac:dyDescent="0.2">
      <c r="A524" t="s">
        <v>71421</v>
      </c>
    </row>
    <row r="525" spans="1:1" x14ac:dyDescent="0.2">
      <c r="A525" t="s">
        <v>71422</v>
      </c>
    </row>
    <row r="526" spans="1:1" x14ac:dyDescent="0.2">
      <c r="A526" t="s">
        <v>71423</v>
      </c>
    </row>
    <row r="527" spans="1:1" x14ac:dyDescent="0.2">
      <c r="A527" t="s">
        <v>71424</v>
      </c>
    </row>
    <row r="528" spans="1:1" x14ac:dyDescent="0.2">
      <c r="A528" t="s">
        <v>71425</v>
      </c>
    </row>
    <row r="529" spans="1:1" x14ac:dyDescent="0.2">
      <c r="A529" t="s">
        <v>71426</v>
      </c>
    </row>
    <row r="530" spans="1:1" x14ac:dyDescent="0.2">
      <c r="A530" t="s">
        <v>71427</v>
      </c>
    </row>
    <row r="531" spans="1:1" x14ac:dyDescent="0.2">
      <c r="A531" t="s">
        <v>71428</v>
      </c>
    </row>
    <row r="532" spans="1:1" x14ac:dyDescent="0.2">
      <c r="A532" t="s">
        <v>30856</v>
      </c>
    </row>
    <row r="533" spans="1:1" x14ac:dyDescent="0.2">
      <c r="A533" t="s">
        <v>71429</v>
      </c>
    </row>
    <row r="534" spans="1:1" x14ac:dyDescent="0.2">
      <c r="A534" t="s">
        <v>71430</v>
      </c>
    </row>
    <row r="535" spans="1:1" x14ac:dyDescent="0.2">
      <c r="A535" t="s">
        <v>30333</v>
      </c>
    </row>
    <row r="536" spans="1:1" x14ac:dyDescent="0.2">
      <c r="A536" t="s">
        <v>71431</v>
      </c>
    </row>
    <row r="537" spans="1:1" x14ac:dyDescent="0.2">
      <c r="A537" t="s">
        <v>71432</v>
      </c>
    </row>
    <row r="538" spans="1:1" x14ac:dyDescent="0.2">
      <c r="A538" t="s">
        <v>71433</v>
      </c>
    </row>
    <row r="539" spans="1:1" x14ac:dyDescent="0.2">
      <c r="A539" t="s">
        <v>71434</v>
      </c>
    </row>
    <row r="540" spans="1:1" x14ac:dyDescent="0.2">
      <c r="A540" t="s">
        <v>32308</v>
      </c>
    </row>
    <row r="541" spans="1:1" x14ac:dyDescent="0.2">
      <c r="A541" t="s">
        <v>44041</v>
      </c>
    </row>
    <row r="542" spans="1:1" x14ac:dyDescent="0.2">
      <c r="A542" t="s">
        <v>71435</v>
      </c>
    </row>
    <row r="543" spans="1:1" x14ac:dyDescent="0.2">
      <c r="A543" t="s">
        <v>71436</v>
      </c>
    </row>
    <row r="544" spans="1:1" x14ac:dyDescent="0.2">
      <c r="A544" t="s">
        <v>71437</v>
      </c>
    </row>
    <row r="545" spans="1:1" x14ac:dyDescent="0.2">
      <c r="A545" t="s">
        <v>71438</v>
      </c>
    </row>
    <row r="546" spans="1:1" x14ac:dyDescent="0.2">
      <c r="A546" t="s">
        <v>71439</v>
      </c>
    </row>
    <row r="547" spans="1:1" x14ac:dyDescent="0.2">
      <c r="A547" t="s">
        <v>71440</v>
      </c>
    </row>
    <row r="548" spans="1:1" x14ac:dyDescent="0.2">
      <c r="A548" t="s">
        <v>71441</v>
      </c>
    </row>
    <row r="549" spans="1:1" x14ac:dyDescent="0.2">
      <c r="A549" t="s">
        <v>71442</v>
      </c>
    </row>
    <row r="550" spans="1:1" x14ac:dyDescent="0.2">
      <c r="A550" t="s">
        <v>71443</v>
      </c>
    </row>
    <row r="551" spans="1:1" x14ac:dyDescent="0.2">
      <c r="A551" t="s">
        <v>71444</v>
      </c>
    </row>
    <row r="552" spans="1:1" x14ac:dyDescent="0.2">
      <c r="A552" t="s">
        <v>71445</v>
      </c>
    </row>
    <row r="553" spans="1:1" x14ac:dyDescent="0.2">
      <c r="A553" t="s">
        <v>71446</v>
      </c>
    </row>
    <row r="554" spans="1:1" x14ac:dyDescent="0.2">
      <c r="A554" t="s">
        <v>71447</v>
      </c>
    </row>
    <row r="555" spans="1:1" x14ac:dyDescent="0.2">
      <c r="A555" t="s">
        <v>71448</v>
      </c>
    </row>
    <row r="556" spans="1:1" x14ac:dyDescent="0.2">
      <c r="A556" t="s">
        <v>44197</v>
      </c>
    </row>
    <row r="557" spans="1:1" x14ac:dyDescent="0.2">
      <c r="A557" t="s">
        <v>71449</v>
      </c>
    </row>
    <row r="558" spans="1:1" x14ac:dyDescent="0.2">
      <c r="A558" t="s">
        <v>71450</v>
      </c>
    </row>
    <row r="559" spans="1:1" x14ac:dyDescent="0.2">
      <c r="A559" t="s">
        <v>71451</v>
      </c>
    </row>
    <row r="560" spans="1:1" x14ac:dyDescent="0.2">
      <c r="A560" t="s">
        <v>71452</v>
      </c>
    </row>
    <row r="561" spans="1:1" x14ac:dyDescent="0.2">
      <c r="A561" t="s">
        <v>71453</v>
      </c>
    </row>
    <row r="562" spans="1:1" x14ac:dyDescent="0.2">
      <c r="A562" t="s">
        <v>71454</v>
      </c>
    </row>
    <row r="563" spans="1:1" x14ac:dyDescent="0.2">
      <c r="A563" t="s">
        <v>71455</v>
      </c>
    </row>
    <row r="564" spans="1:1" x14ac:dyDescent="0.2">
      <c r="A564" t="s">
        <v>71456</v>
      </c>
    </row>
    <row r="565" spans="1:1" x14ac:dyDescent="0.2">
      <c r="A565" t="s">
        <v>71457</v>
      </c>
    </row>
    <row r="566" spans="1:1" x14ac:dyDescent="0.2">
      <c r="A566" t="s">
        <v>71458</v>
      </c>
    </row>
    <row r="567" spans="1:1" x14ac:dyDescent="0.2">
      <c r="A567" t="s">
        <v>30886</v>
      </c>
    </row>
    <row r="568" spans="1:1" x14ac:dyDescent="0.2">
      <c r="A568" t="s">
        <v>71459</v>
      </c>
    </row>
    <row r="569" spans="1:1" x14ac:dyDescent="0.2">
      <c r="A569" t="s">
        <v>71460</v>
      </c>
    </row>
    <row r="570" spans="1:1" x14ac:dyDescent="0.2">
      <c r="A570" t="s">
        <v>71461</v>
      </c>
    </row>
    <row r="571" spans="1:1" x14ac:dyDescent="0.2">
      <c r="A571" t="s">
        <v>9271</v>
      </c>
    </row>
    <row r="572" spans="1:1" x14ac:dyDescent="0.2">
      <c r="A572" t="s">
        <v>71462</v>
      </c>
    </row>
    <row r="573" spans="1:1" x14ac:dyDescent="0.2">
      <c r="A573" t="s">
        <v>46591</v>
      </c>
    </row>
    <row r="574" spans="1:1" x14ac:dyDescent="0.2">
      <c r="A574" t="s">
        <v>71463</v>
      </c>
    </row>
    <row r="575" spans="1:1" x14ac:dyDescent="0.2">
      <c r="A575" t="s">
        <v>71464</v>
      </c>
    </row>
    <row r="576" spans="1:1" x14ac:dyDescent="0.2">
      <c r="A576" t="s">
        <v>71465</v>
      </c>
    </row>
    <row r="577" spans="1:1" x14ac:dyDescent="0.2">
      <c r="A577" t="s">
        <v>71466</v>
      </c>
    </row>
    <row r="578" spans="1:1" x14ac:dyDescent="0.2">
      <c r="A578" t="s">
        <v>12592</v>
      </c>
    </row>
    <row r="579" spans="1:1" x14ac:dyDescent="0.2">
      <c r="A579" t="s">
        <v>798</v>
      </c>
    </row>
    <row r="580" spans="1:1" x14ac:dyDescent="0.2">
      <c r="A580" t="s">
        <v>28643</v>
      </c>
    </row>
    <row r="581" spans="1:1" x14ac:dyDescent="0.2">
      <c r="A581" t="s">
        <v>71467</v>
      </c>
    </row>
    <row r="582" spans="1:1" x14ac:dyDescent="0.2">
      <c r="A582" t="s">
        <v>71468</v>
      </c>
    </row>
    <row r="583" spans="1:1" x14ac:dyDescent="0.2">
      <c r="A583" t="s">
        <v>71469</v>
      </c>
    </row>
    <row r="584" spans="1:1" x14ac:dyDescent="0.2">
      <c r="A584" t="s">
        <v>64950</v>
      </c>
    </row>
    <row r="585" spans="1:1" x14ac:dyDescent="0.2">
      <c r="A585" t="s">
        <v>71470</v>
      </c>
    </row>
    <row r="586" spans="1:1" x14ac:dyDescent="0.2">
      <c r="A586" t="s">
        <v>71471</v>
      </c>
    </row>
    <row r="587" spans="1:1" x14ac:dyDescent="0.2">
      <c r="A587" t="s">
        <v>71472</v>
      </c>
    </row>
    <row r="588" spans="1:1" x14ac:dyDescent="0.2">
      <c r="A588" t="s">
        <v>71473</v>
      </c>
    </row>
    <row r="589" spans="1:1" x14ac:dyDescent="0.2">
      <c r="A589" t="s">
        <v>71474</v>
      </c>
    </row>
    <row r="590" spans="1:1" x14ac:dyDescent="0.2">
      <c r="A590" t="s">
        <v>71475</v>
      </c>
    </row>
    <row r="591" spans="1:1" x14ac:dyDescent="0.2">
      <c r="A591" t="s">
        <v>71476</v>
      </c>
    </row>
    <row r="592" spans="1:1" x14ac:dyDescent="0.2">
      <c r="A592" t="s">
        <v>71477</v>
      </c>
    </row>
    <row r="593" spans="1:1" x14ac:dyDescent="0.2">
      <c r="A593" t="s">
        <v>71478</v>
      </c>
    </row>
    <row r="594" spans="1:1" x14ac:dyDescent="0.2">
      <c r="A594" t="s">
        <v>71479</v>
      </c>
    </row>
    <row r="595" spans="1:1" x14ac:dyDescent="0.2">
      <c r="A595" t="s">
        <v>71480</v>
      </c>
    </row>
    <row r="596" spans="1:1" x14ac:dyDescent="0.2">
      <c r="A596" t="s">
        <v>26503</v>
      </c>
    </row>
    <row r="597" spans="1:1" x14ac:dyDescent="0.2">
      <c r="A597" t="s">
        <v>71481</v>
      </c>
    </row>
    <row r="598" spans="1:1" x14ac:dyDescent="0.2">
      <c r="A598" t="s">
        <v>28623</v>
      </c>
    </row>
    <row r="599" spans="1:1" x14ac:dyDescent="0.2">
      <c r="A599" t="s">
        <v>36521</v>
      </c>
    </row>
    <row r="600" spans="1:1" x14ac:dyDescent="0.2">
      <c r="A600" t="s">
        <v>71482</v>
      </c>
    </row>
    <row r="601" spans="1:1" x14ac:dyDescent="0.2">
      <c r="A601" t="s">
        <v>7513</v>
      </c>
    </row>
    <row r="602" spans="1:1" x14ac:dyDescent="0.2">
      <c r="A602" t="s">
        <v>71483</v>
      </c>
    </row>
    <row r="603" spans="1:1" x14ac:dyDescent="0.2">
      <c r="A603" t="s">
        <v>12610</v>
      </c>
    </row>
    <row r="604" spans="1:1" x14ac:dyDescent="0.2">
      <c r="A604" t="s">
        <v>45682</v>
      </c>
    </row>
    <row r="605" spans="1:1" x14ac:dyDescent="0.2">
      <c r="A605" t="s">
        <v>63507</v>
      </c>
    </row>
    <row r="606" spans="1:1" x14ac:dyDescent="0.2">
      <c r="A606" t="s">
        <v>6819</v>
      </c>
    </row>
    <row r="607" spans="1:1" x14ac:dyDescent="0.2">
      <c r="A607" t="s">
        <v>71484</v>
      </c>
    </row>
    <row r="608" spans="1:1" x14ac:dyDescent="0.2">
      <c r="A608" t="s">
        <v>71485</v>
      </c>
    </row>
    <row r="609" spans="1:1" x14ac:dyDescent="0.2">
      <c r="A609" t="s">
        <v>71486</v>
      </c>
    </row>
    <row r="610" spans="1:1" x14ac:dyDescent="0.2">
      <c r="A610" t="s">
        <v>71487</v>
      </c>
    </row>
    <row r="611" spans="1:1" x14ac:dyDescent="0.2">
      <c r="A611" t="s">
        <v>71488</v>
      </c>
    </row>
    <row r="612" spans="1:1" x14ac:dyDescent="0.2">
      <c r="A612" t="s">
        <v>71489</v>
      </c>
    </row>
    <row r="613" spans="1:1" x14ac:dyDescent="0.2">
      <c r="A613" t="s">
        <v>71490</v>
      </c>
    </row>
    <row r="614" spans="1:1" x14ac:dyDescent="0.2">
      <c r="A614" t="s">
        <v>71491</v>
      </c>
    </row>
    <row r="615" spans="1:1" x14ac:dyDescent="0.2">
      <c r="A615" t="s">
        <v>71492</v>
      </c>
    </row>
    <row r="616" spans="1:1" x14ac:dyDescent="0.2">
      <c r="A616" t="s">
        <v>71493</v>
      </c>
    </row>
    <row r="617" spans="1:1" x14ac:dyDescent="0.2">
      <c r="A617" t="s">
        <v>71494</v>
      </c>
    </row>
    <row r="618" spans="1:1" x14ac:dyDescent="0.2">
      <c r="A618" t="s">
        <v>5421</v>
      </c>
    </row>
    <row r="619" spans="1:1" x14ac:dyDescent="0.2">
      <c r="A619" t="s">
        <v>71495</v>
      </c>
    </row>
    <row r="620" spans="1:1" x14ac:dyDescent="0.2">
      <c r="A620" t="s">
        <v>71496</v>
      </c>
    </row>
    <row r="621" spans="1:1" x14ac:dyDescent="0.2">
      <c r="A621" t="s">
        <v>71497</v>
      </c>
    </row>
    <row r="622" spans="1:1" x14ac:dyDescent="0.2">
      <c r="A622" t="s">
        <v>71498</v>
      </c>
    </row>
    <row r="623" spans="1:1" x14ac:dyDescent="0.2">
      <c r="A623" t="s">
        <v>4098</v>
      </c>
    </row>
    <row r="624" spans="1:1" x14ac:dyDescent="0.2">
      <c r="A624" t="s">
        <v>61112</v>
      </c>
    </row>
    <row r="625" spans="1:1" x14ac:dyDescent="0.2">
      <c r="A625" t="s">
        <v>64948</v>
      </c>
    </row>
    <row r="626" spans="1:1" x14ac:dyDescent="0.2">
      <c r="A626" t="s">
        <v>31926</v>
      </c>
    </row>
    <row r="627" spans="1:1" x14ac:dyDescent="0.2">
      <c r="A627" t="s">
        <v>71499</v>
      </c>
    </row>
    <row r="628" spans="1:1" x14ac:dyDescent="0.2">
      <c r="A628" t="s">
        <v>32075</v>
      </c>
    </row>
    <row r="629" spans="1:1" x14ac:dyDescent="0.2">
      <c r="A629" t="s">
        <v>71500</v>
      </c>
    </row>
    <row r="630" spans="1:1" x14ac:dyDescent="0.2">
      <c r="A630" t="s">
        <v>71501</v>
      </c>
    </row>
    <row r="631" spans="1:1" x14ac:dyDescent="0.2">
      <c r="A631" t="s">
        <v>49392</v>
      </c>
    </row>
    <row r="632" spans="1:1" x14ac:dyDescent="0.2">
      <c r="A632" t="s">
        <v>71502</v>
      </c>
    </row>
    <row r="633" spans="1:1" x14ac:dyDescent="0.2">
      <c r="A633" t="s">
        <v>11107</v>
      </c>
    </row>
    <row r="634" spans="1:1" x14ac:dyDescent="0.2">
      <c r="A634" t="s">
        <v>71503</v>
      </c>
    </row>
    <row r="635" spans="1:1" x14ac:dyDescent="0.2">
      <c r="A635" t="s">
        <v>46585</v>
      </c>
    </row>
    <row r="636" spans="1:1" x14ac:dyDescent="0.2">
      <c r="A636" t="s">
        <v>28611</v>
      </c>
    </row>
    <row r="637" spans="1:1" x14ac:dyDescent="0.2">
      <c r="A637" t="s">
        <v>64972</v>
      </c>
    </row>
    <row r="638" spans="1:1" x14ac:dyDescent="0.2">
      <c r="A638" t="s">
        <v>71504</v>
      </c>
    </row>
    <row r="639" spans="1:1" x14ac:dyDescent="0.2">
      <c r="A639" t="s">
        <v>71505</v>
      </c>
    </row>
    <row r="640" spans="1:1" x14ac:dyDescent="0.2">
      <c r="A640" t="s">
        <v>71506</v>
      </c>
    </row>
    <row r="641" spans="1:1" x14ac:dyDescent="0.2">
      <c r="A641" t="s">
        <v>71507</v>
      </c>
    </row>
    <row r="642" spans="1:1" x14ac:dyDescent="0.2">
      <c r="A642" t="s">
        <v>71508</v>
      </c>
    </row>
    <row r="643" spans="1:1" x14ac:dyDescent="0.2">
      <c r="A643" t="s">
        <v>71509</v>
      </c>
    </row>
    <row r="644" spans="1:1" x14ac:dyDescent="0.2">
      <c r="A644" t="s">
        <v>71510</v>
      </c>
    </row>
    <row r="645" spans="1:1" x14ac:dyDescent="0.2">
      <c r="A645" t="s">
        <v>71511</v>
      </c>
    </row>
    <row r="646" spans="1:1" x14ac:dyDescent="0.2">
      <c r="A646" t="s">
        <v>71512</v>
      </c>
    </row>
    <row r="647" spans="1:1" x14ac:dyDescent="0.2">
      <c r="A647" t="s">
        <v>7436</v>
      </c>
    </row>
    <row r="648" spans="1:1" x14ac:dyDescent="0.2">
      <c r="A648" t="s">
        <v>71513</v>
      </c>
    </row>
    <row r="649" spans="1:1" x14ac:dyDescent="0.2">
      <c r="A649" t="s">
        <v>3205</v>
      </c>
    </row>
    <row r="650" spans="1:1" x14ac:dyDescent="0.2">
      <c r="A650" t="s">
        <v>65328</v>
      </c>
    </row>
    <row r="651" spans="1:1" x14ac:dyDescent="0.2">
      <c r="A651" t="s">
        <v>71514</v>
      </c>
    </row>
    <row r="652" spans="1:1" x14ac:dyDescent="0.2">
      <c r="A652" t="s">
        <v>71515</v>
      </c>
    </row>
    <row r="653" spans="1:1" x14ac:dyDescent="0.2">
      <c r="A653" t="s">
        <v>12459</v>
      </c>
    </row>
    <row r="654" spans="1:1" x14ac:dyDescent="0.2">
      <c r="A654" t="s">
        <v>71516</v>
      </c>
    </row>
    <row r="655" spans="1:1" x14ac:dyDescent="0.2">
      <c r="A655" t="s">
        <v>71517</v>
      </c>
    </row>
    <row r="656" spans="1:1" x14ac:dyDescent="0.2">
      <c r="A656" t="s">
        <v>71518</v>
      </c>
    </row>
    <row r="657" spans="1:1" x14ac:dyDescent="0.2">
      <c r="A657" t="s">
        <v>71519</v>
      </c>
    </row>
    <row r="658" spans="1:1" x14ac:dyDescent="0.2">
      <c r="A658" t="s">
        <v>9151</v>
      </c>
    </row>
    <row r="659" spans="1:1" x14ac:dyDescent="0.2">
      <c r="A659" t="s">
        <v>71520</v>
      </c>
    </row>
    <row r="660" spans="1:1" x14ac:dyDescent="0.2">
      <c r="A660" t="s">
        <v>7603</v>
      </c>
    </row>
    <row r="661" spans="1:1" x14ac:dyDescent="0.2">
      <c r="A661" t="s">
        <v>71521</v>
      </c>
    </row>
    <row r="662" spans="1:1" x14ac:dyDescent="0.2">
      <c r="A662" t="s">
        <v>71522</v>
      </c>
    </row>
    <row r="663" spans="1:1" x14ac:dyDescent="0.2">
      <c r="A663" t="s">
        <v>71523</v>
      </c>
    </row>
    <row r="664" spans="1:1" x14ac:dyDescent="0.2">
      <c r="A664" t="s">
        <v>71524</v>
      </c>
    </row>
    <row r="665" spans="1:1" x14ac:dyDescent="0.2">
      <c r="A665" t="s">
        <v>34955</v>
      </c>
    </row>
    <row r="666" spans="1:1" x14ac:dyDescent="0.2">
      <c r="A666" t="s">
        <v>71525</v>
      </c>
    </row>
    <row r="667" spans="1:1" x14ac:dyDescent="0.2">
      <c r="A667" t="s">
        <v>71526</v>
      </c>
    </row>
    <row r="668" spans="1:1" x14ac:dyDescent="0.2">
      <c r="A668" t="s">
        <v>3964</v>
      </c>
    </row>
    <row r="669" spans="1:1" x14ac:dyDescent="0.2">
      <c r="A669" t="s">
        <v>71527</v>
      </c>
    </row>
    <row r="670" spans="1:1" x14ac:dyDescent="0.2">
      <c r="A670" t="s">
        <v>71528</v>
      </c>
    </row>
    <row r="671" spans="1:1" x14ac:dyDescent="0.2">
      <c r="A671" t="s">
        <v>71529</v>
      </c>
    </row>
    <row r="672" spans="1:1" x14ac:dyDescent="0.2">
      <c r="A672" t="s">
        <v>578</v>
      </c>
    </row>
    <row r="673" spans="1:1" x14ac:dyDescent="0.2">
      <c r="A673" t="s">
        <v>71530</v>
      </c>
    </row>
    <row r="674" spans="1:1" x14ac:dyDescent="0.2">
      <c r="A674" t="s">
        <v>71531</v>
      </c>
    </row>
    <row r="675" spans="1:1" x14ac:dyDescent="0.2">
      <c r="A675" t="s">
        <v>71532</v>
      </c>
    </row>
    <row r="676" spans="1:1" x14ac:dyDescent="0.2">
      <c r="A676" t="s">
        <v>71533</v>
      </c>
    </row>
    <row r="677" spans="1:1" x14ac:dyDescent="0.2">
      <c r="A677" t="s">
        <v>71534</v>
      </c>
    </row>
    <row r="678" spans="1:1" x14ac:dyDescent="0.2">
      <c r="A678" t="s">
        <v>71535</v>
      </c>
    </row>
    <row r="679" spans="1:1" x14ac:dyDescent="0.2">
      <c r="A679" t="s">
        <v>71536</v>
      </c>
    </row>
    <row r="680" spans="1:1" x14ac:dyDescent="0.2">
      <c r="A680" t="s">
        <v>71537</v>
      </c>
    </row>
    <row r="681" spans="1:1" x14ac:dyDescent="0.2">
      <c r="A681" t="s">
        <v>71538</v>
      </c>
    </row>
    <row r="682" spans="1:1" x14ac:dyDescent="0.2">
      <c r="A682" t="s">
        <v>71539</v>
      </c>
    </row>
    <row r="683" spans="1:1" x14ac:dyDescent="0.2">
      <c r="A683" t="s">
        <v>71540</v>
      </c>
    </row>
    <row r="684" spans="1:1" x14ac:dyDescent="0.2">
      <c r="A684" t="s">
        <v>71541</v>
      </c>
    </row>
    <row r="685" spans="1:1" x14ac:dyDescent="0.2">
      <c r="A685" t="s">
        <v>71542</v>
      </c>
    </row>
    <row r="686" spans="1:1" x14ac:dyDescent="0.2">
      <c r="A686" t="s">
        <v>44022</v>
      </c>
    </row>
    <row r="687" spans="1:1" x14ac:dyDescent="0.2">
      <c r="A687" t="s">
        <v>36506</v>
      </c>
    </row>
    <row r="688" spans="1:1" x14ac:dyDescent="0.2">
      <c r="A688" t="s">
        <v>71543</v>
      </c>
    </row>
    <row r="689" spans="1:1" x14ac:dyDescent="0.2">
      <c r="A689" t="s">
        <v>71544</v>
      </c>
    </row>
    <row r="690" spans="1:1" x14ac:dyDescent="0.2">
      <c r="A690" t="s">
        <v>71545</v>
      </c>
    </row>
    <row r="691" spans="1:1" x14ac:dyDescent="0.2">
      <c r="A691" t="s">
        <v>64</v>
      </c>
    </row>
    <row r="692" spans="1:1" x14ac:dyDescent="0.2">
      <c r="A692" t="s">
        <v>71546</v>
      </c>
    </row>
    <row r="693" spans="1:1" x14ac:dyDescent="0.2">
      <c r="A693" t="s">
        <v>48733</v>
      </c>
    </row>
    <row r="694" spans="1:1" x14ac:dyDescent="0.2">
      <c r="A694" t="s">
        <v>71547</v>
      </c>
    </row>
    <row r="695" spans="1:1" x14ac:dyDescent="0.2">
      <c r="A695" t="s">
        <v>71548</v>
      </c>
    </row>
    <row r="696" spans="1:1" x14ac:dyDescent="0.2">
      <c r="A696" t="s">
        <v>71549</v>
      </c>
    </row>
    <row r="697" spans="1:1" x14ac:dyDescent="0.2">
      <c r="A697" t="s">
        <v>24598</v>
      </c>
    </row>
    <row r="698" spans="1:1" x14ac:dyDescent="0.2">
      <c r="A698" t="s">
        <v>71550</v>
      </c>
    </row>
    <row r="699" spans="1:1" x14ac:dyDescent="0.2">
      <c r="A699" t="s">
        <v>71551</v>
      </c>
    </row>
    <row r="700" spans="1:1" x14ac:dyDescent="0.2">
      <c r="A700" t="s">
        <v>71552</v>
      </c>
    </row>
    <row r="701" spans="1:1" x14ac:dyDescent="0.2">
      <c r="A701" t="s">
        <v>71553</v>
      </c>
    </row>
    <row r="702" spans="1:1" x14ac:dyDescent="0.2">
      <c r="A702" t="s">
        <v>71554</v>
      </c>
    </row>
    <row r="703" spans="1:1" x14ac:dyDescent="0.2">
      <c r="A703" t="s">
        <v>71555</v>
      </c>
    </row>
    <row r="704" spans="1:1" x14ac:dyDescent="0.2">
      <c r="A704" t="s">
        <v>71556</v>
      </c>
    </row>
    <row r="705" spans="1:1" x14ac:dyDescent="0.2">
      <c r="A705" t="s">
        <v>71557</v>
      </c>
    </row>
    <row r="706" spans="1:1" x14ac:dyDescent="0.2">
      <c r="A706" t="s">
        <v>4102</v>
      </c>
    </row>
    <row r="707" spans="1:1" x14ac:dyDescent="0.2">
      <c r="A707" t="s">
        <v>71558</v>
      </c>
    </row>
    <row r="708" spans="1:1" x14ac:dyDescent="0.2">
      <c r="A708" t="s">
        <v>71559</v>
      </c>
    </row>
    <row r="709" spans="1:1" x14ac:dyDescent="0.2">
      <c r="A709" t="s">
        <v>71560</v>
      </c>
    </row>
    <row r="710" spans="1:1" x14ac:dyDescent="0.2">
      <c r="A710" t="s">
        <v>71561</v>
      </c>
    </row>
    <row r="711" spans="1:1" x14ac:dyDescent="0.2">
      <c r="A711" t="s">
        <v>71562</v>
      </c>
    </row>
    <row r="712" spans="1:1" x14ac:dyDescent="0.2">
      <c r="A712" t="s">
        <v>71563</v>
      </c>
    </row>
    <row r="713" spans="1:1" x14ac:dyDescent="0.2">
      <c r="A713" t="s">
        <v>71564</v>
      </c>
    </row>
    <row r="714" spans="1:1" x14ac:dyDescent="0.2">
      <c r="A714" t="s">
        <v>71565</v>
      </c>
    </row>
    <row r="715" spans="1:1" x14ac:dyDescent="0.2">
      <c r="A715" t="s">
        <v>71566</v>
      </c>
    </row>
    <row r="716" spans="1:1" x14ac:dyDescent="0.2">
      <c r="A716" t="s">
        <v>71567</v>
      </c>
    </row>
    <row r="717" spans="1:1" x14ac:dyDescent="0.2">
      <c r="A717" t="s">
        <v>71568</v>
      </c>
    </row>
    <row r="718" spans="1:1" x14ac:dyDescent="0.2">
      <c r="A718" t="s">
        <v>71569</v>
      </c>
    </row>
    <row r="719" spans="1:1" x14ac:dyDescent="0.2">
      <c r="A719" t="s">
        <v>71570</v>
      </c>
    </row>
    <row r="720" spans="1:1" x14ac:dyDescent="0.2">
      <c r="A720" t="s">
        <v>5676</v>
      </c>
    </row>
    <row r="721" spans="1:1" x14ac:dyDescent="0.2">
      <c r="A721" t="s">
        <v>12457</v>
      </c>
    </row>
    <row r="722" spans="1:1" x14ac:dyDescent="0.2">
      <c r="A722" t="s">
        <v>71571</v>
      </c>
    </row>
    <row r="723" spans="1:1" x14ac:dyDescent="0.2">
      <c r="A723" t="s">
        <v>71572</v>
      </c>
    </row>
    <row r="724" spans="1:1" x14ac:dyDescent="0.2">
      <c r="A724" t="s">
        <v>71573</v>
      </c>
    </row>
    <row r="725" spans="1:1" x14ac:dyDescent="0.2">
      <c r="A725" t="s">
        <v>71574</v>
      </c>
    </row>
    <row r="726" spans="1:1" x14ac:dyDescent="0.2">
      <c r="A726" t="s">
        <v>63272</v>
      </c>
    </row>
    <row r="727" spans="1:1" x14ac:dyDescent="0.2">
      <c r="A727" t="s">
        <v>71575</v>
      </c>
    </row>
    <row r="728" spans="1:1" x14ac:dyDescent="0.2">
      <c r="A728" t="s">
        <v>71576</v>
      </c>
    </row>
    <row r="729" spans="1:1" x14ac:dyDescent="0.2">
      <c r="A729" t="s">
        <v>71577</v>
      </c>
    </row>
    <row r="730" spans="1:1" x14ac:dyDescent="0.2">
      <c r="A730" t="s">
        <v>43991</v>
      </c>
    </row>
    <row r="731" spans="1:1" x14ac:dyDescent="0.2">
      <c r="A731" t="s">
        <v>3527</v>
      </c>
    </row>
    <row r="732" spans="1:1" x14ac:dyDescent="0.2">
      <c r="A732" t="s">
        <v>71578</v>
      </c>
    </row>
    <row r="733" spans="1:1" x14ac:dyDescent="0.2">
      <c r="A733" t="s">
        <v>71579</v>
      </c>
    </row>
    <row r="734" spans="1:1" x14ac:dyDescent="0.2">
      <c r="A734" t="s">
        <v>71580</v>
      </c>
    </row>
    <row r="735" spans="1:1" x14ac:dyDescent="0.2">
      <c r="A735" t="s">
        <v>71581</v>
      </c>
    </row>
    <row r="736" spans="1:1" x14ac:dyDescent="0.2">
      <c r="A736" t="s">
        <v>71582</v>
      </c>
    </row>
    <row r="737" spans="1:1" x14ac:dyDescent="0.2">
      <c r="A737" t="s">
        <v>59</v>
      </c>
    </row>
    <row r="738" spans="1:1" x14ac:dyDescent="0.2">
      <c r="A738" t="s">
        <v>71583</v>
      </c>
    </row>
    <row r="739" spans="1:1" x14ac:dyDescent="0.2">
      <c r="A739" t="s">
        <v>583</v>
      </c>
    </row>
    <row r="740" spans="1:1" x14ac:dyDescent="0.2">
      <c r="A740" t="s">
        <v>71584</v>
      </c>
    </row>
    <row r="741" spans="1:1" x14ac:dyDescent="0.2">
      <c r="A741" t="s">
        <v>71585</v>
      </c>
    </row>
    <row r="742" spans="1:1" x14ac:dyDescent="0.2">
      <c r="A742" t="s">
        <v>71586</v>
      </c>
    </row>
    <row r="743" spans="1:1" x14ac:dyDescent="0.2">
      <c r="A743" t="s">
        <v>71587</v>
      </c>
    </row>
    <row r="744" spans="1:1" x14ac:dyDescent="0.2">
      <c r="A744" t="s">
        <v>71588</v>
      </c>
    </row>
    <row r="745" spans="1:1" x14ac:dyDescent="0.2">
      <c r="A745" t="s">
        <v>28549</v>
      </c>
    </row>
    <row r="746" spans="1:1" x14ac:dyDescent="0.2">
      <c r="A746" t="s">
        <v>15831</v>
      </c>
    </row>
    <row r="747" spans="1:1" x14ac:dyDescent="0.2">
      <c r="A747" t="s">
        <v>71589</v>
      </c>
    </row>
    <row r="748" spans="1:1" x14ac:dyDescent="0.2">
      <c r="A748" t="s">
        <v>17231</v>
      </c>
    </row>
    <row r="749" spans="1:1" x14ac:dyDescent="0.2">
      <c r="A749" t="s">
        <v>71590</v>
      </c>
    </row>
    <row r="750" spans="1:1" x14ac:dyDescent="0.2">
      <c r="A750" t="s">
        <v>71591</v>
      </c>
    </row>
    <row r="751" spans="1:1" x14ac:dyDescent="0.2">
      <c r="A751" t="s">
        <v>71592</v>
      </c>
    </row>
    <row r="752" spans="1:1" x14ac:dyDescent="0.2">
      <c r="A752" t="s">
        <v>9144</v>
      </c>
    </row>
    <row r="753" spans="1:1" x14ac:dyDescent="0.2">
      <c r="A753" t="s">
        <v>71593</v>
      </c>
    </row>
    <row r="754" spans="1:1" x14ac:dyDescent="0.2">
      <c r="A754" t="s">
        <v>71594</v>
      </c>
    </row>
    <row r="755" spans="1:1" x14ac:dyDescent="0.2">
      <c r="A755" t="s">
        <v>33724</v>
      </c>
    </row>
    <row r="756" spans="1:1" x14ac:dyDescent="0.2">
      <c r="A756" t="s">
        <v>12587</v>
      </c>
    </row>
    <row r="757" spans="1:1" x14ac:dyDescent="0.2">
      <c r="A757" t="s">
        <v>71595</v>
      </c>
    </row>
    <row r="758" spans="1:1" x14ac:dyDescent="0.2">
      <c r="A758" t="s">
        <v>71596</v>
      </c>
    </row>
    <row r="759" spans="1:1" x14ac:dyDescent="0.2">
      <c r="A759" t="s">
        <v>71597</v>
      </c>
    </row>
    <row r="760" spans="1:1" x14ac:dyDescent="0.2">
      <c r="A760" t="s">
        <v>71598</v>
      </c>
    </row>
    <row r="761" spans="1:1" x14ac:dyDescent="0.2">
      <c r="A761" t="s">
        <v>71599</v>
      </c>
    </row>
    <row r="762" spans="1:1" x14ac:dyDescent="0.2">
      <c r="A762" t="s">
        <v>71600</v>
      </c>
    </row>
    <row r="763" spans="1:1" x14ac:dyDescent="0.2">
      <c r="A763" t="s">
        <v>71601</v>
      </c>
    </row>
    <row r="764" spans="1:1" x14ac:dyDescent="0.2">
      <c r="A764" t="s">
        <v>71602</v>
      </c>
    </row>
    <row r="765" spans="1:1" x14ac:dyDescent="0.2">
      <c r="A765" t="s">
        <v>71603</v>
      </c>
    </row>
    <row r="766" spans="1:1" x14ac:dyDescent="0.2">
      <c r="A766" t="s">
        <v>71604</v>
      </c>
    </row>
    <row r="767" spans="1:1" x14ac:dyDescent="0.2">
      <c r="A767" t="s">
        <v>5335</v>
      </c>
    </row>
    <row r="768" spans="1:1" x14ac:dyDescent="0.2">
      <c r="A768" t="s">
        <v>71605</v>
      </c>
    </row>
    <row r="769" spans="1:1" x14ac:dyDescent="0.2">
      <c r="A769" t="s">
        <v>71606</v>
      </c>
    </row>
    <row r="770" spans="1:1" x14ac:dyDescent="0.2">
      <c r="A770" t="s">
        <v>32730</v>
      </c>
    </row>
    <row r="771" spans="1:1" x14ac:dyDescent="0.2">
      <c r="A771" t="s">
        <v>71607</v>
      </c>
    </row>
    <row r="772" spans="1:1" x14ac:dyDescent="0.2">
      <c r="A772" t="s">
        <v>71608</v>
      </c>
    </row>
    <row r="773" spans="1:1" x14ac:dyDescent="0.2">
      <c r="A773" t="s">
        <v>44024</v>
      </c>
    </row>
    <row r="774" spans="1:1" x14ac:dyDescent="0.2">
      <c r="A774" t="s">
        <v>71609</v>
      </c>
    </row>
    <row r="775" spans="1:1" x14ac:dyDescent="0.2">
      <c r="A775" t="s">
        <v>71610</v>
      </c>
    </row>
    <row r="776" spans="1:1" x14ac:dyDescent="0.2">
      <c r="A776" t="s">
        <v>3531</v>
      </c>
    </row>
    <row r="777" spans="1:1" x14ac:dyDescent="0.2">
      <c r="A777" t="s">
        <v>71611</v>
      </c>
    </row>
    <row r="778" spans="1:1" x14ac:dyDescent="0.2">
      <c r="A778" t="s">
        <v>71612</v>
      </c>
    </row>
    <row r="779" spans="1:1" x14ac:dyDescent="0.2">
      <c r="A779" t="s">
        <v>71613</v>
      </c>
    </row>
    <row r="780" spans="1:1" x14ac:dyDescent="0.2">
      <c r="A780" t="s">
        <v>71614</v>
      </c>
    </row>
    <row r="781" spans="1:1" x14ac:dyDescent="0.2">
      <c r="A781" t="s">
        <v>71615</v>
      </c>
    </row>
    <row r="782" spans="1:1" x14ac:dyDescent="0.2">
      <c r="A782" t="s">
        <v>71616</v>
      </c>
    </row>
    <row r="783" spans="1:1" x14ac:dyDescent="0.2">
      <c r="A783" t="s">
        <v>71617</v>
      </c>
    </row>
    <row r="784" spans="1:1" x14ac:dyDescent="0.2">
      <c r="A784" t="s">
        <v>71618</v>
      </c>
    </row>
    <row r="785" spans="1:1" x14ac:dyDescent="0.2">
      <c r="A785" t="s">
        <v>71619</v>
      </c>
    </row>
    <row r="786" spans="1:1" x14ac:dyDescent="0.2">
      <c r="A786" t="s">
        <v>71620</v>
      </c>
    </row>
    <row r="787" spans="1:1" x14ac:dyDescent="0.2">
      <c r="A787" t="s">
        <v>71621</v>
      </c>
    </row>
    <row r="788" spans="1:1" x14ac:dyDescent="0.2">
      <c r="A788" t="s">
        <v>12463</v>
      </c>
    </row>
    <row r="789" spans="1:1" x14ac:dyDescent="0.2">
      <c r="A789" t="s">
        <v>63559</v>
      </c>
    </row>
    <row r="790" spans="1:1" x14ac:dyDescent="0.2">
      <c r="A790" t="s">
        <v>71622</v>
      </c>
    </row>
    <row r="791" spans="1:1" x14ac:dyDescent="0.2">
      <c r="A791" t="s">
        <v>71623</v>
      </c>
    </row>
    <row r="792" spans="1:1" x14ac:dyDescent="0.2">
      <c r="A792" t="s">
        <v>71624</v>
      </c>
    </row>
    <row r="793" spans="1:1" x14ac:dyDescent="0.2">
      <c r="A793" t="s">
        <v>32056</v>
      </c>
    </row>
    <row r="794" spans="1:1" x14ac:dyDescent="0.2">
      <c r="A794" t="s">
        <v>71625</v>
      </c>
    </row>
    <row r="795" spans="1:1" x14ac:dyDescent="0.2">
      <c r="A795" t="s">
        <v>71626</v>
      </c>
    </row>
    <row r="796" spans="1:1" x14ac:dyDescent="0.2">
      <c r="A796" t="s">
        <v>71627</v>
      </c>
    </row>
    <row r="797" spans="1:1" x14ac:dyDescent="0.2">
      <c r="A797" t="s">
        <v>71628</v>
      </c>
    </row>
    <row r="798" spans="1:1" x14ac:dyDescent="0.2">
      <c r="A798" t="s">
        <v>71629</v>
      </c>
    </row>
    <row r="799" spans="1:1" x14ac:dyDescent="0.2">
      <c r="A799" t="s">
        <v>71630</v>
      </c>
    </row>
    <row r="800" spans="1:1" x14ac:dyDescent="0.2">
      <c r="A800" t="s">
        <v>49616</v>
      </c>
    </row>
    <row r="801" spans="1:1" x14ac:dyDescent="0.2">
      <c r="A801" t="s">
        <v>71631</v>
      </c>
    </row>
    <row r="802" spans="1:1" x14ac:dyDescent="0.2">
      <c r="A802" t="s">
        <v>71632</v>
      </c>
    </row>
    <row r="803" spans="1:1" x14ac:dyDescent="0.2">
      <c r="A803" t="s">
        <v>71633</v>
      </c>
    </row>
    <row r="804" spans="1:1" x14ac:dyDescent="0.2">
      <c r="A804" t="s">
        <v>71634</v>
      </c>
    </row>
    <row r="805" spans="1:1" x14ac:dyDescent="0.2">
      <c r="A805" t="s">
        <v>71635</v>
      </c>
    </row>
    <row r="806" spans="1:1" x14ac:dyDescent="0.2">
      <c r="A806" t="s">
        <v>71636</v>
      </c>
    </row>
    <row r="807" spans="1:1" x14ac:dyDescent="0.2">
      <c r="A807" t="s">
        <v>71637</v>
      </c>
    </row>
    <row r="808" spans="1:1" x14ac:dyDescent="0.2">
      <c r="A808" t="s">
        <v>9301</v>
      </c>
    </row>
    <row r="809" spans="1:1" x14ac:dyDescent="0.2">
      <c r="A809" t="s">
        <v>71638</v>
      </c>
    </row>
    <row r="810" spans="1:1" x14ac:dyDescent="0.2">
      <c r="A810" t="s">
        <v>71639</v>
      </c>
    </row>
    <row r="811" spans="1:1" x14ac:dyDescent="0.2">
      <c r="A811" t="s">
        <v>71640</v>
      </c>
    </row>
    <row r="812" spans="1:1" x14ac:dyDescent="0.2">
      <c r="A812" t="s">
        <v>71641</v>
      </c>
    </row>
    <row r="813" spans="1:1" x14ac:dyDescent="0.2">
      <c r="A813" t="s">
        <v>71642</v>
      </c>
    </row>
    <row r="814" spans="1:1" x14ac:dyDescent="0.2">
      <c r="A814" t="s">
        <v>71643</v>
      </c>
    </row>
    <row r="815" spans="1:1" x14ac:dyDescent="0.2">
      <c r="A815" t="s">
        <v>71644</v>
      </c>
    </row>
    <row r="816" spans="1:1" x14ac:dyDescent="0.2">
      <c r="A816" t="s">
        <v>71645</v>
      </c>
    </row>
    <row r="817" spans="1:1" x14ac:dyDescent="0.2">
      <c r="A817" t="s">
        <v>71646</v>
      </c>
    </row>
    <row r="818" spans="1:1" x14ac:dyDescent="0.2">
      <c r="A818" t="s">
        <v>71647</v>
      </c>
    </row>
    <row r="819" spans="1:1" x14ac:dyDescent="0.2">
      <c r="A819" t="s">
        <v>71648</v>
      </c>
    </row>
    <row r="820" spans="1:1" x14ac:dyDescent="0.2">
      <c r="A820" t="s">
        <v>71649</v>
      </c>
    </row>
    <row r="821" spans="1:1" x14ac:dyDescent="0.2">
      <c r="A821" t="s">
        <v>71650</v>
      </c>
    </row>
    <row r="822" spans="1:1" x14ac:dyDescent="0.2">
      <c r="A822" t="s">
        <v>36527</v>
      </c>
    </row>
    <row r="823" spans="1:1" x14ac:dyDescent="0.2">
      <c r="A823" t="s">
        <v>71651</v>
      </c>
    </row>
    <row r="824" spans="1:1" x14ac:dyDescent="0.2">
      <c r="A824" t="s">
        <v>71652</v>
      </c>
    </row>
    <row r="825" spans="1:1" x14ac:dyDescent="0.2">
      <c r="A825" t="s">
        <v>2362</v>
      </c>
    </row>
    <row r="826" spans="1:1" x14ac:dyDescent="0.2">
      <c r="A826" t="s">
        <v>71653</v>
      </c>
    </row>
    <row r="827" spans="1:1" x14ac:dyDescent="0.2">
      <c r="A827" t="s">
        <v>71654</v>
      </c>
    </row>
    <row r="828" spans="1:1" x14ac:dyDescent="0.2">
      <c r="A828" t="s">
        <v>71655</v>
      </c>
    </row>
    <row r="829" spans="1:1" x14ac:dyDescent="0.2">
      <c r="A829" t="s">
        <v>71656</v>
      </c>
    </row>
    <row r="830" spans="1:1" x14ac:dyDescent="0.2">
      <c r="A830" t="s">
        <v>71657</v>
      </c>
    </row>
    <row r="831" spans="1:1" x14ac:dyDescent="0.2">
      <c r="A831" t="s">
        <v>71658</v>
      </c>
    </row>
    <row r="832" spans="1:1" x14ac:dyDescent="0.2">
      <c r="A832" t="s">
        <v>71659</v>
      </c>
    </row>
    <row r="833" spans="1:1" x14ac:dyDescent="0.2">
      <c r="A833" t="s">
        <v>71660</v>
      </c>
    </row>
    <row r="834" spans="1:1" x14ac:dyDescent="0.2">
      <c r="A834" t="s">
        <v>71661</v>
      </c>
    </row>
    <row r="835" spans="1:1" x14ac:dyDescent="0.2">
      <c r="A835" t="s">
        <v>71662</v>
      </c>
    </row>
    <row r="836" spans="1:1" x14ac:dyDescent="0.2">
      <c r="A836" t="s">
        <v>71663</v>
      </c>
    </row>
    <row r="837" spans="1:1" x14ac:dyDescent="0.2">
      <c r="A837" t="s">
        <v>71664</v>
      </c>
    </row>
    <row r="838" spans="1:1" x14ac:dyDescent="0.2">
      <c r="A838" t="s">
        <v>71665</v>
      </c>
    </row>
    <row r="839" spans="1:1" x14ac:dyDescent="0.2">
      <c r="A839" t="s">
        <v>71666</v>
      </c>
    </row>
    <row r="840" spans="1:1" x14ac:dyDescent="0.2">
      <c r="A840" t="s">
        <v>71667</v>
      </c>
    </row>
    <row r="841" spans="1:1" x14ac:dyDescent="0.2">
      <c r="A841" t="s">
        <v>71668</v>
      </c>
    </row>
    <row r="842" spans="1:1" x14ac:dyDescent="0.2">
      <c r="A842" t="s">
        <v>71669</v>
      </c>
    </row>
    <row r="843" spans="1:1" x14ac:dyDescent="0.2">
      <c r="A843" t="s">
        <v>71670</v>
      </c>
    </row>
    <row r="844" spans="1:1" x14ac:dyDescent="0.2">
      <c r="A844" t="s">
        <v>71671</v>
      </c>
    </row>
    <row r="845" spans="1:1" x14ac:dyDescent="0.2">
      <c r="A845" t="s">
        <v>71672</v>
      </c>
    </row>
    <row r="846" spans="1:1" x14ac:dyDescent="0.2">
      <c r="A846" t="s">
        <v>71673</v>
      </c>
    </row>
    <row r="847" spans="1:1" x14ac:dyDescent="0.2">
      <c r="A847" t="s">
        <v>71674</v>
      </c>
    </row>
    <row r="848" spans="1:1" x14ac:dyDescent="0.2">
      <c r="A848" t="s">
        <v>71675</v>
      </c>
    </row>
    <row r="849" spans="1:1" x14ac:dyDescent="0.2">
      <c r="A849" t="s">
        <v>71676</v>
      </c>
    </row>
    <row r="850" spans="1:1" x14ac:dyDescent="0.2">
      <c r="A850" t="s">
        <v>71677</v>
      </c>
    </row>
    <row r="851" spans="1:1" x14ac:dyDescent="0.2">
      <c r="A851" t="s">
        <v>7423</v>
      </c>
    </row>
    <row r="852" spans="1:1" x14ac:dyDescent="0.2">
      <c r="A852" t="s">
        <v>71678</v>
      </c>
    </row>
    <row r="853" spans="1:1" x14ac:dyDescent="0.2">
      <c r="A853" t="s">
        <v>71679</v>
      </c>
    </row>
    <row r="854" spans="1:1" x14ac:dyDescent="0.2">
      <c r="A854" t="s">
        <v>71680</v>
      </c>
    </row>
    <row r="855" spans="1:1" x14ac:dyDescent="0.2">
      <c r="A855" t="s">
        <v>71681</v>
      </c>
    </row>
    <row r="856" spans="1:1" x14ac:dyDescent="0.2">
      <c r="A856" t="s">
        <v>71682</v>
      </c>
    </row>
    <row r="857" spans="1:1" x14ac:dyDescent="0.2">
      <c r="A857" t="s">
        <v>71683</v>
      </c>
    </row>
    <row r="858" spans="1:1" x14ac:dyDescent="0.2">
      <c r="A858" t="s">
        <v>71684</v>
      </c>
    </row>
    <row r="859" spans="1:1" x14ac:dyDescent="0.2">
      <c r="A859" t="s">
        <v>71685</v>
      </c>
    </row>
    <row r="860" spans="1:1" x14ac:dyDescent="0.2">
      <c r="A860" t="s">
        <v>17272</v>
      </c>
    </row>
    <row r="861" spans="1:1" x14ac:dyDescent="0.2">
      <c r="A861" t="s">
        <v>71686</v>
      </c>
    </row>
    <row r="862" spans="1:1" x14ac:dyDescent="0.2">
      <c r="A862" t="s">
        <v>71687</v>
      </c>
    </row>
    <row r="863" spans="1:1" x14ac:dyDescent="0.2">
      <c r="A863" t="s">
        <v>71688</v>
      </c>
    </row>
    <row r="864" spans="1:1" x14ac:dyDescent="0.2">
      <c r="A864" t="s">
        <v>71689</v>
      </c>
    </row>
    <row r="865" spans="1:1" x14ac:dyDescent="0.2">
      <c r="A865" t="s">
        <v>71690</v>
      </c>
    </row>
    <row r="866" spans="1:1" x14ac:dyDescent="0.2">
      <c r="A866" t="s">
        <v>71691</v>
      </c>
    </row>
    <row r="867" spans="1:1" x14ac:dyDescent="0.2">
      <c r="A867" t="s">
        <v>71692</v>
      </c>
    </row>
    <row r="868" spans="1:1" x14ac:dyDescent="0.2">
      <c r="A868" t="s">
        <v>71693</v>
      </c>
    </row>
    <row r="869" spans="1:1" x14ac:dyDescent="0.2">
      <c r="A869" t="s">
        <v>71694</v>
      </c>
    </row>
    <row r="870" spans="1:1" x14ac:dyDescent="0.2">
      <c r="A870" t="s">
        <v>71695</v>
      </c>
    </row>
    <row r="871" spans="1:1" x14ac:dyDescent="0.2">
      <c r="A871" t="s">
        <v>71696</v>
      </c>
    </row>
    <row r="872" spans="1:1" x14ac:dyDescent="0.2">
      <c r="A872" t="s">
        <v>71697</v>
      </c>
    </row>
    <row r="873" spans="1:1" x14ac:dyDescent="0.2">
      <c r="A873" t="s">
        <v>9438</v>
      </c>
    </row>
    <row r="874" spans="1:1" x14ac:dyDescent="0.2">
      <c r="A874" t="s">
        <v>33344</v>
      </c>
    </row>
    <row r="875" spans="1:1" x14ac:dyDescent="0.2">
      <c r="A875" t="s">
        <v>71698</v>
      </c>
    </row>
    <row r="876" spans="1:1" x14ac:dyDescent="0.2">
      <c r="A876" t="s">
        <v>71699</v>
      </c>
    </row>
    <row r="877" spans="1:1" x14ac:dyDescent="0.2">
      <c r="A877" t="s">
        <v>71700</v>
      </c>
    </row>
    <row r="878" spans="1:1" x14ac:dyDescent="0.2">
      <c r="A878" t="s">
        <v>71701</v>
      </c>
    </row>
    <row r="879" spans="1:1" x14ac:dyDescent="0.2">
      <c r="A879" t="s">
        <v>944</v>
      </c>
    </row>
    <row r="880" spans="1:1" x14ac:dyDescent="0.2">
      <c r="A880" t="s">
        <v>71702</v>
      </c>
    </row>
    <row r="881" spans="1:1" x14ac:dyDescent="0.2">
      <c r="A881" t="s">
        <v>71703</v>
      </c>
    </row>
    <row r="882" spans="1:1" x14ac:dyDescent="0.2">
      <c r="A882" t="s">
        <v>71704</v>
      </c>
    </row>
    <row r="883" spans="1:1" x14ac:dyDescent="0.2">
      <c r="A883" t="s">
        <v>71705</v>
      </c>
    </row>
    <row r="884" spans="1:1" x14ac:dyDescent="0.2">
      <c r="A884" t="s">
        <v>71706</v>
      </c>
    </row>
    <row r="885" spans="1:1" x14ac:dyDescent="0.2">
      <c r="A885" t="s">
        <v>71707</v>
      </c>
    </row>
    <row r="886" spans="1:1" x14ac:dyDescent="0.2">
      <c r="A886" t="s">
        <v>33707</v>
      </c>
    </row>
    <row r="887" spans="1:1" x14ac:dyDescent="0.2">
      <c r="A887" t="s">
        <v>71708</v>
      </c>
    </row>
    <row r="888" spans="1:1" x14ac:dyDescent="0.2">
      <c r="A888" t="s">
        <v>71709</v>
      </c>
    </row>
    <row r="889" spans="1:1" x14ac:dyDescent="0.2">
      <c r="A889" t="s">
        <v>65358</v>
      </c>
    </row>
    <row r="890" spans="1:1" x14ac:dyDescent="0.2">
      <c r="A890" t="s">
        <v>71710</v>
      </c>
    </row>
    <row r="891" spans="1:1" x14ac:dyDescent="0.2">
      <c r="A891" t="s">
        <v>71711</v>
      </c>
    </row>
    <row r="892" spans="1:1" x14ac:dyDescent="0.2">
      <c r="A892" t="s">
        <v>71712</v>
      </c>
    </row>
    <row r="893" spans="1:1" x14ac:dyDescent="0.2">
      <c r="A893" t="s">
        <v>71713</v>
      </c>
    </row>
    <row r="894" spans="1:1" x14ac:dyDescent="0.2">
      <c r="A894" t="s">
        <v>71714</v>
      </c>
    </row>
    <row r="895" spans="1:1" x14ac:dyDescent="0.2">
      <c r="A895" t="s">
        <v>71715</v>
      </c>
    </row>
    <row r="896" spans="1:1" x14ac:dyDescent="0.2">
      <c r="A896" t="s">
        <v>71716</v>
      </c>
    </row>
    <row r="897" spans="1:1" x14ac:dyDescent="0.2">
      <c r="A897" t="s">
        <v>71717</v>
      </c>
    </row>
    <row r="898" spans="1:1" x14ac:dyDescent="0.2">
      <c r="A898" t="s">
        <v>3462</v>
      </c>
    </row>
    <row r="899" spans="1:1" x14ac:dyDescent="0.2">
      <c r="A899" t="s">
        <v>71718</v>
      </c>
    </row>
    <row r="900" spans="1:1" x14ac:dyDescent="0.2">
      <c r="A900" t="s">
        <v>71719</v>
      </c>
    </row>
    <row r="901" spans="1:1" x14ac:dyDescent="0.2">
      <c r="A901" t="s">
        <v>71720</v>
      </c>
    </row>
    <row r="902" spans="1:1" x14ac:dyDescent="0.2">
      <c r="A902" t="s">
        <v>71721</v>
      </c>
    </row>
    <row r="903" spans="1:1" x14ac:dyDescent="0.2">
      <c r="A903" t="s">
        <v>71722</v>
      </c>
    </row>
    <row r="904" spans="1:1" x14ac:dyDescent="0.2">
      <c r="A904" t="s">
        <v>71723</v>
      </c>
    </row>
    <row r="905" spans="1:1" x14ac:dyDescent="0.2">
      <c r="A905" t="s">
        <v>71724</v>
      </c>
    </row>
    <row r="906" spans="1:1" x14ac:dyDescent="0.2">
      <c r="A906" t="s">
        <v>71725</v>
      </c>
    </row>
    <row r="907" spans="1:1" x14ac:dyDescent="0.2">
      <c r="A907" t="s">
        <v>71726</v>
      </c>
    </row>
    <row r="908" spans="1:1" x14ac:dyDescent="0.2">
      <c r="A908" t="s">
        <v>71727</v>
      </c>
    </row>
    <row r="909" spans="1:1" x14ac:dyDescent="0.2">
      <c r="A909" t="s">
        <v>61258</v>
      </c>
    </row>
    <row r="910" spans="1:1" x14ac:dyDescent="0.2">
      <c r="A910" t="s">
        <v>32391</v>
      </c>
    </row>
    <row r="911" spans="1:1" x14ac:dyDescent="0.2">
      <c r="A911" t="s">
        <v>71728</v>
      </c>
    </row>
    <row r="912" spans="1:1" x14ac:dyDescent="0.2">
      <c r="A912" t="s">
        <v>65932</v>
      </c>
    </row>
    <row r="913" spans="1:1" x14ac:dyDescent="0.2">
      <c r="A913" t="s">
        <v>71729</v>
      </c>
    </row>
    <row r="914" spans="1:1" x14ac:dyDescent="0.2">
      <c r="A914" t="s">
        <v>71730</v>
      </c>
    </row>
    <row r="915" spans="1:1" x14ac:dyDescent="0.2">
      <c r="A915" t="s">
        <v>44725</v>
      </c>
    </row>
    <row r="916" spans="1:1" x14ac:dyDescent="0.2">
      <c r="A916" t="s">
        <v>71731</v>
      </c>
    </row>
    <row r="917" spans="1:1" x14ac:dyDescent="0.2">
      <c r="A917" t="s">
        <v>71732</v>
      </c>
    </row>
    <row r="918" spans="1:1" x14ac:dyDescent="0.2">
      <c r="A918" t="s">
        <v>71733</v>
      </c>
    </row>
    <row r="919" spans="1:1" x14ac:dyDescent="0.2">
      <c r="A919" t="s">
        <v>71734</v>
      </c>
    </row>
    <row r="920" spans="1:1" x14ac:dyDescent="0.2">
      <c r="A920" t="s">
        <v>71735</v>
      </c>
    </row>
    <row r="921" spans="1:1" x14ac:dyDescent="0.2">
      <c r="A921" t="s">
        <v>71736</v>
      </c>
    </row>
    <row r="922" spans="1:1" x14ac:dyDescent="0.2">
      <c r="A922" t="s">
        <v>71737</v>
      </c>
    </row>
    <row r="923" spans="1:1" x14ac:dyDescent="0.2">
      <c r="A923" t="s">
        <v>71738</v>
      </c>
    </row>
    <row r="924" spans="1:1" x14ac:dyDescent="0.2">
      <c r="A924" t="s">
        <v>34941</v>
      </c>
    </row>
    <row r="925" spans="1:1" x14ac:dyDescent="0.2">
      <c r="A925" t="s">
        <v>71739</v>
      </c>
    </row>
    <row r="926" spans="1:1" x14ac:dyDescent="0.2">
      <c r="A926" t="s">
        <v>32734</v>
      </c>
    </row>
    <row r="927" spans="1:1" x14ac:dyDescent="0.2">
      <c r="A927" t="s">
        <v>71740</v>
      </c>
    </row>
    <row r="928" spans="1:1" x14ac:dyDescent="0.2">
      <c r="A928" t="s">
        <v>71741</v>
      </c>
    </row>
    <row r="929" spans="1:1" x14ac:dyDescent="0.2">
      <c r="A929" t="s">
        <v>71742</v>
      </c>
    </row>
    <row r="930" spans="1:1" x14ac:dyDescent="0.2">
      <c r="A930" t="s">
        <v>71743</v>
      </c>
    </row>
    <row r="931" spans="1:1" x14ac:dyDescent="0.2">
      <c r="A931" t="s">
        <v>71744</v>
      </c>
    </row>
    <row r="932" spans="1:1" x14ac:dyDescent="0.2">
      <c r="A932" t="s">
        <v>71745</v>
      </c>
    </row>
    <row r="933" spans="1:1" x14ac:dyDescent="0.2">
      <c r="A933" t="s">
        <v>87</v>
      </c>
    </row>
    <row r="934" spans="1:1" x14ac:dyDescent="0.2">
      <c r="A934" t="s">
        <v>71746</v>
      </c>
    </row>
    <row r="935" spans="1:1" x14ac:dyDescent="0.2">
      <c r="A935" t="s">
        <v>71747</v>
      </c>
    </row>
    <row r="936" spans="1:1" x14ac:dyDescent="0.2">
      <c r="A936" t="s">
        <v>15648</v>
      </c>
    </row>
    <row r="937" spans="1:1" x14ac:dyDescent="0.2">
      <c r="A937" t="s">
        <v>71748</v>
      </c>
    </row>
    <row r="938" spans="1:1" x14ac:dyDescent="0.2">
      <c r="A938" t="s">
        <v>71749</v>
      </c>
    </row>
    <row r="939" spans="1:1" x14ac:dyDescent="0.2">
      <c r="A939" t="s">
        <v>71750</v>
      </c>
    </row>
    <row r="940" spans="1:1" x14ac:dyDescent="0.2">
      <c r="A940" t="s">
        <v>15835</v>
      </c>
    </row>
    <row r="941" spans="1:1" x14ac:dyDescent="0.2">
      <c r="A941" t="s">
        <v>6804</v>
      </c>
    </row>
    <row r="942" spans="1:1" x14ac:dyDescent="0.2">
      <c r="A942" t="s">
        <v>11924</v>
      </c>
    </row>
    <row r="943" spans="1:1" x14ac:dyDescent="0.2">
      <c r="A943" t="s">
        <v>71751</v>
      </c>
    </row>
    <row r="944" spans="1:1" x14ac:dyDescent="0.2">
      <c r="A944" t="s">
        <v>71752</v>
      </c>
    </row>
    <row r="945" spans="1:1" x14ac:dyDescent="0.2">
      <c r="A945" t="s">
        <v>25973</v>
      </c>
    </row>
    <row r="946" spans="1:1" x14ac:dyDescent="0.2">
      <c r="A946" t="s">
        <v>6937</v>
      </c>
    </row>
    <row r="947" spans="1:1" x14ac:dyDescent="0.2">
      <c r="A947" t="s">
        <v>71753</v>
      </c>
    </row>
    <row r="948" spans="1:1" x14ac:dyDescent="0.2">
      <c r="A948" t="s">
        <v>71754</v>
      </c>
    </row>
    <row r="949" spans="1:1" x14ac:dyDescent="0.2">
      <c r="A949" t="s">
        <v>71755</v>
      </c>
    </row>
    <row r="950" spans="1:1" x14ac:dyDescent="0.2">
      <c r="A950" t="s">
        <v>71756</v>
      </c>
    </row>
    <row r="951" spans="1:1" x14ac:dyDescent="0.2">
      <c r="A951" t="s">
        <v>71757</v>
      </c>
    </row>
    <row r="952" spans="1:1" x14ac:dyDescent="0.2">
      <c r="A952" t="s">
        <v>71758</v>
      </c>
    </row>
    <row r="953" spans="1:1" x14ac:dyDescent="0.2">
      <c r="A953" t="s">
        <v>71759</v>
      </c>
    </row>
    <row r="954" spans="1:1" x14ac:dyDescent="0.2">
      <c r="A954" t="s">
        <v>71760</v>
      </c>
    </row>
    <row r="955" spans="1:1" x14ac:dyDescent="0.2">
      <c r="A955" t="s">
        <v>71761</v>
      </c>
    </row>
    <row r="956" spans="1:1" x14ac:dyDescent="0.2">
      <c r="A956" t="s">
        <v>71762</v>
      </c>
    </row>
    <row r="957" spans="1:1" x14ac:dyDescent="0.2">
      <c r="A957" t="s">
        <v>71763</v>
      </c>
    </row>
    <row r="958" spans="1:1" x14ac:dyDescent="0.2">
      <c r="A958" t="s">
        <v>71764</v>
      </c>
    </row>
    <row r="959" spans="1:1" x14ac:dyDescent="0.2">
      <c r="A959" t="s">
        <v>71765</v>
      </c>
    </row>
    <row r="960" spans="1:1" x14ac:dyDescent="0.2">
      <c r="A960" t="s">
        <v>71766</v>
      </c>
    </row>
    <row r="961" spans="1:1" x14ac:dyDescent="0.2">
      <c r="A961" t="s">
        <v>71767</v>
      </c>
    </row>
    <row r="962" spans="1:1" x14ac:dyDescent="0.2">
      <c r="A962" t="s">
        <v>7306</v>
      </c>
    </row>
    <row r="963" spans="1:1" x14ac:dyDescent="0.2">
      <c r="A963" t="s">
        <v>71768</v>
      </c>
    </row>
    <row r="964" spans="1:1" x14ac:dyDescent="0.2">
      <c r="A964" t="s">
        <v>71769</v>
      </c>
    </row>
    <row r="965" spans="1:1" x14ac:dyDescent="0.2">
      <c r="A965" t="s">
        <v>71770</v>
      </c>
    </row>
    <row r="966" spans="1:1" x14ac:dyDescent="0.2">
      <c r="A966" t="s">
        <v>71771</v>
      </c>
    </row>
    <row r="967" spans="1:1" x14ac:dyDescent="0.2">
      <c r="A967" t="s">
        <v>71772</v>
      </c>
    </row>
    <row r="968" spans="1:1" x14ac:dyDescent="0.2">
      <c r="A968" t="s">
        <v>71773</v>
      </c>
    </row>
    <row r="969" spans="1:1" x14ac:dyDescent="0.2">
      <c r="A969" t="s">
        <v>71774</v>
      </c>
    </row>
    <row r="970" spans="1:1" x14ac:dyDescent="0.2">
      <c r="A970" t="s">
        <v>71775</v>
      </c>
    </row>
    <row r="971" spans="1:1" x14ac:dyDescent="0.2">
      <c r="A971" t="s">
        <v>71776</v>
      </c>
    </row>
    <row r="972" spans="1:1" x14ac:dyDescent="0.2">
      <c r="A972" t="s">
        <v>71777</v>
      </c>
    </row>
    <row r="973" spans="1:1" x14ac:dyDescent="0.2">
      <c r="A973" t="s">
        <v>33709</v>
      </c>
    </row>
    <row r="974" spans="1:1" x14ac:dyDescent="0.2">
      <c r="A974" t="s">
        <v>71778</v>
      </c>
    </row>
    <row r="975" spans="1:1" x14ac:dyDescent="0.2">
      <c r="A975" t="s">
        <v>71779</v>
      </c>
    </row>
    <row r="976" spans="1:1" x14ac:dyDescent="0.2">
      <c r="A976" t="s">
        <v>71780</v>
      </c>
    </row>
    <row r="977" spans="1:1" x14ac:dyDescent="0.2">
      <c r="A977" t="s">
        <v>71781</v>
      </c>
    </row>
    <row r="978" spans="1:1" x14ac:dyDescent="0.2">
      <c r="A978" t="s">
        <v>71782</v>
      </c>
    </row>
    <row r="979" spans="1:1" x14ac:dyDescent="0.2">
      <c r="A979" t="s">
        <v>71783</v>
      </c>
    </row>
    <row r="980" spans="1:1" x14ac:dyDescent="0.2">
      <c r="A980" t="s">
        <v>71784</v>
      </c>
    </row>
    <row r="981" spans="1:1" x14ac:dyDescent="0.2">
      <c r="A981" t="s">
        <v>71785</v>
      </c>
    </row>
    <row r="982" spans="1:1" x14ac:dyDescent="0.2">
      <c r="A982" t="s">
        <v>45680</v>
      </c>
    </row>
    <row r="983" spans="1:1" x14ac:dyDescent="0.2">
      <c r="A983" t="s">
        <v>71786</v>
      </c>
    </row>
    <row r="984" spans="1:1" x14ac:dyDescent="0.2">
      <c r="A984" t="s">
        <v>6673</v>
      </c>
    </row>
    <row r="985" spans="1:1" x14ac:dyDescent="0.2">
      <c r="A985" t="s">
        <v>71787</v>
      </c>
    </row>
    <row r="986" spans="1:1" x14ac:dyDescent="0.2">
      <c r="A986" t="s">
        <v>31676</v>
      </c>
    </row>
    <row r="987" spans="1:1" x14ac:dyDescent="0.2">
      <c r="A987" t="s">
        <v>71788</v>
      </c>
    </row>
    <row r="988" spans="1:1" x14ac:dyDescent="0.2">
      <c r="A988" t="s">
        <v>71789</v>
      </c>
    </row>
    <row r="989" spans="1:1" x14ac:dyDescent="0.2">
      <c r="A989" t="s">
        <v>12481</v>
      </c>
    </row>
    <row r="990" spans="1:1" x14ac:dyDescent="0.2">
      <c r="A990" t="s">
        <v>71790</v>
      </c>
    </row>
    <row r="991" spans="1:1" x14ac:dyDescent="0.2">
      <c r="A991" t="s">
        <v>44032</v>
      </c>
    </row>
    <row r="992" spans="1:1" x14ac:dyDescent="0.2">
      <c r="A992" t="s">
        <v>71791</v>
      </c>
    </row>
    <row r="993" spans="1:1" x14ac:dyDescent="0.2">
      <c r="A993" t="s">
        <v>71792</v>
      </c>
    </row>
    <row r="994" spans="1:1" x14ac:dyDescent="0.2">
      <c r="A994" t="s">
        <v>731</v>
      </c>
    </row>
    <row r="995" spans="1:1" x14ac:dyDescent="0.2">
      <c r="A995" t="s">
        <v>71793</v>
      </c>
    </row>
    <row r="996" spans="1:1" x14ac:dyDescent="0.2">
      <c r="A996" t="s">
        <v>71794</v>
      </c>
    </row>
    <row r="997" spans="1:1" x14ac:dyDescent="0.2">
      <c r="A997" t="s">
        <v>71795</v>
      </c>
    </row>
    <row r="998" spans="1:1" x14ac:dyDescent="0.2">
      <c r="A998" t="s">
        <v>71796</v>
      </c>
    </row>
    <row r="999" spans="1:1" x14ac:dyDescent="0.2">
      <c r="A999" t="s">
        <v>71797</v>
      </c>
    </row>
    <row r="1000" spans="1:1" x14ac:dyDescent="0.2">
      <c r="A1000" t="s">
        <v>71798</v>
      </c>
    </row>
    <row r="1001" spans="1:1" x14ac:dyDescent="0.2">
      <c r="A1001" t="s">
        <v>71799</v>
      </c>
    </row>
    <row r="1002" spans="1:1" x14ac:dyDescent="0.2">
      <c r="A1002" t="s">
        <v>71800</v>
      </c>
    </row>
    <row r="1003" spans="1:1" x14ac:dyDescent="0.2">
      <c r="A1003" t="s">
        <v>71801</v>
      </c>
    </row>
    <row r="1004" spans="1:1" x14ac:dyDescent="0.2">
      <c r="A1004" t="s">
        <v>71802</v>
      </c>
    </row>
    <row r="1005" spans="1:1" x14ac:dyDescent="0.2">
      <c r="A1005" t="s">
        <v>31650</v>
      </c>
    </row>
    <row r="1006" spans="1:1" x14ac:dyDescent="0.2">
      <c r="A1006" t="s">
        <v>71803</v>
      </c>
    </row>
    <row r="1007" spans="1:1" x14ac:dyDescent="0.2">
      <c r="A1007" t="s">
        <v>71804</v>
      </c>
    </row>
    <row r="1008" spans="1:1" x14ac:dyDescent="0.2">
      <c r="A1008" t="s">
        <v>71805</v>
      </c>
    </row>
    <row r="1009" spans="1:1" x14ac:dyDescent="0.2">
      <c r="A1009" t="s">
        <v>71806</v>
      </c>
    </row>
    <row r="1010" spans="1:1" x14ac:dyDescent="0.2">
      <c r="A1010" t="s">
        <v>71807</v>
      </c>
    </row>
    <row r="1011" spans="1:1" x14ac:dyDescent="0.2">
      <c r="A1011" t="s">
        <v>71808</v>
      </c>
    </row>
    <row r="1012" spans="1:1" x14ac:dyDescent="0.2">
      <c r="A1012" t="s">
        <v>71809</v>
      </c>
    </row>
    <row r="1013" spans="1:1" x14ac:dyDescent="0.2">
      <c r="A1013" t="s">
        <v>71810</v>
      </c>
    </row>
    <row r="1014" spans="1:1" x14ac:dyDescent="0.2">
      <c r="A1014" t="s">
        <v>12125</v>
      </c>
    </row>
    <row r="1015" spans="1:1" x14ac:dyDescent="0.2">
      <c r="A1015" t="s">
        <v>71811</v>
      </c>
    </row>
    <row r="1016" spans="1:1" x14ac:dyDescent="0.2">
      <c r="A1016" t="s">
        <v>71812</v>
      </c>
    </row>
    <row r="1017" spans="1:1" x14ac:dyDescent="0.2">
      <c r="A1017" t="s">
        <v>63269</v>
      </c>
    </row>
    <row r="1018" spans="1:1" x14ac:dyDescent="0.2">
      <c r="A1018" t="s">
        <v>71813</v>
      </c>
    </row>
    <row r="1019" spans="1:1" x14ac:dyDescent="0.2">
      <c r="A1019" t="s">
        <v>31290</v>
      </c>
    </row>
    <row r="1020" spans="1:1" x14ac:dyDescent="0.2">
      <c r="A1020" t="s">
        <v>71814</v>
      </c>
    </row>
    <row r="1021" spans="1:1" x14ac:dyDescent="0.2">
      <c r="A1021" t="s">
        <v>71815</v>
      </c>
    </row>
    <row r="1022" spans="1:1" x14ac:dyDescent="0.2">
      <c r="A1022" t="s">
        <v>71816</v>
      </c>
    </row>
    <row r="1023" spans="1:1" x14ac:dyDescent="0.2">
      <c r="A1023" t="s">
        <v>71817</v>
      </c>
    </row>
    <row r="1024" spans="1:1" x14ac:dyDescent="0.2">
      <c r="A1024" t="s">
        <v>44199</v>
      </c>
    </row>
    <row r="1025" spans="1:1" x14ac:dyDescent="0.2">
      <c r="A1025" t="s">
        <v>71818</v>
      </c>
    </row>
    <row r="1026" spans="1:1" x14ac:dyDescent="0.2">
      <c r="A1026" t="s">
        <v>71819</v>
      </c>
    </row>
    <row r="1027" spans="1:1" x14ac:dyDescent="0.2">
      <c r="A1027" t="s">
        <v>71820</v>
      </c>
    </row>
    <row r="1028" spans="1:1" x14ac:dyDescent="0.2">
      <c r="A1028" t="s">
        <v>71821</v>
      </c>
    </row>
    <row r="1029" spans="1:1" x14ac:dyDescent="0.2">
      <c r="A1029" t="s">
        <v>71822</v>
      </c>
    </row>
    <row r="1030" spans="1:1" x14ac:dyDescent="0.2">
      <c r="A1030" t="s">
        <v>71823</v>
      </c>
    </row>
    <row r="1031" spans="1:1" x14ac:dyDescent="0.2">
      <c r="A1031" t="s">
        <v>12573</v>
      </c>
    </row>
    <row r="1032" spans="1:1" x14ac:dyDescent="0.2">
      <c r="A1032" t="s">
        <v>31067</v>
      </c>
    </row>
    <row r="1033" spans="1:1" x14ac:dyDescent="0.2">
      <c r="A1033" t="s">
        <v>71824</v>
      </c>
    </row>
    <row r="1034" spans="1:1" x14ac:dyDescent="0.2">
      <c r="A1034" t="s">
        <v>71825</v>
      </c>
    </row>
    <row r="1035" spans="1:1" x14ac:dyDescent="0.2">
      <c r="A1035" t="s">
        <v>71826</v>
      </c>
    </row>
    <row r="1036" spans="1:1" x14ac:dyDescent="0.2">
      <c r="A1036" t="s">
        <v>71827</v>
      </c>
    </row>
    <row r="1037" spans="1:1" x14ac:dyDescent="0.2">
      <c r="A1037" t="s">
        <v>71828</v>
      </c>
    </row>
    <row r="1038" spans="1:1" x14ac:dyDescent="0.2">
      <c r="A1038" t="s">
        <v>71829</v>
      </c>
    </row>
    <row r="1039" spans="1:1" x14ac:dyDescent="0.2">
      <c r="A1039" t="s">
        <v>71830</v>
      </c>
    </row>
    <row r="1040" spans="1:1" x14ac:dyDescent="0.2">
      <c r="A1040" t="s">
        <v>71831</v>
      </c>
    </row>
    <row r="1041" spans="1:1" x14ac:dyDescent="0.2">
      <c r="A1041" t="s">
        <v>71832</v>
      </c>
    </row>
    <row r="1042" spans="1:1" x14ac:dyDescent="0.2">
      <c r="A1042" t="s">
        <v>71833</v>
      </c>
    </row>
    <row r="1043" spans="1:1" x14ac:dyDescent="0.2">
      <c r="A1043" t="s">
        <v>71834</v>
      </c>
    </row>
    <row r="1044" spans="1:1" x14ac:dyDescent="0.2">
      <c r="A1044" t="s">
        <v>71835</v>
      </c>
    </row>
    <row r="1045" spans="1:1" x14ac:dyDescent="0.2">
      <c r="A1045" t="s">
        <v>25125</v>
      </c>
    </row>
    <row r="1046" spans="1:1" x14ac:dyDescent="0.2">
      <c r="A1046" t="s">
        <v>71836</v>
      </c>
    </row>
    <row r="1047" spans="1:1" x14ac:dyDescent="0.2">
      <c r="A1047" t="s">
        <v>71837</v>
      </c>
    </row>
    <row r="1048" spans="1:1" x14ac:dyDescent="0.2">
      <c r="A1048" t="s">
        <v>71838</v>
      </c>
    </row>
    <row r="1049" spans="1:1" x14ac:dyDescent="0.2">
      <c r="A1049" t="s">
        <v>71839</v>
      </c>
    </row>
    <row r="1050" spans="1:1" x14ac:dyDescent="0.2">
      <c r="A1050" t="s">
        <v>71840</v>
      </c>
    </row>
    <row r="1051" spans="1:1" x14ac:dyDescent="0.2">
      <c r="A1051" t="s">
        <v>71841</v>
      </c>
    </row>
    <row r="1052" spans="1:1" x14ac:dyDescent="0.2">
      <c r="A1052" t="s">
        <v>21964</v>
      </c>
    </row>
    <row r="1053" spans="1:1" x14ac:dyDescent="0.2">
      <c r="A1053" t="s">
        <v>45601</v>
      </c>
    </row>
    <row r="1054" spans="1:1" x14ac:dyDescent="0.2">
      <c r="A1054" t="s">
        <v>71842</v>
      </c>
    </row>
    <row r="1055" spans="1:1" x14ac:dyDescent="0.2">
      <c r="A1055" t="s">
        <v>71843</v>
      </c>
    </row>
    <row r="1056" spans="1:1" x14ac:dyDescent="0.2">
      <c r="A1056" t="s">
        <v>9299</v>
      </c>
    </row>
    <row r="1057" spans="1:1" x14ac:dyDescent="0.2">
      <c r="A1057" t="s">
        <v>71844</v>
      </c>
    </row>
    <row r="1058" spans="1:1" x14ac:dyDescent="0.2">
      <c r="A1058" t="s">
        <v>71845</v>
      </c>
    </row>
    <row r="1059" spans="1:1" x14ac:dyDescent="0.2">
      <c r="A1059" t="s">
        <v>71846</v>
      </c>
    </row>
    <row r="1060" spans="1:1" x14ac:dyDescent="0.2">
      <c r="A1060" t="s">
        <v>30323</v>
      </c>
    </row>
    <row r="1061" spans="1:1" x14ac:dyDescent="0.2">
      <c r="A1061" t="s">
        <v>71847</v>
      </c>
    </row>
    <row r="1062" spans="1:1" x14ac:dyDescent="0.2">
      <c r="A1062" t="s">
        <v>71848</v>
      </c>
    </row>
    <row r="1063" spans="1:1" x14ac:dyDescent="0.2">
      <c r="A1063" t="s">
        <v>3537</v>
      </c>
    </row>
    <row r="1064" spans="1:1" x14ac:dyDescent="0.2">
      <c r="A1064" t="s">
        <v>30331</v>
      </c>
    </row>
    <row r="1065" spans="1:1" x14ac:dyDescent="0.2">
      <c r="A1065" t="s">
        <v>71849</v>
      </c>
    </row>
    <row r="1066" spans="1:1" x14ac:dyDescent="0.2">
      <c r="A1066" t="s">
        <v>31061</v>
      </c>
    </row>
    <row r="1067" spans="1:1" x14ac:dyDescent="0.2">
      <c r="A1067" t="s">
        <v>71850</v>
      </c>
    </row>
    <row r="1068" spans="1:1" x14ac:dyDescent="0.2">
      <c r="A1068" t="s">
        <v>71851</v>
      </c>
    </row>
    <row r="1069" spans="1:1" x14ac:dyDescent="0.2">
      <c r="A1069" t="s">
        <v>71852</v>
      </c>
    </row>
    <row r="1070" spans="1:1" x14ac:dyDescent="0.2">
      <c r="A1070" t="s">
        <v>71853</v>
      </c>
    </row>
    <row r="1071" spans="1:1" x14ac:dyDescent="0.2">
      <c r="A1071" t="s">
        <v>71854</v>
      </c>
    </row>
    <row r="1072" spans="1:1" x14ac:dyDescent="0.2">
      <c r="A1072" t="s">
        <v>71855</v>
      </c>
    </row>
    <row r="1073" spans="1:1" x14ac:dyDescent="0.2">
      <c r="A1073" t="s">
        <v>71856</v>
      </c>
    </row>
    <row r="1074" spans="1:1" x14ac:dyDescent="0.2">
      <c r="A1074" t="s">
        <v>71857</v>
      </c>
    </row>
    <row r="1075" spans="1:1" x14ac:dyDescent="0.2">
      <c r="A1075" t="s">
        <v>34943</v>
      </c>
    </row>
    <row r="1076" spans="1:1" x14ac:dyDescent="0.2">
      <c r="A1076" t="s">
        <v>49351</v>
      </c>
    </row>
    <row r="1077" spans="1:1" x14ac:dyDescent="0.2">
      <c r="A1077" t="s">
        <v>71858</v>
      </c>
    </row>
    <row r="1078" spans="1:1" x14ac:dyDescent="0.2">
      <c r="A1078" t="s">
        <v>71859</v>
      </c>
    </row>
    <row r="1079" spans="1:1" x14ac:dyDescent="0.2">
      <c r="A1079" t="s">
        <v>71860</v>
      </c>
    </row>
    <row r="1080" spans="1:1" x14ac:dyDescent="0.2">
      <c r="A1080" t="s">
        <v>71861</v>
      </c>
    </row>
    <row r="1081" spans="1:1" x14ac:dyDescent="0.2">
      <c r="A1081" t="s">
        <v>71862</v>
      </c>
    </row>
    <row r="1082" spans="1:1" x14ac:dyDescent="0.2">
      <c r="A1082" t="s">
        <v>71863</v>
      </c>
    </row>
    <row r="1083" spans="1:1" x14ac:dyDescent="0.2">
      <c r="A1083" t="s">
        <v>71864</v>
      </c>
    </row>
    <row r="1084" spans="1:1" x14ac:dyDescent="0.2">
      <c r="A1084" t="s">
        <v>71865</v>
      </c>
    </row>
    <row r="1085" spans="1:1" x14ac:dyDescent="0.2">
      <c r="A1085" t="s">
        <v>71866</v>
      </c>
    </row>
    <row r="1086" spans="1:1" x14ac:dyDescent="0.2">
      <c r="A1086" t="s">
        <v>71867</v>
      </c>
    </row>
    <row r="1087" spans="1:1" x14ac:dyDescent="0.2">
      <c r="A1087" t="s">
        <v>71868</v>
      </c>
    </row>
    <row r="1088" spans="1:1" x14ac:dyDescent="0.2">
      <c r="A1088" t="s">
        <v>5768</v>
      </c>
    </row>
    <row r="1089" spans="1:1" x14ac:dyDescent="0.2">
      <c r="A1089" t="s">
        <v>44019</v>
      </c>
    </row>
    <row r="1090" spans="1:1" x14ac:dyDescent="0.2">
      <c r="A1090" t="s">
        <v>71869</v>
      </c>
    </row>
    <row r="1091" spans="1:1" x14ac:dyDescent="0.2">
      <c r="A1091" t="s">
        <v>71870</v>
      </c>
    </row>
    <row r="1092" spans="1:1" x14ac:dyDescent="0.2">
      <c r="A1092" t="s">
        <v>71871</v>
      </c>
    </row>
    <row r="1093" spans="1:1" x14ac:dyDescent="0.2">
      <c r="A1093" t="s">
        <v>25772</v>
      </c>
    </row>
    <row r="1094" spans="1:1" x14ac:dyDescent="0.2">
      <c r="A1094" t="s">
        <v>71872</v>
      </c>
    </row>
    <row r="1095" spans="1:1" x14ac:dyDescent="0.2">
      <c r="A1095" t="s">
        <v>71873</v>
      </c>
    </row>
    <row r="1096" spans="1:1" x14ac:dyDescent="0.2">
      <c r="A1096" t="s">
        <v>71874</v>
      </c>
    </row>
    <row r="1097" spans="1:1" x14ac:dyDescent="0.2">
      <c r="A1097" t="s">
        <v>71875</v>
      </c>
    </row>
    <row r="1098" spans="1:1" x14ac:dyDescent="0.2">
      <c r="A1098" t="s">
        <v>71876</v>
      </c>
    </row>
    <row r="1099" spans="1:1" x14ac:dyDescent="0.2">
      <c r="A1099" t="s">
        <v>71877</v>
      </c>
    </row>
    <row r="1100" spans="1:1" x14ac:dyDescent="0.2">
      <c r="A1100" t="s">
        <v>3539</v>
      </c>
    </row>
    <row r="1101" spans="1:1" x14ac:dyDescent="0.2">
      <c r="A1101" t="s">
        <v>71878</v>
      </c>
    </row>
    <row r="1102" spans="1:1" x14ac:dyDescent="0.2">
      <c r="A1102" t="s">
        <v>71879</v>
      </c>
    </row>
    <row r="1103" spans="1:1" x14ac:dyDescent="0.2">
      <c r="A1103" t="s">
        <v>71880</v>
      </c>
    </row>
    <row r="1104" spans="1:1" x14ac:dyDescent="0.2">
      <c r="A1104" t="s">
        <v>71881</v>
      </c>
    </row>
    <row r="1105" spans="1:1" x14ac:dyDescent="0.2">
      <c r="A1105" t="s">
        <v>71882</v>
      </c>
    </row>
    <row r="1106" spans="1:1" x14ac:dyDescent="0.2">
      <c r="A1106" t="s">
        <v>71883</v>
      </c>
    </row>
    <row r="1107" spans="1:1" x14ac:dyDescent="0.2">
      <c r="A1107" t="s">
        <v>71884</v>
      </c>
    </row>
    <row r="1108" spans="1:1" x14ac:dyDescent="0.2">
      <c r="A1108" t="s">
        <v>71885</v>
      </c>
    </row>
    <row r="1109" spans="1:1" x14ac:dyDescent="0.2">
      <c r="A1109" t="s">
        <v>71886</v>
      </c>
    </row>
    <row r="1110" spans="1:1" x14ac:dyDescent="0.2">
      <c r="A1110" t="s">
        <v>71887</v>
      </c>
    </row>
    <row r="1111" spans="1:1" x14ac:dyDescent="0.2">
      <c r="A1111" t="s">
        <v>71888</v>
      </c>
    </row>
    <row r="1112" spans="1:1" x14ac:dyDescent="0.2">
      <c r="A1112" t="s">
        <v>71889</v>
      </c>
    </row>
    <row r="1113" spans="1:1" x14ac:dyDescent="0.2">
      <c r="A1113" t="s">
        <v>71890</v>
      </c>
    </row>
    <row r="1114" spans="1:1" x14ac:dyDescent="0.2">
      <c r="A1114" t="s">
        <v>71891</v>
      </c>
    </row>
    <row r="1115" spans="1:1" x14ac:dyDescent="0.2">
      <c r="A1115" t="s">
        <v>31932</v>
      </c>
    </row>
    <row r="1116" spans="1:1" x14ac:dyDescent="0.2">
      <c r="A1116" t="s">
        <v>71892</v>
      </c>
    </row>
    <row r="1117" spans="1:1" x14ac:dyDescent="0.2">
      <c r="A1117" t="s">
        <v>65356</v>
      </c>
    </row>
    <row r="1118" spans="1:1" x14ac:dyDescent="0.2">
      <c r="A1118" t="s">
        <v>71893</v>
      </c>
    </row>
    <row r="1119" spans="1:1" x14ac:dyDescent="0.2">
      <c r="A1119" t="s">
        <v>11928</v>
      </c>
    </row>
    <row r="1120" spans="1:1" x14ac:dyDescent="0.2">
      <c r="A1120" t="s">
        <v>32121</v>
      </c>
    </row>
    <row r="1121" spans="1:1" x14ac:dyDescent="0.2">
      <c r="A1121" t="s">
        <v>25738</v>
      </c>
    </row>
    <row r="1122" spans="1:1" x14ac:dyDescent="0.2">
      <c r="A1122" t="s">
        <v>71894</v>
      </c>
    </row>
    <row r="1123" spans="1:1" x14ac:dyDescent="0.2">
      <c r="A1123" t="s">
        <v>71895</v>
      </c>
    </row>
    <row r="1124" spans="1:1" x14ac:dyDescent="0.2">
      <c r="A1124" t="s">
        <v>71896</v>
      </c>
    </row>
    <row r="1125" spans="1:1" x14ac:dyDescent="0.2">
      <c r="A1125" t="s">
        <v>71897</v>
      </c>
    </row>
    <row r="1126" spans="1:1" x14ac:dyDescent="0.2">
      <c r="A1126" t="s">
        <v>71898</v>
      </c>
    </row>
    <row r="1127" spans="1:1" x14ac:dyDescent="0.2">
      <c r="A1127" t="s">
        <v>71899</v>
      </c>
    </row>
    <row r="1128" spans="1:1" x14ac:dyDescent="0.2">
      <c r="A1128" t="s">
        <v>71900</v>
      </c>
    </row>
    <row r="1129" spans="1:1" x14ac:dyDescent="0.2">
      <c r="A1129" t="s">
        <v>71901</v>
      </c>
    </row>
    <row r="1130" spans="1:1" x14ac:dyDescent="0.2">
      <c r="A1130" t="s">
        <v>71902</v>
      </c>
    </row>
    <row r="1131" spans="1:1" x14ac:dyDescent="0.2">
      <c r="A1131" t="s">
        <v>71903</v>
      </c>
    </row>
    <row r="1132" spans="1:1" x14ac:dyDescent="0.2">
      <c r="A1132" t="s">
        <v>71904</v>
      </c>
    </row>
    <row r="1133" spans="1:1" x14ac:dyDescent="0.2">
      <c r="A1133" t="s">
        <v>71905</v>
      </c>
    </row>
    <row r="1134" spans="1:1" x14ac:dyDescent="0.2">
      <c r="A1134" t="s">
        <v>71906</v>
      </c>
    </row>
    <row r="1135" spans="1:1" x14ac:dyDescent="0.2">
      <c r="A1135" t="s">
        <v>8967</v>
      </c>
    </row>
    <row r="1136" spans="1:1" x14ac:dyDescent="0.2">
      <c r="A1136" t="s">
        <v>71907</v>
      </c>
    </row>
    <row r="1137" spans="1:1" x14ac:dyDescent="0.2">
      <c r="A1137" t="s">
        <v>71908</v>
      </c>
    </row>
    <row r="1138" spans="1:1" x14ac:dyDescent="0.2">
      <c r="A1138" t="s">
        <v>33697</v>
      </c>
    </row>
    <row r="1139" spans="1:1" x14ac:dyDescent="0.2">
      <c r="A1139" t="s">
        <v>71909</v>
      </c>
    </row>
    <row r="1140" spans="1:1" x14ac:dyDescent="0.2">
      <c r="A1140" t="s">
        <v>32033</v>
      </c>
    </row>
    <row r="1141" spans="1:1" x14ac:dyDescent="0.2">
      <c r="A1141" t="s">
        <v>71910</v>
      </c>
    </row>
    <row r="1142" spans="1:1" x14ac:dyDescent="0.2">
      <c r="A1142" t="s">
        <v>25618</v>
      </c>
    </row>
    <row r="1143" spans="1:1" x14ac:dyDescent="0.2">
      <c r="A1143" t="s">
        <v>71911</v>
      </c>
    </row>
    <row r="1144" spans="1:1" x14ac:dyDescent="0.2">
      <c r="A1144" t="s">
        <v>31350</v>
      </c>
    </row>
    <row r="1145" spans="1:1" x14ac:dyDescent="0.2">
      <c r="A1145" t="s">
        <v>71912</v>
      </c>
    </row>
    <row r="1146" spans="1:1" x14ac:dyDescent="0.2">
      <c r="A1146" t="s">
        <v>71913</v>
      </c>
    </row>
    <row r="1147" spans="1:1" x14ac:dyDescent="0.2">
      <c r="A1147" t="s">
        <v>71914</v>
      </c>
    </row>
    <row r="1148" spans="1:1" x14ac:dyDescent="0.2">
      <c r="A1148" t="s">
        <v>71915</v>
      </c>
    </row>
    <row r="1149" spans="1:1" x14ac:dyDescent="0.2">
      <c r="A1149" t="s">
        <v>71916</v>
      </c>
    </row>
    <row r="1150" spans="1:1" x14ac:dyDescent="0.2">
      <c r="A1150" t="s">
        <v>12544</v>
      </c>
    </row>
    <row r="1151" spans="1:1" x14ac:dyDescent="0.2">
      <c r="A1151" t="s">
        <v>71917</v>
      </c>
    </row>
    <row r="1152" spans="1:1" x14ac:dyDescent="0.2">
      <c r="A1152" t="s">
        <v>71918</v>
      </c>
    </row>
    <row r="1153" spans="1:1" x14ac:dyDescent="0.2">
      <c r="A1153" t="s">
        <v>71919</v>
      </c>
    </row>
    <row r="1154" spans="1:1" x14ac:dyDescent="0.2">
      <c r="A1154" t="s">
        <v>71920</v>
      </c>
    </row>
    <row r="1155" spans="1:1" x14ac:dyDescent="0.2">
      <c r="A1155" t="s">
        <v>71921</v>
      </c>
    </row>
    <row r="1156" spans="1:1" x14ac:dyDescent="0.2">
      <c r="A1156" t="s">
        <v>15787</v>
      </c>
    </row>
    <row r="1157" spans="1:1" x14ac:dyDescent="0.2">
      <c r="A1157" t="s">
        <v>71922</v>
      </c>
    </row>
    <row r="1158" spans="1:1" x14ac:dyDescent="0.2">
      <c r="A1158" t="s">
        <v>71923</v>
      </c>
    </row>
    <row r="1159" spans="1:1" x14ac:dyDescent="0.2">
      <c r="A1159" t="s">
        <v>71924</v>
      </c>
    </row>
    <row r="1160" spans="1:1" x14ac:dyDescent="0.2">
      <c r="A1160" t="s">
        <v>71925</v>
      </c>
    </row>
    <row r="1161" spans="1:1" x14ac:dyDescent="0.2">
      <c r="A1161" t="s">
        <v>71926</v>
      </c>
    </row>
    <row r="1162" spans="1:1" x14ac:dyDescent="0.2">
      <c r="A1162" t="s">
        <v>71927</v>
      </c>
    </row>
    <row r="1163" spans="1:1" x14ac:dyDescent="0.2">
      <c r="A1163" t="s">
        <v>71928</v>
      </c>
    </row>
    <row r="1164" spans="1:1" x14ac:dyDescent="0.2">
      <c r="A1164" t="s">
        <v>71929</v>
      </c>
    </row>
    <row r="1165" spans="1:1" x14ac:dyDescent="0.2">
      <c r="A1165" t="s">
        <v>71930</v>
      </c>
    </row>
    <row r="1166" spans="1:1" x14ac:dyDescent="0.2">
      <c r="A1166" t="s">
        <v>71931</v>
      </c>
    </row>
    <row r="1167" spans="1:1" x14ac:dyDescent="0.2">
      <c r="A1167" t="s">
        <v>71932</v>
      </c>
    </row>
    <row r="1168" spans="1:1" x14ac:dyDescent="0.2">
      <c r="A1168" t="s">
        <v>71933</v>
      </c>
    </row>
    <row r="1169" spans="1:1" x14ac:dyDescent="0.2">
      <c r="A1169" t="s">
        <v>71934</v>
      </c>
    </row>
    <row r="1170" spans="1:1" x14ac:dyDescent="0.2">
      <c r="A1170" t="s">
        <v>71935</v>
      </c>
    </row>
    <row r="1171" spans="1:1" x14ac:dyDescent="0.2">
      <c r="A1171" t="s">
        <v>71936</v>
      </c>
    </row>
    <row r="1172" spans="1:1" x14ac:dyDescent="0.2">
      <c r="A1172" t="s">
        <v>71937</v>
      </c>
    </row>
    <row r="1173" spans="1:1" x14ac:dyDescent="0.2">
      <c r="A1173" t="s">
        <v>71938</v>
      </c>
    </row>
    <row r="1174" spans="1:1" x14ac:dyDescent="0.2">
      <c r="A1174" t="s">
        <v>71939</v>
      </c>
    </row>
    <row r="1175" spans="1:1" x14ac:dyDescent="0.2">
      <c r="A1175" t="s">
        <v>747</v>
      </c>
    </row>
    <row r="1176" spans="1:1" x14ac:dyDescent="0.2">
      <c r="A1176" t="s">
        <v>71940</v>
      </c>
    </row>
    <row r="1177" spans="1:1" x14ac:dyDescent="0.2">
      <c r="A1177" t="s">
        <v>71941</v>
      </c>
    </row>
    <row r="1178" spans="1:1" x14ac:dyDescent="0.2">
      <c r="A1178" t="s">
        <v>71942</v>
      </c>
    </row>
    <row r="1179" spans="1:1" x14ac:dyDescent="0.2">
      <c r="A1179" t="s">
        <v>71943</v>
      </c>
    </row>
    <row r="1180" spans="1:1" x14ac:dyDescent="0.2">
      <c r="A1180" t="s">
        <v>71944</v>
      </c>
    </row>
    <row r="1181" spans="1:1" x14ac:dyDescent="0.2">
      <c r="A1181" t="s">
        <v>71945</v>
      </c>
    </row>
    <row r="1182" spans="1:1" x14ac:dyDescent="0.2">
      <c r="A1182" t="s">
        <v>71946</v>
      </c>
    </row>
    <row r="1183" spans="1:1" x14ac:dyDescent="0.2">
      <c r="A1183" t="s">
        <v>71947</v>
      </c>
    </row>
    <row r="1184" spans="1:1" x14ac:dyDescent="0.2">
      <c r="A1184" t="s">
        <v>6815</v>
      </c>
    </row>
    <row r="1185" spans="1:1" x14ac:dyDescent="0.2">
      <c r="A1185" t="s">
        <v>71948</v>
      </c>
    </row>
    <row r="1186" spans="1:1" x14ac:dyDescent="0.2">
      <c r="A1186" t="s">
        <v>71949</v>
      </c>
    </row>
    <row r="1187" spans="1:1" x14ac:dyDescent="0.2">
      <c r="A1187" t="s">
        <v>71950</v>
      </c>
    </row>
    <row r="1188" spans="1:1" x14ac:dyDescent="0.2">
      <c r="A1188" t="s">
        <v>71951</v>
      </c>
    </row>
    <row r="1189" spans="1:1" x14ac:dyDescent="0.2">
      <c r="A1189" t="s">
        <v>71952</v>
      </c>
    </row>
    <row r="1190" spans="1:1" x14ac:dyDescent="0.2">
      <c r="A1190" t="s">
        <v>71953</v>
      </c>
    </row>
    <row r="1191" spans="1:1" x14ac:dyDescent="0.2">
      <c r="A1191" t="s">
        <v>71954</v>
      </c>
    </row>
    <row r="1192" spans="1:1" x14ac:dyDescent="0.2">
      <c r="A1192" t="s">
        <v>71955</v>
      </c>
    </row>
    <row r="1193" spans="1:1" x14ac:dyDescent="0.2">
      <c r="A1193" t="s">
        <v>71956</v>
      </c>
    </row>
    <row r="1194" spans="1:1" x14ac:dyDescent="0.2">
      <c r="A1194" t="s">
        <v>71957</v>
      </c>
    </row>
    <row r="1195" spans="1:1" x14ac:dyDescent="0.2">
      <c r="A1195" t="s">
        <v>71958</v>
      </c>
    </row>
    <row r="1196" spans="1:1" x14ac:dyDescent="0.2">
      <c r="A1196" t="s">
        <v>71959</v>
      </c>
    </row>
    <row r="1197" spans="1:1" x14ac:dyDescent="0.2">
      <c r="A1197" t="s">
        <v>71960</v>
      </c>
    </row>
    <row r="1198" spans="1:1" x14ac:dyDescent="0.2">
      <c r="A1198" t="s">
        <v>71961</v>
      </c>
    </row>
    <row r="1199" spans="1:1" x14ac:dyDescent="0.2">
      <c r="A1199" t="s">
        <v>71962</v>
      </c>
    </row>
    <row r="1200" spans="1:1" x14ac:dyDescent="0.2">
      <c r="A1200" t="s">
        <v>71963</v>
      </c>
    </row>
    <row r="1201" spans="1:1" x14ac:dyDescent="0.2">
      <c r="A1201" t="s">
        <v>71964</v>
      </c>
    </row>
    <row r="1202" spans="1:1" x14ac:dyDescent="0.2">
      <c r="A1202" t="s">
        <v>71965</v>
      </c>
    </row>
    <row r="1203" spans="1:1" x14ac:dyDescent="0.2">
      <c r="A1203" t="s">
        <v>71966</v>
      </c>
    </row>
    <row r="1204" spans="1:1" x14ac:dyDescent="0.2">
      <c r="A1204" t="s">
        <v>71967</v>
      </c>
    </row>
    <row r="1205" spans="1:1" x14ac:dyDescent="0.2">
      <c r="A1205" t="s">
        <v>71968</v>
      </c>
    </row>
    <row r="1206" spans="1:1" x14ac:dyDescent="0.2">
      <c r="A1206" t="s">
        <v>71969</v>
      </c>
    </row>
    <row r="1207" spans="1:1" x14ac:dyDescent="0.2">
      <c r="A1207" t="s">
        <v>71970</v>
      </c>
    </row>
    <row r="1208" spans="1:1" x14ac:dyDescent="0.2">
      <c r="A1208" t="s">
        <v>71971</v>
      </c>
    </row>
    <row r="1209" spans="1:1" x14ac:dyDescent="0.2">
      <c r="A1209" t="s">
        <v>71972</v>
      </c>
    </row>
    <row r="1210" spans="1:1" x14ac:dyDescent="0.2">
      <c r="A1210" t="s">
        <v>71973</v>
      </c>
    </row>
    <row r="1211" spans="1:1" x14ac:dyDescent="0.2">
      <c r="A1211" t="s">
        <v>71974</v>
      </c>
    </row>
    <row r="1212" spans="1:1" x14ac:dyDescent="0.2">
      <c r="A1212" t="s">
        <v>7724</v>
      </c>
    </row>
    <row r="1213" spans="1:1" x14ac:dyDescent="0.2">
      <c r="A1213" t="s">
        <v>31374</v>
      </c>
    </row>
    <row r="1214" spans="1:1" x14ac:dyDescent="0.2">
      <c r="A1214" t="s">
        <v>71975</v>
      </c>
    </row>
    <row r="1215" spans="1:1" x14ac:dyDescent="0.2">
      <c r="A1215" t="s">
        <v>71976</v>
      </c>
    </row>
    <row r="1216" spans="1:1" x14ac:dyDescent="0.2">
      <c r="A1216" t="s">
        <v>70229</v>
      </c>
    </row>
    <row r="1217" spans="1:1" x14ac:dyDescent="0.2">
      <c r="A1217" t="s">
        <v>71977</v>
      </c>
    </row>
    <row r="1218" spans="1:1" x14ac:dyDescent="0.2">
      <c r="A1218" t="s">
        <v>25986</v>
      </c>
    </row>
    <row r="1219" spans="1:1" x14ac:dyDescent="0.2">
      <c r="A1219" t="s">
        <v>71978</v>
      </c>
    </row>
    <row r="1220" spans="1:1" x14ac:dyDescent="0.2">
      <c r="A1220" t="s">
        <v>2360</v>
      </c>
    </row>
    <row r="1221" spans="1:1" x14ac:dyDescent="0.2">
      <c r="A1221" t="s">
        <v>71979</v>
      </c>
    </row>
    <row r="1222" spans="1:1" x14ac:dyDescent="0.2">
      <c r="A1222" t="s">
        <v>11074</v>
      </c>
    </row>
    <row r="1223" spans="1:1" x14ac:dyDescent="0.2">
      <c r="A1223" t="s">
        <v>25962</v>
      </c>
    </row>
    <row r="1224" spans="1:1" x14ac:dyDescent="0.2">
      <c r="A1224" t="s">
        <v>339</v>
      </c>
    </row>
    <row r="1225" spans="1:1" x14ac:dyDescent="0.2">
      <c r="A1225" t="s">
        <v>71980</v>
      </c>
    </row>
    <row r="1226" spans="1:1" x14ac:dyDescent="0.2">
      <c r="A1226" t="s">
        <v>33688</v>
      </c>
    </row>
    <row r="1227" spans="1:1" x14ac:dyDescent="0.2">
      <c r="A1227" t="s">
        <v>71981</v>
      </c>
    </row>
    <row r="1228" spans="1:1" x14ac:dyDescent="0.2">
      <c r="A1228" t="s">
        <v>71982</v>
      </c>
    </row>
    <row r="1229" spans="1:1" x14ac:dyDescent="0.2">
      <c r="A1229" t="s">
        <v>48862</v>
      </c>
    </row>
    <row r="1230" spans="1:1" x14ac:dyDescent="0.2">
      <c r="A1230" t="s">
        <v>71983</v>
      </c>
    </row>
    <row r="1231" spans="1:1" x14ac:dyDescent="0.2">
      <c r="A1231" t="s">
        <v>71984</v>
      </c>
    </row>
    <row r="1232" spans="1:1" x14ac:dyDescent="0.2">
      <c r="A1232" t="s">
        <v>71985</v>
      </c>
    </row>
    <row r="1233" spans="1:1" x14ac:dyDescent="0.2">
      <c r="A1233" t="s">
        <v>71986</v>
      </c>
    </row>
    <row r="1234" spans="1:1" x14ac:dyDescent="0.2">
      <c r="A1234" t="s">
        <v>32029</v>
      </c>
    </row>
    <row r="1235" spans="1:1" x14ac:dyDescent="0.2">
      <c r="A1235" t="s">
        <v>71987</v>
      </c>
    </row>
    <row r="1236" spans="1:1" x14ac:dyDescent="0.2">
      <c r="A1236" t="s">
        <v>71988</v>
      </c>
    </row>
    <row r="1237" spans="1:1" x14ac:dyDescent="0.2">
      <c r="A1237" t="s">
        <v>71989</v>
      </c>
    </row>
    <row r="1238" spans="1:1" x14ac:dyDescent="0.2">
      <c r="A1238" t="s">
        <v>71990</v>
      </c>
    </row>
    <row r="1239" spans="1:1" x14ac:dyDescent="0.2">
      <c r="A1239" t="s">
        <v>31069</v>
      </c>
    </row>
    <row r="1240" spans="1:1" x14ac:dyDescent="0.2">
      <c r="A1240" t="s">
        <v>71991</v>
      </c>
    </row>
    <row r="1241" spans="1:1" x14ac:dyDescent="0.2">
      <c r="A1241" t="s">
        <v>71992</v>
      </c>
    </row>
    <row r="1242" spans="1:1" x14ac:dyDescent="0.2">
      <c r="A1242" t="s">
        <v>29321</v>
      </c>
    </row>
    <row r="1243" spans="1:1" x14ac:dyDescent="0.2">
      <c r="A1243" t="s">
        <v>71993</v>
      </c>
    </row>
    <row r="1244" spans="1:1" x14ac:dyDescent="0.2">
      <c r="A1244" t="s">
        <v>71994</v>
      </c>
    </row>
    <row r="1245" spans="1:1" x14ac:dyDescent="0.2">
      <c r="A1245" t="s">
        <v>71995</v>
      </c>
    </row>
    <row r="1246" spans="1:1" x14ac:dyDescent="0.2">
      <c r="A1246" t="s">
        <v>71996</v>
      </c>
    </row>
    <row r="1247" spans="1:1" x14ac:dyDescent="0.2">
      <c r="A1247" t="s">
        <v>71997</v>
      </c>
    </row>
    <row r="1248" spans="1:1" x14ac:dyDescent="0.2">
      <c r="A1248" t="s">
        <v>6759</v>
      </c>
    </row>
    <row r="1249" spans="1:1" x14ac:dyDescent="0.2">
      <c r="A1249" t="s">
        <v>71998</v>
      </c>
    </row>
    <row r="1250" spans="1:1" x14ac:dyDescent="0.2">
      <c r="A1250" t="s">
        <v>71999</v>
      </c>
    </row>
    <row r="1251" spans="1:1" x14ac:dyDescent="0.2">
      <c r="A1251" t="s">
        <v>72000</v>
      </c>
    </row>
    <row r="1252" spans="1:1" x14ac:dyDescent="0.2">
      <c r="A1252" t="s">
        <v>72001</v>
      </c>
    </row>
    <row r="1253" spans="1:1" x14ac:dyDescent="0.2">
      <c r="A1253" t="s">
        <v>72002</v>
      </c>
    </row>
    <row r="1254" spans="1:1" x14ac:dyDescent="0.2">
      <c r="A1254" t="s">
        <v>60912</v>
      </c>
    </row>
    <row r="1255" spans="1:1" x14ac:dyDescent="0.2">
      <c r="A1255" t="s">
        <v>72003</v>
      </c>
    </row>
    <row r="1256" spans="1:1" x14ac:dyDescent="0.2">
      <c r="A1256" t="s">
        <v>72004</v>
      </c>
    </row>
    <row r="1257" spans="1:1" x14ac:dyDescent="0.2">
      <c r="A1257" t="s">
        <v>72005</v>
      </c>
    </row>
    <row r="1258" spans="1:1" x14ac:dyDescent="0.2">
      <c r="A1258" t="s">
        <v>72006</v>
      </c>
    </row>
    <row r="1259" spans="1:1" x14ac:dyDescent="0.2">
      <c r="A1259" t="s">
        <v>72007</v>
      </c>
    </row>
    <row r="1260" spans="1:1" x14ac:dyDescent="0.2">
      <c r="A1260" t="s">
        <v>34639</v>
      </c>
    </row>
    <row r="1261" spans="1:1" x14ac:dyDescent="0.2">
      <c r="A1261" t="s">
        <v>72008</v>
      </c>
    </row>
    <row r="1262" spans="1:1" x14ac:dyDescent="0.2">
      <c r="A1262" t="s">
        <v>72009</v>
      </c>
    </row>
    <row r="1263" spans="1:1" x14ac:dyDescent="0.2">
      <c r="A1263" t="s">
        <v>72010</v>
      </c>
    </row>
    <row r="1264" spans="1:1" x14ac:dyDescent="0.2">
      <c r="A1264" t="s">
        <v>72011</v>
      </c>
    </row>
    <row r="1265" spans="1:1" x14ac:dyDescent="0.2">
      <c r="A1265" t="s">
        <v>72012</v>
      </c>
    </row>
    <row r="1266" spans="1:1" x14ac:dyDescent="0.2">
      <c r="A1266" t="s">
        <v>72013</v>
      </c>
    </row>
    <row r="1267" spans="1:1" x14ac:dyDescent="0.2">
      <c r="A1267" t="s">
        <v>72014</v>
      </c>
    </row>
    <row r="1268" spans="1:1" x14ac:dyDescent="0.2">
      <c r="A1268" t="s">
        <v>9406</v>
      </c>
    </row>
    <row r="1269" spans="1:1" x14ac:dyDescent="0.2">
      <c r="A1269" t="s">
        <v>72015</v>
      </c>
    </row>
    <row r="1270" spans="1:1" x14ac:dyDescent="0.2">
      <c r="A1270" t="s">
        <v>72016</v>
      </c>
    </row>
    <row r="1271" spans="1:1" x14ac:dyDescent="0.2">
      <c r="A1271" t="s">
        <v>72017</v>
      </c>
    </row>
    <row r="1272" spans="1:1" x14ac:dyDescent="0.2">
      <c r="A1272" t="s">
        <v>72018</v>
      </c>
    </row>
    <row r="1273" spans="1:1" x14ac:dyDescent="0.2">
      <c r="A1273" t="s">
        <v>72019</v>
      </c>
    </row>
    <row r="1274" spans="1:1" x14ac:dyDescent="0.2">
      <c r="A1274" t="s">
        <v>72020</v>
      </c>
    </row>
    <row r="1275" spans="1:1" x14ac:dyDescent="0.2">
      <c r="A1275" t="s">
        <v>72021</v>
      </c>
    </row>
    <row r="1276" spans="1:1" x14ac:dyDescent="0.2">
      <c r="A1276" t="s">
        <v>72022</v>
      </c>
    </row>
    <row r="1277" spans="1:1" x14ac:dyDescent="0.2">
      <c r="A1277" t="s">
        <v>72023</v>
      </c>
    </row>
    <row r="1278" spans="1:1" x14ac:dyDescent="0.2">
      <c r="A1278" t="s">
        <v>990</v>
      </c>
    </row>
    <row r="1279" spans="1:1" x14ac:dyDescent="0.2">
      <c r="A1279" t="s">
        <v>72024</v>
      </c>
    </row>
    <row r="1280" spans="1:1" x14ac:dyDescent="0.2">
      <c r="A1280" t="s">
        <v>72025</v>
      </c>
    </row>
    <row r="1281" spans="1:1" x14ac:dyDescent="0.2">
      <c r="A1281" t="s">
        <v>72026</v>
      </c>
    </row>
    <row r="1282" spans="1:1" x14ac:dyDescent="0.2">
      <c r="A1282" t="s">
        <v>72027</v>
      </c>
    </row>
    <row r="1283" spans="1:1" x14ac:dyDescent="0.2">
      <c r="A1283" t="s">
        <v>72028</v>
      </c>
    </row>
    <row r="1284" spans="1:1" x14ac:dyDescent="0.2">
      <c r="A1284" t="s">
        <v>72029</v>
      </c>
    </row>
    <row r="1285" spans="1:1" x14ac:dyDescent="0.2">
      <c r="A1285" t="s">
        <v>72030</v>
      </c>
    </row>
    <row r="1286" spans="1:1" x14ac:dyDescent="0.2">
      <c r="A1286" t="s">
        <v>72031</v>
      </c>
    </row>
    <row r="1287" spans="1:1" x14ac:dyDescent="0.2">
      <c r="A1287" t="s">
        <v>72032</v>
      </c>
    </row>
    <row r="1288" spans="1:1" x14ac:dyDescent="0.2">
      <c r="A1288" t="s">
        <v>72033</v>
      </c>
    </row>
    <row r="1289" spans="1:1" x14ac:dyDescent="0.2">
      <c r="A1289" t="s">
        <v>744</v>
      </c>
    </row>
    <row r="1290" spans="1:1" x14ac:dyDescent="0.2">
      <c r="A1290" t="s">
        <v>28564</v>
      </c>
    </row>
    <row r="1291" spans="1:1" x14ac:dyDescent="0.2">
      <c r="A1291" t="s">
        <v>72034</v>
      </c>
    </row>
    <row r="1292" spans="1:1" x14ac:dyDescent="0.2">
      <c r="A1292" t="s">
        <v>72035</v>
      </c>
    </row>
    <row r="1293" spans="1:1" x14ac:dyDescent="0.2">
      <c r="A1293" t="s">
        <v>72036</v>
      </c>
    </row>
    <row r="1294" spans="1:1" x14ac:dyDescent="0.2">
      <c r="A1294" t="s">
        <v>72037</v>
      </c>
    </row>
    <row r="1295" spans="1:1" x14ac:dyDescent="0.2">
      <c r="A1295" t="s">
        <v>72038</v>
      </c>
    </row>
    <row r="1296" spans="1:1" x14ac:dyDescent="0.2">
      <c r="A1296" t="s">
        <v>72039</v>
      </c>
    </row>
    <row r="1297" spans="1:1" x14ac:dyDescent="0.2">
      <c r="A1297" t="s">
        <v>72040</v>
      </c>
    </row>
    <row r="1298" spans="1:1" x14ac:dyDescent="0.2">
      <c r="A1298" t="s">
        <v>72041</v>
      </c>
    </row>
    <row r="1299" spans="1:1" x14ac:dyDescent="0.2">
      <c r="A1299" t="s">
        <v>72042</v>
      </c>
    </row>
    <row r="1300" spans="1:1" x14ac:dyDescent="0.2">
      <c r="A1300" t="s">
        <v>72043</v>
      </c>
    </row>
    <row r="1301" spans="1:1" x14ac:dyDescent="0.2">
      <c r="A1301" t="s">
        <v>72044</v>
      </c>
    </row>
    <row r="1302" spans="1:1" x14ac:dyDescent="0.2">
      <c r="A1302" t="s">
        <v>72045</v>
      </c>
    </row>
    <row r="1303" spans="1:1" x14ac:dyDescent="0.2">
      <c r="A1303" t="s">
        <v>72046</v>
      </c>
    </row>
    <row r="1304" spans="1:1" x14ac:dyDescent="0.2">
      <c r="A1304" t="s">
        <v>72047</v>
      </c>
    </row>
    <row r="1305" spans="1:1" x14ac:dyDescent="0.2">
      <c r="A1305" t="s">
        <v>72048</v>
      </c>
    </row>
    <row r="1306" spans="1:1" x14ac:dyDescent="0.2">
      <c r="A1306" t="s">
        <v>72049</v>
      </c>
    </row>
    <row r="1307" spans="1:1" x14ac:dyDescent="0.2">
      <c r="A1307" t="s">
        <v>72050</v>
      </c>
    </row>
    <row r="1308" spans="1:1" x14ac:dyDescent="0.2">
      <c r="A1308" t="s">
        <v>72051</v>
      </c>
    </row>
    <row r="1309" spans="1:1" x14ac:dyDescent="0.2">
      <c r="A1309" t="s">
        <v>72052</v>
      </c>
    </row>
    <row r="1310" spans="1:1" x14ac:dyDescent="0.2">
      <c r="A1310" t="s">
        <v>72053</v>
      </c>
    </row>
    <row r="1311" spans="1:1" x14ac:dyDescent="0.2">
      <c r="A1311" t="s">
        <v>72054</v>
      </c>
    </row>
    <row r="1312" spans="1:1" x14ac:dyDescent="0.2">
      <c r="A1312" t="s">
        <v>30866</v>
      </c>
    </row>
    <row r="1313" spans="1:1" x14ac:dyDescent="0.2">
      <c r="A1313" t="s">
        <v>72055</v>
      </c>
    </row>
    <row r="1314" spans="1:1" x14ac:dyDescent="0.2">
      <c r="A1314" t="s">
        <v>72056</v>
      </c>
    </row>
    <row r="1315" spans="1:1" x14ac:dyDescent="0.2">
      <c r="A1315" t="s">
        <v>12480</v>
      </c>
    </row>
    <row r="1316" spans="1:1" x14ac:dyDescent="0.2">
      <c r="A1316" t="s">
        <v>72057</v>
      </c>
    </row>
    <row r="1317" spans="1:1" x14ac:dyDescent="0.2">
      <c r="A1317" t="s">
        <v>72058</v>
      </c>
    </row>
    <row r="1318" spans="1:1" x14ac:dyDescent="0.2">
      <c r="A1318" t="s">
        <v>72059</v>
      </c>
    </row>
    <row r="1319" spans="1:1" x14ac:dyDescent="0.2">
      <c r="A1319" t="s">
        <v>72060</v>
      </c>
    </row>
    <row r="1320" spans="1:1" x14ac:dyDescent="0.2">
      <c r="A1320" t="s">
        <v>72061</v>
      </c>
    </row>
    <row r="1321" spans="1:1" x14ac:dyDescent="0.2">
      <c r="A1321" t="s">
        <v>28607</v>
      </c>
    </row>
    <row r="1322" spans="1:1" x14ac:dyDescent="0.2">
      <c r="A1322" t="s">
        <v>72062</v>
      </c>
    </row>
    <row r="1323" spans="1:1" x14ac:dyDescent="0.2">
      <c r="A1323" t="s">
        <v>72063</v>
      </c>
    </row>
    <row r="1324" spans="1:1" x14ac:dyDescent="0.2">
      <c r="A1324" t="s">
        <v>72064</v>
      </c>
    </row>
    <row r="1325" spans="1:1" x14ac:dyDescent="0.2">
      <c r="A1325" t="s">
        <v>72065</v>
      </c>
    </row>
    <row r="1326" spans="1:1" x14ac:dyDescent="0.2">
      <c r="A1326" t="s">
        <v>72066</v>
      </c>
    </row>
    <row r="1327" spans="1:1" x14ac:dyDescent="0.2">
      <c r="A1327" t="s">
        <v>72067</v>
      </c>
    </row>
    <row r="1328" spans="1:1" x14ac:dyDescent="0.2">
      <c r="A1328" t="s">
        <v>72068</v>
      </c>
    </row>
    <row r="1329" spans="1:1" x14ac:dyDescent="0.2">
      <c r="A1329" t="s">
        <v>33835</v>
      </c>
    </row>
    <row r="1330" spans="1:1" x14ac:dyDescent="0.2">
      <c r="A1330" t="s">
        <v>72069</v>
      </c>
    </row>
    <row r="1331" spans="1:1" x14ac:dyDescent="0.2">
      <c r="A1331" t="s">
        <v>25102</v>
      </c>
    </row>
    <row r="1332" spans="1:1" x14ac:dyDescent="0.2">
      <c r="A1332" t="s">
        <v>72070</v>
      </c>
    </row>
    <row r="1333" spans="1:1" x14ac:dyDescent="0.2">
      <c r="A1333" t="s">
        <v>72071</v>
      </c>
    </row>
    <row r="1334" spans="1:1" x14ac:dyDescent="0.2">
      <c r="A1334" t="s">
        <v>72072</v>
      </c>
    </row>
    <row r="1335" spans="1:1" x14ac:dyDescent="0.2">
      <c r="A1335" t="s">
        <v>72073</v>
      </c>
    </row>
    <row r="1336" spans="1:1" x14ac:dyDescent="0.2">
      <c r="A1336" t="s">
        <v>72074</v>
      </c>
    </row>
    <row r="1337" spans="1:1" x14ac:dyDescent="0.2">
      <c r="A1337" t="s">
        <v>72075</v>
      </c>
    </row>
    <row r="1338" spans="1:1" x14ac:dyDescent="0.2">
      <c r="A1338" t="s">
        <v>72076</v>
      </c>
    </row>
    <row r="1339" spans="1:1" x14ac:dyDescent="0.2">
      <c r="A1339" t="s">
        <v>72077</v>
      </c>
    </row>
    <row r="1340" spans="1:1" x14ac:dyDescent="0.2">
      <c r="A1340" t="s">
        <v>72078</v>
      </c>
    </row>
    <row r="1341" spans="1:1" x14ac:dyDescent="0.2">
      <c r="A1341" t="s">
        <v>72079</v>
      </c>
    </row>
    <row r="1342" spans="1:1" x14ac:dyDescent="0.2">
      <c r="A1342" t="s">
        <v>72080</v>
      </c>
    </row>
    <row r="1343" spans="1:1" x14ac:dyDescent="0.2">
      <c r="A1343" t="s">
        <v>72081</v>
      </c>
    </row>
    <row r="1344" spans="1:1" x14ac:dyDescent="0.2">
      <c r="A1344" t="s">
        <v>72082</v>
      </c>
    </row>
    <row r="1345" spans="1:1" x14ac:dyDescent="0.2">
      <c r="A1345" t="s">
        <v>72083</v>
      </c>
    </row>
    <row r="1346" spans="1:1" x14ac:dyDescent="0.2">
      <c r="A1346" t="s">
        <v>3577</v>
      </c>
    </row>
    <row r="1347" spans="1:1" x14ac:dyDescent="0.2">
      <c r="A1347" t="s">
        <v>72084</v>
      </c>
    </row>
    <row r="1348" spans="1:1" x14ac:dyDescent="0.2">
      <c r="A1348" t="s">
        <v>5337</v>
      </c>
    </row>
    <row r="1349" spans="1:1" x14ac:dyDescent="0.2">
      <c r="A1349" t="s">
        <v>63499</v>
      </c>
    </row>
    <row r="1350" spans="1:1" x14ac:dyDescent="0.2">
      <c r="A1350" t="s">
        <v>72085</v>
      </c>
    </row>
    <row r="1351" spans="1:1" x14ac:dyDescent="0.2">
      <c r="A1351" t="s">
        <v>63277</v>
      </c>
    </row>
    <row r="1352" spans="1:1" x14ac:dyDescent="0.2">
      <c r="A1352" t="s">
        <v>72086</v>
      </c>
    </row>
    <row r="1353" spans="1:1" x14ac:dyDescent="0.2">
      <c r="A1353" t="s">
        <v>72087</v>
      </c>
    </row>
    <row r="1354" spans="1:1" x14ac:dyDescent="0.2">
      <c r="A1354" t="s">
        <v>72088</v>
      </c>
    </row>
    <row r="1355" spans="1:1" x14ac:dyDescent="0.2">
      <c r="A1355" t="s">
        <v>72089</v>
      </c>
    </row>
    <row r="1356" spans="1:1" x14ac:dyDescent="0.2">
      <c r="A1356" t="s">
        <v>72090</v>
      </c>
    </row>
    <row r="1357" spans="1:1" x14ac:dyDescent="0.2">
      <c r="A1357" t="s">
        <v>60625</v>
      </c>
    </row>
    <row r="1358" spans="1:1" x14ac:dyDescent="0.2">
      <c r="A1358" t="s">
        <v>72091</v>
      </c>
    </row>
    <row r="1359" spans="1:1" x14ac:dyDescent="0.2">
      <c r="A1359" t="s">
        <v>72092</v>
      </c>
    </row>
    <row r="1360" spans="1:1" x14ac:dyDescent="0.2">
      <c r="A1360" t="s">
        <v>72093</v>
      </c>
    </row>
    <row r="1361" spans="1:1" x14ac:dyDescent="0.2">
      <c r="A1361" t="s">
        <v>72094</v>
      </c>
    </row>
    <row r="1362" spans="1:1" x14ac:dyDescent="0.2">
      <c r="A1362" t="s">
        <v>72095</v>
      </c>
    </row>
    <row r="1363" spans="1:1" x14ac:dyDescent="0.2">
      <c r="A1363" t="s">
        <v>72096</v>
      </c>
    </row>
    <row r="1364" spans="1:1" x14ac:dyDescent="0.2">
      <c r="A1364" t="s">
        <v>72097</v>
      </c>
    </row>
    <row r="1365" spans="1:1" x14ac:dyDescent="0.2">
      <c r="A1365" t="s">
        <v>72098</v>
      </c>
    </row>
    <row r="1366" spans="1:1" x14ac:dyDescent="0.2">
      <c r="A1366" t="s">
        <v>72099</v>
      </c>
    </row>
    <row r="1367" spans="1:1" x14ac:dyDescent="0.2">
      <c r="A1367" t="s">
        <v>48974</v>
      </c>
    </row>
    <row r="1368" spans="1:1" x14ac:dyDescent="0.2">
      <c r="A1368" t="s">
        <v>72100</v>
      </c>
    </row>
    <row r="1369" spans="1:1" x14ac:dyDescent="0.2">
      <c r="A1369" t="s">
        <v>72101</v>
      </c>
    </row>
    <row r="1370" spans="1:1" x14ac:dyDescent="0.2">
      <c r="A1370" t="s">
        <v>72102</v>
      </c>
    </row>
    <row r="1371" spans="1:1" x14ac:dyDescent="0.2">
      <c r="A1371" t="s">
        <v>72103</v>
      </c>
    </row>
    <row r="1372" spans="1:1" x14ac:dyDescent="0.2">
      <c r="A1372" t="s">
        <v>72104</v>
      </c>
    </row>
    <row r="1373" spans="1:1" x14ac:dyDescent="0.2">
      <c r="A1373" t="s">
        <v>72105</v>
      </c>
    </row>
    <row r="1374" spans="1:1" x14ac:dyDescent="0.2">
      <c r="A1374" t="s">
        <v>664</v>
      </c>
    </row>
    <row r="1375" spans="1:1" x14ac:dyDescent="0.2">
      <c r="A1375" t="s">
        <v>72106</v>
      </c>
    </row>
    <row r="1376" spans="1:1" x14ac:dyDescent="0.2">
      <c r="A1376" t="s">
        <v>72107</v>
      </c>
    </row>
    <row r="1377" spans="1:1" x14ac:dyDescent="0.2">
      <c r="A1377" t="s">
        <v>72108</v>
      </c>
    </row>
    <row r="1378" spans="1:1" x14ac:dyDescent="0.2">
      <c r="A1378" t="s">
        <v>72109</v>
      </c>
    </row>
    <row r="1379" spans="1:1" x14ac:dyDescent="0.2">
      <c r="A1379" t="s">
        <v>150</v>
      </c>
    </row>
    <row r="1380" spans="1:1" x14ac:dyDescent="0.2">
      <c r="A1380" t="s">
        <v>72110</v>
      </c>
    </row>
    <row r="1381" spans="1:1" x14ac:dyDescent="0.2">
      <c r="A1381" t="s">
        <v>860</v>
      </c>
    </row>
    <row r="1382" spans="1:1" x14ac:dyDescent="0.2">
      <c r="A1382" t="s">
        <v>72111</v>
      </c>
    </row>
    <row r="1383" spans="1:1" x14ac:dyDescent="0.2">
      <c r="A1383" t="s">
        <v>72112</v>
      </c>
    </row>
    <row r="1384" spans="1:1" x14ac:dyDescent="0.2">
      <c r="A1384" t="s">
        <v>7316</v>
      </c>
    </row>
    <row r="1385" spans="1:1" x14ac:dyDescent="0.2">
      <c r="A1385" t="s">
        <v>72113</v>
      </c>
    </row>
    <row r="1386" spans="1:1" x14ac:dyDescent="0.2">
      <c r="A1386" t="s">
        <v>72114</v>
      </c>
    </row>
    <row r="1387" spans="1:1" x14ac:dyDescent="0.2">
      <c r="A1387" t="s">
        <v>63510</v>
      </c>
    </row>
    <row r="1388" spans="1:1" x14ac:dyDescent="0.2">
      <c r="A1388" t="s">
        <v>72115</v>
      </c>
    </row>
    <row r="1389" spans="1:1" x14ac:dyDescent="0.2">
      <c r="A1389" t="s">
        <v>72116</v>
      </c>
    </row>
    <row r="1390" spans="1:1" x14ac:dyDescent="0.2">
      <c r="A1390" t="s">
        <v>72117</v>
      </c>
    </row>
    <row r="1391" spans="1:1" x14ac:dyDescent="0.2">
      <c r="A1391" t="s">
        <v>72118</v>
      </c>
    </row>
    <row r="1392" spans="1:1" x14ac:dyDescent="0.2">
      <c r="A1392" t="s">
        <v>72119</v>
      </c>
    </row>
    <row r="1393" spans="1:1" x14ac:dyDescent="0.2">
      <c r="A1393" t="s">
        <v>72120</v>
      </c>
    </row>
    <row r="1394" spans="1:1" x14ac:dyDescent="0.2">
      <c r="A1394" t="s">
        <v>72121</v>
      </c>
    </row>
    <row r="1395" spans="1:1" x14ac:dyDescent="0.2">
      <c r="A1395" t="s">
        <v>72122</v>
      </c>
    </row>
    <row r="1396" spans="1:1" x14ac:dyDescent="0.2">
      <c r="A1396" t="s">
        <v>72123</v>
      </c>
    </row>
    <row r="1397" spans="1:1" x14ac:dyDescent="0.2">
      <c r="A1397" t="s">
        <v>72124</v>
      </c>
    </row>
    <row r="1398" spans="1:1" x14ac:dyDescent="0.2">
      <c r="A1398" t="s">
        <v>72125</v>
      </c>
    </row>
    <row r="1399" spans="1:1" x14ac:dyDescent="0.2">
      <c r="A1399" t="s">
        <v>72126</v>
      </c>
    </row>
    <row r="1400" spans="1:1" x14ac:dyDescent="0.2">
      <c r="A1400" t="s">
        <v>72127</v>
      </c>
    </row>
    <row r="1401" spans="1:1" x14ac:dyDescent="0.2">
      <c r="A1401" t="s">
        <v>72128</v>
      </c>
    </row>
    <row r="1402" spans="1:1" x14ac:dyDescent="0.2">
      <c r="A1402" t="s">
        <v>72129</v>
      </c>
    </row>
    <row r="1403" spans="1:1" x14ac:dyDescent="0.2">
      <c r="A1403" t="s">
        <v>72130</v>
      </c>
    </row>
    <row r="1404" spans="1:1" x14ac:dyDescent="0.2">
      <c r="A1404" t="s">
        <v>31347</v>
      </c>
    </row>
    <row r="1405" spans="1:1" x14ac:dyDescent="0.2">
      <c r="A1405" t="s">
        <v>63908</v>
      </c>
    </row>
    <row r="1406" spans="1:1" x14ac:dyDescent="0.2">
      <c r="A1406" t="s">
        <v>36510</v>
      </c>
    </row>
    <row r="1407" spans="1:1" x14ac:dyDescent="0.2">
      <c r="A1407" t="s">
        <v>72131</v>
      </c>
    </row>
    <row r="1408" spans="1:1" x14ac:dyDescent="0.2">
      <c r="A1408" t="s">
        <v>72132</v>
      </c>
    </row>
    <row r="1409" spans="1:1" x14ac:dyDescent="0.2">
      <c r="A1409" t="s">
        <v>72133</v>
      </c>
    </row>
    <row r="1410" spans="1:1" x14ac:dyDescent="0.2">
      <c r="A1410" t="s">
        <v>72134</v>
      </c>
    </row>
    <row r="1411" spans="1:1" x14ac:dyDescent="0.2">
      <c r="A1411" t="s">
        <v>72135</v>
      </c>
    </row>
    <row r="1412" spans="1:1" x14ac:dyDescent="0.2">
      <c r="A1412" t="s">
        <v>72136</v>
      </c>
    </row>
    <row r="1413" spans="1:1" x14ac:dyDescent="0.2">
      <c r="A1413" t="s">
        <v>72137</v>
      </c>
    </row>
    <row r="1414" spans="1:1" x14ac:dyDescent="0.2">
      <c r="A1414" t="s">
        <v>72138</v>
      </c>
    </row>
    <row r="1415" spans="1:1" x14ac:dyDescent="0.2">
      <c r="A1415" t="s">
        <v>72139</v>
      </c>
    </row>
    <row r="1416" spans="1:1" x14ac:dyDescent="0.2">
      <c r="A1416" t="s">
        <v>72140</v>
      </c>
    </row>
    <row r="1417" spans="1:1" x14ac:dyDescent="0.2">
      <c r="A1417" t="s">
        <v>72141</v>
      </c>
    </row>
    <row r="1418" spans="1:1" x14ac:dyDescent="0.2">
      <c r="A1418" t="s">
        <v>72142</v>
      </c>
    </row>
    <row r="1419" spans="1:1" x14ac:dyDescent="0.2">
      <c r="A1419" t="s">
        <v>12392</v>
      </c>
    </row>
    <row r="1420" spans="1:1" x14ac:dyDescent="0.2">
      <c r="A1420" t="s">
        <v>72143</v>
      </c>
    </row>
    <row r="1421" spans="1:1" x14ac:dyDescent="0.2">
      <c r="A1421" t="s">
        <v>24747</v>
      </c>
    </row>
    <row r="1422" spans="1:1" x14ac:dyDescent="0.2">
      <c r="A1422" t="s">
        <v>72144</v>
      </c>
    </row>
    <row r="1423" spans="1:1" x14ac:dyDescent="0.2">
      <c r="A1423" t="s">
        <v>61114</v>
      </c>
    </row>
    <row r="1424" spans="1:1" x14ac:dyDescent="0.2">
      <c r="A1424" t="s">
        <v>72145</v>
      </c>
    </row>
    <row r="1425" spans="1:1" x14ac:dyDescent="0.2">
      <c r="A1425" t="s">
        <v>72146</v>
      </c>
    </row>
    <row r="1426" spans="1:1" x14ac:dyDescent="0.2">
      <c r="A1426" t="s">
        <v>72147</v>
      </c>
    </row>
    <row r="1427" spans="1:1" x14ac:dyDescent="0.2">
      <c r="A1427" t="s">
        <v>72148</v>
      </c>
    </row>
    <row r="1428" spans="1:1" x14ac:dyDescent="0.2">
      <c r="A1428" t="s">
        <v>72149</v>
      </c>
    </row>
    <row r="1429" spans="1:1" x14ac:dyDescent="0.2">
      <c r="A1429" t="s">
        <v>72150</v>
      </c>
    </row>
    <row r="1430" spans="1:1" x14ac:dyDescent="0.2">
      <c r="A1430" t="s">
        <v>72151</v>
      </c>
    </row>
    <row r="1431" spans="1:1" x14ac:dyDescent="0.2">
      <c r="A1431" t="s">
        <v>72152</v>
      </c>
    </row>
    <row r="1432" spans="1:1" x14ac:dyDescent="0.2">
      <c r="A1432" t="s">
        <v>31533</v>
      </c>
    </row>
    <row r="1433" spans="1:1" x14ac:dyDescent="0.2">
      <c r="A1433" t="s">
        <v>33662</v>
      </c>
    </row>
    <row r="1434" spans="1:1" x14ac:dyDescent="0.2">
      <c r="A1434" t="s">
        <v>72153</v>
      </c>
    </row>
    <row r="1435" spans="1:1" x14ac:dyDescent="0.2">
      <c r="A1435" t="s">
        <v>72154</v>
      </c>
    </row>
    <row r="1436" spans="1:1" x14ac:dyDescent="0.2">
      <c r="A1436" t="s">
        <v>72155</v>
      </c>
    </row>
    <row r="1437" spans="1:1" x14ac:dyDescent="0.2">
      <c r="A1437" t="s">
        <v>11017</v>
      </c>
    </row>
    <row r="1438" spans="1:1" x14ac:dyDescent="0.2">
      <c r="A1438" t="s">
        <v>72156</v>
      </c>
    </row>
    <row r="1439" spans="1:1" x14ac:dyDescent="0.2">
      <c r="A1439" t="s">
        <v>72157</v>
      </c>
    </row>
    <row r="1440" spans="1:1" x14ac:dyDescent="0.2">
      <c r="A1440" t="s">
        <v>72158</v>
      </c>
    </row>
    <row r="1441" spans="1:1" x14ac:dyDescent="0.2">
      <c r="A1441" t="s">
        <v>72159</v>
      </c>
    </row>
    <row r="1442" spans="1:1" x14ac:dyDescent="0.2">
      <c r="A1442" t="s">
        <v>72160</v>
      </c>
    </row>
    <row r="1443" spans="1:1" x14ac:dyDescent="0.2">
      <c r="A1443" t="s">
        <v>24735</v>
      </c>
    </row>
    <row r="1444" spans="1:1" x14ac:dyDescent="0.2">
      <c r="A1444" t="s">
        <v>72161</v>
      </c>
    </row>
    <row r="1445" spans="1:1" x14ac:dyDescent="0.2">
      <c r="A1445" t="s">
        <v>72162</v>
      </c>
    </row>
    <row r="1446" spans="1:1" x14ac:dyDescent="0.2">
      <c r="A1446" t="s">
        <v>36502</v>
      </c>
    </row>
    <row r="1447" spans="1:1" x14ac:dyDescent="0.2">
      <c r="A1447" t="s">
        <v>72163</v>
      </c>
    </row>
    <row r="1448" spans="1:1" x14ac:dyDescent="0.2">
      <c r="A1448" t="s">
        <v>72164</v>
      </c>
    </row>
    <row r="1449" spans="1:1" x14ac:dyDescent="0.2">
      <c r="A1449" t="s">
        <v>49395</v>
      </c>
    </row>
    <row r="1450" spans="1:1" x14ac:dyDescent="0.2">
      <c r="A1450" t="s">
        <v>72165</v>
      </c>
    </row>
    <row r="1451" spans="1:1" x14ac:dyDescent="0.2">
      <c r="A1451" t="s">
        <v>72166</v>
      </c>
    </row>
    <row r="1452" spans="1:1" x14ac:dyDescent="0.2">
      <c r="A1452" t="s">
        <v>72167</v>
      </c>
    </row>
    <row r="1453" spans="1:1" x14ac:dyDescent="0.2">
      <c r="A1453" t="s">
        <v>72168</v>
      </c>
    </row>
    <row r="1454" spans="1:1" x14ac:dyDescent="0.2">
      <c r="A1454" t="s">
        <v>72169</v>
      </c>
    </row>
    <row r="1455" spans="1:1" x14ac:dyDescent="0.2">
      <c r="A1455" t="s">
        <v>72170</v>
      </c>
    </row>
    <row r="1456" spans="1:1" x14ac:dyDescent="0.2">
      <c r="A1456" t="s">
        <v>72171</v>
      </c>
    </row>
    <row r="1457" spans="1:1" x14ac:dyDescent="0.2">
      <c r="A1457" t="s">
        <v>72172</v>
      </c>
    </row>
    <row r="1458" spans="1:1" x14ac:dyDescent="0.2">
      <c r="A1458" t="s">
        <v>72173</v>
      </c>
    </row>
    <row r="1459" spans="1:1" x14ac:dyDescent="0.2">
      <c r="A1459" t="s">
        <v>72174</v>
      </c>
    </row>
    <row r="1460" spans="1:1" x14ac:dyDescent="0.2">
      <c r="A1460" t="s">
        <v>72175</v>
      </c>
    </row>
    <row r="1461" spans="1:1" x14ac:dyDescent="0.2">
      <c r="A1461" t="s">
        <v>63526</v>
      </c>
    </row>
    <row r="1462" spans="1:1" x14ac:dyDescent="0.2">
      <c r="A1462" t="s">
        <v>72176</v>
      </c>
    </row>
    <row r="1463" spans="1:1" x14ac:dyDescent="0.2">
      <c r="A1463" t="s">
        <v>72177</v>
      </c>
    </row>
    <row r="1464" spans="1:1" x14ac:dyDescent="0.2">
      <c r="A1464" t="s">
        <v>72178</v>
      </c>
    </row>
    <row r="1465" spans="1:1" x14ac:dyDescent="0.2">
      <c r="A1465" t="s">
        <v>72179</v>
      </c>
    </row>
    <row r="1466" spans="1:1" x14ac:dyDescent="0.2">
      <c r="A1466" t="s">
        <v>72180</v>
      </c>
    </row>
    <row r="1467" spans="1:1" x14ac:dyDescent="0.2">
      <c r="A1467" t="s">
        <v>72181</v>
      </c>
    </row>
    <row r="1468" spans="1:1" x14ac:dyDescent="0.2">
      <c r="A1468" t="s">
        <v>72182</v>
      </c>
    </row>
    <row r="1469" spans="1:1" x14ac:dyDescent="0.2">
      <c r="A1469" t="s">
        <v>26505</v>
      </c>
    </row>
    <row r="1470" spans="1:1" x14ac:dyDescent="0.2">
      <c r="A1470" t="s">
        <v>72183</v>
      </c>
    </row>
    <row r="1471" spans="1:1" x14ac:dyDescent="0.2">
      <c r="A1471" t="s">
        <v>72184</v>
      </c>
    </row>
    <row r="1472" spans="1:1" x14ac:dyDescent="0.2">
      <c r="A1472" t="s">
        <v>72185</v>
      </c>
    </row>
    <row r="1473" spans="1:1" x14ac:dyDescent="0.2">
      <c r="A1473" t="s">
        <v>72186</v>
      </c>
    </row>
    <row r="1474" spans="1:1" x14ac:dyDescent="0.2">
      <c r="A1474" t="s">
        <v>72187</v>
      </c>
    </row>
    <row r="1475" spans="1:1" x14ac:dyDescent="0.2">
      <c r="A1475" t="s">
        <v>72188</v>
      </c>
    </row>
    <row r="1476" spans="1:1" x14ac:dyDescent="0.2">
      <c r="A1476" t="s">
        <v>8969</v>
      </c>
    </row>
    <row r="1477" spans="1:1" x14ac:dyDescent="0.2">
      <c r="A1477" t="s">
        <v>72189</v>
      </c>
    </row>
    <row r="1478" spans="1:1" x14ac:dyDescent="0.2">
      <c r="A1478" t="s">
        <v>72190</v>
      </c>
    </row>
    <row r="1479" spans="1:1" x14ac:dyDescent="0.2">
      <c r="A1479" t="s">
        <v>72191</v>
      </c>
    </row>
    <row r="1480" spans="1:1" x14ac:dyDescent="0.2">
      <c r="A1480" t="s">
        <v>72192</v>
      </c>
    </row>
    <row r="1481" spans="1:1" x14ac:dyDescent="0.2">
      <c r="A1481" t="s">
        <v>72193</v>
      </c>
    </row>
    <row r="1482" spans="1:1" x14ac:dyDescent="0.2">
      <c r="A1482" t="s">
        <v>72194</v>
      </c>
    </row>
    <row r="1483" spans="1:1" x14ac:dyDescent="0.2">
      <c r="A1483" t="s">
        <v>72195</v>
      </c>
    </row>
    <row r="1484" spans="1:1" x14ac:dyDescent="0.2">
      <c r="A1484" t="s">
        <v>72196</v>
      </c>
    </row>
    <row r="1485" spans="1:1" x14ac:dyDescent="0.2">
      <c r="A1485" t="s">
        <v>72197</v>
      </c>
    </row>
    <row r="1486" spans="1:1" x14ac:dyDescent="0.2">
      <c r="A1486" t="s">
        <v>45661</v>
      </c>
    </row>
    <row r="1487" spans="1:1" x14ac:dyDescent="0.2">
      <c r="A1487" t="s">
        <v>72198</v>
      </c>
    </row>
    <row r="1488" spans="1:1" x14ac:dyDescent="0.2">
      <c r="A1488" t="s">
        <v>72199</v>
      </c>
    </row>
    <row r="1489" spans="1:1" x14ac:dyDescent="0.2">
      <c r="A1489" t="s">
        <v>25953</v>
      </c>
    </row>
    <row r="1490" spans="1:1" x14ac:dyDescent="0.2">
      <c r="A1490" t="s">
        <v>606</v>
      </c>
    </row>
    <row r="1491" spans="1:1" x14ac:dyDescent="0.2">
      <c r="A1491" t="s">
        <v>72200</v>
      </c>
    </row>
    <row r="1492" spans="1:1" x14ac:dyDescent="0.2">
      <c r="A1492" t="s">
        <v>72201</v>
      </c>
    </row>
    <row r="1493" spans="1:1" x14ac:dyDescent="0.2">
      <c r="A1493" t="s">
        <v>32125</v>
      </c>
    </row>
    <row r="1494" spans="1:1" x14ac:dyDescent="0.2">
      <c r="A1494" t="s">
        <v>28546</v>
      </c>
    </row>
    <row r="1495" spans="1:1" x14ac:dyDescent="0.2">
      <c r="A1495" t="s">
        <v>72202</v>
      </c>
    </row>
    <row r="1496" spans="1:1" x14ac:dyDescent="0.2">
      <c r="A1496" t="s">
        <v>72203</v>
      </c>
    </row>
    <row r="1497" spans="1:1" x14ac:dyDescent="0.2">
      <c r="A1497" t="s">
        <v>72204</v>
      </c>
    </row>
    <row r="1498" spans="1:1" x14ac:dyDescent="0.2">
      <c r="A1498" t="s">
        <v>72205</v>
      </c>
    </row>
    <row r="1499" spans="1:1" x14ac:dyDescent="0.2">
      <c r="A1499" t="s">
        <v>72206</v>
      </c>
    </row>
    <row r="1500" spans="1:1" x14ac:dyDescent="0.2">
      <c r="A1500" t="s">
        <v>24993</v>
      </c>
    </row>
    <row r="1501" spans="1:1" x14ac:dyDescent="0.2">
      <c r="A1501" t="s">
        <v>72207</v>
      </c>
    </row>
    <row r="1502" spans="1:1" x14ac:dyDescent="0.2">
      <c r="A1502" t="s">
        <v>72208</v>
      </c>
    </row>
    <row r="1503" spans="1:1" x14ac:dyDescent="0.2">
      <c r="A1503" t="s">
        <v>72209</v>
      </c>
    </row>
    <row r="1504" spans="1:1" x14ac:dyDescent="0.2">
      <c r="A1504" t="s">
        <v>72210</v>
      </c>
    </row>
    <row r="1505" spans="1:1" x14ac:dyDescent="0.2">
      <c r="A1505" t="s">
        <v>60677</v>
      </c>
    </row>
    <row r="1506" spans="1:1" x14ac:dyDescent="0.2">
      <c r="A1506" t="s">
        <v>72211</v>
      </c>
    </row>
    <row r="1507" spans="1:1" x14ac:dyDescent="0.2">
      <c r="A1507" t="s">
        <v>32039</v>
      </c>
    </row>
    <row r="1508" spans="1:1" x14ac:dyDescent="0.2">
      <c r="A1508" t="s">
        <v>72212</v>
      </c>
    </row>
    <row r="1509" spans="1:1" x14ac:dyDescent="0.2">
      <c r="A1509" t="s">
        <v>43994</v>
      </c>
    </row>
    <row r="1510" spans="1:1" x14ac:dyDescent="0.2">
      <c r="A1510" t="s">
        <v>60669</v>
      </c>
    </row>
    <row r="1511" spans="1:1" x14ac:dyDescent="0.2">
      <c r="A1511" t="s">
        <v>72213</v>
      </c>
    </row>
    <row r="1512" spans="1:1" x14ac:dyDescent="0.2">
      <c r="A1512" t="s">
        <v>21961</v>
      </c>
    </row>
    <row r="1513" spans="1:1" x14ac:dyDescent="0.2">
      <c r="A1513" t="s">
        <v>72214</v>
      </c>
    </row>
    <row r="1514" spans="1:1" x14ac:dyDescent="0.2">
      <c r="A1514" t="s">
        <v>72215</v>
      </c>
    </row>
    <row r="1515" spans="1:1" x14ac:dyDescent="0.2">
      <c r="A1515" t="s">
        <v>70106</v>
      </c>
    </row>
    <row r="1516" spans="1:1" x14ac:dyDescent="0.2">
      <c r="A1516" t="s">
        <v>72216</v>
      </c>
    </row>
    <row r="1517" spans="1:1" x14ac:dyDescent="0.2">
      <c r="A1517" t="s">
        <v>36451</v>
      </c>
    </row>
    <row r="1518" spans="1:1" x14ac:dyDescent="0.2">
      <c r="A1518" t="s">
        <v>72217</v>
      </c>
    </row>
    <row r="1519" spans="1:1" x14ac:dyDescent="0.2">
      <c r="A1519" t="s">
        <v>72218</v>
      </c>
    </row>
    <row r="1520" spans="1:1" x14ac:dyDescent="0.2">
      <c r="A1520" t="s">
        <v>72219</v>
      </c>
    </row>
    <row r="1521" spans="1:1" x14ac:dyDescent="0.2">
      <c r="A1521" t="s">
        <v>72220</v>
      </c>
    </row>
    <row r="1522" spans="1:1" x14ac:dyDescent="0.2">
      <c r="A1522" t="s">
        <v>72221</v>
      </c>
    </row>
    <row r="1523" spans="1:1" x14ac:dyDescent="0.2">
      <c r="A1523" t="s">
        <v>72222</v>
      </c>
    </row>
    <row r="1524" spans="1:1" x14ac:dyDescent="0.2">
      <c r="A1524" t="s">
        <v>72223</v>
      </c>
    </row>
    <row r="1525" spans="1:1" x14ac:dyDescent="0.2">
      <c r="A1525" t="s">
        <v>72224</v>
      </c>
    </row>
    <row r="1526" spans="1:1" x14ac:dyDescent="0.2">
      <c r="A1526" t="s">
        <v>72225</v>
      </c>
    </row>
    <row r="1527" spans="1:1" x14ac:dyDescent="0.2">
      <c r="A1527" t="s">
        <v>72226</v>
      </c>
    </row>
    <row r="1528" spans="1:1" x14ac:dyDescent="0.2">
      <c r="A1528" t="s">
        <v>72227</v>
      </c>
    </row>
    <row r="1529" spans="1:1" x14ac:dyDescent="0.2">
      <c r="A1529" t="s">
        <v>72228</v>
      </c>
    </row>
    <row r="1530" spans="1:1" x14ac:dyDescent="0.2">
      <c r="A1530" t="s">
        <v>72229</v>
      </c>
    </row>
    <row r="1531" spans="1:1" x14ac:dyDescent="0.2">
      <c r="A1531" t="s">
        <v>72230</v>
      </c>
    </row>
    <row r="1532" spans="1:1" x14ac:dyDescent="0.2">
      <c r="A1532" t="s">
        <v>72231</v>
      </c>
    </row>
    <row r="1533" spans="1:1" x14ac:dyDescent="0.2">
      <c r="A1533" t="s">
        <v>29115</v>
      </c>
    </row>
    <row r="1534" spans="1:1" x14ac:dyDescent="0.2">
      <c r="A1534" t="s">
        <v>72232</v>
      </c>
    </row>
    <row r="1535" spans="1:1" x14ac:dyDescent="0.2">
      <c r="A1535" t="s">
        <v>72233</v>
      </c>
    </row>
    <row r="1536" spans="1:1" x14ac:dyDescent="0.2">
      <c r="A1536" t="s">
        <v>72234</v>
      </c>
    </row>
    <row r="1537" spans="1:1" x14ac:dyDescent="0.2">
      <c r="A1537" t="s">
        <v>72235</v>
      </c>
    </row>
    <row r="1538" spans="1:1" x14ac:dyDescent="0.2">
      <c r="A1538" t="s">
        <v>72236</v>
      </c>
    </row>
    <row r="1539" spans="1:1" x14ac:dyDescent="0.2">
      <c r="A1539" t="s">
        <v>72237</v>
      </c>
    </row>
    <row r="1540" spans="1:1" x14ac:dyDescent="0.2">
      <c r="A1540" t="s">
        <v>72238</v>
      </c>
    </row>
    <row r="1541" spans="1:1" x14ac:dyDescent="0.2">
      <c r="A1541" t="s">
        <v>72239</v>
      </c>
    </row>
    <row r="1542" spans="1:1" x14ac:dyDescent="0.2">
      <c r="A1542" t="s">
        <v>72240</v>
      </c>
    </row>
    <row r="1543" spans="1:1" x14ac:dyDescent="0.2">
      <c r="A1543" t="s">
        <v>48736</v>
      </c>
    </row>
    <row r="1544" spans="1:1" x14ac:dyDescent="0.2">
      <c r="A1544" t="s">
        <v>72241</v>
      </c>
    </row>
    <row r="1545" spans="1:1" x14ac:dyDescent="0.2">
      <c r="A1545" t="s">
        <v>65349</v>
      </c>
    </row>
    <row r="1546" spans="1:1" x14ac:dyDescent="0.2">
      <c r="A1546" t="s">
        <v>72242</v>
      </c>
    </row>
    <row r="1547" spans="1:1" x14ac:dyDescent="0.2">
      <c r="A1547" t="s">
        <v>44251</v>
      </c>
    </row>
    <row r="1548" spans="1:1" x14ac:dyDescent="0.2">
      <c r="A1548" t="s">
        <v>72243</v>
      </c>
    </row>
    <row r="1549" spans="1:1" x14ac:dyDescent="0.2">
      <c r="A1549" t="s">
        <v>72244</v>
      </c>
    </row>
    <row r="1550" spans="1:1" x14ac:dyDescent="0.2">
      <c r="A1550" t="s">
        <v>72245</v>
      </c>
    </row>
    <row r="1551" spans="1:1" x14ac:dyDescent="0.2">
      <c r="A1551" t="s">
        <v>72246</v>
      </c>
    </row>
    <row r="1552" spans="1:1" x14ac:dyDescent="0.2">
      <c r="A1552" t="s">
        <v>72247</v>
      </c>
    </row>
    <row r="1553" spans="1:1" x14ac:dyDescent="0.2">
      <c r="A1553" t="s">
        <v>72248</v>
      </c>
    </row>
    <row r="1554" spans="1:1" x14ac:dyDescent="0.2">
      <c r="A1554" t="s">
        <v>72249</v>
      </c>
    </row>
    <row r="1555" spans="1:1" x14ac:dyDescent="0.2">
      <c r="A1555" t="s">
        <v>72250</v>
      </c>
    </row>
    <row r="1556" spans="1:1" x14ac:dyDescent="0.2">
      <c r="A1556" t="s">
        <v>72251</v>
      </c>
    </row>
    <row r="1557" spans="1:1" x14ac:dyDescent="0.2">
      <c r="A1557" t="s">
        <v>72252</v>
      </c>
    </row>
    <row r="1558" spans="1:1" x14ac:dyDescent="0.2">
      <c r="A1558" t="s">
        <v>44167</v>
      </c>
    </row>
    <row r="1559" spans="1:1" x14ac:dyDescent="0.2">
      <c r="A1559" t="s">
        <v>44496</v>
      </c>
    </row>
    <row r="1560" spans="1:1" x14ac:dyDescent="0.2">
      <c r="A1560" t="s">
        <v>72253</v>
      </c>
    </row>
    <row r="1561" spans="1:1" x14ac:dyDescent="0.2">
      <c r="A1561" t="s">
        <v>72254</v>
      </c>
    </row>
    <row r="1562" spans="1:1" x14ac:dyDescent="0.2">
      <c r="A1562" t="s">
        <v>72255</v>
      </c>
    </row>
    <row r="1563" spans="1:1" x14ac:dyDescent="0.2">
      <c r="A1563" t="s">
        <v>72256</v>
      </c>
    </row>
    <row r="1564" spans="1:1" x14ac:dyDescent="0.2">
      <c r="A1564" t="s">
        <v>72257</v>
      </c>
    </row>
    <row r="1565" spans="1:1" x14ac:dyDescent="0.2">
      <c r="A1565" t="s">
        <v>65852</v>
      </c>
    </row>
    <row r="1566" spans="1:1" x14ac:dyDescent="0.2">
      <c r="A1566" t="s">
        <v>72258</v>
      </c>
    </row>
    <row r="1567" spans="1:1" x14ac:dyDescent="0.2">
      <c r="A1567" t="s">
        <v>72259</v>
      </c>
    </row>
    <row r="1568" spans="1:1" x14ac:dyDescent="0.2">
      <c r="A1568" t="s">
        <v>72260</v>
      </c>
    </row>
    <row r="1569" spans="1:1" x14ac:dyDescent="0.2">
      <c r="A1569" t="s">
        <v>31513</v>
      </c>
    </row>
    <row r="1570" spans="1:1" x14ac:dyDescent="0.2">
      <c r="A1570" t="s">
        <v>72261</v>
      </c>
    </row>
    <row r="1571" spans="1:1" x14ac:dyDescent="0.2">
      <c r="A1571" t="s">
        <v>72262</v>
      </c>
    </row>
    <row r="1572" spans="1:1" x14ac:dyDescent="0.2">
      <c r="A1572" t="s">
        <v>72263</v>
      </c>
    </row>
    <row r="1573" spans="1:1" x14ac:dyDescent="0.2">
      <c r="A1573" t="s">
        <v>72264</v>
      </c>
    </row>
    <row r="1574" spans="1:1" x14ac:dyDescent="0.2">
      <c r="A1574" t="s">
        <v>72265</v>
      </c>
    </row>
    <row r="1575" spans="1:1" x14ac:dyDescent="0.2">
      <c r="A1575" t="s">
        <v>72266</v>
      </c>
    </row>
    <row r="1576" spans="1:1" x14ac:dyDescent="0.2">
      <c r="A1576" t="s">
        <v>72267</v>
      </c>
    </row>
    <row r="1577" spans="1:1" x14ac:dyDescent="0.2">
      <c r="A1577" t="s">
        <v>31357</v>
      </c>
    </row>
    <row r="1578" spans="1:1" x14ac:dyDescent="0.2">
      <c r="A1578" t="s">
        <v>72268</v>
      </c>
    </row>
    <row r="1579" spans="1:1" x14ac:dyDescent="0.2">
      <c r="A1579" t="s">
        <v>49620</v>
      </c>
    </row>
    <row r="1580" spans="1:1" x14ac:dyDescent="0.2">
      <c r="A1580" t="s">
        <v>72269</v>
      </c>
    </row>
    <row r="1581" spans="1:1" x14ac:dyDescent="0.2">
      <c r="A1581" t="s">
        <v>72270</v>
      </c>
    </row>
    <row r="1582" spans="1:1" x14ac:dyDescent="0.2">
      <c r="A1582" t="s">
        <v>72271</v>
      </c>
    </row>
    <row r="1583" spans="1:1" x14ac:dyDescent="0.2">
      <c r="A1583" t="s">
        <v>72272</v>
      </c>
    </row>
    <row r="1584" spans="1:1" x14ac:dyDescent="0.2">
      <c r="A1584" t="s">
        <v>9354</v>
      </c>
    </row>
    <row r="1585" spans="1:1" x14ac:dyDescent="0.2">
      <c r="A1585" t="s">
        <v>72273</v>
      </c>
    </row>
    <row r="1586" spans="1:1" x14ac:dyDescent="0.2">
      <c r="A1586" t="s">
        <v>72274</v>
      </c>
    </row>
    <row r="1587" spans="1:1" x14ac:dyDescent="0.2">
      <c r="A1587" t="s">
        <v>72275</v>
      </c>
    </row>
    <row r="1588" spans="1:1" x14ac:dyDescent="0.2">
      <c r="A1588" t="s">
        <v>72276</v>
      </c>
    </row>
    <row r="1589" spans="1:1" x14ac:dyDescent="0.2">
      <c r="A1589" t="s">
        <v>72277</v>
      </c>
    </row>
    <row r="1590" spans="1:1" x14ac:dyDescent="0.2">
      <c r="A1590" t="s">
        <v>72278</v>
      </c>
    </row>
    <row r="1591" spans="1:1" x14ac:dyDescent="0.2">
      <c r="A1591" t="s">
        <v>72279</v>
      </c>
    </row>
    <row r="1592" spans="1:1" x14ac:dyDescent="0.2">
      <c r="A1592" t="s">
        <v>72280</v>
      </c>
    </row>
    <row r="1593" spans="1:1" x14ac:dyDescent="0.2">
      <c r="A1593" t="s">
        <v>72281</v>
      </c>
    </row>
    <row r="1594" spans="1:1" x14ac:dyDescent="0.2">
      <c r="A1594" t="s">
        <v>72282</v>
      </c>
    </row>
    <row r="1595" spans="1:1" x14ac:dyDescent="0.2">
      <c r="A1595" t="s">
        <v>72283</v>
      </c>
    </row>
    <row r="1596" spans="1:1" x14ac:dyDescent="0.2">
      <c r="A1596" t="s">
        <v>72284</v>
      </c>
    </row>
    <row r="1597" spans="1:1" x14ac:dyDescent="0.2">
      <c r="A1597" t="s">
        <v>72285</v>
      </c>
    </row>
    <row r="1598" spans="1:1" x14ac:dyDescent="0.2">
      <c r="A1598" t="s">
        <v>72286</v>
      </c>
    </row>
    <row r="1599" spans="1:1" x14ac:dyDescent="0.2">
      <c r="A1599" t="s">
        <v>72287</v>
      </c>
    </row>
    <row r="1600" spans="1:1" x14ac:dyDescent="0.2">
      <c r="A1600" t="s">
        <v>72288</v>
      </c>
    </row>
    <row r="1601" spans="1:1" x14ac:dyDescent="0.2">
      <c r="A1601" t="s">
        <v>72289</v>
      </c>
    </row>
    <row r="1602" spans="1:1" x14ac:dyDescent="0.2">
      <c r="A1602" t="s">
        <v>63637</v>
      </c>
    </row>
    <row r="1603" spans="1:1" x14ac:dyDescent="0.2">
      <c r="A1603" t="s">
        <v>72290</v>
      </c>
    </row>
    <row r="1604" spans="1:1" x14ac:dyDescent="0.2">
      <c r="A1604" t="s">
        <v>72291</v>
      </c>
    </row>
    <row r="1605" spans="1:1" x14ac:dyDescent="0.2">
      <c r="A1605" t="s">
        <v>72292</v>
      </c>
    </row>
    <row r="1606" spans="1:1" x14ac:dyDescent="0.2">
      <c r="A1606" t="s">
        <v>72293</v>
      </c>
    </row>
    <row r="1607" spans="1:1" x14ac:dyDescent="0.2">
      <c r="A1607" t="s">
        <v>72294</v>
      </c>
    </row>
    <row r="1608" spans="1:1" x14ac:dyDescent="0.2">
      <c r="A1608" t="s">
        <v>72295</v>
      </c>
    </row>
    <row r="1609" spans="1:1" x14ac:dyDescent="0.2">
      <c r="A1609" t="s">
        <v>72296</v>
      </c>
    </row>
    <row r="1610" spans="1:1" x14ac:dyDescent="0.2">
      <c r="A1610" t="s">
        <v>28619</v>
      </c>
    </row>
    <row r="1611" spans="1:1" x14ac:dyDescent="0.2">
      <c r="A1611" t="s">
        <v>36523</v>
      </c>
    </row>
    <row r="1612" spans="1:1" x14ac:dyDescent="0.2">
      <c r="A1612" t="s">
        <v>72297</v>
      </c>
    </row>
    <row r="1613" spans="1:1" x14ac:dyDescent="0.2">
      <c r="A1613" t="s">
        <v>72298</v>
      </c>
    </row>
    <row r="1614" spans="1:1" x14ac:dyDescent="0.2">
      <c r="A1614" t="s">
        <v>72299</v>
      </c>
    </row>
    <row r="1615" spans="1:1" x14ac:dyDescent="0.2">
      <c r="A1615" t="s">
        <v>44647</v>
      </c>
    </row>
    <row r="1616" spans="1:1" x14ac:dyDescent="0.2">
      <c r="A1616" t="s">
        <v>72300</v>
      </c>
    </row>
    <row r="1617" spans="1:1" x14ac:dyDescent="0.2">
      <c r="A1617" t="s">
        <v>72301</v>
      </c>
    </row>
    <row r="1618" spans="1:1" x14ac:dyDescent="0.2">
      <c r="A1618" t="s">
        <v>72302</v>
      </c>
    </row>
    <row r="1619" spans="1:1" x14ac:dyDescent="0.2">
      <c r="A1619" t="s">
        <v>72303</v>
      </c>
    </row>
    <row r="1620" spans="1:1" x14ac:dyDescent="0.2">
      <c r="A1620" t="s">
        <v>72304</v>
      </c>
    </row>
    <row r="1621" spans="1:1" x14ac:dyDescent="0.2">
      <c r="A1621" t="s">
        <v>72305</v>
      </c>
    </row>
    <row r="1622" spans="1:1" x14ac:dyDescent="0.2">
      <c r="A1622" t="s">
        <v>72306</v>
      </c>
    </row>
    <row r="1623" spans="1:1" x14ac:dyDescent="0.2">
      <c r="A1623" t="s">
        <v>15826</v>
      </c>
    </row>
    <row r="1624" spans="1:1" x14ac:dyDescent="0.2">
      <c r="A1624" t="s">
        <v>72307</v>
      </c>
    </row>
    <row r="1625" spans="1:1" x14ac:dyDescent="0.2">
      <c r="A1625" t="s">
        <v>72308</v>
      </c>
    </row>
    <row r="1626" spans="1:1" x14ac:dyDescent="0.2">
      <c r="A1626" t="s">
        <v>72309</v>
      </c>
    </row>
    <row r="1627" spans="1:1" x14ac:dyDescent="0.2">
      <c r="A1627" t="s">
        <v>33732</v>
      </c>
    </row>
    <row r="1628" spans="1:1" x14ac:dyDescent="0.2">
      <c r="A1628" t="s">
        <v>28892</v>
      </c>
    </row>
    <row r="1629" spans="1:1" x14ac:dyDescent="0.2">
      <c r="A1629" t="s">
        <v>72310</v>
      </c>
    </row>
    <row r="1630" spans="1:1" x14ac:dyDescent="0.2">
      <c r="A1630" t="s">
        <v>72311</v>
      </c>
    </row>
    <row r="1631" spans="1:1" x14ac:dyDescent="0.2">
      <c r="A1631" t="s">
        <v>72312</v>
      </c>
    </row>
    <row r="1632" spans="1:1" x14ac:dyDescent="0.2">
      <c r="A1632" t="s">
        <v>72313</v>
      </c>
    </row>
    <row r="1633" spans="1:1" x14ac:dyDescent="0.2">
      <c r="A1633" t="s">
        <v>72314</v>
      </c>
    </row>
    <row r="1634" spans="1:1" x14ac:dyDescent="0.2">
      <c r="A1634" t="s">
        <v>72315</v>
      </c>
    </row>
    <row r="1635" spans="1:1" x14ac:dyDescent="0.2">
      <c r="A1635" t="s">
        <v>72316</v>
      </c>
    </row>
    <row r="1636" spans="1:1" x14ac:dyDescent="0.2">
      <c r="A1636" t="s">
        <v>72317</v>
      </c>
    </row>
    <row r="1637" spans="1:1" x14ac:dyDescent="0.2">
      <c r="A1637" t="s">
        <v>72318</v>
      </c>
    </row>
    <row r="1638" spans="1:1" x14ac:dyDescent="0.2">
      <c r="A1638" t="s">
        <v>72319</v>
      </c>
    </row>
    <row r="1639" spans="1:1" x14ac:dyDescent="0.2">
      <c r="A1639" t="s">
        <v>72320</v>
      </c>
    </row>
    <row r="1640" spans="1:1" x14ac:dyDescent="0.2">
      <c r="A1640" t="s">
        <v>72321</v>
      </c>
    </row>
    <row r="1641" spans="1:1" x14ac:dyDescent="0.2">
      <c r="A1641" t="s">
        <v>72322</v>
      </c>
    </row>
    <row r="1642" spans="1:1" x14ac:dyDescent="0.2">
      <c r="A1642" t="s">
        <v>72323</v>
      </c>
    </row>
    <row r="1643" spans="1:1" x14ac:dyDescent="0.2">
      <c r="A1643" t="s">
        <v>72324</v>
      </c>
    </row>
    <row r="1644" spans="1:1" x14ac:dyDescent="0.2">
      <c r="A1644" t="s">
        <v>72325</v>
      </c>
    </row>
    <row r="1645" spans="1:1" x14ac:dyDescent="0.2">
      <c r="A1645" t="s">
        <v>60689</v>
      </c>
    </row>
    <row r="1646" spans="1:1" x14ac:dyDescent="0.2">
      <c r="A1646" t="s">
        <v>72326</v>
      </c>
    </row>
    <row r="1647" spans="1:1" x14ac:dyDescent="0.2">
      <c r="A1647" t="s">
        <v>31659</v>
      </c>
    </row>
    <row r="1648" spans="1:1" x14ac:dyDescent="0.2">
      <c r="A1648" t="s">
        <v>72327</v>
      </c>
    </row>
    <row r="1649" spans="1:1" x14ac:dyDescent="0.2">
      <c r="A1649" t="s">
        <v>72328</v>
      </c>
    </row>
    <row r="1650" spans="1:1" x14ac:dyDescent="0.2">
      <c r="A1650" t="s">
        <v>72329</v>
      </c>
    </row>
    <row r="1651" spans="1:1" x14ac:dyDescent="0.2">
      <c r="A1651" t="s">
        <v>72330</v>
      </c>
    </row>
    <row r="1652" spans="1:1" x14ac:dyDescent="0.2">
      <c r="A1652" t="s">
        <v>72331</v>
      </c>
    </row>
    <row r="1653" spans="1:1" x14ac:dyDescent="0.2">
      <c r="A1653" t="s">
        <v>72332</v>
      </c>
    </row>
    <row r="1654" spans="1:1" x14ac:dyDescent="0.2">
      <c r="A1654" t="s">
        <v>72333</v>
      </c>
    </row>
    <row r="1655" spans="1:1" x14ac:dyDescent="0.2">
      <c r="A1655" t="s">
        <v>72334</v>
      </c>
    </row>
    <row r="1656" spans="1:1" x14ac:dyDescent="0.2">
      <c r="A1656" t="s">
        <v>72335</v>
      </c>
    </row>
    <row r="1657" spans="1:1" x14ac:dyDescent="0.2">
      <c r="A1657" t="s">
        <v>72336</v>
      </c>
    </row>
    <row r="1658" spans="1:1" x14ac:dyDescent="0.2">
      <c r="A1658" t="s">
        <v>72337</v>
      </c>
    </row>
    <row r="1659" spans="1:1" x14ac:dyDescent="0.2">
      <c r="A1659" t="s">
        <v>72338</v>
      </c>
    </row>
    <row r="1660" spans="1:1" x14ac:dyDescent="0.2">
      <c r="A1660" t="s">
        <v>72339</v>
      </c>
    </row>
    <row r="1661" spans="1:1" x14ac:dyDescent="0.2">
      <c r="A1661" t="s">
        <v>72340</v>
      </c>
    </row>
    <row r="1662" spans="1:1" x14ac:dyDescent="0.2">
      <c r="A1662" t="s">
        <v>44714</v>
      </c>
    </row>
    <row r="1663" spans="1:1" x14ac:dyDescent="0.2">
      <c r="A1663" t="s">
        <v>72341</v>
      </c>
    </row>
    <row r="1664" spans="1:1" x14ac:dyDescent="0.2">
      <c r="A1664" t="s">
        <v>72342</v>
      </c>
    </row>
    <row r="1665" spans="1:1" x14ac:dyDescent="0.2">
      <c r="A1665" t="s">
        <v>72343</v>
      </c>
    </row>
    <row r="1666" spans="1:1" x14ac:dyDescent="0.2">
      <c r="A1666" t="s">
        <v>72344</v>
      </c>
    </row>
    <row r="1667" spans="1:1" x14ac:dyDescent="0.2">
      <c r="A1667" t="s">
        <v>72345</v>
      </c>
    </row>
    <row r="1668" spans="1:1" x14ac:dyDescent="0.2">
      <c r="A1668" t="s">
        <v>546</v>
      </c>
    </row>
    <row r="1669" spans="1:1" x14ac:dyDescent="0.2">
      <c r="A1669" t="s">
        <v>72346</v>
      </c>
    </row>
    <row r="1670" spans="1:1" x14ac:dyDescent="0.2">
      <c r="A1670" t="s">
        <v>72347</v>
      </c>
    </row>
    <row r="1671" spans="1:1" x14ac:dyDescent="0.2">
      <c r="A1671" t="s">
        <v>72348</v>
      </c>
    </row>
    <row r="1672" spans="1:1" x14ac:dyDescent="0.2">
      <c r="A1672" t="s">
        <v>72349</v>
      </c>
    </row>
    <row r="1673" spans="1:1" x14ac:dyDescent="0.2">
      <c r="A1673" t="s">
        <v>72350</v>
      </c>
    </row>
    <row r="1674" spans="1:1" x14ac:dyDescent="0.2">
      <c r="A1674" t="s">
        <v>72351</v>
      </c>
    </row>
    <row r="1675" spans="1:1" x14ac:dyDescent="0.2">
      <c r="A1675" t="s">
        <v>72352</v>
      </c>
    </row>
    <row r="1676" spans="1:1" x14ac:dyDescent="0.2">
      <c r="A1676" t="s">
        <v>72353</v>
      </c>
    </row>
    <row r="1677" spans="1:1" x14ac:dyDescent="0.2">
      <c r="A1677" t="s">
        <v>72354</v>
      </c>
    </row>
    <row r="1678" spans="1:1" x14ac:dyDescent="0.2">
      <c r="A1678" t="s">
        <v>72355</v>
      </c>
    </row>
    <row r="1679" spans="1:1" x14ac:dyDescent="0.2">
      <c r="A1679" t="s">
        <v>72356</v>
      </c>
    </row>
    <row r="1680" spans="1:1" x14ac:dyDescent="0.2">
      <c r="A1680" t="s">
        <v>72357</v>
      </c>
    </row>
    <row r="1681" spans="1:1" x14ac:dyDescent="0.2">
      <c r="A1681" t="s">
        <v>72358</v>
      </c>
    </row>
    <row r="1682" spans="1:1" x14ac:dyDescent="0.2">
      <c r="A1682" t="s">
        <v>72359</v>
      </c>
    </row>
    <row r="1683" spans="1:1" x14ac:dyDescent="0.2">
      <c r="A1683" t="s">
        <v>72360</v>
      </c>
    </row>
    <row r="1684" spans="1:1" x14ac:dyDescent="0.2">
      <c r="A1684" t="s">
        <v>72361</v>
      </c>
    </row>
    <row r="1685" spans="1:1" x14ac:dyDescent="0.2">
      <c r="A1685" t="s">
        <v>72362</v>
      </c>
    </row>
    <row r="1686" spans="1:1" x14ac:dyDescent="0.2">
      <c r="A1686" t="s">
        <v>72363</v>
      </c>
    </row>
    <row r="1687" spans="1:1" x14ac:dyDescent="0.2">
      <c r="A1687" t="s">
        <v>72364</v>
      </c>
    </row>
    <row r="1688" spans="1:1" x14ac:dyDescent="0.2">
      <c r="A1688" t="s">
        <v>72365</v>
      </c>
    </row>
    <row r="1689" spans="1:1" x14ac:dyDescent="0.2">
      <c r="A1689" t="s">
        <v>72366</v>
      </c>
    </row>
    <row r="1690" spans="1:1" x14ac:dyDescent="0.2">
      <c r="A1690" t="s">
        <v>72367</v>
      </c>
    </row>
    <row r="1691" spans="1:1" x14ac:dyDescent="0.2">
      <c r="A1691" t="s">
        <v>72368</v>
      </c>
    </row>
    <row r="1692" spans="1:1" x14ac:dyDescent="0.2">
      <c r="A1692" t="s">
        <v>72369</v>
      </c>
    </row>
    <row r="1693" spans="1:1" x14ac:dyDescent="0.2">
      <c r="A1693" t="s">
        <v>72370</v>
      </c>
    </row>
    <row r="1694" spans="1:1" x14ac:dyDescent="0.2">
      <c r="A1694" t="s">
        <v>72371</v>
      </c>
    </row>
    <row r="1695" spans="1:1" x14ac:dyDescent="0.2">
      <c r="A1695" t="s">
        <v>72372</v>
      </c>
    </row>
    <row r="1696" spans="1:1" x14ac:dyDescent="0.2">
      <c r="A1696" t="s">
        <v>72373</v>
      </c>
    </row>
    <row r="1697" spans="1:1" x14ac:dyDescent="0.2">
      <c r="A1697" t="s">
        <v>72374</v>
      </c>
    </row>
    <row r="1698" spans="1:1" x14ac:dyDescent="0.2">
      <c r="A1698" t="s">
        <v>72375</v>
      </c>
    </row>
    <row r="1699" spans="1:1" x14ac:dyDescent="0.2">
      <c r="A1699" t="s">
        <v>72376</v>
      </c>
    </row>
    <row r="1700" spans="1:1" x14ac:dyDescent="0.2">
      <c r="A1700" t="s">
        <v>72377</v>
      </c>
    </row>
    <row r="1701" spans="1:1" x14ac:dyDescent="0.2">
      <c r="A1701" t="s">
        <v>72378</v>
      </c>
    </row>
    <row r="1702" spans="1:1" x14ac:dyDescent="0.2">
      <c r="A1702" t="s">
        <v>72379</v>
      </c>
    </row>
    <row r="1703" spans="1:1" x14ac:dyDescent="0.2">
      <c r="A1703" t="s">
        <v>44656</v>
      </c>
    </row>
    <row r="1704" spans="1:1" x14ac:dyDescent="0.2">
      <c r="A1704" t="s">
        <v>72380</v>
      </c>
    </row>
    <row r="1705" spans="1:1" x14ac:dyDescent="0.2">
      <c r="A1705" t="s">
        <v>72381</v>
      </c>
    </row>
    <row r="1706" spans="1:1" x14ac:dyDescent="0.2">
      <c r="A1706" t="s">
        <v>72382</v>
      </c>
    </row>
    <row r="1707" spans="1:1" x14ac:dyDescent="0.2">
      <c r="A1707" t="s">
        <v>72383</v>
      </c>
    </row>
    <row r="1708" spans="1:1" x14ac:dyDescent="0.2">
      <c r="A1708" t="s">
        <v>72384</v>
      </c>
    </row>
    <row r="1709" spans="1:1" x14ac:dyDescent="0.2">
      <c r="A1709" t="s">
        <v>4354</v>
      </c>
    </row>
    <row r="1710" spans="1:1" x14ac:dyDescent="0.2">
      <c r="A1710" t="s">
        <v>72385</v>
      </c>
    </row>
    <row r="1711" spans="1:1" x14ac:dyDescent="0.2">
      <c r="A1711" t="s">
        <v>72386</v>
      </c>
    </row>
    <row r="1712" spans="1:1" x14ac:dyDescent="0.2">
      <c r="A1712" t="s">
        <v>72387</v>
      </c>
    </row>
    <row r="1713" spans="1:1" x14ac:dyDescent="0.2">
      <c r="A1713" t="s">
        <v>72388</v>
      </c>
    </row>
    <row r="1714" spans="1:1" x14ac:dyDescent="0.2">
      <c r="A1714" t="s">
        <v>65283</v>
      </c>
    </row>
    <row r="1715" spans="1:1" x14ac:dyDescent="0.2">
      <c r="A1715" t="s">
        <v>72389</v>
      </c>
    </row>
    <row r="1716" spans="1:1" x14ac:dyDescent="0.2">
      <c r="A1716" t="s">
        <v>3366</v>
      </c>
    </row>
    <row r="1717" spans="1:1" x14ac:dyDescent="0.2">
      <c r="A1717" t="s">
        <v>72390</v>
      </c>
    </row>
    <row r="1718" spans="1:1" x14ac:dyDescent="0.2">
      <c r="A1718" t="s">
        <v>72391</v>
      </c>
    </row>
    <row r="1719" spans="1:1" x14ac:dyDescent="0.2">
      <c r="A1719" t="s">
        <v>72392</v>
      </c>
    </row>
    <row r="1720" spans="1:1" x14ac:dyDescent="0.2">
      <c r="A1720" t="s">
        <v>72393</v>
      </c>
    </row>
    <row r="1721" spans="1:1" x14ac:dyDescent="0.2">
      <c r="A1721" t="s">
        <v>72394</v>
      </c>
    </row>
    <row r="1722" spans="1:1" x14ac:dyDescent="0.2">
      <c r="A1722" t="s">
        <v>28900</v>
      </c>
    </row>
    <row r="1723" spans="1:1" x14ac:dyDescent="0.2">
      <c r="A1723" t="s">
        <v>72395</v>
      </c>
    </row>
    <row r="1724" spans="1:1" x14ac:dyDescent="0.2">
      <c r="A1724" t="s">
        <v>72396</v>
      </c>
    </row>
    <row r="1725" spans="1:1" x14ac:dyDescent="0.2">
      <c r="A1725" t="s">
        <v>72397</v>
      </c>
    </row>
    <row r="1726" spans="1:1" x14ac:dyDescent="0.2">
      <c r="A1726" t="s">
        <v>32083</v>
      </c>
    </row>
    <row r="1727" spans="1:1" x14ac:dyDescent="0.2">
      <c r="A1727" t="s">
        <v>72398</v>
      </c>
    </row>
    <row r="1728" spans="1:1" x14ac:dyDescent="0.2">
      <c r="A1728" t="s">
        <v>72399</v>
      </c>
    </row>
    <row r="1729" spans="1:1" x14ac:dyDescent="0.2">
      <c r="A1729" t="s">
        <v>72400</v>
      </c>
    </row>
    <row r="1730" spans="1:1" x14ac:dyDescent="0.2">
      <c r="A1730" t="s">
        <v>72401</v>
      </c>
    </row>
    <row r="1731" spans="1:1" x14ac:dyDescent="0.2">
      <c r="A1731" t="s">
        <v>29957</v>
      </c>
    </row>
    <row r="1732" spans="1:1" x14ac:dyDescent="0.2">
      <c r="A1732" t="s">
        <v>72402</v>
      </c>
    </row>
    <row r="1733" spans="1:1" x14ac:dyDescent="0.2">
      <c r="A1733" t="s">
        <v>72403</v>
      </c>
    </row>
    <row r="1734" spans="1:1" x14ac:dyDescent="0.2">
      <c r="A1734" t="s">
        <v>72404</v>
      </c>
    </row>
    <row r="1735" spans="1:1" x14ac:dyDescent="0.2">
      <c r="A1735" t="s">
        <v>72405</v>
      </c>
    </row>
    <row r="1736" spans="1:1" x14ac:dyDescent="0.2">
      <c r="A1736" t="s">
        <v>72406</v>
      </c>
    </row>
    <row r="1737" spans="1:1" x14ac:dyDescent="0.2">
      <c r="A1737" t="s">
        <v>72407</v>
      </c>
    </row>
    <row r="1738" spans="1:1" x14ac:dyDescent="0.2">
      <c r="A1738" t="s">
        <v>72408</v>
      </c>
    </row>
    <row r="1739" spans="1:1" x14ac:dyDescent="0.2">
      <c r="A1739" t="s">
        <v>72409</v>
      </c>
    </row>
    <row r="1740" spans="1:1" x14ac:dyDescent="0.2">
      <c r="A1740" t="s">
        <v>72410</v>
      </c>
    </row>
    <row r="1741" spans="1:1" x14ac:dyDescent="0.2">
      <c r="A1741" t="s">
        <v>72411</v>
      </c>
    </row>
    <row r="1742" spans="1:1" x14ac:dyDescent="0.2">
      <c r="A1742" t="s">
        <v>72412</v>
      </c>
    </row>
    <row r="1743" spans="1:1" x14ac:dyDescent="0.2">
      <c r="A1743" t="s">
        <v>72413</v>
      </c>
    </row>
    <row r="1744" spans="1:1" x14ac:dyDescent="0.2">
      <c r="A1744" t="s">
        <v>72414</v>
      </c>
    </row>
    <row r="1745" spans="1:1" x14ac:dyDescent="0.2">
      <c r="A1745" t="s">
        <v>72415</v>
      </c>
    </row>
    <row r="1746" spans="1:1" x14ac:dyDescent="0.2">
      <c r="A1746" t="s">
        <v>72416</v>
      </c>
    </row>
    <row r="1747" spans="1:1" x14ac:dyDescent="0.2">
      <c r="A1747" t="s">
        <v>72417</v>
      </c>
    </row>
    <row r="1748" spans="1:1" x14ac:dyDescent="0.2">
      <c r="A1748" t="s">
        <v>28553</v>
      </c>
    </row>
    <row r="1749" spans="1:1" x14ac:dyDescent="0.2">
      <c r="A1749" t="s">
        <v>72418</v>
      </c>
    </row>
    <row r="1750" spans="1:1" x14ac:dyDescent="0.2">
      <c r="A1750" t="s">
        <v>72419</v>
      </c>
    </row>
    <row r="1751" spans="1:1" x14ac:dyDescent="0.2">
      <c r="A1751" t="s">
        <v>72420</v>
      </c>
    </row>
    <row r="1752" spans="1:1" x14ac:dyDescent="0.2">
      <c r="A1752" t="s">
        <v>72421</v>
      </c>
    </row>
    <row r="1753" spans="1:1" x14ac:dyDescent="0.2">
      <c r="A1753" t="s">
        <v>72422</v>
      </c>
    </row>
    <row r="1754" spans="1:1" x14ac:dyDescent="0.2">
      <c r="A1754" t="s">
        <v>72423</v>
      </c>
    </row>
    <row r="1755" spans="1:1" x14ac:dyDescent="0.2">
      <c r="A1755" t="s">
        <v>31652</v>
      </c>
    </row>
    <row r="1756" spans="1:1" x14ac:dyDescent="0.2">
      <c r="A1756" t="s">
        <v>72424</v>
      </c>
    </row>
    <row r="1757" spans="1:1" x14ac:dyDescent="0.2">
      <c r="A1757" t="s">
        <v>72425</v>
      </c>
    </row>
    <row r="1758" spans="1:1" x14ac:dyDescent="0.2">
      <c r="A1758" t="s">
        <v>72426</v>
      </c>
    </row>
    <row r="1759" spans="1:1" x14ac:dyDescent="0.2">
      <c r="A1759" t="s">
        <v>72427</v>
      </c>
    </row>
    <row r="1760" spans="1:1" x14ac:dyDescent="0.2">
      <c r="A1760" t="s">
        <v>72428</v>
      </c>
    </row>
    <row r="1761" spans="1:1" x14ac:dyDescent="0.2">
      <c r="A1761" t="s">
        <v>72429</v>
      </c>
    </row>
    <row r="1762" spans="1:1" x14ac:dyDescent="0.2">
      <c r="A1762" t="s">
        <v>12475</v>
      </c>
    </row>
    <row r="1763" spans="1:1" x14ac:dyDescent="0.2">
      <c r="A1763" t="s">
        <v>72430</v>
      </c>
    </row>
    <row r="1764" spans="1:1" x14ac:dyDescent="0.2">
      <c r="A1764" t="s">
        <v>72431</v>
      </c>
    </row>
    <row r="1765" spans="1:1" x14ac:dyDescent="0.2">
      <c r="A1765" t="s">
        <v>72432</v>
      </c>
    </row>
    <row r="1766" spans="1:1" x14ac:dyDescent="0.2">
      <c r="A1766" t="s">
        <v>5647</v>
      </c>
    </row>
    <row r="1767" spans="1:1" x14ac:dyDescent="0.2">
      <c r="A1767" t="s">
        <v>72433</v>
      </c>
    </row>
    <row r="1768" spans="1:1" x14ac:dyDescent="0.2">
      <c r="A1768" t="s">
        <v>72434</v>
      </c>
    </row>
    <row r="1769" spans="1:1" x14ac:dyDescent="0.2">
      <c r="A1769" t="s">
        <v>72435</v>
      </c>
    </row>
    <row r="1770" spans="1:1" x14ac:dyDescent="0.2">
      <c r="A1770" t="s">
        <v>12451</v>
      </c>
    </row>
    <row r="1771" spans="1:1" x14ac:dyDescent="0.2">
      <c r="A1771" t="s">
        <v>72436</v>
      </c>
    </row>
    <row r="1772" spans="1:1" x14ac:dyDescent="0.2">
      <c r="A1772" t="s">
        <v>33226</v>
      </c>
    </row>
    <row r="1773" spans="1:1" x14ac:dyDescent="0.2">
      <c r="A1773" t="s">
        <v>72437</v>
      </c>
    </row>
    <row r="1774" spans="1:1" x14ac:dyDescent="0.2">
      <c r="A1774" t="s">
        <v>72438</v>
      </c>
    </row>
    <row r="1775" spans="1:1" x14ac:dyDescent="0.2">
      <c r="A1775" t="s">
        <v>34594</v>
      </c>
    </row>
    <row r="1776" spans="1:1" x14ac:dyDescent="0.2">
      <c r="A1776" t="s">
        <v>72439</v>
      </c>
    </row>
    <row r="1777" spans="1:1" x14ac:dyDescent="0.2">
      <c r="A1777" t="s">
        <v>72440</v>
      </c>
    </row>
    <row r="1778" spans="1:1" x14ac:dyDescent="0.2">
      <c r="A1778" t="s">
        <v>72441</v>
      </c>
    </row>
    <row r="1779" spans="1:1" x14ac:dyDescent="0.2">
      <c r="A1779" t="s">
        <v>72442</v>
      </c>
    </row>
    <row r="1780" spans="1:1" x14ac:dyDescent="0.2">
      <c r="A1780" t="s">
        <v>72443</v>
      </c>
    </row>
    <row r="1781" spans="1:1" x14ac:dyDescent="0.2">
      <c r="A1781" t="s">
        <v>72444</v>
      </c>
    </row>
    <row r="1782" spans="1:1" x14ac:dyDescent="0.2">
      <c r="A1782" t="s">
        <v>32091</v>
      </c>
    </row>
    <row r="1783" spans="1:1" x14ac:dyDescent="0.2">
      <c r="A1783" t="s">
        <v>72445</v>
      </c>
    </row>
    <row r="1784" spans="1:1" x14ac:dyDescent="0.2">
      <c r="A1784" t="s">
        <v>72446</v>
      </c>
    </row>
    <row r="1785" spans="1:1" x14ac:dyDescent="0.2">
      <c r="A1785" t="s">
        <v>72447</v>
      </c>
    </row>
    <row r="1786" spans="1:1" x14ac:dyDescent="0.2">
      <c r="A1786" t="s">
        <v>72448</v>
      </c>
    </row>
    <row r="1787" spans="1:1" x14ac:dyDescent="0.2">
      <c r="A1787" t="s">
        <v>72449</v>
      </c>
    </row>
    <row r="1788" spans="1:1" x14ac:dyDescent="0.2">
      <c r="A1788" t="s">
        <v>72450</v>
      </c>
    </row>
    <row r="1789" spans="1:1" x14ac:dyDescent="0.2">
      <c r="A1789" t="s">
        <v>65849</v>
      </c>
    </row>
    <row r="1790" spans="1:1" x14ac:dyDescent="0.2">
      <c r="A1790" t="s">
        <v>72451</v>
      </c>
    </row>
    <row r="1791" spans="1:1" x14ac:dyDescent="0.2">
      <c r="A1791" t="s">
        <v>72452</v>
      </c>
    </row>
    <row r="1792" spans="1:1" x14ac:dyDescent="0.2">
      <c r="A1792" t="s">
        <v>72453</v>
      </c>
    </row>
    <row r="1793" spans="1:1" x14ac:dyDescent="0.2">
      <c r="A1793" t="s">
        <v>72454</v>
      </c>
    </row>
    <row r="1794" spans="1:1" x14ac:dyDescent="0.2">
      <c r="A1794" t="s">
        <v>72455</v>
      </c>
    </row>
    <row r="1795" spans="1:1" x14ac:dyDescent="0.2">
      <c r="A1795" t="s">
        <v>72456</v>
      </c>
    </row>
    <row r="1796" spans="1:1" x14ac:dyDescent="0.2">
      <c r="A1796" t="s">
        <v>72457</v>
      </c>
    </row>
    <row r="1797" spans="1:1" x14ac:dyDescent="0.2">
      <c r="A1797" t="s">
        <v>72458</v>
      </c>
    </row>
    <row r="1798" spans="1:1" x14ac:dyDescent="0.2">
      <c r="A1798" t="s">
        <v>72459</v>
      </c>
    </row>
    <row r="1799" spans="1:1" x14ac:dyDescent="0.2">
      <c r="A1799" t="s">
        <v>72460</v>
      </c>
    </row>
    <row r="1800" spans="1:1" x14ac:dyDescent="0.2">
      <c r="A1800" t="s">
        <v>72461</v>
      </c>
    </row>
    <row r="1801" spans="1:1" x14ac:dyDescent="0.2">
      <c r="A1801" t="s">
        <v>72462</v>
      </c>
    </row>
    <row r="1802" spans="1:1" x14ac:dyDescent="0.2">
      <c r="A1802" t="s">
        <v>72463</v>
      </c>
    </row>
    <row r="1803" spans="1:1" x14ac:dyDescent="0.2">
      <c r="A1803" t="s">
        <v>9411</v>
      </c>
    </row>
    <row r="1804" spans="1:1" x14ac:dyDescent="0.2">
      <c r="A1804" t="s">
        <v>72464</v>
      </c>
    </row>
    <row r="1805" spans="1:1" x14ac:dyDescent="0.2">
      <c r="A1805" t="s">
        <v>72465</v>
      </c>
    </row>
    <row r="1806" spans="1:1" x14ac:dyDescent="0.2">
      <c r="A1806" t="s">
        <v>12064</v>
      </c>
    </row>
    <row r="1807" spans="1:1" x14ac:dyDescent="0.2">
      <c r="A1807" t="s">
        <v>72466</v>
      </c>
    </row>
    <row r="1808" spans="1:1" x14ac:dyDescent="0.2">
      <c r="A1808" t="s">
        <v>72467</v>
      </c>
    </row>
    <row r="1809" spans="1:1" x14ac:dyDescent="0.2">
      <c r="A1809" t="s">
        <v>72468</v>
      </c>
    </row>
    <row r="1810" spans="1:1" x14ac:dyDescent="0.2">
      <c r="A1810" t="s">
        <v>44661</v>
      </c>
    </row>
    <row r="1811" spans="1:1" x14ac:dyDescent="0.2">
      <c r="A1811" t="s">
        <v>32087</v>
      </c>
    </row>
    <row r="1812" spans="1:1" x14ac:dyDescent="0.2">
      <c r="A1812" t="s">
        <v>72469</v>
      </c>
    </row>
    <row r="1813" spans="1:1" x14ac:dyDescent="0.2">
      <c r="A1813" t="s">
        <v>72470</v>
      </c>
    </row>
    <row r="1814" spans="1:1" x14ac:dyDescent="0.2">
      <c r="A1814" t="s">
        <v>72471</v>
      </c>
    </row>
    <row r="1815" spans="1:1" x14ac:dyDescent="0.2">
      <c r="A1815" t="s">
        <v>72472</v>
      </c>
    </row>
    <row r="1816" spans="1:1" x14ac:dyDescent="0.2">
      <c r="A1816" t="s">
        <v>72473</v>
      </c>
    </row>
    <row r="1817" spans="1:1" x14ac:dyDescent="0.2">
      <c r="A1817" t="s">
        <v>72474</v>
      </c>
    </row>
    <row r="1818" spans="1:1" x14ac:dyDescent="0.2">
      <c r="A1818" t="s">
        <v>72475</v>
      </c>
    </row>
    <row r="1819" spans="1:1" x14ac:dyDescent="0.2">
      <c r="A1819" t="s">
        <v>72476</v>
      </c>
    </row>
    <row r="1820" spans="1:1" x14ac:dyDescent="0.2">
      <c r="A1820" t="s">
        <v>72477</v>
      </c>
    </row>
    <row r="1821" spans="1:1" x14ac:dyDescent="0.2">
      <c r="A1821" t="s">
        <v>72478</v>
      </c>
    </row>
    <row r="1822" spans="1:1" x14ac:dyDescent="0.2">
      <c r="A1822" t="s">
        <v>72479</v>
      </c>
    </row>
    <row r="1823" spans="1:1" x14ac:dyDescent="0.2">
      <c r="A1823" t="s">
        <v>72480</v>
      </c>
    </row>
    <row r="1824" spans="1:1" x14ac:dyDescent="0.2">
      <c r="A1824" t="s">
        <v>72481</v>
      </c>
    </row>
    <row r="1825" spans="1:1" x14ac:dyDescent="0.2">
      <c r="A1825" t="s">
        <v>72482</v>
      </c>
    </row>
    <row r="1826" spans="1:1" x14ac:dyDescent="0.2">
      <c r="A1826" t="s">
        <v>72483</v>
      </c>
    </row>
    <row r="1827" spans="1:1" x14ac:dyDescent="0.2">
      <c r="A1827" t="s">
        <v>45691</v>
      </c>
    </row>
    <row r="1828" spans="1:1" x14ac:dyDescent="0.2">
      <c r="A1828" t="s">
        <v>72484</v>
      </c>
    </row>
    <row r="1829" spans="1:1" x14ac:dyDescent="0.2">
      <c r="A1829" t="s">
        <v>72485</v>
      </c>
    </row>
    <row r="1830" spans="1:1" x14ac:dyDescent="0.2">
      <c r="A1830" t="s">
        <v>45365</v>
      </c>
    </row>
    <row r="1831" spans="1:1" x14ac:dyDescent="0.2">
      <c r="A1831" t="s">
        <v>31528</v>
      </c>
    </row>
    <row r="1832" spans="1:1" x14ac:dyDescent="0.2">
      <c r="A1832" t="s">
        <v>33660</v>
      </c>
    </row>
    <row r="1833" spans="1:1" x14ac:dyDescent="0.2">
      <c r="A1833" t="s">
        <v>72486</v>
      </c>
    </row>
    <row r="1834" spans="1:1" x14ac:dyDescent="0.2">
      <c r="A1834" t="s">
        <v>7453</v>
      </c>
    </row>
    <row r="1835" spans="1:1" x14ac:dyDescent="0.2">
      <c r="A1835" t="s">
        <v>72487</v>
      </c>
    </row>
    <row r="1836" spans="1:1" x14ac:dyDescent="0.2">
      <c r="A1836" t="s">
        <v>72488</v>
      </c>
    </row>
    <row r="1837" spans="1:1" x14ac:dyDescent="0.2">
      <c r="A1837" t="s">
        <v>45522</v>
      </c>
    </row>
    <row r="1838" spans="1:1" x14ac:dyDescent="0.2">
      <c r="A1838" t="s">
        <v>72489</v>
      </c>
    </row>
    <row r="1839" spans="1:1" x14ac:dyDescent="0.2">
      <c r="A1839" t="s">
        <v>72490</v>
      </c>
    </row>
    <row r="1840" spans="1:1" x14ac:dyDescent="0.2">
      <c r="A1840" t="s">
        <v>72491</v>
      </c>
    </row>
    <row r="1841" spans="1:1" x14ac:dyDescent="0.2">
      <c r="A1841" t="s">
        <v>72492</v>
      </c>
    </row>
    <row r="1842" spans="1:1" x14ac:dyDescent="0.2">
      <c r="A1842" t="s">
        <v>72493</v>
      </c>
    </row>
    <row r="1843" spans="1:1" x14ac:dyDescent="0.2">
      <c r="A1843" t="s">
        <v>72494</v>
      </c>
    </row>
    <row r="1844" spans="1:1" x14ac:dyDescent="0.2">
      <c r="A1844" t="s">
        <v>72495</v>
      </c>
    </row>
    <row r="1845" spans="1:1" x14ac:dyDescent="0.2">
      <c r="A1845" t="s">
        <v>72496</v>
      </c>
    </row>
    <row r="1846" spans="1:1" x14ac:dyDescent="0.2">
      <c r="A1846" t="s">
        <v>72497</v>
      </c>
    </row>
    <row r="1847" spans="1:1" x14ac:dyDescent="0.2">
      <c r="A1847" t="s">
        <v>72498</v>
      </c>
    </row>
    <row r="1848" spans="1:1" x14ac:dyDescent="0.2">
      <c r="A1848" t="s">
        <v>72499</v>
      </c>
    </row>
    <row r="1849" spans="1:1" x14ac:dyDescent="0.2">
      <c r="A1849" t="s">
        <v>72500</v>
      </c>
    </row>
    <row r="1850" spans="1:1" x14ac:dyDescent="0.2">
      <c r="A1850" t="s">
        <v>72501</v>
      </c>
    </row>
    <row r="1851" spans="1:1" x14ac:dyDescent="0.2">
      <c r="A1851" t="s">
        <v>72502</v>
      </c>
    </row>
    <row r="1852" spans="1:1" x14ac:dyDescent="0.2">
      <c r="A1852" t="s">
        <v>72503</v>
      </c>
    </row>
    <row r="1853" spans="1:1" x14ac:dyDescent="0.2">
      <c r="A1853" t="s">
        <v>72504</v>
      </c>
    </row>
    <row r="1854" spans="1:1" x14ac:dyDescent="0.2">
      <c r="A1854" t="s">
        <v>44170</v>
      </c>
    </row>
    <row r="1855" spans="1:1" x14ac:dyDescent="0.2">
      <c r="A1855" t="s">
        <v>72505</v>
      </c>
    </row>
    <row r="1856" spans="1:1" x14ac:dyDescent="0.2">
      <c r="A1856" t="s">
        <v>72506</v>
      </c>
    </row>
    <row r="1857" spans="1:1" x14ac:dyDescent="0.2">
      <c r="A1857" t="s">
        <v>72507</v>
      </c>
    </row>
    <row r="1858" spans="1:1" x14ac:dyDescent="0.2">
      <c r="A1858" t="s">
        <v>72508</v>
      </c>
    </row>
    <row r="1859" spans="1:1" x14ac:dyDescent="0.2">
      <c r="A1859" t="s">
        <v>72509</v>
      </c>
    </row>
    <row r="1860" spans="1:1" x14ac:dyDescent="0.2">
      <c r="A1860" t="s">
        <v>72510</v>
      </c>
    </row>
    <row r="1861" spans="1:1" x14ac:dyDescent="0.2">
      <c r="A1861" t="s">
        <v>72511</v>
      </c>
    </row>
    <row r="1862" spans="1:1" x14ac:dyDescent="0.2">
      <c r="A1862" t="s">
        <v>72512</v>
      </c>
    </row>
    <row r="1863" spans="1:1" x14ac:dyDescent="0.2">
      <c r="A1863" t="s">
        <v>72513</v>
      </c>
    </row>
    <row r="1864" spans="1:1" x14ac:dyDescent="0.2">
      <c r="A1864" t="s">
        <v>72514</v>
      </c>
    </row>
    <row r="1865" spans="1:1" x14ac:dyDescent="0.2">
      <c r="A1865" t="s">
        <v>72515</v>
      </c>
    </row>
    <row r="1866" spans="1:1" x14ac:dyDescent="0.2">
      <c r="A1866" t="s">
        <v>72516</v>
      </c>
    </row>
    <row r="1867" spans="1:1" x14ac:dyDescent="0.2">
      <c r="A1867" t="s">
        <v>72517</v>
      </c>
    </row>
    <row r="1868" spans="1:1" x14ac:dyDescent="0.2">
      <c r="A1868" t="s">
        <v>72518</v>
      </c>
    </row>
    <row r="1869" spans="1:1" x14ac:dyDescent="0.2">
      <c r="A1869" t="s">
        <v>72519</v>
      </c>
    </row>
    <row r="1870" spans="1:1" x14ac:dyDescent="0.2">
      <c r="A1870" t="s">
        <v>72520</v>
      </c>
    </row>
    <row r="1871" spans="1:1" x14ac:dyDescent="0.2">
      <c r="A1871" t="s">
        <v>72521</v>
      </c>
    </row>
    <row r="1872" spans="1:1" x14ac:dyDescent="0.2">
      <c r="A1872" t="s">
        <v>72522</v>
      </c>
    </row>
    <row r="1873" spans="1:1" x14ac:dyDescent="0.2">
      <c r="A1873" t="s">
        <v>72523</v>
      </c>
    </row>
    <row r="1874" spans="1:1" x14ac:dyDescent="0.2">
      <c r="A1874" t="s">
        <v>6882</v>
      </c>
    </row>
    <row r="1875" spans="1:1" x14ac:dyDescent="0.2">
      <c r="A1875" t="s">
        <v>32392</v>
      </c>
    </row>
    <row r="1876" spans="1:1" x14ac:dyDescent="0.2">
      <c r="A1876" t="s">
        <v>72524</v>
      </c>
    </row>
    <row r="1877" spans="1:1" x14ac:dyDescent="0.2">
      <c r="A1877" t="s">
        <v>72525</v>
      </c>
    </row>
    <row r="1878" spans="1:1" x14ac:dyDescent="0.2">
      <c r="A1878" t="s">
        <v>21968</v>
      </c>
    </row>
    <row r="1879" spans="1:1" x14ac:dyDescent="0.2">
      <c r="A1879" t="s">
        <v>70960</v>
      </c>
    </row>
    <row r="1880" spans="1:1" x14ac:dyDescent="0.2">
      <c r="A1880" t="s">
        <v>72526</v>
      </c>
    </row>
    <row r="1881" spans="1:1" x14ac:dyDescent="0.2">
      <c r="A1881" t="s">
        <v>72527</v>
      </c>
    </row>
    <row r="1882" spans="1:1" x14ac:dyDescent="0.2">
      <c r="A1882" t="s">
        <v>72528</v>
      </c>
    </row>
    <row r="1883" spans="1:1" x14ac:dyDescent="0.2">
      <c r="A1883" t="s">
        <v>10726</v>
      </c>
    </row>
    <row r="1884" spans="1:1" x14ac:dyDescent="0.2">
      <c r="A1884" t="s">
        <v>72529</v>
      </c>
    </row>
    <row r="1885" spans="1:1" x14ac:dyDescent="0.2">
      <c r="A1885" t="s">
        <v>72530</v>
      </c>
    </row>
    <row r="1886" spans="1:1" x14ac:dyDescent="0.2">
      <c r="A1886" t="s">
        <v>72531</v>
      </c>
    </row>
    <row r="1887" spans="1:1" x14ac:dyDescent="0.2">
      <c r="A1887" t="s">
        <v>72532</v>
      </c>
    </row>
    <row r="1888" spans="1:1" x14ac:dyDescent="0.2">
      <c r="A1888" t="s">
        <v>72533</v>
      </c>
    </row>
    <row r="1889" spans="1:1" x14ac:dyDescent="0.2">
      <c r="A1889" t="s">
        <v>70193</v>
      </c>
    </row>
    <row r="1890" spans="1:1" x14ac:dyDescent="0.2">
      <c r="A1890" t="s">
        <v>25099</v>
      </c>
    </row>
    <row r="1891" spans="1:1" x14ac:dyDescent="0.2">
      <c r="A1891" t="s">
        <v>72534</v>
      </c>
    </row>
    <row r="1892" spans="1:1" x14ac:dyDescent="0.2">
      <c r="A1892" t="s">
        <v>1027</v>
      </c>
    </row>
    <row r="1893" spans="1:1" x14ac:dyDescent="0.2">
      <c r="A1893" t="s">
        <v>72535</v>
      </c>
    </row>
    <row r="1894" spans="1:1" x14ac:dyDescent="0.2">
      <c r="A1894" t="s">
        <v>72536</v>
      </c>
    </row>
    <row r="1895" spans="1:1" x14ac:dyDescent="0.2">
      <c r="A1895" t="s">
        <v>72537</v>
      </c>
    </row>
    <row r="1896" spans="1:1" x14ac:dyDescent="0.2">
      <c r="A1896" t="s">
        <v>72538</v>
      </c>
    </row>
    <row r="1897" spans="1:1" x14ac:dyDescent="0.2">
      <c r="A1897" t="s">
        <v>72539</v>
      </c>
    </row>
    <row r="1898" spans="1:1" x14ac:dyDescent="0.2">
      <c r="A1898" t="s">
        <v>72540</v>
      </c>
    </row>
    <row r="1899" spans="1:1" x14ac:dyDescent="0.2">
      <c r="A1899" t="s">
        <v>72541</v>
      </c>
    </row>
    <row r="1900" spans="1:1" x14ac:dyDescent="0.2">
      <c r="A1900" t="s">
        <v>72542</v>
      </c>
    </row>
    <row r="1901" spans="1:1" x14ac:dyDescent="0.2">
      <c r="A1901" t="s">
        <v>72543</v>
      </c>
    </row>
    <row r="1902" spans="1:1" x14ac:dyDescent="0.2">
      <c r="A1902" t="s">
        <v>72544</v>
      </c>
    </row>
    <row r="1903" spans="1:1" x14ac:dyDescent="0.2">
      <c r="A1903" t="s">
        <v>72545</v>
      </c>
    </row>
    <row r="1904" spans="1:1" x14ac:dyDescent="0.2">
      <c r="A1904" t="s">
        <v>72546</v>
      </c>
    </row>
    <row r="1905" spans="1:1" x14ac:dyDescent="0.2">
      <c r="A1905" t="s">
        <v>72547</v>
      </c>
    </row>
    <row r="1906" spans="1:1" x14ac:dyDescent="0.2">
      <c r="A1906" t="s">
        <v>72548</v>
      </c>
    </row>
    <row r="1907" spans="1:1" x14ac:dyDescent="0.2">
      <c r="A1907" t="s">
        <v>12453</v>
      </c>
    </row>
    <row r="1908" spans="1:1" x14ac:dyDescent="0.2">
      <c r="A1908" t="s">
        <v>72549</v>
      </c>
    </row>
    <row r="1909" spans="1:1" x14ac:dyDescent="0.2">
      <c r="A1909" t="s">
        <v>72550</v>
      </c>
    </row>
    <row r="1910" spans="1:1" x14ac:dyDescent="0.2">
      <c r="A1910" t="s">
        <v>72551</v>
      </c>
    </row>
    <row r="1911" spans="1:1" x14ac:dyDescent="0.2">
      <c r="A1911" t="s">
        <v>72552</v>
      </c>
    </row>
    <row r="1912" spans="1:1" x14ac:dyDescent="0.2">
      <c r="A1912" t="s">
        <v>72553</v>
      </c>
    </row>
    <row r="1913" spans="1:1" x14ac:dyDescent="0.2">
      <c r="A1913" t="s">
        <v>72554</v>
      </c>
    </row>
    <row r="1914" spans="1:1" x14ac:dyDescent="0.2">
      <c r="A1914" t="s">
        <v>72555</v>
      </c>
    </row>
    <row r="1915" spans="1:1" x14ac:dyDescent="0.2">
      <c r="A1915" t="s">
        <v>72556</v>
      </c>
    </row>
    <row r="1916" spans="1:1" x14ac:dyDescent="0.2">
      <c r="A1916" t="s">
        <v>72557</v>
      </c>
    </row>
    <row r="1917" spans="1:1" x14ac:dyDescent="0.2">
      <c r="A1917" t="s">
        <v>72558</v>
      </c>
    </row>
    <row r="1918" spans="1:1" x14ac:dyDescent="0.2">
      <c r="A1918" t="s">
        <v>72559</v>
      </c>
    </row>
    <row r="1919" spans="1:1" x14ac:dyDescent="0.2">
      <c r="A1919" t="s">
        <v>72560</v>
      </c>
    </row>
    <row r="1920" spans="1:1" x14ac:dyDescent="0.2">
      <c r="A1920" t="s">
        <v>72561</v>
      </c>
    </row>
    <row r="1921" spans="1:1" x14ac:dyDescent="0.2">
      <c r="A1921" t="s">
        <v>72562</v>
      </c>
    </row>
    <row r="1922" spans="1:1" x14ac:dyDescent="0.2">
      <c r="A1922" t="s">
        <v>45523</v>
      </c>
    </row>
    <row r="1923" spans="1:1" x14ac:dyDescent="0.2">
      <c r="A1923" t="s">
        <v>72563</v>
      </c>
    </row>
    <row r="1924" spans="1:1" x14ac:dyDescent="0.2">
      <c r="A1924" t="s">
        <v>72564</v>
      </c>
    </row>
    <row r="1925" spans="1:1" x14ac:dyDescent="0.2">
      <c r="A1925" t="s">
        <v>72565</v>
      </c>
    </row>
    <row r="1926" spans="1:1" x14ac:dyDescent="0.2">
      <c r="A1926" t="s">
        <v>72566</v>
      </c>
    </row>
    <row r="1927" spans="1:1" x14ac:dyDescent="0.2">
      <c r="A1927" t="s">
        <v>72567</v>
      </c>
    </row>
    <row r="1928" spans="1:1" x14ac:dyDescent="0.2">
      <c r="A1928" t="s">
        <v>72568</v>
      </c>
    </row>
    <row r="1929" spans="1:1" x14ac:dyDescent="0.2">
      <c r="A1929" t="s">
        <v>72569</v>
      </c>
    </row>
    <row r="1930" spans="1:1" x14ac:dyDescent="0.2">
      <c r="A1930" t="s">
        <v>72570</v>
      </c>
    </row>
    <row r="1931" spans="1:1" x14ac:dyDescent="0.2">
      <c r="A1931" t="s">
        <v>72571</v>
      </c>
    </row>
    <row r="1932" spans="1:1" x14ac:dyDescent="0.2">
      <c r="A1932" t="s">
        <v>72572</v>
      </c>
    </row>
    <row r="1933" spans="1:1" x14ac:dyDescent="0.2">
      <c r="A1933" t="s">
        <v>72573</v>
      </c>
    </row>
    <row r="1934" spans="1:1" x14ac:dyDescent="0.2">
      <c r="A1934" t="s">
        <v>72574</v>
      </c>
    </row>
    <row r="1935" spans="1:1" x14ac:dyDescent="0.2">
      <c r="A1935" t="s">
        <v>72575</v>
      </c>
    </row>
    <row r="1936" spans="1:1" x14ac:dyDescent="0.2">
      <c r="A1936" t="s">
        <v>72576</v>
      </c>
    </row>
    <row r="1937" spans="1:1" x14ac:dyDescent="0.2">
      <c r="A1937" t="s">
        <v>72577</v>
      </c>
    </row>
    <row r="1938" spans="1:1" x14ac:dyDescent="0.2">
      <c r="A1938" t="s">
        <v>72578</v>
      </c>
    </row>
    <row r="1939" spans="1:1" x14ac:dyDescent="0.2">
      <c r="A1939" t="s">
        <v>72579</v>
      </c>
    </row>
    <row r="1940" spans="1:1" x14ac:dyDescent="0.2">
      <c r="A1940" t="s">
        <v>25794</v>
      </c>
    </row>
    <row r="1941" spans="1:1" x14ac:dyDescent="0.2">
      <c r="A1941" t="s">
        <v>72580</v>
      </c>
    </row>
    <row r="1942" spans="1:1" x14ac:dyDescent="0.2">
      <c r="A1942" t="s">
        <v>72581</v>
      </c>
    </row>
    <row r="1943" spans="1:1" x14ac:dyDescent="0.2">
      <c r="A1943" t="s">
        <v>72582</v>
      </c>
    </row>
    <row r="1944" spans="1:1" x14ac:dyDescent="0.2">
      <c r="A1944" t="s">
        <v>6715</v>
      </c>
    </row>
    <row r="1945" spans="1:1" x14ac:dyDescent="0.2">
      <c r="A1945" t="s">
        <v>70204</v>
      </c>
    </row>
    <row r="1946" spans="1:1" x14ac:dyDescent="0.2">
      <c r="A1946" t="s">
        <v>72583</v>
      </c>
    </row>
    <row r="1947" spans="1:1" x14ac:dyDescent="0.2">
      <c r="A1947" t="s">
        <v>72584</v>
      </c>
    </row>
    <row r="1948" spans="1:1" x14ac:dyDescent="0.2">
      <c r="A1948" t="s">
        <v>60672</v>
      </c>
    </row>
    <row r="1949" spans="1:1" x14ac:dyDescent="0.2">
      <c r="A1949" t="s">
        <v>72585</v>
      </c>
    </row>
    <row r="1950" spans="1:1" x14ac:dyDescent="0.2">
      <c r="A1950" t="s">
        <v>72586</v>
      </c>
    </row>
    <row r="1951" spans="1:1" x14ac:dyDescent="0.2">
      <c r="A1951" t="s">
        <v>72587</v>
      </c>
    </row>
    <row r="1952" spans="1:1" x14ac:dyDescent="0.2">
      <c r="A1952" t="s">
        <v>72588</v>
      </c>
    </row>
    <row r="1953" spans="1:1" x14ac:dyDescent="0.2">
      <c r="A1953" t="s">
        <v>72589</v>
      </c>
    </row>
    <row r="1954" spans="1:1" x14ac:dyDescent="0.2">
      <c r="A1954" t="s">
        <v>72590</v>
      </c>
    </row>
    <row r="1955" spans="1:1" x14ac:dyDescent="0.2">
      <c r="A1955" t="s">
        <v>72591</v>
      </c>
    </row>
    <row r="1956" spans="1:1" x14ac:dyDescent="0.2">
      <c r="A1956" t="s">
        <v>72592</v>
      </c>
    </row>
    <row r="1957" spans="1:1" x14ac:dyDescent="0.2">
      <c r="A1957" t="s">
        <v>72593</v>
      </c>
    </row>
    <row r="1958" spans="1:1" x14ac:dyDescent="0.2">
      <c r="A1958" t="s">
        <v>72594</v>
      </c>
    </row>
    <row r="1959" spans="1:1" x14ac:dyDescent="0.2">
      <c r="A1959" t="s">
        <v>72595</v>
      </c>
    </row>
    <row r="1960" spans="1:1" x14ac:dyDescent="0.2">
      <c r="A1960" t="s">
        <v>72596</v>
      </c>
    </row>
    <row r="1961" spans="1:1" x14ac:dyDescent="0.2">
      <c r="A1961" t="s">
        <v>32047</v>
      </c>
    </row>
    <row r="1962" spans="1:1" x14ac:dyDescent="0.2">
      <c r="A1962" t="s">
        <v>72597</v>
      </c>
    </row>
    <row r="1963" spans="1:1" x14ac:dyDescent="0.2">
      <c r="A1963" t="s">
        <v>72598</v>
      </c>
    </row>
    <row r="1964" spans="1:1" x14ac:dyDescent="0.2">
      <c r="A1964" t="s">
        <v>6880</v>
      </c>
    </row>
    <row r="1965" spans="1:1" x14ac:dyDescent="0.2">
      <c r="A1965" t="s">
        <v>72599</v>
      </c>
    </row>
    <row r="1966" spans="1:1" x14ac:dyDescent="0.2">
      <c r="A1966" t="s">
        <v>72600</v>
      </c>
    </row>
    <row r="1967" spans="1:1" x14ac:dyDescent="0.2">
      <c r="A1967" t="s">
        <v>72601</v>
      </c>
    </row>
    <row r="1968" spans="1:1" x14ac:dyDescent="0.2">
      <c r="A1968" t="s">
        <v>72602</v>
      </c>
    </row>
    <row r="1969" spans="1:1" x14ac:dyDescent="0.2">
      <c r="A1969" t="s">
        <v>72603</v>
      </c>
    </row>
    <row r="1970" spans="1:1" x14ac:dyDescent="0.2">
      <c r="A1970" t="s">
        <v>72604</v>
      </c>
    </row>
    <row r="1971" spans="1:1" x14ac:dyDescent="0.2">
      <c r="A1971" t="s">
        <v>72605</v>
      </c>
    </row>
    <row r="1972" spans="1:1" x14ac:dyDescent="0.2">
      <c r="A1972" t="s">
        <v>72606</v>
      </c>
    </row>
    <row r="1973" spans="1:1" x14ac:dyDescent="0.2">
      <c r="A1973" t="s">
        <v>72607</v>
      </c>
    </row>
    <row r="1974" spans="1:1" x14ac:dyDescent="0.2">
      <c r="A1974" t="s">
        <v>72608</v>
      </c>
    </row>
    <row r="1975" spans="1:1" x14ac:dyDescent="0.2">
      <c r="A1975" t="s">
        <v>72609</v>
      </c>
    </row>
    <row r="1976" spans="1:1" x14ac:dyDescent="0.2">
      <c r="A1976" t="s">
        <v>72610</v>
      </c>
    </row>
    <row r="1977" spans="1:1" x14ac:dyDescent="0.2">
      <c r="A1977" t="s">
        <v>72611</v>
      </c>
    </row>
    <row r="1978" spans="1:1" x14ac:dyDescent="0.2">
      <c r="A1978" t="s">
        <v>72612</v>
      </c>
    </row>
    <row r="1979" spans="1:1" x14ac:dyDescent="0.2">
      <c r="A1979" t="s">
        <v>60906</v>
      </c>
    </row>
    <row r="1980" spans="1:1" x14ac:dyDescent="0.2">
      <c r="A1980" t="s">
        <v>72613</v>
      </c>
    </row>
    <row r="1981" spans="1:1" x14ac:dyDescent="0.2">
      <c r="A1981" t="s">
        <v>49592</v>
      </c>
    </row>
    <row r="1982" spans="1:1" x14ac:dyDescent="0.2">
      <c r="A1982" t="s">
        <v>72614</v>
      </c>
    </row>
    <row r="1983" spans="1:1" x14ac:dyDescent="0.2">
      <c r="A1983" t="s">
        <v>72615</v>
      </c>
    </row>
    <row r="1984" spans="1:1" x14ac:dyDescent="0.2">
      <c r="A1984" t="s">
        <v>43985</v>
      </c>
    </row>
    <row r="1985" spans="1:1" x14ac:dyDescent="0.2">
      <c r="A1985" t="s">
        <v>72616</v>
      </c>
    </row>
    <row r="1986" spans="1:1" x14ac:dyDescent="0.2">
      <c r="A1986" t="s">
        <v>72617</v>
      </c>
    </row>
    <row r="1987" spans="1:1" x14ac:dyDescent="0.2">
      <c r="A1987" t="s">
        <v>72618</v>
      </c>
    </row>
    <row r="1988" spans="1:1" x14ac:dyDescent="0.2">
      <c r="A1988" t="s">
        <v>72619</v>
      </c>
    </row>
    <row r="1989" spans="1:1" x14ac:dyDescent="0.2">
      <c r="A1989" t="s">
        <v>72620</v>
      </c>
    </row>
    <row r="1990" spans="1:1" x14ac:dyDescent="0.2">
      <c r="A1990" t="s">
        <v>72621</v>
      </c>
    </row>
    <row r="1991" spans="1:1" x14ac:dyDescent="0.2">
      <c r="A1991" t="s">
        <v>72622</v>
      </c>
    </row>
    <row r="1992" spans="1:1" x14ac:dyDescent="0.2">
      <c r="A1992" t="s">
        <v>72623</v>
      </c>
    </row>
    <row r="1993" spans="1:1" x14ac:dyDescent="0.2">
      <c r="A1993" t="s">
        <v>72624</v>
      </c>
    </row>
    <row r="1994" spans="1:1" x14ac:dyDescent="0.2">
      <c r="A1994" t="s">
        <v>72625</v>
      </c>
    </row>
    <row r="1995" spans="1:1" x14ac:dyDescent="0.2">
      <c r="A1995" t="s">
        <v>30228</v>
      </c>
    </row>
    <row r="1996" spans="1:1" x14ac:dyDescent="0.2">
      <c r="A1996" t="s">
        <v>72626</v>
      </c>
    </row>
    <row r="1997" spans="1:1" x14ac:dyDescent="0.2">
      <c r="A1997" t="s">
        <v>72627</v>
      </c>
    </row>
    <row r="1998" spans="1:1" x14ac:dyDescent="0.2">
      <c r="A1998" t="s">
        <v>72628</v>
      </c>
    </row>
    <row r="1999" spans="1:1" x14ac:dyDescent="0.2">
      <c r="A1999" t="s">
        <v>72629</v>
      </c>
    </row>
    <row r="2000" spans="1:1" x14ac:dyDescent="0.2">
      <c r="A2000" t="s">
        <v>72630</v>
      </c>
    </row>
    <row r="2001" spans="1:1" x14ac:dyDescent="0.2">
      <c r="A2001" t="s">
        <v>31987</v>
      </c>
    </row>
    <row r="2002" spans="1:1" x14ac:dyDescent="0.2">
      <c r="A2002" t="s">
        <v>72631</v>
      </c>
    </row>
    <row r="2003" spans="1:1" x14ac:dyDescent="0.2">
      <c r="A2003" t="s">
        <v>72632</v>
      </c>
    </row>
    <row r="2004" spans="1:1" x14ac:dyDescent="0.2">
      <c r="A2004" t="s">
        <v>72633</v>
      </c>
    </row>
    <row r="2005" spans="1:1" x14ac:dyDescent="0.2">
      <c r="A2005" t="s">
        <v>72634</v>
      </c>
    </row>
    <row r="2006" spans="1:1" x14ac:dyDescent="0.2">
      <c r="A2006" t="s">
        <v>72635</v>
      </c>
    </row>
    <row r="2007" spans="1:1" x14ac:dyDescent="0.2">
      <c r="A2007" t="s">
        <v>72636</v>
      </c>
    </row>
    <row r="2008" spans="1:1" x14ac:dyDescent="0.2">
      <c r="A2008" t="s">
        <v>72637</v>
      </c>
    </row>
    <row r="2009" spans="1:1" x14ac:dyDescent="0.2">
      <c r="A2009" t="s">
        <v>72638</v>
      </c>
    </row>
    <row r="2010" spans="1:1" x14ac:dyDescent="0.2">
      <c r="A2010" t="s">
        <v>72639</v>
      </c>
    </row>
    <row r="2011" spans="1:1" x14ac:dyDescent="0.2">
      <c r="A2011" t="s">
        <v>72640</v>
      </c>
    </row>
    <row r="2012" spans="1:1" x14ac:dyDescent="0.2">
      <c r="A2012" t="s">
        <v>72641</v>
      </c>
    </row>
    <row r="2013" spans="1:1" x14ac:dyDescent="0.2">
      <c r="A2013" t="s">
        <v>72642</v>
      </c>
    </row>
    <row r="2014" spans="1:1" x14ac:dyDescent="0.2">
      <c r="A2014" t="s">
        <v>72643</v>
      </c>
    </row>
    <row r="2015" spans="1:1" x14ac:dyDescent="0.2">
      <c r="A2015" t="s">
        <v>72644</v>
      </c>
    </row>
    <row r="2016" spans="1:1" x14ac:dyDescent="0.2">
      <c r="A2016" t="s">
        <v>72645</v>
      </c>
    </row>
    <row r="2017" spans="1:1" x14ac:dyDescent="0.2">
      <c r="A2017" t="s">
        <v>44217</v>
      </c>
    </row>
    <row r="2018" spans="1:1" x14ac:dyDescent="0.2">
      <c r="A2018" t="s">
        <v>72646</v>
      </c>
    </row>
    <row r="2019" spans="1:1" x14ac:dyDescent="0.2">
      <c r="A2019" t="s">
        <v>72647</v>
      </c>
    </row>
    <row r="2020" spans="1:1" x14ac:dyDescent="0.2">
      <c r="A2020" t="s">
        <v>72648</v>
      </c>
    </row>
    <row r="2021" spans="1:1" x14ac:dyDescent="0.2">
      <c r="A2021" t="s">
        <v>72649</v>
      </c>
    </row>
    <row r="2022" spans="1:1" x14ac:dyDescent="0.2">
      <c r="A2022" t="s">
        <v>72650</v>
      </c>
    </row>
    <row r="2023" spans="1:1" x14ac:dyDescent="0.2">
      <c r="A2023" t="s">
        <v>72651</v>
      </c>
    </row>
    <row r="2024" spans="1:1" x14ac:dyDescent="0.2">
      <c r="A2024" t="s">
        <v>72652</v>
      </c>
    </row>
    <row r="2025" spans="1:1" x14ac:dyDescent="0.2">
      <c r="A2025" t="s">
        <v>72653</v>
      </c>
    </row>
    <row r="2026" spans="1:1" x14ac:dyDescent="0.2">
      <c r="A2026" t="s">
        <v>72654</v>
      </c>
    </row>
    <row r="2027" spans="1:1" x14ac:dyDescent="0.2">
      <c r="A2027" t="s">
        <v>72655</v>
      </c>
    </row>
    <row r="2028" spans="1:1" x14ac:dyDescent="0.2">
      <c r="A2028" t="s">
        <v>72656</v>
      </c>
    </row>
    <row r="2029" spans="1:1" x14ac:dyDescent="0.2">
      <c r="A2029" t="s">
        <v>72657</v>
      </c>
    </row>
    <row r="2030" spans="1:1" x14ac:dyDescent="0.2">
      <c r="A2030" t="s">
        <v>72658</v>
      </c>
    </row>
    <row r="2031" spans="1:1" x14ac:dyDescent="0.2">
      <c r="A2031" t="s">
        <v>72659</v>
      </c>
    </row>
    <row r="2032" spans="1:1" x14ac:dyDescent="0.2">
      <c r="A2032" t="s">
        <v>72660</v>
      </c>
    </row>
    <row r="2033" spans="1:1" x14ac:dyDescent="0.2">
      <c r="A2033" t="s">
        <v>72661</v>
      </c>
    </row>
    <row r="2034" spans="1:1" x14ac:dyDescent="0.2">
      <c r="A2034" t="s">
        <v>305</v>
      </c>
    </row>
    <row r="2035" spans="1:1" x14ac:dyDescent="0.2">
      <c r="A2035" t="s">
        <v>72662</v>
      </c>
    </row>
    <row r="2036" spans="1:1" x14ac:dyDescent="0.2">
      <c r="A2036" t="s">
        <v>72663</v>
      </c>
    </row>
    <row r="2037" spans="1:1" x14ac:dyDescent="0.2">
      <c r="A2037" t="s">
        <v>9456</v>
      </c>
    </row>
    <row r="2038" spans="1:1" x14ac:dyDescent="0.2">
      <c r="A2038" t="s">
        <v>72664</v>
      </c>
    </row>
    <row r="2039" spans="1:1" x14ac:dyDescent="0.2">
      <c r="A2039" t="s">
        <v>72665</v>
      </c>
    </row>
    <row r="2040" spans="1:1" x14ac:dyDescent="0.2">
      <c r="A2040" t="s">
        <v>72666</v>
      </c>
    </row>
    <row r="2041" spans="1:1" x14ac:dyDescent="0.2">
      <c r="A2041" t="s">
        <v>72667</v>
      </c>
    </row>
    <row r="2042" spans="1:1" x14ac:dyDescent="0.2">
      <c r="A2042" t="s">
        <v>72668</v>
      </c>
    </row>
    <row r="2043" spans="1:1" x14ac:dyDescent="0.2">
      <c r="A2043" t="s">
        <v>24999</v>
      </c>
    </row>
    <row r="2044" spans="1:1" x14ac:dyDescent="0.2">
      <c r="A2044" t="s">
        <v>787</v>
      </c>
    </row>
    <row r="2045" spans="1:1" x14ac:dyDescent="0.2">
      <c r="A2045" t="s">
        <v>70378</v>
      </c>
    </row>
    <row r="2046" spans="1:1" x14ac:dyDescent="0.2">
      <c r="A2046" t="s">
        <v>72669</v>
      </c>
    </row>
    <row r="2047" spans="1:1" x14ac:dyDescent="0.2">
      <c r="A2047" t="s">
        <v>72670</v>
      </c>
    </row>
    <row r="2048" spans="1:1" x14ac:dyDescent="0.2">
      <c r="A2048" t="s">
        <v>72671</v>
      </c>
    </row>
    <row r="2049" spans="1:1" x14ac:dyDescent="0.2">
      <c r="A2049" t="s">
        <v>72672</v>
      </c>
    </row>
    <row r="2050" spans="1:1" x14ac:dyDescent="0.2">
      <c r="A2050" t="s">
        <v>72673</v>
      </c>
    </row>
    <row r="2051" spans="1:1" x14ac:dyDescent="0.2">
      <c r="A2051" t="s">
        <v>72674</v>
      </c>
    </row>
    <row r="2052" spans="1:1" x14ac:dyDescent="0.2">
      <c r="A2052" t="s">
        <v>72675</v>
      </c>
    </row>
    <row r="2053" spans="1:1" x14ac:dyDescent="0.2">
      <c r="A2053" t="s">
        <v>72676</v>
      </c>
    </row>
    <row r="2054" spans="1:1" x14ac:dyDescent="0.2">
      <c r="A2054" t="s">
        <v>32750</v>
      </c>
    </row>
    <row r="2055" spans="1:1" x14ac:dyDescent="0.2">
      <c r="A2055" t="s">
        <v>72677</v>
      </c>
    </row>
    <row r="2056" spans="1:1" x14ac:dyDescent="0.2">
      <c r="A2056" t="s">
        <v>72678</v>
      </c>
    </row>
    <row r="2057" spans="1:1" x14ac:dyDescent="0.2">
      <c r="A2057" t="s">
        <v>72679</v>
      </c>
    </row>
    <row r="2058" spans="1:1" x14ac:dyDescent="0.2">
      <c r="A2058" t="s">
        <v>72680</v>
      </c>
    </row>
    <row r="2059" spans="1:1" x14ac:dyDescent="0.2">
      <c r="A2059" t="s">
        <v>72681</v>
      </c>
    </row>
    <row r="2060" spans="1:1" x14ac:dyDescent="0.2">
      <c r="A2060" t="s">
        <v>72682</v>
      </c>
    </row>
    <row r="2061" spans="1:1" x14ac:dyDescent="0.2">
      <c r="A2061" t="s">
        <v>72683</v>
      </c>
    </row>
    <row r="2062" spans="1:1" x14ac:dyDescent="0.2">
      <c r="A2062" t="s">
        <v>72684</v>
      </c>
    </row>
    <row r="2063" spans="1:1" x14ac:dyDescent="0.2">
      <c r="A2063" t="s">
        <v>72685</v>
      </c>
    </row>
    <row r="2064" spans="1:1" x14ac:dyDescent="0.2">
      <c r="A2064" t="s">
        <v>72686</v>
      </c>
    </row>
    <row r="2065" spans="1:1" x14ac:dyDescent="0.2">
      <c r="A2065" t="s">
        <v>72687</v>
      </c>
    </row>
    <row r="2066" spans="1:1" x14ac:dyDescent="0.2">
      <c r="A2066" t="s">
        <v>72688</v>
      </c>
    </row>
    <row r="2067" spans="1:1" x14ac:dyDescent="0.2">
      <c r="A2067" t="s">
        <v>72689</v>
      </c>
    </row>
    <row r="2068" spans="1:1" x14ac:dyDescent="0.2">
      <c r="A2068" t="s">
        <v>10144</v>
      </c>
    </row>
    <row r="2069" spans="1:1" x14ac:dyDescent="0.2">
      <c r="A2069" t="s">
        <v>72690</v>
      </c>
    </row>
    <row r="2070" spans="1:1" x14ac:dyDescent="0.2">
      <c r="A2070" t="s">
        <v>72691</v>
      </c>
    </row>
    <row r="2071" spans="1:1" x14ac:dyDescent="0.2">
      <c r="A2071" t="s">
        <v>72692</v>
      </c>
    </row>
    <row r="2072" spans="1:1" x14ac:dyDescent="0.2">
      <c r="A2072" t="s">
        <v>72693</v>
      </c>
    </row>
    <row r="2073" spans="1:1" x14ac:dyDescent="0.2">
      <c r="A2073" t="s">
        <v>72694</v>
      </c>
    </row>
    <row r="2074" spans="1:1" x14ac:dyDescent="0.2">
      <c r="A2074" t="s">
        <v>72695</v>
      </c>
    </row>
    <row r="2075" spans="1:1" x14ac:dyDescent="0.2">
      <c r="A2075" t="s">
        <v>999</v>
      </c>
    </row>
    <row r="2076" spans="1:1" x14ac:dyDescent="0.2">
      <c r="A2076" t="s">
        <v>45656</v>
      </c>
    </row>
    <row r="2077" spans="1:1" x14ac:dyDescent="0.2">
      <c r="A2077" t="s">
        <v>72696</v>
      </c>
    </row>
    <row r="2078" spans="1:1" x14ac:dyDescent="0.2">
      <c r="A2078" t="s">
        <v>72697</v>
      </c>
    </row>
    <row r="2079" spans="1:1" x14ac:dyDescent="0.2">
      <c r="A2079" t="s">
        <v>12133</v>
      </c>
    </row>
    <row r="2080" spans="1:1" x14ac:dyDescent="0.2">
      <c r="A2080" t="s">
        <v>72698</v>
      </c>
    </row>
    <row r="2081" spans="1:1" x14ac:dyDescent="0.2">
      <c r="A2081" t="s">
        <v>72699</v>
      </c>
    </row>
    <row r="2082" spans="1:1" x14ac:dyDescent="0.2">
      <c r="A2082" t="s">
        <v>72700</v>
      </c>
    </row>
    <row r="2083" spans="1:1" x14ac:dyDescent="0.2">
      <c r="A2083" t="s">
        <v>72701</v>
      </c>
    </row>
    <row r="2084" spans="1:1" x14ac:dyDescent="0.2">
      <c r="A2084" t="s">
        <v>72702</v>
      </c>
    </row>
    <row r="2085" spans="1:1" x14ac:dyDescent="0.2">
      <c r="A2085" t="s">
        <v>72703</v>
      </c>
    </row>
    <row r="2086" spans="1:1" x14ac:dyDescent="0.2">
      <c r="A2086" t="s">
        <v>3160</v>
      </c>
    </row>
    <row r="2087" spans="1:1" x14ac:dyDescent="0.2">
      <c r="A2087" t="s">
        <v>72704</v>
      </c>
    </row>
    <row r="2088" spans="1:1" x14ac:dyDescent="0.2">
      <c r="A2088" t="s">
        <v>72705</v>
      </c>
    </row>
    <row r="2089" spans="1:1" x14ac:dyDescent="0.2">
      <c r="A2089" t="s">
        <v>60644</v>
      </c>
    </row>
    <row r="2090" spans="1:1" x14ac:dyDescent="0.2">
      <c r="A2090" t="s">
        <v>72706</v>
      </c>
    </row>
    <row r="2091" spans="1:1" x14ac:dyDescent="0.2">
      <c r="A2091" t="s">
        <v>3153</v>
      </c>
    </row>
    <row r="2092" spans="1:1" x14ac:dyDescent="0.2">
      <c r="A2092" t="s">
        <v>72707</v>
      </c>
    </row>
    <row r="2093" spans="1:1" x14ac:dyDescent="0.2">
      <c r="A2093" t="s">
        <v>31663</v>
      </c>
    </row>
    <row r="2094" spans="1:1" x14ac:dyDescent="0.2">
      <c r="A2094" t="s">
        <v>72708</v>
      </c>
    </row>
    <row r="2095" spans="1:1" x14ac:dyDescent="0.2">
      <c r="A2095" t="s">
        <v>72709</v>
      </c>
    </row>
    <row r="2096" spans="1:1" x14ac:dyDescent="0.2">
      <c r="A2096" t="s">
        <v>72710</v>
      </c>
    </row>
    <row r="2097" spans="1:1" x14ac:dyDescent="0.2">
      <c r="A2097" t="s">
        <v>17233</v>
      </c>
    </row>
    <row r="2098" spans="1:1" x14ac:dyDescent="0.2">
      <c r="A2098" t="s">
        <v>72711</v>
      </c>
    </row>
    <row r="2099" spans="1:1" x14ac:dyDescent="0.2">
      <c r="A2099" t="s">
        <v>72712</v>
      </c>
    </row>
    <row r="2100" spans="1:1" x14ac:dyDescent="0.2">
      <c r="A2100" t="s">
        <v>72713</v>
      </c>
    </row>
    <row r="2101" spans="1:1" x14ac:dyDescent="0.2">
      <c r="A2101" t="s">
        <v>72714</v>
      </c>
    </row>
    <row r="2102" spans="1:1" x14ac:dyDescent="0.2">
      <c r="A2102" t="s">
        <v>72715</v>
      </c>
    </row>
    <row r="2103" spans="1:1" x14ac:dyDescent="0.2">
      <c r="A2103" t="s">
        <v>72716</v>
      </c>
    </row>
    <row r="2104" spans="1:1" x14ac:dyDescent="0.2">
      <c r="A2104" t="s">
        <v>72717</v>
      </c>
    </row>
    <row r="2105" spans="1:1" x14ac:dyDescent="0.2">
      <c r="A2105" t="s">
        <v>72718</v>
      </c>
    </row>
    <row r="2106" spans="1:1" x14ac:dyDescent="0.2">
      <c r="A2106" t="s">
        <v>72719</v>
      </c>
    </row>
    <row r="2107" spans="1:1" x14ac:dyDescent="0.2">
      <c r="A2107" t="s">
        <v>72720</v>
      </c>
    </row>
    <row r="2108" spans="1:1" x14ac:dyDescent="0.2">
      <c r="A2108" t="s">
        <v>72721</v>
      </c>
    </row>
    <row r="2109" spans="1:1" x14ac:dyDescent="0.2">
      <c r="A2109" t="s">
        <v>72722</v>
      </c>
    </row>
    <row r="2110" spans="1:1" x14ac:dyDescent="0.2">
      <c r="A2110" t="s">
        <v>72723</v>
      </c>
    </row>
    <row r="2111" spans="1:1" x14ac:dyDescent="0.2">
      <c r="A2111" t="s">
        <v>72724</v>
      </c>
    </row>
    <row r="2112" spans="1:1" x14ac:dyDescent="0.2">
      <c r="A2112" t="s">
        <v>72725</v>
      </c>
    </row>
    <row r="2113" spans="1:1" x14ac:dyDescent="0.2">
      <c r="A2113" t="s">
        <v>72726</v>
      </c>
    </row>
    <row r="2114" spans="1:1" x14ac:dyDescent="0.2">
      <c r="A2114" t="s">
        <v>72727</v>
      </c>
    </row>
    <row r="2115" spans="1:1" x14ac:dyDescent="0.2">
      <c r="A2115" t="s">
        <v>72728</v>
      </c>
    </row>
    <row r="2116" spans="1:1" x14ac:dyDescent="0.2">
      <c r="A2116" t="s">
        <v>72729</v>
      </c>
    </row>
    <row r="2117" spans="1:1" x14ac:dyDescent="0.2">
      <c r="A2117" t="s">
        <v>72730</v>
      </c>
    </row>
    <row r="2118" spans="1:1" x14ac:dyDescent="0.2">
      <c r="A2118" t="s">
        <v>72731</v>
      </c>
    </row>
    <row r="2119" spans="1:1" x14ac:dyDescent="0.2">
      <c r="A2119" t="s">
        <v>33810</v>
      </c>
    </row>
    <row r="2120" spans="1:1" x14ac:dyDescent="0.2">
      <c r="A2120" t="s">
        <v>72732</v>
      </c>
    </row>
    <row r="2121" spans="1:1" x14ac:dyDescent="0.2">
      <c r="A2121" t="s">
        <v>72733</v>
      </c>
    </row>
    <row r="2122" spans="1:1" x14ac:dyDescent="0.2">
      <c r="A2122" t="s">
        <v>72734</v>
      </c>
    </row>
    <row r="2123" spans="1:1" x14ac:dyDescent="0.2">
      <c r="A2123" t="s">
        <v>72735</v>
      </c>
    </row>
    <row r="2124" spans="1:1" x14ac:dyDescent="0.2">
      <c r="A2124" t="s">
        <v>72736</v>
      </c>
    </row>
    <row r="2125" spans="1:1" x14ac:dyDescent="0.2">
      <c r="A2125" t="s">
        <v>72737</v>
      </c>
    </row>
    <row r="2126" spans="1:1" x14ac:dyDescent="0.2">
      <c r="A2126" t="s">
        <v>72738</v>
      </c>
    </row>
    <row r="2127" spans="1:1" x14ac:dyDescent="0.2">
      <c r="A2127" t="s">
        <v>72739</v>
      </c>
    </row>
    <row r="2128" spans="1:1" x14ac:dyDescent="0.2">
      <c r="A2128" t="s">
        <v>72740</v>
      </c>
    </row>
    <row r="2129" spans="1:1" x14ac:dyDescent="0.2">
      <c r="A2129" t="s">
        <v>72741</v>
      </c>
    </row>
    <row r="2130" spans="1:1" x14ac:dyDescent="0.2">
      <c r="A2130" t="s">
        <v>72742</v>
      </c>
    </row>
    <row r="2131" spans="1:1" x14ac:dyDescent="0.2">
      <c r="A2131" t="s">
        <v>72743</v>
      </c>
    </row>
    <row r="2132" spans="1:1" x14ac:dyDescent="0.2">
      <c r="A2132" t="s">
        <v>72744</v>
      </c>
    </row>
    <row r="2133" spans="1:1" x14ac:dyDescent="0.2">
      <c r="A2133" t="s">
        <v>72745</v>
      </c>
    </row>
    <row r="2134" spans="1:1" x14ac:dyDescent="0.2">
      <c r="A2134" t="s">
        <v>72746</v>
      </c>
    </row>
    <row r="2135" spans="1:1" x14ac:dyDescent="0.2">
      <c r="A2135" t="s">
        <v>72747</v>
      </c>
    </row>
    <row r="2136" spans="1:1" x14ac:dyDescent="0.2">
      <c r="A2136" t="s">
        <v>72748</v>
      </c>
    </row>
    <row r="2137" spans="1:1" x14ac:dyDescent="0.2">
      <c r="A2137" t="s">
        <v>72749</v>
      </c>
    </row>
    <row r="2138" spans="1:1" x14ac:dyDescent="0.2">
      <c r="A2138" t="s">
        <v>72750</v>
      </c>
    </row>
    <row r="2139" spans="1:1" x14ac:dyDescent="0.2">
      <c r="A2139" t="s">
        <v>72751</v>
      </c>
    </row>
    <row r="2140" spans="1:1" x14ac:dyDescent="0.2">
      <c r="A2140" t="s">
        <v>72752</v>
      </c>
    </row>
    <row r="2141" spans="1:1" x14ac:dyDescent="0.2">
      <c r="A2141" t="s">
        <v>72753</v>
      </c>
    </row>
    <row r="2142" spans="1:1" x14ac:dyDescent="0.2">
      <c r="A2142" t="s">
        <v>72754</v>
      </c>
    </row>
    <row r="2143" spans="1:1" x14ac:dyDescent="0.2">
      <c r="A2143" t="s">
        <v>72755</v>
      </c>
    </row>
    <row r="2144" spans="1:1" x14ac:dyDescent="0.2">
      <c r="A2144" t="s">
        <v>72756</v>
      </c>
    </row>
    <row r="2145" spans="1:1" x14ac:dyDescent="0.2">
      <c r="A2145" t="s">
        <v>72757</v>
      </c>
    </row>
    <row r="2146" spans="1:1" x14ac:dyDescent="0.2">
      <c r="A2146" t="s">
        <v>72758</v>
      </c>
    </row>
    <row r="2147" spans="1:1" x14ac:dyDescent="0.2">
      <c r="A2147" t="s">
        <v>72759</v>
      </c>
    </row>
    <row r="2148" spans="1:1" x14ac:dyDescent="0.2">
      <c r="A2148" t="s">
        <v>44720</v>
      </c>
    </row>
    <row r="2149" spans="1:1" x14ac:dyDescent="0.2">
      <c r="A2149" t="s">
        <v>25579</v>
      </c>
    </row>
    <row r="2150" spans="1:1" x14ac:dyDescent="0.2">
      <c r="A2150" t="s">
        <v>30815</v>
      </c>
    </row>
    <row r="2151" spans="1:1" x14ac:dyDescent="0.2">
      <c r="A2151" t="s">
        <v>72760</v>
      </c>
    </row>
    <row r="2152" spans="1:1" x14ac:dyDescent="0.2">
      <c r="A2152" t="s">
        <v>72761</v>
      </c>
    </row>
    <row r="2153" spans="1:1" x14ac:dyDescent="0.2">
      <c r="A2153" t="s">
        <v>72762</v>
      </c>
    </row>
    <row r="2154" spans="1:1" x14ac:dyDescent="0.2">
      <c r="A2154" t="s">
        <v>72763</v>
      </c>
    </row>
    <row r="2155" spans="1:1" x14ac:dyDescent="0.2">
      <c r="A2155" t="s">
        <v>72764</v>
      </c>
    </row>
    <row r="2156" spans="1:1" x14ac:dyDescent="0.2">
      <c r="A2156" t="s">
        <v>72765</v>
      </c>
    </row>
    <row r="2157" spans="1:1" x14ac:dyDescent="0.2">
      <c r="A2157" t="s">
        <v>72766</v>
      </c>
    </row>
    <row r="2158" spans="1:1" x14ac:dyDescent="0.2">
      <c r="A2158" t="s">
        <v>72767</v>
      </c>
    </row>
    <row r="2159" spans="1:1" x14ac:dyDescent="0.2">
      <c r="A2159" t="s">
        <v>72768</v>
      </c>
    </row>
    <row r="2160" spans="1:1" x14ac:dyDescent="0.2">
      <c r="A2160" t="s">
        <v>72769</v>
      </c>
    </row>
    <row r="2161" spans="1:1" x14ac:dyDescent="0.2">
      <c r="A2161" t="s">
        <v>72770</v>
      </c>
    </row>
    <row r="2162" spans="1:1" x14ac:dyDescent="0.2">
      <c r="A2162" t="s">
        <v>72771</v>
      </c>
    </row>
    <row r="2163" spans="1:1" x14ac:dyDescent="0.2">
      <c r="A2163" t="s">
        <v>72772</v>
      </c>
    </row>
    <row r="2164" spans="1:1" x14ac:dyDescent="0.2">
      <c r="A2164" t="s">
        <v>72773</v>
      </c>
    </row>
    <row r="2165" spans="1:1" x14ac:dyDescent="0.2">
      <c r="A2165" t="s">
        <v>72774</v>
      </c>
    </row>
    <row r="2166" spans="1:1" x14ac:dyDescent="0.2">
      <c r="A2166" t="s">
        <v>72775</v>
      </c>
    </row>
    <row r="2167" spans="1:1" x14ac:dyDescent="0.2">
      <c r="A2167" t="s">
        <v>65900</v>
      </c>
    </row>
    <row r="2168" spans="1:1" x14ac:dyDescent="0.2">
      <c r="A2168" t="s">
        <v>72776</v>
      </c>
    </row>
    <row r="2169" spans="1:1" x14ac:dyDescent="0.2">
      <c r="A2169" t="s">
        <v>72777</v>
      </c>
    </row>
    <row r="2170" spans="1:1" x14ac:dyDescent="0.2">
      <c r="A2170" t="s">
        <v>72778</v>
      </c>
    </row>
    <row r="2171" spans="1:1" x14ac:dyDescent="0.2">
      <c r="A2171" t="s">
        <v>72779</v>
      </c>
    </row>
    <row r="2172" spans="1:1" x14ac:dyDescent="0.2">
      <c r="A2172" t="s">
        <v>72780</v>
      </c>
    </row>
    <row r="2173" spans="1:1" x14ac:dyDescent="0.2">
      <c r="A2173" t="s">
        <v>72781</v>
      </c>
    </row>
    <row r="2174" spans="1:1" x14ac:dyDescent="0.2">
      <c r="A2174" t="s">
        <v>72782</v>
      </c>
    </row>
    <row r="2175" spans="1:1" x14ac:dyDescent="0.2">
      <c r="A2175" t="s">
        <v>72783</v>
      </c>
    </row>
    <row r="2176" spans="1:1" x14ac:dyDescent="0.2">
      <c r="A2176" t="s">
        <v>72784</v>
      </c>
    </row>
    <row r="2177" spans="1:1" x14ac:dyDescent="0.2">
      <c r="A2177" t="s">
        <v>72785</v>
      </c>
    </row>
    <row r="2178" spans="1:1" x14ac:dyDescent="0.2">
      <c r="A2178" t="s">
        <v>25591</v>
      </c>
    </row>
    <row r="2179" spans="1:1" x14ac:dyDescent="0.2">
      <c r="A2179" t="s">
        <v>72786</v>
      </c>
    </row>
    <row r="2180" spans="1:1" x14ac:dyDescent="0.2">
      <c r="A2180" t="s">
        <v>72787</v>
      </c>
    </row>
    <row r="2181" spans="1:1" x14ac:dyDescent="0.2">
      <c r="A2181" t="s">
        <v>72788</v>
      </c>
    </row>
    <row r="2182" spans="1:1" x14ac:dyDescent="0.2">
      <c r="A2182" t="s">
        <v>72789</v>
      </c>
    </row>
    <row r="2183" spans="1:1" x14ac:dyDescent="0.2">
      <c r="A2183" t="s">
        <v>72790</v>
      </c>
    </row>
    <row r="2184" spans="1:1" x14ac:dyDescent="0.2">
      <c r="A2184" t="s">
        <v>72791</v>
      </c>
    </row>
    <row r="2185" spans="1:1" x14ac:dyDescent="0.2">
      <c r="A2185" t="s">
        <v>72792</v>
      </c>
    </row>
    <row r="2186" spans="1:1" x14ac:dyDescent="0.2">
      <c r="A2186" t="s">
        <v>72793</v>
      </c>
    </row>
    <row r="2187" spans="1:1" x14ac:dyDescent="0.2">
      <c r="A2187" t="s">
        <v>45089</v>
      </c>
    </row>
    <row r="2188" spans="1:1" x14ac:dyDescent="0.2">
      <c r="A2188" t="s">
        <v>72794</v>
      </c>
    </row>
    <row r="2189" spans="1:1" x14ac:dyDescent="0.2">
      <c r="A2189" t="s">
        <v>72795</v>
      </c>
    </row>
    <row r="2190" spans="1:1" x14ac:dyDescent="0.2">
      <c r="A2190" t="s">
        <v>72796</v>
      </c>
    </row>
    <row r="2191" spans="1:1" x14ac:dyDescent="0.2">
      <c r="A2191" t="s">
        <v>72797</v>
      </c>
    </row>
    <row r="2192" spans="1:1" x14ac:dyDescent="0.2">
      <c r="A2192" t="s">
        <v>72798</v>
      </c>
    </row>
    <row r="2193" spans="1:1" x14ac:dyDescent="0.2">
      <c r="A2193" t="s">
        <v>72799</v>
      </c>
    </row>
    <row r="2194" spans="1:1" x14ac:dyDescent="0.2">
      <c r="A2194" t="s">
        <v>72800</v>
      </c>
    </row>
    <row r="2195" spans="1:1" x14ac:dyDescent="0.2">
      <c r="A2195" t="s">
        <v>72801</v>
      </c>
    </row>
    <row r="2196" spans="1:1" x14ac:dyDescent="0.2">
      <c r="A2196" t="s">
        <v>72802</v>
      </c>
    </row>
    <row r="2197" spans="1:1" x14ac:dyDescent="0.2">
      <c r="A2197" t="s">
        <v>31387</v>
      </c>
    </row>
    <row r="2198" spans="1:1" x14ac:dyDescent="0.2">
      <c r="A2198" t="s">
        <v>72803</v>
      </c>
    </row>
    <row r="2199" spans="1:1" x14ac:dyDescent="0.2">
      <c r="A2199" t="s">
        <v>803</v>
      </c>
    </row>
    <row r="2200" spans="1:1" x14ac:dyDescent="0.2">
      <c r="A2200" t="s">
        <v>72804</v>
      </c>
    </row>
    <row r="2201" spans="1:1" x14ac:dyDescent="0.2">
      <c r="A2201" t="s">
        <v>33714</v>
      </c>
    </row>
    <row r="2202" spans="1:1" x14ac:dyDescent="0.2">
      <c r="A2202" t="s">
        <v>72805</v>
      </c>
    </row>
    <row r="2203" spans="1:1" x14ac:dyDescent="0.2">
      <c r="A2203" t="s">
        <v>11010</v>
      </c>
    </row>
    <row r="2204" spans="1:1" x14ac:dyDescent="0.2">
      <c r="A2204" t="s">
        <v>72806</v>
      </c>
    </row>
    <row r="2205" spans="1:1" x14ac:dyDescent="0.2">
      <c r="A2205" t="s">
        <v>72807</v>
      </c>
    </row>
    <row r="2206" spans="1:1" x14ac:dyDescent="0.2">
      <c r="A2206" t="s">
        <v>72808</v>
      </c>
    </row>
    <row r="2207" spans="1:1" x14ac:dyDescent="0.2">
      <c r="A2207" t="s">
        <v>72809</v>
      </c>
    </row>
    <row r="2208" spans="1:1" x14ac:dyDescent="0.2">
      <c r="A2208" t="s">
        <v>15808</v>
      </c>
    </row>
    <row r="2209" spans="1:1" x14ac:dyDescent="0.2">
      <c r="A2209" t="s">
        <v>72810</v>
      </c>
    </row>
    <row r="2210" spans="1:1" x14ac:dyDescent="0.2">
      <c r="A2210" t="s">
        <v>72811</v>
      </c>
    </row>
    <row r="2211" spans="1:1" x14ac:dyDescent="0.2">
      <c r="A2211" t="s">
        <v>72812</v>
      </c>
    </row>
    <row r="2212" spans="1:1" x14ac:dyDescent="0.2">
      <c r="A2212" t="s">
        <v>72813</v>
      </c>
    </row>
    <row r="2213" spans="1:1" x14ac:dyDescent="0.2">
      <c r="A2213" t="s">
        <v>72814</v>
      </c>
    </row>
    <row r="2214" spans="1:1" x14ac:dyDescent="0.2">
      <c r="A2214" t="s">
        <v>72815</v>
      </c>
    </row>
    <row r="2215" spans="1:1" x14ac:dyDescent="0.2">
      <c r="A2215" t="s">
        <v>72816</v>
      </c>
    </row>
    <row r="2216" spans="1:1" x14ac:dyDescent="0.2">
      <c r="A2216" t="s">
        <v>72817</v>
      </c>
    </row>
    <row r="2217" spans="1:1" x14ac:dyDescent="0.2">
      <c r="A2217" t="s">
        <v>72818</v>
      </c>
    </row>
    <row r="2218" spans="1:1" x14ac:dyDescent="0.2">
      <c r="A2218" t="s">
        <v>72819</v>
      </c>
    </row>
    <row r="2219" spans="1:1" x14ac:dyDescent="0.2">
      <c r="A2219" t="s">
        <v>72820</v>
      </c>
    </row>
    <row r="2220" spans="1:1" x14ac:dyDescent="0.2">
      <c r="A2220" t="s">
        <v>72821</v>
      </c>
    </row>
    <row r="2221" spans="1:1" x14ac:dyDescent="0.2">
      <c r="A2221" t="s">
        <v>72822</v>
      </c>
    </row>
    <row r="2222" spans="1:1" x14ac:dyDescent="0.2">
      <c r="A2222" t="s">
        <v>72823</v>
      </c>
    </row>
    <row r="2223" spans="1:1" x14ac:dyDescent="0.2">
      <c r="A2223" t="s">
        <v>72824</v>
      </c>
    </row>
    <row r="2224" spans="1:1" x14ac:dyDescent="0.2">
      <c r="A2224" t="s">
        <v>72825</v>
      </c>
    </row>
    <row r="2225" spans="1:1" x14ac:dyDescent="0.2">
      <c r="A2225" t="s">
        <v>72826</v>
      </c>
    </row>
    <row r="2226" spans="1:1" x14ac:dyDescent="0.2">
      <c r="A2226" t="s">
        <v>72827</v>
      </c>
    </row>
    <row r="2227" spans="1:1" x14ac:dyDescent="0.2">
      <c r="A2227" t="s">
        <v>36450</v>
      </c>
    </row>
    <row r="2228" spans="1:1" x14ac:dyDescent="0.2">
      <c r="A2228" t="s">
        <v>72828</v>
      </c>
    </row>
    <row r="2229" spans="1:1" x14ac:dyDescent="0.2">
      <c r="A2229" t="s">
        <v>24997</v>
      </c>
    </row>
    <row r="2230" spans="1:1" x14ac:dyDescent="0.2">
      <c r="A2230" t="s">
        <v>72829</v>
      </c>
    </row>
    <row r="2231" spans="1:1" x14ac:dyDescent="0.2">
      <c r="A2231" t="s">
        <v>72830</v>
      </c>
    </row>
    <row r="2232" spans="1:1" x14ac:dyDescent="0.2">
      <c r="A2232" t="s">
        <v>72831</v>
      </c>
    </row>
    <row r="2233" spans="1:1" x14ac:dyDescent="0.2">
      <c r="A2233" t="s">
        <v>72832</v>
      </c>
    </row>
    <row r="2234" spans="1:1" x14ac:dyDescent="0.2">
      <c r="A2234" t="s">
        <v>72833</v>
      </c>
    </row>
    <row r="2235" spans="1:1" x14ac:dyDescent="0.2">
      <c r="A2235" t="s">
        <v>63903</v>
      </c>
    </row>
    <row r="2236" spans="1:1" x14ac:dyDescent="0.2">
      <c r="A2236" t="s">
        <v>72834</v>
      </c>
    </row>
    <row r="2237" spans="1:1" x14ac:dyDescent="0.2">
      <c r="A2237" t="s">
        <v>72835</v>
      </c>
    </row>
    <row r="2238" spans="1:1" x14ac:dyDescent="0.2">
      <c r="A2238" t="s">
        <v>72836</v>
      </c>
    </row>
    <row r="2239" spans="1:1" x14ac:dyDescent="0.2">
      <c r="A2239" t="s">
        <v>72837</v>
      </c>
    </row>
    <row r="2240" spans="1:1" x14ac:dyDescent="0.2">
      <c r="A2240" t="s">
        <v>72838</v>
      </c>
    </row>
    <row r="2241" spans="1:1" x14ac:dyDescent="0.2">
      <c r="A2241" t="s">
        <v>72839</v>
      </c>
    </row>
    <row r="2242" spans="1:1" x14ac:dyDescent="0.2">
      <c r="A2242" t="s">
        <v>72840</v>
      </c>
    </row>
    <row r="2243" spans="1:1" x14ac:dyDescent="0.2">
      <c r="A2243" t="s">
        <v>72841</v>
      </c>
    </row>
    <row r="2244" spans="1:1" x14ac:dyDescent="0.2">
      <c r="A2244" t="s">
        <v>31788</v>
      </c>
    </row>
    <row r="2245" spans="1:1" x14ac:dyDescent="0.2">
      <c r="A2245" t="s">
        <v>72842</v>
      </c>
    </row>
    <row r="2246" spans="1:1" x14ac:dyDescent="0.2">
      <c r="A2246" t="s">
        <v>72843</v>
      </c>
    </row>
    <row r="2247" spans="1:1" x14ac:dyDescent="0.2">
      <c r="A2247" t="s">
        <v>72844</v>
      </c>
    </row>
    <row r="2248" spans="1:1" x14ac:dyDescent="0.2">
      <c r="A2248" t="s">
        <v>72845</v>
      </c>
    </row>
    <row r="2249" spans="1:1" x14ac:dyDescent="0.2">
      <c r="A2249" t="s">
        <v>61249</v>
      </c>
    </row>
    <row r="2250" spans="1:1" x14ac:dyDescent="0.2">
      <c r="A2250" t="s">
        <v>72846</v>
      </c>
    </row>
    <row r="2251" spans="1:1" x14ac:dyDescent="0.2">
      <c r="A2251" t="s">
        <v>72847</v>
      </c>
    </row>
    <row r="2252" spans="1:1" x14ac:dyDescent="0.2">
      <c r="A2252" t="s">
        <v>72848</v>
      </c>
    </row>
    <row r="2253" spans="1:1" x14ac:dyDescent="0.2">
      <c r="A2253" t="s">
        <v>72849</v>
      </c>
    </row>
    <row r="2254" spans="1:1" x14ac:dyDescent="0.2">
      <c r="A2254" t="s">
        <v>72850</v>
      </c>
    </row>
    <row r="2255" spans="1:1" x14ac:dyDescent="0.2">
      <c r="A2255" t="s">
        <v>25636</v>
      </c>
    </row>
    <row r="2256" spans="1:1" x14ac:dyDescent="0.2">
      <c r="A2256" t="s">
        <v>72851</v>
      </c>
    </row>
    <row r="2257" spans="1:1" x14ac:dyDescent="0.2">
      <c r="A2257" t="s">
        <v>72852</v>
      </c>
    </row>
    <row r="2258" spans="1:1" x14ac:dyDescent="0.2">
      <c r="A2258" t="s">
        <v>72853</v>
      </c>
    </row>
    <row r="2259" spans="1:1" x14ac:dyDescent="0.2">
      <c r="A2259" t="s">
        <v>72854</v>
      </c>
    </row>
    <row r="2260" spans="1:1" x14ac:dyDescent="0.2">
      <c r="A2260" t="s">
        <v>72855</v>
      </c>
    </row>
    <row r="2261" spans="1:1" x14ac:dyDescent="0.2">
      <c r="A2261" t="s">
        <v>72856</v>
      </c>
    </row>
    <row r="2262" spans="1:1" x14ac:dyDescent="0.2">
      <c r="A2262" t="s">
        <v>72857</v>
      </c>
    </row>
    <row r="2263" spans="1:1" x14ac:dyDescent="0.2">
      <c r="A2263" t="s">
        <v>72858</v>
      </c>
    </row>
    <row r="2264" spans="1:1" x14ac:dyDescent="0.2">
      <c r="A2264" t="s">
        <v>72859</v>
      </c>
    </row>
    <row r="2265" spans="1:1" x14ac:dyDescent="0.2">
      <c r="A2265" t="s">
        <v>72860</v>
      </c>
    </row>
    <row r="2266" spans="1:1" x14ac:dyDescent="0.2">
      <c r="A2266" t="s">
        <v>72861</v>
      </c>
    </row>
    <row r="2267" spans="1:1" x14ac:dyDescent="0.2">
      <c r="A2267" t="s">
        <v>60908</v>
      </c>
    </row>
    <row r="2268" spans="1:1" x14ac:dyDescent="0.2">
      <c r="A2268" t="s">
        <v>72862</v>
      </c>
    </row>
    <row r="2269" spans="1:1" x14ac:dyDescent="0.2">
      <c r="A2269" t="s">
        <v>72863</v>
      </c>
    </row>
    <row r="2270" spans="1:1" x14ac:dyDescent="0.2">
      <c r="A2270" t="s">
        <v>72864</v>
      </c>
    </row>
    <row r="2271" spans="1:1" x14ac:dyDescent="0.2">
      <c r="A2271" t="s">
        <v>72865</v>
      </c>
    </row>
    <row r="2272" spans="1:1" x14ac:dyDescent="0.2">
      <c r="A2272" t="s">
        <v>72866</v>
      </c>
    </row>
    <row r="2273" spans="1:1" x14ac:dyDescent="0.2">
      <c r="A2273" t="s">
        <v>72867</v>
      </c>
    </row>
    <row r="2274" spans="1:1" x14ac:dyDescent="0.2">
      <c r="A2274" t="s">
        <v>72868</v>
      </c>
    </row>
    <row r="2275" spans="1:1" x14ac:dyDescent="0.2">
      <c r="A2275" t="s">
        <v>31498</v>
      </c>
    </row>
    <row r="2276" spans="1:1" x14ac:dyDescent="0.2">
      <c r="A2276" t="s">
        <v>78</v>
      </c>
    </row>
    <row r="2277" spans="1:1" x14ac:dyDescent="0.2">
      <c r="A2277" t="s">
        <v>17269</v>
      </c>
    </row>
    <row r="2278" spans="1:1" x14ac:dyDescent="0.2">
      <c r="A2278" t="s">
        <v>72869</v>
      </c>
    </row>
    <row r="2279" spans="1:1" x14ac:dyDescent="0.2">
      <c r="A2279" t="s">
        <v>72870</v>
      </c>
    </row>
    <row r="2280" spans="1:1" x14ac:dyDescent="0.2">
      <c r="A2280" t="s">
        <v>72871</v>
      </c>
    </row>
    <row r="2281" spans="1:1" x14ac:dyDescent="0.2">
      <c r="A2281" t="s">
        <v>72872</v>
      </c>
    </row>
    <row r="2282" spans="1:1" x14ac:dyDescent="0.2">
      <c r="A2282" t="s">
        <v>72873</v>
      </c>
    </row>
    <row r="2283" spans="1:1" x14ac:dyDescent="0.2">
      <c r="A2283" t="s">
        <v>72874</v>
      </c>
    </row>
    <row r="2284" spans="1:1" x14ac:dyDescent="0.2">
      <c r="A2284" t="s">
        <v>70110</v>
      </c>
    </row>
    <row r="2285" spans="1:1" x14ac:dyDescent="0.2">
      <c r="A2285" t="s">
        <v>72875</v>
      </c>
    </row>
    <row r="2286" spans="1:1" x14ac:dyDescent="0.2">
      <c r="A2286" t="s">
        <v>72876</v>
      </c>
    </row>
    <row r="2287" spans="1:1" x14ac:dyDescent="0.2">
      <c r="A2287" t="s">
        <v>72877</v>
      </c>
    </row>
    <row r="2288" spans="1:1" x14ac:dyDescent="0.2">
      <c r="A2288" t="s">
        <v>72878</v>
      </c>
    </row>
    <row r="2289" spans="1:1" x14ac:dyDescent="0.2">
      <c r="A2289" t="s">
        <v>72879</v>
      </c>
    </row>
    <row r="2290" spans="1:1" x14ac:dyDescent="0.2">
      <c r="A2290" t="s">
        <v>72880</v>
      </c>
    </row>
    <row r="2291" spans="1:1" x14ac:dyDescent="0.2">
      <c r="A2291" t="s">
        <v>72881</v>
      </c>
    </row>
    <row r="2292" spans="1:1" x14ac:dyDescent="0.2">
      <c r="A2292" t="s">
        <v>72882</v>
      </c>
    </row>
    <row r="2293" spans="1:1" x14ac:dyDescent="0.2">
      <c r="A2293" t="s">
        <v>72883</v>
      </c>
    </row>
    <row r="2294" spans="1:1" x14ac:dyDescent="0.2">
      <c r="A2294" t="s">
        <v>72884</v>
      </c>
    </row>
    <row r="2295" spans="1:1" x14ac:dyDescent="0.2">
      <c r="A2295" t="s">
        <v>72885</v>
      </c>
    </row>
    <row r="2296" spans="1:1" x14ac:dyDescent="0.2">
      <c r="A2296" t="s">
        <v>72886</v>
      </c>
    </row>
    <row r="2297" spans="1:1" x14ac:dyDescent="0.2">
      <c r="A2297" t="s">
        <v>72887</v>
      </c>
    </row>
    <row r="2298" spans="1:1" x14ac:dyDescent="0.2">
      <c r="A2298" t="s">
        <v>72888</v>
      </c>
    </row>
    <row r="2299" spans="1:1" x14ac:dyDescent="0.2">
      <c r="A2299" t="s">
        <v>72889</v>
      </c>
    </row>
    <row r="2300" spans="1:1" x14ac:dyDescent="0.2">
      <c r="A2300" t="s">
        <v>72890</v>
      </c>
    </row>
    <row r="2301" spans="1:1" x14ac:dyDescent="0.2">
      <c r="A2301" t="s">
        <v>72891</v>
      </c>
    </row>
    <row r="2302" spans="1:1" x14ac:dyDescent="0.2">
      <c r="A2302" t="s">
        <v>72892</v>
      </c>
    </row>
    <row r="2303" spans="1:1" x14ac:dyDescent="0.2">
      <c r="A2303" t="s">
        <v>72893</v>
      </c>
    </row>
    <row r="2304" spans="1:1" x14ac:dyDescent="0.2">
      <c r="A2304" t="s">
        <v>72894</v>
      </c>
    </row>
    <row r="2305" spans="1:1" x14ac:dyDescent="0.2">
      <c r="A2305" t="s">
        <v>72895</v>
      </c>
    </row>
    <row r="2306" spans="1:1" x14ac:dyDescent="0.2">
      <c r="A2306" t="s">
        <v>60124</v>
      </c>
    </row>
    <row r="2307" spans="1:1" x14ac:dyDescent="0.2">
      <c r="A2307" t="s">
        <v>72896</v>
      </c>
    </row>
    <row r="2308" spans="1:1" x14ac:dyDescent="0.2">
      <c r="A2308" t="s">
        <v>72897</v>
      </c>
    </row>
    <row r="2309" spans="1:1" x14ac:dyDescent="0.2">
      <c r="A2309" t="s">
        <v>72898</v>
      </c>
    </row>
    <row r="2310" spans="1:1" x14ac:dyDescent="0.2">
      <c r="A2310" t="s">
        <v>72899</v>
      </c>
    </row>
    <row r="2311" spans="1:1" x14ac:dyDescent="0.2">
      <c r="A2311" t="s">
        <v>72900</v>
      </c>
    </row>
    <row r="2312" spans="1:1" x14ac:dyDescent="0.2">
      <c r="A2312" t="s">
        <v>72901</v>
      </c>
    </row>
    <row r="2313" spans="1:1" x14ac:dyDescent="0.2">
      <c r="A2313" t="s">
        <v>72902</v>
      </c>
    </row>
    <row r="2314" spans="1:1" x14ac:dyDescent="0.2">
      <c r="A2314" t="s">
        <v>72903</v>
      </c>
    </row>
    <row r="2315" spans="1:1" x14ac:dyDescent="0.2">
      <c r="A2315" t="s">
        <v>72904</v>
      </c>
    </row>
    <row r="2316" spans="1:1" x14ac:dyDescent="0.2">
      <c r="A2316" t="s">
        <v>72905</v>
      </c>
    </row>
    <row r="2317" spans="1:1" x14ac:dyDescent="0.2">
      <c r="A2317" t="s">
        <v>61128</v>
      </c>
    </row>
    <row r="2318" spans="1:1" x14ac:dyDescent="0.2">
      <c r="A2318" t="s">
        <v>72906</v>
      </c>
    </row>
    <row r="2319" spans="1:1" x14ac:dyDescent="0.2">
      <c r="A2319" t="s">
        <v>72907</v>
      </c>
    </row>
    <row r="2320" spans="1:1" x14ac:dyDescent="0.2">
      <c r="A2320" t="s">
        <v>72908</v>
      </c>
    </row>
    <row r="2321" spans="1:1" x14ac:dyDescent="0.2">
      <c r="A2321" t="s">
        <v>72909</v>
      </c>
    </row>
    <row r="2322" spans="1:1" x14ac:dyDescent="0.2">
      <c r="A2322" t="s">
        <v>72910</v>
      </c>
    </row>
    <row r="2323" spans="1:1" x14ac:dyDescent="0.2">
      <c r="A2323" t="s">
        <v>72911</v>
      </c>
    </row>
    <row r="2324" spans="1:1" x14ac:dyDescent="0.2">
      <c r="A2324" t="s">
        <v>72912</v>
      </c>
    </row>
    <row r="2325" spans="1:1" x14ac:dyDescent="0.2">
      <c r="A2325" t="s">
        <v>2988</v>
      </c>
    </row>
    <row r="2326" spans="1:1" x14ac:dyDescent="0.2">
      <c r="A2326" t="s">
        <v>72913</v>
      </c>
    </row>
    <row r="2327" spans="1:1" x14ac:dyDescent="0.2">
      <c r="A2327" t="s">
        <v>72914</v>
      </c>
    </row>
    <row r="2328" spans="1:1" x14ac:dyDescent="0.2">
      <c r="A2328" t="s">
        <v>72915</v>
      </c>
    </row>
    <row r="2329" spans="1:1" x14ac:dyDescent="0.2">
      <c r="A2329" t="s">
        <v>72916</v>
      </c>
    </row>
    <row r="2330" spans="1:1" x14ac:dyDescent="0.2">
      <c r="A2330" t="s">
        <v>72917</v>
      </c>
    </row>
    <row r="2331" spans="1:1" x14ac:dyDescent="0.2">
      <c r="A2331" t="s">
        <v>72918</v>
      </c>
    </row>
    <row r="2332" spans="1:1" x14ac:dyDescent="0.2">
      <c r="A2332" t="s">
        <v>72919</v>
      </c>
    </row>
    <row r="2333" spans="1:1" x14ac:dyDescent="0.2">
      <c r="A2333" t="s">
        <v>72920</v>
      </c>
    </row>
    <row r="2334" spans="1:1" x14ac:dyDescent="0.2">
      <c r="A2334" t="s">
        <v>72921</v>
      </c>
    </row>
    <row r="2335" spans="1:1" x14ac:dyDescent="0.2">
      <c r="A2335" t="s">
        <v>36508</v>
      </c>
    </row>
    <row r="2336" spans="1:1" x14ac:dyDescent="0.2">
      <c r="A2336" t="s">
        <v>72922</v>
      </c>
    </row>
    <row r="2337" spans="1:1" x14ac:dyDescent="0.2">
      <c r="A2337" t="s">
        <v>63508</v>
      </c>
    </row>
    <row r="2338" spans="1:1" x14ac:dyDescent="0.2">
      <c r="A2338" t="s">
        <v>72923</v>
      </c>
    </row>
    <row r="2339" spans="1:1" x14ac:dyDescent="0.2">
      <c r="A2339" t="s">
        <v>72924</v>
      </c>
    </row>
    <row r="2340" spans="1:1" x14ac:dyDescent="0.2">
      <c r="A2340" t="s">
        <v>72925</v>
      </c>
    </row>
    <row r="2341" spans="1:1" x14ac:dyDescent="0.2">
      <c r="A2341" t="s">
        <v>72926</v>
      </c>
    </row>
    <row r="2342" spans="1:1" x14ac:dyDescent="0.2">
      <c r="A2342" t="s">
        <v>72927</v>
      </c>
    </row>
    <row r="2343" spans="1:1" x14ac:dyDescent="0.2">
      <c r="A2343" t="s">
        <v>72928</v>
      </c>
    </row>
    <row r="2344" spans="1:1" x14ac:dyDescent="0.2">
      <c r="A2344" t="s">
        <v>72929</v>
      </c>
    </row>
    <row r="2345" spans="1:1" x14ac:dyDescent="0.2">
      <c r="A2345" t="s">
        <v>72930</v>
      </c>
    </row>
    <row r="2346" spans="1:1" x14ac:dyDescent="0.2">
      <c r="A2346" t="s">
        <v>72931</v>
      </c>
    </row>
    <row r="2347" spans="1:1" x14ac:dyDescent="0.2">
      <c r="A2347" t="s">
        <v>72932</v>
      </c>
    </row>
    <row r="2348" spans="1:1" x14ac:dyDescent="0.2">
      <c r="A2348" t="s">
        <v>72933</v>
      </c>
    </row>
    <row r="2349" spans="1:1" x14ac:dyDescent="0.2">
      <c r="A2349" t="s">
        <v>72934</v>
      </c>
    </row>
    <row r="2350" spans="1:1" x14ac:dyDescent="0.2">
      <c r="A2350" t="s">
        <v>901</v>
      </c>
    </row>
    <row r="2351" spans="1:1" x14ac:dyDescent="0.2">
      <c r="A2351" t="s">
        <v>72935</v>
      </c>
    </row>
    <row r="2352" spans="1:1" x14ac:dyDescent="0.2">
      <c r="A2352" t="s">
        <v>72936</v>
      </c>
    </row>
    <row r="2353" spans="1:1" x14ac:dyDescent="0.2">
      <c r="A2353" t="s">
        <v>72937</v>
      </c>
    </row>
    <row r="2354" spans="1:1" x14ac:dyDescent="0.2">
      <c r="A2354" t="s">
        <v>72938</v>
      </c>
    </row>
    <row r="2355" spans="1:1" x14ac:dyDescent="0.2">
      <c r="A2355" t="s">
        <v>72939</v>
      </c>
    </row>
    <row r="2356" spans="1:1" x14ac:dyDescent="0.2">
      <c r="A2356" t="s">
        <v>72940</v>
      </c>
    </row>
    <row r="2357" spans="1:1" x14ac:dyDescent="0.2">
      <c r="A2357" t="s">
        <v>33833</v>
      </c>
    </row>
    <row r="2358" spans="1:1" x14ac:dyDescent="0.2">
      <c r="A2358" t="s">
        <v>72941</v>
      </c>
    </row>
    <row r="2359" spans="1:1" x14ac:dyDescent="0.2">
      <c r="A2359" t="s">
        <v>72942</v>
      </c>
    </row>
    <row r="2360" spans="1:1" x14ac:dyDescent="0.2">
      <c r="A2360" t="s">
        <v>72943</v>
      </c>
    </row>
    <row r="2361" spans="1:1" x14ac:dyDescent="0.2">
      <c r="A2361" t="s">
        <v>72944</v>
      </c>
    </row>
    <row r="2362" spans="1:1" x14ac:dyDescent="0.2">
      <c r="A2362" t="s">
        <v>72945</v>
      </c>
    </row>
    <row r="2363" spans="1:1" x14ac:dyDescent="0.2">
      <c r="A2363" t="s">
        <v>72946</v>
      </c>
    </row>
    <row r="2364" spans="1:1" x14ac:dyDescent="0.2">
      <c r="A2364" t="s">
        <v>72947</v>
      </c>
    </row>
    <row r="2365" spans="1:1" x14ac:dyDescent="0.2">
      <c r="A2365" t="s">
        <v>72948</v>
      </c>
    </row>
    <row r="2366" spans="1:1" x14ac:dyDescent="0.2">
      <c r="A2366" t="s">
        <v>72949</v>
      </c>
    </row>
    <row r="2367" spans="1:1" x14ac:dyDescent="0.2">
      <c r="A2367" t="s">
        <v>5102</v>
      </c>
    </row>
    <row r="2368" spans="1:1" x14ac:dyDescent="0.2">
      <c r="A2368" t="s">
        <v>72950</v>
      </c>
    </row>
    <row r="2369" spans="1:1" x14ac:dyDescent="0.2">
      <c r="A2369" t="s">
        <v>72951</v>
      </c>
    </row>
    <row r="2370" spans="1:1" x14ac:dyDescent="0.2">
      <c r="A2370" t="s">
        <v>72952</v>
      </c>
    </row>
    <row r="2371" spans="1:1" x14ac:dyDescent="0.2">
      <c r="A2371" t="s">
        <v>72953</v>
      </c>
    </row>
    <row r="2372" spans="1:1" x14ac:dyDescent="0.2">
      <c r="A2372" t="s">
        <v>72954</v>
      </c>
    </row>
    <row r="2373" spans="1:1" x14ac:dyDescent="0.2">
      <c r="A2373" t="s">
        <v>72955</v>
      </c>
    </row>
    <row r="2374" spans="1:1" x14ac:dyDescent="0.2">
      <c r="A2374" t="s">
        <v>72956</v>
      </c>
    </row>
    <row r="2375" spans="1:1" x14ac:dyDescent="0.2">
      <c r="A2375" t="s">
        <v>28633</v>
      </c>
    </row>
    <row r="2376" spans="1:1" x14ac:dyDescent="0.2">
      <c r="A2376" t="s">
        <v>72957</v>
      </c>
    </row>
    <row r="2377" spans="1:1" x14ac:dyDescent="0.2">
      <c r="A2377" t="s">
        <v>72958</v>
      </c>
    </row>
    <row r="2378" spans="1:1" x14ac:dyDescent="0.2">
      <c r="A2378" t="s">
        <v>72959</v>
      </c>
    </row>
    <row r="2379" spans="1:1" x14ac:dyDescent="0.2">
      <c r="A2379" t="s">
        <v>72960</v>
      </c>
    </row>
    <row r="2380" spans="1:1" x14ac:dyDescent="0.2">
      <c r="A2380" t="s">
        <v>72961</v>
      </c>
    </row>
    <row r="2381" spans="1:1" x14ac:dyDescent="0.2">
      <c r="A2381" t="s">
        <v>72962</v>
      </c>
    </row>
    <row r="2382" spans="1:1" x14ac:dyDescent="0.2">
      <c r="A2382" t="s">
        <v>72963</v>
      </c>
    </row>
    <row r="2383" spans="1:1" x14ac:dyDescent="0.2">
      <c r="A2383" t="s">
        <v>72964</v>
      </c>
    </row>
    <row r="2384" spans="1:1" x14ac:dyDescent="0.2">
      <c r="A2384" t="s">
        <v>72965</v>
      </c>
    </row>
    <row r="2385" spans="1:1" x14ac:dyDescent="0.2">
      <c r="A2385" t="s">
        <v>72966</v>
      </c>
    </row>
    <row r="2386" spans="1:1" x14ac:dyDescent="0.2">
      <c r="A2386" t="s">
        <v>72967</v>
      </c>
    </row>
    <row r="2387" spans="1:1" x14ac:dyDescent="0.2">
      <c r="A2387" t="s">
        <v>72968</v>
      </c>
    </row>
    <row r="2388" spans="1:1" x14ac:dyDescent="0.2">
      <c r="A2388" t="s">
        <v>72969</v>
      </c>
    </row>
    <row r="2389" spans="1:1" x14ac:dyDescent="0.2">
      <c r="A2389" t="s">
        <v>72970</v>
      </c>
    </row>
    <row r="2390" spans="1:1" x14ac:dyDescent="0.2">
      <c r="A2390" t="s">
        <v>72971</v>
      </c>
    </row>
    <row r="2391" spans="1:1" x14ac:dyDescent="0.2">
      <c r="A2391" t="s">
        <v>72972</v>
      </c>
    </row>
    <row r="2392" spans="1:1" x14ac:dyDescent="0.2">
      <c r="A2392" t="s">
        <v>65285</v>
      </c>
    </row>
    <row r="2393" spans="1:1" x14ac:dyDescent="0.2">
      <c r="A2393" t="s">
        <v>72973</v>
      </c>
    </row>
    <row r="2394" spans="1:1" x14ac:dyDescent="0.2">
      <c r="A2394" t="s">
        <v>72974</v>
      </c>
    </row>
    <row r="2395" spans="1:1" x14ac:dyDescent="0.2">
      <c r="A2395" t="s">
        <v>72975</v>
      </c>
    </row>
    <row r="2396" spans="1:1" x14ac:dyDescent="0.2">
      <c r="A2396" t="s">
        <v>72976</v>
      </c>
    </row>
    <row r="2397" spans="1:1" x14ac:dyDescent="0.2">
      <c r="A2397" t="s">
        <v>72977</v>
      </c>
    </row>
    <row r="2398" spans="1:1" x14ac:dyDescent="0.2">
      <c r="A2398" t="s">
        <v>72978</v>
      </c>
    </row>
    <row r="2399" spans="1:1" x14ac:dyDescent="0.2">
      <c r="A2399" t="s">
        <v>72979</v>
      </c>
    </row>
    <row r="2400" spans="1:1" x14ac:dyDescent="0.2">
      <c r="A2400" t="s">
        <v>72980</v>
      </c>
    </row>
    <row r="2401" spans="1:1" x14ac:dyDescent="0.2">
      <c r="A2401" t="s">
        <v>72981</v>
      </c>
    </row>
    <row r="2402" spans="1:1" x14ac:dyDescent="0.2">
      <c r="A2402" t="s">
        <v>32306</v>
      </c>
    </row>
    <row r="2403" spans="1:1" x14ac:dyDescent="0.2">
      <c r="A2403" t="s">
        <v>72982</v>
      </c>
    </row>
    <row r="2404" spans="1:1" x14ac:dyDescent="0.2">
      <c r="A2404" t="s">
        <v>72983</v>
      </c>
    </row>
    <row r="2405" spans="1:1" x14ac:dyDescent="0.2">
      <c r="A2405" t="s">
        <v>72984</v>
      </c>
    </row>
    <row r="2406" spans="1:1" x14ac:dyDescent="0.2">
      <c r="A2406" t="s">
        <v>63904</v>
      </c>
    </row>
    <row r="2407" spans="1:1" x14ac:dyDescent="0.2">
      <c r="A2407" t="s">
        <v>72985</v>
      </c>
    </row>
    <row r="2408" spans="1:1" x14ac:dyDescent="0.2">
      <c r="A2408" t="s">
        <v>72986</v>
      </c>
    </row>
    <row r="2409" spans="1:1" x14ac:dyDescent="0.2">
      <c r="A2409" t="s">
        <v>72987</v>
      </c>
    </row>
    <row r="2410" spans="1:1" x14ac:dyDescent="0.2">
      <c r="A2410" t="s">
        <v>72988</v>
      </c>
    </row>
    <row r="2411" spans="1:1" x14ac:dyDescent="0.2">
      <c r="A2411" t="s">
        <v>72989</v>
      </c>
    </row>
    <row r="2412" spans="1:1" x14ac:dyDescent="0.2">
      <c r="A2412" t="s">
        <v>72990</v>
      </c>
    </row>
    <row r="2413" spans="1:1" x14ac:dyDescent="0.2">
      <c r="A2413" t="s">
        <v>72991</v>
      </c>
    </row>
    <row r="2414" spans="1:1" x14ac:dyDescent="0.2">
      <c r="A2414" t="s">
        <v>72992</v>
      </c>
    </row>
    <row r="2415" spans="1:1" x14ac:dyDescent="0.2">
      <c r="A2415" t="s">
        <v>72993</v>
      </c>
    </row>
    <row r="2416" spans="1:1" x14ac:dyDescent="0.2">
      <c r="A2416" t="s">
        <v>63528</v>
      </c>
    </row>
    <row r="2417" spans="1:1" x14ac:dyDescent="0.2">
      <c r="A2417" t="s">
        <v>72994</v>
      </c>
    </row>
    <row r="2418" spans="1:1" x14ac:dyDescent="0.2">
      <c r="A2418" t="s">
        <v>72995</v>
      </c>
    </row>
    <row r="2419" spans="1:1" x14ac:dyDescent="0.2">
      <c r="A2419" t="s">
        <v>72996</v>
      </c>
    </row>
    <row r="2420" spans="1:1" x14ac:dyDescent="0.2">
      <c r="A2420" t="s">
        <v>72997</v>
      </c>
    </row>
    <row r="2421" spans="1:1" x14ac:dyDescent="0.2">
      <c r="A2421" t="s">
        <v>72998</v>
      </c>
    </row>
    <row r="2422" spans="1:1" x14ac:dyDescent="0.2">
      <c r="A2422" t="s">
        <v>72999</v>
      </c>
    </row>
    <row r="2423" spans="1:1" x14ac:dyDescent="0.2">
      <c r="A2423" t="s">
        <v>73000</v>
      </c>
    </row>
    <row r="2424" spans="1:1" x14ac:dyDescent="0.2">
      <c r="A2424" t="s">
        <v>73001</v>
      </c>
    </row>
    <row r="2425" spans="1:1" x14ac:dyDescent="0.2">
      <c r="A2425" t="s">
        <v>44429</v>
      </c>
    </row>
    <row r="2426" spans="1:1" x14ac:dyDescent="0.2">
      <c r="A2426" t="s">
        <v>73002</v>
      </c>
    </row>
    <row r="2427" spans="1:1" x14ac:dyDescent="0.2">
      <c r="A2427" t="s">
        <v>73003</v>
      </c>
    </row>
    <row r="2428" spans="1:1" x14ac:dyDescent="0.2">
      <c r="A2428" t="s">
        <v>25107</v>
      </c>
    </row>
    <row r="2429" spans="1:1" x14ac:dyDescent="0.2">
      <c r="A2429" t="s">
        <v>73004</v>
      </c>
    </row>
    <row r="2430" spans="1:1" x14ac:dyDescent="0.2">
      <c r="A2430" t="s">
        <v>73005</v>
      </c>
    </row>
    <row r="2431" spans="1:1" x14ac:dyDescent="0.2">
      <c r="A2431" t="s">
        <v>73006</v>
      </c>
    </row>
    <row r="2432" spans="1:1" x14ac:dyDescent="0.2">
      <c r="A2432" t="s">
        <v>73007</v>
      </c>
    </row>
    <row r="2433" spans="1:1" x14ac:dyDescent="0.2">
      <c r="A2433" t="s">
        <v>73008</v>
      </c>
    </row>
    <row r="2434" spans="1:1" x14ac:dyDescent="0.2">
      <c r="A2434" t="s">
        <v>73009</v>
      </c>
    </row>
    <row r="2435" spans="1:1" x14ac:dyDescent="0.2">
      <c r="A2435" t="s">
        <v>73010</v>
      </c>
    </row>
    <row r="2436" spans="1:1" x14ac:dyDescent="0.2">
      <c r="A2436" t="s">
        <v>73011</v>
      </c>
    </row>
    <row r="2437" spans="1:1" x14ac:dyDescent="0.2">
      <c r="A2437" t="s">
        <v>73012</v>
      </c>
    </row>
    <row r="2438" spans="1:1" x14ac:dyDescent="0.2">
      <c r="A2438" t="s">
        <v>73013</v>
      </c>
    </row>
    <row r="2439" spans="1:1" x14ac:dyDescent="0.2">
      <c r="A2439" t="s">
        <v>9253</v>
      </c>
    </row>
    <row r="2440" spans="1:1" x14ac:dyDescent="0.2">
      <c r="A2440" t="s">
        <v>73014</v>
      </c>
    </row>
    <row r="2441" spans="1:1" x14ac:dyDescent="0.2">
      <c r="A2441" t="s">
        <v>73015</v>
      </c>
    </row>
    <row r="2442" spans="1:1" x14ac:dyDescent="0.2">
      <c r="A2442" t="s">
        <v>73016</v>
      </c>
    </row>
    <row r="2443" spans="1:1" x14ac:dyDescent="0.2">
      <c r="A2443" t="s">
        <v>73017</v>
      </c>
    </row>
    <row r="2444" spans="1:1" x14ac:dyDescent="0.2">
      <c r="A2444" t="s">
        <v>73018</v>
      </c>
    </row>
    <row r="2445" spans="1:1" x14ac:dyDescent="0.2">
      <c r="A2445" t="s">
        <v>73019</v>
      </c>
    </row>
    <row r="2446" spans="1:1" x14ac:dyDescent="0.2">
      <c r="A2446" t="s">
        <v>73020</v>
      </c>
    </row>
    <row r="2447" spans="1:1" x14ac:dyDescent="0.2">
      <c r="A2447" t="s">
        <v>73021</v>
      </c>
    </row>
    <row r="2448" spans="1:1" x14ac:dyDescent="0.2">
      <c r="A2448" t="s">
        <v>73022</v>
      </c>
    </row>
    <row r="2449" spans="1:1" x14ac:dyDescent="0.2">
      <c r="A2449" t="s">
        <v>73023</v>
      </c>
    </row>
    <row r="2450" spans="1:1" x14ac:dyDescent="0.2">
      <c r="A2450" t="s">
        <v>73024</v>
      </c>
    </row>
    <row r="2451" spans="1:1" x14ac:dyDescent="0.2">
      <c r="A2451" t="s">
        <v>73025</v>
      </c>
    </row>
    <row r="2452" spans="1:1" x14ac:dyDescent="0.2">
      <c r="A2452" t="s">
        <v>73026</v>
      </c>
    </row>
    <row r="2453" spans="1:1" x14ac:dyDescent="0.2">
      <c r="A2453" t="s">
        <v>73027</v>
      </c>
    </row>
    <row r="2454" spans="1:1" x14ac:dyDescent="0.2">
      <c r="A2454" t="s">
        <v>73028</v>
      </c>
    </row>
    <row r="2455" spans="1:1" x14ac:dyDescent="0.2">
      <c r="A2455" t="s">
        <v>73029</v>
      </c>
    </row>
    <row r="2456" spans="1:1" x14ac:dyDescent="0.2">
      <c r="A2456" t="s">
        <v>73030</v>
      </c>
    </row>
    <row r="2457" spans="1:1" x14ac:dyDescent="0.2">
      <c r="A2457" t="s">
        <v>73031</v>
      </c>
    </row>
    <row r="2458" spans="1:1" x14ac:dyDescent="0.2">
      <c r="A2458" t="s">
        <v>73032</v>
      </c>
    </row>
    <row r="2459" spans="1:1" x14ac:dyDescent="0.2">
      <c r="A2459" t="s">
        <v>73033</v>
      </c>
    </row>
    <row r="2460" spans="1:1" x14ac:dyDescent="0.2">
      <c r="A2460" t="s">
        <v>73034</v>
      </c>
    </row>
    <row r="2461" spans="1:1" x14ac:dyDescent="0.2">
      <c r="A2461" t="s">
        <v>73035</v>
      </c>
    </row>
    <row r="2462" spans="1:1" x14ac:dyDescent="0.2">
      <c r="A2462" t="s">
        <v>73036</v>
      </c>
    </row>
    <row r="2463" spans="1:1" x14ac:dyDescent="0.2">
      <c r="A2463" t="s">
        <v>73037</v>
      </c>
    </row>
    <row r="2464" spans="1:1" x14ac:dyDescent="0.2">
      <c r="A2464" t="s">
        <v>73038</v>
      </c>
    </row>
    <row r="2465" spans="1:1" x14ac:dyDescent="0.2">
      <c r="A2465" t="s">
        <v>73039</v>
      </c>
    </row>
    <row r="2466" spans="1:1" x14ac:dyDescent="0.2">
      <c r="A2466" t="s">
        <v>73040</v>
      </c>
    </row>
    <row r="2467" spans="1:1" x14ac:dyDescent="0.2">
      <c r="A2467" t="s">
        <v>73041</v>
      </c>
    </row>
    <row r="2468" spans="1:1" x14ac:dyDescent="0.2">
      <c r="A2468" t="s">
        <v>73042</v>
      </c>
    </row>
    <row r="2469" spans="1:1" x14ac:dyDescent="0.2">
      <c r="A2469" t="s">
        <v>73043</v>
      </c>
    </row>
    <row r="2470" spans="1:1" x14ac:dyDescent="0.2">
      <c r="A2470" t="s">
        <v>73044</v>
      </c>
    </row>
    <row r="2471" spans="1:1" x14ac:dyDescent="0.2">
      <c r="A2471" t="s">
        <v>73045</v>
      </c>
    </row>
    <row r="2472" spans="1:1" x14ac:dyDescent="0.2">
      <c r="A2472" t="s">
        <v>73046</v>
      </c>
    </row>
    <row r="2473" spans="1:1" x14ac:dyDescent="0.2">
      <c r="A2473" t="s">
        <v>73047</v>
      </c>
    </row>
    <row r="2474" spans="1:1" x14ac:dyDescent="0.2">
      <c r="A2474" t="s">
        <v>73048</v>
      </c>
    </row>
    <row r="2475" spans="1:1" x14ac:dyDescent="0.2">
      <c r="A2475" t="s">
        <v>73049</v>
      </c>
    </row>
    <row r="2476" spans="1:1" x14ac:dyDescent="0.2">
      <c r="A2476" t="s">
        <v>15794</v>
      </c>
    </row>
    <row r="2477" spans="1:1" x14ac:dyDescent="0.2">
      <c r="A2477" t="s">
        <v>73050</v>
      </c>
    </row>
    <row r="2478" spans="1:1" x14ac:dyDescent="0.2">
      <c r="A2478" t="s">
        <v>73051</v>
      </c>
    </row>
    <row r="2479" spans="1:1" x14ac:dyDescent="0.2">
      <c r="A2479" t="s">
        <v>73052</v>
      </c>
    </row>
    <row r="2480" spans="1:1" x14ac:dyDescent="0.2">
      <c r="A2480" t="s">
        <v>73053</v>
      </c>
    </row>
    <row r="2481" spans="1:1" x14ac:dyDescent="0.2">
      <c r="A2481" t="s">
        <v>73054</v>
      </c>
    </row>
    <row r="2482" spans="1:1" x14ac:dyDescent="0.2">
      <c r="A2482" t="s">
        <v>73055</v>
      </c>
    </row>
    <row r="2483" spans="1:1" x14ac:dyDescent="0.2">
      <c r="A2483" t="s">
        <v>73056</v>
      </c>
    </row>
    <row r="2484" spans="1:1" x14ac:dyDescent="0.2">
      <c r="A2484" t="s">
        <v>73057</v>
      </c>
    </row>
    <row r="2485" spans="1:1" x14ac:dyDescent="0.2">
      <c r="A2485" t="s">
        <v>73058</v>
      </c>
    </row>
    <row r="2486" spans="1:1" x14ac:dyDescent="0.2">
      <c r="A2486" t="s">
        <v>73059</v>
      </c>
    </row>
    <row r="2487" spans="1:1" x14ac:dyDescent="0.2">
      <c r="A2487" t="s">
        <v>73060</v>
      </c>
    </row>
    <row r="2488" spans="1:1" x14ac:dyDescent="0.2">
      <c r="A2488" t="s">
        <v>73061</v>
      </c>
    </row>
    <row r="2489" spans="1:1" x14ac:dyDescent="0.2">
      <c r="A2489" t="s">
        <v>48979</v>
      </c>
    </row>
    <row r="2490" spans="1:1" x14ac:dyDescent="0.2">
      <c r="A2490" t="s">
        <v>73062</v>
      </c>
    </row>
    <row r="2491" spans="1:1" x14ac:dyDescent="0.2">
      <c r="A2491" t="s">
        <v>971</v>
      </c>
    </row>
    <row r="2492" spans="1:1" x14ac:dyDescent="0.2">
      <c r="A2492" t="s">
        <v>73063</v>
      </c>
    </row>
    <row r="2493" spans="1:1" x14ac:dyDescent="0.2">
      <c r="A2493" t="s">
        <v>73064</v>
      </c>
    </row>
    <row r="2494" spans="1:1" x14ac:dyDescent="0.2">
      <c r="A2494" t="s">
        <v>73065</v>
      </c>
    </row>
    <row r="2495" spans="1:1" x14ac:dyDescent="0.2">
      <c r="A2495" t="s">
        <v>73066</v>
      </c>
    </row>
    <row r="2496" spans="1:1" x14ac:dyDescent="0.2">
      <c r="A2496" t="s">
        <v>73067</v>
      </c>
    </row>
    <row r="2497" spans="1:1" x14ac:dyDescent="0.2">
      <c r="A2497" t="s">
        <v>73068</v>
      </c>
    </row>
    <row r="2498" spans="1:1" x14ac:dyDescent="0.2">
      <c r="A2498" t="s">
        <v>73069</v>
      </c>
    </row>
    <row r="2499" spans="1:1" x14ac:dyDescent="0.2">
      <c r="A2499" t="s">
        <v>73070</v>
      </c>
    </row>
    <row r="2500" spans="1:1" x14ac:dyDescent="0.2">
      <c r="A2500" t="s">
        <v>73071</v>
      </c>
    </row>
    <row r="2501" spans="1:1" x14ac:dyDescent="0.2">
      <c r="A2501" t="s">
        <v>73072</v>
      </c>
    </row>
    <row r="2502" spans="1:1" x14ac:dyDescent="0.2">
      <c r="A2502" t="s">
        <v>73073</v>
      </c>
    </row>
    <row r="2503" spans="1:1" x14ac:dyDescent="0.2">
      <c r="A2503" t="s">
        <v>73074</v>
      </c>
    </row>
    <row r="2504" spans="1:1" x14ac:dyDescent="0.2">
      <c r="A2504" t="s">
        <v>73075</v>
      </c>
    </row>
    <row r="2505" spans="1:1" x14ac:dyDescent="0.2">
      <c r="A2505" t="s">
        <v>73076</v>
      </c>
    </row>
    <row r="2506" spans="1:1" x14ac:dyDescent="0.2">
      <c r="A2506" t="s">
        <v>73077</v>
      </c>
    </row>
    <row r="2507" spans="1:1" x14ac:dyDescent="0.2">
      <c r="A2507" t="s">
        <v>73078</v>
      </c>
    </row>
    <row r="2508" spans="1:1" x14ac:dyDescent="0.2">
      <c r="A2508" t="s">
        <v>73079</v>
      </c>
    </row>
    <row r="2509" spans="1:1" x14ac:dyDescent="0.2">
      <c r="A2509" t="s">
        <v>73080</v>
      </c>
    </row>
    <row r="2510" spans="1:1" x14ac:dyDescent="0.2">
      <c r="A2510" t="s">
        <v>73081</v>
      </c>
    </row>
    <row r="2511" spans="1:1" x14ac:dyDescent="0.2">
      <c r="A2511" t="s">
        <v>73082</v>
      </c>
    </row>
    <row r="2512" spans="1:1" x14ac:dyDescent="0.2">
      <c r="A2512" t="s">
        <v>73083</v>
      </c>
    </row>
    <row r="2513" spans="1:1" x14ac:dyDescent="0.2">
      <c r="A2513" t="s">
        <v>73084</v>
      </c>
    </row>
    <row r="2514" spans="1:1" x14ac:dyDescent="0.2">
      <c r="A2514" t="s">
        <v>73085</v>
      </c>
    </row>
    <row r="2515" spans="1:1" x14ac:dyDescent="0.2">
      <c r="A2515" t="s">
        <v>73086</v>
      </c>
    </row>
    <row r="2516" spans="1:1" x14ac:dyDescent="0.2">
      <c r="A2516" t="s">
        <v>73087</v>
      </c>
    </row>
    <row r="2517" spans="1:1" x14ac:dyDescent="0.2">
      <c r="A2517" t="s">
        <v>73088</v>
      </c>
    </row>
    <row r="2518" spans="1:1" x14ac:dyDescent="0.2">
      <c r="A2518" t="s">
        <v>31657</v>
      </c>
    </row>
    <row r="2519" spans="1:1" x14ac:dyDescent="0.2">
      <c r="A2519" t="s">
        <v>70867</v>
      </c>
    </row>
    <row r="2520" spans="1:1" x14ac:dyDescent="0.2">
      <c r="A2520" t="s">
        <v>73089</v>
      </c>
    </row>
    <row r="2521" spans="1:1" x14ac:dyDescent="0.2">
      <c r="A2521" t="s">
        <v>73090</v>
      </c>
    </row>
    <row r="2522" spans="1:1" x14ac:dyDescent="0.2">
      <c r="A2522" t="s">
        <v>73091</v>
      </c>
    </row>
    <row r="2523" spans="1:1" x14ac:dyDescent="0.2">
      <c r="A2523" t="s">
        <v>73092</v>
      </c>
    </row>
    <row r="2524" spans="1:1" x14ac:dyDescent="0.2">
      <c r="A2524" t="s">
        <v>73093</v>
      </c>
    </row>
    <row r="2525" spans="1:1" x14ac:dyDescent="0.2">
      <c r="A2525" t="s">
        <v>73094</v>
      </c>
    </row>
    <row r="2526" spans="1:1" x14ac:dyDescent="0.2">
      <c r="A2526" t="s">
        <v>73095</v>
      </c>
    </row>
    <row r="2527" spans="1:1" x14ac:dyDescent="0.2">
      <c r="A2527" t="s">
        <v>73096</v>
      </c>
    </row>
    <row r="2528" spans="1:1" x14ac:dyDescent="0.2">
      <c r="A2528" t="s">
        <v>73097</v>
      </c>
    </row>
    <row r="2529" spans="1:1" x14ac:dyDescent="0.2">
      <c r="A2529" t="s">
        <v>73098</v>
      </c>
    </row>
    <row r="2530" spans="1:1" x14ac:dyDescent="0.2">
      <c r="A2530" t="s">
        <v>73099</v>
      </c>
    </row>
    <row r="2531" spans="1:1" x14ac:dyDescent="0.2">
      <c r="A2531" t="s">
        <v>73100</v>
      </c>
    </row>
    <row r="2532" spans="1:1" x14ac:dyDescent="0.2">
      <c r="A2532" t="s">
        <v>73101</v>
      </c>
    </row>
    <row r="2533" spans="1:1" x14ac:dyDescent="0.2">
      <c r="A2533" t="s">
        <v>73102</v>
      </c>
    </row>
    <row r="2534" spans="1:1" x14ac:dyDescent="0.2">
      <c r="A2534" t="s">
        <v>73103</v>
      </c>
    </row>
    <row r="2535" spans="1:1" x14ac:dyDescent="0.2">
      <c r="A2535" t="s">
        <v>3396</v>
      </c>
    </row>
    <row r="2536" spans="1:1" x14ac:dyDescent="0.2">
      <c r="A2536" t="s">
        <v>73104</v>
      </c>
    </row>
    <row r="2537" spans="1:1" x14ac:dyDescent="0.2">
      <c r="A2537" t="s">
        <v>73105</v>
      </c>
    </row>
    <row r="2538" spans="1:1" x14ac:dyDescent="0.2">
      <c r="A2538" t="s">
        <v>73106</v>
      </c>
    </row>
    <row r="2539" spans="1:1" x14ac:dyDescent="0.2">
      <c r="A2539" t="s">
        <v>3966</v>
      </c>
    </row>
    <row r="2540" spans="1:1" x14ac:dyDescent="0.2">
      <c r="A2540" t="s">
        <v>73107</v>
      </c>
    </row>
    <row r="2541" spans="1:1" x14ac:dyDescent="0.2">
      <c r="A2541" t="s">
        <v>73108</v>
      </c>
    </row>
    <row r="2542" spans="1:1" x14ac:dyDescent="0.2">
      <c r="A2542" t="s">
        <v>36500</v>
      </c>
    </row>
    <row r="2543" spans="1:1" x14ac:dyDescent="0.2">
      <c r="A2543" t="s">
        <v>73109</v>
      </c>
    </row>
    <row r="2544" spans="1:1" x14ac:dyDescent="0.2">
      <c r="A2544" t="s">
        <v>73110</v>
      </c>
    </row>
    <row r="2545" spans="1:1" x14ac:dyDescent="0.2">
      <c r="A2545" t="s">
        <v>73111</v>
      </c>
    </row>
    <row r="2546" spans="1:1" x14ac:dyDescent="0.2">
      <c r="A2546" t="s">
        <v>73112</v>
      </c>
    </row>
    <row r="2547" spans="1:1" x14ac:dyDescent="0.2">
      <c r="A2547" t="s">
        <v>73113</v>
      </c>
    </row>
    <row r="2548" spans="1:1" x14ac:dyDescent="0.2">
      <c r="A2548" t="s">
        <v>73114</v>
      </c>
    </row>
    <row r="2549" spans="1:1" x14ac:dyDescent="0.2">
      <c r="A2549" t="s">
        <v>73115</v>
      </c>
    </row>
    <row r="2550" spans="1:1" x14ac:dyDescent="0.2">
      <c r="A2550" t="s">
        <v>32042</v>
      </c>
    </row>
    <row r="2551" spans="1:1" x14ac:dyDescent="0.2">
      <c r="A2551" t="s">
        <v>73116</v>
      </c>
    </row>
    <row r="2552" spans="1:1" x14ac:dyDescent="0.2">
      <c r="A2552" t="s">
        <v>73117</v>
      </c>
    </row>
    <row r="2553" spans="1:1" x14ac:dyDescent="0.2">
      <c r="A2553" t="s">
        <v>73118</v>
      </c>
    </row>
    <row r="2554" spans="1:1" x14ac:dyDescent="0.2">
      <c r="A2554" t="s">
        <v>73119</v>
      </c>
    </row>
    <row r="2555" spans="1:1" x14ac:dyDescent="0.2">
      <c r="A2555" t="s">
        <v>73120</v>
      </c>
    </row>
    <row r="2556" spans="1:1" x14ac:dyDescent="0.2">
      <c r="A2556" t="s">
        <v>73121</v>
      </c>
    </row>
    <row r="2557" spans="1:1" x14ac:dyDescent="0.2">
      <c r="A2557" t="s">
        <v>31667</v>
      </c>
    </row>
    <row r="2558" spans="1:1" x14ac:dyDescent="0.2">
      <c r="A2558" t="s">
        <v>73122</v>
      </c>
    </row>
    <row r="2559" spans="1:1" x14ac:dyDescent="0.2">
      <c r="A2559" t="s">
        <v>73123</v>
      </c>
    </row>
    <row r="2560" spans="1:1" x14ac:dyDescent="0.2">
      <c r="A2560" t="s">
        <v>73124</v>
      </c>
    </row>
    <row r="2561" spans="1:1" x14ac:dyDescent="0.2">
      <c r="A2561" t="s">
        <v>31504</v>
      </c>
    </row>
    <row r="2562" spans="1:1" x14ac:dyDescent="0.2">
      <c r="A2562" t="s">
        <v>44698</v>
      </c>
    </row>
    <row r="2563" spans="1:1" x14ac:dyDescent="0.2">
      <c r="A2563" t="s">
        <v>28885</v>
      </c>
    </row>
    <row r="2564" spans="1:1" x14ac:dyDescent="0.2">
      <c r="A2564" t="s">
        <v>73125</v>
      </c>
    </row>
    <row r="2565" spans="1:1" x14ac:dyDescent="0.2">
      <c r="A2565" t="s">
        <v>73126</v>
      </c>
    </row>
    <row r="2566" spans="1:1" x14ac:dyDescent="0.2">
      <c r="A2566" t="s">
        <v>73127</v>
      </c>
    </row>
    <row r="2567" spans="1:1" x14ac:dyDescent="0.2">
      <c r="A2567" t="s">
        <v>73128</v>
      </c>
    </row>
    <row r="2568" spans="1:1" x14ac:dyDescent="0.2">
      <c r="A2568" t="s">
        <v>73129</v>
      </c>
    </row>
    <row r="2569" spans="1:1" x14ac:dyDescent="0.2">
      <c r="A2569" t="s">
        <v>73130</v>
      </c>
    </row>
    <row r="2570" spans="1:1" x14ac:dyDescent="0.2">
      <c r="A2570" t="s">
        <v>73131</v>
      </c>
    </row>
    <row r="2571" spans="1:1" x14ac:dyDescent="0.2">
      <c r="A2571" t="s">
        <v>30846</v>
      </c>
    </row>
    <row r="2572" spans="1:1" x14ac:dyDescent="0.2">
      <c r="A2572" t="s">
        <v>73132</v>
      </c>
    </row>
    <row r="2573" spans="1:1" x14ac:dyDescent="0.2">
      <c r="A2573" t="s">
        <v>73133</v>
      </c>
    </row>
    <row r="2574" spans="1:1" x14ac:dyDescent="0.2">
      <c r="A2574" t="s">
        <v>73134</v>
      </c>
    </row>
    <row r="2575" spans="1:1" x14ac:dyDescent="0.2">
      <c r="A2575" t="s">
        <v>73135</v>
      </c>
    </row>
    <row r="2576" spans="1:1" x14ac:dyDescent="0.2">
      <c r="A2576" t="s">
        <v>73136</v>
      </c>
    </row>
    <row r="2577" spans="1:1" x14ac:dyDescent="0.2">
      <c r="A2577" t="s">
        <v>73137</v>
      </c>
    </row>
    <row r="2578" spans="1:1" x14ac:dyDescent="0.2">
      <c r="A2578" t="s">
        <v>73138</v>
      </c>
    </row>
    <row r="2579" spans="1:1" x14ac:dyDescent="0.2">
      <c r="A2579" t="s">
        <v>73139</v>
      </c>
    </row>
    <row r="2580" spans="1:1" x14ac:dyDescent="0.2">
      <c r="A2580" t="s">
        <v>73140</v>
      </c>
    </row>
    <row r="2581" spans="1:1" x14ac:dyDescent="0.2">
      <c r="A2581" t="s">
        <v>25960</v>
      </c>
    </row>
    <row r="2582" spans="1:1" x14ac:dyDescent="0.2">
      <c r="A2582" t="s">
        <v>5704</v>
      </c>
    </row>
    <row r="2583" spans="1:1" x14ac:dyDescent="0.2">
      <c r="A2583" t="s">
        <v>73141</v>
      </c>
    </row>
    <row r="2584" spans="1:1" x14ac:dyDescent="0.2">
      <c r="A2584" t="s">
        <v>73142</v>
      </c>
    </row>
    <row r="2585" spans="1:1" x14ac:dyDescent="0.2">
      <c r="A2585" t="s">
        <v>73143</v>
      </c>
    </row>
    <row r="2586" spans="1:1" x14ac:dyDescent="0.2">
      <c r="A2586" t="s">
        <v>73144</v>
      </c>
    </row>
    <row r="2587" spans="1:1" x14ac:dyDescent="0.2">
      <c r="A2587" t="s">
        <v>73145</v>
      </c>
    </row>
    <row r="2588" spans="1:1" x14ac:dyDescent="0.2">
      <c r="A2588" t="s">
        <v>73146</v>
      </c>
    </row>
    <row r="2589" spans="1:1" x14ac:dyDescent="0.2">
      <c r="A2589" t="s">
        <v>73147</v>
      </c>
    </row>
    <row r="2590" spans="1:1" x14ac:dyDescent="0.2">
      <c r="A2590" t="s">
        <v>73148</v>
      </c>
    </row>
    <row r="2591" spans="1:1" x14ac:dyDescent="0.2">
      <c r="A2591" t="s">
        <v>73149</v>
      </c>
    </row>
    <row r="2592" spans="1:1" x14ac:dyDescent="0.2">
      <c r="A2592" t="s">
        <v>73150</v>
      </c>
    </row>
    <row r="2593" spans="1:1" x14ac:dyDescent="0.2">
      <c r="A2593" t="s">
        <v>73151</v>
      </c>
    </row>
    <row r="2594" spans="1:1" x14ac:dyDescent="0.2">
      <c r="A2594" t="s">
        <v>73152</v>
      </c>
    </row>
    <row r="2595" spans="1:1" x14ac:dyDescent="0.2">
      <c r="A2595" t="s">
        <v>73153</v>
      </c>
    </row>
    <row r="2596" spans="1:1" x14ac:dyDescent="0.2">
      <c r="A2596" t="s">
        <v>73154</v>
      </c>
    </row>
    <row r="2597" spans="1:1" x14ac:dyDescent="0.2">
      <c r="A2597" t="s">
        <v>73155</v>
      </c>
    </row>
    <row r="2598" spans="1:1" x14ac:dyDescent="0.2">
      <c r="A2598" t="s">
        <v>73156</v>
      </c>
    </row>
    <row r="2599" spans="1:1" x14ac:dyDescent="0.2">
      <c r="A2599" t="s">
        <v>73157</v>
      </c>
    </row>
    <row r="2600" spans="1:1" x14ac:dyDescent="0.2">
      <c r="A2600" t="s">
        <v>73158</v>
      </c>
    </row>
    <row r="2601" spans="1:1" x14ac:dyDescent="0.2">
      <c r="A2601" t="s">
        <v>25585</v>
      </c>
    </row>
    <row r="2602" spans="1:1" x14ac:dyDescent="0.2">
      <c r="A2602" t="s">
        <v>73159</v>
      </c>
    </row>
    <row r="2603" spans="1:1" x14ac:dyDescent="0.2">
      <c r="A2603" t="s">
        <v>73160</v>
      </c>
    </row>
    <row r="2604" spans="1:1" x14ac:dyDescent="0.2">
      <c r="A2604" t="s">
        <v>25782</v>
      </c>
    </row>
    <row r="2605" spans="1:1" x14ac:dyDescent="0.2">
      <c r="A2605" t="s">
        <v>73161</v>
      </c>
    </row>
    <row r="2606" spans="1:1" x14ac:dyDescent="0.2">
      <c r="A2606" t="s">
        <v>73162</v>
      </c>
    </row>
    <row r="2607" spans="1:1" x14ac:dyDescent="0.2">
      <c r="A2607" t="s">
        <v>73163</v>
      </c>
    </row>
    <row r="2608" spans="1:1" x14ac:dyDescent="0.2">
      <c r="A2608" t="s">
        <v>73164</v>
      </c>
    </row>
    <row r="2609" spans="1:1" x14ac:dyDescent="0.2">
      <c r="A2609" t="s">
        <v>73165</v>
      </c>
    </row>
    <row r="2610" spans="1:1" x14ac:dyDescent="0.2">
      <c r="A2610" t="s">
        <v>73166</v>
      </c>
    </row>
    <row r="2611" spans="1:1" x14ac:dyDescent="0.2">
      <c r="A2611" t="s">
        <v>73167</v>
      </c>
    </row>
    <row r="2612" spans="1:1" x14ac:dyDescent="0.2">
      <c r="A2612" t="s">
        <v>73168</v>
      </c>
    </row>
    <row r="2613" spans="1:1" x14ac:dyDescent="0.2">
      <c r="A2613" t="s">
        <v>73169</v>
      </c>
    </row>
    <row r="2614" spans="1:1" x14ac:dyDescent="0.2">
      <c r="A2614" t="s">
        <v>73170</v>
      </c>
    </row>
    <row r="2615" spans="1:1" x14ac:dyDescent="0.2">
      <c r="A2615" t="s">
        <v>33653</v>
      </c>
    </row>
    <row r="2616" spans="1:1" x14ac:dyDescent="0.2">
      <c r="A2616" t="s">
        <v>73171</v>
      </c>
    </row>
    <row r="2617" spans="1:1" x14ac:dyDescent="0.2">
      <c r="A2617" t="s">
        <v>408</v>
      </c>
    </row>
    <row r="2618" spans="1:1" x14ac:dyDescent="0.2">
      <c r="A2618" t="s">
        <v>10743</v>
      </c>
    </row>
    <row r="2619" spans="1:1" x14ac:dyDescent="0.2">
      <c r="A2619" t="s">
        <v>73172</v>
      </c>
    </row>
    <row r="2620" spans="1:1" x14ac:dyDescent="0.2">
      <c r="A2620" t="s">
        <v>73173</v>
      </c>
    </row>
    <row r="2621" spans="1:1" x14ac:dyDescent="0.2">
      <c r="A2621" t="s">
        <v>73174</v>
      </c>
    </row>
    <row r="2622" spans="1:1" x14ac:dyDescent="0.2">
      <c r="A2622" t="s">
        <v>73175</v>
      </c>
    </row>
    <row r="2623" spans="1:1" x14ac:dyDescent="0.2">
      <c r="A2623" t="s">
        <v>12461</v>
      </c>
    </row>
    <row r="2624" spans="1:1" x14ac:dyDescent="0.2">
      <c r="A2624" t="s">
        <v>73176</v>
      </c>
    </row>
    <row r="2625" spans="1:1" x14ac:dyDescent="0.2">
      <c r="A2625" t="s">
        <v>73177</v>
      </c>
    </row>
    <row r="2626" spans="1:1" x14ac:dyDescent="0.2">
      <c r="A2626" t="s">
        <v>73178</v>
      </c>
    </row>
    <row r="2627" spans="1:1" x14ac:dyDescent="0.2">
      <c r="A2627" t="s">
        <v>73179</v>
      </c>
    </row>
    <row r="2628" spans="1:1" x14ac:dyDescent="0.2">
      <c r="A2628" t="s">
        <v>73180</v>
      </c>
    </row>
    <row r="2629" spans="1:1" x14ac:dyDescent="0.2">
      <c r="A2629" t="s">
        <v>73181</v>
      </c>
    </row>
    <row r="2630" spans="1:1" x14ac:dyDescent="0.2">
      <c r="A2630" t="s">
        <v>73182</v>
      </c>
    </row>
    <row r="2631" spans="1:1" x14ac:dyDescent="0.2">
      <c r="A2631" t="s">
        <v>73183</v>
      </c>
    </row>
    <row r="2632" spans="1:1" x14ac:dyDescent="0.2">
      <c r="A2632" t="s">
        <v>73184</v>
      </c>
    </row>
    <row r="2633" spans="1:1" x14ac:dyDescent="0.2">
      <c r="A2633" t="s">
        <v>73185</v>
      </c>
    </row>
    <row r="2634" spans="1:1" x14ac:dyDescent="0.2">
      <c r="A2634" t="s">
        <v>73186</v>
      </c>
    </row>
    <row r="2635" spans="1:1" x14ac:dyDescent="0.2">
      <c r="A2635" t="s">
        <v>73187</v>
      </c>
    </row>
    <row r="2636" spans="1:1" x14ac:dyDescent="0.2">
      <c r="A2636" t="s">
        <v>45022</v>
      </c>
    </row>
    <row r="2637" spans="1:1" x14ac:dyDescent="0.2">
      <c r="A2637" t="s">
        <v>73188</v>
      </c>
    </row>
    <row r="2638" spans="1:1" x14ac:dyDescent="0.2">
      <c r="A2638" t="s">
        <v>73189</v>
      </c>
    </row>
    <row r="2639" spans="1:1" x14ac:dyDescent="0.2">
      <c r="A2639" t="s">
        <v>73190</v>
      </c>
    </row>
    <row r="2640" spans="1:1" x14ac:dyDescent="0.2">
      <c r="A2640" t="s">
        <v>73191</v>
      </c>
    </row>
    <row r="2641" spans="1:1" x14ac:dyDescent="0.2">
      <c r="A2641" t="s">
        <v>73192</v>
      </c>
    </row>
    <row r="2642" spans="1:1" x14ac:dyDescent="0.2">
      <c r="A2642" t="s">
        <v>49508</v>
      </c>
    </row>
    <row r="2643" spans="1:1" x14ac:dyDescent="0.2">
      <c r="A2643" t="s">
        <v>73193</v>
      </c>
    </row>
    <row r="2644" spans="1:1" x14ac:dyDescent="0.2">
      <c r="A2644" t="s">
        <v>73194</v>
      </c>
    </row>
    <row r="2645" spans="1:1" x14ac:dyDescent="0.2">
      <c r="A2645" t="s">
        <v>73195</v>
      </c>
    </row>
    <row r="2646" spans="1:1" x14ac:dyDescent="0.2">
      <c r="A2646" t="s">
        <v>73196</v>
      </c>
    </row>
    <row r="2647" spans="1:1" x14ac:dyDescent="0.2">
      <c r="A2647" t="s">
        <v>73197</v>
      </c>
    </row>
    <row r="2648" spans="1:1" x14ac:dyDescent="0.2">
      <c r="A2648" t="s">
        <v>73198</v>
      </c>
    </row>
    <row r="2649" spans="1:1" x14ac:dyDescent="0.2">
      <c r="A2649" t="s">
        <v>73199</v>
      </c>
    </row>
    <row r="2650" spans="1:1" x14ac:dyDescent="0.2">
      <c r="A2650" t="s">
        <v>73200</v>
      </c>
    </row>
    <row r="2651" spans="1:1" x14ac:dyDescent="0.2">
      <c r="A2651" t="s">
        <v>73201</v>
      </c>
    </row>
    <row r="2652" spans="1:1" x14ac:dyDescent="0.2">
      <c r="A2652" t="s">
        <v>73202</v>
      </c>
    </row>
    <row r="2653" spans="1:1" x14ac:dyDescent="0.2">
      <c r="A2653" t="s">
        <v>73203</v>
      </c>
    </row>
    <row r="2654" spans="1:1" x14ac:dyDescent="0.2">
      <c r="A2654" t="s">
        <v>73204</v>
      </c>
    </row>
    <row r="2655" spans="1:1" x14ac:dyDescent="0.2">
      <c r="A2655" t="s">
        <v>73205</v>
      </c>
    </row>
    <row r="2656" spans="1:1" x14ac:dyDescent="0.2">
      <c r="A2656" t="s">
        <v>73206</v>
      </c>
    </row>
    <row r="2657" spans="1:1" x14ac:dyDescent="0.2">
      <c r="A2657" t="s">
        <v>73207</v>
      </c>
    </row>
    <row r="2658" spans="1:1" x14ac:dyDescent="0.2">
      <c r="A2658" t="s">
        <v>73208</v>
      </c>
    </row>
    <row r="2659" spans="1:1" x14ac:dyDescent="0.2">
      <c r="A2659" t="s">
        <v>73209</v>
      </c>
    </row>
    <row r="2660" spans="1:1" x14ac:dyDescent="0.2">
      <c r="A2660" t="s">
        <v>73210</v>
      </c>
    </row>
    <row r="2661" spans="1:1" x14ac:dyDescent="0.2">
      <c r="A2661" t="s">
        <v>73211</v>
      </c>
    </row>
    <row r="2662" spans="1:1" x14ac:dyDescent="0.2">
      <c r="A2662" t="s">
        <v>73212</v>
      </c>
    </row>
    <row r="2663" spans="1:1" x14ac:dyDescent="0.2">
      <c r="A2663" t="s">
        <v>73213</v>
      </c>
    </row>
    <row r="2664" spans="1:1" x14ac:dyDescent="0.2">
      <c r="A2664" t="s">
        <v>73214</v>
      </c>
    </row>
    <row r="2665" spans="1:1" x14ac:dyDescent="0.2">
      <c r="A2665" t="s">
        <v>73215</v>
      </c>
    </row>
    <row r="2666" spans="1:1" x14ac:dyDescent="0.2">
      <c r="A2666" t="s">
        <v>73216</v>
      </c>
    </row>
    <row r="2667" spans="1:1" x14ac:dyDescent="0.2">
      <c r="A2667" t="s">
        <v>73217</v>
      </c>
    </row>
    <row r="2668" spans="1:1" x14ac:dyDescent="0.2">
      <c r="A2668" t="s">
        <v>73218</v>
      </c>
    </row>
    <row r="2669" spans="1:1" x14ac:dyDescent="0.2">
      <c r="A2669" t="s">
        <v>31969</v>
      </c>
    </row>
    <row r="2670" spans="1:1" x14ac:dyDescent="0.2">
      <c r="A2670" t="s">
        <v>73219</v>
      </c>
    </row>
    <row r="2671" spans="1:1" x14ac:dyDescent="0.2">
      <c r="A2671" t="s">
        <v>73220</v>
      </c>
    </row>
    <row r="2672" spans="1:1" x14ac:dyDescent="0.2">
      <c r="A2672" t="s">
        <v>73221</v>
      </c>
    </row>
    <row r="2673" spans="1:1" x14ac:dyDescent="0.2">
      <c r="A2673" t="s">
        <v>73222</v>
      </c>
    </row>
    <row r="2674" spans="1:1" x14ac:dyDescent="0.2">
      <c r="A2674" t="s">
        <v>73223</v>
      </c>
    </row>
    <row r="2675" spans="1:1" x14ac:dyDescent="0.2">
      <c r="A2675" t="s">
        <v>73224</v>
      </c>
    </row>
    <row r="2676" spans="1:1" x14ac:dyDescent="0.2">
      <c r="A2676" t="s">
        <v>892</v>
      </c>
    </row>
    <row r="2677" spans="1:1" x14ac:dyDescent="0.2">
      <c r="A2677" t="s">
        <v>73225</v>
      </c>
    </row>
    <row r="2678" spans="1:1" x14ac:dyDescent="0.2">
      <c r="A2678" t="s">
        <v>73226</v>
      </c>
    </row>
    <row r="2679" spans="1:1" x14ac:dyDescent="0.2">
      <c r="A2679" t="s">
        <v>73227</v>
      </c>
    </row>
    <row r="2680" spans="1:1" x14ac:dyDescent="0.2">
      <c r="A2680" t="s">
        <v>73228</v>
      </c>
    </row>
    <row r="2681" spans="1:1" x14ac:dyDescent="0.2">
      <c r="A2681" t="s">
        <v>73229</v>
      </c>
    </row>
    <row r="2682" spans="1:1" x14ac:dyDescent="0.2">
      <c r="A2682" t="s">
        <v>73230</v>
      </c>
    </row>
    <row r="2683" spans="1:1" x14ac:dyDescent="0.2">
      <c r="A2683" t="s">
        <v>73231</v>
      </c>
    </row>
    <row r="2684" spans="1:1" x14ac:dyDescent="0.2">
      <c r="A2684" t="s">
        <v>73232</v>
      </c>
    </row>
    <row r="2685" spans="1:1" x14ac:dyDescent="0.2">
      <c r="A2685" t="s">
        <v>73233</v>
      </c>
    </row>
    <row r="2686" spans="1:1" x14ac:dyDescent="0.2">
      <c r="A2686" t="s">
        <v>73234</v>
      </c>
    </row>
    <row r="2687" spans="1:1" x14ac:dyDescent="0.2">
      <c r="A2687" t="s">
        <v>73235</v>
      </c>
    </row>
    <row r="2688" spans="1:1" x14ac:dyDescent="0.2">
      <c r="A2688" t="s">
        <v>73236</v>
      </c>
    </row>
    <row r="2689" spans="1:1" x14ac:dyDescent="0.2">
      <c r="A2689" t="s">
        <v>73237</v>
      </c>
    </row>
    <row r="2690" spans="1:1" x14ac:dyDescent="0.2">
      <c r="A2690" t="s">
        <v>73238</v>
      </c>
    </row>
    <row r="2691" spans="1:1" x14ac:dyDescent="0.2">
      <c r="A2691" t="s">
        <v>73239</v>
      </c>
    </row>
    <row r="2692" spans="1:1" x14ac:dyDescent="0.2">
      <c r="A2692" t="s">
        <v>28568</v>
      </c>
    </row>
    <row r="2693" spans="1:1" x14ac:dyDescent="0.2">
      <c r="A2693" t="s">
        <v>73240</v>
      </c>
    </row>
    <row r="2694" spans="1:1" x14ac:dyDescent="0.2">
      <c r="A2694" t="s">
        <v>31992</v>
      </c>
    </row>
    <row r="2695" spans="1:1" x14ac:dyDescent="0.2">
      <c r="A2695" t="s">
        <v>73241</v>
      </c>
    </row>
    <row r="2696" spans="1:1" x14ac:dyDescent="0.2">
      <c r="A2696" t="s">
        <v>73242</v>
      </c>
    </row>
    <row r="2697" spans="1:1" x14ac:dyDescent="0.2">
      <c r="A2697" t="s">
        <v>6702</v>
      </c>
    </row>
    <row r="2698" spans="1:1" x14ac:dyDescent="0.2">
      <c r="A2698" t="s">
        <v>73243</v>
      </c>
    </row>
    <row r="2699" spans="1:1" x14ac:dyDescent="0.2">
      <c r="A2699" t="s">
        <v>73244</v>
      </c>
    </row>
    <row r="2700" spans="1:1" x14ac:dyDescent="0.2">
      <c r="A2700" t="s">
        <v>73245</v>
      </c>
    </row>
    <row r="2701" spans="1:1" x14ac:dyDescent="0.2">
      <c r="A2701" t="s">
        <v>73246</v>
      </c>
    </row>
    <row r="2702" spans="1:1" x14ac:dyDescent="0.2">
      <c r="A2702" t="s">
        <v>73247</v>
      </c>
    </row>
    <row r="2703" spans="1:1" x14ac:dyDescent="0.2">
      <c r="A2703" t="s">
        <v>73248</v>
      </c>
    </row>
    <row r="2704" spans="1:1" x14ac:dyDescent="0.2">
      <c r="A2704" t="s">
        <v>73249</v>
      </c>
    </row>
    <row r="2705" spans="1:1" x14ac:dyDescent="0.2">
      <c r="A2705" t="s">
        <v>73250</v>
      </c>
    </row>
    <row r="2706" spans="1:1" x14ac:dyDescent="0.2">
      <c r="A2706" t="s">
        <v>73251</v>
      </c>
    </row>
    <row r="2707" spans="1:1" x14ac:dyDescent="0.2">
      <c r="A2707" t="s">
        <v>73252</v>
      </c>
    </row>
    <row r="2708" spans="1:1" x14ac:dyDescent="0.2">
      <c r="A2708" t="s">
        <v>34145</v>
      </c>
    </row>
    <row r="2709" spans="1:1" x14ac:dyDescent="0.2">
      <c r="A2709" t="s">
        <v>73253</v>
      </c>
    </row>
    <row r="2710" spans="1:1" x14ac:dyDescent="0.2">
      <c r="A2710" t="s">
        <v>73254</v>
      </c>
    </row>
    <row r="2711" spans="1:1" x14ac:dyDescent="0.2">
      <c r="A2711" t="s">
        <v>73255</v>
      </c>
    </row>
    <row r="2712" spans="1:1" x14ac:dyDescent="0.2">
      <c r="A2712" t="s">
        <v>73256</v>
      </c>
    </row>
    <row r="2713" spans="1:1" x14ac:dyDescent="0.2">
      <c r="A2713" t="s">
        <v>31655</v>
      </c>
    </row>
    <row r="2714" spans="1:1" x14ac:dyDescent="0.2">
      <c r="A2714" t="s">
        <v>73257</v>
      </c>
    </row>
    <row r="2715" spans="1:1" x14ac:dyDescent="0.2">
      <c r="A2715" t="s">
        <v>73258</v>
      </c>
    </row>
    <row r="2716" spans="1:1" x14ac:dyDescent="0.2">
      <c r="A2716" t="s">
        <v>73259</v>
      </c>
    </row>
    <row r="2717" spans="1:1" x14ac:dyDescent="0.2">
      <c r="A2717" t="s">
        <v>73260</v>
      </c>
    </row>
    <row r="2718" spans="1:1" x14ac:dyDescent="0.2">
      <c r="A2718" t="s">
        <v>73261</v>
      </c>
    </row>
    <row r="2719" spans="1:1" x14ac:dyDescent="0.2">
      <c r="A2719" t="s">
        <v>73262</v>
      </c>
    </row>
    <row r="2720" spans="1:1" x14ac:dyDescent="0.2">
      <c r="A2720" t="s">
        <v>73263</v>
      </c>
    </row>
    <row r="2721" spans="1:1" x14ac:dyDescent="0.2">
      <c r="A2721" t="s">
        <v>73264</v>
      </c>
    </row>
    <row r="2722" spans="1:1" x14ac:dyDescent="0.2">
      <c r="A2722" t="s">
        <v>73265</v>
      </c>
    </row>
    <row r="2723" spans="1:1" x14ac:dyDescent="0.2">
      <c r="A2723" t="s">
        <v>73266</v>
      </c>
    </row>
    <row r="2724" spans="1:1" x14ac:dyDescent="0.2">
      <c r="A2724" t="s">
        <v>73267</v>
      </c>
    </row>
    <row r="2725" spans="1:1" x14ac:dyDescent="0.2">
      <c r="A2725" t="s">
        <v>73268</v>
      </c>
    </row>
    <row r="2726" spans="1:1" x14ac:dyDescent="0.2">
      <c r="A2726" t="s">
        <v>73269</v>
      </c>
    </row>
    <row r="2727" spans="1:1" x14ac:dyDescent="0.2">
      <c r="A2727" t="s">
        <v>884</v>
      </c>
    </row>
    <row r="2728" spans="1:1" x14ac:dyDescent="0.2">
      <c r="A2728" t="s">
        <v>73270</v>
      </c>
    </row>
    <row r="2729" spans="1:1" x14ac:dyDescent="0.2">
      <c r="A2729" t="s">
        <v>73271</v>
      </c>
    </row>
    <row r="2730" spans="1:1" x14ac:dyDescent="0.2">
      <c r="A2730" t="s">
        <v>73272</v>
      </c>
    </row>
    <row r="2731" spans="1:1" x14ac:dyDescent="0.2">
      <c r="A2731" t="s">
        <v>73273</v>
      </c>
    </row>
    <row r="2732" spans="1:1" x14ac:dyDescent="0.2">
      <c r="A2732" t="s">
        <v>73274</v>
      </c>
    </row>
    <row r="2733" spans="1:1" x14ac:dyDescent="0.2">
      <c r="A2733" t="s">
        <v>73275</v>
      </c>
    </row>
    <row r="2734" spans="1:1" x14ac:dyDescent="0.2">
      <c r="A2734" t="s">
        <v>10655</v>
      </c>
    </row>
    <row r="2735" spans="1:1" x14ac:dyDescent="0.2">
      <c r="A2735" t="s">
        <v>73276</v>
      </c>
    </row>
    <row r="2736" spans="1:1" x14ac:dyDescent="0.2">
      <c r="A2736" t="s">
        <v>73277</v>
      </c>
    </row>
    <row r="2737" spans="1:1" x14ac:dyDescent="0.2">
      <c r="A2737" t="s">
        <v>73278</v>
      </c>
    </row>
    <row r="2738" spans="1:1" x14ac:dyDescent="0.2">
      <c r="A2738" t="s">
        <v>73279</v>
      </c>
    </row>
    <row r="2739" spans="1:1" x14ac:dyDescent="0.2">
      <c r="A2739" t="s">
        <v>73280</v>
      </c>
    </row>
    <row r="2740" spans="1:1" x14ac:dyDescent="0.2">
      <c r="A2740" t="s">
        <v>73281</v>
      </c>
    </row>
    <row r="2741" spans="1:1" x14ac:dyDescent="0.2">
      <c r="A2741" t="s">
        <v>73282</v>
      </c>
    </row>
    <row r="2742" spans="1:1" x14ac:dyDescent="0.2">
      <c r="A2742" t="s">
        <v>73283</v>
      </c>
    </row>
    <row r="2743" spans="1:1" x14ac:dyDescent="0.2">
      <c r="A2743" t="s">
        <v>73284</v>
      </c>
    </row>
    <row r="2744" spans="1:1" x14ac:dyDescent="0.2">
      <c r="A2744" t="s">
        <v>73285</v>
      </c>
    </row>
    <row r="2745" spans="1:1" x14ac:dyDescent="0.2">
      <c r="A2745" t="s">
        <v>73286</v>
      </c>
    </row>
    <row r="2746" spans="1:1" x14ac:dyDescent="0.2">
      <c r="A2746" t="s">
        <v>73287</v>
      </c>
    </row>
    <row r="2747" spans="1:1" x14ac:dyDescent="0.2">
      <c r="A2747" t="s">
        <v>73288</v>
      </c>
    </row>
    <row r="2748" spans="1:1" x14ac:dyDescent="0.2">
      <c r="A2748" t="s">
        <v>73289</v>
      </c>
    </row>
    <row r="2749" spans="1:1" x14ac:dyDescent="0.2">
      <c r="A2749" t="s">
        <v>73290</v>
      </c>
    </row>
    <row r="2750" spans="1:1" x14ac:dyDescent="0.2">
      <c r="A2750" t="s">
        <v>73291</v>
      </c>
    </row>
    <row r="2751" spans="1:1" x14ac:dyDescent="0.2">
      <c r="A2751" t="s">
        <v>73292</v>
      </c>
    </row>
    <row r="2752" spans="1:1" x14ac:dyDescent="0.2">
      <c r="A2752" t="s">
        <v>73293</v>
      </c>
    </row>
    <row r="2753" spans="1:1" x14ac:dyDescent="0.2">
      <c r="A2753" t="s">
        <v>61465</v>
      </c>
    </row>
    <row r="2754" spans="1:1" x14ac:dyDescent="0.2">
      <c r="A2754" t="s">
        <v>752</v>
      </c>
    </row>
    <row r="2755" spans="1:1" x14ac:dyDescent="0.2">
      <c r="A2755" t="s">
        <v>73294</v>
      </c>
    </row>
    <row r="2756" spans="1:1" x14ac:dyDescent="0.2">
      <c r="A2756" t="s">
        <v>73295</v>
      </c>
    </row>
    <row r="2757" spans="1:1" x14ac:dyDescent="0.2">
      <c r="A2757" t="s">
        <v>73296</v>
      </c>
    </row>
    <row r="2758" spans="1:1" x14ac:dyDescent="0.2">
      <c r="A2758" t="s">
        <v>48983</v>
      </c>
    </row>
    <row r="2759" spans="1:1" x14ac:dyDescent="0.2">
      <c r="A2759" t="s">
        <v>30217</v>
      </c>
    </row>
    <row r="2760" spans="1:1" x14ac:dyDescent="0.2">
      <c r="A2760" t="s">
        <v>73297</v>
      </c>
    </row>
    <row r="2761" spans="1:1" x14ac:dyDescent="0.2">
      <c r="A2761" t="s">
        <v>73298</v>
      </c>
    </row>
    <row r="2762" spans="1:1" x14ac:dyDescent="0.2">
      <c r="A2762" t="s">
        <v>73299</v>
      </c>
    </row>
    <row r="2763" spans="1:1" x14ac:dyDescent="0.2">
      <c r="A2763" t="s">
        <v>73300</v>
      </c>
    </row>
    <row r="2764" spans="1:1" x14ac:dyDescent="0.2">
      <c r="A2764" t="s">
        <v>29834</v>
      </c>
    </row>
    <row r="2765" spans="1:1" x14ac:dyDescent="0.2">
      <c r="A2765" t="s">
        <v>73301</v>
      </c>
    </row>
    <row r="2766" spans="1:1" x14ac:dyDescent="0.2">
      <c r="A2766" t="s">
        <v>73302</v>
      </c>
    </row>
    <row r="2767" spans="1:1" x14ac:dyDescent="0.2">
      <c r="A2767" t="s">
        <v>73303</v>
      </c>
    </row>
    <row r="2768" spans="1:1" x14ac:dyDescent="0.2">
      <c r="A2768" t="s">
        <v>73304</v>
      </c>
    </row>
    <row r="2769" spans="1:1" x14ac:dyDescent="0.2">
      <c r="A2769" t="s">
        <v>73305</v>
      </c>
    </row>
    <row r="2770" spans="1:1" x14ac:dyDescent="0.2">
      <c r="A2770" t="s">
        <v>65364</v>
      </c>
    </row>
    <row r="2771" spans="1:1" x14ac:dyDescent="0.2">
      <c r="A2771" t="s">
        <v>44640</v>
      </c>
    </row>
    <row r="2772" spans="1:1" x14ac:dyDescent="0.2">
      <c r="A2772" t="s">
        <v>65893</v>
      </c>
    </row>
    <row r="2773" spans="1:1" x14ac:dyDescent="0.2">
      <c r="A2773" t="s">
        <v>73306</v>
      </c>
    </row>
    <row r="2774" spans="1:1" x14ac:dyDescent="0.2">
      <c r="A2774" t="s">
        <v>73307</v>
      </c>
    </row>
    <row r="2775" spans="1:1" x14ac:dyDescent="0.2">
      <c r="A2775" t="s">
        <v>73308</v>
      </c>
    </row>
    <row r="2776" spans="1:1" x14ac:dyDescent="0.2">
      <c r="A2776" t="s">
        <v>73309</v>
      </c>
    </row>
    <row r="2777" spans="1:1" x14ac:dyDescent="0.2">
      <c r="A2777" t="s">
        <v>73310</v>
      </c>
    </row>
    <row r="2778" spans="1:1" x14ac:dyDescent="0.2">
      <c r="A2778" t="s">
        <v>73311</v>
      </c>
    </row>
    <row r="2779" spans="1:1" x14ac:dyDescent="0.2">
      <c r="A2779" t="s">
        <v>73312</v>
      </c>
    </row>
    <row r="2780" spans="1:1" x14ac:dyDescent="0.2">
      <c r="A2780" t="s">
        <v>73313</v>
      </c>
    </row>
    <row r="2781" spans="1:1" x14ac:dyDescent="0.2">
      <c r="A2781" t="s">
        <v>73314</v>
      </c>
    </row>
    <row r="2782" spans="1:1" x14ac:dyDescent="0.2">
      <c r="A2782" t="s">
        <v>73315</v>
      </c>
    </row>
    <row r="2783" spans="1:1" x14ac:dyDescent="0.2">
      <c r="A2783" t="s">
        <v>73316</v>
      </c>
    </row>
    <row r="2784" spans="1:1" x14ac:dyDescent="0.2">
      <c r="A2784" t="s">
        <v>73317</v>
      </c>
    </row>
    <row r="2785" spans="1:1" x14ac:dyDescent="0.2">
      <c r="A2785" t="s">
        <v>73318</v>
      </c>
    </row>
    <row r="2786" spans="1:1" x14ac:dyDescent="0.2">
      <c r="A2786" t="s">
        <v>73319</v>
      </c>
    </row>
    <row r="2787" spans="1:1" x14ac:dyDescent="0.2">
      <c r="A2787" t="s">
        <v>12608</v>
      </c>
    </row>
    <row r="2788" spans="1:1" x14ac:dyDescent="0.2">
      <c r="A2788" t="s">
        <v>73320</v>
      </c>
    </row>
    <row r="2789" spans="1:1" x14ac:dyDescent="0.2">
      <c r="A2789" t="s">
        <v>73321</v>
      </c>
    </row>
    <row r="2790" spans="1:1" x14ac:dyDescent="0.2">
      <c r="A2790" t="s">
        <v>73322</v>
      </c>
    </row>
    <row r="2791" spans="1:1" x14ac:dyDescent="0.2">
      <c r="A2791" t="s">
        <v>73323</v>
      </c>
    </row>
    <row r="2792" spans="1:1" x14ac:dyDescent="0.2">
      <c r="A2792" t="s">
        <v>73324</v>
      </c>
    </row>
    <row r="2793" spans="1:1" x14ac:dyDescent="0.2">
      <c r="A2793" t="s">
        <v>73325</v>
      </c>
    </row>
    <row r="2794" spans="1:1" x14ac:dyDescent="0.2">
      <c r="A2794" t="s">
        <v>73326</v>
      </c>
    </row>
    <row r="2795" spans="1:1" x14ac:dyDescent="0.2">
      <c r="A2795" t="s">
        <v>73327</v>
      </c>
    </row>
    <row r="2796" spans="1:1" x14ac:dyDescent="0.2">
      <c r="A2796" t="s">
        <v>73328</v>
      </c>
    </row>
    <row r="2797" spans="1:1" x14ac:dyDescent="0.2">
      <c r="A2797" t="s">
        <v>45323</v>
      </c>
    </row>
    <row r="2798" spans="1:1" x14ac:dyDescent="0.2">
      <c r="A2798" t="s">
        <v>73329</v>
      </c>
    </row>
    <row r="2799" spans="1:1" x14ac:dyDescent="0.2">
      <c r="A2799" t="s">
        <v>73330</v>
      </c>
    </row>
    <row r="2800" spans="1:1" x14ac:dyDescent="0.2">
      <c r="A2800" t="s">
        <v>73331</v>
      </c>
    </row>
    <row r="2801" spans="1:1" x14ac:dyDescent="0.2">
      <c r="A2801" t="s">
        <v>73332</v>
      </c>
    </row>
    <row r="2802" spans="1:1" x14ac:dyDescent="0.2">
      <c r="A2802" t="s">
        <v>73333</v>
      </c>
    </row>
    <row r="2803" spans="1:1" x14ac:dyDescent="0.2">
      <c r="A2803" t="s">
        <v>73334</v>
      </c>
    </row>
    <row r="2804" spans="1:1" x14ac:dyDescent="0.2">
      <c r="A2804" t="s">
        <v>8709</v>
      </c>
    </row>
    <row r="2805" spans="1:1" x14ac:dyDescent="0.2">
      <c r="A2805" t="s">
        <v>73335</v>
      </c>
    </row>
    <row r="2806" spans="1:1" x14ac:dyDescent="0.2">
      <c r="A2806" t="s">
        <v>31787</v>
      </c>
    </row>
    <row r="2807" spans="1:1" x14ac:dyDescent="0.2">
      <c r="A2807" t="s">
        <v>73336</v>
      </c>
    </row>
    <row r="2808" spans="1:1" x14ac:dyDescent="0.2">
      <c r="A2808" t="s">
        <v>49533</v>
      </c>
    </row>
    <row r="2809" spans="1:1" x14ac:dyDescent="0.2">
      <c r="A2809" t="s">
        <v>817</v>
      </c>
    </row>
    <row r="2810" spans="1:1" x14ac:dyDescent="0.2">
      <c r="A2810" t="s">
        <v>73337</v>
      </c>
    </row>
    <row r="2811" spans="1:1" x14ac:dyDescent="0.2">
      <c r="A2811" t="s">
        <v>73338</v>
      </c>
    </row>
    <row r="2812" spans="1:1" x14ac:dyDescent="0.2">
      <c r="A2812" t="s">
        <v>73339</v>
      </c>
    </row>
    <row r="2813" spans="1:1" x14ac:dyDescent="0.2">
      <c r="A2813" t="s">
        <v>34144</v>
      </c>
    </row>
    <row r="2814" spans="1:1" x14ac:dyDescent="0.2">
      <c r="A2814" t="s">
        <v>73340</v>
      </c>
    </row>
    <row r="2815" spans="1:1" x14ac:dyDescent="0.2">
      <c r="A2815" t="s">
        <v>73341</v>
      </c>
    </row>
    <row r="2816" spans="1:1" x14ac:dyDescent="0.2">
      <c r="A2816" t="s">
        <v>73342</v>
      </c>
    </row>
    <row r="2817" spans="1:1" x14ac:dyDescent="0.2">
      <c r="A2817" t="s">
        <v>73343</v>
      </c>
    </row>
    <row r="2818" spans="1:1" x14ac:dyDescent="0.2">
      <c r="A2818" t="s">
        <v>73344</v>
      </c>
    </row>
    <row r="2819" spans="1:1" x14ac:dyDescent="0.2">
      <c r="A2819" t="s">
        <v>73345</v>
      </c>
    </row>
    <row r="2820" spans="1:1" x14ac:dyDescent="0.2">
      <c r="A2820" t="s">
        <v>73346</v>
      </c>
    </row>
    <row r="2821" spans="1:1" x14ac:dyDescent="0.2">
      <c r="A2821" t="s">
        <v>73347</v>
      </c>
    </row>
    <row r="2822" spans="1:1" x14ac:dyDescent="0.2">
      <c r="A2822" t="s">
        <v>73348</v>
      </c>
    </row>
    <row r="2823" spans="1:1" x14ac:dyDescent="0.2">
      <c r="A2823" t="s">
        <v>73349</v>
      </c>
    </row>
    <row r="2824" spans="1:1" x14ac:dyDescent="0.2">
      <c r="A2824" t="s">
        <v>73350</v>
      </c>
    </row>
    <row r="2825" spans="1:1" x14ac:dyDescent="0.2">
      <c r="A2825" t="s">
        <v>73351</v>
      </c>
    </row>
    <row r="2826" spans="1:1" x14ac:dyDescent="0.2">
      <c r="A2826" t="s">
        <v>73352</v>
      </c>
    </row>
    <row r="2827" spans="1:1" x14ac:dyDescent="0.2">
      <c r="A2827" t="s">
        <v>73353</v>
      </c>
    </row>
    <row r="2828" spans="1:1" x14ac:dyDescent="0.2">
      <c r="A2828" t="s">
        <v>73354</v>
      </c>
    </row>
    <row r="2829" spans="1:1" x14ac:dyDescent="0.2">
      <c r="A2829" t="s">
        <v>73355</v>
      </c>
    </row>
    <row r="2830" spans="1:1" x14ac:dyDescent="0.2">
      <c r="A2830" t="s">
        <v>73356</v>
      </c>
    </row>
    <row r="2831" spans="1:1" x14ac:dyDescent="0.2">
      <c r="A2831" t="s">
        <v>73357</v>
      </c>
    </row>
    <row r="2832" spans="1:1" x14ac:dyDescent="0.2">
      <c r="A2832" t="s">
        <v>73358</v>
      </c>
    </row>
    <row r="2833" spans="1:1" x14ac:dyDescent="0.2">
      <c r="A2833" t="s">
        <v>73359</v>
      </c>
    </row>
    <row r="2834" spans="1:1" x14ac:dyDescent="0.2">
      <c r="A2834" t="s">
        <v>73360</v>
      </c>
    </row>
    <row r="2835" spans="1:1" x14ac:dyDescent="0.2">
      <c r="A2835" t="s">
        <v>73361</v>
      </c>
    </row>
    <row r="2836" spans="1:1" x14ac:dyDescent="0.2">
      <c r="A2836" t="s">
        <v>73362</v>
      </c>
    </row>
    <row r="2837" spans="1:1" x14ac:dyDescent="0.2">
      <c r="A2837" t="s">
        <v>73363</v>
      </c>
    </row>
    <row r="2838" spans="1:1" x14ac:dyDescent="0.2">
      <c r="A2838" t="s">
        <v>73364</v>
      </c>
    </row>
    <row r="2839" spans="1:1" x14ac:dyDescent="0.2">
      <c r="A2839" t="s">
        <v>73365</v>
      </c>
    </row>
    <row r="2840" spans="1:1" x14ac:dyDescent="0.2">
      <c r="A2840" t="s">
        <v>73366</v>
      </c>
    </row>
    <row r="2841" spans="1:1" x14ac:dyDescent="0.2">
      <c r="A2841" t="s">
        <v>73367</v>
      </c>
    </row>
    <row r="2842" spans="1:1" x14ac:dyDescent="0.2">
      <c r="A2842" t="s">
        <v>73368</v>
      </c>
    </row>
    <row r="2843" spans="1:1" x14ac:dyDescent="0.2">
      <c r="A2843" t="s">
        <v>73369</v>
      </c>
    </row>
    <row r="2844" spans="1:1" x14ac:dyDescent="0.2">
      <c r="A2844" t="s">
        <v>912</v>
      </c>
    </row>
    <row r="2845" spans="1:1" x14ac:dyDescent="0.2">
      <c r="A2845" t="s">
        <v>73370</v>
      </c>
    </row>
    <row r="2846" spans="1:1" x14ac:dyDescent="0.2">
      <c r="A2846" t="s">
        <v>31348</v>
      </c>
    </row>
    <row r="2847" spans="1:1" x14ac:dyDescent="0.2">
      <c r="A2847" t="s">
        <v>73371</v>
      </c>
    </row>
    <row r="2848" spans="1:1" x14ac:dyDescent="0.2">
      <c r="A2848" t="s">
        <v>73372</v>
      </c>
    </row>
    <row r="2849" spans="1:1" x14ac:dyDescent="0.2">
      <c r="A2849" t="s">
        <v>73373</v>
      </c>
    </row>
    <row r="2850" spans="1:1" x14ac:dyDescent="0.2">
      <c r="A2850" t="s">
        <v>73374</v>
      </c>
    </row>
    <row r="2851" spans="1:1" x14ac:dyDescent="0.2">
      <c r="A2851" t="s">
        <v>73375</v>
      </c>
    </row>
    <row r="2852" spans="1:1" x14ac:dyDescent="0.2">
      <c r="A2852" t="s">
        <v>40370</v>
      </c>
    </row>
    <row r="2853" spans="1:1" x14ac:dyDescent="0.2">
      <c r="A2853" t="s">
        <v>73376</v>
      </c>
    </row>
    <row r="2854" spans="1:1" x14ac:dyDescent="0.2">
      <c r="A2854" t="s">
        <v>73377</v>
      </c>
    </row>
    <row r="2855" spans="1:1" x14ac:dyDescent="0.2">
      <c r="A2855" t="s">
        <v>73378</v>
      </c>
    </row>
    <row r="2856" spans="1:1" x14ac:dyDescent="0.2">
      <c r="A2856" t="s">
        <v>73379</v>
      </c>
    </row>
    <row r="2857" spans="1:1" x14ac:dyDescent="0.2">
      <c r="A2857" t="s">
        <v>73380</v>
      </c>
    </row>
    <row r="2858" spans="1:1" x14ac:dyDescent="0.2">
      <c r="A2858" t="s">
        <v>73381</v>
      </c>
    </row>
    <row r="2859" spans="1:1" x14ac:dyDescent="0.2">
      <c r="A2859" t="s">
        <v>31354</v>
      </c>
    </row>
    <row r="2860" spans="1:1" x14ac:dyDescent="0.2">
      <c r="A2860" t="s">
        <v>73382</v>
      </c>
    </row>
    <row r="2861" spans="1:1" x14ac:dyDescent="0.2">
      <c r="A2861" t="s">
        <v>73383</v>
      </c>
    </row>
    <row r="2862" spans="1:1" x14ac:dyDescent="0.2">
      <c r="A2862" t="s">
        <v>73384</v>
      </c>
    </row>
    <row r="2863" spans="1:1" x14ac:dyDescent="0.2">
      <c r="A2863" t="s">
        <v>73385</v>
      </c>
    </row>
    <row r="2864" spans="1:1" x14ac:dyDescent="0.2">
      <c r="A2864" t="s">
        <v>73386</v>
      </c>
    </row>
    <row r="2865" spans="1:1" x14ac:dyDescent="0.2">
      <c r="A2865" t="s">
        <v>73387</v>
      </c>
    </row>
    <row r="2866" spans="1:1" x14ac:dyDescent="0.2">
      <c r="A2866" t="s">
        <v>32728</v>
      </c>
    </row>
    <row r="2867" spans="1:1" x14ac:dyDescent="0.2">
      <c r="A2867" t="s">
        <v>73388</v>
      </c>
    </row>
    <row r="2868" spans="1:1" x14ac:dyDescent="0.2">
      <c r="A2868" t="s">
        <v>73389</v>
      </c>
    </row>
    <row r="2869" spans="1:1" x14ac:dyDescent="0.2">
      <c r="A2869" t="s">
        <v>63534</v>
      </c>
    </row>
    <row r="2870" spans="1:1" x14ac:dyDescent="0.2">
      <c r="A2870" t="s">
        <v>73390</v>
      </c>
    </row>
    <row r="2871" spans="1:1" x14ac:dyDescent="0.2">
      <c r="A2871" t="s">
        <v>73391</v>
      </c>
    </row>
    <row r="2872" spans="1:1" x14ac:dyDescent="0.2">
      <c r="A2872" t="s">
        <v>73392</v>
      </c>
    </row>
    <row r="2873" spans="1:1" x14ac:dyDescent="0.2">
      <c r="A2873" t="s">
        <v>73393</v>
      </c>
    </row>
    <row r="2874" spans="1:1" x14ac:dyDescent="0.2">
      <c r="A2874" t="s">
        <v>73394</v>
      </c>
    </row>
    <row r="2875" spans="1:1" x14ac:dyDescent="0.2">
      <c r="A2875" t="s">
        <v>30216</v>
      </c>
    </row>
    <row r="2876" spans="1:1" x14ac:dyDescent="0.2">
      <c r="A2876" t="s">
        <v>73395</v>
      </c>
    </row>
    <row r="2877" spans="1:1" x14ac:dyDescent="0.2">
      <c r="A2877" t="s">
        <v>73396</v>
      </c>
    </row>
    <row r="2878" spans="1:1" x14ac:dyDescent="0.2">
      <c r="A2878" t="s">
        <v>73397</v>
      </c>
    </row>
    <row r="2879" spans="1:1" x14ac:dyDescent="0.2">
      <c r="A2879" t="s">
        <v>73398</v>
      </c>
    </row>
    <row r="2880" spans="1:1" x14ac:dyDescent="0.2">
      <c r="A2880" t="s">
        <v>73399</v>
      </c>
    </row>
    <row r="2881" spans="1:1" x14ac:dyDescent="0.2">
      <c r="A2881" t="s">
        <v>73400</v>
      </c>
    </row>
    <row r="2882" spans="1:1" x14ac:dyDescent="0.2">
      <c r="A2882" t="s">
        <v>73401</v>
      </c>
    </row>
    <row r="2883" spans="1:1" x14ac:dyDescent="0.2">
      <c r="A2883" t="s">
        <v>73402</v>
      </c>
    </row>
    <row r="2884" spans="1:1" x14ac:dyDescent="0.2">
      <c r="A2884" t="s">
        <v>73403</v>
      </c>
    </row>
    <row r="2885" spans="1:1" x14ac:dyDescent="0.2">
      <c r="A2885" t="s">
        <v>73404</v>
      </c>
    </row>
    <row r="2886" spans="1:1" x14ac:dyDescent="0.2">
      <c r="A2886" t="s">
        <v>73405</v>
      </c>
    </row>
    <row r="2887" spans="1:1" x14ac:dyDescent="0.2">
      <c r="A2887" t="s">
        <v>73406</v>
      </c>
    </row>
    <row r="2888" spans="1:1" x14ac:dyDescent="0.2">
      <c r="A2888" t="s">
        <v>73407</v>
      </c>
    </row>
    <row r="2889" spans="1:1" x14ac:dyDescent="0.2">
      <c r="A2889" t="s">
        <v>73408</v>
      </c>
    </row>
    <row r="2890" spans="1:1" x14ac:dyDescent="0.2">
      <c r="A2890" t="s">
        <v>73409</v>
      </c>
    </row>
    <row r="2891" spans="1:1" x14ac:dyDescent="0.2">
      <c r="A2891" t="s">
        <v>73410</v>
      </c>
    </row>
    <row r="2892" spans="1:1" x14ac:dyDescent="0.2">
      <c r="A2892" t="s">
        <v>73411</v>
      </c>
    </row>
    <row r="2893" spans="1:1" x14ac:dyDescent="0.2">
      <c r="A2893" t="s">
        <v>44778</v>
      </c>
    </row>
    <row r="2894" spans="1:1" x14ac:dyDescent="0.2">
      <c r="A2894" t="s">
        <v>73412</v>
      </c>
    </row>
    <row r="2895" spans="1:1" x14ac:dyDescent="0.2">
      <c r="A2895" t="s">
        <v>73413</v>
      </c>
    </row>
    <row r="2896" spans="1:1" x14ac:dyDescent="0.2">
      <c r="A2896" t="s">
        <v>73414</v>
      </c>
    </row>
    <row r="2897" spans="1:1" x14ac:dyDescent="0.2">
      <c r="A2897" t="s">
        <v>73415</v>
      </c>
    </row>
    <row r="2898" spans="1:1" x14ac:dyDescent="0.2">
      <c r="A2898" t="s">
        <v>73416</v>
      </c>
    </row>
    <row r="2899" spans="1:1" x14ac:dyDescent="0.2">
      <c r="A2899" t="s">
        <v>73417</v>
      </c>
    </row>
    <row r="2900" spans="1:1" x14ac:dyDescent="0.2">
      <c r="A2900" t="s">
        <v>73418</v>
      </c>
    </row>
    <row r="2901" spans="1:1" x14ac:dyDescent="0.2">
      <c r="A2901" t="s">
        <v>73419</v>
      </c>
    </row>
    <row r="2902" spans="1:1" x14ac:dyDescent="0.2">
      <c r="A2902" t="s">
        <v>73420</v>
      </c>
    </row>
    <row r="2903" spans="1:1" x14ac:dyDescent="0.2">
      <c r="A2903" t="s">
        <v>73421</v>
      </c>
    </row>
    <row r="2904" spans="1:1" x14ac:dyDescent="0.2">
      <c r="A2904" t="s">
        <v>73422</v>
      </c>
    </row>
    <row r="2905" spans="1:1" x14ac:dyDescent="0.2">
      <c r="A2905" t="s">
        <v>73423</v>
      </c>
    </row>
    <row r="2906" spans="1:1" x14ac:dyDescent="0.2">
      <c r="A2906" t="s">
        <v>31377</v>
      </c>
    </row>
    <row r="2907" spans="1:1" x14ac:dyDescent="0.2">
      <c r="A2907" t="s">
        <v>73424</v>
      </c>
    </row>
    <row r="2908" spans="1:1" x14ac:dyDescent="0.2">
      <c r="A2908" t="s">
        <v>73425</v>
      </c>
    </row>
    <row r="2909" spans="1:1" x14ac:dyDescent="0.2">
      <c r="A2909" t="s">
        <v>73426</v>
      </c>
    </row>
    <row r="2910" spans="1:1" x14ac:dyDescent="0.2">
      <c r="A2910" t="s">
        <v>73427</v>
      </c>
    </row>
    <row r="2911" spans="1:1" x14ac:dyDescent="0.2">
      <c r="A2911" t="s">
        <v>73428</v>
      </c>
    </row>
    <row r="2912" spans="1:1" x14ac:dyDescent="0.2">
      <c r="A2912" t="s">
        <v>73429</v>
      </c>
    </row>
    <row r="2913" spans="1:1" x14ac:dyDescent="0.2">
      <c r="A2913" t="s">
        <v>73430</v>
      </c>
    </row>
    <row r="2914" spans="1:1" x14ac:dyDescent="0.2">
      <c r="A2914" t="s">
        <v>73431</v>
      </c>
    </row>
    <row r="2915" spans="1:1" x14ac:dyDescent="0.2">
      <c r="A2915" t="s">
        <v>73432</v>
      </c>
    </row>
    <row r="2916" spans="1:1" x14ac:dyDescent="0.2">
      <c r="A2916" t="s">
        <v>12575</v>
      </c>
    </row>
    <row r="2917" spans="1:1" x14ac:dyDescent="0.2">
      <c r="A2917" t="s">
        <v>36453</v>
      </c>
    </row>
    <row r="2918" spans="1:1" x14ac:dyDescent="0.2">
      <c r="A2918" t="s">
        <v>73433</v>
      </c>
    </row>
    <row r="2919" spans="1:1" x14ac:dyDescent="0.2">
      <c r="A2919" t="s">
        <v>73434</v>
      </c>
    </row>
    <row r="2920" spans="1:1" x14ac:dyDescent="0.2">
      <c r="A2920" t="s">
        <v>73435</v>
      </c>
    </row>
    <row r="2921" spans="1:1" x14ac:dyDescent="0.2">
      <c r="A2921" t="s">
        <v>73436</v>
      </c>
    </row>
    <row r="2922" spans="1:1" x14ac:dyDescent="0.2">
      <c r="A2922" t="s">
        <v>73437</v>
      </c>
    </row>
    <row r="2923" spans="1:1" x14ac:dyDescent="0.2">
      <c r="A2923" t="s">
        <v>73438</v>
      </c>
    </row>
    <row r="2924" spans="1:1" x14ac:dyDescent="0.2">
      <c r="A2924" t="s">
        <v>73439</v>
      </c>
    </row>
    <row r="2925" spans="1:1" x14ac:dyDescent="0.2">
      <c r="A2925" t="s">
        <v>11907</v>
      </c>
    </row>
    <row r="2926" spans="1:1" x14ac:dyDescent="0.2">
      <c r="A2926" t="s">
        <v>73440</v>
      </c>
    </row>
    <row r="2927" spans="1:1" x14ac:dyDescent="0.2">
      <c r="A2927" t="s">
        <v>73441</v>
      </c>
    </row>
    <row r="2928" spans="1:1" x14ac:dyDescent="0.2">
      <c r="A2928" t="s">
        <v>40360</v>
      </c>
    </row>
    <row r="2929" spans="1:1" x14ac:dyDescent="0.2">
      <c r="A2929" t="s">
        <v>73442</v>
      </c>
    </row>
    <row r="2930" spans="1:1" x14ac:dyDescent="0.2">
      <c r="A2930" t="s">
        <v>73443</v>
      </c>
    </row>
    <row r="2931" spans="1:1" x14ac:dyDescent="0.2">
      <c r="A2931" t="s">
        <v>73444</v>
      </c>
    </row>
    <row r="2932" spans="1:1" x14ac:dyDescent="0.2">
      <c r="A2932" t="s">
        <v>25402</v>
      </c>
    </row>
    <row r="2933" spans="1:1" x14ac:dyDescent="0.2">
      <c r="A2933" t="s">
        <v>36543</v>
      </c>
    </row>
    <row r="2934" spans="1:1" x14ac:dyDescent="0.2">
      <c r="A2934" t="s">
        <v>73445</v>
      </c>
    </row>
    <row r="2935" spans="1:1" x14ac:dyDescent="0.2">
      <c r="A2935" t="s">
        <v>73446</v>
      </c>
    </row>
    <row r="2936" spans="1:1" x14ac:dyDescent="0.2">
      <c r="A2936" t="s">
        <v>73447</v>
      </c>
    </row>
    <row r="2937" spans="1:1" x14ac:dyDescent="0.2">
      <c r="A2937" t="s">
        <v>73448</v>
      </c>
    </row>
    <row r="2938" spans="1:1" x14ac:dyDescent="0.2">
      <c r="A2938" t="s">
        <v>73449</v>
      </c>
    </row>
    <row r="2939" spans="1:1" x14ac:dyDescent="0.2">
      <c r="A2939" t="s">
        <v>73450</v>
      </c>
    </row>
    <row r="2940" spans="1:1" x14ac:dyDescent="0.2">
      <c r="A2940" t="s">
        <v>73451</v>
      </c>
    </row>
    <row r="2941" spans="1:1" x14ac:dyDescent="0.2">
      <c r="A2941" t="s">
        <v>73452</v>
      </c>
    </row>
    <row r="2942" spans="1:1" x14ac:dyDescent="0.2">
      <c r="A2942" t="s">
        <v>73453</v>
      </c>
    </row>
    <row r="2943" spans="1:1" x14ac:dyDescent="0.2">
      <c r="A2943" t="s">
        <v>31336</v>
      </c>
    </row>
    <row r="2944" spans="1:1" x14ac:dyDescent="0.2">
      <c r="A2944" t="s">
        <v>73454</v>
      </c>
    </row>
    <row r="2945" spans="1:1" x14ac:dyDescent="0.2">
      <c r="A2945" t="s">
        <v>28629</v>
      </c>
    </row>
    <row r="2946" spans="1:1" x14ac:dyDescent="0.2">
      <c r="A2946" t="s">
        <v>73455</v>
      </c>
    </row>
    <row r="2947" spans="1:1" x14ac:dyDescent="0.2">
      <c r="A2947" t="s">
        <v>73456</v>
      </c>
    </row>
    <row r="2948" spans="1:1" x14ac:dyDescent="0.2">
      <c r="A2948" t="s">
        <v>73457</v>
      </c>
    </row>
    <row r="2949" spans="1:1" x14ac:dyDescent="0.2">
      <c r="A2949" t="s">
        <v>73458</v>
      </c>
    </row>
    <row r="2950" spans="1:1" x14ac:dyDescent="0.2">
      <c r="A2950" t="s">
        <v>73459</v>
      </c>
    </row>
    <row r="2951" spans="1:1" x14ac:dyDescent="0.2">
      <c r="A2951" t="s">
        <v>73460</v>
      </c>
    </row>
    <row r="2952" spans="1:1" x14ac:dyDescent="0.2">
      <c r="A2952" t="s">
        <v>12591</v>
      </c>
    </row>
    <row r="2953" spans="1:1" x14ac:dyDescent="0.2">
      <c r="A2953" t="s">
        <v>73461</v>
      </c>
    </row>
    <row r="2954" spans="1:1" x14ac:dyDescent="0.2">
      <c r="A2954" t="s">
        <v>73462</v>
      </c>
    </row>
    <row r="2955" spans="1:1" x14ac:dyDescent="0.2">
      <c r="A2955" t="s">
        <v>73463</v>
      </c>
    </row>
    <row r="2956" spans="1:1" x14ac:dyDescent="0.2">
      <c r="A2956" t="s">
        <v>73464</v>
      </c>
    </row>
    <row r="2957" spans="1:1" x14ac:dyDescent="0.2">
      <c r="A2957" t="s">
        <v>30808</v>
      </c>
    </row>
    <row r="2958" spans="1:1" x14ac:dyDescent="0.2">
      <c r="A2958" t="s">
        <v>73465</v>
      </c>
    </row>
    <row r="2959" spans="1:1" x14ac:dyDescent="0.2">
      <c r="A2959" t="s">
        <v>73466</v>
      </c>
    </row>
    <row r="2960" spans="1:1" x14ac:dyDescent="0.2">
      <c r="A2960" t="s">
        <v>73467</v>
      </c>
    </row>
    <row r="2961" spans="1:1" x14ac:dyDescent="0.2">
      <c r="A2961" t="s">
        <v>31323</v>
      </c>
    </row>
    <row r="2962" spans="1:1" x14ac:dyDescent="0.2">
      <c r="A2962" t="s">
        <v>73468</v>
      </c>
    </row>
    <row r="2963" spans="1:1" x14ac:dyDescent="0.2">
      <c r="A2963" t="s">
        <v>73469</v>
      </c>
    </row>
    <row r="2964" spans="1:1" x14ac:dyDescent="0.2">
      <c r="A2964" t="s">
        <v>73470</v>
      </c>
    </row>
    <row r="2965" spans="1:1" x14ac:dyDescent="0.2">
      <c r="A2965" t="s">
        <v>73471</v>
      </c>
    </row>
    <row r="2966" spans="1:1" x14ac:dyDescent="0.2">
      <c r="A2966" t="s">
        <v>73472</v>
      </c>
    </row>
    <row r="2967" spans="1:1" x14ac:dyDescent="0.2">
      <c r="A2967" t="s">
        <v>73473</v>
      </c>
    </row>
    <row r="2968" spans="1:1" x14ac:dyDescent="0.2">
      <c r="A2968" t="s">
        <v>73474</v>
      </c>
    </row>
    <row r="2969" spans="1:1" x14ac:dyDescent="0.2">
      <c r="A2969" t="s">
        <v>73475</v>
      </c>
    </row>
    <row r="2970" spans="1:1" x14ac:dyDescent="0.2">
      <c r="A2970" t="s">
        <v>73476</v>
      </c>
    </row>
    <row r="2971" spans="1:1" x14ac:dyDescent="0.2">
      <c r="A2971" t="s">
        <v>73477</v>
      </c>
    </row>
    <row r="2972" spans="1:1" x14ac:dyDescent="0.2">
      <c r="A2972" t="s">
        <v>73478</v>
      </c>
    </row>
    <row r="2973" spans="1:1" x14ac:dyDescent="0.2">
      <c r="A2973" t="s">
        <v>73479</v>
      </c>
    </row>
    <row r="2974" spans="1:1" x14ac:dyDescent="0.2">
      <c r="A2974" t="s">
        <v>73480</v>
      </c>
    </row>
    <row r="2975" spans="1:1" x14ac:dyDescent="0.2">
      <c r="A2975" t="s">
        <v>73481</v>
      </c>
    </row>
    <row r="2976" spans="1:1" x14ac:dyDescent="0.2">
      <c r="A2976" t="s">
        <v>73482</v>
      </c>
    </row>
    <row r="2977" spans="1:1" x14ac:dyDescent="0.2">
      <c r="A2977" t="s">
        <v>73483</v>
      </c>
    </row>
    <row r="2978" spans="1:1" x14ac:dyDescent="0.2">
      <c r="A2978" t="s">
        <v>73484</v>
      </c>
    </row>
    <row r="2979" spans="1:1" x14ac:dyDescent="0.2">
      <c r="A2979" t="s">
        <v>73485</v>
      </c>
    </row>
    <row r="2980" spans="1:1" x14ac:dyDescent="0.2">
      <c r="A2980" t="s">
        <v>73486</v>
      </c>
    </row>
    <row r="2981" spans="1:1" x14ac:dyDescent="0.2">
      <c r="A2981" t="s">
        <v>73487</v>
      </c>
    </row>
    <row r="2982" spans="1:1" x14ac:dyDescent="0.2">
      <c r="A2982" t="s">
        <v>73488</v>
      </c>
    </row>
    <row r="2983" spans="1:1" x14ac:dyDescent="0.2">
      <c r="A2983" t="s">
        <v>73489</v>
      </c>
    </row>
    <row r="2984" spans="1:1" x14ac:dyDescent="0.2">
      <c r="A2984" t="s">
        <v>73490</v>
      </c>
    </row>
    <row r="2985" spans="1:1" x14ac:dyDescent="0.2">
      <c r="A2985" t="s">
        <v>73491</v>
      </c>
    </row>
    <row r="2986" spans="1:1" x14ac:dyDescent="0.2">
      <c r="A2986" t="s">
        <v>73492</v>
      </c>
    </row>
    <row r="2987" spans="1:1" x14ac:dyDescent="0.2">
      <c r="A2987" t="s">
        <v>73493</v>
      </c>
    </row>
    <row r="2988" spans="1:1" x14ac:dyDescent="0.2">
      <c r="A2988" t="s">
        <v>73494</v>
      </c>
    </row>
    <row r="2989" spans="1:1" x14ac:dyDescent="0.2">
      <c r="A2989" t="s">
        <v>73495</v>
      </c>
    </row>
    <row r="2990" spans="1:1" x14ac:dyDescent="0.2">
      <c r="A2990" t="s">
        <v>73496</v>
      </c>
    </row>
    <row r="2991" spans="1:1" x14ac:dyDescent="0.2">
      <c r="A2991" t="s">
        <v>73497</v>
      </c>
    </row>
    <row r="2992" spans="1:1" x14ac:dyDescent="0.2">
      <c r="A2992" t="s">
        <v>73498</v>
      </c>
    </row>
    <row r="2993" spans="1:1" x14ac:dyDescent="0.2">
      <c r="A2993" t="s">
        <v>1025</v>
      </c>
    </row>
    <row r="2994" spans="1:1" x14ac:dyDescent="0.2">
      <c r="A2994" t="s">
        <v>73499</v>
      </c>
    </row>
    <row r="2995" spans="1:1" x14ac:dyDescent="0.2">
      <c r="A2995" t="s">
        <v>73500</v>
      </c>
    </row>
    <row r="2996" spans="1:1" x14ac:dyDescent="0.2">
      <c r="A2996" t="s">
        <v>73501</v>
      </c>
    </row>
    <row r="2997" spans="1:1" x14ac:dyDescent="0.2">
      <c r="A2997" t="s">
        <v>73502</v>
      </c>
    </row>
    <row r="2998" spans="1:1" x14ac:dyDescent="0.2">
      <c r="A2998" t="s">
        <v>73503</v>
      </c>
    </row>
    <row r="2999" spans="1:1" x14ac:dyDescent="0.2">
      <c r="A2999" t="s">
        <v>73504</v>
      </c>
    </row>
    <row r="3000" spans="1:1" x14ac:dyDescent="0.2">
      <c r="A3000" t="s">
        <v>73505</v>
      </c>
    </row>
    <row r="3001" spans="1:1" x14ac:dyDescent="0.2">
      <c r="A3001" t="s">
        <v>73506</v>
      </c>
    </row>
    <row r="3002" spans="1:1" x14ac:dyDescent="0.2">
      <c r="A3002" t="s">
        <v>15827</v>
      </c>
    </row>
    <row r="3003" spans="1:1" x14ac:dyDescent="0.2">
      <c r="A3003" t="s">
        <v>73507</v>
      </c>
    </row>
    <row r="3004" spans="1:1" x14ac:dyDescent="0.2">
      <c r="A3004" t="s">
        <v>34147</v>
      </c>
    </row>
    <row r="3005" spans="1:1" x14ac:dyDescent="0.2">
      <c r="A3005" t="s">
        <v>73508</v>
      </c>
    </row>
    <row r="3006" spans="1:1" x14ac:dyDescent="0.2">
      <c r="A3006" t="s">
        <v>73509</v>
      </c>
    </row>
    <row r="3007" spans="1:1" x14ac:dyDescent="0.2">
      <c r="A3007" t="s">
        <v>73510</v>
      </c>
    </row>
    <row r="3008" spans="1:1" x14ac:dyDescent="0.2">
      <c r="A3008" t="s">
        <v>73511</v>
      </c>
    </row>
    <row r="3009" spans="1:1" x14ac:dyDescent="0.2">
      <c r="A3009" t="s">
        <v>73512</v>
      </c>
    </row>
    <row r="3010" spans="1:1" x14ac:dyDescent="0.2">
      <c r="A3010" t="s">
        <v>73513</v>
      </c>
    </row>
    <row r="3011" spans="1:1" x14ac:dyDescent="0.2">
      <c r="A3011" t="s">
        <v>73514</v>
      </c>
    </row>
    <row r="3012" spans="1:1" x14ac:dyDescent="0.2">
      <c r="A3012" t="s">
        <v>73515</v>
      </c>
    </row>
    <row r="3013" spans="1:1" x14ac:dyDescent="0.2">
      <c r="A3013" t="s">
        <v>6572</v>
      </c>
    </row>
    <row r="3014" spans="1:1" x14ac:dyDescent="0.2">
      <c r="A3014" t="s">
        <v>73516</v>
      </c>
    </row>
    <row r="3015" spans="1:1" x14ac:dyDescent="0.2">
      <c r="A3015" t="s">
        <v>73517</v>
      </c>
    </row>
    <row r="3016" spans="1:1" x14ac:dyDescent="0.2">
      <c r="A3016" t="s">
        <v>73518</v>
      </c>
    </row>
    <row r="3017" spans="1:1" x14ac:dyDescent="0.2">
      <c r="A3017" t="s">
        <v>73519</v>
      </c>
    </row>
    <row r="3018" spans="1:1" x14ac:dyDescent="0.2">
      <c r="A3018" t="s">
        <v>5780</v>
      </c>
    </row>
    <row r="3019" spans="1:1" x14ac:dyDescent="0.2">
      <c r="A3019" t="s">
        <v>73520</v>
      </c>
    </row>
    <row r="3020" spans="1:1" x14ac:dyDescent="0.2">
      <c r="A3020" t="s">
        <v>4108</v>
      </c>
    </row>
    <row r="3021" spans="1:1" x14ac:dyDescent="0.2">
      <c r="A3021" t="s">
        <v>49510</v>
      </c>
    </row>
    <row r="3022" spans="1:1" x14ac:dyDescent="0.2">
      <c r="A3022" t="s">
        <v>44457</v>
      </c>
    </row>
    <row r="3023" spans="1:1" x14ac:dyDescent="0.2">
      <c r="A3023" t="s">
        <v>73521</v>
      </c>
    </row>
    <row r="3024" spans="1:1" x14ac:dyDescent="0.2">
      <c r="A3024" t="s">
        <v>70202</v>
      </c>
    </row>
    <row r="3025" spans="1:1" x14ac:dyDescent="0.2">
      <c r="A3025" t="s">
        <v>73522</v>
      </c>
    </row>
    <row r="3026" spans="1:1" x14ac:dyDescent="0.2">
      <c r="A3026" t="s">
        <v>21955</v>
      </c>
    </row>
    <row r="3027" spans="1:1" x14ac:dyDescent="0.2">
      <c r="A3027" t="s">
        <v>73523</v>
      </c>
    </row>
    <row r="3028" spans="1:1" x14ac:dyDescent="0.2">
      <c r="A3028" t="s">
        <v>73524</v>
      </c>
    </row>
    <row r="3029" spans="1:1" x14ac:dyDescent="0.2">
      <c r="A3029" t="s">
        <v>73525</v>
      </c>
    </row>
    <row r="3030" spans="1:1" x14ac:dyDescent="0.2">
      <c r="A3030" t="s">
        <v>7445</v>
      </c>
    </row>
    <row r="3031" spans="1:1" x14ac:dyDescent="0.2">
      <c r="A3031" t="s">
        <v>73526</v>
      </c>
    </row>
    <row r="3032" spans="1:1" x14ac:dyDescent="0.2">
      <c r="A3032" t="s">
        <v>73527</v>
      </c>
    </row>
    <row r="3033" spans="1:1" x14ac:dyDescent="0.2">
      <c r="A3033" t="s">
        <v>73528</v>
      </c>
    </row>
    <row r="3034" spans="1:1" x14ac:dyDescent="0.2">
      <c r="A3034" t="s">
        <v>73529</v>
      </c>
    </row>
    <row r="3035" spans="1:1" x14ac:dyDescent="0.2">
      <c r="A3035" t="s">
        <v>73530</v>
      </c>
    </row>
    <row r="3036" spans="1:1" x14ac:dyDescent="0.2">
      <c r="A3036" t="s">
        <v>73531</v>
      </c>
    </row>
    <row r="3037" spans="1:1" x14ac:dyDescent="0.2">
      <c r="A3037" t="s">
        <v>73532</v>
      </c>
    </row>
    <row r="3038" spans="1:1" x14ac:dyDescent="0.2">
      <c r="A3038" t="s">
        <v>73533</v>
      </c>
    </row>
    <row r="3039" spans="1:1" x14ac:dyDescent="0.2">
      <c r="A3039" t="s">
        <v>73534</v>
      </c>
    </row>
    <row r="3040" spans="1:1" x14ac:dyDescent="0.2">
      <c r="A3040" t="s">
        <v>73535</v>
      </c>
    </row>
    <row r="3041" spans="1:1" x14ac:dyDescent="0.2">
      <c r="A3041" t="s">
        <v>73536</v>
      </c>
    </row>
    <row r="3042" spans="1:1" x14ac:dyDescent="0.2">
      <c r="A3042" t="s">
        <v>73537</v>
      </c>
    </row>
    <row r="3043" spans="1:1" x14ac:dyDescent="0.2">
      <c r="A3043" t="s">
        <v>73538</v>
      </c>
    </row>
    <row r="3044" spans="1:1" x14ac:dyDescent="0.2">
      <c r="A3044" t="s">
        <v>73539</v>
      </c>
    </row>
    <row r="3045" spans="1:1" x14ac:dyDescent="0.2">
      <c r="A3045" t="s">
        <v>73540</v>
      </c>
    </row>
    <row r="3046" spans="1:1" x14ac:dyDescent="0.2">
      <c r="A3046" t="s">
        <v>73541</v>
      </c>
    </row>
    <row r="3047" spans="1:1" x14ac:dyDescent="0.2">
      <c r="A3047" t="s">
        <v>73542</v>
      </c>
    </row>
    <row r="3048" spans="1:1" x14ac:dyDescent="0.2">
      <c r="A3048" t="s">
        <v>73543</v>
      </c>
    </row>
    <row r="3049" spans="1:1" x14ac:dyDescent="0.2">
      <c r="A3049" t="s">
        <v>73544</v>
      </c>
    </row>
    <row r="3050" spans="1:1" x14ac:dyDescent="0.2">
      <c r="A3050" t="s">
        <v>73545</v>
      </c>
    </row>
    <row r="3051" spans="1:1" x14ac:dyDescent="0.2">
      <c r="A3051" t="s">
        <v>73546</v>
      </c>
    </row>
    <row r="3052" spans="1:1" x14ac:dyDescent="0.2">
      <c r="A3052" t="s">
        <v>34146</v>
      </c>
    </row>
    <row r="3053" spans="1:1" x14ac:dyDescent="0.2">
      <c r="A3053" t="s">
        <v>73547</v>
      </c>
    </row>
    <row r="3054" spans="1:1" x14ac:dyDescent="0.2">
      <c r="A3054" t="s">
        <v>73548</v>
      </c>
    </row>
    <row r="3055" spans="1:1" x14ac:dyDescent="0.2">
      <c r="A3055" t="s">
        <v>73549</v>
      </c>
    </row>
    <row r="3056" spans="1:1" x14ac:dyDescent="0.2">
      <c r="A3056" t="s">
        <v>4412</v>
      </c>
    </row>
    <row r="3057" spans="1:1" x14ac:dyDescent="0.2">
      <c r="A3057" t="s">
        <v>73550</v>
      </c>
    </row>
    <row r="3058" spans="1:1" x14ac:dyDescent="0.2">
      <c r="A3058" t="s">
        <v>73551</v>
      </c>
    </row>
    <row r="3059" spans="1:1" x14ac:dyDescent="0.2">
      <c r="A3059" t="s">
        <v>73552</v>
      </c>
    </row>
    <row r="3060" spans="1:1" x14ac:dyDescent="0.2">
      <c r="A3060" t="s">
        <v>73553</v>
      </c>
    </row>
    <row r="3061" spans="1:1" x14ac:dyDescent="0.2">
      <c r="A3061" t="s">
        <v>3760</v>
      </c>
    </row>
    <row r="3062" spans="1:1" x14ac:dyDescent="0.2">
      <c r="A3062" t="s">
        <v>12062</v>
      </c>
    </row>
    <row r="3063" spans="1:1" x14ac:dyDescent="0.2">
      <c r="A3063" t="s">
        <v>73554</v>
      </c>
    </row>
    <row r="3064" spans="1:1" x14ac:dyDescent="0.2">
      <c r="A3064" t="s">
        <v>73555</v>
      </c>
    </row>
    <row r="3065" spans="1:1" x14ac:dyDescent="0.2">
      <c r="A3065" t="s">
        <v>73556</v>
      </c>
    </row>
    <row r="3066" spans="1:1" x14ac:dyDescent="0.2">
      <c r="A3066" t="s">
        <v>73557</v>
      </c>
    </row>
    <row r="3067" spans="1:1" x14ac:dyDescent="0.2">
      <c r="A3067" t="s">
        <v>3147</v>
      </c>
    </row>
    <row r="3068" spans="1:1" x14ac:dyDescent="0.2">
      <c r="A3068" t="s">
        <v>73558</v>
      </c>
    </row>
    <row r="3069" spans="1:1" x14ac:dyDescent="0.2">
      <c r="A3069" t="s">
        <v>73559</v>
      </c>
    </row>
    <row r="3070" spans="1:1" x14ac:dyDescent="0.2">
      <c r="A3070" t="s">
        <v>73560</v>
      </c>
    </row>
    <row r="3071" spans="1:1" x14ac:dyDescent="0.2">
      <c r="A3071" t="s">
        <v>73561</v>
      </c>
    </row>
    <row r="3072" spans="1:1" x14ac:dyDescent="0.2">
      <c r="A3072" t="s">
        <v>31317</v>
      </c>
    </row>
    <row r="3073" spans="1:1" x14ac:dyDescent="0.2">
      <c r="A3073" t="s">
        <v>73562</v>
      </c>
    </row>
    <row r="3074" spans="1:1" x14ac:dyDescent="0.2">
      <c r="A3074" t="s">
        <v>73563</v>
      </c>
    </row>
    <row r="3075" spans="1:1" x14ac:dyDescent="0.2">
      <c r="A3075" t="s">
        <v>73564</v>
      </c>
    </row>
    <row r="3076" spans="1:1" x14ac:dyDescent="0.2">
      <c r="A3076" t="s">
        <v>73565</v>
      </c>
    </row>
    <row r="3077" spans="1:1" x14ac:dyDescent="0.2">
      <c r="A3077" t="s">
        <v>73566</v>
      </c>
    </row>
    <row r="3078" spans="1:1" x14ac:dyDescent="0.2">
      <c r="A3078" t="s">
        <v>73567</v>
      </c>
    </row>
    <row r="3079" spans="1:1" x14ac:dyDescent="0.2">
      <c r="A3079" t="s">
        <v>73568</v>
      </c>
    </row>
    <row r="3080" spans="1:1" x14ac:dyDescent="0.2">
      <c r="A3080" t="s">
        <v>73569</v>
      </c>
    </row>
    <row r="3081" spans="1:1" x14ac:dyDescent="0.2">
      <c r="A3081" t="s">
        <v>73570</v>
      </c>
    </row>
    <row r="3082" spans="1:1" x14ac:dyDescent="0.2">
      <c r="A3082" t="s">
        <v>73571</v>
      </c>
    </row>
    <row r="3083" spans="1:1" x14ac:dyDescent="0.2">
      <c r="A3083" t="s">
        <v>73572</v>
      </c>
    </row>
    <row r="3084" spans="1:1" x14ac:dyDescent="0.2">
      <c r="A3084" t="s">
        <v>17615</v>
      </c>
    </row>
    <row r="3085" spans="1:1" x14ac:dyDescent="0.2">
      <c r="A3085" t="s">
        <v>73573</v>
      </c>
    </row>
    <row r="3086" spans="1:1" x14ac:dyDescent="0.2">
      <c r="A3086" t="s">
        <v>73574</v>
      </c>
    </row>
    <row r="3087" spans="1:1" x14ac:dyDescent="0.2">
      <c r="A3087" t="s">
        <v>26419</v>
      </c>
    </row>
    <row r="3088" spans="1:1" x14ac:dyDescent="0.2">
      <c r="A3088" t="s">
        <v>73575</v>
      </c>
    </row>
    <row r="3089" spans="1:1" x14ac:dyDescent="0.2">
      <c r="A3089" t="s">
        <v>73576</v>
      </c>
    </row>
    <row r="3090" spans="1:1" x14ac:dyDescent="0.2">
      <c r="A3090" t="s">
        <v>73577</v>
      </c>
    </row>
    <row r="3091" spans="1:1" x14ac:dyDescent="0.2">
      <c r="A3091" t="s">
        <v>73578</v>
      </c>
    </row>
    <row r="3092" spans="1:1" x14ac:dyDescent="0.2">
      <c r="A3092" t="s">
        <v>73579</v>
      </c>
    </row>
    <row r="3093" spans="1:1" x14ac:dyDescent="0.2">
      <c r="A3093" t="s">
        <v>9413</v>
      </c>
    </row>
    <row r="3094" spans="1:1" x14ac:dyDescent="0.2">
      <c r="A3094" t="s">
        <v>73580</v>
      </c>
    </row>
    <row r="3095" spans="1:1" x14ac:dyDescent="0.2">
      <c r="A3095" t="s">
        <v>73581</v>
      </c>
    </row>
    <row r="3096" spans="1:1" x14ac:dyDescent="0.2">
      <c r="A3096" t="s">
        <v>70471</v>
      </c>
    </row>
    <row r="3097" spans="1:1" x14ac:dyDescent="0.2">
      <c r="A3097" t="s">
        <v>60673</v>
      </c>
    </row>
    <row r="3098" spans="1:1" x14ac:dyDescent="0.2">
      <c r="A3098" t="s">
        <v>73582</v>
      </c>
    </row>
    <row r="3099" spans="1:1" x14ac:dyDescent="0.2">
      <c r="A3099" t="s">
        <v>73583</v>
      </c>
    </row>
    <row r="3100" spans="1:1" x14ac:dyDescent="0.2">
      <c r="A3100" t="s">
        <v>73584</v>
      </c>
    </row>
    <row r="3101" spans="1:1" x14ac:dyDescent="0.2">
      <c r="A3101" t="s">
        <v>73585</v>
      </c>
    </row>
    <row r="3102" spans="1:1" x14ac:dyDescent="0.2">
      <c r="A3102" t="s">
        <v>73586</v>
      </c>
    </row>
    <row r="3103" spans="1:1" x14ac:dyDescent="0.2">
      <c r="A3103" t="s">
        <v>73587</v>
      </c>
    </row>
    <row r="3104" spans="1:1" x14ac:dyDescent="0.2">
      <c r="A3104" t="s">
        <v>73588</v>
      </c>
    </row>
    <row r="3105" spans="1:1" x14ac:dyDescent="0.2">
      <c r="A3105" t="s">
        <v>73589</v>
      </c>
    </row>
    <row r="3106" spans="1:1" x14ac:dyDescent="0.2">
      <c r="A3106" t="s">
        <v>73590</v>
      </c>
    </row>
    <row r="3107" spans="1:1" x14ac:dyDescent="0.2">
      <c r="A3107" t="s">
        <v>73591</v>
      </c>
    </row>
    <row r="3108" spans="1:1" x14ac:dyDescent="0.2">
      <c r="A3108" t="s">
        <v>73592</v>
      </c>
    </row>
    <row r="3109" spans="1:1" x14ac:dyDescent="0.2">
      <c r="A3109" t="s">
        <v>73593</v>
      </c>
    </row>
    <row r="3110" spans="1:1" x14ac:dyDescent="0.2">
      <c r="A3110" t="s">
        <v>44935</v>
      </c>
    </row>
    <row r="3111" spans="1:1" x14ac:dyDescent="0.2">
      <c r="A3111" t="s">
        <v>73594</v>
      </c>
    </row>
    <row r="3112" spans="1:1" x14ac:dyDescent="0.2">
      <c r="A3112" t="s">
        <v>73595</v>
      </c>
    </row>
    <row r="3113" spans="1:1" x14ac:dyDescent="0.2">
      <c r="A3113" t="s">
        <v>73596</v>
      </c>
    </row>
    <row r="3114" spans="1:1" x14ac:dyDescent="0.2">
      <c r="A3114" t="s">
        <v>73597</v>
      </c>
    </row>
    <row r="3115" spans="1:1" x14ac:dyDescent="0.2">
      <c r="A3115" t="s">
        <v>73598</v>
      </c>
    </row>
    <row r="3116" spans="1:1" x14ac:dyDescent="0.2">
      <c r="A3116" t="s">
        <v>73599</v>
      </c>
    </row>
    <row r="3117" spans="1:1" x14ac:dyDescent="0.2">
      <c r="A3117" t="s">
        <v>73600</v>
      </c>
    </row>
    <row r="3118" spans="1:1" x14ac:dyDescent="0.2">
      <c r="A3118" t="s">
        <v>73601</v>
      </c>
    </row>
    <row r="3119" spans="1:1" x14ac:dyDescent="0.2">
      <c r="A3119" t="s">
        <v>25759</v>
      </c>
    </row>
    <row r="3120" spans="1:1" x14ac:dyDescent="0.2">
      <c r="A3120" t="s">
        <v>73602</v>
      </c>
    </row>
    <row r="3121" spans="1:1" x14ac:dyDescent="0.2">
      <c r="A3121" t="s">
        <v>73603</v>
      </c>
    </row>
    <row r="3122" spans="1:1" x14ac:dyDescent="0.2">
      <c r="A3122" t="s">
        <v>73604</v>
      </c>
    </row>
    <row r="3123" spans="1:1" x14ac:dyDescent="0.2">
      <c r="A3123" t="s">
        <v>73605</v>
      </c>
    </row>
    <row r="3124" spans="1:1" x14ac:dyDescent="0.2">
      <c r="A3124" t="s">
        <v>73606</v>
      </c>
    </row>
    <row r="3125" spans="1:1" x14ac:dyDescent="0.2">
      <c r="A3125" t="s">
        <v>73607</v>
      </c>
    </row>
    <row r="3126" spans="1:1" x14ac:dyDescent="0.2">
      <c r="A3126" t="s">
        <v>73608</v>
      </c>
    </row>
    <row r="3127" spans="1:1" x14ac:dyDescent="0.2">
      <c r="A3127" t="s">
        <v>73609</v>
      </c>
    </row>
    <row r="3128" spans="1:1" x14ac:dyDescent="0.2">
      <c r="A3128" t="s">
        <v>73610</v>
      </c>
    </row>
    <row r="3129" spans="1:1" x14ac:dyDescent="0.2">
      <c r="A3129" t="s">
        <v>73611</v>
      </c>
    </row>
    <row r="3130" spans="1:1" x14ac:dyDescent="0.2">
      <c r="A3130" t="s">
        <v>12449</v>
      </c>
    </row>
    <row r="3131" spans="1:1" x14ac:dyDescent="0.2">
      <c r="A3131" t="s">
        <v>73612</v>
      </c>
    </row>
    <row r="3132" spans="1:1" x14ac:dyDescent="0.2">
      <c r="A3132" t="s">
        <v>73613</v>
      </c>
    </row>
    <row r="3133" spans="1:1" x14ac:dyDescent="0.2">
      <c r="A3133" t="s">
        <v>73614</v>
      </c>
    </row>
    <row r="3134" spans="1:1" x14ac:dyDescent="0.2">
      <c r="A3134" t="s">
        <v>73615</v>
      </c>
    </row>
    <row r="3135" spans="1:1" x14ac:dyDescent="0.2">
      <c r="A3135" t="s">
        <v>73616</v>
      </c>
    </row>
    <row r="3136" spans="1:1" x14ac:dyDescent="0.2">
      <c r="A3136" t="s">
        <v>73617</v>
      </c>
    </row>
    <row r="3137" spans="1:1" x14ac:dyDescent="0.2">
      <c r="A3137" t="s">
        <v>73618</v>
      </c>
    </row>
    <row r="3138" spans="1:1" x14ac:dyDescent="0.2">
      <c r="A3138" t="s">
        <v>73619</v>
      </c>
    </row>
    <row r="3139" spans="1:1" x14ac:dyDescent="0.2">
      <c r="A3139" t="s">
        <v>26519</v>
      </c>
    </row>
    <row r="3140" spans="1:1" x14ac:dyDescent="0.2">
      <c r="A3140" t="s">
        <v>73620</v>
      </c>
    </row>
    <row r="3141" spans="1:1" x14ac:dyDescent="0.2">
      <c r="A3141" t="s">
        <v>6555</v>
      </c>
    </row>
    <row r="3142" spans="1:1" x14ac:dyDescent="0.2">
      <c r="A3142" t="s">
        <v>73621</v>
      </c>
    </row>
    <row r="3143" spans="1:1" x14ac:dyDescent="0.2">
      <c r="A3143" t="s">
        <v>73622</v>
      </c>
    </row>
    <row r="3144" spans="1:1" x14ac:dyDescent="0.2">
      <c r="A3144" t="s">
        <v>73623</v>
      </c>
    </row>
    <row r="3145" spans="1:1" x14ac:dyDescent="0.2">
      <c r="A3145" t="s">
        <v>73624</v>
      </c>
    </row>
    <row r="3146" spans="1:1" x14ac:dyDescent="0.2">
      <c r="A3146" t="s">
        <v>73625</v>
      </c>
    </row>
    <row r="3147" spans="1:1" x14ac:dyDescent="0.2">
      <c r="A3147" t="s">
        <v>73626</v>
      </c>
    </row>
    <row r="3148" spans="1:1" x14ac:dyDescent="0.2">
      <c r="A3148" t="s">
        <v>73627</v>
      </c>
    </row>
    <row r="3149" spans="1:1" x14ac:dyDescent="0.2">
      <c r="A3149" t="s">
        <v>73628</v>
      </c>
    </row>
    <row r="3150" spans="1:1" x14ac:dyDescent="0.2">
      <c r="A3150" t="s">
        <v>73629</v>
      </c>
    </row>
    <row r="3151" spans="1:1" x14ac:dyDescent="0.2">
      <c r="A3151" t="s">
        <v>73630</v>
      </c>
    </row>
    <row r="3152" spans="1:1" x14ac:dyDescent="0.2">
      <c r="A3152" t="s">
        <v>9391</v>
      </c>
    </row>
    <row r="3153" spans="1:1" x14ac:dyDescent="0.2">
      <c r="A3153" t="s">
        <v>73631</v>
      </c>
    </row>
    <row r="3154" spans="1:1" x14ac:dyDescent="0.2">
      <c r="A3154" t="s">
        <v>73632</v>
      </c>
    </row>
    <row r="3155" spans="1:1" x14ac:dyDescent="0.2">
      <c r="A3155" t="s">
        <v>73633</v>
      </c>
    </row>
    <row r="3156" spans="1:1" x14ac:dyDescent="0.2">
      <c r="A3156" t="s">
        <v>73634</v>
      </c>
    </row>
    <row r="3157" spans="1:1" x14ac:dyDescent="0.2">
      <c r="A3157" t="s">
        <v>73635</v>
      </c>
    </row>
    <row r="3158" spans="1:1" x14ac:dyDescent="0.2">
      <c r="A3158" t="s">
        <v>73636</v>
      </c>
    </row>
    <row r="3159" spans="1:1" x14ac:dyDescent="0.2">
      <c r="A3159" t="s">
        <v>12061</v>
      </c>
    </row>
    <row r="3160" spans="1:1" x14ac:dyDescent="0.2">
      <c r="A3160" t="s">
        <v>73637</v>
      </c>
    </row>
    <row r="3161" spans="1:1" x14ac:dyDescent="0.2">
      <c r="A3161" t="s">
        <v>73638</v>
      </c>
    </row>
    <row r="3162" spans="1:1" x14ac:dyDescent="0.2">
      <c r="A3162" t="s">
        <v>73639</v>
      </c>
    </row>
    <row r="3163" spans="1:1" x14ac:dyDescent="0.2">
      <c r="A3163" t="s">
        <v>44646</v>
      </c>
    </row>
    <row r="3164" spans="1:1" x14ac:dyDescent="0.2">
      <c r="A3164" t="s">
        <v>73640</v>
      </c>
    </row>
    <row r="3165" spans="1:1" x14ac:dyDescent="0.2">
      <c r="A3165" t="s">
        <v>73641</v>
      </c>
    </row>
    <row r="3166" spans="1:1" x14ac:dyDescent="0.2">
      <c r="A3166" t="s">
        <v>73642</v>
      </c>
    </row>
    <row r="3167" spans="1:1" x14ac:dyDescent="0.2">
      <c r="A3167" t="s">
        <v>73643</v>
      </c>
    </row>
    <row r="3168" spans="1:1" x14ac:dyDescent="0.2">
      <c r="A3168" t="s">
        <v>73644</v>
      </c>
    </row>
    <row r="3169" spans="1:1" x14ac:dyDescent="0.2">
      <c r="A3169" t="s">
        <v>73645</v>
      </c>
    </row>
    <row r="3170" spans="1:1" x14ac:dyDescent="0.2">
      <c r="A3170" t="s">
        <v>73646</v>
      </c>
    </row>
    <row r="3171" spans="1:1" x14ac:dyDescent="0.2">
      <c r="A3171" t="s">
        <v>73647</v>
      </c>
    </row>
    <row r="3172" spans="1:1" x14ac:dyDescent="0.2">
      <c r="A3172" t="s">
        <v>73648</v>
      </c>
    </row>
    <row r="3173" spans="1:1" x14ac:dyDescent="0.2">
      <c r="A3173" t="s">
        <v>73649</v>
      </c>
    </row>
    <row r="3174" spans="1:1" x14ac:dyDescent="0.2">
      <c r="A3174" t="s">
        <v>73650</v>
      </c>
    </row>
    <row r="3175" spans="1:1" x14ac:dyDescent="0.2">
      <c r="A3175" t="s">
        <v>73651</v>
      </c>
    </row>
    <row r="3176" spans="1:1" x14ac:dyDescent="0.2">
      <c r="A3176" t="s">
        <v>73652</v>
      </c>
    </row>
    <row r="3177" spans="1:1" x14ac:dyDescent="0.2">
      <c r="A3177" t="s">
        <v>73653</v>
      </c>
    </row>
    <row r="3178" spans="1:1" x14ac:dyDescent="0.2">
      <c r="A3178" t="s">
        <v>73654</v>
      </c>
    </row>
    <row r="3179" spans="1:1" x14ac:dyDescent="0.2">
      <c r="A3179" t="s">
        <v>73655</v>
      </c>
    </row>
    <row r="3180" spans="1:1" x14ac:dyDescent="0.2">
      <c r="A3180" t="s">
        <v>73656</v>
      </c>
    </row>
    <row r="3181" spans="1:1" x14ac:dyDescent="0.2">
      <c r="A3181" t="s">
        <v>73657</v>
      </c>
    </row>
    <row r="3182" spans="1:1" x14ac:dyDescent="0.2">
      <c r="A3182" t="s">
        <v>73658</v>
      </c>
    </row>
    <row r="3183" spans="1:1" x14ac:dyDescent="0.2">
      <c r="A3183" t="s">
        <v>73659</v>
      </c>
    </row>
    <row r="3184" spans="1:1" x14ac:dyDescent="0.2">
      <c r="A3184" t="s">
        <v>73660</v>
      </c>
    </row>
    <row r="3185" spans="1:1" x14ac:dyDescent="0.2">
      <c r="A3185" t="s">
        <v>44630</v>
      </c>
    </row>
    <row r="3186" spans="1:1" x14ac:dyDescent="0.2">
      <c r="A3186" t="s">
        <v>73661</v>
      </c>
    </row>
    <row r="3187" spans="1:1" x14ac:dyDescent="0.2">
      <c r="A3187" t="s">
        <v>73662</v>
      </c>
    </row>
    <row r="3188" spans="1:1" x14ac:dyDescent="0.2">
      <c r="A3188" t="s">
        <v>73663</v>
      </c>
    </row>
    <row r="3189" spans="1:1" x14ac:dyDescent="0.2">
      <c r="A3189" t="s">
        <v>73664</v>
      </c>
    </row>
    <row r="3190" spans="1:1" x14ac:dyDescent="0.2">
      <c r="A3190" t="s">
        <v>73665</v>
      </c>
    </row>
    <row r="3191" spans="1:1" x14ac:dyDescent="0.2">
      <c r="A3191" t="s">
        <v>6785</v>
      </c>
    </row>
    <row r="3192" spans="1:1" x14ac:dyDescent="0.2">
      <c r="A3192" t="s">
        <v>73666</v>
      </c>
    </row>
    <row r="3193" spans="1:1" x14ac:dyDescent="0.2">
      <c r="A3193" t="s">
        <v>73667</v>
      </c>
    </row>
    <row r="3194" spans="1:1" x14ac:dyDescent="0.2">
      <c r="A3194" t="s">
        <v>73668</v>
      </c>
    </row>
    <row r="3195" spans="1:1" x14ac:dyDescent="0.2">
      <c r="A3195" t="s">
        <v>73669</v>
      </c>
    </row>
    <row r="3196" spans="1:1" x14ac:dyDescent="0.2">
      <c r="A3196" t="s">
        <v>73670</v>
      </c>
    </row>
    <row r="3197" spans="1:1" x14ac:dyDescent="0.2">
      <c r="A3197" t="s">
        <v>48858</v>
      </c>
    </row>
    <row r="3198" spans="1:1" x14ac:dyDescent="0.2">
      <c r="A3198" t="s">
        <v>73671</v>
      </c>
    </row>
    <row r="3199" spans="1:1" x14ac:dyDescent="0.2">
      <c r="A3199" t="s">
        <v>73672</v>
      </c>
    </row>
    <row r="3200" spans="1:1" x14ac:dyDescent="0.2">
      <c r="A3200" t="s">
        <v>73673</v>
      </c>
    </row>
    <row r="3201" spans="1:1" x14ac:dyDescent="0.2">
      <c r="A3201" t="s">
        <v>73674</v>
      </c>
    </row>
    <row r="3202" spans="1:1" x14ac:dyDescent="0.2">
      <c r="A3202" t="s">
        <v>73675</v>
      </c>
    </row>
    <row r="3203" spans="1:1" x14ac:dyDescent="0.2">
      <c r="A3203" t="s">
        <v>3401</v>
      </c>
    </row>
    <row r="3204" spans="1:1" x14ac:dyDescent="0.2">
      <c r="A3204" t="s">
        <v>73676</v>
      </c>
    </row>
    <row r="3205" spans="1:1" x14ac:dyDescent="0.2">
      <c r="A3205" t="s">
        <v>73677</v>
      </c>
    </row>
    <row r="3206" spans="1:1" x14ac:dyDescent="0.2">
      <c r="A3206" t="s">
        <v>73678</v>
      </c>
    </row>
    <row r="3207" spans="1:1" x14ac:dyDescent="0.2">
      <c r="A3207" t="s">
        <v>73679</v>
      </c>
    </row>
    <row r="3208" spans="1:1" x14ac:dyDescent="0.2">
      <c r="A3208" t="s">
        <v>73680</v>
      </c>
    </row>
    <row r="3209" spans="1:1" x14ac:dyDescent="0.2">
      <c r="A3209" t="s">
        <v>73681</v>
      </c>
    </row>
    <row r="3210" spans="1:1" x14ac:dyDescent="0.2">
      <c r="A3210" t="s">
        <v>73682</v>
      </c>
    </row>
    <row r="3211" spans="1:1" x14ac:dyDescent="0.2">
      <c r="A3211" t="s">
        <v>73683</v>
      </c>
    </row>
    <row r="3212" spans="1:1" x14ac:dyDescent="0.2">
      <c r="A3212" t="s">
        <v>24586</v>
      </c>
    </row>
    <row r="3213" spans="1:1" x14ac:dyDescent="0.2">
      <c r="A3213" t="s">
        <v>73684</v>
      </c>
    </row>
    <row r="3214" spans="1:1" x14ac:dyDescent="0.2">
      <c r="A3214" t="s">
        <v>73685</v>
      </c>
    </row>
    <row r="3215" spans="1:1" x14ac:dyDescent="0.2">
      <c r="A3215" t="s">
        <v>73686</v>
      </c>
    </row>
    <row r="3216" spans="1:1" x14ac:dyDescent="0.2">
      <c r="A3216" t="s">
        <v>73687</v>
      </c>
    </row>
    <row r="3217" spans="1:1" x14ac:dyDescent="0.2">
      <c r="A3217" t="s">
        <v>73688</v>
      </c>
    </row>
    <row r="3218" spans="1:1" x14ac:dyDescent="0.2">
      <c r="A3218" t="s">
        <v>73689</v>
      </c>
    </row>
    <row r="3219" spans="1:1" x14ac:dyDescent="0.2">
      <c r="A3219" t="s">
        <v>73690</v>
      </c>
    </row>
    <row r="3220" spans="1:1" x14ac:dyDescent="0.2">
      <c r="A3220" t="s">
        <v>73691</v>
      </c>
    </row>
    <row r="3221" spans="1:1" x14ac:dyDescent="0.2">
      <c r="A3221" t="s">
        <v>73692</v>
      </c>
    </row>
    <row r="3222" spans="1:1" x14ac:dyDescent="0.2">
      <c r="A3222" t="s">
        <v>73693</v>
      </c>
    </row>
    <row r="3223" spans="1:1" x14ac:dyDescent="0.2">
      <c r="A3223" t="s">
        <v>73694</v>
      </c>
    </row>
    <row r="3224" spans="1:1" x14ac:dyDescent="0.2">
      <c r="A3224" t="s">
        <v>73695</v>
      </c>
    </row>
    <row r="3225" spans="1:1" x14ac:dyDescent="0.2">
      <c r="A3225" t="s">
        <v>73696</v>
      </c>
    </row>
    <row r="3226" spans="1:1" x14ac:dyDescent="0.2">
      <c r="A3226" t="s">
        <v>73697</v>
      </c>
    </row>
    <row r="3227" spans="1:1" x14ac:dyDescent="0.2">
      <c r="A3227" t="s">
        <v>73698</v>
      </c>
    </row>
    <row r="3228" spans="1:1" x14ac:dyDescent="0.2">
      <c r="A3228" t="s">
        <v>73699</v>
      </c>
    </row>
    <row r="3229" spans="1:1" x14ac:dyDescent="0.2">
      <c r="A3229" t="s">
        <v>722</v>
      </c>
    </row>
    <row r="3230" spans="1:1" x14ac:dyDescent="0.2">
      <c r="A3230" t="s">
        <v>45677</v>
      </c>
    </row>
    <row r="3231" spans="1:1" x14ac:dyDescent="0.2">
      <c r="A3231" t="s">
        <v>73700</v>
      </c>
    </row>
    <row r="3232" spans="1:1" x14ac:dyDescent="0.2">
      <c r="A3232" t="s">
        <v>73701</v>
      </c>
    </row>
    <row r="3233" spans="1:1" x14ac:dyDescent="0.2">
      <c r="A3233" t="s">
        <v>73702</v>
      </c>
    </row>
    <row r="3234" spans="1:1" x14ac:dyDescent="0.2">
      <c r="A3234" t="s">
        <v>73703</v>
      </c>
    </row>
    <row r="3235" spans="1:1" x14ac:dyDescent="0.2">
      <c r="A3235" t="s">
        <v>73704</v>
      </c>
    </row>
    <row r="3236" spans="1:1" x14ac:dyDescent="0.2">
      <c r="A3236" t="s">
        <v>73705</v>
      </c>
    </row>
    <row r="3237" spans="1:1" x14ac:dyDescent="0.2">
      <c r="A3237" t="s">
        <v>73706</v>
      </c>
    </row>
    <row r="3238" spans="1:1" x14ac:dyDescent="0.2">
      <c r="A3238" t="s">
        <v>32726</v>
      </c>
    </row>
    <row r="3239" spans="1:1" x14ac:dyDescent="0.2">
      <c r="A3239" t="s">
        <v>73707</v>
      </c>
    </row>
    <row r="3240" spans="1:1" x14ac:dyDescent="0.2">
      <c r="A3240" t="s">
        <v>73708</v>
      </c>
    </row>
    <row r="3241" spans="1:1" x14ac:dyDescent="0.2">
      <c r="A3241" t="s">
        <v>73709</v>
      </c>
    </row>
    <row r="3242" spans="1:1" x14ac:dyDescent="0.2">
      <c r="A3242" t="s">
        <v>73710</v>
      </c>
    </row>
    <row r="3243" spans="1:1" x14ac:dyDescent="0.2">
      <c r="A3243" t="s">
        <v>73711</v>
      </c>
    </row>
    <row r="3244" spans="1:1" x14ac:dyDescent="0.2">
      <c r="A3244" t="s">
        <v>73712</v>
      </c>
    </row>
    <row r="3245" spans="1:1" x14ac:dyDescent="0.2">
      <c r="A3245" t="s">
        <v>73713</v>
      </c>
    </row>
    <row r="3246" spans="1:1" x14ac:dyDescent="0.2">
      <c r="A3246" t="s">
        <v>73714</v>
      </c>
    </row>
    <row r="3247" spans="1:1" x14ac:dyDescent="0.2">
      <c r="A3247" t="s">
        <v>31455</v>
      </c>
    </row>
    <row r="3248" spans="1:1" x14ac:dyDescent="0.2">
      <c r="A3248" t="s">
        <v>73715</v>
      </c>
    </row>
    <row r="3249" spans="1:1" x14ac:dyDescent="0.2">
      <c r="A3249" t="s">
        <v>73716</v>
      </c>
    </row>
    <row r="3250" spans="1:1" x14ac:dyDescent="0.2">
      <c r="A3250" t="s">
        <v>73717</v>
      </c>
    </row>
    <row r="3251" spans="1:1" x14ac:dyDescent="0.2">
      <c r="A3251" t="s">
        <v>34600</v>
      </c>
    </row>
    <row r="3252" spans="1:1" x14ac:dyDescent="0.2">
      <c r="A3252" t="s">
        <v>73718</v>
      </c>
    </row>
    <row r="3253" spans="1:1" x14ac:dyDescent="0.2">
      <c r="A3253" t="s">
        <v>73719</v>
      </c>
    </row>
    <row r="3254" spans="1:1" x14ac:dyDescent="0.2">
      <c r="A3254" t="s">
        <v>73720</v>
      </c>
    </row>
    <row r="3255" spans="1:1" x14ac:dyDescent="0.2">
      <c r="A3255" t="s">
        <v>73721</v>
      </c>
    </row>
    <row r="3256" spans="1:1" x14ac:dyDescent="0.2">
      <c r="A3256" t="s">
        <v>73722</v>
      </c>
    </row>
    <row r="3257" spans="1:1" x14ac:dyDescent="0.2">
      <c r="A3257" t="s">
        <v>73723</v>
      </c>
    </row>
    <row r="3258" spans="1:1" x14ac:dyDescent="0.2">
      <c r="A3258" t="s">
        <v>73724</v>
      </c>
    </row>
    <row r="3259" spans="1:1" x14ac:dyDescent="0.2">
      <c r="A3259" t="s">
        <v>73725</v>
      </c>
    </row>
    <row r="3260" spans="1:1" x14ac:dyDescent="0.2">
      <c r="A3260" t="s">
        <v>729</v>
      </c>
    </row>
    <row r="3261" spans="1:1" x14ac:dyDescent="0.2">
      <c r="A3261" t="s">
        <v>73726</v>
      </c>
    </row>
    <row r="3262" spans="1:1" x14ac:dyDescent="0.2">
      <c r="A3262" t="s">
        <v>65851</v>
      </c>
    </row>
    <row r="3263" spans="1:1" x14ac:dyDescent="0.2">
      <c r="A3263" t="s">
        <v>73727</v>
      </c>
    </row>
    <row r="3264" spans="1:1" x14ac:dyDescent="0.2">
      <c r="A3264" t="s">
        <v>73728</v>
      </c>
    </row>
    <row r="3265" spans="1:1" x14ac:dyDescent="0.2">
      <c r="A3265" t="s">
        <v>73729</v>
      </c>
    </row>
    <row r="3266" spans="1:1" x14ac:dyDescent="0.2">
      <c r="A3266" t="s">
        <v>73730</v>
      </c>
    </row>
    <row r="3267" spans="1:1" x14ac:dyDescent="0.2">
      <c r="A3267" t="s">
        <v>73731</v>
      </c>
    </row>
    <row r="3268" spans="1:1" x14ac:dyDescent="0.2">
      <c r="A3268" t="s">
        <v>73732</v>
      </c>
    </row>
    <row r="3269" spans="1:1" x14ac:dyDescent="0.2">
      <c r="A3269" t="s">
        <v>73733</v>
      </c>
    </row>
    <row r="3270" spans="1:1" x14ac:dyDescent="0.2">
      <c r="A3270" t="s">
        <v>73734</v>
      </c>
    </row>
    <row r="3271" spans="1:1" x14ac:dyDescent="0.2">
      <c r="A3271" t="s">
        <v>73735</v>
      </c>
    </row>
    <row r="3272" spans="1:1" x14ac:dyDescent="0.2">
      <c r="A3272" t="s">
        <v>73736</v>
      </c>
    </row>
    <row r="3273" spans="1:1" x14ac:dyDescent="0.2">
      <c r="A3273" t="s">
        <v>73737</v>
      </c>
    </row>
    <row r="3274" spans="1:1" x14ac:dyDescent="0.2">
      <c r="A3274" t="s">
        <v>73738</v>
      </c>
    </row>
    <row r="3275" spans="1:1" x14ac:dyDescent="0.2">
      <c r="A3275" t="s">
        <v>73739</v>
      </c>
    </row>
    <row r="3276" spans="1:1" x14ac:dyDescent="0.2">
      <c r="A3276" t="s">
        <v>73740</v>
      </c>
    </row>
    <row r="3277" spans="1:1" x14ac:dyDescent="0.2">
      <c r="A3277" t="s">
        <v>45679</v>
      </c>
    </row>
    <row r="3278" spans="1:1" x14ac:dyDescent="0.2">
      <c r="A3278" t="s">
        <v>22006</v>
      </c>
    </row>
    <row r="3279" spans="1:1" x14ac:dyDescent="0.2">
      <c r="A3279" t="s">
        <v>73741</v>
      </c>
    </row>
    <row r="3280" spans="1:1" x14ac:dyDescent="0.2">
      <c r="A3280" t="s">
        <v>73742</v>
      </c>
    </row>
    <row r="3281" spans="1:1" x14ac:dyDescent="0.2">
      <c r="A3281" t="s">
        <v>21653</v>
      </c>
    </row>
    <row r="3282" spans="1:1" x14ac:dyDescent="0.2">
      <c r="A3282" t="s">
        <v>73743</v>
      </c>
    </row>
    <row r="3283" spans="1:1" x14ac:dyDescent="0.2">
      <c r="A3283" t="s">
        <v>73744</v>
      </c>
    </row>
    <row r="3284" spans="1:1" x14ac:dyDescent="0.2">
      <c r="A3284" t="s">
        <v>73745</v>
      </c>
    </row>
    <row r="3285" spans="1:1" x14ac:dyDescent="0.2">
      <c r="A3285" t="s">
        <v>67772</v>
      </c>
    </row>
    <row r="3286" spans="1:1" x14ac:dyDescent="0.2">
      <c r="A3286" t="s">
        <v>73746</v>
      </c>
    </row>
    <row r="3287" spans="1:1" x14ac:dyDescent="0.2">
      <c r="A3287" t="s">
        <v>73747</v>
      </c>
    </row>
    <row r="3288" spans="1:1" x14ac:dyDescent="0.2">
      <c r="A3288" t="s">
        <v>73748</v>
      </c>
    </row>
    <row r="3289" spans="1:1" x14ac:dyDescent="0.2">
      <c r="A3289" t="s">
        <v>73749</v>
      </c>
    </row>
    <row r="3290" spans="1:1" x14ac:dyDescent="0.2">
      <c r="A3290" t="s">
        <v>73750</v>
      </c>
    </row>
    <row r="3291" spans="1:1" x14ac:dyDescent="0.2">
      <c r="A3291" t="s">
        <v>73751</v>
      </c>
    </row>
    <row r="3292" spans="1:1" x14ac:dyDescent="0.2">
      <c r="A3292" t="s">
        <v>73752</v>
      </c>
    </row>
    <row r="3293" spans="1:1" x14ac:dyDescent="0.2">
      <c r="A3293" t="s">
        <v>73753</v>
      </c>
    </row>
    <row r="3294" spans="1:1" x14ac:dyDescent="0.2">
      <c r="A3294" t="s">
        <v>73754</v>
      </c>
    </row>
    <row r="3295" spans="1:1" x14ac:dyDescent="0.2">
      <c r="A3295" t="s">
        <v>73755</v>
      </c>
    </row>
    <row r="3296" spans="1:1" x14ac:dyDescent="0.2">
      <c r="A3296" t="s">
        <v>73756</v>
      </c>
    </row>
    <row r="3297" spans="1:1" x14ac:dyDescent="0.2">
      <c r="A3297" t="s">
        <v>73757</v>
      </c>
    </row>
    <row r="3298" spans="1:1" x14ac:dyDescent="0.2">
      <c r="A3298" t="s">
        <v>73758</v>
      </c>
    </row>
    <row r="3299" spans="1:1" x14ac:dyDescent="0.2">
      <c r="A3299" t="s">
        <v>73759</v>
      </c>
    </row>
    <row r="3300" spans="1:1" x14ac:dyDescent="0.2">
      <c r="A3300" t="s">
        <v>73760</v>
      </c>
    </row>
    <row r="3301" spans="1:1" x14ac:dyDescent="0.2">
      <c r="A3301" t="s">
        <v>73761</v>
      </c>
    </row>
    <row r="3302" spans="1:1" x14ac:dyDescent="0.2">
      <c r="A3302" t="s">
        <v>73762</v>
      </c>
    </row>
    <row r="3303" spans="1:1" x14ac:dyDescent="0.2">
      <c r="A3303" t="s">
        <v>73763</v>
      </c>
    </row>
    <row r="3304" spans="1:1" x14ac:dyDescent="0.2">
      <c r="A3304" t="s">
        <v>73764</v>
      </c>
    </row>
    <row r="3305" spans="1:1" x14ac:dyDescent="0.2">
      <c r="A3305" t="s">
        <v>73765</v>
      </c>
    </row>
    <row r="3306" spans="1:1" x14ac:dyDescent="0.2">
      <c r="A3306" t="s">
        <v>73766</v>
      </c>
    </row>
    <row r="3307" spans="1:1" x14ac:dyDescent="0.2">
      <c r="A3307" t="s">
        <v>73767</v>
      </c>
    </row>
    <row r="3308" spans="1:1" x14ac:dyDescent="0.2">
      <c r="A3308" t="s">
        <v>25699</v>
      </c>
    </row>
    <row r="3309" spans="1:1" x14ac:dyDescent="0.2">
      <c r="A3309" t="s">
        <v>73768</v>
      </c>
    </row>
    <row r="3310" spans="1:1" x14ac:dyDescent="0.2">
      <c r="A3310" t="s">
        <v>73769</v>
      </c>
    </row>
    <row r="3311" spans="1:1" x14ac:dyDescent="0.2">
      <c r="A3311" t="s">
        <v>73770</v>
      </c>
    </row>
    <row r="3312" spans="1:1" x14ac:dyDescent="0.2">
      <c r="A3312" t="s">
        <v>73771</v>
      </c>
    </row>
    <row r="3313" spans="1:1" x14ac:dyDescent="0.2">
      <c r="A3313" t="s">
        <v>73772</v>
      </c>
    </row>
    <row r="3314" spans="1:1" x14ac:dyDescent="0.2">
      <c r="A3314" t="s">
        <v>73773</v>
      </c>
    </row>
    <row r="3315" spans="1:1" x14ac:dyDescent="0.2">
      <c r="A3315" t="s">
        <v>73774</v>
      </c>
    </row>
    <row r="3316" spans="1:1" x14ac:dyDescent="0.2">
      <c r="A3316" t="s">
        <v>73775</v>
      </c>
    </row>
    <row r="3317" spans="1:1" x14ac:dyDescent="0.2">
      <c r="A3317" t="s">
        <v>34592</v>
      </c>
    </row>
    <row r="3318" spans="1:1" x14ac:dyDescent="0.2">
      <c r="A3318" t="s">
        <v>24995</v>
      </c>
    </row>
    <row r="3319" spans="1:1" x14ac:dyDescent="0.2">
      <c r="A3319" t="s">
        <v>73776</v>
      </c>
    </row>
    <row r="3320" spans="1:1" x14ac:dyDescent="0.2">
      <c r="A3320" t="s">
        <v>73777</v>
      </c>
    </row>
    <row r="3321" spans="1:1" x14ac:dyDescent="0.2">
      <c r="A3321" t="s">
        <v>73778</v>
      </c>
    </row>
    <row r="3322" spans="1:1" x14ac:dyDescent="0.2">
      <c r="A3322" t="s">
        <v>73779</v>
      </c>
    </row>
    <row r="3323" spans="1:1" x14ac:dyDescent="0.2">
      <c r="A3323" t="s">
        <v>73780</v>
      </c>
    </row>
    <row r="3324" spans="1:1" x14ac:dyDescent="0.2">
      <c r="A3324" t="s">
        <v>73781</v>
      </c>
    </row>
    <row r="3325" spans="1:1" x14ac:dyDescent="0.2">
      <c r="A3325" t="s">
        <v>73782</v>
      </c>
    </row>
    <row r="3326" spans="1:1" x14ac:dyDescent="0.2">
      <c r="A3326" t="s">
        <v>73783</v>
      </c>
    </row>
    <row r="3327" spans="1:1" x14ac:dyDescent="0.2">
      <c r="A3327" t="s">
        <v>73784</v>
      </c>
    </row>
    <row r="3328" spans="1:1" x14ac:dyDescent="0.2">
      <c r="A3328" t="s">
        <v>73785</v>
      </c>
    </row>
    <row r="3329" spans="1:1" x14ac:dyDescent="0.2">
      <c r="A3329" t="s">
        <v>73786</v>
      </c>
    </row>
    <row r="3330" spans="1:1" x14ac:dyDescent="0.2">
      <c r="A3330" t="s">
        <v>30860</v>
      </c>
    </row>
    <row r="3331" spans="1:1" x14ac:dyDescent="0.2">
      <c r="A3331" t="s">
        <v>73787</v>
      </c>
    </row>
    <row r="3332" spans="1:1" x14ac:dyDescent="0.2">
      <c r="A3332" t="s">
        <v>73788</v>
      </c>
    </row>
    <row r="3333" spans="1:1" x14ac:dyDescent="0.2">
      <c r="A3333" t="s">
        <v>73789</v>
      </c>
    </row>
    <row r="3334" spans="1:1" x14ac:dyDescent="0.2">
      <c r="A3334" t="s">
        <v>73790</v>
      </c>
    </row>
    <row r="3335" spans="1:1" x14ac:dyDescent="0.2">
      <c r="A3335" t="s">
        <v>73791</v>
      </c>
    </row>
    <row r="3336" spans="1:1" x14ac:dyDescent="0.2">
      <c r="A3336" t="s">
        <v>73792</v>
      </c>
    </row>
    <row r="3337" spans="1:1" x14ac:dyDescent="0.2">
      <c r="A3337" t="s">
        <v>73793</v>
      </c>
    </row>
    <row r="3338" spans="1:1" x14ac:dyDescent="0.2">
      <c r="A3338" t="s">
        <v>73794</v>
      </c>
    </row>
    <row r="3339" spans="1:1" x14ac:dyDescent="0.2">
      <c r="A3339" t="s">
        <v>73795</v>
      </c>
    </row>
    <row r="3340" spans="1:1" x14ac:dyDescent="0.2">
      <c r="A3340" t="s">
        <v>73796</v>
      </c>
    </row>
    <row r="3341" spans="1:1" x14ac:dyDescent="0.2">
      <c r="A3341" t="s">
        <v>73797</v>
      </c>
    </row>
    <row r="3342" spans="1:1" x14ac:dyDescent="0.2">
      <c r="A3342" t="s">
        <v>73798</v>
      </c>
    </row>
    <row r="3343" spans="1:1" x14ac:dyDescent="0.2">
      <c r="A3343" t="s">
        <v>73799</v>
      </c>
    </row>
    <row r="3344" spans="1:1" x14ac:dyDescent="0.2">
      <c r="A3344" t="s">
        <v>73800</v>
      </c>
    </row>
    <row r="3345" spans="1:1" x14ac:dyDescent="0.2">
      <c r="A3345" t="s">
        <v>73801</v>
      </c>
    </row>
    <row r="3346" spans="1:1" x14ac:dyDescent="0.2">
      <c r="A3346" t="s">
        <v>30226</v>
      </c>
    </row>
    <row r="3347" spans="1:1" x14ac:dyDescent="0.2">
      <c r="A3347" t="s">
        <v>73802</v>
      </c>
    </row>
    <row r="3348" spans="1:1" x14ac:dyDescent="0.2">
      <c r="A3348" t="s">
        <v>73803</v>
      </c>
    </row>
    <row r="3349" spans="1:1" x14ac:dyDescent="0.2">
      <c r="A3349" t="s">
        <v>73804</v>
      </c>
    </row>
    <row r="3350" spans="1:1" x14ac:dyDescent="0.2">
      <c r="A3350" t="s">
        <v>73805</v>
      </c>
    </row>
    <row r="3351" spans="1:1" x14ac:dyDescent="0.2">
      <c r="A3351" t="s">
        <v>73806</v>
      </c>
    </row>
    <row r="3352" spans="1:1" x14ac:dyDescent="0.2">
      <c r="A3352" t="s">
        <v>73807</v>
      </c>
    </row>
    <row r="3353" spans="1:1" x14ac:dyDescent="0.2">
      <c r="A3353" t="s">
        <v>73808</v>
      </c>
    </row>
    <row r="3354" spans="1:1" x14ac:dyDescent="0.2">
      <c r="A3354" t="s">
        <v>73809</v>
      </c>
    </row>
    <row r="3355" spans="1:1" x14ac:dyDescent="0.2">
      <c r="A3355" t="s">
        <v>73810</v>
      </c>
    </row>
    <row r="3356" spans="1:1" x14ac:dyDescent="0.2">
      <c r="A3356" t="s">
        <v>73811</v>
      </c>
    </row>
    <row r="3357" spans="1:1" x14ac:dyDescent="0.2">
      <c r="A3357" t="s">
        <v>73812</v>
      </c>
    </row>
    <row r="3358" spans="1:1" x14ac:dyDescent="0.2">
      <c r="A3358" t="s">
        <v>73813</v>
      </c>
    </row>
    <row r="3359" spans="1:1" x14ac:dyDescent="0.2">
      <c r="A3359" t="s">
        <v>73814</v>
      </c>
    </row>
    <row r="3360" spans="1:1" x14ac:dyDescent="0.2">
      <c r="A3360" t="s">
        <v>73815</v>
      </c>
    </row>
    <row r="3361" spans="1:1" x14ac:dyDescent="0.2">
      <c r="A3361" t="s">
        <v>49628</v>
      </c>
    </row>
    <row r="3362" spans="1:1" x14ac:dyDescent="0.2">
      <c r="A3362" t="s">
        <v>73816</v>
      </c>
    </row>
    <row r="3363" spans="1:1" x14ac:dyDescent="0.2">
      <c r="A3363" t="s">
        <v>10732</v>
      </c>
    </row>
    <row r="3364" spans="1:1" x14ac:dyDescent="0.2">
      <c r="A3364" t="s">
        <v>73817</v>
      </c>
    </row>
    <row r="3365" spans="1:1" x14ac:dyDescent="0.2">
      <c r="A3365" t="s">
        <v>73818</v>
      </c>
    </row>
    <row r="3366" spans="1:1" x14ac:dyDescent="0.2">
      <c r="A3366" t="s">
        <v>73819</v>
      </c>
    </row>
    <row r="3367" spans="1:1" x14ac:dyDescent="0.2">
      <c r="A3367" t="s">
        <v>73820</v>
      </c>
    </row>
    <row r="3368" spans="1:1" x14ac:dyDescent="0.2">
      <c r="A3368" t="s">
        <v>44620</v>
      </c>
    </row>
    <row r="3369" spans="1:1" x14ac:dyDescent="0.2">
      <c r="A3369" t="s">
        <v>73821</v>
      </c>
    </row>
    <row r="3370" spans="1:1" x14ac:dyDescent="0.2">
      <c r="A3370" t="s">
        <v>60646</v>
      </c>
    </row>
    <row r="3371" spans="1:1" x14ac:dyDescent="0.2">
      <c r="A3371" t="s">
        <v>73822</v>
      </c>
    </row>
    <row r="3372" spans="1:1" x14ac:dyDescent="0.2">
      <c r="A3372" t="s">
        <v>73823</v>
      </c>
    </row>
    <row r="3373" spans="1:1" x14ac:dyDescent="0.2">
      <c r="A3373" t="s">
        <v>33339</v>
      </c>
    </row>
    <row r="3374" spans="1:1" x14ac:dyDescent="0.2">
      <c r="A3374" t="s">
        <v>73824</v>
      </c>
    </row>
    <row r="3375" spans="1:1" x14ac:dyDescent="0.2">
      <c r="A3375" t="s">
        <v>73825</v>
      </c>
    </row>
    <row r="3376" spans="1:1" x14ac:dyDescent="0.2">
      <c r="A3376" t="s">
        <v>73826</v>
      </c>
    </row>
    <row r="3377" spans="1:1" x14ac:dyDescent="0.2">
      <c r="A3377" t="s">
        <v>73827</v>
      </c>
    </row>
    <row r="3378" spans="1:1" x14ac:dyDescent="0.2">
      <c r="A3378" t="s">
        <v>73828</v>
      </c>
    </row>
    <row r="3379" spans="1:1" x14ac:dyDescent="0.2">
      <c r="A3379" t="s">
        <v>73829</v>
      </c>
    </row>
    <row r="3380" spans="1:1" x14ac:dyDescent="0.2">
      <c r="A3380" t="s">
        <v>73830</v>
      </c>
    </row>
    <row r="3381" spans="1:1" x14ac:dyDescent="0.2">
      <c r="A3381" t="s">
        <v>73831</v>
      </c>
    </row>
    <row r="3382" spans="1:1" x14ac:dyDescent="0.2">
      <c r="A3382" t="s">
        <v>73832</v>
      </c>
    </row>
    <row r="3383" spans="1:1" x14ac:dyDescent="0.2">
      <c r="A3383" t="s">
        <v>26514</v>
      </c>
    </row>
    <row r="3384" spans="1:1" x14ac:dyDescent="0.2">
      <c r="A3384" t="s">
        <v>73833</v>
      </c>
    </row>
    <row r="3385" spans="1:1" x14ac:dyDescent="0.2">
      <c r="A3385" t="s">
        <v>45020</v>
      </c>
    </row>
    <row r="3386" spans="1:1" x14ac:dyDescent="0.2">
      <c r="A3386" t="s">
        <v>73834</v>
      </c>
    </row>
    <row r="3387" spans="1:1" x14ac:dyDescent="0.2">
      <c r="A3387" t="s">
        <v>73835</v>
      </c>
    </row>
    <row r="3388" spans="1:1" x14ac:dyDescent="0.2">
      <c r="A3388" t="s">
        <v>73836</v>
      </c>
    </row>
    <row r="3389" spans="1:1" x14ac:dyDescent="0.2">
      <c r="A3389" t="s">
        <v>73837</v>
      </c>
    </row>
    <row r="3390" spans="1:1" x14ac:dyDescent="0.2">
      <c r="A3390" t="s">
        <v>73838</v>
      </c>
    </row>
    <row r="3391" spans="1:1" x14ac:dyDescent="0.2">
      <c r="A3391" t="s">
        <v>73839</v>
      </c>
    </row>
    <row r="3392" spans="1:1" x14ac:dyDescent="0.2">
      <c r="A3392" t="s">
        <v>73840</v>
      </c>
    </row>
    <row r="3393" spans="1:1" x14ac:dyDescent="0.2">
      <c r="A3393" t="s">
        <v>73841</v>
      </c>
    </row>
    <row r="3394" spans="1:1" x14ac:dyDescent="0.2">
      <c r="A3394" t="s">
        <v>73842</v>
      </c>
    </row>
    <row r="3395" spans="1:1" x14ac:dyDescent="0.2">
      <c r="A3395" t="s">
        <v>73843</v>
      </c>
    </row>
    <row r="3396" spans="1:1" x14ac:dyDescent="0.2">
      <c r="A3396" t="s">
        <v>73844</v>
      </c>
    </row>
    <row r="3397" spans="1:1" x14ac:dyDescent="0.2">
      <c r="A3397" t="s">
        <v>73845</v>
      </c>
    </row>
    <row r="3398" spans="1:1" x14ac:dyDescent="0.2">
      <c r="A3398" t="s">
        <v>73846</v>
      </c>
    </row>
    <row r="3399" spans="1:1" x14ac:dyDescent="0.2">
      <c r="A3399" t="s">
        <v>73847</v>
      </c>
    </row>
    <row r="3400" spans="1:1" x14ac:dyDescent="0.2">
      <c r="A3400" t="s">
        <v>73848</v>
      </c>
    </row>
    <row r="3401" spans="1:1" x14ac:dyDescent="0.2">
      <c r="A3401" t="s">
        <v>73849</v>
      </c>
    </row>
    <row r="3402" spans="1:1" x14ac:dyDescent="0.2">
      <c r="A3402" t="s">
        <v>73850</v>
      </c>
    </row>
    <row r="3403" spans="1:1" x14ac:dyDescent="0.2">
      <c r="A3403" t="s">
        <v>73851</v>
      </c>
    </row>
    <row r="3404" spans="1:1" x14ac:dyDescent="0.2">
      <c r="A3404" t="s">
        <v>73852</v>
      </c>
    </row>
    <row r="3405" spans="1:1" x14ac:dyDescent="0.2">
      <c r="A3405" t="s">
        <v>73853</v>
      </c>
    </row>
    <row r="3406" spans="1:1" x14ac:dyDescent="0.2">
      <c r="A3406" t="s">
        <v>73854</v>
      </c>
    </row>
    <row r="3407" spans="1:1" x14ac:dyDescent="0.2">
      <c r="A3407" t="s">
        <v>73855</v>
      </c>
    </row>
    <row r="3408" spans="1:1" x14ac:dyDescent="0.2">
      <c r="A3408" t="s">
        <v>73856</v>
      </c>
    </row>
    <row r="3409" spans="1:1" x14ac:dyDescent="0.2">
      <c r="A3409" t="s">
        <v>73857</v>
      </c>
    </row>
    <row r="3410" spans="1:1" x14ac:dyDescent="0.2">
      <c r="A3410" t="s">
        <v>63547</v>
      </c>
    </row>
    <row r="3411" spans="1:1" x14ac:dyDescent="0.2">
      <c r="A3411" t="s">
        <v>73858</v>
      </c>
    </row>
    <row r="3412" spans="1:1" x14ac:dyDescent="0.2">
      <c r="A3412" t="s">
        <v>73859</v>
      </c>
    </row>
    <row r="3413" spans="1:1" x14ac:dyDescent="0.2">
      <c r="A3413" t="s">
        <v>73860</v>
      </c>
    </row>
    <row r="3414" spans="1:1" x14ac:dyDescent="0.2">
      <c r="A3414" t="s">
        <v>73861</v>
      </c>
    </row>
    <row r="3415" spans="1:1" x14ac:dyDescent="0.2">
      <c r="A3415" t="s">
        <v>73862</v>
      </c>
    </row>
    <row r="3416" spans="1:1" x14ac:dyDescent="0.2">
      <c r="A3416" t="s">
        <v>73863</v>
      </c>
    </row>
    <row r="3417" spans="1:1" x14ac:dyDescent="0.2">
      <c r="A3417" t="s">
        <v>73864</v>
      </c>
    </row>
    <row r="3418" spans="1:1" x14ac:dyDescent="0.2">
      <c r="A3418" t="s">
        <v>73865</v>
      </c>
    </row>
    <row r="3419" spans="1:1" x14ac:dyDescent="0.2">
      <c r="A3419" t="s">
        <v>73866</v>
      </c>
    </row>
    <row r="3420" spans="1:1" x14ac:dyDescent="0.2">
      <c r="A3420" t="s">
        <v>73867</v>
      </c>
    </row>
    <row r="3421" spans="1:1" x14ac:dyDescent="0.2">
      <c r="A3421" t="s">
        <v>73868</v>
      </c>
    </row>
    <row r="3422" spans="1:1" x14ac:dyDescent="0.2">
      <c r="A3422" t="s">
        <v>73869</v>
      </c>
    </row>
    <row r="3423" spans="1:1" x14ac:dyDescent="0.2">
      <c r="A3423" t="s">
        <v>73870</v>
      </c>
    </row>
    <row r="3424" spans="1:1" x14ac:dyDescent="0.2">
      <c r="A3424" t="s">
        <v>73871</v>
      </c>
    </row>
    <row r="3425" spans="1:1" x14ac:dyDescent="0.2">
      <c r="A3425" t="s">
        <v>73872</v>
      </c>
    </row>
    <row r="3426" spans="1:1" x14ac:dyDescent="0.2">
      <c r="A3426" t="s">
        <v>73873</v>
      </c>
    </row>
    <row r="3427" spans="1:1" x14ac:dyDescent="0.2">
      <c r="A3427" t="s">
        <v>73874</v>
      </c>
    </row>
    <row r="3428" spans="1:1" x14ac:dyDescent="0.2">
      <c r="A3428" t="s">
        <v>73875</v>
      </c>
    </row>
    <row r="3429" spans="1:1" x14ac:dyDescent="0.2">
      <c r="A3429" t="s">
        <v>73876</v>
      </c>
    </row>
    <row r="3430" spans="1:1" x14ac:dyDescent="0.2">
      <c r="A3430" t="s">
        <v>73877</v>
      </c>
    </row>
    <row r="3431" spans="1:1" x14ac:dyDescent="0.2">
      <c r="A3431" t="s">
        <v>73878</v>
      </c>
    </row>
    <row r="3432" spans="1:1" x14ac:dyDescent="0.2">
      <c r="A3432" t="s">
        <v>73879</v>
      </c>
    </row>
    <row r="3433" spans="1:1" x14ac:dyDescent="0.2">
      <c r="A3433" t="s">
        <v>73880</v>
      </c>
    </row>
    <row r="3434" spans="1:1" x14ac:dyDescent="0.2">
      <c r="A3434" t="s">
        <v>73881</v>
      </c>
    </row>
    <row r="3435" spans="1:1" x14ac:dyDescent="0.2">
      <c r="A3435" t="s">
        <v>73882</v>
      </c>
    </row>
    <row r="3436" spans="1:1" x14ac:dyDescent="0.2">
      <c r="A3436" t="s">
        <v>73883</v>
      </c>
    </row>
    <row r="3437" spans="1:1" x14ac:dyDescent="0.2">
      <c r="A3437" t="s">
        <v>73884</v>
      </c>
    </row>
    <row r="3438" spans="1:1" x14ac:dyDescent="0.2">
      <c r="A3438" t="s">
        <v>73885</v>
      </c>
    </row>
    <row r="3439" spans="1:1" x14ac:dyDescent="0.2">
      <c r="A3439" t="s">
        <v>73886</v>
      </c>
    </row>
    <row r="3440" spans="1:1" x14ac:dyDescent="0.2">
      <c r="A3440" t="s">
        <v>73887</v>
      </c>
    </row>
    <row r="3441" spans="1:1" x14ac:dyDescent="0.2">
      <c r="A3441" t="s">
        <v>73888</v>
      </c>
    </row>
    <row r="3442" spans="1:1" x14ac:dyDescent="0.2">
      <c r="A3442" t="s">
        <v>73889</v>
      </c>
    </row>
    <row r="3443" spans="1:1" x14ac:dyDescent="0.2">
      <c r="A3443" t="s">
        <v>73890</v>
      </c>
    </row>
    <row r="3444" spans="1:1" x14ac:dyDescent="0.2">
      <c r="A3444" t="s">
        <v>25581</v>
      </c>
    </row>
    <row r="3445" spans="1:1" x14ac:dyDescent="0.2">
      <c r="A3445" t="s">
        <v>73891</v>
      </c>
    </row>
    <row r="3446" spans="1:1" x14ac:dyDescent="0.2">
      <c r="A3446" t="s">
        <v>73892</v>
      </c>
    </row>
    <row r="3447" spans="1:1" x14ac:dyDescent="0.2">
      <c r="A3447" t="s">
        <v>73893</v>
      </c>
    </row>
    <row r="3448" spans="1:1" x14ac:dyDescent="0.2">
      <c r="A3448" t="s">
        <v>73894</v>
      </c>
    </row>
    <row r="3449" spans="1:1" x14ac:dyDescent="0.2">
      <c r="A3449" t="s">
        <v>73895</v>
      </c>
    </row>
    <row r="3450" spans="1:1" x14ac:dyDescent="0.2">
      <c r="A3450" t="s">
        <v>73896</v>
      </c>
    </row>
    <row r="3451" spans="1:1" x14ac:dyDescent="0.2">
      <c r="A3451" t="s">
        <v>73897</v>
      </c>
    </row>
    <row r="3452" spans="1:1" x14ac:dyDescent="0.2">
      <c r="A3452" t="s">
        <v>9804</v>
      </c>
    </row>
    <row r="3453" spans="1:1" x14ac:dyDescent="0.2">
      <c r="A3453" t="s">
        <v>73898</v>
      </c>
    </row>
    <row r="3454" spans="1:1" x14ac:dyDescent="0.2">
      <c r="A3454" t="s">
        <v>73899</v>
      </c>
    </row>
    <row r="3455" spans="1:1" x14ac:dyDescent="0.2">
      <c r="A3455" t="s">
        <v>73900</v>
      </c>
    </row>
    <row r="3456" spans="1:1" x14ac:dyDescent="0.2">
      <c r="A3456" t="s">
        <v>73901</v>
      </c>
    </row>
    <row r="3457" spans="1:1" x14ac:dyDescent="0.2">
      <c r="A3457" t="s">
        <v>73902</v>
      </c>
    </row>
    <row r="3458" spans="1:1" x14ac:dyDescent="0.2">
      <c r="A3458" t="s">
        <v>73903</v>
      </c>
    </row>
    <row r="3459" spans="1:1" x14ac:dyDescent="0.2">
      <c r="A3459" t="s">
        <v>73904</v>
      </c>
    </row>
    <row r="3460" spans="1:1" x14ac:dyDescent="0.2">
      <c r="A3460" t="s">
        <v>73905</v>
      </c>
    </row>
    <row r="3461" spans="1:1" x14ac:dyDescent="0.2">
      <c r="A3461" t="s">
        <v>73906</v>
      </c>
    </row>
    <row r="3462" spans="1:1" x14ac:dyDescent="0.2">
      <c r="A3462" t="s">
        <v>73907</v>
      </c>
    </row>
    <row r="3463" spans="1:1" x14ac:dyDescent="0.2">
      <c r="A3463" t="s">
        <v>73908</v>
      </c>
    </row>
    <row r="3464" spans="1:1" x14ac:dyDescent="0.2">
      <c r="A3464" t="s">
        <v>73909</v>
      </c>
    </row>
    <row r="3465" spans="1:1" x14ac:dyDescent="0.2">
      <c r="A3465" t="s">
        <v>73910</v>
      </c>
    </row>
    <row r="3466" spans="1:1" x14ac:dyDescent="0.2">
      <c r="A3466" t="s">
        <v>73911</v>
      </c>
    </row>
    <row r="3467" spans="1:1" x14ac:dyDescent="0.2">
      <c r="A3467" t="s">
        <v>73912</v>
      </c>
    </row>
    <row r="3468" spans="1:1" x14ac:dyDescent="0.2">
      <c r="A3468" t="s">
        <v>73913</v>
      </c>
    </row>
    <row r="3469" spans="1:1" x14ac:dyDescent="0.2">
      <c r="A3469" t="s">
        <v>73914</v>
      </c>
    </row>
    <row r="3470" spans="1:1" x14ac:dyDescent="0.2">
      <c r="A3470" t="s">
        <v>73915</v>
      </c>
    </row>
    <row r="3471" spans="1:1" x14ac:dyDescent="0.2">
      <c r="A3471" t="s">
        <v>73916</v>
      </c>
    </row>
    <row r="3472" spans="1:1" x14ac:dyDescent="0.2">
      <c r="A3472" t="s">
        <v>73917</v>
      </c>
    </row>
    <row r="3473" spans="1:1" x14ac:dyDescent="0.2">
      <c r="A3473" t="s">
        <v>73918</v>
      </c>
    </row>
    <row r="3474" spans="1:1" x14ac:dyDescent="0.2">
      <c r="A3474" t="s">
        <v>73919</v>
      </c>
    </row>
    <row r="3475" spans="1:1" x14ac:dyDescent="0.2">
      <c r="A3475" t="s">
        <v>73920</v>
      </c>
    </row>
    <row r="3476" spans="1:1" x14ac:dyDescent="0.2">
      <c r="A3476" t="s">
        <v>73921</v>
      </c>
    </row>
    <row r="3477" spans="1:1" x14ac:dyDescent="0.2">
      <c r="A3477" t="s">
        <v>28889</v>
      </c>
    </row>
    <row r="3478" spans="1:1" x14ac:dyDescent="0.2">
      <c r="A3478" t="s">
        <v>73922</v>
      </c>
    </row>
    <row r="3479" spans="1:1" x14ac:dyDescent="0.2">
      <c r="A3479" t="s">
        <v>73923</v>
      </c>
    </row>
    <row r="3480" spans="1:1" x14ac:dyDescent="0.2">
      <c r="A3480" t="s">
        <v>73924</v>
      </c>
    </row>
    <row r="3481" spans="1:1" x14ac:dyDescent="0.2">
      <c r="A3481" t="s">
        <v>73925</v>
      </c>
    </row>
    <row r="3482" spans="1:1" x14ac:dyDescent="0.2">
      <c r="A3482" t="s">
        <v>73926</v>
      </c>
    </row>
    <row r="3483" spans="1:1" x14ac:dyDescent="0.2">
      <c r="A3483" t="s">
        <v>73927</v>
      </c>
    </row>
    <row r="3484" spans="1:1" x14ac:dyDescent="0.2">
      <c r="A3484" t="s">
        <v>73928</v>
      </c>
    </row>
    <row r="3485" spans="1:1" x14ac:dyDescent="0.2">
      <c r="A3485" t="s">
        <v>73929</v>
      </c>
    </row>
    <row r="3486" spans="1:1" x14ac:dyDescent="0.2">
      <c r="A3486" t="s">
        <v>73930</v>
      </c>
    </row>
    <row r="3487" spans="1:1" x14ac:dyDescent="0.2">
      <c r="A3487" t="s">
        <v>73931</v>
      </c>
    </row>
    <row r="3488" spans="1:1" x14ac:dyDescent="0.2">
      <c r="A3488" t="s">
        <v>73932</v>
      </c>
    </row>
    <row r="3489" spans="1:1" x14ac:dyDescent="0.2">
      <c r="A3489" t="s">
        <v>73933</v>
      </c>
    </row>
    <row r="3490" spans="1:1" x14ac:dyDescent="0.2">
      <c r="A3490" t="s">
        <v>73934</v>
      </c>
    </row>
    <row r="3491" spans="1:1" x14ac:dyDescent="0.2">
      <c r="A3491" t="s">
        <v>73935</v>
      </c>
    </row>
    <row r="3492" spans="1:1" x14ac:dyDescent="0.2">
      <c r="A3492" t="s">
        <v>73936</v>
      </c>
    </row>
    <row r="3493" spans="1:1" x14ac:dyDescent="0.2">
      <c r="A3493" t="s">
        <v>73937</v>
      </c>
    </row>
    <row r="3494" spans="1:1" x14ac:dyDescent="0.2">
      <c r="A3494" t="s">
        <v>73938</v>
      </c>
    </row>
    <row r="3495" spans="1:1" x14ac:dyDescent="0.2">
      <c r="A3495" t="s">
        <v>73939</v>
      </c>
    </row>
    <row r="3496" spans="1:1" x14ac:dyDescent="0.2">
      <c r="A3496" t="s">
        <v>73940</v>
      </c>
    </row>
    <row r="3497" spans="1:1" x14ac:dyDescent="0.2">
      <c r="A3497" t="s">
        <v>73941</v>
      </c>
    </row>
    <row r="3498" spans="1:1" x14ac:dyDescent="0.2">
      <c r="A3498" t="s">
        <v>73942</v>
      </c>
    </row>
    <row r="3499" spans="1:1" x14ac:dyDescent="0.2">
      <c r="A3499" t="s">
        <v>73943</v>
      </c>
    </row>
    <row r="3500" spans="1:1" x14ac:dyDescent="0.2">
      <c r="A3500" t="s">
        <v>73944</v>
      </c>
    </row>
    <row r="3501" spans="1:1" x14ac:dyDescent="0.2">
      <c r="A3501" t="s">
        <v>9265</v>
      </c>
    </row>
    <row r="3502" spans="1:1" x14ac:dyDescent="0.2">
      <c r="A3502" t="s">
        <v>44182</v>
      </c>
    </row>
    <row r="3503" spans="1:1" x14ac:dyDescent="0.2">
      <c r="A3503" t="s">
        <v>73945</v>
      </c>
    </row>
    <row r="3504" spans="1:1" x14ac:dyDescent="0.2">
      <c r="A3504" t="s">
        <v>73946</v>
      </c>
    </row>
    <row r="3505" spans="1:1" x14ac:dyDescent="0.2">
      <c r="A3505" t="s">
        <v>73947</v>
      </c>
    </row>
    <row r="3506" spans="1:1" x14ac:dyDescent="0.2">
      <c r="A3506" t="s">
        <v>73948</v>
      </c>
    </row>
    <row r="3507" spans="1:1" x14ac:dyDescent="0.2">
      <c r="A3507" t="s">
        <v>73949</v>
      </c>
    </row>
    <row r="3508" spans="1:1" x14ac:dyDescent="0.2">
      <c r="A3508" t="s">
        <v>64931</v>
      </c>
    </row>
    <row r="3509" spans="1:1" x14ac:dyDescent="0.2">
      <c r="A3509" t="s">
        <v>25876</v>
      </c>
    </row>
    <row r="3510" spans="1:1" x14ac:dyDescent="0.2">
      <c r="A3510" t="s">
        <v>73950</v>
      </c>
    </row>
    <row r="3511" spans="1:1" x14ac:dyDescent="0.2">
      <c r="A3511" t="s">
        <v>73951</v>
      </c>
    </row>
    <row r="3512" spans="1:1" x14ac:dyDescent="0.2">
      <c r="A3512" t="s">
        <v>73952</v>
      </c>
    </row>
    <row r="3513" spans="1:1" x14ac:dyDescent="0.2">
      <c r="A3513" t="s">
        <v>73953</v>
      </c>
    </row>
    <row r="3514" spans="1:1" x14ac:dyDescent="0.2">
      <c r="A3514" t="s">
        <v>73954</v>
      </c>
    </row>
    <row r="3515" spans="1:1" x14ac:dyDescent="0.2">
      <c r="A3515" t="s">
        <v>73955</v>
      </c>
    </row>
    <row r="3516" spans="1:1" x14ac:dyDescent="0.2">
      <c r="A3516" t="s">
        <v>73956</v>
      </c>
    </row>
    <row r="3517" spans="1:1" x14ac:dyDescent="0.2">
      <c r="A3517" t="s">
        <v>73957</v>
      </c>
    </row>
    <row r="3518" spans="1:1" x14ac:dyDescent="0.2">
      <c r="A3518" t="s">
        <v>73958</v>
      </c>
    </row>
    <row r="3519" spans="1:1" x14ac:dyDescent="0.2">
      <c r="A3519" t="s">
        <v>73959</v>
      </c>
    </row>
    <row r="3520" spans="1:1" x14ac:dyDescent="0.2">
      <c r="A3520" t="s">
        <v>73960</v>
      </c>
    </row>
    <row r="3521" spans="1:1" x14ac:dyDescent="0.2">
      <c r="A3521" t="s">
        <v>73961</v>
      </c>
    </row>
    <row r="3522" spans="1:1" x14ac:dyDescent="0.2">
      <c r="A3522" t="s">
        <v>63894</v>
      </c>
    </row>
    <row r="3523" spans="1:1" x14ac:dyDescent="0.2">
      <c r="A3523" t="s">
        <v>73962</v>
      </c>
    </row>
    <row r="3524" spans="1:1" x14ac:dyDescent="0.2">
      <c r="A3524" t="s">
        <v>34210</v>
      </c>
    </row>
    <row r="3525" spans="1:1" x14ac:dyDescent="0.2">
      <c r="A3525" t="s">
        <v>73963</v>
      </c>
    </row>
    <row r="3526" spans="1:1" x14ac:dyDescent="0.2">
      <c r="A3526" t="s">
        <v>25740</v>
      </c>
    </row>
    <row r="3527" spans="1:1" x14ac:dyDescent="0.2">
      <c r="A3527" t="s">
        <v>73964</v>
      </c>
    </row>
    <row r="3528" spans="1:1" x14ac:dyDescent="0.2">
      <c r="A3528" t="s">
        <v>25981</v>
      </c>
    </row>
    <row r="3529" spans="1:1" x14ac:dyDescent="0.2">
      <c r="A3529" t="s">
        <v>73965</v>
      </c>
    </row>
    <row r="3530" spans="1:1" x14ac:dyDescent="0.2">
      <c r="A3530" t="s">
        <v>73966</v>
      </c>
    </row>
    <row r="3531" spans="1:1" x14ac:dyDescent="0.2">
      <c r="A3531" t="s">
        <v>73967</v>
      </c>
    </row>
    <row r="3532" spans="1:1" x14ac:dyDescent="0.2">
      <c r="A3532" t="s">
        <v>73968</v>
      </c>
    </row>
    <row r="3533" spans="1:1" x14ac:dyDescent="0.2">
      <c r="A3533" t="s">
        <v>73969</v>
      </c>
    </row>
    <row r="3534" spans="1:1" x14ac:dyDescent="0.2">
      <c r="A3534" t="s">
        <v>73970</v>
      </c>
    </row>
    <row r="3535" spans="1:1" x14ac:dyDescent="0.2">
      <c r="A3535" t="s">
        <v>73971</v>
      </c>
    </row>
    <row r="3536" spans="1:1" x14ac:dyDescent="0.2">
      <c r="A3536" t="s">
        <v>73972</v>
      </c>
    </row>
    <row r="3537" spans="1:1" x14ac:dyDescent="0.2">
      <c r="A3537" t="s">
        <v>73973</v>
      </c>
    </row>
    <row r="3538" spans="1:1" x14ac:dyDescent="0.2">
      <c r="A3538" t="s">
        <v>73974</v>
      </c>
    </row>
    <row r="3539" spans="1:1" x14ac:dyDescent="0.2">
      <c r="A3539" t="s">
        <v>73975</v>
      </c>
    </row>
    <row r="3540" spans="1:1" x14ac:dyDescent="0.2">
      <c r="A3540" t="s">
        <v>73976</v>
      </c>
    </row>
    <row r="3541" spans="1:1" x14ac:dyDescent="0.2">
      <c r="A3541" t="s">
        <v>60621</v>
      </c>
    </row>
    <row r="3542" spans="1:1" x14ac:dyDescent="0.2">
      <c r="A3542" t="s">
        <v>73977</v>
      </c>
    </row>
    <row r="3543" spans="1:1" x14ac:dyDescent="0.2">
      <c r="A3543" t="s">
        <v>73978</v>
      </c>
    </row>
    <row r="3544" spans="1:1" x14ac:dyDescent="0.2">
      <c r="A3544" t="s">
        <v>73979</v>
      </c>
    </row>
    <row r="3545" spans="1:1" x14ac:dyDescent="0.2">
      <c r="A3545" t="s">
        <v>73980</v>
      </c>
    </row>
    <row r="3546" spans="1:1" x14ac:dyDescent="0.2">
      <c r="A3546" t="s">
        <v>64934</v>
      </c>
    </row>
    <row r="3547" spans="1:1" x14ac:dyDescent="0.2">
      <c r="A3547" t="s">
        <v>73981</v>
      </c>
    </row>
    <row r="3548" spans="1:1" x14ac:dyDescent="0.2">
      <c r="A3548" t="s">
        <v>73982</v>
      </c>
    </row>
    <row r="3549" spans="1:1" x14ac:dyDescent="0.2">
      <c r="A3549" t="s">
        <v>73983</v>
      </c>
    </row>
    <row r="3550" spans="1:1" x14ac:dyDescent="0.2">
      <c r="A3550" t="s">
        <v>73984</v>
      </c>
    </row>
    <row r="3551" spans="1:1" x14ac:dyDescent="0.2">
      <c r="A3551" t="s">
        <v>73985</v>
      </c>
    </row>
    <row r="3552" spans="1:1" x14ac:dyDescent="0.2">
      <c r="A3552" t="s">
        <v>73986</v>
      </c>
    </row>
    <row r="3553" spans="1:1" x14ac:dyDescent="0.2">
      <c r="A3553" t="s">
        <v>73987</v>
      </c>
    </row>
    <row r="3554" spans="1:1" x14ac:dyDescent="0.2">
      <c r="A3554" t="s">
        <v>73988</v>
      </c>
    </row>
    <row r="3555" spans="1:1" x14ac:dyDescent="0.2">
      <c r="A3555" t="s">
        <v>73989</v>
      </c>
    </row>
    <row r="3556" spans="1:1" x14ac:dyDescent="0.2">
      <c r="A3556" t="s">
        <v>73990</v>
      </c>
    </row>
    <row r="3557" spans="1:1" x14ac:dyDescent="0.2">
      <c r="A3557" t="s">
        <v>73991</v>
      </c>
    </row>
    <row r="3558" spans="1:1" x14ac:dyDescent="0.2">
      <c r="A3558" t="s">
        <v>73992</v>
      </c>
    </row>
    <row r="3559" spans="1:1" x14ac:dyDescent="0.2">
      <c r="A3559" t="s">
        <v>73993</v>
      </c>
    </row>
    <row r="3560" spans="1:1" x14ac:dyDescent="0.2">
      <c r="A3560" t="s">
        <v>73994</v>
      </c>
    </row>
    <row r="3561" spans="1:1" x14ac:dyDescent="0.2">
      <c r="A3561" t="s">
        <v>73995</v>
      </c>
    </row>
    <row r="3562" spans="1:1" x14ac:dyDescent="0.2">
      <c r="A3562" t="s">
        <v>73996</v>
      </c>
    </row>
    <row r="3563" spans="1:1" x14ac:dyDescent="0.2">
      <c r="A3563" t="s">
        <v>31075</v>
      </c>
    </row>
    <row r="3564" spans="1:1" x14ac:dyDescent="0.2">
      <c r="A3564" t="s">
        <v>73997</v>
      </c>
    </row>
    <row r="3565" spans="1:1" x14ac:dyDescent="0.2">
      <c r="A3565" t="s">
        <v>73998</v>
      </c>
    </row>
    <row r="3566" spans="1:1" x14ac:dyDescent="0.2">
      <c r="A3566" t="s">
        <v>73999</v>
      </c>
    </row>
    <row r="3567" spans="1:1" x14ac:dyDescent="0.2">
      <c r="A3567" t="s">
        <v>74000</v>
      </c>
    </row>
    <row r="3568" spans="1:1" x14ac:dyDescent="0.2">
      <c r="A3568" t="s">
        <v>74001</v>
      </c>
    </row>
    <row r="3569" spans="1:1" x14ac:dyDescent="0.2">
      <c r="A3569" t="s">
        <v>74002</v>
      </c>
    </row>
    <row r="3570" spans="1:1" x14ac:dyDescent="0.2">
      <c r="A3570" t="s">
        <v>74003</v>
      </c>
    </row>
    <row r="3571" spans="1:1" x14ac:dyDescent="0.2">
      <c r="A3571" t="s">
        <v>74004</v>
      </c>
    </row>
    <row r="3572" spans="1:1" x14ac:dyDescent="0.2">
      <c r="A3572" t="s">
        <v>61454</v>
      </c>
    </row>
    <row r="3573" spans="1:1" x14ac:dyDescent="0.2">
      <c r="A3573" t="s">
        <v>74005</v>
      </c>
    </row>
    <row r="3574" spans="1:1" x14ac:dyDescent="0.2">
      <c r="A3574" t="s">
        <v>74006</v>
      </c>
    </row>
    <row r="3575" spans="1:1" x14ac:dyDescent="0.2">
      <c r="A3575" t="s">
        <v>74007</v>
      </c>
    </row>
    <row r="3576" spans="1:1" x14ac:dyDescent="0.2">
      <c r="A3576" t="s">
        <v>74008</v>
      </c>
    </row>
    <row r="3577" spans="1:1" x14ac:dyDescent="0.2">
      <c r="A3577" t="s">
        <v>74009</v>
      </c>
    </row>
    <row r="3578" spans="1:1" x14ac:dyDescent="0.2">
      <c r="A3578" t="s">
        <v>74010</v>
      </c>
    </row>
    <row r="3579" spans="1:1" x14ac:dyDescent="0.2">
      <c r="A3579" t="s">
        <v>74011</v>
      </c>
    </row>
    <row r="3580" spans="1:1" x14ac:dyDescent="0.2">
      <c r="A3580" t="s">
        <v>74012</v>
      </c>
    </row>
    <row r="3581" spans="1:1" x14ac:dyDescent="0.2">
      <c r="A3581" t="s">
        <v>74013</v>
      </c>
    </row>
    <row r="3582" spans="1:1" x14ac:dyDescent="0.2">
      <c r="A3582" t="s">
        <v>74014</v>
      </c>
    </row>
    <row r="3583" spans="1:1" x14ac:dyDescent="0.2">
      <c r="A3583" t="s">
        <v>74015</v>
      </c>
    </row>
    <row r="3584" spans="1:1" x14ac:dyDescent="0.2">
      <c r="A3584" t="s">
        <v>74016</v>
      </c>
    </row>
    <row r="3585" spans="1:1" x14ac:dyDescent="0.2">
      <c r="A3585" t="s">
        <v>74017</v>
      </c>
    </row>
    <row r="3586" spans="1:1" x14ac:dyDescent="0.2">
      <c r="A3586" t="s">
        <v>74018</v>
      </c>
    </row>
    <row r="3587" spans="1:1" x14ac:dyDescent="0.2">
      <c r="A3587" t="s">
        <v>74019</v>
      </c>
    </row>
    <row r="3588" spans="1:1" x14ac:dyDescent="0.2">
      <c r="A3588" t="s">
        <v>74020</v>
      </c>
    </row>
    <row r="3589" spans="1:1" x14ac:dyDescent="0.2">
      <c r="A3589" t="s">
        <v>74021</v>
      </c>
    </row>
    <row r="3590" spans="1:1" x14ac:dyDescent="0.2">
      <c r="A3590" t="s">
        <v>74022</v>
      </c>
    </row>
    <row r="3591" spans="1:1" x14ac:dyDescent="0.2">
      <c r="A3591" t="s">
        <v>74023</v>
      </c>
    </row>
    <row r="3592" spans="1:1" x14ac:dyDescent="0.2">
      <c r="A3592" t="s">
        <v>34045</v>
      </c>
    </row>
    <row r="3593" spans="1:1" x14ac:dyDescent="0.2">
      <c r="A3593" t="s">
        <v>74024</v>
      </c>
    </row>
    <row r="3594" spans="1:1" x14ac:dyDescent="0.2">
      <c r="A3594" t="s">
        <v>74025</v>
      </c>
    </row>
    <row r="3595" spans="1:1" x14ac:dyDescent="0.2">
      <c r="A3595" t="s">
        <v>74026</v>
      </c>
    </row>
    <row r="3596" spans="1:1" x14ac:dyDescent="0.2">
      <c r="A3596" t="s">
        <v>74027</v>
      </c>
    </row>
    <row r="3597" spans="1:1" x14ac:dyDescent="0.2">
      <c r="A3597" t="s">
        <v>74028</v>
      </c>
    </row>
    <row r="3598" spans="1:1" x14ac:dyDescent="0.2">
      <c r="A3598" t="s">
        <v>74029</v>
      </c>
    </row>
    <row r="3599" spans="1:1" x14ac:dyDescent="0.2">
      <c r="A3599" t="s">
        <v>74030</v>
      </c>
    </row>
    <row r="3600" spans="1:1" x14ac:dyDescent="0.2">
      <c r="A3600" t="s">
        <v>74031</v>
      </c>
    </row>
    <row r="3601" spans="1:1" x14ac:dyDescent="0.2">
      <c r="A3601" t="s">
        <v>11116</v>
      </c>
    </row>
    <row r="3602" spans="1:1" x14ac:dyDescent="0.2">
      <c r="A3602" t="s">
        <v>74032</v>
      </c>
    </row>
    <row r="3603" spans="1:1" x14ac:dyDescent="0.2">
      <c r="A3603" t="s">
        <v>74033</v>
      </c>
    </row>
    <row r="3604" spans="1:1" x14ac:dyDescent="0.2">
      <c r="A3604" t="s">
        <v>74034</v>
      </c>
    </row>
    <row r="3605" spans="1:1" x14ac:dyDescent="0.2">
      <c r="A3605" t="s">
        <v>74035</v>
      </c>
    </row>
    <row r="3606" spans="1:1" x14ac:dyDescent="0.2">
      <c r="A3606" t="s">
        <v>74036</v>
      </c>
    </row>
    <row r="3607" spans="1:1" x14ac:dyDescent="0.2">
      <c r="A3607" t="s">
        <v>74037</v>
      </c>
    </row>
    <row r="3608" spans="1:1" x14ac:dyDescent="0.2">
      <c r="A3608" t="s">
        <v>74038</v>
      </c>
    </row>
    <row r="3609" spans="1:1" x14ac:dyDescent="0.2">
      <c r="A3609" t="s">
        <v>74039</v>
      </c>
    </row>
    <row r="3610" spans="1:1" x14ac:dyDescent="0.2">
      <c r="A3610" t="s">
        <v>74040</v>
      </c>
    </row>
    <row r="3611" spans="1:1" x14ac:dyDescent="0.2">
      <c r="A3611" t="s">
        <v>74041</v>
      </c>
    </row>
    <row r="3612" spans="1:1" x14ac:dyDescent="0.2">
      <c r="A3612" t="s">
        <v>74042</v>
      </c>
    </row>
    <row r="3613" spans="1:1" x14ac:dyDescent="0.2">
      <c r="A3613" t="s">
        <v>74043</v>
      </c>
    </row>
    <row r="3614" spans="1:1" x14ac:dyDescent="0.2">
      <c r="A3614" t="s">
        <v>74044</v>
      </c>
    </row>
    <row r="3615" spans="1:1" x14ac:dyDescent="0.2">
      <c r="A3615" t="s">
        <v>11922</v>
      </c>
    </row>
    <row r="3616" spans="1:1" x14ac:dyDescent="0.2">
      <c r="A3616" t="s">
        <v>74045</v>
      </c>
    </row>
    <row r="3617" spans="1:1" x14ac:dyDescent="0.2">
      <c r="A3617" t="s">
        <v>74046</v>
      </c>
    </row>
    <row r="3618" spans="1:1" x14ac:dyDescent="0.2">
      <c r="A3618" t="s">
        <v>74047</v>
      </c>
    </row>
    <row r="3619" spans="1:1" x14ac:dyDescent="0.2">
      <c r="A3619" t="s">
        <v>28559</v>
      </c>
    </row>
    <row r="3620" spans="1:1" x14ac:dyDescent="0.2">
      <c r="A3620" t="s">
        <v>74048</v>
      </c>
    </row>
    <row r="3621" spans="1:1" x14ac:dyDescent="0.2">
      <c r="A3621" t="s">
        <v>65879</v>
      </c>
    </row>
    <row r="3622" spans="1:1" x14ac:dyDescent="0.2">
      <c r="A3622" t="s">
        <v>74049</v>
      </c>
    </row>
    <row r="3623" spans="1:1" x14ac:dyDescent="0.2">
      <c r="A3623" t="s">
        <v>74050</v>
      </c>
    </row>
    <row r="3624" spans="1:1" x14ac:dyDescent="0.2">
      <c r="A3624" t="s">
        <v>74051</v>
      </c>
    </row>
    <row r="3625" spans="1:1" x14ac:dyDescent="0.2">
      <c r="A3625" t="s">
        <v>74052</v>
      </c>
    </row>
    <row r="3626" spans="1:1" x14ac:dyDescent="0.2">
      <c r="A3626" t="s">
        <v>74053</v>
      </c>
    </row>
    <row r="3627" spans="1:1" x14ac:dyDescent="0.2">
      <c r="A3627" t="s">
        <v>31519</v>
      </c>
    </row>
    <row r="3628" spans="1:1" x14ac:dyDescent="0.2">
      <c r="A3628" t="s">
        <v>74054</v>
      </c>
    </row>
    <row r="3629" spans="1:1" x14ac:dyDescent="0.2">
      <c r="A3629" t="s">
        <v>63683</v>
      </c>
    </row>
    <row r="3630" spans="1:1" x14ac:dyDescent="0.2">
      <c r="A3630" t="s">
        <v>74055</v>
      </c>
    </row>
    <row r="3631" spans="1:1" x14ac:dyDescent="0.2">
      <c r="A3631" t="s">
        <v>74056</v>
      </c>
    </row>
    <row r="3632" spans="1:1" x14ac:dyDescent="0.2">
      <c r="A3632" t="s">
        <v>74057</v>
      </c>
    </row>
    <row r="3633" spans="1:1" x14ac:dyDescent="0.2">
      <c r="A3633" t="s">
        <v>74058</v>
      </c>
    </row>
    <row r="3634" spans="1:1" x14ac:dyDescent="0.2">
      <c r="A3634" t="s">
        <v>74059</v>
      </c>
    </row>
    <row r="3635" spans="1:1" x14ac:dyDescent="0.2">
      <c r="A3635" t="s">
        <v>74060</v>
      </c>
    </row>
    <row r="3636" spans="1:1" x14ac:dyDescent="0.2">
      <c r="A3636" t="s">
        <v>74061</v>
      </c>
    </row>
    <row r="3637" spans="1:1" x14ac:dyDescent="0.2">
      <c r="A3637" t="s">
        <v>74062</v>
      </c>
    </row>
    <row r="3638" spans="1:1" x14ac:dyDescent="0.2">
      <c r="A3638" t="s">
        <v>74063</v>
      </c>
    </row>
    <row r="3639" spans="1:1" x14ac:dyDescent="0.2">
      <c r="A3639" t="s">
        <v>74064</v>
      </c>
    </row>
    <row r="3640" spans="1:1" x14ac:dyDescent="0.2">
      <c r="A3640" t="s">
        <v>74065</v>
      </c>
    </row>
    <row r="3641" spans="1:1" x14ac:dyDescent="0.2">
      <c r="A3641" t="s">
        <v>74066</v>
      </c>
    </row>
    <row r="3642" spans="1:1" x14ac:dyDescent="0.2">
      <c r="A3642" t="s">
        <v>74067</v>
      </c>
    </row>
    <row r="3643" spans="1:1" x14ac:dyDescent="0.2">
      <c r="A3643" t="s">
        <v>74068</v>
      </c>
    </row>
    <row r="3644" spans="1:1" x14ac:dyDescent="0.2">
      <c r="A3644" t="s">
        <v>11905</v>
      </c>
    </row>
    <row r="3645" spans="1:1" x14ac:dyDescent="0.2">
      <c r="A3645" t="s">
        <v>74069</v>
      </c>
    </row>
    <row r="3646" spans="1:1" x14ac:dyDescent="0.2">
      <c r="A3646" t="s">
        <v>74070</v>
      </c>
    </row>
    <row r="3647" spans="1:1" x14ac:dyDescent="0.2">
      <c r="A3647" t="s">
        <v>74071</v>
      </c>
    </row>
    <row r="3648" spans="1:1" x14ac:dyDescent="0.2">
      <c r="A3648" t="s">
        <v>74072</v>
      </c>
    </row>
    <row r="3649" spans="1:1" x14ac:dyDescent="0.2">
      <c r="A3649" t="s">
        <v>9278</v>
      </c>
    </row>
    <row r="3650" spans="1:1" x14ac:dyDescent="0.2">
      <c r="A3650" t="s">
        <v>74073</v>
      </c>
    </row>
    <row r="3651" spans="1:1" x14ac:dyDescent="0.2">
      <c r="A3651" t="s">
        <v>74074</v>
      </c>
    </row>
    <row r="3652" spans="1:1" x14ac:dyDescent="0.2">
      <c r="A3652" t="s">
        <v>74075</v>
      </c>
    </row>
    <row r="3653" spans="1:1" x14ac:dyDescent="0.2">
      <c r="A3653" t="s">
        <v>74076</v>
      </c>
    </row>
    <row r="3654" spans="1:1" x14ac:dyDescent="0.2">
      <c r="A3654" t="s">
        <v>74077</v>
      </c>
    </row>
    <row r="3655" spans="1:1" x14ac:dyDescent="0.2">
      <c r="A3655" t="s">
        <v>74078</v>
      </c>
    </row>
    <row r="3656" spans="1:1" x14ac:dyDescent="0.2">
      <c r="A3656" t="s">
        <v>4162</v>
      </c>
    </row>
    <row r="3657" spans="1:1" x14ac:dyDescent="0.2">
      <c r="A3657" t="s">
        <v>29956</v>
      </c>
    </row>
    <row r="3658" spans="1:1" x14ac:dyDescent="0.2">
      <c r="A3658" t="s">
        <v>74079</v>
      </c>
    </row>
    <row r="3659" spans="1:1" x14ac:dyDescent="0.2">
      <c r="A3659" t="s">
        <v>25105</v>
      </c>
    </row>
    <row r="3660" spans="1:1" x14ac:dyDescent="0.2">
      <c r="A3660" t="s">
        <v>74080</v>
      </c>
    </row>
    <row r="3661" spans="1:1" x14ac:dyDescent="0.2">
      <c r="A3661" t="s">
        <v>74081</v>
      </c>
    </row>
    <row r="3662" spans="1:1" x14ac:dyDescent="0.2">
      <c r="A3662" t="s">
        <v>74082</v>
      </c>
    </row>
    <row r="3663" spans="1:1" x14ac:dyDescent="0.2">
      <c r="A3663" t="s">
        <v>74083</v>
      </c>
    </row>
    <row r="3664" spans="1:1" x14ac:dyDescent="0.2">
      <c r="A3664" t="s">
        <v>74084</v>
      </c>
    </row>
    <row r="3665" spans="1:1" x14ac:dyDescent="0.2">
      <c r="A3665" t="s">
        <v>74085</v>
      </c>
    </row>
    <row r="3666" spans="1:1" x14ac:dyDescent="0.2">
      <c r="A3666" t="s">
        <v>74086</v>
      </c>
    </row>
    <row r="3667" spans="1:1" x14ac:dyDescent="0.2">
      <c r="A3667" t="s">
        <v>74087</v>
      </c>
    </row>
    <row r="3668" spans="1:1" x14ac:dyDescent="0.2">
      <c r="A3668" t="s">
        <v>74088</v>
      </c>
    </row>
    <row r="3669" spans="1:1" x14ac:dyDescent="0.2">
      <c r="A3669" t="s">
        <v>74089</v>
      </c>
    </row>
    <row r="3670" spans="1:1" x14ac:dyDescent="0.2">
      <c r="A3670" t="s">
        <v>74090</v>
      </c>
    </row>
    <row r="3671" spans="1:1" x14ac:dyDescent="0.2">
      <c r="A3671" t="s">
        <v>74091</v>
      </c>
    </row>
    <row r="3672" spans="1:1" x14ac:dyDescent="0.2">
      <c r="A3672" t="s">
        <v>74092</v>
      </c>
    </row>
    <row r="3673" spans="1:1" x14ac:dyDescent="0.2">
      <c r="A3673" t="s">
        <v>74093</v>
      </c>
    </row>
    <row r="3674" spans="1:1" x14ac:dyDescent="0.2">
      <c r="A3674" t="s">
        <v>74094</v>
      </c>
    </row>
    <row r="3675" spans="1:1" x14ac:dyDescent="0.2">
      <c r="A3675" t="s">
        <v>74095</v>
      </c>
    </row>
    <row r="3676" spans="1:1" x14ac:dyDescent="0.2">
      <c r="A3676" t="s">
        <v>12632</v>
      </c>
    </row>
    <row r="3677" spans="1:1" x14ac:dyDescent="0.2">
      <c r="A3677" t="s">
        <v>74096</v>
      </c>
    </row>
    <row r="3678" spans="1:1" x14ac:dyDescent="0.2">
      <c r="A3678" t="s">
        <v>74097</v>
      </c>
    </row>
    <row r="3679" spans="1:1" x14ac:dyDescent="0.2">
      <c r="A3679" t="s">
        <v>74098</v>
      </c>
    </row>
    <row r="3680" spans="1:1" x14ac:dyDescent="0.2">
      <c r="A3680" t="s">
        <v>74099</v>
      </c>
    </row>
    <row r="3681" spans="1:1" x14ac:dyDescent="0.2">
      <c r="A3681" t="s">
        <v>74100</v>
      </c>
    </row>
    <row r="3682" spans="1:1" x14ac:dyDescent="0.2">
      <c r="A3682" t="s">
        <v>74101</v>
      </c>
    </row>
    <row r="3683" spans="1:1" x14ac:dyDescent="0.2">
      <c r="A3683" t="s">
        <v>74102</v>
      </c>
    </row>
    <row r="3684" spans="1:1" x14ac:dyDescent="0.2">
      <c r="A3684" t="s">
        <v>74103</v>
      </c>
    </row>
    <row r="3685" spans="1:1" x14ac:dyDescent="0.2">
      <c r="A3685" t="s">
        <v>74104</v>
      </c>
    </row>
    <row r="3686" spans="1:1" x14ac:dyDescent="0.2">
      <c r="A3686" t="s">
        <v>74105</v>
      </c>
    </row>
    <row r="3687" spans="1:1" x14ac:dyDescent="0.2">
      <c r="A3687" t="s">
        <v>74106</v>
      </c>
    </row>
    <row r="3688" spans="1:1" x14ac:dyDescent="0.2">
      <c r="A3688" t="s">
        <v>74107</v>
      </c>
    </row>
    <row r="3689" spans="1:1" x14ac:dyDescent="0.2">
      <c r="A3689" t="s">
        <v>74108</v>
      </c>
    </row>
    <row r="3690" spans="1:1" x14ac:dyDescent="0.2">
      <c r="A3690" t="s">
        <v>74109</v>
      </c>
    </row>
    <row r="3691" spans="1:1" x14ac:dyDescent="0.2">
      <c r="A3691" t="s">
        <v>74110</v>
      </c>
    </row>
    <row r="3692" spans="1:1" x14ac:dyDescent="0.2">
      <c r="A3692" t="s">
        <v>74111</v>
      </c>
    </row>
    <row r="3693" spans="1:1" x14ac:dyDescent="0.2">
      <c r="A3693" t="s">
        <v>74112</v>
      </c>
    </row>
    <row r="3694" spans="1:1" x14ac:dyDescent="0.2">
      <c r="A3694" t="s">
        <v>63282</v>
      </c>
    </row>
    <row r="3695" spans="1:1" x14ac:dyDescent="0.2">
      <c r="A3695" t="s">
        <v>74113</v>
      </c>
    </row>
    <row r="3696" spans="1:1" x14ac:dyDescent="0.2">
      <c r="A3696" t="s">
        <v>74114</v>
      </c>
    </row>
    <row r="3697" spans="1:1" x14ac:dyDescent="0.2">
      <c r="A3697" t="s">
        <v>74115</v>
      </c>
    </row>
    <row r="3698" spans="1:1" x14ac:dyDescent="0.2">
      <c r="A3698" t="s">
        <v>74116</v>
      </c>
    </row>
    <row r="3699" spans="1:1" x14ac:dyDescent="0.2">
      <c r="A3699" t="s">
        <v>74117</v>
      </c>
    </row>
    <row r="3700" spans="1:1" x14ac:dyDescent="0.2">
      <c r="A3700" t="s">
        <v>74118</v>
      </c>
    </row>
    <row r="3701" spans="1:1" x14ac:dyDescent="0.2">
      <c r="A3701" t="s">
        <v>74119</v>
      </c>
    </row>
    <row r="3702" spans="1:1" x14ac:dyDescent="0.2">
      <c r="A3702" t="s">
        <v>74120</v>
      </c>
    </row>
    <row r="3703" spans="1:1" x14ac:dyDescent="0.2">
      <c r="A3703" t="s">
        <v>74121</v>
      </c>
    </row>
    <row r="3704" spans="1:1" x14ac:dyDescent="0.2">
      <c r="A3704" t="s">
        <v>74122</v>
      </c>
    </row>
    <row r="3705" spans="1:1" x14ac:dyDescent="0.2">
      <c r="A3705" t="s">
        <v>70192</v>
      </c>
    </row>
    <row r="3706" spans="1:1" x14ac:dyDescent="0.2">
      <c r="A3706" t="s">
        <v>74123</v>
      </c>
    </row>
    <row r="3707" spans="1:1" x14ac:dyDescent="0.2">
      <c r="A3707" t="s">
        <v>65872</v>
      </c>
    </row>
    <row r="3708" spans="1:1" x14ac:dyDescent="0.2">
      <c r="A3708" t="s">
        <v>74124</v>
      </c>
    </row>
    <row r="3709" spans="1:1" x14ac:dyDescent="0.2">
      <c r="A3709" t="s">
        <v>74125</v>
      </c>
    </row>
    <row r="3710" spans="1:1" x14ac:dyDescent="0.2">
      <c r="A3710" t="s">
        <v>74126</v>
      </c>
    </row>
    <row r="3711" spans="1:1" x14ac:dyDescent="0.2">
      <c r="A3711" t="s">
        <v>74127</v>
      </c>
    </row>
    <row r="3712" spans="1:1" x14ac:dyDescent="0.2">
      <c r="A3712" t="s">
        <v>74128</v>
      </c>
    </row>
    <row r="3713" spans="1:1" x14ac:dyDescent="0.2">
      <c r="A3713" t="s">
        <v>74129</v>
      </c>
    </row>
    <row r="3714" spans="1:1" x14ac:dyDescent="0.2">
      <c r="A3714" t="s">
        <v>74130</v>
      </c>
    </row>
    <row r="3715" spans="1:1" x14ac:dyDescent="0.2">
      <c r="A3715" t="s">
        <v>74131</v>
      </c>
    </row>
    <row r="3716" spans="1:1" x14ac:dyDescent="0.2">
      <c r="A3716" t="s">
        <v>74132</v>
      </c>
    </row>
    <row r="3717" spans="1:1" x14ac:dyDescent="0.2">
      <c r="A3717" t="s">
        <v>74133</v>
      </c>
    </row>
    <row r="3718" spans="1:1" x14ac:dyDescent="0.2">
      <c r="A3718" t="s">
        <v>74134</v>
      </c>
    </row>
    <row r="3719" spans="1:1" x14ac:dyDescent="0.2">
      <c r="A3719" t="s">
        <v>74135</v>
      </c>
    </row>
    <row r="3720" spans="1:1" x14ac:dyDescent="0.2">
      <c r="A3720" t="s">
        <v>11998</v>
      </c>
    </row>
    <row r="3721" spans="1:1" x14ac:dyDescent="0.2">
      <c r="A3721" t="s">
        <v>74136</v>
      </c>
    </row>
    <row r="3722" spans="1:1" x14ac:dyDescent="0.2">
      <c r="A3722" t="s">
        <v>74137</v>
      </c>
    </row>
    <row r="3723" spans="1:1" x14ac:dyDescent="0.2">
      <c r="A3723" t="s">
        <v>74138</v>
      </c>
    </row>
    <row r="3724" spans="1:1" x14ac:dyDescent="0.2">
      <c r="A3724" t="s">
        <v>44231</v>
      </c>
    </row>
    <row r="3725" spans="1:1" x14ac:dyDescent="0.2">
      <c r="A3725" t="s">
        <v>74139</v>
      </c>
    </row>
    <row r="3726" spans="1:1" x14ac:dyDescent="0.2">
      <c r="A3726" t="s">
        <v>74140</v>
      </c>
    </row>
    <row r="3727" spans="1:1" x14ac:dyDescent="0.2">
      <c r="A3727" t="s">
        <v>74141</v>
      </c>
    </row>
    <row r="3728" spans="1:1" x14ac:dyDescent="0.2">
      <c r="A3728" t="s">
        <v>63900</v>
      </c>
    </row>
    <row r="3729" spans="1:1" x14ac:dyDescent="0.2">
      <c r="A3729" t="s">
        <v>74142</v>
      </c>
    </row>
    <row r="3730" spans="1:1" x14ac:dyDescent="0.2">
      <c r="A3730" t="s">
        <v>74143</v>
      </c>
    </row>
    <row r="3731" spans="1:1" x14ac:dyDescent="0.2">
      <c r="A3731" t="s">
        <v>74144</v>
      </c>
    </row>
    <row r="3732" spans="1:1" x14ac:dyDescent="0.2">
      <c r="A3732" t="s">
        <v>74145</v>
      </c>
    </row>
    <row r="3733" spans="1:1" x14ac:dyDescent="0.2">
      <c r="A3733" t="s">
        <v>74146</v>
      </c>
    </row>
    <row r="3734" spans="1:1" x14ac:dyDescent="0.2">
      <c r="A3734" t="s">
        <v>74147</v>
      </c>
    </row>
    <row r="3735" spans="1:1" x14ac:dyDescent="0.2">
      <c r="A3735" t="s">
        <v>74148</v>
      </c>
    </row>
    <row r="3736" spans="1:1" x14ac:dyDescent="0.2">
      <c r="A3736" t="s">
        <v>74149</v>
      </c>
    </row>
    <row r="3737" spans="1:1" x14ac:dyDescent="0.2">
      <c r="A3737" t="s">
        <v>74150</v>
      </c>
    </row>
    <row r="3738" spans="1:1" x14ac:dyDescent="0.2">
      <c r="A3738" t="s">
        <v>74151</v>
      </c>
    </row>
    <row r="3739" spans="1:1" x14ac:dyDescent="0.2">
      <c r="A3739" t="s">
        <v>74152</v>
      </c>
    </row>
    <row r="3740" spans="1:1" x14ac:dyDescent="0.2">
      <c r="A3740" t="s">
        <v>74153</v>
      </c>
    </row>
    <row r="3741" spans="1:1" x14ac:dyDescent="0.2">
      <c r="A3741" t="s">
        <v>74154</v>
      </c>
    </row>
    <row r="3742" spans="1:1" x14ac:dyDescent="0.2">
      <c r="A3742" t="s">
        <v>74155</v>
      </c>
    </row>
    <row r="3743" spans="1:1" x14ac:dyDescent="0.2">
      <c r="A3743" t="s">
        <v>74156</v>
      </c>
    </row>
    <row r="3744" spans="1:1" x14ac:dyDescent="0.2">
      <c r="A3744" t="s">
        <v>60650</v>
      </c>
    </row>
    <row r="3745" spans="1:1" x14ac:dyDescent="0.2">
      <c r="A3745" t="s">
        <v>74157</v>
      </c>
    </row>
    <row r="3746" spans="1:1" x14ac:dyDescent="0.2">
      <c r="A3746" t="s">
        <v>34952</v>
      </c>
    </row>
    <row r="3747" spans="1:1" x14ac:dyDescent="0.2">
      <c r="A3747" t="s">
        <v>74158</v>
      </c>
    </row>
    <row r="3748" spans="1:1" x14ac:dyDescent="0.2">
      <c r="A3748" t="s">
        <v>74159</v>
      </c>
    </row>
    <row r="3749" spans="1:1" x14ac:dyDescent="0.2">
      <c r="A3749" t="s">
        <v>74160</v>
      </c>
    </row>
    <row r="3750" spans="1:1" x14ac:dyDescent="0.2">
      <c r="A3750" t="s">
        <v>74161</v>
      </c>
    </row>
    <row r="3751" spans="1:1" x14ac:dyDescent="0.2">
      <c r="A3751" t="s">
        <v>74162</v>
      </c>
    </row>
    <row r="3752" spans="1:1" x14ac:dyDescent="0.2">
      <c r="A3752" t="s">
        <v>74163</v>
      </c>
    </row>
    <row r="3753" spans="1:1" x14ac:dyDescent="0.2">
      <c r="A3753" t="s">
        <v>832</v>
      </c>
    </row>
    <row r="3754" spans="1:1" x14ac:dyDescent="0.2">
      <c r="A3754" t="s">
        <v>74164</v>
      </c>
    </row>
    <row r="3755" spans="1:1" x14ac:dyDescent="0.2">
      <c r="A3755" t="s">
        <v>74165</v>
      </c>
    </row>
    <row r="3756" spans="1:1" x14ac:dyDescent="0.2">
      <c r="A3756" t="s">
        <v>74166</v>
      </c>
    </row>
    <row r="3757" spans="1:1" x14ac:dyDescent="0.2">
      <c r="A3757" t="s">
        <v>74167</v>
      </c>
    </row>
    <row r="3758" spans="1:1" x14ac:dyDescent="0.2">
      <c r="A3758" t="s">
        <v>74168</v>
      </c>
    </row>
    <row r="3759" spans="1:1" x14ac:dyDescent="0.2">
      <c r="A3759" t="s">
        <v>74169</v>
      </c>
    </row>
    <row r="3760" spans="1:1" x14ac:dyDescent="0.2">
      <c r="A3760" t="s">
        <v>74170</v>
      </c>
    </row>
    <row r="3761" spans="1:1" x14ac:dyDescent="0.2">
      <c r="A3761" t="s">
        <v>74171</v>
      </c>
    </row>
    <row r="3762" spans="1:1" x14ac:dyDescent="0.2">
      <c r="A3762" t="s">
        <v>74172</v>
      </c>
    </row>
    <row r="3763" spans="1:1" x14ac:dyDescent="0.2">
      <c r="A3763" t="s">
        <v>74173</v>
      </c>
    </row>
    <row r="3764" spans="1:1" x14ac:dyDescent="0.2">
      <c r="A3764" t="s">
        <v>74174</v>
      </c>
    </row>
    <row r="3765" spans="1:1" x14ac:dyDescent="0.2">
      <c r="A3765" t="s">
        <v>74175</v>
      </c>
    </row>
    <row r="3766" spans="1:1" x14ac:dyDescent="0.2">
      <c r="A3766" t="s">
        <v>74176</v>
      </c>
    </row>
    <row r="3767" spans="1:1" x14ac:dyDescent="0.2">
      <c r="A3767" t="s">
        <v>74177</v>
      </c>
    </row>
    <row r="3768" spans="1:1" x14ac:dyDescent="0.2">
      <c r="A3768" t="s">
        <v>74178</v>
      </c>
    </row>
    <row r="3769" spans="1:1" x14ac:dyDescent="0.2">
      <c r="A3769" t="s">
        <v>74179</v>
      </c>
    </row>
    <row r="3770" spans="1:1" x14ac:dyDescent="0.2">
      <c r="A3770" t="s">
        <v>74180</v>
      </c>
    </row>
    <row r="3771" spans="1:1" x14ac:dyDescent="0.2">
      <c r="A3771" t="s">
        <v>74181</v>
      </c>
    </row>
    <row r="3772" spans="1:1" x14ac:dyDescent="0.2">
      <c r="A3772" t="s">
        <v>74182</v>
      </c>
    </row>
    <row r="3773" spans="1:1" x14ac:dyDescent="0.2">
      <c r="A3773" t="s">
        <v>74183</v>
      </c>
    </row>
    <row r="3774" spans="1:1" x14ac:dyDescent="0.2">
      <c r="A3774" t="s">
        <v>74184</v>
      </c>
    </row>
    <row r="3775" spans="1:1" x14ac:dyDescent="0.2">
      <c r="A3775" t="s">
        <v>74185</v>
      </c>
    </row>
    <row r="3776" spans="1:1" x14ac:dyDescent="0.2">
      <c r="A3776" t="s">
        <v>74186</v>
      </c>
    </row>
    <row r="3777" spans="1:1" x14ac:dyDescent="0.2">
      <c r="A3777" t="s">
        <v>74187</v>
      </c>
    </row>
    <row r="3778" spans="1:1" x14ac:dyDescent="0.2">
      <c r="A3778" t="s">
        <v>74188</v>
      </c>
    </row>
    <row r="3779" spans="1:1" x14ac:dyDescent="0.2">
      <c r="A3779" t="s">
        <v>74189</v>
      </c>
    </row>
    <row r="3780" spans="1:1" x14ac:dyDescent="0.2">
      <c r="A3780" t="s">
        <v>74190</v>
      </c>
    </row>
    <row r="3781" spans="1:1" x14ac:dyDescent="0.2">
      <c r="A3781" t="s">
        <v>74191</v>
      </c>
    </row>
    <row r="3782" spans="1:1" x14ac:dyDescent="0.2">
      <c r="A3782" t="s">
        <v>74192</v>
      </c>
    </row>
    <row r="3783" spans="1:1" x14ac:dyDescent="0.2">
      <c r="A3783" t="s">
        <v>74193</v>
      </c>
    </row>
    <row r="3784" spans="1:1" x14ac:dyDescent="0.2">
      <c r="A3784" t="s">
        <v>74194</v>
      </c>
    </row>
    <row r="3785" spans="1:1" x14ac:dyDescent="0.2">
      <c r="A3785" t="s">
        <v>74195</v>
      </c>
    </row>
    <row r="3786" spans="1:1" x14ac:dyDescent="0.2">
      <c r="A3786" t="s">
        <v>74196</v>
      </c>
    </row>
    <row r="3787" spans="1:1" x14ac:dyDescent="0.2">
      <c r="A3787" t="s">
        <v>74197</v>
      </c>
    </row>
    <row r="3788" spans="1:1" x14ac:dyDescent="0.2">
      <c r="A3788" t="s">
        <v>74198</v>
      </c>
    </row>
    <row r="3789" spans="1:1" x14ac:dyDescent="0.2">
      <c r="A3789" t="s">
        <v>74199</v>
      </c>
    </row>
    <row r="3790" spans="1:1" x14ac:dyDescent="0.2">
      <c r="A3790" t="s">
        <v>74200</v>
      </c>
    </row>
    <row r="3791" spans="1:1" x14ac:dyDescent="0.2">
      <c r="A3791" t="s">
        <v>74201</v>
      </c>
    </row>
    <row r="3792" spans="1:1" x14ac:dyDescent="0.2">
      <c r="A3792" t="s">
        <v>74202</v>
      </c>
    </row>
    <row r="3793" spans="1:1" x14ac:dyDescent="0.2">
      <c r="A3793" t="s">
        <v>74203</v>
      </c>
    </row>
    <row r="3794" spans="1:1" x14ac:dyDescent="0.2">
      <c r="A3794" t="s">
        <v>74204</v>
      </c>
    </row>
    <row r="3795" spans="1:1" x14ac:dyDescent="0.2">
      <c r="A3795" t="s">
        <v>74205</v>
      </c>
    </row>
    <row r="3796" spans="1:1" x14ac:dyDescent="0.2">
      <c r="A3796" t="s">
        <v>74206</v>
      </c>
    </row>
    <row r="3797" spans="1:1" x14ac:dyDescent="0.2">
      <c r="A3797" t="s">
        <v>74207</v>
      </c>
    </row>
    <row r="3798" spans="1:1" x14ac:dyDescent="0.2">
      <c r="A3798" t="s">
        <v>74208</v>
      </c>
    </row>
    <row r="3799" spans="1:1" x14ac:dyDescent="0.2">
      <c r="A3799" t="s">
        <v>74209</v>
      </c>
    </row>
    <row r="3800" spans="1:1" x14ac:dyDescent="0.2">
      <c r="A3800" t="s">
        <v>74210</v>
      </c>
    </row>
    <row r="3801" spans="1:1" x14ac:dyDescent="0.2">
      <c r="A3801" t="s">
        <v>74211</v>
      </c>
    </row>
    <row r="3802" spans="1:1" x14ac:dyDescent="0.2">
      <c r="A3802" t="s">
        <v>74212</v>
      </c>
    </row>
    <row r="3803" spans="1:1" x14ac:dyDescent="0.2">
      <c r="A3803" t="s">
        <v>74213</v>
      </c>
    </row>
    <row r="3804" spans="1:1" x14ac:dyDescent="0.2">
      <c r="A3804" t="s">
        <v>74214</v>
      </c>
    </row>
    <row r="3805" spans="1:1" x14ac:dyDescent="0.2">
      <c r="A3805" t="s">
        <v>74215</v>
      </c>
    </row>
    <row r="3806" spans="1:1" x14ac:dyDescent="0.2">
      <c r="A3806" t="s">
        <v>74216</v>
      </c>
    </row>
    <row r="3807" spans="1:1" x14ac:dyDescent="0.2">
      <c r="A3807" t="s">
        <v>74217</v>
      </c>
    </row>
    <row r="3808" spans="1:1" x14ac:dyDescent="0.2">
      <c r="A3808" t="s">
        <v>74218</v>
      </c>
    </row>
    <row r="3809" spans="1:1" x14ac:dyDescent="0.2">
      <c r="A3809" t="s">
        <v>74219</v>
      </c>
    </row>
    <row r="3810" spans="1:1" x14ac:dyDescent="0.2">
      <c r="A3810" t="s">
        <v>74220</v>
      </c>
    </row>
    <row r="3811" spans="1:1" x14ac:dyDescent="0.2">
      <c r="A3811" t="s">
        <v>74221</v>
      </c>
    </row>
    <row r="3812" spans="1:1" x14ac:dyDescent="0.2">
      <c r="A3812" t="s">
        <v>74222</v>
      </c>
    </row>
    <row r="3813" spans="1:1" x14ac:dyDescent="0.2">
      <c r="A3813" t="s">
        <v>74223</v>
      </c>
    </row>
    <row r="3814" spans="1:1" x14ac:dyDescent="0.2">
      <c r="A3814" t="s">
        <v>74224</v>
      </c>
    </row>
    <row r="3815" spans="1:1" x14ac:dyDescent="0.2">
      <c r="A3815" t="s">
        <v>74225</v>
      </c>
    </row>
    <row r="3816" spans="1:1" x14ac:dyDescent="0.2">
      <c r="A3816" t="s">
        <v>74226</v>
      </c>
    </row>
    <row r="3817" spans="1:1" x14ac:dyDescent="0.2">
      <c r="A3817" t="s">
        <v>74227</v>
      </c>
    </row>
    <row r="3818" spans="1:1" x14ac:dyDescent="0.2">
      <c r="A3818" t="s">
        <v>74228</v>
      </c>
    </row>
    <row r="3819" spans="1:1" x14ac:dyDescent="0.2">
      <c r="A3819" t="s">
        <v>74229</v>
      </c>
    </row>
    <row r="3820" spans="1:1" x14ac:dyDescent="0.2">
      <c r="A3820" t="s">
        <v>74230</v>
      </c>
    </row>
    <row r="3821" spans="1:1" x14ac:dyDescent="0.2">
      <c r="A3821" t="s">
        <v>74231</v>
      </c>
    </row>
    <row r="3822" spans="1:1" x14ac:dyDescent="0.2">
      <c r="A3822" t="s">
        <v>74232</v>
      </c>
    </row>
    <row r="3823" spans="1:1" x14ac:dyDescent="0.2">
      <c r="A3823" t="s">
        <v>74233</v>
      </c>
    </row>
    <row r="3824" spans="1:1" x14ac:dyDescent="0.2">
      <c r="A3824" t="s">
        <v>74234</v>
      </c>
    </row>
    <row r="3825" spans="1:1" x14ac:dyDescent="0.2">
      <c r="A3825" t="s">
        <v>74235</v>
      </c>
    </row>
    <row r="3826" spans="1:1" x14ac:dyDescent="0.2">
      <c r="A3826" t="s">
        <v>44035</v>
      </c>
    </row>
    <row r="3827" spans="1:1" x14ac:dyDescent="0.2">
      <c r="A3827" t="s">
        <v>74236</v>
      </c>
    </row>
    <row r="3828" spans="1:1" x14ac:dyDescent="0.2">
      <c r="A3828" t="s">
        <v>74237</v>
      </c>
    </row>
    <row r="3829" spans="1:1" x14ac:dyDescent="0.2">
      <c r="A3829" t="s">
        <v>74238</v>
      </c>
    </row>
    <row r="3830" spans="1:1" x14ac:dyDescent="0.2">
      <c r="A3830" t="s">
        <v>24592</v>
      </c>
    </row>
    <row r="3831" spans="1:1" x14ac:dyDescent="0.2">
      <c r="A3831" t="s">
        <v>74239</v>
      </c>
    </row>
    <row r="3832" spans="1:1" x14ac:dyDescent="0.2">
      <c r="A3832" t="s">
        <v>74240</v>
      </c>
    </row>
    <row r="3833" spans="1:1" x14ac:dyDescent="0.2">
      <c r="A3833" t="s">
        <v>74241</v>
      </c>
    </row>
    <row r="3834" spans="1:1" x14ac:dyDescent="0.2">
      <c r="A3834" t="s">
        <v>74242</v>
      </c>
    </row>
    <row r="3835" spans="1:1" x14ac:dyDescent="0.2">
      <c r="A3835" t="s">
        <v>74243</v>
      </c>
    </row>
    <row r="3836" spans="1:1" x14ac:dyDescent="0.2">
      <c r="A3836" t="s">
        <v>74244</v>
      </c>
    </row>
    <row r="3837" spans="1:1" x14ac:dyDescent="0.2">
      <c r="A3837" t="s">
        <v>74245</v>
      </c>
    </row>
    <row r="3838" spans="1:1" x14ac:dyDescent="0.2">
      <c r="A3838" t="s">
        <v>74246</v>
      </c>
    </row>
    <row r="3839" spans="1:1" x14ac:dyDescent="0.2">
      <c r="A3839" t="s">
        <v>74247</v>
      </c>
    </row>
    <row r="3840" spans="1:1" x14ac:dyDescent="0.2">
      <c r="A3840" t="s">
        <v>74248</v>
      </c>
    </row>
    <row r="3841" spans="1:1" x14ac:dyDescent="0.2">
      <c r="A3841" t="s">
        <v>10665</v>
      </c>
    </row>
    <row r="3842" spans="1:1" x14ac:dyDescent="0.2">
      <c r="A3842" t="s">
        <v>74249</v>
      </c>
    </row>
    <row r="3843" spans="1:1" x14ac:dyDescent="0.2">
      <c r="A3843" t="s">
        <v>74250</v>
      </c>
    </row>
    <row r="3844" spans="1:1" x14ac:dyDescent="0.2">
      <c r="A3844" t="s">
        <v>63896</v>
      </c>
    </row>
    <row r="3845" spans="1:1" x14ac:dyDescent="0.2">
      <c r="A3845" t="s">
        <v>74251</v>
      </c>
    </row>
    <row r="3846" spans="1:1" x14ac:dyDescent="0.2">
      <c r="A3846" t="s">
        <v>74252</v>
      </c>
    </row>
    <row r="3847" spans="1:1" x14ac:dyDescent="0.2">
      <c r="A3847" t="s">
        <v>74253</v>
      </c>
    </row>
    <row r="3848" spans="1:1" x14ac:dyDescent="0.2">
      <c r="A3848" t="s">
        <v>74254</v>
      </c>
    </row>
    <row r="3849" spans="1:1" x14ac:dyDescent="0.2">
      <c r="A3849" t="s">
        <v>74255</v>
      </c>
    </row>
    <row r="3850" spans="1:1" x14ac:dyDescent="0.2">
      <c r="A3850" t="s">
        <v>74256</v>
      </c>
    </row>
    <row r="3851" spans="1:1" x14ac:dyDescent="0.2">
      <c r="A3851" t="s">
        <v>74257</v>
      </c>
    </row>
    <row r="3852" spans="1:1" x14ac:dyDescent="0.2">
      <c r="A3852" t="s">
        <v>74258</v>
      </c>
    </row>
    <row r="3853" spans="1:1" x14ac:dyDescent="0.2">
      <c r="A3853" t="s">
        <v>64957</v>
      </c>
    </row>
    <row r="3854" spans="1:1" x14ac:dyDescent="0.2">
      <c r="A3854" t="s">
        <v>74259</v>
      </c>
    </row>
    <row r="3855" spans="1:1" x14ac:dyDescent="0.2">
      <c r="A3855" t="s">
        <v>74260</v>
      </c>
    </row>
    <row r="3856" spans="1:1" x14ac:dyDescent="0.2">
      <c r="A3856" t="s">
        <v>74261</v>
      </c>
    </row>
    <row r="3857" spans="1:1" x14ac:dyDescent="0.2">
      <c r="A3857" t="s">
        <v>74262</v>
      </c>
    </row>
    <row r="3858" spans="1:1" x14ac:dyDescent="0.2">
      <c r="A3858" t="s">
        <v>74263</v>
      </c>
    </row>
    <row r="3859" spans="1:1" x14ac:dyDescent="0.2">
      <c r="A3859" t="s">
        <v>74264</v>
      </c>
    </row>
    <row r="3860" spans="1:1" x14ac:dyDescent="0.2">
      <c r="A3860" t="s">
        <v>74265</v>
      </c>
    </row>
    <row r="3861" spans="1:1" x14ac:dyDescent="0.2">
      <c r="A3861" t="s">
        <v>74266</v>
      </c>
    </row>
    <row r="3862" spans="1:1" x14ac:dyDescent="0.2">
      <c r="A3862" t="s">
        <v>74267</v>
      </c>
    </row>
    <row r="3863" spans="1:1" x14ac:dyDescent="0.2">
      <c r="A3863" t="s">
        <v>74268</v>
      </c>
    </row>
    <row r="3864" spans="1:1" x14ac:dyDescent="0.2">
      <c r="A3864" t="s">
        <v>74269</v>
      </c>
    </row>
    <row r="3865" spans="1:1" x14ac:dyDescent="0.2">
      <c r="A3865" t="s">
        <v>74270</v>
      </c>
    </row>
    <row r="3866" spans="1:1" x14ac:dyDescent="0.2">
      <c r="A3866" t="s">
        <v>74271</v>
      </c>
    </row>
    <row r="3867" spans="1:1" x14ac:dyDescent="0.2">
      <c r="A3867" t="s">
        <v>28615</v>
      </c>
    </row>
    <row r="3868" spans="1:1" x14ac:dyDescent="0.2">
      <c r="A3868" t="s">
        <v>65913</v>
      </c>
    </row>
    <row r="3869" spans="1:1" x14ac:dyDescent="0.2">
      <c r="A3869" t="s">
        <v>74272</v>
      </c>
    </row>
    <row r="3870" spans="1:1" x14ac:dyDescent="0.2">
      <c r="A3870" t="s">
        <v>74273</v>
      </c>
    </row>
    <row r="3871" spans="1:1" x14ac:dyDescent="0.2">
      <c r="A3871" t="s">
        <v>74274</v>
      </c>
    </row>
    <row r="3872" spans="1:1" x14ac:dyDescent="0.2">
      <c r="A3872" t="s">
        <v>74275</v>
      </c>
    </row>
    <row r="3873" spans="1:1" x14ac:dyDescent="0.2">
      <c r="A3873" t="s">
        <v>74276</v>
      </c>
    </row>
    <row r="3874" spans="1:1" x14ac:dyDescent="0.2">
      <c r="A3874" t="s">
        <v>74277</v>
      </c>
    </row>
    <row r="3875" spans="1:1" x14ac:dyDescent="0.2">
      <c r="A3875" t="s">
        <v>74278</v>
      </c>
    </row>
    <row r="3876" spans="1:1" x14ac:dyDescent="0.2">
      <c r="A3876" t="s">
        <v>74279</v>
      </c>
    </row>
    <row r="3877" spans="1:1" x14ac:dyDescent="0.2">
      <c r="A3877" t="s">
        <v>5289</v>
      </c>
    </row>
    <row r="3878" spans="1:1" x14ac:dyDescent="0.2">
      <c r="A3878" t="s">
        <v>74280</v>
      </c>
    </row>
    <row r="3879" spans="1:1" x14ac:dyDescent="0.2">
      <c r="A3879" t="s">
        <v>74281</v>
      </c>
    </row>
    <row r="3880" spans="1:1" x14ac:dyDescent="0.2">
      <c r="A3880" t="s">
        <v>74282</v>
      </c>
    </row>
    <row r="3881" spans="1:1" x14ac:dyDescent="0.2">
      <c r="A3881" t="s">
        <v>74283</v>
      </c>
    </row>
    <row r="3882" spans="1:1" x14ac:dyDescent="0.2">
      <c r="A3882" t="s">
        <v>74284</v>
      </c>
    </row>
    <row r="3883" spans="1:1" x14ac:dyDescent="0.2">
      <c r="A3883" t="s">
        <v>74285</v>
      </c>
    </row>
    <row r="3884" spans="1:1" x14ac:dyDescent="0.2">
      <c r="A3884" t="s">
        <v>74286</v>
      </c>
    </row>
    <row r="3885" spans="1:1" x14ac:dyDescent="0.2">
      <c r="A3885" t="s">
        <v>74287</v>
      </c>
    </row>
    <row r="3886" spans="1:1" x14ac:dyDescent="0.2">
      <c r="A3886" t="s">
        <v>25589</v>
      </c>
    </row>
    <row r="3887" spans="1:1" x14ac:dyDescent="0.2">
      <c r="A3887" t="s">
        <v>74288</v>
      </c>
    </row>
    <row r="3888" spans="1:1" x14ac:dyDescent="0.2">
      <c r="A3888" t="s">
        <v>40365</v>
      </c>
    </row>
    <row r="3889" spans="1:1" x14ac:dyDescent="0.2">
      <c r="A3889" t="s">
        <v>74289</v>
      </c>
    </row>
    <row r="3890" spans="1:1" x14ac:dyDescent="0.2">
      <c r="A3890" t="s">
        <v>74290</v>
      </c>
    </row>
    <row r="3891" spans="1:1" x14ac:dyDescent="0.2">
      <c r="A3891" t="s">
        <v>74291</v>
      </c>
    </row>
    <row r="3892" spans="1:1" x14ac:dyDescent="0.2">
      <c r="A3892" t="s">
        <v>74292</v>
      </c>
    </row>
    <row r="3893" spans="1:1" x14ac:dyDescent="0.2">
      <c r="A3893" t="s">
        <v>74293</v>
      </c>
    </row>
    <row r="3894" spans="1:1" x14ac:dyDescent="0.2">
      <c r="A3894" t="s">
        <v>74294</v>
      </c>
    </row>
    <row r="3895" spans="1:1" x14ac:dyDescent="0.2">
      <c r="A3895" t="s">
        <v>74295</v>
      </c>
    </row>
    <row r="3896" spans="1:1" x14ac:dyDescent="0.2">
      <c r="A3896" t="s">
        <v>74296</v>
      </c>
    </row>
    <row r="3897" spans="1:1" x14ac:dyDescent="0.2">
      <c r="A3897" t="s">
        <v>74297</v>
      </c>
    </row>
    <row r="3898" spans="1:1" x14ac:dyDescent="0.2">
      <c r="A3898" t="s">
        <v>74298</v>
      </c>
    </row>
    <row r="3899" spans="1:1" x14ac:dyDescent="0.2">
      <c r="A3899" t="s">
        <v>74299</v>
      </c>
    </row>
    <row r="3900" spans="1:1" x14ac:dyDescent="0.2">
      <c r="A3900" t="s">
        <v>74300</v>
      </c>
    </row>
    <row r="3901" spans="1:1" x14ac:dyDescent="0.2">
      <c r="A3901" t="s">
        <v>74301</v>
      </c>
    </row>
    <row r="3902" spans="1:1" x14ac:dyDescent="0.2">
      <c r="A3902" t="s">
        <v>74302</v>
      </c>
    </row>
    <row r="3903" spans="1:1" x14ac:dyDescent="0.2">
      <c r="A3903" t="s">
        <v>74303</v>
      </c>
    </row>
    <row r="3904" spans="1:1" x14ac:dyDescent="0.2">
      <c r="A3904" t="s">
        <v>74304</v>
      </c>
    </row>
    <row r="3905" spans="1:1" x14ac:dyDescent="0.2">
      <c r="A3905" t="s">
        <v>74305</v>
      </c>
    </row>
    <row r="3906" spans="1:1" x14ac:dyDescent="0.2">
      <c r="A3906" t="s">
        <v>74306</v>
      </c>
    </row>
    <row r="3907" spans="1:1" x14ac:dyDescent="0.2">
      <c r="A3907" t="s">
        <v>60623</v>
      </c>
    </row>
    <row r="3908" spans="1:1" x14ac:dyDescent="0.2">
      <c r="A3908" t="s">
        <v>74307</v>
      </c>
    </row>
    <row r="3909" spans="1:1" x14ac:dyDescent="0.2">
      <c r="A3909" t="s">
        <v>74308</v>
      </c>
    </row>
    <row r="3910" spans="1:1" x14ac:dyDescent="0.2">
      <c r="A3910" t="s">
        <v>74309</v>
      </c>
    </row>
    <row r="3911" spans="1:1" x14ac:dyDescent="0.2">
      <c r="A3911" t="s">
        <v>74310</v>
      </c>
    </row>
    <row r="3912" spans="1:1" x14ac:dyDescent="0.2">
      <c r="A3912" t="s">
        <v>74311</v>
      </c>
    </row>
    <row r="3913" spans="1:1" x14ac:dyDescent="0.2">
      <c r="A3913" t="s">
        <v>74312</v>
      </c>
    </row>
    <row r="3914" spans="1:1" x14ac:dyDescent="0.2">
      <c r="A3914" t="s">
        <v>74313</v>
      </c>
    </row>
    <row r="3915" spans="1:1" x14ac:dyDescent="0.2">
      <c r="A3915" t="s">
        <v>74314</v>
      </c>
    </row>
    <row r="3916" spans="1:1" x14ac:dyDescent="0.2">
      <c r="A3916" t="s">
        <v>74315</v>
      </c>
    </row>
    <row r="3917" spans="1:1" x14ac:dyDescent="0.2">
      <c r="A3917" t="s">
        <v>74316</v>
      </c>
    </row>
    <row r="3918" spans="1:1" x14ac:dyDescent="0.2">
      <c r="A3918" t="s">
        <v>74317</v>
      </c>
    </row>
    <row r="3919" spans="1:1" x14ac:dyDescent="0.2">
      <c r="A3919" t="s">
        <v>74318</v>
      </c>
    </row>
    <row r="3920" spans="1:1" x14ac:dyDescent="0.2">
      <c r="A3920" t="s">
        <v>74319</v>
      </c>
    </row>
    <row r="3921" spans="1:1" x14ac:dyDescent="0.2">
      <c r="A3921" t="s">
        <v>74320</v>
      </c>
    </row>
    <row r="3922" spans="1:1" x14ac:dyDescent="0.2">
      <c r="A3922" t="s">
        <v>74321</v>
      </c>
    </row>
    <row r="3923" spans="1:1" x14ac:dyDescent="0.2">
      <c r="A3923" t="s">
        <v>74322</v>
      </c>
    </row>
    <row r="3924" spans="1:1" x14ac:dyDescent="0.2">
      <c r="A3924" t="s">
        <v>32721</v>
      </c>
    </row>
    <row r="3925" spans="1:1" x14ac:dyDescent="0.2">
      <c r="A3925" t="s">
        <v>74323</v>
      </c>
    </row>
    <row r="3926" spans="1:1" x14ac:dyDescent="0.2">
      <c r="A3926" t="s">
        <v>74324</v>
      </c>
    </row>
    <row r="3927" spans="1:1" x14ac:dyDescent="0.2">
      <c r="A3927" t="s">
        <v>74325</v>
      </c>
    </row>
    <row r="3928" spans="1:1" x14ac:dyDescent="0.2">
      <c r="A3928" t="s">
        <v>74326</v>
      </c>
    </row>
    <row r="3929" spans="1:1" x14ac:dyDescent="0.2">
      <c r="A3929" t="s">
        <v>74327</v>
      </c>
    </row>
    <row r="3930" spans="1:1" x14ac:dyDescent="0.2">
      <c r="A3930" t="s">
        <v>74328</v>
      </c>
    </row>
    <row r="3931" spans="1:1" x14ac:dyDescent="0.2">
      <c r="A3931" t="s">
        <v>74329</v>
      </c>
    </row>
    <row r="3932" spans="1:1" x14ac:dyDescent="0.2">
      <c r="A3932" t="s">
        <v>74330</v>
      </c>
    </row>
    <row r="3933" spans="1:1" x14ac:dyDescent="0.2">
      <c r="A3933" t="s">
        <v>74331</v>
      </c>
    </row>
    <row r="3934" spans="1:1" x14ac:dyDescent="0.2">
      <c r="A3934" t="s">
        <v>74332</v>
      </c>
    </row>
    <row r="3935" spans="1:1" x14ac:dyDescent="0.2">
      <c r="A3935" t="s">
        <v>6783</v>
      </c>
    </row>
    <row r="3936" spans="1:1" x14ac:dyDescent="0.2">
      <c r="A3936" t="s">
        <v>74333</v>
      </c>
    </row>
    <row r="3937" spans="1:1" x14ac:dyDescent="0.2">
      <c r="A3937" t="s">
        <v>74334</v>
      </c>
    </row>
    <row r="3938" spans="1:1" x14ac:dyDescent="0.2">
      <c r="A3938" t="s">
        <v>74335</v>
      </c>
    </row>
    <row r="3939" spans="1:1" x14ac:dyDescent="0.2">
      <c r="A3939" t="s">
        <v>74336</v>
      </c>
    </row>
    <row r="3940" spans="1:1" x14ac:dyDescent="0.2">
      <c r="A3940" t="s">
        <v>74337</v>
      </c>
    </row>
    <row r="3941" spans="1:1" x14ac:dyDescent="0.2">
      <c r="A3941" t="s">
        <v>74338</v>
      </c>
    </row>
    <row r="3942" spans="1:1" x14ac:dyDescent="0.2">
      <c r="A3942" t="s">
        <v>3403</v>
      </c>
    </row>
    <row r="3943" spans="1:1" x14ac:dyDescent="0.2">
      <c r="A3943" t="s">
        <v>74339</v>
      </c>
    </row>
    <row r="3944" spans="1:1" x14ac:dyDescent="0.2">
      <c r="A3944" t="s">
        <v>74340</v>
      </c>
    </row>
    <row r="3945" spans="1:1" x14ac:dyDescent="0.2">
      <c r="A3945" t="s">
        <v>74341</v>
      </c>
    </row>
    <row r="3946" spans="1:1" x14ac:dyDescent="0.2">
      <c r="A3946" t="s">
        <v>74342</v>
      </c>
    </row>
    <row r="3947" spans="1:1" x14ac:dyDescent="0.2">
      <c r="A3947" t="s">
        <v>74343</v>
      </c>
    </row>
    <row r="3948" spans="1:1" x14ac:dyDescent="0.2">
      <c r="A3948" t="s">
        <v>74344</v>
      </c>
    </row>
    <row r="3949" spans="1:1" x14ac:dyDescent="0.2">
      <c r="A3949" t="s">
        <v>74345</v>
      </c>
    </row>
    <row r="3950" spans="1:1" x14ac:dyDescent="0.2">
      <c r="A3950" t="s">
        <v>74346</v>
      </c>
    </row>
    <row r="3951" spans="1:1" x14ac:dyDescent="0.2">
      <c r="A3951" t="s">
        <v>74347</v>
      </c>
    </row>
    <row r="3952" spans="1:1" x14ac:dyDescent="0.2">
      <c r="A3952" t="s">
        <v>74348</v>
      </c>
    </row>
    <row r="3953" spans="1:1" x14ac:dyDescent="0.2">
      <c r="A3953" t="s">
        <v>302</v>
      </c>
    </row>
    <row r="3954" spans="1:1" x14ac:dyDescent="0.2">
      <c r="A3954" t="s">
        <v>74349</v>
      </c>
    </row>
    <row r="3955" spans="1:1" x14ac:dyDescent="0.2">
      <c r="A3955" t="s">
        <v>74350</v>
      </c>
    </row>
    <row r="3956" spans="1:1" x14ac:dyDescent="0.2">
      <c r="A3956" t="s">
        <v>74351</v>
      </c>
    </row>
    <row r="3957" spans="1:1" x14ac:dyDescent="0.2">
      <c r="A3957" t="s">
        <v>74352</v>
      </c>
    </row>
    <row r="3958" spans="1:1" x14ac:dyDescent="0.2">
      <c r="A3958" t="s">
        <v>74353</v>
      </c>
    </row>
    <row r="3959" spans="1:1" x14ac:dyDescent="0.2">
      <c r="A3959" t="s">
        <v>74354</v>
      </c>
    </row>
    <row r="3960" spans="1:1" x14ac:dyDescent="0.2">
      <c r="A3960" t="s">
        <v>74355</v>
      </c>
    </row>
    <row r="3961" spans="1:1" x14ac:dyDescent="0.2">
      <c r="A3961" t="s">
        <v>74356</v>
      </c>
    </row>
    <row r="3962" spans="1:1" x14ac:dyDescent="0.2">
      <c r="A3962" t="s">
        <v>74357</v>
      </c>
    </row>
    <row r="3963" spans="1:1" x14ac:dyDescent="0.2">
      <c r="A3963" t="s">
        <v>74358</v>
      </c>
    </row>
    <row r="3964" spans="1:1" x14ac:dyDescent="0.2">
      <c r="A3964" t="s">
        <v>32134</v>
      </c>
    </row>
    <row r="3965" spans="1:1" x14ac:dyDescent="0.2">
      <c r="A3965" t="s">
        <v>61521</v>
      </c>
    </row>
    <row r="3966" spans="1:1" x14ac:dyDescent="0.2">
      <c r="A3966" t="s">
        <v>74359</v>
      </c>
    </row>
    <row r="3967" spans="1:1" x14ac:dyDescent="0.2">
      <c r="A3967" t="s">
        <v>74360</v>
      </c>
    </row>
    <row r="3968" spans="1:1" x14ac:dyDescent="0.2">
      <c r="A3968" t="s">
        <v>49530</v>
      </c>
    </row>
    <row r="3969" spans="1:1" x14ac:dyDescent="0.2">
      <c r="A3969" t="s">
        <v>44695</v>
      </c>
    </row>
    <row r="3970" spans="1:1" x14ac:dyDescent="0.2">
      <c r="A3970" t="s">
        <v>74361</v>
      </c>
    </row>
    <row r="3971" spans="1:1" x14ac:dyDescent="0.2">
      <c r="A3971" t="s">
        <v>74362</v>
      </c>
    </row>
    <row r="3972" spans="1:1" x14ac:dyDescent="0.2">
      <c r="A3972" t="s">
        <v>74363</v>
      </c>
    </row>
    <row r="3973" spans="1:1" x14ac:dyDescent="0.2">
      <c r="A3973" t="s">
        <v>70764</v>
      </c>
    </row>
    <row r="3974" spans="1:1" x14ac:dyDescent="0.2">
      <c r="A3974" t="s">
        <v>74364</v>
      </c>
    </row>
    <row r="3975" spans="1:1" x14ac:dyDescent="0.2">
      <c r="A3975" t="s">
        <v>74365</v>
      </c>
    </row>
    <row r="3976" spans="1:1" x14ac:dyDescent="0.2">
      <c r="A3976" t="s">
        <v>74366</v>
      </c>
    </row>
    <row r="3977" spans="1:1" x14ac:dyDescent="0.2">
      <c r="A3977" t="s">
        <v>74367</v>
      </c>
    </row>
    <row r="3978" spans="1:1" x14ac:dyDescent="0.2">
      <c r="A3978" t="s">
        <v>74368</v>
      </c>
    </row>
    <row r="3979" spans="1:1" x14ac:dyDescent="0.2">
      <c r="A3979" t="s">
        <v>74369</v>
      </c>
    </row>
    <row r="3980" spans="1:1" x14ac:dyDescent="0.2">
      <c r="A3980" t="s">
        <v>74370</v>
      </c>
    </row>
    <row r="3981" spans="1:1" x14ac:dyDescent="0.2">
      <c r="A3981" t="s">
        <v>74371</v>
      </c>
    </row>
    <row r="3982" spans="1:1" x14ac:dyDescent="0.2">
      <c r="A3982" t="s">
        <v>45658</v>
      </c>
    </row>
    <row r="3983" spans="1:1" x14ac:dyDescent="0.2">
      <c r="A3983" t="s">
        <v>40359</v>
      </c>
    </row>
    <row r="3984" spans="1:1" x14ac:dyDescent="0.2">
      <c r="A3984" t="s">
        <v>74372</v>
      </c>
    </row>
    <row r="3985" spans="1:1" x14ac:dyDescent="0.2">
      <c r="A3985" t="s">
        <v>74373</v>
      </c>
    </row>
    <row r="3986" spans="1:1" x14ac:dyDescent="0.2">
      <c r="A3986" t="s">
        <v>74374</v>
      </c>
    </row>
    <row r="3987" spans="1:1" x14ac:dyDescent="0.2">
      <c r="A3987" t="s">
        <v>74375</v>
      </c>
    </row>
    <row r="3988" spans="1:1" x14ac:dyDescent="0.2">
      <c r="A3988" t="s">
        <v>63110</v>
      </c>
    </row>
    <row r="3989" spans="1:1" x14ac:dyDescent="0.2">
      <c r="A3989" t="s">
        <v>74376</v>
      </c>
    </row>
    <row r="3990" spans="1:1" x14ac:dyDescent="0.2">
      <c r="A3990" t="s">
        <v>74377</v>
      </c>
    </row>
    <row r="3991" spans="1:1" x14ac:dyDescent="0.2">
      <c r="A3991" t="s">
        <v>74378</v>
      </c>
    </row>
    <row r="3992" spans="1:1" x14ac:dyDescent="0.2">
      <c r="A3992" t="s">
        <v>74379</v>
      </c>
    </row>
    <row r="3993" spans="1:1" x14ac:dyDescent="0.2">
      <c r="A3993" t="s">
        <v>32393</v>
      </c>
    </row>
    <row r="3994" spans="1:1" x14ac:dyDescent="0.2">
      <c r="A3994" t="s">
        <v>74380</v>
      </c>
    </row>
    <row r="3995" spans="1:1" x14ac:dyDescent="0.2">
      <c r="A3995" t="s">
        <v>74381</v>
      </c>
    </row>
    <row r="3996" spans="1:1" x14ac:dyDescent="0.2">
      <c r="A3996" t="s">
        <v>74382</v>
      </c>
    </row>
    <row r="3997" spans="1:1" x14ac:dyDescent="0.2">
      <c r="A3997" t="s">
        <v>74383</v>
      </c>
    </row>
    <row r="3998" spans="1:1" x14ac:dyDescent="0.2">
      <c r="A3998" t="s">
        <v>74384</v>
      </c>
    </row>
    <row r="3999" spans="1:1" x14ac:dyDescent="0.2">
      <c r="A3999" t="s">
        <v>74385</v>
      </c>
    </row>
    <row r="4000" spans="1:1" x14ac:dyDescent="0.2">
      <c r="A4000" t="s">
        <v>74386</v>
      </c>
    </row>
    <row r="4001" spans="1:1" x14ac:dyDescent="0.2">
      <c r="A4001" t="s">
        <v>74387</v>
      </c>
    </row>
    <row r="4002" spans="1:1" x14ac:dyDescent="0.2">
      <c r="A4002" t="s">
        <v>3285</v>
      </c>
    </row>
    <row r="4003" spans="1:1" x14ac:dyDescent="0.2">
      <c r="A4003" t="s">
        <v>74388</v>
      </c>
    </row>
    <row r="4004" spans="1:1" x14ac:dyDescent="0.2">
      <c r="A4004" t="s">
        <v>74389</v>
      </c>
    </row>
    <row r="4005" spans="1:1" x14ac:dyDescent="0.2">
      <c r="A4005" t="s">
        <v>74390</v>
      </c>
    </row>
    <row r="4006" spans="1:1" x14ac:dyDescent="0.2">
      <c r="A4006" t="s">
        <v>74391</v>
      </c>
    </row>
    <row r="4007" spans="1:1" x14ac:dyDescent="0.2">
      <c r="A4007" t="s">
        <v>63640</v>
      </c>
    </row>
    <row r="4008" spans="1:1" x14ac:dyDescent="0.2">
      <c r="A4008" t="s">
        <v>74392</v>
      </c>
    </row>
    <row r="4009" spans="1:1" x14ac:dyDescent="0.2">
      <c r="A4009" t="s">
        <v>74393</v>
      </c>
    </row>
    <row r="4010" spans="1:1" x14ac:dyDescent="0.2">
      <c r="A4010" t="s">
        <v>74394</v>
      </c>
    </row>
    <row r="4011" spans="1:1" x14ac:dyDescent="0.2">
      <c r="A4011" t="s">
        <v>74395</v>
      </c>
    </row>
    <row r="4012" spans="1:1" x14ac:dyDescent="0.2">
      <c r="A4012" t="s">
        <v>74396</v>
      </c>
    </row>
    <row r="4013" spans="1:1" x14ac:dyDescent="0.2">
      <c r="A4013" t="s">
        <v>4154</v>
      </c>
    </row>
    <row r="4014" spans="1:1" x14ac:dyDescent="0.2">
      <c r="A4014" t="s">
        <v>74397</v>
      </c>
    </row>
    <row r="4015" spans="1:1" x14ac:dyDescent="0.2">
      <c r="A4015" t="s">
        <v>31674</v>
      </c>
    </row>
    <row r="4016" spans="1:1" x14ac:dyDescent="0.2">
      <c r="A4016" t="s">
        <v>74398</v>
      </c>
    </row>
    <row r="4017" spans="1:1" x14ac:dyDescent="0.2">
      <c r="A4017" t="s">
        <v>74399</v>
      </c>
    </row>
    <row r="4018" spans="1:1" x14ac:dyDescent="0.2">
      <c r="A4018" t="s">
        <v>74400</v>
      </c>
    </row>
    <row r="4019" spans="1:1" x14ac:dyDescent="0.2">
      <c r="A4019" t="s">
        <v>48844</v>
      </c>
    </row>
    <row r="4020" spans="1:1" x14ac:dyDescent="0.2">
      <c r="A4020" t="s">
        <v>74401</v>
      </c>
    </row>
    <row r="4021" spans="1:1" x14ac:dyDescent="0.2">
      <c r="A4021" t="s">
        <v>74402</v>
      </c>
    </row>
    <row r="4022" spans="1:1" x14ac:dyDescent="0.2">
      <c r="A4022" t="s">
        <v>74403</v>
      </c>
    </row>
    <row r="4023" spans="1:1" x14ac:dyDescent="0.2">
      <c r="A4023" t="s">
        <v>3588</v>
      </c>
    </row>
    <row r="4024" spans="1:1" x14ac:dyDescent="0.2">
      <c r="A4024" t="s">
        <v>3989</v>
      </c>
    </row>
    <row r="4025" spans="1:1" x14ac:dyDescent="0.2">
      <c r="A4025" t="s">
        <v>74404</v>
      </c>
    </row>
    <row r="4026" spans="1:1" x14ac:dyDescent="0.2">
      <c r="A4026" t="s">
        <v>74405</v>
      </c>
    </row>
    <row r="4027" spans="1:1" x14ac:dyDescent="0.2">
      <c r="A4027" t="s">
        <v>74406</v>
      </c>
    </row>
    <row r="4028" spans="1:1" x14ac:dyDescent="0.2">
      <c r="A4028" t="s">
        <v>74407</v>
      </c>
    </row>
    <row r="4029" spans="1:1" x14ac:dyDescent="0.2">
      <c r="A4029" t="s">
        <v>74408</v>
      </c>
    </row>
    <row r="4030" spans="1:1" x14ac:dyDescent="0.2">
      <c r="A4030" t="s">
        <v>74409</v>
      </c>
    </row>
    <row r="4031" spans="1:1" x14ac:dyDescent="0.2">
      <c r="A4031" t="s">
        <v>74410</v>
      </c>
    </row>
    <row r="4032" spans="1:1" x14ac:dyDescent="0.2">
      <c r="A4032" t="s">
        <v>74411</v>
      </c>
    </row>
    <row r="4033" spans="1:1" x14ac:dyDescent="0.2">
      <c r="A4033" t="s">
        <v>74412</v>
      </c>
    </row>
    <row r="4034" spans="1:1" x14ac:dyDescent="0.2">
      <c r="A4034" t="s">
        <v>74413</v>
      </c>
    </row>
    <row r="4035" spans="1:1" x14ac:dyDescent="0.2">
      <c r="A4035" t="s">
        <v>74414</v>
      </c>
    </row>
    <row r="4036" spans="1:1" x14ac:dyDescent="0.2">
      <c r="A4036" t="s">
        <v>74415</v>
      </c>
    </row>
    <row r="4037" spans="1:1" x14ac:dyDescent="0.2">
      <c r="A4037" t="s">
        <v>74416</v>
      </c>
    </row>
    <row r="4038" spans="1:1" x14ac:dyDescent="0.2">
      <c r="A4038" t="s">
        <v>74417</v>
      </c>
    </row>
    <row r="4039" spans="1:1" x14ac:dyDescent="0.2">
      <c r="A4039" t="s">
        <v>74418</v>
      </c>
    </row>
    <row r="4040" spans="1:1" x14ac:dyDescent="0.2">
      <c r="A4040" t="s">
        <v>74419</v>
      </c>
    </row>
    <row r="4041" spans="1:1" x14ac:dyDescent="0.2">
      <c r="A4041" t="s">
        <v>12465</v>
      </c>
    </row>
    <row r="4042" spans="1:1" x14ac:dyDescent="0.2">
      <c r="A4042" t="s">
        <v>74420</v>
      </c>
    </row>
    <row r="4043" spans="1:1" x14ac:dyDescent="0.2">
      <c r="A4043" t="s">
        <v>74421</v>
      </c>
    </row>
    <row r="4044" spans="1:1" x14ac:dyDescent="0.2">
      <c r="A4044" t="s">
        <v>74422</v>
      </c>
    </row>
    <row r="4045" spans="1:1" x14ac:dyDescent="0.2">
      <c r="A4045" t="s">
        <v>74423</v>
      </c>
    </row>
    <row r="4046" spans="1:1" x14ac:dyDescent="0.2">
      <c r="A4046" t="s">
        <v>74424</v>
      </c>
    </row>
    <row r="4047" spans="1:1" x14ac:dyDescent="0.2">
      <c r="A4047" t="s">
        <v>74425</v>
      </c>
    </row>
    <row r="4048" spans="1:1" x14ac:dyDescent="0.2">
      <c r="A4048" t="s">
        <v>74426</v>
      </c>
    </row>
    <row r="4049" spans="1:1" x14ac:dyDescent="0.2">
      <c r="A4049" t="s">
        <v>74427</v>
      </c>
    </row>
    <row r="4050" spans="1:1" x14ac:dyDescent="0.2">
      <c r="A4050" t="s">
        <v>74428</v>
      </c>
    </row>
    <row r="4051" spans="1:1" x14ac:dyDescent="0.2">
      <c r="A4051" t="s">
        <v>74429</v>
      </c>
    </row>
    <row r="4052" spans="1:1" x14ac:dyDescent="0.2">
      <c r="A4052" t="s">
        <v>74430</v>
      </c>
    </row>
    <row r="4053" spans="1:1" x14ac:dyDescent="0.2">
      <c r="A4053" t="s">
        <v>74431</v>
      </c>
    </row>
    <row r="4054" spans="1:1" x14ac:dyDescent="0.2">
      <c r="A4054" t="s">
        <v>74432</v>
      </c>
    </row>
    <row r="4055" spans="1:1" x14ac:dyDescent="0.2">
      <c r="A4055" t="s">
        <v>74433</v>
      </c>
    </row>
    <row r="4056" spans="1:1" x14ac:dyDescent="0.2">
      <c r="A4056" t="s">
        <v>74434</v>
      </c>
    </row>
    <row r="4057" spans="1:1" x14ac:dyDescent="0.2">
      <c r="A4057" t="s">
        <v>74435</v>
      </c>
    </row>
    <row r="4058" spans="1:1" x14ac:dyDescent="0.2">
      <c r="A4058" t="s">
        <v>74436</v>
      </c>
    </row>
    <row r="4059" spans="1:1" x14ac:dyDescent="0.2">
      <c r="A4059" t="s">
        <v>74437</v>
      </c>
    </row>
    <row r="4060" spans="1:1" x14ac:dyDescent="0.2">
      <c r="A4060" t="s">
        <v>74438</v>
      </c>
    </row>
    <row r="4061" spans="1:1" x14ac:dyDescent="0.2">
      <c r="A4061" t="s">
        <v>74439</v>
      </c>
    </row>
    <row r="4062" spans="1:1" x14ac:dyDescent="0.2">
      <c r="A4062" t="s">
        <v>74440</v>
      </c>
    </row>
    <row r="4063" spans="1:1" x14ac:dyDescent="0.2">
      <c r="A4063" t="s">
        <v>34604</v>
      </c>
    </row>
    <row r="4064" spans="1:1" x14ac:dyDescent="0.2">
      <c r="A4064" t="s">
        <v>74441</v>
      </c>
    </row>
    <row r="4065" spans="1:1" x14ac:dyDescent="0.2">
      <c r="A4065" t="s">
        <v>74442</v>
      </c>
    </row>
    <row r="4066" spans="1:1" x14ac:dyDescent="0.2">
      <c r="A4066" t="s">
        <v>74443</v>
      </c>
    </row>
    <row r="4067" spans="1:1" x14ac:dyDescent="0.2">
      <c r="A4067" t="s">
        <v>74444</v>
      </c>
    </row>
    <row r="4068" spans="1:1" x14ac:dyDescent="0.2">
      <c r="A4068" t="s">
        <v>28893</v>
      </c>
    </row>
    <row r="4069" spans="1:1" x14ac:dyDescent="0.2">
      <c r="A4069" t="s">
        <v>74445</v>
      </c>
    </row>
    <row r="4070" spans="1:1" x14ac:dyDescent="0.2">
      <c r="A4070" t="s">
        <v>74446</v>
      </c>
    </row>
    <row r="4071" spans="1:1" x14ac:dyDescent="0.2">
      <c r="A4071" t="s">
        <v>74447</v>
      </c>
    </row>
    <row r="4072" spans="1:1" x14ac:dyDescent="0.2">
      <c r="A4072" t="s">
        <v>74448</v>
      </c>
    </row>
    <row r="4073" spans="1:1" x14ac:dyDescent="0.2">
      <c r="A4073" t="s">
        <v>74449</v>
      </c>
    </row>
    <row r="4074" spans="1:1" x14ac:dyDescent="0.2">
      <c r="A4074" t="s">
        <v>3517</v>
      </c>
    </row>
    <row r="4075" spans="1:1" x14ac:dyDescent="0.2">
      <c r="A4075" t="s">
        <v>74450</v>
      </c>
    </row>
    <row r="4076" spans="1:1" x14ac:dyDescent="0.2">
      <c r="A4076" t="s">
        <v>74451</v>
      </c>
    </row>
    <row r="4077" spans="1:1" x14ac:dyDescent="0.2">
      <c r="A4077" t="s">
        <v>74452</v>
      </c>
    </row>
    <row r="4078" spans="1:1" x14ac:dyDescent="0.2">
      <c r="A4078" t="s">
        <v>74453</v>
      </c>
    </row>
    <row r="4079" spans="1:1" x14ac:dyDescent="0.2">
      <c r="A4079" t="s">
        <v>74454</v>
      </c>
    </row>
    <row r="4080" spans="1:1" x14ac:dyDescent="0.2">
      <c r="A4080" t="s">
        <v>48854</v>
      </c>
    </row>
    <row r="4081" spans="1:1" x14ac:dyDescent="0.2">
      <c r="A4081" t="s">
        <v>74455</v>
      </c>
    </row>
    <row r="4082" spans="1:1" x14ac:dyDescent="0.2">
      <c r="A4082" t="s">
        <v>74456</v>
      </c>
    </row>
    <row r="4083" spans="1:1" x14ac:dyDescent="0.2">
      <c r="A4083" t="s">
        <v>74457</v>
      </c>
    </row>
    <row r="4084" spans="1:1" x14ac:dyDescent="0.2">
      <c r="A4084" t="s">
        <v>74458</v>
      </c>
    </row>
    <row r="4085" spans="1:1" x14ac:dyDescent="0.2">
      <c r="A4085" t="s">
        <v>74459</v>
      </c>
    </row>
    <row r="4086" spans="1:1" x14ac:dyDescent="0.2">
      <c r="A4086" t="s">
        <v>74460</v>
      </c>
    </row>
    <row r="4087" spans="1:1" x14ac:dyDescent="0.2">
      <c r="A4087" t="s">
        <v>74461</v>
      </c>
    </row>
    <row r="4088" spans="1:1" x14ac:dyDescent="0.2">
      <c r="A4088" t="s">
        <v>17598</v>
      </c>
    </row>
    <row r="4089" spans="1:1" x14ac:dyDescent="0.2">
      <c r="A4089" t="s">
        <v>63861</v>
      </c>
    </row>
    <row r="4090" spans="1:1" x14ac:dyDescent="0.2">
      <c r="A4090" t="s">
        <v>74462</v>
      </c>
    </row>
    <row r="4091" spans="1:1" x14ac:dyDescent="0.2">
      <c r="A4091" t="s">
        <v>74463</v>
      </c>
    </row>
    <row r="4092" spans="1:1" x14ac:dyDescent="0.2">
      <c r="A4092" t="s">
        <v>74464</v>
      </c>
    </row>
    <row r="4093" spans="1:1" x14ac:dyDescent="0.2">
      <c r="A4093" t="s">
        <v>69123</v>
      </c>
    </row>
    <row r="4094" spans="1:1" x14ac:dyDescent="0.2">
      <c r="A4094" t="s">
        <v>74465</v>
      </c>
    </row>
    <row r="4095" spans="1:1" x14ac:dyDescent="0.2">
      <c r="A4095" t="s">
        <v>74466</v>
      </c>
    </row>
    <row r="4096" spans="1:1" x14ac:dyDescent="0.2">
      <c r="A4096" t="s">
        <v>74467</v>
      </c>
    </row>
    <row r="4097" spans="1:1" x14ac:dyDescent="0.2">
      <c r="A4097" t="s">
        <v>74468</v>
      </c>
    </row>
    <row r="4098" spans="1:1" x14ac:dyDescent="0.2">
      <c r="A4098" t="s">
        <v>74469</v>
      </c>
    </row>
    <row r="4099" spans="1:1" x14ac:dyDescent="0.2">
      <c r="A4099" t="s">
        <v>74470</v>
      </c>
    </row>
    <row r="4100" spans="1:1" x14ac:dyDescent="0.2">
      <c r="A4100" t="s">
        <v>74471</v>
      </c>
    </row>
    <row r="4101" spans="1:1" x14ac:dyDescent="0.2">
      <c r="A4101" t="s">
        <v>74472</v>
      </c>
    </row>
    <row r="4102" spans="1:1" x14ac:dyDescent="0.2">
      <c r="A4102" t="s">
        <v>74473</v>
      </c>
    </row>
    <row r="4103" spans="1:1" x14ac:dyDescent="0.2">
      <c r="A4103" t="s">
        <v>74474</v>
      </c>
    </row>
    <row r="4104" spans="1:1" x14ac:dyDescent="0.2">
      <c r="A4104" t="s">
        <v>74475</v>
      </c>
    </row>
    <row r="4105" spans="1:1" x14ac:dyDescent="0.2">
      <c r="A4105" t="s">
        <v>74476</v>
      </c>
    </row>
    <row r="4106" spans="1:1" x14ac:dyDescent="0.2">
      <c r="A4106" t="s">
        <v>3752</v>
      </c>
    </row>
    <row r="4107" spans="1:1" x14ac:dyDescent="0.2">
      <c r="A4107" t="s">
        <v>74477</v>
      </c>
    </row>
    <row r="4108" spans="1:1" x14ac:dyDescent="0.2">
      <c r="A4108" t="s">
        <v>49983</v>
      </c>
    </row>
    <row r="4109" spans="1:1" x14ac:dyDescent="0.2">
      <c r="A4109" t="s">
        <v>74478</v>
      </c>
    </row>
    <row r="4110" spans="1:1" x14ac:dyDescent="0.2">
      <c r="A4110" t="s">
        <v>74479</v>
      </c>
    </row>
    <row r="4111" spans="1:1" x14ac:dyDescent="0.2">
      <c r="A4111" t="s">
        <v>74480</v>
      </c>
    </row>
    <row r="4112" spans="1:1" x14ac:dyDescent="0.2">
      <c r="A4112" t="s">
        <v>74481</v>
      </c>
    </row>
    <row r="4113" spans="1:1" x14ac:dyDescent="0.2">
      <c r="A4113" t="s">
        <v>63864</v>
      </c>
    </row>
    <row r="4114" spans="1:1" x14ac:dyDescent="0.2">
      <c r="A4114" t="s">
        <v>74482</v>
      </c>
    </row>
    <row r="4115" spans="1:1" x14ac:dyDescent="0.2">
      <c r="A4115" t="s">
        <v>28637</v>
      </c>
    </row>
    <row r="4116" spans="1:1" x14ac:dyDescent="0.2">
      <c r="A4116" t="s">
        <v>5846</v>
      </c>
    </row>
    <row r="4117" spans="1:1" x14ac:dyDescent="0.2">
      <c r="A4117" t="s">
        <v>74483</v>
      </c>
    </row>
    <row r="4118" spans="1:1" x14ac:dyDescent="0.2">
      <c r="A4118" t="s">
        <v>74484</v>
      </c>
    </row>
    <row r="4119" spans="1:1" x14ac:dyDescent="0.2">
      <c r="A4119" t="s">
        <v>74485</v>
      </c>
    </row>
    <row r="4120" spans="1:1" x14ac:dyDescent="0.2">
      <c r="A4120" t="s">
        <v>74486</v>
      </c>
    </row>
    <row r="4121" spans="1:1" x14ac:dyDescent="0.2">
      <c r="A4121" t="s">
        <v>74487</v>
      </c>
    </row>
    <row r="4122" spans="1:1" x14ac:dyDescent="0.2">
      <c r="A4122" t="s">
        <v>74488</v>
      </c>
    </row>
    <row r="4123" spans="1:1" x14ac:dyDescent="0.2">
      <c r="A4123" t="s">
        <v>74489</v>
      </c>
    </row>
    <row r="4124" spans="1:1" x14ac:dyDescent="0.2">
      <c r="A4124" t="s">
        <v>44236</v>
      </c>
    </row>
    <row r="4125" spans="1:1" x14ac:dyDescent="0.2">
      <c r="A4125" t="s">
        <v>74490</v>
      </c>
    </row>
    <row r="4126" spans="1:1" x14ac:dyDescent="0.2">
      <c r="A4126" t="s">
        <v>74491</v>
      </c>
    </row>
    <row r="4127" spans="1:1" x14ac:dyDescent="0.2">
      <c r="A4127" t="s">
        <v>74492</v>
      </c>
    </row>
    <row r="4128" spans="1:1" x14ac:dyDescent="0.2">
      <c r="A4128" t="s">
        <v>74493</v>
      </c>
    </row>
    <row r="4129" spans="1:1" x14ac:dyDescent="0.2">
      <c r="A4129" t="s">
        <v>74494</v>
      </c>
    </row>
    <row r="4130" spans="1:1" x14ac:dyDescent="0.2">
      <c r="A4130" t="s">
        <v>74495</v>
      </c>
    </row>
    <row r="4131" spans="1:1" x14ac:dyDescent="0.2">
      <c r="A4131" t="s">
        <v>74496</v>
      </c>
    </row>
    <row r="4132" spans="1:1" x14ac:dyDescent="0.2">
      <c r="A4132" t="s">
        <v>74497</v>
      </c>
    </row>
    <row r="4133" spans="1:1" x14ac:dyDescent="0.2">
      <c r="A4133" t="s">
        <v>74498</v>
      </c>
    </row>
    <row r="4134" spans="1:1" x14ac:dyDescent="0.2">
      <c r="A4134" t="s">
        <v>74499</v>
      </c>
    </row>
    <row r="4135" spans="1:1" x14ac:dyDescent="0.2">
      <c r="A4135" t="s">
        <v>74500</v>
      </c>
    </row>
    <row r="4136" spans="1:1" x14ac:dyDescent="0.2">
      <c r="A4136" t="s">
        <v>74501</v>
      </c>
    </row>
    <row r="4137" spans="1:1" x14ac:dyDescent="0.2">
      <c r="A4137" t="s">
        <v>74502</v>
      </c>
    </row>
    <row r="4138" spans="1:1" x14ac:dyDescent="0.2">
      <c r="A4138" t="s">
        <v>44979</v>
      </c>
    </row>
    <row r="4139" spans="1:1" x14ac:dyDescent="0.2">
      <c r="A4139" t="s">
        <v>61022</v>
      </c>
    </row>
    <row r="4140" spans="1:1" x14ac:dyDescent="0.2">
      <c r="A4140" t="s">
        <v>74503</v>
      </c>
    </row>
    <row r="4141" spans="1:1" x14ac:dyDescent="0.2">
      <c r="A4141" t="s">
        <v>74504</v>
      </c>
    </row>
    <row r="4142" spans="1:1" x14ac:dyDescent="0.2">
      <c r="A4142" t="s">
        <v>74505</v>
      </c>
    </row>
    <row r="4143" spans="1:1" x14ac:dyDescent="0.2">
      <c r="A4143" t="s">
        <v>74506</v>
      </c>
    </row>
    <row r="4144" spans="1:1" x14ac:dyDescent="0.2">
      <c r="A4144" t="s">
        <v>48923</v>
      </c>
    </row>
    <row r="4145" spans="1:1" x14ac:dyDescent="0.2">
      <c r="A4145" t="s">
        <v>74507</v>
      </c>
    </row>
    <row r="4146" spans="1:1" x14ac:dyDescent="0.2">
      <c r="A4146" t="s">
        <v>74508</v>
      </c>
    </row>
    <row r="4147" spans="1:1" x14ac:dyDescent="0.2">
      <c r="A4147" t="s">
        <v>74509</v>
      </c>
    </row>
    <row r="4148" spans="1:1" x14ac:dyDescent="0.2">
      <c r="A4148" t="s">
        <v>74510</v>
      </c>
    </row>
    <row r="4149" spans="1:1" x14ac:dyDescent="0.2">
      <c r="A4149" t="s">
        <v>74511</v>
      </c>
    </row>
    <row r="4150" spans="1:1" x14ac:dyDescent="0.2">
      <c r="A4150" t="s">
        <v>74512</v>
      </c>
    </row>
    <row r="4151" spans="1:1" x14ac:dyDescent="0.2">
      <c r="A4151" t="s">
        <v>74513</v>
      </c>
    </row>
    <row r="4152" spans="1:1" x14ac:dyDescent="0.2">
      <c r="A4152" t="s">
        <v>74514</v>
      </c>
    </row>
    <row r="4153" spans="1:1" x14ac:dyDescent="0.2">
      <c r="A4153" t="s">
        <v>9103</v>
      </c>
    </row>
    <row r="4154" spans="1:1" x14ac:dyDescent="0.2">
      <c r="A4154" t="s">
        <v>74515</v>
      </c>
    </row>
    <row r="4155" spans="1:1" x14ac:dyDescent="0.2">
      <c r="A4155" t="s">
        <v>74516</v>
      </c>
    </row>
    <row r="4156" spans="1:1" x14ac:dyDescent="0.2">
      <c r="A4156" t="s">
        <v>74517</v>
      </c>
    </row>
    <row r="4157" spans="1:1" x14ac:dyDescent="0.2">
      <c r="A4157" t="s">
        <v>74518</v>
      </c>
    </row>
    <row r="4158" spans="1:1" x14ac:dyDescent="0.2">
      <c r="A4158" t="s">
        <v>74519</v>
      </c>
    </row>
    <row r="4159" spans="1:1" x14ac:dyDescent="0.2">
      <c r="A4159" t="s">
        <v>74520</v>
      </c>
    </row>
    <row r="4160" spans="1:1" x14ac:dyDescent="0.2">
      <c r="A4160" t="s">
        <v>74521</v>
      </c>
    </row>
    <row r="4161" spans="1:1" x14ac:dyDescent="0.2">
      <c r="A4161" t="s">
        <v>74522</v>
      </c>
    </row>
    <row r="4162" spans="1:1" x14ac:dyDescent="0.2">
      <c r="A4162" t="s">
        <v>74523</v>
      </c>
    </row>
    <row r="4163" spans="1:1" x14ac:dyDescent="0.2">
      <c r="A4163" t="s">
        <v>74524</v>
      </c>
    </row>
    <row r="4164" spans="1:1" x14ac:dyDescent="0.2">
      <c r="A4164" t="s">
        <v>74525</v>
      </c>
    </row>
    <row r="4165" spans="1:1" x14ac:dyDescent="0.2">
      <c r="A4165" t="s">
        <v>74526</v>
      </c>
    </row>
    <row r="4166" spans="1:1" x14ac:dyDescent="0.2">
      <c r="A4166" t="s">
        <v>74527</v>
      </c>
    </row>
    <row r="4167" spans="1:1" x14ac:dyDescent="0.2">
      <c r="A4167" t="s">
        <v>74528</v>
      </c>
    </row>
    <row r="4168" spans="1:1" x14ac:dyDescent="0.2">
      <c r="A4168" t="s">
        <v>74529</v>
      </c>
    </row>
    <row r="4169" spans="1:1" x14ac:dyDescent="0.2">
      <c r="A4169" t="s">
        <v>74530</v>
      </c>
    </row>
    <row r="4170" spans="1:1" x14ac:dyDescent="0.2">
      <c r="A4170" t="s">
        <v>74531</v>
      </c>
    </row>
    <row r="4171" spans="1:1" x14ac:dyDescent="0.2">
      <c r="A4171" t="s">
        <v>74532</v>
      </c>
    </row>
    <row r="4172" spans="1:1" x14ac:dyDescent="0.2">
      <c r="A4172" t="s">
        <v>74533</v>
      </c>
    </row>
    <row r="4173" spans="1:1" x14ac:dyDescent="0.2">
      <c r="A4173" t="s">
        <v>12485</v>
      </c>
    </row>
    <row r="4174" spans="1:1" x14ac:dyDescent="0.2">
      <c r="A4174" t="s">
        <v>74534</v>
      </c>
    </row>
    <row r="4175" spans="1:1" x14ac:dyDescent="0.2">
      <c r="A4175" t="s">
        <v>74535</v>
      </c>
    </row>
    <row r="4176" spans="1:1" x14ac:dyDescent="0.2">
      <c r="A4176" t="s">
        <v>74536</v>
      </c>
    </row>
    <row r="4177" spans="1:1" x14ac:dyDescent="0.2">
      <c r="A4177" t="s">
        <v>74537</v>
      </c>
    </row>
    <row r="4178" spans="1:1" x14ac:dyDescent="0.2">
      <c r="A4178" t="s">
        <v>74538</v>
      </c>
    </row>
    <row r="4179" spans="1:1" x14ac:dyDescent="0.2">
      <c r="A4179" t="s">
        <v>74539</v>
      </c>
    </row>
    <row r="4180" spans="1:1" x14ac:dyDescent="0.2">
      <c r="A4180" t="s">
        <v>74540</v>
      </c>
    </row>
    <row r="4181" spans="1:1" x14ac:dyDescent="0.2">
      <c r="A4181" t="s">
        <v>74541</v>
      </c>
    </row>
    <row r="4182" spans="1:1" x14ac:dyDescent="0.2">
      <c r="A4182" t="s">
        <v>29926</v>
      </c>
    </row>
    <row r="4183" spans="1:1" x14ac:dyDescent="0.2">
      <c r="A4183" t="s">
        <v>74542</v>
      </c>
    </row>
    <row r="4184" spans="1:1" x14ac:dyDescent="0.2">
      <c r="A4184" t="s">
        <v>74543</v>
      </c>
    </row>
    <row r="4185" spans="1:1" x14ac:dyDescent="0.2">
      <c r="A4185" t="s">
        <v>74544</v>
      </c>
    </row>
    <row r="4186" spans="1:1" x14ac:dyDescent="0.2">
      <c r="A4186" t="s">
        <v>74545</v>
      </c>
    </row>
    <row r="4187" spans="1:1" x14ac:dyDescent="0.2">
      <c r="A4187" t="s">
        <v>74546</v>
      </c>
    </row>
    <row r="4188" spans="1:1" x14ac:dyDescent="0.2">
      <c r="A4188" t="s">
        <v>74547</v>
      </c>
    </row>
    <row r="4189" spans="1:1" x14ac:dyDescent="0.2">
      <c r="A4189" t="s">
        <v>74548</v>
      </c>
    </row>
    <row r="4190" spans="1:1" x14ac:dyDescent="0.2">
      <c r="A4190" t="s">
        <v>35457</v>
      </c>
    </row>
    <row r="4191" spans="1:1" x14ac:dyDescent="0.2">
      <c r="A4191" t="s">
        <v>74549</v>
      </c>
    </row>
    <row r="4192" spans="1:1" x14ac:dyDescent="0.2">
      <c r="A4192" t="s">
        <v>74550</v>
      </c>
    </row>
    <row r="4193" spans="1:1" x14ac:dyDescent="0.2">
      <c r="A4193" t="s">
        <v>74551</v>
      </c>
    </row>
    <row r="4194" spans="1:1" x14ac:dyDescent="0.2">
      <c r="A4194" t="s">
        <v>74552</v>
      </c>
    </row>
    <row r="4195" spans="1:1" x14ac:dyDescent="0.2">
      <c r="A4195" t="s">
        <v>74553</v>
      </c>
    </row>
    <row r="4196" spans="1:1" x14ac:dyDescent="0.2">
      <c r="A4196" t="s">
        <v>74554</v>
      </c>
    </row>
    <row r="4197" spans="1:1" x14ac:dyDescent="0.2">
      <c r="A4197" t="s">
        <v>74555</v>
      </c>
    </row>
    <row r="4198" spans="1:1" x14ac:dyDescent="0.2">
      <c r="A4198" t="s">
        <v>74556</v>
      </c>
    </row>
    <row r="4199" spans="1:1" x14ac:dyDescent="0.2">
      <c r="A4199" t="s">
        <v>74557</v>
      </c>
    </row>
    <row r="4200" spans="1:1" x14ac:dyDescent="0.2">
      <c r="A4200" t="s">
        <v>74558</v>
      </c>
    </row>
    <row r="4201" spans="1:1" x14ac:dyDescent="0.2">
      <c r="A4201" t="s">
        <v>74559</v>
      </c>
    </row>
    <row r="4202" spans="1:1" x14ac:dyDescent="0.2">
      <c r="A4202" t="s">
        <v>74560</v>
      </c>
    </row>
    <row r="4203" spans="1:1" x14ac:dyDescent="0.2">
      <c r="A4203" t="s">
        <v>74561</v>
      </c>
    </row>
    <row r="4204" spans="1:1" x14ac:dyDescent="0.2">
      <c r="A4204" t="s">
        <v>74562</v>
      </c>
    </row>
    <row r="4205" spans="1:1" x14ac:dyDescent="0.2">
      <c r="A4205" t="s">
        <v>74563</v>
      </c>
    </row>
    <row r="4206" spans="1:1" x14ac:dyDescent="0.2">
      <c r="A4206" t="s">
        <v>74564</v>
      </c>
    </row>
    <row r="4207" spans="1:1" x14ac:dyDescent="0.2">
      <c r="A4207" t="s">
        <v>74565</v>
      </c>
    </row>
    <row r="4208" spans="1:1" x14ac:dyDescent="0.2">
      <c r="A4208" t="s">
        <v>74566</v>
      </c>
    </row>
    <row r="4209" spans="1:1" x14ac:dyDescent="0.2">
      <c r="A4209" t="s">
        <v>32004</v>
      </c>
    </row>
    <row r="4210" spans="1:1" x14ac:dyDescent="0.2">
      <c r="A4210" t="s">
        <v>74567</v>
      </c>
    </row>
    <row r="4211" spans="1:1" x14ac:dyDescent="0.2">
      <c r="A4211" t="s">
        <v>74568</v>
      </c>
    </row>
    <row r="4212" spans="1:1" x14ac:dyDescent="0.2">
      <c r="A4212" t="s">
        <v>74569</v>
      </c>
    </row>
    <row r="4213" spans="1:1" x14ac:dyDescent="0.2">
      <c r="A4213" t="s">
        <v>74570</v>
      </c>
    </row>
    <row r="4214" spans="1:1" x14ac:dyDescent="0.2">
      <c r="A4214" t="s">
        <v>63543</v>
      </c>
    </row>
    <row r="4215" spans="1:1" x14ac:dyDescent="0.2">
      <c r="A4215" t="s">
        <v>65277</v>
      </c>
    </row>
    <row r="4216" spans="1:1" x14ac:dyDescent="0.2">
      <c r="A4216" t="s">
        <v>3106</v>
      </c>
    </row>
    <row r="4217" spans="1:1" x14ac:dyDescent="0.2">
      <c r="A4217" t="s">
        <v>74571</v>
      </c>
    </row>
    <row r="4218" spans="1:1" x14ac:dyDescent="0.2">
      <c r="A4218" t="s">
        <v>74572</v>
      </c>
    </row>
    <row r="4219" spans="1:1" x14ac:dyDescent="0.2">
      <c r="A4219" t="s">
        <v>74573</v>
      </c>
    </row>
    <row r="4220" spans="1:1" x14ac:dyDescent="0.2">
      <c r="A4220" t="s">
        <v>74574</v>
      </c>
    </row>
    <row r="4221" spans="1:1" x14ac:dyDescent="0.2">
      <c r="A4221" t="s">
        <v>25742</v>
      </c>
    </row>
    <row r="4222" spans="1:1" x14ac:dyDescent="0.2">
      <c r="A4222" t="s">
        <v>74575</v>
      </c>
    </row>
    <row r="4223" spans="1:1" x14ac:dyDescent="0.2">
      <c r="A4223" t="s">
        <v>74576</v>
      </c>
    </row>
    <row r="4224" spans="1:1" x14ac:dyDescent="0.2">
      <c r="A4224" t="s">
        <v>74577</v>
      </c>
    </row>
    <row r="4225" spans="1:1" x14ac:dyDescent="0.2">
      <c r="A4225" t="s">
        <v>32336</v>
      </c>
    </row>
    <row r="4226" spans="1:1" x14ac:dyDescent="0.2">
      <c r="A4226" t="s">
        <v>74578</v>
      </c>
    </row>
    <row r="4227" spans="1:1" x14ac:dyDescent="0.2">
      <c r="A4227" t="s">
        <v>74579</v>
      </c>
    </row>
    <row r="4228" spans="1:1" x14ac:dyDescent="0.2">
      <c r="A4228" t="s">
        <v>74580</v>
      </c>
    </row>
    <row r="4229" spans="1:1" x14ac:dyDescent="0.2">
      <c r="A4229" t="s">
        <v>74581</v>
      </c>
    </row>
    <row r="4230" spans="1:1" x14ac:dyDescent="0.2">
      <c r="A4230" t="s">
        <v>74582</v>
      </c>
    </row>
    <row r="4231" spans="1:1" x14ac:dyDescent="0.2">
      <c r="A4231" t="s">
        <v>74583</v>
      </c>
    </row>
    <row r="4232" spans="1:1" x14ac:dyDescent="0.2">
      <c r="A4232" t="s">
        <v>74584</v>
      </c>
    </row>
    <row r="4233" spans="1:1" x14ac:dyDescent="0.2">
      <c r="A4233" t="s">
        <v>74585</v>
      </c>
    </row>
    <row r="4234" spans="1:1" x14ac:dyDescent="0.2">
      <c r="A4234" t="s">
        <v>74586</v>
      </c>
    </row>
    <row r="4235" spans="1:1" x14ac:dyDescent="0.2">
      <c r="A4235" t="s">
        <v>74587</v>
      </c>
    </row>
    <row r="4236" spans="1:1" x14ac:dyDescent="0.2">
      <c r="A4236" t="s">
        <v>9248</v>
      </c>
    </row>
    <row r="4237" spans="1:1" x14ac:dyDescent="0.2">
      <c r="A4237" t="s">
        <v>74588</v>
      </c>
    </row>
    <row r="4238" spans="1:1" x14ac:dyDescent="0.2">
      <c r="A4238" t="s">
        <v>74589</v>
      </c>
    </row>
    <row r="4239" spans="1:1" x14ac:dyDescent="0.2">
      <c r="A4239" t="s">
        <v>74590</v>
      </c>
    </row>
    <row r="4240" spans="1:1" x14ac:dyDescent="0.2">
      <c r="A4240" t="s">
        <v>74591</v>
      </c>
    </row>
    <row r="4241" spans="1:1" x14ac:dyDescent="0.2">
      <c r="A4241" t="s">
        <v>74592</v>
      </c>
    </row>
    <row r="4242" spans="1:1" x14ac:dyDescent="0.2">
      <c r="A4242" t="s">
        <v>74593</v>
      </c>
    </row>
    <row r="4243" spans="1:1" x14ac:dyDescent="0.2">
      <c r="A4243" t="s">
        <v>74594</v>
      </c>
    </row>
    <row r="4244" spans="1:1" x14ac:dyDescent="0.2">
      <c r="A4244" t="s">
        <v>74595</v>
      </c>
    </row>
    <row r="4245" spans="1:1" x14ac:dyDescent="0.2">
      <c r="A4245" t="s">
        <v>74596</v>
      </c>
    </row>
    <row r="4246" spans="1:1" x14ac:dyDescent="0.2">
      <c r="A4246" t="s">
        <v>74597</v>
      </c>
    </row>
    <row r="4247" spans="1:1" x14ac:dyDescent="0.2">
      <c r="A4247" t="s">
        <v>74598</v>
      </c>
    </row>
    <row r="4248" spans="1:1" x14ac:dyDescent="0.2">
      <c r="A4248" t="s">
        <v>74599</v>
      </c>
    </row>
    <row r="4249" spans="1:1" x14ac:dyDescent="0.2">
      <c r="A4249" t="s">
        <v>74600</v>
      </c>
    </row>
    <row r="4250" spans="1:1" x14ac:dyDescent="0.2">
      <c r="A4250" t="s">
        <v>74601</v>
      </c>
    </row>
    <row r="4251" spans="1:1" x14ac:dyDescent="0.2">
      <c r="A4251" t="s">
        <v>74602</v>
      </c>
    </row>
    <row r="4252" spans="1:1" x14ac:dyDescent="0.2">
      <c r="A4252" t="s">
        <v>74603</v>
      </c>
    </row>
    <row r="4253" spans="1:1" x14ac:dyDescent="0.2">
      <c r="A4253" t="s">
        <v>74604</v>
      </c>
    </row>
    <row r="4254" spans="1:1" x14ac:dyDescent="0.2">
      <c r="A4254" t="s">
        <v>74605</v>
      </c>
    </row>
    <row r="4255" spans="1:1" x14ac:dyDescent="0.2">
      <c r="A4255" t="s">
        <v>74606</v>
      </c>
    </row>
    <row r="4256" spans="1:1" x14ac:dyDescent="0.2">
      <c r="A4256" t="s">
        <v>74607</v>
      </c>
    </row>
    <row r="4257" spans="1:1" x14ac:dyDescent="0.2">
      <c r="A4257" t="s">
        <v>74608</v>
      </c>
    </row>
    <row r="4258" spans="1:1" x14ac:dyDescent="0.2">
      <c r="A4258" t="s">
        <v>74609</v>
      </c>
    </row>
    <row r="4259" spans="1:1" x14ac:dyDescent="0.2">
      <c r="A4259" t="s">
        <v>74610</v>
      </c>
    </row>
    <row r="4260" spans="1:1" x14ac:dyDescent="0.2">
      <c r="A4260" t="s">
        <v>74611</v>
      </c>
    </row>
    <row r="4261" spans="1:1" x14ac:dyDescent="0.2">
      <c r="A4261" t="s">
        <v>9008</v>
      </c>
    </row>
    <row r="4262" spans="1:1" x14ac:dyDescent="0.2">
      <c r="A4262" t="s">
        <v>74612</v>
      </c>
    </row>
    <row r="4263" spans="1:1" x14ac:dyDescent="0.2">
      <c r="A4263" t="s">
        <v>25493</v>
      </c>
    </row>
    <row r="4264" spans="1:1" x14ac:dyDescent="0.2">
      <c r="A4264" t="s">
        <v>74613</v>
      </c>
    </row>
    <row r="4265" spans="1:1" x14ac:dyDescent="0.2">
      <c r="A4265" t="s">
        <v>74614</v>
      </c>
    </row>
    <row r="4266" spans="1:1" x14ac:dyDescent="0.2">
      <c r="A4266" t="s">
        <v>44322</v>
      </c>
    </row>
    <row r="4267" spans="1:1" x14ac:dyDescent="0.2">
      <c r="A4267" t="s">
        <v>74615</v>
      </c>
    </row>
    <row r="4268" spans="1:1" x14ac:dyDescent="0.2">
      <c r="A4268" t="s">
        <v>74616</v>
      </c>
    </row>
    <row r="4269" spans="1:1" x14ac:dyDescent="0.2">
      <c r="A4269" t="s">
        <v>74617</v>
      </c>
    </row>
    <row r="4270" spans="1:1" x14ac:dyDescent="0.2">
      <c r="A4270" t="s">
        <v>74618</v>
      </c>
    </row>
    <row r="4271" spans="1:1" x14ac:dyDescent="0.2">
      <c r="A4271" t="s">
        <v>74619</v>
      </c>
    </row>
    <row r="4272" spans="1:1" x14ac:dyDescent="0.2">
      <c r="A4272" t="s">
        <v>74620</v>
      </c>
    </row>
    <row r="4273" spans="1:1" x14ac:dyDescent="0.2">
      <c r="A4273" t="s">
        <v>69907</v>
      </c>
    </row>
    <row r="4274" spans="1:1" x14ac:dyDescent="0.2">
      <c r="A4274" t="s">
        <v>74621</v>
      </c>
    </row>
    <row r="4275" spans="1:1" x14ac:dyDescent="0.2">
      <c r="A4275" t="s">
        <v>74622</v>
      </c>
    </row>
    <row r="4276" spans="1:1" x14ac:dyDescent="0.2">
      <c r="A4276" t="s">
        <v>74623</v>
      </c>
    </row>
    <row r="4277" spans="1:1" x14ac:dyDescent="0.2">
      <c r="A4277" t="s">
        <v>74624</v>
      </c>
    </row>
    <row r="4278" spans="1:1" x14ac:dyDescent="0.2">
      <c r="A4278" t="s">
        <v>74625</v>
      </c>
    </row>
    <row r="4279" spans="1:1" x14ac:dyDescent="0.2">
      <c r="A4279" t="s">
        <v>74626</v>
      </c>
    </row>
    <row r="4280" spans="1:1" x14ac:dyDescent="0.2">
      <c r="A4280" t="s">
        <v>74627</v>
      </c>
    </row>
    <row r="4281" spans="1:1" x14ac:dyDescent="0.2">
      <c r="A4281" t="s">
        <v>44037</v>
      </c>
    </row>
    <row r="4282" spans="1:1" x14ac:dyDescent="0.2">
      <c r="A4282" t="s">
        <v>74628</v>
      </c>
    </row>
    <row r="4283" spans="1:1" x14ac:dyDescent="0.2">
      <c r="A4283" t="s">
        <v>60066</v>
      </c>
    </row>
    <row r="4284" spans="1:1" x14ac:dyDescent="0.2">
      <c r="A4284" t="s">
        <v>32861</v>
      </c>
    </row>
    <row r="4285" spans="1:1" x14ac:dyDescent="0.2">
      <c r="A4285" t="s">
        <v>74629</v>
      </c>
    </row>
    <row r="4286" spans="1:1" x14ac:dyDescent="0.2">
      <c r="A4286" t="s">
        <v>74630</v>
      </c>
    </row>
    <row r="4287" spans="1:1" x14ac:dyDescent="0.2">
      <c r="A4287" t="s">
        <v>74631</v>
      </c>
    </row>
    <row r="4288" spans="1:1" x14ac:dyDescent="0.2">
      <c r="A4288" t="s">
        <v>74632</v>
      </c>
    </row>
    <row r="4289" spans="1:1" x14ac:dyDescent="0.2">
      <c r="A4289" t="s">
        <v>74633</v>
      </c>
    </row>
    <row r="4290" spans="1:1" x14ac:dyDescent="0.2">
      <c r="A4290" t="s">
        <v>29192</v>
      </c>
    </row>
    <row r="4291" spans="1:1" x14ac:dyDescent="0.2">
      <c r="A4291" t="s">
        <v>5894</v>
      </c>
    </row>
    <row r="4292" spans="1:1" x14ac:dyDescent="0.2">
      <c r="A4292" t="s">
        <v>74634</v>
      </c>
    </row>
    <row r="4293" spans="1:1" x14ac:dyDescent="0.2">
      <c r="A4293" t="s">
        <v>74635</v>
      </c>
    </row>
    <row r="4294" spans="1:1" x14ac:dyDescent="0.2">
      <c r="A4294" t="s">
        <v>74636</v>
      </c>
    </row>
    <row r="4295" spans="1:1" x14ac:dyDescent="0.2">
      <c r="A4295" t="s">
        <v>74637</v>
      </c>
    </row>
    <row r="4296" spans="1:1" x14ac:dyDescent="0.2">
      <c r="A4296" t="s">
        <v>74638</v>
      </c>
    </row>
    <row r="4297" spans="1:1" x14ac:dyDescent="0.2">
      <c r="A4297" t="s">
        <v>74639</v>
      </c>
    </row>
    <row r="4298" spans="1:1" x14ac:dyDescent="0.2">
      <c r="A4298" t="s">
        <v>74640</v>
      </c>
    </row>
    <row r="4299" spans="1:1" x14ac:dyDescent="0.2">
      <c r="A4299" t="s">
        <v>74641</v>
      </c>
    </row>
    <row r="4300" spans="1:1" x14ac:dyDescent="0.2">
      <c r="A4300" t="s">
        <v>74642</v>
      </c>
    </row>
    <row r="4301" spans="1:1" x14ac:dyDescent="0.2">
      <c r="A4301" t="s">
        <v>74643</v>
      </c>
    </row>
    <row r="4302" spans="1:1" x14ac:dyDescent="0.2">
      <c r="A4302" t="s">
        <v>74644</v>
      </c>
    </row>
    <row r="4303" spans="1:1" x14ac:dyDescent="0.2">
      <c r="A4303" t="s">
        <v>74645</v>
      </c>
    </row>
    <row r="4304" spans="1:1" x14ac:dyDescent="0.2">
      <c r="A4304" t="s">
        <v>74646</v>
      </c>
    </row>
    <row r="4305" spans="1:1" x14ac:dyDescent="0.2">
      <c r="A4305" t="s">
        <v>74647</v>
      </c>
    </row>
    <row r="4306" spans="1:1" x14ac:dyDescent="0.2">
      <c r="A4306" t="s">
        <v>44334</v>
      </c>
    </row>
    <row r="4307" spans="1:1" x14ac:dyDescent="0.2">
      <c r="A4307" t="s">
        <v>74648</v>
      </c>
    </row>
    <row r="4308" spans="1:1" x14ac:dyDescent="0.2">
      <c r="A4308" t="s">
        <v>74649</v>
      </c>
    </row>
    <row r="4309" spans="1:1" x14ac:dyDescent="0.2">
      <c r="A4309" t="s">
        <v>74650</v>
      </c>
    </row>
    <row r="4310" spans="1:1" x14ac:dyDescent="0.2">
      <c r="A4310" t="s">
        <v>74651</v>
      </c>
    </row>
    <row r="4311" spans="1:1" x14ac:dyDescent="0.2">
      <c r="A4311" t="s">
        <v>74652</v>
      </c>
    </row>
    <row r="4312" spans="1:1" x14ac:dyDescent="0.2">
      <c r="A4312" t="s">
        <v>74653</v>
      </c>
    </row>
    <row r="4313" spans="1:1" x14ac:dyDescent="0.2">
      <c r="A4313" t="s">
        <v>74654</v>
      </c>
    </row>
    <row r="4314" spans="1:1" x14ac:dyDescent="0.2">
      <c r="A4314" t="s">
        <v>74655</v>
      </c>
    </row>
    <row r="4315" spans="1:1" x14ac:dyDescent="0.2">
      <c r="A4315" t="s">
        <v>74656</v>
      </c>
    </row>
    <row r="4316" spans="1:1" x14ac:dyDescent="0.2">
      <c r="A4316" t="s">
        <v>74657</v>
      </c>
    </row>
    <row r="4317" spans="1:1" x14ac:dyDescent="0.2">
      <c r="A4317" t="s">
        <v>74658</v>
      </c>
    </row>
    <row r="4318" spans="1:1" x14ac:dyDescent="0.2">
      <c r="A4318" t="s">
        <v>74659</v>
      </c>
    </row>
    <row r="4319" spans="1:1" x14ac:dyDescent="0.2">
      <c r="A4319" t="s">
        <v>74660</v>
      </c>
    </row>
    <row r="4320" spans="1:1" x14ac:dyDescent="0.2">
      <c r="A4320" t="s">
        <v>74661</v>
      </c>
    </row>
    <row r="4321" spans="1:1" x14ac:dyDescent="0.2">
      <c r="A4321" t="s">
        <v>74662</v>
      </c>
    </row>
    <row r="4322" spans="1:1" x14ac:dyDescent="0.2">
      <c r="A4322" t="s">
        <v>74663</v>
      </c>
    </row>
    <row r="4323" spans="1:1" x14ac:dyDescent="0.2">
      <c r="A4323" t="s">
        <v>74664</v>
      </c>
    </row>
    <row r="4324" spans="1:1" x14ac:dyDescent="0.2">
      <c r="A4324" t="s">
        <v>21793</v>
      </c>
    </row>
    <row r="4325" spans="1:1" x14ac:dyDescent="0.2">
      <c r="A4325" t="s">
        <v>74665</v>
      </c>
    </row>
    <row r="4326" spans="1:1" x14ac:dyDescent="0.2">
      <c r="A4326" t="s">
        <v>74666</v>
      </c>
    </row>
    <row r="4327" spans="1:1" x14ac:dyDescent="0.2">
      <c r="A4327" t="s">
        <v>74667</v>
      </c>
    </row>
    <row r="4328" spans="1:1" x14ac:dyDescent="0.2">
      <c r="A4328" t="s">
        <v>74668</v>
      </c>
    </row>
    <row r="4329" spans="1:1" x14ac:dyDescent="0.2">
      <c r="A4329" t="s">
        <v>74669</v>
      </c>
    </row>
    <row r="4330" spans="1:1" x14ac:dyDescent="0.2">
      <c r="A4330" t="s">
        <v>74670</v>
      </c>
    </row>
    <row r="4331" spans="1:1" x14ac:dyDescent="0.2">
      <c r="A4331" t="s">
        <v>74671</v>
      </c>
    </row>
    <row r="4332" spans="1:1" x14ac:dyDescent="0.2">
      <c r="A4332" t="s">
        <v>74672</v>
      </c>
    </row>
    <row r="4333" spans="1:1" x14ac:dyDescent="0.2">
      <c r="A4333" t="s">
        <v>74673</v>
      </c>
    </row>
    <row r="4334" spans="1:1" x14ac:dyDescent="0.2">
      <c r="A4334" t="s">
        <v>74674</v>
      </c>
    </row>
    <row r="4335" spans="1:1" x14ac:dyDescent="0.2">
      <c r="A4335" t="s">
        <v>74675</v>
      </c>
    </row>
    <row r="4336" spans="1:1" x14ac:dyDescent="0.2">
      <c r="A4336" t="s">
        <v>74676</v>
      </c>
    </row>
    <row r="4337" spans="1:1" x14ac:dyDescent="0.2">
      <c r="A4337" t="s">
        <v>74677</v>
      </c>
    </row>
    <row r="4338" spans="1:1" x14ac:dyDescent="0.2">
      <c r="A4338" t="s">
        <v>74678</v>
      </c>
    </row>
    <row r="4339" spans="1:1" x14ac:dyDescent="0.2">
      <c r="A4339" t="s">
        <v>74679</v>
      </c>
    </row>
    <row r="4340" spans="1:1" x14ac:dyDescent="0.2">
      <c r="A4340" t="s">
        <v>74680</v>
      </c>
    </row>
    <row r="4341" spans="1:1" x14ac:dyDescent="0.2">
      <c r="A4341" t="s">
        <v>74681</v>
      </c>
    </row>
    <row r="4342" spans="1:1" x14ac:dyDescent="0.2">
      <c r="A4342" t="s">
        <v>74682</v>
      </c>
    </row>
    <row r="4343" spans="1:1" x14ac:dyDescent="0.2">
      <c r="A4343" t="s">
        <v>74683</v>
      </c>
    </row>
    <row r="4344" spans="1:1" x14ac:dyDescent="0.2">
      <c r="A4344" t="s">
        <v>74684</v>
      </c>
    </row>
    <row r="4345" spans="1:1" x14ac:dyDescent="0.2">
      <c r="A4345" t="s">
        <v>74685</v>
      </c>
    </row>
    <row r="4346" spans="1:1" x14ac:dyDescent="0.2">
      <c r="A4346" t="s">
        <v>74686</v>
      </c>
    </row>
    <row r="4347" spans="1:1" x14ac:dyDescent="0.2">
      <c r="A4347" t="s">
        <v>74687</v>
      </c>
    </row>
    <row r="4348" spans="1:1" x14ac:dyDescent="0.2">
      <c r="A4348" t="s">
        <v>74688</v>
      </c>
    </row>
    <row r="4349" spans="1:1" x14ac:dyDescent="0.2">
      <c r="A4349" t="s">
        <v>74689</v>
      </c>
    </row>
    <row r="4350" spans="1:1" x14ac:dyDescent="0.2">
      <c r="A4350" t="s">
        <v>74690</v>
      </c>
    </row>
    <row r="4351" spans="1:1" x14ac:dyDescent="0.2">
      <c r="A4351" t="s">
        <v>74691</v>
      </c>
    </row>
    <row r="4352" spans="1:1" x14ac:dyDescent="0.2">
      <c r="A4352" t="s">
        <v>31097</v>
      </c>
    </row>
    <row r="4353" spans="1:1" x14ac:dyDescent="0.2">
      <c r="A4353" t="s">
        <v>49416</v>
      </c>
    </row>
    <row r="4354" spans="1:1" x14ac:dyDescent="0.2">
      <c r="A4354" t="s">
        <v>74692</v>
      </c>
    </row>
    <row r="4355" spans="1:1" x14ac:dyDescent="0.2">
      <c r="A4355" t="s">
        <v>74693</v>
      </c>
    </row>
    <row r="4356" spans="1:1" x14ac:dyDescent="0.2">
      <c r="A4356" t="s">
        <v>74694</v>
      </c>
    </row>
    <row r="4357" spans="1:1" x14ac:dyDescent="0.2">
      <c r="A4357" t="s">
        <v>74695</v>
      </c>
    </row>
    <row r="4358" spans="1:1" x14ac:dyDescent="0.2">
      <c r="A4358" t="s">
        <v>74696</v>
      </c>
    </row>
    <row r="4359" spans="1:1" x14ac:dyDescent="0.2">
      <c r="A4359" t="s">
        <v>74697</v>
      </c>
    </row>
    <row r="4360" spans="1:1" x14ac:dyDescent="0.2">
      <c r="A4360" t="s">
        <v>74698</v>
      </c>
    </row>
    <row r="4361" spans="1:1" x14ac:dyDescent="0.2">
      <c r="A4361" t="s">
        <v>74699</v>
      </c>
    </row>
    <row r="4362" spans="1:1" x14ac:dyDescent="0.2">
      <c r="A4362" t="s">
        <v>74700</v>
      </c>
    </row>
    <row r="4363" spans="1:1" x14ac:dyDescent="0.2">
      <c r="A4363" t="s">
        <v>74701</v>
      </c>
    </row>
    <row r="4364" spans="1:1" x14ac:dyDescent="0.2">
      <c r="A4364" t="s">
        <v>74702</v>
      </c>
    </row>
    <row r="4365" spans="1:1" x14ac:dyDescent="0.2">
      <c r="A4365" t="s">
        <v>74703</v>
      </c>
    </row>
    <row r="4366" spans="1:1" x14ac:dyDescent="0.2">
      <c r="A4366" t="s">
        <v>34204</v>
      </c>
    </row>
    <row r="4367" spans="1:1" x14ac:dyDescent="0.2">
      <c r="A4367" t="s">
        <v>74704</v>
      </c>
    </row>
    <row r="4368" spans="1:1" x14ac:dyDescent="0.2">
      <c r="A4368" t="s">
        <v>74705</v>
      </c>
    </row>
    <row r="4369" spans="1:1" x14ac:dyDescent="0.2">
      <c r="A4369" t="s">
        <v>74706</v>
      </c>
    </row>
    <row r="4370" spans="1:1" x14ac:dyDescent="0.2">
      <c r="A4370" t="s">
        <v>74707</v>
      </c>
    </row>
    <row r="4371" spans="1:1" x14ac:dyDescent="0.2">
      <c r="A4371" t="s">
        <v>74708</v>
      </c>
    </row>
    <row r="4372" spans="1:1" x14ac:dyDescent="0.2">
      <c r="A4372" t="s">
        <v>74709</v>
      </c>
    </row>
    <row r="4373" spans="1:1" x14ac:dyDescent="0.2">
      <c r="A4373" t="s">
        <v>74710</v>
      </c>
    </row>
    <row r="4374" spans="1:1" x14ac:dyDescent="0.2">
      <c r="A4374" t="s">
        <v>74711</v>
      </c>
    </row>
    <row r="4375" spans="1:1" x14ac:dyDescent="0.2">
      <c r="A4375" t="s">
        <v>74712</v>
      </c>
    </row>
    <row r="4376" spans="1:1" x14ac:dyDescent="0.2">
      <c r="A4376" t="s">
        <v>74713</v>
      </c>
    </row>
    <row r="4377" spans="1:1" x14ac:dyDescent="0.2">
      <c r="A4377" t="s">
        <v>74714</v>
      </c>
    </row>
    <row r="4378" spans="1:1" x14ac:dyDescent="0.2">
      <c r="A4378" t="s">
        <v>74715</v>
      </c>
    </row>
    <row r="4379" spans="1:1" x14ac:dyDescent="0.2">
      <c r="A4379" t="s">
        <v>74716</v>
      </c>
    </row>
    <row r="4380" spans="1:1" x14ac:dyDescent="0.2">
      <c r="A4380" t="s">
        <v>74717</v>
      </c>
    </row>
    <row r="4381" spans="1:1" x14ac:dyDescent="0.2">
      <c r="A4381" t="s">
        <v>74718</v>
      </c>
    </row>
    <row r="4382" spans="1:1" x14ac:dyDescent="0.2">
      <c r="A4382" t="s">
        <v>74719</v>
      </c>
    </row>
    <row r="4383" spans="1:1" x14ac:dyDescent="0.2">
      <c r="A4383" t="s">
        <v>74720</v>
      </c>
    </row>
    <row r="4384" spans="1:1" x14ac:dyDescent="0.2">
      <c r="A4384" t="s">
        <v>74721</v>
      </c>
    </row>
    <row r="4385" spans="1:1" x14ac:dyDescent="0.2">
      <c r="A4385" t="s">
        <v>74722</v>
      </c>
    </row>
    <row r="4386" spans="1:1" x14ac:dyDescent="0.2">
      <c r="A4386" t="s">
        <v>74723</v>
      </c>
    </row>
    <row r="4387" spans="1:1" x14ac:dyDescent="0.2">
      <c r="A4387" t="s">
        <v>74724</v>
      </c>
    </row>
    <row r="4388" spans="1:1" x14ac:dyDescent="0.2">
      <c r="A4388" t="s">
        <v>74725</v>
      </c>
    </row>
    <row r="4389" spans="1:1" x14ac:dyDescent="0.2">
      <c r="A4389" t="s">
        <v>74726</v>
      </c>
    </row>
    <row r="4390" spans="1:1" x14ac:dyDescent="0.2">
      <c r="A4390" t="s">
        <v>74727</v>
      </c>
    </row>
    <row r="4391" spans="1:1" x14ac:dyDescent="0.2">
      <c r="A4391" t="s">
        <v>74728</v>
      </c>
    </row>
    <row r="4392" spans="1:1" x14ac:dyDescent="0.2">
      <c r="A4392" t="s">
        <v>74729</v>
      </c>
    </row>
    <row r="4393" spans="1:1" x14ac:dyDescent="0.2">
      <c r="A4393" t="s">
        <v>74730</v>
      </c>
    </row>
    <row r="4394" spans="1:1" x14ac:dyDescent="0.2">
      <c r="A4394" t="s">
        <v>74731</v>
      </c>
    </row>
    <row r="4395" spans="1:1" x14ac:dyDescent="0.2">
      <c r="A4395" t="s">
        <v>74732</v>
      </c>
    </row>
    <row r="4396" spans="1:1" x14ac:dyDescent="0.2">
      <c r="A4396" t="s">
        <v>74733</v>
      </c>
    </row>
    <row r="4397" spans="1:1" x14ac:dyDescent="0.2">
      <c r="A4397" t="s">
        <v>74734</v>
      </c>
    </row>
    <row r="4398" spans="1:1" x14ac:dyDescent="0.2">
      <c r="A4398" t="s">
        <v>74735</v>
      </c>
    </row>
    <row r="4399" spans="1:1" x14ac:dyDescent="0.2">
      <c r="A4399" t="s">
        <v>21993</v>
      </c>
    </row>
    <row r="4400" spans="1:1" x14ac:dyDescent="0.2">
      <c r="A4400" t="s">
        <v>61463</v>
      </c>
    </row>
    <row r="4401" spans="1:1" x14ac:dyDescent="0.2">
      <c r="A4401" t="s">
        <v>21638</v>
      </c>
    </row>
    <row r="4402" spans="1:1" x14ac:dyDescent="0.2">
      <c r="A4402" t="s">
        <v>32049</v>
      </c>
    </row>
    <row r="4403" spans="1:1" x14ac:dyDescent="0.2">
      <c r="A4403" t="s">
        <v>74736</v>
      </c>
    </row>
    <row r="4404" spans="1:1" x14ac:dyDescent="0.2">
      <c r="A4404" t="s">
        <v>26528</v>
      </c>
    </row>
    <row r="4405" spans="1:1" x14ac:dyDescent="0.2">
      <c r="A4405" t="s">
        <v>35455</v>
      </c>
    </row>
    <row r="4406" spans="1:1" x14ac:dyDescent="0.2">
      <c r="A4406" t="s">
        <v>74737</v>
      </c>
    </row>
    <row r="4407" spans="1:1" x14ac:dyDescent="0.2">
      <c r="A4407" t="s">
        <v>74738</v>
      </c>
    </row>
    <row r="4408" spans="1:1" x14ac:dyDescent="0.2">
      <c r="A4408" t="s">
        <v>74739</v>
      </c>
    </row>
    <row r="4409" spans="1:1" x14ac:dyDescent="0.2">
      <c r="A4409" t="s">
        <v>74740</v>
      </c>
    </row>
    <row r="4410" spans="1:1" x14ac:dyDescent="0.2">
      <c r="A4410" t="s">
        <v>74741</v>
      </c>
    </row>
    <row r="4411" spans="1:1" x14ac:dyDescent="0.2">
      <c r="A4411" t="s">
        <v>74742</v>
      </c>
    </row>
    <row r="4412" spans="1:1" x14ac:dyDescent="0.2">
      <c r="A4412" t="s">
        <v>28899</v>
      </c>
    </row>
    <row r="4413" spans="1:1" x14ac:dyDescent="0.2">
      <c r="A4413" t="s">
        <v>74743</v>
      </c>
    </row>
    <row r="4414" spans="1:1" x14ac:dyDescent="0.2">
      <c r="A4414" t="s">
        <v>74744</v>
      </c>
    </row>
    <row r="4415" spans="1:1" x14ac:dyDescent="0.2">
      <c r="A4415" t="s">
        <v>74745</v>
      </c>
    </row>
    <row r="4416" spans="1:1" x14ac:dyDescent="0.2">
      <c r="A4416" t="s">
        <v>74746</v>
      </c>
    </row>
    <row r="4417" spans="1:1" x14ac:dyDescent="0.2">
      <c r="A4417" t="s">
        <v>74747</v>
      </c>
    </row>
    <row r="4418" spans="1:1" x14ac:dyDescent="0.2">
      <c r="A4418" t="s">
        <v>74748</v>
      </c>
    </row>
    <row r="4419" spans="1:1" x14ac:dyDescent="0.2">
      <c r="A4419" t="s">
        <v>74749</v>
      </c>
    </row>
    <row r="4420" spans="1:1" x14ac:dyDescent="0.2">
      <c r="A4420" t="s">
        <v>74750</v>
      </c>
    </row>
    <row r="4421" spans="1:1" x14ac:dyDescent="0.2">
      <c r="A4421" t="s">
        <v>74751</v>
      </c>
    </row>
    <row r="4422" spans="1:1" x14ac:dyDescent="0.2">
      <c r="A4422" t="s">
        <v>31509</v>
      </c>
    </row>
    <row r="4423" spans="1:1" x14ac:dyDescent="0.2">
      <c r="A4423" t="s">
        <v>28617</v>
      </c>
    </row>
    <row r="4424" spans="1:1" x14ac:dyDescent="0.2">
      <c r="A4424" t="s">
        <v>74752</v>
      </c>
    </row>
    <row r="4425" spans="1:1" x14ac:dyDescent="0.2">
      <c r="A4425" t="s">
        <v>74753</v>
      </c>
    </row>
    <row r="4426" spans="1:1" x14ac:dyDescent="0.2">
      <c r="A4426" t="s">
        <v>74754</v>
      </c>
    </row>
    <row r="4427" spans="1:1" x14ac:dyDescent="0.2">
      <c r="A4427" t="s">
        <v>74755</v>
      </c>
    </row>
    <row r="4428" spans="1:1" x14ac:dyDescent="0.2">
      <c r="A4428" t="s">
        <v>74756</v>
      </c>
    </row>
    <row r="4429" spans="1:1" x14ac:dyDescent="0.2">
      <c r="A4429" t="s">
        <v>74757</v>
      </c>
    </row>
    <row r="4430" spans="1:1" x14ac:dyDescent="0.2">
      <c r="A4430" t="s">
        <v>74758</v>
      </c>
    </row>
    <row r="4431" spans="1:1" x14ac:dyDescent="0.2">
      <c r="A4431" t="s">
        <v>74759</v>
      </c>
    </row>
    <row r="4432" spans="1:1" x14ac:dyDescent="0.2">
      <c r="A4432" t="s">
        <v>74760</v>
      </c>
    </row>
    <row r="4433" spans="1:1" x14ac:dyDescent="0.2">
      <c r="A4433" t="s">
        <v>74761</v>
      </c>
    </row>
    <row r="4434" spans="1:1" x14ac:dyDescent="0.2">
      <c r="A4434" t="s">
        <v>74762</v>
      </c>
    </row>
    <row r="4435" spans="1:1" x14ac:dyDescent="0.2">
      <c r="A4435" t="s">
        <v>74763</v>
      </c>
    </row>
    <row r="4436" spans="1:1" x14ac:dyDescent="0.2">
      <c r="A4436" t="s">
        <v>74764</v>
      </c>
    </row>
    <row r="4437" spans="1:1" x14ac:dyDescent="0.2">
      <c r="A4437" t="s">
        <v>74765</v>
      </c>
    </row>
    <row r="4438" spans="1:1" x14ac:dyDescent="0.2">
      <c r="A4438" t="s">
        <v>74766</v>
      </c>
    </row>
    <row r="4439" spans="1:1" x14ac:dyDescent="0.2">
      <c r="A4439" t="s">
        <v>74767</v>
      </c>
    </row>
    <row r="4440" spans="1:1" x14ac:dyDescent="0.2">
      <c r="A4440" t="s">
        <v>74768</v>
      </c>
    </row>
    <row r="4441" spans="1:1" x14ac:dyDescent="0.2">
      <c r="A4441" t="s">
        <v>74769</v>
      </c>
    </row>
    <row r="4442" spans="1:1" x14ac:dyDescent="0.2">
      <c r="A4442" t="s">
        <v>74770</v>
      </c>
    </row>
    <row r="4443" spans="1:1" x14ac:dyDescent="0.2">
      <c r="A4443" t="s">
        <v>74771</v>
      </c>
    </row>
    <row r="4444" spans="1:1" x14ac:dyDescent="0.2">
      <c r="A4444" t="s">
        <v>74772</v>
      </c>
    </row>
    <row r="4445" spans="1:1" x14ac:dyDescent="0.2">
      <c r="A4445" t="s">
        <v>74773</v>
      </c>
    </row>
    <row r="4446" spans="1:1" x14ac:dyDescent="0.2">
      <c r="A4446" t="s">
        <v>74774</v>
      </c>
    </row>
    <row r="4447" spans="1:1" x14ac:dyDescent="0.2">
      <c r="A4447" t="s">
        <v>74775</v>
      </c>
    </row>
    <row r="4448" spans="1:1" x14ac:dyDescent="0.2">
      <c r="A4448" t="s">
        <v>74776</v>
      </c>
    </row>
    <row r="4449" spans="1:1" x14ac:dyDescent="0.2">
      <c r="A4449" t="s">
        <v>74777</v>
      </c>
    </row>
    <row r="4450" spans="1:1" x14ac:dyDescent="0.2">
      <c r="A4450" t="s">
        <v>74778</v>
      </c>
    </row>
    <row r="4451" spans="1:1" x14ac:dyDescent="0.2">
      <c r="A4451" t="s">
        <v>74779</v>
      </c>
    </row>
    <row r="4452" spans="1:1" x14ac:dyDescent="0.2">
      <c r="A4452" t="s">
        <v>74780</v>
      </c>
    </row>
    <row r="4453" spans="1:1" x14ac:dyDescent="0.2">
      <c r="A4453" t="s">
        <v>74781</v>
      </c>
    </row>
    <row r="4454" spans="1:1" x14ac:dyDescent="0.2">
      <c r="A4454" t="s">
        <v>74782</v>
      </c>
    </row>
    <row r="4455" spans="1:1" x14ac:dyDescent="0.2">
      <c r="A4455" t="s">
        <v>206</v>
      </c>
    </row>
    <row r="4456" spans="1:1" x14ac:dyDescent="0.2">
      <c r="A4456" t="s">
        <v>25641</v>
      </c>
    </row>
    <row r="4457" spans="1:1" x14ac:dyDescent="0.2">
      <c r="A4457" t="s">
        <v>74783</v>
      </c>
    </row>
    <row r="4458" spans="1:1" x14ac:dyDescent="0.2">
      <c r="A4458" t="s">
        <v>74784</v>
      </c>
    </row>
    <row r="4459" spans="1:1" x14ac:dyDescent="0.2">
      <c r="A4459" t="s">
        <v>74785</v>
      </c>
    </row>
    <row r="4460" spans="1:1" x14ac:dyDescent="0.2">
      <c r="A4460" t="s">
        <v>74786</v>
      </c>
    </row>
    <row r="4461" spans="1:1" x14ac:dyDescent="0.2">
      <c r="A4461" t="s">
        <v>74787</v>
      </c>
    </row>
    <row r="4462" spans="1:1" x14ac:dyDescent="0.2">
      <c r="A4462" t="s">
        <v>74788</v>
      </c>
    </row>
    <row r="4463" spans="1:1" x14ac:dyDescent="0.2">
      <c r="A4463" t="s">
        <v>27</v>
      </c>
    </row>
    <row r="4464" spans="1:1" x14ac:dyDescent="0.2">
      <c r="A4464" t="s">
        <v>74789</v>
      </c>
    </row>
    <row r="4465" spans="1:1" x14ac:dyDescent="0.2">
      <c r="A4465" t="s">
        <v>74790</v>
      </c>
    </row>
    <row r="4466" spans="1:1" x14ac:dyDescent="0.2">
      <c r="A4466" t="s">
        <v>74791</v>
      </c>
    </row>
    <row r="4467" spans="1:1" x14ac:dyDescent="0.2">
      <c r="A4467" t="s">
        <v>21634</v>
      </c>
    </row>
    <row r="4468" spans="1:1" x14ac:dyDescent="0.2">
      <c r="A4468" t="s">
        <v>74792</v>
      </c>
    </row>
    <row r="4469" spans="1:1" x14ac:dyDescent="0.2">
      <c r="A4469" t="s">
        <v>74793</v>
      </c>
    </row>
    <row r="4470" spans="1:1" x14ac:dyDescent="0.2">
      <c r="A4470" t="s">
        <v>74794</v>
      </c>
    </row>
    <row r="4471" spans="1:1" x14ac:dyDescent="0.2">
      <c r="A4471" t="s">
        <v>74795</v>
      </c>
    </row>
    <row r="4472" spans="1:1" x14ac:dyDescent="0.2">
      <c r="A4472" t="s">
        <v>74796</v>
      </c>
    </row>
    <row r="4473" spans="1:1" x14ac:dyDescent="0.2">
      <c r="A4473" t="s">
        <v>74797</v>
      </c>
    </row>
    <row r="4474" spans="1:1" x14ac:dyDescent="0.2">
      <c r="A4474" t="s">
        <v>74798</v>
      </c>
    </row>
    <row r="4475" spans="1:1" x14ac:dyDescent="0.2">
      <c r="A4475" t="s">
        <v>74799</v>
      </c>
    </row>
    <row r="4476" spans="1:1" x14ac:dyDescent="0.2">
      <c r="A4476" t="s">
        <v>74800</v>
      </c>
    </row>
    <row r="4477" spans="1:1" x14ac:dyDescent="0.2">
      <c r="A4477" t="s">
        <v>74801</v>
      </c>
    </row>
    <row r="4478" spans="1:1" x14ac:dyDescent="0.2">
      <c r="A4478" t="s">
        <v>74802</v>
      </c>
    </row>
    <row r="4479" spans="1:1" x14ac:dyDescent="0.2">
      <c r="A4479" t="s">
        <v>74803</v>
      </c>
    </row>
    <row r="4480" spans="1:1" x14ac:dyDescent="0.2">
      <c r="A4480" t="s">
        <v>74804</v>
      </c>
    </row>
    <row r="4481" spans="1:1" x14ac:dyDescent="0.2">
      <c r="A4481" t="s">
        <v>49597</v>
      </c>
    </row>
    <row r="4482" spans="1:1" x14ac:dyDescent="0.2">
      <c r="A4482" t="s">
        <v>74805</v>
      </c>
    </row>
    <row r="4483" spans="1:1" x14ac:dyDescent="0.2">
      <c r="A4483" t="s">
        <v>74806</v>
      </c>
    </row>
    <row r="4484" spans="1:1" x14ac:dyDescent="0.2">
      <c r="A4484" t="s">
        <v>74807</v>
      </c>
    </row>
    <row r="4485" spans="1:1" x14ac:dyDescent="0.2">
      <c r="A4485" t="s">
        <v>74808</v>
      </c>
    </row>
    <row r="4486" spans="1:1" x14ac:dyDescent="0.2">
      <c r="A4486" t="s">
        <v>74809</v>
      </c>
    </row>
    <row r="4487" spans="1:1" x14ac:dyDescent="0.2">
      <c r="A4487" t="s">
        <v>74810</v>
      </c>
    </row>
    <row r="4488" spans="1:1" x14ac:dyDescent="0.2">
      <c r="A4488" t="s">
        <v>74811</v>
      </c>
    </row>
    <row r="4489" spans="1:1" x14ac:dyDescent="0.2">
      <c r="A4489" t="s">
        <v>74812</v>
      </c>
    </row>
    <row r="4490" spans="1:1" x14ac:dyDescent="0.2">
      <c r="A4490" t="s">
        <v>74813</v>
      </c>
    </row>
    <row r="4491" spans="1:1" x14ac:dyDescent="0.2">
      <c r="A4491" t="s">
        <v>74814</v>
      </c>
    </row>
    <row r="4492" spans="1:1" x14ac:dyDescent="0.2">
      <c r="A4492" t="s">
        <v>74815</v>
      </c>
    </row>
    <row r="4493" spans="1:1" x14ac:dyDescent="0.2">
      <c r="A4493" t="s">
        <v>74816</v>
      </c>
    </row>
    <row r="4494" spans="1:1" x14ac:dyDescent="0.2">
      <c r="A4494" t="s">
        <v>74817</v>
      </c>
    </row>
    <row r="4495" spans="1:1" x14ac:dyDescent="0.2">
      <c r="A4495" t="s">
        <v>74818</v>
      </c>
    </row>
    <row r="4496" spans="1:1" x14ac:dyDescent="0.2">
      <c r="A4496" t="s">
        <v>74819</v>
      </c>
    </row>
    <row r="4497" spans="1:1" x14ac:dyDescent="0.2">
      <c r="A4497" t="s">
        <v>74820</v>
      </c>
    </row>
    <row r="4498" spans="1:1" x14ac:dyDescent="0.2">
      <c r="A4498" t="s">
        <v>74821</v>
      </c>
    </row>
    <row r="4499" spans="1:1" x14ac:dyDescent="0.2">
      <c r="A4499" t="s">
        <v>74822</v>
      </c>
    </row>
    <row r="4500" spans="1:1" x14ac:dyDescent="0.2">
      <c r="A4500" t="s">
        <v>74823</v>
      </c>
    </row>
    <row r="4501" spans="1:1" x14ac:dyDescent="0.2">
      <c r="A4501" t="s">
        <v>74824</v>
      </c>
    </row>
    <row r="4502" spans="1:1" x14ac:dyDescent="0.2">
      <c r="A4502" t="s">
        <v>74825</v>
      </c>
    </row>
    <row r="4503" spans="1:1" x14ac:dyDescent="0.2">
      <c r="A4503" t="s">
        <v>74826</v>
      </c>
    </row>
    <row r="4504" spans="1:1" x14ac:dyDescent="0.2">
      <c r="A4504" t="s">
        <v>74827</v>
      </c>
    </row>
    <row r="4505" spans="1:1" x14ac:dyDescent="0.2">
      <c r="A4505" t="s">
        <v>74828</v>
      </c>
    </row>
    <row r="4506" spans="1:1" x14ac:dyDescent="0.2">
      <c r="A4506" t="s">
        <v>74829</v>
      </c>
    </row>
    <row r="4507" spans="1:1" x14ac:dyDescent="0.2">
      <c r="A4507" t="s">
        <v>74830</v>
      </c>
    </row>
    <row r="4508" spans="1:1" x14ac:dyDescent="0.2">
      <c r="A4508" t="s">
        <v>74831</v>
      </c>
    </row>
    <row r="4509" spans="1:1" x14ac:dyDescent="0.2">
      <c r="A4509" t="s">
        <v>74832</v>
      </c>
    </row>
    <row r="4510" spans="1:1" x14ac:dyDescent="0.2">
      <c r="A4510" t="s">
        <v>32055</v>
      </c>
    </row>
    <row r="4511" spans="1:1" x14ac:dyDescent="0.2">
      <c r="A4511" t="s">
        <v>74833</v>
      </c>
    </row>
    <row r="4512" spans="1:1" x14ac:dyDescent="0.2">
      <c r="A4512" t="s">
        <v>74834</v>
      </c>
    </row>
    <row r="4513" spans="1:1" x14ac:dyDescent="0.2">
      <c r="A4513" t="s">
        <v>74835</v>
      </c>
    </row>
    <row r="4514" spans="1:1" x14ac:dyDescent="0.2">
      <c r="A4514" t="s">
        <v>74836</v>
      </c>
    </row>
    <row r="4515" spans="1:1" x14ac:dyDescent="0.2">
      <c r="A4515" t="s">
        <v>29954</v>
      </c>
    </row>
    <row r="4516" spans="1:1" x14ac:dyDescent="0.2">
      <c r="A4516" t="s">
        <v>74837</v>
      </c>
    </row>
    <row r="4517" spans="1:1" x14ac:dyDescent="0.2">
      <c r="A4517" t="s">
        <v>32095</v>
      </c>
    </row>
    <row r="4518" spans="1:1" x14ac:dyDescent="0.2">
      <c r="A4518" t="s">
        <v>74838</v>
      </c>
    </row>
    <row r="4519" spans="1:1" x14ac:dyDescent="0.2">
      <c r="A4519" t="s">
        <v>74839</v>
      </c>
    </row>
    <row r="4520" spans="1:1" x14ac:dyDescent="0.2">
      <c r="A4520" t="s">
        <v>74840</v>
      </c>
    </row>
    <row r="4521" spans="1:1" x14ac:dyDescent="0.2">
      <c r="A4521" t="s">
        <v>74841</v>
      </c>
    </row>
    <row r="4522" spans="1:1" x14ac:dyDescent="0.2">
      <c r="A4522" t="s">
        <v>74842</v>
      </c>
    </row>
    <row r="4523" spans="1:1" x14ac:dyDescent="0.2">
      <c r="A4523" t="s">
        <v>74843</v>
      </c>
    </row>
    <row r="4524" spans="1:1" x14ac:dyDescent="0.2">
      <c r="A4524" t="s">
        <v>74844</v>
      </c>
    </row>
    <row r="4525" spans="1:1" x14ac:dyDescent="0.2">
      <c r="A4525" t="s">
        <v>74845</v>
      </c>
    </row>
    <row r="4526" spans="1:1" x14ac:dyDescent="0.2">
      <c r="A4526" t="s">
        <v>74846</v>
      </c>
    </row>
    <row r="4527" spans="1:1" x14ac:dyDescent="0.2">
      <c r="A4527" t="s">
        <v>74847</v>
      </c>
    </row>
    <row r="4528" spans="1:1" x14ac:dyDescent="0.2">
      <c r="A4528" t="s">
        <v>74848</v>
      </c>
    </row>
    <row r="4529" spans="1:1" x14ac:dyDescent="0.2">
      <c r="A4529" t="s">
        <v>74849</v>
      </c>
    </row>
    <row r="4530" spans="1:1" x14ac:dyDescent="0.2">
      <c r="A4530" t="s">
        <v>74850</v>
      </c>
    </row>
    <row r="4531" spans="1:1" x14ac:dyDescent="0.2">
      <c r="A4531" t="s">
        <v>74851</v>
      </c>
    </row>
    <row r="4532" spans="1:1" x14ac:dyDescent="0.2">
      <c r="A4532" t="s">
        <v>74852</v>
      </c>
    </row>
    <row r="4533" spans="1:1" x14ac:dyDescent="0.2">
      <c r="A4533" t="s">
        <v>31661</v>
      </c>
    </row>
    <row r="4534" spans="1:1" x14ac:dyDescent="0.2">
      <c r="A4534" t="s">
        <v>74853</v>
      </c>
    </row>
    <row r="4535" spans="1:1" x14ac:dyDescent="0.2">
      <c r="A4535" t="s">
        <v>74854</v>
      </c>
    </row>
    <row r="4536" spans="1:1" x14ac:dyDescent="0.2">
      <c r="A4536" t="s">
        <v>74855</v>
      </c>
    </row>
    <row r="4537" spans="1:1" x14ac:dyDescent="0.2">
      <c r="A4537" t="s">
        <v>74856</v>
      </c>
    </row>
    <row r="4538" spans="1:1" x14ac:dyDescent="0.2">
      <c r="A4538" t="s">
        <v>74857</v>
      </c>
    </row>
    <row r="4539" spans="1:1" x14ac:dyDescent="0.2">
      <c r="A4539" t="s">
        <v>74858</v>
      </c>
    </row>
    <row r="4540" spans="1:1" x14ac:dyDescent="0.2">
      <c r="A4540" t="s">
        <v>74859</v>
      </c>
    </row>
    <row r="4541" spans="1:1" x14ac:dyDescent="0.2">
      <c r="A4541" t="s">
        <v>74860</v>
      </c>
    </row>
    <row r="4542" spans="1:1" x14ac:dyDescent="0.2">
      <c r="A4542" t="s">
        <v>4289</v>
      </c>
    </row>
    <row r="4543" spans="1:1" x14ac:dyDescent="0.2">
      <c r="A4543" t="s">
        <v>74861</v>
      </c>
    </row>
    <row r="4544" spans="1:1" x14ac:dyDescent="0.2">
      <c r="A4544" t="s">
        <v>7459</v>
      </c>
    </row>
    <row r="4545" spans="1:1" x14ac:dyDescent="0.2">
      <c r="A4545" t="s">
        <v>74862</v>
      </c>
    </row>
    <row r="4546" spans="1:1" x14ac:dyDescent="0.2">
      <c r="A4546" t="s">
        <v>74863</v>
      </c>
    </row>
    <row r="4547" spans="1:1" x14ac:dyDescent="0.2">
      <c r="A4547" t="s">
        <v>555</v>
      </c>
    </row>
    <row r="4548" spans="1:1" x14ac:dyDescent="0.2">
      <c r="A4548" t="s">
        <v>74864</v>
      </c>
    </row>
    <row r="4549" spans="1:1" x14ac:dyDescent="0.2">
      <c r="A4549" t="s">
        <v>74865</v>
      </c>
    </row>
    <row r="4550" spans="1:1" x14ac:dyDescent="0.2">
      <c r="A4550" t="s">
        <v>7468</v>
      </c>
    </row>
    <row r="4551" spans="1:1" x14ac:dyDescent="0.2">
      <c r="A4551" t="s">
        <v>74866</v>
      </c>
    </row>
    <row r="4552" spans="1:1" x14ac:dyDescent="0.2">
      <c r="A4552" t="s">
        <v>74867</v>
      </c>
    </row>
    <row r="4553" spans="1:1" x14ac:dyDescent="0.2">
      <c r="A4553" t="s">
        <v>74868</v>
      </c>
    </row>
    <row r="4554" spans="1:1" x14ac:dyDescent="0.2">
      <c r="A4554" t="s">
        <v>74869</v>
      </c>
    </row>
    <row r="4555" spans="1:1" x14ac:dyDescent="0.2">
      <c r="A4555" t="s">
        <v>74870</v>
      </c>
    </row>
    <row r="4556" spans="1:1" x14ac:dyDescent="0.2">
      <c r="A4556" t="s">
        <v>74871</v>
      </c>
    </row>
    <row r="4557" spans="1:1" x14ac:dyDescent="0.2">
      <c r="A4557" t="s">
        <v>74872</v>
      </c>
    </row>
    <row r="4558" spans="1:1" x14ac:dyDescent="0.2">
      <c r="A4558" t="s">
        <v>74873</v>
      </c>
    </row>
    <row r="4559" spans="1:1" x14ac:dyDescent="0.2">
      <c r="A4559" t="s">
        <v>74874</v>
      </c>
    </row>
    <row r="4560" spans="1:1" x14ac:dyDescent="0.2">
      <c r="A4560" t="s">
        <v>74875</v>
      </c>
    </row>
    <row r="4561" spans="1:1" x14ac:dyDescent="0.2">
      <c r="A4561" t="s">
        <v>74876</v>
      </c>
    </row>
    <row r="4562" spans="1:1" x14ac:dyDescent="0.2">
      <c r="A4562" t="s">
        <v>74877</v>
      </c>
    </row>
    <row r="4563" spans="1:1" x14ac:dyDescent="0.2">
      <c r="A4563" t="s">
        <v>74878</v>
      </c>
    </row>
    <row r="4564" spans="1:1" x14ac:dyDescent="0.2">
      <c r="A4564" t="s">
        <v>25697</v>
      </c>
    </row>
    <row r="4565" spans="1:1" x14ac:dyDescent="0.2">
      <c r="A4565" t="s">
        <v>74879</v>
      </c>
    </row>
    <row r="4566" spans="1:1" x14ac:dyDescent="0.2">
      <c r="A4566" t="s">
        <v>74880</v>
      </c>
    </row>
    <row r="4567" spans="1:1" x14ac:dyDescent="0.2">
      <c r="A4567" t="s">
        <v>11930</v>
      </c>
    </row>
    <row r="4568" spans="1:1" x14ac:dyDescent="0.2">
      <c r="A4568" t="s">
        <v>74881</v>
      </c>
    </row>
    <row r="4569" spans="1:1" x14ac:dyDescent="0.2">
      <c r="A4569" t="s">
        <v>74882</v>
      </c>
    </row>
    <row r="4570" spans="1:1" x14ac:dyDescent="0.2">
      <c r="A4570" t="s">
        <v>74883</v>
      </c>
    </row>
    <row r="4571" spans="1:1" x14ac:dyDescent="0.2">
      <c r="A4571" t="s">
        <v>74884</v>
      </c>
    </row>
    <row r="4572" spans="1:1" x14ac:dyDescent="0.2">
      <c r="A4572" t="s">
        <v>74885</v>
      </c>
    </row>
    <row r="4573" spans="1:1" x14ac:dyDescent="0.2">
      <c r="A4573" t="s">
        <v>74886</v>
      </c>
    </row>
    <row r="4574" spans="1:1" x14ac:dyDescent="0.2">
      <c r="A4574" t="s">
        <v>74887</v>
      </c>
    </row>
    <row r="4575" spans="1:1" x14ac:dyDescent="0.2">
      <c r="A4575" t="s">
        <v>74888</v>
      </c>
    </row>
    <row r="4576" spans="1:1" x14ac:dyDescent="0.2">
      <c r="A4576" t="s">
        <v>74889</v>
      </c>
    </row>
    <row r="4577" spans="1:1" x14ac:dyDescent="0.2">
      <c r="A4577" t="s">
        <v>74890</v>
      </c>
    </row>
    <row r="4578" spans="1:1" x14ac:dyDescent="0.2">
      <c r="A4578" t="s">
        <v>74891</v>
      </c>
    </row>
    <row r="4579" spans="1:1" x14ac:dyDescent="0.2">
      <c r="A4579" t="s">
        <v>74892</v>
      </c>
    </row>
    <row r="4580" spans="1:1" x14ac:dyDescent="0.2">
      <c r="A4580" t="s">
        <v>74893</v>
      </c>
    </row>
    <row r="4581" spans="1:1" x14ac:dyDescent="0.2">
      <c r="A4581" t="s">
        <v>74894</v>
      </c>
    </row>
    <row r="4582" spans="1:1" x14ac:dyDescent="0.2">
      <c r="A4582" t="s">
        <v>74895</v>
      </c>
    </row>
    <row r="4583" spans="1:1" x14ac:dyDescent="0.2">
      <c r="A4583" t="s">
        <v>74896</v>
      </c>
    </row>
    <row r="4584" spans="1:1" x14ac:dyDescent="0.2">
      <c r="A4584" t="s">
        <v>74897</v>
      </c>
    </row>
    <row r="4585" spans="1:1" x14ac:dyDescent="0.2">
      <c r="A4585" t="s">
        <v>74898</v>
      </c>
    </row>
    <row r="4586" spans="1:1" x14ac:dyDescent="0.2">
      <c r="A4586" t="s">
        <v>74899</v>
      </c>
    </row>
    <row r="4587" spans="1:1" x14ac:dyDescent="0.2">
      <c r="A4587" t="s">
        <v>74900</v>
      </c>
    </row>
    <row r="4588" spans="1:1" x14ac:dyDescent="0.2">
      <c r="A4588" t="s">
        <v>25674</v>
      </c>
    </row>
    <row r="4589" spans="1:1" x14ac:dyDescent="0.2">
      <c r="A4589" t="s">
        <v>74901</v>
      </c>
    </row>
    <row r="4590" spans="1:1" x14ac:dyDescent="0.2">
      <c r="A4590" t="s">
        <v>74902</v>
      </c>
    </row>
    <row r="4591" spans="1:1" x14ac:dyDescent="0.2">
      <c r="A4591" t="s">
        <v>74903</v>
      </c>
    </row>
    <row r="4592" spans="1:1" x14ac:dyDescent="0.2">
      <c r="A4592" t="s">
        <v>74904</v>
      </c>
    </row>
    <row r="4593" spans="1:1" x14ac:dyDescent="0.2">
      <c r="A4593" t="s">
        <v>74905</v>
      </c>
    </row>
    <row r="4594" spans="1:1" x14ac:dyDescent="0.2">
      <c r="A4594" t="s">
        <v>74906</v>
      </c>
    </row>
    <row r="4595" spans="1:1" x14ac:dyDescent="0.2">
      <c r="A4595" t="s">
        <v>74907</v>
      </c>
    </row>
    <row r="4596" spans="1:1" x14ac:dyDescent="0.2">
      <c r="A4596" t="s">
        <v>74908</v>
      </c>
    </row>
    <row r="4597" spans="1:1" x14ac:dyDescent="0.2">
      <c r="A4597" t="s">
        <v>74909</v>
      </c>
    </row>
    <row r="4598" spans="1:1" x14ac:dyDescent="0.2">
      <c r="A4598" t="s">
        <v>74910</v>
      </c>
    </row>
    <row r="4599" spans="1:1" x14ac:dyDescent="0.2">
      <c r="A4599" t="s">
        <v>74911</v>
      </c>
    </row>
    <row r="4600" spans="1:1" x14ac:dyDescent="0.2">
      <c r="A4600" t="s">
        <v>74912</v>
      </c>
    </row>
    <row r="4601" spans="1:1" x14ac:dyDescent="0.2">
      <c r="A4601" t="s">
        <v>74913</v>
      </c>
    </row>
    <row r="4602" spans="1:1" x14ac:dyDescent="0.2">
      <c r="A4602" t="s">
        <v>74914</v>
      </c>
    </row>
    <row r="4603" spans="1:1" x14ac:dyDescent="0.2">
      <c r="A4603" t="s">
        <v>74915</v>
      </c>
    </row>
    <row r="4604" spans="1:1" x14ac:dyDescent="0.2">
      <c r="A4604" t="s">
        <v>74916</v>
      </c>
    </row>
    <row r="4605" spans="1:1" x14ac:dyDescent="0.2">
      <c r="A4605" t="s">
        <v>45698</v>
      </c>
    </row>
    <row r="4606" spans="1:1" x14ac:dyDescent="0.2">
      <c r="A4606" t="s">
        <v>74917</v>
      </c>
    </row>
    <row r="4607" spans="1:1" x14ac:dyDescent="0.2">
      <c r="A4607" t="s">
        <v>74918</v>
      </c>
    </row>
    <row r="4608" spans="1:1" x14ac:dyDescent="0.2">
      <c r="A4608" t="s">
        <v>74919</v>
      </c>
    </row>
    <row r="4609" spans="1:1" x14ac:dyDescent="0.2">
      <c r="A4609" t="s">
        <v>74920</v>
      </c>
    </row>
    <row r="4610" spans="1:1" x14ac:dyDescent="0.2">
      <c r="A4610" t="s">
        <v>74921</v>
      </c>
    </row>
    <row r="4611" spans="1:1" x14ac:dyDescent="0.2">
      <c r="A4611" t="s">
        <v>74922</v>
      </c>
    </row>
    <row r="4612" spans="1:1" x14ac:dyDescent="0.2">
      <c r="A4612" t="s">
        <v>74923</v>
      </c>
    </row>
    <row r="4613" spans="1:1" x14ac:dyDescent="0.2">
      <c r="A4613" t="s">
        <v>74924</v>
      </c>
    </row>
    <row r="4614" spans="1:1" x14ac:dyDescent="0.2">
      <c r="A4614" t="s">
        <v>74925</v>
      </c>
    </row>
    <row r="4615" spans="1:1" x14ac:dyDescent="0.2">
      <c r="A4615" t="s">
        <v>74926</v>
      </c>
    </row>
    <row r="4616" spans="1:1" x14ac:dyDescent="0.2">
      <c r="A4616" t="s">
        <v>74927</v>
      </c>
    </row>
    <row r="4617" spans="1:1" x14ac:dyDescent="0.2">
      <c r="A4617" t="s">
        <v>74928</v>
      </c>
    </row>
    <row r="4618" spans="1:1" x14ac:dyDescent="0.2">
      <c r="A4618" t="s">
        <v>74929</v>
      </c>
    </row>
    <row r="4619" spans="1:1" x14ac:dyDescent="0.2">
      <c r="A4619" t="s">
        <v>74930</v>
      </c>
    </row>
    <row r="4620" spans="1:1" x14ac:dyDescent="0.2">
      <c r="A4620" t="s">
        <v>74931</v>
      </c>
    </row>
    <row r="4621" spans="1:1" x14ac:dyDescent="0.2">
      <c r="A4621" t="s">
        <v>49516</v>
      </c>
    </row>
    <row r="4622" spans="1:1" x14ac:dyDescent="0.2">
      <c r="A4622" t="s">
        <v>74932</v>
      </c>
    </row>
    <row r="4623" spans="1:1" x14ac:dyDescent="0.2">
      <c r="A4623" t="s">
        <v>74933</v>
      </c>
    </row>
    <row r="4624" spans="1:1" x14ac:dyDescent="0.2">
      <c r="A4624" t="s">
        <v>31440</v>
      </c>
    </row>
    <row r="4625" spans="1:1" x14ac:dyDescent="0.2">
      <c r="A4625" t="s">
        <v>74934</v>
      </c>
    </row>
    <row r="4626" spans="1:1" x14ac:dyDescent="0.2">
      <c r="A4626" t="s">
        <v>74935</v>
      </c>
    </row>
    <row r="4627" spans="1:1" x14ac:dyDescent="0.2">
      <c r="A4627" t="s">
        <v>74936</v>
      </c>
    </row>
    <row r="4628" spans="1:1" x14ac:dyDescent="0.2">
      <c r="A4628" t="s">
        <v>74937</v>
      </c>
    </row>
    <row r="4629" spans="1:1" x14ac:dyDescent="0.2">
      <c r="A4629" t="s">
        <v>74938</v>
      </c>
    </row>
    <row r="4630" spans="1:1" x14ac:dyDescent="0.2">
      <c r="A4630" t="s">
        <v>74939</v>
      </c>
    </row>
    <row r="4631" spans="1:1" x14ac:dyDescent="0.2">
      <c r="A4631" t="s">
        <v>74940</v>
      </c>
    </row>
    <row r="4632" spans="1:1" x14ac:dyDescent="0.2">
      <c r="A4632" t="s">
        <v>74941</v>
      </c>
    </row>
    <row r="4633" spans="1:1" x14ac:dyDescent="0.2">
      <c r="A4633" t="s">
        <v>74942</v>
      </c>
    </row>
    <row r="4634" spans="1:1" x14ac:dyDescent="0.2">
      <c r="A4634" t="s">
        <v>74943</v>
      </c>
    </row>
    <row r="4635" spans="1:1" x14ac:dyDescent="0.2">
      <c r="A4635" t="s">
        <v>30889</v>
      </c>
    </row>
    <row r="4636" spans="1:1" x14ac:dyDescent="0.2">
      <c r="A4636" t="s">
        <v>74944</v>
      </c>
    </row>
    <row r="4637" spans="1:1" x14ac:dyDescent="0.2">
      <c r="A4637" t="s">
        <v>74945</v>
      </c>
    </row>
    <row r="4638" spans="1:1" x14ac:dyDescent="0.2">
      <c r="A4638" t="s">
        <v>74946</v>
      </c>
    </row>
    <row r="4639" spans="1:1" x14ac:dyDescent="0.2">
      <c r="A4639" t="s">
        <v>74947</v>
      </c>
    </row>
    <row r="4640" spans="1:1" x14ac:dyDescent="0.2">
      <c r="A4640" t="s">
        <v>74948</v>
      </c>
    </row>
    <row r="4641" spans="1:1" x14ac:dyDescent="0.2">
      <c r="A4641" t="s">
        <v>74949</v>
      </c>
    </row>
    <row r="4642" spans="1:1" x14ac:dyDescent="0.2">
      <c r="A4642" t="s">
        <v>74950</v>
      </c>
    </row>
    <row r="4643" spans="1:1" x14ac:dyDescent="0.2">
      <c r="A4643" t="s">
        <v>74951</v>
      </c>
    </row>
    <row r="4644" spans="1:1" x14ac:dyDescent="0.2">
      <c r="A4644" t="s">
        <v>74952</v>
      </c>
    </row>
    <row r="4645" spans="1:1" x14ac:dyDescent="0.2">
      <c r="A4645" t="s">
        <v>74953</v>
      </c>
    </row>
    <row r="4646" spans="1:1" x14ac:dyDescent="0.2">
      <c r="A4646" t="s">
        <v>74954</v>
      </c>
    </row>
    <row r="4647" spans="1:1" x14ac:dyDescent="0.2">
      <c r="A4647" t="s">
        <v>74955</v>
      </c>
    </row>
    <row r="4648" spans="1:1" x14ac:dyDescent="0.2">
      <c r="A4648" t="s">
        <v>74956</v>
      </c>
    </row>
    <row r="4649" spans="1:1" x14ac:dyDescent="0.2">
      <c r="A4649" t="s">
        <v>74957</v>
      </c>
    </row>
    <row r="4650" spans="1:1" x14ac:dyDescent="0.2">
      <c r="A4650" t="s">
        <v>74958</v>
      </c>
    </row>
    <row r="4651" spans="1:1" x14ac:dyDescent="0.2">
      <c r="A4651" t="s">
        <v>74959</v>
      </c>
    </row>
    <row r="4652" spans="1:1" x14ac:dyDescent="0.2">
      <c r="A4652" t="s">
        <v>74960</v>
      </c>
    </row>
    <row r="4653" spans="1:1" x14ac:dyDescent="0.2">
      <c r="A4653" t="s">
        <v>74961</v>
      </c>
    </row>
    <row r="4654" spans="1:1" x14ac:dyDescent="0.2">
      <c r="A4654" t="s">
        <v>74962</v>
      </c>
    </row>
    <row r="4655" spans="1:1" x14ac:dyDescent="0.2">
      <c r="A4655" t="s">
        <v>74963</v>
      </c>
    </row>
    <row r="4656" spans="1:1" x14ac:dyDescent="0.2">
      <c r="A4656" t="s">
        <v>74964</v>
      </c>
    </row>
    <row r="4657" spans="1:1" x14ac:dyDescent="0.2">
      <c r="A4657" t="s">
        <v>26513</v>
      </c>
    </row>
    <row r="4658" spans="1:1" x14ac:dyDescent="0.2">
      <c r="A4658" t="s">
        <v>74965</v>
      </c>
    </row>
    <row r="4659" spans="1:1" x14ac:dyDescent="0.2">
      <c r="A4659" t="s">
        <v>74966</v>
      </c>
    </row>
    <row r="4660" spans="1:1" x14ac:dyDescent="0.2">
      <c r="A4660" t="s">
        <v>74967</v>
      </c>
    </row>
    <row r="4661" spans="1:1" x14ac:dyDescent="0.2">
      <c r="A4661" t="s">
        <v>74968</v>
      </c>
    </row>
    <row r="4662" spans="1:1" x14ac:dyDescent="0.2">
      <c r="A4662" t="s">
        <v>74969</v>
      </c>
    </row>
    <row r="4663" spans="1:1" x14ac:dyDescent="0.2">
      <c r="A4663" t="s">
        <v>74970</v>
      </c>
    </row>
    <row r="4664" spans="1:1" x14ac:dyDescent="0.2">
      <c r="A4664" t="s">
        <v>74971</v>
      </c>
    </row>
    <row r="4665" spans="1:1" x14ac:dyDescent="0.2">
      <c r="A4665" t="s">
        <v>74972</v>
      </c>
    </row>
    <row r="4666" spans="1:1" x14ac:dyDescent="0.2">
      <c r="A4666" t="s">
        <v>74973</v>
      </c>
    </row>
    <row r="4667" spans="1:1" x14ac:dyDescent="0.2">
      <c r="A4667" t="s">
        <v>74974</v>
      </c>
    </row>
    <row r="4668" spans="1:1" x14ac:dyDescent="0.2">
      <c r="A4668" t="s">
        <v>74975</v>
      </c>
    </row>
    <row r="4669" spans="1:1" x14ac:dyDescent="0.2">
      <c r="A4669" t="s">
        <v>74976</v>
      </c>
    </row>
    <row r="4670" spans="1:1" x14ac:dyDescent="0.2">
      <c r="A4670" t="s">
        <v>74977</v>
      </c>
    </row>
    <row r="4671" spans="1:1" x14ac:dyDescent="0.2">
      <c r="A4671" t="s">
        <v>74978</v>
      </c>
    </row>
    <row r="4672" spans="1:1" x14ac:dyDescent="0.2">
      <c r="A4672" t="s">
        <v>74979</v>
      </c>
    </row>
    <row r="4673" spans="1:1" x14ac:dyDescent="0.2">
      <c r="A4673" t="s">
        <v>74980</v>
      </c>
    </row>
    <row r="4674" spans="1:1" x14ac:dyDescent="0.2">
      <c r="A4674" t="s">
        <v>74981</v>
      </c>
    </row>
    <row r="4675" spans="1:1" x14ac:dyDescent="0.2">
      <c r="A4675" t="s">
        <v>74982</v>
      </c>
    </row>
    <row r="4676" spans="1:1" x14ac:dyDescent="0.2">
      <c r="A4676" t="s">
        <v>74983</v>
      </c>
    </row>
    <row r="4677" spans="1:1" x14ac:dyDescent="0.2">
      <c r="A4677" t="s">
        <v>74984</v>
      </c>
    </row>
    <row r="4678" spans="1:1" x14ac:dyDescent="0.2">
      <c r="A4678" t="s">
        <v>74985</v>
      </c>
    </row>
    <row r="4679" spans="1:1" x14ac:dyDescent="0.2">
      <c r="A4679" t="s">
        <v>74986</v>
      </c>
    </row>
    <row r="4680" spans="1:1" x14ac:dyDescent="0.2">
      <c r="A4680" t="s">
        <v>74987</v>
      </c>
    </row>
    <row r="4681" spans="1:1" x14ac:dyDescent="0.2">
      <c r="A4681" t="s">
        <v>74988</v>
      </c>
    </row>
    <row r="4682" spans="1:1" x14ac:dyDescent="0.2">
      <c r="A4682" t="s">
        <v>74989</v>
      </c>
    </row>
    <row r="4683" spans="1:1" x14ac:dyDescent="0.2">
      <c r="A4683" t="s">
        <v>74990</v>
      </c>
    </row>
    <row r="4684" spans="1:1" x14ac:dyDescent="0.2">
      <c r="A4684" t="s">
        <v>74991</v>
      </c>
    </row>
    <row r="4685" spans="1:1" x14ac:dyDescent="0.2">
      <c r="A4685" t="s">
        <v>74992</v>
      </c>
    </row>
    <row r="4686" spans="1:1" x14ac:dyDescent="0.2">
      <c r="A4686" t="s">
        <v>74993</v>
      </c>
    </row>
    <row r="4687" spans="1:1" x14ac:dyDescent="0.2">
      <c r="A4687" t="s">
        <v>74994</v>
      </c>
    </row>
    <row r="4688" spans="1:1" x14ac:dyDescent="0.2">
      <c r="A4688" t="s">
        <v>34598</v>
      </c>
    </row>
    <row r="4689" spans="1:1" x14ac:dyDescent="0.2">
      <c r="A4689" t="s">
        <v>74995</v>
      </c>
    </row>
    <row r="4690" spans="1:1" x14ac:dyDescent="0.2">
      <c r="A4690" t="s">
        <v>5632</v>
      </c>
    </row>
    <row r="4691" spans="1:1" x14ac:dyDescent="0.2">
      <c r="A4691" t="s">
        <v>74996</v>
      </c>
    </row>
    <row r="4692" spans="1:1" x14ac:dyDescent="0.2">
      <c r="A4692" t="s">
        <v>74997</v>
      </c>
    </row>
    <row r="4693" spans="1:1" x14ac:dyDescent="0.2">
      <c r="A4693" t="s">
        <v>74998</v>
      </c>
    </row>
    <row r="4694" spans="1:1" x14ac:dyDescent="0.2">
      <c r="A4694" t="s">
        <v>74999</v>
      </c>
    </row>
    <row r="4695" spans="1:1" x14ac:dyDescent="0.2">
      <c r="A4695" t="s">
        <v>6667</v>
      </c>
    </row>
    <row r="4696" spans="1:1" x14ac:dyDescent="0.2">
      <c r="A4696" t="s">
        <v>31328</v>
      </c>
    </row>
    <row r="4697" spans="1:1" x14ac:dyDescent="0.2">
      <c r="A4697" t="s">
        <v>75000</v>
      </c>
    </row>
    <row r="4698" spans="1:1" x14ac:dyDescent="0.2">
      <c r="A4698" t="s">
        <v>75001</v>
      </c>
    </row>
    <row r="4699" spans="1:1" x14ac:dyDescent="0.2">
      <c r="A4699" t="s">
        <v>63108</v>
      </c>
    </row>
    <row r="4700" spans="1:1" x14ac:dyDescent="0.2">
      <c r="A4700" t="s">
        <v>75002</v>
      </c>
    </row>
    <row r="4701" spans="1:1" x14ac:dyDescent="0.2">
      <c r="A4701" t="s">
        <v>75003</v>
      </c>
    </row>
    <row r="4702" spans="1:1" x14ac:dyDescent="0.2">
      <c r="A4702" t="s">
        <v>75004</v>
      </c>
    </row>
    <row r="4703" spans="1:1" x14ac:dyDescent="0.2">
      <c r="A4703" t="s">
        <v>75005</v>
      </c>
    </row>
    <row r="4704" spans="1:1" x14ac:dyDescent="0.2">
      <c r="A4704" t="s">
        <v>75006</v>
      </c>
    </row>
    <row r="4705" spans="1:1" x14ac:dyDescent="0.2">
      <c r="A4705" t="s">
        <v>75007</v>
      </c>
    </row>
    <row r="4706" spans="1:1" x14ac:dyDescent="0.2">
      <c r="A4706" t="s">
        <v>75008</v>
      </c>
    </row>
    <row r="4707" spans="1:1" x14ac:dyDescent="0.2">
      <c r="A4707" t="s">
        <v>75009</v>
      </c>
    </row>
    <row r="4708" spans="1:1" x14ac:dyDescent="0.2">
      <c r="A4708" t="s">
        <v>75010</v>
      </c>
    </row>
    <row r="4709" spans="1:1" x14ac:dyDescent="0.2">
      <c r="A4709" t="s">
        <v>75011</v>
      </c>
    </row>
    <row r="4710" spans="1:1" x14ac:dyDescent="0.2">
      <c r="A4710" t="s">
        <v>75012</v>
      </c>
    </row>
    <row r="4711" spans="1:1" x14ac:dyDescent="0.2">
      <c r="A4711" t="s">
        <v>75013</v>
      </c>
    </row>
    <row r="4712" spans="1:1" x14ac:dyDescent="0.2">
      <c r="A4712" t="s">
        <v>75014</v>
      </c>
    </row>
    <row r="4713" spans="1:1" x14ac:dyDescent="0.2">
      <c r="A4713" t="s">
        <v>75015</v>
      </c>
    </row>
    <row r="4714" spans="1:1" x14ac:dyDescent="0.2">
      <c r="A4714" t="s">
        <v>25966</v>
      </c>
    </row>
    <row r="4715" spans="1:1" x14ac:dyDescent="0.2">
      <c r="A4715" t="s">
        <v>75016</v>
      </c>
    </row>
    <row r="4716" spans="1:1" x14ac:dyDescent="0.2">
      <c r="A4716" t="s">
        <v>75017</v>
      </c>
    </row>
    <row r="4717" spans="1:1" x14ac:dyDescent="0.2">
      <c r="A4717" t="s">
        <v>75018</v>
      </c>
    </row>
    <row r="4718" spans="1:1" x14ac:dyDescent="0.2">
      <c r="A4718" t="s">
        <v>75019</v>
      </c>
    </row>
    <row r="4719" spans="1:1" x14ac:dyDescent="0.2">
      <c r="A4719" t="s">
        <v>30728</v>
      </c>
    </row>
    <row r="4720" spans="1:1" x14ac:dyDescent="0.2">
      <c r="A4720" t="s">
        <v>75020</v>
      </c>
    </row>
    <row r="4721" spans="1:1" x14ac:dyDescent="0.2">
      <c r="A4721" t="s">
        <v>558</v>
      </c>
    </row>
    <row r="4722" spans="1:1" x14ac:dyDescent="0.2">
      <c r="A4722" t="s">
        <v>34200</v>
      </c>
    </row>
    <row r="4723" spans="1:1" x14ac:dyDescent="0.2">
      <c r="A4723" t="s">
        <v>25545</v>
      </c>
    </row>
    <row r="4724" spans="1:1" x14ac:dyDescent="0.2">
      <c r="A4724" t="s">
        <v>9569</v>
      </c>
    </row>
    <row r="4725" spans="1:1" x14ac:dyDescent="0.2">
      <c r="A4725" t="s">
        <v>75021</v>
      </c>
    </row>
    <row r="4726" spans="1:1" x14ac:dyDescent="0.2">
      <c r="A4726" t="s">
        <v>75022</v>
      </c>
    </row>
    <row r="4727" spans="1:1" x14ac:dyDescent="0.2">
      <c r="A4727" t="s">
        <v>75023</v>
      </c>
    </row>
    <row r="4728" spans="1:1" x14ac:dyDescent="0.2">
      <c r="A4728" t="s">
        <v>75024</v>
      </c>
    </row>
    <row r="4729" spans="1:1" x14ac:dyDescent="0.2">
      <c r="A4729" t="s">
        <v>75025</v>
      </c>
    </row>
    <row r="4730" spans="1:1" x14ac:dyDescent="0.2">
      <c r="A4730" t="s">
        <v>75026</v>
      </c>
    </row>
    <row r="4731" spans="1:1" x14ac:dyDescent="0.2">
      <c r="A4731" t="s">
        <v>75027</v>
      </c>
    </row>
    <row r="4732" spans="1:1" x14ac:dyDescent="0.2">
      <c r="A4732" t="s">
        <v>75028</v>
      </c>
    </row>
    <row r="4733" spans="1:1" x14ac:dyDescent="0.2">
      <c r="A4733" t="s">
        <v>75029</v>
      </c>
    </row>
    <row r="4734" spans="1:1" x14ac:dyDescent="0.2">
      <c r="A4734" t="s">
        <v>75030</v>
      </c>
    </row>
    <row r="4735" spans="1:1" x14ac:dyDescent="0.2">
      <c r="A4735" t="s">
        <v>75031</v>
      </c>
    </row>
    <row r="4736" spans="1:1" x14ac:dyDescent="0.2">
      <c r="A4736" t="s">
        <v>75032</v>
      </c>
    </row>
    <row r="4737" spans="1:1" x14ac:dyDescent="0.2">
      <c r="A4737" t="s">
        <v>75033</v>
      </c>
    </row>
    <row r="4738" spans="1:1" x14ac:dyDescent="0.2">
      <c r="A4738" t="s">
        <v>75034</v>
      </c>
    </row>
    <row r="4739" spans="1:1" x14ac:dyDescent="0.2">
      <c r="A4739" t="s">
        <v>75035</v>
      </c>
    </row>
    <row r="4740" spans="1:1" x14ac:dyDescent="0.2">
      <c r="A4740" t="s">
        <v>75036</v>
      </c>
    </row>
    <row r="4741" spans="1:1" x14ac:dyDescent="0.2">
      <c r="A4741" t="s">
        <v>75037</v>
      </c>
    </row>
    <row r="4742" spans="1:1" x14ac:dyDescent="0.2">
      <c r="A4742" t="s">
        <v>75038</v>
      </c>
    </row>
    <row r="4743" spans="1:1" x14ac:dyDescent="0.2">
      <c r="A4743" t="s">
        <v>75039</v>
      </c>
    </row>
    <row r="4744" spans="1:1" x14ac:dyDescent="0.2">
      <c r="A4744" t="s">
        <v>75040</v>
      </c>
    </row>
    <row r="4745" spans="1:1" x14ac:dyDescent="0.2">
      <c r="A4745" t="s">
        <v>75041</v>
      </c>
    </row>
    <row r="4746" spans="1:1" x14ac:dyDescent="0.2">
      <c r="A4746" t="s">
        <v>75042</v>
      </c>
    </row>
    <row r="4747" spans="1:1" x14ac:dyDescent="0.2">
      <c r="A4747" t="s">
        <v>75043</v>
      </c>
    </row>
    <row r="4748" spans="1:1" x14ac:dyDescent="0.2">
      <c r="A4748" t="s">
        <v>25860</v>
      </c>
    </row>
    <row r="4749" spans="1:1" x14ac:dyDescent="0.2">
      <c r="A4749" t="s">
        <v>75044</v>
      </c>
    </row>
    <row r="4750" spans="1:1" x14ac:dyDescent="0.2">
      <c r="A4750" t="s">
        <v>75045</v>
      </c>
    </row>
    <row r="4751" spans="1:1" x14ac:dyDescent="0.2">
      <c r="A4751" t="s">
        <v>75046</v>
      </c>
    </row>
    <row r="4752" spans="1:1" x14ac:dyDescent="0.2">
      <c r="A4752" t="s">
        <v>75047</v>
      </c>
    </row>
    <row r="4753" spans="1:1" x14ac:dyDescent="0.2">
      <c r="A4753" t="s">
        <v>75048</v>
      </c>
    </row>
    <row r="4754" spans="1:1" x14ac:dyDescent="0.2">
      <c r="A4754" t="s">
        <v>75049</v>
      </c>
    </row>
    <row r="4755" spans="1:1" x14ac:dyDescent="0.2">
      <c r="A4755" t="s">
        <v>75050</v>
      </c>
    </row>
    <row r="4756" spans="1:1" x14ac:dyDescent="0.2">
      <c r="A4756" t="s">
        <v>33908</v>
      </c>
    </row>
    <row r="4757" spans="1:1" x14ac:dyDescent="0.2">
      <c r="A4757" t="s">
        <v>75051</v>
      </c>
    </row>
    <row r="4758" spans="1:1" x14ac:dyDescent="0.2">
      <c r="A4758" t="s">
        <v>75052</v>
      </c>
    </row>
    <row r="4759" spans="1:1" x14ac:dyDescent="0.2">
      <c r="A4759" t="s">
        <v>75053</v>
      </c>
    </row>
    <row r="4760" spans="1:1" x14ac:dyDescent="0.2">
      <c r="A4760" t="s">
        <v>75054</v>
      </c>
    </row>
    <row r="4761" spans="1:1" x14ac:dyDescent="0.2">
      <c r="A4761" t="s">
        <v>25593</v>
      </c>
    </row>
    <row r="4762" spans="1:1" x14ac:dyDescent="0.2">
      <c r="A4762" t="s">
        <v>75055</v>
      </c>
    </row>
    <row r="4763" spans="1:1" x14ac:dyDescent="0.2">
      <c r="A4763" t="s">
        <v>75056</v>
      </c>
    </row>
    <row r="4764" spans="1:1" x14ac:dyDescent="0.2">
      <c r="A4764" t="s">
        <v>75057</v>
      </c>
    </row>
    <row r="4765" spans="1:1" x14ac:dyDescent="0.2">
      <c r="A4765" t="s">
        <v>75058</v>
      </c>
    </row>
    <row r="4766" spans="1:1" x14ac:dyDescent="0.2">
      <c r="A4766" t="s">
        <v>75059</v>
      </c>
    </row>
    <row r="4767" spans="1:1" x14ac:dyDescent="0.2">
      <c r="A4767" t="s">
        <v>44654</v>
      </c>
    </row>
    <row r="4768" spans="1:1" x14ac:dyDescent="0.2">
      <c r="A4768" t="s">
        <v>75060</v>
      </c>
    </row>
    <row r="4769" spans="1:1" x14ac:dyDescent="0.2">
      <c r="A4769" t="s">
        <v>75061</v>
      </c>
    </row>
    <row r="4770" spans="1:1" x14ac:dyDescent="0.2">
      <c r="A4770" t="s">
        <v>75062</v>
      </c>
    </row>
    <row r="4771" spans="1:1" x14ac:dyDescent="0.2">
      <c r="A4771" t="s">
        <v>75063</v>
      </c>
    </row>
    <row r="4772" spans="1:1" x14ac:dyDescent="0.2">
      <c r="A4772" t="s">
        <v>75064</v>
      </c>
    </row>
    <row r="4773" spans="1:1" x14ac:dyDescent="0.2">
      <c r="A4773" t="s">
        <v>75065</v>
      </c>
    </row>
    <row r="4774" spans="1:1" x14ac:dyDescent="0.2">
      <c r="A4774" t="s">
        <v>75066</v>
      </c>
    </row>
    <row r="4775" spans="1:1" x14ac:dyDescent="0.2">
      <c r="A4775" t="s">
        <v>75067</v>
      </c>
    </row>
    <row r="4776" spans="1:1" x14ac:dyDescent="0.2">
      <c r="A4776" t="s">
        <v>75068</v>
      </c>
    </row>
    <row r="4777" spans="1:1" x14ac:dyDescent="0.2">
      <c r="A4777" t="s">
        <v>75069</v>
      </c>
    </row>
    <row r="4778" spans="1:1" x14ac:dyDescent="0.2">
      <c r="A4778" t="s">
        <v>75070</v>
      </c>
    </row>
    <row r="4779" spans="1:1" x14ac:dyDescent="0.2">
      <c r="A4779" t="s">
        <v>75071</v>
      </c>
    </row>
    <row r="4780" spans="1:1" x14ac:dyDescent="0.2">
      <c r="A4780" t="s">
        <v>75072</v>
      </c>
    </row>
    <row r="4781" spans="1:1" x14ac:dyDescent="0.2">
      <c r="A4781" t="s">
        <v>75073</v>
      </c>
    </row>
    <row r="4782" spans="1:1" x14ac:dyDescent="0.2">
      <c r="A4782" t="s">
        <v>75074</v>
      </c>
    </row>
    <row r="4783" spans="1:1" x14ac:dyDescent="0.2">
      <c r="A4783" t="s">
        <v>75075</v>
      </c>
    </row>
    <row r="4784" spans="1:1" x14ac:dyDescent="0.2">
      <c r="A4784" t="s">
        <v>75076</v>
      </c>
    </row>
    <row r="4785" spans="1:1" x14ac:dyDescent="0.2">
      <c r="A4785" t="s">
        <v>75077</v>
      </c>
    </row>
    <row r="4786" spans="1:1" x14ac:dyDescent="0.2">
      <c r="A4786" t="s">
        <v>75078</v>
      </c>
    </row>
    <row r="4787" spans="1:1" x14ac:dyDescent="0.2">
      <c r="A4787" t="s">
        <v>75079</v>
      </c>
    </row>
    <row r="4788" spans="1:1" x14ac:dyDescent="0.2">
      <c r="A4788" t="s">
        <v>75080</v>
      </c>
    </row>
    <row r="4789" spans="1:1" x14ac:dyDescent="0.2">
      <c r="A4789" t="s">
        <v>75081</v>
      </c>
    </row>
    <row r="4790" spans="1:1" x14ac:dyDescent="0.2">
      <c r="A4790" t="s">
        <v>63545</v>
      </c>
    </row>
    <row r="4791" spans="1:1" x14ac:dyDescent="0.2">
      <c r="A4791" t="s">
        <v>75082</v>
      </c>
    </row>
    <row r="4792" spans="1:1" x14ac:dyDescent="0.2">
      <c r="A4792" t="s">
        <v>75083</v>
      </c>
    </row>
    <row r="4793" spans="1:1" x14ac:dyDescent="0.2">
      <c r="A4793" t="s">
        <v>75084</v>
      </c>
    </row>
    <row r="4794" spans="1:1" x14ac:dyDescent="0.2">
      <c r="A4794" t="s">
        <v>75085</v>
      </c>
    </row>
    <row r="4795" spans="1:1" x14ac:dyDescent="0.2">
      <c r="A4795" t="s">
        <v>75086</v>
      </c>
    </row>
    <row r="4796" spans="1:1" x14ac:dyDescent="0.2">
      <c r="A4796" t="s">
        <v>75087</v>
      </c>
    </row>
    <row r="4797" spans="1:1" x14ac:dyDescent="0.2">
      <c r="A4797" t="s">
        <v>75088</v>
      </c>
    </row>
    <row r="4798" spans="1:1" x14ac:dyDescent="0.2">
      <c r="A4798" t="s">
        <v>75089</v>
      </c>
    </row>
    <row r="4799" spans="1:1" x14ac:dyDescent="0.2">
      <c r="A4799" t="s">
        <v>75090</v>
      </c>
    </row>
    <row r="4800" spans="1:1" x14ac:dyDescent="0.2">
      <c r="A4800" t="s">
        <v>75091</v>
      </c>
    </row>
    <row r="4801" spans="1:1" x14ac:dyDescent="0.2">
      <c r="A4801" t="s">
        <v>75092</v>
      </c>
    </row>
    <row r="4802" spans="1:1" x14ac:dyDescent="0.2">
      <c r="A4802" t="s">
        <v>75093</v>
      </c>
    </row>
    <row r="4803" spans="1:1" x14ac:dyDescent="0.2">
      <c r="A4803" t="s">
        <v>75094</v>
      </c>
    </row>
    <row r="4804" spans="1:1" x14ac:dyDescent="0.2">
      <c r="A4804" t="s">
        <v>75095</v>
      </c>
    </row>
    <row r="4805" spans="1:1" x14ac:dyDescent="0.2">
      <c r="A4805" t="s">
        <v>75096</v>
      </c>
    </row>
    <row r="4806" spans="1:1" x14ac:dyDescent="0.2">
      <c r="A4806" t="s">
        <v>75097</v>
      </c>
    </row>
    <row r="4807" spans="1:1" x14ac:dyDescent="0.2">
      <c r="A4807" t="s">
        <v>75098</v>
      </c>
    </row>
    <row r="4808" spans="1:1" x14ac:dyDescent="0.2">
      <c r="A4808" t="s">
        <v>75099</v>
      </c>
    </row>
    <row r="4809" spans="1:1" x14ac:dyDescent="0.2">
      <c r="A4809" t="s">
        <v>75100</v>
      </c>
    </row>
    <row r="4810" spans="1:1" x14ac:dyDescent="0.2">
      <c r="A4810" t="s">
        <v>31071</v>
      </c>
    </row>
    <row r="4811" spans="1:1" x14ac:dyDescent="0.2">
      <c r="A4811" t="s">
        <v>75101</v>
      </c>
    </row>
    <row r="4812" spans="1:1" x14ac:dyDescent="0.2">
      <c r="A4812" t="s">
        <v>75102</v>
      </c>
    </row>
    <row r="4813" spans="1:1" x14ac:dyDescent="0.2">
      <c r="A4813" t="s">
        <v>75103</v>
      </c>
    </row>
    <row r="4814" spans="1:1" x14ac:dyDescent="0.2">
      <c r="A4814" t="s">
        <v>75104</v>
      </c>
    </row>
    <row r="4815" spans="1:1" x14ac:dyDescent="0.2">
      <c r="A4815" t="s">
        <v>75105</v>
      </c>
    </row>
    <row r="4816" spans="1:1" x14ac:dyDescent="0.2">
      <c r="A4816" t="s">
        <v>75106</v>
      </c>
    </row>
    <row r="4817" spans="1:1" x14ac:dyDescent="0.2">
      <c r="A4817" t="s">
        <v>75107</v>
      </c>
    </row>
    <row r="4818" spans="1:1" x14ac:dyDescent="0.2">
      <c r="A4818" t="s">
        <v>75108</v>
      </c>
    </row>
    <row r="4819" spans="1:1" x14ac:dyDescent="0.2">
      <c r="A4819" t="s">
        <v>75109</v>
      </c>
    </row>
    <row r="4820" spans="1:1" x14ac:dyDescent="0.2">
      <c r="A4820" t="s">
        <v>75110</v>
      </c>
    </row>
    <row r="4821" spans="1:1" x14ac:dyDescent="0.2">
      <c r="A4821" t="s">
        <v>75111</v>
      </c>
    </row>
    <row r="4822" spans="1:1" x14ac:dyDescent="0.2">
      <c r="A4822" t="s">
        <v>75112</v>
      </c>
    </row>
    <row r="4823" spans="1:1" x14ac:dyDescent="0.2">
      <c r="A4823" t="s">
        <v>75113</v>
      </c>
    </row>
    <row r="4824" spans="1:1" x14ac:dyDescent="0.2">
      <c r="A4824" t="s">
        <v>75114</v>
      </c>
    </row>
    <row r="4825" spans="1:1" x14ac:dyDescent="0.2">
      <c r="A4825" t="s">
        <v>75115</v>
      </c>
    </row>
    <row r="4826" spans="1:1" x14ac:dyDescent="0.2">
      <c r="A4826" t="s">
        <v>75116</v>
      </c>
    </row>
    <row r="4827" spans="1:1" x14ac:dyDescent="0.2">
      <c r="A4827" t="s">
        <v>75117</v>
      </c>
    </row>
    <row r="4828" spans="1:1" x14ac:dyDescent="0.2">
      <c r="A4828" t="s">
        <v>63800</v>
      </c>
    </row>
    <row r="4829" spans="1:1" x14ac:dyDescent="0.2">
      <c r="A4829" t="s">
        <v>75118</v>
      </c>
    </row>
    <row r="4830" spans="1:1" x14ac:dyDescent="0.2">
      <c r="A4830" t="s">
        <v>75119</v>
      </c>
    </row>
    <row r="4831" spans="1:1" x14ac:dyDescent="0.2">
      <c r="A4831" t="s">
        <v>75120</v>
      </c>
    </row>
    <row r="4832" spans="1:1" x14ac:dyDescent="0.2">
      <c r="A4832" t="s">
        <v>75121</v>
      </c>
    </row>
    <row r="4833" spans="1:1" x14ac:dyDescent="0.2">
      <c r="A4833" t="s">
        <v>75122</v>
      </c>
    </row>
    <row r="4834" spans="1:1" x14ac:dyDescent="0.2">
      <c r="A4834" t="s">
        <v>75123</v>
      </c>
    </row>
    <row r="4835" spans="1:1" x14ac:dyDescent="0.2">
      <c r="A4835" t="s">
        <v>75124</v>
      </c>
    </row>
    <row r="4836" spans="1:1" x14ac:dyDescent="0.2">
      <c r="A4836" t="s">
        <v>22004</v>
      </c>
    </row>
    <row r="4837" spans="1:1" x14ac:dyDescent="0.2">
      <c r="A4837" t="s">
        <v>75125</v>
      </c>
    </row>
    <row r="4838" spans="1:1" x14ac:dyDescent="0.2">
      <c r="A4838" t="s">
        <v>75126</v>
      </c>
    </row>
    <row r="4839" spans="1:1" x14ac:dyDescent="0.2">
      <c r="A4839" t="s">
        <v>63676</v>
      </c>
    </row>
    <row r="4840" spans="1:1" x14ac:dyDescent="0.2">
      <c r="A4840" t="s">
        <v>75127</v>
      </c>
    </row>
    <row r="4841" spans="1:1" x14ac:dyDescent="0.2">
      <c r="A4841" t="s">
        <v>70121</v>
      </c>
    </row>
    <row r="4842" spans="1:1" x14ac:dyDescent="0.2">
      <c r="A4842" t="s">
        <v>75128</v>
      </c>
    </row>
    <row r="4843" spans="1:1" x14ac:dyDescent="0.2">
      <c r="A4843" t="s">
        <v>75129</v>
      </c>
    </row>
    <row r="4844" spans="1:1" x14ac:dyDescent="0.2">
      <c r="A4844" t="s">
        <v>75130</v>
      </c>
    </row>
    <row r="4845" spans="1:1" x14ac:dyDescent="0.2">
      <c r="A4845" t="s">
        <v>75131</v>
      </c>
    </row>
    <row r="4846" spans="1:1" x14ac:dyDescent="0.2">
      <c r="A4846" t="s">
        <v>75132</v>
      </c>
    </row>
    <row r="4847" spans="1:1" x14ac:dyDescent="0.2">
      <c r="A4847" t="s">
        <v>75133</v>
      </c>
    </row>
    <row r="4848" spans="1:1" x14ac:dyDescent="0.2">
      <c r="A4848" t="s">
        <v>75134</v>
      </c>
    </row>
    <row r="4849" spans="1:1" x14ac:dyDescent="0.2">
      <c r="A4849" t="s">
        <v>75135</v>
      </c>
    </row>
    <row r="4850" spans="1:1" x14ac:dyDescent="0.2">
      <c r="A4850" t="s">
        <v>75136</v>
      </c>
    </row>
    <row r="4851" spans="1:1" x14ac:dyDescent="0.2">
      <c r="A4851" t="s">
        <v>75137</v>
      </c>
    </row>
    <row r="4852" spans="1:1" x14ac:dyDescent="0.2">
      <c r="A4852" t="s">
        <v>75138</v>
      </c>
    </row>
    <row r="4853" spans="1:1" x14ac:dyDescent="0.2">
      <c r="A4853" t="s">
        <v>75139</v>
      </c>
    </row>
    <row r="4854" spans="1:1" x14ac:dyDescent="0.2">
      <c r="A4854" t="s">
        <v>75140</v>
      </c>
    </row>
    <row r="4855" spans="1:1" x14ac:dyDescent="0.2">
      <c r="A4855" t="s">
        <v>75141</v>
      </c>
    </row>
    <row r="4856" spans="1:1" x14ac:dyDescent="0.2">
      <c r="A4856" t="s">
        <v>63505</v>
      </c>
    </row>
    <row r="4857" spans="1:1" x14ac:dyDescent="0.2">
      <c r="A4857" t="s">
        <v>75142</v>
      </c>
    </row>
    <row r="4858" spans="1:1" x14ac:dyDescent="0.2">
      <c r="A4858" t="s">
        <v>75143</v>
      </c>
    </row>
    <row r="4859" spans="1:1" x14ac:dyDescent="0.2">
      <c r="A4859" t="s">
        <v>75144</v>
      </c>
    </row>
    <row r="4860" spans="1:1" x14ac:dyDescent="0.2">
      <c r="A4860" t="s">
        <v>75145</v>
      </c>
    </row>
    <row r="4861" spans="1:1" x14ac:dyDescent="0.2">
      <c r="A4861" t="s">
        <v>75146</v>
      </c>
    </row>
    <row r="4862" spans="1:1" x14ac:dyDescent="0.2">
      <c r="A4862" t="s">
        <v>75147</v>
      </c>
    </row>
    <row r="4863" spans="1:1" x14ac:dyDescent="0.2">
      <c r="A4863" t="s">
        <v>75148</v>
      </c>
    </row>
    <row r="4864" spans="1:1" x14ac:dyDescent="0.2">
      <c r="A4864" t="s">
        <v>75149</v>
      </c>
    </row>
    <row r="4865" spans="1:1" x14ac:dyDescent="0.2">
      <c r="A4865" t="s">
        <v>69806</v>
      </c>
    </row>
    <row r="4866" spans="1:1" x14ac:dyDescent="0.2">
      <c r="A4866" t="s">
        <v>75150</v>
      </c>
    </row>
    <row r="4867" spans="1:1" x14ac:dyDescent="0.2">
      <c r="A4867" t="s">
        <v>75151</v>
      </c>
    </row>
    <row r="4868" spans="1:1" x14ac:dyDescent="0.2">
      <c r="A4868" t="s">
        <v>75152</v>
      </c>
    </row>
    <row r="4869" spans="1:1" x14ac:dyDescent="0.2">
      <c r="A4869" t="s">
        <v>75153</v>
      </c>
    </row>
    <row r="4870" spans="1:1" x14ac:dyDescent="0.2">
      <c r="A4870" t="s">
        <v>75154</v>
      </c>
    </row>
    <row r="4871" spans="1:1" x14ac:dyDescent="0.2">
      <c r="A4871" t="s">
        <v>75155</v>
      </c>
    </row>
    <row r="4872" spans="1:1" x14ac:dyDescent="0.2">
      <c r="A4872" t="s">
        <v>75156</v>
      </c>
    </row>
    <row r="4873" spans="1:1" x14ac:dyDescent="0.2">
      <c r="A4873" t="s">
        <v>75157</v>
      </c>
    </row>
    <row r="4874" spans="1:1" x14ac:dyDescent="0.2">
      <c r="A4874" t="s">
        <v>75158</v>
      </c>
    </row>
    <row r="4875" spans="1:1" x14ac:dyDescent="0.2">
      <c r="A4875" t="s">
        <v>75159</v>
      </c>
    </row>
    <row r="4876" spans="1:1" x14ac:dyDescent="0.2">
      <c r="A4876" t="s">
        <v>70293</v>
      </c>
    </row>
    <row r="4877" spans="1:1" x14ac:dyDescent="0.2">
      <c r="A4877" t="s">
        <v>75160</v>
      </c>
    </row>
    <row r="4878" spans="1:1" x14ac:dyDescent="0.2">
      <c r="A4878" t="s">
        <v>75161</v>
      </c>
    </row>
    <row r="4879" spans="1:1" x14ac:dyDescent="0.2">
      <c r="A4879" t="s">
        <v>75162</v>
      </c>
    </row>
    <row r="4880" spans="1:1" x14ac:dyDescent="0.2">
      <c r="A4880" t="s">
        <v>75163</v>
      </c>
    </row>
    <row r="4881" spans="1:1" x14ac:dyDescent="0.2">
      <c r="A4881" t="s">
        <v>75164</v>
      </c>
    </row>
    <row r="4882" spans="1:1" x14ac:dyDescent="0.2">
      <c r="A4882" t="s">
        <v>75165</v>
      </c>
    </row>
    <row r="4883" spans="1:1" x14ac:dyDescent="0.2">
      <c r="A4883" t="s">
        <v>75166</v>
      </c>
    </row>
    <row r="4884" spans="1:1" x14ac:dyDescent="0.2">
      <c r="A4884" t="s">
        <v>75167</v>
      </c>
    </row>
    <row r="4885" spans="1:1" x14ac:dyDescent="0.2">
      <c r="A4885" t="s">
        <v>75168</v>
      </c>
    </row>
    <row r="4886" spans="1:1" x14ac:dyDescent="0.2">
      <c r="A4886" t="s">
        <v>75169</v>
      </c>
    </row>
    <row r="4887" spans="1:1" x14ac:dyDescent="0.2">
      <c r="A4887" t="s">
        <v>75170</v>
      </c>
    </row>
    <row r="4888" spans="1:1" x14ac:dyDescent="0.2">
      <c r="A4888" t="s">
        <v>75171</v>
      </c>
    </row>
    <row r="4889" spans="1:1" x14ac:dyDescent="0.2">
      <c r="A4889" t="s">
        <v>75172</v>
      </c>
    </row>
    <row r="4890" spans="1:1" x14ac:dyDescent="0.2">
      <c r="A4890" t="s">
        <v>63674</v>
      </c>
    </row>
    <row r="4891" spans="1:1" x14ac:dyDescent="0.2">
      <c r="A4891" t="s">
        <v>75173</v>
      </c>
    </row>
    <row r="4892" spans="1:1" x14ac:dyDescent="0.2">
      <c r="A4892" t="s">
        <v>28613</v>
      </c>
    </row>
    <row r="4893" spans="1:1" x14ac:dyDescent="0.2">
      <c r="A4893" t="s">
        <v>75174</v>
      </c>
    </row>
    <row r="4894" spans="1:1" x14ac:dyDescent="0.2">
      <c r="A4894" t="s">
        <v>75175</v>
      </c>
    </row>
    <row r="4895" spans="1:1" x14ac:dyDescent="0.2">
      <c r="A4895" t="s">
        <v>75176</v>
      </c>
    </row>
    <row r="4896" spans="1:1" x14ac:dyDescent="0.2">
      <c r="A4896" t="s">
        <v>75177</v>
      </c>
    </row>
    <row r="4897" spans="1:1" x14ac:dyDescent="0.2">
      <c r="A4897" t="s">
        <v>75178</v>
      </c>
    </row>
    <row r="4898" spans="1:1" x14ac:dyDescent="0.2">
      <c r="A4898" t="s">
        <v>75179</v>
      </c>
    </row>
    <row r="4899" spans="1:1" x14ac:dyDescent="0.2">
      <c r="A4899" t="s">
        <v>75180</v>
      </c>
    </row>
    <row r="4900" spans="1:1" x14ac:dyDescent="0.2">
      <c r="A4900" t="s">
        <v>75181</v>
      </c>
    </row>
    <row r="4901" spans="1:1" x14ac:dyDescent="0.2">
      <c r="A4901" t="s">
        <v>7811</v>
      </c>
    </row>
    <row r="4902" spans="1:1" x14ac:dyDescent="0.2">
      <c r="A4902" t="s">
        <v>75182</v>
      </c>
    </row>
    <row r="4903" spans="1:1" x14ac:dyDescent="0.2">
      <c r="A4903" t="s">
        <v>65348</v>
      </c>
    </row>
    <row r="4904" spans="1:1" x14ac:dyDescent="0.2">
      <c r="A4904" t="s">
        <v>75183</v>
      </c>
    </row>
    <row r="4905" spans="1:1" x14ac:dyDescent="0.2">
      <c r="A4905" t="s">
        <v>75184</v>
      </c>
    </row>
    <row r="4906" spans="1:1" x14ac:dyDescent="0.2">
      <c r="A4906" t="s">
        <v>75185</v>
      </c>
    </row>
    <row r="4907" spans="1:1" x14ac:dyDescent="0.2">
      <c r="A4907" t="s">
        <v>75186</v>
      </c>
    </row>
    <row r="4908" spans="1:1" x14ac:dyDescent="0.2">
      <c r="A4908" t="s">
        <v>75187</v>
      </c>
    </row>
    <row r="4909" spans="1:1" x14ac:dyDescent="0.2">
      <c r="A4909" t="s">
        <v>75188</v>
      </c>
    </row>
    <row r="4910" spans="1:1" x14ac:dyDescent="0.2">
      <c r="A4910" t="s">
        <v>75189</v>
      </c>
    </row>
    <row r="4911" spans="1:1" x14ac:dyDescent="0.2">
      <c r="A4911" t="s">
        <v>75190</v>
      </c>
    </row>
    <row r="4912" spans="1:1" x14ac:dyDescent="0.2">
      <c r="A4912" t="s">
        <v>75191</v>
      </c>
    </row>
    <row r="4913" spans="1:1" x14ac:dyDescent="0.2">
      <c r="A4913" t="s">
        <v>75192</v>
      </c>
    </row>
    <row r="4914" spans="1:1" x14ac:dyDescent="0.2">
      <c r="A4914" t="s">
        <v>75193</v>
      </c>
    </row>
    <row r="4915" spans="1:1" x14ac:dyDescent="0.2">
      <c r="A4915" t="s">
        <v>75194</v>
      </c>
    </row>
    <row r="4916" spans="1:1" x14ac:dyDescent="0.2">
      <c r="A4916" t="s">
        <v>75195</v>
      </c>
    </row>
    <row r="4917" spans="1:1" x14ac:dyDescent="0.2">
      <c r="A4917" t="s">
        <v>75196</v>
      </c>
    </row>
    <row r="4918" spans="1:1" x14ac:dyDescent="0.2">
      <c r="A4918" t="s">
        <v>63530</v>
      </c>
    </row>
    <row r="4919" spans="1:1" x14ac:dyDescent="0.2">
      <c r="A4919" t="s">
        <v>75197</v>
      </c>
    </row>
    <row r="4920" spans="1:1" x14ac:dyDescent="0.2">
      <c r="A4920" t="s">
        <v>28571</v>
      </c>
    </row>
    <row r="4921" spans="1:1" x14ac:dyDescent="0.2">
      <c r="A4921" t="s">
        <v>31830</v>
      </c>
    </row>
    <row r="4922" spans="1:1" x14ac:dyDescent="0.2">
      <c r="A4922" t="s">
        <v>75198</v>
      </c>
    </row>
    <row r="4923" spans="1:1" x14ac:dyDescent="0.2">
      <c r="A4923" t="s">
        <v>75199</v>
      </c>
    </row>
    <row r="4924" spans="1:1" x14ac:dyDescent="0.2">
      <c r="A4924" t="s">
        <v>75200</v>
      </c>
    </row>
    <row r="4925" spans="1:1" x14ac:dyDescent="0.2">
      <c r="A4925" t="s">
        <v>75201</v>
      </c>
    </row>
    <row r="4926" spans="1:1" x14ac:dyDescent="0.2">
      <c r="A4926" t="s">
        <v>75202</v>
      </c>
    </row>
    <row r="4927" spans="1:1" x14ac:dyDescent="0.2">
      <c r="A4927" t="s">
        <v>75203</v>
      </c>
    </row>
    <row r="4928" spans="1:1" x14ac:dyDescent="0.2">
      <c r="A4928" t="s">
        <v>75204</v>
      </c>
    </row>
    <row r="4929" spans="1:1" x14ac:dyDescent="0.2">
      <c r="A4929" t="s">
        <v>75205</v>
      </c>
    </row>
    <row r="4930" spans="1:1" x14ac:dyDescent="0.2">
      <c r="A4930" t="s">
        <v>75206</v>
      </c>
    </row>
    <row r="4931" spans="1:1" x14ac:dyDescent="0.2">
      <c r="A4931" t="s">
        <v>75207</v>
      </c>
    </row>
    <row r="4932" spans="1:1" x14ac:dyDescent="0.2">
      <c r="A4932" t="s">
        <v>75208</v>
      </c>
    </row>
    <row r="4933" spans="1:1" x14ac:dyDescent="0.2">
      <c r="A4933" t="s">
        <v>75209</v>
      </c>
    </row>
    <row r="4934" spans="1:1" x14ac:dyDescent="0.2">
      <c r="A4934" t="s">
        <v>75210</v>
      </c>
    </row>
    <row r="4935" spans="1:1" x14ac:dyDescent="0.2">
      <c r="A4935" t="s">
        <v>75211</v>
      </c>
    </row>
    <row r="4936" spans="1:1" x14ac:dyDescent="0.2">
      <c r="A4936" t="s">
        <v>75212</v>
      </c>
    </row>
    <row r="4937" spans="1:1" x14ac:dyDescent="0.2">
      <c r="A4937" t="s">
        <v>75213</v>
      </c>
    </row>
    <row r="4938" spans="1:1" x14ac:dyDescent="0.2">
      <c r="A4938" t="s">
        <v>75214</v>
      </c>
    </row>
    <row r="4939" spans="1:1" x14ac:dyDescent="0.2">
      <c r="A4939" t="s">
        <v>75215</v>
      </c>
    </row>
    <row r="4940" spans="1:1" x14ac:dyDescent="0.2">
      <c r="A4940" t="s">
        <v>75216</v>
      </c>
    </row>
    <row r="4941" spans="1:1" x14ac:dyDescent="0.2">
      <c r="A4941" t="s">
        <v>63867</v>
      </c>
    </row>
    <row r="4942" spans="1:1" x14ac:dyDescent="0.2">
      <c r="A4942" t="s">
        <v>75217</v>
      </c>
    </row>
    <row r="4943" spans="1:1" x14ac:dyDescent="0.2">
      <c r="A4943" t="s">
        <v>75218</v>
      </c>
    </row>
    <row r="4944" spans="1:1" x14ac:dyDescent="0.2">
      <c r="A4944" t="s">
        <v>75219</v>
      </c>
    </row>
    <row r="4945" spans="1:1" x14ac:dyDescent="0.2">
      <c r="A4945" t="s">
        <v>75220</v>
      </c>
    </row>
    <row r="4946" spans="1:1" x14ac:dyDescent="0.2">
      <c r="A4946" t="s">
        <v>75221</v>
      </c>
    </row>
    <row r="4947" spans="1:1" x14ac:dyDescent="0.2">
      <c r="A4947" t="s">
        <v>30040</v>
      </c>
    </row>
    <row r="4948" spans="1:1" x14ac:dyDescent="0.2">
      <c r="A4948" t="s">
        <v>75222</v>
      </c>
    </row>
    <row r="4949" spans="1:1" x14ac:dyDescent="0.2">
      <c r="A4949" t="s">
        <v>75223</v>
      </c>
    </row>
    <row r="4950" spans="1:1" x14ac:dyDescent="0.2">
      <c r="A4950" t="s">
        <v>75224</v>
      </c>
    </row>
    <row r="4951" spans="1:1" x14ac:dyDescent="0.2">
      <c r="A4951" t="s">
        <v>75225</v>
      </c>
    </row>
    <row r="4952" spans="1:1" x14ac:dyDescent="0.2">
      <c r="A4952" t="s">
        <v>75226</v>
      </c>
    </row>
    <row r="4953" spans="1:1" x14ac:dyDescent="0.2">
      <c r="A4953" t="s">
        <v>75227</v>
      </c>
    </row>
    <row r="4954" spans="1:1" x14ac:dyDescent="0.2">
      <c r="A4954" t="s">
        <v>75228</v>
      </c>
    </row>
    <row r="4955" spans="1:1" x14ac:dyDescent="0.2">
      <c r="A4955" t="s">
        <v>75229</v>
      </c>
    </row>
    <row r="4956" spans="1:1" x14ac:dyDescent="0.2">
      <c r="A4956" t="s">
        <v>75230</v>
      </c>
    </row>
    <row r="4957" spans="1:1" x14ac:dyDescent="0.2">
      <c r="A4957" t="s">
        <v>75231</v>
      </c>
    </row>
    <row r="4958" spans="1:1" x14ac:dyDescent="0.2">
      <c r="A4958" t="s">
        <v>75232</v>
      </c>
    </row>
    <row r="4959" spans="1:1" x14ac:dyDescent="0.2">
      <c r="A4959" t="s">
        <v>75233</v>
      </c>
    </row>
    <row r="4960" spans="1:1" x14ac:dyDescent="0.2">
      <c r="A4960" t="s">
        <v>75234</v>
      </c>
    </row>
    <row r="4961" spans="1:1" x14ac:dyDescent="0.2">
      <c r="A4961" t="s">
        <v>75235</v>
      </c>
    </row>
    <row r="4962" spans="1:1" x14ac:dyDescent="0.2">
      <c r="A4962" t="s">
        <v>75236</v>
      </c>
    </row>
    <row r="4963" spans="1:1" x14ac:dyDescent="0.2">
      <c r="A4963" t="s">
        <v>75237</v>
      </c>
    </row>
    <row r="4964" spans="1:1" x14ac:dyDescent="0.2">
      <c r="A4964" t="s">
        <v>5111</v>
      </c>
    </row>
    <row r="4965" spans="1:1" x14ac:dyDescent="0.2">
      <c r="A4965" t="s">
        <v>75238</v>
      </c>
    </row>
    <row r="4966" spans="1:1" x14ac:dyDescent="0.2">
      <c r="A4966" t="s">
        <v>75239</v>
      </c>
    </row>
    <row r="4967" spans="1:1" x14ac:dyDescent="0.2">
      <c r="A4967" t="s">
        <v>75240</v>
      </c>
    </row>
    <row r="4968" spans="1:1" x14ac:dyDescent="0.2">
      <c r="A4968" t="s">
        <v>75241</v>
      </c>
    </row>
    <row r="4969" spans="1:1" x14ac:dyDescent="0.2">
      <c r="A4969" t="s">
        <v>75242</v>
      </c>
    </row>
    <row r="4970" spans="1:1" x14ac:dyDescent="0.2">
      <c r="A4970" t="s">
        <v>10577</v>
      </c>
    </row>
    <row r="4971" spans="1:1" x14ac:dyDescent="0.2">
      <c r="A4971" t="s">
        <v>75243</v>
      </c>
    </row>
    <row r="4972" spans="1:1" x14ac:dyDescent="0.2">
      <c r="A4972" t="s">
        <v>75244</v>
      </c>
    </row>
    <row r="4973" spans="1:1" x14ac:dyDescent="0.2">
      <c r="A4973" t="s">
        <v>75245</v>
      </c>
    </row>
    <row r="4974" spans="1:1" x14ac:dyDescent="0.2">
      <c r="A4974" t="s">
        <v>75246</v>
      </c>
    </row>
    <row r="4975" spans="1:1" x14ac:dyDescent="0.2">
      <c r="A4975" t="s">
        <v>75247</v>
      </c>
    </row>
    <row r="4976" spans="1:1" x14ac:dyDescent="0.2">
      <c r="A4976" t="s">
        <v>75248</v>
      </c>
    </row>
    <row r="4977" spans="1:1" x14ac:dyDescent="0.2">
      <c r="A4977" t="s">
        <v>75249</v>
      </c>
    </row>
    <row r="4978" spans="1:1" x14ac:dyDescent="0.2">
      <c r="A4978" t="s">
        <v>75250</v>
      </c>
    </row>
    <row r="4979" spans="1:1" x14ac:dyDescent="0.2">
      <c r="A4979" t="s">
        <v>75251</v>
      </c>
    </row>
    <row r="4980" spans="1:1" x14ac:dyDescent="0.2">
      <c r="A4980" t="s">
        <v>75252</v>
      </c>
    </row>
    <row r="4981" spans="1:1" x14ac:dyDescent="0.2">
      <c r="A4981" t="s">
        <v>75253</v>
      </c>
    </row>
    <row r="4982" spans="1:1" x14ac:dyDescent="0.2">
      <c r="A4982" t="s">
        <v>75254</v>
      </c>
    </row>
    <row r="4983" spans="1:1" x14ac:dyDescent="0.2">
      <c r="A4983" t="s">
        <v>34177</v>
      </c>
    </row>
    <row r="4984" spans="1:1" x14ac:dyDescent="0.2">
      <c r="A4984" t="s">
        <v>75255</v>
      </c>
    </row>
    <row r="4985" spans="1:1" x14ac:dyDescent="0.2">
      <c r="A4985" t="s">
        <v>75256</v>
      </c>
    </row>
    <row r="4986" spans="1:1" x14ac:dyDescent="0.2">
      <c r="A4986" t="s">
        <v>75257</v>
      </c>
    </row>
    <row r="4987" spans="1:1" x14ac:dyDescent="0.2">
      <c r="A4987" t="s">
        <v>75258</v>
      </c>
    </row>
    <row r="4988" spans="1:1" x14ac:dyDescent="0.2">
      <c r="A4988" t="s">
        <v>75259</v>
      </c>
    </row>
    <row r="4989" spans="1:1" x14ac:dyDescent="0.2">
      <c r="A4989" t="s">
        <v>22398</v>
      </c>
    </row>
    <row r="4990" spans="1:1" x14ac:dyDescent="0.2">
      <c r="A4990" t="s">
        <v>75260</v>
      </c>
    </row>
    <row r="4991" spans="1:1" x14ac:dyDescent="0.2">
      <c r="A4991" t="s">
        <v>75261</v>
      </c>
    </row>
    <row r="4992" spans="1:1" x14ac:dyDescent="0.2">
      <c r="A4992" t="s">
        <v>75262</v>
      </c>
    </row>
    <row r="4993" spans="1:1" x14ac:dyDescent="0.2">
      <c r="A4993" t="s">
        <v>75263</v>
      </c>
    </row>
    <row r="4994" spans="1:1" x14ac:dyDescent="0.2">
      <c r="A4994" t="s">
        <v>75264</v>
      </c>
    </row>
    <row r="4995" spans="1:1" x14ac:dyDescent="0.2">
      <c r="A4995" t="s">
        <v>7682</v>
      </c>
    </row>
    <row r="4996" spans="1:1" x14ac:dyDescent="0.2">
      <c r="A4996" t="s">
        <v>75265</v>
      </c>
    </row>
    <row r="4997" spans="1:1" x14ac:dyDescent="0.2">
      <c r="A4997" t="s">
        <v>75266</v>
      </c>
    </row>
    <row r="4998" spans="1:1" x14ac:dyDescent="0.2">
      <c r="A4998" t="s">
        <v>75267</v>
      </c>
    </row>
    <row r="4999" spans="1:1" x14ac:dyDescent="0.2">
      <c r="A4999" t="s">
        <v>75268</v>
      </c>
    </row>
    <row r="5000" spans="1:1" x14ac:dyDescent="0.2">
      <c r="A5000" t="s">
        <v>75269</v>
      </c>
    </row>
    <row r="5001" spans="1:1" x14ac:dyDescent="0.2">
      <c r="A5001" t="s">
        <v>75270</v>
      </c>
    </row>
    <row r="5002" spans="1:1" x14ac:dyDescent="0.2">
      <c r="A5002" t="s">
        <v>75271</v>
      </c>
    </row>
    <row r="5003" spans="1:1" x14ac:dyDescent="0.2">
      <c r="A5003" t="s">
        <v>75272</v>
      </c>
    </row>
    <row r="5004" spans="1:1" x14ac:dyDescent="0.2">
      <c r="A5004" t="s">
        <v>75273</v>
      </c>
    </row>
    <row r="5005" spans="1:1" x14ac:dyDescent="0.2">
      <c r="A5005" t="s">
        <v>75274</v>
      </c>
    </row>
    <row r="5006" spans="1:1" x14ac:dyDescent="0.2">
      <c r="A5006" t="s">
        <v>75275</v>
      </c>
    </row>
    <row r="5007" spans="1:1" x14ac:dyDescent="0.2">
      <c r="A5007" t="s">
        <v>75276</v>
      </c>
    </row>
    <row r="5008" spans="1:1" x14ac:dyDescent="0.2">
      <c r="A5008" t="s">
        <v>75277</v>
      </c>
    </row>
    <row r="5009" spans="1:1" x14ac:dyDescent="0.2">
      <c r="A5009" t="s">
        <v>75278</v>
      </c>
    </row>
    <row r="5010" spans="1:1" x14ac:dyDescent="0.2">
      <c r="A5010" t="s">
        <v>75279</v>
      </c>
    </row>
    <row r="5011" spans="1:1" x14ac:dyDescent="0.2">
      <c r="A5011" t="s">
        <v>44614</v>
      </c>
    </row>
    <row r="5012" spans="1:1" x14ac:dyDescent="0.2">
      <c r="A5012" t="s">
        <v>75280</v>
      </c>
    </row>
    <row r="5013" spans="1:1" x14ac:dyDescent="0.2">
      <c r="A5013" t="s">
        <v>75281</v>
      </c>
    </row>
    <row r="5014" spans="1:1" x14ac:dyDescent="0.2">
      <c r="A5014" t="s">
        <v>63549</v>
      </c>
    </row>
    <row r="5015" spans="1:1" x14ac:dyDescent="0.2">
      <c r="A5015" t="s">
        <v>75282</v>
      </c>
    </row>
    <row r="5016" spans="1:1" x14ac:dyDescent="0.2">
      <c r="A5016" t="s">
        <v>75283</v>
      </c>
    </row>
    <row r="5017" spans="1:1" x14ac:dyDescent="0.2">
      <c r="A5017" t="s">
        <v>75284</v>
      </c>
    </row>
    <row r="5018" spans="1:1" x14ac:dyDescent="0.2">
      <c r="A5018" t="s">
        <v>75285</v>
      </c>
    </row>
    <row r="5019" spans="1:1" x14ac:dyDescent="0.2">
      <c r="A5019" t="s">
        <v>75286</v>
      </c>
    </row>
    <row r="5020" spans="1:1" x14ac:dyDescent="0.2">
      <c r="A5020" t="s">
        <v>75287</v>
      </c>
    </row>
    <row r="5021" spans="1:1" x14ac:dyDescent="0.2">
      <c r="A5021" t="s">
        <v>75288</v>
      </c>
    </row>
    <row r="5022" spans="1:1" x14ac:dyDescent="0.2">
      <c r="A5022" t="s">
        <v>75289</v>
      </c>
    </row>
    <row r="5023" spans="1:1" x14ac:dyDescent="0.2">
      <c r="A5023" t="s">
        <v>75290</v>
      </c>
    </row>
    <row r="5024" spans="1:1" x14ac:dyDescent="0.2">
      <c r="A5024" t="s">
        <v>75291</v>
      </c>
    </row>
    <row r="5025" spans="1:1" x14ac:dyDescent="0.2">
      <c r="A5025" t="s">
        <v>75292</v>
      </c>
    </row>
    <row r="5026" spans="1:1" x14ac:dyDescent="0.2">
      <c r="A5026" t="s">
        <v>75293</v>
      </c>
    </row>
    <row r="5027" spans="1:1" x14ac:dyDescent="0.2">
      <c r="A5027" t="s">
        <v>75294</v>
      </c>
    </row>
    <row r="5028" spans="1:1" x14ac:dyDescent="0.2">
      <c r="A5028" t="s">
        <v>75295</v>
      </c>
    </row>
    <row r="5029" spans="1:1" x14ac:dyDescent="0.2">
      <c r="A5029" t="s">
        <v>75296</v>
      </c>
    </row>
    <row r="5030" spans="1:1" x14ac:dyDescent="0.2">
      <c r="A5030" t="s">
        <v>75297</v>
      </c>
    </row>
    <row r="5031" spans="1:1" x14ac:dyDescent="0.2">
      <c r="A5031" t="s">
        <v>75298</v>
      </c>
    </row>
    <row r="5032" spans="1:1" x14ac:dyDescent="0.2">
      <c r="A5032" t="s">
        <v>60914</v>
      </c>
    </row>
    <row r="5033" spans="1:1" x14ac:dyDescent="0.2">
      <c r="A5033" t="s">
        <v>75299</v>
      </c>
    </row>
    <row r="5034" spans="1:1" x14ac:dyDescent="0.2">
      <c r="A5034" t="s">
        <v>63553</v>
      </c>
    </row>
    <row r="5035" spans="1:1" x14ac:dyDescent="0.2">
      <c r="A5035" t="s">
        <v>75300</v>
      </c>
    </row>
    <row r="5036" spans="1:1" x14ac:dyDescent="0.2">
      <c r="A5036" t="s">
        <v>75301</v>
      </c>
    </row>
    <row r="5037" spans="1:1" x14ac:dyDescent="0.2">
      <c r="A5037" t="s">
        <v>75302</v>
      </c>
    </row>
    <row r="5038" spans="1:1" x14ac:dyDescent="0.2">
      <c r="A5038" t="s">
        <v>75303</v>
      </c>
    </row>
    <row r="5039" spans="1:1" x14ac:dyDescent="0.2">
      <c r="A5039" t="s">
        <v>75304</v>
      </c>
    </row>
    <row r="5040" spans="1:1" x14ac:dyDescent="0.2">
      <c r="A5040" t="s">
        <v>75305</v>
      </c>
    </row>
    <row r="5041" spans="1:1" x14ac:dyDescent="0.2">
      <c r="A5041" t="s">
        <v>75306</v>
      </c>
    </row>
    <row r="5042" spans="1:1" x14ac:dyDescent="0.2">
      <c r="A5042" t="s">
        <v>75307</v>
      </c>
    </row>
    <row r="5043" spans="1:1" x14ac:dyDescent="0.2">
      <c r="A5043" t="s">
        <v>75308</v>
      </c>
    </row>
    <row r="5044" spans="1:1" x14ac:dyDescent="0.2">
      <c r="A5044" t="s">
        <v>75309</v>
      </c>
    </row>
    <row r="5045" spans="1:1" x14ac:dyDescent="0.2">
      <c r="A5045" t="s">
        <v>49630</v>
      </c>
    </row>
    <row r="5046" spans="1:1" x14ac:dyDescent="0.2">
      <c r="A5046" t="s">
        <v>75310</v>
      </c>
    </row>
    <row r="5047" spans="1:1" x14ac:dyDescent="0.2">
      <c r="A5047" t="s">
        <v>75311</v>
      </c>
    </row>
    <row r="5048" spans="1:1" x14ac:dyDescent="0.2">
      <c r="A5048" t="s">
        <v>75312</v>
      </c>
    </row>
    <row r="5049" spans="1:1" x14ac:dyDescent="0.2">
      <c r="A5049" t="s">
        <v>75313</v>
      </c>
    </row>
    <row r="5050" spans="1:1" x14ac:dyDescent="0.2">
      <c r="A5050" t="s">
        <v>75314</v>
      </c>
    </row>
    <row r="5051" spans="1:1" x14ac:dyDescent="0.2">
      <c r="A5051" t="s">
        <v>75315</v>
      </c>
    </row>
    <row r="5052" spans="1:1" x14ac:dyDescent="0.2">
      <c r="A5052" t="s">
        <v>75316</v>
      </c>
    </row>
    <row r="5053" spans="1:1" x14ac:dyDescent="0.2">
      <c r="A5053" t="s">
        <v>75317</v>
      </c>
    </row>
    <row r="5054" spans="1:1" x14ac:dyDescent="0.2">
      <c r="A5054" t="s">
        <v>75318</v>
      </c>
    </row>
    <row r="5055" spans="1:1" x14ac:dyDescent="0.2">
      <c r="A5055" t="s">
        <v>60120</v>
      </c>
    </row>
    <row r="5056" spans="1:1" x14ac:dyDescent="0.2">
      <c r="A5056" t="s">
        <v>75319</v>
      </c>
    </row>
    <row r="5057" spans="1:1" x14ac:dyDescent="0.2">
      <c r="A5057" t="s">
        <v>75320</v>
      </c>
    </row>
    <row r="5058" spans="1:1" x14ac:dyDescent="0.2">
      <c r="A5058" t="s">
        <v>75321</v>
      </c>
    </row>
    <row r="5059" spans="1:1" x14ac:dyDescent="0.2">
      <c r="A5059" t="s">
        <v>75322</v>
      </c>
    </row>
    <row r="5060" spans="1:1" x14ac:dyDescent="0.2">
      <c r="A5060" t="s">
        <v>75323</v>
      </c>
    </row>
    <row r="5061" spans="1:1" x14ac:dyDescent="0.2">
      <c r="A5061" t="s">
        <v>75324</v>
      </c>
    </row>
    <row r="5062" spans="1:1" x14ac:dyDescent="0.2">
      <c r="A5062" t="s">
        <v>75325</v>
      </c>
    </row>
    <row r="5063" spans="1:1" x14ac:dyDescent="0.2">
      <c r="A5063" t="s">
        <v>75326</v>
      </c>
    </row>
    <row r="5064" spans="1:1" x14ac:dyDescent="0.2">
      <c r="A5064" t="s">
        <v>75327</v>
      </c>
    </row>
    <row r="5065" spans="1:1" x14ac:dyDescent="0.2">
      <c r="A5065" t="s">
        <v>75328</v>
      </c>
    </row>
    <row r="5066" spans="1:1" x14ac:dyDescent="0.2">
      <c r="A5066" t="s">
        <v>75329</v>
      </c>
    </row>
    <row r="5067" spans="1:1" x14ac:dyDescent="0.2">
      <c r="A5067" t="s">
        <v>75330</v>
      </c>
    </row>
    <row r="5068" spans="1:1" x14ac:dyDescent="0.2">
      <c r="A5068" t="s">
        <v>75331</v>
      </c>
    </row>
    <row r="5069" spans="1:1" x14ac:dyDescent="0.2">
      <c r="A5069" t="s">
        <v>75332</v>
      </c>
    </row>
    <row r="5070" spans="1:1" x14ac:dyDescent="0.2">
      <c r="A5070" t="s">
        <v>75333</v>
      </c>
    </row>
    <row r="5071" spans="1:1" x14ac:dyDescent="0.2">
      <c r="A5071" t="s">
        <v>75334</v>
      </c>
    </row>
    <row r="5072" spans="1:1" x14ac:dyDescent="0.2">
      <c r="A5072" t="s">
        <v>75335</v>
      </c>
    </row>
    <row r="5073" spans="1:1" x14ac:dyDescent="0.2">
      <c r="A5073" t="s">
        <v>75336</v>
      </c>
    </row>
    <row r="5074" spans="1:1" x14ac:dyDescent="0.2">
      <c r="A5074" t="s">
        <v>75337</v>
      </c>
    </row>
    <row r="5075" spans="1:1" x14ac:dyDescent="0.2">
      <c r="A5075" t="s">
        <v>75338</v>
      </c>
    </row>
    <row r="5076" spans="1:1" x14ac:dyDescent="0.2">
      <c r="A5076" t="s">
        <v>75339</v>
      </c>
    </row>
    <row r="5077" spans="1:1" x14ac:dyDescent="0.2">
      <c r="A5077" t="s">
        <v>75340</v>
      </c>
    </row>
    <row r="5078" spans="1:1" x14ac:dyDescent="0.2">
      <c r="A5078" t="s">
        <v>44896</v>
      </c>
    </row>
    <row r="5079" spans="1:1" x14ac:dyDescent="0.2">
      <c r="A5079" t="s">
        <v>75341</v>
      </c>
    </row>
    <row r="5080" spans="1:1" x14ac:dyDescent="0.2">
      <c r="A5080" t="s">
        <v>75342</v>
      </c>
    </row>
    <row r="5081" spans="1:1" x14ac:dyDescent="0.2">
      <c r="A5081" t="s">
        <v>75343</v>
      </c>
    </row>
    <row r="5082" spans="1:1" x14ac:dyDescent="0.2">
      <c r="A5082" t="s">
        <v>75344</v>
      </c>
    </row>
    <row r="5083" spans="1:1" x14ac:dyDescent="0.2">
      <c r="A5083" t="s">
        <v>75345</v>
      </c>
    </row>
    <row r="5084" spans="1:1" x14ac:dyDescent="0.2">
      <c r="A5084" t="s">
        <v>75346</v>
      </c>
    </row>
    <row r="5085" spans="1:1" x14ac:dyDescent="0.2">
      <c r="A5085" t="s">
        <v>75347</v>
      </c>
    </row>
    <row r="5086" spans="1:1" x14ac:dyDescent="0.2">
      <c r="A5086" t="s">
        <v>75348</v>
      </c>
    </row>
    <row r="5087" spans="1:1" x14ac:dyDescent="0.2">
      <c r="A5087" t="s">
        <v>75349</v>
      </c>
    </row>
    <row r="5088" spans="1:1" x14ac:dyDescent="0.2">
      <c r="A5088" t="s">
        <v>75350</v>
      </c>
    </row>
    <row r="5089" spans="1:1" x14ac:dyDescent="0.2">
      <c r="A5089" t="s">
        <v>75351</v>
      </c>
    </row>
    <row r="5090" spans="1:1" x14ac:dyDescent="0.2">
      <c r="A5090" t="s">
        <v>75352</v>
      </c>
    </row>
    <row r="5091" spans="1:1" x14ac:dyDescent="0.2">
      <c r="A5091" t="s">
        <v>75353</v>
      </c>
    </row>
    <row r="5092" spans="1:1" x14ac:dyDescent="0.2">
      <c r="A5092" t="s">
        <v>75354</v>
      </c>
    </row>
    <row r="5093" spans="1:1" x14ac:dyDescent="0.2">
      <c r="A5093" t="s">
        <v>34948</v>
      </c>
    </row>
    <row r="5094" spans="1:1" x14ac:dyDescent="0.2">
      <c r="A5094" t="s">
        <v>75355</v>
      </c>
    </row>
    <row r="5095" spans="1:1" x14ac:dyDescent="0.2">
      <c r="A5095" t="s">
        <v>75356</v>
      </c>
    </row>
    <row r="5096" spans="1:1" x14ac:dyDescent="0.2">
      <c r="A5096" t="s">
        <v>75357</v>
      </c>
    </row>
    <row r="5097" spans="1:1" x14ac:dyDescent="0.2">
      <c r="A5097" t="s">
        <v>75358</v>
      </c>
    </row>
    <row r="5098" spans="1:1" x14ac:dyDescent="0.2">
      <c r="A5098" t="s">
        <v>75359</v>
      </c>
    </row>
    <row r="5099" spans="1:1" x14ac:dyDescent="0.2">
      <c r="A5099" t="s">
        <v>75360</v>
      </c>
    </row>
    <row r="5100" spans="1:1" x14ac:dyDescent="0.2">
      <c r="A5100" t="s">
        <v>75361</v>
      </c>
    </row>
    <row r="5101" spans="1:1" x14ac:dyDescent="0.2">
      <c r="A5101" t="s">
        <v>75362</v>
      </c>
    </row>
    <row r="5102" spans="1:1" x14ac:dyDescent="0.2">
      <c r="A5102" t="s">
        <v>75363</v>
      </c>
    </row>
    <row r="5103" spans="1:1" x14ac:dyDescent="0.2">
      <c r="A5103" t="s">
        <v>75364</v>
      </c>
    </row>
    <row r="5104" spans="1:1" x14ac:dyDescent="0.2">
      <c r="A5104" t="s">
        <v>60919</v>
      </c>
    </row>
    <row r="5105" spans="1:1" x14ac:dyDescent="0.2">
      <c r="A5105" t="s">
        <v>75365</v>
      </c>
    </row>
    <row r="5106" spans="1:1" x14ac:dyDescent="0.2">
      <c r="A5106" t="s">
        <v>75366</v>
      </c>
    </row>
    <row r="5107" spans="1:1" x14ac:dyDescent="0.2">
      <c r="A5107" t="s">
        <v>75367</v>
      </c>
    </row>
    <row r="5108" spans="1:1" x14ac:dyDescent="0.2">
      <c r="A5108" t="s">
        <v>75368</v>
      </c>
    </row>
    <row r="5109" spans="1:1" x14ac:dyDescent="0.2">
      <c r="A5109" t="s">
        <v>75369</v>
      </c>
    </row>
    <row r="5110" spans="1:1" x14ac:dyDescent="0.2">
      <c r="A5110" t="s">
        <v>75370</v>
      </c>
    </row>
    <row r="5111" spans="1:1" x14ac:dyDescent="0.2">
      <c r="A5111" t="s">
        <v>75371</v>
      </c>
    </row>
    <row r="5112" spans="1:1" x14ac:dyDescent="0.2">
      <c r="A5112" t="s">
        <v>75372</v>
      </c>
    </row>
    <row r="5113" spans="1:1" x14ac:dyDescent="0.2">
      <c r="A5113" t="s">
        <v>75373</v>
      </c>
    </row>
    <row r="5114" spans="1:1" x14ac:dyDescent="0.2">
      <c r="A5114" t="s">
        <v>75374</v>
      </c>
    </row>
    <row r="5115" spans="1:1" x14ac:dyDescent="0.2">
      <c r="A5115" t="s">
        <v>75375</v>
      </c>
    </row>
    <row r="5116" spans="1:1" x14ac:dyDescent="0.2">
      <c r="A5116" t="s">
        <v>75376</v>
      </c>
    </row>
    <row r="5117" spans="1:1" x14ac:dyDescent="0.2">
      <c r="A5117" t="s">
        <v>75377</v>
      </c>
    </row>
    <row r="5118" spans="1:1" x14ac:dyDescent="0.2">
      <c r="A5118" t="s">
        <v>75378</v>
      </c>
    </row>
    <row r="5119" spans="1:1" x14ac:dyDescent="0.2">
      <c r="A5119" t="s">
        <v>75379</v>
      </c>
    </row>
    <row r="5120" spans="1:1" x14ac:dyDescent="0.2">
      <c r="A5120" t="s">
        <v>75380</v>
      </c>
    </row>
    <row r="5121" spans="1:1" x14ac:dyDescent="0.2">
      <c r="A5121" t="s">
        <v>75381</v>
      </c>
    </row>
    <row r="5122" spans="1:1" x14ac:dyDescent="0.2">
      <c r="A5122" t="s">
        <v>75382</v>
      </c>
    </row>
    <row r="5123" spans="1:1" x14ac:dyDescent="0.2">
      <c r="A5123" t="s">
        <v>75383</v>
      </c>
    </row>
    <row r="5124" spans="1:1" x14ac:dyDescent="0.2">
      <c r="A5124" t="s">
        <v>75384</v>
      </c>
    </row>
    <row r="5125" spans="1:1" x14ac:dyDescent="0.2">
      <c r="A5125" t="s">
        <v>75385</v>
      </c>
    </row>
    <row r="5126" spans="1:1" x14ac:dyDescent="0.2">
      <c r="A5126" t="s">
        <v>75386</v>
      </c>
    </row>
    <row r="5127" spans="1:1" x14ac:dyDescent="0.2">
      <c r="A5127" t="s">
        <v>75387</v>
      </c>
    </row>
    <row r="5128" spans="1:1" x14ac:dyDescent="0.2">
      <c r="A5128" t="s">
        <v>75388</v>
      </c>
    </row>
    <row r="5129" spans="1:1" x14ac:dyDescent="0.2">
      <c r="A5129" t="s">
        <v>75389</v>
      </c>
    </row>
    <row r="5130" spans="1:1" x14ac:dyDescent="0.2">
      <c r="A5130" t="s">
        <v>75390</v>
      </c>
    </row>
    <row r="5131" spans="1:1" x14ac:dyDescent="0.2">
      <c r="A5131" t="s">
        <v>75391</v>
      </c>
    </row>
    <row r="5132" spans="1:1" x14ac:dyDescent="0.2">
      <c r="A5132" t="s">
        <v>75392</v>
      </c>
    </row>
    <row r="5133" spans="1:1" x14ac:dyDescent="0.2">
      <c r="A5133" t="s">
        <v>75393</v>
      </c>
    </row>
    <row r="5134" spans="1:1" x14ac:dyDescent="0.2">
      <c r="A5134" t="s">
        <v>75394</v>
      </c>
    </row>
    <row r="5135" spans="1:1" x14ac:dyDescent="0.2">
      <c r="A5135" t="s">
        <v>75395</v>
      </c>
    </row>
    <row r="5136" spans="1:1" x14ac:dyDescent="0.2">
      <c r="A5136" t="s">
        <v>75396</v>
      </c>
    </row>
    <row r="5137" spans="1:1" x14ac:dyDescent="0.2">
      <c r="A5137" t="s">
        <v>75397</v>
      </c>
    </row>
    <row r="5138" spans="1:1" x14ac:dyDescent="0.2">
      <c r="A5138" t="s">
        <v>75398</v>
      </c>
    </row>
    <row r="5139" spans="1:1" x14ac:dyDescent="0.2">
      <c r="A5139" t="s">
        <v>75399</v>
      </c>
    </row>
    <row r="5140" spans="1:1" x14ac:dyDescent="0.2">
      <c r="A5140" t="s">
        <v>32569</v>
      </c>
    </row>
    <row r="5141" spans="1:1" x14ac:dyDescent="0.2">
      <c r="A5141" t="s">
        <v>75400</v>
      </c>
    </row>
    <row r="5142" spans="1:1" x14ac:dyDescent="0.2">
      <c r="A5142" t="s">
        <v>75401</v>
      </c>
    </row>
    <row r="5143" spans="1:1" x14ac:dyDescent="0.2">
      <c r="A5143" t="s">
        <v>75402</v>
      </c>
    </row>
    <row r="5144" spans="1:1" x14ac:dyDescent="0.2">
      <c r="A5144" t="s">
        <v>75403</v>
      </c>
    </row>
    <row r="5145" spans="1:1" x14ac:dyDescent="0.2">
      <c r="A5145" t="s">
        <v>75404</v>
      </c>
    </row>
    <row r="5146" spans="1:1" x14ac:dyDescent="0.2">
      <c r="A5146" t="s">
        <v>75405</v>
      </c>
    </row>
    <row r="5147" spans="1:1" x14ac:dyDescent="0.2">
      <c r="A5147" t="s">
        <v>31089</v>
      </c>
    </row>
    <row r="5148" spans="1:1" x14ac:dyDescent="0.2">
      <c r="A5148" t="s">
        <v>75406</v>
      </c>
    </row>
    <row r="5149" spans="1:1" x14ac:dyDescent="0.2">
      <c r="A5149" t="s">
        <v>75407</v>
      </c>
    </row>
    <row r="5150" spans="1:1" x14ac:dyDescent="0.2">
      <c r="A5150" t="s">
        <v>75408</v>
      </c>
    </row>
    <row r="5151" spans="1:1" x14ac:dyDescent="0.2">
      <c r="A5151" t="s">
        <v>75409</v>
      </c>
    </row>
    <row r="5152" spans="1:1" x14ac:dyDescent="0.2">
      <c r="A5152" t="s">
        <v>75410</v>
      </c>
    </row>
    <row r="5153" spans="1:1" x14ac:dyDescent="0.2">
      <c r="A5153" t="s">
        <v>75411</v>
      </c>
    </row>
    <row r="5154" spans="1:1" x14ac:dyDescent="0.2">
      <c r="A5154" t="s">
        <v>75412</v>
      </c>
    </row>
    <row r="5155" spans="1:1" x14ac:dyDescent="0.2">
      <c r="A5155" t="s">
        <v>75413</v>
      </c>
    </row>
    <row r="5156" spans="1:1" x14ac:dyDescent="0.2">
      <c r="A5156" t="s">
        <v>75414</v>
      </c>
    </row>
    <row r="5157" spans="1:1" x14ac:dyDescent="0.2">
      <c r="A5157" t="s">
        <v>75415</v>
      </c>
    </row>
    <row r="5158" spans="1:1" x14ac:dyDescent="0.2">
      <c r="A5158" t="s">
        <v>75416</v>
      </c>
    </row>
    <row r="5159" spans="1:1" x14ac:dyDescent="0.2">
      <c r="A5159" t="s">
        <v>75417</v>
      </c>
    </row>
    <row r="5160" spans="1:1" x14ac:dyDescent="0.2">
      <c r="A5160" t="s">
        <v>75418</v>
      </c>
    </row>
    <row r="5161" spans="1:1" x14ac:dyDescent="0.2">
      <c r="A5161" t="s">
        <v>75419</v>
      </c>
    </row>
    <row r="5162" spans="1:1" x14ac:dyDescent="0.2">
      <c r="A5162" t="s">
        <v>75420</v>
      </c>
    </row>
    <row r="5163" spans="1:1" x14ac:dyDescent="0.2">
      <c r="A5163" t="s">
        <v>75421</v>
      </c>
    </row>
    <row r="5164" spans="1:1" x14ac:dyDescent="0.2">
      <c r="A5164" t="s">
        <v>75422</v>
      </c>
    </row>
    <row r="5165" spans="1:1" x14ac:dyDescent="0.2">
      <c r="A5165" t="s">
        <v>75423</v>
      </c>
    </row>
    <row r="5166" spans="1:1" x14ac:dyDescent="0.2">
      <c r="A5166" t="s">
        <v>75424</v>
      </c>
    </row>
    <row r="5167" spans="1:1" x14ac:dyDescent="0.2">
      <c r="A5167" t="s">
        <v>75425</v>
      </c>
    </row>
    <row r="5168" spans="1:1" x14ac:dyDescent="0.2">
      <c r="A5168" t="s">
        <v>75426</v>
      </c>
    </row>
    <row r="5169" spans="1:1" x14ac:dyDescent="0.2">
      <c r="A5169" t="s">
        <v>75427</v>
      </c>
    </row>
    <row r="5170" spans="1:1" x14ac:dyDescent="0.2">
      <c r="A5170" t="s">
        <v>60683</v>
      </c>
    </row>
    <row r="5171" spans="1:1" x14ac:dyDescent="0.2">
      <c r="A5171" t="s">
        <v>75428</v>
      </c>
    </row>
    <row r="5172" spans="1:1" x14ac:dyDescent="0.2">
      <c r="A5172" t="s">
        <v>75429</v>
      </c>
    </row>
    <row r="5173" spans="1:1" x14ac:dyDescent="0.2">
      <c r="A5173" t="s">
        <v>65860</v>
      </c>
    </row>
    <row r="5174" spans="1:1" x14ac:dyDescent="0.2">
      <c r="A5174" t="s">
        <v>75430</v>
      </c>
    </row>
    <row r="5175" spans="1:1" x14ac:dyDescent="0.2">
      <c r="A5175" t="s">
        <v>75431</v>
      </c>
    </row>
    <row r="5176" spans="1:1" x14ac:dyDescent="0.2">
      <c r="A5176" t="s">
        <v>75432</v>
      </c>
    </row>
    <row r="5177" spans="1:1" x14ac:dyDescent="0.2">
      <c r="A5177" t="s">
        <v>75433</v>
      </c>
    </row>
    <row r="5178" spans="1:1" x14ac:dyDescent="0.2">
      <c r="A5178" t="s">
        <v>75434</v>
      </c>
    </row>
    <row r="5179" spans="1:1" x14ac:dyDescent="0.2">
      <c r="A5179" t="s">
        <v>75435</v>
      </c>
    </row>
    <row r="5180" spans="1:1" x14ac:dyDescent="0.2">
      <c r="A5180" t="s">
        <v>32296</v>
      </c>
    </row>
    <row r="5181" spans="1:1" x14ac:dyDescent="0.2">
      <c r="A5181" t="s">
        <v>75436</v>
      </c>
    </row>
    <row r="5182" spans="1:1" x14ac:dyDescent="0.2">
      <c r="A5182" t="s">
        <v>75437</v>
      </c>
    </row>
    <row r="5183" spans="1:1" x14ac:dyDescent="0.2">
      <c r="A5183" t="s">
        <v>393</v>
      </c>
    </row>
    <row r="5184" spans="1:1" x14ac:dyDescent="0.2">
      <c r="A5184" t="s">
        <v>75438</v>
      </c>
    </row>
    <row r="5185" spans="1:1" x14ac:dyDescent="0.2">
      <c r="A5185" t="s">
        <v>75439</v>
      </c>
    </row>
    <row r="5186" spans="1:1" x14ac:dyDescent="0.2">
      <c r="A5186" t="s">
        <v>75440</v>
      </c>
    </row>
    <row r="5187" spans="1:1" x14ac:dyDescent="0.2">
      <c r="A5187" t="s">
        <v>75441</v>
      </c>
    </row>
    <row r="5188" spans="1:1" x14ac:dyDescent="0.2">
      <c r="A5188" t="s">
        <v>75442</v>
      </c>
    </row>
    <row r="5189" spans="1:1" x14ac:dyDescent="0.2">
      <c r="A5189" t="s">
        <v>75443</v>
      </c>
    </row>
    <row r="5190" spans="1:1" x14ac:dyDescent="0.2">
      <c r="A5190" t="s">
        <v>75444</v>
      </c>
    </row>
    <row r="5191" spans="1:1" x14ac:dyDescent="0.2">
      <c r="A5191" t="s">
        <v>75445</v>
      </c>
    </row>
    <row r="5192" spans="1:1" x14ac:dyDescent="0.2">
      <c r="A5192" t="s">
        <v>75446</v>
      </c>
    </row>
    <row r="5193" spans="1:1" x14ac:dyDescent="0.2">
      <c r="A5193" t="s">
        <v>75447</v>
      </c>
    </row>
    <row r="5194" spans="1:1" x14ac:dyDescent="0.2">
      <c r="A5194" t="s">
        <v>75448</v>
      </c>
    </row>
    <row r="5195" spans="1:1" x14ac:dyDescent="0.2">
      <c r="A5195" t="s">
        <v>75449</v>
      </c>
    </row>
    <row r="5196" spans="1:1" x14ac:dyDescent="0.2">
      <c r="A5196" t="s">
        <v>75450</v>
      </c>
    </row>
    <row r="5197" spans="1:1" x14ac:dyDescent="0.2">
      <c r="A5197" t="s">
        <v>75451</v>
      </c>
    </row>
    <row r="5198" spans="1:1" x14ac:dyDescent="0.2">
      <c r="A5198" t="s">
        <v>75452</v>
      </c>
    </row>
    <row r="5199" spans="1:1" x14ac:dyDescent="0.2">
      <c r="A5199" t="s">
        <v>75453</v>
      </c>
    </row>
    <row r="5200" spans="1:1" x14ac:dyDescent="0.2">
      <c r="A5200" t="s">
        <v>75454</v>
      </c>
    </row>
    <row r="5201" spans="1:1" x14ac:dyDescent="0.2">
      <c r="A5201" t="s">
        <v>75455</v>
      </c>
    </row>
    <row r="5202" spans="1:1" x14ac:dyDescent="0.2">
      <c r="A5202" t="s">
        <v>75456</v>
      </c>
    </row>
    <row r="5203" spans="1:1" x14ac:dyDescent="0.2">
      <c r="A5203" t="s">
        <v>75457</v>
      </c>
    </row>
    <row r="5204" spans="1:1" x14ac:dyDescent="0.2">
      <c r="A5204" t="s">
        <v>75458</v>
      </c>
    </row>
    <row r="5205" spans="1:1" x14ac:dyDescent="0.2">
      <c r="A5205" t="s">
        <v>31829</v>
      </c>
    </row>
    <row r="5206" spans="1:1" x14ac:dyDescent="0.2">
      <c r="A5206" t="s">
        <v>75459</v>
      </c>
    </row>
    <row r="5207" spans="1:1" x14ac:dyDescent="0.2">
      <c r="A5207" t="s">
        <v>75460</v>
      </c>
    </row>
    <row r="5208" spans="1:1" x14ac:dyDescent="0.2">
      <c r="A5208" t="s">
        <v>75461</v>
      </c>
    </row>
    <row r="5209" spans="1:1" x14ac:dyDescent="0.2">
      <c r="A5209" t="s">
        <v>75462</v>
      </c>
    </row>
    <row r="5210" spans="1:1" x14ac:dyDescent="0.2">
      <c r="A5210" t="s">
        <v>75463</v>
      </c>
    </row>
    <row r="5211" spans="1:1" x14ac:dyDescent="0.2">
      <c r="A5211" t="s">
        <v>75464</v>
      </c>
    </row>
    <row r="5212" spans="1:1" x14ac:dyDescent="0.2">
      <c r="A5212" t="s">
        <v>75465</v>
      </c>
    </row>
    <row r="5213" spans="1:1" x14ac:dyDescent="0.2">
      <c r="A5213" t="s">
        <v>75466</v>
      </c>
    </row>
    <row r="5214" spans="1:1" x14ac:dyDescent="0.2">
      <c r="A5214" t="s">
        <v>75467</v>
      </c>
    </row>
    <row r="5215" spans="1:1" x14ac:dyDescent="0.2">
      <c r="A5215" t="s">
        <v>75468</v>
      </c>
    </row>
    <row r="5216" spans="1:1" x14ac:dyDescent="0.2">
      <c r="A5216" t="s">
        <v>75469</v>
      </c>
    </row>
    <row r="5217" spans="1:1" x14ac:dyDescent="0.2">
      <c r="A5217" t="s">
        <v>75470</v>
      </c>
    </row>
    <row r="5218" spans="1:1" x14ac:dyDescent="0.2">
      <c r="A5218" t="s">
        <v>75471</v>
      </c>
    </row>
    <row r="5219" spans="1:1" x14ac:dyDescent="0.2">
      <c r="A5219" t="s">
        <v>75472</v>
      </c>
    </row>
    <row r="5220" spans="1:1" x14ac:dyDescent="0.2">
      <c r="A5220" t="s">
        <v>75473</v>
      </c>
    </row>
    <row r="5221" spans="1:1" x14ac:dyDescent="0.2">
      <c r="A5221" t="s">
        <v>75474</v>
      </c>
    </row>
    <row r="5222" spans="1:1" x14ac:dyDescent="0.2">
      <c r="A5222" t="s">
        <v>75475</v>
      </c>
    </row>
    <row r="5223" spans="1:1" x14ac:dyDescent="0.2">
      <c r="A5223" t="s">
        <v>75476</v>
      </c>
    </row>
    <row r="5224" spans="1:1" x14ac:dyDescent="0.2">
      <c r="A5224" t="s">
        <v>75477</v>
      </c>
    </row>
    <row r="5225" spans="1:1" x14ac:dyDescent="0.2">
      <c r="A5225" t="s">
        <v>75478</v>
      </c>
    </row>
    <row r="5226" spans="1:1" x14ac:dyDescent="0.2">
      <c r="A5226" t="s">
        <v>75479</v>
      </c>
    </row>
    <row r="5227" spans="1:1" x14ac:dyDescent="0.2">
      <c r="A5227" t="s">
        <v>75480</v>
      </c>
    </row>
    <row r="5228" spans="1:1" x14ac:dyDescent="0.2">
      <c r="A5228" t="s">
        <v>75481</v>
      </c>
    </row>
    <row r="5229" spans="1:1" x14ac:dyDescent="0.2">
      <c r="A5229" t="s">
        <v>75482</v>
      </c>
    </row>
    <row r="5230" spans="1:1" x14ac:dyDescent="0.2">
      <c r="A5230" t="s">
        <v>75483</v>
      </c>
    </row>
    <row r="5231" spans="1:1" x14ac:dyDescent="0.2">
      <c r="A5231" t="s">
        <v>75484</v>
      </c>
    </row>
    <row r="5232" spans="1:1" x14ac:dyDescent="0.2">
      <c r="A5232" t="s">
        <v>75485</v>
      </c>
    </row>
    <row r="5233" spans="1:1" x14ac:dyDescent="0.2">
      <c r="A5233" t="s">
        <v>75486</v>
      </c>
    </row>
    <row r="5234" spans="1:1" x14ac:dyDescent="0.2">
      <c r="A5234" t="s">
        <v>75487</v>
      </c>
    </row>
    <row r="5235" spans="1:1" x14ac:dyDescent="0.2">
      <c r="A5235" t="s">
        <v>75488</v>
      </c>
    </row>
    <row r="5236" spans="1:1" x14ac:dyDescent="0.2">
      <c r="A5236" t="s">
        <v>75489</v>
      </c>
    </row>
    <row r="5237" spans="1:1" x14ac:dyDescent="0.2">
      <c r="A5237" t="s">
        <v>32317</v>
      </c>
    </row>
    <row r="5238" spans="1:1" x14ac:dyDescent="0.2">
      <c r="A5238" t="s">
        <v>75490</v>
      </c>
    </row>
    <row r="5239" spans="1:1" x14ac:dyDescent="0.2">
      <c r="A5239" t="s">
        <v>75491</v>
      </c>
    </row>
    <row r="5240" spans="1:1" x14ac:dyDescent="0.2">
      <c r="A5240" t="s">
        <v>75492</v>
      </c>
    </row>
    <row r="5241" spans="1:1" x14ac:dyDescent="0.2">
      <c r="A5241" t="s">
        <v>75493</v>
      </c>
    </row>
    <row r="5242" spans="1:1" x14ac:dyDescent="0.2">
      <c r="A5242" t="s">
        <v>75494</v>
      </c>
    </row>
    <row r="5243" spans="1:1" x14ac:dyDescent="0.2">
      <c r="A5243" t="s">
        <v>11069</v>
      </c>
    </row>
    <row r="5244" spans="1:1" x14ac:dyDescent="0.2">
      <c r="A5244" t="s">
        <v>75495</v>
      </c>
    </row>
    <row r="5245" spans="1:1" x14ac:dyDescent="0.2">
      <c r="A5245" t="s">
        <v>60934</v>
      </c>
    </row>
    <row r="5246" spans="1:1" x14ac:dyDescent="0.2">
      <c r="A5246" t="s">
        <v>75496</v>
      </c>
    </row>
    <row r="5247" spans="1:1" x14ac:dyDescent="0.2">
      <c r="A5247" t="s">
        <v>75497</v>
      </c>
    </row>
    <row r="5248" spans="1:1" x14ac:dyDescent="0.2">
      <c r="A5248" t="s">
        <v>75498</v>
      </c>
    </row>
    <row r="5249" spans="1:1" x14ac:dyDescent="0.2">
      <c r="A5249" t="s">
        <v>75499</v>
      </c>
    </row>
    <row r="5250" spans="1:1" x14ac:dyDescent="0.2">
      <c r="A5250" t="s">
        <v>75500</v>
      </c>
    </row>
    <row r="5251" spans="1:1" x14ac:dyDescent="0.2">
      <c r="A5251" t="s">
        <v>75501</v>
      </c>
    </row>
    <row r="5252" spans="1:1" x14ac:dyDescent="0.2">
      <c r="A5252" t="s">
        <v>75502</v>
      </c>
    </row>
    <row r="5253" spans="1:1" x14ac:dyDescent="0.2">
      <c r="A5253" t="s">
        <v>75503</v>
      </c>
    </row>
    <row r="5254" spans="1:1" x14ac:dyDescent="0.2">
      <c r="A5254" t="s">
        <v>75504</v>
      </c>
    </row>
    <row r="5255" spans="1:1" x14ac:dyDescent="0.2">
      <c r="A5255" t="s">
        <v>75505</v>
      </c>
    </row>
    <row r="5256" spans="1:1" x14ac:dyDescent="0.2">
      <c r="A5256" t="s">
        <v>75506</v>
      </c>
    </row>
    <row r="5257" spans="1:1" x14ac:dyDescent="0.2">
      <c r="A5257" t="s">
        <v>75507</v>
      </c>
    </row>
    <row r="5258" spans="1:1" x14ac:dyDescent="0.2">
      <c r="A5258" t="s">
        <v>75508</v>
      </c>
    </row>
    <row r="5259" spans="1:1" x14ac:dyDescent="0.2">
      <c r="A5259" t="s">
        <v>75509</v>
      </c>
    </row>
    <row r="5260" spans="1:1" x14ac:dyDescent="0.2">
      <c r="A5260" t="s">
        <v>75510</v>
      </c>
    </row>
    <row r="5261" spans="1:1" x14ac:dyDescent="0.2">
      <c r="A5261" t="s">
        <v>75511</v>
      </c>
    </row>
    <row r="5262" spans="1:1" x14ac:dyDescent="0.2">
      <c r="A5262" t="s">
        <v>75512</v>
      </c>
    </row>
    <row r="5263" spans="1:1" x14ac:dyDescent="0.2">
      <c r="A5263" t="s">
        <v>60317</v>
      </c>
    </row>
    <row r="5264" spans="1:1" x14ac:dyDescent="0.2">
      <c r="A5264" t="s">
        <v>75513</v>
      </c>
    </row>
    <row r="5265" spans="1:1" x14ac:dyDescent="0.2">
      <c r="A5265" t="s">
        <v>75514</v>
      </c>
    </row>
    <row r="5266" spans="1:1" x14ac:dyDescent="0.2">
      <c r="A5266" t="s">
        <v>75515</v>
      </c>
    </row>
    <row r="5267" spans="1:1" x14ac:dyDescent="0.2">
      <c r="A5267" t="s">
        <v>75516</v>
      </c>
    </row>
    <row r="5268" spans="1:1" x14ac:dyDescent="0.2">
      <c r="A5268" t="s">
        <v>75517</v>
      </c>
    </row>
    <row r="5269" spans="1:1" x14ac:dyDescent="0.2">
      <c r="A5269" t="s">
        <v>75518</v>
      </c>
    </row>
    <row r="5270" spans="1:1" x14ac:dyDescent="0.2">
      <c r="A5270" t="s">
        <v>75519</v>
      </c>
    </row>
    <row r="5271" spans="1:1" x14ac:dyDescent="0.2">
      <c r="A5271" t="s">
        <v>75520</v>
      </c>
    </row>
    <row r="5272" spans="1:1" x14ac:dyDescent="0.2">
      <c r="A5272" t="s">
        <v>12017</v>
      </c>
    </row>
    <row r="5273" spans="1:1" x14ac:dyDescent="0.2">
      <c r="A5273" t="s">
        <v>75521</v>
      </c>
    </row>
    <row r="5274" spans="1:1" x14ac:dyDescent="0.2">
      <c r="A5274" t="s">
        <v>75522</v>
      </c>
    </row>
    <row r="5275" spans="1:1" x14ac:dyDescent="0.2">
      <c r="A5275" t="s">
        <v>75523</v>
      </c>
    </row>
    <row r="5276" spans="1:1" x14ac:dyDescent="0.2">
      <c r="A5276" t="s">
        <v>75524</v>
      </c>
    </row>
    <row r="5277" spans="1:1" x14ac:dyDescent="0.2">
      <c r="A5277" t="s">
        <v>75525</v>
      </c>
    </row>
    <row r="5278" spans="1:1" x14ac:dyDescent="0.2">
      <c r="A5278" t="s">
        <v>75526</v>
      </c>
    </row>
    <row r="5279" spans="1:1" x14ac:dyDescent="0.2">
      <c r="A5279" t="s">
        <v>75527</v>
      </c>
    </row>
    <row r="5280" spans="1:1" x14ac:dyDescent="0.2">
      <c r="A5280" t="s">
        <v>75528</v>
      </c>
    </row>
    <row r="5281" spans="1:1" x14ac:dyDescent="0.2">
      <c r="A5281" t="s">
        <v>75529</v>
      </c>
    </row>
    <row r="5282" spans="1:1" x14ac:dyDescent="0.2">
      <c r="A5282" t="s">
        <v>75530</v>
      </c>
    </row>
    <row r="5283" spans="1:1" x14ac:dyDescent="0.2">
      <c r="A5283" t="s">
        <v>75531</v>
      </c>
    </row>
    <row r="5284" spans="1:1" x14ac:dyDescent="0.2">
      <c r="A5284" t="s">
        <v>75532</v>
      </c>
    </row>
    <row r="5285" spans="1:1" x14ac:dyDescent="0.2">
      <c r="A5285" t="s">
        <v>75533</v>
      </c>
    </row>
    <row r="5286" spans="1:1" x14ac:dyDescent="0.2">
      <c r="A5286" t="s">
        <v>75534</v>
      </c>
    </row>
    <row r="5287" spans="1:1" x14ac:dyDescent="0.2">
      <c r="A5287" t="s">
        <v>75535</v>
      </c>
    </row>
    <row r="5288" spans="1:1" x14ac:dyDescent="0.2">
      <c r="A5288" t="s">
        <v>75536</v>
      </c>
    </row>
    <row r="5289" spans="1:1" x14ac:dyDescent="0.2">
      <c r="A5289" t="s">
        <v>75537</v>
      </c>
    </row>
    <row r="5290" spans="1:1" x14ac:dyDescent="0.2">
      <c r="A5290" t="s">
        <v>75538</v>
      </c>
    </row>
    <row r="5291" spans="1:1" x14ac:dyDescent="0.2">
      <c r="A5291" t="s">
        <v>75539</v>
      </c>
    </row>
    <row r="5292" spans="1:1" x14ac:dyDescent="0.2">
      <c r="A5292" t="s">
        <v>75540</v>
      </c>
    </row>
    <row r="5293" spans="1:1" x14ac:dyDescent="0.2">
      <c r="A5293" t="s">
        <v>75541</v>
      </c>
    </row>
    <row r="5294" spans="1:1" x14ac:dyDescent="0.2">
      <c r="A5294" t="s">
        <v>33351</v>
      </c>
    </row>
    <row r="5295" spans="1:1" x14ac:dyDescent="0.2">
      <c r="A5295" t="s">
        <v>75542</v>
      </c>
    </row>
    <row r="5296" spans="1:1" x14ac:dyDescent="0.2">
      <c r="A5296" t="s">
        <v>75543</v>
      </c>
    </row>
    <row r="5297" spans="1:1" x14ac:dyDescent="0.2">
      <c r="A5297" t="s">
        <v>75544</v>
      </c>
    </row>
    <row r="5298" spans="1:1" x14ac:dyDescent="0.2">
      <c r="A5298" t="s">
        <v>75545</v>
      </c>
    </row>
    <row r="5299" spans="1:1" x14ac:dyDescent="0.2">
      <c r="A5299" t="s">
        <v>75546</v>
      </c>
    </row>
    <row r="5300" spans="1:1" x14ac:dyDescent="0.2">
      <c r="A5300" t="s">
        <v>75547</v>
      </c>
    </row>
    <row r="5301" spans="1:1" x14ac:dyDescent="0.2">
      <c r="A5301" t="s">
        <v>75548</v>
      </c>
    </row>
    <row r="5302" spans="1:1" x14ac:dyDescent="0.2">
      <c r="A5302" t="s">
        <v>75549</v>
      </c>
    </row>
    <row r="5303" spans="1:1" x14ac:dyDescent="0.2">
      <c r="A5303" t="s">
        <v>45161</v>
      </c>
    </row>
    <row r="5304" spans="1:1" x14ac:dyDescent="0.2">
      <c r="A5304" t="s">
        <v>75550</v>
      </c>
    </row>
    <row r="5305" spans="1:1" x14ac:dyDescent="0.2">
      <c r="A5305" t="s">
        <v>75551</v>
      </c>
    </row>
    <row r="5306" spans="1:1" x14ac:dyDescent="0.2">
      <c r="A5306" t="s">
        <v>75552</v>
      </c>
    </row>
    <row r="5307" spans="1:1" x14ac:dyDescent="0.2">
      <c r="A5307" t="s">
        <v>6757</v>
      </c>
    </row>
    <row r="5308" spans="1:1" x14ac:dyDescent="0.2">
      <c r="A5308" t="s">
        <v>3207</v>
      </c>
    </row>
    <row r="5309" spans="1:1" x14ac:dyDescent="0.2">
      <c r="A5309" t="s">
        <v>75553</v>
      </c>
    </row>
    <row r="5310" spans="1:1" x14ac:dyDescent="0.2">
      <c r="A5310" t="s">
        <v>75554</v>
      </c>
    </row>
    <row r="5311" spans="1:1" x14ac:dyDescent="0.2">
      <c r="A5311" t="s">
        <v>75555</v>
      </c>
    </row>
    <row r="5312" spans="1:1" x14ac:dyDescent="0.2">
      <c r="A5312" t="s">
        <v>75556</v>
      </c>
    </row>
    <row r="5313" spans="1:1" x14ac:dyDescent="0.2">
      <c r="A5313" t="s">
        <v>40375</v>
      </c>
    </row>
    <row r="5314" spans="1:1" x14ac:dyDescent="0.2">
      <c r="A5314" t="s">
        <v>75557</v>
      </c>
    </row>
    <row r="5315" spans="1:1" x14ac:dyDescent="0.2">
      <c r="A5315" t="s">
        <v>75558</v>
      </c>
    </row>
    <row r="5316" spans="1:1" x14ac:dyDescent="0.2">
      <c r="A5316" t="s">
        <v>75559</v>
      </c>
    </row>
    <row r="5317" spans="1:1" x14ac:dyDescent="0.2">
      <c r="A5317" t="s">
        <v>75560</v>
      </c>
    </row>
    <row r="5318" spans="1:1" x14ac:dyDescent="0.2">
      <c r="A5318" t="s">
        <v>75561</v>
      </c>
    </row>
    <row r="5319" spans="1:1" x14ac:dyDescent="0.2">
      <c r="A5319" t="s">
        <v>75562</v>
      </c>
    </row>
    <row r="5320" spans="1:1" x14ac:dyDescent="0.2">
      <c r="A5320" t="s">
        <v>75563</v>
      </c>
    </row>
    <row r="5321" spans="1:1" x14ac:dyDescent="0.2">
      <c r="A5321" t="s">
        <v>75564</v>
      </c>
    </row>
    <row r="5322" spans="1:1" x14ac:dyDescent="0.2">
      <c r="A5322" t="s">
        <v>75565</v>
      </c>
    </row>
    <row r="5323" spans="1:1" x14ac:dyDescent="0.2">
      <c r="A5323" t="s">
        <v>75566</v>
      </c>
    </row>
    <row r="5324" spans="1:1" x14ac:dyDescent="0.2">
      <c r="A5324" t="s">
        <v>75567</v>
      </c>
    </row>
    <row r="5325" spans="1:1" x14ac:dyDescent="0.2">
      <c r="A5325" t="s">
        <v>44653</v>
      </c>
    </row>
    <row r="5326" spans="1:1" x14ac:dyDescent="0.2">
      <c r="A5326" t="s">
        <v>75568</v>
      </c>
    </row>
    <row r="5327" spans="1:1" x14ac:dyDescent="0.2">
      <c r="A5327" t="s">
        <v>75569</v>
      </c>
    </row>
    <row r="5328" spans="1:1" x14ac:dyDescent="0.2">
      <c r="A5328" t="s">
        <v>75570</v>
      </c>
    </row>
    <row r="5329" spans="1:1" x14ac:dyDescent="0.2">
      <c r="A5329" t="s">
        <v>75571</v>
      </c>
    </row>
    <row r="5330" spans="1:1" x14ac:dyDescent="0.2">
      <c r="A5330" t="s">
        <v>75572</v>
      </c>
    </row>
    <row r="5331" spans="1:1" x14ac:dyDescent="0.2">
      <c r="A5331" t="s">
        <v>75573</v>
      </c>
    </row>
    <row r="5332" spans="1:1" x14ac:dyDescent="0.2">
      <c r="A5332" t="s">
        <v>75574</v>
      </c>
    </row>
    <row r="5333" spans="1:1" x14ac:dyDescent="0.2">
      <c r="A5333" t="s">
        <v>75575</v>
      </c>
    </row>
    <row r="5334" spans="1:1" x14ac:dyDescent="0.2">
      <c r="A5334" t="s">
        <v>75576</v>
      </c>
    </row>
    <row r="5335" spans="1:1" x14ac:dyDescent="0.2">
      <c r="A5335" t="s">
        <v>75577</v>
      </c>
    </row>
    <row r="5336" spans="1:1" x14ac:dyDescent="0.2">
      <c r="A5336" t="s">
        <v>75578</v>
      </c>
    </row>
    <row r="5337" spans="1:1" x14ac:dyDescent="0.2">
      <c r="A5337" t="s">
        <v>75579</v>
      </c>
    </row>
    <row r="5338" spans="1:1" x14ac:dyDescent="0.2">
      <c r="A5338" t="s">
        <v>75580</v>
      </c>
    </row>
    <row r="5339" spans="1:1" x14ac:dyDescent="0.2">
      <c r="A5339" t="s">
        <v>75581</v>
      </c>
    </row>
    <row r="5340" spans="1:1" x14ac:dyDescent="0.2">
      <c r="A5340" t="s">
        <v>75582</v>
      </c>
    </row>
    <row r="5341" spans="1:1" x14ac:dyDescent="0.2">
      <c r="A5341" t="s">
        <v>75583</v>
      </c>
    </row>
    <row r="5342" spans="1:1" x14ac:dyDescent="0.2">
      <c r="A5342" t="s">
        <v>75584</v>
      </c>
    </row>
    <row r="5343" spans="1:1" x14ac:dyDescent="0.2">
      <c r="A5343" t="s">
        <v>75585</v>
      </c>
    </row>
    <row r="5344" spans="1:1" x14ac:dyDescent="0.2">
      <c r="A5344" t="s">
        <v>75586</v>
      </c>
    </row>
    <row r="5345" spans="1:1" x14ac:dyDescent="0.2">
      <c r="A5345" t="s">
        <v>75587</v>
      </c>
    </row>
    <row r="5346" spans="1:1" x14ac:dyDescent="0.2">
      <c r="A5346" t="s">
        <v>75588</v>
      </c>
    </row>
    <row r="5347" spans="1:1" x14ac:dyDescent="0.2">
      <c r="A5347" t="s">
        <v>75589</v>
      </c>
    </row>
    <row r="5348" spans="1:1" x14ac:dyDescent="0.2">
      <c r="A5348" t="s">
        <v>75590</v>
      </c>
    </row>
    <row r="5349" spans="1:1" x14ac:dyDescent="0.2">
      <c r="A5349" t="s">
        <v>75591</v>
      </c>
    </row>
    <row r="5350" spans="1:1" x14ac:dyDescent="0.2">
      <c r="A5350" t="s">
        <v>75592</v>
      </c>
    </row>
    <row r="5351" spans="1:1" x14ac:dyDescent="0.2">
      <c r="A5351" t="s">
        <v>75593</v>
      </c>
    </row>
    <row r="5352" spans="1:1" x14ac:dyDescent="0.2">
      <c r="A5352" t="s">
        <v>75594</v>
      </c>
    </row>
    <row r="5353" spans="1:1" x14ac:dyDescent="0.2">
      <c r="A5353" t="s">
        <v>75595</v>
      </c>
    </row>
    <row r="5354" spans="1:1" x14ac:dyDescent="0.2">
      <c r="A5354" t="s">
        <v>75596</v>
      </c>
    </row>
    <row r="5355" spans="1:1" x14ac:dyDescent="0.2">
      <c r="A5355" t="s">
        <v>75597</v>
      </c>
    </row>
    <row r="5356" spans="1:1" x14ac:dyDescent="0.2">
      <c r="A5356" t="s">
        <v>75598</v>
      </c>
    </row>
    <row r="5357" spans="1:1" x14ac:dyDescent="0.2">
      <c r="A5357" t="s">
        <v>75599</v>
      </c>
    </row>
    <row r="5358" spans="1:1" x14ac:dyDescent="0.2">
      <c r="A5358" t="s">
        <v>75600</v>
      </c>
    </row>
    <row r="5359" spans="1:1" x14ac:dyDescent="0.2">
      <c r="A5359" t="s">
        <v>75601</v>
      </c>
    </row>
    <row r="5360" spans="1:1" x14ac:dyDescent="0.2">
      <c r="A5360" t="s">
        <v>75602</v>
      </c>
    </row>
    <row r="5361" spans="1:1" x14ac:dyDescent="0.2">
      <c r="A5361" t="s">
        <v>75603</v>
      </c>
    </row>
    <row r="5362" spans="1:1" x14ac:dyDescent="0.2">
      <c r="A5362" t="s">
        <v>75604</v>
      </c>
    </row>
    <row r="5363" spans="1:1" x14ac:dyDescent="0.2">
      <c r="A5363" t="s">
        <v>75605</v>
      </c>
    </row>
    <row r="5364" spans="1:1" x14ac:dyDescent="0.2">
      <c r="A5364" t="s">
        <v>75606</v>
      </c>
    </row>
    <row r="5365" spans="1:1" x14ac:dyDescent="0.2">
      <c r="A5365" t="s">
        <v>75607</v>
      </c>
    </row>
    <row r="5366" spans="1:1" x14ac:dyDescent="0.2">
      <c r="A5366" t="s">
        <v>75608</v>
      </c>
    </row>
    <row r="5367" spans="1:1" x14ac:dyDescent="0.2">
      <c r="A5367" t="s">
        <v>75609</v>
      </c>
    </row>
    <row r="5368" spans="1:1" x14ac:dyDescent="0.2">
      <c r="A5368" t="s">
        <v>75610</v>
      </c>
    </row>
    <row r="5369" spans="1:1" x14ac:dyDescent="0.2">
      <c r="A5369" t="s">
        <v>75611</v>
      </c>
    </row>
    <row r="5370" spans="1:1" x14ac:dyDescent="0.2">
      <c r="A5370" t="s">
        <v>75612</v>
      </c>
    </row>
    <row r="5371" spans="1:1" x14ac:dyDescent="0.2">
      <c r="A5371" t="s">
        <v>75613</v>
      </c>
    </row>
    <row r="5372" spans="1:1" x14ac:dyDescent="0.2">
      <c r="A5372" t="s">
        <v>75614</v>
      </c>
    </row>
    <row r="5373" spans="1:1" x14ac:dyDescent="0.2">
      <c r="A5373" t="s">
        <v>75615</v>
      </c>
    </row>
    <row r="5374" spans="1:1" x14ac:dyDescent="0.2">
      <c r="A5374" t="s">
        <v>33341</v>
      </c>
    </row>
    <row r="5375" spans="1:1" x14ac:dyDescent="0.2">
      <c r="A5375" t="s">
        <v>75616</v>
      </c>
    </row>
    <row r="5376" spans="1:1" x14ac:dyDescent="0.2">
      <c r="A5376" t="s">
        <v>75617</v>
      </c>
    </row>
    <row r="5377" spans="1:1" x14ac:dyDescent="0.2">
      <c r="A5377" t="s">
        <v>75618</v>
      </c>
    </row>
    <row r="5378" spans="1:1" x14ac:dyDescent="0.2">
      <c r="A5378" t="s">
        <v>75619</v>
      </c>
    </row>
    <row r="5379" spans="1:1" x14ac:dyDescent="0.2">
      <c r="A5379" t="s">
        <v>75620</v>
      </c>
    </row>
    <row r="5380" spans="1:1" x14ac:dyDescent="0.2">
      <c r="A5380" t="s">
        <v>75621</v>
      </c>
    </row>
    <row r="5381" spans="1:1" x14ac:dyDescent="0.2">
      <c r="A5381" t="s">
        <v>75622</v>
      </c>
    </row>
    <row r="5382" spans="1:1" x14ac:dyDescent="0.2">
      <c r="A5382" t="s">
        <v>75623</v>
      </c>
    </row>
    <row r="5383" spans="1:1" x14ac:dyDescent="0.2">
      <c r="A5383" t="s">
        <v>75624</v>
      </c>
    </row>
    <row r="5384" spans="1:1" x14ac:dyDescent="0.2">
      <c r="A5384" t="s">
        <v>75625</v>
      </c>
    </row>
    <row r="5385" spans="1:1" x14ac:dyDescent="0.2">
      <c r="A5385" t="s">
        <v>75626</v>
      </c>
    </row>
    <row r="5386" spans="1:1" x14ac:dyDescent="0.2">
      <c r="A5386" t="s">
        <v>75627</v>
      </c>
    </row>
    <row r="5387" spans="1:1" x14ac:dyDescent="0.2">
      <c r="A5387" t="s">
        <v>75628</v>
      </c>
    </row>
    <row r="5388" spans="1:1" x14ac:dyDescent="0.2">
      <c r="A5388" t="s">
        <v>75629</v>
      </c>
    </row>
    <row r="5389" spans="1:1" x14ac:dyDescent="0.2">
      <c r="A5389" t="s">
        <v>75630</v>
      </c>
    </row>
    <row r="5390" spans="1:1" x14ac:dyDescent="0.2">
      <c r="A5390" t="s">
        <v>75631</v>
      </c>
    </row>
    <row r="5391" spans="1:1" x14ac:dyDescent="0.2">
      <c r="A5391" t="s">
        <v>75632</v>
      </c>
    </row>
    <row r="5392" spans="1:1" x14ac:dyDescent="0.2">
      <c r="A5392" t="s">
        <v>44696</v>
      </c>
    </row>
    <row r="5393" spans="1:1" x14ac:dyDescent="0.2">
      <c r="A5393" t="s">
        <v>75633</v>
      </c>
    </row>
    <row r="5394" spans="1:1" x14ac:dyDescent="0.2">
      <c r="A5394" t="s">
        <v>75634</v>
      </c>
    </row>
    <row r="5395" spans="1:1" x14ac:dyDescent="0.2">
      <c r="A5395" t="s">
        <v>75635</v>
      </c>
    </row>
    <row r="5396" spans="1:1" x14ac:dyDescent="0.2">
      <c r="A5396" t="s">
        <v>75636</v>
      </c>
    </row>
    <row r="5397" spans="1:1" x14ac:dyDescent="0.2">
      <c r="A5397" t="s">
        <v>75637</v>
      </c>
    </row>
    <row r="5398" spans="1:1" x14ac:dyDescent="0.2">
      <c r="A5398" t="s">
        <v>44789</v>
      </c>
    </row>
    <row r="5399" spans="1:1" x14ac:dyDescent="0.2">
      <c r="A5399" t="s">
        <v>75638</v>
      </c>
    </row>
    <row r="5400" spans="1:1" x14ac:dyDescent="0.2">
      <c r="A5400" t="s">
        <v>75639</v>
      </c>
    </row>
    <row r="5401" spans="1:1" x14ac:dyDescent="0.2">
      <c r="A5401" t="s">
        <v>75640</v>
      </c>
    </row>
    <row r="5402" spans="1:1" x14ac:dyDescent="0.2">
      <c r="A5402" t="s">
        <v>75641</v>
      </c>
    </row>
    <row r="5403" spans="1:1" x14ac:dyDescent="0.2">
      <c r="A5403" t="s">
        <v>75642</v>
      </c>
    </row>
    <row r="5404" spans="1:1" x14ac:dyDescent="0.2">
      <c r="A5404" t="s">
        <v>75643</v>
      </c>
    </row>
    <row r="5405" spans="1:1" x14ac:dyDescent="0.2">
      <c r="A5405" t="s">
        <v>75644</v>
      </c>
    </row>
    <row r="5406" spans="1:1" x14ac:dyDescent="0.2">
      <c r="A5406" t="s">
        <v>75645</v>
      </c>
    </row>
    <row r="5407" spans="1:1" x14ac:dyDescent="0.2">
      <c r="A5407" t="s">
        <v>75646</v>
      </c>
    </row>
    <row r="5408" spans="1:1" x14ac:dyDescent="0.2">
      <c r="A5408" t="s">
        <v>75647</v>
      </c>
    </row>
    <row r="5409" spans="1:1" x14ac:dyDescent="0.2">
      <c r="A5409" t="s">
        <v>75648</v>
      </c>
    </row>
    <row r="5410" spans="1:1" x14ac:dyDescent="0.2">
      <c r="A5410" t="s">
        <v>75649</v>
      </c>
    </row>
    <row r="5411" spans="1:1" x14ac:dyDescent="0.2">
      <c r="A5411" t="s">
        <v>75650</v>
      </c>
    </row>
    <row r="5412" spans="1:1" x14ac:dyDescent="0.2">
      <c r="A5412" t="s">
        <v>75651</v>
      </c>
    </row>
    <row r="5413" spans="1:1" x14ac:dyDescent="0.2">
      <c r="A5413" t="s">
        <v>75652</v>
      </c>
    </row>
    <row r="5414" spans="1:1" x14ac:dyDescent="0.2">
      <c r="A5414" t="s">
        <v>75653</v>
      </c>
    </row>
    <row r="5415" spans="1:1" x14ac:dyDescent="0.2">
      <c r="A5415" t="s">
        <v>75654</v>
      </c>
    </row>
    <row r="5416" spans="1:1" x14ac:dyDescent="0.2">
      <c r="A5416" t="s">
        <v>75655</v>
      </c>
    </row>
    <row r="5417" spans="1:1" x14ac:dyDescent="0.2">
      <c r="A5417" t="s">
        <v>75656</v>
      </c>
    </row>
    <row r="5418" spans="1:1" x14ac:dyDescent="0.2">
      <c r="A5418" t="s">
        <v>63850</v>
      </c>
    </row>
    <row r="5419" spans="1:1" x14ac:dyDescent="0.2">
      <c r="A5419" t="s">
        <v>75657</v>
      </c>
    </row>
    <row r="5420" spans="1:1" x14ac:dyDescent="0.2">
      <c r="A5420" t="s">
        <v>75658</v>
      </c>
    </row>
    <row r="5421" spans="1:1" x14ac:dyDescent="0.2">
      <c r="A5421" t="s">
        <v>75659</v>
      </c>
    </row>
    <row r="5422" spans="1:1" x14ac:dyDescent="0.2">
      <c r="A5422" t="s">
        <v>75660</v>
      </c>
    </row>
    <row r="5423" spans="1:1" x14ac:dyDescent="0.2">
      <c r="A5423" t="s">
        <v>75661</v>
      </c>
    </row>
    <row r="5424" spans="1:1" x14ac:dyDescent="0.2">
      <c r="A5424" t="s">
        <v>75662</v>
      </c>
    </row>
    <row r="5425" spans="1:1" x14ac:dyDescent="0.2">
      <c r="A5425" t="s">
        <v>75663</v>
      </c>
    </row>
    <row r="5426" spans="1:1" x14ac:dyDescent="0.2">
      <c r="A5426" t="s">
        <v>75664</v>
      </c>
    </row>
    <row r="5427" spans="1:1" x14ac:dyDescent="0.2">
      <c r="A5427" t="s">
        <v>75665</v>
      </c>
    </row>
    <row r="5428" spans="1:1" x14ac:dyDescent="0.2">
      <c r="A5428" t="s">
        <v>75666</v>
      </c>
    </row>
    <row r="5429" spans="1:1" x14ac:dyDescent="0.2">
      <c r="A5429" t="s">
        <v>75667</v>
      </c>
    </row>
    <row r="5430" spans="1:1" x14ac:dyDescent="0.2">
      <c r="A5430" t="s">
        <v>75668</v>
      </c>
    </row>
    <row r="5431" spans="1:1" x14ac:dyDescent="0.2">
      <c r="A5431" t="s">
        <v>75669</v>
      </c>
    </row>
    <row r="5432" spans="1:1" x14ac:dyDescent="0.2">
      <c r="A5432" t="s">
        <v>75670</v>
      </c>
    </row>
    <row r="5433" spans="1:1" x14ac:dyDescent="0.2">
      <c r="A5433" t="s">
        <v>63681</v>
      </c>
    </row>
    <row r="5434" spans="1:1" x14ac:dyDescent="0.2">
      <c r="A5434" t="s">
        <v>75671</v>
      </c>
    </row>
    <row r="5435" spans="1:1" x14ac:dyDescent="0.2">
      <c r="A5435" t="s">
        <v>75672</v>
      </c>
    </row>
    <row r="5436" spans="1:1" x14ac:dyDescent="0.2">
      <c r="A5436" t="s">
        <v>75673</v>
      </c>
    </row>
    <row r="5437" spans="1:1" x14ac:dyDescent="0.2">
      <c r="A5437" t="s">
        <v>75674</v>
      </c>
    </row>
    <row r="5438" spans="1:1" x14ac:dyDescent="0.2">
      <c r="A5438" t="s">
        <v>75675</v>
      </c>
    </row>
    <row r="5439" spans="1:1" x14ac:dyDescent="0.2">
      <c r="A5439" t="s">
        <v>75676</v>
      </c>
    </row>
    <row r="5440" spans="1:1" x14ac:dyDescent="0.2">
      <c r="A5440" t="s">
        <v>75677</v>
      </c>
    </row>
    <row r="5441" spans="1:1" x14ac:dyDescent="0.2">
      <c r="A5441" t="s">
        <v>75678</v>
      </c>
    </row>
    <row r="5442" spans="1:1" x14ac:dyDescent="0.2">
      <c r="A5442" t="s">
        <v>75679</v>
      </c>
    </row>
    <row r="5443" spans="1:1" x14ac:dyDescent="0.2">
      <c r="A5443" t="s">
        <v>75680</v>
      </c>
    </row>
    <row r="5444" spans="1:1" x14ac:dyDescent="0.2">
      <c r="A5444" t="s">
        <v>75681</v>
      </c>
    </row>
    <row r="5445" spans="1:1" x14ac:dyDescent="0.2">
      <c r="A5445" t="s">
        <v>75682</v>
      </c>
    </row>
    <row r="5446" spans="1:1" x14ac:dyDescent="0.2">
      <c r="A5446" t="s">
        <v>75683</v>
      </c>
    </row>
    <row r="5447" spans="1:1" x14ac:dyDescent="0.2">
      <c r="A5447" t="s">
        <v>75684</v>
      </c>
    </row>
    <row r="5448" spans="1:1" x14ac:dyDescent="0.2">
      <c r="A5448" t="s">
        <v>75685</v>
      </c>
    </row>
    <row r="5449" spans="1:1" x14ac:dyDescent="0.2">
      <c r="A5449" t="s">
        <v>75686</v>
      </c>
    </row>
    <row r="5450" spans="1:1" x14ac:dyDescent="0.2">
      <c r="A5450" t="s">
        <v>75687</v>
      </c>
    </row>
    <row r="5451" spans="1:1" x14ac:dyDescent="0.2">
      <c r="A5451" t="s">
        <v>60814</v>
      </c>
    </row>
    <row r="5452" spans="1:1" x14ac:dyDescent="0.2">
      <c r="A5452" t="s">
        <v>75688</v>
      </c>
    </row>
    <row r="5453" spans="1:1" x14ac:dyDescent="0.2">
      <c r="A5453" t="s">
        <v>60685</v>
      </c>
    </row>
    <row r="5454" spans="1:1" x14ac:dyDescent="0.2">
      <c r="A5454" t="s">
        <v>75689</v>
      </c>
    </row>
    <row r="5455" spans="1:1" x14ac:dyDescent="0.2">
      <c r="A5455" t="s">
        <v>75690</v>
      </c>
    </row>
    <row r="5456" spans="1:1" x14ac:dyDescent="0.2">
      <c r="A5456" t="s">
        <v>75691</v>
      </c>
    </row>
    <row r="5457" spans="1:1" x14ac:dyDescent="0.2">
      <c r="A5457" t="s">
        <v>75692</v>
      </c>
    </row>
    <row r="5458" spans="1:1" x14ac:dyDescent="0.2">
      <c r="A5458" t="s">
        <v>75693</v>
      </c>
    </row>
    <row r="5459" spans="1:1" x14ac:dyDescent="0.2">
      <c r="A5459" t="s">
        <v>75694</v>
      </c>
    </row>
    <row r="5460" spans="1:1" x14ac:dyDescent="0.2">
      <c r="A5460" t="s">
        <v>75695</v>
      </c>
    </row>
    <row r="5461" spans="1:1" x14ac:dyDescent="0.2">
      <c r="A5461" t="s">
        <v>49115</v>
      </c>
    </row>
    <row r="5462" spans="1:1" x14ac:dyDescent="0.2">
      <c r="A5462" t="s">
        <v>4986</v>
      </c>
    </row>
    <row r="5463" spans="1:1" x14ac:dyDescent="0.2">
      <c r="A5463" t="s">
        <v>75696</v>
      </c>
    </row>
    <row r="5464" spans="1:1" x14ac:dyDescent="0.2">
      <c r="A5464" t="s">
        <v>9142</v>
      </c>
    </row>
    <row r="5465" spans="1:1" x14ac:dyDescent="0.2">
      <c r="A5465" t="s">
        <v>75697</v>
      </c>
    </row>
    <row r="5466" spans="1:1" x14ac:dyDescent="0.2">
      <c r="A5466" t="s">
        <v>75698</v>
      </c>
    </row>
    <row r="5467" spans="1:1" x14ac:dyDescent="0.2">
      <c r="A5467" t="s">
        <v>6608</v>
      </c>
    </row>
    <row r="5468" spans="1:1" x14ac:dyDescent="0.2">
      <c r="A5468" t="s">
        <v>75699</v>
      </c>
    </row>
    <row r="5469" spans="1:1" x14ac:dyDescent="0.2">
      <c r="A5469" t="s">
        <v>75700</v>
      </c>
    </row>
    <row r="5470" spans="1:1" x14ac:dyDescent="0.2">
      <c r="A5470" t="s">
        <v>75701</v>
      </c>
    </row>
    <row r="5471" spans="1:1" x14ac:dyDescent="0.2">
      <c r="A5471" t="s">
        <v>75702</v>
      </c>
    </row>
    <row r="5472" spans="1:1" x14ac:dyDescent="0.2">
      <c r="A5472" t="s">
        <v>75703</v>
      </c>
    </row>
    <row r="5473" spans="1:1" x14ac:dyDescent="0.2">
      <c r="A5473" t="s">
        <v>75704</v>
      </c>
    </row>
    <row r="5474" spans="1:1" x14ac:dyDescent="0.2">
      <c r="A5474" t="s">
        <v>75705</v>
      </c>
    </row>
    <row r="5475" spans="1:1" x14ac:dyDescent="0.2">
      <c r="A5475" t="s">
        <v>75706</v>
      </c>
    </row>
    <row r="5476" spans="1:1" x14ac:dyDescent="0.2">
      <c r="A5476" t="s">
        <v>61253</v>
      </c>
    </row>
    <row r="5477" spans="1:1" x14ac:dyDescent="0.2">
      <c r="A5477" t="s">
        <v>75707</v>
      </c>
    </row>
    <row r="5478" spans="1:1" x14ac:dyDescent="0.2">
      <c r="A5478" t="s">
        <v>25977</v>
      </c>
    </row>
    <row r="5479" spans="1:1" x14ac:dyDescent="0.2">
      <c r="A5479" t="s">
        <v>34202</v>
      </c>
    </row>
    <row r="5480" spans="1:1" x14ac:dyDescent="0.2">
      <c r="A5480" t="s">
        <v>75708</v>
      </c>
    </row>
    <row r="5481" spans="1:1" x14ac:dyDescent="0.2">
      <c r="A5481" t="s">
        <v>75709</v>
      </c>
    </row>
    <row r="5482" spans="1:1" x14ac:dyDescent="0.2">
      <c r="A5482" t="s">
        <v>75710</v>
      </c>
    </row>
    <row r="5483" spans="1:1" x14ac:dyDescent="0.2">
      <c r="A5483" t="s">
        <v>45531</v>
      </c>
    </row>
    <row r="5484" spans="1:1" x14ac:dyDescent="0.2">
      <c r="A5484" t="s">
        <v>75711</v>
      </c>
    </row>
    <row r="5485" spans="1:1" x14ac:dyDescent="0.2">
      <c r="A5485" t="s">
        <v>75712</v>
      </c>
    </row>
    <row r="5486" spans="1:1" x14ac:dyDescent="0.2">
      <c r="A5486" t="s">
        <v>75713</v>
      </c>
    </row>
    <row r="5487" spans="1:1" x14ac:dyDescent="0.2">
      <c r="A5487" t="s">
        <v>75714</v>
      </c>
    </row>
    <row r="5488" spans="1:1" x14ac:dyDescent="0.2">
      <c r="A5488" t="s">
        <v>75715</v>
      </c>
    </row>
    <row r="5489" spans="1:1" x14ac:dyDescent="0.2">
      <c r="A5489" t="s">
        <v>75716</v>
      </c>
    </row>
    <row r="5490" spans="1:1" x14ac:dyDescent="0.2">
      <c r="A5490" t="s">
        <v>75717</v>
      </c>
    </row>
    <row r="5491" spans="1:1" x14ac:dyDescent="0.2">
      <c r="A5491" t="s">
        <v>75718</v>
      </c>
    </row>
    <row r="5492" spans="1:1" x14ac:dyDescent="0.2">
      <c r="A5492" t="s">
        <v>75719</v>
      </c>
    </row>
    <row r="5493" spans="1:1" x14ac:dyDescent="0.2">
      <c r="A5493" t="s">
        <v>75720</v>
      </c>
    </row>
    <row r="5494" spans="1:1" x14ac:dyDescent="0.2">
      <c r="A5494" t="s">
        <v>75721</v>
      </c>
    </row>
    <row r="5495" spans="1:1" x14ac:dyDescent="0.2">
      <c r="A5495" t="s">
        <v>75722</v>
      </c>
    </row>
    <row r="5496" spans="1:1" x14ac:dyDescent="0.2">
      <c r="A5496" t="s">
        <v>75723</v>
      </c>
    </row>
    <row r="5497" spans="1:1" x14ac:dyDescent="0.2">
      <c r="A5497" t="s">
        <v>75724</v>
      </c>
    </row>
    <row r="5498" spans="1:1" x14ac:dyDescent="0.2">
      <c r="A5498" t="s">
        <v>75725</v>
      </c>
    </row>
    <row r="5499" spans="1:1" x14ac:dyDescent="0.2">
      <c r="A5499" t="s">
        <v>10749</v>
      </c>
    </row>
    <row r="5500" spans="1:1" x14ac:dyDescent="0.2">
      <c r="A5500" t="s">
        <v>75726</v>
      </c>
    </row>
    <row r="5501" spans="1:1" x14ac:dyDescent="0.2">
      <c r="A5501" t="s">
        <v>75727</v>
      </c>
    </row>
    <row r="5502" spans="1:1" x14ac:dyDescent="0.2">
      <c r="A5502" t="s">
        <v>75728</v>
      </c>
    </row>
    <row r="5503" spans="1:1" x14ac:dyDescent="0.2">
      <c r="A5503" t="s">
        <v>75729</v>
      </c>
    </row>
    <row r="5504" spans="1:1" x14ac:dyDescent="0.2">
      <c r="A5504" t="s">
        <v>75730</v>
      </c>
    </row>
    <row r="5505" spans="1:1" x14ac:dyDescent="0.2">
      <c r="A5505" t="s">
        <v>75731</v>
      </c>
    </row>
    <row r="5506" spans="1:1" x14ac:dyDescent="0.2">
      <c r="A5506" t="s">
        <v>75732</v>
      </c>
    </row>
    <row r="5507" spans="1:1" x14ac:dyDescent="0.2">
      <c r="A5507" t="s">
        <v>75733</v>
      </c>
    </row>
    <row r="5508" spans="1:1" x14ac:dyDescent="0.2">
      <c r="A5508" t="s">
        <v>75734</v>
      </c>
    </row>
    <row r="5509" spans="1:1" x14ac:dyDescent="0.2">
      <c r="A5509" t="s">
        <v>75735</v>
      </c>
    </row>
    <row r="5510" spans="1:1" x14ac:dyDescent="0.2">
      <c r="A5510" t="s">
        <v>75736</v>
      </c>
    </row>
    <row r="5511" spans="1:1" x14ac:dyDescent="0.2">
      <c r="A5511" t="s">
        <v>75737</v>
      </c>
    </row>
    <row r="5512" spans="1:1" x14ac:dyDescent="0.2">
      <c r="A5512" t="s">
        <v>75738</v>
      </c>
    </row>
    <row r="5513" spans="1:1" x14ac:dyDescent="0.2">
      <c r="A5513" t="s">
        <v>75739</v>
      </c>
    </row>
    <row r="5514" spans="1:1" x14ac:dyDescent="0.2">
      <c r="A5514" t="s">
        <v>75740</v>
      </c>
    </row>
    <row r="5515" spans="1:1" x14ac:dyDescent="0.2">
      <c r="A5515" t="s">
        <v>75741</v>
      </c>
    </row>
    <row r="5516" spans="1:1" x14ac:dyDescent="0.2">
      <c r="A5516" t="s">
        <v>45556</v>
      </c>
    </row>
    <row r="5517" spans="1:1" x14ac:dyDescent="0.2">
      <c r="A5517" t="s">
        <v>34326</v>
      </c>
    </row>
    <row r="5518" spans="1:1" x14ac:dyDescent="0.2">
      <c r="A5518" t="s">
        <v>75742</v>
      </c>
    </row>
    <row r="5519" spans="1:1" x14ac:dyDescent="0.2">
      <c r="A5519" t="s">
        <v>75743</v>
      </c>
    </row>
    <row r="5520" spans="1:1" x14ac:dyDescent="0.2">
      <c r="A5520" t="s">
        <v>75744</v>
      </c>
    </row>
    <row r="5521" spans="1:1" x14ac:dyDescent="0.2">
      <c r="A5521" t="s">
        <v>75745</v>
      </c>
    </row>
    <row r="5522" spans="1:1" x14ac:dyDescent="0.2">
      <c r="A5522" t="s">
        <v>75746</v>
      </c>
    </row>
    <row r="5523" spans="1:1" x14ac:dyDescent="0.2">
      <c r="A5523" t="s">
        <v>33762</v>
      </c>
    </row>
    <row r="5524" spans="1:1" x14ac:dyDescent="0.2">
      <c r="A5524" t="s">
        <v>75747</v>
      </c>
    </row>
    <row r="5525" spans="1:1" x14ac:dyDescent="0.2">
      <c r="A5525" t="s">
        <v>75748</v>
      </c>
    </row>
    <row r="5526" spans="1:1" x14ac:dyDescent="0.2">
      <c r="A5526" t="s">
        <v>75749</v>
      </c>
    </row>
    <row r="5527" spans="1:1" x14ac:dyDescent="0.2">
      <c r="A5527" t="s">
        <v>75750</v>
      </c>
    </row>
    <row r="5528" spans="1:1" x14ac:dyDescent="0.2">
      <c r="A5528" t="s">
        <v>75751</v>
      </c>
    </row>
    <row r="5529" spans="1:1" x14ac:dyDescent="0.2">
      <c r="A5529" t="s">
        <v>75752</v>
      </c>
    </row>
    <row r="5530" spans="1:1" x14ac:dyDescent="0.2">
      <c r="A5530" t="s">
        <v>75753</v>
      </c>
    </row>
    <row r="5531" spans="1:1" x14ac:dyDescent="0.2">
      <c r="A5531" t="s">
        <v>75754</v>
      </c>
    </row>
    <row r="5532" spans="1:1" x14ac:dyDescent="0.2">
      <c r="A5532" t="s">
        <v>75755</v>
      </c>
    </row>
    <row r="5533" spans="1:1" x14ac:dyDescent="0.2">
      <c r="A5533" t="s">
        <v>75756</v>
      </c>
    </row>
    <row r="5534" spans="1:1" x14ac:dyDescent="0.2">
      <c r="A5534" t="s">
        <v>75757</v>
      </c>
    </row>
    <row r="5535" spans="1:1" x14ac:dyDescent="0.2">
      <c r="A5535" t="s">
        <v>75758</v>
      </c>
    </row>
    <row r="5536" spans="1:1" x14ac:dyDescent="0.2">
      <c r="A5536" t="s">
        <v>75759</v>
      </c>
    </row>
    <row r="5537" spans="1:1" x14ac:dyDescent="0.2">
      <c r="A5537" t="s">
        <v>75760</v>
      </c>
    </row>
    <row r="5538" spans="1:1" x14ac:dyDescent="0.2">
      <c r="A5538" t="s">
        <v>75761</v>
      </c>
    </row>
    <row r="5539" spans="1:1" x14ac:dyDescent="0.2">
      <c r="A5539" t="s">
        <v>9276</v>
      </c>
    </row>
    <row r="5540" spans="1:1" x14ac:dyDescent="0.2">
      <c r="A5540" t="s">
        <v>75762</v>
      </c>
    </row>
    <row r="5541" spans="1:1" x14ac:dyDescent="0.2">
      <c r="A5541" t="s">
        <v>75763</v>
      </c>
    </row>
    <row r="5542" spans="1:1" x14ac:dyDescent="0.2">
      <c r="A5542" t="s">
        <v>75764</v>
      </c>
    </row>
    <row r="5543" spans="1:1" x14ac:dyDescent="0.2">
      <c r="A5543" t="s">
        <v>75765</v>
      </c>
    </row>
    <row r="5544" spans="1:1" x14ac:dyDescent="0.2">
      <c r="A5544" t="s">
        <v>75766</v>
      </c>
    </row>
    <row r="5545" spans="1:1" x14ac:dyDescent="0.2">
      <c r="A5545" t="s">
        <v>75767</v>
      </c>
    </row>
    <row r="5546" spans="1:1" x14ac:dyDescent="0.2">
      <c r="A5546" t="s">
        <v>75768</v>
      </c>
    </row>
    <row r="5547" spans="1:1" x14ac:dyDescent="0.2">
      <c r="A5547" t="s">
        <v>75769</v>
      </c>
    </row>
    <row r="5548" spans="1:1" x14ac:dyDescent="0.2">
      <c r="A5548" t="s">
        <v>75770</v>
      </c>
    </row>
    <row r="5549" spans="1:1" x14ac:dyDescent="0.2">
      <c r="A5549" t="s">
        <v>75771</v>
      </c>
    </row>
    <row r="5550" spans="1:1" x14ac:dyDescent="0.2">
      <c r="A5550" t="s">
        <v>75772</v>
      </c>
    </row>
    <row r="5551" spans="1:1" x14ac:dyDescent="0.2">
      <c r="A5551" t="s">
        <v>75773</v>
      </c>
    </row>
    <row r="5552" spans="1:1" x14ac:dyDescent="0.2">
      <c r="A5552" t="s">
        <v>75774</v>
      </c>
    </row>
    <row r="5553" spans="1:1" x14ac:dyDescent="0.2">
      <c r="A5553" t="s">
        <v>75775</v>
      </c>
    </row>
    <row r="5554" spans="1:1" x14ac:dyDescent="0.2">
      <c r="A5554" t="s">
        <v>75776</v>
      </c>
    </row>
    <row r="5555" spans="1:1" x14ac:dyDescent="0.2">
      <c r="A5555" t="s">
        <v>75777</v>
      </c>
    </row>
    <row r="5556" spans="1:1" x14ac:dyDescent="0.2">
      <c r="A5556" t="s">
        <v>31363</v>
      </c>
    </row>
    <row r="5557" spans="1:1" x14ac:dyDescent="0.2">
      <c r="A5557" t="s">
        <v>32725</v>
      </c>
    </row>
    <row r="5558" spans="1:1" x14ac:dyDescent="0.2">
      <c r="A5558" t="s">
        <v>75778</v>
      </c>
    </row>
    <row r="5559" spans="1:1" x14ac:dyDescent="0.2">
      <c r="A5559" t="s">
        <v>75779</v>
      </c>
    </row>
    <row r="5560" spans="1:1" x14ac:dyDescent="0.2">
      <c r="A5560" t="s">
        <v>75780</v>
      </c>
    </row>
    <row r="5561" spans="1:1" x14ac:dyDescent="0.2">
      <c r="A5561" t="s">
        <v>75781</v>
      </c>
    </row>
    <row r="5562" spans="1:1" x14ac:dyDescent="0.2">
      <c r="A5562" t="s">
        <v>75782</v>
      </c>
    </row>
    <row r="5563" spans="1:1" x14ac:dyDescent="0.2">
      <c r="A5563" t="s">
        <v>75783</v>
      </c>
    </row>
    <row r="5564" spans="1:1" x14ac:dyDescent="0.2">
      <c r="A5564" t="s">
        <v>75784</v>
      </c>
    </row>
    <row r="5565" spans="1:1" x14ac:dyDescent="0.2">
      <c r="A5565" t="s">
        <v>75785</v>
      </c>
    </row>
    <row r="5566" spans="1:1" x14ac:dyDescent="0.2">
      <c r="A5566" t="s">
        <v>75786</v>
      </c>
    </row>
    <row r="5567" spans="1:1" x14ac:dyDescent="0.2">
      <c r="A5567" t="s">
        <v>75787</v>
      </c>
    </row>
    <row r="5568" spans="1:1" x14ac:dyDescent="0.2">
      <c r="A5568" t="s">
        <v>75788</v>
      </c>
    </row>
    <row r="5569" spans="1:1" x14ac:dyDescent="0.2">
      <c r="A5569" t="s">
        <v>75789</v>
      </c>
    </row>
    <row r="5570" spans="1:1" x14ac:dyDescent="0.2">
      <c r="A5570" t="s">
        <v>75790</v>
      </c>
    </row>
    <row r="5571" spans="1:1" x14ac:dyDescent="0.2">
      <c r="A5571" t="s">
        <v>75791</v>
      </c>
    </row>
    <row r="5572" spans="1:1" x14ac:dyDescent="0.2">
      <c r="A5572" t="s">
        <v>75792</v>
      </c>
    </row>
    <row r="5573" spans="1:1" x14ac:dyDescent="0.2">
      <c r="A5573" t="s">
        <v>75793</v>
      </c>
    </row>
    <row r="5574" spans="1:1" x14ac:dyDescent="0.2">
      <c r="A5574" t="s">
        <v>75794</v>
      </c>
    </row>
    <row r="5575" spans="1:1" x14ac:dyDescent="0.2">
      <c r="A5575" t="s">
        <v>75795</v>
      </c>
    </row>
    <row r="5576" spans="1:1" x14ac:dyDescent="0.2">
      <c r="A5576" t="s">
        <v>75796</v>
      </c>
    </row>
    <row r="5577" spans="1:1" x14ac:dyDescent="0.2">
      <c r="A5577" t="s">
        <v>75797</v>
      </c>
    </row>
    <row r="5578" spans="1:1" x14ac:dyDescent="0.2">
      <c r="A5578" t="s">
        <v>75798</v>
      </c>
    </row>
    <row r="5579" spans="1:1" x14ac:dyDescent="0.2">
      <c r="A5579" t="s">
        <v>75799</v>
      </c>
    </row>
    <row r="5580" spans="1:1" x14ac:dyDescent="0.2">
      <c r="A5580" t="s">
        <v>75800</v>
      </c>
    </row>
    <row r="5581" spans="1:1" x14ac:dyDescent="0.2">
      <c r="A5581" t="s">
        <v>75801</v>
      </c>
    </row>
    <row r="5582" spans="1:1" x14ac:dyDescent="0.2">
      <c r="A5582" t="s">
        <v>75802</v>
      </c>
    </row>
    <row r="5583" spans="1:1" x14ac:dyDescent="0.2">
      <c r="A5583" t="s">
        <v>75803</v>
      </c>
    </row>
    <row r="5584" spans="1:1" x14ac:dyDescent="0.2">
      <c r="A5584" t="s">
        <v>75804</v>
      </c>
    </row>
    <row r="5585" spans="1:1" x14ac:dyDescent="0.2">
      <c r="A5585" t="s">
        <v>75805</v>
      </c>
    </row>
    <row r="5586" spans="1:1" x14ac:dyDescent="0.2">
      <c r="A5586" t="s">
        <v>75806</v>
      </c>
    </row>
    <row r="5587" spans="1:1" x14ac:dyDescent="0.2">
      <c r="A5587" t="s">
        <v>75807</v>
      </c>
    </row>
    <row r="5588" spans="1:1" x14ac:dyDescent="0.2">
      <c r="A5588" t="s">
        <v>75808</v>
      </c>
    </row>
    <row r="5589" spans="1:1" x14ac:dyDescent="0.2">
      <c r="A5589" t="s">
        <v>75809</v>
      </c>
    </row>
    <row r="5590" spans="1:1" x14ac:dyDescent="0.2">
      <c r="A5590" t="s">
        <v>75810</v>
      </c>
    </row>
    <row r="5591" spans="1:1" x14ac:dyDescent="0.2">
      <c r="A5591" t="s">
        <v>32801</v>
      </c>
    </row>
    <row r="5592" spans="1:1" x14ac:dyDescent="0.2">
      <c r="A5592" t="s">
        <v>75811</v>
      </c>
    </row>
    <row r="5593" spans="1:1" x14ac:dyDescent="0.2">
      <c r="A5593" t="s">
        <v>75812</v>
      </c>
    </row>
    <row r="5594" spans="1:1" x14ac:dyDescent="0.2">
      <c r="A5594" t="s">
        <v>75813</v>
      </c>
    </row>
    <row r="5595" spans="1:1" x14ac:dyDescent="0.2">
      <c r="A5595" t="s">
        <v>75814</v>
      </c>
    </row>
    <row r="5596" spans="1:1" x14ac:dyDescent="0.2">
      <c r="A5596" t="s">
        <v>75815</v>
      </c>
    </row>
    <row r="5597" spans="1:1" x14ac:dyDescent="0.2">
      <c r="A5597" t="s">
        <v>75816</v>
      </c>
    </row>
    <row r="5598" spans="1:1" x14ac:dyDescent="0.2">
      <c r="A5598" t="s">
        <v>75817</v>
      </c>
    </row>
    <row r="5599" spans="1:1" x14ac:dyDescent="0.2">
      <c r="A5599" t="s">
        <v>75818</v>
      </c>
    </row>
    <row r="5600" spans="1:1" x14ac:dyDescent="0.2">
      <c r="A5600" t="s">
        <v>75819</v>
      </c>
    </row>
    <row r="5601" spans="1:1" x14ac:dyDescent="0.2">
      <c r="A5601" t="s">
        <v>75820</v>
      </c>
    </row>
    <row r="5602" spans="1:1" x14ac:dyDescent="0.2">
      <c r="A5602" t="s">
        <v>75821</v>
      </c>
    </row>
    <row r="5603" spans="1:1" x14ac:dyDescent="0.2">
      <c r="A5603" t="s">
        <v>75822</v>
      </c>
    </row>
    <row r="5604" spans="1:1" x14ac:dyDescent="0.2">
      <c r="A5604" t="s">
        <v>75823</v>
      </c>
    </row>
    <row r="5605" spans="1:1" x14ac:dyDescent="0.2">
      <c r="A5605" t="s">
        <v>75824</v>
      </c>
    </row>
    <row r="5606" spans="1:1" x14ac:dyDescent="0.2">
      <c r="A5606" t="s">
        <v>75825</v>
      </c>
    </row>
    <row r="5607" spans="1:1" x14ac:dyDescent="0.2">
      <c r="A5607" t="s">
        <v>75826</v>
      </c>
    </row>
    <row r="5608" spans="1:1" x14ac:dyDescent="0.2">
      <c r="A5608" t="s">
        <v>75827</v>
      </c>
    </row>
    <row r="5609" spans="1:1" x14ac:dyDescent="0.2">
      <c r="A5609" t="s">
        <v>75828</v>
      </c>
    </row>
    <row r="5610" spans="1:1" x14ac:dyDescent="0.2">
      <c r="A5610" t="s">
        <v>75829</v>
      </c>
    </row>
    <row r="5611" spans="1:1" x14ac:dyDescent="0.2">
      <c r="A5611" t="s">
        <v>75830</v>
      </c>
    </row>
    <row r="5612" spans="1:1" x14ac:dyDescent="0.2">
      <c r="A5612" t="s">
        <v>75831</v>
      </c>
    </row>
    <row r="5613" spans="1:1" x14ac:dyDescent="0.2">
      <c r="A5613" t="s">
        <v>75832</v>
      </c>
    </row>
    <row r="5614" spans="1:1" x14ac:dyDescent="0.2">
      <c r="A5614" t="s">
        <v>75833</v>
      </c>
    </row>
    <row r="5615" spans="1:1" x14ac:dyDescent="0.2">
      <c r="A5615" t="s">
        <v>75834</v>
      </c>
    </row>
    <row r="5616" spans="1:1" x14ac:dyDescent="0.2">
      <c r="A5616" t="s">
        <v>75835</v>
      </c>
    </row>
    <row r="5617" spans="1:1" x14ac:dyDescent="0.2">
      <c r="A5617" t="s">
        <v>75836</v>
      </c>
    </row>
    <row r="5618" spans="1:1" x14ac:dyDescent="0.2">
      <c r="A5618" t="s">
        <v>75837</v>
      </c>
    </row>
    <row r="5619" spans="1:1" x14ac:dyDescent="0.2">
      <c r="A5619" t="s">
        <v>75838</v>
      </c>
    </row>
    <row r="5620" spans="1:1" x14ac:dyDescent="0.2">
      <c r="A5620" t="s">
        <v>570</v>
      </c>
    </row>
    <row r="5621" spans="1:1" x14ac:dyDescent="0.2">
      <c r="A5621" t="s">
        <v>415</v>
      </c>
    </row>
    <row r="5622" spans="1:1" x14ac:dyDescent="0.2">
      <c r="A5622" t="s">
        <v>75839</v>
      </c>
    </row>
    <row r="5623" spans="1:1" x14ac:dyDescent="0.2">
      <c r="A5623" t="s">
        <v>75840</v>
      </c>
    </row>
    <row r="5624" spans="1:1" x14ac:dyDescent="0.2">
      <c r="A5624" t="s">
        <v>75841</v>
      </c>
    </row>
    <row r="5625" spans="1:1" x14ac:dyDescent="0.2">
      <c r="A5625" t="s">
        <v>48906</v>
      </c>
    </row>
    <row r="5626" spans="1:1" x14ac:dyDescent="0.2">
      <c r="A5626" t="s">
        <v>75842</v>
      </c>
    </row>
    <row r="5627" spans="1:1" x14ac:dyDescent="0.2">
      <c r="A5627" t="s">
        <v>75843</v>
      </c>
    </row>
    <row r="5628" spans="1:1" x14ac:dyDescent="0.2">
      <c r="A5628" t="s">
        <v>75844</v>
      </c>
    </row>
    <row r="5629" spans="1:1" x14ac:dyDescent="0.2">
      <c r="A5629" t="s">
        <v>75845</v>
      </c>
    </row>
    <row r="5630" spans="1:1" x14ac:dyDescent="0.2">
      <c r="A5630" t="s">
        <v>75846</v>
      </c>
    </row>
    <row r="5631" spans="1:1" x14ac:dyDescent="0.2">
      <c r="A5631" t="s">
        <v>75847</v>
      </c>
    </row>
    <row r="5632" spans="1:1" x14ac:dyDescent="0.2">
      <c r="A5632" t="s">
        <v>75848</v>
      </c>
    </row>
    <row r="5633" spans="1:1" x14ac:dyDescent="0.2">
      <c r="A5633" t="s">
        <v>75849</v>
      </c>
    </row>
    <row r="5634" spans="1:1" x14ac:dyDescent="0.2">
      <c r="A5634" t="s">
        <v>75850</v>
      </c>
    </row>
    <row r="5635" spans="1:1" x14ac:dyDescent="0.2">
      <c r="A5635" t="s">
        <v>75851</v>
      </c>
    </row>
    <row r="5636" spans="1:1" x14ac:dyDescent="0.2">
      <c r="A5636" t="s">
        <v>75852</v>
      </c>
    </row>
    <row r="5637" spans="1:1" x14ac:dyDescent="0.2">
      <c r="A5637" t="s">
        <v>75853</v>
      </c>
    </row>
    <row r="5638" spans="1:1" x14ac:dyDescent="0.2">
      <c r="A5638" t="s">
        <v>75854</v>
      </c>
    </row>
    <row r="5639" spans="1:1" x14ac:dyDescent="0.2">
      <c r="A5639" t="s">
        <v>75855</v>
      </c>
    </row>
    <row r="5640" spans="1:1" x14ac:dyDescent="0.2">
      <c r="A5640" t="s">
        <v>75856</v>
      </c>
    </row>
    <row r="5641" spans="1:1" x14ac:dyDescent="0.2">
      <c r="A5641" t="s">
        <v>75857</v>
      </c>
    </row>
    <row r="5642" spans="1:1" x14ac:dyDescent="0.2">
      <c r="A5642" t="s">
        <v>12068</v>
      </c>
    </row>
    <row r="5643" spans="1:1" x14ac:dyDescent="0.2">
      <c r="A5643" t="s">
        <v>75858</v>
      </c>
    </row>
    <row r="5644" spans="1:1" x14ac:dyDescent="0.2">
      <c r="A5644" t="s">
        <v>75859</v>
      </c>
    </row>
    <row r="5645" spans="1:1" x14ac:dyDescent="0.2">
      <c r="A5645" t="s">
        <v>75860</v>
      </c>
    </row>
    <row r="5646" spans="1:1" x14ac:dyDescent="0.2">
      <c r="A5646" t="s">
        <v>75861</v>
      </c>
    </row>
    <row r="5647" spans="1:1" x14ac:dyDescent="0.2">
      <c r="A5647" t="s">
        <v>75862</v>
      </c>
    </row>
    <row r="5648" spans="1:1" x14ac:dyDescent="0.2">
      <c r="A5648" t="s">
        <v>75863</v>
      </c>
    </row>
    <row r="5649" spans="1:1" x14ac:dyDescent="0.2">
      <c r="A5649" t="s">
        <v>75864</v>
      </c>
    </row>
    <row r="5650" spans="1:1" x14ac:dyDescent="0.2">
      <c r="A5650" t="s">
        <v>75865</v>
      </c>
    </row>
    <row r="5651" spans="1:1" x14ac:dyDescent="0.2">
      <c r="A5651" t="s">
        <v>75866</v>
      </c>
    </row>
    <row r="5652" spans="1:1" x14ac:dyDescent="0.2">
      <c r="A5652" t="s">
        <v>75867</v>
      </c>
    </row>
    <row r="5653" spans="1:1" x14ac:dyDescent="0.2">
      <c r="A5653" t="s">
        <v>75868</v>
      </c>
    </row>
    <row r="5654" spans="1:1" x14ac:dyDescent="0.2">
      <c r="A5654" t="s">
        <v>5097</v>
      </c>
    </row>
    <row r="5655" spans="1:1" x14ac:dyDescent="0.2">
      <c r="A5655" t="s">
        <v>30738</v>
      </c>
    </row>
    <row r="5656" spans="1:1" x14ac:dyDescent="0.2">
      <c r="A5656" t="s">
        <v>15665</v>
      </c>
    </row>
    <row r="5657" spans="1:1" x14ac:dyDescent="0.2">
      <c r="A5657" t="s">
        <v>75869</v>
      </c>
    </row>
    <row r="5658" spans="1:1" x14ac:dyDescent="0.2">
      <c r="A5658" t="s">
        <v>75870</v>
      </c>
    </row>
    <row r="5659" spans="1:1" x14ac:dyDescent="0.2">
      <c r="A5659" t="s">
        <v>75871</v>
      </c>
    </row>
    <row r="5660" spans="1:1" x14ac:dyDescent="0.2">
      <c r="A5660" t="s">
        <v>75872</v>
      </c>
    </row>
    <row r="5661" spans="1:1" x14ac:dyDescent="0.2">
      <c r="A5661" t="s">
        <v>75873</v>
      </c>
    </row>
    <row r="5662" spans="1:1" x14ac:dyDescent="0.2">
      <c r="A5662" t="s">
        <v>75874</v>
      </c>
    </row>
    <row r="5663" spans="1:1" x14ac:dyDescent="0.2">
      <c r="A5663" t="s">
        <v>75875</v>
      </c>
    </row>
    <row r="5664" spans="1:1" x14ac:dyDescent="0.2">
      <c r="A5664" t="s">
        <v>75876</v>
      </c>
    </row>
    <row r="5665" spans="1:1" x14ac:dyDescent="0.2">
      <c r="A5665" t="s">
        <v>75877</v>
      </c>
    </row>
    <row r="5666" spans="1:1" x14ac:dyDescent="0.2">
      <c r="A5666" t="s">
        <v>75878</v>
      </c>
    </row>
    <row r="5667" spans="1:1" x14ac:dyDescent="0.2">
      <c r="A5667" t="s">
        <v>75879</v>
      </c>
    </row>
    <row r="5668" spans="1:1" x14ac:dyDescent="0.2">
      <c r="A5668" t="s">
        <v>75880</v>
      </c>
    </row>
    <row r="5669" spans="1:1" x14ac:dyDescent="0.2">
      <c r="A5669" t="s">
        <v>75881</v>
      </c>
    </row>
    <row r="5670" spans="1:1" x14ac:dyDescent="0.2">
      <c r="A5670" t="s">
        <v>75882</v>
      </c>
    </row>
    <row r="5671" spans="1:1" x14ac:dyDescent="0.2">
      <c r="A5671" t="s">
        <v>75883</v>
      </c>
    </row>
    <row r="5672" spans="1:1" x14ac:dyDescent="0.2">
      <c r="A5672" t="s">
        <v>75884</v>
      </c>
    </row>
    <row r="5673" spans="1:1" x14ac:dyDescent="0.2">
      <c r="A5673" t="s">
        <v>75885</v>
      </c>
    </row>
    <row r="5674" spans="1:1" x14ac:dyDescent="0.2">
      <c r="A5674" t="s">
        <v>75886</v>
      </c>
    </row>
    <row r="5675" spans="1:1" x14ac:dyDescent="0.2">
      <c r="A5675" t="s">
        <v>45554</v>
      </c>
    </row>
    <row r="5676" spans="1:1" x14ac:dyDescent="0.2">
      <c r="A5676" t="s">
        <v>75887</v>
      </c>
    </row>
    <row r="5677" spans="1:1" x14ac:dyDescent="0.2">
      <c r="A5677" t="s">
        <v>75888</v>
      </c>
    </row>
    <row r="5678" spans="1:1" x14ac:dyDescent="0.2">
      <c r="A5678" t="s">
        <v>75889</v>
      </c>
    </row>
    <row r="5679" spans="1:1" x14ac:dyDescent="0.2">
      <c r="A5679" t="s">
        <v>75890</v>
      </c>
    </row>
    <row r="5680" spans="1:1" x14ac:dyDescent="0.2">
      <c r="A5680" t="s">
        <v>75891</v>
      </c>
    </row>
    <row r="5681" spans="1:1" x14ac:dyDescent="0.2">
      <c r="A5681" t="s">
        <v>75892</v>
      </c>
    </row>
    <row r="5682" spans="1:1" x14ac:dyDescent="0.2">
      <c r="A5682" t="s">
        <v>75893</v>
      </c>
    </row>
    <row r="5683" spans="1:1" x14ac:dyDescent="0.2">
      <c r="A5683" t="s">
        <v>75894</v>
      </c>
    </row>
    <row r="5684" spans="1:1" x14ac:dyDescent="0.2">
      <c r="A5684" t="s">
        <v>75895</v>
      </c>
    </row>
    <row r="5685" spans="1:1" x14ac:dyDescent="0.2">
      <c r="A5685" t="s">
        <v>75896</v>
      </c>
    </row>
    <row r="5686" spans="1:1" x14ac:dyDescent="0.2">
      <c r="A5686" t="s">
        <v>75897</v>
      </c>
    </row>
    <row r="5687" spans="1:1" x14ac:dyDescent="0.2">
      <c r="A5687" t="s">
        <v>75898</v>
      </c>
    </row>
    <row r="5688" spans="1:1" x14ac:dyDescent="0.2">
      <c r="A5688" t="s">
        <v>75899</v>
      </c>
    </row>
    <row r="5689" spans="1:1" x14ac:dyDescent="0.2">
      <c r="A5689" t="s">
        <v>75900</v>
      </c>
    </row>
    <row r="5690" spans="1:1" x14ac:dyDescent="0.2">
      <c r="A5690" t="s">
        <v>12349</v>
      </c>
    </row>
    <row r="5691" spans="1:1" x14ac:dyDescent="0.2">
      <c r="A5691" t="s">
        <v>75901</v>
      </c>
    </row>
    <row r="5692" spans="1:1" x14ac:dyDescent="0.2">
      <c r="A5692" t="s">
        <v>25797</v>
      </c>
    </row>
    <row r="5693" spans="1:1" x14ac:dyDescent="0.2">
      <c r="A5693" t="s">
        <v>75902</v>
      </c>
    </row>
    <row r="5694" spans="1:1" x14ac:dyDescent="0.2">
      <c r="A5694" t="s">
        <v>75903</v>
      </c>
    </row>
    <row r="5695" spans="1:1" x14ac:dyDescent="0.2">
      <c r="A5695" t="s">
        <v>25961</v>
      </c>
    </row>
    <row r="5696" spans="1:1" x14ac:dyDescent="0.2">
      <c r="A5696" t="s">
        <v>75904</v>
      </c>
    </row>
    <row r="5697" spans="1:1" x14ac:dyDescent="0.2">
      <c r="A5697" t="s">
        <v>44156</v>
      </c>
    </row>
    <row r="5698" spans="1:1" x14ac:dyDescent="0.2">
      <c r="A5698" t="s">
        <v>7605</v>
      </c>
    </row>
    <row r="5699" spans="1:1" x14ac:dyDescent="0.2">
      <c r="A5699" t="s">
        <v>6827</v>
      </c>
    </row>
    <row r="5700" spans="1:1" x14ac:dyDescent="0.2">
      <c r="A5700" t="s">
        <v>75905</v>
      </c>
    </row>
    <row r="5701" spans="1:1" x14ac:dyDescent="0.2">
      <c r="A5701" t="s">
        <v>75906</v>
      </c>
    </row>
    <row r="5702" spans="1:1" x14ac:dyDescent="0.2">
      <c r="A5702" t="s">
        <v>75907</v>
      </c>
    </row>
    <row r="5703" spans="1:1" x14ac:dyDescent="0.2">
      <c r="A5703" t="s">
        <v>75908</v>
      </c>
    </row>
    <row r="5704" spans="1:1" x14ac:dyDescent="0.2">
      <c r="A5704" t="s">
        <v>25767</v>
      </c>
    </row>
    <row r="5705" spans="1:1" x14ac:dyDescent="0.2">
      <c r="A5705" t="s">
        <v>75909</v>
      </c>
    </row>
    <row r="5706" spans="1:1" x14ac:dyDescent="0.2">
      <c r="A5706" t="s">
        <v>75910</v>
      </c>
    </row>
    <row r="5707" spans="1:1" x14ac:dyDescent="0.2">
      <c r="A5707" t="s">
        <v>35436</v>
      </c>
    </row>
    <row r="5708" spans="1:1" x14ac:dyDescent="0.2">
      <c r="A5708" t="s">
        <v>44716</v>
      </c>
    </row>
    <row r="5709" spans="1:1" x14ac:dyDescent="0.2">
      <c r="A5709" t="s">
        <v>75911</v>
      </c>
    </row>
    <row r="5710" spans="1:1" x14ac:dyDescent="0.2">
      <c r="A5710" t="s">
        <v>75912</v>
      </c>
    </row>
    <row r="5711" spans="1:1" x14ac:dyDescent="0.2">
      <c r="A5711" t="s">
        <v>75913</v>
      </c>
    </row>
    <row r="5712" spans="1:1" x14ac:dyDescent="0.2">
      <c r="A5712" t="s">
        <v>75914</v>
      </c>
    </row>
    <row r="5713" spans="1:1" x14ac:dyDescent="0.2">
      <c r="A5713" t="s">
        <v>75915</v>
      </c>
    </row>
    <row r="5714" spans="1:1" x14ac:dyDescent="0.2">
      <c r="A5714" t="s">
        <v>65908</v>
      </c>
    </row>
    <row r="5715" spans="1:1" x14ac:dyDescent="0.2">
      <c r="A5715" t="s">
        <v>75916</v>
      </c>
    </row>
    <row r="5716" spans="1:1" x14ac:dyDescent="0.2">
      <c r="A5716" t="s">
        <v>75917</v>
      </c>
    </row>
    <row r="5717" spans="1:1" x14ac:dyDescent="0.2">
      <c r="A5717" t="s">
        <v>75918</v>
      </c>
    </row>
    <row r="5718" spans="1:1" x14ac:dyDescent="0.2">
      <c r="A5718" t="s">
        <v>75919</v>
      </c>
    </row>
    <row r="5719" spans="1:1" x14ac:dyDescent="0.2">
      <c r="A5719" t="s">
        <v>75920</v>
      </c>
    </row>
    <row r="5720" spans="1:1" x14ac:dyDescent="0.2">
      <c r="A5720" t="s">
        <v>75921</v>
      </c>
    </row>
    <row r="5721" spans="1:1" x14ac:dyDescent="0.2">
      <c r="A5721" t="s">
        <v>75922</v>
      </c>
    </row>
    <row r="5722" spans="1:1" x14ac:dyDescent="0.2">
      <c r="A5722" t="s">
        <v>75923</v>
      </c>
    </row>
    <row r="5723" spans="1:1" x14ac:dyDescent="0.2">
      <c r="A5723" t="s">
        <v>75924</v>
      </c>
    </row>
    <row r="5724" spans="1:1" x14ac:dyDescent="0.2">
      <c r="A5724" t="s">
        <v>75925</v>
      </c>
    </row>
    <row r="5725" spans="1:1" x14ac:dyDescent="0.2">
      <c r="A5725" t="s">
        <v>26064</v>
      </c>
    </row>
    <row r="5726" spans="1:1" x14ac:dyDescent="0.2">
      <c r="A5726" t="s">
        <v>75926</v>
      </c>
    </row>
    <row r="5727" spans="1:1" x14ac:dyDescent="0.2">
      <c r="A5727" t="s">
        <v>75927</v>
      </c>
    </row>
    <row r="5728" spans="1:1" x14ac:dyDescent="0.2">
      <c r="A5728" t="s">
        <v>75928</v>
      </c>
    </row>
    <row r="5729" spans="1:1" x14ac:dyDescent="0.2">
      <c r="A5729" t="s">
        <v>75929</v>
      </c>
    </row>
    <row r="5730" spans="1:1" x14ac:dyDescent="0.2">
      <c r="A5730" t="s">
        <v>75930</v>
      </c>
    </row>
    <row r="5731" spans="1:1" x14ac:dyDescent="0.2">
      <c r="A5731" t="s">
        <v>75931</v>
      </c>
    </row>
    <row r="5732" spans="1:1" x14ac:dyDescent="0.2">
      <c r="A5732" t="s">
        <v>75932</v>
      </c>
    </row>
    <row r="5733" spans="1:1" x14ac:dyDescent="0.2">
      <c r="A5733" t="s">
        <v>75933</v>
      </c>
    </row>
    <row r="5734" spans="1:1" x14ac:dyDescent="0.2">
      <c r="A5734" t="s">
        <v>75934</v>
      </c>
    </row>
    <row r="5735" spans="1:1" x14ac:dyDescent="0.2">
      <c r="A5735" t="s">
        <v>75935</v>
      </c>
    </row>
    <row r="5736" spans="1:1" x14ac:dyDescent="0.2">
      <c r="A5736" t="s">
        <v>75936</v>
      </c>
    </row>
    <row r="5737" spans="1:1" x14ac:dyDescent="0.2">
      <c r="A5737" t="s">
        <v>75937</v>
      </c>
    </row>
    <row r="5738" spans="1:1" x14ac:dyDescent="0.2">
      <c r="A5738" t="s">
        <v>75938</v>
      </c>
    </row>
    <row r="5739" spans="1:1" x14ac:dyDescent="0.2">
      <c r="A5739" t="s">
        <v>75939</v>
      </c>
    </row>
    <row r="5740" spans="1:1" x14ac:dyDescent="0.2">
      <c r="A5740" t="s">
        <v>75940</v>
      </c>
    </row>
    <row r="5741" spans="1:1" x14ac:dyDescent="0.2">
      <c r="A5741" t="s">
        <v>75941</v>
      </c>
    </row>
    <row r="5742" spans="1:1" x14ac:dyDescent="0.2">
      <c r="A5742" t="s">
        <v>75942</v>
      </c>
    </row>
    <row r="5743" spans="1:1" x14ac:dyDescent="0.2">
      <c r="A5743" t="s">
        <v>75943</v>
      </c>
    </row>
    <row r="5744" spans="1:1" x14ac:dyDescent="0.2">
      <c r="A5744" t="s">
        <v>75944</v>
      </c>
    </row>
    <row r="5745" spans="1:1" x14ac:dyDescent="0.2">
      <c r="A5745" t="s">
        <v>75945</v>
      </c>
    </row>
    <row r="5746" spans="1:1" x14ac:dyDescent="0.2">
      <c r="A5746" t="s">
        <v>75946</v>
      </c>
    </row>
    <row r="5747" spans="1:1" x14ac:dyDescent="0.2">
      <c r="A5747" t="s">
        <v>75947</v>
      </c>
    </row>
    <row r="5748" spans="1:1" x14ac:dyDescent="0.2">
      <c r="A5748" t="s">
        <v>75948</v>
      </c>
    </row>
    <row r="5749" spans="1:1" x14ac:dyDescent="0.2">
      <c r="A5749" t="s">
        <v>75949</v>
      </c>
    </row>
    <row r="5750" spans="1:1" x14ac:dyDescent="0.2">
      <c r="A5750" t="s">
        <v>23723</v>
      </c>
    </row>
    <row r="5751" spans="1:1" x14ac:dyDescent="0.2">
      <c r="A5751" t="s">
        <v>75950</v>
      </c>
    </row>
    <row r="5752" spans="1:1" x14ac:dyDescent="0.2">
      <c r="A5752" t="s">
        <v>75951</v>
      </c>
    </row>
    <row r="5753" spans="1:1" x14ac:dyDescent="0.2">
      <c r="A5753" t="s">
        <v>75952</v>
      </c>
    </row>
    <row r="5754" spans="1:1" x14ac:dyDescent="0.2">
      <c r="A5754" t="s">
        <v>29302</v>
      </c>
    </row>
    <row r="5755" spans="1:1" x14ac:dyDescent="0.2">
      <c r="A5755" t="s">
        <v>75953</v>
      </c>
    </row>
    <row r="5756" spans="1:1" x14ac:dyDescent="0.2">
      <c r="A5756" t="s">
        <v>75954</v>
      </c>
    </row>
    <row r="5757" spans="1:1" x14ac:dyDescent="0.2">
      <c r="A5757" t="s">
        <v>75955</v>
      </c>
    </row>
    <row r="5758" spans="1:1" x14ac:dyDescent="0.2">
      <c r="A5758" t="s">
        <v>75956</v>
      </c>
    </row>
    <row r="5759" spans="1:1" x14ac:dyDescent="0.2">
      <c r="A5759" t="s">
        <v>75957</v>
      </c>
    </row>
    <row r="5760" spans="1:1" x14ac:dyDescent="0.2">
      <c r="A5760" t="s">
        <v>75958</v>
      </c>
    </row>
    <row r="5761" spans="1:1" x14ac:dyDescent="0.2">
      <c r="A5761" t="s">
        <v>70357</v>
      </c>
    </row>
    <row r="5762" spans="1:1" x14ac:dyDescent="0.2">
      <c r="A5762" t="s">
        <v>75959</v>
      </c>
    </row>
    <row r="5763" spans="1:1" x14ac:dyDescent="0.2">
      <c r="A5763" t="s">
        <v>75960</v>
      </c>
    </row>
    <row r="5764" spans="1:1" x14ac:dyDescent="0.2">
      <c r="A5764" t="s">
        <v>75961</v>
      </c>
    </row>
    <row r="5765" spans="1:1" x14ac:dyDescent="0.2">
      <c r="A5765" t="s">
        <v>75962</v>
      </c>
    </row>
    <row r="5766" spans="1:1" x14ac:dyDescent="0.2">
      <c r="A5766" t="s">
        <v>75963</v>
      </c>
    </row>
    <row r="5767" spans="1:1" x14ac:dyDescent="0.2">
      <c r="A5767" t="s">
        <v>75964</v>
      </c>
    </row>
    <row r="5768" spans="1:1" x14ac:dyDescent="0.2">
      <c r="A5768" t="s">
        <v>75965</v>
      </c>
    </row>
    <row r="5769" spans="1:1" x14ac:dyDescent="0.2">
      <c r="A5769" t="s">
        <v>75966</v>
      </c>
    </row>
    <row r="5770" spans="1:1" x14ac:dyDescent="0.2">
      <c r="A5770" t="s">
        <v>75967</v>
      </c>
    </row>
    <row r="5771" spans="1:1" x14ac:dyDescent="0.2">
      <c r="A5771" t="s">
        <v>70158</v>
      </c>
    </row>
    <row r="5772" spans="1:1" x14ac:dyDescent="0.2">
      <c r="A5772" t="s">
        <v>75968</v>
      </c>
    </row>
    <row r="5773" spans="1:1" x14ac:dyDescent="0.2">
      <c r="A5773" t="s">
        <v>75969</v>
      </c>
    </row>
    <row r="5774" spans="1:1" x14ac:dyDescent="0.2">
      <c r="A5774" t="s">
        <v>75970</v>
      </c>
    </row>
    <row r="5775" spans="1:1" x14ac:dyDescent="0.2">
      <c r="A5775" t="s">
        <v>75971</v>
      </c>
    </row>
    <row r="5776" spans="1:1" x14ac:dyDescent="0.2">
      <c r="A5776" t="s">
        <v>75972</v>
      </c>
    </row>
    <row r="5777" spans="1:1" x14ac:dyDescent="0.2">
      <c r="A5777" t="s">
        <v>75973</v>
      </c>
    </row>
    <row r="5778" spans="1:1" x14ac:dyDescent="0.2">
      <c r="A5778" t="s">
        <v>75974</v>
      </c>
    </row>
    <row r="5779" spans="1:1" x14ac:dyDescent="0.2">
      <c r="A5779" t="s">
        <v>75975</v>
      </c>
    </row>
    <row r="5780" spans="1:1" x14ac:dyDescent="0.2">
      <c r="A5780" t="s">
        <v>75976</v>
      </c>
    </row>
    <row r="5781" spans="1:1" x14ac:dyDescent="0.2">
      <c r="A5781" t="s">
        <v>60174</v>
      </c>
    </row>
    <row r="5782" spans="1:1" x14ac:dyDescent="0.2">
      <c r="A5782" t="s">
        <v>75977</v>
      </c>
    </row>
    <row r="5783" spans="1:1" x14ac:dyDescent="0.2">
      <c r="A5783" t="s">
        <v>75978</v>
      </c>
    </row>
    <row r="5784" spans="1:1" x14ac:dyDescent="0.2">
      <c r="A5784" t="s">
        <v>75979</v>
      </c>
    </row>
    <row r="5785" spans="1:1" x14ac:dyDescent="0.2">
      <c r="A5785" t="s">
        <v>75980</v>
      </c>
    </row>
    <row r="5786" spans="1:1" x14ac:dyDescent="0.2">
      <c r="A5786" t="s">
        <v>75981</v>
      </c>
    </row>
    <row r="5787" spans="1:1" x14ac:dyDescent="0.2">
      <c r="A5787" t="s">
        <v>65909</v>
      </c>
    </row>
    <row r="5788" spans="1:1" x14ac:dyDescent="0.2">
      <c r="A5788" t="s">
        <v>75982</v>
      </c>
    </row>
    <row r="5789" spans="1:1" x14ac:dyDescent="0.2">
      <c r="A5789" t="s">
        <v>75983</v>
      </c>
    </row>
    <row r="5790" spans="1:1" x14ac:dyDescent="0.2">
      <c r="A5790" t="s">
        <v>75984</v>
      </c>
    </row>
    <row r="5791" spans="1:1" x14ac:dyDescent="0.2">
      <c r="A5791" t="s">
        <v>75985</v>
      </c>
    </row>
    <row r="5792" spans="1:1" x14ac:dyDescent="0.2">
      <c r="A5792" t="s">
        <v>75986</v>
      </c>
    </row>
    <row r="5793" spans="1:1" x14ac:dyDescent="0.2">
      <c r="A5793" t="s">
        <v>75987</v>
      </c>
    </row>
    <row r="5794" spans="1:1" x14ac:dyDescent="0.2">
      <c r="A5794" t="s">
        <v>75988</v>
      </c>
    </row>
    <row r="5795" spans="1:1" x14ac:dyDescent="0.2">
      <c r="A5795" t="s">
        <v>75989</v>
      </c>
    </row>
    <row r="5796" spans="1:1" x14ac:dyDescent="0.2">
      <c r="A5796" t="s">
        <v>75990</v>
      </c>
    </row>
    <row r="5797" spans="1:1" x14ac:dyDescent="0.2">
      <c r="A5797" t="s">
        <v>75991</v>
      </c>
    </row>
    <row r="5798" spans="1:1" x14ac:dyDescent="0.2">
      <c r="A5798" t="s">
        <v>75992</v>
      </c>
    </row>
    <row r="5799" spans="1:1" x14ac:dyDescent="0.2">
      <c r="A5799" t="s">
        <v>75993</v>
      </c>
    </row>
    <row r="5800" spans="1:1" x14ac:dyDescent="0.2">
      <c r="A5800" t="s">
        <v>75994</v>
      </c>
    </row>
    <row r="5801" spans="1:1" x14ac:dyDescent="0.2">
      <c r="A5801" t="s">
        <v>75995</v>
      </c>
    </row>
    <row r="5802" spans="1:1" x14ac:dyDescent="0.2">
      <c r="A5802" t="s">
        <v>75996</v>
      </c>
    </row>
    <row r="5803" spans="1:1" x14ac:dyDescent="0.2">
      <c r="A5803" t="s">
        <v>75997</v>
      </c>
    </row>
    <row r="5804" spans="1:1" x14ac:dyDescent="0.2">
      <c r="A5804" t="s">
        <v>75998</v>
      </c>
    </row>
    <row r="5805" spans="1:1" x14ac:dyDescent="0.2">
      <c r="A5805" t="s">
        <v>75999</v>
      </c>
    </row>
    <row r="5806" spans="1:1" x14ac:dyDescent="0.2">
      <c r="A5806" t="s">
        <v>76000</v>
      </c>
    </row>
    <row r="5807" spans="1:1" x14ac:dyDescent="0.2">
      <c r="A5807" t="s">
        <v>76001</v>
      </c>
    </row>
    <row r="5808" spans="1:1" x14ac:dyDescent="0.2">
      <c r="A5808" t="s">
        <v>76002</v>
      </c>
    </row>
    <row r="5809" spans="1:1" x14ac:dyDescent="0.2">
      <c r="A5809" t="s">
        <v>76003</v>
      </c>
    </row>
    <row r="5810" spans="1:1" x14ac:dyDescent="0.2">
      <c r="A5810" t="s">
        <v>76004</v>
      </c>
    </row>
    <row r="5811" spans="1:1" x14ac:dyDescent="0.2">
      <c r="A5811" t="s">
        <v>76005</v>
      </c>
    </row>
    <row r="5812" spans="1:1" x14ac:dyDescent="0.2">
      <c r="A5812" t="s">
        <v>76006</v>
      </c>
    </row>
    <row r="5813" spans="1:1" x14ac:dyDescent="0.2">
      <c r="A5813" t="s">
        <v>76007</v>
      </c>
    </row>
    <row r="5814" spans="1:1" x14ac:dyDescent="0.2">
      <c r="A5814" t="s">
        <v>76008</v>
      </c>
    </row>
    <row r="5815" spans="1:1" x14ac:dyDescent="0.2">
      <c r="A5815" t="s">
        <v>76009</v>
      </c>
    </row>
    <row r="5816" spans="1:1" x14ac:dyDescent="0.2">
      <c r="A5816" t="s">
        <v>76010</v>
      </c>
    </row>
    <row r="5817" spans="1:1" x14ac:dyDescent="0.2">
      <c r="A5817" t="s">
        <v>76011</v>
      </c>
    </row>
    <row r="5818" spans="1:1" x14ac:dyDescent="0.2">
      <c r="A5818" t="s">
        <v>76012</v>
      </c>
    </row>
    <row r="5819" spans="1:1" x14ac:dyDescent="0.2">
      <c r="A5819" t="s">
        <v>76013</v>
      </c>
    </row>
    <row r="5820" spans="1:1" x14ac:dyDescent="0.2">
      <c r="A5820" t="s">
        <v>48888</v>
      </c>
    </row>
    <row r="5821" spans="1:1" x14ac:dyDescent="0.2">
      <c r="A5821" t="s">
        <v>76014</v>
      </c>
    </row>
    <row r="5822" spans="1:1" x14ac:dyDescent="0.2">
      <c r="A5822" t="s">
        <v>76015</v>
      </c>
    </row>
    <row r="5823" spans="1:1" x14ac:dyDescent="0.2">
      <c r="A5823" t="s">
        <v>76016</v>
      </c>
    </row>
    <row r="5824" spans="1:1" x14ac:dyDescent="0.2">
      <c r="A5824" t="s">
        <v>76017</v>
      </c>
    </row>
    <row r="5825" spans="1:1" x14ac:dyDescent="0.2">
      <c r="A5825" t="s">
        <v>76018</v>
      </c>
    </row>
    <row r="5826" spans="1:1" x14ac:dyDescent="0.2">
      <c r="A5826" t="s">
        <v>76019</v>
      </c>
    </row>
    <row r="5827" spans="1:1" x14ac:dyDescent="0.2">
      <c r="A5827" t="s">
        <v>76020</v>
      </c>
    </row>
    <row r="5828" spans="1:1" x14ac:dyDescent="0.2">
      <c r="A5828" t="s">
        <v>76021</v>
      </c>
    </row>
    <row r="5829" spans="1:1" x14ac:dyDescent="0.2">
      <c r="A5829" t="s">
        <v>76022</v>
      </c>
    </row>
    <row r="5830" spans="1:1" x14ac:dyDescent="0.2">
      <c r="A5830" t="s">
        <v>76023</v>
      </c>
    </row>
    <row r="5831" spans="1:1" x14ac:dyDescent="0.2">
      <c r="A5831" t="s">
        <v>76024</v>
      </c>
    </row>
    <row r="5832" spans="1:1" x14ac:dyDescent="0.2">
      <c r="A5832" t="s">
        <v>76025</v>
      </c>
    </row>
    <row r="5833" spans="1:1" x14ac:dyDescent="0.2">
      <c r="A5833" t="s">
        <v>76026</v>
      </c>
    </row>
    <row r="5834" spans="1:1" x14ac:dyDescent="0.2">
      <c r="A5834" t="s">
        <v>76027</v>
      </c>
    </row>
    <row r="5835" spans="1:1" x14ac:dyDescent="0.2">
      <c r="A5835" t="s">
        <v>76028</v>
      </c>
    </row>
    <row r="5836" spans="1:1" x14ac:dyDescent="0.2">
      <c r="A5836" t="s">
        <v>76029</v>
      </c>
    </row>
    <row r="5837" spans="1:1" x14ac:dyDescent="0.2">
      <c r="A5837" t="s">
        <v>76030</v>
      </c>
    </row>
    <row r="5838" spans="1:1" x14ac:dyDescent="0.2">
      <c r="A5838" t="s">
        <v>76031</v>
      </c>
    </row>
    <row r="5839" spans="1:1" x14ac:dyDescent="0.2">
      <c r="A5839" t="s">
        <v>76032</v>
      </c>
    </row>
    <row r="5840" spans="1:1" x14ac:dyDescent="0.2">
      <c r="A5840" t="s">
        <v>76033</v>
      </c>
    </row>
    <row r="5841" spans="1:1" x14ac:dyDescent="0.2">
      <c r="A5841" t="s">
        <v>76034</v>
      </c>
    </row>
    <row r="5842" spans="1:1" x14ac:dyDescent="0.2">
      <c r="A5842" t="s">
        <v>31586</v>
      </c>
    </row>
    <row r="5843" spans="1:1" x14ac:dyDescent="0.2">
      <c r="A5843" t="s">
        <v>76035</v>
      </c>
    </row>
    <row r="5844" spans="1:1" x14ac:dyDescent="0.2">
      <c r="A5844" t="s">
        <v>76036</v>
      </c>
    </row>
    <row r="5845" spans="1:1" x14ac:dyDescent="0.2">
      <c r="A5845" t="s">
        <v>76037</v>
      </c>
    </row>
    <row r="5846" spans="1:1" x14ac:dyDescent="0.2">
      <c r="A5846" t="s">
        <v>31522</v>
      </c>
    </row>
    <row r="5847" spans="1:1" x14ac:dyDescent="0.2">
      <c r="A5847" t="s">
        <v>76038</v>
      </c>
    </row>
    <row r="5848" spans="1:1" x14ac:dyDescent="0.2">
      <c r="A5848" t="s">
        <v>76039</v>
      </c>
    </row>
    <row r="5849" spans="1:1" x14ac:dyDescent="0.2">
      <c r="A5849" t="s">
        <v>60207</v>
      </c>
    </row>
    <row r="5850" spans="1:1" x14ac:dyDescent="0.2">
      <c r="A5850" t="s">
        <v>76040</v>
      </c>
    </row>
    <row r="5851" spans="1:1" x14ac:dyDescent="0.2">
      <c r="A5851" t="s">
        <v>76041</v>
      </c>
    </row>
    <row r="5852" spans="1:1" x14ac:dyDescent="0.2">
      <c r="A5852" t="s">
        <v>76042</v>
      </c>
    </row>
    <row r="5853" spans="1:1" x14ac:dyDescent="0.2">
      <c r="A5853" t="s">
        <v>76043</v>
      </c>
    </row>
    <row r="5854" spans="1:1" x14ac:dyDescent="0.2">
      <c r="A5854" t="s">
        <v>76044</v>
      </c>
    </row>
    <row r="5855" spans="1:1" x14ac:dyDescent="0.2">
      <c r="A5855" t="s">
        <v>36546</v>
      </c>
    </row>
    <row r="5856" spans="1:1" x14ac:dyDescent="0.2">
      <c r="A5856" t="s">
        <v>76045</v>
      </c>
    </row>
    <row r="5857" spans="1:1" x14ac:dyDescent="0.2">
      <c r="A5857" t="s">
        <v>76046</v>
      </c>
    </row>
    <row r="5858" spans="1:1" x14ac:dyDescent="0.2">
      <c r="A5858" t="s">
        <v>76047</v>
      </c>
    </row>
    <row r="5859" spans="1:1" x14ac:dyDescent="0.2">
      <c r="A5859" t="s">
        <v>76048</v>
      </c>
    </row>
    <row r="5860" spans="1:1" x14ac:dyDescent="0.2">
      <c r="A5860" t="s">
        <v>76049</v>
      </c>
    </row>
    <row r="5861" spans="1:1" x14ac:dyDescent="0.2">
      <c r="A5861" t="s">
        <v>76050</v>
      </c>
    </row>
    <row r="5862" spans="1:1" x14ac:dyDescent="0.2">
      <c r="A5862" t="s">
        <v>76051</v>
      </c>
    </row>
    <row r="5863" spans="1:1" x14ac:dyDescent="0.2">
      <c r="A5863" t="s">
        <v>76052</v>
      </c>
    </row>
    <row r="5864" spans="1:1" x14ac:dyDescent="0.2">
      <c r="A5864" t="s">
        <v>76053</v>
      </c>
    </row>
    <row r="5865" spans="1:1" x14ac:dyDescent="0.2">
      <c r="A5865" t="s">
        <v>76054</v>
      </c>
    </row>
    <row r="5866" spans="1:1" x14ac:dyDescent="0.2">
      <c r="A5866" t="s">
        <v>76055</v>
      </c>
    </row>
    <row r="5867" spans="1:1" x14ac:dyDescent="0.2">
      <c r="A5867" t="s">
        <v>76056</v>
      </c>
    </row>
    <row r="5868" spans="1:1" x14ac:dyDescent="0.2">
      <c r="A5868" t="s">
        <v>44268</v>
      </c>
    </row>
    <row r="5869" spans="1:1" x14ac:dyDescent="0.2">
      <c r="A5869" t="s">
        <v>76057</v>
      </c>
    </row>
    <row r="5870" spans="1:1" x14ac:dyDescent="0.2">
      <c r="A5870" t="s">
        <v>76058</v>
      </c>
    </row>
    <row r="5871" spans="1:1" x14ac:dyDescent="0.2">
      <c r="A5871" t="s">
        <v>76059</v>
      </c>
    </row>
    <row r="5872" spans="1:1" x14ac:dyDescent="0.2">
      <c r="A5872" t="s">
        <v>6595</v>
      </c>
    </row>
    <row r="5873" spans="1:1" x14ac:dyDescent="0.2">
      <c r="A5873" t="s">
        <v>76060</v>
      </c>
    </row>
    <row r="5874" spans="1:1" x14ac:dyDescent="0.2">
      <c r="A5874" t="s">
        <v>76061</v>
      </c>
    </row>
    <row r="5875" spans="1:1" x14ac:dyDescent="0.2">
      <c r="A5875" t="s">
        <v>76062</v>
      </c>
    </row>
    <row r="5876" spans="1:1" x14ac:dyDescent="0.2">
      <c r="A5876" t="s">
        <v>76063</v>
      </c>
    </row>
    <row r="5877" spans="1:1" x14ac:dyDescent="0.2">
      <c r="A5877" t="s">
        <v>76064</v>
      </c>
    </row>
    <row r="5878" spans="1:1" x14ac:dyDescent="0.2">
      <c r="A5878" t="s">
        <v>76065</v>
      </c>
    </row>
    <row r="5879" spans="1:1" x14ac:dyDescent="0.2">
      <c r="A5879" t="s">
        <v>65335</v>
      </c>
    </row>
    <row r="5880" spans="1:1" x14ac:dyDescent="0.2">
      <c r="A5880" t="s">
        <v>76066</v>
      </c>
    </row>
    <row r="5881" spans="1:1" x14ac:dyDescent="0.2">
      <c r="A5881" t="s">
        <v>76067</v>
      </c>
    </row>
    <row r="5882" spans="1:1" x14ac:dyDescent="0.2">
      <c r="A5882" t="s">
        <v>76068</v>
      </c>
    </row>
    <row r="5883" spans="1:1" x14ac:dyDescent="0.2">
      <c r="A5883" t="s">
        <v>76069</v>
      </c>
    </row>
    <row r="5884" spans="1:1" x14ac:dyDescent="0.2">
      <c r="A5884" t="s">
        <v>76070</v>
      </c>
    </row>
    <row r="5885" spans="1:1" x14ac:dyDescent="0.2">
      <c r="A5885" t="s">
        <v>76071</v>
      </c>
    </row>
    <row r="5886" spans="1:1" x14ac:dyDescent="0.2">
      <c r="A5886" t="s">
        <v>76072</v>
      </c>
    </row>
    <row r="5887" spans="1:1" x14ac:dyDescent="0.2">
      <c r="A5887" t="s">
        <v>44777</v>
      </c>
    </row>
    <row r="5888" spans="1:1" x14ac:dyDescent="0.2">
      <c r="A5888" t="s">
        <v>76073</v>
      </c>
    </row>
    <row r="5889" spans="1:1" x14ac:dyDescent="0.2">
      <c r="A5889" t="s">
        <v>76074</v>
      </c>
    </row>
    <row r="5890" spans="1:1" x14ac:dyDescent="0.2">
      <c r="A5890" t="s">
        <v>76075</v>
      </c>
    </row>
    <row r="5891" spans="1:1" x14ac:dyDescent="0.2">
      <c r="A5891" t="s">
        <v>76076</v>
      </c>
    </row>
    <row r="5892" spans="1:1" x14ac:dyDescent="0.2">
      <c r="A5892" t="s">
        <v>76077</v>
      </c>
    </row>
    <row r="5893" spans="1:1" x14ac:dyDescent="0.2">
      <c r="A5893" t="s">
        <v>76078</v>
      </c>
    </row>
    <row r="5894" spans="1:1" x14ac:dyDescent="0.2">
      <c r="A5894" t="s">
        <v>76079</v>
      </c>
    </row>
    <row r="5895" spans="1:1" x14ac:dyDescent="0.2">
      <c r="A5895" t="s">
        <v>76080</v>
      </c>
    </row>
    <row r="5896" spans="1:1" x14ac:dyDescent="0.2">
      <c r="A5896" t="s">
        <v>76081</v>
      </c>
    </row>
    <row r="5897" spans="1:1" x14ac:dyDescent="0.2">
      <c r="A5897" t="s">
        <v>76082</v>
      </c>
    </row>
    <row r="5898" spans="1:1" x14ac:dyDescent="0.2">
      <c r="A5898" t="s">
        <v>76083</v>
      </c>
    </row>
    <row r="5899" spans="1:1" x14ac:dyDescent="0.2">
      <c r="A5899" t="s">
        <v>76084</v>
      </c>
    </row>
    <row r="5900" spans="1:1" x14ac:dyDescent="0.2">
      <c r="A5900" t="s">
        <v>76085</v>
      </c>
    </row>
    <row r="5901" spans="1:1" x14ac:dyDescent="0.2">
      <c r="A5901" t="s">
        <v>76086</v>
      </c>
    </row>
    <row r="5902" spans="1:1" x14ac:dyDescent="0.2">
      <c r="A5902" t="s">
        <v>76087</v>
      </c>
    </row>
    <row r="5903" spans="1:1" x14ac:dyDescent="0.2">
      <c r="A5903" t="s">
        <v>76088</v>
      </c>
    </row>
    <row r="5904" spans="1:1" x14ac:dyDescent="0.2">
      <c r="A5904" t="s">
        <v>76089</v>
      </c>
    </row>
    <row r="5905" spans="1:1" x14ac:dyDescent="0.2">
      <c r="A5905" t="s">
        <v>76090</v>
      </c>
    </row>
    <row r="5906" spans="1:1" x14ac:dyDescent="0.2">
      <c r="A5906" t="s">
        <v>76091</v>
      </c>
    </row>
    <row r="5907" spans="1:1" x14ac:dyDescent="0.2">
      <c r="A5907" t="s">
        <v>76092</v>
      </c>
    </row>
    <row r="5908" spans="1:1" x14ac:dyDescent="0.2">
      <c r="A5908" t="s">
        <v>76093</v>
      </c>
    </row>
    <row r="5909" spans="1:1" x14ac:dyDescent="0.2">
      <c r="A5909" t="s">
        <v>76094</v>
      </c>
    </row>
    <row r="5910" spans="1:1" x14ac:dyDescent="0.2">
      <c r="A5910" t="s">
        <v>76095</v>
      </c>
    </row>
    <row r="5911" spans="1:1" x14ac:dyDescent="0.2">
      <c r="A5911" t="s">
        <v>76096</v>
      </c>
    </row>
    <row r="5912" spans="1:1" x14ac:dyDescent="0.2">
      <c r="A5912" t="s">
        <v>76097</v>
      </c>
    </row>
    <row r="5913" spans="1:1" x14ac:dyDescent="0.2">
      <c r="A5913" t="s">
        <v>76098</v>
      </c>
    </row>
    <row r="5914" spans="1:1" x14ac:dyDescent="0.2">
      <c r="A5914" t="s">
        <v>76099</v>
      </c>
    </row>
    <row r="5915" spans="1:1" x14ac:dyDescent="0.2">
      <c r="A5915" t="s">
        <v>76100</v>
      </c>
    </row>
    <row r="5916" spans="1:1" x14ac:dyDescent="0.2">
      <c r="A5916" t="s">
        <v>76101</v>
      </c>
    </row>
    <row r="5917" spans="1:1" x14ac:dyDescent="0.2">
      <c r="A5917" t="s">
        <v>76102</v>
      </c>
    </row>
    <row r="5918" spans="1:1" x14ac:dyDescent="0.2">
      <c r="A5918" t="s">
        <v>76103</v>
      </c>
    </row>
    <row r="5919" spans="1:1" x14ac:dyDescent="0.2">
      <c r="A5919" t="s">
        <v>76104</v>
      </c>
    </row>
    <row r="5920" spans="1:1" x14ac:dyDescent="0.2">
      <c r="A5920" t="s">
        <v>76105</v>
      </c>
    </row>
    <row r="5921" spans="1:1" x14ac:dyDescent="0.2">
      <c r="A5921" t="s">
        <v>76106</v>
      </c>
    </row>
    <row r="5922" spans="1:1" x14ac:dyDescent="0.2">
      <c r="A5922" t="s">
        <v>76107</v>
      </c>
    </row>
    <row r="5923" spans="1:1" x14ac:dyDescent="0.2">
      <c r="A5923" t="s">
        <v>76108</v>
      </c>
    </row>
    <row r="5924" spans="1:1" x14ac:dyDescent="0.2">
      <c r="A5924" t="s">
        <v>76109</v>
      </c>
    </row>
    <row r="5925" spans="1:1" x14ac:dyDescent="0.2">
      <c r="A5925" t="s">
        <v>76110</v>
      </c>
    </row>
    <row r="5926" spans="1:1" x14ac:dyDescent="0.2">
      <c r="A5926" t="s">
        <v>76111</v>
      </c>
    </row>
    <row r="5927" spans="1:1" x14ac:dyDescent="0.2">
      <c r="A5927" t="s">
        <v>76112</v>
      </c>
    </row>
    <row r="5928" spans="1:1" x14ac:dyDescent="0.2">
      <c r="A5928" t="s">
        <v>76113</v>
      </c>
    </row>
    <row r="5929" spans="1:1" x14ac:dyDescent="0.2">
      <c r="A5929" t="s">
        <v>76114</v>
      </c>
    </row>
    <row r="5930" spans="1:1" x14ac:dyDescent="0.2">
      <c r="A5930" t="s">
        <v>76115</v>
      </c>
    </row>
    <row r="5931" spans="1:1" x14ac:dyDescent="0.2">
      <c r="A5931" t="s">
        <v>76116</v>
      </c>
    </row>
    <row r="5932" spans="1:1" x14ac:dyDescent="0.2">
      <c r="A5932" t="s">
        <v>76117</v>
      </c>
    </row>
    <row r="5933" spans="1:1" x14ac:dyDescent="0.2">
      <c r="A5933" t="s">
        <v>76118</v>
      </c>
    </row>
    <row r="5934" spans="1:1" x14ac:dyDescent="0.2">
      <c r="A5934" t="s">
        <v>76119</v>
      </c>
    </row>
    <row r="5935" spans="1:1" x14ac:dyDescent="0.2">
      <c r="A5935" t="s">
        <v>76120</v>
      </c>
    </row>
    <row r="5936" spans="1:1" x14ac:dyDescent="0.2">
      <c r="A5936" t="s">
        <v>76121</v>
      </c>
    </row>
    <row r="5937" spans="1:1" x14ac:dyDescent="0.2">
      <c r="A5937" t="s">
        <v>76122</v>
      </c>
    </row>
    <row r="5938" spans="1:1" x14ac:dyDescent="0.2">
      <c r="A5938" t="s">
        <v>76123</v>
      </c>
    </row>
    <row r="5939" spans="1:1" x14ac:dyDescent="0.2">
      <c r="A5939" t="s">
        <v>76124</v>
      </c>
    </row>
    <row r="5940" spans="1:1" x14ac:dyDescent="0.2">
      <c r="A5940" t="s">
        <v>76125</v>
      </c>
    </row>
    <row r="5941" spans="1:1" x14ac:dyDescent="0.2">
      <c r="A5941" t="s">
        <v>76126</v>
      </c>
    </row>
    <row r="5942" spans="1:1" x14ac:dyDescent="0.2">
      <c r="A5942" t="s">
        <v>76127</v>
      </c>
    </row>
    <row r="5943" spans="1:1" x14ac:dyDescent="0.2">
      <c r="A5943" t="s">
        <v>76128</v>
      </c>
    </row>
    <row r="5944" spans="1:1" x14ac:dyDescent="0.2">
      <c r="A5944" t="s">
        <v>76129</v>
      </c>
    </row>
    <row r="5945" spans="1:1" x14ac:dyDescent="0.2">
      <c r="A5945" t="s">
        <v>76130</v>
      </c>
    </row>
    <row r="5946" spans="1:1" x14ac:dyDescent="0.2">
      <c r="A5946" t="s">
        <v>76131</v>
      </c>
    </row>
    <row r="5947" spans="1:1" x14ac:dyDescent="0.2">
      <c r="A5947" t="s">
        <v>76132</v>
      </c>
    </row>
    <row r="5948" spans="1:1" x14ac:dyDescent="0.2">
      <c r="A5948" t="s">
        <v>76133</v>
      </c>
    </row>
    <row r="5949" spans="1:1" x14ac:dyDescent="0.2">
      <c r="A5949" t="s">
        <v>76134</v>
      </c>
    </row>
    <row r="5950" spans="1:1" x14ac:dyDescent="0.2">
      <c r="A5950" t="s">
        <v>76135</v>
      </c>
    </row>
    <row r="5951" spans="1:1" x14ac:dyDescent="0.2">
      <c r="A5951" t="s">
        <v>76136</v>
      </c>
    </row>
    <row r="5952" spans="1:1" x14ac:dyDescent="0.2">
      <c r="A5952" t="s">
        <v>76137</v>
      </c>
    </row>
    <row r="5953" spans="1:1" x14ac:dyDescent="0.2">
      <c r="A5953" t="s">
        <v>76138</v>
      </c>
    </row>
    <row r="5954" spans="1:1" x14ac:dyDescent="0.2">
      <c r="A5954" t="s">
        <v>76139</v>
      </c>
    </row>
    <row r="5955" spans="1:1" x14ac:dyDescent="0.2">
      <c r="A5955" t="s">
        <v>76140</v>
      </c>
    </row>
    <row r="5956" spans="1:1" x14ac:dyDescent="0.2">
      <c r="A5956" t="s">
        <v>44649</v>
      </c>
    </row>
    <row r="5957" spans="1:1" x14ac:dyDescent="0.2">
      <c r="A5957" t="s">
        <v>76141</v>
      </c>
    </row>
    <row r="5958" spans="1:1" x14ac:dyDescent="0.2">
      <c r="A5958" t="s">
        <v>76142</v>
      </c>
    </row>
    <row r="5959" spans="1:1" x14ac:dyDescent="0.2">
      <c r="A5959" t="s">
        <v>76143</v>
      </c>
    </row>
    <row r="5960" spans="1:1" x14ac:dyDescent="0.2">
      <c r="A5960" t="s">
        <v>76144</v>
      </c>
    </row>
    <row r="5961" spans="1:1" x14ac:dyDescent="0.2">
      <c r="A5961" t="s">
        <v>9461</v>
      </c>
    </row>
    <row r="5962" spans="1:1" x14ac:dyDescent="0.2">
      <c r="A5962" t="s">
        <v>76145</v>
      </c>
    </row>
    <row r="5963" spans="1:1" x14ac:dyDescent="0.2">
      <c r="A5963" t="s">
        <v>76146</v>
      </c>
    </row>
    <row r="5964" spans="1:1" x14ac:dyDescent="0.2">
      <c r="A5964" t="s">
        <v>76147</v>
      </c>
    </row>
    <row r="5965" spans="1:1" x14ac:dyDescent="0.2">
      <c r="A5965" t="s">
        <v>76148</v>
      </c>
    </row>
    <row r="5966" spans="1:1" x14ac:dyDescent="0.2">
      <c r="A5966" t="s">
        <v>76149</v>
      </c>
    </row>
    <row r="5967" spans="1:1" x14ac:dyDescent="0.2">
      <c r="A5967" t="s">
        <v>76150</v>
      </c>
    </row>
    <row r="5968" spans="1:1" x14ac:dyDescent="0.2">
      <c r="A5968" t="s">
        <v>76151</v>
      </c>
    </row>
    <row r="5969" spans="1:1" x14ac:dyDescent="0.2">
      <c r="A5969" t="s">
        <v>76152</v>
      </c>
    </row>
    <row r="5970" spans="1:1" x14ac:dyDescent="0.2">
      <c r="A5970" t="s">
        <v>76153</v>
      </c>
    </row>
    <row r="5971" spans="1:1" x14ac:dyDescent="0.2">
      <c r="A5971" t="s">
        <v>76154</v>
      </c>
    </row>
    <row r="5972" spans="1:1" x14ac:dyDescent="0.2">
      <c r="A5972" t="s">
        <v>76155</v>
      </c>
    </row>
    <row r="5973" spans="1:1" x14ac:dyDescent="0.2">
      <c r="A5973" t="s">
        <v>76156</v>
      </c>
    </row>
    <row r="5974" spans="1:1" x14ac:dyDescent="0.2">
      <c r="A5974" t="s">
        <v>76157</v>
      </c>
    </row>
    <row r="5975" spans="1:1" x14ac:dyDescent="0.2">
      <c r="A5975" t="s">
        <v>76158</v>
      </c>
    </row>
    <row r="5976" spans="1:1" x14ac:dyDescent="0.2">
      <c r="A5976" t="s">
        <v>76159</v>
      </c>
    </row>
    <row r="5977" spans="1:1" x14ac:dyDescent="0.2">
      <c r="A5977" t="s">
        <v>76160</v>
      </c>
    </row>
    <row r="5978" spans="1:1" x14ac:dyDescent="0.2">
      <c r="A5978" t="s">
        <v>76161</v>
      </c>
    </row>
    <row r="5979" spans="1:1" x14ac:dyDescent="0.2">
      <c r="A5979" t="s">
        <v>76162</v>
      </c>
    </row>
    <row r="5980" spans="1:1" x14ac:dyDescent="0.2">
      <c r="A5980" t="s">
        <v>76163</v>
      </c>
    </row>
    <row r="5981" spans="1:1" x14ac:dyDescent="0.2">
      <c r="A5981" t="s">
        <v>76164</v>
      </c>
    </row>
    <row r="5982" spans="1:1" x14ac:dyDescent="0.2">
      <c r="A5982" t="s">
        <v>76165</v>
      </c>
    </row>
    <row r="5983" spans="1:1" x14ac:dyDescent="0.2">
      <c r="A5983" t="s">
        <v>76166</v>
      </c>
    </row>
    <row r="5984" spans="1:1" x14ac:dyDescent="0.2">
      <c r="A5984" t="s">
        <v>76167</v>
      </c>
    </row>
    <row r="5985" spans="1:1" x14ac:dyDescent="0.2">
      <c r="A5985" t="s">
        <v>76168</v>
      </c>
    </row>
    <row r="5986" spans="1:1" x14ac:dyDescent="0.2">
      <c r="A5986" t="s">
        <v>76169</v>
      </c>
    </row>
    <row r="5987" spans="1:1" x14ac:dyDescent="0.2">
      <c r="A5987" t="s">
        <v>76170</v>
      </c>
    </row>
    <row r="5988" spans="1:1" x14ac:dyDescent="0.2">
      <c r="A5988" t="s">
        <v>76171</v>
      </c>
    </row>
    <row r="5989" spans="1:1" x14ac:dyDescent="0.2">
      <c r="A5989" t="s">
        <v>76172</v>
      </c>
    </row>
    <row r="5990" spans="1:1" x14ac:dyDescent="0.2">
      <c r="A5990" t="s">
        <v>76173</v>
      </c>
    </row>
    <row r="5991" spans="1:1" x14ac:dyDescent="0.2">
      <c r="A5991" t="s">
        <v>76174</v>
      </c>
    </row>
    <row r="5992" spans="1:1" x14ac:dyDescent="0.2">
      <c r="A5992" t="s">
        <v>76175</v>
      </c>
    </row>
    <row r="5993" spans="1:1" x14ac:dyDescent="0.2">
      <c r="A5993" t="s">
        <v>76176</v>
      </c>
    </row>
    <row r="5994" spans="1:1" x14ac:dyDescent="0.2">
      <c r="A5994" t="s">
        <v>76177</v>
      </c>
    </row>
    <row r="5995" spans="1:1" x14ac:dyDescent="0.2">
      <c r="A5995" t="s">
        <v>76178</v>
      </c>
    </row>
    <row r="5996" spans="1:1" x14ac:dyDescent="0.2">
      <c r="A5996" t="s">
        <v>76179</v>
      </c>
    </row>
    <row r="5997" spans="1:1" x14ac:dyDescent="0.2">
      <c r="A5997" t="s">
        <v>76180</v>
      </c>
    </row>
    <row r="5998" spans="1:1" x14ac:dyDescent="0.2">
      <c r="A5998" t="s">
        <v>76181</v>
      </c>
    </row>
    <row r="5999" spans="1:1" x14ac:dyDescent="0.2">
      <c r="A5999" t="s">
        <v>76182</v>
      </c>
    </row>
    <row r="6000" spans="1:1" x14ac:dyDescent="0.2">
      <c r="A6000" t="s">
        <v>76183</v>
      </c>
    </row>
    <row r="6001" spans="1:1" x14ac:dyDescent="0.2">
      <c r="A6001" t="s">
        <v>76184</v>
      </c>
    </row>
    <row r="6002" spans="1:1" x14ac:dyDescent="0.2">
      <c r="A6002" t="s">
        <v>76185</v>
      </c>
    </row>
    <row r="6003" spans="1:1" x14ac:dyDescent="0.2">
      <c r="A6003" t="s">
        <v>12137</v>
      </c>
    </row>
    <row r="6004" spans="1:1" x14ac:dyDescent="0.2">
      <c r="A6004" t="s">
        <v>76186</v>
      </c>
    </row>
    <row r="6005" spans="1:1" x14ac:dyDescent="0.2">
      <c r="A6005" t="s">
        <v>76187</v>
      </c>
    </row>
    <row r="6006" spans="1:1" x14ac:dyDescent="0.2">
      <c r="A6006" t="s">
        <v>76188</v>
      </c>
    </row>
    <row r="6007" spans="1:1" x14ac:dyDescent="0.2">
      <c r="A6007" t="s">
        <v>76189</v>
      </c>
    </row>
    <row r="6008" spans="1:1" x14ac:dyDescent="0.2">
      <c r="A6008" t="s">
        <v>76190</v>
      </c>
    </row>
    <row r="6009" spans="1:1" x14ac:dyDescent="0.2">
      <c r="A6009" t="s">
        <v>76191</v>
      </c>
    </row>
    <row r="6010" spans="1:1" x14ac:dyDescent="0.2">
      <c r="A6010" t="s">
        <v>76192</v>
      </c>
    </row>
    <row r="6011" spans="1:1" x14ac:dyDescent="0.2">
      <c r="A6011" t="s">
        <v>36463</v>
      </c>
    </row>
    <row r="6012" spans="1:1" x14ac:dyDescent="0.2">
      <c r="A6012" t="s">
        <v>76193</v>
      </c>
    </row>
    <row r="6013" spans="1:1" x14ac:dyDescent="0.2">
      <c r="A6013" t="s">
        <v>76194</v>
      </c>
    </row>
    <row r="6014" spans="1:1" x14ac:dyDescent="0.2">
      <c r="A6014" t="s">
        <v>76195</v>
      </c>
    </row>
    <row r="6015" spans="1:1" x14ac:dyDescent="0.2">
      <c r="A6015" t="s">
        <v>76196</v>
      </c>
    </row>
    <row r="6016" spans="1:1" x14ac:dyDescent="0.2">
      <c r="A6016" t="s">
        <v>76197</v>
      </c>
    </row>
    <row r="6017" spans="1:1" x14ac:dyDescent="0.2">
      <c r="A6017" t="s">
        <v>76198</v>
      </c>
    </row>
    <row r="6018" spans="1:1" x14ac:dyDescent="0.2">
      <c r="A6018" t="s">
        <v>76199</v>
      </c>
    </row>
    <row r="6019" spans="1:1" x14ac:dyDescent="0.2">
      <c r="A6019" t="s">
        <v>76200</v>
      </c>
    </row>
    <row r="6020" spans="1:1" x14ac:dyDescent="0.2">
      <c r="A6020" t="s">
        <v>76201</v>
      </c>
    </row>
    <row r="6021" spans="1:1" x14ac:dyDescent="0.2">
      <c r="A6021" t="s">
        <v>76202</v>
      </c>
    </row>
    <row r="6022" spans="1:1" x14ac:dyDescent="0.2">
      <c r="A6022" t="s">
        <v>76203</v>
      </c>
    </row>
    <row r="6023" spans="1:1" x14ac:dyDescent="0.2">
      <c r="A6023" t="s">
        <v>76204</v>
      </c>
    </row>
    <row r="6024" spans="1:1" x14ac:dyDescent="0.2">
      <c r="A6024" t="s">
        <v>76205</v>
      </c>
    </row>
    <row r="6025" spans="1:1" x14ac:dyDescent="0.2">
      <c r="A6025" t="s">
        <v>76206</v>
      </c>
    </row>
    <row r="6026" spans="1:1" x14ac:dyDescent="0.2">
      <c r="A6026" t="s">
        <v>76207</v>
      </c>
    </row>
    <row r="6027" spans="1:1" x14ac:dyDescent="0.2">
      <c r="A6027" t="s">
        <v>76208</v>
      </c>
    </row>
    <row r="6028" spans="1:1" x14ac:dyDescent="0.2">
      <c r="A6028" t="s">
        <v>76209</v>
      </c>
    </row>
    <row r="6029" spans="1:1" x14ac:dyDescent="0.2">
      <c r="A6029" t="s">
        <v>76210</v>
      </c>
    </row>
    <row r="6030" spans="1:1" x14ac:dyDescent="0.2">
      <c r="A6030" t="s">
        <v>8276</v>
      </c>
    </row>
    <row r="6031" spans="1:1" x14ac:dyDescent="0.2">
      <c r="A6031" t="s">
        <v>76211</v>
      </c>
    </row>
    <row r="6032" spans="1:1" x14ac:dyDescent="0.2">
      <c r="A6032" t="s">
        <v>76212</v>
      </c>
    </row>
    <row r="6033" spans="1:1" x14ac:dyDescent="0.2">
      <c r="A6033" t="s">
        <v>76213</v>
      </c>
    </row>
    <row r="6034" spans="1:1" x14ac:dyDescent="0.2">
      <c r="A6034" t="s">
        <v>76214</v>
      </c>
    </row>
    <row r="6035" spans="1:1" x14ac:dyDescent="0.2">
      <c r="A6035" t="s">
        <v>76215</v>
      </c>
    </row>
    <row r="6036" spans="1:1" x14ac:dyDescent="0.2">
      <c r="A6036" t="s">
        <v>76216</v>
      </c>
    </row>
    <row r="6037" spans="1:1" x14ac:dyDescent="0.2">
      <c r="A6037" t="s">
        <v>76217</v>
      </c>
    </row>
    <row r="6038" spans="1:1" x14ac:dyDescent="0.2">
      <c r="A6038" t="s">
        <v>5424</v>
      </c>
    </row>
    <row r="6039" spans="1:1" x14ac:dyDescent="0.2">
      <c r="A6039" t="s">
        <v>76218</v>
      </c>
    </row>
    <row r="6040" spans="1:1" x14ac:dyDescent="0.2">
      <c r="A6040" t="s">
        <v>76219</v>
      </c>
    </row>
    <row r="6041" spans="1:1" x14ac:dyDescent="0.2">
      <c r="A6041" t="s">
        <v>76220</v>
      </c>
    </row>
    <row r="6042" spans="1:1" x14ac:dyDescent="0.2">
      <c r="A6042" t="s">
        <v>76221</v>
      </c>
    </row>
    <row r="6043" spans="1:1" x14ac:dyDescent="0.2">
      <c r="A6043" t="s">
        <v>76222</v>
      </c>
    </row>
    <row r="6044" spans="1:1" x14ac:dyDescent="0.2">
      <c r="A6044" t="s">
        <v>76223</v>
      </c>
    </row>
    <row r="6045" spans="1:1" x14ac:dyDescent="0.2">
      <c r="A6045" t="s">
        <v>76224</v>
      </c>
    </row>
    <row r="6046" spans="1:1" x14ac:dyDescent="0.2">
      <c r="A6046" t="s">
        <v>76225</v>
      </c>
    </row>
    <row r="6047" spans="1:1" x14ac:dyDescent="0.2">
      <c r="A6047" t="s">
        <v>76226</v>
      </c>
    </row>
    <row r="6048" spans="1:1" x14ac:dyDescent="0.2">
      <c r="A6048" t="s">
        <v>76227</v>
      </c>
    </row>
    <row r="6049" spans="1:1" x14ac:dyDescent="0.2">
      <c r="A6049" t="s">
        <v>76228</v>
      </c>
    </row>
    <row r="6050" spans="1:1" x14ac:dyDescent="0.2">
      <c r="A6050" t="s">
        <v>76229</v>
      </c>
    </row>
    <row r="6051" spans="1:1" x14ac:dyDescent="0.2">
      <c r="A6051" t="s">
        <v>76230</v>
      </c>
    </row>
    <row r="6052" spans="1:1" x14ac:dyDescent="0.2">
      <c r="A6052" t="s">
        <v>76231</v>
      </c>
    </row>
    <row r="6053" spans="1:1" x14ac:dyDescent="0.2">
      <c r="A6053" t="s">
        <v>63877</v>
      </c>
    </row>
    <row r="6054" spans="1:1" x14ac:dyDescent="0.2">
      <c r="A6054" t="s">
        <v>76232</v>
      </c>
    </row>
    <row r="6055" spans="1:1" x14ac:dyDescent="0.2">
      <c r="A6055" t="s">
        <v>49611</v>
      </c>
    </row>
    <row r="6056" spans="1:1" x14ac:dyDescent="0.2">
      <c r="A6056" t="s">
        <v>76233</v>
      </c>
    </row>
    <row r="6057" spans="1:1" x14ac:dyDescent="0.2">
      <c r="A6057" t="s">
        <v>76234</v>
      </c>
    </row>
    <row r="6058" spans="1:1" x14ac:dyDescent="0.2">
      <c r="A6058" t="s">
        <v>76235</v>
      </c>
    </row>
    <row r="6059" spans="1:1" x14ac:dyDescent="0.2">
      <c r="A6059" t="s">
        <v>76236</v>
      </c>
    </row>
    <row r="6060" spans="1:1" x14ac:dyDescent="0.2">
      <c r="A6060" t="s">
        <v>76237</v>
      </c>
    </row>
    <row r="6061" spans="1:1" x14ac:dyDescent="0.2">
      <c r="A6061" t="s">
        <v>76238</v>
      </c>
    </row>
    <row r="6062" spans="1:1" x14ac:dyDescent="0.2">
      <c r="A6062" t="s">
        <v>76239</v>
      </c>
    </row>
    <row r="6063" spans="1:1" x14ac:dyDescent="0.2">
      <c r="A6063" t="s">
        <v>76240</v>
      </c>
    </row>
    <row r="6064" spans="1:1" x14ac:dyDescent="0.2">
      <c r="A6064" t="s">
        <v>76241</v>
      </c>
    </row>
    <row r="6065" spans="1:1" x14ac:dyDescent="0.2">
      <c r="A6065" t="s">
        <v>76242</v>
      </c>
    </row>
    <row r="6066" spans="1:1" x14ac:dyDescent="0.2">
      <c r="A6066" t="s">
        <v>76243</v>
      </c>
    </row>
    <row r="6067" spans="1:1" x14ac:dyDescent="0.2">
      <c r="A6067" t="s">
        <v>76244</v>
      </c>
    </row>
    <row r="6068" spans="1:1" x14ac:dyDescent="0.2">
      <c r="A6068" t="s">
        <v>76245</v>
      </c>
    </row>
    <row r="6069" spans="1:1" x14ac:dyDescent="0.2">
      <c r="A6069" t="s">
        <v>76246</v>
      </c>
    </row>
    <row r="6070" spans="1:1" x14ac:dyDescent="0.2">
      <c r="A6070" t="s">
        <v>76247</v>
      </c>
    </row>
    <row r="6071" spans="1:1" x14ac:dyDescent="0.2">
      <c r="A6071" t="s">
        <v>76248</v>
      </c>
    </row>
    <row r="6072" spans="1:1" x14ac:dyDescent="0.2">
      <c r="A6072" t="s">
        <v>76249</v>
      </c>
    </row>
    <row r="6073" spans="1:1" x14ac:dyDescent="0.2">
      <c r="A6073" t="s">
        <v>76250</v>
      </c>
    </row>
    <row r="6074" spans="1:1" x14ac:dyDescent="0.2">
      <c r="A6074" t="s">
        <v>76251</v>
      </c>
    </row>
    <row r="6075" spans="1:1" x14ac:dyDescent="0.2">
      <c r="A6075" t="s">
        <v>76252</v>
      </c>
    </row>
    <row r="6076" spans="1:1" x14ac:dyDescent="0.2">
      <c r="A6076" t="s">
        <v>76253</v>
      </c>
    </row>
    <row r="6077" spans="1:1" x14ac:dyDescent="0.2">
      <c r="A6077" t="s">
        <v>76254</v>
      </c>
    </row>
    <row r="6078" spans="1:1" x14ac:dyDescent="0.2">
      <c r="A6078" t="s">
        <v>44227</v>
      </c>
    </row>
    <row r="6079" spans="1:1" x14ac:dyDescent="0.2">
      <c r="A6079" t="s">
        <v>76255</v>
      </c>
    </row>
    <row r="6080" spans="1:1" x14ac:dyDescent="0.2">
      <c r="A6080" t="s">
        <v>33719</v>
      </c>
    </row>
    <row r="6081" spans="1:1" x14ac:dyDescent="0.2">
      <c r="A6081" t="s">
        <v>76256</v>
      </c>
    </row>
    <row r="6082" spans="1:1" x14ac:dyDescent="0.2">
      <c r="A6082" t="s">
        <v>76257</v>
      </c>
    </row>
    <row r="6083" spans="1:1" x14ac:dyDescent="0.2">
      <c r="A6083" t="s">
        <v>76258</v>
      </c>
    </row>
    <row r="6084" spans="1:1" x14ac:dyDescent="0.2">
      <c r="A6084" t="s">
        <v>76259</v>
      </c>
    </row>
    <row r="6085" spans="1:1" x14ac:dyDescent="0.2">
      <c r="A6085" t="s">
        <v>76260</v>
      </c>
    </row>
    <row r="6086" spans="1:1" x14ac:dyDescent="0.2">
      <c r="A6086" t="s">
        <v>76261</v>
      </c>
    </row>
    <row r="6087" spans="1:1" x14ac:dyDescent="0.2">
      <c r="A6087" t="s">
        <v>76262</v>
      </c>
    </row>
    <row r="6088" spans="1:1" x14ac:dyDescent="0.2">
      <c r="A6088" t="s">
        <v>76263</v>
      </c>
    </row>
    <row r="6089" spans="1:1" x14ac:dyDescent="0.2">
      <c r="A6089" t="s">
        <v>76264</v>
      </c>
    </row>
    <row r="6090" spans="1:1" x14ac:dyDescent="0.2">
      <c r="A6090" t="s">
        <v>76265</v>
      </c>
    </row>
    <row r="6091" spans="1:1" x14ac:dyDescent="0.2">
      <c r="A6091" t="s">
        <v>76266</v>
      </c>
    </row>
    <row r="6092" spans="1:1" x14ac:dyDescent="0.2">
      <c r="A6092" t="s">
        <v>76267</v>
      </c>
    </row>
    <row r="6093" spans="1:1" x14ac:dyDescent="0.2">
      <c r="A6093" t="s">
        <v>76268</v>
      </c>
    </row>
    <row r="6094" spans="1:1" x14ac:dyDescent="0.2">
      <c r="A6094" t="s">
        <v>76269</v>
      </c>
    </row>
    <row r="6095" spans="1:1" x14ac:dyDescent="0.2">
      <c r="A6095" t="s">
        <v>76270</v>
      </c>
    </row>
    <row r="6096" spans="1:1" x14ac:dyDescent="0.2">
      <c r="A6096" t="s">
        <v>76271</v>
      </c>
    </row>
    <row r="6097" spans="1:1" x14ac:dyDescent="0.2">
      <c r="A6097" t="s">
        <v>76272</v>
      </c>
    </row>
    <row r="6098" spans="1:1" x14ac:dyDescent="0.2">
      <c r="A6098" t="s">
        <v>76273</v>
      </c>
    </row>
    <row r="6099" spans="1:1" x14ac:dyDescent="0.2">
      <c r="A6099" t="s">
        <v>76274</v>
      </c>
    </row>
    <row r="6100" spans="1:1" x14ac:dyDescent="0.2">
      <c r="A6100" t="s">
        <v>76275</v>
      </c>
    </row>
    <row r="6101" spans="1:1" x14ac:dyDescent="0.2">
      <c r="A6101" t="s">
        <v>76276</v>
      </c>
    </row>
    <row r="6102" spans="1:1" x14ac:dyDescent="0.2">
      <c r="A6102" t="s">
        <v>76277</v>
      </c>
    </row>
    <row r="6103" spans="1:1" x14ac:dyDescent="0.2">
      <c r="A6103" t="s">
        <v>76278</v>
      </c>
    </row>
    <row r="6104" spans="1:1" x14ac:dyDescent="0.2">
      <c r="A6104" t="s">
        <v>76279</v>
      </c>
    </row>
    <row r="6105" spans="1:1" x14ac:dyDescent="0.2">
      <c r="A6105" t="s">
        <v>76280</v>
      </c>
    </row>
    <row r="6106" spans="1:1" x14ac:dyDescent="0.2">
      <c r="A6106" t="s">
        <v>76281</v>
      </c>
    </row>
    <row r="6107" spans="1:1" x14ac:dyDescent="0.2">
      <c r="A6107" t="s">
        <v>76282</v>
      </c>
    </row>
    <row r="6108" spans="1:1" x14ac:dyDescent="0.2">
      <c r="A6108" t="s">
        <v>76283</v>
      </c>
    </row>
    <row r="6109" spans="1:1" x14ac:dyDescent="0.2">
      <c r="A6109" t="s">
        <v>76284</v>
      </c>
    </row>
    <row r="6110" spans="1:1" x14ac:dyDescent="0.2">
      <c r="A6110" t="s">
        <v>76285</v>
      </c>
    </row>
    <row r="6111" spans="1:1" x14ac:dyDescent="0.2">
      <c r="A6111" t="s">
        <v>76286</v>
      </c>
    </row>
    <row r="6112" spans="1:1" x14ac:dyDescent="0.2">
      <c r="A6112" t="s">
        <v>76287</v>
      </c>
    </row>
    <row r="6113" spans="1:1" x14ac:dyDescent="0.2">
      <c r="A6113" t="s">
        <v>76288</v>
      </c>
    </row>
    <row r="6114" spans="1:1" x14ac:dyDescent="0.2">
      <c r="A6114" t="s">
        <v>76289</v>
      </c>
    </row>
    <row r="6115" spans="1:1" x14ac:dyDescent="0.2">
      <c r="A6115" t="s">
        <v>76290</v>
      </c>
    </row>
    <row r="6116" spans="1:1" x14ac:dyDescent="0.2">
      <c r="A6116" t="s">
        <v>76291</v>
      </c>
    </row>
    <row r="6117" spans="1:1" x14ac:dyDescent="0.2">
      <c r="A6117" t="s">
        <v>76292</v>
      </c>
    </row>
    <row r="6118" spans="1:1" x14ac:dyDescent="0.2">
      <c r="A6118" t="s">
        <v>76293</v>
      </c>
    </row>
    <row r="6119" spans="1:1" x14ac:dyDescent="0.2">
      <c r="A6119" t="s">
        <v>76294</v>
      </c>
    </row>
    <row r="6120" spans="1:1" x14ac:dyDescent="0.2">
      <c r="A6120" t="s">
        <v>76295</v>
      </c>
    </row>
    <row r="6121" spans="1:1" x14ac:dyDescent="0.2">
      <c r="A6121" t="s">
        <v>76296</v>
      </c>
    </row>
    <row r="6122" spans="1:1" x14ac:dyDescent="0.2">
      <c r="A6122" t="s">
        <v>76297</v>
      </c>
    </row>
    <row r="6123" spans="1:1" x14ac:dyDescent="0.2">
      <c r="A6123" t="s">
        <v>76298</v>
      </c>
    </row>
    <row r="6124" spans="1:1" x14ac:dyDescent="0.2">
      <c r="A6124" t="s">
        <v>76299</v>
      </c>
    </row>
    <row r="6125" spans="1:1" x14ac:dyDescent="0.2">
      <c r="A6125" t="s">
        <v>76300</v>
      </c>
    </row>
    <row r="6126" spans="1:1" x14ac:dyDescent="0.2">
      <c r="A6126" t="s">
        <v>76301</v>
      </c>
    </row>
    <row r="6127" spans="1:1" x14ac:dyDescent="0.2">
      <c r="A6127" t="s">
        <v>76302</v>
      </c>
    </row>
    <row r="6128" spans="1:1" x14ac:dyDescent="0.2">
      <c r="A6128" t="s">
        <v>76303</v>
      </c>
    </row>
    <row r="6129" spans="1:1" x14ac:dyDescent="0.2">
      <c r="A6129" t="s">
        <v>76304</v>
      </c>
    </row>
    <row r="6130" spans="1:1" x14ac:dyDescent="0.2">
      <c r="A6130" t="s">
        <v>76305</v>
      </c>
    </row>
    <row r="6131" spans="1:1" x14ac:dyDescent="0.2">
      <c r="A6131" t="s">
        <v>76306</v>
      </c>
    </row>
    <row r="6132" spans="1:1" x14ac:dyDescent="0.2">
      <c r="A6132" t="s">
        <v>76307</v>
      </c>
    </row>
    <row r="6133" spans="1:1" x14ac:dyDescent="0.2">
      <c r="A6133" t="s">
        <v>76308</v>
      </c>
    </row>
    <row r="6134" spans="1:1" x14ac:dyDescent="0.2">
      <c r="A6134" t="s">
        <v>76309</v>
      </c>
    </row>
    <row r="6135" spans="1:1" x14ac:dyDescent="0.2">
      <c r="A6135" t="s">
        <v>76310</v>
      </c>
    </row>
    <row r="6136" spans="1:1" x14ac:dyDescent="0.2">
      <c r="A6136" t="s">
        <v>76311</v>
      </c>
    </row>
    <row r="6137" spans="1:1" x14ac:dyDescent="0.2">
      <c r="A6137" t="s">
        <v>76312</v>
      </c>
    </row>
    <row r="6138" spans="1:1" x14ac:dyDescent="0.2">
      <c r="A6138" t="s">
        <v>76313</v>
      </c>
    </row>
    <row r="6139" spans="1:1" x14ac:dyDescent="0.2">
      <c r="A6139" t="s">
        <v>76314</v>
      </c>
    </row>
    <row r="6140" spans="1:1" x14ac:dyDescent="0.2">
      <c r="A6140" t="s">
        <v>76315</v>
      </c>
    </row>
    <row r="6141" spans="1:1" x14ac:dyDescent="0.2">
      <c r="A6141" t="s">
        <v>76316</v>
      </c>
    </row>
    <row r="6142" spans="1:1" x14ac:dyDescent="0.2">
      <c r="A6142" t="s">
        <v>76317</v>
      </c>
    </row>
    <row r="6143" spans="1:1" x14ac:dyDescent="0.2">
      <c r="A6143" t="s">
        <v>76318</v>
      </c>
    </row>
    <row r="6144" spans="1:1" x14ac:dyDescent="0.2">
      <c r="A6144" t="s">
        <v>76319</v>
      </c>
    </row>
    <row r="6145" spans="1:1" x14ac:dyDescent="0.2">
      <c r="A6145" t="s">
        <v>76320</v>
      </c>
    </row>
    <row r="6146" spans="1:1" x14ac:dyDescent="0.2">
      <c r="A6146" t="s">
        <v>76321</v>
      </c>
    </row>
    <row r="6147" spans="1:1" x14ac:dyDescent="0.2">
      <c r="A6147" t="s">
        <v>76322</v>
      </c>
    </row>
    <row r="6148" spans="1:1" x14ac:dyDescent="0.2">
      <c r="A6148" t="s">
        <v>76323</v>
      </c>
    </row>
    <row r="6149" spans="1:1" x14ac:dyDescent="0.2">
      <c r="A6149" t="s">
        <v>76324</v>
      </c>
    </row>
    <row r="6150" spans="1:1" x14ac:dyDescent="0.2">
      <c r="A6150" t="s">
        <v>76325</v>
      </c>
    </row>
    <row r="6151" spans="1:1" x14ac:dyDescent="0.2">
      <c r="A6151" t="s">
        <v>76326</v>
      </c>
    </row>
    <row r="6152" spans="1:1" x14ac:dyDescent="0.2">
      <c r="A6152" t="s">
        <v>76327</v>
      </c>
    </row>
    <row r="6153" spans="1:1" x14ac:dyDescent="0.2">
      <c r="A6153" t="s">
        <v>76328</v>
      </c>
    </row>
    <row r="6154" spans="1:1" x14ac:dyDescent="0.2">
      <c r="A6154" t="s">
        <v>76329</v>
      </c>
    </row>
    <row r="6155" spans="1:1" x14ac:dyDescent="0.2">
      <c r="A6155" t="s">
        <v>76330</v>
      </c>
    </row>
    <row r="6156" spans="1:1" x14ac:dyDescent="0.2">
      <c r="A6156" t="s">
        <v>76331</v>
      </c>
    </row>
    <row r="6157" spans="1:1" x14ac:dyDescent="0.2">
      <c r="A6157" t="s">
        <v>76332</v>
      </c>
    </row>
    <row r="6158" spans="1:1" x14ac:dyDescent="0.2">
      <c r="A6158" t="s">
        <v>76333</v>
      </c>
    </row>
    <row r="6159" spans="1:1" x14ac:dyDescent="0.2">
      <c r="A6159" t="s">
        <v>76334</v>
      </c>
    </row>
    <row r="6160" spans="1:1" x14ac:dyDescent="0.2">
      <c r="A6160" t="s">
        <v>76335</v>
      </c>
    </row>
    <row r="6161" spans="1:1" x14ac:dyDescent="0.2">
      <c r="A6161" t="s">
        <v>76336</v>
      </c>
    </row>
    <row r="6162" spans="1:1" x14ac:dyDescent="0.2">
      <c r="A6162" t="s">
        <v>76337</v>
      </c>
    </row>
    <row r="6163" spans="1:1" x14ac:dyDescent="0.2">
      <c r="A6163" t="s">
        <v>76338</v>
      </c>
    </row>
    <row r="6164" spans="1:1" x14ac:dyDescent="0.2">
      <c r="A6164" t="s">
        <v>76339</v>
      </c>
    </row>
    <row r="6165" spans="1:1" x14ac:dyDescent="0.2">
      <c r="A6165" t="s">
        <v>76340</v>
      </c>
    </row>
    <row r="6166" spans="1:1" x14ac:dyDescent="0.2">
      <c r="A6166" t="s">
        <v>76341</v>
      </c>
    </row>
    <row r="6167" spans="1:1" x14ac:dyDescent="0.2">
      <c r="A6167" t="s">
        <v>76342</v>
      </c>
    </row>
    <row r="6168" spans="1:1" x14ac:dyDescent="0.2">
      <c r="A6168" t="s">
        <v>76343</v>
      </c>
    </row>
    <row r="6169" spans="1:1" x14ac:dyDescent="0.2">
      <c r="A6169" t="s">
        <v>76344</v>
      </c>
    </row>
    <row r="6170" spans="1:1" x14ac:dyDescent="0.2">
      <c r="A6170" t="s">
        <v>76345</v>
      </c>
    </row>
    <row r="6171" spans="1:1" x14ac:dyDescent="0.2">
      <c r="A6171" t="s">
        <v>76346</v>
      </c>
    </row>
    <row r="6172" spans="1:1" x14ac:dyDescent="0.2">
      <c r="A6172" t="s">
        <v>76347</v>
      </c>
    </row>
    <row r="6173" spans="1:1" x14ac:dyDescent="0.2">
      <c r="A6173" t="s">
        <v>76348</v>
      </c>
    </row>
    <row r="6174" spans="1:1" x14ac:dyDescent="0.2">
      <c r="A6174" t="s">
        <v>76349</v>
      </c>
    </row>
    <row r="6175" spans="1:1" x14ac:dyDescent="0.2">
      <c r="A6175" t="s">
        <v>76350</v>
      </c>
    </row>
    <row r="6176" spans="1:1" x14ac:dyDescent="0.2">
      <c r="A6176" t="s">
        <v>76351</v>
      </c>
    </row>
    <row r="6177" spans="1:1" x14ac:dyDescent="0.2">
      <c r="A6177" t="s">
        <v>76352</v>
      </c>
    </row>
    <row r="6178" spans="1:1" x14ac:dyDescent="0.2">
      <c r="A6178" t="s">
        <v>76353</v>
      </c>
    </row>
    <row r="6179" spans="1:1" x14ac:dyDescent="0.2">
      <c r="A6179" t="s">
        <v>76354</v>
      </c>
    </row>
    <row r="6180" spans="1:1" x14ac:dyDescent="0.2">
      <c r="A6180" t="s">
        <v>12452</v>
      </c>
    </row>
    <row r="6181" spans="1:1" x14ac:dyDescent="0.2">
      <c r="A6181" t="s">
        <v>76355</v>
      </c>
    </row>
    <row r="6182" spans="1:1" x14ac:dyDescent="0.2">
      <c r="A6182" t="s">
        <v>76356</v>
      </c>
    </row>
    <row r="6183" spans="1:1" x14ac:dyDescent="0.2">
      <c r="A6183" t="s">
        <v>76357</v>
      </c>
    </row>
    <row r="6184" spans="1:1" x14ac:dyDescent="0.2">
      <c r="A6184" t="s">
        <v>76358</v>
      </c>
    </row>
    <row r="6185" spans="1:1" x14ac:dyDescent="0.2">
      <c r="A6185" t="s">
        <v>76359</v>
      </c>
    </row>
    <row r="6186" spans="1:1" x14ac:dyDescent="0.2">
      <c r="A6186" t="s">
        <v>76360</v>
      </c>
    </row>
    <row r="6187" spans="1:1" x14ac:dyDescent="0.2">
      <c r="A6187" t="s">
        <v>76361</v>
      </c>
    </row>
    <row r="6188" spans="1:1" x14ac:dyDescent="0.2">
      <c r="A6188" t="s">
        <v>76362</v>
      </c>
    </row>
    <row r="6189" spans="1:1" x14ac:dyDescent="0.2">
      <c r="A6189" t="s">
        <v>76363</v>
      </c>
    </row>
    <row r="6190" spans="1:1" x14ac:dyDescent="0.2">
      <c r="A6190" t="s">
        <v>76364</v>
      </c>
    </row>
    <row r="6191" spans="1:1" x14ac:dyDescent="0.2">
      <c r="A6191" t="s">
        <v>76365</v>
      </c>
    </row>
    <row r="6192" spans="1:1" x14ac:dyDescent="0.2">
      <c r="A6192" t="s">
        <v>76366</v>
      </c>
    </row>
    <row r="6193" spans="1:1" x14ac:dyDescent="0.2">
      <c r="A6193" t="s">
        <v>76367</v>
      </c>
    </row>
    <row r="6194" spans="1:1" x14ac:dyDescent="0.2">
      <c r="A6194" t="s">
        <v>76368</v>
      </c>
    </row>
    <row r="6195" spans="1:1" x14ac:dyDescent="0.2">
      <c r="A6195" t="s">
        <v>76369</v>
      </c>
    </row>
    <row r="6196" spans="1:1" x14ac:dyDescent="0.2">
      <c r="A6196" t="s">
        <v>76370</v>
      </c>
    </row>
    <row r="6197" spans="1:1" x14ac:dyDescent="0.2">
      <c r="A6197" t="s">
        <v>76371</v>
      </c>
    </row>
    <row r="6198" spans="1:1" x14ac:dyDescent="0.2">
      <c r="A6198" t="s">
        <v>76372</v>
      </c>
    </row>
    <row r="6199" spans="1:1" x14ac:dyDescent="0.2">
      <c r="A6199" t="s">
        <v>76373</v>
      </c>
    </row>
    <row r="6200" spans="1:1" x14ac:dyDescent="0.2">
      <c r="A6200" t="s">
        <v>76374</v>
      </c>
    </row>
    <row r="6201" spans="1:1" x14ac:dyDescent="0.2">
      <c r="A6201" t="s">
        <v>76375</v>
      </c>
    </row>
    <row r="6202" spans="1:1" x14ac:dyDescent="0.2">
      <c r="A6202" t="s">
        <v>76376</v>
      </c>
    </row>
    <row r="6203" spans="1:1" x14ac:dyDescent="0.2">
      <c r="A6203" t="s">
        <v>76377</v>
      </c>
    </row>
    <row r="6204" spans="1:1" x14ac:dyDescent="0.2">
      <c r="A6204" t="s">
        <v>76378</v>
      </c>
    </row>
    <row r="6205" spans="1:1" x14ac:dyDescent="0.2">
      <c r="A6205" t="s">
        <v>76379</v>
      </c>
    </row>
    <row r="6206" spans="1:1" x14ac:dyDescent="0.2">
      <c r="A6206" t="s">
        <v>76380</v>
      </c>
    </row>
    <row r="6207" spans="1:1" x14ac:dyDescent="0.2">
      <c r="A6207" t="s">
        <v>76381</v>
      </c>
    </row>
    <row r="6208" spans="1:1" x14ac:dyDescent="0.2">
      <c r="A6208" t="s">
        <v>76382</v>
      </c>
    </row>
    <row r="6209" spans="1:1" x14ac:dyDescent="0.2">
      <c r="A6209" t="s">
        <v>76383</v>
      </c>
    </row>
    <row r="6210" spans="1:1" x14ac:dyDescent="0.2">
      <c r="A6210" t="s">
        <v>76384</v>
      </c>
    </row>
    <row r="6211" spans="1:1" x14ac:dyDescent="0.2">
      <c r="A6211" t="s">
        <v>76385</v>
      </c>
    </row>
    <row r="6212" spans="1:1" x14ac:dyDescent="0.2">
      <c r="A6212" t="s">
        <v>76386</v>
      </c>
    </row>
    <row r="6213" spans="1:1" x14ac:dyDescent="0.2">
      <c r="A6213" t="s">
        <v>44782</v>
      </c>
    </row>
    <row r="6214" spans="1:1" x14ac:dyDescent="0.2">
      <c r="A6214" t="s">
        <v>76387</v>
      </c>
    </row>
    <row r="6215" spans="1:1" x14ac:dyDescent="0.2">
      <c r="A6215" t="s">
        <v>76388</v>
      </c>
    </row>
    <row r="6216" spans="1:1" x14ac:dyDescent="0.2">
      <c r="A6216" t="s">
        <v>31439</v>
      </c>
    </row>
    <row r="6217" spans="1:1" x14ac:dyDescent="0.2">
      <c r="A6217" t="s">
        <v>8973</v>
      </c>
    </row>
    <row r="6218" spans="1:1" x14ac:dyDescent="0.2">
      <c r="A6218" t="s">
        <v>76389</v>
      </c>
    </row>
    <row r="6219" spans="1:1" x14ac:dyDescent="0.2">
      <c r="A6219" t="s">
        <v>76390</v>
      </c>
    </row>
    <row r="6220" spans="1:1" x14ac:dyDescent="0.2">
      <c r="A6220" t="s">
        <v>76391</v>
      </c>
    </row>
    <row r="6221" spans="1:1" x14ac:dyDescent="0.2">
      <c r="A6221" t="s">
        <v>76392</v>
      </c>
    </row>
    <row r="6222" spans="1:1" x14ac:dyDescent="0.2">
      <c r="A6222" t="s">
        <v>76393</v>
      </c>
    </row>
    <row r="6223" spans="1:1" x14ac:dyDescent="0.2">
      <c r="A6223" t="s">
        <v>76394</v>
      </c>
    </row>
    <row r="6224" spans="1:1" x14ac:dyDescent="0.2">
      <c r="A6224" t="s">
        <v>76395</v>
      </c>
    </row>
    <row r="6225" spans="1:1" x14ac:dyDescent="0.2">
      <c r="A6225" t="s">
        <v>76396</v>
      </c>
    </row>
    <row r="6226" spans="1:1" x14ac:dyDescent="0.2">
      <c r="A6226" t="s">
        <v>76397</v>
      </c>
    </row>
    <row r="6227" spans="1:1" x14ac:dyDescent="0.2">
      <c r="A6227" t="s">
        <v>76398</v>
      </c>
    </row>
    <row r="6228" spans="1:1" x14ac:dyDescent="0.2">
      <c r="A6228" t="s">
        <v>76399</v>
      </c>
    </row>
    <row r="6229" spans="1:1" x14ac:dyDescent="0.2">
      <c r="A6229" t="s">
        <v>76400</v>
      </c>
    </row>
    <row r="6230" spans="1:1" x14ac:dyDescent="0.2">
      <c r="A6230" t="s">
        <v>76401</v>
      </c>
    </row>
    <row r="6231" spans="1:1" x14ac:dyDescent="0.2">
      <c r="A6231" t="s">
        <v>76402</v>
      </c>
    </row>
    <row r="6232" spans="1:1" x14ac:dyDescent="0.2">
      <c r="A6232" t="s">
        <v>76403</v>
      </c>
    </row>
    <row r="6233" spans="1:1" x14ac:dyDescent="0.2">
      <c r="A6233" t="s">
        <v>70206</v>
      </c>
    </row>
    <row r="6234" spans="1:1" x14ac:dyDescent="0.2">
      <c r="A6234" t="s">
        <v>76404</v>
      </c>
    </row>
    <row r="6235" spans="1:1" x14ac:dyDescent="0.2">
      <c r="A6235" t="s">
        <v>76405</v>
      </c>
    </row>
    <row r="6236" spans="1:1" x14ac:dyDescent="0.2">
      <c r="A6236" t="s">
        <v>76406</v>
      </c>
    </row>
    <row r="6237" spans="1:1" x14ac:dyDescent="0.2">
      <c r="A6237" t="s">
        <v>76407</v>
      </c>
    </row>
    <row r="6238" spans="1:1" x14ac:dyDescent="0.2">
      <c r="A6238" t="s">
        <v>76408</v>
      </c>
    </row>
    <row r="6239" spans="1:1" x14ac:dyDescent="0.2">
      <c r="A6239" t="s">
        <v>76409</v>
      </c>
    </row>
    <row r="6240" spans="1:1" x14ac:dyDescent="0.2">
      <c r="A6240" t="s">
        <v>76410</v>
      </c>
    </row>
    <row r="6241" spans="1:1" x14ac:dyDescent="0.2">
      <c r="A6241" t="s">
        <v>76411</v>
      </c>
    </row>
    <row r="6242" spans="1:1" x14ac:dyDescent="0.2">
      <c r="A6242" t="s">
        <v>76412</v>
      </c>
    </row>
    <row r="6243" spans="1:1" x14ac:dyDescent="0.2">
      <c r="A6243" t="s">
        <v>76413</v>
      </c>
    </row>
    <row r="6244" spans="1:1" x14ac:dyDescent="0.2">
      <c r="A6244" t="s">
        <v>76414</v>
      </c>
    </row>
    <row r="6245" spans="1:1" x14ac:dyDescent="0.2">
      <c r="A6245" t="s">
        <v>76415</v>
      </c>
    </row>
    <row r="6246" spans="1:1" x14ac:dyDescent="0.2">
      <c r="A6246" t="s">
        <v>76416</v>
      </c>
    </row>
    <row r="6247" spans="1:1" x14ac:dyDescent="0.2">
      <c r="A6247" t="s">
        <v>3203</v>
      </c>
    </row>
    <row r="6248" spans="1:1" x14ac:dyDescent="0.2">
      <c r="A6248" t="s">
        <v>76417</v>
      </c>
    </row>
    <row r="6249" spans="1:1" x14ac:dyDescent="0.2">
      <c r="A6249" t="s">
        <v>76418</v>
      </c>
    </row>
    <row r="6250" spans="1:1" x14ac:dyDescent="0.2">
      <c r="A6250" t="s">
        <v>76419</v>
      </c>
    </row>
    <row r="6251" spans="1:1" x14ac:dyDescent="0.2">
      <c r="A6251" t="s">
        <v>76420</v>
      </c>
    </row>
    <row r="6252" spans="1:1" x14ac:dyDescent="0.2">
      <c r="A6252" t="s">
        <v>76421</v>
      </c>
    </row>
    <row r="6253" spans="1:1" x14ac:dyDescent="0.2">
      <c r="A6253" t="s">
        <v>76422</v>
      </c>
    </row>
    <row r="6254" spans="1:1" x14ac:dyDescent="0.2">
      <c r="A6254" t="s">
        <v>76423</v>
      </c>
    </row>
    <row r="6255" spans="1:1" x14ac:dyDescent="0.2">
      <c r="A6255" t="s">
        <v>76424</v>
      </c>
    </row>
    <row r="6256" spans="1:1" x14ac:dyDescent="0.2">
      <c r="A6256" t="s">
        <v>76425</v>
      </c>
    </row>
    <row r="6257" spans="1:1" x14ac:dyDescent="0.2">
      <c r="A6257" t="s">
        <v>76426</v>
      </c>
    </row>
    <row r="6258" spans="1:1" x14ac:dyDescent="0.2">
      <c r="A6258" t="s">
        <v>76427</v>
      </c>
    </row>
    <row r="6259" spans="1:1" x14ac:dyDescent="0.2">
      <c r="A6259" t="s">
        <v>76428</v>
      </c>
    </row>
    <row r="6260" spans="1:1" x14ac:dyDescent="0.2">
      <c r="A6260" t="s">
        <v>76429</v>
      </c>
    </row>
    <row r="6261" spans="1:1" x14ac:dyDescent="0.2">
      <c r="A6261" t="s">
        <v>76430</v>
      </c>
    </row>
    <row r="6262" spans="1:1" x14ac:dyDescent="0.2">
      <c r="A6262" t="s">
        <v>76431</v>
      </c>
    </row>
    <row r="6263" spans="1:1" x14ac:dyDescent="0.2">
      <c r="A6263" t="s">
        <v>76432</v>
      </c>
    </row>
    <row r="6264" spans="1:1" x14ac:dyDescent="0.2">
      <c r="A6264" t="s">
        <v>76433</v>
      </c>
    </row>
    <row r="6265" spans="1:1" x14ac:dyDescent="0.2">
      <c r="A6265" t="s">
        <v>76434</v>
      </c>
    </row>
    <row r="6266" spans="1:1" x14ac:dyDescent="0.2">
      <c r="A6266" t="s">
        <v>76435</v>
      </c>
    </row>
    <row r="6267" spans="1:1" x14ac:dyDescent="0.2">
      <c r="A6267" t="s">
        <v>76436</v>
      </c>
    </row>
    <row r="6268" spans="1:1" x14ac:dyDescent="0.2">
      <c r="A6268" t="s">
        <v>76437</v>
      </c>
    </row>
    <row r="6269" spans="1:1" x14ac:dyDescent="0.2">
      <c r="A6269" t="s">
        <v>76438</v>
      </c>
    </row>
    <row r="6270" spans="1:1" x14ac:dyDescent="0.2">
      <c r="A6270" t="s">
        <v>76439</v>
      </c>
    </row>
    <row r="6271" spans="1:1" x14ac:dyDescent="0.2">
      <c r="A6271" t="s">
        <v>76440</v>
      </c>
    </row>
    <row r="6272" spans="1:1" x14ac:dyDescent="0.2">
      <c r="A6272" t="s">
        <v>76441</v>
      </c>
    </row>
    <row r="6273" spans="1:1" x14ac:dyDescent="0.2">
      <c r="A6273" t="s">
        <v>76442</v>
      </c>
    </row>
    <row r="6274" spans="1:1" x14ac:dyDescent="0.2">
      <c r="A6274" t="s">
        <v>76443</v>
      </c>
    </row>
    <row r="6275" spans="1:1" x14ac:dyDescent="0.2">
      <c r="A6275" t="s">
        <v>76444</v>
      </c>
    </row>
    <row r="6276" spans="1:1" x14ac:dyDescent="0.2">
      <c r="A6276" t="s">
        <v>76445</v>
      </c>
    </row>
    <row r="6277" spans="1:1" x14ac:dyDescent="0.2">
      <c r="A6277" t="s">
        <v>76446</v>
      </c>
    </row>
    <row r="6278" spans="1:1" x14ac:dyDescent="0.2">
      <c r="A6278" t="s">
        <v>76447</v>
      </c>
    </row>
    <row r="6279" spans="1:1" x14ac:dyDescent="0.2">
      <c r="A6279" t="s">
        <v>76448</v>
      </c>
    </row>
    <row r="6280" spans="1:1" x14ac:dyDescent="0.2">
      <c r="A6280" t="s">
        <v>76449</v>
      </c>
    </row>
    <row r="6281" spans="1:1" x14ac:dyDescent="0.2">
      <c r="A6281" t="s">
        <v>76450</v>
      </c>
    </row>
    <row r="6282" spans="1:1" x14ac:dyDescent="0.2">
      <c r="A6282" t="s">
        <v>76451</v>
      </c>
    </row>
    <row r="6283" spans="1:1" x14ac:dyDescent="0.2">
      <c r="A6283" t="s">
        <v>32299</v>
      </c>
    </row>
    <row r="6284" spans="1:1" x14ac:dyDescent="0.2">
      <c r="A6284" t="s">
        <v>76452</v>
      </c>
    </row>
    <row r="6285" spans="1:1" x14ac:dyDescent="0.2">
      <c r="A6285" t="s">
        <v>76453</v>
      </c>
    </row>
    <row r="6286" spans="1:1" x14ac:dyDescent="0.2">
      <c r="A6286" t="s">
        <v>76454</v>
      </c>
    </row>
    <row r="6287" spans="1:1" x14ac:dyDescent="0.2">
      <c r="A6287" t="s">
        <v>76455</v>
      </c>
    </row>
    <row r="6288" spans="1:1" x14ac:dyDescent="0.2">
      <c r="A6288" t="s">
        <v>76456</v>
      </c>
    </row>
    <row r="6289" spans="1:1" x14ac:dyDescent="0.2">
      <c r="A6289" t="s">
        <v>76457</v>
      </c>
    </row>
    <row r="6290" spans="1:1" x14ac:dyDescent="0.2">
      <c r="A6290" t="s">
        <v>76458</v>
      </c>
    </row>
    <row r="6291" spans="1:1" x14ac:dyDescent="0.2">
      <c r="A6291" t="s">
        <v>76459</v>
      </c>
    </row>
    <row r="6292" spans="1:1" x14ac:dyDescent="0.2">
      <c r="A6292" t="s">
        <v>76460</v>
      </c>
    </row>
    <row r="6293" spans="1:1" x14ac:dyDescent="0.2">
      <c r="A6293" t="s">
        <v>76461</v>
      </c>
    </row>
    <row r="6294" spans="1:1" x14ac:dyDescent="0.2">
      <c r="A6294" t="s">
        <v>76462</v>
      </c>
    </row>
    <row r="6295" spans="1:1" x14ac:dyDescent="0.2">
      <c r="A6295" t="s">
        <v>76463</v>
      </c>
    </row>
    <row r="6296" spans="1:1" x14ac:dyDescent="0.2">
      <c r="A6296" t="s">
        <v>76464</v>
      </c>
    </row>
    <row r="6297" spans="1:1" x14ac:dyDescent="0.2">
      <c r="A6297" t="s">
        <v>76465</v>
      </c>
    </row>
    <row r="6298" spans="1:1" x14ac:dyDescent="0.2">
      <c r="A6298" t="s">
        <v>76466</v>
      </c>
    </row>
    <row r="6299" spans="1:1" x14ac:dyDescent="0.2">
      <c r="A6299" t="s">
        <v>76467</v>
      </c>
    </row>
    <row r="6300" spans="1:1" x14ac:dyDescent="0.2">
      <c r="A6300" t="s">
        <v>76468</v>
      </c>
    </row>
    <row r="6301" spans="1:1" x14ac:dyDescent="0.2">
      <c r="A6301" t="s">
        <v>76469</v>
      </c>
    </row>
    <row r="6302" spans="1:1" x14ac:dyDescent="0.2">
      <c r="A6302" t="s">
        <v>76470</v>
      </c>
    </row>
    <row r="6303" spans="1:1" x14ac:dyDescent="0.2">
      <c r="A6303" t="s">
        <v>76471</v>
      </c>
    </row>
    <row r="6304" spans="1:1" x14ac:dyDescent="0.2">
      <c r="A6304" t="s">
        <v>76472</v>
      </c>
    </row>
    <row r="6305" spans="1:1" x14ac:dyDescent="0.2">
      <c r="A6305" t="s">
        <v>76473</v>
      </c>
    </row>
    <row r="6306" spans="1:1" x14ac:dyDescent="0.2">
      <c r="A6306" t="s">
        <v>31994</v>
      </c>
    </row>
    <row r="6307" spans="1:1" x14ac:dyDescent="0.2">
      <c r="A6307" t="s">
        <v>76474</v>
      </c>
    </row>
    <row r="6308" spans="1:1" x14ac:dyDescent="0.2">
      <c r="A6308" t="s">
        <v>76475</v>
      </c>
    </row>
    <row r="6309" spans="1:1" x14ac:dyDescent="0.2">
      <c r="A6309" t="s">
        <v>76476</v>
      </c>
    </row>
    <row r="6310" spans="1:1" x14ac:dyDescent="0.2">
      <c r="A6310" t="s">
        <v>76477</v>
      </c>
    </row>
    <row r="6311" spans="1:1" x14ac:dyDescent="0.2">
      <c r="A6311" t="s">
        <v>76478</v>
      </c>
    </row>
    <row r="6312" spans="1:1" x14ac:dyDescent="0.2">
      <c r="A6312" t="s">
        <v>76479</v>
      </c>
    </row>
    <row r="6313" spans="1:1" x14ac:dyDescent="0.2">
      <c r="A6313" t="s">
        <v>76480</v>
      </c>
    </row>
    <row r="6314" spans="1:1" x14ac:dyDescent="0.2">
      <c r="A6314" t="s">
        <v>76481</v>
      </c>
    </row>
    <row r="6315" spans="1:1" x14ac:dyDescent="0.2">
      <c r="A6315" t="s">
        <v>76482</v>
      </c>
    </row>
    <row r="6316" spans="1:1" x14ac:dyDescent="0.2">
      <c r="A6316" t="s">
        <v>76483</v>
      </c>
    </row>
    <row r="6317" spans="1:1" x14ac:dyDescent="0.2">
      <c r="A6317" t="s">
        <v>76484</v>
      </c>
    </row>
    <row r="6318" spans="1:1" x14ac:dyDescent="0.2">
      <c r="A6318" t="s">
        <v>76485</v>
      </c>
    </row>
    <row r="6319" spans="1:1" x14ac:dyDescent="0.2">
      <c r="A6319" t="s">
        <v>76486</v>
      </c>
    </row>
    <row r="6320" spans="1:1" x14ac:dyDescent="0.2">
      <c r="A6320" t="s">
        <v>76487</v>
      </c>
    </row>
    <row r="6321" spans="1:1" x14ac:dyDescent="0.2">
      <c r="A6321" t="s">
        <v>76488</v>
      </c>
    </row>
    <row r="6322" spans="1:1" x14ac:dyDescent="0.2">
      <c r="A6322" t="s">
        <v>76489</v>
      </c>
    </row>
    <row r="6323" spans="1:1" x14ac:dyDescent="0.2">
      <c r="A6323" t="s">
        <v>65352</v>
      </c>
    </row>
    <row r="6324" spans="1:1" x14ac:dyDescent="0.2">
      <c r="A6324" t="s">
        <v>76490</v>
      </c>
    </row>
    <row r="6325" spans="1:1" x14ac:dyDescent="0.2">
      <c r="A6325" t="s">
        <v>76491</v>
      </c>
    </row>
    <row r="6326" spans="1:1" x14ac:dyDescent="0.2">
      <c r="A6326" t="s">
        <v>76492</v>
      </c>
    </row>
    <row r="6327" spans="1:1" x14ac:dyDescent="0.2">
      <c r="A6327" t="s">
        <v>76493</v>
      </c>
    </row>
    <row r="6328" spans="1:1" x14ac:dyDescent="0.2">
      <c r="A6328" t="s">
        <v>76494</v>
      </c>
    </row>
    <row r="6329" spans="1:1" x14ac:dyDescent="0.2">
      <c r="A6329" t="s">
        <v>76495</v>
      </c>
    </row>
    <row r="6330" spans="1:1" x14ac:dyDescent="0.2">
      <c r="A6330" t="s">
        <v>76496</v>
      </c>
    </row>
    <row r="6331" spans="1:1" x14ac:dyDescent="0.2">
      <c r="A6331" t="s">
        <v>76497</v>
      </c>
    </row>
    <row r="6332" spans="1:1" x14ac:dyDescent="0.2">
      <c r="A6332" t="s">
        <v>76498</v>
      </c>
    </row>
    <row r="6333" spans="1:1" x14ac:dyDescent="0.2">
      <c r="A6333" t="s">
        <v>76499</v>
      </c>
    </row>
    <row r="6334" spans="1:1" x14ac:dyDescent="0.2">
      <c r="A6334" t="s">
        <v>76500</v>
      </c>
    </row>
    <row r="6335" spans="1:1" x14ac:dyDescent="0.2">
      <c r="A6335" t="s">
        <v>76501</v>
      </c>
    </row>
    <row r="6336" spans="1:1" x14ac:dyDescent="0.2">
      <c r="A6336" t="s">
        <v>76502</v>
      </c>
    </row>
    <row r="6337" spans="1:1" x14ac:dyDescent="0.2">
      <c r="A6337" t="s">
        <v>76503</v>
      </c>
    </row>
    <row r="6338" spans="1:1" x14ac:dyDescent="0.2">
      <c r="A6338" t="s">
        <v>76504</v>
      </c>
    </row>
    <row r="6339" spans="1:1" x14ac:dyDescent="0.2">
      <c r="A6339" t="s">
        <v>76505</v>
      </c>
    </row>
    <row r="6340" spans="1:1" x14ac:dyDescent="0.2">
      <c r="A6340" t="s">
        <v>76506</v>
      </c>
    </row>
    <row r="6341" spans="1:1" x14ac:dyDescent="0.2">
      <c r="A6341" t="s">
        <v>76507</v>
      </c>
    </row>
    <row r="6342" spans="1:1" x14ac:dyDescent="0.2">
      <c r="A6342" t="s">
        <v>76508</v>
      </c>
    </row>
    <row r="6343" spans="1:1" x14ac:dyDescent="0.2">
      <c r="A6343" t="s">
        <v>76509</v>
      </c>
    </row>
    <row r="6344" spans="1:1" x14ac:dyDescent="0.2">
      <c r="A6344" t="s">
        <v>70528</v>
      </c>
    </row>
    <row r="6345" spans="1:1" x14ac:dyDescent="0.2">
      <c r="A6345" t="s">
        <v>76510</v>
      </c>
    </row>
    <row r="6346" spans="1:1" x14ac:dyDescent="0.2">
      <c r="A6346" t="s">
        <v>76511</v>
      </c>
    </row>
    <row r="6347" spans="1:1" x14ac:dyDescent="0.2">
      <c r="A6347" t="s">
        <v>76512</v>
      </c>
    </row>
    <row r="6348" spans="1:1" x14ac:dyDescent="0.2">
      <c r="A6348" t="s">
        <v>76513</v>
      </c>
    </row>
    <row r="6349" spans="1:1" x14ac:dyDescent="0.2">
      <c r="A6349" t="s">
        <v>76514</v>
      </c>
    </row>
    <row r="6350" spans="1:1" x14ac:dyDescent="0.2">
      <c r="A6350" t="s">
        <v>76515</v>
      </c>
    </row>
    <row r="6351" spans="1:1" x14ac:dyDescent="0.2">
      <c r="A6351" t="s">
        <v>76516</v>
      </c>
    </row>
    <row r="6352" spans="1:1" x14ac:dyDescent="0.2">
      <c r="A6352" t="s">
        <v>65001</v>
      </c>
    </row>
    <row r="6353" spans="1:1" x14ac:dyDescent="0.2">
      <c r="A6353" t="s">
        <v>76517</v>
      </c>
    </row>
    <row r="6354" spans="1:1" x14ac:dyDescent="0.2">
      <c r="A6354" t="s">
        <v>76518</v>
      </c>
    </row>
    <row r="6355" spans="1:1" x14ac:dyDescent="0.2">
      <c r="A6355" t="s">
        <v>76519</v>
      </c>
    </row>
    <row r="6356" spans="1:1" x14ac:dyDescent="0.2">
      <c r="A6356" t="s">
        <v>76520</v>
      </c>
    </row>
    <row r="6357" spans="1:1" x14ac:dyDescent="0.2">
      <c r="A6357" t="s">
        <v>76521</v>
      </c>
    </row>
    <row r="6358" spans="1:1" x14ac:dyDescent="0.2">
      <c r="A6358" t="s">
        <v>76522</v>
      </c>
    </row>
    <row r="6359" spans="1:1" x14ac:dyDescent="0.2">
      <c r="A6359" t="s">
        <v>76523</v>
      </c>
    </row>
    <row r="6360" spans="1:1" x14ac:dyDescent="0.2">
      <c r="A6360" t="s">
        <v>76524</v>
      </c>
    </row>
    <row r="6361" spans="1:1" x14ac:dyDescent="0.2">
      <c r="A6361" t="s">
        <v>76525</v>
      </c>
    </row>
    <row r="6362" spans="1:1" x14ac:dyDescent="0.2">
      <c r="A6362" t="s">
        <v>76526</v>
      </c>
    </row>
    <row r="6363" spans="1:1" x14ac:dyDescent="0.2">
      <c r="A6363" t="s">
        <v>76527</v>
      </c>
    </row>
    <row r="6364" spans="1:1" x14ac:dyDescent="0.2">
      <c r="A6364" t="s">
        <v>9004</v>
      </c>
    </row>
    <row r="6365" spans="1:1" x14ac:dyDescent="0.2">
      <c r="A6365" t="s">
        <v>76528</v>
      </c>
    </row>
    <row r="6366" spans="1:1" x14ac:dyDescent="0.2">
      <c r="A6366" t="s">
        <v>76529</v>
      </c>
    </row>
    <row r="6367" spans="1:1" x14ac:dyDescent="0.2">
      <c r="A6367" t="s">
        <v>76530</v>
      </c>
    </row>
    <row r="6368" spans="1:1" x14ac:dyDescent="0.2">
      <c r="A6368" t="s">
        <v>3118</v>
      </c>
    </row>
    <row r="6369" spans="1:1" x14ac:dyDescent="0.2">
      <c r="A6369" t="s">
        <v>76531</v>
      </c>
    </row>
    <row r="6370" spans="1:1" x14ac:dyDescent="0.2">
      <c r="A6370" t="s">
        <v>76532</v>
      </c>
    </row>
    <row r="6371" spans="1:1" x14ac:dyDescent="0.2">
      <c r="A6371" t="s">
        <v>34946</v>
      </c>
    </row>
    <row r="6372" spans="1:1" x14ac:dyDescent="0.2">
      <c r="A6372" t="s">
        <v>76533</v>
      </c>
    </row>
    <row r="6373" spans="1:1" x14ac:dyDescent="0.2">
      <c r="A6373" t="s">
        <v>76534</v>
      </c>
    </row>
    <row r="6374" spans="1:1" x14ac:dyDescent="0.2">
      <c r="A6374" t="s">
        <v>76535</v>
      </c>
    </row>
    <row r="6375" spans="1:1" x14ac:dyDescent="0.2">
      <c r="A6375" t="s">
        <v>76536</v>
      </c>
    </row>
    <row r="6376" spans="1:1" x14ac:dyDescent="0.2">
      <c r="A6376" t="s">
        <v>76537</v>
      </c>
    </row>
    <row r="6377" spans="1:1" x14ac:dyDescent="0.2">
      <c r="A6377" t="s">
        <v>76538</v>
      </c>
    </row>
    <row r="6378" spans="1:1" x14ac:dyDescent="0.2">
      <c r="A6378" t="s">
        <v>76539</v>
      </c>
    </row>
    <row r="6379" spans="1:1" x14ac:dyDescent="0.2">
      <c r="A6379" t="s">
        <v>61243</v>
      </c>
    </row>
    <row r="6380" spans="1:1" x14ac:dyDescent="0.2">
      <c r="A6380" t="s">
        <v>76540</v>
      </c>
    </row>
    <row r="6381" spans="1:1" x14ac:dyDescent="0.2">
      <c r="A6381" t="s">
        <v>76541</v>
      </c>
    </row>
    <row r="6382" spans="1:1" x14ac:dyDescent="0.2">
      <c r="A6382" t="s">
        <v>76542</v>
      </c>
    </row>
    <row r="6383" spans="1:1" x14ac:dyDescent="0.2">
      <c r="A6383" t="s">
        <v>76543</v>
      </c>
    </row>
    <row r="6384" spans="1:1" x14ac:dyDescent="0.2">
      <c r="A6384" t="s">
        <v>76544</v>
      </c>
    </row>
    <row r="6385" spans="1:1" x14ac:dyDescent="0.2">
      <c r="A6385" t="s">
        <v>76545</v>
      </c>
    </row>
    <row r="6386" spans="1:1" x14ac:dyDescent="0.2">
      <c r="A6386" t="s">
        <v>76546</v>
      </c>
    </row>
    <row r="6387" spans="1:1" x14ac:dyDescent="0.2">
      <c r="A6387" t="s">
        <v>76547</v>
      </c>
    </row>
    <row r="6388" spans="1:1" x14ac:dyDescent="0.2">
      <c r="A6388" t="s">
        <v>76548</v>
      </c>
    </row>
    <row r="6389" spans="1:1" x14ac:dyDescent="0.2">
      <c r="A6389" t="s">
        <v>76549</v>
      </c>
    </row>
    <row r="6390" spans="1:1" x14ac:dyDescent="0.2">
      <c r="A6390" t="s">
        <v>76550</v>
      </c>
    </row>
    <row r="6391" spans="1:1" x14ac:dyDescent="0.2">
      <c r="A6391" t="s">
        <v>76551</v>
      </c>
    </row>
    <row r="6392" spans="1:1" x14ac:dyDescent="0.2">
      <c r="A6392" t="s">
        <v>76552</v>
      </c>
    </row>
    <row r="6393" spans="1:1" x14ac:dyDescent="0.2">
      <c r="A6393" t="s">
        <v>76553</v>
      </c>
    </row>
    <row r="6394" spans="1:1" x14ac:dyDescent="0.2">
      <c r="A6394" t="s">
        <v>76554</v>
      </c>
    </row>
    <row r="6395" spans="1:1" x14ac:dyDescent="0.2">
      <c r="A6395" t="s">
        <v>76555</v>
      </c>
    </row>
    <row r="6396" spans="1:1" x14ac:dyDescent="0.2">
      <c r="A6396" t="s">
        <v>76556</v>
      </c>
    </row>
    <row r="6397" spans="1:1" x14ac:dyDescent="0.2">
      <c r="A6397" t="s">
        <v>76557</v>
      </c>
    </row>
    <row r="6398" spans="1:1" x14ac:dyDescent="0.2">
      <c r="A6398" t="s">
        <v>76558</v>
      </c>
    </row>
    <row r="6399" spans="1:1" x14ac:dyDescent="0.2">
      <c r="A6399" t="s">
        <v>76559</v>
      </c>
    </row>
    <row r="6400" spans="1:1" x14ac:dyDescent="0.2">
      <c r="A6400" t="s">
        <v>76560</v>
      </c>
    </row>
    <row r="6401" spans="1:1" x14ac:dyDescent="0.2">
      <c r="A6401" t="s">
        <v>76561</v>
      </c>
    </row>
    <row r="6402" spans="1:1" x14ac:dyDescent="0.2">
      <c r="A6402" t="s">
        <v>31553</v>
      </c>
    </row>
    <row r="6403" spans="1:1" x14ac:dyDescent="0.2">
      <c r="A6403" t="s">
        <v>76562</v>
      </c>
    </row>
    <row r="6404" spans="1:1" x14ac:dyDescent="0.2">
      <c r="A6404" t="s">
        <v>76563</v>
      </c>
    </row>
    <row r="6405" spans="1:1" x14ac:dyDescent="0.2">
      <c r="A6405" t="s">
        <v>76564</v>
      </c>
    </row>
    <row r="6406" spans="1:1" x14ac:dyDescent="0.2">
      <c r="A6406" t="s">
        <v>76565</v>
      </c>
    </row>
    <row r="6407" spans="1:1" x14ac:dyDescent="0.2">
      <c r="A6407" t="s">
        <v>76566</v>
      </c>
    </row>
    <row r="6408" spans="1:1" x14ac:dyDescent="0.2">
      <c r="A6408" t="s">
        <v>76567</v>
      </c>
    </row>
    <row r="6409" spans="1:1" x14ac:dyDescent="0.2">
      <c r="A6409" t="s">
        <v>31794</v>
      </c>
    </row>
    <row r="6410" spans="1:1" x14ac:dyDescent="0.2">
      <c r="A6410" t="s">
        <v>76568</v>
      </c>
    </row>
    <row r="6411" spans="1:1" x14ac:dyDescent="0.2">
      <c r="A6411" t="s">
        <v>76569</v>
      </c>
    </row>
    <row r="6412" spans="1:1" x14ac:dyDescent="0.2">
      <c r="A6412" t="s">
        <v>76570</v>
      </c>
    </row>
    <row r="6413" spans="1:1" x14ac:dyDescent="0.2">
      <c r="A6413" t="s">
        <v>76571</v>
      </c>
    </row>
    <row r="6414" spans="1:1" x14ac:dyDescent="0.2">
      <c r="A6414" t="s">
        <v>76572</v>
      </c>
    </row>
    <row r="6415" spans="1:1" x14ac:dyDescent="0.2">
      <c r="A6415" t="s">
        <v>76573</v>
      </c>
    </row>
    <row r="6416" spans="1:1" x14ac:dyDescent="0.2">
      <c r="A6416" t="s">
        <v>76574</v>
      </c>
    </row>
    <row r="6417" spans="1:1" x14ac:dyDescent="0.2">
      <c r="A6417" t="s">
        <v>76575</v>
      </c>
    </row>
    <row r="6418" spans="1:1" x14ac:dyDescent="0.2">
      <c r="A6418" t="s">
        <v>76576</v>
      </c>
    </row>
    <row r="6419" spans="1:1" x14ac:dyDescent="0.2">
      <c r="A6419" t="s">
        <v>76577</v>
      </c>
    </row>
    <row r="6420" spans="1:1" x14ac:dyDescent="0.2">
      <c r="A6420" t="s">
        <v>76578</v>
      </c>
    </row>
    <row r="6421" spans="1:1" x14ac:dyDescent="0.2">
      <c r="A6421" t="s">
        <v>76579</v>
      </c>
    </row>
    <row r="6422" spans="1:1" x14ac:dyDescent="0.2">
      <c r="A6422" t="s">
        <v>76580</v>
      </c>
    </row>
    <row r="6423" spans="1:1" x14ac:dyDescent="0.2">
      <c r="A6423" t="s">
        <v>76581</v>
      </c>
    </row>
    <row r="6424" spans="1:1" x14ac:dyDescent="0.2">
      <c r="A6424" t="s">
        <v>76582</v>
      </c>
    </row>
    <row r="6425" spans="1:1" x14ac:dyDescent="0.2">
      <c r="A6425" t="s">
        <v>76583</v>
      </c>
    </row>
    <row r="6426" spans="1:1" x14ac:dyDescent="0.2">
      <c r="A6426" t="s">
        <v>76584</v>
      </c>
    </row>
    <row r="6427" spans="1:1" x14ac:dyDescent="0.2">
      <c r="A6427" t="s">
        <v>76585</v>
      </c>
    </row>
    <row r="6428" spans="1:1" x14ac:dyDescent="0.2">
      <c r="A6428" t="s">
        <v>76586</v>
      </c>
    </row>
    <row r="6429" spans="1:1" x14ac:dyDescent="0.2">
      <c r="A6429" t="s">
        <v>76587</v>
      </c>
    </row>
    <row r="6430" spans="1:1" x14ac:dyDescent="0.2">
      <c r="A6430" t="s">
        <v>76588</v>
      </c>
    </row>
    <row r="6431" spans="1:1" x14ac:dyDescent="0.2">
      <c r="A6431" t="s">
        <v>76589</v>
      </c>
    </row>
    <row r="6432" spans="1:1" x14ac:dyDescent="0.2">
      <c r="A6432" t="s">
        <v>44200</v>
      </c>
    </row>
    <row r="6433" spans="1:1" x14ac:dyDescent="0.2">
      <c r="A6433" t="s">
        <v>76590</v>
      </c>
    </row>
    <row r="6434" spans="1:1" x14ac:dyDescent="0.2">
      <c r="A6434" t="s">
        <v>76591</v>
      </c>
    </row>
    <row r="6435" spans="1:1" x14ac:dyDescent="0.2">
      <c r="A6435" t="s">
        <v>76592</v>
      </c>
    </row>
    <row r="6436" spans="1:1" x14ac:dyDescent="0.2">
      <c r="A6436" t="s">
        <v>76593</v>
      </c>
    </row>
    <row r="6437" spans="1:1" x14ac:dyDescent="0.2">
      <c r="A6437" t="s">
        <v>76594</v>
      </c>
    </row>
    <row r="6438" spans="1:1" x14ac:dyDescent="0.2">
      <c r="A6438" t="s">
        <v>76595</v>
      </c>
    </row>
    <row r="6439" spans="1:1" x14ac:dyDescent="0.2">
      <c r="A6439" t="s">
        <v>76596</v>
      </c>
    </row>
    <row r="6440" spans="1:1" x14ac:dyDescent="0.2">
      <c r="A6440" t="s">
        <v>76597</v>
      </c>
    </row>
    <row r="6441" spans="1:1" x14ac:dyDescent="0.2">
      <c r="A6441" t="s">
        <v>76598</v>
      </c>
    </row>
    <row r="6442" spans="1:1" x14ac:dyDescent="0.2">
      <c r="A6442" t="s">
        <v>76599</v>
      </c>
    </row>
    <row r="6443" spans="1:1" x14ac:dyDescent="0.2">
      <c r="A6443" t="s">
        <v>76600</v>
      </c>
    </row>
    <row r="6444" spans="1:1" x14ac:dyDescent="0.2">
      <c r="A6444" t="s">
        <v>31281</v>
      </c>
    </row>
    <row r="6445" spans="1:1" x14ac:dyDescent="0.2">
      <c r="A6445" t="s">
        <v>76601</v>
      </c>
    </row>
    <row r="6446" spans="1:1" x14ac:dyDescent="0.2">
      <c r="A6446" t="s">
        <v>76602</v>
      </c>
    </row>
    <row r="6447" spans="1:1" x14ac:dyDescent="0.2">
      <c r="A6447" t="s">
        <v>76603</v>
      </c>
    </row>
    <row r="6448" spans="1:1" x14ac:dyDescent="0.2">
      <c r="A6448" t="s">
        <v>76604</v>
      </c>
    </row>
    <row r="6449" spans="1:1" x14ac:dyDescent="0.2">
      <c r="A6449" t="s">
        <v>76605</v>
      </c>
    </row>
    <row r="6450" spans="1:1" x14ac:dyDescent="0.2">
      <c r="A6450" t="s">
        <v>76606</v>
      </c>
    </row>
    <row r="6451" spans="1:1" x14ac:dyDescent="0.2">
      <c r="A6451" t="s">
        <v>76607</v>
      </c>
    </row>
    <row r="6452" spans="1:1" x14ac:dyDescent="0.2">
      <c r="A6452" t="s">
        <v>76608</v>
      </c>
    </row>
    <row r="6453" spans="1:1" x14ac:dyDescent="0.2">
      <c r="A6453" t="s">
        <v>76609</v>
      </c>
    </row>
    <row r="6454" spans="1:1" x14ac:dyDescent="0.2">
      <c r="A6454" t="s">
        <v>49914</v>
      </c>
    </row>
    <row r="6455" spans="1:1" x14ac:dyDescent="0.2">
      <c r="A6455" t="s">
        <v>5707</v>
      </c>
    </row>
    <row r="6456" spans="1:1" x14ac:dyDescent="0.2">
      <c r="A6456" t="s">
        <v>76610</v>
      </c>
    </row>
    <row r="6457" spans="1:1" x14ac:dyDescent="0.2">
      <c r="A6457" t="s">
        <v>76611</v>
      </c>
    </row>
    <row r="6458" spans="1:1" x14ac:dyDescent="0.2">
      <c r="A6458" t="s">
        <v>76612</v>
      </c>
    </row>
    <row r="6459" spans="1:1" x14ac:dyDescent="0.2">
      <c r="A6459" t="s">
        <v>76613</v>
      </c>
    </row>
    <row r="6460" spans="1:1" x14ac:dyDescent="0.2">
      <c r="A6460" t="s">
        <v>76614</v>
      </c>
    </row>
    <row r="6461" spans="1:1" x14ac:dyDescent="0.2">
      <c r="A6461" t="s">
        <v>76615</v>
      </c>
    </row>
    <row r="6462" spans="1:1" x14ac:dyDescent="0.2">
      <c r="A6462" t="s">
        <v>76616</v>
      </c>
    </row>
    <row r="6463" spans="1:1" x14ac:dyDescent="0.2">
      <c r="A6463" t="s">
        <v>76617</v>
      </c>
    </row>
    <row r="6464" spans="1:1" x14ac:dyDescent="0.2">
      <c r="A6464" t="s">
        <v>76618</v>
      </c>
    </row>
    <row r="6465" spans="1:1" x14ac:dyDescent="0.2">
      <c r="A6465" t="s">
        <v>76619</v>
      </c>
    </row>
    <row r="6466" spans="1:1" x14ac:dyDescent="0.2">
      <c r="A6466" t="s">
        <v>76620</v>
      </c>
    </row>
    <row r="6467" spans="1:1" x14ac:dyDescent="0.2">
      <c r="A6467" t="s">
        <v>76621</v>
      </c>
    </row>
    <row r="6468" spans="1:1" x14ac:dyDescent="0.2">
      <c r="A6468" t="s">
        <v>76622</v>
      </c>
    </row>
    <row r="6469" spans="1:1" x14ac:dyDescent="0.2">
      <c r="A6469" t="s">
        <v>76623</v>
      </c>
    </row>
    <row r="6470" spans="1:1" x14ac:dyDescent="0.2">
      <c r="A6470" t="s">
        <v>76624</v>
      </c>
    </row>
    <row r="6471" spans="1:1" x14ac:dyDescent="0.2">
      <c r="A6471" t="s">
        <v>76625</v>
      </c>
    </row>
    <row r="6472" spans="1:1" x14ac:dyDescent="0.2">
      <c r="A6472" t="s">
        <v>76626</v>
      </c>
    </row>
    <row r="6473" spans="1:1" x14ac:dyDescent="0.2">
      <c r="A6473" t="s">
        <v>76627</v>
      </c>
    </row>
    <row r="6474" spans="1:1" x14ac:dyDescent="0.2">
      <c r="A6474" t="s">
        <v>76628</v>
      </c>
    </row>
    <row r="6475" spans="1:1" x14ac:dyDescent="0.2">
      <c r="A6475" t="s">
        <v>5615</v>
      </c>
    </row>
    <row r="6476" spans="1:1" x14ac:dyDescent="0.2">
      <c r="A6476" t="s">
        <v>76629</v>
      </c>
    </row>
    <row r="6477" spans="1:1" x14ac:dyDescent="0.2">
      <c r="A6477" t="s">
        <v>76630</v>
      </c>
    </row>
    <row r="6478" spans="1:1" x14ac:dyDescent="0.2">
      <c r="A6478" t="s">
        <v>76631</v>
      </c>
    </row>
    <row r="6479" spans="1:1" x14ac:dyDescent="0.2">
      <c r="A6479" t="s">
        <v>76632</v>
      </c>
    </row>
    <row r="6480" spans="1:1" x14ac:dyDescent="0.2">
      <c r="A6480" t="s">
        <v>76633</v>
      </c>
    </row>
    <row r="6481" spans="1:1" x14ac:dyDescent="0.2">
      <c r="A6481" t="s">
        <v>76634</v>
      </c>
    </row>
    <row r="6482" spans="1:1" x14ac:dyDescent="0.2">
      <c r="A6482" t="s">
        <v>76635</v>
      </c>
    </row>
    <row r="6483" spans="1:1" x14ac:dyDescent="0.2">
      <c r="A6483" t="s">
        <v>76636</v>
      </c>
    </row>
    <row r="6484" spans="1:1" x14ac:dyDescent="0.2">
      <c r="A6484" t="s">
        <v>31077</v>
      </c>
    </row>
    <row r="6485" spans="1:1" x14ac:dyDescent="0.2">
      <c r="A6485" t="s">
        <v>76637</v>
      </c>
    </row>
    <row r="6486" spans="1:1" x14ac:dyDescent="0.2">
      <c r="A6486" t="s">
        <v>76638</v>
      </c>
    </row>
    <row r="6487" spans="1:1" x14ac:dyDescent="0.2">
      <c r="A6487" t="s">
        <v>48137</v>
      </c>
    </row>
    <row r="6488" spans="1:1" x14ac:dyDescent="0.2">
      <c r="A6488" t="s">
        <v>76639</v>
      </c>
    </row>
    <row r="6489" spans="1:1" x14ac:dyDescent="0.2">
      <c r="A6489" t="s">
        <v>76640</v>
      </c>
    </row>
    <row r="6490" spans="1:1" x14ac:dyDescent="0.2">
      <c r="A6490" t="s">
        <v>76641</v>
      </c>
    </row>
    <row r="6491" spans="1:1" x14ac:dyDescent="0.2">
      <c r="A6491" t="s">
        <v>76642</v>
      </c>
    </row>
    <row r="6492" spans="1:1" x14ac:dyDescent="0.2">
      <c r="A6492" t="s">
        <v>76643</v>
      </c>
    </row>
    <row r="6493" spans="1:1" x14ac:dyDescent="0.2">
      <c r="A6493" t="s">
        <v>76644</v>
      </c>
    </row>
    <row r="6494" spans="1:1" x14ac:dyDescent="0.2">
      <c r="A6494" t="s">
        <v>76645</v>
      </c>
    </row>
    <row r="6495" spans="1:1" x14ac:dyDescent="0.2">
      <c r="A6495" t="s">
        <v>76646</v>
      </c>
    </row>
    <row r="6496" spans="1:1" x14ac:dyDescent="0.2">
      <c r="A6496" t="s">
        <v>76647</v>
      </c>
    </row>
    <row r="6497" spans="1:1" x14ac:dyDescent="0.2">
      <c r="A6497" t="s">
        <v>76648</v>
      </c>
    </row>
    <row r="6498" spans="1:1" x14ac:dyDescent="0.2">
      <c r="A6498" t="s">
        <v>76649</v>
      </c>
    </row>
    <row r="6499" spans="1:1" x14ac:dyDescent="0.2">
      <c r="A6499" t="s">
        <v>76650</v>
      </c>
    </row>
    <row r="6500" spans="1:1" x14ac:dyDescent="0.2">
      <c r="A6500" t="s">
        <v>76651</v>
      </c>
    </row>
    <row r="6501" spans="1:1" x14ac:dyDescent="0.2">
      <c r="A6501" t="s">
        <v>76652</v>
      </c>
    </row>
    <row r="6502" spans="1:1" x14ac:dyDescent="0.2">
      <c r="A6502" t="s">
        <v>76653</v>
      </c>
    </row>
    <row r="6503" spans="1:1" x14ac:dyDescent="0.2">
      <c r="A6503" t="s">
        <v>76654</v>
      </c>
    </row>
    <row r="6504" spans="1:1" x14ac:dyDescent="0.2">
      <c r="A6504" t="s">
        <v>76655</v>
      </c>
    </row>
    <row r="6505" spans="1:1" x14ac:dyDescent="0.2">
      <c r="A6505" t="s">
        <v>76656</v>
      </c>
    </row>
    <row r="6506" spans="1:1" x14ac:dyDescent="0.2">
      <c r="A6506" t="s">
        <v>76657</v>
      </c>
    </row>
    <row r="6507" spans="1:1" x14ac:dyDescent="0.2">
      <c r="A6507" t="s">
        <v>76658</v>
      </c>
    </row>
    <row r="6508" spans="1:1" x14ac:dyDescent="0.2">
      <c r="A6508" t="s">
        <v>76659</v>
      </c>
    </row>
    <row r="6509" spans="1:1" x14ac:dyDescent="0.2">
      <c r="A6509" t="s">
        <v>76660</v>
      </c>
    </row>
    <row r="6510" spans="1:1" x14ac:dyDescent="0.2">
      <c r="A6510" t="s">
        <v>76661</v>
      </c>
    </row>
    <row r="6511" spans="1:1" x14ac:dyDescent="0.2">
      <c r="A6511" t="s">
        <v>76662</v>
      </c>
    </row>
    <row r="6512" spans="1:1" x14ac:dyDescent="0.2">
      <c r="A6512" t="s">
        <v>76663</v>
      </c>
    </row>
    <row r="6513" spans="1:1" x14ac:dyDescent="0.2">
      <c r="A6513" t="s">
        <v>76664</v>
      </c>
    </row>
    <row r="6514" spans="1:1" x14ac:dyDescent="0.2">
      <c r="A6514" t="s">
        <v>76665</v>
      </c>
    </row>
    <row r="6515" spans="1:1" x14ac:dyDescent="0.2">
      <c r="A6515" t="s">
        <v>76666</v>
      </c>
    </row>
    <row r="6516" spans="1:1" x14ac:dyDescent="0.2">
      <c r="A6516" t="s">
        <v>76667</v>
      </c>
    </row>
    <row r="6517" spans="1:1" x14ac:dyDescent="0.2">
      <c r="A6517" t="s">
        <v>76668</v>
      </c>
    </row>
    <row r="6518" spans="1:1" x14ac:dyDescent="0.2">
      <c r="A6518" t="s">
        <v>76669</v>
      </c>
    </row>
    <row r="6519" spans="1:1" x14ac:dyDescent="0.2">
      <c r="A6519" t="s">
        <v>76670</v>
      </c>
    </row>
    <row r="6520" spans="1:1" x14ac:dyDescent="0.2">
      <c r="A6520" t="s">
        <v>76671</v>
      </c>
    </row>
    <row r="6521" spans="1:1" x14ac:dyDescent="0.2">
      <c r="A6521" t="s">
        <v>76672</v>
      </c>
    </row>
    <row r="6522" spans="1:1" x14ac:dyDescent="0.2">
      <c r="A6522" t="s">
        <v>76673</v>
      </c>
    </row>
    <row r="6523" spans="1:1" x14ac:dyDescent="0.2">
      <c r="A6523" t="s">
        <v>76674</v>
      </c>
    </row>
    <row r="6524" spans="1:1" x14ac:dyDescent="0.2">
      <c r="A6524" t="s">
        <v>76675</v>
      </c>
    </row>
    <row r="6525" spans="1:1" x14ac:dyDescent="0.2">
      <c r="A6525" t="s">
        <v>76676</v>
      </c>
    </row>
    <row r="6526" spans="1:1" x14ac:dyDescent="0.2">
      <c r="A6526" t="s">
        <v>76677</v>
      </c>
    </row>
    <row r="6527" spans="1:1" x14ac:dyDescent="0.2">
      <c r="A6527" t="s">
        <v>76678</v>
      </c>
    </row>
    <row r="6528" spans="1:1" x14ac:dyDescent="0.2">
      <c r="A6528" t="s">
        <v>76679</v>
      </c>
    </row>
    <row r="6529" spans="1:1" x14ac:dyDescent="0.2">
      <c r="A6529" t="s">
        <v>76680</v>
      </c>
    </row>
    <row r="6530" spans="1:1" x14ac:dyDescent="0.2">
      <c r="A6530" t="s">
        <v>76681</v>
      </c>
    </row>
    <row r="6531" spans="1:1" x14ac:dyDescent="0.2">
      <c r="A6531" t="s">
        <v>76682</v>
      </c>
    </row>
    <row r="6532" spans="1:1" x14ac:dyDescent="0.2">
      <c r="A6532" t="s">
        <v>36766</v>
      </c>
    </row>
    <row r="6533" spans="1:1" x14ac:dyDescent="0.2">
      <c r="A6533" t="s">
        <v>76683</v>
      </c>
    </row>
    <row r="6534" spans="1:1" x14ac:dyDescent="0.2">
      <c r="A6534" t="s">
        <v>76684</v>
      </c>
    </row>
    <row r="6535" spans="1:1" x14ac:dyDescent="0.2">
      <c r="A6535" t="s">
        <v>32312</v>
      </c>
    </row>
    <row r="6536" spans="1:1" x14ac:dyDescent="0.2">
      <c r="A6536" t="s">
        <v>76685</v>
      </c>
    </row>
    <row r="6537" spans="1:1" x14ac:dyDescent="0.2">
      <c r="A6537" t="s">
        <v>76686</v>
      </c>
    </row>
    <row r="6538" spans="1:1" x14ac:dyDescent="0.2">
      <c r="A6538" t="s">
        <v>76687</v>
      </c>
    </row>
    <row r="6539" spans="1:1" x14ac:dyDescent="0.2">
      <c r="A6539" t="s">
        <v>76688</v>
      </c>
    </row>
    <row r="6540" spans="1:1" x14ac:dyDescent="0.2">
      <c r="A6540" t="s">
        <v>30993</v>
      </c>
    </row>
    <row r="6541" spans="1:1" x14ac:dyDescent="0.2">
      <c r="A6541" t="s">
        <v>76689</v>
      </c>
    </row>
    <row r="6542" spans="1:1" x14ac:dyDescent="0.2">
      <c r="A6542" t="s">
        <v>76690</v>
      </c>
    </row>
    <row r="6543" spans="1:1" x14ac:dyDescent="0.2">
      <c r="A6543" t="s">
        <v>76691</v>
      </c>
    </row>
    <row r="6544" spans="1:1" x14ac:dyDescent="0.2">
      <c r="A6544" t="s">
        <v>76692</v>
      </c>
    </row>
    <row r="6545" spans="1:1" x14ac:dyDescent="0.2">
      <c r="A6545" t="s">
        <v>76693</v>
      </c>
    </row>
    <row r="6546" spans="1:1" x14ac:dyDescent="0.2">
      <c r="A6546" t="s">
        <v>76694</v>
      </c>
    </row>
    <row r="6547" spans="1:1" x14ac:dyDescent="0.2">
      <c r="A6547" t="s">
        <v>76695</v>
      </c>
    </row>
    <row r="6548" spans="1:1" x14ac:dyDescent="0.2">
      <c r="A6548" t="s">
        <v>76696</v>
      </c>
    </row>
    <row r="6549" spans="1:1" x14ac:dyDescent="0.2">
      <c r="A6549" t="s">
        <v>76697</v>
      </c>
    </row>
    <row r="6550" spans="1:1" x14ac:dyDescent="0.2">
      <c r="A6550" t="s">
        <v>76698</v>
      </c>
    </row>
    <row r="6551" spans="1:1" x14ac:dyDescent="0.2">
      <c r="A6551" t="s">
        <v>76699</v>
      </c>
    </row>
    <row r="6552" spans="1:1" x14ac:dyDescent="0.2">
      <c r="A6552" t="s">
        <v>76700</v>
      </c>
    </row>
    <row r="6553" spans="1:1" x14ac:dyDescent="0.2">
      <c r="A6553" t="s">
        <v>76701</v>
      </c>
    </row>
    <row r="6554" spans="1:1" x14ac:dyDescent="0.2">
      <c r="A6554" t="s">
        <v>76702</v>
      </c>
    </row>
    <row r="6555" spans="1:1" x14ac:dyDescent="0.2">
      <c r="A6555" t="s">
        <v>76703</v>
      </c>
    </row>
    <row r="6556" spans="1:1" x14ac:dyDescent="0.2">
      <c r="A6556" t="s">
        <v>76704</v>
      </c>
    </row>
    <row r="6557" spans="1:1" x14ac:dyDescent="0.2">
      <c r="A6557" t="s">
        <v>76705</v>
      </c>
    </row>
    <row r="6558" spans="1:1" x14ac:dyDescent="0.2">
      <c r="A6558" t="s">
        <v>76706</v>
      </c>
    </row>
    <row r="6559" spans="1:1" x14ac:dyDescent="0.2">
      <c r="A6559" t="s">
        <v>76707</v>
      </c>
    </row>
    <row r="6560" spans="1:1" x14ac:dyDescent="0.2">
      <c r="A6560" t="s">
        <v>76708</v>
      </c>
    </row>
    <row r="6561" spans="1:1" x14ac:dyDescent="0.2">
      <c r="A6561" t="s">
        <v>76709</v>
      </c>
    </row>
    <row r="6562" spans="1:1" x14ac:dyDescent="0.2">
      <c r="A6562" t="s">
        <v>76710</v>
      </c>
    </row>
    <row r="6563" spans="1:1" x14ac:dyDescent="0.2">
      <c r="A6563" t="s">
        <v>76711</v>
      </c>
    </row>
    <row r="6564" spans="1:1" x14ac:dyDescent="0.2">
      <c r="A6564" t="s">
        <v>76712</v>
      </c>
    </row>
    <row r="6565" spans="1:1" x14ac:dyDescent="0.2">
      <c r="A6565" t="s">
        <v>76713</v>
      </c>
    </row>
    <row r="6566" spans="1:1" x14ac:dyDescent="0.2">
      <c r="A6566" t="s">
        <v>76714</v>
      </c>
    </row>
    <row r="6567" spans="1:1" x14ac:dyDescent="0.2">
      <c r="A6567" t="s">
        <v>76715</v>
      </c>
    </row>
    <row r="6568" spans="1:1" x14ac:dyDescent="0.2">
      <c r="A6568" t="s">
        <v>76716</v>
      </c>
    </row>
    <row r="6569" spans="1:1" x14ac:dyDescent="0.2">
      <c r="A6569" t="s">
        <v>76717</v>
      </c>
    </row>
    <row r="6570" spans="1:1" x14ac:dyDescent="0.2">
      <c r="A6570" t="s">
        <v>76718</v>
      </c>
    </row>
    <row r="6571" spans="1:1" x14ac:dyDescent="0.2">
      <c r="A6571" t="s">
        <v>76719</v>
      </c>
    </row>
    <row r="6572" spans="1:1" x14ac:dyDescent="0.2">
      <c r="A6572" t="s">
        <v>76720</v>
      </c>
    </row>
    <row r="6573" spans="1:1" x14ac:dyDescent="0.2">
      <c r="A6573" t="s">
        <v>76721</v>
      </c>
    </row>
    <row r="6574" spans="1:1" x14ac:dyDescent="0.2">
      <c r="A6574" t="s">
        <v>76722</v>
      </c>
    </row>
    <row r="6575" spans="1:1" x14ac:dyDescent="0.2">
      <c r="A6575" t="s">
        <v>76723</v>
      </c>
    </row>
    <row r="6576" spans="1:1" x14ac:dyDescent="0.2">
      <c r="A6576" t="s">
        <v>76724</v>
      </c>
    </row>
    <row r="6577" spans="1:1" x14ac:dyDescent="0.2">
      <c r="A6577" t="s">
        <v>76725</v>
      </c>
    </row>
    <row r="6578" spans="1:1" x14ac:dyDescent="0.2">
      <c r="A6578" t="s">
        <v>45703</v>
      </c>
    </row>
    <row r="6579" spans="1:1" x14ac:dyDescent="0.2">
      <c r="A6579" t="s">
        <v>76726</v>
      </c>
    </row>
    <row r="6580" spans="1:1" x14ac:dyDescent="0.2">
      <c r="A6580" t="s">
        <v>76727</v>
      </c>
    </row>
    <row r="6581" spans="1:1" x14ac:dyDescent="0.2">
      <c r="A6581" t="s">
        <v>76728</v>
      </c>
    </row>
    <row r="6582" spans="1:1" x14ac:dyDescent="0.2">
      <c r="A6582" t="s">
        <v>76729</v>
      </c>
    </row>
    <row r="6583" spans="1:1" x14ac:dyDescent="0.2">
      <c r="A6583" t="s">
        <v>76730</v>
      </c>
    </row>
    <row r="6584" spans="1:1" x14ac:dyDescent="0.2">
      <c r="A6584" t="s">
        <v>76731</v>
      </c>
    </row>
    <row r="6585" spans="1:1" x14ac:dyDescent="0.2">
      <c r="A6585" t="s">
        <v>76732</v>
      </c>
    </row>
    <row r="6586" spans="1:1" x14ac:dyDescent="0.2">
      <c r="A6586" t="s">
        <v>76733</v>
      </c>
    </row>
    <row r="6587" spans="1:1" x14ac:dyDescent="0.2">
      <c r="A6587" t="s">
        <v>76734</v>
      </c>
    </row>
    <row r="6588" spans="1:1" x14ac:dyDescent="0.2">
      <c r="A6588" t="s">
        <v>76735</v>
      </c>
    </row>
    <row r="6589" spans="1:1" x14ac:dyDescent="0.2">
      <c r="A6589" t="s">
        <v>76736</v>
      </c>
    </row>
    <row r="6590" spans="1:1" x14ac:dyDescent="0.2">
      <c r="A6590" t="s">
        <v>76737</v>
      </c>
    </row>
    <row r="6591" spans="1:1" x14ac:dyDescent="0.2">
      <c r="A6591" t="s">
        <v>76738</v>
      </c>
    </row>
    <row r="6592" spans="1:1" x14ac:dyDescent="0.2">
      <c r="A6592" t="s">
        <v>76739</v>
      </c>
    </row>
    <row r="6593" spans="1:1" x14ac:dyDescent="0.2">
      <c r="A6593" t="s">
        <v>76740</v>
      </c>
    </row>
    <row r="6594" spans="1:1" x14ac:dyDescent="0.2">
      <c r="A6594" t="s">
        <v>76741</v>
      </c>
    </row>
    <row r="6595" spans="1:1" x14ac:dyDescent="0.2">
      <c r="A6595" t="s">
        <v>76742</v>
      </c>
    </row>
    <row r="6596" spans="1:1" x14ac:dyDescent="0.2">
      <c r="A6596" t="s">
        <v>76743</v>
      </c>
    </row>
    <row r="6597" spans="1:1" x14ac:dyDescent="0.2">
      <c r="A6597" t="s">
        <v>76744</v>
      </c>
    </row>
    <row r="6598" spans="1:1" x14ac:dyDescent="0.2">
      <c r="A6598" t="s">
        <v>76745</v>
      </c>
    </row>
    <row r="6599" spans="1:1" x14ac:dyDescent="0.2">
      <c r="A6599" t="s">
        <v>76746</v>
      </c>
    </row>
    <row r="6600" spans="1:1" x14ac:dyDescent="0.2">
      <c r="A6600" t="s">
        <v>76747</v>
      </c>
    </row>
    <row r="6601" spans="1:1" x14ac:dyDescent="0.2">
      <c r="A6601" t="s">
        <v>76748</v>
      </c>
    </row>
    <row r="6602" spans="1:1" x14ac:dyDescent="0.2">
      <c r="A6602" t="s">
        <v>76749</v>
      </c>
    </row>
    <row r="6603" spans="1:1" x14ac:dyDescent="0.2">
      <c r="A6603" t="s">
        <v>76750</v>
      </c>
    </row>
    <row r="6604" spans="1:1" x14ac:dyDescent="0.2">
      <c r="A6604" t="s">
        <v>76751</v>
      </c>
    </row>
    <row r="6605" spans="1:1" x14ac:dyDescent="0.2">
      <c r="A6605" t="s">
        <v>76752</v>
      </c>
    </row>
    <row r="6606" spans="1:1" x14ac:dyDescent="0.2">
      <c r="A6606" t="s">
        <v>76753</v>
      </c>
    </row>
    <row r="6607" spans="1:1" x14ac:dyDescent="0.2">
      <c r="A6607" t="s">
        <v>76754</v>
      </c>
    </row>
    <row r="6608" spans="1:1" x14ac:dyDescent="0.2">
      <c r="A6608" t="s">
        <v>76755</v>
      </c>
    </row>
    <row r="6609" spans="1:1" x14ac:dyDescent="0.2">
      <c r="A6609" t="s">
        <v>32389</v>
      </c>
    </row>
    <row r="6610" spans="1:1" x14ac:dyDescent="0.2">
      <c r="A6610" t="s">
        <v>76756</v>
      </c>
    </row>
    <row r="6611" spans="1:1" x14ac:dyDescent="0.2">
      <c r="A6611" t="s">
        <v>76757</v>
      </c>
    </row>
    <row r="6612" spans="1:1" x14ac:dyDescent="0.2">
      <c r="A6612" t="s">
        <v>76758</v>
      </c>
    </row>
    <row r="6613" spans="1:1" x14ac:dyDescent="0.2">
      <c r="A6613" t="s">
        <v>76759</v>
      </c>
    </row>
    <row r="6614" spans="1:1" x14ac:dyDescent="0.2">
      <c r="A6614" t="s">
        <v>76760</v>
      </c>
    </row>
    <row r="6615" spans="1:1" x14ac:dyDescent="0.2">
      <c r="A6615" t="s">
        <v>76761</v>
      </c>
    </row>
    <row r="6616" spans="1:1" x14ac:dyDescent="0.2">
      <c r="A6616" t="s">
        <v>76762</v>
      </c>
    </row>
    <row r="6617" spans="1:1" x14ac:dyDescent="0.2">
      <c r="A6617" t="s">
        <v>76763</v>
      </c>
    </row>
    <row r="6618" spans="1:1" x14ac:dyDescent="0.2">
      <c r="A6618" t="s">
        <v>76764</v>
      </c>
    </row>
    <row r="6619" spans="1:1" x14ac:dyDescent="0.2">
      <c r="A6619" t="s">
        <v>76765</v>
      </c>
    </row>
    <row r="6620" spans="1:1" x14ac:dyDescent="0.2">
      <c r="A6620" t="s">
        <v>76766</v>
      </c>
    </row>
    <row r="6621" spans="1:1" x14ac:dyDescent="0.2">
      <c r="A6621" t="s">
        <v>28902</v>
      </c>
    </row>
    <row r="6622" spans="1:1" x14ac:dyDescent="0.2">
      <c r="A6622" t="s">
        <v>76767</v>
      </c>
    </row>
    <row r="6623" spans="1:1" x14ac:dyDescent="0.2">
      <c r="A6623" t="s">
        <v>76768</v>
      </c>
    </row>
    <row r="6624" spans="1:1" x14ac:dyDescent="0.2">
      <c r="A6624" t="s">
        <v>76769</v>
      </c>
    </row>
    <row r="6625" spans="1:1" x14ac:dyDescent="0.2">
      <c r="A6625" t="s">
        <v>76770</v>
      </c>
    </row>
    <row r="6626" spans="1:1" x14ac:dyDescent="0.2">
      <c r="A6626" t="s">
        <v>76771</v>
      </c>
    </row>
    <row r="6627" spans="1:1" x14ac:dyDescent="0.2">
      <c r="A6627" t="s">
        <v>76772</v>
      </c>
    </row>
    <row r="6628" spans="1:1" x14ac:dyDescent="0.2">
      <c r="A6628" t="s">
        <v>76773</v>
      </c>
    </row>
    <row r="6629" spans="1:1" x14ac:dyDescent="0.2">
      <c r="A6629" t="s">
        <v>70460</v>
      </c>
    </row>
    <row r="6630" spans="1:1" x14ac:dyDescent="0.2">
      <c r="A6630" t="s">
        <v>76774</v>
      </c>
    </row>
    <row r="6631" spans="1:1" x14ac:dyDescent="0.2">
      <c r="A6631" t="s">
        <v>76775</v>
      </c>
    </row>
    <row r="6632" spans="1:1" x14ac:dyDescent="0.2">
      <c r="A6632" t="s">
        <v>49624</v>
      </c>
    </row>
    <row r="6633" spans="1:1" x14ac:dyDescent="0.2">
      <c r="A6633" t="s">
        <v>31325</v>
      </c>
    </row>
    <row r="6634" spans="1:1" x14ac:dyDescent="0.2">
      <c r="A6634" t="s">
        <v>76776</v>
      </c>
    </row>
    <row r="6635" spans="1:1" x14ac:dyDescent="0.2">
      <c r="A6635" t="s">
        <v>76777</v>
      </c>
    </row>
    <row r="6636" spans="1:1" x14ac:dyDescent="0.2">
      <c r="A6636" t="s">
        <v>76778</v>
      </c>
    </row>
    <row r="6637" spans="1:1" x14ac:dyDescent="0.2">
      <c r="A6637" t="s">
        <v>76779</v>
      </c>
    </row>
    <row r="6638" spans="1:1" x14ac:dyDescent="0.2">
      <c r="A6638" t="s">
        <v>76780</v>
      </c>
    </row>
    <row r="6639" spans="1:1" x14ac:dyDescent="0.2">
      <c r="A6639" t="s">
        <v>76781</v>
      </c>
    </row>
    <row r="6640" spans="1:1" x14ac:dyDescent="0.2">
      <c r="A6640" t="s">
        <v>64974</v>
      </c>
    </row>
    <row r="6641" spans="1:1" x14ac:dyDescent="0.2">
      <c r="A6641" t="s">
        <v>76782</v>
      </c>
    </row>
    <row r="6642" spans="1:1" x14ac:dyDescent="0.2">
      <c r="A6642" t="s">
        <v>76783</v>
      </c>
    </row>
    <row r="6643" spans="1:1" x14ac:dyDescent="0.2">
      <c r="A6643" t="s">
        <v>30018</v>
      </c>
    </row>
    <row r="6644" spans="1:1" x14ac:dyDescent="0.2">
      <c r="A6644" t="s">
        <v>76784</v>
      </c>
    </row>
    <row r="6645" spans="1:1" x14ac:dyDescent="0.2">
      <c r="A6645" t="s">
        <v>76785</v>
      </c>
    </row>
    <row r="6646" spans="1:1" x14ac:dyDescent="0.2">
      <c r="A6646" t="s">
        <v>15685</v>
      </c>
    </row>
    <row r="6647" spans="1:1" x14ac:dyDescent="0.2">
      <c r="A6647" t="s">
        <v>70576</v>
      </c>
    </row>
    <row r="6648" spans="1:1" x14ac:dyDescent="0.2">
      <c r="A6648" t="s">
        <v>76786</v>
      </c>
    </row>
    <row r="6649" spans="1:1" x14ac:dyDescent="0.2">
      <c r="A6649" t="s">
        <v>76787</v>
      </c>
    </row>
    <row r="6650" spans="1:1" x14ac:dyDescent="0.2">
      <c r="A6650" t="s">
        <v>76788</v>
      </c>
    </row>
    <row r="6651" spans="1:1" x14ac:dyDescent="0.2">
      <c r="A6651" t="s">
        <v>76789</v>
      </c>
    </row>
    <row r="6652" spans="1:1" x14ac:dyDescent="0.2">
      <c r="A6652" t="s">
        <v>76790</v>
      </c>
    </row>
    <row r="6653" spans="1:1" x14ac:dyDescent="0.2">
      <c r="A6653" t="s">
        <v>76791</v>
      </c>
    </row>
    <row r="6654" spans="1:1" x14ac:dyDescent="0.2">
      <c r="A6654" t="s">
        <v>76792</v>
      </c>
    </row>
    <row r="6655" spans="1:1" x14ac:dyDescent="0.2">
      <c r="A6655" t="s">
        <v>76793</v>
      </c>
    </row>
    <row r="6656" spans="1:1" x14ac:dyDescent="0.2">
      <c r="A6656" t="s">
        <v>76794</v>
      </c>
    </row>
    <row r="6657" spans="1:1" x14ac:dyDescent="0.2">
      <c r="A6657" t="s">
        <v>76795</v>
      </c>
    </row>
    <row r="6658" spans="1:1" x14ac:dyDescent="0.2">
      <c r="A6658" t="s">
        <v>76796</v>
      </c>
    </row>
    <row r="6659" spans="1:1" x14ac:dyDescent="0.2">
      <c r="A6659" t="s">
        <v>76797</v>
      </c>
    </row>
    <row r="6660" spans="1:1" x14ac:dyDescent="0.2">
      <c r="A6660" t="s">
        <v>76798</v>
      </c>
    </row>
    <row r="6661" spans="1:1" x14ac:dyDescent="0.2">
      <c r="A6661" t="s">
        <v>76799</v>
      </c>
    </row>
    <row r="6662" spans="1:1" x14ac:dyDescent="0.2">
      <c r="A6662" t="s">
        <v>70472</v>
      </c>
    </row>
    <row r="6663" spans="1:1" x14ac:dyDescent="0.2">
      <c r="A6663" t="s">
        <v>76800</v>
      </c>
    </row>
    <row r="6664" spans="1:1" x14ac:dyDescent="0.2">
      <c r="A6664" t="s">
        <v>76801</v>
      </c>
    </row>
    <row r="6665" spans="1:1" x14ac:dyDescent="0.2">
      <c r="A6665" t="s">
        <v>60910</v>
      </c>
    </row>
    <row r="6666" spans="1:1" x14ac:dyDescent="0.2">
      <c r="A6666" t="s">
        <v>76802</v>
      </c>
    </row>
    <row r="6667" spans="1:1" x14ac:dyDescent="0.2">
      <c r="A6667" t="s">
        <v>76803</v>
      </c>
    </row>
    <row r="6668" spans="1:1" x14ac:dyDescent="0.2">
      <c r="A6668" t="s">
        <v>76804</v>
      </c>
    </row>
    <row r="6669" spans="1:1" x14ac:dyDescent="0.2">
      <c r="A6669" t="s">
        <v>76805</v>
      </c>
    </row>
    <row r="6670" spans="1:1" x14ac:dyDescent="0.2">
      <c r="A6670" t="s">
        <v>76806</v>
      </c>
    </row>
    <row r="6671" spans="1:1" x14ac:dyDescent="0.2">
      <c r="A6671" t="s">
        <v>76807</v>
      </c>
    </row>
    <row r="6672" spans="1:1" x14ac:dyDescent="0.2">
      <c r="A6672" t="s">
        <v>76808</v>
      </c>
    </row>
    <row r="6673" spans="1:1" x14ac:dyDescent="0.2">
      <c r="A6673" t="s">
        <v>76809</v>
      </c>
    </row>
    <row r="6674" spans="1:1" x14ac:dyDescent="0.2">
      <c r="A6674" t="s">
        <v>76810</v>
      </c>
    </row>
    <row r="6675" spans="1:1" x14ac:dyDescent="0.2">
      <c r="A6675" t="s">
        <v>76811</v>
      </c>
    </row>
    <row r="6676" spans="1:1" x14ac:dyDescent="0.2">
      <c r="A6676" t="s">
        <v>76812</v>
      </c>
    </row>
    <row r="6677" spans="1:1" x14ac:dyDescent="0.2">
      <c r="A6677" t="s">
        <v>76813</v>
      </c>
    </row>
    <row r="6678" spans="1:1" x14ac:dyDescent="0.2">
      <c r="A6678" t="s">
        <v>76814</v>
      </c>
    </row>
    <row r="6679" spans="1:1" x14ac:dyDescent="0.2">
      <c r="A6679" t="s">
        <v>76815</v>
      </c>
    </row>
    <row r="6680" spans="1:1" x14ac:dyDescent="0.2">
      <c r="A6680" t="s">
        <v>76816</v>
      </c>
    </row>
    <row r="6681" spans="1:1" x14ac:dyDescent="0.2">
      <c r="A6681" t="s">
        <v>30015</v>
      </c>
    </row>
    <row r="6682" spans="1:1" x14ac:dyDescent="0.2">
      <c r="A6682" t="s">
        <v>76817</v>
      </c>
    </row>
    <row r="6683" spans="1:1" x14ac:dyDescent="0.2">
      <c r="A6683" t="s">
        <v>44453</v>
      </c>
    </row>
    <row r="6684" spans="1:1" x14ac:dyDescent="0.2">
      <c r="A6684" t="s">
        <v>76818</v>
      </c>
    </row>
    <row r="6685" spans="1:1" x14ac:dyDescent="0.2">
      <c r="A6685" t="s">
        <v>76819</v>
      </c>
    </row>
    <row r="6686" spans="1:1" x14ac:dyDescent="0.2">
      <c r="A6686" t="s">
        <v>76820</v>
      </c>
    </row>
    <row r="6687" spans="1:1" x14ac:dyDescent="0.2">
      <c r="A6687" t="s">
        <v>76821</v>
      </c>
    </row>
    <row r="6688" spans="1:1" x14ac:dyDescent="0.2">
      <c r="A6688" t="s">
        <v>76822</v>
      </c>
    </row>
    <row r="6689" spans="1:1" x14ac:dyDescent="0.2">
      <c r="A6689" t="s">
        <v>76823</v>
      </c>
    </row>
    <row r="6690" spans="1:1" x14ac:dyDescent="0.2">
      <c r="A6690" t="s">
        <v>76824</v>
      </c>
    </row>
    <row r="6691" spans="1:1" x14ac:dyDescent="0.2">
      <c r="A6691" t="s">
        <v>76825</v>
      </c>
    </row>
    <row r="6692" spans="1:1" x14ac:dyDescent="0.2">
      <c r="A6692" t="s">
        <v>76826</v>
      </c>
    </row>
    <row r="6693" spans="1:1" x14ac:dyDescent="0.2">
      <c r="A6693" t="s">
        <v>76827</v>
      </c>
    </row>
    <row r="6694" spans="1:1" x14ac:dyDescent="0.2">
      <c r="A6694" t="s">
        <v>76828</v>
      </c>
    </row>
    <row r="6695" spans="1:1" x14ac:dyDescent="0.2">
      <c r="A6695" t="s">
        <v>76829</v>
      </c>
    </row>
    <row r="6696" spans="1:1" x14ac:dyDescent="0.2">
      <c r="A6696" t="s">
        <v>76830</v>
      </c>
    </row>
    <row r="6697" spans="1:1" x14ac:dyDescent="0.2">
      <c r="A6697" t="s">
        <v>76831</v>
      </c>
    </row>
    <row r="6698" spans="1:1" x14ac:dyDescent="0.2">
      <c r="A6698" t="s">
        <v>76832</v>
      </c>
    </row>
    <row r="6699" spans="1:1" x14ac:dyDescent="0.2">
      <c r="A6699" t="s">
        <v>36504</v>
      </c>
    </row>
    <row r="6700" spans="1:1" x14ac:dyDescent="0.2">
      <c r="A6700" t="s">
        <v>76833</v>
      </c>
    </row>
    <row r="6701" spans="1:1" x14ac:dyDescent="0.2">
      <c r="A6701" t="s">
        <v>76834</v>
      </c>
    </row>
    <row r="6702" spans="1:1" x14ac:dyDescent="0.2">
      <c r="A6702" t="s">
        <v>76835</v>
      </c>
    </row>
    <row r="6703" spans="1:1" x14ac:dyDescent="0.2">
      <c r="A6703" t="s">
        <v>76836</v>
      </c>
    </row>
    <row r="6704" spans="1:1" x14ac:dyDescent="0.2">
      <c r="A6704" t="s">
        <v>76837</v>
      </c>
    </row>
    <row r="6705" spans="1:1" x14ac:dyDescent="0.2">
      <c r="A6705" t="s">
        <v>76838</v>
      </c>
    </row>
    <row r="6706" spans="1:1" x14ac:dyDescent="0.2">
      <c r="A6706" t="s">
        <v>76839</v>
      </c>
    </row>
    <row r="6707" spans="1:1" x14ac:dyDescent="0.2">
      <c r="A6707" t="s">
        <v>76840</v>
      </c>
    </row>
    <row r="6708" spans="1:1" x14ac:dyDescent="0.2">
      <c r="A6708" t="s">
        <v>76841</v>
      </c>
    </row>
    <row r="6709" spans="1:1" x14ac:dyDescent="0.2">
      <c r="A6709" t="s">
        <v>76842</v>
      </c>
    </row>
    <row r="6710" spans="1:1" x14ac:dyDescent="0.2">
      <c r="A6710" t="s">
        <v>76843</v>
      </c>
    </row>
    <row r="6711" spans="1:1" x14ac:dyDescent="0.2">
      <c r="A6711" t="s">
        <v>76844</v>
      </c>
    </row>
    <row r="6712" spans="1:1" x14ac:dyDescent="0.2">
      <c r="A6712" t="s">
        <v>76845</v>
      </c>
    </row>
    <row r="6713" spans="1:1" x14ac:dyDescent="0.2">
      <c r="A6713" t="s">
        <v>76846</v>
      </c>
    </row>
    <row r="6714" spans="1:1" x14ac:dyDescent="0.2">
      <c r="A6714" t="s">
        <v>76847</v>
      </c>
    </row>
    <row r="6715" spans="1:1" x14ac:dyDescent="0.2">
      <c r="A6715" t="s">
        <v>76848</v>
      </c>
    </row>
    <row r="6716" spans="1:1" x14ac:dyDescent="0.2">
      <c r="A6716" t="s">
        <v>76849</v>
      </c>
    </row>
    <row r="6717" spans="1:1" x14ac:dyDescent="0.2">
      <c r="A6717" t="s">
        <v>76850</v>
      </c>
    </row>
    <row r="6718" spans="1:1" x14ac:dyDescent="0.2">
      <c r="A6718" t="s">
        <v>76851</v>
      </c>
    </row>
    <row r="6719" spans="1:1" x14ac:dyDescent="0.2">
      <c r="A6719" t="s">
        <v>76852</v>
      </c>
    </row>
    <row r="6720" spans="1:1" x14ac:dyDescent="0.2">
      <c r="A6720" t="s">
        <v>76853</v>
      </c>
    </row>
    <row r="6721" spans="1:1" x14ac:dyDescent="0.2">
      <c r="A6721" t="s">
        <v>76854</v>
      </c>
    </row>
    <row r="6722" spans="1:1" x14ac:dyDescent="0.2">
      <c r="A6722" t="s">
        <v>76855</v>
      </c>
    </row>
    <row r="6723" spans="1:1" x14ac:dyDescent="0.2">
      <c r="A6723" t="s">
        <v>76856</v>
      </c>
    </row>
    <row r="6724" spans="1:1" x14ac:dyDescent="0.2">
      <c r="A6724" t="s">
        <v>76857</v>
      </c>
    </row>
    <row r="6725" spans="1:1" x14ac:dyDescent="0.2">
      <c r="A6725" t="s">
        <v>76858</v>
      </c>
    </row>
    <row r="6726" spans="1:1" x14ac:dyDescent="0.2">
      <c r="A6726" t="s">
        <v>76859</v>
      </c>
    </row>
    <row r="6727" spans="1:1" x14ac:dyDescent="0.2">
      <c r="A6727" t="s">
        <v>76860</v>
      </c>
    </row>
    <row r="6728" spans="1:1" x14ac:dyDescent="0.2">
      <c r="A6728" t="s">
        <v>76861</v>
      </c>
    </row>
    <row r="6729" spans="1:1" x14ac:dyDescent="0.2">
      <c r="A6729" t="s">
        <v>9006</v>
      </c>
    </row>
    <row r="6730" spans="1:1" x14ac:dyDescent="0.2">
      <c r="A6730" t="s">
        <v>76862</v>
      </c>
    </row>
    <row r="6731" spans="1:1" x14ac:dyDescent="0.2">
      <c r="A6731" t="s">
        <v>44221</v>
      </c>
    </row>
    <row r="6732" spans="1:1" x14ac:dyDescent="0.2">
      <c r="A6732" t="s">
        <v>76863</v>
      </c>
    </row>
    <row r="6733" spans="1:1" x14ac:dyDescent="0.2">
      <c r="A6733" t="s">
        <v>76864</v>
      </c>
    </row>
    <row r="6734" spans="1:1" x14ac:dyDescent="0.2">
      <c r="A6734" t="s">
        <v>44189</v>
      </c>
    </row>
    <row r="6735" spans="1:1" x14ac:dyDescent="0.2">
      <c r="A6735" t="s">
        <v>76865</v>
      </c>
    </row>
    <row r="6736" spans="1:1" x14ac:dyDescent="0.2">
      <c r="A6736" t="s">
        <v>76866</v>
      </c>
    </row>
    <row r="6737" spans="1:1" x14ac:dyDescent="0.2">
      <c r="A6737" t="s">
        <v>76867</v>
      </c>
    </row>
    <row r="6738" spans="1:1" x14ac:dyDescent="0.2">
      <c r="A6738" t="s">
        <v>76868</v>
      </c>
    </row>
    <row r="6739" spans="1:1" x14ac:dyDescent="0.2">
      <c r="A6739" t="s">
        <v>76869</v>
      </c>
    </row>
    <row r="6740" spans="1:1" x14ac:dyDescent="0.2">
      <c r="A6740" t="s">
        <v>76870</v>
      </c>
    </row>
    <row r="6741" spans="1:1" x14ac:dyDescent="0.2">
      <c r="A6741" t="s">
        <v>29037</v>
      </c>
    </row>
    <row r="6742" spans="1:1" x14ac:dyDescent="0.2">
      <c r="A6742" t="s">
        <v>76871</v>
      </c>
    </row>
    <row r="6743" spans="1:1" x14ac:dyDescent="0.2">
      <c r="A6743" t="s">
        <v>76872</v>
      </c>
    </row>
    <row r="6744" spans="1:1" x14ac:dyDescent="0.2">
      <c r="A6744" t="s">
        <v>76873</v>
      </c>
    </row>
    <row r="6745" spans="1:1" x14ac:dyDescent="0.2">
      <c r="A6745" t="s">
        <v>76874</v>
      </c>
    </row>
    <row r="6746" spans="1:1" x14ac:dyDescent="0.2">
      <c r="A6746" t="s">
        <v>76875</v>
      </c>
    </row>
    <row r="6747" spans="1:1" x14ac:dyDescent="0.2">
      <c r="A6747" t="s">
        <v>76876</v>
      </c>
    </row>
    <row r="6748" spans="1:1" x14ac:dyDescent="0.2">
      <c r="A6748" t="s">
        <v>76877</v>
      </c>
    </row>
    <row r="6749" spans="1:1" x14ac:dyDescent="0.2">
      <c r="A6749" t="s">
        <v>76878</v>
      </c>
    </row>
    <row r="6750" spans="1:1" x14ac:dyDescent="0.2">
      <c r="A6750" t="s">
        <v>76879</v>
      </c>
    </row>
    <row r="6751" spans="1:1" x14ac:dyDescent="0.2">
      <c r="A6751" t="s">
        <v>7452</v>
      </c>
    </row>
    <row r="6752" spans="1:1" x14ac:dyDescent="0.2">
      <c r="A6752" t="s">
        <v>76880</v>
      </c>
    </row>
    <row r="6753" spans="1:1" x14ac:dyDescent="0.2">
      <c r="A6753" t="s">
        <v>76881</v>
      </c>
    </row>
    <row r="6754" spans="1:1" x14ac:dyDescent="0.2">
      <c r="A6754" t="s">
        <v>76882</v>
      </c>
    </row>
    <row r="6755" spans="1:1" x14ac:dyDescent="0.2">
      <c r="A6755" t="s">
        <v>76883</v>
      </c>
    </row>
    <row r="6756" spans="1:1" x14ac:dyDescent="0.2">
      <c r="A6756" t="s">
        <v>76884</v>
      </c>
    </row>
    <row r="6757" spans="1:1" x14ac:dyDescent="0.2">
      <c r="A6757" t="s">
        <v>76885</v>
      </c>
    </row>
    <row r="6758" spans="1:1" x14ac:dyDescent="0.2">
      <c r="A6758" t="s">
        <v>44257</v>
      </c>
    </row>
    <row r="6759" spans="1:1" x14ac:dyDescent="0.2">
      <c r="A6759" t="s">
        <v>44880</v>
      </c>
    </row>
    <row r="6760" spans="1:1" x14ac:dyDescent="0.2">
      <c r="A6760" t="s">
        <v>76886</v>
      </c>
    </row>
    <row r="6761" spans="1:1" x14ac:dyDescent="0.2">
      <c r="A6761" t="s">
        <v>76887</v>
      </c>
    </row>
    <row r="6762" spans="1:1" x14ac:dyDescent="0.2">
      <c r="A6762" t="s">
        <v>76888</v>
      </c>
    </row>
    <row r="6763" spans="1:1" x14ac:dyDescent="0.2">
      <c r="A6763" t="s">
        <v>76889</v>
      </c>
    </row>
    <row r="6764" spans="1:1" x14ac:dyDescent="0.2">
      <c r="A6764" t="s">
        <v>76890</v>
      </c>
    </row>
    <row r="6765" spans="1:1" x14ac:dyDescent="0.2">
      <c r="A6765" t="s">
        <v>76891</v>
      </c>
    </row>
    <row r="6766" spans="1:1" x14ac:dyDescent="0.2">
      <c r="A6766" t="s">
        <v>76892</v>
      </c>
    </row>
    <row r="6767" spans="1:1" x14ac:dyDescent="0.2">
      <c r="A6767" t="s">
        <v>76893</v>
      </c>
    </row>
    <row r="6768" spans="1:1" x14ac:dyDescent="0.2">
      <c r="A6768" t="s">
        <v>76894</v>
      </c>
    </row>
    <row r="6769" spans="1:1" x14ac:dyDescent="0.2">
      <c r="A6769" t="s">
        <v>76895</v>
      </c>
    </row>
    <row r="6770" spans="1:1" x14ac:dyDescent="0.2">
      <c r="A6770" t="s">
        <v>76896</v>
      </c>
    </row>
    <row r="6771" spans="1:1" x14ac:dyDescent="0.2">
      <c r="A6771" t="s">
        <v>76897</v>
      </c>
    </row>
    <row r="6772" spans="1:1" x14ac:dyDescent="0.2">
      <c r="A6772" t="s">
        <v>76898</v>
      </c>
    </row>
    <row r="6773" spans="1:1" x14ac:dyDescent="0.2">
      <c r="A6773" t="s">
        <v>76899</v>
      </c>
    </row>
    <row r="6774" spans="1:1" x14ac:dyDescent="0.2">
      <c r="A6774" t="s">
        <v>76900</v>
      </c>
    </row>
    <row r="6775" spans="1:1" x14ac:dyDescent="0.2">
      <c r="A6775" t="s">
        <v>76901</v>
      </c>
    </row>
    <row r="6776" spans="1:1" x14ac:dyDescent="0.2">
      <c r="A6776" t="s">
        <v>76902</v>
      </c>
    </row>
    <row r="6777" spans="1:1" x14ac:dyDescent="0.2">
      <c r="A6777" t="s">
        <v>76903</v>
      </c>
    </row>
    <row r="6778" spans="1:1" x14ac:dyDescent="0.2">
      <c r="A6778" t="s">
        <v>76904</v>
      </c>
    </row>
    <row r="6779" spans="1:1" x14ac:dyDescent="0.2">
      <c r="A6779" t="s">
        <v>76905</v>
      </c>
    </row>
    <row r="6780" spans="1:1" x14ac:dyDescent="0.2">
      <c r="A6780" t="s">
        <v>76906</v>
      </c>
    </row>
    <row r="6781" spans="1:1" x14ac:dyDescent="0.2">
      <c r="A6781" t="s">
        <v>76907</v>
      </c>
    </row>
    <row r="6782" spans="1:1" x14ac:dyDescent="0.2">
      <c r="A6782" t="s">
        <v>11985</v>
      </c>
    </row>
    <row r="6783" spans="1:1" x14ac:dyDescent="0.2">
      <c r="A6783" t="s">
        <v>76908</v>
      </c>
    </row>
    <row r="6784" spans="1:1" x14ac:dyDescent="0.2">
      <c r="A6784" t="s">
        <v>76909</v>
      </c>
    </row>
    <row r="6785" spans="1:1" x14ac:dyDescent="0.2">
      <c r="A6785" t="s">
        <v>76910</v>
      </c>
    </row>
    <row r="6786" spans="1:1" x14ac:dyDescent="0.2">
      <c r="A6786" t="s">
        <v>76911</v>
      </c>
    </row>
    <row r="6787" spans="1:1" x14ac:dyDescent="0.2">
      <c r="A6787" t="s">
        <v>76912</v>
      </c>
    </row>
    <row r="6788" spans="1:1" x14ac:dyDescent="0.2">
      <c r="A6788" t="s">
        <v>76913</v>
      </c>
    </row>
    <row r="6789" spans="1:1" x14ac:dyDescent="0.2">
      <c r="A6789" t="s">
        <v>76914</v>
      </c>
    </row>
    <row r="6790" spans="1:1" x14ac:dyDescent="0.2">
      <c r="A6790" t="s">
        <v>76915</v>
      </c>
    </row>
    <row r="6791" spans="1:1" x14ac:dyDescent="0.2">
      <c r="A6791" t="s">
        <v>76916</v>
      </c>
    </row>
    <row r="6792" spans="1:1" x14ac:dyDescent="0.2">
      <c r="A6792" t="s">
        <v>76917</v>
      </c>
    </row>
    <row r="6793" spans="1:1" x14ac:dyDescent="0.2">
      <c r="A6793" t="s">
        <v>76918</v>
      </c>
    </row>
    <row r="6794" spans="1:1" x14ac:dyDescent="0.2">
      <c r="A6794" t="s">
        <v>76919</v>
      </c>
    </row>
    <row r="6795" spans="1:1" x14ac:dyDescent="0.2">
      <c r="A6795" t="s">
        <v>76920</v>
      </c>
    </row>
    <row r="6796" spans="1:1" x14ac:dyDescent="0.2">
      <c r="A6796" t="s">
        <v>76921</v>
      </c>
    </row>
    <row r="6797" spans="1:1" x14ac:dyDescent="0.2">
      <c r="A6797" t="s">
        <v>76922</v>
      </c>
    </row>
    <row r="6798" spans="1:1" x14ac:dyDescent="0.2">
      <c r="A6798" t="s">
        <v>76923</v>
      </c>
    </row>
    <row r="6799" spans="1:1" x14ac:dyDescent="0.2">
      <c r="A6799" t="s">
        <v>76924</v>
      </c>
    </row>
    <row r="6800" spans="1:1" x14ac:dyDescent="0.2">
      <c r="A6800" t="s">
        <v>76925</v>
      </c>
    </row>
    <row r="6801" spans="1:1" x14ac:dyDescent="0.2">
      <c r="A6801" t="s">
        <v>76926</v>
      </c>
    </row>
    <row r="6802" spans="1:1" x14ac:dyDescent="0.2">
      <c r="A6802" t="s">
        <v>76927</v>
      </c>
    </row>
    <row r="6803" spans="1:1" x14ac:dyDescent="0.2">
      <c r="A6803" t="s">
        <v>76928</v>
      </c>
    </row>
    <row r="6804" spans="1:1" x14ac:dyDescent="0.2">
      <c r="A6804" t="s">
        <v>3515</v>
      </c>
    </row>
    <row r="6805" spans="1:1" x14ac:dyDescent="0.2">
      <c r="A6805" t="s">
        <v>76929</v>
      </c>
    </row>
    <row r="6806" spans="1:1" x14ac:dyDescent="0.2">
      <c r="A6806" t="s">
        <v>76930</v>
      </c>
    </row>
    <row r="6807" spans="1:1" x14ac:dyDescent="0.2">
      <c r="A6807" t="s">
        <v>76931</v>
      </c>
    </row>
    <row r="6808" spans="1:1" x14ac:dyDescent="0.2">
      <c r="A6808" t="s">
        <v>76932</v>
      </c>
    </row>
    <row r="6809" spans="1:1" x14ac:dyDescent="0.2">
      <c r="A6809" t="s">
        <v>7509</v>
      </c>
    </row>
    <row r="6810" spans="1:1" x14ac:dyDescent="0.2">
      <c r="A6810" t="s">
        <v>76933</v>
      </c>
    </row>
    <row r="6811" spans="1:1" x14ac:dyDescent="0.2">
      <c r="A6811" t="s">
        <v>76934</v>
      </c>
    </row>
    <row r="6812" spans="1:1" x14ac:dyDescent="0.2">
      <c r="A6812" t="s">
        <v>76935</v>
      </c>
    </row>
    <row r="6813" spans="1:1" x14ac:dyDescent="0.2">
      <c r="A6813" t="s">
        <v>76936</v>
      </c>
    </row>
    <row r="6814" spans="1:1" x14ac:dyDescent="0.2">
      <c r="A6814" t="s">
        <v>76937</v>
      </c>
    </row>
    <row r="6815" spans="1:1" x14ac:dyDescent="0.2">
      <c r="A6815" t="s">
        <v>76938</v>
      </c>
    </row>
    <row r="6816" spans="1:1" x14ac:dyDescent="0.2">
      <c r="A6816" t="s">
        <v>31366</v>
      </c>
    </row>
    <row r="6817" spans="1:1" x14ac:dyDescent="0.2">
      <c r="A6817" t="s">
        <v>76939</v>
      </c>
    </row>
    <row r="6818" spans="1:1" x14ac:dyDescent="0.2">
      <c r="A6818" t="s">
        <v>76940</v>
      </c>
    </row>
    <row r="6819" spans="1:1" x14ac:dyDescent="0.2">
      <c r="A6819" t="s">
        <v>76941</v>
      </c>
    </row>
    <row r="6820" spans="1:1" x14ac:dyDescent="0.2">
      <c r="A6820" t="s">
        <v>76942</v>
      </c>
    </row>
    <row r="6821" spans="1:1" x14ac:dyDescent="0.2">
      <c r="A6821" t="s">
        <v>76943</v>
      </c>
    </row>
    <row r="6822" spans="1:1" x14ac:dyDescent="0.2">
      <c r="A6822" t="s">
        <v>5265</v>
      </c>
    </row>
    <row r="6823" spans="1:1" x14ac:dyDescent="0.2">
      <c r="A6823" t="s">
        <v>76944</v>
      </c>
    </row>
    <row r="6824" spans="1:1" x14ac:dyDescent="0.2">
      <c r="A6824" t="s">
        <v>76945</v>
      </c>
    </row>
    <row r="6825" spans="1:1" x14ac:dyDescent="0.2">
      <c r="A6825" t="s">
        <v>76946</v>
      </c>
    </row>
    <row r="6826" spans="1:1" x14ac:dyDescent="0.2">
      <c r="A6826" t="s">
        <v>76947</v>
      </c>
    </row>
    <row r="6827" spans="1:1" x14ac:dyDescent="0.2">
      <c r="A6827" t="s">
        <v>76948</v>
      </c>
    </row>
    <row r="6828" spans="1:1" x14ac:dyDescent="0.2">
      <c r="A6828" t="s">
        <v>76949</v>
      </c>
    </row>
    <row r="6829" spans="1:1" x14ac:dyDescent="0.2">
      <c r="A6829" t="s">
        <v>24727</v>
      </c>
    </row>
    <row r="6830" spans="1:1" x14ac:dyDescent="0.2">
      <c r="A6830" t="s">
        <v>76950</v>
      </c>
    </row>
    <row r="6831" spans="1:1" x14ac:dyDescent="0.2">
      <c r="A6831" t="s">
        <v>76951</v>
      </c>
    </row>
    <row r="6832" spans="1:1" x14ac:dyDescent="0.2">
      <c r="A6832" t="s">
        <v>76952</v>
      </c>
    </row>
    <row r="6833" spans="1:1" x14ac:dyDescent="0.2">
      <c r="A6833" t="s">
        <v>76953</v>
      </c>
    </row>
    <row r="6834" spans="1:1" x14ac:dyDescent="0.2">
      <c r="A6834" t="s">
        <v>76954</v>
      </c>
    </row>
    <row r="6835" spans="1:1" x14ac:dyDescent="0.2">
      <c r="A6835" t="s">
        <v>76955</v>
      </c>
    </row>
    <row r="6836" spans="1:1" x14ac:dyDescent="0.2">
      <c r="A6836" t="s">
        <v>76956</v>
      </c>
    </row>
    <row r="6837" spans="1:1" x14ac:dyDescent="0.2">
      <c r="A6837" t="s">
        <v>76957</v>
      </c>
    </row>
    <row r="6838" spans="1:1" x14ac:dyDescent="0.2">
      <c r="A6838" t="s">
        <v>76958</v>
      </c>
    </row>
    <row r="6839" spans="1:1" x14ac:dyDescent="0.2">
      <c r="A6839" t="s">
        <v>76959</v>
      </c>
    </row>
    <row r="6840" spans="1:1" x14ac:dyDescent="0.2">
      <c r="A6840" t="s">
        <v>76960</v>
      </c>
    </row>
    <row r="6841" spans="1:1" x14ac:dyDescent="0.2">
      <c r="A6841" t="s">
        <v>76961</v>
      </c>
    </row>
    <row r="6842" spans="1:1" x14ac:dyDescent="0.2">
      <c r="A6842" t="s">
        <v>76962</v>
      </c>
    </row>
    <row r="6843" spans="1:1" x14ac:dyDescent="0.2">
      <c r="A6843" t="s">
        <v>76963</v>
      </c>
    </row>
    <row r="6844" spans="1:1" x14ac:dyDescent="0.2">
      <c r="A6844" t="s">
        <v>76964</v>
      </c>
    </row>
    <row r="6845" spans="1:1" x14ac:dyDescent="0.2">
      <c r="A6845" t="s">
        <v>76965</v>
      </c>
    </row>
    <row r="6846" spans="1:1" x14ac:dyDescent="0.2">
      <c r="A6846" t="s">
        <v>76966</v>
      </c>
    </row>
    <row r="6847" spans="1:1" x14ac:dyDescent="0.2">
      <c r="A6847" t="s">
        <v>33655</v>
      </c>
    </row>
    <row r="6848" spans="1:1" x14ac:dyDescent="0.2">
      <c r="A6848" t="s">
        <v>76967</v>
      </c>
    </row>
    <row r="6849" spans="1:1" x14ac:dyDescent="0.2">
      <c r="A6849" t="s">
        <v>76968</v>
      </c>
    </row>
    <row r="6850" spans="1:1" x14ac:dyDescent="0.2">
      <c r="A6850" t="s">
        <v>76969</v>
      </c>
    </row>
    <row r="6851" spans="1:1" x14ac:dyDescent="0.2">
      <c r="A6851" t="s">
        <v>76970</v>
      </c>
    </row>
    <row r="6852" spans="1:1" x14ac:dyDescent="0.2">
      <c r="A6852" t="s">
        <v>76971</v>
      </c>
    </row>
    <row r="6853" spans="1:1" x14ac:dyDescent="0.2">
      <c r="A6853" t="s">
        <v>76972</v>
      </c>
    </row>
    <row r="6854" spans="1:1" x14ac:dyDescent="0.2">
      <c r="A6854" t="s">
        <v>76973</v>
      </c>
    </row>
    <row r="6855" spans="1:1" x14ac:dyDescent="0.2">
      <c r="A6855" t="s">
        <v>76974</v>
      </c>
    </row>
    <row r="6856" spans="1:1" x14ac:dyDescent="0.2">
      <c r="A6856" t="s">
        <v>76975</v>
      </c>
    </row>
    <row r="6857" spans="1:1" x14ac:dyDescent="0.2">
      <c r="A6857" t="s">
        <v>76976</v>
      </c>
    </row>
    <row r="6858" spans="1:1" x14ac:dyDescent="0.2">
      <c r="A6858" t="s">
        <v>76977</v>
      </c>
    </row>
    <row r="6859" spans="1:1" x14ac:dyDescent="0.2">
      <c r="A6859" t="s">
        <v>76978</v>
      </c>
    </row>
    <row r="6860" spans="1:1" x14ac:dyDescent="0.2">
      <c r="A6860" t="s">
        <v>5423</v>
      </c>
    </row>
    <row r="6861" spans="1:1" x14ac:dyDescent="0.2">
      <c r="A6861" t="s">
        <v>76979</v>
      </c>
    </row>
    <row r="6862" spans="1:1" x14ac:dyDescent="0.2">
      <c r="A6862" t="s">
        <v>76980</v>
      </c>
    </row>
    <row r="6863" spans="1:1" x14ac:dyDescent="0.2">
      <c r="A6863" t="s">
        <v>76981</v>
      </c>
    </row>
    <row r="6864" spans="1:1" x14ac:dyDescent="0.2">
      <c r="A6864" t="s">
        <v>76982</v>
      </c>
    </row>
    <row r="6865" spans="1:1" x14ac:dyDescent="0.2">
      <c r="A6865" t="s">
        <v>76983</v>
      </c>
    </row>
    <row r="6866" spans="1:1" x14ac:dyDescent="0.2">
      <c r="A6866" t="s">
        <v>76984</v>
      </c>
    </row>
    <row r="6867" spans="1:1" x14ac:dyDescent="0.2">
      <c r="A6867" t="s">
        <v>32338</v>
      </c>
    </row>
    <row r="6868" spans="1:1" x14ac:dyDescent="0.2">
      <c r="A6868" t="s">
        <v>76985</v>
      </c>
    </row>
    <row r="6869" spans="1:1" x14ac:dyDescent="0.2">
      <c r="A6869" t="s">
        <v>76986</v>
      </c>
    </row>
    <row r="6870" spans="1:1" x14ac:dyDescent="0.2">
      <c r="A6870" t="s">
        <v>76987</v>
      </c>
    </row>
    <row r="6871" spans="1:1" x14ac:dyDescent="0.2">
      <c r="A6871" t="s">
        <v>76988</v>
      </c>
    </row>
    <row r="6872" spans="1:1" x14ac:dyDescent="0.2">
      <c r="A6872" t="s">
        <v>76989</v>
      </c>
    </row>
    <row r="6873" spans="1:1" x14ac:dyDescent="0.2">
      <c r="A6873" t="s">
        <v>76990</v>
      </c>
    </row>
    <row r="6874" spans="1:1" x14ac:dyDescent="0.2">
      <c r="A6874" t="s">
        <v>76991</v>
      </c>
    </row>
    <row r="6875" spans="1:1" x14ac:dyDescent="0.2">
      <c r="A6875" t="s">
        <v>76992</v>
      </c>
    </row>
    <row r="6876" spans="1:1" x14ac:dyDescent="0.2">
      <c r="A6876" t="s">
        <v>76993</v>
      </c>
    </row>
    <row r="6877" spans="1:1" x14ac:dyDescent="0.2">
      <c r="A6877" t="s">
        <v>76994</v>
      </c>
    </row>
    <row r="6878" spans="1:1" x14ac:dyDescent="0.2">
      <c r="A6878" t="s">
        <v>76995</v>
      </c>
    </row>
    <row r="6879" spans="1:1" x14ac:dyDescent="0.2">
      <c r="A6879" t="s">
        <v>76996</v>
      </c>
    </row>
    <row r="6880" spans="1:1" x14ac:dyDescent="0.2">
      <c r="A6880" t="s">
        <v>76997</v>
      </c>
    </row>
    <row r="6881" spans="1:1" x14ac:dyDescent="0.2">
      <c r="A6881" t="s">
        <v>76998</v>
      </c>
    </row>
    <row r="6882" spans="1:1" x14ac:dyDescent="0.2">
      <c r="A6882" t="s">
        <v>76999</v>
      </c>
    </row>
    <row r="6883" spans="1:1" x14ac:dyDescent="0.2">
      <c r="A6883" t="s">
        <v>77000</v>
      </c>
    </row>
    <row r="6884" spans="1:1" x14ac:dyDescent="0.2">
      <c r="A6884" t="s">
        <v>77001</v>
      </c>
    </row>
    <row r="6885" spans="1:1" x14ac:dyDescent="0.2">
      <c r="A6885" t="s">
        <v>77002</v>
      </c>
    </row>
    <row r="6886" spans="1:1" x14ac:dyDescent="0.2">
      <c r="A6886" t="s">
        <v>10668</v>
      </c>
    </row>
    <row r="6887" spans="1:1" x14ac:dyDescent="0.2">
      <c r="A6887" t="s">
        <v>77003</v>
      </c>
    </row>
    <row r="6888" spans="1:1" x14ac:dyDescent="0.2">
      <c r="A6888" t="s">
        <v>77004</v>
      </c>
    </row>
    <row r="6889" spans="1:1" x14ac:dyDescent="0.2">
      <c r="A6889" t="s">
        <v>77005</v>
      </c>
    </row>
    <row r="6890" spans="1:1" x14ac:dyDescent="0.2">
      <c r="A6890" t="s">
        <v>77006</v>
      </c>
    </row>
    <row r="6891" spans="1:1" x14ac:dyDescent="0.2">
      <c r="A6891" t="s">
        <v>77007</v>
      </c>
    </row>
    <row r="6892" spans="1:1" x14ac:dyDescent="0.2">
      <c r="A6892" t="s">
        <v>77008</v>
      </c>
    </row>
    <row r="6893" spans="1:1" x14ac:dyDescent="0.2">
      <c r="A6893" t="s">
        <v>77009</v>
      </c>
    </row>
    <row r="6894" spans="1:1" x14ac:dyDescent="0.2">
      <c r="A6894" t="s">
        <v>77010</v>
      </c>
    </row>
    <row r="6895" spans="1:1" x14ac:dyDescent="0.2">
      <c r="A6895" t="s">
        <v>77011</v>
      </c>
    </row>
    <row r="6896" spans="1:1" x14ac:dyDescent="0.2">
      <c r="A6896" t="s">
        <v>77012</v>
      </c>
    </row>
    <row r="6897" spans="1:1" x14ac:dyDescent="0.2">
      <c r="A6897" t="s">
        <v>77013</v>
      </c>
    </row>
    <row r="6898" spans="1:1" x14ac:dyDescent="0.2">
      <c r="A6898" t="s">
        <v>77014</v>
      </c>
    </row>
    <row r="6899" spans="1:1" x14ac:dyDescent="0.2">
      <c r="A6899" t="s">
        <v>77015</v>
      </c>
    </row>
    <row r="6900" spans="1:1" x14ac:dyDescent="0.2">
      <c r="A6900" t="s">
        <v>77016</v>
      </c>
    </row>
    <row r="6901" spans="1:1" x14ac:dyDescent="0.2">
      <c r="A6901" t="s">
        <v>77017</v>
      </c>
    </row>
    <row r="6902" spans="1:1" x14ac:dyDescent="0.2">
      <c r="A6902" t="s">
        <v>77018</v>
      </c>
    </row>
    <row r="6903" spans="1:1" x14ac:dyDescent="0.2">
      <c r="A6903" t="s">
        <v>77019</v>
      </c>
    </row>
    <row r="6904" spans="1:1" x14ac:dyDescent="0.2">
      <c r="A6904" t="s">
        <v>77020</v>
      </c>
    </row>
    <row r="6905" spans="1:1" x14ac:dyDescent="0.2">
      <c r="A6905" t="s">
        <v>77021</v>
      </c>
    </row>
    <row r="6906" spans="1:1" x14ac:dyDescent="0.2">
      <c r="A6906" t="s">
        <v>77022</v>
      </c>
    </row>
    <row r="6907" spans="1:1" x14ac:dyDescent="0.2">
      <c r="A6907" t="s">
        <v>77023</v>
      </c>
    </row>
    <row r="6908" spans="1:1" x14ac:dyDescent="0.2">
      <c r="A6908" t="s">
        <v>77024</v>
      </c>
    </row>
    <row r="6909" spans="1:1" x14ac:dyDescent="0.2">
      <c r="A6909" t="s">
        <v>77025</v>
      </c>
    </row>
    <row r="6910" spans="1:1" x14ac:dyDescent="0.2">
      <c r="A6910" t="s">
        <v>77026</v>
      </c>
    </row>
    <row r="6911" spans="1:1" x14ac:dyDescent="0.2">
      <c r="A6911" t="s">
        <v>34954</v>
      </c>
    </row>
    <row r="6912" spans="1:1" x14ac:dyDescent="0.2">
      <c r="A6912" t="s">
        <v>77027</v>
      </c>
    </row>
    <row r="6913" spans="1:1" x14ac:dyDescent="0.2">
      <c r="A6913" t="s">
        <v>70801</v>
      </c>
    </row>
    <row r="6914" spans="1:1" x14ac:dyDescent="0.2">
      <c r="A6914" t="s">
        <v>77028</v>
      </c>
    </row>
    <row r="6915" spans="1:1" x14ac:dyDescent="0.2">
      <c r="A6915" t="s">
        <v>77029</v>
      </c>
    </row>
    <row r="6916" spans="1:1" x14ac:dyDescent="0.2">
      <c r="A6916" t="s">
        <v>77030</v>
      </c>
    </row>
    <row r="6917" spans="1:1" x14ac:dyDescent="0.2">
      <c r="A6917" t="s">
        <v>77031</v>
      </c>
    </row>
    <row r="6918" spans="1:1" x14ac:dyDescent="0.2">
      <c r="A6918" t="s">
        <v>77032</v>
      </c>
    </row>
    <row r="6919" spans="1:1" x14ac:dyDescent="0.2">
      <c r="A6919" t="s">
        <v>77033</v>
      </c>
    </row>
    <row r="6920" spans="1:1" x14ac:dyDescent="0.2">
      <c r="A6920" t="s">
        <v>77034</v>
      </c>
    </row>
    <row r="6921" spans="1:1" x14ac:dyDescent="0.2">
      <c r="A6921" t="s">
        <v>77035</v>
      </c>
    </row>
    <row r="6922" spans="1:1" x14ac:dyDescent="0.2">
      <c r="A6922" t="s">
        <v>77036</v>
      </c>
    </row>
    <row r="6923" spans="1:1" x14ac:dyDescent="0.2">
      <c r="A6923" t="s">
        <v>77037</v>
      </c>
    </row>
    <row r="6924" spans="1:1" x14ac:dyDescent="0.2">
      <c r="A6924" t="s">
        <v>77038</v>
      </c>
    </row>
    <row r="6925" spans="1:1" x14ac:dyDescent="0.2">
      <c r="A6925" t="s">
        <v>3529</v>
      </c>
    </row>
    <row r="6926" spans="1:1" x14ac:dyDescent="0.2">
      <c r="A6926" t="s">
        <v>77039</v>
      </c>
    </row>
    <row r="6927" spans="1:1" x14ac:dyDescent="0.2">
      <c r="A6927" t="s">
        <v>77040</v>
      </c>
    </row>
    <row r="6928" spans="1:1" x14ac:dyDescent="0.2">
      <c r="A6928" t="s">
        <v>77041</v>
      </c>
    </row>
    <row r="6929" spans="1:1" x14ac:dyDescent="0.2">
      <c r="A6929" t="s">
        <v>77042</v>
      </c>
    </row>
    <row r="6930" spans="1:1" x14ac:dyDescent="0.2">
      <c r="A6930" t="s">
        <v>77043</v>
      </c>
    </row>
    <row r="6931" spans="1:1" x14ac:dyDescent="0.2">
      <c r="A6931" t="s">
        <v>77044</v>
      </c>
    </row>
    <row r="6932" spans="1:1" x14ac:dyDescent="0.2">
      <c r="A6932" t="s">
        <v>77045</v>
      </c>
    </row>
    <row r="6933" spans="1:1" x14ac:dyDescent="0.2">
      <c r="A6933" t="s">
        <v>77046</v>
      </c>
    </row>
    <row r="6934" spans="1:1" x14ac:dyDescent="0.2">
      <c r="A6934" t="s">
        <v>77047</v>
      </c>
    </row>
    <row r="6935" spans="1:1" x14ac:dyDescent="0.2">
      <c r="A6935" t="s">
        <v>77048</v>
      </c>
    </row>
    <row r="6936" spans="1:1" x14ac:dyDescent="0.2">
      <c r="A6936" t="s">
        <v>77049</v>
      </c>
    </row>
    <row r="6937" spans="1:1" x14ac:dyDescent="0.2">
      <c r="A6937" t="s">
        <v>77050</v>
      </c>
    </row>
    <row r="6938" spans="1:1" x14ac:dyDescent="0.2">
      <c r="A6938" t="s">
        <v>77051</v>
      </c>
    </row>
    <row r="6939" spans="1:1" x14ac:dyDescent="0.2">
      <c r="A6939" t="s">
        <v>77052</v>
      </c>
    </row>
    <row r="6940" spans="1:1" x14ac:dyDescent="0.2">
      <c r="A6940" t="s">
        <v>77053</v>
      </c>
    </row>
    <row r="6941" spans="1:1" x14ac:dyDescent="0.2">
      <c r="A6941" t="s">
        <v>77054</v>
      </c>
    </row>
    <row r="6942" spans="1:1" x14ac:dyDescent="0.2">
      <c r="A6942" t="s">
        <v>77055</v>
      </c>
    </row>
    <row r="6943" spans="1:1" x14ac:dyDescent="0.2">
      <c r="A6943" t="s">
        <v>77056</v>
      </c>
    </row>
    <row r="6944" spans="1:1" x14ac:dyDescent="0.2">
      <c r="A6944" t="s">
        <v>77057</v>
      </c>
    </row>
    <row r="6945" spans="1:1" x14ac:dyDescent="0.2">
      <c r="A6945" t="s">
        <v>77058</v>
      </c>
    </row>
    <row r="6946" spans="1:1" x14ac:dyDescent="0.2">
      <c r="A6946" t="s">
        <v>10795</v>
      </c>
    </row>
    <row r="6947" spans="1:1" x14ac:dyDescent="0.2">
      <c r="A6947" t="s">
        <v>77059</v>
      </c>
    </row>
    <row r="6948" spans="1:1" x14ac:dyDescent="0.2">
      <c r="A6948" t="s">
        <v>77060</v>
      </c>
    </row>
    <row r="6949" spans="1:1" x14ac:dyDescent="0.2">
      <c r="A6949" t="s">
        <v>77061</v>
      </c>
    </row>
    <row r="6950" spans="1:1" x14ac:dyDescent="0.2">
      <c r="A6950" t="s">
        <v>77062</v>
      </c>
    </row>
    <row r="6951" spans="1:1" x14ac:dyDescent="0.2">
      <c r="A6951" t="s">
        <v>77063</v>
      </c>
    </row>
    <row r="6952" spans="1:1" x14ac:dyDescent="0.2">
      <c r="A6952" t="s">
        <v>77064</v>
      </c>
    </row>
    <row r="6953" spans="1:1" x14ac:dyDescent="0.2">
      <c r="A6953" t="s">
        <v>77065</v>
      </c>
    </row>
    <row r="6954" spans="1:1" x14ac:dyDescent="0.2">
      <c r="A6954" t="s">
        <v>77066</v>
      </c>
    </row>
    <row r="6955" spans="1:1" x14ac:dyDescent="0.2">
      <c r="A6955" t="s">
        <v>77067</v>
      </c>
    </row>
    <row r="6956" spans="1:1" x14ac:dyDescent="0.2">
      <c r="A6956" t="s">
        <v>77068</v>
      </c>
    </row>
    <row r="6957" spans="1:1" x14ac:dyDescent="0.2">
      <c r="A6957" t="s">
        <v>77069</v>
      </c>
    </row>
    <row r="6958" spans="1:1" x14ac:dyDescent="0.2">
      <c r="A6958" t="s">
        <v>70181</v>
      </c>
    </row>
    <row r="6959" spans="1:1" x14ac:dyDescent="0.2">
      <c r="A6959" t="s">
        <v>44976</v>
      </c>
    </row>
    <row r="6960" spans="1:1" x14ac:dyDescent="0.2">
      <c r="A6960" t="s">
        <v>77070</v>
      </c>
    </row>
    <row r="6961" spans="1:1" x14ac:dyDescent="0.2">
      <c r="A6961" t="s">
        <v>77071</v>
      </c>
    </row>
    <row r="6962" spans="1:1" x14ac:dyDescent="0.2">
      <c r="A6962" t="s">
        <v>77072</v>
      </c>
    </row>
    <row r="6963" spans="1:1" x14ac:dyDescent="0.2">
      <c r="A6963" t="s">
        <v>61018</v>
      </c>
    </row>
    <row r="6964" spans="1:1" x14ac:dyDescent="0.2">
      <c r="A6964" t="s">
        <v>77073</v>
      </c>
    </row>
    <row r="6965" spans="1:1" x14ac:dyDescent="0.2">
      <c r="A6965" t="s">
        <v>77074</v>
      </c>
    </row>
    <row r="6966" spans="1:1" x14ac:dyDescent="0.2">
      <c r="A6966" t="s">
        <v>77075</v>
      </c>
    </row>
    <row r="6967" spans="1:1" x14ac:dyDescent="0.2">
      <c r="A6967" t="s">
        <v>77076</v>
      </c>
    </row>
    <row r="6968" spans="1:1" x14ac:dyDescent="0.2">
      <c r="A6968" t="s">
        <v>77077</v>
      </c>
    </row>
    <row r="6969" spans="1:1" x14ac:dyDescent="0.2">
      <c r="A6969" t="s">
        <v>77078</v>
      </c>
    </row>
    <row r="6970" spans="1:1" x14ac:dyDescent="0.2">
      <c r="A6970" t="s">
        <v>77079</v>
      </c>
    </row>
    <row r="6971" spans="1:1" x14ac:dyDescent="0.2">
      <c r="A6971" t="s">
        <v>77080</v>
      </c>
    </row>
    <row r="6972" spans="1:1" x14ac:dyDescent="0.2">
      <c r="A6972" t="s">
        <v>48919</v>
      </c>
    </row>
    <row r="6973" spans="1:1" x14ac:dyDescent="0.2">
      <c r="A6973" t="s">
        <v>77081</v>
      </c>
    </row>
    <row r="6974" spans="1:1" x14ac:dyDescent="0.2">
      <c r="A6974" t="s">
        <v>77082</v>
      </c>
    </row>
    <row r="6975" spans="1:1" x14ac:dyDescent="0.2">
      <c r="A6975" t="s">
        <v>77083</v>
      </c>
    </row>
    <row r="6976" spans="1:1" x14ac:dyDescent="0.2">
      <c r="A6976" t="s">
        <v>77084</v>
      </c>
    </row>
    <row r="6977" spans="1:1" x14ac:dyDescent="0.2">
      <c r="A6977" t="s">
        <v>77085</v>
      </c>
    </row>
    <row r="6978" spans="1:1" x14ac:dyDescent="0.2">
      <c r="A6978" t="s">
        <v>77086</v>
      </c>
    </row>
    <row r="6979" spans="1:1" x14ac:dyDescent="0.2">
      <c r="A6979" t="s">
        <v>77087</v>
      </c>
    </row>
    <row r="6980" spans="1:1" x14ac:dyDescent="0.2">
      <c r="A6980" t="s">
        <v>77088</v>
      </c>
    </row>
    <row r="6981" spans="1:1" x14ac:dyDescent="0.2">
      <c r="A6981" t="s">
        <v>77089</v>
      </c>
    </row>
    <row r="6982" spans="1:1" x14ac:dyDescent="0.2">
      <c r="A6982" t="s">
        <v>77090</v>
      </c>
    </row>
    <row r="6983" spans="1:1" x14ac:dyDescent="0.2">
      <c r="A6983" t="s">
        <v>77091</v>
      </c>
    </row>
    <row r="6984" spans="1:1" x14ac:dyDescent="0.2">
      <c r="A6984" t="s">
        <v>77092</v>
      </c>
    </row>
    <row r="6985" spans="1:1" x14ac:dyDescent="0.2">
      <c r="A6985" t="s">
        <v>77093</v>
      </c>
    </row>
    <row r="6986" spans="1:1" x14ac:dyDescent="0.2">
      <c r="A6986" t="s">
        <v>77094</v>
      </c>
    </row>
    <row r="6987" spans="1:1" x14ac:dyDescent="0.2">
      <c r="A6987" t="s">
        <v>77095</v>
      </c>
    </row>
    <row r="6988" spans="1:1" x14ac:dyDescent="0.2">
      <c r="A6988" t="s">
        <v>77096</v>
      </c>
    </row>
    <row r="6989" spans="1:1" x14ac:dyDescent="0.2">
      <c r="A6989" t="s">
        <v>77097</v>
      </c>
    </row>
    <row r="6990" spans="1:1" x14ac:dyDescent="0.2">
      <c r="A6990" t="s">
        <v>77098</v>
      </c>
    </row>
    <row r="6991" spans="1:1" x14ac:dyDescent="0.2">
      <c r="A6991" t="s">
        <v>77099</v>
      </c>
    </row>
    <row r="6992" spans="1:1" x14ac:dyDescent="0.2">
      <c r="A6992" t="s">
        <v>77100</v>
      </c>
    </row>
    <row r="6993" spans="1:1" x14ac:dyDescent="0.2">
      <c r="A6993" t="s">
        <v>77101</v>
      </c>
    </row>
    <row r="6994" spans="1:1" x14ac:dyDescent="0.2">
      <c r="A6994" t="s">
        <v>77102</v>
      </c>
    </row>
    <row r="6995" spans="1:1" x14ac:dyDescent="0.2">
      <c r="A6995" t="s">
        <v>77103</v>
      </c>
    </row>
    <row r="6996" spans="1:1" x14ac:dyDescent="0.2">
      <c r="A6996" t="s">
        <v>77104</v>
      </c>
    </row>
    <row r="6997" spans="1:1" x14ac:dyDescent="0.2">
      <c r="A6997" t="s">
        <v>77105</v>
      </c>
    </row>
    <row r="6998" spans="1:1" x14ac:dyDescent="0.2">
      <c r="A6998" t="s">
        <v>77106</v>
      </c>
    </row>
    <row r="6999" spans="1:1" x14ac:dyDescent="0.2">
      <c r="A6999" t="s">
        <v>77107</v>
      </c>
    </row>
    <row r="7000" spans="1:1" x14ac:dyDescent="0.2">
      <c r="A7000" t="s">
        <v>77108</v>
      </c>
    </row>
    <row r="7001" spans="1:1" x14ac:dyDescent="0.2">
      <c r="A7001" t="s">
        <v>60157</v>
      </c>
    </row>
    <row r="7002" spans="1:1" x14ac:dyDescent="0.2">
      <c r="A7002" t="s">
        <v>77109</v>
      </c>
    </row>
    <row r="7003" spans="1:1" x14ac:dyDescent="0.2">
      <c r="A7003" t="s">
        <v>77110</v>
      </c>
    </row>
    <row r="7004" spans="1:1" x14ac:dyDescent="0.2">
      <c r="A7004" t="s">
        <v>77111</v>
      </c>
    </row>
    <row r="7005" spans="1:1" x14ac:dyDescent="0.2">
      <c r="A7005" t="s">
        <v>77112</v>
      </c>
    </row>
    <row r="7006" spans="1:1" x14ac:dyDescent="0.2">
      <c r="A7006" t="s">
        <v>17237</v>
      </c>
    </row>
    <row r="7007" spans="1:1" x14ac:dyDescent="0.2">
      <c r="A7007" t="s">
        <v>77113</v>
      </c>
    </row>
    <row r="7008" spans="1:1" x14ac:dyDescent="0.2">
      <c r="A7008" t="s">
        <v>77114</v>
      </c>
    </row>
    <row r="7009" spans="1:1" x14ac:dyDescent="0.2">
      <c r="A7009" t="s">
        <v>77115</v>
      </c>
    </row>
    <row r="7010" spans="1:1" x14ac:dyDescent="0.2">
      <c r="A7010" t="s">
        <v>77116</v>
      </c>
    </row>
    <row r="7011" spans="1:1" x14ac:dyDescent="0.2">
      <c r="A7011" t="s">
        <v>77117</v>
      </c>
    </row>
    <row r="7012" spans="1:1" x14ac:dyDescent="0.2">
      <c r="A7012" t="s">
        <v>77118</v>
      </c>
    </row>
    <row r="7013" spans="1:1" x14ac:dyDescent="0.2">
      <c r="A7013" t="s">
        <v>77119</v>
      </c>
    </row>
    <row r="7014" spans="1:1" x14ac:dyDescent="0.2">
      <c r="A7014" t="s">
        <v>77120</v>
      </c>
    </row>
    <row r="7015" spans="1:1" x14ac:dyDescent="0.2">
      <c r="A7015" t="s">
        <v>77121</v>
      </c>
    </row>
    <row r="7016" spans="1:1" x14ac:dyDescent="0.2">
      <c r="A7016" t="s">
        <v>77122</v>
      </c>
    </row>
    <row r="7017" spans="1:1" x14ac:dyDescent="0.2">
      <c r="A7017" t="s">
        <v>77123</v>
      </c>
    </row>
    <row r="7018" spans="1:1" x14ac:dyDescent="0.2">
      <c r="A7018" t="s">
        <v>77124</v>
      </c>
    </row>
    <row r="7019" spans="1:1" x14ac:dyDescent="0.2">
      <c r="A7019" t="s">
        <v>77125</v>
      </c>
    </row>
    <row r="7020" spans="1:1" x14ac:dyDescent="0.2">
      <c r="A7020" t="s">
        <v>77126</v>
      </c>
    </row>
    <row r="7021" spans="1:1" x14ac:dyDescent="0.2">
      <c r="A7021" t="s">
        <v>77127</v>
      </c>
    </row>
    <row r="7022" spans="1:1" x14ac:dyDescent="0.2">
      <c r="A7022" t="s">
        <v>77128</v>
      </c>
    </row>
    <row r="7023" spans="1:1" x14ac:dyDescent="0.2">
      <c r="A7023" t="s">
        <v>77129</v>
      </c>
    </row>
    <row r="7024" spans="1:1" x14ac:dyDescent="0.2">
      <c r="A7024" t="s">
        <v>77130</v>
      </c>
    </row>
    <row r="7025" spans="1:1" x14ac:dyDescent="0.2">
      <c r="A7025" t="s">
        <v>43682</v>
      </c>
    </row>
    <row r="7026" spans="1:1" x14ac:dyDescent="0.2">
      <c r="A7026" t="s">
        <v>77131</v>
      </c>
    </row>
    <row r="7027" spans="1:1" x14ac:dyDescent="0.2">
      <c r="A7027" t="s">
        <v>45635</v>
      </c>
    </row>
    <row r="7028" spans="1:1" x14ac:dyDescent="0.2">
      <c r="A7028" t="s">
        <v>77132</v>
      </c>
    </row>
    <row r="7029" spans="1:1" x14ac:dyDescent="0.2">
      <c r="A7029" t="s">
        <v>77133</v>
      </c>
    </row>
    <row r="7030" spans="1:1" x14ac:dyDescent="0.2">
      <c r="A7030" t="s">
        <v>77134</v>
      </c>
    </row>
    <row r="7031" spans="1:1" x14ac:dyDescent="0.2">
      <c r="A7031" t="s">
        <v>77135</v>
      </c>
    </row>
    <row r="7032" spans="1:1" x14ac:dyDescent="0.2">
      <c r="A7032" t="s">
        <v>77136</v>
      </c>
    </row>
    <row r="7033" spans="1:1" x14ac:dyDescent="0.2">
      <c r="A7033" t="s">
        <v>77137</v>
      </c>
    </row>
    <row r="7034" spans="1:1" x14ac:dyDescent="0.2">
      <c r="A7034" t="s">
        <v>77138</v>
      </c>
    </row>
    <row r="7035" spans="1:1" x14ac:dyDescent="0.2">
      <c r="A7035" t="s">
        <v>77139</v>
      </c>
    </row>
    <row r="7036" spans="1:1" x14ac:dyDescent="0.2">
      <c r="A7036" t="s">
        <v>77140</v>
      </c>
    </row>
    <row r="7037" spans="1:1" x14ac:dyDescent="0.2">
      <c r="A7037" t="s">
        <v>77141</v>
      </c>
    </row>
    <row r="7038" spans="1:1" x14ac:dyDescent="0.2">
      <c r="A7038" t="s">
        <v>77142</v>
      </c>
    </row>
    <row r="7039" spans="1:1" x14ac:dyDescent="0.2">
      <c r="A7039" t="s">
        <v>77143</v>
      </c>
    </row>
    <row r="7040" spans="1:1" x14ac:dyDescent="0.2">
      <c r="A7040" t="s">
        <v>77144</v>
      </c>
    </row>
    <row r="7041" spans="1:1" x14ac:dyDescent="0.2">
      <c r="A7041" t="s">
        <v>25785</v>
      </c>
    </row>
    <row r="7042" spans="1:1" x14ac:dyDescent="0.2">
      <c r="A7042" t="s">
        <v>77145</v>
      </c>
    </row>
    <row r="7043" spans="1:1" x14ac:dyDescent="0.2">
      <c r="A7043" t="s">
        <v>77146</v>
      </c>
    </row>
    <row r="7044" spans="1:1" x14ac:dyDescent="0.2">
      <c r="A7044" t="s">
        <v>77147</v>
      </c>
    </row>
    <row r="7045" spans="1:1" x14ac:dyDescent="0.2">
      <c r="A7045" t="s">
        <v>77148</v>
      </c>
    </row>
    <row r="7046" spans="1:1" x14ac:dyDescent="0.2">
      <c r="A7046" t="s">
        <v>77149</v>
      </c>
    </row>
    <row r="7047" spans="1:1" x14ac:dyDescent="0.2">
      <c r="A7047" t="s">
        <v>5918</v>
      </c>
    </row>
    <row r="7048" spans="1:1" x14ac:dyDescent="0.2">
      <c r="A7048" t="s">
        <v>77150</v>
      </c>
    </row>
    <row r="7049" spans="1:1" x14ac:dyDescent="0.2">
      <c r="A7049" t="s">
        <v>77151</v>
      </c>
    </row>
    <row r="7050" spans="1:1" x14ac:dyDescent="0.2">
      <c r="A7050" t="s">
        <v>77152</v>
      </c>
    </row>
    <row r="7051" spans="1:1" x14ac:dyDescent="0.2">
      <c r="A7051" t="s">
        <v>77153</v>
      </c>
    </row>
    <row r="7052" spans="1:1" x14ac:dyDescent="0.2">
      <c r="A7052" t="s">
        <v>77154</v>
      </c>
    </row>
    <row r="7053" spans="1:1" x14ac:dyDescent="0.2">
      <c r="A7053" t="s">
        <v>77155</v>
      </c>
    </row>
    <row r="7054" spans="1:1" x14ac:dyDescent="0.2">
      <c r="A7054" t="s">
        <v>77156</v>
      </c>
    </row>
    <row r="7055" spans="1:1" x14ac:dyDescent="0.2">
      <c r="A7055" t="s">
        <v>77157</v>
      </c>
    </row>
    <row r="7056" spans="1:1" x14ac:dyDescent="0.2">
      <c r="A7056" t="s">
        <v>77158</v>
      </c>
    </row>
    <row r="7057" spans="1:1" x14ac:dyDescent="0.2">
      <c r="A7057" t="s">
        <v>77159</v>
      </c>
    </row>
    <row r="7058" spans="1:1" x14ac:dyDescent="0.2">
      <c r="A7058" t="s">
        <v>77160</v>
      </c>
    </row>
    <row r="7059" spans="1:1" x14ac:dyDescent="0.2">
      <c r="A7059" t="s">
        <v>77161</v>
      </c>
    </row>
    <row r="7060" spans="1:1" x14ac:dyDescent="0.2">
      <c r="A7060" t="s">
        <v>77162</v>
      </c>
    </row>
    <row r="7061" spans="1:1" x14ac:dyDescent="0.2">
      <c r="A7061" t="s">
        <v>77163</v>
      </c>
    </row>
    <row r="7062" spans="1:1" x14ac:dyDescent="0.2">
      <c r="A7062" t="s">
        <v>77164</v>
      </c>
    </row>
    <row r="7063" spans="1:1" x14ac:dyDescent="0.2">
      <c r="A7063" t="s">
        <v>77165</v>
      </c>
    </row>
    <row r="7064" spans="1:1" x14ac:dyDescent="0.2">
      <c r="A7064" t="s">
        <v>77166</v>
      </c>
    </row>
    <row r="7065" spans="1:1" x14ac:dyDescent="0.2">
      <c r="A7065" t="s">
        <v>25404</v>
      </c>
    </row>
    <row r="7066" spans="1:1" x14ac:dyDescent="0.2">
      <c r="A7066" t="s">
        <v>77167</v>
      </c>
    </row>
    <row r="7067" spans="1:1" x14ac:dyDescent="0.2">
      <c r="A7067" t="s">
        <v>77168</v>
      </c>
    </row>
    <row r="7068" spans="1:1" x14ac:dyDescent="0.2">
      <c r="A7068" t="s">
        <v>77169</v>
      </c>
    </row>
    <row r="7069" spans="1:1" x14ac:dyDescent="0.2">
      <c r="A7069" t="s">
        <v>25595</v>
      </c>
    </row>
    <row r="7070" spans="1:1" x14ac:dyDescent="0.2">
      <c r="A7070" t="s">
        <v>77170</v>
      </c>
    </row>
    <row r="7071" spans="1:1" x14ac:dyDescent="0.2">
      <c r="A7071" t="s">
        <v>77171</v>
      </c>
    </row>
    <row r="7072" spans="1:1" x14ac:dyDescent="0.2">
      <c r="A7072" t="s">
        <v>77172</v>
      </c>
    </row>
    <row r="7073" spans="1:1" x14ac:dyDescent="0.2">
      <c r="A7073" t="s">
        <v>77173</v>
      </c>
    </row>
    <row r="7074" spans="1:1" x14ac:dyDescent="0.2">
      <c r="A7074" t="s">
        <v>77174</v>
      </c>
    </row>
    <row r="7075" spans="1:1" x14ac:dyDescent="0.2">
      <c r="A7075" t="s">
        <v>25013</v>
      </c>
    </row>
    <row r="7076" spans="1:1" x14ac:dyDescent="0.2">
      <c r="A7076" t="s">
        <v>77175</v>
      </c>
    </row>
    <row r="7077" spans="1:1" x14ac:dyDescent="0.2">
      <c r="A7077" t="s">
        <v>77176</v>
      </c>
    </row>
    <row r="7078" spans="1:1" x14ac:dyDescent="0.2">
      <c r="A7078" t="s">
        <v>77177</v>
      </c>
    </row>
    <row r="7079" spans="1:1" x14ac:dyDescent="0.2">
      <c r="A7079" t="s">
        <v>28886</v>
      </c>
    </row>
    <row r="7080" spans="1:1" x14ac:dyDescent="0.2">
      <c r="A7080" t="s">
        <v>77178</v>
      </c>
    </row>
    <row r="7081" spans="1:1" x14ac:dyDescent="0.2">
      <c r="A7081" t="s">
        <v>77179</v>
      </c>
    </row>
    <row r="7082" spans="1:1" x14ac:dyDescent="0.2">
      <c r="A7082" t="s">
        <v>77180</v>
      </c>
    </row>
    <row r="7083" spans="1:1" x14ac:dyDescent="0.2">
      <c r="A7083" t="s">
        <v>77181</v>
      </c>
    </row>
    <row r="7084" spans="1:1" x14ac:dyDescent="0.2">
      <c r="A7084" t="s">
        <v>77182</v>
      </c>
    </row>
    <row r="7085" spans="1:1" x14ac:dyDescent="0.2">
      <c r="A7085" t="s">
        <v>77183</v>
      </c>
    </row>
    <row r="7086" spans="1:1" x14ac:dyDescent="0.2">
      <c r="A7086" t="s">
        <v>31306</v>
      </c>
    </row>
    <row r="7087" spans="1:1" x14ac:dyDescent="0.2">
      <c r="A7087" t="s">
        <v>77184</v>
      </c>
    </row>
    <row r="7088" spans="1:1" x14ac:dyDescent="0.2">
      <c r="A7088" t="s">
        <v>77185</v>
      </c>
    </row>
    <row r="7089" spans="1:1" x14ac:dyDescent="0.2">
      <c r="A7089" t="s">
        <v>77186</v>
      </c>
    </row>
    <row r="7090" spans="1:1" x14ac:dyDescent="0.2">
      <c r="A7090" t="s">
        <v>77187</v>
      </c>
    </row>
    <row r="7091" spans="1:1" x14ac:dyDescent="0.2">
      <c r="A7091" t="s">
        <v>77188</v>
      </c>
    </row>
    <row r="7092" spans="1:1" x14ac:dyDescent="0.2">
      <c r="A7092" t="s">
        <v>77189</v>
      </c>
    </row>
    <row r="7093" spans="1:1" x14ac:dyDescent="0.2">
      <c r="A7093" t="s">
        <v>77190</v>
      </c>
    </row>
    <row r="7094" spans="1:1" x14ac:dyDescent="0.2">
      <c r="A7094" t="s">
        <v>5653</v>
      </c>
    </row>
    <row r="7095" spans="1:1" x14ac:dyDescent="0.2">
      <c r="A7095" t="s">
        <v>77191</v>
      </c>
    </row>
    <row r="7096" spans="1:1" x14ac:dyDescent="0.2">
      <c r="A7096" t="s">
        <v>77192</v>
      </c>
    </row>
    <row r="7097" spans="1:1" x14ac:dyDescent="0.2">
      <c r="A7097" t="s">
        <v>5820</v>
      </c>
    </row>
    <row r="7098" spans="1:1" x14ac:dyDescent="0.2">
      <c r="A7098" t="s">
        <v>77193</v>
      </c>
    </row>
    <row r="7099" spans="1:1" x14ac:dyDescent="0.2">
      <c r="A7099" t="s">
        <v>77194</v>
      </c>
    </row>
    <row r="7100" spans="1:1" x14ac:dyDescent="0.2">
      <c r="A7100" t="s">
        <v>5017</v>
      </c>
    </row>
    <row r="7101" spans="1:1" x14ac:dyDescent="0.2">
      <c r="A7101" t="s">
        <v>77195</v>
      </c>
    </row>
    <row r="7102" spans="1:1" x14ac:dyDescent="0.2">
      <c r="A7102" t="s">
        <v>77196</v>
      </c>
    </row>
    <row r="7103" spans="1:1" x14ac:dyDescent="0.2">
      <c r="A7103" t="s">
        <v>31449</v>
      </c>
    </row>
    <row r="7104" spans="1:1" x14ac:dyDescent="0.2">
      <c r="A7104" t="s">
        <v>77197</v>
      </c>
    </row>
    <row r="7105" spans="1:1" x14ac:dyDescent="0.2">
      <c r="A7105" t="s">
        <v>77198</v>
      </c>
    </row>
    <row r="7106" spans="1:1" x14ac:dyDescent="0.2">
      <c r="A7106" t="s">
        <v>77199</v>
      </c>
    </row>
    <row r="7107" spans="1:1" x14ac:dyDescent="0.2">
      <c r="A7107" t="s">
        <v>77200</v>
      </c>
    </row>
    <row r="7108" spans="1:1" x14ac:dyDescent="0.2">
      <c r="A7108" t="s">
        <v>77201</v>
      </c>
    </row>
    <row r="7109" spans="1:1" x14ac:dyDescent="0.2">
      <c r="A7109" t="s">
        <v>77202</v>
      </c>
    </row>
    <row r="7110" spans="1:1" x14ac:dyDescent="0.2">
      <c r="A7110" t="s">
        <v>77203</v>
      </c>
    </row>
    <row r="7111" spans="1:1" x14ac:dyDescent="0.2">
      <c r="A7111" t="s">
        <v>77204</v>
      </c>
    </row>
    <row r="7112" spans="1:1" x14ac:dyDescent="0.2">
      <c r="A7112" t="s">
        <v>77205</v>
      </c>
    </row>
    <row r="7113" spans="1:1" x14ac:dyDescent="0.2">
      <c r="A7113" t="s">
        <v>77206</v>
      </c>
    </row>
    <row r="7114" spans="1:1" x14ac:dyDescent="0.2">
      <c r="A7114" t="s">
        <v>77207</v>
      </c>
    </row>
    <row r="7115" spans="1:1" x14ac:dyDescent="0.2">
      <c r="A7115" t="s">
        <v>77208</v>
      </c>
    </row>
    <row r="7116" spans="1:1" x14ac:dyDescent="0.2">
      <c r="A7116" t="s">
        <v>77209</v>
      </c>
    </row>
    <row r="7117" spans="1:1" x14ac:dyDescent="0.2">
      <c r="A7117" t="s">
        <v>77210</v>
      </c>
    </row>
    <row r="7118" spans="1:1" x14ac:dyDescent="0.2">
      <c r="A7118" t="s">
        <v>77211</v>
      </c>
    </row>
    <row r="7119" spans="1:1" x14ac:dyDescent="0.2">
      <c r="A7119" t="s">
        <v>77212</v>
      </c>
    </row>
    <row r="7120" spans="1:1" x14ac:dyDescent="0.2">
      <c r="A7120" t="s">
        <v>77213</v>
      </c>
    </row>
    <row r="7121" spans="1:1" x14ac:dyDescent="0.2">
      <c r="A7121" t="s">
        <v>77214</v>
      </c>
    </row>
    <row r="7122" spans="1:1" x14ac:dyDescent="0.2">
      <c r="A7122" t="s">
        <v>77215</v>
      </c>
    </row>
    <row r="7123" spans="1:1" x14ac:dyDescent="0.2">
      <c r="A7123" t="s">
        <v>77216</v>
      </c>
    </row>
    <row r="7124" spans="1:1" x14ac:dyDescent="0.2">
      <c r="A7124" t="s">
        <v>77217</v>
      </c>
    </row>
    <row r="7125" spans="1:1" x14ac:dyDescent="0.2">
      <c r="A7125" t="s">
        <v>77218</v>
      </c>
    </row>
    <row r="7126" spans="1:1" x14ac:dyDescent="0.2">
      <c r="A7126" t="s">
        <v>77219</v>
      </c>
    </row>
    <row r="7127" spans="1:1" x14ac:dyDescent="0.2">
      <c r="A7127" t="s">
        <v>77220</v>
      </c>
    </row>
    <row r="7128" spans="1:1" x14ac:dyDescent="0.2">
      <c r="A7128" t="s">
        <v>77221</v>
      </c>
    </row>
    <row r="7129" spans="1:1" x14ac:dyDescent="0.2">
      <c r="A7129" t="s">
        <v>77222</v>
      </c>
    </row>
    <row r="7130" spans="1:1" x14ac:dyDescent="0.2">
      <c r="A7130" t="s">
        <v>77223</v>
      </c>
    </row>
    <row r="7131" spans="1:1" x14ac:dyDescent="0.2">
      <c r="A7131" t="s">
        <v>77224</v>
      </c>
    </row>
    <row r="7132" spans="1:1" x14ac:dyDescent="0.2">
      <c r="A7132" t="s">
        <v>77225</v>
      </c>
    </row>
    <row r="7133" spans="1:1" x14ac:dyDescent="0.2">
      <c r="A7133" t="s">
        <v>77226</v>
      </c>
    </row>
    <row r="7134" spans="1:1" x14ac:dyDescent="0.2">
      <c r="A7134" t="s">
        <v>77227</v>
      </c>
    </row>
    <row r="7135" spans="1:1" x14ac:dyDescent="0.2">
      <c r="A7135" t="s">
        <v>77228</v>
      </c>
    </row>
    <row r="7136" spans="1:1" x14ac:dyDescent="0.2">
      <c r="A7136" t="s">
        <v>77229</v>
      </c>
    </row>
    <row r="7137" spans="1:1" x14ac:dyDescent="0.2">
      <c r="A7137" t="s">
        <v>60666</v>
      </c>
    </row>
    <row r="7138" spans="1:1" x14ac:dyDescent="0.2">
      <c r="A7138" t="s">
        <v>77230</v>
      </c>
    </row>
    <row r="7139" spans="1:1" x14ac:dyDescent="0.2">
      <c r="A7139" t="s">
        <v>77231</v>
      </c>
    </row>
    <row r="7140" spans="1:1" x14ac:dyDescent="0.2">
      <c r="A7140" t="s">
        <v>77232</v>
      </c>
    </row>
    <row r="7141" spans="1:1" x14ac:dyDescent="0.2">
      <c r="A7141" t="s">
        <v>77233</v>
      </c>
    </row>
    <row r="7142" spans="1:1" x14ac:dyDescent="0.2">
      <c r="A7142" t="s">
        <v>77234</v>
      </c>
    </row>
    <row r="7143" spans="1:1" x14ac:dyDescent="0.2">
      <c r="A7143" t="s">
        <v>77235</v>
      </c>
    </row>
    <row r="7144" spans="1:1" x14ac:dyDescent="0.2">
      <c r="A7144" t="s">
        <v>77236</v>
      </c>
    </row>
    <row r="7145" spans="1:1" x14ac:dyDescent="0.2">
      <c r="A7145" t="s">
        <v>77237</v>
      </c>
    </row>
    <row r="7146" spans="1:1" x14ac:dyDescent="0.2">
      <c r="A7146" t="s">
        <v>77238</v>
      </c>
    </row>
    <row r="7147" spans="1:1" x14ac:dyDescent="0.2">
      <c r="A7147" t="s">
        <v>77239</v>
      </c>
    </row>
    <row r="7148" spans="1:1" x14ac:dyDescent="0.2">
      <c r="A7148" t="s">
        <v>77240</v>
      </c>
    </row>
    <row r="7149" spans="1:1" x14ac:dyDescent="0.2">
      <c r="A7149" t="s">
        <v>77241</v>
      </c>
    </row>
    <row r="7150" spans="1:1" x14ac:dyDescent="0.2">
      <c r="A7150" t="s">
        <v>77242</v>
      </c>
    </row>
    <row r="7151" spans="1:1" x14ac:dyDescent="0.2">
      <c r="A7151" t="s">
        <v>77243</v>
      </c>
    </row>
    <row r="7152" spans="1:1" x14ac:dyDescent="0.2">
      <c r="A7152" t="s">
        <v>77244</v>
      </c>
    </row>
    <row r="7153" spans="1:1" x14ac:dyDescent="0.2">
      <c r="A7153" t="s">
        <v>77245</v>
      </c>
    </row>
    <row r="7154" spans="1:1" x14ac:dyDescent="0.2">
      <c r="A7154" t="s">
        <v>77246</v>
      </c>
    </row>
    <row r="7155" spans="1:1" x14ac:dyDescent="0.2">
      <c r="A7155" t="s">
        <v>77247</v>
      </c>
    </row>
    <row r="7156" spans="1:1" x14ac:dyDescent="0.2">
      <c r="A7156" t="s">
        <v>77248</v>
      </c>
    </row>
    <row r="7157" spans="1:1" x14ac:dyDescent="0.2">
      <c r="A7157" t="s">
        <v>77249</v>
      </c>
    </row>
    <row r="7158" spans="1:1" x14ac:dyDescent="0.2">
      <c r="A7158" t="s">
        <v>77250</v>
      </c>
    </row>
    <row r="7159" spans="1:1" x14ac:dyDescent="0.2">
      <c r="A7159" t="s">
        <v>77251</v>
      </c>
    </row>
    <row r="7160" spans="1:1" x14ac:dyDescent="0.2">
      <c r="A7160" t="s">
        <v>77252</v>
      </c>
    </row>
    <row r="7161" spans="1:1" x14ac:dyDescent="0.2">
      <c r="A7161" t="s">
        <v>77253</v>
      </c>
    </row>
    <row r="7162" spans="1:1" x14ac:dyDescent="0.2">
      <c r="A7162" t="s">
        <v>77254</v>
      </c>
    </row>
    <row r="7163" spans="1:1" x14ac:dyDescent="0.2">
      <c r="A7163" t="s">
        <v>77255</v>
      </c>
    </row>
    <row r="7164" spans="1:1" x14ac:dyDescent="0.2">
      <c r="A7164" t="s">
        <v>77256</v>
      </c>
    </row>
    <row r="7165" spans="1:1" x14ac:dyDescent="0.2">
      <c r="A7165" t="s">
        <v>77257</v>
      </c>
    </row>
    <row r="7166" spans="1:1" x14ac:dyDescent="0.2">
      <c r="A7166" t="s">
        <v>77258</v>
      </c>
    </row>
    <row r="7167" spans="1:1" x14ac:dyDescent="0.2">
      <c r="A7167" t="s">
        <v>77259</v>
      </c>
    </row>
    <row r="7168" spans="1:1" x14ac:dyDescent="0.2">
      <c r="A7168" t="s">
        <v>77260</v>
      </c>
    </row>
    <row r="7169" spans="1:1" x14ac:dyDescent="0.2">
      <c r="A7169" t="s">
        <v>77261</v>
      </c>
    </row>
    <row r="7170" spans="1:1" x14ac:dyDescent="0.2">
      <c r="A7170" t="s">
        <v>77262</v>
      </c>
    </row>
    <row r="7171" spans="1:1" x14ac:dyDescent="0.2">
      <c r="A7171" t="s">
        <v>77263</v>
      </c>
    </row>
    <row r="7172" spans="1:1" x14ac:dyDescent="0.2">
      <c r="A7172" t="s">
        <v>77264</v>
      </c>
    </row>
    <row r="7173" spans="1:1" x14ac:dyDescent="0.2">
      <c r="A7173" t="s">
        <v>77265</v>
      </c>
    </row>
    <row r="7174" spans="1:1" x14ac:dyDescent="0.2">
      <c r="A7174" t="s">
        <v>77266</v>
      </c>
    </row>
    <row r="7175" spans="1:1" x14ac:dyDescent="0.2">
      <c r="A7175" t="s">
        <v>77267</v>
      </c>
    </row>
    <row r="7176" spans="1:1" x14ac:dyDescent="0.2">
      <c r="A7176" t="s">
        <v>77268</v>
      </c>
    </row>
    <row r="7177" spans="1:1" x14ac:dyDescent="0.2">
      <c r="A7177" t="s">
        <v>77269</v>
      </c>
    </row>
    <row r="7178" spans="1:1" x14ac:dyDescent="0.2">
      <c r="A7178" t="s">
        <v>77270</v>
      </c>
    </row>
    <row r="7179" spans="1:1" x14ac:dyDescent="0.2">
      <c r="A7179" t="s">
        <v>77271</v>
      </c>
    </row>
    <row r="7180" spans="1:1" x14ac:dyDescent="0.2">
      <c r="A7180" t="s">
        <v>77272</v>
      </c>
    </row>
    <row r="7181" spans="1:1" x14ac:dyDescent="0.2">
      <c r="A7181" t="s">
        <v>77273</v>
      </c>
    </row>
    <row r="7182" spans="1:1" x14ac:dyDescent="0.2">
      <c r="A7182" t="s">
        <v>77274</v>
      </c>
    </row>
    <row r="7183" spans="1:1" x14ac:dyDescent="0.2">
      <c r="A7183" t="s">
        <v>77275</v>
      </c>
    </row>
    <row r="7184" spans="1:1" x14ac:dyDescent="0.2">
      <c r="A7184" t="s">
        <v>77276</v>
      </c>
    </row>
    <row r="7185" spans="1:1" x14ac:dyDescent="0.2">
      <c r="A7185" t="s">
        <v>77277</v>
      </c>
    </row>
    <row r="7186" spans="1:1" x14ac:dyDescent="0.2">
      <c r="A7186" t="s">
        <v>77278</v>
      </c>
    </row>
    <row r="7187" spans="1:1" x14ac:dyDescent="0.2">
      <c r="A7187" t="s">
        <v>77279</v>
      </c>
    </row>
    <row r="7188" spans="1:1" x14ac:dyDescent="0.2">
      <c r="A7188" t="s">
        <v>77280</v>
      </c>
    </row>
    <row r="7189" spans="1:1" x14ac:dyDescent="0.2">
      <c r="A7189" t="s">
        <v>77281</v>
      </c>
    </row>
    <row r="7190" spans="1:1" x14ac:dyDescent="0.2">
      <c r="A7190" t="s">
        <v>31644</v>
      </c>
    </row>
    <row r="7191" spans="1:1" x14ac:dyDescent="0.2">
      <c r="A7191" t="s">
        <v>77282</v>
      </c>
    </row>
    <row r="7192" spans="1:1" x14ac:dyDescent="0.2">
      <c r="A7192" t="s">
        <v>77283</v>
      </c>
    </row>
    <row r="7193" spans="1:1" x14ac:dyDescent="0.2">
      <c r="A7193" t="s">
        <v>77284</v>
      </c>
    </row>
    <row r="7194" spans="1:1" x14ac:dyDescent="0.2">
      <c r="A7194" t="s">
        <v>77285</v>
      </c>
    </row>
    <row r="7195" spans="1:1" x14ac:dyDescent="0.2">
      <c r="A7195" t="s">
        <v>77286</v>
      </c>
    </row>
    <row r="7196" spans="1:1" x14ac:dyDescent="0.2">
      <c r="A7196" t="s">
        <v>77287</v>
      </c>
    </row>
    <row r="7197" spans="1:1" x14ac:dyDescent="0.2">
      <c r="A7197" t="s">
        <v>77288</v>
      </c>
    </row>
    <row r="7198" spans="1:1" x14ac:dyDescent="0.2">
      <c r="A7198" t="s">
        <v>77289</v>
      </c>
    </row>
    <row r="7199" spans="1:1" x14ac:dyDescent="0.2">
      <c r="A7199" t="s">
        <v>77290</v>
      </c>
    </row>
    <row r="7200" spans="1:1" x14ac:dyDescent="0.2">
      <c r="A7200" t="s">
        <v>77291</v>
      </c>
    </row>
    <row r="7201" spans="1:1" x14ac:dyDescent="0.2">
      <c r="A7201" t="s">
        <v>77292</v>
      </c>
    </row>
    <row r="7202" spans="1:1" x14ac:dyDescent="0.2">
      <c r="A7202" t="s">
        <v>77293</v>
      </c>
    </row>
    <row r="7203" spans="1:1" x14ac:dyDescent="0.2">
      <c r="A7203" t="s">
        <v>77294</v>
      </c>
    </row>
    <row r="7204" spans="1:1" x14ac:dyDescent="0.2">
      <c r="A7204" t="s">
        <v>77295</v>
      </c>
    </row>
    <row r="7205" spans="1:1" x14ac:dyDescent="0.2">
      <c r="A7205" t="s">
        <v>68267</v>
      </c>
    </row>
    <row r="7206" spans="1:1" x14ac:dyDescent="0.2">
      <c r="A7206" t="s">
        <v>77296</v>
      </c>
    </row>
    <row r="7207" spans="1:1" x14ac:dyDescent="0.2">
      <c r="A7207" t="s">
        <v>77297</v>
      </c>
    </row>
    <row r="7208" spans="1:1" x14ac:dyDescent="0.2">
      <c r="A7208" t="s">
        <v>77298</v>
      </c>
    </row>
    <row r="7209" spans="1:1" x14ac:dyDescent="0.2">
      <c r="A7209" t="s">
        <v>77299</v>
      </c>
    </row>
    <row r="7210" spans="1:1" x14ac:dyDescent="0.2">
      <c r="A7210" t="s">
        <v>77300</v>
      </c>
    </row>
    <row r="7211" spans="1:1" x14ac:dyDescent="0.2">
      <c r="A7211" t="s">
        <v>77301</v>
      </c>
    </row>
    <row r="7212" spans="1:1" x14ac:dyDescent="0.2">
      <c r="A7212" t="s">
        <v>77302</v>
      </c>
    </row>
    <row r="7213" spans="1:1" x14ac:dyDescent="0.2">
      <c r="A7213" t="s">
        <v>77303</v>
      </c>
    </row>
    <row r="7214" spans="1:1" x14ac:dyDescent="0.2">
      <c r="A7214" t="s">
        <v>77304</v>
      </c>
    </row>
    <row r="7215" spans="1:1" x14ac:dyDescent="0.2">
      <c r="A7215" t="s">
        <v>77305</v>
      </c>
    </row>
    <row r="7216" spans="1:1" x14ac:dyDescent="0.2">
      <c r="A7216" t="s">
        <v>77306</v>
      </c>
    </row>
    <row r="7217" spans="1:1" x14ac:dyDescent="0.2">
      <c r="A7217" t="s">
        <v>77307</v>
      </c>
    </row>
    <row r="7218" spans="1:1" x14ac:dyDescent="0.2">
      <c r="A7218" t="s">
        <v>77308</v>
      </c>
    </row>
    <row r="7219" spans="1:1" x14ac:dyDescent="0.2">
      <c r="A7219" t="s">
        <v>77309</v>
      </c>
    </row>
    <row r="7220" spans="1:1" x14ac:dyDescent="0.2">
      <c r="A7220" t="s">
        <v>77310</v>
      </c>
    </row>
    <row r="7221" spans="1:1" x14ac:dyDescent="0.2">
      <c r="A7221" t="s">
        <v>77311</v>
      </c>
    </row>
    <row r="7222" spans="1:1" x14ac:dyDescent="0.2">
      <c r="A7222" t="s">
        <v>77312</v>
      </c>
    </row>
    <row r="7223" spans="1:1" x14ac:dyDescent="0.2">
      <c r="A7223" t="s">
        <v>77313</v>
      </c>
    </row>
    <row r="7224" spans="1:1" x14ac:dyDescent="0.2">
      <c r="A7224" t="s">
        <v>77314</v>
      </c>
    </row>
    <row r="7225" spans="1:1" x14ac:dyDescent="0.2">
      <c r="A7225" t="s">
        <v>77315</v>
      </c>
    </row>
    <row r="7226" spans="1:1" x14ac:dyDescent="0.2">
      <c r="A7226" t="s">
        <v>77316</v>
      </c>
    </row>
    <row r="7227" spans="1:1" x14ac:dyDescent="0.2">
      <c r="A7227" t="s">
        <v>77317</v>
      </c>
    </row>
    <row r="7228" spans="1:1" x14ac:dyDescent="0.2">
      <c r="A7228" t="s">
        <v>77318</v>
      </c>
    </row>
    <row r="7229" spans="1:1" x14ac:dyDescent="0.2">
      <c r="A7229" t="s">
        <v>77319</v>
      </c>
    </row>
    <row r="7230" spans="1:1" x14ac:dyDescent="0.2">
      <c r="A7230" t="s">
        <v>77320</v>
      </c>
    </row>
    <row r="7231" spans="1:1" x14ac:dyDescent="0.2">
      <c r="A7231" t="s">
        <v>44622</v>
      </c>
    </row>
    <row r="7232" spans="1:1" x14ac:dyDescent="0.2">
      <c r="A7232" t="s">
        <v>77321</v>
      </c>
    </row>
    <row r="7233" spans="1:1" x14ac:dyDescent="0.2">
      <c r="A7233" t="s">
        <v>77322</v>
      </c>
    </row>
    <row r="7234" spans="1:1" x14ac:dyDescent="0.2">
      <c r="A7234" t="s">
        <v>77323</v>
      </c>
    </row>
    <row r="7235" spans="1:1" x14ac:dyDescent="0.2">
      <c r="A7235" t="s">
        <v>77324</v>
      </c>
    </row>
    <row r="7236" spans="1:1" x14ac:dyDescent="0.2">
      <c r="A7236" t="s">
        <v>77325</v>
      </c>
    </row>
    <row r="7237" spans="1:1" x14ac:dyDescent="0.2">
      <c r="A7237" t="s">
        <v>77326</v>
      </c>
    </row>
    <row r="7238" spans="1:1" x14ac:dyDescent="0.2">
      <c r="A7238" t="s">
        <v>77327</v>
      </c>
    </row>
    <row r="7239" spans="1:1" x14ac:dyDescent="0.2">
      <c r="A7239" t="s">
        <v>77328</v>
      </c>
    </row>
    <row r="7240" spans="1:1" x14ac:dyDescent="0.2">
      <c r="A7240" t="s">
        <v>77329</v>
      </c>
    </row>
    <row r="7241" spans="1:1" x14ac:dyDescent="0.2">
      <c r="A7241" t="s">
        <v>77330</v>
      </c>
    </row>
    <row r="7242" spans="1:1" x14ac:dyDescent="0.2">
      <c r="A7242" t="s">
        <v>77331</v>
      </c>
    </row>
    <row r="7243" spans="1:1" x14ac:dyDescent="0.2">
      <c r="A7243" t="s">
        <v>77332</v>
      </c>
    </row>
    <row r="7244" spans="1:1" x14ac:dyDescent="0.2">
      <c r="A7244" t="s">
        <v>44490</v>
      </c>
    </row>
    <row r="7245" spans="1:1" x14ac:dyDescent="0.2">
      <c r="A7245" t="s">
        <v>77333</v>
      </c>
    </row>
    <row r="7246" spans="1:1" x14ac:dyDescent="0.2">
      <c r="A7246" t="s">
        <v>7540</v>
      </c>
    </row>
    <row r="7247" spans="1:1" x14ac:dyDescent="0.2">
      <c r="A7247" t="s">
        <v>77334</v>
      </c>
    </row>
    <row r="7248" spans="1:1" x14ac:dyDescent="0.2">
      <c r="A7248" t="s">
        <v>77335</v>
      </c>
    </row>
    <row r="7249" spans="1:1" x14ac:dyDescent="0.2">
      <c r="A7249" t="s">
        <v>77336</v>
      </c>
    </row>
    <row r="7250" spans="1:1" x14ac:dyDescent="0.2">
      <c r="A7250" t="s">
        <v>77337</v>
      </c>
    </row>
    <row r="7251" spans="1:1" x14ac:dyDescent="0.2">
      <c r="A7251" t="s">
        <v>77338</v>
      </c>
    </row>
    <row r="7252" spans="1:1" x14ac:dyDescent="0.2">
      <c r="A7252" t="s">
        <v>77339</v>
      </c>
    </row>
    <row r="7253" spans="1:1" x14ac:dyDescent="0.2">
      <c r="A7253" t="s">
        <v>77340</v>
      </c>
    </row>
    <row r="7254" spans="1:1" x14ac:dyDescent="0.2">
      <c r="A7254" t="s">
        <v>77341</v>
      </c>
    </row>
    <row r="7255" spans="1:1" x14ac:dyDescent="0.2">
      <c r="A7255" t="s">
        <v>77342</v>
      </c>
    </row>
    <row r="7256" spans="1:1" x14ac:dyDescent="0.2">
      <c r="A7256" t="s">
        <v>77343</v>
      </c>
    </row>
    <row r="7257" spans="1:1" x14ac:dyDescent="0.2">
      <c r="A7257" t="s">
        <v>77344</v>
      </c>
    </row>
    <row r="7258" spans="1:1" x14ac:dyDescent="0.2">
      <c r="A7258" t="s">
        <v>77345</v>
      </c>
    </row>
    <row r="7259" spans="1:1" x14ac:dyDescent="0.2">
      <c r="A7259" t="s">
        <v>77346</v>
      </c>
    </row>
    <row r="7260" spans="1:1" x14ac:dyDescent="0.2">
      <c r="A7260" t="s">
        <v>77347</v>
      </c>
    </row>
    <row r="7261" spans="1:1" x14ac:dyDescent="0.2">
      <c r="A7261" t="s">
        <v>77348</v>
      </c>
    </row>
    <row r="7262" spans="1:1" x14ac:dyDescent="0.2">
      <c r="A7262" t="s">
        <v>77349</v>
      </c>
    </row>
    <row r="7263" spans="1:1" x14ac:dyDescent="0.2">
      <c r="A7263" t="s">
        <v>77350</v>
      </c>
    </row>
    <row r="7264" spans="1:1" x14ac:dyDescent="0.2">
      <c r="A7264" t="s">
        <v>63590</v>
      </c>
    </row>
    <row r="7265" spans="1:1" x14ac:dyDescent="0.2">
      <c r="A7265" t="s">
        <v>77351</v>
      </c>
    </row>
    <row r="7266" spans="1:1" x14ac:dyDescent="0.2">
      <c r="A7266" t="s">
        <v>77352</v>
      </c>
    </row>
    <row r="7267" spans="1:1" x14ac:dyDescent="0.2">
      <c r="A7267" t="s">
        <v>77353</v>
      </c>
    </row>
    <row r="7268" spans="1:1" x14ac:dyDescent="0.2">
      <c r="A7268" t="s">
        <v>77354</v>
      </c>
    </row>
    <row r="7269" spans="1:1" x14ac:dyDescent="0.2">
      <c r="A7269" t="s">
        <v>77355</v>
      </c>
    </row>
    <row r="7270" spans="1:1" x14ac:dyDescent="0.2">
      <c r="A7270" t="s">
        <v>77356</v>
      </c>
    </row>
    <row r="7271" spans="1:1" x14ac:dyDescent="0.2">
      <c r="A7271" t="s">
        <v>77357</v>
      </c>
    </row>
    <row r="7272" spans="1:1" x14ac:dyDescent="0.2">
      <c r="A7272" t="s">
        <v>77358</v>
      </c>
    </row>
    <row r="7273" spans="1:1" x14ac:dyDescent="0.2">
      <c r="A7273" t="s">
        <v>12060</v>
      </c>
    </row>
    <row r="7274" spans="1:1" x14ac:dyDescent="0.2">
      <c r="A7274" t="s">
        <v>77359</v>
      </c>
    </row>
    <row r="7275" spans="1:1" x14ac:dyDescent="0.2">
      <c r="A7275" t="s">
        <v>33821</v>
      </c>
    </row>
    <row r="7276" spans="1:1" x14ac:dyDescent="0.2">
      <c r="A7276" t="s">
        <v>77360</v>
      </c>
    </row>
    <row r="7277" spans="1:1" x14ac:dyDescent="0.2">
      <c r="A7277" t="s">
        <v>77361</v>
      </c>
    </row>
    <row r="7278" spans="1:1" x14ac:dyDescent="0.2">
      <c r="A7278" t="s">
        <v>77362</v>
      </c>
    </row>
    <row r="7279" spans="1:1" x14ac:dyDescent="0.2">
      <c r="A7279" t="s">
        <v>77363</v>
      </c>
    </row>
    <row r="7280" spans="1:1" x14ac:dyDescent="0.2">
      <c r="A7280" t="s">
        <v>77364</v>
      </c>
    </row>
    <row r="7281" spans="1:1" x14ac:dyDescent="0.2">
      <c r="A7281" t="s">
        <v>77365</v>
      </c>
    </row>
    <row r="7282" spans="1:1" x14ac:dyDescent="0.2">
      <c r="A7282" t="s">
        <v>77366</v>
      </c>
    </row>
    <row r="7283" spans="1:1" x14ac:dyDescent="0.2">
      <c r="A7283" t="s">
        <v>77367</v>
      </c>
    </row>
    <row r="7284" spans="1:1" x14ac:dyDescent="0.2">
      <c r="A7284" t="s">
        <v>77368</v>
      </c>
    </row>
    <row r="7285" spans="1:1" x14ac:dyDescent="0.2">
      <c r="A7285" t="s">
        <v>77369</v>
      </c>
    </row>
    <row r="7286" spans="1:1" x14ac:dyDescent="0.2">
      <c r="A7286" t="s">
        <v>77370</v>
      </c>
    </row>
    <row r="7287" spans="1:1" x14ac:dyDescent="0.2">
      <c r="A7287" t="s">
        <v>10663</v>
      </c>
    </row>
    <row r="7288" spans="1:1" x14ac:dyDescent="0.2">
      <c r="A7288" t="s">
        <v>77371</v>
      </c>
    </row>
    <row r="7289" spans="1:1" x14ac:dyDescent="0.2">
      <c r="A7289" t="s">
        <v>77372</v>
      </c>
    </row>
    <row r="7290" spans="1:1" x14ac:dyDescent="0.2">
      <c r="A7290" t="s">
        <v>77373</v>
      </c>
    </row>
    <row r="7291" spans="1:1" x14ac:dyDescent="0.2">
      <c r="A7291" t="s">
        <v>9082</v>
      </c>
    </row>
    <row r="7292" spans="1:1" x14ac:dyDescent="0.2">
      <c r="A7292" t="s">
        <v>77374</v>
      </c>
    </row>
    <row r="7293" spans="1:1" x14ac:dyDescent="0.2">
      <c r="A7293" t="s">
        <v>77375</v>
      </c>
    </row>
    <row r="7294" spans="1:1" x14ac:dyDescent="0.2">
      <c r="A7294" t="s">
        <v>77376</v>
      </c>
    </row>
    <row r="7295" spans="1:1" x14ac:dyDescent="0.2">
      <c r="A7295" t="s">
        <v>77377</v>
      </c>
    </row>
    <row r="7296" spans="1:1" x14ac:dyDescent="0.2">
      <c r="A7296" t="s">
        <v>77378</v>
      </c>
    </row>
    <row r="7297" spans="1:1" x14ac:dyDescent="0.2">
      <c r="A7297" t="s">
        <v>77379</v>
      </c>
    </row>
    <row r="7298" spans="1:1" x14ac:dyDescent="0.2">
      <c r="A7298" t="s">
        <v>77380</v>
      </c>
    </row>
    <row r="7299" spans="1:1" x14ac:dyDescent="0.2">
      <c r="A7299" t="s">
        <v>77381</v>
      </c>
    </row>
    <row r="7300" spans="1:1" x14ac:dyDescent="0.2">
      <c r="A7300" t="s">
        <v>77382</v>
      </c>
    </row>
    <row r="7301" spans="1:1" x14ac:dyDescent="0.2">
      <c r="A7301" t="s">
        <v>77383</v>
      </c>
    </row>
    <row r="7302" spans="1:1" x14ac:dyDescent="0.2">
      <c r="A7302" t="s">
        <v>77384</v>
      </c>
    </row>
    <row r="7303" spans="1:1" x14ac:dyDescent="0.2">
      <c r="A7303" t="s">
        <v>77385</v>
      </c>
    </row>
    <row r="7304" spans="1:1" x14ac:dyDescent="0.2">
      <c r="A7304" t="s">
        <v>77386</v>
      </c>
    </row>
    <row r="7305" spans="1:1" x14ac:dyDescent="0.2">
      <c r="A7305" t="s">
        <v>31511</v>
      </c>
    </row>
    <row r="7306" spans="1:1" x14ac:dyDescent="0.2">
      <c r="A7306" t="s">
        <v>77387</v>
      </c>
    </row>
    <row r="7307" spans="1:1" x14ac:dyDescent="0.2">
      <c r="A7307" t="s">
        <v>77388</v>
      </c>
    </row>
    <row r="7308" spans="1:1" x14ac:dyDescent="0.2">
      <c r="A7308" t="s">
        <v>77389</v>
      </c>
    </row>
    <row r="7309" spans="1:1" x14ac:dyDescent="0.2">
      <c r="A7309" t="s">
        <v>77390</v>
      </c>
    </row>
    <row r="7310" spans="1:1" x14ac:dyDescent="0.2">
      <c r="A7310" t="s">
        <v>77391</v>
      </c>
    </row>
    <row r="7311" spans="1:1" x14ac:dyDescent="0.2">
      <c r="A7311" t="s">
        <v>77392</v>
      </c>
    </row>
    <row r="7312" spans="1:1" x14ac:dyDescent="0.2">
      <c r="A7312" t="s">
        <v>77393</v>
      </c>
    </row>
    <row r="7313" spans="1:1" x14ac:dyDescent="0.2">
      <c r="A7313" t="s">
        <v>77394</v>
      </c>
    </row>
    <row r="7314" spans="1:1" x14ac:dyDescent="0.2">
      <c r="A7314" t="s">
        <v>77395</v>
      </c>
    </row>
    <row r="7315" spans="1:1" x14ac:dyDescent="0.2">
      <c r="A7315" t="s">
        <v>77396</v>
      </c>
    </row>
    <row r="7316" spans="1:1" x14ac:dyDescent="0.2">
      <c r="A7316" t="s">
        <v>77397</v>
      </c>
    </row>
    <row r="7317" spans="1:1" x14ac:dyDescent="0.2">
      <c r="A7317" t="s">
        <v>77398</v>
      </c>
    </row>
    <row r="7318" spans="1:1" x14ac:dyDescent="0.2">
      <c r="A7318" t="s">
        <v>77399</v>
      </c>
    </row>
    <row r="7319" spans="1:1" x14ac:dyDescent="0.2">
      <c r="A7319" t="s">
        <v>77400</v>
      </c>
    </row>
    <row r="7320" spans="1:1" x14ac:dyDescent="0.2">
      <c r="A7320" t="s">
        <v>77401</v>
      </c>
    </row>
    <row r="7321" spans="1:1" x14ac:dyDescent="0.2">
      <c r="A7321" t="s">
        <v>77402</v>
      </c>
    </row>
    <row r="7322" spans="1:1" x14ac:dyDescent="0.2">
      <c r="A7322" t="s">
        <v>77403</v>
      </c>
    </row>
    <row r="7323" spans="1:1" x14ac:dyDescent="0.2">
      <c r="A7323" t="s">
        <v>60664</v>
      </c>
    </row>
    <row r="7324" spans="1:1" x14ac:dyDescent="0.2">
      <c r="A7324" t="s">
        <v>49923</v>
      </c>
    </row>
    <row r="7325" spans="1:1" x14ac:dyDescent="0.2">
      <c r="A7325" t="s">
        <v>77404</v>
      </c>
    </row>
    <row r="7326" spans="1:1" x14ac:dyDescent="0.2">
      <c r="A7326" t="s">
        <v>77405</v>
      </c>
    </row>
    <row r="7327" spans="1:1" x14ac:dyDescent="0.2">
      <c r="A7327" t="s">
        <v>4099</v>
      </c>
    </row>
    <row r="7328" spans="1:1" x14ac:dyDescent="0.2">
      <c r="A7328" t="s">
        <v>77406</v>
      </c>
    </row>
    <row r="7329" spans="1:1" x14ac:dyDescent="0.2">
      <c r="A7329" t="s">
        <v>77407</v>
      </c>
    </row>
    <row r="7330" spans="1:1" x14ac:dyDescent="0.2">
      <c r="A7330" t="s">
        <v>77408</v>
      </c>
    </row>
    <row r="7331" spans="1:1" x14ac:dyDescent="0.2">
      <c r="A7331" t="s">
        <v>77409</v>
      </c>
    </row>
    <row r="7332" spans="1:1" x14ac:dyDescent="0.2">
      <c r="A7332" t="s">
        <v>77410</v>
      </c>
    </row>
    <row r="7333" spans="1:1" x14ac:dyDescent="0.2">
      <c r="A7333" t="s">
        <v>77411</v>
      </c>
    </row>
    <row r="7334" spans="1:1" x14ac:dyDescent="0.2">
      <c r="A7334" t="s">
        <v>77412</v>
      </c>
    </row>
    <row r="7335" spans="1:1" x14ac:dyDescent="0.2">
      <c r="A7335" t="s">
        <v>43820</v>
      </c>
    </row>
    <row r="7336" spans="1:1" x14ac:dyDescent="0.2">
      <c r="A7336" t="s">
        <v>77413</v>
      </c>
    </row>
    <row r="7337" spans="1:1" x14ac:dyDescent="0.2">
      <c r="A7337" t="s">
        <v>77414</v>
      </c>
    </row>
    <row r="7338" spans="1:1" x14ac:dyDescent="0.2">
      <c r="A7338" t="s">
        <v>77415</v>
      </c>
    </row>
    <row r="7339" spans="1:1" x14ac:dyDescent="0.2">
      <c r="A7339" t="s">
        <v>77416</v>
      </c>
    </row>
    <row r="7340" spans="1:1" x14ac:dyDescent="0.2">
      <c r="A7340" t="s">
        <v>77417</v>
      </c>
    </row>
    <row r="7341" spans="1:1" x14ac:dyDescent="0.2">
      <c r="A7341" t="s">
        <v>77418</v>
      </c>
    </row>
    <row r="7342" spans="1:1" x14ac:dyDescent="0.2">
      <c r="A7342" t="s">
        <v>77419</v>
      </c>
    </row>
    <row r="7343" spans="1:1" x14ac:dyDescent="0.2">
      <c r="A7343" t="s">
        <v>77420</v>
      </c>
    </row>
    <row r="7344" spans="1:1" x14ac:dyDescent="0.2">
      <c r="A7344" t="s">
        <v>77421</v>
      </c>
    </row>
    <row r="7345" spans="1:1" x14ac:dyDescent="0.2">
      <c r="A7345" t="s">
        <v>77422</v>
      </c>
    </row>
    <row r="7346" spans="1:1" x14ac:dyDescent="0.2">
      <c r="A7346" t="s">
        <v>77423</v>
      </c>
    </row>
    <row r="7347" spans="1:1" x14ac:dyDescent="0.2">
      <c r="A7347" t="s">
        <v>77424</v>
      </c>
    </row>
    <row r="7348" spans="1:1" x14ac:dyDescent="0.2">
      <c r="A7348" t="s">
        <v>77425</v>
      </c>
    </row>
    <row r="7349" spans="1:1" x14ac:dyDescent="0.2">
      <c r="A7349" t="s">
        <v>77426</v>
      </c>
    </row>
    <row r="7350" spans="1:1" x14ac:dyDescent="0.2">
      <c r="A7350" t="s">
        <v>77427</v>
      </c>
    </row>
    <row r="7351" spans="1:1" x14ac:dyDescent="0.2">
      <c r="A7351" t="s">
        <v>77428</v>
      </c>
    </row>
    <row r="7352" spans="1:1" x14ac:dyDescent="0.2">
      <c r="A7352" t="s">
        <v>77429</v>
      </c>
    </row>
    <row r="7353" spans="1:1" x14ac:dyDescent="0.2">
      <c r="A7353" t="s">
        <v>77430</v>
      </c>
    </row>
    <row r="7354" spans="1:1" x14ac:dyDescent="0.2">
      <c r="A7354" t="s">
        <v>77431</v>
      </c>
    </row>
    <row r="7355" spans="1:1" x14ac:dyDescent="0.2">
      <c r="A7355" t="s">
        <v>77432</v>
      </c>
    </row>
    <row r="7356" spans="1:1" x14ac:dyDescent="0.2">
      <c r="A7356" t="s">
        <v>77433</v>
      </c>
    </row>
    <row r="7357" spans="1:1" x14ac:dyDescent="0.2">
      <c r="A7357" t="s">
        <v>77434</v>
      </c>
    </row>
    <row r="7358" spans="1:1" x14ac:dyDescent="0.2">
      <c r="A7358" t="s">
        <v>77435</v>
      </c>
    </row>
    <row r="7359" spans="1:1" x14ac:dyDescent="0.2">
      <c r="A7359" t="s">
        <v>77436</v>
      </c>
    </row>
    <row r="7360" spans="1:1" x14ac:dyDescent="0.2">
      <c r="A7360" t="s">
        <v>77437</v>
      </c>
    </row>
    <row r="7361" spans="1:1" x14ac:dyDescent="0.2">
      <c r="A7361" t="s">
        <v>77438</v>
      </c>
    </row>
    <row r="7362" spans="1:1" x14ac:dyDescent="0.2">
      <c r="A7362" t="s">
        <v>77439</v>
      </c>
    </row>
    <row r="7363" spans="1:1" x14ac:dyDescent="0.2">
      <c r="A7363" t="s">
        <v>48886</v>
      </c>
    </row>
    <row r="7364" spans="1:1" x14ac:dyDescent="0.2">
      <c r="A7364" t="s">
        <v>77440</v>
      </c>
    </row>
    <row r="7365" spans="1:1" x14ac:dyDescent="0.2">
      <c r="A7365" t="s">
        <v>77441</v>
      </c>
    </row>
    <row r="7366" spans="1:1" x14ac:dyDescent="0.2">
      <c r="A7366" t="s">
        <v>77442</v>
      </c>
    </row>
    <row r="7367" spans="1:1" x14ac:dyDescent="0.2">
      <c r="A7367" t="s">
        <v>77443</v>
      </c>
    </row>
    <row r="7368" spans="1:1" x14ac:dyDescent="0.2">
      <c r="A7368" t="s">
        <v>77444</v>
      </c>
    </row>
    <row r="7369" spans="1:1" x14ac:dyDescent="0.2">
      <c r="A7369" t="s">
        <v>77445</v>
      </c>
    </row>
    <row r="7370" spans="1:1" x14ac:dyDescent="0.2">
      <c r="A7370" t="s">
        <v>4114</v>
      </c>
    </row>
    <row r="7371" spans="1:1" x14ac:dyDescent="0.2">
      <c r="A7371" t="s">
        <v>77446</v>
      </c>
    </row>
    <row r="7372" spans="1:1" x14ac:dyDescent="0.2">
      <c r="A7372" t="s">
        <v>77447</v>
      </c>
    </row>
    <row r="7373" spans="1:1" x14ac:dyDescent="0.2">
      <c r="A7373" t="s">
        <v>77448</v>
      </c>
    </row>
    <row r="7374" spans="1:1" x14ac:dyDescent="0.2">
      <c r="A7374" t="s">
        <v>7898</v>
      </c>
    </row>
    <row r="7375" spans="1:1" x14ac:dyDescent="0.2">
      <c r="A7375" t="s">
        <v>31594</v>
      </c>
    </row>
    <row r="7376" spans="1:1" x14ac:dyDescent="0.2">
      <c r="A7376" t="s">
        <v>77449</v>
      </c>
    </row>
    <row r="7377" spans="1:1" x14ac:dyDescent="0.2">
      <c r="A7377" t="s">
        <v>77450</v>
      </c>
    </row>
    <row r="7378" spans="1:1" x14ac:dyDescent="0.2">
      <c r="A7378" t="s">
        <v>77451</v>
      </c>
    </row>
    <row r="7379" spans="1:1" x14ac:dyDescent="0.2">
      <c r="A7379" t="s">
        <v>77452</v>
      </c>
    </row>
    <row r="7380" spans="1:1" x14ac:dyDescent="0.2">
      <c r="A7380" t="s">
        <v>77453</v>
      </c>
    </row>
    <row r="7381" spans="1:1" x14ac:dyDescent="0.2">
      <c r="A7381" t="s">
        <v>77454</v>
      </c>
    </row>
    <row r="7382" spans="1:1" x14ac:dyDescent="0.2">
      <c r="A7382" t="s">
        <v>77455</v>
      </c>
    </row>
    <row r="7383" spans="1:1" x14ac:dyDescent="0.2">
      <c r="A7383" t="s">
        <v>77456</v>
      </c>
    </row>
    <row r="7384" spans="1:1" x14ac:dyDescent="0.2">
      <c r="A7384" t="s">
        <v>77457</v>
      </c>
    </row>
    <row r="7385" spans="1:1" x14ac:dyDescent="0.2">
      <c r="A7385" t="s">
        <v>77458</v>
      </c>
    </row>
    <row r="7386" spans="1:1" x14ac:dyDescent="0.2">
      <c r="A7386" t="s">
        <v>30946</v>
      </c>
    </row>
    <row r="7387" spans="1:1" x14ac:dyDescent="0.2">
      <c r="A7387" t="s">
        <v>77459</v>
      </c>
    </row>
    <row r="7388" spans="1:1" x14ac:dyDescent="0.2">
      <c r="A7388" t="s">
        <v>77460</v>
      </c>
    </row>
    <row r="7389" spans="1:1" x14ac:dyDescent="0.2">
      <c r="A7389" t="s">
        <v>77461</v>
      </c>
    </row>
    <row r="7390" spans="1:1" x14ac:dyDescent="0.2">
      <c r="A7390" t="s">
        <v>77462</v>
      </c>
    </row>
    <row r="7391" spans="1:1" x14ac:dyDescent="0.2">
      <c r="A7391" t="s">
        <v>77463</v>
      </c>
    </row>
    <row r="7392" spans="1:1" x14ac:dyDescent="0.2">
      <c r="A7392" t="s">
        <v>77464</v>
      </c>
    </row>
    <row r="7393" spans="1:1" x14ac:dyDescent="0.2">
      <c r="A7393" t="s">
        <v>77465</v>
      </c>
    </row>
    <row r="7394" spans="1:1" x14ac:dyDescent="0.2">
      <c r="A7394" t="s">
        <v>77466</v>
      </c>
    </row>
    <row r="7395" spans="1:1" x14ac:dyDescent="0.2">
      <c r="A7395" t="s">
        <v>77467</v>
      </c>
    </row>
    <row r="7396" spans="1:1" x14ac:dyDescent="0.2">
      <c r="A7396" t="s">
        <v>77468</v>
      </c>
    </row>
    <row r="7397" spans="1:1" x14ac:dyDescent="0.2">
      <c r="A7397" t="s">
        <v>77469</v>
      </c>
    </row>
    <row r="7398" spans="1:1" x14ac:dyDescent="0.2">
      <c r="A7398" t="s">
        <v>31894</v>
      </c>
    </row>
    <row r="7399" spans="1:1" x14ac:dyDescent="0.2">
      <c r="A7399" t="s">
        <v>77470</v>
      </c>
    </row>
    <row r="7400" spans="1:1" x14ac:dyDescent="0.2">
      <c r="A7400" t="s">
        <v>33815</v>
      </c>
    </row>
    <row r="7401" spans="1:1" x14ac:dyDescent="0.2">
      <c r="A7401" t="s">
        <v>77471</v>
      </c>
    </row>
    <row r="7402" spans="1:1" x14ac:dyDescent="0.2">
      <c r="A7402" t="s">
        <v>77472</v>
      </c>
    </row>
    <row r="7403" spans="1:1" x14ac:dyDescent="0.2">
      <c r="A7403" t="s">
        <v>77473</v>
      </c>
    </row>
    <row r="7404" spans="1:1" x14ac:dyDescent="0.2">
      <c r="A7404" t="s">
        <v>77474</v>
      </c>
    </row>
    <row r="7405" spans="1:1" x14ac:dyDescent="0.2">
      <c r="A7405" t="s">
        <v>77475</v>
      </c>
    </row>
    <row r="7406" spans="1:1" x14ac:dyDescent="0.2">
      <c r="A7406" t="s">
        <v>77476</v>
      </c>
    </row>
    <row r="7407" spans="1:1" x14ac:dyDescent="0.2">
      <c r="A7407" t="s">
        <v>77477</v>
      </c>
    </row>
    <row r="7408" spans="1:1" x14ac:dyDescent="0.2">
      <c r="A7408" t="s">
        <v>77478</v>
      </c>
    </row>
    <row r="7409" spans="1:1" x14ac:dyDescent="0.2">
      <c r="A7409" t="s">
        <v>77479</v>
      </c>
    </row>
    <row r="7410" spans="1:1" x14ac:dyDescent="0.2">
      <c r="A7410" t="s">
        <v>77480</v>
      </c>
    </row>
    <row r="7411" spans="1:1" x14ac:dyDescent="0.2">
      <c r="A7411" t="s">
        <v>77481</v>
      </c>
    </row>
    <row r="7412" spans="1:1" x14ac:dyDescent="0.2">
      <c r="A7412" t="s">
        <v>77482</v>
      </c>
    </row>
    <row r="7413" spans="1:1" x14ac:dyDescent="0.2">
      <c r="A7413" t="s">
        <v>77483</v>
      </c>
    </row>
    <row r="7414" spans="1:1" x14ac:dyDescent="0.2">
      <c r="A7414" t="s">
        <v>77484</v>
      </c>
    </row>
    <row r="7415" spans="1:1" x14ac:dyDescent="0.2">
      <c r="A7415" t="s">
        <v>77485</v>
      </c>
    </row>
    <row r="7416" spans="1:1" x14ac:dyDescent="0.2">
      <c r="A7416" t="s">
        <v>77486</v>
      </c>
    </row>
    <row r="7417" spans="1:1" x14ac:dyDescent="0.2">
      <c r="A7417" t="s">
        <v>77487</v>
      </c>
    </row>
    <row r="7418" spans="1:1" x14ac:dyDescent="0.2">
      <c r="A7418" t="s">
        <v>77488</v>
      </c>
    </row>
    <row r="7419" spans="1:1" x14ac:dyDescent="0.2">
      <c r="A7419" t="s">
        <v>77489</v>
      </c>
    </row>
    <row r="7420" spans="1:1" x14ac:dyDescent="0.2">
      <c r="A7420" t="s">
        <v>77490</v>
      </c>
    </row>
    <row r="7421" spans="1:1" x14ac:dyDescent="0.2">
      <c r="A7421" t="s">
        <v>77491</v>
      </c>
    </row>
    <row r="7422" spans="1:1" x14ac:dyDescent="0.2">
      <c r="A7422" t="s">
        <v>63112</v>
      </c>
    </row>
    <row r="7423" spans="1:1" x14ac:dyDescent="0.2">
      <c r="A7423" t="s">
        <v>77492</v>
      </c>
    </row>
    <row r="7424" spans="1:1" x14ac:dyDescent="0.2">
      <c r="A7424" t="s">
        <v>77493</v>
      </c>
    </row>
    <row r="7425" spans="1:1" x14ac:dyDescent="0.2">
      <c r="A7425" t="s">
        <v>77494</v>
      </c>
    </row>
    <row r="7426" spans="1:1" x14ac:dyDescent="0.2">
      <c r="A7426" t="s">
        <v>77495</v>
      </c>
    </row>
    <row r="7427" spans="1:1" x14ac:dyDescent="0.2">
      <c r="A7427" t="s">
        <v>77496</v>
      </c>
    </row>
    <row r="7428" spans="1:1" x14ac:dyDescent="0.2">
      <c r="A7428" t="s">
        <v>45093</v>
      </c>
    </row>
    <row r="7429" spans="1:1" x14ac:dyDescent="0.2">
      <c r="A7429" t="s">
        <v>77497</v>
      </c>
    </row>
    <row r="7430" spans="1:1" x14ac:dyDescent="0.2">
      <c r="A7430" t="s">
        <v>77498</v>
      </c>
    </row>
    <row r="7431" spans="1:1" x14ac:dyDescent="0.2">
      <c r="A7431" t="s">
        <v>77499</v>
      </c>
    </row>
    <row r="7432" spans="1:1" x14ac:dyDescent="0.2">
      <c r="A7432" t="s">
        <v>77500</v>
      </c>
    </row>
    <row r="7433" spans="1:1" x14ac:dyDescent="0.2">
      <c r="A7433" t="s">
        <v>77501</v>
      </c>
    </row>
    <row r="7434" spans="1:1" x14ac:dyDescent="0.2">
      <c r="A7434" t="s">
        <v>45017</v>
      </c>
    </row>
    <row r="7435" spans="1:1" x14ac:dyDescent="0.2">
      <c r="A7435" t="s">
        <v>77502</v>
      </c>
    </row>
    <row r="7436" spans="1:1" x14ac:dyDescent="0.2">
      <c r="A7436" t="s">
        <v>77503</v>
      </c>
    </row>
    <row r="7437" spans="1:1" x14ac:dyDescent="0.2">
      <c r="A7437" t="s">
        <v>77504</v>
      </c>
    </row>
    <row r="7438" spans="1:1" x14ac:dyDescent="0.2">
      <c r="A7438" t="s">
        <v>77505</v>
      </c>
    </row>
    <row r="7439" spans="1:1" x14ac:dyDescent="0.2">
      <c r="A7439" t="s">
        <v>77506</v>
      </c>
    </row>
    <row r="7440" spans="1:1" x14ac:dyDescent="0.2">
      <c r="A7440" t="s">
        <v>77507</v>
      </c>
    </row>
    <row r="7441" spans="1:1" x14ac:dyDescent="0.2">
      <c r="A7441" t="s">
        <v>77508</v>
      </c>
    </row>
    <row r="7442" spans="1:1" x14ac:dyDescent="0.2">
      <c r="A7442" t="s">
        <v>77509</v>
      </c>
    </row>
    <row r="7443" spans="1:1" x14ac:dyDescent="0.2">
      <c r="A7443" t="s">
        <v>30877</v>
      </c>
    </row>
    <row r="7444" spans="1:1" x14ac:dyDescent="0.2">
      <c r="A7444" t="s">
        <v>77510</v>
      </c>
    </row>
    <row r="7445" spans="1:1" x14ac:dyDescent="0.2">
      <c r="A7445" t="s">
        <v>77511</v>
      </c>
    </row>
    <row r="7446" spans="1:1" x14ac:dyDescent="0.2">
      <c r="A7446" t="s">
        <v>77512</v>
      </c>
    </row>
    <row r="7447" spans="1:1" x14ac:dyDescent="0.2">
      <c r="A7447" t="s">
        <v>77513</v>
      </c>
    </row>
    <row r="7448" spans="1:1" x14ac:dyDescent="0.2">
      <c r="A7448" t="s">
        <v>77514</v>
      </c>
    </row>
    <row r="7449" spans="1:1" x14ac:dyDescent="0.2">
      <c r="A7449" t="s">
        <v>77515</v>
      </c>
    </row>
    <row r="7450" spans="1:1" x14ac:dyDescent="0.2">
      <c r="A7450" t="s">
        <v>77516</v>
      </c>
    </row>
    <row r="7451" spans="1:1" x14ac:dyDescent="0.2">
      <c r="A7451" t="s">
        <v>77517</v>
      </c>
    </row>
    <row r="7452" spans="1:1" x14ac:dyDescent="0.2">
      <c r="A7452" t="s">
        <v>77518</v>
      </c>
    </row>
    <row r="7453" spans="1:1" x14ac:dyDescent="0.2">
      <c r="A7453" t="s">
        <v>77519</v>
      </c>
    </row>
    <row r="7454" spans="1:1" x14ac:dyDescent="0.2">
      <c r="A7454" t="s">
        <v>77520</v>
      </c>
    </row>
    <row r="7455" spans="1:1" x14ac:dyDescent="0.2">
      <c r="A7455" t="s">
        <v>77521</v>
      </c>
    </row>
    <row r="7456" spans="1:1" x14ac:dyDescent="0.2">
      <c r="A7456" t="s">
        <v>77522</v>
      </c>
    </row>
    <row r="7457" spans="1:1" x14ac:dyDescent="0.2">
      <c r="A7457" t="s">
        <v>77523</v>
      </c>
    </row>
    <row r="7458" spans="1:1" x14ac:dyDescent="0.2">
      <c r="A7458" t="s">
        <v>77524</v>
      </c>
    </row>
    <row r="7459" spans="1:1" x14ac:dyDescent="0.2">
      <c r="A7459" t="s">
        <v>77525</v>
      </c>
    </row>
    <row r="7460" spans="1:1" x14ac:dyDescent="0.2">
      <c r="A7460" t="s">
        <v>77526</v>
      </c>
    </row>
    <row r="7461" spans="1:1" x14ac:dyDescent="0.2">
      <c r="A7461" t="s">
        <v>77527</v>
      </c>
    </row>
    <row r="7462" spans="1:1" x14ac:dyDescent="0.2">
      <c r="A7462" t="s">
        <v>77528</v>
      </c>
    </row>
    <row r="7463" spans="1:1" x14ac:dyDescent="0.2">
      <c r="A7463" t="s">
        <v>77529</v>
      </c>
    </row>
    <row r="7464" spans="1:1" x14ac:dyDescent="0.2">
      <c r="A7464" t="s">
        <v>77530</v>
      </c>
    </row>
    <row r="7465" spans="1:1" x14ac:dyDescent="0.2">
      <c r="A7465" t="s">
        <v>77531</v>
      </c>
    </row>
    <row r="7466" spans="1:1" x14ac:dyDescent="0.2">
      <c r="A7466" t="s">
        <v>77532</v>
      </c>
    </row>
    <row r="7467" spans="1:1" x14ac:dyDescent="0.2">
      <c r="A7467" t="s">
        <v>44619</v>
      </c>
    </row>
    <row r="7468" spans="1:1" x14ac:dyDescent="0.2">
      <c r="A7468" t="s">
        <v>77533</v>
      </c>
    </row>
    <row r="7469" spans="1:1" x14ac:dyDescent="0.2">
      <c r="A7469" t="s">
        <v>77534</v>
      </c>
    </row>
    <row r="7470" spans="1:1" x14ac:dyDescent="0.2">
      <c r="A7470" t="s">
        <v>77535</v>
      </c>
    </row>
    <row r="7471" spans="1:1" x14ac:dyDescent="0.2">
      <c r="A7471" t="s">
        <v>77536</v>
      </c>
    </row>
    <row r="7472" spans="1:1" x14ac:dyDescent="0.2">
      <c r="A7472" t="s">
        <v>45176</v>
      </c>
    </row>
    <row r="7473" spans="1:1" x14ac:dyDescent="0.2">
      <c r="A7473" t="s">
        <v>77537</v>
      </c>
    </row>
    <row r="7474" spans="1:1" x14ac:dyDescent="0.2">
      <c r="A7474" t="s">
        <v>77538</v>
      </c>
    </row>
    <row r="7475" spans="1:1" x14ac:dyDescent="0.2">
      <c r="A7475" t="s">
        <v>77539</v>
      </c>
    </row>
    <row r="7476" spans="1:1" x14ac:dyDescent="0.2">
      <c r="A7476" t="s">
        <v>77540</v>
      </c>
    </row>
    <row r="7477" spans="1:1" x14ac:dyDescent="0.2">
      <c r="A7477" t="s">
        <v>77541</v>
      </c>
    </row>
    <row r="7478" spans="1:1" x14ac:dyDescent="0.2">
      <c r="A7478" t="s">
        <v>77542</v>
      </c>
    </row>
    <row r="7479" spans="1:1" x14ac:dyDescent="0.2">
      <c r="A7479" t="s">
        <v>77543</v>
      </c>
    </row>
    <row r="7480" spans="1:1" x14ac:dyDescent="0.2">
      <c r="A7480" t="s">
        <v>77544</v>
      </c>
    </row>
    <row r="7481" spans="1:1" x14ac:dyDescent="0.2">
      <c r="A7481" t="s">
        <v>77545</v>
      </c>
    </row>
    <row r="7482" spans="1:1" x14ac:dyDescent="0.2">
      <c r="A7482" t="s">
        <v>77546</v>
      </c>
    </row>
    <row r="7483" spans="1:1" x14ac:dyDescent="0.2">
      <c r="A7483" t="s">
        <v>77547</v>
      </c>
    </row>
    <row r="7484" spans="1:1" x14ac:dyDescent="0.2">
      <c r="A7484" t="s">
        <v>77548</v>
      </c>
    </row>
    <row r="7485" spans="1:1" x14ac:dyDescent="0.2">
      <c r="A7485" t="s">
        <v>77549</v>
      </c>
    </row>
    <row r="7486" spans="1:1" x14ac:dyDescent="0.2">
      <c r="A7486" t="s">
        <v>48133</v>
      </c>
    </row>
    <row r="7487" spans="1:1" x14ac:dyDescent="0.2">
      <c r="A7487" t="s">
        <v>77550</v>
      </c>
    </row>
    <row r="7488" spans="1:1" x14ac:dyDescent="0.2">
      <c r="A7488" t="s">
        <v>77551</v>
      </c>
    </row>
    <row r="7489" spans="1:1" x14ac:dyDescent="0.2">
      <c r="A7489" t="s">
        <v>77552</v>
      </c>
    </row>
    <row r="7490" spans="1:1" x14ac:dyDescent="0.2">
      <c r="A7490" t="s">
        <v>77553</v>
      </c>
    </row>
    <row r="7491" spans="1:1" x14ac:dyDescent="0.2">
      <c r="A7491" t="s">
        <v>77554</v>
      </c>
    </row>
    <row r="7492" spans="1:1" x14ac:dyDescent="0.2">
      <c r="A7492" t="s">
        <v>77555</v>
      </c>
    </row>
    <row r="7493" spans="1:1" x14ac:dyDescent="0.2">
      <c r="A7493" t="s">
        <v>77556</v>
      </c>
    </row>
    <row r="7494" spans="1:1" x14ac:dyDescent="0.2">
      <c r="A7494" t="s">
        <v>77557</v>
      </c>
    </row>
    <row r="7495" spans="1:1" x14ac:dyDescent="0.2">
      <c r="A7495" t="s">
        <v>77558</v>
      </c>
    </row>
    <row r="7496" spans="1:1" x14ac:dyDescent="0.2">
      <c r="A7496" t="s">
        <v>77559</v>
      </c>
    </row>
    <row r="7497" spans="1:1" x14ac:dyDescent="0.2">
      <c r="A7497" t="s">
        <v>77560</v>
      </c>
    </row>
    <row r="7498" spans="1:1" x14ac:dyDescent="0.2">
      <c r="A7498" t="s">
        <v>77561</v>
      </c>
    </row>
    <row r="7499" spans="1:1" x14ac:dyDescent="0.2">
      <c r="A7499" t="s">
        <v>77562</v>
      </c>
    </row>
    <row r="7500" spans="1:1" x14ac:dyDescent="0.2">
      <c r="A7500" t="s">
        <v>77563</v>
      </c>
    </row>
    <row r="7501" spans="1:1" x14ac:dyDescent="0.2">
      <c r="A7501" t="s">
        <v>77564</v>
      </c>
    </row>
    <row r="7502" spans="1:1" x14ac:dyDescent="0.2">
      <c r="A7502" t="s">
        <v>77565</v>
      </c>
    </row>
    <row r="7503" spans="1:1" x14ac:dyDescent="0.2">
      <c r="A7503" t="s">
        <v>77566</v>
      </c>
    </row>
    <row r="7504" spans="1:1" x14ac:dyDescent="0.2">
      <c r="A7504" t="s">
        <v>77567</v>
      </c>
    </row>
    <row r="7505" spans="1:1" x14ac:dyDescent="0.2">
      <c r="A7505" t="s">
        <v>77568</v>
      </c>
    </row>
    <row r="7506" spans="1:1" x14ac:dyDescent="0.2">
      <c r="A7506" t="s">
        <v>77569</v>
      </c>
    </row>
    <row r="7507" spans="1:1" x14ac:dyDescent="0.2">
      <c r="A7507" t="s">
        <v>77570</v>
      </c>
    </row>
    <row r="7508" spans="1:1" x14ac:dyDescent="0.2">
      <c r="A7508" t="s">
        <v>77571</v>
      </c>
    </row>
    <row r="7509" spans="1:1" x14ac:dyDescent="0.2">
      <c r="A7509" t="s">
        <v>77572</v>
      </c>
    </row>
    <row r="7510" spans="1:1" x14ac:dyDescent="0.2">
      <c r="A7510" t="s">
        <v>77573</v>
      </c>
    </row>
    <row r="7511" spans="1:1" x14ac:dyDescent="0.2">
      <c r="A7511" t="s">
        <v>77574</v>
      </c>
    </row>
    <row r="7512" spans="1:1" x14ac:dyDescent="0.2">
      <c r="A7512" t="s">
        <v>77575</v>
      </c>
    </row>
    <row r="7513" spans="1:1" x14ac:dyDescent="0.2">
      <c r="A7513" t="s">
        <v>77576</v>
      </c>
    </row>
    <row r="7514" spans="1:1" x14ac:dyDescent="0.2">
      <c r="A7514" t="s">
        <v>77577</v>
      </c>
    </row>
    <row r="7515" spans="1:1" x14ac:dyDescent="0.2">
      <c r="A7515" t="s">
        <v>77578</v>
      </c>
    </row>
    <row r="7516" spans="1:1" x14ac:dyDescent="0.2">
      <c r="A7516" t="s">
        <v>77579</v>
      </c>
    </row>
    <row r="7517" spans="1:1" x14ac:dyDescent="0.2">
      <c r="A7517" t="s">
        <v>77580</v>
      </c>
    </row>
    <row r="7518" spans="1:1" x14ac:dyDescent="0.2">
      <c r="A7518" t="s">
        <v>28687</v>
      </c>
    </row>
    <row r="7519" spans="1:1" x14ac:dyDescent="0.2">
      <c r="A7519" t="s">
        <v>77581</v>
      </c>
    </row>
    <row r="7520" spans="1:1" x14ac:dyDescent="0.2">
      <c r="A7520" t="s">
        <v>77582</v>
      </c>
    </row>
    <row r="7521" spans="1:1" x14ac:dyDescent="0.2">
      <c r="A7521" t="s">
        <v>77583</v>
      </c>
    </row>
    <row r="7522" spans="1:1" x14ac:dyDescent="0.2">
      <c r="A7522" t="s">
        <v>77584</v>
      </c>
    </row>
    <row r="7523" spans="1:1" x14ac:dyDescent="0.2">
      <c r="A7523" t="s">
        <v>77585</v>
      </c>
    </row>
    <row r="7524" spans="1:1" x14ac:dyDescent="0.2">
      <c r="A7524" t="s">
        <v>77586</v>
      </c>
    </row>
    <row r="7525" spans="1:1" x14ac:dyDescent="0.2">
      <c r="A7525" t="s">
        <v>77587</v>
      </c>
    </row>
    <row r="7526" spans="1:1" x14ac:dyDescent="0.2">
      <c r="A7526" t="s">
        <v>77588</v>
      </c>
    </row>
    <row r="7527" spans="1:1" x14ac:dyDescent="0.2">
      <c r="A7527" t="s">
        <v>77589</v>
      </c>
    </row>
    <row r="7528" spans="1:1" x14ac:dyDescent="0.2">
      <c r="A7528" t="s">
        <v>77590</v>
      </c>
    </row>
    <row r="7529" spans="1:1" x14ac:dyDescent="0.2">
      <c r="A7529" t="s">
        <v>77591</v>
      </c>
    </row>
    <row r="7530" spans="1:1" x14ac:dyDescent="0.2">
      <c r="A7530" t="s">
        <v>77592</v>
      </c>
    </row>
    <row r="7531" spans="1:1" x14ac:dyDescent="0.2">
      <c r="A7531" t="s">
        <v>77593</v>
      </c>
    </row>
    <row r="7532" spans="1:1" x14ac:dyDescent="0.2">
      <c r="A7532" t="s">
        <v>77594</v>
      </c>
    </row>
    <row r="7533" spans="1:1" x14ac:dyDescent="0.2">
      <c r="A7533" t="s">
        <v>77595</v>
      </c>
    </row>
    <row r="7534" spans="1:1" x14ac:dyDescent="0.2">
      <c r="A7534" t="s">
        <v>77596</v>
      </c>
    </row>
    <row r="7535" spans="1:1" x14ac:dyDescent="0.2">
      <c r="A7535" t="s">
        <v>77597</v>
      </c>
    </row>
    <row r="7536" spans="1:1" x14ac:dyDescent="0.2">
      <c r="A7536" t="s">
        <v>77598</v>
      </c>
    </row>
    <row r="7537" spans="1:1" x14ac:dyDescent="0.2">
      <c r="A7537" t="s">
        <v>77599</v>
      </c>
    </row>
    <row r="7538" spans="1:1" x14ac:dyDescent="0.2">
      <c r="A7538" t="s">
        <v>77600</v>
      </c>
    </row>
    <row r="7539" spans="1:1" x14ac:dyDescent="0.2">
      <c r="A7539" t="s">
        <v>77601</v>
      </c>
    </row>
    <row r="7540" spans="1:1" x14ac:dyDescent="0.2">
      <c r="A7540" t="s">
        <v>77602</v>
      </c>
    </row>
    <row r="7541" spans="1:1" x14ac:dyDescent="0.2">
      <c r="A7541" t="s">
        <v>77603</v>
      </c>
    </row>
    <row r="7542" spans="1:1" x14ac:dyDescent="0.2">
      <c r="A7542" t="s">
        <v>77604</v>
      </c>
    </row>
    <row r="7543" spans="1:1" x14ac:dyDescent="0.2">
      <c r="A7543" t="s">
        <v>77605</v>
      </c>
    </row>
    <row r="7544" spans="1:1" x14ac:dyDescent="0.2">
      <c r="A7544" t="s">
        <v>77606</v>
      </c>
    </row>
    <row r="7545" spans="1:1" x14ac:dyDescent="0.2">
      <c r="A7545" t="s">
        <v>77607</v>
      </c>
    </row>
    <row r="7546" spans="1:1" x14ac:dyDescent="0.2">
      <c r="A7546" t="s">
        <v>77608</v>
      </c>
    </row>
    <row r="7547" spans="1:1" x14ac:dyDescent="0.2">
      <c r="A7547" t="s">
        <v>77609</v>
      </c>
    </row>
    <row r="7548" spans="1:1" x14ac:dyDescent="0.2">
      <c r="A7548" t="s">
        <v>77610</v>
      </c>
    </row>
    <row r="7549" spans="1:1" x14ac:dyDescent="0.2">
      <c r="A7549" t="s">
        <v>77611</v>
      </c>
    </row>
    <row r="7550" spans="1:1" x14ac:dyDescent="0.2">
      <c r="A7550" t="s">
        <v>77612</v>
      </c>
    </row>
    <row r="7551" spans="1:1" x14ac:dyDescent="0.2">
      <c r="A7551" t="s">
        <v>77613</v>
      </c>
    </row>
    <row r="7552" spans="1:1" x14ac:dyDescent="0.2">
      <c r="A7552" t="s">
        <v>77614</v>
      </c>
    </row>
    <row r="7553" spans="1:1" x14ac:dyDescent="0.2">
      <c r="A7553" t="s">
        <v>77615</v>
      </c>
    </row>
    <row r="7554" spans="1:1" x14ac:dyDescent="0.2">
      <c r="A7554" t="s">
        <v>77616</v>
      </c>
    </row>
    <row r="7555" spans="1:1" x14ac:dyDescent="0.2">
      <c r="A7555" t="s">
        <v>77617</v>
      </c>
    </row>
    <row r="7556" spans="1:1" x14ac:dyDescent="0.2">
      <c r="A7556" t="s">
        <v>77618</v>
      </c>
    </row>
    <row r="7557" spans="1:1" x14ac:dyDescent="0.2">
      <c r="A7557" t="s">
        <v>77619</v>
      </c>
    </row>
    <row r="7558" spans="1:1" x14ac:dyDescent="0.2">
      <c r="A7558" t="s">
        <v>77620</v>
      </c>
    </row>
    <row r="7559" spans="1:1" x14ac:dyDescent="0.2">
      <c r="A7559" t="s">
        <v>17686</v>
      </c>
    </row>
    <row r="7560" spans="1:1" x14ac:dyDescent="0.2">
      <c r="A7560" t="s">
        <v>77621</v>
      </c>
    </row>
    <row r="7561" spans="1:1" x14ac:dyDescent="0.2">
      <c r="A7561" t="s">
        <v>12602</v>
      </c>
    </row>
    <row r="7562" spans="1:1" x14ac:dyDescent="0.2">
      <c r="A7562" t="s">
        <v>77622</v>
      </c>
    </row>
    <row r="7563" spans="1:1" x14ac:dyDescent="0.2">
      <c r="A7563" t="s">
        <v>77623</v>
      </c>
    </row>
    <row r="7564" spans="1:1" x14ac:dyDescent="0.2">
      <c r="A7564" t="s">
        <v>77624</v>
      </c>
    </row>
    <row r="7565" spans="1:1" x14ac:dyDescent="0.2">
      <c r="A7565" t="s">
        <v>77625</v>
      </c>
    </row>
    <row r="7566" spans="1:1" x14ac:dyDescent="0.2">
      <c r="A7566" t="s">
        <v>77626</v>
      </c>
    </row>
    <row r="7567" spans="1:1" x14ac:dyDescent="0.2">
      <c r="A7567" t="s">
        <v>77627</v>
      </c>
    </row>
    <row r="7568" spans="1:1" x14ac:dyDescent="0.2">
      <c r="A7568" t="s">
        <v>77628</v>
      </c>
    </row>
    <row r="7569" spans="1:1" x14ac:dyDescent="0.2">
      <c r="A7569" t="s">
        <v>40379</v>
      </c>
    </row>
    <row r="7570" spans="1:1" x14ac:dyDescent="0.2">
      <c r="A7570" t="s">
        <v>77629</v>
      </c>
    </row>
    <row r="7571" spans="1:1" x14ac:dyDescent="0.2">
      <c r="A7571" t="s">
        <v>31285</v>
      </c>
    </row>
    <row r="7572" spans="1:1" x14ac:dyDescent="0.2">
      <c r="A7572" t="s">
        <v>77630</v>
      </c>
    </row>
    <row r="7573" spans="1:1" x14ac:dyDescent="0.2">
      <c r="A7573" t="s">
        <v>77631</v>
      </c>
    </row>
    <row r="7574" spans="1:1" x14ac:dyDescent="0.2">
      <c r="A7574" t="s">
        <v>77632</v>
      </c>
    </row>
    <row r="7575" spans="1:1" x14ac:dyDescent="0.2">
      <c r="A7575" t="s">
        <v>77633</v>
      </c>
    </row>
    <row r="7576" spans="1:1" x14ac:dyDescent="0.2">
      <c r="A7576" t="s">
        <v>77634</v>
      </c>
    </row>
    <row r="7577" spans="1:1" x14ac:dyDescent="0.2">
      <c r="A7577" t="s">
        <v>77635</v>
      </c>
    </row>
    <row r="7578" spans="1:1" x14ac:dyDescent="0.2">
      <c r="A7578" t="s">
        <v>77636</v>
      </c>
    </row>
    <row r="7579" spans="1:1" x14ac:dyDescent="0.2">
      <c r="A7579" t="s">
        <v>77637</v>
      </c>
    </row>
    <row r="7580" spans="1:1" x14ac:dyDescent="0.2">
      <c r="A7580" t="s">
        <v>77638</v>
      </c>
    </row>
    <row r="7581" spans="1:1" x14ac:dyDescent="0.2">
      <c r="A7581" t="s">
        <v>77639</v>
      </c>
    </row>
    <row r="7582" spans="1:1" x14ac:dyDescent="0.2">
      <c r="A7582" t="s">
        <v>77640</v>
      </c>
    </row>
    <row r="7583" spans="1:1" x14ac:dyDescent="0.2">
      <c r="A7583" t="s">
        <v>77641</v>
      </c>
    </row>
    <row r="7584" spans="1:1" x14ac:dyDescent="0.2">
      <c r="A7584" t="s">
        <v>77642</v>
      </c>
    </row>
    <row r="7585" spans="1:1" x14ac:dyDescent="0.2">
      <c r="A7585" t="s">
        <v>77643</v>
      </c>
    </row>
    <row r="7586" spans="1:1" x14ac:dyDescent="0.2">
      <c r="A7586" t="s">
        <v>77644</v>
      </c>
    </row>
    <row r="7587" spans="1:1" x14ac:dyDescent="0.2">
      <c r="A7587" t="s">
        <v>77645</v>
      </c>
    </row>
    <row r="7588" spans="1:1" x14ac:dyDescent="0.2">
      <c r="A7588" t="s">
        <v>3123</v>
      </c>
    </row>
    <row r="7589" spans="1:1" x14ac:dyDescent="0.2">
      <c r="A7589" t="s">
        <v>77646</v>
      </c>
    </row>
    <row r="7590" spans="1:1" x14ac:dyDescent="0.2">
      <c r="A7590" t="s">
        <v>77647</v>
      </c>
    </row>
    <row r="7591" spans="1:1" x14ac:dyDescent="0.2">
      <c r="A7591" t="s">
        <v>77648</v>
      </c>
    </row>
    <row r="7592" spans="1:1" x14ac:dyDescent="0.2">
      <c r="A7592" t="s">
        <v>77649</v>
      </c>
    </row>
    <row r="7593" spans="1:1" x14ac:dyDescent="0.2">
      <c r="A7593" t="s">
        <v>77650</v>
      </c>
    </row>
    <row r="7594" spans="1:1" x14ac:dyDescent="0.2">
      <c r="A7594" t="s">
        <v>77651</v>
      </c>
    </row>
    <row r="7595" spans="1:1" x14ac:dyDescent="0.2">
      <c r="A7595" t="s">
        <v>60663</v>
      </c>
    </row>
    <row r="7596" spans="1:1" x14ac:dyDescent="0.2">
      <c r="A7596" t="s">
        <v>77652</v>
      </c>
    </row>
    <row r="7597" spans="1:1" x14ac:dyDescent="0.2">
      <c r="A7597" t="s">
        <v>77653</v>
      </c>
    </row>
    <row r="7598" spans="1:1" x14ac:dyDescent="0.2">
      <c r="A7598" t="s">
        <v>77654</v>
      </c>
    </row>
    <row r="7599" spans="1:1" x14ac:dyDescent="0.2">
      <c r="A7599" t="s">
        <v>77655</v>
      </c>
    </row>
    <row r="7600" spans="1:1" x14ac:dyDescent="0.2">
      <c r="A7600" t="s">
        <v>77656</v>
      </c>
    </row>
    <row r="7601" spans="1:1" x14ac:dyDescent="0.2">
      <c r="A7601" t="s">
        <v>5844</v>
      </c>
    </row>
    <row r="7602" spans="1:1" x14ac:dyDescent="0.2">
      <c r="A7602" t="s">
        <v>77657</v>
      </c>
    </row>
    <row r="7603" spans="1:1" x14ac:dyDescent="0.2">
      <c r="A7603" t="s">
        <v>77658</v>
      </c>
    </row>
    <row r="7604" spans="1:1" x14ac:dyDescent="0.2">
      <c r="A7604" t="s">
        <v>77659</v>
      </c>
    </row>
    <row r="7605" spans="1:1" x14ac:dyDescent="0.2">
      <c r="A7605" t="s">
        <v>77660</v>
      </c>
    </row>
    <row r="7606" spans="1:1" x14ac:dyDescent="0.2">
      <c r="A7606" t="s">
        <v>77661</v>
      </c>
    </row>
    <row r="7607" spans="1:1" x14ac:dyDescent="0.2">
      <c r="A7607" t="s">
        <v>77662</v>
      </c>
    </row>
    <row r="7608" spans="1:1" x14ac:dyDescent="0.2">
      <c r="A7608" t="s">
        <v>77663</v>
      </c>
    </row>
    <row r="7609" spans="1:1" x14ac:dyDescent="0.2">
      <c r="A7609" t="s">
        <v>77664</v>
      </c>
    </row>
    <row r="7610" spans="1:1" x14ac:dyDescent="0.2">
      <c r="A7610" t="s">
        <v>77665</v>
      </c>
    </row>
    <row r="7611" spans="1:1" x14ac:dyDescent="0.2">
      <c r="A7611" t="s">
        <v>77666</v>
      </c>
    </row>
    <row r="7612" spans="1:1" x14ac:dyDescent="0.2">
      <c r="A7612" t="s">
        <v>77667</v>
      </c>
    </row>
    <row r="7613" spans="1:1" x14ac:dyDescent="0.2">
      <c r="A7613" t="s">
        <v>77668</v>
      </c>
    </row>
    <row r="7614" spans="1:1" x14ac:dyDescent="0.2">
      <c r="A7614" t="s">
        <v>77669</v>
      </c>
    </row>
    <row r="7615" spans="1:1" x14ac:dyDescent="0.2">
      <c r="A7615" t="s">
        <v>77670</v>
      </c>
    </row>
    <row r="7616" spans="1:1" x14ac:dyDescent="0.2">
      <c r="A7616" t="s">
        <v>77671</v>
      </c>
    </row>
    <row r="7617" spans="1:1" x14ac:dyDescent="0.2">
      <c r="A7617" t="s">
        <v>77672</v>
      </c>
    </row>
    <row r="7618" spans="1:1" x14ac:dyDescent="0.2">
      <c r="A7618" t="s">
        <v>77673</v>
      </c>
    </row>
    <row r="7619" spans="1:1" x14ac:dyDescent="0.2">
      <c r="A7619" t="s">
        <v>77674</v>
      </c>
    </row>
    <row r="7620" spans="1:1" x14ac:dyDescent="0.2">
      <c r="A7620" t="s">
        <v>77675</v>
      </c>
    </row>
    <row r="7621" spans="1:1" x14ac:dyDescent="0.2">
      <c r="A7621" t="s">
        <v>77676</v>
      </c>
    </row>
    <row r="7622" spans="1:1" x14ac:dyDescent="0.2">
      <c r="A7622" t="s">
        <v>77677</v>
      </c>
    </row>
    <row r="7623" spans="1:1" x14ac:dyDescent="0.2">
      <c r="A7623" t="s">
        <v>77678</v>
      </c>
    </row>
    <row r="7624" spans="1:1" x14ac:dyDescent="0.2">
      <c r="A7624" t="s">
        <v>77679</v>
      </c>
    </row>
    <row r="7625" spans="1:1" x14ac:dyDescent="0.2">
      <c r="A7625" t="s">
        <v>77680</v>
      </c>
    </row>
    <row r="7626" spans="1:1" x14ac:dyDescent="0.2">
      <c r="A7626" t="s">
        <v>77681</v>
      </c>
    </row>
    <row r="7627" spans="1:1" x14ac:dyDescent="0.2">
      <c r="A7627" t="s">
        <v>77682</v>
      </c>
    </row>
    <row r="7628" spans="1:1" x14ac:dyDescent="0.2">
      <c r="A7628" t="s">
        <v>77683</v>
      </c>
    </row>
    <row r="7629" spans="1:1" x14ac:dyDescent="0.2">
      <c r="A7629" t="s">
        <v>77684</v>
      </c>
    </row>
    <row r="7630" spans="1:1" x14ac:dyDescent="0.2">
      <c r="A7630" t="s">
        <v>77685</v>
      </c>
    </row>
    <row r="7631" spans="1:1" x14ac:dyDescent="0.2">
      <c r="A7631" t="s">
        <v>77686</v>
      </c>
    </row>
    <row r="7632" spans="1:1" x14ac:dyDescent="0.2">
      <c r="A7632" t="s">
        <v>77687</v>
      </c>
    </row>
    <row r="7633" spans="1:1" x14ac:dyDescent="0.2">
      <c r="A7633" t="s">
        <v>77688</v>
      </c>
    </row>
    <row r="7634" spans="1:1" x14ac:dyDescent="0.2">
      <c r="A7634" t="s">
        <v>77689</v>
      </c>
    </row>
    <row r="7635" spans="1:1" x14ac:dyDescent="0.2">
      <c r="A7635" t="s">
        <v>77690</v>
      </c>
    </row>
    <row r="7636" spans="1:1" x14ac:dyDescent="0.2">
      <c r="A7636" t="s">
        <v>77691</v>
      </c>
    </row>
    <row r="7637" spans="1:1" x14ac:dyDescent="0.2">
      <c r="A7637" t="s">
        <v>77692</v>
      </c>
    </row>
    <row r="7638" spans="1:1" x14ac:dyDescent="0.2">
      <c r="A7638" t="s">
        <v>77693</v>
      </c>
    </row>
    <row r="7639" spans="1:1" x14ac:dyDescent="0.2">
      <c r="A7639" t="s">
        <v>77694</v>
      </c>
    </row>
    <row r="7640" spans="1:1" x14ac:dyDescent="0.2">
      <c r="A7640" t="s">
        <v>77695</v>
      </c>
    </row>
    <row r="7641" spans="1:1" x14ac:dyDescent="0.2">
      <c r="A7641" t="s">
        <v>77696</v>
      </c>
    </row>
    <row r="7642" spans="1:1" x14ac:dyDescent="0.2">
      <c r="A7642" t="s">
        <v>43987</v>
      </c>
    </row>
    <row r="7643" spans="1:1" x14ac:dyDescent="0.2">
      <c r="A7643" t="s">
        <v>77697</v>
      </c>
    </row>
    <row r="7644" spans="1:1" x14ac:dyDescent="0.2">
      <c r="A7644" t="s">
        <v>77698</v>
      </c>
    </row>
    <row r="7645" spans="1:1" x14ac:dyDescent="0.2">
      <c r="A7645" t="s">
        <v>77699</v>
      </c>
    </row>
    <row r="7646" spans="1:1" x14ac:dyDescent="0.2">
      <c r="A7646" t="s">
        <v>77700</v>
      </c>
    </row>
    <row r="7647" spans="1:1" x14ac:dyDescent="0.2">
      <c r="A7647" t="s">
        <v>77701</v>
      </c>
    </row>
    <row r="7648" spans="1:1" x14ac:dyDescent="0.2">
      <c r="A7648" t="s">
        <v>77702</v>
      </c>
    </row>
    <row r="7649" spans="1:1" x14ac:dyDescent="0.2">
      <c r="A7649" t="s">
        <v>44766</v>
      </c>
    </row>
    <row r="7650" spans="1:1" x14ac:dyDescent="0.2">
      <c r="A7650" t="s">
        <v>77703</v>
      </c>
    </row>
    <row r="7651" spans="1:1" x14ac:dyDescent="0.2">
      <c r="A7651" t="s">
        <v>77704</v>
      </c>
    </row>
    <row r="7652" spans="1:1" x14ac:dyDescent="0.2">
      <c r="A7652" t="s">
        <v>77705</v>
      </c>
    </row>
    <row r="7653" spans="1:1" x14ac:dyDescent="0.2">
      <c r="A7653" t="s">
        <v>77706</v>
      </c>
    </row>
    <row r="7654" spans="1:1" x14ac:dyDescent="0.2">
      <c r="A7654" t="s">
        <v>77707</v>
      </c>
    </row>
    <row r="7655" spans="1:1" x14ac:dyDescent="0.2">
      <c r="A7655" t="s">
        <v>77708</v>
      </c>
    </row>
    <row r="7656" spans="1:1" x14ac:dyDescent="0.2">
      <c r="A7656" t="s">
        <v>77709</v>
      </c>
    </row>
    <row r="7657" spans="1:1" x14ac:dyDescent="0.2">
      <c r="A7657" t="s">
        <v>77710</v>
      </c>
    </row>
    <row r="7658" spans="1:1" x14ac:dyDescent="0.2">
      <c r="A7658" t="s">
        <v>77711</v>
      </c>
    </row>
    <row r="7659" spans="1:1" x14ac:dyDescent="0.2">
      <c r="A7659" t="s">
        <v>30837</v>
      </c>
    </row>
    <row r="7660" spans="1:1" x14ac:dyDescent="0.2">
      <c r="A7660" t="s">
        <v>77712</v>
      </c>
    </row>
    <row r="7661" spans="1:1" x14ac:dyDescent="0.2">
      <c r="A7661" t="s">
        <v>77713</v>
      </c>
    </row>
    <row r="7662" spans="1:1" x14ac:dyDescent="0.2">
      <c r="A7662" t="s">
        <v>77714</v>
      </c>
    </row>
    <row r="7663" spans="1:1" x14ac:dyDescent="0.2">
      <c r="A7663" t="s">
        <v>77715</v>
      </c>
    </row>
    <row r="7664" spans="1:1" x14ac:dyDescent="0.2">
      <c r="A7664" t="s">
        <v>77716</v>
      </c>
    </row>
    <row r="7665" spans="1:1" x14ac:dyDescent="0.2">
      <c r="A7665" t="s">
        <v>77717</v>
      </c>
    </row>
    <row r="7666" spans="1:1" x14ac:dyDescent="0.2">
      <c r="A7666" t="s">
        <v>77718</v>
      </c>
    </row>
    <row r="7667" spans="1:1" x14ac:dyDescent="0.2">
      <c r="A7667" t="s">
        <v>77719</v>
      </c>
    </row>
    <row r="7668" spans="1:1" x14ac:dyDescent="0.2">
      <c r="A7668" t="s">
        <v>77720</v>
      </c>
    </row>
    <row r="7669" spans="1:1" x14ac:dyDescent="0.2">
      <c r="A7669" t="s">
        <v>77721</v>
      </c>
    </row>
    <row r="7670" spans="1:1" x14ac:dyDescent="0.2">
      <c r="A7670" t="s">
        <v>77722</v>
      </c>
    </row>
    <row r="7671" spans="1:1" x14ac:dyDescent="0.2">
      <c r="A7671" t="s">
        <v>77723</v>
      </c>
    </row>
    <row r="7672" spans="1:1" x14ac:dyDescent="0.2">
      <c r="A7672" t="s">
        <v>77724</v>
      </c>
    </row>
    <row r="7673" spans="1:1" x14ac:dyDescent="0.2">
      <c r="A7673" t="s">
        <v>77725</v>
      </c>
    </row>
    <row r="7674" spans="1:1" x14ac:dyDescent="0.2">
      <c r="A7674" t="s">
        <v>77726</v>
      </c>
    </row>
    <row r="7675" spans="1:1" x14ac:dyDescent="0.2">
      <c r="A7675" t="s">
        <v>77727</v>
      </c>
    </row>
    <row r="7676" spans="1:1" x14ac:dyDescent="0.2">
      <c r="A7676" t="s">
        <v>77728</v>
      </c>
    </row>
    <row r="7677" spans="1:1" x14ac:dyDescent="0.2">
      <c r="A7677" t="s">
        <v>77729</v>
      </c>
    </row>
    <row r="7678" spans="1:1" x14ac:dyDescent="0.2">
      <c r="A7678" t="s">
        <v>77730</v>
      </c>
    </row>
    <row r="7679" spans="1:1" x14ac:dyDescent="0.2">
      <c r="A7679" t="s">
        <v>77731</v>
      </c>
    </row>
    <row r="7680" spans="1:1" x14ac:dyDescent="0.2">
      <c r="A7680" t="s">
        <v>77732</v>
      </c>
    </row>
    <row r="7681" spans="1:1" x14ac:dyDescent="0.2">
      <c r="A7681" t="s">
        <v>77733</v>
      </c>
    </row>
    <row r="7682" spans="1:1" x14ac:dyDescent="0.2">
      <c r="A7682" t="s">
        <v>77734</v>
      </c>
    </row>
    <row r="7683" spans="1:1" x14ac:dyDescent="0.2">
      <c r="A7683" t="s">
        <v>77735</v>
      </c>
    </row>
    <row r="7684" spans="1:1" x14ac:dyDescent="0.2">
      <c r="A7684" t="s">
        <v>77736</v>
      </c>
    </row>
    <row r="7685" spans="1:1" x14ac:dyDescent="0.2">
      <c r="A7685" t="s">
        <v>77737</v>
      </c>
    </row>
    <row r="7686" spans="1:1" x14ac:dyDescent="0.2">
      <c r="A7686" t="s">
        <v>77738</v>
      </c>
    </row>
    <row r="7687" spans="1:1" x14ac:dyDescent="0.2">
      <c r="A7687" t="s">
        <v>77739</v>
      </c>
    </row>
    <row r="7688" spans="1:1" x14ac:dyDescent="0.2">
      <c r="A7688" t="s">
        <v>77740</v>
      </c>
    </row>
    <row r="7689" spans="1:1" x14ac:dyDescent="0.2">
      <c r="A7689" t="s">
        <v>77741</v>
      </c>
    </row>
    <row r="7690" spans="1:1" x14ac:dyDescent="0.2">
      <c r="A7690" t="s">
        <v>77742</v>
      </c>
    </row>
    <row r="7691" spans="1:1" x14ac:dyDescent="0.2">
      <c r="A7691" t="s">
        <v>77743</v>
      </c>
    </row>
    <row r="7692" spans="1:1" x14ac:dyDescent="0.2">
      <c r="A7692" t="s">
        <v>77744</v>
      </c>
    </row>
    <row r="7693" spans="1:1" x14ac:dyDescent="0.2">
      <c r="A7693" t="s">
        <v>77745</v>
      </c>
    </row>
    <row r="7694" spans="1:1" x14ac:dyDescent="0.2">
      <c r="A7694" t="s">
        <v>77746</v>
      </c>
    </row>
    <row r="7695" spans="1:1" x14ac:dyDescent="0.2">
      <c r="A7695" t="s">
        <v>77747</v>
      </c>
    </row>
    <row r="7696" spans="1:1" x14ac:dyDescent="0.2">
      <c r="A7696" t="s">
        <v>77748</v>
      </c>
    </row>
    <row r="7697" spans="1:1" x14ac:dyDescent="0.2">
      <c r="A7697" t="s">
        <v>77749</v>
      </c>
    </row>
    <row r="7698" spans="1:1" x14ac:dyDescent="0.2">
      <c r="A7698" t="s">
        <v>77750</v>
      </c>
    </row>
    <row r="7699" spans="1:1" x14ac:dyDescent="0.2">
      <c r="A7699" t="s">
        <v>77751</v>
      </c>
    </row>
    <row r="7700" spans="1:1" x14ac:dyDescent="0.2">
      <c r="A7700" t="s">
        <v>77752</v>
      </c>
    </row>
    <row r="7701" spans="1:1" x14ac:dyDescent="0.2">
      <c r="A7701" t="s">
        <v>77753</v>
      </c>
    </row>
    <row r="7702" spans="1:1" x14ac:dyDescent="0.2">
      <c r="A7702" t="s">
        <v>77754</v>
      </c>
    </row>
    <row r="7703" spans="1:1" x14ac:dyDescent="0.2">
      <c r="A7703" t="s">
        <v>77755</v>
      </c>
    </row>
    <row r="7704" spans="1:1" x14ac:dyDescent="0.2">
      <c r="A7704" t="s">
        <v>77756</v>
      </c>
    </row>
    <row r="7705" spans="1:1" x14ac:dyDescent="0.2">
      <c r="A7705" t="s">
        <v>77757</v>
      </c>
    </row>
    <row r="7706" spans="1:1" x14ac:dyDescent="0.2">
      <c r="A7706" t="s">
        <v>77758</v>
      </c>
    </row>
    <row r="7707" spans="1:1" x14ac:dyDescent="0.2">
      <c r="A7707" t="s">
        <v>77759</v>
      </c>
    </row>
    <row r="7708" spans="1:1" x14ac:dyDescent="0.2">
      <c r="A7708" t="s">
        <v>77760</v>
      </c>
    </row>
    <row r="7709" spans="1:1" x14ac:dyDescent="0.2">
      <c r="A7709" t="s">
        <v>77761</v>
      </c>
    </row>
    <row r="7710" spans="1:1" x14ac:dyDescent="0.2">
      <c r="A7710" t="s">
        <v>77762</v>
      </c>
    </row>
    <row r="7711" spans="1:1" x14ac:dyDescent="0.2">
      <c r="A7711" t="s">
        <v>77763</v>
      </c>
    </row>
    <row r="7712" spans="1:1" x14ac:dyDescent="0.2">
      <c r="A7712" t="s">
        <v>77764</v>
      </c>
    </row>
    <row r="7713" spans="1:1" x14ac:dyDescent="0.2">
      <c r="A7713" t="s">
        <v>9483</v>
      </c>
    </row>
    <row r="7714" spans="1:1" x14ac:dyDescent="0.2">
      <c r="A7714" t="s">
        <v>77765</v>
      </c>
    </row>
    <row r="7715" spans="1:1" x14ac:dyDescent="0.2">
      <c r="A7715" t="s">
        <v>77766</v>
      </c>
    </row>
    <row r="7716" spans="1:1" x14ac:dyDescent="0.2">
      <c r="A7716" t="s">
        <v>77767</v>
      </c>
    </row>
    <row r="7717" spans="1:1" x14ac:dyDescent="0.2">
      <c r="A7717" t="s">
        <v>77768</v>
      </c>
    </row>
    <row r="7718" spans="1:1" x14ac:dyDescent="0.2">
      <c r="A7718" t="s">
        <v>77769</v>
      </c>
    </row>
    <row r="7719" spans="1:1" x14ac:dyDescent="0.2">
      <c r="A7719" t="s">
        <v>77770</v>
      </c>
    </row>
    <row r="7720" spans="1:1" x14ac:dyDescent="0.2">
      <c r="A7720" t="s">
        <v>77771</v>
      </c>
    </row>
    <row r="7721" spans="1:1" x14ac:dyDescent="0.2">
      <c r="A7721" t="s">
        <v>77772</v>
      </c>
    </row>
    <row r="7722" spans="1:1" x14ac:dyDescent="0.2">
      <c r="A7722" t="s">
        <v>25623</v>
      </c>
    </row>
    <row r="7723" spans="1:1" x14ac:dyDescent="0.2">
      <c r="A7723" t="s">
        <v>77773</v>
      </c>
    </row>
    <row r="7724" spans="1:1" x14ac:dyDescent="0.2">
      <c r="A7724" t="s">
        <v>77774</v>
      </c>
    </row>
    <row r="7725" spans="1:1" x14ac:dyDescent="0.2">
      <c r="A7725" t="s">
        <v>77775</v>
      </c>
    </row>
    <row r="7726" spans="1:1" x14ac:dyDescent="0.2">
      <c r="A7726" t="s">
        <v>77776</v>
      </c>
    </row>
    <row r="7727" spans="1:1" x14ac:dyDescent="0.2">
      <c r="A7727" t="s">
        <v>836</v>
      </c>
    </row>
    <row r="7728" spans="1:1" x14ac:dyDescent="0.2">
      <c r="A7728" t="s">
        <v>77777</v>
      </c>
    </row>
    <row r="7729" spans="1:1" x14ac:dyDescent="0.2">
      <c r="A7729" t="s">
        <v>77778</v>
      </c>
    </row>
    <row r="7730" spans="1:1" x14ac:dyDescent="0.2">
      <c r="A7730" t="s">
        <v>77779</v>
      </c>
    </row>
    <row r="7731" spans="1:1" x14ac:dyDescent="0.2">
      <c r="A7731" t="s">
        <v>77780</v>
      </c>
    </row>
    <row r="7732" spans="1:1" x14ac:dyDescent="0.2">
      <c r="A7732" t="s">
        <v>77781</v>
      </c>
    </row>
    <row r="7733" spans="1:1" x14ac:dyDescent="0.2">
      <c r="A7733" t="s">
        <v>77782</v>
      </c>
    </row>
    <row r="7734" spans="1:1" x14ac:dyDescent="0.2">
      <c r="A7734" t="s">
        <v>77783</v>
      </c>
    </row>
    <row r="7735" spans="1:1" x14ac:dyDescent="0.2">
      <c r="A7735" t="s">
        <v>77784</v>
      </c>
    </row>
    <row r="7736" spans="1:1" x14ac:dyDescent="0.2">
      <c r="A7736" t="s">
        <v>77785</v>
      </c>
    </row>
    <row r="7737" spans="1:1" x14ac:dyDescent="0.2">
      <c r="A7737" t="s">
        <v>3706</v>
      </c>
    </row>
    <row r="7738" spans="1:1" x14ac:dyDescent="0.2">
      <c r="A7738" t="s">
        <v>77786</v>
      </c>
    </row>
    <row r="7739" spans="1:1" x14ac:dyDescent="0.2">
      <c r="A7739" t="s">
        <v>77787</v>
      </c>
    </row>
    <row r="7740" spans="1:1" x14ac:dyDescent="0.2">
      <c r="A7740" t="s">
        <v>77788</v>
      </c>
    </row>
    <row r="7741" spans="1:1" x14ac:dyDescent="0.2">
      <c r="A7741" t="s">
        <v>77789</v>
      </c>
    </row>
    <row r="7742" spans="1:1" x14ac:dyDescent="0.2">
      <c r="A7742" t="s">
        <v>77790</v>
      </c>
    </row>
    <row r="7743" spans="1:1" x14ac:dyDescent="0.2">
      <c r="A7743" t="s">
        <v>77791</v>
      </c>
    </row>
    <row r="7744" spans="1:1" x14ac:dyDescent="0.2">
      <c r="A7744" t="s">
        <v>77792</v>
      </c>
    </row>
    <row r="7745" spans="1:1" x14ac:dyDescent="0.2">
      <c r="A7745" t="s">
        <v>77793</v>
      </c>
    </row>
    <row r="7746" spans="1:1" x14ac:dyDescent="0.2">
      <c r="A7746" t="s">
        <v>77794</v>
      </c>
    </row>
    <row r="7747" spans="1:1" x14ac:dyDescent="0.2">
      <c r="A7747" t="s">
        <v>77795</v>
      </c>
    </row>
    <row r="7748" spans="1:1" x14ac:dyDescent="0.2">
      <c r="A7748" t="s">
        <v>77796</v>
      </c>
    </row>
    <row r="7749" spans="1:1" x14ac:dyDescent="0.2">
      <c r="A7749" t="s">
        <v>77797</v>
      </c>
    </row>
    <row r="7750" spans="1:1" x14ac:dyDescent="0.2">
      <c r="A7750" t="s">
        <v>77798</v>
      </c>
    </row>
    <row r="7751" spans="1:1" x14ac:dyDescent="0.2">
      <c r="A7751" t="s">
        <v>77799</v>
      </c>
    </row>
    <row r="7752" spans="1:1" x14ac:dyDescent="0.2">
      <c r="A7752" t="s">
        <v>77800</v>
      </c>
    </row>
    <row r="7753" spans="1:1" x14ac:dyDescent="0.2">
      <c r="A7753" t="s">
        <v>77801</v>
      </c>
    </row>
    <row r="7754" spans="1:1" x14ac:dyDescent="0.2">
      <c r="A7754" t="s">
        <v>77802</v>
      </c>
    </row>
    <row r="7755" spans="1:1" x14ac:dyDescent="0.2">
      <c r="A7755" t="s">
        <v>77803</v>
      </c>
    </row>
    <row r="7756" spans="1:1" x14ac:dyDescent="0.2">
      <c r="A7756" t="s">
        <v>77804</v>
      </c>
    </row>
    <row r="7757" spans="1:1" x14ac:dyDescent="0.2">
      <c r="A7757" t="s">
        <v>77805</v>
      </c>
    </row>
    <row r="7758" spans="1:1" x14ac:dyDescent="0.2">
      <c r="A7758" t="s">
        <v>77806</v>
      </c>
    </row>
    <row r="7759" spans="1:1" x14ac:dyDescent="0.2">
      <c r="A7759" t="s">
        <v>77807</v>
      </c>
    </row>
    <row r="7760" spans="1:1" x14ac:dyDescent="0.2">
      <c r="A7760" t="s">
        <v>77808</v>
      </c>
    </row>
    <row r="7761" spans="1:1" x14ac:dyDescent="0.2">
      <c r="A7761" t="s">
        <v>77809</v>
      </c>
    </row>
    <row r="7762" spans="1:1" x14ac:dyDescent="0.2">
      <c r="A7762" t="s">
        <v>31776</v>
      </c>
    </row>
    <row r="7763" spans="1:1" x14ac:dyDescent="0.2">
      <c r="A7763" t="s">
        <v>77810</v>
      </c>
    </row>
    <row r="7764" spans="1:1" x14ac:dyDescent="0.2">
      <c r="A7764" t="s">
        <v>77811</v>
      </c>
    </row>
    <row r="7765" spans="1:1" x14ac:dyDescent="0.2">
      <c r="A7765" t="s">
        <v>77812</v>
      </c>
    </row>
    <row r="7766" spans="1:1" x14ac:dyDescent="0.2">
      <c r="A7766" t="s">
        <v>77813</v>
      </c>
    </row>
    <row r="7767" spans="1:1" x14ac:dyDescent="0.2">
      <c r="A7767" t="s">
        <v>77814</v>
      </c>
    </row>
    <row r="7768" spans="1:1" x14ac:dyDescent="0.2">
      <c r="A7768" t="s">
        <v>49977</v>
      </c>
    </row>
    <row r="7769" spans="1:1" x14ac:dyDescent="0.2">
      <c r="A7769" t="s">
        <v>77815</v>
      </c>
    </row>
    <row r="7770" spans="1:1" x14ac:dyDescent="0.2">
      <c r="A7770" t="s">
        <v>77816</v>
      </c>
    </row>
    <row r="7771" spans="1:1" x14ac:dyDescent="0.2">
      <c r="A7771" t="s">
        <v>77817</v>
      </c>
    </row>
    <row r="7772" spans="1:1" x14ac:dyDescent="0.2">
      <c r="A7772" t="s">
        <v>77818</v>
      </c>
    </row>
    <row r="7773" spans="1:1" x14ac:dyDescent="0.2">
      <c r="A7773" t="s">
        <v>77819</v>
      </c>
    </row>
    <row r="7774" spans="1:1" x14ac:dyDescent="0.2">
      <c r="A7774" t="s">
        <v>77820</v>
      </c>
    </row>
    <row r="7775" spans="1:1" x14ac:dyDescent="0.2">
      <c r="A7775" t="s">
        <v>77821</v>
      </c>
    </row>
    <row r="7776" spans="1:1" x14ac:dyDescent="0.2">
      <c r="A7776" t="s">
        <v>77822</v>
      </c>
    </row>
    <row r="7777" spans="1:1" x14ac:dyDescent="0.2">
      <c r="A7777" t="s">
        <v>77823</v>
      </c>
    </row>
    <row r="7778" spans="1:1" x14ac:dyDescent="0.2">
      <c r="A7778" t="s">
        <v>77824</v>
      </c>
    </row>
    <row r="7779" spans="1:1" x14ac:dyDescent="0.2">
      <c r="A7779" t="s">
        <v>77825</v>
      </c>
    </row>
    <row r="7780" spans="1:1" x14ac:dyDescent="0.2">
      <c r="A7780" t="s">
        <v>77826</v>
      </c>
    </row>
    <row r="7781" spans="1:1" x14ac:dyDescent="0.2">
      <c r="A7781" t="s">
        <v>77827</v>
      </c>
    </row>
    <row r="7782" spans="1:1" x14ac:dyDescent="0.2">
      <c r="A7782" t="s">
        <v>77828</v>
      </c>
    </row>
    <row r="7783" spans="1:1" x14ac:dyDescent="0.2">
      <c r="A7783" t="s">
        <v>77829</v>
      </c>
    </row>
    <row r="7784" spans="1:1" x14ac:dyDescent="0.2">
      <c r="A7784" t="s">
        <v>77830</v>
      </c>
    </row>
    <row r="7785" spans="1:1" x14ac:dyDescent="0.2">
      <c r="A7785" t="s">
        <v>77831</v>
      </c>
    </row>
    <row r="7786" spans="1:1" x14ac:dyDescent="0.2">
      <c r="A7786" t="s">
        <v>77832</v>
      </c>
    </row>
    <row r="7787" spans="1:1" x14ac:dyDescent="0.2">
      <c r="A7787" t="s">
        <v>77833</v>
      </c>
    </row>
    <row r="7788" spans="1:1" x14ac:dyDescent="0.2">
      <c r="A7788" t="s">
        <v>77834</v>
      </c>
    </row>
    <row r="7789" spans="1:1" x14ac:dyDescent="0.2">
      <c r="A7789" t="s">
        <v>77835</v>
      </c>
    </row>
    <row r="7790" spans="1:1" x14ac:dyDescent="0.2">
      <c r="A7790" t="s">
        <v>77836</v>
      </c>
    </row>
    <row r="7791" spans="1:1" x14ac:dyDescent="0.2">
      <c r="A7791" t="s">
        <v>77837</v>
      </c>
    </row>
    <row r="7792" spans="1:1" x14ac:dyDescent="0.2">
      <c r="A7792" t="s">
        <v>77838</v>
      </c>
    </row>
    <row r="7793" spans="1:1" x14ac:dyDescent="0.2">
      <c r="A7793" t="s">
        <v>77839</v>
      </c>
    </row>
    <row r="7794" spans="1:1" x14ac:dyDescent="0.2">
      <c r="A7794" t="s">
        <v>77840</v>
      </c>
    </row>
    <row r="7795" spans="1:1" x14ac:dyDescent="0.2">
      <c r="A7795" t="s">
        <v>77841</v>
      </c>
    </row>
    <row r="7796" spans="1:1" x14ac:dyDescent="0.2">
      <c r="A7796" t="s">
        <v>77842</v>
      </c>
    </row>
    <row r="7797" spans="1:1" x14ac:dyDescent="0.2">
      <c r="A7797" t="s">
        <v>77843</v>
      </c>
    </row>
    <row r="7798" spans="1:1" x14ac:dyDescent="0.2">
      <c r="A7798" t="s">
        <v>77844</v>
      </c>
    </row>
    <row r="7799" spans="1:1" x14ac:dyDescent="0.2">
      <c r="A7799" t="s">
        <v>77845</v>
      </c>
    </row>
    <row r="7800" spans="1:1" x14ac:dyDescent="0.2">
      <c r="A7800" t="s">
        <v>77846</v>
      </c>
    </row>
    <row r="7801" spans="1:1" x14ac:dyDescent="0.2">
      <c r="A7801" t="s">
        <v>77847</v>
      </c>
    </row>
    <row r="7802" spans="1:1" x14ac:dyDescent="0.2">
      <c r="A7802" t="s">
        <v>77848</v>
      </c>
    </row>
    <row r="7803" spans="1:1" x14ac:dyDescent="0.2">
      <c r="A7803" t="s">
        <v>77849</v>
      </c>
    </row>
    <row r="7804" spans="1:1" x14ac:dyDescent="0.2">
      <c r="A7804" t="s">
        <v>77850</v>
      </c>
    </row>
    <row r="7805" spans="1:1" x14ac:dyDescent="0.2">
      <c r="A7805" t="s">
        <v>77851</v>
      </c>
    </row>
    <row r="7806" spans="1:1" x14ac:dyDescent="0.2">
      <c r="A7806" t="s">
        <v>77852</v>
      </c>
    </row>
    <row r="7807" spans="1:1" x14ac:dyDescent="0.2">
      <c r="A7807" t="s">
        <v>77853</v>
      </c>
    </row>
    <row r="7808" spans="1:1" x14ac:dyDescent="0.2">
      <c r="A7808" t="s">
        <v>77854</v>
      </c>
    </row>
    <row r="7809" spans="1:1" x14ac:dyDescent="0.2">
      <c r="A7809" t="s">
        <v>77855</v>
      </c>
    </row>
    <row r="7810" spans="1:1" x14ac:dyDescent="0.2">
      <c r="A7810" t="s">
        <v>77856</v>
      </c>
    </row>
    <row r="7811" spans="1:1" x14ac:dyDescent="0.2">
      <c r="A7811" t="s">
        <v>77857</v>
      </c>
    </row>
    <row r="7812" spans="1:1" x14ac:dyDescent="0.2">
      <c r="A7812" t="s">
        <v>77858</v>
      </c>
    </row>
    <row r="7813" spans="1:1" x14ac:dyDescent="0.2">
      <c r="A7813" t="s">
        <v>77859</v>
      </c>
    </row>
    <row r="7814" spans="1:1" x14ac:dyDescent="0.2">
      <c r="A7814" t="s">
        <v>77860</v>
      </c>
    </row>
    <row r="7815" spans="1:1" x14ac:dyDescent="0.2">
      <c r="A7815" t="s">
        <v>77861</v>
      </c>
    </row>
    <row r="7816" spans="1:1" x14ac:dyDescent="0.2">
      <c r="A7816" t="s">
        <v>77862</v>
      </c>
    </row>
    <row r="7817" spans="1:1" x14ac:dyDescent="0.2">
      <c r="A7817" t="s">
        <v>77863</v>
      </c>
    </row>
    <row r="7818" spans="1:1" x14ac:dyDescent="0.2">
      <c r="A7818" t="s">
        <v>77864</v>
      </c>
    </row>
    <row r="7819" spans="1:1" x14ac:dyDescent="0.2">
      <c r="A7819" t="s">
        <v>77865</v>
      </c>
    </row>
    <row r="7820" spans="1:1" x14ac:dyDescent="0.2">
      <c r="A7820" t="s">
        <v>77866</v>
      </c>
    </row>
    <row r="7821" spans="1:1" x14ac:dyDescent="0.2">
      <c r="A7821" t="s">
        <v>77867</v>
      </c>
    </row>
    <row r="7822" spans="1:1" x14ac:dyDescent="0.2">
      <c r="A7822" t="s">
        <v>77868</v>
      </c>
    </row>
    <row r="7823" spans="1:1" x14ac:dyDescent="0.2">
      <c r="A7823" t="s">
        <v>77869</v>
      </c>
    </row>
    <row r="7824" spans="1:1" x14ac:dyDescent="0.2">
      <c r="A7824" t="s">
        <v>77870</v>
      </c>
    </row>
    <row r="7825" spans="1:1" x14ac:dyDescent="0.2">
      <c r="A7825" t="s">
        <v>77871</v>
      </c>
    </row>
    <row r="7826" spans="1:1" x14ac:dyDescent="0.2">
      <c r="A7826" t="s">
        <v>77872</v>
      </c>
    </row>
    <row r="7827" spans="1:1" x14ac:dyDescent="0.2">
      <c r="A7827" t="s">
        <v>77873</v>
      </c>
    </row>
    <row r="7828" spans="1:1" x14ac:dyDescent="0.2">
      <c r="A7828" t="s">
        <v>77874</v>
      </c>
    </row>
    <row r="7829" spans="1:1" x14ac:dyDescent="0.2">
      <c r="A7829" t="s">
        <v>77875</v>
      </c>
    </row>
    <row r="7830" spans="1:1" x14ac:dyDescent="0.2">
      <c r="A7830" t="s">
        <v>77876</v>
      </c>
    </row>
    <row r="7831" spans="1:1" x14ac:dyDescent="0.2">
      <c r="A7831" t="s">
        <v>77877</v>
      </c>
    </row>
    <row r="7832" spans="1:1" x14ac:dyDescent="0.2">
      <c r="A7832" t="s">
        <v>77878</v>
      </c>
    </row>
    <row r="7833" spans="1:1" x14ac:dyDescent="0.2">
      <c r="A7833" t="s">
        <v>77879</v>
      </c>
    </row>
    <row r="7834" spans="1:1" x14ac:dyDescent="0.2">
      <c r="A7834" t="s">
        <v>77880</v>
      </c>
    </row>
    <row r="7835" spans="1:1" x14ac:dyDescent="0.2">
      <c r="A7835" t="s">
        <v>77881</v>
      </c>
    </row>
    <row r="7836" spans="1:1" x14ac:dyDescent="0.2">
      <c r="A7836" t="s">
        <v>77882</v>
      </c>
    </row>
    <row r="7837" spans="1:1" x14ac:dyDescent="0.2">
      <c r="A7837" t="s">
        <v>77883</v>
      </c>
    </row>
    <row r="7838" spans="1:1" x14ac:dyDescent="0.2">
      <c r="A7838" t="s">
        <v>77884</v>
      </c>
    </row>
    <row r="7839" spans="1:1" x14ac:dyDescent="0.2">
      <c r="A7839" t="s">
        <v>77885</v>
      </c>
    </row>
    <row r="7840" spans="1:1" x14ac:dyDescent="0.2">
      <c r="A7840" t="s">
        <v>77886</v>
      </c>
    </row>
    <row r="7841" spans="1:1" x14ac:dyDescent="0.2">
      <c r="A7841" t="s">
        <v>77887</v>
      </c>
    </row>
    <row r="7842" spans="1:1" x14ac:dyDescent="0.2">
      <c r="A7842" t="s">
        <v>77888</v>
      </c>
    </row>
    <row r="7843" spans="1:1" x14ac:dyDescent="0.2">
      <c r="A7843" t="s">
        <v>77889</v>
      </c>
    </row>
    <row r="7844" spans="1:1" x14ac:dyDescent="0.2">
      <c r="A7844" t="s">
        <v>77890</v>
      </c>
    </row>
    <row r="7845" spans="1:1" x14ac:dyDescent="0.2">
      <c r="A7845" t="s">
        <v>77891</v>
      </c>
    </row>
    <row r="7846" spans="1:1" x14ac:dyDescent="0.2">
      <c r="A7846" t="s">
        <v>77892</v>
      </c>
    </row>
    <row r="7847" spans="1:1" x14ac:dyDescent="0.2">
      <c r="A7847" t="s">
        <v>77893</v>
      </c>
    </row>
    <row r="7848" spans="1:1" x14ac:dyDescent="0.2">
      <c r="A7848" t="s">
        <v>77894</v>
      </c>
    </row>
    <row r="7849" spans="1:1" x14ac:dyDescent="0.2">
      <c r="A7849" t="s">
        <v>77895</v>
      </c>
    </row>
    <row r="7850" spans="1:1" x14ac:dyDescent="0.2">
      <c r="A7850" t="s">
        <v>77896</v>
      </c>
    </row>
    <row r="7851" spans="1:1" x14ac:dyDescent="0.2">
      <c r="A7851" t="s">
        <v>77897</v>
      </c>
    </row>
    <row r="7852" spans="1:1" x14ac:dyDescent="0.2">
      <c r="A7852" t="s">
        <v>77898</v>
      </c>
    </row>
    <row r="7853" spans="1:1" x14ac:dyDescent="0.2">
      <c r="A7853" t="s">
        <v>77899</v>
      </c>
    </row>
    <row r="7854" spans="1:1" x14ac:dyDescent="0.2">
      <c r="A7854" t="s">
        <v>77900</v>
      </c>
    </row>
    <row r="7855" spans="1:1" x14ac:dyDescent="0.2">
      <c r="A7855" t="s">
        <v>77901</v>
      </c>
    </row>
    <row r="7856" spans="1:1" x14ac:dyDescent="0.2">
      <c r="A7856" t="s">
        <v>77902</v>
      </c>
    </row>
    <row r="7857" spans="1:1" x14ac:dyDescent="0.2">
      <c r="A7857" t="s">
        <v>77903</v>
      </c>
    </row>
    <row r="7858" spans="1:1" x14ac:dyDescent="0.2">
      <c r="A7858" t="s">
        <v>77904</v>
      </c>
    </row>
    <row r="7859" spans="1:1" x14ac:dyDescent="0.2">
      <c r="A7859" t="s">
        <v>77905</v>
      </c>
    </row>
    <row r="7860" spans="1:1" x14ac:dyDescent="0.2">
      <c r="A7860" t="s">
        <v>77906</v>
      </c>
    </row>
    <row r="7861" spans="1:1" x14ac:dyDescent="0.2">
      <c r="A7861" t="s">
        <v>77907</v>
      </c>
    </row>
    <row r="7862" spans="1:1" x14ac:dyDescent="0.2">
      <c r="A7862" t="s">
        <v>77908</v>
      </c>
    </row>
    <row r="7863" spans="1:1" x14ac:dyDescent="0.2">
      <c r="A7863" t="s">
        <v>77909</v>
      </c>
    </row>
    <row r="7864" spans="1:1" x14ac:dyDescent="0.2">
      <c r="A7864" t="s">
        <v>77910</v>
      </c>
    </row>
    <row r="7865" spans="1:1" x14ac:dyDescent="0.2">
      <c r="A7865" t="s">
        <v>77911</v>
      </c>
    </row>
    <row r="7866" spans="1:1" x14ac:dyDescent="0.2">
      <c r="A7866" t="s">
        <v>77912</v>
      </c>
    </row>
    <row r="7867" spans="1:1" x14ac:dyDescent="0.2">
      <c r="A7867" t="s">
        <v>44027</v>
      </c>
    </row>
    <row r="7868" spans="1:1" x14ac:dyDescent="0.2">
      <c r="A7868" t="s">
        <v>77913</v>
      </c>
    </row>
    <row r="7869" spans="1:1" x14ac:dyDescent="0.2">
      <c r="A7869" t="s">
        <v>77914</v>
      </c>
    </row>
    <row r="7870" spans="1:1" x14ac:dyDescent="0.2">
      <c r="A7870" t="s">
        <v>77915</v>
      </c>
    </row>
    <row r="7871" spans="1:1" x14ac:dyDescent="0.2">
      <c r="A7871" t="s">
        <v>77916</v>
      </c>
    </row>
    <row r="7872" spans="1:1" x14ac:dyDescent="0.2">
      <c r="A7872" t="s">
        <v>32137</v>
      </c>
    </row>
    <row r="7873" spans="1:1" x14ac:dyDescent="0.2">
      <c r="A7873" t="s">
        <v>77917</v>
      </c>
    </row>
    <row r="7874" spans="1:1" x14ac:dyDescent="0.2">
      <c r="A7874" t="s">
        <v>77918</v>
      </c>
    </row>
    <row r="7875" spans="1:1" x14ac:dyDescent="0.2">
      <c r="A7875" t="s">
        <v>77919</v>
      </c>
    </row>
    <row r="7876" spans="1:1" x14ac:dyDescent="0.2">
      <c r="A7876" t="s">
        <v>77920</v>
      </c>
    </row>
    <row r="7877" spans="1:1" x14ac:dyDescent="0.2">
      <c r="A7877" t="s">
        <v>77921</v>
      </c>
    </row>
    <row r="7878" spans="1:1" x14ac:dyDescent="0.2">
      <c r="A7878" t="s">
        <v>77922</v>
      </c>
    </row>
    <row r="7879" spans="1:1" x14ac:dyDescent="0.2">
      <c r="A7879" t="s">
        <v>60884</v>
      </c>
    </row>
    <row r="7880" spans="1:1" x14ac:dyDescent="0.2">
      <c r="A7880" t="s">
        <v>77923</v>
      </c>
    </row>
    <row r="7881" spans="1:1" x14ac:dyDescent="0.2">
      <c r="A7881" t="s">
        <v>77924</v>
      </c>
    </row>
    <row r="7882" spans="1:1" x14ac:dyDescent="0.2">
      <c r="A7882" t="s">
        <v>77925</v>
      </c>
    </row>
    <row r="7883" spans="1:1" x14ac:dyDescent="0.2">
      <c r="A7883" t="s">
        <v>77926</v>
      </c>
    </row>
    <row r="7884" spans="1:1" x14ac:dyDescent="0.2">
      <c r="A7884" t="s">
        <v>24740</v>
      </c>
    </row>
    <row r="7885" spans="1:1" x14ac:dyDescent="0.2">
      <c r="A7885" t="s">
        <v>77927</v>
      </c>
    </row>
    <row r="7886" spans="1:1" x14ac:dyDescent="0.2">
      <c r="A7886" t="s">
        <v>77928</v>
      </c>
    </row>
    <row r="7887" spans="1:1" x14ac:dyDescent="0.2">
      <c r="A7887" t="s">
        <v>77929</v>
      </c>
    </row>
    <row r="7888" spans="1:1" x14ac:dyDescent="0.2">
      <c r="A7888" t="s">
        <v>77930</v>
      </c>
    </row>
    <row r="7889" spans="1:1" x14ac:dyDescent="0.2">
      <c r="A7889" t="s">
        <v>77931</v>
      </c>
    </row>
    <row r="7890" spans="1:1" x14ac:dyDescent="0.2">
      <c r="A7890" t="s">
        <v>77932</v>
      </c>
    </row>
    <row r="7891" spans="1:1" x14ac:dyDescent="0.2">
      <c r="A7891" t="s">
        <v>77933</v>
      </c>
    </row>
    <row r="7892" spans="1:1" x14ac:dyDescent="0.2">
      <c r="A7892" t="s">
        <v>77934</v>
      </c>
    </row>
    <row r="7893" spans="1:1" x14ac:dyDescent="0.2">
      <c r="A7893" t="s">
        <v>77935</v>
      </c>
    </row>
    <row r="7894" spans="1:1" x14ac:dyDescent="0.2">
      <c r="A7894" t="s">
        <v>77936</v>
      </c>
    </row>
    <row r="7895" spans="1:1" x14ac:dyDescent="0.2">
      <c r="A7895" t="s">
        <v>21963</v>
      </c>
    </row>
    <row r="7896" spans="1:1" x14ac:dyDescent="0.2">
      <c r="A7896" t="s">
        <v>77937</v>
      </c>
    </row>
    <row r="7897" spans="1:1" x14ac:dyDescent="0.2">
      <c r="A7897" t="s">
        <v>77938</v>
      </c>
    </row>
    <row r="7898" spans="1:1" x14ac:dyDescent="0.2">
      <c r="A7898" t="s">
        <v>77939</v>
      </c>
    </row>
    <row r="7899" spans="1:1" x14ac:dyDescent="0.2">
      <c r="A7899" t="s">
        <v>77940</v>
      </c>
    </row>
    <row r="7900" spans="1:1" x14ac:dyDescent="0.2">
      <c r="A7900" t="s">
        <v>77941</v>
      </c>
    </row>
    <row r="7901" spans="1:1" x14ac:dyDescent="0.2">
      <c r="A7901" t="s">
        <v>77942</v>
      </c>
    </row>
    <row r="7902" spans="1:1" x14ac:dyDescent="0.2">
      <c r="A7902" t="s">
        <v>77943</v>
      </c>
    </row>
    <row r="7903" spans="1:1" x14ac:dyDescent="0.2">
      <c r="A7903" t="s">
        <v>77944</v>
      </c>
    </row>
    <row r="7904" spans="1:1" x14ac:dyDescent="0.2">
      <c r="A7904" t="s">
        <v>77945</v>
      </c>
    </row>
    <row r="7905" spans="1:1" x14ac:dyDescent="0.2">
      <c r="A7905" t="s">
        <v>77946</v>
      </c>
    </row>
    <row r="7906" spans="1:1" x14ac:dyDescent="0.2">
      <c r="A7906" t="s">
        <v>77947</v>
      </c>
    </row>
    <row r="7907" spans="1:1" x14ac:dyDescent="0.2">
      <c r="A7907" t="s">
        <v>77948</v>
      </c>
    </row>
    <row r="7908" spans="1:1" x14ac:dyDescent="0.2">
      <c r="A7908" t="s">
        <v>77949</v>
      </c>
    </row>
    <row r="7909" spans="1:1" x14ac:dyDescent="0.2">
      <c r="A7909" t="s">
        <v>77950</v>
      </c>
    </row>
    <row r="7910" spans="1:1" x14ac:dyDescent="0.2">
      <c r="A7910" t="s">
        <v>77951</v>
      </c>
    </row>
    <row r="7911" spans="1:1" x14ac:dyDescent="0.2">
      <c r="A7911" t="s">
        <v>77952</v>
      </c>
    </row>
    <row r="7912" spans="1:1" x14ac:dyDescent="0.2">
      <c r="A7912" t="s">
        <v>77953</v>
      </c>
    </row>
    <row r="7913" spans="1:1" x14ac:dyDescent="0.2">
      <c r="A7913" t="s">
        <v>77954</v>
      </c>
    </row>
    <row r="7914" spans="1:1" x14ac:dyDescent="0.2">
      <c r="A7914" t="s">
        <v>77955</v>
      </c>
    </row>
    <row r="7915" spans="1:1" x14ac:dyDescent="0.2">
      <c r="A7915" t="s">
        <v>77956</v>
      </c>
    </row>
    <row r="7916" spans="1:1" x14ac:dyDescent="0.2">
      <c r="A7916" t="s">
        <v>77957</v>
      </c>
    </row>
    <row r="7917" spans="1:1" x14ac:dyDescent="0.2">
      <c r="A7917" t="s">
        <v>77958</v>
      </c>
    </row>
    <row r="7918" spans="1:1" x14ac:dyDescent="0.2">
      <c r="A7918" t="s">
        <v>77959</v>
      </c>
    </row>
    <row r="7919" spans="1:1" x14ac:dyDescent="0.2">
      <c r="A7919" t="s">
        <v>77960</v>
      </c>
    </row>
    <row r="7920" spans="1:1" x14ac:dyDescent="0.2">
      <c r="A7920" t="s">
        <v>77961</v>
      </c>
    </row>
    <row r="7921" spans="1:1" x14ac:dyDescent="0.2">
      <c r="A7921" t="s">
        <v>77962</v>
      </c>
    </row>
    <row r="7922" spans="1:1" x14ac:dyDescent="0.2">
      <c r="A7922" t="s">
        <v>77963</v>
      </c>
    </row>
    <row r="7923" spans="1:1" x14ac:dyDescent="0.2">
      <c r="A7923" t="s">
        <v>77964</v>
      </c>
    </row>
    <row r="7924" spans="1:1" x14ac:dyDescent="0.2">
      <c r="A7924" t="s">
        <v>77965</v>
      </c>
    </row>
    <row r="7925" spans="1:1" x14ac:dyDescent="0.2">
      <c r="A7925" t="s">
        <v>77966</v>
      </c>
    </row>
    <row r="7926" spans="1:1" x14ac:dyDescent="0.2">
      <c r="A7926" t="s">
        <v>77967</v>
      </c>
    </row>
    <row r="7927" spans="1:1" x14ac:dyDescent="0.2">
      <c r="A7927" t="s">
        <v>77968</v>
      </c>
    </row>
    <row r="7928" spans="1:1" x14ac:dyDescent="0.2">
      <c r="A7928" t="s">
        <v>77969</v>
      </c>
    </row>
    <row r="7929" spans="1:1" x14ac:dyDescent="0.2">
      <c r="A7929" t="s">
        <v>26507</v>
      </c>
    </row>
    <row r="7930" spans="1:1" x14ac:dyDescent="0.2">
      <c r="A7930" t="s">
        <v>77970</v>
      </c>
    </row>
    <row r="7931" spans="1:1" x14ac:dyDescent="0.2">
      <c r="A7931" t="s">
        <v>77971</v>
      </c>
    </row>
    <row r="7932" spans="1:1" x14ac:dyDescent="0.2">
      <c r="A7932" t="s">
        <v>77972</v>
      </c>
    </row>
    <row r="7933" spans="1:1" x14ac:dyDescent="0.2">
      <c r="A7933" t="s">
        <v>77973</v>
      </c>
    </row>
    <row r="7934" spans="1:1" x14ac:dyDescent="0.2">
      <c r="A7934" t="s">
        <v>77974</v>
      </c>
    </row>
    <row r="7935" spans="1:1" x14ac:dyDescent="0.2">
      <c r="A7935" t="s">
        <v>21942</v>
      </c>
    </row>
    <row r="7936" spans="1:1" x14ac:dyDescent="0.2">
      <c r="A7936" t="s">
        <v>77975</v>
      </c>
    </row>
    <row r="7937" spans="1:1" x14ac:dyDescent="0.2">
      <c r="A7937" t="s">
        <v>77976</v>
      </c>
    </row>
    <row r="7938" spans="1:1" x14ac:dyDescent="0.2">
      <c r="A7938" t="s">
        <v>77977</v>
      </c>
    </row>
    <row r="7939" spans="1:1" x14ac:dyDescent="0.2">
      <c r="A7939" t="s">
        <v>77978</v>
      </c>
    </row>
    <row r="7940" spans="1:1" x14ac:dyDescent="0.2">
      <c r="A7940" t="s">
        <v>77979</v>
      </c>
    </row>
    <row r="7941" spans="1:1" x14ac:dyDescent="0.2">
      <c r="A7941" t="s">
        <v>77980</v>
      </c>
    </row>
    <row r="7942" spans="1:1" x14ac:dyDescent="0.2">
      <c r="A7942" t="s">
        <v>77981</v>
      </c>
    </row>
    <row r="7943" spans="1:1" x14ac:dyDescent="0.2">
      <c r="A7943" t="s">
        <v>25997</v>
      </c>
    </row>
    <row r="7944" spans="1:1" x14ac:dyDescent="0.2">
      <c r="A7944" t="s">
        <v>77982</v>
      </c>
    </row>
    <row r="7945" spans="1:1" x14ac:dyDescent="0.2">
      <c r="A7945" t="s">
        <v>359</v>
      </c>
    </row>
    <row r="7946" spans="1:1" x14ac:dyDescent="0.2">
      <c r="A7946" t="s">
        <v>77983</v>
      </c>
    </row>
    <row r="7947" spans="1:1" x14ac:dyDescent="0.2">
      <c r="A7947" t="s">
        <v>77984</v>
      </c>
    </row>
    <row r="7948" spans="1:1" x14ac:dyDescent="0.2">
      <c r="A7948" t="s">
        <v>77985</v>
      </c>
    </row>
    <row r="7949" spans="1:1" x14ac:dyDescent="0.2">
      <c r="A7949" t="s">
        <v>77986</v>
      </c>
    </row>
    <row r="7950" spans="1:1" x14ac:dyDescent="0.2">
      <c r="A7950" t="s">
        <v>77987</v>
      </c>
    </row>
    <row r="7951" spans="1:1" x14ac:dyDescent="0.2">
      <c r="A7951" t="s">
        <v>77988</v>
      </c>
    </row>
    <row r="7952" spans="1:1" x14ac:dyDescent="0.2">
      <c r="A7952" t="s">
        <v>77989</v>
      </c>
    </row>
    <row r="7953" spans="1:1" x14ac:dyDescent="0.2">
      <c r="A7953" t="s">
        <v>77990</v>
      </c>
    </row>
    <row r="7954" spans="1:1" x14ac:dyDescent="0.2">
      <c r="A7954" t="s">
        <v>5297</v>
      </c>
    </row>
    <row r="7955" spans="1:1" x14ac:dyDescent="0.2">
      <c r="A7955" t="s">
        <v>77991</v>
      </c>
    </row>
    <row r="7956" spans="1:1" x14ac:dyDescent="0.2">
      <c r="A7956" t="s">
        <v>77992</v>
      </c>
    </row>
    <row r="7957" spans="1:1" x14ac:dyDescent="0.2">
      <c r="A7957" t="s">
        <v>77993</v>
      </c>
    </row>
    <row r="7958" spans="1:1" x14ac:dyDescent="0.2">
      <c r="A7958" t="s">
        <v>77994</v>
      </c>
    </row>
    <row r="7959" spans="1:1" x14ac:dyDescent="0.2">
      <c r="A7959" t="s">
        <v>77995</v>
      </c>
    </row>
    <row r="7960" spans="1:1" x14ac:dyDescent="0.2">
      <c r="A7960" t="s">
        <v>77996</v>
      </c>
    </row>
    <row r="7961" spans="1:1" x14ac:dyDescent="0.2">
      <c r="A7961" t="s">
        <v>77997</v>
      </c>
    </row>
    <row r="7962" spans="1:1" x14ac:dyDescent="0.2">
      <c r="A7962" t="s">
        <v>77998</v>
      </c>
    </row>
    <row r="7963" spans="1:1" x14ac:dyDescent="0.2">
      <c r="A7963" t="s">
        <v>77999</v>
      </c>
    </row>
    <row r="7964" spans="1:1" x14ac:dyDescent="0.2">
      <c r="A7964" t="s">
        <v>78000</v>
      </c>
    </row>
    <row r="7965" spans="1:1" x14ac:dyDescent="0.2">
      <c r="A7965" t="s">
        <v>78001</v>
      </c>
    </row>
    <row r="7966" spans="1:1" x14ac:dyDescent="0.2">
      <c r="A7966" t="s">
        <v>78002</v>
      </c>
    </row>
    <row r="7967" spans="1:1" x14ac:dyDescent="0.2">
      <c r="A7967" t="s">
        <v>78003</v>
      </c>
    </row>
    <row r="7968" spans="1:1" x14ac:dyDescent="0.2">
      <c r="A7968" t="s">
        <v>78004</v>
      </c>
    </row>
    <row r="7969" spans="1:1" x14ac:dyDescent="0.2">
      <c r="A7969" t="s">
        <v>78005</v>
      </c>
    </row>
    <row r="7970" spans="1:1" x14ac:dyDescent="0.2">
      <c r="A7970" t="s">
        <v>78006</v>
      </c>
    </row>
    <row r="7971" spans="1:1" x14ac:dyDescent="0.2">
      <c r="A7971" t="s">
        <v>78007</v>
      </c>
    </row>
    <row r="7972" spans="1:1" x14ac:dyDescent="0.2">
      <c r="A7972" t="s">
        <v>78008</v>
      </c>
    </row>
    <row r="7973" spans="1:1" x14ac:dyDescent="0.2">
      <c r="A7973" t="s">
        <v>78009</v>
      </c>
    </row>
    <row r="7974" spans="1:1" x14ac:dyDescent="0.2">
      <c r="A7974" t="s">
        <v>78010</v>
      </c>
    </row>
    <row r="7975" spans="1:1" x14ac:dyDescent="0.2">
      <c r="A7975" t="s">
        <v>78011</v>
      </c>
    </row>
    <row r="7976" spans="1:1" x14ac:dyDescent="0.2">
      <c r="A7976" t="s">
        <v>33819</v>
      </c>
    </row>
    <row r="7977" spans="1:1" x14ac:dyDescent="0.2">
      <c r="A7977" t="s">
        <v>78012</v>
      </c>
    </row>
    <row r="7978" spans="1:1" x14ac:dyDescent="0.2">
      <c r="A7978" t="s">
        <v>78013</v>
      </c>
    </row>
    <row r="7979" spans="1:1" x14ac:dyDescent="0.2">
      <c r="A7979" t="s">
        <v>78014</v>
      </c>
    </row>
    <row r="7980" spans="1:1" x14ac:dyDescent="0.2">
      <c r="A7980" t="s">
        <v>78015</v>
      </c>
    </row>
    <row r="7981" spans="1:1" x14ac:dyDescent="0.2">
      <c r="A7981" t="s">
        <v>78016</v>
      </c>
    </row>
    <row r="7982" spans="1:1" x14ac:dyDescent="0.2">
      <c r="A7982" t="s">
        <v>78017</v>
      </c>
    </row>
    <row r="7983" spans="1:1" x14ac:dyDescent="0.2">
      <c r="A7983" t="s">
        <v>78018</v>
      </c>
    </row>
    <row r="7984" spans="1:1" x14ac:dyDescent="0.2">
      <c r="A7984" t="s">
        <v>78019</v>
      </c>
    </row>
    <row r="7985" spans="1:1" x14ac:dyDescent="0.2">
      <c r="A7985" t="s">
        <v>78020</v>
      </c>
    </row>
    <row r="7986" spans="1:1" x14ac:dyDescent="0.2">
      <c r="A7986" t="s">
        <v>78021</v>
      </c>
    </row>
    <row r="7987" spans="1:1" x14ac:dyDescent="0.2">
      <c r="A7987" t="s">
        <v>78022</v>
      </c>
    </row>
    <row r="7988" spans="1:1" x14ac:dyDescent="0.2">
      <c r="A7988" t="s">
        <v>78023</v>
      </c>
    </row>
    <row r="7989" spans="1:1" x14ac:dyDescent="0.2">
      <c r="A7989" t="s">
        <v>78024</v>
      </c>
    </row>
    <row r="7990" spans="1:1" x14ac:dyDescent="0.2">
      <c r="A7990" t="s">
        <v>78025</v>
      </c>
    </row>
    <row r="7991" spans="1:1" x14ac:dyDescent="0.2">
      <c r="A7991" t="s">
        <v>78026</v>
      </c>
    </row>
    <row r="7992" spans="1:1" x14ac:dyDescent="0.2">
      <c r="A7992" t="s">
        <v>78027</v>
      </c>
    </row>
    <row r="7993" spans="1:1" x14ac:dyDescent="0.2">
      <c r="A7993" t="s">
        <v>78028</v>
      </c>
    </row>
    <row r="7994" spans="1:1" x14ac:dyDescent="0.2">
      <c r="A7994" t="s">
        <v>78029</v>
      </c>
    </row>
    <row r="7995" spans="1:1" x14ac:dyDescent="0.2">
      <c r="A7995" t="s">
        <v>78030</v>
      </c>
    </row>
    <row r="7996" spans="1:1" x14ac:dyDescent="0.2">
      <c r="A7996" t="s">
        <v>78031</v>
      </c>
    </row>
    <row r="7997" spans="1:1" x14ac:dyDescent="0.2">
      <c r="A7997" t="s">
        <v>78032</v>
      </c>
    </row>
    <row r="7998" spans="1:1" x14ac:dyDescent="0.2">
      <c r="A7998" t="s">
        <v>78033</v>
      </c>
    </row>
    <row r="7999" spans="1:1" x14ac:dyDescent="0.2">
      <c r="A7999" t="s">
        <v>78034</v>
      </c>
    </row>
    <row r="8000" spans="1:1" x14ac:dyDescent="0.2">
      <c r="A8000" t="s">
        <v>78035</v>
      </c>
    </row>
    <row r="8001" spans="1:1" x14ac:dyDescent="0.2">
      <c r="A8001" t="s">
        <v>78036</v>
      </c>
    </row>
    <row r="8002" spans="1:1" x14ac:dyDescent="0.2">
      <c r="A8002" t="s">
        <v>78037</v>
      </c>
    </row>
    <row r="8003" spans="1:1" x14ac:dyDescent="0.2">
      <c r="A8003" t="s">
        <v>78038</v>
      </c>
    </row>
    <row r="8004" spans="1:1" x14ac:dyDescent="0.2">
      <c r="A8004" t="s">
        <v>78039</v>
      </c>
    </row>
    <row r="8005" spans="1:1" x14ac:dyDescent="0.2">
      <c r="A8005" t="s">
        <v>78040</v>
      </c>
    </row>
    <row r="8006" spans="1:1" x14ac:dyDescent="0.2">
      <c r="A8006" t="s">
        <v>78041</v>
      </c>
    </row>
    <row r="8007" spans="1:1" x14ac:dyDescent="0.2">
      <c r="A8007" t="s">
        <v>78042</v>
      </c>
    </row>
    <row r="8008" spans="1:1" x14ac:dyDescent="0.2">
      <c r="A8008" t="s">
        <v>78043</v>
      </c>
    </row>
    <row r="8009" spans="1:1" x14ac:dyDescent="0.2">
      <c r="A8009" t="s">
        <v>78044</v>
      </c>
    </row>
    <row r="8010" spans="1:1" x14ac:dyDescent="0.2">
      <c r="A8010" t="s">
        <v>78045</v>
      </c>
    </row>
    <row r="8011" spans="1:1" x14ac:dyDescent="0.2">
      <c r="A8011" t="s">
        <v>78046</v>
      </c>
    </row>
    <row r="8012" spans="1:1" x14ac:dyDescent="0.2">
      <c r="A8012" t="s">
        <v>78047</v>
      </c>
    </row>
    <row r="8013" spans="1:1" x14ac:dyDescent="0.2">
      <c r="A8013" t="s">
        <v>78048</v>
      </c>
    </row>
    <row r="8014" spans="1:1" x14ac:dyDescent="0.2">
      <c r="A8014" t="s">
        <v>78049</v>
      </c>
    </row>
    <row r="8015" spans="1:1" x14ac:dyDescent="0.2">
      <c r="A8015" t="s">
        <v>78050</v>
      </c>
    </row>
    <row r="8016" spans="1:1" x14ac:dyDescent="0.2">
      <c r="A8016" t="s">
        <v>78051</v>
      </c>
    </row>
    <row r="8017" spans="1:1" x14ac:dyDescent="0.2">
      <c r="A8017" t="s">
        <v>78052</v>
      </c>
    </row>
    <row r="8018" spans="1:1" x14ac:dyDescent="0.2">
      <c r="A8018" t="s">
        <v>78053</v>
      </c>
    </row>
    <row r="8019" spans="1:1" x14ac:dyDescent="0.2">
      <c r="A8019" t="s">
        <v>78054</v>
      </c>
    </row>
    <row r="8020" spans="1:1" x14ac:dyDescent="0.2">
      <c r="A8020" t="s">
        <v>70669</v>
      </c>
    </row>
    <row r="8021" spans="1:1" x14ac:dyDescent="0.2">
      <c r="A8021" t="s">
        <v>78055</v>
      </c>
    </row>
    <row r="8022" spans="1:1" x14ac:dyDescent="0.2">
      <c r="A8022" t="s">
        <v>78056</v>
      </c>
    </row>
    <row r="8023" spans="1:1" x14ac:dyDescent="0.2">
      <c r="A8023" t="s">
        <v>78057</v>
      </c>
    </row>
    <row r="8024" spans="1:1" x14ac:dyDescent="0.2">
      <c r="A8024" t="s">
        <v>78058</v>
      </c>
    </row>
    <row r="8025" spans="1:1" x14ac:dyDescent="0.2">
      <c r="A8025" t="s">
        <v>78059</v>
      </c>
    </row>
    <row r="8026" spans="1:1" x14ac:dyDescent="0.2">
      <c r="A8026" t="s">
        <v>78060</v>
      </c>
    </row>
    <row r="8027" spans="1:1" x14ac:dyDescent="0.2">
      <c r="A8027" t="s">
        <v>78061</v>
      </c>
    </row>
    <row r="8028" spans="1:1" x14ac:dyDescent="0.2">
      <c r="A8028" t="s">
        <v>78062</v>
      </c>
    </row>
    <row r="8029" spans="1:1" x14ac:dyDescent="0.2">
      <c r="A8029" t="s">
        <v>78063</v>
      </c>
    </row>
    <row r="8030" spans="1:1" x14ac:dyDescent="0.2">
      <c r="A8030" t="s">
        <v>78064</v>
      </c>
    </row>
    <row r="8031" spans="1:1" x14ac:dyDescent="0.2">
      <c r="A8031" t="s">
        <v>78065</v>
      </c>
    </row>
    <row r="8032" spans="1:1" x14ac:dyDescent="0.2">
      <c r="A8032" t="s">
        <v>78066</v>
      </c>
    </row>
    <row r="8033" spans="1:1" x14ac:dyDescent="0.2">
      <c r="A8033" t="s">
        <v>78067</v>
      </c>
    </row>
    <row r="8034" spans="1:1" x14ac:dyDescent="0.2">
      <c r="A8034" t="s">
        <v>78068</v>
      </c>
    </row>
    <row r="8035" spans="1:1" x14ac:dyDescent="0.2">
      <c r="A8035" t="s">
        <v>78069</v>
      </c>
    </row>
    <row r="8036" spans="1:1" x14ac:dyDescent="0.2">
      <c r="A8036" t="s">
        <v>78070</v>
      </c>
    </row>
    <row r="8037" spans="1:1" x14ac:dyDescent="0.2">
      <c r="A8037" t="s">
        <v>34187</v>
      </c>
    </row>
    <row r="8038" spans="1:1" x14ac:dyDescent="0.2">
      <c r="A8038" t="s">
        <v>78071</v>
      </c>
    </row>
    <row r="8039" spans="1:1" x14ac:dyDescent="0.2">
      <c r="A8039" t="s">
        <v>78072</v>
      </c>
    </row>
    <row r="8040" spans="1:1" x14ac:dyDescent="0.2">
      <c r="A8040" t="s">
        <v>78073</v>
      </c>
    </row>
    <row r="8041" spans="1:1" x14ac:dyDescent="0.2">
      <c r="A8041" t="s">
        <v>78074</v>
      </c>
    </row>
    <row r="8042" spans="1:1" x14ac:dyDescent="0.2">
      <c r="A8042" t="s">
        <v>78075</v>
      </c>
    </row>
    <row r="8043" spans="1:1" x14ac:dyDescent="0.2">
      <c r="A8043" t="s">
        <v>78076</v>
      </c>
    </row>
    <row r="8044" spans="1:1" x14ac:dyDescent="0.2">
      <c r="A8044" t="s">
        <v>22399</v>
      </c>
    </row>
    <row r="8045" spans="1:1" x14ac:dyDescent="0.2">
      <c r="A8045" t="s">
        <v>78077</v>
      </c>
    </row>
    <row r="8046" spans="1:1" x14ac:dyDescent="0.2">
      <c r="A8046" t="s">
        <v>78078</v>
      </c>
    </row>
    <row r="8047" spans="1:1" x14ac:dyDescent="0.2">
      <c r="A8047" t="s">
        <v>78079</v>
      </c>
    </row>
    <row r="8048" spans="1:1" x14ac:dyDescent="0.2">
      <c r="A8048" t="s">
        <v>78080</v>
      </c>
    </row>
    <row r="8049" spans="1:1" x14ac:dyDescent="0.2">
      <c r="A8049" t="s">
        <v>78081</v>
      </c>
    </row>
    <row r="8050" spans="1:1" x14ac:dyDescent="0.2">
      <c r="A8050" t="s">
        <v>78082</v>
      </c>
    </row>
    <row r="8051" spans="1:1" x14ac:dyDescent="0.2">
      <c r="A8051" t="s">
        <v>34043</v>
      </c>
    </row>
    <row r="8052" spans="1:1" x14ac:dyDescent="0.2">
      <c r="A8052" t="s">
        <v>78083</v>
      </c>
    </row>
    <row r="8053" spans="1:1" x14ac:dyDescent="0.2">
      <c r="A8053" t="s">
        <v>78084</v>
      </c>
    </row>
    <row r="8054" spans="1:1" x14ac:dyDescent="0.2">
      <c r="A8054" t="s">
        <v>78085</v>
      </c>
    </row>
    <row r="8055" spans="1:1" x14ac:dyDescent="0.2">
      <c r="A8055" t="s">
        <v>78086</v>
      </c>
    </row>
    <row r="8056" spans="1:1" x14ac:dyDescent="0.2">
      <c r="A8056" t="s">
        <v>78087</v>
      </c>
    </row>
    <row r="8057" spans="1:1" x14ac:dyDescent="0.2">
      <c r="A8057" t="s">
        <v>78088</v>
      </c>
    </row>
    <row r="8058" spans="1:1" x14ac:dyDescent="0.2">
      <c r="A8058" t="s">
        <v>78089</v>
      </c>
    </row>
    <row r="8059" spans="1:1" x14ac:dyDescent="0.2">
      <c r="A8059" t="s">
        <v>78090</v>
      </c>
    </row>
    <row r="8060" spans="1:1" x14ac:dyDescent="0.2">
      <c r="A8060" t="s">
        <v>16739</v>
      </c>
    </row>
    <row r="8061" spans="1:1" x14ac:dyDescent="0.2">
      <c r="A8061" t="s">
        <v>60062</v>
      </c>
    </row>
    <row r="8062" spans="1:1" x14ac:dyDescent="0.2">
      <c r="A8062" t="s">
        <v>78091</v>
      </c>
    </row>
    <row r="8063" spans="1:1" x14ac:dyDescent="0.2">
      <c r="A8063" t="s">
        <v>78092</v>
      </c>
    </row>
    <row r="8064" spans="1:1" x14ac:dyDescent="0.2">
      <c r="A8064" t="s">
        <v>78093</v>
      </c>
    </row>
    <row r="8065" spans="1:1" x14ac:dyDescent="0.2">
      <c r="A8065" t="s">
        <v>78094</v>
      </c>
    </row>
    <row r="8066" spans="1:1" x14ac:dyDescent="0.2">
      <c r="A8066" t="s">
        <v>78095</v>
      </c>
    </row>
    <row r="8067" spans="1:1" x14ac:dyDescent="0.2">
      <c r="A8067" t="s">
        <v>78096</v>
      </c>
    </row>
    <row r="8068" spans="1:1" x14ac:dyDescent="0.2">
      <c r="A8068" t="s">
        <v>78097</v>
      </c>
    </row>
    <row r="8069" spans="1:1" x14ac:dyDescent="0.2">
      <c r="A8069" t="s">
        <v>29187</v>
      </c>
    </row>
    <row r="8070" spans="1:1" x14ac:dyDescent="0.2">
      <c r="A8070" t="s">
        <v>78098</v>
      </c>
    </row>
    <row r="8071" spans="1:1" x14ac:dyDescent="0.2">
      <c r="A8071" t="s">
        <v>78099</v>
      </c>
    </row>
    <row r="8072" spans="1:1" x14ac:dyDescent="0.2">
      <c r="A8072" t="s">
        <v>78100</v>
      </c>
    </row>
    <row r="8073" spans="1:1" x14ac:dyDescent="0.2">
      <c r="A8073" t="s">
        <v>78101</v>
      </c>
    </row>
    <row r="8074" spans="1:1" x14ac:dyDescent="0.2">
      <c r="A8074" t="s">
        <v>78102</v>
      </c>
    </row>
    <row r="8075" spans="1:1" x14ac:dyDescent="0.2">
      <c r="A8075" t="s">
        <v>78103</v>
      </c>
    </row>
    <row r="8076" spans="1:1" x14ac:dyDescent="0.2">
      <c r="A8076" t="s">
        <v>78104</v>
      </c>
    </row>
    <row r="8077" spans="1:1" x14ac:dyDescent="0.2">
      <c r="A8077" t="s">
        <v>78105</v>
      </c>
    </row>
    <row r="8078" spans="1:1" x14ac:dyDescent="0.2">
      <c r="A8078" t="s">
        <v>78106</v>
      </c>
    </row>
    <row r="8079" spans="1:1" x14ac:dyDescent="0.2">
      <c r="A8079" t="s">
        <v>78107</v>
      </c>
    </row>
    <row r="8080" spans="1:1" x14ac:dyDescent="0.2">
      <c r="A8080" t="s">
        <v>78108</v>
      </c>
    </row>
    <row r="8081" spans="1:1" x14ac:dyDescent="0.2">
      <c r="A8081" t="s">
        <v>78109</v>
      </c>
    </row>
    <row r="8082" spans="1:1" x14ac:dyDescent="0.2">
      <c r="A8082" t="s">
        <v>36441</v>
      </c>
    </row>
    <row r="8083" spans="1:1" x14ac:dyDescent="0.2">
      <c r="A8083" t="s">
        <v>78110</v>
      </c>
    </row>
    <row r="8084" spans="1:1" x14ac:dyDescent="0.2">
      <c r="A8084" t="s">
        <v>78111</v>
      </c>
    </row>
    <row r="8085" spans="1:1" x14ac:dyDescent="0.2">
      <c r="A8085" t="s">
        <v>78112</v>
      </c>
    </row>
    <row r="8086" spans="1:1" x14ac:dyDescent="0.2">
      <c r="A8086" t="s">
        <v>78113</v>
      </c>
    </row>
    <row r="8087" spans="1:1" x14ac:dyDescent="0.2">
      <c r="A8087" t="s">
        <v>78114</v>
      </c>
    </row>
    <row r="8088" spans="1:1" x14ac:dyDescent="0.2">
      <c r="A8088" t="s">
        <v>78115</v>
      </c>
    </row>
    <row r="8089" spans="1:1" x14ac:dyDescent="0.2">
      <c r="A8089" t="s">
        <v>78116</v>
      </c>
    </row>
    <row r="8090" spans="1:1" x14ac:dyDescent="0.2">
      <c r="A8090" t="s">
        <v>78117</v>
      </c>
    </row>
    <row r="8091" spans="1:1" x14ac:dyDescent="0.2">
      <c r="A8091" t="s">
        <v>78118</v>
      </c>
    </row>
    <row r="8092" spans="1:1" x14ac:dyDescent="0.2">
      <c r="A8092" t="s">
        <v>78119</v>
      </c>
    </row>
    <row r="8093" spans="1:1" x14ac:dyDescent="0.2">
      <c r="A8093" t="s">
        <v>24594</v>
      </c>
    </row>
    <row r="8094" spans="1:1" x14ac:dyDescent="0.2">
      <c r="A8094" t="s">
        <v>78120</v>
      </c>
    </row>
    <row r="8095" spans="1:1" x14ac:dyDescent="0.2">
      <c r="A8095" t="s">
        <v>78121</v>
      </c>
    </row>
    <row r="8096" spans="1:1" x14ac:dyDescent="0.2">
      <c r="A8096" t="s">
        <v>78122</v>
      </c>
    </row>
    <row r="8097" spans="1:1" x14ac:dyDescent="0.2">
      <c r="A8097" t="s">
        <v>78123</v>
      </c>
    </row>
    <row r="8098" spans="1:1" x14ac:dyDescent="0.2">
      <c r="A8098" t="s">
        <v>44458</v>
      </c>
    </row>
    <row r="8099" spans="1:1" x14ac:dyDescent="0.2">
      <c r="A8099" t="s">
        <v>78124</v>
      </c>
    </row>
    <row r="8100" spans="1:1" x14ac:dyDescent="0.2">
      <c r="A8100" t="s">
        <v>78125</v>
      </c>
    </row>
    <row r="8101" spans="1:1" x14ac:dyDescent="0.2">
      <c r="A8101" t="s">
        <v>78126</v>
      </c>
    </row>
    <row r="8102" spans="1:1" x14ac:dyDescent="0.2">
      <c r="A8102" t="s">
        <v>78127</v>
      </c>
    </row>
    <row r="8103" spans="1:1" x14ac:dyDescent="0.2">
      <c r="A8103" t="s">
        <v>45487</v>
      </c>
    </row>
    <row r="8104" spans="1:1" x14ac:dyDescent="0.2">
      <c r="A8104" t="s">
        <v>78128</v>
      </c>
    </row>
    <row r="8105" spans="1:1" x14ac:dyDescent="0.2">
      <c r="A8105" t="s">
        <v>78129</v>
      </c>
    </row>
    <row r="8106" spans="1:1" x14ac:dyDescent="0.2">
      <c r="A8106" t="s">
        <v>78130</v>
      </c>
    </row>
    <row r="8107" spans="1:1" x14ac:dyDescent="0.2">
      <c r="A8107" t="s">
        <v>78131</v>
      </c>
    </row>
    <row r="8108" spans="1:1" x14ac:dyDescent="0.2">
      <c r="A8108" t="s">
        <v>78132</v>
      </c>
    </row>
    <row r="8109" spans="1:1" x14ac:dyDescent="0.2">
      <c r="A8109" t="s">
        <v>78133</v>
      </c>
    </row>
    <row r="8110" spans="1:1" x14ac:dyDescent="0.2">
      <c r="A8110" t="s">
        <v>78134</v>
      </c>
    </row>
    <row r="8111" spans="1:1" x14ac:dyDescent="0.2">
      <c r="A8111" t="s">
        <v>78135</v>
      </c>
    </row>
    <row r="8112" spans="1:1" x14ac:dyDescent="0.2">
      <c r="A8112" t="s">
        <v>45010</v>
      </c>
    </row>
    <row r="8113" spans="1:1" x14ac:dyDescent="0.2">
      <c r="A8113" t="s">
        <v>78136</v>
      </c>
    </row>
    <row r="8114" spans="1:1" x14ac:dyDescent="0.2">
      <c r="A8114" t="s">
        <v>78137</v>
      </c>
    </row>
    <row r="8115" spans="1:1" x14ac:dyDescent="0.2">
      <c r="A8115" t="s">
        <v>78138</v>
      </c>
    </row>
    <row r="8116" spans="1:1" x14ac:dyDescent="0.2">
      <c r="A8116" t="s">
        <v>78139</v>
      </c>
    </row>
    <row r="8117" spans="1:1" x14ac:dyDescent="0.2">
      <c r="A8117" t="s">
        <v>30426</v>
      </c>
    </row>
    <row r="8118" spans="1:1" x14ac:dyDescent="0.2">
      <c r="A8118" t="s">
        <v>78140</v>
      </c>
    </row>
    <row r="8119" spans="1:1" x14ac:dyDescent="0.2">
      <c r="A8119" t="s">
        <v>33139</v>
      </c>
    </row>
    <row r="8120" spans="1:1" x14ac:dyDescent="0.2">
      <c r="A8120" t="s">
        <v>78141</v>
      </c>
    </row>
    <row r="8121" spans="1:1" x14ac:dyDescent="0.2">
      <c r="A8121" t="s">
        <v>78142</v>
      </c>
    </row>
    <row r="8122" spans="1:1" x14ac:dyDescent="0.2">
      <c r="A8122" t="s">
        <v>78143</v>
      </c>
    </row>
    <row r="8123" spans="1:1" x14ac:dyDescent="0.2">
      <c r="A8123" t="s">
        <v>78144</v>
      </c>
    </row>
    <row r="8124" spans="1:1" x14ac:dyDescent="0.2">
      <c r="A8124" t="s">
        <v>78145</v>
      </c>
    </row>
    <row r="8125" spans="1:1" x14ac:dyDescent="0.2">
      <c r="A8125" t="s">
        <v>78146</v>
      </c>
    </row>
    <row r="8126" spans="1:1" x14ac:dyDescent="0.2">
      <c r="A8126" t="s">
        <v>78147</v>
      </c>
    </row>
    <row r="8127" spans="1:1" x14ac:dyDescent="0.2">
      <c r="A8127" t="s">
        <v>78148</v>
      </c>
    </row>
    <row r="8128" spans="1:1" x14ac:dyDescent="0.2">
      <c r="A8128" t="s">
        <v>78149</v>
      </c>
    </row>
    <row r="8129" spans="1:1" x14ac:dyDescent="0.2">
      <c r="A8129" t="s">
        <v>78150</v>
      </c>
    </row>
    <row r="8130" spans="1:1" x14ac:dyDescent="0.2">
      <c r="A8130" t="s">
        <v>78151</v>
      </c>
    </row>
    <row r="8131" spans="1:1" x14ac:dyDescent="0.2">
      <c r="A8131" t="s">
        <v>78152</v>
      </c>
    </row>
    <row r="8132" spans="1:1" x14ac:dyDescent="0.2">
      <c r="A8132" t="s">
        <v>78153</v>
      </c>
    </row>
    <row r="8133" spans="1:1" x14ac:dyDescent="0.2">
      <c r="A8133" t="s">
        <v>78154</v>
      </c>
    </row>
    <row r="8134" spans="1:1" x14ac:dyDescent="0.2">
      <c r="A8134" t="s">
        <v>78155</v>
      </c>
    </row>
    <row r="8135" spans="1:1" x14ac:dyDescent="0.2">
      <c r="A8135" t="s">
        <v>78156</v>
      </c>
    </row>
    <row r="8136" spans="1:1" x14ac:dyDescent="0.2">
      <c r="A8136" t="s">
        <v>78157</v>
      </c>
    </row>
    <row r="8137" spans="1:1" x14ac:dyDescent="0.2">
      <c r="A8137" t="s">
        <v>78158</v>
      </c>
    </row>
    <row r="8138" spans="1:1" x14ac:dyDescent="0.2">
      <c r="A8138" t="s">
        <v>78159</v>
      </c>
    </row>
    <row r="8139" spans="1:1" x14ac:dyDescent="0.2">
      <c r="A8139" t="s">
        <v>78160</v>
      </c>
    </row>
    <row r="8140" spans="1:1" x14ac:dyDescent="0.2">
      <c r="A8140" t="s">
        <v>78161</v>
      </c>
    </row>
    <row r="8141" spans="1:1" x14ac:dyDescent="0.2">
      <c r="A8141" t="s">
        <v>78162</v>
      </c>
    </row>
    <row r="8142" spans="1:1" x14ac:dyDescent="0.2">
      <c r="A8142" t="s">
        <v>78163</v>
      </c>
    </row>
    <row r="8143" spans="1:1" x14ac:dyDescent="0.2">
      <c r="A8143" t="s">
        <v>78164</v>
      </c>
    </row>
    <row r="8144" spans="1:1" x14ac:dyDescent="0.2">
      <c r="A8144" t="s">
        <v>78165</v>
      </c>
    </row>
    <row r="8145" spans="1:1" x14ac:dyDescent="0.2">
      <c r="A8145" t="s">
        <v>78166</v>
      </c>
    </row>
    <row r="8146" spans="1:1" x14ac:dyDescent="0.2">
      <c r="A8146" t="s">
        <v>78167</v>
      </c>
    </row>
    <row r="8147" spans="1:1" x14ac:dyDescent="0.2">
      <c r="A8147" t="s">
        <v>78168</v>
      </c>
    </row>
    <row r="8148" spans="1:1" x14ac:dyDescent="0.2">
      <c r="A8148" t="s">
        <v>78169</v>
      </c>
    </row>
    <row r="8149" spans="1:1" x14ac:dyDescent="0.2">
      <c r="A8149" t="s">
        <v>78170</v>
      </c>
    </row>
    <row r="8150" spans="1:1" x14ac:dyDescent="0.2">
      <c r="A8150" t="s">
        <v>9020</v>
      </c>
    </row>
    <row r="8151" spans="1:1" x14ac:dyDescent="0.2">
      <c r="A8151" t="s">
        <v>78171</v>
      </c>
    </row>
    <row r="8152" spans="1:1" x14ac:dyDescent="0.2">
      <c r="A8152" t="s">
        <v>78172</v>
      </c>
    </row>
    <row r="8153" spans="1:1" x14ac:dyDescent="0.2">
      <c r="A8153" t="s">
        <v>78173</v>
      </c>
    </row>
    <row r="8154" spans="1:1" x14ac:dyDescent="0.2">
      <c r="A8154" t="s">
        <v>78174</v>
      </c>
    </row>
    <row r="8155" spans="1:1" x14ac:dyDescent="0.2">
      <c r="A8155" t="s">
        <v>78175</v>
      </c>
    </row>
    <row r="8156" spans="1:1" x14ac:dyDescent="0.2">
      <c r="A8156" t="s">
        <v>78176</v>
      </c>
    </row>
    <row r="8157" spans="1:1" x14ac:dyDescent="0.2">
      <c r="A8157" t="s">
        <v>78177</v>
      </c>
    </row>
    <row r="8158" spans="1:1" x14ac:dyDescent="0.2">
      <c r="A8158" t="s">
        <v>78178</v>
      </c>
    </row>
    <row r="8159" spans="1:1" x14ac:dyDescent="0.2">
      <c r="A8159" t="s">
        <v>78179</v>
      </c>
    </row>
    <row r="8160" spans="1:1" x14ac:dyDescent="0.2">
      <c r="A8160" t="s">
        <v>78180</v>
      </c>
    </row>
    <row r="8161" spans="1:1" x14ac:dyDescent="0.2">
      <c r="A8161" t="s">
        <v>78181</v>
      </c>
    </row>
    <row r="8162" spans="1:1" x14ac:dyDescent="0.2">
      <c r="A8162" t="s">
        <v>78182</v>
      </c>
    </row>
    <row r="8163" spans="1:1" x14ac:dyDescent="0.2">
      <c r="A8163" t="s">
        <v>78183</v>
      </c>
    </row>
    <row r="8164" spans="1:1" x14ac:dyDescent="0.2">
      <c r="A8164" t="s">
        <v>78184</v>
      </c>
    </row>
    <row r="8165" spans="1:1" x14ac:dyDescent="0.2">
      <c r="A8165" t="s">
        <v>78185</v>
      </c>
    </row>
    <row r="8166" spans="1:1" x14ac:dyDescent="0.2">
      <c r="A8166" t="s">
        <v>78186</v>
      </c>
    </row>
    <row r="8167" spans="1:1" x14ac:dyDescent="0.2">
      <c r="A8167" t="s">
        <v>78187</v>
      </c>
    </row>
    <row r="8168" spans="1:1" x14ac:dyDescent="0.2">
      <c r="A8168" t="s">
        <v>78188</v>
      </c>
    </row>
    <row r="8169" spans="1:1" x14ac:dyDescent="0.2">
      <c r="A8169" t="s">
        <v>78189</v>
      </c>
    </row>
    <row r="8170" spans="1:1" x14ac:dyDescent="0.2">
      <c r="A8170" t="s">
        <v>78190</v>
      </c>
    </row>
    <row r="8171" spans="1:1" x14ac:dyDescent="0.2">
      <c r="A8171" t="s">
        <v>78191</v>
      </c>
    </row>
    <row r="8172" spans="1:1" x14ac:dyDescent="0.2">
      <c r="A8172" t="s">
        <v>78192</v>
      </c>
    </row>
    <row r="8173" spans="1:1" x14ac:dyDescent="0.2">
      <c r="A8173" t="s">
        <v>78193</v>
      </c>
    </row>
    <row r="8174" spans="1:1" x14ac:dyDescent="0.2">
      <c r="A8174" t="s">
        <v>78194</v>
      </c>
    </row>
    <row r="8175" spans="1:1" x14ac:dyDescent="0.2">
      <c r="A8175" t="s">
        <v>78195</v>
      </c>
    </row>
    <row r="8176" spans="1:1" x14ac:dyDescent="0.2">
      <c r="A8176" t="s">
        <v>78196</v>
      </c>
    </row>
    <row r="8177" spans="1:1" x14ac:dyDescent="0.2">
      <c r="A8177" t="s">
        <v>78197</v>
      </c>
    </row>
    <row r="8178" spans="1:1" x14ac:dyDescent="0.2">
      <c r="A8178" t="s">
        <v>78198</v>
      </c>
    </row>
    <row r="8179" spans="1:1" x14ac:dyDescent="0.2">
      <c r="A8179" t="s">
        <v>70137</v>
      </c>
    </row>
    <row r="8180" spans="1:1" x14ac:dyDescent="0.2">
      <c r="A8180" t="s">
        <v>78199</v>
      </c>
    </row>
    <row r="8181" spans="1:1" x14ac:dyDescent="0.2">
      <c r="A8181" t="s">
        <v>78200</v>
      </c>
    </row>
    <row r="8182" spans="1:1" x14ac:dyDescent="0.2">
      <c r="A8182" t="s">
        <v>78201</v>
      </c>
    </row>
    <row r="8183" spans="1:1" x14ac:dyDescent="0.2">
      <c r="A8183" t="s">
        <v>78202</v>
      </c>
    </row>
    <row r="8184" spans="1:1" x14ac:dyDescent="0.2">
      <c r="A8184" t="s">
        <v>78203</v>
      </c>
    </row>
    <row r="8185" spans="1:1" x14ac:dyDescent="0.2">
      <c r="A8185" t="s">
        <v>78204</v>
      </c>
    </row>
    <row r="8186" spans="1:1" x14ac:dyDescent="0.2">
      <c r="A8186" t="s">
        <v>78205</v>
      </c>
    </row>
    <row r="8187" spans="1:1" x14ac:dyDescent="0.2">
      <c r="A8187" t="s">
        <v>78206</v>
      </c>
    </row>
    <row r="8188" spans="1:1" x14ac:dyDescent="0.2">
      <c r="A8188" t="s">
        <v>78207</v>
      </c>
    </row>
    <row r="8189" spans="1:1" x14ac:dyDescent="0.2">
      <c r="A8189" t="s">
        <v>45012</v>
      </c>
    </row>
    <row r="8190" spans="1:1" x14ac:dyDescent="0.2">
      <c r="A8190" t="s">
        <v>78208</v>
      </c>
    </row>
    <row r="8191" spans="1:1" x14ac:dyDescent="0.2">
      <c r="A8191" t="s">
        <v>78209</v>
      </c>
    </row>
    <row r="8192" spans="1:1" x14ac:dyDescent="0.2">
      <c r="A8192" t="s">
        <v>78210</v>
      </c>
    </row>
    <row r="8193" spans="1:1" x14ac:dyDescent="0.2">
      <c r="A8193" t="s">
        <v>78211</v>
      </c>
    </row>
    <row r="8194" spans="1:1" x14ac:dyDescent="0.2">
      <c r="A8194" t="s">
        <v>3080</v>
      </c>
    </row>
    <row r="8195" spans="1:1" x14ac:dyDescent="0.2">
      <c r="A8195" t="s">
        <v>9292</v>
      </c>
    </row>
    <row r="8196" spans="1:1" x14ac:dyDescent="0.2">
      <c r="A8196" t="s">
        <v>78212</v>
      </c>
    </row>
    <row r="8197" spans="1:1" x14ac:dyDescent="0.2">
      <c r="A8197" t="s">
        <v>78213</v>
      </c>
    </row>
    <row r="8198" spans="1:1" x14ac:dyDescent="0.2">
      <c r="A8198" t="s">
        <v>78214</v>
      </c>
    </row>
    <row r="8199" spans="1:1" x14ac:dyDescent="0.2">
      <c r="A8199" t="s">
        <v>78215</v>
      </c>
    </row>
    <row r="8200" spans="1:1" x14ac:dyDescent="0.2">
      <c r="A8200" t="s">
        <v>78216</v>
      </c>
    </row>
    <row r="8201" spans="1:1" x14ac:dyDescent="0.2">
      <c r="A8201" t="s">
        <v>78217</v>
      </c>
    </row>
    <row r="8202" spans="1:1" x14ac:dyDescent="0.2">
      <c r="A8202" t="s">
        <v>78218</v>
      </c>
    </row>
    <row r="8203" spans="1:1" x14ac:dyDescent="0.2">
      <c r="A8203" t="s">
        <v>78219</v>
      </c>
    </row>
    <row r="8204" spans="1:1" x14ac:dyDescent="0.2">
      <c r="A8204" t="s">
        <v>78220</v>
      </c>
    </row>
    <row r="8205" spans="1:1" x14ac:dyDescent="0.2">
      <c r="A8205" t="s">
        <v>78221</v>
      </c>
    </row>
    <row r="8206" spans="1:1" x14ac:dyDescent="0.2">
      <c r="A8206" t="s">
        <v>30354</v>
      </c>
    </row>
    <row r="8207" spans="1:1" x14ac:dyDescent="0.2">
      <c r="A8207" t="s">
        <v>78222</v>
      </c>
    </row>
    <row r="8208" spans="1:1" x14ac:dyDescent="0.2">
      <c r="A8208" t="s">
        <v>78223</v>
      </c>
    </row>
    <row r="8209" spans="1:1" x14ac:dyDescent="0.2">
      <c r="A8209" t="s">
        <v>78224</v>
      </c>
    </row>
    <row r="8210" spans="1:1" x14ac:dyDescent="0.2">
      <c r="A8210" t="s">
        <v>78225</v>
      </c>
    </row>
    <row r="8211" spans="1:1" x14ac:dyDescent="0.2">
      <c r="A8211" t="s">
        <v>78226</v>
      </c>
    </row>
    <row r="8212" spans="1:1" x14ac:dyDescent="0.2">
      <c r="A8212" t="s">
        <v>78227</v>
      </c>
    </row>
    <row r="8213" spans="1:1" x14ac:dyDescent="0.2">
      <c r="A8213" t="s">
        <v>78228</v>
      </c>
    </row>
    <row r="8214" spans="1:1" x14ac:dyDescent="0.2">
      <c r="A8214" t="s">
        <v>78229</v>
      </c>
    </row>
    <row r="8215" spans="1:1" x14ac:dyDescent="0.2">
      <c r="A8215" t="s">
        <v>78230</v>
      </c>
    </row>
    <row r="8216" spans="1:1" x14ac:dyDescent="0.2">
      <c r="A8216" t="s">
        <v>78231</v>
      </c>
    </row>
    <row r="8217" spans="1:1" x14ac:dyDescent="0.2">
      <c r="A8217" t="s">
        <v>78232</v>
      </c>
    </row>
    <row r="8218" spans="1:1" x14ac:dyDescent="0.2">
      <c r="A8218" t="s">
        <v>78233</v>
      </c>
    </row>
    <row r="8219" spans="1:1" x14ac:dyDescent="0.2">
      <c r="A8219" t="s">
        <v>78234</v>
      </c>
    </row>
    <row r="8220" spans="1:1" x14ac:dyDescent="0.2">
      <c r="A8220" t="s">
        <v>78235</v>
      </c>
    </row>
    <row r="8221" spans="1:1" x14ac:dyDescent="0.2">
      <c r="A8221" t="s">
        <v>78236</v>
      </c>
    </row>
    <row r="8222" spans="1:1" x14ac:dyDescent="0.2">
      <c r="A8222" t="s">
        <v>78237</v>
      </c>
    </row>
    <row r="8223" spans="1:1" x14ac:dyDescent="0.2">
      <c r="A8223" t="s">
        <v>78238</v>
      </c>
    </row>
    <row r="8224" spans="1:1" x14ac:dyDescent="0.2">
      <c r="A8224" t="s">
        <v>78239</v>
      </c>
    </row>
    <row r="8225" spans="1:1" x14ac:dyDescent="0.2">
      <c r="A8225" t="s">
        <v>78240</v>
      </c>
    </row>
    <row r="8226" spans="1:1" x14ac:dyDescent="0.2">
      <c r="A8226" t="s">
        <v>78241</v>
      </c>
    </row>
    <row r="8227" spans="1:1" x14ac:dyDescent="0.2">
      <c r="A8227" t="s">
        <v>78242</v>
      </c>
    </row>
    <row r="8228" spans="1:1" x14ac:dyDescent="0.2">
      <c r="A8228" t="s">
        <v>78243</v>
      </c>
    </row>
    <row r="8229" spans="1:1" x14ac:dyDescent="0.2">
      <c r="A8229" t="s">
        <v>78244</v>
      </c>
    </row>
    <row r="8230" spans="1:1" x14ac:dyDescent="0.2">
      <c r="A8230" t="s">
        <v>78245</v>
      </c>
    </row>
    <row r="8231" spans="1:1" x14ac:dyDescent="0.2">
      <c r="A8231" t="s">
        <v>78246</v>
      </c>
    </row>
    <row r="8232" spans="1:1" x14ac:dyDescent="0.2">
      <c r="A8232" t="s">
        <v>9091</v>
      </c>
    </row>
    <row r="8233" spans="1:1" x14ac:dyDescent="0.2">
      <c r="A8233" t="s">
        <v>78247</v>
      </c>
    </row>
    <row r="8234" spans="1:1" x14ac:dyDescent="0.2">
      <c r="A8234" t="s">
        <v>12004</v>
      </c>
    </row>
    <row r="8235" spans="1:1" x14ac:dyDescent="0.2">
      <c r="A8235" t="s">
        <v>78248</v>
      </c>
    </row>
    <row r="8236" spans="1:1" x14ac:dyDescent="0.2">
      <c r="A8236" t="s">
        <v>31924</v>
      </c>
    </row>
    <row r="8237" spans="1:1" x14ac:dyDescent="0.2">
      <c r="A8237" t="s">
        <v>78249</v>
      </c>
    </row>
    <row r="8238" spans="1:1" x14ac:dyDescent="0.2">
      <c r="A8238" t="s">
        <v>78250</v>
      </c>
    </row>
    <row r="8239" spans="1:1" x14ac:dyDescent="0.2">
      <c r="A8239" t="s">
        <v>78251</v>
      </c>
    </row>
    <row r="8240" spans="1:1" x14ac:dyDescent="0.2">
      <c r="A8240" t="s">
        <v>78252</v>
      </c>
    </row>
    <row r="8241" spans="1:1" x14ac:dyDescent="0.2">
      <c r="A8241" t="s">
        <v>78253</v>
      </c>
    </row>
    <row r="8242" spans="1:1" x14ac:dyDescent="0.2">
      <c r="A8242" t="s">
        <v>78254</v>
      </c>
    </row>
    <row r="8243" spans="1:1" x14ac:dyDescent="0.2">
      <c r="A8243" t="s">
        <v>78255</v>
      </c>
    </row>
    <row r="8244" spans="1:1" x14ac:dyDescent="0.2">
      <c r="A8244" t="s">
        <v>78256</v>
      </c>
    </row>
    <row r="8245" spans="1:1" x14ac:dyDescent="0.2">
      <c r="A8245" t="s">
        <v>70141</v>
      </c>
    </row>
    <row r="8246" spans="1:1" x14ac:dyDescent="0.2">
      <c r="A8246" t="s">
        <v>78257</v>
      </c>
    </row>
    <row r="8247" spans="1:1" x14ac:dyDescent="0.2">
      <c r="A8247" t="s">
        <v>78258</v>
      </c>
    </row>
    <row r="8248" spans="1:1" x14ac:dyDescent="0.2">
      <c r="A8248" t="s">
        <v>78259</v>
      </c>
    </row>
    <row r="8249" spans="1:1" x14ac:dyDescent="0.2">
      <c r="A8249" t="s">
        <v>78260</v>
      </c>
    </row>
    <row r="8250" spans="1:1" x14ac:dyDescent="0.2">
      <c r="A8250" t="s">
        <v>78261</v>
      </c>
    </row>
    <row r="8251" spans="1:1" x14ac:dyDescent="0.2">
      <c r="A8251" t="s">
        <v>78262</v>
      </c>
    </row>
    <row r="8252" spans="1:1" x14ac:dyDescent="0.2">
      <c r="A8252" t="s">
        <v>78263</v>
      </c>
    </row>
    <row r="8253" spans="1:1" x14ac:dyDescent="0.2">
      <c r="A8253" t="s">
        <v>78264</v>
      </c>
    </row>
    <row r="8254" spans="1:1" x14ac:dyDescent="0.2">
      <c r="A8254" t="s">
        <v>30337</v>
      </c>
    </row>
    <row r="8255" spans="1:1" x14ac:dyDescent="0.2">
      <c r="A8255" t="s">
        <v>78265</v>
      </c>
    </row>
    <row r="8256" spans="1:1" x14ac:dyDescent="0.2">
      <c r="A8256" t="s">
        <v>78266</v>
      </c>
    </row>
    <row r="8257" spans="1:1" x14ac:dyDescent="0.2">
      <c r="A8257" t="s">
        <v>78267</v>
      </c>
    </row>
    <row r="8258" spans="1:1" x14ac:dyDescent="0.2">
      <c r="A8258" t="s">
        <v>78268</v>
      </c>
    </row>
    <row r="8259" spans="1:1" x14ac:dyDescent="0.2">
      <c r="A8259" t="s">
        <v>78269</v>
      </c>
    </row>
    <row r="8260" spans="1:1" x14ac:dyDescent="0.2">
      <c r="A8260" t="s">
        <v>78270</v>
      </c>
    </row>
    <row r="8261" spans="1:1" x14ac:dyDescent="0.2">
      <c r="A8261" t="s">
        <v>78271</v>
      </c>
    </row>
    <row r="8262" spans="1:1" x14ac:dyDescent="0.2">
      <c r="A8262" t="s">
        <v>78272</v>
      </c>
    </row>
    <row r="8263" spans="1:1" x14ac:dyDescent="0.2">
      <c r="A8263" t="s">
        <v>78273</v>
      </c>
    </row>
    <row r="8264" spans="1:1" x14ac:dyDescent="0.2">
      <c r="A8264" t="s">
        <v>78274</v>
      </c>
    </row>
    <row r="8265" spans="1:1" x14ac:dyDescent="0.2">
      <c r="A8265" t="s">
        <v>78275</v>
      </c>
    </row>
    <row r="8266" spans="1:1" x14ac:dyDescent="0.2">
      <c r="A8266" t="s">
        <v>78276</v>
      </c>
    </row>
    <row r="8267" spans="1:1" x14ac:dyDescent="0.2">
      <c r="A8267" t="s">
        <v>60787</v>
      </c>
    </row>
    <row r="8268" spans="1:1" x14ac:dyDescent="0.2">
      <c r="A8268" t="s">
        <v>78277</v>
      </c>
    </row>
    <row r="8269" spans="1:1" x14ac:dyDescent="0.2">
      <c r="A8269" t="s">
        <v>78278</v>
      </c>
    </row>
    <row r="8270" spans="1:1" x14ac:dyDescent="0.2">
      <c r="A8270" t="s">
        <v>5166</v>
      </c>
    </row>
    <row r="8271" spans="1:1" x14ac:dyDescent="0.2">
      <c r="A8271" t="s">
        <v>78279</v>
      </c>
    </row>
    <row r="8272" spans="1:1" x14ac:dyDescent="0.2">
      <c r="A8272" t="s">
        <v>78280</v>
      </c>
    </row>
    <row r="8273" spans="1:1" x14ac:dyDescent="0.2">
      <c r="A8273" t="s">
        <v>78281</v>
      </c>
    </row>
    <row r="8274" spans="1:1" x14ac:dyDescent="0.2">
      <c r="A8274" t="s">
        <v>78282</v>
      </c>
    </row>
    <row r="8275" spans="1:1" x14ac:dyDescent="0.2">
      <c r="A8275" t="s">
        <v>61131</v>
      </c>
    </row>
    <row r="8276" spans="1:1" x14ac:dyDescent="0.2">
      <c r="A8276" t="s">
        <v>78283</v>
      </c>
    </row>
    <row r="8277" spans="1:1" x14ac:dyDescent="0.2">
      <c r="A8277" t="s">
        <v>78284</v>
      </c>
    </row>
    <row r="8278" spans="1:1" x14ac:dyDescent="0.2">
      <c r="A8278" t="s">
        <v>78285</v>
      </c>
    </row>
    <row r="8279" spans="1:1" x14ac:dyDescent="0.2">
      <c r="A8279" t="s">
        <v>78286</v>
      </c>
    </row>
    <row r="8280" spans="1:1" x14ac:dyDescent="0.2">
      <c r="A8280" t="s">
        <v>78287</v>
      </c>
    </row>
    <row r="8281" spans="1:1" x14ac:dyDescent="0.2">
      <c r="A8281" t="s">
        <v>78288</v>
      </c>
    </row>
    <row r="8282" spans="1:1" x14ac:dyDescent="0.2">
      <c r="A8282" t="s">
        <v>78289</v>
      </c>
    </row>
    <row r="8283" spans="1:1" x14ac:dyDescent="0.2">
      <c r="A8283" t="s">
        <v>78290</v>
      </c>
    </row>
    <row r="8284" spans="1:1" x14ac:dyDescent="0.2">
      <c r="A8284" t="s">
        <v>78291</v>
      </c>
    </row>
    <row r="8285" spans="1:1" x14ac:dyDescent="0.2">
      <c r="A8285" t="s">
        <v>78292</v>
      </c>
    </row>
    <row r="8286" spans="1:1" x14ac:dyDescent="0.2">
      <c r="A8286" t="s">
        <v>78293</v>
      </c>
    </row>
    <row r="8287" spans="1:1" x14ac:dyDescent="0.2">
      <c r="A8287" t="s">
        <v>78294</v>
      </c>
    </row>
    <row r="8288" spans="1:1" x14ac:dyDescent="0.2">
      <c r="A8288" t="s">
        <v>78295</v>
      </c>
    </row>
    <row r="8289" spans="1:1" x14ac:dyDescent="0.2">
      <c r="A8289" t="s">
        <v>11941</v>
      </c>
    </row>
    <row r="8290" spans="1:1" x14ac:dyDescent="0.2">
      <c r="A8290" t="s">
        <v>78296</v>
      </c>
    </row>
    <row r="8291" spans="1:1" x14ac:dyDescent="0.2">
      <c r="A8291" t="s">
        <v>78297</v>
      </c>
    </row>
    <row r="8292" spans="1:1" x14ac:dyDescent="0.2">
      <c r="A8292" t="s">
        <v>78298</v>
      </c>
    </row>
    <row r="8293" spans="1:1" x14ac:dyDescent="0.2">
      <c r="A8293" t="s">
        <v>78299</v>
      </c>
    </row>
    <row r="8294" spans="1:1" x14ac:dyDescent="0.2">
      <c r="A8294" t="s">
        <v>78300</v>
      </c>
    </row>
    <row r="8295" spans="1:1" x14ac:dyDescent="0.2">
      <c r="A8295" t="s">
        <v>78301</v>
      </c>
    </row>
    <row r="8296" spans="1:1" x14ac:dyDescent="0.2">
      <c r="A8296" t="s">
        <v>78302</v>
      </c>
    </row>
    <row r="8297" spans="1:1" x14ac:dyDescent="0.2">
      <c r="A8297" t="s">
        <v>78303</v>
      </c>
    </row>
    <row r="8298" spans="1:1" x14ac:dyDescent="0.2">
      <c r="A8298" t="s">
        <v>78304</v>
      </c>
    </row>
    <row r="8299" spans="1:1" x14ac:dyDescent="0.2">
      <c r="A8299" t="s">
        <v>78305</v>
      </c>
    </row>
    <row r="8300" spans="1:1" x14ac:dyDescent="0.2">
      <c r="A8300" t="s">
        <v>78306</v>
      </c>
    </row>
    <row r="8301" spans="1:1" x14ac:dyDescent="0.2">
      <c r="A8301" t="s">
        <v>78307</v>
      </c>
    </row>
    <row r="8302" spans="1:1" x14ac:dyDescent="0.2">
      <c r="A8302" t="s">
        <v>78308</v>
      </c>
    </row>
    <row r="8303" spans="1:1" x14ac:dyDescent="0.2">
      <c r="A8303" t="s">
        <v>78309</v>
      </c>
    </row>
    <row r="8304" spans="1:1" x14ac:dyDescent="0.2">
      <c r="A8304" t="s">
        <v>78310</v>
      </c>
    </row>
    <row r="8305" spans="1:1" x14ac:dyDescent="0.2">
      <c r="A8305" t="s">
        <v>78311</v>
      </c>
    </row>
    <row r="8306" spans="1:1" x14ac:dyDescent="0.2">
      <c r="A8306" t="s">
        <v>78312</v>
      </c>
    </row>
    <row r="8307" spans="1:1" x14ac:dyDescent="0.2">
      <c r="A8307" t="s">
        <v>78313</v>
      </c>
    </row>
    <row r="8308" spans="1:1" x14ac:dyDescent="0.2">
      <c r="A8308" t="s">
        <v>78314</v>
      </c>
    </row>
    <row r="8309" spans="1:1" x14ac:dyDescent="0.2">
      <c r="A8309" t="s">
        <v>78315</v>
      </c>
    </row>
    <row r="8310" spans="1:1" x14ac:dyDescent="0.2">
      <c r="A8310" t="s">
        <v>78316</v>
      </c>
    </row>
    <row r="8311" spans="1:1" x14ac:dyDescent="0.2">
      <c r="A8311" t="s">
        <v>78317</v>
      </c>
    </row>
    <row r="8312" spans="1:1" x14ac:dyDescent="0.2">
      <c r="A8312" t="s">
        <v>78318</v>
      </c>
    </row>
    <row r="8313" spans="1:1" x14ac:dyDescent="0.2">
      <c r="A8313" t="s">
        <v>78319</v>
      </c>
    </row>
    <row r="8314" spans="1:1" x14ac:dyDescent="0.2">
      <c r="A8314" t="s">
        <v>78320</v>
      </c>
    </row>
    <row r="8315" spans="1:1" x14ac:dyDescent="0.2">
      <c r="A8315" t="s">
        <v>78321</v>
      </c>
    </row>
    <row r="8316" spans="1:1" x14ac:dyDescent="0.2">
      <c r="A8316" t="s">
        <v>78322</v>
      </c>
    </row>
    <row r="8317" spans="1:1" x14ac:dyDescent="0.2">
      <c r="A8317" t="s">
        <v>78323</v>
      </c>
    </row>
    <row r="8318" spans="1:1" x14ac:dyDescent="0.2">
      <c r="A8318" t="s">
        <v>78324</v>
      </c>
    </row>
    <row r="8319" spans="1:1" x14ac:dyDescent="0.2">
      <c r="A8319" t="s">
        <v>78325</v>
      </c>
    </row>
    <row r="8320" spans="1:1" x14ac:dyDescent="0.2">
      <c r="A8320" t="s">
        <v>78326</v>
      </c>
    </row>
    <row r="8321" spans="1:1" x14ac:dyDescent="0.2">
      <c r="A8321" t="s">
        <v>78327</v>
      </c>
    </row>
    <row r="8322" spans="1:1" x14ac:dyDescent="0.2">
      <c r="A8322" t="s">
        <v>78328</v>
      </c>
    </row>
    <row r="8323" spans="1:1" x14ac:dyDescent="0.2">
      <c r="A8323" t="s">
        <v>78329</v>
      </c>
    </row>
    <row r="8324" spans="1:1" x14ac:dyDescent="0.2">
      <c r="A8324" t="s">
        <v>78330</v>
      </c>
    </row>
    <row r="8325" spans="1:1" x14ac:dyDescent="0.2">
      <c r="A8325" t="s">
        <v>78331</v>
      </c>
    </row>
    <row r="8326" spans="1:1" x14ac:dyDescent="0.2">
      <c r="A8326" t="s">
        <v>78332</v>
      </c>
    </row>
    <row r="8327" spans="1:1" x14ac:dyDescent="0.2">
      <c r="A8327" t="s">
        <v>78333</v>
      </c>
    </row>
    <row r="8328" spans="1:1" x14ac:dyDescent="0.2">
      <c r="A8328" t="s">
        <v>78334</v>
      </c>
    </row>
    <row r="8329" spans="1:1" x14ac:dyDescent="0.2">
      <c r="A8329" t="s">
        <v>78335</v>
      </c>
    </row>
    <row r="8330" spans="1:1" x14ac:dyDescent="0.2">
      <c r="A8330" t="s">
        <v>78336</v>
      </c>
    </row>
    <row r="8331" spans="1:1" x14ac:dyDescent="0.2">
      <c r="A8331" t="s">
        <v>78337</v>
      </c>
    </row>
    <row r="8332" spans="1:1" x14ac:dyDescent="0.2">
      <c r="A8332" t="s">
        <v>78338</v>
      </c>
    </row>
    <row r="8333" spans="1:1" x14ac:dyDescent="0.2">
      <c r="A8333" t="s">
        <v>78339</v>
      </c>
    </row>
    <row r="8334" spans="1:1" x14ac:dyDescent="0.2">
      <c r="A8334" t="s">
        <v>78340</v>
      </c>
    </row>
    <row r="8335" spans="1:1" x14ac:dyDescent="0.2">
      <c r="A8335" t="s">
        <v>78341</v>
      </c>
    </row>
    <row r="8336" spans="1:1" x14ac:dyDescent="0.2">
      <c r="A8336" t="s">
        <v>78342</v>
      </c>
    </row>
    <row r="8337" spans="1:1" x14ac:dyDescent="0.2">
      <c r="A8337" t="s">
        <v>78343</v>
      </c>
    </row>
    <row r="8338" spans="1:1" x14ac:dyDescent="0.2">
      <c r="A8338" t="s">
        <v>78344</v>
      </c>
    </row>
    <row r="8339" spans="1:1" x14ac:dyDescent="0.2">
      <c r="A8339" t="s">
        <v>78345</v>
      </c>
    </row>
    <row r="8340" spans="1:1" x14ac:dyDescent="0.2">
      <c r="A8340" t="s">
        <v>78346</v>
      </c>
    </row>
    <row r="8341" spans="1:1" x14ac:dyDescent="0.2">
      <c r="A8341" t="s">
        <v>78347</v>
      </c>
    </row>
    <row r="8342" spans="1:1" x14ac:dyDescent="0.2">
      <c r="A8342" t="s">
        <v>78348</v>
      </c>
    </row>
    <row r="8343" spans="1:1" x14ac:dyDescent="0.2">
      <c r="A8343" t="s">
        <v>78349</v>
      </c>
    </row>
    <row r="8344" spans="1:1" x14ac:dyDescent="0.2">
      <c r="A8344" t="s">
        <v>78350</v>
      </c>
    </row>
    <row r="8345" spans="1:1" x14ac:dyDescent="0.2">
      <c r="A8345" t="s">
        <v>78351</v>
      </c>
    </row>
    <row r="8346" spans="1:1" x14ac:dyDescent="0.2">
      <c r="A8346" t="s">
        <v>78352</v>
      </c>
    </row>
    <row r="8347" spans="1:1" x14ac:dyDescent="0.2">
      <c r="A8347" t="s">
        <v>78353</v>
      </c>
    </row>
    <row r="8348" spans="1:1" x14ac:dyDescent="0.2">
      <c r="A8348" t="s">
        <v>78354</v>
      </c>
    </row>
    <row r="8349" spans="1:1" x14ac:dyDescent="0.2">
      <c r="A8349" t="s">
        <v>78355</v>
      </c>
    </row>
    <row r="8350" spans="1:1" x14ac:dyDescent="0.2">
      <c r="A8350" t="s">
        <v>78356</v>
      </c>
    </row>
    <row r="8351" spans="1:1" x14ac:dyDescent="0.2">
      <c r="A8351" t="s">
        <v>78357</v>
      </c>
    </row>
    <row r="8352" spans="1:1" x14ac:dyDescent="0.2">
      <c r="A8352" t="s">
        <v>78358</v>
      </c>
    </row>
    <row r="8353" spans="1:1" x14ac:dyDescent="0.2">
      <c r="A8353" t="s">
        <v>78359</v>
      </c>
    </row>
    <row r="8354" spans="1:1" x14ac:dyDescent="0.2">
      <c r="A8354" t="s">
        <v>78360</v>
      </c>
    </row>
    <row r="8355" spans="1:1" x14ac:dyDescent="0.2">
      <c r="A8355" t="s">
        <v>78361</v>
      </c>
    </row>
    <row r="8356" spans="1:1" x14ac:dyDescent="0.2">
      <c r="A8356" t="s">
        <v>78362</v>
      </c>
    </row>
    <row r="8357" spans="1:1" x14ac:dyDescent="0.2">
      <c r="A8357" t="s">
        <v>78363</v>
      </c>
    </row>
    <row r="8358" spans="1:1" x14ac:dyDescent="0.2">
      <c r="A8358" t="s">
        <v>78364</v>
      </c>
    </row>
    <row r="8359" spans="1:1" x14ac:dyDescent="0.2">
      <c r="A8359" t="s">
        <v>78365</v>
      </c>
    </row>
    <row r="8360" spans="1:1" x14ac:dyDescent="0.2">
      <c r="A8360" t="s">
        <v>78366</v>
      </c>
    </row>
    <row r="8361" spans="1:1" x14ac:dyDescent="0.2">
      <c r="A8361" t="s">
        <v>78367</v>
      </c>
    </row>
    <row r="8362" spans="1:1" x14ac:dyDescent="0.2">
      <c r="A8362" t="s">
        <v>78368</v>
      </c>
    </row>
    <row r="8363" spans="1:1" x14ac:dyDescent="0.2">
      <c r="A8363" t="s">
        <v>78369</v>
      </c>
    </row>
    <row r="8364" spans="1:1" x14ac:dyDescent="0.2">
      <c r="A8364" t="s">
        <v>78370</v>
      </c>
    </row>
    <row r="8365" spans="1:1" x14ac:dyDescent="0.2">
      <c r="A8365" t="s">
        <v>78371</v>
      </c>
    </row>
    <row r="8366" spans="1:1" x14ac:dyDescent="0.2">
      <c r="A8366" t="s">
        <v>78372</v>
      </c>
    </row>
    <row r="8367" spans="1:1" x14ac:dyDescent="0.2">
      <c r="A8367" t="s">
        <v>78373</v>
      </c>
    </row>
    <row r="8368" spans="1:1" x14ac:dyDescent="0.2">
      <c r="A8368" t="s">
        <v>78374</v>
      </c>
    </row>
    <row r="8369" spans="1:1" x14ac:dyDescent="0.2">
      <c r="A8369" t="s">
        <v>78375</v>
      </c>
    </row>
    <row r="8370" spans="1:1" x14ac:dyDescent="0.2">
      <c r="A8370" t="s">
        <v>78376</v>
      </c>
    </row>
    <row r="8371" spans="1:1" x14ac:dyDescent="0.2">
      <c r="A8371" t="s">
        <v>78377</v>
      </c>
    </row>
    <row r="8372" spans="1:1" x14ac:dyDescent="0.2">
      <c r="A8372" t="s">
        <v>78378</v>
      </c>
    </row>
    <row r="8373" spans="1:1" x14ac:dyDescent="0.2">
      <c r="A8373" t="s">
        <v>78379</v>
      </c>
    </row>
    <row r="8374" spans="1:1" x14ac:dyDescent="0.2">
      <c r="A8374" t="s">
        <v>78380</v>
      </c>
    </row>
    <row r="8375" spans="1:1" x14ac:dyDescent="0.2">
      <c r="A8375" t="s">
        <v>78381</v>
      </c>
    </row>
    <row r="8376" spans="1:1" x14ac:dyDescent="0.2">
      <c r="A8376" t="s">
        <v>78382</v>
      </c>
    </row>
    <row r="8377" spans="1:1" x14ac:dyDescent="0.2">
      <c r="A8377" t="s">
        <v>78383</v>
      </c>
    </row>
    <row r="8378" spans="1:1" x14ac:dyDescent="0.2">
      <c r="A8378" t="s">
        <v>78384</v>
      </c>
    </row>
    <row r="8379" spans="1:1" x14ac:dyDescent="0.2">
      <c r="A8379" t="s">
        <v>78385</v>
      </c>
    </row>
    <row r="8380" spans="1:1" x14ac:dyDescent="0.2">
      <c r="A8380" t="s">
        <v>65325</v>
      </c>
    </row>
    <row r="8381" spans="1:1" x14ac:dyDescent="0.2">
      <c r="A8381" t="s">
        <v>78386</v>
      </c>
    </row>
    <row r="8382" spans="1:1" x14ac:dyDescent="0.2">
      <c r="A8382" t="s">
        <v>78387</v>
      </c>
    </row>
    <row r="8383" spans="1:1" x14ac:dyDescent="0.2">
      <c r="A8383" t="s">
        <v>78388</v>
      </c>
    </row>
    <row r="8384" spans="1:1" x14ac:dyDescent="0.2">
      <c r="A8384" t="s">
        <v>78389</v>
      </c>
    </row>
    <row r="8385" spans="1:1" x14ac:dyDescent="0.2">
      <c r="A8385" t="s">
        <v>78390</v>
      </c>
    </row>
    <row r="8386" spans="1:1" x14ac:dyDescent="0.2">
      <c r="A8386" t="s">
        <v>78391</v>
      </c>
    </row>
    <row r="8387" spans="1:1" x14ac:dyDescent="0.2">
      <c r="A8387" t="s">
        <v>78392</v>
      </c>
    </row>
    <row r="8388" spans="1:1" x14ac:dyDescent="0.2">
      <c r="A8388" t="s">
        <v>78393</v>
      </c>
    </row>
    <row r="8389" spans="1:1" x14ac:dyDescent="0.2">
      <c r="A8389" t="s">
        <v>78394</v>
      </c>
    </row>
    <row r="8390" spans="1:1" x14ac:dyDescent="0.2">
      <c r="A8390" t="s">
        <v>78395</v>
      </c>
    </row>
    <row r="8391" spans="1:1" x14ac:dyDescent="0.2">
      <c r="A8391" t="s">
        <v>78396</v>
      </c>
    </row>
    <row r="8392" spans="1:1" x14ac:dyDescent="0.2">
      <c r="A8392" t="s">
        <v>78397</v>
      </c>
    </row>
    <row r="8393" spans="1:1" x14ac:dyDescent="0.2">
      <c r="A8393" t="s">
        <v>78398</v>
      </c>
    </row>
    <row r="8394" spans="1:1" x14ac:dyDescent="0.2">
      <c r="A8394" t="s">
        <v>78399</v>
      </c>
    </row>
    <row r="8395" spans="1:1" x14ac:dyDescent="0.2">
      <c r="A8395" t="s">
        <v>78400</v>
      </c>
    </row>
    <row r="8396" spans="1:1" x14ac:dyDescent="0.2">
      <c r="A8396" t="s">
        <v>60882</v>
      </c>
    </row>
    <row r="8397" spans="1:1" x14ac:dyDescent="0.2">
      <c r="A8397" t="s">
        <v>78401</v>
      </c>
    </row>
    <row r="8398" spans="1:1" x14ac:dyDescent="0.2">
      <c r="A8398" t="s">
        <v>78402</v>
      </c>
    </row>
    <row r="8399" spans="1:1" x14ac:dyDescent="0.2">
      <c r="A8399" t="s">
        <v>78403</v>
      </c>
    </row>
    <row r="8400" spans="1:1" x14ac:dyDescent="0.2">
      <c r="A8400" t="s">
        <v>78404</v>
      </c>
    </row>
    <row r="8401" spans="1:1" x14ac:dyDescent="0.2">
      <c r="A8401" t="s">
        <v>78405</v>
      </c>
    </row>
    <row r="8402" spans="1:1" x14ac:dyDescent="0.2">
      <c r="A8402" t="s">
        <v>63284</v>
      </c>
    </row>
    <row r="8403" spans="1:1" x14ac:dyDescent="0.2">
      <c r="A8403" t="s">
        <v>78406</v>
      </c>
    </row>
    <row r="8404" spans="1:1" x14ac:dyDescent="0.2">
      <c r="A8404" t="s">
        <v>43694</v>
      </c>
    </row>
    <row r="8405" spans="1:1" x14ac:dyDescent="0.2">
      <c r="A8405" t="s">
        <v>78407</v>
      </c>
    </row>
    <row r="8406" spans="1:1" x14ac:dyDescent="0.2">
      <c r="A8406" t="s">
        <v>78408</v>
      </c>
    </row>
    <row r="8407" spans="1:1" x14ac:dyDescent="0.2">
      <c r="A8407" t="s">
        <v>78409</v>
      </c>
    </row>
    <row r="8408" spans="1:1" x14ac:dyDescent="0.2">
      <c r="A8408" t="s">
        <v>78410</v>
      </c>
    </row>
    <row r="8409" spans="1:1" x14ac:dyDescent="0.2">
      <c r="A8409" t="s">
        <v>6767</v>
      </c>
    </row>
    <row r="8410" spans="1:1" x14ac:dyDescent="0.2">
      <c r="A8410" t="s">
        <v>78411</v>
      </c>
    </row>
    <row r="8411" spans="1:1" x14ac:dyDescent="0.2">
      <c r="A8411" t="s">
        <v>78412</v>
      </c>
    </row>
    <row r="8412" spans="1:1" x14ac:dyDescent="0.2">
      <c r="A8412" t="s">
        <v>78413</v>
      </c>
    </row>
    <row r="8413" spans="1:1" x14ac:dyDescent="0.2">
      <c r="A8413" t="s">
        <v>78414</v>
      </c>
    </row>
    <row r="8414" spans="1:1" x14ac:dyDescent="0.2">
      <c r="A8414" t="s">
        <v>78415</v>
      </c>
    </row>
    <row r="8415" spans="1:1" x14ac:dyDescent="0.2">
      <c r="A8415" t="s">
        <v>78416</v>
      </c>
    </row>
    <row r="8416" spans="1:1" x14ac:dyDescent="0.2">
      <c r="A8416" t="s">
        <v>78417</v>
      </c>
    </row>
    <row r="8417" spans="1:1" x14ac:dyDescent="0.2">
      <c r="A8417" t="s">
        <v>78418</v>
      </c>
    </row>
    <row r="8418" spans="1:1" x14ac:dyDescent="0.2">
      <c r="A8418" t="s">
        <v>78419</v>
      </c>
    </row>
    <row r="8419" spans="1:1" x14ac:dyDescent="0.2">
      <c r="A8419" t="s">
        <v>78420</v>
      </c>
    </row>
    <row r="8420" spans="1:1" x14ac:dyDescent="0.2">
      <c r="A8420" t="s">
        <v>78421</v>
      </c>
    </row>
    <row r="8421" spans="1:1" x14ac:dyDescent="0.2">
      <c r="A8421" t="s">
        <v>78422</v>
      </c>
    </row>
    <row r="8422" spans="1:1" x14ac:dyDescent="0.2">
      <c r="A8422" t="s">
        <v>78423</v>
      </c>
    </row>
    <row r="8423" spans="1:1" x14ac:dyDescent="0.2">
      <c r="A8423" t="s">
        <v>78424</v>
      </c>
    </row>
    <row r="8424" spans="1:1" x14ac:dyDescent="0.2">
      <c r="A8424" t="s">
        <v>5263</v>
      </c>
    </row>
    <row r="8425" spans="1:1" x14ac:dyDescent="0.2">
      <c r="A8425" t="s">
        <v>78425</v>
      </c>
    </row>
    <row r="8426" spans="1:1" x14ac:dyDescent="0.2">
      <c r="A8426" t="s">
        <v>78426</v>
      </c>
    </row>
    <row r="8427" spans="1:1" x14ac:dyDescent="0.2">
      <c r="A8427" t="s">
        <v>78427</v>
      </c>
    </row>
    <row r="8428" spans="1:1" x14ac:dyDescent="0.2">
      <c r="A8428" t="s">
        <v>78428</v>
      </c>
    </row>
    <row r="8429" spans="1:1" x14ac:dyDescent="0.2">
      <c r="A8429" t="s">
        <v>78429</v>
      </c>
    </row>
    <row r="8430" spans="1:1" x14ac:dyDescent="0.2">
      <c r="A8430" t="s">
        <v>78430</v>
      </c>
    </row>
    <row r="8431" spans="1:1" x14ac:dyDescent="0.2">
      <c r="A8431" t="s">
        <v>78431</v>
      </c>
    </row>
    <row r="8432" spans="1:1" x14ac:dyDescent="0.2">
      <c r="A8432" t="s">
        <v>78432</v>
      </c>
    </row>
    <row r="8433" spans="1:1" x14ac:dyDescent="0.2">
      <c r="A8433" t="s">
        <v>78433</v>
      </c>
    </row>
    <row r="8434" spans="1:1" x14ac:dyDescent="0.2">
      <c r="A8434" t="s">
        <v>78434</v>
      </c>
    </row>
    <row r="8435" spans="1:1" x14ac:dyDescent="0.2">
      <c r="A8435" t="s">
        <v>78435</v>
      </c>
    </row>
    <row r="8436" spans="1:1" x14ac:dyDescent="0.2">
      <c r="A8436" t="s">
        <v>78436</v>
      </c>
    </row>
    <row r="8437" spans="1:1" x14ac:dyDescent="0.2">
      <c r="A8437" t="s">
        <v>78437</v>
      </c>
    </row>
    <row r="8438" spans="1:1" x14ac:dyDescent="0.2">
      <c r="A8438" t="s">
        <v>78438</v>
      </c>
    </row>
    <row r="8439" spans="1:1" x14ac:dyDescent="0.2">
      <c r="A8439" t="s">
        <v>78439</v>
      </c>
    </row>
    <row r="8440" spans="1:1" x14ac:dyDescent="0.2">
      <c r="A8440" t="s">
        <v>78440</v>
      </c>
    </row>
    <row r="8441" spans="1:1" x14ac:dyDescent="0.2">
      <c r="A8441" t="s">
        <v>78441</v>
      </c>
    </row>
    <row r="8442" spans="1:1" x14ac:dyDescent="0.2">
      <c r="A8442" t="s">
        <v>78442</v>
      </c>
    </row>
    <row r="8443" spans="1:1" x14ac:dyDescent="0.2">
      <c r="A8443" t="s">
        <v>78443</v>
      </c>
    </row>
    <row r="8444" spans="1:1" x14ac:dyDescent="0.2">
      <c r="A8444" t="s">
        <v>78444</v>
      </c>
    </row>
    <row r="8445" spans="1:1" x14ac:dyDescent="0.2">
      <c r="A8445" t="s">
        <v>78445</v>
      </c>
    </row>
    <row r="8446" spans="1:1" x14ac:dyDescent="0.2">
      <c r="A8446" t="s">
        <v>78446</v>
      </c>
    </row>
    <row r="8447" spans="1:1" x14ac:dyDescent="0.2">
      <c r="A8447" t="s">
        <v>78447</v>
      </c>
    </row>
    <row r="8448" spans="1:1" x14ac:dyDescent="0.2">
      <c r="A8448" t="s">
        <v>78448</v>
      </c>
    </row>
    <row r="8449" spans="1:1" x14ac:dyDescent="0.2">
      <c r="A8449" t="s">
        <v>78449</v>
      </c>
    </row>
    <row r="8450" spans="1:1" x14ac:dyDescent="0.2">
      <c r="A8450" t="s">
        <v>78450</v>
      </c>
    </row>
    <row r="8451" spans="1:1" x14ac:dyDescent="0.2">
      <c r="A8451" t="s">
        <v>78451</v>
      </c>
    </row>
    <row r="8452" spans="1:1" x14ac:dyDescent="0.2">
      <c r="A8452" t="s">
        <v>25587</v>
      </c>
    </row>
    <row r="8453" spans="1:1" x14ac:dyDescent="0.2">
      <c r="A8453" t="s">
        <v>78452</v>
      </c>
    </row>
    <row r="8454" spans="1:1" x14ac:dyDescent="0.2">
      <c r="A8454" t="s">
        <v>78453</v>
      </c>
    </row>
    <row r="8455" spans="1:1" x14ac:dyDescent="0.2">
      <c r="A8455" t="s">
        <v>78454</v>
      </c>
    </row>
    <row r="8456" spans="1:1" x14ac:dyDescent="0.2">
      <c r="A8456" t="s">
        <v>78455</v>
      </c>
    </row>
    <row r="8457" spans="1:1" x14ac:dyDescent="0.2">
      <c r="A8457" t="s">
        <v>78456</v>
      </c>
    </row>
    <row r="8458" spans="1:1" x14ac:dyDescent="0.2">
      <c r="A8458" t="s">
        <v>78457</v>
      </c>
    </row>
    <row r="8459" spans="1:1" x14ac:dyDescent="0.2">
      <c r="A8459" t="s">
        <v>78458</v>
      </c>
    </row>
    <row r="8460" spans="1:1" x14ac:dyDescent="0.2">
      <c r="A8460" t="s">
        <v>78459</v>
      </c>
    </row>
    <row r="8461" spans="1:1" x14ac:dyDescent="0.2">
      <c r="A8461" t="s">
        <v>78460</v>
      </c>
    </row>
    <row r="8462" spans="1:1" x14ac:dyDescent="0.2">
      <c r="A8462" t="s">
        <v>78461</v>
      </c>
    </row>
    <row r="8463" spans="1:1" x14ac:dyDescent="0.2">
      <c r="A8463" t="s">
        <v>78462</v>
      </c>
    </row>
    <row r="8464" spans="1:1" x14ac:dyDescent="0.2">
      <c r="A8464" t="s">
        <v>78463</v>
      </c>
    </row>
    <row r="8465" spans="1:1" x14ac:dyDescent="0.2">
      <c r="A8465" t="s">
        <v>78464</v>
      </c>
    </row>
    <row r="8466" spans="1:1" x14ac:dyDescent="0.2">
      <c r="A8466" t="s">
        <v>78465</v>
      </c>
    </row>
    <row r="8467" spans="1:1" x14ac:dyDescent="0.2">
      <c r="A8467" t="s">
        <v>78466</v>
      </c>
    </row>
    <row r="8468" spans="1:1" x14ac:dyDescent="0.2">
      <c r="A8468" t="s">
        <v>78467</v>
      </c>
    </row>
    <row r="8469" spans="1:1" x14ac:dyDescent="0.2">
      <c r="A8469" t="s">
        <v>78468</v>
      </c>
    </row>
    <row r="8470" spans="1:1" x14ac:dyDescent="0.2">
      <c r="A8470" t="s">
        <v>78469</v>
      </c>
    </row>
    <row r="8471" spans="1:1" x14ac:dyDescent="0.2">
      <c r="A8471" t="s">
        <v>78470</v>
      </c>
    </row>
    <row r="8472" spans="1:1" x14ac:dyDescent="0.2">
      <c r="A8472" t="s">
        <v>78471</v>
      </c>
    </row>
    <row r="8473" spans="1:1" x14ac:dyDescent="0.2">
      <c r="A8473" t="s">
        <v>78472</v>
      </c>
    </row>
    <row r="8474" spans="1:1" x14ac:dyDescent="0.2">
      <c r="A8474" t="s">
        <v>78473</v>
      </c>
    </row>
    <row r="8475" spans="1:1" x14ac:dyDescent="0.2">
      <c r="A8475" t="s">
        <v>78474</v>
      </c>
    </row>
    <row r="8476" spans="1:1" x14ac:dyDescent="0.2">
      <c r="A8476" t="s">
        <v>78475</v>
      </c>
    </row>
    <row r="8477" spans="1:1" x14ac:dyDescent="0.2">
      <c r="A8477" t="s">
        <v>78476</v>
      </c>
    </row>
    <row r="8478" spans="1:1" x14ac:dyDescent="0.2">
      <c r="A8478" t="s">
        <v>78477</v>
      </c>
    </row>
    <row r="8479" spans="1:1" x14ac:dyDescent="0.2">
      <c r="A8479" t="s">
        <v>33716</v>
      </c>
    </row>
    <row r="8480" spans="1:1" x14ac:dyDescent="0.2">
      <c r="A8480" t="s">
        <v>78478</v>
      </c>
    </row>
    <row r="8481" spans="1:1" x14ac:dyDescent="0.2">
      <c r="A8481" t="s">
        <v>78479</v>
      </c>
    </row>
    <row r="8482" spans="1:1" x14ac:dyDescent="0.2">
      <c r="A8482" t="s">
        <v>78480</v>
      </c>
    </row>
    <row r="8483" spans="1:1" x14ac:dyDescent="0.2">
      <c r="A8483" t="s">
        <v>78481</v>
      </c>
    </row>
    <row r="8484" spans="1:1" x14ac:dyDescent="0.2">
      <c r="A8484" t="s">
        <v>78482</v>
      </c>
    </row>
    <row r="8485" spans="1:1" x14ac:dyDescent="0.2">
      <c r="A8485" t="s">
        <v>78483</v>
      </c>
    </row>
    <row r="8486" spans="1:1" x14ac:dyDescent="0.2">
      <c r="A8486" t="s">
        <v>78484</v>
      </c>
    </row>
    <row r="8487" spans="1:1" x14ac:dyDescent="0.2">
      <c r="A8487" t="s">
        <v>78485</v>
      </c>
    </row>
    <row r="8488" spans="1:1" x14ac:dyDescent="0.2">
      <c r="A8488" t="s">
        <v>78486</v>
      </c>
    </row>
    <row r="8489" spans="1:1" x14ac:dyDescent="0.2">
      <c r="A8489" t="s">
        <v>78487</v>
      </c>
    </row>
    <row r="8490" spans="1:1" x14ac:dyDescent="0.2">
      <c r="A8490" t="s">
        <v>78488</v>
      </c>
    </row>
    <row r="8491" spans="1:1" x14ac:dyDescent="0.2">
      <c r="A8491" t="s">
        <v>78489</v>
      </c>
    </row>
    <row r="8492" spans="1:1" x14ac:dyDescent="0.2">
      <c r="A8492" t="s">
        <v>78490</v>
      </c>
    </row>
    <row r="8493" spans="1:1" x14ac:dyDescent="0.2">
      <c r="A8493" t="s">
        <v>78491</v>
      </c>
    </row>
    <row r="8494" spans="1:1" x14ac:dyDescent="0.2">
      <c r="A8494" t="s">
        <v>78492</v>
      </c>
    </row>
    <row r="8495" spans="1:1" x14ac:dyDescent="0.2">
      <c r="A8495" t="s">
        <v>78493</v>
      </c>
    </row>
    <row r="8496" spans="1:1" x14ac:dyDescent="0.2">
      <c r="A8496" t="s">
        <v>78494</v>
      </c>
    </row>
    <row r="8497" spans="1:1" x14ac:dyDescent="0.2">
      <c r="A8497" t="s">
        <v>78495</v>
      </c>
    </row>
    <row r="8498" spans="1:1" x14ac:dyDescent="0.2">
      <c r="A8498" t="s">
        <v>78496</v>
      </c>
    </row>
    <row r="8499" spans="1:1" x14ac:dyDescent="0.2">
      <c r="A8499" t="s">
        <v>78497</v>
      </c>
    </row>
    <row r="8500" spans="1:1" x14ac:dyDescent="0.2">
      <c r="A8500" t="s">
        <v>78498</v>
      </c>
    </row>
    <row r="8501" spans="1:1" x14ac:dyDescent="0.2">
      <c r="A8501" t="s">
        <v>78499</v>
      </c>
    </row>
    <row r="8502" spans="1:1" x14ac:dyDescent="0.2">
      <c r="A8502" t="s">
        <v>78500</v>
      </c>
    </row>
    <row r="8503" spans="1:1" x14ac:dyDescent="0.2">
      <c r="A8503" t="s">
        <v>78501</v>
      </c>
    </row>
    <row r="8504" spans="1:1" x14ac:dyDescent="0.2">
      <c r="A8504" t="s">
        <v>78502</v>
      </c>
    </row>
    <row r="8505" spans="1:1" x14ac:dyDescent="0.2">
      <c r="A8505" t="s">
        <v>78503</v>
      </c>
    </row>
    <row r="8506" spans="1:1" x14ac:dyDescent="0.2">
      <c r="A8506" t="s">
        <v>78504</v>
      </c>
    </row>
    <row r="8507" spans="1:1" x14ac:dyDescent="0.2">
      <c r="A8507" t="s">
        <v>78505</v>
      </c>
    </row>
    <row r="8508" spans="1:1" x14ac:dyDescent="0.2">
      <c r="A8508" t="s">
        <v>78506</v>
      </c>
    </row>
    <row r="8509" spans="1:1" x14ac:dyDescent="0.2">
      <c r="A8509" t="s">
        <v>78507</v>
      </c>
    </row>
    <row r="8510" spans="1:1" x14ac:dyDescent="0.2">
      <c r="A8510" t="s">
        <v>78508</v>
      </c>
    </row>
    <row r="8511" spans="1:1" x14ac:dyDescent="0.2">
      <c r="A8511" t="s">
        <v>78509</v>
      </c>
    </row>
    <row r="8512" spans="1:1" x14ac:dyDescent="0.2">
      <c r="A8512" t="s">
        <v>78510</v>
      </c>
    </row>
    <row r="8513" spans="1:1" x14ac:dyDescent="0.2">
      <c r="A8513" t="s">
        <v>6736</v>
      </c>
    </row>
    <row r="8514" spans="1:1" x14ac:dyDescent="0.2">
      <c r="A8514" t="s">
        <v>78511</v>
      </c>
    </row>
    <row r="8515" spans="1:1" x14ac:dyDescent="0.2">
      <c r="A8515" t="s">
        <v>78512</v>
      </c>
    </row>
    <row r="8516" spans="1:1" x14ac:dyDescent="0.2">
      <c r="A8516" t="s">
        <v>78513</v>
      </c>
    </row>
    <row r="8517" spans="1:1" x14ac:dyDescent="0.2">
      <c r="A8517" t="s">
        <v>78514</v>
      </c>
    </row>
    <row r="8518" spans="1:1" x14ac:dyDescent="0.2">
      <c r="A8518" t="s">
        <v>78515</v>
      </c>
    </row>
    <row r="8519" spans="1:1" x14ac:dyDescent="0.2">
      <c r="A8519" t="s">
        <v>78516</v>
      </c>
    </row>
    <row r="8520" spans="1:1" x14ac:dyDescent="0.2">
      <c r="A8520" t="s">
        <v>78517</v>
      </c>
    </row>
    <row r="8521" spans="1:1" x14ac:dyDescent="0.2">
      <c r="A8521" t="s">
        <v>78518</v>
      </c>
    </row>
    <row r="8522" spans="1:1" x14ac:dyDescent="0.2">
      <c r="A8522" t="s">
        <v>78519</v>
      </c>
    </row>
    <row r="8523" spans="1:1" x14ac:dyDescent="0.2">
      <c r="A8523" t="s">
        <v>78520</v>
      </c>
    </row>
    <row r="8524" spans="1:1" x14ac:dyDescent="0.2">
      <c r="A8524" t="s">
        <v>78521</v>
      </c>
    </row>
    <row r="8525" spans="1:1" x14ac:dyDescent="0.2">
      <c r="A8525" t="s">
        <v>78522</v>
      </c>
    </row>
    <row r="8526" spans="1:1" x14ac:dyDescent="0.2">
      <c r="A8526" t="s">
        <v>78523</v>
      </c>
    </row>
    <row r="8527" spans="1:1" x14ac:dyDescent="0.2">
      <c r="A8527" t="s">
        <v>78524</v>
      </c>
    </row>
    <row r="8528" spans="1:1" x14ac:dyDescent="0.2">
      <c r="A8528" t="s">
        <v>78525</v>
      </c>
    </row>
    <row r="8529" spans="1:1" x14ac:dyDescent="0.2">
      <c r="A8529" t="s">
        <v>78526</v>
      </c>
    </row>
    <row r="8530" spans="1:1" x14ac:dyDescent="0.2">
      <c r="A8530" t="s">
        <v>78527</v>
      </c>
    </row>
    <row r="8531" spans="1:1" x14ac:dyDescent="0.2">
      <c r="A8531" t="s">
        <v>78528</v>
      </c>
    </row>
    <row r="8532" spans="1:1" x14ac:dyDescent="0.2">
      <c r="A8532" t="s">
        <v>78529</v>
      </c>
    </row>
    <row r="8533" spans="1:1" x14ac:dyDescent="0.2">
      <c r="A8533" t="s">
        <v>32072</v>
      </c>
    </row>
    <row r="8534" spans="1:1" x14ac:dyDescent="0.2">
      <c r="A8534" t="s">
        <v>78530</v>
      </c>
    </row>
    <row r="8535" spans="1:1" x14ac:dyDescent="0.2">
      <c r="A8535" t="s">
        <v>78531</v>
      </c>
    </row>
    <row r="8536" spans="1:1" x14ac:dyDescent="0.2">
      <c r="A8536" t="s">
        <v>78532</v>
      </c>
    </row>
    <row r="8537" spans="1:1" x14ac:dyDescent="0.2">
      <c r="A8537" t="s">
        <v>78533</v>
      </c>
    </row>
    <row r="8538" spans="1:1" x14ac:dyDescent="0.2">
      <c r="A8538" t="s">
        <v>6599</v>
      </c>
    </row>
    <row r="8539" spans="1:1" x14ac:dyDescent="0.2">
      <c r="A8539" t="s">
        <v>78534</v>
      </c>
    </row>
    <row r="8540" spans="1:1" x14ac:dyDescent="0.2">
      <c r="A8540" t="s">
        <v>78535</v>
      </c>
    </row>
    <row r="8541" spans="1:1" x14ac:dyDescent="0.2">
      <c r="A8541" t="s">
        <v>78536</v>
      </c>
    </row>
    <row r="8542" spans="1:1" x14ac:dyDescent="0.2">
      <c r="A8542" t="s">
        <v>78537</v>
      </c>
    </row>
    <row r="8543" spans="1:1" x14ac:dyDescent="0.2">
      <c r="A8543" t="s">
        <v>78538</v>
      </c>
    </row>
    <row r="8544" spans="1:1" x14ac:dyDescent="0.2">
      <c r="A8544" t="s">
        <v>78539</v>
      </c>
    </row>
    <row r="8545" spans="1:1" x14ac:dyDescent="0.2">
      <c r="A8545" t="s">
        <v>78540</v>
      </c>
    </row>
    <row r="8546" spans="1:1" x14ac:dyDescent="0.2">
      <c r="A8546" t="s">
        <v>78541</v>
      </c>
    </row>
    <row r="8547" spans="1:1" x14ac:dyDescent="0.2">
      <c r="A8547" t="s">
        <v>33228</v>
      </c>
    </row>
    <row r="8548" spans="1:1" x14ac:dyDescent="0.2">
      <c r="A8548" t="s">
        <v>78542</v>
      </c>
    </row>
    <row r="8549" spans="1:1" x14ac:dyDescent="0.2">
      <c r="A8549" t="s">
        <v>48874</v>
      </c>
    </row>
    <row r="8550" spans="1:1" x14ac:dyDescent="0.2">
      <c r="A8550" t="s">
        <v>78543</v>
      </c>
    </row>
    <row r="8551" spans="1:1" x14ac:dyDescent="0.2">
      <c r="A8551" t="s">
        <v>78544</v>
      </c>
    </row>
    <row r="8552" spans="1:1" x14ac:dyDescent="0.2">
      <c r="A8552" t="s">
        <v>78545</v>
      </c>
    </row>
    <row r="8553" spans="1:1" x14ac:dyDescent="0.2">
      <c r="A8553" t="s">
        <v>78546</v>
      </c>
    </row>
    <row r="8554" spans="1:1" x14ac:dyDescent="0.2">
      <c r="A8554" t="s">
        <v>78547</v>
      </c>
    </row>
    <row r="8555" spans="1:1" x14ac:dyDescent="0.2">
      <c r="A8555" t="s">
        <v>78548</v>
      </c>
    </row>
    <row r="8556" spans="1:1" x14ac:dyDescent="0.2">
      <c r="A8556" t="s">
        <v>78549</v>
      </c>
    </row>
    <row r="8557" spans="1:1" x14ac:dyDescent="0.2">
      <c r="A8557" t="s">
        <v>78550</v>
      </c>
    </row>
    <row r="8558" spans="1:1" x14ac:dyDescent="0.2">
      <c r="A8558" t="s">
        <v>78551</v>
      </c>
    </row>
    <row r="8559" spans="1:1" x14ac:dyDescent="0.2">
      <c r="A8559" t="s">
        <v>78552</v>
      </c>
    </row>
    <row r="8560" spans="1:1" x14ac:dyDescent="0.2">
      <c r="A8560" t="s">
        <v>78553</v>
      </c>
    </row>
    <row r="8561" spans="1:1" x14ac:dyDescent="0.2">
      <c r="A8561" t="s">
        <v>78554</v>
      </c>
    </row>
    <row r="8562" spans="1:1" x14ac:dyDescent="0.2">
      <c r="A8562" t="s">
        <v>78555</v>
      </c>
    </row>
    <row r="8563" spans="1:1" x14ac:dyDescent="0.2">
      <c r="A8563" t="s">
        <v>78556</v>
      </c>
    </row>
    <row r="8564" spans="1:1" x14ac:dyDescent="0.2">
      <c r="A8564" t="s">
        <v>78557</v>
      </c>
    </row>
    <row r="8565" spans="1:1" x14ac:dyDescent="0.2">
      <c r="A8565" t="s">
        <v>78558</v>
      </c>
    </row>
    <row r="8566" spans="1:1" x14ac:dyDescent="0.2">
      <c r="A8566" t="s">
        <v>78559</v>
      </c>
    </row>
    <row r="8567" spans="1:1" x14ac:dyDescent="0.2">
      <c r="A8567" t="s">
        <v>78560</v>
      </c>
    </row>
    <row r="8568" spans="1:1" x14ac:dyDescent="0.2">
      <c r="A8568" t="s">
        <v>78561</v>
      </c>
    </row>
    <row r="8569" spans="1:1" x14ac:dyDescent="0.2">
      <c r="A8569" t="s">
        <v>78562</v>
      </c>
    </row>
    <row r="8570" spans="1:1" x14ac:dyDescent="0.2">
      <c r="A8570" t="s">
        <v>78563</v>
      </c>
    </row>
    <row r="8571" spans="1:1" x14ac:dyDescent="0.2">
      <c r="A8571" t="s">
        <v>78564</v>
      </c>
    </row>
    <row r="8572" spans="1:1" x14ac:dyDescent="0.2">
      <c r="A8572" t="s">
        <v>78565</v>
      </c>
    </row>
    <row r="8573" spans="1:1" x14ac:dyDescent="0.2">
      <c r="A8573" t="s">
        <v>78566</v>
      </c>
    </row>
    <row r="8574" spans="1:1" x14ac:dyDescent="0.2">
      <c r="A8574" t="s">
        <v>78567</v>
      </c>
    </row>
    <row r="8575" spans="1:1" x14ac:dyDescent="0.2">
      <c r="A8575" t="s">
        <v>78568</v>
      </c>
    </row>
    <row r="8576" spans="1:1" x14ac:dyDescent="0.2">
      <c r="A8576" t="s">
        <v>78569</v>
      </c>
    </row>
    <row r="8577" spans="1:1" x14ac:dyDescent="0.2">
      <c r="A8577" t="s">
        <v>78570</v>
      </c>
    </row>
    <row r="8578" spans="1:1" x14ac:dyDescent="0.2">
      <c r="A8578" t="s">
        <v>9458</v>
      </c>
    </row>
    <row r="8579" spans="1:1" x14ac:dyDescent="0.2">
      <c r="A8579" t="s">
        <v>78571</v>
      </c>
    </row>
    <row r="8580" spans="1:1" x14ac:dyDescent="0.2">
      <c r="A8580" t="s">
        <v>78572</v>
      </c>
    </row>
    <row r="8581" spans="1:1" x14ac:dyDescent="0.2">
      <c r="A8581" t="s">
        <v>78573</v>
      </c>
    </row>
    <row r="8582" spans="1:1" x14ac:dyDescent="0.2">
      <c r="A8582" t="s">
        <v>78574</v>
      </c>
    </row>
    <row r="8583" spans="1:1" x14ac:dyDescent="0.2">
      <c r="A8583" t="s">
        <v>78575</v>
      </c>
    </row>
    <row r="8584" spans="1:1" x14ac:dyDescent="0.2">
      <c r="A8584" t="s">
        <v>78576</v>
      </c>
    </row>
    <row r="8585" spans="1:1" x14ac:dyDescent="0.2">
      <c r="A8585" t="s">
        <v>78577</v>
      </c>
    </row>
    <row r="8586" spans="1:1" x14ac:dyDescent="0.2">
      <c r="A8586" t="s">
        <v>78578</v>
      </c>
    </row>
    <row r="8587" spans="1:1" x14ac:dyDescent="0.2">
      <c r="A8587" t="s">
        <v>61577</v>
      </c>
    </row>
    <row r="8588" spans="1:1" x14ac:dyDescent="0.2">
      <c r="A8588" t="s">
        <v>78579</v>
      </c>
    </row>
    <row r="8589" spans="1:1" x14ac:dyDescent="0.2">
      <c r="A8589" t="s">
        <v>78580</v>
      </c>
    </row>
    <row r="8590" spans="1:1" x14ac:dyDescent="0.2">
      <c r="A8590" t="s">
        <v>78581</v>
      </c>
    </row>
    <row r="8591" spans="1:1" x14ac:dyDescent="0.2">
      <c r="A8591" t="s">
        <v>78582</v>
      </c>
    </row>
    <row r="8592" spans="1:1" x14ac:dyDescent="0.2">
      <c r="A8592" t="s">
        <v>78583</v>
      </c>
    </row>
    <row r="8593" spans="1:1" x14ac:dyDescent="0.2">
      <c r="A8593" t="s">
        <v>78584</v>
      </c>
    </row>
    <row r="8594" spans="1:1" x14ac:dyDescent="0.2">
      <c r="A8594" t="s">
        <v>78585</v>
      </c>
    </row>
    <row r="8595" spans="1:1" x14ac:dyDescent="0.2">
      <c r="A8595" t="s">
        <v>32385</v>
      </c>
    </row>
    <row r="8596" spans="1:1" x14ac:dyDescent="0.2">
      <c r="A8596" t="s">
        <v>78586</v>
      </c>
    </row>
    <row r="8597" spans="1:1" x14ac:dyDescent="0.2">
      <c r="A8597" t="s">
        <v>78587</v>
      </c>
    </row>
    <row r="8598" spans="1:1" x14ac:dyDescent="0.2">
      <c r="A8598" t="s">
        <v>78588</v>
      </c>
    </row>
    <row r="8599" spans="1:1" x14ac:dyDescent="0.2">
      <c r="A8599" t="s">
        <v>78589</v>
      </c>
    </row>
    <row r="8600" spans="1:1" x14ac:dyDescent="0.2">
      <c r="A8600" t="s">
        <v>78590</v>
      </c>
    </row>
    <row r="8601" spans="1:1" x14ac:dyDescent="0.2">
      <c r="A8601" t="s">
        <v>78591</v>
      </c>
    </row>
    <row r="8602" spans="1:1" x14ac:dyDescent="0.2">
      <c r="A8602" t="s">
        <v>78592</v>
      </c>
    </row>
    <row r="8603" spans="1:1" x14ac:dyDescent="0.2">
      <c r="A8603" t="s">
        <v>78593</v>
      </c>
    </row>
    <row r="8604" spans="1:1" x14ac:dyDescent="0.2">
      <c r="A8604" t="s">
        <v>78594</v>
      </c>
    </row>
    <row r="8605" spans="1:1" x14ac:dyDescent="0.2">
      <c r="A8605" t="s">
        <v>78595</v>
      </c>
    </row>
    <row r="8606" spans="1:1" x14ac:dyDescent="0.2">
      <c r="A8606" t="s">
        <v>78596</v>
      </c>
    </row>
    <row r="8607" spans="1:1" x14ac:dyDescent="0.2">
      <c r="A8607" t="s">
        <v>78597</v>
      </c>
    </row>
    <row r="8608" spans="1:1" x14ac:dyDescent="0.2">
      <c r="A8608" t="s">
        <v>78598</v>
      </c>
    </row>
    <row r="8609" spans="1:1" x14ac:dyDescent="0.2">
      <c r="A8609" t="s">
        <v>78599</v>
      </c>
    </row>
    <row r="8610" spans="1:1" x14ac:dyDescent="0.2">
      <c r="A8610" t="s">
        <v>78600</v>
      </c>
    </row>
    <row r="8611" spans="1:1" x14ac:dyDescent="0.2">
      <c r="A8611" t="s">
        <v>78601</v>
      </c>
    </row>
    <row r="8612" spans="1:1" x14ac:dyDescent="0.2">
      <c r="A8612" t="s">
        <v>78602</v>
      </c>
    </row>
    <row r="8613" spans="1:1" x14ac:dyDescent="0.2">
      <c r="A8613" t="s">
        <v>78603</v>
      </c>
    </row>
    <row r="8614" spans="1:1" x14ac:dyDescent="0.2">
      <c r="A8614" t="s">
        <v>78604</v>
      </c>
    </row>
    <row r="8615" spans="1:1" x14ac:dyDescent="0.2">
      <c r="A8615" t="s">
        <v>78605</v>
      </c>
    </row>
    <row r="8616" spans="1:1" x14ac:dyDescent="0.2">
      <c r="A8616" t="s">
        <v>78606</v>
      </c>
    </row>
    <row r="8617" spans="1:1" x14ac:dyDescent="0.2">
      <c r="A8617" t="s">
        <v>78607</v>
      </c>
    </row>
    <row r="8618" spans="1:1" x14ac:dyDescent="0.2">
      <c r="A8618" t="s">
        <v>78608</v>
      </c>
    </row>
    <row r="8619" spans="1:1" x14ac:dyDescent="0.2">
      <c r="A8619" t="s">
        <v>78609</v>
      </c>
    </row>
    <row r="8620" spans="1:1" x14ac:dyDescent="0.2">
      <c r="A8620" t="s">
        <v>78610</v>
      </c>
    </row>
    <row r="8621" spans="1:1" x14ac:dyDescent="0.2">
      <c r="A8621" t="s">
        <v>78611</v>
      </c>
    </row>
    <row r="8622" spans="1:1" x14ac:dyDescent="0.2">
      <c r="A8622" t="s">
        <v>78612</v>
      </c>
    </row>
    <row r="8623" spans="1:1" x14ac:dyDescent="0.2">
      <c r="A8623" t="s">
        <v>78613</v>
      </c>
    </row>
    <row r="8624" spans="1:1" x14ac:dyDescent="0.2">
      <c r="A8624" t="s">
        <v>78614</v>
      </c>
    </row>
    <row r="8625" spans="1:1" x14ac:dyDescent="0.2">
      <c r="A8625" t="s">
        <v>78615</v>
      </c>
    </row>
    <row r="8626" spans="1:1" x14ac:dyDescent="0.2">
      <c r="A8626" t="s">
        <v>78616</v>
      </c>
    </row>
    <row r="8627" spans="1:1" x14ac:dyDescent="0.2">
      <c r="A8627" t="s">
        <v>78617</v>
      </c>
    </row>
    <row r="8628" spans="1:1" x14ac:dyDescent="0.2">
      <c r="A8628" t="s">
        <v>78618</v>
      </c>
    </row>
    <row r="8629" spans="1:1" x14ac:dyDescent="0.2">
      <c r="A8629" t="s">
        <v>78619</v>
      </c>
    </row>
    <row r="8630" spans="1:1" x14ac:dyDescent="0.2">
      <c r="A8630" t="s">
        <v>78620</v>
      </c>
    </row>
    <row r="8631" spans="1:1" x14ac:dyDescent="0.2">
      <c r="A8631" t="s">
        <v>78621</v>
      </c>
    </row>
    <row r="8632" spans="1:1" x14ac:dyDescent="0.2">
      <c r="A8632" t="s">
        <v>78622</v>
      </c>
    </row>
    <row r="8633" spans="1:1" x14ac:dyDescent="0.2">
      <c r="A8633" t="s">
        <v>78623</v>
      </c>
    </row>
    <row r="8634" spans="1:1" x14ac:dyDescent="0.2">
      <c r="A8634" t="s">
        <v>78624</v>
      </c>
    </row>
    <row r="8635" spans="1:1" x14ac:dyDescent="0.2">
      <c r="A8635" t="s">
        <v>78625</v>
      </c>
    </row>
    <row r="8636" spans="1:1" x14ac:dyDescent="0.2">
      <c r="A8636" t="s">
        <v>78626</v>
      </c>
    </row>
    <row r="8637" spans="1:1" x14ac:dyDescent="0.2">
      <c r="A8637" t="s">
        <v>78627</v>
      </c>
    </row>
    <row r="8638" spans="1:1" x14ac:dyDescent="0.2">
      <c r="A8638" t="s">
        <v>78628</v>
      </c>
    </row>
    <row r="8639" spans="1:1" x14ac:dyDescent="0.2">
      <c r="A8639" t="s">
        <v>78629</v>
      </c>
    </row>
    <row r="8640" spans="1:1" x14ac:dyDescent="0.2">
      <c r="A8640" t="s">
        <v>78630</v>
      </c>
    </row>
    <row r="8641" spans="1:1" x14ac:dyDescent="0.2">
      <c r="A8641" t="s">
        <v>78631</v>
      </c>
    </row>
    <row r="8642" spans="1:1" x14ac:dyDescent="0.2">
      <c r="A8642" t="s">
        <v>78632</v>
      </c>
    </row>
    <row r="8643" spans="1:1" x14ac:dyDescent="0.2">
      <c r="A8643" t="s">
        <v>78633</v>
      </c>
    </row>
    <row r="8644" spans="1:1" x14ac:dyDescent="0.2">
      <c r="A8644" t="s">
        <v>78634</v>
      </c>
    </row>
    <row r="8645" spans="1:1" x14ac:dyDescent="0.2">
      <c r="A8645" t="s">
        <v>78635</v>
      </c>
    </row>
    <row r="8646" spans="1:1" x14ac:dyDescent="0.2">
      <c r="A8646" t="s">
        <v>78636</v>
      </c>
    </row>
    <row r="8647" spans="1:1" x14ac:dyDescent="0.2">
      <c r="A8647" t="s">
        <v>78637</v>
      </c>
    </row>
    <row r="8648" spans="1:1" x14ac:dyDescent="0.2">
      <c r="A8648" t="s">
        <v>78638</v>
      </c>
    </row>
    <row r="8649" spans="1:1" x14ac:dyDescent="0.2">
      <c r="A8649" t="s">
        <v>78639</v>
      </c>
    </row>
    <row r="8650" spans="1:1" x14ac:dyDescent="0.2">
      <c r="A8650" t="s">
        <v>78640</v>
      </c>
    </row>
    <row r="8651" spans="1:1" x14ac:dyDescent="0.2">
      <c r="A8651" t="s">
        <v>78641</v>
      </c>
    </row>
    <row r="8652" spans="1:1" x14ac:dyDescent="0.2">
      <c r="A8652" t="s">
        <v>78642</v>
      </c>
    </row>
    <row r="8653" spans="1:1" x14ac:dyDescent="0.2">
      <c r="A8653" t="s">
        <v>78643</v>
      </c>
    </row>
    <row r="8654" spans="1:1" x14ac:dyDescent="0.2">
      <c r="A8654" t="s">
        <v>78644</v>
      </c>
    </row>
    <row r="8655" spans="1:1" x14ac:dyDescent="0.2">
      <c r="A8655" t="s">
        <v>78645</v>
      </c>
    </row>
    <row r="8656" spans="1:1" x14ac:dyDescent="0.2">
      <c r="A8656" t="s">
        <v>78646</v>
      </c>
    </row>
    <row r="8657" spans="1:1" x14ac:dyDescent="0.2">
      <c r="A8657" t="s">
        <v>78647</v>
      </c>
    </row>
    <row r="8658" spans="1:1" x14ac:dyDescent="0.2">
      <c r="A8658" t="s">
        <v>78648</v>
      </c>
    </row>
    <row r="8659" spans="1:1" x14ac:dyDescent="0.2">
      <c r="A8659" t="s">
        <v>70119</v>
      </c>
    </row>
    <row r="8660" spans="1:1" x14ac:dyDescent="0.2">
      <c r="A8660" t="s">
        <v>78649</v>
      </c>
    </row>
    <row r="8661" spans="1:1" x14ac:dyDescent="0.2">
      <c r="A8661" t="s">
        <v>78650</v>
      </c>
    </row>
    <row r="8662" spans="1:1" x14ac:dyDescent="0.2">
      <c r="A8662" t="s">
        <v>78651</v>
      </c>
    </row>
    <row r="8663" spans="1:1" x14ac:dyDescent="0.2">
      <c r="A8663" t="s">
        <v>78652</v>
      </c>
    </row>
    <row r="8664" spans="1:1" x14ac:dyDescent="0.2">
      <c r="A8664" t="s">
        <v>78653</v>
      </c>
    </row>
    <row r="8665" spans="1:1" x14ac:dyDescent="0.2">
      <c r="A8665" t="s">
        <v>78654</v>
      </c>
    </row>
    <row r="8666" spans="1:1" x14ac:dyDescent="0.2">
      <c r="A8666" t="s">
        <v>78655</v>
      </c>
    </row>
    <row r="8667" spans="1:1" x14ac:dyDescent="0.2">
      <c r="A8667" t="s">
        <v>78656</v>
      </c>
    </row>
    <row r="8668" spans="1:1" x14ac:dyDescent="0.2">
      <c r="A8668" t="s">
        <v>78657</v>
      </c>
    </row>
    <row r="8669" spans="1:1" x14ac:dyDescent="0.2">
      <c r="A8669" t="s">
        <v>78658</v>
      </c>
    </row>
    <row r="8670" spans="1:1" x14ac:dyDescent="0.2">
      <c r="A8670" t="s">
        <v>78659</v>
      </c>
    </row>
    <row r="8671" spans="1:1" x14ac:dyDescent="0.2">
      <c r="A8671" t="s">
        <v>78660</v>
      </c>
    </row>
    <row r="8672" spans="1:1" x14ac:dyDescent="0.2">
      <c r="A8672" t="s">
        <v>78661</v>
      </c>
    </row>
    <row r="8673" spans="1:1" x14ac:dyDescent="0.2">
      <c r="A8673" t="s">
        <v>78662</v>
      </c>
    </row>
    <row r="8674" spans="1:1" x14ac:dyDescent="0.2">
      <c r="A8674" t="s">
        <v>78663</v>
      </c>
    </row>
    <row r="8675" spans="1:1" x14ac:dyDescent="0.2">
      <c r="A8675" t="s">
        <v>78664</v>
      </c>
    </row>
    <row r="8676" spans="1:1" x14ac:dyDescent="0.2">
      <c r="A8676" t="s">
        <v>78665</v>
      </c>
    </row>
    <row r="8677" spans="1:1" x14ac:dyDescent="0.2">
      <c r="A8677" t="s">
        <v>78666</v>
      </c>
    </row>
    <row r="8678" spans="1:1" x14ac:dyDescent="0.2">
      <c r="A8678" t="s">
        <v>78667</v>
      </c>
    </row>
    <row r="8679" spans="1:1" x14ac:dyDescent="0.2">
      <c r="A8679" t="s">
        <v>78668</v>
      </c>
    </row>
    <row r="8680" spans="1:1" x14ac:dyDescent="0.2">
      <c r="A8680" t="s">
        <v>78669</v>
      </c>
    </row>
    <row r="8681" spans="1:1" x14ac:dyDescent="0.2">
      <c r="A8681" t="s">
        <v>78670</v>
      </c>
    </row>
    <row r="8682" spans="1:1" x14ac:dyDescent="0.2">
      <c r="A8682" t="s">
        <v>78671</v>
      </c>
    </row>
    <row r="8683" spans="1:1" x14ac:dyDescent="0.2">
      <c r="A8683" t="s">
        <v>78672</v>
      </c>
    </row>
    <row r="8684" spans="1:1" x14ac:dyDescent="0.2">
      <c r="A8684" t="s">
        <v>78673</v>
      </c>
    </row>
    <row r="8685" spans="1:1" x14ac:dyDescent="0.2">
      <c r="A8685" t="s">
        <v>78674</v>
      </c>
    </row>
    <row r="8686" spans="1:1" x14ac:dyDescent="0.2">
      <c r="A8686" t="s">
        <v>78675</v>
      </c>
    </row>
    <row r="8687" spans="1:1" x14ac:dyDescent="0.2">
      <c r="A8687" t="s">
        <v>78676</v>
      </c>
    </row>
    <row r="8688" spans="1:1" x14ac:dyDescent="0.2">
      <c r="A8688" t="s">
        <v>78677</v>
      </c>
    </row>
    <row r="8689" spans="1:1" x14ac:dyDescent="0.2">
      <c r="A8689" t="s">
        <v>78678</v>
      </c>
    </row>
    <row r="8690" spans="1:1" x14ac:dyDescent="0.2">
      <c r="A8690" t="s">
        <v>78679</v>
      </c>
    </row>
    <row r="8691" spans="1:1" x14ac:dyDescent="0.2">
      <c r="A8691" t="s">
        <v>78680</v>
      </c>
    </row>
    <row r="8692" spans="1:1" x14ac:dyDescent="0.2">
      <c r="A8692" t="s">
        <v>78681</v>
      </c>
    </row>
    <row r="8693" spans="1:1" x14ac:dyDescent="0.2">
      <c r="A8693" t="s">
        <v>78682</v>
      </c>
    </row>
    <row r="8694" spans="1:1" x14ac:dyDescent="0.2">
      <c r="A8694" t="s">
        <v>78683</v>
      </c>
    </row>
    <row r="8695" spans="1:1" x14ac:dyDescent="0.2">
      <c r="A8695" t="s">
        <v>78684</v>
      </c>
    </row>
    <row r="8696" spans="1:1" x14ac:dyDescent="0.2">
      <c r="A8696" t="s">
        <v>78685</v>
      </c>
    </row>
    <row r="8697" spans="1:1" x14ac:dyDescent="0.2">
      <c r="A8697" t="s">
        <v>78686</v>
      </c>
    </row>
    <row r="8698" spans="1:1" x14ac:dyDescent="0.2">
      <c r="A8698" t="s">
        <v>78687</v>
      </c>
    </row>
    <row r="8699" spans="1:1" x14ac:dyDescent="0.2">
      <c r="A8699" t="s">
        <v>78688</v>
      </c>
    </row>
    <row r="8700" spans="1:1" x14ac:dyDescent="0.2">
      <c r="A8700" t="s">
        <v>78689</v>
      </c>
    </row>
    <row r="8701" spans="1:1" x14ac:dyDescent="0.2">
      <c r="A8701" t="s">
        <v>78690</v>
      </c>
    </row>
    <row r="8702" spans="1:1" x14ac:dyDescent="0.2">
      <c r="A8702" t="s">
        <v>78691</v>
      </c>
    </row>
    <row r="8703" spans="1:1" x14ac:dyDescent="0.2">
      <c r="A8703" t="s">
        <v>78692</v>
      </c>
    </row>
    <row r="8704" spans="1:1" x14ac:dyDescent="0.2">
      <c r="A8704" t="s">
        <v>78693</v>
      </c>
    </row>
    <row r="8705" spans="1:1" x14ac:dyDescent="0.2">
      <c r="A8705" t="s">
        <v>78694</v>
      </c>
    </row>
    <row r="8706" spans="1:1" x14ac:dyDescent="0.2">
      <c r="A8706" t="s">
        <v>78695</v>
      </c>
    </row>
    <row r="8707" spans="1:1" x14ac:dyDescent="0.2">
      <c r="A8707" t="s">
        <v>78696</v>
      </c>
    </row>
    <row r="8708" spans="1:1" x14ac:dyDescent="0.2">
      <c r="A8708" t="s">
        <v>78697</v>
      </c>
    </row>
    <row r="8709" spans="1:1" x14ac:dyDescent="0.2">
      <c r="A8709" t="s">
        <v>78698</v>
      </c>
    </row>
    <row r="8710" spans="1:1" x14ac:dyDescent="0.2">
      <c r="A8710" t="s">
        <v>78699</v>
      </c>
    </row>
    <row r="8711" spans="1:1" x14ac:dyDescent="0.2">
      <c r="A8711" t="s">
        <v>78700</v>
      </c>
    </row>
    <row r="8712" spans="1:1" x14ac:dyDescent="0.2">
      <c r="A8712" t="s">
        <v>78701</v>
      </c>
    </row>
    <row r="8713" spans="1:1" x14ac:dyDescent="0.2">
      <c r="A8713" t="s">
        <v>78702</v>
      </c>
    </row>
    <row r="8714" spans="1:1" x14ac:dyDescent="0.2">
      <c r="A8714" t="s">
        <v>78703</v>
      </c>
    </row>
    <row r="8715" spans="1:1" x14ac:dyDescent="0.2">
      <c r="A8715" t="s">
        <v>78704</v>
      </c>
    </row>
    <row r="8716" spans="1:1" x14ac:dyDescent="0.2">
      <c r="A8716" t="s">
        <v>78705</v>
      </c>
    </row>
    <row r="8717" spans="1:1" x14ac:dyDescent="0.2">
      <c r="A8717" t="s">
        <v>78706</v>
      </c>
    </row>
    <row r="8718" spans="1:1" x14ac:dyDescent="0.2">
      <c r="A8718" t="s">
        <v>78707</v>
      </c>
    </row>
    <row r="8719" spans="1:1" x14ac:dyDescent="0.2">
      <c r="A8719" t="s">
        <v>78708</v>
      </c>
    </row>
    <row r="8720" spans="1:1" x14ac:dyDescent="0.2">
      <c r="A8720" t="s">
        <v>78709</v>
      </c>
    </row>
    <row r="8721" spans="1:1" x14ac:dyDescent="0.2">
      <c r="A8721" t="s">
        <v>78710</v>
      </c>
    </row>
    <row r="8722" spans="1:1" x14ac:dyDescent="0.2">
      <c r="A8722" t="s">
        <v>7614</v>
      </c>
    </row>
    <row r="8723" spans="1:1" x14ac:dyDescent="0.2">
      <c r="A8723" t="s">
        <v>78711</v>
      </c>
    </row>
    <row r="8724" spans="1:1" x14ac:dyDescent="0.2">
      <c r="A8724" t="s">
        <v>49640</v>
      </c>
    </row>
    <row r="8725" spans="1:1" x14ac:dyDescent="0.2">
      <c r="A8725" t="s">
        <v>78712</v>
      </c>
    </row>
    <row r="8726" spans="1:1" x14ac:dyDescent="0.2">
      <c r="A8726" t="s">
        <v>78713</v>
      </c>
    </row>
    <row r="8727" spans="1:1" x14ac:dyDescent="0.2">
      <c r="A8727" t="s">
        <v>78714</v>
      </c>
    </row>
    <row r="8728" spans="1:1" x14ac:dyDescent="0.2">
      <c r="A8728" t="s">
        <v>78715</v>
      </c>
    </row>
    <row r="8729" spans="1:1" x14ac:dyDescent="0.2">
      <c r="A8729" t="s">
        <v>78716</v>
      </c>
    </row>
    <row r="8730" spans="1:1" x14ac:dyDescent="0.2">
      <c r="A8730" t="s">
        <v>78717</v>
      </c>
    </row>
    <row r="8731" spans="1:1" x14ac:dyDescent="0.2">
      <c r="A8731" t="s">
        <v>78718</v>
      </c>
    </row>
    <row r="8732" spans="1:1" x14ac:dyDescent="0.2">
      <c r="A8732" t="s">
        <v>78719</v>
      </c>
    </row>
    <row r="8733" spans="1:1" x14ac:dyDescent="0.2">
      <c r="A8733" t="s">
        <v>78720</v>
      </c>
    </row>
    <row r="8734" spans="1:1" x14ac:dyDescent="0.2">
      <c r="A8734" t="s">
        <v>78721</v>
      </c>
    </row>
    <row r="8735" spans="1:1" x14ac:dyDescent="0.2">
      <c r="A8735" t="s">
        <v>78722</v>
      </c>
    </row>
    <row r="8736" spans="1:1" x14ac:dyDescent="0.2">
      <c r="A8736" t="s">
        <v>78723</v>
      </c>
    </row>
    <row r="8737" spans="1:1" x14ac:dyDescent="0.2">
      <c r="A8737" t="s">
        <v>78724</v>
      </c>
    </row>
    <row r="8738" spans="1:1" x14ac:dyDescent="0.2">
      <c r="A8738" t="s">
        <v>78725</v>
      </c>
    </row>
    <row r="8739" spans="1:1" x14ac:dyDescent="0.2">
      <c r="A8739" t="s">
        <v>78726</v>
      </c>
    </row>
    <row r="8740" spans="1:1" x14ac:dyDescent="0.2">
      <c r="A8740" t="s">
        <v>78727</v>
      </c>
    </row>
    <row r="8741" spans="1:1" x14ac:dyDescent="0.2">
      <c r="A8741" t="s">
        <v>78728</v>
      </c>
    </row>
    <row r="8742" spans="1:1" x14ac:dyDescent="0.2">
      <c r="A8742" t="s">
        <v>78729</v>
      </c>
    </row>
    <row r="8743" spans="1:1" x14ac:dyDescent="0.2">
      <c r="A8743" t="s">
        <v>78730</v>
      </c>
    </row>
    <row r="8744" spans="1:1" x14ac:dyDescent="0.2">
      <c r="A8744" t="s">
        <v>78731</v>
      </c>
    </row>
    <row r="8745" spans="1:1" x14ac:dyDescent="0.2">
      <c r="A8745" t="s">
        <v>78732</v>
      </c>
    </row>
    <row r="8746" spans="1:1" x14ac:dyDescent="0.2">
      <c r="A8746" t="s">
        <v>78733</v>
      </c>
    </row>
    <row r="8747" spans="1:1" x14ac:dyDescent="0.2">
      <c r="A8747" t="s">
        <v>78734</v>
      </c>
    </row>
    <row r="8748" spans="1:1" x14ac:dyDescent="0.2">
      <c r="A8748" t="s">
        <v>78735</v>
      </c>
    </row>
    <row r="8749" spans="1:1" x14ac:dyDescent="0.2">
      <c r="A8749" t="s">
        <v>78736</v>
      </c>
    </row>
    <row r="8750" spans="1:1" x14ac:dyDescent="0.2">
      <c r="A8750" t="s">
        <v>78737</v>
      </c>
    </row>
    <row r="8751" spans="1:1" x14ac:dyDescent="0.2">
      <c r="A8751" t="s">
        <v>78738</v>
      </c>
    </row>
    <row r="8752" spans="1:1" x14ac:dyDescent="0.2">
      <c r="A8752" t="s">
        <v>78739</v>
      </c>
    </row>
    <row r="8753" spans="1:1" x14ac:dyDescent="0.2">
      <c r="A8753" t="s">
        <v>78740</v>
      </c>
    </row>
    <row r="8754" spans="1:1" x14ac:dyDescent="0.2">
      <c r="A8754" t="s">
        <v>78741</v>
      </c>
    </row>
    <row r="8755" spans="1:1" x14ac:dyDescent="0.2">
      <c r="A8755" t="s">
        <v>78742</v>
      </c>
    </row>
    <row r="8756" spans="1:1" x14ac:dyDescent="0.2">
      <c r="A8756" t="s">
        <v>78743</v>
      </c>
    </row>
    <row r="8757" spans="1:1" x14ac:dyDescent="0.2">
      <c r="A8757" t="s">
        <v>78744</v>
      </c>
    </row>
    <row r="8758" spans="1:1" x14ac:dyDescent="0.2">
      <c r="A8758" t="s">
        <v>78745</v>
      </c>
    </row>
    <row r="8759" spans="1:1" x14ac:dyDescent="0.2">
      <c r="A8759" t="s">
        <v>78746</v>
      </c>
    </row>
    <row r="8760" spans="1:1" x14ac:dyDescent="0.2">
      <c r="A8760" t="s">
        <v>78747</v>
      </c>
    </row>
    <row r="8761" spans="1:1" x14ac:dyDescent="0.2">
      <c r="A8761" t="s">
        <v>78748</v>
      </c>
    </row>
    <row r="8762" spans="1:1" x14ac:dyDescent="0.2">
      <c r="A8762" t="s">
        <v>78749</v>
      </c>
    </row>
    <row r="8763" spans="1:1" x14ac:dyDescent="0.2">
      <c r="A8763" t="s">
        <v>78750</v>
      </c>
    </row>
    <row r="8764" spans="1:1" x14ac:dyDescent="0.2">
      <c r="A8764" t="s">
        <v>78751</v>
      </c>
    </row>
    <row r="8765" spans="1:1" x14ac:dyDescent="0.2">
      <c r="A8765" t="s">
        <v>11057</v>
      </c>
    </row>
    <row r="8766" spans="1:1" x14ac:dyDescent="0.2">
      <c r="A8766" t="s">
        <v>78752</v>
      </c>
    </row>
    <row r="8767" spans="1:1" x14ac:dyDescent="0.2">
      <c r="A8767" t="s">
        <v>78753</v>
      </c>
    </row>
    <row r="8768" spans="1:1" x14ac:dyDescent="0.2">
      <c r="A8768" t="s">
        <v>78754</v>
      </c>
    </row>
    <row r="8769" spans="1:1" x14ac:dyDescent="0.2">
      <c r="A8769" t="s">
        <v>78755</v>
      </c>
    </row>
    <row r="8770" spans="1:1" x14ac:dyDescent="0.2">
      <c r="A8770" t="s">
        <v>78756</v>
      </c>
    </row>
    <row r="8771" spans="1:1" x14ac:dyDescent="0.2">
      <c r="A8771" t="s">
        <v>78757</v>
      </c>
    </row>
    <row r="8772" spans="1:1" x14ac:dyDescent="0.2">
      <c r="A8772" t="s">
        <v>78758</v>
      </c>
    </row>
    <row r="8773" spans="1:1" x14ac:dyDescent="0.2">
      <c r="A8773" t="s">
        <v>44040</v>
      </c>
    </row>
    <row r="8774" spans="1:1" x14ac:dyDescent="0.2">
      <c r="A8774" t="s">
        <v>78759</v>
      </c>
    </row>
    <row r="8775" spans="1:1" x14ac:dyDescent="0.2">
      <c r="A8775" t="s">
        <v>78760</v>
      </c>
    </row>
    <row r="8776" spans="1:1" x14ac:dyDescent="0.2">
      <c r="A8776" t="s">
        <v>78761</v>
      </c>
    </row>
    <row r="8777" spans="1:1" x14ac:dyDescent="0.2">
      <c r="A8777" t="s">
        <v>5369</v>
      </c>
    </row>
    <row r="8778" spans="1:1" x14ac:dyDescent="0.2">
      <c r="A8778" t="s">
        <v>78762</v>
      </c>
    </row>
    <row r="8779" spans="1:1" x14ac:dyDescent="0.2">
      <c r="A8779" t="s">
        <v>78763</v>
      </c>
    </row>
    <row r="8780" spans="1:1" x14ac:dyDescent="0.2">
      <c r="A8780" t="s">
        <v>78764</v>
      </c>
    </row>
    <row r="8781" spans="1:1" x14ac:dyDescent="0.2">
      <c r="A8781" t="s">
        <v>78765</v>
      </c>
    </row>
    <row r="8782" spans="1:1" x14ac:dyDescent="0.2">
      <c r="A8782" t="s">
        <v>78766</v>
      </c>
    </row>
    <row r="8783" spans="1:1" x14ac:dyDescent="0.2">
      <c r="A8783" t="s">
        <v>78767</v>
      </c>
    </row>
    <row r="8784" spans="1:1" x14ac:dyDescent="0.2">
      <c r="A8784" t="s">
        <v>30951</v>
      </c>
    </row>
    <row r="8785" spans="1:1" x14ac:dyDescent="0.2">
      <c r="A8785" t="s">
        <v>78768</v>
      </c>
    </row>
    <row r="8786" spans="1:1" x14ac:dyDescent="0.2">
      <c r="A8786" t="s">
        <v>78769</v>
      </c>
    </row>
    <row r="8787" spans="1:1" x14ac:dyDescent="0.2">
      <c r="A8787" t="s">
        <v>78770</v>
      </c>
    </row>
    <row r="8788" spans="1:1" x14ac:dyDescent="0.2">
      <c r="A8788" t="s">
        <v>78771</v>
      </c>
    </row>
    <row r="8789" spans="1:1" x14ac:dyDescent="0.2">
      <c r="A8789" t="s">
        <v>78772</v>
      </c>
    </row>
    <row r="8790" spans="1:1" x14ac:dyDescent="0.2">
      <c r="A8790" t="s">
        <v>78773</v>
      </c>
    </row>
    <row r="8791" spans="1:1" x14ac:dyDescent="0.2">
      <c r="A8791" t="s">
        <v>60172</v>
      </c>
    </row>
    <row r="8792" spans="1:1" x14ac:dyDescent="0.2">
      <c r="A8792" t="s">
        <v>78774</v>
      </c>
    </row>
    <row r="8793" spans="1:1" x14ac:dyDescent="0.2">
      <c r="A8793" t="s">
        <v>78775</v>
      </c>
    </row>
    <row r="8794" spans="1:1" x14ac:dyDescent="0.2">
      <c r="A8794" t="s">
        <v>78776</v>
      </c>
    </row>
    <row r="8795" spans="1:1" x14ac:dyDescent="0.2">
      <c r="A8795" t="s">
        <v>78777</v>
      </c>
    </row>
    <row r="8796" spans="1:1" x14ac:dyDescent="0.2">
      <c r="A8796" t="s">
        <v>78778</v>
      </c>
    </row>
    <row r="8797" spans="1:1" x14ac:dyDescent="0.2">
      <c r="A8797" t="s">
        <v>78779</v>
      </c>
    </row>
    <row r="8798" spans="1:1" x14ac:dyDescent="0.2">
      <c r="A8798" t="s">
        <v>78780</v>
      </c>
    </row>
    <row r="8799" spans="1:1" x14ac:dyDescent="0.2">
      <c r="A8799" t="s">
        <v>78781</v>
      </c>
    </row>
    <row r="8800" spans="1:1" x14ac:dyDescent="0.2">
      <c r="A8800" t="s">
        <v>78782</v>
      </c>
    </row>
    <row r="8801" spans="1:1" x14ac:dyDescent="0.2">
      <c r="A8801" t="s">
        <v>78783</v>
      </c>
    </row>
    <row r="8802" spans="1:1" x14ac:dyDescent="0.2">
      <c r="A8802" t="s">
        <v>45364</v>
      </c>
    </row>
    <row r="8803" spans="1:1" x14ac:dyDescent="0.2">
      <c r="A8803" t="s">
        <v>78784</v>
      </c>
    </row>
    <row r="8804" spans="1:1" x14ac:dyDescent="0.2">
      <c r="A8804" t="s">
        <v>78785</v>
      </c>
    </row>
    <row r="8805" spans="1:1" x14ac:dyDescent="0.2">
      <c r="A8805" t="s">
        <v>78786</v>
      </c>
    </row>
    <row r="8806" spans="1:1" x14ac:dyDescent="0.2">
      <c r="A8806" t="s">
        <v>33657</v>
      </c>
    </row>
    <row r="8807" spans="1:1" x14ac:dyDescent="0.2">
      <c r="A8807" t="s">
        <v>31524</v>
      </c>
    </row>
    <row r="8808" spans="1:1" x14ac:dyDescent="0.2">
      <c r="A8808" t="s">
        <v>78787</v>
      </c>
    </row>
    <row r="8809" spans="1:1" x14ac:dyDescent="0.2">
      <c r="A8809" t="s">
        <v>78788</v>
      </c>
    </row>
    <row r="8810" spans="1:1" x14ac:dyDescent="0.2">
      <c r="A8810" t="s">
        <v>78789</v>
      </c>
    </row>
    <row r="8811" spans="1:1" x14ac:dyDescent="0.2">
      <c r="A8811" t="s">
        <v>78790</v>
      </c>
    </row>
    <row r="8812" spans="1:1" x14ac:dyDescent="0.2">
      <c r="A8812" t="s">
        <v>78791</v>
      </c>
    </row>
    <row r="8813" spans="1:1" x14ac:dyDescent="0.2">
      <c r="A8813" t="s">
        <v>78792</v>
      </c>
    </row>
    <row r="8814" spans="1:1" x14ac:dyDescent="0.2">
      <c r="A8814" t="s">
        <v>78793</v>
      </c>
    </row>
    <row r="8815" spans="1:1" x14ac:dyDescent="0.2">
      <c r="A8815" t="s">
        <v>78794</v>
      </c>
    </row>
    <row r="8816" spans="1:1" x14ac:dyDescent="0.2">
      <c r="A8816" t="s">
        <v>78795</v>
      </c>
    </row>
    <row r="8817" spans="1:1" x14ac:dyDescent="0.2">
      <c r="A8817" t="s">
        <v>78796</v>
      </c>
    </row>
    <row r="8818" spans="1:1" x14ac:dyDescent="0.2">
      <c r="A8818" t="s">
        <v>78797</v>
      </c>
    </row>
    <row r="8819" spans="1:1" x14ac:dyDescent="0.2">
      <c r="A8819" t="s">
        <v>44225</v>
      </c>
    </row>
    <row r="8820" spans="1:1" x14ac:dyDescent="0.2">
      <c r="A8820" t="s">
        <v>78798</v>
      </c>
    </row>
    <row r="8821" spans="1:1" x14ac:dyDescent="0.2">
      <c r="A8821" t="s">
        <v>78799</v>
      </c>
    </row>
    <row r="8822" spans="1:1" x14ac:dyDescent="0.2">
      <c r="A8822" t="s">
        <v>78800</v>
      </c>
    </row>
    <row r="8823" spans="1:1" x14ac:dyDescent="0.2">
      <c r="A8823" t="s">
        <v>78801</v>
      </c>
    </row>
    <row r="8824" spans="1:1" x14ac:dyDescent="0.2">
      <c r="A8824" t="s">
        <v>78802</v>
      </c>
    </row>
    <row r="8825" spans="1:1" x14ac:dyDescent="0.2">
      <c r="A8825" t="s">
        <v>78803</v>
      </c>
    </row>
    <row r="8826" spans="1:1" x14ac:dyDescent="0.2">
      <c r="A8826" t="s">
        <v>78804</v>
      </c>
    </row>
    <row r="8827" spans="1:1" x14ac:dyDescent="0.2">
      <c r="A8827" t="s">
        <v>78805</v>
      </c>
    </row>
    <row r="8828" spans="1:1" x14ac:dyDescent="0.2">
      <c r="A8828" t="s">
        <v>78806</v>
      </c>
    </row>
    <row r="8829" spans="1:1" x14ac:dyDescent="0.2">
      <c r="A8829" t="s">
        <v>78807</v>
      </c>
    </row>
    <row r="8830" spans="1:1" x14ac:dyDescent="0.2">
      <c r="A8830" t="s">
        <v>78808</v>
      </c>
    </row>
    <row r="8831" spans="1:1" x14ac:dyDescent="0.2">
      <c r="A8831" t="s">
        <v>78809</v>
      </c>
    </row>
    <row r="8832" spans="1:1" x14ac:dyDescent="0.2">
      <c r="A8832" t="s">
        <v>78810</v>
      </c>
    </row>
    <row r="8833" spans="1:1" x14ac:dyDescent="0.2">
      <c r="A8833" t="s">
        <v>78811</v>
      </c>
    </row>
    <row r="8834" spans="1:1" x14ac:dyDescent="0.2">
      <c r="A8834" t="s">
        <v>78812</v>
      </c>
    </row>
    <row r="8835" spans="1:1" x14ac:dyDescent="0.2">
      <c r="A8835" t="s">
        <v>78813</v>
      </c>
    </row>
    <row r="8836" spans="1:1" x14ac:dyDescent="0.2">
      <c r="A8836" t="s">
        <v>78814</v>
      </c>
    </row>
    <row r="8837" spans="1:1" x14ac:dyDescent="0.2">
      <c r="A8837" t="s">
        <v>78815</v>
      </c>
    </row>
    <row r="8838" spans="1:1" x14ac:dyDescent="0.2">
      <c r="A8838" t="s">
        <v>78816</v>
      </c>
    </row>
    <row r="8839" spans="1:1" x14ac:dyDescent="0.2">
      <c r="A8839" t="s">
        <v>78817</v>
      </c>
    </row>
    <row r="8840" spans="1:1" x14ac:dyDescent="0.2">
      <c r="A8840" t="s">
        <v>44760</v>
      </c>
    </row>
    <row r="8841" spans="1:1" x14ac:dyDescent="0.2">
      <c r="A8841" t="s">
        <v>78818</v>
      </c>
    </row>
    <row r="8842" spans="1:1" x14ac:dyDescent="0.2">
      <c r="A8842" t="s">
        <v>78819</v>
      </c>
    </row>
    <row r="8843" spans="1:1" x14ac:dyDescent="0.2">
      <c r="A8843" t="s">
        <v>78820</v>
      </c>
    </row>
    <row r="8844" spans="1:1" x14ac:dyDescent="0.2">
      <c r="A8844" t="s">
        <v>49621</v>
      </c>
    </row>
    <row r="8845" spans="1:1" x14ac:dyDescent="0.2">
      <c r="A8845" t="s">
        <v>78821</v>
      </c>
    </row>
    <row r="8846" spans="1:1" x14ac:dyDescent="0.2">
      <c r="A8846" t="s">
        <v>78822</v>
      </c>
    </row>
    <row r="8847" spans="1:1" x14ac:dyDescent="0.2">
      <c r="A8847" t="s">
        <v>78823</v>
      </c>
    </row>
    <row r="8848" spans="1:1" x14ac:dyDescent="0.2">
      <c r="A8848" t="s">
        <v>78824</v>
      </c>
    </row>
    <row r="8849" spans="1:1" x14ac:dyDescent="0.2">
      <c r="A8849" t="s">
        <v>78825</v>
      </c>
    </row>
    <row r="8850" spans="1:1" x14ac:dyDescent="0.2">
      <c r="A8850" t="s">
        <v>78826</v>
      </c>
    </row>
    <row r="8851" spans="1:1" x14ac:dyDescent="0.2">
      <c r="A8851" t="s">
        <v>78827</v>
      </c>
    </row>
    <row r="8852" spans="1:1" x14ac:dyDescent="0.2">
      <c r="A8852" t="s">
        <v>78828</v>
      </c>
    </row>
    <row r="8853" spans="1:1" x14ac:dyDescent="0.2">
      <c r="A8853" t="s">
        <v>78829</v>
      </c>
    </row>
    <row r="8854" spans="1:1" x14ac:dyDescent="0.2">
      <c r="A8854" t="s">
        <v>78830</v>
      </c>
    </row>
    <row r="8855" spans="1:1" x14ac:dyDescent="0.2">
      <c r="A8855" t="s">
        <v>78831</v>
      </c>
    </row>
    <row r="8856" spans="1:1" x14ac:dyDescent="0.2">
      <c r="A8856" t="s">
        <v>78832</v>
      </c>
    </row>
    <row r="8857" spans="1:1" x14ac:dyDescent="0.2">
      <c r="A8857" t="s">
        <v>78833</v>
      </c>
    </row>
    <row r="8858" spans="1:1" x14ac:dyDescent="0.2">
      <c r="A8858" t="s">
        <v>78834</v>
      </c>
    </row>
    <row r="8859" spans="1:1" x14ac:dyDescent="0.2">
      <c r="A8859" t="s">
        <v>78835</v>
      </c>
    </row>
    <row r="8860" spans="1:1" x14ac:dyDescent="0.2">
      <c r="A8860" t="s">
        <v>78836</v>
      </c>
    </row>
    <row r="8861" spans="1:1" x14ac:dyDescent="0.2">
      <c r="A8861" t="s">
        <v>78837</v>
      </c>
    </row>
    <row r="8862" spans="1:1" x14ac:dyDescent="0.2">
      <c r="A8862" t="s">
        <v>78838</v>
      </c>
    </row>
    <row r="8863" spans="1:1" x14ac:dyDescent="0.2">
      <c r="A8863" t="s">
        <v>78839</v>
      </c>
    </row>
    <row r="8864" spans="1:1" x14ac:dyDescent="0.2">
      <c r="A8864" t="s">
        <v>78840</v>
      </c>
    </row>
    <row r="8865" spans="1:1" x14ac:dyDescent="0.2">
      <c r="A8865" t="s">
        <v>78841</v>
      </c>
    </row>
    <row r="8866" spans="1:1" x14ac:dyDescent="0.2">
      <c r="A8866" t="s">
        <v>34149</v>
      </c>
    </row>
    <row r="8867" spans="1:1" x14ac:dyDescent="0.2">
      <c r="A8867" t="s">
        <v>78842</v>
      </c>
    </row>
    <row r="8868" spans="1:1" x14ac:dyDescent="0.2">
      <c r="A8868" t="s">
        <v>78843</v>
      </c>
    </row>
    <row r="8869" spans="1:1" x14ac:dyDescent="0.2">
      <c r="A8869" t="s">
        <v>78844</v>
      </c>
    </row>
    <row r="8870" spans="1:1" x14ac:dyDescent="0.2">
      <c r="A8870" t="s">
        <v>78845</v>
      </c>
    </row>
    <row r="8871" spans="1:1" x14ac:dyDescent="0.2">
      <c r="A8871" t="s">
        <v>78846</v>
      </c>
    </row>
    <row r="8872" spans="1:1" x14ac:dyDescent="0.2">
      <c r="A8872" t="s">
        <v>78847</v>
      </c>
    </row>
    <row r="8873" spans="1:1" x14ac:dyDescent="0.2">
      <c r="A8873" t="s">
        <v>78848</v>
      </c>
    </row>
    <row r="8874" spans="1:1" x14ac:dyDescent="0.2">
      <c r="A8874" t="s">
        <v>78849</v>
      </c>
    </row>
    <row r="8875" spans="1:1" x14ac:dyDescent="0.2">
      <c r="A8875" t="s">
        <v>78850</v>
      </c>
    </row>
    <row r="8876" spans="1:1" x14ac:dyDescent="0.2">
      <c r="A8876" t="s">
        <v>78851</v>
      </c>
    </row>
    <row r="8877" spans="1:1" x14ac:dyDescent="0.2">
      <c r="A8877" t="s">
        <v>78852</v>
      </c>
    </row>
    <row r="8878" spans="1:1" x14ac:dyDescent="0.2">
      <c r="A8878" t="s">
        <v>78853</v>
      </c>
    </row>
    <row r="8879" spans="1:1" x14ac:dyDescent="0.2">
      <c r="A8879" t="s">
        <v>78854</v>
      </c>
    </row>
    <row r="8880" spans="1:1" x14ac:dyDescent="0.2">
      <c r="A8880" t="s">
        <v>78855</v>
      </c>
    </row>
    <row r="8881" spans="1:1" x14ac:dyDescent="0.2">
      <c r="A8881" t="s">
        <v>78856</v>
      </c>
    </row>
    <row r="8882" spans="1:1" x14ac:dyDescent="0.2">
      <c r="A8882" t="s">
        <v>78857</v>
      </c>
    </row>
    <row r="8883" spans="1:1" x14ac:dyDescent="0.2">
      <c r="A8883" t="s">
        <v>78858</v>
      </c>
    </row>
    <row r="8884" spans="1:1" x14ac:dyDescent="0.2">
      <c r="A8884" t="s">
        <v>78859</v>
      </c>
    </row>
    <row r="8885" spans="1:1" x14ac:dyDescent="0.2">
      <c r="A8885" t="s">
        <v>78860</v>
      </c>
    </row>
    <row r="8886" spans="1:1" x14ac:dyDescent="0.2">
      <c r="A8886" t="s">
        <v>78861</v>
      </c>
    </row>
    <row r="8887" spans="1:1" x14ac:dyDescent="0.2">
      <c r="A8887" t="s">
        <v>78862</v>
      </c>
    </row>
    <row r="8888" spans="1:1" x14ac:dyDescent="0.2">
      <c r="A8888" t="s">
        <v>78863</v>
      </c>
    </row>
    <row r="8889" spans="1:1" x14ac:dyDescent="0.2">
      <c r="A8889" t="s">
        <v>78864</v>
      </c>
    </row>
    <row r="8890" spans="1:1" x14ac:dyDescent="0.2">
      <c r="A8890" t="s">
        <v>78865</v>
      </c>
    </row>
    <row r="8891" spans="1:1" x14ac:dyDescent="0.2">
      <c r="A8891" t="s">
        <v>78866</v>
      </c>
    </row>
    <row r="8892" spans="1:1" x14ac:dyDescent="0.2">
      <c r="A8892" t="s">
        <v>78867</v>
      </c>
    </row>
    <row r="8893" spans="1:1" x14ac:dyDescent="0.2">
      <c r="A8893" t="s">
        <v>78868</v>
      </c>
    </row>
    <row r="8894" spans="1:1" x14ac:dyDescent="0.2">
      <c r="A8894" t="s">
        <v>63580</v>
      </c>
    </row>
    <row r="8895" spans="1:1" x14ac:dyDescent="0.2">
      <c r="A8895" t="s">
        <v>78869</v>
      </c>
    </row>
    <row r="8896" spans="1:1" x14ac:dyDescent="0.2">
      <c r="A8896" t="s">
        <v>78870</v>
      </c>
    </row>
    <row r="8897" spans="1:1" x14ac:dyDescent="0.2">
      <c r="A8897" t="s">
        <v>78871</v>
      </c>
    </row>
    <row r="8898" spans="1:1" x14ac:dyDescent="0.2">
      <c r="A8898" t="s">
        <v>78872</v>
      </c>
    </row>
    <row r="8899" spans="1:1" x14ac:dyDescent="0.2">
      <c r="A8899" t="s">
        <v>78873</v>
      </c>
    </row>
    <row r="8900" spans="1:1" x14ac:dyDescent="0.2">
      <c r="A8900" t="s">
        <v>78874</v>
      </c>
    </row>
    <row r="8901" spans="1:1" x14ac:dyDescent="0.2">
      <c r="A8901" t="s">
        <v>78875</v>
      </c>
    </row>
    <row r="8902" spans="1:1" x14ac:dyDescent="0.2">
      <c r="A8902" t="s">
        <v>78876</v>
      </c>
    </row>
    <row r="8903" spans="1:1" x14ac:dyDescent="0.2">
      <c r="A8903" t="s">
        <v>78877</v>
      </c>
    </row>
    <row r="8904" spans="1:1" x14ac:dyDescent="0.2">
      <c r="A8904" t="s">
        <v>78878</v>
      </c>
    </row>
    <row r="8905" spans="1:1" x14ac:dyDescent="0.2">
      <c r="A8905" t="s">
        <v>78879</v>
      </c>
    </row>
    <row r="8906" spans="1:1" x14ac:dyDescent="0.2">
      <c r="A8906" t="s">
        <v>78880</v>
      </c>
    </row>
    <row r="8907" spans="1:1" x14ac:dyDescent="0.2">
      <c r="A8907" t="s">
        <v>78881</v>
      </c>
    </row>
    <row r="8908" spans="1:1" x14ac:dyDescent="0.2">
      <c r="A8908" t="s">
        <v>78882</v>
      </c>
    </row>
    <row r="8909" spans="1:1" x14ac:dyDescent="0.2">
      <c r="A8909" t="s">
        <v>78883</v>
      </c>
    </row>
    <row r="8910" spans="1:1" x14ac:dyDescent="0.2">
      <c r="A8910" t="s">
        <v>78884</v>
      </c>
    </row>
    <row r="8911" spans="1:1" x14ac:dyDescent="0.2">
      <c r="A8911" t="s">
        <v>78885</v>
      </c>
    </row>
    <row r="8912" spans="1:1" x14ac:dyDescent="0.2">
      <c r="A8912" t="s">
        <v>78886</v>
      </c>
    </row>
    <row r="8913" spans="1:1" x14ac:dyDescent="0.2">
      <c r="A8913" t="s">
        <v>78887</v>
      </c>
    </row>
    <row r="8914" spans="1:1" x14ac:dyDescent="0.2">
      <c r="A8914" t="s">
        <v>78888</v>
      </c>
    </row>
    <row r="8915" spans="1:1" x14ac:dyDescent="0.2">
      <c r="A8915" t="s">
        <v>78889</v>
      </c>
    </row>
    <row r="8916" spans="1:1" x14ac:dyDescent="0.2">
      <c r="A8916" t="s">
        <v>78890</v>
      </c>
    </row>
    <row r="8917" spans="1:1" x14ac:dyDescent="0.2">
      <c r="A8917" t="s">
        <v>78891</v>
      </c>
    </row>
    <row r="8918" spans="1:1" x14ac:dyDescent="0.2">
      <c r="A8918" t="s">
        <v>30875</v>
      </c>
    </row>
    <row r="8919" spans="1:1" x14ac:dyDescent="0.2">
      <c r="A8919" t="s">
        <v>78892</v>
      </c>
    </row>
    <row r="8920" spans="1:1" x14ac:dyDescent="0.2">
      <c r="A8920" t="s">
        <v>78893</v>
      </c>
    </row>
    <row r="8921" spans="1:1" x14ac:dyDescent="0.2">
      <c r="A8921" t="s">
        <v>78894</v>
      </c>
    </row>
    <row r="8922" spans="1:1" x14ac:dyDescent="0.2">
      <c r="A8922" t="s">
        <v>78895</v>
      </c>
    </row>
    <row r="8923" spans="1:1" x14ac:dyDescent="0.2">
      <c r="A8923" t="s">
        <v>78896</v>
      </c>
    </row>
    <row r="8924" spans="1:1" x14ac:dyDescent="0.2">
      <c r="A8924" t="s">
        <v>78897</v>
      </c>
    </row>
    <row r="8925" spans="1:1" x14ac:dyDescent="0.2">
      <c r="A8925" t="s">
        <v>78898</v>
      </c>
    </row>
    <row r="8926" spans="1:1" x14ac:dyDescent="0.2">
      <c r="A8926" t="s">
        <v>78899</v>
      </c>
    </row>
    <row r="8927" spans="1:1" x14ac:dyDescent="0.2">
      <c r="A8927" t="s">
        <v>78900</v>
      </c>
    </row>
    <row r="8928" spans="1:1" x14ac:dyDescent="0.2">
      <c r="A8928" t="s">
        <v>78901</v>
      </c>
    </row>
    <row r="8929" spans="1:1" x14ac:dyDescent="0.2">
      <c r="A8929" t="s">
        <v>78902</v>
      </c>
    </row>
    <row r="8930" spans="1:1" x14ac:dyDescent="0.2">
      <c r="A8930" t="s">
        <v>78903</v>
      </c>
    </row>
    <row r="8931" spans="1:1" x14ac:dyDescent="0.2">
      <c r="A8931" t="s">
        <v>78904</v>
      </c>
    </row>
    <row r="8932" spans="1:1" x14ac:dyDescent="0.2">
      <c r="A8932" t="s">
        <v>78905</v>
      </c>
    </row>
    <row r="8933" spans="1:1" x14ac:dyDescent="0.2">
      <c r="A8933" t="s">
        <v>78906</v>
      </c>
    </row>
    <row r="8934" spans="1:1" x14ac:dyDescent="0.2">
      <c r="A8934" t="s">
        <v>78907</v>
      </c>
    </row>
    <row r="8935" spans="1:1" x14ac:dyDescent="0.2">
      <c r="A8935" t="s">
        <v>78908</v>
      </c>
    </row>
    <row r="8936" spans="1:1" x14ac:dyDescent="0.2">
      <c r="A8936" t="s">
        <v>78909</v>
      </c>
    </row>
    <row r="8937" spans="1:1" x14ac:dyDescent="0.2">
      <c r="A8937" t="s">
        <v>48734</v>
      </c>
    </row>
    <row r="8938" spans="1:1" x14ac:dyDescent="0.2">
      <c r="A8938" t="s">
        <v>63501</v>
      </c>
    </row>
    <row r="8939" spans="1:1" x14ac:dyDescent="0.2">
      <c r="A8939" t="s">
        <v>78910</v>
      </c>
    </row>
    <row r="8940" spans="1:1" x14ac:dyDescent="0.2">
      <c r="A8940" t="s">
        <v>78911</v>
      </c>
    </row>
    <row r="8941" spans="1:1" x14ac:dyDescent="0.2">
      <c r="A8941" t="s">
        <v>78912</v>
      </c>
    </row>
    <row r="8942" spans="1:1" x14ac:dyDescent="0.2">
      <c r="A8942" t="s">
        <v>78913</v>
      </c>
    </row>
    <row r="8943" spans="1:1" x14ac:dyDescent="0.2">
      <c r="A8943" t="s">
        <v>6931</v>
      </c>
    </row>
    <row r="8944" spans="1:1" x14ac:dyDescent="0.2">
      <c r="A8944" t="s">
        <v>78914</v>
      </c>
    </row>
    <row r="8945" spans="1:1" x14ac:dyDescent="0.2">
      <c r="A8945" t="s">
        <v>78915</v>
      </c>
    </row>
    <row r="8946" spans="1:1" x14ac:dyDescent="0.2">
      <c r="A8946" t="s">
        <v>78916</v>
      </c>
    </row>
    <row r="8947" spans="1:1" x14ac:dyDescent="0.2">
      <c r="A8947" t="s">
        <v>78917</v>
      </c>
    </row>
    <row r="8948" spans="1:1" x14ac:dyDescent="0.2">
      <c r="A8948" t="s">
        <v>78918</v>
      </c>
    </row>
    <row r="8949" spans="1:1" x14ac:dyDescent="0.2">
      <c r="A8949" t="s">
        <v>78919</v>
      </c>
    </row>
    <row r="8950" spans="1:1" x14ac:dyDescent="0.2">
      <c r="A8950" t="s">
        <v>78920</v>
      </c>
    </row>
    <row r="8951" spans="1:1" x14ac:dyDescent="0.2">
      <c r="A8951" t="s">
        <v>78921</v>
      </c>
    </row>
    <row r="8952" spans="1:1" x14ac:dyDescent="0.2">
      <c r="A8952" t="s">
        <v>78922</v>
      </c>
    </row>
    <row r="8953" spans="1:1" x14ac:dyDescent="0.2">
      <c r="A8953" t="s">
        <v>78923</v>
      </c>
    </row>
    <row r="8954" spans="1:1" x14ac:dyDescent="0.2">
      <c r="A8954" t="s">
        <v>78924</v>
      </c>
    </row>
    <row r="8955" spans="1:1" x14ac:dyDescent="0.2">
      <c r="A8955" t="s">
        <v>78925</v>
      </c>
    </row>
    <row r="8956" spans="1:1" x14ac:dyDescent="0.2">
      <c r="A8956" t="s">
        <v>33813</v>
      </c>
    </row>
    <row r="8957" spans="1:1" x14ac:dyDescent="0.2">
      <c r="A8957" t="s">
        <v>78926</v>
      </c>
    </row>
    <row r="8958" spans="1:1" x14ac:dyDescent="0.2">
      <c r="A8958" t="s">
        <v>78927</v>
      </c>
    </row>
    <row r="8959" spans="1:1" x14ac:dyDescent="0.2">
      <c r="A8959" t="s">
        <v>78928</v>
      </c>
    </row>
    <row r="8960" spans="1:1" x14ac:dyDescent="0.2">
      <c r="A8960" t="s">
        <v>78929</v>
      </c>
    </row>
    <row r="8961" spans="1:1" x14ac:dyDescent="0.2">
      <c r="A8961" t="s">
        <v>78930</v>
      </c>
    </row>
    <row r="8962" spans="1:1" x14ac:dyDescent="0.2">
      <c r="A8962" t="s">
        <v>78931</v>
      </c>
    </row>
    <row r="8963" spans="1:1" x14ac:dyDescent="0.2">
      <c r="A8963" t="s">
        <v>78932</v>
      </c>
    </row>
    <row r="8964" spans="1:1" x14ac:dyDescent="0.2">
      <c r="A8964" t="s">
        <v>78933</v>
      </c>
    </row>
    <row r="8965" spans="1:1" x14ac:dyDescent="0.2">
      <c r="A8965" t="s">
        <v>78934</v>
      </c>
    </row>
    <row r="8966" spans="1:1" x14ac:dyDescent="0.2">
      <c r="A8966" t="s">
        <v>78935</v>
      </c>
    </row>
    <row r="8967" spans="1:1" x14ac:dyDescent="0.2">
      <c r="A8967" t="s">
        <v>78936</v>
      </c>
    </row>
    <row r="8968" spans="1:1" x14ac:dyDescent="0.2">
      <c r="A8968" t="s">
        <v>78937</v>
      </c>
    </row>
    <row r="8969" spans="1:1" x14ac:dyDescent="0.2">
      <c r="A8969" t="s">
        <v>78938</v>
      </c>
    </row>
    <row r="8970" spans="1:1" x14ac:dyDescent="0.2">
      <c r="A8970" t="s">
        <v>78939</v>
      </c>
    </row>
    <row r="8971" spans="1:1" x14ac:dyDescent="0.2">
      <c r="A8971" t="s">
        <v>78940</v>
      </c>
    </row>
    <row r="8972" spans="1:1" x14ac:dyDescent="0.2">
      <c r="A8972" t="s">
        <v>78941</v>
      </c>
    </row>
    <row r="8973" spans="1:1" x14ac:dyDescent="0.2">
      <c r="A8973" t="s">
        <v>78942</v>
      </c>
    </row>
    <row r="8974" spans="1:1" x14ac:dyDescent="0.2">
      <c r="A8974" t="s">
        <v>78943</v>
      </c>
    </row>
    <row r="8975" spans="1:1" x14ac:dyDescent="0.2">
      <c r="A8975" t="s">
        <v>78944</v>
      </c>
    </row>
    <row r="8976" spans="1:1" x14ac:dyDescent="0.2">
      <c r="A8976" t="s">
        <v>78945</v>
      </c>
    </row>
    <row r="8977" spans="1:1" x14ac:dyDescent="0.2">
      <c r="A8977" t="s">
        <v>78946</v>
      </c>
    </row>
    <row r="8978" spans="1:1" x14ac:dyDescent="0.2">
      <c r="A8978" t="s">
        <v>78947</v>
      </c>
    </row>
    <row r="8979" spans="1:1" x14ac:dyDescent="0.2">
      <c r="A8979" t="s">
        <v>78948</v>
      </c>
    </row>
    <row r="8980" spans="1:1" x14ac:dyDescent="0.2">
      <c r="A8980" t="s">
        <v>78949</v>
      </c>
    </row>
    <row r="8981" spans="1:1" x14ac:dyDescent="0.2">
      <c r="A8981" t="s">
        <v>78950</v>
      </c>
    </row>
    <row r="8982" spans="1:1" x14ac:dyDescent="0.2">
      <c r="A8982" t="s">
        <v>78951</v>
      </c>
    </row>
    <row r="8983" spans="1:1" x14ac:dyDescent="0.2">
      <c r="A8983" t="s">
        <v>78952</v>
      </c>
    </row>
    <row r="8984" spans="1:1" x14ac:dyDescent="0.2">
      <c r="A8984" t="s">
        <v>78953</v>
      </c>
    </row>
    <row r="8985" spans="1:1" x14ac:dyDescent="0.2">
      <c r="A8985" t="s">
        <v>78954</v>
      </c>
    </row>
    <row r="8986" spans="1:1" x14ac:dyDescent="0.2">
      <c r="A8986" t="s">
        <v>78955</v>
      </c>
    </row>
    <row r="8987" spans="1:1" x14ac:dyDescent="0.2">
      <c r="A8987" t="s">
        <v>78956</v>
      </c>
    </row>
    <row r="8988" spans="1:1" x14ac:dyDescent="0.2">
      <c r="A8988" t="s">
        <v>78957</v>
      </c>
    </row>
    <row r="8989" spans="1:1" x14ac:dyDescent="0.2">
      <c r="A8989" t="s">
        <v>78958</v>
      </c>
    </row>
    <row r="8990" spans="1:1" x14ac:dyDescent="0.2">
      <c r="A8990" t="s">
        <v>78959</v>
      </c>
    </row>
    <row r="8991" spans="1:1" x14ac:dyDescent="0.2">
      <c r="A8991" t="s">
        <v>78960</v>
      </c>
    </row>
    <row r="8992" spans="1:1" x14ac:dyDescent="0.2">
      <c r="A8992" t="s">
        <v>78961</v>
      </c>
    </row>
    <row r="8993" spans="1:1" x14ac:dyDescent="0.2">
      <c r="A8993" t="s">
        <v>78962</v>
      </c>
    </row>
    <row r="8994" spans="1:1" x14ac:dyDescent="0.2">
      <c r="A8994" t="s">
        <v>78963</v>
      </c>
    </row>
    <row r="8995" spans="1:1" x14ac:dyDescent="0.2">
      <c r="A8995" t="s">
        <v>78964</v>
      </c>
    </row>
    <row r="8996" spans="1:1" x14ac:dyDescent="0.2">
      <c r="A8996" t="s">
        <v>78965</v>
      </c>
    </row>
    <row r="8997" spans="1:1" x14ac:dyDescent="0.2">
      <c r="A8997" t="s">
        <v>78966</v>
      </c>
    </row>
    <row r="8998" spans="1:1" x14ac:dyDescent="0.2">
      <c r="A8998" t="s">
        <v>78967</v>
      </c>
    </row>
    <row r="8999" spans="1:1" x14ac:dyDescent="0.2">
      <c r="A8999" t="s">
        <v>78968</v>
      </c>
    </row>
    <row r="9000" spans="1:1" x14ac:dyDescent="0.2">
      <c r="A9000" t="s">
        <v>78969</v>
      </c>
    </row>
    <row r="9001" spans="1:1" x14ac:dyDescent="0.2">
      <c r="A9001" t="s">
        <v>78970</v>
      </c>
    </row>
    <row r="9002" spans="1:1" x14ac:dyDescent="0.2">
      <c r="A9002" t="s">
        <v>78971</v>
      </c>
    </row>
    <row r="9003" spans="1:1" x14ac:dyDescent="0.2">
      <c r="A9003" t="s">
        <v>78972</v>
      </c>
    </row>
    <row r="9004" spans="1:1" x14ac:dyDescent="0.2">
      <c r="A9004" t="s">
        <v>65862</v>
      </c>
    </row>
    <row r="9005" spans="1:1" x14ac:dyDescent="0.2">
      <c r="A9005" t="s">
        <v>78973</v>
      </c>
    </row>
    <row r="9006" spans="1:1" x14ac:dyDescent="0.2">
      <c r="A9006" t="s">
        <v>78974</v>
      </c>
    </row>
    <row r="9007" spans="1:1" x14ac:dyDescent="0.2">
      <c r="A9007" t="s">
        <v>78975</v>
      </c>
    </row>
    <row r="9008" spans="1:1" x14ac:dyDescent="0.2">
      <c r="A9008" t="s">
        <v>78976</v>
      </c>
    </row>
    <row r="9009" spans="1:1" x14ac:dyDescent="0.2">
      <c r="A9009" t="s">
        <v>78977</v>
      </c>
    </row>
    <row r="9010" spans="1:1" x14ac:dyDescent="0.2">
      <c r="A9010" t="s">
        <v>78978</v>
      </c>
    </row>
    <row r="9011" spans="1:1" x14ac:dyDescent="0.2">
      <c r="A9011" t="s">
        <v>78979</v>
      </c>
    </row>
    <row r="9012" spans="1:1" x14ac:dyDescent="0.2">
      <c r="A9012" t="s">
        <v>78980</v>
      </c>
    </row>
    <row r="9013" spans="1:1" x14ac:dyDescent="0.2">
      <c r="A9013" t="s">
        <v>78981</v>
      </c>
    </row>
    <row r="9014" spans="1:1" x14ac:dyDescent="0.2">
      <c r="A9014" t="s">
        <v>78982</v>
      </c>
    </row>
    <row r="9015" spans="1:1" x14ac:dyDescent="0.2">
      <c r="A9015" t="s">
        <v>78983</v>
      </c>
    </row>
    <row r="9016" spans="1:1" x14ac:dyDescent="0.2">
      <c r="A9016" t="s">
        <v>78984</v>
      </c>
    </row>
    <row r="9017" spans="1:1" x14ac:dyDescent="0.2">
      <c r="A9017" t="s">
        <v>78985</v>
      </c>
    </row>
    <row r="9018" spans="1:1" x14ac:dyDescent="0.2">
      <c r="A9018" t="s">
        <v>78986</v>
      </c>
    </row>
    <row r="9019" spans="1:1" x14ac:dyDescent="0.2">
      <c r="A9019" t="s">
        <v>78987</v>
      </c>
    </row>
    <row r="9020" spans="1:1" x14ac:dyDescent="0.2">
      <c r="A9020" t="s">
        <v>78988</v>
      </c>
    </row>
    <row r="9021" spans="1:1" x14ac:dyDescent="0.2">
      <c r="A9021" t="s">
        <v>78989</v>
      </c>
    </row>
    <row r="9022" spans="1:1" x14ac:dyDescent="0.2">
      <c r="A9022" t="s">
        <v>78990</v>
      </c>
    </row>
    <row r="9023" spans="1:1" x14ac:dyDescent="0.2">
      <c r="A9023" t="s">
        <v>45363</v>
      </c>
    </row>
    <row r="9024" spans="1:1" x14ac:dyDescent="0.2">
      <c r="A9024" t="s">
        <v>78991</v>
      </c>
    </row>
    <row r="9025" spans="1:1" x14ac:dyDescent="0.2">
      <c r="A9025" t="s">
        <v>78992</v>
      </c>
    </row>
    <row r="9026" spans="1:1" x14ac:dyDescent="0.2">
      <c r="A9026" t="s">
        <v>78993</v>
      </c>
    </row>
    <row r="9027" spans="1:1" x14ac:dyDescent="0.2">
      <c r="A9027" t="s">
        <v>78994</v>
      </c>
    </row>
    <row r="9028" spans="1:1" x14ac:dyDescent="0.2">
      <c r="A9028" t="s">
        <v>78995</v>
      </c>
    </row>
    <row r="9029" spans="1:1" x14ac:dyDescent="0.2">
      <c r="A9029" t="s">
        <v>78996</v>
      </c>
    </row>
    <row r="9030" spans="1:1" x14ac:dyDescent="0.2">
      <c r="A9030" t="s">
        <v>78997</v>
      </c>
    </row>
    <row r="9031" spans="1:1" x14ac:dyDescent="0.2">
      <c r="A9031" t="s">
        <v>78998</v>
      </c>
    </row>
    <row r="9032" spans="1:1" x14ac:dyDescent="0.2">
      <c r="A9032" t="s">
        <v>78999</v>
      </c>
    </row>
    <row r="9033" spans="1:1" x14ac:dyDescent="0.2">
      <c r="A9033" t="s">
        <v>79000</v>
      </c>
    </row>
    <row r="9034" spans="1:1" x14ac:dyDescent="0.2">
      <c r="A9034" t="s">
        <v>79001</v>
      </c>
    </row>
    <row r="9035" spans="1:1" x14ac:dyDescent="0.2">
      <c r="A9035" t="s">
        <v>79002</v>
      </c>
    </row>
    <row r="9036" spans="1:1" x14ac:dyDescent="0.2">
      <c r="A9036" t="s">
        <v>5912</v>
      </c>
    </row>
    <row r="9037" spans="1:1" x14ac:dyDescent="0.2">
      <c r="A9037" t="s">
        <v>79003</v>
      </c>
    </row>
    <row r="9038" spans="1:1" x14ac:dyDescent="0.2">
      <c r="A9038" t="s">
        <v>79004</v>
      </c>
    </row>
    <row r="9039" spans="1:1" x14ac:dyDescent="0.2">
      <c r="A9039" t="s">
        <v>79005</v>
      </c>
    </row>
    <row r="9040" spans="1:1" x14ac:dyDescent="0.2">
      <c r="A9040" t="s">
        <v>79006</v>
      </c>
    </row>
    <row r="9041" spans="1:1" x14ac:dyDescent="0.2">
      <c r="A9041" t="s">
        <v>79007</v>
      </c>
    </row>
    <row r="9042" spans="1:1" x14ac:dyDescent="0.2">
      <c r="A9042" t="s">
        <v>79008</v>
      </c>
    </row>
    <row r="9043" spans="1:1" x14ac:dyDescent="0.2">
      <c r="A9043" t="s">
        <v>79009</v>
      </c>
    </row>
    <row r="9044" spans="1:1" x14ac:dyDescent="0.2">
      <c r="A9044" t="s">
        <v>79010</v>
      </c>
    </row>
    <row r="9045" spans="1:1" x14ac:dyDescent="0.2">
      <c r="A9045" t="s">
        <v>79011</v>
      </c>
    </row>
    <row r="9046" spans="1:1" x14ac:dyDescent="0.2">
      <c r="A9046" t="s">
        <v>79012</v>
      </c>
    </row>
    <row r="9047" spans="1:1" x14ac:dyDescent="0.2">
      <c r="A9047" t="s">
        <v>79013</v>
      </c>
    </row>
    <row r="9048" spans="1:1" x14ac:dyDescent="0.2">
      <c r="A9048" t="s">
        <v>79014</v>
      </c>
    </row>
    <row r="9049" spans="1:1" x14ac:dyDescent="0.2">
      <c r="A9049" t="s">
        <v>79015</v>
      </c>
    </row>
    <row r="9050" spans="1:1" x14ac:dyDescent="0.2">
      <c r="A9050" t="s">
        <v>79016</v>
      </c>
    </row>
    <row r="9051" spans="1:1" x14ac:dyDescent="0.2">
      <c r="A9051" t="s">
        <v>79017</v>
      </c>
    </row>
    <row r="9052" spans="1:1" x14ac:dyDescent="0.2">
      <c r="A9052" t="s">
        <v>79018</v>
      </c>
    </row>
    <row r="9053" spans="1:1" x14ac:dyDescent="0.2">
      <c r="A9053" t="s">
        <v>79019</v>
      </c>
    </row>
    <row r="9054" spans="1:1" x14ac:dyDescent="0.2">
      <c r="A9054" t="s">
        <v>79020</v>
      </c>
    </row>
    <row r="9055" spans="1:1" x14ac:dyDescent="0.2">
      <c r="A9055" t="s">
        <v>79021</v>
      </c>
    </row>
    <row r="9056" spans="1:1" x14ac:dyDescent="0.2">
      <c r="A9056" t="s">
        <v>79022</v>
      </c>
    </row>
    <row r="9057" spans="1:1" x14ac:dyDescent="0.2">
      <c r="A9057" t="s">
        <v>79023</v>
      </c>
    </row>
    <row r="9058" spans="1:1" x14ac:dyDescent="0.2">
      <c r="A9058" t="s">
        <v>79024</v>
      </c>
    </row>
    <row r="9059" spans="1:1" x14ac:dyDescent="0.2">
      <c r="A9059" t="s">
        <v>79025</v>
      </c>
    </row>
    <row r="9060" spans="1:1" x14ac:dyDescent="0.2">
      <c r="A9060" t="s">
        <v>79026</v>
      </c>
    </row>
    <row r="9061" spans="1:1" x14ac:dyDescent="0.2">
      <c r="A9061" t="s">
        <v>79027</v>
      </c>
    </row>
    <row r="9062" spans="1:1" x14ac:dyDescent="0.2">
      <c r="A9062" t="s">
        <v>79028</v>
      </c>
    </row>
    <row r="9063" spans="1:1" x14ac:dyDescent="0.2">
      <c r="A9063" t="s">
        <v>79029</v>
      </c>
    </row>
    <row r="9064" spans="1:1" x14ac:dyDescent="0.2">
      <c r="A9064" t="s">
        <v>79030</v>
      </c>
    </row>
    <row r="9065" spans="1:1" x14ac:dyDescent="0.2">
      <c r="A9065" t="s">
        <v>79031</v>
      </c>
    </row>
    <row r="9066" spans="1:1" x14ac:dyDescent="0.2">
      <c r="A9066" t="s">
        <v>79032</v>
      </c>
    </row>
    <row r="9067" spans="1:1" x14ac:dyDescent="0.2">
      <c r="A9067" t="s">
        <v>79033</v>
      </c>
    </row>
    <row r="9068" spans="1:1" x14ac:dyDescent="0.2">
      <c r="A9068" t="s">
        <v>79034</v>
      </c>
    </row>
    <row r="9069" spans="1:1" x14ac:dyDescent="0.2">
      <c r="A9069" t="s">
        <v>9160</v>
      </c>
    </row>
    <row r="9070" spans="1:1" x14ac:dyDescent="0.2">
      <c r="A9070" t="s">
        <v>79035</v>
      </c>
    </row>
    <row r="9071" spans="1:1" x14ac:dyDescent="0.2">
      <c r="A9071" t="s">
        <v>79036</v>
      </c>
    </row>
    <row r="9072" spans="1:1" x14ac:dyDescent="0.2">
      <c r="A9072" t="s">
        <v>79037</v>
      </c>
    </row>
    <row r="9073" spans="1:1" x14ac:dyDescent="0.2">
      <c r="A9073" t="s">
        <v>79038</v>
      </c>
    </row>
    <row r="9074" spans="1:1" x14ac:dyDescent="0.2">
      <c r="A9074" t="s">
        <v>79039</v>
      </c>
    </row>
    <row r="9075" spans="1:1" x14ac:dyDescent="0.2">
      <c r="A9075" t="s">
        <v>79040</v>
      </c>
    </row>
    <row r="9076" spans="1:1" x14ac:dyDescent="0.2">
      <c r="A9076" t="s">
        <v>79041</v>
      </c>
    </row>
    <row r="9077" spans="1:1" x14ac:dyDescent="0.2">
      <c r="A9077" t="s">
        <v>79042</v>
      </c>
    </row>
    <row r="9078" spans="1:1" x14ac:dyDescent="0.2">
      <c r="A9078" t="s">
        <v>79043</v>
      </c>
    </row>
    <row r="9079" spans="1:1" x14ac:dyDescent="0.2">
      <c r="A9079" t="s">
        <v>79044</v>
      </c>
    </row>
    <row r="9080" spans="1:1" x14ac:dyDescent="0.2">
      <c r="A9080" t="s">
        <v>79045</v>
      </c>
    </row>
    <row r="9081" spans="1:1" x14ac:dyDescent="0.2">
      <c r="A9081" t="s">
        <v>79046</v>
      </c>
    </row>
    <row r="9082" spans="1:1" x14ac:dyDescent="0.2">
      <c r="A9082" t="s">
        <v>79047</v>
      </c>
    </row>
    <row r="9083" spans="1:1" x14ac:dyDescent="0.2">
      <c r="A9083" t="s">
        <v>79048</v>
      </c>
    </row>
    <row r="9084" spans="1:1" x14ac:dyDescent="0.2">
      <c r="A9084" t="s">
        <v>79049</v>
      </c>
    </row>
    <row r="9085" spans="1:1" x14ac:dyDescent="0.2">
      <c r="A9085" t="s">
        <v>79050</v>
      </c>
    </row>
    <row r="9086" spans="1:1" x14ac:dyDescent="0.2">
      <c r="A9086" t="s">
        <v>79051</v>
      </c>
    </row>
    <row r="9087" spans="1:1" x14ac:dyDescent="0.2">
      <c r="A9087" t="s">
        <v>79052</v>
      </c>
    </row>
    <row r="9088" spans="1:1" x14ac:dyDescent="0.2">
      <c r="A9088" t="s">
        <v>79053</v>
      </c>
    </row>
    <row r="9089" spans="1:1" x14ac:dyDescent="0.2">
      <c r="A9089" t="s">
        <v>79054</v>
      </c>
    </row>
    <row r="9090" spans="1:1" x14ac:dyDescent="0.2">
      <c r="A9090" t="s">
        <v>79055</v>
      </c>
    </row>
    <row r="9091" spans="1:1" x14ac:dyDescent="0.2">
      <c r="A9091" t="s">
        <v>79056</v>
      </c>
    </row>
    <row r="9092" spans="1:1" x14ac:dyDescent="0.2">
      <c r="A9092" t="s">
        <v>79057</v>
      </c>
    </row>
    <row r="9093" spans="1:1" x14ac:dyDescent="0.2">
      <c r="A9093" t="s">
        <v>79058</v>
      </c>
    </row>
    <row r="9094" spans="1:1" x14ac:dyDescent="0.2">
      <c r="A9094" t="s">
        <v>79059</v>
      </c>
    </row>
    <row r="9095" spans="1:1" x14ac:dyDescent="0.2">
      <c r="A9095" t="s">
        <v>79060</v>
      </c>
    </row>
    <row r="9096" spans="1:1" x14ac:dyDescent="0.2">
      <c r="A9096" t="s">
        <v>79061</v>
      </c>
    </row>
    <row r="9097" spans="1:1" x14ac:dyDescent="0.2">
      <c r="A9097" t="s">
        <v>79062</v>
      </c>
    </row>
    <row r="9098" spans="1:1" x14ac:dyDescent="0.2">
      <c r="A9098" t="s">
        <v>79063</v>
      </c>
    </row>
    <row r="9099" spans="1:1" x14ac:dyDescent="0.2">
      <c r="A9099" t="s">
        <v>7449</v>
      </c>
    </row>
    <row r="9100" spans="1:1" x14ac:dyDescent="0.2">
      <c r="A9100" t="s">
        <v>79064</v>
      </c>
    </row>
    <row r="9101" spans="1:1" x14ac:dyDescent="0.2">
      <c r="A9101" t="s">
        <v>79065</v>
      </c>
    </row>
    <row r="9102" spans="1:1" x14ac:dyDescent="0.2">
      <c r="A9102" t="s">
        <v>79066</v>
      </c>
    </row>
    <row r="9103" spans="1:1" x14ac:dyDescent="0.2">
      <c r="A9103" t="s">
        <v>79067</v>
      </c>
    </row>
    <row r="9104" spans="1:1" x14ac:dyDescent="0.2">
      <c r="A9104" t="s">
        <v>79068</v>
      </c>
    </row>
    <row r="9105" spans="1:1" x14ac:dyDescent="0.2">
      <c r="A9105" t="s">
        <v>79069</v>
      </c>
    </row>
    <row r="9106" spans="1:1" x14ac:dyDescent="0.2">
      <c r="A9106" t="s">
        <v>32418</v>
      </c>
    </row>
    <row r="9107" spans="1:1" x14ac:dyDescent="0.2">
      <c r="A9107" t="s">
        <v>79070</v>
      </c>
    </row>
    <row r="9108" spans="1:1" x14ac:dyDescent="0.2">
      <c r="A9108" t="s">
        <v>79071</v>
      </c>
    </row>
    <row r="9109" spans="1:1" x14ac:dyDescent="0.2">
      <c r="A9109" t="s">
        <v>79072</v>
      </c>
    </row>
    <row r="9110" spans="1:1" x14ac:dyDescent="0.2">
      <c r="A9110" t="s">
        <v>79073</v>
      </c>
    </row>
    <row r="9111" spans="1:1" x14ac:dyDescent="0.2">
      <c r="A9111" t="s">
        <v>79074</v>
      </c>
    </row>
    <row r="9112" spans="1:1" x14ac:dyDescent="0.2">
      <c r="A9112" t="s">
        <v>79075</v>
      </c>
    </row>
    <row r="9113" spans="1:1" x14ac:dyDescent="0.2">
      <c r="A9113" t="s">
        <v>79076</v>
      </c>
    </row>
    <row r="9114" spans="1:1" x14ac:dyDescent="0.2">
      <c r="A9114" t="s">
        <v>79077</v>
      </c>
    </row>
    <row r="9115" spans="1:1" x14ac:dyDescent="0.2">
      <c r="A9115" t="s">
        <v>79078</v>
      </c>
    </row>
    <row r="9116" spans="1:1" x14ac:dyDescent="0.2">
      <c r="A9116" t="s">
        <v>79079</v>
      </c>
    </row>
    <row r="9117" spans="1:1" x14ac:dyDescent="0.2">
      <c r="A9117" t="s">
        <v>79080</v>
      </c>
    </row>
    <row r="9118" spans="1:1" x14ac:dyDescent="0.2">
      <c r="A9118" t="s">
        <v>79081</v>
      </c>
    </row>
    <row r="9119" spans="1:1" x14ac:dyDescent="0.2">
      <c r="A9119" t="s">
        <v>79082</v>
      </c>
    </row>
    <row r="9120" spans="1:1" x14ac:dyDescent="0.2">
      <c r="A9120" t="s">
        <v>79083</v>
      </c>
    </row>
    <row r="9121" spans="1:1" x14ac:dyDescent="0.2">
      <c r="A9121" t="s">
        <v>79084</v>
      </c>
    </row>
    <row r="9122" spans="1:1" x14ac:dyDescent="0.2">
      <c r="A9122" t="s">
        <v>79085</v>
      </c>
    </row>
    <row r="9123" spans="1:1" x14ac:dyDescent="0.2">
      <c r="A9123" t="s">
        <v>79086</v>
      </c>
    </row>
    <row r="9124" spans="1:1" x14ac:dyDescent="0.2">
      <c r="A9124" t="s">
        <v>79087</v>
      </c>
    </row>
    <row r="9125" spans="1:1" x14ac:dyDescent="0.2">
      <c r="A9125" t="s">
        <v>79088</v>
      </c>
    </row>
    <row r="9126" spans="1:1" x14ac:dyDescent="0.2">
      <c r="A9126" t="s">
        <v>79089</v>
      </c>
    </row>
    <row r="9127" spans="1:1" x14ac:dyDescent="0.2">
      <c r="A9127" t="s">
        <v>79090</v>
      </c>
    </row>
    <row r="9128" spans="1:1" x14ac:dyDescent="0.2">
      <c r="A9128" t="s">
        <v>79091</v>
      </c>
    </row>
    <row r="9129" spans="1:1" x14ac:dyDescent="0.2">
      <c r="A9129" t="s">
        <v>79092</v>
      </c>
    </row>
    <row r="9130" spans="1:1" x14ac:dyDescent="0.2">
      <c r="A9130" t="s">
        <v>79093</v>
      </c>
    </row>
    <row r="9131" spans="1:1" x14ac:dyDescent="0.2">
      <c r="A9131" t="s">
        <v>79094</v>
      </c>
    </row>
    <row r="9132" spans="1:1" x14ac:dyDescent="0.2">
      <c r="A9132" t="s">
        <v>79095</v>
      </c>
    </row>
    <row r="9133" spans="1:1" x14ac:dyDescent="0.2">
      <c r="A9133" t="s">
        <v>79096</v>
      </c>
    </row>
    <row r="9134" spans="1:1" x14ac:dyDescent="0.2">
      <c r="A9134" t="s">
        <v>79097</v>
      </c>
    </row>
    <row r="9135" spans="1:1" x14ac:dyDescent="0.2">
      <c r="A9135" t="s">
        <v>79098</v>
      </c>
    </row>
    <row r="9136" spans="1:1" x14ac:dyDescent="0.2">
      <c r="A9136" t="s">
        <v>79099</v>
      </c>
    </row>
    <row r="9137" spans="1:1" x14ac:dyDescent="0.2">
      <c r="A9137" t="s">
        <v>79100</v>
      </c>
    </row>
    <row r="9138" spans="1:1" x14ac:dyDescent="0.2">
      <c r="A9138" t="s">
        <v>79101</v>
      </c>
    </row>
    <row r="9139" spans="1:1" x14ac:dyDescent="0.2">
      <c r="A9139" t="s">
        <v>79102</v>
      </c>
    </row>
    <row r="9140" spans="1:1" x14ac:dyDescent="0.2">
      <c r="A9140" t="s">
        <v>79103</v>
      </c>
    </row>
    <row r="9141" spans="1:1" x14ac:dyDescent="0.2">
      <c r="A9141" t="s">
        <v>79104</v>
      </c>
    </row>
    <row r="9142" spans="1:1" x14ac:dyDescent="0.2">
      <c r="A9142" t="s">
        <v>79105</v>
      </c>
    </row>
    <row r="9143" spans="1:1" x14ac:dyDescent="0.2">
      <c r="A9143" t="s">
        <v>79106</v>
      </c>
    </row>
    <row r="9144" spans="1:1" x14ac:dyDescent="0.2">
      <c r="A9144" t="s">
        <v>79107</v>
      </c>
    </row>
    <row r="9145" spans="1:1" x14ac:dyDescent="0.2">
      <c r="A9145" t="s">
        <v>79108</v>
      </c>
    </row>
    <row r="9146" spans="1:1" x14ac:dyDescent="0.2">
      <c r="A9146" t="s">
        <v>79109</v>
      </c>
    </row>
    <row r="9147" spans="1:1" x14ac:dyDescent="0.2">
      <c r="A9147" t="s">
        <v>79110</v>
      </c>
    </row>
    <row r="9148" spans="1:1" x14ac:dyDescent="0.2">
      <c r="A9148" t="s">
        <v>79111</v>
      </c>
    </row>
    <row r="9149" spans="1:1" x14ac:dyDescent="0.2">
      <c r="A9149" t="s">
        <v>79112</v>
      </c>
    </row>
    <row r="9150" spans="1:1" x14ac:dyDescent="0.2">
      <c r="A9150" t="s">
        <v>79113</v>
      </c>
    </row>
    <row r="9151" spans="1:1" x14ac:dyDescent="0.2">
      <c r="A9151" t="s">
        <v>79114</v>
      </c>
    </row>
    <row r="9152" spans="1:1" x14ac:dyDescent="0.2">
      <c r="A9152" t="s">
        <v>79115</v>
      </c>
    </row>
    <row r="9153" spans="1:1" x14ac:dyDescent="0.2">
      <c r="A9153" t="s">
        <v>79116</v>
      </c>
    </row>
    <row r="9154" spans="1:1" x14ac:dyDescent="0.2">
      <c r="A9154" t="s">
        <v>31371</v>
      </c>
    </row>
    <row r="9155" spans="1:1" x14ac:dyDescent="0.2">
      <c r="A9155" t="s">
        <v>79117</v>
      </c>
    </row>
    <row r="9156" spans="1:1" x14ac:dyDescent="0.2">
      <c r="A9156" t="s">
        <v>79118</v>
      </c>
    </row>
    <row r="9157" spans="1:1" x14ac:dyDescent="0.2">
      <c r="A9157" t="s">
        <v>79119</v>
      </c>
    </row>
    <row r="9158" spans="1:1" x14ac:dyDescent="0.2">
      <c r="A9158" t="s">
        <v>79120</v>
      </c>
    </row>
    <row r="9159" spans="1:1" x14ac:dyDescent="0.2">
      <c r="A9159" t="s">
        <v>79121</v>
      </c>
    </row>
    <row r="9160" spans="1:1" x14ac:dyDescent="0.2">
      <c r="A9160" t="s">
        <v>79122</v>
      </c>
    </row>
    <row r="9161" spans="1:1" x14ac:dyDescent="0.2">
      <c r="A9161" t="s">
        <v>79123</v>
      </c>
    </row>
    <row r="9162" spans="1:1" x14ac:dyDescent="0.2">
      <c r="A9162" t="s">
        <v>79124</v>
      </c>
    </row>
    <row r="9163" spans="1:1" x14ac:dyDescent="0.2">
      <c r="A9163" t="s">
        <v>79125</v>
      </c>
    </row>
    <row r="9164" spans="1:1" x14ac:dyDescent="0.2">
      <c r="A9164" t="s">
        <v>79126</v>
      </c>
    </row>
    <row r="9165" spans="1:1" x14ac:dyDescent="0.2">
      <c r="A9165" t="s">
        <v>79127</v>
      </c>
    </row>
    <row r="9166" spans="1:1" x14ac:dyDescent="0.2">
      <c r="A9166" t="s">
        <v>79128</v>
      </c>
    </row>
    <row r="9167" spans="1:1" x14ac:dyDescent="0.2">
      <c r="A9167" t="s">
        <v>79129</v>
      </c>
    </row>
    <row r="9168" spans="1:1" x14ac:dyDescent="0.2">
      <c r="A9168" t="s">
        <v>79130</v>
      </c>
    </row>
    <row r="9169" spans="1:1" x14ac:dyDescent="0.2">
      <c r="A9169" t="s">
        <v>79131</v>
      </c>
    </row>
    <row r="9170" spans="1:1" x14ac:dyDescent="0.2">
      <c r="A9170" t="s">
        <v>79132</v>
      </c>
    </row>
    <row r="9171" spans="1:1" x14ac:dyDescent="0.2">
      <c r="A9171" t="s">
        <v>79133</v>
      </c>
    </row>
    <row r="9172" spans="1:1" x14ac:dyDescent="0.2">
      <c r="A9172" t="s">
        <v>79134</v>
      </c>
    </row>
    <row r="9173" spans="1:1" x14ac:dyDescent="0.2">
      <c r="A9173" t="s">
        <v>79135</v>
      </c>
    </row>
    <row r="9174" spans="1:1" x14ac:dyDescent="0.2">
      <c r="A9174" t="s">
        <v>79136</v>
      </c>
    </row>
    <row r="9175" spans="1:1" x14ac:dyDescent="0.2">
      <c r="A9175" t="s">
        <v>79137</v>
      </c>
    </row>
    <row r="9176" spans="1:1" x14ac:dyDescent="0.2">
      <c r="A9176" t="s">
        <v>79138</v>
      </c>
    </row>
    <row r="9177" spans="1:1" x14ac:dyDescent="0.2">
      <c r="A9177" t="s">
        <v>79139</v>
      </c>
    </row>
    <row r="9178" spans="1:1" x14ac:dyDescent="0.2">
      <c r="A9178" t="s">
        <v>79140</v>
      </c>
    </row>
    <row r="9179" spans="1:1" x14ac:dyDescent="0.2">
      <c r="A9179" t="s">
        <v>79141</v>
      </c>
    </row>
    <row r="9180" spans="1:1" x14ac:dyDescent="0.2">
      <c r="A9180" t="s">
        <v>79142</v>
      </c>
    </row>
    <row r="9181" spans="1:1" x14ac:dyDescent="0.2">
      <c r="A9181" t="s">
        <v>79143</v>
      </c>
    </row>
    <row r="9182" spans="1:1" x14ac:dyDescent="0.2">
      <c r="A9182" t="s">
        <v>79144</v>
      </c>
    </row>
    <row r="9183" spans="1:1" x14ac:dyDescent="0.2">
      <c r="A9183" t="s">
        <v>79145</v>
      </c>
    </row>
    <row r="9184" spans="1:1" x14ac:dyDescent="0.2">
      <c r="A9184" t="s">
        <v>79146</v>
      </c>
    </row>
    <row r="9185" spans="1:1" x14ac:dyDescent="0.2">
      <c r="A9185" t="s">
        <v>79147</v>
      </c>
    </row>
    <row r="9186" spans="1:1" x14ac:dyDescent="0.2">
      <c r="A9186" t="s">
        <v>79148</v>
      </c>
    </row>
    <row r="9187" spans="1:1" x14ac:dyDescent="0.2">
      <c r="A9187" t="s">
        <v>79149</v>
      </c>
    </row>
    <row r="9188" spans="1:1" x14ac:dyDescent="0.2">
      <c r="A9188" t="s">
        <v>79150</v>
      </c>
    </row>
    <row r="9189" spans="1:1" x14ac:dyDescent="0.2">
      <c r="A9189" t="s">
        <v>79151</v>
      </c>
    </row>
    <row r="9190" spans="1:1" x14ac:dyDescent="0.2">
      <c r="A9190" t="s">
        <v>79152</v>
      </c>
    </row>
    <row r="9191" spans="1:1" x14ac:dyDescent="0.2">
      <c r="A9191" t="s">
        <v>79153</v>
      </c>
    </row>
    <row r="9192" spans="1:1" x14ac:dyDescent="0.2">
      <c r="A9192" t="s">
        <v>79154</v>
      </c>
    </row>
    <row r="9193" spans="1:1" x14ac:dyDescent="0.2">
      <c r="A9193" t="s">
        <v>79155</v>
      </c>
    </row>
    <row r="9194" spans="1:1" x14ac:dyDescent="0.2">
      <c r="A9194" t="s">
        <v>79156</v>
      </c>
    </row>
    <row r="9195" spans="1:1" x14ac:dyDescent="0.2">
      <c r="A9195" t="s">
        <v>79157</v>
      </c>
    </row>
    <row r="9196" spans="1:1" x14ac:dyDescent="0.2">
      <c r="A9196" t="s">
        <v>79158</v>
      </c>
    </row>
    <row r="9197" spans="1:1" x14ac:dyDescent="0.2">
      <c r="A9197" t="s">
        <v>79159</v>
      </c>
    </row>
    <row r="9198" spans="1:1" x14ac:dyDescent="0.2">
      <c r="A9198" t="s">
        <v>79160</v>
      </c>
    </row>
    <row r="9199" spans="1:1" x14ac:dyDescent="0.2">
      <c r="A9199" t="s">
        <v>79161</v>
      </c>
    </row>
    <row r="9200" spans="1:1" x14ac:dyDescent="0.2">
      <c r="A9200" t="s">
        <v>79162</v>
      </c>
    </row>
    <row r="9201" spans="1:1" x14ac:dyDescent="0.2">
      <c r="A9201" t="s">
        <v>79163</v>
      </c>
    </row>
    <row r="9202" spans="1:1" x14ac:dyDescent="0.2">
      <c r="A9202" t="s">
        <v>79164</v>
      </c>
    </row>
    <row r="9203" spans="1:1" x14ac:dyDescent="0.2">
      <c r="A9203" t="s">
        <v>79165</v>
      </c>
    </row>
    <row r="9204" spans="1:1" x14ac:dyDescent="0.2">
      <c r="A9204" t="s">
        <v>79166</v>
      </c>
    </row>
    <row r="9205" spans="1:1" x14ac:dyDescent="0.2">
      <c r="A9205" t="s">
        <v>79167</v>
      </c>
    </row>
    <row r="9206" spans="1:1" x14ac:dyDescent="0.2">
      <c r="A9206" t="s">
        <v>79168</v>
      </c>
    </row>
    <row r="9207" spans="1:1" x14ac:dyDescent="0.2">
      <c r="A9207" t="s">
        <v>79169</v>
      </c>
    </row>
    <row r="9208" spans="1:1" x14ac:dyDescent="0.2">
      <c r="A9208" t="s">
        <v>79170</v>
      </c>
    </row>
    <row r="9209" spans="1:1" x14ac:dyDescent="0.2">
      <c r="A9209" t="s">
        <v>79171</v>
      </c>
    </row>
    <row r="9210" spans="1:1" x14ac:dyDescent="0.2">
      <c r="A9210" t="s">
        <v>79172</v>
      </c>
    </row>
    <row r="9211" spans="1:1" x14ac:dyDescent="0.2">
      <c r="A9211" t="s">
        <v>79173</v>
      </c>
    </row>
    <row r="9212" spans="1:1" x14ac:dyDescent="0.2">
      <c r="A9212" t="s">
        <v>79174</v>
      </c>
    </row>
    <row r="9213" spans="1:1" x14ac:dyDescent="0.2">
      <c r="A9213" t="s">
        <v>79175</v>
      </c>
    </row>
    <row r="9214" spans="1:1" x14ac:dyDescent="0.2">
      <c r="A9214" t="s">
        <v>79176</v>
      </c>
    </row>
    <row r="9215" spans="1:1" x14ac:dyDescent="0.2">
      <c r="A9215" t="s">
        <v>79177</v>
      </c>
    </row>
    <row r="9216" spans="1:1" x14ac:dyDescent="0.2">
      <c r="A9216" t="s">
        <v>79178</v>
      </c>
    </row>
    <row r="9217" spans="1:1" x14ac:dyDescent="0.2">
      <c r="A9217" t="s">
        <v>79179</v>
      </c>
    </row>
    <row r="9218" spans="1:1" x14ac:dyDescent="0.2">
      <c r="A9218" t="s">
        <v>79180</v>
      </c>
    </row>
    <row r="9219" spans="1:1" x14ac:dyDescent="0.2">
      <c r="A9219" t="s">
        <v>79181</v>
      </c>
    </row>
    <row r="9220" spans="1:1" x14ac:dyDescent="0.2">
      <c r="A9220" t="s">
        <v>79182</v>
      </c>
    </row>
    <row r="9221" spans="1:1" x14ac:dyDescent="0.2">
      <c r="A9221" t="s">
        <v>65276</v>
      </c>
    </row>
    <row r="9222" spans="1:1" x14ac:dyDescent="0.2">
      <c r="A9222" t="s">
        <v>70140</v>
      </c>
    </row>
    <row r="9223" spans="1:1" x14ac:dyDescent="0.2">
      <c r="A9223" t="s">
        <v>79183</v>
      </c>
    </row>
    <row r="9224" spans="1:1" x14ac:dyDescent="0.2">
      <c r="A9224" t="s">
        <v>79184</v>
      </c>
    </row>
    <row r="9225" spans="1:1" x14ac:dyDescent="0.2">
      <c r="A9225" t="s">
        <v>6825</v>
      </c>
    </row>
    <row r="9226" spans="1:1" x14ac:dyDescent="0.2">
      <c r="A9226" t="s">
        <v>30579</v>
      </c>
    </row>
    <row r="9227" spans="1:1" x14ac:dyDescent="0.2">
      <c r="A9227" t="s">
        <v>79185</v>
      </c>
    </row>
    <row r="9228" spans="1:1" x14ac:dyDescent="0.2">
      <c r="A9228" t="s">
        <v>79186</v>
      </c>
    </row>
    <row r="9229" spans="1:1" x14ac:dyDescent="0.2">
      <c r="A9229" t="s">
        <v>79187</v>
      </c>
    </row>
    <row r="9230" spans="1:1" x14ac:dyDescent="0.2">
      <c r="A9230" t="s">
        <v>79188</v>
      </c>
    </row>
    <row r="9231" spans="1:1" x14ac:dyDescent="0.2">
      <c r="A9231" t="s">
        <v>79189</v>
      </c>
    </row>
    <row r="9232" spans="1:1" x14ac:dyDescent="0.2">
      <c r="A9232" t="s">
        <v>79190</v>
      </c>
    </row>
    <row r="9233" spans="1:1" x14ac:dyDescent="0.2">
      <c r="A9233" t="s">
        <v>79191</v>
      </c>
    </row>
    <row r="9234" spans="1:1" x14ac:dyDescent="0.2">
      <c r="A9234" t="s">
        <v>79192</v>
      </c>
    </row>
    <row r="9235" spans="1:1" x14ac:dyDescent="0.2">
      <c r="A9235" t="s">
        <v>79193</v>
      </c>
    </row>
    <row r="9236" spans="1:1" x14ac:dyDescent="0.2">
      <c r="A9236" t="s">
        <v>79194</v>
      </c>
    </row>
    <row r="9237" spans="1:1" x14ac:dyDescent="0.2">
      <c r="A9237" t="s">
        <v>79195</v>
      </c>
    </row>
    <row r="9238" spans="1:1" x14ac:dyDescent="0.2">
      <c r="A9238" t="s">
        <v>79196</v>
      </c>
    </row>
    <row r="9239" spans="1:1" x14ac:dyDescent="0.2">
      <c r="A9239" t="s">
        <v>79197</v>
      </c>
    </row>
    <row r="9240" spans="1:1" x14ac:dyDescent="0.2">
      <c r="A9240" t="s">
        <v>79198</v>
      </c>
    </row>
    <row r="9241" spans="1:1" x14ac:dyDescent="0.2">
      <c r="A9241" t="s">
        <v>79199</v>
      </c>
    </row>
    <row r="9242" spans="1:1" x14ac:dyDescent="0.2">
      <c r="A9242" t="s">
        <v>79200</v>
      </c>
    </row>
    <row r="9243" spans="1:1" x14ac:dyDescent="0.2">
      <c r="A9243" t="s">
        <v>79201</v>
      </c>
    </row>
    <row r="9244" spans="1:1" x14ac:dyDescent="0.2">
      <c r="A9244" t="s">
        <v>79202</v>
      </c>
    </row>
    <row r="9245" spans="1:1" x14ac:dyDescent="0.2">
      <c r="A9245" t="s">
        <v>79203</v>
      </c>
    </row>
    <row r="9246" spans="1:1" x14ac:dyDescent="0.2">
      <c r="A9246" t="s">
        <v>79204</v>
      </c>
    </row>
    <row r="9247" spans="1:1" x14ac:dyDescent="0.2">
      <c r="A9247" t="s">
        <v>79205</v>
      </c>
    </row>
    <row r="9248" spans="1:1" x14ac:dyDescent="0.2">
      <c r="A9248" t="s">
        <v>79206</v>
      </c>
    </row>
    <row r="9249" spans="1:1" x14ac:dyDescent="0.2">
      <c r="A9249" t="s">
        <v>79207</v>
      </c>
    </row>
    <row r="9250" spans="1:1" x14ac:dyDescent="0.2">
      <c r="A9250" t="s">
        <v>79208</v>
      </c>
    </row>
    <row r="9251" spans="1:1" x14ac:dyDescent="0.2">
      <c r="A9251" t="s">
        <v>79209</v>
      </c>
    </row>
    <row r="9252" spans="1:1" x14ac:dyDescent="0.2">
      <c r="A9252" t="s">
        <v>79210</v>
      </c>
    </row>
    <row r="9253" spans="1:1" x14ac:dyDescent="0.2">
      <c r="A9253" t="s">
        <v>36461</v>
      </c>
    </row>
    <row r="9254" spans="1:1" x14ac:dyDescent="0.2">
      <c r="A9254" t="s">
        <v>79211</v>
      </c>
    </row>
    <row r="9255" spans="1:1" x14ac:dyDescent="0.2">
      <c r="A9255" t="s">
        <v>79212</v>
      </c>
    </row>
    <row r="9256" spans="1:1" x14ac:dyDescent="0.2">
      <c r="A9256" t="s">
        <v>79213</v>
      </c>
    </row>
    <row r="9257" spans="1:1" x14ac:dyDescent="0.2">
      <c r="A9257" t="s">
        <v>79214</v>
      </c>
    </row>
    <row r="9258" spans="1:1" x14ac:dyDescent="0.2">
      <c r="A9258" t="s">
        <v>79215</v>
      </c>
    </row>
    <row r="9259" spans="1:1" x14ac:dyDescent="0.2">
      <c r="A9259" t="s">
        <v>79216</v>
      </c>
    </row>
    <row r="9260" spans="1:1" x14ac:dyDescent="0.2">
      <c r="A9260" t="s">
        <v>79217</v>
      </c>
    </row>
    <row r="9261" spans="1:1" x14ac:dyDescent="0.2">
      <c r="A9261" t="s">
        <v>79218</v>
      </c>
    </row>
    <row r="9262" spans="1:1" x14ac:dyDescent="0.2">
      <c r="A9262" t="s">
        <v>79219</v>
      </c>
    </row>
    <row r="9263" spans="1:1" x14ac:dyDescent="0.2">
      <c r="A9263" t="s">
        <v>79220</v>
      </c>
    </row>
    <row r="9264" spans="1:1" x14ac:dyDescent="0.2">
      <c r="A9264" t="s">
        <v>79221</v>
      </c>
    </row>
    <row r="9265" spans="1:1" x14ac:dyDescent="0.2">
      <c r="A9265" t="s">
        <v>79222</v>
      </c>
    </row>
    <row r="9266" spans="1:1" x14ac:dyDescent="0.2">
      <c r="A9266" t="s">
        <v>79223</v>
      </c>
    </row>
    <row r="9267" spans="1:1" x14ac:dyDescent="0.2">
      <c r="A9267" t="s">
        <v>79224</v>
      </c>
    </row>
    <row r="9268" spans="1:1" x14ac:dyDescent="0.2">
      <c r="A9268" t="s">
        <v>79225</v>
      </c>
    </row>
    <row r="9269" spans="1:1" x14ac:dyDescent="0.2">
      <c r="A9269" t="s">
        <v>79226</v>
      </c>
    </row>
    <row r="9270" spans="1:1" x14ac:dyDescent="0.2">
      <c r="A9270" t="s">
        <v>79227</v>
      </c>
    </row>
    <row r="9271" spans="1:1" x14ac:dyDescent="0.2">
      <c r="A9271" t="s">
        <v>79228</v>
      </c>
    </row>
    <row r="9272" spans="1:1" x14ac:dyDescent="0.2">
      <c r="A9272" t="s">
        <v>79229</v>
      </c>
    </row>
    <row r="9273" spans="1:1" x14ac:dyDescent="0.2">
      <c r="A9273" t="s">
        <v>79230</v>
      </c>
    </row>
    <row r="9274" spans="1:1" x14ac:dyDescent="0.2">
      <c r="A9274" t="s">
        <v>79231</v>
      </c>
    </row>
    <row r="9275" spans="1:1" x14ac:dyDescent="0.2">
      <c r="A9275" t="s">
        <v>79232</v>
      </c>
    </row>
    <row r="9276" spans="1:1" x14ac:dyDescent="0.2">
      <c r="A9276" t="s">
        <v>79233</v>
      </c>
    </row>
    <row r="9277" spans="1:1" x14ac:dyDescent="0.2">
      <c r="A9277" t="s">
        <v>79234</v>
      </c>
    </row>
    <row r="9278" spans="1:1" x14ac:dyDescent="0.2">
      <c r="A9278" t="s">
        <v>79235</v>
      </c>
    </row>
    <row r="9279" spans="1:1" x14ac:dyDescent="0.2">
      <c r="A9279" t="s">
        <v>79236</v>
      </c>
    </row>
    <row r="9280" spans="1:1" x14ac:dyDescent="0.2">
      <c r="A9280" t="s">
        <v>79237</v>
      </c>
    </row>
    <row r="9281" spans="1:1" x14ac:dyDescent="0.2">
      <c r="A9281" t="s">
        <v>79238</v>
      </c>
    </row>
    <row r="9282" spans="1:1" x14ac:dyDescent="0.2">
      <c r="A9282" t="s">
        <v>79239</v>
      </c>
    </row>
    <row r="9283" spans="1:1" x14ac:dyDescent="0.2">
      <c r="A9283" t="s">
        <v>79240</v>
      </c>
    </row>
    <row r="9284" spans="1:1" x14ac:dyDescent="0.2">
      <c r="A9284" t="s">
        <v>79241</v>
      </c>
    </row>
    <row r="9285" spans="1:1" x14ac:dyDescent="0.2">
      <c r="A9285" t="s">
        <v>79242</v>
      </c>
    </row>
    <row r="9286" spans="1:1" x14ac:dyDescent="0.2">
      <c r="A9286" t="s">
        <v>79243</v>
      </c>
    </row>
    <row r="9287" spans="1:1" x14ac:dyDescent="0.2">
      <c r="A9287" t="s">
        <v>44432</v>
      </c>
    </row>
    <row r="9288" spans="1:1" x14ac:dyDescent="0.2">
      <c r="A9288" t="s">
        <v>79244</v>
      </c>
    </row>
    <row r="9289" spans="1:1" x14ac:dyDescent="0.2">
      <c r="A9289" t="s">
        <v>79245</v>
      </c>
    </row>
    <row r="9290" spans="1:1" x14ac:dyDescent="0.2">
      <c r="A9290" t="s">
        <v>79246</v>
      </c>
    </row>
    <row r="9291" spans="1:1" x14ac:dyDescent="0.2">
      <c r="A9291" t="s">
        <v>79247</v>
      </c>
    </row>
    <row r="9292" spans="1:1" x14ac:dyDescent="0.2">
      <c r="A9292" t="s">
        <v>79248</v>
      </c>
    </row>
    <row r="9293" spans="1:1" x14ac:dyDescent="0.2">
      <c r="A9293" t="s">
        <v>79249</v>
      </c>
    </row>
    <row r="9294" spans="1:1" x14ac:dyDescent="0.2">
      <c r="A9294" t="s">
        <v>79250</v>
      </c>
    </row>
    <row r="9295" spans="1:1" x14ac:dyDescent="0.2">
      <c r="A9295" t="s">
        <v>79251</v>
      </c>
    </row>
    <row r="9296" spans="1:1" x14ac:dyDescent="0.2">
      <c r="A9296" t="s">
        <v>79252</v>
      </c>
    </row>
    <row r="9297" spans="1:1" x14ac:dyDescent="0.2">
      <c r="A9297" t="s">
        <v>79253</v>
      </c>
    </row>
    <row r="9298" spans="1:1" x14ac:dyDescent="0.2">
      <c r="A9298" t="s">
        <v>79254</v>
      </c>
    </row>
    <row r="9299" spans="1:1" x14ac:dyDescent="0.2">
      <c r="A9299" t="s">
        <v>79255</v>
      </c>
    </row>
    <row r="9300" spans="1:1" x14ac:dyDescent="0.2">
      <c r="A9300" t="s">
        <v>79256</v>
      </c>
    </row>
    <row r="9301" spans="1:1" x14ac:dyDescent="0.2">
      <c r="A9301" t="s">
        <v>79257</v>
      </c>
    </row>
    <row r="9302" spans="1:1" x14ac:dyDescent="0.2">
      <c r="A9302" t="s">
        <v>79258</v>
      </c>
    </row>
    <row r="9303" spans="1:1" x14ac:dyDescent="0.2">
      <c r="A9303" t="s">
        <v>79259</v>
      </c>
    </row>
    <row r="9304" spans="1:1" x14ac:dyDescent="0.2">
      <c r="A9304" t="s">
        <v>79260</v>
      </c>
    </row>
    <row r="9305" spans="1:1" x14ac:dyDescent="0.2">
      <c r="A9305" t="s">
        <v>79261</v>
      </c>
    </row>
    <row r="9306" spans="1:1" x14ac:dyDescent="0.2">
      <c r="A9306" t="s">
        <v>79262</v>
      </c>
    </row>
    <row r="9307" spans="1:1" x14ac:dyDescent="0.2">
      <c r="A9307" t="s">
        <v>79263</v>
      </c>
    </row>
    <row r="9308" spans="1:1" x14ac:dyDescent="0.2">
      <c r="A9308" t="s">
        <v>79264</v>
      </c>
    </row>
    <row r="9309" spans="1:1" x14ac:dyDescent="0.2">
      <c r="A9309" t="s">
        <v>79265</v>
      </c>
    </row>
    <row r="9310" spans="1:1" x14ac:dyDescent="0.2">
      <c r="A9310" t="s">
        <v>79266</v>
      </c>
    </row>
    <row r="9311" spans="1:1" x14ac:dyDescent="0.2">
      <c r="A9311" t="s">
        <v>79267</v>
      </c>
    </row>
    <row r="9312" spans="1:1" x14ac:dyDescent="0.2">
      <c r="A9312" t="s">
        <v>79268</v>
      </c>
    </row>
    <row r="9313" spans="1:1" x14ac:dyDescent="0.2">
      <c r="A9313" t="s">
        <v>79269</v>
      </c>
    </row>
    <row r="9314" spans="1:1" x14ac:dyDescent="0.2">
      <c r="A9314" t="s">
        <v>79270</v>
      </c>
    </row>
    <row r="9315" spans="1:1" x14ac:dyDescent="0.2">
      <c r="A9315" t="s">
        <v>79271</v>
      </c>
    </row>
    <row r="9316" spans="1:1" x14ac:dyDescent="0.2">
      <c r="A9316" t="s">
        <v>79272</v>
      </c>
    </row>
    <row r="9317" spans="1:1" x14ac:dyDescent="0.2">
      <c r="A9317" t="s">
        <v>79273</v>
      </c>
    </row>
    <row r="9318" spans="1:1" x14ac:dyDescent="0.2">
      <c r="A9318" t="s">
        <v>79274</v>
      </c>
    </row>
    <row r="9319" spans="1:1" x14ac:dyDescent="0.2">
      <c r="A9319" t="s">
        <v>79275</v>
      </c>
    </row>
    <row r="9320" spans="1:1" x14ac:dyDescent="0.2">
      <c r="A9320" t="s">
        <v>79276</v>
      </c>
    </row>
    <row r="9321" spans="1:1" x14ac:dyDescent="0.2">
      <c r="A9321" t="s">
        <v>79277</v>
      </c>
    </row>
    <row r="9322" spans="1:1" x14ac:dyDescent="0.2">
      <c r="A9322" t="s">
        <v>79278</v>
      </c>
    </row>
    <row r="9323" spans="1:1" x14ac:dyDescent="0.2">
      <c r="A9323" t="s">
        <v>79279</v>
      </c>
    </row>
    <row r="9324" spans="1:1" x14ac:dyDescent="0.2">
      <c r="A9324" t="s">
        <v>79280</v>
      </c>
    </row>
    <row r="9325" spans="1:1" x14ac:dyDescent="0.2">
      <c r="A9325" t="s">
        <v>79281</v>
      </c>
    </row>
    <row r="9326" spans="1:1" x14ac:dyDescent="0.2">
      <c r="A9326" t="s">
        <v>79282</v>
      </c>
    </row>
    <row r="9327" spans="1:1" x14ac:dyDescent="0.2">
      <c r="A9327" t="s">
        <v>79283</v>
      </c>
    </row>
    <row r="9328" spans="1:1" x14ac:dyDescent="0.2">
      <c r="A9328" t="s">
        <v>79284</v>
      </c>
    </row>
    <row r="9329" spans="1:1" x14ac:dyDescent="0.2">
      <c r="A9329" t="s">
        <v>79285</v>
      </c>
    </row>
    <row r="9330" spans="1:1" x14ac:dyDescent="0.2">
      <c r="A9330" t="s">
        <v>79286</v>
      </c>
    </row>
    <row r="9331" spans="1:1" x14ac:dyDescent="0.2">
      <c r="A9331" t="s">
        <v>79287</v>
      </c>
    </row>
    <row r="9332" spans="1:1" x14ac:dyDescent="0.2">
      <c r="A9332" t="s">
        <v>79288</v>
      </c>
    </row>
    <row r="9333" spans="1:1" x14ac:dyDescent="0.2">
      <c r="A9333" t="s">
        <v>79289</v>
      </c>
    </row>
    <row r="9334" spans="1:1" x14ac:dyDescent="0.2">
      <c r="A9334" t="s">
        <v>32074</v>
      </c>
    </row>
    <row r="9335" spans="1:1" x14ac:dyDescent="0.2">
      <c r="A9335" t="s">
        <v>79290</v>
      </c>
    </row>
    <row r="9336" spans="1:1" x14ac:dyDescent="0.2">
      <c r="A9336" t="s">
        <v>79291</v>
      </c>
    </row>
    <row r="9337" spans="1:1" x14ac:dyDescent="0.2">
      <c r="A9337" t="s">
        <v>79292</v>
      </c>
    </row>
    <row r="9338" spans="1:1" x14ac:dyDescent="0.2">
      <c r="A9338" t="s">
        <v>79293</v>
      </c>
    </row>
    <row r="9339" spans="1:1" x14ac:dyDescent="0.2">
      <c r="A9339" t="s">
        <v>79294</v>
      </c>
    </row>
    <row r="9340" spans="1:1" x14ac:dyDescent="0.2">
      <c r="A9340" t="s">
        <v>79295</v>
      </c>
    </row>
    <row r="9341" spans="1:1" x14ac:dyDescent="0.2">
      <c r="A9341" t="s">
        <v>79296</v>
      </c>
    </row>
    <row r="9342" spans="1:1" x14ac:dyDescent="0.2">
      <c r="A9342" t="s">
        <v>79297</v>
      </c>
    </row>
    <row r="9343" spans="1:1" x14ac:dyDescent="0.2">
      <c r="A9343" t="s">
        <v>79298</v>
      </c>
    </row>
    <row r="9344" spans="1:1" x14ac:dyDescent="0.2">
      <c r="A9344" t="s">
        <v>79299</v>
      </c>
    </row>
    <row r="9345" spans="1:1" x14ac:dyDescent="0.2">
      <c r="A9345" t="s">
        <v>79300</v>
      </c>
    </row>
    <row r="9346" spans="1:1" x14ac:dyDescent="0.2">
      <c r="A9346" t="s">
        <v>79301</v>
      </c>
    </row>
    <row r="9347" spans="1:1" x14ac:dyDescent="0.2">
      <c r="A9347" t="s">
        <v>79302</v>
      </c>
    </row>
    <row r="9348" spans="1:1" x14ac:dyDescent="0.2">
      <c r="A9348" t="s">
        <v>79303</v>
      </c>
    </row>
    <row r="9349" spans="1:1" x14ac:dyDescent="0.2">
      <c r="A9349" t="s">
        <v>79304</v>
      </c>
    </row>
    <row r="9350" spans="1:1" x14ac:dyDescent="0.2">
      <c r="A9350" t="s">
        <v>79305</v>
      </c>
    </row>
    <row r="9351" spans="1:1" x14ac:dyDescent="0.2">
      <c r="A9351" t="s">
        <v>79306</v>
      </c>
    </row>
    <row r="9352" spans="1:1" x14ac:dyDescent="0.2">
      <c r="A9352" t="s">
        <v>79307</v>
      </c>
    </row>
    <row r="9353" spans="1:1" x14ac:dyDescent="0.2">
      <c r="A9353" t="s">
        <v>79308</v>
      </c>
    </row>
    <row r="9354" spans="1:1" x14ac:dyDescent="0.2">
      <c r="A9354" t="s">
        <v>79309</v>
      </c>
    </row>
    <row r="9355" spans="1:1" x14ac:dyDescent="0.2">
      <c r="A9355" t="s">
        <v>79310</v>
      </c>
    </row>
    <row r="9356" spans="1:1" x14ac:dyDescent="0.2">
      <c r="A9356" t="s">
        <v>79311</v>
      </c>
    </row>
    <row r="9357" spans="1:1" x14ac:dyDescent="0.2">
      <c r="A9357" t="s">
        <v>79312</v>
      </c>
    </row>
    <row r="9358" spans="1:1" x14ac:dyDescent="0.2">
      <c r="A9358" t="s">
        <v>79313</v>
      </c>
    </row>
    <row r="9359" spans="1:1" x14ac:dyDescent="0.2">
      <c r="A9359" t="s">
        <v>79314</v>
      </c>
    </row>
    <row r="9360" spans="1:1" x14ac:dyDescent="0.2">
      <c r="A9360" t="s">
        <v>65333</v>
      </c>
    </row>
    <row r="9361" spans="1:1" x14ac:dyDescent="0.2">
      <c r="A9361" t="s">
        <v>79315</v>
      </c>
    </row>
    <row r="9362" spans="1:1" x14ac:dyDescent="0.2">
      <c r="A9362" t="s">
        <v>79316</v>
      </c>
    </row>
    <row r="9363" spans="1:1" x14ac:dyDescent="0.2">
      <c r="A9363" t="s">
        <v>79317</v>
      </c>
    </row>
    <row r="9364" spans="1:1" x14ac:dyDescent="0.2">
      <c r="A9364" t="s">
        <v>79318</v>
      </c>
    </row>
    <row r="9365" spans="1:1" x14ac:dyDescent="0.2">
      <c r="A9365" t="s">
        <v>79319</v>
      </c>
    </row>
    <row r="9366" spans="1:1" x14ac:dyDescent="0.2">
      <c r="A9366" t="s">
        <v>79320</v>
      </c>
    </row>
    <row r="9367" spans="1:1" x14ac:dyDescent="0.2">
      <c r="A9367" t="s">
        <v>25683</v>
      </c>
    </row>
    <row r="9368" spans="1:1" x14ac:dyDescent="0.2">
      <c r="A9368" t="s">
        <v>79321</v>
      </c>
    </row>
    <row r="9369" spans="1:1" x14ac:dyDescent="0.2">
      <c r="A9369" t="s">
        <v>79322</v>
      </c>
    </row>
    <row r="9370" spans="1:1" x14ac:dyDescent="0.2">
      <c r="A9370" t="s">
        <v>79323</v>
      </c>
    </row>
    <row r="9371" spans="1:1" x14ac:dyDescent="0.2">
      <c r="A9371" t="s">
        <v>79324</v>
      </c>
    </row>
    <row r="9372" spans="1:1" x14ac:dyDescent="0.2">
      <c r="A9372" t="s">
        <v>65368</v>
      </c>
    </row>
    <row r="9373" spans="1:1" x14ac:dyDescent="0.2">
      <c r="A9373" t="s">
        <v>79325</v>
      </c>
    </row>
    <row r="9374" spans="1:1" x14ac:dyDescent="0.2">
      <c r="A9374" t="s">
        <v>79326</v>
      </c>
    </row>
    <row r="9375" spans="1:1" x14ac:dyDescent="0.2">
      <c r="A9375" t="s">
        <v>79327</v>
      </c>
    </row>
    <row r="9376" spans="1:1" x14ac:dyDescent="0.2">
      <c r="A9376" t="s">
        <v>79328</v>
      </c>
    </row>
    <row r="9377" spans="1:1" x14ac:dyDescent="0.2">
      <c r="A9377" t="s">
        <v>79329</v>
      </c>
    </row>
    <row r="9378" spans="1:1" x14ac:dyDescent="0.2">
      <c r="A9378" t="s">
        <v>79330</v>
      </c>
    </row>
    <row r="9379" spans="1:1" x14ac:dyDescent="0.2">
      <c r="A9379" t="s">
        <v>79331</v>
      </c>
    </row>
    <row r="9380" spans="1:1" x14ac:dyDescent="0.2">
      <c r="A9380" t="s">
        <v>79332</v>
      </c>
    </row>
    <row r="9381" spans="1:1" x14ac:dyDescent="0.2">
      <c r="A9381" t="s">
        <v>79333</v>
      </c>
    </row>
    <row r="9382" spans="1:1" x14ac:dyDescent="0.2">
      <c r="A9382" t="s">
        <v>79334</v>
      </c>
    </row>
    <row r="9383" spans="1:1" x14ac:dyDescent="0.2">
      <c r="A9383" t="s">
        <v>79335</v>
      </c>
    </row>
    <row r="9384" spans="1:1" x14ac:dyDescent="0.2">
      <c r="A9384" t="s">
        <v>79336</v>
      </c>
    </row>
    <row r="9385" spans="1:1" x14ac:dyDescent="0.2">
      <c r="A9385" t="s">
        <v>7389</v>
      </c>
    </row>
    <row r="9386" spans="1:1" x14ac:dyDescent="0.2">
      <c r="A9386" t="s">
        <v>79337</v>
      </c>
    </row>
    <row r="9387" spans="1:1" x14ac:dyDescent="0.2">
      <c r="A9387" t="s">
        <v>79338</v>
      </c>
    </row>
    <row r="9388" spans="1:1" x14ac:dyDescent="0.2">
      <c r="A9388" t="s">
        <v>79339</v>
      </c>
    </row>
    <row r="9389" spans="1:1" x14ac:dyDescent="0.2">
      <c r="A9389" t="s">
        <v>79340</v>
      </c>
    </row>
    <row r="9390" spans="1:1" x14ac:dyDescent="0.2">
      <c r="A9390" t="s">
        <v>79341</v>
      </c>
    </row>
    <row r="9391" spans="1:1" x14ac:dyDescent="0.2">
      <c r="A9391" t="s">
        <v>79342</v>
      </c>
    </row>
    <row r="9392" spans="1:1" x14ac:dyDescent="0.2">
      <c r="A9392" t="s">
        <v>79343</v>
      </c>
    </row>
    <row r="9393" spans="1:1" x14ac:dyDescent="0.2">
      <c r="A9393" t="s">
        <v>79344</v>
      </c>
    </row>
    <row r="9394" spans="1:1" x14ac:dyDescent="0.2">
      <c r="A9394" t="s">
        <v>6641</v>
      </c>
    </row>
    <row r="9395" spans="1:1" x14ac:dyDescent="0.2">
      <c r="A9395" t="s">
        <v>79345</v>
      </c>
    </row>
    <row r="9396" spans="1:1" x14ac:dyDescent="0.2">
      <c r="A9396" t="s">
        <v>79346</v>
      </c>
    </row>
    <row r="9397" spans="1:1" x14ac:dyDescent="0.2">
      <c r="A9397" t="s">
        <v>79347</v>
      </c>
    </row>
    <row r="9398" spans="1:1" x14ac:dyDescent="0.2">
      <c r="A9398" t="s">
        <v>79348</v>
      </c>
    </row>
    <row r="9399" spans="1:1" x14ac:dyDescent="0.2">
      <c r="A9399" t="s">
        <v>79349</v>
      </c>
    </row>
    <row r="9400" spans="1:1" x14ac:dyDescent="0.2">
      <c r="A9400" t="s">
        <v>79350</v>
      </c>
    </row>
    <row r="9401" spans="1:1" x14ac:dyDescent="0.2">
      <c r="A9401" t="s">
        <v>79351</v>
      </c>
    </row>
    <row r="9402" spans="1:1" x14ac:dyDescent="0.2">
      <c r="A9402" t="s">
        <v>79352</v>
      </c>
    </row>
    <row r="9403" spans="1:1" x14ac:dyDescent="0.2">
      <c r="A9403" t="s">
        <v>79353</v>
      </c>
    </row>
    <row r="9404" spans="1:1" x14ac:dyDescent="0.2">
      <c r="A9404" t="s">
        <v>79354</v>
      </c>
    </row>
    <row r="9405" spans="1:1" x14ac:dyDescent="0.2">
      <c r="A9405" t="s">
        <v>79355</v>
      </c>
    </row>
    <row r="9406" spans="1:1" x14ac:dyDescent="0.2">
      <c r="A9406" t="s">
        <v>79356</v>
      </c>
    </row>
    <row r="9407" spans="1:1" x14ac:dyDescent="0.2">
      <c r="A9407" t="s">
        <v>79357</v>
      </c>
    </row>
    <row r="9408" spans="1:1" x14ac:dyDescent="0.2">
      <c r="A9408" t="s">
        <v>79358</v>
      </c>
    </row>
    <row r="9409" spans="1:1" x14ac:dyDescent="0.2">
      <c r="A9409" t="s">
        <v>79359</v>
      </c>
    </row>
    <row r="9410" spans="1:1" x14ac:dyDescent="0.2">
      <c r="A9410" t="s">
        <v>79360</v>
      </c>
    </row>
    <row r="9411" spans="1:1" x14ac:dyDescent="0.2">
      <c r="A9411" t="s">
        <v>79361</v>
      </c>
    </row>
    <row r="9412" spans="1:1" x14ac:dyDescent="0.2">
      <c r="A9412" t="s">
        <v>79362</v>
      </c>
    </row>
    <row r="9413" spans="1:1" x14ac:dyDescent="0.2">
      <c r="A9413" t="s">
        <v>79363</v>
      </c>
    </row>
    <row r="9414" spans="1:1" x14ac:dyDescent="0.2">
      <c r="A9414" t="s">
        <v>79364</v>
      </c>
    </row>
    <row r="9415" spans="1:1" x14ac:dyDescent="0.2">
      <c r="A9415" t="s">
        <v>79365</v>
      </c>
    </row>
    <row r="9416" spans="1:1" x14ac:dyDescent="0.2">
      <c r="A9416" t="s">
        <v>79366</v>
      </c>
    </row>
    <row r="9417" spans="1:1" x14ac:dyDescent="0.2">
      <c r="A9417" t="s">
        <v>79367</v>
      </c>
    </row>
    <row r="9418" spans="1:1" x14ac:dyDescent="0.2">
      <c r="A9418" t="s">
        <v>79368</v>
      </c>
    </row>
    <row r="9419" spans="1:1" x14ac:dyDescent="0.2">
      <c r="A9419" t="s">
        <v>79369</v>
      </c>
    </row>
    <row r="9420" spans="1:1" x14ac:dyDescent="0.2">
      <c r="A9420" t="s">
        <v>79370</v>
      </c>
    </row>
    <row r="9421" spans="1:1" x14ac:dyDescent="0.2">
      <c r="A9421" t="s">
        <v>79371</v>
      </c>
    </row>
    <row r="9422" spans="1:1" x14ac:dyDescent="0.2">
      <c r="A9422" t="s">
        <v>79372</v>
      </c>
    </row>
    <row r="9423" spans="1:1" x14ac:dyDescent="0.2">
      <c r="A9423" t="s">
        <v>79373</v>
      </c>
    </row>
    <row r="9424" spans="1:1" x14ac:dyDescent="0.2">
      <c r="A9424" t="s">
        <v>79374</v>
      </c>
    </row>
    <row r="9425" spans="1:1" x14ac:dyDescent="0.2">
      <c r="A9425" t="s">
        <v>79375</v>
      </c>
    </row>
    <row r="9426" spans="1:1" x14ac:dyDescent="0.2">
      <c r="A9426" t="s">
        <v>79376</v>
      </c>
    </row>
    <row r="9427" spans="1:1" x14ac:dyDescent="0.2">
      <c r="A9427" t="s">
        <v>79377</v>
      </c>
    </row>
    <row r="9428" spans="1:1" x14ac:dyDescent="0.2">
      <c r="A9428" t="s">
        <v>79378</v>
      </c>
    </row>
    <row r="9429" spans="1:1" x14ac:dyDescent="0.2">
      <c r="A9429" t="s">
        <v>79379</v>
      </c>
    </row>
    <row r="9430" spans="1:1" x14ac:dyDescent="0.2">
      <c r="A9430" t="s">
        <v>79380</v>
      </c>
    </row>
    <row r="9431" spans="1:1" x14ac:dyDescent="0.2">
      <c r="A9431" t="s">
        <v>79381</v>
      </c>
    </row>
    <row r="9432" spans="1:1" x14ac:dyDescent="0.2">
      <c r="A9432" t="s">
        <v>79382</v>
      </c>
    </row>
    <row r="9433" spans="1:1" x14ac:dyDescent="0.2">
      <c r="A9433" t="s">
        <v>79383</v>
      </c>
    </row>
    <row r="9434" spans="1:1" x14ac:dyDescent="0.2">
      <c r="A9434" t="s">
        <v>79384</v>
      </c>
    </row>
    <row r="9435" spans="1:1" x14ac:dyDescent="0.2">
      <c r="A9435" t="s">
        <v>79385</v>
      </c>
    </row>
    <row r="9436" spans="1:1" x14ac:dyDescent="0.2">
      <c r="A9436" t="s">
        <v>79386</v>
      </c>
    </row>
    <row r="9437" spans="1:1" x14ac:dyDescent="0.2">
      <c r="A9437" t="s">
        <v>43902</v>
      </c>
    </row>
    <row r="9438" spans="1:1" x14ac:dyDescent="0.2">
      <c r="A9438" t="s">
        <v>79387</v>
      </c>
    </row>
    <row r="9439" spans="1:1" x14ac:dyDescent="0.2">
      <c r="A9439" t="s">
        <v>79388</v>
      </c>
    </row>
    <row r="9440" spans="1:1" x14ac:dyDescent="0.2">
      <c r="A9440" t="s">
        <v>79389</v>
      </c>
    </row>
    <row r="9441" spans="1:1" x14ac:dyDescent="0.2">
      <c r="A9441" t="s">
        <v>79390</v>
      </c>
    </row>
    <row r="9442" spans="1:1" x14ac:dyDescent="0.2">
      <c r="A9442" t="s">
        <v>79391</v>
      </c>
    </row>
    <row r="9443" spans="1:1" x14ac:dyDescent="0.2">
      <c r="A9443" t="s">
        <v>79392</v>
      </c>
    </row>
    <row r="9444" spans="1:1" x14ac:dyDescent="0.2">
      <c r="A9444" t="s">
        <v>79393</v>
      </c>
    </row>
    <row r="9445" spans="1:1" x14ac:dyDescent="0.2">
      <c r="A9445" t="s">
        <v>79394</v>
      </c>
    </row>
    <row r="9446" spans="1:1" x14ac:dyDescent="0.2">
      <c r="A9446" t="s">
        <v>79395</v>
      </c>
    </row>
    <row r="9447" spans="1:1" x14ac:dyDescent="0.2">
      <c r="A9447" t="s">
        <v>79396</v>
      </c>
    </row>
    <row r="9448" spans="1:1" x14ac:dyDescent="0.2">
      <c r="A9448" t="s">
        <v>79397</v>
      </c>
    </row>
    <row r="9449" spans="1:1" x14ac:dyDescent="0.2">
      <c r="A9449" t="s">
        <v>79398</v>
      </c>
    </row>
    <row r="9450" spans="1:1" x14ac:dyDescent="0.2">
      <c r="A9450" t="s">
        <v>79399</v>
      </c>
    </row>
    <row r="9451" spans="1:1" x14ac:dyDescent="0.2">
      <c r="A9451" t="s">
        <v>79400</v>
      </c>
    </row>
    <row r="9452" spans="1:1" x14ac:dyDescent="0.2">
      <c r="A9452" t="s">
        <v>79401</v>
      </c>
    </row>
    <row r="9453" spans="1:1" x14ac:dyDescent="0.2">
      <c r="A9453" t="s">
        <v>79402</v>
      </c>
    </row>
    <row r="9454" spans="1:1" x14ac:dyDescent="0.2">
      <c r="A9454" t="s">
        <v>79403</v>
      </c>
    </row>
    <row r="9455" spans="1:1" x14ac:dyDescent="0.2">
      <c r="A9455" t="s">
        <v>79404</v>
      </c>
    </row>
    <row r="9456" spans="1:1" x14ac:dyDescent="0.2">
      <c r="A9456" t="s">
        <v>79405</v>
      </c>
    </row>
    <row r="9457" spans="1:1" x14ac:dyDescent="0.2">
      <c r="A9457" t="s">
        <v>79406</v>
      </c>
    </row>
    <row r="9458" spans="1:1" x14ac:dyDescent="0.2">
      <c r="A9458" t="s">
        <v>79407</v>
      </c>
    </row>
    <row r="9459" spans="1:1" x14ac:dyDescent="0.2">
      <c r="A9459" t="s">
        <v>79408</v>
      </c>
    </row>
    <row r="9460" spans="1:1" x14ac:dyDescent="0.2">
      <c r="A9460" t="s">
        <v>79409</v>
      </c>
    </row>
    <row r="9461" spans="1:1" x14ac:dyDescent="0.2">
      <c r="A9461" t="s">
        <v>79410</v>
      </c>
    </row>
    <row r="9462" spans="1:1" x14ac:dyDescent="0.2">
      <c r="A9462" t="s">
        <v>79411</v>
      </c>
    </row>
    <row r="9463" spans="1:1" x14ac:dyDescent="0.2">
      <c r="A9463" t="s">
        <v>79412</v>
      </c>
    </row>
    <row r="9464" spans="1:1" x14ac:dyDescent="0.2">
      <c r="A9464" t="s">
        <v>79413</v>
      </c>
    </row>
    <row r="9465" spans="1:1" x14ac:dyDescent="0.2">
      <c r="A9465" t="s">
        <v>79414</v>
      </c>
    </row>
    <row r="9466" spans="1:1" x14ac:dyDescent="0.2">
      <c r="A9466" t="s">
        <v>79415</v>
      </c>
    </row>
    <row r="9467" spans="1:1" x14ac:dyDescent="0.2">
      <c r="A9467" t="s">
        <v>79416</v>
      </c>
    </row>
    <row r="9468" spans="1:1" x14ac:dyDescent="0.2">
      <c r="A9468" t="s">
        <v>25672</v>
      </c>
    </row>
    <row r="9469" spans="1:1" x14ac:dyDescent="0.2">
      <c r="A9469" t="s">
        <v>79417</v>
      </c>
    </row>
    <row r="9470" spans="1:1" x14ac:dyDescent="0.2">
      <c r="A9470" t="s">
        <v>79418</v>
      </c>
    </row>
    <row r="9471" spans="1:1" x14ac:dyDescent="0.2">
      <c r="A9471" t="s">
        <v>79419</v>
      </c>
    </row>
    <row r="9472" spans="1:1" x14ac:dyDescent="0.2">
      <c r="A9472" t="s">
        <v>79420</v>
      </c>
    </row>
    <row r="9473" spans="1:1" x14ac:dyDescent="0.2">
      <c r="A9473" t="s">
        <v>79421</v>
      </c>
    </row>
    <row r="9474" spans="1:1" x14ac:dyDescent="0.2">
      <c r="A9474" t="s">
        <v>79422</v>
      </c>
    </row>
    <row r="9475" spans="1:1" x14ac:dyDescent="0.2">
      <c r="A9475" t="s">
        <v>79423</v>
      </c>
    </row>
    <row r="9476" spans="1:1" x14ac:dyDescent="0.2">
      <c r="A9476" t="s">
        <v>79424</v>
      </c>
    </row>
    <row r="9477" spans="1:1" x14ac:dyDescent="0.2">
      <c r="A9477" t="s">
        <v>79425</v>
      </c>
    </row>
    <row r="9478" spans="1:1" x14ac:dyDescent="0.2">
      <c r="A9478" t="s">
        <v>79426</v>
      </c>
    </row>
    <row r="9479" spans="1:1" x14ac:dyDescent="0.2">
      <c r="A9479" t="s">
        <v>79427</v>
      </c>
    </row>
    <row r="9480" spans="1:1" x14ac:dyDescent="0.2">
      <c r="A9480" t="s">
        <v>79428</v>
      </c>
    </row>
    <row r="9481" spans="1:1" x14ac:dyDescent="0.2">
      <c r="A9481" t="s">
        <v>79429</v>
      </c>
    </row>
    <row r="9482" spans="1:1" x14ac:dyDescent="0.2">
      <c r="A9482" t="s">
        <v>79430</v>
      </c>
    </row>
    <row r="9483" spans="1:1" x14ac:dyDescent="0.2">
      <c r="A9483" t="s">
        <v>79431</v>
      </c>
    </row>
    <row r="9484" spans="1:1" x14ac:dyDescent="0.2">
      <c r="A9484" t="s">
        <v>79432</v>
      </c>
    </row>
    <row r="9485" spans="1:1" x14ac:dyDescent="0.2">
      <c r="A9485" t="s">
        <v>79433</v>
      </c>
    </row>
    <row r="9486" spans="1:1" x14ac:dyDescent="0.2">
      <c r="A9486" t="s">
        <v>79434</v>
      </c>
    </row>
    <row r="9487" spans="1:1" x14ac:dyDescent="0.2">
      <c r="A9487" t="s">
        <v>79435</v>
      </c>
    </row>
    <row r="9488" spans="1:1" x14ac:dyDescent="0.2">
      <c r="A9488" t="s">
        <v>79436</v>
      </c>
    </row>
    <row r="9489" spans="1:1" x14ac:dyDescent="0.2">
      <c r="A9489" t="s">
        <v>79437</v>
      </c>
    </row>
    <row r="9490" spans="1:1" x14ac:dyDescent="0.2">
      <c r="A9490" t="s">
        <v>79438</v>
      </c>
    </row>
    <row r="9491" spans="1:1" x14ac:dyDescent="0.2">
      <c r="A9491" t="s">
        <v>79439</v>
      </c>
    </row>
    <row r="9492" spans="1:1" x14ac:dyDescent="0.2">
      <c r="A9492" t="s">
        <v>79440</v>
      </c>
    </row>
    <row r="9493" spans="1:1" x14ac:dyDescent="0.2">
      <c r="A9493" t="s">
        <v>79441</v>
      </c>
    </row>
    <row r="9494" spans="1:1" x14ac:dyDescent="0.2">
      <c r="A9494" t="s">
        <v>79442</v>
      </c>
    </row>
    <row r="9495" spans="1:1" x14ac:dyDescent="0.2">
      <c r="A9495" t="s">
        <v>79443</v>
      </c>
    </row>
    <row r="9496" spans="1:1" x14ac:dyDescent="0.2">
      <c r="A9496" t="s">
        <v>79444</v>
      </c>
    </row>
    <row r="9497" spans="1:1" x14ac:dyDescent="0.2">
      <c r="A9497" t="s">
        <v>79445</v>
      </c>
    </row>
    <row r="9498" spans="1:1" x14ac:dyDescent="0.2">
      <c r="A9498" t="s">
        <v>79446</v>
      </c>
    </row>
    <row r="9499" spans="1:1" x14ac:dyDescent="0.2">
      <c r="A9499" t="s">
        <v>79447</v>
      </c>
    </row>
    <row r="9500" spans="1:1" x14ac:dyDescent="0.2">
      <c r="A9500" t="s">
        <v>79448</v>
      </c>
    </row>
    <row r="9501" spans="1:1" x14ac:dyDescent="0.2">
      <c r="A9501" t="s">
        <v>79449</v>
      </c>
    </row>
    <row r="9502" spans="1:1" x14ac:dyDescent="0.2">
      <c r="A9502" t="s">
        <v>79450</v>
      </c>
    </row>
    <row r="9503" spans="1:1" x14ac:dyDescent="0.2">
      <c r="A9503" t="s">
        <v>79451</v>
      </c>
    </row>
    <row r="9504" spans="1:1" x14ac:dyDescent="0.2">
      <c r="A9504" t="s">
        <v>79452</v>
      </c>
    </row>
    <row r="9505" spans="1:1" x14ac:dyDescent="0.2">
      <c r="A9505" t="s">
        <v>79453</v>
      </c>
    </row>
    <row r="9506" spans="1:1" x14ac:dyDescent="0.2">
      <c r="A9506" t="s">
        <v>79454</v>
      </c>
    </row>
    <row r="9507" spans="1:1" x14ac:dyDescent="0.2">
      <c r="A9507" t="s">
        <v>79455</v>
      </c>
    </row>
    <row r="9508" spans="1:1" x14ac:dyDescent="0.2">
      <c r="A9508" t="s">
        <v>49535</v>
      </c>
    </row>
    <row r="9509" spans="1:1" x14ac:dyDescent="0.2">
      <c r="A9509" t="s">
        <v>79456</v>
      </c>
    </row>
    <row r="9510" spans="1:1" x14ac:dyDescent="0.2">
      <c r="A9510" t="s">
        <v>79457</v>
      </c>
    </row>
    <row r="9511" spans="1:1" x14ac:dyDescent="0.2">
      <c r="A9511" t="s">
        <v>79458</v>
      </c>
    </row>
    <row r="9512" spans="1:1" x14ac:dyDescent="0.2">
      <c r="A9512" t="s">
        <v>79459</v>
      </c>
    </row>
    <row r="9513" spans="1:1" x14ac:dyDescent="0.2">
      <c r="A9513" t="s">
        <v>79460</v>
      </c>
    </row>
    <row r="9514" spans="1:1" x14ac:dyDescent="0.2">
      <c r="A9514" t="s">
        <v>79461</v>
      </c>
    </row>
    <row r="9515" spans="1:1" x14ac:dyDescent="0.2">
      <c r="A9515" t="s">
        <v>79462</v>
      </c>
    </row>
    <row r="9516" spans="1:1" x14ac:dyDescent="0.2">
      <c r="A9516" t="s">
        <v>79463</v>
      </c>
    </row>
    <row r="9517" spans="1:1" x14ac:dyDescent="0.2">
      <c r="A9517" t="s">
        <v>79464</v>
      </c>
    </row>
    <row r="9518" spans="1:1" x14ac:dyDescent="0.2">
      <c r="A9518" t="s">
        <v>79465</v>
      </c>
    </row>
    <row r="9519" spans="1:1" x14ac:dyDescent="0.2">
      <c r="A9519" t="s">
        <v>79466</v>
      </c>
    </row>
    <row r="9520" spans="1:1" x14ac:dyDescent="0.2">
      <c r="A9520" t="s">
        <v>79467</v>
      </c>
    </row>
    <row r="9521" spans="1:1" x14ac:dyDescent="0.2">
      <c r="A9521" t="s">
        <v>79468</v>
      </c>
    </row>
    <row r="9522" spans="1:1" x14ac:dyDescent="0.2">
      <c r="A9522" t="s">
        <v>79469</v>
      </c>
    </row>
    <row r="9523" spans="1:1" x14ac:dyDescent="0.2">
      <c r="A9523" t="s">
        <v>79470</v>
      </c>
    </row>
    <row r="9524" spans="1:1" x14ac:dyDescent="0.2">
      <c r="A9524" t="s">
        <v>79471</v>
      </c>
    </row>
    <row r="9525" spans="1:1" x14ac:dyDescent="0.2">
      <c r="A9525" t="s">
        <v>79472</v>
      </c>
    </row>
    <row r="9526" spans="1:1" x14ac:dyDescent="0.2">
      <c r="A9526" t="s">
        <v>79473</v>
      </c>
    </row>
    <row r="9527" spans="1:1" x14ac:dyDescent="0.2">
      <c r="A9527" t="s">
        <v>79474</v>
      </c>
    </row>
    <row r="9528" spans="1:1" x14ac:dyDescent="0.2">
      <c r="A9528" t="s">
        <v>79475</v>
      </c>
    </row>
    <row r="9529" spans="1:1" x14ac:dyDescent="0.2">
      <c r="A9529" t="s">
        <v>79476</v>
      </c>
    </row>
    <row r="9530" spans="1:1" x14ac:dyDescent="0.2">
      <c r="A9530" t="s">
        <v>79477</v>
      </c>
    </row>
    <row r="9531" spans="1:1" x14ac:dyDescent="0.2">
      <c r="A9531" t="s">
        <v>79478</v>
      </c>
    </row>
    <row r="9532" spans="1:1" x14ac:dyDescent="0.2">
      <c r="A9532" t="s">
        <v>79479</v>
      </c>
    </row>
    <row r="9533" spans="1:1" x14ac:dyDescent="0.2">
      <c r="A9533" t="s">
        <v>79480</v>
      </c>
    </row>
    <row r="9534" spans="1:1" x14ac:dyDescent="0.2">
      <c r="A9534" t="s">
        <v>79481</v>
      </c>
    </row>
    <row r="9535" spans="1:1" x14ac:dyDescent="0.2">
      <c r="A9535" t="s">
        <v>79482</v>
      </c>
    </row>
    <row r="9536" spans="1:1" x14ac:dyDescent="0.2">
      <c r="A9536" t="s">
        <v>79483</v>
      </c>
    </row>
    <row r="9537" spans="1:1" x14ac:dyDescent="0.2">
      <c r="A9537" t="s">
        <v>79484</v>
      </c>
    </row>
    <row r="9538" spans="1:1" x14ac:dyDescent="0.2">
      <c r="A9538" t="s">
        <v>79485</v>
      </c>
    </row>
    <row r="9539" spans="1:1" x14ac:dyDescent="0.2">
      <c r="A9539" t="s">
        <v>79486</v>
      </c>
    </row>
    <row r="9540" spans="1:1" x14ac:dyDescent="0.2">
      <c r="A9540" t="s">
        <v>79487</v>
      </c>
    </row>
    <row r="9541" spans="1:1" x14ac:dyDescent="0.2">
      <c r="A9541" t="s">
        <v>79488</v>
      </c>
    </row>
    <row r="9542" spans="1:1" x14ac:dyDescent="0.2">
      <c r="A9542" t="s">
        <v>79489</v>
      </c>
    </row>
    <row r="9543" spans="1:1" x14ac:dyDescent="0.2">
      <c r="A9543" t="s">
        <v>44624</v>
      </c>
    </row>
    <row r="9544" spans="1:1" x14ac:dyDescent="0.2">
      <c r="A9544" t="s">
        <v>79490</v>
      </c>
    </row>
    <row r="9545" spans="1:1" x14ac:dyDescent="0.2">
      <c r="A9545" t="s">
        <v>79491</v>
      </c>
    </row>
    <row r="9546" spans="1:1" x14ac:dyDescent="0.2">
      <c r="A9546" t="s">
        <v>79492</v>
      </c>
    </row>
    <row r="9547" spans="1:1" x14ac:dyDescent="0.2">
      <c r="A9547" t="s">
        <v>79493</v>
      </c>
    </row>
    <row r="9548" spans="1:1" x14ac:dyDescent="0.2">
      <c r="A9548" t="s">
        <v>79494</v>
      </c>
    </row>
    <row r="9549" spans="1:1" x14ac:dyDescent="0.2">
      <c r="A9549" t="s">
        <v>79495</v>
      </c>
    </row>
    <row r="9550" spans="1:1" x14ac:dyDescent="0.2">
      <c r="A9550" t="s">
        <v>79496</v>
      </c>
    </row>
    <row r="9551" spans="1:1" x14ac:dyDescent="0.2">
      <c r="A9551" t="s">
        <v>79497</v>
      </c>
    </row>
    <row r="9552" spans="1:1" x14ac:dyDescent="0.2">
      <c r="A9552" t="s">
        <v>79498</v>
      </c>
    </row>
    <row r="9553" spans="1:1" x14ac:dyDescent="0.2">
      <c r="A9553" t="s">
        <v>79499</v>
      </c>
    </row>
    <row r="9554" spans="1:1" x14ac:dyDescent="0.2">
      <c r="A9554" t="s">
        <v>79500</v>
      </c>
    </row>
    <row r="9555" spans="1:1" x14ac:dyDescent="0.2">
      <c r="A9555" t="s">
        <v>79501</v>
      </c>
    </row>
    <row r="9556" spans="1:1" x14ac:dyDescent="0.2">
      <c r="A9556" t="s">
        <v>79502</v>
      </c>
    </row>
    <row r="9557" spans="1:1" x14ac:dyDescent="0.2">
      <c r="A9557" t="s">
        <v>6606</v>
      </c>
    </row>
    <row r="9558" spans="1:1" x14ac:dyDescent="0.2">
      <c r="A9558" t="s">
        <v>79503</v>
      </c>
    </row>
    <row r="9559" spans="1:1" x14ac:dyDescent="0.2">
      <c r="A9559" t="s">
        <v>79504</v>
      </c>
    </row>
    <row r="9560" spans="1:1" x14ac:dyDescent="0.2">
      <c r="A9560" t="s">
        <v>79505</v>
      </c>
    </row>
    <row r="9561" spans="1:1" x14ac:dyDescent="0.2">
      <c r="A9561" t="s">
        <v>79506</v>
      </c>
    </row>
    <row r="9562" spans="1:1" x14ac:dyDescent="0.2">
      <c r="A9562" t="s">
        <v>79507</v>
      </c>
    </row>
    <row r="9563" spans="1:1" x14ac:dyDescent="0.2">
      <c r="A9563" t="s">
        <v>79508</v>
      </c>
    </row>
    <row r="9564" spans="1:1" x14ac:dyDescent="0.2">
      <c r="A9564" t="s">
        <v>79509</v>
      </c>
    </row>
    <row r="9565" spans="1:1" x14ac:dyDescent="0.2">
      <c r="A9565" t="s">
        <v>79510</v>
      </c>
    </row>
    <row r="9566" spans="1:1" x14ac:dyDescent="0.2">
      <c r="A9566" t="s">
        <v>79511</v>
      </c>
    </row>
    <row r="9567" spans="1:1" x14ac:dyDescent="0.2">
      <c r="A9567" t="s">
        <v>79512</v>
      </c>
    </row>
    <row r="9568" spans="1:1" x14ac:dyDescent="0.2">
      <c r="A9568" t="s">
        <v>79513</v>
      </c>
    </row>
    <row r="9569" spans="1:1" x14ac:dyDescent="0.2">
      <c r="A9569" t="s">
        <v>79514</v>
      </c>
    </row>
    <row r="9570" spans="1:1" x14ac:dyDescent="0.2">
      <c r="A9570" t="s">
        <v>79515</v>
      </c>
    </row>
    <row r="9571" spans="1:1" x14ac:dyDescent="0.2">
      <c r="A9571" t="s">
        <v>79516</v>
      </c>
    </row>
    <row r="9572" spans="1:1" x14ac:dyDescent="0.2">
      <c r="A9572" t="s">
        <v>79517</v>
      </c>
    </row>
    <row r="9573" spans="1:1" x14ac:dyDescent="0.2">
      <c r="A9573" t="s">
        <v>79518</v>
      </c>
    </row>
    <row r="9574" spans="1:1" x14ac:dyDescent="0.2">
      <c r="A9574" t="s">
        <v>79519</v>
      </c>
    </row>
    <row r="9575" spans="1:1" x14ac:dyDescent="0.2">
      <c r="A9575" t="s">
        <v>79520</v>
      </c>
    </row>
    <row r="9576" spans="1:1" x14ac:dyDescent="0.2">
      <c r="A9576" t="s">
        <v>79521</v>
      </c>
    </row>
    <row r="9577" spans="1:1" x14ac:dyDescent="0.2">
      <c r="A9577" t="s">
        <v>79522</v>
      </c>
    </row>
    <row r="9578" spans="1:1" x14ac:dyDescent="0.2">
      <c r="A9578" t="s">
        <v>79523</v>
      </c>
    </row>
    <row r="9579" spans="1:1" x14ac:dyDescent="0.2">
      <c r="A9579" t="s">
        <v>79524</v>
      </c>
    </row>
    <row r="9580" spans="1:1" x14ac:dyDescent="0.2">
      <c r="A9580" t="s">
        <v>79525</v>
      </c>
    </row>
    <row r="9581" spans="1:1" x14ac:dyDescent="0.2">
      <c r="A9581" t="s">
        <v>79526</v>
      </c>
    </row>
    <row r="9582" spans="1:1" x14ac:dyDescent="0.2">
      <c r="A9582" t="s">
        <v>79527</v>
      </c>
    </row>
    <row r="9583" spans="1:1" x14ac:dyDescent="0.2">
      <c r="A9583" t="s">
        <v>79528</v>
      </c>
    </row>
    <row r="9584" spans="1:1" x14ac:dyDescent="0.2">
      <c r="A9584" t="s">
        <v>79529</v>
      </c>
    </row>
    <row r="9585" spans="1:1" x14ac:dyDescent="0.2">
      <c r="A9585" t="s">
        <v>79530</v>
      </c>
    </row>
    <row r="9586" spans="1:1" x14ac:dyDescent="0.2">
      <c r="A9586" t="s">
        <v>79531</v>
      </c>
    </row>
    <row r="9587" spans="1:1" x14ac:dyDescent="0.2">
      <c r="A9587" t="s">
        <v>79532</v>
      </c>
    </row>
    <row r="9588" spans="1:1" x14ac:dyDescent="0.2">
      <c r="A9588" t="s">
        <v>79533</v>
      </c>
    </row>
    <row r="9589" spans="1:1" x14ac:dyDescent="0.2">
      <c r="A9589" t="s">
        <v>36465</v>
      </c>
    </row>
    <row r="9590" spans="1:1" x14ac:dyDescent="0.2">
      <c r="A9590" t="s">
        <v>79534</v>
      </c>
    </row>
    <row r="9591" spans="1:1" x14ac:dyDescent="0.2">
      <c r="A9591" t="s">
        <v>79535</v>
      </c>
    </row>
    <row r="9592" spans="1:1" x14ac:dyDescent="0.2">
      <c r="A9592" t="s">
        <v>79536</v>
      </c>
    </row>
    <row r="9593" spans="1:1" x14ac:dyDescent="0.2">
      <c r="A9593" t="s">
        <v>79537</v>
      </c>
    </row>
    <row r="9594" spans="1:1" x14ac:dyDescent="0.2">
      <c r="A9594" t="s">
        <v>79538</v>
      </c>
    </row>
    <row r="9595" spans="1:1" x14ac:dyDescent="0.2">
      <c r="A9595" t="s">
        <v>5850</v>
      </c>
    </row>
    <row r="9596" spans="1:1" x14ac:dyDescent="0.2">
      <c r="A9596" t="s">
        <v>79539</v>
      </c>
    </row>
    <row r="9597" spans="1:1" x14ac:dyDescent="0.2">
      <c r="A9597" t="s">
        <v>79540</v>
      </c>
    </row>
    <row r="9598" spans="1:1" x14ac:dyDescent="0.2">
      <c r="A9598" t="s">
        <v>79541</v>
      </c>
    </row>
    <row r="9599" spans="1:1" x14ac:dyDescent="0.2">
      <c r="A9599" t="s">
        <v>79542</v>
      </c>
    </row>
    <row r="9600" spans="1:1" x14ac:dyDescent="0.2">
      <c r="A9600" t="s">
        <v>79543</v>
      </c>
    </row>
    <row r="9601" spans="1:1" x14ac:dyDescent="0.2">
      <c r="A9601" t="s">
        <v>79544</v>
      </c>
    </row>
    <row r="9602" spans="1:1" x14ac:dyDescent="0.2">
      <c r="A9602" t="s">
        <v>79545</v>
      </c>
    </row>
    <row r="9603" spans="1:1" x14ac:dyDescent="0.2">
      <c r="A9603" t="s">
        <v>79546</v>
      </c>
    </row>
    <row r="9604" spans="1:1" x14ac:dyDescent="0.2">
      <c r="A9604" t="s">
        <v>79547</v>
      </c>
    </row>
    <row r="9605" spans="1:1" x14ac:dyDescent="0.2">
      <c r="A9605" t="s">
        <v>79548</v>
      </c>
    </row>
    <row r="9606" spans="1:1" x14ac:dyDescent="0.2">
      <c r="A9606" t="s">
        <v>79549</v>
      </c>
    </row>
    <row r="9607" spans="1:1" x14ac:dyDescent="0.2">
      <c r="A9607" t="s">
        <v>79550</v>
      </c>
    </row>
    <row r="9608" spans="1:1" x14ac:dyDescent="0.2">
      <c r="A9608" t="s">
        <v>79551</v>
      </c>
    </row>
    <row r="9609" spans="1:1" x14ac:dyDescent="0.2">
      <c r="A9609" t="s">
        <v>79552</v>
      </c>
    </row>
    <row r="9610" spans="1:1" x14ac:dyDescent="0.2">
      <c r="A9610" t="s">
        <v>79553</v>
      </c>
    </row>
    <row r="9611" spans="1:1" x14ac:dyDescent="0.2">
      <c r="A9611" t="s">
        <v>79554</v>
      </c>
    </row>
    <row r="9612" spans="1:1" x14ac:dyDescent="0.2">
      <c r="A9612" t="s">
        <v>79555</v>
      </c>
    </row>
    <row r="9613" spans="1:1" x14ac:dyDescent="0.2">
      <c r="A9613" t="s">
        <v>64947</v>
      </c>
    </row>
    <row r="9614" spans="1:1" x14ac:dyDescent="0.2">
      <c r="A9614" t="s">
        <v>79556</v>
      </c>
    </row>
    <row r="9615" spans="1:1" x14ac:dyDescent="0.2">
      <c r="A9615" t="s">
        <v>79557</v>
      </c>
    </row>
    <row r="9616" spans="1:1" x14ac:dyDescent="0.2">
      <c r="A9616" t="s">
        <v>79558</v>
      </c>
    </row>
    <row r="9617" spans="1:1" x14ac:dyDescent="0.2">
      <c r="A9617" t="s">
        <v>79559</v>
      </c>
    </row>
    <row r="9618" spans="1:1" x14ac:dyDescent="0.2">
      <c r="A9618" t="s">
        <v>79560</v>
      </c>
    </row>
    <row r="9619" spans="1:1" x14ac:dyDescent="0.2">
      <c r="A9619" t="s">
        <v>79561</v>
      </c>
    </row>
    <row r="9620" spans="1:1" x14ac:dyDescent="0.2">
      <c r="A9620" t="s">
        <v>79562</v>
      </c>
    </row>
    <row r="9621" spans="1:1" x14ac:dyDescent="0.2">
      <c r="A9621" t="s">
        <v>79563</v>
      </c>
    </row>
    <row r="9622" spans="1:1" x14ac:dyDescent="0.2">
      <c r="A9622" t="s">
        <v>79564</v>
      </c>
    </row>
    <row r="9623" spans="1:1" x14ac:dyDescent="0.2">
      <c r="A9623" t="s">
        <v>79565</v>
      </c>
    </row>
    <row r="9624" spans="1:1" x14ac:dyDescent="0.2">
      <c r="A9624" t="s">
        <v>79566</v>
      </c>
    </row>
    <row r="9625" spans="1:1" x14ac:dyDescent="0.2">
      <c r="A9625" t="s">
        <v>44658</v>
      </c>
    </row>
    <row r="9626" spans="1:1" x14ac:dyDescent="0.2">
      <c r="A9626" t="s">
        <v>79567</v>
      </c>
    </row>
    <row r="9627" spans="1:1" x14ac:dyDescent="0.2">
      <c r="A9627" t="s">
        <v>79568</v>
      </c>
    </row>
    <row r="9628" spans="1:1" x14ac:dyDescent="0.2">
      <c r="A9628" t="s">
        <v>79569</v>
      </c>
    </row>
    <row r="9629" spans="1:1" x14ac:dyDescent="0.2">
      <c r="A9629" t="s">
        <v>79570</v>
      </c>
    </row>
    <row r="9630" spans="1:1" x14ac:dyDescent="0.2">
      <c r="A9630" t="s">
        <v>79571</v>
      </c>
    </row>
    <row r="9631" spans="1:1" x14ac:dyDescent="0.2">
      <c r="A9631" t="s">
        <v>79572</v>
      </c>
    </row>
    <row r="9632" spans="1:1" x14ac:dyDescent="0.2">
      <c r="A9632" t="s">
        <v>79573</v>
      </c>
    </row>
    <row r="9633" spans="1:1" x14ac:dyDescent="0.2">
      <c r="A9633" t="s">
        <v>79574</v>
      </c>
    </row>
    <row r="9634" spans="1:1" x14ac:dyDescent="0.2">
      <c r="A9634" t="s">
        <v>79575</v>
      </c>
    </row>
    <row r="9635" spans="1:1" x14ac:dyDescent="0.2">
      <c r="A9635" t="s">
        <v>79576</v>
      </c>
    </row>
    <row r="9636" spans="1:1" x14ac:dyDescent="0.2">
      <c r="A9636" t="s">
        <v>79577</v>
      </c>
    </row>
    <row r="9637" spans="1:1" x14ac:dyDescent="0.2">
      <c r="A9637" t="s">
        <v>79578</v>
      </c>
    </row>
    <row r="9638" spans="1:1" x14ac:dyDescent="0.2">
      <c r="A9638" t="s">
        <v>79579</v>
      </c>
    </row>
    <row r="9639" spans="1:1" x14ac:dyDescent="0.2">
      <c r="A9639" t="s">
        <v>79580</v>
      </c>
    </row>
    <row r="9640" spans="1:1" x14ac:dyDescent="0.2">
      <c r="A9640" t="s">
        <v>79581</v>
      </c>
    </row>
    <row r="9641" spans="1:1" x14ac:dyDescent="0.2">
      <c r="A9641" t="s">
        <v>79582</v>
      </c>
    </row>
    <row r="9642" spans="1:1" x14ac:dyDescent="0.2">
      <c r="A9642" t="s">
        <v>79583</v>
      </c>
    </row>
    <row r="9643" spans="1:1" x14ac:dyDescent="0.2">
      <c r="A9643" t="s">
        <v>79584</v>
      </c>
    </row>
    <row r="9644" spans="1:1" x14ac:dyDescent="0.2">
      <c r="A9644" t="s">
        <v>79585</v>
      </c>
    </row>
    <row r="9645" spans="1:1" x14ac:dyDescent="0.2">
      <c r="A9645" t="s">
        <v>79586</v>
      </c>
    </row>
    <row r="9646" spans="1:1" x14ac:dyDescent="0.2">
      <c r="A9646" t="s">
        <v>79587</v>
      </c>
    </row>
    <row r="9647" spans="1:1" x14ac:dyDescent="0.2">
      <c r="A9647" t="s">
        <v>79588</v>
      </c>
    </row>
    <row r="9648" spans="1:1" x14ac:dyDescent="0.2">
      <c r="A9648" t="s">
        <v>79589</v>
      </c>
    </row>
    <row r="9649" spans="1:1" x14ac:dyDescent="0.2">
      <c r="A9649" t="s">
        <v>79590</v>
      </c>
    </row>
    <row r="9650" spans="1:1" x14ac:dyDescent="0.2">
      <c r="A9650" t="s">
        <v>79591</v>
      </c>
    </row>
    <row r="9651" spans="1:1" x14ac:dyDescent="0.2">
      <c r="A9651" t="s">
        <v>79592</v>
      </c>
    </row>
    <row r="9652" spans="1:1" x14ac:dyDescent="0.2">
      <c r="A9652" t="s">
        <v>79593</v>
      </c>
    </row>
    <row r="9653" spans="1:1" x14ac:dyDescent="0.2">
      <c r="A9653" t="s">
        <v>79594</v>
      </c>
    </row>
    <row r="9654" spans="1:1" x14ac:dyDescent="0.2">
      <c r="A9654" t="s">
        <v>79595</v>
      </c>
    </row>
    <row r="9655" spans="1:1" x14ac:dyDescent="0.2">
      <c r="A9655" t="s">
        <v>79596</v>
      </c>
    </row>
    <row r="9656" spans="1:1" x14ac:dyDescent="0.2">
      <c r="A9656" t="s">
        <v>79597</v>
      </c>
    </row>
    <row r="9657" spans="1:1" x14ac:dyDescent="0.2">
      <c r="A9657" t="s">
        <v>79598</v>
      </c>
    </row>
    <row r="9658" spans="1:1" x14ac:dyDescent="0.2">
      <c r="A9658" t="s">
        <v>79599</v>
      </c>
    </row>
    <row r="9659" spans="1:1" x14ac:dyDescent="0.2">
      <c r="A9659" t="s">
        <v>3865</v>
      </c>
    </row>
    <row r="9660" spans="1:1" x14ac:dyDescent="0.2">
      <c r="A9660" t="s">
        <v>79600</v>
      </c>
    </row>
    <row r="9661" spans="1:1" x14ac:dyDescent="0.2">
      <c r="A9661" t="s">
        <v>79601</v>
      </c>
    </row>
    <row r="9662" spans="1:1" x14ac:dyDescent="0.2">
      <c r="A9662" t="s">
        <v>79602</v>
      </c>
    </row>
    <row r="9663" spans="1:1" x14ac:dyDescent="0.2">
      <c r="A9663" t="s">
        <v>79603</v>
      </c>
    </row>
    <row r="9664" spans="1:1" x14ac:dyDescent="0.2">
      <c r="A9664" t="s">
        <v>79604</v>
      </c>
    </row>
    <row r="9665" spans="1:1" x14ac:dyDescent="0.2">
      <c r="A9665" t="s">
        <v>79605</v>
      </c>
    </row>
    <row r="9666" spans="1:1" x14ac:dyDescent="0.2">
      <c r="A9666" t="s">
        <v>79606</v>
      </c>
    </row>
    <row r="9667" spans="1:1" x14ac:dyDescent="0.2">
      <c r="A9667" t="s">
        <v>79607</v>
      </c>
    </row>
    <row r="9668" spans="1:1" x14ac:dyDescent="0.2">
      <c r="A9668" t="s">
        <v>79608</v>
      </c>
    </row>
    <row r="9669" spans="1:1" x14ac:dyDescent="0.2">
      <c r="A9669" t="s">
        <v>79609</v>
      </c>
    </row>
    <row r="9670" spans="1:1" x14ac:dyDescent="0.2">
      <c r="A9670" t="s">
        <v>44792</v>
      </c>
    </row>
    <row r="9671" spans="1:1" x14ac:dyDescent="0.2">
      <c r="A9671" t="s">
        <v>79610</v>
      </c>
    </row>
    <row r="9672" spans="1:1" x14ac:dyDescent="0.2">
      <c r="A9672" t="s">
        <v>79611</v>
      </c>
    </row>
    <row r="9673" spans="1:1" x14ac:dyDescent="0.2">
      <c r="A9673" t="s">
        <v>79612</v>
      </c>
    </row>
    <row r="9674" spans="1:1" x14ac:dyDescent="0.2">
      <c r="A9674" t="s">
        <v>79613</v>
      </c>
    </row>
    <row r="9675" spans="1:1" x14ac:dyDescent="0.2">
      <c r="A9675" t="s">
        <v>79614</v>
      </c>
    </row>
    <row r="9676" spans="1:1" x14ac:dyDescent="0.2">
      <c r="A9676" t="s">
        <v>79615</v>
      </c>
    </row>
    <row r="9677" spans="1:1" x14ac:dyDescent="0.2">
      <c r="A9677" t="s">
        <v>60652</v>
      </c>
    </row>
    <row r="9678" spans="1:1" x14ac:dyDescent="0.2">
      <c r="A9678" t="s">
        <v>79616</v>
      </c>
    </row>
    <row r="9679" spans="1:1" x14ac:dyDescent="0.2">
      <c r="A9679" t="s">
        <v>31765</v>
      </c>
    </row>
    <row r="9680" spans="1:1" x14ac:dyDescent="0.2">
      <c r="A9680" t="s">
        <v>30328</v>
      </c>
    </row>
    <row r="9681" spans="1:1" x14ac:dyDescent="0.2">
      <c r="A9681" t="s">
        <v>79617</v>
      </c>
    </row>
    <row r="9682" spans="1:1" x14ac:dyDescent="0.2">
      <c r="A9682" t="s">
        <v>2347</v>
      </c>
    </row>
    <row r="9683" spans="1:1" x14ac:dyDescent="0.2">
      <c r="A9683" t="s">
        <v>79618</v>
      </c>
    </row>
    <row r="9684" spans="1:1" x14ac:dyDescent="0.2">
      <c r="A9684" t="s">
        <v>79619</v>
      </c>
    </row>
    <row r="9685" spans="1:1" x14ac:dyDescent="0.2">
      <c r="A9685" t="s">
        <v>79620</v>
      </c>
    </row>
    <row r="9686" spans="1:1" x14ac:dyDescent="0.2">
      <c r="A9686" t="s">
        <v>79621</v>
      </c>
    </row>
    <row r="9687" spans="1:1" x14ac:dyDescent="0.2">
      <c r="A9687" t="s">
        <v>79622</v>
      </c>
    </row>
    <row r="9688" spans="1:1" x14ac:dyDescent="0.2">
      <c r="A9688" t="s">
        <v>79623</v>
      </c>
    </row>
    <row r="9689" spans="1:1" x14ac:dyDescent="0.2">
      <c r="A9689" t="s">
        <v>79624</v>
      </c>
    </row>
    <row r="9690" spans="1:1" x14ac:dyDescent="0.2">
      <c r="A9690" t="s">
        <v>79625</v>
      </c>
    </row>
    <row r="9691" spans="1:1" x14ac:dyDescent="0.2">
      <c r="A9691" t="s">
        <v>79626</v>
      </c>
    </row>
    <row r="9692" spans="1:1" x14ac:dyDescent="0.2">
      <c r="A9692" t="s">
        <v>79627</v>
      </c>
    </row>
    <row r="9693" spans="1:1" x14ac:dyDescent="0.2">
      <c r="A9693" t="s">
        <v>79628</v>
      </c>
    </row>
    <row r="9694" spans="1:1" x14ac:dyDescent="0.2">
      <c r="A9694" t="s">
        <v>79629</v>
      </c>
    </row>
    <row r="9695" spans="1:1" x14ac:dyDescent="0.2">
      <c r="A9695" t="s">
        <v>79630</v>
      </c>
    </row>
    <row r="9696" spans="1:1" x14ac:dyDescent="0.2">
      <c r="A9696" t="s">
        <v>79631</v>
      </c>
    </row>
    <row r="9697" spans="1:1" x14ac:dyDescent="0.2">
      <c r="A9697" t="s">
        <v>79632</v>
      </c>
    </row>
    <row r="9698" spans="1:1" x14ac:dyDescent="0.2">
      <c r="A9698" t="s">
        <v>79633</v>
      </c>
    </row>
    <row r="9699" spans="1:1" x14ac:dyDescent="0.2">
      <c r="A9699" t="s">
        <v>79634</v>
      </c>
    </row>
    <row r="9700" spans="1:1" x14ac:dyDescent="0.2">
      <c r="A9700" t="s">
        <v>79635</v>
      </c>
    </row>
    <row r="9701" spans="1:1" x14ac:dyDescent="0.2">
      <c r="A9701" t="s">
        <v>48985</v>
      </c>
    </row>
    <row r="9702" spans="1:1" x14ac:dyDescent="0.2">
      <c r="A9702" t="s">
        <v>79636</v>
      </c>
    </row>
    <row r="9703" spans="1:1" x14ac:dyDescent="0.2">
      <c r="A9703" t="s">
        <v>79637</v>
      </c>
    </row>
    <row r="9704" spans="1:1" x14ac:dyDescent="0.2">
      <c r="A9704" t="s">
        <v>79638</v>
      </c>
    </row>
    <row r="9705" spans="1:1" x14ac:dyDescent="0.2">
      <c r="A9705" t="s">
        <v>79639</v>
      </c>
    </row>
    <row r="9706" spans="1:1" x14ac:dyDescent="0.2">
      <c r="A9706" t="s">
        <v>79640</v>
      </c>
    </row>
    <row r="9707" spans="1:1" x14ac:dyDescent="0.2">
      <c r="A9707" t="s">
        <v>79641</v>
      </c>
    </row>
    <row r="9708" spans="1:1" x14ac:dyDescent="0.2">
      <c r="A9708" t="s">
        <v>79642</v>
      </c>
    </row>
    <row r="9709" spans="1:1" x14ac:dyDescent="0.2">
      <c r="A9709" t="s">
        <v>25014</v>
      </c>
    </row>
    <row r="9710" spans="1:1" x14ac:dyDescent="0.2">
      <c r="A9710" t="s">
        <v>25768</v>
      </c>
    </row>
    <row r="9711" spans="1:1" x14ac:dyDescent="0.2">
      <c r="A9711" t="s">
        <v>79643</v>
      </c>
    </row>
    <row r="9712" spans="1:1" x14ac:dyDescent="0.2">
      <c r="A9712" t="s">
        <v>79644</v>
      </c>
    </row>
    <row r="9713" spans="1:1" x14ac:dyDescent="0.2">
      <c r="A9713" t="s">
        <v>79645</v>
      </c>
    </row>
    <row r="9714" spans="1:1" x14ac:dyDescent="0.2">
      <c r="A9714" t="s">
        <v>79646</v>
      </c>
    </row>
    <row r="9715" spans="1:1" x14ac:dyDescent="0.2">
      <c r="A9715" t="s">
        <v>43898</v>
      </c>
    </row>
    <row r="9716" spans="1:1" x14ac:dyDescent="0.2">
      <c r="A9716" t="s">
        <v>79647</v>
      </c>
    </row>
    <row r="9717" spans="1:1" x14ac:dyDescent="0.2">
      <c r="A9717" t="s">
        <v>79648</v>
      </c>
    </row>
    <row r="9718" spans="1:1" x14ac:dyDescent="0.2">
      <c r="A9718" t="s">
        <v>79649</v>
      </c>
    </row>
    <row r="9719" spans="1:1" x14ac:dyDescent="0.2">
      <c r="A9719" t="s">
        <v>79650</v>
      </c>
    </row>
    <row r="9720" spans="1:1" x14ac:dyDescent="0.2">
      <c r="A9720" t="s">
        <v>33237</v>
      </c>
    </row>
    <row r="9721" spans="1:1" x14ac:dyDescent="0.2">
      <c r="A9721" t="s">
        <v>11957</v>
      </c>
    </row>
    <row r="9722" spans="1:1" x14ac:dyDescent="0.2">
      <c r="A9722" t="s">
        <v>79651</v>
      </c>
    </row>
    <row r="9723" spans="1:1" x14ac:dyDescent="0.2">
      <c r="A9723" t="s">
        <v>79652</v>
      </c>
    </row>
    <row r="9724" spans="1:1" x14ac:dyDescent="0.2">
      <c r="A9724" t="s">
        <v>79653</v>
      </c>
    </row>
    <row r="9725" spans="1:1" x14ac:dyDescent="0.2">
      <c r="A9725" t="s">
        <v>79654</v>
      </c>
    </row>
    <row r="9726" spans="1:1" x14ac:dyDescent="0.2">
      <c r="A9726" t="s">
        <v>79655</v>
      </c>
    </row>
    <row r="9727" spans="1:1" x14ac:dyDescent="0.2">
      <c r="A9727" t="s">
        <v>79656</v>
      </c>
    </row>
    <row r="9728" spans="1:1" x14ac:dyDescent="0.2">
      <c r="A9728" t="s">
        <v>79657</v>
      </c>
    </row>
    <row r="9729" spans="1:1" x14ac:dyDescent="0.2">
      <c r="A9729" t="s">
        <v>79658</v>
      </c>
    </row>
    <row r="9730" spans="1:1" x14ac:dyDescent="0.2">
      <c r="A9730" t="s">
        <v>79659</v>
      </c>
    </row>
    <row r="9731" spans="1:1" x14ac:dyDescent="0.2">
      <c r="A9731" t="s">
        <v>79660</v>
      </c>
    </row>
    <row r="9732" spans="1:1" x14ac:dyDescent="0.2">
      <c r="A9732" t="s">
        <v>79661</v>
      </c>
    </row>
    <row r="9733" spans="1:1" x14ac:dyDescent="0.2">
      <c r="A9733" t="s">
        <v>79662</v>
      </c>
    </row>
    <row r="9734" spans="1:1" x14ac:dyDescent="0.2">
      <c r="A9734" t="s">
        <v>79663</v>
      </c>
    </row>
    <row r="9735" spans="1:1" x14ac:dyDescent="0.2">
      <c r="A9735" t="s">
        <v>79664</v>
      </c>
    </row>
    <row r="9736" spans="1:1" x14ac:dyDescent="0.2">
      <c r="A9736" t="s">
        <v>79665</v>
      </c>
    </row>
    <row r="9737" spans="1:1" x14ac:dyDescent="0.2">
      <c r="A9737" t="s">
        <v>79666</v>
      </c>
    </row>
    <row r="9738" spans="1:1" x14ac:dyDescent="0.2">
      <c r="A9738" t="s">
        <v>63500</v>
      </c>
    </row>
    <row r="9739" spans="1:1" x14ac:dyDescent="0.2">
      <c r="A9739" t="s">
        <v>79667</v>
      </c>
    </row>
    <row r="9740" spans="1:1" x14ac:dyDescent="0.2">
      <c r="A9740" t="s">
        <v>79668</v>
      </c>
    </row>
    <row r="9741" spans="1:1" x14ac:dyDescent="0.2">
      <c r="A9741" t="s">
        <v>79669</v>
      </c>
    </row>
    <row r="9742" spans="1:1" x14ac:dyDescent="0.2">
      <c r="A9742" t="s">
        <v>79670</v>
      </c>
    </row>
    <row r="9743" spans="1:1" x14ac:dyDescent="0.2">
      <c r="A9743" t="s">
        <v>79671</v>
      </c>
    </row>
    <row r="9744" spans="1:1" x14ac:dyDescent="0.2">
      <c r="A9744" t="s">
        <v>79672</v>
      </c>
    </row>
    <row r="9745" spans="1:1" x14ac:dyDescent="0.2">
      <c r="A9745" t="s">
        <v>79673</v>
      </c>
    </row>
    <row r="9746" spans="1:1" x14ac:dyDescent="0.2">
      <c r="A9746" t="s">
        <v>79674</v>
      </c>
    </row>
    <row r="9747" spans="1:1" x14ac:dyDescent="0.2">
      <c r="A9747" t="s">
        <v>79675</v>
      </c>
    </row>
    <row r="9748" spans="1:1" x14ac:dyDescent="0.2">
      <c r="A9748" t="s">
        <v>79676</v>
      </c>
    </row>
    <row r="9749" spans="1:1" x14ac:dyDescent="0.2">
      <c r="A9749" t="s">
        <v>79677</v>
      </c>
    </row>
    <row r="9750" spans="1:1" x14ac:dyDescent="0.2">
      <c r="A9750" t="s">
        <v>79678</v>
      </c>
    </row>
    <row r="9751" spans="1:1" x14ac:dyDescent="0.2">
      <c r="A9751" t="s">
        <v>79679</v>
      </c>
    </row>
    <row r="9752" spans="1:1" x14ac:dyDescent="0.2">
      <c r="A9752" t="s">
        <v>79680</v>
      </c>
    </row>
    <row r="9753" spans="1:1" x14ac:dyDescent="0.2">
      <c r="A9753" t="s">
        <v>79681</v>
      </c>
    </row>
    <row r="9754" spans="1:1" x14ac:dyDescent="0.2">
      <c r="A9754" t="s">
        <v>79682</v>
      </c>
    </row>
    <row r="9755" spans="1:1" x14ac:dyDescent="0.2">
      <c r="A9755" t="s">
        <v>79683</v>
      </c>
    </row>
    <row r="9756" spans="1:1" x14ac:dyDescent="0.2">
      <c r="A9756" t="s">
        <v>79684</v>
      </c>
    </row>
    <row r="9757" spans="1:1" x14ac:dyDescent="0.2">
      <c r="A9757" t="s">
        <v>79685</v>
      </c>
    </row>
    <row r="9758" spans="1:1" x14ac:dyDescent="0.2">
      <c r="A9758" t="s">
        <v>79686</v>
      </c>
    </row>
    <row r="9759" spans="1:1" x14ac:dyDescent="0.2">
      <c r="A9759" t="s">
        <v>79687</v>
      </c>
    </row>
    <row r="9760" spans="1:1" x14ac:dyDescent="0.2">
      <c r="A9760" t="s">
        <v>79688</v>
      </c>
    </row>
    <row r="9761" spans="1:1" x14ac:dyDescent="0.2">
      <c r="A9761" t="s">
        <v>79689</v>
      </c>
    </row>
    <row r="9762" spans="1:1" x14ac:dyDescent="0.2">
      <c r="A9762" t="s">
        <v>79690</v>
      </c>
    </row>
    <row r="9763" spans="1:1" x14ac:dyDescent="0.2">
      <c r="A9763" t="s">
        <v>79691</v>
      </c>
    </row>
    <row r="9764" spans="1:1" x14ac:dyDescent="0.2">
      <c r="A9764" t="s">
        <v>79692</v>
      </c>
    </row>
    <row r="9765" spans="1:1" x14ac:dyDescent="0.2">
      <c r="A9765" t="s">
        <v>79693</v>
      </c>
    </row>
    <row r="9766" spans="1:1" x14ac:dyDescent="0.2">
      <c r="A9766" t="s">
        <v>79694</v>
      </c>
    </row>
    <row r="9767" spans="1:1" x14ac:dyDescent="0.2">
      <c r="A9767" t="s">
        <v>79695</v>
      </c>
    </row>
    <row r="9768" spans="1:1" x14ac:dyDescent="0.2">
      <c r="A9768" t="s">
        <v>79696</v>
      </c>
    </row>
    <row r="9769" spans="1:1" x14ac:dyDescent="0.2">
      <c r="A9769" t="s">
        <v>79697</v>
      </c>
    </row>
    <row r="9770" spans="1:1" x14ac:dyDescent="0.2">
      <c r="A9770" t="s">
        <v>79698</v>
      </c>
    </row>
    <row r="9771" spans="1:1" x14ac:dyDescent="0.2">
      <c r="A9771" t="s">
        <v>79699</v>
      </c>
    </row>
    <row r="9772" spans="1:1" x14ac:dyDescent="0.2">
      <c r="A9772" t="s">
        <v>79700</v>
      </c>
    </row>
    <row r="9773" spans="1:1" x14ac:dyDescent="0.2">
      <c r="A9773" t="s">
        <v>31500</v>
      </c>
    </row>
    <row r="9774" spans="1:1" x14ac:dyDescent="0.2">
      <c r="A9774" t="s">
        <v>79701</v>
      </c>
    </row>
    <row r="9775" spans="1:1" x14ac:dyDescent="0.2">
      <c r="A9775" t="s">
        <v>79702</v>
      </c>
    </row>
    <row r="9776" spans="1:1" x14ac:dyDescent="0.2">
      <c r="A9776" t="s">
        <v>79703</v>
      </c>
    </row>
    <row r="9777" spans="1:1" x14ac:dyDescent="0.2">
      <c r="A9777" t="s">
        <v>79704</v>
      </c>
    </row>
    <row r="9778" spans="1:1" x14ac:dyDescent="0.2">
      <c r="A9778" t="s">
        <v>79705</v>
      </c>
    </row>
    <row r="9779" spans="1:1" x14ac:dyDescent="0.2">
      <c r="A9779" t="s">
        <v>79706</v>
      </c>
    </row>
    <row r="9780" spans="1:1" x14ac:dyDescent="0.2">
      <c r="A9780" t="s">
        <v>79707</v>
      </c>
    </row>
    <row r="9781" spans="1:1" x14ac:dyDescent="0.2">
      <c r="A9781" t="s">
        <v>79708</v>
      </c>
    </row>
    <row r="9782" spans="1:1" x14ac:dyDescent="0.2">
      <c r="A9782" t="s">
        <v>79709</v>
      </c>
    </row>
    <row r="9783" spans="1:1" x14ac:dyDescent="0.2">
      <c r="A9783" t="s">
        <v>79710</v>
      </c>
    </row>
    <row r="9784" spans="1:1" x14ac:dyDescent="0.2">
      <c r="A9784" t="s">
        <v>79711</v>
      </c>
    </row>
    <row r="9785" spans="1:1" x14ac:dyDescent="0.2">
      <c r="A9785" t="s">
        <v>79712</v>
      </c>
    </row>
    <row r="9786" spans="1:1" x14ac:dyDescent="0.2">
      <c r="A9786" t="s">
        <v>79713</v>
      </c>
    </row>
    <row r="9787" spans="1:1" x14ac:dyDescent="0.2">
      <c r="A9787" t="s">
        <v>79714</v>
      </c>
    </row>
    <row r="9788" spans="1:1" x14ac:dyDescent="0.2">
      <c r="A9788" t="s">
        <v>79715</v>
      </c>
    </row>
    <row r="9789" spans="1:1" x14ac:dyDescent="0.2">
      <c r="A9789" t="s">
        <v>79716</v>
      </c>
    </row>
    <row r="9790" spans="1:1" x14ac:dyDescent="0.2">
      <c r="A9790" t="s">
        <v>79717</v>
      </c>
    </row>
    <row r="9791" spans="1:1" x14ac:dyDescent="0.2">
      <c r="A9791" t="s">
        <v>79718</v>
      </c>
    </row>
    <row r="9792" spans="1:1" x14ac:dyDescent="0.2">
      <c r="A9792" t="s">
        <v>79719</v>
      </c>
    </row>
    <row r="9793" spans="1:1" x14ac:dyDescent="0.2">
      <c r="A9793" t="s">
        <v>79720</v>
      </c>
    </row>
    <row r="9794" spans="1:1" x14ac:dyDescent="0.2">
      <c r="A9794" t="s">
        <v>79721</v>
      </c>
    </row>
    <row r="9795" spans="1:1" x14ac:dyDescent="0.2">
      <c r="A9795" t="s">
        <v>79722</v>
      </c>
    </row>
    <row r="9796" spans="1:1" x14ac:dyDescent="0.2">
      <c r="A9796" t="s">
        <v>79723</v>
      </c>
    </row>
    <row r="9797" spans="1:1" x14ac:dyDescent="0.2">
      <c r="A9797" t="s">
        <v>79724</v>
      </c>
    </row>
    <row r="9798" spans="1:1" x14ac:dyDescent="0.2">
      <c r="A9798" t="s">
        <v>79725</v>
      </c>
    </row>
    <row r="9799" spans="1:1" x14ac:dyDescent="0.2">
      <c r="A9799" t="s">
        <v>10108</v>
      </c>
    </row>
    <row r="9800" spans="1:1" x14ac:dyDescent="0.2">
      <c r="A9800" t="s">
        <v>79726</v>
      </c>
    </row>
    <row r="9801" spans="1:1" x14ac:dyDescent="0.2">
      <c r="A9801" t="s">
        <v>79727</v>
      </c>
    </row>
    <row r="9802" spans="1:1" x14ac:dyDescent="0.2">
      <c r="A9802" t="s">
        <v>79728</v>
      </c>
    </row>
    <row r="9803" spans="1:1" x14ac:dyDescent="0.2">
      <c r="A9803" t="s">
        <v>79729</v>
      </c>
    </row>
    <row r="9804" spans="1:1" x14ac:dyDescent="0.2">
      <c r="A9804" t="s">
        <v>79730</v>
      </c>
    </row>
    <row r="9805" spans="1:1" x14ac:dyDescent="0.2">
      <c r="A9805" t="s">
        <v>79731</v>
      </c>
    </row>
    <row r="9806" spans="1:1" x14ac:dyDescent="0.2">
      <c r="A9806" t="s">
        <v>79732</v>
      </c>
    </row>
    <row r="9807" spans="1:1" x14ac:dyDescent="0.2">
      <c r="A9807" t="s">
        <v>79733</v>
      </c>
    </row>
    <row r="9808" spans="1:1" x14ac:dyDescent="0.2">
      <c r="A9808" t="s">
        <v>79734</v>
      </c>
    </row>
    <row r="9809" spans="1:1" x14ac:dyDescent="0.2">
      <c r="A9809" t="s">
        <v>79735</v>
      </c>
    </row>
    <row r="9810" spans="1:1" x14ac:dyDescent="0.2">
      <c r="A9810" t="s">
        <v>59230</v>
      </c>
    </row>
    <row r="9811" spans="1:1" x14ac:dyDescent="0.2">
      <c r="A9811" t="s">
        <v>79736</v>
      </c>
    </row>
    <row r="9812" spans="1:1" x14ac:dyDescent="0.2">
      <c r="A9812" t="s">
        <v>79737</v>
      </c>
    </row>
    <row r="9813" spans="1:1" x14ac:dyDescent="0.2">
      <c r="A9813" t="s">
        <v>79738</v>
      </c>
    </row>
    <row r="9814" spans="1:1" x14ac:dyDescent="0.2">
      <c r="A9814" t="s">
        <v>79739</v>
      </c>
    </row>
    <row r="9815" spans="1:1" x14ac:dyDescent="0.2">
      <c r="A9815" t="s">
        <v>79740</v>
      </c>
    </row>
    <row r="9816" spans="1:1" x14ac:dyDescent="0.2">
      <c r="A9816" t="s">
        <v>79741</v>
      </c>
    </row>
    <row r="9817" spans="1:1" x14ac:dyDescent="0.2">
      <c r="A9817" t="s">
        <v>79742</v>
      </c>
    </row>
    <row r="9818" spans="1:1" x14ac:dyDescent="0.2">
      <c r="A9818" t="s">
        <v>79743</v>
      </c>
    </row>
    <row r="9819" spans="1:1" x14ac:dyDescent="0.2">
      <c r="A9819" t="s">
        <v>79744</v>
      </c>
    </row>
    <row r="9820" spans="1:1" x14ac:dyDescent="0.2">
      <c r="A9820" t="s">
        <v>79745</v>
      </c>
    </row>
    <row r="9821" spans="1:1" x14ac:dyDescent="0.2">
      <c r="A9821" t="s">
        <v>79746</v>
      </c>
    </row>
    <row r="9822" spans="1:1" x14ac:dyDescent="0.2">
      <c r="A9822" t="s">
        <v>79747</v>
      </c>
    </row>
    <row r="9823" spans="1:1" x14ac:dyDescent="0.2">
      <c r="A9823" t="s">
        <v>79748</v>
      </c>
    </row>
    <row r="9824" spans="1:1" x14ac:dyDescent="0.2">
      <c r="A9824" t="s">
        <v>79749</v>
      </c>
    </row>
    <row r="9825" spans="1:1" x14ac:dyDescent="0.2">
      <c r="A9825" t="s">
        <v>79750</v>
      </c>
    </row>
    <row r="9826" spans="1:1" x14ac:dyDescent="0.2">
      <c r="A9826" t="s">
        <v>79751</v>
      </c>
    </row>
    <row r="9827" spans="1:1" x14ac:dyDescent="0.2">
      <c r="A9827" t="s">
        <v>79752</v>
      </c>
    </row>
    <row r="9828" spans="1:1" x14ac:dyDescent="0.2">
      <c r="A9828" t="s">
        <v>33876</v>
      </c>
    </row>
    <row r="9829" spans="1:1" x14ac:dyDescent="0.2">
      <c r="A9829" t="s">
        <v>79753</v>
      </c>
    </row>
    <row r="9830" spans="1:1" x14ac:dyDescent="0.2">
      <c r="A9830" t="s">
        <v>4348</v>
      </c>
    </row>
    <row r="9831" spans="1:1" x14ac:dyDescent="0.2">
      <c r="A9831" t="s">
        <v>79754</v>
      </c>
    </row>
    <row r="9832" spans="1:1" x14ac:dyDescent="0.2">
      <c r="A9832" t="s">
        <v>26084</v>
      </c>
    </row>
    <row r="9833" spans="1:1" x14ac:dyDescent="0.2">
      <c r="A9833" t="s">
        <v>79755</v>
      </c>
    </row>
    <row r="9834" spans="1:1" x14ac:dyDescent="0.2">
      <c r="A9834" t="s">
        <v>79756</v>
      </c>
    </row>
    <row r="9835" spans="1:1" x14ac:dyDescent="0.2">
      <c r="A9835" t="s">
        <v>79757</v>
      </c>
    </row>
    <row r="9836" spans="1:1" x14ac:dyDescent="0.2">
      <c r="A9836" t="s">
        <v>79758</v>
      </c>
    </row>
    <row r="9837" spans="1:1" x14ac:dyDescent="0.2">
      <c r="A9837" t="s">
        <v>79759</v>
      </c>
    </row>
    <row r="9838" spans="1:1" x14ac:dyDescent="0.2">
      <c r="A9838" t="s">
        <v>79760</v>
      </c>
    </row>
    <row r="9839" spans="1:1" x14ac:dyDescent="0.2">
      <c r="A9839" t="s">
        <v>79761</v>
      </c>
    </row>
    <row r="9840" spans="1:1" x14ac:dyDescent="0.2">
      <c r="A9840" t="s">
        <v>79762</v>
      </c>
    </row>
    <row r="9841" spans="1:1" x14ac:dyDescent="0.2">
      <c r="A9841" t="s">
        <v>79763</v>
      </c>
    </row>
    <row r="9842" spans="1:1" x14ac:dyDescent="0.2">
      <c r="A9842" t="s">
        <v>79764</v>
      </c>
    </row>
    <row r="9843" spans="1:1" x14ac:dyDescent="0.2">
      <c r="A9843" t="s">
        <v>79765</v>
      </c>
    </row>
    <row r="9844" spans="1:1" x14ac:dyDescent="0.2">
      <c r="A9844" t="s">
        <v>79766</v>
      </c>
    </row>
    <row r="9845" spans="1:1" x14ac:dyDescent="0.2">
      <c r="A9845" t="s">
        <v>79767</v>
      </c>
    </row>
    <row r="9846" spans="1:1" x14ac:dyDescent="0.2">
      <c r="A9846" t="s">
        <v>79768</v>
      </c>
    </row>
    <row r="9847" spans="1:1" x14ac:dyDescent="0.2">
      <c r="A9847" t="s">
        <v>79769</v>
      </c>
    </row>
    <row r="9848" spans="1:1" x14ac:dyDescent="0.2">
      <c r="A9848" t="s">
        <v>79770</v>
      </c>
    </row>
    <row r="9849" spans="1:1" x14ac:dyDescent="0.2">
      <c r="A9849" t="s">
        <v>79771</v>
      </c>
    </row>
    <row r="9850" spans="1:1" x14ac:dyDescent="0.2">
      <c r="A9850" t="s">
        <v>79772</v>
      </c>
    </row>
    <row r="9851" spans="1:1" x14ac:dyDescent="0.2">
      <c r="A9851" t="s">
        <v>79773</v>
      </c>
    </row>
    <row r="9852" spans="1:1" x14ac:dyDescent="0.2">
      <c r="A9852" t="s">
        <v>79774</v>
      </c>
    </row>
    <row r="9853" spans="1:1" x14ac:dyDescent="0.2">
      <c r="A9853" t="s">
        <v>79775</v>
      </c>
    </row>
    <row r="9854" spans="1:1" x14ac:dyDescent="0.2">
      <c r="A9854" t="s">
        <v>79776</v>
      </c>
    </row>
    <row r="9855" spans="1:1" x14ac:dyDescent="0.2">
      <c r="A9855" t="s">
        <v>79777</v>
      </c>
    </row>
    <row r="9856" spans="1:1" x14ac:dyDescent="0.2">
      <c r="A9856" t="s">
        <v>79778</v>
      </c>
    </row>
    <row r="9857" spans="1:1" x14ac:dyDescent="0.2">
      <c r="A9857" t="s">
        <v>79779</v>
      </c>
    </row>
    <row r="9858" spans="1:1" x14ac:dyDescent="0.2">
      <c r="A9858" t="s">
        <v>79780</v>
      </c>
    </row>
    <row r="9859" spans="1:1" x14ac:dyDescent="0.2">
      <c r="A9859" t="s">
        <v>79781</v>
      </c>
    </row>
    <row r="9860" spans="1:1" x14ac:dyDescent="0.2">
      <c r="A9860" t="s">
        <v>79782</v>
      </c>
    </row>
    <row r="9861" spans="1:1" x14ac:dyDescent="0.2">
      <c r="A9861" t="s">
        <v>79783</v>
      </c>
    </row>
    <row r="9862" spans="1:1" x14ac:dyDescent="0.2">
      <c r="A9862" t="s">
        <v>79784</v>
      </c>
    </row>
    <row r="9863" spans="1:1" x14ac:dyDescent="0.2">
      <c r="A9863" t="s">
        <v>79785</v>
      </c>
    </row>
    <row r="9864" spans="1:1" x14ac:dyDescent="0.2">
      <c r="A9864" t="s">
        <v>45675</v>
      </c>
    </row>
    <row r="9865" spans="1:1" x14ac:dyDescent="0.2">
      <c r="A9865" t="s">
        <v>79786</v>
      </c>
    </row>
    <row r="9866" spans="1:1" x14ac:dyDescent="0.2">
      <c r="A9866" t="s">
        <v>79787</v>
      </c>
    </row>
    <row r="9867" spans="1:1" x14ac:dyDescent="0.2">
      <c r="A9867" t="s">
        <v>79788</v>
      </c>
    </row>
    <row r="9868" spans="1:1" x14ac:dyDescent="0.2">
      <c r="A9868" t="s">
        <v>79789</v>
      </c>
    </row>
    <row r="9869" spans="1:1" x14ac:dyDescent="0.2">
      <c r="A9869" t="s">
        <v>70142</v>
      </c>
    </row>
    <row r="9870" spans="1:1" x14ac:dyDescent="0.2">
      <c r="A9870" t="s">
        <v>79790</v>
      </c>
    </row>
    <row r="9871" spans="1:1" x14ac:dyDescent="0.2">
      <c r="A9871" t="s">
        <v>79791</v>
      </c>
    </row>
    <row r="9872" spans="1:1" x14ac:dyDescent="0.2">
      <c r="A9872" t="s">
        <v>79792</v>
      </c>
    </row>
    <row r="9873" spans="1:1" x14ac:dyDescent="0.2">
      <c r="A9873" t="s">
        <v>79793</v>
      </c>
    </row>
    <row r="9874" spans="1:1" x14ac:dyDescent="0.2">
      <c r="A9874" t="s">
        <v>79794</v>
      </c>
    </row>
    <row r="9875" spans="1:1" x14ac:dyDescent="0.2">
      <c r="A9875" t="s">
        <v>79795</v>
      </c>
    </row>
    <row r="9876" spans="1:1" x14ac:dyDescent="0.2">
      <c r="A9876" t="s">
        <v>79796</v>
      </c>
    </row>
    <row r="9877" spans="1:1" x14ac:dyDescent="0.2">
      <c r="A9877" t="s">
        <v>79797</v>
      </c>
    </row>
    <row r="9878" spans="1:1" x14ac:dyDescent="0.2">
      <c r="A9878" t="s">
        <v>45796</v>
      </c>
    </row>
    <row r="9879" spans="1:1" x14ac:dyDescent="0.2">
      <c r="A9879" t="s">
        <v>79798</v>
      </c>
    </row>
    <row r="9880" spans="1:1" x14ac:dyDescent="0.2">
      <c r="A9880" t="s">
        <v>79799</v>
      </c>
    </row>
    <row r="9881" spans="1:1" x14ac:dyDescent="0.2">
      <c r="A9881" t="s">
        <v>79800</v>
      </c>
    </row>
    <row r="9882" spans="1:1" x14ac:dyDescent="0.2">
      <c r="A9882" t="s">
        <v>79801</v>
      </c>
    </row>
    <row r="9883" spans="1:1" x14ac:dyDescent="0.2">
      <c r="A9883" t="s">
        <v>79802</v>
      </c>
    </row>
    <row r="9884" spans="1:1" x14ac:dyDescent="0.2">
      <c r="A9884" t="s">
        <v>79803</v>
      </c>
    </row>
    <row r="9885" spans="1:1" x14ac:dyDescent="0.2">
      <c r="A9885" t="s">
        <v>79804</v>
      </c>
    </row>
    <row r="9886" spans="1:1" x14ac:dyDescent="0.2">
      <c r="A9886" t="s">
        <v>79805</v>
      </c>
    </row>
    <row r="9887" spans="1:1" x14ac:dyDescent="0.2">
      <c r="A9887" t="s">
        <v>79806</v>
      </c>
    </row>
    <row r="9888" spans="1:1" x14ac:dyDescent="0.2">
      <c r="A9888" t="s">
        <v>79807</v>
      </c>
    </row>
    <row r="9889" spans="1:1" x14ac:dyDescent="0.2">
      <c r="A9889" t="s">
        <v>79808</v>
      </c>
    </row>
    <row r="9890" spans="1:1" x14ac:dyDescent="0.2">
      <c r="A9890" t="s">
        <v>79809</v>
      </c>
    </row>
    <row r="9891" spans="1:1" x14ac:dyDescent="0.2">
      <c r="A9891" t="s">
        <v>79810</v>
      </c>
    </row>
    <row r="9892" spans="1:1" x14ac:dyDescent="0.2">
      <c r="A9892" t="s">
        <v>79811</v>
      </c>
    </row>
    <row r="9893" spans="1:1" x14ac:dyDescent="0.2">
      <c r="A9893" t="s">
        <v>79812</v>
      </c>
    </row>
    <row r="9894" spans="1:1" x14ac:dyDescent="0.2">
      <c r="A9894" t="s">
        <v>3569</v>
      </c>
    </row>
    <row r="9895" spans="1:1" x14ac:dyDescent="0.2">
      <c r="A9895" t="s">
        <v>79813</v>
      </c>
    </row>
    <row r="9896" spans="1:1" x14ac:dyDescent="0.2">
      <c r="A9896" t="s">
        <v>79814</v>
      </c>
    </row>
    <row r="9897" spans="1:1" x14ac:dyDescent="0.2">
      <c r="A9897" t="s">
        <v>79815</v>
      </c>
    </row>
    <row r="9898" spans="1:1" x14ac:dyDescent="0.2">
      <c r="A9898" t="s">
        <v>79816</v>
      </c>
    </row>
    <row r="9899" spans="1:1" x14ac:dyDescent="0.2">
      <c r="A9899" t="s">
        <v>79817</v>
      </c>
    </row>
    <row r="9900" spans="1:1" x14ac:dyDescent="0.2">
      <c r="A9900" t="s">
        <v>79818</v>
      </c>
    </row>
    <row r="9901" spans="1:1" x14ac:dyDescent="0.2">
      <c r="A9901" t="s">
        <v>79819</v>
      </c>
    </row>
    <row r="9902" spans="1:1" x14ac:dyDescent="0.2">
      <c r="A9902" t="s">
        <v>79820</v>
      </c>
    </row>
    <row r="9903" spans="1:1" x14ac:dyDescent="0.2">
      <c r="A9903" t="s">
        <v>79821</v>
      </c>
    </row>
    <row r="9904" spans="1:1" x14ac:dyDescent="0.2">
      <c r="A9904" t="s">
        <v>79822</v>
      </c>
    </row>
    <row r="9905" spans="1:1" x14ac:dyDescent="0.2">
      <c r="A9905" t="s">
        <v>79823</v>
      </c>
    </row>
    <row r="9906" spans="1:1" x14ac:dyDescent="0.2">
      <c r="A9906" t="s">
        <v>79824</v>
      </c>
    </row>
    <row r="9907" spans="1:1" x14ac:dyDescent="0.2">
      <c r="A9907" t="s">
        <v>79825</v>
      </c>
    </row>
    <row r="9908" spans="1:1" x14ac:dyDescent="0.2">
      <c r="A9908" t="s">
        <v>79826</v>
      </c>
    </row>
    <row r="9909" spans="1:1" x14ac:dyDescent="0.2">
      <c r="A9909" t="s">
        <v>79827</v>
      </c>
    </row>
    <row r="9910" spans="1:1" x14ac:dyDescent="0.2">
      <c r="A9910" t="s">
        <v>79828</v>
      </c>
    </row>
    <row r="9911" spans="1:1" x14ac:dyDescent="0.2">
      <c r="A9911" t="s">
        <v>79829</v>
      </c>
    </row>
    <row r="9912" spans="1:1" x14ac:dyDescent="0.2">
      <c r="A9912" t="s">
        <v>79830</v>
      </c>
    </row>
    <row r="9913" spans="1:1" x14ac:dyDescent="0.2">
      <c r="A9913" t="s">
        <v>79831</v>
      </c>
    </row>
    <row r="9914" spans="1:1" x14ac:dyDescent="0.2">
      <c r="A9914" t="s">
        <v>79832</v>
      </c>
    </row>
    <row r="9915" spans="1:1" x14ac:dyDescent="0.2">
      <c r="A9915" t="s">
        <v>79833</v>
      </c>
    </row>
    <row r="9916" spans="1:1" x14ac:dyDescent="0.2">
      <c r="A9916" t="s">
        <v>79834</v>
      </c>
    </row>
    <row r="9917" spans="1:1" x14ac:dyDescent="0.2">
      <c r="A9917" t="s">
        <v>79835</v>
      </c>
    </row>
    <row r="9918" spans="1:1" x14ac:dyDescent="0.2">
      <c r="A9918" t="s">
        <v>79836</v>
      </c>
    </row>
    <row r="9919" spans="1:1" x14ac:dyDescent="0.2">
      <c r="A9919" t="s">
        <v>79837</v>
      </c>
    </row>
    <row r="9920" spans="1:1" x14ac:dyDescent="0.2">
      <c r="A9920" t="s">
        <v>79838</v>
      </c>
    </row>
    <row r="9921" spans="1:1" x14ac:dyDescent="0.2">
      <c r="A9921" t="s">
        <v>79839</v>
      </c>
    </row>
    <row r="9922" spans="1:1" x14ac:dyDescent="0.2">
      <c r="A9922" t="s">
        <v>79840</v>
      </c>
    </row>
    <row r="9923" spans="1:1" x14ac:dyDescent="0.2">
      <c r="A9923" t="s">
        <v>79841</v>
      </c>
    </row>
    <row r="9924" spans="1:1" x14ac:dyDescent="0.2">
      <c r="A9924" t="s">
        <v>79842</v>
      </c>
    </row>
    <row r="9925" spans="1:1" x14ac:dyDescent="0.2">
      <c r="A9925" t="s">
        <v>79843</v>
      </c>
    </row>
    <row r="9926" spans="1:1" x14ac:dyDescent="0.2">
      <c r="A9926" t="s">
        <v>79844</v>
      </c>
    </row>
    <row r="9927" spans="1:1" x14ac:dyDescent="0.2">
      <c r="A9927" t="s">
        <v>79845</v>
      </c>
    </row>
    <row r="9928" spans="1:1" x14ac:dyDescent="0.2">
      <c r="A9928" t="s">
        <v>79846</v>
      </c>
    </row>
    <row r="9929" spans="1:1" x14ac:dyDescent="0.2">
      <c r="A9929" t="s">
        <v>79847</v>
      </c>
    </row>
    <row r="9930" spans="1:1" x14ac:dyDescent="0.2">
      <c r="A9930" t="s">
        <v>79848</v>
      </c>
    </row>
    <row r="9931" spans="1:1" x14ac:dyDescent="0.2">
      <c r="A9931" t="s">
        <v>79849</v>
      </c>
    </row>
    <row r="9932" spans="1:1" x14ac:dyDescent="0.2">
      <c r="A9932" t="s">
        <v>79850</v>
      </c>
    </row>
    <row r="9933" spans="1:1" x14ac:dyDescent="0.2">
      <c r="A9933" t="s">
        <v>79851</v>
      </c>
    </row>
    <row r="9934" spans="1:1" x14ac:dyDescent="0.2">
      <c r="A9934" t="s">
        <v>79852</v>
      </c>
    </row>
    <row r="9935" spans="1:1" x14ac:dyDescent="0.2">
      <c r="A9935" t="s">
        <v>79853</v>
      </c>
    </row>
    <row r="9936" spans="1:1" x14ac:dyDescent="0.2">
      <c r="A9936" t="s">
        <v>79854</v>
      </c>
    </row>
    <row r="9937" spans="1:1" x14ac:dyDescent="0.2">
      <c r="A9937" t="s">
        <v>79855</v>
      </c>
    </row>
    <row r="9938" spans="1:1" x14ac:dyDescent="0.2">
      <c r="A9938" t="s">
        <v>79856</v>
      </c>
    </row>
    <row r="9939" spans="1:1" x14ac:dyDescent="0.2">
      <c r="A9939" t="s">
        <v>79857</v>
      </c>
    </row>
    <row r="9940" spans="1:1" x14ac:dyDescent="0.2">
      <c r="A9940" t="s">
        <v>79858</v>
      </c>
    </row>
    <row r="9941" spans="1:1" x14ac:dyDescent="0.2">
      <c r="A9941" t="s">
        <v>79859</v>
      </c>
    </row>
    <row r="9942" spans="1:1" x14ac:dyDescent="0.2">
      <c r="A9942" t="s">
        <v>79860</v>
      </c>
    </row>
    <row r="9943" spans="1:1" x14ac:dyDescent="0.2">
      <c r="A9943" t="s">
        <v>79861</v>
      </c>
    </row>
    <row r="9944" spans="1:1" x14ac:dyDescent="0.2">
      <c r="A9944" t="s">
        <v>79862</v>
      </c>
    </row>
    <row r="9945" spans="1:1" x14ac:dyDescent="0.2">
      <c r="A9945" t="s">
        <v>79863</v>
      </c>
    </row>
    <row r="9946" spans="1:1" x14ac:dyDescent="0.2">
      <c r="A9946" t="s">
        <v>79864</v>
      </c>
    </row>
    <row r="9947" spans="1:1" x14ac:dyDescent="0.2">
      <c r="A9947" t="s">
        <v>79865</v>
      </c>
    </row>
    <row r="9948" spans="1:1" x14ac:dyDescent="0.2">
      <c r="A9948" t="s">
        <v>79866</v>
      </c>
    </row>
    <row r="9949" spans="1:1" x14ac:dyDescent="0.2">
      <c r="A9949" t="s">
        <v>79867</v>
      </c>
    </row>
    <row r="9950" spans="1:1" x14ac:dyDescent="0.2">
      <c r="A9950" t="s">
        <v>79868</v>
      </c>
    </row>
    <row r="9951" spans="1:1" x14ac:dyDescent="0.2">
      <c r="A9951" t="s">
        <v>79869</v>
      </c>
    </row>
    <row r="9952" spans="1:1" x14ac:dyDescent="0.2">
      <c r="A9952" t="s">
        <v>79870</v>
      </c>
    </row>
    <row r="9953" spans="1:1" x14ac:dyDescent="0.2">
      <c r="A9953" t="s">
        <v>79871</v>
      </c>
    </row>
    <row r="9954" spans="1:1" x14ac:dyDescent="0.2">
      <c r="A9954" t="s">
        <v>79872</v>
      </c>
    </row>
    <row r="9955" spans="1:1" x14ac:dyDescent="0.2">
      <c r="A9955" t="s">
        <v>79873</v>
      </c>
    </row>
    <row r="9956" spans="1:1" x14ac:dyDescent="0.2">
      <c r="A9956" t="s">
        <v>79874</v>
      </c>
    </row>
    <row r="9957" spans="1:1" x14ac:dyDescent="0.2">
      <c r="A9957" t="s">
        <v>79875</v>
      </c>
    </row>
    <row r="9958" spans="1:1" x14ac:dyDescent="0.2">
      <c r="A9958" t="s">
        <v>79876</v>
      </c>
    </row>
    <row r="9959" spans="1:1" x14ac:dyDescent="0.2">
      <c r="A9959" t="s">
        <v>79877</v>
      </c>
    </row>
    <row r="9960" spans="1:1" x14ac:dyDescent="0.2">
      <c r="A9960" t="s">
        <v>79878</v>
      </c>
    </row>
    <row r="9961" spans="1:1" x14ac:dyDescent="0.2">
      <c r="A9961" t="s">
        <v>79879</v>
      </c>
    </row>
    <row r="9962" spans="1:1" x14ac:dyDescent="0.2">
      <c r="A9962" t="s">
        <v>79880</v>
      </c>
    </row>
    <row r="9963" spans="1:1" x14ac:dyDescent="0.2">
      <c r="A9963" t="s">
        <v>79881</v>
      </c>
    </row>
    <row r="9964" spans="1:1" x14ac:dyDescent="0.2">
      <c r="A9964" t="s">
        <v>68693</v>
      </c>
    </row>
    <row r="9965" spans="1:1" x14ac:dyDescent="0.2">
      <c r="A9965" t="s">
        <v>79882</v>
      </c>
    </row>
    <row r="9966" spans="1:1" x14ac:dyDescent="0.2">
      <c r="A9966" t="s">
        <v>79883</v>
      </c>
    </row>
    <row r="9967" spans="1:1" x14ac:dyDescent="0.2">
      <c r="A9967" t="s">
        <v>79884</v>
      </c>
    </row>
    <row r="9968" spans="1:1" x14ac:dyDescent="0.2">
      <c r="A9968" t="s">
        <v>79885</v>
      </c>
    </row>
    <row r="9969" spans="1:1" x14ac:dyDescent="0.2">
      <c r="A9969" t="s">
        <v>79886</v>
      </c>
    </row>
    <row r="9970" spans="1:1" x14ac:dyDescent="0.2">
      <c r="A9970" t="s">
        <v>79887</v>
      </c>
    </row>
    <row r="9971" spans="1:1" x14ac:dyDescent="0.2">
      <c r="A9971" t="s">
        <v>79888</v>
      </c>
    </row>
    <row r="9972" spans="1:1" x14ac:dyDescent="0.2">
      <c r="A9972" t="s">
        <v>79889</v>
      </c>
    </row>
    <row r="9973" spans="1:1" x14ac:dyDescent="0.2">
      <c r="A9973" t="s">
        <v>79890</v>
      </c>
    </row>
    <row r="9974" spans="1:1" x14ac:dyDescent="0.2">
      <c r="A9974" t="s">
        <v>79891</v>
      </c>
    </row>
    <row r="9975" spans="1:1" x14ac:dyDescent="0.2">
      <c r="A9975" t="s">
        <v>79892</v>
      </c>
    </row>
    <row r="9976" spans="1:1" x14ac:dyDescent="0.2">
      <c r="A9976" t="s">
        <v>79893</v>
      </c>
    </row>
    <row r="9977" spans="1:1" x14ac:dyDescent="0.2">
      <c r="A9977" t="s">
        <v>30367</v>
      </c>
    </row>
    <row r="9978" spans="1:1" x14ac:dyDescent="0.2">
      <c r="A9978" t="s">
        <v>79894</v>
      </c>
    </row>
    <row r="9979" spans="1:1" x14ac:dyDescent="0.2">
      <c r="A9979" t="s">
        <v>79895</v>
      </c>
    </row>
    <row r="9980" spans="1:1" x14ac:dyDescent="0.2">
      <c r="A9980" t="s">
        <v>70237</v>
      </c>
    </row>
    <row r="9981" spans="1:1" x14ac:dyDescent="0.2">
      <c r="A9981" t="s">
        <v>79896</v>
      </c>
    </row>
    <row r="9982" spans="1:1" x14ac:dyDescent="0.2">
      <c r="A9982" t="s">
        <v>79897</v>
      </c>
    </row>
    <row r="9983" spans="1:1" x14ac:dyDescent="0.2">
      <c r="A9983" t="s">
        <v>79898</v>
      </c>
    </row>
    <row r="9984" spans="1:1" x14ac:dyDescent="0.2">
      <c r="A9984" t="s">
        <v>79899</v>
      </c>
    </row>
    <row r="9985" spans="1:1" x14ac:dyDescent="0.2">
      <c r="A9985" t="s">
        <v>79900</v>
      </c>
    </row>
    <row r="9986" spans="1:1" x14ac:dyDescent="0.2">
      <c r="A9986" t="s">
        <v>79901</v>
      </c>
    </row>
    <row r="9987" spans="1:1" x14ac:dyDescent="0.2">
      <c r="A9987" t="s">
        <v>79902</v>
      </c>
    </row>
    <row r="9988" spans="1:1" x14ac:dyDescent="0.2">
      <c r="A9988" t="s">
        <v>79903</v>
      </c>
    </row>
    <row r="9989" spans="1:1" x14ac:dyDescent="0.2">
      <c r="A9989" t="s">
        <v>79904</v>
      </c>
    </row>
    <row r="9990" spans="1:1" x14ac:dyDescent="0.2">
      <c r="A9990" t="s">
        <v>79905</v>
      </c>
    </row>
    <row r="9991" spans="1:1" x14ac:dyDescent="0.2">
      <c r="A9991" t="s">
        <v>79906</v>
      </c>
    </row>
    <row r="9992" spans="1:1" x14ac:dyDescent="0.2">
      <c r="A9992" t="s">
        <v>79907</v>
      </c>
    </row>
    <row r="9993" spans="1:1" x14ac:dyDescent="0.2">
      <c r="A9993" t="s">
        <v>79908</v>
      </c>
    </row>
    <row r="9994" spans="1:1" x14ac:dyDescent="0.2">
      <c r="A9994" t="s">
        <v>79909</v>
      </c>
    </row>
    <row r="9995" spans="1:1" x14ac:dyDescent="0.2">
      <c r="A9995" t="s">
        <v>79910</v>
      </c>
    </row>
    <row r="9996" spans="1:1" x14ac:dyDescent="0.2">
      <c r="A9996" t="s">
        <v>79911</v>
      </c>
    </row>
    <row r="9997" spans="1:1" x14ac:dyDescent="0.2">
      <c r="A9997" t="s">
        <v>79912</v>
      </c>
    </row>
    <row r="9998" spans="1:1" x14ac:dyDescent="0.2">
      <c r="A9998" t="s">
        <v>79913</v>
      </c>
    </row>
    <row r="9999" spans="1:1" x14ac:dyDescent="0.2">
      <c r="A9999" t="s">
        <v>79914</v>
      </c>
    </row>
    <row r="10000" spans="1:1" x14ac:dyDescent="0.2">
      <c r="A10000" t="s">
        <v>33580</v>
      </c>
    </row>
    <row r="10001" spans="1:1" x14ac:dyDescent="0.2">
      <c r="A10001" t="s">
        <v>79915</v>
      </c>
    </row>
    <row r="10002" spans="1:1" x14ac:dyDescent="0.2">
      <c r="A10002" t="s">
        <v>69257</v>
      </c>
    </row>
    <row r="10003" spans="1:1" x14ac:dyDescent="0.2">
      <c r="A10003" t="s">
        <v>79916</v>
      </c>
    </row>
    <row r="10004" spans="1:1" x14ac:dyDescent="0.2">
      <c r="A10004" t="s">
        <v>79917</v>
      </c>
    </row>
    <row r="10005" spans="1:1" x14ac:dyDescent="0.2">
      <c r="A10005" t="s">
        <v>79918</v>
      </c>
    </row>
    <row r="10006" spans="1:1" x14ac:dyDescent="0.2">
      <c r="A10006" t="s">
        <v>79919</v>
      </c>
    </row>
    <row r="10007" spans="1:1" x14ac:dyDescent="0.2">
      <c r="A10007" t="s">
        <v>79920</v>
      </c>
    </row>
    <row r="10008" spans="1:1" x14ac:dyDescent="0.2">
      <c r="A10008" t="s">
        <v>79921</v>
      </c>
    </row>
    <row r="10009" spans="1:1" x14ac:dyDescent="0.2">
      <c r="A10009" t="s">
        <v>79922</v>
      </c>
    </row>
    <row r="10010" spans="1:1" x14ac:dyDescent="0.2">
      <c r="A10010" t="s">
        <v>79923</v>
      </c>
    </row>
    <row r="10011" spans="1:1" x14ac:dyDescent="0.2">
      <c r="A10011" t="s">
        <v>79924</v>
      </c>
    </row>
    <row r="10012" spans="1:1" x14ac:dyDescent="0.2">
      <c r="A10012" t="s">
        <v>79925</v>
      </c>
    </row>
    <row r="10013" spans="1:1" x14ac:dyDescent="0.2">
      <c r="A10013" t="s">
        <v>79926</v>
      </c>
    </row>
    <row r="10014" spans="1:1" x14ac:dyDescent="0.2">
      <c r="A10014" t="s">
        <v>79927</v>
      </c>
    </row>
    <row r="10015" spans="1:1" x14ac:dyDescent="0.2">
      <c r="A10015" t="s">
        <v>79928</v>
      </c>
    </row>
    <row r="10016" spans="1:1" x14ac:dyDescent="0.2">
      <c r="A10016" t="s">
        <v>79929</v>
      </c>
    </row>
    <row r="10017" spans="1:1" x14ac:dyDescent="0.2">
      <c r="A10017" t="s">
        <v>79930</v>
      </c>
    </row>
    <row r="10018" spans="1:1" x14ac:dyDescent="0.2">
      <c r="A10018" t="s">
        <v>79931</v>
      </c>
    </row>
    <row r="10019" spans="1:1" x14ac:dyDescent="0.2">
      <c r="A10019" t="s">
        <v>79932</v>
      </c>
    </row>
    <row r="10020" spans="1:1" x14ac:dyDescent="0.2">
      <c r="A10020" t="s">
        <v>79933</v>
      </c>
    </row>
    <row r="10021" spans="1:1" x14ac:dyDescent="0.2">
      <c r="A10021" t="s">
        <v>79934</v>
      </c>
    </row>
    <row r="10022" spans="1:1" x14ac:dyDescent="0.2">
      <c r="A10022" t="s">
        <v>79935</v>
      </c>
    </row>
    <row r="10023" spans="1:1" x14ac:dyDescent="0.2">
      <c r="A10023" t="s">
        <v>79936</v>
      </c>
    </row>
    <row r="10024" spans="1:1" x14ac:dyDescent="0.2">
      <c r="A10024" t="s">
        <v>79937</v>
      </c>
    </row>
    <row r="10025" spans="1:1" x14ac:dyDescent="0.2">
      <c r="A10025" t="s">
        <v>79938</v>
      </c>
    </row>
    <row r="10026" spans="1:1" x14ac:dyDescent="0.2">
      <c r="A10026" t="s">
        <v>79939</v>
      </c>
    </row>
    <row r="10027" spans="1:1" x14ac:dyDescent="0.2">
      <c r="A10027" t="s">
        <v>79940</v>
      </c>
    </row>
    <row r="10028" spans="1:1" x14ac:dyDescent="0.2">
      <c r="A10028" t="s">
        <v>79941</v>
      </c>
    </row>
    <row r="10029" spans="1:1" x14ac:dyDescent="0.2">
      <c r="A10029" t="s">
        <v>79942</v>
      </c>
    </row>
    <row r="10030" spans="1:1" x14ac:dyDescent="0.2">
      <c r="A10030" t="s">
        <v>79943</v>
      </c>
    </row>
    <row r="10031" spans="1:1" x14ac:dyDescent="0.2">
      <c r="A10031" t="s">
        <v>79944</v>
      </c>
    </row>
    <row r="10032" spans="1:1" x14ac:dyDescent="0.2">
      <c r="A10032" t="s">
        <v>79945</v>
      </c>
    </row>
    <row r="10033" spans="1:1" x14ac:dyDescent="0.2">
      <c r="A10033" t="s">
        <v>29924</v>
      </c>
    </row>
    <row r="10034" spans="1:1" x14ac:dyDescent="0.2">
      <c r="A10034" t="s">
        <v>79946</v>
      </c>
    </row>
    <row r="10035" spans="1:1" x14ac:dyDescent="0.2">
      <c r="A10035" t="s">
        <v>79947</v>
      </c>
    </row>
    <row r="10036" spans="1:1" x14ac:dyDescent="0.2">
      <c r="A10036" t="s">
        <v>79948</v>
      </c>
    </row>
    <row r="10037" spans="1:1" x14ac:dyDescent="0.2">
      <c r="A10037" t="s">
        <v>79949</v>
      </c>
    </row>
    <row r="10038" spans="1:1" x14ac:dyDescent="0.2">
      <c r="A10038" t="s">
        <v>79950</v>
      </c>
    </row>
    <row r="10039" spans="1:1" x14ac:dyDescent="0.2">
      <c r="A10039" t="s">
        <v>79951</v>
      </c>
    </row>
    <row r="10040" spans="1:1" x14ac:dyDescent="0.2">
      <c r="A10040" t="s">
        <v>79952</v>
      </c>
    </row>
    <row r="10041" spans="1:1" x14ac:dyDescent="0.2">
      <c r="A10041" t="s">
        <v>79953</v>
      </c>
    </row>
    <row r="10042" spans="1:1" x14ac:dyDescent="0.2">
      <c r="A10042" t="s">
        <v>79954</v>
      </c>
    </row>
    <row r="10043" spans="1:1" x14ac:dyDescent="0.2">
      <c r="A10043" t="s">
        <v>79955</v>
      </c>
    </row>
    <row r="10044" spans="1:1" x14ac:dyDescent="0.2">
      <c r="A10044" t="s">
        <v>79956</v>
      </c>
    </row>
    <row r="10045" spans="1:1" x14ac:dyDescent="0.2">
      <c r="A10045" t="s">
        <v>79957</v>
      </c>
    </row>
    <row r="10046" spans="1:1" x14ac:dyDescent="0.2">
      <c r="A10046" t="s">
        <v>79958</v>
      </c>
    </row>
    <row r="10047" spans="1:1" x14ac:dyDescent="0.2">
      <c r="A10047" t="s">
        <v>34237</v>
      </c>
    </row>
    <row r="10048" spans="1:1" x14ac:dyDescent="0.2">
      <c r="A10048" t="s">
        <v>79959</v>
      </c>
    </row>
    <row r="10049" spans="1:1" x14ac:dyDescent="0.2">
      <c r="A10049" t="s">
        <v>33985</v>
      </c>
    </row>
    <row r="10050" spans="1:1" x14ac:dyDescent="0.2">
      <c r="A10050" t="s">
        <v>31584</v>
      </c>
    </row>
    <row r="10051" spans="1:1" x14ac:dyDescent="0.2">
      <c r="A10051" t="s">
        <v>79960</v>
      </c>
    </row>
    <row r="10052" spans="1:1" x14ac:dyDescent="0.2">
      <c r="A10052" t="s">
        <v>79961</v>
      </c>
    </row>
    <row r="10053" spans="1:1" x14ac:dyDescent="0.2">
      <c r="A10053" t="s">
        <v>34641</v>
      </c>
    </row>
    <row r="10054" spans="1:1" x14ac:dyDescent="0.2">
      <c r="A10054" t="s">
        <v>79962</v>
      </c>
    </row>
    <row r="10055" spans="1:1" x14ac:dyDescent="0.2">
      <c r="A10055" t="s">
        <v>79963</v>
      </c>
    </row>
    <row r="10056" spans="1:1" x14ac:dyDescent="0.2">
      <c r="A10056" t="s">
        <v>79964</v>
      </c>
    </row>
    <row r="10057" spans="1:1" x14ac:dyDescent="0.2">
      <c r="A10057" t="s">
        <v>79965</v>
      </c>
    </row>
    <row r="10058" spans="1:1" x14ac:dyDescent="0.2">
      <c r="A10058" t="s">
        <v>79966</v>
      </c>
    </row>
    <row r="10059" spans="1:1" x14ac:dyDescent="0.2">
      <c r="A10059" t="s">
        <v>79967</v>
      </c>
    </row>
    <row r="10060" spans="1:1" x14ac:dyDescent="0.2">
      <c r="A10060" t="s">
        <v>79968</v>
      </c>
    </row>
    <row r="10061" spans="1:1" x14ac:dyDescent="0.2">
      <c r="A10061" t="s">
        <v>79969</v>
      </c>
    </row>
    <row r="10062" spans="1:1" x14ac:dyDescent="0.2">
      <c r="A10062" t="s">
        <v>79970</v>
      </c>
    </row>
    <row r="10063" spans="1:1" x14ac:dyDescent="0.2">
      <c r="A10063" t="s">
        <v>79971</v>
      </c>
    </row>
    <row r="10064" spans="1:1" x14ac:dyDescent="0.2">
      <c r="A10064" t="s">
        <v>79972</v>
      </c>
    </row>
    <row r="10065" spans="1:1" x14ac:dyDescent="0.2">
      <c r="A10065" t="s">
        <v>79973</v>
      </c>
    </row>
    <row r="10066" spans="1:1" x14ac:dyDescent="0.2">
      <c r="A10066" t="s">
        <v>59726</v>
      </c>
    </row>
    <row r="10067" spans="1:1" x14ac:dyDescent="0.2">
      <c r="A10067" t="s">
        <v>79974</v>
      </c>
    </row>
    <row r="10068" spans="1:1" x14ac:dyDescent="0.2">
      <c r="A10068" t="s">
        <v>79975</v>
      </c>
    </row>
    <row r="10069" spans="1:1" x14ac:dyDescent="0.2">
      <c r="A10069" t="s">
        <v>79976</v>
      </c>
    </row>
    <row r="10070" spans="1:1" x14ac:dyDescent="0.2">
      <c r="A10070" t="s">
        <v>79977</v>
      </c>
    </row>
    <row r="10071" spans="1:1" x14ac:dyDescent="0.2">
      <c r="A10071" t="s">
        <v>79978</v>
      </c>
    </row>
    <row r="10072" spans="1:1" x14ac:dyDescent="0.2">
      <c r="A10072" t="s">
        <v>79979</v>
      </c>
    </row>
    <row r="10073" spans="1:1" x14ac:dyDescent="0.2">
      <c r="A10073" t="s">
        <v>79980</v>
      </c>
    </row>
    <row r="10074" spans="1:1" x14ac:dyDescent="0.2">
      <c r="A10074" t="s">
        <v>79981</v>
      </c>
    </row>
    <row r="10075" spans="1:1" x14ac:dyDescent="0.2">
      <c r="A10075" t="s">
        <v>79982</v>
      </c>
    </row>
    <row r="10076" spans="1:1" x14ac:dyDescent="0.2">
      <c r="A10076" t="s">
        <v>79983</v>
      </c>
    </row>
    <row r="10077" spans="1:1" x14ac:dyDescent="0.2">
      <c r="A10077" t="s">
        <v>79984</v>
      </c>
    </row>
    <row r="10078" spans="1:1" x14ac:dyDescent="0.2">
      <c r="A10078" t="s">
        <v>79985</v>
      </c>
    </row>
    <row r="10079" spans="1:1" x14ac:dyDescent="0.2">
      <c r="A10079" t="s">
        <v>79986</v>
      </c>
    </row>
    <row r="10080" spans="1:1" x14ac:dyDescent="0.2">
      <c r="A10080" t="s">
        <v>79987</v>
      </c>
    </row>
    <row r="10081" spans="1:1" x14ac:dyDescent="0.2">
      <c r="A10081" t="s">
        <v>79988</v>
      </c>
    </row>
    <row r="10082" spans="1:1" x14ac:dyDescent="0.2">
      <c r="A10082" t="s">
        <v>79989</v>
      </c>
    </row>
    <row r="10083" spans="1:1" x14ac:dyDescent="0.2">
      <c r="A10083" t="s">
        <v>79990</v>
      </c>
    </row>
    <row r="10084" spans="1:1" x14ac:dyDescent="0.2">
      <c r="A10084" t="s">
        <v>79991</v>
      </c>
    </row>
    <row r="10085" spans="1:1" x14ac:dyDescent="0.2">
      <c r="A10085" t="s">
        <v>79992</v>
      </c>
    </row>
    <row r="10086" spans="1:1" x14ac:dyDescent="0.2">
      <c r="A10086" t="s">
        <v>79993</v>
      </c>
    </row>
    <row r="10087" spans="1:1" x14ac:dyDescent="0.2">
      <c r="A10087" t="s">
        <v>79994</v>
      </c>
    </row>
    <row r="10088" spans="1:1" x14ac:dyDescent="0.2">
      <c r="A10088" t="s">
        <v>79995</v>
      </c>
    </row>
    <row r="10089" spans="1:1" x14ac:dyDescent="0.2">
      <c r="A10089" t="s">
        <v>79996</v>
      </c>
    </row>
    <row r="10090" spans="1:1" x14ac:dyDescent="0.2">
      <c r="A10090" t="s">
        <v>79997</v>
      </c>
    </row>
    <row r="10091" spans="1:1" x14ac:dyDescent="0.2">
      <c r="A10091" t="s">
        <v>79998</v>
      </c>
    </row>
    <row r="10092" spans="1:1" x14ac:dyDescent="0.2">
      <c r="A10092" t="s">
        <v>79999</v>
      </c>
    </row>
    <row r="10093" spans="1:1" x14ac:dyDescent="0.2">
      <c r="A10093" t="s">
        <v>80000</v>
      </c>
    </row>
    <row r="10094" spans="1:1" x14ac:dyDescent="0.2">
      <c r="A10094" t="s">
        <v>80001</v>
      </c>
    </row>
    <row r="10095" spans="1:1" x14ac:dyDescent="0.2">
      <c r="A10095" t="s">
        <v>80002</v>
      </c>
    </row>
    <row r="10096" spans="1:1" x14ac:dyDescent="0.2">
      <c r="A10096" t="s">
        <v>80003</v>
      </c>
    </row>
    <row r="10097" spans="1:1" x14ac:dyDescent="0.2">
      <c r="A10097" t="s">
        <v>80004</v>
      </c>
    </row>
    <row r="10098" spans="1:1" x14ac:dyDescent="0.2">
      <c r="A10098" t="s">
        <v>60635</v>
      </c>
    </row>
    <row r="10099" spans="1:1" x14ac:dyDescent="0.2">
      <c r="A10099" t="s">
        <v>80005</v>
      </c>
    </row>
    <row r="10100" spans="1:1" x14ac:dyDescent="0.2">
      <c r="A10100" t="s">
        <v>31927</v>
      </c>
    </row>
    <row r="10101" spans="1:1" x14ac:dyDescent="0.2">
      <c r="A10101" t="s">
        <v>80006</v>
      </c>
    </row>
    <row r="10102" spans="1:1" x14ac:dyDescent="0.2">
      <c r="A10102" t="s">
        <v>80007</v>
      </c>
    </row>
    <row r="10103" spans="1:1" x14ac:dyDescent="0.2">
      <c r="A10103" t="s">
        <v>80008</v>
      </c>
    </row>
    <row r="10104" spans="1:1" x14ac:dyDescent="0.2">
      <c r="A10104" t="s">
        <v>80009</v>
      </c>
    </row>
    <row r="10105" spans="1:1" x14ac:dyDescent="0.2">
      <c r="A10105" t="s">
        <v>80010</v>
      </c>
    </row>
    <row r="10106" spans="1:1" x14ac:dyDescent="0.2">
      <c r="A10106" t="s">
        <v>80011</v>
      </c>
    </row>
    <row r="10107" spans="1:1" x14ac:dyDescent="0.2">
      <c r="A10107" t="s">
        <v>80012</v>
      </c>
    </row>
    <row r="10108" spans="1:1" x14ac:dyDescent="0.2">
      <c r="A10108" t="s">
        <v>80013</v>
      </c>
    </row>
    <row r="10109" spans="1:1" x14ac:dyDescent="0.2">
      <c r="A10109" t="s">
        <v>80014</v>
      </c>
    </row>
    <row r="10110" spans="1:1" x14ac:dyDescent="0.2">
      <c r="A10110" t="s">
        <v>80015</v>
      </c>
    </row>
    <row r="10111" spans="1:1" x14ac:dyDescent="0.2">
      <c r="A10111" t="s">
        <v>80016</v>
      </c>
    </row>
    <row r="10112" spans="1:1" x14ac:dyDescent="0.2">
      <c r="A10112" t="s">
        <v>80017</v>
      </c>
    </row>
    <row r="10113" spans="1:1" x14ac:dyDescent="0.2">
      <c r="A10113" t="s">
        <v>80018</v>
      </c>
    </row>
    <row r="10114" spans="1:1" x14ac:dyDescent="0.2">
      <c r="A10114" t="s">
        <v>80019</v>
      </c>
    </row>
    <row r="10115" spans="1:1" x14ac:dyDescent="0.2">
      <c r="A10115" t="s">
        <v>80020</v>
      </c>
    </row>
    <row r="10116" spans="1:1" x14ac:dyDescent="0.2">
      <c r="A10116" t="s">
        <v>80021</v>
      </c>
    </row>
    <row r="10117" spans="1:1" x14ac:dyDescent="0.2">
      <c r="A10117" t="s">
        <v>80022</v>
      </c>
    </row>
    <row r="10118" spans="1:1" x14ac:dyDescent="0.2">
      <c r="A10118" t="s">
        <v>80023</v>
      </c>
    </row>
    <row r="10119" spans="1:1" x14ac:dyDescent="0.2">
      <c r="A10119" t="s">
        <v>60792</v>
      </c>
    </row>
    <row r="10120" spans="1:1" x14ac:dyDescent="0.2">
      <c r="A10120" t="s">
        <v>12151</v>
      </c>
    </row>
    <row r="10121" spans="1:1" x14ac:dyDescent="0.2">
      <c r="A10121" t="s">
        <v>80024</v>
      </c>
    </row>
    <row r="10122" spans="1:1" x14ac:dyDescent="0.2">
      <c r="A10122" t="s">
        <v>80025</v>
      </c>
    </row>
    <row r="10123" spans="1:1" x14ac:dyDescent="0.2">
      <c r="A10123" t="s">
        <v>80026</v>
      </c>
    </row>
    <row r="10124" spans="1:1" x14ac:dyDescent="0.2">
      <c r="A10124" t="s">
        <v>80027</v>
      </c>
    </row>
    <row r="10125" spans="1:1" x14ac:dyDescent="0.2">
      <c r="A10125" t="s">
        <v>80028</v>
      </c>
    </row>
    <row r="10126" spans="1:1" x14ac:dyDescent="0.2">
      <c r="A10126" t="s">
        <v>80029</v>
      </c>
    </row>
    <row r="10127" spans="1:1" x14ac:dyDescent="0.2">
      <c r="A10127" t="s">
        <v>80030</v>
      </c>
    </row>
    <row r="10128" spans="1:1" x14ac:dyDescent="0.2">
      <c r="A10128" t="s">
        <v>80031</v>
      </c>
    </row>
    <row r="10129" spans="1:1" x14ac:dyDescent="0.2">
      <c r="A10129" t="s">
        <v>80032</v>
      </c>
    </row>
    <row r="10130" spans="1:1" x14ac:dyDescent="0.2">
      <c r="A10130" t="s">
        <v>80033</v>
      </c>
    </row>
    <row r="10131" spans="1:1" x14ac:dyDescent="0.2">
      <c r="A10131" t="s">
        <v>80034</v>
      </c>
    </row>
    <row r="10132" spans="1:1" x14ac:dyDescent="0.2">
      <c r="A10132" t="s">
        <v>80035</v>
      </c>
    </row>
    <row r="10133" spans="1:1" x14ac:dyDescent="0.2">
      <c r="A10133" t="s">
        <v>80036</v>
      </c>
    </row>
    <row r="10134" spans="1:1" x14ac:dyDescent="0.2">
      <c r="A10134" t="s">
        <v>80037</v>
      </c>
    </row>
    <row r="10135" spans="1:1" x14ac:dyDescent="0.2">
      <c r="A10135" t="s">
        <v>80038</v>
      </c>
    </row>
    <row r="10136" spans="1:1" x14ac:dyDescent="0.2">
      <c r="A10136" t="s">
        <v>80039</v>
      </c>
    </row>
    <row r="10137" spans="1:1" x14ac:dyDescent="0.2">
      <c r="A10137" t="s">
        <v>80040</v>
      </c>
    </row>
    <row r="10138" spans="1:1" x14ac:dyDescent="0.2">
      <c r="A10138" t="s">
        <v>80041</v>
      </c>
    </row>
    <row r="10139" spans="1:1" x14ac:dyDescent="0.2">
      <c r="A10139" t="s">
        <v>80042</v>
      </c>
    </row>
    <row r="10140" spans="1:1" x14ac:dyDescent="0.2">
      <c r="A10140" t="s">
        <v>80043</v>
      </c>
    </row>
    <row r="10141" spans="1:1" x14ac:dyDescent="0.2">
      <c r="A10141" t="s">
        <v>80044</v>
      </c>
    </row>
    <row r="10142" spans="1:1" x14ac:dyDescent="0.2">
      <c r="A10142" t="s">
        <v>80045</v>
      </c>
    </row>
    <row r="10143" spans="1:1" x14ac:dyDescent="0.2">
      <c r="A10143" t="s">
        <v>80046</v>
      </c>
    </row>
    <row r="10144" spans="1:1" x14ac:dyDescent="0.2">
      <c r="A10144" t="s">
        <v>80047</v>
      </c>
    </row>
    <row r="10145" spans="1:1" x14ac:dyDescent="0.2">
      <c r="A10145" t="s">
        <v>80048</v>
      </c>
    </row>
    <row r="10146" spans="1:1" x14ac:dyDescent="0.2">
      <c r="A10146" t="s">
        <v>80049</v>
      </c>
    </row>
    <row r="10147" spans="1:1" x14ac:dyDescent="0.2">
      <c r="A10147" t="s">
        <v>80050</v>
      </c>
    </row>
    <row r="10148" spans="1:1" x14ac:dyDescent="0.2">
      <c r="A10148" t="s">
        <v>80051</v>
      </c>
    </row>
    <row r="10149" spans="1:1" x14ac:dyDescent="0.2">
      <c r="A10149" t="s">
        <v>80052</v>
      </c>
    </row>
    <row r="10150" spans="1:1" x14ac:dyDescent="0.2">
      <c r="A10150" t="s">
        <v>80053</v>
      </c>
    </row>
    <row r="10151" spans="1:1" x14ac:dyDescent="0.2">
      <c r="A10151" t="s">
        <v>80054</v>
      </c>
    </row>
    <row r="10152" spans="1:1" x14ac:dyDescent="0.2">
      <c r="A10152" t="s">
        <v>80055</v>
      </c>
    </row>
    <row r="10153" spans="1:1" x14ac:dyDescent="0.2">
      <c r="A10153" t="s">
        <v>80056</v>
      </c>
    </row>
    <row r="10154" spans="1:1" x14ac:dyDescent="0.2">
      <c r="A10154" t="s">
        <v>80057</v>
      </c>
    </row>
    <row r="10155" spans="1:1" x14ac:dyDescent="0.2">
      <c r="A10155" t="s">
        <v>80058</v>
      </c>
    </row>
    <row r="10156" spans="1:1" x14ac:dyDescent="0.2">
      <c r="A10156" t="s">
        <v>80059</v>
      </c>
    </row>
    <row r="10157" spans="1:1" x14ac:dyDescent="0.2">
      <c r="A10157" t="s">
        <v>80060</v>
      </c>
    </row>
    <row r="10158" spans="1:1" x14ac:dyDescent="0.2">
      <c r="A10158" t="s">
        <v>80061</v>
      </c>
    </row>
    <row r="10159" spans="1:1" x14ac:dyDescent="0.2">
      <c r="A10159" t="s">
        <v>80062</v>
      </c>
    </row>
    <row r="10160" spans="1:1" x14ac:dyDescent="0.2">
      <c r="A10160" t="s">
        <v>80063</v>
      </c>
    </row>
    <row r="10161" spans="1:1" x14ac:dyDescent="0.2">
      <c r="A10161" t="s">
        <v>80064</v>
      </c>
    </row>
    <row r="10162" spans="1:1" x14ac:dyDescent="0.2">
      <c r="A10162" t="s">
        <v>6735</v>
      </c>
    </row>
    <row r="10163" spans="1:1" x14ac:dyDescent="0.2">
      <c r="A10163" t="s">
        <v>80065</v>
      </c>
    </row>
    <row r="10164" spans="1:1" x14ac:dyDescent="0.2">
      <c r="A10164" t="s">
        <v>80066</v>
      </c>
    </row>
    <row r="10165" spans="1:1" x14ac:dyDescent="0.2">
      <c r="A10165" t="s">
        <v>80067</v>
      </c>
    </row>
    <row r="10166" spans="1:1" x14ac:dyDescent="0.2">
      <c r="A10166" t="s">
        <v>80068</v>
      </c>
    </row>
    <row r="10167" spans="1:1" x14ac:dyDescent="0.2">
      <c r="A10167" t="s">
        <v>80069</v>
      </c>
    </row>
    <row r="10168" spans="1:1" x14ac:dyDescent="0.2">
      <c r="A10168" t="s">
        <v>80070</v>
      </c>
    </row>
    <row r="10169" spans="1:1" x14ac:dyDescent="0.2">
      <c r="A10169" t="s">
        <v>80071</v>
      </c>
    </row>
    <row r="10170" spans="1:1" x14ac:dyDescent="0.2">
      <c r="A10170" t="s">
        <v>80072</v>
      </c>
    </row>
    <row r="10171" spans="1:1" x14ac:dyDescent="0.2">
      <c r="A10171" t="s">
        <v>44617</v>
      </c>
    </row>
    <row r="10172" spans="1:1" x14ac:dyDescent="0.2">
      <c r="A10172" t="s">
        <v>80073</v>
      </c>
    </row>
    <row r="10173" spans="1:1" x14ac:dyDescent="0.2">
      <c r="A10173" t="s">
        <v>80074</v>
      </c>
    </row>
    <row r="10174" spans="1:1" x14ac:dyDescent="0.2">
      <c r="A10174" t="s">
        <v>80075</v>
      </c>
    </row>
    <row r="10175" spans="1:1" x14ac:dyDescent="0.2">
      <c r="A10175" t="s">
        <v>80076</v>
      </c>
    </row>
    <row r="10176" spans="1:1" x14ac:dyDescent="0.2">
      <c r="A10176" t="s">
        <v>80077</v>
      </c>
    </row>
    <row r="10177" spans="1:1" x14ac:dyDescent="0.2">
      <c r="A10177" t="s">
        <v>80078</v>
      </c>
    </row>
    <row r="10178" spans="1:1" x14ac:dyDescent="0.2">
      <c r="A10178" t="s">
        <v>80079</v>
      </c>
    </row>
    <row r="10179" spans="1:1" x14ac:dyDescent="0.2">
      <c r="A10179" t="s">
        <v>80080</v>
      </c>
    </row>
    <row r="10180" spans="1:1" x14ac:dyDescent="0.2">
      <c r="A10180" t="s">
        <v>44722</v>
      </c>
    </row>
    <row r="10181" spans="1:1" x14ac:dyDescent="0.2">
      <c r="A10181" t="s">
        <v>80081</v>
      </c>
    </row>
    <row r="10182" spans="1:1" x14ac:dyDescent="0.2">
      <c r="A10182" t="s">
        <v>80082</v>
      </c>
    </row>
    <row r="10183" spans="1:1" x14ac:dyDescent="0.2">
      <c r="A10183" t="s">
        <v>80083</v>
      </c>
    </row>
    <row r="10184" spans="1:1" x14ac:dyDescent="0.2">
      <c r="A10184" t="s">
        <v>80084</v>
      </c>
    </row>
    <row r="10185" spans="1:1" x14ac:dyDescent="0.2">
      <c r="A10185" t="s">
        <v>80085</v>
      </c>
    </row>
    <row r="10186" spans="1:1" x14ac:dyDescent="0.2">
      <c r="A10186" t="s">
        <v>80086</v>
      </c>
    </row>
    <row r="10187" spans="1:1" x14ac:dyDescent="0.2">
      <c r="A10187" t="s">
        <v>80087</v>
      </c>
    </row>
    <row r="10188" spans="1:1" x14ac:dyDescent="0.2">
      <c r="A10188" t="s">
        <v>80088</v>
      </c>
    </row>
    <row r="10189" spans="1:1" x14ac:dyDescent="0.2">
      <c r="A10189" t="s">
        <v>80089</v>
      </c>
    </row>
    <row r="10190" spans="1:1" x14ac:dyDescent="0.2">
      <c r="A10190" t="s">
        <v>80090</v>
      </c>
    </row>
    <row r="10191" spans="1:1" x14ac:dyDescent="0.2">
      <c r="A10191" t="s">
        <v>80091</v>
      </c>
    </row>
    <row r="10192" spans="1:1" x14ac:dyDescent="0.2">
      <c r="A10192" t="s">
        <v>80092</v>
      </c>
    </row>
    <row r="10193" spans="1:1" x14ac:dyDescent="0.2">
      <c r="A10193" t="s">
        <v>80093</v>
      </c>
    </row>
    <row r="10194" spans="1:1" x14ac:dyDescent="0.2">
      <c r="A10194" t="s">
        <v>80094</v>
      </c>
    </row>
    <row r="10195" spans="1:1" x14ac:dyDescent="0.2">
      <c r="A10195" t="s">
        <v>80095</v>
      </c>
    </row>
    <row r="10196" spans="1:1" x14ac:dyDescent="0.2">
      <c r="A10196" t="s">
        <v>80096</v>
      </c>
    </row>
    <row r="10197" spans="1:1" x14ac:dyDescent="0.2">
      <c r="A10197" t="s">
        <v>80097</v>
      </c>
    </row>
    <row r="10198" spans="1:1" x14ac:dyDescent="0.2">
      <c r="A10198" t="s">
        <v>80098</v>
      </c>
    </row>
    <row r="10199" spans="1:1" x14ac:dyDescent="0.2">
      <c r="A10199" t="s">
        <v>80099</v>
      </c>
    </row>
    <row r="10200" spans="1:1" x14ac:dyDescent="0.2">
      <c r="A10200" t="s">
        <v>80100</v>
      </c>
    </row>
    <row r="10201" spans="1:1" x14ac:dyDescent="0.2">
      <c r="A10201" t="s">
        <v>80101</v>
      </c>
    </row>
    <row r="10202" spans="1:1" x14ac:dyDescent="0.2">
      <c r="A10202" t="s">
        <v>80102</v>
      </c>
    </row>
    <row r="10203" spans="1:1" x14ac:dyDescent="0.2">
      <c r="A10203" t="s">
        <v>80103</v>
      </c>
    </row>
    <row r="10204" spans="1:1" x14ac:dyDescent="0.2">
      <c r="A10204" t="s">
        <v>80104</v>
      </c>
    </row>
    <row r="10205" spans="1:1" x14ac:dyDescent="0.2">
      <c r="A10205" t="s">
        <v>80105</v>
      </c>
    </row>
    <row r="10206" spans="1:1" x14ac:dyDescent="0.2">
      <c r="A10206" t="s">
        <v>80106</v>
      </c>
    </row>
    <row r="10207" spans="1:1" x14ac:dyDescent="0.2">
      <c r="A10207" t="s">
        <v>11054</v>
      </c>
    </row>
    <row r="10208" spans="1:1" x14ac:dyDescent="0.2">
      <c r="A10208" t="s">
        <v>80107</v>
      </c>
    </row>
    <row r="10209" spans="1:1" x14ac:dyDescent="0.2">
      <c r="A10209" t="s">
        <v>80108</v>
      </c>
    </row>
    <row r="10210" spans="1:1" x14ac:dyDescent="0.2">
      <c r="A10210" t="s">
        <v>80109</v>
      </c>
    </row>
    <row r="10211" spans="1:1" x14ac:dyDescent="0.2">
      <c r="A10211" t="s">
        <v>80110</v>
      </c>
    </row>
    <row r="10212" spans="1:1" x14ac:dyDescent="0.2">
      <c r="A10212" t="s">
        <v>80111</v>
      </c>
    </row>
    <row r="10213" spans="1:1" x14ac:dyDescent="0.2">
      <c r="A10213" t="s">
        <v>80112</v>
      </c>
    </row>
    <row r="10214" spans="1:1" x14ac:dyDescent="0.2">
      <c r="A10214" t="s">
        <v>80113</v>
      </c>
    </row>
    <row r="10215" spans="1:1" x14ac:dyDescent="0.2">
      <c r="A10215" t="s">
        <v>80114</v>
      </c>
    </row>
    <row r="10216" spans="1:1" x14ac:dyDescent="0.2">
      <c r="A10216" t="s">
        <v>80115</v>
      </c>
    </row>
    <row r="10217" spans="1:1" x14ac:dyDescent="0.2">
      <c r="A10217" t="s">
        <v>80116</v>
      </c>
    </row>
    <row r="10218" spans="1:1" x14ac:dyDescent="0.2">
      <c r="A10218" t="s">
        <v>80117</v>
      </c>
    </row>
    <row r="10219" spans="1:1" x14ac:dyDescent="0.2">
      <c r="A10219" t="s">
        <v>80118</v>
      </c>
    </row>
    <row r="10220" spans="1:1" x14ac:dyDescent="0.2">
      <c r="A10220" t="s">
        <v>80119</v>
      </c>
    </row>
    <row r="10221" spans="1:1" x14ac:dyDescent="0.2">
      <c r="A10221" t="s">
        <v>80120</v>
      </c>
    </row>
    <row r="10222" spans="1:1" x14ac:dyDescent="0.2">
      <c r="A10222" t="s">
        <v>80121</v>
      </c>
    </row>
    <row r="10223" spans="1:1" x14ac:dyDescent="0.2">
      <c r="A10223" t="s">
        <v>80122</v>
      </c>
    </row>
    <row r="10224" spans="1:1" x14ac:dyDescent="0.2">
      <c r="A10224" t="s">
        <v>80123</v>
      </c>
    </row>
    <row r="10225" spans="1:1" x14ac:dyDescent="0.2">
      <c r="A10225" t="s">
        <v>80124</v>
      </c>
    </row>
    <row r="10226" spans="1:1" x14ac:dyDescent="0.2">
      <c r="A10226" t="s">
        <v>80125</v>
      </c>
    </row>
    <row r="10227" spans="1:1" x14ac:dyDescent="0.2">
      <c r="A10227" t="s">
        <v>80126</v>
      </c>
    </row>
    <row r="10228" spans="1:1" x14ac:dyDescent="0.2">
      <c r="A10228" t="s">
        <v>80127</v>
      </c>
    </row>
    <row r="10229" spans="1:1" x14ac:dyDescent="0.2">
      <c r="A10229" t="s">
        <v>80128</v>
      </c>
    </row>
    <row r="10230" spans="1:1" x14ac:dyDescent="0.2">
      <c r="A10230" t="s">
        <v>80129</v>
      </c>
    </row>
    <row r="10231" spans="1:1" x14ac:dyDescent="0.2">
      <c r="A10231" t="s">
        <v>80130</v>
      </c>
    </row>
    <row r="10232" spans="1:1" x14ac:dyDescent="0.2">
      <c r="A10232" t="s">
        <v>80131</v>
      </c>
    </row>
    <row r="10233" spans="1:1" x14ac:dyDescent="0.2">
      <c r="A10233" t="s">
        <v>80132</v>
      </c>
    </row>
    <row r="10234" spans="1:1" x14ac:dyDescent="0.2">
      <c r="A10234" t="s">
        <v>80133</v>
      </c>
    </row>
    <row r="10235" spans="1:1" x14ac:dyDescent="0.2">
      <c r="A10235" t="s">
        <v>80134</v>
      </c>
    </row>
    <row r="10236" spans="1:1" x14ac:dyDescent="0.2">
      <c r="A10236" t="s">
        <v>80135</v>
      </c>
    </row>
    <row r="10237" spans="1:1" x14ac:dyDescent="0.2">
      <c r="A10237" t="s">
        <v>80136</v>
      </c>
    </row>
    <row r="10238" spans="1:1" x14ac:dyDescent="0.2">
      <c r="A10238" t="s">
        <v>80137</v>
      </c>
    </row>
    <row r="10239" spans="1:1" x14ac:dyDescent="0.2">
      <c r="A10239" t="s">
        <v>80138</v>
      </c>
    </row>
    <row r="10240" spans="1:1" x14ac:dyDescent="0.2">
      <c r="A10240" t="s">
        <v>80139</v>
      </c>
    </row>
    <row r="10241" spans="1:1" x14ac:dyDescent="0.2">
      <c r="A10241" t="s">
        <v>80140</v>
      </c>
    </row>
    <row r="10242" spans="1:1" x14ac:dyDescent="0.2">
      <c r="A10242" t="s">
        <v>80141</v>
      </c>
    </row>
    <row r="10243" spans="1:1" x14ac:dyDescent="0.2">
      <c r="A10243" t="s">
        <v>80142</v>
      </c>
    </row>
    <row r="10244" spans="1:1" x14ac:dyDescent="0.2">
      <c r="A10244" t="s">
        <v>80143</v>
      </c>
    </row>
    <row r="10245" spans="1:1" x14ac:dyDescent="0.2">
      <c r="A10245" t="s">
        <v>80144</v>
      </c>
    </row>
    <row r="10246" spans="1:1" x14ac:dyDescent="0.2">
      <c r="A10246" t="s">
        <v>80145</v>
      </c>
    </row>
    <row r="10247" spans="1:1" x14ac:dyDescent="0.2">
      <c r="A10247" t="s">
        <v>80146</v>
      </c>
    </row>
    <row r="10248" spans="1:1" x14ac:dyDescent="0.2">
      <c r="A10248" t="s">
        <v>80147</v>
      </c>
    </row>
    <row r="10249" spans="1:1" x14ac:dyDescent="0.2">
      <c r="A10249" t="s">
        <v>25021</v>
      </c>
    </row>
    <row r="10250" spans="1:1" x14ac:dyDescent="0.2">
      <c r="A10250" t="s">
        <v>80148</v>
      </c>
    </row>
    <row r="10251" spans="1:1" x14ac:dyDescent="0.2">
      <c r="A10251" t="s">
        <v>80149</v>
      </c>
    </row>
    <row r="10252" spans="1:1" x14ac:dyDescent="0.2">
      <c r="A10252" t="s">
        <v>80150</v>
      </c>
    </row>
    <row r="10253" spans="1:1" x14ac:dyDescent="0.2">
      <c r="A10253" t="s">
        <v>80151</v>
      </c>
    </row>
    <row r="10254" spans="1:1" x14ac:dyDescent="0.2">
      <c r="A10254" t="s">
        <v>80152</v>
      </c>
    </row>
    <row r="10255" spans="1:1" x14ac:dyDescent="0.2">
      <c r="A10255" t="s">
        <v>63521</v>
      </c>
    </row>
    <row r="10256" spans="1:1" x14ac:dyDescent="0.2">
      <c r="A10256" t="s">
        <v>80153</v>
      </c>
    </row>
    <row r="10257" spans="1:1" x14ac:dyDescent="0.2">
      <c r="A10257" t="s">
        <v>80154</v>
      </c>
    </row>
    <row r="10258" spans="1:1" x14ac:dyDescent="0.2">
      <c r="A10258" t="s">
        <v>80155</v>
      </c>
    </row>
    <row r="10259" spans="1:1" x14ac:dyDescent="0.2">
      <c r="A10259" t="s">
        <v>44710</v>
      </c>
    </row>
    <row r="10260" spans="1:1" x14ac:dyDescent="0.2">
      <c r="A10260" t="s">
        <v>80156</v>
      </c>
    </row>
    <row r="10261" spans="1:1" x14ac:dyDescent="0.2">
      <c r="A10261" t="s">
        <v>80157</v>
      </c>
    </row>
    <row r="10262" spans="1:1" x14ac:dyDescent="0.2">
      <c r="A10262" t="s">
        <v>80158</v>
      </c>
    </row>
    <row r="10263" spans="1:1" x14ac:dyDescent="0.2">
      <c r="A10263" t="s">
        <v>80159</v>
      </c>
    </row>
    <row r="10264" spans="1:1" x14ac:dyDescent="0.2">
      <c r="A10264" t="s">
        <v>80160</v>
      </c>
    </row>
    <row r="10265" spans="1:1" x14ac:dyDescent="0.2">
      <c r="A10265" t="s">
        <v>80161</v>
      </c>
    </row>
    <row r="10266" spans="1:1" x14ac:dyDescent="0.2">
      <c r="A10266" t="s">
        <v>80162</v>
      </c>
    </row>
    <row r="10267" spans="1:1" x14ac:dyDescent="0.2">
      <c r="A10267" t="s">
        <v>80163</v>
      </c>
    </row>
    <row r="10268" spans="1:1" x14ac:dyDescent="0.2">
      <c r="A10268" t="s">
        <v>80164</v>
      </c>
    </row>
    <row r="10269" spans="1:1" x14ac:dyDescent="0.2">
      <c r="A10269" t="s">
        <v>80165</v>
      </c>
    </row>
    <row r="10270" spans="1:1" x14ac:dyDescent="0.2">
      <c r="A10270" t="s">
        <v>80166</v>
      </c>
    </row>
    <row r="10271" spans="1:1" x14ac:dyDescent="0.2">
      <c r="A10271" t="s">
        <v>80167</v>
      </c>
    </row>
    <row r="10272" spans="1:1" x14ac:dyDescent="0.2">
      <c r="A10272" t="s">
        <v>80168</v>
      </c>
    </row>
    <row r="10273" spans="1:1" x14ac:dyDescent="0.2">
      <c r="A10273" t="s">
        <v>80169</v>
      </c>
    </row>
    <row r="10274" spans="1:1" x14ac:dyDescent="0.2">
      <c r="A10274" t="s">
        <v>80170</v>
      </c>
    </row>
    <row r="10275" spans="1:1" x14ac:dyDescent="0.2">
      <c r="A10275" t="s">
        <v>80171</v>
      </c>
    </row>
    <row r="10276" spans="1:1" x14ac:dyDescent="0.2">
      <c r="A10276" t="s">
        <v>80172</v>
      </c>
    </row>
    <row r="10277" spans="1:1" x14ac:dyDescent="0.2">
      <c r="A10277" t="s">
        <v>80173</v>
      </c>
    </row>
    <row r="10278" spans="1:1" x14ac:dyDescent="0.2">
      <c r="A10278" t="s">
        <v>80174</v>
      </c>
    </row>
    <row r="10279" spans="1:1" x14ac:dyDescent="0.2">
      <c r="A10279" t="s">
        <v>80175</v>
      </c>
    </row>
    <row r="10280" spans="1:1" x14ac:dyDescent="0.2">
      <c r="A10280" t="s">
        <v>45689</v>
      </c>
    </row>
    <row r="10281" spans="1:1" x14ac:dyDescent="0.2">
      <c r="A10281" t="s">
        <v>80176</v>
      </c>
    </row>
    <row r="10282" spans="1:1" x14ac:dyDescent="0.2">
      <c r="A10282" t="s">
        <v>80177</v>
      </c>
    </row>
    <row r="10283" spans="1:1" x14ac:dyDescent="0.2">
      <c r="A10283" t="s">
        <v>80178</v>
      </c>
    </row>
    <row r="10284" spans="1:1" x14ac:dyDescent="0.2">
      <c r="A10284" t="s">
        <v>80179</v>
      </c>
    </row>
    <row r="10285" spans="1:1" x14ac:dyDescent="0.2">
      <c r="A10285" t="s">
        <v>80180</v>
      </c>
    </row>
    <row r="10286" spans="1:1" x14ac:dyDescent="0.2">
      <c r="A10286" t="s">
        <v>80181</v>
      </c>
    </row>
    <row r="10287" spans="1:1" x14ac:dyDescent="0.2">
      <c r="A10287" t="s">
        <v>80182</v>
      </c>
    </row>
    <row r="10288" spans="1:1" x14ac:dyDescent="0.2">
      <c r="A10288" t="s">
        <v>80183</v>
      </c>
    </row>
    <row r="10289" spans="1:1" x14ac:dyDescent="0.2">
      <c r="A10289" t="s">
        <v>80184</v>
      </c>
    </row>
    <row r="10290" spans="1:1" x14ac:dyDescent="0.2">
      <c r="A10290" t="s">
        <v>80185</v>
      </c>
    </row>
    <row r="10291" spans="1:1" x14ac:dyDescent="0.2">
      <c r="A10291" t="s">
        <v>80186</v>
      </c>
    </row>
    <row r="10292" spans="1:1" x14ac:dyDescent="0.2">
      <c r="A10292" t="s">
        <v>80187</v>
      </c>
    </row>
    <row r="10293" spans="1:1" x14ac:dyDescent="0.2">
      <c r="A10293" t="s">
        <v>80188</v>
      </c>
    </row>
    <row r="10294" spans="1:1" x14ac:dyDescent="0.2">
      <c r="A10294" t="s">
        <v>80189</v>
      </c>
    </row>
    <row r="10295" spans="1:1" x14ac:dyDescent="0.2">
      <c r="A10295" t="s">
        <v>80190</v>
      </c>
    </row>
    <row r="10296" spans="1:1" x14ac:dyDescent="0.2">
      <c r="A10296" t="s">
        <v>80191</v>
      </c>
    </row>
    <row r="10297" spans="1:1" x14ac:dyDescent="0.2">
      <c r="A10297" t="s">
        <v>80192</v>
      </c>
    </row>
    <row r="10298" spans="1:1" x14ac:dyDescent="0.2">
      <c r="A10298" t="s">
        <v>80193</v>
      </c>
    </row>
    <row r="10299" spans="1:1" x14ac:dyDescent="0.2">
      <c r="A10299" t="s">
        <v>80194</v>
      </c>
    </row>
    <row r="10300" spans="1:1" x14ac:dyDescent="0.2">
      <c r="A10300" t="s">
        <v>80195</v>
      </c>
    </row>
    <row r="10301" spans="1:1" x14ac:dyDescent="0.2">
      <c r="A10301" t="s">
        <v>80196</v>
      </c>
    </row>
    <row r="10302" spans="1:1" x14ac:dyDescent="0.2">
      <c r="A10302" t="s">
        <v>80197</v>
      </c>
    </row>
    <row r="10303" spans="1:1" x14ac:dyDescent="0.2">
      <c r="A10303" t="s">
        <v>80198</v>
      </c>
    </row>
    <row r="10304" spans="1:1" x14ac:dyDescent="0.2">
      <c r="A10304" t="s">
        <v>80199</v>
      </c>
    </row>
    <row r="10305" spans="1:1" x14ac:dyDescent="0.2">
      <c r="A10305" t="s">
        <v>45704</v>
      </c>
    </row>
    <row r="10306" spans="1:1" x14ac:dyDescent="0.2">
      <c r="A10306" t="s">
        <v>80200</v>
      </c>
    </row>
    <row r="10307" spans="1:1" x14ac:dyDescent="0.2">
      <c r="A10307" t="s">
        <v>80201</v>
      </c>
    </row>
    <row r="10308" spans="1:1" x14ac:dyDescent="0.2">
      <c r="A10308" t="s">
        <v>80202</v>
      </c>
    </row>
    <row r="10309" spans="1:1" x14ac:dyDescent="0.2">
      <c r="A10309" t="s">
        <v>80203</v>
      </c>
    </row>
    <row r="10310" spans="1:1" x14ac:dyDescent="0.2">
      <c r="A10310" t="s">
        <v>80204</v>
      </c>
    </row>
    <row r="10311" spans="1:1" x14ac:dyDescent="0.2">
      <c r="A10311" t="s">
        <v>80205</v>
      </c>
    </row>
    <row r="10312" spans="1:1" x14ac:dyDescent="0.2">
      <c r="A10312" t="s">
        <v>80206</v>
      </c>
    </row>
    <row r="10313" spans="1:1" x14ac:dyDescent="0.2">
      <c r="A10313" t="s">
        <v>80207</v>
      </c>
    </row>
    <row r="10314" spans="1:1" x14ac:dyDescent="0.2">
      <c r="A10314" t="s">
        <v>80208</v>
      </c>
    </row>
    <row r="10315" spans="1:1" x14ac:dyDescent="0.2">
      <c r="A10315" t="s">
        <v>80209</v>
      </c>
    </row>
    <row r="10316" spans="1:1" x14ac:dyDescent="0.2">
      <c r="A10316" t="s">
        <v>80210</v>
      </c>
    </row>
    <row r="10317" spans="1:1" x14ac:dyDescent="0.2">
      <c r="A10317" t="s">
        <v>80211</v>
      </c>
    </row>
    <row r="10318" spans="1:1" x14ac:dyDescent="0.2">
      <c r="A10318" t="s">
        <v>80212</v>
      </c>
    </row>
    <row r="10319" spans="1:1" x14ac:dyDescent="0.2">
      <c r="A10319" t="s">
        <v>80213</v>
      </c>
    </row>
    <row r="10320" spans="1:1" x14ac:dyDescent="0.2">
      <c r="A10320" t="s">
        <v>80214</v>
      </c>
    </row>
    <row r="10321" spans="1:1" x14ac:dyDescent="0.2">
      <c r="A10321" t="s">
        <v>80215</v>
      </c>
    </row>
    <row r="10322" spans="1:1" x14ac:dyDescent="0.2">
      <c r="A10322" t="s">
        <v>80216</v>
      </c>
    </row>
    <row r="10323" spans="1:1" x14ac:dyDescent="0.2">
      <c r="A10323" t="s">
        <v>80217</v>
      </c>
    </row>
    <row r="10324" spans="1:1" x14ac:dyDescent="0.2">
      <c r="A10324" t="s">
        <v>80218</v>
      </c>
    </row>
    <row r="10325" spans="1:1" x14ac:dyDescent="0.2">
      <c r="A10325" t="s">
        <v>80219</v>
      </c>
    </row>
    <row r="10326" spans="1:1" x14ac:dyDescent="0.2">
      <c r="A10326" t="s">
        <v>80220</v>
      </c>
    </row>
    <row r="10327" spans="1:1" x14ac:dyDescent="0.2">
      <c r="A10327" t="s">
        <v>80221</v>
      </c>
    </row>
    <row r="10328" spans="1:1" x14ac:dyDescent="0.2">
      <c r="A10328" t="s">
        <v>80222</v>
      </c>
    </row>
    <row r="10329" spans="1:1" x14ac:dyDescent="0.2">
      <c r="A10329" t="s">
        <v>80223</v>
      </c>
    </row>
    <row r="10330" spans="1:1" x14ac:dyDescent="0.2">
      <c r="A10330" t="s">
        <v>80224</v>
      </c>
    </row>
    <row r="10331" spans="1:1" x14ac:dyDescent="0.2">
      <c r="A10331" t="s">
        <v>80225</v>
      </c>
    </row>
    <row r="10332" spans="1:1" x14ac:dyDescent="0.2">
      <c r="A10332" t="s">
        <v>80226</v>
      </c>
    </row>
    <row r="10333" spans="1:1" x14ac:dyDescent="0.2">
      <c r="A10333" t="s">
        <v>80227</v>
      </c>
    </row>
    <row r="10334" spans="1:1" x14ac:dyDescent="0.2">
      <c r="A10334" t="s">
        <v>80228</v>
      </c>
    </row>
    <row r="10335" spans="1:1" x14ac:dyDescent="0.2">
      <c r="A10335" t="s">
        <v>80229</v>
      </c>
    </row>
    <row r="10336" spans="1:1" x14ac:dyDescent="0.2">
      <c r="A10336" t="s">
        <v>80230</v>
      </c>
    </row>
    <row r="10337" spans="1:1" x14ac:dyDescent="0.2">
      <c r="A10337" t="s">
        <v>80231</v>
      </c>
    </row>
    <row r="10338" spans="1:1" x14ac:dyDescent="0.2">
      <c r="A10338" t="s">
        <v>80232</v>
      </c>
    </row>
    <row r="10339" spans="1:1" x14ac:dyDescent="0.2">
      <c r="A10339" t="s">
        <v>80233</v>
      </c>
    </row>
    <row r="10340" spans="1:1" x14ac:dyDescent="0.2">
      <c r="A10340" t="s">
        <v>80234</v>
      </c>
    </row>
    <row r="10341" spans="1:1" x14ac:dyDescent="0.2">
      <c r="A10341" t="s">
        <v>80235</v>
      </c>
    </row>
    <row r="10342" spans="1:1" x14ac:dyDescent="0.2">
      <c r="A10342" t="s">
        <v>80236</v>
      </c>
    </row>
    <row r="10343" spans="1:1" x14ac:dyDescent="0.2">
      <c r="A10343" t="s">
        <v>80237</v>
      </c>
    </row>
    <row r="10344" spans="1:1" x14ac:dyDescent="0.2">
      <c r="A10344" t="s">
        <v>80238</v>
      </c>
    </row>
    <row r="10345" spans="1:1" x14ac:dyDescent="0.2">
      <c r="A10345" t="s">
        <v>80239</v>
      </c>
    </row>
    <row r="10346" spans="1:1" x14ac:dyDescent="0.2">
      <c r="A10346" t="s">
        <v>80240</v>
      </c>
    </row>
    <row r="10347" spans="1:1" x14ac:dyDescent="0.2">
      <c r="A10347" t="s">
        <v>80241</v>
      </c>
    </row>
    <row r="10348" spans="1:1" x14ac:dyDescent="0.2">
      <c r="A10348" t="s">
        <v>80242</v>
      </c>
    </row>
    <row r="10349" spans="1:1" x14ac:dyDescent="0.2">
      <c r="A10349" t="s">
        <v>80243</v>
      </c>
    </row>
    <row r="10350" spans="1:1" x14ac:dyDescent="0.2">
      <c r="A10350" t="s">
        <v>80244</v>
      </c>
    </row>
    <row r="10351" spans="1:1" x14ac:dyDescent="0.2">
      <c r="A10351" t="s">
        <v>80245</v>
      </c>
    </row>
    <row r="10352" spans="1:1" x14ac:dyDescent="0.2">
      <c r="A10352" t="s">
        <v>80246</v>
      </c>
    </row>
    <row r="10353" spans="1:1" x14ac:dyDescent="0.2">
      <c r="A10353" t="s">
        <v>80247</v>
      </c>
    </row>
    <row r="10354" spans="1:1" x14ac:dyDescent="0.2">
      <c r="A10354" t="s">
        <v>80248</v>
      </c>
    </row>
    <row r="10355" spans="1:1" x14ac:dyDescent="0.2">
      <c r="A10355" t="s">
        <v>80249</v>
      </c>
    </row>
    <row r="10356" spans="1:1" x14ac:dyDescent="0.2">
      <c r="A10356" t="s">
        <v>80250</v>
      </c>
    </row>
    <row r="10357" spans="1:1" x14ac:dyDescent="0.2">
      <c r="A10357" t="s">
        <v>80251</v>
      </c>
    </row>
    <row r="10358" spans="1:1" x14ac:dyDescent="0.2">
      <c r="A10358" t="s">
        <v>80252</v>
      </c>
    </row>
    <row r="10359" spans="1:1" x14ac:dyDescent="0.2">
      <c r="A10359" t="s">
        <v>80253</v>
      </c>
    </row>
    <row r="10360" spans="1:1" x14ac:dyDescent="0.2">
      <c r="A10360" t="s">
        <v>80254</v>
      </c>
    </row>
    <row r="10361" spans="1:1" x14ac:dyDescent="0.2">
      <c r="A10361" t="s">
        <v>80255</v>
      </c>
    </row>
    <row r="10362" spans="1:1" x14ac:dyDescent="0.2">
      <c r="A10362" t="s">
        <v>80256</v>
      </c>
    </row>
    <row r="10363" spans="1:1" x14ac:dyDescent="0.2">
      <c r="A10363" t="s">
        <v>80257</v>
      </c>
    </row>
    <row r="10364" spans="1:1" x14ac:dyDescent="0.2">
      <c r="A10364" t="s">
        <v>80258</v>
      </c>
    </row>
    <row r="10365" spans="1:1" x14ac:dyDescent="0.2">
      <c r="A10365" t="s">
        <v>80259</v>
      </c>
    </row>
    <row r="10366" spans="1:1" x14ac:dyDescent="0.2">
      <c r="A10366" t="s">
        <v>80260</v>
      </c>
    </row>
    <row r="10367" spans="1:1" x14ac:dyDescent="0.2">
      <c r="A10367" t="s">
        <v>80261</v>
      </c>
    </row>
    <row r="10368" spans="1:1" x14ac:dyDescent="0.2">
      <c r="A10368" t="s">
        <v>80262</v>
      </c>
    </row>
    <row r="10369" spans="1:1" x14ac:dyDescent="0.2">
      <c r="A10369" t="s">
        <v>80263</v>
      </c>
    </row>
    <row r="10370" spans="1:1" x14ac:dyDescent="0.2">
      <c r="A10370" t="s">
        <v>80264</v>
      </c>
    </row>
    <row r="10371" spans="1:1" x14ac:dyDescent="0.2">
      <c r="A10371" t="s">
        <v>80265</v>
      </c>
    </row>
    <row r="10372" spans="1:1" x14ac:dyDescent="0.2">
      <c r="A10372" t="s">
        <v>80266</v>
      </c>
    </row>
    <row r="10373" spans="1:1" x14ac:dyDescent="0.2">
      <c r="A10373" t="s">
        <v>80267</v>
      </c>
    </row>
    <row r="10374" spans="1:1" x14ac:dyDescent="0.2">
      <c r="A10374" t="s">
        <v>80268</v>
      </c>
    </row>
    <row r="10375" spans="1:1" x14ac:dyDescent="0.2">
      <c r="A10375" t="s">
        <v>80269</v>
      </c>
    </row>
    <row r="10376" spans="1:1" x14ac:dyDescent="0.2">
      <c r="A10376" t="s">
        <v>80270</v>
      </c>
    </row>
    <row r="10377" spans="1:1" x14ac:dyDescent="0.2">
      <c r="A10377" t="s">
        <v>80271</v>
      </c>
    </row>
    <row r="10378" spans="1:1" x14ac:dyDescent="0.2">
      <c r="A10378" t="s">
        <v>80272</v>
      </c>
    </row>
    <row r="10379" spans="1:1" x14ac:dyDescent="0.2">
      <c r="A10379" t="s">
        <v>80273</v>
      </c>
    </row>
    <row r="10380" spans="1:1" x14ac:dyDescent="0.2">
      <c r="A10380" t="s">
        <v>80274</v>
      </c>
    </row>
    <row r="10381" spans="1:1" x14ac:dyDescent="0.2">
      <c r="A10381" t="s">
        <v>80275</v>
      </c>
    </row>
    <row r="10382" spans="1:1" x14ac:dyDescent="0.2">
      <c r="A10382" t="s">
        <v>80276</v>
      </c>
    </row>
    <row r="10383" spans="1:1" x14ac:dyDescent="0.2">
      <c r="A10383" t="s">
        <v>80277</v>
      </c>
    </row>
    <row r="10384" spans="1:1" x14ac:dyDescent="0.2">
      <c r="A10384" t="s">
        <v>80278</v>
      </c>
    </row>
    <row r="10385" spans="1:1" x14ac:dyDescent="0.2">
      <c r="A10385" t="s">
        <v>80279</v>
      </c>
    </row>
    <row r="10386" spans="1:1" x14ac:dyDescent="0.2">
      <c r="A10386" t="s">
        <v>80280</v>
      </c>
    </row>
    <row r="10387" spans="1:1" x14ac:dyDescent="0.2">
      <c r="A10387" t="s">
        <v>80281</v>
      </c>
    </row>
    <row r="10388" spans="1:1" x14ac:dyDescent="0.2">
      <c r="A10388" t="s">
        <v>80282</v>
      </c>
    </row>
    <row r="10389" spans="1:1" x14ac:dyDescent="0.2">
      <c r="A10389" t="s">
        <v>80283</v>
      </c>
    </row>
    <row r="10390" spans="1:1" x14ac:dyDescent="0.2">
      <c r="A10390" t="s">
        <v>80284</v>
      </c>
    </row>
    <row r="10391" spans="1:1" x14ac:dyDescent="0.2">
      <c r="A10391" t="s">
        <v>80285</v>
      </c>
    </row>
    <row r="10392" spans="1:1" x14ac:dyDescent="0.2">
      <c r="A10392" t="s">
        <v>80286</v>
      </c>
    </row>
    <row r="10393" spans="1:1" x14ac:dyDescent="0.2">
      <c r="A10393" t="s">
        <v>80287</v>
      </c>
    </row>
    <row r="10394" spans="1:1" x14ac:dyDescent="0.2">
      <c r="A10394" t="s">
        <v>80288</v>
      </c>
    </row>
    <row r="10395" spans="1:1" x14ac:dyDescent="0.2">
      <c r="A10395" t="s">
        <v>80289</v>
      </c>
    </row>
    <row r="10396" spans="1:1" x14ac:dyDescent="0.2">
      <c r="A10396" t="s">
        <v>80290</v>
      </c>
    </row>
    <row r="10397" spans="1:1" x14ac:dyDescent="0.2">
      <c r="A10397" t="s">
        <v>80291</v>
      </c>
    </row>
    <row r="10398" spans="1:1" x14ac:dyDescent="0.2">
      <c r="A10398" t="s">
        <v>80292</v>
      </c>
    </row>
    <row r="10399" spans="1:1" x14ac:dyDescent="0.2">
      <c r="A10399" t="s">
        <v>80293</v>
      </c>
    </row>
    <row r="10400" spans="1:1" x14ac:dyDescent="0.2">
      <c r="A10400" t="s">
        <v>80294</v>
      </c>
    </row>
    <row r="10401" spans="1:1" x14ac:dyDescent="0.2">
      <c r="A10401" t="s">
        <v>80295</v>
      </c>
    </row>
    <row r="10402" spans="1:1" x14ac:dyDescent="0.2">
      <c r="A10402" t="s">
        <v>80296</v>
      </c>
    </row>
    <row r="10403" spans="1:1" x14ac:dyDescent="0.2">
      <c r="A10403" t="s">
        <v>80297</v>
      </c>
    </row>
    <row r="10404" spans="1:1" x14ac:dyDescent="0.2">
      <c r="A10404" t="s">
        <v>80298</v>
      </c>
    </row>
    <row r="10405" spans="1:1" x14ac:dyDescent="0.2">
      <c r="A10405" t="s">
        <v>80299</v>
      </c>
    </row>
    <row r="10406" spans="1:1" x14ac:dyDescent="0.2">
      <c r="A10406" t="s">
        <v>80300</v>
      </c>
    </row>
    <row r="10407" spans="1:1" x14ac:dyDescent="0.2">
      <c r="A10407" t="s">
        <v>80301</v>
      </c>
    </row>
    <row r="10408" spans="1:1" x14ac:dyDescent="0.2">
      <c r="A10408" t="s">
        <v>80302</v>
      </c>
    </row>
    <row r="10409" spans="1:1" x14ac:dyDescent="0.2">
      <c r="A10409" t="s">
        <v>80303</v>
      </c>
    </row>
    <row r="10410" spans="1:1" x14ac:dyDescent="0.2">
      <c r="A10410" t="s">
        <v>80304</v>
      </c>
    </row>
    <row r="10411" spans="1:1" x14ac:dyDescent="0.2">
      <c r="A10411" t="s">
        <v>80305</v>
      </c>
    </row>
    <row r="10412" spans="1:1" x14ac:dyDescent="0.2">
      <c r="A10412" t="s">
        <v>80306</v>
      </c>
    </row>
    <row r="10413" spans="1:1" x14ac:dyDescent="0.2">
      <c r="A10413" t="s">
        <v>80307</v>
      </c>
    </row>
    <row r="10414" spans="1:1" x14ac:dyDescent="0.2">
      <c r="A10414" t="s">
        <v>80308</v>
      </c>
    </row>
    <row r="10415" spans="1:1" x14ac:dyDescent="0.2">
      <c r="A10415" t="s">
        <v>80309</v>
      </c>
    </row>
    <row r="10416" spans="1:1" x14ac:dyDescent="0.2">
      <c r="A10416" t="s">
        <v>80310</v>
      </c>
    </row>
    <row r="10417" spans="1:1" x14ac:dyDescent="0.2">
      <c r="A10417" t="s">
        <v>80311</v>
      </c>
    </row>
    <row r="10418" spans="1:1" x14ac:dyDescent="0.2">
      <c r="A10418" t="s">
        <v>80312</v>
      </c>
    </row>
    <row r="10419" spans="1:1" x14ac:dyDescent="0.2">
      <c r="A10419" t="s">
        <v>80313</v>
      </c>
    </row>
    <row r="10420" spans="1:1" x14ac:dyDescent="0.2">
      <c r="A10420" t="s">
        <v>80314</v>
      </c>
    </row>
    <row r="10421" spans="1:1" x14ac:dyDescent="0.2">
      <c r="A10421" t="s">
        <v>80315</v>
      </c>
    </row>
    <row r="10422" spans="1:1" x14ac:dyDescent="0.2">
      <c r="A10422" t="s">
        <v>80316</v>
      </c>
    </row>
    <row r="10423" spans="1:1" x14ac:dyDescent="0.2">
      <c r="A10423" t="s">
        <v>734</v>
      </c>
    </row>
    <row r="10424" spans="1:1" x14ac:dyDescent="0.2">
      <c r="A10424" t="s">
        <v>80317</v>
      </c>
    </row>
    <row r="10425" spans="1:1" x14ac:dyDescent="0.2">
      <c r="A10425" t="s">
        <v>80318</v>
      </c>
    </row>
    <row r="10426" spans="1:1" x14ac:dyDescent="0.2">
      <c r="A10426" t="s">
        <v>80319</v>
      </c>
    </row>
    <row r="10427" spans="1:1" x14ac:dyDescent="0.2">
      <c r="A10427" t="s">
        <v>80320</v>
      </c>
    </row>
    <row r="10428" spans="1:1" x14ac:dyDescent="0.2">
      <c r="A10428" t="s">
        <v>80321</v>
      </c>
    </row>
    <row r="10429" spans="1:1" x14ac:dyDescent="0.2">
      <c r="A10429" t="s">
        <v>69082</v>
      </c>
    </row>
    <row r="10430" spans="1:1" x14ac:dyDescent="0.2">
      <c r="A10430" t="s">
        <v>80322</v>
      </c>
    </row>
    <row r="10431" spans="1:1" x14ac:dyDescent="0.2">
      <c r="A10431" t="s">
        <v>80323</v>
      </c>
    </row>
    <row r="10432" spans="1:1" x14ac:dyDescent="0.2">
      <c r="A10432" t="s">
        <v>80324</v>
      </c>
    </row>
    <row r="10433" spans="1:1" x14ac:dyDescent="0.2">
      <c r="A10433" t="s">
        <v>80325</v>
      </c>
    </row>
    <row r="10434" spans="1:1" x14ac:dyDescent="0.2">
      <c r="A10434" t="s">
        <v>80326</v>
      </c>
    </row>
    <row r="10435" spans="1:1" x14ac:dyDescent="0.2">
      <c r="A10435" t="s">
        <v>80327</v>
      </c>
    </row>
    <row r="10436" spans="1:1" x14ac:dyDescent="0.2">
      <c r="A10436" t="s">
        <v>80328</v>
      </c>
    </row>
    <row r="10437" spans="1:1" x14ac:dyDescent="0.2">
      <c r="A10437" t="s">
        <v>80329</v>
      </c>
    </row>
    <row r="10438" spans="1:1" x14ac:dyDescent="0.2">
      <c r="A10438" t="s">
        <v>80330</v>
      </c>
    </row>
    <row r="10439" spans="1:1" x14ac:dyDescent="0.2">
      <c r="A10439" t="s">
        <v>80331</v>
      </c>
    </row>
    <row r="10440" spans="1:1" x14ac:dyDescent="0.2">
      <c r="A10440" t="s">
        <v>80332</v>
      </c>
    </row>
    <row r="10441" spans="1:1" x14ac:dyDescent="0.2">
      <c r="A10441" t="s">
        <v>80333</v>
      </c>
    </row>
    <row r="10442" spans="1:1" x14ac:dyDescent="0.2">
      <c r="A10442" t="s">
        <v>80334</v>
      </c>
    </row>
    <row r="10443" spans="1:1" x14ac:dyDescent="0.2">
      <c r="A10443" t="s">
        <v>80335</v>
      </c>
    </row>
    <row r="10444" spans="1:1" x14ac:dyDescent="0.2">
      <c r="A10444" t="s">
        <v>80336</v>
      </c>
    </row>
    <row r="10445" spans="1:1" x14ac:dyDescent="0.2">
      <c r="A10445" t="s">
        <v>80337</v>
      </c>
    </row>
    <row r="10446" spans="1:1" x14ac:dyDescent="0.2">
      <c r="A10446" t="s">
        <v>80338</v>
      </c>
    </row>
    <row r="10447" spans="1:1" x14ac:dyDescent="0.2">
      <c r="A10447" t="s">
        <v>80339</v>
      </c>
    </row>
    <row r="10448" spans="1:1" x14ac:dyDescent="0.2">
      <c r="A10448" t="s">
        <v>80340</v>
      </c>
    </row>
    <row r="10449" spans="1:1" x14ac:dyDescent="0.2">
      <c r="A10449" t="s">
        <v>80341</v>
      </c>
    </row>
    <row r="10450" spans="1:1" x14ac:dyDescent="0.2">
      <c r="A10450" t="s">
        <v>8644</v>
      </c>
    </row>
    <row r="10451" spans="1:1" x14ac:dyDescent="0.2">
      <c r="A10451" t="s">
        <v>80342</v>
      </c>
    </row>
    <row r="10452" spans="1:1" x14ac:dyDescent="0.2">
      <c r="A10452" t="s">
        <v>80343</v>
      </c>
    </row>
    <row r="10453" spans="1:1" x14ac:dyDescent="0.2">
      <c r="A10453" t="s">
        <v>80344</v>
      </c>
    </row>
    <row r="10454" spans="1:1" x14ac:dyDescent="0.2">
      <c r="A10454" t="s">
        <v>80345</v>
      </c>
    </row>
    <row r="10455" spans="1:1" x14ac:dyDescent="0.2">
      <c r="A10455" t="s">
        <v>80346</v>
      </c>
    </row>
    <row r="10456" spans="1:1" x14ac:dyDescent="0.2">
      <c r="A10456" t="s">
        <v>80347</v>
      </c>
    </row>
    <row r="10457" spans="1:1" x14ac:dyDescent="0.2">
      <c r="A10457" t="s">
        <v>80348</v>
      </c>
    </row>
    <row r="10458" spans="1:1" x14ac:dyDescent="0.2">
      <c r="A10458" t="s">
        <v>80349</v>
      </c>
    </row>
    <row r="10459" spans="1:1" x14ac:dyDescent="0.2">
      <c r="A10459" t="s">
        <v>80350</v>
      </c>
    </row>
    <row r="10460" spans="1:1" x14ac:dyDescent="0.2">
      <c r="A10460" t="s">
        <v>80351</v>
      </c>
    </row>
    <row r="10461" spans="1:1" x14ac:dyDescent="0.2">
      <c r="A10461" t="s">
        <v>80352</v>
      </c>
    </row>
    <row r="10462" spans="1:1" x14ac:dyDescent="0.2">
      <c r="A10462" t="s">
        <v>80353</v>
      </c>
    </row>
    <row r="10463" spans="1:1" x14ac:dyDescent="0.2">
      <c r="A10463" t="s">
        <v>80354</v>
      </c>
    </row>
    <row r="10464" spans="1:1" x14ac:dyDescent="0.2">
      <c r="A10464" t="s">
        <v>80355</v>
      </c>
    </row>
    <row r="10465" spans="1:1" x14ac:dyDescent="0.2">
      <c r="A10465" t="s">
        <v>80356</v>
      </c>
    </row>
    <row r="10466" spans="1:1" x14ac:dyDescent="0.2">
      <c r="A10466" t="s">
        <v>80357</v>
      </c>
    </row>
    <row r="10467" spans="1:1" x14ac:dyDescent="0.2">
      <c r="A10467" t="s">
        <v>80358</v>
      </c>
    </row>
    <row r="10468" spans="1:1" x14ac:dyDescent="0.2">
      <c r="A10468" t="s">
        <v>80359</v>
      </c>
    </row>
    <row r="10469" spans="1:1" x14ac:dyDescent="0.2">
      <c r="A10469" t="s">
        <v>80360</v>
      </c>
    </row>
    <row r="10470" spans="1:1" x14ac:dyDescent="0.2">
      <c r="A10470" t="s">
        <v>80361</v>
      </c>
    </row>
    <row r="10471" spans="1:1" x14ac:dyDescent="0.2">
      <c r="A10471" t="s">
        <v>80362</v>
      </c>
    </row>
    <row r="10472" spans="1:1" x14ac:dyDescent="0.2">
      <c r="A10472" t="s">
        <v>80363</v>
      </c>
    </row>
    <row r="10473" spans="1:1" x14ac:dyDescent="0.2">
      <c r="A10473" t="s">
        <v>80364</v>
      </c>
    </row>
    <row r="10474" spans="1:1" x14ac:dyDescent="0.2">
      <c r="A10474" t="s">
        <v>80365</v>
      </c>
    </row>
    <row r="10475" spans="1:1" x14ac:dyDescent="0.2">
      <c r="A10475" t="s">
        <v>80366</v>
      </c>
    </row>
    <row r="10476" spans="1:1" x14ac:dyDescent="0.2">
      <c r="A10476" t="s">
        <v>80367</v>
      </c>
    </row>
    <row r="10477" spans="1:1" x14ac:dyDescent="0.2">
      <c r="A10477" t="s">
        <v>80368</v>
      </c>
    </row>
    <row r="10478" spans="1:1" x14ac:dyDescent="0.2">
      <c r="A10478" t="s">
        <v>80369</v>
      </c>
    </row>
    <row r="10479" spans="1:1" x14ac:dyDescent="0.2">
      <c r="A10479" t="s">
        <v>80370</v>
      </c>
    </row>
    <row r="10480" spans="1:1" x14ac:dyDescent="0.2">
      <c r="A10480" t="s">
        <v>80371</v>
      </c>
    </row>
    <row r="10481" spans="1:1" x14ac:dyDescent="0.2">
      <c r="A10481" t="s">
        <v>80372</v>
      </c>
    </row>
    <row r="10482" spans="1:1" x14ac:dyDescent="0.2">
      <c r="A10482" t="s">
        <v>80373</v>
      </c>
    </row>
    <row r="10483" spans="1:1" x14ac:dyDescent="0.2">
      <c r="A10483" t="s">
        <v>80374</v>
      </c>
    </row>
    <row r="10484" spans="1:1" x14ac:dyDescent="0.2">
      <c r="A10484" t="s">
        <v>80375</v>
      </c>
    </row>
    <row r="10485" spans="1:1" x14ac:dyDescent="0.2">
      <c r="A10485" t="s">
        <v>80376</v>
      </c>
    </row>
    <row r="10486" spans="1:1" x14ac:dyDescent="0.2">
      <c r="A10486" t="s">
        <v>80377</v>
      </c>
    </row>
    <row r="10487" spans="1:1" x14ac:dyDescent="0.2">
      <c r="A10487" t="s">
        <v>80378</v>
      </c>
    </row>
    <row r="10488" spans="1:1" x14ac:dyDescent="0.2">
      <c r="A10488" t="s">
        <v>80379</v>
      </c>
    </row>
    <row r="10489" spans="1:1" x14ac:dyDescent="0.2">
      <c r="A10489" t="s">
        <v>80380</v>
      </c>
    </row>
    <row r="10490" spans="1:1" x14ac:dyDescent="0.2">
      <c r="A10490" t="s">
        <v>80381</v>
      </c>
    </row>
    <row r="10491" spans="1:1" x14ac:dyDescent="0.2">
      <c r="A10491" t="s">
        <v>80382</v>
      </c>
    </row>
    <row r="10492" spans="1:1" x14ac:dyDescent="0.2">
      <c r="A10492" t="s">
        <v>80383</v>
      </c>
    </row>
    <row r="10493" spans="1:1" x14ac:dyDescent="0.2">
      <c r="A10493" t="s">
        <v>80384</v>
      </c>
    </row>
    <row r="10494" spans="1:1" x14ac:dyDescent="0.2">
      <c r="A10494" t="s">
        <v>9493</v>
      </c>
    </row>
    <row r="10495" spans="1:1" x14ac:dyDescent="0.2">
      <c r="A10495" t="s">
        <v>80385</v>
      </c>
    </row>
    <row r="10496" spans="1:1" x14ac:dyDescent="0.2">
      <c r="A10496" t="s">
        <v>80386</v>
      </c>
    </row>
    <row r="10497" spans="1:1" x14ac:dyDescent="0.2">
      <c r="A10497" t="s">
        <v>80387</v>
      </c>
    </row>
    <row r="10498" spans="1:1" x14ac:dyDescent="0.2">
      <c r="A10498" t="s">
        <v>80388</v>
      </c>
    </row>
    <row r="10499" spans="1:1" x14ac:dyDescent="0.2">
      <c r="A10499" t="s">
        <v>80389</v>
      </c>
    </row>
    <row r="10500" spans="1:1" x14ac:dyDescent="0.2">
      <c r="A10500" t="s">
        <v>80390</v>
      </c>
    </row>
    <row r="10501" spans="1:1" x14ac:dyDescent="0.2">
      <c r="A10501" t="s">
        <v>80391</v>
      </c>
    </row>
    <row r="10502" spans="1:1" x14ac:dyDescent="0.2">
      <c r="A10502" t="s">
        <v>80392</v>
      </c>
    </row>
    <row r="10503" spans="1:1" x14ac:dyDescent="0.2">
      <c r="A10503" t="s">
        <v>80393</v>
      </c>
    </row>
    <row r="10504" spans="1:1" x14ac:dyDescent="0.2">
      <c r="A10504" t="s">
        <v>80394</v>
      </c>
    </row>
    <row r="10505" spans="1:1" x14ac:dyDescent="0.2">
      <c r="A10505" t="s">
        <v>80395</v>
      </c>
    </row>
    <row r="10506" spans="1:1" x14ac:dyDescent="0.2">
      <c r="A10506" t="s">
        <v>80396</v>
      </c>
    </row>
    <row r="10507" spans="1:1" x14ac:dyDescent="0.2">
      <c r="A10507" t="s">
        <v>80397</v>
      </c>
    </row>
    <row r="10508" spans="1:1" x14ac:dyDescent="0.2">
      <c r="A10508" t="s">
        <v>80398</v>
      </c>
    </row>
    <row r="10509" spans="1:1" x14ac:dyDescent="0.2">
      <c r="A10509" t="s">
        <v>80399</v>
      </c>
    </row>
    <row r="10510" spans="1:1" x14ac:dyDescent="0.2">
      <c r="A10510" t="s">
        <v>80400</v>
      </c>
    </row>
    <row r="10511" spans="1:1" x14ac:dyDescent="0.2">
      <c r="A10511" t="s">
        <v>80401</v>
      </c>
    </row>
    <row r="10512" spans="1:1" x14ac:dyDescent="0.2">
      <c r="A10512" t="s">
        <v>80402</v>
      </c>
    </row>
    <row r="10513" spans="1:1" x14ac:dyDescent="0.2">
      <c r="A10513" t="s">
        <v>80403</v>
      </c>
    </row>
    <row r="10514" spans="1:1" x14ac:dyDescent="0.2">
      <c r="A10514" t="s">
        <v>80404</v>
      </c>
    </row>
    <row r="10515" spans="1:1" x14ac:dyDescent="0.2">
      <c r="A10515" t="s">
        <v>80405</v>
      </c>
    </row>
    <row r="10516" spans="1:1" x14ac:dyDescent="0.2">
      <c r="A10516" t="s">
        <v>80406</v>
      </c>
    </row>
    <row r="10517" spans="1:1" x14ac:dyDescent="0.2">
      <c r="A10517" t="s">
        <v>80407</v>
      </c>
    </row>
    <row r="10518" spans="1:1" x14ac:dyDescent="0.2">
      <c r="A10518" t="s">
        <v>80408</v>
      </c>
    </row>
    <row r="10519" spans="1:1" x14ac:dyDescent="0.2">
      <c r="A10519" t="s">
        <v>80409</v>
      </c>
    </row>
    <row r="10520" spans="1:1" x14ac:dyDescent="0.2">
      <c r="A10520" t="s">
        <v>80410</v>
      </c>
    </row>
    <row r="10521" spans="1:1" x14ac:dyDescent="0.2">
      <c r="A10521" t="s">
        <v>80411</v>
      </c>
    </row>
    <row r="10522" spans="1:1" x14ac:dyDescent="0.2">
      <c r="A10522" t="s">
        <v>80412</v>
      </c>
    </row>
    <row r="10523" spans="1:1" x14ac:dyDescent="0.2">
      <c r="A10523" t="s">
        <v>80413</v>
      </c>
    </row>
    <row r="10524" spans="1:1" x14ac:dyDescent="0.2">
      <c r="A10524" t="s">
        <v>26533</v>
      </c>
    </row>
    <row r="10525" spans="1:1" x14ac:dyDescent="0.2">
      <c r="A10525" t="s">
        <v>80414</v>
      </c>
    </row>
    <row r="10526" spans="1:1" x14ac:dyDescent="0.2">
      <c r="A10526" t="s">
        <v>80415</v>
      </c>
    </row>
    <row r="10527" spans="1:1" x14ac:dyDescent="0.2">
      <c r="A10527" t="s">
        <v>80416</v>
      </c>
    </row>
    <row r="10528" spans="1:1" x14ac:dyDescent="0.2">
      <c r="A10528" t="s">
        <v>80417</v>
      </c>
    </row>
    <row r="10529" spans="1:1" x14ac:dyDescent="0.2">
      <c r="A10529" t="s">
        <v>80418</v>
      </c>
    </row>
    <row r="10530" spans="1:1" x14ac:dyDescent="0.2">
      <c r="A10530" t="s">
        <v>80419</v>
      </c>
    </row>
    <row r="10531" spans="1:1" x14ac:dyDescent="0.2">
      <c r="A10531" t="s">
        <v>80420</v>
      </c>
    </row>
    <row r="10532" spans="1:1" x14ac:dyDescent="0.2">
      <c r="A10532" t="s">
        <v>80421</v>
      </c>
    </row>
    <row r="10533" spans="1:1" x14ac:dyDescent="0.2">
      <c r="A10533" t="s">
        <v>80422</v>
      </c>
    </row>
    <row r="10534" spans="1:1" x14ac:dyDescent="0.2">
      <c r="A10534" t="s">
        <v>80423</v>
      </c>
    </row>
    <row r="10535" spans="1:1" x14ac:dyDescent="0.2">
      <c r="A10535" t="s">
        <v>80424</v>
      </c>
    </row>
    <row r="10536" spans="1:1" x14ac:dyDescent="0.2">
      <c r="A10536" t="s">
        <v>80425</v>
      </c>
    </row>
    <row r="10537" spans="1:1" x14ac:dyDescent="0.2">
      <c r="A10537" t="s">
        <v>80426</v>
      </c>
    </row>
    <row r="10538" spans="1:1" x14ac:dyDescent="0.2">
      <c r="A10538" t="s">
        <v>80427</v>
      </c>
    </row>
    <row r="10539" spans="1:1" x14ac:dyDescent="0.2">
      <c r="A10539" t="s">
        <v>80428</v>
      </c>
    </row>
    <row r="10540" spans="1:1" x14ac:dyDescent="0.2">
      <c r="A10540" t="s">
        <v>80429</v>
      </c>
    </row>
    <row r="10541" spans="1:1" x14ac:dyDescent="0.2">
      <c r="A10541" t="s">
        <v>80430</v>
      </c>
    </row>
    <row r="10542" spans="1:1" x14ac:dyDescent="0.2">
      <c r="A10542" t="s">
        <v>80431</v>
      </c>
    </row>
    <row r="10543" spans="1:1" x14ac:dyDescent="0.2">
      <c r="A10543" t="s">
        <v>80432</v>
      </c>
    </row>
    <row r="10544" spans="1:1" x14ac:dyDescent="0.2">
      <c r="A10544" t="s">
        <v>80433</v>
      </c>
    </row>
    <row r="10545" spans="1:1" x14ac:dyDescent="0.2">
      <c r="A10545" t="s">
        <v>80434</v>
      </c>
    </row>
    <row r="10546" spans="1:1" x14ac:dyDescent="0.2">
      <c r="A10546" t="s">
        <v>80435</v>
      </c>
    </row>
    <row r="10547" spans="1:1" x14ac:dyDescent="0.2">
      <c r="A10547" t="s">
        <v>80436</v>
      </c>
    </row>
    <row r="10548" spans="1:1" x14ac:dyDescent="0.2">
      <c r="A10548" t="s">
        <v>80437</v>
      </c>
    </row>
    <row r="10549" spans="1:1" x14ac:dyDescent="0.2">
      <c r="A10549" t="s">
        <v>80438</v>
      </c>
    </row>
    <row r="10550" spans="1:1" x14ac:dyDescent="0.2">
      <c r="A10550" t="s">
        <v>80439</v>
      </c>
    </row>
    <row r="10551" spans="1:1" x14ac:dyDescent="0.2">
      <c r="A10551" t="s">
        <v>80440</v>
      </c>
    </row>
    <row r="10552" spans="1:1" x14ac:dyDescent="0.2">
      <c r="A10552" t="s">
        <v>49971</v>
      </c>
    </row>
    <row r="10553" spans="1:1" x14ac:dyDescent="0.2">
      <c r="A10553" t="s">
        <v>80441</v>
      </c>
    </row>
    <row r="10554" spans="1:1" x14ac:dyDescent="0.2">
      <c r="A10554" t="s">
        <v>80442</v>
      </c>
    </row>
    <row r="10555" spans="1:1" x14ac:dyDescent="0.2">
      <c r="A10555" t="s">
        <v>80443</v>
      </c>
    </row>
    <row r="10556" spans="1:1" x14ac:dyDescent="0.2">
      <c r="A10556" t="s">
        <v>80444</v>
      </c>
    </row>
    <row r="10557" spans="1:1" x14ac:dyDescent="0.2">
      <c r="A10557" t="s">
        <v>80445</v>
      </c>
    </row>
    <row r="10558" spans="1:1" x14ac:dyDescent="0.2">
      <c r="A10558" t="s">
        <v>80446</v>
      </c>
    </row>
    <row r="10559" spans="1:1" x14ac:dyDescent="0.2">
      <c r="A10559" t="s">
        <v>80447</v>
      </c>
    </row>
    <row r="10560" spans="1:1" x14ac:dyDescent="0.2">
      <c r="A10560" t="s">
        <v>80448</v>
      </c>
    </row>
    <row r="10561" spans="1:1" x14ac:dyDescent="0.2">
      <c r="A10561" t="s">
        <v>80449</v>
      </c>
    </row>
    <row r="10562" spans="1:1" x14ac:dyDescent="0.2">
      <c r="A10562" t="s">
        <v>80450</v>
      </c>
    </row>
    <row r="10563" spans="1:1" x14ac:dyDescent="0.2">
      <c r="A10563" t="s">
        <v>80451</v>
      </c>
    </row>
    <row r="10564" spans="1:1" x14ac:dyDescent="0.2">
      <c r="A10564" t="s">
        <v>80452</v>
      </c>
    </row>
    <row r="10565" spans="1:1" x14ac:dyDescent="0.2">
      <c r="A10565" t="s">
        <v>80453</v>
      </c>
    </row>
    <row r="10566" spans="1:1" x14ac:dyDescent="0.2">
      <c r="A10566" t="s">
        <v>80454</v>
      </c>
    </row>
    <row r="10567" spans="1:1" x14ac:dyDescent="0.2">
      <c r="A10567" t="s">
        <v>80455</v>
      </c>
    </row>
    <row r="10568" spans="1:1" x14ac:dyDescent="0.2">
      <c r="A10568" t="s">
        <v>80456</v>
      </c>
    </row>
    <row r="10569" spans="1:1" x14ac:dyDescent="0.2">
      <c r="A10569" t="s">
        <v>80457</v>
      </c>
    </row>
    <row r="10570" spans="1:1" x14ac:dyDescent="0.2">
      <c r="A10570" t="s">
        <v>80458</v>
      </c>
    </row>
    <row r="10571" spans="1:1" x14ac:dyDescent="0.2">
      <c r="A10571" t="s">
        <v>80459</v>
      </c>
    </row>
    <row r="10572" spans="1:1" x14ac:dyDescent="0.2">
      <c r="A10572" t="s">
        <v>80460</v>
      </c>
    </row>
    <row r="10573" spans="1:1" x14ac:dyDescent="0.2">
      <c r="A10573" t="s">
        <v>80461</v>
      </c>
    </row>
    <row r="10574" spans="1:1" x14ac:dyDescent="0.2">
      <c r="A10574" t="s">
        <v>80462</v>
      </c>
    </row>
    <row r="10575" spans="1:1" x14ac:dyDescent="0.2">
      <c r="A10575" t="s">
        <v>80463</v>
      </c>
    </row>
    <row r="10576" spans="1:1" x14ac:dyDescent="0.2">
      <c r="A10576" t="s">
        <v>80464</v>
      </c>
    </row>
    <row r="10577" spans="1:1" x14ac:dyDescent="0.2">
      <c r="A10577" t="s">
        <v>80465</v>
      </c>
    </row>
    <row r="10578" spans="1:1" x14ac:dyDescent="0.2">
      <c r="A10578" t="s">
        <v>80466</v>
      </c>
    </row>
    <row r="10579" spans="1:1" x14ac:dyDescent="0.2">
      <c r="A10579" t="s">
        <v>80467</v>
      </c>
    </row>
    <row r="10580" spans="1:1" x14ac:dyDescent="0.2">
      <c r="A10580" t="s">
        <v>80468</v>
      </c>
    </row>
    <row r="10581" spans="1:1" x14ac:dyDescent="0.2">
      <c r="A10581" t="s">
        <v>80469</v>
      </c>
    </row>
    <row r="10582" spans="1:1" x14ac:dyDescent="0.2">
      <c r="A10582" t="s">
        <v>80470</v>
      </c>
    </row>
    <row r="10583" spans="1:1" x14ac:dyDescent="0.2">
      <c r="A10583" t="s">
        <v>80471</v>
      </c>
    </row>
    <row r="10584" spans="1:1" x14ac:dyDescent="0.2">
      <c r="A10584" t="s">
        <v>80472</v>
      </c>
    </row>
    <row r="10585" spans="1:1" x14ac:dyDescent="0.2">
      <c r="A10585" t="s">
        <v>80473</v>
      </c>
    </row>
    <row r="10586" spans="1:1" x14ac:dyDescent="0.2">
      <c r="A10586" t="s">
        <v>80474</v>
      </c>
    </row>
    <row r="10587" spans="1:1" x14ac:dyDescent="0.2">
      <c r="A10587" t="s">
        <v>80475</v>
      </c>
    </row>
    <row r="10588" spans="1:1" x14ac:dyDescent="0.2">
      <c r="A10588" t="s">
        <v>80476</v>
      </c>
    </row>
    <row r="10589" spans="1:1" x14ac:dyDescent="0.2">
      <c r="A10589" t="s">
        <v>80477</v>
      </c>
    </row>
    <row r="10590" spans="1:1" x14ac:dyDescent="0.2">
      <c r="A10590" t="s">
        <v>80478</v>
      </c>
    </row>
    <row r="10591" spans="1:1" x14ac:dyDescent="0.2">
      <c r="A10591" t="s">
        <v>80479</v>
      </c>
    </row>
    <row r="10592" spans="1:1" x14ac:dyDescent="0.2">
      <c r="A10592" t="s">
        <v>80480</v>
      </c>
    </row>
    <row r="10593" spans="1:1" x14ac:dyDescent="0.2">
      <c r="A10593" t="s">
        <v>80481</v>
      </c>
    </row>
    <row r="10594" spans="1:1" x14ac:dyDescent="0.2">
      <c r="A10594" t="s">
        <v>80482</v>
      </c>
    </row>
    <row r="10595" spans="1:1" x14ac:dyDescent="0.2">
      <c r="A10595" t="s">
        <v>80483</v>
      </c>
    </row>
    <row r="10596" spans="1:1" x14ac:dyDescent="0.2">
      <c r="A10596" t="s">
        <v>80484</v>
      </c>
    </row>
    <row r="10597" spans="1:1" x14ac:dyDescent="0.2">
      <c r="A10597" t="s">
        <v>4415</v>
      </c>
    </row>
    <row r="10598" spans="1:1" x14ac:dyDescent="0.2">
      <c r="A10598" t="s">
        <v>80485</v>
      </c>
    </row>
    <row r="10599" spans="1:1" x14ac:dyDescent="0.2">
      <c r="A10599" t="s">
        <v>80486</v>
      </c>
    </row>
    <row r="10600" spans="1:1" x14ac:dyDescent="0.2">
      <c r="A10600" t="s">
        <v>80487</v>
      </c>
    </row>
    <row r="10601" spans="1:1" x14ac:dyDescent="0.2">
      <c r="A10601" t="s">
        <v>80488</v>
      </c>
    </row>
    <row r="10602" spans="1:1" x14ac:dyDescent="0.2">
      <c r="A10602" t="s">
        <v>80489</v>
      </c>
    </row>
    <row r="10603" spans="1:1" x14ac:dyDescent="0.2">
      <c r="A10603" t="s">
        <v>80490</v>
      </c>
    </row>
    <row r="10604" spans="1:1" x14ac:dyDescent="0.2">
      <c r="A10604" t="s">
        <v>34602</v>
      </c>
    </row>
    <row r="10605" spans="1:1" x14ac:dyDescent="0.2">
      <c r="A10605" t="s">
        <v>80491</v>
      </c>
    </row>
    <row r="10606" spans="1:1" x14ac:dyDescent="0.2">
      <c r="A10606" t="s">
        <v>80492</v>
      </c>
    </row>
    <row r="10607" spans="1:1" x14ac:dyDescent="0.2">
      <c r="A10607" t="s">
        <v>80493</v>
      </c>
    </row>
    <row r="10608" spans="1:1" x14ac:dyDescent="0.2">
      <c r="A10608" t="s">
        <v>80494</v>
      </c>
    </row>
    <row r="10609" spans="1:1" x14ac:dyDescent="0.2">
      <c r="A10609" t="s">
        <v>80495</v>
      </c>
    </row>
    <row r="10610" spans="1:1" x14ac:dyDescent="0.2">
      <c r="A10610" t="s">
        <v>80496</v>
      </c>
    </row>
    <row r="10611" spans="1:1" x14ac:dyDescent="0.2">
      <c r="A10611" t="s">
        <v>80497</v>
      </c>
    </row>
    <row r="10612" spans="1:1" x14ac:dyDescent="0.2">
      <c r="A10612" t="s">
        <v>80498</v>
      </c>
    </row>
    <row r="10613" spans="1:1" x14ac:dyDescent="0.2">
      <c r="A10613" t="s">
        <v>30044</v>
      </c>
    </row>
    <row r="10614" spans="1:1" x14ac:dyDescent="0.2">
      <c r="A10614" t="s">
        <v>80499</v>
      </c>
    </row>
    <row r="10615" spans="1:1" x14ac:dyDescent="0.2">
      <c r="A10615" t="s">
        <v>80500</v>
      </c>
    </row>
    <row r="10616" spans="1:1" x14ac:dyDescent="0.2">
      <c r="A10616" t="s">
        <v>80501</v>
      </c>
    </row>
    <row r="10617" spans="1:1" x14ac:dyDescent="0.2">
      <c r="A10617" t="s">
        <v>80502</v>
      </c>
    </row>
    <row r="10618" spans="1:1" x14ac:dyDescent="0.2">
      <c r="A10618" t="s">
        <v>32189</v>
      </c>
    </row>
    <row r="10619" spans="1:1" x14ac:dyDescent="0.2">
      <c r="A10619" t="s">
        <v>80503</v>
      </c>
    </row>
    <row r="10620" spans="1:1" x14ac:dyDescent="0.2">
      <c r="A10620" t="s">
        <v>80504</v>
      </c>
    </row>
    <row r="10621" spans="1:1" x14ac:dyDescent="0.2">
      <c r="A10621" t="s">
        <v>80505</v>
      </c>
    </row>
    <row r="10622" spans="1:1" x14ac:dyDescent="0.2">
      <c r="A10622" t="s">
        <v>80506</v>
      </c>
    </row>
    <row r="10623" spans="1:1" x14ac:dyDescent="0.2">
      <c r="A10623" t="s">
        <v>80507</v>
      </c>
    </row>
    <row r="10624" spans="1:1" x14ac:dyDescent="0.2">
      <c r="A10624" t="s">
        <v>80508</v>
      </c>
    </row>
    <row r="10625" spans="1:1" x14ac:dyDescent="0.2">
      <c r="A10625" t="s">
        <v>80509</v>
      </c>
    </row>
    <row r="10626" spans="1:1" x14ac:dyDescent="0.2">
      <c r="A10626" t="s">
        <v>80510</v>
      </c>
    </row>
    <row r="10627" spans="1:1" x14ac:dyDescent="0.2">
      <c r="A10627" t="s">
        <v>80511</v>
      </c>
    </row>
    <row r="10628" spans="1:1" x14ac:dyDescent="0.2">
      <c r="A10628" t="s">
        <v>80512</v>
      </c>
    </row>
    <row r="10629" spans="1:1" x14ac:dyDescent="0.2">
      <c r="A10629" t="s">
        <v>80513</v>
      </c>
    </row>
    <row r="10630" spans="1:1" x14ac:dyDescent="0.2">
      <c r="A10630" t="s">
        <v>80514</v>
      </c>
    </row>
    <row r="10631" spans="1:1" x14ac:dyDescent="0.2">
      <c r="A10631" t="s">
        <v>80515</v>
      </c>
    </row>
    <row r="10632" spans="1:1" x14ac:dyDescent="0.2">
      <c r="A10632" t="s">
        <v>80516</v>
      </c>
    </row>
    <row r="10633" spans="1:1" x14ac:dyDescent="0.2">
      <c r="A10633" t="s">
        <v>80517</v>
      </c>
    </row>
    <row r="10634" spans="1:1" x14ac:dyDescent="0.2">
      <c r="A10634" t="s">
        <v>80518</v>
      </c>
    </row>
    <row r="10635" spans="1:1" x14ac:dyDescent="0.2">
      <c r="A10635" t="s">
        <v>80519</v>
      </c>
    </row>
    <row r="10636" spans="1:1" x14ac:dyDescent="0.2">
      <c r="A10636" t="s">
        <v>80520</v>
      </c>
    </row>
    <row r="10637" spans="1:1" x14ac:dyDescent="0.2">
      <c r="A10637" t="s">
        <v>80521</v>
      </c>
    </row>
    <row r="10638" spans="1:1" x14ac:dyDescent="0.2">
      <c r="A10638" t="s">
        <v>80522</v>
      </c>
    </row>
    <row r="10639" spans="1:1" x14ac:dyDescent="0.2">
      <c r="A10639" t="s">
        <v>80523</v>
      </c>
    </row>
    <row r="10640" spans="1:1" x14ac:dyDescent="0.2">
      <c r="A10640" t="s">
        <v>80524</v>
      </c>
    </row>
    <row r="10641" spans="1:1" x14ac:dyDescent="0.2">
      <c r="A10641" t="s">
        <v>80525</v>
      </c>
    </row>
    <row r="10642" spans="1:1" x14ac:dyDescent="0.2">
      <c r="A10642" t="s">
        <v>80526</v>
      </c>
    </row>
    <row r="10643" spans="1:1" x14ac:dyDescent="0.2">
      <c r="A10643" t="s">
        <v>12394</v>
      </c>
    </row>
    <row r="10644" spans="1:1" x14ac:dyDescent="0.2">
      <c r="A10644" t="s">
        <v>80527</v>
      </c>
    </row>
    <row r="10645" spans="1:1" x14ac:dyDescent="0.2">
      <c r="A10645" t="s">
        <v>80528</v>
      </c>
    </row>
    <row r="10646" spans="1:1" x14ac:dyDescent="0.2">
      <c r="A10646" t="s">
        <v>80529</v>
      </c>
    </row>
    <row r="10647" spans="1:1" x14ac:dyDescent="0.2">
      <c r="A10647" t="s">
        <v>80530</v>
      </c>
    </row>
    <row r="10648" spans="1:1" x14ac:dyDescent="0.2">
      <c r="A10648" t="s">
        <v>80531</v>
      </c>
    </row>
    <row r="10649" spans="1:1" x14ac:dyDescent="0.2">
      <c r="A10649" t="s">
        <v>80532</v>
      </c>
    </row>
    <row r="10650" spans="1:1" x14ac:dyDescent="0.2">
      <c r="A10650" t="s">
        <v>80533</v>
      </c>
    </row>
    <row r="10651" spans="1:1" x14ac:dyDescent="0.2">
      <c r="A10651" t="s">
        <v>80534</v>
      </c>
    </row>
    <row r="10652" spans="1:1" x14ac:dyDescent="0.2">
      <c r="A10652" t="s">
        <v>31828</v>
      </c>
    </row>
    <row r="10653" spans="1:1" x14ac:dyDescent="0.2">
      <c r="A10653" t="s">
        <v>80535</v>
      </c>
    </row>
    <row r="10654" spans="1:1" x14ac:dyDescent="0.2">
      <c r="A10654" t="s">
        <v>80536</v>
      </c>
    </row>
    <row r="10655" spans="1:1" x14ac:dyDescent="0.2">
      <c r="A10655" t="s">
        <v>80537</v>
      </c>
    </row>
    <row r="10656" spans="1:1" x14ac:dyDescent="0.2">
      <c r="A10656" t="s">
        <v>26097</v>
      </c>
    </row>
    <row r="10657" spans="1:1" x14ac:dyDescent="0.2">
      <c r="A10657" t="s">
        <v>80538</v>
      </c>
    </row>
    <row r="10658" spans="1:1" x14ac:dyDescent="0.2">
      <c r="A10658" t="s">
        <v>80539</v>
      </c>
    </row>
    <row r="10659" spans="1:1" x14ac:dyDescent="0.2">
      <c r="A10659" t="s">
        <v>80540</v>
      </c>
    </row>
    <row r="10660" spans="1:1" x14ac:dyDescent="0.2">
      <c r="A10660" t="s">
        <v>80541</v>
      </c>
    </row>
    <row r="10661" spans="1:1" x14ac:dyDescent="0.2">
      <c r="A10661" t="s">
        <v>80542</v>
      </c>
    </row>
    <row r="10662" spans="1:1" x14ac:dyDescent="0.2">
      <c r="A10662" t="s">
        <v>80543</v>
      </c>
    </row>
    <row r="10663" spans="1:1" x14ac:dyDescent="0.2">
      <c r="A10663" t="s">
        <v>80544</v>
      </c>
    </row>
    <row r="10664" spans="1:1" x14ac:dyDescent="0.2">
      <c r="A10664" t="s">
        <v>80545</v>
      </c>
    </row>
    <row r="10665" spans="1:1" x14ac:dyDescent="0.2">
      <c r="A10665" t="s">
        <v>80546</v>
      </c>
    </row>
    <row r="10666" spans="1:1" x14ac:dyDescent="0.2">
      <c r="A10666" t="s">
        <v>80547</v>
      </c>
    </row>
    <row r="10667" spans="1:1" x14ac:dyDescent="0.2">
      <c r="A10667" t="s">
        <v>80548</v>
      </c>
    </row>
    <row r="10668" spans="1:1" x14ac:dyDescent="0.2">
      <c r="A10668" t="s">
        <v>80549</v>
      </c>
    </row>
    <row r="10669" spans="1:1" x14ac:dyDescent="0.2">
      <c r="A10669" t="s">
        <v>80550</v>
      </c>
    </row>
    <row r="10670" spans="1:1" x14ac:dyDescent="0.2">
      <c r="A10670" t="s">
        <v>80551</v>
      </c>
    </row>
    <row r="10671" spans="1:1" x14ac:dyDescent="0.2">
      <c r="A10671" t="s">
        <v>80552</v>
      </c>
    </row>
    <row r="10672" spans="1:1" x14ac:dyDescent="0.2">
      <c r="A10672" t="s">
        <v>80553</v>
      </c>
    </row>
    <row r="10673" spans="1:1" x14ac:dyDescent="0.2">
      <c r="A10673" t="s">
        <v>80554</v>
      </c>
    </row>
    <row r="10674" spans="1:1" x14ac:dyDescent="0.2">
      <c r="A10674" t="s">
        <v>80555</v>
      </c>
    </row>
    <row r="10675" spans="1:1" x14ac:dyDescent="0.2">
      <c r="A10675" t="s">
        <v>80556</v>
      </c>
    </row>
    <row r="10676" spans="1:1" x14ac:dyDescent="0.2">
      <c r="A10676" t="s">
        <v>25408</v>
      </c>
    </row>
    <row r="10677" spans="1:1" x14ac:dyDescent="0.2">
      <c r="A10677" t="s">
        <v>80557</v>
      </c>
    </row>
    <row r="10678" spans="1:1" x14ac:dyDescent="0.2">
      <c r="A10678" t="s">
        <v>3592</v>
      </c>
    </row>
    <row r="10679" spans="1:1" x14ac:dyDescent="0.2">
      <c r="A10679" t="s">
        <v>80558</v>
      </c>
    </row>
    <row r="10680" spans="1:1" x14ac:dyDescent="0.2">
      <c r="A10680" t="s">
        <v>80559</v>
      </c>
    </row>
    <row r="10681" spans="1:1" x14ac:dyDescent="0.2">
      <c r="A10681" t="s">
        <v>80560</v>
      </c>
    </row>
    <row r="10682" spans="1:1" x14ac:dyDescent="0.2">
      <c r="A10682" t="s">
        <v>80561</v>
      </c>
    </row>
    <row r="10683" spans="1:1" x14ac:dyDescent="0.2">
      <c r="A10683" t="s">
        <v>80562</v>
      </c>
    </row>
    <row r="10684" spans="1:1" x14ac:dyDescent="0.2">
      <c r="A10684" t="s">
        <v>80563</v>
      </c>
    </row>
    <row r="10685" spans="1:1" x14ac:dyDescent="0.2">
      <c r="A10685" t="s">
        <v>80564</v>
      </c>
    </row>
    <row r="10686" spans="1:1" x14ac:dyDescent="0.2">
      <c r="A10686" t="s">
        <v>80565</v>
      </c>
    </row>
    <row r="10687" spans="1:1" x14ac:dyDescent="0.2">
      <c r="A10687" t="s">
        <v>80566</v>
      </c>
    </row>
    <row r="10688" spans="1:1" x14ac:dyDescent="0.2">
      <c r="A10688" t="s">
        <v>80567</v>
      </c>
    </row>
    <row r="10689" spans="1:1" x14ac:dyDescent="0.2">
      <c r="A10689" t="s">
        <v>80568</v>
      </c>
    </row>
    <row r="10690" spans="1:1" x14ac:dyDescent="0.2">
      <c r="A10690" t="s">
        <v>80569</v>
      </c>
    </row>
    <row r="10691" spans="1:1" x14ac:dyDescent="0.2">
      <c r="A10691" t="s">
        <v>49644</v>
      </c>
    </row>
    <row r="10692" spans="1:1" x14ac:dyDescent="0.2">
      <c r="A10692" t="s">
        <v>80570</v>
      </c>
    </row>
    <row r="10693" spans="1:1" x14ac:dyDescent="0.2">
      <c r="A10693" t="s">
        <v>80571</v>
      </c>
    </row>
    <row r="10694" spans="1:1" x14ac:dyDescent="0.2">
      <c r="A10694" t="s">
        <v>80572</v>
      </c>
    </row>
    <row r="10695" spans="1:1" x14ac:dyDescent="0.2">
      <c r="A10695" t="s">
        <v>80573</v>
      </c>
    </row>
    <row r="10696" spans="1:1" x14ac:dyDescent="0.2">
      <c r="A10696" t="s">
        <v>80574</v>
      </c>
    </row>
    <row r="10697" spans="1:1" x14ac:dyDescent="0.2">
      <c r="A10697" t="s">
        <v>80575</v>
      </c>
    </row>
    <row r="10698" spans="1:1" x14ac:dyDescent="0.2">
      <c r="A10698" t="s">
        <v>80576</v>
      </c>
    </row>
    <row r="10699" spans="1:1" x14ac:dyDescent="0.2">
      <c r="A10699" t="s">
        <v>80577</v>
      </c>
    </row>
    <row r="10700" spans="1:1" x14ac:dyDescent="0.2">
      <c r="A10700" t="s">
        <v>80578</v>
      </c>
    </row>
    <row r="10701" spans="1:1" x14ac:dyDescent="0.2">
      <c r="A10701" t="s">
        <v>80579</v>
      </c>
    </row>
    <row r="10702" spans="1:1" x14ac:dyDescent="0.2">
      <c r="A10702" t="s">
        <v>80580</v>
      </c>
    </row>
    <row r="10703" spans="1:1" x14ac:dyDescent="0.2">
      <c r="A10703" t="s">
        <v>80581</v>
      </c>
    </row>
    <row r="10704" spans="1:1" x14ac:dyDescent="0.2">
      <c r="A10704" t="s">
        <v>80582</v>
      </c>
    </row>
    <row r="10705" spans="1:1" x14ac:dyDescent="0.2">
      <c r="A10705" t="s">
        <v>80583</v>
      </c>
    </row>
    <row r="10706" spans="1:1" x14ac:dyDescent="0.2">
      <c r="A10706" t="s">
        <v>80584</v>
      </c>
    </row>
    <row r="10707" spans="1:1" x14ac:dyDescent="0.2">
      <c r="A10707" t="s">
        <v>31552</v>
      </c>
    </row>
    <row r="10708" spans="1:1" x14ac:dyDescent="0.2">
      <c r="A10708" t="s">
        <v>80585</v>
      </c>
    </row>
    <row r="10709" spans="1:1" x14ac:dyDescent="0.2">
      <c r="A10709" t="s">
        <v>80586</v>
      </c>
    </row>
    <row r="10710" spans="1:1" x14ac:dyDescent="0.2">
      <c r="A10710" t="s">
        <v>80587</v>
      </c>
    </row>
    <row r="10711" spans="1:1" x14ac:dyDescent="0.2">
      <c r="A10711" t="s">
        <v>80588</v>
      </c>
    </row>
    <row r="10712" spans="1:1" x14ac:dyDescent="0.2">
      <c r="A10712" t="s">
        <v>80589</v>
      </c>
    </row>
    <row r="10713" spans="1:1" x14ac:dyDescent="0.2">
      <c r="A10713" t="s">
        <v>80590</v>
      </c>
    </row>
    <row r="10714" spans="1:1" x14ac:dyDescent="0.2">
      <c r="A10714" t="s">
        <v>80591</v>
      </c>
    </row>
    <row r="10715" spans="1:1" x14ac:dyDescent="0.2">
      <c r="A10715" t="s">
        <v>80592</v>
      </c>
    </row>
    <row r="10716" spans="1:1" x14ac:dyDescent="0.2">
      <c r="A10716" t="s">
        <v>80593</v>
      </c>
    </row>
    <row r="10717" spans="1:1" x14ac:dyDescent="0.2">
      <c r="A10717" t="s">
        <v>80594</v>
      </c>
    </row>
    <row r="10718" spans="1:1" x14ac:dyDescent="0.2">
      <c r="A10718" t="s">
        <v>80595</v>
      </c>
    </row>
    <row r="10719" spans="1:1" x14ac:dyDescent="0.2">
      <c r="A10719" t="s">
        <v>80596</v>
      </c>
    </row>
    <row r="10720" spans="1:1" x14ac:dyDescent="0.2">
      <c r="A10720" t="s">
        <v>80597</v>
      </c>
    </row>
    <row r="10721" spans="1:1" x14ac:dyDescent="0.2">
      <c r="A10721" t="s">
        <v>80598</v>
      </c>
    </row>
    <row r="10722" spans="1:1" x14ac:dyDescent="0.2">
      <c r="A10722" t="s">
        <v>80599</v>
      </c>
    </row>
    <row r="10723" spans="1:1" x14ac:dyDescent="0.2">
      <c r="A10723" t="s">
        <v>80600</v>
      </c>
    </row>
    <row r="10724" spans="1:1" x14ac:dyDescent="0.2">
      <c r="A10724" t="s">
        <v>28627</v>
      </c>
    </row>
    <row r="10725" spans="1:1" x14ac:dyDescent="0.2">
      <c r="A10725" t="s">
        <v>80601</v>
      </c>
    </row>
    <row r="10726" spans="1:1" x14ac:dyDescent="0.2">
      <c r="A10726" t="s">
        <v>80602</v>
      </c>
    </row>
    <row r="10727" spans="1:1" x14ac:dyDescent="0.2">
      <c r="A10727" t="s">
        <v>80603</v>
      </c>
    </row>
    <row r="10728" spans="1:1" x14ac:dyDescent="0.2">
      <c r="A10728" t="s">
        <v>80604</v>
      </c>
    </row>
    <row r="10729" spans="1:1" x14ac:dyDescent="0.2">
      <c r="A10729" t="s">
        <v>80605</v>
      </c>
    </row>
    <row r="10730" spans="1:1" x14ac:dyDescent="0.2">
      <c r="A10730" t="s">
        <v>80606</v>
      </c>
    </row>
    <row r="10731" spans="1:1" x14ac:dyDescent="0.2">
      <c r="A10731" t="s">
        <v>80607</v>
      </c>
    </row>
    <row r="10732" spans="1:1" x14ac:dyDescent="0.2">
      <c r="A10732" t="s">
        <v>80608</v>
      </c>
    </row>
    <row r="10733" spans="1:1" x14ac:dyDescent="0.2">
      <c r="A10733" t="s">
        <v>80609</v>
      </c>
    </row>
    <row r="10734" spans="1:1" x14ac:dyDescent="0.2">
      <c r="A10734" t="s">
        <v>80610</v>
      </c>
    </row>
    <row r="10735" spans="1:1" x14ac:dyDescent="0.2">
      <c r="A10735" t="s">
        <v>80611</v>
      </c>
    </row>
    <row r="10736" spans="1:1" x14ac:dyDescent="0.2">
      <c r="A10736" t="s">
        <v>80612</v>
      </c>
    </row>
    <row r="10737" spans="1:1" x14ac:dyDescent="0.2">
      <c r="A10737" t="s">
        <v>80613</v>
      </c>
    </row>
    <row r="10738" spans="1:1" x14ac:dyDescent="0.2">
      <c r="A10738" t="s">
        <v>80614</v>
      </c>
    </row>
    <row r="10739" spans="1:1" x14ac:dyDescent="0.2">
      <c r="A10739" t="s">
        <v>80615</v>
      </c>
    </row>
    <row r="10740" spans="1:1" x14ac:dyDescent="0.2">
      <c r="A10740" t="s">
        <v>80616</v>
      </c>
    </row>
    <row r="10741" spans="1:1" x14ac:dyDescent="0.2">
      <c r="A10741" t="s">
        <v>80617</v>
      </c>
    </row>
    <row r="10742" spans="1:1" x14ac:dyDescent="0.2">
      <c r="A10742" t="s">
        <v>80618</v>
      </c>
    </row>
    <row r="10743" spans="1:1" x14ac:dyDescent="0.2">
      <c r="A10743" t="s">
        <v>80619</v>
      </c>
    </row>
    <row r="10744" spans="1:1" x14ac:dyDescent="0.2">
      <c r="A10744" t="s">
        <v>80620</v>
      </c>
    </row>
    <row r="10745" spans="1:1" x14ac:dyDescent="0.2">
      <c r="A10745" t="s">
        <v>80621</v>
      </c>
    </row>
    <row r="10746" spans="1:1" x14ac:dyDescent="0.2">
      <c r="A10746" t="s">
        <v>80622</v>
      </c>
    </row>
    <row r="10747" spans="1:1" x14ac:dyDescent="0.2">
      <c r="A10747" t="s">
        <v>80623</v>
      </c>
    </row>
    <row r="10748" spans="1:1" x14ac:dyDescent="0.2">
      <c r="A10748" t="s">
        <v>80624</v>
      </c>
    </row>
    <row r="10749" spans="1:1" x14ac:dyDescent="0.2">
      <c r="A10749" t="s">
        <v>80625</v>
      </c>
    </row>
    <row r="10750" spans="1:1" x14ac:dyDescent="0.2">
      <c r="A10750" t="s">
        <v>80626</v>
      </c>
    </row>
    <row r="10751" spans="1:1" x14ac:dyDescent="0.2">
      <c r="A10751" t="s">
        <v>80627</v>
      </c>
    </row>
    <row r="10752" spans="1:1" x14ac:dyDescent="0.2">
      <c r="A10752" t="s">
        <v>80628</v>
      </c>
    </row>
    <row r="10753" spans="1:1" x14ac:dyDescent="0.2">
      <c r="A10753" t="s">
        <v>80629</v>
      </c>
    </row>
    <row r="10754" spans="1:1" x14ac:dyDescent="0.2">
      <c r="A10754" t="s">
        <v>80630</v>
      </c>
    </row>
    <row r="10755" spans="1:1" x14ac:dyDescent="0.2">
      <c r="A10755" t="s">
        <v>80631</v>
      </c>
    </row>
    <row r="10756" spans="1:1" x14ac:dyDescent="0.2">
      <c r="A10756" t="s">
        <v>80632</v>
      </c>
    </row>
    <row r="10757" spans="1:1" x14ac:dyDescent="0.2">
      <c r="A10757" t="s">
        <v>80633</v>
      </c>
    </row>
    <row r="10758" spans="1:1" x14ac:dyDescent="0.2">
      <c r="A10758" t="s">
        <v>80634</v>
      </c>
    </row>
    <row r="10759" spans="1:1" x14ac:dyDescent="0.2">
      <c r="A10759" t="s">
        <v>80635</v>
      </c>
    </row>
    <row r="10760" spans="1:1" x14ac:dyDescent="0.2">
      <c r="A10760" t="s">
        <v>80636</v>
      </c>
    </row>
    <row r="10761" spans="1:1" x14ac:dyDescent="0.2">
      <c r="A10761" t="s">
        <v>80637</v>
      </c>
    </row>
    <row r="10762" spans="1:1" x14ac:dyDescent="0.2">
      <c r="A10762" t="s">
        <v>80638</v>
      </c>
    </row>
    <row r="10763" spans="1:1" x14ac:dyDescent="0.2">
      <c r="A10763" t="s">
        <v>80639</v>
      </c>
    </row>
    <row r="10764" spans="1:1" x14ac:dyDescent="0.2">
      <c r="A10764" t="s">
        <v>80640</v>
      </c>
    </row>
    <row r="10765" spans="1:1" x14ac:dyDescent="0.2">
      <c r="A10765" t="s">
        <v>80641</v>
      </c>
    </row>
    <row r="10766" spans="1:1" x14ac:dyDescent="0.2">
      <c r="A10766" t="s">
        <v>80642</v>
      </c>
    </row>
    <row r="10767" spans="1:1" x14ac:dyDescent="0.2">
      <c r="A10767" t="s">
        <v>80643</v>
      </c>
    </row>
    <row r="10768" spans="1:1" x14ac:dyDescent="0.2">
      <c r="A10768" t="s">
        <v>80644</v>
      </c>
    </row>
    <row r="10769" spans="1:1" x14ac:dyDescent="0.2">
      <c r="A10769" t="s">
        <v>80645</v>
      </c>
    </row>
    <row r="10770" spans="1:1" x14ac:dyDescent="0.2">
      <c r="A10770" t="s">
        <v>80646</v>
      </c>
    </row>
    <row r="10771" spans="1:1" x14ac:dyDescent="0.2">
      <c r="A10771" t="s">
        <v>80647</v>
      </c>
    </row>
    <row r="10772" spans="1:1" x14ac:dyDescent="0.2">
      <c r="A10772" t="s">
        <v>80648</v>
      </c>
    </row>
    <row r="10773" spans="1:1" x14ac:dyDescent="0.2">
      <c r="A10773" t="s">
        <v>80649</v>
      </c>
    </row>
    <row r="10774" spans="1:1" x14ac:dyDescent="0.2">
      <c r="A10774" t="s">
        <v>80650</v>
      </c>
    </row>
    <row r="10775" spans="1:1" x14ac:dyDescent="0.2">
      <c r="A10775" t="s">
        <v>80651</v>
      </c>
    </row>
    <row r="10776" spans="1:1" x14ac:dyDescent="0.2">
      <c r="A10776" t="s">
        <v>80652</v>
      </c>
    </row>
    <row r="10777" spans="1:1" x14ac:dyDescent="0.2">
      <c r="A10777" t="s">
        <v>80653</v>
      </c>
    </row>
    <row r="10778" spans="1:1" x14ac:dyDescent="0.2">
      <c r="A10778" t="s">
        <v>80654</v>
      </c>
    </row>
    <row r="10779" spans="1:1" x14ac:dyDescent="0.2">
      <c r="A10779" t="s">
        <v>80655</v>
      </c>
    </row>
    <row r="10780" spans="1:1" x14ac:dyDescent="0.2">
      <c r="A10780" t="s">
        <v>80656</v>
      </c>
    </row>
    <row r="10781" spans="1:1" x14ac:dyDescent="0.2">
      <c r="A10781" t="s">
        <v>80657</v>
      </c>
    </row>
    <row r="10782" spans="1:1" x14ac:dyDescent="0.2">
      <c r="A10782" t="s">
        <v>80658</v>
      </c>
    </row>
    <row r="10783" spans="1:1" x14ac:dyDescent="0.2">
      <c r="A10783" t="s">
        <v>33712</v>
      </c>
    </row>
    <row r="10784" spans="1:1" x14ac:dyDescent="0.2">
      <c r="A10784" t="s">
        <v>80659</v>
      </c>
    </row>
    <row r="10785" spans="1:1" x14ac:dyDescent="0.2">
      <c r="A10785" t="s">
        <v>80660</v>
      </c>
    </row>
    <row r="10786" spans="1:1" x14ac:dyDescent="0.2">
      <c r="A10786" t="s">
        <v>80661</v>
      </c>
    </row>
    <row r="10787" spans="1:1" x14ac:dyDescent="0.2">
      <c r="A10787" t="s">
        <v>80662</v>
      </c>
    </row>
    <row r="10788" spans="1:1" x14ac:dyDescent="0.2">
      <c r="A10788" t="s">
        <v>80663</v>
      </c>
    </row>
    <row r="10789" spans="1:1" x14ac:dyDescent="0.2">
      <c r="A10789" t="s">
        <v>61126</v>
      </c>
    </row>
    <row r="10790" spans="1:1" x14ac:dyDescent="0.2">
      <c r="A10790" t="s">
        <v>80664</v>
      </c>
    </row>
    <row r="10791" spans="1:1" x14ac:dyDescent="0.2">
      <c r="A10791" t="s">
        <v>80665</v>
      </c>
    </row>
    <row r="10792" spans="1:1" x14ac:dyDescent="0.2">
      <c r="A10792" t="s">
        <v>80666</v>
      </c>
    </row>
    <row r="10793" spans="1:1" x14ac:dyDescent="0.2">
      <c r="A10793" t="s">
        <v>80667</v>
      </c>
    </row>
    <row r="10794" spans="1:1" x14ac:dyDescent="0.2">
      <c r="A10794" t="s">
        <v>80668</v>
      </c>
    </row>
    <row r="10795" spans="1:1" x14ac:dyDescent="0.2">
      <c r="A10795" t="s">
        <v>80669</v>
      </c>
    </row>
    <row r="10796" spans="1:1" x14ac:dyDescent="0.2">
      <c r="A10796" t="s">
        <v>80670</v>
      </c>
    </row>
    <row r="10797" spans="1:1" x14ac:dyDescent="0.2">
      <c r="A10797" t="s">
        <v>80671</v>
      </c>
    </row>
    <row r="10798" spans="1:1" x14ac:dyDescent="0.2">
      <c r="A10798" t="s">
        <v>80672</v>
      </c>
    </row>
    <row r="10799" spans="1:1" x14ac:dyDescent="0.2">
      <c r="A10799" t="s">
        <v>80673</v>
      </c>
    </row>
    <row r="10800" spans="1:1" x14ac:dyDescent="0.2">
      <c r="A10800" t="s">
        <v>80674</v>
      </c>
    </row>
    <row r="10801" spans="1:1" x14ac:dyDescent="0.2">
      <c r="A10801" t="s">
        <v>80675</v>
      </c>
    </row>
    <row r="10802" spans="1:1" x14ac:dyDescent="0.2">
      <c r="A10802" t="s">
        <v>80676</v>
      </c>
    </row>
    <row r="10803" spans="1:1" x14ac:dyDescent="0.2">
      <c r="A10803" t="s">
        <v>80677</v>
      </c>
    </row>
    <row r="10804" spans="1:1" x14ac:dyDescent="0.2">
      <c r="A10804" t="s">
        <v>80678</v>
      </c>
    </row>
    <row r="10805" spans="1:1" x14ac:dyDescent="0.2">
      <c r="A10805" t="s">
        <v>80679</v>
      </c>
    </row>
    <row r="10806" spans="1:1" x14ac:dyDescent="0.2">
      <c r="A10806" t="s">
        <v>5929</v>
      </c>
    </row>
    <row r="10807" spans="1:1" x14ac:dyDescent="0.2">
      <c r="A10807" t="s">
        <v>80680</v>
      </c>
    </row>
    <row r="10808" spans="1:1" x14ac:dyDescent="0.2">
      <c r="A10808" t="s">
        <v>80681</v>
      </c>
    </row>
    <row r="10809" spans="1:1" x14ac:dyDescent="0.2">
      <c r="A10809" t="s">
        <v>80682</v>
      </c>
    </row>
    <row r="10810" spans="1:1" x14ac:dyDescent="0.2">
      <c r="A10810" t="s">
        <v>80683</v>
      </c>
    </row>
    <row r="10811" spans="1:1" x14ac:dyDescent="0.2">
      <c r="A10811" t="s">
        <v>80684</v>
      </c>
    </row>
    <row r="10812" spans="1:1" x14ac:dyDescent="0.2">
      <c r="A10812" t="s">
        <v>80685</v>
      </c>
    </row>
    <row r="10813" spans="1:1" x14ac:dyDescent="0.2">
      <c r="A10813" t="s">
        <v>80686</v>
      </c>
    </row>
    <row r="10814" spans="1:1" x14ac:dyDescent="0.2">
      <c r="A10814" t="s">
        <v>80687</v>
      </c>
    </row>
    <row r="10815" spans="1:1" x14ac:dyDescent="0.2">
      <c r="A10815" t="s">
        <v>80688</v>
      </c>
    </row>
    <row r="10816" spans="1:1" x14ac:dyDescent="0.2">
      <c r="A10816" t="s">
        <v>80689</v>
      </c>
    </row>
    <row r="10817" spans="1:1" x14ac:dyDescent="0.2">
      <c r="A10817" t="s">
        <v>80690</v>
      </c>
    </row>
    <row r="10818" spans="1:1" x14ac:dyDescent="0.2">
      <c r="A10818" t="s">
        <v>80691</v>
      </c>
    </row>
    <row r="10819" spans="1:1" x14ac:dyDescent="0.2">
      <c r="A10819" t="s">
        <v>80692</v>
      </c>
    </row>
    <row r="10820" spans="1:1" x14ac:dyDescent="0.2">
      <c r="A10820" t="s">
        <v>80693</v>
      </c>
    </row>
    <row r="10821" spans="1:1" x14ac:dyDescent="0.2">
      <c r="A10821" t="s">
        <v>80694</v>
      </c>
    </row>
    <row r="10822" spans="1:1" x14ac:dyDescent="0.2">
      <c r="A10822" t="s">
        <v>80695</v>
      </c>
    </row>
    <row r="10823" spans="1:1" x14ac:dyDescent="0.2">
      <c r="A10823" t="s">
        <v>80696</v>
      </c>
    </row>
    <row r="10824" spans="1:1" x14ac:dyDescent="0.2">
      <c r="A10824" t="s">
        <v>80697</v>
      </c>
    </row>
    <row r="10825" spans="1:1" x14ac:dyDescent="0.2">
      <c r="A10825" t="s">
        <v>80698</v>
      </c>
    </row>
    <row r="10826" spans="1:1" x14ac:dyDescent="0.2">
      <c r="A10826" t="s">
        <v>80699</v>
      </c>
    </row>
    <row r="10827" spans="1:1" x14ac:dyDescent="0.2">
      <c r="A10827" t="s">
        <v>80700</v>
      </c>
    </row>
    <row r="10828" spans="1:1" x14ac:dyDescent="0.2">
      <c r="A10828" t="s">
        <v>80701</v>
      </c>
    </row>
    <row r="10829" spans="1:1" x14ac:dyDescent="0.2">
      <c r="A10829" t="s">
        <v>80702</v>
      </c>
    </row>
    <row r="10830" spans="1:1" x14ac:dyDescent="0.2">
      <c r="A10830" t="s">
        <v>80703</v>
      </c>
    </row>
    <row r="10831" spans="1:1" x14ac:dyDescent="0.2">
      <c r="A10831" t="s">
        <v>80704</v>
      </c>
    </row>
    <row r="10832" spans="1:1" x14ac:dyDescent="0.2">
      <c r="A10832" t="s">
        <v>80705</v>
      </c>
    </row>
    <row r="10833" spans="1:1" x14ac:dyDescent="0.2">
      <c r="A10833" t="s">
        <v>80706</v>
      </c>
    </row>
    <row r="10834" spans="1:1" x14ac:dyDescent="0.2">
      <c r="A10834" t="s">
        <v>80707</v>
      </c>
    </row>
    <row r="10835" spans="1:1" x14ac:dyDescent="0.2">
      <c r="A10835" t="s">
        <v>9146</v>
      </c>
    </row>
    <row r="10836" spans="1:1" x14ac:dyDescent="0.2">
      <c r="A10836" t="s">
        <v>80708</v>
      </c>
    </row>
    <row r="10837" spans="1:1" x14ac:dyDescent="0.2">
      <c r="A10837" t="s">
        <v>80709</v>
      </c>
    </row>
    <row r="10838" spans="1:1" x14ac:dyDescent="0.2">
      <c r="A10838" t="s">
        <v>80710</v>
      </c>
    </row>
    <row r="10839" spans="1:1" x14ac:dyDescent="0.2">
      <c r="A10839" t="s">
        <v>80711</v>
      </c>
    </row>
    <row r="10840" spans="1:1" x14ac:dyDescent="0.2">
      <c r="A10840" t="s">
        <v>80712</v>
      </c>
    </row>
    <row r="10841" spans="1:1" x14ac:dyDescent="0.2">
      <c r="A10841" t="s">
        <v>60926</v>
      </c>
    </row>
    <row r="10842" spans="1:1" x14ac:dyDescent="0.2">
      <c r="A10842" t="s">
        <v>80713</v>
      </c>
    </row>
    <row r="10843" spans="1:1" x14ac:dyDescent="0.2">
      <c r="A10843" t="s">
        <v>80714</v>
      </c>
    </row>
    <row r="10844" spans="1:1" x14ac:dyDescent="0.2">
      <c r="A10844" t="s">
        <v>80715</v>
      </c>
    </row>
    <row r="10845" spans="1:1" x14ac:dyDescent="0.2">
      <c r="A10845" t="s">
        <v>55000</v>
      </c>
    </row>
    <row r="10846" spans="1:1" x14ac:dyDescent="0.2">
      <c r="A10846" t="s">
        <v>80716</v>
      </c>
    </row>
    <row r="10847" spans="1:1" x14ac:dyDescent="0.2">
      <c r="A10847" t="s">
        <v>80717</v>
      </c>
    </row>
    <row r="10848" spans="1:1" x14ac:dyDescent="0.2">
      <c r="A10848" t="s">
        <v>80718</v>
      </c>
    </row>
    <row r="10849" spans="1:1" x14ac:dyDescent="0.2">
      <c r="A10849" t="s">
        <v>80719</v>
      </c>
    </row>
    <row r="10850" spans="1:1" x14ac:dyDescent="0.2">
      <c r="A10850" t="s">
        <v>80720</v>
      </c>
    </row>
    <row r="10851" spans="1:1" x14ac:dyDescent="0.2">
      <c r="A10851" t="s">
        <v>80721</v>
      </c>
    </row>
    <row r="10852" spans="1:1" x14ac:dyDescent="0.2">
      <c r="A10852" t="s">
        <v>80722</v>
      </c>
    </row>
    <row r="10853" spans="1:1" x14ac:dyDescent="0.2">
      <c r="A10853" t="s">
        <v>80723</v>
      </c>
    </row>
    <row r="10854" spans="1:1" x14ac:dyDescent="0.2">
      <c r="A10854" t="s">
        <v>80724</v>
      </c>
    </row>
    <row r="10855" spans="1:1" x14ac:dyDescent="0.2">
      <c r="A10855" t="s">
        <v>80725</v>
      </c>
    </row>
    <row r="10856" spans="1:1" x14ac:dyDescent="0.2">
      <c r="A10856" t="s">
        <v>80726</v>
      </c>
    </row>
    <row r="10857" spans="1:1" x14ac:dyDescent="0.2">
      <c r="A10857" t="s">
        <v>80727</v>
      </c>
    </row>
    <row r="10858" spans="1:1" x14ac:dyDescent="0.2">
      <c r="A10858" t="s">
        <v>80728</v>
      </c>
    </row>
    <row r="10859" spans="1:1" x14ac:dyDescent="0.2">
      <c r="A10859" t="s">
        <v>80729</v>
      </c>
    </row>
    <row r="10860" spans="1:1" x14ac:dyDescent="0.2">
      <c r="A10860" t="s">
        <v>80730</v>
      </c>
    </row>
    <row r="10861" spans="1:1" x14ac:dyDescent="0.2">
      <c r="A10861" t="s">
        <v>80731</v>
      </c>
    </row>
    <row r="10862" spans="1:1" x14ac:dyDescent="0.2">
      <c r="A10862" t="s">
        <v>80732</v>
      </c>
    </row>
    <row r="10863" spans="1:1" x14ac:dyDescent="0.2">
      <c r="A10863" t="s">
        <v>80733</v>
      </c>
    </row>
    <row r="10864" spans="1:1" x14ac:dyDescent="0.2">
      <c r="A10864" t="s">
        <v>80734</v>
      </c>
    </row>
    <row r="10865" spans="1:1" x14ac:dyDescent="0.2">
      <c r="A10865" t="s">
        <v>80735</v>
      </c>
    </row>
    <row r="10866" spans="1:1" x14ac:dyDescent="0.2">
      <c r="A10866" t="s">
        <v>80736</v>
      </c>
    </row>
    <row r="10867" spans="1:1" x14ac:dyDescent="0.2">
      <c r="A10867" t="s">
        <v>80737</v>
      </c>
    </row>
    <row r="10868" spans="1:1" x14ac:dyDescent="0.2">
      <c r="A10868" t="s">
        <v>80738</v>
      </c>
    </row>
    <row r="10869" spans="1:1" x14ac:dyDescent="0.2">
      <c r="A10869" t="s">
        <v>28545</v>
      </c>
    </row>
    <row r="10870" spans="1:1" x14ac:dyDescent="0.2">
      <c r="A10870" t="s">
        <v>80739</v>
      </c>
    </row>
    <row r="10871" spans="1:1" x14ac:dyDescent="0.2">
      <c r="A10871" t="s">
        <v>80740</v>
      </c>
    </row>
    <row r="10872" spans="1:1" x14ac:dyDescent="0.2">
      <c r="A10872" t="s">
        <v>80741</v>
      </c>
    </row>
    <row r="10873" spans="1:1" x14ac:dyDescent="0.2">
      <c r="A10873" t="s">
        <v>80742</v>
      </c>
    </row>
    <row r="10874" spans="1:1" x14ac:dyDescent="0.2">
      <c r="A10874" t="s">
        <v>80743</v>
      </c>
    </row>
    <row r="10875" spans="1:1" x14ac:dyDescent="0.2">
      <c r="A10875" t="s">
        <v>80744</v>
      </c>
    </row>
    <row r="10876" spans="1:1" x14ac:dyDescent="0.2">
      <c r="A10876" t="s">
        <v>80745</v>
      </c>
    </row>
    <row r="10877" spans="1:1" x14ac:dyDescent="0.2">
      <c r="A10877" t="s">
        <v>80746</v>
      </c>
    </row>
    <row r="10878" spans="1:1" x14ac:dyDescent="0.2">
      <c r="A10878" t="s">
        <v>80747</v>
      </c>
    </row>
    <row r="10879" spans="1:1" x14ac:dyDescent="0.2">
      <c r="A10879" t="s">
        <v>80748</v>
      </c>
    </row>
    <row r="10880" spans="1:1" x14ac:dyDescent="0.2">
      <c r="A10880" t="s">
        <v>80749</v>
      </c>
    </row>
    <row r="10881" spans="1:1" x14ac:dyDescent="0.2">
      <c r="A10881" t="s">
        <v>80750</v>
      </c>
    </row>
    <row r="10882" spans="1:1" x14ac:dyDescent="0.2">
      <c r="A10882" t="s">
        <v>80751</v>
      </c>
    </row>
    <row r="10883" spans="1:1" x14ac:dyDescent="0.2">
      <c r="A10883" t="s">
        <v>80752</v>
      </c>
    </row>
    <row r="10884" spans="1:1" x14ac:dyDescent="0.2">
      <c r="A10884" t="s">
        <v>80753</v>
      </c>
    </row>
    <row r="10885" spans="1:1" x14ac:dyDescent="0.2">
      <c r="A10885" t="s">
        <v>80754</v>
      </c>
    </row>
    <row r="10886" spans="1:1" x14ac:dyDescent="0.2">
      <c r="A10886" t="s">
        <v>80755</v>
      </c>
    </row>
    <row r="10887" spans="1:1" x14ac:dyDescent="0.2">
      <c r="A10887" t="s">
        <v>80756</v>
      </c>
    </row>
    <row r="10888" spans="1:1" x14ac:dyDescent="0.2">
      <c r="A10888" t="s">
        <v>80757</v>
      </c>
    </row>
    <row r="10889" spans="1:1" x14ac:dyDescent="0.2">
      <c r="A10889" t="s">
        <v>80758</v>
      </c>
    </row>
    <row r="10890" spans="1:1" x14ac:dyDescent="0.2">
      <c r="A10890" t="s">
        <v>80759</v>
      </c>
    </row>
    <row r="10891" spans="1:1" x14ac:dyDescent="0.2">
      <c r="A10891" t="s">
        <v>80760</v>
      </c>
    </row>
    <row r="10892" spans="1:1" x14ac:dyDescent="0.2">
      <c r="A10892" t="s">
        <v>80761</v>
      </c>
    </row>
    <row r="10893" spans="1:1" x14ac:dyDescent="0.2">
      <c r="A10893" t="s">
        <v>80762</v>
      </c>
    </row>
    <row r="10894" spans="1:1" x14ac:dyDescent="0.2">
      <c r="A10894" t="s">
        <v>80763</v>
      </c>
    </row>
    <row r="10895" spans="1:1" x14ac:dyDescent="0.2">
      <c r="A10895" t="s">
        <v>80764</v>
      </c>
    </row>
    <row r="10896" spans="1:1" x14ac:dyDescent="0.2">
      <c r="A10896" t="s">
        <v>80765</v>
      </c>
    </row>
    <row r="10897" spans="1:1" x14ac:dyDescent="0.2">
      <c r="A10897" t="s">
        <v>33692</v>
      </c>
    </row>
    <row r="10898" spans="1:1" x14ac:dyDescent="0.2">
      <c r="A10898" t="s">
        <v>80766</v>
      </c>
    </row>
    <row r="10899" spans="1:1" x14ac:dyDescent="0.2">
      <c r="A10899" t="s">
        <v>80767</v>
      </c>
    </row>
    <row r="10900" spans="1:1" x14ac:dyDescent="0.2">
      <c r="A10900" t="s">
        <v>80768</v>
      </c>
    </row>
    <row r="10901" spans="1:1" x14ac:dyDescent="0.2">
      <c r="A10901" t="s">
        <v>80769</v>
      </c>
    </row>
    <row r="10902" spans="1:1" x14ac:dyDescent="0.2">
      <c r="A10902" t="s">
        <v>80770</v>
      </c>
    </row>
    <row r="10903" spans="1:1" x14ac:dyDescent="0.2">
      <c r="A10903" t="s">
        <v>80771</v>
      </c>
    </row>
    <row r="10904" spans="1:1" x14ac:dyDescent="0.2">
      <c r="A10904" t="s">
        <v>80772</v>
      </c>
    </row>
    <row r="10905" spans="1:1" x14ac:dyDescent="0.2">
      <c r="A10905" t="s">
        <v>80773</v>
      </c>
    </row>
    <row r="10906" spans="1:1" x14ac:dyDescent="0.2">
      <c r="A10906" t="s">
        <v>80774</v>
      </c>
    </row>
    <row r="10907" spans="1:1" x14ac:dyDescent="0.2">
      <c r="A10907" t="s">
        <v>80775</v>
      </c>
    </row>
    <row r="10908" spans="1:1" x14ac:dyDescent="0.2">
      <c r="A10908" t="s">
        <v>906</v>
      </c>
    </row>
    <row r="10909" spans="1:1" x14ac:dyDescent="0.2">
      <c r="A10909" t="s">
        <v>80776</v>
      </c>
    </row>
    <row r="10910" spans="1:1" x14ac:dyDescent="0.2">
      <c r="A10910" t="s">
        <v>80777</v>
      </c>
    </row>
    <row r="10911" spans="1:1" x14ac:dyDescent="0.2">
      <c r="A10911" t="s">
        <v>80778</v>
      </c>
    </row>
    <row r="10912" spans="1:1" x14ac:dyDescent="0.2">
      <c r="A10912" t="s">
        <v>80779</v>
      </c>
    </row>
    <row r="10913" spans="1:1" x14ac:dyDescent="0.2">
      <c r="A10913" t="s">
        <v>80780</v>
      </c>
    </row>
    <row r="10914" spans="1:1" x14ac:dyDescent="0.2">
      <c r="A10914" t="s">
        <v>80781</v>
      </c>
    </row>
    <row r="10915" spans="1:1" x14ac:dyDescent="0.2">
      <c r="A10915" t="s">
        <v>80782</v>
      </c>
    </row>
    <row r="10916" spans="1:1" x14ac:dyDescent="0.2">
      <c r="A10916" t="s">
        <v>80783</v>
      </c>
    </row>
    <row r="10917" spans="1:1" x14ac:dyDescent="0.2">
      <c r="A10917" t="s">
        <v>80784</v>
      </c>
    </row>
    <row r="10918" spans="1:1" x14ac:dyDescent="0.2">
      <c r="A10918" t="s">
        <v>31767</v>
      </c>
    </row>
    <row r="10919" spans="1:1" x14ac:dyDescent="0.2">
      <c r="A10919" t="s">
        <v>80785</v>
      </c>
    </row>
    <row r="10920" spans="1:1" x14ac:dyDescent="0.2">
      <c r="A10920" t="s">
        <v>80786</v>
      </c>
    </row>
    <row r="10921" spans="1:1" x14ac:dyDescent="0.2">
      <c r="A10921" t="s">
        <v>80787</v>
      </c>
    </row>
    <row r="10922" spans="1:1" x14ac:dyDescent="0.2">
      <c r="A10922" t="s">
        <v>80788</v>
      </c>
    </row>
    <row r="10923" spans="1:1" x14ac:dyDescent="0.2">
      <c r="A10923" t="s">
        <v>80789</v>
      </c>
    </row>
    <row r="10924" spans="1:1" x14ac:dyDescent="0.2">
      <c r="A10924" t="s">
        <v>80790</v>
      </c>
    </row>
    <row r="10925" spans="1:1" x14ac:dyDescent="0.2">
      <c r="A10925" t="s">
        <v>80791</v>
      </c>
    </row>
    <row r="10926" spans="1:1" x14ac:dyDescent="0.2">
      <c r="A10926" t="s">
        <v>80792</v>
      </c>
    </row>
    <row r="10927" spans="1:1" x14ac:dyDescent="0.2">
      <c r="A10927" t="s">
        <v>80793</v>
      </c>
    </row>
    <row r="10928" spans="1:1" x14ac:dyDescent="0.2">
      <c r="A10928" t="s">
        <v>80794</v>
      </c>
    </row>
    <row r="10929" spans="1:1" x14ac:dyDescent="0.2">
      <c r="A10929" t="s">
        <v>80795</v>
      </c>
    </row>
    <row r="10930" spans="1:1" x14ac:dyDescent="0.2">
      <c r="A10930" t="s">
        <v>12469</v>
      </c>
    </row>
    <row r="10931" spans="1:1" x14ac:dyDescent="0.2">
      <c r="A10931" t="s">
        <v>80796</v>
      </c>
    </row>
    <row r="10932" spans="1:1" x14ac:dyDescent="0.2">
      <c r="A10932" t="s">
        <v>80797</v>
      </c>
    </row>
    <row r="10933" spans="1:1" x14ac:dyDescent="0.2">
      <c r="A10933" t="s">
        <v>80798</v>
      </c>
    </row>
    <row r="10934" spans="1:1" x14ac:dyDescent="0.2">
      <c r="A10934" t="s">
        <v>80799</v>
      </c>
    </row>
    <row r="10935" spans="1:1" x14ac:dyDescent="0.2">
      <c r="A10935" t="s">
        <v>30574</v>
      </c>
    </row>
    <row r="10936" spans="1:1" x14ac:dyDescent="0.2">
      <c r="A10936" t="s">
        <v>80800</v>
      </c>
    </row>
    <row r="10937" spans="1:1" x14ac:dyDescent="0.2">
      <c r="A10937" t="s">
        <v>80801</v>
      </c>
    </row>
    <row r="10938" spans="1:1" x14ac:dyDescent="0.2">
      <c r="A10938" t="s">
        <v>80802</v>
      </c>
    </row>
    <row r="10939" spans="1:1" x14ac:dyDescent="0.2">
      <c r="A10939" t="s">
        <v>80803</v>
      </c>
    </row>
    <row r="10940" spans="1:1" x14ac:dyDescent="0.2">
      <c r="A10940" t="s">
        <v>80804</v>
      </c>
    </row>
    <row r="10941" spans="1:1" x14ac:dyDescent="0.2">
      <c r="A10941" t="s">
        <v>80805</v>
      </c>
    </row>
    <row r="10942" spans="1:1" x14ac:dyDescent="0.2">
      <c r="A10942" t="s">
        <v>80806</v>
      </c>
    </row>
    <row r="10943" spans="1:1" x14ac:dyDescent="0.2">
      <c r="A10943" t="s">
        <v>80807</v>
      </c>
    </row>
    <row r="10944" spans="1:1" x14ac:dyDescent="0.2">
      <c r="A10944" t="s">
        <v>80808</v>
      </c>
    </row>
    <row r="10945" spans="1:1" x14ac:dyDescent="0.2">
      <c r="A10945" t="s">
        <v>80809</v>
      </c>
    </row>
    <row r="10946" spans="1:1" x14ac:dyDescent="0.2">
      <c r="A10946" t="s">
        <v>80810</v>
      </c>
    </row>
    <row r="10947" spans="1:1" x14ac:dyDescent="0.2">
      <c r="A10947" t="s">
        <v>30224</v>
      </c>
    </row>
    <row r="10948" spans="1:1" x14ac:dyDescent="0.2">
      <c r="A10948" t="s">
        <v>80811</v>
      </c>
    </row>
    <row r="10949" spans="1:1" x14ac:dyDescent="0.2">
      <c r="A10949" t="s">
        <v>80812</v>
      </c>
    </row>
    <row r="10950" spans="1:1" x14ac:dyDescent="0.2">
      <c r="A10950" t="s">
        <v>80813</v>
      </c>
    </row>
    <row r="10951" spans="1:1" x14ac:dyDescent="0.2">
      <c r="A10951" t="s">
        <v>80814</v>
      </c>
    </row>
    <row r="10952" spans="1:1" x14ac:dyDescent="0.2">
      <c r="A10952" t="s">
        <v>80815</v>
      </c>
    </row>
    <row r="10953" spans="1:1" x14ac:dyDescent="0.2">
      <c r="A10953" t="s">
        <v>80816</v>
      </c>
    </row>
    <row r="10954" spans="1:1" x14ac:dyDescent="0.2">
      <c r="A10954" t="s">
        <v>80817</v>
      </c>
    </row>
    <row r="10955" spans="1:1" x14ac:dyDescent="0.2">
      <c r="A10955" t="s">
        <v>80818</v>
      </c>
    </row>
    <row r="10956" spans="1:1" x14ac:dyDescent="0.2">
      <c r="A10956" t="s">
        <v>80819</v>
      </c>
    </row>
    <row r="10957" spans="1:1" x14ac:dyDescent="0.2">
      <c r="A10957" t="s">
        <v>80820</v>
      </c>
    </row>
    <row r="10958" spans="1:1" x14ac:dyDescent="0.2">
      <c r="A10958" t="s">
        <v>80821</v>
      </c>
    </row>
    <row r="10959" spans="1:1" x14ac:dyDescent="0.2">
      <c r="A10959" t="s">
        <v>80822</v>
      </c>
    </row>
    <row r="10960" spans="1:1" x14ac:dyDescent="0.2">
      <c r="A10960" t="s">
        <v>80823</v>
      </c>
    </row>
    <row r="10961" spans="1:1" x14ac:dyDescent="0.2">
      <c r="A10961" t="s">
        <v>80824</v>
      </c>
    </row>
    <row r="10962" spans="1:1" x14ac:dyDescent="0.2">
      <c r="A10962" t="s">
        <v>80825</v>
      </c>
    </row>
    <row r="10963" spans="1:1" x14ac:dyDescent="0.2">
      <c r="A10963" t="s">
        <v>80826</v>
      </c>
    </row>
    <row r="10964" spans="1:1" x14ac:dyDescent="0.2">
      <c r="A10964" t="s">
        <v>80827</v>
      </c>
    </row>
    <row r="10965" spans="1:1" x14ac:dyDescent="0.2">
      <c r="A10965" t="s">
        <v>80828</v>
      </c>
    </row>
    <row r="10966" spans="1:1" x14ac:dyDescent="0.2">
      <c r="A10966" t="s">
        <v>80829</v>
      </c>
    </row>
    <row r="10967" spans="1:1" x14ac:dyDescent="0.2">
      <c r="A10967" t="s">
        <v>80830</v>
      </c>
    </row>
    <row r="10968" spans="1:1" x14ac:dyDescent="0.2">
      <c r="A10968" t="s">
        <v>80831</v>
      </c>
    </row>
    <row r="10969" spans="1:1" x14ac:dyDescent="0.2">
      <c r="A10969" t="s">
        <v>80832</v>
      </c>
    </row>
    <row r="10970" spans="1:1" x14ac:dyDescent="0.2">
      <c r="A10970" t="s">
        <v>80833</v>
      </c>
    </row>
    <row r="10971" spans="1:1" x14ac:dyDescent="0.2">
      <c r="A10971" t="s">
        <v>64965</v>
      </c>
    </row>
    <row r="10972" spans="1:1" x14ac:dyDescent="0.2">
      <c r="A10972" t="s">
        <v>80834</v>
      </c>
    </row>
    <row r="10973" spans="1:1" x14ac:dyDescent="0.2">
      <c r="A10973" t="s">
        <v>80835</v>
      </c>
    </row>
    <row r="10974" spans="1:1" x14ac:dyDescent="0.2">
      <c r="A10974" t="s">
        <v>80836</v>
      </c>
    </row>
    <row r="10975" spans="1:1" x14ac:dyDescent="0.2">
      <c r="A10975" t="s">
        <v>80837</v>
      </c>
    </row>
    <row r="10976" spans="1:1" x14ac:dyDescent="0.2">
      <c r="A10976" t="s">
        <v>80838</v>
      </c>
    </row>
    <row r="10977" spans="1:1" x14ac:dyDescent="0.2">
      <c r="A10977" t="s">
        <v>80839</v>
      </c>
    </row>
    <row r="10978" spans="1:1" x14ac:dyDescent="0.2">
      <c r="A10978" t="s">
        <v>80840</v>
      </c>
    </row>
    <row r="10979" spans="1:1" x14ac:dyDescent="0.2">
      <c r="A10979" t="s">
        <v>80841</v>
      </c>
    </row>
    <row r="10980" spans="1:1" x14ac:dyDescent="0.2">
      <c r="A10980" t="s">
        <v>80842</v>
      </c>
    </row>
    <row r="10981" spans="1:1" x14ac:dyDescent="0.2">
      <c r="A10981" t="s">
        <v>80843</v>
      </c>
    </row>
    <row r="10982" spans="1:1" x14ac:dyDescent="0.2">
      <c r="A10982" t="s">
        <v>80844</v>
      </c>
    </row>
    <row r="10983" spans="1:1" x14ac:dyDescent="0.2">
      <c r="A10983" t="s">
        <v>80845</v>
      </c>
    </row>
    <row r="10984" spans="1:1" x14ac:dyDescent="0.2">
      <c r="A10984" t="s">
        <v>80846</v>
      </c>
    </row>
    <row r="10985" spans="1:1" x14ac:dyDescent="0.2">
      <c r="A10985" t="s">
        <v>80847</v>
      </c>
    </row>
    <row r="10986" spans="1:1" x14ac:dyDescent="0.2">
      <c r="A10986" t="s">
        <v>80848</v>
      </c>
    </row>
    <row r="10987" spans="1:1" x14ac:dyDescent="0.2">
      <c r="A10987" t="s">
        <v>80849</v>
      </c>
    </row>
    <row r="10988" spans="1:1" x14ac:dyDescent="0.2">
      <c r="A10988" t="s">
        <v>80850</v>
      </c>
    </row>
    <row r="10989" spans="1:1" x14ac:dyDescent="0.2">
      <c r="A10989" t="s">
        <v>80851</v>
      </c>
    </row>
    <row r="10990" spans="1:1" x14ac:dyDescent="0.2">
      <c r="A10990" t="s">
        <v>80852</v>
      </c>
    </row>
    <row r="10991" spans="1:1" x14ac:dyDescent="0.2">
      <c r="A10991" t="s">
        <v>80853</v>
      </c>
    </row>
    <row r="10992" spans="1:1" x14ac:dyDescent="0.2">
      <c r="A10992" t="s">
        <v>80854</v>
      </c>
    </row>
    <row r="10993" spans="1:1" x14ac:dyDescent="0.2">
      <c r="A10993" t="s">
        <v>80855</v>
      </c>
    </row>
    <row r="10994" spans="1:1" x14ac:dyDescent="0.2">
      <c r="A10994" t="s">
        <v>80856</v>
      </c>
    </row>
    <row r="10995" spans="1:1" x14ac:dyDescent="0.2">
      <c r="A10995" t="s">
        <v>80857</v>
      </c>
    </row>
    <row r="10996" spans="1:1" x14ac:dyDescent="0.2">
      <c r="A10996" t="s">
        <v>80858</v>
      </c>
    </row>
    <row r="10997" spans="1:1" x14ac:dyDescent="0.2">
      <c r="A10997" t="s">
        <v>80859</v>
      </c>
    </row>
    <row r="10998" spans="1:1" x14ac:dyDescent="0.2">
      <c r="A10998" t="s">
        <v>66546</v>
      </c>
    </row>
    <row r="10999" spans="1:1" x14ac:dyDescent="0.2">
      <c r="A10999" t="s">
        <v>80860</v>
      </c>
    </row>
    <row r="11000" spans="1:1" x14ac:dyDescent="0.2">
      <c r="A11000" t="s">
        <v>80861</v>
      </c>
    </row>
    <row r="11001" spans="1:1" x14ac:dyDescent="0.2">
      <c r="A11001" t="s">
        <v>80862</v>
      </c>
    </row>
    <row r="11002" spans="1:1" x14ac:dyDescent="0.2">
      <c r="A11002" t="s">
        <v>80863</v>
      </c>
    </row>
    <row r="11003" spans="1:1" x14ac:dyDescent="0.2">
      <c r="A11003" t="s">
        <v>80864</v>
      </c>
    </row>
    <row r="11004" spans="1:1" x14ac:dyDescent="0.2">
      <c r="A11004" t="s">
        <v>80865</v>
      </c>
    </row>
    <row r="11005" spans="1:1" x14ac:dyDescent="0.2">
      <c r="A11005" t="s">
        <v>80866</v>
      </c>
    </row>
    <row r="11006" spans="1:1" x14ac:dyDescent="0.2">
      <c r="A11006" t="s">
        <v>80867</v>
      </c>
    </row>
    <row r="11007" spans="1:1" x14ac:dyDescent="0.2">
      <c r="A11007" t="s">
        <v>80868</v>
      </c>
    </row>
    <row r="11008" spans="1:1" x14ac:dyDescent="0.2">
      <c r="A11008" t="s">
        <v>80869</v>
      </c>
    </row>
    <row r="11009" spans="1:1" x14ac:dyDescent="0.2">
      <c r="A11009" t="s">
        <v>80870</v>
      </c>
    </row>
    <row r="11010" spans="1:1" x14ac:dyDescent="0.2">
      <c r="A11010" t="s">
        <v>80871</v>
      </c>
    </row>
    <row r="11011" spans="1:1" x14ac:dyDescent="0.2">
      <c r="A11011" t="s">
        <v>80872</v>
      </c>
    </row>
    <row r="11012" spans="1:1" x14ac:dyDescent="0.2">
      <c r="A11012" t="s">
        <v>80873</v>
      </c>
    </row>
    <row r="11013" spans="1:1" x14ac:dyDescent="0.2">
      <c r="A11013" t="s">
        <v>80874</v>
      </c>
    </row>
    <row r="11014" spans="1:1" x14ac:dyDescent="0.2">
      <c r="A11014" t="s">
        <v>80875</v>
      </c>
    </row>
    <row r="11015" spans="1:1" x14ac:dyDescent="0.2">
      <c r="A11015" t="s">
        <v>80876</v>
      </c>
    </row>
    <row r="11016" spans="1:1" x14ac:dyDescent="0.2">
      <c r="A11016" t="s">
        <v>80877</v>
      </c>
    </row>
    <row r="11017" spans="1:1" x14ac:dyDescent="0.2">
      <c r="A11017" t="s">
        <v>80878</v>
      </c>
    </row>
    <row r="11018" spans="1:1" x14ac:dyDescent="0.2">
      <c r="A11018" t="s">
        <v>80879</v>
      </c>
    </row>
    <row r="11019" spans="1:1" x14ac:dyDescent="0.2">
      <c r="A11019" t="s">
        <v>80880</v>
      </c>
    </row>
    <row r="11020" spans="1:1" x14ac:dyDescent="0.2">
      <c r="A11020" t="s">
        <v>80881</v>
      </c>
    </row>
    <row r="11021" spans="1:1" x14ac:dyDescent="0.2">
      <c r="A11021" t="s">
        <v>80882</v>
      </c>
    </row>
    <row r="11022" spans="1:1" x14ac:dyDescent="0.2">
      <c r="A11022" t="s">
        <v>80883</v>
      </c>
    </row>
    <row r="11023" spans="1:1" x14ac:dyDescent="0.2">
      <c r="A11023" t="s">
        <v>80884</v>
      </c>
    </row>
    <row r="11024" spans="1:1" x14ac:dyDescent="0.2">
      <c r="A11024" t="s">
        <v>80885</v>
      </c>
    </row>
    <row r="11025" spans="1:1" x14ac:dyDescent="0.2">
      <c r="A11025" t="s">
        <v>80886</v>
      </c>
    </row>
    <row r="11026" spans="1:1" x14ac:dyDescent="0.2">
      <c r="A11026" t="s">
        <v>80887</v>
      </c>
    </row>
    <row r="11027" spans="1:1" x14ac:dyDescent="0.2">
      <c r="A11027" t="s">
        <v>80888</v>
      </c>
    </row>
    <row r="11028" spans="1:1" x14ac:dyDescent="0.2">
      <c r="A11028" t="s">
        <v>80889</v>
      </c>
    </row>
    <row r="11029" spans="1:1" x14ac:dyDescent="0.2">
      <c r="A11029" t="s">
        <v>80890</v>
      </c>
    </row>
    <row r="11030" spans="1:1" x14ac:dyDescent="0.2">
      <c r="A11030" t="s">
        <v>80891</v>
      </c>
    </row>
    <row r="11031" spans="1:1" x14ac:dyDescent="0.2">
      <c r="A11031" t="s">
        <v>80892</v>
      </c>
    </row>
    <row r="11032" spans="1:1" x14ac:dyDescent="0.2">
      <c r="A11032" t="s">
        <v>80893</v>
      </c>
    </row>
    <row r="11033" spans="1:1" x14ac:dyDescent="0.2">
      <c r="A11033" t="s">
        <v>80894</v>
      </c>
    </row>
    <row r="11034" spans="1:1" x14ac:dyDescent="0.2">
      <c r="A11034" t="s">
        <v>80895</v>
      </c>
    </row>
    <row r="11035" spans="1:1" x14ac:dyDescent="0.2">
      <c r="A11035" t="s">
        <v>80896</v>
      </c>
    </row>
    <row r="11036" spans="1:1" x14ac:dyDescent="0.2">
      <c r="A11036" t="s">
        <v>80897</v>
      </c>
    </row>
    <row r="11037" spans="1:1" x14ac:dyDescent="0.2">
      <c r="A11037" t="s">
        <v>80898</v>
      </c>
    </row>
    <row r="11038" spans="1:1" x14ac:dyDescent="0.2">
      <c r="A11038" t="s">
        <v>80899</v>
      </c>
    </row>
    <row r="11039" spans="1:1" x14ac:dyDescent="0.2">
      <c r="A11039" t="s">
        <v>80900</v>
      </c>
    </row>
    <row r="11040" spans="1:1" x14ac:dyDescent="0.2">
      <c r="A11040" t="s">
        <v>80901</v>
      </c>
    </row>
    <row r="11041" spans="1:1" x14ac:dyDescent="0.2">
      <c r="A11041" t="s">
        <v>80902</v>
      </c>
    </row>
    <row r="11042" spans="1:1" x14ac:dyDescent="0.2">
      <c r="A11042" t="s">
        <v>80903</v>
      </c>
    </row>
    <row r="11043" spans="1:1" x14ac:dyDescent="0.2">
      <c r="A11043" t="s">
        <v>80904</v>
      </c>
    </row>
    <row r="11044" spans="1:1" x14ac:dyDescent="0.2">
      <c r="A11044" t="s">
        <v>80905</v>
      </c>
    </row>
    <row r="11045" spans="1:1" x14ac:dyDescent="0.2">
      <c r="A11045" t="s">
        <v>80906</v>
      </c>
    </row>
    <row r="11046" spans="1:1" x14ac:dyDescent="0.2">
      <c r="A11046" t="s">
        <v>80907</v>
      </c>
    </row>
    <row r="11047" spans="1:1" x14ac:dyDescent="0.2">
      <c r="A11047" t="s">
        <v>80908</v>
      </c>
    </row>
    <row r="11048" spans="1:1" x14ac:dyDescent="0.2">
      <c r="A11048" t="s">
        <v>80909</v>
      </c>
    </row>
    <row r="11049" spans="1:1" x14ac:dyDescent="0.2">
      <c r="A11049" t="s">
        <v>80910</v>
      </c>
    </row>
    <row r="11050" spans="1:1" x14ac:dyDescent="0.2">
      <c r="A11050" t="s">
        <v>80911</v>
      </c>
    </row>
    <row r="11051" spans="1:1" x14ac:dyDescent="0.2">
      <c r="A11051" t="s">
        <v>80912</v>
      </c>
    </row>
    <row r="11052" spans="1:1" x14ac:dyDescent="0.2">
      <c r="A11052" t="s">
        <v>80913</v>
      </c>
    </row>
    <row r="11053" spans="1:1" x14ac:dyDescent="0.2">
      <c r="A11053" t="s">
        <v>80914</v>
      </c>
    </row>
    <row r="11054" spans="1:1" x14ac:dyDescent="0.2">
      <c r="A11054" t="s">
        <v>80915</v>
      </c>
    </row>
    <row r="11055" spans="1:1" x14ac:dyDescent="0.2">
      <c r="A11055" t="s">
        <v>80916</v>
      </c>
    </row>
    <row r="11056" spans="1:1" x14ac:dyDescent="0.2">
      <c r="A11056" t="s">
        <v>80917</v>
      </c>
    </row>
    <row r="11057" spans="1:1" x14ac:dyDescent="0.2">
      <c r="A11057" t="s">
        <v>80918</v>
      </c>
    </row>
    <row r="11058" spans="1:1" x14ac:dyDescent="0.2">
      <c r="A11058" t="s">
        <v>80919</v>
      </c>
    </row>
    <row r="11059" spans="1:1" x14ac:dyDescent="0.2">
      <c r="A11059" t="s">
        <v>26516</v>
      </c>
    </row>
    <row r="11060" spans="1:1" x14ac:dyDescent="0.2">
      <c r="A11060" t="s">
        <v>80920</v>
      </c>
    </row>
    <row r="11061" spans="1:1" x14ac:dyDescent="0.2">
      <c r="A11061" t="s">
        <v>80921</v>
      </c>
    </row>
    <row r="11062" spans="1:1" x14ac:dyDescent="0.2">
      <c r="A11062" t="s">
        <v>80922</v>
      </c>
    </row>
    <row r="11063" spans="1:1" x14ac:dyDescent="0.2">
      <c r="A11063" t="s">
        <v>80923</v>
      </c>
    </row>
    <row r="11064" spans="1:1" x14ac:dyDescent="0.2">
      <c r="A11064" t="s">
        <v>80924</v>
      </c>
    </row>
    <row r="11065" spans="1:1" x14ac:dyDescent="0.2">
      <c r="A11065" t="s">
        <v>80925</v>
      </c>
    </row>
    <row r="11066" spans="1:1" x14ac:dyDescent="0.2">
      <c r="A11066" t="s">
        <v>80926</v>
      </c>
    </row>
    <row r="11067" spans="1:1" x14ac:dyDescent="0.2">
      <c r="A11067" t="s">
        <v>80927</v>
      </c>
    </row>
    <row r="11068" spans="1:1" x14ac:dyDescent="0.2">
      <c r="A11068" t="s">
        <v>80928</v>
      </c>
    </row>
    <row r="11069" spans="1:1" x14ac:dyDescent="0.2">
      <c r="A11069" t="s">
        <v>80929</v>
      </c>
    </row>
    <row r="11070" spans="1:1" x14ac:dyDescent="0.2">
      <c r="A11070" t="s">
        <v>80930</v>
      </c>
    </row>
    <row r="11071" spans="1:1" x14ac:dyDescent="0.2">
      <c r="A11071" t="s">
        <v>80931</v>
      </c>
    </row>
    <row r="11072" spans="1:1" x14ac:dyDescent="0.2">
      <c r="A11072" t="s">
        <v>80932</v>
      </c>
    </row>
    <row r="11073" spans="1:1" x14ac:dyDescent="0.2">
      <c r="A11073" t="s">
        <v>69864</v>
      </c>
    </row>
    <row r="11074" spans="1:1" x14ac:dyDescent="0.2">
      <c r="A11074" t="s">
        <v>80933</v>
      </c>
    </row>
    <row r="11075" spans="1:1" x14ac:dyDescent="0.2">
      <c r="A11075" t="s">
        <v>80934</v>
      </c>
    </row>
    <row r="11076" spans="1:1" x14ac:dyDescent="0.2">
      <c r="A11076" t="s">
        <v>80935</v>
      </c>
    </row>
    <row r="11077" spans="1:1" x14ac:dyDescent="0.2">
      <c r="A11077" t="s">
        <v>80936</v>
      </c>
    </row>
    <row r="11078" spans="1:1" x14ac:dyDescent="0.2">
      <c r="A11078" t="s">
        <v>80937</v>
      </c>
    </row>
    <row r="11079" spans="1:1" x14ac:dyDescent="0.2">
      <c r="A11079" t="s">
        <v>80938</v>
      </c>
    </row>
    <row r="11080" spans="1:1" x14ac:dyDescent="0.2">
      <c r="A11080" t="s">
        <v>80939</v>
      </c>
    </row>
    <row r="11081" spans="1:1" x14ac:dyDescent="0.2">
      <c r="A11081" t="s">
        <v>80940</v>
      </c>
    </row>
    <row r="11082" spans="1:1" x14ac:dyDescent="0.2">
      <c r="A11082" t="s">
        <v>903</v>
      </c>
    </row>
    <row r="11083" spans="1:1" x14ac:dyDescent="0.2">
      <c r="A11083" t="s">
        <v>80941</v>
      </c>
    </row>
    <row r="11084" spans="1:1" x14ac:dyDescent="0.2">
      <c r="A11084" t="s">
        <v>80942</v>
      </c>
    </row>
    <row r="11085" spans="1:1" x14ac:dyDescent="0.2">
      <c r="A11085" t="s">
        <v>80943</v>
      </c>
    </row>
    <row r="11086" spans="1:1" x14ac:dyDescent="0.2">
      <c r="A11086" t="s">
        <v>80944</v>
      </c>
    </row>
    <row r="11087" spans="1:1" x14ac:dyDescent="0.2">
      <c r="A11087" t="s">
        <v>80945</v>
      </c>
    </row>
    <row r="11088" spans="1:1" x14ac:dyDescent="0.2">
      <c r="A11088" t="s">
        <v>80946</v>
      </c>
    </row>
    <row r="11089" spans="1:1" x14ac:dyDescent="0.2">
      <c r="A11089" t="s">
        <v>17610</v>
      </c>
    </row>
    <row r="11090" spans="1:1" x14ac:dyDescent="0.2">
      <c r="A11090" t="s">
        <v>80947</v>
      </c>
    </row>
    <row r="11091" spans="1:1" x14ac:dyDescent="0.2">
      <c r="A11091" t="s">
        <v>80948</v>
      </c>
    </row>
    <row r="11092" spans="1:1" x14ac:dyDescent="0.2">
      <c r="A11092" t="s">
        <v>80949</v>
      </c>
    </row>
    <row r="11093" spans="1:1" x14ac:dyDescent="0.2">
      <c r="A11093" t="s">
        <v>24596</v>
      </c>
    </row>
    <row r="11094" spans="1:1" x14ac:dyDescent="0.2">
      <c r="A11094" t="s">
        <v>80950</v>
      </c>
    </row>
    <row r="11095" spans="1:1" x14ac:dyDescent="0.2">
      <c r="A11095" t="s">
        <v>80951</v>
      </c>
    </row>
    <row r="11096" spans="1:1" x14ac:dyDescent="0.2">
      <c r="A11096" t="s">
        <v>80952</v>
      </c>
    </row>
    <row r="11097" spans="1:1" x14ac:dyDescent="0.2">
      <c r="A11097" t="s">
        <v>80953</v>
      </c>
    </row>
    <row r="11098" spans="1:1" x14ac:dyDescent="0.2">
      <c r="A11098" t="s">
        <v>80954</v>
      </c>
    </row>
    <row r="11099" spans="1:1" x14ac:dyDescent="0.2">
      <c r="A11099" t="s">
        <v>80955</v>
      </c>
    </row>
    <row r="11100" spans="1:1" x14ac:dyDescent="0.2">
      <c r="A11100" t="s">
        <v>80956</v>
      </c>
    </row>
    <row r="11101" spans="1:1" x14ac:dyDescent="0.2">
      <c r="A11101" t="s">
        <v>80957</v>
      </c>
    </row>
    <row r="11102" spans="1:1" x14ac:dyDescent="0.2">
      <c r="A11102" t="s">
        <v>80958</v>
      </c>
    </row>
    <row r="11103" spans="1:1" x14ac:dyDescent="0.2">
      <c r="A11103" t="s">
        <v>80959</v>
      </c>
    </row>
    <row r="11104" spans="1:1" x14ac:dyDescent="0.2">
      <c r="A11104" t="s">
        <v>80960</v>
      </c>
    </row>
    <row r="11105" spans="1:1" x14ac:dyDescent="0.2">
      <c r="A11105" t="s">
        <v>80961</v>
      </c>
    </row>
    <row r="11106" spans="1:1" x14ac:dyDescent="0.2">
      <c r="A11106" t="s">
        <v>80962</v>
      </c>
    </row>
    <row r="11107" spans="1:1" x14ac:dyDescent="0.2">
      <c r="A11107" t="s">
        <v>80963</v>
      </c>
    </row>
    <row r="11108" spans="1:1" x14ac:dyDescent="0.2">
      <c r="A11108" t="s">
        <v>80964</v>
      </c>
    </row>
    <row r="11109" spans="1:1" x14ac:dyDescent="0.2">
      <c r="A11109" t="s">
        <v>80965</v>
      </c>
    </row>
    <row r="11110" spans="1:1" x14ac:dyDescent="0.2">
      <c r="A11110" t="s">
        <v>80966</v>
      </c>
    </row>
    <row r="11111" spans="1:1" x14ac:dyDescent="0.2">
      <c r="A11111" t="s">
        <v>80967</v>
      </c>
    </row>
    <row r="11112" spans="1:1" x14ac:dyDescent="0.2">
      <c r="A11112" t="s">
        <v>80968</v>
      </c>
    </row>
    <row r="11113" spans="1:1" x14ac:dyDescent="0.2">
      <c r="A11113" t="s">
        <v>80969</v>
      </c>
    </row>
    <row r="11114" spans="1:1" x14ac:dyDescent="0.2">
      <c r="A11114" t="s">
        <v>80970</v>
      </c>
    </row>
    <row r="11115" spans="1:1" x14ac:dyDescent="0.2">
      <c r="A11115" t="s">
        <v>80971</v>
      </c>
    </row>
    <row r="11116" spans="1:1" x14ac:dyDescent="0.2">
      <c r="A11116" t="s">
        <v>80972</v>
      </c>
    </row>
    <row r="11117" spans="1:1" x14ac:dyDescent="0.2">
      <c r="A11117" t="s">
        <v>80973</v>
      </c>
    </row>
    <row r="11118" spans="1:1" x14ac:dyDescent="0.2">
      <c r="A11118" t="s">
        <v>80974</v>
      </c>
    </row>
    <row r="11119" spans="1:1" x14ac:dyDescent="0.2">
      <c r="A11119" t="s">
        <v>80975</v>
      </c>
    </row>
    <row r="11120" spans="1:1" x14ac:dyDescent="0.2">
      <c r="A11120" t="s">
        <v>80976</v>
      </c>
    </row>
    <row r="11121" spans="1:1" x14ac:dyDescent="0.2">
      <c r="A11121" t="s">
        <v>80977</v>
      </c>
    </row>
    <row r="11122" spans="1:1" x14ac:dyDescent="0.2">
      <c r="A11122" t="s">
        <v>80978</v>
      </c>
    </row>
    <row r="11123" spans="1:1" x14ac:dyDescent="0.2">
      <c r="A11123" t="s">
        <v>80979</v>
      </c>
    </row>
    <row r="11124" spans="1:1" x14ac:dyDescent="0.2">
      <c r="A11124" t="s">
        <v>80980</v>
      </c>
    </row>
    <row r="11125" spans="1:1" x14ac:dyDescent="0.2">
      <c r="A11125" t="s">
        <v>80981</v>
      </c>
    </row>
    <row r="11126" spans="1:1" x14ac:dyDescent="0.2">
      <c r="A11126" t="s">
        <v>80982</v>
      </c>
    </row>
    <row r="11127" spans="1:1" x14ac:dyDescent="0.2">
      <c r="A11127" t="s">
        <v>80983</v>
      </c>
    </row>
    <row r="11128" spans="1:1" x14ac:dyDescent="0.2">
      <c r="A11128" t="s">
        <v>80984</v>
      </c>
    </row>
    <row r="11129" spans="1:1" x14ac:dyDescent="0.2">
      <c r="A11129" t="s">
        <v>80985</v>
      </c>
    </row>
    <row r="11130" spans="1:1" x14ac:dyDescent="0.2">
      <c r="A11130" t="s">
        <v>80986</v>
      </c>
    </row>
    <row r="11131" spans="1:1" x14ac:dyDescent="0.2">
      <c r="A11131" t="s">
        <v>80987</v>
      </c>
    </row>
    <row r="11132" spans="1:1" x14ac:dyDescent="0.2">
      <c r="A11132" t="s">
        <v>80988</v>
      </c>
    </row>
    <row r="11133" spans="1:1" x14ac:dyDescent="0.2">
      <c r="A11133" t="s">
        <v>80989</v>
      </c>
    </row>
    <row r="11134" spans="1:1" x14ac:dyDescent="0.2">
      <c r="A11134" t="s">
        <v>80990</v>
      </c>
    </row>
    <row r="11135" spans="1:1" x14ac:dyDescent="0.2">
      <c r="A11135" t="s">
        <v>80991</v>
      </c>
    </row>
    <row r="11136" spans="1:1" x14ac:dyDescent="0.2">
      <c r="A11136" t="s">
        <v>80992</v>
      </c>
    </row>
    <row r="11137" spans="1:1" x14ac:dyDescent="0.2">
      <c r="A11137" t="s">
        <v>80993</v>
      </c>
    </row>
    <row r="11138" spans="1:1" x14ac:dyDescent="0.2">
      <c r="A11138" t="s">
        <v>80994</v>
      </c>
    </row>
    <row r="11139" spans="1:1" x14ac:dyDescent="0.2">
      <c r="A11139" t="s">
        <v>80995</v>
      </c>
    </row>
    <row r="11140" spans="1:1" x14ac:dyDescent="0.2">
      <c r="A11140" t="s">
        <v>80996</v>
      </c>
    </row>
    <row r="11141" spans="1:1" x14ac:dyDescent="0.2">
      <c r="A11141" t="s">
        <v>7420</v>
      </c>
    </row>
    <row r="11142" spans="1:1" x14ac:dyDescent="0.2">
      <c r="A11142" t="s">
        <v>80997</v>
      </c>
    </row>
    <row r="11143" spans="1:1" x14ac:dyDescent="0.2">
      <c r="A11143" t="s">
        <v>80998</v>
      </c>
    </row>
    <row r="11144" spans="1:1" x14ac:dyDescent="0.2">
      <c r="A11144" t="s">
        <v>80999</v>
      </c>
    </row>
    <row r="11145" spans="1:1" x14ac:dyDescent="0.2">
      <c r="A11145" t="s">
        <v>81000</v>
      </c>
    </row>
    <row r="11146" spans="1:1" x14ac:dyDescent="0.2">
      <c r="A11146" t="s">
        <v>81001</v>
      </c>
    </row>
    <row r="11147" spans="1:1" x14ac:dyDescent="0.2">
      <c r="A11147" t="s">
        <v>81002</v>
      </c>
    </row>
    <row r="11148" spans="1:1" x14ac:dyDescent="0.2">
      <c r="A11148" t="s">
        <v>81003</v>
      </c>
    </row>
    <row r="11149" spans="1:1" x14ac:dyDescent="0.2">
      <c r="A11149" t="s">
        <v>81004</v>
      </c>
    </row>
    <row r="11150" spans="1:1" x14ac:dyDescent="0.2">
      <c r="A11150" t="s">
        <v>81005</v>
      </c>
    </row>
    <row r="11151" spans="1:1" x14ac:dyDescent="0.2">
      <c r="A11151" t="s">
        <v>81006</v>
      </c>
    </row>
    <row r="11152" spans="1:1" x14ac:dyDescent="0.2">
      <c r="A11152" t="s">
        <v>81007</v>
      </c>
    </row>
    <row r="11153" spans="1:1" x14ac:dyDescent="0.2">
      <c r="A11153" t="s">
        <v>81008</v>
      </c>
    </row>
    <row r="11154" spans="1:1" x14ac:dyDescent="0.2">
      <c r="A11154" t="s">
        <v>81009</v>
      </c>
    </row>
    <row r="11155" spans="1:1" x14ac:dyDescent="0.2">
      <c r="A11155" t="s">
        <v>81010</v>
      </c>
    </row>
    <row r="11156" spans="1:1" x14ac:dyDescent="0.2">
      <c r="A11156" t="s">
        <v>81011</v>
      </c>
    </row>
    <row r="11157" spans="1:1" x14ac:dyDescent="0.2">
      <c r="A11157" t="s">
        <v>81012</v>
      </c>
    </row>
    <row r="11158" spans="1:1" x14ac:dyDescent="0.2">
      <c r="A11158" t="s">
        <v>81013</v>
      </c>
    </row>
    <row r="11159" spans="1:1" x14ac:dyDescent="0.2">
      <c r="A11159" t="s">
        <v>81014</v>
      </c>
    </row>
    <row r="11160" spans="1:1" x14ac:dyDescent="0.2">
      <c r="A11160" t="s">
        <v>81015</v>
      </c>
    </row>
    <row r="11161" spans="1:1" x14ac:dyDescent="0.2">
      <c r="A11161" t="s">
        <v>81016</v>
      </c>
    </row>
    <row r="11162" spans="1:1" x14ac:dyDescent="0.2">
      <c r="A11162" t="s">
        <v>81017</v>
      </c>
    </row>
    <row r="11163" spans="1:1" x14ac:dyDescent="0.2">
      <c r="A11163" t="s">
        <v>81018</v>
      </c>
    </row>
    <row r="11164" spans="1:1" x14ac:dyDescent="0.2">
      <c r="A11164" t="s">
        <v>81019</v>
      </c>
    </row>
    <row r="11165" spans="1:1" x14ac:dyDescent="0.2">
      <c r="A11165" t="s">
        <v>81020</v>
      </c>
    </row>
    <row r="11166" spans="1:1" x14ac:dyDescent="0.2">
      <c r="A11166" t="s">
        <v>81021</v>
      </c>
    </row>
    <row r="11167" spans="1:1" x14ac:dyDescent="0.2">
      <c r="A11167" t="s">
        <v>81022</v>
      </c>
    </row>
    <row r="11168" spans="1:1" x14ac:dyDescent="0.2">
      <c r="A11168" t="s">
        <v>81023</v>
      </c>
    </row>
    <row r="11169" spans="1:1" x14ac:dyDescent="0.2">
      <c r="A11169" t="s">
        <v>81024</v>
      </c>
    </row>
    <row r="11170" spans="1:1" x14ac:dyDescent="0.2">
      <c r="A11170" t="s">
        <v>81025</v>
      </c>
    </row>
    <row r="11171" spans="1:1" x14ac:dyDescent="0.2">
      <c r="A11171" t="s">
        <v>81026</v>
      </c>
    </row>
    <row r="11172" spans="1:1" x14ac:dyDescent="0.2">
      <c r="A11172" t="s">
        <v>81027</v>
      </c>
    </row>
    <row r="11173" spans="1:1" x14ac:dyDescent="0.2">
      <c r="A11173" t="s">
        <v>81028</v>
      </c>
    </row>
    <row r="11174" spans="1:1" x14ac:dyDescent="0.2">
      <c r="A11174" t="s">
        <v>81029</v>
      </c>
    </row>
    <row r="11175" spans="1:1" x14ac:dyDescent="0.2">
      <c r="A11175" t="s">
        <v>81030</v>
      </c>
    </row>
    <row r="11176" spans="1:1" x14ac:dyDescent="0.2">
      <c r="A11176" t="s">
        <v>81031</v>
      </c>
    </row>
    <row r="11177" spans="1:1" x14ac:dyDescent="0.2">
      <c r="A11177" t="s">
        <v>48738</v>
      </c>
    </row>
    <row r="11178" spans="1:1" x14ac:dyDescent="0.2">
      <c r="A11178" t="s">
        <v>81032</v>
      </c>
    </row>
    <row r="11179" spans="1:1" x14ac:dyDescent="0.2">
      <c r="A11179" t="s">
        <v>81033</v>
      </c>
    </row>
    <row r="11180" spans="1:1" x14ac:dyDescent="0.2">
      <c r="A11180" t="s">
        <v>81034</v>
      </c>
    </row>
    <row r="11181" spans="1:1" x14ac:dyDescent="0.2">
      <c r="A11181" t="s">
        <v>81035</v>
      </c>
    </row>
    <row r="11182" spans="1:1" x14ac:dyDescent="0.2">
      <c r="A11182" t="s">
        <v>81036</v>
      </c>
    </row>
    <row r="11183" spans="1:1" x14ac:dyDescent="0.2">
      <c r="A11183" t="s">
        <v>81037</v>
      </c>
    </row>
    <row r="11184" spans="1:1" x14ac:dyDescent="0.2">
      <c r="A11184" t="s">
        <v>81038</v>
      </c>
    </row>
    <row r="11185" spans="1:1" x14ac:dyDescent="0.2">
      <c r="A11185" t="s">
        <v>81039</v>
      </c>
    </row>
    <row r="11186" spans="1:1" x14ac:dyDescent="0.2">
      <c r="A11186" t="s">
        <v>81040</v>
      </c>
    </row>
    <row r="11187" spans="1:1" x14ac:dyDescent="0.2">
      <c r="A11187" t="s">
        <v>81041</v>
      </c>
    </row>
    <row r="11188" spans="1:1" x14ac:dyDescent="0.2">
      <c r="A11188" t="s">
        <v>81042</v>
      </c>
    </row>
    <row r="11189" spans="1:1" x14ac:dyDescent="0.2">
      <c r="A11189" t="s">
        <v>81043</v>
      </c>
    </row>
    <row r="11190" spans="1:1" x14ac:dyDescent="0.2">
      <c r="A11190" t="s">
        <v>81044</v>
      </c>
    </row>
    <row r="11191" spans="1:1" x14ac:dyDescent="0.2">
      <c r="A11191" t="s">
        <v>81045</v>
      </c>
    </row>
    <row r="11192" spans="1:1" x14ac:dyDescent="0.2">
      <c r="A11192" t="s">
        <v>81046</v>
      </c>
    </row>
    <row r="11193" spans="1:1" x14ac:dyDescent="0.2">
      <c r="A11193" t="s">
        <v>81047</v>
      </c>
    </row>
    <row r="11194" spans="1:1" x14ac:dyDescent="0.2">
      <c r="A11194" t="s">
        <v>81048</v>
      </c>
    </row>
    <row r="11195" spans="1:1" x14ac:dyDescent="0.2">
      <c r="A11195" t="s">
        <v>81049</v>
      </c>
    </row>
    <row r="11196" spans="1:1" x14ac:dyDescent="0.2">
      <c r="A11196" t="s">
        <v>81050</v>
      </c>
    </row>
    <row r="11197" spans="1:1" x14ac:dyDescent="0.2">
      <c r="A11197" t="s">
        <v>81051</v>
      </c>
    </row>
    <row r="11198" spans="1:1" x14ac:dyDescent="0.2">
      <c r="A11198" t="s">
        <v>81052</v>
      </c>
    </row>
    <row r="11199" spans="1:1" x14ac:dyDescent="0.2">
      <c r="A11199" t="s">
        <v>81053</v>
      </c>
    </row>
    <row r="11200" spans="1:1" x14ac:dyDescent="0.2">
      <c r="A11200" t="s">
        <v>81054</v>
      </c>
    </row>
    <row r="11201" spans="1:1" x14ac:dyDescent="0.2">
      <c r="A11201" t="s">
        <v>81055</v>
      </c>
    </row>
    <row r="11202" spans="1:1" x14ac:dyDescent="0.2">
      <c r="A11202" t="s">
        <v>61571</v>
      </c>
    </row>
    <row r="11203" spans="1:1" x14ac:dyDescent="0.2">
      <c r="A11203" t="s">
        <v>81056</v>
      </c>
    </row>
    <row r="11204" spans="1:1" x14ac:dyDescent="0.2">
      <c r="A11204" t="s">
        <v>81057</v>
      </c>
    </row>
    <row r="11205" spans="1:1" x14ac:dyDescent="0.2">
      <c r="A11205" t="s">
        <v>81058</v>
      </c>
    </row>
    <row r="11206" spans="1:1" x14ac:dyDescent="0.2">
      <c r="A11206" t="s">
        <v>81059</v>
      </c>
    </row>
    <row r="11207" spans="1:1" x14ac:dyDescent="0.2">
      <c r="A11207" t="s">
        <v>81060</v>
      </c>
    </row>
    <row r="11208" spans="1:1" x14ac:dyDescent="0.2">
      <c r="A11208" t="s">
        <v>81061</v>
      </c>
    </row>
    <row r="11209" spans="1:1" x14ac:dyDescent="0.2">
      <c r="A11209" t="s">
        <v>81062</v>
      </c>
    </row>
    <row r="11210" spans="1:1" x14ac:dyDescent="0.2">
      <c r="A11210" t="s">
        <v>81063</v>
      </c>
    </row>
    <row r="11211" spans="1:1" x14ac:dyDescent="0.2">
      <c r="A11211" t="s">
        <v>81064</v>
      </c>
    </row>
    <row r="11212" spans="1:1" x14ac:dyDescent="0.2">
      <c r="A11212" t="s">
        <v>81065</v>
      </c>
    </row>
    <row r="11213" spans="1:1" x14ac:dyDescent="0.2">
      <c r="A11213" t="s">
        <v>81066</v>
      </c>
    </row>
    <row r="11214" spans="1:1" x14ac:dyDescent="0.2">
      <c r="A11214" t="s">
        <v>81067</v>
      </c>
    </row>
    <row r="11215" spans="1:1" x14ac:dyDescent="0.2">
      <c r="A11215" t="s">
        <v>69361</v>
      </c>
    </row>
    <row r="11216" spans="1:1" x14ac:dyDescent="0.2">
      <c r="A11216" t="s">
        <v>81068</v>
      </c>
    </row>
    <row r="11217" spans="1:1" x14ac:dyDescent="0.2">
      <c r="A11217" t="s">
        <v>81069</v>
      </c>
    </row>
    <row r="11218" spans="1:1" x14ac:dyDescent="0.2">
      <c r="A11218" t="s">
        <v>81070</v>
      </c>
    </row>
    <row r="11219" spans="1:1" x14ac:dyDescent="0.2">
      <c r="A11219" t="s">
        <v>81071</v>
      </c>
    </row>
    <row r="11220" spans="1:1" x14ac:dyDescent="0.2">
      <c r="A11220" t="s">
        <v>81072</v>
      </c>
    </row>
    <row r="11221" spans="1:1" x14ac:dyDescent="0.2">
      <c r="A11221" t="s">
        <v>81073</v>
      </c>
    </row>
    <row r="11222" spans="1:1" x14ac:dyDescent="0.2">
      <c r="A11222" t="s">
        <v>81074</v>
      </c>
    </row>
    <row r="11223" spans="1:1" x14ac:dyDescent="0.2">
      <c r="A11223" t="s">
        <v>81075</v>
      </c>
    </row>
    <row r="11224" spans="1:1" x14ac:dyDescent="0.2">
      <c r="A11224" t="s">
        <v>81076</v>
      </c>
    </row>
    <row r="11225" spans="1:1" x14ac:dyDescent="0.2">
      <c r="A11225" t="s">
        <v>81077</v>
      </c>
    </row>
    <row r="11226" spans="1:1" x14ac:dyDescent="0.2">
      <c r="A11226" t="s">
        <v>81078</v>
      </c>
    </row>
    <row r="11227" spans="1:1" x14ac:dyDescent="0.2">
      <c r="A11227" t="s">
        <v>49608</v>
      </c>
    </row>
    <row r="11228" spans="1:1" x14ac:dyDescent="0.2">
      <c r="A11228" t="s">
        <v>81079</v>
      </c>
    </row>
    <row r="11229" spans="1:1" x14ac:dyDescent="0.2">
      <c r="A11229" t="s">
        <v>81080</v>
      </c>
    </row>
    <row r="11230" spans="1:1" x14ac:dyDescent="0.2">
      <c r="A11230" t="s">
        <v>81081</v>
      </c>
    </row>
    <row r="11231" spans="1:1" x14ac:dyDescent="0.2">
      <c r="A11231" t="s">
        <v>81082</v>
      </c>
    </row>
    <row r="11232" spans="1:1" x14ac:dyDescent="0.2">
      <c r="A11232" t="s">
        <v>81083</v>
      </c>
    </row>
    <row r="11233" spans="1:1" x14ac:dyDescent="0.2">
      <c r="A11233" t="s">
        <v>81084</v>
      </c>
    </row>
    <row r="11234" spans="1:1" x14ac:dyDescent="0.2">
      <c r="A11234" t="s">
        <v>81085</v>
      </c>
    </row>
    <row r="11235" spans="1:1" x14ac:dyDescent="0.2">
      <c r="A11235" t="s">
        <v>81086</v>
      </c>
    </row>
    <row r="11236" spans="1:1" x14ac:dyDescent="0.2">
      <c r="A11236" t="s">
        <v>81087</v>
      </c>
    </row>
    <row r="11237" spans="1:1" x14ac:dyDescent="0.2">
      <c r="A11237" t="s">
        <v>81088</v>
      </c>
    </row>
    <row r="11238" spans="1:1" x14ac:dyDescent="0.2">
      <c r="A11238" t="s">
        <v>81089</v>
      </c>
    </row>
    <row r="11239" spans="1:1" x14ac:dyDescent="0.2">
      <c r="A11239" t="s">
        <v>81090</v>
      </c>
    </row>
    <row r="11240" spans="1:1" x14ac:dyDescent="0.2">
      <c r="A11240" t="s">
        <v>81091</v>
      </c>
    </row>
    <row r="11241" spans="1:1" x14ac:dyDescent="0.2">
      <c r="A11241" t="s">
        <v>81092</v>
      </c>
    </row>
    <row r="11242" spans="1:1" x14ac:dyDescent="0.2">
      <c r="A11242" t="s">
        <v>81093</v>
      </c>
    </row>
    <row r="11243" spans="1:1" x14ac:dyDescent="0.2">
      <c r="A11243" t="s">
        <v>81094</v>
      </c>
    </row>
    <row r="11244" spans="1:1" x14ac:dyDescent="0.2">
      <c r="A11244" t="s">
        <v>81095</v>
      </c>
    </row>
    <row r="11245" spans="1:1" x14ac:dyDescent="0.2">
      <c r="A11245" t="s">
        <v>81096</v>
      </c>
    </row>
    <row r="11246" spans="1:1" x14ac:dyDescent="0.2">
      <c r="A11246" t="s">
        <v>81097</v>
      </c>
    </row>
    <row r="11247" spans="1:1" x14ac:dyDescent="0.2">
      <c r="A11247" t="s">
        <v>81098</v>
      </c>
    </row>
    <row r="11248" spans="1:1" x14ac:dyDescent="0.2">
      <c r="A11248" t="s">
        <v>81099</v>
      </c>
    </row>
    <row r="11249" spans="1:1" x14ac:dyDescent="0.2">
      <c r="A11249" t="s">
        <v>81100</v>
      </c>
    </row>
    <row r="11250" spans="1:1" x14ac:dyDescent="0.2">
      <c r="A11250" t="s">
        <v>81101</v>
      </c>
    </row>
    <row r="11251" spans="1:1" x14ac:dyDescent="0.2">
      <c r="A11251" t="s">
        <v>81102</v>
      </c>
    </row>
    <row r="11252" spans="1:1" x14ac:dyDescent="0.2">
      <c r="A11252" t="s">
        <v>81103</v>
      </c>
    </row>
    <row r="11253" spans="1:1" x14ac:dyDescent="0.2">
      <c r="A11253" t="s">
        <v>81104</v>
      </c>
    </row>
    <row r="11254" spans="1:1" x14ac:dyDescent="0.2">
      <c r="A11254" t="s">
        <v>81105</v>
      </c>
    </row>
    <row r="11255" spans="1:1" x14ac:dyDescent="0.2">
      <c r="A11255" t="s">
        <v>81106</v>
      </c>
    </row>
    <row r="11256" spans="1:1" x14ac:dyDescent="0.2">
      <c r="A11256" t="s">
        <v>81107</v>
      </c>
    </row>
    <row r="11257" spans="1:1" x14ac:dyDescent="0.2">
      <c r="A11257" t="s">
        <v>28561</v>
      </c>
    </row>
    <row r="11258" spans="1:1" x14ac:dyDescent="0.2">
      <c r="A11258" t="s">
        <v>81108</v>
      </c>
    </row>
    <row r="11259" spans="1:1" x14ac:dyDescent="0.2">
      <c r="A11259" t="s">
        <v>81109</v>
      </c>
    </row>
    <row r="11260" spans="1:1" x14ac:dyDescent="0.2">
      <c r="A11260" t="s">
        <v>81110</v>
      </c>
    </row>
    <row r="11261" spans="1:1" x14ac:dyDescent="0.2">
      <c r="A11261" t="s">
        <v>81111</v>
      </c>
    </row>
    <row r="11262" spans="1:1" x14ac:dyDescent="0.2">
      <c r="A11262" t="s">
        <v>81112</v>
      </c>
    </row>
    <row r="11263" spans="1:1" x14ac:dyDescent="0.2">
      <c r="A11263" t="s">
        <v>81113</v>
      </c>
    </row>
    <row r="11264" spans="1:1" x14ac:dyDescent="0.2">
      <c r="A11264" t="s">
        <v>81114</v>
      </c>
    </row>
    <row r="11265" spans="1:1" x14ac:dyDescent="0.2">
      <c r="A11265" t="s">
        <v>81115</v>
      </c>
    </row>
    <row r="11266" spans="1:1" x14ac:dyDescent="0.2">
      <c r="A11266" t="s">
        <v>81116</v>
      </c>
    </row>
    <row r="11267" spans="1:1" x14ac:dyDescent="0.2">
      <c r="A11267" t="s">
        <v>81117</v>
      </c>
    </row>
    <row r="11268" spans="1:1" x14ac:dyDescent="0.2">
      <c r="A11268" t="s">
        <v>81118</v>
      </c>
    </row>
    <row r="11269" spans="1:1" x14ac:dyDescent="0.2">
      <c r="A11269" t="s">
        <v>81119</v>
      </c>
    </row>
    <row r="11270" spans="1:1" x14ac:dyDescent="0.2">
      <c r="A11270" t="s">
        <v>81120</v>
      </c>
    </row>
    <row r="11271" spans="1:1" x14ac:dyDescent="0.2">
      <c r="A11271" t="s">
        <v>81121</v>
      </c>
    </row>
    <row r="11272" spans="1:1" x14ac:dyDescent="0.2">
      <c r="A11272" t="s">
        <v>81122</v>
      </c>
    </row>
    <row r="11273" spans="1:1" x14ac:dyDescent="0.2">
      <c r="A11273" t="s">
        <v>28780</v>
      </c>
    </row>
    <row r="11274" spans="1:1" x14ac:dyDescent="0.2">
      <c r="A11274" t="s">
        <v>81123</v>
      </c>
    </row>
    <row r="11275" spans="1:1" x14ac:dyDescent="0.2">
      <c r="A11275" t="s">
        <v>362</v>
      </c>
    </row>
    <row r="11276" spans="1:1" x14ac:dyDescent="0.2">
      <c r="A11276" t="s">
        <v>81124</v>
      </c>
    </row>
    <row r="11277" spans="1:1" x14ac:dyDescent="0.2">
      <c r="A11277" t="s">
        <v>81125</v>
      </c>
    </row>
    <row r="11278" spans="1:1" x14ac:dyDescent="0.2">
      <c r="A11278" t="s">
        <v>81126</v>
      </c>
    </row>
    <row r="11279" spans="1:1" x14ac:dyDescent="0.2">
      <c r="A11279" t="s">
        <v>81127</v>
      </c>
    </row>
    <row r="11280" spans="1:1" x14ac:dyDescent="0.2">
      <c r="A11280" t="s">
        <v>81128</v>
      </c>
    </row>
    <row r="11281" spans="1:1" x14ac:dyDescent="0.2">
      <c r="A11281" t="s">
        <v>81129</v>
      </c>
    </row>
    <row r="11282" spans="1:1" x14ac:dyDescent="0.2">
      <c r="A11282" t="s">
        <v>81130</v>
      </c>
    </row>
    <row r="11283" spans="1:1" x14ac:dyDescent="0.2">
      <c r="A11283" t="s">
        <v>81131</v>
      </c>
    </row>
    <row r="11284" spans="1:1" x14ac:dyDescent="0.2">
      <c r="A11284" t="s">
        <v>81132</v>
      </c>
    </row>
    <row r="11285" spans="1:1" x14ac:dyDescent="0.2">
      <c r="A11285" t="s">
        <v>81133</v>
      </c>
    </row>
    <row r="11286" spans="1:1" x14ac:dyDescent="0.2">
      <c r="A11286" t="s">
        <v>81134</v>
      </c>
    </row>
    <row r="11287" spans="1:1" x14ac:dyDescent="0.2">
      <c r="A11287" t="s">
        <v>81135</v>
      </c>
    </row>
    <row r="11288" spans="1:1" x14ac:dyDescent="0.2">
      <c r="A11288" t="s">
        <v>81136</v>
      </c>
    </row>
    <row r="11289" spans="1:1" x14ac:dyDescent="0.2">
      <c r="A11289" t="s">
        <v>81137</v>
      </c>
    </row>
    <row r="11290" spans="1:1" x14ac:dyDescent="0.2">
      <c r="A11290" t="s">
        <v>81138</v>
      </c>
    </row>
    <row r="11291" spans="1:1" x14ac:dyDescent="0.2">
      <c r="A11291" t="s">
        <v>81139</v>
      </c>
    </row>
    <row r="11292" spans="1:1" x14ac:dyDescent="0.2">
      <c r="A11292" t="s">
        <v>81140</v>
      </c>
    </row>
    <row r="11293" spans="1:1" x14ac:dyDescent="0.2">
      <c r="A11293" t="s">
        <v>81141</v>
      </c>
    </row>
    <row r="11294" spans="1:1" x14ac:dyDescent="0.2">
      <c r="A11294" t="s">
        <v>81142</v>
      </c>
    </row>
    <row r="11295" spans="1:1" x14ac:dyDescent="0.2">
      <c r="A11295" t="s">
        <v>81143</v>
      </c>
    </row>
    <row r="11296" spans="1:1" x14ac:dyDescent="0.2">
      <c r="A11296" t="s">
        <v>81144</v>
      </c>
    </row>
    <row r="11297" spans="1:1" x14ac:dyDescent="0.2">
      <c r="A11297" t="s">
        <v>81145</v>
      </c>
    </row>
    <row r="11298" spans="1:1" x14ac:dyDescent="0.2">
      <c r="A11298" t="s">
        <v>81146</v>
      </c>
    </row>
    <row r="11299" spans="1:1" x14ac:dyDescent="0.2">
      <c r="A11299" t="s">
        <v>81147</v>
      </c>
    </row>
    <row r="11300" spans="1:1" x14ac:dyDescent="0.2">
      <c r="A11300" t="s">
        <v>81148</v>
      </c>
    </row>
    <row r="11301" spans="1:1" x14ac:dyDescent="0.2">
      <c r="A11301" t="s">
        <v>81149</v>
      </c>
    </row>
    <row r="11302" spans="1:1" x14ac:dyDescent="0.2">
      <c r="A11302" t="s">
        <v>81150</v>
      </c>
    </row>
    <row r="11303" spans="1:1" x14ac:dyDescent="0.2">
      <c r="A11303" t="s">
        <v>81151</v>
      </c>
    </row>
    <row r="11304" spans="1:1" x14ac:dyDescent="0.2">
      <c r="A11304" t="s">
        <v>81152</v>
      </c>
    </row>
    <row r="11305" spans="1:1" x14ac:dyDescent="0.2">
      <c r="A11305" t="s">
        <v>81153</v>
      </c>
    </row>
    <row r="11306" spans="1:1" x14ac:dyDescent="0.2">
      <c r="A11306" t="s">
        <v>5551</v>
      </c>
    </row>
    <row r="11307" spans="1:1" x14ac:dyDescent="0.2">
      <c r="A11307" t="s">
        <v>81154</v>
      </c>
    </row>
    <row r="11308" spans="1:1" x14ac:dyDescent="0.2">
      <c r="A11308" t="s">
        <v>81155</v>
      </c>
    </row>
    <row r="11309" spans="1:1" x14ac:dyDescent="0.2">
      <c r="A11309" t="s">
        <v>81156</v>
      </c>
    </row>
    <row r="11310" spans="1:1" x14ac:dyDescent="0.2">
      <c r="A11310" t="s">
        <v>81157</v>
      </c>
    </row>
    <row r="11311" spans="1:1" x14ac:dyDescent="0.2">
      <c r="A11311" t="s">
        <v>81158</v>
      </c>
    </row>
    <row r="11312" spans="1:1" x14ac:dyDescent="0.2">
      <c r="A11312" t="s">
        <v>81159</v>
      </c>
    </row>
    <row r="11313" spans="1:1" x14ac:dyDescent="0.2">
      <c r="A11313" t="s">
        <v>81160</v>
      </c>
    </row>
    <row r="11314" spans="1:1" x14ac:dyDescent="0.2">
      <c r="A11314" t="s">
        <v>81161</v>
      </c>
    </row>
    <row r="11315" spans="1:1" x14ac:dyDescent="0.2">
      <c r="A11315" t="s">
        <v>81162</v>
      </c>
    </row>
    <row r="11316" spans="1:1" x14ac:dyDescent="0.2">
      <c r="A11316" t="s">
        <v>81163</v>
      </c>
    </row>
    <row r="11317" spans="1:1" x14ac:dyDescent="0.2">
      <c r="A11317" t="s">
        <v>81164</v>
      </c>
    </row>
    <row r="11318" spans="1:1" x14ac:dyDescent="0.2">
      <c r="A11318" t="s">
        <v>81165</v>
      </c>
    </row>
    <row r="11319" spans="1:1" x14ac:dyDescent="0.2">
      <c r="A11319" t="s">
        <v>81166</v>
      </c>
    </row>
    <row r="11320" spans="1:1" x14ac:dyDescent="0.2">
      <c r="A11320" t="s">
        <v>81167</v>
      </c>
    </row>
    <row r="11321" spans="1:1" x14ac:dyDescent="0.2">
      <c r="A11321" t="s">
        <v>81168</v>
      </c>
    </row>
    <row r="11322" spans="1:1" x14ac:dyDescent="0.2">
      <c r="A11322" t="s">
        <v>81169</v>
      </c>
    </row>
    <row r="11323" spans="1:1" x14ac:dyDescent="0.2">
      <c r="A11323" t="s">
        <v>81170</v>
      </c>
    </row>
    <row r="11324" spans="1:1" x14ac:dyDescent="0.2">
      <c r="A11324" t="s">
        <v>81171</v>
      </c>
    </row>
    <row r="11325" spans="1:1" x14ac:dyDescent="0.2">
      <c r="A11325" t="s">
        <v>81172</v>
      </c>
    </row>
    <row r="11326" spans="1:1" x14ac:dyDescent="0.2">
      <c r="A11326" t="s">
        <v>81173</v>
      </c>
    </row>
    <row r="11327" spans="1:1" x14ac:dyDescent="0.2">
      <c r="A11327" t="s">
        <v>81174</v>
      </c>
    </row>
    <row r="11328" spans="1:1" x14ac:dyDescent="0.2">
      <c r="A11328" t="s">
        <v>81175</v>
      </c>
    </row>
    <row r="11329" spans="1:1" x14ac:dyDescent="0.2">
      <c r="A11329" t="s">
        <v>81176</v>
      </c>
    </row>
    <row r="11330" spans="1:1" x14ac:dyDescent="0.2">
      <c r="A11330" t="s">
        <v>81177</v>
      </c>
    </row>
    <row r="11331" spans="1:1" x14ac:dyDescent="0.2">
      <c r="A11331" t="s">
        <v>81178</v>
      </c>
    </row>
    <row r="11332" spans="1:1" x14ac:dyDescent="0.2">
      <c r="A11332" t="s">
        <v>81179</v>
      </c>
    </row>
    <row r="11333" spans="1:1" x14ac:dyDescent="0.2">
      <c r="A11333" t="s">
        <v>81180</v>
      </c>
    </row>
    <row r="11334" spans="1:1" x14ac:dyDescent="0.2">
      <c r="A11334" t="s">
        <v>81181</v>
      </c>
    </row>
    <row r="11335" spans="1:1" x14ac:dyDescent="0.2">
      <c r="A11335" t="s">
        <v>81182</v>
      </c>
    </row>
    <row r="11336" spans="1:1" x14ac:dyDescent="0.2">
      <c r="A11336" t="s">
        <v>81183</v>
      </c>
    </row>
    <row r="11337" spans="1:1" x14ac:dyDescent="0.2">
      <c r="A11337" t="s">
        <v>81184</v>
      </c>
    </row>
    <row r="11338" spans="1:1" x14ac:dyDescent="0.2">
      <c r="A11338" t="s">
        <v>81185</v>
      </c>
    </row>
    <row r="11339" spans="1:1" x14ac:dyDescent="0.2">
      <c r="A11339" t="s">
        <v>81186</v>
      </c>
    </row>
    <row r="11340" spans="1:1" x14ac:dyDescent="0.2">
      <c r="A11340" t="s">
        <v>36455</v>
      </c>
    </row>
    <row r="11341" spans="1:1" x14ac:dyDescent="0.2">
      <c r="A11341" t="s">
        <v>81187</v>
      </c>
    </row>
    <row r="11342" spans="1:1" x14ac:dyDescent="0.2">
      <c r="A11342" t="s">
        <v>81188</v>
      </c>
    </row>
    <row r="11343" spans="1:1" x14ac:dyDescent="0.2">
      <c r="A11343" t="s">
        <v>81189</v>
      </c>
    </row>
    <row r="11344" spans="1:1" x14ac:dyDescent="0.2">
      <c r="A11344" t="s">
        <v>81190</v>
      </c>
    </row>
    <row r="11345" spans="1:1" x14ac:dyDescent="0.2">
      <c r="A11345" t="s">
        <v>32079</v>
      </c>
    </row>
    <row r="11346" spans="1:1" x14ac:dyDescent="0.2">
      <c r="A11346" t="s">
        <v>81191</v>
      </c>
    </row>
    <row r="11347" spans="1:1" x14ac:dyDescent="0.2">
      <c r="A11347" t="s">
        <v>81192</v>
      </c>
    </row>
    <row r="11348" spans="1:1" x14ac:dyDescent="0.2">
      <c r="A11348" t="s">
        <v>81193</v>
      </c>
    </row>
    <row r="11349" spans="1:1" x14ac:dyDescent="0.2">
      <c r="A11349" t="s">
        <v>81194</v>
      </c>
    </row>
    <row r="11350" spans="1:1" x14ac:dyDescent="0.2">
      <c r="A11350" t="s">
        <v>81195</v>
      </c>
    </row>
    <row r="11351" spans="1:1" x14ac:dyDescent="0.2">
      <c r="A11351" t="s">
        <v>81196</v>
      </c>
    </row>
    <row r="11352" spans="1:1" x14ac:dyDescent="0.2">
      <c r="A11352" t="s">
        <v>81197</v>
      </c>
    </row>
    <row r="11353" spans="1:1" x14ac:dyDescent="0.2">
      <c r="A11353" t="s">
        <v>81198</v>
      </c>
    </row>
    <row r="11354" spans="1:1" x14ac:dyDescent="0.2">
      <c r="A11354" t="s">
        <v>81199</v>
      </c>
    </row>
    <row r="11355" spans="1:1" x14ac:dyDescent="0.2">
      <c r="A11355" t="s">
        <v>81200</v>
      </c>
    </row>
    <row r="11356" spans="1:1" x14ac:dyDescent="0.2">
      <c r="A11356" t="s">
        <v>81201</v>
      </c>
    </row>
    <row r="11357" spans="1:1" x14ac:dyDescent="0.2">
      <c r="A11357" t="s">
        <v>81202</v>
      </c>
    </row>
    <row r="11358" spans="1:1" x14ac:dyDescent="0.2">
      <c r="A11358" t="s">
        <v>81203</v>
      </c>
    </row>
    <row r="11359" spans="1:1" x14ac:dyDescent="0.2">
      <c r="A11359" t="s">
        <v>81204</v>
      </c>
    </row>
    <row r="11360" spans="1:1" x14ac:dyDescent="0.2">
      <c r="A11360" t="s">
        <v>81205</v>
      </c>
    </row>
    <row r="11361" spans="1:1" x14ac:dyDescent="0.2">
      <c r="A11361" t="s">
        <v>81206</v>
      </c>
    </row>
    <row r="11362" spans="1:1" x14ac:dyDescent="0.2">
      <c r="A11362" t="s">
        <v>81207</v>
      </c>
    </row>
    <row r="11363" spans="1:1" x14ac:dyDescent="0.2">
      <c r="A11363" t="s">
        <v>81208</v>
      </c>
    </row>
    <row r="11364" spans="1:1" x14ac:dyDescent="0.2">
      <c r="A11364" t="s">
        <v>81209</v>
      </c>
    </row>
    <row r="11365" spans="1:1" x14ac:dyDescent="0.2">
      <c r="A11365" t="s">
        <v>81210</v>
      </c>
    </row>
    <row r="11366" spans="1:1" x14ac:dyDescent="0.2">
      <c r="A11366" t="s">
        <v>30220</v>
      </c>
    </row>
    <row r="11367" spans="1:1" x14ac:dyDescent="0.2">
      <c r="A11367" t="s">
        <v>81211</v>
      </c>
    </row>
    <row r="11368" spans="1:1" x14ac:dyDescent="0.2">
      <c r="A11368" t="s">
        <v>17268</v>
      </c>
    </row>
    <row r="11369" spans="1:1" x14ac:dyDescent="0.2">
      <c r="A11369" t="s">
        <v>81212</v>
      </c>
    </row>
    <row r="11370" spans="1:1" x14ac:dyDescent="0.2">
      <c r="A11370" t="s">
        <v>81213</v>
      </c>
    </row>
    <row r="11371" spans="1:1" x14ac:dyDescent="0.2">
      <c r="A11371" t="s">
        <v>81214</v>
      </c>
    </row>
    <row r="11372" spans="1:1" x14ac:dyDescent="0.2">
      <c r="A11372" t="s">
        <v>81215</v>
      </c>
    </row>
    <row r="11373" spans="1:1" x14ac:dyDescent="0.2">
      <c r="A11373" t="s">
        <v>81216</v>
      </c>
    </row>
    <row r="11374" spans="1:1" x14ac:dyDescent="0.2">
      <c r="A11374" t="s">
        <v>81217</v>
      </c>
    </row>
    <row r="11375" spans="1:1" x14ac:dyDescent="0.2">
      <c r="A11375" t="s">
        <v>81218</v>
      </c>
    </row>
    <row r="11376" spans="1:1" x14ac:dyDescent="0.2">
      <c r="A11376" t="s">
        <v>81219</v>
      </c>
    </row>
    <row r="11377" spans="1:1" x14ac:dyDescent="0.2">
      <c r="A11377" t="s">
        <v>81220</v>
      </c>
    </row>
    <row r="11378" spans="1:1" x14ac:dyDescent="0.2">
      <c r="A11378" t="s">
        <v>81221</v>
      </c>
    </row>
    <row r="11379" spans="1:1" x14ac:dyDescent="0.2">
      <c r="A11379" t="s">
        <v>81222</v>
      </c>
    </row>
    <row r="11380" spans="1:1" x14ac:dyDescent="0.2">
      <c r="A11380" t="s">
        <v>81223</v>
      </c>
    </row>
    <row r="11381" spans="1:1" x14ac:dyDescent="0.2">
      <c r="A11381" t="s">
        <v>81224</v>
      </c>
    </row>
    <row r="11382" spans="1:1" x14ac:dyDescent="0.2">
      <c r="A11382" t="s">
        <v>81225</v>
      </c>
    </row>
    <row r="11383" spans="1:1" x14ac:dyDescent="0.2">
      <c r="A11383" t="s">
        <v>81226</v>
      </c>
    </row>
    <row r="11384" spans="1:1" x14ac:dyDescent="0.2">
      <c r="A11384" t="s">
        <v>81227</v>
      </c>
    </row>
    <row r="11385" spans="1:1" x14ac:dyDescent="0.2">
      <c r="A11385" t="s">
        <v>81228</v>
      </c>
    </row>
    <row r="11386" spans="1:1" x14ac:dyDescent="0.2">
      <c r="A11386" t="s">
        <v>81229</v>
      </c>
    </row>
    <row r="11387" spans="1:1" x14ac:dyDescent="0.2">
      <c r="A11387" t="s">
        <v>81230</v>
      </c>
    </row>
    <row r="11388" spans="1:1" x14ac:dyDescent="0.2">
      <c r="A11388" t="s">
        <v>81231</v>
      </c>
    </row>
    <row r="11389" spans="1:1" x14ac:dyDescent="0.2">
      <c r="A11389" t="s">
        <v>81232</v>
      </c>
    </row>
    <row r="11390" spans="1:1" x14ac:dyDescent="0.2">
      <c r="A11390" t="s">
        <v>81233</v>
      </c>
    </row>
    <row r="11391" spans="1:1" x14ac:dyDescent="0.2">
      <c r="A11391" t="s">
        <v>81234</v>
      </c>
    </row>
    <row r="11392" spans="1:1" x14ac:dyDescent="0.2">
      <c r="A11392" t="s">
        <v>81235</v>
      </c>
    </row>
    <row r="11393" spans="1:1" x14ac:dyDescent="0.2">
      <c r="A11393" t="s">
        <v>81236</v>
      </c>
    </row>
    <row r="11394" spans="1:1" x14ac:dyDescent="0.2">
      <c r="A11394" t="s">
        <v>81237</v>
      </c>
    </row>
    <row r="11395" spans="1:1" x14ac:dyDescent="0.2">
      <c r="A11395" t="s">
        <v>81238</v>
      </c>
    </row>
    <row r="11396" spans="1:1" x14ac:dyDescent="0.2">
      <c r="A11396" t="s">
        <v>81239</v>
      </c>
    </row>
    <row r="11397" spans="1:1" x14ac:dyDescent="0.2">
      <c r="A11397" t="s">
        <v>81240</v>
      </c>
    </row>
    <row r="11398" spans="1:1" x14ac:dyDescent="0.2">
      <c r="A11398" t="s">
        <v>81241</v>
      </c>
    </row>
    <row r="11399" spans="1:1" x14ac:dyDescent="0.2">
      <c r="A11399" t="s">
        <v>81242</v>
      </c>
    </row>
    <row r="11400" spans="1:1" x14ac:dyDescent="0.2">
      <c r="A11400" t="s">
        <v>81243</v>
      </c>
    </row>
    <row r="11401" spans="1:1" x14ac:dyDescent="0.2">
      <c r="A11401" t="s">
        <v>81244</v>
      </c>
    </row>
    <row r="11402" spans="1:1" x14ac:dyDescent="0.2">
      <c r="A11402" t="s">
        <v>81245</v>
      </c>
    </row>
    <row r="11403" spans="1:1" x14ac:dyDescent="0.2">
      <c r="A11403" t="s">
        <v>81246</v>
      </c>
    </row>
    <row r="11404" spans="1:1" x14ac:dyDescent="0.2">
      <c r="A11404" t="s">
        <v>81247</v>
      </c>
    </row>
    <row r="11405" spans="1:1" x14ac:dyDescent="0.2">
      <c r="A11405" t="s">
        <v>81248</v>
      </c>
    </row>
    <row r="11406" spans="1:1" x14ac:dyDescent="0.2">
      <c r="A11406" t="s">
        <v>81249</v>
      </c>
    </row>
    <row r="11407" spans="1:1" x14ac:dyDescent="0.2">
      <c r="A11407" t="s">
        <v>81250</v>
      </c>
    </row>
    <row r="11408" spans="1:1" x14ac:dyDescent="0.2">
      <c r="A11408" t="s">
        <v>81251</v>
      </c>
    </row>
    <row r="11409" spans="1:1" x14ac:dyDescent="0.2">
      <c r="A11409" t="s">
        <v>81252</v>
      </c>
    </row>
    <row r="11410" spans="1:1" x14ac:dyDescent="0.2">
      <c r="A11410" t="s">
        <v>81253</v>
      </c>
    </row>
    <row r="11411" spans="1:1" x14ac:dyDescent="0.2">
      <c r="A11411" t="s">
        <v>81254</v>
      </c>
    </row>
    <row r="11412" spans="1:1" x14ac:dyDescent="0.2">
      <c r="A11412" t="s">
        <v>81255</v>
      </c>
    </row>
    <row r="11413" spans="1:1" x14ac:dyDescent="0.2">
      <c r="A11413" t="s">
        <v>81256</v>
      </c>
    </row>
    <row r="11414" spans="1:1" x14ac:dyDescent="0.2">
      <c r="A11414" t="s">
        <v>81257</v>
      </c>
    </row>
    <row r="11415" spans="1:1" x14ac:dyDescent="0.2">
      <c r="A11415" t="s">
        <v>81258</v>
      </c>
    </row>
    <row r="11416" spans="1:1" x14ac:dyDescent="0.2">
      <c r="A11416" t="s">
        <v>81259</v>
      </c>
    </row>
    <row r="11417" spans="1:1" x14ac:dyDescent="0.2">
      <c r="A11417" t="s">
        <v>81260</v>
      </c>
    </row>
    <row r="11418" spans="1:1" x14ac:dyDescent="0.2">
      <c r="A11418" t="s">
        <v>81261</v>
      </c>
    </row>
    <row r="11419" spans="1:1" x14ac:dyDescent="0.2">
      <c r="A11419" t="s">
        <v>81262</v>
      </c>
    </row>
    <row r="11420" spans="1:1" x14ac:dyDescent="0.2">
      <c r="A11420" t="s">
        <v>81263</v>
      </c>
    </row>
    <row r="11421" spans="1:1" x14ac:dyDescent="0.2">
      <c r="A11421" t="s">
        <v>81264</v>
      </c>
    </row>
    <row r="11422" spans="1:1" x14ac:dyDescent="0.2">
      <c r="A11422" t="s">
        <v>30339</v>
      </c>
    </row>
    <row r="11423" spans="1:1" x14ac:dyDescent="0.2">
      <c r="A11423" t="s">
        <v>70900</v>
      </c>
    </row>
    <row r="11424" spans="1:1" x14ac:dyDescent="0.2">
      <c r="A11424" t="s">
        <v>81265</v>
      </c>
    </row>
    <row r="11425" spans="1:1" x14ac:dyDescent="0.2">
      <c r="A11425" t="s">
        <v>81266</v>
      </c>
    </row>
    <row r="11426" spans="1:1" x14ac:dyDescent="0.2">
      <c r="A11426" t="s">
        <v>81267</v>
      </c>
    </row>
    <row r="11427" spans="1:1" x14ac:dyDescent="0.2">
      <c r="A11427" t="s">
        <v>81268</v>
      </c>
    </row>
    <row r="11428" spans="1:1" x14ac:dyDescent="0.2">
      <c r="A11428" t="s">
        <v>81269</v>
      </c>
    </row>
    <row r="11429" spans="1:1" x14ac:dyDescent="0.2">
      <c r="A11429" t="s">
        <v>81270</v>
      </c>
    </row>
    <row r="11430" spans="1:1" x14ac:dyDescent="0.2">
      <c r="A11430" t="s">
        <v>81271</v>
      </c>
    </row>
    <row r="11431" spans="1:1" x14ac:dyDescent="0.2">
      <c r="A11431" t="s">
        <v>81272</v>
      </c>
    </row>
    <row r="11432" spans="1:1" x14ac:dyDescent="0.2">
      <c r="A11432" t="s">
        <v>81273</v>
      </c>
    </row>
    <row r="11433" spans="1:1" x14ac:dyDescent="0.2">
      <c r="A11433" t="s">
        <v>81274</v>
      </c>
    </row>
    <row r="11434" spans="1:1" x14ac:dyDescent="0.2">
      <c r="A11434" t="s">
        <v>81275</v>
      </c>
    </row>
    <row r="11435" spans="1:1" x14ac:dyDescent="0.2">
      <c r="A11435" t="s">
        <v>81276</v>
      </c>
    </row>
    <row r="11436" spans="1:1" x14ac:dyDescent="0.2">
      <c r="A11436" t="s">
        <v>81277</v>
      </c>
    </row>
    <row r="11437" spans="1:1" x14ac:dyDescent="0.2">
      <c r="A11437" t="s">
        <v>81278</v>
      </c>
    </row>
    <row r="11438" spans="1:1" x14ac:dyDescent="0.2">
      <c r="A11438" t="s">
        <v>81279</v>
      </c>
    </row>
    <row r="11439" spans="1:1" x14ac:dyDescent="0.2">
      <c r="A11439" t="s">
        <v>81280</v>
      </c>
    </row>
    <row r="11440" spans="1:1" x14ac:dyDescent="0.2">
      <c r="A11440" t="s">
        <v>81281</v>
      </c>
    </row>
    <row r="11441" spans="1:1" x14ac:dyDescent="0.2">
      <c r="A11441" t="s">
        <v>81282</v>
      </c>
    </row>
    <row r="11442" spans="1:1" x14ac:dyDescent="0.2">
      <c r="A11442" t="s">
        <v>81283</v>
      </c>
    </row>
    <row r="11443" spans="1:1" x14ac:dyDescent="0.2">
      <c r="A11443" t="s">
        <v>81284</v>
      </c>
    </row>
    <row r="11444" spans="1:1" x14ac:dyDescent="0.2">
      <c r="A11444" t="s">
        <v>81285</v>
      </c>
    </row>
    <row r="11445" spans="1:1" x14ac:dyDescent="0.2">
      <c r="A11445" t="s">
        <v>81286</v>
      </c>
    </row>
    <row r="11446" spans="1:1" x14ac:dyDescent="0.2">
      <c r="A11446" t="s">
        <v>5075</v>
      </c>
    </row>
    <row r="11447" spans="1:1" x14ac:dyDescent="0.2">
      <c r="A11447" t="s">
        <v>81287</v>
      </c>
    </row>
    <row r="11448" spans="1:1" x14ac:dyDescent="0.2">
      <c r="A11448" t="s">
        <v>81288</v>
      </c>
    </row>
    <row r="11449" spans="1:1" x14ac:dyDescent="0.2">
      <c r="A11449" t="s">
        <v>81289</v>
      </c>
    </row>
    <row r="11450" spans="1:1" x14ac:dyDescent="0.2">
      <c r="A11450" t="s">
        <v>81290</v>
      </c>
    </row>
    <row r="11451" spans="1:1" x14ac:dyDescent="0.2">
      <c r="A11451" t="s">
        <v>81291</v>
      </c>
    </row>
    <row r="11452" spans="1:1" x14ac:dyDescent="0.2">
      <c r="A11452" t="s">
        <v>81292</v>
      </c>
    </row>
    <row r="11453" spans="1:1" x14ac:dyDescent="0.2">
      <c r="A11453" t="s">
        <v>81293</v>
      </c>
    </row>
    <row r="11454" spans="1:1" x14ac:dyDescent="0.2">
      <c r="A11454" t="s">
        <v>81294</v>
      </c>
    </row>
    <row r="11455" spans="1:1" x14ac:dyDescent="0.2">
      <c r="A11455" t="s">
        <v>81295</v>
      </c>
    </row>
    <row r="11456" spans="1:1" x14ac:dyDescent="0.2">
      <c r="A11456" t="s">
        <v>81296</v>
      </c>
    </row>
    <row r="11457" spans="1:1" x14ac:dyDescent="0.2">
      <c r="A11457" t="s">
        <v>81297</v>
      </c>
    </row>
    <row r="11458" spans="1:1" x14ac:dyDescent="0.2">
      <c r="A11458" t="s">
        <v>81298</v>
      </c>
    </row>
    <row r="11459" spans="1:1" x14ac:dyDescent="0.2">
      <c r="A11459" t="s">
        <v>81299</v>
      </c>
    </row>
    <row r="11460" spans="1:1" x14ac:dyDescent="0.2">
      <c r="A11460" t="s">
        <v>81300</v>
      </c>
    </row>
    <row r="11461" spans="1:1" x14ac:dyDescent="0.2">
      <c r="A11461" t="s">
        <v>81301</v>
      </c>
    </row>
    <row r="11462" spans="1:1" x14ac:dyDescent="0.2">
      <c r="A11462" t="s">
        <v>81302</v>
      </c>
    </row>
    <row r="11463" spans="1:1" x14ac:dyDescent="0.2">
      <c r="A11463" t="s">
        <v>81303</v>
      </c>
    </row>
    <row r="11464" spans="1:1" x14ac:dyDescent="0.2">
      <c r="A11464" t="s">
        <v>81304</v>
      </c>
    </row>
    <row r="11465" spans="1:1" x14ac:dyDescent="0.2">
      <c r="A11465" t="s">
        <v>81305</v>
      </c>
    </row>
    <row r="11466" spans="1:1" x14ac:dyDescent="0.2">
      <c r="A11466" t="s">
        <v>81306</v>
      </c>
    </row>
    <row r="11467" spans="1:1" x14ac:dyDescent="0.2">
      <c r="A11467" t="s">
        <v>81307</v>
      </c>
    </row>
    <row r="11468" spans="1:1" x14ac:dyDescent="0.2">
      <c r="A11468" t="s">
        <v>81308</v>
      </c>
    </row>
    <row r="11469" spans="1:1" x14ac:dyDescent="0.2">
      <c r="A11469" t="s">
        <v>81309</v>
      </c>
    </row>
    <row r="11470" spans="1:1" x14ac:dyDescent="0.2">
      <c r="A11470" t="s">
        <v>81310</v>
      </c>
    </row>
    <row r="11471" spans="1:1" x14ac:dyDescent="0.2">
      <c r="A11471" t="s">
        <v>81311</v>
      </c>
    </row>
    <row r="11472" spans="1:1" x14ac:dyDescent="0.2">
      <c r="A11472" t="s">
        <v>81312</v>
      </c>
    </row>
    <row r="11473" spans="1:1" x14ac:dyDescent="0.2">
      <c r="A11473" t="s">
        <v>81313</v>
      </c>
    </row>
    <row r="11474" spans="1:1" x14ac:dyDescent="0.2">
      <c r="A11474" t="s">
        <v>81314</v>
      </c>
    </row>
    <row r="11475" spans="1:1" x14ac:dyDescent="0.2">
      <c r="A11475" t="s">
        <v>81315</v>
      </c>
    </row>
    <row r="11476" spans="1:1" x14ac:dyDescent="0.2">
      <c r="A11476" t="s">
        <v>81316</v>
      </c>
    </row>
    <row r="11477" spans="1:1" x14ac:dyDescent="0.2">
      <c r="A11477" t="s">
        <v>81317</v>
      </c>
    </row>
    <row r="11478" spans="1:1" x14ac:dyDescent="0.2">
      <c r="A11478" t="s">
        <v>81318</v>
      </c>
    </row>
    <row r="11479" spans="1:1" x14ac:dyDescent="0.2">
      <c r="A11479" t="s">
        <v>81319</v>
      </c>
    </row>
    <row r="11480" spans="1:1" x14ac:dyDescent="0.2">
      <c r="A11480" t="s">
        <v>81320</v>
      </c>
    </row>
    <row r="11481" spans="1:1" x14ac:dyDescent="0.2">
      <c r="A11481" t="s">
        <v>81321</v>
      </c>
    </row>
    <row r="11482" spans="1:1" x14ac:dyDescent="0.2">
      <c r="A11482" t="s">
        <v>81322</v>
      </c>
    </row>
    <row r="11483" spans="1:1" x14ac:dyDescent="0.2">
      <c r="A11483" t="s">
        <v>81323</v>
      </c>
    </row>
    <row r="11484" spans="1:1" x14ac:dyDescent="0.2">
      <c r="A11484" t="s">
        <v>81324</v>
      </c>
    </row>
    <row r="11485" spans="1:1" x14ac:dyDescent="0.2">
      <c r="A11485" t="s">
        <v>81325</v>
      </c>
    </row>
    <row r="11486" spans="1:1" x14ac:dyDescent="0.2">
      <c r="A11486" t="s">
        <v>81326</v>
      </c>
    </row>
    <row r="11487" spans="1:1" x14ac:dyDescent="0.2">
      <c r="A11487" t="s">
        <v>81327</v>
      </c>
    </row>
    <row r="11488" spans="1:1" x14ac:dyDescent="0.2">
      <c r="A11488" t="s">
        <v>81328</v>
      </c>
    </row>
    <row r="11489" spans="1:1" x14ac:dyDescent="0.2">
      <c r="A11489" t="s">
        <v>81329</v>
      </c>
    </row>
    <row r="11490" spans="1:1" x14ac:dyDescent="0.2">
      <c r="A11490" t="s">
        <v>81330</v>
      </c>
    </row>
    <row r="11491" spans="1:1" x14ac:dyDescent="0.2">
      <c r="A11491" t="s">
        <v>81331</v>
      </c>
    </row>
    <row r="11492" spans="1:1" x14ac:dyDescent="0.2">
      <c r="A11492" t="s">
        <v>81332</v>
      </c>
    </row>
    <row r="11493" spans="1:1" x14ac:dyDescent="0.2">
      <c r="A11493" t="s">
        <v>81333</v>
      </c>
    </row>
    <row r="11494" spans="1:1" x14ac:dyDescent="0.2">
      <c r="A11494" t="s">
        <v>81334</v>
      </c>
    </row>
    <row r="11495" spans="1:1" x14ac:dyDescent="0.2">
      <c r="A11495" t="s">
        <v>81335</v>
      </c>
    </row>
    <row r="11496" spans="1:1" x14ac:dyDescent="0.2">
      <c r="A11496" t="s">
        <v>81336</v>
      </c>
    </row>
    <row r="11497" spans="1:1" x14ac:dyDescent="0.2">
      <c r="A11497" t="s">
        <v>81337</v>
      </c>
    </row>
    <row r="11498" spans="1:1" x14ac:dyDescent="0.2">
      <c r="A11498" t="s">
        <v>81338</v>
      </c>
    </row>
    <row r="11499" spans="1:1" x14ac:dyDescent="0.2">
      <c r="A11499" t="s">
        <v>81339</v>
      </c>
    </row>
    <row r="11500" spans="1:1" x14ac:dyDescent="0.2">
      <c r="A11500" t="s">
        <v>81340</v>
      </c>
    </row>
    <row r="11501" spans="1:1" x14ac:dyDescent="0.2">
      <c r="A11501" t="s">
        <v>81341</v>
      </c>
    </row>
    <row r="11502" spans="1:1" x14ac:dyDescent="0.2">
      <c r="A11502" t="s">
        <v>81342</v>
      </c>
    </row>
    <row r="11503" spans="1:1" x14ac:dyDescent="0.2">
      <c r="A11503" t="s">
        <v>3686</v>
      </c>
    </row>
    <row r="11504" spans="1:1" x14ac:dyDescent="0.2">
      <c r="A11504" t="s">
        <v>81343</v>
      </c>
    </row>
    <row r="11505" spans="1:1" x14ac:dyDescent="0.2">
      <c r="A11505" t="s">
        <v>81344</v>
      </c>
    </row>
    <row r="11506" spans="1:1" x14ac:dyDescent="0.2">
      <c r="A11506" t="s">
        <v>81345</v>
      </c>
    </row>
    <row r="11507" spans="1:1" x14ac:dyDescent="0.2">
      <c r="A11507" t="s">
        <v>81346</v>
      </c>
    </row>
    <row r="11508" spans="1:1" x14ac:dyDescent="0.2">
      <c r="A11508" t="s">
        <v>81347</v>
      </c>
    </row>
    <row r="11509" spans="1:1" x14ac:dyDescent="0.2">
      <c r="A11509" t="s">
        <v>81348</v>
      </c>
    </row>
    <row r="11510" spans="1:1" x14ac:dyDescent="0.2">
      <c r="A11510" t="s">
        <v>81349</v>
      </c>
    </row>
    <row r="11511" spans="1:1" x14ac:dyDescent="0.2">
      <c r="A11511" t="s">
        <v>33248</v>
      </c>
    </row>
    <row r="11512" spans="1:1" x14ac:dyDescent="0.2">
      <c r="A11512" t="s">
        <v>81350</v>
      </c>
    </row>
    <row r="11513" spans="1:1" x14ac:dyDescent="0.2">
      <c r="A11513" t="s">
        <v>81351</v>
      </c>
    </row>
    <row r="11514" spans="1:1" x14ac:dyDescent="0.2">
      <c r="A11514" t="s">
        <v>81352</v>
      </c>
    </row>
    <row r="11515" spans="1:1" x14ac:dyDescent="0.2">
      <c r="A11515" t="s">
        <v>81353</v>
      </c>
    </row>
    <row r="11516" spans="1:1" x14ac:dyDescent="0.2">
      <c r="A11516" t="s">
        <v>81354</v>
      </c>
    </row>
    <row r="11517" spans="1:1" x14ac:dyDescent="0.2">
      <c r="A11517" t="s">
        <v>81355</v>
      </c>
    </row>
    <row r="11518" spans="1:1" x14ac:dyDescent="0.2">
      <c r="A11518" t="s">
        <v>81356</v>
      </c>
    </row>
    <row r="11519" spans="1:1" x14ac:dyDescent="0.2">
      <c r="A11519" t="s">
        <v>81357</v>
      </c>
    </row>
    <row r="11520" spans="1:1" x14ac:dyDescent="0.2">
      <c r="A11520" t="s">
        <v>81358</v>
      </c>
    </row>
    <row r="11521" spans="1:1" x14ac:dyDescent="0.2">
      <c r="A11521" t="s">
        <v>81359</v>
      </c>
    </row>
    <row r="11522" spans="1:1" x14ac:dyDescent="0.2">
      <c r="A11522" t="s">
        <v>41240</v>
      </c>
    </row>
    <row r="11523" spans="1:1" x14ac:dyDescent="0.2">
      <c r="A11523" t="s">
        <v>81360</v>
      </c>
    </row>
    <row r="11524" spans="1:1" x14ac:dyDescent="0.2">
      <c r="A11524" t="s">
        <v>81361</v>
      </c>
    </row>
    <row r="11525" spans="1:1" x14ac:dyDescent="0.2">
      <c r="A11525" t="s">
        <v>81362</v>
      </c>
    </row>
    <row r="11526" spans="1:1" x14ac:dyDescent="0.2">
      <c r="A11526" t="s">
        <v>81363</v>
      </c>
    </row>
    <row r="11527" spans="1:1" x14ac:dyDescent="0.2">
      <c r="A11527" t="s">
        <v>81364</v>
      </c>
    </row>
    <row r="11528" spans="1:1" x14ac:dyDescent="0.2">
      <c r="A11528" t="s">
        <v>81365</v>
      </c>
    </row>
    <row r="11529" spans="1:1" x14ac:dyDescent="0.2">
      <c r="A11529" t="s">
        <v>81366</v>
      </c>
    </row>
    <row r="11530" spans="1:1" x14ac:dyDescent="0.2">
      <c r="A11530" t="s">
        <v>81367</v>
      </c>
    </row>
    <row r="11531" spans="1:1" x14ac:dyDescent="0.2">
      <c r="A11531" t="s">
        <v>81368</v>
      </c>
    </row>
    <row r="11532" spans="1:1" x14ac:dyDescent="0.2">
      <c r="A11532" t="s">
        <v>81369</v>
      </c>
    </row>
    <row r="11533" spans="1:1" x14ac:dyDescent="0.2">
      <c r="A11533" t="s">
        <v>81370</v>
      </c>
    </row>
    <row r="11534" spans="1:1" x14ac:dyDescent="0.2">
      <c r="A11534" t="s">
        <v>81371</v>
      </c>
    </row>
    <row r="11535" spans="1:1" x14ac:dyDescent="0.2">
      <c r="A11535" t="s">
        <v>81372</v>
      </c>
    </row>
    <row r="11536" spans="1:1" x14ac:dyDescent="0.2">
      <c r="A11536" t="s">
        <v>81373</v>
      </c>
    </row>
    <row r="11537" spans="1:1" x14ac:dyDescent="0.2">
      <c r="A11537" t="s">
        <v>81374</v>
      </c>
    </row>
    <row r="11538" spans="1:1" x14ac:dyDescent="0.2">
      <c r="A11538" t="s">
        <v>81375</v>
      </c>
    </row>
    <row r="11539" spans="1:1" x14ac:dyDescent="0.2">
      <c r="A11539" t="s">
        <v>81376</v>
      </c>
    </row>
    <row r="11540" spans="1:1" x14ac:dyDescent="0.2">
      <c r="A11540" t="s">
        <v>81377</v>
      </c>
    </row>
    <row r="11541" spans="1:1" x14ac:dyDescent="0.2">
      <c r="A11541" t="s">
        <v>81378</v>
      </c>
    </row>
    <row r="11542" spans="1:1" x14ac:dyDescent="0.2">
      <c r="A11542" t="s">
        <v>81379</v>
      </c>
    </row>
    <row r="11543" spans="1:1" x14ac:dyDescent="0.2">
      <c r="A11543" t="s">
        <v>81380</v>
      </c>
    </row>
    <row r="11544" spans="1:1" x14ac:dyDescent="0.2">
      <c r="A11544" t="s">
        <v>81381</v>
      </c>
    </row>
    <row r="11545" spans="1:1" x14ac:dyDescent="0.2">
      <c r="A11545" t="s">
        <v>81382</v>
      </c>
    </row>
    <row r="11546" spans="1:1" x14ac:dyDescent="0.2">
      <c r="A11546" t="s">
        <v>81383</v>
      </c>
    </row>
    <row r="11547" spans="1:1" x14ac:dyDescent="0.2">
      <c r="A11547" t="s">
        <v>81384</v>
      </c>
    </row>
    <row r="11548" spans="1:1" x14ac:dyDescent="0.2">
      <c r="A11548" t="s">
        <v>81385</v>
      </c>
    </row>
    <row r="11549" spans="1:1" x14ac:dyDescent="0.2">
      <c r="A11549" t="s">
        <v>81386</v>
      </c>
    </row>
    <row r="11550" spans="1:1" x14ac:dyDescent="0.2">
      <c r="A11550" t="s">
        <v>81387</v>
      </c>
    </row>
    <row r="11551" spans="1:1" x14ac:dyDescent="0.2">
      <c r="A11551" t="s">
        <v>81388</v>
      </c>
    </row>
    <row r="11552" spans="1:1" x14ac:dyDescent="0.2">
      <c r="A11552" t="s">
        <v>81389</v>
      </c>
    </row>
    <row r="11553" spans="1:1" x14ac:dyDescent="0.2">
      <c r="A11553" t="s">
        <v>81390</v>
      </c>
    </row>
    <row r="11554" spans="1:1" x14ac:dyDescent="0.2">
      <c r="A11554" t="s">
        <v>81391</v>
      </c>
    </row>
    <row r="11555" spans="1:1" x14ac:dyDescent="0.2">
      <c r="A11555" t="s">
        <v>81392</v>
      </c>
    </row>
    <row r="11556" spans="1:1" x14ac:dyDescent="0.2">
      <c r="A11556" t="s">
        <v>81393</v>
      </c>
    </row>
    <row r="11557" spans="1:1" x14ac:dyDescent="0.2">
      <c r="A11557" t="s">
        <v>36602</v>
      </c>
    </row>
    <row r="11558" spans="1:1" x14ac:dyDescent="0.2">
      <c r="A11558" t="s">
        <v>81394</v>
      </c>
    </row>
    <row r="11559" spans="1:1" x14ac:dyDescent="0.2">
      <c r="A11559" t="s">
        <v>81395</v>
      </c>
    </row>
    <row r="11560" spans="1:1" x14ac:dyDescent="0.2">
      <c r="A11560" t="s">
        <v>81396</v>
      </c>
    </row>
    <row r="11561" spans="1:1" x14ac:dyDescent="0.2">
      <c r="A11561" t="s">
        <v>81397</v>
      </c>
    </row>
    <row r="11562" spans="1:1" x14ac:dyDescent="0.2">
      <c r="A11562" t="s">
        <v>81398</v>
      </c>
    </row>
    <row r="11563" spans="1:1" x14ac:dyDescent="0.2">
      <c r="A11563" t="s">
        <v>81399</v>
      </c>
    </row>
    <row r="11564" spans="1:1" x14ac:dyDescent="0.2">
      <c r="A11564" t="s">
        <v>81400</v>
      </c>
    </row>
    <row r="11565" spans="1:1" x14ac:dyDescent="0.2">
      <c r="A11565" t="s">
        <v>63103</v>
      </c>
    </row>
    <row r="11566" spans="1:1" x14ac:dyDescent="0.2">
      <c r="A11566" t="s">
        <v>46539</v>
      </c>
    </row>
    <row r="11567" spans="1:1" x14ac:dyDescent="0.2">
      <c r="A11567" t="s">
        <v>81401</v>
      </c>
    </row>
    <row r="11568" spans="1:1" x14ac:dyDescent="0.2">
      <c r="A11568" t="s">
        <v>81402</v>
      </c>
    </row>
    <row r="11569" spans="1:1" x14ac:dyDescent="0.2">
      <c r="A11569" t="s">
        <v>81403</v>
      </c>
    </row>
    <row r="11570" spans="1:1" x14ac:dyDescent="0.2">
      <c r="A11570" t="s">
        <v>81404</v>
      </c>
    </row>
    <row r="11571" spans="1:1" x14ac:dyDescent="0.2">
      <c r="A11571" t="s">
        <v>81405</v>
      </c>
    </row>
    <row r="11572" spans="1:1" x14ac:dyDescent="0.2">
      <c r="A11572" t="s">
        <v>81406</v>
      </c>
    </row>
    <row r="11573" spans="1:1" x14ac:dyDescent="0.2">
      <c r="A11573" t="s">
        <v>81407</v>
      </c>
    </row>
    <row r="11574" spans="1:1" x14ac:dyDescent="0.2">
      <c r="A11574" t="s">
        <v>81408</v>
      </c>
    </row>
    <row r="11575" spans="1:1" x14ac:dyDescent="0.2">
      <c r="A11575" t="s">
        <v>81409</v>
      </c>
    </row>
    <row r="11576" spans="1:1" x14ac:dyDescent="0.2">
      <c r="A11576" t="s">
        <v>70958</v>
      </c>
    </row>
    <row r="11577" spans="1:1" x14ac:dyDescent="0.2">
      <c r="A11577" t="s">
        <v>81410</v>
      </c>
    </row>
    <row r="11578" spans="1:1" x14ac:dyDescent="0.2">
      <c r="A11578" t="s">
        <v>81411</v>
      </c>
    </row>
    <row r="11579" spans="1:1" x14ac:dyDescent="0.2">
      <c r="A11579" t="s">
        <v>81412</v>
      </c>
    </row>
    <row r="11580" spans="1:1" x14ac:dyDescent="0.2">
      <c r="A11580" t="s">
        <v>49568</v>
      </c>
    </row>
    <row r="11581" spans="1:1" x14ac:dyDescent="0.2">
      <c r="A11581" t="s">
        <v>81413</v>
      </c>
    </row>
    <row r="11582" spans="1:1" x14ac:dyDescent="0.2">
      <c r="A11582" t="s">
        <v>81414</v>
      </c>
    </row>
    <row r="11583" spans="1:1" x14ac:dyDescent="0.2">
      <c r="A11583" t="s">
        <v>81415</v>
      </c>
    </row>
    <row r="11584" spans="1:1" x14ac:dyDescent="0.2">
      <c r="A11584" t="s">
        <v>81416</v>
      </c>
    </row>
    <row r="11585" spans="1:1" x14ac:dyDescent="0.2">
      <c r="A11585" t="s">
        <v>81417</v>
      </c>
    </row>
    <row r="11586" spans="1:1" x14ac:dyDescent="0.2">
      <c r="A11586" t="s">
        <v>81418</v>
      </c>
    </row>
    <row r="11587" spans="1:1" x14ac:dyDescent="0.2">
      <c r="A11587" t="s">
        <v>25718</v>
      </c>
    </row>
    <row r="11588" spans="1:1" x14ac:dyDescent="0.2">
      <c r="A11588" t="s">
        <v>81419</v>
      </c>
    </row>
    <row r="11589" spans="1:1" x14ac:dyDescent="0.2">
      <c r="A11589" t="s">
        <v>81420</v>
      </c>
    </row>
    <row r="11590" spans="1:1" x14ac:dyDescent="0.2">
      <c r="A11590" t="s">
        <v>81421</v>
      </c>
    </row>
    <row r="11591" spans="1:1" x14ac:dyDescent="0.2">
      <c r="A11591" t="s">
        <v>81422</v>
      </c>
    </row>
    <row r="11592" spans="1:1" x14ac:dyDescent="0.2">
      <c r="A11592" t="s">
        <v>81423</v>
      </c>
    </row>
    <row r="11593" spans="1:1" x14ac:dyDescent="0.2">
      <c r="A11593" t="s">
        <v>81424</v>
      </c>
    </row>
    <row r="11594" spans="1:1" x14ac:dyDescent="0.2">
      <c r="A11594" t="s">
        <v>81425</v>
      </c>
    </row>
    <row r="11595" spans="1:1" x14ac:dyDescent="0.2">
      <c r="A11595" t="s">
        <v>81426</v>
      </c>
    </row>
    <row r="11596" spans="1:1" x14ac:dyDescent="0.2">
      <c r="A11596" t="s">
        <v>81427</v>
      </c>
    </row>
    <row r="11597" spans="1:1" x14ac:dyDescent="0.2">
      <c r="A11597" t="s">
        <v>81428</v>
      </c>
    </row>
    <row r="11598" spans="1:1" x14ac:dyDescent="0.2">
      <c r="A11598" t="s">
        <v>81429</v>
      </c>
    </row>
    <row r="11599" spans="1:1" x14ac:dyDescent="0.2">
      <c r="A11599" t="s">
        <v>81430</v>
      </c>
    </row>
    <row r="11600" spans="1:1" x14ac:dyDescent="0.2">
      <c r="A11600" t="s">
        <v>5823</v>
      </c>
    </row>
    <row r="11601" spans="1:1" x14ac:dyDescent="0.2">
      <c r="A11601" t="s">
        <v>81431</v>
      </c>
    </row>
    <row r="11602" spans="1:1" x14ac:dyDescent="0.2">
      <c r="A11602" t="s">
        <v>81432</v>
      </c>
    </row>
    <row r="11603" spans="1:1" x14ac:dyDescent="0.2">
      <c r="A11603" t="s">
        <v>81433</v>
      </c>
    </row>
    <row r="11604" spans="1:1" x14ac:dyDescent="0.2">
      <c r="A11604" t="s">
        <v>81434</v>
      </c>
    </row>
    <row r="11605" spans="1:1" x14ac:dyDescent="0.2">
      <c r="A11605" t="s">
        <v>81435</v>
      </c>
    </row>
    <row r="11606" spans="1:1" x14ac:dyDescent="0.2">
      <c r="A11606" t="s">
        <v>81436</v>
      </c>
    </row>
    <row r="11607" spans="1:1" x14ac:dyDescent="0.2">
      <c r="A11607" t="s">
        <v>81437</v>
      </c>
    </row>
    <row r="11608" spans="1:1" x14ac:dyDescent="0.2">
      <c r="A11608" t="s">
        <v>81438</v>
      </c>
    </row>
    <row r="11609" spans="1:1" x14ac:dyDescent="0.2">
      <c r="A11609" t="s">
        <v>81439</v>
      </c>
    </row>
    <row r="11610" spans="1:1" x14ac:dyDescent="0.2">
      <c r="A11610" t="s">
        <v>81440</v>
      </c>
    </row>
    <row r="11611" spans="1:1" x14ac:dyDescent="0.2">
      <c r="A11611" t="s">
        <v>65905</v>
      </c>
    </row>
    <row r="11612" spans="1:1" x14ac:dyDescent="0.2">
      <c r="A11612" t="s">
        <v>81441</v>
      </c>
    </row>
    <row r="11613" spans="1:1" x14ac:dyDescent="0.2">
      <c r="A11613" t="s">
        <v>81442</v>
      </c>
    </row>
    <row r="11614" spans="1:1" x14ac:dyDescent="0.2">
      <c r="A11614" t="s">
        <v>81443</v>
      </c>
    </row>
    <row r="11615" spans="1:1" x14ac:dyDescent="0.2">
      <c r="A11615" t="s">
        <v>81444</v>
      </c>
    </row>
    <row r="11616" spans="1:1" x14ac:dyDescent="0.2">
      <c r="A11616" t="s">
        <v>81445</v>
      </c>
    </row>
    <row r="11617" spans="1:1" x14ac:dyDescent="0.2">
      <c r="A11617" t="s">
        <v>81446</v>
      </c>
    </row>
    <row r="11618" spans="1:1" x14ac:dyDescent="0.2">
      <c r="A11618" t="s">
        <v>81447</v>
      </c>
    </row>
    <row r="11619" spans="1:1" x14ac:dyDescent="0.2">
      <c r="A11619" t="s">
        <v>81448</v>
      </c>
    </row>
    <row r="11620" spans="1:1" x14ac:dyDescent="0.2">
      <c r="A11620" t="s">
        <v>81449</v>
      </c>
    </row>
    <row r="11621" spans="1:1" x14ac:dyDescent="0.2">
      <c r="A11621" t="s">
        <v>81450</v>
      </c>
    </row>
    <row r="11622" spans="1:1" x14ac:dyDescent="0.2">
      <c r="A11622" t="s">
        <v>81451</v>
      </c>
    </row>
    <row r="11623" spans="1:1" x14ac:dyDescent="0.2">
      <c r="A11623" t="s">
        <v>70347</v>
      </c>
    </row>
    <row r="11624" spans="1:1" x14ac:dyDescent="0.2">
      <c r="A11624" t="s">
        <v>81452</v>
      </c>
    </row>
    <row r="11625" spans="1:1" x14ac:dyDescent="0.2">
      <c r="A11625" t="s">
        <v>81453</v>
      </c>
    </row>
    <row r="11626" spans="1:1" x14ac:dyDescent="0.2">
      <c r="A11626" t="s">
        <v>81454</v>
      </c>
    </row>
    <row r="11627" spans="1:1" x14ac:dyDescent="0.2">
      <c r="A11627" t="s">
        <v>81455</v>
      </c>
    </row>
    <row r="11628" spans="1:1" x14ac:dyDescent="0.2">
      <c r="A11628" t="s">
        <v>81456</v>
      </c>
    </row>
    <row r="11629" spans="1:1" x14ac:dyDescent="0.2">
      <c r="A11629" t="s">
        <v>81457</v>
      </c>
    </row>
    <row r="11630" spans="1:1" x14ac:dyDescent="0.2">
      <c r="A11630" t="s">
        <v>81458</v>
      </c>
    </row>
    <row r="11631" spans="1:1" x14ac:dyDescent="0.2">
      <c r="A11631" t="s">
        <v>25118</v>
      </c>
    </row>
    <row r="11632" spans="1:1" x14ac:dyDescent="0.2">
      <c r="A11632" t="s">
        <v>81459</v>
      </c>
    </row>
    <row r="11633" spans="1:1" x14ac:dyDescent="0.2">
      <c r="A11633" t="s">
        <v>81460</v>
      </c>
    </row>
    <row r="11634" spans="1:1" x14ac:dyDescent="0.2">
      <c r="A11634" t="s">
        <v>81461</v>
      </c>
    </row>
    <row r="11635" spans="1:1" x14ac:dyDescent="0.2">
      <c r="A11635" t="s">
        <v>81462</v>
      </c>
    </row>
    <row r="11636" spans="1:1" x14ac:dyDescent="0.2">
      <c r="A11636" t="s">
        <v>81463</v>
      </c>
    </row>
    <row r="11637" spans="1:1" x14ac:dyDescent="0.2">
      <c r="A11637" t="s">
        <v>81464</v>
      </c>
    </row>
    <row r="11638" spans="1:1" x14ac:dyDescent="0.2">
      <c r="A11638" t="s">
        <v>45692</v>
      </c>
    </row>
    <row r="11639" spans="1:1" x14ac:dyDescent="0.2">
      <c r="A11639" t="s">
        <v>81465</v>
      </c>
    </row>
    <row r="11640" spans="1:1" x14ac:dyDescent="0.2">
      <c r="A11640" t="s">
        <v>36536</v>
      </c>
    </row>
    <row r="11641" spans="1:1" x14ac:dyDescent="0.2">
      <c r="A11641" t="s">
        <v>81466</v>
      </c>
    </row>
    <row r="11642" spans="1:1" x14ac:dyDescent="0.2">
      <c r="A11642" t="s">
        <v>81467</v>
      </c>
    </row>
    <row r="11643" spans="1:1" x14ac:dyDescent="0.2">
      <c r="A11643" t="s">
        <v>81468</v>
      </c>
    </row>
    <row r="11644" spans="1:1" x14ac:dyDescent="0.2">
      <c r="A11644" t="s">
        <v>81469</v>
      </c>
    </row>
    <row r="11645" spans="1:1" x14ac:dyDescent="0.2">
      <c r="A11645" t="s">
        <v>81470</v>
      </c>
    </row>
    <row r="11646" spans="1:1" x14ac:dyDescent="0.2">
      <c r="A11646" t="s">
        <v>81471</v>
      </c>
    </row>
    <row r="11647" spans="1:1" x14ac:dyDescent="0.2">
      <c r="A11647" t="s">
        <v>81472</v>
      </c>
    </row>
    <row r="11648" spans="1:1" x14ac:dyDescent="0.2">
      <c r="A11648" t="s">
        <v>81473</v>
      </c>
    </row>
    <row r="11649" spans="1:1" x14ac:dyDescent="0.2">
      <c r="A11649" t="s">
        <v>81474</v>
      </c>
    </row>
    <row r="11650" spans="1:1" x14ac:dyDescent="0.2">
      <c r="A11650" t="s">
        <v>81475</v>
      </c>
    </row>
    <row r="11651" spans="1:1" x14ac:dyDescent="0.2">
      <c r="A11651" t="s">
        <v>81476</v>
      </c>
    </row>
    <row r="11652" spans="1:1" x14ac:dyDescent="0.2">
      <c r="A11652" t="s">
        <v>70489</v>
      </c>
    </row>
    <row r="11653" spans="1:1" x14ac:dyDescent="0.2">
      <c r="A11653" t="s">
        <v>81477</v>
      </c>
    </row>
    <row r="11654" spans="1:1" x14ac:dyDescent="0.2">
      <c r="A11654" t="s">
        <v>81478</v>
      </c>
    </row>
    <row r="11655" spans="1:1" x14ac:dyDescent="0.2">
      <c r="A11655" t="s">
        <v>81479</v>
      </c>
    </row>
    <row r="11656" spans="1:1" x14ac:dyDescent="0.2">
      <c r="A11656" t="s">
        <v>81480</v>
      </c>
    </row>
    <row r="11657" spans="1:1" x14ac:dyDescent="0.2">
      <c r="A11657" t="s">
        <v>81481</v>
      </c>
    </row>
    <row r="11658" spans="1:1" x14ac:dyDescent="0.2">
      <c r="A11658" t="s">
        <v>81482</v>
      </c>
    </row>
    <row r="11659" spans="1:1" x14ac:dyDescent="0.2">
      <c r="A11659" t="s">
        <v>81483</v>
      </c>
    </row>
    <row r="11660" spans="1:1" x14ac:dyDescent="0.2">
      <c r="A11660" t="s">
        <v>81484</v>
      </c>
    </row>
    <row r="11661" spans="1:1" x14ac:dyDescent="0.2">
      <c r="A11661" t="s">
        <v>81485</v>
      </c>
    </row>
    <row r="11662" spans="1:1" x14ac:dyDescent="0.2">
      <c r="A11662" t="s">
        <v>81486</v>
      </c>
    </row>
    <row r="11663" spans="1:1" x14ac:dyDescent="0.2">
      <c r="A11663" t="s">
        <v>81487</v>
      </c>
    </row>
    <row r="11664" spans="1:1" x14ac:dyDescent="0.2">
      <c r="A11664" t="s">
        <v>81488</v>
      </c>
    </row>
    <row r="11665" spans="1:1" x14ac:dyDescent="0.2">
      <c r="A11665" t="s">
        <v>81489</v>
      </c>
    </row>
    <row r="11666" spans="1:1" x14ac:dyDescent="0.2">
      <c r="A11666" t="s">
        <v>81490</v>
      </c>
    </row>
    <row r="11667" spans="1:1" x14ac:dyDescent="0.2">
      <c r="A11667" t="s">
        <v>81491</v>
      </c>
    </row>
    <row r="11668" spans="1:1" x14ac:dyDescent="0.2">
      <c r="A11668" t="s">
        <v>31451</v>
      </c>
    </row>
    <row r="11669" spans="1:1" x14ac:dyDescent="0.2">
      <c r="A11669" t="s">
        <v>81492</v>
      </c>
    </row>
    <row r="11670" spans="1:1" x14ac:dyDescent="0.2">
      <c r="A11670" t="s">
        <v>81493</v>
      </c>
    </row>
    <row r="11671" spans="1:1" x14ac:dyDescent="0.2">
      <c r="A11671" t="s">
        <v>81494</v>
      </c>
    </row>
    <row r="11672" spans="1:1" x14ac:dyDescent="0.2">
      <c r="A11672" t="s">
        <v>81495</v>
      </c>
    </row>
    <row r="11673" spans="1:1" x14ac:dyDescent="0.2">
      <c r="A11673" t="s">
        <v>81496</v>
      </c>
    </row>
    <row r="11674" spans="1:1" x14ac:dyDescent="0.2">
      <c r="A11674" t="s">
        <v>81497</v>
      </c>
    </row>
    <row r="11675" spans="1:1" x14ac:dyDescent="0.2">
      <c r="A11675" t="s">
        <v>81498</v>
      </c>
    </row>
    <row r="11676" spans="1:1" x14ac:dyDescent="0.2">
      <c r="A11676" t="s">
        <v>81499</v>
      </c>
    </row>
    <row r="11677" spans="1:1" x14ac:dyDescent="0.2">
      <c r="A11677" t="s">
        <v>81500</v>
      </c>
    </row>
    <row r="11678" spans="1:1" x14ac:dyDescent="0.2">
      <c r="A11678" t="s">
        <v>81501</v>
      </c>
    </row>
    <row r="11679" spans="1:1" x14ac:dyDescent="0.2">
      <c r="A11679" t="s">
        <v>81502</v>
      </c>
    </row>
    <row r="11680" spans="1:1" x14ac:dyDescent="0.2">
      <c r="A11680" t="s">
        <v>81503</v>
      </c>
    </row>
    <row r="11681" spans="1:1" x14ac:dyDescent="0.2">
      <c r="A11681" t="s">
        <v>81504</v>
      </c>
    </row>
    <row r="11682" spans="1:1" x14ac:dyDescent="0.2">
      <c r="A11682" t="s">
        <v>81505</v>
      </c>
    </row>
    <row r="11683" spans="1:1" x14ac:dyDescent="0.2">
      <c r="A11683" t="s">
        <v>81506</v>
      </c>
    </row>
    <row r="11684" spans="1:1" x14ac:dyDescent="0.2">
      <c r="A11684" t="s">
        <v>81507</v>
      </c>
    </row>
    <row r="11685" spans="1:1" x14ac:dyDescent="0.2">
      <c r="A11685" t="s">
        <v>81508</v>
      </c>
    </row>
    <row r="11686" spans="1:1" x14ac:dyDescent="0.2">
      <c r="A11686" t="s">
        <v>81509</v>
      </c>
    </row>
    <row r="11687" spans="1:1" x14ac:dyDescent="0.2">
      <c r="A11687" t="s">
        <v>81510</v>
      </c>
    </row>
    <row r="11688" spans="1:1" x14ac:dyDescent="0.2">
      <c r="A11688" t="s">
        <v>81511</v>
      </c>
    </row>
    <row r="11689" spans="1:1" x14ac:dyDescent="0.2">
      <c r="A11689" t="s">
        <v>81512</v>
      </c>
    </row>
    <row r="11690" spans="1:1" x14ac:dyDescent="0.2">
      <c r="A11690" t="s">
        <v>81513</v>
      </c>
    </row>
    <row r="11691" spans="1:1" x14ac:dyDescent="0.2">
      <c r="A11691" t="s">
        <v>81514</v>
      </c>
    </row>
    <row r="11692" spans="1:1" x14ac:dyDescent="0.2">
      <c r="A11692" t="s">
        <v>81515</v>
      </c>
    </row>
    <row r="11693" spans="1:1" x14ac:dyDescent="0.2">
      <c r="A11693" t="s">
        <v>81516</v>
      </c>
    </row>
    <row r="11694" spans="1:1" x14ac:dyDescent="0.2">
      <c r="A11694" t="s">
        <v>81517</v>
      </c>
    </row>
    <row r="11695" spans="1:1" x14ac:dyDescent="0.2">
      <c r="A11695" t="s">
        <v>81518</v>
      </c>
    </row>
    <row r="11696" spans="1:1" x14ac:dyDescent="0.2">
      <c r="A11696" t="s">
        <v>81519</v>
      </c>
    </row>
    <row r="11697" spans="1:1" x14ac:dyDescent="0.2">
      <c r="A11697" t="s">
        <v>81520</v>
      </c>
    </row>
    <row r="11698" spans="1:1" x14ac:dyDescent="0.2">
      <c r="A11698" t="s">
        <v>81521</v>
      </c>
    </row>
    <row r="11699" spans="1:1" x14ac:dyDescent="0.2">
      <c r="A11699" t="s">
        <v>81522</v>
      </c>
    </row>
    <row r="11700" spans="1:1" x14ac:dyDescent="0.2">
      <c r="A11700" t="s">
        <v>81523</v>
      </c>
    </row>
    <row r="11701" spans="1:1" x14ac:dyDescent="0.2">
      <c r="A11701" t="s">
        <v>81524</v>
      </c>
    </row>
    <row r="11702" spans="1:1" x14ac:dyDescent="0.2">
      <c r="A11702" t="s">
        <v>81525</v>
      </c>
    </row>
    <row r="11703" spans="1:1" x14ac:dyDescent="0.2">
      <c r="A11703" t="s">
        <v>81526</v>
      </c>
    </row>
    <row r="11704" spans="1:1" x14ac:dyDescent="0.2">
      <c r="A11704" t="s">
        <v>81527</v>
      </c>
    </row>
    <row r="11705" spans="1:1" x14ac:dyDescent="0.2">
      <c r="A11705" t="s">
        <v>81528</v>
      </c>
    </row>
    <row r="11706" spans="1:1" x14ac:dyDescent="0.2">
      <c r="A11706" t="s">
        <v>81529</v>
      </c>
    </row>
    <row r="11707" spans="1:1" x14ac:dyDescent="0.2">
      <c r="A11707" t="s">
        <v>81530</v>
      </c>
    </row>
    <row r="11708" spans="1:1" x14ac:dyDescent="0.2">
      <c r="A11708" t="s">
        <v>81531</v>
      </c>
    </row>
    <row r="11709" spans="1:1" x14ac:dyDescent="0.2">
      <c r="A11709" t="s">
        <v>81532</v>
      </c>
    </row>
    <row r="11710" spans="1:1" x14ac:dyDescent="0.2">
      <c r="A11710" t="s">
        <v>81533</v>
      </c>
    </row>
    <row r="11711" spans="1:1" x14ac:dyDescent="0.2">
      <c r="A11711" t="s">
        <v>81534</v>
      </c>
    </row>
    <row r="11712" spans="1:1" x14ac:dyDescent="0.2">
      <c r="A11712" t="s">
        <v>81535</v>
      </c>
    </row>
    <row r="11713" spans="1:1" x14ac:dyDescent="0.2">
      <c r="A11713" t="s">
        <v>81536</v>
      </c>
    </row>
    <row r="11714" spans="1:1" x14ac:dyDescent="0.2">
      <c r="A11714" t="s">
        <v>81537</v>
      </c>
    </row>
    <row r="11715" spans="1:1" x14ac:dyDescent="0.2">
      <c r="A11715" t="s">
        <v>81538</v>
      </c>
    </row>
    <row r="11716" spans="1:1" x14ac:dyDescent="0.2">
      <c r="A11716" t="s">
        <v>81539</v>
      </c>
    </row>
    <row r="11717" spans="1:1" x14ac:dyDescent="0.2">
      <c r="A11717" t="s">
        <v>81540</v>
      </c>
    </row>
    <row r="11718" spans="1:1" x14ac:dyDescent="0.2">
      <c r="A11718" t="s">
        <v>81541</v>
      </c>
    </row>
    <row r="11719" spans="1:1" x14ac:dyDescent="0.2">
      <c r="A11719" t="s">
        <v>81542</v>
      </c>
    </row>
    <row r="11720" spans="1:1" x14ac:dyDescent="0.2">
      <c r="A11720" t="s">
        <v>81543</v>
      </c>
    </row>
    <row r="11721" spans="1:1" x14ac:dyDescent="0.2">
      <c r="A11721" t="s">
        <v>81544</v>
      </c>
    </row>
    <row r="11722" spans="1:1" x14ac:dyDescent="0.2">
      <c r="A11722" t="s">
        <v>81545</v>
      </c>
    </row>
    <row r="11723" spans="1:1" x14ac:dyDescent="0.2">
      <c r="A11723" t="s">
        <v>81546</v>
      </c>
    </row>
    <row r="11724" spans="1:1" x14ac:dyDescent="0.2">
      <c r="A11724" t="s">
        <v>81547</v>
      </c>
    </row>
    <row r="11725" spans="1:1" x14ac:dyDescent="0.2">
      <c r="A11725" t="s">
        <v>81548</v>
      </c>
    </row>
    <row r="11726" spans="1:1" x14ac:dyDescent="0.2">
      <c r="A11726" t="s">
        <v>81549</v>
      </c>
    </row>
    <row r="11727" spans="1:1" x14ac:dyDescent="0.2">
      <c r="A11727" t="s">
        <v>81550</v>
      </c>
    </row>
    <row r="11728" spans="1:1" x14ac:dyDescent="0.2">
      <c r="A11728" t="s">
        <v>81551</v>
      </c>
    </row>
    <row r="11729" spans="1:1" x14ac:dyDescent="0.2">
      <c r="A11729" t="s">
        <v>81552</v>
      </c>
    </row>
    <row r="11730" spans="1:1" x14ac:dyDescent="0.2">
      <c r="A11730" t="s">
        <v>81553</v>
      </c>
    </row>
    <row r="11731" spans="1:1" x14ac:dyDescent="0.2">
      <c r="A11731" t="s">
        <v>81554</v>
      </c>
    </row>
    <row r="11732" spans="1:1" x14ac:dyDescent="0.2">
      <c r="A11732" t="s">
        <v>81555</v>
      </c>
    </row>
    <row r="11733" spans="1:1" x14ac:dyDescent="0.2">
      <c r="A11733" t="s">
        <v>81556</v>
      </c>
    </row>
    <row r="11734" spans="1:1" x14ac:dyDescent="0.2">
      <c r="A11734" t="s">
        <v>81557</v>
      </c>
    </row>
    <row r="11735" spans="1:1" x14ac:dyDescent="0.2">
      <c r="A11735" t="s">
        <v>81558</v>
      </c>
    </row>
    <row r="11736" spans="1:1" x14ac:dyDescent="0.2">
      <c r="A11736" t="s">
        <v>81559</v>
      </c>
    </row>
    <row r="11737" spans="1:1" x14ac:dyDescent="0.2">
      <c r="A11737" t="s">
        <v>81560</v>
      </c>
    </row>
    <row r="11738" spans="1:1" x14ac:dyDescent="0.2">
      <c r="A11738" t="s">
        <v>81561</v>
      </c>
    </row>
    <row r="11739" spans="1:1" x14ac:dyDescent="0.2">
      <c r="A11739" t="s">
        <v>81562</v>
      </c>
    </row>
    <row r="11740" spans="1:1" x14ac:dyDescent="0.2">
      <c r="A11740" t="s">
        <v>81563</v>
      </c>
    </row>
    <row r="11741" spans="1:1" x14ac:dyDescent="0.2">
      <c r="A11741" t="s">
        <v>81564</v>
      </c>
    </row>
    <row r="11742" spans="1:1" x14ac:dyDescent="0.2">
      <c r="A11742" t="s">
        <v>81565</v>
      </c>
    </row>
    <row r="11743" spans="1:1" x14ac:dyDescent="0.2">
      <c r="A11743" t="s">
        <v>81566</v>
      </c>
    </row>
    <row r="11744" spans="1:1" x14ac:dyDescent="0.2">
      <c r="A11744" t="s">
        <v>81567</v>
      </c>
    </row>
    <row r="11745" spans="1:1" x14ac:dyDescent="0.2">
      <c r="A11745" t="s">
        <v>81568</v>
      </c>
    </row>
    <row r="11746" spans="1:1" x14ac:dyDescent="0.2">
      <c r="A11746" t="s">
        <v>81569</v>
      </c>
    </row>
    <row r="11747" spans="1:1" x14ac:dyDescent="0.2">
      <c r="A11747" t="s">
        <v>81570</v>
      </c>
    </row>
    <row r="11748" spans="1:1" x14ac:dyDescent="0.2">
      <c r="A11748" t="s">
        <v>81571</v>
      </c>
    </row>
    <row r="11749" spans="1:1" x14ac:dyDescent="0.2">
      <c r="A11749" t="s">
        <v>81572</v>
      </c>
    </row>
    <row r="11750" spans="1:1" x14ac:dyDescent="0.2">
      <c r="A11750" t="s">
        <v>81573</v>
      </c>
    </row>
    <row r="11751" spans="1:1" x14ac:dyDescent="0.2">
      <c r="A11751" t="s">
        <v>81574</v>
      </c>
    </row>
    <row r="11752" spans="1:1" x14ac:dyDescent="0.2">
      <c r="A11752" t="s">
        <v>81575</v>
      </c>
    </row>
    <row r="11753" spans="1:1" x14ac:dyDescent="0.2">
      <c r="A11753" t="s">
        <v>81576</v>
      </c>
    </row>
    <row r="11754" spans="1:1" x14ac:dyDescent="0.2">
      <c r="A11754" t="s">
        <v>81577</v>
      </c>
    </row>
    <row r="11755" spans="1:1" x14ac:dyDescent="0.2">
      <c r="A11755" t="s">
        <v>81578</v>
      </c>
    </row>
    <row r="11756" spans="1:1" x14ac:dyDescent="0.2">
      <c r="A11756" t="s">
        <v>81579</v>
      </c>
    </row>
    <row r="11757" spans="1:1" x14ac:dyDescent="0.2">
      <c r="A11757" t="s">
        <v>81580</v>
      </c>
    </row>
    <row r="11758" spans="1:1" x14ac:dyDescent="0.2">
      <c r="A11758" t="s">
        <v>81581</v>
      </c>
    </row>
    <row r="11759" spans="1:1" x14ac:dyDescent="0.2">
      <c r="A11759" t="s">
        <v>81582</v>
      </c>
    </row>
    <row r="11760" spans="1:1" x14ac:dyDescent="0.2">
      <c r="A11760" t="s">
        <v>81583</v>
      </c>
    </row>
    <row r="11761" spans="1:1" x14ac:dyDescent="0.2">
      <c r="A11761" t="s">
        <v>81584</v>
      </c>
    </row>
    <row r="11762" spans="1:1" x14ac:dyDescent="0.2">
      <c r="A11762" t="s">
        <v>81585</v>
      </c>
    </row>
    <row r="11763" spans="1:1" x14ac:dyDescent="0.2">
      <c r="A11763" t="s">
        <v>81586</v>
      </c>
    </row>
    <row r="11764" spans="1:1" x14ac:dyDescent="0.2">
      <c r="A11764" t="s">
        <v>81587</v>
      </c>
    </row>
    <row r="11765" spans="1:1" x14ac:dyDescent="0.2">
      <c r="A11765" t="s">
        <v>44764</v>
      </c>
    </row>
    <row r="11766" spans="1:1" x14ac:dyDescent="0.2">
      <c r="A11766" t="s">
        <v>81588</v>
      </c>
    </row>
    <row r="11767" spans="1:1" x14ac:dyDescent="0.2">
      <c r="A11767" t="s">
        <v>81589</v>
      </c>
    </row>
    <row r="11768" spans="1:1" x14ac:dyDescent="0.2">
      <c r="A11768" t="s">
        <v>81590</v>
      </c>
    </row>
    <row r="11769" spans="1:1" x14ac:dyDescent="0.2">
      <c r="A11769" t="s">
        <v>81591</v>
      </c>
    </row>
    <row r="11770" spans="1:1" x14ac:dyDescent="0.2">
      <c r="A11770" t="s">
        <v>81592</v>
      </c>
    </row>
    <row r="11771" spans="1:1" x14ac:dyDescent="0.2">
      <c r="A11771" t="s">
        <v>81593</v>
      </c>
    </row>
    <row r="11772" spans="1:1" x14ac:dyDescent="0.2">
      <c r="A11772" t="s">
        <v>81594</v>
      </c>
    </row>
    <row r="11773" spans="1:1" x14ac:dyDescent="0.2">
      <c r="A11773" t="s">
        <v>81595</v>
      </c>
    </row>
    <row r="11774" spans="1:1" x14ac:dyDescent="0.2">
      <c r="A11774" t="s">
        <v>81596</v>
      </c>
    </row>
    <row r="11775" spans="1:1" x14ac:dyDescent="0.2">
      <c r="A11775" t="s">
        <v>81597</v>
      </c>
    </row>
    <row r="11776" spans="1:1" x14ac:dyDescent="0.2">
      <c r="A11776" t="s">
        <v>81598</v>
      </c>
    </row>
    <row r="11777" spans="1:1" x14ac:dyDescent="0.2">
      <c r="A11777" t="s">
        <v>81599</v>
      </c>
    </row>
    <row r="11778" spans="1:1" x14ac:dyDescent="0.2">
      <c r="A11778" t="s">
        <v>81600</v>
      </c>
    </row>
    <row r="11779" spans="1:1" x14ac:dyDescent="0.2">
      <c r="A11779" t="s">
        <v>81601</v>
      </c>
    </row>
    <row r="11780" spans="1:1" x14ac:dyDescent="0.2">
      <c r="A11780" t="s">
        <v>81602</v>
      </c>
    </row>
    <row r="11781" spans="1:1" x14ac:dyDescent="0.2">
      <c r="A11781" t="s">
        <v>81603</v>
      </c>
    </row>
    <row r="11782" spans="1:1" x14ac:dyDescent="0.2">
      <c r="A11782" t="s">
        <v>81604</v>
      </c>
    </row>
    <row r="11783" spans="1:1" x14ac:dyDescent="0.2">
      <c r="A11783" t="s">
        <v>81605</v>
      </c>
    </row>
    <row r="11784" spans="1:1" x14ac:dyDescent="0.2">
      <c r="A11784" t="s">
        <v>81606</v>
      </c>
    </row>
    <row r="11785" spans="1:1" x14ac:dyDescent="0.2">
      <c r="A11785" t="s">
        <v>81607</v>
      </c>
    </row>
    <row r="11786" spans="1:1" x14ac:dyDescent="0.2">
      <c r="A11786" t="s">
        <v>81608</v>
      </c>
    </row>
    <row r="11787" spans="1:1" x14ac:dyDescent="0.2">
      <c r="A11787" t="s">
        <v>81609</v>
      </c>
    </row>
    <row r="11788" spans="1:1" x14ac:dyDescent="0.2">
      <c r="A11788" t="s">
        <v>81610</v>
      </c>
    </row>
    <row r="11789" spans="1:1" x14ac:dyDescent="0.2">
      <c r="A11789" t="s">
        <v>81611</v>
      </c>
    </row>
    <row r="11790" spans="1:1" x14ac:dyDescent="0.2">
      <c r="A11790" t="s">
        <v>81612</v>
      </c>
    </row>
    <row r="11791" spans="1:1" x14ac:dyDescent="0.2">
      <c r="A11791" t="s">
        <v>81613</v>
      </c>
    </row>
    <row r="11792" spans="1:1" x14ac:dyDescent="0.2">
      <c r="A11792" t="s">
        <v>81614</v>
      </c>
    </row>
    <row r="11793" spans="1:1" x14ac:dyDescent="0.2">
      <c r="A11793" t="s">
        <v>780</v>
      </c>
    </row>
    <row r="11794" spans="1:1" x14ac:dyDescent="0.2">
      <c r="A11794" t="s">
        <v>81615</v>
      </c>
    </row>
    <row r="11795" spans="1:1" x14ac:dyDescent="0.2">
      <c r="A11795" t="s">
        <v>81616</v>
      </c>
    </row>
    <row r="11796" spans="1:1" x14ac:dyDescent="0.2">
      <c r="A11796" t="s">
        <v>81617</v>
      </c>
    </row>
    <row r="11797" spans="1:1" x14ac:dyDescent="0.2">
      <c r="A11797" t="s">
        <v>81618</v>
      </c>
    </row>
    <row r="11798" spans="1:1" x14ac:dyDescent="0.2">
      <c r="A11798" t="s">
        <v>81619</v>
      </c>
    </row>
    <row r="11799" spans="1:1" x14ac:dyDescent="0.2">
      <c r="A11799" t="s">
        <v>81620</v>
      </c>
    </row>
    <row r="11800" spans="1:1" x14ac:dyDescent="0.2">
      <c r="A11800" t="s">
        <v>81621</v>
      </c>
    </row>
    <row r="11801" spans="1:1" x14ac:dyDescent="0.2">
      <c r="A11801" t="s">
        <v>81622</v>
      </c>
    </row>
    <row r="11802" spans="1:1" x14ac:dyDescent="0.2">
      <c r="A11802" t="s">
        <v>81623</v>
      </c>
    </row>
    <row r="11803" spans="1:1" x14ac:dyDescent="0.2">
      <c r="A11803" t="s">
        <v>81624</v>
      </c>
    </row>
    <row r="11804" spans="1:1" x14ac:dyDescent="0.2">
      <c r="A11804" t="s">
        <v>81625</v>
      </c>
    </row>
    <row r="11805" spans="1:1" x14ac:dyDescent="0.2">
      <c r="A11805" t="s">
        <v>81626</v>
      </c>
    </row>
    <row r="11806" spans="1:1" x14ac:dyDescent="0.2">
      <c r="A11806" t="s">
        <v>81627</v>
      </c>
    </row>
    <row r="11807" spans="1:1" x14ac:dyDescent="0.2">
      <c r="A11807" t="s">
        <v>81628</v>
      </c>
    </row>
    <row r="11808" spans="1:1" x14ac:dyDescent="0.2">
      <c r="A11808" t="s">
        <v>81629</v>
      </c>
    </row>
    <row r="11809" spans="1:1" x14ac:dyDescent="0.2">
      <c r="A11809" t="s">
        <v>81630</v>
      </c>
    </row>
    <row r="11810" spans="1:1" x14ac:dyDescent="0.2">
      <c r="A11810" t="s">
        <v>81631</v>
      </c>
    </row>
    <row r="11811" spans="1:1" x14ac:dyDescent="0.2">
      <c r="A11811" t="s">
        <v>81632</v>
      </c>
    </row>
    <row r="11812" spans="1:1" x14ac:dyDescent="0.2">
      <c r="A11812" t="s">
        <v>81633</v>
      </c>
    </row>
    <row r="11813" spans="1:1" x14ac:dyDescent="0.2">
      <c r="A11813" t="s">
        <v>81634</v>
      </c>
    </row>
    <row r="11814" spans="1:1" x14ac:dyDescent="0.2">
      <c r="A11814" t="s">
        <v>81635</v>
      </c>
    </row>
    <row r="11815" spans="1:1" x14ac:dyDescent="0.2">
      <c r="A11815" t="s">
        <v>81636</v>
      </c>
    </row>
    <row r="11816" spans="1:1" x14ac:dyDescent="0.2">
      <c r="A11816" t="s">
        <v>81637</v>
      </c>
    </row>
    <row r="11817" spans="1:1" x14ac:dyDescent="0.2">
      <c r="A11817" t="s">
        <v>81638</v>
      </c>
    </row>
    <row r="11818" spans="1:1" x14ac:dyDescent="0.2">
      <c r="A11818" t="s">
        <v>81639</v>
      </c>
    </row>
    <row r="11819" spans="1:1" x14ac:dyDescent="0.2">
      <c r="A11819" t="s">
        <v>81640</v>
      </c>
    </row>
    <row r="11820" spans="1:1" x14ac:dyDescent="0.2">
      <c r="A11820" t="s">
        <v>81641</v>
      </c>
    </row>
    <row r="11821" spans="1:1" x14ac:dyDescent="0.2">
      <c r="A11821" t="s">
        <v>81642</v>
      </c>
    </row>
    <row r="11822" spans="1:1" x14ac:dyDescent="0.2">
      <c r="A11822" t="s">
        <v>81643</v>
      </c>
    </row>
    <row r="11823" spans="1:1" x14ac:dyDescent="0.2">
      <c r="A11823" t="s">
        <v>81644</v>
      </c>
    </row>
    <row r="11824" spans="1:1" x14ac:dyDescent="0.2">
      <c r="A11824" t="s">
        <v>81645</v>
      </c>
    </row>
    <row r="11825" spans="1:1" x14ac:dyDescent="0.2">
      <c r="A11825" t="s">
        <v>81646</v>
      </c>
    </row>
    <row r="11826" spans="1:1" x14ac:dyDescent="0.2">
      <c r="A11826" t="s">
        <v>81647</v>
      </c>
    </row>
    <row r="11827" spans="1:1" x14ac:dyDescent="0.2">
      <c r="A11827" t="s">
        <v>81648</v>
      </c>
    </row>
    <row r="11828" spans="1:1" x14ac:dyDescent="0.2">
      <c r="A11828" t="s">
        <v>81649</v>
      </c>
    </row>
    <row r="11829" spans="1:1" x14ac:dyDescent="0.2">
      <c r="A11829" t="s">
        <v>81650</v>
      </c>
    </row>
    <row r="11830" spans="1:1" x14ac:dyDescent="0.2">
      <c r="A11830" t="s">
        <v>81651</v>
      </c>
    </row>
    <row r="11831" spans="1:1" x14ac:dyDescent="0.2">
      <c r="A11831" t="s">
        <v>81652</v>
      </c>
    </row>
    <row r="11832" spans="1:1" x14ac:dyDescent="0.2">
      <c r="A11832" t="s">
        <v>81653</v>
      </c>
    </row>
    <row r="11833" spans="1:1" x14ac:dyDescent="0.2">
      <c r="A11833" t="s">
        <v>81654</v>
      </c>
    </row>
    <row r="11834" spans="1:1" x14ac:dyDescent="0.2">
      <c r="A11834" t="s">
        <v>81655</v>
      </c>
    </row>
    <row r="11835" spans="1:1" x14ac:dyDescent="0.2">
      <c r="A11835" t="s">
        <v>81656</v>
      </c>
    </row>
    <row r="11836" spans="1:1" x14ac:dyDescent="0.2">
      <c r="A11836" t="s">
        <v>81657</v>
      </c>
    </row>
    <row r="11837" spans="1:1" x14ac:dyDescent="0.2">
      <c r="A11837" t="s">
        <v>81658</v>
      </c>
    </row>
    <row r="11838" spans="1:1" x14ac:dyDescent="0.2">
      <c r="A11838" t="s">
        <v>81659</v>
      </c>
    </row>
    <row r="11839" spans="1:1" x14ac:dyDescent="0.2">
      <c r="A11839" t="s">
        <v>81660</v>
      </c>
    </row>
    <row r="11840" spans="1:1" x14ac:dyDescent="0.2">
      <c r="A11840" t="s">
        <v>81661</v>
      </c>
    </row>
    <row r="11841" spans="1:1" x14ac:dyDescent="0.2">
      <c r="A11841" t="s">
        <v>81662</v>
      </c>
    </row>
    <row r="11842" spans="1:1" x14ac:dyDescent="0.2">
      <c r="A11842" t="s">
        <v>81663</v>
      </c>
    </row>
    <row r="11843" spans="1:1" x14ac:dyDescent="0.2">
      <c r="A11843" t="s">
        <v>81664</v>
      </c>
    </row>
    <row r="11844" spans="1:1" x14ac:dyDescent="0.2">
      <c r="A11844" t="s">
        <v>81665</v>
      </c>
    </row>
    <row r="11845" spans="1:1" x14ac:dyDescent="0.2">
      <c r="A11845" t="s">
        <v>81666</v>
      </c>
    </row>
    <row r="11846" spans="1:1" x14ac:dyDescent="0.2">
      <c r="A11846" t="s">
        <v>81667</v>
      </c>
    </row>
    <row r="11847" spans="1:1" x14ac:dyDescent="0.2">
      <c r="A11847" t="s">
        <v>81668</v>
      </c>
    </row>
    <row r="11848" spans="1:1" x14ac:dyDescent="0.2">
      <c r="A11848" t="s">
        <v>81669</v>
      </c>
    </row>
    <row r="11849" spans="1:1" x14ac:dyDescent="0.2">
      <c r="A11849" t="s">
        <v>81670</v>
      </c>
    </row>
    <row r="11850" spans="1:1" x14ac:dyDescent="0.2">
      <c r="A11850" t="s">
        <v>81671</v>
      </c>
    </row>
    <row r="11851" spans="1:1" x14ac:dyDescent="0.2">
      <c r="A11851" t="s">
        <v>81672</v>
      </c>
    </row>
    <row r="11852" spans="1:1" x14ac:dyDescent="0.2">
      <c r="A11852" t="s">
        <v>81673</v>
      </c>
    </row>
    <row r="11853" spans="1:1" x14ac:dyDescent="0.2">
      <c r="A11853" t="s">
        <v>81674</v>
      </c>
    </row>
    <row r="11854" spans="1:1" x14ac:dyDescent="0.2">
      <c r="A11854" t="s">
        <v>81675</v>
      </c>
    </row>
    <row r="11855" spans="1:1" x14ac:dyDescent="0.2">
      <c r="A11855" t="s">
        <v>81676</v>
      </c>
    </row>
    <row r="11856" spans="1:1" x14ac:dyDescent="0.2">
      <c r="A11856" t="s">
        <v>81677</v>
      </c>
    </row>
    <row r="11857" spans="1:1" x14ac:dyDescent="0.2">
      <c r="A11857" t="s">
        <v>81678</v>
      </c>
    </row>
    <row r="11858" spans="1:1" x14ac:dyDescent="0.2">
      <c r="A11858" t="s">
        <v>81679</v>
      </c>
    </row>
    <row r="11859" spans="1:1" x14ac:dyDescent="0.2">
      <c r="A11859" t="s">
        <v>81680</v>
      </c>
    </row>
    <row r="11860" spans="1:1" x14ac:dyDescent="0.2">
      <c r="A11860" t="s">
        <v>81681</v>
      </c>
    </row>
    <row r="11861" spans="1:1" x14ac:dyDescent="0.2">
      <c r="A11861" t="s">
        <v>60679</v>
      </c>
    </row>
    <row r="11862" spans="1:1" x14ac:dyDescent="0.2">
      <c r="A11862" t="s">
        <v>81682</v>
      </c>
    </row>
    <row r="11863" spans="1:1" x14ac:dyDescent="0.2">
      <c r="A11863" t="s">
        <v>81683</v>
      </c>
    </row>
    <row r="11864" spans="1:1" x14ac:dyDescent="0.2">
      <c r="A11864" t="s">
        <v>81684</v>
      </c>
    </row>
    <row r="11865" spans="1:1" x14ac:dyDescent="0.2">
      <c r="A11865" t="s">
        <v>81685</v>
      </c>
    </row>
    <row r="11866" spans="1:1" x14ac:dyDescent="0.2">
      <c r="A11866" t="s">
        <v>81686</v>
      </c>
    </row>
    <row r="11867" spans="1:1" x14ac:dyDescent="0.2">
      <c r="A11867" t="s">
        <v>81687</v>
      </c>
    </row>
    <row r="11868" spans="1:1" x14ac:dyDescent="0.2">
      <c r="A11868" t="s">
        <v>81688</v>
      </c>
    </row>
    <row r="11869" spans="1:1" x14ac:dyDescent="0.2">
      <c r="A11869" t="s">
        <v>81689</v>
      </c>
    </row>
    <row r="11870" spans="1:1" x14ac:dyDescent="0.2">
      <c r="A11870" t="s">
        <v>81690</v>
      </c>
    </row>
    <row r="11871" spans="1:1" x14ac:dyDescent="0.2">
      <c r="A11871" t="s">
        <v>81691</v>
      </c>
    </row>
    <row r="11872" spans="1:1" x14ac:dyDescent="0.2">
      <c r="A11872" t="s">
        <v>81692</v>
      </c>
    </row>
    <row r="11873" spans="1:1" x14ac:dyDescent="0.2">
      <c r="A11873" t="s">
        <v>81693</v>
      </c>
    </row>
    <row r="11874" spans="1:1" x14ac:dyDescent="0.2">
      <c r="A11874" t="s">
        <v>81694</v>
      </c>
    </row>
    <row r="11875" spans="1:1" x14ac:dyDescent="0.2">
      <c r="A11875" t="s">
        <v>81695</v>
      </c>
    </row>
    <row r="11876" spans="1:1" x14ac:dyDescent="0.2">
      <c r="A11876" t="s">
        <v>81696</v>
      </c>
    </row>
    <row r="11877" spans="1:1" x14ac:dyDescent="0.2">
      <c r="A11877" t="s">
        <v>81697</v>
      </c>
    </row>
    <row r="11878" spans="1:1" x14ac:dyDescent="0.2">
      <c r="A11878" t="s">
        <v>81698</v>
      </c>
    </row>
    <row r="11879" spans="1:1" x14ac:dyDescent="0.2">
      <c r="A11879" t="s">
        <v>81699</v>
      </c>
    </row>
    <row r="11880" spans="1:1" x14ac:dyDescent="0.2">
      <c r="A11880" t="s">
        <v>81700</v>
      </c>
    </row>
    <row r="11881" spans="1:1" x14ac:dyDescent="0.2">
      <c r="A11881" t="s">
        <v>81701</v>
      </c>
    </row>
    <row r="11882" spans="1:1" x14ac:dyDescent="0.2">
      <c r="A11882" t="s">
        <v>81702</v>
      </c>
    </row>
    <row r="11883" spans="1:1" x14ac:dyDescent="0.2">
      <c r="A11883" t="s">
        <v>81703</v>
      </c>
    </row>
    <row r="11884" spans="1:1" x14ac:dyDescent="0.2">
      <c r="A11884" t="s">
        <v>81704</v>
      </c>
    </row>
    <row r="11885" spans="1:1" x14ac:dyDescent="0.2">
      <c r="A11885" t="s">
        <v>81705</v>
      </c>
    </row>
    <row r="11886" spans="1:1" x14ac:dyDescent="0.2">
      <c r="A11886" t="s">
        <v>81706</v>
      </c>
    </row>
    <row r="11887" spans="1:1" x14ac:dyDescent="0.2">
      <c r="A11887" t="s">
        <v>81707</v>
      </c>
    </row>
    <row r="11888" spans="1:1" x14ac:dyDescent="0.2">
      <c r="A11888" t="s">
        <v>81708</v>
      </c>
    </row>
    <row r="11889" spans="1:1" x14ac:dyDescent="0.2">
      <c r="A11889" t="s">
        <v>81709</v>
      </c>
    </row>
    <row r="11890" spans="1:1" x14ac:dyDescent="0.2">
      <c r="A11890" t="s">
        <v>81710</v>
      </c>
    </row>
    <row r="11891" spans="1:1" x14ac:dyDescent="0.2">
      <c r="A11891" t="s">
        <v>81711</v>
      </c>
    </row>
    <row r="11892" spans="1:1" x14ac:dyDescent="0.2">
      <c r="A11892" t="s">
        <v>81712</v>
      </c>
    </row>
    <row r="11893" spans="1:1" x14ac:dyDescent="0.2">
      <c r="A11893" t="s">
        <v>81713</v>
      </c>
    </row>
    <row r="11894" spans="1:1" x14ac:dyDescent="0.2">
      <c r="A11894" t="s">
        <v>81714</v>
      </c>
    </row>
    <row r="11895" spans="1:1" x14ac:dyDescent="0.2">
      <c r="A11895" t="s">
        <v>81715</v>
      </c>
    </row>
    <row r="11896" spans="1:1" x14ac:dyDescent="0.2">
      <c r="A11896" t="s">
        <v>81716</v>
      </c>
    </row>
    <row r="11897" spans="1:1" x14ac:dyDescent="0.2">
      <c r="A11897" t="s">
        <v>81717</v>
      </c>
    </row>
    <row r="11898" spans="1:1" x14ac:dyDescent="0.2">
      <c r="A11898" t="s">
        <v>81718</v>
      </c>
    </row>
    <row r="11899" spans="1:1" x14ac:dyDescent="0.2">
      <c r="A11899" t="s">
        <v>81719</v>
      </c>
    </row>
    <row r="11900" spans="1:1" x14ac:dyDescent="0.2">
      <c r="A11900" t="s">
        <v>81720</v>
      </c>
    </row>
    <row r="11901" spans="1:1" x14ac:dyDescent="0.2">
      <c r="A11901" t="s">
        <v>44374</v>
      </c>
    </row>
    <row r="11902" spans="1:1" x14ac:dyDescent="0.2">
      <c r="A11902" t="s">
        <v>81721</v>
      </c>
    </row>
    <row r="11903" spans="1:1" x14ac:dyDescent="0.2">
      <c r="A11903" t="s">
        <v>81722</v>
      </c>
    </row>
    <row r="11904" spans="1:1" x14ac:dyDescent="0.2">
      <c r="A11904" t="s">
        <v>81723</v>
      </c>
    </row>
    <row r="11905" spans="1:1" x14ac:dyDescent="0.2">
      <c r="A11905" t="s">
        <v>81724</v>
      </c>
    </row>
    <row r="11906" spans="1:1" x14ac:dyDescent="0.2">
      <c r="A11906" t="s">
        <v>81725</v>
      </c>
    </row>
    <row r="11907" spans="1:1" x14ac:dyDescent="0.2">
      <c r="A11907" t="s">
        <v>81726</v>
      </c>
    </row>
    <row r="11908" spans="1:1" x14ac:dyDescent="0.2">
      <c r="A11908" t="s">
        <v>81727</v>
      </c>
    </row>
    <row r="11909" spans="1:1" x14ac:dyDescent="0.2">
      <c r="A11909" t="s">
        <v>81728</v>
      </c>
    </row>
    <row r="11910" spans="1:1" x14ac:dyDescent="0.2">
      <c r="A11910" t="s">
        <v>81729</v>
      </c>
    </row>
    <row r="11911" spans="1:1" x14ac:dyDescent="0.2">
      <c r="A11911" t="s">
        <v>81730</v>
      </c>
    </row>
    <row r="11912" spans="1:1" x14ac:dyDescent="0.2">
      <c r="A11912" t="s">
        <v>81731</v>
      </c>
    </row>
    <row r="11913" spans="1:1" x14ac:dyDescent="0.2">
      <c r="A11913" t="s">
        <v>48901</v>
      </c>
    </row>
    <row r="11914" spans="1:1" x14ac:dyDescent="0.2">
      <c r="A11914" t="s">
        <v>81732</v>
      </c>
    </row>
    <row r="11915" spans="1:1" x14ac:dyDescent="0.2">
      <c r="A11915" t="s">
        <v>81733</v>
      </c>
    </row>
    <row r="11916" spans="1:1" x14ac:dyDescent="0.2">
      <c r="A11916" t="s">
        <v>81734</v>
      </c>
    </row>
    <row r="11917" spans="1:1" x14ac:dyDescent="0.2">
      <c r="A11917" t="s">
        <v>81735</v>
      </c>
    </row>
    <row r="11918" spans="1:1" x14ac:dyDescent="0.2">
      <c r="A11918" t="s">
        <v>81736</v>
      </c>
    </row>
    <row r="11919" spans="1:1" x14ac:dyDescent="0.2">
      <c r="A11919" t="s">
        <v>81737</v>
      </c>
    </row>
    <row r="11920" spans="1:1" x14ac:dyDescent="0.2">
      <c r="A11920" t="s">
        <v>81738</v>
      </c>
    </row>
    <row r="11921" spans="1:1" x14ac:dyDescent="0.2">
      <c r="A11921" t="s">
        <v>81739</v>
      </c>
    </row>
    <row r="11922" spans="1:1" x14ac:dyDescent="0.2">
      <c r="A11922" t="s">
        <v>81740</v>
      </c>
    </row>
    <row r="11923" spans="1:1" x14ac:dyDescent="0.2">
      <c r="A11923" t="s">
        <v>81741</v>
      </c>
    </row>
    <row r="11924" spans="1:1" x14ac:dyDescent="0.2">
      <c r="A11924" t="s">
        <v>81742</v>
      </c>
    </row>
    <row r="11925" spans="1:1" x14ac:dyDescent="0.2">
      <c r="A11925" t="s">
        <v>81743</v>
      </c>
    </row>
    <row r="11926" spans="1:1" x14ac:dyDescent="0.2">
      <c r="A11926" t="s">
        <v>81744</v>
      </c>
    </row>
    <row r="11927" spans="1:1" x14ac:dyDescent="0.2">
      <c r="A11927" t="s">
        <v>81745</v>
      </c>
    </row>
    <row r="11928" spans="1:1" x14ac:dyDescent="0.2">
      <c r="A11928" t="s">
        <v>81746</v>
      </c>
    </row>
    <row r="11929" spans="1:1" x14ac:dyDescent="0.2">
      <c r="A11929" t="s">
        <v>81747</v>
      </c>
    </row>
    <row r="11930" spans="1:1" x14ac:dyDescent="0.2">
      <c r="A11930" t="s">
        <v>81748</v>
      </c>
    </row>
    <row r="11931" spans="1:1" x14ac:dyDescent="0.2">
      <c r="A11931" t="s">
        <v>81749</v>
      </c>
    </row>
    <row r="11932" spans="1:1" x14ac:dyDescent="0.2">
      <c r="A11932" t="s">
        <v>81750</v>
      </c>
    </row>
    <row r="11933" spans="1:1" x14ac:dyDescent="0.2">
      <c r="A11933" t="s">
        <v>81751</v>
      </c>
    </row>
    <row r="11934" spans="1:1" x14ac:dyDescent="0.2">
      <c r="A11934" t="s">
        <v>81752</v>
      </c>
    </row>
    <row r="11935" spans="1:1" x14ac:dyDescent="0.2">
      <c r="A11935" t="s">
        <v>81753</v>
      </c>
    </row>
    <row r="11936" spans="1:1" x14ac:dyDescent="0.2">
      <c r="A11936" t="s">
        <v>81754</v>
      </c>
    </row>
    <row r="11937" spans="1:1" x14ac:dyDescent="0.2">
      <c r="A11937" t="s">
        <v>81755</v>
      </c>
    </row>
    <row r="11938" spans="1:1" x14ac:dyDescent="0.2">
      <c r="A11938" t="s">
        <v>81756</v>
      </c>
    </row>
    <row r="11939" spans="1:1" x14ac:dyDescent="0.2">
      <c r="A11939" t="s">
        <v>81757</v>
      </c>
    </row>
    <row r="11940" spans="1:1" x14ac:dyDescent="0.2">
      <c r="A11940" t="s">
        <v>81758</v>
      </c>
    </row>
    <row r="11941" spans="1:1" x14ac:dyDescent="0.2">
      <c r="A11941" t="s">
        <v>81759</v>
      </c>
    </row>
    <row r="11942" spans="1:1" x14ac:dyDescent="0.2">
      <c r="A11942" t="s">
        <v>81760</v>
      </c>
    </row>
    <row r="11943" spans="1:1" x14ac:dyDescent="0.2">
      <c r="A11943" t="s">
        <v>81761</v>
      </c>
    </row>
    <row r="11944" spans="1:1" x14ac:dyDescent="0.2">
      <c r="A11944" t="s">
        <v>81762</v>
      </c>
    </row>
    <row r="11945" spans="1:1" x14ac:dyDescent="0.2">
      <c r="A11945" t="s">
        <v>81763</v>
      </c>
    </row>
    <row r="11946" spans="1:1" x14ac:dyDescent="0.2">
      <c r="A11946" t="s">
        <v>81764</v>
      </c>
    </row>
    <row r="11947" spans="1:1" x14ac:dyDescent="0.2">
      <c r="A11947" t="s">
        <v>81765</v>
      </c>
    </row>
    <row r="11948" spans="1:1" x14ac:dyDescent="0.2">
      <c r="A11948" t="s">
        <v>81766</v>
      </c>
    </row>
    <row r="11949" spans="1:1" x14ac:dyDescent="0.2">
      <c r="A11949" t="s">
        <v>81767</v>
      </c>
    </row>
    <row r="11950" spans="1:1" x14ac:dyDescent="0.2">
      <c r="A11950" t="s">
        <v>81768</v>
      </c>
    </row>
    <row r="11951" spans="1:1" x14ac:dyDescent="0.2">
      <c r="A11951" t="s">
        <v>81769</v>
      </c>
    </row>
    <row r="11952" spans="1:1" x14ac:dyDescent="0.2">
      <c r="A11952" t="s">
        <v>81770</v>
      </c>
    </row>
    <row r="11953" spans="1:1" x14ac:dyDescent="0.2">
      <c r="A11953" t="s">
        <v>81771</v>
      </c>
    </row>
    <row r="11954" spans="1:1" x14ac:dyDescent="0.2">
      <c r="A11954" t="s">
        <v>81772</v>
      </c>
    </row>
    <row r="11955" spans="1:1" x14ac:dyDescent="0.2">
      <c r="A11955" t="s">
        <v>81773</v>
      </c>
    </row>
    <row r="11956" spans="1:1" x14ac:dyDescent="0.2">
      <c r="A11956" t="s">
        <v>81774</v>
      </c>
    </row>
    <row r="11957" spans="1:1" x14ac:dyDescent="0.2">
      <c r="A11957" t="s">
        <v>81775</v>
      </c>
    </row>
    <row r="11958" spans="1:1" x14ac:dyDescent="0.2">
      <c r="A11958" t="s">
        <v>81776</v>
      </c>
    </row>
    <row r="11959" spans="1:1" x14ac:dyDescent="0.2">
      <c r="A11959" t="s">
        <v>81777</v>
      </c>
    </row>
    <row r="11960" spans="1:1" x14ac:dyDescent="0.2">
      <c r="A11960" t="s">
        <v>81778</v>
      </c>
    </row>
    <row r="11961" spans="1:1" x14ac:dyDescent="0.2">
      <c r="A11961" t="s">
        <v>46581</v>
      </c>
    </row>
    <row r="11962" spans="1:1" x14ac:dyDescent="0.2">
      <c r="A11962" t="s">
        <v>81779</v>
      </c>
    </row>
    <row r="11963" spans="1:1" x14ac:dyDescent="0.2">
      <c r="A11963" t="s">
        <v>81780</v>
      </c>
    </row>
    <row r="11964" spans="1:1" x14ac:dyDescent="0.2">
      <c r="A11964" t="s">
        <v>81781</v>
      </c>
    </row>
    <row r="11965" spans="1:1" x14ac:dyDescent="0.2">
      <c r="A11965" t="s">
        <v>81782</v>
      </c>
    </row>
    <row r="11966" spans="1:1" x14ac:dyDescent="0.2">
      <c r="A11966" t="s">
        <v>81783</v>
      </c>
    </row>
    <row r="11967" spans="1:1" x14ac:dyDescent="0.2">
      <c r="A11967" t="s">
        <v>81784</v>
      </c>
    </row>
    <row r="11968" spans="1:1" x14ac:dyDescent="0.2">
      <c r="A11968" t="s">
        <v>81785</v>
      </c>
    </row>
    <row r="11969" spans="1:1" x14ac:dyDescent="0.2">
      <c r="A11969" t="s">
        <v>81786</v>
      </c>
    </row>
    <row r="11970" spans="1:1" x14ac:dyDescent="0.2">
      <c r="A11970" t="s">
        <v>81787</v>
      </c>
    </row>
    <row r="11971" spans="1:1" x14ac:dyDescent="0.2">
      <c r="A11971" t="s">
        <v>81788</v>
      </c>
    </row>
    <row r="11972" spans="1:1" x14ac:dyDescent="0.2">
      <c r="A11972" t="s">
        <v>81789</v>
      </c>
    </row>
    <row r="11973" spans="1:1" x14ac:dyDescent="0.2">
      <c r="A11973" t="s">
        <v>81790</v>
      </c>
    </row>
    <row r="11974" spans="1:1" x14ac:dyDescent="0.2">
      <c r="A11974" t="s">
        <v>81791</v>
      </c>
    </row>
    <row r="11975" spans="1:1" x14ac:dyDescent="0.2">
      <c r="A11975" t="s">
        <v>81792</v>
      </c>
    </row>
    <row r="11976" spans="1:1" x14ac:dyDescent="0.2">
      <c r="A11976" t="s">
        <v>81793</v>
      </c>
    </row>
    <row r="11977" spans="1:1" x14ac:dyDescent="0.2">
      <c r="A11977" t="s">
        <v>81794</v>
      </c>
    </row>
    <row r="11978" spans="1:1" x14ac:dyDescent="0.2">
      <c r="A11978" t="s">
        <v>81795</v>
      </c>
    </row>
    <row r="11979" spans="1:1" x14ac:dyDescent="0.2">
      <c r="A11979" t="s">
        <v>81796</v>
      </c>
    </row>
    <row r="11980" spans="1:1" x14ac:dyDescent="0.2">
      <c r="A11980" t="s">
        <v>81797</v>
      </c>
    </row>
    <row r="11981" spans="1:1" x14ac:dyDescent="0.2">
      <c r="A11981" t="s">
        <v>81798</v>
      </c>
    </row>
    <row r="11982" spans="1:1" x14ac:dyDescent="0.2">
      <c r="A11982" t="s">
        <v>81799</v>
      </c>
    </row>
    <row r="11983" spans="1:1" x14ac:dyDescent="0.2">
      <c r="A11983" t="s">
        <v>81800</v>
      </c>
    </row>
    <row r="11984" spans="1:1" x14ac:dyDescent="0.2">
      <c r="A11984" t="s">
        <v>81801</v>
      </c>
    </row>
    <row r="11985" spans="1:1" x14ac:dyDescent="0.2">
      <c r="A11985" t="s">
        <v>81802</v>
      </c>
    </row>
    <row r="11986" spans="1:1" x14ac:dyDescent="0.2">
      <c r="A11986" t="s">
        <v>81803</v>
      </c>
    </row>
    <row r="11987" spans="1:1" x14ac:dyDescent="0.2">
      <c r="A11987" t="s">
        <v>81804</v>
      </c>
    </row>
    <row r="11988" spans="1:1" x14ac:dyDescent="0.2">
      <c r="A11988" t="s">
        <v>81805</v>
      </c>
    </row>
    <row r="11989" spans="1:1" x14ac:dyDescent="0.2">
      <c r="A11989" t="s">
        <v>81806</v>
      </c>
    </row>
    <row r="11990" spans="1:1" x14ac:dyDescent="0.2">
      <c r="A11990" t="s">
        <v>81807</v>
      </c>
    </row>
    <row r="11991" spans="1:1" x14ac:dyDescent="0.2">
      <c r="A11991" t="s">
        <v>81808</v>
      </c>
    </row>
    <row r="11992" spans="1:1" x14ac:dyDescent="0.2">
      <c r="A11992" t="s">
        <v>81809</v>
      </c>
    </row>
    <row r="11993" spans="1:1" x14ac:dyDescent="0.2">
      <c r="A11993" t="s">
        <v>81810</v>
      </c>
    </row>
    <row r="11994" spans="1:1" x14ac:dyDescent="0.2">
      <c r="A11994" t="s">
        <v>81811</v>
      </c>
    </row>
    <row r="11995" spans="1:1" x14ac:dyDescent="0.2">
      <c r="A11995" t="s">
        <v>81812</v>
      </c>
    </row>
    <row r="11996" spans="1:1" x14ac:dyDescent="0.2">
      <c r="A11996" t="s">
        <v>81813</v>
      </c>
    </row>
    <row r="11997" spans="1:1" x14ac:dyDescent="0.2">
      <c r="A11997" t="s">
        <v>81814</v>
      </c>
    </row>
    <row r="11998" spans="1:1" x14ac:dyDescent="0.2">
      <c r="A11998" t="s">
        <v>81815</v>
      </c>
    </row>
    <row r="11999" spans="1:1" x14ac:dyDescent="0.2">
      <c r="A11999" t="s">
        <v>81816</v>
      </c>
    </row>
    <row r="12000" spans="1:1" x14ac:dyDescent="0.2">
      <c r="A12000" t="s">
        <v>81817</v>
      </c>
    </row>
    <row r="12001" spans="1:1" x14ac:dyDescent="0.2">
      <c r="A12001" t="s">
        <v>81818</v>
      </c>
    </row>
    <row r="12002" spans="1:1" x14ac:dyDescent="0.2">
      <c r="A12002" t="s">
        <v>81819</v>
      </c>
    </row>
    <row r="12003" spans="1:1" x14ac:dyDescent="0.2">
      <c r="A12003" t="s">
        <v>81820</v>
      </c>
    </row>
    <row r="12004" spans="1:1" x14ac:dyDescent="0.2">
      <c r="A12004" t="s">
        <v>81821</v>
      </c>
    </row>
    <row r="12005" spans="1:1" x14ac:dyDescent="0.2">
      <c r="A12005" t="s">
        <v>81822</v>
      </c>
    </row>
    <row r="12006" spans="1:1" x14ac:dyDescent="0.2">
      <c r="A12006" t="s">
        <v>81823</v>
      </c>
    </row>
    <row r="12007" spans="1:1" x14ac:dyDescent="0.2">
      <c r="A12007" t="s">
        <v>81824</v>
      </c>
    </row>
    <row r="12008" spans="1:1" x14ac:dyDescent="0.2">
      <c r="A12008" t="s">
        <v>81825</v>
      </c>
    </row>
    <row r="12009" spans="1:1" x14ac:dyDescent="0.2">
      <c r="A12009" t="s">
        <v>81826</v>
      </c>
    </row>
    <row r="12010" spans="1:1" x14ac:dyDescent="0.2">
      <c r="A12010" t="s">
        <v>81827</v>
      </c>
    </row>
    <row r="12011" spans="1:1" x14ac:dyDescent="0.2">
      <c r="A12011" t="s">
        <v>81828</v>
      </c>
    </row>
    <row r="12012" spans="1:1" x14ac:dyDescent="0.2">
      <c r="A12012" t="s">
        <v>81829</v>
      </c>
    </row>
    <row r="12013" spans="1:1" x14ac:dyDescent="0.2">
      <c r="A12013" t="s">
        <v>81830</v>
      </c>
    </row>
    <row r="12014" spans="1:1" x14ac:dyDescent="0.2">
      <c r="A12014" t="s">
        <v>81831</v>
      </c>
    </row>
    <row r="12015" spans="1:1" x14ac:dyDescent="0.2">
      <c r="A12015" t="s">
        <v>33141</v>
      </c>
    </row>
    <row r="12016" spans="1:1" x14ac:dyDescent="0.2">
      <c r="A12016" t="s">
        <v>81832</v>
      </c>
    </row>
    <row r="12017" spans="1:1" x14ac:dyDescent="0.2">
      <c r="A12017" t="s">
        <v>81833</v>
      </c>
    </row>
    <row r="12018" spans="1:1" x14ac:dyDescent="0.2">
      <c r="A12018" t="s">
        <v>44642</v>
      </c>
    </row>
    <row r="12019" spans="1:1" x14ac:dyDescent="0.2">
      <c r="A12019" t="s">
        <v>81834</v>
      </c>
    </row>
    <row r="12020" spans="1:1" x14ac:dyDescent="0.2">
      <c r="A12020" t="s">
        <v>81835</v>
      </c>
    </row>
    <row r="12021" spans="1:1" x14ac:dyDescent="0.2">
      <c r="A12021" t="s">
        <v>81836</v>
      </c>
    </row>
    <row r="12022" spans="1:1" x14ac:dyDescent="0.2">
      <c r="A12022" t="s">
        <v>81837</v>
      </c>
    </row>
    <row r="12023" spans="1:1" x14ac:dyDescent="0.2">
      <c r="A12023" t="s">
        <v>81838</v>
      </c>
    </row>
    <row r="12024" spans="1:1" x14ac:dyDescent="0.2">
      <c r="A12024" t="s">
        <v>81839</v>
      </c>
    </row>
    <row r="12025" spans="1:1" x14ac:dyDescent="0.2">
      <c r="A12025" t="s">
        <v>81840</v>
      </c>
    </row>
    <row r="12026" spans="1:1" x14ac:dyDescent="0.2">
      <c r="A12026" t="s">
        <v>81841</v>
      </c>
    </row>
    <row r="12027" spans="1:1" x14ac:dyDescent="0.2">
      <c r="A12027" t="s">
        <v>81842</v>
      </c>
    </row>
    <row r="12028" spans="1:1" x14ac:dyDescent="0.2">
      <c r="A12028" t="s">
        <v>81843</v>
      </c>
    </row>
    <row r="12029" spans="1:1" x14ac:dyDescent="0.2">
      <c r="A12029" t="s">
        <v>81844</v>
      </c>
    </row>
    <row r="12030" spans="1:1" x14ac:dyDescent="0.2">
      <c r="A12030" t="s">
        <v>81845</v>
      </c>
    </row>
    <row r="12031" spans="1:1" x14ac:dyDescent="0.2">
      <c r="A12031" t="s">
        <v>81846</v>
      </c>
    </row>
    <row r="12032" spans="1:1" x14ac:dyDescent="0.2">
      <c r="A12032" t="s">
        <v>81847</v>
      </c>
    </row>
    <row r="12033" spans="1:1" x14ac:dyDescent="0.2">
      <c r="A12033" t="s">
        <v>81848</v>
      </c>
    </row>
    <row r="12034" spans="1:1" x14ac:dyDescent="0.2">
      <c r="A12034" t="s">
        <v>81849</v>
      </c>
    </row>
    <row r="12035" spans="1:1" x14ac:dyDescent="0.2">
      <c r="A12035" t="s">
        <v>81850</v>
      </c>
    </row>
    <row r="12036" spans="1:1" x14ac:dyDescent="0.2">
      <c r="A12036" t="s">
        <v>81851</v>
      </c>
    </row>
    <row r="12037" spans="1:1" x14ac:dyDescent="0.2">
      <c r="A12037" t="s">
        <v>81852</v>
      </c>
    </row>
    <row r="12038" spans="1:1" x14ac:dyDescent="0.2">
      <c r="A12038" t="s">
        <v>81853</v>
      </c>
    </row>
    <row r="12039" spans="1:1" x14ac:dyDescent="0.2">
      <c r="A12039" t="s">
        <v>81854</v>
      </c>
    </row>
    <row r="12040" spans="1:1" x14ac:dyDescent="0.2">
      <c r="A12040" t="s">
        <v>81855</v>
      </c>
    </row>
    <row r="12041" spans="1:1" x14ac:dyDescent="0.2">
      <c r="A12041" t="s">
        <v>81856</v>
      </c>
    </row>
    <row r="12042" spans="1:1" x14ac:dyDescent="0.2">
      <c r="A12042" t="s">
        <v>81857</v>
      </c>
    </row>
    <row r="12043" spans="1:1" x14ac:dyDescent="0.2">
      <c r="A12043" t="s">
        <v>81858</v>
      </c>
    </row>
    <row r="12044" spans="1:1" x14ac:dyDescent="0.2">
      <c r="A12044" t="s">
        <v>81859</v>
      </c>
    </row>
    <row r="12045" spans="1:1" x14ac:dyDescent="0.2">
      <c r="A12045" t="s">
        <v>81860</v>
      </c>
    </row>
    <row r="12046" spans="1:1" x14ac:dyDescent="0.2">
      <c r="A12046" t="s">
        <v>81861</v>
      </c>
    </row>
    <row r="12047" spans="1:1" x14ac:dyDescent="0.2">
      <c r="A12047" t="s">
        <v>81862</v>
      </c>
    </row>
    <row r="12048" spans="1:1" x14ac:dyDescent="0.2">
      <c r="A12048" t="s">
        <v>81863</v>
      </c>
    </row>
    <row r="12049" spans="1:1" x14ac:dyDescent="0.2">
      <c r="A12049" t="s">
        <v>81864</v>
      </c>
    </row>
    <row r="12050" spans="1:1" x14ac:dyDescent="0.2">
      <c r="A12050" t="s">
        <v>81865</v>
      </c>
    </row>
    <row r="12051" spans="1:1" x14ac:dyDescent="0.2">
      <c r="A12051" t="s">
        <v>81866</v>
      </c>
    </row>
    <row r="12052" spans="1:1" x14ac:dyDescent="0.2">
      <c r="A12052" t="s">
        <v>81867</v>
      </c>
    </row>
    <row r="12053" spans="1:1" x14ac:dyDescent="0.2">
      <c r="A12053" t="s">
        <v>81868</v>
      </c>
    </row>
    <row r="12054" spans="1:1" x14ac:dyDescent="0.2">
      <c r="A12054" t="s">
        <v>81869</v>
      </c>
    </row>
    <row r="12055" spans="1:1" x14ac:dyDescent="0.2">
      <c r="A12055" t="s">
        <v>81870</v>
      </c>
    </row>
    <row r="12056" spans="1:1" x14ac:dyDescent="0.2">
      <c r="A12056" t="s">
        <v>81871</v>
      </c>
    </row>
    <row r="12057" spans="1:1" x14ac:dyDescent="0.2">
      <c r="A12057" t="s">
        <v>81872</v>
      </c>
    </row>
    <row r="12058" spans="1:1" x14ac:dyDescent="0.2">
      <c r="A12058" t="s">
        <v>81873</v>
      </c>
    </row>
    <row r="12059" spans="1:1" x14ac:dyDescent="0.2">
      <c r="A12059" t="s">
        <v>81874</v>
      </c>
    </row>
    <row r="12060" spans="1:1" x14ac:dyDescent="0.2">
      <c r="A12060" t="s">
        <v>81875</v>
      </c>
    </row>
    <row r="12061" spans="1:1" x14ac:dyDescent="0.2">
      <c r="A12061" t="s">
        <v>81876</v>
      </c>
    </row>
    <row r="12062" spans="1:1" x14ac:dyDescent="0.2">
      <c r="A12062" t="s">
        <v>81877</v>
      </c>
    </row>
    <row r="12063" spans="1:1" x14ac:dyDescent="0.2">
      <c r="A12063" t="s">
        <v>81878</v>
      </c>
    </row>
    <row r="12064" spans="1:1" x14ac:dyDescent="0.2">
      <c r="A12064" t="s">
        <v>81879</v>
      </c>
    </row>
    <row r="12065" spans="1:1" x14ac:dyDescent="0.2">
      <c r="A12065" t="s">
        <v>81880</v>
      </c>
    </row>
    <row r="12066" spans="1:1" x14ac:dyDescent="0.2">
      <c r="A12066" t="s">
        <v>81881</v>
      </c>
    </row>
    <row r="12067" spans="1:1" x14ac:dyDescent="0.2">
      <c r="A12067" t="s">
        <v>90</v>
      </c>
    </row>
    <row r="12068" spans="1:1" x14ac:dyDescent="0.2">
      <c r="A12068" t="s">
        <v>81882</v>
      </c>
    </row>
    <row r="12069" spans="1:1" x14ac:dyDescent="0.2">
      <c r="A12069" t="s">
        <v>81883</v>
      </c>
    </row>
    <row r="12070" spans="1:1" x14ac:dyDescent="0.2">
      <c r="A12070" t="s">
        <v>81884</v>
      </c>
    </row>
    <row r="12071" spans="1:1" x14ac:dyDescent="0.2">
      <c r="A12071" t="s">
        <v>81885</v>
      </c>
    </row>
    <row r="12072" spans="1:1" x14ac:dyDescent="0.2">
      <c r="A12072" t="s">
        <v>81886</v>
      </c>
    </row>
    <row r="12073" spans="1:1" x14ac:dyDescent="0.2">
      <c r="A12073" t="s">
        <v>81887</v>
      </c>
    </row>
    <row r="12074" spans="1:1" x14ac:dyDescent="0.2">
      <c r="A12074" t="s">
        <v>81888</v>
      </c>
    </row>
    <row r="12075" spans="1:1" x14ac:dyDescent="0.2">
      <c r="A12075" t="s">
        <v>81889</v>
      </c>
    </row>
    <row r="12076" spans="1:1" x14ac:dyDescent="0.2">
      <c r="A12076" t="s">
        <v>81890</v>
      </c>
    </row>
    <row r="12077" spans="1:1" x14ac:dyDescent="0.2">
      <c r="A12077" t="s">
        <v>81891</v>
      </c>
    </row>
    <row r="12078" spans="1:1" x14ac:dyDescent="0.2">
      <c r="A12078" t="s">
        <v>81892</v>
      </c>
    </row>
    <row r="12079" spans="1:1" x14ac:dyDescent="0.2">
      <c r="A12079" t="s">
        <v>81893</v>
      </c>
    </row>
    <row r="12080" spans="1:1" x14ac:dyDescent="0.2">
      <c r="A12080" t="s">
        <v>81894</v>
      </c>
    </row>
    <row r="12081" spans="1:1" x14ac:dyDescent="0.2">
      <c r="A12081" t="s">
        <v>81895</v>
      </c>
    </row>
    <row r="12082" spans="1:1" x14ac:dyDescent="0.2">
      <c r="A12082" t="s">
        <v>81896</v>
      </c>
    </row>
    <row r="12083" spans="1:1" x14ac:dyDescent="0.2">
      <c r="A12083" t="s">
        <v>81897</v>
      </c>
    </row>
    <row r="12084" spans="1:1" x14ac:dyDescent="0.2">
      <c r="A12084" t="s">
        <v>81898</v>
      </c>
    </row>
    <row r="12085" spans="1:1" x14ac:dyDescent="0.2">
      <c r="A12085" t="s">
        <v>81899</v>
      </c>
    </row>
    <row r="12086" spans="1:1" x14ac:dyDescent="0.2">
      <c r="A12086" t="s">
        <v>22342</v>
      </c>
    </row>
    <row r="12087" spans="1:1" x14ac:dyDescent="0.2">
      <c r="A12087" t="s">
        <v>161</v>
      </c>
    </row>
    <row r="12088" spans="1:1" x14ac:dyDescent="0.2">
      <c r="A12088" t="s">
        <v>81900</v>
      </c>
    </row>
    <row r="12089" spans="1:1" x14ac:dyDescent="0.2">
      <c r="A12089" t="s">
        <v>328</v>
      </c>
    </row>
    <row r="12090" spans="1:1" x14ac:dyDescent="0.2">
      <c r="A12090" t="s">
        <v>69886</v>
      </c>
    </row>
    <row r="12091" spans="1:1" x14ac:dyDescent="0.2">
      <c r="A12091" t="s">
        <v>81901</v>
      </c>
    </row>
    <row r="12092" spans="1:1" x14ac:dyDescent="0.2">
      <c r="A12092" t="s">
        <v>81902</v>
      </c>
    </row>
    <row r="12093" spans="1:1" x14ac:dyDescent="0.2">
      <c r="A12093" t="s">
        <v>81903</v>
      </c>
    </row>
    <row r="12094" spans="1:1" x14ac:dyDescent="0.2">
      <c r="A12094" t="s">
        <v>81904</v>
      </c>
    </row>
    <row r="12095" spans="1:1" x14ac:dyDescent="0.2">
      <c r="A12095" t="s">
        <v>81905</v>
      </c>
    </row>
    <row r="12096" spans="1:1" x14ac:dyDescent="0.2">
      <c r="A12096" t="s">
        <v>81906</v>
      </c>
    </row>
    <row r="12097" spans="1:1" x14ac:dyDescent="0.2">
      <c r="A12097" t="s">
        <v>30676</v>
      </c>
    </row>
    <row r="12098" spans="1:1" x14ac:dyDescent="0.2">
      <c r="A12098" t="s">
        <v>81907</v>
      </c>
    </row>
    <row r="12099" spans="1:1" x14ac:dyDescent="0.2">
      <c r="A12099" t="s">
        <v>81908</v>
      </c>
    </row>
    <row r="12100" spans="1:1" x14ac:dyDescent="0.2">
      <c r="A12100" t="s">
        <v>81909</v>
      </c>
    </row>
    <row r="12101" spans="1:1" x14ac:dyDescent="0.2">
      <c r="A12101" t="s">
        <v>81910</v>
      </c>
    </row>
    <row r="12102" spans="1:1" x14ac:dyDescent="0.2">
      <c r="A12102" t="s">
        <v>60413</v>
      </c>
    </row>
    <row r="12103" spans="1:1" x14ac:dyDescent="0.2">
      <c r="A12103" t="s">
        <v>81911</v>
      </c>
    </row>
    <row r="12104" spans="1:1" x14ac:dyDescent="0.2">
      <c r="A12104" t="s">
        <v>81912</v>
      </c>
    </row>
    <row r="12105" spans="1:1" x14ac:dyDescent="0.2">
      <c r="A12105" t="s">
        <v>81913</v>
      </c>
    </row>
    <row r="12106" spans="1:1" x14ac:dyDescent="0.2">
      <c r="A12106" t="s">
        <v>33573</v>
      </c>
    </row>
    <row r="12107" spans="1:1" x14ac:dyDescent="0.2">
      <c r="A12107" t="s">
        <v>81914</v>
      </c>
    </row>
    <row r="12108" spans="1:1" x14ac:dyDescent="0.2">
      <c r="A12108" t="s">
        <v>81915</v>
      </c>
    </row>
    <row r="12109" spans="1:1" x14ac:dyDescent="0.2">
      <c r="A12109" t="s">
        <v>81916</v>
      </c>
    </row>
    <row r="12110" spans="1:1" x14ac:dyDescent="0.2">
      <c r="A12110" t="s">
        <v>81917</v>
      </c>
    </row>
    <row r="12111" spans="1:1" x14ac:dyDescent="0.2">
      <c r="A12111" t="s">
        <v>81918</v>
      </c>
    </row>
    <row r="12112" spans="1:1" x14ac:dyDescent="0.2">
      <c r="A12112" t="s">
        <v>81919</v>
      </c>
    </row>
    <row r="12113" spans="1:1" x14ac:dyDescent="0.2">
      <c r="A12113" t="s">
        <v>81920</v>
      </c>
    </row>
    <row r="12114" spans="1:1" x14ac:dyDescent="0.2">
      <c r="A12114" t="s">
        <v>81921</v>
      </c>
    </row>
    <row r="12115" spans="1:1" x14ac:dyDescent="0.2">
      <c r="A12115" t="s">
        <v>81922</v>
      </c>
    </row>
    <row r="12116" spans="1:1" x14ac:dyDescent="0.2">
      <c r="A12116" t="s">
        <v>81923</v>
      </c>
    </row>
    <row r="12117" spans="1:1" x14ac:dyDescent="0.2">
      <c r="A12117" t="s">
        <v>81924</v>
      </c>
    </row>
    <row r="12118" spans="1:1" x14ac:dyDescent="0.2">
      <c r="A12118" t="s">
        <v>81925</v>
      </c>
    </row>
    <row r="12119" spans="1:1" x14ac:dyDescent="0.2">
      <c r="A12119" t="s">
        <v>81926</v>
      </c>
    </row>
    <row r="12120" spans="1:1" x14ac:dyDescent="0.2">
      <c r="A12120" t="s">
        <v>81927</v>
      </c>
    </row>
    <row r="12121" spans="1:1" x14ac:dyDescent="0.2">
      <c r="A12121" t="s">
        <v>81928</v>
      </c>
    </row>
    <row r="12122" spans="1:1" x14ac:dyDescent="0.2">
      <c r="A12122" t="s">
        <v>81929</v>
      </c>
    </row>
    <row r="12123" spans="1:1" x14ac:dyDescent="0.2">
      <c r="A12123" t="s">
        <v>81930</v>
      </c>
    </row>
    <row r="12124" spans="1:1" x14ac:dyDescent="0.2">
      <c r="A12124" t="s">
        <v>81931</v>
      </c>
    </row>
    <row r="12125" spans="1:1" x14ac:dyDescent="0.2">
      <c r="A12125" t="s">
        <v>81932</v>
      </c>
    </row>
    <row r="12126" spans="1:1" x14ac:dyDescent="0.2">
      <c r="A12126" t="s">
        <v>81933</v>
      </c>
    </row>
    <row r="12127" spans="1:1" x14ac:dyDescent="0.2">
      <c r="A12127" t="s">
        <v>81934</v>
      </c>
    </row>
    <row r="12128" spans="1:1" x14ac:dyDescent="0.2">
      <c r="A12128" t="s">
        <v>81935</v>
      </c>
    </row>
    <row r="12129" spans="1:1" x14ac:dyDescent="0.2">
      <c r="A12129" t="s">
        <v>81936</v>
      </c>
    </row>
    <row r="12130" spans="1:1" x14ac:dyDescent="0.2">
      <c r="A12130" t="s">
        <v>81937</v>
      </c>
    </row>
    <row r="12131" spans="1:1" x14ac:dyDescent="0.2">
      <c r="A12131" t="s">
        <v>81938</v>
      </c>
    </row>
    <row r="12132" spans="1:1" x14ac:dyDescent="0.2">
      <c r="A12132" t="s">
        <v>69807</v>
      </c>
    </row>
    <row r="12133" spans="1:1" x14ac:dyDescent="0.2">
      <c r="A12133" t="s">
        <v>81939</v>
      </c>
    </row>
    <row r="12134" spans="1:1" x14ac:dyDescent="0.2">
      <c r="A12134" t="s">
        <v>81940</v>
      </c>
    </row>
    <row r="12135" spans="1:1" x14ac:dyDescent="0.2">
      <c r="A12135" t="s">
        <v>49122</v>
      </c>
    </row>
    <row r="12136" spans="1:1" x14ac:dyDescent="0.2">
      <c r="A12136" t="s">
        <v>81941</v>
      </c>
    </row>
    <row r="12137" spans="1:1" x14ac:dyDescent="0.2">
      <c r="A12137" t="s">
        <v>81942</v>
      </c>
    </row>
    <row r="12138" spans="1:1" x14ac:dyDescent="0.2">
      <c r="A12138" t="s">
        <v>81943</v>
      </c>
    </row>
    <row r="12139" spans="1:1" x14ac:dyDescent="0.2">
      <c r="A12139" t="s">
        <v>81944</v>
      </c>
    </row>
    <row r="12140" spans="1:1" x14ac:dyDescent="0.2">
      <c r="A12140" t="s">
        <v>81945</v>
      </c>
    </row>
    <row r="12141" spans="1:1" x14ac:dyDescent="0.2">
      <c r="A12141" t="s">
        <v>81946</v>
      </c>
    </row>
    <row r="12142" spans="1:1" x14ac:dyDescent="0.2">
      <c r="A12142" t="s">
        <v>81947</v>
      </c>
    </row>
    <row r="12143" spans="1:1" x14ac:dyDescent="0.2">
      <c r="A12143" t="s">
        <v>81948</v>
      </c>
    </row>
    <row r="12144" spans="1:1" x14ac:dyDescent="0.2">
      <c r="A12144" t="s">
        <v>81949</v>
      </c>
    </row>
    <row r="12145" spans="1:1" x14ac:dyDescent="0.2">
      <c r="A12145" t="s">
        <v>81950</v>
      </c>
    </row>
    <row r="12146" spans="1:1" x14ac:dyDescent="0.2">
      <c r="A12146" t="s">
        <v>81951</v>
      </c>
    </row>
    <row r="12147" spans="1:1" x14ac:dyDescent="0.2">
      <c r="A12147" t="s">
        <v>81952</v>
      </c>
    </row>
    <row r="12148" spans="1:1" x14ac:dyDescent="0.2">
      <c r="A12148" t="s">
        <v>81953</v>
      </c>
    </row>
    <row r="12149" spans="1:1" x14ac:dyDescent="0.2">
      <c r="A12149" t="s">
        <v>81954</v>
      </c>
    </row>
    <row r="12150" spans="1:1" x14ac:dyDescent="0.2">
      <c r="A12150" t="s">
        <v>81955</v>
      </c>
    </row>
    <row r="12151" spans="1:1" x14ac:dyDescent="0.2">
      <c r="A12151" t="s">
        <v>81956</v>
      </c>
    </row>
    <row r="12152" spans="1:1" x14ac:dyDescent="0.2">
      <c r="A12152" t="s">
        <v>81957</v>
      </c>
    </row>
    <row r="12153" spans="1:1" x14ac:dyDescent="0.2">
      <c r="A12153" t="s">
        <v>81958</v>
      </c>
    </row>
    <row r="12154" spans="1:1" x14ac:dyDescent="0.2">
      <c r="A12154" t="s">
        <v>81959</v>
      </c>
    </row>
    <row r="12155" spans="1:1" x14ac:dyDescent="0.2">
      <c r="A12155" t="s">
        <v>81960</v>
      </c>
    </row>
    <row r="12156" spans="1:1" x14ac:dyDescent="0.2">
      <c r="A12156" t="s">
        <v>81961</v>
      </c>
    </row>
    <row r="12157" spans="1:1" x14ac:dyDescent="0.2">
      <c r="A12157" t="s">
        <v>81962</v>
      </c>
    </row>
    <row r="12158" spans="1:1" x14ac:dyDescent="0.2">
      <c r="A12158" t="s">
        <v>81963</v>
      </c>
    </row>
    <row r="12159" spans="1:1" x14ac:dyDescent="0.2">
      <c r="A12159" t="s">
        <v>81964</v>
      </c>
    </row>
    <row r="12160" spans="1:1" x14ac:dyDescent="0.2">
      <c r="A12160" t="s">
        <v>81965</v>
      </c>
    </row>
    <row r="12161" spans="1:1" x14ac:dyDescent="0.2">
      <c r="A12161" t="s">
        <v>81966</v>
      </c>
    </row>
    <row r="12162" spans="1:1" x14ac:dyDescent="0.2">
      <c r="A12162" t="s">
        <v>81967</v>
      </c>
    </row>
    <row r="12163" spans="1:1" x14ac:dyDescent="0.2">
      <c r="A12163" t="s">
        <v>81968</v>
      </c>
    </row>
    <row r="12164" spans="1:1" x14ac:dyDescent="0.2">
      <c r="A12164" t="s">
        <v>81969</v>
      </c>
    </row>
    <row r="12165" spans="1:1" x14ac:dyDescent="0.2">
      <c r="A12165" t="s">
        <v>81970</v>
      </c>
    </row>
    <row r="12166" spans="1:1" x14ac:dyDescent="0.2">
      <c r="A12166" t="s">
        <v>81971</v>
      </c>
    </row>
    <row r="12167" spans="1:1" x14ac:dyDescent="0.2">
      <c r="A12167" t="s">
        <v>81972</v>
      </c>
    </row>
    <row r="12168" spans="1:1" x14ac:dyDescent="0.2">
      <c r="A12168" t="s">
        <v>81973</v>
      </c>
    </row>
    <row r="12169" spans="1:1" x14ac:dyDescent="0.2">
      <c r="A12169" t="s">
        <v>81974</v>
      </c>
    </row>
    <row r="12170" spans="1:1" x14ac:dyDescent="0.2">
      <c r="A12170" t="s">
        <v>81975</v>
      </c>
    </row>
    <row r="12171" spans="1:1" x14ac:dyDescent="0.2">
      <c r="A12171" t="s">
        <v>81976</v>
      </c>
    </row>
    <row r="12172" spans="1:1" x14ac:dyDescent="0.2">
      <c r="A12172" t="s">
        <v>81977</v>
      </c>
    </row>
    <row r="12173" spans="1:1" x14ac:dyDescent="0.2">
      <c r="A12173" t="s">
        <v>81978</v>
      </c>
    </row>
    <row r="12174" spans="1:1" x14ac:dyDescent="0.2">
      <c r="A12174" t="s">
        <v>81979</v>
      </c>
    </row>
    <row r="12175" spans="1:1" x14ac:dyDescent="0.2">
      <c r="A12175" t="s">
        <v>81980</v>
      </c>
    </row>
    <row r="12176" spans="1:1" x14ac:dyDescent="0.2">
      <c r="A12176" t="s">
        <v>81981</v>
      </c>
    </row>
    <row r="12177" spans="1:1" x14ac:dyDescent="0.2">
      <c r="A12177" t="s">
        <v>81982</v>
      </c>
    </row>
    <row r="12178" spans="1:1" x14ac:dyDescent="0.2">
      <c r="A12178" t="s">
        <v>81983</v>
      </c>
    </row>
    <row r="12179" spans="1:1" x14ac:dyDescent="0.2">
      <c r="A12179" t="s">
        <v>81984</v>
      </c>
    </row>
    <row r="12180" spans="1:1" x14ac:dyDescent="0.2">
      <c r="A12180" t="s">
        <v>81985</v>
      </c>
    </row>
    <row r="12181" spans="1:1" x14ac:dyDescent="0.2">
      <c r="A12181" t="s">
        <v>81986</v>
      </c>
    </row>
    <row r="12182" spans="1:1" x14ac:dyDescent="0.2">
      <c r="A12182" t="s">
        <v>81987</v>
      </c>
    </row>
    <row r="12183" spans="1:1" x14ac:dyDescent="0.2">
      <c r="A12183" t="s">
        <v>81988</v>
      </c>
    </row>
    <row r="12184" spans="1:1" x14ac:dyDescent="0.2">
      <c r="A12184" t="s">
        <v>81989</v>
      </c>
    </row>
    <row r="12185" spans="1:1" x14ac:dyDescent="0.2">
      <c r="A12185" t="s">
        <v>81990</v>
      </c>
    </row>
    <row r="12186" spans="1:1" x14ac:dyDescent="0.2">
      <c r="A12186" t="s">
        <v>81991</v>
      </c>
    </row>
    <row r="12187" spans="1:1" x14ac:dyDescent="0.2">
      <c r="A12187" t="s">
        <v>81992</v>
      </c>
    </row>
    <row r="12188" spans="1:1" x14ac:dyDescent="0.2">
      <c r="A12188" t="s">
        <v>32780</v>
      </c>
    </row>
    <row r="12189" spans="1:1" x14ac:dyDescent="0.2">
      <c r="A12189" t="s">
        <v>81993</v>
      </c>
    </row>
    <row r="12190" spans="1:1" x14ac:dyDescent="0.2">
      <c r="A12190" t="s">
        <v>81994</v>
      </c>
    </row>
    <row r="12191" spans="1:1" x14ac:dyDescent="0.2">
      <c r="A12191" t="s">
        <v>81995</v>
      </c>
    </row>
    <row r="12192" spans="1:1" x14ac:dyDescent="0.2">
      <c r="A12192" t="s">
        <v>81996</v>
      </c>
    </row>
    <row r="12193" spans="1:1" x14ac:dyDescent="0.2">
      <c r="A12193" t="s">
        <v>81997</v>
      </c>
    </row>
    <row r="12194" spans="1:1" x14ac:dyDescent="0.2">
      <c r="A12194" t="s">
        <v>81998</v>
      </c>
    </row>
    <row r="12195" spans="1:1" x14ac:dyDescent="0.2">
      <c r="A12195" t="s">
        <v>81999</v>
      </c>
    </row>
    <row r="12196" spans="1:1" x14ac:dyDescent="0.2">
      <c r="A12196" t="s">
        <v>82000</v>
      </c>
    </row>
    <row r="12197" spans="1:1" x14ac:dyDescent="0.2">
      <c r="A12197" t="s">
        <v>82001</v>
      </c>
    </row>
    <row r="12198" spans="1:1" x14ac:dyDescent="0.2">
      <c r="A12198" t="s">
        <v>82002</v>
      </c>
    </row>
    <row r="12199" spans="1:1" x14ac:dyDescent="0.2">
      <c r="A12199" t="s">
        <v>82003</v>
      </c>
    </row>
    <row r="12200" spans="1:1" x14ac:dyDescent="0.2">
      <c r="A12200" t="s">
        <v>82004</v>
      </c>
    </row>
    <row r="12201" spans="1:1" x14ac:dyDescent="0.2">
      <c r="A12201" t="s">
        <v>82005</v>
      </c>
    </row>
    <row r="12202" spans="1:1" x14ac:dyDescent="0.2">
      <c r="A12202" t="s">
        <v>82006</v>
      </c>
    </row>
    <row r="12203" spans="1:1" x14ac:dyDescent="0.2">
      <c r="A12203" t="s">
        <v>82007</v>
      </c>
    </row>
    <row r="12204" spans="1:1" x14ac:dyDescent="0.2">
      <c r="A12204" t="s">
        <v>82008</v>
      </c>
    </row>
    <row r="12205" spans="1:1" x14ac:dyDescent="0.2">
      <c r="A12205" t="s">
        <v>82009</v>
      </c>
    </row>
    <row r="12206" spans="1:1" x14ac:dyDescent="0.2">
      <c r="A12206" t="s">
        <v>82010</v>
      </c>
    </row>
    <row r="12207" spans="1:1" x14ac:dyDescent="0.2">
      <c r="A12207" t="s">
        <v>82011</v>
      </c>
    </row>
    <row r="12208" spans="1:1" x14ac:dyDescent="0.2">
      <c r="A12208" t="s">
        <v>82012</v>
      </c>
    </row>
    <row r="12209" spans="1:1" x14ac:dyDescent="0.2">
      <c r="A12209" t="s">
        <v>82013</v>
      </c>
    </row>
    <row r="12210" spans="1:1" x14ac:dyDescent="0.2">
      <c r="A12210" t="s">
        <v>82014</v>
      </c>
    </row>
    <row r="12211" spans="1:1" x14ac:dyDescent="0.2">
      <c r="A12211" t="s">
        <v>82015</v>
      </c>
    </row>
    <row r="12212" spans="1:1" x14ac:dyDescent="0.2">
      <c r="A12212" t="s">
        <v>82016</v>
      </c>
    </row>
    <row r="12213" spans="1:1" x14ac:dyDescent="0.2">
      <c r="A12213" t="s">
        <v>82017</v>
      </c>
    </row>
    <row r="12214" spans="1:1" x14ac:dyDescent="0.2">
      <c r="A12214" t="s">
        <v>82018</v>
      </c>
    </row>
    <row r="12215" spans="1:1" x14ac:dyDescent="0.2">
      <c r="A12215" t="s">
        <v>82019</v>
      </c>
    </row>
    <row r="12216" spans="1:1" x14ac:dyDescent="0.2">
      <c r="A12216" t="s">
        <v>82020</v>
      </c>
    </row>
    <row r="12217" spans="1:1" x14ac:dyDescent="0.2">
      <c r="A12217" t="s">
        <v>82021</v>
      </c>
    </row>
    <row r="12218" spans="1:1" x14ac:dyDescent="0.2">
      <c r="A12218" t="s">
        <v>82022</v>
      </c>
    </row>
    <row r="12219" spans="1:1" x14ac:dyDescent="0.2">
      <c r="A12219" t="s">
        <v>9751</v>
      </c>
    </row>
    <row r="12220" spans="1:1" x14ac:dyDescent="0.2">
      <c r="A12220" t="s">
        <v>82023</v>
      </c>
    </row>
    <row r="12221" spans="1:1" x14ac:dyDescent="0.2">
      <c r="A12221" t="s">
        <v>82024</v>
      </c>
    </row>
    <row r="12222" spans="1:1" x14ac:dyDescent="0.2">
      <c r="A12222" t="s">
        <v>82025</v>
      </c>
    </row>
    <row r="12223" spans="1:1" x14ac:dyDescent="0.2">
      <c r="A12223" t="s">
        <v>82026</v>
      </c>
    </row>
    <row r="12224" spans="1:1" x14ac:dyDescent="0.2">
      <c r="A12224" t="s">
        <v>82027</v>
      </c>
    </row>
    <row r="12225" spans="1:1" x14ac:dyDescent="0.2">
      <c r="A12225" t="s">
        <v>82028</v>
      </c>
    </row>
    <row r="12226" spans="1:1" x14ac:dyDescent="0.2">
      <c r="A12226" t="s">
        <v>82029</v>
      </c>
    </row>
    <row r="12227" spans="1:1" x14ac:dyDescent="0.2">
      <c r="A12227" t="s">
        <v>82030</v>
      </c>
    </row>
    <row r="12228" spans="1:1" x14ac:dyDescent="0.2">
      <c r="A12228" t="s">
        <v>82031</v>
      </c>
    </row>
    <row r="12229" spans="1:1" x14ac:dyDescent="0.2">
      <c r="A12229" t="s">
        <v>82032</v>
      </c>
    </row>
    <row r="12230" spans="1:1" x14ac:dyDescent="0.2">
      <c r="A12230" t="s">
        <v>82033</v>
      </c>
    </row>
    <row r="12231" spans="1:1" x14ac:dyDescent="0.2">
      <c r="A12231" t="s">
        <v>82034</v>
      </c>
    </row>
    <row r="12232" spans="1:1" x14ac:dyDescent="0.2">
      <c r="A12232" t="s">
        <v>82035</v>
      </c>
    </row>
    <row r="12233" spans="1:1" x14ac:dyDescent="0.2">
      <c r="A12233" t="s">
        <v>82036</v>
      </c>
    </row>
    <row r="12234" spans="1:1" x14ac:dyDescent="0.2">
      <c r="A12234" t="s">
        <v>82037</v>
      </c>
    </row>
    <row r="12235" spans="1:1" x14ac:dyDescent="0.2">
      <c r="A12235" t="s">
        <v>60922</v>
      </c>
    </row>
    <row r="12236" spans="1:1" x14ac:dyDescent="0.2">
      <c r="A12236" t="s">
        <v>82038</v>
      </c>
    </row>
    <row r="12237" spans="1:1" x14ac:dyDescent="0.2">
      <c r="A12237" t="s">
        <v>82039</v>
      </c>
    </row>
    <row r="12238" spans="1:1" x14ac:dyDescent="0.2">
      <c r="A12238" t="s">
        <v>82040</v>
      </c>
    </row>
    <row r="12239" spans="1:1" x14ac:dyDescent="0.2">
      <c r="A12239" t="s">
        <v>82041</v>
      </c>
    </row>
    <row r="12240" spans="1:1" x14ac:dyDescent="0.2">
      <c r="A12240" t="s">
        <v>82042</v>
      </c>
    </row>
    <row r="12241" spans="1:1" x14ac:dyDescent="0.2">
      <c r="A12241" t="s">
        <v>82043</v>
      </c>
    </row>
    <row r="12242" spans="1:1" x14ac:dyDescent="0.2">
      <c r="A12242" t="s">
        <v>82044</v>
      </c>
    </row>
    <row r="12243" spans="1:1" x14ac:dyDescent="0.2">
      <c r="A12243" t="s">
        <v>82045</v>
      </c>
    </row>
    <row r="12244" spans="1:1" x14ac:dyDescent="0.2">
      <c r="A12244" t="s">
        <v>82046</v>
      </c>
    </row>
    <row r="12245" spans="1:1" x14ac:dyDescent="0.2">
      <c r="A12245" t="s">
        <v>82047</v>
      </c>
    </row>
    <row r="12246" spans="1:1" x14ac:dyDescent="0.2">
      <c r="A12246" t="s">
        <v>82048</v>
      </c>
    </row>
    <row r="12247" spans="1:1" x14ac:dyDescent="0.2">
      <c r="A12247" t="s">
        <v>82049</v>
      </c>
    </row>
    <row r="12248" spans="1:1" x14ac:dyDescent="0.2">
      <c r="A12248" t="s">
        <v>82050</v>
      </c>
    </row>
    <row r="12249" spans="1:1" x14ac:dyDescent="0.2">
      <c r="A12249" t="s">
        <v>65886</v>
      </c>
    </row>
    <row r="12250" spans="1:1" x14ac:dyDescent="0.2">
      <c r="A12250" t="s">
        <v>82051</v>
      </c>
    </row>
    <row r="12251" spans="1:1" x14ac:dyDescent="0.2">
      <c r="A12251" t="s">
        <v>82052</v>
      </c>
    </row>
    <row r="12252" spans="1:1" x14ac:dyDescent="0.2">
      <c r="A12252" t="s">
        <v>82053</v>
      </c>
    </row>
    <row r="12253" spans="1:1" x14ac:dyDescent="0.2">
      <c r="A12253" t="s">
        <v>82054</v>
      </c>
    </row>
    <row r="12254" spans="1:1" x14ac:dyDescent="0.2">
      <c r="A12254" t="s">
        <v>82055</v>
      </c>
    </row>
    <row r="12255" spans="1:1" x14ac:dyDescent="0.2">
      <c r="A12255" t="s">
        <v>82056</v>
      </c>
    </row>
    <row r="12256" spans="1:1" x14ac:dyDescent="0.2">
      <c r="A12256" t="s">
        <v>82057</v>
      </c>
    </row>
    <row r="12257" spans="1:1" x14ac:dyDescent="0.2">
      <c r="A12257" t="s">
        <v>82058</v>
      </c>
    </row>
    <row r="12258" spans="1:1" x14ac:dyDescent="0.2">
      <c r="A12258" t="s">
        <v>82059</v>
      </c>
    </row>
    <row r="12259" spans="1:1" x14ac:dyDescent="0.2">
      <c r="A12259" t="s">
        <v>82060</v>
      </c>
    </row>
    <row r="12260" spans="1:1" x14ac:dyDescent="0.2">
      <c r="A12260" t="s">
        <v>82061</v>
      </c>
    </row>
    <row r="12261" spans="1:1" x14ac:dyDescent="0.2">
      <c r="A12261" t="s">
        <v>82062</v>
      </c>
    </row>
    <row r="12262" spans="1:1" x14ac:dyDescent="0.2">
      <c r="A12262" t="s">
        <v>82063</v>
      </c>
    </row>
    <row r="12263" spans="1:1" x14ac:dyDescent="0.2">
      <c r="A12263" t="s">
        <v>82064</v>
      </c>
    </row>
    <row r="12264" spans="1:1" x14ac:dyDescent="0.2">
      <c r="A12264" t="s">
        <v>82065</v>
      </c>
    </row>
    <row r="12265" spans="1:1" x14ac:dyDescent="0.2">
      <c r="A12265" t="s">
        <v>82066</v>
      </c>
    </row>
    <row r="12266" spans="1:1" x14ac:dyDescent="0.2">
      <c r="A12266" t="s">
        <v>82067</v>
      </c>
    </row>
    <row r="12267" spans="1:1" x14ac:dyDescent="0.2">
      <c r="A12267" t="s">
        <v>82068</v>
      </c>
    </row>
    <row r="12268" spans="1:1" x14ac:dyDescent="0.2">
      <c r="A12268" t="s">
        <v>82069</v>
      </c>
    </row>
    <row r="12269" spans="1:1" x14ac:dyDescent="0.2">
      <c r="A12269" t="s">
        <v>82070</v>
      </c>
    </row>
    <row r="12270" spans="1:1" x14ac:dyDescent="0.2">
      <c r="A12270" t="s">
        <v>33721</v>
      </c>
    </row>
    <row r="12271" spans="1:1" x14ac:dyDescent="0.2">
      <c r="A12271" t="s">
        <v>82071</v>
      </c>
    </row>
    <row r="12272" spans="1:1" x14ac:dyDescent="0.2">
      <c r="A12272" t="s">
        <v>45327</v>
      </c>
    </row>
    <row r="12273" spans="1:1" x14ac:dyDescent="0.2">
      <c r="A12273" t="s">
        <v>82072</v>
      </c>
    </row>
    <row r="12274" spans="1:1" x14ac:dyDescent="0.2">
      <c r="A12274" t="s">
        <v>82073</v>
      </c>
    </row>
    <row r="12275" spans="1:1" x14ac:dyDescent="0.2">
      <c r="A12275" t="s">
        <v>82074</v>
      </c>
    </row>
    <row r="12276" spans="1:1" x14ac:dyDescent="0.2">
      <c r="A12276" t="s">
        <v>82075</v>
      </c>
    </row>
    <row r="12277" spans="1:1" x14ac:dyDescent="0.2">
      <c r="A12277" t="s">
        <v>82076</v>
      </c>
    </row>
    <row r="12278" spans="1:1" x14ac:dyDescent="0.2">
      <c r="A12278" t="s">
        <v>82077</v>
      </c>
    </row>
    <row r="12279" spans="1:1" x14ac:dyDescent="0.2">
      <c r="A12279" t="s">
        <v>82078</v>
      </c>
    </row>
    <row r="12280" spans="1:1" x14ac:dyDescent="0.2">
      <c r="A12280" t="s">
        <v>82079</v>
      </c>
    </row>
    <row r="12281" spans="1:1" x14ac:dyDescent="0.2">
      <c r="A12281" t="s">
        <v>82080</v>
      </c>
    </row>
    <row r="12282" spans="1:1" x14ac:dyDescent="0.2">
      <c r="A12282" t="s">
        <v>82081</v>
      </c>
    </row>
    <row r="12283" spans="1:1" x14ac:dyDescent="0.2">
      <c r="A12283" t="s">
        <v>82082</v>
      </c>
    </row>
    <row r="12284" spans="1:1" x14ac:dyDescent="0.2">
      <c r="A12284" t="s">
        <v>82083</v>
      </c>
    </row>
    <row r="12285" spans="1:1" x14ac:dyDescent="0.2">
      <c r="A12285" t="s">
        <v>82084</v>
      </c>
    </row>
    <row r="12286" spans="1:1" x14ac:dyDescent="0.2">
      <c r="A12286" t="s">
        <v>82085</v>
      </c>
    </row>
    <row r="12287" spans="1:1" x14ac:dyDescent="0.2">
      <c r="A12287" t="s">
        <v>82086</v>
      </c>
    </row>
    <row r="12288" spans="1:1" x14ac:dyDescent="0.2">
      <c r="A12288" t="s">
        <v>82087</v>
      </c>
    </row>
    <row r="12289" spans="1:1" x14ac:dyDescent="0.2">
      <c r="A12289" t="s">
        <v>21636</v>
      </c>
    </row>
    <row r="12290" spans="1:1" x14ac:dyDescent="0.2">
      <c r="A12290" t="s">
        <v>82088</v>
      </c>
    </row>
    <row r="12291" spans="1:1" x14ac:dyDescent="0.2">
      <c r="A12291" t="s">
        <v>82089</v>
      </c>
    </row>
    <row r="12292" spans="1:1" x14ac:dyDescent="0.2">
      <c r="A12292" t="s">
        <v>82090</v>
      </c>
    </row>
    <row r="12293" spans="1:1" x14ac:dyDescent="0.2">
      <c r="A12293" t="s">
        <v>82091</v>
      </c>
    </row>
    <row r="12294" spans="1:1" x14ac:dyDescent="0.2">
      <c r="A12294" t="s">
        <v>82092</v>
      </c>
    </row>
    <row r="12295" spans="1:1" x14ac:dyDescent="0.2">
      <c r="A12295" t="s">
        <v>82093</v>
      </c>
    </row>
    <row r="12296" spans="1:1" x14ac:dyDescent="0.2">
      <c r="A12296" t="s">
        <v>82094</v>
      </c>
    </row>
    <row r="12297" spans="1:1" x14ac:dyDescent="0.2">
      <c r="A12297" t="s">
        <v>82095</v>
      </c>
    </row>
    <row r="12298" spans="1:1" x14ac:dyDescent="0.2">
      <c r="A12298" t="s">
        <v>82096</v>
      </c>
    </row>
    <row r="12299" spans="1:1" x14ac:dyDescent="0.2">
      <c r="A12299" t="s">
        <v>82097</v>
      </c>
    </row>
    <row r="12300" spans="1:1" x14ac:dyDescent="0.2">
      <c r="A12300" t="s">
        <v>82098</v>
      </c>
    </row>
    <row r="12301" spans="1:1" x14ac:dyDescent="0.2">
      <c r="A12301" t="s">
        <v>82099</v>
      </c>
    </row>
    <row r="12302" spans="1:1" x14ac:dyDescent="0.2">
      <c r="A12302" t="s">
        <v>82100</v>
      </c>
    </row>
    <row r="12303" spans="1:1" x14ac:dyDescent="0.2">
      <c r="A12303" t="s">
        <v>82101</v>
      </c>
    </row>
    <row r="12304" spans="1:1" x14ac:dyDescent="0.2">
      <c r="A12304" t="s">
        <v>82102</v>
      </c>
    </row>
    <row r="12305" spans="1:1" x14ac:dyDescent="0.2">
      <c r="A12305" t="s">
        <v>82103</v>
      </c>
    </row>
    <row r="12306" spans="1:1" x14ac:dyDescent="0.2">
      <c r="A12306" t="s">
        <v>82104</v>
      </c>
    </row>
    <row r="12307" spans="1:1" x14ac:dyDescent="0.2">
      <c r="A12307" t="s">
        <v>82105</v>
      </c>
    </row>
    <row r="12308" spans="1:1" x14ac:dyDescent="0.2">
      <c r="A12308" t="s">
        <v>82106</v>
      </c>
    </row>
    <row r="12309" spans="1:1" x14ac:dyDescent="0.2">
      <c r="A12309" t="s">
        <v>82107</v>
      </c>
    </row>
    <row r="12310" spans="1:1" x14ac:dyDescent="0.2">
      <c r="A12310" t="s">
        <v>82108</v>
      </c>
    </row>
    <row r="12311" spans="1:1" x14ac:dyDescent="0.2">
      <c r="A12311" t="s">
        <v>82109</v>
      </c>
    </row>
    <row r="12312" spans="1:1" x14ac:dyDescent="0.2">
      <c r="A12312" t="s">
        <v>82110</v>
      </c>
    </row>
    <row r="12313" spans="1:1" x14ac:dyDescent="0.2">
      <c r="A12313" t="s">
        <v>82111</v>
      </c>
    </row>
    <row r="12314" spans="1:1" x14ac:dyDescent="0.2">
      <c r="A12314" t="s">
        <v>17249</v>
      </c>
    </row>
    <row r="12315" spans="1:1" x14ac:dyDescent="0.2">
      <c r="A12315" t="s">
        <v>82112</v>
      </c>
    </row>
    <row r="12316" spans="1:1" x14ac:dyDescent="0.2">
      <c r="A12316" t="s">
        <v>82113</v>
      </c>
    </row>
    <row r="12317" spans="1:1" x14ac:dyDescent="0.2">
      <c r="A12317" t="s">
        <v>82114</v>
      </c>
    </row>
    <row r="12318" spans="1:1" x14ac:dyDescent="0.2">
      <c r="A12318" t="s">
        <v>82115</v>
      </c>
    </row>
    <row r="12319" spans="1:1" x14ac:dyDescent="0.2">
      <c r="A12319" t="s">
        <v>82116</v>
      </c>
    </row>
    <row r="12320" spans="1:1" x14ac:dyDescent="0.2">
      <c r="A12320" t="s">
        <v>82117</v>
      </c>
    </row>
    <row r="12321" spans="1:1" x14ac:dyDescent="0.2">
      <c r="A12321" t="s">
        <v>82118</v>
      </c>
    </row>
    <row r="12322" spans="1:1" x14ac:dyDescent="0.2">
      <c r="A12322" t="s">
        <v>82119</v>
      </c>
    </row>
    <row r="12323" spans="1:1" x14ac:dyDescent="0.2">
      <c r="A12323" t="s">
        <v>29043</v>
      </c>
    </row>
    <row r="12324" spans="1:1" x14ac:dyDescent="0.2">
      <c r="A12324" t="s">
        <v>82120</v>
      </c>
    </row>
    <row r="12325" spans="1:1" x14ac:dyDescent="0.2">
      <c r="A12325" t="s">
        <v>82121</v>
      </c>
    </row>
    <row r="12326" spans="1:1" x14ac:dyDescent="0.2">
      <c r="A12326" t="s">
        <v>82122</v>
      </c>
    </row>
    <row r="12327" spans="1:1" x14ac:dyDescent="0.2">
      <c r="A12327" t="s">
        <v>82123</v>
      </c>
    </row>
    <row r="12328" spans="1:1" x14ac:dyDescent="0.2">
      <c r="A12328" t="s">
        <v>82124</v>
      </c>
    </row>
    <row r="12329" spans="1:1" x14ac:dyDescent="0.2">
      <c r="A12329" t="s">
        <v>82125</v>
      </c>
    </row>
    <row r="12330" spans="1:1" x14ac:dyDescent="0.2">
      <c r="A12330" t="s">
        <v>82126</v>
      </c>
    </row>
    <row r="12331" spans="1:1" x14ac:dyDescent="0.2">
      <c r="A12331" t="s">
        <v>82127</v>
      </c>
    </row>
    <row r="12332" spans="1:1" x14ac:dyDescent="0.2">
      <c r="A12332" t="s">
        <v>82128</v>
      </c>
    </row>
    <row r="12333" spans="1:1" x14ac:dyDescent="0.2">
      <c r="A12333" t="s">
        <v>82129</v>
      </c>
    </row>
    <row r="12334" spans="1:1" x14ac:dyDescent="0.2">
      <c r="A12334" t="s">
        <v>82130</v>
      </c>
    </row>
    <row r="12335" spans="1:1" x14ac:dyDescent="0.2">
      <c r="A12335" t="s">
        <v>82131</v>
      </c>
    </row>
    <row r="12336" spans="1:1" x14ac:dyDescent="0.2">
      <c r="A12336" t="s">
        <v>82132</v>
      </c>
    </row>
    <row r="12337" spans="1:1" x14ac:dyDescent="0.2">
      <c r="A12337" t="s">
        <v>82133</v>
      </c>
    </row>
    <row r="12338" spans="1:1" x14ac:dyDescent="0.2">
      <c r="A12338" t="s">
        <v>82134</v>
      </c>
    </row>
    <row r="12339" spans="1:1" x14ac:dyDescent="0.2">
      <c r="A12339" t="s">
        <v>82135</v>
      </c>
    </row>
    <row r="12340" spans="1:1" x14ac:dyDescent="0.2">
      <c r="A12340" t="s">
        <v>82136</v>
      </c>
    </row>
    <row r="12341" spans="1:1" x14ac:dyDescent="0.2">
      <c r="A12341" t="s">
        <v>82137</v>
      </c>
    </row>
    <row r="12342" spans="1:1" x14ac:dyDescent="0.2">
      <c r="A12342" t="s">
        <v>82138</v>
      </c>
    </row>
    <row r="12343" spans="1:1" x14ac:dyDescent="0.2">
      <c r="A12343" t="s">
        <v>82139</v>
      </c>
    </row>
    <row r="12344" spans="1:1" x14ac:dyDescent="0.2">
      <c r="A12344" t="s">
        <v>82140</v>
      </c>
    </row>
    <row r="12345" spans="1:1" x14ac:dyDescent="0.2">
      <c r="A12345" t="s">
        <v>82141</v>
      </c>
    </row>
    <row r="12346" spans="1:1" x14ac:dyDescent="0.2">
      <c r="A12346" t="s">
        <v>82142</v>
      </c>
    </row>
    <row r="12347" spans="1:1" x14ac:dyDescent="0.2">
      <c r="A12347" t="s">
        <v>82143</v>
      </c>
    </row>
    <row r="12348" spans="1:1" x14ac:dyDescent="0.2">
      <c r="A12348" t="s">
        <v>82144</v>
      </c>
    </row>
    <row r="12349" spans="1:1" x14ac:dyDescent="0.2">
      <c r="A12349" t="s">
        <v>82145</v>
      </c>
    </row>
    <row r="12350" spans="1:1" x14ac:dyDescent="0.2">
      <c r="A12350" t="s">
        <v>30341</v>
      </c>
    </row>
    <row r="12351" spans="1:1" x14ac:dyDescent="0.2">
      <c r="A12351" t="s">
        <v>82146</v>
      </c>
    </row>
    <row r="12352" spans="1:1" x14ac:dyDescent="0.2">
      <c r="A12352" t="s">
        <v>82147</v>
      </c>
    </row>
    <row r="12353" spans="1:1" x14ac:dyDescent="0.2">
      <c r="A12353" t="s">
        <v>82148</v>
      </c>
    </row>
    <row r="12354" spans="1:1" x14ac:dyDescent="0.2">
      <c r="A12354" t="s">
        <v>82149</v>
      </c>
    </row>
    <row r="12355" spans="1:1" x14ac:dyDescent="0.2">
      <c r="A12355" t="s">
        <v>82150</v>
      </c>
    </row>
    <row r="12356" spans="1:1" x14ac:dyDescent="0.2">
      <c r="A12356" t="s">
        <v>82151</v>
      </c>
    </row>
    <row r="12357" spans="1:1" x14ac:dyDescent="0.2">
      <c r="A12357" t="s">
        <v>82152</v>
      </c>
    </row>
    <row r="12358" spans="1:1" x14ac:dyDescent="0.2">
      <c r="A12358" t="s">
        <v>82153</v>
      </c>
    </row>
    <row r="12359" spans="1:1" x14ac:dyDescent="0.2">
      <c r="A12359" t="s">
        <v>82154</v>
      </c>
    </row>
    <row r="12360" spans="1:1" x14ac:dyDescent="0.2">
      <c r="A12360" t="s">
        <v>82155</v>
      </c>
    </row>
    <row r="12361" spans="1:1" x14ac:dyDescent="0.2">
      <c r="A12361" t="s">
        <v>82156</v>
      </c>
    </row>
    <row r="12362" spans="1:1" x14ac:dyDescent="0.2">
      <c r="A12362" t="s">
        <v>82157</v>
      </c>
    </row>
    <row r="12363" spans="1:1" x14ac:dyDescent="0.2">
      <c r="A12363" t="s">
        <v>82158</v>
      </c>
    </row>
    <row r="12364" spans="1:1" x14ac:dyDescent="0.2">
      <c r="A12364" t="s">
        <v>82159</v>
      </c>
    </row>
    <row r="12365" spans="1:1" x14ac:dyDescent="0.2">
      <c r="A12365" t="s">
        <v>82160</v>
      </c>
    </row>
    <row r="12366" spans="1:1" x14ac:dyDescent="0.2">
      <c r="A12366" t="s">
        <v>82161</v>
      </c>
    </row>
    <row r="12367" spans="1:1" x14ac:dyDescent="0.2">
      <c r="A12367" t="s">
        <v>82162</v>
      </c>
    </row>
    <row r="12368" spans="1:1" x14ac:dyDescent="0.2">
      <c r="A12368" t="s">
        <v>82163</v>
      </c>
    </row>
    <row r="12369" spans="1:1" x14ac:dyDescent="0.2">
      <c r="A12369" t="s">
        <v>82164</v>
      </c>
    </row>
    <row r="12370" spans="1:1" x14ac:dyDescent="0.2">
      <c r="A12370" t="s">
        <v>82165</v>
      </c>
    </row>
    <row r="12371" spans="1:1" x14ac:dyDescent="0.2">
      <c r="A12371" t="s">
        <v>82166</v>
      </c>
    </row>
    <row r="12372" spans="1:1" x14ac:dyDescent="0.2">
      <c r="A12372" t="s">
        <v>82167</v>
      </c>
    </row>
    <row r="12373" spans="1:1" x14ac:dyDescent="0.2">
      <c r="A12373" t="s">
        <v>82168</v>
      </c>
    </row>
    <row r="12374" spans="1:1" x14ac:dyDescent="0.2">
      <c r="A12374" t="s">
        <v>82169</v>
      </c>
    </row>
    <row r="12375" spans="1:1" x14ac:dyDescent="0.2">
      <c r="A12375" t="s">
        <v>82170</v>
      </c>
    </row>
    <row r="12376" spans="1:1" x14ac:dyDescent="0.2">
      <c r="A12376" t="s">
        <v>82171</v>
      </c>
    </row>
    <row r="12377" spans="1:1" x14ac:dyDescent="0.2">
      <c r="A12377" t="s">
        <v>82172</v>
      </c>
    </row>
    <row r="12378" spans="1:1" x14ac:dyDescent="0.2">
      <c r="A12378" t="s">
        <v>82173</v>
      </c>
    </row>
    <row r="12379" spans="1:1" x14ac:dyDescent="0.2">
      <c r="A12379" t="s">
        <v>82174</v>
      </c>
    </row>
    <row r="12380" spans="1:1" x14ac:dyDescent="0.2">
      <c r="A12380" t="s">
        <v>82175</v>
      </c>
    </row>
    <row r="12381" spans="1:1" x14ac:dyDescent="0.2">
      <c r="A12381" t="s">
        <v>82176</v>
      </c>
    </row>
    <row r="12382" spans="1:1" x14ac:dyDescent="0.2">
      <c r="A12382" t="s">
        <v>82177</v>
      </c>
    </row>
    <row r="12383" spans="1:1" x14ac:dyDescent="0.2">
      <c r="A12383" t="s">
        <v>82178</v>
      </c>
    </row>
    <row r="12384" spans="1:1" x14ac:dyDescent="0.2">
      <c r="A12384" t="s">
        <v>82179</v>
      </c>
    </row>
    <row r="12385" spans="1:1" x14ac:dyDescent="0.2">
      <c r="A12385" t="s">
        <v>82180</v>
      </c>
    </row>
    <row r="12386" spans="1:1" x14ac:dyDescent="0.2">
      <c r="A12386" t="s">
        <v>82181</v>
      </c>
    </row>
    <row r="12387" spans="1:1" x14ac:dyDescent="0.2">
      <c r="A12387" t="s">
        <v>82182</v>
      </c>
    </row>
    <row r="12388" spans="1:1" x14ac:dyDescent="0.2">
      <c r="A12388" t="s">
        <v>82183</v>
      </c>
    </row>
    <row r="12389" spans="1:1" x14ac:dyDescent="0.2">
      <c r="A12389" t="s">
        <v>82184</v>
      </c>
    </row>
    <row r="12390" spans="1:1" x14ac:dyDescent="0.2">
      <c r="A12390" t="s">
        <v>82185</v>
      </c>
    </row>
    <row r="12391" spans="1:1" x14ac:dyDescent="0.2">
      <c r="A12391" t="s">
        <v>48976</v>
      </c>
    </row>
    <row r="12392" spans="1:1" x14ac:dyDescent="0.2">
      <c r="A12392" t="s">
        <v>82186</v>
      </c>
    </row>
    <row r="12393" spans="1:1" x14ac:dyDescent="0.2">
      <c r="A12393" t="s">
        <v>82187</v>
      </c>
    </row>
    <row r="12394" spans="1:1" x14ac:dyDescent="0.2">
      <c r="A12394" t="s">
        <v>82188</v>
      </c>
    </row>
    <row r="12395" spans="1:1" x14ac:dyDescent="0.2">
      <c r="A12395" t="s">
        <v>82189</v>
      </c>
    </row>
    <row r="12396" spans="1:1" x14ac:dyDescent="0.2">
      <c r="A12396" t="s">
        <v>63516</v>
      </c>
    </row>
    <row r="12397" spans="1:1" x14ac:dyDescent="0.2">
      <c r="A12397" t="s">
        <v>82190</v>
      </c>
    </row>
    <row r="12398" spans="1:1" x14ac:dyDescent="0.2">
      <c r="A12398" t="s">
        <v>82191</v>
      </c>
    </row>
    <row r="12399" spans="1:1" x14ac:dyDescent="0.2">
      <c r="A12399" t="s">
        <v>33739</v>
      </c>
    </row>
    <row r="12400" spans="1:1" x14ac:dyDescent="0.2">
      <c r="A12400" t="s">
        <v>82192</v>
      </c>
    </row>
    <row r="12401" spans="1:1" x14ac:dyDescent="0.2">
      <c r="A12401" t="s">
        <v>31827</v>
      </c>
    </row>
    <row r="12402" spans="1:1" x14ac:dyDescent="0.2">
      <c r="A12402" t="s">
        <v>82193</v>
      </c>
    </row>
    <row r="12403" spans="1:1" x14ac:dyDescent="0.2">
      <c r="A12403" t="s">
        <v>82194</v>
      </c>
    </row>
    <row r="12404" spans="1:1" x14ac:dyDescent="0.2">
      <c r="A12404" t="s">
        <v>82195</v>
      </c>
    </row>
    <row r="12405" spans="1:1" x14ac:dyDescent="0.2">
      <c r="A12405" t="s">
        <v>82196</v>
      </c>
    </row>
    <row r="12406" spans="1:1" x14ac:dyDescent="0.2">
      <c r="A12406" t="s">
        <v>82197</v>
      </c>
    </row>
    <row r="12407" spans="1:1" x14ac:dyDescent="0.2">
      <c r="A12407" t="s">
        <v>82198</v>
      </c>
    </row>
    <row r="12408" spans="1:1" x14ac:dyDescent="0.2">
      <c r="A12408" t="s">
        <v>82199</v>
      </c>
    </row>
    <row r="12409" spans="1:1" x14ac:dyDescent="0.2">
      <c r="A12409" t="s">
        <v>82200</v>
      </c>
    </row>
    <row r="12410" spans="1:1" x14ac:dyDescent="0.2">
      <c r="A12410" t="s">
        <v>82201</v>
      </c>
    </row>
    <row r="12411" spans="1:1" x14ac:dyDescent="0.2">
      <c r="A12411" t="s">
        <v>82202</v>
      </c>
    </row>
    <row r="12412" spans="1:1" x14ac:dyDescent="0.2">
      <c r="A12412" t="s">
        <v>82203</v>
      </c>
    </row>
    <row r="12413" spans="1:1" x14ac:dyDescent="0.2">
      <c r="A12413" t="s">
        <v>82204</v>
      </c>
    </row>
    <row r="12414" spans="1:1" x14ac:dyDescent="0.2">
      <c r="A12414" t="s">
        <v>82205</v>
      </c>
    </row>
    <row r="12415" spans="1:1" x14ac:dyDescent="0.2">
      <c r="A12415" t="s">
        <v>82206</v>
      </c>
    </row>
    <row r="12416" spans="1:1" x14ac:dyDescent="0.2">
      <c r="A12416" t="s">
        <v>82207</v>
      </c>
    </row>
    <row r="12417" spans="1:1" x14ac:dyDescent="0.2">
      <c r="A12417" t="s">
        <v>82208</v>
      </c>
    </row>
    <row r="12418" spans="1:1" x14ac:dyDescent="0.2">
      <c r="A12418" t="s">
        <v>44013</v>
      </c>
    </row>
    <row r="12419" spans="1:1" x14ac:dyDescent="0.2">
      <c r="A12419" t="s">
        <v>82209</v>
      </c>
    </row>
    <row r="12420" spans="1:1" x14ac:dyDescent="0.2">
      <c r="A12420" t="s">
        <v>82210</v>
      </c>
    </row>
    <row r="12421" spans="1:1" x14ac:dyDescent="0.2">
      <c r="A12421" t="s">
        <v>82211</v>
      </c>
    </row>
    <row r="12422" spans="1:1" x14ac:dyDescent="0.2">
      <c r="A12422" t="s">
        <v>82212</v>
      </c>
    </row>
    <row r="12423" spans="1:1" x14ac:dyDescent="0.2">
      <c r="A12423" t="s">
        <v>82213</v>
      </c>
    </row>
    <row r="12424" spans="1:1" x14ac:dyDescent="0.2">
      <c r="A12424" t="s">
        <v>82214</v>
      </c>
    </row>
    <row r="12425" spans="1:1" x14ac:dyDescent="0.2">
      <c r="A12425" t="s">
        <v>82215</v>
      </c>
    </row>
    <row r="12426" spans="1:1" x14ac:dyDescent="0.2">
      <c r="A12426" t="s">
        <v>69808</v>
      </c>
    </row>
    <row r="12427" spans="1:1" x14ac:dyDescent="0.2">
      <c r="A12427" t="s">
        <v>82216</v>
      </c>
    </row>
    <row r="12428" spans="1:1" x14ac:dyDescent="0.2">
      <c r="A12428" t="s">
        <v>82217</v>
      </c>
    </row>
    <row r="12429" spans="1:1" x14ac:dyDescent="0.2">
      <c r="A12429" t="s">
        <v>82218</v>
      </c>
    </row>
    <row r="12430" spans="1:1" x14ac:dyDescent="0.2">
      <c r="A12430" t="s">
        <v>82219</v>
      </c>
    </row>
    <row r="12431" spans="1:1" x14ac:dyDescent="0.2">
      <c r="A12431" t="s">
        <v>82220</v>
      </c>
    </row>
    <row r="12432" spans="1:1" x14ac:dyDescent="0.2">
      <c r="A12432" t="s">
        <v>82221</v>
      </c>
    </row>
    <row r="12433" spans="1:1" x14ac:dyDescent="0.2">
      <c r="A12433" t="s">
        <v>82222</v>
      </c>
    </row>
    <row r="12434" spans="1:1" x14ac:dyDescent="0.2">
      <c r="A12434" t="s">
        <v>25690</v>
      </c>
    </row>
    <row r="12435" spans="1:1" x14ac:dyDescent="0.2">
      <c r="A12435" t="s">
        <v>82223</v>
      </c>
    </row>
    <row r="12436" spans="1:1" x14ac:dyDescent="0.2">
      <c r="A12436" t="s">
        <v>82224</v>
      </c>
    </row>
    <row r="12437" spans="1:1" x14ac:dyDescent="0.2">
      <c r="A12437" t="s">
        <v>82225</v>
      </c>
    </row>
    <row r="12438" spans="1:1" x14ac:dyDescent="0.2">
      <c r="A12438" t="s">
        <v>82226</v>
      </c>
    </row>
    <row r="12439" spans="1:1" x14ac:dyDescent="0.2">
      <c r="A12439" t="s">
        <v>82227</v>
      </c>
    </row>
    <row r="12440" spans="1:1" x14ac:dyDescent="0.2">
      <c r="A12440" t="s">
        <v>82228</v>
      </c>
    </row>
    <row r="12441" spans="1:1" x14ac:dyDescent="0.2">
      <c r="A12441" t="s">
        <v>82229</v>
      </c>
    </row>
    <row r="12442" spans="1:1" x14ac:dyDescent="0.2">
      <c r="A12442" t="s">
        <v>82230</v>
      </c>
    </row>
    <row r="12443" spans="1:1" x14ac:dyDescent="0.2">
      <c r="A12443" t="s">
        <v>82231</v>
      </c>
    </row>
    <row r="12444" spans="1:1" x14ac:dyDescent="0.2">
      <c r="A12444" t="s">
        <v>82232</v>
      </c>
    </row>
    <row r="12445" spans="1:1" x14ac:dyDescent="0.2">
      <c r="A12445" t="s">
        <v>82233</v>
      </c>
    </row>
    <row r="12446" spans="1:1" x14ac:dyDescent="0.2">
      <c r="A12446" t="s">
        <v>82234</v>
      </c>
    </row>
    <row r="12447" spans="1:1" x14ac:dyDescent="0.2">
      <c r="A12447" t="s">
        <v>82235</v>
      </c>
    </row>
    <row r="12448" spans="1:1" x14ac:dyDescent="0.2">
      <c r="A12448" t="s">
        <v>82236</v>
      </c>
    </row>
    <row r="12449" spans="1:1" x14ac:dyDescent="0.2">
      <c r="A12449" t="s">
        <v>82237</v>
      </c>
    </row>
    <row r="12450" spans="1:1" x14ac:dyDescent="0.2">
      <c r="A12450" t="s">
        <v>82238</v>
      </c>
    </row>
    <row r="12451" spans="1:1" x14ac:dyDescent="0.2">
      <c r="A12451" t="s">
        <v>82239</v>
      </c>
    </row>
    <row r="12452" spans="1:1" x14ac:dyDescent="0.2">
      <c r="A12452" t="s">
        <v>82240</v>
      </c>
    </row>
    <row r="12453" spans="1:1" x14ac:dyDescent="0.2">
      <c r="A12453" t="s">
        <v>82241</v>
      </c>
    </row>
    <row r="12454" spans="1:1" x14ac:dyDescent="0.2">
      <c r="A12454" t="s">
        <v>82242</v>
      </c>
    </row>
    <row r="12455" spans="1:1" x14ac:dyDescent="0.2">
      <c r="A12455" t="s">
        <v>82243</v>
      </c>
    </row>
    <row r="12456" spans="1:1" x14ac:dyDescent="0.2">
      <c r="A12456" t="s">
        <v>82244</v>
      </c>
    </row>
    <row r="12457" spans="1:1" x14ac:dyDescent="0.2">
      <c r="A12457" t="s">
        <v>82245</v>
      </c>
    </row>
    <row r="12458" spans="1:1" x14ac:dyDescent="0.2">
      <c r="A12458" t="s">
        <v>82246</v>
      </c>
    </row>
    <row r="12459" spans="1:1" x14ac:dyDescent="0.2">
      <c r="A12459" t="s">
        <v>82247</v>
      </c>
    </row>
    <row r="12460" spans="1:1" x14ac:dyDescent="0.2">
      <c r="A12460" t="s">
        <v>82248</v>
      </c>
    </row>
    <row r="12461" spans="1:1" x14ac:dyDescent="0.2">
      <c r="A12461" t="s">
        <v>82249</v>
      </c>
    </row>
    <row r="12462" spans="1:1" x14ac:dyDescent="0.2">
      <c r="A12462" t="s">
        <v>82250</v>
      </c>
    </row>
    <row r="12463" spans="1:1" x14ac:dyDescent="0.2">
      <c r="A12463" t="s">
        <v>82251</v>
      </c>
    </row>
    <row r="12464" spans="1:1" x14ac:dyDescent="0.2">
      <c r="A12464" t="s">
        <v>82252</v>
      </c>
    </row>
    <row r="12465" spans="1:1" x14ac:dyDescent="0.2">
      <c r="A12465" t="s">
        <v>82253</v>
      </c>
    </row>
    <row r="12466" spans="1:1" x14ac:dyDescent="0.2">
      <c r="A12466" t="s">
        <v>82254</v>
      </c>
    </row>
    <row r="12467" spans="1:1" x14ac:dyDescent="0.2">
      <c r="A12467" t="s">
        <v>82255</v>
      </c>
    </row>
    <row r="12468" spans="1:1" x14ac:dyDescent="0.2">
      <c r="A12468" t="s">
        <v>82256</v>
      </c>
    </row>
    <row r="12469" spans="1:1" x14ac:dyDescent="0.2">
      <c r="A12469" t="s">
        <v>82257</v>
      </c>
    </row>
    <row r="12470" spans="1:1" x14ac:dyDescent="0.2">
      <c r="A12470" t="s">
        <v>82258</v>
      </c>
    </row>
    <row r="12471" spans="1:1" x14ac:dyDescent="0.2">
      <c r="A12471" t="s">
        <v>82259</v>
      </c>
    </row>
    <row r="12472" spans="1:1" x14ac:dyDescent="0.2">
      <c r="A12472" t="s">
        <v>82260</v>
      </c>
    </row>
    <row r="12473" spans="1:1" x14ac:dyDescent="0.2">
      <c r="A12473" t="s">
        <v>82261</v>
      </c>
    </row>
    <row r="12474" spans="1:1" x14ac:dyDescent="0.2">
      <c r="A12474" t="s">
        <v>82262</v>
      </c>
    </row>
    <row r="12475" spans="1:1" x14ac:dyDescent="0.2">
      <c r="A12475" t="s">
        <v>82263</v>
      </c>
    </row>
    <row r="12476" spans="1:1" x14ac:dyDescent="0.2">
      <c r="A12476" t="s">
        <v>82264</v>
      </c>
    </row>
    <row r="12477" spans="1:1" x14ac:dyDescent="0.2">
      <c r="A12477" t="s">
        <v>82265</v>
      </c>
    </row>
    <row r="12478" spans="1:1" x14ac:dyDescent="0.2">
      <c r="A12478" t="s">
        <v>82266</v>
      </c>
    </row>
    <row r="12479" spans="1:1" x14ac:dyDescent="0.2">
      <c r="A12479" t="s">
        <v>82267</v>
      </c>
    </row>
    <row r="12480" spans="1:1" x14ac:dyDescent="0.2">
      <c r="A12480" t="s">
        <v>82268</v>
      </c>
    </row>
    <row r="12481" spans="1:1" x14ac:dyDescent="0.2">
      <c r="A12481" t="s">
        <v>82269</v>
      </c>
    </row>
    <row r="12482" spans="1:1" x14ac:dyDescent="0.2">
      <c r="A12482" t="s">
        <v>82270</v>
      </c>
    </row>
    <row r="12483" spans="1:1" x14ac:dyDescent="0.2">
      <c r="A12483" t="s">
        <v>82271</v>
      </c>
    </row>
    <row r="12484" spans="1:1" x14ac:dyDescent="0.2">
      <c r="A12484" t="s">
        <v>82272</v>
      </c>
    </row>
    <row r="12485" spans="1:1" x14ac:dyDescent="0.2">
      <c r="A12485" t="s">
        <v>82273</v>
      </c>
    </row>
    <row r="12486" spans="1:1" x14ac:dyDescent="0.2">
      <c r="A12486" t="s">
        <v>82274</v>
      </c>
    </row>
    <row r="12487" spans="1:1" x14ac:dyDescent="0.2">
      <c r="A12487" t="s">
        <v>82275</v>
      </c>
    </row>
    <row r="12488" spans="1:1" x14ac:dyDescent="0.2">
      <c r="A12488" t="s">
        <v>82276</v>
      </c>
    </row>
    <row r="12489" spans="1:1" x14ac:dyDescent="0.2">
      <c r="A12489" t="s">
        <v>82277</v>
      </c>
    </row>
    <row r="12490" spans="1:1" x14ac:dyDescent="0.2">
      <c r="A12490" t="s">
        <v>82278</v>
      </c>
    </row>
    <row r="12491" spans="1:1" x14ac:dyDescent="0.2">
      <c r="A12491" t="s">
        <v>82279</v>
      </c>
    </row>
    <row r="12492" spans="1:1" x14ac:dyDescent="0.2">
      <c r="A12492" t="s">
        <v>82280</v>
      </c>
    </row>
    <row r="12493" spans="1:1" x14ac:dyDescent="0.2">
      <c r="A12493" t="s">
        <v>82281</v>
      </c>
    </row>
    <row r="12494" spans="1:1" x14ac:dyDescent="0.2">
      <c r="A12494" t="s">
        <v>82282</v>
      </c>
    </row>
    <row r="12495" spans="1:1" x14ac:dyDescent="0.2">
      <c r="A12495" t="s">
        <v>82283</v>
      </c>
    </row>
    <row r="12496" spans="1:1" x14ac:dyDescent="0.2">
      <c r="A12496" t="s">
        <v>82284</v>
      </c>
    </row>
    <row r="12497" spans="1:1" x14ac:dyDescent="0.2">
      <c r="A12497" t="s">
        <v>82285</v>
      </c>
    </row>
    <row r="12498" spans="1:1" x14ac:dyDescent="0.2">
      <c r="A12498" t="s">
        <v>82286</v>
      </c>
    </row>
    <row r="12499" spans="1:1" x14ac:dyDescent="0.2">
      <c r="A12499" t="s">
        <v>82287</v>
      </c>
    </row>
    <row r="12500" spans="1:1" x14ac:dyDescent="0.2">
      <c r="A12500" t="s">
        <v>82288</v>
      </c>
    </row>
    <row r="12501" spans="1:1" x14ac:dyDescent="0.2">
      <c r="A12501" t="s">
        <v>82289</v>
      </c>
    </row>
    <row r="12502" spans="1:1" x14ac:dyDescent="0.2">
      <c r="A12502" t="s">
        <v>82290</v>
      </c>
    </row>
    <row r="12503" spans="1:1" x14ac:dyDescent="0.2">
      <c r="A12503" t="s">
        <v>82291</v>
      </c>
    </row>
    <row r="12504" spans="1:1" x14ac:dyDescent="0.2">
      <c r="A12504" t="s">
        <v>82292</v>
      </c>
    </row>
    <row r="12505" spans="1:1" x14ac:dyDescent="0.2">
      <c r="A12505" t="s">
        <v>82293</v>
      </c>
    </row>
    <row r="12506" spans="1:1" x14ac:dyDescent="0.2">
      <c r="A12506" t="s">
        <v>82294</v>
      </c>
    </row>
    <row r="12507" spans="1:1" x14ac:dyDescent="0.2">
      <c r="A12507" t="s">
        <v>82295</v>
      </c>
    </row>
    <row r="12508" spans="1:1" x14ac:dyDescent="0.2">
      <c r="A12508" t="s">
        <v>82296</v>
      </c>
    </row>
    <row r="12509" spans="1:1" x14ac:dyDescent="0.2">
      <c r="A12509" t="s">
        <v>82297</v>
      </c>
    </row>
    <row r="12510" spans="1:1" x14ac:dyDescent="0.2">
      <c r="A12510" t="s">
        <v>82298</v>
      </c>
    </row>
    <row r="12511" spans="1:1" x14ac:dyDescent="0.2">
      <c r="A12511" t="s">
        <v>82299</v>
      </c>
    </row>
    <row r="12512" spans="1:1" x14ac:dyDescent="0.2">
      <c r="A12512" t="s">
        <v>82300</v>
      </c>
    </row>
    <row r="12513" spans="1:1" x14ac:dyDescent="0.2">
      <c r="A12513" t="s">
        <v>82301</v>
      </c>
    </row>
    <row r="12514" spans="1:1" x14ac:dyDescent="0.2">
      <c r="A12514" t="s">
        <v>82302</v>
      </c>
    </row>
    <row r="12515" spans="1:1" x14ac:dyDescent="0.2">
      <c r="A12515" t="s">
        <v>82303</v>
      </c>
    </row>
    <row r="12516" spans="1:1" x14ac:dyDescent="0.2">
      <c r="A12516" t="s">
        <v>456</v>
      </c>
    </row>
    <row r="12517" spans="1:1" x14ac:dyDescent="0.2">
      <c r="A12517" t="s">
        <v>82304</v>
      </c>
    </row>
    <row r="12518" spans="1:1" x14ac:dyDescent="0.2">
      <c r="A12518" t="s">
        <v>82305</v>
      </c>
    </row>
    <row r="12519" spans="1:1" x14ac:dyDescent="0.2">
      <c r="A12519" t="s">
        <v>82306</v>
      </c>
    </row>
    <row r="12520" spans="1:1" x14ac:dyDescent="0.2">
      <c r="A12520" t="s">
        <v>82307</v>
      </c>
    </row>
    <row r="12521" spans="1:1" x14ac:dyDescent="0.2">
      <c r="A12521" t="s">
        <v>82308</v>
      </c>
    </row>
    <row r="12522" spans="1:1" x14ac:dyDescent="0.2">
      <c r="A12522" t="s">
        <v>82309</v>
      </c>
    </row>
    <row r="12523" spans="1:1" x14ac:dyDescent="0.2">
      <c r="A12523" t="s">
        <v>82310</v>
      </c>
    </row>
    <row r="12524" spans="1:1" x14ac:dyDescent="0.2">
      <c r="A12524" t="s">
        <v>82311</v>
      </c>
    </row>
    <row r="12525" spans="1:1" x14ac:dyDescent="0.2">
      <c r="A12525" t="s">
        <v>82312</v>
      </c>
    </row>
    <row r="12526" spans="1:1" x14ac:dyDescent="0.2">
      <c r="A12526" t="s">
        <v>82313</v>
      </c>
    </row>
    <row r="12527" spans="1:1" x14ac:dyDescent="0.2">
      <c r="A12527" t="s">
        <v>82314</v>
      </c>
    </row>
    <row r="12528" spans="1:1" x14ac:dyDescent="0.2">
      <c r="A12528" t="s">
        <v>63837</v>
      </c>
    </row>
    <row r="12529" spans="1:1" x14ac:dyDescent="0.2">
      <c r="A12529" t="s">
        <v>82315</v>
      </c>
    </row>
    <row r="12530" spans="1:1" x14ac:dyDescent="0.2">
      <c r="A12530" t="s">
        <v>25596</v>
      </c>
    </row>
    <row r="12531" spans="1:1" x14ac:dyDescent="0.2">
      <c r="A12531" t="s">
        <v>82316</v>
      </c>
    </row>
    <row r="12532" spans="1:1" x14ac:dyDescent="0.2">
      <c r="A12532" t="s">
        <v>82317</v>
      </c>
    </row>
    <row r="12533" spans="1:1" x14ac:dyDescent="0.2">
      <c r="A12533" t="s">
        <v>82318</v>
      </c>
    </row>
    <row r="12534" spans="1:1" x14ac:dyDescent="0.2">
      <c r="A12534" t="s">
        <v>82319</v>
      </c>
    </row>
    <row r="12535" spans="1:1" x14ac:dyDescent="0.2">
      <c r="A12535" t="s">
        <v>82320</v>
      </c>
    </row>
    <row r="12536" spans="1:1" x14ac:dyDescent="0.2">
      <c r="A12536" t="s">
        <v>82321</v>
      </c>
    </row>
    <row r="12537" spans="1:1" x14ac:dyDescent="0.2">
      <c r="A12537" t="s">
        <v>82322</v>
      </c>
    </row>
    <row r="12538" spans="1:1" x14ac:dyDescent="0.2">
      <c r="A12538" t="s">
        <v>82323</v>
      </c>
    </row>
    <row r="12539" spans="1:1" x14ac:dyDescent="0.2">
      <c r="A12539" t="s">
        <v>82324</v>
      </c>
    </row>
    <row r="12540" spans="1:1" x14ac:dyDescent="0.2">
      <c r="A12540" t="s">
        <v>82325</v>
      </c>
    </row>
    <row r="12541" spans="1:1" x14ac:dyDescent="0.2">
      <c r="A12541" t="s">
        <v>82326</v>
      </c>
    </row>
    <row r="12542" spans="1:1" x14ac:dyDescent="0.2">
      <c r="A12542" t="s">
        <v>82327</v>
      </c>
    </row>
    <row r="12543" spans="1:1" x14ac:dyDescent="0.2">
      <c r="A12543" t="s">
        <v>82328</v>
      </c>
    </row>
    <row r="12544" spans="1:1" x14ac:dyDescent="0.2">
      <c r="A12544" t="s">
        <v>82329</v>
      </c>
    </row>
    <row r="12545" spans="1:1" x14ac:dyDescent="0.2">
      <c r="A12545" t="s">
        <v>82330</v>
      </c>
    </row>
    <row r="12546" spans="1:1" x14ac:dyDescent="0.2">
      <c r="A12546" t="s">
        <v>82331</v>
      </c>
    </row>
    <row r="12547" spans="1:1" x14ac:dyDescent="0.2">
      <c r="A12547" t="s">
        <v>82332</v>
      </c>
    </row>
    <row r="12548" spans="1:1" x14ac:dyDescent="0.2">
      <c r="A12548" t="s">
        <v>82333</v>
      </c>
    </row>
    <row r="12549" spans="1:1" x14ac:dyDescent="0.2">
      <c r="A12549" t="s">
        <v>82334</v>
      </c>
    </row>
    <row r="12550" spans="1:1" x14ac:dyDescent="0.2">
      <c r="A12550" t="s">
        <v>82335</v>
      </c>
    </row>
    <row r="12551" spans="1:1" x14ac:dyDescent="0.2">
      <c r="A12551" t="s">
        <v>82336</v>
      </c>
    </row>
    <row r="12552" spans="1:1" x14ac:dyDescent="0.2">
      <c r="A12552" t="s">
        <v>28877</v>
      </c>
    </row>
    <row r="12553" spans="1:1" x14ac:dyDescent="0.2">
      <c r="A12553" t="s">
        <v>82337</v>
      </c>
    </row>
    <row r="12554" spans="1:1" x14ac:dyDescent="0.2">
      <c r="A12554" t="s">
        <v>82338</v>
      </c>
    </row>
    <row r="12555" spans="1:1" x14ac:dyDescent="0.2">
      <c r="A12555" t="s">
        <v>82339</v>
      </c>
    </row>
    <row r="12556" spans="1:1" x14ac:dyDescent="0.2">
      <c r="A12556" t="s">
        <v>82340</v>
      </c>
    </row>
    <row r="12557" spans="1:1" x14ac:dyDescent="0.2">
      <c r="A12557" t="s">
        <v>82341</v>
      </c>
    </row>
    <row r="12558" spans="1:1" x14ac:dyDescent="0.2">
      <c r="A12558" t="s">
        <v>82342</v>
      </c>
    </row>
    <row r="12559" spans="1:1" x14ac:dyDescent="0.2">
      <c r="A12559" t="s">
        <v>82343</v>
      </c>
    </row>
    <row r="12560" spans="1:1" x14ac:dyDescent="0.2">
      <c r="A12560" t="s">
        <v>82344</v>
      </c>
    </row>
    <row r="12561" spans="1:1" x14ac:dyDescent="0.2">
      <c r="A12561" t="s">
        <v>82345</v>
      </c>
    </row>
    <row r="12562" spans="1:1" x14ac:dyDescent="0.2">
      <c r="A12562" t="s">
        <v>82346</v>
      </c>
    </row>
    <row r="12563" spans="1:1" x14ac:dyDescent="0.2">
      <c r="A12563" t="s">
        <v>82347</v>
      </c>
    </row>
    <row r="12564" spans="1:1" x14ac:dyDescent="0.2">
      <c r="A12564" t="s">
        <v>82348</v>
      </c>
    </row>
    <row r="12565" spans="1:1" x14ac:dyDescent="0.2">
      <c r="A12565" t="s">
        <v>82349</v>
      </c>
    </row>
    <row r="12566" spans="1:1" x14ac:dyDescent="0.2">
      <c r="A12566" t="s">
        <v>82350</v>
      </c>
    </row>
    <row r="12567" spans="1:1" x14ac:dyDescent="0.2">
      <c r="A12567" t="s">
        <v>82351</v>
      </c>
    </row>
    <row r="12568" spans="1:1" x14ac:dyDescent="0.2">
      <c r="A12568" t="s">
        <v>82352</v>
      </c>
    </row>
    <row r="12569" spans="1:1" x14ac:dyDescent="0.2">
      <c r="A12569" t="s">
        <v>82353</v>
      </c>
    </row>
    <row r="12570" spans="1:1" x14ac:dyDescent="0.2">
      <c r="A12570" t="s">
        <v>82354</v>
      </c>
    </row>
    <row r="12571" spans="1:1" x14ac:dyDescent="0.2">
      <c r="A12571" t="s">
        <v>82355</v>
      </c>
    </row>
    <row r="12572" spans="1:1" x14ac:dyDescent="0.2">
      <c r="A12572" t="s">
        <v>82356</v>
      </c>
    </row>
    <row r="12573" spans="1:1" x14ac:dyDescent="0.2">
      <c r="A12573" t="s">
        <v>82357</v>
      </c>
    </row>
    <row r="12574" spans="1:1" x14ac:dyDescent="0.2">
      <c r="A12574" t="s">
        <v>82358</v>
      </c>
    </row>
    <row r="12575" spans="1:1" x14ac:dyDescent="0.2">
      <c r="A12575" t="s">
        <v>82359</v>
      </c>
    </row>
    <row r="12576" spans="1:1" x14ac:dyDescent="0.2">
      <c r="A12576" t="s">
        <v>82360</v>
      </c>
    </row>
    <row r="12577" spans="1:1" x14ac:dyDescent="0.2">
      <c r="A12577" t="s">
        <v>82361</v>
      </c>
    </row>
    <row r="12578" spans="1:1" x14ac:dyDescent="0.2">
      <c r="A12578" t="s">
        <v>82362</v>
      </c>
    </row>
    <row r="12579" spans="1:1" x14ac:dyDescent="0.2">
      <c r="A12579" t="s">
        <v>82363</v>
      </c>
    </row>
    <row r="12580" spans="1:1" x14ac:dyDescent="0.2">
      <c r="A12580" t="s">
        <v>82364</v>
      </c>
    </row>
    <row r="12581" spans="1:1" x14ac:dyDescent="0.2">
      <c r="A12581" t="s">
        <v>82365</v>
      </c>
    </row>
    <row r="12582" spans="1:1" x14ac:dyDescent="0.2">
      <c r="A12582" t="s">
        <v>82366</v>
      </c>
    </row>
    <row r="12583" spans="1:1" x14ac:dyDescent="0.2">
      <c r="A12583" t="s">
        <v>82367</v>
      </c>
    </row>
    <row r="12584" spans="1:1" x14ac:dyDescent="0.2">
      <c r="A12584" t="s">
        <v>82368</v>
      </c>
    </row>
    <row r="12585" spans="1:1" x14ac:dyDescent="0.2">
      <c r="A12585" t="s">
        <v>82369</v>
      </c>
    </row>
    <row r="12586" spans="1:1" x14ac:dyDescent="0.2">
      <c r="A12586" t="s">
        <v>82370</v>
      </c>
    </row>
    <row r="12587" spans="1:1" x14ac:dyDescent="0.2">
      <c r="A12587" t="s">
        <v>82371</v>
      </c>
    </row>
    <row r="12588" spans="1:1" x14ac:dyDescent="0.2">
      <c r="A12588" t="s">
        <v>82372</v>
      </c>
    </row>
    <row r="12589" spans="1:1" x14ac:dyDescent="0.2">
      <c r="A12589" t="s">
        <v>82373</v>
      </c>
    </row>
    <row r="12590" spans="1:1" x14ac:dyDescent="0.2">
      <c r="A12590" t="s">
        <v>82374</v>
      </c>
    </row>
    <row r="12591" spans="1:1" x14ac:dyDescent="0.2">
      <c r="A12591" t="s">
        <v>82375</v>
      </c>
    </row>
    <row r="12592" spans="1:1" x14ac:dyDescent="0.2">
      <c r="A12592" t="s">
        <v>82376</v>
      </c>
    </row>
    <row r="12593" spans="1:1" x14ac:dyDescent="0.2">
      <c r="A12593" t="s">
        <v>82377</v>
      </c>
    </row>
    <row r="12594" spans="1:1" x14ac:dyDescent="0.2">
      <c r="A12594" t="s">
        <v>82378</v>
      </c>
    </row>
    <row r="12595" spans="1:1" x14ac:dyDescent="0.2">
      <c r="A12595" t="s">
        <v>82379</v>
      </c>
    </row>
    <row r="12596" spans="1:1" x14ac:dyDescent="0.2">
      <c r="A12596" t="s">
        <v>82380</v>
      </c>
    </row>
    <row r="12597" spans="1:1" x14ac:dyDescent="0.2">
      <c r="A12597" t="s">
        <v>82381</v>
      </c>
    </row>
    <row r="12598" spans="1:1" x14ac:dyDescent="0.2">
      <c r="A12598" t="s">
        <v>82382</v>
      </c>
    </row>
    <row r="12599" spans="1:1" x14ac:dyDescent="0.2">
      <c r="A12599" t="s">
        <v>82383</v>
      </c>
    </row>
    <row r="12600" spans="1:1" x14ac:dyDescent="0.2">
      <c r="A12600" t="s">
        <v>82384</v>
      </c>
    </row>
    <row r="12601" spans="1:1" x14ac:dyDescent="0.2">
      <c r="A12601" t="s">
        <v>82385</v>
      </c>
    </row>
    <row r="12602" spans="1:1" x14ac:dyDescent="0.2">
      <c r="A12602" t="s">
        <v>82386</v>
      </c>
    </row>
    <row r="12603" spans="1:1" x14ac:dyDescent="0.2">
      <c r="A12603" t="s">
        <v>82387</v>
      </c>
    </row>
    <row r="12604" spans="1:1" x14ac:dyDescent="0.2">
      <c r="A12604" t="s">
        <v>5282</v>
      </c>
    </row>
    <row r="12605" spans="1:1" x14ac:dyDescent="0.2">
      <c r="A12605" t="s">
        <v>82388</v>
      </c>
    </row>
    <row r="12606" spans="1:1" x14ac:dyDescent="0.2">
      <c r="A12606" t="s">
        <v>82389</v>
      </c>
    </row>
    <row r="12607" spans="1:1" x14ac:dyDescent="0.2">
      <c r="A12607" t="s">
        <v>82390</v>
      </c>
    </row>
    <row r="12608" spans="1:1" x14ac:dyDescent="0.2">
      <c r="A12608" t="s">
        <v>82391</v>
      </c>
    </row>
    <row r="12609" spans="1:1" x14ac:dyDescent="0.2">
      <c r="A12609" t="s">
        <v>82392</v>
      </c>
    </row>
    <row r="12610" spans="1:1" x14ac:dyDescent="0.2">
      <c r="A12610" t="s">
        <v>82393</v>
      </c>
    </row>
    <row r="12611" spans="1:1" x14ac:dyDescent="0.2">
      <c r="A12611" t="s">
        <v>82394</v>
      </c>
    </row>
    <row r="12612" spans="1:1" x14ac:dyDescent="0.2">
      <c r="A12612" t="s">
        <v>82395</v>
      </c>
    </row>
    <row r="12613" spans="1:1" x14ac:dyDescent="0.2">
      <c r="A12613" t="s">
        <v>82396</v>
      </c>
    </row>
    <row r="12614" spans="1:1" x14ac:dyDescent="0.2">
      <c r="A12614" t="s">
        <v>82397</v>
      </c>
    </row>
    <row r="12615" spans="1:1" x14ac:dyDescent="0.2">
      <c r="A12615" t="s">
        <v>82398</v>
      </c>
    </row>
    <row r="12616" spans="1:1" x14ac:dyDescent="0.2">
      <c r="A12616" t="s">
        <v>82399</v>
      </c>
    </row>
    <row r="12617" spans="1:1" x14ac:dyDescent="0.2">
      <c r="A12617" t="s">
        <v>82400</v>
      </c>
    </row>
    <row r="12618" spans="1:1" x14ac:dyDescent="0.2">
      <c r="A12618" t="s">
        <v>82401</v>
      </c>
    </row>
    <row r="12619" spans="1:1" x14ac:dyDescent="0.2">
      <c r="A12619" t="s">
        <v>82402</v>
      </c>
    </row>
    <row r="12620" spans="1:1" x14ac:dyDescent="0.2">
      <c r="A12620" t="s">
        <v>82403</v>
      </c>
    </row>
    <row r="12621" spans="1:1" x14ac:dyDescent="0.2">
      <c r="A12621" t="s">
        <v>82404</v>
      </c>
    </row>
    <row r="12622" spans="1:1" x14ac:dyDescent="0.2">
      <c r="A12622" t="s">
        <v>82405</v>
      </c>
    </row>
    <row r="12623" spans="1:1" x14ac:dyDescent="0.2">
      <c r="A12623" t="s">
        <v>82406</v>
      </c>
    </row>
    <row r="12624" spans="1:1" x14ac:dyDescent="0.2">
      <c r="A12624" t="s">
        <v>82407</v>
      </c>
    </row>
    <row r="12625" spans="1:1" x14ac:dyDescent="0.2">
      <c r="A12625" t="s">
        <v>82408</v>
      </c>
    </row>
    <row r="12626" spans="1:1" x14ac:dyDescent="0.2">
      <c r="A12626" t="s">
        <v>82409</v>
      </c>
    </row>
    <row r="12627" spans="1:1" x14ac:dyDescent="0.2">
      <c r="A12627" t="s">
        <v>82410</v>
      </c>
    </row>
    <row r="12628" spans="1:1" x14ac:dyDescent="0.2">
      <c r="A12628" t="s">
        <v>82411</v>
      </c>
    </row>
    <row r="12629" spans="1:1" x14ac:dyDescent="0.2">
      <c r="A12629" t="s">
        <v>82412</v>
      </c>
    </row>
    <row r="12630" spans="1:1" x14ac:dyDescent="0.2">
      <c r="A12630" t="s">
        <v>82413</v>
      </c>
    </row>
    <row r="12631" spans="1:1" x14ac:dyDescent="0.2">
      <c r="A12631" t="s">
        <v>82414</v>
      </c>
    </row>
    <row r="12632" spans="1:1" x14ac:dyDescent="0.2">
      <c r="A12632" t="s">
        <v>82415</v>
      </c>
    </row>
    <row r="12633" spans="1:1" x14ac:dyDescent="0.2">
      <c r="A12633" t="s">
        <v>82416</v>
      </c>
    </row>
    <row r="12634" spans="1:1" x14ac:dyDescent="0.2">
      <c r="A12634" t="s">
        <v>82417</v>
      </c>
    </row>
    <row r="12635" spans="1:1" x14ac:dyDescent="0.2">
      <c r="A12635" t="s">
        <v>82418</v>
      </c>
    </row>
    <row r="12636" spans="1:1" x14ac:dyDescent="0.2">
      <c r="A12636" t="s">
        <v>82419</v>
      </c>
    </row>
    <row r="12637" spans="1:1" x14ac:dyDescent="0.2">
      <c r="A12637" t="s">
        <v>82420</v>
      </c>
    </row>
    <row r="12638" spans="1:1" x14ac:dyDescent="0.2">
      <c r="A12638" t="s">
        <v>82421</v>
      </c>
    </row>
    <row r="12639" spans="1:1" x14ac:dyDescent="0.2">
      <c r="A12639" t="s">
        <v>82422</v>
      </c>
    </row>
    <row r="12640" spans="1:1" x14ac:dyDescent="0.2">
      <c r="A12640" t="s">
        <v>82423</v>
      </c>
    </row>
    <row r="12641" spans="1:1" x14ac:dyDescent="0.2">
      <c r="A12641" t="s">
        <v>82424</v>
      </c>
    </row>
    <row r="12642" spans="1:1" x14ac:dyDescent="0.2">
      <c r="A12642" t="s">
        <v>82425</v>
      </c>
    </row>
    <row r="12643" spans="1:1" x14ac:dyDescent="0.2">
      <c r="A12643" t="s">
        <v>82426</v>
      </c>
    </row>
    <row r="12644" spans="1:1" x14ac:dyDescent="0.2">
      <c r="A12644" t="s">
        <v>82427</v>
      </c>
    </row>
    <row r="12645" spans="1:1" x14ac:dyDescent="0.2">
      <c r="A12645" t="s">
        <v>82428</v>
      </c>
    </row>
    <row r="12646" spans="1:1" x14ac:dyDescent="0.2">
      <c r="A12646" t="s">
        <v>82429</v>
      </c>
    </row>
    <row r="12647" spans="1:1" x14ac:dyDescent="0.2">
      <c r="A12647" t="s">
        <v>28575</v>
      </c>
    </row>
    <row r="12648" spans="1:1" x14ac:dyDescent="0.2">
      <c r="A12648" t="s">
        <v>82430</v>
      </c>
    </row>
    <row r="12649" spans="1:1" x14ac:dyDescent="0.2">
      <c r="A12649" t="s">
        <v>36467</v>
      </c>
    </row>
    <row r="12650" spans="1:1" x14ac:dyDescent="0.2">
      <c r="A12650" t="s">
        <v>82431</v>
      </c>
    </row>
    <row r="12651" spans="1:1" x14ac:dyDescent="0.2">
      <c r="A12651" t="s">
        <v>82432</v>
      </c>
    </row>
    <row r="12652" spans="1:1" x14ac:dyDescent="0.2">
      <c r="A12652" t="s">
        <v>82433</v>
      </c>
    </row>
    <row r="12653" spans="1:1" x14ac:dyDescent="0.2">
      <c r="A12653" t="s">
        <v>82434</v>
      </c>
    </row>
    <row r="12654" spans="1:1" x14ac:dyDescent="0.2">
      <c r="A12654" t="s">
        <v>44954</v>
      </c>
    </row>
    <row r="12655" spans="1:1" x14ac:dyDescent="0.2">
      <c r="A12655" t="s">
        <v>82435</v>
      </c>
    </row>
    <row r="12656" spans="1:1" x14ac:dyDescent="0.2">
      <c r="A12656" t="s">
        <v>82436</v>
      </c>
    </row>
    <row r="12657" spans="1:1" x14ac:dyDescent="0.2">
      <c r="A12657" t="s">
        <v>82437</v>
      </c>
    </row>
    <row r="12658" spans="1:1" x14ac:dyDescent="0.2">
      <c r="A12658" t="s">
        <v>60994</v>
      </c>
    </row>
    <row r="12659" spans="1:1" x14ac:dyDescent="0.2">
      <c r="A12659" t="s">
        <v>82438</v>
      </c>
    </row>
    <row r="12660" spans="1:1" x14ac:dyDescent="0.2">
      <c r="A12660" t="s">
        <v>82439</v>
      </c>
    </row>
    <row r="12661" spans="1:1" x14ac:dyDescent="0.2">
      <c r="A12661" t="s">
        <v>82440</v>
      </c>
    </row>
    <row r="12662" spans="1:1" x14ac:dyDescent="0.2">
      <c r="A12662" t="s">
        <v>82441</v>
      </c>
    </row>
    <row r="12663" spans="1:1" x14ac:dyDescent="0.2">
      <c r="A12663" t="s">
        <v>10777</v>
      </c>
    </row>
    <row r="12664" spans="1:1" x14ac:dyDescent="0.2">
      <c r="A12664" t="s">
        <v>82442</v>
      </c>
    </row>
    <row r="12665" spans="1:1" x14ac:dyDescent="0.2">
      <c r="A12665" t="s">
        <v>82443</v>
      </c>
    </row>
    <row r="12666" spans="1:1" x14ac:dyDescent="0.2">
      <c r="A12666" t="s">
        <v>82444</v>
      </c>
    </row>
    <row r="12667" spans="1:1" x14ac:dyDescent="0.2">
      <c r="A12667" t="s">
        <v>82445</v>
      </c>
    </row>
    <row r="12668" spans="1:1" x14ac:dyDescent="0.2">
      <c r="A12668" t="s">
        <v>82446</v>
      </c>
    </row>
    <row r="12669" spans="1:1" x14ac:dyDescent="0.2">
      <c r="A12669" t="s">
        <v>82447</v>
      </c>
    </row>
    <row r="12670" spans="1:1" x14ac:dyDescent="0.2">
      <c r="A12670" t="s">
        <v>82448</v>
      </c>
    </row>
    <row r="12671" spans="1:1" x14ac:dyDescent="0.2">
      <c r="A12671" t="s">
        <v>82449</v>
      </c>
    </row>
    <row r="12672" spans="1:1" x14ac:dyDescent="0.2">
      <c r="A12672" t="s">
        <v>82450</v>
      </c>
    </row>
    <row r="12673" spans="1:1" x14ac:dyDescent="0.2">
      <c r="A12673" t="s">
        <v>82451</v>
      </c>
    </row>
    <row r="12674" spans="1:1" x14ac:dyDescent="0.2">
      <c r="A12674" t="s">
        <v>82452</v>
      </c>
    </row>
    <row r="12675" spans="1:1" x14ac:dyDescent="0.2">
      <c r="A12675" t="s">
        <v>82453</v>
      </c>
    </row>
    <row r="12676" spans="1:1" x14ac:dyDescent="0.2">
      <c r="A12676" t="s">
        <v>82454</v>
      </c>
    </row>
    <row r="12677" spans="1:1" x14ac:dyDescent="0.2">
      <c r="A12677" t="s">
        <v>82455</v>
      </c>
    </row>
    <row r="12678" spans="1:1" x14ac:dyDescent="0.2">
      <c r="A12678" t="s">
        <v>82456</v>
      </c>
    </row>
    <row r="12679" spans="1:1" x14ac:dyDescent="0.2">
      <c r="A12679" t="s">
        <v>82457</v>
      </c>
    </row>
    <row r="12680" spans="1:1" x14ac:dyDescent="0.2">
      <c r="A12680" t="s">
        <v>82458</v>
      </c>
    </row>
    <row r="12681" spans="1:1" x14ac:dyDescent="0.2">
      <c r="A12681" t="s">
        <v>82459</v>
      </c>
    </row>
    <row r="12682" spans="1:1" x14ac:dyDescent="0.2">
      <c r="A12682" t="s">
        <v>82460</v>
      </c>
    </row>
    <row r="12683" spans="1:1" x14ac:dyDescent="0.2">
      <c r="A12683" t="s">
        <v>82461</v>
      </c>
    </row>
    <row r="12684" spans="1:1" x14ac:dyDescent="0.2">
      <c r="A12684" t="s">
        <v>82462</v>
      </c>
    </row>
    <row r="12685" spans="1:1" x14ac:dyDescent="0.2">
      <c r="A12685" t="s">
        <v>82463</v>
      </c>
    </row>
    <row r="12686" spans="1:1" x14ac:dyDescent="0.2">
      <c r="A12686" t="s">
        <v>82464</v>
      </c>
    </row>
    <row r="12687" spans="1:1" x14ac:dyDescent="0.2">
      <c r="A12687" t="s">
        <v>82465</v>
      </c>
    </row>
    <row r="12688" spans="1:1" x14ac:dyDescent="0.2">
      <c r="A12688" t="s">
        <v>82466</v>
      </c>
    </row>
    <row r="12689" spans="1:1" x14ac:dyDescent="0.2">
      <c r="A12689" t="s">
        <v>82467</v>
      </c>
    </row>
    <row r="12690" spans="1:1" x14ac:dyDescent="0.2">
      <c r="A12690" t="s">
        <v>82468</v>
      </c>
    </row>
    <row r="12691" spans="1:1" x14ac:dyDescent="0.2">
      <c r="A12691" t="s">
        <v>82469</v>
      </c>
    </row>
    <row r="12692" spans="1:1" x14ac:dyDescent="0.2">
      <c r="A12692" t="s">
        <v>82470</v>
      </c>
    </row>
    <row r="12693" spans="1:1" x14ac:dyDescent="0.2">
      <c r="A12693" t="s">
        <v>82471</v>
      </c>
    </row>
    <row r="12694" spans="1:1" x14ac:dyDescent="0.2">
      <c r="A12694" t="s">
        <v>61525</v>
      </c>
    </row>
    <row r="12695" spans="1:1" x14ac:dyDescent="0.2">
      <c r="A12695" t="s">
        <v>82472</v>
      </c>
    </row>
    <row r="12696" spans="1:1" x14ac:dyDescent="0.2">
      <c r="A12696" t="s">
        <v>82473</v>
      </c>
    </row>
    <row r="12697" spans="1:1" x14ac:dyDescent="0.2">
      <c r="A12697" t="s">
        <v>82474</v>
      </c>
    </row>
    <row r="12698" spans="1:1" x14ac:dyDescent="0.2">
      <c r="A12698" t="s">
        <v>82475</v>
      </c>
    </row>
    <row r="12699" spans="1:1" x14ac:dyDescent="0.2">
      <c r="A12699" t="s">
        <v>82476</v>
      </c>
    </row>
    <row r="12700" spans="1:1" x14ac:dyDescent="0.2">
      <c r="A12700" t="s">
        <v>82477</v>
      </c>
    </row>
    <row r="12701" spans="1:1" x14ac:dyDescent="0.2">
      <c r="A12701" t="s">
        <v>82478</v>
      </c>
    </row>
    <row r="12702" spans="1:1" x14ac:dyDescent="0.2">
      <c r="A12702" t="s">
        <v>82479</v>
      </c>
    </row>
    <row r="12703" spans="1:1" x14ac:dyDescent="0.2">
      <c r="A12703" t="s">
        <v>82480</v>
      </c>
    </row>
    <row r="12704" spans="1:1" x14ac:dyDescent="0.2">
      <c r="A12704" t="s">
        <v>82481</v>
      </c>
    </row>
    <row r="12705" spans="1:1" x14ac:dyDescent="0.2">
      <c r="A12705" t="s">
        <v>82482</v>
      </c>
    </row>
    <row r="12706" spans="1:1" x14ac:dyDescent="0.2">
      <c r="A12706" t="s">
        <v>82483</v>
      </c>
    </row>
    <row r="12707" spans="1:1" x14ac:dyDescent="0.2">
      <c r="A12707" t="s">
        <v>82484</v>
      </c>
    </row>
    <row r="12708" spans="1:1" x14ac:dyDescent="0.2">
      <c r="A12708" t="s">
        <v>82485</v>
      </c>
    </row>
    <row r="12709" spans="1:1" x14ac:dyDescent="0.2">
      <c r="A12709" t="s">
        <v>82486</v>
      </c>
    </row>
    <row r="12710" spans="1:1" x14ac:dyDescent="0.2">
      <c r="A12710" t="s">
        <v>82487</v>
      </c>
    </row>
    <row r="12711" spans="1:1" x14ac:dyDescent="0.2">
      <c r="A12711" t="s">
        <v>82488</v>
      </c>
    </row>
    <row r="12712" spans="1:1" x14ac:dyDescent="0.2">
      <c r="A12712" t="s">
        <v>82489</v>
      </c>
    </row>
    <row r="12713" spans="1:1" x14ac:dyDescent="0.2">
      <c r="A12713" t="s">
        <v>82490</v>
      </c>
    </row>
    <row r="12714" spans="1:1" x14ac:dyDescent="0.2">
      <c r="A12714" t="s">
        <v>82491</v>
      </c>
    </row>
    <row r="12715" spans="1:1" x14ac:dyDescent="0.2">
      <c r="A12715" t="s">
        <v>82492</v>
      </c>
    </row>
    <row r="12716" spans="1:1" x14ac:dyDescent="0.2">
      <c r="A12716" t="s">
        <v>82493</v>
      </c>
    </row>
    <row r="12717" spans="1:1" x14ac:dyDescent="0.2">
      <c r="A12717" t="s">
        <v>82494</v>
      </c>
    </row>
    <row r="12718" spans="1:1" x14ac:dyDescent="0.2">
      <c r="A12718" t="s">
        <v>82495</v>
      </c>
    </row>
    <row r="12719" spans="1:1" x14ac:dyDescent="0.2">
      <c r="A12719" t="s">
        <v>82496</v>
      </c>
    </row>
    <row r="12720" spans="1:1" x14ac:dyDescent="0.2">
      <c r="A12720" t="s">
        <v>82497</v>
      </c>
    </row>
    <row r="12721" spans="1:1" x14ac:dyDescent="0.2">
      <c r="A12721" t="s">
        <v>82498</v>
      </c>
    </row>
    <row r="12722" spans="1:1" x14ac:dyDescent="0.2">
      <c r="A12722" t="s">
        <v>82499</v>
      </c>
    </row>
    <row r="12723" spans="1:1" x14ac:dyDescent="0.2">
      <c r="A12723" t="s">
        <v>82500</v>
      </c>
    </row>
    <row r="12724" spans="1:1" x14ac:dyDescent="0.2">
      <c r="A12724" t="s">
        <v>82501</v>
      </c>
    </row>
    <row r="12725" spans="1:1" x14ac:dyDescent="0.2">
      <c r="A12725" t="s">
        <v>82502</v>
      </c>
    </row>
    <row r="12726" spans="1:1" x14ac:dyDescent="0.2">
      <c r="A12726" t="s">
        <v>82503</v>
      </c>
    </row>
    <row r="12727" spans="1:1" x14ac:dyDescent="0.2">
      <c r="A12727" t="s">
        <v>82504</v>
      </c>
    </row>
    <row r="12728" spans="1:1" x14ac:dyDescent="0.2">
      <c r="A12728" t="s">
        <v>82505</v>
      </c>
    </row>
    <row r="12729" spans="1:1" x14ac:dyDescent="0.2">
      <c r="A12729" t="s">
        <v>64924</v>
      </c>
    </row>
    <row r="12730" spans="1:1" x14ac:dyDescent="0.2">
      <c r="A12730" t="s">
        <v>82506</v>
      </c>
    </row>
    <row r="12731" spans="1:1" x14ac:dyDescent="0.2">
      <c r="A12731" t="s">
        <v>82507</v>
      </c>
    </row>
    <row r="12732" spans="1:1" x14ac:dyDescent="0.2">
      <c r="A12732" t="s">
        <v>61523</v>
      </c>
    </row>
    <row r="12733" spans="1:1" x14ac:dyDescent="0.2">
      <c r="A12733" t="s">
        <v>82508</v>
      </c>
    </row>
    <row r="12734" spans="1:1" x14ac:dyDescent="0.2">
      <c r="A12734" t="s">
        <v>82509</v>
      </c>
    </row>
    <row r="12735" spans="1:1" x14ac:dyDescent="0.2">
      <c r="A12735" t="s">
        <v>82510</v>
      </c>
    </row>
    <row r="12736" spans="1:1" x14ac:dyDescent="0.2">
      <c r="A12736" t="s">
        <v>82511</v>
      </c>
    </row>
    <row r="12737" spans="1:1" x14ac:dyDescent="0.2">
      <c r="A12737" t="s">
        <v>82512</v>
      </c>
    </row>
    <row r="12738" spans="1:1" x14ac:dyDescent="0.2">
      <c r="A12738" t="s">
        <v>82513</v>
      </c>
    </row>
    <row r="12739" spans="1:1" x14ac:dyDescent="0.2">
      <c r="A12739" t="s">
        <v>82514</v>
      </c>
    </row>
    <row r="12740" spans="1:1" x14ac:dyDescent="0.2">
      <c r="A12740" t="s">
        <v>82515</v>
      </c>
    </row>
    <row r="12741" spans="1:1" x14ac:dyDescent="0.2">
      <c r="A12741" t="s">
        <v>82516</v>
      </c>
    </row>
    <row r="12742" spans="1:1" x14ac:dyDescent="0.2">
      <c r="A12742" t="s">
        <v>82517</v>
      </c>
    </row>
    <row r="12743" spans="1:1" x14ac:dyDescent="0.2">
      <c r="A12743" t="s">
        <v>82518</v>
      </c>
    </row>
    <row r="12744" spans="1:1" x14ac:dyDescent="0.2">
      <c r="A12744" t="s">
        <v>82519</v>
      </c>
    </row>
    <row r="12745" spans="1:1" x14ac:dyDescent="0.2">
      <c r="A12745" t="s">
        <v>82520</v>
      </c>
    </row>
    <row r="12746" spans="1:1" x14ac:dyDescent="0.2">
      <c r="A12746" t="s">
        <v>82521</v>
      </c>
    </row>
    <row r="12747" spans="1:1" x14ac:dyDescent="0.2">
      <c r="A12747" t="s">
        <v>82522</v>
      </c>
    </row>
    <row r="12748" spans="1:1" x14ac:dyDescent="0.2">
      <c r="A12748" t="s">
        <v>82523</v>
      </c>
    </row>
    <row r="12749" spans="1:1" x14ac:dyDescent="0.2">
      <c r="A12749" t="s">
        <v>82524</v>
      </c>
    </row>
    <row r="12750" spans="1:1" x14ac:dyDescent="0.2">
      <c r="A12750" t="s">
        <v>82525</v>
      </c>
    </row>
    <row r="12751" spans="1:1" x14ac:dyDescent="0.2">
      <c r="A12751" t="s">
        <v>82526</v>
      </c>
    </row>
    <row r="12752" spans="1:1" x14ac:dyDescent="0.2">
      <c r="A12752" t="s">
        <v>82527</v>
      </c>
    </row>
    <row r="12753" spans="1:1" x14ac:dyDescent="0.2">
      <c r="A12753" t="s">
        <v>82528</v>
      </c>
    </row>
    <row r="12754" spans="1:1" x14ac:dyDescent="0.2">
      <c r="A12754" t="s">
        <v>82529</v>
      </c>
    </row>
    <row r="12755" spans="1:1" x14ac:dyDescent="0.2">
      <c r="A12755" t="s">
        <v>82530</v>
      </c>
    </row>
    <row r="12756" spans="1:1" x14ac:dyDescent="0.2">
      <c r="A12756" t="s">
        <v>82531</v>
      </c>
    </row>
    <row r="12757" spans="1:1" x14ac:dyDescent="0.2">
      <c r="A12757" t="s">
        <v>82532</v>
      </c>
    </row>
    <row r="12758" spans="1:1" x14ac:dyDescent="0.2">
      <c r="A12758" t="s">
        <v>82533</v>
      </c>
    </row>
    <row r="12759" spans="1:1" x14ac:dyDescent="0.2">
      <c r="A12759" t="s">
        <v>82534</v>
      </c>
    </row>
    <row r="12760" spans="1:1" x14ac:dyDescent="0.2">
      <c r="A12760" t="s">
        <v>82535</v>
      </c>
    </row>
    <row r="12761" spans="1:1" x14ac:dyDescent="0.2">
      <c r="A12761" t="s">
        <v>82536</v>
      </c>
    </row>
    <row r="12762" spans="1:1" x14ac:dyDescent="0.2">
      <c r="A12762" t="s">
        <v>82537</v>
      </c>
    </row>
    <row r="12763" spans="1:1" x14ac:dyDescent="0.2">
      <c r="A12763" t="s">
        <v>82538</v>
      </c>
    </row>
    <row r="12764" spans="1:1" x14ac:dyDescent="0.2">
      <c r="A12764" t="s">
        <v>82539</v>
      </c>
    </row>
    <row r="12765" spans="1:1" x14ac:dyDescent="0.2">
      <c r="A12765" t="s">
        <v>82540</v>
      </c>
    </row>
    <row r="12766" spans="1:1" x14ac:dyDescent="0.2">
      <c r="A12766" t="s">
        <v>82541</v>
      </c>
    </row>
    <row r="12767" spans="1:1" x14ac:dyDescent="0.2">
      <c r="A12767" t="s">
        <v>21997</v>
      </c>
    </row>
    <row r="12768" spans="1:1" x14ac:dyDescent="0.2">
      <c r="A12768" t="s">
        <v>61524</v>
      </c>
    </row>
    <row r="12769" spans="1:1" x14ac:dyDescent="0.2">
      <c r="A12769" t="s">
        <v>82542</v>
      </c>
    </row>
    <row r="12770" spans="1:1" x14ac:dyDescent="0.2">
      <c r="A12770" t="s">
        <v>82543</v>
      </c>
    </row>
    <row r="12771" spans="1:1" x14ac:dyDescent="0.2">
      <c r="A12771" t="s">
        <v>82544</v>
      </c>
    </row>
    <row r="12772" spans="1:1" x14ac:dyDescent="0.2">
      <c r="A12772" t="s">
        <v>21644</v>
      </c>
    </row>
    <row r="12773" spans="1:1" x14ac:dyDescent="0.2">
      <c r="A12773" t="s">
        <v>63114</v>
      </c>
    </row>
    <row r="12774" spans="1:1" x14ac:dyDescent="0.2">
      <c r="A12774" t="s">
        <v>82545</v>
      </c>
    </row>
    <row r="12775" spans="1:1" x14ac:dyDescent="0.2">
      <c r="A12775" t="s">
        <v>82546</v>
      </c>
    </row>
    <row r="12776" spans="1:1" x14ac:dyDescent="0.2">
      <c r="A12776" t="s">
        <v>82547</v>
      </c>
    </row>
    <row r="12777" spans="1:1" x14ac:dyDescent="0.2">
      <c r="A12777" t="s">
        <v>82548</v>
      </c>
    </row>
    <row r="12778" spans="1:1" x14ac:dyDescent="0.2">
      <c r="A12778" t="s">
        <v>82549</v>
      </c>
    </row>
    <row r="12779" spans="1:1" x14ac:dyDescent="0.2">
      <c r="A12779" t="s">
        <v>82550</v>
      </c>
    </row>
    <row r="12780" spans="1:1" x14ac:dyDescent="0.2">
      <c r="A12780" t="s">
        <v>82551</v>
      </c>
    </row>
    <row r="12781" spans="1:1" x14ac:dyDescent="0.2">
      <c r="A12781" t="s">
        <v>82552</v>
      </c>
    </row>
    <row r="12782" spans="1:1" x14ac:dyDescent="0.2">
      <c r="A12782" t="s">
        <v>82553</v>
      </c>
    </row>
    <row r="12783" spans="1:1" x14ac:dyDescent="0.2">
      <c r="A12783" t="s">
        <v>82554</v>
      </c>
    </row>
    <row r="12784" spans="1:1" x14ac:dyDescent="0.2">
      <c r="A12784" t="s">
        <v>82555</v>
      </c>
    </row>
    <row r="12785" spans="1:1" x14ac:dyDescent="0.2">
      <c r="A12785" t="s">
        <v>82556</v>
      </c>
    </row>
    <row r="12786" spans="1:1" x14ac:dyDescent="0.2">
      <c r="A12786" t="s">
        <v>82557</v>
      </c>
    </row>
    <row r="12787" spans="1:1" x14ac:dyDescent="0.2">
      <c r="A12787" t="s">
        <v>24632</v>
      </c>
    </row>
    <row r="12788" spans="1:1" x14ac:dyDescent="0.2">
      <c r="A12788" t="s">
        <v>82558</v>
      </c>
    </row>
    <row r="12789" spans="1:1" x14ac:dyDescent="0.2">
      <c r="A12789" t="s">
        <v>82559</v>
      </c>
    </row>
    <row r="12790" spans="1:1" x14ac:dyDescent="0.2">
      <c r="A12790" t="s">
        <v>82560</v>
      </c>
    </row>
    <row r="12791" spans="1:1" x14ac:dyDescent="0.2">
      <c r="A12791" t="s">
        <v>82561</v>
      </c>
    </row>
    <row r="12792" spans="1:1" x14ac:dyDescent="0.2">
      <c r="A12792" t="s">
        <v>82562</v>
      </c>
    </row>
    <row r="12793" spans="1:1" x14ac:dyDescent="0.2">
      <c r="A12793" t="s">
        <v>82563</v>
      </c>
    </row>
    <row r="12794" spans="1:1" x14ac:dyDescent="0.2">
      <c r="A12794" t="s">
        <v>82564</v>
      </c>
    </row>
    <row r="12795" spans="1:1" x14ac:dyDescent="0.2">
      <c r="A12795" t="s">
        <v>82565</v>
      </c>
    </row>
    <row r="12796" spans="1:1" x14ac:dyDescent="0.2">
      <c r="A12796" t="s">
        <v>82566</v>
      </c>
    </row>
    <row r="12797" spans="1:1" x14ac:dyDescent="0.2">
      <c r="A12797" t="s">
        <v>82567</v>
      </c>
    </row>
    <row r="12798" spans="1:1" x14ac:dyDescent="0.2">
      <c r="A12798" t="s">
        <v>82568</v>
      </c>
    </row>
    <row r="12799" spans="1:1" x14ac:dyDescent="0.2">
      <c r="A12799" t="s">
        <v>82569</v>
      </c>
    </row>
    <row r="12800" spans="1:1" x14ac:dyDescent="0.2">
      <c r="A12800" t="s">
        <v>82570</v>
      </c>
    </row>
    <row r="12801" spans="1:1" x14ac:dyDescent="0.2">
      <c r="A12801" t="s">
        <v>82571</v>
      </c>
    </row>
    <row r="12802" spans="1:1" x14ac:dyDescent="0.2">
      <c r="A12802" t="s">
        <v>63679</v>
      </c>
    </row>
    <row r="12803" spans="1:1" x14ac:dyDescent="0.2">
      <c r="A12803" t="s">
        <v>82572</v>
      </c>
    </row>
    <row r="12804" spans="1:1" x14ac:dyDescent="0.2">
      <c r="A12804" t="s">
        <v>82573</v>
      </c>
    </row>
    <row r="12805" spans="1:1" x14ac:dyDescent="0.2">
      <c r="A12805" t="s">
        <v>82574</v>
      </c>
    </row>
    <row r="12806" spans="1:1" x14ac:dyDescent="0.2">
      <c r="A12806" t="s">
        <v>31154</v>
      </c>
    </row>
    <row r="12807" spans="1:1" x14ac:dyDescent="0.2">
      <c r="A12807" t="s">
        <v>82575</v>
      </c>
    </row>
    <row r="12808" spans="1:1" x14ac:dyDescent="0.2">
      <c r="A12808" t="s">
        <v>82576</v>
      </c>
    </row>
    <row r="12809" spans="1:1" x14ac:dyDescent="0.2">
      <c r="A12809" t="s">
        <v>82577</v>
      </c>
    </row>
    <row r="12810" spans="1:1" x14ac:dyDescent="0.2">
      <c r="A12810" t="s">
        <v>82578</v>
      </c>
    </row>
    <row r="12811" spans="1:1" x14ac:dyDescent="0.2">
      <c r="A12811" t="s">
        <v>82579</v>
      </c>
    </row>
    <row r="12812" spans="1:1" x14ac:dyDescent="0.2">
      <c r="A12812" t="s">
        <v>82580</v>
      </c>
    </row>
    <row r="12813" spans="1:1" x14ac:dyDescent="0.2">
      <c r="A12813" t="s">
        <v>82581</v>
      </c>
    </row>
    <row r="12814" spans="1:1" x14ac:dyDescent="0.2">
      <c r="A12814" t="s">
        <v>61116</v>
      </c>
    </row>
    <row r="12815" spans="1:1" x14ac:dyDescent="0.2">
      <c r="A12815" t="s">
        <v>82582</v>
      </c>
    </row>
    <row r="12816" spans="1:1" x14ac:dyDescent="0.2">
      <c r="A12816" t="s">
        <v>82583</v>
      </c>
    </row>
    <row r="12817" spans="1:1" x14ac:dyDescent="0.2">
      <c r="A12817" t="s">
        <v>82584</v>
      </c>
    </row>
    <row r="12818" spans="1:1" x14ac:dyDescent="0.2">
      <c r="A12818" t="s">
        <v>82585</v>
      </c>
    </row>
    <row r="12819" spans="1:1" x14ac:dyDescent="0.2">
      <c r="A12819" t="s">
        <v>82586</v>
      </c>
    </row>
    <row r="12820" spans="1:1" x14ac:dyDescent="0.2">
      <c r="A12820" t="s">
        <v>82587</v>
      </c>
    </row>
    <row r="12821" spans="1:1" x14ac:dyDescent="0.2">
      <c r="A12821" t="s">
        <v>82588</v>
      </c>
    </row>
    <row r="12822" spans="1:1" x14ac:dyDescent="0.2">
      <c r="A12822" t="s">
        <v>44562</v>
      </c>
    </row>
    <row r="12823" spans="1:1" x14ac:dyDescent="0.2">
      <c r="A12823" t="s">
        <v>82589</v>
      </c>
    </row>
    <row r="12824" spans="1:1" x14ac:dyDescent="0.2">
      <c r="A12824" t="s">
        <v>82590</v>
      </c>
    </row>
    <row r="12825" spans="1:1" x14ac:dyDescent="0.2">
      <c r="A12825" t="s">
        <v>82591</v>
      </c>
    </row>
    <row r="12826" spans="1:1" x14ac:dyDescent="0.2">
      <c r="A12826" t="s">
        <v>82592</v>
      </c>
    </row>
    <row r="12827" spans="1:1" x14ac:dyDescent="0.2">
      <c r="A12827" t="s">
        <v>82593</v>
      </c>
    </row>
    <row r="12828" spans="1:1" x14ac:dyDescent="0.2">
      <c r="A12828" t="s">
        <v>82594</v>
      </c>
    </row>
    <row r="12829" spans="1:1" x14ac:dyDescent="0.2">
      <c r="A12829" t="s">
        <v>82595</v>
      </c>
    </row>
    <row r="12830" spans="1:1" x14ac:dyDescent="0.2">
      <c r="A12830" t="s">
        <v>82596</v>
      </c>
    </row>
    <row r="12831" spans="1:1" x14ac:dyDescent="0.2">
      <c r="A12831" t="s">
        <v>82597</v>
      </c>
    </row>
    <row r="12832" spans="1:1" x14ac:dyDescent="0.2">
      <c r="A12832" t="s">
        <v>82598</v>
      </c>
    </row>
    <row r="12833" spans="1:1" x14ac:dyDescent="0.2">
      <c r="A12833" t="s">
        <v>82599</v>
      </c>
    </row>
    <row r="12834" spans="1:1" x14ac:dyDescent="0.2">
      <c r="A12834" t="s">
        <v>82600</v>
      </c>
    </row>
    <row r="12835" spans="1:1" x14ac:dyDescent="0.2">
      <c r="A12835" t="s">
        <v>82601</v>
      </c>
    </row>
    <row r="12836" spans="1:1" x14ac:dyDescent="0.2">
      <c r="A12836" t="s">
        <v>82602</v>
      </c>
    </row>
    <row r="12837" spans="1:1" x14ac:dyDescent="0.2">
      <c r="A12837" t="s">
        <v>82603</v>
      </c>
    </row>
    <row r="12838" spans="1:1" x14ac:dyDescent="0.2">
      <c r="A12838" t="s">
        <v>82604</v>
      </c>
    </row>
    <row r="12839" spans="1:1" x14ac:dyDescent="0.2">
      <c r="A12839" t="s">
        <v>82605</v>
      </c>
    </row>
    <row r="12840" spans="1:1" x14ac:dyDescent="0.2">
      <c r="A12840" t="s">
        <v>82606</v>
      </c>
    </row>
    <row r="12841" spans="1:1" x14ac:dyDescent="0.2">
      <c r="A12841" t="s">
        <v>82607</v>
      </c>
    </row>
    <row r="12842" spans="1:1" x14ac:dyDescent="0.2">
      <c r="A12842" t="s">
        <v>82608</v>
      </c>
    </row>
    <row r="12843" spans="1:1" x14ac:dyDescent="0.2">
      <c r="A12843" t="s">
        <v>82609</v>
      </c>
    </row>
    <row r="12844" spans="1:1" x14ac:dyDescent="0.2">
      <c r="A12844" t="s">
        <v>82610</v>
      </c>
    </row>
    <row r="12845" spans="1:1" x14ac:dyDescent="0.2">
      <c r="A12845" t="s">
        <v>82611</v>
      </c>
    </row>
    <row r="12846" spans="1:1" x14ac:dyDescent="0.2">
      <c r="A12846" t="s">
        <v>82612</v>
      </c>
    </row>
    <row r="12847" spans="1:1" x14ac:dyDescent="0.2">
      <c r="A12847" t="s">
        <v>82613</v>
      </c>
    </row>
    <row r="12848" spans="1:1" x14ac:dyDescent="0.2">
      <c r="A12848" t="s">
        <v>82614</v>
      </c>
    </row>
    <row r="12849" spans="1:1" x14ac:dyDescent="0.2">
      <c r="A12849" t="s">
        <v>82615</v>
      </c>
    </row>
    <row r="12850" spans="1:1" x14ac:dyDescent="0.2">
      <c r="A12850" t="s">
        <v>82616</v>
      </c>
    </row>
    <row r="12851" spans="1:1" x14ac:dyDescent="0.2">
      <c r="A12851" t="s">
        <v>82617</v>
      </c>
    </row>
    <row r="12852" spans="1:1" x14ac:dyDescent="0.2">
      <c r="A12852" t="s">
        <v>82618</v>
      </c>
    </row>
    <row r="12853" spans="1:1" x14ac:dyDescent="0.2">
      <c r="A12853" t="s">
        <v>82619</v>
      </c>
    </row>
    <row r="12854" spans="1:1" x14ac:dyDescent="0.2">
      <c r="A12854" t="s">
        <v>82620</v>
      </c>
    </row>
    <row r="12855" spans="1:1" x14ac:dyDescent="0.2">
      <c r="A12855" t="s">
        <v>82621</v>
      </c>
    </row>
    <row r="12856" spans="1:1" x14ac:dyDescent="0.2">
      <c r="A12856" t="s">
        <v>82622</v>
      </c>
    </row>
    <row r="12857" spans="1:1" x14ac:dyDescent="0.2">
      <c r="A12857" t="s">
        <v>82623</v>
      </c>
    </row>
    <row r="12858" spans="1:1" x14ac:dyDescent="0.2">
      <c r="A12858" t="s">
        <v>82624</v>
      </c>
    </row>
    <row r="12859" spans="1:1" x14ac:dyDescent="0.2">
      <c r="A12859" t="s">
        <v>82625</v>
      </c>
    </row>
    <row r="12860" spans="1:1" x14ac:dyDescent="0.2">
      <c r="A12860" t="s">
        <v>82626</v>
      </c>
    </row>
    <row r="12861" spans="1:1" x14ac:dyDescent="0.2">
      <c r="A12861" t="s">
        <v>82627</v>
      </c>
    </row>
    <row r="12862" spans="1:1" x14ac:dyDescent="0.2">
      <c r="A12862" t="s">
        <v>82628</v>
      </c>
    </row>
    <row r="12863" spans="1:1" x14ac:dyDescent="0.2">
      <c r="A12863" t="s">
        <v>82629</v>
      </c>
    </row>
    <row r="12864" spans="1:1" x14ac:dyDescent="0.2">
      <c r="A12864" t="s">
        <v>82630</v>
      </c>
    </row>
    <row r="12865" spans="1:1" x14ac:dyDescent="0.2">
      <c r="A12865" t="s">
        <v>82631</v>
      </c>
    </row>
    <row r="12866" spans="1:1" x14ac:dyDescent="0.2">
      <c r="A12866" t="s">
        <v>82632</v>
      </c>
    </row>
    <row r="12867" spans="1:1" x14ac:dyDescent="0.2">
      <c r="A12867" t="s">
        <v>82633</v>
      </c>
    </row>
    <row r="12868" spans="1:1" x14ac:dyDescent="0.2">
      <c r="A12868" t="s">
        <v>82634</v>
      </c>
    </row>
    <row r="12869" spans="1:1" x14ac:dyDescent="0.2">
      <c r="A12869" t="s">
        <v>82635</v>
      </c>
    </row>
    <row r="12870" spans="1:1" x14ac:dyDescent="0.2">
      <c r="A12870" t="s">
        <v>82636</v>
      </c>
    </row>
    <row r="12871" spans="1:1" x14ac:dyDescent="0.2">
      <c r="A12871" t="s">
        <v>82637</v>
      </c>
    </row>
    <row r="12872" spans="1:1" x14ac:dyDescent="0.2">
      <c r="A12872" t="s">
        <v>82638</v>
      </c>
    </row>
    <row r="12873" spans="1:1" x14ac:dyDescent="0.2">
      <c r="A12873" t="s">
        <v>82639</v>
      </c>
    </row>
    <row r="12874" spans="1:1" x14ac:dyDescent="0.2">
      <c r="A12874" t="s">
        <v>82640</v>
      </c>
    </row>
    <row r="12875" spans="1:1" x14ac:dyDescent="0.2">
      <c r="A12875" t="s">
        <v>82641</v>
      </c>
    </row>
    <row r="12876" spans="1:1" x14ac:dyDescent="0.2">
      <c r="A12876" t="s">
        <v>82642</v>
      </c>
    </row>
    <row r="12877" spans="1:1" x14ac:dyDescent="0.2">
      <c r="A12877" t="s">
        <v>82643</v>
      </c>
    </row>
    <row r="12878" spans="1:1" x14ac:dyDescent="0.2">
      <c r="A12878" t="s">
        <v>82644</v>
      </c>
    </row>
    <row r="12879" spans="1:1" x14ac:dyDescent="0.2">
      <c r="A12879" t="s">
        <v>82645</v>
      </c>
    </row>
    <row r="12880" spans="1:1" x14ac:dyDescent="0.2">
      <c r="A12880" t="s">
        <v>82646</v>
      </c>
    </row>
    <row r="12881" spans="1:1" x14ac:dyDescent="0.2">
      <c r="A12881" t="s">
        <v>82647</v>
      </c>
    </row>
    <row r="12882" spans="1:1" x14ac:dyDescent="0.2">
      <c r="A12882" t="s">
        <v>82648</v>
      </c>
    </row>
    <row r="12883" spans="1:1" x14ac:dyDescent="0.2">
      <c r="A12883" t="s">
        <v>82649</v>
      </c>
    </row>
    <row r="12884" spans="1:1" x14ac:dyDescent="0.2">
      <c r="A12884" t="s">
        <v>82650</v>
      </c>
    </row>
    <row r="12885" spans="1:1" x14ac:dyDescent="0.2">
      <c r="A12885" t="s">
        <v>82651</v>
      </c>
    </row>
    <row r="12886" spans="1:1" x14ac:dyDescent="0.2">
      <c r="A12886" t="s">
        <v>82652</v>
      </c>
    </row>
    <row r="12887" spans="1:1" x14ac:dyDescent="0.2">
      <c r="A12887" t="s">
        <v>82653</v>
      </c>
    </row>
    <row r="12888" spans="1:1" x14ac:dyDescent="0.2">
      <c r="A12888" t="s">
        <v>82654</v>
      </c>
    </row>
    <row r="12889" spans="1:1" x14ac:dyDescent="0.2">
      <c r="A12889" t="s">
        <v>82655</v>
      </c>
    </row>
    <row r="12890" spans="1:1" x14ac:dyDescent="0.2">
      <c r="A12890" t="s">
        <v>82656</v>
      </c>
    </row>
    <row r="12891" spans="1:1" x14ac:dyDescent="0.2">
      <c r="A12891" t="s">
        <v>82657</v>
      </c>
    </row>
    <row r="12892" spans="1:1" x14ac:dyDescent="0.2">
      <c r="A12892" t="s">
        <v>82658</v>
      </c>
    </row>
    <row r="12893" spans="1:1" x14ac:dyDescent="0.2">
      <c r="A12893" t="s">
        <v>82659</v>
      </c>
    </row>
    <row r="12894" spans="1:1" x14ac:dyDescent="0.2">
      <c r="A12894" t="s">
        <v>82660</v>
      </c>
    </row>
    <row r="12895" spans="1:1" x14ac:dyDescent="0.2">
      <c r="A12895" t="s">
        <v>82661</v>
      </c>
    </row>
    <row r="12896" spans="1:1" x14ac:dyDescent="0.2">
      <c r="A12896" t="s">
        <v>82662</v>
      </c>
    </row>
    <row r="12897" spans="1:1" x14ac:dyDescent="0.2">
      <c r="A12897" t="s">
        <v>82663</v>
      </c>
    </row>
    <row r="12898" spans="1:1" x14ac:dyDescent="0.2">
      <c r="A12898" t="s">
        <v>82664</v>
      </c>
    </row>
    <row r="12899" spans="1:1" x14ac:dyDescent="0.2">
      <c r="A12899" t="s">
        <v>82665</v>
      </c>
    </row>
    <row r="12900" spans="1:1" x14ac:dyDescent="0.2">
      <c r="A12900" t="s">
        <v>82666</v>
      </c>
    </row>
    <row r="12901" spans="1:1" x14ac:dyDescent="0.2">
      <c r="A12901" t="s">
        <v>44497</v>
      </c>
    </row>
    <row r="12902" spans="1:1" x14ac:dyDescent="0.2">
      <c r="A12902" t="s">
        <v>82667</v>
      </c>
    </row>
    <row r="12903" spans="1:1" x14ac:dyDescent="0.2">
      <c r="A12903" t="s">
        <v>82668</v>
      </c>
    </row>
    <row r="12904" spans="1:1" x14ac:dyDescent="0.2">
      <c r="A12904" t="s">
        <v>82669</v>
      </c>
    </row>
    <row r="12905" spans="1:1" x14ac:dyDescent="0.2">
      <c r="A12905" t="s">
        <v>82670</v>
      </c>
    </row>
    <row r="12906" spans="1:1" x14ac:dyDescent="0.2">
      <c r="A12906" t="s">
        <v>82671</v>
      </c>
    </row>
    <row r="12907" spans="1:1" x14ac:dyDescent="0.2">
      <c r="A12907" t="s">
        <v>82672</v>
      </c>
    </row>
    <row r="12908" spans="1:1" x14ac:dyDescent="0.2">
      <c r="A12908" t="s">
        <v>82673</v>
      </c>
    </row>
    <row r="12909" spans="1:1" x14ac:dyDescent="0.2">
      <c r="A12909" t="s">
        <v>82674</v>
      </c>
    </row>
    <row r="12910" spans="1:1" x14ac:dyDescent="0.2">
      <c r="A12910" t="s">
        <v>65854</v>
      </c>
    </row>
    <row r="12911" spans="1:1" x14ac:dyDescent="0.2">
      <c r="A12911" t="s">
        <v>82675</v>
      </c>
    </row>
    <row r="12912" spans="1:1" x14ac:dyDescent="0.2">
      <c r="A12912" t="s">
        <v>5273</v>
      </c>
    </row>
    <row r="12913" spans="1:1" x14ac:dyDescent="0.2">
      <c r="A12913" t="s">
        <v>82676</v>
      </c>
    </row>
    <row r="12914" spans="1:1" x14ac:dyDescent="0.2">
      <c r="A12914" t="s">
        <v>82677</v>
      </c>
    </row>
    <row r="12915" spans="1:1" x14ac:dyDescent="0.2">
      <c r="A12915" t="s">
        <v>82678</v>
      </c>
    </row>
    <row r="12916" spans="1:1" x14ac:dyDescent="0.2">
      <c r="A12916" t="s">
        <v>82679</v>
      </c>
    </row>
    <row r="12917" spans="1:1" x14ac:dyDescent="0.2">
      <c r="A12917" t="s">
        <v>82680</v>
      </c>
    </row>
    <row r="12918" spans="1:1" x14ac:dyDescent="0.2">
      <c r="A12918" t="s">
        <v>82681</v>
      </c>
    </row>
    <row r="12919" spans="1:1" x14ac:dyDescent="0.2">
      <c r="A12919" t="s">
        <v>82682</v>
      </c>
    </row>
    <row r="12920" spans="1:1" x14ac:dyDescent="0.2">
      <c r="A12920" t="s">
        <v>82683</v>
      </c>
    </row>
    <row r="12921" spans="1:1" x14ac:dyDescent="0.2">
      <c r="A12921" t="s">
        <v>82684</v>
      </c>
    </row>
    <row r="12922" spans="1:1" x14ac:dyDescent="0.2">
      <c r="A12922" t="s">
        <v>82685</v>
      </c>
    </row>
    <row r="12923" spans="1:1" x14ac:dyDescent="0.2">
      <c r="A12923" t="s">
        <v>82686</v>
      </c>
    </row>
    <row r="12924" spans="1:1" x14ac:dyDescent="0.2">
      <c r="A12924" t="s">
        <v>82687</v>
      </c>
    </row>
    <row r="12925" spans="1:1" x14ac:dyDescent="0.2">
      <c r="A12925" t="s">
        <v>82688</v>
      </c>
    </row>
    <row r="12926" spans="1:1" x14ac:dyDescent="0.2">
      <c r="A12926" t="s">
        <v>82689</v>
      </c>
    </row>
    <row r="12927" spans="1:1" x14ac:dyDescent="0.2">
      <c r="A12927" t="s">
        <v>82690</v>
      </c>
    </row>
    <row r="12928" spans="1:1" x14ac:dyDescent="0.2">
      <c r="A12928" t="s">
        <v>82691</v>
      </c>
    </row>
    <row r="12929" spans="1:1" x14ac:dyDescent="0.2">
      <c r="A12929" t="s">
        <v>82692</v>
      </c>
    </row>
    <row r="12930" spans="1:1" x14ac:dyDescent="0.2">
      <c r="A12930" t="s">
        <v>82693</v>
      </c>
    </row>
    <row r="12931" spans="1:1" x14ac:dyDescent="0.2">
      <c r="A12931" t="s">
        <v>82694</v>
      </c>
    </row>
    <row r="12932" spans="1:1" x14ac:dyDescent="0.2">
      <c r="A12932" t="s">
        <v>82695</v>
      </c>
    </row>
    <row r="12933" spans="1:1" x14ac:dyDescent="0.2">
      <c r="A12933" t="s">
        <v>82696</v>
      </c>
    </row>
    <row r="12934" spans="1:1" x14ac:dyDescent="0.2">
      <c r="A12934" t="s">
        <v>82697</v>
      </c>
    </row>
    <row r="12935" spans="1:1" x14ac:dyDescent="0.2">
      <c r="A12935" t="s">
        <v>82698</v>
      </c>
    </row>
    <row r="12936" spans="1:1" x14ac:dyDescent="0.2">
      <c r="A12936" t="s">
        <v>82699</v>
      </c>
    </row>
    <row r="12937" spans="1:1" x14ac:dyDescent="0.2">
      <c r="A12937" t="s">
        <v>82700</v>
      </c>
    </row>
    <row r="12938" spans="1:1" x14ac:dyDescent="0.2">
      <c r="A12938" t="s">
        <v>82701</v>
      </c>
    </row>
    <row r="12939" spans="1:1" x14ac:dyDescent="0.2">
      <c r="A12939" t="s">
        <v>82702</v>
      </c>
    </row>
    <row r="12940" spans="1:1" x14ac:dyDescent="0.2">
      <c r="A12940" t="s">
        <v>82703</v>
      </c>
    </row>
    <row r="12941" spans="1:1" x14ac:dyDescent="0.2">
      <c r="A12941" t="s">
        <v>82704</v>
      </c>
    </row>
    <row r="12942" spans="1:1" x14ac:dyDescent="0.2">
      <c r="A12942" t="s">
        <v>82705</v>
      </c>
    </row>
    <row r="12943" spans="1:1" x14ac:dyDescent="0.2">
      <c r="A12943" t="s">
        <v>82706</v>
      </c>
    </row>
    <row r="12944" spans="1:1" x14ac:dyDescent="0.2">
      <c r="A12944" t="s">
        <v>82707</v>
      </c>
    </row>
    <row r="12945" spans="1:1" x14ac:dyDescent="0.2">
      <c r="A12945" t="s">
        <v>82708</v>
      </c>
    </row>
    <row r="12946" spans="1:1" x14ac:dyDescent="0.2">
      <c r="A12946" t="s">
        <v>82709</v>
      </c>
    </row>
    <row r="12947" spans="1:1" x14ac:dyDescent="0.2">
      <c r="A12947" t="s">
        <v>82710</v>
      </c>
    </row>
    <row r="12948" spans="1:1" x14ac:dyDescent="0.2">
      <c r="A12948" t="s">
        <v>82711</v>
      </c>
    </row>
    <row r="12949" spans="1:1" x14ac:dyDescent="0.2">
      <c r="A12949" t="s">
        <v>82712</v>
      </c>
    </row>
    <row r="12950" spans="1:1" x14ac:dyDescent="0.2">
      <c r="A12950" t="s">
        <v>82713</v>
      </c>
    </row>
    <row r="12951" spans="1:1" x14ac:dyDescent="0.2">
      <c r="A12951" t="s">
        <v>82714</v>
      </c>
    </row>
    <row r="12952" spans="1:1" x14ac:dyDescent="0.2">
      <c r="A12952" t="s">
        <v>82715</v>
      </c>
    </row>
    <row r="12953" spans="1:1" x14ac:dyDescent="0.2">
      <c r="A12953" t="s">
        <v>82716</v>
      </c>
    </row>
    <row r="12954" spans="1:1" x14ac:dyDescent="0.2">
      <c r="A12954" t="s">
        <v>82717</v>
      </c>
    </row>
    <row r="12955" spans="1:1" x14ac:dyDescent="0.2">
      <c r="A12955" t="s">
        <v>82718</v>
      </c>
    </row>
    <row r="12956" spans="1:1" x14ac:dyDescent="0.2">
      <c r="A12956" t="s">
        <v>82719</v>
      </c>
    </row>
    <row r="12957" spans="1:1" x14ac:dyDescent="0.2">
      <c r="A12957" t="s">
        <v>82720</v>
      </c>
    </row>
    <row r="12958" spans="1:1" x14ac:dyDescent="0.2">
      <c r="A12958" t="s">
        <v>82721</v>
      </c>
    </row>
    <row r="12959" spans="1:1" x14ac:dyDescent="0.2">
      <c r="A12959" t="s">
        <v>82722</v>
      </c>
    </row>
    <row r="12960" spans="1:1" x14ac:dyDescent="0.2">
      <c r="A12960" t="s">
        <v>82723</v>
      </c>
    </row>
    <row r="12961" spans="1:1" x14ac:dyDescent="0.2">
      <c r="A12961" t="s">
        <v>82724</v>
      </c>
    </row>
    <row r="12962" spans="1:1" x14ac:dyDescent="0.2">
      <c r="A12962" t="s">
        <v>82725</v>
      </c>
    </row>
    <row r="12963" spans="1:1" x14ac:dyDescent="0.2">
      <c r="A12963" t="s">
        <v>82726</v>
      </c>
    </row>
    <row r="12964" spans="1:1" x14ac:dyDescent="0.2">
      <c r="A12964" t="s">
        <v>61460</v>
      </c>
    </row>
    <row r="12965" spans="1:1" x14ac:dyDescent="0.2">
      <c r="A12965" t="s">
        <v>82727</v>
      </c>
    </row>
    <row r="12966" spans="1:1" x14ac:dyDescent="0.2">
      <c r="A12966" t="s">
        <v>82728</v>
      </c>
    </row>
    <row r="12967" spans="1:1" x14ac:dyDescent="0.2">
      <c r="A12967" t="s">
        <v>82729</v>
      </c>
    </row>
    <row r="12968" spans="1:1" x14ac:dyDescent="0.2">
      <c r="A12968" t="s">
        <v>82730</v>
      </c>
    </row>
    <row r="12969" spans="1:1" x14ac:dyDescent="0.2">
      <c r="A12969" t="s">
        <v>82731</v>
      </c>
    </row>
    <row r="12970" spans="1:1" x14ac:dyDescent="0.2">
      <c r="A12970" t="s">
        <v>82732</v>
      </c>
    </row>
    <row r="12971" spans="1:1" x14ac:dyDescent="0.2">
      <c r="A12971" t="s">
        <v>82733</v>
      </c>
    </row>
    <row r="12972" spans="1:1" x14ac:dyDescent="0.2">
      <c r="A12972" t="s">
        <v>82734</v>
      </c>
    </row>
    <row r="12973" spans="1:1" x14ac:dyDescent="0.2">
      <c r="A12973" t="s">
        <v>82735</v>
      </c>
    </row>
    <row r="12974" spans="1:1" x14ac:dyDescent="0.2">
      <c r="A12974" t="s">
        <v>82736</v>
      </c>
    </row>
    <row r="12975" spans="1:1" x14ac:dyDescent="0.2">
      <c r="A12975" t="s">
        <v>82737</v>
      </c>
    </row>
    <row r="12976" spans="1:1" x14ac:dyDescent="0.2">
      <c r="A12976" t="s">
        <v>26410</v>
      </c>
    </row>
    <row r="12977" spans="1:1" x14ac:dyDescent="0.2">
      <c r="A12977" t="s">
        <v>82738</v>
      </c>
    </row>
    <row r="12978" spans="1:1" x14ac:dyDescent="0.2">
      <c r="A12978" t="s">
        <v>82739</v>
      </c>
    </row>
    <row r="12979" spans="1:1" x14ac:dyDescent="0.2">
      <c r="A12979" t="s">
        <v>82740</v>
      </c>
    </row>
    <row r="12980" spans="1:1" x14ac:dyDescent="0.2">
      <c r="A12980" t="s">
        <v>82741</v>
      </c>
    </row>
    <row r="12981" spans="1:1" x14ac:dyDescent="0.2">
      <c r="A12981" t="s">
        <v>82742</v>
      </c>
    </row>
    <row r="12982" spans="1:1" x14ac:dyDescent="0.2">
      <c r="A12982" t="s">
        <v>82743</v>
      </c>
    </row>
    <row r="12983" spans="1:1" x14ac:dyDescent="0.2">
      <c r="A12983" t="s">
        <v>82744</v>
      </c>
    </row>
    <row r="12984" spans="1:1" x14ac:dyDescent="0.2">
      <c r="A12984" t="s">
        <v>82745</v>
      </c>
    </row>
    <row r="12985" spans="1:1" x14ac:dyDescent="0.2">
      <c r="A12985" t="s">
        <v>82746</v>
      </c>
    </row>
    <row r="12986" spans="1:1" x14ac:dyDescent="0.2">
      <c r="A12986" t="s">
        <v>82747</v>
      </c>
    </row>
    <row r="12987" spans="1:1" x14ac:dyDescent="0.2">
      <c r="A12987" t="s">
        <v>82748</v>
      </c>
    </row>
    <row r="12988" spans="1:1" x14ac:dyDescent="0.2">
      <c r="A12988" t="s">
        <v>82749</v>
      </c>
    </row>
    <row r="12989" spans="1:1" x14ac:dyDescent="0.2">
      <c r="A12989" t="s">
        <v>82750</v>
      </c>
    </row>
    <row r="12990" spans="1:1" x14ac:dyDescent="0.2">
      <c r="A12990" t="s">
        <v>82751</v>
      </c>
    </row>
    <row r="12991" spans="1:1" x14ac:dyDescent="0.2">
      <c r="A12991" t="s">
        <v>82752</v>
      </c>
    </row>
    <row r="12992" spans="1:1" x14ac:dyDescent="0.2">
      <c r="A12992" t="s">
        <v>82753</v>
      </c>
    </row>
    <row r="12993" spans="1:1" x14ac:dyDescent="0.2">
      <c r="A12993" t="s">
        <v>82754</v>
      </c>
    </row>
    <row r="12994" spans="1:1" x14ac:dyDescent="0.2">
      <c r="A12994" t="s">
        <v>82755</v>
      </c>
    </row>
    <row r="12995" spans="1:1" x14ac:dyDescent="0.2">
      <c r="A12995" t="s">
        <v>82756</v>
      </c>
    </row>
    <row r="12996" spans="1:1" x14ac:dyDescent="0.2">
      <c r="A12996" t="s">
        <v>82757</v>
      </c>
    </row>
    <row r="12997" spans="1:1" x14ac:dyDescent="0.2">
      <c r="A12997" t="s">
        <v>82758</v>
      </c>
    </row>
    <row r="12998" spans="1:1" x14ac:dyDescent="0.2">
      <c r="A12998" t="s">
        <v>82759</v>
      </c>
    </row>
    <row r="12999" spans="1:1" x14ac:dyDescent="0.2">
      <c r="A12999" t="s">
        <v>82760</v>
      </c>
    </row>
    <row r="13000" spans="1:1" x14ac:dyDescent="0.2">
      <c r="A13000" t="s">
        <v>82761</v>
      </c>
    </row>
    <row r="13001" spans="1:1" x14ac:dyDescent="0.2">
      <c r="A13001" t="s">
        <v>82762</v>
      </c>
    </row>
    <row r="13002" spans="1:1" x14ac:dyDescent="0.2">
      <c r="A13002" t="s">
        <v>82763</v>
      </c>
    </row>
    <row r="13003" spans="1:1" x14ac:dyDescent="0.2">
      <c r="A13003" t="s">
        <v>82764</v>
      </c>
    </row>
    <row r="13004" spans="1:1" x14ac:dyDescent="0.2">
      <c r="A13004" t="s">
        <v>82765</v>
      </c>
    </row>
    <row r="13005" spans="1:1" x14ac:dyDescent="0.2">
      <c r="A13005" t="s">
        <v>82766</v>
      </c>
    </row>
    <row r="13006" spans="1:1" x14ac:dyDescent="0.2">
      <c r="A13006" t="s">
        <v>82767</v>
      </c>
    </row>
    <row r="13007" spans="1:1" x14ac:dyDescent="0.2">
      <c r="A13007" t="s">
        <v>82768</v>
      </c>
    </row>
    <row r="13008" spans="1:1" x14ac:dyDescent="0.2">
      <c r="A13008" t="s">
        <v>82769</v>
      </c>
    </row>
    <row r="13009" spans="1:1" x14ac:dyDescent="0.2">
      <c r="A13009" t="s">
        <v>82770</v>
      </c>
    </row>
    <row r="13010" spans="1:1" x14ac:dyDescent="0.2">
      <c r="A13010" t="s">
        <v>82771</v>
      </c>
    </row>
    <row r="13011" spans="1:1" x14ac:dyDescent="0.2">
      <c r="A13011" t="s">
        <v>82772</v>
      </c>
    </row>
    <row r="13012" spans="1:1" x14ac:dyDescent="0.2">
      <c r="A13012" t="s">
        <v>82773</v>
      </c>
    </row>
    <row r="13013" spans="1:1" x14ac:dyDescent="0.2">
      <c r="A13013" t="s">
        <v>26409</v>
      </c>
    </row>
    <row r="13014" spans="1:1" x14ac:dyDescent="0.2">
      <c r="A13014" t="s">
        <v>82774</v>
      </c>
    </row>
    <row r="13015" spans="1:1" x14ac:dyDescent="0.2">
      <c r="A13015" t="s">
        <v>28875</v>
      </c>
    </row>
    <row r="13016" spans="1:1" x14ac:dyDescent="0.2">
      <c r="A13016" t="s">
        <v>82775</v>
      </c>
    </row>
    <row r="13017" spans="1:1" x14ac:dyDescent="0.2">
      <c r="A13017" t="s">
        <v>82776</v>
      </c>
    </row>
    <row r="13018" spans="1:1" x14ac:dyDescent="0.2">
      <c r="A13018" t="s">
        <v>82777</v>
      </c>
    </row>
    <row r="13019" spans="1:1" x14ac:dyDescent="0.2">
      <c r="A13019" t="s">
        <v>82778</v>
      </c>
    </row>
    <row r="13020" spans="1:1" x14ac:dyDescent="0.2">
      <c r="A13020" t="s">
        <v>82779</v>
      </c>
    </row>
    <row r="13021" spans="1:1" x14ac:dyDescent="0.2">
      <c r="A13021" t="s">
        <v>82780</v>
      </c>
    </row>
    <row r="13022" spans="1:1" x14ac:dyDescent="0.2">
      <c r="A13022" t="s">
        <v>60916</v>
      </c>
    </row>
    <row r="13023" spans="1:1" x14ac:dyDescent="0.2">
      <c r="A13023" t="s">
        <v>82781</v>
      </c>
    </row>
    <row r="13024" spans="1:1" x14ac:dyDescent="0.2">
      <c r="A13024" t="s">
        <v>82782</v>
      </c>
    </row>
    <row r="13025" spans="1:1" x14ac:dyDescent="0.2">
      <c r="A13025" t="s">
        <v>82783</v>
      </c>
    </row>
    <row r="13026" spans="1:1" x14ac:dyDescent="0.2">
      <c r="A13026" t="s">
        <v>82784</v>
      </c>
    </row>
    <row r="13027" spans="1:1" x14ac:dyDescent="0.2">
      <c r="A13027" t="s">
        <v>82785</v>
      </c>
    </row>
    <row r="13028" spans="1:1" x14ac:dyDescent="0.2">
      <c r="A13028" t="s">
        <v>82786</v>
      </c>
    </row>
    <row r="13029" spans="1:1" x14ac:dyDescent="0.2">
      <c r="A13029" t="s">
        <v>82787</v>
      </c>
    </row>
    <row r="13030" spans="1:1" x14ac:dyDescent="0.2">
      <c r="A13030" t="s">
        <v>82788</v>
      </c>
    </row>
    <row r="13031" spans="1:1" x14ac:dyDescent="0.2">
      <c r="A13031" t="s">
        <v>82789</v>
      </c>
    </row>
    <row r="13032" spans="1:1" x14ac:dyDescent="0.2">
      <c r="A13032" t="s">
        <v>82790</v>
      </c>
    </row>
    <row r="13033" spans="1:1" x14ac:dyDescent="0.2">
      <c r="A13033" t="s">
        <v>82791</v>
      </c>
    </row>
    <row r="13034" spans="1:1" x14ac:dyDescent="0.2">
      <c r="A13034" t="s">
        <v>82792</v>
      </c>
    </row>
    <row r="13035" spans="1:1" x14ac:dyDescent="0.2">
      <c r="A13035" t="s">
        <v>82793</v>
      </c>
    </row>
    <row r="13036" spans="1:1" x14ac:dyDescent="0.2">
      <c r="A13036" t="s">
        <v>82794</v>
      </c>
    </row>
    <row r="13037" spans="1:1" x14ac:dyDescent="0.2">
      <c r="A13037" t="s">
        <v>82795</v>
      </c>
    </row>
    <row r="13038" spans="1:1" x14ac:dyDescent="0.2">
      <c r="A13038" t="s">
        <v>82796</v>
      </c>
    </row>
    <row r="13039" spans="1:1" x14ac:dyDescent="0.2">
      <c r="A13039" t="s">
        <v>82797</v>
      </c>
    </row>
    <row r="13040" spans="1:1" x14ac:dyDescent="0.2">
      <c r="A13040" t="s">
        <v>82798</v>
      </c>
    </row>
    <row r="13041" spans="1:1" x14ac:dyDescent="0.2">
      <c r="A13041" t="s">
        <v>82799</v>
      </c>
    </row>
    <row r="13042" spans="1:1" x14ac:dyDescent="0.2">
      <c r="A13042" t="s">
        <v>82800</v>
      </c>
    </row>
    <row r="13043" spans="1:1" x14ac:dyDescent="0.2">
      <c r="A13043" t="s">
        <v>82801</v>
      </c>
    </row>
    <row r="13044" spans="1:1" x14ac:dyDescent="0.2">
      <c r="A13044" t="s">
        <v>82802</v>
      </c>
    </row>
    <row r="13045" spans="1:1" x14ac:dyDescent="0.2">
      <c r="A13045" t="s">
        <v>82803</v>
      </c>
    </row>
    <row r="13046" spans="1:1" x14ac:dyDescent="0.2">
      <c r="A13046" t="s">
        <v>82804</v>
      </c>
    </row>
    <row r="13047" spans="1:1" x14ac:dyDescent="0.2">
      <c r="A13047" t="s">
        <v>82805</v>
      </c>
    </row>
    <row r="13048" spans="1:1" x14ac:dyDescent="0.2">
      <c r="A13048" t="s">
        <v>82806</v>
      </c>
    </row>
    <row r="13049" spans="1:1" x14ac:dyDescent="0.2">
      <c r="A13049" t="s">
        <v>82807</v>
      </c>
    </row>
    <row r="13050" spans="1:1" x14ac:dyDescent="0.2">
      <c r="A13050" t="s">
        <v>82808</v>
      </c>
    </row>
    <row r="13051" spans="1:1" x14ac:dyDescent="0.2">
      <c r="A13051" t="s">
        <v>82809</v>
      </c>
    </row>
    <row r="13052" spans="1:1" x14ac:dyDescent="0.2">
      <c r="A13052" t="s">
        <v>82810</v>
      </c>
    </row>
    <row r="13053" spans="1:1" x14ac:dyDescent="0.2">
      <c r="A13053" t="s">
        <v>7515</v>
      </c>
    </row>
    <row r="13054" spans="1:1" x14ac:dyDescent="0.2">
      <c r="A13054" t="s">
        <v>82811</v>
      </c>
    </row>
    <row r="13055" spans="1:1" x14ac:dyDescent="0.2">
      <c r="A13055" t="s">
        <v>82812</v>
      </c>
    </row>
    <row r="13056" spans="1:1" x14ac:dyDescent="0.2">
      <c r="A13056" t="s">
        <v>82813</v>
      </c>
    </row>
    <row r="13057" spans="1:1" x14ac:dyDescent="0.2">
      <c r="A13057" t="s">
        <v>82814</v>
      </c>
    </row>
    <row r="13058" spans="1:1" x14ac:dyDescent="0.2">
      <c r="A13058" t="s">
        <v>82815</v>
      </c>
    </row>
    <row r="13059" spans="1:1" x14ac:dyDescent="0.2">
      <c r="A13059" t="s">
        <v>82816</v>
      </c>
    </row>
    <row r="13060" spans="1:1" x14ac:dyDescent="0.2">
      <c r="A13060" t="s">
        <v>82817</v>
      </c>
    </row>
    <row r="13061" spans="1:1" x14ac:dyDescent="0.2">
      <c r="A13061" t="s">
        <v>82818</v>
      </c>
    </row>
    <row r="13062" spans="1:1" x14ac:dyDescent="0.2">
      <c r="A13062" t="s">
        <v>82819</v>
      </c>
    </row>
    <row r="13063" spans="1:1" x14ac:dyDescent="0.2">
      <c r="A13063" t="s">
        <v>82820</v>
      </c>
    </row>
    <row r="13064" spans="1:1" x14ac:dyDescent="0.2">
      <c r="A13064" t="s">
        <v>82821</v>
      </c>
    </row>
    <row r="13065" spans="1:1" x14ac:dyDescent="0.2">
      <c r="A13065" t="s">
        <v>9455</v>
      </c>
    </row>
    <row r="13066" spans="1:1" x14ac:dyDescent="0.2">
      <c r="A13066" t="s">
        <v>82822</v>
      </c>
    </row>
    <row r="13067" spans="1:1" x14ac:dyDescent="0.2">
      <c r="A13067" t="s">
        <v>82823</v>
      </c>
    </row>
    <row r="13068" spans="1:1" x14ac:dyDescent="0.2">
      <c r="A13068" t="s">
        <v>82824</v>
      </c>
    </row>
    <row r="13069" spans="1:1" x14ac:dyDescent="0.2">
      <c r="A13069" t="s">
        <v>82825</v>
      </c>
    </row>
    <row r="13070" spans="1:1" x14ac:dyDescent="0.2">
      <c r="A13070" t="s">
        <v>82826</v>
      </c>
    </row>
    <row r="13071" spans="1:1" x14ac:dyDescent="0.2">
      <c r="A13071" t="s">
        <v>82827</v>
      </c>
    </row>
    <row r="13072" spans="1:1" x14ac:dyDescent="0.2">
      <c r="A13072" t="s">
        <v>82828</v>
      </c>
    </row>
    <row r="13073" spans="1:1" x14ac:dyDescent="0.2">
      <c r="A13073" t="s">
        <v>82829</v>
      </c>
    </row>
    <row r="13074" spans="1:1" x14ac:dyDescent="0.2">
      <c r="A13074" t="s">
        <v>45626</v>
      </c>
    </row>
    <row r="13075" spans="1:1" x14ac:dyDescent="0.2">
      <c r="A13075" t="s">
        <v>82830</v>
      </c>
    </row>
    <row r="13076" spans="1:1" x14ac:dyDescent="0.2">
      <c r="A13076" t="s">
        <v>82831</v>
      </c>
    </row>
    <row r="13077" spans="1:1" x14ac:dyDescent="0.2">
      <c r="A13077" t="s">
        <v>82832</v>
      </c>
    </row>
    <row r="13078" spans="1:1" x14ac:dyDescent="0.2">
      <c r="A13078" t="s">
        <v>82833</v>
      </c>
    </row>
    <row r="13079" spans="1:1" x14ac:dyDescent="0.2">
      <c r="A13079" t="s">
        <v>82834</v>
      </c>
    </row>
    <row r="13080" spans="1:1" x14ac:dyDescent="0.2">
      <c r="A13080" t="s">
        <v>82835</v>
      </c>
    </row>
    <row r="13081" spans="1:1" x14ac:dyDescent="0.2">
      <c r="A13081" t="s">
        <v>82836</v>
      </c>
    </row>
    <row r="13082" spans="1:1" x14ac:dyDescent="0.2">
      <c r="A13082" t="s">
        <v>82837</v>
      </c>
    </row>
    <row r="13083" spans="1:1" x14ac:dyDescent="0.2">
      <c r="A13083" t="s">
        <v>82838</v>
      </c>
    </row>
    <row r="13084" spans="1:1" x14ac:dyDescent="0.2">
      <c r="A13084" t="s">
        <v>82839</v>
      </c>
    </row>
    <row r="13085" spans="1:1" x14ac:dyDescent="0.2">
      <c r="A13085" t="s">
        <v>82840</v>
      </c>
    </row>
    <row r="13086" spans="1:1" x14ac:dyDescent="0.2">
      <c r="A13086" t="s">
        <v>82841</v>
      </c>
    </row>
    <row r="13087" spans="1:1" x14ac:dyDescent="0.2">
      <c r="A13087" t="s">
        <v>82842</v>
      </c>
    </row>
    <row r="13088" spans="1:1" x14ac:dyDescent="0.2">
      <c r="A13088" t="s">
        <v>82843</v>
      </c>
    </row>
    <row r="13089" spans="1:1" x14ac:dyDescent="0.2">
      <c r="A13089" t="s">
        <v>82844</v>
      </c>
    </row>
    <row r="13090" spans="1:1" x14ac:dyDescent="0.2">
      <c r="A13090" t="s">
        <v>82845</v>
      </c>
    </row>
    <row r="13091" spans="1:1" x14ac:dyDescent="0.2">
      <c r="A13091" t="s">
        <v>82846</v>
      </c>
    </row>
    <row r="13092" spans="1:1" x14ac:dyDescent="0.2">
      <c r="A13092" t="s">
        <v>69865</v>
      </c>
    </row>
    <row r="13093" spans="1:1" x14ac:dyDescent="0.2">
      <c r="A13093" t="s">
        <v>82847</v>
      </c>
    </row>
    <row r="13094" spans="1:1" x14ac:dyDescent="0.2">
      <c r="A13094" t="s">
        <v>82848</v>
      </c>
    </row>
    <row r="13095" spans="1:1" x14ac:dyDescent="0.2">
      <c r="A13095" t="s">
        <v>82849</v>
      </c>
    </row>
    <row r="13096" spans="1:1" x14ac:dyDescent="0.2">
      <c r="A13096" t="s">
        <v>82850</v>
      </c>
    </row>
    <row r="13097" spans="1:1" x14ac:dyDescent="0.2">
      <c r="A13097" t="s">
        <v>82851</v>
      </c>
    </row>
    <row r="13098" spans="1:1" x14ac:dyDescent="0.2">
      <c r="A13098" t="s">
        <v>82852</v>
      </c>
    </row>
    <row r="13099" spans="1:1" x14ac:dyDescent="0.2">
      <c r="A13099" t="s">
        <v>82853</v>
      </c>
    </row>
    <row r="13100" spans="1:1" x14ac:dyDescent="0.2">
      <c r="A13100" t="s">
        <v>82854</v>
      </c>
    </row>
    <row r="13101" spans="1:1" x14ac:dyDescent="0.2">
      <c r="A13101" t="s">
        <v>82855</v>
      </c>
    </row>
    <row r="13102" spans="1:1" x14ac:dyDescent="0.2">
      <c r="A13102" t="s">
        <v>82856</v>
      </c>
    </row>
    <row r="13103" spans="1:1" x14ac:dyDescent="0.2">
      <c r="A13103" t="s">
        <v>82857</v>
      </c>
    </row>
    <row r="13104" spans="1:1" x14ac:dyDescent="0.2">
      <c r="A13104" t="s">
        <v>82858</v>
      </c>
    </row>
    <row r="13105" spans="1:1" x14ac:dyDescent="0.2">
      <c r="A13105" t="s">
        <v>82859</v>
      </c>
    </row>
    <row r="13106" spans="1:1" x14ac:dyDescent="0.2">
      <c r="A13106" t="s">
        <v>82860</v>
      </c>
    </row>
    <row r="13107" spans="1:1" x14ac:dyDescent="0.2">
      <c r="A13107" t="s">
        <v>82861</v>
      </c>
    </row>
    <row r="13108" spans="1:1" x14ac:dyDescent="0.2">
      <c r="A13108" t="s">
        <v>82862</v>
      </c>
    </row>
    <row r="13109" spans="1:1" x14ac:dyDescent="0.2">
      <c r="A13109" t="s">
        <v>82863</v>
      </c>
    </row>
    <row r="13110" spans="1:1" x14ac:dyDescent="0.2">
      <c r="A13110" t="s">
        <v>82864</v>
      </c>
    </row>
    <row r="13111" spans="1:1" x14ac:dyDescent="0.2">
      <c r="A13111" t="s">
        <v>82865</v>
      </c>
    </row>
    <row r="13112" spans="1:1" x14ac:dyDescent="0.2">
      <c r="A13112" t="s">
        <v>82866</v>
      </c>
    </row>
    <row r="13113" spans="1:1" x14ac:dyDescent="0.2">
      <c r="A13113" t="s">
        <v>82867</v>
      </c>
    </row>
    <row r="13114" spans="1:1" x14ac:dyDescent="0.2">
      <c r="A13114" t="s">
        <v>82868</v>
      </c>
    </row>
    <row r="13115" spans="1:1" x14ac:dyDescent="0.2">
      <c r="A13115" t="s">
        <v>82869</v>
      </c>
    </row>
    <row r="13116" spans="1:1" x14ac:dyDescent="0.2">
      <c r="A13116" t="s">
        <v>82870</v>
      </c>
    </row>
    <row r="13117" spans="1:1" x14ac:dyDescent="0.2">
      <c r="A13117" t="s">
        <v>82871</v>
      </c>
    </row>
    <row r="13118" spans="1:1" x14ac:dyDescent="0.2">
      <c r="A13118" t="s">
        <v>82872</v>
      </c>
    </row>
    <row r="13119" spans="1:1" x14ac:dyDescent="0.2">
      <c r="A13119" t="s">
        <v>82873</v>
      </c>
    </row>
    <row r="13120" spans="1:1" x14ac:dyDescent="0.2">
      <c r="A13120" t="s">
        <v>82874</v>
      </c>
    </row>
    <row r="13121" spans="1:1" x14ac:dyDescent="0.2">
      <c r="A13121" t="s">
        <v>82875</v>
      </c>
    </row>
    <row r="13122" spans="1:1" x14ac:dyDescent="0.2">
      <c r="A13122" t="s">
        <v>82876</v>
      </c>
    </row>
    <row r="13123" spans="1:1" x14ac:dyDescent="0.2">
      <c r="A13123" t="s">
        <v>82877</v>
      </c>
    </row>
    <row r="13124" spans="1:1" x14ac:dyDescent="0.2">
      <c r="A13124" t="s">
        <v>82878</v>
      </c>
    </row>
    <row r="13125" spans="1:1" x14ac:dyDescent="0.2">
      <c r="A13125" t="s">
        <v>82879</v>
      </c>
    </row>
    <row r="13126" spans="1:1" x14ac:dyDescent="0.2">
      <c r="A13126" t="s">
        <v>82880</v>
      </c>
    </row>
    <row r="13127" spans="1:1" x14ac:dyDescent="0.2">
      <c r="A13127" t="s">
        <v>64963</v>
      </c>
    </row>
    <row r="13128" spans="1:1" x14ac:dyDescent="0.2">
      <c r="A13128" t="s">
        <v>82881</v>
      </c>
    </row>
    <row r="13129" spans="1:1" x14ac:dyDescent="0.2">
      <c r="A13129" t="s">
        <v>82882</v>
      </c>
    </row>
    <row r="13130" spans="1:1" x14ac:dyDescent="0.2">
      <c r="A13130" t="s">
        <v>82883</v>
      </c>
    </row>
    <row r="13131" spans="1:1" x14ac:dyDescent="0.2">
      <c r="A13131" t="s">
        <v>82884</v>
      </c>
    </row>
    <row r="13132" spans="1:1" x14ac:dyDescent="0.2">
      <c r="A13132" t="s">
        <v>82885</v>
      </c>
    </row>
    <row r="13133" spans="1:1" x14ac:dyDescent="0.2">
      <c r="A13133" t="s">
        <v>31507</v>
      </c>
    </row>
    <row r="13134" spans="1:1" x14ac:dyDescent="0.2">
      <c r="A13134" t="s">
        <v>82886</v>
      </c>
    </row>
    <row r="13135" spans="1:1" x14ac:dyDescent="0.2">
      <c r="A13135" t="s">
        <v>82887</v>
      </c>
    </row>
    <row r="13136" spans="1:1" x14ac:dyDescent="0.2">
      <c r="A13136" t="s">
        <v>82888</v>
      </c>
    </row>
    <row r="13137" spans="1:1" x14ac:dyDescent="0.2">
      <c r="A13137" t="s">
        <v>82889</v>
      </c>
    </row>
    <row r="13138" spans="1:1" x14ac:dyDescent="0.2">
      <c r="A13138" t="s">
        <v>82890</v>
      </c>
    </row>
    <row r="13139" spans="1:1" x14ac:dyDescent="0.2">
      <c r="A13139" t="s">
        <v>82891</v>
      </c>
    </row>
    <row r="13140" spans="1:1" x14ac:dyDescent="0.2">
      <c r="A13140" t="s">
        <v>1008</v>
      </c>
    </row>
    <row r="13141" spans="1:1" x14ac:dyDescent="0.2">
      <c r="A13141" t="s">
        <v>82892</v>
      </c>
    </row>
    <row r="13142" spans="1:1" x14ac:dyDescent="0.2">
      <c r="A13142" t="s">
        <v>82893</v>
      </c>
    </row>
    <row r="13143" spans="1:1" x14ac:dyDescent="0.2">
      <c r="A13143" t="s">
        <v>82894</v>
      </c>
    </row>
    <row r="13144" spans="1:1" x14ac:dyDescent="0.2">
      <c r="A13144" t="s">
        <v>82895</v>
      </c>
    </row>
    <row r="13145" spans="1:1" x14ac:dyDescent="0.2">
      <c r="A13145" t="s">
        <v>82896</v>
      </c>
    </row>
    <row r="13146" spans="1:1" x14ac:dyDescent="0.2">
      <c r="A13146" t="s">
        <v>82897</v>
      </c>
    </row>
    <row r="13147" spans="1:1" x14ac:dyDescent="0.2">
      <c r="A13147" t="s">
        <v>82898</v>
      </c>
    </row>
    <row r="13148" spans="1:1" x14ac:dyDescent="0.2">
      <c r="A13148" t="s">
        <v>82899</v>
      </c>
    </row>
    <row r="13149" spans="1:1" x14ac:dyDescent="0.2">
      <c r="A13149" t="s">
        <v>82900</v>
      </c>
    </row>
    <row r="13150" spans="1:1" x14ac:dyDescent="0.2">
      <c r="A13150" t="s">
        <v>82901</v>
      </c>
    </row>
    <row r="13151" spans="1:1" x14ac:dyDescent="0.2">
      <c r="A13151" t="s">
        <v>82902</v>
      </c>
    </row>
    <row r="13152" spans="1:1" x14ac:dyDescent="0.2">
      <c r="A13152" t="s">
        <v>82903</v>
      </c>
    </row>
    <row r="13153" spans="1:1" x14ac:dyDescent="0.2">
      <c r="A13153" t="s">
        <v>82904</v>
      </c>
    </row>
    <row r="13154" spans="1:1" x14ac:dyDescent="0.2">
      <c r="A13154" t="s">
        <v>82905</v>
      </c>
    </row>
    <row r="13155" spans="1:1" x14ac:dyDescent="0.2">
      <c r="A13155" t="s">
        <v>82906</v>
      </c>
    </row>
    <row r="13156" spans="1:1" x14ac:dyDescent="0.2">
      <c r="A13156" t="s">
        <v>82907</v>
      </c>
    </row>
    <row r="13157" spans="1:1" x14ac:dyDescent="0.2">
      <c r="A13157" t="s">
        <v>82908</v>
      </c>
    </row>
    <row r="13158" spans="1:1" x14ac:dyDescent="0.2">
      <c r="A13158" t="s">
        <v>82909</v>
      </c>
    </row>
    <row r="13159" spans="1:1" x14ac:dyDescent="0.2">
      <c r="A13159" t="s">
        <v>82910</v>
      </c>
    </row>
    <row r="13160" spans="1:1" x14ac:dyDescent="0.2">
      <c r="A13160" t="s">
        <v>82911</v>
      </c>
    </row>
    <row r="13161" spans="1:1" x14ac:dyDescent="0.2">
      <c r="A13161" t="s">
        <v>82912</v>
      </c>
    </row>
    <row r="13162" spans="1:1" x14ac:dyDescent="0.2">
      <c r="A13162" t="s">
        <v>31665</v>
      </c>
    </row>
    <row r="13163" spans="1:1" x14ac:dyDescent="0.2">
      <c r="A13163" t="s">
        <v>82913</v>
      </c>
    </row>
    <row r="13164" spans="1:1" x14ac:dyDescent="0.2">
      <c r="A13164" t="s">
        <v>82914</v>
      </c>
    </row>
    <row r="13165" spans="1:1" x14ac:dyDescent="0.2">
      <c r="A13165" t="s">
        <v>82915</v>
      </c>
    </row>
    <row r="13166" spans="1:1" x14ac:dyDescent="0.2">
      <c r="A13166" t="s">
        <v>82916</v>
      </c>
    </row>
    <row r="13167" spans="1:1" x14ac:dyDescent="0.2">
      <c r="A13167" t="s">
        <v>82917</v>
      </c>
    </row>
    <row r="13168" spans="1:1" x14ac:dyDescent="0.2">
      <c r="A13168" t="s">
        <v>82918</v>
      </c>
    </row>
    <row r="13169" spans="1:1" x14ac:dyDescent="0.2">
      <c r="A13169" t="s">
        <v>82919</v>
      </c>
    </row>
    <row r="13170" spans="1:1" x14ac:dyDescent="0.2">
      <c r="A13170" t="s">
        <v>82920</v>
      </c>
    </row>
    <row r="13171" spans="1:1" x14ac:dyDescent="0.2">
      <c r="A13171" t="s">
        <v>82921</v>
      </c>
    </row>
    <row r="13172" spans="1:1" x14ac:dyDescent="0.2">
      <c r="A13172" t="s">
        <v>82922</v>
      </c>
    </row>
    <row r="13173" spans="1:1" x14ac:dyDescent="0.2">
      <c r="A13173" t="s">
        <v>82923</v>
      </c>
    </row>
    <row r="13174" spans="1:1" x14ac:dyDescent="0.2">
      <c r="A13174" t="s">
        <v>82924</v>
      </c>
    </row>
    <row r="13175" spans="1:1" x14ac:dyDescent="0.2">
      <c r="A13175" t="s">
        <v>82925</v>
      </c>
    </row>
    <row r="13176" spans="1:1" x14ac:dyDescent="0.2">
      <c r="A13176" t="s">
        <v>82926</v>
      </c>
    </row>
    <row r="13177" spans="1:1" x14ac:dyDescent="0.2">
      <c r="A13177" t="s">
        <v>82927</v>
      </c>
    </row>
    <row r="13178" spans="1:1" x14ac:dyDescent="0.2">
      <c r="A13178" t="s">
        <v>82928</v>
      </c>
    </row>
    <row r="13179" spans="1:1" x14ac:dyDescent="0.2">
      <c r="A13179" t="s">
        <v>82929</v>
      </c>
    </row>
    <row r="13180" spans="1:1" x14ac:dyDescent="0.2">
      <c r="A13180" t="s">
        <v>82930</v>
      </c>
    </row>
    <row r="13181" spans="1:1" x14ac:dyDescent="0.2">
      <c r="A13181" t="s">
        <v>82931</v>
      </c>
    </row>
    <row r="13182" spans="1:1" x14ac:dyDescent="0.2">
      <c r="A13182" t="s">
        <v>82932</v>
      </c>
    </row>
    <row r="13183" spans="1:1" x14ac:dyDescent="0.2">
      <c r="A13183" t="s">
        <v>82933</v>
      </c>
    </row>
    <row r="13184" spans="1:1" x14ac:dyDescent="0.2">
      <c r="A13184" t="s">
        <v>82934</v>
      </c>
    </row>
    <row r="13185" spans="1:1" x14ac:dyDescent="0.2">
      <c r="A13185" t="s">
        <v>82935</v>
      </c>
    </row>
    <row r="13186" spans="1:1" x14ac:dyDescent="0.2">
      <c r="A13186" t="s">
        <v>82936</v>
      </c>
    </row>
    <row r="13187" spans="1:1" x14ac:dyDescent="0.2">
      <c r="A13187" t="s">
        <v>82937</v>
      </c>
    </row>
    <row r="13188" spans="1:1" x14ac:dyDescent="0.2">
      <c r="A13188" t="s">
        <v>82938</v>
      </c>
    </row>
    <row r="13189" spans="1:1" x14ac:dyDescent="0.2">
      <c r="A13189" t="s">
        <v>82939</v>
      </c>
    </row>
    <row r="13190" spans="1:1" x14ac:dyDescent="0.2">
      <c r="A13190" t="s">
        <v>82940</v>
      </c>
    </row>
    <row r="13191" spans="1:1" x14ac:dyDescent="0.2">
      <c r="A13191" t="s">
        <v>82941</v>
      </c>
    </row>
    <row r="13192" spans="1:1" x14ac:dyDescent="0.2">
      <c r="A13192" t="s">
        <v>82942</v>
      </c>
    </row>
    <row r="13193" spans="1:1" x14ac:dyDescent="0.2">
      <c r="A13193" t="s">
        <v>82943</v>
      </c>
    </row>
    <row r="13194" spans="1:1" x14ac:dyDescent="0.2">
      <c r="A13194" t="s">
        <v>82944</v>
      </c>
    </row>
    <row r="13195" spans="1:1" x14ac:dyDescent="0.2">
      <c r="A13195" t="s">
        <v>82945</v>
      </c>
    </row>
    <row r="13196" spans="1:1" x14ac:dyDescent="0.2">
      <c r="A13196" t="s">
        <v>82946</v>
      </c>
    </row>
    <row r="13197" spans="1:1" x14ac:dyDescent="0.2">
      <c r="A13197" t="s">
        <v>82947</v>
      </c>
    </row>
    <row r="13198" spans="1:1" x14ac:dyDescent="0.2">
      <c r="A13198" t="s">
        <v>82948</v>
      </c>
    </row>
    <row r="13199" spans="1:1" x14ac:dyDescent="0.2">
      <c r="A13199" t="s">
        <v>82949</v>
      </c>
    </row>
    <row r="13200" spans="1:1" x14ac:dyDescent="0.2">
      <c r="A13200" t="s">
        <v>82950</v>
      </c>
    </row>
    <row r="13201" spans="1:1" x14ac:dyDescent="0.2">
      <c r="A13201" t="s">
        <v>82951</v>
      </c>
    </row>
    <row r="13202" spans="1:1" x14ac:dyDescent="0.2">
      <c r="A13202" t="s">
        <v>82952</v>
      </c>
    </row>
    <row r="13203" spans="1:1" x14ac:dyDescent="0.2">
      <c r="A13203" t="s">
        <v>82953</v>
      </c>
    </row>
    <row r="13204" spans="1:1" x14ac:dyDescent="0.2">
      <c r="A13204" t="s">
        <v>82954</v>
      </c>
    </row>
    <row r="13205" spans="1:1" x14ac:dyDescent="0.2">
      <c r="A13205" t="s">
        <v>82955</v>
      </c>
    </row>
    <row r="13206" spans="1:1" x14ac:dyDescent="0.2">
      <c r="A13206" t="s">
        <v>82956</v>
      </c>
    </row>
    <row r="13207" spans="1:1" x14ac:dyDescent="0.2">
      <c r="A13207" t="s">
        <v>82957</v>
      </c>
    </row>
    <row r="13208" spans="1:1" x14ac:dyDescent="0.2">
      <c r="A13208" t="s">
        <v>82958</v>
      </c>
    </row>
    <row r="13209" spans="1:1" x14ac:dyDescent="0.2">
      <c r="A13209" t="s">
        <v>82959</v>
      </c>
    </row>
    <row r="13210" spans="1:1" x14ac:dyDescent="0.2">
      <c r="A13210" t="s">
        <v>82960</v>
      </c>
    </row>
    <row r="13211" spans="1:1" x14ac:dyDescent="0.2">
      <c r="A13211" t="s">
        <v>82961</v>
      </c>
    </row>
    <row r="13212" spans="1:1" x14ac:dyDescent="0.2">
      <c r="A13212" t="s">
        <v>82962</v>
      </c>
    </row>
    <row r="13213" spans="1:1" x14ac:dyDescent="0.2">
      <c r="A13213" t="s">
        <v>82963</v>
      </c>
    </row>
    <row r="13214" spans="1:1" x14ac:dyDescent="0.2">
      <c r="A13214" t="s">
        <v>82964</v>
      </c>
    </row>
    <row r="13215" spans="1:1" x14ac:dyDescent="0.2">
      <c r="A13215" t="s">
        <v>82965</v>
      </c>
    </row>
    <row r="13216" spans="1:1" x14ac:dyDescent="0.2">
      <c r="A13216" t="s">
        <v>82966</v>
      </c>
    </row>
    <row r="13217" spans="1:1" x14ac:dyDescent="0.2">
      <c r="A13217" t="s">
        <v>82967</v>
      </c>
    </row>
    <row r="13218" spans="1:1" x14ac:dyDescent="0.2">
      <c r="A13218" t="s">
        <v>82968</v>
      </c>
    </row>
    <row r="13219" spans="1:1" x14ac:dyDescent="0.2">
      <c r="A13219" t="s">
        <v>82969</v>
      </c>
    </row>
    <row r="13220" spans="1:1" x14ac:dyDescent="0.2">
      <c r="A13220" t="s">
        <v>82970</v>
      </c>
    </row>
    <row r="13221" spans="1:1" x14ac:dyDescent="0.2">
      <c r="A13221" t="s">
        <v>82971</v>
      </c>
    </row>
    <row r="13222" spans="1:1" x14ac:dyDescent="0.2">
      <c r="A13222" t="s">
        <v>82972</v>
      </c>
    </row>
    <row r="13223" spans="1:1" x14ac:dyDescent="0.2">
      <c r="A13223" t="s">
        <v>82973</v>
      </c>
    </row>
    <row r="13224" spans="1:1" x14ac:dyDescent="0.2">
      <c r="A13224" t="s">
        <v>82974</v>
      </c>
    </row>
    <row r="13225" spans="1:1" x14ac:dyDescent="0.2">
      <c r="A13225" t="s">
        <v>82975</v>
      </c>
    </row>
    <row r="13226" spans="1:1" x14ac:dyDescent="0.2">
      <c r="A13226" t="s">
        <v>82976</v>
      </c>
    </row>
    <row r="13227" spans="1:1" x14ac:dyDescent="0.2">
      <c r="A13227" t="s">
        <v>82977</v>
      </c>
    </row>
    <row r="13228" spans="1:1" x14ac:dyDescent="0.2">
      <c r="A13228" t="s">
        <v>82978</v>
      </c>
    </row>
    <row r="13229" spans="1:1" x14ac:dyDescent="0.2">
      <c r="A13229" t="s">
        <v>82979</v>
      </c>
    </row>
    <row r="13230" spans="1:1" x14ac:dyDescent="0.2">
      <c r="A13230" t="s">
        <v>82980</v>
      </c>
    </row>
    <row r="13231" spans="1:1" x14ac:dyDescent="0.2">
      <c r="A13231" t="s">
        <v>82981</v>
      </c>
    </row>
    <row r="13232" spans="1:1" x14ac:dyDescent="0.2">
      <c r="A13232" t="s">
        <v>82982</v>
      </c>
    </row>
    <row r="13233" spans="1:1" x14ac:dyDescent="0.2">
      <c r="A13233" t="s">
        <v>82983</v>
      </c>
    </row>
    <row r="13234" spans="1:1" x14ac:dyDescent="0.2">
      <c r="A13234" t="s">
        <v>82984</v>
      </c>
    </row>
    <row r="13235" spans="1:1" x14ac:dyDescent="0.2">
      <c r="A13235" t="s">
        <v>82985</v>
      </c>
    </row>
    <row r="13236" spans="1:1" x14ac:dyDescent="0.2">
      <c r="A13236" t="s">
        <v>82986</v>
      </c>
    </row>
    <row r="13237" spans="1:1" x14ac:dyDescent="0.2">
      <c r="A13237" t="s">
        <v>31784</v>
      </c>
    </row>
    <row r="13238" spans="1:1" x14ac:dyDescent="0.2">
      <c r="A13238" t="s">
        <v>82987</v>
      </c>
    </row>
    <row r="13239" spans="1:1" x14ac:dyDescent="0.2">
      <c r="A13239" t="s">
        <v>82988</v>
      </c>
    </row>
    <row r="13240" spans="1:1" x14ac:dyDescent="0.2">
      <c r="A13240" t="s">
        <v>82989</v>
      </c>
    </row>
    <row r="13241" spans="1:1" x14ac:dyDescent="0.2">
      <c r="A13241" t="s">
        <v>82990</v>
      </c>
    </row>
    <row r="13242" spans="1:1" x14ac:dyDescent="0.2">
      <c r="A13242" t="s">
        <v>82991</v>
      </c>
    </row>
    <row r="13243" spans="1:1" x14ac:dyDescent="0.2">
      <c r="A13243" t="s">
        <v>82992</v>
      </c>
    </row>
    <row r="13244" spans="1:1" x14ac:dyDescent="0.2">
      <c r="A13244" t="s">
        <v>82993</v>
      </c>
    </row>
    <row r="13245" spans="1:1" x14ac:dyDescent="0.2">
      <c r="A13245" t="s">
        <v>82994</v>
      </c>
    </row>
    <row r="13246" spans="1:1" x14ac:dyDescent="0.2">
      <c r="A13246" t="s">
        <v>82995</v>
      </c>
    </row>
    <row r="13247" spans="1:1" x14ac:dyDescent="0.2">
      <c r="A13247" t="s">
        <v>82996</v>
      </c>
    </row>
    <row r="13248" spans="1:1" x14ac:dyDescent="0.2">
      <c r="A13248" t="s">
        <v>82997</v>
      </c>
    </row>
    <row r="13249" spans="1:1" x14ac:dyDescent="0.2">
      <c r="A13249" t="s">
        <v>82998</v>
      </c>
    </row>
    <row r="13250" spans="1:1" x14ac:dyDescent="0.2">
      <c r="A13250" t="s">
        <v>82999</v>
      </c>
    </row>
    <row r="13251" spans="1:1" x14ac:dyDescent="0.2">
      <c r="A13251" t="s">
        <v>83000</v>
      </c>
    </row>
    <row r="13252" spans="1:1" x14ac:dyDescent="0.2">
      <c r="A13252" t="s">
        <v>83001</v>
      </c>
    </row>
    <row r="13253" spans="1:1" x14ac:dyDescent="0.2">
      <c r="A13253" t="s">
        <v>83002</v>
      </c>
    </row>
    <row r="13254" spans="1:1" x14ac:dyDescent="0.2">
      <c r="A13254" t="s">
        <v>83003</v>
      </c>
    </row>
    <row r="13255" spans="1:1" x14ac:dyDescent="0.2">
      <c r="A13255" t="s">
        <v>83004</v>
      </c>
    </row>
    <row r="13256" spans="1:1" x14ac:dyDescent="0.2">
      <c r="A13256" t="s">
        <v>83005</v>
      </c>
    </row>
    <row r="13257" spans="1:1" x14ac:dyDescent="0.2">
      <c r="A13257" t="s">
        <v>83006</v>
      </c>
    </row>
    <row r="13258" spans="1:1" x14ac:dyDescent="0.2">
      <c r="A13258" t="s">
        <v>83007</v>
      </c>
    </row>
    <row r="13259" spans="1:1" x14ac:dyDescent="0.2">
      <c r="A13259" t="s">
        <v>83008</v>
      </c>
    </row>
    <row r="13260" spans="1:1" x14ac:dyDescent="0.2">
      <c r="A13260" t="s">
        <v>83009</v>
      </c>
    </row>
    <row r="13261" spans="1:1" x14ac:dyDescent="0.2">
      <c r="A13261" t="s">
        <v>83010</v>
      </c>
    </row>
    <row r="13262" spans="1:1" x14ac:dyDescent="0.2">
      <c r="A13262" t="s">
        <v>83011</v>
      </c>
    </row>
    <row r="13263" spans="1:1" x14ac:dyDescent="0.2">
      <c r="A13263" t="s">
        <v>83012</v>
      </c>
    </row>
    <row r="13264" spans="1:1" x14ac:dyDescent="0.2">
      <c r="A13264" t="s">
        <v>83013</v>
      </c>
    </row>
    <row r="13265" spans="1:1" x14ac:dyDescent="0.2">
      <c r="A13265" t="s">
        <v>83014</v>
      </c>
    </row>
    <row r="13266" spans="1:1" x14ac:dyDescent="0.2">
      <c r="A13266" t="s">
        <v>83015</v>
      </c>
    </row>
    <row r="13267" spans="1:1" x14ac:dyDescent="0.2">
      <c r="A13267" t="s">
        <v>83016</v>
      </c>
    </row>
    <row r="13268" spans="1:1" x14ac:dyDescent="0.2">
      <c r="A13268" t="s">
        <v>83017</v>
      </c>
    </row>
    <row r="13269" spans="1:1" x14ac:dyDescent="0.2">
      <c r="A13269" t="s">
        <v>83018</v>
      </c>
    </row>
    <row r="13270" spans="1:1" x14ac:dyDescent="0.2">
      <c r="A13270" t="s">
        <v>83019</v>
      </c>
    </row>
    <row r="13271" spans="1:1" x14ac:dyDescent="0.2">
      <c r="A13271" t="s">
        <v>83020</v>
      </c>
    </row>
    <row r="13272" spans="1:1" x14ac:dyDescent="0.2">
      <c r="A13272" t="s">
        <v>28761</v>
      </c>
    </row>
    <row r="13273" spans="1:1" x14ac:dyDescent="0.2">
      <c r="A13273" t="s">
        <v>83021</v>
      </c>
    </row>
    <row r="13274" spans="1:1" x14ac:dyDescent="0.2">
      <c r="A13274" t="s">
        <v>83022</v>
      </c>
    </row>
    <row r="13275" spans="1:1" x14ac:dyDescent="0.2">
      <c r="A13275" t="s">
        <v>83023</v>
      </c>
    </row>
    <row r="13276" spans="1:1" x14ac:dyDescent="0.2">
      <c r="A13276" t="s">
        <v>83024</v>
      </c>
    </row>
    <row r="13277" spans="1:1" x14ac:dyDescent="0.2">
      <c r="A13277" t="s">
        <v>83025</v>
      </c>
    </row>
    <row r="13278" spans="1:1" x14ac:dyDescent="0.2">
      <c r="A13278" t="s">
        <v>83026</v>
      </c>
    </row>
    <row r="13279" spans="1:1" x14ac:dyDescent="0.2">
      <c r="A13279" t="s">
        <v>83027</v>
      </c>
    </row>
    <row r="13280" spans="1:1" x14ac:dyDescent="0.2">
      <c r="A13280" t="s">
        <v>83028</v>
      </c>
    </row>
    <row r="13281" spans="1:1" x14ac:dyDescent="0.2">
      <c r="A13281" t="s">
        <v>83029</v>
      </c>
    </row>
    <row r="13282" spans="1:1" x14ac:dyDescent="0.2">
      <c r="A13282" t="s">
        <v>83030</v>
      </c>
    </row>
    <row r="13283" spans="1:1" x14ac:dyDescent="0.2">
      <c r="A13283" t="s">
        <v>83031</v>
      </c>
    </row>
    <row r="13284" spans="1:1" x14ac:dyDescent="0.2">
      <c r="A13284" t="s">
        <v>83032</v>
      </c>
    </row>
    <row r="13285" spans="1:1" x14ac:dyDescent="0.2">
      <c r="A13285" t="s">
        <v>83033</v>
      </c>
    </row>
    <row r="13286" spans="1:1" x14ac:dyDescent="0.2">
      <c r="A13286" t="s">
        <v>83034</v>
      </c>
    </row>
    <row r="13287" spans="1:1" x14ac:dyDescent="0.2">
      <c r="A13287" t="s">
        <v>83035</v>
      </c>
    </row>
    <row r="13288" spans="1:1" x14ac:dyDescent="0.2">
      <c r="A13288" t="s">
        <v>83036</v>
      </c>
    </row>
    <row r="13289" spans="1:1" x14ac:dyDescent="0.2">
      <c r="A13289" t="s">
        <v>83037</v>
      </c>
    </row>
    <row r="13290" spans="1:1" x14ac:dyDescent="0.2">
      <c r="A13290" t="s">
        <v>83038</v>
      </c>
    </row>
    <row r="13291" spans="1:1" x14ac:dyDescent="0.2">
      <c r="A13291" t="s">
        <v>83039</v>
      </c>
    </row>
    <row r="13292" spans="1:1" x14ac:dyDescent="0.2">
      <c r="A13292" t="s">
        <v>83040</v>
      </c>
    </row>
    <row r="13293" spans="1:1" x14ac:dyDescent="0.2">
      <c r="A13293" t="s">
        <v>83041</v>
      </c>
    </row>
    <row r="13294" spans="1:1" x14ac:dyDescent="0.2">
      <c r="A13294" t="s">
        <v>83042</v>
      </c>
    </row>
    <row r="13295" spans="1:1" x14ac:dyDescent="0.2">
      <c r="A13295" t="s">
        <v>83043</v>
      </c>
    </row>
    <row r="13296" spans="1:1" x14ac:dyDescent="0.2">
      <c r="A13296" t="s">
        <v>83044</v>
      </c>
    </row>
    <row r="13297" spans="1:1" x14ac:dyDescent="0.2">
      <c r="A13297" t="s">
        <v>31989</v>
      </c>
    </row>
    <row r="13298" spans="1:1" x14ac:dyDescent="0.2">
      <c r="A13298" t="s">
        <v>83045</v>
      </c>
    </row>
    <row r="13299" spans="1:1" x14ac:dyDescent="0.2">
      <c r="A13299" t="s">
        <v>83046</v>
      </c>
    </row>
    <row r="13300" spans="1:1" x14ac:dyDescent="0.2">
      <c r="A13300" t="s">
        <v>83047</v>
      </c>
    </row>
    <row r="13301" spans="1:1" x14ac:dyDescent="0.2">
      <c r="A13301" t="s">
        <v>83048</v>
      </c>
    </row>
    <row r="13302" spans="1:1" x14ac:dyDescent="0.2">
      <c r="A13302" t="s">
        <v>83049</v>
      </c>
    </row>
    <row r="13303" spans="1:1" x14ac:dyDescent="0.2">
      <c r="A13303" t="s">
        <v>83050</v>
      </c>
    </row>
    <row r="13304" spans="1:1" x14ac:dyDescent="0.2">
      <c r="A13304" t="s">
        <v>83051</v>
      </c>
    </row>
    <row r="13305" spans="1:1" x14ac:dyDescent="0.2">
      <c r="A13305" t="s">
        <v>83052</v>
      </c>
    </row>
    <row r="13306" spans="1:1" x14ac:dyDescent="0.2">
      <c r="A13306" t="s">
        <v>83053</v>
      </c>
    </row>
    <row r="13307" spans="1:1" x14ac:dyDescent="0.2">
      <c r="A13307" t="s">
        <v>83054</v>
      </c>
    </row>
    <row r="13308" spans="1:1" x14ac:dyDescent="0.2">
      <c r="A13308" t="s">
        <v>83055</v>
      </c>
    </row>
    <row r="13309" spans="1:1" x14ac:dyDescent="0.2">
      <c r="A13309" t="s">
        <v>83056</v>
      </c>
    </row>
    <row r="13310" spans="1:1" x14ac:dyDescent="0.2">
      <c r="A13310" t="s">
        <v>83057</v>
      </c>
    </row>
    <row r="13311" spans="1:1" x14ac:dyDescent="0.2">
      <c r="A13311" t="s">
        <v>83058</v>
      </c>
    </row>
    <row r="13312" spans="1:1" x14ac:dyDescent="0.2">
      <c r="A13312" t="s">
        <v>83059</v>
      </c>
    </row>
    <row r="13313" spans="1:1" x14ac:dyDescent="0.2">
      <c r="A13313" t="s">
        <v>83060</v>
      </c>
    </row>
    <row r="13314" spans="1:1" x14ac:dyDescent="0.2">
      <c r="A13314" t="s">
        <v>83061</v>
      </c>
    </row>
    <row r="13315" spans="1:1" x14ac:dyDescent="0.2">
      <c r="A13315" t="s">
        <v>83062</v>
      </c>
    </row>
    <row r="13316" spans="1:1" x14ac:dyDescent="0.2">
      <c r="A13316" t="s">
        <v>83063</v>
      </c>
    </row>
    <row r="13317" spans="1:1" x14ac:dyDescent="0.2">
      <c r="A13317" t="s">
        <v>83064</v>
      </c>
    </row>
    <row r="13318" spans="1:1" x14ac:dyDescent="0.2">
      <c r="A13318" t="s">
        <v>83065</v>
      </c>
    </row>
    <row r="13319" spans="1:1" x14ac:dyDescent="0.2">
      <c r="A13319" t="s">
        <v>83066</v>
      </c>
    </row>
    <row r="13320" spans="1:1" x14ac:dyDescent="0.2">
      <c r="A13320" t="s">
        <v>83067</v>
      </c>
    </row>
    <row r="13321" spans="1:1" x14ac:dyDescent="0.2">
      <c r="A13321" t="s">
        <v>83068</v>
      </c>
    </row>
    <row r="13322" spans="1:1" x14ac:dyDescent="0.2">
      <c r="A13322" t="s">
        <v>83069</v>
      </c>
    </row>
    <row r="13323" spans="1:1" x14ac:dyDescent="0.2">
      <c r="A13323" t="s">
        <v>83070</v>
      </c>
    </row>
    <row r="13324" spans="1:1" x14ac:dyDescent="0.2">
      <c r="A13324" t="s">
        <v>83071</v>
      </c>
    </row>
    <row r="13325" spans="1:1" x14ac:dyDescent="0.2">
      <c r="A13325" t="s">
        <v>83072</v>
      </c>
    </row>
    <row r="13326" spans="1:1" x14ac:dyDescent="0.2">
      <c r="A13326" t="s">
        <v>83073</v>
      </c>
    </row>
    <row r="13327" spans="1:1" x14ac:dyDescent="0.2">
      <c r="A13327" t="s">
        <v>83074</v>
      </c>
    </row>
    <row r="13328" spans="1:1" x14ac:dyDescent="0.2">
      <c r="A13328" t="s">
        <v>83075</v>
      </c>
    </row>
    <row r="13329" spans="1:1" x14ac:dyDescent="0.2">
      <c r="A13329" t="s">
        <v>83076</v>
      </c>
    </row>
    <row r="13330" spans="1:1" x14ac:dyDescent="0.2">
      <c r="A13330" t="s">
        <v>83077</v>
      </c>
    </row>
    <row r="13331" spans="1:1" x14ac:dyDescent="0.2">
      <c r="A13331" t="s">
        <v>83078</v>
      </c>
    </row>
    <row r="13332" spans="1:1" x14ac:dyDescent="0.2">
      <c r="A13332" t="s">
        <v>83079</v>
      </c>
    </row>
    <row r="13333" spans="1:1" x14ac:dyDescent="0.2">
      <c r="A13333" t="s">
        <v>83080</v>
      </c>
    </row>
    <row r="13334" spans="1:1" x14ac:dyDescent="0.2">
      <c r="A13334" t="s">
        <v>83081</v>
      </c>
    </row>
    <row r="13335" spans="1:1" x14ac:dyDescent="0.2">
      <c r="A13335" t="s">
        <v>83082</v>
      </c>
    </row>
    <row r="13336" spans="1:1" x14ac:dyDescent="0.2">
      <c r="A13336" t="s">
        <v>83083</v>
      </c>
    </row>
    <row r="13337" spans="1:1" x14ac:dyDescent="0.2">
      <c r="A13337" t="s">
        <v>83084</v>
      </c>
    </row>
    <row r="13338" spans="1:1" x14ac:dyDescent="0.2">
      <c r="A13338" t="s">
        <v>83085</v>
      </c>
    </row>
    <row r="13339" spans="1:1" x14ac:dyDescent="0.2">
      <c r="A13339" t="s">
        <v>83086</v>
      </c>
    </row>
    <row r="13340" spans="1:1" x14ac:dyDescent="0.2">
      <c r="A13340" t="s">
        <v>83087</v>
      </c>
    </row>
    <row r="13341" spans="1:1" x14ac:dyDescent="0.2">
      <c r="A13341" t="s">
        <v>83088</v>
      </c>
    </row>
    <row r="13342" spans="1:1" x14ac:dyDescent="0.2">
      <c r="A13342" t="s">
        <v>83089</v>
      </c>
    </row>
    <row r="13343" spans="1:1" x14ac:dyDescent="0.2">
      <c r="A13343" t="s">
        <v>83090</v>
      </c>
    </row>
    <row r="13344" spans="1:1" x14ac:dyDescent="0.2">
      <c r="A13344" t="s">
        <v>83091</v>
      </c>
    </row>
    <row r="13345" spans="1:1" x14ac:dyDescent="0.2">
      <c r="A13345" t="s">
        <v>83092</v>
      </c>
    </row>
    <row r="13346" spans="1:1" x14ac:dyDescent="0.2">
      <c r="A13346" t="s">
        <v>83093</v>
      </c>
    </row>
    <row r="13347" spans="1:1" x14ac:dyDescent="0.2">
      <c r="A13347" t="s">
        <v>83094</v>
      </c>
    </row>
    <row r="13348" spans="1:1" x14ac:dyDescent="0.2">
      <c r="A13348" t="s">
        <v>83095</v>
      </c>
    </row>
    <row r="13349" spans="1:1" x14ac:dyDescent="0.2">
      <c r="A13349" t="s">
        <v>83096</v>
      </c>
    </row>
    <row r="13350" spans="1:1" x14ac:dyDescent="0.2">
      <c r="A13350" t="s">
        <v>83097</v>
      </c>
    </row>
    <row r="13351" spans="1:1" x14ac:dyDescent="0.2">
      <c r="A13351" t="s">
        <v>83098</v>
      </c>
    </row>
    <row r="13352" spans="1:1" x14ac:dyDescent="0.2">
      <c r="A13352" t="s">
        <v>83099</v>
      </c>
    </row>
    <row r="13353" spans="1:1" x14ac:dyDescent="0.2">
      <c r="A13353" t="s">
        <v>83100</v>
      </c>
    </row>
    <row r="13354" spans="1:1" x14ac:dyDescent="0.2">
      <c r="A13354" t="s">
        <v>83101</v>
      </c>
    </row>
    <row r="13355" spans="1:1" x14ac:dyDescent="0.2">
      <c r="A13355" t="s">
        <v>83102</v>
      </c>
    </row>
    <row r="13356" spans="1:1" x14ac:dyDescent="0.2">
      <c r="A13356" t="s">
        <v>83103</v>
      </c>
    </row>
    <row r="13357" spans="1:1" x14ac:dyDescent="0.2">
      <c r="A13357" t="s">
        <v>83104</v>
      </c>
    </row>
    <row r="13358" spans="1:1" x14ac:dyDescent="0.2">
      <c r="A13358" t="s">
        <v>30348</v>
      </c>
    </row>
    <row r="13359" spans="1:1" x14ac:dyDescent="0.2">
      <c r="A13359" t="s">
        <v>83105</v>
      </c>
    </row>
    <row r="13360" spans="1:1" x14ac:dyDescent="0.2">
      <c r="A13360" t="s">
        <v>83106</v>
      </c>
    </row>
    <row r="13361" spans="1:1" x14ac:dyDescent="0.2">
      <c r="A13361" t="s">
        <v>83107</v>
      </c>
    </row>
    <row r="13362" spans="1:1" x14ac:dyDescent="0.2">
      <c r="A13362" t="s">
        <v>83108</v>
      </c>
    </row>
    <row r="13363" spans="1:1" x14ac:dyDescent="0.2">
      <c r="A13363" t="s">
        <v>83109</v>
      </c>
    </row>
    <row r="13364" spans="1:1" x14ac:dyDescent="0.2">
      <c r="A13364" t="s">
        <v>83110</v>
      </c>
    </row>
    <row r="13365" spans="1:1" x14ac:dyDescent="0.2">
      <c r="A13365" t="s">
        <v>83111</v>
      </c>
    </row>
    <row r="13366" spans="1:1" x14ac:dyDescent="0.2">
      <c r="A13366" t="s">
        <v>83112</v>
      </c>
    </row>
    <row r="13367" spans="1:1" x14ac:dyDescent="0.2">
      <c r="A13367" t="s">
        <v>83113</v>
      </c>
    </row>
    <row r="13368" spans="1:1" x14ac:dyDescent="0.2">
      <c r="A13368" t="s">
        <v>83114</v>
      </c>
    </row>
    <row r="13369" spans="1:1" x14ac:dyDescent="0.2">
      <c r="A13369" t="s">
        <v>83115</v>
      </c>
    </row>
    <row r="13370" spans="1:1" x14ac:dyDescent="0.2">
      <c r="A13370" t="s">
        <v>83116</v>
      </c>
    </row>
    <row r="13371" spans="1:1" x14ac:dyDescent="0.2">
      <c r="A13371" t="s">
        <v>83117</v>
      </c>
    </row>
    <row r="13372" spans="1:1" x14ac:dyDescent="0.2">
      <c r="A13372" t="s">
        <v>83118</v>
      </c>
    </row>
    <row r="13373" spans="1:1" x14ac:dyDescent="0.2">
      <c r="A13373" t="s">
        <v>83119</v>
      </c>
    </row>
    <row r="13374" spans="1:1" x14ac:dyDescent="0.2">
      <c r="A13374" t="s">
        <v>83120</v>
      </c>
    </row>
    <row r="13375" spans="1:1" x14ac:dyDescent="0.2">
      <c r="A13375" t="s">
        <v>83121</v>
      </c>
    </row>
    <row r="13376" spans="1:1" x14ac:dyDescent="0.2">
      <c r="A13376" t="s">
        <v>83122</v>
      </c>
    </row>
    <row r="13377" spans="1:1" x14ac:dyDescent="0.2">
      <c r="A13377" t="s">
        <v>83123</v>
      </c>
    </row>
    <row r="13378" spans="1:1" x14ac:dyDescent="0.2">
      <c r="A13378" t="s">
        <v>83124</v>
      </c>
    </row>
    <row r="13379" spans="1:1" x14ac:dyDescent="0.2">
      <c r="A13379" t="s">
        <v>83125</v>
      </c>
    </row>
    <row r="13380" spans="1:1" x14ac:dyDescent="0.2">
      <c r="A13380" t="s">
        <v>83126</v>
      </c>
    </row>
    <row r="13381" spans="1:1" x14ac:dyDescent="0.2">
      <c r="A13381" t="s">
        <v>83127</v>
      </c>
    </row>
    <row r="13382" spans="1:1" x14ac:dyDescent="0.2">
      <c r="A13382" t="s">
        <v>83128</v>
      </c>
    </row>
    <row r="13383" spans="1:1" x14ac:dyDescent="0.2">
      <c r="A13383" t="s">
        <v>83129</v>
      </c>
    </row>
    <row r="13384" spans="1:1" x14ac:dyDescent="0.2">
      <c r="A13384" t="s">
        <v>83130</v>
      </c>
    </row>
    <row r="13385" spans="1:1" x14ac:dyDescent="0.2">
      <c r="A13385" t="s">
        <v>83131</v>
      </c>
    </row>
    <row r="13386" spans="1:1" x14ac:dyDescent="0.2">
      <c r="A13386" t="s">
        <v>83132</v>
      </c>
    </row>
    <row r="13387" spans="1:1" x14ac:dyDescent="0.2">
      <c r="A13387" t="s">
        <v>83133</v>
      </c>
    </row>
    <row r="13388" spans="1:1" x14ac:dyDescent="0.2">
      <c r="A13388" t="s">
        <v>83134</v>
      </c>
    </row>
    <row r="13389" spans="1:1" x14ac:dyDescent="0.2">
      <c r="A13389" t="s">
        <v>83135</v>
      </c>
    </row>
    <row r="13390" spans="1:1" x14ac:dyDescent="0.2">
      <c r="A13390" t="s">
        <v>83136</v>
      </c>
    </row>
    <row r="13391" spans="1:1" x14ac:dyDescent="0.2">
      <c r="A13391" t="s">
        <v>83137</v>
      </c>
    </row>
    <row r="13392" spans="1:1" x14ac:dyDescent="0.2">
      <c r="A13392" t="s">
        <v>83138</v>
      </c>
    </row>
    <row r="13393" spans="1:1" x14ac:dyDescent="0.2">
      <c r="A13393" t="s">
        <v>83139</v>
      </c>
    </row>
    <row r="13394" spans="1:1" x14ac:dyDescent="0.2">
      <c r="A13394" t="s">
        <v>83140</v>
      </c>
    </row>
    <row r="13395" spans="1:1" x14ac:dyDescent="0.2">
      <c r="A13395" t="s">
        <v>83141</v>
      </c>
    </row>
    <row r="13396" spans="1:1" x14ac:dyDescent="0.2">
      <c r="A13396" t="s">
        <v>83142</v>
      </c>
    </row>
    <row r="13397" spans="1:1" x14ac:dyDescent="0.2">
      <c r="A13397" t="s">
        <v>83143</v>
      </c>
    </row>
    <row r="13398" spans="1:1" x14ac:dyDescent="0.2">
      <c r="A13398" t="s">
        <v>83144</v>
      </c>
    </row>
    <row r="13399" spans="1:1" x14ac:dyDescent="0.2">
      <c r="A13399" t="s">
        <v>83145</v>
      </c>
    </row>
    <row r="13400" spans="1:1" x14ac:dyDescent="0.2">
      <c r="A13400" t="s">
        <v>83146</v>
      </c>
    </row>
    <row r="13401" spans="1:1" x14ac:dyDescent="0.2">
      <c r="A13401" t="s">
        <v>83147</v>
      </c>
    </row>
    <row r="13402" spans="1:1" x14ac:dyDescent="0.2">
      <c r="A13402" t="s">
        <v>83148</v>
      </c>
    </row>
    <row r="13403" spans="1:1" x14ac:dyDescent="0.2">
      <c r="A13403" t="s">
        <v>83149</v>
      </c>
    </row>
    <row r="13404" spans="1:1" x14ac:dyDescent="0.2">
      <c r="A13404" t="s">
        <v>83150</v>
      </c>
    </row>
    <row r="13405" spans="1:1" x14ac:dyDescent="0.2">
      <c r="A13405" t="s">
        <v>83151</v>
      </c>
    </row>
    <row r="13406" spans="1:1" x14ac:dyDescent="0.2">
      <c r="A13406" t="s">
        <v>83152</v>
      </c>
    </row>
    <row r="13407" spans="1:1" x14ac:dyDescent="0.2">
      <c r="A13407" t="s">
        <v>83153</v>
      </c>
    </row>
    <row r="13408" spans="1:1" x14ac:dyDescent="0.2">
      <c r="A13408" t="s">
        <v>83154</v>
      </c>
    </row>
    <row r="13409" spans="1:1" x14ac:dyDescent="0.2">
      <c r="A13409" t="s">
        <v>83155</v>
      </c>
    </row>
    <row r="13410" spans="1:1" x14ac:dyDescent="0.2">
      <c r="A13410" t="s">
        <v>83156</v>
      </c>
    </row>
    <row r="13411" spans="1:1" x14ac:dyDescent="0.2">
      <c r="A13411" t="s">
        <v>83157</v>
      </c>
    </row>
    <row r="13412" spans="1:1" x14ac:dyDescent="0.2">
      <c r="A13412" t="s">
        <v>83158</v>
      </c>
    </row>
    <row r="13413" spans="1:1" x14ac:dyDescent="0.2">
      <c r="A13413" t="s">
        <v>83159</v>
      </c>
    </row>
    <row r="13414" spans="1:1" x14ac:dyDescent="0.2">
      <c r="A13414" t="s">
        <v>83160</v>
      </c>
    </row>
    <row r="13415" spans="1:1" x14ac:dyDescent="0.2">
      <c r="A13415" t="s">
        <v>83161</v>
      </c>
    </row>
    <row r="13416" spans="1:1" x14ac:dyDescent="0.2">
      <c r="A13416" t="s">
        <v>83162</v>
      </c>
    </row>
    <row r="13417" spans="1:1" x14ac:dyDescent="0.2">
      <c r="A13417" t="s">
        <v>83163</v>
      </c>
    </row>
    <row r="13418" spans="1:1" x14ac:dyDescent="0.2">
      <c r="A13418" t="s">
        <v>83164</v>
      </c>
    </row>
    <row r="13419" spans="1:1" x14ac:dyDescent="0.2">
      <c r="A13419" t="s">
        <v>83165</v>
      </c>
    </row>
    <row r="13420" spans="1:1" x14ac:dyDescent="0.2">
      <c r="A13420" t="s">
        <v>83166</v>
      </c>
    </row>
    <row r="13421" spans="1:1" x14ac:dyDescent="0.2">
      <c r="A13421" t="s">
        <v>83167</v>
      </c>
    </row>
    <row r="13422" spans="1:1" x14ac:dyDescent="0.2">
      <c r="A13422" t="s">
        <v>83168</v>
      </c>
    </row>
    <row r="13423" spans="1:1" x14ac:dyDescent="0.2">
      <c r="A13423" t="s">
        <v>83169</v>
      </c>
    </row>
    <row r="13424" spans="1:1" x14ac:dyDescent="0.2">
      <c r="A13424" t="s">
        <v>83170</v>
      </c>
    </row>
    <row r="13425" spans="1:1" x14ac:dyDescent="0.2">
      <c r="A13425" t="s">
        <v>83171</v>
      </c>
    </row>
    <row r="13426" spans="1:1" x14ac:dyDescent="0.2">
      <c r="A13426" t="s">
        <v>83172</v>
      </c>
    </row>
    <row r="13427" spans="1:1" x14ac:dyDescent="0.2">
      <c r="A13427" t="s">
        <v>83173</v>
      </c>
    </row>
    <row r="13428" spans="1:1" x14ac:dyDescent="0.2">
      <c r="A13428" t="s">
        <v>83174</v>
      </c>
    </row>
    <row r="13429" spans="1:1" x14ac:dyDescent="0.2">
      <c r="A13429" t="s">
        <v>83175</v>
      </c>
    </row>
    <row r="13430" spans="1:1" x14ac:dyDescent="0.2">
      <c r="A13430" t="s">
        <v>83176</v>
      </c>
    </row>
    <row r="13431" spans="1:1" x14ac:dyDescent="0.2">
      <c r="A13431" t="s">
        <v>83177</v>
      </c>
    </row>
    <row r="13432" spans="1:1" x14ac:dyDescent="0.2">
      <c r="A13432" t="s">
        <v>83178</v>
      </c>
    </row>
    <row r="13433" spans="1:1" x14ac:dyDescent="0.2">
      <c r="A13433" t="s">
        <v>83179</v>
      </c>
    </row>
    <row r="13434" spans="1:1" x14ac:dyDescent="0.2">
      <c r="A13434" t="s">
        <v>83180</v>
      </c>
    </row>
    <row r="13435" spans="1:1" x14ac:dyDescent="0.2">
      <c r="A13435" t="s">
        <v>83181</v>
      </c>
    </row>
    <row r="13436" spans="1:1" x14ac:dyDescent="0.2">
      <c r="A13436" t="s">
        <v>83182</v>
      </c>
    </row>
    <row r="13437" spans="1:1" x14ac:dyDescent="0.2">
      <c r="A13437" t="s">
        <v>83183</v>
      </c>
    </row>
    <row r="13438" spans="1:1" x14ac:dyDescent="0.2">
      <c r="A13438" t="s">
        <v>83184</v>
      </c>
    </row>
    <row r="13439" spans="1:1" x14ac:dyDescent="0.2">
      <c r="A13439" t="s">
        <v>83185</v>
      </c>
    </row>
    <row r="13440" spans="1:1" x14ac:dyDescent="0.2">
      <c r="A13440" t="s">
        <v>83186</v>
      </c>
    </row>
    <row r="13441" spans="1:1" x14ac:dyDescent="0.2">
      <c r="A13441" t="s">
        <v>83187</v>
      </c>
    </row>
    <row r="13442" spans="1:1" x14ac:dyDescent="0.2">
      <c r="A13442" t="s">
        <v>83188</v>
      </c>
    </row>
    <row r="13443" spans="1:1" x14ac:dyDescent="0.2">
      <c r="A13443" t="s">
        <v>83189</v>
      </c>
    </row>
    <row r="13444" spans="1:1" x14ac:dyDescent="0.2">
      <c r="A13444" t="s">
        <v>83190</v>
      </c>
    </row>
    <row r="13445" spans="1:1" x14ac:dyDescent="0.2">
      <c r="A13445" t="s">
        <v>83191</v>
      </c>
    </row>
    <row r="13446" spans="1:1" x14ac:dyDescent="0.2">
      <c r="A13446" t="s">
        <v>83192</v>
      </c>
    </row>
    <row r="13447" spans="1:1" x14ac:dyDescent="0.2">
      <c r="A13447" t="s">
        <v>83193</v>
      </c>
    </row>
    <row r="13448" spans="1:1" x14ac:dyDescent="0.2">
      <c r="A13448" t="s">
        <v>83194</v>
      </c>
    </row>
    <row r="13449" spans="1:1" x14ac:dyDescent="0.2">
      <c r="A13449" t="s">
        <v>83195</v>
      </c>
    </row>
    <row r="13450" spans="1:1" x14ac:dyDescent="0.2">
      <c r="A13450" t="s">
        <v>83196</v>
      </c>
    </row>
    <row r="13451" spans="1:1" x14ac:dyDescent="0.2">
      <c r="A13451" t="s">
        <v>83197</v>
      </c>
    </row>
    <row r="13452" spans="1:1" x14ac:dyDescent="0.2">
      <c r="A13452" t="s">
        <v>83198</v>
      </c>
    </row>
    <row r="13453" spans="1:1" x14ac:dyDescent="0.2">
      <c r="A13453" t="s">
        <v>83199</v>
      </c>
    </row>
    <row r="13454" spans="1:1" x14ac:dyDescent="0.2">
      <c r="A13454" t="s">
        <v>83200</v>
      </c>
    </row>
    <row r="13455" spans="1:1" x14ac:dyDescent="0.2">
      <c r="A13455" t="s">
        <v>83201</v>
      </c>
    </row>
    <row r="13456" spans="1:1" x14ac:dyDescent="0.2">
      <c r="A13456" t="s">
        <v>83202</v>
      </c>
    </row>
    <row r="13457" spans="1:1" x14ac:dyDescent="0.2">
      <c r="A13457" t="s">
        <v>83203</v>
      </c>
    </row>
    <row r="13458" spans="1:1" x14ac:dyDescent="0.2">
      <c r="A13458" t="s">
        <v>83204</v>
      </c>
    </row>
    <row r="13459" spans="1:1" x14ac:dyDescent="0.2">
      <c r="A13459" t="s">
        <v>83205</v>
      </c>
    </row>
    <row r="13460" spans="1:1" x14ac:dyDescent="0.2">
      <c r="A13460" t="s">
        <v>83206</v>
      </c>
    </row>
    <row r="13461" spans="1:1" x14ac:dyDescent="0.2">
      <c r="A13461" t="s">
        <v>83207</v>
      </c>
    </row>
    <row r="13462" spans="1:1" x14ac:dyDescent="0.2">
      <c r="A13462" t="s">
        <v>83208</v>
      </c>
    </row>
    <row r="13463" spans="1:1" x14ac:dyDescent="0.2">
      <c r="A13463" t="s">
        <v>83209</v>
      </c>
    </row>
    <row r="13464" spans="1:1" x14ac:dyDescent="0.2">
      <c r="A13464" t="s">
        <v>83210</v>
      </c>
    </row>
    <row r="13465" spans="1:1" x14ac:dyDescent="0.2">
      <c r="A13465" t="s">
        <v>83211</v>
      </c>
    </row>
    <row r="13466" spans="1:1" x14ac:dyDescent="0.2">
      <c r="A13466" t="s">
        <v>83212</v>
      </c>
    </row>
    <row r="13467" spans="1:1" x14ac:dyDescent="0.2">
      <c r="A13467" t="s">
        <v>83213</v>
      </c>
    </row>
    <row r="13468" spans="1:1" x14ac:dyDescent="0.2">
      <c r="A13468" t="s">
        <v>83214</v>
      </c>
    </row>
    <row r="13469" spans="1:1" x14ac:dyDescent="0.2">
      <c r="A13469" t="s">
        <v>83215</v>
      </c>
    </row>
    <row r="13470" spans="1:1" x14ac:dyDescent="0.2">
      <c r="A13470" t="s">
        <v>83216</v>
      </c>
    </row>
    <row r="13471" spans="1:1" x14ac:dyDescent="0.2">
      <c r="A13471" t="s">
        <v>83217</v>
      </c>
    </row>
    <row r="13472" spans="1:1" x14ac:dyDescent="0.2">
      <c r="A13472" t="s">
        <v>83218</v>
      </c>
    </row>
    <row r="13473" spans="1:1" x14ac:dyDescent="0.2">
      <c r="A13473" t="s">
        <v>83219</v>
      </c>
    </row>
    <row r="13474" spans="1:1" x14ac:dyDescent="0.2">
      <c r="A13474" t="s">
        <v>83220</v>
      </c>
    </row>
    <row r="13475" spans="1:1" x14ac:dyDescent="0.2">
      <c r="A13475" t="s">
        <v>83221</v>
      </c>
    </row>
    <row r="13476" spans="1:1" x14ac:dyDescent="0.2">
      <c r="A13476" t="s">
        <v>83222</v>
      </c>
    </row>
    <row r="13477" spans="1:1" x14ac:dyDescent="0.2">
      <c r="A13477" t="s">
        <v>83223</v>
      </c>
    </row>
    <row r="13478" spans="1:1" x14ac:dyDescent="0.2">
      <c r="A13478" t="s">
        <v>83224</v>
      </c>
    </row>
    <row r="13479" spans="1:1" x14ac:dyDescent="0.2">
      <c r="A13479" t="s">
        <v>83225</v>
      </c>
    </row>
    <row r="13480" spans="1:1" x14ac:dyDescent="0.2">
      <c r="A13480" t="s">
        <v>83226</v>
      </c>
    </row>
    <row r="13481" spans="1:1" x14ac:dyDescent="0.2">
      <c r="A13481" t="s">
        <v>83227</v>
      </c>
    </row>
    <row r="13482" spans="1:1" x14ac:dyDescent="0.2">
      <c r="A13482" t="s">
        <v>83228</v>
      </c>
    </row>
    <row r="13483" spans="1:1" x14ac:dyDescent="0.2">
      <c r="A13483" t="s">
        <v>83229</v>
      </c>
    </row>
    <row r="13484" spans="1:1" x14ac:dyDescent="0.2">
      <c r="A13484" t="s">
        <v>83230</v>
      </c>
    </row>
    <row r="13485" spans="1:1" x14ac:dyDescent="0.2">
      <c r="A13485" t="s">
        <v>83231</v>
      </c>
    </row>
    <row r="13486" spans="1:1" x14ac:dyDescent="0.2">
      <c r="A13486" t="s">
        <v>83232</v>
      </c>
    </row>
    <row r="13487" spans="1:1" x14ac:dyDescent="0.2">
      <c r="A13487" t="s">
        <v>83233</v>
      </c>
    </row>
    <row r="13488" spans="1:1" x14ac:dyDescent="0.2">
      <c r="A13488" t="s">
        <v>83234</v>
      </c>
    </row>
    <row r="13489" spans="1:1" x14ac:dyDescent="0.2">
      <c r="A13489" t="s">
        <v>83235</v>
      </c>
    </row>
    <row r="13490" spans="1:1" x14ac:dyDescent="0.2">
      <c r="A13490" t="s">
        <v>83236</v>
      </c>
    </row>
    <row r="13491" spans="1:1" x14ac:dyDescent="0.2">
      <c r="A13491" t="s">
        <v>83237</v>
      </c>
    </row>
    <row r="13492" spans="1:1" x14ac:dyDescent="0.2">
      <c r="A13492" t="s">
        <v>83238</v>
      </c>
    </row>
    <row r="13493" spans="1:1" x14ac:dyDescent="0.2">
      <c r="A13493" t="s">
        <v>83239</v>
      </c>
    </row>
    <row r="13494" spans="1:1" x14ac:dyDescent="0.2">
      <c r="A13494" t="s">
        <v>28861</v>
      </c>
    </row>
    <row r="13495" spans="1:1" x14ac:dyDescent="0.2">
      <c r="A13495" t="s">
        <v>83240</v>
      </c>
    </row>
    <row r="13496" spans="1:1" x14ac:dyDescent="0.2">
      <c r="A13496" t="s">
        <v>83241</v>
      </c>
    </row>
    <row r="13497" spans="1:1" x14ac:dyDescent="0.2">
      <c r="A13497" t="s">
        <v>83242</v>
      </c>
    </row>
    <row r="13498" spans="1:1" x14ac:dyDescent="0.2">
      <c r="A13498" t="s">
        <v>83243</v>
      </c>
    </row>
    <row r="13499" spans="1:1" x14ac:dyDescent="0.2">
      <c r="A13499" t="s">
        <v>83244</v>
      </c>
    </row>
    <row r="13500" spans="1:1" x14ac:dyDescent="0.2">
      <c r="A13500" t="s">
        <v>83245</v>
      </c>
    </row>
    <row r="13501" spans="1:1" x14ac:dyDescent="0.2">
      <c r="A13501" t="s">
        <v>83246</v>
      </c>
    </row>
    <row r="13502" spans="1:1" x14ac:dyDescent="0.2">
      <c r="A13502" t="s">
        <v>83247</v>
      </c>
    </row>
    <row r="13503" spans="1:1" x14ac:dyDescent="0.2">
      <c r="A13503" t="s">
        <v>83248</v>
      </c>
    </row>
    <row r="13504" spans="1:1" x14ac:dyDescent="0.2">
      <c r="A13504" t="s">
        <v>83249</v>
      </c>
    </row>
    <row r="13505" spans="1:1" x14ac:dyDescent="0.2">
      <c r="A13505" t="s">
        <v>83250</v>
      </c>
    </row>
    <row r="13506" spans="1:1" x14ac:dyDescent="0.2">
      <c r="A13506" t="s">
        <v>83251</v>
      </c>
    </row>
    <row r="13507" spans="1:1" x14ac:dyDescent="0.2">
      <c r="A13507" t="s">
        <v>83252</v>
      </c>
    </row>
    <row r="13508" spans="1:1" x14ac:dyDescent="0.2">
      <c r="A13508" t="s">
        <v>83253</v>
      </c>
    </row>
    <row r="13509" spans="1:1" x14ac:dyDescent="0.2">
      <c r="A13509" t="s">
        <v>83254</v>
      </c>
    </row>
    <row r="13510" spans="1:1" x14ac:dyDescent="0.2">
      <c r="A13510" t="s">
        <v>83255</v>
      </c>
    </row>
    <row r="13511" spans="1:1" x14ac:dyDescent="0.2">
      <c r="A13511" t="s">
        <v>83256</v>
      </c>
    </row>
    <row r="13512" spans="1:1" x14ac:dyDescent="0.2">
      <c r="A13512" t="s">
        <v>83257</v>
      </c>
    </row>
    <row r="13513" spans="1:1" x14ac:dyDescent="0.2">
      <c r="A13513" t="s">
        <v>83258</v>
      </c>
    </row>
    <row r="13514" spans="1:1" x14ac:dyDescent="0.2">
      <c r="A13514" t="s">
        <v>83259</v>
      </c>
    </row>
    <row r="13515" spans="1:1" x14ac:dyDescent="0.2">
      <c r="A13515" t="s">
        <v>83260</v>
      </c>
    </row>
    <row r="13516" spans="1:1" x14ac:dyDescent="0.2">
      <c r="A13516" t="s">
        <v>83261</v>
      </c>
    </row>
    <row r="13517" spans="1:1" x14ac:dyDescent="0.2">
      <c r="A13517" t="s">
        <v>83262</v>
      </c>
    </row>
    <row r="13518" spans="1:1" x14ac:dyDescent="0.2">
      <c r="A13518" t="s">
        <v>83263</v>
      </c>
    </row>
    <row r="13519" spans="1:1" x14ac:dyDescent="0.2">
      <c r="A13519" t="s">
        <v>83264</v>
      </c>
    </row>
    <row r="13520" spans="1:1" x14ac:dyDescent="0.2">
      <c r="A13520" t="s">
        <v>83265</v>
      </c>
    </row>
    <row r="13521" spans="1:1" x14ac:dyDescent="0.2">
      <c r="A13521" t="s">
        <v>83266</v>
      </c>
    </row>
    <row r="13522" spans="1:1" x14ac:dyDescent="0.2">
      <c r="A13522" t="s">
        <v>83267</v>
      </c>
    </row>
    <row r="13523" spans="1:1" x14ac:dyDescent="0.2">
      <c r="A13523" t="s">
        <v>83268</v>
      </c>
    </row>
    <row r="13524" spans="1:1" x14ac:dyDescent="0.2">
      <c r="A13524" t="s">
        <v>83269</v>
      </c>
    </row>
    <row r="13525" spans="1:1" x14ac:dyDescent="0.2">
      <c r="A13525" t="s">
        <v>83270</v>
      </c>
    </row>
    <row r="13526" spans="1:1" x14ac:dyDescent="0.2">
      <c r="A13526" t="s">
        <v>83271</v>
      </c>
    </row>
    <row r="13527" spans="1:1" x14ac:dyDescent="0.2">
      <c r="A13527" t="s">
        <v>83272</v>
      </c>
    </row>
    <row r="13528" spans="1:1" x14ac:dyDescent="0.2">
      <c r="A13528" t="s">
        <v>83273</v>
      </c>
    </row>
    <row r="13529" spans="1:1" x14ac:dyDescent="0.2">
      <c r="A13529" t="s">
        <v>83274</v>
      </c>
    </row>
    <row r="13530" spans="1:1" x14ac:dyDescent="0.2">
      <c r="A13530" t="s">
        <v>83275</v>
      </c>
    </row>
    <row r="13531" spans="1:1" x14ac:dyDescent="0.2">
      <c r="A13531" t="s">
        <v>83276</v>
      </c>
    </row>
    <row r="13532" spans="1:1" x14ac:dyDescent="0.2">
      <c r="A13532" t="s">
        <v>83277</v>
      </c>
    </row>
    <row r="13533" spans="1:1" x14ac:dyDescent="0.2">
      <c r="A13533" t="s">
        <v>83278</v>
      </c>
    </row>
    <row r="13534" spans="1:1" x14ac:dyDescent="0.2">
      <c r="A13534" t="s">
        <v>83279</v>
      </c>
    </row>
    <row r="13535" spans="1:1" x14ac:dyDescent="0.2">
      <c r="A13535" t="s">
        <v>83280</v>
      </c>
    </row>
    <row r="13536" spans="1:1" x14ac:dyDescent="0.2">
      <c r="A13536" t="s">
        <v>83281</v>
      </c>
    </row>
    <row r="13537" spans="1:1" x14ac:dyDescent="0.2">
      <c r="A13537" t="s">
        <v>83282</v>
      </c>
    </row>
    <row r="13538" spans="1:1" x14ac:dyDescent="0.2">
      <c r="A13538" t="s">
        <v>83283</v>
      </c>
    </row>
    <row r="13539" spans="1:1" x14ac:dyDescent="0.2">
      <c r="A13539" t="s">
        <v>83284</v>
      </c>
    </row>
    <row r="13540" spans="1:1" x14ac:dyDescent="0.2">
      <c r="A13540" t="s">
        <v>83285</v>
      </c>
    </row>
    <row r="13541" spans="1:1" x14ac:dyDescent="0.2">
      <c r="A13541" t="s">
        <v>83286</v>
      </c>
    </row>
    <row r="13542" spans="1:1" x14ac:dyDescent="0.2">
      <c r="A13542" t="s">
        <v>83287</v>
      </c>
    </row>
    <row r="13543" spans="1:1" x14ac:dyDescent="0.2">
      <c r="A13543" t="s">
        <v>83288</v>
      </c>
    </row>
    <row r="13544" spans="1:1" x14ac:dyDescent="0.2">
      <c r="A13544" t="s">
        <v>83289</v>
      </c>
    </row>
    <row r="13545" spans="1:1" x14ac:dyDescent="0.2">
      <c r="A13545" t="s">
        <v>83290</v>
      </c>
    </row>
    <row r="13546" spans="1:1" x14ac:dyDescent="0.2">
      <c r="A13546" t="s">
        <v>83291</v>
      </c>
    </row>
    <row r="13547" spans="1:1" x14ac:dyDescent="0.2">
      <c r="A13547" t="s">
        <v>83292</v>
      </c>
    </row>
    <row r="13548" spans="1:1" x14ac:dyDescent="0.2">
      <c r="A13548" t="s">
        <v>83293</v>
      </c>
    </row>
    <row r="13549" spans="1:1" x14ac:dyDescent="0.2">
      <c r="A13549" t="s">
        <v>83294</v>
      </c>
    </row>
    <row r="13550" spans="1:1" x14ac:dyDescent="0.2">
      <c r="A13550" t="s">
        <v>83295</v>
      </c>
    </row>
    <row r="13551" spans="1:1" x14ac:dyDescent="0.2">
      <c r="A13551" t="s">
        <v>83296</v>
      </c>
    </row>
    <row r="13552" spans="1:1" x14ac:dyDescent="0.2">
      <c r="A13552" t="s">
        <v>83297</v>
      </c>
    </row>
    <row r="13553" spans="1:1" x14ac:dyDescent="0.2">
      <c r="A13553" t="s">
        <v>83298</v>
      </c>
    </row>
    <row r="13554" spans="1:1" x14ac:dyDescent="0.2">
      <c r="A13554" t="s">
        <v>83299</v>
      </c>
    </row>
    <row r="13555" spans="1:1" x14ac:dyDescent="0.2">
      <c r="A13555" t="s">
        <v>83300</v>
      </c>
    </row>
    <row r="13556" spans="1:1" x14ac:dyDescent="0.2">
      <c r="A13556" t="s">
        <v>83301</v>
      </c>
    </row>
    <row r="13557" spans="1:1" x14ac:dyDescent="0.2">
      <c r="A13557" t="s">
        <v>34950</v>
      </c>
    </row>
    <row r="13558" spans="1:1" x14ac:dyDescent="0.2">
      <c r="A13558" t="s">
        <v>83302</v>
      </c>
    </row>
    <row r="13559" spans="1:1" x14ac:dyDescent="0.2">
      <c r="A13559" t="s">
        <v>83303</v>
      </c>
    </row>
    <row r="13560" spans="1:1" x14ac:dyDescent="0.2">
      <c r="A13560" t="s">
        <v>83304</v>
      </c>
    </row>
    <row r="13561" spans="1:1" x14ac:dyDescent="0.2">
      <c r="A13561" t="s">
        <v>83305</v>
      </c>
    </row>
    <row r="13562" spans="1:1" x14ac:dyDescent="0.2">
      <c r="A13562" t="s">
        <v>83306</v>
      </c>
    </row>
    <row r="13563" spans="1:1" x14ac:dyDescent="0.2">
      <c r="A13563" t="s">
        <v>83307</v>
      </c>
    </row>
    <row r="13564" spans="1:1" x14ac:dyDescent="0.2">
      <c r="A13564" t="s">
        <v>83308</v>
      </c>
    </row>
    <row r="13565" spans="1:1" x14ac:dyDescent="0.2">
      <c r="A13565" t="s">
        <v>83309</v>
      </c>
    </row>
    <row r="13566" spans="1:1" x14ac:dyDescent="0.2">
      <c r="A13566" t="s">
        <v>83310</v>
      </c>
    </row>
    <row r="13567" spans="1:1" x14ac:dyDescent="0.2">
      <c r="A13567" t="s">
        <v>83311</v>
      </c>
    </row>
    <row r="13568" spans="1:1" x14ac:dyDescent="0.2">
      <c r="A13568" t="s">
        <v>83312</v>
      </c>
    </row>
    <row r="13569" spans="1:1" x14ac:dyDescent="0.2">
      <c r="A13569" t="s">
        <v>83313</v>
      </c>
    </row>
    <row r="13570" spans="1:1" x14ac:dyDescent="0.2">
      <c r="A13570" t="s">
        <v>83314</v>
      </c>
    </row>
    <row r="13571" spans="1:1" x14ac:dyDescent="0.2">
      <c r="A13571" t="s">
        <v>83315</v>
      </c>
    </row>
    <row r="13572" spans="1:1" x14ac:dyDescent="0.2">
      <c r="A13572" t="s">
        <v>83316</v>
      </c>
    </row>
    <row r="13573" spans="1:1" x14ac:dyDescent="0.2">
      <c r="A13573" t="s">
        <v>83317</v>
      </c>
    </row>
    <row r="13574" spans="1:1" x14ac:dyDescent="0.2">
      <c r="A13574" t="s">
        <v>83318</v>
      </c>
    </row>
    <row r="13575" spans="1:1" x14ac:dyDescent="0.2">
      <c r="A13575" t="s">
        <v>83319</v>
      </c>
    </row>
    <row r="13576" spans="1:1" x14ac:dyDescent="0.2">
      <c r="A13576" t="s">
        <v>83320</v>
      </c>
    </row>
    <row r="13577" spans="1:1" x14ac:dyDescent="0.2">
      <c r="A13577" t="s">
        <v>83321</v>
      </c>
    </row>
    <row r="13578" spans="1:1" x14ac:dyDescent="0.2">
      <c r="A13578" t="s">
        <v>83322</v>
      </c>
    </row>
    <row r="13579" spans="1:1" x14ac:dyDescent="0.2">
      <c r="A13579" t="s">
        <v>83323</v>
      </c>
    </row>
    <row r="13580" spans="1:1" x14ac:dyDescent="0.2">
      <c r="A13580" t="s">
        <v>83324</v>
      </c>
    </row>
    <row r="13581" spans="1:1" x14ac:dyDescent="0.2">
      <c r="A13581" t="s">
        <v>1002</v>
      </c>
    </row>
    <row r="13582" spans="1:1" x14ac:dyDescent="0.2">
      <c r="A13582" t="s">
        <v>83325</v>
      </c>
    </row>
    <row r="13583" spans="1:1" x14ac:dyDescent="0.2">
      <c r="A13583" t="s">
        <v>83326</v>
      </c>
    </row>
    <row r="13584" spans="1:1" x14ac:dyDescent="0.2">
      <c r="A13584" t="s">
        <v>83327</v>
      </c>
    </row>
    <row r="13585" spans="1:1" x14ac:dyDescent="0.2">
      <c r="A13585" t="s">
        <v>83328</v>
      </c>
    </row>
    <row r="13586" spans="1:1" x14ac:dyDescent="0.2">
      <c r="A13586" t="s">
        <v>83329</v>
      </c>
    </row>
    <row r="13587" spans="1:1" x14ac:dyDescent="0.2">
      <c r="A13587" t="s">
        <v>83330</v>
      </c>
    </row>
    <row r="13588" spans="1:1" x14ac:dyDescent="0.2">
      <c r="A13588" t="s">
        <v>83331</v>
      </c>
    </row>
    <row r="13589" spans="1:1" x14ac:dyDescent="0.2">
      <c r="A13589" t="s">
        <v>83332</v>
      </c>
    </row>
    <row r="13590" spans="1:1" x14ac:dyDescent="0.2">
      <c r="A13590" t="s">
        <v>83333</v>
      </c>
    </row>
    <row r="13591" spans="1:1" x14ac:dyDescent="0.2">
      <c r="A13591" t="s">
        <v>83334</v>
      </c>
    </row>
    <row r="13592" spans="1:1" x14ac:dyDescent="0.2">
      <c r="A13592" t="s">
        <v>60930</v>
      </c>
    </row>
    <row r="13593" spans="1:1" x14ac:dyDescent="0.2">
      <c r="A13593" t="s">
        <v>83335</v>
      </c>
    </row>
    <row r="13594" spans="1:1" x14ac:dyDescent="0.2">
      <c r="A13594" t="s">
        <v>83336</v>
      </c>
    </row>
    <row r="13595" spans="1:1" x14ac:dyDescent="0.2">
      <c r="A13595" t="s">
        <v>83337</v>
      </c>
    </row>
    <row r="13596" spans="1:1" x14ac:dyDescent="0.2">
      <c r="A13596" t="s">
        <v>83338</v>
      </c>
    </row>
    <row r="13597" spans="1:1" x14ac:dyDescent="0.2">
      <c r="A13597" t="s">
        <v>83339</v>
      </c>
    </row>
    <row r="13598" spans="1:1" x14ac:dyDescent="0.2">
      <c r="A13598" t="s">
        <v>83340</v>
      </c>
    </row>
    <row r="13599" spans="1:1" x14ac:dyDescent="0.2">
      <c r="A13599" t="s">
        <v>83341</v>
      </c>
    </row>
    <row r="13600" spans="1:1" x14ac:dyDescent="0.2">
      <c r="A13600" t="s">
        <v>83342</v>
      </c>
    </row>
    <row r="13601" spans="1:1" x14ac:dyDescent="0.2">
      <c r="A13601" t="s">
        <v>83343</v>
      </c>
    </row>
    <row r="13602" spans="1:1" x14ac:dyDescent="0.2">
      <c r="A13602" t="s">
        <v>83344</v>
      </c>
    </row>
    <row r="13603" spans="1:1" x14ac:dyDescent="0.2">
      <c r="A13603" t="s">
        <v>83345</v>
      </c>
    </row>
    <row r="13604" spans="1:1" x14ac:dyDescent="0.2">
      <c r="A13604" t="s">
        <v>83346</v>
      </c>
    </row>
    <row r="13605" spans="1:1" x14ac:dyDescent="0.2">
      <c r="A13605" t="s">
        <v>83347</v>
      </c>
    </row>
    <row r="13606" spans="1:1" x14ac:dyDescent="0.2">
      <c r="A13606" t="s">
        <v>83348</v>
      </c>
    </row>
    <row r="13607" spans="1:1" x14ac:dyDescent="0.2">
      <c r="A13607" t="s">
        <v>83349</v>
      </c>
    </row>
    <row r="13608" spans="1:1" x14ac:dyDescent="0.2">
      <c r="A13608" t="s">
        <v>83350</v>
      </c>
    </row>
    <row r="13609" spans="1:1" x14ac:dyDescent="0.2">
      <c r="A13609" t="s">
        <v>83351</v>
      </c>
    </row>
    <row r="13610" spans="1:1" x14ac:dyDescent="0.2">
      <c r="A13610" t="s">
        <v>83352</v>
      </c>
    </row>
    <row r="13611" spans="1:1" x14ac:dyDescent="0.2">
      <c r="A13611" t="s">
        <v>83353</v>
      </c>
    </row>
    <row r="13612" spans="1:1" x14ac:dyDescent="0.2">
      <c r="A13612" t="s">
        <v>83354</v>
      </c>
    </row>
    <row r="13613" spans="1:1" x14ac:dyDescent="0.2">
      <c r="A13613" t="s">
        <v>83355</v>
      </c>
    </row>
    <row r="13614" spans="1:1" x14ac:dyDescent="0.2">
      <c r="A13614" t="s">
        <v>83356</v>
      </c>
    </row>
    <row r="13615" spans="1:1" x14ac:dyDescent="0.2">
      <c r="A13615" t="s">
        <v>83357</v>
      </c>
    </row>
    <row r="13616" spans="1:1" x14ac:dyDescent="0.2">
      <c r="A13616" t="s">
        <v>83358</v>
      </c>
    </row>
    <row r="13617" spans="1:1" x14ac:dyDescent="0.2">
      <c r="A13617" t="s">
        <v>83359</v>
      </c>
    </row>
    <row r="13618" spans="1:1" x14ac:dyDescent="0.2">
      <c r="A13618" t="s">
        <v>83360</v>
      </c>
    </row>
    <row r="13619" spans="1:1" x14ac:dyDescent="0.2">
      <c r="A13619" t="s">
        <v>83361</v>
      </c>
    </row>
    <row r="13620" spans="1:1" x14ac:dyDescent="0.2">
      <c r="A13620" t="s">
        <v>83362</v>
      </c>
    </row>
    <row r="13621" spans="1:1" x14ac:dyDescent="0.2">
      <c r="A13621" t="s">
        <v>83363</v>
      </c>
    </row>
    <row r="13622" spans="1:1" x14ac:dyDescent="0.2">
      <c r="A13622" t="s">
        <v>83364</v>
      </c>
    </row>
    <row r="13623" spans="1:1" x14ac:dyDescent="0.2">
      <c r="A13623" t="s">
        <v>83365</v>
      </c>
    </row>
    <row r="13624" spans="1:1" x14ac:dyDescent="0.2">
      <c r="A13624" t="s">
        <v>83366</v>
      </c>
    </row>
    <row r="13625" spans="1:1" x14ac:dyDescent="0.2">
      <c r="A13625" t="s">
        <v>83367</v>
      </c>
    </row>
    <row r="13626" spans="1:1" x14ac:dyDescent="0.2">
      <c r="A13626" t="s">
        <v>83368</v>
      </c>
    </row>
    <row r="13627" spans="1:1" x14ac:dyDescent="0.2">
      <c r="A13627" t="s">
        <v>83369</v>
      </c>
    </row>
    <row r="13628" spans="1:1" x14ac:dyDescent="0.2">
      <c r="A13628" t="s">
        <v>83370</v>
      </c>
    </row>
    <row r="13629" spans="1:1" x14ac:dyDescent="0.2">
      <c r="A13629" t="s">
        <v>83371</v>
      </c>
    </row>
    <row r="13630" spans="1:1" x14ac:dyDescent="0.2">
      <c r="A13630" t="s">
        <v>83372</v>
      </c>
    </row>
    <row r="13631" spans="1:1" x14ac:dyDescent="0.2">
      <c r="A13631" t="s">
        <v>83373</v>
      </c>
    </row>
    <row r="13632" spans="1:1" x14ac:dyDescent="0.2">
      <c r="A13632" t="s">
        <v>83374</v>
      </c>
    </row>
    <row r="13633" spans="1:1" x14ac:dyDescent="0.2">
      <c r="A13633" t="s">
        <v>66998</v>
      </c>
    </row>
    <row r="13634" spans="1:1" x14ac:dyDescent="0.2">
      <c r="A13634" t="s">
        <v>83375</v>
      </c>
    </row>
    <row r="13635" spans="1:1" x14ac:dyDescent="0.2">
      <c r="A13635" t="s">
        <v>83376</v>
      </c>
    </row>
    <row r="13636" spans="1:1" x14ac:dyDescent="0.2">
      <c r="A13636" t="s">
        <v>83377</v>
      </c>
    </row>
    <row r="13637" spans="1:1" x14ac:dyDescent="0.2">
      <c r="A13637" t="s">
        <v>83378</v>
      </c>
    </row>
    <row r="13638" spans="1:1" x14ac:dyDescent="0.2">
      <c r="A13638" t="s">
        <v>83379</v>
      </c>
    </row>
    <row r="13639" spans="1:1" x14ac:dyDescent="0.2">
      <c r="A13639" t="s">
        <v>83380</v>
      </c>
    </row>
    <row r="13640" spans="1:1" x14ac:dyDescent="0.2">
      <c r="A13640" t="s">
        <v>83381</v>
      </c>
    </row>
    <row r="13641" spans="1:1" x14ac:dyDescent="0.2">
      <c r="A13641" t="s">
        <v>83382</v>
      </c>
    </row>
    <row r="13642" spans="1:1" x14ac:dyDescent="0.2">
      <c r="A13642" t="s">
        <v>83383</v>
      </c>
    </row>
    <row r="13643" spans="1:1" x14ac:dyDescent="0.2">
      <c r="A13643" t="s">
        <v>83384</v>
      </c>
    </row>
    <row r="13644" spans="1:1" x14ac:dyDescent="0.2">
      <c r="A13644" t="s">
        <v>83385</v>
      </c>
    </row>
    <row r="13645" spans="1:1" x14ac:dyDescent="0.2">
      <c r="A13645" t="s">
        <v>83386</v>
      </c>
    </row>
    <row r="13646" spans="1:1" x14ac:dyDescent="0.2">
      <c r="A13646" t="s">
        <v>83387</v>
      </c>
    </row>
    <row r="13647" spans="1:1" x14ac:dyDescent="0.2">
      <c r="A13647" t="s">
        <v>83388</v>
      </c>
    </row>
    <row r="13648" spans="1:1" x14ac:dyDescent="0.2">
      <c r="A13648" t="s">
        <v>83389</v>
      </c>
    </row>
    <row r="13649" spans="1:1" x14ac:dyDescent="0.2">
      <c r="A13649" t="s">
        <v>83390</v>
      </c>
    </row>
    <row r="13650" spans="1:1" x14ac:dyDescent="0.2">
      <c r="A13650" t="s">
        <v>83391</v>
      </c>
    </row>
    <row r="13651" spans="1:1" x14ac:dyDescent="0.2">
      <c r="A13651" t="s">
        <v>83392</v>
      </c>
    </row>
    <row r="13652" spans="1:1" x14ac:dyDescent="0.2">
      <c r="A13652" t="s">
        <v>83393</v>
      </c>
    </row>
    <row r="13653" spans="1:1" x14ac:dyDescent="0.2">
      <c r="A13653" t="s">
        <v>83394</v>
      </c>
    </row>
    <row r="13654" spans="1:1" x14ac:dyDescent="0.2">
      <c r="A13654" t="s">
        <v>83395</v>
      </c>
    </row>
    <row r="13655" spans="1:1" x14ac:dyDescent="0.2">
      <c r="A13655" t="s">
        <v>83396</v>
      </c>
    </row>
    <row r="13656" spans="1:1" x14ac:dyDescent="0.2">
      <c r="A13656" t="s">
        <v>83397</v>
      </c>
    </row>
    <row r="13657" spans="1:1" x14ac:dyDescent="0.2">
      <c r="A13657" t="s">
        <v>83398</v>
      </c>
    </row>
    <row r="13658" spans="1:1" x14ac:dyDescent="0.2">
      <c r="A13658" t="s">
        <v>83399</v>
      </c>
    </row>
    <row r="13659" spans="1:1" x14ac:dyDescent="0.2">
      <c r="A13659" t="s">
        <v>83400</v>
      </c>
    </row>
    <row r="13660" spans="1:1" x14ac:dyDescent="0.2">
      <c r="A13660" t="s">
        <v>83401</v>
      </c>
    </row>
    <row r="13661" spans="1:1" x14ac:dyDescent="0.2">
      <c r="A13661" t="s">
        <v>83402</v>
      </c>
    </row>
    <row r="13662" spans="1:1" x14ac:dyDescent="0.2">
      <c r="A13662" t="s">
        <v>83403</v>
      </c>
    </row>
    <row r="13663" spans="1:1" x14ac:dyDescent="0.2">
      <c r="A13663" t="s">
        <v>83404</v>
      </c>
    </row>
    <row r="13664" spans="1:1" x14ac:dyDescent="0.2">
      <c r="A13664" t="s">
        <v>63866</v>
      </c>
    </row>
    <row r="13665" spans="1:1" x14ac:dyDescent="0.2">
      <c r="A13665" t="s">
        <v>83405</v>
      </c>
    </row>
    <row r="13666" spans="1:1" x14ac:dyDescent="0.2">
      <c r="A13666" t="s">
        <v>83406</v>
      </c>
    </row>
    <row r="13667" spans="1:1" x14ac:dyDescent="0.2">
      <c r="A13667" t="s">
        <v>83407</v>
      </c>
    </row>
    <row r="13668" spans="1:1" x14ac:dyDescent="0.2">
      <c r="A13668" t="s">
        <v>83408</v>
      </c>
    </row>
    <row r="13669" spans="1:1" x14ac:dyDescent="0.2">
      <c r="A13669" t="s">
        <v>83409</v>
      </c>
    </row>
    <row r="13670" spans="1:1" x14ac:dyDescent="0.2">
      <c r="A13670" t="s">
        <v>83410</v>
      </c>
    </row>
    <row r="13671" spans="1:1" x14ac:dyDescent="0.2">
      <c r="A13671" t="s">
        <v>83411</v>
      </c>
    </row>
    <row r="13672" spans="1:1" x14ac:dyDescent="0.2">
      <c r="A13672" t="s">
        <v>83412</v>
      </c>
    </row>
    <row r="13673" spans="1:1" x14ac:dyDescent="0.2">
      <c r="A13673" t="s">
        <v>83413</v>
      </c>
    </row>
    <row r="13674" spans="1:1" x14ac:dyDescent="0.2">
      <c r="A13674" t="s">
        <v>83414</v>
      </c>
    </row>
    <row r="13675" spans="1:1" x14ac:dyDescent="0.2">
      <c r="A13675" t="s">
        <v>83415</v>
      </c>
    </row>
    <row r="13676" spans="1:1" x14ac:dyDescent="0.2">
      <c r="A13676" t="s">
        <v>83416</v>
      </c>
    </row>
    <row r="13677" spans="1:1" x14ac:dyDescent="0.2">
      <c r="A13677" t="s">
        <v>83417</v>
      </c>
    </row>
    <row r="13678" spans="1:1" x14ac:dyDescent="0.2">
      <c r="A13678" t="s">
        <v>83418</v>
      </c>
    </row>
    <row r="13679" spans="1:1" x14ac:dyDescent="0.2">
      <c r="A13679" t="s">
        <v>83419</v>
      </c>
    </row>
    <row r="13680" spans="1:1" x14ac:dyDescent="0.2">
      <c r="A13680" t="s">
        <v>83420</v>
      </c>
    </row>
    <row r="13681" spans="1:1" x14ac:dyDescent="0.2">
      <c r="A13681" t="s">
        <v>83421</v>
      </c>
    </row>
    <row r="13682" spans="1:1" x14ac:dyDescent="0.2">
      <c r="A13682" t="s">
        <v>83422</v>
      </c>
    </row>
    <row r="13683" spans="1:1" x14ac:dyDescent="0.2">
      <c r="A13683" t="s">
        <v>83423</v>
      </c>
    </row>
    <row r="13684" spans="1:1" x14ac:dyDescent="0.2">
      <c r="A13684" t="s">
        <v>83424</v>
      </c>
    </row>
    <row r="13685" spans="1:1" x14ac:dyDescent="0.2">
      <c r="A13685" t="s">
        <v>83425</v>
      </c>
    </row>
    <row r="13686" spans="1:1" x14ac:dyDescent="0.2">
      <c r="A13686" t="s">
        <v>83426</v>
      </c>
    </row>
    <row r="13687" spans="1:1" x14ac:dyDescent="0.2">
      <c r="A13687" t="s">
        <v>83427</v>
      </c>
    </row>
    <row r="13688" spans="1:1" x14ac:dyDescent="0.2">
      <c r="A13688" t="s">
        <v>83428</v>
      </c>
    </row>
    <row r="13689" spans="1:1" x14ac:dyDescent="0.2">
      <c r="A13689" t="s">
        <v>83429</v>
      </c>
    </row>
    <row r="13690" spans="1:1" x14ac:dyDescent="0.2">
      <c r="A13690" t="s">
        <v>83430</v>
      </c>
    </row>
    <row r="13691" spans="1:1" x14ac:dyDescent="0.2">
      <c r="A13691" t="s">
        <v>83431</v>
      </c>
    </row>
    <row r="13692" spans="1:1" x14ac:dyDescent="0.2">
      <c r="A13692" t="s">
        <v>83432</v>
      </c>
    </row>
    <row r="13693" spans="1:1" x14ac:dyDescent="0.2">
      <c r="A13693" t="s">
        <v>83433</v>
      </c>
    </row>
    <row r="13694" spans="1:1" x14ac:dyDescent="0.2">
      <c r="A13694" t="s">
        <v>83434</v>
      </c>
    </row>
    <row r="13695" spans="1:1" x14ac:dyDescent="0.2">
      <c r="A13695" t="s">
        <v>83435</v>
      </c>
    </row>
    <row r="13696" spans="1:1" x14ac:dyDescent="0.2">
      <c r="A13696" t="s">
        <v>83436</v>
      </c>
    </row>
    <row r="13697" spans="1:1" x14ac:dyDescent="0.2">
      <c r="A13697" t="s">
        <v>83437</v>
      </c>
    </row>
    <row r="13698" spans="1:1" x14ac:dyDescent="0.2">
      <c r="A13698" t="s">
        <v>83438</v>
      </c>
    </row>
    <row r="13699" spans="1:1" x14ac:dyDescent="0.2">
      <c r="A13699" t="s">
        <v>83439</v>
      </c>
    </row>
    <row r="13700" spans="1:1" x14ac:dyDescent="0.2">
      <c r="A13700" t="s">
        <v>83440</v>
      </c>
    </row>
    <row r="13701" spans="1:1" x14ac:dyDescent="0.2">
      <c r="A13701" t="s">
        <v>83441</v>
      </c>
    </row>
    <row r="13702" spans="1:1" x14ac:dyDescent="0.2">
      <c r="A13702" t="s">
        <v>12156</v>
      </c>
    </row>
    <row r="13703" spans="1:1" x14ac:dyDescent="0.2">
      <c r="A13703" t="s">
        <v>83442</v>
      </c>
    </row>
    <row r="13704" spans="1:1" x14ac:dyDescent="0.2">
      <c r="A13704" t="s">
        <v>83443</v>
      </c>
    </row>
    <row r="13705" spans="1:1" x14ac:dyDescent="0.2">
      <c r="A13705" t="s">
        <v>83444</v>
      </c>
    </row>
    <row r="13706" spans="1:1" x14ac:dyDescent="0.2">
      <c r="A13706" t="s">
        <v>83445</v>
      </c>
    </row>
    <row r="13707" spans="1:1" x14ac:dyDescent="0.2">
      <c r="A13707" t="s">
        <v>83446</v>
      </c>
    </row>
    <row r="13708" spans="1:1" x14ac:dyDescent="0.2">
      <c r="A13708" t="s">
        <v>83447</v>
      </c>
    </row>
    <row r="13709" spans="1:1" x14ac:dyDescent="0.2">
      <c r="A13709" t="s">
        <v>83448</v>
      </c>
    </row>
    <row r="13710" spans="1:1" x14ac:dyDescent="0.2">
      <c r="A13710" t="s">
        <v>83449</v>
      </c>
    </row>
    <row r="13711" spans="1:1" x14ac:dyDescent="0.2">
      <c r="A13711" t="s">
        <v>83450</v>
      </c>
    </row>
    <row r="13712" spans="1:1" x14ac:dyDescent="0.2">
      <c r="A13712" t="s">
        <v>83451</v>
      </c>
    </row>
    <row r="13713" spans="1:1" x14ac:dyDescent="0.2">
      <c r="A13713" t="s">
        <v>83452</v>
      </c>
    </row>
    <row r="13714" spans="1:1" x14ac:dyDescent="0.2">
      <c r="A13714" t="s">
        <v>83453</v>
      </c>
    </row>
    <row r="13715" spans="1:1" x14ac:dyDescent="0.2">
      <c r="A13715" t="s">
        <v>83454</v>
      </c>
    </row>
    <row r="13716" spans="1:1" x14ac:dyDescent="0.2">
      <c r="A13716" t="s">
        <v>83455</v>
      </c>
    </row>
    <row r="13717" spans="1:1" x14ac:dyDescent="0.2">
      <c r="A13717" t="s">
        <v>83456</v>
      </c>
    </row>
    <row r="13718" spans="1:1" x14ac:dyDescent="0.2">
      <c r="A13718" t="s">
        <v>83457</v>
      </c>
    </row>
    <row r="13719" spans="1:1" x14ac:dyDescent="0.2">
      <c r="A13719" t="s">
        <v>83458</v>
      </c>
    </row>
    <row r="13720" spans="1:1" x14ac:dyDescent="0.2">
      <c r="A13720" t="s">
        <v>83459</v>
      </c>
    </row>
    <row r="13721" spans="1:1" x14ac:dyDescent="0.2">
      <c r="A13721" t="s">
        <v>9011</v>
      </c>
    </row>
    <row r="13722" spans="1:1" x14ac:dyDescent="0.2">
      <c r="A13722" t="s">
        <v>83460</v>
      </c>
    </row>
    <row r="13723" spans="1:1" x14ac:dyDescent="0.2">
      <c r="A13723" t="s">
        <v>83461</v>
      </c>
    </row>
    <row r="13724" spans="1:1" x14ac:dyDescent="0.2">
      <c r="A13724" t="s">
        <v>83462</v>
      </c>
    </row>
    <row r="13725" spans="1:1" x14ac:dyDescent="0.2">
      <c r="A13725" t="s">
        <v>83463</v>
      </c>
    </row>
    <row r="13726" spans="1:1" x14ac:dyDescent="0.2">
      <c r="A13726" t="s">
        <v>83464</v>
      </c>
    </row>
    <row r="13727" spans="1:1" x14ac:dyDescent="0.2">
      <c r="A13727" t="s">
        <v>83465</v>
      </c>
    </row>
    <row r="13728" spans="1:1" x14ac:dyDescent="0.2">
      <c r="A13728" t="s">
        <v>6658</v>
      </c>
    </row>
    <row r="13729" spans="1:1" x14ac:dyDescent="0.2">
      <c r="A13729" t="s">
        <v>83466</v>
      </c>
    </row>
    <row r="13730" spans="1:1" x14ac:dyDescent="0.2">
      <c r="A13730" t="s">
        <v>83467</v>
      </c>
    </row>
    <row r="13731" spans="1:1" x14ac:dyDescent="0.2">
      <c r="A13731" t="s">
        <v>83468</v>
      </c>
    </row>
    <row r="13732" spans="1:1" x14ac:dyDescent="0.2">
      <c r="A13732" t="s">
        <v>83469</v>
      </c>
    </row>
    <row r="13733" spans="1:1" x14ac:dyDescent="0.2">
      <c r="A13733" t="s">
        <v>83470</v>
      </c>
    </row>
    <row r="13734" spans="1:1" x14ac:dyDescent="0.2">
      <c r="A13734" t="s">
        <v>83471</v>
      </c>
    </row>
    <row r="13735" spans="1:1" x14ac:dyDescent="0.2">
      <c r="A13735" t="s">
        <v>83472</v>
      </c>
    </row>
    <row r="13736" spans="1:1" x14ac:dyDescent="0.2">
      <c r="A13736" t="s">
        <v>83473</v>
      </c>
    </row>
    <row r="13737" spans="1:1" x14ac:dyDescent="0.2">
      <c r="A13737" t="s">
        <v>83474</v>
      </c>
    </row>
    <row r="13738" spans="1:1" x14ac:dyDescent="0.2">
      <c r="A13738" t="s">
        <v>83475</v>
      </c>
    </row>
    <row r="13739" spans="1:1" x14ac:dyDescent="0.2">
      <c r="A13739" t="s">
        <v>83476</v>
      </c>
    </row>
    <row r="13740" spans="1:1" x14ac:dyDescent="0.2">
      <c r="A13740" t="s">
        <v>83477</v>
      </c>
    </row>
    <row r="13741" spans="1:1" x14ac:dyDescent="0.2">
      <c r="A13741" t="s">
        <v>83478</v>
      </c>
    </row>
    <row r="13742" spans="1:1" x14ac:dyDescent="0.2">
      <c r="A13742" t="s">
        <v>83479</v>
      </c>
    </row>
    <row r="13743" spans="1:1" x14ac:dyDescent="0.2">
      <c r="A13743" t="s">
        <v>83480</v>
      </c>
    </row>
    <row r="13744" spans="1:1" x14ac:dyDescent="0.2">
      <c r="A13744" t="s">
        <v>83481</v>
      </c>
    </row>
    <row r="13745" spans="1:1" x14ac:dyDescent="0.2">
      <c r="A13745" t="s">
        <v>83482</v>
      </c>
    </row>
    <row r="13746" spans="1:1" x14ac:dyDescent="0.2">
      <c r="A13746" t="s">
        <v>83483</v>
      </c>
    </row>
    <row r="13747" spans="1:1" x14ac:dyDescent="0.2">
      <c r="A13747" t="s">
        <v>83484</v>
      </c>
    </row>
    <row r="13748" spans="1:1" x14ac:dyDescent="0.2">
      <c r="A13748" t="s">
        <v>83485</v>
      </c>
    </row>
    <row r="13749" spans="1:1" x14ac:dyDescent="0.2">
      <c r="A13749" t="s">
        <v>83486</v>
      </c>
    </row>
    <row r="13750" spans="1:1" x14ac:dyDescent="0.2">
      <c r="A13750" t="s">
        <v>83487</v>
      </c>
    </row>
    <row r="13751" spans="1:1" x14ac:dyDescent="0.2">
      <c r="A13751" t="s">
        <v>83488</v>
      </c>
    </row>
    <row r="13752" spans="1:1" x14ac:dyDescent="0.2">
      <c r="A13752" t="s">
        <v>83489</v>
      </c>
    </row>
    <row r="13753" spans="1:1" x14ac:dyDescent="0.2">
      <c r="A13753" t="s">
        <v>83490</v>
      </c>
    </row>
    <row r="13754" spans="1:1" x14ac:dyDescent="0.2">
      <c r="A13754" t="s">
        <v>83491</v>
      </c>
    </row>
    <row r="13755" spans="1:1" x14ac:dyDescent="0.2">
      <c r="A13755" t="s">
        <v>83492</v>
      </c>
    </row>
    <row r="13756" spans="1:1" x14ac:dyDescent="0.2">
      <c r="A13756" t="s">
        <v>83493</v>
      </c>
    </row>
    <row r="13757" spans="1:1" x14ac:dyDescent="0.2">
      <c r="A13757" t="s">
        <v>83494</v>
      </c>
    </row>
    <row r="13758" spans="1:1" x14ac:dyDescent="0.2">
      <c r="A13758" t="s">
        <v>83495</v>
      </c>
    </row>
    <row r="13759" spans="1:1" x14ac:dyDescent="0.2">
      <c r="A13759" t="s">
        <v>83496</v>
      </c>
    </row>
    <row r="13760" spans="1:1" x14ac:dyDescent="0.2">
      <c r="A13760" t="s">
        <v>83497</v>
      </c>
    </row>
    <row r="13761" spans="1:1" x14ac:dyDescent="0.2">
      <c r="A13761" t="s">
        <v>83498</v>
      </c>
    </row>
    <row r="13762" spans="1:1" x14ac:dyDescent="0.2">
      <c r="A13762" t="s">
        <v>83499</v>
      </c>
    </row>
    <row r="13763" spans="1:1" x14ac:dyDescent="0.2">
      <c r="A13763" t="s">
        <v>83500</v>
      </c>
    </row>
    <row r="13764" spans="1:1" x14ac:dyDescent="0.2">
      <c r="A13764" t="s">
        <v>83501</v>
      </c>
    </row>
    <row r="13765" spans="1:1" x14ac:dyDescent="0.2">
      <c r="A13765" t="s">
        <v>83502</v>
      </c>
    </row>
    <row r="13766" spans="1:1" x14ac:dyDescent="0.2">
      <c r="A13766" t="s">
        <v>83503</v>
      </c>
    </row>
    <row r="13767" spans="1:1" x14ac:dyDescent="0.2">
      <c r="A13767" t="s">
        <v>83504</v>
      </c>
    </row>
    <row r="13768" spans="1:1" x14ac:dyDescent="0.2">
      <c r="A13768" t="s">
        <v>83505</v>
      </c>
    </row>
    <row r="13769" spans="1:1" x14ac:dyDescent="0.2">
      <c r="A13769" t="s">
        <v>83506</v>
      </c>
    </row>
    <row r="13770" spans="1:1" x14ac:dyDescent="0.2">
      <c r="A13770" t="s">
        <v>83507</v>
      </c>
    </row>
    <row r="13771" spans="1:1" x14ac:dyDescent="0.2">
      <c r="A13771" t="s">
        <v>83508</v>
      </c>
    </row>
    <row r="13772" spans="1:1" x14ac:dyDescent="0.2">
      <c r="A13772" t="s">
        <v>83509</v>
      </c>
    </row>
    <row r="13773" spans="1:1" x14ac:dyDescent="0.2">
      <c r="A13773" t="s">
        <v>83510</v>
      </c>
    </row>
    <row r="13774" spans="1:1" x14ac:dyDescent="0.2">
      <c r="A13774" t="s">
        <v>83511</v>
      </c>
    </row>
    <row r="13775" spans="1:1" x14ac:dyDescent="0.2">
      <c r="A13775" t="s">
        <v>83512</v>
      </c>
    </row>
    <row r="13776" spans="1:1" x14ac:dyDescent="0.2">
      <c r="A13776" t="s">
        <v>83513</v>
      </c>
    </row>
    <row r="13777" spans="1:1" x14ac:dyDescent="0.2">
      <c r="A13777" t="s">
        <v>83514</v>
      </c>
    </row>
    <row r="13778" spans="1:1" x14ac:dyDescent="0.2">
      <c r="A13778" t="s">
        <v>83515</v>
      </c>
    </row>
    <row r="13779" spans="1:1" x14ac:dyDescent="0.2">
      <c r="A13779" t="s">
        <v>83516</v>
      </c>
    </row>
    <row r="13780" spans="1:1" x14ac:dyDescent="0.2">
      <c r="A13780" t="s">
        <v>44205</v>
      </c>
    </row>
    <row r="13781" spans="1:1" x14ac:dyDescent="0.2">
      <c r="A13781" t="s">
        <v>83517</v>
      </c>
    </row>
    <row r="13782" spans="1:1" x14ac:dyDescent="0.2">
      <c r="A13782" t="s">
        <v>49615</v>
      </c>
    </row>
    <row r="13783" spans="1:1" x14ac:dyDescent="0.2">
      <c r="A13783" t="s">
        <v>83518</v>
      </c>
    </row>
    <row r="13784" spans="1:1" x14ac:dyDescent="0.2">
      <c r="A13784" t="s">
        <v>83519</v>
      </c>
    </row>
    <row r="13785" spans="1:1" x14ac:dyDescent="0.2">
      <c r="A13785" t="s">
        <v>83520</v>
      </c>
    </row>
    <row r="13786" spans="1:1" x14ac:dyDescent="0.2">
      <c r="A13786" t="s">
        <v>83521</v>
      </c>
    </row>
    <row r="13787" spans="1:1" x14ac:dyDescent="0.2">
      <c r="A13787" t="s">
        <v>83522</v>
      </c>
    </row>
    <row r="13788" spans="1:1" x14ac:dyDescent="0.2">
      <c r="A13788" t="s">
        <v>83523</v>
      </c>
    </row>
    <row r="13789" spans="1:1" x14ac:dyDescent="0.2">
      <c r="A13789" t="s">
        <v>83524</v>
      </c>
    </row>
    <row r="13790" spans="1:1" x14ac:dyDescent="0.2">
      <c r="A13790" t="s">
        <v>83525</v>
      </c>
    </row>
    <row r="13791" spans="1:1" x14ac:dyDescent="0.2">
      <c r="A13791" t="s">
        <v>83526</v>
      </c>
    </row>
    <row r="13792" spans="1:1" x14ac:dyDescent="0.2">
      <c r="A13792" t="s">
        <v>83527</v>
      </c>
    </row>
    <row r="13793" spans="1:1" x14ac:dyDescent="0.2">
      <c r="A13793" t="s">
        <v>83528</v>
      </c>
    </row>
    <row r="13794" spans="1:1" x14ac:dyDescent="0.2">
      <c r="A13794" t="s">
        <v>83529</v>
      </c>
    </row>
    <row r="13795" spans="1:1" x14ac:dyDescent="0.2">
      <c r="A13795" t="s">
        <v>83530</v>
      </c>
    </row>
    <row r="13796" spans="1:1" x14ac:dyDescent="0.2">
      <c r="A13796" t="s">
        <v>83531</v>
      </c>
    </row>
    <row r="13797" spans="1:1" x14ac:dyDescent="0.2">
      <c r="A13797" t="s">
        <v>83532</v>
      </c>
    </row>
    <row r="13798" spans="1:1" x14ac:dyDescent="0.2">
      <c r="A13798" t="s">
        <v>83533</v>
      </c>
    </row>
    <row r="13799" spans="1:1" x14ac:dyDescent="0.2">
      <c r="A13799" t="s">
        <v>83534</v>
      </c>
    </row>
    <row r="13800" spans="1:1" x14ac:dyDescent="0.2">
      <c r="A13800" t="s">
        <v>83535</v>
      </c>
    </row>
    <row r="13801" spans="1:1" x14ac:dyDescent="0.2">
      <c r="A13801" t="s">
        <v>83536</v>
      </c>
    </row>
    <row r="13802" spans="1:1" x14ac:dyDescent="0.2">
      <c r="A13802" t="s">
        <v>83537</v>
      </c>
    </row>
    <row r="13803" spans="1:1" x14ac:dyDescent="0.2">
      <c r="A13803" t="s">
        <v>83538</v>
      </c>
    </row>
    <row r="13804" spans="1:1" x14ac:dyDescent="0.2">
      <c r="A13804" t="s">
        <v>83539</v>
      </c>
    </row>
    <row r="13805" spans="1:1" x14ac:dyDescent="0.2">
      <c r="A13805" t="s">
        <v>83540</v>
      </c>
    </row>
    <row r="13806" spans="1:1" x14ac:dyDescent="0.2">
      <c r="A13806" t="s">
        <v>83541</v>
      </c>
    </row>
    <row r="13807" spans="1:1" x14ac:dyDescent="0.2">
      <c r="A13807" t="s">
        <v>83542</v>
      </c>
    </row>
    <row r="13808" spans="1:1" x14ac:dyDescent="0.2">
      <c r="A13808" t="s">
        <v>83543</v>
      </c>
    </row>
    <row r="13809" spans="1:1" x14ac:dyDescent="0.2">
      <c r="A13809" t="s">
        <v>83544</v>
      </c>
    </row>
    <row r="13810" spans="1:1" x14ac:dyDescent="0.2">
      <c r="A13810" t="s">
        <v>83545</v>
      </c>
    </row>
    <row r="13811" spans="1:1" x14ac:dyDescent="0.2">
      <c r="A13811" t="s">
        <v>83546</v>
      </c>
    </row>
    <row r="13812" spans="1:1" x14ac:dyDescent="0.2">
      <c r="A13812" t="s">
        <v>83547</v>
      </c>
    </row>
    <row r="13813" spans="1:1" x14ac:dyDescent="0.2">
      <c r="A13813" t="s">
        <v>83548</v>
      </c>
    </row>
    <row r="13814" spans="1:1" x14ac:dyDescent="0.2">
      <c r="A13814" t="s">
        <v>83549</v>
      </c>
    </row>
    <row r="13815" spans="1:1" x14ac:dyDescent="0.2">
      <c r="A13815" t="s">
        <v>83550</v>
      </c>
    </row>
    <row r="13816" spans="1:1" x14ac:dyDescent="0.2">
      <c r="A13816" t="s">
        <v>83551</v>
      </c>
    </row>
    <row r="13817" spans="1:1" x14ac:dyDescent="0.2">
      <c r="A13817" t="s">
        <v>83552</v>
      </c>
    </row>
    <row r="13818" spans="1:1" x14ac:dyDescent="0.2">
      <c r="A13818" t="s">
        <v>83553</v>
      </c>
    </row>
    <row r="13819" spans="1:1" x14ac:dyDescent="0.2">
      <c r="A13819" t="s">
        <v>83554</v>
      </c>
    </row>
    <row r="13820" spans="1:1" x14ac:dyDescent="0.2">
      <c r="A13820" t="s">
        <v>83555</v>
      </c>
    </row>
    <row r="13821" spans="1:1" x14ac:dyDescent="0.2">
      <c r="A13821" t="s">
        <v>83556</v>
      </c>
    </row>
    <row r="13822" spans="1:1" x14ac:dyDescent="0.2">
      <c r="A13822" t="s">
        <v>83557</v>
      </c>
    </row>
    <row r="13823" spans="1:1" x14ac:dyDescent="0.2">
      <c r="A13823" t="s">
        <v>83558</v>
      </c>
    </row>
    <row r="13824" spans="1:1" x14ac:dyDescent="0.2">
      <c r="A13824" t="s">
        <v>83559</v>
      </c>
    </row>
    <row r="13825" spans="1:1" x14ac:dyDescent="0.2">
      <c r="A13825" t="s">
        <v>83560</v>
      </c>
    </row>
    <row r="13826" spans="1:1" x14ac:dyDescent="0.2">
      <c r="A13826" t="s">
        <v>83561</v>
      </c>
    </row>
    <row r="13827" spans="1:1" x14ac:dyDescent="0.2">
      <c r="A13827" t="s">
        <v>83562</v>
      </c>
    </row>
    <row r="13828" spans="1:1" x14ac:dyDescent="0.2">
      <c r="A13828" t="s">
        <v>83563</v>
      </c>
    </row>
    <row r="13829" spans="1:1" x14ac:dyDescent="0.2">
      <c r="A13829" t="s">
        <v>83564</v>
      </c>
    </row>
    <row r="13830" spans="1:1" x14ac:dyDescent="0.2">
      <c r="A13830" t="s">
        <v>83565</v>
      </c>
    </row>
    <row r="13831" spans="1:1" x14ac:dyDescent="0.2">
      <c r="A13831" t="s">
        <v>83566</v>
      </c>
    </row>
    <row r="13832" spans="1:1" x14ac:dyDescent="0.2">
      <c r="A13832" t="s">
        <v>83567</v>
      </c>
    </row>
    <row r="13833" spans="1:1" x14ac:dyDescent="0.2">
      <c r="A13833" t="s">
        <v>83568</v>
      </c>
    </row>
    <row r="13834" spans="1:1" x14ac:dyDescent="0.2">
      <c r="A13834" t="s">
        <v>83569</v>
      </c>
    </row>
    <row r="13835" spans="1:1" x14ac:dyDescent="0.2">
      <c r="A13835" t="s">
        <v>83570</v>
      </c>
    </row>
    <row r="13836" spans="1:1" x14ac:dyDescent="0.2">
      <c r="A13836" t="s">
        <v>83571</v>
      </c>
    </row>
    <row r="13837" spans="1:1" x14ac:dyDescent="0.2">
      <c r="A13837" t="s">
        <v>83572</v>
      </c>
    </row>
    <row r="13838" spans="1:1" x14ac:dyDescent="0.2">
      <c r="A13838" t="s">
        <v>83573</v>
      </c>
    </row>
    <row r="13839" spans="1:1" x14ac:dyDescent="0.2">
      <c r="A13839" t="s">
        <v>83574</v>
      </c>
    </row>
    <row r="13840" spans="1:1" x14ac:dyDescent="0.2">
      <c r="A13840" t="s">
        <v>83575</v>
      </c>
    </row>
    <row r="13841" spans="1:1" x14ac:dyDescent="0.2">
      <c r="A13841" t="s">
        <v>83576</v>
      </c>
    </row>
    <row r="13842" spans="1:1" x14ac:dyDescent="0.2">
      <c r="A13842" t="s">
        <v>83577</v>
      </c>
    </row>
    <row r="13843" spans="1:1" x14ac:dyDescent="0.2">
      <c r="A13843" t="s">
        <v>83578</v>
      </c>
    </row>
    <row r="13844" spans="1:1" x14ac:dyDescent="0.2">
      <c r="A13844" t="s">
        <v>83579</v>
      </c>
    </row>
    <row r="13845" spans="1:1" x14ac:dyDescent="0.2">
      <c r="A13845" t="s">
        <v>83580</v>
      </c>
    </row>
    <row r="13846" spans="1:1" x14ac:dyDescent="0.2">
      <c r="A13846" t="s">
        <v>83581</v>
      </c>
    </row>
    <row r="13847" spans="1:1" x14ac:dyDescent="0.2">
      <c r="A13847" t="s">
        <v>83582</v>
      </c>
    </row>
    <row r="13848" spans="1:1" x14ac:dyDescent="0.2">
      <c r="A13848" t="s">
        <v>83583</v>
      </c>
    </row>
    <row r="13849" spans="1:1" x14ac:dyDescent="0.2">
      <c r="A13849" t="s">
        <v>83584</v>
      </c>
    </row>
    <row r="13850" spans="1:1" x14ac:dyDescent="0.2">
      <c r="A13850" t="s">
        <v>83585</v>
      </c>
    </row>
    <row r="13851" spans="1:1" x14ac:dyDescent="0.2">
      <c r="A13851" t="s">
        <v>83586</v>
      </c>
    </row>
    <row r="13852" spans="1:1" x14ac:dyDescent="0.2">
      <c r="A13852" t="s">
        <v>83587</v>
      </c>
    </row>
    <row r="13853" spans="1:1" x14ac:dyDescent="0.2">
      <c r="A13853" t="s">
        <v>83588</v>
      </c>
    </row>
    <row r="13854" spans="1:1" x14ac:dyDescent="0.2">
      <c r="A13854" t="s">
        <v>83589</v>
      </c>
    </row>
    <row r="13855" spans="1:1" x14ac:dyDescent="0.2">
      <c r="A13855" t="s">
        <v>83590</v>
      </c>
    </row>
    <row r="13856" spans="1:1" x14ac:dyDescent="0.2">
      <c r="A13856" t="s">
        <v>83591</v>
      </c>
    </row>
    <row r="13857" spans="1:1" x14ac:dyDescent="0.2">
      <c r="A13857" t="s">
        <v>83592</v>
      </c>
    </row>
    <row r="13858" spans="1:1" x14ac:dyDescent="0.2">
      <c r="A13858" t="s">
        <v>83593</v>
      </c>
    </row>
    <row r="13859" spans="1:1" x14ac:dyDescent="0.2">
      <c r="A13859" t="s">
        <v>83594</v>
      </c>
    </row>
    <row r="13860" spans="1:1" x14ac:dyDescent="0.2">
      <c r="A13860" t="s">
        <v>83595</v>
      </c>
    </row>
    <row r="13861" spans="1:1" x14ac:dyDescent="0.2">
      <c r="A13861" t="s">
        <v>83596</v>
      </c>
    </row>
    <row r="13862" spans="1:1" x14ac:dyDescent="0.2">
      <c r="A13862" t="s">
        <v>83597</v>
      </c>
    </row>
    <row r="13863" spans="1:1" x14ac:dyDescent="0.2">
      <c r="A13863" t="s">
        <v>83598</v>
      </c>
    </row>
    <row r="13864" spans="1:1" x14ac:dyDescent="0.2">
      <c r="A13864" t="s">
        <v>83599</v>
      </c>
    </row>
    <row r="13865" spans="1:1" x14ac:dyDescent="0.2">
      <c r="A13865" t="s">
        <v>83600</v>
      </c>
    </row>
    <row r="13866" spans="1:1" x14ac:dyDescent="0.2">
      <c r="A13866" t="s">
        <v>83601</v>
      </c>
    </row>
    <row r="13867" spans="1:1" x14ac:dyDescent="0.2">
      <c r="A13867" t="s">
        <v>83602</v>
      </c>
    </row>
    <row r="13868" spans="1:1" x14ac:dyDescent="0.2">
      <c r="A13868" t="s">
        <v>83603</v>
      </c>
    </row>
    <row r="13869" spans="1:1" x14ac:dyDescent="0.2">
      <c r="A13869" t="s">
        <v>83604</v>
      </c>
    </row>
    <row r="13870" spans="1:1" x14ac:dyDescent="0.2">
      <c r="A13870" t="s">
        <v>83605</v>
      </c>
    </row>
    <row r="13871" spans="1:1" x14ac:dyDescent="0.2">
      <c r="A13871" t="s">
        <v>83606</v>
      </c>
    </row>
    <row r="13872" spans="1:1" x14ac:dyDescent="0.2">
      <c r="A13872" t="s">
        <v>83607</v>
      </c>
    </row>
    <row r="13873" spans="1:1" x14ac:dyDescent="0.2">
      <c r="A13873" t="s">
        <v>83608</v>
      </c>
    </row>
    <row r="13874" spans="1:1" x14ac:dyDescent="0.2">
      <c r="A13874" t="s">
        <v>83609</v>
      </c>
    </row>
    <row r="13875" spans="1:1" x14ac:dyDescent="0.2">
      <c r="A13875" t="s">
        <v>83610</v>
      </c>
    </row>
    <row r="13876" spans="1:1" x14ac:dyDescent="0.2">
      <c r="A13876" t="s">
        <v>83611</v>
      </c>
    </row>
    <row r="13877" spans="1:1" x14ac:dyDescent="0.2">
      <c r="A13877" t="s">
        <v>83612</v>
      </c>
    </row>
    <row r="13878" spans="1:1" x14ac:dyDescent="0.2">
      <c r="A13878" t="s">
        <v>83613</v>
      </c>
    </row>
    <row r="13879" spans="1:1" x14ac:dyDescent="0.2">
      <c r="A13879" t="s">
        <v>83614</v>
      </c>
    </row>
    <row r="13880" spans="1:1" x14ac:dyDescent="0.2">
      <c r="A13880" t="s">
        <v>83615</v>
      </c>
    </row>
    <row r="13881" spans="1:1" x14ac:dyDescent="0.2">
      <c r="A13881" t="s">
        <v>83616</v>
      </c>
    </row>
    <row r="13882" spans="1:1" x14ac:dyDescent="0.2">
      <c r="A13882" t="s">
        <v>83617</v>
      </c>
    </row>
    <row r="13883" spans="1:1" x14ac:dyDescent="0.2">
      <c r="A13883" t="s">
        <v>83618</v>
      </c>
    </row>
    <row r="13884" spans="1:1" x14ac:dyDescent="0.2">
      <c r="A13884" t="s">
        <v>83619</v>
      </c>
    </row>
    <row r="13885" spans="1:1" x14ac:dyDescent="0.2">
      <c r="A13885" t="s">
        <v>83620</v>
      </c>
    </row>
    <row r="13886" spans="1:1" x14ac:dyDescent="0.2">
      <c r="A13886" t="s">
        <v>83621</v>
      </c>
    </row>
    <row r="13887" spans="1:1" x14ac:dyDescent="0.2">
      <c r="A13887" t="s">
        <v>83622</v>
      </c>
    </row>
    <row r="13888" spans="1:1" x14ac:dyDescent="0.2">
      <c r="A13888" t="s">
        <v>83623</v>
      </c>
    </row>
    <row r="13889" spans="1:1" x14ac:dyDescent="0.2">
      <c r="A13889" t="s">
        <v>83624</v>
      </c>
    </row>
    <row r="13890" spans="1:1" x14ac:dyDescent="0.2">
      <c r="A13890" t="s">
        <v>83625</v>
      </c>
    </row>
    <row r="13891" spans="1:1" x14ac:dyDescent="0.2">
      <c r="A13891" t="s">
        <v>83626</v>
      </c>
    </row>
    <row r="13892" spans="1:1" x14ac:dyDescent="0.2">
      <c r="A13892" t="s">
        <v>83627</v>
      </c>
    </row>
    <row r="13893" spans="1:1" x14ac:dyDescent="0.2">
      <c r="A13893" t="s">
        <v>83628</v>
      </c>
    </row>
    <row r="13894" spans="1:1" x14ac:dyDescent="0.2">
      <c r="A13894" t="s">
        <v>83629</v>
      </c>
    </row>
    <row r="13895" spans="1:1" x14ac:dyDescent="0.2">
      <c r="A13895" t="s">
        <v>83630</v>
      </c>
    </row>
    <row r="13896" spans="1:1" x14ac:dyDescent="0.2">
      <c r="A13896" t="s">
        <v>83631</v>
      </c>
    </row>
    <row r="13897" spans="1:1" x14ac:dyDescent="0.2">
      <c r="A13897" t="s">
        <v>83632</v>
      </c>
    </row>
    <row r="13898" spans="1:1" x14ac:dyDescent="0.2">
      <c r="A13898" t="s">
        <v>83633</v>
      </c>
    </row>
    <row r="13899" spans="1:1" x14ac:dyDescent="0.2">
      <c r="A13899" t="s">
        <v>83634</v>
      </c>
    </row>
    <row r="13900" spans="1:1" x14ac:dyDescent="0.2">
      <c r="A13900" t="s">
        <v>83635</v>
      </c>
    </row>
    <row r="13901" spans="1:1" x14ac:dyDescent="0.2">
      <c r="A13901" t="s">
        <v>83636</v>
      </c>
    </row>
    <row r="13902" spans="1:1" x14ac:dyDescent="0.2">
      <c r="A13902" t="s">
        <v>83637</v>
      </c>
    </row>
    <row r="13903" spans="1:1" x14ac:dyDescent="0.2">
      <c r="A13903" t="s">
        <v>83638</v>
      </c>
    </row>
    <row r="13904" spans="1:1" x14ac:dyDescent="0.2">
      <c r="A13904" t="s">
        <v>83639</v>
      </c>
    </row>
    <row r="13905" spans="1:1" x14ac:dyDescent="0.2">
      <c r="A13905" t="s">
        <v>83640</v>
      </c>
    </row>
    <row r="13906" spans="1:1" x14ac:dyDescent="0.2">
      <c r="A13906" t="s">
        <v>83641</v>
      </c>
    </row>
    <row r="13907" spans="1:1" x14ac:dyDescent="0.2">
      <c r="A13907" t="s">
        <v>83642</v>
      </c>
    </row>
    <row r="13908" spans="1:1" x14ac:dyDescent="0.2">
      <c r="A13908" t="s">
        <v>83643</v>
      </c>
    </row>
    <row r="13909" spans="1:1" x14ac:dyDescent="0.2">
      <c r="A13909" t="s">
        <v>83644</v>
      </c>
    </row>
    <row r="13910" spans="1:1" x14ac:dyDescent="0.2">
      <c r="A13910" t="s">
        <v>83645</v>
      </c>
    </row>
    <row r="13911" spans="1:1" x14ac:dyDescent="0.2">
      <c r="A13911" t="s">
        <v>83646</v>
      </c>
    </row>
    <row r="13912" spans="1:1" x14ac:dyDescent="0.2">
      <c r="A13912" t="s">
        <v>83647</v>
      </c>
    </row>
    <row r="13913" spans="1:1" x14ac:dyDescent="0.2">
      <c r="A13913" t="s">
        <v>83648</v>
      </c>
    </row>
    <row r="13914" spans="1:1" x14ac:dyDescent="0.2">
      <c r="A13914" t="s">
        <v>83649</v>
      </c>
    </row>
    <row r="13915" spans="1:1" x14ac:dyDescent="0.2">
      <c r="A13915" t="s">
        <v>83650</v>
      </c>
    </row>
    <row r="13916" spans="1:1" x14ac:dyDescent="0.2">
      <c r="A13916" t="s">
        <v>83651</v>
      </c>
    </row>
    <row r="13917" spans="1:1" x14ac:dyDescent="0.2">
      <c r="A13917" t="s">
        <v>83652</v>
      </c>
    </row>
    <row r="13918" spans="1:1" x14ac:dyDescent="0.2">
      <c r="A13918" t="s">
        <v>83653</v>
      </c>
    </row>
    <row r="13919" spans="1:1" x14ac:dyDescent="0.2">
      <c r="A13919" t="s">
        <v>83654</v>
      </c>
    </row>
    <row r="13920" spans="1:1" x14ac:dyDescent="0.2">
      <c r="A13920" t="s">
        <v>83655</v>
      </c>
    </row>
    <row r="13921" spans="1:1" x14ac:dyDescent="0.2">
      <c r="A13921" t="s">
        <v>25866</v>
      </c>
    </row>
    <row r="13922" spans="1:1" x14ac:dyDescent="0.2">
      <c r="A13922" t="s">
        <v>83656</v>
      </c>
    </row>
    <row r="13923" spans="1:1" x14ac:dyDescent="0.2">
      <c r="A13923" t="s">
        <v>83657</v>
      </c>
    </row>
    <row r="13924" spans="1:1" x14ac:dyDescent="0.2">
      <c r="A13924" t="s">
        <v>83658</v>
      </c>
    </row>
    <row r="13925" spans="1:1" x14ac:dyDescent="0.2">
      <c r="A13925" t="s">
        <v>83659</v>
      </c>
    </row>
    <row r="13926" spans="1:1" x14ac:dyDescent="0.2">
      <c r="A13926" t="s">
        <v>83660</v>
      </c>
    </row>
    <row r="13927" spans="1:1" x14ac:dyDescent="0.2">
      <c r="A13927" t="s">
        <v>25869</v>
      </c>
    </row>
    <row r="13928" spans="1:1" x14ac:dyDescent="0.2">
      <c r="A13928" t="s">
        <v>83661</v>
      </c>
    </row>
    <row r="13929" spans="1:1" x14ac:dyDescent="0.2">
      <c r="A13929" t="s">
        <v>9943</v>
      </c>
    </row>
    <row r="13930" spans="1:1" x14ac:dyDescent="0.2">
      <c r="A13930" t="s">
        <v>83662</v>
      </c>
    </row>
    <row r="13931" spans="1:1" x14ac:dyDescent="0.2">
      <c r="A13931" t="s">
        <v>83663</v>
      </c>
    </row>
    <row r="13932" spans="1:1" x14ac:dyDescent="0.2">
      <c r="A13932" t="s">
        <v>83664</v>
      </c>
    </row>
    <row r="13933" spans="1:1" x14ac:dyDescent="0.2">
      <c r="A13933" t="s">
        <v>83665</v>
      </c>
    </row>
    <row r="13934" spans="1:1" x14ac:dyDescent="0.2">
      <c r="A13934" t="s">
        <v>83666</v>
      </c>
    </row>
    <row r="13935" spans="1:1" x14ac:dyDescent="0.2">
      <c r="A13935" t="s">
        <v>83667</v>
      </c>
    </row>
    <row r="13936" spans="1:1" x14ac:dyDescent="0.2">
      <c r="A13936" t="s">
        <v>83668</v>
      </c>
    </row>
    <row r="13937" spans="1:1" x14ac:dyDescent="0.2">
      <c r="A13937" t="s">
        <v>83669</v>
      </c>
    </row>
    <row r="13938" spans="1:1" x14ac:dyDescent="0.2">
      <c r="A13938" t="s">
        <v>83670</v>
      </c>
    </row>
    <row r="13939" spans="1:1" x14ac:dyDescent="0.2">
      <c r="A13939" t="s">
        <v>83671</v>
      </c>
    </row>
    <row r="13940" spans="1:1" x14ac:dyDescent="0.2">
      <c r="A13940" t="s">
        <v>83672</v>
      </c>
    </row>
    <row r="13941" spans="1:1" x14ac:dyDescent="0.2">
      <c r="A13941" t="s">
        <v>83673</v>
      </c>
    </row>
    <row r="13942" spans="1:1" x14ac:dyDescent="0.2">
      <c r="A13942" t="s">
        <v>83674</v>
      </c>
    </row>
    <row r="13943" spans="1:1" x14ac:dyDescent="0.2">
      <c r="A13943" t="s">
        <v>83675</v>
      </c>
    </row>
    <row r="13944" spans="1:1" x14ac:dyDescent="0.2">
      <c r="A13944" t="s">
        <v>83676</v>
      </c>
    </row>
    <row r="13945" spans="1:1" x14ac:dyDescent="0.2">
      <c r="A13945" t="s">
        <v>83677</v>
      </c>
    </row>
    <row r="13946" spans="1:1" x14ac:dyDescent="0.2">
      <c r="A13946" t="s">
        <v>83678</v>
      </c>
    </row>
    <row r="13947" spans="1:1" x14ac:dyDescent="0.2">
      <c r="A13947" t="s">
        <v>83679</v>
      </c>
    </row>
    <row r="13948" spans="1:1" x14ac:dyDescent="0.2">
      <c r="A13948" t="s">
        <v>83680</v>
      </c>
    </row>
    <row r="13949" spans="1:1" x14ac:dyDescent="0.2">
      <c r="A13949" t="s">
        <v>83681</v>
      </c>
    </row>
    <row r="13950" spans="1:1" x14ac:dyDescent="0.2">
      <c r="A13950" t="s">
        <v>83682</v>
      </c>
    </row>
    <row r="13951" spans="1:1" x14ac:dyDescent="0.2">
      <c r="A13951" t="s">
        <v>83683</v>
      </c>
    </row>
    <row r="13952" spans="1:1" x14ac:dyDescent="0.2">
      <c r="A13952" t="s">
        <v>83684</v>
      </c>
    </row>
    <row r="13953" spans="1:1" x14ac:dyDescent="0.2">
      <c r="A13953" t="s">
        <v>83685</v>
      </c>
    </row>
    <row r="13954" spans="1:1" x14ac:dyDescent="0.2">
      <c r="A13954" t="s">
        <v>83686</v>
      </c>
    </row>
    <row r="13955" spans="1:1" x14ac:dyDescent="0.2">
      <c r="A13955" t="s">
        <v>83687</v>
      </c>
    </row>
    <row r="13956" spans="1:1" x14ac:dyDescent="0.2">
      <c r="A13956" t="s">
        <v>83688</v>
      </c>
    </row>
    <row r="13957" spans="1:1" x14ac:dyDescent="0.2">
      <c r="A13957" t="s">
        <v>83689</v>
      </c>
    </row>
    <row r="13958" spans="1:1" x14ac:dyDescent="0.2">
      <c r="A13958" t="s">
        <v>83690</v>
      </c>
    </row>
    <row r="13959" spans="1:1" x14ac:dyDescent="0.2">
      <c r="A13959" t="s">
        <v>32038</v>
      </c>
    </row>
    <row r="13960" spans="1:1" x14ac:dyDescent="0.2">
      <c r="A13960" t="s">
        <v>83691</v>
      </c>
    </row>
    <row r="13961" spans="1:1" x14ac:dyDescent="0.2">
      <c r="A13961" t="s">
        <v>83692</v>
      </c>
    </row>
    <row r="13962" spans="1:1" x14ac:dyDescent="0.2">
      <c r="A13962" t="s">
        <v>83693</v>
      </c>
    </row>
    <row r="13963" spans="1:1" x14ac:dyDescent="0.2">
      <c r="A13963" t="s">
        <v>83694</v>
      </c>
    </row>
    <row r="13964" spans="1:1" x14ac:dyDescent="0.2">
      <c r="A13964" t="s">
        <v>83695</v>
      </c>
    </row>
    <row r="13965" spans="1:1" x14ac:dyDescent="0.2">
      <c r="A13965" t="s">
        <v>83696</v>
      </c>
    </row>
    <row r="13966" spans="1:1" x14ac:dyDescent="0.2">
      <c r="A13966" t="s">
        <v>83697</v>
      </c>
    </row>
    <row r="13967" spans="1:1" x14ac:dyDescent="0.2">
      <c r="A13967" t="s">
        <v>83698</v>
      </c>
    </row>
    <row r="13968" spans="1:1" x14ac:dyDescent="0.2">
      <c r="A13968" t="s">
        <v>83699</v>
      </c>
    </row>
    <row r="13969" spans="1:1" x14ac:dyDescent="0.2">
      <c r="A13969" t="s">
        <v>83700</v>
      </c>
    </row>
    <row r="13970" spans="1:1" x14ac:dyDescent="0.2">
      <c r="A13970" t="s">
        <v>83701</v>
      </c>
    </row>
    <row r="13971" spans="1:1" x14ac:dyDescent="0.2">
      <c r="A13971" t="s">
        <v>83702</v>
      </c>
    </row>
    <row r="13972" spans="1:1" x14ac:dyDescent="0.2">
      <c r="A13972" t="s">
        <v>83703</v>
      </c>
    </row>
    <row r="13973" spans="1:1" x14ac:dyDescent="0.2">
      <c r="A13973" t="s">
        <v>83704</v>
      </c>
    </row>
    <row r="13974" spans="1:1" x14ac:dyDescent="0.2">
      <c r="A13974" t="s">
        <v>83705</v>
      </c>
    </row>
    <row r="13975" spans="1:1" x14ac:dyDescent="0.2">
      <c r="A13975" t="s">
        <v>83706</v>
      </c>
    </row>
    <row r="13976" spans="1:1" x14ac:dyDescent="0.2">
      <c r="A13976" t="s">
        <v>83707</v>
      </c>
    </row>
    <row r="13977" spans="1:1" x14ac:dyDescent="0.2">
      <c r="A13977" t="s">
        <v>83708</v>
      </c>
    </row>
    <row r="13978" spans="1:1" x14ac:dyDescent="0.2">
      <c r="A13978" t="s">
        <v>83709</v>
      </c>
    </row>
    <row r="13979" spans="1:1" x14ac:dyDescent="0.2">
      <c r="A13979" t="s">
        <v>83710</v>
      </c>
    </row>
    <row r="13980" spans="1:1" x14ac:dyDescent="0.2">
      <c r="A13980" t="s">
        <v>83711</v>
      </c>
    </row>
    <row r="13981" spans="1:1" x14ac:dyDescent="0.2">
      <c r="A13981" t="s">
        <v>83712</v>
      </c>
    </row>
    <row r="13982" spans="1:1" x14ac:dyDescent="0.2">
      <c r="A13982" t="s">
        <v>83713</v>
      </c>
    </row>
    <row r="13983" spans="1:1" x14ac:dyDescent="0.2">
      <c r="A13983" t="s">
        <v>83714</v>
      </c>
    </row>
    <row r="13984" spans="1:1" x14ac:dyDescent="0.2">
      <c r="A13984" t="s">
        <v>83715</v>
      </c>
    </row>
    <row r="13985" spans="1:1" x14ac:dyDescent="0.2">
      <c r="A13985" t="s">
        <v>83716</v>
      </c>
    </row>
    <row r="13986" spans="1:1" x14ac:dyDescent="0.2">
      <c r="A13986" t="s">
        <v>83717</v>
      </c>
    </row>
    <row r="13987" spans="1:1" x14ac:dyDescent="0.2">
      <c r="A13987" t="s">
        <v>83718</v>
      </c>
    </row>
    <row r="13988" spans="1:1" x14ac:dyDescent="0.2">
      <c r="A13988" t="s">
        <v>83719</v>
      </c>
    </row>
    <row r="13989" spans="1:1" x14ac:dyDescent="0.2">
      <c r="A13989" t="s">
        <v>83720</v>
      </c>
    </row>
    <row r="13990" spans="1:1" x14ac:dyDescent="0.2">
      <c r="A13990" t="s">
        <v>83721</v>
      </c>
    </row>
    <row r="13991" spans="1:1" x14ac:dyDescent="0.2">
      <c r="A13991" t="s">
        <v>83722</v>
      </c>
    </row>
    <row r="13992" spans="1:1" x14ac:dyDescent="0.2">
      <c r="A13992" t="s">
        <v>83723</v>
      </c>
    </row>
    <row r="13993" spans="1:1" x14ac:dyDescent="0.2">
      <c r="A13993" t="s">
        <v>83724</v>
      </c>
    </row>
    <row r="13994" spans="1:1" x14ac:dyDescent="0.2">
      <c r="A13994" t="s">
        <v>83725</v>
      </c>
    </row>
    <row r="13995" spans="1:1" x14ac:dyDescent="0.2">
      <c r="A13995" t="s">
        <v>83726</v>
      </c>
    </row>
    <row r="13996" spans="1:1" x14ac:dyDescent="0.2">
      <c r="A13996" t="s">
        <v>83727</v>
      </c>
    </row>
    <row r="13997" spans="1:1" x14ac:dyDescent="0.2">
      <c r="A13997" t="s">
        <v>83728</v>
      </c>
    </row>
    <row r="13998" spans="1:1" x14ac:dyDescent="0.2">
      <c r="A13998" t="s">
        <v>83729</v>
      </c>
    </row>
    <row r="13999" spans="1:1" x14ac:dyDescent="0.2">
      <c r="A13999" t="s">
        <v>83730</v>
      </c>
    </row>
    <row r="14000" spans="1:1" x14ac:dyDescent="0.2">
      <c r="A14000" t="s">
        <v>83731</v>
      </c>
    </row>
    <row r="14001" spans="1:1" x14ac:dyDescent="0.2">
      <c r="A14001" t="s">
        <v>83732</v>
      </c>
    </row>
    <row r="14002" spans="1:1" x14ac:dyDescent="0.2">
      <c r="A14002" t="s">
        <v>83733</v>
      </c>
    </row>
    <row r="14003" spans="1:1" x14ac:dyDescent="0.2">
      <c r="A14003" t="s">
        <v>83734</v>
      </c>
    </row>
    <row r="14004" spans="1:1" x14ac:dyDescent="0.2">
      <c r="A14004" t="s">
        <v>83735</v>
      </c>
    </row>
    <row r="14005" spans="1:1" x14ac:dyDescent="0.2">
      <c r="A14005" t="s">
        <v>83736</v>
      </c>
    </row>
    <row r="14006" spans="1:1" x14ac:dyDescent="0.2">
      <c r="A14006" t="s">
        <v>83737</v>
      </c>
    </row>
    <row r="14007" spans="1:1" x14ac:dyDescent="0.2">
      <c r="A14007" t="s">
        <v>83738</v>
      </c>
    </row>
    <row r="14008" spans="1:1" x14ac:dyDescent="0.2">
      <c r="A14008" t="s">
        <v>83739</v>
      </c>
    </row>
    <row r="14009" spans="1:1" x14ac:dyDescent="0.2">
      <c r="A14009" t="s">
        <v>83740</v>
      </c>
    </row>
    <row r="14010" spans="1:1" x14ac:dyDescent="0.2">
      <c r="A14010" t="s">
        <v>83741</v>
      </c>
    </row>
    <row r="14011" spans="1:1" x14ac:dyDescent="0.2">
      <c r="A14011" t="s">
        <v>83742</v>
      </c>
    </row>
    <row r="14012" spans="1:1" x14ac:dyDescent="0.2">
      <c r="A14012" t="s">
        <v>83743</v>
      </c>
    </row>
    <row r="14013" spans="1:1" x14ac:dyDescent="0.2">
      <c r="A14013" t="s">
        <v>83744</v>
      </c>
    </row>
    <row r="14014" spans="1:1" x14ac:dyDescent="0.2">
      <c r="A14014" t="s">
        <v>83745</v>
      </c>
    </row>
    <row r="14015" spans="1:1" x14ac:dyDescent="0.2">
      <c r="A14015" t="s">
        <v>83746</v>
      </c>
    </row>
    <row r="14016" spans="1:1" x14ac:dyDescent="0.2">
      <c r="A14016" t="s">
        <v>5842</v>
      </c>
    </row>
    <row r="14017" spans="1:1" x14ac:dyDescent="0.2">
      <c r="A14017" t="s">
        <v>83747</v>
      </c>
    </row>
    <row r="14018" spans="1:1" x14ac:dyDescent="0.2">
      <c r="A14018" t="s">
        <v>83748</v>
      </c>
    </row>
    <row r="14019" spans="1:1" x14ac:dyDescent="0.2">
      <c r="A14019" t="s">
        <v>83749</v>
      </c>
    </row>
    <row r="14020" spans="1:1" x14ac:dyDescent="0.2">
      <c r="A14020" t="s">
        <v>83750</v>
      </c>
    </row>
    <row r="14021" spans="1:1" x14ac:dyDescent="0.2">
      <c r="A14021" t="s">
        <v>83751</v>
      </c>
    </row>
    <row r="14022" spans="1:1" x14ac:dyDescent="0.2">
      <c r="A14022" t="s">
        <v>83752</v>
      </c>
    </row>
    <row r="14023" spans="1:1" x14ac:dyDescent="0.2">
      <c r="A14023" t="s">
        <v>83753</v>
      </c>
    </row>
    <row r="14024" spans="1:1" x14ac:dyDescent="0.2">
      <c r="A14024" t="s">
        <v>83754</v>
      </c>
    </row>
    <row r="14025" spans="1:1" x14ac:dyDescent="0.2">
      <c r="A14025" t="s">
        <v>83755</v>
      </c>
    </row>
    <row r="14026" spans="1:1" x14ac:dyDescent="0.2">
      <c r="A14026" t="s">
        <v>83756</v>
      </c>
    </row>
    <row r="14027" spans="1:1" x14ac:dyDescent="0.2">
      <c r="A14027" t="s">
        <v>83757</v>
      </c>
    </row>
    <row r="14028" spans="1:1" x14ac:dyDescent="0.2">
      <c r="A14028" t="s">
        <v>83758</v>
      </c>
    </row>
    <row r="14029" spans="1:1" x14ac:dyDescent="0.2">
      <c r="A14029" t="s">
        <v>83759</v>
      </c>
    </row>
    <row r="14030" spans="1:1" x14ac:dyDescent="0.2">
      <c r="A14030" t="s">
        <v>83760</v>
      </c>
    </row>
    <row r="14031" spans="1:1" x14ac:dyDescent="0.2">
      <c r="A14031" t="s">
        <v>83761</v>
      </c>
    </row>
    <row r="14032" spans="1:1" x14ac:dyDescent="0.2">
      <c r="A14032" t="s">
        <v>83762</v>
      </c>
    </row>
    <row r="14033" spans="1:1" x14ac:dyDescent="0.2">
      <c r="A14033" t="s">
        <v>83763</v>
      </c>
    </row>
    <row r="14034" spans="1:1" x14ac:dyDescent="0.2">
      <c r="A14034" t="s">
        <v>83764</v>
      </c>
    </row>
    <row r="14035" spans="1:1" x14ac:dyDescent="0.2">
      <c r="A14035" t="s">
        <v>83765</v>
      </c>
    </row>
    <row r="14036" spans="1:1" x14ac:dyDescent="0.2">
      <c r="A14036" t="s">
        <v>83766</v>
      </c>
    </row>
    <row r="14037" spans="1:1" x14ac:dyDescent="0.2">
      <c r="A14037" t="s">
        <v>83767</v>
      </c>
    </row>
    <row r="14038" spans="1:1" x14ac:dyDescent="0.2">
      <c r="A14038" t="s">
        <v>83768</v>
      </c>
    </row>
    <row r="14039" spans="1:1" x14ac:dyDescent="0.2">
      <c r="A14039" t="s">
        <v>83769</v>
      </c>
    </row>
    <row r="14040" spans="1:1" x14ac:dyDescent="0.2">
      <c r="A14040" t="s">
        <v>83770</v>
      </c>
    </row>
    <row r="14041" spans="1:1" x14ac:dyDescent="0.2">
      <c r="A14041" t="s">
        <v>83771</v>
      </c>
    </row>
    <row r="14042" spans="1:1" x14ac:dyDescent="0.2">
      <c r="A14042" t="s">
        <v>83772</v>
      </c>
    </row>
    <row r="14043" spans="1:1" x14ac:dyDescent="0.2">
      <c r="A14043" t="s">
        <v>83773</v>
      </c>
    </row>
    <row r="14044" spans="1:1" x14ac:dyDescent="0.2">
      <c r="A14044" t="s">
        <v>83774</v>
      </c>
    </row>
    <row r="14045" spans="1:1" x14ac:dyDescent="0.2">
      <c r="A14045" t="s">
        <v>83775</v>
      </c>
    </row>
    <row r="14046" spans="1:1" x14ac:dyDescent="0.2">
      <c r="A14046" t="s">
        <v>83776</v>
      </c>
    </row>
    <row r="14047" spans="1:1" x14ac:dyDescent="0.2">
      <c r="A14047" t="s">
        <v>83777</v>
      </c>
    </row>
    <row r="14048" spans="1:1" x14ac:dyDescent="0.2">
      <c r="A14048" t="s">
        <v>83778</v>
      </c>
    </row>
    <row r="14049" spans="1:1" x14ac:dyDescent="0.2">
      <c r="A14049" t="s">
        <v>83779</v>
      </c>
    </row>
    <row r="14050" spans="1:1" x14ac:dyDescent="0.2">
      <c r="A14050" t="s">
        <v>83780</v>
      </c>
    </row>
    <row r="14051" spans="1:1" x14ac:dyDescent="0.2">
      <c r="A14051" t="s">
        <v>83781</v>
      </c>
    </row>
    <row r="14052" spans="1:1" x14ac:dyDescent="0.2">
      <c r="A14052" t="s">
        <v>83782</v>
      </c>
    </row>
    <row r="14053" spans="1:1" x14ac:dyDescent="0.2">
      <c r="A14053" t="s">
        <v>83783</v>
      </c>
    </row>
    <row r="14054" spans="1:1" x14ac:dyDescent="0.2">
      <c r="A14054" t="s">
        <v>83784</v>
      </c>
    </row>
    <row r="14055" spans="1:1" x14ac:dyDescent="0.2">
      <c r="A14055" t="s">
        <v>83785</v>
      </c>
    </row>
    <row r="14056" spans="1:1" x14ac:dyDescent="0.2">
      <c r="A14056" t="s">
        <v>83786</v>
      </c>
    </row>
    <row r="14057" spans="1:1" x14ac:dyDescent="0.2">
      <c r="A14057" t="s">
        <v>83787</v>
      </c>
    </row>
    <row r="14058" spans="1:1" x14ac:dyDescent="0.2">
      <c r="A14058" t="s">
        <v>83788</v>
      </c>
    </row>
    <row r="14059" spans="1:1" x14ac:dyDescent="0.2">
      <c r="A14059" t="s">
        <v>83789</v>
      </c>
    </row>
    <row r="14060" spans="1:1" x14ac:dyDescent="0.2">
      <c r="A14060" t="s">
        <v>83790</v>
      </c>
    </row>
    <row r="14061" spans="1:1" x14ac:dyDescent="0.2">
      <c r="A14061" t="s">
        <v>3151</v>
      </c>
    </row>
    <row r="14062" spans="1:1" x14ac:dyDescent="0.2">
      <c r="A14062" t="s">
        <v>83791</v>
      </c>
    </row>
    <row r="14063" spans="1:1" x14ac:dyDescent="0.2">
      <c r="A14063" t="s">
        <v>83792</v>
      </c>
    </row>
    <row r="14064" spans="1:1" x14ac:dyDescent="0.2">
      <c r="A14064" t="s">
        <v>83793</v>
      </c>
    </row>
    <row r="14065" spans="1:1" x14ac:dyDescent="0.2">
      <c r="A14065" t="s">
        <v>83794</v>
      </c>
    </row>
    <row r="14066" spans="1:1" x14ac:dyDescent="0.2">
      <c r="A14066" t="s">
        <v>83795</v>
      </c>
    </row>
    <row r="14067" spans="1:1" x14ac:dyDescent="0.2">
      <c r="A14067" t="s">
        <v>83796</v>
      </c>
    </row>
    <row r="14068" spans="1:1" x14ac:dyDescent="0.2">
      <c r="A14068" t="s">
        <v>83797</v>
      </c>
    </row>
    <row r="14069" spans="1:1" x14ac:dyDescent="0.2">
      <c r="A14069" t="s">
        <v>83798</v>
      </c>
    </row>
    <row r="14070" spans="1:1" x14ac:dyDescent="0.2">
      <c r="A14070" t="s">
        <v>83799</v>
      </c>
    </row>
    <row r="14071" spans="1:1" x14ac:dyDescent="0.2">
      <c r="A14071" t="s">
        <v>83800</v>
      </c>
    </row>
    <row r="14072" spans="1:1" x14ac:dyDescent="0.2">
      <c r="A14072" t="s">
        <v>83801</v>
      </c>
    </row>
    <row r="14073" spans="1:1" x14ac:dyDescent="0.2">
      <c r="A14073" t="s">
        <v>83802</v>
      </c>
    </row>
    <row r="14074" spans="1:1" x14ac:dyDescent="0.2">
      <c r="A14074" t="s">
        <v>83803</v>
      </c>
    </row>
    <row r="14075" spans="1:1" x14ac:dyDescent="0.2">
      <c r="A14075" t="s">
        <v>83804</v>
      </c>
    </row>
    <row r="14076" spans="1:1" x14ac:dyDescent="0.2">
      <c r="A14076" t="s">
        <v>83805</v>
      </c>
    </row>
    <row r="14077" spans="1:1" x14ac:dyDescent="0.2">
      <c r="A14077" t="s">
        <v>83806</v>
      </c>
    </row>
    <row r="14078" spans="1:1" x14ac:dyDescent="0.2">
      <c r="A14078" t="s">
        <v>83807</v>
      </c>
    </row>
    <row r="14079" spans="1:1" x14ac:dyDescent="0.2">
      <c r="A14079" t="s">
        <v>83808</v>
      </c>
    </row>
    <row r="14080" spans="1:1" x14ac:dyDescent="0.2">
      <c r="A14080" t="s">
        <v>83809</v>
      </c>
    </row>
    <row r="14081" spans="1:1" x14ac:dyDescent="0.2">
      <c r="A14081" t="s">
        <v>83810</v>
      </c>
    </row>
    <row r="14082" spans="1:1" x14ac:dyDescent="0.2">
      <c r="A14082" t="s">
        <v>83811</v>
      </c>
    </row>
    <row r="14083" spans="1:1" x14ac:dyDescent="0.2">
      <c r="A14083" t="s">
        <v>83812</v>
      </c>
    </row>
    <row r="14084" spans="1:1" x14ac:dyDescent="0.2">
      <c r="A14084" t="s">
        <v>83813</v>
      </c>
    </row>
    <row r="14085" spans="1:1" x14ac:dyDescent="0.2">
      <c r="A14085" t="s">
        <v>83814</v>
      </c>
    </row>
    <row r="14086" spans="1:1" x14ac:dyDescent="0.2">
      <c r="A14086" t="s">
        <v>83815</v>
      </c>
    </row>
    <row r="14087" spans="1:1" x14ac:dyDescent="0.2">
      <c r="A14087" t="s">
        <v>83816</v>
      </c>
    </row>
    <row r="14088" spans="1:1" x14ac:dyDescent="0.2">
      <c r="A14088" t="s">
        <v>83817</v>
      </c>
    </row>
    <row r="14089" spans="1:1" x14ac:dyDescent="0.2">
      <c r="A14089" t="s">
        <v>83818</v>
      </c>
    </row>
    <row r="14090" spans="1:1" x14ac:dyDescent="0.2">
      <c r="A14090" t="s">
        <v>83819</v>
      </c>
    </row>
    <row r="14091" spans="1:1" x14ac:dyDescent="0.2">
      <c r="A14091" t="s">
        <v>83820</v>
      </c>
    </row>
    <row r="14092" spans="1:1" x14ac:dyDescent="0.2">
      <c r="A14092" t="s">
        <v>83821</v>
      </c>
    </row>
    <row r="14093" spans="1:1" x14ac:dyDescent="0.2">
      <c r="A14093" t="s">
        <v>83822</v>
      </c>
    </row>
    <row r="14094" spans="1:1" x14ac:dyDescent="0.2">
      <c r="A14094" t="s">
        <v>83823</v>
      </c>
    </row>
    <row r="14095" spans="1:1" x14ac:dyDescent="0.2">
      <c r="A14095" t="s">
        <v>83824</v>
      </c>
    </row>
    <row r="14096" spans="1:1" x14ac:dyDescent="0.2">
      <c r="A14096" t="s">
        <v>83825</v>
      </c>
    </row>
    <row r="14097" spans="1:1" x14ac:dyDescent="0.2">
      <c r="A14097" t="s">
        <v>83826</v>
      </c>
    </row>
    <row r="14098" spans="1:1" x14ac:dyDescent="0.2">
      <c r="A14098" t="s">
        <v>83827</v>
      </c>
    </row>
    <row r="14099" spans="1:1" x14ac:dyDescent="0.2">
      <c r="A14099" t="s">
        <v>83828</v>
      </c>
    </row>
    <row r="14100" spans="1:1" x14ac:dyDescent="0.2">
      <c r="A14100" t="s">
        <v>83829</v>
      </c>
    </row>
    <row r="14101" spans="1:1" x14ac:dyDescent="0.2">
      <c r="A14101" t="s">
        <v>83830</v>
      </c>
    </row>
    <row r="14102" spans="1:1" x14ac:dyDescent="0.2">
      <c r="A14102" t="s">
        <v>83831</v>
      </c>
    </row>
    <row r="14103" spans="1:1" x14ac:dyDescent="0.2">
      <c r="A14103" t="s">
        <v>83832</v>
      </c>
    </row>
    <row r="14104" spans="1:1" x14ac:dyDescent="0.2">
      <c r="A14104" t="s">
        <v>83833</v>
      </c>
    </row>
    <row r="14105" spans="1:1" x14ac:dyDescent="0.2">
      <c r="A14105" t="s">
        <v>83834</v>
      </c>
    </row>
    <row r="14106" spans="1:1" x14ac:dyDescent="0.2">
      <c r="A14106" t="s">
        <v>83835</v>
      </c>
    </row>
    <row r="14107" spans="1:1" x14ac:dyDescent="0.2">
      <c r="A14107" t="s">
        <v>83836</v>
      </c>
    </row>
    <row r="14108" spans="1:1" x14ac:dyDescent="0.2">
      <c r="A14108" t="s">
        <v>83837</v>
      </c>
    </row>
    <row r="14109" spans="1:1" x14ac:dyDescent="0.2">
      <c r="A14109" t="s">
        <v>83838</v>
      </c>
    </row>
    <row r="14110" spans="1:1" x14ac:dyDescent="0.2">
      <c r="A14110" t="s">
        <v>83839</v>
      </c>
    </row>
    <row r="14111" spans="1:1" x14ac:dyDescent="0.2">
      <c r="A14111" t="s">
        <v>83840</v>
      </c>
    </row>
    <row r="14112" spans="1:1" x14ac:dyDescent="0.2">
      <c r="A14112" t="s">
        <v>83841</v>
      </c>
    </row>
    <row r="14113" spans="1:1" x14ac:dyDescent="0.2">
      <c r="A14113" t="s">
        <v>83842</v>
      </c>
    </row>
    <row r="14114" spans="1:1" x14ac:dyDescent="0.2">
      <c r="A14114" t="s">
        <v>83843</v>
      </c>
    </row>
    <row r="14115" spans="1:1" x14ac:dyDescent="0.2">
      <c r="A14115" t="s">
        <v>83844</v>
      </c>
    </row>
    <row r="14116" spans="1:1" x14ac:dyDescent="0.2">
      <c r="A14116" t="s">
        <v>83845</v>
      </c>
    </row>
    <row r="14117" spans="1:1" x14ac:dyDescent="0.2">
      <c r="A14117" t="s">
        <v>83846</v>
      </c>
    </row>
    <row r="14118" spans="1:1" x14ac:dyDescent="0.2">
      <c r="A14118" t="s">
        <v>83847</v>
      </c>
    </row>
    <row r="14119" spans="1:1" x14ac:dyDescent="0.2">
      <c r="A14119" t="s">
        <v>83848</v>
      </c>
    </row>
    <row r="14120" spans="1:1" x14ac:dyDescent="0.2">
      <c r="A14120" t="s">
        <v>83849</v>
      </c>
    </row>
    <row r="14121" spans="1:1" x14ac:dyDescent="0.2">
      <c r="A14121" t="s">
        <v>83850</v>
      </c>
    </row>
    <row r="14122" spans="1:1" x14ac:dyDescent="0.2">
      <c r="A14122" t="s">
        <v>83851</v>
      </c>
    </row>
    <row r="14123" spans="1:1" x14ac:dyDescent="0.2">
      <c r="A14123" t="s">
        <v>83852</v>
      </c>
    </row>
    <row r="14124" spans="1:1" x14ac:dyDescent="0.2">
      <c r="A14124" t="s">
        <v>83853</v>
      </c>
    </row>
    <row r="14125" spans="1:1" x14ac:dyDescent="0.2">
      <c r="A14125" t="s">
        <v>83854</v>
      </c>
    </row>
    <row r="14126" spans="1:1" x14ac:dyDescent="0.2">
      <c r="A14126" t="s">
        <v>83855</v>
      </c>
    </row>
    <row r="14127" spans="1:1" x14ac:dyDescent="0.2">
      <c r="A14127" t="s">
        <v>83856</v>
      </c>
    </row>
    <row r="14128" spans="1:1" x14ac:dyDescent="0.2">
      <c r="A14128" t="s">
        <v>83857</v>
      </c>
    </row>
    <row r="14129" spans="1:1" x14ac:dyDescent="0.2">
      <c r="A14129" t="s">
        <v>83858</v>
      </c>
    </row>
    <row r="14130" spans="1:1" x14ac:dyDescent="0.2">
      <c r="A14130" t="s">
        <v>83859</v>
      </c>
    </row>
    <row r="14131" spans="1:1" x14ac:dyDescent="0.2">
      <c r="A14131" t="s">
        <v>83860</v>
      </c>
    </row>
    <row r="14132" spans="1:1" x14ac:dyDescent="0.2">
      <c r="A14132" t="s">
        <v>83861</v>
      </c>
    </row>
    <row r="14133" spans="1:1" x14ac:dyDescent="0.2">
      <c r="A14133" t="s">
        <v>83862</v>
      </c>
    </row>
    <row r="14134" spans="1:1" x14ac:dyDescent="0.2">
      <c r="A14134" t="s">
        <v>83863</v>
      </c>
    </row>
    <row r="14135" spans="1:1" x14ac:dyDescent="0.2">
      <c r="A14135" t="s">
        <v>83864</v>
      </c>
    </row>
    <row r="14136" spans="1:1" x14ac:dyDescent="0.2">
      <c r="A14136" t="s">
        <v>83865</v>
      </c>
    </row>
    <row r="14137" spans="1:1" x14ac:dyDescent="0.2">
      <c r="A14137" t="s">
        <v>83866</v>
      </c>
    </row>
    <row r="14138" spans="1:1" x14ac:dyDescent="0.2">
      <c r="A14138" t="s">
        <v>83867</v>
      </c>
    </row>
    <row r="14139" spans="1:1" x14ac:dyDescent="0.2">
      <c r="A14139" t="s">
        <v>83868</v>
      </c>
    </row>
    <row r="14140" spans="1:1" x14ac:dyDescent="0.2">
      <c r="A14140" t="s">
        <v>83869</v>
      </c>
    </row>
    <row r="14141" spans="1:1" x14ac:dyDescent="0.2">
      <c r="A14141" t="s">
        <v>83870</v>
      </c>
    </row>
    <row r="14142" spans="1:1" x14ac:dyDescent="0.2">
      <c r="A14142" t="s">
        <v>83871</v>
      </c>
    </row>
    <row r="14143" spans="1:1" x14ac:dyDescent="0.2">
      <c r="A14143" t="s">
        <v>83872</v>
      </c>
    </row>
    <row r="14144" spans="1:1" x14ac:dyDescent="0.2">
      <c r="A14144" t="s">
        <v>83873</v>
      </c>
    </row>
    <row r="14145" spans="1:1" x14ac:dyDescent="0.2">
      <c r="A14145" t="s">
        <v>83874</v>
      </c>
    </row>
    <row r="14146" spans="1:1" x14ac:dyDescent="0.2">
      <c r="A14146" t="s">
        <v>83875</v>
      </c>
    </row>
    <row r="14147" spans="1:1" x14ac:dyDescent="0.2">
      <c r="A14147" t="s">
        <v>83876</v>
      </c>
    </row>
    <row r="14148" spans="1:1" x14ac:dyDescent="0.2">
      <c r="A14148" t="s">
        <v>83877</v>
      </c>
    </row>
    <row r="14149" spans="1:1" x14ac:dyDescent="0.2">
      <c r="A14149" t="s">
        <v>83878</v>
      </c>
    </row>
    <row r="14150" spans="1:1" x14ac:dyDescent="0.2">
      <c r="A14150" t="s">
        <v>83879</v>
      </c>
    </row>
    <row r="14151" spans="1:1" x14ac:dyDescent="0.2">
      <c r="A14151" t="s">
        <v>83880</v>
      </c>
    </row>
    <row r="14152" spans="1:1" x14ac:dyDescent="0.2">
      <c r="A14152" t="s">
        <v>83881</v>
      </c>
    </row>
    <row r="14153" spans="1:1" x14ac:dyDescent="0.2">
      <c r="A14153" t="s">
        <v>83882</v>
      </c>
    </row>
    <row r="14154" spans="1:1" x14ac:dyDescent="0.2">
      <c r="A14154" t="s">
        <v>83883</v>
      </c>
    </row>
    <row r="14155" spans="1:1" x14ac:dyDescent="0.2">
      <c r="A14155" t="s">
        <v>83884</v>
      </c>
    </row>
    <row r="14156" spans="1:1" x14ac:dyDescent="0.2">
      <c r="A14156" t="s">
        <v>83885</v>
      </c>
    </row>
    <row r="14157" spans="1:1" x14ac:dyDescent="0.2">
      <c r="A14157" t="s">
        <v>83886</v>
      </c>
    </row>
    <row r="14158" spans="1:1" x14ac:dyDescent="0.2">
      <c r="A14158" t="s">
        <v>83887</v>
      </c>
    </row>
    <row r="14159" spans="1:1" x14ac:dyDescent="0.2">
      <c r="A14159" t="s">
        <v>83888</v>
      </c>
    </row>
    <row r="14160" spans="1:1" x14ac:dyDescent="0.2">
      <c r="A14160" t="s">
        <v>83889</v>
      </c>
    </row>
    <row r="14161" spans="1:1" x14ac:dyDescent="0.2">
      <c r="A14161" t="s">
        <v>83890</v>
      </c>
    </row>
    <row r="14162" spans="1:1" x14ac:dyDescent="0.2">
      <c r="A14162" t="s">
        <v>83891</v>
      </c>
    </row>
    <row r="14163" spans="1:1" x14ac:dyDescent="0.2">
      <c r="A14163" t="s">
        <v>83892</v>
      </c>
    </row>
    <row r="14164" spans="1:1" x14ac:dyDescent="0.2">
      <c r="A14164" t="s">
        <v>83893</v>
      </c>
    </row>
    <row r="14165" spans="1:1" x14ac:dyDescent="0.2">
      <c r="A14165" t="s">
        <v>83894</v>
      </c>
    </row>
    <row r="14166" spans="1:1" x14ac:dyDescent="0.2">
      <c r="A14166" t="s">
        <v>83895</v>
      </c>
    </row>
    <row r="14167" spans="1:1" x14ac:dyDescent="0.2">
      <c r="A14167" t="s">
        <v>83896</v>
      </c>
    </row>
    <row r="14168" spans="1:1" x14ac:dyDescent="0.2">
      <c r="A14168" t="s">
        <v>83897</v>
      </c>
    </row>
    <row r="14169" spans="1:1" x14ac:dyDescent="0.2">
      <c r="A14169" t="s">
        <v>83898</v>
      </c>
    </row>
    <row r="14170" spans="1:1" x14ac:dyDescent="0.2">
      <c r="A14170" t="s">
        <v>83899</v>
      </c>
    </row>
    <row r="14171" spans="1:1" x14ac:dyDescent="0.2">
      <c r="A14171" t="s">
        <v>83900</v>
      </c>
    </row>
    <row r="14172" spans="1:1" x14ac:dyDescent="0.2">
      <c r="A14172" t="s">
        <v>83901</v>
      </c>
    </row>
    <row r="14173" spans="1:1" x14ac:dyDescent="0.2">
      <c r="A14173" t="s">
        <v>83902</v>
      </c>
    </row>
    <row r="14174" spans="1:1" x14ac:dyDescent="0.2">
      <c r="A14174" t="s">
        <v>83903</v>
      </c>
    </row>
    <row r="14175" spans="1:1" x14ac:dyDescent="0.2">
      <c r="A14175" t="s">
        <v>83904</v>
      </c>
    </row>
    <row r="14176" spans="1:1" x14ac:dyDescent="0.2">
      <c r="A14176" t="s">
        <v>83905</v>
      </c>
    </row>
    <row r="14177" spans="1:1" x14ac:dyDescent="0.2">
      <c r="A14177" t="s">
        <v>83906</v>
      </c>
    </row>
    <row r="14178" spans="1:1" x14ac:dyDescent="0.2">
      <c r="A14178" t="s">
        <v>83907</v>
      </c>
    </row>
    <row r="14179" spans="1:1" x14ac:dyDescent="0.2">
      <c r="A14179" t="s">
        <v>83908</v>
      </c>
    </row>
    <row r="14180" spans="1:1" x14ac:dyDescent="0.2">
      <c r="A14180" t="s">
        <v>83909</v>
      </c>
    </row>
    <row r="14181" spans="1:1" x14ac:dyDescent="0.2">
      <c r="A14181" t="s">
        <v>83910</v>
      </c>
    </row>
    <row r="14182" spans="1:1" x14ac:dyDescent="0.2">
      <c r="A14182" t="s">
        <v>83911</v>
      </c>
    </row>
    <row r="14183" spans="1:1" x14ac:dyDescent="0.2">
      <c r="A14183" t="s">
        <v>83912</v>
      </c>
    </row>
    <row r="14184" spans="1:1" x14ac:dyDescent="0.2">
      <c r="A14184" t="s">
        <v>83913</v>
      </c>
    </row>
    <row r="14185" spans="1:1" x14ac:dyDescent="0.2">
      <c r="A14185" t="s">
        <v>83914</v>
      </c>
    </row>
    <row r="14186" spans="1:1" x14ac:dyDescent="0.2">
      <c r="A14186" t="s">
        <v>83915</v>
      </c>
    </row>
    <row r="14187" spans="1:1" x14ac:dyDescent="0.2">
      <c r="A14187" t="s">
        <v>67778</v>
      </c>
    </row>
    <row r="14188" spans="1:1" x14ac:dyDescent="0.2">
      <c r="A14188" t="s">
        <v>83916</v>
      </c>
    </row>
    <row r="14189" spans="1:1" x14ac:dyDescent="0.2">
      <c r="A14189" t="s">
        <v>83917</v>
      </c>
    </row>
    <row r="14190" spans="1:1" x14ac:dyDescent="0.2">
      <c r="A14190" t="s">
        <v>83918</v>
      </c>
    </row>
    <row r="14191" spans="1:1" x14ac:dyDescent="0.2">
      <c r="A14191" t="s">
        <v>83919</v>
      </c>
    </row>
    <row r="14192" spans="1:1" x14ac:dyDescent="0.2">
      <c r="A14192" t="s">
        <v>83920</v>
      </c>
    </row>
    <row r="14193" spans="1:1" x14ac:dyDescent="0.2">
      <c r="A14193" t="s">
        <v>83921</v>
      </c>
    </row>
    <row r="14194" spans="1:1" x14ac:dyDescent="0.2">
      <c r="A14194" t="s">
        <v>83922</v>
      </c>
    </row>
    <row r="14195" spans="1:1" x14ac:dyDescent="0.2">
      <c r="A14195" t="s">
        <v>45684</v>
      </c>
    </row>
    <row r="14196" spans="1:1" x14ac:dyDescent="0.2">
      <c r="A14196" t="s">
        <v>83923</v>
      </c>
    </row>
    <row r="14197" spans="1:1" x14ac:dyDescent="0.2">
      <c r="A14197" t="s">
        <v>83924</v>
      </c>
    </row>
    <row r="14198" spans="1:1" x14ac:dyDescent="0.2">
      <c r="A14198" t="s">
        <v>83925</v>
      </c>
    </row>
    <row r="14199" spans="1:1" x14ac:dyDescent="0.2">
      <c r="A14199" t="s">
        <v>83926</v>
      </c>
    </row>
    <row r="14200" spans="1:1" x14ac:dyDescent="0.2">
      <c r="A14200" t="s">
        <v>83927</v>
      </c>
    </row>
    <row r="14201" spans="1:1" x14ac:dyDescent="0.2">
      <c r="A14201" t="s">
        <v>83928</v>
      </c>
    </row>
    <row r="14202" spans="1:1" x14ac:dyDescent="0.2">
      <c r="A14202" t="s">
        <v>83929</v>
      </c>
    </row>
    <row r="14203" spans="1:1" x14ac:dyDescent="0.2">
      <c r="A14203" t="s">
        <v>83930</v>
      </c>
    </row>
    <row r="14204" spans="1:1" x14ac:dyDescent="0.2">
      <c r="A14204" t="s">
        <v>83931</v>
      </c>
    </row>
    <row r="14205" spans="1:1" x14ac:dyDescent="0.2">
      <c r="A14205" t="s">
        <v>83932</v>
      </c>
    </row>
    <row r="14206" spans="1:1" x14ac:dyDescent="0.2">
      <c r="A14206" t="s">
        <v>83933</v>
      </c>
    </row>
    <row r="14207" spans="1:1" x14ac:dyDescent="0.2">
      <c r="A14207" t="s">
        <v>83934</v>
      </c>
    </row>
    <row r="14208" spans="1:1" x14ac:dyDescent="0.2">
      <c r="A14208" t="s">
        <v>83935</v>
      </c>
    </row>
    <row r="14209" spans="1:1" x14ac:dyDescent="0.2">
      <c r="A14209" t="s">
        <v>83936</v>
      </c>
    </row>
    <row r="14210" spans="1:1" x14ac:dyDescent="0.2">
      <c r="A14210" t="s">
        <v>83937</v>
      </c>
    </row>
    <row r="14211" spans="1:1" x14ac:dyDescent="0.2">
      <c r="A14211" t="s">
        <v>83938</v>
      </c>
    </row>
    <row r="14212" spans="1:1" x14ac:dyDescent="0.2">
      <c r="A14212" t="s">
        <v>83939</v>
      </c>
    </row>
    <row r="14213" spans="1:1" x14ac:dyDescent="0.2">
      <c r="A14213" t="s">
        <v>83940</v>
      </c>
    </row>
    <row r="14214" spans="1:1" x14ac:dyDescent="0.2">
      <c r="A14214" t="s">
        <v>83941</v>
      </c>
    </row>
    <row r="14215" spans="1:1" x14ac:dyDescent="0.2">
      <c r="A14215" t="s">
        <v>83942</v>
      </c>
    </row>
    <row r="14216" spans="1:1" x14ac:dyDescent="0.2">
      <c r="A14216" t="s">
        <v>83943</v>
      </c>
    </row>
    <row r="14217" spans="1:1" x14ac:dyDescent="0.2">
      <c r="A14217" t="s">
        <v>83944</v>
      </c>
    </row>
    <row r="14218" spans="1:1" x14ac:dyDescent="0.2">
      <c r="A14218" t="s">
        <v>83945</v>
      </c>
    </row>
    <row r="14219" spans="1:1" x14ac:dyDescent="0.2">
      <c r="A14219" t="s">
        <v>83946</v>
      </c>
    </row>
    <row r="14220" spans="1:1" x14ac:dyDescent="0.2">
      <c r="A14220" t="s">
        <v>83947</v>
      </c>
    </row>
    <row r="14221" spans="1:1" x14ac:dyDescent="0.2">
      <c r="A14221" t="s">
        <v>83948</v>
      </c>
    </row>
    <row r="14222" spans="1:1" x14ac:dyDescent="0.2">
      <c r="A14222" t="s">
        <v>83949</v>
      </c>
    </row>
    <row r="14223" spans="1:1" x14ac:dyDescent="0.2">
      <c r="A14223" t="s">
        <v>83950</v>
      </c>
    </row>
    <row r="14224" spans="1:1" x14ac:dyDescent="0.2">
      <c r="A14224" t="s">
        <v>83951</v>
      </c>
    </row>
    <row r="14225" spans="1:1" x14ac:dyDescent="0.2">
      <c r="A14225" t="s">
        <v>83952</v>
      </c>
    </row>
    <row r="14226" spans="1:1" x14ac:dyDescent="0.2">
      <c r="A14226" t="s">
        <v>83953</v>
      </c>
    </row>
    <row r="14227" spans="1:1" x14ac:dyDescent="0.2">
      <c r="A14227" t="s">
        <v>83954</v>
      </c>
    </row>
    <row r="14228" spans="1:1" x14ac:dyDescent="0.2">
      <c r="A14228" t="s">
        <v>83955</v>
      </c>
    </row>
    <row r="14229" spans="1:1" x14ac:dyDescent="0.2">
      <c r="A14229" t="s">
        <v>83956</v>
      </c>
    </row>
    <row r="14230" spans="1:1" x14ac:dyDescent="0.2">
      <c r="A14230" t="s">
        <v>83957</v>
      </c>
    </row>
    <row r="14231" spans="1:1" x14ac:dyDescent="0.2">
      <c r="A14231" t="s">
        <v>83958</v>
      </c>
    </row>
    <row r="14232" spans="1:1" x14ac:dyDescent="0.2">
      <c r="A14232" t="s">
        <v>83959</v>
      </c>
    </row>
    <row r="14233" spans="1:1" x14ac:dyDescent="0.2">
      <c r="A14233" t="s">
        <v>83960</v>
      </c>
    </row>
    <row r="14234" spans="1:1" x14ac:dyDescent="0.2">
      <c r="A14234" t="s">
        <v>83961</v>
      </c>
    </row>
    <row r="14235" spans="1:1" x14ac:dyDescent="0.2">
      <c r="A14235" t="s">
        <v>83962</v>
      </c>
    </row>
    <row r="14236" spans="1:1" x14ac:dyDescent="0.2">
      <c r="A14236" t="s">
        <v>83963</v>
      </c>
    </row>
    <row r="14237" spans="1:1" x14ac:dyDescent="0.2">
      <c r="A14237" t="s">
        <v>83964</v>
      </c>
    </row>
    <row r="14238" spans="1:1" x14ac:dyDescent="0.2">
      <c r="A14238" t="s">
        <v>83965</v>
      </c>
    </row>
    <row r="14239" spans="1:1" x14ac:dyDescent="0.2">
      <c r="A14239" t="s">
        <v>83966</v>
      </c>
    </row>
    <row r="14240" spans="1:1" x14ac:dyDescent="0.2">
      <c r="A14240" t="s">
        <v>83967</v>
      </c>
    </row>
    <row r="14241" spans="1:1" x14ac:dyDescent="0.2">
      <c r="A14241" t="s">
        <v>83968</v>
      </c>
    </row>
    <row r="14242" spans="1:1" x14ac:dyDescent="0.2">
      <c r="A14242" t="s">
        <v>83969</v>
      </c>
    </row>
    <row r="14243" spans="1:1" x14ac:dyDescent="0.2">
      <c r="A14243" t="s">
        <v>83970</v>
      </c>
    </row>
    <row r="14244" spans="1:1" x14ac:dyDescent="0.2">
      <c r="A14244" t="s">
        <v>83971</v>
      </c>
    </row>
    <row r="14245" spans="1:1" x14ac:dyDescent="0.2">
      <c r="A14245" t="s">
        <v>83972</v>
      </c>
    </row>
    <row r="14246" spans="1:1" x14ac:dyDescent="0.2">
      <c r="A14246" t="s">
        <v>83973</v>
      </c>
    </row>
    <row r="14247" spans="1:1" x14ac:dyDescent="0.2">
      <c r="A14247" t="s">
        <v>83974</v>
      </c>
    </row>
    <row r="14248" spans="1:1" x14ac:dyDescent="0.2">
      <c r="A14248" t="s">
        <v>83975</v>
      </c>
    </row>
    <row r="14249" spans="1:1" x14ac:dyDescent="0.2">
      <c r="A14249" t="s">
        <v>83976</v>
      </c>
    </row>
    <row r="14250" spans="1:1" x14ac:dyDescent="0.2">
      <c r="A14250" t="s">
        <v>83977</v>
      </c>
    </row>
    <row r="14251" spans="1:1" x14ac:dyDescent="0.2">
      <c r="A14251" t="s">
        <v>83978</v>
      </c>
    </row>
    <row r="14252" spans="1:1" x14ac:dyDescent="0.2">
      <c r="A14252" t="s">
        <v>83979</v>
      </c>
    </row>
    <row r="14253" spans="1:1" x14ac:dyDescent="0.2">
      <c r="A14253" t="s">
        <v>83980</v>
      </c>
    </row>
    <row r="14254" spans="1:1" x14ac:dyDescent="0.2">
      <c r="A14254" t="s">
        <v>83981</v>
      </c>
    </row>
    <row r="14255" spans="1:1" x14ac:dyDescent="0.2">
      <c r="A14255" t="s">
        <v>83982</v>
      </c>
    </row>
    <row r="14256" spans="1:1" x14ac:dyDescent="0.2">
      <c r="A14256" t="s">
        <v>83983</v>
      </c>
    </row>
    <row r="14257" spans="1:1" x14ac:dyDescent="0.2">
      <c r="A14257" t="s">
        <v>83984</v>
      </c>
    </row>
    <row r="14258" spans="1:1" x14ac:dyDescent="0.2">
      <c r="A14258" t="s">
        <v>83985</v>
      </c>
    </row>
    <row r="14259" spans="1:1" x14ac:dyDescent="0.2">
      <c r="A14259" t="s">
        <v>83986</v>
      </c>
    </row>
    <row r="14260" spans="1:1" x14ac:dyDescent="0.2">
      <c r="A14260" t="s">
        <v>83987</v>
      </c>
    </row>
    <row r="14261" spans="1:1" x14ac:dyDescent="0.2">
      <c r="A14261" t="s">
        <v>83988</v>
      </c>
    </row>
    <row r="14262" spans="1:1" x14ac:dyDescent="0.2">
      <c r="A14262" t="s">
        <v>83989</v>
      </c>
    </row>
    <row r="14263" spans="1:1" x14ac:dyDescent="0.2">
      <c r="A14263" t="s">
        <v>83990</v>
      </c>
    </row>
    <row r="14264" spans="1:1" x14ac:dyDescent="0.2">
      <c r="A14264" t="s">
        <v>83991</v>
      </c>
    </row>
    <row r="14265" spans="1:1" x14ac:dyDescent="0.2">
      <c r="A14265" t="s">
        <v>83992</v>
      </c>
    </row>
    <row r="14266" spans="1:1" x14ac:dyDescent="0.2">
      <c r="A14266" t="s">
        <v>83993</v>
      </c>
    </row>
    <row r="14267" spans="1:1" x14ac:dyDescent="0.2">
      <c r="A14267" t="s">
        <v>83994</v>
      </c>
    </row>
    <row r="14268" spans="1:1" x14ac:dyDescent="0.2">
      <c r="A14268" t="s">
        <v>83995</v>
      </c>
    </row>
    <row r="14269" spans="1:1" x14ac:dyDescent="0.2">
      <c r="A14269" t="s">
        <v>83996</v>
      </c>
    </row>
    <row r="14270" spans="1:1" x14ac:dyDescent="0.2">
      <c r="A14270" t="s">
        <v>83997</v>
      </c>
    </row>
    <row r="14271" spans="1:1" x14ac:dyDescent="0.2">
      <c r="A14271" t="s">
        <v>83998</v>
      </c>
    </row>
    <row r="14272" spans="1:1" x14ac:dyDescent="0.2">
      <c r="A14272" t="s">
        <v>83999</v>
      </c>
    </row>
    <row r="14273" spans="1:1" x14ac:dyDescent="0.2">
      <c r="A14273" t="s">
        <v>84000</v>
      </c>
    </row>
    <row r="14274" spans="1:1" x14ac:dyDescent="0.2">
      <c r="A14274" t="s">
        <v>84001</v>
      </c>
    </row>
    <row r="14275" spans="1:1" x14ac:dyDescent="0.2">
      <c r="A14275" t="s">
        <v>84002</v>
      </c>
    </row>
    <row r="14276" spans="1:1" x14ac:dyDescent="0.2">
      <c r="A14276" t="s">
        <v>84003</v>
      </c>
    </row>
    <row r="14277" spans="1:1" x14ac:dyDescent="0.2">
      <c r="A14277" t="s">
        <v>84004</v>
      </c>
    </row>
    <row r="14278" spans="1:1" x14ac:dyDescent="0.2">
      <c r="A14278" t="s">
        <v>84005</v>
      </c>
    </row>
    <row r="14279" spans="1:1" x14ac:dyDescent="0.2">
      <c r="A14279" t="s">
        <v>84006</v>
      </c>
    </row>
    <row r="14280" spans="1:1" x14ac:dyDescent="0.2">
      <c r="A14280" t="s">
        <v>84007</v>
      </c>
    </row>
    <row r="14281" spans="1:1" x14ac:dyDescent="0.2">
      <c r="A14281" t="s">
        <v>84008</v>
      </c>
    </row>
    <row r="14282" spans="1:1" x14ac:dyDescent="0.2">
      <c r="A14282" t="s">
        <v>84009</v>
      </c>
    </row>
    <row r="14283" spans="1:1" x14ac:dyDescent="0.2">
      <c r="A14283" t="s">
        <v>84010</v>
      </c>
    </row>
    <row r="14284" spans="1:1" x14ac:dyDescent="0.2">
      <c r="A14284" t="s">
        <v>84011</v>
      </c>
    </row>
    <row r="14285" spans="1:1" x14ac:dyDescent="0.2">
      <c r="A14285" t="s">
        <v>84012</v>
      </c>
    </row>
    <row r="14286" spans="1:1" x14ac:dyDescent="0.2">
      <c r="A14286" t="s">
        <v>84013</v>
      </c>
    </row>
    <row r="14287" spans="1:1" x14ac:dyDescent="0.2">
      <c r="A14287" t="s">
        <v>84014</v>
      </c>
    </row>
    <row r="14288" spans="1:1" x14ac:dyDescent="0.2">
      <c r="A14288" t="s">
        <v>84015</v>
      </c>
    </row>
    <row r="14289" spans="1:1" x14ac:dyDescent="0.2">
      <c r="A14289" t="s">
        <v>84016</v>
      </c>
    </row>
    <row r="14290" spans="1:1" x14ac:dyDescent="0.2">
      <c r="A14290" t="s">
        <v>84017</v>
      </c>
    </row>
    <row r="14291" spans="1:1" x14ac:dyDescent="0.2">
      <c r="A14291" t="s">
        <v>84018</v>
      </c>
    </row>
    <row r="14292" spans="1:1" x14ac:dyDescent="0.2">
      <c r="A14292" t="s">
        <v>84019</v>
      </c>
    </row>
    <row r="14293" spans="1:1" x14ac:dyDescent="0.2">
      <c r="A14293" t="s">
        <v>84020</v>
      </c>
    </row>
    <row r="14294" spans="1:1" x14ac:dyDescent="0.2">
      <c r="A14294" t="s">
        <v>84021</v>
      </c>
    </row>
    <row r="14295" spans="1:1" x14ac:dyDescent="0.2">
      <c r="A14295" t="s">
        <v>84022</v>
      </c>
    </row>
    <row r="14296" spans="1:1" x14ac:dyDescent="0.2">
      <c r="A14296" t="s">
        <v>84023</v>
      </c>
    </row>
    <row r="14297" spans="1:1" x14ac:dyDescent="0.2">
      <c r="A14297" t="s">
        <v>84024</v>
      </c>
    </row>
    <row r="14298" spans="1:1" x14ac:dyDescent="0.2">
      <c r="A14298" t="s">
        <v>84025</v>
      </c>
    </row>
    <row r="14299" spans="1:1" x14ac:dyDescent="0.2">
      <c r="A14299" t="s">
        <v>84026</v>
      </c>
    </row>
    <row r="14300" spans="1:1" x14ac:dyDescent="0.2">
      <c r="A14300" t="s">
        <v>84027</v>
      </c>
    </row>
    <row r="14301" spans="1:1" x14ac:dyDescent="0.2">
      <c r="A14301" t="s">
        <v>84028</v>
      </c>
    </row>
    <row r="14302" spans="1:1" x14ac:dyDescent="0.2">
      <c r="A14302" t="s">
        <v>63512</v>
      </c>
    </row>
    <row r="14303" spans="1:1" x14ac:dyDescent="0.2">
      <c r="A14303" t="s">
        <v>84029</v>
      </c>
    </row>
    <row r="14304" spans="1:1" x14ac:dyDescent="0.2">
      <c r="A14304" t="s">
        <v>84030</v>
      </c>
    </row>
    <row r="14305" spans="1:1" x14ac:dyDescent="0.2">
      <c r="A14305" t="s">
        <v>84031</v>
      </c>
    </row>
    <row r="14306" spans="1:1" x14ac:dyDescent="0.2">
      <c r="A14306" t="s">
        <v>30186</v>
      </c>
    </row>
    <row r="14307" spans="1:1" x14ac:dyDescent="0.2">
      <c r="A14307" t="s">
        <v>84032</v>
      </c>
    </row>
    <row r="14308" spans="1:1" x14ac:dyDescent="0.2">
      <c r="A14308" t="s">
        <v>84033</v>
      </c>
    </row>
    <row r="14309" spans="1:1" x14ac:dyDescent="0.2">
      <c r="A14309" t="s">
        <v>84034</v>
      </c>
    </row>
    <row r="14310" spans="1:1" x14ac:dyDescent="0.2">
      <c r="A14310" t="s">
        <v>84035</v>
      </c>
    </row>
    <row r="14311" spans="1:1" x14ac:dyDescent="0.2">
      <c r="A14311" t="s">
        <v>84036</v>
      </c>
    </row>
    <row r="14312" spans="1:1" x14ac:dyDescent="0.2">
      <c r="A14312" t="s">
        <v>84037</v>
      </c>
    </row>
    <row r="14313" spans="1:1" x14ac:dyDescent="0.2">
      <c r="A14313" t="s">
        <v>84038</v>
      </c>
    </row>
    <row r="14314" spans="1:1" x14ac:dyDescent="0.2">
      <c r="A14314" t="s">
        <v>84039</v>
      </c>
    </row>
    <row r="14315" spans="1:1" x14ac:dyDescent="0.2">
      <c r="A14315" t="s">
        <v>84040</v>
      </c>
    </row>
    <row r="14316" spans="1:1" x14ac:dyDescent="0.2">
      <c r="A14316" t="s">
        <v>84041</v>
      </c>
    </row>
    <row r="14317" spans="1:1" x14ac:dyDescent="0.2">
      <c r="A14317" t="s">
        <v>84042</v>
      </c>
    </row>
    <row r="14318" spans="1:1" x14ac:dyDescent="0.2">
      <c r="A14318" t="s">
        <v>84043</v>
      </c>
    </row>
    <row r="14319" spans="1:1" x14ac:dyDescent="0.2">
      <c r="A14319" t="s">
        <v>44687</v>
      </c>
    </row>
    <row r="14320" spans="1:1" x14ac:dyDescent="0.2">
      <c r="A14320" t="s">
        <v>84044</v>
      </c>
    </row>
    <row r="14321" spans="1:1" x14ac:dyDescent="0.2">
      <c r="A14321" t="s">
        <v>84045</v>
      </c>
    </row>
    <row r="14322" spans="1:1" x14ac:dyDescent="0.2">
      <c r="A14322" t="s">
        <v>10139</v>
      </c>
    </row>
    <row r="14323" spans="1:1" x14ac:dyDescent="0.2">
      <c r="A14323" t="s">
        <v>84046</v>
      </c>
    </row>
    <row r="14324" spans="1:1" x14ac:dyDescent="0.2">
      <c r="A14324" t="s">
        <v>84047</v>
      </c>
    </row>
    <row r="14325" spans="1:1" x14ac:dyDescent="0.2">
      <c r="A14325" t="s">
        <v>84048</v>
      </c>
    </row>
    <row r="14326" spans="1:1" x14ac:dyDescent="0.2">
      <c r="A14326" t="s">
        <v>84049</v>
      </c>
    </row>
    <row r="14327" spans="1:1" x14ac:dyDescent="0.2">
      <c r="A14327" t="s">
        <v>84050</v>
      </c>
    </row>
    <row r="14328" spans="1:1" x14ac:dyDescent="0.2">
      <c r="A14328" t="s">
        <v>84051</v>
      </c>
    </row>
    <row r="14329" spans="1:1" x14ac:dyDescent="0.2">
      <c r="A14329" t="s">
        <v>84052</v>
      </c>
    </row>
    <row r="14330" spans="1:1" x14ac:dyDescent="0.2">
      <c r="A14330" t="s">
        <v>84053</v>
      </c>
    </row>
    <row r="14331" spans="1:1" x14ac:dyDescent="0.2">
      <c r="A14331" t="s">
        <v>84054</v>
      </c>
    </row>
    <row r="14332" spans="1:1" x14ac:dyDescent="0.2">
      <c r="A14332" t="s">
        <v>84055</v>
      </c>
    </row>
    <row r="14333" spans="1:1" x14ac:dyDescent="0.2">
      <c r="A14333" t="s">
        <v>84056</v>
      </c>
    </row>
    <row r="14334" spans="1:1" x14ac:dyDescent="0.2">
      <c r="A14334" t="s">
        <v>84057</v>
      </c>
    </row>
    <row r="14335" spans="1:1" x14ac:dyDescent="0.2">
      <c r="A14335" t="s">
        <v>84058</v>
      </c>
    </row>
    <row r="14336" spans="1:1" x14ac:dyDescent="0.2">
      <c r="A14336" t="s">
        <v>84059</v>
      </c>
    </row>
    <row r="14337" spans="1:1" x14ac:dyDescent="0.2">
      <c r="A14337" t="s">
        <v>84060</v>
      </c>
    </row>
    <row r="14338" spans="1:1" x14ac:dyDescent="0.2">
      <c r="A14338" t="s">
        <v>84061</v>
      </c>
    </row>
    <row r="14339" spans="1:1" x14ac:dyDescent="0.2">
      <c r="A14339" t="s">
        <v>84062</v>
      </c>
    </row>
    <row r="14340" spans="1:1" x14ac:dyDescent="0.2">
      <c r="A14340" t="s">
        <v>84063</v>
      </c>
    </row>
    <row r="14341" spans="1:1" x14ac:dyDescent="0.2">
      <c r="A14341" t="s">
        <v>84064</v>
      </c>
    </row>
    <row r="14342" spans="1:1" x14ac:dyDescent="0.2">
      <c r="A14342" t="s">
        <v>84065</v>
      </c>
    </row>
    <row r="14343" spans="1:1" x14ac:dyDescent="0.2">
      <c r="A14343" t="s">
        <v>84066</v>
      </c>
    </row>
    <row r="14344" spans="1:1" x14ac:dyDescent="0.2">
      <c r="A14344" t="s">
        <v>84067</v>
      </c>
    </row>
    <row r="14345" spans="1:1" x14ac:dyDescent="0.2">
      <c r="A14345" t="s">
        <v>84068</v>
      </c>
    </row>
    <row r="14346" spans="1:1" x14ac:dyDescent="0.2">
      <c r="A14346" t="s">
        <v>84069</v>
      </c>
    </row>
    <row r="14347" spans="1:1" x14ac:dyDescent="0.2">
      <c r="A14347" t="s">
        <v>84070</v>
      </c>
    </row>
    <row r="14348" spans="1:1" x14ac:dyDescent="0.2">
      <c r="A14348" t="s">
        <v>84071</v>
      </c>
    </row>
    <row r="14349" spans="1:1" x14ac:dyDescent="0.2">
      <c r="A14349" t="s">
        <v>84072</v>
      </c>
    </row>
    <row r="14350" spans="1:1" x14ac:dyDescent="0.2">
      <c r="A14350" t="s">
        <v>84073</v>
      </c>
    </row>
    <row r="14351" spans="1:1" x14ac:dyDescent="0.2">
      <c r="A14351" t="s">
        <v>84074</v>
      </c>
    </row>
    <row r="14352" spans="1:1" x14ac:dyDescent="0.2">
      <c r="A14352" t="s">
        <v>84075</v>
      </c>
    </row>
    <row r="14353" spans="1:1" x14ac:dyDescent="0.2">
      <c r="A14353" t="s">
        <v>84076</v>
      </c>
    </row>
    <row r="14354" spans="1:1" x14ac:dyDescent="0.2">
      <c r="A14354" t="s">
        <v>84077</v>
      </c>
    </row>
    <row r="14355" spans="1:1" x14ac:dyDescent="0.2">
      <c r="A14355" t="s">
        <v>84078</v>
      </c>
    </row>
    <row r="14356" spans="1:1" x14ac:dyDescent="0.2">
      <c r="A14356" t="s">
        <v>84079</v>
      </c>
    </row>
    <row r="14357" spans="1:1" x14ac:dyDescent="0.2">
      <c r="A14357" t="s">
        <v>84080</v>
      </c>
    </row>
    <row r="14358" spans="1:1" x14ac:dyDescent="0.2">
      <c r="A14358" t="s">
        <v>84081</v>
      </c>
    </row>
    <row r="14359" spans="1:1" x14ac:dyDescent="0.2">
      <c r="A14359" t="s">
        <v>84082</v>
      </c>
    </row>
    <row r="14360" spans="1:1" x14ac:dyDescent="0.2">
      <c r="A14360" t="s">
        <v>84083</v>
      </c>
    </row>
    <row r="14361" spans="1:1" x14ac:dyDescent="0.2">
      <c r="A14361" t="s">
        <v>84084</v>
      </c>
    </row>
    <row r="14362" spans="1:1" x14ac:dyDescent="0.2">
      <c r="A14362" t="s">
        <v>65366</v>
      </c>
    </row>
    <row r="14363" spans="1:1" x14ac:dyDescent="0.2">
      <c r="A14363" t="s">
        <v>84085</v>
      </c>
    </row>
    <row r="14364" spans="1:1" x14ac:dyDescent="0.2">
      <c r="A14364" t="s">
        <v>84086</v>
      </c>
    </row>
    <row r="14365" spans="1:1" x14ac:dyDescent="0.2">
      <c r="A14365" t="s">
        <v>84087</v>
      </c>
    </row>
    <row r="14366" spans="1:1" x14ac:dyDescent="0.2">
      <c r="A14366" t="s">
        <v>84088</v>
      </c>
    </row>
    <row r="14367" spans="1:1" x14ac:dyDescent="0.2">
      <c r="A14367" t="s">
        <v>44715</v>
      </c>
    </row>
    <row r="14368" spans="1:1" x14ac:dyDescent="0.2">
      <c r="A14368" t="s">
        <v>84089</v>
      </c>
    </row>
    <row r="14369" spans="1:1" x14ac:dyDescent="0.2">
      <c r="A14369" t="s">
        <v>84090</v>
      </c>
    </row>
    <row r="14370" spans="1:1" x14ac:dyDescent="0.2">
      <c r="A14370" t="s">
        <v>84091</v>
      </c>
    </row>
    <row r="14371" spans="1:1" x14ac:dyDescent="0.2">
      <c r="A14371" t="s">
        <v>84092</v>
      </c>
    </row>
    <row r="14372" spans="1:1" x14ac:dyDescent="0.2">
      <c r="A14372" t="s">
        <v>84093</v>
      </c>
    </row>
    <row r="14373" spans="1:1" x14ac:dyDescent="0.2">
      <c r="A14373" t="s">
        <v>84094</v>
      </c>
    </row>
    <row r="14374" spans="1:1" x14ac:dyDescent="0.2">
      <c r="A14374" t="s">
        <v>84095</v>
      </c>
    </row>
    <row r="14375" spans="1:1" x14ac:dyDescent="0.2">
      <c r="A14375" t="s">
        <v>84096</v>
      </c>
    </row>
    <row r="14376" spans="1:1" x14ac:dyDescent="0.2">
      <c r="A14376" t="s">
        <v>84097</v>
      </c>
    </row>
    <row r="14377" spans="1:1" x14ac:dyDescent="0.2">
      <c r="A14377" t="s">
        <v>84098</v>
      </c>
    </row>
    <row r="14378" spans="1:1" x14ac:dyDescent="0.2">
      <c r="A14378" t="s">
        <v>84099</v>
      </c>
    </row>
    <row r="14379" spans="1:1" x14ac:dyDescent="0.2">
      <c r="A14379" t="s">
        <v>84100</v>
      </c>
    </row>
    <row r="14380" spans="1:1" x14ac:dyDescent="0.2">
      <c r="A14380" t="s">
        <v>84101</v>
      </c>
    </row>
    <row r="14381" spans="1:1" x14ac:dyDescent="0.2">
      <c r="A14381" t="s">
        <v>84102</v>
      </c>
    </row>
    <row r="14382" spans="1:1" x14ac:dyDescent="0.2">
      <c r="A14382" t="s">
        <v>84103</v>
      </c>
    </row>
    <row r="14383" spans="1:1" x14ac:dyDescent="0.2">
      <c r="A14383" t="s">
        <v>84104</v>
      </c>
    </row>
    <row r="14384" spans="1:1" x14ac:dyDescent="0.2">
      <c r="A14384" t="s">
        <v>84105</v>
      </c>
    </row>
    <row r="14385" spans="1:1" x14ac:dyDescent="0.2">
      <c r="A14385" t="s">
        <v>84106</v>
      </c>
    </row>
    <row r="14386" spans="1:1" x14ac:dyDescent="0.2">
      <c r="A14386" t="s">
        <v>84107</v>
      </c>
    </row>
    <row r="14387" spans="1:1" x14ac:dyDescent="0.2">
      <c r="A14387" t="s">
        <v>84108</v>
      </c>
    </row>
    <row r="14388" spans="1:1" x14ac:dyDescent="0.2">
      <c r="A14388" t="s">
        <v>84109</v>
      </c>
    </row>
    <row r="14389" spans="1:1" x14ac:dyDescent="0.2">
      <c r="A14389" t="s">
        <v>84110</v>
      </c>
    </row>
    <row r="14390" spans="1:1" x14ac:dyDescent="0.2">
      <c r="A14390" t="s">
        <v>84111</v>
      </c>
    </row>
    <row r="14391" spans="1:1" x14ac:dyDescent="0.2">
      <c r="A14391" t="s">
        <v>84112</v>
      </c>
    </row>
    <row r="14392" spans="1:1" x14ac:dyDescent="0.2">
      <c r="A14392" t="s">
        <v>84113</v>
      </c>
    </row>
    <row r="14393" spans="1:1" x14ac:dyDescent="0.2">
      <c r="A14393" t="s">
        <v>84114</v>
      </c>
    </row>
    <row r="14394" spans="1:1" x14ac:dyDescent="0.2">
      <c r="A14394" t="s">
        <v>84115</v>
      </c>
    </row>
    <row r="14395" spans="1:1" x14ac:dyDescent="0.2">
      <c r="A14395" t="s">
        <v>84116</v>
      </c>
    </row>
    <row r="14396" spans="1:1" x14ac:dyDescent="0.2">
      <c r="A14396" t="s">
        <v>84117</v>
      </c>
    </row>
    <row r="14397" spans="1:1" x14ac:dyDescent="0.2">
      <c r="A14397" t="s">
        <v>84118</v>
      </c>
    </row>
    <row r="14398" spans="1:1" x14ac:dyDescent="0.2">
      <c r="A14398" t="s">
        <v>84119</v>
      </c>
    </row>
    <row r="14399" spans="1:1" x14ac:dyDescent="0.2">
      <c r="A14399" t="s">
        <v>84120</v>
      </c>
    </row>
    <row r="14400" spans="1:1" x14ac:dyDescent="0.2">
      <c r="A14400" t="s">
        <v>84121</v>
      </c>
    </row>
    <row r="14401" spans="1:1" x14ac:dyDescent="0.2">
      <c r="A14401" t="s">
        <v>84122</v>
      </c>
    </row>
    <row r="14402" spans="1:1" x14ac:dyDescent="0.2">
      <c r="A14402" t="s">
        <v>66129</v>
      </c>
    </row>
    <row r="14403" spans="1:1" x14ac:dyDescent="0.2">
      <c r="A14403" t="s">
        <v>84123</v>
      </c>
    </row>
    <row r="14404" spans="1:1" x14ac:dyDescent="0.2">
      <c r="A14404" t="s">
        <v>84124</v>
      </c>
    </row>
    <row r="14405" spans="1:1" x14ac:dyDescent="0.2">
      <c r="A14405" t="s">
        <v>84125</v>
      </c>
    </row>
    <row r="14406" spans="1:1" x14ac:dyDescent="0.2">
      <c r="A14406" t="s">
        <v>84126</v>
      </c>
    </row>
    <row r="14407" spans="1:1" x14ac:dyDescent="0.2">
      <c r="A14407" t="s">
        <v>84127</v>
      </c>
    </row>
    <row r="14408" spans="1:1" x14ac:dyDescent="0.2">
      <c r="A14408" t="s">
        <v>84128</v>
      </c>
    </row>
    <row r="14409" spans="1:1" x14ac:dyDescent="0.2">
      <c r="A14409" t="s">
        <v>52198</v>
      </c>
    </row>
    <row r="14410" spans="1:1" x14ac:dyDescent="0.2">
      <c r="A14410" t="s">
        <v>84129</v>
      </c>
    </row>
    <row r="14411" spans="1:1" x14ac:dyDescent="0.2">
      <c r="A14411" t="s">
        <v>84130</v>
      </c>
    </row>
    <row r="14412" spans="1:1" x14ac:dyDescent="0.2">
      <c r="A14412" t="s">
        <v>84131</v>
      </c>
    </row>
    <row r="14413" spans="1:1" x14ac:dyDescent="0.2">
      <c r="A14413" t="s">
        <v>84132</v>
      </c>
    </row>
    <row r="14414" spans="1:1" x14ac:dyDescent="0.2">
      <c r="A14414" t="s">
        <v>84133</v>
      </c>
    </row>
    <row r="14415" spans="1:1" x14ac:dyDescent="0.2">
      <c r="A14415" t="s">
        <v>84134</v>
      </c>
    </row>
    <row r="14416" spans="1:1" x14ac:dyDescent="0.2">
      <c r="A14416" t="s">
        <v>84135</v>
      </c>
    </row>
    <row r="14417" spans="1:1" x14ac:dyDescent="0.2">
      <c r="A14417" t="s">
        <v>84136</v>
      </c>
    </row>
    <row r="14418" spans="1:1" x14ac:dyDescent="0.2">
      <c r="A14418" t="s">
        <v>84137</v>
      </c>
    </row>
    <row r="14419" spans="1:1" x14ac:dyDescent="0.2">
      <c r="A14419" t="s">
        <v>84138</v>
      </c>
    </row>
    <row r="14420" spans="1:1" x14ac:dyDescent="0.2">
      <c r="A14420" t="s">
        <v>84139</v>
      </c>
    </row>
    <row r="14421" spans="1:1" x14ac:dyDescent="0.2">
      <c r="A14421" t="s">
        <v>84140</v>
      </c>
    </row>
    <row r="14422" spans="1:1" x14ac:dyDescent="0.2">
      <c r="A14422" t="s">
        <v>84141</v>
      </c>
    </row>
    <row r="14423" spans="1:1" x14ac:dyDescent="0.2">
      <c r="A14423" t="s">
        <v>84142</v>
      </c>
    </row>
    <row r="14424" spans="1:1" x14ac:dyDescent="0.2">
      <c r="A14424" t="s">
        <v>65167</v>
      </c>
    </row>
    <row r="14425" spans="1:1" x14ac:dyDescent="0.2">
      <c r="A14425" t="s">
        <v>84143</v>
      </c>
    </row>
    <row r="14426" spans="1:1" x14ac:dyDescent="0.2">
      <c r="A14426" t="s">
        <v>84144</v>
      </c>
    </row>
    <row r="14427" spans="1:1" x14ac:dyDescent="0.2">
      <c r="A14427" t="s">
        <v>84145</v>
      </c>
    </row>
    <row r="14428" spans="1:1" x14ac:dyDescent="0.2">
      <c r="A14428" t="s">
        <v>84146</v>
      </c>
    </row>
    <row r="14429" spans="1:1" x14ac:dyDescent="0.2">
      <c r="A14429" t="s">
        <v>84147</v>
      </c>
    </row>
    <row r="14430" spans="1:1" x14ac:dyDescent="0.2">
      <c r="A14430" t="s">
        <v>84148</v>
      </c>
    </row>
    <row r="14431" spans="1:1" x14ac:dyDescent="0.2">
      <c r="A14431" t="s">
        <v>84149</v>
      </c>
    </row>
    <row r="14432" spans="1:1" x14ac:dyDescent="0.2">
      <c r="A14432" t="s">
        <v>84150</v>
      </c>
    </row>
    <row r="14433" spans="1:1" x14ac:dyDescent="0.2">
      <c r="A14433" t="s">
        <v>84151</v>
      </c>
    </row>
    <row r="14434" spans="1:1" x14ac:dyDescent="0.2">
      <c r="A14434" t="s">
        <v>84152</v>
      </c>
    </row>
    <row r="14435" spans="1:1" x14ac:dyDescent="0.2">
      <c r="A14435" t="s">
        <v>84153</v>
      </c>
    </row>
    <row r="14436" spans="1:1" x14ac:dyDescent="0.2">
      <c r="A14436" t="s">
        <v>84154</v>
      </c>
    </row>
    <row r="14437" spans="1:1" x14ac:dyDescent="0.2">
      <c r="A14437" t="s">
        <v>84155</v>
      </c>
    </row>
    <row r="14438" spans="1:1" x14ac:dyDescent="0.2">
      <c r="A14438" t="s">
        <v>84156</v>
      </c>
    </row>
    <row r="14439" spans="1:1" x14ac:dyDescent="0.2">
      <c r="A14439" t="s">
        <v>84157</v>
      </c>
    </row>
    <row r="14440" spans="1:1" x14ac:dyDescent="0.2">
      <c r="A14440" t="s">
        <v>84158</v>
      </c>
    </row>
    <row r="14441" spans="1:1" x14ac:dyDescent="0.2">
      <c r="A14441" t="s">
        <v>84159</v>
      </c>
    </row>
    <row r="14442" spans="1:1" x14ac:dyDescent="0.2">
      <c r="A14442" t="s">
        <v>84160</v>
      </c>
    </row>
    <row r="14443" spans="1:1" x14ac:dyDescent="0.2">
      <c r="A14443" t="s">
        <v>84161</v>
      </c>
    </row>
    <row r="14444" spans="1:1" x14ac:dyDescent="0.2">
      <c r="A14444" t="s">
        <v>84162</v>
      </c>
    </row>
    <row r="14445" spans="1:1" x14ac:dyDescent="0.2">
      <c r="A14445" t="s">
        <v>84163</v>
      </c>
    </row>
    <row r="14446" spans="1:1" x14ac:dyDescent="0.2">
      <c r="A14446" t="s">
        <v>84164</v>
      </c>
    </row>
    <row r="14447" spans="1:1" x14ac:dyDescent="0.2">
      <c r="A14447" t="s">
        <v>84165</v>
      </c>
    </row>
    <row r="14448" spans="1:1" x14ac:dyDescent="0.2">
      <c r="A14448" t="s">
        <v>84166</v>
      </c>
    </row>
    <row r="14449" spans="1:1" x14ac:dyDescent="0.2">
      <c r="A14449" t="s">
        <v>84167</v>
      </c>
    </row>
    <row r="14450" spans="1:1" x14ac:dyDescent="0.2">
      <c r="A14450" t="s">
        <v>84168</v>
      </c>
    </row>
    <row r="14451" spans="1:1" x14ac:dyDescent="0.2">
      <c r="A14451" t="s">
        <v>84169</v>
      </c>
    </row>
    <row r="14452" spans="1:1" x14ac:dyDescent="0.2">
      <c r="A14452" t="s">
        <v>84170</v>
      </c>
    </row>
    <row r="14453" spans="1:1" x14ac:dyDescent="0.2">
      <c r="A14453" t="s">
        <v>84171</v>
      </c>
    </row>
    <row r="14454" spans="1:1" x14ac:dyDescent="0.2">
      <c r="A14454" t="s">
        <v>84172</v>
      </c>
    </row>
    <row r="14455" spans="1:1" x14ac:dyDescent="0.2">
      <c r="A14455" t="s">
        <v>84173</v>
      </c>
    </row>
    <row r="14456" spans="1:1" x14ac:dyDescent="0.2">
      <c r="A14456" t="s">
        <v>84174</v>
      </c>
    </row>
    <row r="14457" spans="1:1" x14ac:dyDescent="0.2">
      <c r="A14457" t="s">
        <v>84175</v>
      </c>
    </row>
    <row r="14458" spans="1:1" x14ac:dyDescent="0.2">
      <c r="A14458" t="s">
        <v>84176</v>
      </c>
    </row>
    <row r="14459" spans="1:1" x14ac:dyDescent="0.2">
      <c r="A14459" t="s">
        <v>84177</v>
      </c>
    </row>
    <row r="14460" spans="1:1" x14ac:dyDescent="0.2">
      <c r="A14460" t="s">
        <v>84178</v>
      </c>
    </row>
    <row r="14461" spans="1:1" x14ac:dyDescent="0.2">
      <c r="A14461" t="s">
        <v>84179</v>
      </c>
    </row>
    <row r="14462" spans="1:1" x14ac:dyDescent="0.2">
      <c r="A14462" t="s">
        <v>84180</v>
      </c>
    </row>
    <row r="14463" spans="1:1" x14ac:dyDescent="0.2">
      <c r="A14463" t="s">
        <v>84181</v>
      </c>
    </row>
    <row r="14464" spans="1:1" x14ac:dyDescent="0.2">
      <c r="A14464" t="s">
        <v>84182</v>
      </c>
    </row>
    <row r="14465" spans="1:1" x14ac:dyDescent="0.2">
      <c r="A14465" t="s">
        <v>84183</v>
      </c>
    </row>
    <row r="14466" spans="1:1" x14ac:dyDescent="0.2">
      <c r="A14466" t="s">
        <v>84184</v>
      </c>
    </row>
    <row r="14467" spans="1:1" x14ac:dyDescent="0.2">
      <c r="A14467" t="s">
        <v>84185</v>
      </c>
    </row>
    <row r="14468" spans="1:1" x14ac:dyDescent="0.2">
      <c r="A14468" t="s">
        <v>84186</v>
      </c>
    </row>
    <row r="14469" spans="1:1" x14ac:dyDescent="0.2">
      <c r="A14469" t="s">
        <v>84187</v>
      </c>
    </row>
    <row r="14470" spans="1:1" x14ac:dyDescent="0.2">
      <c r="A14470" t="s">
        <v>84188</v>
      </c>
    </row>
    <row r="14471" spans="1:1" x14ac:dyDescent="0.2">
      <c r="A14471" t="s">
        <v>84189</v>
      </c>
    </row>
    <row r="14472" spans="1:1" x14ac:dyDescent="0.2">
      <c r="A14472" t="s">
        <v>84190</v>
      </c>
    </row>
    <row r="14473" spans="1:1" x14ac:dyDescent="0.2">
      <c r="A14473" t="s">
        <v>84191</v>
      </c>
    </row>
    <row r="14474" spans="1:1" x14ac:dyDescent="0.2">
      <c r="A14474" t="s">
        <v>84192</v>
      </c>
    </row>
    <row r="14475" spans="1:1" x14ac:dyDescent="0.2">
      <c r="A14475" t="s">
        <v>84193</v>
      </c>
    </row>
    <row r="14476" spans="1:1" x14ac:dyDescent="0.2">
      <c r="A14476" t="s">
        <v>84194</v>
      </c>
    </row>
    <row r="14477" spans="1:1" x14ac:dyDescent="0.2">
      <c r="A14477" t="s">
        <v>84195</v>
      </c>
    </row>
    <row r="14478" spans="1:1" x14ac:dyDescent="0.2">
      <c r="A14478" t="s">
        <v>84196</v>
      </c>
    </row>
    <row r="14479" spans="1:1" x14ac:dyDescent="0.2">
      <c r="A14479" t="s">
        <v>84197</v>
      </c>
    </row>
    <row r="14480" spans="1:1" x14ac:dyDescent="0.2">
      <c r="A14480" t="s">
        <v>84198</v>
      </c>
    </row>
    <row r="14481" spans="1:1" x14ac:dyDescent="0.2">
      <c r="A14481" t="s">
        <v>84199</v>
      </c>
    </row>
    <row r="14482" spans="1:1" x14ac:dyDescent="0.2">
      <c r="A14482" t="s">
        <v>84200</v>
      </c>
    </row>
    <row r="14483" spans="1:1" x14ac:dyDescent="0.2">
      <c r="A14483" t="s">
        <v>84201</v>
      </c>
    </row>
    <row r="14484" spans="1:1" x14ac:dyDescent="0.2">
      <c r="A14484" t="s">
        <v>84202</v>
      </c>
    </row>
    <row r="14485" spans="1:1" x14ac:dyDescent="0.2">
      <c r="A14485" t="s">
        <v>84203</v>
      </c>
    </row>
    <row r="14486" spans="1:1" x14ac:dyDescent="0.2">
      <c r="A14486" t="s">
        <v>84204</v>
      </c>
    </row>
    <row r="14487" spans="1:1" x14ac:dyDescent="0.2">
      <c r="A14487" t="s">
        <v>84205</v>
      </c>
    </row>
    <row r="14488" spans="1:1" x14ac:dyDescent="0.2">
      <c r="A14488" t="s">
        <v>84206</v>
      </c>
    </row>
    <row r="14489" spans="1:1" x14ac:dyDescent="0.2">
      <c r="A14489" t="s">
        <v>84207</v>
      </c>
    </row>
    <row r="14490" spans="1:1" x14ac:dyDescent="0.2">
      <c r="A14490" t="s">
        <v>84208</v>
      </c>
    </row>
    <row r="14491" spans="1:1" x14ac:dyDescent="0.2">
      <c r="A14491" t="s">
        <v>84209</v>
      </c>
    </row>
    <row r="14492" spans="1:1" x14ac:dyDescent="0.2">
      <c r="A14492" t="s">
        <v>84210</v>
      </c>
    </row>
    <row r="14493" spans="1:1" x14ac:dyDescent="0.2">
      <c r="A14493" t="s">
        <v>84211</v>
      </c>
    </row>
    <row r="14494" spans="1:1" x14ac:dyDescent="0.2">
      <c r="A14494" t="s">
        <v>84212</v>
      </c>
    </row>
    <row r="14495" spans="1:1" x14ac:dyDescent="0.2">
      <c r="A14495" t="s">
        <v>84213</v>
      </c>
    </row>
    <row r="14496" spans="1:1" x14ac:dyDescent="0.2">
      <c r="A14496" t="s">
        <v>84214</v>
      </c>
    </row>
    <row r="14497" spans="1:1" x14ac:dyDescent="0.2">
      <c r="A14497" t="s">
        <v>84215</v>
      </c>
    </row>
    <row r="14498" spans="1:1" x14ac:dyDescent="0.2">
      <c r="A14498" t="s">
        <v>84216</v>
      </c>
    </row>
    <row r="14499" spans="1:1" x14ac:dyDescent="0.2">
      <c r="A14499" t="s">
        <v>84217</v>
      </c>
    </row>
    <row r="14500" spans="1:1" x14ac:dyDescent="0.2">
      <c r="A14500" t="s">
        <v>84218</v>
      </c>
    </row>
    <row r="14501" spans="1:1" x14ac:dyDescent="0.2">
      <c r="A14501" t="s">
        <v>84219</v>
      </c>
    </row>
    <row r="14502" spans="1:1" x14ac:dyDescent="0.2">
      <c r="A14502" t="s">
        <v>84220</v>
      </c>
    </row>
    <row r="14503" spans="1:1" x14ac:dyDescent="0.2">
      <c r="A14503" t="s">
        <v>84221</v>
      </c>
    </row>
    <row r="14504" spans="1:1" x14ac:dyDescent="0.2">
      <c r="A14504" t="s">
        <v>84222</v>
      </c>
    </row>
    <row r="14505" spans="1:1" x14ac:dyDescent="0.2">
      <c r="A14505" t="s">
        <v>84223</v>
      </c>
    </row>
    <row r="14506" spans="1:1" x14ac:dyDescent="0.2">
      <c r="A14506" t="s">
        <v>84224</v>
      </c>
    </row>
    <row r="14507" spans="1:1" x14ac:dyDescent="0.2">
      <c r="A14507" t="s">
        <v>84225</v>
      </c>
    </row>
    <row r="14508" spans="1:1" x14ac:dyDescent="0.2">
      <c r="A14508" t="s">
        <v>84226</v>
      </c>
    </row>
    <row r="14509" spans="1:1" x14ac:dyDescent="0.2">
      <c r="A14509" t="s">
        <v>84227</v>
      </c>
    </row>
    <row r="14510" spans="1:1" x14ac:dyDescent="0.2">
      <c r="A14510" t="s">
        <v>84228</v>
      </c>
    </row>
    <row r="14511" spans="1:1" x14ac:dyDescent="0.2">
      <c r="A14511" t="s">
        <v>84229</v>
      </c>
    </row>
    <row r="14512" spans="1:1" x14ac:dyDescent="0.2">
      <c r="A14512" t="s">
        <v>84230</v>
      </c>
    </row>
    <row r="14513" spans="1:1" x14ac:dyDescent="0.2">
      <c r="A14513" t="s">
        <v>63239</v>
      </c>
    </row>
    <row r="14514" spans="1:1" x14ac:dyDescent="0.2">
      <c r="A14514" t="s">
        <v>84231</v>
      </c>
    </row>
    <row r="14515" spans="1:1" x14ac:dyDescent="0.2">
      <c r="A14515" t="s">
        <v>84232</v>
      </c>
    </row>
    <row r="14516" spans="1:1" x14ac:dyDescent="0.2">
      <c r="A14516" t="s">
        <v>84233</v>
      </c>
    </row>
    <row r="14517" spans="1:1" x14ac:dyDescent="0.2">
      <c r="A14517" t="s">
        <v>84234</v>
      </c>
    </row>
    <row r="14518" spans="1:1" x14ac:dyDescent="0.2">
      <c r="A14518" t="s">
        <v>84235</v>
      </c>
    </row>
    <row r="14519" spans="1:1" x14ac:dyDescent="0.2">
      <c r="A14519" t="s">
        <v>84236</v>
      </c>
    </row>
    <row r="14520" spans="1:1" x14ac:dyDescent="0.2">
      <c r="A14520" t="s">
        <v>84237</v>
      </c>
    </row>
    <row r="14521" spans="1:1" x14ac:dyDescent="0.2">
      <c r="A14521" t="s">
        <v>84238</v>
      </c>
    </row>
    <row r="14522" spans="1:1" x14ac:dyDescent="0.2">
      <c r="A14522" t="s">
        <v>84239</v>
      </c>
    </row>
    <row r="14523" spans="1:1" x14ac:dyDescent="0.2">
      <c r="A14523" t="s">
        <v>84240</v>
      </c>
    </row>
    <row r="14524" spans="1:1" x14ac:dyDescent="0.2">
      <c r="A14524" t="s">
        <v>84241</v>
      </c>
    </row>
    <row r="14525" spans="1:1" x14ac:dyDescent="0.2">
      <c r="A14525" t="s">
        <v>84242</v>
      </c>
    </row>
    <row r="14526" spans="1:1" x14ac:dyDescent="0.2">
      <c r="A14526" t="s">
        <v>84243</v>
      </c>
    </row>
    <row r="14527" spans="1:1" x14ac:dyDescent="0.2">
      <c r="A14527" t="s">
        <v>84244</v>
      </c>
    </row>
    <row r="14528" spans="1:1" x14ac:dyDescent="0.2">
      <c r="A14528" t="s">
        <v>84245</v>
      </c>
    </row>
    <row r="14529" spans="1:1" x14ac:dyDescent="0.2">
      <c r="A14529" t="s">
        <v>84246</v>
      </c>
    </row>
    <row r="14530" spans="1:1" x14ac:dyDescent="0.2">
      <c r="A14530" t="s">
        <v>84247</v>
      </c>
    </row>
    <row r="14531" spans="1:1" x14ac:dyDescent="0.2">
      <c r="A14531" t="s">
        <v>84248</v>
      </c>
    </row>
    <row r="14532" spans="1:1" x14ac:dyDescent="0.2">
      <c r="A14532" t="s">
        <v>84249</v>
      </c>
    </row>
    <row r="14533" spans="1:1" x14ac:dyDescent="0.2">
      <c r="A14533" t="s">
        <v>84250</v>
      </c>
    </row>
    <row r="14534" spans="1:1" x14ac:dyDescent="0.2">
      <c r="A14534" t="s">
        <v>84251</v>
      </c>
    </row>
    <row r="14535" spans="1:1" x14ac:dyDescent="0.2">
      <c r="A14535" t="s">
        <v>84252</v>
      </c>
    </row>
    <row r="14536" spans="1:1" x14ac:dyDescent="0.2">
      <c r="A14536" t="s">
        <v>84253</v>
      </c>
    </row>
    <row r="14537" spans="1:1" x14ac:dyDescent="0.2">
      <c r="A14537" t="s">
        <v>84254</v>
      </c>
    </row>
    <row r="14538" spans="1:1" x14ac:dyDescent="0.2">
      <c r="A14538" t="s">
        <v>84255</v>
      </c>
    </row>
    <row r="14539" spans="1:1" x14ac:dyDescent="0.2">
      <c r="A14539" t="s">
        <v>84256</v>
      </c>
    </row>
    <row r="14540" spans="1:1" x14ac:dyDescent="0.2">
      <c r="A14540" t="s">
        <v>84257</v>
      </c>
    </row>
    <row r="14541" spans="1:1" x14ac:dyDescent="0.2">
      <c r="A14541" t="s">
        <v>84258</v>
      </c>
    </row>
    <row r="14542" spans="1:1" x14ac:dyDescent="0.2">
      <c r="A14542" t="s">
        <v>84259</v>
      </c>
    </row>
    <row r="14543" spans="1:1" x14ac:dyDescent="0.2">
      <c r="A14543" t="s">
        <v>84260</v>
      </c>
    </row>
    <row r="14544" spans="1:1" x14ac:dyDescent="0.2">
      <c r="A14544" t="s">
        <v>84261</v>
      </c>
    </row>
    <row r="14545" spans="1:1" x14ac:dyDescent="0.2">
      <c r="A14545" t="s">
        <v>84262</v>
      </c>
    </row>
    <row r="14546" spans="1:1" x14ac:dyDescent="0.2">
      <c r="A14546" t="s">
        <v>84263</v>
      </c>
    </row>
    <row r="14547" spans="1:1" x14ac:dyDescent="0.2">
      <c r="A14547" t="s">
        <v>84264</v>
      </c>
    </row>
    <row r="14548" spans="1:1" x14ac:dyDescent="0.2">
      <c r="A14548" t="s">
        <v>84265</v>
      </c>
    </row>
    <row r="14549" spans="1:1" x14ac:dyDescent="0.2">
      <c r="A14549" t="s">
        <v>84266</v>
      </c>
    </row>
    <row r="14550" spans="1:1" x14ac:dyDescent="0.2">
      <c r="A14550" t="s">
        <v>84267</v>
      </c>
    </row>
    <row r="14551" spans="1:1" x14ac:dyDescent="0.2">
      <c r="A14551" t="s">
        <v>84268</v>
      </c>
    </row>
    <row r="14552" spans="1:1" x14ac:dyDescent="0.2">
      <c r="A14552" t="s">
        <v>84269</v>
      </c>
    </row>
    <row r="14553" spans="1:1" x14ac:dyDescent="0.2">
      <c r="A14553" t="s">
        <v>84270</v>
      </c>
    </row>
    <row r="14554" spans="1:1" x14ac:dyDescent="0.2">
      <c r="A14554" t="s">
        <v>84271</v>
      </c>
    </row>
    <row r="14555" spans="1:1" x14ac:dyDescent="0.2">
      <c r="A14555" t="s">
        <v>84272</v>
      </c>
    </row>
    <row r="14556" spans="1:1" x14ac:dyDescent="0.2">
      <c r="A14556" t="s">
        <v>84273</v>
      </c>
    </row>
    <row r="14557" spans="1:1" x14ac:dyDescent="0.2">
      <c r="A14557" t="s">
        <v>84274</v>
      </c>
    </row>
    <row r="14558" spans="1:1" x14ac:dyDescent="0.2">
      <c r="A14558" t="s">
        <v>84275</v>
      </c>
    </row>
    <row r="14559" spans="1:1" x14ac:dyDescent="0.2">
      <c r="A14559" t="s">
        <v>84276</v>
      </c>
    </row>
    <row r="14560" spans="1:1" x14ac:dyDescent="0.2">
      <c r="A14560" t="s">
        <v>84277</v>
      </c>
    </row>
    <row r="14561" spans="1:1" x14ac:dyDescent="0.2">
      <c r="A14561" t="s">
        <v>84278</v>
      </c>
    </row>
    <row r="14562" spans="1:1" x14ac:dyDescent="0.2">
      <c r="A14562" t="s">
        <v>84279</v>
      </c>
    </row>
    <row r="14563" spans="1:1" x14ac:dyDescent="0.2">
      <c r="A14563" t="s">
        <v>84280</v>
      </c>
    </row>
    <row r="14564" spans="1:1" x14ac:dyDescent="0.2">
      <c r="A14564" t="s">
        <v>84281</v>
      </c>
    </row>
    <row r="14565" spans="1:1" x14ac:dyDescent="0.2">
      <c r="A14565" t="s">
        <v>84282</v>
      </c>
    </row>
    <row r="14566" spans="1:1" x14ac:dyDescent="0.2">
      <c r="A14566" t="s">
        <v>84283</v>
      </c>
    </row>
    <row r="14567" spans="1:1" x14ac:dyDescent="0.2">
      <c r="A14567" t="s">
        <v>84284</v>
      </c>
    </row>
    <row r="14568" spans="1:1" x14ac:dyDescent="0.2">
      <c r="A14568" t="s">
        <v>84285</v>
      </c>
    </row>
    <row r="14569" spans="1:1" x14ac:dyDescent="0.2">
      <c r="A14569" t="s">
        <v>84286</v>
      </c>
    </row>
    <row r="14570" spans="1:1" x14ac:dyDescent="0.2">
      <c r="A14570" t="s">
        <v>84287</v>
      </c>
    </row>
    <row r="14571" spans="1:1" x14ac:dyDescent="0.2">
      <c r="A14571" t="s">
        <v>84288</v>
      </c>
    </row>
    <row r="14572" spans="1:1" x14ac:dyDescent="0.2">
      <c r="A14572" t="s">
        <v>84289</v>
      </c>
    </row>
    <row r="14573" spans="1:1" x14ac:dyDescent="0.2">
      <c r="A14573" t="s">
        <v>84290</v>
      </c>
    </row>
    <row r="14574" spans="1:1" x14ac:dyDescent="0.2">
      <c r="A14574" t="s">
        <v>84291</v>
      </c>
    </row>
    <row r="14575" spans="1:1" x14ac:dyDescent="0.2">
      <c r="A14575" t="s">
        <v>84292</v>
      </c>
    </row>
    <row r="14576" spans="1:1" x14ac:dyDescent="0.2">
      <c r="A14576" t="s">
        <v>84293</v>
      </c>
    </row>
    <row r="14577" spans="1:1" x14ac:dyDescent="0.2">
      <c r="A14577" t="s">
        <v>84294</v>
      </c>
    </row>
    <row r="14578" spans="1:1" x14ac:dyDescent="0.2">
      <c r="A14578" t="s">
        <v>84295</v>
      </c>
    </row>
    <row r="14579" spans="1:1" x14ac:dyDescent="0.2">
      <c r="A14579" t="s">
        <v>84296</v>
      </c>
    </row>
    <row r="14580" spans="1:1" x14ac:dyDescent="0.2">
      <c r="A14580" t="s">
        <v>84297</v>
      </c>
    </row>
    <row r="14581" spans="1:1" x14ac:dyDescent="0.2">
      <c r="A14581" t="s">
        <v>84298</v>
      </c>
    </row>
    <row r="14582" spans="1:1" x14ac:dyDescent="0.2">
      <c r="A14582" t="s">
        <v>84299</v>
      </c>
    </row>
    <row r="14583" spans="1:1" x14ac:dyDescent="0.2">
      <c r="A14583" t="s">
        <v>84300</v>
      </c>
    </row>
    <row r="14584" spans="1:1" x14ac:dyDescent="0.2">
      <c r="A14584" t="s">
        <v>84301</v>
      </c>
    </row>
    <row r="14585" spans="1:1" x14ac:dyDescent="0.2">
      <c r="A14585" t="s">
        <v>84302</v>
      </c>
    </row>
    <row r="14586" spans="1:1" x14ac:dyDescent="0.2">
      <c r="A14586" t="s">
        <v>84303</v>
      </c>
    </row>
    <row r="14587" spans="1:1" x14ac:dyDescent="0.2">
      <c r="A14587" t="s">
        <v>84304</v>
      </c>
    </row>
    <row r="14588" spans="1:1" x14ac:dyDescent="0.2">
      <c r="A14588" t="s">
        <v>84305</v>
      </c>
    </row>
    <row r="14589" spans="1:1" x14ac:dyDescent="0.2">
      <c r="A14589" t="s">
        <v>84306</v>
      </c>
    </row>
    <row r="14590" spans="1:1" x14ac:dyDescent="0.2">
      <c r="A14590" t="s">
        <v>84307</v>
      </c>
    </row>
    <row r="14591" spans="1:1" x14ac:dyDescent="0.2">
      <c r="A14591" t="s">
        <v>84308</v>
      </c>
    </row>
    <row r="14592" spans="1:1" x14ac:dyDescent="0.2">
      <c r="A14592" t="s">
        <v>84309</v>
      </c>
    </row>
    <row r="14593" spans="1:1" x14ac:dyDescent="0.2">
      <c r="A14593" t="s">
        <v>84310</v>
      </c>
    </row>
    <row r="14594" spans="1:1" x14ac:dyDescent="0.2">
      <c r="A14594" t="s">
        <v>84311</v>
      </c>
    </row>
    <row r="14595" spans="1:1" x14ac:dyDescent="0.2">
      <c r="A14595" t="s">
        <v>84312</v>
      </c>
    </row>
    <row r="14596" spans="1:1" x14ac:dyDescent="0.2">
      <c r="A14596" t="s">
        <v>84313</v>
      </c>
    </row>
    <row r="14597" spans="1:1" x14ac:dyDescent="0.2">
      <c r="A14597" t="s">
        <v>84314</v>
      </c>
    </row>
    <row r="14598" spans="1:1" x14ac:dyDescent="0.2">
      <c r="A14598" t="s">
        <v>84315</v>
      </c>
    </row>
    <row r="14599" spans="1:1" x14ac:dyDescent="0.2">
      <c r="A14599" t="s">
        <v>84316</v>
      </c>
    </row>
    <row r="14600" spans="1:1" x14ac:dyDescent="0.2">
      <c r="A14600" t="s">
        <v>84317</v>
      </c>
    </row>
    <row r="14601" spans="1:1" x14ac:dyDescent="0.2">
      <c r="A14601" t="s">
        <v>84318</v>
      </c>
    </row>
    <row r="14602" spans="1:1" x14ac:dyDescent="0.2">
      <c r="A14602" t="s">
        <v>84319</v>
      </c>
    </row>
    <row r="14603" spans="1:1" x14ac:dyDescent="0.2">
      <c r="A14603" t="s">
        <v>84320</v>
      </c>
    </row>
    <row r="14604" spans="1:1" x14ac:dyDescent="0.2">
      <c r="A14604" t="s">
        <v>84321</v>
      </c>
    </row>
    <row r="14605" spans="1:1" x14ac:dyDescent="0.2">
      <c r="A14605" t="s">
        <v>84322</v>
      </c>
    </row>
    <row r="14606" spans="1:1" x14ac:dyDescent="0.2">
      <c r="A14606" t="s">
        <v>30576</v>
      </c>
    </row>
    <row r="14607" spans="1:1" x14ac:dyDescent="0.2">
      <c r="A14607" t="s">
        <v>84323</v>
      </c>
    </row>
    <row r="14608" spans="1:1" x14ac:dyDescent="0.2">
      <c r="A14608" t="s">
        <v>84324</v>
      </c>
    </row>
    <row r="14609" spans="1:1" x14ac:dyDescent="0.2">
      <c r="A14609" t="s">
        <v>84325</v>
      </c>
    </row>
    <row r="14610" spans="1:1" x14ac:dyDescent="0.2">
      <c r="A14610" t="s">
        <v>84326</v>
      </c>
    </row>
    <row r="14611" spans="1:1" x14ac:dyDescent="0.2">
      <c r="A14611" t="s">
        <v>84327</v>
      </c>
    </row>
    <row r="14612" spans="1:1" x14ac:dyDescent="0.2">
      <c r="A14612" t="s">
        <v>84328</v>
      </c>
    </row>
    <row r="14613" spans="1:1" x14ac:dyDescent="0.2">
      <c r="A14613" t="s">
        <v>84329</v>
      </c>
    </row>
    <row r="14614" spans="1:1" x14ac:dyDescent="0.2">
      <c r="A14614" t="s">
        <v>84330</v>
      </c>
    </row>
    <row r="14615" spans="1:1" x14ac:dyDescent="0.2">
      <c r="A14615" t="s">
        <v>84331</v>
      </c>
    </row>
    <row r="14616" spans="1:1" x14ac:dyDescent="0.2">
      <c r="A14616" t="s">
        <v>84332</v>
      </c>
    </row>
    <row r="14617" spans="1:1" x14ac:dyDescent="0.2">
      <c r="A14617" t="s">
        <v>84333</v>
      </c>
    </row>
    <row r="14618" spans="1:1" x14ac:dyDescent="0.2">
      <c r="A14618" t="s">
        <v>84334</v>
      </c>
    </row>
    <row r="14619" spans="1:1" x14ac:dyDescent="0.2">
      <c r="A14619" t="s">
        <v>84335</v>
      </c>
    </row>
    <row r="14620" spans="1:1" x14ac:dyDescent="0.2">
      <c r="A14620" t="s">
        <v>84336</v>
      </c>
    </row>
    <row r="14621" spans="1:1" x14ac:dyDescent="0.2">
      <c r="A14621" t="s">
        <v>84337</v>
      </c>
    </row>
    <row r="14622" spans="1:1" x14ac:dyDescent="0.2">
      <c r="A14622" t="s">
        <v>84338</v>
      </c>
    </row>
    <row r="14623" spans="1:1" x14ac:dyDescent="0.2">
      <c r="A14623" t="s">
        <v>84339</v>
      </c>
    </row>
    <row r="14624" spans="1:1" x14ac:dyDescent="0.2">
      <c r="A14624" t="s">
        <v>84340</v>
      </c>
    </row>
    <row r="14625" spans="1:1" x14ac:dyDescent="0.2">
      <c r="A14625" t="s">
        <v>84341</v>
      </c>
    </row>
    <row r="14626" spans="1:1" x14ac:dyDescent="0.2">
      <c r="A14626" t="s">
        <v>84342</v>
      </c>
    </row>
    <row r="14627" spans="1:1" x14ac:dyDescent="0.2">
      <c r="A14627" t="s">
        <v>84343</v>
      </c>
    </row>
    <row r="14628" spans="1:1" x14ac:dyDescent="0.2">
      <c r="A14628" t="s">
        <v>84344</v>
      </c>
    </row>
    <row r="14629" spans="1:1" x14ac:dyDescent="0.2">
      <c r="A14629" t="s">
        <v>84345</v>
      </c>
    </row>
    <row r="14630" spans="1:1" x14ac:dyDescent="0.2">
      <c r="A14630" t="s">
        <v>84346</v>
      </c>
    </row>
    <row r="14631" spans="1:1" x14ac:dyDescent="0.2">
      <c r="A14631" t="s">
        <v>84347</v>
      </c>
    </row>
    <row r="14632" spans="1:1" x14ac:dyDescent="0.2">
      <c r="A14632" t="s">
        <v>84348</v>
      </c>
    </row>
    <row r="14633" spans="1:1" x14ac:dyDescent="0.2">
      <c r="A14633" t="s">
        <v>84349</v>
      </c>
    </row>
    <row r="14634" spans="1:1" x14ac:dyDescent="0.2">
      <c r="A14634" t="s">
        <v>84350</v>
      </c>
    </row>
    <row r="14635" spans="1:1" x14ac:dyDescent="0.2">
      <c r="A14635" t="s">
        <v>84351</v>
      </c>
    </row>
    <row r="14636" spans="1:1" x14ac:dyDescent="0.2">
      <c r="A14636" t="s">
        <v>84352</v>
      </c>
    </row>
    <row r="14637" spans="1:1" x14ac:dyDescent="0.2">
      <c r="A14637" t="s">
        <v>84353</v>
      </c>
    </row>
    <row r="14638" spans="1:1" x14ac:dyDescent="0.2">
      <c r="A14638" t="s">
        <v>84354</v>
      </c>
    </row>
    <row r="14639" spans="1:1" x14ac:dyDescent="0.2">
      <c r="A14639" t="s">
        <v>84355</v>
      </c>
    </row>
    <row r="14640" spans="1:1" x14ac:dyDescent="0.2">
      <c r="A14640" t="s">
        <v>84356</v>
      </c>
    </row>
    <row r="14641" spans="1:1" x14ac:dyDescent="0.2">
      <c r="A14641" t="s">
        <v>84357</v>
      </c>
    </row>
    <row r="14642" spans="1:1" x14ac:dyDescent="0.2">
      <c r="A14642" t="s">
        <v>84358</v>
      </c>
    </row>
    <row r="14643" spans="1:1" x14ac:dyDescent="0.2">
      <c r="A14643" t="s">
        <v>84359</v>
      </c>
    </row>
    <row r="14644" spans="1:1" x14ac:dyDescent="0.2">
      <c r="A14644" t="s">
        <v>84360</v>
      </c>
    </row>
    <row r="14645" spans="1:1" x14ac:dyDescent="0.2">
      <c r="A14645" t="s">
        <v>84361</v>
      </c>
    </row>
    <row r="14646" spans="1:1" x14ac:dyDescent="0.2">
      <c r="A14646" t="s">
        <v>84362</v>
      </c>
    </row>
    <row r="14647" spans="1:1" x14ac:dyDescent="0.2">
      <c r="A14647" t="s">
        <v>84363</v>
      </c>
    </row>
    <row r="14648" spans="1:1" x14ac:dyDescent="0.2">
      <c r="A14648" t="s">
        <v>84364</v>
      </c>
    </row>
    <row r="14649" spans="1:1" x14ac:dyDescent="0.2">
      <c r="A14649" t="s">
        <v>84365</v>
      </c>
    </row>
    <row r="14650" spans="1:1" x14ac:dyDescent="0.2">
      <c r="A14650" t="s">
        <v>84366</v>
      </c>
    </row>
    <row r="14651" spans="1:1" x14ac:dyDescent="0.2">
      <c r="A14651" t="s">
        <v>84367</v>
      </c>
    </row>
    <row r="14652" spans="1:1" x14ac:dyDescent="0.2">
      <c r="A14652" t="s">
        <v>84368</v>
      </c>
    </row>
    <row r="14653" spans="1:1" x14ac:dyDescent="0.2">
      <c r="A14653" t="s">
        <v>84369</v>
      </c>
    </row>
    <row r="14654" spans="1:1" x14ac:dyDescent="0.2">
      <c r="A14654" t="s">
        <v>84370</v>
      </c>
    </row>
    <row r="14655" spans="1:1" x14ac:dyDescent="0.2">
      <c r="A14655" t="s">
        <v>84371</v>
      </c>
    </row>
    <row r="14656" spans="1:1" x14ac:dyDescent="0.2">
      <c r="A14656" t="s">
        <v>84372</v>
      </c>
    </row>
    <row r="14657" spans="1:1" x14ac:dyDescent="0.2">
      <c r="A14657" t="s">
        <v>84373</v>
      </c>
    </row>
    <row r="14658" spans="1:1" x14ac:dyDescent="0.2">
      <c r="A14658" t="s">
        <v>84374</v>
      </c>
    </row>
    <row r="14659" spans="1:1" x14ac:dyDescent="0.2">
      <c r="A14659" t="s">
        <v>84375</v>
      </c>
    </row>
    <row r="14660" spans="1:1" x14ac:dyDescent="0.2">
      <c r="A14660" t="s">
        <v>84376</v>
      </c>
    </row>
    <row r="14661" spans="1:1" x14ac:dyDescent="0.2">
      <c r="A14661" t="s">
        <v>49471</v>
      </c>
    </row>
    <row r="14662" spans="1:1" x14ac:dyDescent="0.2">
      <c r="A14662" t="s">
        <v>84377</v>
      </c>
    </row>
    <row r="14663" spans="1:1" x14ac:dyDescent="0.2">
      <c r="A14663" t="s">
        <v>84378</v>
      </c>
    </row>
    <row r="14664" spans="1:1" x14ac:dyDescent="0.2">
      <c r="A14664" t="s">
        <v>84379</v>
      </c>
    </row>
    <row r="14665" spans="1:1" x14ac:dyDescent="0.2">
      <c r="A14665" t="s">
        <v>84380</v>
      </c>
    </row>
    <row r="14666" spans="1:1" x14ac:dyDescent="0.2">
      <c r="A14666" t="s">
        <v>84381</v>
      </c>
    </row>
    <row r="14667" spans="1:1" x14ac:dyDescent="0.2">
      <c r="A14667" t="s">
        <v>84382</v>
      </c>
    </row>
    <row r="14668" spans="1:1" x14ac:dyDescent="0.2">
      <c r="A14668" t="s">
        <v>84383</v>
      </c>
    </row>
    <row r="14669" spans="1:1" x14ac:dyDescent="0.2">
      <c r="A14669" t="s">
        <v>84384</v>
      </c>
    </row>
    <row r="14670" spans="1:1" x14ac:dyDescent="0.2">
      <c r="A14670" t="s">
        <v>84385</v>
      </c>
    </row>
    <row r="14671" spans="1:1" x14ac:dyDescent="0.2">
      <c r="A14671" t="s">
        <v>11731</v>
      </c>
    </row>
    <row r="14672" spans="1:1" x14ac:dyDescent="0.2">
      <c r="A14672" t="s">
        <v>84386</v>
      </c>
    </row>
    <row r="14673" spans="1:1" x14ac:dyDescent="0.2">
      <c r="A14673" t="s">
        <v>84387</v>
      </c>
    </row>
    <row r="14674" spans="1:1" x14ac:dyDescent="0.2">
      <c r="A14674" t="s">
        <v>84388</v>
      </c>
    </row>
    <row r="14675" spans="1:1" x14ac:dyDescent="0.2">
      <c r="A14675" t="s">
        <v>84389</v>
      </c>
    </row>
    <row r="14676" spans="1:1" x14ac:dyDescent="0.2">
      <c r="A14676" t="s">
        <v>84390</v>
      </c>
    </row>
    <row r="14677" spans="1:1" x14ac:dyDescent="0.2">
      <c r="A14677" t="s">
        <v>84391</v>
      </c>
    </row>
    <row r="14678" spans="1:1" x14ac:dyDescent="0.2">
      <c r="A14678" t="s">
        <v>84392</v>
      </c>
    </row>
    <row r="14679" spans="1:1" x14ac:dyDescent="0.2">
      <c r="A14679" t="s">
        <v>84393</v>
      </c>
    </row>
    <row r="14680" spans="1:1" x14ac:dyDescent="0.2">
      <c r="A14680" t="s">
        <v>84394</v>
      </c>
    </row>
    <row r="14681" spans="1:1" x14ac:dyDescent="0.2">
      <c r="A14681" t="s">
        <v>84395</v>
      </c>
    </row>
    <row r="14682" spans="1:1" x14ac:dyDescent="0.2">
      <c r="A14682" t="s">
        <v>84396</v>
      </c>
    </row>
    <row r="14683" spans="1:1" x14ac:dyDescent="0.2">
      <c r="A14683" t="s">
        <v>84397</v>
      </c>
    </row>
    <row r="14684" spans="1:1" x14ac:dyDescent="0.2">
      <c r="A14684" t="s">
        <v>84398</v>
      </c>
    </row>
    <row r="14685" spans="1:1" x14ac:dyDescent="0.2">
      <c r="A14685" t="s">
        <v>84399</v>
      </c>
    </row>
    <row r="14686" spans="1:1" x14ac:dyDescent="0.2">
      <c r="A14686" t="s">
        <v>84400</v>
      </c>
    </row>
    <row r="14687" spans="1:1" x14ac:dyDescent="0.2">
      <c r="A14687" t="s">
        <v>84401</v>
      </c>
    </row>
    <row r="14688" spans="1:1" x14ac:dyDescent="0.2">
      <c r="A14688" t="s">
        <v>84402</v>
      </c>
    </row>
    <row r="14689" spans="1:1" x14ac:dyDescent="0.2">
      <c r="A14689" t="s">
        <v>84403</v>
      </c>
    </row>
    <row r="14690" spans="1:1" x14ac:dyDescent="0.2">
      <c r="A14690" t="s">
        <v>84404</v>
      </c>
    </row>
    <row r="14691" spans="1:1" x14ac:dyDescent="0.2">
      <c r="A14691" t="s">
        <v>84405</v>
      </c>
    </row>
    <row r="14692" spans="1:1" x14ac:dyDescent="0.2">
      <c r="A14692" t="s">
        <v>84406</v>
      </c>
    </row>
    <row r="14693" spans="1:1" x14ac:dyDescent="0.2">
      <c r="A14693" t="s">
        <v>84407</v>
      </c>
    </row>
    <row r="14694" spans="1:1" x14ac:dyDescent="0.2">
      <c r="A14694" t="s">
        <v>84408</v>
      </c>
    </row>
    <row r="14695" spans="1:1" x14ac:dyDescent="0.2">
      <c r="A14695" t="s">
        <v>84409</v>
      </c>
    </row>
    <row r="14696" spans="1:1" x14ac:dyDescent="0.2">
      <c r="A14696" t="s">
        <v>84410</v>
      </c>
    </row>
    <row r="14697" spans="1:1" x14ac:dyDescent="0.2">
      <c r="A14697" t="s">
        <v>84411</v>
      </c>
    </row>
    <row r="14698" spans="1:1" x14ac:dyDescent="0.2">
      <c r="A14698" t="s">
        <v>84412</v>
      </c>
    </row>
    <row r="14699" spans="1:1" x14ac:dyDescent="0.2">
      <c r="A14699" t="s">
        <v>84413</v>
      </c>
    </row>
    <row r="14700" spans="1:1" x14ac:dyDescent="0.2">
      <c r="A14700" t="s">
        <v>84414</v>
      </c>
    </row>
    <row r="14701" spans="1:1" x14ac:dyDescent="0.2">
      <c r="A14701" t="s">
        <v>84415</v>
      </c>
    </row>
    <row r="14702" spans="1:1" x14ac:dyDescent="0.2">
      <c r="A14702" t="s">
        <v>84416</v>
      </c>
    </row>
    <row r="14703" spans="1:1" x14ac:dyDescent="0.2">
      <c r="A14703" t="s">
        <v>84417</v>
      </c>
    </row>
    <row r="14704" spans="1:1" x14ac:dyDescent="0.2">
      <c r="A14704" t="s">
        <v>84418</v>
      </c>
    </row>
    <row r="14705" spans="1:1" x14ac:dyDescent="0.2">
      <c r="A14705" t="s">
        <v>84419</v>
      </c>
    </row>
    <row r="14706" spans="1:1" x14ac:dyDescent="0.2">
      <c r="A14706" t="s">
        <v>84420</v>
      </c>
    </row>
    <row r="14707" spans="1:1" x14ac:dyDescent="0.2">
      <c r="A14707" t="s">
        <v>84421</v>
      </c>
    </row>
    <row r="14708" spans="1:1" x14ac:dyDescent="0.2">
      <c r="A14708" t="s">
        <v>84422</v>
      </c>
    </row>
    <row r="14709" spans="1:1" x14ac:dyDescent="0.2">
      <c r="A14709" t="s">
        <v>45014</v>
      </c>
    </row>
    <row r="14710" spans="1:1" x14ac:dyDescent="0.2">
      <c r="A14710" t="s">
        <v>84423</v>
      </c>
    </row>
    <row r="14711" spans="1:1" x14ac:dyDescent="0.2">
      <c r="A14711" t="s">
        <v>84424</v>
      </c>
    </row>
    <row r="14712" spans="1:1" x14ac:dyDescent="0.2">
      <c r="A14712" t="s">
        <v>84425</v>
      </c>
    </row>
    <row r="14713" spans="1:1" x14ac:dyDescent="0.2">
      <c r="A14713" t="s">
        <v>84426</v>
      </c>
    </row>
    <row r="14714" spans="1:1" x14ac:dyDescent="0.2">
      <c r="A14714" t="s">
        <v>84427</v>
      </c>
    </row>
    <row r="14715" spans="1:1" x14ac:dyDescent="0.2">
      <c r="A14715" t="s">
        <v>84428</v>
      </c>
    </row>
    <row r="14716" spans="1:1" x14ac:dyDescent="0.2">
      <c r="A14716" t="s">
        <v>84429</v>
      </c>
    </row>
    <row r="14717" spans="1:1" x14ac:dyDescent="0.2">
      <c r="A14717" t="s">
        <v>84430</v>
      </c>
    </row>
    <row r="14718" spans="1:1" x14ac:dyDescent="0.2">
      <c r="A14718" t="s">
        <v>84431</v>
      </c>
    </row>
    <row r="14719" spans="1:1" x14ac:dyDescent="0.2">
      <c r="A14719" t="s">
        <v>84432</v>
      </c>
    </row>
    <row r="14720" spans="1:1" x14ac:dyDescent="0.2">
      <c r="A14720" t="s">
        <v>84433</v>
      </c>
    </row>
    <row r="14721" spans="1:1" x14ac:dyDescent="0.2">
      <c r="A14721" t="s">
        <v>84434</v>
      </c>
    </row>
    <row r="14722" spans="1:1" x14ac:dyDescent="0.2">
      <c r="A14722" t="s">
        <v>84435</v>
      </c>
    </row>
    <row r="14723" spans="1:1" x14ac:dyDescent="0.2">
      <c r="A14723" t="s">
        <v>84436</v>
      </c>
    </row>
    <row r="14724" spans="1:1" x14ac:dyDescent="0.2">
      <c r="A14724" t="s">
        <v>84437</v>
      </c>
    </row>
    <row r="14725" spans="1:1" x14ac:dyDescent="0.2">
      <c r="A14725" t="s">
        <v>84438</v>
      </c>
    </row>
    <row r="14726" spans="1:1" x14ac:dyDescent="0.2">
      <c r="A14726" t="s">
        <v>63907</v>
      </c>
    </row>
    <row r="14727" spans="1:1" x14ac:dyDescent="0.2">
      <c r="A14727" t="s">
        <v>84439</v>
      </c>
    </row>
    <row r="14728" spans="1:1" x14ac:dyDescent="0.2">
      <c r="A14728" t="s">
        <v>84440</v>
      </c>
    </row>
    <row r="14729" spans="1:1" x14ac:dyDescent="0.2">
      <c r="A14729" t="s">
        <v>84441</v>
      </c>
    </row>
    <row r="14730" spans="1:1" x14ac:dyDescent="0.2">
      <c r="A14730" t="s">
        <v>84442</v>
      </c>
    </row>
    <row r="14731" spans="1:1" x14ac:dyDescent="0.2">
      <c r="A14731" t="s">
        <v>84443</v>
      </c>
    </row>
    <row r="14732" spans="1:1" x14ac:dyDescent="0.2">
      <c r="A14732" t="s">
        <v>84444</v>
      </c>
    </row>
    <row r="14733" spans="1:1" x14ac:dyDescent="0.2">
      <c r="A14733" t="s">
        <v>84445</v>
      </c>
    </row>
    <row r="14734" spans="1:1" x14ac:dyDescent="0.2">
      <c r="A14734" t="s">
        <v>84446</v>
      </c>
    </row>
    <row r="14735" spans="1:1" x14ac:dyDescent="0.2">
      <c r="A14735" t="s">
        <v>84447</v>
      </c>
    </row>
    <row r="14736" spans="1:1" x14ac:dyDescent="0.2">
      <c r="A14736" t="s">
        <v>84448</v>
      </c>
    </row>
    <row r="14737" spans="1:1" x14ac:dyDescent="0.2">
      <c r="A14737" t="s">
        <v>84449</v>
      </c>
    </row>
    <row r="14738" spans="1:1" x14ac:dyDescent="0.2">
      <c r="A14738" t="s">
        <v>84450</v>
      </c>
    </row>
    <row r="14739" spans="1:1" x14ac:dyDescent="0.2">
      <c r="A14739" t="s">
        <v>84451</v>
      </c>
    </row>
    <row r="14740" spans="1:1" x14ac:dyDescent="0.2">
      <c r="A14740" t="s">
        <v>84452</v>
      </c>
    </row>
    <row r="14741" spans="1:1" x14ac:dyDescent="0.2">
      <c r="A14741" t="s">
        <v>84453</v>
      </c>
    </row>
    <row r="14742" spans="1:1" x14ac:dyDescent="0.2">
      <c r="A14742" t="s">
        <v>84454</v>
      </c>
    </row>
    <row r="14743" spans="1:1" x14ac:dyDescent="0.2">
      <c r="A14743" t="s">
        <v>84455</v>
      </c>
    </row>
    <row r="14744" spans="1:1" x14ac:dyDescent="0.2">
      <c r="A14744" t="s">
        <v>84456</v>
      </c>
    </row>
    <row r="14745" spans="1:1" x14ac:dyDescent="0.2">
      <c r="A14745" t="s">
        <v>84457</v>
      </c>
    </row>
    <row r="14746" spans="1:1" x14ac:dyDescent="0.2">
      <c r="A14746" t="s">
        <v>84458</v>
      </c>
    </row>
    <row r="14747" spans="1:1" x14ac:dyDescent="0.2">
      <c r="A14747" t="s">
        <v>84459</v>
      </c>
    </row>
    <row r="14748" spans="1:1" x14ac:dyDescent="0.2">
      <c r="A14748" t="s">
        <v>84460</v>
      </c>
    </row>
    <row r="14749" spans="1:1" x14ac:dyDescent="0.2">
      <c r="A14749" t="s">
        <v>84461</v>
      </c>
    </row>
    <row r="14750" spans="1:1" x14ac:dyDescent="0.2">
      <c r="A14750" t="s">
        <v>84462</v>
      </c>
    </row>
    <row r="14751" spans="1:1" x14ac:dyDescent="0.2">
      <c r="A14751" t="s">
        <v>34607</v>
      </c>
    </row>
    <row r="14752" spans="1:1" x14ac:dyDescent="0.2">
      <c r="A14752" t="s">
        <v>84463</v>
      </c>
    </row>
    <row r="14753" spans="1:1" x14ac:dyDescent="0.2">
      <c r="A14753" t="s">
        <v>84464</v>
      </c>
    </row>
    <row r="14754" spans="1:1" x14ac:dyDescent="0.2">
      <c r="A14754" t="s">
        <v>84465</v>
      </c>
    </row>
    <row r="14755" spans="1:1" x14ac:dyDescent="0.2">
      <c r="A14755" t="s">
        <v>84466</v>
      </c>
    </row>
    <row r="14756" spans="1:1" x14ac:dyDescent="0.2">
      <c r="A14756" t="s">
        <v>84467</v>
      </c>
    </row>
    <row r="14757" spans="1:1" x14ac:dyDescent="0.2">
      <c r="A14757" t="s">
        <v>84468</v>
      </c>
    </row>
    <row r="14758" spans="1:1" x14ac:dyDescent="0.2">
      <c r="A14758" t="s">
        <v>84469</v>
      </c>
    </row>
    <row r="14759" spans="1:1" x14ac:dyDescent="0.2">
      <c r="A14759" t="s">
        <v>84470</v>
      </c>
    </row>
    <row r="14760" spans="1:1" x14ac:dyDescent="0.2">
      <c r="A14760" t="s">
        <v>84471</v>
      </c>
    </row>
    <row r="14761" spans="1:1" x14ac:dyDescent="0.2">
      <c r="A14761" t="s">
        <v>84472</v>
      </c>
    </row>
    <row r="14762" spans="1:1" x14ac:dyDescent="0.2">
      <c r="A14762" t="s">
        <v>84473</v>
      </c>
    </row>
    <row r="14763" spans="1:1" x14ac:dyDescent="0.2">
      <c r="A14763" t="s">
        <v>84474</v>
      </c>
    </row>
    <row r="14764" spans="1:1" x14ac:dyDescent="0.2">
      <c r="A14764" t="s">
        <v>84475</v>
      </c>
    </row>
    <row r="14765" spans="1:1" x14ac:dyDescent="0.2">
      <c r="A14765" t="s">
        <v>84476</v>
      </c>
    </row>
    <row r="14766" spans="1:1" x14ac:dyDescent="0.2">
      <c r="A14766" t="s">
        <v>29319</v>
      </c>
    </row>
    <row r="14767" spans="1:1" x14ac:dyDescent="0.2">
      <c r="A14767" t="s">
        <v>84477</v>
      </c>
    </row>
    <row r="14768" spans="1:1" x14ac:dyDescent="0.2">
      <c r="A14768" t="s">
        <v>84478</v>
      </c>
    </row>
    <row r="14769" spans="1:1" x14ac:dyDescent="0.2">
      <c r="A14769" t="s">
        <v>24751</v>
      </c>
    </row>
    <row r="14770" spans="1:1" x14ac:dyDescent="0.2">
      <c r="A14770" t="s">
        <v>84479</v>
      </c>
    </row>
    <row r="14771" spans="1:1" x14ac:dyDescent="0.2">
      <c r="A14771" t="s">
        <v>84480</v>
      </c>
    </row>
    <row r="14772" spans="1:1" x14ac:dyDescent="0.2">
      <c r="A14772" t="s">
        <v>84481</v>
      </c>
    </row>
    <row r="14773" spans="1:1" x14ac:dyDescent="0.2">
      <c r="A14773" t="s">
        <v>84482</v>
      </c>
    </row>
    <row r="14774" spans="1:1" x14ac:dyDescent="0.2">
      <c r="A14774" t="s">
        <v>84483</v>
      </c>
    </row>
    <row r="14775" spans="1:1" x14ac:dyDescent="0.2">
      <c r="A14775" t="s">
        <v>84484</v>
      </c>
    </row>
    <row r="14776" spans="1:1" x14ac:dyDescent="0.2">
      <c r="A14776" t="s">
        <v>84485</v>
      </c>
    </row>
    <row r="14777" spans="1:1" x14ac:dyDescent="0.2">
      <c r="A14777" t="s">
        <v>84486</v>
      </c>
    </row>
    <row r="14778" spans="1:1" x14ac:dyDescent="0.2">
      <c r="A14778" t="s">
        <v>84487</v>
      </c>
    </row>
    <row r="14779" spans="1:1" x14ac:dyDescent="0.2">
      <c r="A14779" t="s">
        <v>84488</v>
      </c>
    </row>
    <row r="14780" spans="1:1" x14ac:dyDescent="0.2">
      <c r="A14780" t="s">
        <v>84489</v>
      </c>
    </row>
    <row r="14781" spans="1:1" x14ac:dyDescent="0.2">
      <c r="A14781" t="s">
        <v>84490</v>
      </c>
    </row>
    <row r="14782" spans="1:1" x14ac:dyDescent="0.2">
      <c r="A14782" t="s">
        <v>84491</v>
      </c>
    </row>
    <row r="14783" spans="1:1" x14ac:dyDescent="0.2">
      <c r="A14783" t="s">
        <v>84492</v>
      </c>
    </row>
    <row r="14784" spans="1:1" x14ac:dyDescent="0.2">
      <c r="A14784" t="s">
        <v>84493</v>
      </c>
    </row>
    <row r="14785" spans="1:1" x14ac:dyDescent="0.2">
      <c r="A14785" t="s">
        <v>45668</v>
      </c>
    </row>
    <row r="14786" spans="1:1" x14ac:dyDescent="0.2">
      <c r="A14786" t="s">
        <v>84494</v>
      </c>
    </row>
    <row r="14787" spans="1:1" x14ac:dyDescent="0.2">
      <c r="A14787" t="s">
        <v>84495</v>
      </c>
    </row>
    <row r="14788" spans="1:1" x14ac:dyDescent="0.2">
      <c r="A14788" t="s">
        <v>84496</v>
      </c>
    </row>
    <row r="14789" spans="1:1" x14ac:dyDescent="0.2">
      <c r="A14789" t="s">
        <v>84497</v>
      </c>
    </row>
    <row r="14790" spans="1:1" x14ac:dyDescent="0.2">
      <c r="A14790" t="s">
        <v>84498</v>
      </c>
    </row>
    <row r="14791" spans="1:1" x14ac:dyDescent="0.2">
      <c r="A14791" t="s">
        <v>84499</v>
      </c>
    </row>
    <row r="14792" spans="1:1" x14ac:dyDescent="0.2">
      <c r="A14792" t="s">
        <v>84500</v>
      </c>
    </row>
    <row r="14793" spans="1:1" x14ac:dyDescent="0.2">
      <c r="A14793" t="s">
        <v>84501</v>
      </c>
    </row>
    <row r="14794" spans="1:1" x14ac:dyDescent="0.2">
      <c r="A14794" t="s">
        <v>84502</v>
      </c>
    </row>
    <row r="14795" spans="1:1" x14ac:dyDescent="0.2">
      <c r="A14795" t="s">
        <v>84503</v>
      </c>
    </row>
    <row r="14796" spans="1:1" x14ac:dyDescent="0.2">
      <c r="A14796" t="s">
        <v>84504</v>
      </c>
    </row>
    <row r="14797" spans="1:1" x14ac:dyDescent="0.2">
      <c r="A14797" t="s">
        <v>84505</v>
      </c>
    </row>
    <row r="14798" spans="1:1" x14ac:dyDescent="0.2">
      <c r="A14798" t="s">
        <v>84506</v>
      </c>
    </row>
    <row r="14799" spans="1:1" x14ac:dyDescent="0.2">
      <c r="A14799" t="s">
        <v>84507</v>
      </c>
    </row>
    <row r="14800" spans="1:1" x14ac:dyDescent="0.2">
      <c r="A14800" t="s">
        <v>84508</v>
      </c>
    </row>
    <row r="14801" spans="1:1" x14ac:dyDescent="0.2">
      <c r="A14801" t="s">
        <v>84509</v>
      </c>
    </row>
    <row r="14802" spans="1:1" x14ac:dyDescent="0.2">
      <c r="A14802" t="s">
        <v>84510</v>
      </c>
    </row>
    <row r="14803" spans="1:1" x14ac:dyDescent="0.2">
      <c r="A14803" t="s">
        <v>84511</v>
      </c>
    </row>
    <row r="14804" spans="1:1" x14ac:dyDescent="0.2">
      <c r="A14804" t="s">
        <v>84512</v>
      </c>
    </row>
    <row r="14805" spans="1:1" x14ac:dyDescent="0.2">
      <c r="A14805" t="s">
        <v>84513</v>
      </c>
    </row>
    <row r="14806" spans="1:1" x14ac:dyDescent="0.2">
      <c r="A14806" t="s">
        <v>84514</v>
      </c>
    </row>
    <row r="14807" spans="1:1" x14ac:dyDescent="0.2">
      <c r="A14807" t="s">
        <v>9401</v>
      </c>
    </row>
    <row r="14808" spans="1:1" x14ac:dyDescent="0.2">
      <c r="A14808" t="s">
        <v>84515</v>
      </c>
    </row>
    <row r="14809" spans="1:1" x14ac:dyDescent="0.2">
      <c r="A14809" t="s">
        <v>84516</v>
      </c>
    </row>
    <row r="14810" spans="1:1" x14ac:dyDescent="0.2">
      <c r="A14810" t="s">
        <v>84517</v>
      </c>
    </row>
    <row r="14811" spans="1:1" x14ac:dyDescent="0.2">
      <c r="A14811" t="s">
        <v>84518</v>
      </c>
    </row>
    <row r="14812" spans="1:1" x14ac:dyDescent="0.2">
      <c r="A14812" t="s">
        <v>84519</v>
      </c>
    </row>
    <row r="14813" spans="1:1" x14ac:dyDescent="0.2">
      <c r="A14813" t="s">
        <v>84520</v>
      </c>
    </row>
    <row r="14814" spans="1:1" x14ac:dyDescent="0.2">
      <c r="A14814" t="s">
        <v>84521</v>
      </c>
    </row>
    <row r="14815" spans="1:1" x14ac:dyDescent="0.2">
      <c r="A14815" t="s">
        <v>84522</v>
      </c>
    </row>
    <row r="14816" spans="1:1" x14ac:dyDescent="0.2">
      <c r="A14816" t="s">
        <v>84523</v>
      </c>
    </row>
    <row r="14817" spans="1:1" x14ac:dyDescent="0.2">
      <c r="A14817" t="s">
        <v>84524</v>
      </c>
    </row>
    <row r="14818" spans="1:1" x14ac:dyDescent="0.2">
      <c r="A14818" t="s">
        <v>84525</v>
      </c>
    </row>
    <row r="14819" spans="1:1" x14ac:dyDescent="0.2">
      <c r="A14819" t="s">
        <v>84526</v>
      </c>
    </row>
    <row r="14820" spans="1:1" x14ac:dyDescent="0.2">
      <c r="A14820" t="s">
        <v>84527</v>
      </c>
    </row>
    <row r="14821" spans="1:1" x14ac:dyDescent="0.2">
      <c r="A14821" t="s">
        <v>84528</v>
      </c>
    </row>
    <row r="14822" spans="1:1" x14ac:dyDescent="0.2">
      <c r="A14822" t="s">
        <v>84529</v>
      </c>
    </row>
    <row r="14823" spans="1:1" x14ac:dyDescent="0.2">
      <c r="A14823" t="s">
        <v>84530</v>
      </c>
    </row>
    <row r="14824" spans="1:1" x14ac:dyDescent="0.2">
      <c r="A14824" t="s">
        <v>84531</v>
      </c>
    </row>
    <row r="14825" spans="1:1" x14ac:dyDescent="0.2">
      <c r="A14825" t="s">
        <v>84532</v>
      </c>
    </row>
    <row r="14826" spans="1:1" x14ac:dyDescent="0.2">
      <c r="A14826" t="s">
        <v>84533</v>
      </c>
    </row>
    <row r="14827" spans="1:1" x14ac:dyDescent="0.2">
      <c r="A14827" t="s">
        <v>84534</v>
      </c>
    </row>
    <row r="14828" spans="1:1" x14ac:dyDescent="0.2">
      <c r="A14828" t="s">
        <v>84535</v>
      </c>
    </row>
    <row r="14829" spans="1:1" x14ac:dyDescent="0.2">
      <c r="A14829" t="s">
        <v>84536</v>
      </c>
    </row>
    <row r="14830" spans="1:1" x14ac:dyDescent="0.2">
      <c r="A14830" t="s">
        <v>84537</v>
      </c>
    </row>
    <row r="14831" spans="1:1" x14ac:dyDescent="0.2">
      <c r="A14831" t="s">
        <v>84538</v>
      </c>
    </row>
    <row r="14832" spans="1:1" x14ac:dyDescent="0.2">
      <c r="A14832" t="s">
        <v>84539</v>
      </c>
    </row>
    <row r="14833" spans="1:1" x14ac:dyDescent="0.2">
      <c r="A14833" t="s">
        <v>84540</v>
      </c>
    </row>
    <row r="14834" spans="1:1" x14ac:dyDescent="0.2">
      <c r="A14834" t="s">
        <v>84541</v>
      </c>
    </row>
    <row r="14835" spans="1:1" x14ac:dyDescent="0.2">
      <c r="A14835" t="s">
        <v>84542</v>
      </c>
    </row>
    <row r="14836" spans="1:1" x14ac:dyDescent="0.2">
      <c r="A14836" t="s">
        <v>61574</v>
      </c>
    </row>
    <row r="14837" spans="1:1" x14ac:dyDescent="0.2">
      <c r="A14837" t="s">
        <v>84543</v>
      </c>
    </row>
    <row r="14838" spans="1:1" x14ac:dyDescent="0.2">
      <c r="A14838" t="s">
        <v>84544</v>
      </c>
    </row>
    <row r="14839" spans="1:1" x14ac:dyDescent="0.2">
      <c r="A14839" t="s">
        <v>84545</v>
      </c>
    </row>
    <row r="14840" spans="1:1" x14ac:dyDescent="0.2">
      <c r="A14840" t="s">
        <v>84546</v>
      </c>
    </row>
    <row r="14841" spans="1:1" x14ac:dyDescent="0.2">
      <c r="A14841" t="s">
        <v>84547</v>
      </c>
    </row>
    <row r="14842" spans="1:1" x14ac:dyDescent="0.2">
      <c r="A14842" t="s">
        <v>84548</v>
      </c>
    </row>
    <row r="14843" spans="1:1" x14ac:dyDescent="0.2">
      <c r="A14843" t="s">
        <v>84549</v>
      </c>
    </row>
    <row r="14844" spans="1:1" x14ac:dyDescent="0.2">
      <c r="A14844" t="s">
        <v>84550</v>
      </c>
    </row>
    <row r="14845" spans="1:1" x14ac:dyDescent="0.2">
      <c r="A14845" t="s">
        <v>84551</v>
      </c>
    </row>
    <row r="14846" spans="1:1" x14ac:dyDescent="0.2">
      <c r="A14846" t="s">
        <v>84552</v>
      </c>
    </row>
    <row r="14847" spans="1:1" x14ac:dyDescent="0.2">
      <c r="A14847" t="s">
        <v>84553</v>
      </c>
    </row>
    <row r="14848" spans="1:1" x14ac:dyDescent="0.2">
      <c r="A14848" t="s">
        <v>84554</v>
      </c>
    </row>
    <row r="14849" spans="1:1" x14ac:dyDescent="0.2">
      <c r="A14849" t="s">
        <v>84555</v>
      </c>
    </row>
    <row r="14850" spans="1:1" x14ac:dyDescent="0.2">
      <c r="A14850" t="s">
        <v>84556</v>
      </c>
    </row>
    <row r="14851" spans="1:1" x14ac:dyDescent="0.2">
      <c r="A14851" t="s">
        <v>84557</v>
      </c>
    </row>
    <row r="14852" spans="1:1" x14ac:dyDescent="0.2">
      <c r="A14852" t="s">
        <v>84558</v>
      </c>
    </row>
    <row r="14853" spans="1:1" x14ac:dyDescent="0.2">
      <c r="A14853" t="s">
        <v>84559</v>
      </c>
    </row>
    <row r="14854" spans="1:1" x14ac:dyDescent="0.2">
      <c r="A14854" t="s">
        <v>84560</v>
      </c>
    </row>
    <row r="14855" spans="1:1" x14ac:dyDescent="0.2">
      <c r="A14855" t="s">
        <v>84561</v>
      </c>
    </row>
    <row r="14856" spans="1:1" x14ac:dyDescent="0.2">
      <c r="A14856" t="s">
        <v>84562</v>
      </c>
    </row>
    <row r="14857" spans="1:1" x14ac:dyDescent="0.2">
      <c r="A14857" t="s">
        <v>84563</v>
      </c>
    </row>
    <row r="14858" spans="1:1" x14ac:dyDescent="0.2">
      <c r="A14858" t="s">
        <v>84564</v>
      </c>
    </row>
    <row r="14859" spans="1:1" x14ac:dyDescent="0.2">
      <c r="A14859" t="s">
        <v>84565</v>
      </c>
    </row>
    <row r="14860" spans="1:1" x14ac:dyDescent="0.2">
      <c r="A14860" t="s">
        <v>84566</v>
      </c>
    </row>
    <row r="14861" spans="1:1" x14ac:dyDescent="0.2">
      <c r="A14861" t="s">
        <v>84567</v>
      </c>
    </row>
    <row r="14862" spans="1:1" x14ac:dyDescent="0.2">
      <c r="A14862" t="s">
        <v>84568</v>
      </c>
    </row>
    <row r="14863" spans="1:1" x14ac:dyDescent="0.2">
      <c r="A14863" t="s">
        <v>84569</v>
      </c>
    </row>
    <row r="14864" spans="1:1" x14ac:dyDescent="0.2">
      <c r="A14864" t="s">
        <v>7300</v>
      </c>
    </row>
    <row r="14865" spans="1:1" x14ac:dyDescent="0.2">
      <c r="A14865" t="s">
        <v>84570</v>
      </c>
    </row>
    <row r="14866" spans="1:1" x14ac:dyDescent="0.2">
      <c r="A14866" t="s">
        <v>84571</v>
      </c>
    </row>
    <row r="14867" spans="1:1" x14ac:dyDescent="0.2">
      <c r="A14867" t="s">
        <v>84572</v>
      </c>
    </row>
    <row r="14868" spans="1:1" x14ac:dyDescent="0.2">
      <c r="A14868" t="s">
        <v>84573</v>
      </c>
    </row>
    <row r="14869" spans="1:1" x14ac:dyDescent="0.2">
      <c r="A14869" t="s">
        <v>84574</v>
      </c>
    </row>
    <row r="14870" spans="1:1" x14ac:dyDescent="0.2">
      <c r="A14870" t="s">
        <v>84575</v>
      </c>
    </row>
    <row r="14871" spans="1:1" x14ac:dyDescent="0.2">
      <c r="A14871" t="s">
        <v>84576</v>
      </c>
    </row>
    <row r="14872" spans="1:1" x14ac:dyDescent="0.2">
      <c r="A14872" t="s">
        <v>84577</v>
      </c>
    </row>
    <row r="14873" spans="1:1" x14ac:dyDescent="0.2">
      <c r="A14873" t="s">
        <v>84578</v>
      </c>
    </row>
    <row r="14874" spans="1:1" x14ac:dyDescent="0.2">
      <c r="A14874" t="s">
        <v>84579</v>
      </c>
    </row>
    <row r="14875" spans="1:1" x14ac:dyDescent="0.2">
      <c r="A14875" t="s">
        <v>84580</v>
      </c>
    </row>
    <row r="14876" spans="1:1" x14ac:dyDescent="0.2">
      <c r="A14876" t="s">
        <v>84581</v>
      </c>
    </row>
    <row r="14877" spans="1:1" x14ac:dyDescent="0.2">
      <c r="A14877" t="s">
        <v>84582</v>
      </c>
    </row>
    <row r="14878" spans="1:1" x14ac:dyDescent="0.2">
      <c r="A14878" t="s">
        <v>133</v>
      </c>
    </row>
    <row r="14879" spans="1:1" x14ac:dyDescent="0.2">
      <c r="A14879" t="s">
        <v>84583</v>
      </c>
    </row>
    <row r="14880" spans="1:1" x14ac:dyDescent="0.2">
      <c r="A14880" t="s">
        <v>84584</v>
      </c>
    </row>
    <row r="14881" spans="1:1" x14ac:dyDescent="0.2">
      <c r="A14881" t="s">
        <v>84585</v>
      </c>
    </row>
    <row r="14882" spans="1:1" x14ac:dyDescent="0.2">
      <c r="A14882" t="s">
        <v>84586</v>
      </c>
    </row>
    <row r="14883" spans="1:1" x14ac:dyDescent="0.2">
      <c r="A14883" t="s">
        <v>84587</v>
      </c>
    </row>
    <row r="14884" spans="1:1" x14ac:dyDescent="0.2">
      <c r="A14884" t="s">
        <v>84588</v>
      </c>
    </row>
    <row r="14885" spans="1:1" x14ac:dyDescent="0.2">
      <c r="A14885" t="s">
        <v>84589</v>
      </c>
    </row>
    <row r="14886" spans="1:1" x14ac:dyDescent="0.2">
      <c r="A14886" t="s">
        <v>84590</v>
      </c>
    </row>
    <row r="14887" spans="1:1" x14ac:dyDescent="0.2">
      <c r="A14887" t="s">
        <v>44184</v>
      </c>
    </row>
    <row r="14888" spans="1:1" x14ac:dyDescent="0.2">
      <c r="A14888" t="s">
        <v>84591</v>
      </c>
    </row>
    <row r="14889" spans="1:1" x14ac:dyDescent="0.2">
      <c r="A14889" t="s">
        <v>84592</v>
      </c>
    </row>
    <row r="14890" spans="1:1" x14ac:dyDescent="0.2">
      <c r="A14890" t="s">
        <v>84593</v>
      </c>
    </row>
    <row r="14891" spans="1:1" x14ac:dyDescent="0.2">
      <c r="A14891" t="s">
        <v>84594</v>
      </c>
    </row>
    <row r="14892" spans="1:1" x14ac:dyDescent="0.2">
      <c r="A14892" t="s">
        <v>84595</v>
      </c>
    </row>
    <row r="14893" spans="1:1" x14ac:dyDescent="0.2">
      <c r="A14893" t="s">
        <v>84596</v>
      </c>
    </row>
    <row r="14894" spans="1:1" x14ac:dyDescent="0.2">
      <c r="A14894" t="s">
        <v>84597</v>
      </c>
    </row>
    <row r="14895" spans="1:1" x14ac:dyDescent="0.2">
      <c r="A14895" t="s">
        <v>84598</v>
      </c>
    </row>
    <row r="14896" spans="1:1" x14ac:dyDescent="0.2">
      <c r="A14896" t="s">
        <v>84599</v>
      </c>
    </row>
    <row r="14897" spans="1:1" x14ac:dyDescent="0.2">
      <c r="A14897" t="s">
        <v>84600</v>
      </c>
    </row>
    <row r="14898" spans="1:1" x14ac:dyDescent="0.2">
      <c r="A14898" t="s">
        <v>84601</v>
      </c>
    </row>
    <row r="14899" spans="1:1" x14ac:dyDescent="0.2">
      <c r="A14899" t="s">
        <v>84602</v>
      </c>
    </row>
    <row r="14900" spans="1:1" x14ac:dyDescent="0.2">
      <c r="A14900" t="s">
        <v>84603</v>
      </c>
    </row>
    <row r="14901" spans="1:1" x14ac:dyDescent="0.2">
      <c r="A14901" t="s">
        <v>84604</v>
      </c>
    </row>
    <row r="14902" spans="1:1" x14ac:dyDescent="0.2">
      <c r="A14902" t="s">
        <v>84605</v>
      </c>
    </row>
    <row r="14903" spans="1:1" x14ac:dyDescent="0.2">
      <c r="A14903" t="s">
        <v>45178</v>
      </c>
    </row>
    <row r="14904" spans="1:1" x14ac:dyDescent="0.2">
      <c r="A14904" t="s">
        <v>84606</v>
      </c>
    </row>
    <row r="14905" spans="1:1" x14ac:dyDescent="0.2">
      <c r="A14905" t="s">
        <v>84607</v>
      </c>
    </row>
    <row r="14906" spans="1:1" x14ac:dyDescent="0.2">
      <c r="A14906" t="s">
        <v>84608</v>
      </c>
    </row>
    <row r="14907" spans="1:1" x14ac:dyDescent="0.2">
      <c r="A14907" t="s">
        <v>84609</v>
      </c>
    </row>
    <row r="14908" spans="1:1" x14ac:dyDescent="0.2">
      <c r="A14908" t="s">
        <v>84610</v>
      </c>
    </row>
    <row r="14909" spans="1:1" x14ac:dyDescent="0.2">
      <c r="A14909" t="s">
        <v>84611</v>
      </c>
    </row>
    <row r="14910" spans="1:1" x14ac:dyDescent="0.2">
      <c r="A14910" t="s">
        <v>84612</v>
      </c>
    </row>
    <row r="14911" spans="1:1" x14ac:dyDescent="0.2">
      <c r="A14911" t="s">
        <v>84613</v>
      </c>
    </row>
    <row r="14912" spans="1:1" x14ac:dyDescent="0.2">
      <c r="A14912" t="s">
        <v>84614</v>
      </c>
    </row>
    <row r="14913" spans="1:1" x14ac:dyDescent="0.2">
      <c r="A14913" t="s">
        <v>84615</v>
      </c>
    </row>
    <row r="14914" spans="1:1" x14ac:dyDescent="0.2">
      <c r="A14914" t="s">
        <v>84616</v>
      </c>
    </row>
    <row r="14915" spans="1:1" x14ac:dyDescent="0.2">
      <c r="A14915" t="s">
        <v>84617</v>
      </c>
    </row>
    <row r="14916" spans="1:1" x14ac:dyDescent="0.2">
      <c r="A14916" t="s">
        <v>84618</v>
      </c>
    </row>
    <row r="14917" spans="1:1" x14ac:dyDescent="0.2">
      <c r="A14917" t="s">
        <v>84619</v>
      </c>
    </row>
    <row r="14918" spans="1:1" x14ac:dyDescent="0.2">
      <c r="A14918" t="s">
        <v>84620</v>
      </c>
    </row>
    <row r="14919" spans="1:1" x14ac:dyDescent="0.2">
      <c r="A14919" t="s">
        <v>84621</v>
      </c>
    </row>
    <row r="14920" spans="1:1" x14ac:dyDescent="0.2">
      <c r="A14920" t="s">
        <v>84622</v>
      </c>
    </row>
    <row r="14921" spans="1:1" x14ac:dyDescent="0.2">
      <c r="A14921" t="s">
        <v>84623</v>
      </c>
    </row>
    <row r="14922" spans="1:1" x14ac:dyDescent="0.2">
      <c r="A14922" t="s">
        <v>84624</v>
      </c>
    </row>
    <row r="14923" spans="1:1" x14ac:dyDescent="0.2">
      <c r="A14923" t="s">
        <v>84625</v>
      </c>
    </row>
    <row r="14924" spans="1:1" x14ac:dyDescent="0.2">
      <c r="A14924" t="s">
        <v>84626</v>
      </c>
    </row>
    <row r="14925" spans="1:1" x14ac:dyDescent="0.2">
      <c r="A14925" t="s">
        <v>84627</v>
      </c>
    </row>
    <row r="14926" spans="1:1" x14ac:dyDescent="0.2">
      <c r="A14926" t="s">
        <v>84628</v>
      </c>
    </row>
    <row r="14927" spans="1:1" x14ac:dyDescent="0.2">
      <c r="A14927" t="s">
        <v>84629</v>
      </c>
    </row>
    <row r="14928" spans="1:1" x14ac:dyDescent="0.2">
      <c r="A14928" t="s">
        <v>84630</v>
      </c>
    </row>
    <row r="14929" spans="1:1" x14ac:dyDescent="0.2">
      <c r="A14929" t="s">
        <v>84631</v>
      </c>
    </row>
    <row r="14930" spans="1:1" x14ac:dyDescent="0.2">
      <c r="A14930" t="s">
        <v>84632</v>
      </c>
    </row>
    <row r="14931" spans="1:1" x14ac:dyDescent="0.2">
      <c r="A14931" t="s">
        <v>11901</v>
      </c>
    </row>
    <row r="14932" spans="1:1" x14ac:dyDescent="0.2">
      <c r="A14932" t="s">
        <v>84633</v>
      </c>
    </row>
    <row r="14933" spans="1:1" x14ac:dyDescent="0.2">
      <c r="A14933" t="s">
        <v>84634</v>
      </c>
    </row>
    <row r="14934" spans="1:1" x14ac:dyDescent="0.2">
      <c r="A14934" t="s">
        <v>84635</v>
      </c>
    </row>
    <row r="14935" spans="1:1" x14ac:dyDescent="0.2">
      <c r="A14935" t="s">
        <v>84636</v>
      </c>
    </row>
    <row r="14936" spans="1:1" x14ac:dyDescent="0.2">
      <c r="A14936" t="s">
        <v>84637</v>
      </c>
    </row>
    <row r="14937" spans="1:1" x14ac:dyDescent="0.2">
      <c r="A14937" t="s">
        <v>84638</v>
      </c>
    </row>
    <row r="14938" spans="1:1" x14ac:dyDescent="0.2">
      <c r="A14938" t="s">
        <v>84639</v>
      </c>
    </row>
    <row r="14939" spans="1:1" x14ac:dyDescent="0.2">
      <c r="A14939" t="s">
        <v>30031</v>
      </c>
    </row>
    <row r="14940" spans="1:1" x14ac:dyDescent="0.2">
      <c r="A14940" t="s">
        <v>84640</v>
      </c>
    </row>
    <row r="14941" spans="1:1" x14ac:dyDescent="0.2">
      <c r="A14941" t="s">
        <v>84641</v>
      </c>
    </row>
    <row r="14942" spans="1:1" x14ac:dyDescent="0.2">
      <c r="A14942" t="s">
        <v>84642</v>
      </c>
    </row>
    <row r="14943" spans="1:1" x14ac:dyDescent="0.2">
      <c r="A14943" t="s">
        <v>84643</v>
      </c>
    </row>
    <row r="14944" spans="1:1" x14ac:dyDescent="0.2">
      <c r="A14944" t="s">
        <v>84644</v>
      </c>
    </row>
    <row r="14945" spans="1:1" x14ac:dyDescent="0.2">
      <c r="A14945" t="s">
        <v>84645</v>
      </c>
    </row>
    <row r="14946" spans="1:1" x14ac:dyDescent="0.2">
      <c r="A14946" t="s">
        <v>84646</v>
      </c>
    </row>
    <row r="14947" spans="1:1" x14ac:dyDescent="0.2">
      <c r="A14947" t="s">
        <v>84647</v>
      </c>
    </row>
    <row r="14948" spans="1:1" x14ac:dyDescent="0.2">
      <c r="A14948" t="s">
        <v>84648</v>
      </c>
    </row>
    <row r="14949" spans="1:1" x14ac:dyDescent="0.2">
      <c r="A14949" t="s">
        <v>84649</v>
      </c>
    </row>
    <row r="14950" spans="1:1" x14ac:dyDescent="0.2">
      <c r="A14950" t="s">
        <v>84650</v>
      </c>
    </row>
    <row r="14951" spans="1:1" x14ac:dyDescent="0.2">
      <c r="A14951" t="s">
        <v>84651</v>
      </c>
    </row>
    <row r="14952" spans="1:1" x14ac:dyDescent="0.2">
      <c r="A14952" t="s">
        <v>84652</v>
      </c>
    </row>
    <row r="14953" spans="1:1" x14ac:dyDescent="0.2">
      <c r="A14953" t="s">
        <v>84653</v>
      </c>
    </row>
    <row r="14954" spans="1:1" x14ac:dyDescent="0.2">
      <c r="A14954" t="s">
        <v>84654</v>
      </c>
    </row>
    <row r="14955" spans="1:1" x14ac:dyDescent="0.2">
      <c r="A14955" t="s">
        <v>84655</v>
      </c>
    </row>
    <row r="14956" spans="1:1" x14ac:dyDescent="0.2">
      <c r="A14956" t="s">
        <v>84656</v>
      </c>
    </row>
    <row r="14957" spans="1:1" x14ac:dyDescent="0.2">
      <c r="A14957" t="s">
        <v>84657</v>
      </c>
    </row>
    <row r="14958" spans="1:1" x14ac:dyDescent="0.2">
      <c r="A14958" t="s">
        <v>84658</v>
      </c>
    </row>
    <row r="14959" spans="1:1" x14ac:dyDescent="0.2">
      <c r="A14959" t="s">
        <v>84659</v>
      </c>
    </row>
    <row r="14960" spans="1:1" x14ac:dyDescent="0.2">
      <c r="A14960" t="s">
        <v>84660</v>
      </c>
    </row>
    <row r="14961" spans="1:1" x14ac:dyDescent="0.2">
      <c r="A14961" t="s">
        <v>84661</v>
      </c>
    </row>
    <row r="14962" spans="1:1" x14ac:dyDescent="0.2">
      <c r="A14962" t="s">
        <v>84662</v>
      </c>
    </row>
    <row r="14963" spans="1:1" x14ac:dyDescent="0.2">
      <c r="A14963" t="s">
        <v>84663</v>
      </c>
    </row>
    <row r="14964" spans="1:1" x14ac:dyDescent="0.2">
      <c r="A14964" t="s">
        <v>84664</v>
      </c>
    </row>
    <row r="14965" spans="1:1" x14ac:dyDescent="0.2">
      <c r="A14965" t="s">
        <v>84665</v>
      </c>
    </row>
    <row r="14966" spans="1:1" x14ac:dyDescent="0.2">
      <c r="A14966" t="s">
        <v>84666</v>
      </c>
    </row>
    <row r="14967" spans="1:1" x14ac:dyDescent="0.2">
      <c r="A14967" t="s">
        <v>84667</v>
      </c>
    </row>
    <row r="14968" spans="1:1" x14ac:dyDescent="0.2">
      <c r="A14968" t="s">
        <v>84668</v>
      </c>
    </row>
    <row r="14969" spans="1:1" x14ac:dyDescent="0.2">
      <c r="A14969" t="s">
        <v>84669</v>
      </c>
    </row>
    <row r="14970" spans="1:1" x14ac:dyDescent="0.2">
      <c r="A14970" t="s">
        <v>84670</v>
      </c>
    </row>
    <row r="14971" spans="1:1" x14ac:dyDescent="0.2">
      <c r="A14971" t="s">
        <v>84671</v>
      </c>
    </row>
    <row r="14972" spans="1:1" x14ac:dyDescent="0.2">
      <c r="A14972" t="s">
        <v>84672</v>
      </c>
    </row>
    <row r="14973" spans="1:1" x14ac:dyDescent="0.2">
      <c r="A14973" t="s">
        <v>84673</v>
      </c>
    </row>
    <row r="14974" spans="1:1" x14ac:dyDescent="0.2">
      <c r="A14974" t="s">
        <v>84674</v>
      </c>
    </row>
    <row r="14975" spans="1:1" x14ac:dyDescent="0.2">
      <c r="A14975" t="s">
        <v>35442</v>
      </c>
    </row>
    <row r="14976" spans="1:1" x14ac:dyDescent="0.2">
      <c r="A14976" t="s">
        <v>84675</v>
      </c>
    </row>
    <row r="14977" spans="1:1" x14ac:dyDescent="0.2">
      <c r="A14977" t="s">
        <v>84676</v>
      </c>
    </row>
    <row r="14978" spans="1:1" x14ac:dyDescent="0.2">
      <c r="A14978" t="s">
        <v>84677</v>
      </c>
    </row>
    <row r="14979" spans="1:1" x14ac:dyDescent="0.2">
      <c r="A14979" t="s">
        <v>84678</v>
      </c>
    </row>
    <row r="14980" spans="1:1" x14ac:dyDescent="0.2">
      <c r="A14980" t="s">
        <v>84679</v>
      </c>
    </row>
    <row r="14981" spans="1:1" x14ac:dyDescent="0.2">
      <c r="A14981" t="s">
        <v>84680</v>
      </c>
    </row>
    <row r="14982" spans="1:1" x14ac:dyDescent="0.2">
      <c r="A14982" t="s">
        <v>84681</v>
      </c>
    </row>
    <row r="14983" spans="1:1" x14ac:dyDescent="0.2">
      <c r="A14983" t="s">
        <v>84682</v>
      </c>
    </row>
    <row r="14984" spans="1:1" x14ac:dyDescent="0.2">
      <c r="A14984" t="s">
        <v>84683</v>
      </c>
    </row>
    <row r="14985" spans="1:1" x14ac:dyDescent="0.2">
      <c r="A14985" t="s">
        <v>84684</v>
      </c>
    </row>
    <row r="14986" spans="1:1" x14ac:dyDescent="0.2">
      <c r="A14986" t="s">
        <v>84685</v>
      </c>
    </row>
    <row r="14987" spans="1:1" x14ac:dyDescent="0.2">
      <c r="A14987" t="s">
        <v>84686</v>
      </c>
    </row>
    <row r="14988" spans="1:1" x14ac:dyDescent="0.2">
      <c r="A14988" t="s">
        <v>84687</v>
      </c>
    </row>
    <row r="14989" spans="1:1" x14ac:dyDescent="0.2">
      <c r="A14989" t="s">
        <v>84688</v>
      </c>
    </row>
    <row r="14990" spans="1:1" x14ac:dyDescent="0.2">
      <c r="A14990" t="s">
        <v>84689</v>
      </c>
    </row>
    <row r="14991" spans="1:1" x14ac:dyDescent="0.2">
      <c r="A14991" t="s">
        <v>84690</v>
      </c>
    </row>
    <row r="14992" spans="1:1" x14ac:dyDescent="0.2">
      <c r="A14992" t="s">
        <v>84691</v>
      </c>
    </row>
    <row r="14993" spans="1:1" x14ac:dyDescent="0.2">
      <c r="A14993" t="s">
        <v>84692</v>
      </c>
    </row>
    <row r="14994" spans="1:1" x14ac:dyDescent="0.2">
      <c r="A14994" t="s">
        <v>84693</v>
      </c>
    </row>
    <row r="14995" spans="1:1" x14ac:dyDescent="0.2">
      <c r="A14995" t="s">
        <v>84694</v>
      </c>
    </row>
    <row r="14996" spans="1:1" x14ac:dyDescent="0.2">
      <c r="A14996" t="s">
        <v>84695</v>
      </c>
    </row>
    <row r="14997" spans="1:1" x14ac:dyDescent="0.2">
      <c r="A14997" t="s">
        <v>84696</v>
      </c>
    </row>
    <row r="14998" spans="1:1" x14ac:dyDescent="0.2">
      <c r="A14998" t="s">
        <v>84697</v>
      </c>
    </row>
    <row r="14999" spans="1:1" x14ac:dyDescent="0.2">
      <c r="A14999" t="s">
        <v>84698</v>
      </c>
    </row>
    <row r="15000" spans="1:1" x14ac:dyDescent="0.2">
      <c r="A15000" t="s">
        <v>84699</v>
      </c>
    </row>
    <row r="15001" spans="1:1" x14ac:dyDescent="0.2">
      <c r="A15001" t="s">
        <v>84700</v>
      </c>
    </row>
    <row r="15002" spans="1:1" x14ac:dyDescent="0.2">
      <c r="A15002" t="s">
        <v>84701</v>
      </c>
    </row>
    <row r="15003" spans="1:1" x14ac:dyDescent="0.2">
      <c r="A15003" t="s">
        <v>84702</v>
      </c>
    </row>
    <row r="15004" spans="1:1" x14ac:dyDescent="0.2">
      <c r="A15004" t="s">
        <v>84703</v>
      </c>
    </row>
    <row r="15005" spans="1:1" x14ac:dyDescent="0.2">
      <c r="A15005" t="s">
        <v>84704</v>
      </c>
    </row>
    <row r="15006" spans="1:1" x14ac:dyDescent="0.2">
      <c r="A15006" t="s">
        <v>84705</v>
      </c>
    </row>
    <row r="15007" spans="1:1" x14ac:dyDescent="0.2">
      <c r="A15007" t="s">
        <v>84706</v>
      </c>
    </row>
    <row r="15008" spans="1:1" x14ac:dyDescent="0.2">
      <c r="A15008" t="s">
        <v>84707</v>
      </c>
    </row>
    <row r="15009" spans="1:1" x14ac:dyDescent="0.2">
      <c r="A15009" t="s">
        <v>35168</v>
      </c>
    </row>
    <row r="15010" spans="1:1" x14ac:dyDescent="0.2">
      <c r="A15010" t="s">
        <v>84708</v>
      </c>
    </row>
    <row r="15011" spans="1:1" x14ac:dyDescent="0.2">
      <c r="A15011" t="s">
        <v>84709</v>
      </c>
    </row>
    <row r="15012" spans="1:1" x14ac:dyDescent="0.2">
      <c r="A15012" t="s">
        <v>84710</v>
      </c>
    </row>
    <row r="15013" spans="1:1" x14ac:dyDescent="0.2">
      <c r="A15013" t="s">
        <v>84711</v>
      </c>
    </row>
    <row r="15014" spans="1:1" x14ac:dyDescent="0.2">
      <c r="A15014" t="s">
        <v>84712</v>
      </c>
    </row>
    <row r="15015" spans="1:1" x14ac:dyDescent="0.2">
      <c r="A15015" t="s">
        <v>84713</v>
      </c>
    </row>
    <row r="15016" spans="1:1" x14ac:dyDescent="0.2">
      <c r="A15016" t="s">
        <v>84714</v>
      </c>
    </row>
    <row r="15017" spans="1:1" x14ac:dyDescent="0.2">
      <c r="A15017" t="s">
        <v>84715</v>
      </c>
    </row>
    <row r="15018" spans="1:1" x14ac:dyDescent="0.2">
      <c r="A15018" t="s">
        <v>84716</v>
      </c>
    </row>
    <row r="15019" spans="1:1" x14ac:dyDescent="0.2">
      <c r="A15019" t="s">
        <v>84717</v>
      </c>
    </row>
    <row r="15020" spans="1:1" x14ac:dyDescent="0.2">
      <c r="A15020" t="s">
        <v>84718</v>
      </c>
    </row>
    <row r="15021" spans="1:1" x14ac:dyDescent="0.2">
      <c r="A15021" t="s">
        <v>84719</v>
      </c>
    </row>
    <row r="15022" spans="1:1" x14ac:dyDescent="0.2">
      <c r="A15022" t="s">
        <v>84720</v>
      </c>
    </row>
    <row r="15023" spans="1:1" x14ac:dyDescent="0.2">
      <c r="A15023" t="s">
        <v>84721</v>
      </c>
    </row>
    <row r="15024" spans="1:1" x14ac:dyDescent="0.2">
      <c r="A15024" t="s">
        <v>84722</v>
      </c>
    </row>
    <row r="15025" spans="1:1" x14ac:dyDescent="0.2">
      <c r="A15025" t="s">
        <v>84723</v>
      </c>
    </row>
    <row r="15026" spans="1:1" x14ac:dyDescent="0.2">
      <c r="A15026" t="s">
        <v>84724</v>
      </c>
    </row>
    <row r="15027" spans="1:1" x14ac:dyDescent="0.2">
      <c r="A15027" t="s">
        <v>84725</v>
      </c>
    </row>
    <row r="15028" spans="1:1" x14ac:dyDescent="0.2">
      <c r="A15028" t="s">
        <v>84726</v>
      </c>
    </row>
    <row r="15029" spans="1:1" x14ac:dyDescent="0.2">
      <c r="A15029" t="s">
        <v>84727</v>
      </c>
    </row>
    <row r="15030" spans="1:1" x14ac:dyDescent="0.2">
      <c r="A15030" t="s">
        <v>84728</v>
      </c>
    </row>
    <row r="15031" spans="1:1" x14ac:dyDescent="0.2">
      <c r="A15031" t="s">
        <v>84729</v>
      </c>
    </row>
    <row r="15032" spans="1:1" x14ac:dyDescent="0.2">
      <c r="A15032" t="s">
        <v>84730</v>
      </c>
    </row>
    <row r="15033" spans="1:1" x14ac:dyDescent="0.2">
      <c r="A15033" t="s">
        <v>84731</v>
      </c>
    </row>
    <row r="15034" spans="1:1" x14ac:dyDescent="0.2">
      <c r="A15034" t="s">
        <v>84732</v>
      </c>
    </row>
    <row r="15035" spans="1:1" x14ac:dyDescent="0.2">
      <c r="A15035" t="s">
        <v>84733</v>
      </c>
    </row>
    <row r="15036" spans="1:1" x14ac:dyDescent="0.2">
      <c r="A15036" t="s">
        <v>84734</v>
      </c>
    </row>
    <row r="15037" spans="1:1" x14ac:dyDescent="0.2">
      <c r="A15037" t="s">
        <v>84735</v>
      </c>
    </row>
    <row r="15038" spans="1:1" x14ac:dyDescent="0.2">
      <c r="A15038" t="s">
        <v>84736</v>
      </c>
    </row>
    <row r="15039" spans="1:1" x14ac:dyDescent="0.2">
      <c r="A15039" t="s">
        <v>84737</v>
      </c>
    </row>
    <row r="15040" spans="1:1" x14ac:dyDescent="0.2">
      <c r="A15040" t="s">
        <v>84738</v>
      </c>
    </row>
    <row r="15041" spans="1:1" x14ac:dyDescent="0.2">
      <c r="A15041" t="s">
        <v>84739</v>
      </c>
    </row>
    <row r="15042" spans="1:1" x14ac:dyDescent="0.2">
      <c r="A15042" t="s">
        <v>84740</v>
      </c>
    </row>
    <row r="15043" spans="1:1" x14ac:dyDescent="0.2">
      <c r="A15043" t="s">
        <v>84741</v>
      </c>
    </row>
    <row r="15044" spans="1:1" x14ac:dyDescent="0.2">
      <c r="A15044" t="s">
        <v>29314</v>
      </c>
    </row>
    <row r="15045" spans="1:1" x14ac:dyDescent="0.2">
      <c r="A15045" t="s">
        <v>84742</v>
      </c>
    </row>
    <row r="15046" spans="1:1" x14ac:dyDescent="0.2">
      <c r="A15046" t="s">
        <v>84743</v>
      </c>
    </row>
    <row r="15047" spans="1:1" x14ac:dyDescent="0.2">
      <c r="A15047" t="s">
        <v>84744</v>
      </c>
    </row>
    <row r="15048" spans="1:1" x14ac:dyDescent="0.2">
      <c r="A15048" t="s">
        <v>84745</v>
      </c>
    </row>
    <row r="15049" spans="1:1" x14ac:dyDescent="0.2">
      <c r="A15049" t="s">
        <v>84746</v>
      </c>
    </row>
    <row r="15050" spans="1:1" x14ac:dyDescent="0.2">
      <c r="A15050" t="s">
        <v>84747</v>
      </c>
    </row>
    <row r="15051" spans="1:1" x14ac:dyDescent="0.2">
      <c r="A15051" t="s">
        <v>84748</v>
      </c>
    </row>
    <row r="15052" spans="1:1" x14ac:dyDescent="0.2">
      <c r="A15052" t="s">
        <v>84749</v>
      </c>
    </row>
    <row r="15053" spans="1:1" x14ac:dyDescent="0.2">
      <c r="A15053" t="s">
        <v>84750</v>
      </c>
    </row>
    <row r="15054" spans="1:1" x14ac:dyDescent="0.2">
      <c r="A15054" t="s">
        <v>84751</v>
      </c>
    </row>
    <row r="15055" spans="1:1" x14ac:dyDescent="0.2">
      <c r="A15055" t="s">
        <v>84752</v>
      </c>
    </row>
    <row r="15056" spans="1:1" x14ac:dyDescent="0.2">
      <c r="A15056" t="s">
        <v>84753</v>
      </c>
    </row>
    <row r="15057" spans="1:1" x14ac:dyDescent="0.2">
      <c r="A15057" t="s">
        <v>84754</v>
      </c>
    </row>
    <row r="15058" spans="1:1" x14ac:dyDescent="0.2">
      <c r="A15058" t="s">
        <v>84755</v>
      </c>
    </row>
    <row r="15059" spans="1:1" x14ac:dyDescent="0.2">
      <c r="A15059" t="s">
        <v>84756</v>
      </c>
    </row>
    <row r="15060" spans="1:1" x14ac:dyDescent="0.2">
      <c r="A15060" t="s">
        <v>84757</v>
      </c>
    </row>
    <row r="15061" spans="1:1" x14ac:dyDescent="0.2">
      <c r="A15061" t="s">
        <v>84758</v>
      </c>
    </row>
    <row r="15062" spans="1:1" x14ac:dyDescent="0.2">
      <c r="A15062" t="s">
        <v>84759</v>
      </c>
    </row>
    <row r="15063" spans="1:1" x14ac:dyDescent="0.2">
      <c r="A15063" t="s">
        <v>84760</v>
      </c>
    </row>
    <row r="15064" spans="1:1" x14ac:dyDescent="0.2">
      <c r="A15064" t="s">
        <v>84761</v>
      </c>
    </row>
    <row r="15065" spans="1:1" x14ac:dyDescent="0.2">
      <c r="A15065" t="s">
        <v>84762</v>
      </c>
    </row>
    <row r="15066" spans="1:1" x14ac:dyDescent="0.2">
      <c r="A15066" t="s">
        <v>84763</v>
      </c>
    </row>
    <row r="15067" spans="1:1" x14ac:dyDescent="0.2">
      <c r="A15067" t="s">
        <v>84764</v>
      </c>
    </row>
    <row r="15068" spans="1:1" x14ac:dyDescent="0.2">
      <c r="A15068" t="s">
        <v>84765</v>
      </c>
    </row>
    <row r="15069" spans="1:1" x14ac:dyDescent="0.2">
      <c r="A15069" t="s">
        <v>84766</v>
      </c>
    </row>
    <row r="15070" spans="1:1" x14ac:dyDescent="0.2">
      <c r="A15070" t="s">
        <v>11963</v>
      </c>
    </row>
    <row r="15071" spans="1:1" x14ac:dyDescent="0.2">
      <c r="A15071" t="s">
        <v>84767</v>
      </c>
    </row>
    <row r="15072" spans="1:1" x14ac:dyDescent="0.2">
      <c r="A15072" t="s">
        <v>84768</v>
      </c>
    </row>
    <row r="15073" spans="1:1" x14ac:dyDescent="0.2">
      <c r="A15073" t="s">
        <v>84769</v>
      </c>
    </row>
    <row r="15074" spans="1:1" x14ac:dyDescent="0.2">
      <c r="A15074" t="s">
        <v>84770</v>
      </c>
    </row>
    <row r="15075" spans="1:1" x14ac:dyDescent="0.2">
      <c r="A15075" t="s">
        <v>84771</v>
      </c>
    </row>
    <row r="15076" spans="1:1" x14ac:dyDescent="0.2">
      <c r="A15076" t="s">
        <v>84772</v>
      </c>
    </row>
    <row r="15077" spans="1:1" x14ac:dyDescent="0.2">
      <c r="A15077" t="s">
        <v>84773</v>
      </c>
    </row>
    <row r="15078" spans="1:1" x14ac:dyDescent="0.2">
      <c r="A15078" t="s">
        <v>84774</v>
      </c>
    </row>
    <row r="15079" spans="1:1" x14ac:dyDescent="0.2">
      <c r="A15079" t="s">
        <v>70134</v>
      </c>
    </row>
    <row r="15080" spans="1:1" x14ac:dyDescent="0.2">
      <c r="A15080" t="s">
        <v>84775</v>
      </c>
    </row>
    <row r="15081" spans="1:1" x14ac:dyDescent="0.2">
      <c r="A15081" t="s">
        <v>84776</v>
      </c>
    </row>
    <row r="15082" spans="1:1" x14ac:dyDescent="0.2">
      <c r="A15082" t="s">
        <v>84777</v>
      </c>
    </row>
    <row r="15083" spans="1:1" x14ac:dyDescent="0.2">
      <c r="A15083" t="s">
        <v>84778</v>
      </c>
    </row>
    <row r="15084" spans="1:1" x14ac:dyDescent="0.2">
      <c r="A15084" t="s">
        <v>84779</v>
      </c>
    </row>
    <row r="15085" spans="1:1" x14ac:dyDescent="0.2">
      <c r="A15085" t="s">
        <v>84780</v>
      </c>
    </row>
    <row r="15086" spans="1:1" x14ac:dyDescent="0.2">
      <c r="A15086" t="s">
        <v>84781</v>
      </c>
    </row>
    <row r="15087" spans="1:1" x14ac:dyDescent="0.2">
      <c r="A15087" t="s">
        <v>84782</v>
      </c>
    </row>
    <row r="15088" spans="1:1" x14ac:dyDescent="0.2">
      <c r="A15088" t="s">
        <v>84783</v>
      </c>
    </row>
    <row r="15089" spans="1:1" x14ac:dyDescent="0.2">
      <c r="A15089" t="s">
        <v>84784</v>
      </c>
    </row>
    <row r="15090" spans="1:1" x14ac:dyDescent="0.2">
      <c r="A15090" t="s">
        <v>84785</v>
      </c>
    </row>
    <row r="15091" spans="1:1" x14ac:dyDescent="0.2">
      <c r="A15091" t="s">
        <v>84786</v>
      </c>
    </row>
    <row r="15092" spans="1:1" x14ac:dyDescent="0.2">
      <c r="A15092" t="s">
        <v>84787</v>
      </c>
    </row>
    <row r="15093" spans="1:1" x14ac:dyDescent="0.2">
      <c r="A15093" t="s">
        <v>84788</v>
      </c>
    </row>
    <row r="15094" spans="1:1" x14ac:dyDescent="0.2">
      <c r="A15094" t="s">
        <v>84789</v>
      </c>
    </row>
    <row r="15095" spans="1:1" x14ac:dyDescent="0.2">
      <c r="A15095" t="s">
        <v>84790</v>
      </c>
    </row>
    <row r="15096" spans="1:1" x14ac:dyDescent="0.2">
      <c r="A15096" t="s">
        <v>84791</v>
      </c>
    </row>
    <row r="15097" spans="1:1" x14ac:dyDescent="0.2">
      <c r="A15097" t="s">
        <v>84792</v>
      </c>
    </row>
    <row r="15098" spans="1:1" x14ac:dyDescent="0.2">
      <c r="A15098" t="s">
        <v>84793</v>
      </c>
    </row>
    <row r="15099" spans="1:1" x14ac:dyDescent="0.2">
      <c r="A15099" t="s">
        <v>84794</v>
      </c>
    </row>
    <row r="15100" spans="1:1" x14ac:dyDescent="0.2">
      <c r="A15100" t="s">
        <v>84795</v>
      </c>
    </row>
    <row r="15101" spans="1:1" x14ac:dyDescent="0.2">
      <c r="A15101" t="s">
        <v>84796</v>
      </c>
    </row>
    <row r="15102" spans="1:1" x14ac:dyDescent="0.2">
      <c r="A15102" t="s">
        <v>84797</v>
      </c>
    </row>
    <row r="15103" spans="1:1" x14ac:dyDescent="0.2">
      <c r="A15103" t="s">
        <v>84798</v>
      </c>
    </row>
    <row r="15104" spans="1:1" x14ac:dyDescent="0.2">
      <c r="A15104" t="s">
        <v>84799</v>
      </c>
    </row>
    <row r="15105" spans="1:1" x14ac:dyDescent="0.2">
      <c r="A15105" t="s">
        <v>84800</v>
      </c>
    </row>
    <row r="15106" spans="1:1" x14ac:dyDescent="0.2">
      <c r="A15106" t="s">
        <v>84801</v>
      </c>
    </row>
    <row r="15107" spans="1:1" x14ac:dyDescent="0.2">
      <c r="A15107" t="s">
        <v>84802</v>
      </c>
    </row>
    <row r="15108" spans="1:1" x14ac:dyDescent="0.2">
      <c r="A15108" t="s">
        <v>84803</v>
      </c>
    </row>
    <row r="15109" spans="1:1" x14ac:dyDescent="0.2">
      <c r="A15109" t="s">
        <v>84804</v>
      </c>
    </row>
    <row r="15110" spans="1:1" x14ac:dyDescent="0.2">
      <c r="A15110" t="s">
        <v>84805</v>
      </c>
    </row>
    <row r="15111" spans="1:1" x14ac:dyDescent="0.2">
      <c r="A15111" t="s">
        <v>84806</v>
      </c>
    </row>
    <row r="15112" spans="1:1" x14ac:dyDescent="0.2">
      <c r="A15112" t="s">
        <v>84807</v>
      </c>
    </row>
    <row r="15113" spans="1:1" x14ac:dyDescent="0.2">
      <c r="A15113" t="s">
        <v>84808</v>
      </c>
    </row>
    <row r="15114" spans="1:1" x14ac:dyDescent="0.2">
      <c r="A15114" t="s">
        <v>84809</v>
      </c>
    </row>
    <row r="15115" spans="1:1" x14ac:dyDescent="0.2">
      <c r="A15115" t="s">
        <v>84810</v>
      </c>
    </row>
    <row r="15116" spans="1:1" x14ac:dyDescent="0.2">
      <c r="A15116" t="s">
        <v>84811</v>
      </c>
    </row>
    <row r="15117" spans="1:1" x14ac:dyDescent="0.2">
      <c r="A15117" t="s">
        <v>84812</v>
      </c>
    </row>
    <row r="15118" spans="1:1" x14ac:dyDescent="0.2">
      <c r="A15118" t="s">
        <v>84813</v>
      </c>
    </row>
    <row r="15119" spans="1:1" x14ac:dyDescent="0.2">
      <c r="A15119" t="s">
        <v>84814</v>
      </c>
    </row>
    <row r="15120" spans="1:1" x14ac:dyDescent="0.2">
      <c r="A15120" t="s">
        <v>84815</v>
      </c>
    </row>
    <row r="15121" spans="1:1" x14ac:dyDescent="0.2">
      <c r="A15121" t="s">
        <v>84816</v>
      </c>
    </row>
    <row r="15122" spans="1:1" x14ac:dyDescent="0.2">
      <c r="A15122" t="s">
        <v>84817</v>
      </c>
    </row>
    <row r="15123" spans="1:1" x14ac:dyDescent="0.2">
      <c r="A15123" t="s">
        <v>84818</v>
      </c>
    </row>
    <row r="15124" spans="1:1" x14ac:dyDescent="0.2">
      <c r="A15124" t="s">
        <v>84819</v>
      </c>
    </row>
    <row r="15125" spans="1:1" x14ac:dyDescent="0.2">
      <c r="A15125" t="s">
        <v>84820</v>
      </c>
    </row>
    <row r="15126" spans="1:1" x14ac:dyDescent="0.2">
      <c r="A15126" t="s">
        <v>84821</v>
      </c>
    </row>
    <row r="15127" spans="1:1" x14ac:dyDescent="0.2">
      <c r="A15127" t="s">
        <v>84822</v>
      </c>
    </row>
    <row r="15128" spans="1:1" x14ac:dyDescent="0.2">
      <c r="A15128" t="s">
        <v>84823</v>
      </c>
    </row>
    <row r="15129" spans="1:1" x14ac:dyDescent="0.2">
      <c r="A15129" t="s">
        <v>84824</v>
      </c>
    </row>
    <row r="15130" spans="1:1" x14ac:dyDescent="0.2">
      <c r="A15130" t="s">
        <v>84825</v>
      </c>
    </row>
    <row r="15131" spans="1:1" x14ac:dyDescent="0.2">
      <c r="A15131" t="s">
        <v>84826</v>
      </c>
    </row>
    <row r="15132" spans="1:1" x14ac:dyDescent="0.2">
      <c r="A15132" t="s">
        <v>84827</v>
      </c>
    </row>
    <row r="15133" spans="1:1" x14ac:dyDescent="0.2">
      <c r="A15133" t="s">
        <v>84828</v>
      </c>
    </row>
    <row r="15134" spans="1:1" x14ac:dyDescent="0.2">
      <c r="A15134" t="s">
        <v>84829</v>
      </c>
    </row>
    <row r="15135" spans="1:1" x14ac:dyDescent="0.2">
      <c r="A15135" t="s">
        <v>84830</v>
      </c>
    </row>
    <row r="15136" spans="1:1" x14ac:dyDescent="0.2">
      <c r="A15136" t="s">
        <v>84831</v>
      </c>
    </row>
    <row r="15137" spans="1:1" x14ac:dyDescent="0.2">
      <c r="A15137" t="s">
        <v>84832</v>
      </c>
    </row>
    <row r="15138" spans="1:1" x14ac:dyDescent="0.2">
      <c r="A15138" t="s">
        <v>84833</v>
      </c>
    </row>
    <row r="15139" spans="1:1" x14ac:dyDescent="0.2">
      <c r="A15139" t="s">
        <v>84834</v>
      </c>
    </row>
    <row r="15140" spans="1:1" x14ac:dyDescent="0.2">
      <c r="A15140" t="s">
        <v>84835</v>
      </c>
    </row>
    <row r="15141" spans="1:1" x14ac:dyDescent="0.2">
      <c r="A15141" t="s">
        <v>84836</v>
      </c>
    </row>
    <row r="15142" spans="1:1" x14ac:dyDescent="0.2">
      <c r="A15142" t="s">
        <v>84837</v>
      </c>
    </row>
    <row r="15143" spans="1:1" x14ac:dyDescent="0.2">
      <c r="A15143" t="s">
        <v>84838</v>
      </c>
    </row>
    <row r="15144" spans="1:1" x14ac:dyDescent="0.2">
      <c r="A15144" t="s">
        <v>84839</v>
      </c>
    </row>
    <row r="15145" spans="1:1" x14ac:dyDescent="0.2">
      <c r="A15145" t="s">
        <v>84840</v>
      </c>
    </row>
    <row r="15146" spans="1:1" x14ac:dyDescent="0.2">
      <c r="A15146" t="s">
        <v>84841</v>
      </c>
    </row>
    <row r="15147" spans="1:1" x14ac:dyDescent="0.2">
      <c r="A15147" t="s">
        <v>84842</v>
      </c>
    </row>
    <row r="15148" spans="1:1" x14ac:dyDescent="0.2">
      <c r="A15148" t="s">
        <v>84843</v>
      </c>
    </row>
    <row r="15149" spans="1:1" x14ac:dyDescent="0.2">
      <c r="A15149" t="s">
        <v>84844</v>
      </c>
    </row>
    <row r="15150" spans="1:1" x14ac:dyDescent="0.2">
      <c r="A15150" t="s">
        <v>84845</v>
      </c>
    </row>
    <row r="15151" spans="1:1" x14ac:dyDescent="0.2">
      <c r="A15151" t="s">
        <v>84846</v>
      </c>
    </row>
    <row r="15152" spans="1:1" x14ac:dyDescent="0.2">
      <c r="A15152" t="s">
        <v>84847</v>
      </c>
    </row>
    <row r="15153" spans="1:1" x14ac:dyDescent="0.2">
      <c r="A15153" t="s">
        <v>84848</v>
      </c>
    </row>
    <row r="15154" spans="1:1" x14ac:dyDescent="0.2">
      <c r="A15154" t="s">
        <v>84849</v>
      </c>
    </row>
    <row r="15155" spans="1:1" x14ac:dyDescent="0.2">
      <c r="A15155" t="s">
        <v>84850</v>
      </c>
    </row>
    <row r="15156" spans="1:1" x14ac:dyDescent="0.2">
      <c r="A15156" t="s">
        <v>84851</v>
      </c>
    </row>
    <row r="15157" spans="1:1" x14ac:dyDescent="0.2">
      <c r="A15157" t="s">
        <v>84852</v>
      </c>
    </row>
    <row r="15158" spans="1:1" x14ac:dyDescent="0.2">
      <c r="A15158" t="s">
        <v>84853</v>
      </c>
    </row>
    <row r="15159" spans="1:1" x14ac:dyDescent="0.2">
      <c r="A15159" t="s">
        <v>84854</v>
      </c>
    </row>
    <row r="15160" spans="1:1" x14ac:dyDescent="0.2">
      <c r="A15160" t="s">
        <v>84855</v>
      </c>
    </row>
    <row r="15161" spans="1:1" x14ac:dyDescent="0.2">
      <c r="A15161" t="s">
        <v>84856</v>
      </c>
    </row>
    <row r="15162" spans="1:1" x14ac:dyDescent="0.2">
      <c r="A15162" t="s">
        <v>84857</v>
      </c>
    </row>
    <row r="15163" spans="1:1" x14ac:dyDescent="0.2">
      <c r="A15163" t="s">
        <v>84858</v>
      </c>
    </row>
    <row r="15164" spans="1:1" x14ac:dyDescent="0.2">
      <c r="A15164" t="s">
        <v>63517</v>
      </c>
    </row>
    <row r="15165" spans="1:1" x14ac:dyDescent="0.2">
      <c r="A15165" t="s">
        <v>84859</v>
      </c>
    </row>
    <row r="15166" spans="1:1" x14ac:dyDescent="0.2">
      <c r="A15166" t="s">
        <v>84860</v>
      </c>
    </row>
    <row r="15167" spans="1:1" x14ac:dyDescent="0.2">
      <c r="A15167" t="s">
        <v>84861</v>
      </c>
    </row>
    <row r="15168" spans="1:1" x14ac:dyDescent="0.2">
      <c r="A15168" t="s">
        <v>84862</v>
      </c>
    </row>
    <row r="15169" spans="1:1" x14ac:dyDescent="0.2">
      <c r="A15169" t="s">
        <v>84863</v>
      </c>
    </row>
    <row r="15170" spans="1:1" x14ac:dyDescent="0.2">
      <c r="A15170" t="s">
        <v>84864</v>
      </c>
    </row>
    <row r="15171" spans="1:1" x14ac:dyDescent="0.2">
      <c r="A15171" t="s">
        <v>84865</v>
      </c>
    </row>
    <row r="15172" spans="1:1" x14ac:dyDescent="0.2">
      <c r="A15172" t="s">
        <v>84866</v>
      </c>
    </row>
    <row r="15173" spans="1:1" x14ac:dyDescent="0.2">
      <c r="A15173" t="s">
        <v>84867</v>
      </c>
    </row>
    <row r="15174" spans="1:1" x14ac:dyDescent="0.2">
      <c r="A15174" t="s">
        <v>84868</v>
      </c>
    </row>
    <row r="15175" spans="1:1" x14ac:dyDescent="0.2">
      <c r="A15175" t="s">
        <v>84869</v>
      </c>
    </row>
    <row r="15176" spans="1:1" x14ac:dyDescent="0.2">
      <c r="A15176" t="s">
        <v>84870</v>
      </c>
    </row>
    <row r="15177" spans="1:1" x14ac:dyDescent="0.2">
      <c r="A15177" t="s">
        <v>84871</v>
      </c>
    </row>
    <row r="15178" spans="1:1" x14ac:dyDescent="0.2">
      <c r="A15178" t="s">
        <v>84872</v>
      </c>
    </row>
    <row r="15179" spans="1:1" x14ac:dyDescent="0.2">
      <c r="A15179" t="s">
        <v>84873</v>
      </c>
    </row>
    <row r="15180" spans="1:1" x14ac:dyDescent="0.2">
      <c r="A15180" t="s">
        <v>84874</v>
      </c>
    </row>
    <row r="15181" spans="1:1" x14ac:dyDescent="0.2">
      <c r="A15181" t="s">
        <v>84875</v>
      </c>
    </row>
    <row r="15182" spans="1:1" x14ac:dyDescent="0.2">
      <c r="A15182" t="s">
        <v>84876</v>
      </c>
    </row>
    <row r="15183" spans="1:1" x14ac:dyDescent="0.2">
      <c r="A15183" t="s">
        <v>84877</v>
      </c>
    </row>
    <row r="15184" spans="1:1" x14ac:dyDescent="0.2">
      <c r="A15184" t="s">
        <v>84878</v>
      </c>
    </row>
    <row r="15185" spans="1:1" x14ac:dyDescent="0.2">
      <c r="A15185" t="s">
        <v>84879</v>
      </c>
    </row>
    <row r="15186" spans="1:1" x14ac:dyDescent="0.2">
      <c r="A15186" t="s">
        <v>84880</v>
      </c>
    </row>
    <row r="15187" spans="1:1" x14ac:dyDescent="0.2">
      <c r="A15187" t="s">
        <v>84881</v>
      </c>
    </row>
    <row r="15188" spans="1:1" x14ac:dyDescent="0.2">
      <c r="A15188" t="s">
        <v>84882</v>
      </c>
    </row>
    <row r="15189" spans="1:1" x14ac:dyDescent="0.2">
      <c r="A15189" t="s">
        <v>84883</v>
      </c>
    </row>
    <row r="15190" spans="1:1" x14ac:dyDescent="0.2">
      <c r="A15190" t="s">
        <v>84884</v>
      </c>
    </row>
    <row r="15191" spans="1:1" x14ac:dyDescent="0.2">
      <c r="A15191" t="s">
        <v>84885</v>
      </c>
    </row>
    <row r="15192" spans="1:1" x14ac:dyDescent="0.2">
      <c r="A15192" t="s">
        <v>84886</v>
      </c>
    </row>
    <row r="15193" spans="1:1" x14ac:dyDescent="0.2">
      <c r="A15193" t="s">
        <v>84887</v>
      </c>
    </row>
    <row r="15194" spans="1:1" x14ac:dyDescent="0.2">
      <c r="A15194" t="s">
        <v>84888</v>
      </c>
    </row>
    <row r="15195" spans="1:1" x14ac:dyDescent="0.2">
      <c r="A15195" t="s">
        <v>84889</v>
      </c>
    </row>
    <row r="15196" spans="1:1" x14ac:dyDescent="0.2">
      <c r="A15196" t="s">
        <v>84890</v>
      </c>
    </row>
    <row r="15197" spans="1:1" x14ac:dyDescent="0.2">
      <c r="A15197" t="s">
        <v>84891</v>
      </c>
    </row>
    <row r="15198" spans="1:1" x14ac:dyDescent="0.2">
      <c r="A15198" t="s">
        <v>84892</v>
      </c>
    </row>
    <row r="15199" spans="1:1" x14ac:dyDescent="0.2">
      <c r="A15199" t="s">
        <v>84893</v>
      </c>
    </row>
    <row r="15200" spans="1:1" x14ac:dyDescent="0.2">
      <c r="A15200" t="s">
        <v>84894</v>
      </c>
    </row>
    <row r="15201" spans="1:1" x14ac:dyDescent="0.2">
      <c r="A15201" t="s">
        <v>84895</v>
      </c>
    </row>
    <row r="15202" spans="1:1" x14ac:dyDescent="0.2">
      <c r="A15202" t="s">
        <v>84896</v>
      </c>
    </row>
    <row r="15203" spans="1:1" x14ac:dyDescent="0.2">
      <c r="A15203" t="s">
        <v>84897</v>
      </c>
    </row>
    <row r="15204" spans="1:1" x14ac:dyDescent="0.2">
      <c r="A15204" t="s">
        <v>84898</v>
      </c>
    </row>
    <row r="15205" spans="1:1" x14ac:dyDescent="0.2">
      <c r="A15205" t="s">
        <v>84899</v>
      </c>
    </row>
    <row r="15206" spans="1:1" x14ac:dyDescent="0.2">
      <c r="A15206" t="s">
        <v>84900</v>
      </c>
    </row>
    <row r="15207" spans="1:1" x14ac:dyDescent="0.2">
      <c r="A15207" t="s">
        <v>84901</v>
      </c>
    </row>
    <row r="15208" spans="1:1" x14ac:dyDescent="0.2">
      <c r="A15208" t="s">
        <v>84902</v>
      </c>
    </row>
    <row r="15209" spans="1:1" x14ac:dyDescent="0.2">
      <c r="A15209" t="s">
        <v>84903</v>
      </c>
    </row>
    <row r="15210" spans="1:1" x14ac:dyDescent="0.2">
      <c r="A15210" t="s">
        <v>84904</v>
      </c>
    </row>
    <row r="15211" spans="1:1" x14ac:dyDescent="0.2">
      <c r="A15211" t="s">
        <v>84905</v>
      </c>
    </row>
    <row r="15212" spans="1:1" x14ac:dyDescent="0.2">
      <c r="A15212" t="s">
        <v>84906</v>
      </c>
    </row>
    <row r="15213" spans="1:1" x14ac:dyDescent="0.2">
      <c r="A15213" t="s">
        <v>84907</v>
      </c>
    </row>
    <row r="15214" spans="1:1" x14ac:dyDescent="0.2">
      <c r="A15214" t="s">
        <v>84908</v>
      </c>
    </row>
    <row r="15215" spans="1:1" x14ac:dyDescent="0.2">
      <c r="A15215" t="s">
        <v>84909</v>
      </c>
    </row>
    <row r="15216" spans="1:1" x14ac:dyDescent="0.2">
      <c r="A15216" t="s">
        <v>84910</v>
      </c>
    </row>
    <row r="15217" spans="1:1" x14ac:dyDescent="0.2">
      <c r="A15217" t="s">
        <v>44689</v>
      </c>
    </row>
    <row r="15218" spans="1:1" x14ac:dyDescent="0.2">
      <c r="A15218" t="s">
        <v>84911</v>
      </c>
    </row>
    <row r="15219" spans="1:1" x14ac:dyDescent="0.2">
      <c r="A15219" t="s">
        <v>84912</v>
      </c>
    </row>
    <row r="15220" spans="1:1" x14ac:dyDescent="0.2">
      <c r="A15220" t="s">
        <v>84913</v>
      </c>
    </row>
    <row r="15221" spans="1:1" x14ac:dyDescent="0.2">
      <c r="A15221" t="s">
        <v>84914</v>
      </c>
    </row>
    <row r="15222" spans="1:1" x14ac:dyDescent="0.2">
      <c r="A15222" t="s">
        <v>84915</v>
      </c>
    </row>
    <row r="15223" spans="1:1" x14ac:dyDescent="0.2">
      <c r="A15223" t="s">
        <v>84916</v>
      </c>
    </row>
    <row r="15224" spans="1:1" x14ac:dyDescent="0.2">
      <c r="A15224" t="s">
        <v>84917</v>
      </c>
    </row>
    <row r="15225" spans="1:1" x14ac:dyDescent="0.2">
      <c r="A15225" t="s">
        <v>84918</v>
      </c>
    </row>
    <row r="15226" spans="1:1" x14ac:dyDescent="0.2">
      <c r="A15226" t="s">
        <v>84919</v>
      </c>
    </row>
    <row r="15227" spans="1:1" x14ac:dyDescent="0.2">
      <c r="A15227" t="s">
        <v>84920</v>
      </c>
    </row>
    <row r="15228" spans="1:1" x14ac:dyDescent="0.2">
      <c r="A15228" t="s">
        <v>84921</v>
      </c>
    </row>
    <row r="15229" spans="1:1" x14ac:dyDescent="0.2">
      <c r="A15229" t="s">
        <v>84922</v>
      </c>
    </row>
    <row r="15230" spans="1:1" x14ac:dyDescent="0.2">
      <c r="A15230" t="s">
        <v>84923</v>
      </c>
    </row>
    <row r="15231" spans="1:1" x14ac:dyDescent="0.2">
      <c r="A15231" t="s">
        <v>84924</v>
      </c>
    </row>
    <row r="15232" spans="1:1" x14ac:dyDescent="0.2">
      <c r="A15232" t="s">
        <v>84925</v>
      </c>
    </row>
    <row r="15233" spans="1:1" x14ac:dyDescent="0.2">
      <c r="A15233" t="s">
        <v>84926</v>
      </c>
    </row>
    <row r="15234" spans="1:1" x14ac:dyDescent="0.2">
      <c r="A15234" t="s">
        <v>84927</v>
      </c>
    </row>
    <row r="15235" spans="1:1" x14ac:dyDescent="0.2">
      <c r="A15235" t="s">
        <v>84928</v>
      </c>
    </row>
    <row r="15236" spans="1:1" x14ac:dyDescent="0.2">
      <c r="A15236" t="s">
        <v>10860</v>
      </c>
    </row>
    <row r="15237" spans="1:1" x14ac:dyDescent="0.2">
      <c r="A15237" t="s">
        <v>84929</v>
      </c>
    </row>
    <row r="15238" spans="1:1" x14ac:dyDescent="0.2">
      <c r="A15238" t="s">
        <v>84930</v>
      </c>
    </row>
    <row r="15239" spans="1:1" x14ac:dyDescent="0.2">
      <c r="A15239" t="s">
        <v>84931</v>
      </c>
    </row>
    <row r="15240" spans="1:1" x14ac:dyDescent="0.2">
      <c r="A15240" t="s">
        <v>84932</v>
      </c>
    </row>
    <row r="15241" spans="1:1" x14ac:dyDescent="0.2">
      <c r="A15241" t="s">
        <v>84933</v>
      </c>
    </row>
    <row r="15242" spans="1:1" x14ac:dyDescent="0.2">
      <c r="A15242" t="s">
        <v>84934</v>
      </c>
    </row>
    <row r="15243" spans="1:1" x14ac:dyDescent="0.2">
      <c r="A15243" t="s">
        <v>84935</v>
      </c>
    </row>
    <row r="15244" spans="1:1" x14ac:dyDescent="0.2">
      <c r="A15244" t="s">
        <v>84936</v>
      </c>
    </row>
    <row r="15245" spans="1:1" x14ac:dyDescent="0.2">
      <c r="A15245" t="s">
        <v>84937</v>
      </c>
    </row>
    <row r="15246" spans="1:1" x14ac:dyDescent="0.2">
      <c r="A15246" t="s">
        <v>84938</v>
      </c>
    </row>
    <row r="15247" spans="1:1" x14ac:dyDescent="0.2">
      <c r="A15247" t="s">
        <v>84939</v>
      </c>
    </row>
    <row r="15248" spans="1:1" x14ac:dyDescent="0.2">
      <c r="A15248" t="s">
        <v>84940</v>
      </c>
    </row>
    <row r="15249" spans="1:1" x14ac:dyDescent="0.2">
      <c r="A15249" t="s">
        <v>84941</v>
      </c>
    </row>
    <row r="15250" spans="1:1" x14ac:dyDescent="0.2">
      <c r="A15250" t="s">
        <v>84942</v>
      </c>
    </row>
    <row r="15251" spans="1:1" x14ac:dyDescent="0.2">
      <c r="A15251" t="s">
        <v>84943</v>
      </c>
    </row>
    <row r="15252" spans="1:1" x14ac:dyDescent="0.2">
      <c r="A15252" t="s">
        <v>84944</v>
      </c>
    </row>
    <row r="15253" spans="1:1" x14ac:dyDescent="0.2">
      <c r="A15253" t="s">
        <v>84945</v>
      </c>
    </row>
    <row r="15254" spans="1:1" x14ac:dyDescent="0.2">
      <c r="A15254" t="s">
        <v>84946</v>
      </c>
    </row>
    <row r="15255" spans="1:1" x14ac:dyDescent="0.2">
      <c r="A15255" t="s">
        <v>84947</v>
      </c>
    </row>
    <row r="15256" spans="1:1" x14ac:dyDescent="0.2">
      <c r="A15256" t="s">
        <v>84948</v>
      </c>
    </row>
    <row r="15257" spans="1:1" x14ac:dyDescent="0.2">
      <c r="A15257" t="s">
        <v>84949</v>
      </c>
    </row>
    <row r="15258" spans="1:1" x14ac:dyDescent="0.2">
      <c r="A15258" t="s">
        <v>84950</v>
      </c>
    </row>
    <row r="15259" spans="1:1" x14ac:dyDescent="0.2">
      <c r="A15259" t="s">
        <v>84951</v>
      </c>
    </row>
    <row r="15260" spans="1:1" x14ac:dyDescent="0.2">
      <c r="A15260" t="s">
        <v>84952</v>
      </c>
    </row>
    <row r="15261" spans="1:1" x14ac:dyDescent="0.2">
      <c r="A15261" t="s">
        <v>84953</v>
      </c>
    </row>
    <row r="15262" spans="1:1" x14ac:dyDescent="0.2">
      <c r="A15262" t="s">
        <v>84954</v>
      </c>
    </row>
    <row r="15263" spans="1:1" x14ac:dyDescent="0.2">
      <c r="A15263" t="s">
        <v>84955</v>
      </c>
    </row>
    <row r="15264" spans="1:1" x14ac:dyDescent="0.2">
      <c r="A15264" t="s">
        <v>84956</v>
      </c>
    </row>
    <row r="15265" spans="1:1" x14ac:dyDescent="0.2">
      <c r="A15265" t="s">
        <v>84957</v>
      </c>
    </row>
    <row r="15266" spans="1:1" x14ac:dyDescent="0.2">
      <c r="A15266" t="s">
        <v>11933</v>
      </c>
    </row>
    <row r="15267" spans="1:1" x14ac:dyDescent="0.2">
      <c r="A15267" t="s">
        <v>84958</v>
      </c>
    </row>
    <row r="15268" spans="1:1" x14ac:dyDescent="0.2">
      <c r="A15268" t="s">
        <v>84959</v>
      </c>
    </row>
    <row r="15269" spans="1:1" x14ac:dyDescent="0.2">
      <c r="A15269" t="s">
        <v>84960</v>
      </c>
    </row>
    <row r="15270" spans="1:1" x14ac:dyDescent="0.2">
      <c r="A15270" t="s">
        <v>84961</v>
      </c>
    </row>
    <row r="15271" spans="1:1" x14ac:dyDescent="0.2">
      <c r="A15271" t="s">
        <v>84962</v>
      </c>
    </row>
    <row r="15272" spans="1:1" x14ac:dyDescent="0.2">
      <c r="A15272" t="s">
        <v>84963</v>
      </c>
    </row>
    <row r="15273" spans="1:1" x14ac:dyDescent="0.2">
      <c r="A15273" t="s">
        <v>84964</v>
      </c>
    </row>
    <row r="15274" spans="1:1" x14ac:dyDescent="0.2">
      <c r="A15274" t="s">
        <v>84965</v>
      </c>
    </row>
    <row r="15275" spans="1:1" x14ac:dyDescent="0.2">
      <c r="A15275" t="s">
        <v>84966</v>
      </c>
    </row>
    <row r="15276" spans="1:1" x14ac:dyDescent="0.2">
      <c r="A15276" t="s">
        <v>84967</v>
      </c>
    </row>
    <row r="15277" spans="1:1" x14ac:dyDescent="0.2">
      <c r="A15277" t="s">
        <v>84968</v>
      </c>
    </row>
    <row r="15278" spans="1:1" x14ac:dyDescent="0.2">
      <c r="A15278" t="s">
        <v>84969</v>
      </c>
    </row>
    <row r="15279" spans="1:1" x14ac:dyDescent="0.2">
      <c r="A15279" t="s">
        <v>84970</v>
      </c>
    </row>
    <row r="15280" spans="1:1" x14ac:dyDescent="0.2">
      <c r="A15280" t="s">
        <v>84971</v>
      </c>
    </row>
    <row r="15281" spans="1:1" x14ac:dyDescent="0.2">
      <c r="A15281" t="s">
        <v>84972</v>
      </c>
    </row>
    <row r="15282" spans="1:1" x14ac:dyDescent="0.2">
      <c r="A15282" t="s">
        <v>84973</v>
      </c>
    </row>
    <row r="15283" spans="1:1" x14ac:dyDescent="0.2">
      <c r="A15283" t="s">
        <v>84974</v>
      </c>
    </row>
    <row r="15284" spans="1:1" x14ac:dyDescent="0.2">
      <c r="A15284" t="s">
        <v>84975</v>
      </c>
    </row>
    <row r="15285" spans="1:1" x14ac:dyDescent="0.2">
      <c r="A15285" t="s">
        <v>84976</v>
      </c>
    </row>
    <row r="15286" spans="1:1" x14ac:dyDescent="0.2">
      <c r="A15286" t="s">
        <v>84977</v>
      </c>
    </row>
    <row r="15287" spans="1:1" x14ac:dyDescent="0.2">
      <c r="A15287" t="s">
        <v>84978</v>
      </c>
    </row>
    <row r="15288" spans="1:1" x14ac:dyDescent="0.2">
      <c r="A15288" t="s">
        <v>84979</v>
      </c>
    </row>
    <row r="15289" spans="1:1" x14ac:dyDescent="0.2">
      <c r="A15289" t="s">
        <v>84980</v>
      </c>
    </row>
    <row r="15290" spans="1:1" x14ac:dyDescent="0.2">
      <c r="A15290" t="s">
        <v>84981</v>
      </c>
    </row>
    <row r="15291" spans="1:1" x14ac:dyDescent="0.2">
      <c r="A15291" t="s">
        <v>84982</v>
      </c>
    </row>
    <row r="15292" spans="1:1" x14ac:dyDescent="0.2">
      <c r="A15292" t="s">
        <v>84983</v>
      </c>
    </row>
    <row r="15293" spans="1:1" x14ac:dyDescent="0.2">
      <c r="A15293" t="s">
        <v>84984</v>
      </c>
    </row>
    <row r="15294" spans="1:1" x14ac:dyDescent="0.2">
      <c r="A15294" t="s">
        <v>84985</v>
      </c>
    </row>
    <row r="15295" spans="1:1" x14ac:dyDescent="0.2">
      <c r="A15295" t="s">
        <v>32324</v>
      </c>
    </row>
    <row r="15296" spans="1:1" x14ac:dyDescent="0.2">
      <c r="A15296" t="s">
        <v>84986</v>
      </c>
    </row>
    <row r="15297" spans="1:1" x14ac:dyDescent="0.2">
      <c r="A15297" t="s">
        <v>84987</v>
      </c>
    </row>
    <row r="15298" spans="1:1" x14ac:dyDescent="0.2">
      <c r="A15298" t="s">
        <v>84988</v>
      </c>
    </row>
    <row r="15299" spans="1:1" x14ac:dyDescent="0.2">
      <c r="A15299" t="s">
        <v>84989</v>
      </c>
    </row>
    <row r="15300" spans="1:1" x14ac:dyDescent="0.2">
      <c r="A15300" t="s">
        <v>84990</v>
      </c>
    </row>
    <row r="15301" spans="1:1" x14ac:dyDescent="0.2">
      <c r="A15301" t="s">
        <v>84991</v>
      </c>
    </row>
    <row r="15302" spans="1:1" x14ac:dyDescent="0.2">
      <c r="A15302" t="s">
        <v>84992</v>
      </c>
    </row>
    <row r="15303" spans="1:1" x14ac:dyDescent="0.2">
      <c r="A15303" t="s">
        <v>84993</v>
      </c>
    </row>
    <row r="15304" spans="1:1" x14ac:dyDescent="0.2">
      <c r="A15304" t="s">
        <v>28888</v>
      </c>
    </row>
    <row r="15305" spans="1:1" x14ac:dyDescent="0.2">
      <c r="A15305" t="s">
        <v>84994</v>
      </c>
    </row>
    <row r="15306" spans="1:1" x14ac:dyDescent="0.2">
      <c r="A15306" t="s">
        <v>84995</v>
      </c>
    </row>
    <row r="15307" spans="1:1" x14ac:dyDescent="0.2">
      <c r="A15307" t="s">
        <v>84996</v>
      </c>
    </row>
    <row r="15308" spans="1:1" x14ac:dyDescent="0.2">
      <c r="A15308" t="s">
        <v>84997</v>
      </c>
    </row>
    <row r="15309" spans="1:1" x14ac:dyDescent="0.2">
      <c r="A15309" t="s">
        <v>84998</v>
      </c>
    </row>
    <row r="15310" spans="1:1" x14ac:dyDescent="0.2">
      <c r="A15310" t="s">
        <v>84999</v>
      </c>
    </row>
    <row r="15311" spans="1:1" x14ac:dyDescent="0.2">
      <c r="A15311" t="s">
        <v>85000</v>
      </c>
    </row>
    <row r="15312" spans="1:1" x14ac:dyDescent="0.2">
      <c r="A15312" t="s">
        <v>85001</v>
      </c>
    </row>
    <row r="15313" spans="1:1" x14ac:dyDescent="0.2">
      <c r="A15313" t="s">
        <v>85002</v>
      </c>
    </row>
    <row r="15314" spans="1:1" x14ac:dyDescent="0.2">
      <c r="A15314" t="s">
        <v>85003</v>
      </c>
    </row>
    <row r="15315" spans="1:1" x14ac:dyDescent="0.2">
      <c r="A15315" t="s">
        <v>7457</v>
      </c>
    </row>
    <row r="15316" spans="1:1" x14ac:dyDescent="0.2">
      <c r="A15316" t="s">
        <v>30022</v>
      </c>
    </row>
    <row r="15317" spans="1:1" x14ac:dyDescent="0.2">
      <c r="A15317" t="s">
        <v>85004</v>
      </c>
    </row>
    <row r="15318" spans="1:1" x14ac:dyDescent="0.2">
      <c r="A15318" t="s">
        <v>85005</v>
      </c>
    </row>
    <row r="15319" spans="1:1" x14ac:dyDescent="0.2">
      <c r="A15319" t="s">
        <v>85006</v>
      </c>
    </row>
    <row r="15320" spans="1:1" x14ac:dyDescent="0.2">
      <c r="A15320" t="s">
        <v>85007</v>
      </c>
    </row>
    <row r="15321" spans="1:1" x14ac:dyDescent="0.2">
      <c r="A15321" t="s">
        <v>85008</v>
      </c>
    </row>
    <row r="15322" spans="1:1" x14ac:dyDescent="0.2">
      <c r="A15322" t="s">
        <v>85009</v>
      </c>
    </row>
    <row r="15323" spans="1:1" x14ac:dyDescent="0.2">
      <c r="A15323" t="s">
        <v>85010</v>
      </c>
    </row>
    <row r="15324" spans="1:1" x14ac:dyDescent="0.2">
      <c r="A15324" t="s">
        <v>85011</v>
      </c>
    </row>
    <row r="15325" spans="1:1" x14ac:dyDescent="0.2">
      <c r="A15325" t="s">
        <v>85012</v>
      </c>
    </row>
    <row r="15326" spans="1:1" x14ac:dyDescent="0.2">
      <c r="A15326" t="s">
        <v>85013</v>
      </c>
    </row>
    <row r="15327" spans="1:1" x14ac:dyDescent="0.2">
      <c r="A15327" t="s">
        <v>85014</v>
      </c>
    </row>
    <row r="15328" spans="1:1" x14ac:dyDescent="0.2">
      <c r="A15328" t="s">
        <v>85015</v>
      </c>
    </row>
    <row r="15329" spans="1:1" x14ac:dyDescent="0.2">
      <c r="A15329" t="s">
        <v>85016</v>
      </c>
    </row>
    <row r="15330" spans="1:1" x14ac:dyDescent="0.2">
      <c r="A15330" t="s">
        <v>85017</v>
      </c>
    </row>
    <row r="15331" spans="1:1" x14ac:dyDescent="0.2">
      <c r="A15331" t="s">
        <v>85018</v>
      </c>
    </row>
    <row r="15332" spans="1:1" x14ac:dyDescent="0.2">
      <c r="A15332" t="s">
        <v>85019</v>
      </c>
    </row>
    <row r="15333" spans="1:1" x14ac:dyDescent="0.2">
      <c r="A15333" t="s">
        <v>85020</v>
      </c>
    </row>
    <row r="15334" spans="1:1" x14ac:dyDescent="0.2">
      <c r="A15334" t="s">
        <v>85021</v>
      </c>
    </row>
    <row r="15335" spans="1:1" x14ac:dyDescent="0.2">
      <c r="A15335" t="s">
        <v>85022</v>
      </c>
    </row>
    <row r="15336" spans="1:1" x14ac:dyDescent="0.2">
      <c r="A15336" t="s">
        <v>85023</v>
      </c>
    </row>
    <row r="15337" spans="1:1" x14ac:dyDescent="0.2">
      <c r="A15337" t="s">
        <v>85024</v>
      </c>
    </row>
    <row r="15338" spans="1:1" x14ac:dyDescent="0.2">
      <c r="A15338" t="s">
        <v>85025</v>
      </c>
    </row>
    <row r="15339" spans="1:1" x14ac:dyDescent="0.2">
      <c r="A15339" t="s">
        <v>85026</v>
      </c>
    </row>
    <row r="15340" spans="1:1" x14ac:dyDescent="0.2">
      <c r="A15340" t="s">
        <v>85027</v>
      </c>
    </row>
    <row r="15341" spans="1:1" x14ac:dyDescent="0.2">
      <c r="A15341" t="s">
        <v>85028</v>
      </c>
    </row>
    <row r="15342" spans="1:1" x14ac:dyDescent="0.2">
      <c r="A15342" t="s">
        <v>85029</v>
      </c>
    </row>
    <row r="15343" spans="1:1" x14ac:dyDescent="0.2">
      <c r="A15343" t="s">
        <v>85030</v>
      </c>
    </row>
    <row r="15344" spans="1:1" x14ac:dyDescent="0.2">
      <c r="A15344" t="s">
        <v>85031</v>
      </c>
    </row>
    <row r="15345" spans="1:1" x14ac:dyDescent="0.2">
      <c r="A15345" t="s">
        <v>85032</v>
      </c>
    </row>
    <row r="15346" spans="1:1" x14ac:dyDescent="0.2">
      <c r="A15346" t="s">
        <v>85033</v>
      </c>
    </row>
    <row r="15347" spans="1:1" x14ac:dyDescent="0.2">
      <c r="A15347" t="s">
        <v>85034</v>
      </c>
    </row>
    <row r="15348" spans="1:1" x14ac:dyDescent="0.2">
      <c r="A15348" t="s">
        <v>85035</v>
      </c>
    </row>
    <row r="15349" spans="1:1" x14ac:dyDescent="0.2">
      <c r="A15349" t="s">
        <v>85036</v>
      </c>
    </row>
    <row r="15350" spans="1:1" x14ac:dyDescent="0.2">
      <c r="A15350" t="s">
        <v>85037</v>
      </c>
    </row>
    <row r="15351" spans="1:1" x14ac:dyDescent="0.2">
      <c r="A15351" t="s">
        <v>85038</v>
      </c>
    </row>
    <row r="15352" spans="1:1" x14ac:dyDescent="0.2">
      <c r="A15352" t="s">
        <v>85039</v>
      </c>
    </row>
    <row r="15353" spans="1:1" x14ac:dyDescent="0.2">
      <c r="A15353" t="s">
        <v>85040</v>
      </c>
    </row>
    <row r="15354" spans="1:1" x14ac:dyDescent="0.2">
      <c r="A15354" t="s">
        <v>85041</v>
      </c>
    </row>
    <row r="15355" spans="1:1" x14ac:dyDescent="0.2">
      <c r="A15355" t="s">
        <v>85042</v>
      </c>
    </row>
    <row r="15356" spans="1:1" x14ac:dyDescent="0.2">
      <c r="A15356" t="s">
        <v>3209</v>
      </c>
    </row>
    <row r="15357" spans="1:1" x14ac:dyDescent="0.2">
      <c r="A15357" t="s">
        <v>85043</v>
      </c>
    </row>
    <row r="15358" spans="1:1" x14ac:dyDescent="0.2">
      <c r="A15358" t="s">
        <v>85044</v>
      </c>
    </row>
    <row r="15359" spans="1:1" x14ac:dyDescent="0.2">
      <c r="A15359" t="s">
        <v>33137</v>
      </c>
    </row>
    <row r="15360" spans="1:1" x14ac:dyDescent="0.2">
      <c r="A15360" t="s">
        <v>85045</v>
      </c>
    </row>
    <row r="15361" spans="1:1" x14ac:dyDescent="0.2">
      <c r="A15361" t="s">
        <v>85046</v>
      </c>
    </row>
    <row r="15362" spans="1:1" x14ac:dyDescent="0.2">
      <c r="A15362" t="s">
        <v>85047</v>
      </c>
    </row>
    <row r="15363" spans="1:1" x14ac:dyDescent="0.2">
      <c r="A15363" t="s">
        <v>85048</v>
      </c>
    </row>
    <row r="15364" spans="1:1" x14ac:dyDescent="0.2">
      <c r="A15364" t="s">
        <v>85049</v>
      </c>
    </row>
    <row r="15365" spans="1:1" x14ac:dyDescent="0.2">
      <c r="A15365" t="s">
        <v>85050</v>
      </c>
    </row>
    <row r="15366" spans="1:1" x14ac:dyDescent="0.2">
      <c r="A15366" t="s">
        <v>85051</v>
      </c>
    </row>
    <row r="15367" spans="1:1" x14ac:dyDescent="0.2">
      <c r="A15367" t="s">
        <v>85052</v>
      </c>
    </row>
    <row r="15368" spans="1:1" x14ac:dyDescent="0.2">
      <c r="A15368" t="s">
        <v>85053</v>
      </c>
    </row>
    <row r="15369" spans="1:1" x14ac:dyDescent="0.2">
      <c r="A15369" t="s">
        <v>85054</v>
      </c>
    </row>
    <row r="15370" spans="1:1" x14ac:dyDescent="0.2">
      <c r="A15370" t="s">
        <v>85055</v>
      </c>
    </row>
    <row r="15371" spans="1:1" x14ac:dyDescent="0.2">
      <c r="A15371" t="s">
        <v>85056</v>
      </c>
    </row>
    <row r="15372" spans="1:1" x14ac:dyDescent="0.2">
      <c r="A15372" t="s">
        <v>85057</v>
      </c>
    </row>
    <row r="15373" spans="1:1" x14ac:dyDescent="0.2">
      <c r="A15373" t="s">
        <v>85058</v>
      </c>
    </row>
    <row r="15374" spans="1:1" x14ac:dyDescent="0.2">
      <c r="A15374" t="s">
        <v>85059</v>
      </c>
    </row>
    <row r="15375" spans="1:1" x14ac:dyDescent="0.2">
      <c r="A15375" t="s">
        <v>85060</v>
      </c>
    </row>
    <row r="15376" spans="1:1" x14ac:dyDescent="0.2">
      <c r="A15376" t="s">
        <v>85061</v>
      </c>
    </row>
    <row r="15377" spans="1:1" x14ac:dyDescent="0.2">
      <c r="A15377" t="s">
        <v>85062</v>
      </c>
    </row>
    <row r="15378" spans="1:1" x14ac:dyDescent="0.2">
      <c r="A15378" t="s">
        <v>85063</v>
      </c>
    </row>
    <row r="15379" spans="1:1" x14ac:dyDescent="0.2">
      <c r="A15379" t="s">
        <v>85064</v>
      </c>
    </row>
    <row r="15380" spans="1:1" x14ac:dyDescent="0.2">
      <c r="A15380" t="s">
        <v>85065</v>
      </c>
    </row>
    <row r="15381" spans="1:1" x14ac:dyDescent="0.2">
      <c r="A15381" t="s">
        <v>85066</v>
      </c>
    </row>
    <row r="15382" spans="1:1" x14ac:dyDescent="0.2">
      <c r="A15382" t="s">
        <v>85067</v>
      </c>
    </row>
    <row r="15383" spans="1:1" x14ac:dyDescent="0.2">
      <c r="A15383" t="s">
        <v>85068</v>
      </c>
    </row>
    <row r="15384" spans="1:1" x14ac:dyDescent="0.2">
      <c r="A15384" t="s">
        <v>85069</v>
      </c>
    </row>
    <row r="15385" spans="1:1" x14ac:dyDescent="0.2">
      <c r="A15385" t="s">
        <v>85070</v>
      </c>
    </row>
    <row r="15386" spans="1:1" x14ac:dyDescent="0.2">
      <c r="A15386" t="s">
        <v>85071</v>
      </c>
    </row>
    <row r="15387" spans="1:1" x14ac:dyDescent="0.2">
      <c r="A15387" t="s">
        <v>85072</v>
      </c>
    </row>
    <row r="15388" spans="1:1" x14ac:dyDescent="0.2">
      <c r="A15388" t="s">
        <v>85073</v>
      </c>
    </row>
    <row r="15389" spans="1:1" x14ac:dyDescent="0.2">
      <c r="A15389" t="s">
        <v>85074</v>
      </c>
    </row>
    <row r="15390" spans="1:1" x14ac:dyDescent="0.2">
      <c r="A15390" t="s">
        <v>85075</v>
      </c>
    </row>
    <row r="15391" spans="1:1" x14ac:dyDescent="0.2">
      <c r="A15391" t="s">
        <v>85076</v>
      </c>
    </row>
    <row r="15392" spans="1:1" x14ac:dyDescent="0.2">
      <c r="A15392" t="s">
        <v>85077</v>
      </c>
    </row>
    <row r="15393" spans="1:1" x14ac:dyDescent="0.2">
      <c r="A15393" t="s">
        <v>85078</v>
      </c>
    </row>
    <row r="15394" spans="1:1" x14ac:dyDescent="0.2">
      <c r="A15394" t="s">
        <v>85079</v>
      </c>
    </row>
    <row r="15395" spans="1:1" x14ac:dyDescent="0.2">
      <c r="A15395" t="s">
        <v>85080</v>
      </c>
    </row>
    <row r="15396" spans="1:1" x14ac:dyDescent="0.2">
      <c r="A15396" t="s">
        <v>85081</v>
      </c>
    </row>
    <row r="15397" spans="1:1" x14ac:dyDescent="0.2">
      <c r="A15397" t="s">
        <v>85082</v>
      </c>
    </row>
    <row r="15398" spans="1:1" x14ac:dyDescent="0.2">
      <c r="A15398" t="s">
        <v>85083</v>
      </c>
    </row>
    <row r="15399" spans="1:1" x14ac:dyDescent="0.2">
      <c r="A15399" t="s">
        <v>85084</v>
      </c>
    </row>
    <row r="15400" spans="1:1" x14ac:dyDescent="0.2">
      <c r="A15400" t="s">
        <v>85085</v>
      </c>
    </row>
    <row r="15401" spans="1:1" x14ac:dyDescent="0.2">
      <c r="A15401" t="s">
        <v>85086</v>
      </c>
    </row>
    <row r="15402" spans="1:1" x14ac:dyDescent="0.2">
      <c r="A15402" t="s">
        <v>85087</v>
      </c>
    </row>
    <row r="15403" spans="1:1" x14ac:dyDescent="0.2">
      <c r="A15403" t="s">
        <v>85088</v>
      </c>
    </row>
    <row r="15404" spans="1:1" x14ac:dyDescent="0.2">
      <c r="A15404" t="s">
        <v>85089</v>
      </c>
    </row>
    <row r="15405" spans="1:1" x14ac:dyDescent="0.2">
      <c r="A15405" t="s">
        <v>85090</v>
      </c>
    </row>
    <row r="15406" spans="1:1" x14ac:dyDescent="0.2">
      <c r="A15406" t="s">
        <v>85091</v>
      </c>
    </row>
    <row r="15407" spans="1:1" x14ac:dyDescent="0.2">
      <c r="A15407" t="s">
        <v>85092</v>
      </c>
    </row>
    <row r="15408" spans="1:1" x14ac:dyDescent="0.2">
      <c r="A15408" t="s">
        <v>85093</v>
      </c>
    </row>
    <row r="15409" spans="1:1" x14ac:dyDescent="0.2">
      <c r="A15409" t="s">
        <v>85094</v>
      </c>
    </row>
    <row r="15410" spans="1:1" x14ac:dyDescent="0.2">
      <c r="A15410" t="s">
        <v>85095</v>
      </c>
    </row>
    <row r="15411" spans="1:1" x14ac:dyDescent="0.2">
      <c r="A15411" t="s">
        <v>85096</v>
      </c>
    </row>
    <row r="15412" spans="1:1" x14ac:dyDescent="0.2">
      <c r="A15412" t="s">
        <v>977</v>
      </c>
    </row>
    <row r="15413" spans="1:1" x14ac:dyDescent="0.2">
      <c r="A15413" t="s">
        <v>85097</v>
      </c>
    </row>
    <row r="15414" spans="1:1" x14ac:dyDescent="0.2">
      <c r="A15414" t="s">
        <v>85098</v>
      </c>
    </row>
    <row r="15415" spans="1:1" x14ac:dyDescent="0.2">
      <c r="A15415" t="s">
        <v>85099</v>
      </c>
    </row>
    <row r="15416" spans="1:1" x14ac:dyDescent="0.2">
      <c r="A15416" t="s">
        <v>85100</v>
      </c>
    </row>
    <row r="15417" spans="1:1" x14ac:dyDescent="0.2">
      <c r="A15417" t="s">
        <v>85101</v>
      </c>
    </row>
    <row r="15418" spans="1:1" x14ac:dyDescent="0.2">
      <c r="A15418" t="s">
        <v>85102</v>
      </c>
    </row>
    <row r="15419" spans="1:1" x14ac:dyDescent="0.2">
      <c r="A15419" t="s">
        <v>85103</v>
      </c>
    </row>
    <row r="15420" spans="1:1" x14ac:dyDescent="0.2">
      <c r="A15420" t="s">
        <v>85104</v>
      </c>
    </row>
    <row r="15421" spans="1:1" x14ac:dyDescent="0.2">
      <c r="A15421" t="s">
        <v>85105</v>
      </c>
    </row>
    <row r="15422" spans="1:1" x14ac:dyDescent="0.2">
      <c r="A15422" t="s">
        <v>85106</v>
      </c>
    </row>
    <row r="15423" spans="1:1" x14ac:dyDescent="0.2">
      <c r="A15423" t="s">
        <v>85107</v>
      </c>
    </row>
    <row r="15424" spans="1:1" x14ac:dyDescent="0.2">
      <c r="A15424" t="s">
        <v>85108</v>
      </c>
    </row>
    <row r="15425" spans="1:1" x14ac:dyDescent="0.2">
      <c r="A15425" t="s">
        <v>85109</v>
      </c>
    </row>
    <row r="15426" spans="1:1" x14ac:dyDescent="0.2">
      <c r="A15426" t="s">
        <v>85110</v>
      </c>
    </row>
    <row r="15427" spans="1:1" x14ac:dyDescent="0.2">
      <c r="A15427" t="s">
        <v>85111</v>
      </c>
    </row>
    <row r="15428" spans="1:1" x14ac:dyDescent="0.2">
      <c r="A15428" t="s">
        <v>85112</v>
      </c>
    </row>
    <row r="15429" spans="1:1" x14ac:dyDescent="0.2">
      <c r="A15429" t="s">
        <v>85113</v>
      </c>
    </row>
    <row r="15430" spans="1:1" x14ac:dyDescent="0.2">
      <c r="A15430" t="s">
        <v>85114</v>
      </c>
    </row>
    <row r="15431" spans="1:1" x14ac:dyDescent="0.2">
      <c r="A15431" t="s">
        <v>85115</v>
      </c>
    </row>
    <row r="15432" spans="1:1" x14ac:dyDescent="0.2">
      <c r="A15432" t="s">
        <v>85116</v>
      </c>
    </row>
    <row r="15433" spans="1:1" x14ac:dyDescent="0.2">
      <c r="A15433" t="s">
        <v>85117</v>
      </c>
    </row>
    <row r="15434" spans="1:1" x14ac:dyDescent="0.2">
      <c r="A15434" t="s">
        <v>85118</v>
      </c>
    </row>
    <row r="15435" spans="1:1" x14ac:dyDescent="0.2">
      <c r="A15435" t="s">
        <v>85119</v>
      </c>
    </row>
    <row r="15436" spans="1:1" x14ac:dyDescent="0.2">
      <c r="A15436" t="s">
        <v>85120</v>
      </c>
    </row>
    <row r="15437" spans="1:1" x14ac:dyDescent="0.2">
      <c r="A15437" t="s">
        <v>85121</v>
      </c>
    </row>
    <row r="15438" spans="1:1" x14ac:dyDescent="0.2">
      <c r="A15438" t="s">
        <v>85122</v>
      </c>
    </row>
    <row r="15439" spans="1:1" x14ac:dyDescent="0.2">
      <c r="A15439" t="s">
        <v>85123</v>
      </c>
    </row>
    <row r="15440" spans="1:1" x14ac:dyDescent="0.2">
      <c r="A15440" t="s">
        <v>85124</v>
      </c>
    </row>
    <row r="15441" spans="1:1" x14ac:dyDescent="0.2">
      <c r="A15441" t="s">
        <v>85125</v>
      </c>
    </row>
    <row r="15442" spans="1:1" x14ac:dyDescent="0.2">
      <c r="A15442" t="s">
        <v>85126</v>
      </c>
    </row>
    <row r="15443" spans="1:1" x14ac:dyDescent="0.2">
      <c r="A15443" t="s">
        <v>85127</v>
      </c>
    </row>
    <row r="15444" spans="1:1" x14ac:dyDescent="0.2">
      <c r="A15444" t="s">
        <v>85128</v>
      </c>
    </row>
    <row r="15445" spans="1:1" x14ac:dyDescent="0.2">
      <c r="A15445" t="s">
        <v>85129</v>
      </c>
    </row>
    <row r="15446" spans="1:1" x14ac:dyDescent="0.2">
      <c r="A15446" t="s">
        <v>85130</v>
      </c>
    </row>
    <row r="15447" spans="1:1" x14ac:dyDescent="0.2">
      <c r="A15447" t="s">
        <v>85131</v>
      </c>
    </row>
    <row r="15448" spans="1:1" x14ac:dyDescent="0.2">
      <c r="A15448" t="s">
        <v>85132</v>
      </c>
    </row>
    <row r="15449" spans="1:1" x14ac:dyDescent="0.2">
      <c r="A15449" t="s">
        <v>85133</v>
      </c>
    </row>
    <row r="15450" spans="1:1" x14ac:dyDescent="0.2">
      <c r="A15450" t="s">
        <v>85134</v>
      </c>
    </row>
    <row r="15451" spans="1:1" x14ac:dyDescent="0.2">
      <c r="A15451" t="s">
        <v>85135</v>
      </c>
    </row>
    <row r="15452" spans="1:1" x14ac:dyDescent="0.2">
      <c r="A15452" t="s">
        <v>85136</v>
      </c>
    </row>
    <row r="15453" spans="1:1" x14ac:dyDescent="0.2">
      <c r="A15453" t="s">
        <v>45069</v>
      </c>
    </row>
    <row r="15454" spans="1:1" x14ac:dyDescent="0.2">
      <c r="A15454" t="s">
        <v>85137</v>
      </c>
    </row>
    <row r="15455" spans="1:1" x14ac:dyDescent="0.2">
      <c r="A15455" t="s">
        <v>85138</v>
      </c>
    </row>
    <row r="15456" spans="1:1" x14ac:dyDescent="0.2">
      <c r="A15456" t="s">
        <v>85139</v>
      </c>
    </row>
    <row r="15457" spans="1:1" x14ac:dyDescent="0.2">
      <c r="A15457" t="s">
        <v>85140</v>
      </c>
    </row>
    <row r="15458" spans="1:1" x14ac:dyDescent="0.2">
      <c r="A15458" t="s">
        <v>85141</v>
      </c>
    </row>
    <row r="15459" spans="1:1" x14ac:dyDescent="0.2">
      <c r="A15459" t="s">
        <v>85142</v>
      </c>
    </row>
    <row r="15460" spans="1:1" x14ac:dyDescent="0.2">
      <c r="A15460" t="s">
        <v>85143</v>
      </c>
    </row>
    <row r="15461" spans="1:1" x14ac:dyDescent="0.2">
      <c r="A15461" t="s">
        <v>85144</v>
      </c>
    </row>
    <row r="15462" spans="1:1" x14ac:dyDescent="0.2">
      <c r="A15462" t="s">
        <v>85145</v>
      </c>
    </row>
    <row r="15463" spans="1:1" x14ac:dyDescent="0.2">
      <c r="A15463" t="s">
        <v>85146</v>
      </c>
    </row>
    <row r="15464" spans="1:1" x14ac:dyDescent="0.2">
      <c r="A15464" t="s">
        <v>85147</v>
      </c>
    </row>
    <row r="15465" spans="1:1" x14ac:dyDescent="0.2">
      <c r="A15465" t="s">
        <v>85148</v>
      </c>
    </row>
    <row r="15466" spans="1:1" x14ac:dyDescent="0.2">
      <c r="A15466" t="s">
        <v>85149</v>
      </c>
    </row>
    <row r="15467" spans="1:1" x14ac:dyDescent="0.2">
      <c r="A15467" t="s">
        <v>85150</v>
      </c>
    </row>
    <row r="15468" spans="1:1" x14ac:dyDescent="0.2">
      <c r="A15468" t="s">
        <v>85151</v>
      </c>
    </row>
    <row r="15469" spans="1:1" x14ac:dyDescent="0.2">
      <c r="A15469" t="s">
        <v>85152</v>
      </c>
    </row>
    <row r="15470" spans="1:1" x14ac:dyDescent="0.2">
      <c r="A15470" t="s">
        <v>85153</v>
      </c>
    </row>
    <row r="15471" spans="1:1" x14ac:dyDescent="0.2">
      <c r="A15471" t="s">
        <v>85154</v>
      </c>
    </row>
    <row r="15472" spans="1:1" x14ac:dyDescent="0.2">
      <c r="A15472" t="s">
        <v>85155</v>
      </c>
    </row>
    <row r="15473" spans="1:1" x14ac:dyDescent="0.2">
      <c r="A15473" t="s">
        <v>85156</v>
      </c>
    </row>
    <row r="15474" spans="1:1" x14ac:dyDescent="0.2">
      <c r="A15474" t="s">
        <v>85157</v>
      </c>
    </row>
    <row r="15475" spans="1:1" x14ac:dyDescent="0.2">
      <c r="A15475" t="s">
        <v>85158</v>
      </c>
    </row>
    <row r="15476" spans="1:1" x14ac:dyDescent="0.2">
      <c r="A15476" t="s">
        <v>85159</v>
      </c>
    </row>
    <row r="15477" spans="1:1" x14ac:dyDescent="0.2">
      <c r="A15477" t="s">
        <v>85160</v>
      </c>
    </row>
    <row r="15478" spans="1:1" x14ac:dyDescent="0.2">
      <c r="A15478" t="s">
        <v>85161</v>
      </c>
    </row>
    <row r="15479" spans="1:1" x14ac:dyDescent="0.2">
      <c r="A15479" t="s">
        <v>85162</v>
      </c>
    </row>
    <row r="15480" spans="1:1" x14ac:dyDescent="0.2">
      <c r="A15480" t="s">
        <v>85163</v>
      </c>
    </row>
    <row r="15481" spans="1:1" x14ac:dyDescent="0.2">
      <c r="A15481" t="s">
        <v>85164</v>
      </c>
    </row>
    <row r="15482" spans="1:1" x14ac:dyDescent="0.2">
      <c r="A15482" t="s">
        <v>85165</v>
      </c>
    </row>
    <row r="15483" spans="1:1" x14ac:dyDescent="0.2">
      <c r="A15483" t="s">
        <v>85166</v>
      </c>
    </row>
    <row r="15484" spans="1:1" x14ac:dyDescent="0.2">
      <c r="A15484" t="s">
        <v>85167</v>
      </c>
    </row>
    <row r="15485" spans="1:1" x14ac:dyDescent="0.2">
      <c r="A15485" t="s">
        <v>85168</v>
      </c>
    </row>
    <row r="15486" spans="1:1" x14ac:dyDescent="0.2">
      <c r="A15486" t="s">
        <v>85169</v>
      </c>
    </row>
    <row r="15487" spans="1:1" x14ac:dyDescent="0.2">
      <c r="A15487" t="s">
        <v>85170</v>
      </c>
    </row>
    <row r="15488" spans="1:1" x14ac:dyDescent="0.2">
      <c r="A15488" t="s">
        <v>85171</v>
      </c>
    </row>
    <row r="15489" spans="1:1" x14ac:dyDescent="0.2">
      <c r="A15489" t="s">
        <v>85172</v>
      </c>
    </row>
    <row r="15490" spans="1:1" x14ac:dyDescent="0.2">
      <c r="A15490" t="s">
        <v>85173</v>
      </c>
    </row>
    <row r="15491" spans="1:1" x14ac:dyDescent="0.2">
      <c r="A15491" t="s">
        <v>85174</v>
      </c>
    </row>
    <row r="15492" spans="1:1" x14ac:dyDescent="0.2">
      <c r="A15492" t="s">
        <v>85175</v>
      </c>
    </row>
    <row r="15493" spans="1:1" x14ac:dyDescent="0.2">
      <c r="A15493" t="s">
        <v>85176</v>
      </c>
    </row>
    <row r="15494" spans="1:1" x14ac:dyDescent="0.2">
      <c r="A15494" t="s">
        <v>85177</v>
      </c>
    </row>
    <row r="15495" spans="1:1" x14ac:dyDescent="0.2">
      <c r="A15495" t="s">
        <v>85178</v>
      </c>
    </row>
    <row r="15496" spans="1:1" x14ac:dyDescent="0.2">
      <c r="A15496" t="s">
        <v>85179</v>
      </c>
    </row>
    <row r="15497" spans="1:1" x14ac:dyDescent="0.2">
      <c r="A15497" t="s">
        <v>85180</v>
      </c>
    </row>
    <row r="15498" spans="1:1" x14ac:dyDescent="0.2">
      <c r="A15498" t="s">
        <v>85181</v>
      </c>
    </row>
    <row r="15499" spans="1:1" x14ac:dyDescent="0.2">
      <c r="A15499" t="s">
        <v>85182</v>
      </c>
    </row>
    <row r="15500" spans="1:1" x14ac:dyDescent="0.2">
      <c r="A15500" t="s">
        <v>85183</v>
      </c>
    </row>
    <row r="15501" spans="1:1" x14ac:dyDescent="0.2">
      <c r="A15501" t="s">
        <v>85184</v>
      </c>
    </row>
    <row r="15502" spans="1:1" x14ac:dyDescent="0.2">
      <c r="A15502" t="s">
        <v>85185</v>
      </c>
    </row>
    <row r="15503" spans="1:1" x14ac:dyDescent="0.2">
      <c r="A15503" t="s">
        <v>85186</v>
      </c>
    </row>
    <row r="15504" spans="1:1" x14ac:dyDescent="0.2">
      <c r="A15504" t="s">
        <v>85187</v>
      </c>
    </row>
    <row r="15505" spans="1:1" x14ac:dyDescent="0.2">
      <c r="A15505" t="s">
        <v>85188</v>
      </c>
    </row>
    <row r="15506" spans="1:1" x14ac:dyDescent="0.2">
      <c r="A15506" t="s">
        <v>85189</v>
      </c>
    </row>
    <row r="15507" spans="1:1" x14ac:dyDescent="0.2">
      <c r="A15507" t="s">
        <v>85190</v>
      </c>
    </row>
    <row r="15508" spans="1:1" x14ac:dyDescent="0.2">
      <c r="A15508" t="s">
        <v>85191</v>
      </c>
    </row>
    <row r="15509" spans="1:1" x14ac:dyDescent="0.2">
      <c r="A15509" t="s">
        <v>85192</v>
      </c>
    </row>
    <row r="15510" spans="1:1" x14ac:dyDescent="0.2">
      <c r="A15510" t="s">
        <v>85193</v>
      </c>
    </row>
    <row r="15511" spans="1:1" x14ac:dyDescent="0.2">
      <c r="A15511" t="s">
        <v>85194</v>
      </c>
    </row>
    <row r="15512" spans="1:1" x14ac:dyDescent="0.2">
      <c r="A15512" t="s">
        <v>85195</v>
      </c>
    </row>
    <row r="15513" spans="1:1" x14ac:dyDescent="0.2">
      <c r="A15513" t="s">
        <v>85196</v>
      </c>
    </row>
    <row r="15514" spans="1:1" x14ac:dyDescent="0.2">
      <c r="A15514" t="s">
        <v>85197</v>
      </c>
    </row>
    <row r="15515" spans="1:1" x14ac:dyDescent="0.2">
      <c r="A15515" t="s">
        <v>85198</v>
      </c>
    </row>
    <row r="15516" spans="1:1" x14ac:dyDescent="0.2">
      <c r="A15516" t="s">
        <v>85199</v>
      </c>
    </row>
    <row r="15517" spans="1:1" x14ac:dyDescent="0.2">
      <c r="A15517" t="s">
        <v>85200</v>
      </c>
    </row>
    <row r="15518" spans="1:1" x14ac:dyDescent="0.2">
      <c r="A15518" t="s">
        <v>31639</v>
      </c>
    </row>
    <row r="15519" spans="1:1" x14ac:dyDescent="0.2">
      <c r="A15519" t="s">
        <v>85201</v>
      </c>
    </row>
    <row r="15520" spans="1:1" x14ac:dyDescent="0.2">
      <c r="A15520" t="s">
        <v>85202</v>
      </c>
    </row>
    <row r="15521" spans="1:1" x14ac:dyDescent="0.2">
      <c r="A15521" t="s">
        <v>85203</v>
      </c>
    </row>
    <row r="15522" spans="1:1" x14ac:dyDescent="0.2">
      <c r="A15522" t="s">
        <v>85204</v>
      </c>
    </row>
    <row r="15523" spans="1:1" x14ac:dyDescent="0.2">
      <c r="A15523" t="s">
        <v>85205</v>
      </c>
    </row>
    <row r="15524" spans="1:1" x14ac:dyDescent="0.2">
      <c r="A15524" t="s">
        <v>85206</v>
      </c>
    </row>
    <row r="15525" spans="1:1" x14ac:dyDescent="0.2">
      <c r="A15525" t="s">
        <v>85207</v>
      </c>
    </row>
    <row r="15526" spans="1:1" x14ac:dyDescent="0.2">
      <c r="A15526" t="s">
        <v>85208</v>
      </c>
    </row>
    <row r="15527" spans="1:1" x14ac:dyDescent="0.2">
      <c r="A15527" t="s">
        <v>85209</v>
      </c>
    </row>
    <row r="15528" spans="1:1" x14ac:dyDescent="0.2">
      <c r="A15528" t="s">
        <v>85210</v>
      </c>
    </row>
    <row r="15529" spans="1:1" x14ac:dyDescent="0.2">
      <c r="A15529" t="s">
        <v>85211</v>
      </c>
    </row>
    <row r="15530" spans="1:1" x14ac:dyDescent="0.2">
      <c r="A15530" t="s">
        <v>85212</v>
      </c>
    </row>
    <row r="15531" spans="1:1" x14ac:dyDescent="0.2">
      <c r="A15531" t="s">
        <v>85213</v>
      </c>
    </row>
    <row r="15532" spans="1:1" x14ac:dyDescent="0.2">
      <c r="A15532" t="s">
        <v>85214</v>
      </c>
    </row>
    <row r="15533" spans="1:1" x14ac:dyDescent="0.2">
      <c r="A15533" t="s">
        <v>85215</v>
      </c>
    </row>
    <row r="15534" spans="1:1" x14ac:dyDescent="0.2">
      <c r="A15534" t="s">
        <v>85216</v>
      </c>
    </row>
    <row r="15535" spans="1:1" x14ac:dyDescent="0.2">
      <c r="A15535" t="s">
        <v>85217</v>
      </c>
    </row>
    <row r="15536" spans="1:1" x14ac:dyDescent="0.2">
      <c r="A15536" t="s">
        <v>85218</v>
      </c>
    </row>
    <row r="15537" spans="1:1" x14ac:dyDescent="0.2">
      <c r="A15537" t="s">
        <v>85219</v>
      </c>
    </row>
    <row r="15538" spans="1:1" x14ac:dyDescent="0.2">
      <c r="A15538" t="s">
        <v>85220</v>
      </c>
    </row>
    <row r="15539" spans="1:1" x14ac:dyDescent="0.2">
      <c r="A15539" t="s">
        <v>85221</v>
      </c>
    </row>
    <row r="15540" spans="1:1" x14ac:dyDescent="0.2">
      <c r="A15540" t="s">
        <v>85222</v>
      </c>
    </row>
    <row r="15541" spans="1:1" x14ac:dyDescent="0.2">
      <c r="A15541" t="s">
        <v>85223</v>
      </c>
    </row>
    <row r="15542" spans="1:1" x14ac:dyDescent="0.2">
      <c r="A15542" t="s">
        <v>85224</v>
      </c>
    </row>
    <row r="15543" spans="1:1" x14ac:dyDescent="0.2">
      <c r="A15543" t="s">
        <v>85225</v>
      </c>
    </row>
    <row r="15544" spans="1:1" x14ac:dyDescent="0.2">
      <c r="A15544" t="s">
        <v>85226</v>
      </c>
    </row>
    <row r="15545" spans="1:1" x14ac:dyDescent="0.2">
      <c r="A15545" t="s">
        <v>85227</v>
      </c>
    </row>
    <row r="15546" spans="1:1" x14ac:dyDescent="0.2">
      <c r="A15546" t="s">
        <v>85228</v>
      </c>
    </row>
    <row r="15547" spans="1:1" x14ac:dyDescent="0.2">
      <c r="A15547" t="s">
        <v>85229</v>
      </c>
    </row>
    <row r="15548" spans="1:1" x14ac:dyDescent="0.2">
      <c r="A15548" t="s">
        <v>85230</v>
      </c>
    </row>
    <row r="15549" spans="1:1" x14ac:dyDescent="0.2">
      <c r="A15549" t="s">
        <v>85231</v>
      </c>
    </row>
    <row r="15550" spans="1:1" x14ac:dyDescent="0.2">
      <c r="A15550" t="s">
        <v>29320</v>
      </c>
    </row>
    <row r="15551" spans="1:1" x14ac:dyDescent="0.2">
      <c r="A15551" t="s">
        <v>69056</v>
      </c>
    </row>
    <row r="15552" spans="1:1" x14ac:dyDescent="0.2">
      <c r="A15552" t="s">
        <v>85232</v>
      </c>
    </row>
    <row r="15553" spans="1:1" x14ac:dyDescent="0.2">
      <c r="A15553" t="s">
        <v>85233</v>
      </c>
    </row>
    <row r="15554" spans="1:1" x14ac:dyDescent="0.2">
      <c r="A15554" t="s">
        <v>85234</v>
      </c>
    </row>
    <row r="15555" spans="1:1" x14ac:dyDescent="0.2">
      <c r="A15555" t="s">
        <v>85235</v>
      </c>
    </row>
    <row r="15556" spans="1:1" x14ac:dyDescent="0.2">
      <c r="A15556" t="s">
        <v>85236</v>
      </c>
    </row>
    <row r="15557" spans="1:1" x14ac:dyDescent="0.2">
      <c r="A15557" t="s">
        <v>85237</v>
      </c>
    </row>
    <row r="15558" spans="1:1" x14ac:dyDescent="0.2">
      <c r="A15558" t="s">
        <v>85238</v>
      </c>
    </row>
    <row r="15559" spans="1:1" x14ac:dyDescent="0.2">
      <c r="A15559" t="s">
        <v>85239</v>
      </c>
    </row>
    <row r="15560" spans="1:1" x14ac:dyDescent="0.2">
      <c r="A15560" t="s">
        <v>85240</v>
      </c>
    </row>
    <row r="15561" spans="1:1" x14ac:dyDescent="0.2">
      <c r="A15561" t="s">
        <v>85241</v>
      </c>
    </row>
    <row r="15562" spans="1:1" x14ac:dyDescent="0.2">
      <c r="A15562" t="s">
        <v>85242</v>
      </c>
    </row>
    <row r="15563" spans="1:1" x14ac:dyDescent="0.2">
      <c r="A15563" t="s">
        <v>12471</v>
      </c>
    </row>
    <row r="15564" spans="1:1" x14ac:dyDescent="0.2">
      <c r="A15564" t="s">
        <v>85243</v>
      </c>
    </row>
    <row r="15565" spans="1:1" x14ac:dyDescent="0.2">
      <c r="A15565" t="s">
        <v>85244</v>
      </c>
    </row>
    <row r="15566" spans="1:1" x14ac:dyDescent="0.2">
      <c r="A15566" t="s">
        <v>85245</v>
      </c>
    </row>
    <row r="15567" spans="1:1" x14ac:dyDescent="0.2">
      <c r="A15567" t="s">
        <v>85246</v>
      </c>
    </row>
    <row r="15568" spans="1:1" x14ac:dyDescent="0.2">
      <c r="A15568" t="s">
        <v>85247</v>
      </c>
    </row>
    <row r="15569" spans="1:1" x14ac:dyDescent="0.2">
      <c r="A15569" t="s">
        <v>85248</v>
      </c>
    </row>
    <row r="15570" spans="1:1" x14ac:dyDescent="0.2">
      <c r="A15570" t="s">
        <v>85249</v>
      </c>
    </row>
    <row r="15571" spans="1:1" x14ac:dyDescent="0.2">
      <c r="A15571" t="s">
        <v>85250</v>
      </c>
    </row>
    <row r="15572" spans="1:1" x14ac:dyDescent="0.2">
      <c r="A15572" t="s">
        <v>85251</v>
      </c>
    </row>
    <row r="15573" spans="1:1" x14ac:dyDescent="0.2">
      <c r="A15573" t="s">
        <v>85252</v>
      </c>
    </row>
    <row r="15574" spans="1:1" x14ac:dyDescent="0.2">
      <c r="A15574" t="s">
        <v>85253</v>
      </c>
    </row>
    <row r="15575" spans="1:1" x14ac:dyDescent="0.2">
      <c r="A15575" t="s">
        <v>85254</v>
      </c>
    </row>
    <row r="15576" spans="1:1" x14ac:dyDescent="0.2">
      <c r="A15576" t="s">
        <v>85255</v>
      </c>
    </row>
    <row r="15577" spans="1:1" x14ac:dyDescent="0.2">
      <c r="A15577" t="s">
        <v>85256</v>
      </c>
    </row>
    <row r="15578" spans="1:1" x14ac:dyDescent="0.2">
      <c r="A15578" t="s">
        <v>85257</v>
      </c>
    </row>
    <row r="15579" spans="1:1" x14ac:dyDescent="0.2">
      <c r="A15579" t="s">
        <v>85258</v>
      </c>
    </row>
    <row r="15580" spans="1:1" x14ac:dyDescent="0.2">
      <c r="A15580" t="s">
        <v>85259</v>
      </c>
    </row>
    <row r="15581" spans="1:1" x14ac:dyDescent="0.2">
      <c r="A15581" t="s">
        <v>85260</v>
      </c>
    </row>
    <row r="15582" spans="1:1" x14ac:dyDescent="0.2">
      <c r="A15582" t="s">
        <v>85261</v>
      </c>
    </row>
    <row r="15583" spans="1:1" x14ac:dyDescent="0.2">
      <c r="A15583" t="s">
        <v>85262</v>
      </c>
    </row>
    <row r="15584" spans="1:1" x14ac:dyDescent="0.2">
      <c r="A15584" t="s">
        <v>85263</v>
      </c>
    </row>
    <row r="15585" spans="1:1" x14ac:dyDescent="0.2">
      <c r="A15585" t="s">
        <v>85264</v>
      </c>
    </row>
    <row r="15586" spans="1:1" x14ac:dyDescent="0.2">
      <c r="A15586" t="s">
        <v>85265</v>
      </c>
    </row>
    <row r="15587" spans="1:1" x14ac:dyDescent="0.2">
      <c r="A15587" t="s">
        <v>85266</v>
      </c>
    </row>
    <row r="15588" spans="1:1" x14ac:dyDescent="0.2">
      <c r="A15588" t="s">
        <v>85267</v>
      </c>
    </row>
    <row r="15589" spans="1:1" x14ac:dyDescent="0.2">
      <c r="A15589" t="s">
        <v>85268</v>
      </c>
    </row>
    <row r="15590" spans="1:1" x14ac:dyDescent="0.2">
      <c r="A15590" t="s">
        <v>85269</v>
      </c>
    </row>
    <row r="15591" spans="1:1" x14ac:dyDescent="0.2">
      <c r="A15591" t="s">
        <v>85270</v>
      </c>
    </row>
    <row r="15592" spans="1:1" x14ac:dyDescent="0.2">
      <c r="A15592" t="s">
        <v>85271</v>
      </c>
    </row>
    <row r="15593" spans="1:1" x14ac:dyDescent="0.2">
      <c r="A15593" t="s">
        <v>85272</v>
      </c>
    </row>
    <row r="15594" spans="1:1" x14ac:dyDescent="0.2">
      <c r="A15594" t="s">
        <v>85273</v>
      </c>
    </row>
    <row r="15595" spans="1:1" x14ac:dyDescent="0.2">
      <c r="A15595" t="s">
        <v>85274</v>
      </c>
    </row>
    <row r="15596" spans="1:1" x14ac:dyDescent="0.2">
      <c r="A15596" t="s">
        <v>85275</v>
      </c>
    </row>
    <row r="15597" spans="1:1" x14ac:dyDescent="0.2">
      <c r="A15597" t="s">
        <v>85276</v>
      </c>
    </row>
    <row r="15598" spans="1:1" x14ac:dyDescent="0.2">
      <c r="A15598" t="s">
        <v>85277</v>
      </c>
    </row>
    <row r="15599" spans="1:1" x14ac:dyDescent="0.2">
      <c r="A15599" t="s">
        <v>85278</v>
      </c>
    </row>
    <row r="15600" spans="1:1" x14ac:dyDescent="0.2">
      <c r="A15600" t="s">
        <v>85279</v>
      </c>
    </row>
    <row r="15601" spans="1:1" x14ac:dyDescent="0.2">
      <c r="A15601" t="s">
        <v>85280</v>
      </c>
    </row>
    <row r="15602" spans="1:1" x14ac:dyDescent="0.2">
      <c r="A15602" t="s">
        <v>85281</v>
      </c>
    </row>
    <row r="15603" spans="1:1" x14ac:dyDescent="0.2">
      <c r="A15603" t="s">
        <v>85282</v>
      </c>
    </row>
    <row r="15604" spans="1:1" x14ac:dyDescent="0.2">
      <c r="A15604" t="s">
        <v>85283</v>
      </c>
    </row>
    <row r="15605" spans="1:1" x14ac:dyDescent="0.2">
      <c r="A15605" t="s">
        <v>85284</v>
      </c>
    </row>
    <row r="15606" spans="1:1" x14ac:dyDescent="0.2">
      <c r="A15606" t="s">
        <v>85285</v>
      </c>
    </row>
    <row r="15607" spans="1:1" x14ac:dyDescent="0.2">
      <c r="A15607" t="s">
        <v>85286</v>
      </c>
    </row>
    <row r="15608" spans="1:1" x14ac:dyDescent="0.2">
      <c r="A15608" t="s">
        <v>85287</v>
      </c>
    </row>
    <row r="15609" spans="1:1" x14ac:dyDescent="0.2">
      <c r="A15609" t="s">
        <v>85288</v>
      </c>
    </row>
    <row r="15610" spans="1:1" x14ac:dyDescent="0.2">
      <c r="A15610" t="s">
        <v>85289</v>
      </c>
    </row>
    <row r="15611" spans="1:1" x14ac:dyDescent="0.2">
      <c r="A15611" t="s">
        <v>85290</v>
      </c>
    </row>
    <row r="15612" spans="1:1" x14ac:dyDescent="0.2">
      <c r="A15612" t="s">
        <v>85291</v>
      </c>
    </row>
    <row r="15613" spans="1:1" x14ac:dyDescent="0.2">
      <c r="A15613" t="s">
        <v>85292</v>
      </c>
    </row>
    <row r="15614" spans="1:1" x14ac:dyDescent="0.2">
      <c r="A15614" t="s">
        <v>85293</v>
      </c>
    </row>
    <row r="15615" spans="1:1" x14ac:dyDescent="0.2">
      <c r="A15615" t="s">
        <v>85294</v>
      </c>
    </row>
    <row r="15616" spans="1:1" x14ac:dyDescent="0.2">
      <c r="A15616" t="s">
        <v>85295</v>
      </c>
    </row>
    <row r="15617" spans="1:1" x14ac:dyDescent="0.2">
      <c r="A15617" t="s">
        <v>85296</v>
      </c>
    </row>
    <row r="15618" spans="1:1" x14ac:dyDescent="0.2">
      <c r="A15618" t="s">
        <v>85297</v>
      </c>
    </row>
    <row r="15619" spans="1:1" x14ac:dyDescent="0.2">
      <c r="A15619" t="s">
        <v>85298</v>
      </c>
    </row>
    <row r="15620" spans="1:1" x14ac:dyDescent="0.2">
      <c r="A15620" t="s">
        <v>85299</v>
      </c>
    </row>
    <row r="15621" spans="1:1" x14ac:dyDescent="0.2">
      <c r="A15621" t="s">
        <v>85300</v>
      </c>
    </row>
    <row r="15622" spans="1:1" x14ac:dyDescent="0.2">
      <c r="A15622" t="s">
        <v>85301</v>
      </c>
    </row>
    <row r="15623" spans="1:1" x14ac:dyDescent="0.2">
      <c r="A15623" t="s">
        <v>85302</v>
      </c>
    </row>
    <row r="15624" spans="1:1" x14ac:dyDescent="0.2">
      <c r="A15624" t="s">
        <v>85303</v>
      </c>
    </row>
    <row r="15625" spans="1:1" x14ac:dyDescent="0.2">
      <c r="A15625" t="s">
        <v>85304</v>
      </c>
    </row>
    <row r="15626" spans="1:1" x14ac:dyDescent="0.2">
      <c r="A15626" t="s">
        <v>85305</v>
      </c>
    </row>
    <row r="15627" spans="1:1" x14ac:dyDescent="0.2">
      <c r="A15627" t="s">
        <v>85306</v>
      </c>
    </row>
    <row r="15628" spans="1:1" x14ac:dyDescent="0.2">
      <c r="A15628" t="s">
        <v>85307</v>
      </c>
    </row>
    <row r="15629" spans="1:1" x14ac:dyDescent="0.2">
      <c r="A15629" t="s">
        <v>85308</v>
      </c>
    </row>
    <row r="15630" spans="1:1" x14ac:dyDescent="0.2">
      <c r="A15630" t="s">
        <v>85309</v>
      </c>
    </row>
    <row r="15631" spans="1:1" x14ac:dyDescent="0.2">
      <c r="A15631" t="s">
        <v>85310</v>
      </c>
    </row>
    <row r="15632" spans="1:1" x14ac:dyDescent="0.2">
      <c r="A15632" t="s">
        <v>85311</v>
      </c>
    </row>
    <row r="15633" spans="1:1" x14ac:dyDescent="0.2">
      <c r="A15633" t="s">
        <v>85312</v>
      </c>
    </row>
    <row r="15634" spans="1:1" x14ac:dyDescent="0.2">
      <c r="A15634" t="s">
        <v>85313</v>
      </c>
    </row>
    <row r="15635" spans="1:1" x14ac:dyDescent="0.2">
      <c r="A15635" t="s">
        <v>85314</v>
      </c>
    </row>
    <row r="15636" spans="1:1" x14ac:dyDescent="0.2">
      <c r="A15636" t="s">
        <v>85315</v>
      </c>
    </row>
    <row r="15637" spans="1:1" x14ac:dyDescent="0.2">
      <c r="A15637" t="s">
        <v>85316</v>
      </c>
    </row>
    <row r="15638" spans="1:1" x14ac:dyDescent="0.2">
      <c r="A15638" t="s">
        <v>85317</v>
      </c>
    </row>
    <row r="15639" spans="1:1" x14ac:dyDescent="0.2">
      <c r="A15639" t="s">
        <v>85318</v>
      </c>
    </row>
    <row r="15640" spans="1:1" x14ac:dyDescent="0.2">
      <c r="A15640" t="s">
        <v>85319</v>
      </c>
    </row>
    <row r="15641" spans="1:1" x14ac:dyDescent="0.2">
      <c r="A15641" t="s">
        <v>85320</v>
      </c>
    </row>
    <row r="15642" spans="1:1" x14ac:dyDescent="0.2">
      <c r="A15642" t="s">
        <v>85321</v>
      </c>
    </row>
    <row r="15643" spans="1:1" x14ac:dyDescent="0.2">
      <c r="A15643" t="s">
        <v>85322</v>
      </c>
    </row>
    <row r="15644" spans="1:1" x14ac:dyDescent="0.2">
      <c r="A15644" t="s">
        <v>85323</v>
      </c>
    </row>
    <row r="15645" spans="1:1" x14ac:dyDescent="0.2">
      <c r="A15645" t="s">
        <v>85324</v>
      </c>
    </row>
    <row r="15646" spans="1:1" x14ac:dyDescent="0.2">
      <c r="A15646" t="s">
        <v>85325</v>
      </c>
    </row>
    <row r="15647" spans="1:1" x14ac:dyDescent="0.2">
      <c r="A15647" t="s">
        <v>85326</v>
      </c>
    </row>
    <row r="15648" spans="1:1" x14ac:dyDescent="0.2">
      <c r="A15648" t="s">
        <v>85327</v>
      </c>
    </row>
    <row r="15649" spans="1:1" x14ac:dyDescent="0.2">
      <c r="A15649" t="s">
        <v>85328</v>
      </c>
    </row>
    <row r="15650" spans="1:1" x14ac:dyDescent="0.2">
      <c r="A15650" t="s">
        <v>85329</v>
      </c>
    </row>
    <row r="15651" spans="1:1" x14ac:dyDescent="0.2">
      <c r="A15651" t="s">
        <v>85330</v>
      </c>
    </row>
    <row r="15652" spans="1:1" x14ac:dyDescent="0.2">
      <c r="A15652" t="s">
        <v>85331</v>
      </c>
    </row>
    <row r="15653" spans="1:1" x14ac:dyDescent="0.2">
      <c r="A15653" t="s">
        <v>85332</v>
      </c>
    </row>
    <row r="15654" spans="1:1" x14ac:dyDescent="0.2">
      <c r="A15654" t="s">
        <v>85333</v>
      </c>
    </row>
    <row r="15655" spans="1:1" x14ac:dyDescent="0.2">
      <c r="A15655" t="s">
        <v>85334</v>
      </c>
    </row>
    <row r="15656" spans="1:1" x14ac:dyDescent="0.2">
      <c r="A15656" t="s">
        <v>85335</v>
      </c>
    </row>
    <row r="15657" spans="1:1" x14ac:dyDescent="0.2">
      <c r="A15657" t="s">
        <v>85336</v>
      </c>
    </row>
    <row r="15658" spans="1:1" x14ac:dyDescent="0.2">
      <c r="A15658" t="s">
        <v>85337</v>
      </c>
    </row>
    <row r="15659" spans="1:1" x14ac:dyDescent="0.2">
      <c r="A15659" t="s">
        <v>85338</v>
      </c>
    </row>
    <row r="15660" spans="1:1" x14ac:dyDescent="0.2">
      <c r="A15660" t="s">
        <v>85339</v>
      </c>
    </row>
    <row r="15661" spans="1:1" x14ac:dyDescent="0.2">
      <c r="A15661" t="s">
        <v>85340</v>
      </c>
    </row>
    <row r="15662" spans="1:1" x14ac:dyDescent="0.2">
      <c r="A15662" t="s">
        <v>85341</v>
      </c>
    </row>
    <row r="15663" spans="1:1" x14ac:dyDescent="0.2">
      <c r="A15663" t="s">
        <v>85342</v>
      </c>
    </row>
    <row r="15664" spans="1:1" x14ac:dyDescent="0.2">
      <c r="A15664" t="s">
        <v>85343</v>
      </c>
    </row>
    <row r="15665" spans="1:1" x14ac:dyDescent="0.2">
      <c r="A15665" t="s">
        <v>85344</v>
      </c>
    </row>
    <row r="15666" spans="1:1" x14ac:dyDescent="0.2">
      <c r="A15666" t="s">
        <v>85345</v>
      </c>
    </row>
    <row r="15667" spans="1:1" x14ac:dyDescent="0.2">
      <c r="A15667" t="s">
        <v>85346</v>
      </c>
    </row>
    <row r="15668" spans="1:1" x14ac:dyDescent="0.2">
      <c r="A15668" t="s">
        <v>85347</v>
      </c>
    </row>
    <row r="15669" spans="1:1" x14ac:dyDescent="0.2">
      <c r="A15669" t="s">
        <v>7559</v>
      </c>
    </row>
    <row r="15670" spans="1:1" x14ac:dyDescent="0.2">
      <c r="A15670" t="s">
        <v>85348</v>
      </c>
    </row>
    <row r="15671" spans="1:1" x14ac:dyDescent="0.2">
      <c r="A15671" t="s">
        <v>85349</v>
      </c>
    </row>
    <row r="15672" spans="1:1" x14ac:dyDescent="0.2">
      <c r="A15672" t="s">
        <v>85350</v>
      </c>
    </row>
    <row r="15673" spans="1:1" x14ac:dyDescent="0.2">
      <c r="A15673" t="s">
        <v>85351</v>
      </c>
    </row>
    <row r="15674" spans="1:1" x14ac:dyDescent="0.2">
      <c r="A15674" t="s">
        <v>85352</v>
      </c>
    </row>
    <row r="15675" spans="1:1" x14ac:dyDescent="0.2">
      <c r="A15675" t="s">
        <v>85353</v>
      </c>
    </row>
    <row r="15676" spans="1:1" x14ac:dyDescent="0.2">
      <c r="A15676" t="s">
        <v>85354</v>
      </c>
    </row>
    <row r="15677" spans="1:1" x14ac:dyDescent="0.2">
      <c r="A15677" t="s">
        <v>85355</v>
      </c>
    </row>
    <row r="15678" spans="1:1" x14ac:dyDescent="0.2">
      <c r="A15678" t="s">
        <v>85356</v>
      </c>
    </row>
    <row r="15679" spans="1:1" x14ac:dyDescent="0.2">
      <c r="A15679" t="s">
        <v>85357</v>
      </c>
    </row>
    <row r="15680" spans="1:1" x14ac:dyDescent="0.2">
      <c r="A15680" t="s">
        <v>85358</v>
      </c>
    </row>
    <row r="15681" spans="1:1" x14ac:dyDescent="0.2">
      <c r="A15681" t="s">
        <v>85359</v>
      </c>
    </row>
    <row r="15682" spans="1:1" x14ac:dyDescent="0.2">
      <c r="A15682" t="s">
        <v>85360</v>
      </c>
    </row>
    <row r="15683" spans="1:1" x14ac:dyDescent="0.2">
      <c r="A15683" t="s">
        <v>85361</v>
      </c>
    </row>
    <row r="15684" spans="1:1" x14ac:dyDescent="0.2">
      <c r="A15684" t="s">
        <v>85362</v>
      </c>
    </row>
    <row r="15685" spans="1:1" x14ac:dyDescent="0.2">
      <c r="A15685" t="s">
        <v>85363</v>
      </c>
    </row>
    <row r="15686" spans="1:1" x14ac:dyDescent="0.2">
      <c r="A15686" t="s">
        <v>85364</v>
      </c>
    </row>
    <row r="15687" spans="1:1" x14ac:dyDescent="0.2">
      <c r="A15687" t="s">
        <v>85365</v>
      </c>
    </row>
    <row r="15688" spans="1:1" x14ac:dyDescent="0.2">
      <c r="A15688" t="s">
        <v>85366</v>
      </c>
    </row>
    <row r="15689" spans="1:1" x14ac:dyDescent="0.2">
      <c r="A15689" t="s">
        <v>85367</v>
      </c>
    </row>
    <row r="15690" spans="1:1" x14ac:dyDescent="0.2">
      <c r="A15690" t="s">
        <v>85368</v>
      </c>
    </row>
    <row r="15691" spans="1:1" x14ac:dyDescent="0.2">
      <c r="A15691" t="s">
        <v>85369</v>
      </c>
    </row>
    <row r="15692" spans="1:1" x14ac:dyDescent="0.2">
      <c r="A15692" t="s">
        <v>85370</v>
      </c>
    </row>
    <row r="15693" spans="1:1" x14ac:dyDescent="0.2">
      <c r="A15693" t="s">
        <v>85371</v>
      </c>
    </row>
    <row r="15694" spans="1:1" x14ac:dyDescent="0.2">
      <c r="A15694" t="s">
        <v>85372</v>
      </c>
    </row>
    <row r="15695" spans="1:1" x14ac:dyDescent="0.2">
      <c r="A15695" t="s">
        <v>85373</v>
      </c>
    </row>
    <row r="15696" spans="1:1" x14ac:dyDescent="0.2">
      <c r="A15696" t="s">
        <v>85374</v>
      </c>
    </row>
    <row r="15697" spans="1:1" x14ac:dyDescent="0.2">
      <c r="A15697" t="s">
        <v>85375</v>
      </c>
    </row>
    <row r="15698" spans="1:1" x14ac:dyDescent="0.2">
      <c r="A15698" t="s">
        <v>85376</v>
      </c>
    </row>
    <row r="15699" spans="1:1" x14ac:dyDescent="0.2">
      <c r="A15699" t="s">
        <v>85377</v>
      </c>
    </row>
    <row r="15700" spans="1:1" x14ac:dyDescent="0.2">
      <c r="A15700" t="s">
        <v>85378</v>
      </c>
    </row>
    <row r="15701" spans="1:1" x14ac:dyDescent="0.2">
      <c r="A15701" t="s">
        <v>85379</v>
      </c>
    </row>
    <row r="15702" spans="1:1" x14ac:dyDescent="0.2">
      <c r="A15702" t="s">
        <v>85380</v>
      </c>
    </row>
    <row r="15703" spans="1:1" x14ac:dyDescent="0.2">
      <c r="A15703" t="s">
        <v>85381</v>
      </c>
    </row>
    <row r="15704" spans="1:1" x14ac:dyDescent="0.2">
      <c r="A15704" t="s">
        <v>85382</v>
      </c>
    </row>
    <row r="15705" spans="1:1" x14ac:dyDescent="0.2">
      <c r="A15705" t="s">
        <v>85383</v>
      </c>
    </row>
    <row r="15706" spans="1:1" x14ac:dyDescent="0.2">
      <c r="A15706" t="s">
        <v>85384</v>
      </c>
    </row>
    <row r="15707" spans="1:1" x14ac:dyDescent="0.2">
      <c r="A15707" t="s">
        <v>85385</v>
      </c>
    </row>
    <row r="15708" spans="1:1" x14ac:dyDescent="0.2">
      <c r="A15708" t="s">
        <v>85386</v>
      </c>
    </row>
    <row r="15709" spans="1:1" x14ac:dyDescent="0.2">
      <c r="A15709" t="s">
        <v>85387</v>
      </c>
    </row>
    <row r="15710" spans="1:1" x14ac:dyDescent="0.2">
      <c r="A15710" t="s">
        <v>85388</v>
      </c>
    </row>
    <row r="15711" spans="1:1" x14ac:dyDescent="0.2">
      <c r="A15711" t="s">
        <v>85389</v>
      </c>
    </row>
    <row r="15712" spans="1:1" x14ac:dyDescent="0.2">
      <c r="A15712" t="s">
        <v>85390</v>
      </c>
    </row>
    <row r="15713" spans="1:1" x14ac:dyDescent="0.2">
      <c r="A15713" t="s">
        <v>85391</v>
      </c>
    </row>
    <row r="15714" spans="1:1" x14ac:dyDescent="0.2">
      <c r="A15714" t="s">
        <v>85392</v>
      </c>
    </row>
    <row r="15715" spans="1:1" x14ac:dyDescent="0.2">
      <c r="A15715" t="s">
        <v>85393</v>
      </c>
    </row>
    <row r="15716" spans="1:1" x14ac:dyDescent="0.2">
      <c r="A15716" t="s">
        <v>85394</v>
      </c>
    </row>
    <row r="15717" spans="1:1" x14ac:dyDescent="0.2">
      <c r="A15717" t="s">
        <v>85395</v>
      </c>
    </row>
    <row r="15718" spans="1:1" x14ac:dyDescent="0.2">
      <c r="A15718" t="s">
        <v>85396</v>
      </c>
    </row>
    <row r="15719" spans="1:1" x14ac:dyDescent="0.2">
      <c r="A15719" t="s">
        <v>85397</v>
      </c>
    </row>
    <row r="15720" spans="1:1" x14ac:dyDescent="0.2">
      <c r="A15720" t="s">
        <v>85398</v>
      </c>
    </row>
    <row r="15721" spans="1:1" x14ac:dyDescent="0.2">
      <c r="A15721" t="s">
        <v>85399</v>
      </c>
    </row>
    <row r="15722" spans="1:1" x14ac:dyDescent="0.2">
      <c r="A15722" t="s">
        <v>85400</v>
      </c>
    </row>
    <row r="15723" spans="1:1" x14ac:dyDescent="0.2">
      <c r="A15723" t="s">
        <v>85401</v>
      </c>
    </row>
    <row r="15724" spans="1:1" x14ac:dyDescent="0.2">
      <c r="A15724" t="s">
        <v>29140</v>
      </c>
    </row>
    <row r="15725" spans="1:1" x14ac:dyDescent="0.2">
      <c r="A15725" t="s">
        <v>85402</v>
      </c>
    </row>
    <row r="15726" spans="1:1" x14ac:dyDescent="0.2">
      <c r="A15726" t="s">
        <v>85403</v>
      </c>
    </row>
    <row r="15727" spans="1:1" x14ac:dyDescent="0.2">
      <c r="A15727" t="s">
        <v>85404</v>
      </c>
    </row>
    <row r="15728" spans="1:1" x14ac:dyDescent="0.2">
      <c r="A15728" t="s">
        <v>85405</v>
      </c>
    </row>
    <row r="15729" spans="1:1" x14ac:dyDescent="0.2">
      <c r="A15729" t="s">
        <v>85406</v>
      </c>
    </row>
    <row r="15730" spans="1:1" x14ac:dyDescent="0.2">
      <c r="A15730" t="s">
        <v>85407</v>
      </c>
    </row>
    <row r="15731" spans="1:1" x14ac:dyDescent="0.2">
      <c r="A15731" t="s">
        <v>85408</v>
      </c>
    </row>
    <row r="15732" spans="1:1" x14ac:dyDescent="0.2">
      <c r="A15732" t="s">
        <v>85409</v>
      </c>
    </row>
    <row r="15733" spans="1:1" x14ac:dyDescent="0.2">
      <c r="A15733" t="s">
        <v>85410</v>
      </c>
    </row>
    <row r="15734" spans="1:1" x14ac:dyDescent="0.2">
      <c r="A15734" t="s">
        <v>85411</v>
      </c>
    </row>
    <row r="15735" spans="1:1" x14ac:dyDescent="0.2">
      <c r="A15735" t="s">
        <v>85412</v>
      </c>
    </row>
    <row r="15736" spans="1:1" x14ac:dyDescent="0.2">
      <c r="A15736" t="s">
        <v>85413</v>
      </c>
    </row>
    <row r="15737" spans="1:1" x14ac:dyDescent="0.2">
      <c r="A15737" t="s">
        <v>85414</v>
      </c>
    </row>
    <row r="15738" spans="1:1" x14ac:dyDescent="0.2">
      <c r="A15738" t="s">
        <v>85415</v>
      </c>
    </row>
    <row r="15739" spans="1:1" x14ac:dyDescent="0.2">
      <c r="A15739" t="s">
        <v>85416</v>
      </c>
    </row>
    <row r="15740" spans="1:1" x14ac:dyDescent="0.2">
      <c r="A15740" t="s">
        <v>85417</v>
      </c>
    </row>
    <row r="15741" spans="1:1" x14ac:dyDescent="0.2">
      <c r="A15741" t="s">
        <v>85418</v>
      </c>
    </row>
    <row r="15742" spans="1:1" x14ac:dyDescent="0.2">
      <c r="A15742" t="s">
        <v>85419</v>
      </c>
    </row>
    <row r="15743" spans="1:1" x14ac:dyDescent="0.2">
      <c r="A15743" t="s">
        <v>85420</v>
      </c>
    </row>
    <row r="15744" spans="1:1" x14ac:dyDescent="0.2">
      <c r="A15744" t="s">
        <v>85421</v>
      </c>
    </row>
    <row r="15745" spans="1:1" x14ac:dyDescent="0.2">
      <c r="A15745" t="s">
        <v>85422</v>
      </c>
    </row>
    <row r="15746" spans="1:1" x14ac:dyDescent="0.2">
      <c r="A15746" t="s">
        <v>85423</v>
      </c>
    </row>
    <row r="15747" spans="1:1" x14ac:dyDescent="0.2">
      <c r="A15747" t="s">
        <v>85424</v>
      </c>
    </row>
    <row r="15748" spans="1:1" x14ac:dyDescent="0.2">
      <c r="A15748" t="s">
        <v>85425</v>
      </c>
    </row>
    <row r="15749" spans="1:1" x14ac:dyDescent="0.2">
      <c r="A15749" t="s">
        <v>85426</v>
      </c>
    </row>
    <row r="15750" spans="1:1" x14ac:dyDescent="0.2">
      <c r="A15750" t="s">
        <v>85427</v>
      </c>
    </row>
    <row r="15751" spans="1:1" x14ac:dyDescent="0.2">
      <c r="A15751" t="s">
        <v>85428</v>
      </c>
    </row>
    <row r="15752" spans="1:1" x14ac:dyDescent="0.2">
      <c r="A15752" t="s">
        <v>85429</v>
      </c>
    </row>
    <row r="15753" spans="1:1" x14ac:dyDescent="0.2">
      <c r="A15753" t="s">
        <v>85430</v>
      </c>
    </row>
    <row r="15754" spans="1:1" x14ac:dyDescent="0.2">
      <c r="A15754" t="s">
        <v>85431</v>
      </c>
    </row>
    <row r="15755" spans="1:1" x14ac:dyDescent="0.2">
      <c r="A15755" t="s">
        <v>85432</v>
      </c>
    </row>
    <row r="15756" spans="1:1" x14ac:dyDescent="0.2">
      <c r="A15756" t="s">
        <v>85433</v>
      </c>
    </row>
    <row r="15757" spans="1:1" x14ac:dyDescent="0.2">
      <c r="A15757" t="s">
        <v>85434</v>
      </c>
    </row>
    <row r="15758" spans="1:1" x14ac:dyDescent="0.2">
      <c r="A15758" t="s">
        <v>85435</v>
      </c>
    </row>
    <row r="15759" spans="1:1" x14ac:dyDescent="0.2">
      <c r="A15759" t="s">
        <v>85436</v>
      </c>
    </row>
    <row r="15760" spans="1:1" x14ac:dyDescent="0.2">
      <c r="A15760" t="s">
        <v>85437</v>
      </c>
    </row>
    <row r="15761" spans="1:1" x14ac:dyDescent="0.2">
      <c r="A15761" t="s">
        <v>85438</v>
      </c>
    </row>
    <row r="15762" spans="1:1" x14ac:dyDescent="0.2">
      <c r="A15762" t="s">
        <v>85439</v>
      </c>
    </row>
    <row r="15763" spans="1:1" x14ac:dyDescent="0.2">
      <c r="A15763" t="s">
        <v>85440</v>
      </c>
    </row>
    <row r="15764" spans="1:1" x14ac:dyDescent="0.2">
      <c r="A15764" t="s">
        <v>85441</v>
      </c>
    </row>
    <row r="15765" spans="1:1" x14ac:dyDescent="0.2">
      <c r="A15765" t="s">
        <v>85442</v>
      </c>
    </row>
    <row r="15766" spans="1:1" x14ac:dyDescent="0.2">
      <c r="A15766" t="s">
        <v>85443</v>
      </c>
    </row>
    <row r="15767" spans="1:1" x14ac:dyDescent="0.2">
      <c r="A15767" t="s">
        <v>85444</v>
      </c>
    </row>
    <row r="15768" spans="1:1" x14ac:dyDescent="0.2">
      <c r="A15768" t="s">
        <v>85445</v>
      </c>
    </row>
    <row r="15769" spans="1:1" x14ac:dyDescent="0.2">
      <c r="A15769" t="s">
        <v>85446</v>
      </c>
    </row>
    <row r="15770" spans="1:1" x14ac:dyDescent="0.2">
      <c r="A15770" t="s">
        <v>85447</v>
      </c>
    </row>
    <row r="15771" spans="1:1" x14ac:dyDescent="0.2">
      <c r="A15771" t="s">
        <v>85448</v>
      </c>
    </row>
    <row r="15772" spans="1:1" x14ac:dyDescent="0.2">
      <c r="A15772" t="s">
        <v>85449</v>
      </c>
    </row>
    <row r="15773" spans="1:1" x14ac:dyDescent="0.2">
      <c r="A15773" t="s">
        <v>85450</v>
      </c>
    </row>
    <row r="15774" spans="1:1" x14ac:dyDescent="0.2">
      <c r="A15774" t="s">
        <v>85451</v>
      </c>
    </row>
    <row r="15775" spans="1:1" x14ac:dyDescent="0.2">
      <c r="A15775" t="s">
        <v>85452</v>
      </c>
    </row>
    <row r="15776" spans="1:1" x14ac:dyDescent="0.2">
      <c r="A15776" t="s">
        <v>85453</v>
      </c>
    </row>
    <row r="15777" spans="1:1" x14ac:dyDescent="0.2">
      <c r="A15777" t="s">
        <v>85454</v>
      </c>
    </row>
    <row r="15778" spans="1:1" x14ac:dyDescent="0.2">
      <c r="A15778" t="s">
        <v>85455</v>
      </c>
    </row>
    <row r="15779" spans="1:1" x14ac:dyDescent="0.2">
      <c r="A15779" t="s">
        <v>85456</v>
      </c>
    </row>
    <row r="15780" spans="1:1" x14ac:dyDescent="0.2">
      <c r="A15780" t="s">
        <v>85457</v>
      </c>
    </row>
    <row r="15781" spans="1:1" x14ac:dyDescent="0.2">
      <c r="A15781" t="s">
        <v>85458</v>
      </c>
    </row>
    <row r="15782" spans="1:1" x14ac:dyDescent="0.2">
      <c r="A15782" t="s">
        <v>85459</v>
      </c>
    </row>
    <row r="15783" spans="1:1" x14ac:dyDescent="0.2">
      <c r="A15783" t="s">
        <v>85460</v>
      </c>
    </row>
    <row r="15784" spans="1:1" x14ac:dyDescent="0.2">
      <c r="A15784" t="s">
        <v>85461</v>
      </c>
    </row>
    <row r="15785" spans="1:1" x14ac:dyDescent="0.2">
      <c r="A15785" t="s">
        <v>85462</v>
      </c>
    </row>
    <row r="15786" spans="1:1" x14ac:dyDescent="0.2">
      <c r="A15786" t="s">
        <v>85463</v>
      </c>
    </row>
    <row r="15787" spans="1:1" x14ac:dyDescent="0.2">
      <c r="A15787" t="s">
        <v>85464</v>
      </c>
    </row>
    <row r="15788" spans="1:1" x14ac:dyDescent="0.2">
      <c r="A15788" t="s">
        <v>85465</v>
      </c>
    </row>
    <row r="15789" spans="1:1" x14ac:dyDescent="0.2">
      <c r="A15789" t="s">
        <v>85466</v>
      </c>
    </row>
    <row r="15790" spans="1:1" x14ac:dyDescent="0.2">
      <c r="A15790" t="s">
        <v>85467</v>
      </c>
    </row>
    <row r="15791" spans="1:1" x14ac:dyDescent="0.2">
      <c r="A15791" t="s">
        <v>85468</v>
      </c>
    </row>
    <row r="15792" spans="1:1" x14ac:dyDescent="0.2">
      <c r="A15792" t="s">
        <v>85469</v>
      </c>
    </row>
    <row r="15793" spans="1:1" x14ac:dyDescent="0.2">
      <c r="A15793" t="s">
        <v>85470</v>
      </c>
    </row>
    <row r="15794" spans="1:1" x14ac:dyDescent="0.2">
      <c r="A15794" t="s">
        <v>85471</v>
      </c>
    </row>
    <row r="15795" spans="1:1" x14ac:dyDescent="0.2">
      <c r="A15795" t="s">
        <v>85472</v>
      </c>
    </row>
    <row r="15796" spans="1:1" x14ac:dyDescent="0.2">
      <c r="A15796" t="s">
        <v>85473</v>
      </c>
    </row>
    <row r="15797" spans="1:1" x14ac:dyDescent="0.2">
      <c r="A15797" t="s">
        <v>85474</v>
      </c>
    </row>
    <row r="15798" spans="1:1" x14ac:dyDescent="0.2">
      <c r="A15798" t="s">
        <v>85475</v>
      </c>
    </row>
    <row r="15799" spans="1:1" x14ac:dyDescent="0.2">
      <c r="A15799" t="s">
        <v>85476</v>
      </c>
    </row>
    <row r="15800" spans="1:1" x14ac:dyDescent="0.2">
      <c r="A15800" t="s">
        <v>85477</v>
      </c>
    </row>
    <row r="15801" spans="1:1" x14ac:dyDescent="0.2">
      <c r="A15801" t="s">
        <v>85478</v>
      </c>
    </row>
    <row r="15802" spans="1:1" x14ac:dyDescent="0.2">
      <c r="A15802" t="s">
        <v>30425</v>
      </c>
    </row>
    <row r="15803" spans="1:1" x14ac:dyDescent="0.2">
      <c r="A15803" t="s">
        <v>85479</v>
      </c>
    </row>
    <row r="15804" spans="1:1" x14ac:dyDescent="0.2">
      <c r="A15804" t="s">
        <v>85480</v>
      </c>
    </row>
    <row r="15805" spans="1:1" x14ac:dyDescent="0.2">
      <c r="A15805" t="s">
        <v>85481</v>
      </c>
    </row>
    <row r="15806" spans="1:1" x14ac:dyDescent="0.2">
      <c r="A15806" t="s">
        <v>85482</v>
      </c>
    </row>
    <row r="15807" spans="1:1" x14ac:dyDescent="0.2">
      <c r="A15807" t="s">
        <v>85483</v>
      </c>
    </row>
    <row r="15808" spans="1:1" x14ac:dyDescent="0.2">
      <c r="A15808" t="s">
        <v>85484</v>
      </c>
    </row>
    <row r="15809" spans="1:1" x14ac:dyDescent="0.2">
      <c r="A15809" t="s">
        <v>85485</v>
      </c>
    </row>
    <row r="15810" spans="1:1" x14ac:dyDescent="0.2">
      <c r="A15810" t="s">
        <v>85486</v>
      </c>
    </row>
    <row r="15811" spans="1:1" x14ac:dyDescent="0.2">
      <c r="A15811" t="s">
        <v>85487</v>
      </c>
    </row>
    <row r="15812" spans="1:1" x14ac:dyDescent="0.2">
      <c r="A15812" t="s">
        <v>85488</v>
      </c>
    </row>
    <row r="15813" spans="1:1" x14ac:dyDescent="0.2">
      <c r="A15813" t="s">
        <v>85489</v>
      </c>
    </row>
    <row r="15814" spans="1:1" x14ac:dyDescent="0.2">
      <c r="A15814" t="s">
        <v>85490</v>
      </c>
    </row>
    <row r="15815" spans="1:1" x14ac:dyDescent="0.2">
      <c r="A15815" t="s">
        <v>85491</v>
      </c>
    </row>
    <row r="15816" spans="1:1" x14ac:dyDescent="0.2">
      <c r="A15816" t="s">
        <v>85492</v>
      </c>
    </row>
    <row r="15817" spans="1:1" x14ac:dyDescent="0.2">
      <c r="A15817" t="s">
        <v>85493</v>
      </c>
    </row>
    <row r="15818" spans="1:1" x14ac:dyDescent="0.2">
      <c r="A15818" t="s">
        <v>85494</v>
      </c>
    </row>
    <row r="15819" spans="1:1" x14ac:dyDescent="0.2">
      <c r="A15819" t="s">
        <v>85495</v>
      </c>
    </row>
    <row r="15820" spans="1:1" x14ac:dyDescent="0.2">
      <c r="A15820" t="s">
        <v>85496</v>
      </c>
    </row>
    <row r="15821" spans="1:1" x14ac:dyDescent="0.2">
      <c r="A15821" t="s">
        <v>85497</v>
      </c>
    </row>
    <row r="15822" spans="1:1" x14ac:dyDescent="0.2">
      <c r="A15822" t="s">
        <v>85498</v>
      </c>
    </row>
    <row r="15823" spans="1:1" x14ac:dyDescent="0.2">
      <c r="A15823" t="s">
        <v>85499</v>
      </c>
    </row>
    <row r="15824" spans="1:1" x14ac:dyDescent="0.2">
      <c r="A15824" t="s">
        <v>85500</v>
      </c>
    </row>
    <row r="15825" spans="1:1" x14ac:dyDescent="0.2">
      <c r="A15825" t="s">
        <v>85501</v>
      </c>
    </row>
    <row r="15826" spans="1:1" x14ac:dyDescent="0.2">
      <c r="A15826" t="s">
        <v>85502</v>
      </c>
    </row>
    <row r="15827" spans="1:1" x14ac:dyDescent="0.2">
      <c r="A15827" t="s">
        <v>85503</v>
      </c>
    </row>
    <row r="15828" spans="1:1" x14ac:dyDescent="0.2">
      <c r="A15828" t="s">
        <v>85504</v>
      </c>
    </row>
    <row r="15829" spans="1:1" x14ac:dyDescent="0.2">
      <c r="A15829" t="s">
        <v>85505</v>
      </c>
    </row>
    <row r="15830" spans="1:1" x14ac:dyDescent="0.2">
      <c r="A15830" t="s">
        <v>85506</v>
      </c>
    </row>
    <row r="15831" spans="1:1" x14ac:dyDescent="0.2">
      <c r="A15831" t="s">
        <v>85507</v>
      </c>
    </row>
    <row r="15832" spans="1:1" x14ac:dyDescent="0.2">
      <c r="A15832" t="s">
        <v>85508</v>
      </c>
    </row>
    <row r="15833" spans="1:1" x14ac:dyDescent="0.2">
      <c r="A15833" t="s">
        <v>85509</v>
      </c>
    </row>
    <row r="15834" spans="1:1" x14ac:dyDescent="0.2">
      <c r="A15834" t="s">
        <v>85510</v>
      </c>
    </row>
    <row r="15835" spans="1:1" x14ac:dyDescent="0.2">
      <c r="A15835" t="s">
        <v>85511</v>
      </c>
    </row>
    <row r="15836" spans="1:1" x14ac:dyDescent="0.2">
      <c r="A15836" t="s">
        <v>85512</v>
      </c>
    </row>
    <row r="15837" spans="1:1" x14ac:dyDescent="0.2">
      <c r="A15837" t="s">
        <v>85513</v>
      </c>
    </row>
    <row r="15838" spans="1:1" x14ac:dyDescent="0.2">
      <c r="A15838" t="s">
        <v>85514</v>
      </c>
    </row>
    <row r="15839" spans="1:1" x14ac:dyDescent="0.2">
      <c r="A15839" t="s">
        <v>85515</v>
      </c>
    </row>
    <row r="15840" spans="1:1" x14ac:dyDescent="0.2">
      <c r="A15840" t="s">
        <v>85516</v>
      </c>
    </row>
    <row r="15841" spans="1:1" x14ac:dyDescent="0.2">
      <c r="A15841" t="s">
        <v>85517</v>
      </c>
    </row>
    <row r="15842" spans="1:1" x14ac:dyDescent="0.2">
      <c r="A15842" t="s">
        <v>85518</v>
      </c>
    </row>
    <row r="15843" spans="1:1" x14ac:dyDescent="0.2">
      <c r="A15843" t="s">
        <v>85519</v>
      </c>
    </row>
    <row r="15844" spans="1:1" x14ac:dyDescent="0.2">
      <c r="A15844" t="s">
        <v>85520</v>
      </c>
    </row>
    <row r="15845" spans="1:1" x14ac:dyDescent="0.2">
      <c r="A15845" t="s">
        <v>85521</v>
      </c>
    </row>
    <row r="15846" spans="1:1" x14ac:dyDescent="0.2">
      <c r="A15846" t="s">
        <v>4270</v>
      </c>
    </row>
    <row r="15847" spans="1:1" x14ac:dyDescent="0.2">
      <c r="A15847" t="s">
        <v>85522</v>
      </c>
    </row>
    <row r="15848" spans="1:1" x14ac:dyDescent="0.2">
      <c r="A15848" t="s">
        <v>85523</v>
      </c>
    </row>
    <row r="15849" spans="1:1" x14ac:dyDescent="0.2">
      <c r="A15849" t="s">
        <v>85524</v>
      </c>
    </row>
    <row r="15850" spans="1:1" x14ac:dyDescent="0.2">
      <c r="A15850" t="s">
        <v>85525</v>
      </c>
    </row>
    <row r="15851" spans="1:1" x14ac:dyDescent="0.2">
      <c r="A15851" t="s">
        <v>85526</v>
      </c>
    </row>
    <row r="15852" spans="1:1" x14ac:dyDescent="0.2">
      <c r="A15852" t="s">
        <v>85527</v>
      </c>
    </row>
    <row r="15853" spans="1:1" x14ac:dyDescent="0.2">
      <c r="A15853" t="s">
        <v>85528</v>
      </c>
    </row>
    <row r="15854" spans="1:1" x14ac:dyDescent="0.2">
      <c r="A15854" t="s">
        <v>85529</v>
      </c>
    </row>
    <row r="15855" spans="1:1" x14ac:dyDescent="0.2">
      <c r="A15855" t="s">
        <v>85530</v>
      </c>
    </row>
    <row r="15856" spans="1:1" x14ac:dyDescent="0.2">
      <c r="A15856" t="s">
        <v>85531</v>
      </c>
    </row>
    <row r="15857" spans="1:1" x14ac:dyDescent="0.2">
      <c r="A15857" t="s">
        <v>85532</v>
      </c>
    </row>
    <row r="15858" spans="1:1" x14ac:dyDescent="0.2">
      <c r="A15858" t="s">
        <v>85533</v>
      </c>
    </row>
    <row r="15859" spans="1:1" x14ac:dyDescent="0.2">
      <c r="A15859" t="s">
        <v>85534</v>
      </c>
    </row>
    <row r="15860" spans="1:1" x14ac:dyDescent="0.2">
      <c r="A15860" t="s">
        <v>85535</v>
      </c>
    </row>
    <row r="15861" spans="1:1" x14ac:dyDescent="0.2">
      <c r="A15861" t="s">
        <v>85536</v>
      </c>
    </row>
    <row r="15862" spans="1:1" x14ac:dyDescent="0.2">
      <c r="A15862" t="s">
        <v>85537</v>
      </c>
    </row>
    <row r="15863" spans="1:1" x14ac:dyDescent="0.2">
      <c r="A15863" t="s">
        <v>85538</v>
      </c>
    </row>
    <row r="15864" spans="1:1" x14ac:dyDescent="0.2">
      <c r="A15864" t="s">
        <v>85539</v>
      </c>
    </row>
    <row r="15865" spans="1:1" x14ac:dyDescent="0.2">
      <c r="A15865" t="s">
        <v>85540</v>
      </c>
    </row>
    <row r="15866" spans="1:1" x14ac:dyDescent="0.2">
      <c r="A15866" t="s">
        <v>85541</v>
      </c>
    </row>
    <row r="15867" spans="1:1" x14ac:dyDescent="0.2">
      <c r="A15867" t="s">
        <v>85542</v>
      </c>
    </row>
    <row r="15868" spans="1:1" x14ac:dyDescent="0.2">
      <c r="A15868" t="s">
        <v>85543</v>
      </c>
    </row>
    <row r="15869" spans="1:1" x14ac:dyDescent="0.2">
      <c r="A15869" t="s">
        <v>85544</v>
      </c>
    </row>
    <row r="15870" spans="1:1" x14ac:dyDescent="0.2">
      <c r="A15870" t="s">
        <v>85545</v>
      </c>
    </row>
    <row r="15871" spans="1:1" x14ac:dyDescent="0.2">
      <c r="A15871" t="s">
        <v>85546</v>
      </c>
    </row>
    <row r="15872" spans="1:1" x14ac:dyDescent="0.2">
      <c r="A15872" t="s">
        <v>85547</v>
      </c>
    </row>
    <row r="15873" spans="1:1" x14ac:dyDescent="0.2">
      <c r="A15873" t="s">
        <v>85548</v>
      </c>
    </row>
    <row r="15874" spans="1:1" x14ac:dyDescent="0.2">
      <c r="A15874" t="s">
        <v>85549</v>
      </c>
    </row>
    <row r="15875" spans="1:1" x14ac:dyDescent="0.2">
      <c r="A15875" t="s">
        <v>85550</v>
      </c>
    </row>
    <row r="15876" spans="1:1" x14ac:dyDescent="0.2">
      <c r="A15876" t="s">
        <v>85551</v>
      </c>
    </row>
    <row r="15877" spans="1:1" x14ac:dyDescent="0.2">
      <c r="A15877" t="s">
        <v>85552</v>
      </c>
    </row>
    <row r="15878" spans="1:1" x14ac:dyDescent="0.2">
      <c r="A15878" t="s">
        <v>85553</v>
      </c>
    </row>
    <row r="15879" spans="1:1" x14ac:dyDescent="0.2">
      <c r="A15879" t="s">
        <v>85554</v>
      </c>
    </row>
    <row r="15880" spans="1:1" x14ac:dyDescent="0.2">
      <c r="A15880" t="s">
        <v>85555</v>
      </c>
    </row>
    <row r="15881" spans="1:1" x14ac:dyDescent="0.2">
      <c r="A15881" t="s">
        <v>85556</v>
      </c>
    </row>
    <row r="15882" spans="1:1" x14ac:dyDescent="0.2">
      <c r="A15882" t="s">
        <v>85557</v>
      </c>
    </row>
    <row r="15883" spans="1:1" x14ac:dyDescent="0.2">
      <c r="A15883" t="s">
        <v>85558</v>
      </c>
    </row>
    <row r="15884" spans="1:1" x14ac:dyDescent="0.2">
      <c r="A15884" t="s">
        <v>85559</v>
      </c>
    </row>
    <row r="15885" spans="1:1" x14ac:dyDescent="0.2">
      <c r="A15885" t="s">
        <v>85560</v>
      </c>
    </row>
    <row r="15886" spans="1:1" x14ac:dyDescent="0.2">
      <c r="A15886" t="s">
        <v>85561</v>
      </c>
    </row>
    <row r="15887" spans="1:1" x14ac:dyDescent="0.2">
      <c r="A15887" t="s">
        <v>85562</v>
      </c>
    </row>
    <row r="15888" spans="1:1" x14ac:dyDescent="0.2">
      <c r="A15888" t="s">
        <v>85563</v>
      </c>
    </row>
    <row r="15889" spans="1:1" x14ac:dyDescent="0.2">
      <c r="A15889" t="s">
        <v>85564</v>
      </c>
    </row>
    <row r="15890" spans="1:1" x14ac:dyDescent="0.2">
      <c r="A15890" t="s">
        <v>85565</v>
      </c>
    </row>
    <row r="15891" spans="1:1" x14ac:dyDescent="0.2">
      <c r="A15891" t="s">
        <v>85566</v>
      </c>
    </row>
    <row r="15892" spans="1:1" x14ac:dyDescent="0.2">
      <c r="A15892" t="s">
        <v>85567</v>
      </c>
    </row>
    <row r="15893" spans="1:1" x14ac:dyDescent="0.2">
      <c r="A15893" t="s">
        <v>85568</v>
      </c>
    </row>
    <row r="15894" spans="1:1" x14ac:dyDescent="0.2">
      <c r="A15894" t="s">
        <v>85569</v>
      </c>
    </row>
    <row r="15895" spans="1:1" x14ac:dyDescent="0.2">
      <c r="A15895" t="s">
        <v>85570</v>
      </c>
    </row>
    <row r="15896" spans="1:1" x14ac:dyDescent="0.2">
      <c r="A15896" t="s">
        <v>85571</v>
      </c>
    </row>
    <row r="15897" spans="1:1" x14ac:dyDescent="0.2">
      <c r="A15897" t="s">
        <v>85572</v>
      </c>
    </row>
    <row r="15898" spans="1:1" x14ac:dyDescent="0.2">
      <c r="A15898" t="s">
        <v>85573</v>
      </c>
    </row>
    <row r="15899" spans="1:1" x14ac:dyDescent="0.2">
      <c r="A15899" t="s">
        <v>85574</v>
      </c>
    </row>
    <row r="15900" spans="1:1" x14ac:dyDescent="0.2">
      <c r="A15900" t="s">
        <v>85575</v>
      </c>
    </row>
    <row r="15901" spans="1:1" x14ac:dyDescent="0.2">
      <c r="A15901" t="s">
        <v>85576</v>
      </c>
    </row>
    <row r="15902" spans="1:1" x14ac:dyDescent="0.2">
      <c r="A15902" t="s">
        <v>85577</v>
      </c>
    </row>
    <row r="15903" spans="1:1" x14ac:dyDescent="0.2">
      <c r="A15903" t="s">
        <v>85578</v>
      </c>
    </row>
    <row r="15904" spans="1:1" x14ac:dyDescent="0.2">
      <c r="A15904" t="s">
        <v>85579</v>
      </c>
    </row>
    <row r="15905" spans="1:1" x14ac:dyDescent="0.2">
      <c r="A15905" t="s">
        <v>85580</v>
      </c>
    </row>
    <row r="15906" spans="1:1" x14ac:dyDescent="0.2">
      <c r="A15906" t="s">
        <v>85581</v>
      </c>
    </row>
    <row r="15907" spans="1:1" x14ac:dyDescent="0.2">
      <c r="A15907" t="s">
        <v>85582</v>
      </c>
    </row>
    <row r="15908" spans="1:1" x14ac:dyDescent="0.2">
      <c r="A15908" t="s">
        <v>85583</v>
      </c>
    </row>
    <row r="15909" spans="1:1" x14ac:dyDescent="0.2">
      <c r="A15909" t="s">
        <v>85584</v>
      </c>
    </row>
    <row r="15910" spans="1:1" x14ac:dyDescent="0.2">
      <c r="A15910" t="s">
        <v>85585</v>
      </c>
    </row>
    <row r="15911" spans="1:1" x14ac:dyDescent="0.2">
      <c r="A15911" t="s">
        <v>85586</v>
      </c>
    </row>
    <row r="15912" spans="1:1" x14ac:dyDescent="0.2">
      <c r="A15912" t="s">
        <v>85587</v>
      </c>
    </row>
    <row r="15913" spans="1:1" x14ac:dyDescent="0.2">
      <c r="A15913" t="s">
        <v>85588</v>
      </c>
    </row>
    <row r="15914" spans="1:1" x14ac:dyDescent="0.2">
      <c r="A15914" t="s">
        <v>85589</v>
      </c>
    </row>
    <row r="15915" spans="1:1" x14ac:dyDescent="0.2">
      <c r="A15915" t="s">
        <v>85590</v>
      </c>
    </row>
    <row r="15916" spans="1:1" x14ac:dyDescent="0.2">
      <c r="A15916" t="s">
        <v>85591</v>
      </c>
    </row>
    <row r="15917" spans="1:1" x14ac:dyDescent="0.2">
      <c r="A15917" t="s">
        <v>85592</v>
      </c>
    </row>
    <row r="15918" spans="1:1" x14ac:dyDescent="0.2">
      <c r="A15918" t="s">
        <v>85593</v>
      </c>
    </row>
    <row r="15919" spans="1:1" x14ac:dyDescent="0.2">
      <c r="A15919" t="s">
        <v>85594</v>
      </c>
    </row>
    <row r="15920" spans="1:1" x14ac:dyDescent="0.2">
      <c r="A15920" t="s">
        <v>85595</v>
      </c>
    </row>
    <row r="15921" spans="1:1" x14ac:dyDescent="0.2">
      <c r="A15921" t="s">
        <v>85596</v>
      </c>
    </row>
    <row r="15922" spans="1:1" x14ac:dyDescent="0.2">
      <c r="A15922" t="s">
        <v>85597</v>
      </c>
    </row>
    <row r="15923" spans="1:1" x14ac:dyDescent="0.2">
      <c r="A15923" t="s">
        <v>85598</v>
      </c>
    </row>
    <row r="15924" spans="1:1" x14ac:dyDescent="0.2">
      <c r="A15924" t="s">
        <v>85599</v>
      </c>
    </row>
    <row r="15925" spans="1:1" x14ac:dyDescent="0.2">
      <c r="A15925" t="s">
        <v>85600</v>
      </c>
    </row>
    <row r="15926" spans="1:1" x14ac:dyDescent="0.2">
      <c r="A15926" t="s">
        <v>85601</v>
      </c>
    </row>
    <row r="15927" spans="1:1" x14ac:dyDescent="0.2">
      <c r="A15927" t="s">
        <v>85602</v>
      </c>
    </row>
    <row r="15928" spans="1:1" x14ac:dyDescent="0.2">
      <c r="A15928" t="s">
        <v>85603</v>
      </c>
    </row>
    <row r="15929" spans="1:1" x14ac:dyDescent="0.2">
      <c r="A15929" t="s">
        <v>85604</v>
      </c>
    </row>
    <row r="15930" spans="1:1" x14ac:dyDescent="0.2">
      <c r="A15930" t="s">
        <v>85605</v>
      </c>
    </row>
    <row r="15931" spans="1:1" x14ac:dyDescent="0.2">
      <c r="A15931" t="s">
        <v>85606</v>
      </c>
    </row>
    <row r="15932" spans="1:1" x14ac:dyDescent="0.2">
      <c r="A15932" t="s">
        <v>45159</v>
      </c>
    </row>
    <row r="15933" spans="1:1" x14ac:dyDescent="0.2">
      <c r="A15933" t="s">
        <v>85607</v>
      </c>
    </row>
    <row r="15934" spans="1:1" x14ac:dyDescent="0.2">
      <c r="A15934" t="s">
        <v>85608</v>
      </c>
    </row>
    <row r="15935" spans="1:1" x14ac:dyDescent="0.2">
      <c r="A15935" t="s">
        <v>65359</v>
      </c>
    </row>
    <row r="15936" spans="1:1" x14ac:dyDescent="0.2">
      <c r="A15936" t="s">
        <v>85609</v>
      </c>
    </row>
    <row r="15937" spans="1:1" x14ac:dyDescent="0.2">
      <c r="A15937" t="s">
        <v>85610</v>
      </c>
    </row>
    <row r="15938" spans="1:1" x14ac:dyDescent="0.2">
      <c r="A15938" t="s">
        <v>85611</v>
      </c>
    </row>
    <row r="15939" spans="1:1" x14ac:dyDescent="0.2">
      <c r="A15939" t="s">
        <v>85612</v>
      </c>
    </row>
    <row r="15940" spans="1:1" x14ac:dyDescent="0.2">
      <c r="A15940" t="s">
        <v>85613</v>
      </c>
    </row>
    <row r="15941" spans="1:1" x14ac:dyDescent="0.2">
      <c r="A15941" t="s">
        <v>85614</v>
      </c>
    </row>
    <row r="15942" spans="1:1" x14ac:dyDescent="0.2">
      <c r="A15942" t="s">
        <v>85615</v>
      </c>
    </row>
    <row r="15943" spans="1:1" x14ac:dyDescent="0.2">
      <c r="A15943" t="s">
        <v>85616</v>
      </c>
    </row>
    <row r="15944" spans="1:1" x14ac:dyDescent="0.2">
      <c r="A15944" t="s">
        <v>85617</v>
      </c>
    </row>
    <row r="15945" spans="1:1" x14ac:dyDescent="0.2">
      <c r="A15945" t="s">
        <v>85618</v>
      </c>
    </row>
    <row r="15946" spans="1:1" x14ac:dyDescent="0.2">
      <c r="A15946" t="s">
        <v>85619</v>
      </c>
    </row>
    <row r="15947" spans="1:1" x14ac:dyDescent="0.2">
      <c r="A15947" t="s">
        <v>85620</v>
      </c>
    </row>
    <row r="15948" spans="1:1" x14ac:dyDescent="0.2">
      <c r="A15948" t="s">
        <v>85621</v>
      </c>
    </row>
    <row r="15949" spans="1:1" x14ac:dyDescent="0.2">
      <c r="A15949" t="s">
        <v>85622</v>
      </c>
    </row>
    <row r="15950" spans="1:1" x14ac:dyDescent="0.2">
      <c r="A15950" t="s">
        <v>85623</v>
      </c>
    </row>
    <row r="15951" spans="1:1" x14ac:dyDescent="0.2">
      <c r="A15951" t="s">
        <v>85624</v>
      </c>
    </row>
    <row r="15952" spans="1:1" x14ac:dyDescent="0.2">
      <c r="A15952" t="s">
        <v>85625</v>
      </c>
    </row>
    <row r="15953" spans="1:1" x14ac:dyDescent="0.2">
      <c r="A15953" t="s">
        <v>85626</v>
      </c>
    </row>
    <row r="15954" spans="1:1" x14ac:dyDescent="0.2">
      <c r="A15954" t="s">
        <v>85627</v>
      </c>
    </row>
    <row r="15955" spans="1:1" x14ac:dyDescent="0.2">
      <c r="A15955" t="s">
        <v>85628</v>
      </c>
    </row>
    <row r="15956" spans="1:1" x14ac:dyDescent="0.2">
      <c r="A15956" t="s">
        <v>85629</v>
      </c>
    </row>
    <row r="15957" spans="1:1" x14ac:dyDescent="0.2">
      <c r="A15957" t="s">
        <v>85630</v>
      </c>
    </row>
    <row r="15958" spans="1:1" x14ac:dyDescent="0.2">
      <c r="A15958" t="s">
        <v>85631</v>
      </c>
    </row>
    <row r="15959" spans="1:1" x14ac:dyDescent="0.2">
      <c r="A15959" t="s">
        <v>85632</v>
      </c>
    </row>
    <row r="15960" spans="1:1" x14ac:dyDescent="0.2">
      <c r="A15960" t="s">
        <v>85633</v>
      </c>
    </row>
    <row r="15961" spans="1:1" x14ac:dyDescent="0.2">
      <c r="A15961" t="s">
        <v>85634</v>
      </c>
    </row>
    <row r="15962" spans="1:1" x14ac:dyDescent="0.2">
      <c r="A15962" t="s">
        <v>85635</v>
      </c>
    </row>
    <row r="15963" spans="1:1" x14ac:dyDescent="0.2">
      <c r="A15963" t="s">
        <v>85636</v>
      </c>
    </row>
    <row r="15964" spans="1:1" x14ac:dyDescent="0.2">
      <c r="A15964" t="s">
        <v>85637</v>
      </c>
    </row>
    <row r="15965" spans="1:1" x14ac:dyDescent="0.2">
      <c r="A15965" t="s">
        <v>85638</v>
      </c>
    </row>
    <row r="15966" spans="1:1" x14ac:dyDescent="0.2">
      <c r="A15966" t="s">
        <v>85639</v>
      </c>
    </row>
    <row r="15967" spans="1:1" x14ac:dyDescent="0.2">
      <c r="A15967" t="s">
        <v>85640</v>
      </c>
    </row>
    <row r="15968" spans="1:1" x14ac:dyDescent="0.2">
      <c r="A15968" t="s">
        <v>85641</v>
      </c>
    </row>
    <row r="15969" spans="1:1" x14ac:dyDescent="0.2">
      <c r="A15969" t="s">
        <v>85642</v>
      </c>
    </row>
    <row r="15970" spans="1:1" x14ac:dyDescent="0.2">
      <c r="A15970" t="s">
        <v>85643</v>
      </c>
    </row>
    <row r="15971" spans="1:1" x14ac:dyDescent="0.2">
      <c r="A15971" t="s">
        <v>85644</v>
      </c>
    </row>
    <row r="15972" spans="1:1" x14ac:dyDescent="0.2">
      <c r="A15972" t="s">
        <v>85645</v>
      </c>
    </row>
    <row r="15973" spans="1:1" x14ac:dyDescent="0.2">
      <c r="A15973" t="s">
        <v>85646</v>
      </c>
    </row>
    <row r="15974" spans="1:1" x14ac:dyDescent="0.2">
      <c r="A15974" t="s">
        <v>85647</v>
      </c>
    </row>
    <row r="15975" spans="1:1" x14ac:dyDescent="0.2">
      <c r="A15975" t="s">
        <v>85648</v>
      </c>
    </row>
    <row r="15976" spans="1:1" x14ac:dyDescent="0.2">
      <c r="A15976" t="s">
        <v>85649</v>
      </c>
    </row>
    <row r="15977" spans="1:1" x14ac:dyDescent="0.2">
      <c r="A15977" t="s">
        <v>85650</v>
      </c>
    </row>
    <row r="15978" spans="1:1" x14ac:dyDescent="0.2">
      <c r="A15978" t="s">
        <v>85651</v>
      </c>
    </row>
    <row r="15979" spans="1:1" x14ac:dyDescent="0.2">
      <c r="A15979" t="s">
        <v>85652</v>
      </c>
    </row>
    <row r="15980" spans="1:1" x14ac:dyDescent="0.2">
      <c r="A15980" t="s">
        <v>85653</v>
      </c>
    </row>
    <row r="15981" spans="1:1" x14ac:dyDescent="0.2">
      <c r="A15981" t="s">
        <v>85654</v>
      </c>
    </row>
    <row r="15982" spans="1:1" x14ac:dyDescent="0.2">
      <c r="A15982" t="s">
        <v>85655</v>
      </c>
    </row>
    <row r="15983" spans="1:1" x14ac:dyDescent="0.2">
      <c r="A15983" t="s">
        <v>85656</v>
      </c>
    </row>
    <row r="15984" spans="1:1" x14ac:dyDescent="0.2">
      <c r="A15984" t="s">
        <v>85657</v>
      </c>
    </row>
    <row r="15985" spans="1:1" x14ac:dyDescent="0.2">
      <c r="A15985" t="s">
        <v>85658</v>
      </c>
    </row>
    <row r="15986" spans="1:1" x14ac:dyDescent="0.2">
      <c r="A15986" t="s">
        <v>85659</v>
      </c>
    </row>
    <row r="15987" spans="1:1" x14ac:dyDescent="0.2">
      <c r="A15987" t="s">
        <v>85660</v>
      </c>
    </row>
    <row r="15988" spans="1:1" x14ac:dyDescent="0.2">
      <c r="A15988" t="s">
        <v>85661</v>
      </c>
    </row>
    <row r="15989" spans="1:1" x14ac:dyDescent="0.2">
      <c r="A15989" t="s">
        <v>85662</v>
      </c>
    </row>
    <row r="15990" spans="1:1" x14ac:dyDescent="0.2">
      <c r="A15990" t="s">
        <v>85663</v>
      </c>
    </row>
    <row r="15991" spans="1:1" x14ac:dyDescent="0.2">
      <c r="A15991" t="s">
        <v>85664</v>
      </c>
    </row>
    <row r="15992" spans="1:1" x14ac:dyDescent="0.2">
      <c r="A15992" t="s">
        <v>85665</v>
      </c>
    </row>
    <row r="15993" spans="1:1" x14ac:dyDescent="0.2">
      <c r="A15993" t="s">
        <v>85666</v>
      </c>
    </row>
    <row r="15994" spans="1:1" x14ac:dyDescent="0.2">
      <c r="A15994" t="s">
        <v>85667</v>
      </c>
    </row>
    <row r="15995" spans="1:1" x14ac:dyDescent="0.2">
      <c r="A15995" t="s">
        <v>85668</v>
      </c>
    </row>
    <row r="15996" spans="1:1" x14ac:dyDescent="0.2">
      <c r="A15996" t="s">
        <v>85669</v>
      </c>
    </row>
    <row r="15997" spans="1:1" x14ac:dyDescent="0.2">
      <c r="A15997" t="s">
        <v>85670</v>
      </c>
    </row>
    <row r="15998" spans="1:1" x14ac:dyDescent="0.2">
      <c r="A15998" t="s">
        <v>85671</v>
      </c>
    </row>
    <row r="15999" spans="1:1" x14ac:dyDescent="0.2">
      <c r="A15999" t="s">
        <v>85672</v>
      </c>
    </row>
    <row r="16000" spans="1:1" x14ac:dyDescent="0.2">
      <c r="A16000" t="s">
        <v>85673</v>
      </c>
    </row>
    <row r="16001" spans="1:1" x14ac:dyDescent="0.2">
      <c r="A16001" t="s">
        <v>85674</v>
      </c>
    </row>
    <row r="16002" spans="1:1" x14ac:dyDescent="0.2">
      <c r="A16002" t="s">
        <v>85675</v>
      </c>
    </row>
    <row r="16003" spans="1:1" x14ac:dyDescent="0.2">
      <c r="A16003" t="s">
        <v>85676</v>
      </c>
    </row>
    <row r="16004" spans="1:1" x14ac:dyDescent="0.2">
      <c r="A16004" t="s">
        <v>85677</v>
      </c>
    </row>
    <row r="16005" spans="1:1" x14ac:dyDescent="0.2">
      <c r="A16005" t="s">
        <v>85678</v>
      </c>
    </row>
    <row r="16006" spans="1:1" x14ac:dyDescent="0.2">
      <c r="A16006" t="s">
        <v>85679</v>
      </c>
    </row>
    <row r="16007" spans="1:1" x14ac:dyDescent="0.2">
      <c r="A16007" t="s">
        <v>85680</v>
      </c>
    </row>
    <row r="16008" spans="1:1" x14ac:dyDescent="0.2">
      <c r="A16008" t="s">
        <v>85681</v>
      </c>
    </row>
    <row r="16009" spans="1:1" x14ac:dyDescent="0.2">
      <c r="A16009" t="s">
        <v>85682</v>
      </c>
    </row>
    <row r="16010" spans="1:1" x14ac:dyDescent="0.2">
      <c r="A16010" t="s">
        <v>85683</v>
      </c>
    </row>
    <row r="16011" spans="1:1" x14ac:dyDescent="0.2">
      <c r="A16011" t="s">
        <v>85684</v>
      </c>
    </row>
    <row r="16012" spans="1:1" x14ac:dyDescent="0.2">
      <c r="A16012" t="s">
        <v>85685</v>
      </c>
    </row>
    <row r="16013" spans="1:1" x14ac:dyDescent="0.2">
      <c r="A16013" t="s">
        <v>85686</v>
      </c>
    </row>
    <row r="16014" spans="1:1" x14ac:dyDescent="0.2">
      <c r="A16014" t="s">
        <v>85687</v>
      </c>
    </row>
    <row r="16015" spans="1:1" x14ac:dyDescent="0.2">
      <c r="A16015" t="s">
        <v>85688</v>
      </c>
    </row>
    <row r="16016" spans="1:1" x14ac:dyDescent="0.2">
      <c r="A16016" t="s">
        <v>85689</v>
      </c>
    </row>
    <row r="16017" spans="1:1" x14ac:dyDescent="0.2">
      <c r="A16017" t="s">
        <v>85690</v>
      </c>
    </row>
    <row r="16018" spans="1:1" x14ac:dyDescent="0.2">
      <c r="A16018" t="s">
        <v>85691</v>
      </c>
    </row>
    <row r="16019" spans="1:1" x14ac:dyDescent="0.2">
      <c r="A16019" t="s">
        <v>85692</v>
      </c>
    </row>
    <row r="16020" spans="1:1" x14ac:dyDescent="0.2">
      <c r="A16020" t="s">
        <v>85693</v>
      </c>
    </row>
    <row r="16021" spans="1:1" x14ac:dyDescent="0.2">
      <c r="A16021" t="s">
        <v>85694</v>
      </c>
    </row>
    <row r="16022" spans="1:1" x14ac:dyDescent="0.2">
      <c r="A16022" t="s">
        <v>85695</v>
      </c>
    </row>
    <row r="16023" spans="1:1" x14ac:dyDescent="0.2">
      <c r="A16023" t="s">
        <v>85696</v>
      </c>
    </row>
    <row r="16024" spans="1:1" x14ac:dyDescent="0.2">
      <c r="A16024" t="s">
        <v>85697</v>
      </c>
    </row>
    <row r="16025" spans="1:1" x14ac:dyDescent="0.2">
      <c r="A16025" t="s">
        <v>85698</v>
      </c>
    </row>
    <row r="16026" spans="1:1" x14ac:dyDescent="0.2">
      <c r="A16026" t="s">
        <v>85699</v>
      </c>
    </row>
    <row r="16027" spans="1:1" x14ac:dyDescent="0.2">
      <c r="A16027" t="s">
        <v>85700</v>
      </c>
    </row>
    <row r="16028" spans="1:1" x14ac:dyDescent="0.2">
      <c r="A16028" t="s">
        <v>85701</v>
      </c>
    </row>
    <row r="16029" spans="1:1" x14ac:dyDescent="0.2">
      <c r="A16029" t="s">
        <v>85702</v>
      </c>
    </row>
    <row r="16030" spans="1:1" x14ac:dyDescent="0.2">
      <c r="A16030" t="s">
        <v>85703</v>
      </c>
    </row>
    <row r="16031" spans="1:1" x14ac:dyDescent="0.2">
      <c r="A16031" t="s">
        <v>85704</v>
      </c>
    </row>
    <row r="16032" spans="1:1" x14ac:dyDescent="0.2">
      <c r="A16032" t="s">
        <v>85705</v>
      </c>
    </row>
    <row r="16033" spans="1:1" x14ac:dyDescent="0.2">
      <c r="A16033" t="s">
        <v>85706</v>
      </c>
    </row>
    <row r="16034" spans="1:1" x14ac:dyDescent="0.2">
      <c r="A16034" t="s">
        <v>85707</v>
      </c>
    </row>
    <row r="16035" spans="1:1" x14ac:dyDescent="0.2">
      <c r="A16035" t="s">
        <v>85708</v>
      </c>
    </row>
    <row r="16036" spans="1:1" x14ac:dyDescent="0.2">
      <c r="A16036" t="s">
        <v>69390</v>
      </c>
    </row>
    <row r="16037" spans="1:1" x14ac:dyDescent="0.2">
      <c r="A16037" t="s">
        <v>85709</v>
      </c>
    </row>
    <row r="16038" spans="1:1" x14ac:dyDescent="0.2">
      <c r="A16038" t="s">
        <v>85710</v>
      </c>
    </row>
    <row r="16039" spans="1:1" x14ac:dyDescent="0.2">
      <c r="A16039" t="s">
        <v>85711</v>
      </c>
    </row>
    <row r="16040" spans="1:1" x14ac:dyDescent="0.2">
      <c r="A16040" t="s">
        <v>85712</v>
      </c>
    </row>
    <row r="16041" spans="1:1" x14ac:dyDescent="0.2">
      <c r="A16041" t="s">
        <v>85713</v>
      </c>
    </row>
    <row r="16042" spans="1:1" x14ac:dyDescent="0.2">
      <c r="A16042" t="s">
        <v>85714</v>
      </c>
    </row>
    <row r="16043" spans="1:1" x14ac:dyDescent="0.2">
      <c r="A16043" t="s">
        <v>85715</v>
      </c>
    </row>
    <row r="16044" spans="1:1" x14ac:dyDescent="0.2">
      <c r="A16044" t="s">
        <v>85716</v>
      </c>
    </row>
    <row r="16045" spans="1:1" x14ac:dyDescent="0.2">
      <c r="A16045" t="s">
        <v>85717</v>
      </c>
    </row>
    <row r="16046" spans="1:1" x14ac:dyDescent="0.2">
      <c r="A16046" t="s">
        <v>85718</v>
      </c>
    </row>
    <row r="16047" spans="1:1" x14ac:dyDescent="0.2">
      <c r="A16047" t="s">
        <v>85719</v>
      </c>
    </row>
    <row r="16048" spans="1:1" x14ac:dyDescent="0.2">
      <c r="A16048" t="s">
        <v>85720</v>
      </c>
    </row>
    <row r="16049" spans="1:1" x14ac:dyDescent="0.2">
      <c r="A16049" t="s">
        <v>85721</v>
      </c>
    </row>
    <row r="16050" spans="1:1" x14ac:dyDescent="0.2">
      <c r="A16050" t="s">
        <v>85722</v>
      </c>
    </row>
    <row r="16051" spans="1:1" x14ac:dyDescent="0.2">
      <c r="A16051" t="s">
        <v>85723</v>
      </c>
    </row>
    <row r="16052" spans="1:1" x14ac:dyDescent="0.2">
      <c r="A16052" t="s">
        <v>85724</v>
      </c>
    </row>
    <row r="16053" spans="1:1" x14ac:dyDescent="0.2">
      <c r="A16053" t="s">
        <v>85725</v>
      </c>
    </row>
    <row r="16054" spans="1:1" x14ac:dyDescent="0.2">
      <c r="A16054" t="s">
        <v>85726</v>
      </c>
    </row>
    <row r="16055" spans="1:1" x14ac:dyDescent="0.2">
      <c r="A16055" t="s">
        <v>85727</v>
      </c>
    </row>
    <row r="16056" spans="1:1" x14ac:dyDescent="0.2">
      <c r="A16056" t="s">
        <v>85728</v>
      </c>
    </row>
    <row r="16057" spans="1:1" x14ac:dyDescent="0.2">
      <c r="A16057" t="s">
        <v>85729</v>
      </c>
    </row>
    <row r="16058" spans="1:1" x14ac:dyDescent="0.2">
      <c r="A16058" t="s">
        <v>85730</v>
      </c>
    </row>
    <row r="16059" spans="1:1" x14ac:dyDescent="0.2">
      <c r="A16059" t="s">
        <v>85731</v>
      </c>
    </row>
    <row r="16060" spans="1:1" x14ac:dyDescent="0.2">
      <c r="A16060" t="s">
        <v>85732</v>
      </c>
    </row>
    <row r="16061" spans="1:1" x14ac:dyDescent="0.2">
      <c r="A16061" t="s">
        <v>85733</v>
      </c>
    </row>
    <row r="16062" spans="1:1" x14ac:dyDescent="0.2">
      <c r="A16062" t="s">
        <v>85734</v>
      </c>
    </row>
    <row r="16063" spans="1:1" x14ac:dyDescent="0.2">
      <c r="A16063" t="s">
        <v>85735</v>
      </c>
    </row>
    <row r="16064" spans="1:1" x14ac:dyDescent="0.2">
      <c r="A16064" t="s">
        <v>85736</v>
      </c>
    </row>
    <row r="16065" spans="1:1" x14ac:dyDescent="0.2">
      <c r="A16065" t="s">
        <v>85737</v>
      </c>
    </row>
    <row r="16066" spans="1:1" x14ac:dyDescent="0.2">
      <c r="A16066" t="s">
        <v>85738</v>
      </c>
    </row>
    <row r="16067" spans="1:1" x14ac:dyDescent="0.2">
      <c r="A16067" t="s">
        <v>85739</v>
      </c>
    </row>
    <row r="16068" spans="1:1" x14ac:dyDescent="0.2">
      <c r="A16068" t="s">
        <v>85740</v>
      </c>
    </row>
    <row r="16069" spans="1:1" x14ac:dyDescent="0.2">
      <c r="A16069" t="s">
        <v>85741</v>
      </c>
    </row>
    <row r="16070" spans="1:1" x14ac:dyDescent="0.2">
      <c r="A16070" t="s">
        <v>85742</v>
      </c>
    </row>
    <row r="16071" spans="1:1" x14ac:dyDescent="0.2">
      <c r="A16071" t="s">
        <v>85743</v>
      </c>
    </row>
    <row r="16072" spans="1:1" x14ac:dyDescent="0.2">
      <c r="A16072" t="s">
        <v>85744</v>
      </c>
    </row>
    <row r="16073" spans="1:1" x14ac:dyDescent="0.2">
      <c r="A16073" t="s">
        <v>85745</v>
      </c>
    </row>
    <row r="16074" spans="1:1" x14ac:dyDescent="0.2">
      <c r="A16074" t="s">
        <v>85746</v>
      </c>
    </row>
    <row r="16075" spans="1:1" x14ac:dyDescent="0.2">
      <c r="A16075" t="s">
        <v>85747</v>
      </c>
    </row>
    <row r="16076" spans="1:1" x14ac:dyDescent="0.2">
      <c r="A16076" t="s">
        <v>85748</v>
      </c>
    </row>
    <row r="16077" spans="1:1" x14ac:dyDescent="0.2">
      <c r="A16077" t="s">
        <v>85749</v>
      </c>
    </row>
    <row r="16078" spans="1:1" x14ac:dyDescent="0.2">
      <c r="A16078" t="s">
        <v>85750</v>
      </c>
    </row>
    <row r="16079" spans="1:1" x14ac:dyDescent="0.2">
      <c r="A16079" t="s">
        <v>85751</v>
      </c>
    </row>
    <row r="16080" spans="1:1" x14ac:dyDescent="0.2">
      <c r="A16080" t="s">
        <v>85752</v>
      </c>
    </row>
    <row r="16081" spans="1:1" x14ac:dyDescent="0.2">
      <c r="A16081" t="s">
        <v>85753</v>
      </c>
    </row>
    <row r="16082" spans="1:1" x14ac:dyDescent="0.2">
      <c r="A16082" t="s">
        <v>85754</v>
      </c>
    </row>
    <row r="16083" spans="1:1" x14ac:dyDescent="0.2">
      <c r="A16083" t="s">
        <v>85755</v>
      </c>
    </row>
    <row r="16084" spans="1:1" x14ac:dyDescent="0.2">
      <c r="A16084" t="s">
        <v>85756</v>
      </c>
    </row>
    <row r="16085" spans="1:1" x14ac:dyDescent="0.2">
      <c r="A16085" t="s">
        <v>85757</v>
      </c>
    </row>
    <row r="16086" spans="1:1" x14ac:dyDescent="0.2">
      <c r="A16086" t="s">
        <v>85758</v>
      </c>
    </row>
    <row r="16087" spans="1:1" x14ac:dyDescent="0.2">
      <c r="A16087" t="s">
        <v>85759</v>
      </c>
    </row>
    <row r="16088" spans="1:1" x14ac:dyDescent="0.2">
      <c r="A16088" t="s">
        <v>85760</v>
      </c>
    </row>
    <row r="16089" spans="1:1" x14ac:dyDescent="0.2">
      <c r="A16089" t="s">
        <v>85761</v>
      </c>
    </row>
    <row r="16090" spans="1:1" x14ac:dyDescent="0.2">
      <c r="A16090" t="s">
        <v>85762</v>
      </c>
    </row>
    <row r="16091" spans="1:1" x14ac:dyDescent="0.2">
      <c r="A16091" t="s">
        <v>85763</v>
      </c>
    </row>
    <row r="16092" spans="1:1" x14ac:dyDescent="0.2">
      <c r="A16092" t="s">
        <v>85764</v>
      </c>
    </row>
    <row r="16093" spans="1:1" x14ac:dyDescent="0.2">
      <c r="A16093" t="s">
        <v>85765</v>
      </c>
    </row>
    <row r="16094" spans="1:1" x14ac:dyDescent="0.2">
      <c r="A16094" t="s">
        <v>85766</v>
      </c>
    </row>
    <row r="16095" spans="1:1" x14ac:dyDescent="0.2">
      <c r="A16095" t="s">
        <v>85767</v>
      </c>
    </row>
    <row r="16096" spans="1:1" x14ac:dyDescent="0.2">
      <c r="A16096" t="s">
        <v>85768</v>
      </c>
    </row>
    <row r="16097" spans="1:1" x14ac:dyDescent="0.2">
      <c r="A16097" t="s">
        <v>85769</v>
      </c>
    </row>
    <row r="16098" spans="1:1" x14ac:dyDescent="0.2">
      <c r="A16098" t="s">
        <v>85770</v>
      </c>
    </row>
    <row r="16099" spans="1:1" x14ac:dyDescent="0.2">
      <c r="A16099" t="s">
        <v>85771</v>
      </c>
    </row>
    <row r="16100" spans="1:1" x14ac:dyDescent="0.2">
      <c r="A16100" t="s">
        <v>85772</v>
      </c>
    </row>
    <row r="16101" spans="1:1" x14ac:dyDescent="0.2">
      <c r="A16101" t="s">
        <v>85773</v>
      </c>
    </row>
    <row r="16102" spans="1:1" x14ac:dyDescent="0.2">
      <c r="A16102" t="s">
        <v>85774</v>
      </c>
    </row>
    <row r="16103" spans="1:1" x14ac:dyDescent="0.2">
      <c r="A16103" t="s">
        <v>85775</v>
      </c>
    </row>
    <row r="16104" spans="1:1" x14ac:dyDescent="0.2">
      <c r="A16104" t="s">
        <v>85776</v>
      </c>
    </row>
    <row r="16105" spans="1:1" x14ac:dyDescent="0.2">
      <c r="A16105" t="s">
        <v>85777</v>
      </c>
    </row>
    <row r="16106" spans="1:1" x14ac:dyDescent="0.2">
      <c r="A16106" t="s">
        <v>85778</v>
      </c>
    </row>
    <row r="16107" spans="1:1" x14ac:dyDescent="0.2">
      <c r="A16107" t="s">
        <v>85779</v>
      </c>
    </row>
    <row r="16108" spans="1:1" x14ac:dyDescent="0.2">
      <c r="A16108" t="s">
        <v>85780</v>
      </c>
    </row>
    <row r="16109" spans="1:1" x14ac:dyDescent="0.2">
      <c r="A16109" t="s">
        <v>85781</v>
      </c>
    </row>
    <row r="16110" spans="1:1" x14ac:dyDescent="0.2">
      <c r="A16110" t="s">
        <v>85782</v>
      </c>
    </row>
    <row r="16111" spans="1:1" x14ac:dyDescent="0.2">
      <c r="A16111" t="s">
        <v>85783</v>
      </c>
    </row>
    <row r="16112" spans="1:1" x14ac:dyDescent="0.2">
      <c r="A16112" t="s">
        <v>85784</v>
      </c>
    </row>
    <row r="16113" spans="1:1" x14ac:dyDescent="0.2">
      <c r="A16113" t="s">
        <v>85785</v>
      </c>
    </row>
    <row r="16114" spans="1:1" x14ac:dyDescent="0.2">
      <c r="A16114" t="s">
        <v>85786</v>
      </c>
    </row>
    <row r="16115" spans="1:1" x14ac:dyDescent="0.2">
      <c r="A16115" t="s">
        <v>85787</v>
      </c>
    </row>
    <row r="16116" spans="1:1" x14ac:dyDescent="0.2">
      <c r="A16116" t="s">
        <v>85788</v>
      </c>
    </row>
    <row r="16117" spans="1:1" x14ac:dyDescent="0.2">
      <c r="A16117" t="s">
        <v>85789</v>
      </c>
    </row>
    <row r="16118" spans="1:1" x14ac:dyDescent="0.2">
      <c r="A16118" t="s">
        <v>85790</v>
      </c>
    </row>
    <row r="16119" spans="1:1" x14ac:dyDescent="0.2">
      <c r="A16119" t="s">
        <v>85791</v>
      </c>
    </row>
    <row r="16120" spans="1:1" x14ac:dyDescent="0.2">
      <c r="A16120" t="s">
        <v>85792</v>
      </c>
    </row>
    <row r="16121" spans="1:1" x14ac:dyDescent="0.2">
      <c r="A16121" t="s">
        <v>85793</v>
      </c>
    </row>
    <row r="16122" spans="1:1" x14ac:dyDescent="0.2">
      <c r="A16122" t="s">
        <v>85794</v>
      </c>
    </row>
    <row r="16123" spans="1:1" x14ac:dyDescent="0.2">
      <c r="A16123" t="s">
        <v>85795</v>
      </c>
    </row>
    <row r="16124" spans="1:1" x14ac:dyDescent="0.2">
      <c r="A16124" t="s">
        <v>85796</v>
      </c>
    </row>
    <row r="16125" spans="1:1" x14ac:dyDescent="0.2">
      <c r="A16125" t="s">
        <v>85797</v>
      </c>
    </row>
    <row r="16126" spans="1:1" x14ac:dyDescent="0.2">
      <c r="A16126" t="s">
        <v>85798</v>
      </c>
    </row>
    <row r="16127" spans="1:1" x14ac:dyDescent="0.2">
      <c r="A16127" t="s">
        <v>85799</v>
      </c>
    </row>
    <row r="16128" spans="1:1" x14ac:dyDescent="0.2">
      <c r="A16128" t="s">
        <v>85800</v>
      </c>
    </row>
    <row r="16129" spans="1:1" x14ac:dyDescent="0.2">
      <c r="A16129" t="s">
        <v>85801</v>
      </c>
    </row>
    <row r="16130" spans="1:1" x14ac:dyDescent="0.2">
      <c r="A16130" t="s">
        <v>85802</v>
      </c>
    </row>
    <row r="16131" spans="1:1" x14ac:dyDescent="0.2">
      <c r="A16131" t="s">
        <v>85803</v>
      </c>
    </row>
    <row r="16132" spans="1:1" x14ac:dyDescent="0.2">
      <c r="A16132" t="s">
        <v>85804</v>
      </c>
    </row>
    <row r="16133" spans="1:1" x14ac:dyDescent="0.2">
      <c r="A16133" t="s">
        <v>85805</v>
      </c>
    </row>
    <row r="16134" spans="1:1" x14ac:dyDescent="0.2">
      <c r="A16134" t="s">
        <v>85806</v>
      </c>
    </row>
    <row r="16135" spans="1:1" x14ac:dyDescent="0.2">
      <c r="A16135" t="s">
        <v>85807</v>
      </c>
    </row>
    <row r="16136" spans="1:1" x14ac:dyDescent="0.2">
      <c r="A16136" t="s">
        <v>85808</v>
      </c>
    </row>
    <row r="16137" spans="1:1" x14ac:dyDescent="0.2">
      <c r="A16137" t="s">
        <v>85809</v>
      </c>
    </row>
    <row r="16138" spans="1:1" x14ac:dyDescent="0.2">
      <c r="A16138" t="s">
        <v>85810</v>
      </c>
    </row>
    <row r="16139" spans="1:1" x14ac:dyDescent="0.2">
      <c r="A16139" t="s">
        <v>85811</v>
      </c>
    </row>
    <row r="16140" spans="1:1" x14ac:dyDescent="0.2">
      <c r="A16140" t="s">
        <v>85812</v>
      </c>
    </row>
    <row r="16141" spans="1:1" x14ac:dyDescent="0.2">
      <c r="A16141" t="s">
        <v>85813</v>
      </c>
    </row>
    <row r="16142" spans="1:1" x14ac:dyDescent="0.2">
      <c r="A16142" t="s">
        <v>85814</v>
      </c>
    </row>
    <row r="16143" spans="1:1" x14ac:dyDescent="0.2">
      <c r="A16143" t="s">
        <v>85815</v>
      </c>
    </row>
    <row r="16144" spans="1:1" x14ac:dyDescent="0.2">
      <c r="A16144" t="s">
        <v>85816</v>
      </c>
    </row>
    <row r="16145" spans="1:1" x14ac:dyDescent="0.2">
      <c r="A16145" t="s">
        <v>85817</v>
      </c>
    </row>
    <row r="16146" spans="1:1" x14ac:dyDescent="0.2">
      <c r="A16146" t="s">
        <v>85818</v>
      </c>
    </row>
    <row r="16147" spans="1:1" x14ac:dyDescent="0.2">
      <c r="A16147" t="s">
        <v>85819</v>
      </c>
    </row>
    <row r="16148" spans="1:1" x14ac:dyDescent="0.2">
      <c r="A16148" t="s">
        <v>85820</v>
      </c>
    </row>
    <row r="16149" spans="1:1" x14ac:dyDescent="0.2">
      <c r="A16149" t="s">
        <v>85821</v>
      </c>
    </row>
    <row r="16150" spans="1:1" x14ac:dyDescent="0.2">
      <c r="A16150" t="s">
        <v>85822</v>
      </c>
    </row>
    <row r="16151" spans="1:1" x14ac:dyDescent="0.2">
      <c r="A16151" t="s">
        <v>85823</v>
      </c>
    </row>
    <row r="16152" spans="1:1" x14ac:dyDescent="0.2">
      <c r="A16152" t="s">
        <v>85824</v>
      </c>
    </row>
    <row r="16153" spans="1:1" x14ac:dyDescent="0.2">
      <c r="A16153" t="s">
        <v>85825</v>
      </c>
    </row>
    <row r="16154" spans="1:1" x14ac:dyDescent="0.2">
      <c r="A16154" t="s">
        <v>85826</v>
      </c>
    </row>
    <row r="16155" spans="1:1" x14ac:dyDescent="0.2">
      <c r="A16155" t="s">
        <v>85827</v>
      </c>
    </row>
    <row r="16156" spans="1:1" x14ac:dyDescent="0.2">
      <c r="A16156" t="s">
        <v>85828</v>
      </c>
    </row>
    <row r="16157" spans="1:1" x14ac:dyDescent="0.2">
      <c r="A16157" t="s">
        <v>85829</v>
      </c>
    </row>
    <row r="16158" spans="1:1" x14ac:dyDescent="0.2">
      <c r="A16158" t="s">
        <v>85830</v>
      </c>
    </row>
    <row r="16159" spans="1:1" x14ac:dyDescent="0.2">
      <c r="A16159" t="s">
        <v>85831</v>
      </c>
    </row>
    <row r="16160" spans="1:1" x14ac:dyDescent="0.2">
      <c r="A16160" t="s">
        <v>85832</v>
      </c>
    </row>
    <row r="16161" spans="1:1" x14ac:dyDescent="0.2">
      <c r="A16161" t="s">
        <v>85833</v>
      </c>
    </row>
    <row r="16162" spans="1:1" x14ac:dyDescent="0.2">
      <c r="A16162" t="s">
        <v>85834</v>
      </c>
    </row>
    <row r="16163" spans="1:1" x14ac:dyDescent="0.2">
      <c r="A16163" t="s">
        <v>85835</v>
      </c>
    </row>
    <row r="16164" spans="1:1" x14ac:dyDescent="0.2">
      <c r="A16164" t="s">
        <v>85836</v>
      </c>
    </row>
    <row r="16165" spans="1:1" x14ac:dyDescent="0.2">
      <c r="A16165" t="s">
        <v>85837</v>
      </c>
    </row>
    <row r="16166" spans="1:1" x14ac:dyDescent="0.2">
      <c r="A16166" t="s">
        <v>85838</v>
      </c>
    </row>
    <row r="16167" spans="1:1" x14ac:dyDescent="0.2">
      <c r="A16167" t="s">
        <v>85839</v>
      </c>
    </row>
    <row r="16168" spans="1:1" x14ac:dyDescent="0.2">
      <c r="A16168" t="s">
        <v>85840</v>
      </c>
    </row>
    <row r="16169" spans="1:1" x14ac:dyDescent="0.2">
      <c r="A16169" t="s">
        <v>85841</v>
      </c>
    </row>
    <row r="16170" spans="1:1" x14ac:dyDescent="0.2">
      <c r="A16170" t="s">
        <v>85842</v>
      </c>
    </row>
    <row r="16171" spans="1:1" x14ac:dyDescent="0.2">
      <c r="A16171" t="s">
        <v>85843</v>
      </c>
    </row>
    <row r="16172" spans="1:1" x14ac:dyDescent="0.2">
      <c r="A16172" t="s">
        <v>85844</v>
      </c>
    </row>
    <row r="16173" spans="1:1" x14ac:dyDescent="0.2">
      <c r="A16173" t="s">
        <v>85845</v>
      </c>
    </row>
    <row r="16174" spans="1:1" x14ac:dyDescent="0.2">
      <c r="A16174" t="s">
        <v>85846</v>
      </c>
    </row>
    <row r="16175" spans="1:1" x14ac:dyDescent="0.2">
      <c r="A16175" t="s">
        <v>85847</v>
      </c>
    </row>
    <row r="16176" spans="1:1" x14ac:dyDescent="0.2">
      <c r="A16176" t="s">
        <v>85848</v>
      </c>
    </row>
    <row r="16177" spans="1:1" x14ac:dyDescent="0.2">
      <c r="A16177" t="s">
        <v>85849</v>
      </c>
    </row>
    <row r="16178" spans="1:1" x14ac:dyDescent="0.2">
      <c r="A16178" t="s">
        <v>85850</v>
      </c>
    </row>
    <row r="16179" spans="1:1" x14ac:dyDescent="0.2">
      <c r="A16179" t="s">
        <v>85851</v>
      </c>
    </row>
    <row r="16180" spans="1:1" x14ac:dyDescent="0.2">
      <c r="A16180" t="s">
        <v>85852</v>
      </c>
    </row>
    <row r="16181" spans="1:1" x14ac:dyDescent="0.2">
      <c r="A16181" t="s">
        <v>85853</v>
      </c>
    </row>
    <row r="16182" spans="1:1" x14ac:dyDescent="0.2">
      <c r="A16182" t="s">
        <v>85854</v>
      </c>
    </row>
    <row r="16183" spans="1:1" x14ac:dyDescent="0.2">
      <c r="A16183" t="s">
        <v>85855</v>
      </c>
    </row>
    <row r="16184" spans="1:1" x14ac:dyDescent="0.2">
      <c r="A16184" t="s">
        <v>85856</v>
      </c>
    </row>
    <row r="16185" spans="1:1" x14ac:dyDescent="0.2">
      <c r="A16185" t="s">
        <v>85857</v>
      </c>
    </row>
    <row r="16186" spans="1:1" x14ac:dyDescent="0.2">
      <c r="A16186" t="s">
        <v>85858</v>
      </c>
    </row>
    <row r="16187" spans="1:1" x14ac:dyDescent="0.2">
      <c r="A16187" t="s">
        <v>85859</v>
      </c>
    </row>
    <row r="16188" spans="1:1" x14ac:dyDescent="0.2">
      <c r="A16188" t="s">
        <v>85860</v>
      </c>
    </row>
    <row r="16189" spans="1:1" x14ac:dyDescent="0.2">
      <c r="A16189" t="s">
        <v>85861</v>
      </c>
    </row>
    <row r="16190" spans="1:1" x14ac:dyDescent="0.2">
      <c r="A16190" t="s">
        <v>85862</v>
      </c>
    </row>
    <row r="16191" spans="1:1" x14ac:dyDescent="0.2">
      <c r="A16191" t="s">
        <v>85863</v>
      </c>
    </row>
    <row r="16192" spans="1:1" x14ac:dyDescent="0.2">
      <c r="A16192" t="s">
        <v>85864</v>
      </c>
    </row>
    <row r="16193" spans="1:1" x14ac:dyDescent="0.2">
      <c r="A16193" t="s">
        <v>85865</v>
      </c>
    </row>
    <row r="16194" spans="1:1" x14ac:dyDescent="0.2">
      <c r="A16194" t="s">
        <v>85866</v>
      </c>
    </row>
    <row r="16195" spans="1:1" x14ac:dyDescent="0.2">
      <c r="A16195" t="s">
        <v>85867</v>
      </c>
    </row>
    <row r="16196" spans="1:1" x14ac:dyDescent="0.2">
      <c r="A16196" t="s">
        <v>85868</v>
      </c>
    </row>
    <row r="16197" spans="1:1" x14ac:dyDescent="0.2">
      <c r="A16197" t="s">
        <v>85869</v>
      </c>
    </row>
    <row r="16198" spans="1:1" x14ac:dyDescent="0.2">
      <c r="A16198" t="s">
        <v>85870</v>
      </c>
    </row>
    <row r="16199" spans="1:1" x14ac:dyDescent="0.2">
      <c r="A16199" t="s">
        <v>33696</v>
      </c>
    </row>
    <row r="16200" spans="1:1" x14ac:dyDescent="0.2">
      <c r="A16200" t="s">
        <v>85871</v>
      </c>
    </row>
    <row r="16201" spans="1:1" x14ac:dyDescent="0.2">
      <c r="A16201" t="s">
        <v>85872</v>
      </c>
    </row>
    <row r="16202" spans="1:1" x14ac:dyDescent="0.2">
      <c r="A16202" t="s">
        <v>85873</v>
      </c>
    </row>
    <row r="16203" spans="1:1" x14ac:dyDescent="0.2">
      <c r="A16203" t="s">
        <v>85874</v>
      </c>
    </row>
    <row r="16204" spans="1:1" x14ac:dyDescent="0.2">
      <c r="A16204" t="s">
        <v>85875</v>
      </c>
    </row>
    <row r="16205" spans="1:1" x14ac:dyDescent="0.2">
      <c r="A16205" t="s">
        <v>85876</v>
      </c>
    </row>
    <row r="16206" spans="1:1" x14ac:dyDescent="0.2">
      <c r="A16206" t="s">
        <v>85877</v>
      </c>
    </row>
    <row r="16207" spans="1:1" x14ac:dyDescent="0.2">
      <c r="A16207" t="s">
        <v>85878</v>
      </c>
    </row>
    <row r="16208" spans="1:1" x14ac:dyDescent="0.2">
      <c r="A16208" t="s">
        <v>85879</v>
      </c>
    </row>
    <row r="16209" spans="1:1" x14ac:dyDescent="0.2">
      <c r="A16209" t="s">
        <v>85880</v>
      </c>
    </row>
    <row r="16210" spans="1:1" x14ac:dyDescent="0.2">
      <c r="A16210" t="s">
        <v>85881</v>
      </c>
    </row>
    <row r="16211" spans="1:1" x14ac:dyDescent="0.2">
      <c r="A16211" t="s">
        <v>85882</v>
      </c>
    </row>
    <row r="16212" spans="1:1" x14ac:dyDescent="0.2">
      <c r="A16212" t="s">
        <v>85883</v>
      </c>
    </row>
    <row r="16213" spans="1:1" x14ac:dyDescent="0.2">
      <c r="A16213" t="s">
        <v>85884</v>
      </c>
    </row>
    <row r="16214" spans="1:1" x14ac:dyDescent="0.2">
      <c r="A16214" t="s">
        <v>85885</v>
      </c>
    </row>
    <row r="16215" spans="1:1" x14ac:dyDescent="0.2">
      <c r="A16215" t="s">
        <v>85886</v>
      </c>
    </row>
    <row r="16216" spans="1:1" x14ac:dyDescent="0.2">
      <c r="A16216" t="s">
        <v>85887</v>
      </c>
    </row>
    <row r="16217" spans="1:1" x14ac:dyDescent="0.2">
      <c r="A16217" t="s">
        <v>85888</v>
      </c>
    </row>
    <row r="16218" spans="1:1" x14ac:dyDescent="0.2">
      <c r="A16218" t="s">
        <v>85889</v>
      </c>
    </row>
    <row r="16219" spans="1:1" x14ac:dyDescent="0.2">
      <c r="A16219" t="s">
        <v>85890</v>
      </c>
    </row>
    <row r="16220" spans="1:1" x14ac:dyDescent="0.2">
      <c r="A16220" t="s">
        <v>85891</v>
      </c>
    </row>
    <row r="16221" spans="1:1" x14ac:dyDescent="0.2">
      <c r="A16221" t="s">
        <v>85892</v>
      </c>
    </row>
    <row r="16222" spans="1:1" x14ac:dyDescent="0.2">
      <c r="A16222" t="s">
        <v>32141</v>
      </c>
    </row>
    <row r="16223" spans="1:1" x14ac:dyDescent="0.2">
      <c r="A16223" t="s">
        <v>85893</v>
      </c>
    </row>
    <row r="16224" spans="1:1" x14ac:dyDescent="0.2">
      <c r="A16224" t="s">
        <v>85894</v>
      </c>
    </row>
    <row r="16225" spans="1:1" x14ac:dyDescent="0.2">
      <c r="A16225" t="s">
        <v>85895</v>
      </c>
    </row>
    <row r="16226" spans="1:1" x14ac:dyDescent="0.2">
      <c r="A16226" t="s">
        <v>85896</v>
      </c>
    </row>
    <row r="16227" spans="1:1" x14ac:dyDescent="0.2">
      <c r="A16227" t="s">
        <v>85897</v>
      </c>
    </row>
    <row r="16228" spans="1:1" x14ac:dyDescent="0.2">
      <c r="A16228" t="s">
        <v>85898</v>
      </c>
    </row>
    <row r="16229" spans="1:1" x14ac:dyDescent="0.2">
      <c r="A16229" t="s">
        <v>85899</v>
      </c>
    </row>
    <row r="16230" spans="1:1" x14ac:dyDescent="0.2">
      <c r="A16230" t="s">
        <v>85900</v>
      </c>
    </row>
    <row r="16231" spans="1:1" x14ac:dyDescent="0.2">
      <c r="A16231" t="s">
        <v>85901</v>
      </c>
    </row>
    <row r="16232" spans="1:1" x14ac:dyDescent="0.2">
      <c r="A16232" t="s">
        <v>85902</v>
      </c>
    </row>
    <row r="16233" spans="1:1" x14ac:dyDescent="0.2">
      <c r="A16233" t="s">
        <v>85903</v>
      </c>
    </row>
    <row r="16234" spans="1:1" x14ac:dyDescent="0.2">
      <c r="A16234" t="s">
        <v>85904</v>
      </c>
    </row>
    <row r="16235" spans="1:1" x14ac:dyDescent="0.2">
      <c r="A16235" t="s">
        <v>85905</v>
      </c>
    </row>
    <row r="16236" spans="1:1" x14ac:dyDescent="0.2">
      <c r="A16236" t="s">
        <v>85906</v>
      </c>
    </row>
    <row r="16237" spans="1:1" x14ac:dyDescent="0.2">
      <c r="A16237" t="s">
        <v>85907</v>
      </c>
    </row>
    <row r="16238" spans="1:1" x14ac:dyDescent="0.2">
      <c r="A16238" t="s">
        <v>85908</v>
      </c>
    </row>
    <row r="16239" spans="1:1" x14ac:dyDescent="0.2">
      <c r="A16239" t="s">
        <v>85909</v>
      </c>
    </row>
    <row r="16240" spans="1:1" x14ac:dyDescent="0.2">
      <c r="A16240" t="s">
        <v>85910</v>
      </c>
    </row>
    <row r="16241" spans="1:1" x14ac:dyDescent="0.2">
      <c r="A16241" t="s">
        <v>85911</v>
      </c>
    </row>
    <row r="16242" spans="1:1" x14ac:dyDescent="0.2">
      <c r="A16242" t="s">
        <v>85912</v>
      </c>
    </row>
    <row r="16243" spans="1:1" x14ac:dyDescent="0.2">
      <c r="A16243" t="s">
        <v>85913</v>
      </c>
    </row>
    <row r="16244" spans="1:1" x14ac:dyDescent="0.2">
      <c r="A16244" t="s">
        <v>85914</v>
      </c>
    </row>
    <row r="16245" spans="1:1" x14ac:dyDescent="0.2">
      <c r="A16245" t="s">
        <v>85915</v>
      </c>
    </row>
    <row r="16246" spans="1:1" x14ac:dyDescent="0.2">
      <c r="A16246" t="s">
        <v>85916</v>
      </c>
    </row>
    <row r="16247" spans="1:1" x14ac:dyDescent="0.2">
      <c r="A16247" t="s">
        <v>85917</v>
      </c>
    </row>
    <row r="16248" spans="1:1" x14ac:dyDescent="0.2">
      <c r="A16248" t="s">
        <v>85918</v>
      </c>
    </row>
    <row r="16249" spans="1:1" x14ac:dyDescent="0.2">
      <c r="A16249" t="s">
        <v>85919</v>
      </c>
    </row>
    <row r="16250" spans="1:1" x14ac:dyDescent="0.2">
      <c r="A16250" t="s">
        <v>85920</v>
      </c>
    </row>
    <row r="16251" spans="1:1" x14ac:dyDescent="0.2">
      <c r="A16251" t="s">
        <v>85921</v>
      </c>
    </row>
    <row r="16252" spans="1:1" x14ac:dyDescent="0.2">
      <c r="A16252" t="s">
        <v>85922</v>
      </c>
    </row>
    <row r="16253" spans="1:1" x14ac:dyDescent="0.2">
      <c r="A16253" t="s">
        <v>29194</v>
      </c>
    </row>
    <row r="16254" spans="1:1" x14ac:dyDescent="0.2">
      <c r="A16254" t="s">
        <v>85923</v>
      </c>
    </row>
    <row r="16255" spans="1:1" x14ac:dyDescent="0.2">
      <c r="A16255" t="s">
        <v>85924</v>
      </c>
    </row>
    <row r="16256" spans="1:1" x14ac:dyDescent="0.2">
      <c r="A16256" t="s">
        <v>85925</v>
      </c>
    </row>
    <row r="16257" spans="1:1" x14ac:dyDescent="0.2">
      <c r="A16257" t="s">
        <v>85926</v>
      </c>
    </row>
    <row r="16258" spans="1:1" x14ac:dyDescent="0.2">
      <c r="A16258" t="s">
        <v>85927</v>
      </c>
    </row>
    <row r="16259" spans="1:1" x14ac:dyDescent="0.2">
      <c r="A16259" t="s">
        <v>85928</v>
      </c>
    </row>
    <row r="16260" spans="1:1" x14ac:dyDescent="0.2">
      <c r="A16260" t="s">
        <v>85929</v>
      </c>
    </row>
    <row r="16261" spans="1:1" x14ac:dyDescent="0.2">
      <c r="A16261" t="s">
        <v>85930</v>
      </c>
    </row>
    <row r="16262" spans="1:1" x14ac:dyDescent="0.2">
      <c r="A16262" t="s">
        <v>85931</v>
      </c>
    </row>
    <row r="16263" spans="1:1" x14ac:dyDescent="0.2">
      <c r="A16263" t="s">
        <v>85932</v>
      </c>
    </row>
    <row r="16264" spans="1:1" x14ac:dyDescent="0.2">
      <c r="A16264" t="s">
        <v>85933</v>
      </c>
    </row>
    <row r="16265" spans="1:1" x14ac:dyDescent="0.2">
      <c r="A16265" t="s">
        <v>85934</v>
      </c>
    </row>
    <row r="16266" spans="1:1" x14ac:dyDescent="0.2">
      <c r="A16266" t="s">
        <v>85935</v>
      </c>
    </row>
    <row r="16267" spans="1:1" x14ac:dyDescent="0.2">
      <c r="A16267" t="s">
        <v>85936</v>
      </c>
    </row>
    <row r="16268" spans="1:1" x14ac:dyDescent="0.2">
      <c r="A16268" t="s">
        <v>85937</v>
      </c>
    </row>
    <row r="16269" spans="1:1" x14ac:dyDescent="0.2">
      <c r="A16269" t="s">
        <v>85938</v>
      </c>
    </row>
    <row r="16270" spans="1:1" x14ac:dyDescent="0.2">
      <c r="A16270" t="s">
        <v>85939</v>
      </c>
    </row>
    <row r="16271" spans="1:1" x14ac:dyDescent="0.2">
      <c r="A16271" t="s">
        <v>85940</v>
      </c>
    </row>
    <row r="16272" spans="1:1" x14ac:dyDescent="0.2">
      <c r="A16272" t="s">
        <v>85941</v>
      </c>
    </row>
    <row r="16273" spans="1:1" x14ac:dyDescent="0.2">
      <c r="A16273" t="s">
        <v>85942</v>
      </c>
    </row>
    <row r="16274" spans="1:1" x14ac:dyDescent="0.2">
      <c r="A16274" t="s">
        <v>85943</v>
      </c>
    </row>
    <row r="16275" spans="1:1" x14ac:dyDescent="0.2">
      <c r="A16275" t="s">
        <v>85944</v>
      </c>
    </row>
    <row r="16276" spans="1:1" x14ac:dyDescent="0.2">
      <c r="A16276" t="s">
        <v>28998</v>
      </c>
    </row>
    <row r="16277" spans="1:1" x14ac:dyDescent="0.2">
      <c r="A16277" t="s">
        <v>85945</v>
      </c>
    </row>
    <row r="16278" spans="1:1" x14ac:dyDescent="0.2">
      <c r="A16278" t="s">
        <v>85946</v>
      </c>
    </row>
    <row r="16279" spans="1:1" x14ac:dyDescent="0.2">
      <c r="A16279" t="s">
        <v>85947</v>
      </c>
    </row>
    <row r="16280" spans="1:1" x14ac:dyDescent="0.2">
      <c r="A16280" t="s">
        <v>85948</v>
      </c>
    </row>
    <row r="16281" spans="1:1" x14ac:dyDescent="0.2">
      <c r="A16281" t="s">
        <v>85949</v>
      </c>
    </row>
    <row r="16282" spans="1:1" x14ac:dyDescent="0.2">
      <c r="A16282" t="s">
        <v>49500</v>
      </c>
    </row>
    <row r="16283" spans="1:1" x14ac:dyDescent="0.2">
      <c r="A16283" t="s">
        <v>85950</v>
      </c>
    </row>
    <row r="16284" spans="1:1" x14ac:dyDescent="0.2">
      <c r="A16284" t="s">
        <v>85951</v>
      </c>
    </row>
    <row r="16285" spans="1:1" x14ac:dyDescent="0.2">
      <c r="A16285" t="s">
        <v>85952</v>
      </c>
    </row>
    <row r="16286" spans="1:1" x14ac:dyDescent="0.2">
      <c r="A16286" t="s">
        <v>85953</v>
      </c>
    </row>
    <row r="16287" spans="1:1" x14ac:dyDescent="0.2">
      <c r="A16287" t="s">
        <v>85954</v>
      </c>
    </row>
    <row r="16288" spans="1:1" x14ac:dyDescent="0.2">
      <c r="A16288" t="s">
        <v>85955</v>
      </c>
    </row>
    <row r="16289" spans="1:1" x14ac:dyDescent="0.2">
      <c r="A16289" t="s">
        <v>85956</v>
      </c>
    </row>
    <row r="16290" spans="1:1" x14ac:dyDescent="0.2">
      <c r="A16290" t="s">
        <v>85957</v>
      </c>
    </row>
    <row r="16291" spans="1:1" x14ac:dyDescent="0.2">
      <c r="A16291" t="s">
        <v>85958</v>
      </c>
    </row>
    <row r="16292" spans="1:1" x14ac:dyDescent="0.2">
      <c r="A16292" t="s">
        <v>85959</v>
      </c>
    </row>
    <row r="16293" spans="1:1" x14ac:dyDescent="0.2">
      <c r="A16293" t="s">
        <v>85960</v>
      </c>
    </row>
    <row r="16294" spans="1:1" x14ac:dyDescent="0.2">
      <c r="A16294" t="s">
        <v>85961</v>
      </c>
    </row>
    <row r="16295" spans="1:1" x14ac:dyDescent="0.2">
      <c r="A16295" t="s">
        <v>85962</v>
      </c>
    </row>
    <row r="16296" spans="1:1" x14ac:dyDescent="0.2">
      <c r="A16296" t="s">
        <v>85963</v>
      </c>
    </row>
    <row r="16297" spans="1:1" x14ac:dyDescent="0.2">
      <c r="A16297" t="s">
        <v>85964</v>
      </c>
    </row>
    <row r="16298" spans="1:1" x14ac:dyDescent="0.2">
      <c r="A16298" t="s">
        <v>85965</v>
      </c>
    </row>
    <row r="16299" spans="1:1" x14ac:dyDescent="0.2">
      <c r="A16299" t="s">
        <v>85966</v>
      </c>
    </row>
    <row r="16300" spans="1:1" x14ac:dyDescent="0.2">
      <c r="A16300" t="s">
        <v>85967</v>
      </c>
    </row>
    <row r="16301" spans="1:1" x14ac:dyDescent="0.2">
      <c r="A16301" t="s">
        <v>85968</v>
      </c>
    </row>
    <row r="16302" spans="1:1" x14ac:dyDescent="0.2">
      <c r="A16302" t="s">
        <v>85969</v>
      </c>
    </row>
    <row r="16303" spans="1:1" x14ac:dyDescent="0.2">
      <c r="A16303" t="s">
        <v>85970</v>
      </c>
    </row>
    <row r="16304" spans="1:1" x14ac:dyDescent="0.2">
      <c r="A16304" t="s">
        <v>85971</v>
      </c>
    </row>
    <row r="16305" spans="1:1" x14ac:dyDescent="0.2">
      <c r="A16305" t="s">
        <v>85972</v>
      </c>
    </row>
    <row r="16306" spans="1:1" x14ac:dyDescent="0.2">
      <c r="A16306" t="s">
        <v>85973</v>
      </c>
    </row>
    <row r="16307" spans="1:1" x14ac:dyDescent="0.2">
      <c r="A16307" t="s">
        <v>85974</v>
      </c>
    </row>
    <row r="16308" spans="1:1" x14ac:dyDescent="0.2">
      <c r="A16308" t="s">
        <v>85975</v>
      </c>
    </row>
    <row r="16309" spans="1:1" x14ac:dyDescent="0.2">
      <c r="A16309" t="s">
        <v>85976</v>
      </c>
    </row>
    <row r="16310" spans="1:1" x14ac:dyDescent="0.2">
      <c r="A16310" t="s">
        <v>85977</v>
      </c>
    </row>
    <row r="16311" spans="1:1" x14ac:dyDescent="0.2">
      <c r="A16311" t="s">
        <v>48841</v>
      </c>
    </row>
    <row r="16312" spans="1:1" x14ac:dyDescent="0.2">
      <c r="A16312" t="s">
        <v>85978</v>
      </c>
    </row>
    <row r="16313" spans="1:1" x14ac:dyDescent="0.2">
      <c r="A16313" t="s">
        <v>85979</v>
      </c>
    </row>
    <row r="16314" spans="1:1" x14ac:dyDescent="0.2">
      <c r="A16314" t="s">
        <v>85980</v>
      </c>
    </row>
    <row r="16315" spans="1:1" x14ac:dyDescent="0.2">
      <c r="A16315" t="s">
        <v>85981</v>
      </c>
    </row>
    <row r="16316" spans="1:1" x14ac:dyDescent="0.2">
      <c r="A16316" t="s">
        <v>85982</v>
      </c>
    </row>
    <row r="16317" spans="1:1" x14ac:dyDescent="0.2">
      <c r="A16317" t="s">
        <v>85983</v>
      </c>
    </row>
    <row r="16318" spans="1:1" x14ac:dyDescent="0.2">
      <c r="A16318" t="s">
        <v>85984</v>
      </c>
    </row>
    <row r="16319" spans="1:1" x14ac:dyDescent="0.2">
      <c r="A16319" t="s">
        <v>85985</v>
      </c>
    </row>
    <row r="16320" spans="1:1" x14ac:dyDescent="0.2">
      <c r="A16320" t="s">
        <v>85986</v>
      </c>
    </row>
    <row r="16321" spans="1:1" x14ac:dyDescent="0.2">
      <c r="A16321" t="s">
        <v>85987</v>
      </c>
    </row>
    <row r="16322" spans="1:1" x14ac:dyDescent="0.2">
      <c r="A16322" t="s">
        <v>85988</v>
      </c>
    </row>
    <row r="16323" spans="1:1" x14ac:dyDescent="0.2">
      <c r="A16323" t="s">
        <v>85989</v>
      </c>
    </row>
    <row r="16324" spans="1:1" x14ac:dyDescent="0.2">
      <c r="A16324" t="s">
        <v>85990</v>
      </c>
    </row>
    <row r="16325" spans="1:1" x14ac:dyDescent="0.2">
      <c r="A16325" t="s">
        <v>85991</v>
      </c>
    </row>
    <row r="16326" spans="1:1" x14ac:dyDescent="0.2">
      <c r="A16326" t="s">
        <v>60802</v>
      </c>
    </row>
    <row r="16327" spans="1:1" x14ac:dyDescent="0.2">
      <c r="A16327" t="s">
        <v>85992</v>
      </c>
    </row>
    <row r="16328" spans="1:1" x14ac:dyDescent="0.2">
      <c r="A16328" t="s">
        <v>85993</v>
      </c>
    </row>
    <row r="16329" spans="1:1" x14ac:dyDescent="0.2">
      <c r="A16329" t="s">
        <v>85994</v>
      </c>
    </row>
    <row r="16330" spans="1:1" x14ac:dyDescent="0.2">
      <c r="A16330" t="s">
        <v>85995</v>
      </c>
    </row>
    <row r="16331" spans="1:1" x14ac:dyDescent="0.2">
      <c r="A16331" t="s">
        <v>85996</v>
      </c>
    </row>
    <row r="16332" spans="1:1" x14ac:dyDescent="0.2">
      <c r="A16332" t="s">
        <v>85997</v>
      </c>
    </row>
    <row r="16333" spans="1:1" x14ac:dyDescent="0.2">
      <c r="A16333" t="s">
        <v>85998</v>
      </c>
    </row>
    <row r="16334" spans="1:1" x14ac:dyDescent="0.2">
      <c r="A16334" t="s">
        <v>63498</v>
      </c>
    </row>
    <row r="16335" spans="1:1" x14ac:dyDescent="0.2">
      <c r="A16335" t="s">
        <v>85999</v>
      </c>
    </row>
    <row r="16336" spans="1:1" x14ac:dyDescent="0.2">
      <c r="A16336" t="s">
        <v>86000</v>
      </c>
    </row>
    <row r="16337" spans="1:1" x14ac:dyDescent="0.2">
      <c r="A16337" t="s">
        <v>86001</v>
      </c>
    </row>
    <row r="16338" spans="1:1" x14ac:dyDescent="0.2">
      <c r="A16338" t="s">
        <v>86002</v>
      </c>
    </row>
    <row r="16339" spans="1:1" x14ac:dyDescent="0.2">
      <c r="A16339" t="s">
        <v>86003</v>
      </c>
    </row>
    <row r="16340" spans="1:1" x14ac:dyDescent="0.2">
      <c r="A16340" t="s">
        <v>86004</v>
      </c>
    </row>
    <row r="16341" spans="1:1" x14ac:dyDescent="0.2">
      <c r="A16341" t="s">
        <v>86005</v>
      </c>
    </row>
    <row r="16342" spans="1:1" x14ac:dyDescent="0.2">
      <c r="A16342" t="s">
        <v>86006</v>
      </c>
    </row>
    <row r="16343" spans="1:1" x14ac:dyDescent="0.2">
      <c r="A16343" t="s">
        <v>86007</v>
      </c>
    </row>
    <row r="16344" spans="1:1" x14ac:dyDescent="0.2">
      <c r="A16344" t="s">
        <v>86008</v>
      </c>
    </row>
    <row r="16345" spans="1:1" x14ac:dyDescent="0.2">
      <c r="A16345" t="s">
        <v>45368</v>
      </c>
    </row>
    <row r="16346" spans="1:1" x14ac:dyDescent="0.2">
      <c r="A16346" t="s">
        <v>86009</v>
      </c>
    </row>
    <row r="16347" spans="1:1" x14ac:dyDescent="0.2">
      <c r="A16347" t="s">
        <v>86010</v>
      </c>
    </row>
    <row r="16348" spans="1:1" x14ac:dyDescent="0.2">
      <c r="A16348" t="s">
        <v>86011</v>
      </c>
    </row>
    <row r="16349" spans="1:1" x14ac:dyDescent="0.2">
      <c r="A16349" t="s">
        <v>86012</v>
      </c>
    </row>
    <row r="16350" spans="1:1" x14ac:dyDescent="0.2">
      <c r="A16350" t="s">
        <v>86013</v>
      </c>
    </row>
    <row r="16351" spans="1:1" x14ac:dyDescent="0.2">
      <c r="A16351" t="s">
        <v>86014</v>
      </c>
    </row>
    <row r="16352" spans="1:1" x14ac:dyDescent="0.2">
      <c r="A16352" t="s">
        <v>86015</v>
      </c>
    </row>
    <row r="16353" spans="1:1" x14ac:dyDescent="0.2">
      <c r="A16353" t="s">
        <v>86016</v>
      </c>
    </row>
    <row r="16354" spans="1:1" x14ac:dyDescent="0.2">
      <c r="A16354" t="s">
        <v>86017</v>
      </c>
    </row>
    <row r="16355" spans="1:1" x14ac:dyDescent="0.2">
      <c r="A16355" t="s">
        <v>86018</v>
      </c>
    </row>
    <row r="16356" spans="1:1" x14ac:dyDescent="0.2">
      <c r="A16356" t="s">
        <v>86019</v>
      </c>
    </row>
    <row r="16357" spans="1:1" x14ac:dyDescent="0.2">
      <c r="A16357" t="s">
        <v>86020</v>
      </c>
    </row>
    <row r="16358" spans="1:1" x14ac:dyDescent="0.2">
      <c r="A16358" t="s">
        <v>86021</v>
      </c>
    </row>
    <row r="16359" spans="1:1" x14ac:dyDescent="0.2">
      <c r="A16359" t="s">
        <v>86022</v>
      </c>
    </row>
    <row r="16360" spans="1:1" x14ac:dyDescent="0.2">
      <c r="A16360" t="s">
        <v>86023</v>
      </c>
    </row>
    <row r="16361" spans="1:1" x14ac:dyDescent="0.2">
      <c r="A16361" t="s">
        <v>9857</v>
      </c>
    </row>
    <row r="16362" spans="1:1" x14ac:dyDescent="0.2">
      <c r="A16362" t="s">
        <v>86024</v>
      </c>
    </row>
    <row r="16363" spans="1:1" x14ac:dyDescent="0.2">
      <c r="A16363" t="s">
        <v>86025</v>
      </c>
    </row>
    <row r="16364" spans="1:1" x14ac:dyDescent="0.2">
      <c r="A16364" t="s">
        <v>86026</v>
      </c>
    </row>
    <row r="16365" spans="1:1" x14ac:dyDescent="0.2">
      <c r="A16365" t="s">
        <v>86027</v>
      </c>
    </row>
    <row r="16366" spans="1:1" x14ac:dyDescent="0.2">
      <c r="A16366" t="s">
        <v>86028</v>
      </c>
    </row>
    <row r="16367" spans="1:1" x14ac:dyDescent="0.2">
      <c r="A16367" t="s">
        <v>86029</v>
      </c>
    </row>
    <row r="16368" spans="1:1" x14ac:dyDescent="0.2">
      <c r="A16368" t="s">
        <v>86030</v>
      </c>
    </row>
    <row r="16369" spans="1:1" x14ac:dyDescent="0.2">
      <c r="A16369" t="s">
        <v>86031</v>
      </c>
    </row>
    <row r="16370" spans="1:1" x14ac:dyDescent="0.2">
      <c r="A16370" t="s">
        <v>86032</v>
      </c>
    </row>
    <row r="16371" spans="1:1" x14ac:dyDescent="0.2">
      <c r="A16371" t="s">
        <v>86033</v>
      </c>
    </row>
    <row r="16372" spans="1:1" x14ac:dyDescent="0.2">
      <c r="A16372" t="s">
        <v>86034</v>
      </c>
    </row>
    <row r="16373" spans="1:1" x14ac:dyDescent="0.2">
      <c r="A16373" t="s">
        <v>86035</v>
      </c>
    </row>
    <row r="16374" spans="1:1" x14ac:dyDescent="0.2">
      <c r="A16374" t="s">
        <v>86036</v>
      </c>
    </row>
    <row r="16375" spans="1:1" x14ac:dyDescent="0.2">
      <c r="A16375" t="s">
        <v>86037</v>
      </c>
    </row>
    <row r="16376" spans="1:1" x14ac:dyDescent="0.2">
      <c r="A16376" t="s">
        <v>86038</v>
      </c>
    </row>
    <row r="16377" spans="1:1" x14ac:dyDescent="0.2">
      <c r="A16377" t="s">
        <v>86039</v>
      </c>
    </row>
    <row r="16378" spans="1:1" x14ac:dyDescent="0.2">
      <c r="A16378" t="s">
        <v>86040</v>
      </c>
    </row>
    <row r="16379" spans="1:1" x14ac:dyDescent="0.2">
      <c r="A16379" t="s">
        <v>86041</v>
      </c>
    </row>
    <row r="16380" spans="1:1" x14ac:dyDescent="0.2">
      <c r="A16380" t="s">
        <v>86042</v>
      </c>
    </row>
    <row r="16381" spans="1:1" x14ac:dyDescent="0.2">
      <c r="A16381" t="s">
        <v>86043</v>
      </c>
    </row>
    <row r="16382" spans="1:1" x14ac:dyDescent="0.2">
      <c r="A16382" t="s">
        <v>86044</v>
      </c>
    </row>
    <row r="16383" spans="1:1" x14ac:dyDescent="0.2">
      <c r="A16383" t="s">
        <v>86045</v>
      </c>
    </row>
    <row r="16384" spans="1:1" x14ac:dyDescent="0.2">
      <c r="A16384" t="s">
        <v>86046</v>
      </c>
    </row>
    <row r="16385" spans="1:1" x14ac:dyDescent="0.2">
      <c r="A16385" t="s">
        <v>86047</v>
      </c>
    </row>
    <row r="16386" spans="1:1" x14ac:dyDescent="0.2">
      <c r="A16386" t="s">
        <v>86048</v>
      </c>
    </row>
    <row r="16387" spans="1:1" x14ac:dyDescent="0.2">
      <c r="A16387" t="s">
        <v>86049</v>
      </c>
    </row>
    <row r="16388" spans="1:1" x14ac:dyDescent="0.2">
      <c r="A16388" t="s">
        <v>86050</v>
      </c>
    </row>
    <row r="16389" spans="1:1" x14ac:dyDescent="0.2">
      <c r="A16389" t="s">
        <v>86051</v>
      </c>
    </row>
    <row r="16390" spans="1:1" x14ac:dyDescent="0.2">
      <c r="A16390" t="s">
        <v>86052</v>
      </c>
    </row>
    <row r="16391" spans="1:1" x14ac:dyDescent="0.2">
      <c r="A16391" t="s">
        <v>86053</v>
      </c>
    </row>
    <row r="16392" spans="1:1" x14ac:dyDescent="0.2">
      <c r="A16392" t="s">
        <v>86054</v>
      </c>
    </row>
    <row r="16393" spans="1:1" x14ac:dyDescent="0.2">
      <c r="A16393" t="s">
        <v>86055</v>
      </c>
    </row>
    <row r="16394" spans="1:1" x14ac:dyDescent="0.2">
      <c r="A16394" t="s">
        <v>86056</v>
      </c>
    </row>
    <row r="16395" spans="1:1" x14ac:dyDescent="0.2">
      <c r="A16395" t="s">
        <v>86057</v>
      </c>
    </row>
    <row r="16396" spans="1:1" x14ac:dyDescent="0.2">
      <c r="A16396" t="s">
        <v>86058</v>
      </c>
    </row>
    <row r="16397" spans="1:1" x14ac:dyDescent="0.2">
      <c r="A16397" t="s">
        <v>86059</v>
      </c>
    </row>
    <row r="16398" spans="1:1" x14ac:dyDescent="0.2">
      <c r="A16398" t="s">
        <v>86060</v>
      </c>
    </row>
    <row r="16399" spans="1:1" x14ac:dyDescent="0.2">
      <c r="A16399" t="s">
        <v>86061</v>
      </c>
    </row>
    <row r="16400" spans="1:1" x14ac:dyDescent="0.2">
      <c r="A16400" t="s">
        <v>86062</v>
      </c>
    </row>
    <row r="16401" spans="1:1" x14ac:dyDescent="0.2">
      <c r="A16401" t="s">
        <v>86063</v>
      </c>
    </row>
    <row r="16402" spans="1:1" x14ac:dyDescent="0.2">
      <c r="A16402" t="s">
        <v>86064</v>
      </c>
    </row>
    <row r="16403" spans="1:1" x14ac:dyDescent="0.2">
      <c r="A16403" t="s">
        <v>86065</v>
      </c>
    </row>
    <row r="16404" spans="1:1" x14ac:dyDescent="0.2">
      <c r="A16404" t="s">
        <v>86066</v>
      </c>
    </row>
    <row r="16405" spans="1:1" x14ac:dyDescent="0.2">
      <c r="A16405" t="s">
        <v>86067</v>
      </c>
    </row>
    <row r="16406" spans="1:1" x14ac:dyDescent="0.2">
      <c r="A16406" t="s">
        <v>86068</v>
      </c>
    </row>
    <row r="16407" spans="1:1" x14ac:dyDescent="0.2">
      <c r="A16407" t="s">
        <v>86069</v>
      </c>
    </row>
    <row r="16408" spans="1:1" x14ac:dyDescent="0.2">
      <c r="A16408" t="s">
        <v>86070</v>
      </c>
    </row>
    <row r="16409" spans="1:1" x14ac:dyDescent="0.2">
      <c r="A16409" t="s">
        <v>86071</v>
      </c>
    </row>
    <row r="16410" spans="1:1" x14ac:dyDescent="0.2">
      <c r="A16410" t="s">
        <v>86072</v>
      </c>
    </row>
    <row r="16411" spans="1:1" x14ac:dyDescent="0.2">
      <c r="A16411" t="s">
        <v>86073</v>
      </c>
    </row>
    <row r="16412" spans="1:1" x14ac:dyDescent="0.2">
      <c r="A16412" t="s">
        <v>86074</v>
      </c>
    </row>
    <row r="16413" spans="1:1" x14ac:dyDescent="0.2">
      <c r="A16413" t="s">
        <v>86075</v>
      </c>
    </row>
    <row r="16414" spans="1:1" x14ac:dyDescent="0.2">
      <c r="A16414" t="s">
        <v>86076</v>
      </c>
    </row>
    <row r="16415" spans="1:1" x14ac:dyDescent="0.2">
      <c r="A16415" t="s">
        <v>86077</v>
      </c>
    </row>
    <row r="16416" spans="1:1" x14ac:dyDescent="0.2">
      <c r="A16416" t="s">
        <v>86078</v>
      </c>
    </row>
    <row r="16417" spans="1:1" x14ac:dyDescent="0.2">
      <c r="A16417" t="s">
        <v>86079</v>
      </c>
    </row>
    <row r="16418" spans="1:1" x14ac:dyDescent="0.2">
      <c r="A16418" t="s">
        <v>86080</v>
      </c>
    </row>
    <row r="16419" spans="1:1" x14ac:dyDescent="0.2">
      <c r="A16419" t="s">
        <v>86081</v>
      </c>
    </row>
    <row r="16420" spans="1:1" x14ac:dyDescent="0.2">
      <c r="A16420" t="s">
        <v>86082</v>
      </c>
    </row>
    <row r="16421" spans="1:1" x14ac:dyDescent="0.2">
      <c r="A16421" t="s">
        <v>86083</v>
      </c>
    </row>
    <row r="16422" spans="1:1" x14ac:dyDescent="0.2">
      <c r="A16422" t="s">
        <v>86084</v>
      </c>
    </row>
    <row r="16423" spans="1:1" x14ac:dyDescent="0.2">
      <c r="A16423" t="s">
        <v>86085</v>
      </c>
    </row>
    <row r="16424" spans="1:1" x14ac:dyDescent="0.2">
      <c r="A16424" t="s">
        <v>86086</v>
      </c>
    </row>
    <row r="16425" spans="1:1" x14ac:dyDescent="0.2">
      <c r="A16425" t="s">
        <v>86087</v>
      </c>
    </row>
    <row r="16426" spans="1:1" x14ac:dyDescent="0.2">
      <c r="A16426" t="s">
        <v>86088</v>
      </c>
    </row>
    <row r="16427" spans="1:1" x14ac:dyDescent="0.2">
      <c r="A16427" t="s">
        <v>86089</v>
      </c>
    </row>
    <row r="16428" spans="1:1" x14ac:dyDescent="0.2">
      <c r="A16428" t="s">
        <v>86090</v>
      </c>
    </row>
    <row r="16429" spans="1:1" x14ac:dyDescent="0.2">
      <c r="A16429" t="s">
        <v>86091</v>
      </c>
    </row>
    <row r="16430" spans="1:1" x14ac:dyDescent="0.2">
      <c r="A16430" t="s">
        <v>86092</v>
      </c>
    </row>
    <row r="16431" spans="1:1" x14ac:dyDescent="0.2">
      <c r="A16431" t="s">
        <v>86093</v>
      </c>
    </row>
    <row r="16432" spans="1:1" x14ac:dyDescent="0.2">
      <c r="A16432" t="s">
        <v>86094</v>
      </c>
    </row>
    <row r="16433" spans="1:1" x14ac:dyDescent="0.2">
      <c r="A16433" t="s">
        <v>86095</v>
      </c>
    </row>
    <row r="16434" spans="1:1" x14ac:dyDescent="0.2">
      <c r="A16434" t="s">
        <v>86096</v>
      </c>
    </row>
    <row r="16435" spans="1:1" x14ac:dyDescent="0.2">
      <c r="A16435" t="s">
        <v>86097</v>
      </c>
    </row>
    <row r="16436" spans="1:1" x14ac:dyDescent="0.2">
      <c r="A16436" t="s">
        <v>86098</v>
      </c>
    </row>
    <row r="16437" spans="1:1" x14ac:dyDescent="0.2">
      <c r="A16437" t="s">
        <v>86099</v>
      </c>
    </row>
    <row r="16438" spans="1:1" x14ac:dyDescent="0.2">
      <c r="A16438" t="s">
        <v>86100</v>
      </c>
    </row>
    <row r="16439" spans="1:1" x14ac:dyDescent="0.2">
      <c r="A16439" t="s">
        <v>49637</v>
      </c>
    </row>
    <row r="16440" spans="1:1" x14ac:dyDescent="0.2">
      <c r="A16440" t="s">
        <v>86101</v>
      </c>
    </row>
    <row r="16441" spans="1:1" x14ac:dyDescent="0.2">
      <c r="A16441" t="s">
        <v>86102</v>
      </c>
    </row>
    <row r="16442" spans="1:1" x14ac:dyDescent="0.2">
      <c r="A16442" t="s">
        <v>86103</v>
      </c>
    </row>
    <row r="16443" spans="1:1" x14ac:dyDescent="0.2">
      <c r="A16443" t="s">
        <v>86104</v>
      </c>
    </row>
    <row r="16444" spans="1:1" x14ac:dyDescent="0.2">
      <c r="A16444" t="s">
        <v>86105</v>
      </c>
    </row>
    <row r="16445" spans="1:1" x14ac:dyDescent="0.2">
      <c r="A16445" t="s">
        <v>86106</v>
      </c>
    </row>
    <row r="16446" spans="1:1" x14ac:dyDescent="0.2">
      <c r="A16446" t="s">
        <v>86107</v>
      </c>
    </row>
    <row r="16447" spans="1:1" x14ac:dyDescent="0.2">
      <c r="A16447" t="s">
        <v>86108</v>
      </c>
    </row>
    <row r="16448" spans="1:1" x14ac:dyDescent="0.2">
      <c r="A16448" t="s">
        <v>32171</v>
      </c>
    </row>
    <row r="16449" spans="1:1" x14ac:dyDescent="0.2">
      <c r="A16449" t="s">
        <v>86109</v>
      </c>
    </row>
    <row r="16450" spans="1:1" x14ac:dyDescent="0.2">
      <c r="A16450" t="s">
        <v>86110</v>
      </c>
    </row>
    <row r="16451" spans="1:1" x14ac:dyDescent="0.2">
      <c r="A16451" t="s">
        <v>86111</v>
      </c>
    </row>
    <row r="16452" spans="1:1" x14ac:dyDescent="0.2">
      <c r="A16452" t="s">
        <v>86112</v>
      </c>
    </row>
    <row r="16453" spans="1:1" x14ac:dyDescent="0.2">
      <c r="A16453" t="s">
        <v>86113</v>
      </c>
    </row>
    <row r="16454" spans="1:1" x14ac:dyDescent="0.2">
      <c r="A16454" t="s">
        <v>86114</v>
      </c>
    </row>
    <row r="16455" spans="1:1" x14ac:dyDescent="0.2">
      <c r="A16455" t="s">
        <v>86115</v>
      </c>
    </row>
    <row r="16456" spans="1:1" x14ac:dyDescent="0.2">
      <c r="A16456" t="s">
        <v>86116</v>
      </c>
    </row>
    <row r="16457" spans="1:1" x14ac:dyDescent="0.2">
      <c r="A16457" t="s">
        <v>86117</v>
      </c>
    </row>
    <row r="16458" spans="1:1" x14ac:dyDescent="0.2">
      <c r="A16458" t="s">
        <v>86118</v>
      </c>
    </row>
    <row r="16459" spans="1:1" x14ac:dyDescent="0.2">
      <c r="A16459" t="s">
        <v>86119</v>
      </c>
    </row>
    <row r="16460" spans="1:1" x14ac:dyDescent="0.2">
      <c r="A16460" t="s">
        <v>86120</v>
      </c>
    </row>
    <row r="16461" spans="1:1" x14ac:dyDescent="0.2">
      <c r="A16461" t="s">
        <v>86121</v>
      </c>
    </row>
    <row r="16462" spans="1:1" x14ac:dyDescent="0.2">
      <c r="A16462" t="s">
        <v>86122</v>
      </c>
    </row>
    <row r="16463" spans="1:1" x14ac:dyDescent="0.2">
      <c r="A16463" t="s">
        <v>86123</v>
      </c>
    </row>
    <row r="16464" spans="1:1" x14ac:dyDescent="0.2">
      <c r="A16464" t="s">
        <v>86124</v>
      </c>
    </row>
    <row r="16465" spans="1:1" x14ac:dyDescent="0.2">
      <c r="A16465" t="s">
        <v>86125</v>
      </c>
    </row>
    <row r="16466" spans="1:1" x14ac:dyDescent="0.2">
      <c r="A16466" t="s">
        <v>86126</v>
      </c>
    </row>
    <row r="16467" spans="1:1" x14ac:dyDescent="0.2">
      <c r="A16467" t="s">
        <v>86127</v>
      </c>
    </row>
    <row r="16468" spans="1:1" x14ac:dyDescent="0.2">
      <c r="A16468" t="s">
        <v>86128</v>
      </c>
    </row>
    <row r="16469" spans="1:1" x14ac:dyDescent="0.2">
      <c r="A16469" t="s">
        <v>86129</v>
      </c>
    </row>
    <row r="16470" spans="1:1" x14ac:dyDescent="0.2">
      <c r="A16470" t="s">
        <v>86130</v>
      </c>
    </row>
    <row r="16471" spans="1:1" x14ac:dyDescent="0.2">
      <c r="A16471" t="s">
        <v>86131</v>
      </c>
    </row>
    <row r="16472" spans="1:1" x14ac:dyDescent="0.2">
      <c r="A16472" t="s">
        <v>86132</v>
      </c>
    </row>
    <row r="16473" spans="1:1" x14ac:dyDescent="0.2">
      <c r="A16473" t="s">
        <v>86133</v>
      </c>
    </row>
    <row r="16474" spans="1:1" x14ac:dyDescent="0.2">
      <c r="A16474" t="s">
        <v>86134</v>
      </c>
    </row>
    <row r="16475" spans="1:1" x14ac:dyDescent="0.2">
      <c r="A16475" t="s">
        <v>86135</v>
      </c>
    </row>
    <row r="16476" spans="1:1" x14ac:dyDescent="0.2">
      <c r="A16476" t="s">
        <v>86136</v>
      </c>
    </row>
    <row r="16477" spans="1:1" x14ac:dyDescent="0.2">
      <c r="A16477" t="s">
        <v>86137</v>
      </c>
    </row>
    <row r="16478" spans="1:1" x14ac:dyDescent="0.2">
      <c r="A16478" t="s">
        <v>86138</v>
      </c>
    </row>
    <row r="16479" spans="1:1" x14ac:dyDescent="0.2">
      <c r="A16479" t="s">
        <v>86139</v>
      </c>
    </row>
    <row r="16480" spans="1:1" x14ac:dyDescent="0.2">
      <c r="A16480" t="s">
        <v>86140</v>
      </c>
    </row>
    <row r="16481" spans="1:1" x14ac:dyDescent="0.2">
      <c r="A16481" t="s">
        <v>86141</v>
      </c>
    </row>
    <row r="16482" spans="1:1" x14ac:dyDescent="0.2">
      <c r="A16482" t="s">
        <v>86142</v>
      </c>
    </row>
    <row r="16483" spans="1:1" x14ac:dyDescent="0.2">
      <c r="A16483" t="s">
        <v>86143</v>
      </c>
    </row>
    <row r="16484" spans="1:1" x14ac:dyDescent="0.2">
      <c r="A16484" t="s">
        <v>86144</v>
      </c>
    </row>
    <row r="16485" spans="1:1" x14ac:dyDescent="0.2">
      <c r="A16485" t="s">
        <v>86145</v>
      </c>
    </row>
    <row r="16486" spans="1:1" x14ac:dyDescent="0.2">
      <c r="A16486" t="s">
        <v>86146</v>
      </c>
    </row>
    <row r="16487" spans="1:1" x14ac:dyDescent="0.2">
      <c r="A16487" t="s">
        <v>86147</v>
      </c>
    </row>
    <row r="16488" spans="1:1" x14ac:dyDescent="0.2">
      <c r="A16488" t="s">
        <v>86148</v>
      </c>
    </row>
    <row r="16489" spans="1:1" x14ac:dyDescent="0.2">
      <c r="A16489" t="s">
        <v>86149</v>
      </c>
    </row>
    <row r="16490" spans="1:1" x14ac:dyDescent="0.2">
      <c r="A16490" t="s">
        <v>86150</v>
      </c>
    </row>
    <row r="16491" spans="1:1" x14ac:dyDescent="0.2">
      <c r="A16491" t="s">
        <v>86151</v>
      </c>
    </row>
    <row r="16492" spans="1:1" x14ac:dyDescent="0.2">
      <c r="A16492" t="s">
        <v>86152</v>
      </c>
    </row>
    <row r="16493" spans="1:1" x14ac:dyDescent="0.2">
      <c r="A16493" t="s">
        <v>86153</v>
      </c>
    </row>
    <row r="16494" spans="1:1" x14ac:dyDescent="0.2">
      <c r="A16494" t="s">
        <v>86154</v>
      </c>
    </row>
    <row r="16495" spans="1:1" x14ac:dyDescent="0.2">
      <c r="A16495" t="s">
        <v>28867</v>
      </c>
    </row>
    <row r="16496" spans="1:1" x14ac:dyDescent="0.2">
      <c r="A16496" t="s">
        <v>29108</v>
      </c>
    </row>
    <row r="16497" spans="1:1" x14ac:dyDescent="0.2">
      <c r="A16497" t="s">
        <v>86155</v>
      </c>
    </row>
    <row r="16498" spans="1:1" x14ac:dyDescent="0.2">
      <c r="A16498" t="s">
        <v>86156</v>
      </c>
    </row>
    <row r="16499" spans="1:1" x14ac:dyDescent="0.2">
      <c r="A16499" t="s">
        <v>86157</v>
      </c>
    </row>
    <row r="16500" spans="1:1" x14ac:dyDescent="0.2">
      <c r="A16500" t="s">
        <v>86158</v>
      </c>
    </row>
    <row r="16501" spans="1:1" x14ac:dyDescent="0.2">
      <c r="A16501" t="s">
        <v>86159</v>
      </c>
    </row>
    <row r="16502" spans="1:1" x14ac:dyDescent="0.2">
      <c r="A16502" t="s">
        <v>86160</v>
      </c>
    </row>
    <row r="16503" spans="1:1" x14ac:dyDescent="0.2">
      <c r="A16503" t="s">
        <v>86161</v>
      </c>
    </row>
    <row r="16504" spans="1:1" x14ac:dyDescent="0.2">
      <c r="A16504" t="s">
        <v>86162</v>
      </c>
    </row>
    <row r="16505" spans="1:1" x14ac:dyDescent="0.2">
      <c r="A16505" t="s">
        <v>86163</v>
      </c>
    </row>
    <row r="16506" spans="1:1" x14ac:dyDescent="0.2">
      <c r="A16506" t="s">
        <v>86164</v>
      </c>
    </row>
    <row r="16507" spans="1:1" x14ac:dyDescent="0.2">
      <c r="A16507" t="s">
        <v>86165</v>
      </c>
    </row>
    <row r="16508" spans="1:1" x14ac:dyDescent="0.2">
      <c r="A16508" t="s">
        <v>86166</v>
      </c>
    </row>
    <row r="16509" spans="1:1" x14ac:dyDescent="0.2">
      <c r="A16509" t="s">
        <v>86167</v>
      </c>
    </row>
    <row r="16510" spans="1:1" x14ac:dyDescent="0.2">
      <c r="A16510" t="s">
        <v>86168</v>
      </c>
    </row>
    <row r="16511" spans="1:1" x14ac:dyDescent="0.2">
      <c r="A16511" t="s">
        <v>86169</v>
      </c>
    </row>
    <row r="16512" spans="1:1" x14ac:dyDescent="0.2">
      <c r="A16512" t="s">
        <v>86170</v>
      </c>
    </row>
    <row r="16513" spans="1:1" x14ac:dyDescent="0.2">
      <c r="A16513" t="s">
        <v>86171</v>
      </c>
    </row>
    <row r="16514" spans="1:1" x14ac:dyDescent="0.2">
      <c r="A16514" t="s">
        <v>86172</v>
      </c>
    </row>
    <row r="16515" spans="1:1" x14ac:dyDescent="0.2">
      <c r="A16515" t="s">
        <v>86173</v>
      </c>
    </row>
    <row r="16516" spans="1:1" x14ac:dyDescent="0.2">
      <c r="A16516" t="s">
        <v>86174</v>
      </c>
    </row>
    <row r="16517" spans="1:1" x14ac:dyDescent="0.2">
      <c r="A16517" t="s">
        <v>86175</v>
      </c>
    </row>
    <row r="16518" spans="1:1" x14ac:dyDescent="0.2">
      <c r="A16518" t="s">
        <v>86176</v>
      </c>
    </row>
    <row r="16519" spans="1:1" x14ac:dyDescent="0.2">
      <c r="A16519" t="s">
        <v>86177</v>
      </c>
    </row>
    <row r="16520" spans="1:1" x14ac:dyDescent="0.2">
      <c r="A16520" t="s">
        <v>86178</v>
      </c>
    </row>
    <row r="16521" spans="1:1" x14ac:dyDescent="0.2">
      <c r="A16521" t="s">
        <v>48744</v>
      </c>
    </row>
    <row r="16522" spans="1:1" x14ac:dyDescent="0.2">
      <c r="A16522" t="s">
        <v>86179</v>
      </c>
    </row>
    <row r="16523" spans="1:1" x14ac:dyDescent="0.2">
      <c r="A16523" t="s">
        <v>86180</v>
      </c>
    </row>
    <row r="16524" spans="1:1" x14ac:dyDescent="0.2">
      <c r="A16524" t="s">
        <v>86181</v>
      </c>
    </row>
    <row r="16525" spans="1:1" x14ac:dyDescent="0.2">
      <c r="A16525" t="s">
        <v>86182</v>
      </c>
    </row>
    <row r="16526" spans="1:1" x14ac:dyDescent="0.2">
      <c r="A16526" t="s">
        <v>86183</v>
      </c>
    </row>
    <row r="16527" spans="1:1" x14ac:dyDescent="0.2">
      <c r="A16527" t="s">
        <v>86184</v>
      </c>
    </row>
    <row r="16528" spans="1:1" x14ac:dyDescent="0.2">
      <c r="A16528" t="s">
        <v>86185</v>
      </c>
    </row>
    <row r="16529" spans="1:1" x14ac:dyDescent="0.2">
      <c r="A16529" t="s">
        <v>86186</v>
      </c>
    </row>
    <row r="16530" spans="1:1" x14ac:dyDescent="0.2">
      <c r="A16530" t="s">
        <v>86187</v>
      </c>
    </row>
    <row r="16531" spans="1:1" x14ac:dyDescent="0.2">
      <c r="A16531" t="s">
        <v>86188</v>
      </c>
    </row>
    <row r="16532" spans="1:1" x14ac:dyDescent="0.2">
      <c r="A16532" t="s">
        <v>86189</v>
      </c>
    </row>
    <row r="16533" spans="1:1" x14ac:dyDescent="0.2">
      <c r="A16533" t="s">
        <v>86190</v>
      </c>
    </row>
    <row r="16534" spans="1:1" x14ac:dyDescent="0.2">
      <c r="A16534" t="s">
        <v>86191</v>
      </c>
    </row>
    <row r="16535" spans="1:1" x14ac:dyDescent="0.2">
      <c r="A16535" t="s">
        <v>86192</v>
      </c>
    </row>
    <row r="16536" spans="1:1" x14ac:dyDescent="0.2">
      <c r="A16536" t="s">
        <v>86193</v>
      </c>
    </row>
    <row r="16537" spans="1:1" x14ac:dyDescent="0.2">
      <c r="A16537" t="s">
        <v>86194</v>
      </c>
    </row>
    <row r="16538" spans="1:1" x14ac:dyDescent="0.2">
      <c r="A16538" t="s">
        <v>86195</v>
      </c>
    </row>
    <row r="16539" spans="1:1" x14ac:dyDescent="0.2">
      <c r="A16539" t="s">
        <v>86196</v>
      </c>
    </row>
    <row r="16540" spans="1:1" x14ac:dyDescent="0.2">
      <c r="A16540" t="s">
        <v>86197</v>
      </c>
    </row>
    <row r="16541" spans="1:1" x14ac:dyDescent="0.2">
      <c r="A16541" t="s">
        <v>86198</v>
      </c>
    </row>
    <row r="16542" spans="1:1" x14ac:dyDescent="0.2">
      <c r="A16542" t="s">
        <v>86199</v>
      </c>
    </row>
    <row r="16543" spans="1:1" x14ac:dyDescent="0.2">
      <c r="A16543" t="s">
        <v>86200</v>
      </c>
    </row>
    <row r="16544" spans="1:1" x14ac:dyDescent="0.2">
      <c r="A16544" t="s">
        <v>86201</v>
      </c>
    </row>
    <row r="16545" spans="1:1" x14ac:dyDescent="0.2">
      <c r="A16545" t="s">
        <v>86202</v>
      </c>
    </row>
    <row r="16546" spans="1:1" x14ac:dyDescent="0.2">
      <c r="A16546" t="s">
        <v>86203</v>
      </c>
    </row>
    <row r="16547" spans="1:1" x14ac:dyDescent="0.2">
      <c r="A16547" t="s">
        <v>86204</v>
      </c>
    </row>
    <row r="16548" spans="1:1" x14ac:dyDescent="0.2">
      <c r="A16548" t="s">
        <v>86205</v>
      </c>
    </row>
    <row r="16549" spans="1:1" x14ac:dyDescent="0.2">
      <c r="A16549" t="s">
        <v>86206</v>
      </c>
    </row>
    <row r="16550" spans="1:1" x14ac:dyDescent="0.2">
      <c r="A16550" t="s">
        <v>32394</v>
      </c>
    </row>
    <row r="16551" spans="1:1" x14ac:dyDescent="0.2">
      <c r="A16551" t="s">
        <v>86207</v>
      </c>
    </row>
    <row r="16552" spans="1:1" x14ac:dyDescent="0.2">
      <c r="A16552" t="s">
        <v>86208</v>
      </c>
    </row>
    <row r="16553" spans="1:1" x14ac:dyDescent="0.2">
      <c r="A16553" t="s">
        <v>86209</v>
      </c>
    </row>
    <row r="16554" spans="1:1" x14ac:dyDescent="0.2">
      <c r="A16554" t="s">
        <v>86210</v>
      </c>
    </row>
    <row r="16555" spans="1:1" x14ac:dyDescent="0.2">
      <c r="A16555" t="s">
        <v>86211</v>
      </c>
    </row>
    <row r="16556" spans="1:1" x14ac:dyDescent="0.2">
      <c r="A16556" t="s">
        <v>86212</v>
      </c>
    </row>
    <row r="16557" spans="1:1" x14ac:dyDescent="0.2">
      <c r="A16557" t="s">
        <v>86213</v>
      </c>
    </row>
    <row r="16558" spans="1:1" x14ac:dyDescent="0.2">
      <c r="A16558" t="s">
        <v>86214</v>
      </c>
    </row>
    <row r="16559" spans="1:1" x14ac:dyDescent="0.2">
      <c r="A16559" t="s">
        <v>86215</v>
      </c>
    </row>
    <row r="16560" spans="1:1" x14ac:dyDescent="0.2">
      <c r="A16560" t="s">
        <v>86216</v>
      </c>
    </row>
    <row r="16561" spans="1:1" x14ac:dyDescent="0.2">
      <c r="A16561" t="s">
        <v>86217</v>
      </c>
    </row>
    <row r="16562" spans="1:1" x14ac:dyDescent="0.2">
      <c r="A16562" t="s">
        <v>86218</v>
      </c>
    </row>
    <row r="16563" spans="1:1" x14ac:dyDescent="0.2">
      <c r="A16563" t="s">
        <v>86219</v>
      </c>
    </row>
    <row r="16564" spans="1:1" x14ac:dyDescent="0.2">
      <c r="A16564" t="s">
        <v>86220</v>
      </c>
    </row>
    <row r="16565" spans="1:1" x14ac:dyDescent="0.2">
      <c r="A16565" t="s">
        <v>86221</v>
      </c>
    </row>
    <row r="16566" spans="1:1" x14ac:dyDescent="0.2">
      <c r="A16566" t="s">
        <v>86222</v>
      </c>
    </row>
    <row r="16567" spans="1:1" x14ac:dyDescent="0.2">
      <c r="A16567" t="s">
        <v>86223</v>
      </c>
    </row>
    <row r="16568" spans="1:1" x14ac:dyDescent="0.2">
      <c r="A16568" t="s">
        <v>86224</v>
      </c>
    </row>
    <row r="16569" spans="1:1" x14ac:dyDescent="0.2">
      <c r="A16569" t="s">
        <v>86225</v>
      </c>
    </row>
    <row r="16570" spans="1:1" x14ac:dyDescent="0.2">
      <c r="A16570" t="s">
        <v>86226</v>
      </c>
    </row>
    <row r="16571" spans="1:1" x14ac:dyDescent="0.2">
      <c r="A16571" t="s">
        <v>86227</v>
      </c>
    </row>
    <row r="16572" spans="1:1" x14ac:dyDescent="0.2">
      <c r="A16572" t="s">
        <v>86228</v>
      </c>
    </row>
    <row r="16573" spans="1:1" x14ac:dyDescent="0.2">
      <c r="A16573" t="s">
        <v>86229</v>
      </c>
    </row>
    <row r="16574" spans="1:1" x14ac:dyDescent="0.2">
      <c r="A16574" t="s">
        <v>86230</v>
      </c>
    </row>
    <row r="16575" spans="1:1" x14ac:dyDescent="0.2">
      <c r="A16575" t="s">
        <v>86231</v>
      </c>
    </row>
    <row r="16576" spans="1:1" x14ac:dyDescent="0.2">
      <c r="A16576" t="s">
        <v>86232</v>
      </c>
    </row>
    <row r="16577" spans="1:1" x14ac:dyDescent="0.2">
      <c r="A16577" t="s">
        <v>86233</v>
      </c>
    </row>
    <row r="16578" spans="1:1" x14ac:dyDescent="0.2">
      <c r="A16578" t="s">
        <v>86234</v>
      </c>
    </row>
    <row r="16579" spans="1:1" x14ac:dyDescent="0.2">
      <c r="A16579" t="s">
        <v>86235</v>
      </c>
    </row>
    <row r="16580" spans="1:1" x14ac:dyDescent="0.2">
      <c r="A16580" t="s">
        <v>86236</v>
      </c>
    </row>
    <row r="16581" spans="1:1" x14ac:dyDescent="0.2">
      <c r="A16581" t="s">
        <v>86237</v>
      </c>
    </row>
    <row r="16582" spans="1:1" x14ac:dyDescent="0.2">
      <c r="A16582" t="s">
        <v>86238</v>
      </c>
    </row>
    <row r="16583" spans="1:1" x14ac:dyDescent="0.2">
      <c r="A16583" t="s">
        <v>86239</v>
      </c>
    </row>
    <row r="16584" spans="1:1" x14ac:dyDescent="0.2">
      <c r="A16584" t="s">
        <v>86240</v>
      </c>
    </row>
    <row r="16585" spans="1:1" x14ac:dyDescent="0.2">
      <c r="A16585" t="s">
        <v>86241</v>
      </c>
    </row>
    <row r="16586" spans="1:1" x14ac:dyDescent="0.2">
      <c r="A16586" t="s">
        <v>86242</v>
      </c>
    </row>
    <row r="16587" spans="1:1" x14ac:dyDescent="0.2">
      <c r="A16587" t="s">
        <v>86243</v>
      </c>
    </row>
    <row r="16588" spans="1:1" x14ac:dyDescent="0.2">
      <c r="A16588" t="s">
        <v>86244</v>
      </c>
    </row>
    <row r="16589" spans="1:1" x14ac:dyDescent="0.2">
      <c r="A16589" t="s">
        <v>86245</v>
      </c>
    </row>
    <row r="16590" spans="1:1" x14ac:dyDescent="0.2">
      <c r="A16590" t="s">
        <v>86246</v>
      </c>
    </row>
    <row r="16591" spans="1:1" x14ac:dyDescent="0.2">
      <c r="A16591" t="s">
        <v>86247</v>
      </c>
    </row>
    <row r="16592" spans="1:1" x14ac:dyDescent="0.2">
      <c r="A16592" t="s">
        <v>86248</v>
      </c>
    </row>
    <row r="16593" spans="1:1" x14ac:dyDescent="0.2">
      <c r="A16593" t="s">
        <v>86249</v>
      </c>
    </row>
    <row r="16594" spans="1:1" x14ac:dyDescent="0.2">
      <c r="A16594" t="s">
        <v>86250</v>
      </c>
    </row>
    <row r="16595" spans="1:1" x14ac:dyDescent="0.2">
      <c r="A16595" t="s">
        <v>86251</v>
      </c>
    </row>
    <row r="16596" spans="1:1" x14ac:dyDescent="0.2">
      <c r="A16596" t="s">
        <v>86252</v>
      </c>
    </row>
    <row r="16597" spans="1:1" x14ac:dyDescent="0.2">
      <c r="A16597" t="s">
        <v>86253</v>
      </c>
    </row>
    <row r="16598" spans="1:1" x14ac:dyDescent="0.2">
      <c r="A16598" t="s">
        <v>86254</v>
      </c>
    </row>
    <row r="16599" spans="1:1" x14ac:dyDescent="0.2">
      <c r="A16599" t="s">
        <v>33830</v>
      </c>
    </row>
    <row r="16600" spans="1:1" x14ac:dyDescent="0.2">
      <c r="A16600" t="s">
        <v>86255</v>
      </c>
    </row>
    <row r="16601" spans="1:1" x14ac:dyDescent="0.2">
      <c r="A16601" t="s">
        <v>86256</v>
      </c>
    </row>
    <row r="16602" spans="1:1" x14ac:dyDescent="0.2">
      <c r="A16602" t="s">
        <v>86257</v>
      </c>
    </row>
    <row r="16603" spans="1:1" x14ac:dyDescent="0.2">
      <c r="A16603" t="s">
        <v>86258</v>
      </c>
    </row>
    <row r="16604" spans="1:1" x14ac:dyDescent="0.2">
      <c r="A16604" t="s">
        <v>86259</v>
      </c>
    </row>
    <row r="16605" spans="1:1" x14ac:dyDescent="0.2">
      <c r="A16605" t="s">
        <v>86260</v>
      </c>
    </row>
    <row r="16606" spans="1:1" x14ac:dyDescent="0.2">
      <c r="A16606" t="s">
        <v>86261</v>
      </c>
    </row>
    <row r="16607" spans="1:1" x14ac:dyDescent="0.2">
      <c r="A16607" t="s">
        <v>86262</v>
      </c>
    </row>
    <row r="16608" spans="1:1" x14ac:dyDescent="0.2">
      <c r="A16608" t="s">
        <v>86263</v>
      </c>
    </row>
    <row r="16609" spans="1:1" x14ac:dyDescent="0.2">
      <c r="A16609" t="s">
        <v>86264</v>
      </c>
    </row>
    <row r="16610" spans="1:1" x14ac:dyDescent="0.2">
      <c r="A16610" t="s">
        <v>86265</v>
      </c>
    </row>
    <row r="16611" spans="1:1" x14ac:dyDescent="0.2">
      <c r="A16611" t="s">
        <v>86266</v>
      </c>
    </row>
    <row r="16612" spans="1:1" x14ac:dyDescent="0.2">
      <c r="A16612" t="s">
        <v>86267</v>
      </c>
    </row>
    <row r="16613" spans="1:1" x14ac:dyDescent="0.2">
      <c r="A16613" t="s">
        <v>86268</v>
      </c>
    </row>
    <row r="16614" spans="1:1" x14ac:dyDescent="0.2">
      <c r="A16614" t="s">
        <v>86269</v>
      </c>
    </row>
    <row r="16615" spans="1:1" x14ac:dyDescent="0.2">
      <c r="A16615" t="s">
        <v>86270</v>
      </c>
    </row>
    <row r="16616" spans="1:1" x14ac:dyDescent="0.2">
      <c r="A16616" t="s">
        <v>86271</v>
      </c>
    </row>
    <row r="16617" spans="1:1" x14ac:dyDescent="0.2">
      <c r="A16617" t="s">
        <v>86272</v>
      </c>
    </row>
    <row r="16618" spans="1:1" x14ac:dyDescent="0.2">
      <c r="A16618" t="s">
        <v>86273</v>
      </c>
    </row>
    <row r="16619" spans="1:1" x14ac:dyDescent="0.2">
      <c r="A16619" t="s">
        <v>86274</v>
      </c>
    </row>
    <row r="16620" spans="1:1" x14ac:dyDescent="0.2">
      <c r="A16620" t="s">
        <v>86275</v>
      </c>
    </row>
    <row r="16621" spans="1:1" x14ac:dyDescent="0.2">
      <c r="A16621" t="s">
        <v>86276</v>
      </c>
    </row>
    <row r="16622" spans="1:1" x14ac:dyDescent="0.2">
      <c r="A16622" t="s">
        <v>86277</v>
      </c>
    </row>
    <row r="16623" spans="1:1" x14ac:dyDescent="0.2">
      <c r="A16623" t="s">
        <v>86278</v>
      </c>
    </row>
    <row r="16624" spans="1:1" x14ac:dyDescent="0.2">
      <c r="A16624" t="s">
        <v>86279</v>
      </c>
    </row>
    <row r="16625" spans="1:1" x14ac:dyDescent="0.2">
      <c r="A16625" t="s">
        <v>86280</v>
      </c>
    </row>
    <row r="16626" spans="1:1" x14ac:dyDescent="0.2">
      <c r="A16626" t="s">
        <v>86281</v>
      </c>
    </row>
    <row r="16627" spans="1:1" x14ac:dyDescent="0.2">
      <c r="A16627" t="s">
        <v>86282</v>
      </c>
    </row>
    <row r="16628" spans="1:1" x14ac:dyDescent="0.2">
      <c r="A16628" t="s">
        <v>86283</v>
      </c>
    </row>
    <row r="16629" spans="1:1" x14ac:dyDescent="0.2">
      <c r="A16629" t="s">
        <v>86284</v>
      </c>
    </row>
    <row r="16630" spans="1:1" x14ac:dyDescent="0.2">
      <c r="A16630" t="s">
        <v>86285</v>
      </c>
    </row>
    <row r="16631" spans="1:1" x14ac:dyDescent="0.2">
      <c r="A16631" t="s">
        <v>86286</v>
      </c>
    </row>
    <row r="16632" spans="1:1" x14ac:dyDescent="0.2">
      <c r="A16632" t="s">
        <v>86287</v>
      </c>
    </row>
    <row r="16633" spans="1:1" x14ac:dyDescent="0.2">
      <c r="A16633" t="s">
        <v>86288</v>
      </c>
    </row>
    <row r="16634" spans="1:1" x14ac:dyDescent="0.2">
      <c r="A16634" t="s">
        <v>86289</v>
      </c>
    </row>
    <row r="16635" spans="1:1" x14ac:dyDescent="0.2">
      <c r="A16635" t="s">
        <v>86290</v>
      </c>
    </row>
    <row r="16636" spans="1:1" x14ac:dyDescent="0.2">
      <c r="A16636" t="s">
        <v>86291</v>
      </c>
    </row>
    <row r="16637" spans="1:1" x14ac:dyDescent="0.2">
      <c r="A16637" t="s">
        <v>86292</v>
      </c>
    </row>
    <row r="16638" spans="1:1" x14ac:dyDescent="0.2">
      <c r="A16638" t="s">
        <v>86293</v>
      </c>
    </row>
    <row r="16639" spans="1:1" x14ac:dyDescent="0.2">
      <c r="A16639" t="s">
        <v>86294</v>
      </c>
    </row>
    <row r="16640" spans="1:1" x14ac:dyDescent="0.2">
      <c r="A16640" t="s">
        <v>86295</v>
      </c>
    </row>
    <row r="16641" spans="1:1" x14ac:dyDescent="0.2">
      <c r="A16641" t="s">
        <v>86296</v>
      </c>
    </row>
    <row r="16642" spans="1:1" x14ac:dyDescent="0.2">
      <c r="A16642" t="s">
        <v>33134</v>
      </c>
    </row>
    <row r="16643" spans="1:1" x14ac:dyDescent="0.2">
      <c r="A16643" t="s">
        <v>86297</v>
      </c>
    </row>
    <row r="16644" spans="1:1" x14ac:dyDescent="0.2">
      <c r="A16644" t="s">
        <v>86298</v>
      </c>
    </row>
    <row r="16645" spans="1:1" x14ac:dyDescent="0.2">
      <c r="A16645" t="s">
        <v>86299</v>
      </c>
    </row>
    <row r="16646" spans="1:1" x14ac:dyDescent="0.2">
      <c r="A16646" t="s">
        <v>86300</v>
      </c>
    </row>
    <row r="16647" spans="1:1" x14ac:dyDescent="0.2">
      <c r="A16647" t="s">
        <v>86301</v>
      </c>
    </row>
    <row r="16648" spans="1:1" x14ac:dyDescent="0.2">
      <c r="A16648" t="s">
        <v>86302</v>
      </c>
    </row>
    <row r="16649" spans="1:1" x14ac:dyDescent="0.2">
      <c r="A16649" t="s">
        <v>86303</v>
      </c>
    </row>
    <row r="16650" spans="1:1" x14ac:dyDescent="0.2">
      <c r="A16650" t="s">
        <v>86304</v>
      </c>
    </row>
    <row r="16651" spans="1:1" x14ac:dyDescent="0.2">
      <c r="A16651" t="s">
        <v>86305</v>
      </c>
    </row>
    <row r="16652" spans="1:1" x14ac:dyDescent="0.2">
      <c r="A16652" t="s">
        <v>86306</v>
      </c>
    </row>
    <row r="16653" spans="1:1" x14ac:dyDescent="0.2">
      <c r="A16653" t="s">
        <v>86307</v>
      </c>
    </row>
    <row r="16654" spans="1:1" x14ac:dyDescent="0.2">
      <c r="A16654" t="s">
        <v>86308</v>
      </c>
    </row>
    <row r="16655" spans="1:1" x14ac:dyDescent="0.2">
      <c r="A16655" t="s">
        <v>86309</v>
      </c>
    </row>
    <row r="16656" spans="1:1" x14ac:dyDescent="0.2">
      <c r="A16656" t="s">
        <v>86310</v>
      </c>
    </row>
    <row r="16657" spans="1:1" x14ac:dyDescent="0.2">
      <c r="A16657" t="s">
        <v>86311</v>
      </c>
    </row>
    <row r="16658" spans="1:1" x14ac:dyDescent="0.2">
      <c r="A16658" t="s">
        <v>86312</v>
      </c>
    </row>
    <row r="16659" spans="1:1" x14ac:dyDescent="0.2">
      <c r="A16659" t="s">
        <v>10112</v>
      </c>
    </row>
    <row r="16660" spans="1:1" x14ac:dyDescent="0.2">
      <c r="A16660" t="s">
        <v>86313</v>
      </c>
    </row>
    <row r="16661" spans="1:1" x14ac:dyDescent="0.2">
      <c r="A16661" t="s">
        <v>86314</v>
      </c>
    </row>
    <row r="16662" spans="1:1" x14ac:dyDescent="0.2">
      <c r="A16662" t="s">
        <v>86315</v>
      </c>
    </row>
    <row r="16663" spans="1:1" x14ac:dyDescent="0.2">
      <c r="A16663" t="s">
        <v>86316</v>
      </c>
    </row>
    <row r="16664" spans="1:1" x14ac:dyDescent="0.2">
      <c r="A16664" t="s">
        <v>86317</v>
      </c>
    </row>
    <row r="16665" spans="1:1" x14ac:dyDescent="0.2">
      <c r="A16665" t="s">
        <v>86318</v>
      </c>
    </row>
    <row r="16666" spans="1:1" x14ac:dyDescent="0.2">
      <c r="A16666" t="s">
        <v>86319</v>
      </c>
    </row>
    <row r="16667" spans="1:1" x14ac:dyDescent="0.2">
      <c r="A16667" t="s">
        <v>86320</v>
      </c>
    </row>
    <row r="16668" spans="1:1" x14ac:dyDescent="0.2">
      <c r="A16668" t="s">
        <v>86321</v>
      </c>
    </row>
    <row r="16669" spans="1:1" x14ac:dyDescent="0.2">
      <c r="A16669" t="s">
        <v>86322</v>
      </c>
    </row>
    <row r="16670" spans="1:1" x14ac:dyDescent="0.2">
      <c r="A16670" t="s">
        <v>86323</v>
      </c>
    </row>
    <row r="16671" spans="1:1" x14ac:dyDescent="0.2">
      <c r="A16671" t="s">
        <v>86324</v>
      </c>
    </row>
    <row r="16672" spans="1:1" x14ac:dyDescent="0.2">
      <c r="A16672" t="s">
        <v>86325</v>
      </c>
    </row>
    <row r="16673" spans="1:1" x14ac:dyDescent="0.2">
      <c r="A16673" t="s">
        <v>86326</v>
      </c>
    </row>
    <row r="16674" spans="1:1" x14ac:dyDescent="0.2">
      <c r="A16674" t="s">
        <v>86327</v>
      </c>
    </row>
    <row r="16675" spans="1:1" x14ac:dyDescent="0.2">
      <c r="A16675" t="s">
        <v>86328</v>
      </c>
    </row>
    <row r="16676" spans="1:1" x14ac:dyDescent="0.2">
      <c r="A16676" t="s">
        <v>86329</v>
      </c>
    </row>
    <row r="16677" spans="1:1" x14ac:dyDescent="0.2">
      <c r="A16677" t="s">
        <v>86330</v>
      </c>
    </row>
    <row r="16678" spans="1:1" x14ac:dyDescent="0.2">
      <c r="A16678" t="s">
        <v>86331</v>
      </c>
    </row>
    <row r="16679" spans="1:1" x14ac:dyDescent="0.2">
      <c r="A16679" t="s">
        <v>86332</v>
      </c>
    </row>
    <row r="16680" spans="1:1" x14ac:dyDescent="0.2">
      <c r="A16680" t="s">
        <v>86333</v>
      </c>
    </row>
    <row r="16681" spans="1:1" x14ac:dyDescent="0.2">
      <c r="A16681" t="s">
        <v>86334</v>
      </c>
    </row>
    <row r="16682" spans="1:1" x14ac:dyDescent="0.2">
      <c r="A16682" t="s">
        <v>7715</v>
      </c>
    </row>
    <row r="16683" spans="1:1" x14ac:dyDescent="0.2">
      <c r="A16683" t="s">
        <v>86335</v>
      </c>
    </row>
    <row r="16684" spans="1:1" x14ac:dyDescent="0.2">
      <c r="A16684" t="s">
        <v>86336</v>
      </c>
    </row>
    <row r="16685" spans="1:1" x14ac:dyDescent="0.2">
      <c r="A16685" t="s">
        <v>86337</v>
      </c>
    </row>
    <row r="16686" spans="1:1" x14ac:dyDescent="0.2">
      <c r="A16686" t="s">
        <v>86338</v>
      </c>
    </row>
    <row r="16687" spans="1:1" x14ac:dyDescent="0.2">
      <c r="A16687" t="s">
        <v>86339</v>
      </c>
    </row>
    <row r="16688" spans="1:1" x14ac:dyDescent="0.2">
      <c r="A16688" t="s">
        <v>86340</v>
      </c>
    </row>
    <row r="16689" spans="1:1" x14ac:dyDescent="0.2">
      <c r="A16689" t="s">
        <v>86341</v>
      </c>
    </row>
    <row r="16690" spans="1:1" x14ac:dyDescent="0.2">
      <c r="A16690" t="s">
        <v>86342</v>
      </c>
    </row>
    <row r="16691" spans="1:1" x14ac:dyDescent="0.2">
      <c r="A16691" t="s">
        <v>86343</v>
      </c>
    </row>
    <row r="16692" spans="1:1" x14ac:dyDescent="0.2">
      <c r="A16692" t="s">
        <v>86344</v>
      </c>
    </row>
    <row r="16693" spans="1:1" x14ac:dyDescent="0.2">
      <c r="A16693" t="s">
        <v>86345</v>
      </c>
    </row>
    <row r="16694" spans="1:1" x14ac:dyDescent="0.2">
      <c r="A16694" t="s">
        <v>86346</v>
      </c>
    </row>
    <row r="16695" spans="1:1" x14ac:dyDescent="0.2">
      <c r="A16695" t="s">
        <v>86347</v>
      </c>
    </row>
    <row r="16696" spans="1:1" x14ac:dyDescent="0.2">
      <c r="A16696" t="s">
        <v>86348</v>
      </c>
    </row>
    <row r="16697" spans="1:1" x14ac:dyDescent="0.2">
      <c r="A16697" t="s">
        <v>86349</v>
      </c>
    </row>
    <row r="16698" spans="1:1" x14ac:dyDescent="0.2">
      <c r="A16698" t="s">
        <v>86350</v>
      </c>
    </row>
    <row r="16699" spans="1:1" x14ac:dyDescent="0.2">
      <c r="A16699" t="s">
        <v>86351</v>
      </c>
    </row>
    <row r="16700" spans="1:1" x14ac:dyDescent="0.2">
      <c r="A16700" t="s">
        <v>86352</v>
      </c>
    </row>
    <row r="16701" spans="1:1" x14ac:dyDescent="0.2">
      <c r="A16701" t="s">
        <v>86353</v>
      </c>
    </row>
    <row r="16702" spans="1:1" x14ac:dyDescent="0.2">
      <c r="A16702" t="s">
        <v>86354</v>
      </c>
    </row>
    <row r="16703" spans="1:1" x14ac:dyDescent="0.2">
      <c r="A16703" t="s">
        <v>86355</v>
      </c>
    </row>
    <row r="16704" spans="1:1" x14ac:dyDescent="0.2">
      <c r="A16704" t="s">
        <v>86356</v>
      </c>
    </row>
    <row r="16705" spans="1:1" x14ac:dyDescent="0.2">
      <c r="A16705" t="s">
        <v>86357</v>
      </c>
    </row>
    <row r="16706" spans="1:1" x14ac:dyDescent="0.2">
      <c r="A16706" t="s">
        <v>86358</v>
      </c>
    </row>
    <row r="16707" spans="1:1" x14ac:dyDescent="0.2">
      <c r="A16707" t="s">
        <v>86359</v>
      </c>
    </row>
    <row r="16708" spans="1:1" x14ac:dyDescent="0.2">
      <c r="A16708" t="s">
        <v>86360</v>
      </c>
    </row>
    <row r="16709" spans="1:1" x14ac:dyDescent="0.2">
      <c r="A16709" t="s">
        <v>86361</v>
      </c>
    </row>
    <row r="16710" spans="1:1" x14ac:dyDescent="0.2">
      <c r="A16710" t="s">
        <v>86362</v>
      </c>
    </row>
    <row r="16711" spans="1:1" x14ac:dyDescent="0.2">
      <c r="A16711" t="s">
        <v>86363</v>
      </c>
    </row>
    <row r="16712" spans="1:1" x14ac:dyDescent="0.2">
      <c r="A16712" t="s">
        <v>86364</v>
      </c>
    </row>
    <row r="16713" spans="1:1" x14ac:dyDescent="0.2">
      <c r="A16713" t="s">
        <v>86365</v>
      </c>
    </row>
    <row r="16714" spans="1:1" x14ac:dyDescent="0.2">
      <c r="A16714" t="s">
        <v>86366</v>
      </c>
    </row>
    <row r="16715" spans="1:1" x14ac:dyDescent="0.2">
      <c r="A16715" t="s">
        <v>86367</v>
      </c>
    </row>
    <row r="16716" spans="1:1" x14ac:dyDescent="0.2">
      <c r="A16716" t="s">
        <v>86368</v>
      </c>
    </row>
    <row r="16717" spans="1:1" x14ac:dyDescent="0.2">
      <c r="A16717" t="s">
        <v>86369</v>
      </c>
    </row>
    <row r="16718" spans="1:1" x14ac:dyDescent="0.2">
      <c r="A16718" t="s">
        <v>86370</v>
      </c>
    </row>
    <row r="16719" spans="1:1" x14ac:dyDescent="0.2">
      <c r="A16719" t="s">
        <v>86371</v>
      </c>
    </row>
    <row r="16720" spans="1:1" x14ac:dyDescent="0.2">
      <c r="A16720" t="s">
        <v>86372</v>
      </c>
    </row>
    <row r="16721" spans="1:1" x14ac:dyDescent="0.2">
      <c r="A16721" t="s">
        <v>86373</v>
      </c>
    </row>
    <row r="16722" spans="1:1" x14ac:dyDescent="0.2">
      <c r="A16722" t="s">
        <v>86374</v>
      </c>
    </row>
    <row r="16723" spans="1:1" x14ac:dyDescent="0.2">
      <c r="A16723" t="s">
        <v>86375</v>
      </c>
    </row>
    <row r="16724" spans="1:1" x14ac:dyDescent="0.2">
      <c r="A16724" t="s">
        <v>86376</v>
      </c>
    </row>
    <row r="16725" spans="1:1" x14ac:dyDescent="0.2">
      <c r="A16725" t="s">
        <v>86377</v>
      </c>
    </row>
    <row r="16726" spans="1:1" x14ac:dyDescent="0.2">
      <c r="A16726" t="s">
        <v>86378</v>
      </c>
    </row>
    <row r="16727" spans="1:1" x14ac:dyDescent="0.2">
      <c r="A16727" t="s">
        <v>86379</v>
      </c>
    </row>
    <row r="16728" spans="1:1" x14ac:dyDescent="0.2">
      <c r="A16728" t="s">
        <v>86380</v>
      </c>
    </row>
    <row r="16729" spans="1:1" x14ac:dyDescent="0.2">
      <c r="A16729" t="s">
        <v>86381</v>
      </c>
    </row>
    <row r="16730" spans="1:1" x14ac:dyDescent="0.2">
      <c r="A16730" t="s">
        <v>86382</v>
      </c>
    </row>
    <row r="16731" spans="1:1" x14ac:dyDescent="0.2">
      <c r="A16731" t="s">
        <v>86383</v>
      </c>
    </row>
    <row r="16732" spans="1:1" x14ac:dyDescent="0.2">
      <c r="A16732" t="s">
        <v>86384</v>
      </c>
    </row>
    <row r="16733" spans="1:1" x14ac:dyDescent="0.2">
      <c r="A16733" t="s">
        <v>86385</v>
      </c>
    </row>
    <row r="16734" spans="1:1" x14ac:dyDescent="0.2">
      <c r="A16734" t="s">
        <v>86386</v>
      </c>
    </row>
    <row r="16735" spans="1:1" x14ac:dyDescent="0.2">
      <c r="A16735" t="s">
        <v>86387</v>
      </c>
    </row>
    <row r="16736" spans="1:1" x14ac:dyDescent="0.2">
      <c r="A16736" t="s">
        <v>86388</v>
      </c>
    </row>
    <row r="16737" spans="1:1" x14ac:dyDescent="0.2">
      <c r="A16737" t="s">
        <v>86389</v>
      </c>
    </row>
    <row r="16738" spans="1:1" x14ac:dyDescent="0.2">
      <c r="A16738" t="s">
        <v>86390</v>
      </c>
    </row>
    <row r="16739" spans="1:1" x14ac:dyDescent="0.2">
      <c r="A16739" t="s">
        <v>86391</v>
      </c>
    </row>
    <row r="16740" spans="1:1" x14ac:dyDescent="0.2">
      <c r="A16740" t="s">
        <v>86392</v>
      </c>
    </row>
    <row r="16741" spans="1:1" x14ac:dyDescent="0.2">
      <c r="A16741" t="s">
        <v>86393</v>
      </c>
    </row>
    <row r="16742" spans="1:1" x14ac:dyDescent="0.2">
      <c r="A16742" t="s">
        <v>86394</v>
      </c>
    </row>
    <row r="16743" spans="1:1" x14ac:dyDescent="0.2">
      <c r="A16743" t="s">
        <v>86395</v>
      </c>
    </row>
    <row r="16744" spans="1:1" x14ac:dyDescent="0.2">
      <c r="A16744" t="s">
        <v>86396</v>
      </c>
    </row>
    <row r="16745" spans="1:1" x14ac:dyDescent="0.2">
      <c r="A16745" t="s">
        <v>86397</v>
      </c>
    </row>
    <row r="16746" spans="1:1" x14ac:dyDescent="0.2">
      <c r="A16746" t="s">
        <v>86398</v>
      </c>
    </row>
    <row r="16747" spans="1:1" x14ac:dyDescent="0.2">
      <c r="A16747" t="s">
        <v>86399</v>
      </c>
    </row>
    <row r="16748" spans="1:1" x14ac:dyDescent="0.2">
      <c r="A16748" t="s">
        <v>86400</v>
      </c>
    </row>
    <row r="16749" spans="1:1" x14ac:dyDescent="0.2">
      <c r="A16749" t="s">
        <v>86401</v>
      </c>
    </row>
    <row r="16750" spans="1:1" x14ac:dyDescent="0.2">
      <c r="A16750" t="s">
        <v>86402</v>
      </c>
    </row>
    <row r="16751" spans="1:1" x14ac:dyDescent="0.2">
      <c r="A16751" t="s">
        <v>86403</v>
      </c>
    </row>
    <row r="16752" spans="1:1" x14ac:dyDescent="0.2">
      <c r="A16752" t="s">
        <v>86404</v>
      </c>
    </row>
    <row r="16753" spans="1:1" x14ac:dyDescent="0.2">
      <c r="A16753" t="s">
        <v>86405</v>
      </c>
    </row>
    <row r="16754" spans="1:1" x14ac:dyDescent="0.2">
      <c r="A16754" t="s">
        <v>86406</v>
      </c>
    </row>
    <row r="16755" spans="1:1" x14ac:dyDescent="0.2">
      <c r="A16755" t="s">
        <v>86407</v>
      </c>
    </row>
    <row r="16756" spans="1:1" x14ac:dyDescent="0.2">
      <c r="A16756" t="s">
        <v>86408</v>
      </c>
    </row>
    <row r="16757" spans="1:1" x14ac:dyDescent="0.2">
      <c r="A16757" t="s">
        <v>86409</v>
      </c>
    </row>
    <row r="16758" spans="1:1" x14ac:dyDescent="0.2">
      <c r="A16758" t="s">
        <v>86410</v>
      </c>
    </row>
    <row r="16759" spans="1:1" x14ac:dyDescent="0.2">
      <c r="A16759" t="s">
        <v>86411</v>
      </c>
    </row>
    <row r="16760" spans="1:1" x14ac:dyDescent="0.2">
      <c r="A16760" t="s">
        <v>86412</v>
      </c>
    </row>
    <row r="16761" spans="1:1" x14ac:dyDescent="0.2">
      <c r="A16761" t="s">
        <v>86413</v>
      </c>
    </row>
    <row r="16762" spans="1:1" x14ac:dyDescent="0.2">
      <c r="A16762" t="s">
        <v>86414</v>
      </c>
    </row>
    <row r="16763" spans="1:1" x14ac:dyDescent="0.2">
      <c r="A16763" t="s">
        <v>86415</v>
      </c>
    </row>
    <row r="16764" spans="1:1" x14ac:dyDescent="0.2">
      <c r="A16764" t="s">
        <v>86416</v>
      </c>
    </row>
    <row r="16765" spans="1:1" x14ac:dyDescent="0.2">
      <c r="A16765" t="s">
        <v>86417</v>
      </c>
    </row>
    <row r="16766" spans="1:1" x14ac:dyDescent="0.2">
      <c r="A16766" t="s">
        <v>86418</v>
      </c>
    </row>
    <row r="16767" spans="1:1" x14ac:dyDescent="0.2">
      <c r="A16767" t="s">
        <v>86419</v>
      </c>
    </row>
    <row r="16768" spans="1:1" x14ac:dyDescent="0.2">
      <c r="A16768" t="s">
        <v>86420</v>
      </c>
    </row>
    <row r="16769" spans="1:1" x14ac:dyDescent="0.2">
      <c r="A16769" t="s">
        <v>86421</v>
      </c>
    </row>
    <row r="16770" spans="1:1" x14ac:dyDescent="0.2">
      <c r="A16770" t="s">
        <v>86422</v>
      </c>
    </row>
    <row r="16771" spans="1:1" x14ac:dyDescent="0.2">
      <c r="A16771" t="s">
        <v>86423</v>
      </c>
    </row>
    <row r="16772" spans="1:1" x14ac:dyDescent="0.2">
      <c r="A16772" t="s">
        <v>86424</v>
      </c>
    </row>
    <row r="16773" spans="1:1" x14ac:dyDescent="0.2">
      <c r="A16773" t="s">
        <v>86425</v>
      </c>
    </row>
    <row r="16774" spans="1:1" x14ac:dyDescent="0.2">
      <c r="A16774" t="s">
        <v>86426</v>
      </c>
    </row>
    <row r="16775" spans="1:1" x14ac:dyDescent="0.2">
      <c r="A16775" t="s">
        <v>86427</v>
      </c>
    </row>
    <row r="16776" spans="1:1" x14ac:dyDescent="0.2">
      <c r="A16776" t="s">
        <v>86428</v>
      </c>
    </row>
    <row r="16777" spans="1:1" x14ac:dyDescent="0.2">
      <c r="A16777" t="s">
        <v>28853</v>
      </c>
    </row>
    <row r="16778" spans="1:1" x14ac:dyDescent="0.2">
      <c r="A16778" t="s">
        <v>86429</v>
      </c>
    </row>
    <row r="16779" spans="1:1" x14ac:dyDescent="0.2">
      <c r="A16779" t="s">
        <v>86430</v>
      </c>
    </row>
    <row r="16780" spans="1:1" x14ac:dyDescent="0.2">
      <c r="A16780" t="s">
        <v>86431</v>
      </c>
    </row>
    <row r="16781" spans="1:1" x14ac:dyDescent="0.2">
      <c r="A16781" t="s">
        <v>86432</v>
      </c>
    </row>
    <row r="16782" spans="1:1" x14ac:dyDescent="0.2">
      <c r="A16782" t="s">
        <v>86433</v>
      </c>
    </row>
    <row r="16783" spans="1:1" x14ac:dyDescent="0.2">
      <c r="A16783" t="s">
        <v>86434</v>
      </c>
    </row>
    <row r="16784" spans="1:1" x14ac:dyDescent="0.2">
      <c r="A16784" t="s">
        <v>86435</v>
      </c>
    </row>
    <row r="16785" spans="1:1" x14ac:dyDescent="0.2">
      <c r="A16785" t="s">
        <v>86436</v>
      </c>
    </row>
    <row r="16786" spans="1:1" x14ac:dyDescent="0.2">
      <c r="A16786" t="s">
        <v>86437</v>
      </c>
    </row>
    <row r="16787" spans="1:1" x14ac:dyDescent="0.2">
      <c r="A16787" t="s">
        <v>86438</v>
      </c>
    </row>
    <row r="16788" spans="1:1" x14ac:dyDescent="0.2">
      <c r="A16788" t="s">
        <v>46582</v>
      </c>
    </row>
    <row r="16789" spans="1:1" x14ac:dyDescent="0.2">
      <c r="A16789" t="s">
        <v>86439</v>
      </c>
    </row>
    <row r="16790" spans="1:1" x14ac:dyDescent="0.2">
      <c r="A16790" t="s">
        <v>86440</v>
      </c>
    </row>
    <row r="16791" spans="1:1" x14ac:dyDescent="0.2">
      <c r="A16791" t="s">
        <v>86441</v>
      </c>
    </row>
    <row r="16792" spans="1:1" x14ac:dyDescent="0.2">
      <c r="A16792" t="s">
        <v>86442</v>
      </c>
    </row>
    <row r="16793" spans="1:1" x14ac:dyDescent="0.2">
      <c r="A16793" t="s">
        <v>86443</v>
      </c>
    </row>
    <row r="16794" spans="1:1" x14ac:dyDescent="0.2">
      <c r="A16794" t="s">
        <v>86444</v>
      </c>
    </row>
    <row r="16795" spans="1:1" x14ac:dyDescent="0.2">
      <c r="A16795" t="s">
        <v>86445</v>
      </c>
    </row>
    <row r="16796" spans="1:1" x14ac:dyDescent="0.2">
      <c r="A16796" t="s">
        <v>86446</v>
      </c>
    </row>
    <row r="16797" spans="1:1" x14ac:dyDescent="0.2">
      <c r="A16797" t="s">
        <v>86447</v>
      </c>
    </row>
    <row r="16798" spans="1:1" x14ac:dyDescent="0.2">
      <c r="A16798" t="s">
        <v>86448</v>
      </c>
    </row>
    <row r="16799" spans="1:1" x14ac:dyDescent="0.2">
      <c r="A16799" t="s">
        <v>86449</v>
      </c>
    </row>
    <row r="16800" spans="1:1" x14ac:dyDescent="0.2">
      <c r="A16800" t="s">
        <v>86450</v>
      </c>
    </row>
    <row r="16801" spans="1:1" x14ac:dyDescent="0.2">
      <c r="A16801" t="s">
        <v>86451</v>
      </c>
    </row>
    <row r="16802" spans="1:1" x14ac:dyDescent="0.2">
      <c r="A16802" t="s">
        <v>86452</v>
      </c>
    </row>
    <row r="16803" spans="1:1" x14ac:dyDescent="0.2">
      <c r="A16803" t="s">
        <v>86453</v>
      </c>
    </row>
    <row r="16804" spans="1:1" x14ac:dyDescent="0.2">
      <c r="A16804" t="s">
        <v>86454</v>
      </c>
    </row>
    <row r="16805" spans="1:1" x14ac:dyDescent="0.2">
      <c r="A16805" t="s">
        <v>86455</v>
      </c>
    </row>
    <row r="16806" spans="1:1" x14ac:dyDescent="0.2">
      <c r="A16806" t="s">
        <v>86456</v>
      </c>
    </row>
    <row r="16807" spans="1:1" x14ac:dyDescent="0.2">
      <c r="A16807" t="s">
        <v>86457</v>
      </c>
    </row>
    <row r="16808" spans="1:1" x14ac:dyDescent="0.2">
      <c r="A16808" t="s">
        <v>86458</v>
      </c>
    </row>
    <row r="16809" spans="1:1" x14ac:dyDescent="0.2">
      <c r="A16809" t="s">
        <v>86459</v>
      </c>
    </row>
    <row r="16810" spans="1:1" x14ac:dyDescent="0.2">
      <c r="A16810" t="s">
        <v>10877</v>
      </c>
    </row>
    <row r="16811" spans="1:1" x14ac:dyDescent="0.2">
      <c r="A16811" t="s">
        <v>86460</v>
      </c>
    </row>
    <row r="16812" spans="1:1" x14ac:dyDescent="0.2">
      <c r="A16812" t="s">
        <v>86461</v>
      </c>
    </row>
    <row r="16813" spans="1:1" x14ac:dyDescent="0.2">
      <c r="A16813" t="s">
        <v>86462</v>
      </c>
    </row>
    <row r="16814" spans="1:1" x14ac:dyDescent="0.2">
      <c r="A16814" t="s">
        <v>86463</v>
      </c>
    </row>
    <row r="16815" spans="1:1" x14ac:dyDescent="0.2">
      <c r="A16815" t="s">
        <v>86464</v>
      </c>
    </row>
    <row r="16816" spans="1:1" x14ac:dyDescent="0.2">
      <c r="A16816" t="s">
        <v>86465</v>
      </c>
    </row>
    <row r="16817" spans="1:1" x14ac:dyDescent="0.2">
      <c r="A16817" t="s">
        <v>86466</v>
      </c>
    </row>
    <row r="16818" spans="1:1" x14ac:dyDescent="0.2">
      <c r="A16818" t="s">
        <v>86467</v>
      </c>
    </row>
    <row r="16819" spans="1:1" x14ac:dyDescent="0.2">
      <c r="A16819" t="s">
        <v>86468</v>
      </c>
    </row>
    <row r="16820" spans="1:1" x14ac:dyDescent="0.2">
      <c r="A16820" t="s">
        <v>86469</v>
      </c>
    </row>
    <row r="16821" spans="1:1" x14ac:dyDescent="0.2">
      <c r="A16821" t="s">
        <v>86470</v>
      </c>
    </row>
    <row r="16822" spans="1:1" x14ac:dyDescent="0.2">
      <c r="A16822" t="s">
        <v>86471</v>
      </c>
    </row>
    <row r="16823" spans="1:1" x14ac:dyDescent="0.2">
      <c r="A16823" t="s">
        <v>86472</v>
      </c>
    </row>
    <row r="16824" spans="1:1" x14ac:dyDescent="0.2">
      <c r="A16824" t="s">
        <v>86473</v>
      </c>
    </row>
    <row r="16825" spans="1:1" x14ac:dyDescent="0.2">
      <c r="A16825" t="s">
        <v>86474</v>
      </c>
    </row>
    <row r="16826" spans="1:1" x14ac:dyDescent="0.2">
      <c r="A16826" t="s">
        <v>86475</v>
      </c>
    </row>
    <row r="16827" spans="1:1" x14ac:dyDescent="0.2">
      <c r="A16827" t="s">
        <v>86476</v>
      </c>
    </row>
    <row r="16828" spans="1:1" x14ac:dyDescent="0.2">
      <c r="A16828" t="s">
        <v>86477</v>
      </c>
    </row>
    <row r="16829" spans="1:1" x14ac:dyDescent="0.2">
      <c r="A16829" t="s">
        <v>86478</v>
      </c>
    </row>
    <row r="16830" spans="1:1" x14ac:dyDescent="0.2">
      <c r="A16830" t="s">
        <v>86479</v>
      </c>
    </row>
    <row r="16831" spans="1:1" x14ac:dyDescent="0.2">
      <c r="A16831" t="s">
        <v>86480</v>
      </c>
    </row>
    <row r="16832" spans="1:1" x14ac:dyDescent="0.2">
      <c r="A16832" t="s">
        <v>86481</v>
      </c>
    </row>
    <row r="16833" spans="1:1" x14ac:dyDescent="0.2">
      <c r="A16833" t="s">
        <v>86482</v>
      </c>
    </row>
    <row r="16834" spans="1:1" x14ac:dyDescent="0.2">
      <c r="A16834" t="s">
        <v>86483</v>
      </c>
    </row>
    <row r="16835" spans="1:1" x14ac:dyDescent="0.2">
      <c r="A16835" t="s">
        <v>86484</v>
      </c>
    </row>
    <row r="16836" spans="1:1" x14ac:dyDescent="0.2">
      <c r="A16836" t="s">
        <v>86485</v>
      </c>
    </row>
    <row r="16837" spans="1:1" x14ac:dyDescent="0.2">
      <c r="A16837" t="s">
        <v>86486</v>
      </c>
    </row>
    <row r="16838" spans="1:1" x14ac:dyDescent="0.2">
      <c r="A16838" t="s">
        <v>86487</v>
      </c>
    </row>
    <row r="16839" spans="1:1" x14ac:dyDescent="0.2">
      <c r="A16839" t="s">
        <v>86488</v>
      </c>
    </row>
    <row r="16840" spans="1:1" x14ac:dyDescent="0.2">
      <c r="A16840" t="s">
        <v>86489</v>
      </c>
    </row>
    <row r="16841" spans="1:1" x14ac:dyDescent="0.2">
      <c r="A16841" t="s">
        <v>86490</v>
      </c>
    </row>
    <row r="16842" spans="1:1" x14ac:dyDescent="0.2">
      <c r="A16842" t="s">
        <v>86491</v>
      </c>
    </row>
    <row r="16843" spans="1:1" x14ac:dyDescent="0.2">
      <c r="A16843" t="s">
        <v>86492</v>
      </c>
    </row>
    <row r="16844" spans="1:1" x14ac:dyDescent="0.2">
      <c r="A16844" t="s">
        <v>86493</v>
      </c>
    </row>
    <row r="16845" spans="1:1" x14ac:dyDescent="0.2">
      <c r="A16845" t="s">
        <v>86494</v>
      </c>
    </row>
    <row r="16846" spans="1:1" x14ac:dyDescent="0.2">
      <c r="A16846" t="s">
        <v>86495</v>
      </c>
    </row>
    <row r="16847" spans="1:1" x14ac:dyDescent="0.2">
      <c r="A16847" t="s">
        <v>86496</v>
      </c>
    </row>
    <row r="16848" spans="1:1" x14ac:dyDescent="0.2">
      <c r="A16848" t="s">
        <v>86497</v>
      </c>
    </row>
    <row r="16849" spans="1:1" x14ac:dyDescent="0.2">
      <c r="A16849" t="s">
        <v>86498</v>
      </c>
    </row>
    <row r="16850" spans="1:1" x14ac:dyDescent="0.2">
      <c r="A16850" t="s">
        <v>86499</v>
      </c>
    </row>
    <row r="16851" spans="1:1" x14ac:dyDescent="0.2">
      <c r="A16851" t="s">
        <v>86500</v>
      </c>
    </row>
    <row r="16852" spans="1:1" x14ac:dyDescent="0.2">
      <c r="A16852" t="s">
        <v>86501</v>
      </c>
    </row>
    <row r="16853" spans="1:1" x14ac:dyDescent="0.2">
      <c r="A16853" t="s">
        <v>86502</v>
      </c>
    </row>
    <row r="16854" spans="1:1" x14ac:dyDescent="0.2">
      <c r="A16854" t="s">
        <v>86503</v>
      </c>
    </row>
    <row r="16855" spans="1:1" x14ac:dyDescent="0.2">
      <c r="A16855" t="s">
        <v>86504</v>
      </c>
    </row>
    <row r="16856" spans="1:1" x14ac:dyDescent="0.2">
      <c r="A16856" t="s">
        <v>86505</v>
      </c>
    </row>
    <row r="16857" spans="1:1" x14ac:dyDescent="0.2">
      <c r="A16857" t="s">
        <v>86506</v>
      </c>
    </row>
    <row r="16858" spans="1:1" x14ac:dyDescent="0.2">
      <c r="A16858" t="s">
        <v>86507</v>
      </c>
    </row>
    <row r="16859" spans="1:1" x14ac:dyDescent="0.2">
      <c r="A16859" t="s">
        <v>86508</v>
      </c>
    </row>
    <row r="16860" spans="1:1" x14ac:dyDescent="0.2">
      <c r="A16860" t="s">
        <v>86509</v>
      </c>
    </row>
    <row r="16861" spans="1:1" x14ac:dyDescent="0.2">
      <c r="A16861" t="s">
        <v>86510</v>
      </c>
    </row>
    <row r="16862" spans="1:1" x14ac:dyDescent="0.2">
      <c r="A16862" t="s">
        <v>86511</v>
      </c>
    </row>
    <row r="16863" spans="1:1" x14ac:dyDescent="0.2">
      <c r="A16863" t="s">
        <v>86512</v>
      </c>
    </row>
    <row r="16864" spans="1:1" x14ac:dyDescent="0.2">
      <c r="A16864" t="s">
        <v>86513</v>
      </c>
    </row>
    <row r="16865" spans="1:1" x14ac:dyDescent="0.2">
      <c r="A16865" t="s">
        <v>44338</v>
      </c>
    </row>
    <row r="16866" spans="1:1" x14ac:dyDescent="0.2">
      <c r="A16866" t="s">
        <v>86514</v>
      </c>
    </row>
    <row r="16867" spans="1:1" x14ac:dyDescent="0.2">
      <c r="A16867" t="s">
        <v>86515</v>
      </c>
    </row>
    <row r="16868" spans="1:1" x14ac:dyDescent="0.2">
      <c r="A16868" t="s">
        <v>86516</v>
      </c>
    </row>
    <row r="16869" spans="1:1" x14ac:dyDescent="0.2">
      <c r="A16869" t="s">
        <v>86517</v>
      </c>
    </row>
    <row r="16870" spans="1:1" x14ac:dyDescent="0.2">
      <c r="A16870" t="s">
        <v>86518</v>
      </c>
    </row>
    <row r="16871" spans="1:1" x14ac:dyDescent="0.2">
      <c r="A16871" t="s">
        <v>44485</v>
      </c>
    </row>
    <row r="16872" spans="1:1" x14ac:dyDescent="0.2">
      <c r="A16872" t="s">
        <v>86519</v>
      </c>
    </row>
    <row r="16873" spans="1:1" x14ac:dyDescent="0.2">
      <c r="A16873" t="s">
        <v>86520</v>
      </c>
    </row>
    <row r="16874" spans="1:1" x14ac:dyDescent="0.2">
      <c r="A16874" t="s">
        <v>86521</v>
      </c>
    </row>
    <row r="16875" spans="1:1" x14ac:dyDescent="0.2">
      <c r="A16875" t="s">
        <v>86522</v>
      </c>
    </row>
    <row r="16876" spans="1:1" x14ac:dyDescent="0.2">
      <c r="A16876" t="s">
        <v>86523</v>
      </c>
    </row>
    <row r="16877" spans="1:1" x14ac:dyDescent="0.2">
      <c r="A16877" t="s">
        <v>86524</v>
      </c>
    </row>
    <row r="16878" spans="1:1" x14ac:dyDescent="0.2">
      <c r="A16878" t="s">
        <v>86525</v>
      </c>
    </row>
    <row r="16879" spans="1:1" x14ac:dyDescent="0.2">
      <c r="A16879" t="s">
        <v>86526</v>
      </c>
    </row>
    <row r="16880" spans="1:1" x14ac:dyDescent="0.2">
      <c r="A16880" t="s">
        <v>86527</v>
      </c>
    </row>
    <row r="16881" spans="1:1" x14ac:dyDescent="0.2">
      <c r="A16881" t="s">
        <v>86528</v>
      </c>
    </row>
    <row r="16882" spans="1:1" x14ac:dyDescent="0.2">
      <c r="A16882" t="s">
        <v>86529</v>
      </c>
    </row>
    <row r="16883" spans="1:1" x14ac:dyDescent="0.2">
      <c r="A16883" t="s">
        <v>86530</v>
      </c>
    </row>
    <row r="16884" spans="1:1" x14ac:dyDescent="0.2">
      <c r="A16884" t="s">
        <v>86531</v>
      </c>
    </row>
    <row r="16885" spans="1:1" x14ac:dyDescent="0.2">
      <c r="A16885" t="s">
        <v>86532</v>
      </c>
    </row>
    <row r="16886" spans="1:1" x14ac:dyDescent="0.2">
      <c r="A16886" t="s">
        <v>86533</v>
      </c>
    </row>
    <row r="16887" spans="1:1" x14ac:dyDescent="0.2">
      <c r="A16887" t="s">
        <v>86534</v>
      </c>
    </row>
    <row r="16888" spans="1:1" x14ac:dyDescent="0.2">
      <c r="A16888" t="s">
        <v>86535</v>
      </c>
    </row>
    <row r="16889" spans="1:1" x14ac:dyDescent="0.2">
      <c r="A16889" t="s">
        <v>86536</v>
      </c>
    </row>
    <row r="16890" spans="1:1" x14ac:dyDescent="0.2">
      <c r="A16890" t="s">
        <v>86537</v>
      </c>
    </row>
    <row r="16891" spans="1:1" x14ac:dyDescent="0.2">
      <c r="A16891" t="s">
        <v>86538</v>
      </c>
    </row>
    <row r="16892" spans="1:1" x14ac:dyDescent="0.2">
      <c r="A16892" t="s">
        <v>44447</v>
      </c>
    </row>
    <row r="16893" spans="1:1" x14ac:dyDescent="0.2">
      <c r="A16893" t="s">
        <v>86539</v>
      </c>
    </row>
    <row r="16894" spans="1:1" x14ac:dyDescent="0.2">
      <c r="A16894" t="s">
        <v>86540</v>
      </c>
    </row>
    <row r="16895" spans="1:1" x14ac:dyDescent="0.2">
      <c r="A16895" t="s">
        <v>86541</v>
      </c>
    </row>
    <row r="16896" spans="1:1" x14ac:dyDescent="0.2">
      <c r="A16896" t="s">
        <v>86542</v>
      </c>
    </row>
    <row r="16897" spans="1:1" x14ac:dyDescent="0.2">
      <c r="A16897" t="s">
        <v>86543</v>
      </c>
    </row>
    <row r="16898" spans="1:1" x14ac:dyDescent="0.2">
      <c r="A16898" t="s">
        <v>86544</v>
      </c>
    </row>
    <row r="16899" spans="1:1" x14ac:dyDescent="0.2">
      <c r="A16899" t="s">
        <v>86545</v>
      </c>
    </row>
    <row r="16900" spans="1:1" x14ac:dyDescent="0.2">
      <c r="A16900" t="s">
        <v>86546</v>
      </c>
    </row>
    <row r="16901" spans="1:1" x14ac:dyDescent="0.2">
      <c r="A16901" t="s">
        <v>86547</v>
      </c>
    </row>
    <row r="16902" spans="1:1" x14ac:dyDescent="0.2">
      <c r="A16902" t="s">
        <v>86548</v>
      </c>
    </row>
    <row r="16903" spans="1:1" x14ac:dyDescent="0.2">
      <c r="A16903" t="s">
        <v>86549</v>
      </c>
    </row>
    <row r="16904" spans="1:1" x14ac:dyDescent="0.2">
      <c r="A16904" t="s">
        <v>86550</v>
      </c>
    </row>
    <row r="16905" spans="1:1" x14ac:dyDescent="0.2">
      <c r="A16905" t="s">
        <v>86551</v>
      </c>
    </row>
    <row r="16906" spans="1:1" x14ac:dyDescent="0.2">
      <c r="A16906" t="s">
        <v>86552</v>
      </c>
    </row>
    <row r="16907" spans="1:1" x14ac:dyDescent="0.2">
      <c r="A16907" t="s">
        <v>86553</v>
      </c>
    </row>
    <row r="16908" spans="1:1" x14ac:dyDescent="0.2">
      <c r="A16908" t="s">
        <v>65362</v>
      </c>
    </row>
    <row r="16909" spans="1:1" x14ac:dyDescent="0.2">
      <c r="A16909" t="s">
        <v>86554</v>
      </c>
    </row>
    <row r="16910" spans="1:1" x14ac:dyDescent="0.2">
      <c r="A16910" t="s">
        <v>86555</v>
      </c>
    </row>
    <row r="16911" spans="1:1" x14ac:dyDescent="0.2">
      <c r="A16911" t="s">
        <v>86556</v>
      </c>
    </row>
    <row r="16912" spans="1:1" x14ac:dyDescent="0.2">
      <c r="A16912" t="s">
        <v>86557</v>
      </c>
    </row>
    <row r="16913" spans="1:1" x14ac:dyDescent="0.2">
      <c r="A16913" t="s">
        <v>86558</v>
      </c>
    </row>
    <row r="16914" spans="1:1" x14ac:dyDescent="0.2">
      <c r="A16914" t="s">
        <v>86559</v>
      </c>
    </row>
    <row r="16915" spans="1:1" x14ac:dyDescent="0.2">
      <c r="A16915" t="s">
        <v>86560</v>
      </c>
    </row>
    <row r="16916" spans="1:1" x14ac:dyDescent="0.2">
      <c r="A16916" t="s">
        <v>86561</v>
      </c>
    </row>
    <row r="16917" spans="1:1" x14ac:dyDescent="0.2">
      <c r="A16917" t="s">
        <v>86562</v>
      </c>
    </row>
    <row r="16918" spans="1:1" x14ac:dyDescent="0.2">
      <c r="A16918" t="s">
        <v>86563</v>
      </c>
    </row>
    <row r="16919" spans="1:1" x14ac:dyDescent="0.2">
      <c r="A16919" t="s">
        <v>86564</v>
      </c>
    </row>
    <row r="16920" spans="1:1" x14ac:dyDescent="0.2">
      <c r="A16920" t="s">
        <v>86565</v>
      </c>
    </row>
    <row r="16921" spans="1:1" x14ac:dyDescent="0.2">
      <c r="A16921" t="s">
        <v>86566</v>
      </c>
    </row>
    <row r="16922" spans="1:1" x14ac:dyDescent="0.2">
      <c r="A16922" t="s">
        <v>86567</v>
      </c>
    </row>
    <row r="16923" spans="1:1" x14ac:dyDescent="0.2">
      <c r="A16923" t="s">
        <v>86568</v>
      </c>
    </row>
    <row r="16924" spans="1:1" x14ac:dyDescent="0.2">
      <c r="A16924" t="s">
        <v>86569</v>
      </c>
    </row>
    <row r="16925" spans="1:1" x14ac:dyDescent="0.2">
      <c r="A16925" t="s">
        <v>86570</v>
      </c>
    </row>
    <row r="16926" spans="1:1" x14ac:dyDescent="0.2">
      <c r="A16926" t="s">
        <v>15626</v>
      </c>
    </row>
    <row r="16927" spans="1:1" x14ac:dyDescent="0.2">
      <c r="A16927" t="s">
        <v>86571</v>
      </c>
    </row>
    <row r="16928" spans="1:1" x14ac:dyDescent="0.2">
      <c r="A16928" t="s">
        <v>86572</v>
      </c>
    </row>
    <row r="16929" spans="1:1" x14ac:dyDescent="0.2">
      <c r="A16929" t="s">
        <v>86573</v>
      </c>
    </row>
    <row r="16930" spans="1:1" x14ac:dyDescent="0.2">
      <c r="A16930" t="s">
        <v>86574</v>
      </c>
    </row>
    <row r="16931" spans="1:1" x14ac:dyDescent="0.2">
      <c r="A16931" t="s">
        <v>86575</v>
      </c>
    </row>
    <row r="16932" spans="1:1" x14ac:dyDescent="0.2">
      <c r="A16932" t="s">
        <v>86576</v>
      </c>
    </row>
    <row r="16933" spans="1:1" x14ac:dyDescent="0.2">
      <c r="A16933" t="s">
        <v>86577</v>
      </c>
    </row>
    <row r="16934" spans="1:1" x14ac:dyDescent="0.2">
      <c r="A16934" t="s">
        <v>86578</v>
      </c>
    </row>
    <row r="16935" spans="1:1" x14ac:dyDescent="0.2">
      <c r="A16935" t="s">
        <v>86579</v>
      </c>
    </row>
    <row r="16936" spans="1:1" x14ac:dyDescent="0.2">
      <c r="A16936" t="s">
        <v>86580</v>
      </c>
    </row>
    <row r="16937" spans="1:1" x14ac:dyDescent="0.2">
      <c r="A16937" t="s">
        <v>86581</v>
      </c>
    </row>
    <row r="16938" spans="1:1" x14ac:dyDescent="0.2">
      <c r="A16938" t="s">
        <v>86582</v>
      </c>
    </row>
    <row r="16939" spans="1:1" x14ac:dyDescent="0.2">
      <c r="A16939" t="s">
        <v>86583</v>
      </c>
    </row>
    <row r="16940" spans="1:1" x14ac:dyDescent="0.2">
      <c r="A16940" t="s">
        <v>86584</v>
      </c>
    </row>
    <row r="16941" spans="1:1" x14ac:dyDescent="0.2">
      <c r="A16941" t="s">
        <v>86585</v>
      </c>
    </row>
    <row r="16942" spans="1:1" x14ac:dyDescent="0.2">
      <c r="A16942" t="s">
        <v>86586</v>
      </c>
    </row>
    <row r="16943" spans="1:1" x14ac:dyDescent="0.2">
      <c r="A16943" t="s">
        <v>86587</v>
      </c>
    </row>
    <row r="16944" spans="1:1" x14ac:dyDescent="0.2">
      <c r="A16944" t="s">
        <v>86588</v>
      </c>
    </row>
    <row r="16945" spans="1:1" x14ac:dyDescent="0.2">
      <c r="A16945" t="s">
        <v>86589</v>
      </c>
    </row>
    <row r="16946" spans="1:1" x14ac:dyDescent="0.2">
      <c r="A16946" t="s">
        <v>86590</v>
      </c>
    </row>
    <row r="16947" spans="1:1" x14ac:dyDescent="0.2">
      <c r="A16947" t="s">
        <v>86591</v>
      </c>
    </row>
    <row r="16948" spans="1:1" x14ac:dyDescent="0.2">
      <c r="A16948" t="s">
        <v>86592</v>
      </c>
    </row>
    <row r="16949" spans="1:1" x14ac:dyDescent="0.2">
      <c r="A16949" t="s">
        <v>86593</v>
      </c>
    </row>
    <row r="16950" spans="1:1" x14ac:dyDescent="0.2">
      <c r="A16950" t="s">
        <v>86594</v>
      </c>
    </row>
    <row r="16951" spans="1:1" x14ac:dyDescent="0.2">
      <c r="A16951" t="s">
        <v>86595</v>
      </c>
    </row>
    <row r="16952" spans="1:1" x14ac:dyDescent="0.2">
      <c r="A16952" t="s">
        <v>86596</v>
      </c>
    </row>
    <row r="16953" spans="1:1" x14ac:dyDescent="0.2">
      <c r="A16953" t="s">
        <v>86597</v>
      </c>
    </row>
    <row r="16954" spans="1:1" x14ac:dyDescent="0.2">
      <c r="A16954" t="s">
        <v>86598</v>
      </c>
    </row>
    <row r="16955" spans="1:1" x14ac:dyDescent="0.2">
      <c r="A16955" t="s">
        <v>86599</v>
      </c>
    </row>
    <row r="16956" spans="1:1" x14ac:dyDescent="0.2">
      <c r="A16956" t="s">
        <v>86600</v>
      </c>
    </row>
    <row r="16957" spans="1:1" x14ac:dyDescent="0.2">
      <c r="A16957" t="s">
        <v>86601</v>
      </c>
    </row>
    <row r="16958" spans="1:1" x14ac:dyDescent="0.2">
      <c r="A16958" t="s">
        <v>86602</v>
      </c>
    </row>
    <row r="16959" spans="1:1" x14ac:dyDescent="0.2">
      <c r="A16959" t="s">
        <v>86603</v>
      </c>
    </row>
    <row r="16960" spans="1:1" x14ac:dyDescent="0.2">
      <c r="A16960" t="s">
        <v>86604</v>
      </c>
    </row>
    <row r="16961" spans="1:1" x14ac:dyDescent="0.2">
      <c r="A16961" t="s">
        <v>86605</v>
      </c>
    </row>
    <row r="16962" spans="1:1" x14ac:dyDescent="0.2">
      <c r="A16962" t="s">
        <v>86606</v>
      </c>
    </row>
    <row r="16963" spans="1:1" x14ac:dyDescent="0.2">
      <c r="A16963" t="s">
        <v>86607</v>
      </c>
    </row>
    <row r="16964" spans="1:1" x14ac:dyDescent="0.2">
      <c r="A16964" t="s">
        <v>86608</v>
      </c>
    </row>
    <row r="16965" spans="1:1" x14ac:dyDescent="0.2">
      <c r="A16965" t="s">
        <v>86609</v>
      </c>
    </row>
    <row r="16966" spans="1:1" x14ac:dyDescent="0.2">
      <c r="A16966" t="s">
        <v>86610</v>
      </c>
    </row>
    <row r="16967" spans="1:1" x14ac:dyDescent="0.2">
      <c r="A16967" t="s">
        <v>86611</v>
      </c>
    </row>
    <row r="16968" spans="1:1" x14ac:dyDescent="0.2">
      <c r="A16968" t="s">
        <v>86612</v>
      </c>
    </row>
    <row r="16969" spans="1:1" x14ac:dyDescent="0.2">
      <c r="A16969" t="s">
        <v>86613</v>
      </c>
    </row>
    <row r="16970" spans="1:1" x14ac:dyDescent="0.2">
      <c r="A16970" t="s">
        <v>86614</v>
      </c>
    </row>
    <row r="16971" spans="1:1" x14ac:dyDescent="0.2">
      <c r="A16971" t="s">
        <v>86615</v>
      </c>
    </row>
    <row r="16972" spans="1:1" x14ac:dyDescent="0.2">
      <c r="A16972" t="s">
        <v>86616</v>
      </c>
    </row>
    <row r="16973" spans="1:1" x14ac:dyDescent="0.2">
      <c r="A16973" t="s">
        <v>86617</v>
      </c>
    </row>
    <row r="16974" spans="1:1" x14ac:dyDescent="0.2">
      <c r="A16974" t="s">
        <v>209</v>
      </c>
    </row>
    <row r="16975" spans="1:1" x14ac:dyDescent="0.2">
      <c r="A16975" t="s">
        <v>86618</v>
      </c>
    </row>
    <row r="16976" spans="1:1" x14ac:dyDescent="0.2">
      <c r="A16976" t="s">
        <v>86619</v>
      </c>
    </row>
    <row r="16977" spans="1:1" x14ac:dyDescent="0.2">
      <c r="A16977" t="s">
        <v>86620</v>
      </c>
    </row>
    <row r="16978" spans="1:1" x14ac:dyDescent="0.2">
      <c r="A16978" t="s">
        <v>86621</v>
      </c>
    </row>
    <row r="16979" spans="1:1" x14ac:dyDescent="0.2">
      <c r="A16979" t="s">
        <v>86622</v>
      </c>
    </row>
    <row r="16980" spans="1:1" x14ac:dyDescent="0.2">
      <c r="A16980" t="s">
        <v>86623</v>
      </c>
    </row>
    <row r="16981" spans="1:1" x14ac:dyDescent="0.2">
      <c r="A16981" t="s">
        <v>86624</v>
      </c>
    </row>
    <row r="16982" spans="1:1" x14ac:dyDescent="0.2">
      <c r="A16982" t="s">
        <v>86625</v>
      </c>
    </row>
    <row r="16983" spans="1:1" x14ac:dyDescent="0.2">
      <c r="A16983" t="s">
        <v>86626</v>
      </c>
    </row>
    <row r="16984" spans="1:1" x14ac:dyDescent="0.2">
      <c r="A16984" t="s">
        <v>86627</v>
      </c>
    </row>
    <row r="16985" spans="1:1" x14ac:dyDescent="0.2">
      <c r="A16985" t="s">
        <v>86628</v>
      </c>
    </row>
    <row r="16986" spans="1:1" x14ac:dyDescent="0.2">
      <c r="A16986" t="s">
        <v>86629</v>
      </c>
    </row>
    <row r="16987" spans="1:1" x14ac:dyDescent="0.2">
      <c r="A16987" t="s">
        <v>7687</v>
      </c>
    </row>
    <row r="16988" spans="1:1" x14ac:dyDescent="0.2">
      <c r="A16988" t="s">
        <v>86630</v>
      </c>
    </row>
    <row r="16989" spans="1:1" x14ac:dyDescent="0.2">
      <c r="A16989" t="s">
        <v>61008</v>
      </c>
    </row>
    <row r="16990" spans="1:1" x14ac:dyDescent="0.2">
      <c r="A16990" t="s">
        <v>86631</v>
      </c>
    </row>
    <row r="16991" spans="1:1" x14ac:dyDescent="0.2">
      <c r="A16991" t="s">
        <v>86632</v>
      </c>
    </row>
    <row r="16992" spans="1:1" x14ac:dyDescent="0.2">
      <c r="A16992" t="s">
        <v>86633</v>
      </c>
    </row>
    <row r="16993" spans="1:1" x14ac:dyDescent="0.2">
      <c r="A16993" t="s">
        <v>86634</v>
      </c>
    </row>
    <row r="16994" spans="1:1" x14ac:dyDescent="0.2">
      <c r="A16994" t="s">
        <v>86635</v>
      </c>
    </row>
    <row r="16995" spans="1:1" x14ac:dyDescent="0.2">
      <c r="A16995" t="s">
        <v>86636</v>
      </c>
    </row>
    <row r="16996" spans="1:1" x14ac:dyDescent="0.2">
      <c r="A16996" t="s">
        <v>86637</v>
      </c>
    </row>
    <row r="16997" spans="1:1" x14ac:dyDescent="0.2">
      <c r="A16997" t="s">
        <v>86638</v>
      </c>
    </row>
    <row r="16998" spans="1:1" x14ac:dyDescent="0.2">
      <c r="A16998" t="s">
        <v>86639</v>
      </c>
    </row>
    <row r="16999" spans="1:1" x14ac:dyDescent="0.2">
      <c r="A16999" t="s">
        <v>86640</v>
      </c>
    </row>
    <row r="17000" spans="1:1" x14ac:dyDescent="0.2">
      <c r="A17000" t="s">
        <v>86641</v>
      </c>
    </row>
    <row r="17001" spans="1:1" x14ac:dyDescent="0.2">
      <c r="A17001" t="s">
        <v>86642</v>
      </c>
    </row>
    <row r="17002" spans="1:1" x14ac:dyDescent="0.2">
      <c r="A17002" t="s">
        <v>86643</v>
      </c>
    </row>
    <row r="17003" spans="1:1" x14ac:dyDescent="0.2">
      <c r="A17003" t="s">
        <v>86644</v>
      </c>
    </row>
    <row r="17004" spans="1:1" x14ac:dyDescent="0.2">
      <c r="A17004" t="s">
        <v>86645</v>
      </c>
    </row>
    <row r="17005" spans="1:1" x14ac:dyDescent="0.2">
      <c r="A17005" t="s">
        <v>86646</v>
      </c>
    </row>
    <row r="17006" spans="1:1" x14ac:dyDescent="0.2">
      <c r="A17006" t="s">
        <v>86647</v>
      </c>
    </row>
    <row r="17007" spans="1:1" x14ac:dyDescent="0.2">
      <c r="A17007" t="s">
        <v>86648</v>
      </c>
    </row>
    <row r="17008" spans="1:1" x14ac:dyDescent="0.2">
      <c r="A17008" t="s">
        <v>86649</v>
      </c>
    </row>
    <row r="17009" spans="1:1" x14ac:dyDescent="0.2">
      <c r="A17009" t="s">
        <v>86650</v>
      </c>
    </row>
    <row r="17010" spans="1:1" x14ac:dyDescent="0.2">
      <c r="A17010" t="s">
        <v>45367</v>
      </c>
    </row>
    <row r="17011" spans="1:1" x14ac:dyDescent="0.2">
      <c r="A17011" t="s">
        <v>86651</v>
      </c>
    </row>
    <row r="17012" spans="1:1" x14ac:dyDescent="0.2">
      <c r="A17012" t="s">
        <v>86652</v>
      </c>
    </row>
    <row r="17013" spans="1:1" x14ac:dyDescent="0.2">
      <c r="A17013" t="s">
        <v>86653</v>
      </c>
    </row>
    <row r="17014" spans="1:1" x14ac:dyDescent="0.2">
      <c r="A17014" t="s">
        <v>86654</v>
      </c>
    </row>
    <row r="17015" spans="1:1" x14ac:dyDescent="0.2">
      <c r="A17015" t="s">
        <v>86655</v>
      </c>
    </row>
    <row r="17016" spans="1:1" x14ac:dyDescent="0.2">
      <c r="A17016" t="s">
        <v>86656</v>
      </c>
    </row>
    <row r="17017" spans="1:1" x14ac:dyDescent="0.2">
      <c r="A17017" t="s">
        <v>86657</v>
      </c>
    </row>
    <row r="17018" spans="1:1" x14ac:dyDescent="0.2">
      <c r="A17018" t="s">
        <v>86658</v>
      </c>
    </row>
    <row r="17019" spans="1:1" x14ac:dyDescent="0.2">
      <c r="A17019" t="s">
        <v>86659</v>
      </c>
    </row>
    <row r="17020" spans="1:1" x14ac:dyDescent="0.2">
      <c r="A17020" t="s">
        <v>86660</v>
      </c>
    </row>
    <row r="17021" spans="1:1" x14ac:dyDescent="0.2">
      <c r="A17021" t="s">
        <v>86661</v>
      </c>
    </row>
    <row r="17022" spans="1:1" x14ac:dyDescent="0.2">
      <c r="A17022" t="s">
        <v>86662</v>
      </c>
    </row>
    <row r="17023" spans="1:1" x14ac:dyDescent="0.2">
      <c r="A17023" t="s">
        <v>86663</v>
      </c>
    </row>
    <row r="17024" spans="1:1" x14ac:dyDescent="0.2">
      <c r="A17024" t="s">
        <v>86664</v>
      </c>
    </row>
    <row r="17025" spans="1:1" x14ac:dyDescent="0.2">
      <c r="A17025" t="s">
        <v>86665</v>
      </c>
    </row>
    <row r="17026" spans="1:1" x14ac:dyDescent="0.2">
      <c r="A17026" t="s">
        <v>86666</v>
      </c>
    </row>
    <row r="17027" spans="1:1" x14ac:dyDescent="0.2">
      <c r="A17027" t="s">
        <v>86667</v>
      </c>
    </row>
    <row r="17028" spans="1:1" x14ac:dyDescent="0.2">
      <c r="A17028" t="s">
        <v>86668</v>
      </c>
    </row>
    <row r="17029" spans="1:1" x14ac:dyDescent="0.2">
      <c r="A17029" t="s">
        <v>25109</v>
      </c>
    </row>
    <row r="17030" spans="1:1" x14ac:dyDescent="0.2">
      <c r="A17030" t="s">
        <v>86669</v>
      </c>
    </row>
    <row r="17031" spans="1:1" x14ac:dyDescent="0.2">
      <c r="A17031" t="s">
        <v>86670</v>
      </c>
    </row>
    <row r="17032" spans="1:1" x14ac:dyDescent="0.2">
      <c r="A17032" t="s">
        <v>86671</v>
      </c>
    </row>
    <row r="17033" spans="1:1" x14ac:dyDescent="0.2">
      <c r="A17033" t="s">
        <v>86672</v>
      </c>
    </row>
    <row r="17034" spans="1:1" x14ac:dyDescent="0.2">
      <c r="A17034" t="s">
        <v>86673</v>
      </c>
    </row>
    <row r="17035" spans="1:1" x14ac:dyDescent="0.2">
      <c r="A17035" t="s">
        <v>86674</v>
      </c>
    </row>
    <row r="17036" spans="1:1" x14ac:dyDescent="0.2">
      <c r="A17036" t="s">
        <v>86675</v>
      </c>
    </row>
    <row r="17037" spans="1:1" x14ac:dyDescent="0.2">
      <c r="A17037" t="s">
        <v>86676</v>
      </c>
    </row>
    <row r="17038" spans="1:1" x14ac:dyDescent="0.2">
      <c r="A17038" t="s">
        <v>86677</v>
      </c>
    </row>
    <row r="17039" spans="1:1" x14ac:dyDescent="0.2">
      <c r="A17039" t="s">
        <v>86678</v>
      </c>
    </row>
    <row r="17040" spans="1:1" x14ac:dyDescent="0.2">
      <c r="A17040" t="s">
        <v>86679</v>
      </c>
    </row>
    <row r="17041" spans="1:1" x14ac:dyDescent="0.2">
      <c r="A17041" t="s">
        <v>86680</v>
      </c>
    </row>
    <row r="17042" spans="1:1" x14ac:dyDescent="0.2">
      <c r="A17042" t="s">
        <v>86681</v>
      </c>
    </row>
    <row r="17043" spans="1:1" x14ac:dyDescent="0.2">
      <c r="A17043" t="s">
        <v>86682</v>
      </c>
    </row>
    <row r="17044" spans="1:1" x14ac:dyDescent="0.2">
      <c r="A17044" t="s">
        <v>86683</v>
      </c>
    </row>
    <row r="17045" spans="1:1" x14ac:dyDescent="0.2">
      <c r="A17045" t="s">
        <v>86684</v>
      </c>
    </row>
    <row r="17046" spans="1:1" x14ac:dyDescent="0.2">
      <c r="A17046" t="s">
        <v>86685</v>
      </c>
    </row>
    <row r="17047" spans="1:1" x14ac:dyDescent="0.2">
      <c r="A17047" t="s">
        <v>86686</v>
      </c>
    </row>
    <row r="17048" spans="1:1" x14ac:dyDescent="0.2">
      <c r="A17048" t="s">
        <v>86687</v>
      </c>
    </row>
    <row r="17049" spans="1:1" x14ac:dyDescent="0.2">
      <c r="A17049" t="s">
        <v>86688</v>
      </c>
    </row>
    <row r="17050" spans="1:1" x14ac:dyDescent="0.2">
      <c r="A17050" t="s">
        <v>86689</v>
      </c>
    </row>
    <row r="17051" spans="1:1" x14ac:dyDescent="0.2">
      <c r="A17051" t="s">
        <v>86690</v>
      </c>
    </row>
    <row r="17052" spans="1:1" x14ac:dyDescent="0.2">
      <c r="A17052" t="s">
        <v>86691</v>
      </c>
    </row>
    <row r="17053" spans="1:1" x14ac:dyDescent="0.2">
      <c r="A17053" t="s">
        <v>86692</v>
      </c>
    </row>
    <row r="17054" spans="1:1" x14ac:dyDescent="0.2">
      <c r="A17054" t="s">
        <v>86693</v>
      </c>
    </row>
    <row r="17055" spans="1:1" x14ac:dyDescent="0.2">
      <c r="A17055" t="s">
        <v>86694</v>
      </c>
    </row>
    <row r="17056" spans="1:1" x14ac:dyDescent="0.2">
      <c r="A17056" t="s">
        <v>86695</v>
      </c>
    </row>
    <row r="17057" spans="1:1" x14ac:dyDescent="0.2">
      <c r="A17057" t="s">
        <v>86696</v>
      </c>
    </row>
    <row r="17058" spans="1:1" x14ac:dyDescent="0.2">
      <c r="A17058" t="s">
        <v>86697</v>
      </c>
    </row>
    <row r="17059" spans="1:1" x14ac:dyDescent="0.2">
      <c r="A17059" t="s">
        <v>86698</v>
      </c>
    </row>
    <row r="17060" spans="1:1" x14ac:dyDescent="0.2">
      <c r="A17060" t="s">
        <v>86699</v>
      </c>
    </row>
    <row r="17061" spans="1:1" x14ac:dyDescent="0.2">
      <c r="A17061" t="s">
        <v>86700</v>
      </c>
    </row>
    <row r="17062" spans="1:1" x14ac:dyDescent="0.2">
      <c r="A17062" t="s">
        <v>86701</v>
      </c>
    </row>
    <row r="17063" spans="1:1" x14ac:dyDescent="0.2">
      <c r="A17063" t="s">
        <v>86702</v>
      </c>
    </row>
    <row r="17064" spans="1:1" x14ac:dyDescent="0.2">
      <c r="A17064" t="s">
        <v>86703</v>
      </c>
    </row>
    <row r="17065" spans="1:1" x14ac:dyDescent="0.2">
      <c r="A17065" t="s">
        <v>86704</v>
      </c>
    </row>
    <row r="17066" spans="1:1" x14ac:dyDescent="0.2">
      <c r="A17066" t="s">
        <v>86705</v>
      </c>
    </row>
    <row r="17067" spans="1:1" x14ac:dyDescent="0.2">
      <c r="A17067" t="s">
        <v>86706</v>
      </c>
    </row>
    <row r="17068" spans="1:1" x14ac:dyDescent="0.2">
      <c r="A17068" t="s">
        <v>86707</v>
      </c>
    </row>
    <row r="17069" spans="1:1" x14ac:dyDescent="0.2">
      <c r="A17069" t="s">
        <v>86708</v>
      </c>
    </row>
    <row r="17070" spans="1:1" x14ac:dyDescent="0.2">
      <c r="A17070" t="s">
        <v>86709</v>
      </c>
    </row>
    <row r="17071" spans="1:1" x14ac:dyDescent="0.2">
      <c r="A17071" t="s">
        <v>86710</v>
      </c>
    </row>
    <row r="17072" spans="1:1" x14ac:dyDescent="0.2">
      <c r="A17072" t="s">
        <v>86711</v>
      </c>
    </row>
    <row r="17073" spans="1:1" x14ac:dyDescent="0.2">
      <c r="A17073" t="s">
        <v>86712</v>
      </c>
    </row>
    <row r="17074" spans="1:1" x14ac:dyDescent="0.2">
      <c r="A17074" t="s">
        <v>86713</v>
      </c>
    </row>
    <row r="17075" spans="1:1" x14ac:dyDescent="0.2">
      <c r="A17075" t="s">
        <v>86714</v>
      </c>
    </row>
    <row r="17076" spans="1:1" x14ac:dyDescent="0.2">
      <c r="A17076" t="s">
        <v>32719</v>
      </c>
    </row>
    <row r="17077" spans="1:1" x14ac:dyDescent="0.2">
      <c r="A17077" t="s">
        <v>25413</v>
      </c>
    </row>
    <row r="17078" spans="1:1" x14ac:dyDescent="0.2">
      <c r="A17078" t="s">
        <v>86715</v>
      </c>
    </row>
    <row r="17079" spans="1:1" x14ac:dyDescent="0.2">
      <c r="A17079" t="s">
        <v>86716</v>
      </c>
    </row>
    <row r="17080" spans="1:1" x14ac:dyDescent="0.2">
      <c r="A17080" t="s">
        <v>86717</v>
      </c>
    </row>
    <row r="17081" spans="1:1" x14ac:dyDescent="0.2">
      <c r="A17081" t="s">
        <v>86718</v>
      </c>
    </row>
    <row r="17082" spans="1:1" x14ac:dyDescent="0.2">
      <c r="A17082" t="s">
        <v>43896</v>
      </c>
    </row>
    <row r="17083" spans="1:1" x14ac:dyDescent="0.2">
      <c r="A17083" t="s">
        <v>86719</v>
      </c>
    </row>
    <row r="17084" spans="1:1" x14ac:dyDescent="0.2">
      <c r="A17084" t="s">
        <v>86720</v>
      </c>
    </row>
    <row r="17085" spans="1:1" x14ac:dyDescent="0.2">
      <c r="A17085" t="s">
        <v>86721</v>
      </c>
    </row>
    <row r="17086" spans="1:1" x14ac:dyDescent="0.2">
      <c r="A17086" t="s">
        <v>86722</v>
      </c>
    </row>
    <row r="17087" spans="1:1" x14ac:dyDescent="0.2">
      <c r="A17087" t="s">
        <v>86723</v>
      </c>
    </row>
    <row r="17088" spans="1:1" x14ac:dyDescent="0.2">
      <c r="A17088" t="s">
        <v>86724</v>
      </c>
    </row>
    <row r="17089" spans="1:1" x14ac:dyDescent="0.2">
      <c r="A17089" t="s">
        <v>86725</v>
      </c>
    </row>
    <row r="17090" spans="1:1" x14ac:dyDescent="0.2">
      <c r="A17090" t="s">
        <v>86726</v>
      </c>
    </row>
    <row r="17091" spans="1:1" x14ac:dyDescent="0.2">
      <c r="A17091" t="s">
        <v>86727</v>
      </c>
    </row>
    <row r="17092" spans="1:1" x14ac:dyDescent="0.2">
      <c r="A17092" t="s">
        <v>86728</v>
      </c>
    </row>
    <row r="17093" spans="1:1" x14ac:dyDescent="0.2">
      <c r="A17093" t="s">
        <v>24837</v>
      </c>
    </row>
    <row r="17094" spans="1:1" x14ac:dyDescent="0.2">
      <c r="A17094" t="s">
        <v>86729</v>
      </c>
    </row>
    <row r="17095" spans="1:1" x14ac:dyDescent="0.2">
      <c r="A17095" t="s">
        <v>86730</v>
      </c>
    </row>
    <row r="17096" spans="1:1" x14ac:dyDescent="0.2">
      <c r="A17096" t="s">
        <v>86731</v>
      </c>
    </row>
    <row r="17097" spans="1:1" x14ac:dyDescent="0.2">
      <c r="A17097" t="s">
        <v>86732</v>
      </c>
    </row>
    <row r="17098" spans="1:1" x14ac:dyDescent="0.2">
      <c r="A17098" t="s">
        <v>86733</v>
      </c>
    </row>
    <row r="17099" spans="1:1" x14ac:dyDescent="0.2">
      <c r="A17099" t="s">
        <v>86734</v>
      </c>
    </row>
    <row r="17100" spans="1:1" x14ac:dyDescent="0.2">
      <c r="A17100" t="s">
        <v>86735</v>
      </c>
    </row>
    <row r="17101" spans="1:1" x14ac:dyDescent="0.2">
      <c r="A17101" t="s">
        <v>86736</v>
      </c>
    </row>
    <row r="17102" spans="1:1" x14ac:dyDescent="0.2">
      <c r="A17102" t="s">
        <v>86737</v>
      </c>
    </row>
    <row r="17103" spans="1:1" x14ac:dyDescent="0.2">
      <c r="A17103" t="s">
        <v>86738</v>
      </c>
    </row>
    <row r="17104" spans="1:1" x14ac:dyDescent="0.2">
      <c r="A17104" t="s">
        <v>86739</v>
      </c>
    </row>
    <row r="17105" spans="1:1" x14ac:dyDescent="0.2">
      <c r="A17105" t="s">
        <v>86740</v>
      </c>
    </row>
    <row r="17106" spans="1:1" x14ac:dyDescent="0.2">
      <c r="A17106" t="s">
        <v>86741</v>
      </c>
    </row>
    <row r="17107" spans="1:1" x14ac:dyDescent="0.2">
      <c r="A17107" t="s">
        <v>86742</v>
      </c>
    </row>
    <row r="17108" spans="1:1" x14ac:dyDescent="0.2">
      <c r="A17108" t="s">
        <v>86743</v>
      </c>
    </row>
    <row r="17109" spans="1:1" x14ac:dyDescent="0.2">
      <c r="A17109" t="s">
        <v>86744</v>
      </c>
    </row>
    <row r="17110" spans="1:1" x14ac:dyDescent="0.2">
      <c r="A17110" t="s">
        <v>86745</v>
      </c>
    </row>
    <row r="17111" spans="1:1" x14ac:dyDescent="0.2">
      <c r="A17111" t="s">
        <v>86746</v>
      </c>
    </row>
    <row r="17112" spans="1:1" x14ac:dyDescent="0.2">
      <c r="A17112" t="s">
        <v>86747</v>
      </c>
    </row>
    <row r="17113" spans="1:1" x14ac:dyDescent="0.2">
      <c r="A17113" t="s">
        <v>86748</v>
      </c>
    </row>
    <row r="17114" spans="1:1" x14ac:dyDescent="0.2">
      <c r="A17114" t="s">
        <v>86749</v>
      </c>
    </row>
    <row r="17115" spans="1:1" x14ac:dyDescent="0.2">
      <c r="A17115" t="s">
        <v>86750</v>
      </c>
    </row>
    <row r="17116" spans="1:1" x14ac:dyDescent="0.2">
      <c r="A17116" t="s">
        <v>86751</v>
      </c>
    </row>
    <row r="17117" spans="1:1" x14ac:dyDescent="0.2">
      <c r="A17117" t="s">
        <v>86752</v>
      </c>
    </row>
    <row r="17118" spans="1:1" x14ac:dyDescent="0.2">
      <c r="A17118" t="s">
        <v>86753</v>
      </c>
    </row>
    <row r="17119" spans="1:1" x14ac:dyDescent="0.2">
      <c r="A17119" t="s">
        <v>86754</v>
      </c>
    </row>
    <row r="17120" spans="1:1" x14ac:dyDescent="0.2">
      <c r="A17120" t="s">
        <v>86755</v>
      </c>
    </row>
    <row r="17121" spans="1:1" x14ac:dyDescent="0.2">
      <c r="A17121" t="s">
        <v>86756</v>
      </c>
    </row>
    <row r="17122" spans="1:1" x14ac:dyDescent="0.2">
      <c r="A17122" t="s">
        <v>86757</v>
      </c>
    </row>
    <row r="17123" spans="1:1" x14ac:dyDescent="0.2">
      <c r="A17123" t="s">
        <v>86758</v>
      </c>
    </row>
    <row r="17124" spans="1:1" x14ac:dyDescent="0.2">
      <c r="A17124" t="s">
        <v>86759</v>
      </c>
    </row>
    <row r="17125" spans="1:1" x14ac:dyDescent="0.2">
      <c r="A17125" t="s">
        <v>86760</v>
      </c>
    </row>
    <row r="17126" spans="1:1" x14ac:dyDescent="0.2">
      <c r="A17126" t="s">
        <v>86761</v>
      </c>
    </row>
    <row r="17127" spans="1:1" x14ac:dyDescent="0.2">
      <c r="A17127" t="s">
        <v>86762</v>
      </c>
    </row>
    <row r="17128" spans="1:1" x14ac:dyDescent="0.2">
      <c r="A17128" t="s">
        <v>86763</v>
      </c>
    </row>
    <row r="17129" spans="1:1" x14ac:dyDescent="0.2">
      <c r="A17129" t="s">
        <v>86764</v>
      </c>
    </row>
    <row r="17130" spans="1:1" x14ac:dyDescent="0.2">
      <c r="A17130" t="s">
        <v>86765</v>
      </c>
    </row>
    <row r="17131" spans="1:1" x14ac:dyDescent="0.2">
      <c r="A17131" t="s">
        <v>86766</v>
      </c>
    </row>
    <row r="17132" spans="1:1" x14ac:dyDescent="0.2">
      <c r="A17132" t="s">
        <v>86767</v>
      </c>
    </row>
    <row r="17133" spans="1:1" x14ac:dyDescent="0.2">
      <c r="A17133" t="s">
        <v>86768</v>
      </c>
    </row>
    <row r="17134" spans="1:1" x14ac:dyDescent="0.2">
      <c r="A17134" t="s">
        <v>86769</v>
      </c>
    </row>
    <row r="17135" spans="1:1" x14ac:dyDescent="0.2">
      <c r="A17135" t="s">
        <v>86770</v>
      </c>
    </row>
    <row r="17136" spans="1:1" x14ac:dyDescent="0.2">
      <c r="A17136" t="s">
        <v>86771</v>
      </c>
    </row>
    <row r="17137" spans="1:1" x14ac:dyDescent="0.2">
      <c r="A17137" t="s">
        <v>86772</v>
      </c>
    </row>
    <row r="17138" spans="1:1" x14ac:dyDescent="0.2">
      <c r="A17138" t="s">
        <v>86773</v>
      </c>
    </row>
    <row r="17139" spans="1:1" x14ac:dyDescent="0.2">
      <c r="A17139" t="s">
        <v>86774</v>
      </c>
    </row>
    <row r="17140" spans="1:1" x14ac:dyDescent="0.2">
      <c r="A17140" t="s">
        <v>86775</v>
      </c>
    </row>
    <row r="17141" spans="1:1" x14ac:dyDescent="0.2">
      <c r="A17141" t="s">
        <v>86776</v>
      </c>
    </row>
    <row r="17142" spans="1:1" x14ac:dyDescent="0.2">
      <c r="A17142" t="s">
        <v>86777</v>
      </c>
    </row>
    <row r="17143" spans="1:1" x14ac:dyDescent="0.2">
      <c r="A17143" t="s">
        <v>86778</v>
      </c>
    </row>
    <row r="17144" spans="1:1" x14ac:dyDescent="0.2">
      <c r="A17144" t="s">
        <v>86779</v>
      </c>
    </row>
    <row r="17145" spans="1:1" x14ac:dyDescent="0.2">
      <c r="A17145" t="s">
        <v>86780</v>
      </c>
    </row>
    <row r="17146" spans="1:1" x14ac:dyDescent="0.2">
      <c r="A17146" t="s">
        <v>86781</v>
      </c>
    </row>
    <row r="17147" spans="1:1" x14ac:dyDescent="0.2">
      <c r="A17147" t="s">
        <v>86782</v>
      </c>
    </row>
    <row r="17148" spans="1:1" x14ac:dyDescent="0.2">
      <c r="A17148" t="s">
        <v>86783</v>
      </c>
    </row>
    <row r="17149" spans="1:1" x14ac:dyDescent="0.2">
      <c r="A17149" t="s">
        <v>86784</v>
      </c>
    </row>
    <row r="17150" spans="1:1" x14ac:dyDescent="0.2">
      <c r="A17150" t="s">
        <v>86785</v>
      </c>
    </row>
    <row r="17151" spans="1:1" x14ac:dyDescent="0.2">
      <c r="A17151" t="s">
        <v>86786</v>
      </c>
    </row>
    <row r="17152" spans="1:1" x14ac:dyDescent="0.2">
      <c r="A17152" t="s">
        <v>86787</v>
      </c>
    </row>
    <row r="17153" spans="1:1" x14ac:dyDescent="0.2">
      <c r="A17153" t="s">
        <v>86788</v>
      </c>
    </row>
    <row r="17154" spans="1:1" x14ac:dyDescent="0.2">
      <c r="A17154" t="s">
        <v>86789</v>
      </c>
    </row>
    <row r="17155" spans="1:1" x14ac:dyDescent="0.2">
      <c r="A17155" t="s">
        <v>86790</v>
      </c>
    </row>
    <row r="17156" spans="1:1" x14ac:dyDescent="0.2">
      <c r="A17156" t="s">
        <v>86791</v>
      </c>
    </row>
    <row r="17157" spans="1:1" x14ac:dyDescent="0.2">
      <c r="A17157" t="s">
        <v>86792</v>
      </c>
    </row>
    <row r="17158" spans="1:1" x14ac:dyDescent="0.2">
      <c r="A17158" t="s">
        <v>86793</v>
      </c>
    </row>
    <row r="17159" spans="1:1" x14ac:dyDescent="0.2">
      <c r="A17159" t="s">
        <v>86794</v>
      </c>
    </row>
    <row r="17160" spans="1:1" x14ac:dyDescent="0.2">
      <c r="A17160" t="s">
        <v>86795</v>
      </c>
    </row>
    <row r="17161" spans="1:1" x14ac:dyDescent="0.2">
      <c r="A17161" t="s">
        <v>86796</v>
      </c>
    </row>
    <row r="17162" spans="1:1" x14ac:dyDescent="0.2">
      <c r="A17162" t="s">
        <v>86797</v>
      </c>
    </row>
    <row r="17163" spans="1:1" x14ac:dyDescent="0.2">
      <c r="A17163" t="s">
        <v>86798</v>
      </c>
    </row>
    <row r="17164" spans="1:1" x14ac:dyDescent="0.2">
      <c r="A17164" t="s">
        <v>86799</v>
      </c>
    </row>
    <row r="17165" spans="1:1" x14ac:dyDescent="0.2">
      <c r="A17165" t="s">
        <v>86800</v>
      </c>
    </row>
    <row r="17166" spans="1:1" x14ac:dyDescent="0.2">
      <c r="A17166" t="s">
        <v>86801</v>
      </c>
    </row>
    <row r="17167" spans="1:1" x14ac:dyDescent="0.2">
      <c r="A17167" t="s">
        <v>86802</v>
      </c>
    </row>
    <row r="17168" spans="1:1" x14ac:dyDescent="0.2">
      <c r="A17168" t="s">
        <v>86803</v>
      </c>
    </row>
    <row r="17169" spans="1:1" x14ac:dyDescent="0.2">
      <c r="A17169" t="s">
        <v>86804</v>
      </c>
    </row>
    <row r="17170" spans="1:1" x14ac:dyDescent="0.2">
      <c r="A17170" t="s">
        <v>86805</v>
      </c>
    </row>
    <row r="17171" spans="1:1" x14ac:dyDescent="0.2">
      <c r="A17171" t="s">
        <v>86806</v>
      </c>
    </row>
    <row r="17172" spans="1:1" x14ac:dyDescent="0.2">
      <c r="A17172" t="s">
        <v>86807</v>
      </c>
    </row>
    <row r="17173" spans="1:1" x14ac:dyDescent="0.2">
      <c r="A17173" t="s">
        <v>86808</v>
      </c>
    </row>
    <row r="17174" spans="1:1" x14ac:dyDescent="0.2">
      <c r="A17174" t="s">
        <v>86809</v>
      </c>
    </row>
    <row r="17175" spans="1:1" x14ac:dyDescent="0.2">
      <c r="A17175" t="s">
        <v>86810</v>
      </c>
    </row>
    <row r="17176" spans="1:1" x14ac:dyDescent="0.2">
      <c r="A17176" t="s">
        <v>86811</v>
      </c>
    </row>
    <row r="17177" spans="1:1" x14ac:dyDescent="0.2">
      <c r="A17177" t="s">
        <v>86812</v>
      </c>
    </row>
    <row r="17178" spans="1:1" x14ac:dyDescent="0.2">
      <c r="A17178" t="s">
        <v>86813</v>
      </c>
    </row>
    <row r="17179" spans="1:1" x14ac:dyDescent="0.2">
      <c r="A17179" t="s">
        <v>86814</v>
      </c>
    </row>
    <row r="17180" spans="1:1" x14ac:dyDescent="0.2">
      <c r="A17180" t="s">
        <v>86815</v>
      </c>
    </row>
    <row r="17181" spans="1:1" x14ac:dyDescent="0.2">
      <c r="A17181" t="s">
        <v>86816</v>
      </c>
    </row>
    <row r="17182" spans="1:1" x14ac:dyDescent="0.2">
      <c r="A17182" t="s">
        <v>86817</v>
      </c>
    </row>
    <row r="17183" spans="1:1" x14ac:dyDescent="0.2">
      <c r="A17183" t="s">
        <v>86818</v>
      </c>
    </row>
    <row r="17184" spans="1:1" x14ac:dyDescent="0.2">
      <c r="A17184" t="s">
        <v>86819</v>
      </c>
    </row>
    <row r="17185" spans="1:1" x14ac:dyDescent="0.2">
      <c r="A17185" t="s">
        <v>86820</v>
      </c>
    </row>
    <row r="17186" spans="1:1" x14ac:dyDescent="0.2">
      <c r="A17186" t="s">
        <v>86821</v>
      </c>
    </row>
    <row r="17187" spans="1:1" x14ac:dyDescent="0.2">
      <c r="A17187" t="s">
        <v>86822</v>
      </c>
    </row>
    <row r="17188" spans="1:1" x14ac:dyDescent="0.2">
      <c r="A17188" t="s">
        <v>86823</v>
      </c>
    </row>
    <row r="17189" spans="1:1" x14ac:dyDescent="0.2">
      <c r="A17189" t="s">
        <v>86824</v>
      </c>
    </row>
    <row r="17190" spans="1:1" x14ac:dyDescent="0.2">
      <c r="A17190" t="s">
        <v>86825</v>
      </c>
    </row>
    <row r="17191" spans="1:1" x14ac:dyDescent="0.2">
      <c r="A17191" t="s">
        <v>86826</v>
      </c>
    </row>
    <row r="17192" spans="1:1" x14ac:dyDescent="0.2">
      <c r="A17192" t="s">
        <v>86827</v>
      </c>
    </row>
    <row r="17193" spans="1:1" x14ac:dyDescent="0.2">
      <c r="A17193" t="s">
        <v>86828</v>
      </c>
    </row>
    <row r="17194" spans="1:1" x14ac:dyDescent="0.2">
      <c r="A17194" t="s">
        <v>86829</v>
      </c>
    </row>
    <row r="17195" spans="1:1" x14ac:dyDescent="0.2">
      <c r="A17195" t="s">
        <v>86830</v>
      </c>
    </row>
    <row r="17196" spans="1:1" x14ac:dyDescent="0.2">
      <c r="A17196" t="s">
        <v>86831</v>
      </c>
    </row>
    <row r="17197" spans="1:1" x14ac:dyDescent="0.2">
      <c r="A17197" t="s">
        <v>86832</v>
      </c>
    </row>
    <row r="17198" spans="1:1" x14ac:dyDescent="0.2">
      <c r="A17198" t="s">
        <v>86833</v>
      </c>
    </row>
    <row r="17199" spans="1:1" x14ac:dyDescent="0.2">
      <c r="A17199" t="s">
        <v>86834</v>
      </c>
    </row>
    <row r="17200" spans="1:1" x14ac:dyDescent="0.2">
      <c r="A17200" t="s">
        <v>86835</v>
      </c>
    </row>
    <row r="17201" spans="1:1" x14ac:dyDescent="0.2">
      <c r="A17201" t="s">
        <v>86836</v>
      </c>
    </row>
    <row r="17202" spans="1:1" x14ac:dyDescent="0.2">
      <c r="A17202" t="s">
        <v>86837</v>
      </c>
    </row>
    <row r="17203" spans="1:1" x14ac:dyDescent="0.2">
      <c r="A17203" t="s">
        <v>86838</v>
      </c>
    </row>
    <row r="17204" spans="1:1" x14ac:dyDescent="0.2">
      <c r="A17204" t="s">
        <v>86839</v>
      </c>
    </row>
    <row r="17205" spans="1:1" x14ac:dyDescent="0.2">
      <c r="A17205" t="s">
        <v>86840</v>
      </c>
    </row>
    <row r="17206" spans="1:1" x14ac:dyDescent="0.2">
      <c r="A17206" t="s">
        <v>86841</v>
      </c>
    </row>
    <row r="17207" spans="1:1" x14ac:dyDescent="0.2">
      <c r="A17207" t="s">
        <v>86842</v>
      </c>
    </row>
    <row r="17208" spans="1:1" x14ac:dyDescent="0.2">
      <c r="A17208" t="s">
        <v>86843</v>
      </c>
    </row>
    <row r="17209" spans="1:1" x14ac:dyDescent="0.2">
      <c r="A17209" t="s">
        <v>86844</v>
      </c>
    </row>
    <row r="17210" spans="1:1" x14ac:dyDescent="0.2">
      <c r="A17210" t="s">
        <v>86845</v>
      </c>
    </row>
    <row r="17211" spans="1:1" x14ac:dyDescent="0.2">
      <c r="A17211" t="s">
        <v>86846</v>
      </c>
    </row>
    <row r="17212" spans="1:1" x14ac:dyDescent="0.2">
      <c r="A17212" t="s">
        <v>86847</v>
      </c>
    </row>
    <row r="17213" spans="1:1" x14ac:dyDescent="0.2">
      <c r="A17213" t="s">
        <v>86848</v>
      </c>
    </row>
    <row r="17214" spans="1:1" x14ac:dyDescent="0.2">
      <c r="A17214" t="s">
        <v>86849</v>
      </c>
    </row>
    <row r="17215" spans="1:1" x14ac:dyDescent="0.2">
      <c r="A17215" t="s">
        <v>86850</v>
      </c>
    </row>
    <row r="17216" spans="1:1" x14ac:dyDescent="0.2">
      <c r="A17216" t="s">
        <v>86851</v>
      </c>
    </row>
    <row r="17217" spans="1:1" x14ac:dyDescent="0.2">
      <c r="A17217" t="s">
        <v>86852</v>
      </c>
    </row>
    <row r="17218" spans="1:1" x14ac:dyDescent="0.2">
      <c r="A17218" t="s">
        <v>86853</v>
      </c>
    </row>
    <row r="17219" spans="1:1" x14ac:dyDescent="0.2">
      <c r="A17219" t="s">
        <v>86854</v>
      </c>
    </row>
    <row r="17220" spans="1:1" x14ac:dyDescent="0.2">
      <c r="A17220" t="s">
        <v>86855</v>
      </c>
    </row>
    <row r="17221" spans="1:1" x14ac:dyDescent="0.2">
      <c r="A17221" t="s">
        <v>86856</v>
      </c>
    </row>
    <row r="17222" spans="1:1" x14ac:dyDescent="0.2">
      <c r="A17222" t="s">
        <v>86857</v>
      </c>
    </row>
    <row r="17223" spans="1:1" x14ac:dyDescent="0.2">
      <c r="A17223" t="s">
        <v>86858</v>
      </c>
    </row>
    <row r="17224" spans="1:1" x14ac:dyDescent="0.2">
      <c r="A17224" t="s">
        <v>86859</v>
      </c>
    </row>
    <row r="17225" spans="1:1" x14ac:dyDescent="0.2">
      <c r="A17225" t="s">
        <v>86860</v>
      </c>
    </row>
    <row r="17226" spans="1:1" x14ac:dyDescent="0.2">
      <c r="A17226" t="s">
        <v>86861</v>
      </c>
    </row>
    <row r="17227" spans="1:1" x14ac:dyDescent="0.2">
      <c r="A17227" t="s">
        <v>86862</v>
      </c>
    </row>
    <row r="17228" spans="1:1" x14ac:dyDescent="0.2">
      <c r="A17228" t="s">
        <v>86863</v>
      </c>
    </row>
    <row r="17229" spans="1:1" x14ac:dyDescent="0.2">
      <c r="A17229" t="s">
        <v>86864</v>
      </c>
    </row>
    <row r="17230" spans="1:1" x14ac:dyDescent="0.2">
      <c r="A17230" t="s">
        <v>86865</v>
      </c>
    </row>
    <row r="17231" spans="1:1" x14ac:dyDescent="0.2">
      <c r="A17231" t="s">
        <v>86866</v>
      </c>
    </row>
    <row r="17232" spans="1:1" x14ac:dyDescent="0.2">
      <c r="A17232" t="s">
        <v>86867</v>
      </c>
    </row>
    <row r="17233" spans="1:1" x14ac:dyDescent="0.2">
      <c r="A17233" t="s">
        <v>86868</v>
      </c>
    </row>
    <row r="17234" spans="1:1" x14ac:dyDescent="0.2">
      <c r="A17234" t="s">
        <v>86869</v>
      </c>
    </row>
    <row r="17235" spans="1:1" x14ac:dyDescent="0.2">
      <c r="A17235" t="s">
        <v>86870</v>
      </c>
    </row>
    <row r="17236" spans="1:1" x14ac:dyDescent="0.2">
      <c r="A17236" t="s">
        <v>86871</v>
      </c>
    </row>
    <row r="17237" spans="1:1" x14ac:dyDescent="0.2">
      <c r="A17237" t="s">
        <v>86872</v>
      </c>
    </row>
    <row r="17238" spans="1:1" x14ac:dyDescent="0.2">
      <c r="A17238" t="s">
        <v>86873</v>
      </c>
    </row>
    <row r="17239" spans="1:1" x14ac:dyDescent="0.2">
      <c r="A17239" t="s">
        <v>86874</v>
      </c>
    </row>
    <row r="17240" spans="1:1" x14ac:dyDescent="0.2">
      <c r="A17240" t="s">
        <v>86875</v>
      </c>
    </row>
    <row r="17241" spans="1:1" x14ac:dyDescent="0.2">
      <c r="A17241" t="s">
        <v>86876</v>
      </c>
    </row>
    <row r="17242" spans="1:1" x14ac:dyDescent="0.2">
      <c r="A17242" t="s">
        <v>86877</v>
      </c>
    </row>
    <row r="17243" spans="1:1" x14ac:dyDescent="0.2">
      <c r="A17243" t="s">
        <v>86878</v>
      </c>
    </row>
    <row r="17244" spans="1:1" x14ac:dyDescent="0.2">
      <c r="A17244" t="s">
        <v>86879</v>
      </c>
    </row>
    <row r="17245" spans="1:1" x14ac:dyDescent="0.2">
      <c r="A17245" t="s">
        <v>86880</v>
      </c>
    </row>
    <row r="17246" spans="1:1" x14ac:dyDescent="0.2">
      <c r="A17246" t="s">
        <v>86881</v>
      </c>
    </row>
    <row r="17247" spans="1:1" x14ac:dyDescent="0.2">
      <c r="A17247" t="s">
        <v>86882</v>
      </c>
    </row>
    <row r="17248" spans="1:1" x14ac:dyDescent="0.2">
      <c r="A17248" t="s">
        <v>86883</v>
      </c>
    </row>
    <row r="17249" spans="1:1" x14ac:dyDescent="0.2">
      <c r="A17249" t="s">
        <v>86884</v>
      </c>
    </row>
    <row r="17250" spans="1:1" x14ac:dyDescent="0.2">
      <c r="A17250" t="s">
        <v>86885</v>
      </c>
    </row>
    <row r="17251" spans="1:1" x14ac:dyDescent="0.2">
      <c r="A17251" t="s">
        <v>86886</v>
      </c>
    </row>
    <row r="17252" spans="1:1" x14ac:dyDescent="0.2">
      <c r="A17252" t="s">
        <v>86887</v>
      </c>
    </row>
    <row r="17253" spans="1:1" x14ac:dyDescent="0.2">
      <c r="A17253" t="s">
        <v>86888</v>
      </c>
    </row>
    <row r="17254" spans="1:1" x14ac:dyDescent="0.2">
      <c r="A17254" t="s">
        <v>86889</v>
      </c>
    </row>
    <row r="17255" spans="1:1" x14ac:dyDescent="0.2">
      <c r="A17255" t="s">
        <v>86890</v>
      </c>
    </row>
    <row r="17256" spans="1:1" x14ac:dyDescent="0.2">
      <c r="A17256" t="s">
        <v>86891</v>
      </c>
    </row>
    <row r="17257" spans="1:1" x14ac:dyDescent="0.2">
      <c r="A17257" t="s">
        <v>86892</v>
      </c>
    </row>
    <row r="17258" spans="1:1" x14ac:dyDescent="0.2">
      <c r="A17258" t="s">
        <v>86893</v>
      </c>
    </row>
    <row r="17259" spans="1:1" x14ac:dyDescent="0.2">
      <c r="A17259" t="s">
        <v>86894</v>
      </c>
    </row>
    <row r="17260" spans="1:1" x14ac:dyDescent="0.2">
      <c r="A17260" t="s">
        <v>86895</v>
      </c>
    </row>
    <row r="17261" spans="1:1" x14ac:dyDescent="0.2">
      <c r="A17261" t="s">
        <v>86896</v>
      </c>
    </row>
    <row r="17262" spans="1:1" x14ac:dyDescent="0.2">
      <c r="A17262" t="s">
        <v>86897</v>
      </c>
    </row>
    <row r="17263" spans="1:1" x14ac:dyDescent="0.2">
      <c r="A17263" t="s">
        <v>86898</v>
      </c>
    </row>
    <row r="17264" spans="1:1" x14ac:dyDescent="0.2">
      <c r="A17264" t="s">
        <v>86899</v>
      </c>
    </row>
    <row r="17265" spans="1:1" x14ac:dyDescent="0.2">
      <c r="A17265" t="s">
        <v>86900</v>
      </c>
    </row>
    <row r="17266" spans="1:1" x14ac:dyDescent="0.2">
      <c r="A17266" t="s">
        <v>86901</v>
      </c>
    </row>
    <row r="17267" spans="1:1" x14ac:dyDescent="0.2">
      <c r="A17267" t="s">
        <v>86902</v>
      </c>
    </row>
    <row r="17268" spans="1:1" x14ac:dyDescent="0.2">
      <c r="A17268" t="s">
        <v>8749</v>
      </c>
    </row>
    <row r="17269" spans="1:1" x14ac:dyDescent="0.2">
      <c r="A17269" t="s">
        <v>86903</v>
      </c>
    </row>
    <row r="17270" spans="1:1" x14ac:dyDescent="0.2">
      <c r="A17270" t="s">
        <v>86904</v>
      </c>
    </row>
    <row r="17271" spans="1:1" x14ac:dyDescent="0.2">
      <c r="A17271" t="s">
        <v>86905</v>
      </c>
    </row>
    <row r="17272" spans="1:1" x14ac:dyDescent="0.2">
      <c r="A17272" t="s">
        <v>86906</v>
      </c>
    </row>
    <row r="17273" spans="1:1" x14ac:dyDescent="0.2">
      <c r="A17273" t="s">
        <v>86907</v>
      </c>
    </row>
    <row r="17274" spans="1:1" x14ac:dyDescent="0.2">
      <c r="A17274" t="s">
        <v>86908</v>
      </c>
    </row>
    <row r="17275" spans="1:1" x14ac:dyDescent="0.2">
      <c r="A17275" t="s">
        <v>86909</v>
      </c>
    </row>
    <row r="17276" spans="1:1" x14ac:dyDescent="0.2">
      <c r="A17276" t="s">
        <v>86910</v>
      </c>
    </row>
    <row r="17277" spans="1:1" x14ac:dyDescent="0.2">
      <c r="A17277" t="s">
        <v>86911</v>
      </c>
    </row>
    <row r="17278" spans="1:1" x14ac:dyDescent="0.2">
      <c r="A17278" t="s">
        <v>86912</v>
      </c>
    </row>
    <row r="17279" spans="1:1" x14ac:dyDescent="0.2">
      <c r="A17279" t="s">
        <v>86913</v>
      </c>
    </row>
    <row r="17280" spans="1:1" x14ac:dyDescent="0.2">
      <c r="A17280" t="s">
        <v>86914</v>
      </c>
    </row>
    <row r="17281" spans="1:1" x14ac:dyDescent="0.2">
      <c r="A17281" t="s">
        <v>86915</v>
      </c>
    </row>
    <row r="17282" spans="1:1" x14ac:dyDescent="0.2">
      <c r="A17282" t="s">
        <v>86916</v>
      </c>
    </row>
    <row r="17283" spans="1:1" x14ac:dyDescent="0.2">
      <c r="A17283" t="s">
        <v>86917</v>
      </c>
    </row>
    <row r="17284" spans="1:1" x14ac:dyDescent="0.2">
      <c r="A17284" t="s">
        <v>86918</v>
      </c>
    </row>
    <row r="17285" spans="1:1" x14ac:dyDescent="0.2">
      <c r="A17285" t="s">
        <v>86919</v>
      </c>
    </row>
    <row r="17286" spans="1:1" x14ac:dyDescent="0.2">
      <c r="A17286" t="s">
        <v>86920</v>
      </c>
    </row>
    <row r="17287" spans="1:1" x14ac:dyDescent="0.2">
      <c r="A17287" t="s">
        <v>86921</v>
      </c>
    </row>
    <row r="17288" spans="1:1" x14ac:dyDescent="0.2">
      <c r="A17288" t="s">
        <v>86922</v>
      </c>
    </row>
    <row r="17289" spans="1:1" x14ac:dyDescent="0.2">
      <c r="A17289" t="s">
        <v>86923</v>
      </c>
    </row>
    <row r="17290" spans="1:1" x14ac:dyDescent="0.2">
      <c r="A17290" t="s">
        <v>86924</v>
      </c>
    </row>
    <row r="17291" spans="1:1" x14ac:dyDescent="0.2">
      <c r="A17291" t="s">
        <v>86925</v>
      </c>
    </row>
    <row r="17292" spans="1:1" x14ac:dyDescent="0.2">
      <c r="A17292" t="s">
        <v>12630</v>
      </c>
    </row>
    <row r="17293" spans="1:1" x14ac:dyDescent="0.2">
      <c r="A17293" t="s">
        <v>86926</v>
      </c>
    </row>
    <row r="17294" spans="1:1" x14ac:dyDescent="0.2">
      <c r="A17294" t="s">
        <v>86927</v>
      </c>
    </row>
    <row r="17295" spans="1:1" x14ac:dyDescent="0.2">
      <c r="A17295" t="s">
        <v>86928</v>
      </c>
    </row>
    <row r="17296" spans="1:1" x14ac:dyDescent="0.2">
      <c r="A17296" t="s">
        <v>86929</v>
      </c>
    </row>
    <row r="17297" spans="1:1" x14ac:dyDescent="0.2">
      <c r="A17297" t="s">
        <v>86930</v>
      </c>
    </row>
    <row r="17298" spans="1:1" x14ac:dyDescent="0.2">
      <c r="A17298" t="s">
        <v>86931</v>
      </c>
    </row>
    <row r="17299" spans="1:1" x14ac:dyDescent="0.2">
      <c r="A17299" t="s">
        <v>86932</v>
      </c>
    </row>
    <row r="17300" spans="1:1" x14ac:dyDescent="0.2">
      <c r="A17300" t="s">
        <v>86933</v>
      </c>
    </row>
    <row r="17301" spans="1:1" x14ac:dyDescent="0.2">
      <c r="A17301" t="s">
        <v>86934</v>
      </c>
    </row>
    <row r="17302" spans="1:1" x14ac:dyDescent="0.2">
      <c r="A17302" t="s">
        <v>323</v>
      </c>
    </row>
    <row r="17303" spans="1:1" x14ac:dyDescent="0.2">
      <c r="A17303" t="s">
        <v>86935</v>
      </c>
    </row>
    <row r="17304" spans="1:1" x14ac:dyDescent="0.2">
      <c r="A17304" t="s">
        <v>86936</v>
      </c>
    </row>
    <row r="17305" spans="1:1" x14ac:dyDescent="0.2">
      <c r="A17305" t="s">
        <v>86937</v>
      </c>
    </row>
    <row r="17306" spans="1:1" x14ac:dyDescent="0.2">
      <c r="A17306" t="s">
        <v>86938</v>
      </c>
    </row>
    <row r="17307" spans="1:1" x14ac:dyDescent="0.2">
      <c r="A17307" t="s">
        <v>86939</v>
      </c>
    </row>
    <row r="17308" spans="1:1" x14ac:dyDescent="0.2">
      <c r="A17308" t="s">
        <v>86940</v>
      </c>
    </row>
    <row r="17309" spans="1:1" x14ac:dyDescent="0.2">
      <c r="A17309" t="s">
        <v>86941</v>
      </c>
    </row>
    <row r="17310" spans="1:1" x14ac:dyDescent="0.2">
      <c r="A17310" t="s">
        <v>86942</v>
      </c>
    </row>
    <row r="17311" spans="1:1" x14ac:dyDescent="0.2">
      <c r="A17311" t="s">
        <v>86943</v>
      </c>
    </row>
    <row r="17312" spans="1:1" x14ac:dyDescent="0.2">
      <c r="A17312" t="s">
        <v>86944</v>
      </c>
    </row>
    <row r="17313" spans="1:1" x14ac:dyDescent="0.2">
      <c r="A17313" t="s">
        <v>86945</v>
      </c>
    </row>
    <row r="17314" spans="1:1" x14ac:dyDescent="0.2">
      <c r="A17314" t="s">
        <v>86946</v>
      </c>
    </row>
    <row r="17315" spans="1:1" x14ac:dyDescent="0.2">
      <c r="A17315" t="s">
        <v>86947</v>
      </c>
    </row>
    <row r="17316" spans="1:1" x14ac:dyDescent="0.2">
      <c r="A17316" t="s">
        <v>86948</v>
      </c>
    </row>
    <row r="17317" spans="1:1" x14ac:dyDescent="0.2">
      <c r="A17317" t="s">
        <v>86949</v>
      </c>
    </row>
    <row r="17318" spans="1:1" x14ac:dyDescent="0.2">
      <c r="A17318" t="s">
        <v>86950</v>
      </c>
    </row>
    <row r="17319" spans="1:1" x14ac:dyDescent="0.2">
      <c r="A17319" t="s">
        <v>86951</v>
      </c>
    </row>
    <row r="17320" spans="1:1" x14ac:dyDescent="0.2">
      <c r="A17320" t="s">
        <v>86952</v>
      </c>
    </row>
    <row r="17321" spans="1:1" x14ac:dyDescent="0.2">
      <c r="A17321" t="s">
        <v>86953</v>
      </c>
    </row>
    <row r="17322" spans="1:1" x14ac:dyDescent="0.2">
      <c r="A17322" t="s">
        <v>86954</v>
      </c>
    </row>
    <row r="17323" spans="1:1" x14ac:dyDescent="0.2">
      <c r="A17323" t="s">
        <v>86955</v>
      </c>
    </row>
    <row r="17324" spans="1:1" x14ac:dyDescent="0.2">
      <c r="A17324" t="s">
        <v>86956</v>
      </c>
    </row>
    <row r="17325" spans="1:1" x14ac:dyDescent="0.2">
      <c r="A17325" t="s">
        <v>86957</v>
      </c>
    </row>
    <row r="17326" spans="1:1" x14ac:dyDescent="0.2">
      <c r="A17326" t="s">
        <v>86958</v>
      </c>
    </row>
    <row r="17327" spans="1:1" x14ac:dyDescent="0.2">
      <c r="A17327" t="s">
        <v>86959</v>
      </c>
    </row>
    <row r="17328" spans="1:1" x14ac:dyDescent="0.2">
      <c r="A17328" t="s">
        <v>86960</v>
      </c>
    </row>
    <row r="17329" spans="1:1" x14ac:dyDescent="0.2">
      <c r="A17329" t="s">
        <v>86961</v>
      </c>
    </row>
    <row r="17330" spans="1:1" x14ac:dyDescent="0.2">
      <c r="A17330" t="s">
        <v>86962</v>
      </c>
    </row>
    <row r="17331" spans="1:1" x14ac:dyDescent="0.2">
      <c r="A17331" t="s">
        <v>86963</v>
      </c>
    </row>
    <row r="17332" spans="1:1" x14ac:dyDescent="0.2">
      <c r="A17332" t="s">
        <v>86964</v>
      </c>
    </row>
    <row r="17333" spans="1:1" x14ac:dyDescent="0.2">
      <c r="A17333" t="s">
        <v>86965</v>
      </c>
    </row>
    <row r="17334" spans="1:1" x14ac:dyDescent="0.2">
      <c r="A17334" t="s">
        <v>86966</v>
      </c>
    </row>
    <row r="17335" spans="1:1" x14ac:dyDescent="0.2">
      <c r="A17335" t="s">
        <v>86967</v>
      </c>
    </row>
    <row r="17336" spans="1:1" x14ac:dyDescent="0.2">
      <c r="A17336" t="s">
        <v>86968</v>
      </c>
    </row>
    <row r="17337" spans="1:1" x14ac:dyDescent="0.2">
      <c r="A17337" t="s">
        <v>86969</v>
      </c>
    </row>
    <row r="17338" spans="1:1" x14ac:dyDescent="0.2">
      <c r="A17338" t="s">
        <v>86970</v>
      </c>
    </row>
    <row r="17339" spans="1:1" x14ac:dyDescent="0.2">
      <c r="A17339" t="s">
        <v>86971</v>
      </c>
    </row>
    <row r="17340" spans="1:1" x14ac:dyDescent="0.2">
      <c r="A17340" t="s">
        <v>86972</v>
      </c>
    </row>
    <row r="17341" spans="1:1" x14ac:dyDescent="0.2">
      <c r="A17341" t="s">
        <v>86973</v>
      </c>
    </row>
    <row r="17342" spans="1:1" x14ac:dyDescent="0.2">
      <c r="A17342" t="s">
        <v>86974</v>
      </c>
    </row>
    <row r="17343" spans="1:1" x14ac:dyDescent="0.2">
      <c r="A17343" t="s">
        <v>86975</v>
      </c>
    </row>
    <row r="17344" spans="1:1" x14ac:dyDescent="0.2">
      <c r="A17344" t="s">
        <v>86976</v>
      </c>
    </row>
    <row r="17345" spans="1:1" x14ac:dyDescent="0.2">
      <c r="A17345" t="s">
        <v>86977</v>
      </c>
    </row>
    <row r="17346" spans="1:1" x14ac:dyDescent="0.2">
      <c r="A17346" t="s">
        <v>86978</v>
      </c>
    </row>
    <row r="17347" spans="1:1" x14ac:dyDescent="0.2">
      <c r="A17347" t="s">
        <v>86979</v>
      </c>
    </row>
    <row r="17348" spans="1:1" x14ac:dyDescent="0.2">
      <c r="A17348" t="s">
        <v>86980</v>
      </c>
    </row>
    <row r="17349" spans="1:1" x14ac:dyDescent="0.2">
      <c r="A17349" t="s">
        <v>86981</v>
      </c>
    </row>
    <row r="17350" spans="1:1" x14ac:dyDescent="0.2">
      <c r="A17350" t="s">
        <v>86982</v>
      </c>
    </row>
    <row r="17351" spans="1:1" x14ac:dyDescent="0.2">
      <c r="A17351" t="s">
        <v>86983</v>
      </c>
    </row>
    <row r="17352" spans="1:1" x14ac:dyDescent="0.2">
      <c r="A17352" t="s">
        <v>86984</v>
      </c>
    </row>
    <row r="17353" spans="1:1" x14ac:dyDescent="0.2">
      <c r="A17353" t="s">
        <v>86985</v>
      </c>
    </row>
    <row r="17354" spans="1:1" x14ac:dyDescent="0.2">
      <c r="A17354" t="s">
        <v>86986</v>
      </c>
    </row>
    <row r="17355" spans="1:1" x14ac:dyDescent="0.2">
      <c r="A17355" t="s">
        <v>86987</v>
      </c>
    </row>
    <row r="17356" spans="1:1" x14ac:dyDescent="0.2">
      <c r="A17356" t="s">
        <v>86988</v>
      </c>
    </row>
    <row r="17357" spans="1:1" x14ac:dyDescent="0.2">
      <c r="A17357" t="s">
        <v>86989</v>
      </c>
    </row>
    <row r="17358" spans="1:1" x14ac:dyDescent="0.2">
      <c r="A17358" t="s">
        <v>86990</v>
      </c>
    </row>
    <row r="17359" spans="1:1" x14ac:dyDescent="0.2">
      <c r="A17359" t="s">
        <v>86991</v>
      </c>
    </row>
    <row r="17360" spans="1:1" x14ac:dyDescent="0.2">
      <c r="A17360" t="s">
        <v>63839</v>
      </c>
    </row>
    <row r="17361" spans="1:1" x14ac:dyDescent="0.2">
      <c r="A17361" t="s">
        <v>86992</v>
      </c>
    </row>
    <row r="17362" spans="1:1" x14ac:dyDescent="0.2">
      <c r="A17362" t="s">
        <v>86993</v>
      </c>
    </row>
    <row r="17363" spans="1:1" x14ac:dyDescent="0.2">
      <c r="A17363" t="s">
        <v>86994</v>
      </c>
    </row>
    <row r="17364" spans="1:1" x14ac:dyDescent="0.2">
      <c r="A17364" t="s">
        <v>86995</v>
      </c>
    </row>
    <row r="17365" spans="1:1" x14ac:dyDescent="0.2">
      <c r="A17365" t="s">
        <v>86996</v>
      </c>
    </row>
    <row r="17366" spans="1:1" x14ac:dyDescent="0.2">
      <c r="A17366" t="s">
        <v>86997</v>
      </c>
    </row>
    <row r="17367" spans="1:1" x14ac:dyDescent="0.2">
      <c r="A17367" t="s">
        <v>86998</v>
      </c>
    </row>
    <row r="17368" spans="1:1" x14ac:dyDescent="0.2">
      <c r="A17368" t="s">
        <v>86999</v>
      </c>
    </row>
    <row r="17369" spans="1:1" x14ac:dyDescent="0.2">
      <c r="A17369" t="s">
        <v>87000</v>
      </c>
    </row>
    <row r="17370" spans="1:1" x14ac:dyDescent="0.2">
      <c r="A17370" t="s">
        <v>87001</v>
      </c>
    </row>
    <row r="17371" spans="1:1" x14ac:dyDescent="0.2">
      <c r="A17371" t="s">
        <v>87002</v>
      </c>
    </row>
    <row r="17372" spans="1:1" x14ac:dyDescent="0.2">
      <c r="A17372" t="s">
        <v>87003</v>
      </c>
    </row>
    <row r="17373" spans="1:1" x14ac:dyDescent="0.2">
      <c r="A17373" t="s">
        <v>87004</v>
      </c>
    </row>
    <row r="17374" spans="1:1" x14ac:dyDescent="0.2">
      <c r="A17374" t="s">
        <v>87005</v>
      </c>
    </row>
    <row r="17375" spans="1:1" x14ac:dyDescent="0.2">
      <c r="A17375" t="s">
        <v>87006</v>
      </c>
    </row>
    <row r="17376" spans="1:1" x14ac:dyDescent="0.2">
      <c r="A17376" t="s">
        <v>87007</v>
      </c>
    </row>
    <row r="17377" spans="1:1" x14ac:dyDescent="0.2">
      <c r="A17377" t="s">
        <v>87008</v>
      </c>
    </row>
    <row r="17378" spans="1:1" x14ac:dyDescent="0.2">
      <c r="A17378" t="s">
        <v>87009</v>
      </c>
    </row>
    <row r="17379" spans="1:1" x14ac:dyDescent="0.2">
      <c r="A17379" t="s">
        <v>87010</v>
      </c>
    </row>
    <row r="17380" spans="1:1" x14ac:dyDescent="0.2">
      <c r="A17380" t="s">
        <v>87011</v>
      </c>
    </row>
    <row r="17381" spans="1:1" x14ac:dyDescent="0.2">
      <c r="A17381" t="s">
        <v>87012</v>
      </c>
    </row>
    <row r="17382" spans="1:1" x14ac:dyDescent="0.2">
      <c r="A17382" t="s">
        <v>87013</v>
      </c>
    </row>
    <row r="17383" spans="1:1" x14ac:dyDescent="0.2">
      <c r="A17383" t="s">
        <v>87014</v>
      </c>
    </row>
    <row r="17384" spans="1:1" x14ac:dyDescent="0.2">
      <c r="A17384" t="s">
        <v>87015</v>
      </c>
    </row>
    <row r="17385" spans="1:1" x14ac:dyDescent="0.2">
      <c r="A17385" t="s">
        <v>87016</v>
      </c>
    </row>
    <row r="17386" spans="1:1" x14ac:dyDescent="0.2">
      <c r="A17386" t="s">
        <v>87017</v>
      </c>
    </row>
    <row r="17387" spans="1:1" x14ac:dyDescent="0.2">
      <c r="A17387" t="s">
        <v>87018</v>
      </c>
    </row>
    <row r="17388" spans="1:1" x14ac:dyDescent="0.2">
      <c r="A17388" t="s">
        <v>87019</v>
      </c>
    </row>
    <row r="17389" spans="1:1" x14ac:dyDescent="0.2">
      <c r="A17389" t="s">
        <v>87020</v>
      </c>
    </row>
    <row r="17390" spans="1:1" x14ac:dyDescent="0.2">
      <c r="A17390" t="s">
        <v>87021</v>
      </c>
    </row>
    <row r="17391" spans="1:1" x14ac:dyDescent="0.2">
      <c r="A17391" t="s">
        <v>87022</v>
      </c>
    </row>
    <row r="17392" spans="1:1" x14ac:dyDescent="0.2">
      <c r="A17392" t="s">
        <v>87023</v>
      </c>
    </row>
    <row r="17393" spans="1:1" x14ac:dyDescent="0.2">
      <c r="A17393" t="s">
        <v>87024</v>
      </c>
    </row>
    <row r="17394" spans="1:1" x14ac:dyDescent="0.2">
      <c r="A17394" t="s">
        <v>87025</v>
      </c>
    </row>
    <row r="17395" spans="1:1" x14ac:dyDescent="0.2">
      <c r="A17395" t="s">
        <v>87026</v>
      </c>
    </row>
    <row r="17396" spans="1:1" x14ac:dyDescent="0.2">
      <c r="A17396" t="s">
        <v>87027</v>
      </c>
    </row>
    <row r="17397" spans="1:1" x14ac:dyDescent="0.2">
      <c r="A17397" t="s">
        <v>87028</v>
      </c>
    </row>
    <row r="17398" spans="1:1" x14ac:dyDescent="0.2">
      <c r="A17398" t="s">
        <v>87029</v>
      </c>
    </row>
    <row r="17399" spans="1:1" x14ac:dyDescent="0.2">
      <c r="A17399" t="s">
        <v>87030</v>
      </c>
    </row>
    <row r="17400" spans="1:1" x14ac:dyDescent="0.2">
      <c r="A17400" t="s">
        <v>87031</v>
      </c>
    </row>
    <row r="17401" spans="1:1" x14ac:dyDescent="0.2">
      <c r="A17401" t="s">
        <v>87032</v>
      </c>
    </row>
    <row r="17402" spans="1:1" x14ac:dyDescent="0.2">
      <c r="A17402" t="s">
        <v>87033</v>
      </c>
    </row>
    <row r="17403" spans="1:1" x14ac:dyDescent="0.2">
      <c r="A17403" t="s">
        <v>87034</v>
      </c>
    </row>
    <row r="17404" spans="1:1" x14ac:dyDescent="0.2">
      <c r="A17404" t="s">
        <v>87035</v>
      </c>
    </row>
    <row r="17405" spans="1:1" x14ac:dyDescent="0.2">
      <c r="A17405" t="s">
        <v>87036</v>
      </c>
    </row>
    <row r="17406" spans="1:1" x14ac:dyDescent="0.2">
      <c r="A17406" t="s">
        <v>87037</v>
      </c>
    </row>
    <row r="17407" spans="1:1" x14ac:dyDescent="0.2">
      <c r="A17407" t="s">
        <v>87038</v>
      </c>
    </row>
    <row r="17408" spans="1:1" x14ac:dyDescent="0.2">
      <c r="A17408" t="s">
        <v>87039</v>
      </c>
    </row>
    <row r="17409" spans="1:1" x14ac:dyDescent="0.2">
      <c r="A17409" t="s">
        <v>87040</v>
      </c>
    </row>
    <row r="17410" spans="1:1" x14ac:dyDescent="0.2">
      <c r="A17410" t="s">
        <v>87041</v>
      </c>
    </row>
    <row r="17411" spans="1:1" x14ac:dyDescent="0.2">
      <c r="A17411" t="s">
        <v>87042</v>
      </c>
    </row>
    <row r="17412" spans="1:1" x14ac:dyDescent="0.2">
      <c r="A17412" t="s">
        <v>87043</v>
      </c>
    </row>
    <row r="17413" spans="1:1" x14ac:dyDescent="0.2">
      <c r="A17413" t="s">
        <v>87044</v>
      </c>
    </row>
    <row r="17414" spans="1:1" x14ac:dyDescent="0.2">
      <c r="A17414" t="s">
        <v>87045</v>
      </c>
    </row>
    <row r="17415" spans="1:1" x14ac:dyDescent="0.2">
      <c r="A17415" t="s">
        <v>87046</v>
      </c>
    </row>
    <row r="17416" spans="1:1" x14ac:dyDescent="0.2">
      <c r="A17416" t="s">
        <v>87047</v>
      </c>
    </row>
    <row r="17417" spans="1:1" x14ac:dyDescent="0.2">
      <c r="A17417" t="s">
        <v>87048</v>
      </c>
    </row>
    <row r="17418" spans="1:1" x14ac:dyDescent="0.2">
      <c r="A17418" t="s">
        <v>87049</v>
      </c>
    </row>
    <row r="17419" spans="1:1" x14ac:dyDescent="0.2">
      <c r="A17419" t="s">
        <v>87050</v>
      </c>
    </row>
    <row r="17420" spans="1:1" x14ac:dyDescent="0.2">
      <c r="A17420" t="s">
        <v>87051</v>
      </c>
    </row>
    <row r="17421" spans="1:1" x14ac:dyDescent="0.2">
      <c r="A17421" t="s">
        <v>87052</v>
      </c>
    </row>
    <row r="17422" spans="1:1" x14ac:dyDescent="0.2">
      <c r="A17422" t="s">
        <v>87053</v>
      </c>
    </row>
    <row r="17423" spans="1:1" x14ac:dyDescent="0.2">
      <c r="A17423" t="s">
        <v>87054</v>
      </c>
    </row>
    <row r="17424" spans="1:1" x14ac:dyDescent="0.2">
      <c r="A17424" t="s">
        <v>87055</v>
      </c>
    </row>
    <row r="17425" spans="1:1" x14ac:dyDescent="0.2">
      <c r="A17425" t="s">
        <v>87056</v>
      </c>
    </row>
    <row r="17426" spans="1:1" x14ac:dyDescent="0.2">
      <c r="A17426" t="s">
        <v>87057</v>
      </c>
    </row>
    <row r="17427" spans="1:1" x14ac:dyDescent="0.2">
      <c r="A17427" t="s">
        <v>87058</v>
      </c>
    </row>
    <row r="17428" spans="1:1" x14ac:dyDescent="0.2">
      <c r="A17428" t="s">
        <v>87059</v>
      </c>
    </row>
    <row r="17429" spans="1:1" x14ac:dyDescent="0.2">
      <c r="A17429" t="s">
        <v>87060</v>
      </c>
    </row>
    <row r="17430" spans="1:1" x14ac:dyDescent="0.2">
      <c r="A17430" t="s">
        <v>87061</v>
      </c>
    </row>
    <row r="17431" spans="1:1" x14ac:dyDescent="0.2">
      <c r="A17431" t="s">
        <v>87062</v>
      </c>
    </row>
    <row r="17432" spans="1:1" x14ac:dyDescent="0.2">
      <c r="A17432" t="s">
        <v>87063</v>
      </c>
    </row>
    <row r="17433" spans="1:1" x14ac:dyDescent="0.2">
      <c r="A17433" t="s">
        <v>87064</v>
      </c>
    </row>
    <row r="17434" spans="1:1" x14ac:dyDescent="0.2">
      <c r="A17434" t="s">
        <v>87065</v>
      </c>
    </row>
    <row r="17435" spans="1:1" x14ac:dyDescent="0.2">
      <c r="A17435" t="s">
        <v>87066</v>
      </c>
    </row>
    <row r="17436" spans="1:1" x14ac:dyDescent="0.2">
      <c r="A17436" t="s">
        <v>87067</v>
      </c>
    </row>
    <row r="17437" spans="1:1" x14ac:dyDescent="0.2">
      <c r="A17437" t="s">
        <v>87068</v>
      </c>
    </row>
    <row r="17438" spans="1:1" x14ac:dyDescent="0.2">
      <c r="A17438" t="s">
        <v>87069</v>
      </c>
    </row>
    <row r="17439" spans="1:1" x14ac:dyDescent="0.2">
      <c r="A17439" t="s">
        <v>87070</v>
      </c>
    </row>
    <row r="17440" spans="1:1" x14ac:dyDescent="0.2">
      <c r="A17440" t="s">
        <v>87071</v>
      </c>
    </row>
    <row r="17441" spans="1:1" x14ac:dyDescent="0.2">
      <c r="A17441" t="s">
        <v>87072</v>
      </c>
    </row>
    <row r="17442" spans="1:1" x14ac:dyDescent="0.2">
      <c r="A17442" t="s">
        <v>87073</v>
      </c>
    </row>
    <row r="17443" spans="1:1" x14ac:dyDescent="0.2">
      <c r="A17443" t="s">
        <v>87074</v>
      </c>
    </row>
    <row r="17444" spans="1:1" x14ac:dyDescent="0.2">
      <c r="A17444" t="s">
        <v>87075</v>
      </c>
    </row>
    <row r="17445" spans="1:1" x14ac:dyDescent="0.2">
      <c r="A17445" t="s">
        <v>87076</v>
      </c>
    </row>
    <row r="17446" spans="1:1" x14ac:dyDescent="0.2">
      <c r="A17446" t="s">
        <v>87077</v>
      </c>
    </row>
    <row r="17447" spans="1:1" x14ac:dyDescent="0.2">
      <c r="A17447" t="s">
        <v>87078</v>
      </c>
    </row>
    <row r="17448" spans="1:1" x14ac:dyDescent="0.2">
      <c r="A17448" t="s">
        <v>87079</v>
      </c>
    </row>
    <row r="17449" spans="1:1" x14ac:dyDescent="0.2">
      <c r="A17449" t="s">
        <v>87080</v>
      </c>
    </row>
    <row r="17450" spans="1:1" x14ac:dyDescent="0.2">
      <c r="A17450" t="s">
        <v>87081</v>
      </c>
    </row>
    <row r="17451" spans="1:1" x14ac:dyDescent="0.2">
      <c r="A17451" t="s">
        <v>87082</v>
      </c>
    </row>
    <row r="17452" spans="1:1" x14ac:dyDescent="0.2">
      <c r="A17452" t="s">
        <v>87083</v>
      </c>
    </row>
    <row r="17453" spans="1:1" x14ac:dyDescent="0.2">
      <c r="A17453" t="s">
        <v>87084</v>
      </c>
    </row>
    <row r="17454" spans="1:1" x14ac:dyDescent="0.2">
      <c r="A17454" t="s">
        <v>87085</v>
      </c>
    </row>
    <row r="17455" spans="1:1" x14ac:dyDescent="0.2">
      <c r="A17455" t="s">
        <v>87086</v>
      </c>
    </row>
    <row r="17456" spans="1:1" x14ac:dyDescent="0.2">
      <c r="A17456" t="s">
        <v>87087</v>
      </c>
    </row>
    <row r="17457" spans="1:1" x14ac:dyDescent="0.2">
      <c r="A17457" t="s">
        <v>87088</v>
      </c>
    </row>
    <row r="17458" spans="1:1" x14ac:dyDescent="0.2">
      <c r="A17458" t="s">
        <v>87089</v>
      </c>
    </row>
    <row r="17459" spans="1:1" x14ac:dyDescent="0.2">
      <c r="A17459" t="s">
        <v>87090</v>
      </c>
    </row>
    <row r="17460" spans="1:1" x14ac:dyDescent="0.2">
      <c r="A17460" t="s">
        <v>87091</v>
      </c>
    </row>
    <row r="17461" spans="1:1" x14ac:dyDescent="0.2">
      <c r="A17461" t="s">
        <v>87092</v>
      </c>
    </row>
    <row r="17462" spans="1:1" x14ac:dyDescent="0.2">
      <c r="A17462" t="s">
        <v>87093</v>
      </c>
    </row>
    <row r="17463" spans="1:1" x14ac:dyDescent="0.2">
      <c r="A17463" t="s">
        <v>87094</v>
      </c>
    </row>
    <row r="17464" spans="1:1" x14ac:dyDescent="0.2">
      <c r="A17464" t="s">
        <v>87095</v>
      </c>
    </row>
    <row r="17465" spans="1:1" x14ac:dyDescent="0.2">
      <c r="A17465" t="s">
        <v>87096</v>
      </c>
    </row>
    <row r="17466" spans="1:1" x14ac:dyDescent="0.2">
      <c r="A17466" t="s">
        <v>87097</v>
      </c>
    </row>
    <row r="17467" spans="1:1" x14ac:dyDescent="0.2">
      <c r="A17467" t="s">
        <v>87098</v>
      </c>
    </row>
    <row r="17468" spans="1:1" x14ac:dyDescent="0.2">
      <c r="A17468" t="s">
        <v>87099</v>
      </c>
    </row>
    <row r="17469" spans="1:1" x14ac:dyDescent="0.2">
      <c r="A17469" t="s">
        <v>87100</v>
      </c>
    </row>
    <row r="17470" spans="1:1" x14ac:dyDescent="0.2">
      <c r="A17470" t="s">
        <v>87101</v>
      </c>
    </row>
    <row r="17471" spans="1:1" x14ac:dyDescent="0.2">
      <c r="A17471" t="s">
        <v>87102</v>
      </c>
    </row>
    <row r="17472" spans="1:1" x14ac:dyDescent="0.2">
      <c r="A17472" t="s">
        <v>87103</v>
      </c>
    </row>
    <row r="17473" spans="1:1" x14ac:dyDescent="0.2">
      <c r="A17473" t="s">
        <v>87104</v>
      </c>
    </row>
    <row r="17474" spans="1:1" x14ac:dyDescent="0.2">
      <c r="A17474" t="s">
        <v>87105</v>
      </c>
    </row>
    <row r="17475" spans="1:1" x14ac:dyDescent="0.2">
      <c r="A17475" t="s">
        <v>87106</v>
      </c>
    </row>
    <row r="17476" spans="1:1" x14ac:dyDescent="0.2">
      <c r="A17476" t="s">
        <v>87107</v>
      </c>
    </row>
    <row r="17477" spans="1:1" x14ac:dyDescent="0.2">
      <c r="A17477" t="s">
        <v>87108</v>
      </c>
    </row>
    <row r="17478" spans="1:1" x14ac:dyDescent="0.2">
      <c r="A17478" t="s">
        <v>87109</v>
      </c>
    </row>
    <row r="17479" spans="1:1" x14ac:dyDescent="0.2">
      <c r="A17479" t="s">
        <v>87110</v>
      </c>
    </row>
    <row r="17480" spans="1:1" x14ac:dyDescent="0.2">
      <c r="A17480" t="s">
        <v>87111</v>
      </c>
    </row>
    <row r="17481" spans="1:1" x14ac:dyDescent="0.2">
      <c r="A17481" t="s">
        <v>87112</v>
      </c>
    </row>
    <row r="17482" spans="1:1" x14ac:dyDescent="0.2">
      <c r="A17482" t="s">
        <v>60853</v>
      </c>
    </row>
    <row r="17483" spans="1:1" x14ac:dyDescent="0.2">
      <c r="A17483" t="s">
        <v>87113</v>
      </c>
    </row>
    <row r="17484" spans="1:1" x14ac:dyDescent="0.2">
      <c r="A17484" t="s">
        <v>87114</v>
      </c>
    </row>
    <row r="17485" spans="1:1" x14ac:dyDescent="0.2">
      <c r="A17485" t="s">
        <v>87115</v>
      </c>
    </row>
    <row r="17486" spans="1:1" x14ac:dyDescent="0.2">
      <c r="A17486" t="s">
        <v>87116</v>
      </c>
    </row>
    <row r="17487" spans="1:1" x14ac:dyDescent="0.2">
      <c r="A17487" t="s">
        <v>87117</v>
      </c>
    </row>
    <row r="17488" spans="1:1" x14ac:dyDescent="0.2">
      <c r="A17488" t="s">
        <v>87118</v>
      </c>
    </row>
    <row r="17489" spans="1:1" x14ac:dyDescent="0.2">
      <c r="A17489" t="s">
        <v>87119</v>
      </c>
    </row>
    <row r="17490" spans="1:1" x14ac:dyDescent="0.2">
      <c r="A17490" t="s">
        <v>87120</v>
      </c>
    </row>
    <row r="17491" spans="1:1" x14ac:dyDescent="0.2">
      <c r="A17491" t="s">
        <v>87121</v>
      </c>
    </row>
    <row r="17492" spans="1:1" x14ac:dyDescent="0.2">
      <c r="A17492" t="s">
        <v>87122</v>
      </c>
    </row>
    <row r="17493" spans="1:1" x14ac:dyDescent="0.2">
      <c r="A17493" t="s">
        <v>87123</v>
      </c>
    </row>
    <row r="17494" spans="1:1" x14ac:dyDescent="0.2">
      <c r="A17494" t="s">
        <v>87124</v>
      </c>
    </row>
    <row r="17495" spans="1:1" x14ac:dyDescent="0.2">
      <c r="A17495" t="s">
        <v>87125</v>
      </c>
    </row>
    <row r="17496" spans="1:1" x14ac:dyDescent="0.2">
      <c r="A17496" t="s">
        <v>87126</v>
      </c>
    </row>
    <row r="17497" spans="1:1" x14ac:dyDescent="0.2">
      <c r="A17497" t="s">
        <v>87127</v>
      </c>
    </row>
    <row r="17498" spans="1:1" x14ac:dyDescent="0.2">
      <c r="A17498" t="s">
        <v>87128</v>
      </c>
    </row>
    <row r="17499" spans="1:1" x14ac:dyDescent="0.2">
      <c r="A17499" t="s">
        <v>87129</v>
      </c>
    </row>
    <row r="17500" spans="1:1" x14ac:dyDescent="0.2">
      <c r="A17500" t="s">
        <v>87130</v>
      </c>
    </row>
    <row r="17501" spans="1:1" x14ac:dyDescent="0.2">
      <c r="A17501" t="s">
        <v>87131</v>
      </c>
    </row>
    <row r="17502" spans="1:1" x14ac:dyDescent="0.2">
      <c r="A17502" t="s">
        <v>87132</v>
      </c>
    </row>
    <row r="17503" spans="1:1" x14ac:dyDescent="0.2">
      <c r="A17503" t="s">
        <v>87133</v>
      </c>
    </row>
    <row r="17504" spans="1:1" x14ac:dyDescent="0.2">
      <c r="A17504" t="s">
        <v>21975</v>
      </c>
    </row>
    <row r="17505" spans="1:1" x14ac:dyDescent="0.2">
      <c r="A17505" t="s">
        <v>87134</v>
      </c>
    </row>
    <row r="17506" spans="1:1" x14ac:dyDescent="0.2">
      <c r="A17506" t="s">
        <v>87135</v>
      </c>
    </row>
    <row r="17507" spans="1:1" x14ac:dyDescent="0.2">
      <c r="A17507" t="s">
        <v>87136</v>
      </c>
    </row>
    <row r="17508" spans="1:1" x14ac:dyDescent="0.2">
      <c r="A17508" t="s">
        <v>28625</v>
      </c>
    </row>
    <row r="17509" spans="1:1" x14ac:dyDescent="0.2">
      <c r="A17509" t="s">
        <v>49980</v>
      </c>
    </row>
    <row r="17510" spans="1:1" x14ac:dyDescent="0.2">
      <c r="A17510" t="s">
        <v>87137</v>
      </c>
    </row>
    <row r="17511" spans="1:1" x14ac:dyDescent="0.2">
      <c r="A17511" t="s">
        <v>87138</v>
      </c>
    </row>
    <row r="17512" spans="1:1" x14ac:dyDescent="0.2">
      <c r="A17512" t="s">
        <v>87139</v>
      </c>
    </row>
    <row r="17513" spans="1:1" x14ac:dyDescent="0.2">
      <c r="A17513" t="s">
        <v>87140</v>
      </c>
    </row>
    <row r="17514" spans="1:1" x14ac:dyDescent="0.2">
      <c r="A17514" t="s">
        <v>87141</v>
      </c>
    </row>
    <row r="17515" spans="1:1" x14ac:dyDescent="0.2">
      <c r="A17515" t="s">
        <v>87142</v>
      </c>
    </row>
    <row r="17516" spans="1:1" x14ac:dyDescent="0.2">
      <c r="A17516" t="s">
        <v>87143</v>
      </c>
    </row>
    <row r="17517" spans="1:1" x14ac:dyDescent="0.2">
      <c r="A17517" t="s">
        <v>87144</v>
      </c>
    </row>
    <row r="17518" spans="1:1" x14ac:dyDescent="0.2">
      <c r="A17518" t="s">
        <v>87145</v>
      </c>
    </row>
    <row r="17519" spans="1:1" x14ac:dyDescent="0.2">
      <c r="A17519" t="s">
        <v>87146</v>
      </c>
    </row>
    <row r="17520" spans="1:1" x14ac:dyDescent="0.2">
      <c r="A17520" t="s">
        <v>87147</v>
      </c>
    </row>
    <row r="17521" spans="1:1" x14ac:dyDescent="0.2">
      <c r="A17521" t="s">
        <v>87148</v>
      </c>
    </row>
    <row r="17522" spans="1:1" x14ac:dyDescent="0.2">
      <c r="A17522" t="s">
        <v>87149</v>
      </c>
    </row>
    <row r="17523" spans="1:1" x14ac:dyDescent="0.2">
      <c r="A17523" t="s">
        <v>87150</v>
      </c>
    </row>
    <row r="17524" spans="1:1" x14ac:dyDescent="0.2">
      <c r="A17524" t="s">
        <v>87151</v>
      </c>
    </row>
    <row r="17525" spans="1:1" x14ac:dyDescent="0.2">
      <c r="A17525" t="s">
        <v>87152</v>
      </c>
    </row>
    <row r="17526" spans="1:1" x14ac:dyDescent="0.2">
      <c r="A17526" t="s">
        <v>87153</v>
      </c>
    </row>
    <row r="17527" spans="1:1" x14ac:dyDescent="0.2">
      <c r="A17527" t="s">
        <v>87154</v>
      </c>
    </row>
    <row r="17528" spans="1:1" x14ac:dyDescent="0.2">
      <c r="A17528" t="s">
        <v>87155</v>
      </c>
    </row>
    <row r="17529" spans="1:1" x14ac:dyDescent="0.2">
      <c r="A17529" t="s">
        <v>87156</v>
      </c>
    </row>
    <row r="17530" spans="1:1" x14ac:dyDescent="0.2">
      <c r="A17530" t="s">
        <v>87157</v>
      </c>
    </row>
    <row r="17531" spans="1:1" x14ac:dyDescent="0.2">
      <c r="A17531" t="s">
        <v>87158</v>
      </c>
    </row>
    <row r="17532" spans="1:1" x14ac:dyDescent="0.2">
      <c r="A17532" t="s">
        <v>87159</v>
      </c>
    </row>
    <row r="17533" spans="1:1" x14ac:dyDescent="0.2">
      <c r="A17533" t="s">
        <v>87160</v>
      </c>
    </row>
    <row r="17534" spans="1:1" x14ac:dyDescent="0.2">
      <c r="A17534" t="s">
        <v>87161</v>
      </c>
    </row>
    <row r="17535" spans="1:1" x14ac:dyDescent="0.2">
      <c r="A17535" t="s">
        <v>87162</v>
      </c>
    </row>
    <row r="17536" spans="1:1" x14ac:dyDescent="0.2">
      <c r="A17536" t="s">
        <v>87163</v>
      </c>
    </row>
    <row r="17537" spans="1:1" x14ac:dyDescent="0.2">
      <c r="A17537" t="s">
        <v>87164</v>
      </c>
    </row>
    <row r="17538" spans="1:1" x14ac:dyDescent="0.2">
      <c r="A17538" t="s">
        <v>87165</v>
      </c>
    </row>
    <row r="17539" spans="1:1" x14ac:dyDescent="0.2">
      <c r="A17539" t="s">
        <v>87166</v>
      </c>
    </row>
    <row r="17540" spans="1:1" x14ac:dyDescent="0.2">
      <c r="A17540" t="s">
        <v>87167</v>
      </c>
    </row>
    <row r="17541" spans="1:1" x14ac:dyDescent="0.2">
      <c r="A17541" t="s">
        <v>87168</v>
      </c>
    </row>
    <row r="17542" spans="1:1" x14ac:dyDescent="0.2">
      <c r="A17542" t="s">
        <v>87169</v>
      </c>
    </row>
    <row r="17543" spans="1:1" x14ac:dyDescent="0.2">
      <c r="A17543" t="s">
        <v>87170</v>
      </c>
    </row>
    <row r="17544" spans="1:1" x14ac:dyDescent="0.2">
      <c r="A17544" t="s">
        <v>87171</v>
      </c>
    </row>
    <row r="17545" spans="1:1" x14ac:dyDescent="0.2">
      <c r="A17545" t="s">
        <v>87172</v>
      </c>
    </row>
    <row r="17546" spans="1:1" x14ac:dyDescent="0.2">
      <c r="A17546" t="s">
        <v>87173</v>
      </c>
    </row>
    <row r="17547" spans="1:1" x14ac:dyDescent="0.2">
      <c r="A17547" t="s">
        <v>87174</v>
      </c>
    </row>
    <row r="17548" spans="1:1" x14ac:dyDescent="0.2">
      <c r="A17548" t="s">
        <v>87175</v>
      </c>
    </row>
    <row r="17549" spans="1:1" x14ac:dyDescent="0.2">
      <c r="A17549" t="s">
        <v>87176</v>
      </c>
    </row>
    <row r="17550" spans="1:1" x14ac:dyDescent="0.2">
      <c r="A17550" t="s">
        <v>87177</v>
      </c>
    </row>
    <row r="17551" spans="1:1" x14ac:dyDescent="0.2">
      <c r="A17551" t="s">
        <v>87178</v>
      </c>
    </row>
    <row r="17552" spans="1:1" x14ac:dyDescent="0.2">
      <c r="A17552" t="s">
        <v>9452</v>
      </c>
    </row>
    <row r="17553" spans="1:1" x14ac:dyDescent="0.2">
      <c r="A17553" t="s">
        <v>87179</v>
      </c>
    </row>
    <row r="17554" spans="1:1" x14ac:dyDescent="0.2">
      <c r="A17554" t="s">
        <v>87180</v>
      </c>
    </row>
    <row r="17555" spans="1:1" x14ac:dyDescent="0.2">
      <c r="A17555" t="s">
        <v>87181</v>
      </c>
    </row>
    <row r="17556" spans="1:1" x14ac:dyDescent="0.2">
      <c r="A17556" t="s">
        <v>87182</v>
      </c>
    </row>
    <row r="17557" spans="1:1" x14ac:dyDescent="0.2">
      <c r="A17557" t="s">
        <v>87183</v>
      </c>
    </row>
    <row r="17558" spans="1:1" x14ac:dyDescent="0.2">
      <c r="A17558" t="s">
        <v>87184</v>
      </c>
    </row>
    <row r="17559" spans="1:1" x14ac:dyDescent="0.2">
      <c r="A17559" t="s">
        <v>87185</v>
      </c>
    </row>
    <row r="17560" spans="1:1" x14ac:dyDescent="0.2">
      <c r="A17560" t="s">
        <v>28965</v>
      </c>
    </row>
    <row r="17561" spans="1:1" x14ac:dyDescent="0.2">
      <c r="A17561" t="s">
        <v>87186</v>
      </c>
    </row>
    <row r="17562" spans="1:1" x14ac:dyDescent="0.2">
      <c r="A17562" t="s">
        <v>87187</v>
      </c>
    </row>
    <row r="17563" spans="1:1" x14ac:dyDescent="0.2">
      <c r="A17563" t="s">
        <v>87188</v>
      </c>
    </row>
    <row r="17564" spans="1:1" x14ac:dyDescent="0.2">
      <c r="A17564" t="s">
        <v>87189</v>
      </c>
    </row>
    <row r="17565" spans="1:1" x14ac:dyDescent="0.2">
      <c r="A17565" t="s">
        <v>87190</v>
      </c>
    </row>
    <row r="17566" spans="1:1" x14ac:dyDescent="0.2">
      <c r="A17566" t="s">
        <v>87191</v>
      </c>
    </row>
    <row r="17567" spans="1:1" x14ac:dyDescent="0.2">
      <c r="A17567" t="s">
        <v>87192</v>
      </c>
    </row>
    <row r="17568" spans="1:1" x14ac:dyDescent="0.2">
      <c r="A17568" t="s">
        <v>87193</v>
      </c>
    </row>
    <row r="17569" spans="1:1" x14ac:dyDescent="0.2">
      <c r="A17569" t="s">
        <v>87194</v>
      </c>
    </row>
    <row r="17570" spans="1:1" x14ac:dyDescent="0.2">
      <c r="A17570" t="s">
        <v>87195</v>
      </c>
    </row>
    <row r="17571" spans="1:1" x14ac:dyDescent="0.2">
      <c r="A17571" t="s">
        <v>87196</v>
      </c>
    </row>
    <row r="17572" spans="1:1" x14ac:dyDescent="0.2">
      <c r="A17572" t="s">
        <v>87197</v>
      </c>
    </row>
    <row r="17573" spans="1:1" x14ac:dyDescent="0.2">
      <c r="A17573" t="s">
        <v>87198</v>
      </c>
    </row>
    <row r="17574" spans="1:1" x14ac:dyDescent="0.2">
      <c r="A17574" t="s">
        <v>87199</v>
      </c>
    </row>
    <row r="17575" spans="1:1" x14ac:dyDescent="0.2">
      <c r="A17575" t="s">
        <v>87200</v>
      </c>
    </row>
    <row r="17576" spans="1:1" x14ac:dyDescent="0.2">
      <c r="A17576" t="s">
        <v>87201</v>
      </c>
    </row>
    <row r="17577" spans="1:1" x14ac:dyDescent="0.2">
      <c r="A17577" t="s">
        <v>87202</v>
      </c>
    </row>
    <row r="17578" spans="1:1" x14ac:dyDescent="0.2">
      <c r="A17578" t="s">
        <v>87203</v>
      </c>
    </row>
    <row r="17579" spans="1:1" x14ac:dyDescent="0.2">
      <c r="A17579" t="s">
        <v>87204</v>
      </c>
    </row>
    <row r="17580" spans="1:1" x14ac:dyDescent="0.2">
      <c r="A17580" t="s">
        <v>87205</v>
      </c>
    </row>
    <row r="17581" spans="1:1" x14ac:dyDescent="0.2">
      <c r="A17581" t="s">
        <v>87206</v>
      </c>
    </row>
    <row r="17582" spans="1:1" x14ac:dyDescent="0.2">
      <c r="A17582" t="s">
        <v>87207</v>
      </c>
    </row>
    <row r="17583" spans="1:1" x14ac:dyDescent="0.2">
      <c r="A17583" t="s">
        <v>87208</v>
      </c>
    </row>
    <row r="17584" spans="1:1" x14ac:dyDescent="0.2">
      <c r="A17584" t="s">
        <v>87209</v>
      </c>
    </row>
    <row r="17585" spans="1:1" x14ac:dyDescent="0.2">
      <c r="A17585" t="s">
        <v>87210</v>
      </c>
    </row>
    <row r="17586" spans="1:1" x14ac:dyDescent="0.2">
      <c r="A17586" t="s">
        <v>87211</v>
      </c>
    </row>
    <row r="17587" spans="1:1" x14ac:dyDescent="0.2">
      <c r="A17587" t="s">
        <v>87212</v>
      </c>
    </row>
    <row r="17588" spans="1:1" x14ac:dyDescent="0.2">
      <c r="A17588" t="s">
        <v>87213</v>
      </c>
    </row>
    <row r="17589" spans="1:1" x14ac:dyDescent="0.2">
      <c r="A17589" t="s">
        <v>87214</v>
      </c>
    </row>
    <row r="17590" spans="1:1" x14ac:dyDescent="0.2">
      <c r="A17590" t="s">
        <v>87215</v>
      </c>
    </row>
    <row r="17591" spans="1:1" x14ac:dyDescent="0.2">
      <c r="A17591" t="s">
        <v>87216</v>
      </c>
    </row>
    <row r="17592" spans="1:1" x14ac:dyDescent="0.2">
      <c r="A17592" t="s">
        <v>87217</v>
      </c>
    </row>
    <row r="17593" spans="1:1" x14ac:dyDescent="0.2">
      <c r="A17593" t="s">
        <v>87218</v>
      </c>
    </row>
    <row r="17594" spans="1:1" x14ac:dyDescent="0.2">
      <c r="A17594" t="s">
        <v>87219</v>
      </c>
    </row>
    <row r="17595" spans="1:1" x14ac:dyDescent="0.2">
      <c r="A17595" t="s">
        <v>87220</v>
      </c>
    </row>
    <row r="17596" spans="1:1" x14ac:dyDescent="0.2">
      <c r="A17596" t="s">
        <v>87221</v>
      </c>
    </row>
    <row r="17597" spans="1:1" x14ac:dyDescent="0.2">
      <c r="A17597" t="s">
        <v>87222</v>
      </c>
    </row>
    <row r="17598" spans="1:1" x14ac:dyDescent="0.2">
      <c r="A17598" t="s">
        <v>87223</v>
      </c>
    </row>
    <row r="17599" spans="1:1" x14ac:dyDescent="0.2">
      <c r="A17599" t="s">
        <v>87224</v>
      </c>
    </row>
    <row r="17600" spans="1:1" x14ac:dyDescent="0.2">
      <c r="A17600" t="s">
        <v>87225</v>
      </c>
    </row>
    <row r="17601" spans="1:1" x14ac:dyDescent="0.2">
      <c r="A17601" t="s">
        <v>87226</v>
      </c>
    </row>
    <row r="17602" spans="1:1" x14ac:dyDescent="0.2">
      <c r="A17602" t="s">
        <v>87227</v>
      </c>
    </row>
    <row r="17603" spans="1:1" x14ac:dyDescent="0.2">
      <c r="A17603" t="s">
        <v>87228</v>
      </c>
    </row>
    <row r="17604" spans="1:1" x14ac:dyDescent="0.2">
      <c r="A17604" t="s">
        <v>87229</v>
      </c>
    </row>
    <row r="17605" spans="1:1" x14ac:dyDescent="0.2">
      <c r="A17605" t="s">
        <v>87230</v>
      </c>
    </row>
    <row r="17606" spans="1:1" x14ac:dyDescent="0.2">
      <c r="A17606" t="s">
        <v>87231</v>
      </c>
    </row>
    <row r="17607" spans="1:1" x14ac:dyDescent="0.2">
      <c r="A17607" t="s">
        <v>48135</v>
      </c>
    </row>
    <row r="17608" spans="1:1" x14ac:dyDescent="0.2">
      <c r="A17608" t="s">
        <v>87232</v>
      </c>
    </row>
    <row r="17609" spans="1:1" x14ac:dyDescent="0.2">
      <c r="A17609" t="s">
        <v>87233</v>
      </c>
    </row>
    <row r="17610" spans="1:1" x14ac:dyDescent="0.2">
      <c r="A17610" t="s">
        <v>87234</v>
      </c>
    </row>
    <row r="17611" spans="1:1" x14ac:dyDescent="0.2">
      <c r="A17611" t="s">
        <v>87235</v>
      </c>
    </row>
    <row r="17612" spans="1:1" x14ac:dyDescent="0.2">
      <c r="A17612" t="s">
        <v>31447</v>
      </c>
    </row>
    <row r="17613" spans="1:1" x14ac:dyDescent="0.2">
      <c r="A17613" t="s">
        <v>87236</v>
      </c>
    </row>
    <row r="17614" spans="1:1" x14ac:dyDescent="0.2">
      <c r="A17614" t="s">
        <v>87237</v>
      </c>
    </row>
    <row r="17615" spans="1:1" x14ac:dyDescent="0.2">
      <c r="A17615" t="s">
        <v>87238</v>
      </c>
    </row>
    <row r="17616" spans="1:1" x14ac:dyDescent="0.2">
      <c r="A17616" t="s">
        <v>87239</v>
      </c>
    </row>
    <row r="17617" spans="1:1" x14ac:dyDescent="0.2">
      <c r="A17617" t="s">
        <v>87240</v>
      </c>
    </row>
    <row r="17618" spans="1:1" x14ac:dyDescent="0.2">
      <c r="A17618" t="s">
        <v>87241</v>
      </c>
    </row>
    <row r="17619" spans="1:1" x14ac:dyDescent="0.2">
      <c r="A17619" t="s">
        <v>87242</v>
      </c>
    </row>
    <row r="17620" spans="1:1" x14ac:dyDescent="0.2">
      <c r="A17620" t="s">
        <v>87243</v>
      </c>
    </row>
    <row r="17621" spans="1:1" x14ac:dyDescent="0.2">
      <c r="A17621" t="s">
        <v>87244</v>
      </c>
    </row>
    <row r="17622" spans="1:1" x14ac:dyDescent="0.2">
      <c r="A17622" t="s">
        <v>87245</v>
      </c>
    </row>
    <row r="17623" spans="1:1" x14ac:dyDescent="0.2">
      <c r="A17623" t="s">
        <v>87246</v>
      </c>
    </row>
    <row r="17624" spans="1:1" x14ac:dyDescent="0.2">
      <c r="A17624" t="s">
        <v>87247</v>
      </c>
    </row>
    <row r="17625" spans="1:1" x14ac:dyDescent="0.2">
      <c r="A17625" t="s">
        <v>87248</v>
      </c>
    </row>
    <row r="17626" spans="1:1" x14ac:dyDescent="0.2">
      <c r="A17626" t="s">
        <v>87249</v>
      </c>
    </row>
    <row r="17627" spans="1:1" x14ac:dyDescent="0.2">
      <c r="A17627" t="s">
        <v>87250</v>
      </c>
    </row>
    <row r="17628" spans="1:1" x14ac:dyDescent="0.2">
      <c r="A17628" t="s">
        <v>87251</v>
      </c>
    </row>
    <row r="17629" spans="1:1" x14ac:dyDescent="0.2">
      <c r="A17629" t="s">
        <v>87252</v>
      </c>
    </row>
    <row r="17630" spans="1:1" x14ac:dyDescent="0.2">
      <c r="A17630" t="s">
        <v>87253</v>
      </c>
    </row>
    <row r="17631" spans="1:1" x14ac:dyDescent="0.2">
      <c r="A17631" t="s">
        <v>87254</v>
      </c>
    </row>
    <row r="17632" spans="1:1" x14ac:dyDescent="0.2">
      <c r="A17632" t="s">
        <v>87255</v>
      </c>
    </row>
    <row r="17633" spans="1:1" x14ac:dyDescent="0.2">
      <c r="A17633" t="s">
        <v>87256</v>
      </c>
    </row>
    <row r="17634" spans="1:1" x14ac:dyDescent="0.2">
      <c r="A17634" t="s">
        <v>87257</v>
      </c>
    </row>
    <row r="17635" spans="1:1" x14ac:dyDescent="0.2">
      <c r="A17635" t="s">
        <v>87258</v>
      </c>
    </row>
    <row r="17636" spans="1:1" x14ac:dyDescent="0.2">
      <c r="A17636" t="s">
        <v>87259</v>
      </c>
    </row>
    <row r="17637" spans="1:1" x14ac:dyDescent="0.2">
      <c r="A17637" t="s">
        <v>87260</v>
      </c>
    </row>
    <row r="17638" spans="1:1" x14ac:dyDescent="0.2">
      <c r="A17638" t="s">
        <v>87261</v>
      </c>
    </row>
    <row r="17639" spans="1:1" x14ac:dyDescent="0.2">
      <c r="A17639" t="s">
        <v>87262</v>
      </c>
    </row>
    <row r="17640" spans="1:1" x14ac:dyDescent="0.2">
      <c r="A17640" t="s">
        <v>87263</v>
      </c>
    </row>
    <row r="17641" spans="1:1" x14ac:dyDescent="0.2">
      <c r="A17641" t="s">
        <v>87264</v>
      </c>
    </row>
    <row r="17642" spans="1:1" x14ac:dyDescent="0.2">
      <c r="A17642" t="s">
        <v>87265</v>
      </c>
    </row>
    <row r="17643" spans="1:1" x14ac:dyDescent="0.2">
      <c r="A17643" t="s">
        <v>87266</v>
      </c>
    </row>
    <row r="17644" spans="1:1" x14ac:dyDescent="0.2">
      <c r="A17644" t="s">
        <v>87267</v>
      </c>
    </row>
    <row r="17645" spans="1:1" x14ac:dyDescent="0.2">
      <c r="A17645" t="s">
        <v>87268</v>
      </c>
    </row>
    <row r="17646" spans="1:1" x14ac:dyDescent="0.2">
      <c r="A17646" t="s">
        <v>87269</v>
      </c>
    </row>
    <row r="17647" spans="1:1" x14ac:dyDescent="0.2">
      <c r="A17647" t="s">
        <v>87270</v>
      </c>
    </row>
    <row r="17648" spans="1:1" x14ac:dyDescent="0.2">
      <c r="A17648" t="s">
        <v>87271</v>
      </c>
    </row>
    <row r="17649" spans="1:1" x14ac:dyDescent="0.2">
      <c r="A17649" t="s">
        <v>87272</v>
      </c>
    </row>
    <row r="17650" spans="1:1" x14ac:dyDescent="0.2">
      <c r="A17650" t="s">
        <v>87273</v>
      </c>
    </row>
    <row r="17651" spans="1:1" x14ac:dyDescent="0.2">
      <c r="A17651" t="s">
        <v>87274</v>
      </c>
    </row>
    <row r="17652" spans="1:1" x14ac:dyDescent="0.2">
      <c r="A17652" t="s">
        <v>87275</v>
      </c>
    </row>
    <row r="17653" spans="1:1" x14ac:dyDescent="0.2">
      <c r="A17653" t="s">
        <v>87276</v>
      </c>
    </row>
    <row r="17654" spans="1:1" x14ac:dyDescent="0.2">
      <c r="A17654" t="s">
        <v>87277</v>
      </c>
    </row>
    <row r="17655" spans="1:1" x14ac:dyDescent="0.2">
      <c r="A17655" t="s">
        <v>87278</v>
      </c>
    </row>
    <row r="17656" spans="1:1" x14ac:dyDescent="0.2">
      <c r="A17656" t="s">
        <v>87279</v>
      </c>
    </row>
    <row r="17657" spans="1:1" x14ac:dyDescent="0.2">
      <c r="A17657" t="s">
        <v>87280</v>
      </c>
    </row>
    <row r="17658" spans="1:1" x14ac:dyDescent="0.2">
      <c r="A17658" t="s">
        <v>87281</v>
      </c>
    </row>
    <row r="17659" spans="1:1" x14ac:dyDescent="0.2">
      <c r="A17659" t="s">
        <v>87282</v>
      </c>
    </row>
    <row r="17660" spans="1:1" x14ac:dyDescent="0.2">
      <c r="A17660" t="s">
        <v>87283</v>
      </c>
    </row>
    <row r="17661" spans="1:1" x14ac:dyDescent="0.2">
      <c r="A17661" t="s">
        <v>87284</v>
      </c>
    </row>
    <row r="17662" spans="1:1" x14ac:dyDescent="0.2">
      <c r="A17662" t="s">
        <v>87285</v>
      </c>
    </row>
    <row r="17663" spans="1:1" x14ac:dyDescent="0.2">
      <c r="A17663" t="s">
        <v>87286</v>
      </c>
    </row>
    <row r="17664" spans="1:1" x14ac:dyDescent="0.2">
      <c r="A17664" t="s">
        <v>87287</v>
      </c>
    </row>
    <row r="17665" spans="1:1" x14ac:dyDescent="0.2">
      <c r="A17665" t="s">
        <v>87288</v>
      </c>
    </row>
    <row r="17666" spans="1:1" x14ac:dyDescent="0.2">
      <c r="A17666" t="s">
        <v>87289</v>
      </c>
    </row>
    <row r="17667" spans="1:1" x14ac:dyDescent="0.2">
      <c r="A17667" t="s">
        <v>87290</v>
      </c>
    </row>
    <row r="17668" spans="1:1" x14ac:dyDescent="0.2">
      <c r="A17668" t="s">
        <v>87291</v>
      </c>
    </row>
    <row r="17669" spans="1:1" x14ac:dyDescent="0.2">
      <c r="A17669" t="s">
        <v>87292</v>
      </c>
    </row>
    <row r="17670" spans="1:1" x14ac:dyDescent="0.2">
      <c r="A17670" t="s">
        <v>87293</v>
      </c>
    </row>
    <row r="17671" spans="1:1" x14ac:dyDescent="0.2">
      <c r="A17671" t="s">
        <v>87294</v>
      </c>
    </row>
    <row r="17672" spans="1:1" x14ac:dyDescent="0.2">
      <c r="A17672" t="s">
        <v>87295</v>
      </c>
    </row>
    <row r="17673" spans="1:1" x14ac:dyDescent="0.2">
      <c r="A17673" t="s">
        <v>87296</v>
      </c>
    </row>
    <row r="17674" spans="1:1" x14ac:dyDescent="0.2">
      <c r="A17674" t="s">
        <v>87297</v>
      </c>
    </row>
    <row r="17675" spans="1:1" x14ac:dyDescent="0.2">
      <c r="A17675" t="s">
        <v>87298</v>
      </c>
    </row>
    <row r="17676" spans="1:1" x14ac:dyDescent="0.2">
      <c r="A17676" t="s">
        <v>87299</v>
      </c>
    </row>
    <row r="17677" spans="1:1" x14ac:dyDescent="0.2">
      <c r="A17677" t="s">
        <v>87300</v>
      </c>
    </row>
    <row r="17678" spans="1:1" x14ac:dyDescent="0.2">
      <c r="A17678" t="s">
        <v>87301</v>
      </c>
    </row>
    <row r="17679" spans="1:1" x14ac:dyDescent="0.2">
      <c r="A17679" t="s">
        <v>87302</v>
      </c>
    </row>
    <row r="17680" spans="1:1" x14ac:dyDescent="0.2">
      <c r="A17680" t="s">
        <v>87303</v>
      </c>
    </row>
    <row r="17681" spans="1:1" x14ac:dyDescent="0.2">
      <c r="A17681" t="s">
        <v>87304</v>
      </c>
    </row>
    <row r="17682" spans="1:1" x14ac:dyDescent="0.2">
      <c r="A17682" t="s">
        <v>87305</v>
      </c>
    </row>
    <row r="17683" spans="1:1" x14ac:dyDescent="0.2">
      <c r="A17683" t="s">
        <v>87306</v>
      </c>
    </row>
    <row r="17684" spans="1:1" x14ac:dyDescent="0.2">
      <c r="A17684" t="s">
        <v>87307</v>
      </c>
    </row>
    <row r="17685" spans="1:1" x14ac:dyDescent="0.2">
      <c r="A17685" t="s">
        <v>87308</v>
      </c>
    </row>
    <row r="17686" spans="1:1" x14ac:dyDescent="0.2">
      <c r="A17686" t="s">
        <v>87309</v>
      </c>
    </row>
    <row r="17687" spans="1:1" x14ac:dyDescent="0.2">
      <c r="A17687" t="s">
        <v>87310</v>
      </c>
    </row>
    <row r="17688" spans="1:1" x14ac:dyDescent="0.2">
      <c r="A17688" t="s">
        <v>87311</v>
      </c>
    </row>
    <row r="17689" spans="1:1" x14ac:dyDescent="0.2">
      <c r="A17689" t="s">
        <v>87312</v>
      </c>
    </row>
    <row r="17690" spans="1:1" x14ac:dyDescent="0.2">
      <c r="A17690" t="s">
        <v>87313</v>
      </c>
    </row>
    <row r="17691" spans="1:1" x14ac:dyDescent="0.2">
      <c r="A17691" t="s">
        <v>87314</v>
      </c>
    </row>
    <row r="17692" spans="1:1" x14ac:dyDescent="0.2">
      <c r="A17692" t="s">
        <v>87315</v>
      </c>
    </row>
    <row r="17693" spans="1:1" x14ac:dyDescent="0.2">
      <c r="A17693" t="s">
        <v>87316</v>
      </c>
    </row>
    <row r="17694" spans="1:1" x14ac:dyDescent="0.2">
      <c r="A17694" t="s">
        <v>87317</v>
      </c>
    </row>
    <row r="17695" spans="1:1" x14ac:dyDescent="0.2">
      <c r="A17695" t="s">
        <v>87318</v>
      </c>
    </row>
    <row r="17696" spans="1:1" x14ac:dyDescent="0.2">
      <c r="A17696" t="s">
        <v>50044</v>
      </c>
    </row>
    <row r="17697" spans="1:1" x14ac:dyDescent="0.2">
      <c r="A17697" t="s">
        <v>87319</v>
      </c>
    </row>
    <row r="17698" spans="1:1" x14ac:dyDescent="0.2">
      <c r="A17698" t="s">
        <v>87320</v>
      </c>
    </row>
    <row r="17699" spans="1:1" x14ac:dyDescent="0.2">
      <c r="A17699" t="s">
        <v>87321</v>
      </c>
    </row>
    <row r="17700" spans="1:1" x14ac:dyDescent="0.2">
      <c r="A17700" t="s">
        <v>87322</v>
      </c>
    </row>
    <row r="17701" spans="1:1" x14ac:dyDescent="0.2">
      <c r="A17701" t="s">
        <v>87323</v>
      </c>
    </row>
    <row r="17702" spans="1:1" x14ac:dyDescent="0.2">
      <c r="A17702" t="s">
        <v>87324</v>
      </c>
    </row>
    <row r="17703" spans="1:1" x14ac:dyDescent="0.2">
      <c r="A17703" t="s">
        <v>87325</v>
      </c>
    </row>
    <row r="17704" spans="1:1" x14ac:dyDescent="0.2">
      <c r="A17704" t="s">
        <v>87326</v>
      </c>
    </row>
    <row r="17705" spans="1:1" x14ac:dyDescent="0.2">
      <c r="A17705" t="s">
        <v>87327</v>
      </c>
    </row>
    <row r="17706" spans="1:1" x14ac:dyDescent="0.2">
      <c r="A17706" t="s">
        <v>87328</v>
      </c>
    </row>
    <row r="17707" spans="1:1" x14ac:dyDescent="0.2">
      <c r="A17707" t="s">
        <v>87329</v>
      </c>
    </row>
    <row r="17708" spans="1:1" x14ac:dyDescent="0.2">
      <c r="A17708" t="s">
        <v>87330</v>
      </c>
    </row>
    <row r="17709" spans="1:1" x14ac:dyDescent="0.2">
      <c r="A17709" t="s">
        <v>87331</v>
      </c>
    </row>
    <row r="17710" spans="1:1" x14ac:dyDescent="0.2">
      <c r="A17710" t="s">
        <v>87332</v>
      </c>
    </row>
    <row r="17711" spans="1:1" x14ac:dyDescent="0.2">
      <c r="A17711" t="s">
        <v>87333</v>
      </c>
    </row>
    <row r="17712" spans="1:1" x14ac:dyDescent="0.2">
      <c r="A17712" t="s">
        <v>87334</v>
      </c>
    </row>
    <row r="17713" spans="1:1" x14ac:dyDescent="0.2">
      <c r="A17713" t="s">
        <v>87335</v>
      </c>
    </row>
    <row r="17714" spans="1:1" x14ac:dyDescent="0.2">
      <c r="A17714" t="s">
        <v>87336</v>
      </c>
    </row>
    <row r="17715" spans="1:1" x14ac:dyDescent="0.2">
      <c r="A17715" t="s">
        <v>87337</v>
      </c>
    </row>
    <row r="17716" spans="1:1" x14ac:dyDescent="0.2">
      <c r="A17716" t="s">
        <v>87338</v>
      </c>
    </row>
    <row r="17717" spans="1:1" x14ac:dyDescent="0.2">
      <c r="A17717" t="s">
        <v>87339</v>
      </c>
    </row>
    <row r="17718" spans="1:1" x14ac:dyDescent="0.2">
      <c r="A17718" t="s">
        <v>87340</v>
      </c>
    </row>
    <row r="17719" spans="1:1" x14ac:dyDescent="0.2">
      <c r="A17719" t="s">
        <v>87341</v>
      </c>
    </row>
    <row r="17720" spans="1:1" x14ac:dyDescent="0.2">
      <c r="A17720" t="s">
        <v>87342</v>
      </c>
    </row>
    <row r="17721" spans="1:1" x14ac:dyDescent="0.2">
      <c r="A17721" t="s">
        <v>25693</v>
      </c>
    </row>
    <row r="17722" spans="1:1" x14ac:dyDescent="0.2">
      <c r="A17722" t="s">
        <v>87343</v>
      </c>
    </row>
    <row r="17723" spans="1:1" x14ac:dyDescent="0.2">
      <c r="A17723" t="s">
        <v>87344</v>
      </c>
    </row>
    <row r="17724" spans="1:1" x14ac:dyDescent="0.2">
      <c r="A17724" t="s">
        <v>87345</v>
      </c>
    </row>
    <row r="17725" spans="1:1" x14ac:dyDescent="0.2">
      <c r="A17725" t="s">
        <v>87346</v>
      </c>
    </row>
    <row r="17726" spans="1:1" x14ac:dyDescent="0.2">
      <c r="A17726" t="s">
        <v>87347</v>
      </c>
    </row>
    <row r="17727" spans="1:1" x14ac:dyDescent="0.2">
      <c r="A17727" t="s">
        <v>87348</v>
      </c>
    </row>
    <row r="17728" spans="1:1" x14ac:dyDescent="0.2">
      <c r="A17728" t="s">
        <v>87349</v>
      </c>
    </row>
    <row r="17729" spans="1:1" x14ac:dyDescent="0.2">
      <c r="A17729" t="s">
        <v>87350</v>
      </c>
    </row>
    <row r="17730" spans="1:1" x14ac:dyDescent="0.2">
      <c r="A17730" t="s">
        <v>87351</v>
      </c>
    </row>
    <row r="17731" spans="1:1" x14ac:dyDescent="0.2">
      <c r="A17731" t="s">
        <v>87352</v>
      </c>
    </row>
    <row r="17732" spans="1:1" x14ac:dyDescent="0.2">
      <c r="A17732" t="s">
        <v>87353</v>
      </c>
    </row>
    <row r="17733" spans="1:1" x14ac:dyDescent="0.2">
      <c r="A17733" t="s">
        <v>87354</v>
      </c>
    </row>
    <row r="17734" spans="1:1" x14ac:dyDescent="0.2">
      <c r="A17734" t="s">
        <v>87355</v>
      </c>
    </row>
    <row r="17735" spans="1:1" x14ac:dyDescent="0.2">
      <c r="A17735" t="s">
        <v>87356</v>
      </c>
    </row>
    <row r="17736" spans="1:1" x14ac:dyDescent="0.2">
      <c r="A17736" t="s">
        <v>87357</v>
      </c>
    </row>
    <row r="17737" spans="1:1" x14ac:dyDescent="0.2">
      <c r="A17737" t="s">
        <v>87358</v>
      </c>
    </row>
    <row r="17738" spans="1:1" x14ac:dyDescent="0.2">
      <c r="A17738" t="s">
        <v>87359</v>
      </c>
    </row>
    <row r="17739" spans="1:1" x14ac:dyDescent="0.2">
      <c r="A17739" t="s">
        <v>87360</v>
      </c>
    </row>
    <row r="17740" spans="1:1" x14ac:dyDescent="0.2">
      <c r="A17740" t="s">
        <v>87361</v>
      </c>
    </row>
    <row r="17741" spans="1:1" x14ac:dyDescent="0.2">
      <c r="A17741" t="s">
        <v>87362</v>
      </c>
    </row>
    <row r="17742" spans="1:1" x14ac:dyDescent="0.2">
      <c r="A17742" t="s">
        <v>87363</v>
      </c>
    </row>
    <row r="17743" spans="1:1" x14ac:dyDescent="0.2">
      <c r="A17743" t="s">
        <v>87364</v>
      </c>
    </row>
    <row r="17744" spans="1:1" x14ac:dyDescent="0.2">
      <c r="A17744" t="s">
        <v>87365</v>
      </c>
    </row>
    <row r="17745" spans="1:1" x14ac:dyDescent="0.2">
      <c r="A17745" t="s">
        <v>87366</v>
      </c>
    </row>
    <row r="17746" spans="1:1" x14ac:dyDescent="0.2">
      <c r="A17746" t="s">
        <v>87367</v>
      </c>
    </row>
    <row r="17747" spans="1:1" x14ac:dyDescent="0.2">
      <c r="A17747" t="s">
        <v>87368</v>
      </c>
    </row>
    <row r="17748" spans="1:1" x14ac:dyDescent="0.2">
      <c r="A17748" t="s">
        <v>87369</v>
      </c>
    </row>
    <row r="17749" spans="1:1" x14ac:dyDescent="0.2">
      <c r="A17749" t="s">
        <v>87370</v>
      </c>
    </row>
    <row r="17750" spans="1:1" x14ac:dyDescent="0.2">
      <c r="A17750" t="s">
        <v>87371</v>
      </c>
    </row>
    <row r="17751" spans="1:1" x14ac:dyDescent="0.2">
      <c r="A17751" t="s">
        <v>87372</v>
      </c>
    </row>
    <row r="17752" spans="1:1" x14ac:dyDescent="0.2">
      <c r="A17752" t="s">
        <v>87373</v>
      </c>
    </row>
    <row r="17753" spans="1:1" x14ac:dyDescent="0.2">
      <c r="A17753" t="s">
        <v>87374</v>
      </c>
    </row>
    <row r="17754" spans="1:1" x14ac:dyDescent="0.2">
      <c r="A17754" t="s">
        <v>87375</v>
      </c>
    </row>
    <row r="17755" spans="1:1" x14ac:dyDescent="0.2">
      <c r="A17755" t="s">
        <v>87376</v>
      </c>
    </row>
    <row r="17756" spans="1:1" x14ac:dyDescent="0.2">
      <c r="A17756" t="s">
        <v>87377</v>
      </c>
    </row>
    <row r="17757" spans="1:1" x14ac:dyDescent="0.2">
      <c r="A17757" t="s">
        <v>87378</v>
      </c>
    </row>
    <row r="17758" spans="1:1" x14ac:dyDescent="0.2">
      <c r="A17758" t="s">
        <v>87379</v>
      </c>
    </row>
    <row r="17759" spans="1:1" x14ac:dyDescent="0.2">
      <c r="A17759" t="s">
        <v>87380</v>
      </c>
    </row>
    <row r="17760" spans="1:1" x14ac:dyDescent="0.2">
      <c r="A17760" t="s">
        <v>87381</v>
      </c>
    </row>
    <row r="17761" spans="1:1" x14ac:dyDescent="0.2">
      <c r="A17761" t="s">
        <v>87382</v>
      </c>
    </row>
    <row r="17762" spans="1:1" x14ac:dyDescent="0.2">
      <c r="A17762" t="s">
        <v>87383</v>
      </c>
    </row>
    <row r="17763" spans="1:1" x14ac:dyDescent="0.2">
      <c r="A17763" t="s">
        <v>87384</v>
      </c>
    </row>
    <row r="17764" spans="1:1" x14ac:dyDescent="0.2">
      <c r="A17764" t="s">
        <v>87385</v>
      </c>
    </row>
    <row r="17765" spans="1:1" x14ac:dyDescent="0.2">
      <c r="A17765" t="s">
        <v>87386</v>
      </c>
    </row>
    <row r="17766" spans="1:1" x14ac:dyDescent="0.2">
      <c r="A17766" t="s">
        <v>87387</v>
      </c>
    </row>
    <row r="17767" spans="1:1" x14ac:dyDescent="0.2">
      <c r="A17767" t="s">
        <v>87388</v>
      </c>
    </row>
    <row r="17768" spans="1:1" x14ac:dyDescent="0.2">
      <c r="A17768" t="s">
        <v>87389</v>
      </c>
    </row>
    <row r="17769" spans="1:1" x14ac:dyDescent="0.2">
      <c r="A17769" t="s">
        <v>87390</v>
      </c>
    </row>
    <row r="17770" spans="1:1" x14ac:dyDescent="0.2">
      <c r="A17770" t="s">
        <v>87391</v>
      </c>
    </row>
    <row r="17771" spans="1:1" x14ac:dyDescent="0.2">
      <c r="A17771" t="s">
        <v>87392</v>
      </c>
    </row>
    <row r="17772" spans="1:1" x14ac:dyDescent="0.2">
      <c r="A17772" t="s">
        <v>87393</v>
      </c>
    </row>
    <row r="17773" spans="1:1" x14ac:dyDescent="0.2">
      <c r="A17773" t="s">
        <v>87394</v>
      </c>
    </row>
    <row r="17774" spans="1:1" x14ac:dyDescent="0.2">
      <c r="A17774" t="s">
        <v>87395</v>
      </c>
    </row>
    <row r="17775" spans="1:1" x14ac:dyDescent="0.2">
      <c r="A17775" t="s">
        <v>87396</v>
      </c>
    </row>
    <row r="17776" spans="1:1" x14ac:dyDescent="0.2">
      <c r="A17776" t="s">
        <v>87397</v>
      </c>
    </row>
    <row r="17777" spans="1:1" x14ac:dyDescent="0.2">
      <c r="A17777" t="s">
        <v>87398</v>
      </c>
    </row>
    <row r="17778" spans="1:1" x14ac:dyDescent="0.2">
      <c r="A17778" t="s">
        <v>87399</v>
      </c>
    </row>
    <row r="17779" spans="1:1" x14ac:dyDescent="0.2">
      <c r="A17779" t="s">
        <v>87400</v>
      </c>
    </row>
    <row r="17780" spans="1:1" x14ac:dyDescent="0.2">
      <c r="A17780" t="s">
        <v>60294</v>
      </c>
    </row>
    <row r="17781" spans="1:1" x14ac:dyDescent="0.2">
      <c r="A17781" t="s">
        <v>87401</v>
      </c>
    </row>
    <row r="17782" spans="1:1" x14ac:dyDescent="0.2">
      <c r="A17782" t="s">
        <v>49456</v>
      </c>
    </row>
    <row r="17783" spans="1:1" x14ac:dyDescent="0.2">
      <c r="A17783" t="s">
        <v>87402</v>
      </c>
    </row>
    <row r="17784" spans="1:1" x14ac:dyDescent="0.2">
      <c r="A17784" t="s">
        <v>87403</v>
      </c>
    </row>
    <row r="17785" spans="1:1" x14ac:dyDescent="0.2">
      <c r="A17785" t="s">
        <v>87404</v>
      </c>
    </row>
    <row r="17786" spans="1:1" x14ac:dyDescent="0.2">
      <c r="A17786" t="s">
        <v>87405</v>
      </c>
    </row>
    <row r="17787" spans="1:1" x14ac:dyDescent="0.2">
      <c r="A17787" t="s">
        <v>87406</v>
      </c>
    </row>
    <row r="17788" spans="1:1" x14ac:dyDescent="0.2">
      <c r="A17788" t="s">
        <v>87407</v>
      </c>
    </row>
    <row r="17789" spans="1:1" x14ac:dyDescent="0.2">
      <c r="A17789" t="s">
        <v>87408</v>
      </c>
    </row>
    <row r="17790" spans="1:1" x14ac:dyDescent="0.2">
      <c r="A17790" t="s">
        <v>87409</v>
      </c>
    </row>
    <row r="17791" spans="1:1" x14ac:dyDescent="0.2">
      <c r="A17791" t="s">
        <v>87410</v>
      </c>
    </row>
    <row r="17792" spans="1:1" x14ac:dyDescent="0.2">
      <c r="A17792" t="s">
        <v>87411</v>
      </c>
    </row>
    <row r="17793" spans="1:1" x14ac:dyDescent="0.2">
      <c r="A17793" t="s">
        <v>49919</v>
      </c>
    </row>
    <row r="17794" spans="1:1" x14ac:dyDescent="0.2">
      <c r="A17794" t="s">
        <v>87412</v>
      </c>
    </row>
    <row r="17795" spans="1:1" x14ac:dyDescent="0.2">
      <c r="A17795" t="s">
        <v>87413</v>
      </c>
    </row>
    <row r="17796" spans="1:1" x14ac:dyDescent="0.2">
      <c r="A17796" t="s">
        <v>87414</v>
      </c>
    </row>
    <row r="17797" spans="1:1" x14ac:dyDescent="0.2">
      <c r="A17797" t="s">
        <v>87415</v>
      </c>
    </row>
    <row r="17798" spans="1:1" x14ac:dyDescent="0.2">
      <c r="A17798" t="s">
        <v>87416</v>
      </c>
    </row>
    <row r="17799" spans="1:1" x14ac:dyDescent="0.2">
      <c r="A17799" t="s">
        <v>87417</v>
      </c>
    </row>
    <row r="17800" spans="1:1" x14ac:dyDescent="0.2">
      <c r="A17800" t="s">
        <v>87418</v>
      </c>
    </row>
    <row r="17801" spans="1:1" x14ac:dyDescent="0.2">
      <c r="A17801" t="s">
        <v>87419</v>
      </c>
    </row>
    <row r="17802" spans="1:1" x14ac:dyDescent="0.2">
      <c r="A17802" t="s">
        <v>87420</v>
      </c>
    </row>
    <row r="17803" spans="1:1" x14ac:dyDescent="0.2">
      <c r="A17803" t="s">
        <v>87421</v>
      </c>
    </row>
    <row r="17804" spans="1:1" x14ac:dyDescent="0.2">
      <c r="A17804" t="s">
        <v>87422</v>
      </c>
    </row>
    <row r="17805" spans="1:1" x14ac:dyDescent="0.2">
      <c r="A17805" t="s">
        <v>87423</v>
      </c>
    </row>
    <row r="17806" spans="1:1" x14ac:dyDescent="0.2">
      <c r="A17806" t="s">
        <v>87424</v>
      </c>
    </row>
    <row r="17807" spans="1:1" x14ac:dyDescent="0.2">
      <c r="A17807" t="s">
        <v>87425</v>
      </c>
    </row>
    <row r="17808" spans="1:1" x14ac:dyDescent="0.2">
      <c r="A17808" t="s">
        <v>87426</v>
      </c>
    </row>
    <row r="17809" spans="1:1" x14ac:dyDescent="0.2">
      <c r="A17809" t="s">
        <v>87427</v>
      </c>
    </row>
    <row r="17810" spans="1:1" x14ac:dyDescent="0.2">
      <c r="A17810" t="s">
        <v>87428</v>
      </c>
    </row>
    <row r="17811" spans="1:1" x14ac:dyDescent="0.2">
      <c r="A17811" t="s">
        <v>87429</v>
      </c>
    </row>
    <row r="17812" spans="1:1" x14ac:dyDescent="0.2">
      <c r="A17812" t="s">
        <v>87430</v>
      </c>
    </row>
    <row r="17813" spans="1:1" x14ac:dyDescent="0.2">
      <c r="A17813" t="s">
        <v>87431</v>
      </c>
    </row>
    <row r="17814" spans="1:1" x14ac:dyDescent="0.2">
      <c r="A17814" t="s">
        <v>87432</v>
      </c>
    </row>
    <row r="17815" spans="1:1" x14ac:dyDescent="0.2">
      <c r="A17815" t="s">
        <v>87433</v>
      </c>
    </row>
    <row r="17816" spans="1:1" x14ac:dyDescent="0.2">
      <c r="A17816" t="s">
        <v>87434</v>
      </c>
    </row>
    <row r="17817" spans="1:1" x14ac:dyDescent="0.2">
      <c r="A17817" t="s">
        <v>87435</v>
      </c>
    </row>
    <row r="17818" spans="1:1" x14ac:dyDescent="0.2">
      <c r="A17818" t="s">
        <v>87436</v>
      </c>
    </row>
    <row r="17819" spans="1:1" x14ac:dyDescent="0.2">
      <c r="A17819" t="s">
        <v>87437</v>
      </c>
    </row>
    <row r="17820" spans="1:1" x14ac:dyDescent="0.2">
      <c r="A17820" t="s">
        <v>87438</v>
      </c>
    </row>
    <row r="17821" spans="1:1" x14ac:dyDescent="0.2">
      <c r="A17821" t="s">
        <v>87439</v>
      </c>
    </row>
    <row r="17822" spans="1:1" x14ac:dyDescent="0.2">
      <c r="A17822" t="s">
        <v>87440</v>
      </c>
    </row>
    <row r="17823" spans="1:1" x14ac:dyDescent="0.2">
      <c r="A17823" t="s">
        <v>87441</v>
      </c>
    </row>
    <row r="17824" spans="1:1" x14ac:dyDescent="0.2">
      <c r="A17824" t="s">
        <v>87442</v>
      </c>
    </row>
    <row r="17825" spans="1:1" x14ac:dyDescent="0.2">
      <c r="A17825" t="s">
        <v>87443</v>
      </c>
    </row>
    <row r="17826" spans="1:1" x14ac:dyDescent="0.2">
      <c r="A17826" t="s">
        <v>70198</v>
      </c>
    </row>
    <row r="17827" spans="1:1" x14ac:dyDescent="0.2">
      <c r="A17827" t="s">
        <v>87444</v>
      </c>
    </row>
    <row r="17828" spans="1:1" x14ac:dyDescent="0.2">
      <c r="A17828" t="s">
        <v>87445</v>
      </c>
    </row>
    <row r="17829" spans="1:1" x14ac:dyDescent="0.2">
      <c r="A17829" t="s">
        <v>87446</v>
      </c>
    </row>
    <row r="17830" spans="1:1" x14ac:dyDescent="0.2">
      <c r="A17830" t="s">
        <v>87447</v>
      </c>
    </row>
    <row r="17831" spans="1:1" x14ac:dyDescent="0.2">
      <c r="A17831" t="s">
        <v>87448</v>
      </c>
    </row>
    <row r="17832" spans="1:1" x14ac:dyDescent="0.2">
      <c r="A17832" t="s">
        <v>32166</v>
      </c>
    </row>
    <row r="17833" spans="1:1" x14ac:dyDescent="0.2">
      <c r="A17833" t="s">
        <v>87449</v>
      </c>
    </row>
    <row r="17834" spans="1:1" x14ac:dyDescent="0.2">
      <c r="A17834" t="s">
        <v>87450</v>
      </c>
    </row>
    <row r="17835" spans="1:1" x14ac:dyDescent="0.2">
      <c r="A17835" t="s">
        <v>87451</v>
      </c>
    </row>
    <row r="17836" spans="1:1" x14ac:dyDescent="0.2">
      <c r="A17836" t="s">
        <v>87452</v>
      </c>
    </row>
    <row r="17837" spans="1:1" x14ac:dyDescent="0.2">
      <c r="A17837" t="s">
        <v>87453</v>
      </c>
    </row>
    <row r="17838" spans="1:1" x14ac:dyDescent="0.2">
      <c r="A17838" t="s">
        <v>87454</v>
      </c>
    </row>
    <row r="17839" spans="1:1" x14ac:dyDescent="0.2">
      <c r="A17839" t="s">
        <v>87455</v>
      </c>
    </row>
    <row r="17840" spans="1:1" x14ac:dyDescent="0.2">
      <c r="A17840" t="s">
        <v>87456</v>
      </c>
    </row>
    <row r="17841" spans="1:1" x14ac:dyDescent="0.2">
      <c r="A17841" t="s">
        <v>87457</v>
      </c>
    </row>
    <row r="17842" spans="1:1" x14ac:dyDescent="0.2">
      <c r="A17842" t="s">
        <v>87458</v>
      </c>
    </row>
    <row r="17843" spans="1:1" x14ac:dyDescent="0.2">
      <c r="A17843" t="s">
        <v>87459</v>
      </c>
    </row>
    <row r="17844" spans="1:1" x14ac:dyDescent="0.2">
      <c r="A17844" t="s">
        <v>87460</v>
      </c>
    </row>
    <row r="17845" spans="1:1" x14ac:dyDescent="0.2">
      <c r="A17845" t="s">
        <v>87461</v>
      </c>
    </row>
    <row r="17846" spans="1:1" x14ac:dyDescent="0.2">
      <c r="A17846" t="s">
        <v>87462</v>
      </c>
    </row>
    <row r="17847" spans="1:1" x14ac:dyDescent="0.2">
      <c r="A17847" t="s">
        <v>87463</v>
      </c>
    </row>
    <row r="17848" spans="1:1" x14ac:dyDescent="0.2">
      <c r="A17848" t="s">
        <v>87464</v>
      </c>
    </row>
    <row r="17849" spans="1:1" x14ac:dyDescent="0.2">
      <c r="A17849" t="s">
        <v>87465</v>
      </c>
    </row>
    <row r="17850" spans="1:1" x14ac:dyDescent="0.2">
      <c r="A17850" t="s">
        <v>87466</v>
      </c>
    </row>
    <row r="17851" spans="1:1" x14ac:dyDescent="0.2">
      <c r="A17851" t="s">
        <v>87467</v>
      </c>
    </row>
    <row r="17852" spans="1:1" x14ac:dyDescent="0.2">
      <c r="A17852" t="s">
        <v>87468</v>
      </c>
    </row>
    <row r="17853" spans="1:1" x14ac:dyDescent="0.2">
      <c r="A17853" t="s">
        <v>87469</v>
      </c>
    </row>
    <row r="17854" spans="1:1" x14ac:dyDescent="0.2">
      <c r="A17854" t="s">
        <v>87470</v>
      </c>
    </row>
    <row r="17855" spans="1:1" x14ac:dyDescent="0.2">
      <c r="A17855" t="s">
        <v>87471</v>
      </c>
    </row>
    <row r="17856" spans="1:1" x14ac:dyDescent="0.2">
      <c r="A17856" t="s">
        <v>87472</v>
      </c>
    </row>
    <row r="17857" spans="1:1" x14ac:dyDescent="0.2">
      <c r="A17857" t="s">
        <v>87473</v>
      </c>
    </row>
    <row r="17858" spans="1:1" x14ac:dyDescent="0.2">
      <c r="A17858" t="s">
        <v>87474</v>
      </c>
    </row>
    <row r="17859" spans="1:1" x14ac:dyDescent="0.2">
      <c r="A17859" t="s">
        <v>87475</v>
      </c>
    </row>
    <row r="17860" spans="1:1" x14ac:dyDescent="0.2">
      <c r="A17860" t="s">
        <v>87476</v>
      </c>
    </row>
    <row r="17861" spans="1:1" x14ac:dyDescent="0.2">
      <c r="A17861" t="s">
        <v>87477</v>
      </c>
    </row>
    <row r="17862" spans="1:1" x14ac:dyDescent="0.2">
      <c r="A17862" t="s">
        <v>87478</v>
      </c>
    </row>
    <row r="17863" spans="1:1" x14ac:dyDescent="0.2">
      <c r="A17863" t="s">
        <v>87479</v>
      </c>
    </row>
    <row r="17864" spans="1:1" x14ac:dyDescent="0.2">
      <c r="A17864" t="s">
        <v>87480</v>
      </c>
    </row>
    <row r="17865" spans="1:1" x14ac:dyDescent="0.2">
      <c r="A17865" t="s">
        <v>87481</v>
      </c>
    </row>
    <row r="17866" spans="1:1" x14ac:dyDescent="0.2">
      <c r="A17866" t="s">
        <v>87482</v>
      </c>
    </row>
    <row r="17867" spans="1:1" x14ac:dyDescent="0.2">
      <c r="A17867" t="s">
        <v>87483</v>
      </c>
    </row>
    <row r="17868" spans="1:1" x14ac:dyDescent="0.2">
      <c r="A17868" t="s">
        <v>87484</v>
      </c>
    </row>
    <row r="17869" spans="1:1" x14ac:dyDescent="0.2">
      <c r="A17869" t="s">
        <v>87485</v>
      </c>
    </row>
    <row r="17870" spans="1:1" x14ac:dyDescent="0.2">
      <c r="A17870" t="s">
        <v>87486</v>
      </c>
    </row>
    <row r="17871" spans="1:1" x14ac:dyDescent="0.2">
      <c r="A17871" t="s">
        <v>87487</v>
      </c>
    </row>
    <row r="17872" spans="1:1" x14ac:dyDescent="0.2">
      <c r="A17872" t="s">
        <v>87488</v>
      </c>
    </row>
    <row r="17873" spans="1:1" x14ac:dyDescent="0.2">
      <c r="A17873" t="s">
        <v>87489</v>
      </c>
    </row>
    <row r="17874" spans="1:1" x14ac:dyDescent="0.2">
      <c r="A17874" t="s">
        <v>87490</v>
      </c>
    </row>
    <row r="17875" spans="1:1" x14ac:dyDescent="0.2">
      <c r="A17875" t="s">
        <v>87491</v>
      </c>
    </row>
    <row r="17876" spans="1:1" x14ac:dyDescent="0.2">
      <c r="A17876" t="s">
        <v>87492</v>
      </c>
    </row>
    <row r="17877" spans="1:1" x14ac:dyDescent="0.2">
      <c r="A17877" t="s">
        <v>87493</v>
      </c>
    </row>
    <row r="17878" spans="1:1" x14ac:dyDescent="0.2">
      <c r="A17878" t="s">
        <v>87494</v>
      </c>
    </row>
    <row r="17879" spans="1:1" x14ac:dyDescent="0.2">
      <c r="A17879" t="s">
        <v>87495</v>
      </c>
    </row>
    <row r="17880" spans="1:1" x14ac:dyDescent="0.2">
      <c r="A17880" t="s">
        <v>87496</v>
      </c>
    </row>
    <row r="17881" spans="1:1" x14ac:dyDescent="0.2">
      <c r="A17881" t="s">
        <v>87497</v>
      </c>
    </row>
    <row r="17882" spans="1:1" x14ac:dyDescent="0.2">
      <c r="A17882" t="s">
        <v>87498</v>
      </c>
    </row>
    <row r="17883" spans="1:1" x14ac:dyDescent="0.2">
      <c r="A17883" t="s">
        <v>87499</v>
      </c>
    </row>
    <row r="17884" spans="1:1" x14ac:dyDescent="0.2">
      <c r="A17884" t="s">
        <v>87500</v>
      </c>
    </row>
    <row r="17885" spans="1:1" x14ac:dyDescent="0.2">
      <c r="A17885" t="s">
        <v>87501</v>
      </c>
    </row>
    <row r="17886" spans="1:1" x14ac:dyDescent="0.2">
      <c r="A17886" t="s">
        <v>49916</v>
      </c>
    </row>
    <row r="17887" spans="1:1" x14ac:dyDescent="0.2">
      <c r="A17887" t="s">
        <v>87502</v>
      </c>
    </row>
    <row r="17888" spans="1:1" x14ac:dyDescent="0.2">
      <c r="A17888" t="s">
        <v>87503</v>
      </c>
    </row>
    <row r="17889" spans="1:1" x14ac:dyDescent="0.2">
      <c r="A17889" t="s">
        <v>87504</v>
      </c>
    </row>
    <row r="17890" spans="1:1" x14ac:dyDescent="0.2">
      <c r="A17890" t="s">
        <v>87505</v>
      </c>
    </row>
    <row r="17891" spans="1:1" x14ac:dyDescent="0.2">
      <c r="A17891" t="s">
        <v>87506</v>
      </c>
    </row>
    <row r="17892" spans="1:1" x14ac:dyDescent="0.2">
      <c r="A17892" t="s">
        <v>87507</v>
      </c>
    </row>
    <row r="17893" spans="1:1" x14ac:dyDescent="0.2">
      <c r="A17893" t="s">
        <v>87508</v>
      </c>
    </row>
    <row r="17894" spans="1:1" x14ac:dyDescent="0.2">
      <c r="A17894" t="s">
        <v>87509</v>
      </c>
    </row>
    <row r="17895" spans="1:1" x14ac:dyDescent="0.2">
      <c r="A17895" t="s">
        <v>87510</v>
      </c>
    </row>
    <row r="17896" spans="1:1" x14ac:dyDescent="0.2">
      <c r="A17896" t="s">
        <v>87511</v>
      </c>
    </row>
    <row r="17897" spans="1:1" x14ac:dyDescent="0.2">
      <c r="A17897" t="s">
        <v>87512</v>
      </c>
    </row>
    <row r="17898" spans="1:1" x14ac:dyDescent="0.2">
      <c r="A17898" t="s">
        <v>87513</v>
      </c>
    </row>
    <row r="17899" spans="1:1" x14ac:dyDescent="0.2">
      <c r="A17899" t="s">
        <v>87514</v>
      </c>
    </row>
    <row r="17900" spans="1:1" x14ac:dyDescent="0.2">
      <c r="A17900" t="s">
        <v>87515</v>
      </c>
    </row>
    <row r="17901" spans="1:1" x14ac:dyDescent="0.2">
      <c r="A17901" t="s">
        <v>87516</v>
      </c>
    </row>
    <row r="17902" spans="1:1" x14ac:dyDescent="0.2">
      <c r="A17902" t="s">
        <v>87517</v>
      </c>
    </row>
    <row r="17903" spans="1:1" x14ac:dyDescent="0.2">
      <c r="A17903" t="s">
        <v>87518</v>
      </c>
    </row>
    <row r="17904" spans="1:1" x14ac:dyDescent="0.2">
      <c r="A17904" t="s">
        <v>87519</v>
      </c>
    </row>
    <row r="17905" spans="1:1" x14ac:dyDescent="0.2">
      <c r="A17905" t="s">
        <v>87520</v>
      </c>
    </row>
    <row r="17906" spans="1:1" x14ac:dyDescent="0.2">
      <c r="A17906" t="s">
        <v>87521</v>
      </c>
    </row>
    <row r="17907" spans="1:1" x14ac:dyDescent="0.2">
      <c r="A17907" t="s">
        <v>87522</v>
      </c>
    </row>
    <row r="17908" spans="1:1" x14ac:dyDescent="0.2">
      <c r="A17908" t="s">
        <v>87523</v>
      </c>
    </row>
    <row r="17909" spans="1:1" x14ac:dyDescent="0.2">
      <c r="A17909" t="s">
        <v>87524</v>
      </c>
    </row>
    <row r="17910" spans="1:1" x14ac:dyDescent="0.2">
      <c r="A17910" t="s">
        <v>87525</v>
      </c>
    </row>
    <row r="17911" spans="1:1" x14ac:dyDescent="0.2">
      <c r="A17911" t="s">
        <v>87526</v>
      </c>
    </row>
    <row r="17912" spans="1:1" x14ac:dyDescent="0.2">
      <c r="A17912" t="s">
        <v>87527</v>
      </c>
    </row>
    <row r="17913" spans="1:1" x14ac:dyDescent="0.2">
      <c r="A17913" t="s">
        <v>87528</v>
      </c>
    </row>
    <row r="17914" spans="1:1" x14ac:dyDescent="0.2">
      <c r="A17914" t="s">
        <v>87529</v>
      </c>
    </row>
    <row r="17915" spans="1:1" x14ac:dyDescent="0.2">
      <c r="A17915" t="s">
        <v>87530</v>
      </c>
    </row>
    <row r="17916" spans="1:1" x14ac:dyDescent="0.2">
      <c r="A17916" t="s">
        <v>87531</v>
      </c>
    </row>
    <row r="17917" spans="1:1" x14ac:dyDescent="0.2">
      <c r="A17917" t="s">
        <v>87532</v>
      </c>
    </row>
    <row r="17918" spans="1:1" x14ac:dyDescent="0.2">
      <c r="A17918" t="s">
        <v>87533</v>
      </c>
    </row>
    <row r="17919" spans="1:1" x14ac:dyDescent="0.2">
      <c r="A17919" t="s">
        <v>87534</v>
      </c>
    </row>
    <row r="17920" spans="1:1" x14ac:dyDescent="0.2">
      <c r="A17920" t="s">
        <v>87535</v>
      </c>
    </row>
    <row r="17921" spans="1:1" x14ac:dyDescent="0.2">
      <c r="A17921" t="s">
        <v>87536</v>
      </c>
    </row>
    <row r="17922" spans="1:1" x14ac:dyDescent="0.2">
      <c r="A17922" t="s">
        <v>87537</v>
      </c>
    </row>
    <row r="17923" spans="1:1" x14ac:dyDescent="0.2">
      <c r="A17923" t="s">
        <v>87538</v>
      </c>
    </row>
    <row r="17924" spans="1:1" x14ac:dyDescent="0.2">
      <c r="A17924" t="s">
        <v>87539</v>
      </c>
    </row>
    <row r="17925" spans="1:1" x14ac:dyDescent="0.2">
      <c r="A17925" t="s">
        <v>87540</v>
      </c>
    </row>
    <row r="17926" spans="1:1" x14ac:dyDescent="0.2">
      <c r="A17926" t="s">
        <v>87541</v>
      </c>
    </row>
    <row r="17927" spans="1:1" x14ac:dyDescent="0.2">
      <c r="A17927" t="s">
        <v>87542</v>
      </c>
    </row>
    <row r="17928" spans="1:1" x14ac:dyDescent="0.2">
      <c r="A17928" t="s">
        <v>87543</v>
      </c>
    </row>
    <row r="17929" spans="1:1" x14ac:dyDescent="0.2">
      <c r="A17929" t="s">
        <v>87544</v>
      </c>
    </row>
    <row r="17930" spans="1:1" x14ac:dyDescent="0.2">
      <c r="A17930" t="s">
        <v>87545</v>
      </c>
    </row>
    <row r="17931" spans="1:1" x14ac:dyDescent="0.2">
      <c r="A17931" t="s">
        <v>87546</v>
      </c>
    </row>
    <row r="17932" spans="1:1" x14ac:dyDescent="0.2">
      <c r="A17932" t="s">
        <v>87547</v>
      </c>
    </row>
    <row r="17933" spans="1:1" x14ac:dyDescent="0.2">
      <c r="A17933" t="s">
        <v>87548</v>
      </c>
    </row>
    <row r="17934" spans="1:1" x14ac:dyDescent="0.2">
      <c r="A17934" t="s">
        <v>87549</v>
      </c>
    </row>
    <row r="17935" spans="1:1" x14ac:dyDescent="0.2">
      <c r="A17935" t="s">
        <v>87550</v>
      </c>
    </row>
    <row r="17936" spans="1:1" x14ac:dyDescent="0.2">
      <c r="A17936" t="s">
        <v>87551</v>
      </c>
    </row>
    <row r="17937" spans="1:1" x14ac:dyDescent="0.2">
      <c r="A17937" t="s">
        <v>87552</v>
      </c>
    </row>
    <row r="17938" spans="1:1" x14ac:dyDescent="0.2">
      <c r="A17938" t="s">
        <v>87553</v>
      </c>
    </row>
    <row r="17939" spans="1:1" x14ac:dyDescent="0.2">
      <c r="A17939" t="s">
        <v>87554</v>
      </c>
    </row>
    <row r="17940" spans="1:1" x14ac:dyDescent="0.2">
      <c r="A17940" t="s">
        <v>87555</v>
      </c>
    </row>
    <row r="17941" spans="1:1" x14ac:dyDescent="0.2">
      <c r="A17941" t="s">
        <v>87556</v>
      </c>
    </row>
    <row r="17942" spans="1:1" x14ac:dyDescent="0.2">
      <c r="A17942" t="s">
        <v>87557</v>
      </c>
    </row>
    <row r="17943" spans="1:1" x14ac:dyDescent="0.2">
      <c r="A17943" t="s">
        <v>87558</v>
      </c>
    </row>
    <row r="17944" spans="1:1" x14ac:dyDescent="0.2">
      <c r="A17944" t="s">
        <v>87559</v>
      </c>
    </row>
    <row r="17945" spans="1:1" x14ac:dyDescent="0.2">
      <c r="A17945" t="s">
        <v>87560</v>
      </c>
    </row>
    <row r="17946" spans="1:1" x14ac:dyDescent="0.2">
      <c r="A17946" t="s">
        <v>87561</v>
      </c>
    </row>
    <row r="17947" spans="1:1" x14ac:dyDescent="0.2">
      <c r="A17947" t="s">
        <v>87562</v>
      </c>
    </row>
    <row r="17948" spans="1:1" x14ac:dyDescent="0.2">
      <c r="A17948" t="s">
        <v>87563</v>
      </c>
    </row>
    <row r="17949" spans="1:1" x14ac:dyDescent="0.2">
      <c r="A17949" t="s">
        <v>87564</v>
      </c>
    </row>
    <row r="17950" spans="1:1" x14ac:dyDescent="0.2">
      <c r="A17950" t="s">
        <v>87565</v>
      </c>
    </row>
    <row r="17951" spans="1:1" x14ac:dyDescent="0.2">
      <c r="A17951" t="s">
        <v>31935</v>
      </c>
    </row>
    <row r="17952" spans="1:1" x14ac:dyDescent="0.2">
      <c r="A17952" t="s">
        <v>87566</v>
      </c>
    </row>
    <row r="17953" spans="1:1" x14ac:dyDescent="0.2">
      <c r="A17953" t="s">
        <v>87567</v>
      </c>
    </row>
    <row r="17954" spans="1:1" x14ac:dyDescent="0.2">
      <c r="A17954" t="s">
        <v>87568</v>
      </c>
    </row>
    <row r="17955" spans="1:1" x14ac:dyDescent="0.2">
      <c r="A17955" t="s">
        <v>87569</v>
      </c>
    </row>
    <row r="17956" spans="1:1" x14ac:dyDescent="0.2">
      <c r="A17956" t="s">
        <v>87570</v>
      </c>
    </row>
    <row r="17957" spans="1:1" x14ac:dyDescent="0.2">
      <c r="A17957" t="s">
        <v>87571</v>
      </c>
    </row>
    <row r="17958" spans="1:1" x14ac:dyDescent="0.2">
      <c r="A17958" t="s">
        <v>87572</v>
      </c>
    </row>
    <row r="17959" spans="1:1" x14ac:dyDescent="0.2">
      <c r="A17959" t="s">
        <v>87573</v>
      </c>
    </row>
    <row r="17960" spans="1:1" x14ac:dyDescent="0.2">
      <c r="A17960" t="s">
        <v>87574</v>
      </c>
    </row>
    <row r="17961" spans="1:1" x14ac:dyDescent="0.2">
      <c r="A17961" t="s">
        <v>87575</v>
      </c>
    </row>
    <row r="17962" spans="1:1" x14ac:dyDescent="0.2">
      <c r="A17962" t="s">
        <v>87576</v>
      </c>
    </row>
    <row r="17963" spans="1:1" x14ac:dyDescent="0.2">
      <c r="A17963" t="s">
        <v>87577</v>
      </c>
    </row>
    <row r="17964" spans="1:1" x14ac:dyDescent="0.2">
      <c r="A17964" t="s">
        <v>87578</v>
      </c>
    </row>
    <row r="17965" spans="1:1" x14ac:dyDescent="0.2">
      <c r="A17965" t="s">
        <v>87579</v>
      </c>
    </row>
    <row r="17966" spans="1:1" x14ac:dyDescent="0.2">
      <c r="A17966" t="s">
        <v>87580</v>
      </c>
    </row>
    <row r="17967" spans="1:1" x14ac:dyDescent="0.2">
      <c r="A17967" t="s">
        <v>87581</v>
      </c>
    </row>
    <row r="17968" spans="1:1" x14ac:dyDescent="0.2">
      <c r="A17968" t="s">
        <v>87582</v>
      </c>
    </row>
    <row r="17969" spans="1:1" x14ac:dyDescent="0.2">
      <c r="A17969" t="s">
        <v>87583</v>
      </c>
    </row>
    <row r="17970" spans="1:1" x14ac:dyDescent="0.2">
      <c r="A17970" t="s">
        <v>87584</v>
      </c>
    </row>
    <row r="17971" spans="1:1" x14ac:dyDescent="0.2">
      <c r="A17971" t="s">
        <v>87585</v>
      </c>
    </row>
    <row r="17972" spans="1:1" x14ac:dyDescent="0.2">
      <c r="A17972" t="s">
        <v>87586</v>
      </c>
    </row>
    <row r="17973" spans="1:1" x14ac:dyDescent="0.2">
      <c r="A17973" t="s">
        <v>87587</v>
      </c>
    </row>
    <row r="17974" spans="1:1" x14ac:dyDescent="0.2">
      <c r="A17974" t="s">
        <v>87588</v>
      </c>
    </row>
    <row r="17975" spans="1:1" x14ac:dyDescent="0.2">
      <c r="A17975" t="s">
        <v>87589</v>
      </c>
    </row>
    <row r="17976" spans="1:1" x14ac:dyDescent="0.2">
      <c r="A17976" t="s">
        <v>87590</v>
      </c>
    </row>
    <row r="17977" spans="1:1" x14ac:dyDescent="0.2">
      <c r="A17977" t="s">
        <v>44691</v>
      </c>
    </row>
    <row r="17978" spans="1:1" x14ac:dyDescent="0.2">
      <c r="A17978" t="s">
        <v>87591</v>
      </c>
    </row>
    <row r="17979" spans="1:1" x14ac:dyDescent="0.2">
      <c r="A17979" t="s">
        <v>87592</v>
      </c>
    </row>
    <row r="17980" spans="1:1" x14ac:dyDescent="0.2">
      <c r="A17980" t="s">
        <v>87593</v>
      </c>
    </row>
    <row r="17981" spans="1:1" x14ac:dyDescent="0.2">
      <c r="A17981" t="s">
        <v>87594</v>
      </c>
    </row>
    <row r="17982" spans="1:1" x14ac:dyDescent="0.2">
      <c r="A17982" t="s">
        <v>87595</v>
      </c>
    </row>
    <row r="17983" spans="1:1" x14ac:dyDescent="0.2">
      <c r="A17983" t="s">
        <v>87596</v>
      </c>
    </row>
    <row r="17984" spans="1:1" x14ac:dyDescent="0.2">
      <c r="A17984" t="s">
        <v>87597</v>
      </c>
    </row>
    <row r="17985" spans="1:1" x14ac:dyDescent="0.2">
      <c r="A17985" t="s">
        <v>87598</v>
      </c>
    </row>
    <row r="17986" spans="1:1" x14ac:dyDescent="0.2">
      <c r="A17986" t="s">
        <v>87599</v>
      </c>
    </row>
    <row r="17987" spans="1:1" x14ac:dyDescent="0.2">
      <c r="A17987" t="s">
        <v>87600</v>
      </c>
    </row>
    <row r="17988" spans="1:1" x14ac:dyDescent="0.2">
      <c r="A17988" t="s">
        <v>87601</v>
      </c>
    </row>
    <row r="17989" spans="1:1" x14ac:dyDescent="0.2">
      <c r="A17989" t="s">
        <v>87602</v>
      </c>
    </row>
    <row r="17990" spans="1:1" x14ac:dyDescent="0.2">
      <c r="A17990" t="s">
        <v>87603</v>
      </c>
    </row>
    <row r="17991" spans="1:1" x14ac:dyDescent="0.2">
      <c r="A17991" t="s">
        <v>87604</v>
      </c>
    </row>
    <row r="17992" spans="1:1" x14ac:dyDescent="0.2">
      <c r="A17992" t="s">
        <v>87605</v>
      </c>
    </row>
    <row r="17993" spans="1:1" x14ac:dyDescent="0.2">
      <c r="A17993" t="s">
        <v>87606</v>
      </c>
    </row>
    <row r="17994" spans="1:1" x14ac:dyDescent="0.2">
      <c r="A17994" t="s">
        <v>87607</v>
      </c>
    </row>
    <row r="17995" spans="1:1" x14ac:dyDescent="0.2">
      <c r="A17995" t="s">
        <v>87608</v>
      </c>
    </row>
    <row r="17996" spans="1:1" x14ac:dyDescent="0.2">
      <c r="A17996" t="s">
        <v>87609</v>
      </c>
    </row>
    <row r="17997" spans="1:1" x14ac:dyDescent="0.2">
      <c r="A17997" t="s">
        <v>87610</v>
      </c>
    </row>
    <row r="17998" spans="1:1" x14ac:dyDescent="0.2">
      <c r="A17998" t="s">
        <v>87611</v>
      </c>
    </row>
    <row r="17999" spans="1:1" x14ac:dyDescent="0.2">
      <c r="A17999" t="s">
        <v>87612</v>
      </c>
    </row>
    <row r="18000" spans="1:1" x14ac:dyDescent="0.2">
      <c r="A18000" t="s">
        <v>87613</v>
      </c>
    </row>
    <row r="18001" spans="1:1" x14ac:dyDescent="0.2">
      <c r="A18001" t="s">
        <v>87614</v>
      </c>
    </row>
    <row r="18002" spans="1:1" x14ac:dyDescent="0.2">
      <c r="A18002" t="s">
        <v>87615</v>
      </c>
    </row>
    <row r="18003" spans="1:1" x14ac:dyDescent="0.2">
      <c r="A18003" t="s">
        <v>87616</v>
      </c>
    </row>
    <row r="18004" spans="1:1" x14ac:dyDescent="0.2">
      <c r="A18004" t="s">
        <v>87617</v>
      </c>
    </row>
    <row r="18005" spans="1:1" x14ac:dyDescent="0.2">
      <c r="A18005" t="s">
        <v>87618</v>
      </c>
    </row>
    <row r="18006" spans="1:1" x14ac:dyDescent="0.2">
      <c r="A18006" t="s">
        <v>87619</v>
      </c>
    </row>
    <row r="18007" spans="1:1" x14ac:dyDescent="0.2">
      <c r="A18007" t="s">
        <v>87620</v>
      </c>
    </row>
    <row r="18008" spans="1:1" x14ac:dyDescent="0.2">
      <c r="A18008" t="s">
        <v>87621</v>
      </c>
    </row>
    <row r="18009" spans="1:1" x14ac:dyDescent="0.2">
      <c r="A18009" t="s">
        <v>87622</v>
      </c>
    </row>
    <row r="18010" spans="1:1" x14ac:dyDescent="0.2">
      <c r="A18010" t="s">
        <v>87623</v>
      </c>
    </row>
    <row r="18011" spans="1:1" x14ac:dyDescent="0.2">
      <c r="A18011" t="s">
        <v>32025</v>
      </c>
    </row>
    <row r="18012" spans="1:1" x14ac:dyDescent="0.2">
      <c r="A18012" t="s">
        <v>87624</v>
      </c>
    </row>
    <row r="18013" spans="1:1" x14ac:dyDescent="0.2">
      <c r="A18013" t="s">
        <v>87625</v>
      </c>
    </row>
    <row r="18014" spans="1:1" x14ac:dyDescent="0.2">
      <c r="A18014" t="s">
        <v>87626</v>
      </c>
    </row>
    <row r="18015" spans="1:1" x14ac:dyDescent="0.2">
      <c r="A18015" t="s">
        <v>87627</v>
      </c>
    </row>
    <row r="18016" spans="1:1" x14ac:dyDescent="0.2">
      <c r="A18016" t="s">
        <v>87628</v>
      </c>
    </row>
    <row r="18017" spans="1:1" x14ac:dyDescent="0.2">
      <c r="A18017" t="s">
        <v>87629</v>
      </c>
    </row>
    <row r="18018" spans="1:1" x14ac:dyDescent="0.2">
      <c r="A18018" t="s">
        <v>87630</v>
      </c>
    </row>
    <row r="18019" spans="1:1" x14ac:dyDescent="0.2">
      <c r="A18019" t="s">
        <v>34596</v>
      </c>
    </row>
    <row r="18020" spans="1:1" x14ac:dyDescent="0.2">
      <c r="A18020" t="s">
        <v>87631</v>
      </c>
    </row>
    <row r="18021" spans="1:1" x14ac:dyDescent="0.2">
      <c r="A18021" t="s">
        <v>87632</v>
      </c>
    </row>
    <row r="18022" spans="1:1" x14ac:dyDescent="0.2">
      <c r="A18022" t="s">
        <v>87633</v>
      </c>
    </row>
    <row r="18023" spans="1:1" x14ac:dyDescent="0.2">
      <c r="A18023" t="s">
        <v>87634</v>
      </c>
    </row>
    <row r="18024" spans="1:1" x14ac:dyDescent="0.2">
      <c r="A18024" t="s">
        <v>87635</v>
      </c>
    </row>
    <row r="18025" spans="1:1" x14ac:dyDescent="0.2">
      <c r="A18025" t="s">
        <v>87636</v>
      </c>
    </row>
    <row r="18026" spans="1:1" x14ac:dyDescent="0.2">
      <c r="A18026" t="s">
        <v>87637</v>
      </c>
    </row>
    <row r="18027" spans="1:1" x14ac:dyDescent="0.2">
      <c r="A18027" t="s">
        <v>87638</v>
      </c>
    </row>
    <row r="18028" spans="1:1" x14ac:dyDescent="0.2">
      <c r="A18028" t="s">
        <v>87639</v>
      </c>
    </row>
    <row r="18029" spans="1:1" x14ac:dyDescent="0.2">
      <c r="A18029" t="s">
        <v>87640</v>
      </c>
    </row>
    <row r="18030" spans="1:1" x14ac:dyDescent="0.2">
      <c r="A18030" t="s">
        <v>87641</v>
      </c>
    </row>
    <row r="18031" spans="1:1" x14ac:dyDescent="0.2">
      <c r="A18031" t="s">
        <v>87642</v>
      </c>
    </row>
    <row r="18032" spans="1:1" x14ac:dyDescent="0.2">
      <c r="A18032" t="s">
        <v>87643</v>
      </c>
    </row>
    <row r="18033" spans="1:1" x14ac:dyDescent="0.2">
      <c r="A18033" t="s">
        <v>60880</v>
      </c>
    </row>
    <row r="18034" spans="1:1" x14ac:dyDescent="0.2">
      <c r="A18034" t="s">
        <v>87644</v>
      </c>
    </row>
    <row r="18035" spans="1:1" x14ac:dyDescent="0.2">
      <c r="A18035" t="s">
        <v>87645</v>
      </c>
    </row>
    <row r="18036" spans="1:1" x14ac:dyDescent="0.2">
      <c r="A18036" t="s">
        <v>87646</v>
      </c>
    </row>
    <row r="18037" spans="1:1" x14ac:dyDescent="0.2">
      <c r="A18037" t="s">
        <v>87647</v>
      </c>
    </row>
    <row r="18038" spans="1:1" x14ac:dyDescent="0.2">
      <c r="A18038" t="s">
        <v>87648</v>
      </c>
    </row>
    <row r="18039" spans="1:1" x14ac:dyDescent="0.2">
      <c r="A18039" t="s">
        <v>87649</v>
      </c>
    </row>
    <row r="18040" spans="1:1" x14ac:dyDescent="0.2">
      <c r="A18040" t="s">
        <v>87650</v>
      </c>
    </row>
    <row r="18041" spans="1:1" x14ac:dyDescent="0.2">
      <c r="A18041" t="s">
        <v>87651</v>
      </c>
    </row>
    <row r="18042" spans="1:1" x14ac:dyDescent="0.2">
      <c r="A18042" t="s">
        <v>87652</v>
      </c>
    </row>
    <row r="18043" spans="1:1" x14ac:dyDescent="0.2">
      <c r="A18043" t="s">
        <v>87653</v>
      </c>
    </row>
    <row r="18044" spans="1:1" x14ac:dyDescent="0.2">
      <c r="A18044" t="s">
        <v>87654</v>
      </c>
    </row>
    <row r="18045" spans="1:1" x14ac:dyDescent="0.2">
      <c r="A18045" t="s">
        <v>87655</v>
      </c>
    </row>
    <row r="18046" spans="1:1" x14ac:dyDescent="0.2">
      <c r="A18046" t="s">
        <v>87656</v>
      </c>
    </row>
    <row r="18047" spans="1:1" x14ac:dyDescent="0.2">
      <c r="A18047" t="s">
        <v>87657</v>
      </c>
    </row>
    <row r="18048" spans="1:1" x14ac:dyDescent="0.2">
      <c r="A18048" t="s">
        <v>87658</v>
      </c>
    </row>
    <row r="18049" spans="1:1" x14ac:dyDescent="0.2">
      <c r="A18049" t="s">
        <v>87659</v>
      </c>
    </row>
    <row r="18050" spans="1:1" x14ac:dyDescent="0.2">
      <c r="A18050" t="s">
        <v>87660</v>
      </c>
    </row>
    <row r="18051" spans="1:1" x14ac:dyDescent="0.2">
      <c r="A18051" t="s">
        <v>87661</v>
      </c>
    </row>
    <row r="18052" spans="1:1" x14ac:dyDescent="0.2">
      <c r="A18052" t="s">
        <v>87662</v>
      </c>
    </row>
    <row r="18053" spans="1:1" x14ac:dyDescent="0.2">
      <c r="A18053" t="s">
        <v>87663</v>
      </c>
    </row>
    <row r="18054" spans="1:1" x14ac:dyDescent="0.2">
      <c r="A18054" t="s">
        <v>87664</v>
      </c>
    </row>
    <row r="18055" spans="1:1" x14ac:dyDescent="0.2">
      <c r="A18055" t="s">
        <v>28857</v>
      </c>
    </row>
    <row r="18056" spans="1:1" x14ac:dyDescent="0.2">
      <c r="A18056" t="s">
        <v>87665</v>
      </c>
    </row>
    <row r="18057" spans="1:1" x14ac:dyDescent="0.2">
      <c r="A18057" t="s">
        <v>87666</v>
      </c>
    </row>
    <row r="18058" spans="1:1" x14ac:dyDescent="0.2">
      <c r="A18058" t="s">
        <v>87667</v>
      </c>
    </row>
    <row r="18059" spans="1:1" x14ac:dyDescent="0.2">
      <c r="A18059" t="s">
        <v>87668</v>
      </c>
    </row>
    <row r="18060" spans="1:1" x14ac:dyDescent="0.2">
      <c r="A18060" t="s">
        <v>87669</v>
      </c>
    </row>
    <row r="18061" spans="1:1" x14ac:dyDescent="0.2">
      <c r="A18061" t="s">
        <v>87670</v>
      </c>
    </row>
    <row r="18062" spans="1:1" x14ac:dyDescent="0.2">
      <c r="A18062" t="s">
        <v>87671</v>
      </c>
    </row>
    <row r="18063" spans="1:1" x14ac:dyDescent="0.2">
      <c r="A18063" t="s">
        <v>87672</v>
      </c>
    </row>
    <row r="18064" spans="1:1" x14ac:dyDescent="0.2">
      <c r="A18064" t="s">
        <v>87673</v>
      </c>
    </row>
    <row r="18065" spans="1:1" x14ac:dyDescent="0.2">
      <c r="A18065" t="s">
        <v>87674</v>
      </c>
    </row>
    <row r="18066" spans="1:1" x14ac:dyDescent="0.2">
      <c r="A18066" t="s">
        <v>87675</v>
      </c>
    </row>
    <row r="18067" spans="1:1" x14ac:dyDescent="0.2">
      <c r="A18067" t="s">
        <v>87676</v>
      </c>
    </row>
    <row r="18068" spans="1:1" x14ac:dyDescent="0.2">
      <c r="A18068" t="s">
        <v>87677</v>
      </c>
    </row>
    <row r="18069" spans="1:1" x14ac:dyDescent="0.2">
      <c r="A18069" t="s">
        <v>87678</v>
      </c>
    </row>
    <row r="18070" spans="1:1" x14ac:dyDescent="0.2">
      <c r="A18070" t="s">
        <v>87679</v>
      </c>
    </row>
    <row r="18071" spans="1:1" x14ac:dyDescent="0.2">
      <c r="A18071" t="s">
        <v>87680</v>
      </c>
    </row>
    <row r="18072" spans="1:1" x14ac:dyDescent="0.2">
      <c r="A18072" t="s">
        <v>87681</v>
      </c>
    </row>
    <row r="18073" spans="1:1" x14ac:dyDescent="0.2">
      <c r="A18073" t="s">
        <v>87682</v>
      </c>
    </row>
    <row r="18074" spans="1:1" x14ac:dyDescent="0.2">
      <c r="A18074" t="s">
        <v>87683</v>
      </c>
    </row>
    <row r="18075" spans="1:1" x14ac:dyDescent="0.2">
      <c r="A18075" t="s">
        <v>87684</v>
      </c>
    </row>
    <row r="18076" spans="1:1" x14ac:dyDescent="0.2">
      <c r="A18076" t="s">
        <v>87685</v>
      </c>
    </row>
    <row r="18077" spans="1:1" x14ac:dyDescent="0.2">
      <c r="A18077" t="s">
        <v>87686</v>
      </c>
    </row>
    <row r="18078" spans="1:1" x14ac:dyDescent="0.2">
      <c r="A18078" t="s">
        <v>87687</v>
      </c>
    </row>
    <row r="18079" spans="1:1" x14ac:dyDescent="0.2">
      <c r="A18079" t="s">
        <v>4240</v>
      </c>
    </row>
    <row r="18080" spans="1:1" x14ac:dyDescent="0.2">
      <c r="A18080" t="s">
        <v>87688</v>
      </c>
    </row>
    <row r="18081" spans="1:1" x14ac:dyDescent="0.2">
      <c r="A18081" t="s">
        <v>87689</v>
      </c>
    </row>
    <row r="18082" spans="1:1" x14ac:dyDescent="0.2">
      <c r="A18082" t="s">
        <v>87690</v>
      </c>
    </row>
    <row r="18083" spans="1:1" x14ac:dyDescent="0.2">
      <c r="A18083" t="s">
        <v>87691</v>
      </c>
    </row>
    <row r="18084" spans="1:1" x14ac:dyDescent="0.2">
      <c r="A18084" t="s">
        <v>87692</v>
      </c>
    </row>
    <row r="18085" spans="1:1" x14ac:dyDescent="0.2">
      <c r="A18085" t="s">
        <v>87693</v>
      </c>
    </row>
    <row r="18086" spans="1:1" x14ac:dyDescent="0.2">
      <c r="A18086" t="s">
        <v>87694</v>
      </c>
    </row>
    <row r="18087" spans="1:1" x14ac:dyDescent="0.2">
      <c r="A18087" t="s">
        <v>87695</v>
      </c>
    </row>
    <row r="18088" spans="1:1" x14ac:dyDescent="0.2">
      <c r="A18088" t="s">
        <v>87696</v>
      </c>
    </row>
    <row r="18089" spans="1:1" x14ac:dyDescent="0.2">
      <c r="A18089" t="s">
        <v>87697</v>
      </c>
    </row>
    <row r="18090" spans="1:1" x14ac:dyDescent="0.2">
      <c r="A18090" t="s">
        <v>87698</v>
      </c>
    </row>
    <row r="18091" spans="1:1" x14ac:dyDescent="0.2">
      <c r="A18091" t="s">
        <v>87699</v>
      </c>
    </row>
    <row r="18092" spans="1:1" x14ac:dyDescent="0.2">
      <c r="A18092" t="s">
        <v>87700</v>
      </c>
    </row>
    <row r="18093" spans="1:1" x14ac:dyDescent="0.2">
      <c r="A18093" t="s">
        <v>87701</v>
      </c>
    </row>
    <row r="18094" spans="1:1" x14ac:dyDescent="0.2">
      <c r="A18094" t="s">
        <v>87702</v>
      </c>
    </row>
    <row r="18095" spans="1:1" x14ac:dyDescent="0.2">
      <c r="A18095" t="s">
        <v>87703</v>
      </c>
    </row>
    <row r="18096" spans="1:1" x14ac:dyDescent="0.2">
      <c r="A18096" t="s">
        <v>87704</v>
      </c>
    </row>
    <row r="18097" spans="1:1" x14ac:dyDescent="0.2">
      <c r="A18097" t="s">
        <v>87705</v>
      </c>
    </row>
    <row r="18098" spans="1:1" x14ac:dyDescent="0.2">
      <c r="A18098" t="s">
        <v>87706</v>
      </c>
    </row>
    <row r="18099" spans="1:1" x14ac:dyDescent="0.2">
      <c r="A18099" t="s">
        <v>87707</v>
      </c>
    </row>
    <row r="18100" spans="1:1" x14ac:dyDescent="0.2">
      <c r="A18100" t="s">
        <v>87708</v>
      </c>
    </row>
    <row r="18101" spans="1:1" x14ac:dyDescent="0.2">
      <c r="A18101" t="s">
        <v>87709</v>
      </c>
    </row>
    <row r="18102" spans="1:1" x14ac:dyDescent="0.2">
      <c r="A18102" t="s">
        <v>87710</v>
      </c>
    </row>
    <row r="18103" spans="1:1" x14ac:dyDescent="0.2">
      <c r="A18103" t="s">
        <v>87711</v>
      </c>
    </row>
    <row r="18104" spans="1:1" x14ac:dyDescent="0.2">
      <c r="A18104" t="s">
        <v>29925</v>
      </c>
    </row>
    <row r="18105" spans="1:1" x14ac:dyDescent="0.2">
      <c r="A18105" t="s">
        <v>87712</v>
      </c>
    </row>
    <row r="18106" spans="1:1" x14ac:dyDescent="0.2">
      <c r="A18106" t="s">
        <v>87713</v>
      </c>
    </row>
    <row r="18107" spans="1:1" x14ac:dyDescent="0.2">
      <c r="A18107" t="s">
        <v>87714</v>
      </c>
    </row>
    <row r="18108" spans="1:1" x14ac:dyDescent="0.2">
      <c r="A18108" t="s">
        <v>87715</v>
      </c>
    </row>
    <row r="18109" spans="1:1" x14ac:dyDescent="0.2">
      <c r="A18109" t="s">
        <v>87716</v>
      </c>
    </row>
    <row r="18110" spans="1:1" x14ac:dyDescent="0.2">
      <c r="A18110" t="s">
        <v>87717</v>
      </c>
    </row>
    <row r="18111" spans="1:1" x14ac:dyDescent="0.2">
      <c r="A18111" t="s">
        <v>87718</v>
      </c>
    </row>
    <row r="18112" spans="1:1" x14ac:dyDescent="0.2">
      <c r="A18112" t="s">
        <v>87719</v>
      </c>
    </row>
    <row r="18113" spans="1:1" x14ac:dyDescent="0.2">
      <c r="A18113" t="s">
        <v>87720</v>
      </c>
    </row>
    <row r="18114" spans="1:1" x14ac:dyDescent="0.2">
      <c r="A18114" t="s">
        <v>3389</v>
      </c>
    </row>
    <row r="18115" spans="1:1" x14ac:dyDescent="0.2">
      <c r="A18115" t="s">
        <v>87721</v>
      </c>
    </row>
    <row r="18116" spans="1:1" x14ac:dyDescent="0.2">
      <c r="A18116" t="s">
        <v>87722</v>
      </c>
    </row>
    <row r="18117" spans="1:1" x14ac:dyDescent="0.2">
      <c r="A18117" t="s">
        <v>87723</v>
      </c>
    </row>
    <row r="18118" spans="1:1" x14ac:dyDescent="0.2">
      <c r="A18118" t="s">
        <v>87724</v>
      </c>
    </row>
    <row r="18119" spans="1:1" x14ac:dyDescent="0.2">
      <c r="A18119" t="s">
        <v>87725</v>
      </c>
    </row>
    <row r="18120" spans="1:1" x14ac:dyDescent="0.2">
      <c r="A18120" t="s">
        <v>87726</v>
      </c>
    </row>
    <row r="18121" spans="1:1" x14ac:dyDescent="0.2">
      <c r="A18121" t="s">
        <v>87727</v>
      </c>
    </row>
    <row r="18122" spans="1:1" x14ac:dyDescent="0.2">
      <c r="A18122" t="s">
        <v>87728</v>
      </c>
    </row>
    <row r="18123" spans="1:1" x14ac:dyDescent="0.2">
      <c r="A18123" t="s">
        <v>87729</v>
      </c>
    </row>
    <row r="18124" spans="1:1" x14ac:dyDescent="0.2">
      <c r="A18124" t="s">
        <v>87730</v>
      </c>
    </row>
    <row r="18125" spans="1:1" x14ac:dyDescent="0.2">
      <c r="A18125" t="s">
        <v>87731</v>
      </c>
    </row>
    <row r="18126" spans="1:1" x14ac:dyDescent="0.2">
      <c r="A18126" t="s">
        <v>87732</v>
      </c>
    </row>
    <row r="18127" spans="1:1" x14ac:dyDescent="0.2">
      <c r="A18127" t="s">
        <v>87733</v>
      </c>
    </row>
    <row r="18128" spans="1:1" x14ac:dyDescent="0.2">
      <c r="A18128" t="s">
        <v>87734</v>
      </c>
    </row>
    <row r="18129" spans="1:1" x14ac:dyDescent="0.2">
      <c r="A18129" t="s">
        <v>87735</v>
      </c>
    </row>
    <row r="18130" spans="1:1" x14ac:dyDescent="0.2">
      <c r="A18130" t="s">
        <v>87736</v>
      </c>
    </row>
    <row r="18131" spans="1:1" x14ac:dyDescent="0.2">
      <c r="A18131" t="s">
        <v>87737</v>
      </c>
    </row>
    <row r="18132" spans="1:1" x14ac:dyDescent="0.2">
      <c r="A18132" t="s">
        <v>87738</v>
      </c>
    </row>
    <row r="18133" spans="1:1" x14ac:dyDescent="0.2">
      <c r="A18133" t="s">
        <v>87739</v>
      </c>
    </row>
    <row r="18134" spans="1:1" x14ac:dyDescent="0.2">
      <c r="A18134" t="s">
        <v>87740</v>
      </c>
    </row>
    <row r="18135" spans="1:1" x14ac:dyDescent="0.2">
      <c r="A18135" t="s">
        <v>87741</v>
      </c>
    </row>
    <row r="18136" spans="1:1" x14ac:dyDescent="0.2">
      <c r="A18136" t="s">
        <v>87742</v>
      </c>
    </row>
    <row r="18137" spans="1:1" x14ac:dyDescent="0.2">
      <c r="A18137" t="s">
        <v>87743</v>
      </c>
    </row>
    <row r="18138" spans="1:1" x14ac:dyDescent="0.2">
      <c r="A18138" t="s">
        <v>87744</v>
      </c>
    </row>
    <row r="18139" spans="1:1" x14ac:dyDescent="0.2">
      <c r="A18139" t="s">
        <v>87745</v>
      </c>
    </row>
    <row r="18140" spans="1:1" x14ac:dyDescent="0.2">
      <c r="A18140" t="s">
        <v>87746</v>
      </c>
    </row>
    <row r="18141" spans="1:1" x14ac:dyDescent="0.2">
      <c r="A18141" t="s">
        <v>87747</v>
      </c>
    </row>
    <row r="18142" spans="1:1" x14ac:dyDescent="0.2">
      <c r="A18142" t="s">
        <v>87748</v>
      </c>
    </row>
    <row r="18143" spans="1:1" x14ac:dyDescent="0.2">
      <c r="A18143" t="s">
        <v>87749</v>
      </c>
    </row>
    <row r="18144" spans="1:1" x14ac:dyDescent="0.2">
      <c r="A18144" t="s">
        <v>87750</v>
      </c>
    </row>
    <row r="18145" spans="1:1" x14ac:dyDescent="0.2">
      <c r="A18145" t="s">
        <v>87751</v>
      </c>
    </row>
    <row r="18146" spans="1:1" x14ac:dyDescent="0.2">
      <c r="A18146" t="s">
        <v>36529</v>
      </c>
    </row>
    <row r="18147" spans="1:1" x14ac:dyDescent="0.2">
      <c r="A18147" t="s">
        <v>87752</v>
      </c>
    </row>
    <row r="18148" spans="1:1" x14ac:dyDescent="0.2">
      <c r="A18148" t="s">
        <v>87753</v>
      </c>
    </row>
    <row r="18149" spans="1:1" x14ac:dyDescent="0.2">
      <c r="A18149" t="s">
        <v>87754</v>
      </c>
    </row>
    <row r="18150" spans="1:1" x14ac:dyDescent="0.2">
      <c r="A18150" t="s">
        <v>293</v>
      </c>
    </row>
    <row r="18151" spans="1:1" x14ac:dyDescent="0.2">
      <c r="A18151" t="s">
        <v>87755</v>
      </c>
    </row>
    <row r="18152" spans="1:1" x14ac:dyDescent="0.2">
      <c r="A18152" t="s">
        <v>87756</v>
      </c>
    </row>
    <row r="18153" spans="1:1" x14ac:dyDescent="0.2">
      <c r="A18153" t="s">
        <v>87757</v>
      </c>
    </row>
    <row r="18154" spans="1:1" x14ac:dyDescent="0.2">
      <c r="A18154" t="s">
        <v>87758</v>
      </c>
    </row>
    <row r="18155" spans="1:1" x14ac:dyDescent="0.2">
      <c r="A18155" t="s">
        <v>87759</v>
      </c>
    </row>
    <row r="18156" spans="1:1" x14ac:dyDescent="0.2">
      <c r="A18156" t="s">
        <v>87760</v>
      </c>
    </row>
    <row r="18157" spans="1:1" x14ac:dyDescent="0.2">
      <c r="A18157" t="s">
        <v>87761</v>
      </c>
    </row>
    <row r="18158" spans="1:1" x14ac:dyDescent="0.2">
      <c r="A18158" t="s">
        <v>87762</v>
      </c>
    </row>
    <row r="18159" spans="1:1" x14ac:dyDescent="0.2">
      <c r="A18159" t="s">
        <v>87763</v>
      </c>
    </row>
    <row r="18160" spans="1:1" x14ac:dyDescent="0.2">
      <c r="A18160" t="s">
        <v>87764</v>
      </c>
    </row>
    <row r="18161" spans="1:1" x14ac:dyDescent="0.2">
      <c r="A18161" t="s">
        <v>87765</v>
      </c>
    </row>
    <row r="18162" spans="1:1" x14ac:dyDescent="0.2">
      <c r="A18162" t="s">
        <v>87766</v>
      </c>
    </row>
    <row r="18163" spans="1:1" x14ac:dyDescent="0.2">
      <c r="A18163" t="s">
        <v>87767</v>
      </c>
    </row>
    <row r="18164" spans="1:1" x14ac:dyDescent="0.2">
      <c r="A18164" t="s">
        <v>87768</v>
      </c>
    </row>
    <row r="18165" spans="1:1" x14ac:dyDescent="0.2">
      <c r="A18165" t="s">
        <v>87769</v>
      </c>
    </row>
    <row r="18166" spans="1:1" x14ac:dyDescent="0.2">
      <c r="A18166" t="s">
        <v>87770</v>
      </c>
    </row>
    <row r="18167" spans="1:1" x14ac:dyDescent="0.2">
      <c r="A18167" t="s">
        <v>25411</v>
      </c>
    </row>
    <row r="18168" spans="1:1" x14ac:dyDescent="0.2">
      <c r="A18168" t="s">
        <v>87771</v>
      </c>
    </row>
    <row r="18169" spans="1:1" x14ac:dyDescent="0.2">
      <c r="A18169" t="s">
        <v>87772</v>
      </c>
    </row>
    <row r="18170" spans="1:1" x14ac:dyDescent="0.2">
      <c r="A18170" t="s">
        <v>87773</v>
      </c>
    </row>
    <row r="18171" spans="1:1" x14ac:dyDescent="0.2">
      <c r="A18171" t="s">
        <v>87774</v>
      </c>
    </row>
    <row r="18172" spans="1:1" x14ac:dyDescent="0.2">
      <c r="A18172" t="s">
        <v>87775</v>
      </c>
    </row>
    <row r="18173" spans="1:1" x14ac:dyDescent="0.2">
      <c r="A18173" t="s">
        <v>87776</v>
      </c>
    </row>
    <row r="18174" spans="1:1" x14ac:dyDescent="0.2">
      <c r="A18174" t="s">
        <v>87777</v>
      </c>
    </row>
    <row r="18175" spans="1:1" x14ac:dyDescent="0.2">
      <c r="A18175" t="s">
        <v>87778</v>
      </c>
    </row>
    <row r="18176" spans="1:1" x14ac:dyDescent="0.2">
      <c r="A18176" t="s">
        <v>87779</v>
      </c>
    </row>
    <row r="18177" spans="1:1" x14ac:dyDescent="0.2">
      <c r="A18177" t="s">
        <v>87780</v>
      </c>
    </row>
    <row r="18178" spans="1:1" x14ac:dyDescent="0.2">
      <c r="A18178" t="s">
        <v>87781</v>
      </c>
    </row>
    <row r="18179" spans="1:1" x14ac:dyDescent="0.2">
      <c r="A18179" t="s">
        <v>87782</v>
      </c>
    </row>
    <row r="18180" spans="1:1" x14ac:dyDescent="0.2">
      <c r="A18180" t="s">
        <v>87783</v>
      </c>
    </row>
    <row r="18181" spans="1:1" x14ac:dyDescent="0.2">
      <c r="A18181" t="s">
        <v>87784</v>
      </c>
    </row>
    <row r="18182" spans="1:1" x14ac:dyDescent="0.2">
      <c r="A18182" t="s">
        <v>87785</v>
      </c>
    </row>
    <row r="18183" spans="1:1" x14ac:dyDescent="0.2">
      <c r="A18183" t="s">
        <v>87786</v>
      </c>
    </row>
    <row r="18184" spans="1:1" x14ac:dyDescent="0.2">
      <c r="A18184" t="s">
        <v>87787</v>
      </c>
    </row>
    <row r="18185" spans="1:1" x14ac:dyDescent="0.2">
      <c r="A18185" t="s">
        <v>87788</v>
      </c>
    </row>
    <row r="18186" spans="1:1" x14ac:dyDescent="0.2">
      <c r="A18186" t="s">
        <v>87789</v>
      </c>
    </row>
    <row r="18187" spans="1:1" x14ac:dyDescent="0.2">
      <c r="A18187" t="s">
        <v>87790</v>
      </c>
    </row>
    <row r="18188" spans="1:1" x14ac:dyDescent="0.2">
      <c r="A18188" t="s">
        <v>87791</v>
      </c>
    </row>
    <row r="18189" spans="1:1" x14ac:dyDescent="0.2">
      <c r="A18189" t="s">
        <v>87792</v>
      </c>
    </row>
    <row r="18190" spans="1:1" x14ac:dyDescent="0.2">
      <c r="A18190" t="s">
        <v>87793</v>
      </c>
    </row>
    <row r="18191" spans="1:1" x14ac:dyDescent="0.2">
      <c r="A18191" t="s">
        <v>87794</v>
      </c>
    </row>
    <row r="18192" spans="1:1" x14ac:dyDescent="0.2">
      <c r="A18192" t="s">
        <v>49632</v>
      </c>
    </row>
    <row r="18193" spans="1:1" x14ac:dyDescent="0.2">
      <c r="A18193" t="s">
        <v>87795</v>
      </c>
    </row>
    <row r="18194" spans="1:1" x14ac:dyDescent="0.2">
      <c r="A18194" t="s">
        <v>87796</v>
      </c>
    </row>
    <row r="18195" spans="1:1" x14ac:dyDescent="0.2">
      <c r="A18195" t="s">
        <v>69120</v>
      </c>
    </row>
    <row r="18196" spans="1:1" x14ac:dyDescent="0.2">
      <c r="A18196" t="s">
        <v>87797</v>
      </c>
    </row>
    <row r="18197" spans="1:1" x14ac:dyDescent="0.2">
      <c r="A18197" t="s">
        <v>87798</v>
      </c>
    </row>
    <row r="18198" spans="1:1" x14ac:dyDescent="0.2">
      <c r="A18198" t="s">
        <v>87799</v>
      </c>
    </row>
    <row r="18199" spans="1:1" x14ac:dyDescent="0.2">
      <c r="A18199" t="s">
        <v>87800</v>
      </c>
    </row>
    <row r="18200" spans="1:1" x14ac:dyDescent="0.2">
      <c r="A18200" t="s">
        <v>87801</v>
      </c>
    </row>
    <row r="18201" spans="1:1" x14ac:dyDescent="0.2">
      <c r="A18201" t="s">
        <v>87802</v>
      </c>
    </row>
    <row r="18202" spans="1:1" x14ac:dyDescent="0.2">
      <c r="A18202" t="s">
        <v>87803</v>
      </c>
    </row>
    <row r="18203" spans="1:1" x14ac:dyDescent="0.2">
      <c r="A18203" t="s">
        <v>87804</v>
      </c>
    </row>
    <row r="18204" spans="1:1" x14ac:dyDescent="0.2">
      <c r="A18204" t="s">
        <v>87805</v>
      </c>
    </row>
    <row r="18205" spans="1:1" x14ac:dyDescent="0.2">
      <c r="A18205" t="s">
        <v>87806</v>
      </c>
    </row>
    <row r="18206" spans="1:1" x14ac:dyDescent="0.2">
      <c r="A18206" t="s">
        <v>87807</v>
      </c>
    </row>
    <row r="18207" spans="1:1" x14ac:dyDescent="0.2">
      <c r="A18207" t="s">
        <v>21564</v>
      </c>
    </row>
    <row r="18208" spans="1:1" x14ac:dyDescent="0.2">
      <c r="A18208" t="s">
        <v>87808</v>
      </c>
    </row>
    <row r="18209" spans="1:1" x14ac:dyDescent="0.2">
      <c r="A18209" t="s">
        <v>87809</v>
      </c>
    </row>
    <row r="18210" spans="1:1" x14ac:dyDescent="0.2">
      <c r="A18210" t="s">
        <v>87810</v>
      </c>
    </row>
    <row r="18211" spans="1:1" x14ac:dyDescent="0.2">
      <c r="A18211" t="s">
        <v>87811</v>
      </c>
    </row>
    <row r="18212" spans="1:1" x14ac:dyDescent="0.2">
      <c r="A18212" t="s">
        <v>87812</v>
      </c>
    </row>
    <row r="18213" spans="1:1" x14ac:dyDescent="0.2">
      <c r="A18213" t="s">
        <v>87813</v>
      </c>
    </row>
    <row r="18214" spans="1:1" x14ac:dyDescent="0.2">
      <c r="A18214" t="s">
        <v>87814</v>
      </c>
    </row>
    <row r="18215" spans="1:1" x14ac:dyDescent="0.2">
      <c r="A18215" t="s">
        <v>87815</v>
      </c>
    </row>
    <row r="18216" spans="1:1" x14ac:dyDescent="0.2">
      <c r="A18216" t="s">
        <v>87816</v>
      </c>
    </row>
    <row r="18217" spans="1:1" x14ac:dyDescent="0.2">
      <c r="A18217" t="s">
        <v>87817</v>
      </c>
    </row>
    <row r="18218" spans="1:1" x14ac:dyDescent="0.2">
      <c r="A18218" t="s">
        <v>87818</v>
      </c>
    </row>
    <row r="18219" spans="1:1" x14ac:dyDescent="0.2">
      <c r="A18219" t="s">
        <v>87819</v>
      </c>
    </row>
    <row r="18220" spans="1:1" x14ac:dyDescent="0.2">
      <c r="A18220" t="s">
        <v>87820</v>
      </c>
    </row>
    <row r="18221" spans="1:1" x14ac:dyDescent="0.2">
      <c r="A18221" t="s">
        <v>87821</v>
      </c>
    </row>
    <row r="18222" spans="1:1" x14ac:dyDescent="0.2">
      <c r="A18222" t="s">
        <v>87822</v>
      </c>
    </row>
    <row r="18223" spans="1:1" x14ac:dyDescent="0.2">
      <c r="A18223" t="s">
        <v>87823</v>
      </c>
    </row>
    <row r="18224" spans="1:1" x14ac:dyDescent="0.2">
      <c r="A18224" t="s">
        <v>87824</v>
      </c>
    </row>
    <row r="18225" spans="1:1" x14ac:dyDescent="0.2">
      <c r="A18225" t="s">
        <v>87825</v>
      </c>
    </row>
    <row r="18226" spans="1:1" x14ac:dyDescent="0.2">
      <c r="A18226" t="s">
        <v>87826</v>
      </c>
    </row>
    <row r="18227" spans="1:1" x14ac:dyDescent="0.2">
      <c r="A18227" t="s">
        <v>87827</v>
      </c>
    </row>
    <row r="18228" spans="1:1" x14ac:dyDescent="0.2">
      <c r="A18228" t="s">
        <v>87828</v>
      </c>
    </row>
    <row r="18229" spans="1:1" x14ac:dyDescent="0.2">
      <c r="A18229" t="s">
        <v>87829</v>
      </c>
    </row>
    <row r="18230" spans="1:1" x14ac:dyDescent="0.2">
      <c r="A18230" t="s">
        <v>87830</v>
      </c>
    </row>
    <row r="18231" spans="1:1" x14ac:dyDescent="0.2">
      <c r="A18231" t="s">
        <v>87831</v>
      </c>
    </row>
    <row r="18232" spans="1:1" x14ac:dyDescent="0.2">
      <c r="A18232" t="s">
        <v>87832</v>
      </c>
    </row>
    <row r="18233" spans="1:1" x14ac:dyDescent="0.2">
      <c r="A18233" t="s">
        <v>87833</v>
      </c>
    </row>
    <row r="18234" spans="1:1" x14ac:dyDescent="0.2">
      <c r="A18234" t="s">
        <v>87834</v>
      </c>
    </row>
    <row r="18235" spans="1:1" x14ac:dyDescent="0.2">
      <c r="A18235" t="s">
        <v>87835</v>
      </c>
    </row>
    <row r="18236" spans="1:1" x14ac:dyDescent="0.2">
      <c r="A18236" t="s">
        <v>87836</v>
      </c>
    </row>
    <row r="18237" spans="1:1" x14ac:dyDescent="0.2">
      <c r="A18237" t="s">
        <v>87837</v>
      </c>
    </row>
    <row r="18238" spans="1:1" x14ac:dyDescent="0.2">
      <c r="A18238" t="s">
        <v>87838</v>
      </c>
    </row>
    <row r="18239" spans="1:1" x14ac:dyDescent="0.2">
      <c r="A18239" t="s">
        <v>87839</v>
      </c>
    </row>
    <row r="18240" spans="1:1" x14ac:dyDescent="0.2">
      <c r="A18240" t="s">
        <v>87840</v>
      </c>
    </row>
    <row r="18241" spans="1:1" x14ac:dyDescent="0.2">
      <c r="A18241" t="s">
        <v>87841</v>
      </c>
    </row>
    <row r="18242" spans="1:1" x14ac:dyDescent="0.2">
      <c r="A18242" t="s">
        <v>87842</v>
      </c>
    </row>
    <row r="18243" spans="1:1" x14ac:dyDescent="0.2">
      <c r="A18243" t="s">
        <v>87843</v>
      </c>
    </row>
    <row r="18244" spans="1:1" x14ac:dyDescent="0.2">
      <c r="A18244" t="s">
        <v>87844</v>
      </c>
    </row>
    <row r="18245" spans="1:1" x14ac:dyDescent="0.2">
      <c r="A18245" t="s">
        <v>87845</v>
      </c>
    </row>
    <row r="18246" spans="1:1" x14ac:dyDescent="0.2">
      <c r="A18246" t="s">
        <v>87846</v>
      </c>
    </row>
    <row r="18247" spans="1:1" x14ac:dyDescent="0.2">
      <c r="A18247" t="s">
        <v>87847</v>
      </c>
    </row>
    <row r="18248" spans="1:1" x14ac:dyDescent="0.2">
      <c r="A18248" t="s">
        <v>87848</v>
      </c>
    </row>
    <row r="18249" spans="1:1" x14ac:dyDescent="0.2">
      <c r="A18249" t="s">
        <v>87849</v>
      </c>
    </row>
    <row r="18250" spans="1:1" x14ac:dyDescent="0.2">
      <c r="A18250" t="s">
        <v>87850</v>
      </c>
    </row>
    <row r="18251" spans="1:1" x14ac:dyDescent="0.2">
      <c r="A18251" t="s">
        <v>87851</v>
      </c>
    </row>
    <row r="18252" spans="1:1" x14ac:dyDescent="0.2">
      <c r="A18252" t="s">
        <v>87852</v>
      </c>
    </row>
    <row r="18253" spans="1:1" x14ac:dyDescent="0.2">
      <c r="A18253" t="s">
        <v>87853</v>
      </c>
    </row>
    <row r="18254" spans="1:1" x14ac:dyDescent="0.2">
      <c r="A18254" t="s">
        <v>87854</v>
      </c>
    </row>
    <row r="18255" spans="1:1" x14ac:dyDescent="0.2">
      <c r="A18255" t="s">
        <v>87855</v>
      </c>
    </row>
    <row r="18256" spans="1:1" x14ac:dyDescent="0.2">
      <c r="A18256" t="s">
        <v>87856</v>
      </c>
    </row>
    <row r="18257" spans="1:1" x14ac:dyDescent="0.2">
      <c r="A18257" t="s">
        <v>87857</v>
      </c>
    </row>
    <row r="18258" spans="1:1" x14ac:dyDescent="0.2">
      <c r="A18258" t="s">
        <v>87858</v>
      </c>
    </row>
    <row r="18259" spans="1:1" x14ac:dyDescent="0.2">
      <c r="A18259" t="s">
        <v>87859</v>
      </c>
    </row>
    <row r="18260" spans="1:1" x14ac:dyDescent="0.2">
      <c r="A18260" t="s">
        <v>87860</v>
      </c>
    </row>
    <row r="18261" spans="1:1" x14ac:dyDescent="0.2">
      <c r="A18261" t="s">
        <v>87861</v>
      </c>
    </row>
    <row r="18262" spans="1:1" x14ac:dyDescent="0.2">
      <c r="A18262" t="s">
        <v>87862</v>
      </c>
    </row>
    <row r="18263" spans="1:1" x14ac:dyDescent="0.2">
      <c r="A18263" t="s">
        <v>87863</v>
      </c>
    </row>
    <row r="18264" spans="1:1" x14ac:dyDescent="0.2">
      <c r="A18264" t="s">
        <v>87864</v>
      </c>
    </row>
    <row r="18265" spans="1:1" x14ac:dyDescent="0.2">
      <c r="A18265" t="s">
        <v>87865</v>
      </c>
    </row>
    <row r="18266" spans="1:1" x14ac:dyDescent="0.2">
      <c r="A18266" t="s">
        <v>87866</v>
      </c>
    </row>
    <row r="18267" spans="1:1" x14ac:dyDescent="0.2">
      <c r="A18267" t="s">
        <v>87867</v>
      </c>
    </row>
    <row r="18268" spans="1:1" x14ac:dyDescent="0.2">
      <c r="A18268" t="s">
        <v>87868</v>
      </c>
    </row>
    <row r="18269" spans="1:1" x14ac:dyDescent="0.2">
      <c r="A18269" t="s">
        <v>87869</v>
      </c>
    </row>
    <row r="18270" spans="1:1" x14ac:dyDescent="0.2">
      <c r="A18270" t="s">
        <v>87870</v>
      </c>
    </row>
    <row r="18271" spans="1:1" x14ac:dyDescent="0.2">
      <c r="A18271" t="s">
        <v>87871</v>
      </c>
    </row>
    <row r="18272" spans="1:1" x14ac:dyDescent="0.2">
      <c r="A18272" t="s">
        <v>87872</v>
      </c>
    </row>
    <row r="18273" spans="1:1" x14ac:dyDescent="0.2">
      <c r="A18273" t="s">
        <v>87873</v>
      </c>
    </row>
    <row r="18274" spans="1:1" x14ac:dyDescent="0.2">
      <c r="A18274" t="s">
        <v>87874</v>
      </c>
    </row>
    <row r="18275" spans="1:1" x14ac:dyDescent="0.2">
      <c r="A18275" t="s">
        <v>87875</v>
      </c>
    </row>
    <row r="18276" spans="1:1" x14ac:dyDescent="0.2">
      <c r="A18276" t="s">
        <v>87876</v>
      </c>
    </row>
    <row r="18277" spans="1:1" x14ac:dyDescent="0.2">
      <c r="A18277" t="s">
        <v>87877</v>
      </c>
    </row>
    <row r="18278" spans="1:1" x14ac:dyDescent="0.2">
      <c r="A18278" t="s">
        <v>87878</v>
      </c>
    </row>
    <row r="18279" spans="1:1" x14ac:dyDescent="0.2">
      <c r="A18279" t="s">
        <v>87879</v>
      </c>
    </row>
    <row r="18280" spans="1:1" x14ac:dyDescent="0.2">
      <c r="A18280" t="s">
        <v>87880</v>
      </c>
    </row>
    <row r="18281" spans="1:1" x14ac:dyDescent="0.2">
      <c r="A18281" t="s">
        <v>87881</v>
      </c>
    </row>
    <row r="18282" spans="1:1" x14ac:dyDescent="0.2">
      <c r="A18282" t="s">
        <v>87882</v>
      </c>
    </row>
    <row r="18283" spans="1:1" x14ac:dyDescent="0.2">
      <c r="A18283" t="s">
        <v>87883</v>
      </c>
    </row>
    <row r="18284" spans="1:1" x14ac:dyDescent="0.2">
      <c r="A18284" t="s">
        <v>87884</v>
      </c>
    </row>
    <row r="18285" spans="1:1" x14ac:dyDescent="0.2">
      <c r="A18285" t="s">
        <v>87885</v>
      </c>
    </row>
    <row r="18286" spans="1:1" x14ac:dyDescent="0.2">
      <c r="A18286" t="s">
        <v>87886</v>
      </c>
    </row>
    <row r="18287" spans="1:1" x14ac:dyDescent="0.2">
      <c r="A18287" t="s">
        <v>87887</v>
      </c>
    </row>
    <row r="18288" spans="1:1" x14ac:dyDescent="0.2">
      <c r="A18288" t="s">
        <v>87888</v>
      </c>
    </row>
    <row r="18289" spans="1:1" x14ac:dyDescent="0.2">
      <c r="A18289" t="s">
        <v>87889</v>
      </c>
    </row>
    <row r="18290" spans="1:1" x14ac:dyDescent="0.2">
      <c r="A18290" t="s">
        <v>87890</v>
      </c>
    </row>
    <row r="18291" spans="1:1" x14ac:dyDescent="0.2">
      <c r="A18291" t="s">
        <v>87891</v>
      </c>
    </row>
    <row r="18292" spans="1:1" x14ac:dyDescent="0.2">
      <c r="A18292" t="s">
        <v>87892</v>
      </c>
    </row>
    <row r="18293" spans="1:1" x14ac:dyDescent="0.2">
      <c r="A18293" t="s">
        <v>87893</v>
      </c>
    </row>
    <row r="18294" spans="1:1" x14ac:dyDescent="0.2">
      <c r="A18294" t="s">
        <v>87894</v>
      </c>
    </row>
    <row r="18295" spans="1:1" x14ac:dyDescent="0.2">
      <c r="A18295" t="s">
        <v>87895</v>
      </c>
    </row>
    <row r="18296" spans="1:1" x14ac:dyDescent="0.2">
      <c r="A18296" t="s">
        <v>87896</v>
      </c>
    </row>
    <row r="18297" spans="1:1" x14ac:dyDescent="0.2">
      <c r="A18297" t="s">
        <v>87897</v>
      </c>
    </row>
    <row r="18298" spans="1:1" x14ac:dyDescent="0.2">
      <c r="A18298" t="s">
        <v>87898</v>
      </c>
    </row>
    <row r="18299" spans="1:1" x14ac:dyDescent="0.2">
      <c r="A18299" t="s">
        <v>87899</v>
      </c>
    </row>
    <row r="18300" spans="1:1" x14ac:dyDescent="0.2">
      <c r="A18300" t="s">
        <v>87900</v>
      </c>
    </row>
    <row r="18301" spans="1:1" x14ac:dyDescent="0.2">
      <c r="A18301" t="s">
        <v>87901</v>
      </c>
    </row>
    <row r="18302" spans="1:1" x14ac:dyDescent="0.2">
      <c r="A18302" t="s">
        <v>87902</v>
      </c>
    </row>
    <row r="18303" spans="1:1" x14ac:dyDescent="0.2">
      <c r="A18303" t="s">
        <v>87903</v>
      </c>
    </row>
    <row r="18304" spans="1:1" x14ac:dyDescent="0.2">
      <c r="A18304" t="s">
        <v>87904</v>
      </c>
    </row>
    <row r="18305" spans="1:1" x14ac:dyDescent="0.2">
      <c r="A18305" t="s">
        <v>87905</v>
      </c>
    </row>
    <row r="18306" spans="1:1" x14ac:dyDescent="0.2">
      <c r="A18306" t="s">
        <v>87906</v>
      </c>
    </row>
    <row r="18307" spans="1:1" x14ac:dyDescent="0.2">
      <c r="A18307" t="s">
        <v>87907</v>
      </c>
    </row>
    <row r="18308" spans="1:1" x14ac:dyDescent="0.2">
      <c r="A18308" t="s">
        <v>87908</v>
      </c>
    </row>
    <row r="18309" spans="1:1" x14ac:dyDescent="0.2">
      <c r="A18309" t="s">
        <v>87909</v>
      </c>
    </row>
    <row r="18310" spans="1:1" x14ac:dyDescent="0.2">
      <c r="A18310" t="s">
        <v>87910</v>
      </c>
    </row>
    <row r="18311" spans="1:1" x14ac:dyDescent="0.2">
      <c r="A18311" t="s">
        <v>87911</v>
      </c>
    </row>
    <row r="18312" spans="1:1" x14ac:dyDescent="0.2">
      <c r="A18312" t="s">
        <v>87912</v>
      </c>
    </row>
    <row r="18313" spans="1:1" x14ac:dyDescent="0.2">
      <c r="A18313" t="s">
        <v>87913</v>
      </c>
    </row>
    <row r="18314" spans="1:1" x14ac:dyDescent="0.2">
      <c r="A18314" t="s">
        <v>87914</v>
      </c>
    </row>
    <row r="18315" spans="1:1" x14ac:dyDescent="0.2">
      <c r="A18315" t="s">
        <v>87915</v>
      </c>
    </row>
    <row r="18316" spans="1:1" x14ac:dyDescent="0.2">
      <c r="A18316" t="s">
        <v>87916</v>
      </c>
    </row>
    <row r="18317" spans="1:1" x14ac:dyDescent="0.2">
      <c r="A18317" t="s">
        <v>87917</v>
      </c>
    </row>
    <row r="18318" spans="1:1" x14ac:dyDescent="0.2">
      <c r="A18318" t="s">
        <v>87918</v>
      </c>
    </row>
    <row r="18319" spans="1:1" x14ac:dyDescent="0.2">
      <c r="A18319" t="s">
        <v>87919</v>
      </c>
    </row>
    <row r="18320" spans="1:1" x14ac:dyDescent="0.2">
      <c r="A18320" t="s">
        <v>87920</v>
      </c>
    </row>
    <row r="18321" spans="1:1" x14ac:dyDescent="0.2">
      <c r="A18321" t="s">
        <v>87921</v>
      </c>
    </row>
    <row r="18322" spans="1:1" x14ac:dyDescent="0.2">
      <c r="A18322" t="s">
        <v>87922</v>
      </c>
    </row>
    <row r="18323" spans="1:1" x14ac:dyDescent="0.2">
      <c r="A18323" t="s">
        <v>87923</v>
      </c>
    </row>
    <row r="18324" spans="1:1" x14ac:dyDescent="0.2">
      <c r="A18324" t="s">
        <v>87924</v>
      </c>
    </row>
    <row r="18325" spans="1:1" x14ac:dyDescent="0.2">
      <c r="A18325" t="s">
        <v>87925</v>
      </c>
    </row>
    <row r="18326" spans="1:1" x14ac:dyDescent="0.2">
      <c r="A18326" t="s">
        <v>87926</v>
      </c>
    </row>
    <row r="18327" spans="1:1" x14ac:dyDescent="0.2">
      <c r="A18327" t="s">
        <v>87927</v>
      </c>
    </row>
    <row r="18328" spans="1:1" x14ac:dyDescent="0.2">
      <c r="A18328" t="s">
        <v>87928</v>
      </c>
    </row>
    <row r="18329" spans="1:1" x14ac:dyDescent="0.2">
      <c r="A18329" t="s">
        <v>87929</v>
      </c>
    </row>
    <row r="18330" spans="1:1" x14ac:dyDescent="0.2">
      <c r="A18330" t="s">
        <v>30218</v>
      </c>
    </row>
    <row r="18331" spans="1:1" x14ac:dyDescent="0.2">
      <c r="A18331" t="s">
        <v>87930</v>
      </c>
    </row>
    <row r="18332" spans="1:1" x14ac:dyDescent="0.2">
      <c r="A18332" t="s">
        <v>87931</v>
      </c>
    </row>
    <row r="18333" spans="1:1" x14ac:dyDescent="0.2">
      <c r="A18333" t="s">
        <v>87932</v>
      </c>
    </row>
    <row r="18334" spans="1:1" x14ac:dyDescent="0.2">
      <c r="A18334" t="s">
        <v>87933</v>
      </c>
    </row>
    <row r="18335" spans="1:1" x14ac:dyDescent="0.2">
      <c r="A18335" t="s">
        <v>87934</v>
      </c>
    </row>
    <row r="18336" spans="1:1" x14ac:dyDescent="0.2">
      <c r="A18336" t="s">
        <v>87935</v>
      </c>
    </row>
    <row r="18337" spans="1:1" x14ac:dyDescent="0.2">
      <c r="A18337" t="s">
        <v>87936</v>
      </c>
    </row>
    <row r="18338" spans="1:1" x14ac:dyDescent="0.2">
      <c r="A18338" t="s">
        <v>87937</v>
      </c>
    </row>
    <row r="18339" spans="1:1" x14ac:dyDescent="0.2">
      <c r="A18339" t="s">
        <v>87938</v>
      </c>
    </row>
    <row r="18340" spans="1:1" x14ac:dyDescent="0.2">
      <c r="A18340" t="s">
        <v>87939</v>
      </c>
    </row>
    <row r="18341" spans="1:1" x14ac:dyDescent="0.2">
      <c r="A18341" t="s">
        <v>87940</v>
      </c>
    </row>
    <row r="18342" spans="1:1" x14ac:dyDescent="0.2">
      <c r="A18342" t="s">
        <v>87941</v>
      </c>
    </row>
    <row r="18343" spans="1:1" x14ac:dyDescent="0.2">
      <c r="A18343" t="s">
        <v>87942</v>
      </c>
    </row>
    <row r="18344" spans="1:1" x14ac:dyDescent="0.2">
      <c r="A18344" t="s">
        <v>87943</v>
      </c>
    </row>
    <row r="18345" spans="1:1" x14ac:dyDescent="0.2">
      <c r="A18345" t="s">
        <v>87944</v>
      </c>
    </row>
    <row r="18346" spans="1:1" x14ac:dyDescent="0.2">
      <c r="A18346" t="s">
        <v>87945</v>
      </c>
    </row>
    <row r="18347" spans="1:1" x14ac:dyDescent="0.2">
      <c r="A18347" t="s">
        <v>87946</v>
      </c>
    </row>
    <row r="18348" spans="1:1" x14ac:dyDescent="0.2">
      <c r="A18348" t="s">
        <v>87947</v>
      </c>
    </row>
    <row r="18349" spans="1:1" x14ac:dyDescent="0.2">
      <c r="A18349" t="s">
        <v>87948</v>
      </c>
    </row>
    <row r="18350" spans="1:1" x14ac:dyDescent="0.2">
      <c r="A18350" t="s">
        <v>87949</v>
      </c>
    </row>
    <row r="18351" spans="1:1" x14ac:dyDescent="0.2">
      <c r="A18351" t="s">
        <v>87950</v>
      </c>
    </row>
    <row r="18352" spans="1:1" x14ac:dyDescent="0.2">
      <c r="A18352" t="s">
        <v>24733</v>
      </c>
    </row>
    <row r="18353" spans="1:1" x14ac:dyDescent="0.2">
      <c r="A18353" t="s">
        <v>87951</v>
      </c>
    </row>
    <row r="18354" spans="1:1" x14ac:dyDescent="0.2">
      <c r="A18354" t="s">
        <v>87952</v>
      </c>
    </row>
    <row r="18355" spans="1:1" x14ac:dyDescent="0.2">
      <c r="A18355" t="s">
        <v>87953</v>
      </c>
    </row>
    <row r="18356" spans="1:1" x14ac:dyDescent="0.2">
      <c r="A18356" t="s">
        <v>87954</v>
      </c>
    </row>
    <row r="18357" spans="1:1" x14ac:dyDescent="0.2">
      <c r="A18357" t="s">
        <v>87955</v>
      </c>
    </row>
    <row r="18358" spans="1:1" x14ac:dyDescent="0.2">
      <c r="A18358" t="s">
        <v>87956</v>
      </c>
    </row>
    <row r="18359" spans="1:1" x14ac:dyDescent="0.2">
      <c r="A18359" t="s">
        <v>87957</v>
      </c>
    </row>
    <row r="18360" spans="1:1" x14ac:dyDescent="0.2">
      <c r="A18360" t="s">
        <v>87958</v>
      </c>
    </row>
    <row r="18361" spans="1:1" x14ac:dyDescent="0.2">
      <c r="A18361" t="s">
        <v>703</v>
      </c>
    </row>
    <row r="18362" spans="1:1" x14ac:dyDescent="0.2">
      <c r="A18362" t="s">
        <v>87959</v>
      </c>
    </row>
    <row r="18363" spans="1:1" x14ac:dyDescent="0.2">
      <c r="A18363" t="s">
        <v>87960</v>
      </c>
    </row>
    <row r="18364" spans="1:1" x14ac:dyDescent="0.2">
      <c r="A18364" t="s">
        <v>87961</v>
      </c>
    </row>
    <row r="18365" spans="1:1" x14ac:dyDescent="0.2">
      <c r="A18365" t="s">
        <v>87962</v>
      </c>
    </row>
    <row r="18366" spans="1:1" x14ac:dyDescent="0.2">
      <c r="A18366" t="s">
        <v>87963</v>
      </c>
    </row>
    <row r="18367" spans="1:1" x14ac:dyDescent="0.2">
      <c r="A18367" t="s">
        <v>87964</v>
      </c>
    </row>
    <row r="18368" spans="1:1" x14ac:dyDescent="0.2">
      <c r="A18368" t="s">
        <v>87965</v>
      </c>
    </row>
    <row r="18369" spans="1:1" x14ac:dyDescent="0.2">
      <c r="A18369" t="s">
        <v>87966</v>
      </c>
    </row>
    <row r="18370" spans="1:1" x14ac:dyDescent="0.2">
      <c r="A18370" t="s">
        <v>87967</v>
      </c>
    </row>
    <row r="18371" spans="1:1" x14ac:dyDescent="0.2">
      <c r="A18371" t="s">
        <v>28958</v>
      </c>
    </row>
    <row r="18372" spans="1:1" x14ac:dyDescent="0.2">
      <c r="A18372" t="s">
        <v>87968</v>
      </c>
    </row>
    <row r="18373" spans="1:1" x14ac:dyDescent="0.2">
      <c r="A18373" t="s">
        <v>87969</v>
      </c>
    </row>
    <row r="18374" spans="1:1" x14ac:dyDescent="0.2">
      <c r="A18374" t="s">
        <v>87970</v>
      </c>
    </row>
    <row r="18375" spans="1:1" x14ac:dyDescent="0.2">
      <c r="A18375" t="s">
        <v>87971</v>
      </c>
    </row>
    <row r="18376" spans="1:1" x14ac:dyDescent="0.2">
      <c r="A18376" t="s">
        <v>87972</v>
      </c>
    </row>
    <row r="18377" spans="1:1" x14ac:dyDescent="0.2">
      <c r="A18377" t="s">
        <v>44964</v>
      </c>
    </row>
    <row r="18378" spans="1:1" x14ac:dyDescent="0.2">
      <c r="A18378" t="s">
        <v>87973</v>
      </c>
    </row>
    <row r="18379" spans="1:1" x14ac:dyDescent="0.2">
      <c r="A18379" t="s">
        <v>87974</v>
      </c>
    </row>
    <row r="18380" spans="1:1" x14ac:dyDescent="0.2">
      <c r="A18380" t="s">
        <v>87975</v>
      </c>
    </row>
    <row r="18381" spans="1:1" x14ac:dyDescent="0.2">
      <c r="A18381" t="s">
        <v>87976</v>
      </c>
    </row>
    <row r="18382" spans="1:1" x14ac:dyDescent="0.2">
      <c r="A18382" t="s">
        <v>87977</v>
      </c>
    </row>
    <row r="18383" spans="1:1" x14ac:dyDescent="0.2">
      <c r="A18383" t="s">
        <v>87978</v>
      </c>
    </row>
    <row r="18384" spans="1:1" x14ac:dyDescent="0.2">
      <c r="A18384" t="s">
        <v>87979</v>
      </c>
    </row>
    <row r="18385" spans="1:1" x14ac:dyDescent="0.2">
      <c r="A18385" t="s">
        <v>87980</v>
      </c>
    </row>
    <row r="18386" spans="1:1" x14ac:dyDescent="0.2">
      <c r="A18386" t="s">
        <v>87981</v>
      </c>
    </row>
    <row r="18387" spans="1:1" x14ac:dyDescent="0.2">
      <c r="A18387" t="s">
        <v>87982</v>
      </c>
    </row>
    <row r="18388" spans="1:1" x14ac:dyDescent="0.2">
      <c r="A18388" t="s">
        <v>87983</v>
      </c>
    </row>
    <row r="18389" spans="1:1" x14ac:dyDescent="0.2">
      <c r="A18389" t="s">
        <v>45171</v>
      </c>
    </row>
    <row r="18390" spans="1:1" x14ac:dyDescent="0.2">
      <c r="A18390" t="s">
        <v>48909</v>
      </c>
    </row>
    <row r="18391" spans="1:1" x14ac:dyDescent="0.2">
      <c r="A18391" t="s">
        <v>87984</v>
      </c>
    </row>
    <row r="18392" spans="1:1" x14ac:dyDescent="0.2">
      <c r="A18392" t="s">
        <v>87985</v>
      </c>
    </row>
    <row r="18393" spans="1:1" x14ac:dyDescent="0.2">
      <c r="A18393" t="s">
        <v>87986</v>
      </c>
    </row>
    <row r="18394" spans="1:1" x14ac:dyDescent="0.2">
      <c r="A18394" t="s">
        <v>87987</v>
      </c>
    </row>
    <row r="18395" spans="1:1" x14ac:dyDescent="0.2">
      <c r="A18395" t="s">
        <v>87988</v>
      </c>
    </row>
    <row r="18396" spans="1:1" x14ac:dyDescent="0.2">
      <c r="A18396" t="s">
        <v>87989</v>
      </c>
    </row>
    <row r="18397" spans="1:1" x14ac:dyDescent="0.2">
      <c r="A18397" t="s">
        <v>87990</v>
      </c>
    </row>
    <row r="18398" spans="1:1" x14ac:dyDescent="0.2">
      <c r="A18398" t="s">
        <v>87991</v>
      </c>
    </row>
    <row r="18399" spans="1:1" x14ac:dyDescent="0.2">
      <c r="A18399" t="s">
        <v>87992</v>
      </c>
    </row>
    <row r="18400" spans="1:1" x14ac:dyDescent="0.2">
      <c r="A18400" t="s">
        <v>87993</v>
      </c>
    </row>
    <row r="18401" spans="1:1" x14ac:dyDescent="0.2">
      <c r="A18401" t="s">
        <v>87994</v>
      </c>
    </row>
    <row r="18402" spans="1:1" x14ac:dyDescent="0.2">
      <c r="A18402" t="s">
        <v>87995</v>
      </c>
    </row>
    <row r="18403" spans="1:1" x14ac:dyDescent="0.2">
      <c r="A18403" t="s">
        <v>87996</v>
      </c>
    </row>
    <row r="18404" spans="1:1" x14ac:dyDescent="0.2">
      <c r="A18404" t="s">
        <v>87997</v>
      </c>
    </row>
    <row r="18405" spans="1:1" x14ac:dyDescent="0.2">
      <c r="A18405" t="s">
        <v>87998</v>
      </c>
    </row>
    <row r="18406" spans="1:1" x14ac:dyDescent="0.2">
      <c r="A18406" t="s">
        <v>87999</v>
      </c>
    </row>
    <row r="18407" spans="1:1" x14ac:dyDescent="0.2">
      <c r="A18407" t="s">
        <v>88000</v>
      </c>
    </row>
    <row r="18408" spans="1:1" x14ac:dyDescent="0.2">
      <c r="A18408" t="s">
        <v>88001</v>
      </c>
    </row>
    <row r="18409" spans="1:1" x14ac:dyDescent="0.2">
      <c r="A18409" t="s">
        <v>88002</v>
      </c>
    </row>
    <row r="18410" spans="1:1" x14ac:dyDescent="0.2">
      <c r="A18410" t="s">
        <v>88003</v>
      </c>
    </row>
    <row r="18411" spans="1:1" x14ac:dyDescent="0.2">
      <c r="A18411" t="s">
        <v>88004</v>
      </c>
    </row>
    <row r="18412" spans="1:1" x14ac:dyDescent="0.2">
      <c r="A18412" t="s">
        <v>88005</v>
      </c>
    </row>
    <row r="18413" spans="1:1" x14ac:dyDescent="0.2">
      <c r="A18413" t="s">
        <v>88006</v>
      </c>
    </row>
    <row r="18414" spans="1:1" x14ac:dyDescent="0.2">
      <c r="A18414" t="s">
        <v>88007</v>
      </c>
    </row>
    <row r="18415" spans="1:1" x14ac:dyDescent="0.2">
      <c r="A18415" t="s">
        <v>88008</v>
      </c>
    </row>
    <row r="18416" spans="1:1" x14ac:dyDescent="0.2">
      <c r="A18416" t="s">
        <v>88009</v>
      </c>
    </row>
    <row r="18417" spans="1:1" x14ac:dyDescent="0.2">
      <c r="A18417" t="s">
        <v>88010</v>
      </c>
    </row>
    <row r="18418" spans="1:1" x14ac:dyDescent="0.2">
      <c r="A18418" t="s">
        <v>88011</v>
      </c>
    </row>
    <row r="18419" spans="1:1" x14ac:dyDescent="0.2">
      <c r="A18419" t="s">
        <v>88012</v>
      </c>
    </row>
    <row r="18420" spans="1:1" x14ac:dyDescent="0.2">
      <c r="A18420" t="s">
        <v>88013</v>
      </c>
    </row>
    <row r="18421" spans="1:1" x14ac:dyDescent="0.2">
      <c r="A18421" t="s">
        <v>88014</v>
      </c>
    </row>
    <row r="18422" spans="1:1" x14ac:dyDescent="0.2">
      <c r="A18422" t="s">
        <v>88015</v>
      </c>
    </row>
    <row r="18423" spans="1:1" x14ac:dyDescent="0.2">
      <c r="A18423" t="s">
        <v>88016</v>
      </c>
    </row>
    <row r="18424" spans="1:1" x14ac:dyDescent="0.2">
      <c r="A18424" t="s">
        <v>88017</v>
      </c>
    </row>
    <row r="18425" spans="1:1" x14ac:dyDescent="0.2">
      <c r="A18425" t="s">
        <v>88018</v>
      </c>
    </row>
    <row r="18426" spans="1:1" x14ac:dyDescent="0.2">
      <c r="A18426" t="s">
        <v>88019</v>
      </c>
    </row>
    <row r="18427" spans="1:1" x14ac:dyDescent="0.2">
      <c r="A18427" t="s">
        <v>88020</v>
      </c>
    </row>
    <row r="18428" spans="1:1" x14ac:dyDescent="0.2">
      <c r="A18428" t="s">
        <v>88021</v>
      </c>
    </row>
    <row r="18429" spans="1:1" x14ac:dyDescent="0.2">
      <c r="A18429" t="s">
        <v>88022</v>
      </c>
    </row>
    <row r="18430" spans="1:1" x14ac:dyDescent="0.2">
      <c r="A18430" t="s">
        <v>88023</v>
      </c>
    </row>
    <row r="18431" spans="1:1" x14ac:dyDescent="0.2">
      <c r="A18431" t="s">
        <v>88024</v>
      </c>
    </row>
    <row r="18432" spans="1:1" x14ac:dyDescent="0.2">
      <c r="A18432" t="s">
        <v>88025</v>
      </c>
    </row>
    <row r="18433" spans="1:1" x14ac:dyDescent="0.2">
      <c r="A18433" t="s">
        <v>88026</v>
      </c>
    </row>
    <row r="18434" spans="1:1" x14ac:dyDescent="0.2">
      <c r="A18434" t="s">
        <v>88027</v>
      </c>
    </row>
    <row r="18435" spans="1:1" x14ac:dyDescent="0.2">
      <c r="A18435" t="s">
        <v>88028</v>
      </c>
    </row>
    <row r="18436" spans="1:1" x14ac:dyDescent="0.2">
      <c r="A18436" t="s">
        <v>88029</v>
      </c>
    </row>
    <row r="18437" spans="1:1" x14ac:dyDescent="0.2">
      <c r="A18437" t="s">
        <v>88030</v>
      </c>
    </row>
    <row r="18438" spans="1:1" x14ac:dyDescent="0.2">
      <c r="A18438" t="s">
        <v>88031</v>
      </c>
    </row>
    <row r="18439" spans="1:1" x14ac:dyDescent="0.2">
      <c r="A18439" t="s">
        <v>88032</v>
      </c>
    </row>
    <row r="18440" spans="1:1" x14ac:dyDescent="0.2">
      <c r="A18440" t="s">
        <v>88033</v>
      </c>
    </row>
    <row r="18441" spans="1:1" x14ac:dyDescent="0.2">
      <c r="A18441" t="s">
        <v>88034</v>
      </c>
    </row>
    <row r="18442" spans="1:1" x14ac:dyDescent="0.2">
      <c r="A18442" t="s">
        <v>88035</v>
      </c>
    </row>
    <row r="18443" spans="1:1" x14ac:dyDescent="0.2">
      <c r="A18443" t="s">
        <v>88036</v>
      </c>
    </row>
    <row r="18444" spans="1:1" x14ac:dyDescent="0.2">
      <c r="A18444" t="s">
        <v>88037</v>
      </c>
    </row>
    <row r="18445" spans="1:1" x14ac:dyDescent="0.2">
      <c r="A18445" t="s">
        <v>88038</v>
      </c>
    </row>
    <row r="18446" spans="1:1" x14ac:dyDescent="0.2">
      <c r="A18446" t="s">
        <v>88039</v>
      </c>
    </row>
    <row r="18447" spans="1:1" x14ac:dyDescent="0.2">
      <c r="A18447" t="s">
        <v>88040</v>
      </c>
    </row>
    <row r="18448" spans="1:1" x14ac:dyDescent="0.2">
      <c r="A18448" t="s">
        <v>88041</v>
      </c>
    </row>
    <row r="18449" spans="1:1" x14ac:dyDescent="0.2">
      <c r="A18449" t="s">
        <v>88042</v>
      </c>
    </row>
    <row r="18450" spans="1:1" x14ac:dyDescent="0.2">
      <c r="A18450" t="s">
        <v>88043</v>
      </c>
    </row>
    <row r="18451" spans="1:1" x14ac:dyDescent="0.2">
      <c r="A18451" t="s">
        <v>88044</v>
      </c>
    </row>
    <row r="18452" spans="1:1" x14ac:dyDescent="0.2">
      <c r="A18452" t="s">
        <v>88045</v>
      </c>
    </row>
    <row r="18453" spans="1:1" x14ac:dyDescent="0.2">
      <c r="A18453" t="s">
        <v>88046</v>
      </c>
    </row>
    <row r="18454" spans="1:1" x14ac:dyDescent="0.2">
      <c r="A18454" t="s">
        <v>88047</v>
      </c>
    </row>
    <row r="18455" spans="1:1" x14ac:dyDescent="0.2">
      <c r="A18455" t="s">
        <v>88048</v>
      </c>
    </row>
    <row r="18456" spans="1:1" x14ac:dyDescent="0.2">
      <c r="A18456" t="s">
        <v>88049</v>
      </c>
    </row>
    <row r="18457" spans="1:1" x14ac:dyDescent="0.2">
      <c r="A18457" t="s">
        <v>88050</v>
      </c>
    </row>
    <row r="18458" spans="1:1" x14ac:dyDescent="0.2">
      <c r="A18458" t="s">
        <v>88051</v>
      </c>
    </row>
    <row r="18459" spans="1:1" x14ac:dyDescent="0.2">
      <c r="A18459" t="s">
        <v>88052</v>
      </c>
    </row>
    <row r="18460" spans="1:1" x14ac:dyDescent="0.2">
      <c r="A18460" t="s">
        <v>88053</v>
      </c>
    </row>
    <row r="18461" spans="1:1" x14ac:dyDescent="0.2">
      <c r="A18461" t="s">
        <v>88054</v>
      </c>
    </row>
    <row r="18462" spans="1:1" x14ac:dyDescent="0.2">
      <c r="A18462" t="s">
        <v>88055</v>
      </c>
    </row>
    <row r="18463" spans="1:1" x14ac:dyDescent="0.2">
      <c r="A18463" t="s">
        <v>88056</v>
      </c>
    </row>
    <row r="18464" spans="1:1" x14ac:dyDescent="0.2">
      <c r="A18464" t="s">
        <v>88057</v>
      </c>
    </row>
    <row r="18465" spans="1:1" x14ac:dyDescent="0.2">
      <c r="A18465" t="s">
        <v>88058</v>
      </c>
    </row>
    <row r="18466" spans="1:1" x14ac:dyDescent="0.2">
      <c r="A18466" t="s">
        <v>44626</v>
      </c>
    </row>
    <row r="18467" spans="1:1" x14ac:dyDescent="0.2">
      <c r="A18467" t="s">
        <v>88059</v>
      </c>
    </row>
    <row r="18468" spans="1:1" x14ac:dyDescent="0.2">
      <c r="A18468" t="s">
        <v>88060</v>
      </c>
    </row>
    <row r="18469" spans="1:1" x14ac:dyDescent="0.2">
      <c r="A18469" t="s">
        <v>88061</v>
      </c>
    </row>
    <row r="18470" spans="1:1" x14ac:dyDescent="0.2">
      <c r="A18470" t="s">
        <v>88062</v>
      </c>
    </row>
    <row r="18471" spans="1:1" x14ac:dyDescent="0.2">
      <c r="A18471" t="s">
        <v>88063</v>
      </c>
    </row>
    <row r="18472" spans="1:1" x14ac:dyDescent="0.2">
      <c r="A18472" t="s">
        <v>88064</v>
      </c>
    </row>
    <row r="18473" spans="1:1" x14ac:dyDescent="0.2">
      <c r="A18473" t="s">
        <v>88065</v>
      </c>
    </row>
    <row r="18474" spans="1:1" x14ac:dyDescent="0.2">
      <c r="A18474" t="s">
        <v>88066</v>
      </c>
    </row>
    <row r="18475" spans="1:1" x14ac:dyDescent="0.2">
      <c r="A18475" t="s">
        <v>88067</v>
      </c>
    </row>
    <row r="18476" spans="1:1" x14ac:dyDescent="0.2">
      <c r="A18476" t="s">
        <v>88068</v>
      </c>
    </row>
    <row r="18477" spans="1:1" x14ac:dyDescent="0.2">
      <c r="A18477" t="s">
        <v>88069</v>
      </c>
    </row>
    <row r="18478" spans="1:1" x14ac:dyDescent="0.2">
      <c r="A18478" t="s">
        <v>88070</v>
      </c>
    </row>
    <row r="18479" spans="1:1" x14ac:dyDescent="0.2">
      <c r="A18479" t="s">
        <v>88071</v>
      </c>
    </row>
    <row r="18480" spans="1:1" x14ac:dyDescent="0.2">
      <c r="A18480" t="s">
        <v>88072</v>
      </c>
    </row>
    <row r="18481" spans="1:1" x14ac:dyDescent="0.2">
      <c r="A18481" t="s">
        <v>88073</v>
      </c>
    </row>
    <row r="18482" spans="1:1" x14ac:dyDescent="0.2">
      <c r="A18482" t="s">
        <v>88074</v>
      </c>
    </row>
    <row r="18483" spans="1:1" x14ac:dyDescent="0.2">
      <c r="A18483" t="s">
        <v>44628</v>
      </c>
    </row>
    <row r="18484" spans="1:1" x14ac:dyDescent="0.2">
      <c r="A18484" t="s">
        <v>88075</v>
      </c>
    </row>
    <row r="18485" spans="1:1" x14ac:dyDescent="0.2">
      <c r="A18485" t="s">
        <v>88076</v>
      </c>
    </row>
    <row r="18486" spans="1:1" x14ac:dyDescent="0.2">
      <c r="A18486" t="s">
        <v>88077</v>
      </c>
    </row>
    <row r="18487" spans="1:1" x14ac:dyDescent="0.2">
      <c r="A18487" t="s">
        <v>88078</v>
      </c>
    </row>
    <row r="18488" spans="1:1" x14ac:dyDescent="0.2">
      <c r="A18488" t="s">
        <v>88079</v>
      </c>
    </row>
    <row r="18489" spans="1:1" x14ac:dyDescent="0.2">
      <c r="A18489" t="s">
        <v>88080</v>
      </c>
    </row>
    <row r="18490" spans="1:1" x14ac:dyDescent="0.2">
      <c r="A18490" t="s">
        <v>88081</v>
      </c>
    </row>
    <row r="18491" spans="1:1" x14ac:dyDescent="0.2">
      <c r="A18491" t="s">
        <v>88082</v>
      </c>
    </row>
    <row r="18492" spans="1:1" x14ac:dyDescent="0.2">
      <c r="A18492" t="s">
        <v>88083</v>
      </c>
    </row>
    <row r="18493" spans="1:1" x14ac:dyDescent="0.2">
      <c r="A18493" t="s">
        <v>88084</v>
      </c>
    </row>
    <row r="18494" spans="1:1" x14ac:dyDescent="0.2">
      <c r="A18494" t="s">
        <v>88085</v>
      </c>
    </row>
    <row r="18495" spans="1:1" x14ac:dyDescent="0.2">
      <c r="A18495" t="s">
        <v>88086</v>
      </c>
    </row>
    <row r="18496" spans="1:1" x14ac:dyDescent="0.2">
      <c r="A18496" t="s">
        <v>88087</v>
      </c>
    </row>
    <row r="18497" spans="1:1" x14ac:dyDescent="0.2">
      <c r="A18497" t="s">
        <v>88088</v>
      </c>
    </row>
    <row r="18498" spans="1:1" x14ac:dyDescent="0.2">
      <c r="A18498" t="s">
        <v>88089</v>
      </c>
    </row>
    <row r="18499" spans="1:1" x14ac:dyDescent="0.2">
      <c r="A18499" t="s">
        <v>88090</v>
      </c>
    </row>
    <row r="18500" spans="1:1" x14ac:dyDescent="0.2">
      <c r="A18500" t="s">
        <v>88091</v>
      </c>
    </row>
    <row r="18501" spans="1:1" x14ac:dyDescent="0.2">
      <c r="A18501" t="s">
        <v>88092</v>
      </c>
    </row>
    <row r="18502" spans="1:1" x14ac:dyDescent="0.2">
      <c r="A18502" t="s">
        <v>88093</v>
      </c>
    </row>
    <row r="18503" spans="1:1" x14ac:dyDescent="0.2">
      <c r="A18503" t="s">
        <v>88094</v>
      </c>
    </row>
    <row r="18504" spans="1:1" x14ac:dyDescent="0.2">
      <c r="A18504" t="s">
        <v>88095</v>
      </c>
    </row>
    <row r="18505" spans="1:1" x14ac:dyDescent="0.2">
      <c r="A18505" t="s">
        <v>88096</v>
      </c>
    </row>
    <row r="18506" spans="1:1" x14ac:dyDescent="0.2">
      <c r="A18506" t="s">
        <v>88097</v>
      </c>
    </row>
    <row r="18507" spans="1:1" x14ac:dyDescent="0.2">
      <c r="A18507" t="s">
        <v>88098</v>
      </c>
    </row>
    <row r="18508" spans="1:1" x14ac:dyDescent="0.2">
      <c r="A18508" t="s">
        <v>88099</v>
      </c>
    </row>
    <row r="18509" spans="1:1" x14ac:dyDescent="0.2">
      <c r="A18509" t="s">
        <v>88100</v>
      </c>
    </row>
    <row r="18510" spans="1:1" x14ac:dyDescent="0.2">
      <c r="A18510" t="s">
        <v>88101</v>
      </c>
    </row>
    <row r="18511" spans="1:1" x14ac:dyDescent="0.2">
      <c r="A18511" t="s">
        <v>88102</v>
      </c>
    </row>
    <row r="18512" spans="1:1" x14ac:dyDescent="0.2">
      <c r="A18512" t="s">
        <v>88103</v>
      </c>
    </row>
    <row r="18513" spans="1:1" x14ac:dyDescent="0.2">
      <c r="A18513" t="s">
        <v>88104</v>
      </c>
    </row>
    <row r="18514" spans="1:1" x14ac:dyDescent="0.2">
      <c r="A18514" t="s">
        <v>88105</v>
      </c>
    </row>
    <row r="18515" spans="1:1" x14ac:dyDescent="0.2">
      <c r="A18515" t="s">
        <v>88106</v>
      </c>
    </row>
    <row r="18516" spans="1:1" x14ac:dyDescent="0.2">
      <c r="A18516" t="s">
        <v>88107</v>
      </c>
    </row>
    <row r="18517" spans="1:1" x14ac:dyDescent="0.2">
      <c r="A18517" t="s">
        <v>88108</v>
      </c>
    </row>
    <row r="18518" spans="1:1" x14ac:dyDescent="0.2">
      <c r="A18518" t="s">
        <v>88109</v>
      </c>
    </row>
    <row r="18519" spans="1:1" x14ac:dyDescent="0.2">
      <c r="A18519" t="s">
        <v>88110</v>
      </c>
    </row>
    <row r="18520" spans="1:1" x14ac:dyDescent="0.2">
      <c r="A18520" t="s">
        <v>88111</v>
      </c>
    </row>
    <row r="18521" spans="1:1" x14ac:dyDescent="0.2">
      <c r="A18521" t="s">
        <v>88112</v>
      </c>
    </row>
    <row r="18522" spans="1:1" x14ac:dyDescent="0.2">
      <c r="A18522" t="s">
        <v>88113</v>
      </c>
    </row>
    <row r="18523" spans="1:1" x14ac:dyDescent="0.2">
      <c r="A18523" t="s">
        <v>88114</v>
      </c>
    </row>
    <row r="18524" spans="1:1" x14ac:dyDescent="0.2">
      <c r="A18524" t="s">
        <v>88115</v>
      </c>
    </row>
    <row r="18525" spans="1:1" x14ac:dyDescent="0.2">
      <c r="A18525" t="s">
        <v>88116</v>
      </c>
    </row>
    <row r="18526" spans="1:1" x14ac:dyDescent="0.2">
      <c r="A18526" t="s">
        <v>88117</v>
      </c>
    </row>
    <row r="18527" spans="1:1" x14ac:dyDescent="0.2">
      <c r="A18527" t="s">
        <v>88118</v>
      </c>
    </row>
    <row r="18528" spans="1:1" x14ac:dyDescent="0.2">
      <c r="A18528" t="s">
        <v>88119</v>
      </c>
    </row>
    <row r="18529" spans="1:1" x14ac:dyDescent="0.2">
      <c r="A18529" t="s">
        <v>88120</v>
      </c>
    </row>
    <row r="18530" spans="1:1" x14ac:dyDescent="0.2">
      <c r="A18530" t="s">
        <v>6917</v>
      </c>
    </row>
    <row r="18531" spans="1:1" x14ac:dyDescent="0.2">
      <c r="A18531" t="s">
        <v>88121</v>
      </c>
    </row>
    <row r="18532" spans="1:1" x14ac:dyDescent="0.2">
      <c r="A18532" t="s">
        <v>88122</v>
      </c>
    </row>
    <row r="18533" spans="1:1" x14ac:dyDescent="0.2">
      <c r="A18533" t="s">
        <v>88123</v>
      </c>
    </row>
    <row r="18534" spans="1:1" x14ac:dyDescent="0.2">
      <c r="A18534" t="s">
        <v>88124</v>
      </c>
    </row>
    <row r="18535" spans="1:1" x14ac:dyDescent="0.2">
      <c r="A18535" t="s">
        <v>88125</v>
      </c>
    </row>
    <row r="18536" spans="1:1" x14ac:dyDescent="0.2">
      <c r="A18536" t="s">
        <v>88126</v>
      </c>
    </row>
    <row r="18537" spans="1:1" x14ac:dyDescent="0.2">
      <c r="A18537" t="s">
        <v>88127</v>
      </c>
    </row>
    <row r="18538" spans="1:1" x14ac:dyDescent="0.2">
      <c r="A18538" t="s">
        <v>88128</v>
      </c>
    </row>
    <row r="18539" spans="1:1" x14ac:dyDescent="0.2">
      <c r="A18539" t="s">
        <v>88129</v>
      </c>
    </row>
    <row r="18540" spans="1:1" x14ac:dyDescent="0.2">
      <c r="A18540" t="s">
        <v>88130</v>
      </c>
    </row>
    <row r="18541" spans="1:1" x14ac:dyDescent="0.2">
      <c r="A18541" t="s">
        <v>88131</v>
      </c>
    </row>
    <row r="18542" spans="1:1" x14ac:dyDescent="0.2">
      <c r="A18542" t="s">
        <v>88132</v>
      </c>
    </row>
    <row r="18543" spans="1:1" x14ac:dyDescent="0.2">
      <c r="A18543" t="s">
        <v>88133</v>
      </c>
    </row>
    <row r="18544" spans="1:1" x14ac:dyDescent="0.2">
      <c r="A18544" t="s">
        <v>88134</v>
      </c>
    </row>
    <row r="18545" spans="1:1" x14ac:dyDescent="0.2">
      <c r="A18545" t="s">
        <v>88135</v>
      </c>
    </row>
    <row r="18546" spans="1:1" x14ac:dyDescent="0.2">
      <c r="A18546" t="s">
        <v>88136</v>
      </c>
    </row>
    <row r="18547" spans="1:1" x14ac:dyDescent="0.2">
      <c r="A18547" t="s">
        <v>88137</v>
      </c>
    </row>
    <row r="18548" spans="1:1" x14ac:dyDescent="0.2">
      <c r="A18548" t="s">
        <v>88138</v>
      </c>
    </row>
    <row r="18549" spans="1:1" x14ac:dyDescent="0.2">
      <c r="A18549" t="s">
        <v>88139</v>
      </c>
    </row>
    <row r="18550" spans="1:1" x14ac:dyDescent="0.2">
      <c r="A18550" t="s">
        <v>88140</v>
      </c>
    </row>
    <row r="18551" spans="1:1" x14ac:dyDescent="0.2">
      <c r="A18551" t="s">
        <v>88141</v>
      </c>
    </row>
    <row r="18552" spans="1:1" x14ac:dyDescent="0.2">
      <c r="A18552" t="s">
        <v>88142</v>
      </c>
    </row>
    <row r="18553" spans="1:1" x14ac:dyDescent="0.2">
      <c r="A18553" t="s">
        <v>88143</v>
      </c>
    </row>
    <row r="18554" spans="1:1" x14ac:dyDescent="0.2">
      <c r="A18554" t="s">
        <v>88144</v>
      </c>
    </row>
    <row r="18555" spans="1:1" x14ac:dyDescent="0.2">
      <c r="A18555" t="s">
        <v>88145</v>
      </c>
    </row>
    <row r="18556" spans="1:1" x14ac:dyDescent="0.2">
      <c r="A18556" t="s">
        <v>88146</v>
      </c>
    </row>
    <row r="18557" spans="1:1" x14ac:dyDescent="0.2">
      <c r="A18557" t="s">
        <v>88147</v>
      </c>
    </row>
    <row r="18558" spans="1:1" x14ac:dyDescent="0.2">
      <c r="A18558" t="s">
        <v>88148</v>
      </c>
    </row>
    <row r="18559" spans="1:1" x14ac:dyDescent="0.2">
      <c r="A18559" t="s">
        <v>88149</v>
      </c>
    </row>
    <row r="18560" spans="1:1" x14ac:dyDescent="0.2">
      <c r="A18560" t="s">
        <v>88150</v>
      </c>
    </row>
    <row r="18561" spans="1:1" x14ac:dyDescent="0.2">
      <c r="A18561" t="s">
        <v>88151</v>
      </c>
    </row>
    <row r="18562" spans="1:1" x14ac:dyDescent="0.2">
      <c r="A18562" t="s">
        <v>88152</v>
      </c>
    </row>
    <row r="18563" spans="1:1" x14ac:dyDescent="0.2">
      <c r="A18563" t="s">
        <v>88153</v>
      </c>
    </row>
    <row r="18564" spans="1:1" x14ac:dyDescent="0.2">
      <c r="A18564" t="s">
        <v>88154</v>
      </c>
    </row>
    <row r="18565" spans="1:1" x14ac:dyDescent="0.2">
      <c r="A18565" t="s">
        <v>88155</v>
      </c>
    </row>
    <row r="18566" spans="1:1" x14ac:dyDescent="0.2">
      <c r="A18566" t="s">
        <v>88156</v>
      </c>
    </row>
    <row r="18567" spans="1:1" x14ac:dyDescent="0.2">
      <c r="A18567" t="s">
        <v>88157</v>
      </c>
    </row>
    <row r="18568" spans="1:1" x14ac:dyDescent="0.2">
      <c r="A18568" t="s">
        <v>88158</v>
      </c>
    </row>
    <row r="18569" spans="1:1" x14ac:dyDescent="0.2">
      <c r="A18569" t="s">
        <v>88159</v>
      </c>
    </row>
    <row r="18570" spans="1:1" x14ac:dyDescent="0.2">
      <c r="A18570" t="s">
        <v>88160</v>
      </c>
    </row>
    <row r="18571" spans="1:1" x14ac:dyDescent="0.2">
      <c r="A18571" t="s">
        <v>88161</v>
      </c>
    </row>
    <row r="18572" spans="1:1" x14ac:dyDescent="0.2">
      <c r="A18572" t="s">
        <v>88162</v>
      </c>
    </row>
    <row r="18573" spans="1:1" x14ac:dyDescent="0.2">
      <c r="A18573" t="s">
        <v>88163</v>
      </c>
    </row>
    <row r="18574" spans="1:1" x14ac:dyDescent="0.2">
      <c r="A18574" t="s">
        <v>88164</v>
      </c>
    </row>
    <row r="18575" spans="1:1" x14ac:dyDescent="0.2">
      <c r="A18575" t="s">
        <v>88165</v>
      </c>
    </row>
    <row r="18576" spans="1:1" x14ac:dyDescent="0.2">
      <c r="A18576" t="s">
        <v>88166</v>
      </c>
    </row>
    <row r="18577" spans="1:1" x14ac:dyDescent="0.2">
      <c r="A18577" t="s">
        <v>88167</v>
      </c>
    </row>
    <row r="18578" spans="1:1" x14ac:dyDescent="0.2">
      <c r="A18578" t="s">
        <v>88168</v>
      </c>
    </row>
    <row r="18579" spans="1:1" x14ac:dyDescent="0.2">
      <c r="A18579" t="s">
        <v>88169</v>
      </c>
    </row>
    <row r="18580" spans="1:1" x14ac:dyDescent="0.2">
      <c r="A18580" t="s">
        <v>88170</v>
      </c>
    </row>
    <row r="18581" spans="1:1" x14ac:dyDescent="0.2">
      <c r="A18581" t="s">
        <v>88171</v>
      </c>
    </row>
    <row r="18582" spans="1:1" x14ac:dyDescent="0.2">
      <c r="A18582" t="s">
        <v>88172</v>
      </c>
    </row>
    <row r="18583" spans="1:1" x14ac:dyDescent="0.2">
      <c r="A18583" t="s">
        <v>88173</v>
      </c>
    </row>
    <row r="18584" spans="1:1" x14ac:dyDescent="0.2">
      <c r="A18584" t="s">
        <v>88174</v>
      </c>
    </row>
    <row r="18585" spans="1:1" x14ac:dyDescent="0.2">
      <c r="A18585" t="s">
        <v>88175</v>
      </c>
    </row>
    <row r="18586" spans="1:1" x14ac:dyDescent="0.2">
      <c r="A18586" t="s">
        <v>88176</v>
      </c>
    </row>
    <row r="18587" spans="1:1" x14ac:dyDescent="0.2">
      <c r="A18587" t="s">
        <v>88177</v>
      </c>
    </row>
    <row r="18588" spans="1:1" x14ac:dyDescent="0.2">
      <c r="A18588" t="s">
        <v>88178</v>
      </c>
    </row>
    <row r="18589" spans="1:1" x14ac:dyDescent="0.2">
      <c r="A18589" t="s">
        <v>88179</v>
      </c>
    </row>
    <row r="18590" spans="1:1" x14ac:dyDescent="0.2">
      <c r="A18590" t="s">
        <v>88180</v>
      </c>
    </row>
    <row r="18591" spans="1:1" x14ac:dyDescent="0.2">
      <c r="A18591" t="s">
        <v>88181</v>
      </c>
    </row>
    <row r="18592" spans="1:1" x14ac:dyDescent="0.2">
      <c r="A18592" t="s">
        <v>88182</v>
      </c>
    </row>
    <row r="18593" spans="1:1" x14ac:dyDescent="0.2">
      <c r="A18593" t="s">
        <v>88183</v>
      </c>
    </row>
    <row r="18594" spans="1:1" x14ac:dyDescent="0.2">
      <c r="A18594" t="s">
        <v>88184</v>
      </c>
    </row>
    <row r="18595" spans="1:1" x14ac:dyDescent="0.2">
      <c r="A18595" t="s">
        <v>88185</v>
      </c>
    </row>
    <row r="18596" spans="1:1" x14ac:dyDescent="0.2">
      <c r="A18596" t="s">
        <v>88186</v>
      </c>
    </row>
    <row r="18597" spans="1:1" x14ac:dyDescent="0.2">
      <c r="A18597" t="s">
        <v>88187</v>
      </c>
    </row>
    <row r="18598" spans="1:1" x14ac:dyDescent="0.2">
      <c r="A18598" t="s">
        <v>88188</v>
      </c>
    </row>
    <row r="18599" spans="1:1" x14ac:dyDescent="0.2">
      <c r="A18599" t="s">
        <v>64996</v>
      </c>
    </row>
    <row r="18600" spans="1:1" x14ac:dyDescent="0.2">
      <c r="A18600" t="s">
        <v>88189</v>
      </c>
    </row>
    <row r="18601" spans="1:1" x14ac:dyDescent="0.2">
      <c r="A18601" t="s">
        <v>88190</v>
      </c>
    </row>
    <row r="18602" spans="1:1" x14ac:dyDescent="0.2">
      <c r="A18602" t="s">
        <v>88191</v>
      </c>
    </row>
    <row r="18603" spans="1:1" x14ac:dyDescent="0.2">
      <c r="A18603" t="s">
        <v>88192</v>
      </c>
    </row>
    <row r="18604" spans="1:1" x14ac:dyDescent="0.2">
      <c r="A18604" t="s">
        <v>88193</v>
      </c>
    </row>
    <row r="18605" spans="1:1" x14ac:dyDescent="0.2">
      <c r="A18605" t="s">
        <v>88194</v>
      </c>
    </row>
    <row r="18606" spans="1:1" x14ac:dyDescent="0.2">
      <c r="A18606" t="s">
        <v>88195</v>
      </c>
    </row>
    <row r="18607" spans="1:1" x14ac:dyDescent="0.2">
      <c r="A18607" t="s">
        <v>88196</v>
      </c>
    </row>
    <row r="18608" spans="1:1" x14ac:dyDescent="0.2">
      <c r="A18608" t="s">
        <v>88197</v>
      </c>
    </row>
    <row r="18609" spans="1:1" x14ac:dyDescent="0.2">
      <c r="A18609" t="s">
        <v>88198</v>
      </c>
    </row>
    <row r="18610" spans="1:1" x14ac:dyDescent="0.2">
      <c r="A18610" t="s">
        <v>88199</v>
      </c>
    </row>
    <row r="18611" spans="1:1" x14ac:dyDescent="0.2">
      <c r="A18611" t="s">
        <v>88200</v>
      </c>
    </row>
    <row r="18612" spans="1:1" x14ac:dyDescent="0.2">
      <c r="A18612" t="s">
        <v>88201</v>
      </c>
    </row>
    <row r="18613" spans="1:1" x14ac:dyDescent="0.2">
      <c r="A18613" t="s">
        <v>88202</v>
      </c>
    </row>
    <row r="18614" spans="1:1" x14ac:dyDescent="0.2">
      <c r="A18614" t="s">
        <v>88203</v>
      </c>
    </row>
    <row r="18615" spans="1:1" x14ac:dyDescent="0.2">
      <c r="A18615" t="s">
        <v>88204</v>
      </c>
    </row>
    <row r="18616" spans="1:1" x14ac:dyDescent="0.2">
      <c r="A18616" t="s">
        <v>88205</v>
      </c>
    </row>
    <row r="18617" spans="1:1" x14ac:dyDescent="0.2">
      <c r="A18617" t="s">
        <v>88206</v>
      </c>
    </row>
    <row r="18618" spans="1:1" x14ac:dyDescent="0.2">
      <c r="A18618" t="s">
        <v>88207</v>
      </c>
    </row>
    <row r="18619" spans="1:1" x14ac:dyDescent="0.2">
      <c r="A18619" t="s">
        <v>88208</v>
      </c>
    </row>
    <row r="18620" spans="1:1" x14ac:dyDescent="0.2">
      <c r="A18620" t="s">
        <v>88209</v>
      </c>
    </row>
    <row r="18621" spans="1:1" x14ac:dyDescent="0.2">
      <c r="A18621" t="s">
        <v>88210</v>
      </c>
    </row>
    <row r="18622" spans="1:1" x14ac:dyDescent="0.2">
      <c r="A18622" t="s">
        <v>88211</v>
      </c>
    </row>
    <row r="18623" spans="1:1" x14ac:dyDescent="0.2">
      <c r="A18623" t="s">
        <v>88212</v>
      </c>
    </row>
    <row r="18624" spans="1:1" x14ac:dyDescent="0.2">
      <c r="A18624" t="s">
        <v>88213</v>
      </c>
    </row>
    <row r="18625" spans="1:1" x14ac:dyDescent="0.2">
      <c r="A18625" t="s">
        <v>88214</v>
      </c>
    </row>
    <row r="18626" spans="1:1" x14ac:dyDescent="0.2">
      <c r="A18626" t="s">
        <v>88215</v>
      </c>
    </row>
    <row r="18627" spans="1:1" x14ac:dyDescent="0.2">
      <c r="A18627" t="s">
        <v>88216</v>
      </c>
    </row>
    <row r="18628" spans="1:1" x14ac:dyDescent="0.2">
      <c r="A18628" t="s">
        <v>88217</v>
      </c>
    </row>
    <row r="18629" spans="1:1" x14ac:dyDescent="0.2">
      <c r="A18629" t="s">
        <v>88218</v>
      </c>
    </row>
    <row r="18630" spans="1:1" x14ac:dyDescent="0.2">
      <c r="A18630" t="s">
        <v>88219</v>
      </c>
    </row>
    <row r="18631" spans="1:1" x14ac:dyDescent="0.2">
      <c r="A18631" t="s">
        <v>88220</v>
      </c>
    </row>
    <row r="18632" spans="1:1" x14ac:dyDescent="0.2">
      <c r="A18632" t="s">
        <v>88221</v>
      </c>
    </row>
    <row r="18633" spans="1:1" x14ac:dyDescent="0.2">
      <c r="A18633" t="s">
        <v>88222</v>
      </c>
    </row>
    <row r="18634" spans="1:1" x14ac:dyDescent="0.2">
      <c r="A18634" t="s">
        <v>88223</v>
      </c>
    </row>
    <row r="18635" spans="1:1" x14ac:dyDescent="0.2">
      <c r="A18635" t="s">
        <v>88224</v>
      </c>
    </row>
    <row r="18636" spans="1:1" x14ac:dyDescent="0.2">
      <c r="A18636" t="s">
        <v>88225</v>
      </c>
    </row>
    <row r="18637" spans="1:1" x14ac:dyDescent="0.2">
      <c r="A18637" t="s">
        <v>88226</v>
      </c>
    </row>
    <row r="18638" spans="1:1" x14ac:dyDescent="0.2">
      <c r="A18638" t="s">
        <v>88227</v>
      </c>
    </row>
    <row r="18639" spans="1:1" x14ac:dyDescent="0.2">
      <c r="A18639" t="s">
        <v>65005</v>
      </c>
    </row>
    <row r="18640" spans="1:1" x14ac:dyDescent="0.2">
      <c r="A18640" t="s">
        <v>88228</v>
      </c>
    </row>
    <row r="18641" spans="1:1" x14ac:dyDescent="0.2">
      <c r="A18641" t="s">
        <v>88229</v>
      </c>
    </row>
    <row r="18642" spans="1:1" x14ac:dyDescent="0.2">
      <c r="A18642" t="s">
        <v>88230</v>
      </c>
    </row>
    <row r="18643" spans="1:1" x14ac:dyDescent="0.2">
      <c r="A18643" t="s">
        <v>88231</v>
      </c>
    </row>
    <row r="18644" spans="1:1" x14ac:dyDescent="0.2">
      <c r="A18644" t="s">
        <v>88232</v>
      </c>
    </row>
    <row r="18645" spans="1:1" x14ac:dyDescent="0.2">
      <c r="A18645" t="s">
        <v>88233</v>
      </c>
    </row>
    <row r="18646" spans="1:1" x14ac:dyDescent="0.2">
      <c r="A18646" t="s">
        <v>88234</v>
      </c>
    </row>
    <row r="18647" spans="1:1" x14ac:dyDescent="0.2">
      <c r="A18647" t="s">
        <v>88235</v>
      </c>
    </row>
    <row r="18648" spans="1:1" x14ac:dyDescent="0.2">
      <c r="A18648" t="s">
        <v>88236</v>
      </c>
    </row>
    <row r="18649" spans="1:1" x14ac:dyDescent="0.2">
      <c r="A18649" t="s">
        <v>88237</v>
      </c>
    </row>
    <row r="18650" spans="1:1" x14ac:dyDescent="0.2">
      <c r="A18650" t="s">
        <v>88238</v>
      </c>
    </row>
    <row r="18651" spans="1:1" x14ac:dyDescent="0.2">
      <c r="A18651" t="s">
        <v>88239</v>
      </c>
    </row>
    <row r="18652" spans="1:1" x14ac:dyDescent="0.2">
      <c r="A18652" t="s">
        <v>88240</v>
      </c>
    </row>
    <row r="18653" spans="1:1" x14ac:dyDescent="0.2">
      <c r="A18653" t="s">
        <v>88241</v>
      </c>
    </row>
    <row r="18654" spans="1:1" x14ac:dyDescent="0.2">
      <c r="A18654" t="s">
        <v>88242</v>
      </c>
    </row>
    <row r="18655" spans="1:1" x14ac:dyDescent="0.2">
      <c r="A18655" t="s">
        <v>88243</v>
      </c>
    </row>
    <row r="18656" spans="1:1" x14ac:dyDescent="0.2">
      <c r="A18656" t="s">
        <v>88244</v>
      </c>
    </row>
    <row r="18657" spans="1:1" x14ac:dyDescent="0.2">
      <c r="A18657" t="s">
        <v>88245</v>
      </c>
    </row>
    <row r="18658" spans="1:1" x14ac:dyDescent="0.2">
      <c r="A18658" t="s">
        <v>88246</v>
      </c>
    </row>
    <row r="18659" spans="1:1" x14ac:dyDescent="0.2">
      <c r="A18659" t="s">
        <v>88247</v>
      </c>
    </row>
    <row r="18660" spans="1:1" x14ac:dyDescent="0.2">
      <c r="A18660" t="s">
        <v>88248</v>
      </c>
    </row>
    <row r="18661" spans="1:1" x14ac:dyDescent="0.2">
      <c r="A18661" t="s">
        <v>88249</v>
      </c>
    </row>
    <row r="18662" spans="1:1" x14ac:dyDescent="0.2">
      <c r="A18662" t="s">
        <v>88250</v>
      </c>
    </row>
    <row r="18663" spans="1:1" x14ac:dyDescent="0.2">
      <c r="A18663" t="s">
        <v>88251</v>
      </c>
    </row>
    <row r="18664" spans="1:1" x14ac:dyDescent="0.2">
      <c r="A18664" t="s">
        <v>88252</v>
      </c>
    </row>
    <row r="18665" spans="1:1" x14ac:dyDescent="0.2">
      <c r="A18665" t="s">
        <v>88253</v>
      </c>
    </row>
    <row r="18666" spans="1:1" x14ac:dyDescent="0.2">
      <c r="A18666" t="s">
        <v>88254</v>
      </c>
    </row>
    <row r="18667" spans="1:1" x14ac:dyDescent="0.2">
      <c r="A18667" t="s">
        <v>88255</v>
      </c>
    </row>
    <row r="18668" spans="1:1" x14ac:dyDescent="0.2">
      <c r="A18668" t="s">
        <v>88256</v>
      </c>
    </row>
    <row r="18669" spans="1:1" x14ac:dyDescent="0.2">
      <c r="A18669" t="s">
        <v>88257</v>
      </c>
    </row>
    <row r="18670" spans="1:1" x14ac:dyDescent="0.2">
      <c r="A18670" t="s">
        <v>88258</v>
      </c>
    </row>
    <row r="18671" spans="1:1" x14ac:dyDescent="0.2">
      <c r="A18671" t="s">
        <v>88259</v>
      </c>
    </row>
    <row r="18672" spans="1:1" x14ac:dyDescent="0.2">
      <c r="A18672" t="s">
        <v>88260</v>
      </c>
    </row>
    <row r="18673" spans="1:1" x14ac:dyDescent="0.2">
      <c r="A18673" t="s">
        <v>88261</v>
      </c>
    </row>
    <row r="18674" spans="1:1" x14ac:dyDescent="0.2">
      <c r="A18674" t="s">
        <v>88262</v>
      </c>
    </row>
    <row r="18675" spans="1:1" x14ac:dyDescent="0.2">
      <c r="A18675" t="s">
        <v>88263</v>
      </c>
    </row>
    <row r="18676" spans="1:1" x14ac:dyDescent="0.2">
      <c r="A18676" t="s">
        <v>88264</v>
      </c>
    </row>
    <row r="18677" spans="1:1" x14ac:dyDescent="0.2">
      <c r="A18677" t="s">
        <v>88265</v>
      </c>
    </row>
    <row r="18678" spans="1:1" x14ac:dyDescent="0.2">
      <c r="A18678" t="s">
        <v>88266</v>
      </c>
    </row>
    <row r="18679" spans="1:1" x14ac:dyDescent="0.2">
      <c r="A18679" t="s">
        <v>88267</v>
      </c>
    </row>
    <row r="18680" spans="1:1" x14ac:dyDescent="0.2">
      <c r="A18680" t="s">
        <v>88268</v>
      </c>
    </row>
    <row r="18681" spans="1:1" x14ac:dyDescent="0.2">
      <c r="A18681" t="s">
        <v>88269</v>
      </c>
    </row>
    <row r="18682" spans="1:1" x14ac:dyDescent="0.2">
      <c r="A18682" t="s">
        <v>88270</v>
      </c>
    </row>
    <row r="18683" spans="1:1" x14ac:dyDescent="0.2">
      <c r="A18683" t="s">
        <v>88271</v>
      </c>
    </row>
    <row r="18684" spans="1:1" x14ac:dyDescent="0.2">
      <c r="A18684" t="s">
        <v>88272</v>
      </c>
    </row>
    <row r="18685" spans="1:1" x14ac:dyDescent="0.2">
      <c r="A18685" t="s">
        <v>88273</v>
      </c>
    </row>
    <row r="18686" spans="1:1" x14ac:dyDescent="0.2">
      <c r="A18686" t="s">
        <v>88274</v>
      </c>
    </row>
    <row r="18687" spans="1:1" x14ac:dyDescent="0.2">
      <c r="A18687" t="s">
        <v>88275</v>
      </c>
    </row>
    <row r="18688" spans="1:1" x14ac:dyDescent="0.2">
      <c r="A18688" t="s">
        <v>88276</v>
      </c>
    </row>
    <row r="18689" spans="1:1" x14ac:dyDescent="0.2">
      <c r="A18689" t="s">
        <v>88277</v>
      </c>
    </row>
    <row r="18690" spans="1:1" x14ac:dyDescent="0.2">
      <c r="A18690" t="s">
        <v>88278</v>
      </c>
    </row>
    <row r="18691" spans="1:1" x14ac:dyDescent="0.2">
      <c r="A18691" t="s">
        <v>88279</v>
      </c>
    </row>
    <row r="18692" spans="1:1" x14ac:dyDescent="0.2">
      <c r="A18692" t="s">
        <v>88280</v>
      </c>
    </row>
    <row r="18693" spans="1:1" x14ac:dyDescent="0.2">
      <c r="A18693" t="s">
        <v>88281</v>
      </c>
    </row>
    <row r="18694" spans="1:1" x14ac:dyDescent="0.2">
      <c r="A18694" t="s">
        <v>88282</v>
      </c>
    </row>
    <row r="18695" spans="1:1" x14ac:dyDescent="0.2">
      <c r="A18695" t="s">
        <v>88283</v>
      </c>
    </row>
    <row r="18696" spans="1:1" x14ac:dyDescent="0.2">
      <c r="A18696" t="s">
        <v>88284</v>
      </c>
    </row>
    <row r="18697" spans="1:1" x14ac:dyDescent="0.2">
      <c r="A18697" t="s">
        <v>88285</v>
      </c>
    </row>
    <row r="18698" spans="1:1" x14ac:dyDescent="0.2">
      <c r="A18698" t="s">
        <v>88286</v>
      </c>
    </row>
    <row r="18699" spans="1:1" x14ac:dyDescent="0.2">
      <c r="A18699" t="s">
        <v>88287</v>
      </c>
    </row>
    <row r="18700" spans="1:1" x14ac:dyDescent="0.2">
      <c r="A18700" t="s">
        <v>28869</v>
      </c>
    </row>
    <row r="18701" spans="1:1" x14ac:dyDescent="0.2">
      <c r="A18701" t="s">
        <v>88288</v>
      </c>
    </row>
    <row r="18702" spans="1:1" x14ac:dyDescent="0.2">
      <c r="A18702" t="s">
        <v>88289</v>
      </c>
    </row>
    <row r="18703" spans="1:1" x14ac:dyDescent="0.2">
      <c r="A18703" t="s">
        <v>88290</v>
      </c>
    </row>
    <row r="18704" spans="1:1" x14ac:dyDescent="0.2">
      <c r="A18704" t="s">
        <v>35438</v>
      </c>
    </row>
    <row r="18705" spans="1:1" x14ac:dyDescent="0.2">
      <c r="A18705" t="s">
        <v>88291</v>
      </c>
    </row>
    <row r="18706" spans="1:1" x14ac:dyDescent="0.2">
      <c r="A18706" t="s">
        <v>88292</v>
      </c>
    </row>
    <row r="18707" spans="1:1" x14ac:dyDescent="0.2">
      <c r="A18707" t="s">
        <v>88293</v>
      </c>
    </row>
    <row r="18708" spans="1:1" x14ac:dyDescent="0.2">
      <c r="A18708" t="s">
        <v>88294</v>
      </c>
    </row>
    <row r="18709" spans="1:1" x14ac:dyDescent="0.2">
      <c r="A18709" t="s">
        <v>88295</v>
      </c>
    </row>
    <row r="18710" spans="1:1" x14ac:dyDescent="0.2">
      <c r="A18710" t="s">
        <v>88296</v>
      </c>
    </row>
    <row r="18711" spans="1:1" x14ac:dyDescent="0.2">
      <c r="A18711" t="s">
        <v>88297</v>
      </c>
    </row>
    <row r="18712" spans="1:1" x14ac:dyDescent="0.2">
      <c r="A18712" t="s">
        <v>88298</v>
      </c>
    </row>
    <row r="18713" spans="1:1" x14ac:dyDescent="0.2">
      <c r="A18713" t="s">
        <v>88299</v>
      </c>
    </row>
    <row r="18714" spans="1:1" x14ac:dyDescent="0.2">
      <c r="A18714" t="s">
        <v>88300</v>
      </c>
    </row>
    <row r="18715" spans="1:1" x14ac:dyDescent="0.2">
      <c r="A18715" t="s">
        <v>88301</v>
      </c>
    </row>
    <row r="18716" spans="1:1" x14ac:dyDescent="0.2">
      <c r="A18716" t="s">
        <v>88302</v>
      </c>
    </row>
    <row r="18717" spans="1:1" x14ac:dyDescent="0.2">
      <c r="A18717" t="s">
        <v>88303</v>
      </c>
    </row>
    <row r="18718" spans="1:1" x14ac:dyDescent="0.2">
      <c r="A18718" t="s">
        <v>88304</v>
      </c>
    </row>
    <row r="18719" spans="1:1" x14ac:dyDescent="0.2">
      <c r="A18719" t="s">
        <v>88305</v>
      </c>
    </row>
    <row r="18720" spans="1:1" x14ac:dyDescent="0.2">
      <c r="A18720" t="s">
        <v>88306</v>
      </c>
    </row>
    <row r="18721" spans="1:1" x14ac:dyDescent="0.2">
      <c r="A18721" t="s">
        <v>88307</v>
      </c>
    </row>
    <row r="18722" spans="1:1" x14ac:dyDescent="0.2">
      <c r="A18722" t="s">
        <v>88308</v>
      </c>
    </row>
    <row r="18723" spans="1:1" x14ac:dyDescent="0.2">
      <c r="A18723" t="s">
        <v>88309</v>
      </c>
    </row>
    <row r="18724" spans="1:1" x14ac:dyDescent="0.2">
      <c r="A18724" t="s">
        <v>88310</v>
      </c>
    </row>
    <row r="18725" spans="1:1" x14ac:dyDescent="0.2">
      <c r="A18725" t="s">
        <v>88311</v>
      </c>
    </row>
    <row r="18726" spans="1:1" x14ac:dyDescent="0.2">
      <c r="A18726" t="s">
        <v>88312</v>
      </c>
    </row>
    <row r="18727" spans="1:1" x14ac:dyDescent="0.2">
      <c r="A18727" t="s">
        <v>88313</v>
      </c>
    </row>
    <row r="18728" spans="1:1" x14ac:dyDescent="0.2">
      <c r="A18728" t="s">
        <v>88314</v>
      </c>
    </row>
    <row r="18729" spans="1:1" x14ac:dyDescent="0.2">
      <c r="A18729" t="s">
        <v>88315</v>
      </c>
    </row>
    <row r="18730" spans="1:1" x14ac:dyDescent="0.2">
      <c r="A18730" t="s">
        <v>88316</v>
      </c>
    </row>
    <row r="18731" spans="1:1" x14ac:dyDescent="0.2">
      <c r="A18731" t="s">
        <v>88317</v>
      </c>
    </row>
    <row r="18732" spans="1:1" x14ac:dyDescent="0.2">
      <c r="A18732" t="s">
        <v>88318</v>
      </c>
    </row>
    <row r="18733" spans="1:1" x14ac:dyDescent="0.2">
      <c r="A18733" t="s">
        <v>88319</v>
      </c>
    </row>
    <row r="18734" spans="1:1" x14ac:dyDescent="0.2">
      <c r="A18734" t="s">
        <v>88320</v>
      </c>
    </row>
    <row r="18735" spans="1:1" x14ac:dyDescent="0.2">
      <c r="A18735" t="s">
        <v>88321</v>
      </c>
    </row>
    <row r="18736" spans="1:1" x14ac:dyDescent="0.2">
      <c r="A18736" t="s">
        <v>88322</v>
      </c>
    </row>
    <row r="18737" spans="1:1" x14ac:dyDescent="0.2">
      <c r="A18737" t="s">
        <v>88323</v>
      </c>
    </row>
    <row r="18738" spans="1:1" x14ac:dyDescent="0.2">
      <c r="A18738" t="s">
        <v>88324</v>
      </c>
    </row>
    <row r="18739" spans="1:1" x14ac:dyDescent="0.2">
      <c r="A18739" t="s">
        <v>88325</v>
      </c>
    </row>
    <row r="18740" spans="1:1" x14ac:dyDescent="0.2">
      <c r="A18740" t="s">
        <v>88326</v>
      </c>
    </row>
    <row r="18741" spans="1:1" x14ac:dyDescent="0.2">
      <c r="A18741" t="s">
        <v>88327</v>
      </c>
    </row>
    <row r="18742" spans="1:1" x14ac:dyDescent="0.2">
      <c r="A18742" t="s">
        <v>88328</v>
      </c>
    </row>
    <row r="18743" spans="1:1" x14ac:dyDescent="0.2">
      <c r="A18743" t="s">
        <v>88329</v>
      </c>
    </row>
    <row r="18744" spans="1:1" x14ac:dyDescent="0.2">
      <c r="A18744" t="s">
        <v>88330</v>
      </c>
    </row>
    <row r="18745" spans="1:1" x14ac:dyDescent="0.2">
      <c r="A18745" t="s">
        <v>88331</v>
      </c>
    </row>
    <row r="18746" spans="1:1" x14ac:dyDescent="0.2">
      <c r="A18746" t="s">
        <v>88332</v>
      </c>
    </row>
    <row r="18747" spans="1:1" x14ac:dyDescent="0.2">
      <c r="A18747" t="s">
        <v>88333</v>
      </c>
    </row>
    <row r="18748" spans="1:1" x14ac:dyDescent="0.2">
      <c r="A18748" t="s">
        <v>88334</v>
      </c>
    </row>
    <row r="18749" spans="1:1" x14ac:dyDescent="0.2">
      <c r="A18749" t="s">
        <v>88335</v>
      </c>
    </row>
    <row r="18750" spans="1:1" x14ac:dyDescent="0.2">
      <c r="A18750" t="s">
        <v>88336</v>
      </c>
    </row>
    <row r="18751" spans="1:1" x14ac:dyDescent="0.2">
      <c r="A18751" t="s">
        <v>88337</v>
      </c>
    </row>
    <row r="18752" spans="1:1" x14ac:dyDescent="0.2">
      <c r="A18752" t="s">
        <v>88338</v>
      </c>
    </row>
    <row r="18753" spans="1:1" x14ac:dyDescent="0.2">
      <c r="A18753" t="s">
        <v>88339</v>
      </c>
    </row>
    <row r="18754" spans="1:1" x14ac:dyDescent="0.2">
      <c r="A18754" t="s">
        <v>88340</v>
      </c>
    </row>
    <row r="18755" spans="1:1" x14ac:dyDescent="0.2">
      <c r="A18755" t="s">
        <v>88341</v>
      </c>
    </row>
    <row r="18756" spans="1:1" x14ac:dyDescent="0.2">
      <c r="A18756" t="s">
        <v>30881</v>
      </c>
    </row>
    <row r="18757" spans="1:1" x14ac:dyDescent="0.2">
      <c r="A18757" t="s">
        <v>88342</v>
      </c>
    </row>
    <row r="18758" spans="1:1" x14ac:dyDescent="0.2">
      <c r="A18758" t="s">
        <v>88343</v>
      </c>
    </row>
    <row r="18759" spans="1:1" x14ac:dyDescent="0.2">
      <c r="A18759" t="s">
        <v>88344</v>
      </c>
    </row>
    <row r="18760" spans="1:1" x14ac:dyDescent="0.2">
      <c r="A18760" t="s">
        <v>88345</v>
      </c>
    </row>
    <row r="18761" spans="1:1" x14ac:dyDescent="0.2">
      <c r="A18761" t="s">
        <v>88346</v>
      </c>
    </row>
    <row r="18762" spans="1:1" x14ac:dyDescent="0.2">
      <c r="A18762" t="s">
        <v>88347</v>
      </c>
    </row>
    <row r="18763" spans="1:1" x14ac:dyDescent="0.2">
      <c r="A18763" t="s">
        <v>88348</v>
      </c>
    </row>
    <row r="18764" spans="1:1" x14ac:dyDescent="0.2">
      <c r="A18764" t="s">
        <v>88349</v>
      </c>
    </row>
    <row r="18765" spans="1:1" x14ac:dyDescent="0.2">
      <c r="A18765" t="s">
        <v>88350</v>
      </c>
    </row>
    <row r="18766" spans="1:1" x14ac:dyDescent="0.2">
      <c r="A18766" t="s">
        <v>88351</v>
      </c>
    </row>
    <row r="18767" spans="1:1" x14ac:dyDescent="0.2">
      <c r="A18767" t="s">
        <v>88352</v>
      </c>
    </row>
    <row r="18768" spans="1:1" x14ac:dyDescent="0.2">
      <c r="A18768" t="s">
        <v>88353</v>
      </c>
    </row>
    <row r="18769" spans="1:1" x14ac:dyDescent="0.2">
      <c r="A18769" t="s">
        <v>88354</v>
      </c>
    </row>
    <row r="18770" spans="1:1" x14ac:dyDescent="0.2">
      <c r="A18770" t="s">
        <v>88355</v>
      </c>
    </row>
    <row r="18771" spans="1:1" x14ac:dyDescent="0.2">
      <c r="A18771" t="s">
        <v>88356</v>
      </c>
    </row>
    <row r="18772" spans="1:1" x14ac:dyDescent="0.2">
      <c r="A18772" t="s">
        <v>88357</v>
      </c>
    </row>
    <row r="18773" spans="1:1" x14ac:dyDescent="0.2">
      <c r="A18773" t="s">
        <v>88358</v>
      </c>
    </row>
    <row r="18774" spans="1:1" x14ac:dyDescent="0.2">
      <c r="A18774" t="s">
        <v>88359</v>
      </c>
    </row>
    <row r="18775" spans="1:1" x14ac:dyDescent="0.2">
      <c r="A18775" t="s">
        <v>88360</v>
      </c>
    </row>
    <row r="18776" spans="1:1" x14ac:dyDescent="0.2">
      <c r="A18776" t="s">
        <v>88361</v>
      </c>
    </row>
    <row r="18777" spans="1:1" x14ac:dyDescent="0.2">
      <c r="A18777" t="s">
        <v>88362</v>
      </c>
    </row>
    <row r="18778" spans="1:1" x14ac:dyDescent="0.2">
      <c r="A18778" t="s">
        <v>88363</v>
      </c>
    </row>
    <row r="18779" spans="1:1" x14ac:dyDescent="0.2">
      <c r="A18779" t="s">
        <v>88364</v>
      </c>
    </row>
    <row r="18780" spans="1:1" x14ac:dyDescent="0.2">
      <c r="A18780" t="s">
        <v>88365</v>
      </c>
    </row>
    <row r="18781" spans="1:1" x14ac:dyDescent="0.2">
      <c r="A18781" t="s">
        <v>88366</v>
      </c>
    </row>
    <row r="18782" spans="1:1" x14ac:dyDescent="0.2">
      <c r="A18782" t="s">
        <v>88367</v>
      </c>
    </row>
    <row r="18783" spans="1:1" x14ac:dyDescent="0.2">
      <c r="A18783" t="s">
        <v>88368</v>
      </c>
    </row>
    <row r="18784" spans="1:1" x14ac:dyDescent="0.2">
      <c r="A18784" t="s">
        <v>88369</v>
      </c>
    </row>
    <row r="18785" spans="1:1" x14ac:dyDescent="0.2">
      <c r="A18785" t="s">
        <v>88370</v>
      </c>
    </row>
    <row r="18786" spans="1:1" x14ac:dyDescent="0.2">
      <c r="A18786" t="s">
        <v>88371</v>
      </c>
    </row>
    <row r="18787" spans="1:1" x14ac:dyDescent="0.2">
      <c r="A18787" t="s">
        <v>88372</v>
      </c>
    </row>
    <row r="18788" spans="1:1" x14ac:dyDescent="0.2">
      <c r="A18788" t="s">
        <v>88373</v>
      </c>
    </row>
    <row r="18789" spans="1:1" x14ac:dyDescent="0.2">
      <c r="A18789" t="s">
        <v>88374</v>
      </c>
    </row>
    <row r="18790" spans="1:1" x14ac:dyDescent="0.2">
      <c r="A18790" t="s">
        <v>88375</v>
      </c>
    </row>
    <row r="18791" spans="1:1" x14ac:dyDescent="0.2">
      <c r="A18791" t="s">
        <v>88376</v>
      </c>
    </row>
    <row r="18792" spans="1:1" x14ac:dyDescent="0.2">
      <c r="A18792" t="s">
        <v>88377</v>
      </c>
    </row>
    <row r="18793" spans="1:1" x14ac:dyDescent="0.2">
      <c r="A18793" t="s">
        <v>88378</v>
      </c>
    </row>
    <row r="18794" spans="1:1" x14ac:dyDescent="0.2">
      <c r="A18794" t="s">
        <v>88379</v>
      </c>
    </row>
    <row r="18795" spans="1:1" x14ac:dyDescent="0.2">
      <c r="A18795" t="s">
        <v>88380</v>
      </c>
    </row>
    <row r="18796" spans="1:1" x14ac:dyDescent="0.2">
      <c r="A18796" t="s">
        <v>88381</v>
      </c>
    </row>
    <row r="18797" spans="1:1" x14ac:dyDescent="0.2">
      <c r="A18797" t="s">
        <v>88382</v>
      </c>
    </row>
    <row r="18798" spans="1:1" x14ac:dyDescent="0.2">
      <c r="A18798" t="s">
        <v>88383</v>
      </c>
    </row>
    <row r="18799" spans="1:1" x14ac:dyDescent="0.2">
      <c r="A18799" t="s">
        <v>88384</v>
      </c>
    </row>
    <row r="18800" spans="1:1" x14ac:dyDescent="0.2">
      <c r="A18800" t="s">
        <v>88385</v>
      </c>
    </row>
    <row r="18801" spans="1:1" x14ac:dyDescent="0.2">
      <c r="A18801" t="s">
        <v>88386</v>
      </c>
    </row>
    <row r="18802" spans="1:1" x14ac:dyDescent="0.2">
      <c r="A18802" t="s">
        <v>88387</v>
      </c>
    </row>
    <row r="18803" spans="1:1" x14ac:dyDescent="0.2">
      <c r="A18803" t="s">
        <v>88388</v>
      </c>
    </row>
    <row r="18804" spans="1:1" x14ac:dyDescent="0.2">
      <c r="A18804" t="s">
        <v>88389</v>
      </c>
    </row>
    <row r="18805" spans="1:1" x14ac:dyDescent="0.2">
      <c r="A18805" t="s">
        <v>88390</v>
      </c>
    </row>
    <row r="18806" spans="1:1" x14ac:dyDescent="0.2">
      <c r="A18806" t="s">
        <v>88391</v>
      </c>
    </row>
    <row r="18807" spans="1:1" x14ac:dyDescent="0.2">
      <c r="A18807" t="s">
        <v>88392</v>
      </c>
    </row>
    <row r="18808" spans="1:1" x14ac:dyDescent="0.2">
      <c r="A18808" t="s">
        <v>88393</v>
      </c>
    </row>
    <row r="18809" spans="1:1" x14ac:dyDescent="0.2">
      <c r="A18809" t="s">
        <v>88394</v>
      </c>
    </row>
    <row r="18810" spans="1:1" x14ac:dyDescent="0.2">
      <c r="A18810" t="s">
        <v>88395</v>
      </c>
    </row>
    <row r="18811" spans="1:1" x14ac:dyDescent="0.2">
      <c r="A18811" t="s">
        <v>88396</v>
      </c>
    </row>
    <row r="18812" spans="1:1" x14ac:dyDescent="0.2">
      <c r="A18812" t="s">
        <v>88397</v>
      </c>
    </row>
    <row r="18813" spans="1:1" x14ac:dyDescent="0.2">
      <c r="A18813" t="s">
        <v>88398</v>
      </c>
    </row>
    <row r="18814" spans="1:1" x14ac:dyDescent="0.2">
      <c r="A18814" t="s">
        <v>88399</v>
      </c>
    </row>
    <row r="18815" spans="1:1" x14ac:dyDescent="0.2">
      <c r="A18815" t="s">
        <v>88400</v>
      </c>
    </row>
    <row r="18816" spans="1:1" x14ac:dyDescent="0.2">
      <c r="A18816" t="s">
        <v>88401</v>
      </c>
    </row>
    <row r="18817" spans="1:1" x14ac:dyDescent="0.2">
      <c r="A18817" t="s">
        <v>88402</v>
      </c>
    </row>
    <row r="18818" spans="1:1" x14ac:dyDescent="0.2">
      <c r="A18818" t="s">
        <v>88403</v>
      </c>
    </row>
    <row r="18819" spans="1:1" x14ac:dyDescent="0.2">
      <c r="A18819" t="s">
        <v>88404</v>
      </c>
    </row>
    <row r="18820" spans="1:1" x14ac:dyDescent="0.2">
      <c r="A18820" t="s">
        <v>88405</v>
      </c>
    </row>
    <row r="18821" spans="1:1" x14ac:dyDescent="0.2">
      <c r="A18821" t="s">
        <v>88406</v>
      </c>
    </row>
    <row r="18822" spans="1:1" x14ac:dyDescent="0.2">
      <c r="A18822" t="s">
        <v>88407</v>
      </c>
    </row>
    <row r="18823" spans="1:1" x14ac:dyDescent="0.2">
      <c r="A18823" t="s">
        <v>88408</v>
      </c>
    </row>
    <row r="18824" spans="1:1" x14ac:dyDescent="0.2">
      <c r="A18824" t="s">
        <v>88409</v>
      </c>
    </row>
    <row r="18825" spans="1:1" x14ac:dyDescent="0.2">
      <c r="A18825" t="s">
        <v>88410</v>
      </c>
    </row>
    <row r="18826" spans="1:1" x14ac:dyDescent="0.2">
      <c r="A18826" t="s">
        <v>88411</v>
      </c>
    </row>
    <row r="18827" spans="1:1" x14ac:dyDescent="0.2">
      <c r="A18827" t="s">
        <v>88412</v>
      </c>
    </row>
    <row r="18828" spans="1:1" x14ac:dyDescent="0.2">
      <c r="A18828" t="s">
        <v>88413</v>
      </c>
    </row>
    <row r="18829" spans="1:1" x14ac:dyDescent="0.2">
      <c r="A18829" t="s">
        <v>88414</v>
      </c>
    </row>
    <row r="18830" spans="1:1" x14ac:dyDescent="0.2">
      <c r="A18830" t="s">
        <v>70351</v>
      </c>
    </row>
    <row r="18831" spans="1:1" x14ac:dyDescent="0.2">
      <c r="A18831" t="s">
        <v>88415</v>
      </c>
    </row>
    <row r="18832" spans="1:1" x14ac:dyDescent="0.2">
      <c r="A18832" t="s">
        <v>88416</v>
      </c>
    </row>
    <row r="18833" spans="1:1" x14ac:dyDescent="0.2">
      <c r="A18833" t="s">
        <v>88417</v>
      </c>
    </row>
    <row r="18834" spans="1:1" x14ac:dyDescent="0.2">
      <c r="A18834" t="s">
        <v>88418</v>
      </c>
    </row>
    <row r="18835" spans="1:1" x14ac:dyDescent="0.2">
      <c r="A18835" t="s">
        <v>88419</v>
      </c>
    </row>
    <row r="18836" spans="1:1" x14ac:dyDescent="0.2">
      <c r="A18836" t="s">
        <v>88420</v>
      </c>
    </row>
    <row r="18837" spans="1:1" x14ac:dyDescent="0.2">
      <c r="A18837" t="s">
        <v>88421</v>
      </c>
    </row>
    <row r="18838" spans="1:1" x14ac:dyDescent="0.2">
      <c r="A18838" t="s">
        <v>88422</v>
      </c>
    </row>
    <row r="18839" spans="1:1" x14ac:dyDescent="0.2">
      <c r="A18839" t="s">
        <v>88423</v>
      </c>
    </row>
    <row r="18840" spans="1:1" x14ac:dyDescent="0.2">
      <c r="A18840" t="s">
        <v>88424</v>
      </c>
    </row>
    <row r="18841" spans="1:1" x14ac:dyDescent="0.2">
      <c r="A18841" t="s">
        <v>88425</v>
      </c>
    </row>
    <row r="18842" spans="1:1" x14ac:dyDescent="0.2">
      <c r="A18842" t="s">
        <v>88426</v>
      </c>
    </row>
    <row r="18843" spans="1:1" x14ac:dyDescent="0.2">
      <c r="A18843" t="s">
        <v>88427</v>
      </c>
    </row>
    <row r="18844" spans="1:1" x14ac:dyDescent="0.2">
      <c r="A18844" t="s">
        <v>88428</v>
      </c>
    </row>
    <row r="18845" spans="1:1" x14ac:dyDescent="0.2">
      <c r="A18845" t="s">
        <v>88429</v>
      </c>
    </row>
    <row r="18846" spans="1:1" x14ac:dyDescent="0.2">
      <c r="A18846" t="s">
        <v>88430</v>
      </c>
    </row>
    <row r="18847" spans="1:1" x14ac:dyDescent="0.2">
      <c r="A18847" t="s">
        <v>88431</v>
      </c>
    </row>
    <row r="18848" spans="1:1" x14ac:dyDescent="0.2">
      <c r="A18848" t="s">
        <v>88432</v>
      </c>
    </row>
    <row r="18849" spans="1:1" x14ac:dyDescent="0.2">
      <c r="A18849" t="s">
        <v>88433</v>
      </c>
    </row>
    <row r="18850" spans="1:1" x14ac:dyDescent="0.2">
      <c r="A18850" t="s">
        <v>88434</v>
      </c>
    </row>
    <row r="18851" spans="1:1" x14ac:dyDescent="0.2">
      <c r="A18851" t="s">
        <v>88435</v>
      </c>
    </row>
    <row r="18852" spans="1:1" x14ac:dyDescent="0.2">
      <c r="A18852" t="s">
        <v>88436</v>
      </c>
    </row>
    <row r="18853" spans="1:1" x14ac:dyDescent="0.2">
      <c r="A18853" t="s">
        <v>88437</v>
      </c>
    </row>
    <row r="18854" spans="1:1" x14ac:dyDescent="0.2">
      <c r="A18854" t="s">
        <v>88438</v>
      </c>
    </row>
    <row r="18855" spans="1:1" x14ac:dyDescent="0.2">
      <c r="A18855" t="s">
        <v>88439</v>
      </c>
    </row>
    <row r="18856" spans="1:1" x14ac:dyDescent="0.2">
      <c r="A18856" t="s">
        <v>88440</v>
      </c>
    </row>
    <row r="18857" spans="1:1" x14ac:dyDescent="0.2">
      <c r="A18857" t="s">
        <v>88441</v>
      </c>
    </row>
    <row r="18858" spans="1:1" x14ac:dyDescent="0.2">
      <c r="A18858" t="s">
        <v>88442</v>
      </c>
    </row>
    <row r="18859" spans="1:1" x14ac:dyDescent="0.2">
      <c r="A18859" t="s">
        <v>88443</v>
      </c>
    </row>
    <row r="18860" spans="1:1" x14ac:dyDescent="0.2">
      <c r="A18860" t="s">
        <v>88444</v>
      </c>
    </row>
    <row r="18861" spans="1:1" x14ac:dyDescent="0.2">
      <c r="A18861" t="s">
        <v>88445</v>
      </c>
    </row>
    <row r="18862" spans="1:1" x14ac:dyDescent="0.2">
      <c r="A18862" t="s">
        <v>88446</v>
      </c>
    </row>
    <row r="18863" spans="1:1" x14ac:dyDescent="0.2">
      <c r="A18863" t="s">
        <v>88447</v>
      </c>
    </row>
    <row r="18864" spans="1:1" x14ac:dyDescent="0.2">
      <c r="A18864" t="s">
        <v>88448</v>
      </c>
    </row>
    <row r="18865" spans="1:1" x14ac:dyDescent="0.2">
      <c r="A18865" t="s">
        <v>88449</v>
      </c>
    </row>
    <row r="18866" spans="1:1" x14ac:dyDescent="0.2">
      <c r="A18866" t="s">
        <v>88450</v>
      </c>
    </row>
    <row r="18867" spans="1:1" x14ac:dyDescent="0.2">
      <c r="A18867" t="s">
        <v>88451</v>
      </c>
    </row>
    <row r="18868" spans="1:1" x14ac:dyDescent="0.2">
      <c r="A18868" t="s">
        <v>88452</v>
      </c>
    </row>
    <row r="18869" spans="1:1" x14ac:dyDescent="0.2">
      <c r="A18869" t="s">
        <v>88453</v>
      </c>
    </row>
    <row r="18870" spans="1:1" x14ac:dyDescent="0.2">
      <c r="A18870" t="s">
        <v>88454</v>
      </c>
    </row>
    <row r="18871" spans="1:1" x14ac:dyDescent="0.2">
      <c r="A18871" t="s">
        <v>88455</v>
      </c>
    </row>
    <row r="18872" spans="1:1" x14ac:dyDescent="0.2">
      <c r="A18872" t="s">
        <v>88456</v>
      </c>
    </row>
    <row r="18873" spans="1:1" x14ac:dyDescent="0.2">
      <c r="A18873" t="s">
        <v>88457</v>
      </c>
    </row>
    <row r="18874" spans="1:1" x14ac:dyDescent="0.2">
      <c r="A18874" t="s">
        <v>88458</v>
      </c>
    </row>
    <row r="18875" spans="1:1" x14ac:dyDescent="0.2">
      <c r="A18875" t="s">
        <v>88459</v>
      </c>
    </row>
    <row r="18876" spans="1:1" x14ac:dyDescent="0.2">
      <c r="A18876" t="s">
        <v>88460</v>
      </c>
    </row>
    <row r="18877" spans="1:1" x14ac:dyDescent="0.2">
      <c r="A18877" t="s">
        <v>88461</v>
      </c>
    </row>
    <row r="18878" spans="1:1" x14ac:dyDescent="0.2">
      <c r="A18878" t="s">
        <v>88462</v>
      </c>
    </row>
    <row r="18879" spans="1:1" x14ac:dyDescent="0.2">
      <c r="A18879" t="s">
        <v>88463</v>
      </c>
    </row>
    <row r="18880" spans="1:1" x14ac:dyDescent="0.2">
      <c r="A18880" t="s">
        <v>88464</v>
      </c>
    </row>
    <row r="18881" spans="1:1" x14ac:dyDescent="0.2">
      <c r="A18881" t="s">
        <v>88465</v>
      </c>
    </row>
    <row r="18882" spans="1:1" x14ac:dyDescent="0.2">
      <c r="A18882" t="s">
        <v>88466</v>
      </c>
    </row>
    <row r="18883" spans="1:1" x14ac:dyDescent="0.2">
      <c r="A18883" t="s">
        <v>88467</v>
      </c>
    </row>
    <row r="18884" spans="1:1" x14ac:dyDescent="0.2">
      <c r="A18884" t="s">
        <v>88468</v>
      </c>
    </row>
    <row r="18885" spans="1:1" x14ac:dyDescent="0.2">
      <c r="A18885" t="s">
        <v>88469</v>
      </c>
    </row>
    <row r="18886" spans="1:1" x14ac:dyDescent="0.2">
      <c r="A18886" t="s">
        <v>88470</v>
      </c>
    </row>
    <row r="18887" spans="1:1" x14ac:dyDescent="0.2">
      <c r="A18887" t="s">
        <v>88471</v>
      </c>
    </row>
    <row r="18888" spans="1:1" x14ac:dyDescent="0.2">
      <c r="A18888" t="s">
        <v>88472</v>
      </c>
    </row>
    <row r="18889" spans="1:1" x14ac:dyDescent="0.2">
      <c r="A18889" t="s">
        <v>88473</v>
      </c>
    </row>
    <row r="18890" spans="1:1" x14ac:dyDescent="0.2">
      <c r="A18890" t="s">
        <v>88474</v>
      </c>
    </row>
    <row r="18891" spans="1:1" x14ac:dyDescent="0.2">
      <c r="A18891" t="s">
        <v>88475</v>
      </c>
    </row>
    <row r="18892" spans="1:1" x14ac:dyDescent="0.2">
      <c r="A18892" t="s">
        <v>88476</v>
      </c>
    </row>
    <row r="18893" spans="1:1" x14ac:dyDescent="0.2">
      <c r="A18893" t="s">
        <v>88477</v>
      </c>
    </row>
    <row r="18894" spans="1:1" x14ac:dyDescent="0.2">
      <c r="A18894" t="s">
        <v>88478</v>
      </c>
    </row>
    <row r="18895" spans="1:1" x14ac:dyDescent="0.2">
      <c r="A18895" t="s">
        <v>88479</v>
      </c>
    </row>
    <row r="18896" spans="1:1" x14ac:dyDescent="0.2">
      <c r="A18896" t="s">
        <v>88480</v>
      </c>
    </row>
    <row r="18897" spans="1:1" x14ac:dyDescent="0.2">
      <c r="A18897" t="s">
        <v>88481</v>
      </c>
    </row>
    <row r="18898" spans="1:1" x14ac:dyDescent="0.2">
      <c r="A18898" t="s">
        <v>88482</v>
      </c>
    </row>
    <row r="18899" spans="1:1" x14ac:dyDescent="0.2">
      <c r="A18899" t="s">
        <v>88483</v>
      </c>
    </row>
    <row r="18900" spans="1:1" x14ac:dyDescent="0.2">
      <c r="A18900" t="s">
        <v>88484</v>
      </c>
    </row>
    <row r="18901" spans="1:1" x14ac:dyDescent="0.2">
      <c r="A18901" t="s">
        <v>88485</v>
      </c>
    </row>
    <row r="18902" spans="1:1" x14ac:dyDescent="0.2">
      <c r="A18902" t="s">
        <v>88486</v>
      </c>
    </row>
    <row r="18903" spans="1:1" x14ac:dyDescent="0.2">
      <c r="A18903" t="s">
        <v>88487</v>
      </c>
    </row>
    <row r="18904" spans="1:1" x14ac:dyDescent="0.2">
      <c r="A18904" t="s">
        <v>88488</v>
      </c>
    </row>
    <row r="18905" spans="1:1" x14ac:dyDescent="0.2">
      <c r="A18905" t="s">
        <v>88489</v>
      </c>
    </row>
    <row r="18906" spans="1:1" x14ac:dyDescent="0.2">
      <c r="A18906" t="s">
        <v>88490</v>
      </c>
    </row>
    <row r="18907" spans="1:1" x14ac:dyDescent="0.2">
      <c r="A18907" t="s">
        <v>88491</v>
      </c>
    </row>
    <row r="18908" spans="1:1" x14ac:dyDescent="0.2">
      <c r="A18908" t="s">
        <v>88492</v>
      </c>
    </row>
    <row r="18909" spans="1:1" x14ac:dyDescent="0.2">
      <c r="A18909" t="s">
        <v>88493</v>
      </c>
    </row>
    <row r="18910" spans="1:1" x14ac:dyDescent="0.2">
      <c r="A18910" t="s">
        <v>88494</v>
      </c>
    </row>
    <row r="18911" spans="1:1" x14ac:dyDescent="0.2">
      <c r="A18911" t="s">
        <v>88495</v>
      </c>
    </row>
    <row r="18912" spans="1:1" x14ac:dyDescent="0.2">
      <c r="A18912" t="s">
        <v>88496</v>
      </c>
    </row>
    <row r="18913" spans="1:1" x14ac:dyDescent="0.2">
      <c r="A18913" t="s">
        <v>88497</v>
      </c>
    </row>
    <row r="18914" spans="1:1" x14ac:dyDescent="0.2">
      <c r="A18914" t="s">
        <v>88498</v>
      </c>
    </row>
    <row r="18915" spans="1:1" x14ac:dyDescent="0.2">
      <c r="A18915" t="s">
        <v>88499</v>
      </c>
    </row>
    <row r="18916" spans="1:1" x14ac:dyDescent="0.2">
      <c r="A18916" t="s">
        <v>88500</v>
      </c>
    </row>
    <row r="18917" spans="1:1" x14ac:dyDescent="0.2">
      <c r="A18917" t="s">
        <v>88501</v>
      </c>
    </row>
    <row r="18918" spans="1:1" x14ac:dyDescent="0.2">
      <c r="A18918" t="s">
        <v>88502</v>
      </c>
    </row>
    <row r="18919" spans="1:1" x14ac:dyDescent="0.2">
      <c r="A18919" t="s">
        <v>88503</v>
      </c>
    </row>
    <row r="18920" spans="1:1" x14ac:dyDescent="0.2">
      <c r="A18920" t="s">
        <v>88504</v>
      </c>
    </row>
    <row r="18921" spans="1:1" x14ac:dyDescent="0.2">
      <c r="A18921" t="s">
        <v>88505</v>
      </c>
    </row>
    <row r="18922" spans="1:1" x14ac:dyDescent="0.2">
      <c r="A18922" t="s">
        <v>88506</v>
      </c>
    </row>
    <row r="18923" spans="1:1" x14ac:dyDescent="0.2">
      <c r="A18923" t="s">
        <v>88507</v>
      </c>
    </row>
    <row r="18924" spans="1:1" x14ac:dyDescent="0.2">
      <c r="A18924" t="s">
        <v>45645</v>
      </c>
    </row>
    <row r="18925" spans="1:1" x14ac:dyDescent="0.2">
      <c r="A18925" t="s">
        <v>88508</v>
      </c>
    </row>
    <row r="18926" spans="1:1" x14ac:dyDescent="0.2">
      <c r="A18926" t="s">
        <v>88509</v>
      </c>
    </row>
    <row r="18927" spans="1:1" x14ac:dyDescent="0.2">
      <c r="A18927" t="s">
        <v>88510</v>
      </c>
    </row>
    <row r="18928" spans="1:1" x14ac:dyDescent="0.2">
      <c r="A18928" t="s">
        <v>88511</v>
      </c>
    </row>
    <row r="18929" spans="1:1" x14ac:dyDescent="0.2">
      <c r="A18929" t="s">
        <v>88512</v>
      </c>
    </row>
    <row r="18930" spans="1:1" x14ac:dyDescent="0.2">
      <c r="A18930" t="s">
        <v>88513</v>
      </c>
    </row>
    <row r="18931" spans="1:1" x14ac:dyDescent="0.2">
      <c r="A18931" t="s">
        <v>88514</v>
      </c>
    </row>
    <row r="18932" spans="1:1" x14ac:dyDescent="0.2">
      <c r="A18932" t="s">
        <v>88515</v>
      </c>
    </row>
    <row r="18933" spans="1:1" x14ac:dyDescent="0.2">
      <c r="A18933" t="s">
        <v>88516</v>
      </c>
    </row>
    <row r="18934" spans="1:1" x14ac:dyDescent="0.2">
      <c r="A18934" t="s">
        <v>88517</v>
      </c>
    </row>
    <row r="18935" spans="1:1" x14ac:dyDescent="0.2">
      <c r="A18935" t="s">
        <v>88518</v>
      </c>
    </row>
    <row r="18936" spans="1:1" x14ac:dyDescent="0.2">
      <c r="A18936" t="s">
        <v>88519</v>
      </c>
    </row>
    <row r="18937" spans="1:1" x14ac:dyDescent="0.2">
      <c r="A18937" t="s">
        <v>88520</v>
      </c>
    </row>
    <row r="18938" spans="1:1" x14ac:dyDescent="0.2">
      <c r="A18938" t="s">
        <v>88521</v>
      </c>
    </row>
    <row r="18939" spans="1:1" x14ac:dyDescent="0.2">
      <c r="A18939" t="s">
        <v>88522</v>
      </c>
    </row>
    <row r="18940" spans="1:1" x14ac:dyDescent="0.2">
      <c r="A18940" t="s">
        <v>88523</v>
      </c>
    </row>
    <row r="18941" spans="1:1" x14ac:dyDescent="0.2">
      <c r="A18941" t="s">
        <v>88524</v>
      </c>
    </row>
    <row r="18942" spans="1:1" x14ac:dyDescent="0.2">
      <c r="A18942" t="s">
        <v>88525</v>
      </c>
    </row>
    <row r="18943" spans="1:1" x14ac:dyDescent="0.2">
      <c r="A18943" t="s">
        <v>88526</v>
      </c>
    </row>
    <row r="18944" spans="1:1" x14ac:dyDescent="0.2">
      <c r="A18944" t="s">
        <v>88527</v>
      </c>
    </row>
    <row r="18945" spans="1:1" x14ac:dyDescent="0.2">
      <c r="A18945" t="s">
        <v>88528</v>
      </c>
    </row>
    <row r="18946" spans="1:1" x14ac:dyDescent="0.2">
      <c r="A18946" t="s">
        <v>11757</v>
      </c>
    </row>
    <row r="18947" spans="1:1" x14ac:dyDescent="0.2">
      <c r="A18947" t="s">
        <v>88529</v>
      </c>
    </row>
    <row r="18948" spans="1:1" x14ac:dyDescent="0.2">
      <c r="A18948" t="s">
        <v>88530</v>
      </c>
    </row>
    <row r="18949" spans="1:1" x14ac:dyDescent="0.2">
      <c r="A18949" t="s">
        <v>88531</v>
      </c>
    </row>
    <row r="18950" spans="1:1" x14ac:dyDescent="0.2">
      <c r="A18950" t="s">
        <v>88532</v>
      </c>
    </row>
    <row r="18951" spans="1:1" x14ac:dyDescent="0.2">
      <c r="A18951" t="s">
        <v>88533</v>
      </c>
    </row>
    <row r="18952" spans="1:1" x14ac:dyDescent="0.2">
      <c r="A18952" t="s">
        <v>88534</v>
      </c>
    </row>
    <row r="18953" spans="1:1" x14ac:dyDescent="0.2">
      <c r="A18953" t="s">
        <v>88535</v>
      </c>
    </row>
    <row r="18954" spans="1:1" x14ac:dyDescent="0.2">
      <c r="A18954" t="s">
        <v>88536</v>
      </c>
    </row>
    <row r="18955" spans="1:1" x14ac:dyDescent="0.2">
      <c r="A18955" t="s">
        <v>88537</v>
      </c>
    </row>
    <row r="18956" spans="1:1" x14ac:dyDescent="0.2">
      <c r="A18956" t="s">
        <v>88538</v>
      </c>
    </row>
    <row r="18957" spans="1:1" x14ac:dyDescent="0.2">
      <c r="A18957" t="s">
        <v>88539</v>
      </c>
    </row>
    <row r="18958" spans="1:1" x14ac:dyDescent="0.2">
      <c r="A18958" t="s">
        <v>88540</v>
      </c>
    </row>
    <row r="18959" spans="1:1" x14ac:dyDescent="0.2">
      <c r="A18959" t="s">
        <v>88541</v>
      </c>
    </row>
    <row r="18960" spans="1:1" x14ac:dyDescent="0.2">
      <c r="A18960" t="s">
        <v>88542</v>
      </c>
    </row>
    <row r="18961" spans="1:1" x14ac:dyDescent="0.2">
      <c r="A18961" t="s">
        <v>88543</v>
      </c>
    </row>
    <row r="18962" spans="1:1" x14ac:dyDescent="0.2">
      <c r="A18962" t="s">
        <v>88544</v>
      </c>
    </row>
    <row r="18963" spans="1:1" x14ac:dyDescent="0.2">
      <c r="A18963" t="s">
        <v>88545</v>
      </c>
    </row>
    <row r="18964" spans="1:1" x14ac:dyDescent="0.2">
      <c r="A18964" t="s">
        <v>11886</v>
      </c>
    </row>
    <row r="18965" spans="1:1" x14ac:dyDescent="0.2">
      <c r="A18965" t="s">
        <v>88546</v>
      </c>
    </row>
    <row r="18966" spans="1:1" x14ac:dyDescent="0.2">
      <c r="A18966" t="s">
        <v>88547</v>
      </c>
    </row>
    <row r="18967" spans="1:1" x14ac:dyDescent="0.2">
      <c r="A18967" t="s">
        <v>88548</v>
      </c>
    </row>
    <row r="18968" spans="1:1" x14ac:dyDescent="0.2">
      <c r="A18968" t="s">
        <v>88549</v>
      </c>
    </row>
    <row r="18969" spans="1:1" x14ac:dyDescent="0.2">
      <c r="A18969" t="s">
        <v>88550</v>
      </c>
    </row>
    <row r="18970" spans="1:1" x14ac:dyDescent="0.2">
      <c r="A18970" t="s">
        <v>88551</v>
      </c>
    </row>
    <row r="18971" spans="1:1" x14ac:dyDescent="0.2">
      <c r="A18971" t="s">
        <v>88552</v>
      </c>
    </row>
    <row r="18972" spans="1:1" x14ac:dyDescent="0.2">
      <c r="A18972" t="s">
        <v>88553</v>
      </c>
    </row>
    <row r="18973" spans="1:1" x14ac:dyDescent="0.2">
      <c r="A18973" t="s">
        <v>88554</v>
      </c>
    </row>
    <row r="18974" spans="1:1" x14ac:dyDescent="0.2">
      <c r="A18974" t="s">
        <v>88555</v>
      </c>
    </row>
    <row r="18975" spans="1:1" x14ac:dyDescent="0.2">
      <c r="A18975" t="s">
        <v>88556</v>
      </c>
    </row>
    <row r="18976" spans="1:1" x14ac:dyDescent="0.2">
      <c r="A18976" t="s">
        <v>88557</v>
      </c>
    </row>
    <row r="18977" spans="1:1" x14ac:dyDescent="0.2">
      <c r="A18977" t="s">
        <v>88558</v>
      </c>
    </row>
    <row r="18978" spans="1:1" x14ac:dyDescent="0.2">
      <c r="A18978" t="s">
        <v>88559</v>
      </c>
    </row>
    <row r="18979" spans="1:1" x14ac:dyDescent="0.2">
      <c r="A18979" t="s">
        <v>88560</v>
      </c>
    </row>
    <row r="18980" spans="1:1" x14ac:dyDescent="0.2">
      <c r="A18980" t="s">
        <v>88561</v>
      </c>
    </row>
    <row r="18981" spans="1:1" x14ac:dyDescent="0.2">
      <c r="A18981" t="s">
        <v>88562</v>
      </c>
    </row>
    <row r="18982" spans="1:1" x14ac:dyDescent="0.2">
      <c r="A18982" t="s">
        <v>88563</v>
      </c>
    </row>
    <row r="18983" spans="1:1" x14ac:dyDescent="0.2">
      <c r="A18983" t="s">
        <v>88564</v>
      </c>
    </row>
    <row r="18984" spans="1:1" x14ac:dyDescent="0.2">
      <c r="A18984" t="s">
        <v>88565</v>
      </c>
    </row>
    <row r="18985" spans="1:1" x14ac:dyDescent="0.2">
      <c r="A18985" t="s">
        <v>88566</v>
      </c>
    </row>
    <row r="18986" spans="1:1" x14ac:dyDescent="0.2">
      <c r="A18986" t="s">
        <v>88567</v>
      </c>
    </row>
    <row r="18987" spans="1:1" x14ac:dyDescent="0.2">
      <c r="A18987" t="s">
        <v>88568</v>
      </c>
    </row>
    <row r="18988" spans="1:1" x14ac:dyDescent="0.2">
      <c r="A18988" t="s">
        <v>88569</v>
      </c>
    </row>
    <row r="18989" spans="1:1" x14ac:dyDescent="0.2">
      <c r="A18989" t="s">
        <v>88570</v>
      </c>
    </row>
    <row r="18990" spans="1:1" x14ac:dyDescent="0.2">
      <c r="A18990" t="s">
        <v>88571</v>
      </c>
    </row>
    <row r="18991" spans="1:1" x14ac:dyDescent="0.2">
      <c r="A18991" t="s">
        <v>88572</v>
      </c>
    </row>
    <row r="18992" spans="1:1" x14ac:dyDescent="0.2">
      <c r="A18992" t="s">
        <v>88573</v>
      </c>
    </row>
    <row r="18993" spans="1:1" x14ac:dyDescent="0.2">
      <c r="A18993" t="s">
        <v>88574</v>
      </c>
    </row>
    <row r="18994" spans="1:1" x14ac:dyDescent="0.2">
      <c r="A18994" t="s">
        <v>88575</v>
      </c>
    </row>
    <row r="18995" spans="1:1" x14ac:dyDescent="0.2">
      <c r="A18995" t="s">
        <v>88576</v>
      </c>
    </row>
    <row r="18996" spans="1:1" x14ac:dyDescent="0.2">
      <c r="A18996" t="s">
        <v>88577</v>
      </c>
    </row>
    <row r="18997" spans="1:1" x14ac:dyDescent="0.2">
      <c r="A18997" t="s">
        <v>88578</v>
      </c>
    </row>
    <row r="18998" spans="1:1" x14ac:dyDescent="0.2">
      <c r="A18998" t="s">
        <v>88579</v>
      </c>
    </row>
    <row r="18999" spans="1:1" x14ac:dyDescent="0.2">
      <c r="A18999" t="s">
        <v>88580</v>
      </c>
    </row>
    <row r="19000" spans="1:1" x14ac:dyDescent="0.2">
      <c r="A19000" t="s">
        <v>88581</v>
      </c>
    </row>
    <row r="19001" spans="1:1" x14ac:dyDescent="0.2">
      <c r="A19001" t="s">
        <v>88582</v>
      </c>
    </row>
    <row r="19002" spans="1:1" x14ac:dyDescent="0.2">
      <c r="A19002" t="s">
        <v>88583</v>
      </c>
    </row>
    <row r="19003" spans="1:1" x14ac:dyDescent="0.2">
      <c r="A19003" t="s">
        <v>88584</v>
      </c>
    </row>
    <row r="19004" spans="1:1" x14ac:dyDescent="0.2">
      <c r="A19004" t="s">
        <v>88585</v>
      </c>
    </row>
    <row r="19005" spans="1:1" x14ac:dyDescent="0.2">
      <c r="A19005" t="s">
        <v>88586</v>
      </c>
    </row>
    <row r="19006" spans="1:1" x14ac:dyDescent="0.2">
      <c r="A19006" t="s">
        <v>60839</v>
      </c>
    </row>
    <row r="19007" spans="1:1" x14ac:dyDescent="0.2">
      <c r="A19007" t="s">
        <v>88587</v>
      </c>
    </row>
    <row r="19008" spans="1:1" x14ac:dyDescent="0.2">
      <c r="A19008" t="s">
        <v>88588</v>
      </c>
    </row>
    <row r="19009" spans="1:1" x14ac:dyDescent="0.2">
      <c r="A19009" t="s">
        <v>88589</v>
      </c>
    </row>
    <row r="19010" spans="1:1" x14ac:dyDescent="0.2">
      <c r="A19010" t="s">
        <v>88590</v>
      </c>
    </row>
    <row r="19011" spans="1:1" x14ac:dyDescent="0.2">
      <c r="A19011" t="s">
        <v>88591</v>
      </c>
    </row>
    <row r="19012" spans="1:1" x14ac:dyDescent="0.2">
      <c r="A19012" t="s">
        <v>88592</v>
      </c>
    </row>
    <row r="19013" spans="1:1" x14ac:dyDescent="0.2">
      <c r="A19013" t="s">
        <v>88593</v>
      </c>
    </row>
    <row r="19014" spans="1:1" x14ac:dyDescent="0.2">
      <c r="A19014" t="s">
        <v>88594</v>
      </c>
    </row>
    <row r="19015" spans="1:1" x14ac:dyDescent="0.2">
      <c r="A19015" t="s">
        <v>88595</v>
      </c>
    </row>
    <row r="19016" spans="1:1" x14ac:dyDescent="0.2">
      <c r="A19016" t="s">
        <v>88596</v>
      </c>
    </row>
    <row r="19017" spans="1:1" x14ac:dyDescent="0.2">
      <c r="A19017" t="s">
        <v>88597</v>
      </c>
    </row>
    <row r="19018" spans="1:1" x14ac:dyDescent="0.2">
      <c r="A19018" t="s">
        <v>88598</v>
      </c>
    </row>
    <row r="19019" spans="1:1" x14ac:dyDescent="0.2">
      <c r="A19019" t="s">
        <v>88599</v>
      </c>
    </row>
    <row r="19020" spans="1:1" x14ac:dyDescent="0.2">
      <c r="A19020" t="s">
        <v>88600</v>
      </c>
    </row>
    <row r="19021" spans="1:1" x14ac:dyDescent="0.2">
      <c r="A19021" t="s">
        <v>88601</v>
      </c>
    </row>
    <row r="19022" spans="1:1" x14ac:dyDescent="0.2">
      <c r="A19022" t="s">
        <v>88602</v>
      </c>
    </row>
    <row r="19023" spans="1:1" x14ac:dyDescent="0.2">
      <c r="A19023" t="s">
        <v>88603</v>
      </c>
    </row>
    <row r="19024" spans="1:1" x14ac:dyDescent="0.2">
      <c r="A19024" t="s">
        <v>88604</v>
      </c>
    </row>
    <row r="19025" spans="1:1" x14ac:dyDescent="0.2">
      <c r="A19025" t="s">
        <v>88605</v>
      </c>
    </row>
    <row r="19026" spans="1:1" x14ac:dyDescent="0.2">
      <c r="A19026" t="s">
        <v>88606</v>
      </c>
    </row>
    <row r="19027" spans="1:1" x14ac:dyDescent="0.2">
      <c r="A19027" t="s">
        <v>88607</v>
      </c>
    </row>
    <row r="19028" spans="1:1" x14ac:dyDescent="0.2">
      <c r="A19028" t="s">
        <v>88608</v>
      </c>
    </row>
    <row r="19029" spans="1:1" x14ac:dyDescent="0.2">
      <c r="A19029" t="s">
        <v>88609</v>
      </c>
    </row>
    <row r="19030" spans="1:1" x14ac:dyDescent="0.2">
      <c r="A19030" t="s">
        <v>88610</v>
      </c>
    </row>
    <row r="19031" spans="1:1" x14ac:dyDescent="0.2">
      <c r="A19031" t="s">
        <v>88611</v>
      </c>
    </row>
    <row r="19032" spans="1:1" x14ac:dyDescent="0.2">
      <c r="A19032" t="s">
        <v>88612</v>
      </c>
    </row>
    <row r="19033" spans="1:1" x14ac:dyDescent="0.2">
      <c r="A19033" t="s">
        <v>88613</v>
      </c>
    </row>
    <row r="19034" spans="1:1" x14ac:dyDescent="0.2">
      <c r="A19034" t="s">
        <v>88614</v>
      </c>
    </row>
    <row r="19035" spans="1:1" x14ac:dyDescent="0.2">
      <c r="A19035" t="s">
        <v>88615</v>
      </c>
    </row>
    <row r="19036" spans="1:1" x14ac:dyDescent="0.2">
      <c r="A19036" t="s">
        <v>88616</v>
      </c>
    </row>
    <row r="19037" spans="1:1" x14ac:dyDescent="0.2">
      <c r="A19037" t="s">
        <v>88617</v>
      </c>
    </row>
    <row r="19038" spans="1:1" x14ac:dyDescent="0.2">
      <c r="A19038" t="s">
        <v>88618</v>
      </c>
    </row>
    <row r="19039" spans="1:1" x14ac:dyDescent="0.2">
      <c r="A19039" t="s">
        <v>88619</v>
      </c>
    </row>
    <row r="19040" spans="1:1" x14ac:dyDescent="0.2">
      <c r="A19040" t="s">
        <v>88620</v>
      </c>
    </row>
    <row r="19041" spans="1:1" x14ac:dyDescent="0.2">
      <c r="A19041" t="s">
        <v>88621</v>
      </c>
    </row>
    <row r="19042" spans="1:1" x14ac:dyDescent="0.2">
      <c r="A19042" t="s">
        <v>88622</v>
      </c>
    </row>
    <row r="19043" spans="1:1" x14ac:dyDescent="0.2">
      <c r="A19043" t="s">
        <v>88623</v>
      </c>
    </row>
    <row r="19044" spans="1:1" x14ac:dyDescent="0.2">
      <c r="A19044" t="s">
        <v>88624</v>
      </c>
    </row>
    <row r="19045" spans="1:1" x14ac:dyDescent="0.2">
      <c r="A19045" t="s">
        <v>88625</v>
      </c>
    </row>
    <row r="19046" spans="1:1" x14ac:dyDescent="0.2">
      <c r="A19046" t="s">
        <v>88626</v>
      </c>
    </row>
    <row r="19047" spans="1:1" x14ac:dyDescent="0.2">
      <c r="A19047" t="s">
        <v>88627</v>
      </c>
    </row>
    <row r="19048" spans="1:1" x14ac:dyDescent="0.2">
      <c r="A19048" t="s">
        <v>88628</v>
      </c>
    </row>
    <row r="19049" spans="1:1" x14ac:dyDescent="0.2">
      <c r="A19049" t="s">
        <v>88629</v>
      </c>
    </row>
    <row r="19050" spans="1:1" x14ac:dyDescent="0.2">
      <c r="A19050" t="s">
        <v>88630</v>
      </c>
    </row>
    <row r="19051" spans="1:1" x14ac:dyDescent="0.2">
      <c r="A19051" t="s">
        <v>88631</v>
      </c>
    </row>
    <row r="19052" spans="1:1" x14ac:dyDescent="0.2">
      <c r="A19052" t="s">
        <v>88632</v>
      </c>
    </row>
    <row r="19053" spans="1:1" x14ac:dyDescent="0.2">
      <c r="A19053" t="s">
        <v>88633</v>
      </c>
    </row>
    <row r="19054" spans="1:1" x14ac:dyDescent="0.2">
      <c r="A19054" t="s">
        <v>88634</v>
      </c>
    </row>
    <row r="19055" spans="1:1" x14ac:dyDescent="0.2">
      <c r="A19055" t="s">
        <v>88635</v>
      </c>
    </row>
    <row r="19056" spans="1:1" x14ac:dyDescent="0.2">
      <c r="A19056" t="s">
        <v>88636</v>
      </c>
    </row>
    <row r="19057" spans="1:1" x14ac:dyDescent="0.2">
      <c r="A19057" t="s">
        <v>88637</v>
      </c>
    </row>
    <row r="19058" spans="1:1" x14ac:dyDescent="0.2">
      <c r="A19058" t="s">
        <v>88638</v>
      </c>
    </row>
    <row r="19059" spans="1:1" x14ac:dyDescent="0.2">
      <c r="A19059" t="s">
        <v>88639</v>
      </c>
    </row>
    <row r="19060" spans="1:1" x14ac:dyDescent="0.2">
      <c r="A19060" t="s">
        <v>88640</v>
      </c>
    </row>
    <row r="19061" spans="1:1" x14ac:dyDescent="0.2">
      <c r="A19061" t="s">
        <v>88641</v>
      </c>
    </row>
    <row r="19062" spans="1:1" x14ac:dyDescent="0.2">
      <c r="A19062" t="s">
        <v>30865</v>
      </c>
    </row>
    <row r="19063" spans="1:1" x14ac:dyDescent="0.2">
      <c r="A19063" t="s">
        <v>88642</v>
      </c>
    </row>
    <row r="19064" spans="1:1" x14ac:dyDescent="0.2">
      <c r="A19064" t="s">
        <v>88643</v>
      </c>
    </row>
    <row r="19065" spans="1:1" x14ac:dyDescent="0.2">
      <c r="A19065" t="s">
        <v>88644</v>
      </c>
    </row>
    <row r="19066" spans="1:1" x14ac:dyDescent="0.2">
      <c r="A19066" t="s">
        <v>88645</v>
      </c>
    </row>
    <row r="19067" spans="1:1" x14ac:dyDescent="0.2">
      <c r="A19067" t="s">
        <v>88646</v>
      </c>
    </row>
    <row r="19068" spans="1:1" x14ac:dyDescent="0.2">
      <c r="A19068" t="s">
        <v>88647</v>
      </c>
    </row>
    <row r="19069" spans="1:1" x14ac:dyDescent="0.2">
      <c r="A19069" t="s">
        <v>88648</v>
      </c>
    </row>
    <row r="19070" spans="1:1" x14ac:dyDescent="0.2">
      <c r="A19070" t="s">
        <v>88649</v>
      </c>
    </row>
    <row r="19071" spans="1:1" x14ac:dyDescent="0.2">
      <c r="A19071" t="s">
        <v>88650</v>
      </c>
    </row>
    <row r="19072" spans="1:1" x14ac:dyDescent="0.2">
      <c r="A19072" t="s">
        <v>88651</v>
      </c>
    </row>
    <row r="19073" spans="1:1" x14ac:dyDescent="0.2">
      <c r="A19073" t="s">
        <v>88652</v>
      </c>
    </row>
    <row r="19074" spans="1:1" x14ac:dyDescent="0.2">
      <c r="A19074" t="s">
        <v>88653</v>
      </c>
    </row>
    <row r="19075" spans="1:1" x14ac:dyDescent="0.2">
      <c r="A19075" t="s">
        <v>88654</v>
      </c>
    </row>
    <row r="19076" spans="1:1" x14ac:dyDescent="0.2">
      <c r="A19076" t="s">
        <v>88655</v>
      </c>
    </row>
    <row r="19077" spans="1:1" x14ac:dyDescent="0.2">
      <c r="A19077" t="s">
        <v>88656</v>
      </c>
    </row>
    <row r="19078" spans="1:1" x14ac:dyDescent="0.2">
      <c r="A19078" t="s">
        <v>88657</v>
      </c>
    </row>
    <row r="19079" spans="1:1" x14ac:dyDescent="0.2">
      <c r="A19079" t="s">
        <v>88658</v>
      </c>
    </row>
    <row r="19080" spans="1:1" x14ac:dyDescent="0.2">
      <c r="A19080" t="s">
        <v>88659</v>
      </c>
    </row>
    <row r="19081" spans="1:1" x14ac:dyDescent="0.2">
      <c r="A19081" t="s">
        <v>88660</v>
      </c>
    </row>
    <row r="19082" spans="1:1" x14ac:dyDescent="0.2">
      <c r="A19082" t="s">
        <v>88661</v>
      </c>
    </row>
    <row r="19083" spans="1:1" x14ac:dyDescent="0.2">
      <c r="A19083" t="s">
        <v>88662</v>
      </c>
    </row>
    <row r="19084" spans="1:1" x14ac:dyDescent="0.2">
      <c r="A19084" t="s">
        <v>9485</v>
      </c>
    </row>
    <row r="19085" spans="1:1" x14ac:dyDescent="0.2">
      <c r="A19085" t="s">
        <v>88663</v>
      </c>
    </row>
    <row r="19086" spans="1:1" x14ac:dyDescent="0.2">
      <c r="A19086" t="s">
        <v>88664</v>
      </c>
    </row>
    <row r="19087" spans="1:1" x14ac:dyDescent="0.2">
      <c r="A19087" t="s">
        <v>88665</v>
      </c>
    </row>
    <row r="19088" spans="1:1" x14ac:dyDescent="0.2">
      <c r="A19088" t="s">
        <v>88666</v>
      </c>
    </row>
    <row r="19089" spans="1:1" x14ac:dyDescent="0.2">
      <c r="A19089" t="s">
        <v>88667</v>
      </c>
    </row>
    <row r="19090" spans="1:1" x14ac:dyDescent="0.2">
      <c r="A19090" t="s">
        <v>88668</v>
      </c>
    </row>
    <row r="19091" spans="1:1" x14ac:dyDescent="0.2">
      <c r="A19091" t="s">
        <v>88669</v>
      </c>
    </row>
    <row r="19092" spans="1:1" x14ac:dyDescent="0.2">
      <c r="A19092" t="s">
        <v>88670</v>
      </c>
    </row>
    <row r="19093" spans="1:1" x14ac:dyDescent="0.2">
      <c r="A19093" t="s">
        <v>88671</v>
      </c>
    </row>
    <row r="19094" spans="1:1" x14ac:dyDescent="0.2">
      <c r="A19094" t="s">
        <v>88672</v>
      </c>
    </row>
    <row r="19095" spans="1:1" x14ac:dyDescent="0.2">
      <c r="A19095" t="s">
        <v>88673</v>
      </c>
    </row>
    <row r="19096" spans="1:1" x14ac:dyDescent="0.2">
      <c r="A19096" t="s">
        <v>88674</v>
      </c>
    </row>
    <row r="19097" spans="1:1" x14ac:dyDescent="0.2">
      <c r="A19097" t="s">
        <v>88675</v>
      </c>
    </row>
    <row r="19098" spans="1:1" x14ac:dyDescent="0.2">
      <c r="A19098" t="s">
        <v>88676</v>
      </c>
    </row>
    <row r="19099" spans="1:1" x14ac:dyDescent="0.2">
      <c r="A19099" t="s">
        <v>88677</v>
      </c>
    </row>
    <row r="19100" spans="1:1" x14ac:dyDescent="0.2">
      <c r="A19100" t="s">
        <v>88678</v>
      </c>
    </row>
    <row r="19101" spans="1:1" x14ac:dyDescent="0.2">
      <c r="A19101" t="s">
        <v>88679</v>
      </c>
    </row>
    <row r="19102" spans="1:1" x14ac:dyDescent="0.2">
      <c r="A19102" t="s">
        <v>88680</v>
      </c>
    </row>
    <row r="19103" spans="1:1" x14ac:dyDescent="0.2">
      <c r="A19103" t="s">
        <v>88681</v>
      </c>
    </row>
    <row r="19104" spans="1:1" x14ac:dyDescent="0.2">
      <c r="A19104" t="s">
        <v>88682</v>
      </c>
    </row>
    <row r="19105" spans="1:1" x14ac:dyDescent="0.2">
      <c r="A19105" t="s">
        <v>88683</v>
      </c>
    </row>
    <row r="19106" spans="1:1" x14ac:dyDescent="0.2">
      <c r="A19106" t="s">
        <v>88684</v>
      </c>
    </row>
    <row r="19107" spans="1:1" x14ac:dyDescent="0.2">
      <c r="A19107" t="s">
        <v>88685</v>
      </c>
    </row>
    <row r="19108" spans="1:1" x14ac:dyDescent="0.2">
      <c r="A19108" t="s">
        <v>88686</v>
      </c>
    </row>
    <row r="19109" spans="1:1" x14ac:dyDescent="0.2">
      <c r="A19109" t="s">
        <v>88687</v>
      </c>
    </row>
    <row r="19110" spans="1:1" x14ac:dyDescent="0.2">
      <c r="A19110" t="s">
        <v>88688</v>
      </c>
    </row>
    <row r="19111" spans="1:1" x14ac:dyDescent="0.2">
      <c r="A19111" t="s">
        <v>88689</v>
      </c>
    </row>
    <row r="19112" spans="1:1" x14ac:dyDescent="0.2">
      <c r="A19112" t="s">
        <v>88690</v>
      </c>
    </row>
    <row r="19113" spans="1:1" x14ac:dyDescent="0.2">
      <c r="A19113" t="s">
        <v>88691</v>
      </c>
    </row>
    <row r="19114" spans="1:1" x14ac:dyDescent="0.2">
      <c r="A19114" t="s">
        <v>30189</v>
      </c>
    </row>
    <row r="19115" spans="1:1" x14ac:dyDescent="0.2">
      <c r="A19115" t="s">
        <v>88692</v>
      </c>
    </row>
    <row r="19116" spans="1:1" x14ac:dyDescent="0.2">
      <c r="A19116" t="s">
        <v>88693</v>
      </c>
    </row>
    <row r="19117" spans="1:1" x14ac:dyDescent="0.2">
      <c r="A19117" t="s">
        <v>88694</v>
      </c>
    </row>
    <row r="19118" spans="1:1" x14ac:dyDescent="0.2">
      <c r="A19118" t="s">
        <v>88695</v>
      </c>
    </row>
    <row r="19119" spans="1:1" x14ac:dyDescent="0.2">
      <c r="A19119" t="s">
        <v>88696</v>
      </c>
    </row>
    <row r="19120" spans="1:1" x14ac:dyDescent="0.2">
      <c r="A19120" t="s">
        <v>88697</v>
      </c>
    </row>
    <row r="19121" spans="1:1" x14ac:dyDescent="0.2">
      <c r="A19121" t="s">
        <v>88698</v>
      </c>
    </row>
    <row r="19122" spans="1:1" x14ac:dyDescent="0.2">
      <c r="A19122" t="s">
        <v>88699</v>
      </c>
    </row>
    <row r="19123" spans="1:1" x14ac:dyDescent="0.2">
      <c r="A19123" t="s">
        <v>88700</v>
      </c>
    </row>
    <row r="19124" spans="1:1" x14ac:dyDescent="0.2">
      <c r="A19124" t="s">
        <v>88701</v>
      </c>
    </row>
    <row r="19125" spans="1:1" x14ac:dyDescent="0.2">
      <c r="A19125" t="s">
        <v>88702</v>
      </c>
    </row>
    <row r="19126" spans="1:1" x14ac:dyDescent="0.2">
      <c r="A19126" t="s">
        <v>88703</v>
      </c>
    </row>
    <row r="19127" spans="1:1" x14ac:dyDescent="0.2">
      <c r="A19127" t="s">
        <v>88704</v>
      </c>
    </row>
    <row r="19128" spans="1:1" x14ac:dyDescent="0.2">
      <c r="A19128" t="s">
        <v>88705</v>
      </c>
    </row>
    <row r="19129" spans="1:1" x14ac:dyDescent="0.2">
      <c r="A19129" t="s">
        <v>88706</v>
      </c>
    </row>
    <row r="19130" spans="1:1" x14ac:dyDescent="0.2">
      <c r="A19130" t="s">
        <v>88707</v>
      </c>
    </row>
    <row r="19131" spans="1:1" x14ac:dyDescent="0.2">
      <c r="A19131" t="s">
        <v>88708</v>
      </c>
    </row>
    <row r="19132" spans="1:1" x14ac:dyDescent="0.2">
      <c r="A19132" t="s">
        <v>88709</v>
      </c>
    </row>
    <row r="19133" spans="1:1" x14ac:dyDescent="0.2">
      <c r="A19133" t="s">
        <v>88710</v>
      </c>
    </row>
    <row r="19134" spans="1:1" x14ac:dyDescent="0.2">
      <c r="A19134" t="s">
        <v>88711</v>
      </c>
    </row>
    <row r="19135" spans="1:1" x14ac:dyDescent="0.2">
      <c r="A19135" t="s">
        <v>88712</v>
      </c>
    </row>
    <row r="19136" spans="1:1" x14ac:dyDescent="0.2">
      <c r="A19136" t="s">
        <v>88713</v>
      </c>
    </row>
    <row r="19137" spans="1:1" x14ac:dyDescent="0.2">
      <c r="A19137" t="s">
        <v>88714</v>
      </c>
    </row>
    <row r="19138" spans="1:1" x14ac:dyDescent="0.2">
      <c r="A19138" t="s">
        <v>88715</v>
      </c>
    </row>
    <row r="19139" spans="1:1" x14ac:dyDescent="0.2">
      <c r="A19139" t="s">
        <v>88716</v>
      </c>
    </row>
    <row r="19140" spans="1:1" x14ac:dyDescent="0.2">
      <c r="A19140" t="s">
        <v>88717</v>
      </c>
    </row>
    <row r="19141" spans="1:1" x14ac:dyDescent="0.2">
      <c r="A19141" t="s">
        <v>88718</v>
      </c>
    </row>
    <row r="19142" spans="1:1" x14ac:dyDescent="0.2">
      <c r="A19142" t="s">
        <v>88719</v>
      </c>
    </row>
    <row r="19143" spans="1:1" x14ac:dyDescent="0.2">
      <c r="A19143" t="s">
        <v>88720</v>
      </c>
    </row>
    <row r="19144" spans="1:1" x14ac:dyDescent="0.2">
      <c r="A19144" t="s">
        <v>88721</v>
      </c>
    </row>
    <row r="19145" spans="1:1" x14ac:dyDescent="0.2">
      <c r="A19145" t="s">
        <v>88722</v>
      </c>
    </row>
    <row r="19146" spans="1:1" x14ac:dyDescent="0.2">
      <c r="A19146" t="s">
        <v>88723</v>
      </c>
    </row>
    <row r="19147" spans="1:1" x14ac:dyDescent="0.2">
      <c r="A19147" t="s">
        <v>910</v>
      </c>
    </row>
    <row r="19148" spans="1:1" x14ac:dyDescent="0.2">
      <c r="A19148" t="s">
        <v>88724</v>
      </c>
    </row>
    <row r="19149" spans="1:1" x14ac:dyDescent="0.2">
      <c r="A19149" t="s">
        <v>984</v>
      </c>
    </row>
    <row r="19150" spans="1:1" x14ac:dyDescent="0.2">
      <c r="A19150" t="s">
        <v>88725</v>
      </c>
    </row>
    <row r="19151" spans="1:1" x14ac:dyDescent="0.2">
      <c r="A19151" t="s">
        <v>88726</v>
      </c>
    </row>
    <row r="19152" spans="1:1" x14ac:dyDescent="0.2">
      <c r="A19152" t="s">
        <v>88727</v>
      </c>
    </row>
    <row r="19153" spans="1:1" x14ac:dyDescent="0.2">
      <c r="A19153" t="s">
        <v>88728</v>
      </c>
    </row>
    <row r="19154" spans="1:1" x14ac:dyDescent="0.2">
      <c r="A19154" t="s">
        <v>88729</v>
      </c>
    </row>
    <row r="19155" spans="1:1" x14ac:dyDescent="0.2">
      <c r="A19155" t="s">
        <v>88730</v>
      </c>
    </row>
    <row r="19156" spans="1:1" x14ac:dyDescent="0.2">
      <c r="A19156" t="s">
        <v>88731</v>
      </c>
    </row>
    <row r="19157" spans="1:1" x14ac:dyDescent="0.2">
      <c r="A19157" t="s">
        <v>88732</v>
      </c>
    </row>
    <row r="19158" spans="1:1" x14ac:dyDescent="0.2">
      <c r="A19158" t="s">
        <v>88733</v>
      </c>
    </row>
    <row r="19159" spans="1:1" x14ac:dyDescent="0.2">
      <c r="A19159" t="s">
        <v>44788</v>
      </c>
    </row>
    <row r="19160" spans="1:1" x14ac:dyDescent="0.2">
      <c r="A19160" t="s">
        <v>88734</v>
      </c>
    </row>
    <row r="19161" spans="1:1" x14ac:dyDescent="0.2">
      <c r="A19161" t="s">
        <v>88735</v>
      </c>
    </row>
    <row r="19162" spans="1:1" x14ac:dyDescent="0.2">
      <c r="A19162" t="s">
        <v>88736</v>
      </c>
    </row>
    <row r="19163" spans="1:1" x14ac:dyDescent="0.2">
      <c r="A19163" t="s">
        <v>88737</v>
      </c>
    </row>
    <row r="19164" spans="1:1" x14ac:dyDescent="0.2">
      <c r="A19164" t="s">
        <v>25616</v>
      </c>
    </row>
    <row r="19165" spans="1:1" x14ac:dyDescent="0.2">
      <c r="A19165" t="s">
        <v>88738</v>
      </c>
    </row>
    <row r="19166" spans="1:1" x14ac:dyDescent="0.2">
      <c r="A19166" t="s">
        <v>947</v>
      </c>
    </row>
    <row r="19167" spans="1:1" x14ac:dyDescent="0.2">
      <c r="A19167" t="s">
        <v>88739</v>
      </c>
    </row>
    <row r="19168" spans="1:1" x14ac:dyDescent="0.2">
      <c r="A19168" t="s">
        <v>88740</v>
      </c>
    </row>
    <row r="19169" spans="1:1" x14ac:dyDescent="0.2">
      <c r="A19169" t="s">
        <v>88741</v>
      </c>
    </row>
    <row r="19170" spans="1:1" x14ac:dyDescent="0.2">
      <c r="A19170" t="s">
        <v>88742</v>
      </c>
    </row>
    <row r="19171" spans="1:1" x14ac:dyDescent="0.2">
      <c r="A19171" t="s">
        <v>88743</v>
      </c>
    </row>
    <row r="19172" spans="1:1" x14ac:dyDescent="0.2">
      <c r="A19172" t="s">
        <v>88744</v>
      </c>
    </row>
    <row r="19173" spans="1:1" x14ac:dyDescent="0.2">
      <c r="A19173" t="s">
        <v>88745</v>
      </c>
    </row>
    <row r="19174" spans="1:1" x14ac:dyDescent="0.2">
      <c r="A19174" t="s">
        <v>88746</v>
      </c>
    </row>
    <row r="19175" spans="1:1" x14ac:dyDescent="0.2">
      <c r="A19175" t="s">
        <v>88747</v>
      </c>
    </row>
    <row r="19176" spans="1:1" x14ac:dyDescent="0.2">
      <c r="A19176" t="s">
        <v>88748</v>
      </c>
    </row>
    <row r="19177" spans="1:1" x14ac:dyDescent="0.2">
      <c r="A19177" t="s">
        <v>88749</v>
      </c>
    </row>
    <row r="19178" spans="1:1" x14ac:dyDescent="0.2">
      <c r="A19178" t="s">
        <v>88750</v>
      </c>
    </row>
    <row r="19179" spans="1:1" x14ac:dyDescent="0.2">
      <c r="A19179" t="s">
        <v>88751</v>
      </c>
    </row>
    <row r="19180" spans="1:1" x14ac:dyDescent="0.2">
      <c r="A19180" t="s">
        <v>88752</v>
      </c>
    </row>
    <row r="19181" spans="1:1" x14ac:dyDescent="0.2">
      <c r="A19181" t="s">
        <v>88753</v>
      </c>
    </row>
    <row r="19182" spans="1:1" x14ac:dyDescent="0.2">
      <c r="A19182" t="s">
        <v>88754</v>
      </c>
    </row>
    <row r="19183" spans="1:1" x14ac:dyDescent="0.2">
      <c r="A19183" t="s">
        <v>88755</v>
      </c>
    </row>
    <row r="19184" spans="1:1" x14ac:dyDescent="0.2">
      <c r="A19184" t="s">
        <v>88756</v>
      </c>
    </row>
    <row r="19185" spans="1:1" x14ac:dyDescent="0.2">
      <c r="A19185" t="s">
        <v>88757</v>
      </c>
    </row>
    <row r="19186" spans="1:1" x14ac:dyDescent="0.2">
      <c r="A19186" t="s">
        <v>88758</v>
      </c>
    </row>
    <row r="19187" spans="1:1" x14ac:dyDescent="0.2">
      <c r="A19187" t="s">
        <v>88759</v>
      </c>
    </row>
    <row r="19188" spans="1:1" x14ac:dyDescent="0.2">
      <c r="A19188" t="s">
        <v>88760</v>
      </c>
    </row>
    <row r="19189" spans="1:1" x14ac:dyDescent="0.2">
      <c r="A19189" t="s">
        <v>88761</v>
      </c>
    </row>
    <row r="19190" spans="1:1" x14ac:dyDescent="0.2">
      <c r="A19190" t="s">
        <v>45019</v>
      </c>
    </row>
    <row r="19191" spans="1:1" x14ac:dyDescent="0.2">
      <c r="A19191" t="s">
        <v>88762</v>
      </c>
    </row>
    <row r="19192" spans="1:1" x14ac:dyDescent="0.2">
      <c r="A19192" t="s">
        <v>88763</v>
      </c>
    </row>
    <row r="19193" spans="1:1" x14ac:dyDescent="0.2">
      <c r="A19193" t="s">
        <v>88764</v>
      </c>
    </row>
    <row r="19194" spans="1:1" x14ac:dyDescent="0.2">
      <c r="A19194" t="s">
        <v>88765</v>
      </c>
    </row>
    <row r="19195" spans="1:1" x14ac:dyDescent="0.2">
      <c r="A19195" t="s">
        <v>88766</v>
      </c>
    </row>
    <row r="19196" spans="1:1" x14ac:dyDescent="0.2">
      <c r="A19196" t="s">
        <v>88767</v>
      </c>
    </row>
    <row r="19197" spans="1:1" x14ac:dyDescent="0.2">
      <c r="A19197" t="s">
        <v>88768</v>
      </c>
    </row>
    <row r="19198" spans="1:1" x14ac:dyDescent="0.2">
      <c r="A19198" t="s">
        <v>88769</v>
      </c>
    </row>
    <row r="19199" spans="1:1" x14ac:dyDescent="0.2">
      <c r="A19199" t="s">
        <v>88770</v>
      </c>
    </row>
    <row r="19200" spans="1:1" x14ac:dyDescent="0.2">
      <c r="A19200" t="s">
        <v>88771</v>
      </c>
    </row>
    <row r="19201" spans="1:1" x14ac:dyDescent="0.2">
      <c r="A19201" t="s">
        <v>88772</v>
      </c>
    </row>
    <row r="19202" spans="1:1" x14ac:dyDescent="0.2">
      <c r="A19202" t="s">
        <v>88773</v>
      </c>
    </row>
    <row r="19203" spans="1:1" x14ac:dyDescent="0.2">
      <c r="A19203" t="s">
        <v>88774</v>
      </c>
    </row>
    <row r="19204" spans="1:1" x14ac:dyDescent="0.2">
      <c r="A19204" t="s">
        <v>88775</v>
      </c>
    </row>
    <row r="19205" spans="1:1" x14ac:dyDescent="0.2">
      <c r="A19205" t="s">
        <v>88776</v>
      </c>
    </row>
    <row r="19206" spans="1:1" x14ac:dyDescent="0.2">
      <c r="A19206" t="s">
        <v>88777</v>
      </c>
    </row>
    <row r="19207" spans="1:1" x14ac:dyDescent="0.2">
      <c r="A19207" t="s">
        <v>88778</v>
      </c>
    </row>
    <row r="19208" spans="1:1" x14ac:dyDescent="0.2">
      <c r="A19208" t="s">
        <v>88779</v>
      </c>
    </row>
    <row r="19209" spans="1:1" x14ac:dyDescent="0.2">
      <c r="A19209" t="s">
        <v>88780</v>
      </c>
    </row>
    <row r="19210" spans="1:1" x14ac:dyDescent="0.2">
      <c r="A19210" t="s">
        <v>88781</v>
      </c>
    </row>
    <row r="19211" spans="1:1" x14ac:dyDescent="0.2">
      <c r="A19211" t="s">
        <v>88782</v>
      </c>
    </row>
    <row r="19212" spans="1:1" x14ac:dyDescent="0.2">
      <c r="A19212" t="s">
        <v>88783</v>
      </c>
    </row>
    <row r="19213" spans="1:1" x14ac:dyDescent="0.2">
      <c r="A19213" t="s">
        <v>88784</v>
      </c>
    </row>
    <row r="19214" spans="1:1" x14ac:dyDescent="0.2">
      <c r="A19214" t="s">
        <v>88785</v>
      </c>
    </row>
    <row r="19215" spans="1:1" x14ac:dyDescent="0.2">
      <c r="A19215" t="s">
        <v>88786</v>
      </c>
    </row>
    <row r="19216" spans="1:1" x14ac:dyDescent="0.2">
      <c r="A19216" t="s">
        <v>88787</v>
      </c>
    </row>
    <row r="19217" spans="1:1" x14ac:dyDescent="0.2">
      <c r="A19217" t="s">
        <v>88788</v>
      </c>
    </row>
    <row r="19218" spans="1:1" x14ac:dyDescent="0.2">
      <c r="A19218" t="s">
        <v>88789</v>
      </c>
    </row>
    <row r="19219" spans="1:1" x14ac:dyDescent="0.2">
      <c r="A19219" t="s">
        <v>88790</v>
      </c>
    </row>
    <row r="19220" spans="1:1" x14ac:dyDescent="0.2">
      <c r="A19220" t="s">
        <v>88791</v>
      </c>
    </row>
    <row r="19221" spans="1:1" x14ac:dyDescent="0.2">
      <c r="A19221" t="s">
        <v>88792</v>
      </c>
    </row>
    <row r="19222" spans="1:1" x14ac:dyDescent="0.2">
      <c r="A19222" t="s">
        <v>88793</v>
      </c>
    </row>
    <row r="19223" spans="1:1" x14ac:dyDescent="0.2">
      <c r="A19223" t="s">
        <v>88794</v>
      </c>
    </row>
    <row r="19224" spans="1:1" x14ac:dyDescent="0.2">
      <c r="A19224" t="s">
        <v>88795</v>
      </c>
    </row>
    <row r="19225" spans="1:1" x14ac:dyDescent="0.2">
      <c r="A19225" t="s">
        <v>88796</v>
      </c>
    </row>
    <row r="19226" spans="1:1" x14ac:dyDescent="0.2">
      <c r="A19226" t="s">
        <v>88797</v>
      </c>
    </row>
    <row r="19227" spans="1:1" x14ac:dyDescent="0.2">
      <c r="A19227" t="s">
        <v>88798</v>
      </c>
    </row>
    <row r="19228" spans="1:1" x14ac:dyDescent="0.2">
      <c r="A19228" t="s">
        <v>88799</v>
      </c>
    </row>
    <row r="19229" spans="1:1" x14ac:dyDescent="0.2">
      <c r="A19229" t="s">
        <v>88800</v>
      </c>
    </row>
    <row r="19230" spans="1:1" x14ac:dyDescent="0.2">
      <c r="A19230" t="s">
        <v>88801</v>
      </c>
    </row>
    <row r="19231" spans="1:1" x14ac:dyDescent="0.2">
      <c r="A19231" t="s">
        <v>88802</v>
      </c>
    </row>
    <row r="19232" spans="1:1" x14ac:dyDescent="0.2">
      <c r="A19232" t="s">
        <v>88803</v>
      </c>
    </row>
    <row r="19233" spans="1:1" x14ac:dyDescent="0.2">
      <c r="A19233" t="s">
        <v>43744</v>
      </c>
    </row>
    <row r="19234" spans="1:1" x14ac:dyDescent="0.2">
      <c r="A19234" t="s">
        <v>88804</v>
      </c>
    </row>
    <row r="19235" spans="1:1" x14ac:dyDescent="0.2">
      <c r="A19235" t="s">
        <v>88805</v>
      </c>
    </row>
    <row r="19236" spans="1:1" x14ac:dyDescent="0.2">
      <c r="A19236" t="s">
        <v>88806</v>
      </c>
    </row>
    <row r="19237" spans="1:1" x14ac:dyDescent="0.2">
      <c r="A19237" t="s">
        <v>25481</v>
      </c>
    </row>
    <row r="19238" spans="1:1" x14ac:dyDescent="0.2">
      <c r="A19238" t="s">
        <v>88807</v>
      </c>
    </row>
    <row r="19239" spans="1:1" x14ac:dyDescent="0.2">
      <c r="A19239" t="s">
        <v>88808</v>
      </c>
    </row>
    <row r="19240" spans="1:1" x14ac:dyDescent="0.2">
      <c r="A19240" t="s">
        <v>88809</v>
      </c>
    </row>
    <row r="19241" spans="1:1" x14ac:dyDescent="0.2">
      <c r="A19241" t="s">
        <v>88810</v>
      </c>
    </row>
    <row r="19242" spans="1:1" x14ac:dyDescent="0.2">
      <c r="A19242" t="s">
        <v>88811</v>
      </c>
    </row>
    <row r="19243" spans="1:1" x14ac:dyDescent="0.2">
      <c r="A19243" t="s">
        <v>88812</v>
      </c>
    </row>
    <row r="19244" spans="1:1" x14ac:dyDescent="0.2">
      <c r="A19244" t="s">
        <v>88813</v>
      </c>
    </row>
    <row r="19245" spans="1:1" x14ac:dyDescent="0.2">
      <c r="A19245" t="s">
        <v>88814</v>
      </c>
    </row>
    <row r="19246" spans="1:1" x14ac:dyDescent="0.2">
      <c r="A19246" t="s">
        <v>88815</v>
      </c>
    </row>
    <row r="19247" spans="1:1" x14ac:dyDescent="0.2">
      <c r="A19247" t="s">
        <v>88816</v>
      </c>
    </row>
    <row r="19248" spans="1:1" x14ac:dyDescent="0.2">
      <c r="A19248" t="s">
        <v>88817</v>
      </c>
    </row>
    <row r="19249" spans="1:1" x14ac:dyDescent="0.2">
      <c r="A19249" t="s">
        <v>88818</v>
      </c>
    </row>
    <row r="19250" spans="1:1" x14ac:dyDescent="0.2">
      <c r="A19250" t="s">
        <v>88819</v>
      </c>
    </row>
    <row r="19251" spans="1:1" x14ac:dyDescent="0.2">
      <c r="A19251" t="s">
        <v>88820</v>
      </c>
    </row>
    <row r="19252" spans="1:1" x14ac:dyDescent="0.2">
      <c r="A19252" t="s">
        <v>88821</v>
      </c>
    </row>
    <row r="19253" spans="1:1" x14ac:dyDescent="0.2">
      <c r="A19253" t="s">
        <v>88822</v>
      </c>
    </row>
    <row r="19254" spans="1:1" x14ac:dyDescent="0.2">
      <c r="A19254" t="s">
        <v>88823</v>
      </c>
    </row>
    <row r="19255" spans="1:1" x14ac:dyDescent="0.2">
      <c r="A19255" t="s">
        <v>88824</v>
      </c>
    </row>
    <row r="19256" spans="1:1" x14ac:dyDescent="0.2">
      <c r="A19256" t="s">
        <v>88825</v>
      </c>
    </row>
    <row r="19257" spans="1:1" x14ac:dyDescent="0.2">
      <c r="A19257" t="s">
        <v>88826</v>
      </c>
    </row>
    <row r="19258" spans="1:1" x14ac:dyDescent="0.2">
      <c r="A19258" t="s">
        <v>88827</v>
      </c>
    </row>
    <row r="19259" spans="1:1" x14ac:dyDescent="0.2">
      <c r="A19259" t="s">
        <v>88828</v>
      </c>
    </row>
    <row r="19260" spans="1:1" x14ac:dyDescent="0.2">
      <c r="A19260" t="s">
        <v>88829</v>
      </c>
    </row>
    <row r="19261" spans="1:1" x14ac:dyDescent="0.2">
      <c r="A19261" t="s">
        <v>88830</v>
      </c>
    </row>
    <row r="19262" spans="1:1" x14ac:dyDescent="0.2">
      <c r="A19262" t="s">
        <v>88831</v>
      </c>
    </row>
    <row r="19263" spans="1:1" x14ac:dyDescent="0.2">
      <c r="A19263" t="s">
        <v>88832</v>
      </c>
    </row>
    <row r="19264" spans="1:1" x14ac:dyDescent="0.2">
      <c r="A19264" t="s">
        <v>88833</v>
      </c>
    </row>
    <row r="19265" spans="1:1" x14ac:dyDescent="0.2">
      <c r="A19265" t="s">
        <v>88834</v>
      </c>
    </row>
    <row r="19266" spans="1:1" x14ac:dyDescent="0.2">
      <c r="A19266" t="s">
        <v>88835</v>
      </c>
    </row>
    <row r="19267" spans="1:1" x14ac:dyDescent="0.2">
      <c r="A19267" t="s">
        <v>88836</v>
      </c>
    </row>
    <row r="19268" spans="1:1" x14ac:dyDescent="0.2">
      <c r="A19268" t="s">
        <v>88837</v>
      </c>
    </row>
    <row r="19269" spans="1:1" x14ac:dyDescent="0.2">
      <c r="A19269" t="s">
        <v>88838</v>
      </c>
    </row>
    <row r="19270" spans="1:1" x14ac:dyDescent="0.2">
      <c r="A19270" t="s">
        <v>88839</v>
      </c>
    </row>
    <row r="19271" spans="1:1" x14ac:dyDescent="0.2">
      <c r="A19271" t="s">
        <v>61082</v>
      </c>
    </row>
    <row r="19272" spans="1:1" x14ac:dyDescent="0.2">
      <c r="A19272" t="s">
        <v>88840</v>
      </c>
    </row>
    <row r="19273" spans="1:1" x14ac:dyDescent="0.2">
      <c r="A19273" t="s">
        <v>88841</v>
      </c>
    </row>
    <row r="19274" spans="1:1" x14ac:dyDescent="0.2">
      <c r="A19274" t="s">
        <v>88842</v>
      </c>
    </row>
    <row r="19275" spans="1:1" x14ac:dyDescent="0.2">
      <c r="A19275" t="s">
        <v>88843</v>
      </c>
    </row>
    <row r="19276" spans="1:1" x14ac:dyDescent="0.2">
      <c r="A19276" t="s">
        <v>88844</v>
      </c>
    </row>
    <row r="19277" spans="1:1" x14ac:dyDescent="0.2">
      <c r="A19277" t="s">
        <v>88845</v>
      </c>
    </row>
    <row r="19278" spans="1:1" x14ac:dyDescent="0.2">
      <c r="A19278" t="s">
        <v>88846</v>
      </c>
    </row>
    <row r="19279" spans="1:1" x14ac:dyDescent="0.2">
      <c r="A19279" t="s">
        <v>88847</v>
      </c>
    </row>
    <row r="19280" spans="1:1" x14ac:dyDescent="0.2">
      <c r="A19280" t="s">
        <v>88848</v>
      </c>
    </row>
    <row r="19281" spans="1:1" x14ac:dyDescent="0.2">
      <c r="A19281" t="s">
        <v>30735</v>
      </c>
    </row>
    <row r="19282" spans="1:1" x14ac:dyDescent="0.2">
      <c r="A19282" t="s">
        <v>88849</v>
      </c>
    </row>
    <row r="19283" spans="1:1" x14ac:dyDescent="0.2">
      <c r="A19283" t="s">
        <v>88850</v>
      </c>
    </row>
    <row r="19284" spans="1:1" x14ac:dyDescent="0.2">
      <c r="A19284" t="s">
        <v>88851</v>
      </c>
    </row>
    <row r="19285" spans="1:1" x14ac:dyDescent="0.2">
      <c r="A19285" t="s">
        <v>88852</v>
      </c>
    </row>
    <row r="19286" spans="1:1" x14ac:dyDescent="0.2">
      <c r="A19286" t="s">
        <v>88853</v>
      </c>
    </row>
    <row r="19287" spans="1:1" x14ac:dyDescent="0.2">
      <c r="A19287" t="s">
        <v>88854</v>
      </c>
    </row>
    <row r="19288" spans="1:1" x14ac:dyDescent="0.2">
      <c r="A19288" t="s">
        <v>88855</v>
      </c>
    </row>
    <row r="19289" spans="1:1" x14ac:dyDescent="0.2">
      <c r="A19289" t="s">
        <v>88856</v>
      </c>
    </row>
    <row r="19290" spans="1:1" x14ac:dyDescent="0.2">
      <c r="A19290" t="s">
        <v>88857</v>
      </c>
    </row>
    <row r="19291" spans="1:1" x14ac:dyDescent="0.2">
      <c r="A19291" t="s">
        <v>88858</v>
      </c>
    </row>
    <row r="19292" spans="1:1" x14ac:dyDescent="0.2">
      <c r="A19292" t="s">
        <v>70491</v>
      </c>
    </row>
    <row r="19293" spans="1:1" x14ac:dyDescent="0.2">
      <c r="A19293" t="s">
        <v>25555</v>
      </c>
    </row>
    <row r="19294" spans="1:1" x14ac:dyDescent="0.2">
      <c r="A19294" t="s">
        <v>88859</v>
      </c>
    </row>
    <row r="19295" spans="1:1" x14ac:dyDescent="0.2">
      <c r="A19295" t="s">
        <v>88860</v>
      </c>
    </row>
    <row r="19296" spans="1:1" x14ac:dyDescent="0.2">
      <c r="A19296" t="s">
        <v>88861</v>
      </c>
    </row>
    <row r="19297" spans="1:1" x14ac:dyDescent="0.2">
      <c r="A19297" t="s">
        <v>88862</v>
      </c>
    </row>
    <row r="19298" spans="1:1" x14ac:dyDescent="0.2">
      <c r="A19298" t="s">
        <v>88863</v>
      </c>
    </row>
    <row r="19299" spans="1:1" x14ac:dyDescent="0.2">
      <c r="A19299" t="s">
        <v>88864</v>
      </c>
    </row>
    <row r="19300" spans="1:1" x14ac:dyDescent="0.2">
      <c r="A19300" t="s">
        <v>88865</v>
      </c>
    </row>
    <row r="19301" spans="1:1" x14ac:dyDescent="0.2">
      <c r="A19301" t="s">
        <v>88866</v>
      </c>
    </row>
    <row r="19302" spans="1:1" x14ac:dyDescent="0.2">
      <c r="A19302" t="s">
        <v>88867</v>
      </c>
    </row>
    <row r="19303" spans="1:1" x14ac:dyDescent="0.2">
      <c r="A19303" t="s">
        <v>88868</v>
      </c>
    </row>
    <row r="19304" spans="1:1" x14ac:dyDescent="0.2">
      <c r="A19304" t="s">
        <v>88869</v>
      </c>
    </row>
    <row r="19305" spans="1:1" x14ac:dyDescent="0.2">
      <c r="A19305" t="s">
        <v>88870</v>
      </c>
    </row>
    <row r="19306" spans="1:1" x14ac:dyDescent="0.2">
      <c r="A19306" t="s">
        <v>88871</v>
      </c>
    </row>
    <row r="19307" spans="1:1" x14ac:dyDescent="0.2">
      <c r="A19307" t="s">
        <v>88872</v>
      </c>
    </row>
    <row r="19308" spans="1:1" x14ac:dyDescent="0.2">
      <c r="A19308" t="s">
        <v>88873</v>
      </c>
    </row>
    <row r="19309" spans="1:1" x14ac:dyDescent="0.2">
      <c r="A19309" t="s">
        <v>88874</v>
      </c>
    </row>
    <row r="19310" spans="1:1" x14ac:dyDescent="0.2">
      <c r="A19310" t="s">
        <v>88875</v>
      </c>
    </row>
    <row r="19311" spans="1:1" x14ac:dyDescent="0.2">
      <c r="A19311" t="s">
        <v>88876</v>
      </c>
    </row>
    <row r="19312" spans="1:1" x14ac:dyDescent="0.2">
      <c r="A19312" t="s">
        <v>88877</v>
      </c>
    </row>
    <row r="19313" spans="1:1" x14ac:dyDescent="0.2">
      <c r="A19313" t="s">
        <v>88878</v>
      </c>
    </row>
    <row r="19314" spans="1:1" x14ac:dyDescent="0.2">
      <c r="A19314" t="s">
        <v>88879</v>
      </c>
    </row>
    <row r="19315" spans="1:1" x14ac:dyDescent="0.2">
      <c r="A19315" t="s">
        <v>88880</v>
      </c>
    </row>
    <row r="19316" spans="1:1" x14ac:dyDescent="0.2">
      <c r="A19316" t="s">
        <v>88881</v>
      </c>
    </row>
    <row r="19317" spans="1:1" x14ac:dyDescent="0.2">
      <c r="A19317" t="s">
        <v>88882</v>
      </c>
    </row>
    <row r="19318" spans="1:1" x14ac:dyDescent="0.2">
      <c r="A19318" t="s">
        <v>88883</v>
      </c>
    </row>
    <row r="19319" spans="1:1" x14ac:dyDescent="0.2">
      <c r="A19319" t="s">
        <v>88884</v>
      </c>
    </row>
    <row r="19320" spans="1:1" x14ac:dyDescent="0.2">
      <c r="A19320" t="s">
        <v>88885</v>
      </c>
    </row>
    <row r="19321" spans="1:1" x14ac:dyDescent="0.2">
      <c r="A19321" t="s">
        <v>88886</v>
      </c>
    </row>
    <row r="19322" spans="1:1" x14ac:dyDescent="0.2">
      <c r="A19322" t="s">
        <v>88887</v>
      </c>
    </row>
    <row r="19323" spans="1:1" x14ac:dyDescent="0.2">
      <c r="A19323" t="s">
        <v>88888</v>
      </c>
    </row>
    <row r="19324" spans="1:1" x14ac:dyDescent="0.2">
      <c r="A19324" t="s">
        <v>32161</v>
      </c>
    </row>
    <row r="19325" spans="1:1" x14ac:dyDescent="0.2">
      <c r="A19325" t="s">
        <v>88889</v>
      </c>
    </row>
    <row r="19326" spans="1:1" x14ac:dyDescent="0.2">
      <c r="A19326" t="s">
        <v>88890</v>
      </c>
    </row>
    <row r="19327" spans="1:1" x14ac:dyDescent="0.2">
      <c r="A19327" t="s">
        <v>88891</v>
      </c>
    </row>
    <row r="19328" spans="1:1" x14ac:dyDescent="0.2">
      <c r="A19328" t="s">
        <v>88892</v>
      </c>
    </row>
    <row r="19329" spans="1:1" x14ac:dyDescent="0.2">
      <c r="A19329" t="s">
        <v>88893</v>
      </c>
    </row>
    <row r="19330" spans="1:1" x14ac:dyDescent="0.2">
      <c r="A19330" t="s">
        <v>88894</v>
      </c>
    </row>
    <row r="19331" spans="1:1" x14ac:dyDescent="0.2">
      <c r="A19331" t="s">
        <v>88895</v>
      </c>
    </row>
    <row r="19332" spans="1:1" x14ac:dyDescent="0.2">
      <c r="A19332" t="s">
        <v>88896</v>
      </c>
    </row>
    <row r="19333" spans="1:1" x14ac:dyDescent="0.2">
      <c r="A19333" t="s">
        <v>88897</v>
      </c>
    </row>
    <row r="19334" spans="1:1" x14ac:dyDescent="0.2">
      <c r="A19334" t="s">
        <v>88898</v>
      </c>
    </row>
    <row r="19335" spans="1:1" x14ac:dyDescent="0.2">
      <c r="A19335" t="s">
        <v>88899</v>
      </c>
    </row>
    <row r="19336" spans="1:1" x14ac:dyDescent="0.2">
      <c r="A19336" t="s">
        <v>88900</v>
      </c>
    </row>
    <row r="19337" spans="1:1" x14ac:dyDescent="0.2">
      <c r="A19337" t="s">
        <v>88901</v>
      </c>
    </row>
    <row r="19338" spans="1:1" x14ac:dyDescent="0.2">
      <c r="A19338" t="s">
        <v>88902</v>
      </c>
    </row>
    <row r="19339" spans="1:1" x14ac:dyDescent="0.2">
      <c r="A19339" t="s">
        <v>88903</v>
      </c>
    </row>
    <row r="19340" spans="1:1" x14ac:dyDescent="0.2">
      <c r="A19340" t="s">
        <v>88904</v>
      </c>
    </row>
    <row r="19341" spans="1:1" x14ac:dyDescent="0.2">
      <c r="A19341" t="s">
        <v>70215</v>
      </c>
    </row>
    <row r="19342" spans="1:1" x14ac:dyDescent="0.2">
      <c r="A19342" t="s">
        <v>88905</v>
      </c>
    </row>
    <row r="19343" spans="1:1" x14ac:dyDescent="0.2">
      <c r="A19343" t="s">
        <v>88906</v>
      </c>
    </row>
    <row r="19344" spans="1:1" x14ac:dyDescent="0.2">
      <c r="A19344" t="s">
        <v>88907</v>
      </c>
    </row>
    <row r="19345" spans="1:1" x14ac:dyDescent="0.2">
      <c r="A19345" t="s">
        <v>88908</v>
      </c>
    </row>
    <row r="19346" spans="1:1" x14ac:dyDescent="0.2">
      <c r="A19346" t="s">
        <v>88909</v>
      </c>
    </row>
    <row r="19347" spans="1:1" x14ac:dyDescent="0.2">
      <c r="A19347" t="s">
        <v>31013</v>
      </c>
    </row>
    <row r="19348" spans="1:1" x14ac:dyDescent="0.2">
      <c r="A19348" t="s">
        <v>88910</v>
      </c>
    </row>
    <row r="19349" spans="1:1" x14ac:dyDescent="0.2">
      <c r="A19349" t="s">
        <v>88911</v>
      </c>
    </row>
    <row r="19350" spans="1:1" x14ac:dyDescent="0.2">
      <c r="A19350" t="s">
        <v>88912</v>
      </c>
    </row>
    <row r="19351" spans="1:1" x14ac:dyDescent="0.2">
      <c r="A19351" t="s">
        <v>88913</v>
      </c>
    </row>
    <row r="19352" spans="1:1" x14ac:dyDescent="0.2">
      <c r="A19352" t="s">
        <v>88914</v>
      </c>
    </row>
    <row r="19353" spans="1:1" x14ac:dyDescent="0.2">
      <c r="A19353" t="s">
        <v>88915</v>
      </c>
    </row>
    <row r="19354" spans="1:1" x14ac:dyDescent="0.2">
      <c r="A19354" t="s">
        <v>88916</v>
      </c>
    </row>
    <row r="19355" spans="1:1" x14ac:dyDescent="0.2">
      <c r="A19355" t="s">
        <v>88917</v>
      </c>
    </row>
    <row r="19356" spans="1:1" x14ac:dyDescent="0.2">
      <c r="A19356" t="s">
        <v>88918</v>
      </c>
    </row>
    <row r="19357" spans="1:1" x14ac:dyDescent="0.2">
      <c r="A19357" t="s">
        <v>12477</v>
      </c>
    </row>
    <row r="19358" spans="1:1" x14ac:dyDescent="0.2">
      <c r="A19358" t="s">
        <v>88919</v>
      </c>
    </row>
    <row r="19359" spans="1:1" x14ac:dyDescent="0.2">
      <c r="A19359" t="s">
        <v>88920</v>
      </c>
    </row>
    <row r="19360" spans="1:1" x14ac:dyDescent="0.2">
      <c r="A19360" t="s">
        <v>88921</v>
      </c>
    </row>
    <row r="19361" spans="1:1" x14ac:dyDescent="0.2">
      <c r="A19361" t="s">
        <v>88922</v>
      </c>
    </row>
    <row r="19362" spans="1:1" x14ac:dyDescent="0.2">
      <c r="A19362" t="s">
        <v>88923</v>
      </c>
    </row>
    <row r="19363" spans="1:1" x14ac:dyDescent="0.2">
      <c r="A19363" t="s">
        <v>88924</v>
      </c>
    </row>
    <row r="19364" spans="1:1" x14ac:dyDescent="0.2">
      <c r="A19364" t="s">
        <v>88925</v>
      </c>
    </row>
    <row r="19365" spans="1:1" x14ac:dyDescent="0.2">
      <c r="A19365" t="s">
        <v>88926</v>
      </c>
    </row>
    <row r="19366" spans="1:1" x14ac:dyDescent="0.2">
      <c r="A19366" t="s">
        <v>88927</v>
      </c>
    </row>
    <row r="19367" spans="1:1" x14ac:dyDescent="0.2">
      <c r="A19367" t="s">
        <v>88928</v>
      </c>
    </row>
    <row r="19368" spans="1:1" x14ac:dyDescent="0.2">
      <c r="A19368" t="s">
        <v>88929</v>
      </c>
    </row>
    <row r="19369" spans="1:1" x14ac:dyDescent="0.2">
      <c r="A19369" t="s">
        <v>88930</v>
      </c>
    </row>
    <row r="19370" spans="1:1" x14ac:dyDescent="0.2">
      <c r="A19370" t="s">
        <v>88931</v>
      </c>
    </row>
    <row r="19371" spans="1:1" x14ac:dyDescent="0.2">
      <c r="A19371" t="s">
        <v>88932</v>
      </c>
    </row>
    <row r="19372" spans="1:1" x14ac:dyDescent="0.2">
      <c r="A19372" t="s">
        <v>88933</v>
      </c>
    </row>
    <row r="19373" spans="1:1" x14ac:dyDescent="0.2">
      <c r="A19373" t="s">
        <v>88934</v>
      </c>
    </row>
    <row r="19374" spans="1:1" x14ac:dyDescent="0.2">
      <c r="A19374" t="s">
        <v>88935</v>
      </c>
    </row>
    <row r="19375" spans="1:1" x14ac:dyDescent="0.2">
      <c r="A19375" t="s">
        <v>88936</v>
      </c>
    </row>
    <row r="19376" spans="1:1" x14ac:dyDescent="0.2">
      <c r="A19376" t="s">
        <v>69981</v>
      </c>
    </row>
    <row r="19377" spans="1:1" x14ac:dyDescent="0.2">
      <c r="A19377" t="s">
        <v>88937</v>
      </c>
    </row>
    <row r="19378" spans="1:1" x14ac:dyDescent="0.2">
      <c r="A19378" t="s">
        <v>88938</v>
      </c>
    </row>
    <row r="19379" spans="1:1" x14ac:dyDescent="0.2">
      <c r="A19379" t="s">
        <v>88939</v>
      </c>
    </row>
    <row r="19380" spans="1:1" x14ac:dyDescent="0.2">
      <c r="A19380" t="s">
        <v>88940</v>
      </c>
    </row>
    <row r="19381" spans="1:1" x14ac:dyDescent="0.2">
      <c r="A19381" t="s">
        <v>88941</v>
      </c>
    </row>
    <row r="19382" spans="1:1" x14ac:dyDescent="0.2">
      <c r="A19382" t="s">
        <v>88942</v>
      </c>
    </row>
    <row r="19383" spans="1:1" x14ac:dyDescent="0.2">
      <c r="A19383" t="s">
        <v>88943</v>
      </c>
    </row>
    <row r="19384" spans="1:1" x14ac:dyDescent="0.2">
      <c r="A19384" t="s">
        <v>34040</v>
      </c>
    </row>
    <row r="19385" spans="1:1" x14ac:dyDescent="0.2">
      <c r="A19385" t="s">
        <v>88944</v>
      </c>
    </row>
    <row r="19386" spans="1:1" x14ac:dyDescent="0.2">
      <c r="A19386" t="s">
        <v>88945</v>
      </c>
    </row>
    <row r="19387" spans="1:1" x14ac:dyDescent="0.2">
      <c r="A19387" t="s">
        <v>88946</v>
      </c>
    </row>
    <row r="19388" spans="1:1" x14ac:dyDescent="0.2">
      <c r="A19388" t="s">
        <v>88947</v>
      </c>
    </row>
    <row r="19389" spans="1:1" x14ac:dyDescent="0.2">
      <c r="A19389" t="s">
        <v>22223</v>
      </c>
    </row>
    <row r="19390" spans="1:1" x14ac:dyDescent="0.2">
      <c r="A19390" t="s">
        <v>88948</v>
      </c>
    </row>
    <row r="19391" spans="1:1" x14ac:dyDescent="0.2">
      <c r="A19391" t="s">
        <v>88949</v>
      </c>
    </row>
    <row r="19392" spans="1:1" x14ac:dyDescent="0.2">
      <c r="A19392" t="s">
        <v>88950</v>
      </c>
    </row>
    <row r="19393" spans="1:1" x14ac:dyDescent="0.2">
      <c r="A19393" t="s">
        <v>88951</v>
      </c>
    </row>
    <row r="19394" spans="1:1" x14ac:dyDescent="0.2">
      <c r="A19394" t="s">
        <v>88952</v>
      </c>
    </row>
    <row r="19395" spans="1:1" x14ac:dyDescent="0.2">
      <c r="A19395" t="s">
        <v>88953</v>
      </c>
    </row>
    <row r="19396" spans="1:1" x14ac:dyDescent="0.2">
      <c r="A19396" t="s">
        <v>88954</v>
      </c>
    </row>
    <row r="19397" spans="1:1" x14ac:dyDescent="0.2">
      <c r="A19397" t="s">
        <v>88955</v>
      </c>
    </row>
    <row r="19398" spans="1:1" x14ac:dyDescent="0.2">
      <c r="A19398" t="s">
        <v>88956</v>
      </c>
    </row>
    <row r="19399" spans="1:1" x14ac:dyDescent="0.2">
      <c r="A19399" t="s">
        <v>88957</v>
      </c>
    </row>
    <row r="19400" spans="1:1" x14ac:dyDescent="0.2">
      <c r="A19400" t="s">
        <v>88958</v>
      </c>
    </row>
    <row r="19401" spans="1:1" x14ac:dyDescent="0.2">
      <c r="A19401" t="s">
        <v>88959</v>
      </c>
    </row>
    <row r="19402" spans="1:1" x14ac:dyDescent="0.2">
      <c r="A19402" t="s">
        <v>88960</v>
      </c>
    </row>
    <row r="19403" spans="1:1" x14ac:dyDescent="0.2">
      <c r="A19403" t="s">
        <v>88961</v>
      </c>
    </row>
    <row r="19404" spans="1:1" x14ac:dyDescent="0.2">
      <c r="A19404" t="s">
        <v>88962</v>
      </c>
    </row>
    <row r="19405" spans="1:1" x14ac:dyDescent="0.2">
      <c r="A19405" t="s">
        <v>88963</v>
      </c>
    </row>
    <row r="19406" spans="1:1" x14ac:dyDescent="0.2">
      <c r="A19406" t="s">
        <v>31482</v>
      </c>
    </row>
    <row r="19407" spans="1:1" x14ac:dyDescent="0.2">
      <c r="A19407" t="s">
        <v>88964</v>
      </c>
    </row>
    <row r="19408" spans="1:1" x14ac:dyDescent="0.2">
      <c r="A19408" t="s">
        <v>88965</v>
      </c>
    </row>
    <row r="19409" spans="1:1" x14ac:dyDescent="0.2">
      <c r="A19409" t="s">
        <v>88966</v>
      </c>
    </row>
    <row r="19410" spans="1:1" x14ac:dyDescent="0.2">
      <c r="A19410" t="s">
        <v>88967</v>
      </c>
    </row>
    <row r="19411" spans="1:1" x14ac:dyDescent="0.2">
      <c r="A19411" t="s">
        <v>88968</v>
      </c>
    </row>
    <row r="19412" spans="1:1" x14ac:dyDescent="0.2">
      <c r="A19412" t="s">
        <v>88969</v>
      </c>
    </row>
    <row r="19413" spans="1:1" x14ac:dyDescent="0.2">
      <c r="A19413" t="s">
        <v>88970</v>
      </c>
    </row>
    <row r="19414" spans="1:1" x14ac:dyDescent="0.2">
      <c r="A19414" t="s">
        <v>88971</v>
      </c>
    </row>
    <row r="19415" spans="1:1" x14ac:dyDescent="0.2">
      <c r="A19415" t="s">
        <v>88972</v>
      </c>
    </row>
    <row r="19416" spans="1:1" x14ac:dyDescent="0.2">
      <c r="A19416" t="s">
        <v>88973</v>
      </c>
    </row>
    <row r="19417" spans="1:1" x14ac:dyDescent="0.2">
      <c r="A19417" t="s">
        <v>88974</v>
      </c>
    </row>
    <row r="19418" spans="1:1" x14ac:dyDescent="0.2">
      <c r="A19418" t="s">
        <v>88975</v>
      </c>
    </row>
    <row r="19419" spans="1:1" x14ac:dyDescent="0.2">
      <c r="A19419" t="s">
        <v>30973</v>
      </c>
    </row>
    <row r="19420" spans="1:1" x14ac:dyDescent="0.2">
      <c r="A19420" t="s">
        <v>88976</v>
      </c>
    </row>
    <row r="19421" spans="1:1" x14ac:dyDescent="0.2">
      <c r="A19421" t="s">
        <v>88977</v>
      </c>
    </row>
    <row r="19422" spans="1:1" x14ac:dyDescent="0.2">
      <c r="A19422" t="s">
        <v>88978</v>
      </c>
    </row>
    <row r="19423" spans="1:1" x14ac:dyDescent="0.2">
      <c r="A19423" t="s">
        <v>88979</v>
      </c>
    </row>
    <row r="19424" spans="1:1" x14ac:dyDescent="0.2">
      <c r="A19424" t="s">
        <v>44719</v>
      </c>
    </row>
    <row r="19425" spans="1:1" x14ac:dyDescent="0.2">
      <c r="A19425" t="s">
        <v>88980</v>
      </c>
    </row>
    <row r="19426" spans="1:1" x14ac:dyDescent="0.2">
      <c r="A19426" t="s">
        <v>88981</v>
      </c>
    </row>
    <row r="19427" spans="1:1" x14ac:dyDescent="0.2">
      <c r="A19427" t="s">
        <v>88982</v>
      </c>
    </row>
    <row r="19428" spans="1:1" x14ac:dyDescent="0.2">
      <c r="A19428" t="s">
        <v>88983</v>
      </c>
    </row>
    <row r="19429" spans="1:1" x14ac:dyDescent="0.2">
      <c r="A19429" t="s">
        <v>88984</v>
      </c>
    </row>
    <row r="19430" spans="1:1" x14ac:dyDescent="0.2">
      <c r="A19430" t="s">
        <v>88985</v>
      </c>
    </row>
    <row r="19431" spans="1:1" x14ac:dyDescent="0.2">
      <c r="A19431" t="s">
        <v>88986</v>
      </c>
    </row>
    <row r="19432" spans="1:1" x14ac:dyDescent="0.2">
      <c r="A19432" t="s">
        <v>88987</v>
      </c>
    </row>
    <row r="19433" spans="1:1" x14ac:dyDescent="0.2">
      <c r="A19433" t="s">
        <v>88988</v>
      </c>
    </row>
    <row r="19434" spans="1:1" x14ac:dyDescent="0.2">
      <c r="A19434" t="s">
        <v>88989</v>
      </c>
    </row>
    <row r="19435" spans="1:1" x14ac:dyDescent="0.2">
      <c r="A19435" t="s">
        <v>88990</v>
      </c>
    </row>
    <row r="19436" spans="1:1" x14ac:dyDescent="0.2">
      <c r="A19436" t="s">
        <v>88991</v>
      </c>
    </row>
    <row r="19437" spans="1:1" x14ac:dyDescent="0.2">
      <c r="A19437" t="s">
        <v>88992</v>
      </c>
    </row>
    <row r="19438" spans="1:1" x14ac:dyDescent="0.2">
      <c r="A19438" t="s">
        <v>88993</v>
      </c>
    </row>
    <row r="19439" spans="1:1" x14ac:dyDescent="0.2">
      <c r="A19439" t="s">
        <v>88994</v>
      </c>
    </row>
    <row r="19440" spans="1:1" x14ac:dyDescent="0.2">
      <c r="A19440" t="s">
        <v>88995</v>
      </c>
    </row>
    <row r="19441" spans="1:1" x14ac:dyDescent="0.2">
      <c r="A19441" t="s">
        <v>88996</v>
      </c>
    </row>
    <row r="19442" spans="1:1" x14ac:dyDescent="0.2">
      <c r="A19442" t="s">
        <v>88997</v>
      </c>
    </row>
    <row r="19443" spans="1:1" x14ac:dyDescent="0.2">
      <c r="A19443" t="s">
        <v>88998</v>
      </c>
    </row>
    <row r="19444" spans="1:1" x14ac:dyDescent="0.2">
      <c r="A19444" t="s">
        <v>88999</v>
      </c>
    </row>
    <row r="19445" spans="1:1" x14ac:dyDescent="0.2">
      <c r="A19445" t="s">
        <v>89000</v>
      </c>
    </row>
    <row r="19446" spans="1:1" x14ac:dyDescent="0.2">
      <c r="A19446" t="s">
        <v>89001</v>
      </c>
    </row>
    <row r="19447" spans="1:1" x14ac:dyDescent="0.2">
      <c r="A19447" t="s">
        <v>89002</v>
      </c>
    </row>
    <row r="19448" spans="1:1" x14ac:dyDescent="0.2">
      <c r="A19448" t="s">
        <v>89003</v>
      </c>
    </row>
    <row r="19449" spans="1:1" x14ac:dyDescent="0.2">
      <c r="A19449" t="s">
        <v>89004</v>
      </c>
    </row>
    <row r="19450" spans="1:1" x14ac:dyDescent="0.2">
      <c r="A19450" t="s">
        <v>89005</v>
      </c>
    </row>
    <row r="19451" spans="1:1" x14ac:dyDescent="0.2">
      <c r="A19451" t="s">
        <v>89006</v>
      </c>
    </row>
    <row r="19452" spans="1:1" x14ac:dyDescent="0.2">
      <c r="A19452" t="s">
        <v>89007</v>
      </c>
    </row>
    <row r="19453" spans="1:1" x14ac:dyDescent="0.2">
      <c r="A19453" t="s">
        <v>89008</v>
      </c>
    </row>
    <row r="19454" spans="1:1" x14ac:dyDescent="0.2">
      <c r="A19454" t="s">
        <v>89009</v>
      </c>
    </row>
    <row r="19455" spans="1:1" x14ac:dyDescent="0.2">
      <c r="A19455" t="s">
        <v>89010</v>
      </c>
    </row>
    <row r="19456" spans="1:1" x14ac:dyDescent="0.2">
      <c r="A19456" t="s">
        <v>89011</v>
      </c>
    </row>
    <row r="19457" spans="1:1" x14ac:dyDescent="0.2">
      <c r="A19457" t="s">
        <v>89012</v>
      </c>
    </row>
    <row r="19458" spans="1:1" x14ac:dyDescent="0.2">
      <c r="A19458" t="s">
        <v>89013</v>
      </c>
    </row>
    <row r="19459" spans="1:1" x14ac:dyDescent="0.2">
      <c r="A19459" t="s">
        <v>89014</v>
      </c>
    </row>
    <row r="19460" spans="1:1" x14ac:dyDescent="0.2">
      <c r="A19460" t="s">
        <v>89015</v>
      </c>
    </row>
    <row r="19461" spans="1:1" x14ac:dyDescent="0.2">
      <c r="A19461" t="s">
        <v>89016</v>
      </c>
    </row>
    <row r="19462" spans="1:1" x14ac:dyDescent="0.2">
      <c r="A19462" t="s">
        <v>37295</v>
      </c>
    </row>
    <row r="19463" spans="1:1" x14ac:dyDescent="0.2">
      <c r="A19463" t="s">
        <v>89017</v>
      </c>
    </row>
    <row r="19464" spans="1:1" x14ac:dyDescent="0.2">
      <c r="A19464" t="s">
        <v>89018</v>
      </c>
    </row>
    <row r="19465" spans="1:1" x14ac:dyDescent="0.2">
      <c r="A19465" t="s">
        <v>89019</v>
      </c>
    </row>
    <row r="19466" spans="1:1" x14ac:dyDescent="0.2">
      <c r="A19466" t="s">
        <v>89020</v>
      </c>
    </row>
    <row r="19467" spans="1:1" x14ac:dyDescent="0.2">
      <c r="A19467" t="s">
        <v>89021</v>
      </c>
    </row>
    <row r="19468" spans="1:1" x14ac:dyDescent="0.2">
      <c r="A19468" t="s">
        <v>89022</v>
      </c>
    </row>
    <row r="19469" spans="1:1" x14ac:dyDescent="0.2">
      <c r="A19469" t="s">
        <v>89023</v>
      </c>
    </row>
    <row r="19470" spans="1:1" x14ac:dyDescent="0.2">
      <c r="A19470" t="s">
        <v>89024</v>
      </c>
    </row>
    <row r="19471" spans="1:1" x14ac:dyDescent="0.2">
      <c r="A19471" t="s">
        <v>89025</v>
      </c>
    </row>
    <row r="19472" spans="1:1" x14ac:dyDescent="0.2">
      <c r="A19472" t="s">
        <v>89026</v>
      </c>
    </row>
    <row r="19473" spans="1:1" x14ac:dyDescent="0.2">
      <c r="A19473" t="s">
        <v>89027</v>
      </c>
    </row>
    <row r="19474" spans="1:1" x14ac:dyDescent="0.2">
      <c r="A19474" t="s">
        <v>89028</v>
      </c>
    </row>
    <row r="19475" spans="1:1" x14ac:dyDescent="0.2">
      <c r="A19475" t="s">
        <v>89029</v>
      </c>
    </row>
    <row r="19476" spans="1:1" x14ac:dyDescent="0.2">
      <c r="A19476" t="s">
        <v>89030</v>
      </c>
    </row>
    <row r="19477" spans="1:1" x14ac:dyDescent="0.2">
      <c r="A19477" t="s">
        <v>89031</v>
      </c>
    </row>
    <row r="19478" spans="1:1" x14ac:dyDescent="0.2">
      <c r="A19478" t="s">
        <v>89032</v>
      </c>
    </row>
    <row r="19479" spans="1:1" x14ac:dyDescent="0.2">
      <c r="A19479" t="s">
        <v>89033</v>
      </c>
    </row>
    <row r="19480" spans="1:1" x14ac:dyDescent="0.2">
      <c r="A19480" t="s">
        <v>89034</v>
      </c>
    </row>
    <row r="19481" spans="1:1" x14ac:dyDescent="0.2">
      <c r="A19481" t="s">
        <v>89035</v>
      </c>
    </row>
    <row r="19482" spans="1:1" x14ac:dyDescent="0.2">
      <c r="A19482" t="s">
        <v>89036</v>
      </c>
    </row>
    <row r="19483" spans="1:1" x14ac:dyDescent="0.2">
      <c r="A19483" t="s">
        <v>89037</v>
      </c>
    </row>
    <row r="19484" spans="1:1" x14ac:dyDescent="0.2">
      <c r="A19484" t="s">
        <v>89038</v>
      </c>
    </row>
    <row r="19485" spans="1:1" x14ac:dyDescent="0.2">
      <c r="A19485" t="s">
        <v>89039</v>
      </c>
    </row>
    <row r="19486" spans="1:1" x14ac:dyDescent="0.2">
      <c r="A19486" t="s">
        <v>89040</v>
      </c>
    </row>
    <row r="19487" spans="1:1" x14ac:dyDescent="0.2">
      <c r="A19487" t="s">
        <v>89041</v>
      </c>
    </row>
    <row r="19488" spans="1:1" x14ac:dyDescent="0.2">
      <c r="A19488" t="s">
        <v>89042</v>
      </c>
    </row>
    <row r="19489" spans="1:1" x14ac:dyDescent="0.2">
      <c r="A19489" t="s">
        <v>89043</v>
      </c>
    </row>
    <row r="19490" spans="1:1" x14ac:dyDescent="0.2">
      <c r="A19490" t="s">
        <v>89044</v>
      </c>
    </row>
    <row r="19491" spans="1:1" x14ac:dyDescent="0.2">
      <c r="A19491" t="s">
        <v>89045</v>
      </c>
    </row>
    <row r="19492" spans="1:1" x14ac:dyDescent="0.2">
      <c r="A19492" t="s">
        <v>89046</v>
      </c>
    </row>
    <row r="19493" spans="1:1" x14ac:dyDescent="0.2">
      <c r="A19493" t="s">
        <v>89047</v>
      </c>
    </row>
    <row r="19494" spans="1:1" x14ac:dyDescent="0.2">
      <c r="A19494" t="s">
        <v>89048</v>
      </c>
    </row>
    <row r="19495" spans="1:1" x14ac:dyDescent="0.2">
      <c r="A19495" t="s">
        <v>89049</v>
      </c>
    </row>
    <row r="19496" spans="1:1" x14ac:dyDescent="0.2">
      <c r="A19496" t="s">
        <v>89050</v>
      </c>
    </row>
    <row r="19497" spans="1:1" x14ac:dyDescent="0.2">
      <c r="A19497" t="s">
        <v>89051</v>
      </c>
    </row>
    <row r="19498" spans="1:1" x14ac:dyDescent="0.2">
      <c r="A19498" t="s">
        <v>89052</v>
      </c>
    </row>
    <row r="19499" spans="1:1" x14ac:dyDescent="0.2">
      <c r="A19499" t="s">
        <v>89053</v>
      </c>
    </row>
    <row r="19500" spans="1:1" x14ac:dyDescent="0.2">
      <c r="A19500" t="s">
        <v>89054</v>
      </c>
    </row>
    <row r="19501" spans="1:1" x14ac:dyDescent="0.2">
      <c r="A19501" t="s">
        <v>89055</v>
      </c>
    </row>
    <row r="19502" spans="1:1" x14ac:dyDescent="0.2">
      <c r="A19502" t="s">
        <v>89056</v>
      </c>
    </row>
    <row r="19503" spans="1:1" x14ac:dyDescent="0.2">
      <c r="A19503" t="s">
        <v>89057</v>
      </c>
    </row>
    <row r="19504" spans="1:1" x14ac:dyDescent="0.2">
      <c r="A19504" t="s">
        <v>89058</v>
      </c>
    </row>
    <row r="19505" spans="1:1" x14ac:dyDescent="0.2">
      <c r="A19505" t="s">
        <v>89059</v>
      </c>
    </row>
    <row r="19506" spans="1:1" x14ac:dyDescent="0.2">
      <c r="A19506" t="s">
        <v>89060</v>
      </c>
    </row>
    <row r="19507" spans="1:1" x14ac:dyDescent="0.2">
      <c r="A19507" t="s">
        <v>89061</v>
      </c>
    </row>
    <row r="19508" spans="1:1" x14ac:dyDescent="0.2">
      <c r="A19508" t="s">
        <v>89062</v>
      </c>
    </row>
    <row r="19509" spans="1:1" x14ac:dyDescent="0.2">
      <c r="A19509" t="s">
        <v>89063</v>
      </c>
    </row>
    <row r="19510" spans="1:1" x14ac:dyDescent="0.2">
      <c r="A19510" t="s">
        <v>89064</v>
      </c>
    </row>
    <row r="19511" spans="1:1" x14ac:dyDescent="0.2">
      <c r="A19511" t="s">
        <v>89065</v>
      </c>
    </row>
    <row r="19512" spans="1:1" x14ac:dyDescent="0.2">
      <c r="A19512" t="s">
        <v>45688</v>
      </c>
    </row>
    <row r="19513" spans="1:1" x14ac:dyDescent="0.2">
      <c r="A19513" t="s">
        <v>89066</v>
      </c>
    </row>
    <row r="19514" spans="1:1" x14ac:dyDescent="0.2">
      <c r="A19514" t="s">
        <v>89067</v>
      </c>
    </row>
    <row r="19515" spans="1:1" x14ac:dyDescent="0.2">
      <c r="A19515" t="s">
        <v>89068</v>
      </c>
    </row>
    <row r="19516" spans="1:1" x14ac:dyDescent="0.2">
      <c r="A19516" t="s">
        <v>89069</v>
      </c>
    </row>
    <row r="19517" spans="1:1" x14ac:dyDescent="0.2">
      <c r="A19517" t="s">
        <v>89070</v>
      </c>
    </row>
    <row r="19518" spans="1:1" x14ac:dyDescent="0.2">
      <c r="A19518" t="s">
        <v>89071</v>
      </c>
    </row>
    <row r="19519" spans="1:1" x14ac:dyDescent="0.2">
      <c r="A19519" t="s">
        <v>89072</v>
      </c>
    </row>
    <row r="19520" spans="1:1" x14ac:dyDescent="0.2">
      <c r="A19520" t="s">
        <v>89073</v>
      </c>
    </row>
    <row r="19521" spans="1:1" x14ac:dyDescent="0.2">
      <c r="A19521" t="s">
        <v>89074</v>
      </c>
    </row>
    <row r="19522" spans="1:1" x14ac:dyDescent="0.2">
      <c r="A19522" t="s">
        <v>89075</v>
      </c>
    </row>
    <row r="19523" spans="1:1" x14ac:dyDescent="0.2">
      <c r="A19523" t="s">
        <v>89076</v>
      </c>
    </row>
    <row r="19524" spans="1:1" x14ac:dyDescent="0.2">
      <c r="A19524" t="s">
        <v>89077</v>
      </c>
    </row>
    <row r="19525" spans="1:1" x14ac:dyDescent="0.2">
      <c r="A19525" t="s">
        <v>89078</v>
      </c>
    </row>
    <row r="19526" spans="1:1" x14ac:dyDescent="0.2">
      <c r="A19526" t="s">
        <v>89079</v>
      </c>
    </row>
    <row r="19527" spans="1:1" x14ac:dyDescent="0.2">
      <c r="A19527" t="s">
        <v>89080</v>
      </c>
    </row>
    <row r="19528" spans="1:1" x14ac:dyDescent="0.2">
      <c r="A19528" t="s">
        <v>89081</v>
      </c>
    </row>
    <row r="19529" spans="1:1" x14ac:dyDescent="0.2">
      <c r="A19529" t="s">
        <v>89082</v>
      </c>
    </row>
    <row r="19530" spans="1:1" x14ac:dyDescent="0.2">
      <c r="A19530" t="s">
        <v>89083</v>
      </c>
    </row>
    <row r="19531" spans="1:1" x14ac:dyDescent="0.2">
      <c r="A19531" t="s">
        <v>89084</v>
      </c>
    </row>
    <row r="19532" spans="1:1" x14ac:dyDescent="0.2">
      <c r="A19532" t="s">
        <v>89085</v>
      </c>
    </row>
    <row r="19533" spans="1:1" x14ac:dyDescent="0.2">
      <c r="A19533" t="s">
        <v>89086</v>
      </c>
    </row>
    <row r="19534" spans="1:1" x14ac:dyDescent="0.2">
      <c r="A19534" t="s">
        <v>89087</v>
      </c>
    </row>
    <row r="19535" spans="1:1" x14ac:dyDescent="0.2">
      <c r="A19535" t="s">
        <v>89088</v>
      </c>
    </row>
    <row r="19536" spans="1:1" x14ac:dyDescent="0.2">
      <c r="A19536" t="s">
        <v>63802</v>
      </c>
    </row>
    <row r="19537" spans="1:1" x14ac:dyDescent="0.2">
      <c r="A19537" t="s">
        <v>89089</v>
      </c>
    </row>
    <row r="19538" spans="1:1" x14ac:dyDescent="0.2">
      <c r="A19538" t="s">
        <v>89090</v>
      </c>
    </row>
    <row r="19539" spans="1:1" x14ac:dyDescent="0.2">
      <c r="A19539" t="s">
        <v>89091</v>
      </c>
    </row>
    <row r="19540" spans="1:1" x14ac:dyDescent="0.2">
      <c r="A19540" t="s">
        <v>89092</v>
      </c>
    </row>
    <row r="19541" spans="1:1" x14ac:dyDescent="0.2">
      <c r="A19541" t="s">
        <v>89093</v>
      </c>
    </row>
    <row r="19542" spans="1:1" x14ac:dyDescent="0.2">
      <c r="A19542" t="s">
        <v>89094</v>
      </c>
    </row>
    <row r="19543" spans="1:1" x14ac:dyDescent="0.2">
      <c r="A19543" t="s">
        <v>89095</v>
      </c>
    </row>
    <row r="19544" spans="1:1" x14ac:dyDescent="0.2">
      <c r="A19544" t="s">
        <v>89096</v>
      </c>
    </row>
    <row r="19545" spans="1:1" x14ac:dyDescent="0.2">
      <c r="A19545" t="s">
        <v>89097</v>
      </c>
    </row>
    <row r="19546" spans="1:1" x14ac:dyDescent="0.2">
      <c r="A19546" t="s">
        <v>89098</v>
      </c>
    </row>
    <row r="19547" spans="1:1" x14ac:dyDescent="0.2">
      <c r="A19547" t="s">
        <v>89099</v>
      </c>
    </row>
    <row r="19548" spans="1:1" x14ac:dyDescent="0.2">
      <c r="A19548" t="s">
        <v>89100</v>
      </c>
    </row>
    <row r="19549" spans="1:1" x14ac:dyDescent="0.2">
      <c r="A19549" t="s">
        <v>89101</v>
      </c>
    </row>
    <row r="19550" spans="1:1" x14ac:dyDescent="0.2">
      <c r="A19550" t="s">
        <v>89102</v>
      </c>
    </row>
    <row r="19551" spans="1:1" x14ac:dyDescent="0.2">
      <c r="A19551" t="s">
        <v>31773</v>
      </c>
    </row>
    <row r="19552" spans="1:1" x14ac:dyDescent="0.2">
      <c r="A19552" t="s">
        <v>89103</v>
      </c>
    </row>
    <row r="19553" spans="1:1" x14ac:dyDescent="0.2">
      <c r="A19553" t="s">
        <v>89104</v>
      </c>
    </row>
    <row r="19554" spans="1:1" x14ac:dyDescent="0.2">
      <c r="A19554" t="s">
        <v>89105</v>
      </c>
    </row>
    <row r="19555" spans="1:1" x14ac:dyDescent="0.2">
      <c r="A19555" t="s">
        <v>89106</v>
      </c>
    </row>
    <row r="19556" spans="1:1" x14ac:dyDescent="0.2">
      <c r="A19556" t="s">
        <v>89107</v>
      </c>
    </row>
    <row r="19557" spans="1:1" x14ac:dyDescent="0.2">
      <c r="A19557" t="s">
        <v>89108</v>
      </c>
    </row>
    <row r="19558" spans="1:1" x14ac:dyDescent="0.2">
      <c r="A19558" t="s">
        <v>89109</v>
      </c>
    </row>
    <row r="19559" spans="1:1" x14ac:dyDescent="0.2">
      <c r="A19559" t="s">
        <v>89110</v>
      </c>
    </row>
    <row r="19560" spans="1:1" x14ac:dyDescent="0.2">
      <c r="A19560" t="s">
        <v>89111</v>
      </c>
    </row>
    <row r="19561" spans="1:1" x14ac:dyDescent="0.2">
      <c r="A19561" t="s">
        <v>89112</v>
      </c>
    </row>
    <row r="19562" spans="1:1" x14ac:dyDescent="0.2">
      <c r="A19562" t="s">
        <v>89113</v>
      </c>
    </row>
    <row r="19563" spans="1:1" x14ac:dyDescent="0.2">
      <c r="A19563" t="s">
        <v>89114</v>
      </c>
    </row>
    <row r="19564" spans="1:1" x14ac:dyDescent="0.2">
      <c r="A19564" t="s">
        <v>89115</v>
      </c>
    </row>
    <row r="19565" spans="1:1" x14ac:dyDescent="0.2">
      <c r="A19565" t="s">
        <v>89116</v>
      </c>
    </row>
    <row r="19566" spans="1:1" x14ac:dyDescent="0.2">
      <c r="A19566" t="s">
        <v>89117</v>
      </c>
    </row>
    <row r="19567" spans="1:1" x14ac:dyDescent="0.2">
      <c r="A19567" t="s">
        <v>89118</v>
      </c>
    </row>
    <row r="19568" spans="1:1" x14ac:dyDescent="0.2">
      <c r="A19568" t="s">
        <v>89119</v>
      </c>
    </row>
    <row r="19569" spans="1:1" x14ac:dyDescent="0.2">
      <c r="A19569" t="s">
        <v>89120</v>
      </c>
    </row>
    <row r="19570" spans="1:1" x14ac:dyDescent="0.2">
      <c r="A19570" t="s">
        <v>8118</v>
      </c>
    </row>
    <row r="19571" spans="1:1" x14ac:dyDescent="0.2">
      <c r="A19571" t="s">
        <v>89121</v>
      </c>
    </row>
    <row r="19572" spans="1:1" x14ac:dyDescent="0.2">
      <c r="A19572" t="s">
        <v>89122</v>
      </c>
    </row>
    <row r="19573" spans="1:1" x14ac:dyDescent="0.2">
      <c r="A19573" t="s">
        <v>89123</v>
      </c>
    </row>
    <row r="19574" spans="1:1" x14ac:dyDescent="0.2">
      <c r="A19574" t="s">
        <v>89124</v>
      </c>
    </row>
    <row r="19575" spans="1:1" x14ac:dyDescent="0.2">
      <c r="A19575" t="s">
        <v>89125</v>
      </c>
    </row>
    <row r="19576" spans="1:1" x14ac:dyDescent="0.2">
      <c r="A19576" t="s">
        <v>89126</v>
      </c>
    </row>
    <row r="19577" spans="1:1" x14ac:dyDescent="0.2">
      <c r="A19577" t="s">
        <v>89127</v>
      </c>
    </row>
    <row r="19578" spans="1:1" x14ac:dyDescent="0.2">
      <c r="A19578" t="s">
        <v>60166</v>
      </c>
    </row>
    <row r="19579" spans="1:1" x14ac:dyDescent="0.2">
      <c r="A19579" t="s">
        <v>89128</v>
      </c>
    </row>
    <row r="19580" spans="1:1" x14ac:dyDescent="0.2">
      <c r="A19580" t="s">
        <v>89129</v>
      </c>
    </row>
    <row r="19581" spans="1:1" x14ac:dyDescent="0.2">
      <c r="A19581" t="s">
        <v>89130</v>
      </c>
    </row>
    <row r="19582" spans="1:1" x14ac:dyDescent="0.2">
      <c r="A19582" t="s">
        <v>89131</v>
      </c>
    </row>
    <row r="19583" spans="1:1" x14ac:dyDescent="0.2">
      <c r="A19583" t="s">
        <v>89132</v>
      </c>
    </row>
    <row r="19584" spans="1:1" x14ac:dyDescent="0.2">
      <c r="A19584" t="s">
        <v>89133</v>
      </c>
    </row>
    <row r="19585" spans="1:1" x14ac:dyDescent="0.2">
      <c r="A19585" t="s">
        <v>25775</v>
      </c>
    </row>
    <row r="19586" spans="1:1" x14ac:dyDescent="0.2">
      <c r="A19586" t="s">
        <v>89134</v>
      </c>
    </row>
    <row r="19587" spans="1:1" x14ac:dyDescent="0.2">
      <c r="A19587" t="s">
        <v>89135</v>
      </c>
    </row>
    <row r="19588" spans="1:1" x14ac:dyDescent="0.2">
      <c r="A19588" t="s">
        <v>89136</v>
      </c>
    </row>
    <row r="19589" spans="1:1" x14ac:dyDescent="0.2">
      <c r="A19589" t="s">
        <v>89137</v>
      </c>
    </row>
    <row r="19590" spans="1:1" x14ac:dyDescent="0.2">
      <c r="A19590" t="s">
        <v>89138</v>
      </c>
    </row>
    <row r="19591" spans="1:1" x14ac:dyDescent="0.2">
      <c r="A19591" t="s">
        <v>89139</v>
      </c>
    </row>
    <row r="19592" spans="1:1" x14ac:dyDescent="0.2">
      <c r="A19592" t="s">
        <v>89140</v>
      </c>
    </row>
    <row r="19593" spans="1:1" x14ac:dyDescent="0.2">
      <c r="A19593" t="s">
        <v>89141</v>
      </c>
    </row>
    <row r="19594" spans="1:1" x14ac:dyDescent="0.2">
      <c r="A19594" t="s">
        <v>89142</v>
      </c>
    </row>
    <row r="19595" spans="1:1" x14ac:dyDescent="0.2">
      <c r="A19595" t="s">
        <v>89143</v>
      </c>
    </row>
    <row r="19596" spans="1:1" x14ac:dyDescent="0.2">
      <c r="A19596" t="s">
        <v>89144</v>
      </c>
    </row>
    <row r="19597" spans="1:1" x14ac:dyDescent="0.2">
      <c r="A19597" t="s">
        <v>89145</v>
      </c>
    </row>
    <row r="19598" spans="1:1" x14ac:dyDescent="0.2">
      <c r="A19598" t="s">
        <v>89146</v>
      </c>
    </row>
    <row r="19599" spans="1:1" x14ac:dyDescent="0.2">
      <c r="A19599" t="s">
        <v>32740</v>
      </c>
    </row>
    <row r="19600" spans="1:1" x14ac:dyDescent="0.2">
      <c r="A19600" t="s">
        <v>89147</v>
      </c>
    </row>
    <row r="19601" spans="1:1" x14ac:dyDescent="0.2">
      <c r="A19601" t="s">
        <v>89148</v>
      </c>
    </row>
    <row r="19602" spans="1:1" x14ac:dyDescent="0.2">
      <c r="A19602" t="s">
        <v>89149</v>
      </c>
    </row>
    <row r="19603" spans="1:1" x14ac:dyDescent="0.2">
      <c r="A19603" t="s">
        <v>89150</v>
      </c>
    </row>
    <row r="19604" spans="1:1" x14ac:dyDescent="0.2">
      <c r="A19604" t="s">
        <v>89151</v>
      </c>
    </row>
    <row r="19605" spans="1:1" x14ac:dyDescent="0.2">
      <c r="A19605" t="s">
        <v>89152</v>
      </c>
    </row>
    <row r="19606" spans="1:1" x14ac:dyDescent="0.2">
      <c r="A19606" t="s">
        <v>89153</v>
      </c>
    </row>
    <row r="19607" spans="1:1" x14ac:dyDescent="0.2">
      <c r="A19607" t="s">
        <v>89154</v>
      </c>
    </row>
    <row r="19608" spans="1:1" x14ac:dyDescent="0.2">
      <c r="A19608" t="s">
        <v>89155</v>
      </c>
    </row>
    <row r="19609" spans="1:1" x14ac:dyDescent="0.2">
      <c r="A19609" t="s">
        <v>89156</v>
      </c>
    </row>
    <row r="19610" spans="1:1" x14ac:dyDescent="0.2">
      <c r="A19610" t="s">
        <v>89157</v>
      </c>
    </row>
    <row r="19611" spans="1:1" x14ac:dyDescent="0.2">
      <c r="A19611" t="s">
        <v>89158</v>
      </c>
    </row>
    <row r="19612" spans="1:1" x14ac:dyDescent="0.2">
      <c r="A19612" t="s">
        <v>89159</v>
      </c>
    </row>
    <row r="19613" spans="1:1" x14ac:dyDescent="0.2">
      <c r="A19613" t="s">
        <v>89160</v>
      </c>
    </row>
    <row r="19614" spans="1:1" x14ac:dyDescent="0.2">
      <c r="A19614" t="s">
        <v>89161</v>
      </c>
    </row>
    <row r="19615" spans="1:1" x14ac:dyDescent="0.2">
      <c r="A19615" t="s">
        <v>89162</v>
      </c>
    </row>
    <row r="19616" spans="1:1" x14ac:dyDescent="0.2">
      <c r="A19616" t="s">
        <v>89163</v>
      </c>
    </row>
    <row r="19617" spans="1:1" x14ac:dyDescent="0.2">
      <c r="A19617" t="s">
        <v>89164</v>
      </c>
    </row>
    <row r="19618" spans="1:1" x14ac:dyDescent="0.2">
      <c r="A19618" t="s">
        <v>89165</v>
      </c>
    </row>
    <row r="19619" spans="1:1" x14ac:dyDescent="0.2">
      <c r="A19619" t="s">
        <v>89166</v>
      </c>
    </row>
    <row r="19620" spans="1:1" x14ac:dyDescent="0.2">
      <c r="A19620" t="s">
        <v>89167</v>
      </c>
    </row>
    <row r="19621" spans="1:1" x14ac:dyDescent="0.2">
      <c r="A19621" t="s">
        <v>89168</v>
      </c>
    </row>
    <row r="19622" spans="1:1" x14ac:dyDescent="0.2">
      <c r="A19622" t="s">
        <v>89169</v>
      </c>
    </row>
    <row r="19623" spans="1:1" x14ac:dyDescent="0.2">
      <c r="A19623" t="s">
        <v>89170</v>
      </c>
    </row>
    <row r="19624" spans="1:1" x14ac:dyDescent="0.2">
      <c r="A19624" t="s">
        <v>89171</v>
      </c>
    </row>
    <row r="19625" spans="1:1" x14ac:dyDescent="0.2">
      <c r="A19625" t="s">
        <v>89172</v>
      </c>
    </row>
    <row r="19626" spans="1:1" x14ac:dyDescent="0.2">
      <c r="A19626" t="s">
        <v>89173</v>
      </c>
    </row>
    <row r="19627" spans="1:1" x14ac:dyDescent="0.2">
      <c r="A19627" t="s">
        <v>89174</v>
      </c>
    </row>
    <row r="19628" spans="1:1" x14ac:dyDescent="0.2">
      <c r="A19628" t="s">
        <v>89175</v>
      </c>
    </row>
    <row r="19629" spans="1:1" x14ac:dyDescent="0.2">
      <c r="A19629" t="s">
        <v>89176</v>
      </c>
    </row>
    <row r="19630" spans="1:1" x14ac:dyDescent="0.2">
      <c r="A19630" t="s">
        <v>89177</v>
      </c>
    </row>
    <row r="19631" spans="1:1" x14ac:dyDescent="0.2">
      <c r="A19631" t="s">
        <v>89178</v>
      </c>
    </row>
    <row r="19632" spans="1:1" x14ac:dyDescent="0.2">
      <c r="A19632" t="s">
        <v>89179</v>
      </c>
    </row>
    <row r="19633" spans="1:1" x14ac:dyDescent="0.2">
      <c r="A19633" t="s">
        <v>89180</v>
      </c>
    </row>
    <row r="19634" spans="1:1" x14ac:dyDescent="0.2">
      <c r="A19634" t="s">
        <v>89181</v>
      </c>
    </row>
    <row r="19635" spans="1:1" x14ac:dyDescent="0.2">
      <c r="A19635" t="s">
        <v>89182</v>
      </c>
    </row>
    <row r="19636" spans="1:1" x14ac:dyDescent="0.2">
      <c r="A19636" t="s">
        <v>89183</v>
      </c>
    </row>
    <row r="19637" spans="1:1" x14ac:dyDescent="0.2">
      <c r="A19637" t="s">
        <v>48954</v>
      </c>
    </row>
    <row r="19638" spans="1:1" x14ac:dyDescent="0.2">
      <c r="A19638" t="s">
        <v>89184</v>
      </c>
    </row>
    <row r="19639" spans="1:1" x14ac:dyDescent="0.2">
      <c r="A19639" t="s">
        <v>89185</v>
      </c>
    </row>
    <row r="19640" spans="1:1" x14ac:dyDescent="0.2">
      <c r="A19640" t="s">
        <v>89186</v>
      </c>
    </row>
    <row r="19641" spans="1:1" x14ac:dyDescent="0.2">
      <c r="A19641" t="s">
        <v>89187</v>
      </c>
    </row>
    <row r="19642" spans="1:1" x14ac:dyDescent="0.2">
      <c r="A19642" t="s">
        <v>89188</v>
      </c>
    </row>
    <row r="19643" spans="1:1" x14ac:dyDescent="0.2">
      <c r="A19643" t="s">
        <v>89189</v>
      </c>
    </row>
    <row r="19644" spans="1:1" x14ac:dyDescent="0.2">
      <c r="A19644" t="s">
        <v>89190</v>
      </c>
    </row>
    <row r="19645" spans="1:1" x14ac:dyDescent="0.2">
      <c r="A19645" t="s">
        <v>89191</v>
      </c>
    </row>
    <row r="19646" spans="1:1" x14ac:dyDescent="0.2">
      <c r="A19646" t="s">
        <v>89192</v>
      </c>
    </row>
    <row r="19647" spans="1:1" x14ac:dyDescent="0.2">
      <c r="A19647" t="s">
        <v>89193</v>
      </c>
    </row>
    <row r="19648" spans="1:1" x14ac:dyDescent="0.2">
      <c r="A19648" t="s">
        <v>89194</v>
      </c>
    </row>
    <row r="19649" spans="1:1" x14ac:dyDescent="0.2">
      <c r="A19649" t="s">
        <v>89195</v>
      </c>
    </row>
    <row r="19650" spans="1:1" x14ac:dyDescent="0.2">
      <c r="A19650" t="s">
        <v>89196</v>
      </c>
    </row>
    <row r="19651" spans="1:1" x14ac:dyDescent="0.2">
      <c r="A19651" t="s">
        <v>89197</v>
      </c>
    </row>
    <row r="19652" spans="1:1" x14ac:dyDescent="0.2">
      <c r="A19652" t="s">
        <v>89198</v>
      </c>
    </row>
    <row r="19653" spans="1:1" x14ac:dyDescent="0.2">
      <c r="A19653" t="s">
        <v>89199</v>
      </c>
    </row>
    <row r="19654" spans="1:1" x14ac:dyDescent="0.2">
      <c r="A19654" t="s">
        <v>89200</v>
      </c>
    </row>
    <row r="19655" spans="1:1" x14ac:dyDescent="0.2">
      <c r="A19655" t="s">
        <v>89201</v>
      </c>
    </row>
    <row r="19656" spans="1:1" x14ac:dyDescent="0.2">
      <c r="A19656" t="s">
        <v>89202</v>
      </c>
    </row>
    <row r="19657" spans="1:1" x14ac:dyDescent="0.2">
      <c r="A19657" t="s">
        <v>89203</v>
      </c>
    </row>
    <row r="19658" spans="1:1" x14ac:dyDescent="0.2">
      <c r="A19658" t="s">
        <v>89204</v>
      </c>
    </row>
    <row r="19659" spans="1:1" x14ac:dyDescent="0.2">
      <c r="A19659" t="s">
        <v>89205</v>
      </c>
    </row>
    <row r="19660" spans="1:1" x14ac:dyDescent="0.2">
      <c r="A19660" t="s">
        <v>89206</v>
      </c>
    </row>
    <row r="19661" spans="1:1" x14ac:dyDescent="0.2">
      <c r="A19661" t="s">
        <v>89207</v>
      </c>
    </row>
    <row r="19662" spans="1:1" x14ac:dyDescent="0.2">
      <c r="A19662" t="s">
        <v>89208</v>
      </c>
    </row>
    <row r="19663" spans="1:1" x14ac:dyDescent="0.2">
      <c r="A19663" t="s">
        <v>4192</v>
      </c>
    </row>
    <row r="19664" spans="1:1" x14ac:dyDescent="0.2">
      <c r="A19664" t="s">
        <v>89209</v>
      </c>
    </row>
    <row r="19665" spans="1:1" x14ac:dyDescent="0.2">
      <c r="A19665" t="s">
        <v>89210</v>
      </c>
    </row>
    <row r="19666" spans="1:1" x14ac:dyDescent="0.2">
      <c r="A19666" t="s">
        <v>89211</v>
      </c>
    </row>
    <row r="19667" spans="1:1" x14ac:dyDescent="0.2">
      <c r="A19667" t="s">
        <v>89212</v>
      </c>
    </row>
    <row r="19668" spans="1:1" x14ac:dyDescent="0.2">
      <c r="A19668" t="s">
        <v>89213</v>
      </c>
    </row>
    <row r="19669" spans="1:1" x14ac:dyDescent="0.2">
      <c r="A19669" t="s">
        <v>89214</v>
      </c>
    </row>
    <row r="19670" spans="1:1" x14ac:dyDescent="0.2">
      <c r="A19670" t="s">
        <v>89215</v>
      </c>
    </row>
    <row r="19671" spans="1:1" x14ac:dyDescent="0.2">
      <c r="A19671" t="s">
        <v>89216</v>
      </c>
    </row>
    <row r="19672" spans="1:1" x14ac:dyDescent="0.2">
      <c r="A19672" t="s">
        <v>89217</v>
      </c>
    </row>
    <row r="19673" spans="1:1" x14ac:dyDescent="0.2">
      <c r="A19673" t="s">
        <v>89218</v>
      </c>
    </row>
    <row r="19674" spans="1:1" x14ac:dyDescent="0.2">
      <c r="A19674" t="s">
        <v>89219</v>
      </c>
    </row>
    <row r="19675" spans="1:1" x14ac:dyDescent="0.2">
      <c r="A19675" t="s">
        <v>89220</v>
      </c>
    </row>
    <row r="19676" spans="1:1" x14ac:dyDescent="0.2">
      <c r="A19676" t="s">
        <v>89221</v>
      </c>
    </row>
    <row r="19677" spans="1:1" x14ac:dyDescent="0.2">
      <c r="A19677" t="s">
        <v>89222</v>
      </c>
    </row>
    <row r="19678" spans="1:1" x14ac:dyDescent="0.2">
      <c r="A19678" t="s">
        <v>89223</v>
      </c>
    </row>
    <row r="19679" spans="1:1" x14ac:dyDescent="0.2">
      <c r="A19679" t="s">
        <v>89224</v>
      </c>
    </row>
    <row r="19680" spans="1:1" x14ac:dyDescent="0.2">
      <c r="A19680" t="s">
        <v>89225</v>
      </c>
    </row>
    <row r="19681" spans="1:1" x14ac:dyDescent="0.2">
      <c r="A19681" t="s">
        <v>89226</v>
      </c>
    </row>
    <row r="19682" spans="1:1" x14ac:dyDescent="0.2">
      <c r="A19682" t="s">
        <v>89227</v>
      </c>
    </row>
    <row r="19683" spans="1:1" x14ac:dyDescent="0.2">
      <c r="A19683" t="s">
        <v>89228</v>
      </c>
    </row>
    <row r="19684" spans="1:1" x14ac:dyDescent="0.2">
      <c r="A19684" t="s">
        <v>89229</v>
      </c>
    </row>
    <row r="19685" spans="1:1" x14ac:dyDescent="0.2">
      <c r="A19685" t="s">
        <v>89230</v>
      </c>
    </row>
    <row r="19686" spans="1:1" x14ac:dyDescent="0.2">
      <c r="A19686" t="s">
        <v>89231</v>
      </c>
    </row>
    <row r="19687" spans="1:1" x14ac:dyDescent="0.2">
      <c r="A19687" t="s">
        <v>89232</v>
      </c>
    </row>
    <row r="19688" spans="1:1" x14ac:dyDescent="0.2">
      <c r="A19688" t="s">
        <v>89233</v>
      </c>
    </row>
    <row r="19689" spans="1:1" x14ac:dyDescent="0.2">
      <c r="A19689" t="s">
        <v>89234</v>
      </c>
    </row>
    <row r="19690" spans="1:1" x14ac:dyDescent="0.2">
      <c r="A19690" t="s">
        <v>89235</v>
      </c>
    </row>
    <row r="19691" spans="1:1" x14ac:dyDescent="0.2">
      <c r="A19691" t="s">
        <v>89236</v>
      </c>
    </row>
    <row r="19692" spans="1:1" x14ac:dyDescent="0.2">
      <c r="A19692" t="s">
        <v>89237</v>
      </c>
    </row>
    <row r="19693" spans="1:1" x14ac:dyDescent="0.2">
      <c r="A19693" t="s">
        <v>89238</v>
      </c>
    </row>
    <row r="19694" spans="1:1" x14ac:dyDescent="0.2">
      <c r="A19694" t="s">
        <v>89239</v>
      </c>
    </row>
    <row r="19695" spans="1:1" x14ac:dyDescent="0.2">
      <c r="A19695" t="s">
        <v>89240</v>
      </c>
    </row>
    <row r="19696" spans="1:1" x14ac:dyDescent="0.2">
      <c r="A19696" t="s">
        <v>89241</v>
      </c>
    </row>
    <row r="19697" spans="1:1" x14ac:dyDescent="0.2">
      <c r="A19697" t="s">
        <v>89242</v>
      </c>
    </row>
    <row r="19698" spans="1:1" x14ac:dyDescent="0.2">
      <c r="A19698" t="s">
        <v>89243</v>
      </c>
    </row>
    <row r="19699" spans="1:1" x14ac:dyDescent="0.2">
      <c r="A19699" t="s">
        <v>89244</v>
      </c>
    </row>
    <row r="19700" spans="1:1" x14ac:dyDescent="0.2">
      <c r="A19700" t="s">
        <v>89245</v>
      </c>
    </row>
    <row r="19701" spans="1:1" x14ac:dyDescent="0.2">
      <c r="A19701" t="s">
        <v>89246</v>
      </c>
    </row>
    <row r="19702" spans="1:1" x14ac:dyDescent="0.2">
      <c r="A19702" t="s">
        <v>89247</v>
      </c>
    </row>
    <row r="19703" spans="1:1" x14ac:dyDescent="0.2">
      <c r="A19703" t="s">
        <v>89248</v>
      </c>
    </row>
    <row r="19704" spans="1:1" x14ac:dyDescent="0.2">
      <c r="A19704" t="s">
        <v>89249</v>
      </c>
    </row>
    <row r="19705" spans="1:1" x14ac:dyDescent="0.2">
      <c r="A19705" t="s">
        <v>89250</v>
      </c>
    </row>
    <row r="19706" spans="1:1" x14ac:dyDescent="0.2">
      <c r="A19706" t="s">
        <v>89251</v>
      </c>
    </row>
    <row r="19707" spans="1:1" x14ac:dyDescent="0.2">
      <c r="A19707" t="s">
        <v>89252</v>
      </c>
    </row>
    <row r="19708" spans="1:1" x14ac:dyDescent="0.2">
      <c r="A19708" t="s">
        <v>89253</v>
      </c>
    </row>
    <row r="19709" spans="1:1" x14ac:dyDescent="0.2">
      <c r="A19709" t="s">
        <v>89254</v>
      </c>
    </row>
    <row r="19710" spans="1:1" x14ac:dyDescent="0.2">
      <c r="A19710" t="s">
        <v>89255</v>
      </c>
    </row>
    <row r="19711" spans="1:1" x14ac:dyDescent="0.2">
      <c r="A19711" t="s">
        <v>89256</v>
      </c>
    </row>
    <row r="19712" spans="1:1" x14ac:dyDescent="0.2">
      <c r="A19712" t="s">
        <v>89257</v>
      </c>
    </row>
    <row r="19713" spans="1:1" x14ac:dyDescent="0.2">
      <c r="A19713" t="s">
        <v>89258</v>
      </c>
    </row>
    <row r="19714" spans="1:1" x14ac:dyDescent="0.2">
      <c r="A19714" t="s">
        <v>89259</v>
      </c>
    </row>
    <row r="19715" spans="1:1" x14ac:dyDescent="0.2">
      <c r="A19715" t="s">
        <v>89260</v>
      </c>
    </row>
    <row r="19716" spans="1:1" x14ac:dyDescent="0.2">
      <c r="A19716" t="s">
        <v>89261</v>
      </c>
    </row>
    <row r="19717" spans="1:1" x14ac:dyDescent="0.2">
      <c r="A19717" t="s">
        <v>89262</v>
      </c>
    </row>
    <row r="19718" spans="1:1" x14ac:dyDescent="0.2">
      <c r="A19718" t="s">
        <v>89263</v>
      </c>
    </row>
    <row r="19719" spans="1:1" x14ac:dyDescent="0.2">
      <c r="A19719" t="s">
        <v>89264</v>
      </c>
    </row>
    <row r="19720" spans="1:1" x14ac:dyDescent="0.2">
      <c r="A19720" t="s">
        <v>89265</v>
      </c>
    </row>
    <row r="19721" spans="1:1" x14ac:dyDescent="0.2">
      <c r="A19721" t="s">
        <v>89266</v>
      </c>
    </row>
    <row r="19722" spans="1:1" x14ac:dyDescent="0.2">
      <c r="A19722" t="s">
        <v>89267</v>
      </c>
    </row>
    <row r="19723" spans="1:1" x14ac:dyDescent="0.2">
      <c r="A19723" t="s">
        <v>89268</v>
      </c>
    </row>
    <row r="19724" spans="1:1" x14ac:dyDescent="0.2">
      <c r="A19724" t="s">
        <v>89269</v>
      </c>
    </row>
    <row r="19725" spans="1:1" x14ac:dyDescent="0.2">
      <c r="A19725" t="s">
        <v>89270</v>
      </c>
    </row>
    <row r="19726" spans="1:1" x14ac:dyDescent="0.2">
      <c r="A19726" t="s">
        <v>89271</v>
      </c>
    </row>
    <row r="19727" spans="1:1" x14ac:dyDescent="0.2">
      <c r="A19727" t="s">
        <v>89272</v>
      </c>
    </row>
    <row r="19728" spans="1:1" x14ac:dyDescent="0.2">
      <c r="A19728" t="s">
        <v>89273</v>
      </c>
    </row>
    <row r="19729" spans="1:1" x14ac:dyDescent="0.2">
      <c r="A19729" t="s">
        <v>89274</v>
      </c>
    </row>
    <row r="19730" spans="1:1" x14ac:dyDescent="0.2">
      <c r="A19730" t="s">
        <v>89275</v>
      </c>
    </row>
    <row r="19731" spans="1:1" x14ac:dyDescent="0.2">
      <c r="A19731" t="s">
        <v>89276</v>
      </c>
    </row>
    <row r="19732" spans="1:1" x14ac:dyDescent="0.2">
      <c r="A19732" t="s">
        <v>89277</v>
      </c>
    </row>
    <row r="19733" spans="1:1" x14ac:dyDescent="0.2">
      <c r="A19733" t="s">
        <v>89278</v>
      </c>
    </row>
    <row r="19734" spans="1:1" x14ac:dyDescent="0.2">
      <c r="A19734" t="s">
        <v>89279</v>
      </c>
    </row>
    <row r="19735" spans="1:1" x14ac:dyDescent="0.2">
      <c r="A19735" t="s">
        <v>89280</v>
      </c>
    </row>
    <row r="19736" spans="1:1" x14ac:dyDescent="0.2">
      <c r="A19736" t="s">
        <v>89281</v>
      </c>
    </row>
    <row r="19737" spans="1:1" x14ac:dyDescent="0.2">
      <c r="A19737" t="s">
        <v>89282</v>
      </c>
    </row>
    <row r="19738" spans="1:1" x14ac:dyDescent="0.2">
      <c r="A19738" t="s">
        <v>89283</v>
      </c>
    </row>
    <row r="19739" spans="1:1" x14ac:dyDescent="0.2">
      <c r="A19739" t="s">
        <v>89284</v>
      </c>
    </row>
    <row r="19740" spans="1:1" x14ac:dyDescent="0.2">
      <c r="A19740" t="s">
        <v>89285</v>
      </c>
    </row>
    <row r="19741" spans="1:1" x14ac:dyDescent="0.2">
      <c r="A19741" t="s">
        <v>89286</v>
      </c>
    </row>
    <row r="19742" spans="1:1" x14ac:dyDescent="0.2">
      <c r="A19742" t="s">
        <v>89287</v>
      </c>
    </row>
    <row r="19743" spans="1:1" x14ac:dyDescent="0.2">
      <c r="A19743" t="s">
        <v>89288</v>
      </c>
    </row>
    <row r="19744" spans="1:1" x14ac:dyDescent="0.2">
      <c r="A19744" t="s">
        <v>89289</v>
      </c>
    </row>
    <row r="19745" spans="1:1" x14ac:dyDescent="0.2">
      <c r="A19745" t="s">
        <v>89290</v>
      </c>
    </row>
    <row r="19746" spans="1:1" x14ac:dyDescent="0.2">
      <c r="A19746" t="s">
        <v>28542</v>
      </c>
    </row>
    <row r="19747" spans="1:1" x14ac:dyDescent="0.2">
      <c r="A19747" t="s">
        <v>89291</v>
      </c>
    </row>
    <row r="19748" spans="1:1" x14ac:dyDescent="0.2">
      <c r="A19748" t="s">
        <v>89292</v>
      </c>
    </row>
    <row r="19749" spans="1:1" x14ac:dyDescent="0.2">
      <c r="A19749" t="s">
        <v>89293</v>
      </c>
    </row>
    <row r="19750" spans="1:1" x14ac:dyDescent="0.2">
      <c r="A19750" t="s">
        <v>89294</v>
      </c>
    </row>
    <row r="19751" spans="1:1" x14ac:dyDescent="0.2">
      <c r="A19751" t="s">
        <v>89295</v>
      </c>
    </row>
    <row r="19752" spans="1:1" x14ac:dyDescent="0.2">
      <c r="A19752" t="s">
        <v>89296</v>
      </c>
    </row>
    <row r="19753" spans="1:1" x14ac:dyDescent="0.2">
      <c r="A19753" t="s">
        <v>89297</v>
      </c>
    </row>
    <row r="19754" spans="1:1" x14ac:dyDescent="0.2">
      <c r="A19754" t="s">
        <v>89298</v>
      </c>
    </row>
    <row r="19755" spans="1:1" x14ac:dyDescent="0.2">
      <c r="A19755" t="s">
        <v>89299</v>
      </c>
    </row>
    <row r="19756" spans="1:1" x14ac:dyDescent="0.2">
      <c r="A19756" t="s">
        <v>89300</v>
      </c>
    </row>
    <row r="19757" spans="1:1" x14ac:dyDescent="0.2">
      <c r="A19757" t="s">
        <v>89301</v>
      </c>
    </row>
    <row r="19758" spans="1:1" x14ac:dyDescent="0.2">
      <c r="A19758" t="s">
        <v>89302</v>
      </c>
    </row>
    <row r="19759" spans="1:1" x14ac:dyDescent="0.2">
      <c r="A19759" t="s">
        <v>89303</v>
      </c>
    </row>
    <row r="19760" spans="1:1" x14ac:dyDescent="0.2">
      <c r="A19760" t="s">
        <v>89304</v>
      </c>
    </row>
    <row r="19761" spans="1:1" x14ac:dyDescent="0.2">
      <c r="A19761" t="s">
        <v>89305</v>
      </c>
    </row>
    <row r="19762" spans="1:1" x14ac:dyDescent="0.2">
      <c r="A19762" t="s">
        <v>89306</v>
      </c>
    </row>
    <row r="19763" spans="1:1" x14ac:dyDescent="0.2">
      <c r="A19763" t="s">
        <v>89307</v>
      </c>
    </row>
    <row r="19764" spans="1:1" x14ac:dyDescent="0.2">
      <c r="A19764" t="s">
        <v>89308</v>
      </c>
    </row>
    <row r="19765" spans="1:1" x14ac:dyDescent="0.2">
      <c r="A19765" t="s">
        <v>89309</v>
      </c>
    </row>
    <row r="19766" spans="1:1" x14ac:dyDescent="0.2">
      <c r="A19766" t="s">
        <v>89310</v>
      </c>
    </row>
    <row r="19767" spans="1:1" x14ac:dyDescent="0.2">
      <c r="A19767" t="s">
        <v>89311</v>
      </c>
    </row>
    <row r="19768" spans="1:1" x14ac:dyDescent="0.2">
      <c r="A19768" t="s">
        <v>89312</v>
      </c>
    </row>
    <row r="19769" spans="1:1" x14ac:dyDescent="0.2">
      <c r="A19769" t="s">
        <v>89313</v>
      </c>
    </row>
    <row r="19770" spans="1:1" x14ac:dyDescent="0.2">
      <c r="A19770" t="s">
        <v>89314</v>
      </c>
    </row>
    <row r="19771" spans="1:1" x14ac:dyDescent="0.2">
      <c r="A19771" t="s">
        <v>89315</v>
      </c>
    </row>
    <row r="19772" spans="1:1" x14ac:dyDescent="0.2">
      <c r="A19772" t="s">
        <v>89316</v>
      </c>
    </row>
    <row r="19773" spans="1:1" x14ac:dyDescent="0.2">
      <c r="A19773" t="s">
        <v>89317</v>
      </c>
    </row>
    <row r="19774" spans="1:1" x14ac:dyDescent="0.2">
      <c r="A19774" t="s">
        <v>89318</v>
      </c>
    </row>
    <row r="19775" spans="1:1" x14ac:dyDescent="0.2">
      <c r="A19775" t="s">
        <v>89319</v>
      </c>
    </row>
    <row r="19776" spans="1:1" x14ac:dyDescent="0.2">
      <c r="A19776" t="s">
        <v>89320</v>
      </c>
    </row>
    <row r="19777" spans="1:1" x14ac:dyDescent="0.2">
      <c r="A19777" t="s">
        <v>89321</v>
      </c>
    </row>
    <row r="19778" spans="1:1" x14ac:dyDescent="0.2">
      <c r="A19778" t="s">
        <v>89322</v>
      </c>
    </row>
    <row r="19779" spans="1:1" x14ac:dyDescent="0.2">
      <c r="A19779" t="s">
        <v>89323</v>
      </c>
    </row>
    <row r="19780" spans="1:1" x14ac:dyDescent="0.2">
      <c r="A19780" t="s">
        <v>89324</v>
      </c>
    </row>
    <row r="19781" spans="1:1" x14ac:dyDescent="0.2">
      <c r="A19781" t="s">
        <v>89325</v>
      </c>
    </row>
    <row r="19782" spans="1:1" x14ac:dyDescent="0.2">
      <c r="A19782" t="s">
        <v>89326</v>
      </c>
    </row>
    <row r="19783" spans="1:1" x14ac:dyDescent="0.2">
      <c r="A19783" t="s">
        <v>89327</v>
      </c>
    </row>
    <row r="19784" spans="1:1" x14ac:dyDescent="0.2">
      <c r="A19784" t="s">
        <v>89328</v>
      </c>
    </row>
    <row r="19785" spans="1:1" x14ac:dyDescent="0.2">
      <c r="A19785" t="s">
        <v>89329</v>
      </c>
    </row>
    <row r="19786" spans="1:1" x14ac:dyDescent="0.2">
      <c r="A19786" t="s">
        <v>89330</v>
      </c>
    </row>
    <row r="19787" spans="1:1" x14ac:dyDescent="0.2">
      <c r="A19787" t="s">
        <v>89331</v>
      </c>
    </row>
    <row r="19788" spans="1:1" x14ac:dyDescent="0.2">
      <c r="A19788" t="s">
        <v>89332</v>
      </c>
    </row>
    <row r="19789" spans="1:1" x14ac:dyDescent="0.2">
      <c r="A19789" t="s">
        <v>89333</v>
      </c>
    </row>
    <row r="19790" spans="1:1" x14ac:dyDescent="0.2">
      <c r="A19790" t="s">
        <v>89334</v>
      </c>
    </row>
    <row r="19791" spans="1:1" x14ac:dyDescent="0.2">
      <c r="A19791" t="s">
        <v>89335</v>
      </c>
    </row>
    <row r="19792" spans="1:1" x14ac:dyDescent="0.2">
      <c r="A19792" t="s">
        <v>89336</v>
      </c>
    </row>
    <row r="19793" spans="1:1" x14ac:dyDescent="0.2">
      <c r="A19793" t="s">
        <v>89337</v>
      </c>
    </row>
    <row r="19794" spans="1:1" x14ac:dyDescent="0.2">
      <c r="A19794" t="s">
        <v>89338</v>
      </c>
    </row>
    <row r="19795" spans="1:1" x14ac:dyDescent="0.2">
      <c r="A19795" t="s">
        <v>89339</v>
      </c>
    </row>
    <row r="19796" spans="1:1" x14ac:dyDescent="0.2">
      <c r="A19796" t="s">
        <v>89340</v>
      </c>
    </row>
    <row r="19797" spans="1:1" x14ac:dyDescent="0.2">
      <c r="A19797" t="s">
        <v>89341</v>
      </c>
    </row>
    <row r="19798" spans="1:1" x14ac:dyDescent="0.2">
      <c r="A19798" t="s">
        <v>89342</v>
      </c>
    </row>
    <row r="19799" spans="1:1" x14ac:dyDescent="0.2">
      <c r="A19799" t="s">
        <v>89343</v>
      </c>
    </row>
    <row r="19800" spans="1:1" x14ac:dyDescent="0.2">
      <c r="A19800" t="s">
        <v>89344</v>
      </c>
    </row>
    <row r="19801" spans="1:1" x14ac:dyDescent="0.2">
      <c r="A19801" t="s">
        <v>89345</v>
      </c>
    </row>
    <row r="19802" spans="1:1" x14ac:dyDescent="0.2">
      <c r="A19802" t="s">
        <v>89346</v>
      </c>
    </row>
    <row r="19803" spans="1:1" x14ac:dyDescent="0.2">
      <c r="A19803" t="s">
        <v>89347</v>
      </c>
    </row>
    <row r="19804" spans="1:1" x14ac:dyDescent="0.2">
      <c r="A19804" t="s">
        <v>89348</v>
      </c>
    </row>
    <row r="19805" spans="1:1" x14ac:dyDescent="0.2">
      <c r="A19805" t="s">
        <v>89349</v>
      </c>
    </row>
    <row r="19806" spans="1:1" x14ac:dyDescent="0.2">
      <c r="A19806" t="s">
        <v>89350</v>
      </c>
    </row>
    <row r="19807" spans="1:1" x14ac:dyDescent="0.2">
      <c r="A19807" t="s">
        <v>89351</v>
      </c>
    </row>
    <row r="19808" spans="1:1" x14ac:dyDescent="0.2">
      <c r="A19808" t="s">
        <v>89352</v>
      </c>
    </row>
    <row r="19809" spans="1:1" x14ac:dyDescent="0.2">
      <c r="A19809" t="s">
        <v>89353</v>
      </c>
    </row>
    <row r="19810" spans="1:1" x14ac:dyDescent="0.2">
      <c r="A19810" t="s">
        <v>89354</v>
      </c>
    </row>
    <row r="19811" spans="1:1" x14ac:dyDescent="0.2">
      <c r="A19811" t="s">
        <v>89355</v>
      </c>
    </row>
    <row r="19812" spans="1:1" x14ac:dyDescent="0.2">
      <c r="A19812" t="s">
        <v>89356</v>
      </c>
    </row>
    <row r="19813" spans="1:1" x14ac:dyDescent="0.2">
      <c r="A19813" t="s">
        <v>89357</v>
      </c>
    </row>
    <row r="19814" spans="1:1" x14ac:dyDescent="0.2">
      <c r="A19814" t="s">
        <v>89358</v>
      </c>
    </row>
    <row r="19815" spans="1:1" x14ac:dyDescent="0.2">
      <c r="A19815" t="s">
        <v>89359</v>
      </c>
    </row>
    <row r="19816" spans="1:1" x14ac:dyDescent="0.2">
      <c r="A19816" t="s">
        <v>89360</v>
      </c>
    </row>
    <row r="19817" spans="1:1" x14ac:dyDescent="0.2">
      <c r="A19817" t="s">
        <v>65884</v>
      </c>
    </row>
    <row r="19818" spans="1:1" x14ac:dyDescent="0.2">
      <c r="A19818" t="s">
        <v>89361</v>
      </c>
    </row>
    <row r="19819" spans="1:1" x14ac:dyDescent="0.2">
      <c r="A19819" t="s">
        <v>89362</v>
      </c>
    </row>
    <row r="19820" spans="1:1" x14ac:dyDescent="0.2">
      <c r="A19820" t="s">
        <v>89363</v>
      </c>
    </row>
    <row r="19821" spans="1:1" x14ac:dyDescent="0.2">
      <c r="A19821" t="s">
        <v>89364</v>
      </c>
    </row>
    <row r="19822" spans="1:1" x14ac:dyDescent="0.2">
      <c r="A19822" t="s">
        <v>89365</v>
      </c>
    </row>
    <row r="19823" spans="1:1" x14ac:dyDescent="0.2">
      <c r="A19823" t="s">
        <v>89366</v>
      </c>
    </row>
    <row r="19824" spans="1:1" x14ac:dyDescent="0.2">
      <c r="A19824" t="s">
        <v>89367</v>
      </c>
    </row>
    <row r="19825" spans="1:1" x14ac:dyDescent="0.2">
      <c r="A19825" t="s">
        <v>89368</v>
      </c>
    </row>
    <row r="19826" spans="1:1" x14ac:dyDescent="0.2">
      <c r="A19826" t="s">
        <v>89369</v>
      </c>
    </row>
    <row r="19827" spans="1:1" x14ac:dyDescent="0.2">
      <c r="A19827" t="s">
        <v>89370</v>
      </c>
    </row>
    <row r="19828" spans="1:1" x14ac:dyDescent="0.2">
      <c r="A19828" t="s">
        <v>89371</v>
      </c>
    </row>
    <row r="19829" spans="1:1" x14ac:dyDescent="0.2">
      <c r="A19829" t="s">
        <v>89372</v>
      </c>
    </row>
    <row r="19830" spans="1:1" x14ac:dyDescent="0.2">
      <c r="A19830" t="s">
        <v>89373</v>
      </c>
    </row>
    <row r="19831" spans="1:1" x14ac:dyDescent="0.2">
      <c r="A19831" t="s">
        <v>89374</v>
      </c>
    </row>
    <row r="19832" spans="1:1" x14ac:dyDescent="0.2">
      <c r="A19832" t="s">
        <v>89375</v>
      </c>
    </row>
    <row r="19833" spans="1:1" x14ac:dyDescent="0.2">
      <c r="A19833" t="s">
        <v>89376</v>
      </c>
    </row>
    <row r="19834" spans="1:1" x14ac:dyDescent="0.2">
      <c r="A19834" t="s">
        <v>89377</v>
      </c>
    </row>
    <row r="19835" spans="1:1" x14ac:dyDescent="0.2">
      <c r="A19835" t="s">
        <v>89378</v>
      </c>
    </row>
    <row r="19836" spans="1:1" x14ac:dyDescent="0.2">
      <c r="A19836" t="s">
        <v>89379</v>
      </c>
    </row>
    <row r="19837" spans="1:1" x14ac:dyDescent="0.2">
      <c r="A19837" t="s">
        <v>89380</v>
      </c>
    </row>
    <row r="19838" spans="1:1" x14ac:dyDescent="0.2">
      <c r="A19838" t="s">
        <v>89381</v>
      </c>
    </row>
    <row r="19839" spans="1:1" x14ac:dyDescent="0.2">
      <c r="A19839" t="s">
        <v>89382</v>
      </c>
    </row>
    <row r="19840" spans="1:1" x14ac:dyDescent="0.2">
      <c r="A19840" t="s">
        <v>89383</v>
      </c>
    </row>
    <row r="19841" spans="1:1" x14ac:dyDescent="0.2">
      <c r="A19841" t="s">
        <v>89384</v>
      </c>
    </row>
    <row r="19842" spans="1:1" x14ac:dyDescent="0.2">
      <c r="A19842" t="s">
        <v>89385</v>
      </c>
    </row>
    <row r="19843" spans="1:1" x14ac:dyDescent="0.2">
      <c r="A19843" t="s">
        <v>89386</v>
      </c>
    </row>
    <row r="19844" spans="1:1" x14ac:dyDescent="0.2">
      <c r="A19844" t="s">
        <v>89387</v>
      </c>
    </row>
    <row r="19845" spans="1:1" x14ac:dyDescent="0.2">
      <c r="A19845" t="s">
        <v>89388</v>
      </c>
    </row>
    <row r="19846" spans="1:1" x14ac:dyDescent="0.2">
      <c r="A19846" t="s">
        <v>89389</v>
      </c>
    </row>
    <row r="19847" spans="1:1" x14ac:dyDescent="0.2">
      <c r="A19847" t="s">
        <v>89390</v>
      </c>
    </row>
    <row r="19848" spans="1:1" x14ac:dyDescent="0.2">
      <c r="A19848" t="s">
        <v>89391</v>
      </c>
    </row>
    <row r="19849" spans="1:1" x14ac:dyDescent="0.2">
      <c r="A19849" t="s">
        <v>89392</v>
      </c>
    </row>
    <row r="19850" spans="1:1" x14ac:dyDescent="0.2">
      <c r="A19850" t="s">
        <v>89393</v>
      </c>
    </row>
    <row r="19851" spans="1:1" x14ac:dyDescent="0.2">
      <c r="A19851" t="s">
        <v>89394</v>
      </c>
    </row>
    <row r="19852" spans="1:1" x14ac:dyDescent="0.2">
      <c r="A19852" t="s">
        <v>89395</v>
      </c>
    </row>
    <row r="19853" spans="1:1" x14ac:dyDescent="0.2">
      <c r="A19853" t="s">
        <v>89396</v>
      </c>
    </row>
    <row r="19854" spans="1:1" x14ac:dyDescent="0.2">
      <c r="A19854" t="s">
        <v>89397</v>
      </c>
    </row>
    <row r="19855" spans="1:1" x14ac:dyDescent="0.2">
      <c r="A19855" t="s">
        <v>89398</v>
      </c>
    </row>
    <row r="19856" spans="1:1" x14ac:dyDescent="0.2">
      <c r="A19856" t="s">
        <v>89399</v>
      </c>
    </row>
    <row r="19857" spans="1:1" x14ac:dyDescent="0.2">
      <c r="A19857" t="s">
        <v>89400</v>
      </c>
    </row>
    <row r="19858" spans="1:1" x14ac:dyDescent="0.2">
      <c r="A19858" t="s">
        <v>89401</v>
      </c>
    </row>
    <row r="19859" spans="1:1" x14ac:dyDescent="0.2">
      <c r="A19859" t="s">
        <v>89402</v>
      </c>
    </row>
    <row r="19860" spans="1:1" x14ac:dyDescent="0.2">
      <c r="A19860" t="s">
        <v>89403</v>
      </c>
    </row>
    <row r="19861" spans="1:1" x14ac:dyDescent="0.2">
      <c r="A19861" t="s">
        <v>89404</v>
      </c>
    </row>
    <row r="19862" spans="1:1" x14ac:dyDescent="0.2">
      <c r="A19862" t="s">
        <v>89405</v>
      </c>
    </row>
    <row r="19863" spans="1:1" x14ac:dyDescent="0.2">
      <c r="A19863" t="s">
        <v>89406</v>
      </c>
    </row>
    <row r="19864" spans="1:1" x14ac:dyDescent="0.2">
      <c r="A19864" t="s">
        <v>89407</v>
      </c>
    </row>
    <row r="19865" spans="1:1" x14ac:dyDescent="0.2">
      <c r="A19865" t="s">
        <v>89408</v>
      </c>
    </row>
    <row r="19866" spans="1:1" x14ac:dyDescent="0.2">
      <c r="A19866" t="s">
        <v>89409</v>
      </c>
    </row>
    <row r="19867" spans="1:1" x14ac:dyDescent="0.2">
      <c r="A19867" t="s">
        <v>89410</v>
      </c>
    </row>
    <row r="19868" spans="1:1" x14ac:dyDescent="0.2">
      <c r="A19868" t="s">
        <v>89411</v>
      </c>
    </row>
    <row r="19869" spans="1:1" x14ac:dyDescent="0.2">
      <c r="A19869" t="s">
        <v>89412</v>
      </c>
    </row>
    <row r="19870" spans="1:1" x14ac:dyDescent="0.2">
      <c r="A19870" t="s">
        <v>66314</v>
      </c>
    </row>
    <row r="19871" spans="1:1" x14ac:dyDescent="0.2">
      <c r="A19871" t="s">
        <v>89413</v>
      </c>
    </row>
    <row r="19872" spans="1:1" x14ac:dyDescent="0.2">
      <c r="A19872" t="s">
        <v>89414</v>
      </c>
    </row>
    <row r="19873" spans="1:1" x14ac:dyDescent="0.2">
      <c r="A19873" t="s">
        <v>89415</v>
      </c>
    </row>
    <row r="19874" spans="1:1" x14ac:dyDescent="0.2">
      <c r="A19874" t="s">
        <v>89416</v>
      </c>
    </row>
    <row r="19875" spans="1:1" x14ac:dyDescent="0.2">
      <c r="A19875" t="s">
        <v>89417</v>
      </c>
    </row>
    <row r="19876" spans="1:1" x14ac:dyDescent="0.2">
      <c r="A19876" t="s">
        <v>89418</v>
      </c>
    </row>
    <row r="19877" spans="1:1" x14ac:dyDescent="0.2">
      <c r="A19877" t="s">
        <v>89419</v>
      </c>
    </row>
    <row r="19878" spans="1:1" x14ac:dyDescent="0.2">
      <c r="A19878" t="s">
        <v>89420</v>
      </c>
    </row>
    <row r="19879" spans="1:1" x14ac:dyDescent="0.2">
      <c r="A19879" t="s">
        <v>89421</v>
      </c>
    </row>
    <row r="19880" spans="1:1" x14ac:dyDescent="0.2">
      <c r="A19880" t="s">
        <v>89422</v>
      </c>
    </row>
    <row r="19881" spans="1:1" x14ac:dyDescent="0.2">
      <c r="A19881" t="s">
        <v>89423</v>
      </c>
    </row>
    <row r="19882" spans="1:1" x14ac:dyDescent="0.2">
      <c r="A19882" t="s">
        <v>89424</v>
      </c>
    </row>
    <row r="19883" spans="1:1" x14ac:dyDescent="0.2">
      <c r="A19883" t="s">
        <v>89425</v>
      </c>
    </row>
    <row r="19884" spans="1:1" x14ac:dyDescent="0.2">
      <c r="A19884" t="s">
        <v>89426</v>
      </c>
    </row>
    <row r="19885" spans="1:1" x14ac:dyDescent="0.2">
      <c r="A19885" t="s">
        <v>89427</v>
      </c>
    </row>
    <row r="19886" spans="1:1" x14ac:dyDescent="0.2">
      <c r="A19886" t="s">
        <v>89428</v>
      </c>
    </row>
    <row r="19887" spans="1:1" x14ac:dyDescent="0.2">
      <c r="A19887" t="s">
        <v>89429</v>
      </c>
    </row>
    <row r="19888" spans="1:1" x14ac:dyDescent="0.2">
      <c r="A19888" t="s">
        <v>89430</v>
      </c>
    </row>
    <row r="19889" spans="1:1" x14ac:dyDescent="0.2">
      <c r="A19889" t="s">
        <v>89431</v>
      </c>
    </row>
    <row r="19890" spans="1:1" x14ac:dyDescent="0.2">
      <c r="A19890" t="s">
        <v>89432</v>
      </c>
    </row>
    <row r="19891" spans="1:1" x14ac:dyDescent="0.2">
      <c r="A19891" t="s">
        <v>89433</v>
      </c>
    </row>
    <row r="19892" spans="1:1" x14ac:dyDescent="0.2">
      <c r="A19892" t="s">
        <v>43746</v>
      </c>
    </row>
    <row r="19893" spans="1:1" x14ac:dyDescent="0.2">
      <c r="A19893" t="s">
        <v>89434</v>
      </c>
    </row>
    <row r="19894" spans="1:1" x14ac:dyDescent="0.2">
      <c r="A19894" t="s">
        <v>89435</v>
      </c>
    </row>
    <row r="19895" spans="1:1" x14ac:dyDescent="0.2">
      <c r="A19895" t="s">
        <v>89436</v>
      </c>
    </row>
    <row r="19896" spans="1:1" x14ac:dyDescent="0.2">
      <c r="A19896" t="s">
        <v>89437</v>
      </c>
    </row>
    <row r="19897" spans="1:1" x14ac:dyDescent="0.2">
      <c r="A19897" t="s">
        <v>89438</v>
      </c>
    </row>
    <row r="19898" spans="1:1" x14ac:dyDescent="0.2">
      <c r="A19898" t="s">
        <v>89439</v>
      </c>
    </row>
    <row r="19899" spans="1:1" x14ac:dyDescent="0.2">
      <c r="A19899" t="s">
        <v>89440</v>
      </c>
    </row>
    <row r="19900" spans="1:1" x14ac:dyDescent="0.2">
      <c r="A19900" t="s">
        <v>89441</v>
      </c>
    </row>
    <row r="19901" spans="1:1" x14ac:dyDescent="0.2">
      <c r="A19901" t="s">
        <v>89442</v>
      </c>
    </row>
    <row r="19902" spans="1:1" x14ac:dyDescent="0.2">
      <c r="A19902" t="s">
        <v>89443</v>
      </c>
    </row>
    <row r="19903" spans="1:1" x14ac:dyDescent="0.2">
      <c r="A19903" t="s">
        <v>89444</v>
      </c>
    </row>
    <row r="19904" spans="1:1" x14ac:dyDescent="0.2">
      <c r="A19904" t="s">
        <v>89445</v>
      </c>
    </row>
    <row r="19905" spans="1:1" x14ac:dyDescent="0.2">
      <c r="A19905" t="s">
        <v>89446</v>
      </c>
    </row>
    <row r="19906" spans="1:1" x14ac:dyDescent="0.2">
      <c r="A19906" t="s">
        <v>89447</v>
      </c>
    </row>
    <row r="19907" spans="1:1" x14ac:dyDescent="0.2">
      <c r="A19907" t="s">
        <v>89448</v>
      </c>
    </row>
    <row r="19908" spans="1:1" x14ac:dyDescent="0.2">
      <c r="A19908" t="s">
        <v>89449</v>
      </c>
    </row>
    <row r="19909" spans="1:1" x14ac:dyDescent="0.2">
      <c r="A19909" t="s">
        <v>89450</v>
      </c>
    </row>
    <row r="19910" spans="1:1" x14ac:dyDescent="0.2">
      <c r="A19910" t="s">
        <v>89451</v>
      </c>
    </row>
    <row r="19911" spans="1:1" x14ac:dyDescent="0.2">
      <c r="A19911" t="s">
        <v>89452</v>
      </c>
    </row>
    <row r="19912" spans="1:1" x14ac:dyDescent="0.2">
      <c r="A19912" t="s">
        <v>30812</v>
      </c>
    </row>
    <row r="19913" spans="1:1" x14ac:dyDescent="0.2">
      <c r="A19913" t="s">
        <v>89453</v>
      </c>
    </row>
    <row r="19914" spans="1:1" x14ac:dyDescent="0.2">
      <c r="A19914" t="s">
        <v>89454</v>
      </c>
    </row>
    <row r="19915" spans="1:1" x14ac:dyDescent="0.2">
      <c r="A19915" t="s">
        <v>89455</v>
      </c>
    </row>
    <row r="19916" spans="1:1" x14ac:dyDescent="0.2">
      <c r="A19916" t="s">
        <v>89456</v>
      </c>
    </row>
    <row r="19917" spans="1:1" x14ac:dyDescent="0.2">
      <c r="A19917" t="s">
        <v>33446</v>
      </c>
    </row>
    <row r="19918" spans="1:1" x14ac:dyDescent="0.2">
      <c r="A19918" t="s">
        <v>89457</v>
      </c>
    </row>
    <row r="19919" spans="1:1" x14ac:dyDescent="0.2">
      <c r="A19919" t="s">
        <v>89458</v>
      </c>
    </row>
    <row r="19920" spans="1:1" x14ac:dyDescent="0.2">
      <c r="A19920" t="s">
        <v>89459</v>
      </c>
    </row>
    <row r="19921" spans="1:1" x14ac:dyDescent="0.2">
      <c r="A19921" t="s">
        <v>89460</v>
      </c>
    </row>
    <row r="19922" spans="1:1" x14ac:dyDescent="0.2">
      <c r="A19922" t="s">
        <v>89461</v>
      </c>
    </row>
    <row r="19923" spans="1:1" x14ac:dyDescent="0.2">
      <c r="A19923" t="s">
        <v>89462</v>
      </c>
    </row>
    <row r="19924" spans="1:1" x14ac:dyDescent="0.2">
      <c r="A19924" t="s">
        <v>89463</v>
      </c>
    </row>
    <row r="19925" spans="1:1" x14ac:dyDescent="0.2">
      <c r="A19925" t="s">
        <v>89464</v>
      </c>
    </row>
    <row r="19926" spans="1:1" x14ac:dyDescent="0.2">
      <c r="A19926" t="s">
        <v>89465</v>
      </c>
    </row>
    <row r="19927" spans="1:1" x14ac:dyDescent="0.2">
      <c r="A19927" t="s">
        <v>89466</v>
      </c>
    </row>
    <row r="19928" spans="1:1" x14ac:dyDescent="0.2">
      <c r="A19928" t="s">
        <v>89467</v>
      </c>
    </row>
    <row r="19929" spans="1:1" x14ac:dyDescent="0.2">
      <c r="A19929" t="s">
        <v>89468</v>
      </c>
    </row>
    <row r="19930" spans="1:1" x14ac:dyDescent="0.2">
      <c r="A19930" t="s">
        <v>89469</v>
      </c>
    </row>
    <row r="19931" spans="1:1" x14ac:dyDescent="0.2">
      <c r="A19931" t="s">
        <v>89470</v>
      </c>
    </row>
    <row r="19932" spans="1:1" x14ac:dyDescent="0.2">
      <c r="A19932" t="s">
        <v>89471</v>
      </c>
    </row>
    <row r="19933" spans="1:1" x14ac:dyDescent="0.2">
      <c r="A19933" t="s">
        <v>89472</v>
      </c>
    </row>
    <row r="19934" spans="1:1" x14ac:dyDescent="0.2">
      <c r="A19934" t="s">
        <v>89473</v>
      </c>
    </row>
    <row r="19935" spans="1:1" x14ac:dyDescent="0.2">
      <c r="A19935" t="s">
        <v>89474</v>
      </c>
    </row>
    <row r="19936" spans="1:1" x14ac:dyDescent="0.2">
      <c r="A19936" t="s">
        <v>89475</v>
      </c>
    </row>
    <row r="19937" spans="1:1" x14ac:dyDescent="0.2">
      <c r="A19937" t="s">
        <v>89476</v>
      </c>
    </row>
    <row r="19938" spans="1:1" x14ac:dyDescent="0.2">
      <c r="A19938" t="s">
        <v>89477</v>
      </c>
    </row>
    <row r="19939" spans="1:1" x14ac:dyDescent="0.2">
      <c r="A19939" t="s">
        <v>89478</v>
      </c>
    </row>
    <row r="19940" spans="1:1" x14ac:dyDescent="0.2">
      <c r="A19940" t="s">
        <v>89479</v>
      </c>
    </row>
    <row r="19941" spans="1:1" x14ac:dyDescent="0.2">
      <c r="A19941" t="s">
        <v>89480</v>
      </c>
    </row>
    <row r="19942" spans="1:1" x14ac:dyDescent="0.2">
      <c r="A19942" t="s">
        <v>89481</v>
      </c>
    </row>
    <row r="19943" spans="1:1" x14ac:dyDescent="0.2">
      <c r="A19943" t="s">
        <v>89482</v>
      </c>
    </row>
    <row r="19944" spans="1:1" x14ac:dyDescent="0.2">
      <c r="A19944" t="s">
        <v>89483</v>
      </c>
    </row>
    <row r="19945" spans="1:1" x14ac:dyDescent="0.2">
      <c r="A19945" t="s">
        <v>89484</v>
      </c>
    </row>
    <row r="19946" spans="1:1" x14ac:dyDescent="0.2">
      <c r="A19946" t="s">
        <v>89485</v>
      </c>
    </row>
    <row r="19947" spans="1:1" x14ac:dyDescent="0.2">
      <c r="A19947" t="s">
        <v>89486</v>
      </c>
    </row>
    <row r="19948" spans="1:1" x14ac:dyDescent="0.2">
      <c r="A19948" t="s">
        <v>89487</v>
      </c>
    </row>
    <row r="19949" spans="1:1" x14ac:dyDescent="0.2">
      <c r="A19949" t="s">
        <v>89488</v>
      </c>
    </row>
    <row r="19950" spans="1:1" x14ac:dyDescent="0.2">
      <c r="A19950" t="s">
        <v>89489</v>
      </c>
    </row>
    <row r="19951" spans="1:1" x14ac:dyDescent="0.2">
      <c r="A19951" t="s">
        <v>89490</v>
      </c>
    </row>
    <row r="19952" spans="1:1" x14ac:dyDescent="0.2">
      <c r="A19952" t="s">
        <v>89491</v>
      </c>
    </row>
    <row r="19953" spans="1:1" x14ac:dyDescent="0.2">
      <c r="A19953" t="s">
        <v>89492</v>
      </c>
    </row>
    <row r="19954" spans="1:1" x14ac:dyDescent="0.2">
      <c r="A19954" t="s">
        <v>89493</v>
      </c>
    </row>
    <row r="19955" spans="1:1" x14ac:dyDescent="0.2">
      <c r="A19955" t="s">
        <v>89494</v>
      </c>
    </row>
    <row r="19956" spans="1:1" x14ac:dyDescent="0.2">
      <c r="A19956" t="s">
        <v>89495</v>
      </c>
    </row>
    <row r="19957" spans="1:1" x14ac:dyDescent="0.2">
      <c r="A19957" t="s">
        <v>89496</v>
      </c>
    </row>
    <row r="19958" spans="1:1" x14ac:dyDescent="0.2">
      <c r="A19958" t="s">
        <v>89497</v>
      </c>
    </row>
    <row r="19959" spans="1:1" x14ac:dyDescent="0.2">
      <c r="A19959" t="s">
        <v>89498</v>
      </c>
    </row>
    <row r="19960" spans="1:1" x14ac:dyDescent="0.2">
      <c r="A19960" t="s">
        <v>89499</v>
      </c>
    </row>
    <row r="19961" spans="1:1" x14ac:dyDescent="0.2">
      <c r="A19961" t="s">
        <v>89500</v>
      </c>
    </row>
    <row r="19962" spans="1:1" x14ac:dyDescent="0.2">
      <c r="A19962" t="s">
        <v>89501</v>
      </c>
    </row>
    <row r="19963" spans="1:1" x14ac:dyDescent="0.2">
      <c r="A19963" t="s">
        <v>89502</v>
      </c>
    </row>
    <row r="19964" spans="1:1" x14ac:dyDescent="0.2">
      <c r="A19964" t="s">
        <v>89503</v>
      </c>
    </row>
    <row r="19965" spans="1:1" x14ac:dyDescent="0.2">
      <c r="A19965" t="s">
        <v>89504</v>
      </c>
    </row>
    <row r="19966" spans="1:1" x14ac:dyDescent="0.2">
      <c r="A19966" t="s">
        <v>89505</v>
      </c>
    </row>
    <row r="19967" spans="1:1" x14ac:dyDescent="0.2">
      <c r="A19967" t="s">
        <v>89506</v>
      </c>
    </row>
    <row r="19968" spans="1:1" x14ac:dyDescent="0.2">
      <c r="A19968" t="s">
        <v>89507</v>
      </c>
    </row>
    <row r="19969" spans="1:1" x14ac:dyDescent="0.2">
      <c r="A19969" t="s">
        <v>89508</v>
      </c>
    </row>
    <row r="19970" spans="1:1" x14ac:dyDescent="0.2">
      <c r="A19970" t="s">
        <v>89509</v>
      </c>
    </row>
    <row r="19971" spans="1:1" x14ac:dyDescent="0.2">
      <c r="A19971" t="s">
        <v>89510</v>
      </c>
    </row>
    <row r="19972" spans="1:1" x14ac:dyDescent="0.2">
      <c r="A19972" t="s">
        <v>89511</v>
      </c>
    </row>
    <row r="19973" spans="1:1" x14ac:dyDescent="0.2">
      <c r="A19973" t="s">
        <v>89512</v>
      </c>
    </row>
    <row r="19974" spans="1:1" x14ac:dyDescent="0.2">
      <c r="A19974" t="s">
        <v>89513</v>
      </c>
    </row>
    <row r="19975" spans="1:1" x14ac:dyDescent="0.2">
      <c r="A19975" t="s">
        <v>89514</v>
      </c>
    </row>
    <row r="19976" spans="1:1" x14ac:dyDescent="0.2">
      <c r="A19976" t="s">
        <v>89515</v>
      </c>
    </row>
    <row r="19977" spans="1:1" x14ac:dyDescent="0.2">
      <c r="A19977" t="s">
        <v>89516</v>
      </c>
    </row>
    <row r="19978" spans="1:1" x14ac:dyDescent="0.2">
      <c r="A19978" t="s">
        <v>89517</v>
      </c>
    </row>
    <row r="19979" spans="1:1" x14ac:dyDescent="0.2">
      <c r="A19979" t="s">
        <v>89518</v>
      </c>
    </row>
    <row r="19980" spans="1:1" x14ac:dyDescent="0.2">
      <c r="A19980" t="s">
        <v>89519</v>
      </c>
    </row>
    <row r="19981" spans="1:1" x14ac:dyDescent="0.2">
      <c r="A19981" t="s">
        <v>89520</v>
      </c>
    </row>
    <row r="19982" spans="1:1" x14ac:dyDescent="0.2">
      <c r="A19982" t="s">
        <v>89521</v>
      </c>
    </row>
    <row r="19983" spans="1:1" x14ac:dyDescent="0.2">
      <c r="A19983" t="s">
        <v>89522</v>
      </c>
    </row>
    <row r="19984" spans="1:1" x14ac:dyDescent="0.2">
      <c r="A19984" t="s">
        <v>89523</v>
      </c>
    </row>
    <row r="19985" spans="1:1" x14ac:dyDescent="0.2">
      <c r="A19985" t="s">
        <v>89524</v>
      </c>
    </row>
    <row r="19986" spans="1:1" x14ac:dyDescent="0.2">
      <c r="A19986" t="s">
        <v>89525</v>
      </c>
    </row>
    <row r="19987" spans="1:1" x14ac:dyDescent="0.2">
      <c r="A19987" t="s">
        <v>89526</v>
      </c>
    </row>
    <row r="19988" spans="1:1" x14ac:dyDescent="0.2">
      <c r="A19988" t="s">
        <v>89527</v>
      </c>
    </row>
    <row r="19989" spans="1:1" x14ac:dyDescent="0.2">
      <c r="A19989" t="s">
        <v>89528</v>
      </c>
    </row>
    <row r="19990" spans="1:1" x14ac:dyDescent="0.2">
      <c r="A19990" t="s">
        <v>89529</v>
      </c>
    </row>
    <row r="19991" spans="1:1" x14ac:dyDescent="0.2">
      <c r="A19991" t="s">
        <v>89530</v>
      </c>
    </row>
    <row r="19992" spans="1:1" x14ac:dyDescent="0.2">
      <c r="A19992" t="s">
        <v>89531</v>
      </c>
    </row>
    <row r="19993" spans="1:1" x14ac:dyDescent="0.2">
      <c r="A19993" t="s">
        <v>89532</v>
      </c>
    </row>
    <row r="19994" spans="1:1" x14ac:dyDescent="0.2">
      <c r="A19994" t="s">
        <v>89533</v>
      </c>
    </row>
    <row r="19995" spans="1:1" x14ac:dyDescent="0.2">
      <c r="A19995" t="s">
        <v>89534</v>
      </c>
    </row>
    <row r="19996" spans="1:1" x14ac:dyDescent="0.2">
      <c r="A19996" t="s">
        <v>89535</v>
      </c>
    </row>
    <row r="19997" spans="1:1" x14ac:dyDescent="0.2">
      <c r="A19997" t="s">
        <v>89536</v>
      </c>
    </row>
    <row r="19998" spans="1:1" x14ac:dyDescent="0.2">
      <c r="A19998" t="s">
        <v>89537</v>
      </c>
    </row>
    <row r="19999" spans="1:1" x14ac:dyDescent="0.2">
      <c r="A19999" t="s">
        <v>89538</v>
      </c>
    </row>
    <row r="20000" spans="1:1" x14ac:dyDescent="0.2">
      <c r="A20000" t="s">
        <v>89539</v>
      </c>
    </row>
    <row r="20001" spans="1:1" x14ac:dyDescent="0.2">
      <c r="A20001" t="s">
        <v>89540</v>
      </c>
    </row>
    <row r="20002" spans="1:1" x14ac:dyDescent="0.2">
      <c r="A20002" t="s">
        <v>89541</v>
      </c>
    </row>
    <row r="20003" spans="1:1" x14ac:dyDescent="0.2">
      <c r="A20003" t="s">
        <v>89542</v>
      </c>
    </row>
    <row r="20004" spans="1:1" x14ac:dyDescent="0.2">
      <c r="A20004" t="s">
        <v>89543</v>
      </c>
    </row>
    <row r="20005" spans="1:1" x14ac:dyDescent="0.2">
      <c r="A20005" t="s">
        <v>89544</v>
      </c>
    </row>
    <row r="20006" spans="1:1" x14ac:dyDescent="0.2">
      <c r="A20006" t="s">
        <v>89545</v>
      </c>
    </row>
    <row r="20007" spans="1:1" x14ac:dyDescent="0.2">
      <c r="A20007" t="s">
        <v>89546</v>
      </c>
    </row>
    <row r="20008" spans="1:1" x14ac:dyDescent="0.2">
      <c r="A20008" t="s">
        <v>89547</v>
      </c>
    </row>
    <row r="20009" spans="1:1" x14ac:dyDescent="0.2">
      <c r="A20009" t="s">
        <v>89548</v>
      </c>
    </row>
    <row r="20010" spans="1:1" x14ac:dyDescent="0.2">
      <c r="A20010" t="s">
        <v>89549</v>
      </c>
    </row>
    <row r="20011" spans="1:1" x14ac:dyDescent="0.2">
      <c r="A20011" t="s">
        <v>89550</v>
      </c>
    </row>
    <row r="20012" spans="1:1" x14ac:dyDescent="0.2">
      <c r="A20012" t="s">
        <v>89551</v>
      </c>
    </row>
    <row r="20013" spans="1:1" x14ac:dyDescent="0.2">
      <c r="A20013" t="s">
        <v>89552</v>
      </c>
    </row>
    <row r="20014" spans="1:1" x14ac:dyDescent="0.2">
      <c r="A20014" t="s">
        <v>89553</v>
      </c>
    </row>
    <row r="20015" spans="1:1" x14ac:dyDescent="0.2">
      <c r="A20015" t="s">
        <v>89554</v>
      </c>
    </row>
    <row r="20016" spans="1:1" x14ac:dyDescent="0.2">
      <c r="A20016" t="s">
        <v>89555</v>
      </c>
    </row>
    <row r="20017" spans="1:1" x14ac:dyDescent="0.2">
      <c r="A20017" t="s">
        <v>89556</v>
      </c>
    </row>
    <row r="20018" spans="1:1" x14ac:dyDescent="0.2">
      <c r="A20018" t="s">
        <v>89557</v>
      </c>
    </row>
    <row r="20019" spans="1:1" x14ac:dyDescent="0.2">
      <c r="A20019" t="s">
        <v>89558</v>
      </c>
    </row>
    <row r="20020" spans="1:1" x14ac:dyDescent="0.2">
      <c r="A20020" t="s">
        <v>89559</v>
      </c>
    </row>
    <row r="20021" spans="1:1" x14ac:dyDescent="0.2">
      <c r="A20021" t="s">
        <v>89560</v>
      </c>
    </row>
    <row r="20022" spans="1:1" x14ac:dyDescent="0.2">
      <c r="A20022" t="s">
        <v>89561</v>
      </c>
    </row>
    <row r="20023" spans="1:1" x14ac:dyDescent="0.2">
      <c r="A20023" t="s">
        <v>89562</v>
      </c>
    </row>
    <row r="20024" spans="1:1" x14ac:dyDescent="0.2">
      <c r="A20024" t="s">
        <v>89563</v>
      </c>
    </row>
    <row r="20025" spans="1:1" x14ac:dyDescent="0.2">
      <c r="A20025" t="s">
        <v>89564</v>
      </c>
    </row>
    <row r="20026" spans="1:1" x14ac:dyDescent="0.2">
      <c r="A20026" t="s">
        <v>89565</v>
      </c>
    </row>
    <row r="20027" spans="1:1" x14ac:dyDescent="0.2">
      <c r="A20027" t="s">
        <v>89566</v>
      </c>
    </row>
    <row r="20028" spans="1:1" x14ac:dyDescent="0.2">
      <c r="A20028" t="s">
        <v>89567</v>
      </c>
    </row>
    <row r="20029" spans="1:1" x14ac:dyDescent="0.2">
      <c r="A20029" t="s">
        <v>89568</v>
      </c>
    </row>
    <row r="20030" spans="1:1" x14ac:dyDescent="0.2">
      <c r="A20030" t="s">
        <v>89569</v>
      </c>
    </row>
    <row r="20031" spans="1:1" x14ac:dyDescent="0.2">
      <c r="A20031" t="s">
        <v>89570</v>
      </c>
    </row>
    <row r="20032" spans="1:1" x14ac:dyDescent="0.2">
      <c r="A20032" t="s">
        <v>89571</v>
      </c>
    </row>
    <row r="20033" spans="1:1" x14ac:dyDescent="0.2">
      <c r="A20033" t="s">
        <v>89572</v>
      </c>
    </row>
    <row r="20034" spans="1:1" x14ac:dyDescent="0.2">
      <c r="A20034" t="s">
        <v>89573</v>
      </c>
    </row>
    <row r="20035" spans="1:1" x14ac:dyDescent="0.2">
      <c r="A20035" t="s">
        <v>89574</v>
      </c>
    </row>
    <row r="20036" spans="1:1" x14ac:dyDescent="0.2">
      <c r="A20036" t="s">
        <v>89575</v>
      </c>
    </row>
    <row r="20037" spans="1:1" x14ac:dyDescent="0.2">
      <c r="A20037" t="s">
        <v>89576</v>
      </c>
    </row>
    <row r="20038" spans="1:1" x14ac:dyDescent="0.2">
      <c r="A20038" t="s">
        <v>89577</v>
      </c>
    </row>
    <row r="20039" spans="1:1" x14ac:dyDescent="0.2">
      <c r="A20039" t="s">
        <v>89578</v>
      </c>
    </row>
    <row r="20040" spans="1:1" x14ac:dyDescent="0.2">
      <c r="A20040" t="s">
        <v>89579</v>
      </c>
    </row>
    <row r="20041" spans="1:1" x14ac:dyDescent="0.2">
      <c r="A20041" t="s">
        <v>89580</v>
      </c>
    </row>
    <row r="20042" spans="1:1" x14ac:dyDescent="0.2">
      <c r="A20042" t="s">
        <v>89581</v>
      </c>
    </row>
    <row r="20043" spans="1:1" x14ac:dyDescent="0.2">
      <c r="A20043" t="s">
        <v>49970</v>
      </c>
    </row>
    <row r="20044" spans="1:1" x14ac:dyDescent="0.2">
      <c r="A20044" t="s">
        <v>89582</v>
      </c>
    </row>
    <row r="20045" spans="1:1" x14ac:dyDescent="0.2">
      <c r="A20045" t="s">
        <v>89583</v>
      </c>
    </row>
    <row r="20046" spans="1:1" x14ac:dyDescent="0.2">
      <c r="A20046" t="s">
        <v>89584</v>
      </c>
    </row>
    <row r="20047" spans="1:1" x14ac:dyDescent="0.2">
      <c r="A20047" t="s">
        <v>89585</v>
      </c>
    </row>
    <row r="20048" spans="1:1" x14ac:dyDescent="0.2">
      <c r="A20048" t="s">
        <v>89586</v>
      </c>
    </row>
    <row r="20049" spans="1:1" x14ac:dyDescent="0.2">
      <c r="A20049" t="s">
        <v>89587</v>
      </c>
    </row>
    <row r="20050" spans="1:1" x14ac:dyDescent="0.2">
      <c r="A20050" t="s">
        <v>89588</v>
      </c>
    </row>
    <row r="20051" spans="1:1" x14ac:dyDescent="0.2">
      <c r="A20051" t="s">
        <v>89589</v>
      </c>
    </row>
    <row r="20052" spans="1:1" x14ac:dyDescent="0.2">
      <c r="A20052" t="s">
        <v>89590</v>
      </c>
    </row>
    <row r="20053" spans="1:1" x14ac:dyDescent="0.2">
      <c r="A20053" t="s">
        <v>89591</v>
      </c>
    </row>
    <row r="20054" spans="1:1" x14ac:dyDescent="0.2">
      <c r="A20054" t="s">
        <v>89592</v>
      </c>
    </row>
    <row r="20055" spans="1:1" x14ac:dyDescent="0.2">
      <c r="A20055" t="s">
        <v>89593</v>
      </c>
    </row>
    <row r="20056" spans="1:1" x14ac:dyDescent="0.2">
      <c r="A20056" t="s">
        <v>89594</v>
      </c>
    </row>
    <row r="20057" spans="1:1" x14ac:dyDescent="0.2">
      <c r="A20057" t="s">
        <v>89595</v>
      </c>
    </row>
    <row r="20058" spans="1:1" x14ac:dyDescent="0.2">
      <c r="A20058" t="s">
        <v>89596</v>
      </c>
    </row>
    <row r="20059" spans="1:1" x14ac:dyDescent="0.2">
      <c r="A20059" t="s">
        <v>89597</v>
      </c>
    </row>
    <row r="20060" spans="1:1" x14ac:dyDescent="0.2">
      <c r="A20060" t="s">
        <v>89598</v>
      </c>
    </row>
    <row r="20061" spans="1:1" x14ac:dyDescent="0.2">
      <c r="A20061" t="s">
        <v>89599</v>
      </c>
    </row>
    <row r="20062" spans="1:1" x14ac:dyDescent="0.2">
      <c r="A20062" t="s">
        <v>89600</v>
      </c>
    </row>
    <row r="20063" spans="1:1" x14ac:dyDescent="0.2">
      <c r="A20063" t="s">
        <v>89601</v>
      </c>
    </row>
    <row r="20064" spans="1:1" x14ac:dyDescent="0.2">
      <c r="A20064" t="s">
        <v>89602</v>
      </c>
    </row>
    <row r="20065" spans="1:1" x14ac:dyDescent="0.2">
      <c r="A20065" t="s">
        <v>89603</v>
      </c>
    </row>
    <row r="20066" spans="1:1" x14ac:dyDescent="0.2">
      <c r="A20066" t="s">
        <v>89604</v>
      </c>
    </row>
    <row r="20067" spans="1:1" x14ac:dyDescent="0.2">
      <c r="A20067" t="s">
        <v>89605</v>
      </c>
    </row>
    <row r="20068" spans="1:1" x14ac:dyDescent="0.2">
      <c r="A20068" t="s">
        <v>89606</v>
      </c>
    </row>
    <row r="20069" spans="1:1" x14ac:dyDescent="0.2">
      <c r="A20069" t="s">
        <v>89607</v>
      </c>
    </row>
    <row r="20070" spans="1:1" x14ac:dyDescent="0.2">
      <c r="A20070" t="s">
        <v>89608</v>
      </c>
    </row>
    <row r="20071" spans="1:1" x14ac:dyDescent="0.2">
      <c r="A20071" t="s">
        <v>89609</v>
      </c>
    </row>
    <row r="20072" spans="1:1" x14ac:dyDescent="0.2">
      <c r="A20072" t="s">
        <v>89610</v>
      </c>
    </row>
    <row r="20073" spans="1:1" x14ac:dyDescent="0.2">
      <c r="A20073" t="s">
        <v>89611</v>
      </c>
    </row>
    <row r="20074" spans="1:1" x14ac:dyDescent="0.2">
      <c r="A20074" t="s">
        <v>89612</v>
      </c>
    </row>
    <row r="20075" spans="1:1" x14ac:dyDescent="0.2">
      <c r="A20075" t="s">
        <v>89613</v>
      </c>
    </row>
    <row r="20076" spans="1:1" x14ac:dyDescent="0.2">
      <c r="A20076" t="s">
        <v>89614</v>
      </c>
    </row>
    <row r="20077" spans="1:1" x14ac:dyDescent="0.2">
      <c r="A20077" t="s">
        <v>89615</v>
      </c>
    </row>
    <row r="20078" spans="1:1" x14ac:dyDescent="0.2">
      <c r="A20078" t="s">
        <v>89616</v>
      </c>
    </row>
    <row r="20079" spans="1:1" x14ac:dyDescent="0.2">
      <c r="A20079" t="s">
        <v>89617</v>
      </c>
    </row>
    <row r="20080" spans="1:1" x14ac:dyDescent="0.2">
      <c r="A20080" t="s">
        <v>89618</v>
      </c>
    </row>
    <row r="20081" spans="1:1" x14ac:dyDescent="0.2">
      <c r="A20081" t="s">
        <v>89619</v>
      </c>
    </row>
    <row r="20082" spans="1:1" x14ac:dyDescent="0.2">
      <c r="A20082" t="s">
        <v>89620</v>
      </c>
    </row>
    <row r="20083" spans="1:1" x14ac:dyDescent="0.2">
      <c r="A20083" t="s">
        <v>89621</v>
      </c>
    </row>
    <row r="20084" spans="1:1" x14ac:dyDescent="0.2">
      <c r="A20084" t="s">
        <v>89622</v>
      </c>
    </row>
    <row r="20085" spans="1:1" x14ac:dyDescent="0.2">
      <c r="A20085" t="s">
        <v>89623</v>
      </c>
    </row>
    <row r="20086" spans="1:1" x14ac:dyDescent="0.2">
      <c r="A20086" t="s">
        <v>89624</v>
      </c>
    </row>
    <row r="20087" spans="1:1" x14ac:dyDescent="0.2">
      <c r="A20087" t="s">
        <v>89625</v>
      </c>
    </row>
    <row r="20088" spans="1:1" x14ac:dyDescent="0.2">
      <c r="A20088" t="s">
        <v>89626</v>
      </c>
    </row>
    <row r="20089" spans="1:1" x14ac:dyDescent="0.2">
      <c r="A20089" t="s">
        <v>89627</v>
      </c>
    </row>
    <row r="20090" spans="1:1" x14ac:dyDescent="0.2">
      <c r="A20090" t="s">
        <v>89628</v>
      </c>
    </row>
    <row r="20091" spans="1:1" x14ac:dyDescent="0.2">
      <c r="A20091" t="s">
        <v>89629</v>
      </c>
    </row>
    <row r="20092" spans="1:1" x14ac:dyDescent="0.2">
      <c r="A20092" t="s">
        <v>89630</v>
      </c>
    </row>
    <row r="20093" spans="1:1" x14ac:dyDescent="0.2">
      <c r="A20093" t="s">
        <v>89631</v>
      </c>
    </row>
    <row r="20094" spans="1:1" x14ac:dyDescent="0.2">
      <c r="A20094" t="s">
        <v>89632</v>
      </c>
    </row>
    <row r="20095" spans="1:1" x14ac:dyDescent="0.2">
      <c r="A20095" t="s">
        <v>89633</v>
      </c>
    </row>
    <row r="20096" spans="1:1" x14ac:dyDescent="0.2">
      <c r="A20096" t="s">
        <v>89634</v>
      </c>
    </row>
    <row r="20097" spans="1:1" x14ac:dyDescent="0.2">
      <c r="A20097" t="s">
        <v>89635</v>
      </c>
    </row>
    <row r="20098" spans="1:1" x14ac:dyDescent="0.2">
      <c r="A20098" t="s">
        <v>89636</v>
      </c>
    </row>
    <row r="20099" spans="1:1" x14ac:dyDescent="0.2">
      <c r="A20099" t="s">
        <v>89637</v>
      </c>
    </row>
    <row r="20100" spans="1:1" x14ac:dyDescent="0.2">
      <c r="A20100" t="s">
        <v>89638</v>
      </c>
    </row>
    <row r="20101" spans="1:1" x14ac:dyDescent="0.2">
      <c r="A20101" t="s">
        <v>89639</v>
      </c>
    </row>
    <row r="20102" spans="1:1" x14ac:dyDescent="0.2">
      <c r="A20102" t="s">
        <v>89640</v>
      </c>
    </row>
    <row r="20103" spans="1:1" x14ac:dyDescent="0.2">
      <c r="A20103" t="s">
        <v>89641</v>
      </c>
    </row>
    <row r="20104" spans="1:1" x14ac:dyDescent="0.2">
      <c r="A20104" t="s">
        <v>89642</v>
      </c>
    </row>
    <row r="20105" spans="1:1" x14ac:dyDescent="0.2">
      <c r="A20105" t="s">
        <v>89643</v>
      </c>
    </row>
    <row r="20106" spans="1:1" x14ac:dyDescent="0.2">
      <c r="A20106" t="s">
        <v>89644</v>
      </c>
    </row>
    <row r="20107" spans="1:1" x14ac:dyDescent="0.2">
      <c r="A20107" t="s">
        <v>89645</v>
      </c>
    </row>
    <row r="20108" spans="1:1" x14ac:dyDescent="0.2">
      <c r="A20108" t="s">
        <v>89646</v>
      </c>
    </row>
    <row r="20109" spans="1:1" x14ac:dyDescent="0.2">
      <c r="A20109" t="s">
        <v>89647</v>
      </c>
    </row>
    <row r="20110" spans="1:1" x14ac:dyDescent="0.2">
      <c r="A20110" t="s">
        <v>89648</v>
      </c>
    </row>
    <row r="20111" spans="1:1" x14ac:dyDescent="0.2">
      <c r="A20111" t="s">
        <v>89649</v>
      </c>
    </row>
    <row r="20112" spans="1:1" x14ac:dyDescent="0.2">
      <c r="A20112" t="s">
        <v>89650</v>
      </c>
    </row>
    <row r="20113" spans="1:1" x14ac:dyDescent="0.2">
      <c r="A20113" t="s">
        <v>89651</v>
      </c>
    </row>
    <row r="20114" spans="1:1" x14ac:dyDescent="0.2">
      <c r="A20114" t="s">
        <v>89652</v>
      </c>
    </row>
    <row r="20115" spans="1:1" x14ac:dyDescent="0.2">
      <c r="A20115" t="s">
        <v>89653</v>
      </c>
    </row>
    <row r="20116" spans="1:1" x14ac:dyDescent="0.2">
      <c r="A20116" t="s">
        <v>89654</v>
      </c>
    </row>
    <row r="20117" spans="1:1" x14ac:dyDescent="0.2">
      <c r="A20117" t="s">
        <v>89655</v>
      </c>
    </row>
    <row r="20118" spans="1:1" x14ac:dyDescent="0.2">
      <c r="A20118" t="s">
        <v>89656</v>
      </c>
    </row>
    <row r="20119" spans="1:1" x14ac:dyDescent="0.2">
      <c r="A20119" t="s">
        <v>89657</v>
      </c>
    </row>
    <row r="20120" spans="1:1" x14ac:dyDescent="0.2">
      <c r="A20120" t="s">
        <v>89658</v>
      </c>
    </row>
    <row r="20121" spans="1:1" x14ac:dyDescent="0.2">
      <c r="A20121" t="s">
        <v>89659</v>
      </c>
    </row>
    <row r="20122" spans="1:1" x14ac:dyDescent="0.2">
      <c r="A20122" t="s">
        <v>89660</v>
      </c>
    </row>
    <row r="20123" spans="1:1" x14ac:dyDescent="0.2">
      <c r="A20123" t="s">
        <v>89661</v>
      </c>
    </row>
    <row r="20124" spans="1:1" x14ac:dyDescent="0.2">
      <c r="A20124" t="s">
        <v>89662</v>
      </c>
    </row>
    <row r="20125" spans="1:1" x14ac:dyDescent="0.2">
      <c r="A20125" t="s">
        <v>89663</v>
      </c>
    </row>
    <row r="20126" spans="1:1" x14ac:dyDescent="0.2">
      <c r="A20126" t="s">
        <v>89664</v>
      </c>
    </row>
    <row r="20127" spans="1:1" x14ac:dyDescent="0.2">
      <c r="A20127" t="s">
        <v>89665</v>
      </c>
    </row>
    <row r="20128" spans="1:1" x14ac:dyDescent="0.2">
      <c r="A20128" t="s">
        <v>89666</v>
      </c>
    </row>
    <row r="20129" spans="1:1" x14ac:dyDescent="0.2">
      <c r="A20129" t="s">
        <v>89667</v>
      </c>
    </row>
    <row r="20130" spans="1:1" x14ac:dyDescent="0.2">
      <c r="A20130" t="s">
        <v>89668</v>
      </c>
    </row>
    <row r="20131" spans="1:1" x14ac:dyDescent="0.2">
      <c r="A20131" t="s">
        <v>89669</v>
      </c>
    </row>
    <row r="20132" spans="1:1" x14ac:dyDescent="0.2">
      <c r="A20132" t="s">
        <v>89670</v>
      </c>
    </row>
    <row r="20133" spans="1:1" x14ac:dyDescent="0.2">
      <c r="A20133" t="s">
        <v>89671</v>
      </c>
    </row>
    <row r="20134" spans="1:1" x14ac:dyDescent="0.2">
      <c r="A20134" t="s">
        <v>89672</v>
      </c>
    </row>
    <row r="20135" spans="1:1" x14ac:dyDescent="0.2">
      <c r="A20135" t="s">
        <v>89673</v>
      </c>
    </row>
    <row r="20136" spans="1:1" x14ac:dyDescent="0.2">
      <c r="A20136" t="s">
        <v>89674</v>
      </c>
    </row>
    <row r="20137" spans="1:1" x14ac:dyDescent="0.2">
      <c r="A20137" t="s">
        <v>89675</v>
      </c>
    </row>
    <row r="20138" spans="1:1" x14ac:dyDescent="0.2">
      <c r="A20138" t="s">
        <v>89676</v>
      </c>
    </row>
    <row r="20139" spans="1:1" x14ac:dyDescent="0.2">
      <c r="A20139" t="s">
        <v>89677</v>
      </c>
    </row>
    <row r="20140" spans="1:1" x14ac:dyDescent="0.2">
      <c r="A20140" t="s">
        <v>89678</v>
      </c>
    </row>
    <row r="20141" spans="1:1" x14ac:dyDescent="0.2">
      <c r="A20141" t="s">
        <v>89679</v>
      </c>
    </row>
    <row r="20142" spans="1:1" x14ac:dyDescent="0.2">
      <c r="A20142" t="s">
        <v>89680</v>
      </c>
    </row>
    <row r="20143" spans="1:1" x14ac:dyDescent="0.2">
      <c r="A20143" t="s">
        <v>89681</v>
      </c>
    </row>
    <row r="20144" spans="1:1" x14ac:dyDescent="0.2">
      <c r="A20144" t="s">
        <v>89682</v>
      </c>
    </row>
    <row r="20145" spans="1:1" x14ac:dyDescent="0.2">
      <c r="A20145" t="s">
        <v>89683</v>
      </c>
    </row>
    <row r="20146" spans="1:1" x14ac:dyDescent="0.2">
      <c r="A20146" t="s">
        <v>89684</v>
      </c>
    </row>
    <row r="20147" spans="1:1" x14ac:dyDescent="0.2">
      <c r="A20147" t="s">
        <v>89685</v>
      </c>
    </row>
    <row r="20148" spans="1:1" x14ac:dyDescent="0.2">
      <c r="A20148" t="s">
        <v>89686</v>
      </c>
    </row>
    <row r="20149" spans="1:1" x14ac:dyDescent="0.2">
      <c r="A20149" t="s">
        <v>89687</v>
      </c>
    </row>
    <row r="20150" spans="1:1" x14ac:dyDescent="0.2">
      <c r="A20150" t="s">
        <v>89688</v>
      </c>
    </row>
    <row r="20151" spans="1:1" x14ac:dyDescent="0.2">
      <c r="A20151" t="s">
        <v>89689</v>
      </c>
    </row>
    <row r="20152" spans="1:1" x14ac:dyDescent="0.2">
      <c r="A20152" t="s">
        <v>89690</v>
      </c>
    </row>
    <row r="20153" spans="1:1" x14ac:dyDescent="0.2">
      <c r="A20153" t="s">
        <v>89691</v>
      </c>
    </row>
    <row r="20154" spans="1:1" x14ac:dyDescent="0.2">
      <c r="A20154" t="s">
        <v>89692</v>
      </c>
    </row>
    <row r="20155" spans="1:1" x14ac:dyDescent="0.2">
      <c r="A20155" t="s">
        <v>89693</v>
      </c>
    </row>
    <row r="20156" spans="1:1" x14ac:dyDescent="0.2">
      <c r="A20156" t="s">
        <v>89694</v>
      </c>
    </row>
    <row r="20157" spans="1:1" x14ac:dyDescent="0.2">
      <c r="A20157" t="s">
        <v>89695</v>
      </c>
    </row>
    <row r="20158" spans="1:1" x14ac:dyDescent="0.2">
      <c r="A20158" t="s">
        <v>89696</v>
      </c>
    </row>
    <row r="20159" spans="1:1" x14ac:dyDescent="0.2">
      <c r="A20159" t="s">
        <v>89697</v>
      </c>
    </row>
    <row r="20160" spans="1:1" x14ac:dyDescent="0.2">
      <c r="A20160" t="s">
        <v>89698</v>
      </c>
    </row>
    <row r="20161" spans="1:1" x14ac:dyDescent="0.2">
      <c r="A20161" t="s">
        <v>89699</v>
      </c>
    </row>
    <row r="20162" spans="1:1" x14ac:dyDescent="0.2">
      <c r="A20162" t="s">
        <v>89700</v>
      </c>
    </row>
    <row r="20163" spans="1:1" x14ac:dyDescent="0.2">
      <c r="A20163" t="s">
        <v>89701</v>
      </c>
    </row>
    <row r="20164" spans="1:1" x14ac:dyDescent="0.2">
      <c r="A20164" t="s">
        <v>89702</v>
      </c>
    </row>
    <row r="20165" spans="1:1" x14ac:dyDescent="0.2">
      <c r="A20165" t="s">
        <v>89703</v>
      </c>
    </row>
    <row r="20166" spans="1:1" x14ac:dyDescent="0.2">
      <c r="A20166" t="s">
        <v>89704</v>
      </c>
    </row>
    <row r="20167" spans="1:1" x14ac:dyDescent="0.2">
      <c r="A20167" t="s">
        <v>89705</v>
      </c>
    </row>
    <row r="20168" spans="1:1" x14ac:dyDescent="0.2">
      <c r="A20168" t="s">
        <v>89706</v>
      </c>
    </row>
    <row r="20169" spans="1:1" x14ac:dyDescent="0.2">
      <c r="A20169" t="s">
        <v>89707</v>
      </c>
    </row>
    <row r="20170" spans="1:1" x14ac:dyDescent="0.2">
      <c r="A20170" t="s">
        <v>89708</v>
      </c>
    </row>
    <row r="20171" spans="1:1" x14ac:dyDescent="0.2">
      <c r="A20171" t="s">
        <v>89709</v>
      </c>
    </row>
    <row r="20172" spans="1:1" x14ac:dyDescent="0.2">
      <c r="A20172" t="s">
        <v>89710</v>
      </c>
    </row>
    <row r="20173" spans="1:1" x14ac:dyDescent="0.2">
      <c r="A20173" t="s">
        <v>89711</v>
      </c>
    </row>
    <row r="20174" spans="1:1" x14ac:dyDescent="0.2">
      <c r="A20174" t="s">
        <v>89712</v>
      </c>
    </row>
    <row r="20175" spans="1:1" x14ac:dyDescent="0.2">
      <c r="A20175" t="s">
        <v>89713</v>
      </c>
    </row>
    <row r="20176" spans="1:1" x14ac:dyDescent="0.2">
      <c r="A20176" t="s">
        <v>89714</v>
      </c>
    </row>
    <row r="20177" spans="1:1" x14ac:dyDescent="0.2">
      <c r="A20177" t="s">
        <v>89715</v>
      </c>
    </row>
    <row r="20178" spans="1:1" x14ac:dyDescent="0.2">
      <c r="A20178" t="s">
        <v>89716</v>
      </c>
    </row>
    <row r="20179" spans="1:1" x14ac:dyDescent="0.2">
      <c r="A20179" t="s">
        <v>89717</v>
      </c>
    </row>
    <row r="20180" spans="1:1" x14ac:dyDescent="0.2">
      <c r="A20180" t="s">
        <v>89718</v>
      </c>
    </row>
    <row r="20181" spans="1:1" x14ac:dyDescent="0.2">
      <c r="A20181" t="s">
        <v>89719</v>
      </c>
    </row>
    <row r="20182" spans="1:1" x14ac:dyDescent="0.2">
      <c r="A20182" t="s">
        <v>89720</v>
      </c>
    </row>
    <row r="20183" spans="1:1" x14ac:dyDescent="0.2">
      <c r="A20183" t="s">
        <v>89721</v>
      </c>
    </row>
    <row r="20184" spans="1:1" x14ac:dyDescent="0.2">
      <c r="A20184" t="s">
        <v>89722</v>
      </c>
    </row>
    <row r="20185" spans="1:1" x14ac:dyDescent="0.2">
      <c r="A20185" t="s">
        <v>89723</v>
      </c>
    </row>
    <row r="20186" spans="1:1" x14ac:dyDescent="0.2">
      <c r="A20186" t="s">
        <v>89724</v>
      </c>
    </row>
    <row r="20187" spans="1:1" x14ac:dyDescent="0.2">
      <c r="A20187" t="s">
        <v>89725</v>
      </c>
    </row>
    <row r="20188" spans="1:1" x14ac:dyDescent="0.2">
      <c r="A20188" t="s">
        <v>89726</v>
      </c>
    </row>
    <row r="20189" spans="1:1" x14ac:dyDescent="0.2">
      <c r="A20189" t="s">
        <v>89727</v>
      </c>
    </row>
    <row r="20190" spans="1:1" x14ac:dyDescent="0.2">
      <c r="A20190" t="s">
        <v>89728</v>
      </c>
    </row>
    <row r="20191" spans="1:1" x14ac:dyDescent="0.2">
      <c r="A20191" t="s">
        <v>89729</v>
      </c>
    </row>
    <row r="20192" spans="1:1" x14ac:dyDescent="0.2">
      <c r="A20192" t="s">
        <v>89730</v>
      </c>
    </row>
    <row r="20193" spans="1:1" x14ac:dyDescent="0.2">
      <c r="A20193" t="s">
        <v>89731</v>
      </c>
    </row>
    <row r="20194" spans="1:1" x14ac:dyDescent="0.2">
      <c r="A20194" t="s">
        <v>89732</v>
      </c>
    </row>
    <row r="20195" spans="1:1" x14ac:dyDescent="0.2">
      <c r="A20195" t="s">
        <v>89733</v>
      </c>
    </row>
    <row r="20196" spans="1:1" x14ac:dyDescent="0.2">
      <c r="A20196" t="s">
        <v>89734</v>
      </c>
    </row>
    <row r="20197" spans="1:1" x14ac:dyDescent="0.2">
      <c r="A20197" t="s">
        <v>89735</v>
      </c>
    </row>
    <row r="20198" spans="1:1" x14ac:dyDescent="0.2">
      <c r="A20198" t="s">
        <v>89736</v>
      </c>
    </row>
    <row r="20199" spans="1:1" x14ac:dyDescent="0.2">
      <c r="A20199" t="s">
        <v>89737</v>
      </c>
    </row>
    <row r="20200" spans="1:1" x14ac:dyDescent="0.2">
      <c r="A20200" t="s">
        <v>89738</v>
      </c>
    </row>
    <row r="20201" spans="1:1" x14ac:dyDescent="0.2">
      <c r="A20201" t="s">
        <v>89739</v>
      </c>
    </row>
    <row r="20202" spans="1:1" x14ac:dyDescent="0.2">
      <c r="A20202" t="s">
        <v>89740</v>
      </c>
    </row>
    <row r="20203" spans="1:1" x14ac:dyDescent="0.2">
      <c r="A20203" t="s">
        <v>89741</v>
      </c>
    </row>
    <row r="20204" spans="1:1" x14ac:dyDescent="0.2">
      <c r="A20204" t="s">
        <v>89742</v>
      </c>
    </row>
    <row r="20205" spans="1:1" x14ac:dyDescent="0.2">
      <c r="A20205" t="s">
        <v>89743</v>
      </c>
    </row>
    <row r="20206" spans="1:1" x14ac:dyDescent="0.2">
      <c r="A20206" t="s">
        <v>89744</v>
      </c>
    </row>
    <row r="20207" spans="1:1" x14ac:dyDescent="0.2">
      <c r="A20207" t="s">
        <v>89745</v>
      </c>
    </row>
    <row r="20208" spans="1:1" x14ac:dyDescent="0.2">
      <c r="A20208" t="s">
        <v>89746</v>
      </c>
    </row>
    <row r="20209" spans="1:1" x14ac:dyDescent="0.2">
      <c r="A20209" t="s">
        <v>89747</v>
      </c>
    </row>
    <row r="20210" spans="1:1" x14ac:dyDescent="0.2">
      <c r="A20210" t="s">
        <v>89748</v>
      </c>
    </row>
    <row r="20211" spans="1:1" x14ac:dyDescent="0.2">
      <c r="A20211" t="s">
        <v>5364</v>
      </c>
    </row>
    <row r="20212" spans="1:1" x14ac:dyDescent="0.2">
      <c r="A20212" t="s">
        <v>89749</v>
      </c>
    </row>
    <row r="20213" spans="1:1" x14ac:dyDescent="0.2">
      <c r="A20213" t="s">
        <v>89750</v>
      </c>
    </row>
    <row r="20214" spans="1:1" x14ac:dyDescent="0.2">
      <c r="A20214" t="s">
        <v>89751</v>
      </c>
    </row>
    <row r="20215" spans="1:1" x14ac:dyDescent="0.2">
      <c r="A20215" t="s">
        <v>89752</v>
      </c>
    </row>
    <row r="20216" spans="1:1" x14ac:dyDescent="0.2">
      <c r="A20216" t="s">
        <v>89753</v>
      </c>
    </row>
    <row r="20217" spans="1:1" x14ac:dyDescent="0.2">
      <c r="A20217" t="s">
        <v>89754</v>
      </c>
    </row>
    <row r="20218" spans="1:1" x14ac:dyDescent="0.2">
      <c r="A20218" t="s">
        <v>32368</v>
      </c>
    </row>
    <row r="20219" spans="1:1" x14ac:dyDescent="0.2">
      <c r="A20219" t="s">
        <v>89755</v>
      </c>
    </row>
    <row r="20220" spans="1:1" x14ac:dyDescent="0.2">
      <c r="A20220" t="s">
        <v>89756</v>
      </c>
    </row>
    <row r="20221" spans="1:1" x14ac:dyDescent="0.2">
      <c r="A20221" t="s">
        <v>89757</v>
      </c>
    </row>
    <row r="20222" spans="1:1" x14ac:dyDescent="0.2">
      <c r="A20222" t="s">
        <v>89758</v>
      </c>
    </row>
    <row r="20223" spans="1:1" x14ac:dyDescent="0.2">
      <c r="A20223" t="s">
        <v>89759</v>
      </c>
    </row>
    <row r="20224" spans="1:1" x14ac:dyDescent="0.2">
      <c r="A20224" t="s">
        <v>17612</v>
      </c>
    </row>
    <row r="20225" spans="1:1" x14ac:dyDescent="0.2">
      <c r="A20225" t="s">
        <v>89760</v>
      </c>
    </row>
    <row r="20226" spans="1:1" x14ac:dyDescent="0.2">
      <c r="A20226" t="s">
        <v>89761</v>
      </c>
    </row>
    <row r="20227" spans="1:1" x14ac:dyDescent="0.2">
      <c r="A20227" t="s">
        <v>89762</v>
      </c>
    </row>
    <row r="20228" spans="1:1" x14ac:dyDescent="0.2">
      <c r="A20228" t="s">
        <v>89763</v>
      </c>
    </row>
    <row r="20229" spans="1:1" x14ac:dyDescent="0.2">
      <c r="A20229" t="s">
        <v>89764</v>
      </c>
    </row>
    <row r="20230" spans="1:1" x14ac:dyDescent="0.2">
      <c r="A20230" t="s">
        <v>89765</v>
      </c>
    </row>
    <row r="20231" spans="1:1" x14ac:dyDescent="0.2">
      <c r="A20231" t="s">
        <v>89766</v>
      </c>
    </row>
    <row r="20232" spans="1:1" x14ac:dyDescent="0.2">
      <c r="A20232" t="s">
        <v>89767</v>
      </c>
    </row>
    <row r="20233" spans="1:1" x14ac:dyDescent="0.2">
      <c r="A20233" t="s">
        <v>89768</v>
      </c>
    </row>
    <row r="20234" spans="1:1" x14ac:dyDescent="0.2">
      <c r="A20234" t="s">
        <v>89769</v>
      </c>
    </row>
    <row r="20235" spans="1:1" x14ac:dyDescent="0.2">
      <c r="A20235" t="s">
        <v>70974</v>
      </c>
    </row>
    <row r="20236" spans="1:1" x14ac:dyDescent="0.2">
      <c r="A20236" t="s">
        <v>89770</v>
      </c>
    </row>
    <row r="20237" spans="1:1" x14ac:dyDescent="0.2">
      <c r="A20237" t="s">
        <v>6639</v>
      </c>
    </row>
    <row r="20238" spans="1:1" x14ac:dyDescent="0.2">
      <c r="A20238" t="s">
        <v>89771</v>
      </c>
    </row>
    <row r="20239" spans="1:1" x14ac:dyDescent="0.2">
      <c r="A20239" t="s">
        <v>89772</v>
      </c>
    </row>
    <row r="20240" spans="1:1" x14ac:dyDescent="0.2">
      <c r="A20240" t="s">
        <v>89773</v>
      </c>
    </row>
    <row r="20241" spans="1:1" x14ac:dyDescent="0.2">
      <c r="A20241" t="s">
        <v>89774</v>
      </c>
    </row>
    <row r="20242" spans="1:1" x14ac:dyDescent="0.2">
      <c r="A20242" t="s">
        <v>89775</v>
      </c>
    </row>
    <row r="20243" spans="1:1" x14ac:dyDescent="0.2">
      <c r="A20243" t="s">
        <v>89776</v>
      </c>
    </row>
    <row r="20244" spans="1:1" x14ac:dyDescent="0.2">
      <c r="A20244" t="s">
        <v>89777</v>
      </c>
    </row>
    <row r="20245" spans="1:1" x14ac:dyDescent="0.2">
      <c r="A20245" t="s">
        <v>89778</v>
      </c>
    </row>
    <row r="20246" spans="1:1" x14ac:dyDescent="0.2">
      <c r="A20246" t="s">
        <v>89779</v>
      </c>
    </row>
    <row r="20247" spans="1:1" x14ac:dyDescent="0.2">
      <c r="A20247" t="s">
        <v>89780</v>
      </c>
    </row>
    <row r="20248" spans="1:1" x14ac:dyDescent="0.2">
      <c r="A20248" t="s">
        <v>89781</v>
      </c>
    </row>
    <row r="20249" spans="1:1" x14ac:dyDescent="0.2">
      <c r="A20249" t="s">
        <v>89782</v>
      </c>
    </row>
    <row r="20250" spans="1:1" x14ac:dyDescent="0.2">
      <c r="A20250" t="s">
        <v>89783</v>
      </c>
    </row>
    <row r="20251" spans="1:1" x14ac:dyDescent="0.2">
      <c r="A20251" t="s">
        <v>89784</v>
      </c>
    </row>
    <row r="20252" spans="1:1" x14ac:dyDescent="0.2">
      <c r="A20252" t="s">
        <v>89785</v>
      </c>
    </row>
    <row r="20253" spans="1:1" x14ac:dyDescent="0.2">
      <c r="A20253" t="s">
        <v>89786</v>
      </c>
    </row>
    <row r="20254" spans="1:1" x14ac:dyDescent="0.2">
      <c r="A20254" t="s">
        <v>89787</v>
      </c>
    </row>
    <row r="20255" spans="1:1" x14ac:dyDescent="0.2">
      <c r="A20255" t="s">
        <v>89788</v>
      </c>
    </row>
    <row r="20256" spans="1:1" x14ac:dyDescent="0.2">
      <c r="A20256" t="s">
        <v>89789</v>
      </c>
    </row>
    <row r="20257" spans="1:1" x14ac:dyDescent="0.2">
      <c r="A20257" t="s">
        <v>89790</v>
      </c>
    </row>
    <row r="20258" spans="1:1" x14ac:dyDescent="0.2">
      <c r="A20258" t="s">
        <v>89791</v>
      </c>
    </row>
    <row r="20259" spans="1:1" x14ac:dyDescent="0.2">
      <c r="A20259" t="s">
        <v>89792</v>
      </c>
    </row>
    <row r="20260" spans="1:1" x14ac:dyDescent="0.2">
      <c r="A20260" t="s">
        <v>89793</v>
      </c>
    </row>
    <row r="20261" spans="1:1" x14ac:dyDescent="0.2">
      <c r="A20261" t="s">
        <v>89794</v>
      </c>
    </row>
    <row r="20262" spans="1:1" x14ac:dyDescent="0.2">
      <c r="A20262" t="s">
        <v>89795</v>
      </c>
    </row>
    <row r="20263" spans="1:1" x14ac:dyDescent="0.2">
      <c r="A20263" t="s">
        <v>89796</v>
      </c>
    </row>
    <row r="20264" spans="1:1" x14ac:dyDescent="0.2">
      <c r="A20264" t="s">
        <v>89797</v>
      </c>
    </row>
    <row r="20265" spans="1:1" x14ac:dyDescent="0.2">
      <c r="A20265" t="s">
        <v>89798</v>
      </c>
    </row>
    <row r="20266" spans="1:1" x14ac:dyDescent="0.2">
      <c r="A20266" t="s">
        <v>89799</v>
      </c>
    </row>
    <row r="20267" spans="1:1" x14ac:dyDescent="0.2">
      <c r="A20267" t="s">
        <v>89800</v>
      </c>
    </row>
    <row r="20268" spans="1:1" x14ac:dyDescent="0.2">
      <c r="A20268" t="s">
        <v>89801</v>
      </c>
    </row>
    <row r="20269" spans="1:1" x14ac:dyDescent="0.2">
      <c r="A20269" t="s">
        <v>89802</v>
      </c>
    </row>
    <row r="20270" spans="1:1" x14ac:dyDescent="0.2">
      <c r="A20270" t="s">
        <v>89803</v>
      </c>
    </row>
    <row r="20271" spans="1:1" x14ac:dyDescent="0.2">
      <c r="A20271" t="s">
        <v>89804</v>
      </c>
    </row>
    <row r="20272" spans="1:1" x14ac:dyDescent="0.2">
      <c r="A20272" t="s">
        <v>89805</v>
      </c>
    </row>
    <row r="20273" spans="1:1" x14ac:dyDescent="0.2">
      <c r="A20273" t="s">
        <v>89806</v>
      </c>
    </row>
    <row r="20274" spans="1:1" x14ac:dyDescent="0.2">
      <c r="A20274" t="s">
        <v>89807</v>
      </c>
    </row>
    <row r="20275" spans="1:1" x14ac:dyDescent="0.2">
      <c r="A20275" t="s">
        <v>89808</v>
      </c>
    </row>
    <row r="20276" spans="1:1" x14ac:dyDescent="0.2">
      <c r="A20276" t="s">
        <v>89809</v>
      </c>
    </row>
    <row r="20277" spans="1:1" x14ac:dyDescent="0.2">
      <c r="A20277" t="s">
        <v>89810</v>
      </c>
    </row>
    <row r="20278" spans="1:1" x14ac:dyDescent="0.2">
      <c r="A20278" t="s">
        <v>89811</v>
      </c>
    </row>
    <row r="20279" spans="1:1" x14ac:dyDescent="0.2">
      <c r="A20279" t="s">
        <v>89812</v>
      </c>
    </row>
    <row r="20280" spans="1:1" x14ac:dyDescent="0.2">
      <c r="A20280" t="s">
        <v>89813</v>
      </c>
    </row>
    <row r="20281" spans="1:1" x14ac:dyDescent="0.2">
      <c r="A20281" t="s">
        <v>89814</v>
      </c>
    </row>
    <row r="20282" spans="1:1" x14ac:dyDescent="0.2">
      <c r="A20282" t="s">
        <v>89815</v>
      </c>
    </row>
    <row r="20283" spans="1:1" x14ac:dyDescent="0.2">
      <c r="A20283" t="s">
        <v>89816</v>
      </c>
    </row>
    <row r="20284" spans="1:1" x14ac:dyDescent="0.2">
      <c r="A20284" t="s">
        <v>89817</v>
      </c>
    </row>
    <row r="20285" spans="1:1" x14ac:dyDescent="0.2">
      <c r="A20285" t="s">
        <v>89818</v>
      </c>
    </row>
    <row r="20286" spans="1:1" x14ac:dyDescent="0.2">
      <c r="A20286" t="s">
        <v>89819</v>
      </c>
    </row>
    <row r="20287" spans="1:1" x14ac:dyDescent="0.2">
      <c r="A20287" t="s">
        <v>89820</v>
      </c>
    </row>
    <row r="20288" spans="1:1" x14ac:dyDescent="0.2">
      <c r="A20288" t="s">
        <v>89821</v>
      </c>
    </row>
    <row r="20289" spans="1:1" x14ac:dyDescent="0.2">
      <c r="A20289" t="s">
        <v>89822</v>
      </c>
    </row>
    <row r="20290" spans="1:1" x14ac:dyDescent="0.2">
      <c r="A20290" t="s">
        <v>89823</v>
      </c>
    </row>
    <row r="20291" spans="1:1" x14ac:dyDescent="0.2">
      <c r="A20291" t="s">
        <v>89824</v>
      </c>
    </row>
    <row r="20292" spans="1:1" x14ac:dyDescent="0.2">
      <c r="A20292" t="s">
        <v>89825</v>
      </c>
    </row>
    <row r="20293" spans="1:1" x14ac:dyDescent="0.2">
      <c r="A20293" t="s">
        <v>89826</v>
      </c>
    </row>
    <row r="20294" spans="1:1" x14ac:dyDescent="0.2">
      <c r="A20294" t="s">
        <v>89827</v>
      </c>
    </row>
    <row r="20295" spans="1:1" x14ac:dyDescent="0.2">
      <c r="A20295" t="s">
        <v>89828</v>
      </c>
    </row>
    <row r="20296" spans="1:1" x14ac:dyDescent="0.2">
      <c r="A20296" t="s">
        <v>89829</v>
      </c>
    </row>
    <row r="20297" spans="1:1" x14ac:dyDescent="0.2">
      <c r="A20297" t="s">
        <v>89830</v>
      </c>
    </row>
    <row r="20298" spans="1:1" x14ac:dyDescent="0.2">
      <c r="A20298" t="s">
        <v>89831</v>
      </c>
    </row>
    <row r="20299" spans="1:1" x14ac:dyDescent="0.2">
      <c r="A20299" t="s">
        <v>89832</v>
      </c>
    </row>
    <row r="20300" spans="1:1" x14ac:dyDescent="0.2">
      <c r="A20300" t="s">
        <v>89833</v>
      </c>
    </row>
    <row r="20301" spans="1:1" x14ac:dyDescent="0.2">
      <c r="A20301" t="s">
        <v>89834</v>
      </c>
    </row>
    <row r="20302" spans="1:1" x14ac:dyDescent="0.2">
      <c r="A20302" t="s">
        <v>89835</v>
      </c>
    </row>
    <row r="20303" spans="1:1" x14ac:dyDescent="0.2">
      <c r="A20303" t="s">
        <v>89836</v>
      </c>
    </row>
    <row r="20304" spans="1:1" x14ac:dyDescent="0.2">
      <c r="A20304" t="s">
        <v>89837</v>
      </c>
    </row>
    <row r="20305" spans="1:1" x14ac:dyDescent="0.2">
      <c r="A20305" t="s">
        <v>89838</v>
      </c>
    </row>
    <row r="20306" spans="1:1" x14ac:dyDescent="0.2">
      <c r="A20306" t="s">
        <v>45275</v>
      </c>
    </row>
    <row r="20307" spans="1:1" x14ac:dyDescent="0.2">
      <c r="A20307" t="s">
        <v>89839</v>
      </c>
    </row>
    <row r="20308" spans="1:1" x14ac:dyDescent="0.2">
      <c r="A20308" t="s">
        <v>89840</v>
      </c>
    </row>
    <row r="20309" spans="1:1" x14ac:dyDescent="0.2">
      <c r="A20309" t="s">
        <v>89841</v>
      </c>
    </row>
    <row r="20310" spans="1:1" x14ac:dyDescent="0.2">
      <c r="A20310" t="s">
        <v>89842</v>
      </c>
    </row>
    <row r="20311" spans="1:1" x14ac:dyDescent="0.2">
      <c r="A20311" t="s">
        <v>89843</v>
      </c>
    </row>
    <row r="20312" spans="1:1" x14ac:dyDescent="0.2">
      <c r="A20312" t="s">
        <v>89844</v>
      </c>
    </row>
    <row r="20313" spans="1:1" x14ac:dyDescent="0.2">
      <c r="A20313" t="s">
        <v>89845</v>
      </c>
    </row>
    <row r="20314" spans="1:1" x14ac:dyDescent="0.2">
      <c r="A20314" t="s">
        <v>89846</v>
      </c>
    </row>
    <row r="20315" spans="1:1" x14ac:dyDescent="0.2">
      <c r="A20315" t="s">
        <v>89847</v>
      </c>
    </row>
    <row r="20316" spans="1:1" x14ac:dyDescent="0.2">
      <c r="A20316" t="s">
        <v>89848</v>
      </c>
    </row>
    <row r="20317" spans="1:1" x14ac:dyDescent="0.2">
      <c r="A20317" t="s">
        <v>89849</v>
      </c>
    </row>
    <row r="20318" spans="1:1" x14ac:dyDescent="0.2">
      <c r="A20318" t="s">
        <v>89850</v>
      </c>
    </row>
    <row r="20319" spans="1:1" x14ac:dyDescent="0.2">
      <c r="A20319" t="s">
        <v>89851</v>
      </c>
    </row>
    <row r="20320" spans="1:1" x14ac:dyDescent="0.2">
      <c r="A20320" t="s">
        <v>89852</v>
      </c>
    </row>
    <row r="20321" spans="1:1" x14ac:dyDescent="0.2">
      <c r="A20321" t="s">
        <v>89853</v>
      </c>
    </row>
    <row r="20322" spans="1:1" x14ac:dyDescent="0.2">
      <c r="A20322" t="s">
        <v>89854</v>
      </c>
    </row>
    <row r="20323" spans="1:1" x14ac:dyDescent="0.2">
      <c r="A20323" t="s">
        <v>89855</v>
      </c>
    </row>
    <row r="20324" spans="1:1" x14ac:dyDescent="0.2">
      <c r="A20324" t="s">
        <v>89856</v>
      </c>
    </row>
    <row r="20325" spans="1:1" x14ac:dyDescent="0.2">
      <c r="A20325" t="s">
        <v>89857</v>
      </c>
    </row>
    <row r="20326" spans="1:1" x14ac:dyDescent="0.2">
      <c r="A20326" t="s">
        <v>89858</v>
      </c>
    </row>
    <row r="20327" spans="1:1" x14ac:dyDescent="0.2">
      <c r="A20327" t="s">
        <v>89859</v>
      </c>
    </row>
    <row r="20328" spans="1:1" x14ac:dyDescent="0.2">
      <c r="A20328" t="s">
        <v>89860</v>
      </c>
    </row>
    <row r="20329" spans="1:1" x14ac:dyDescent="0.2">
      <c r="A20329" t="s">
        <v>89861</v>
      </c>
    </row>
    <row r="20330" spans="1:1" x14ac:dyDescent="0.2">
      <c r="A20330" t="s">
        <v>89862</v>
      </c>
    </row>
    <row r="20331" spans="1:1" x14ac:dyDescent="0.2">
      <c r="A20331" t="s">
        <v>89863</v>
      </c>
    </row>
    <row r="20332" spans="1:1" x14ac:dyDescent="0.2">
      <c r="A20332" t="s">
        <v>89864</v>
      </c>
    </row>
    <row r="20333" spans="1:1" x14ac:dyDescent="0.2">
      <c r="A20333" t="s">
        <v>89865</v>
      </c>
    </row>
    <row r="20334" spans="1:1" x14ac:dyDescent="0.2">
      <c r="A20334" t="s">
        <v>89866</v>
      </c>
    </row>
    <row r="20335" spans="1:1" x14ac:dyDescent="0.2">
      <c r="A20335" t="s">
        <v>89867</v>
      </c>
    </row>
    <row r="20336" spans="1:1" x14ac:dyDescent="0.2">
      <c r="A20336" t="s">
        <v>89868</v>
      </c>
    </row>
    <row r="20337" spans="1:1" x14ac:dyDescent="0.2">
      <c r="A20337" t="s">
        <v>89869</v>
      </c>
    </row>
    <row r="20338" spans="1:1" x14ac:dyDescent="0.2">
      <c r="A20338" t="s">
        <v>89870</v>
      </c>
    </row>
    <row r="20339" spans="1:1" x14ac:dyDescent="0.2">
      <c r="A20339" t="s">
        <v>89871</v>
      </c>
    </row>
    <row r="20340" spans="1:1" x14ac:dyDescent="0.2">
      <c r="A20340" t="s">
        <v>89872</v>
      </c>
    </row>
    <row r="20341" spans="1:1" x14ac:dyDescent="0.2">
      <c r="A20341" t="s">
        <v>89873</v>
      </c>
    </row>
    <row r="20342" spans="1:1" x14ac:dyDescent="0.2">
      <c r="A20342" t="s">
        <v>89874</v>
      </c>
    </row>
    <row r="20343" spans="1:1" x14ac:dyDescent="0.2">
      <c r="A20343" t="s">
        <v>89875</v>
      </c>
    </row>
    <row r="20344" spans="1:1" x14ac:dyDescent="0.2">
      <c r="A20344" t="s">
        <v>89876</v>
      </c>
    </row>
    <row r="20345" spans="1:1" x14ac:dyDescent="0.2">
      <c r="A20345" t="s">
        <v>89877</v>
      </c>
    </row>
    <row r="20346" spans="1:1" x14ac:dyDescent="0.2">
      <c r="A20346" t="s">
        <v>89878</v>
      </c>
    </row>
    <row r="20347" spans="1:1" x14ac:dyDescent="0.2">
      <c r="A20347" t="s">
        <v>89879</v>
      </c>
    </row>
    <row r="20348" spans="1:1" x14ac:dyDescent="0.2">
      <c r="A20348" t="s">
        <v>89880</v>
      </c>
    </row>
    <row r="20349" spans="1:1" x14ac:dyDescent="0.2">
      <c r="A20349" t="s">
        <v>89881</v>
      </c>
    </row>
    <row r="20350" spans="1:1" x14ac:dyDescent="0.2">
      <c r="A20350" t="s">
        <v>89882</v>
      </c>
    </row>
    <row r="20351" spans="1:1" x14ac:dyDescent="0.2">
      <c r="A20351" t="s">
        <v>89883</v>
      </c>
    </row>
    <row r="20352" spans="1:1" x14ac:dyDescent="0.2">
      <c r="A20352" t="s">
        <v>89884</v>
      </c>
    </row>
    <row r="20353" spans="1:1" x14ac:dyDescent="0.2">
      <c r="A20353" t="s">
        <v>49348</v>
      </c>
    </row>
    <row r="20354" spans="1:1" x14ac:dyDescent="0.2">
      <c r="A20354" t="s">
        <v>89885</v>
      </c>
    </row>
    <row r="20355" spans="1:1" x14ac:dyDescent="0.2">
      <c r="A20355" t="s">
        <v>89886</v>
      </c>
    </row>
    <row r="20356" spans="1:1" x14ac:dyDescent="0.2">
      <c r="A20356" t="s">
        <v>89887</v>
      </c>
    </row>
    <row r="20357" spans="1:1" x14ac:dyDescent="0.2">
      <c r="A20357" t="s">
        <v>89888</v>
      </c>
    </row>
    <row r="20358" spans="1:1" x14ac:dyDescent="0.2">
      <c r="A20358" t="s">
        <v>89889</v>
      </c>
    </row>
    <row r="20359" spans="1:1" x14ac:dyDescent="0.2">
      <c r="A20359" t="s">
        <v>89890</v>
      </c>
    </row>
    <row r="20360" spans="1:1" x14ac:dyDescent="0.2">
      <c r="A20360" t="s">
        <v>89891</v>
      </c>
    </row>
    <row r="20361" spans="1:1" x14ac:dyDescent="0.2">
      <c r="A20361" t="s">
        <v>89892</v>
      </c>
    </row>
    <row r="20362" spans="1:1" x14ac:dyDescent="0.2">
      <c r="A20362" t="s">
        <v>89893</v>
      </c>
    </row>
    <row r="20363" spans="1:1" x14ac:dyDescent="0.2">
      <c r="A20363" t="s">
        <v>89894</v>
      </c>
    </row>
    <row r="20364" spans="1:1" x14ac:dyDescent="0.2">
      <c r="A20364" t="s">
        <v>89895</v>
      </c>
    </row>
    <row r="20365" spans="1:1" x14ac:dyDescent="0.2">
      <c r="A20365" t="s">
        <v>89896</v>
      </c>
    </row>
    <row r="20366" spans="1:1" x14ac:dyDescent="0.2">
      <c r="A20366" t="s">
        <v>89897</v>
      </c>
    </row>
    <row r="20367" spans="1:1" x14ac:dyDescent="0.2">
      <c r="A20367" t="s">
        <v>89898</v>
      </c>
    </row>
    <row r="20368" spans="1:1" x14ac:dyDescent="0.2">
      <c r="A20368" t="s">
        <v>89899</v>
      </c>
    </row>
    <row r="20369" spans="1:1" x14ac:dyDescent="0.2">
      <c r="A20369" t="s">
        <v>89900</v>
      </c>
    </row>
    <row r="20370" spans="1:1" x14ac:dyDescent="0.2">
      <c r="A20370" t="s">
        <v>89901</v>
      </c>
    </row>
    <row r="20371" spans="1:1" x14ac:dyDescent="0.2">
      <c r="A20371" t="s">
        <v>89902</v>
      </c>
    </row>
    <row r="20372" spans="1:1" x14ac:dyDescent="0.2">
      <c r="A20372" t="s">
        <v>89903</v>
      </c>
    </row>
    <row r="20373" spans="1:1" x14ac:dyDescent="0.2">
      <c r="A20373" t="s">
        <v>89904</v>
      </c>
    </row>
    <row r="20374" spans="1:1" x14ac:dyDescent="0.2">
      <c r="A20374" t="s">
        <v>89905</v>
      </c>
    </row>
    <row r="20375" spans="1:1" x14ac:dyDescent="0.2">
      <c r="A20375" t="s">
        <v>89906</v>
      </c>
    </row>
    <row r="20376" spans="1:1" x14ac:dyDescent="0.2">
      <c r="A20376" t="s">
        <v>89907</v>
      </c>
    </row>
    <row r="20377" spans="1:1" x14ac:dyDescent="0.2">
      <c r="A20377" t="s">
        <v>89908</v>
      </c>
    </row>
    <row r="20378" spans="1:1" x14ac:dyDescent="0.2">
      <c r="A20378" t="s">
        <v>89909</v>
      </c>
    </row>
    <row r="20379" spans="1:1" x14ac:dyDescent="0.2">
      <c r="A20379" t="s">
        <v>33296</v>
      </c>
    </row>
    <row r="20380" spans="1:1" x14ac:dyDescent="0.2">
      <c r="A20380" t="s">
        <v>89910</v>
      </c>
    </row>
    <row r="20381" spans="1:1" x14ac:dyDescent="0.2">
      <c r="A20381" t="s">
        <v>89911</v>
      </c>
    </row>
    <row r="20382" spans="1:1" x14ac:dyDescent="0.2">
      <c r="A20382" t="s">
        <v>89912</v>
      </c>
    </row>
    <row r="20383" spans="1:1" x14ac:dyDescent="0.2">
      <c r="A20383" t="s">
        <v>89913</v>
      </c>
    </row>
    <row r="20384" spans="1:1" x14ac:dyDescent="0.2">
      <c r="A20384" t="s">
        <v>89914</v>
      </c>
    </row>
    <row r="20385" spans="1:1" x14ac:dyDescent="0.2">
      <c r="A20385" t="s">
        <v>89915</v>
      </c>
    </row>
    <row r="20386" spans="1:1" x14ac:dyDescent="0.2">
      <c r="A20386" t="s">
        <v>89916</v>
      </c>
    </row>
    <row r="20387" spans="1:1" x14ac:dyDescent="0.2">
      <c r="A20387" t="s">
        <v>89917</v>
      </c>
    </row>
    <row r="20388" spans="1:1" x14ac:dyDescent="0.2">
      <c r="A20388" t="s">
        <v>89918</v>
      </c>
    </row>
    <row r="20389" spans="1:1" x14ac:dyDescent="0.2">
      <c r="A20389" t="s">
        <v>89919</v>
      </c>
    </row>
    <row r="20390" spans="1:1" x14ac:dyDescent="0.2">
      <c r="A20390" t="s">
        <v>89920</v>
      </c>
    </row>
    <row r="20391" spans="1:1" x14ac:dyDescent="0.2">
      <c r="A20391" t="s">
        <v>89921</v>
      </c>
    </row>
    <row r="20392" spans="1:1" x14ac:dyDescent="0.2">
      <c r="A20392" t="s">
        <v>89922</v>
      </c>
    </row>
    <row r="20393" spans="1:1" x14ac:dyDescent="0.2">
      <c r="A20393" t="s">
        <v>89923</v>
      </c>
    </row>
    <row r="20394" spans="1:1" x14ac:dyDescent="0.2">
      <c r="A20394" t="s">
        <v>89924</v>
      </c>
    </row>
    <row r="20395" spans="1:1" x14ac:dyDescent="0.2">
      <c r="A20395" t="s">
        <v>89925</v>
      </c>
    </row>
    <row r="20396" spans="1:1" x14ac:dyDescent="0.2">
      <c r="A20396" t="s">
        <v>89926</v>
      </c>
    </row>
    <row r="20397" spans="1:1" x14ac:dyDescent="0.2">
      <c r="A20397" t="s">
        <v>89927</v>
      </c>
    </row>
    <row r="20398" spans="1:1" x14ac:dyDescent="0.2">
      <c r="A20398" t="s">
        <v>89928</v>
      </c>
    </row>
    <row r="20399" spans="1:1" x14ac:dyDescent="0.2">
      <c r="A20399" t="s">
        <v>89929</v>
      </c>
    </row>
    <row r="20400" spans="1:1" x14ac:dyDescent="0.2">
      <c r="A20400" t="s">
        <v>12589</v>
      </c>
    </row>
    <row r="20401" spans="1:1" x14ac:dyDescent="0.2">
      <c r="A20401" t="s">
        <v>89930</v>
      </c>
    </row>
    <row r="20402" spans="1:1" x14ac:dyDescent="0.2">
      <c r="A20402" t="s">
        <v>28863</v>
      </c>
    </row>
    <row r="20403" spans="1:1" x14ac:dyDescent="0.2">
      <c r="A20403" t="s">
        <v>89931</v>
      </c>
    </row>
    <row r="20404" spans="1:1" x14ac:dyDescent="0.2">
      <c r="A20404" t="s">
        <v>89932</v>
      </c>
    </row>
    <row r="20405" spans="1:1" x14ac:dyDescent="0.2">
      <c r="A20405" t="s">
        <v>89933</v>
      </c>
    </row>
    <row r="20406" spans="1:1" x14ac:dyDescent="0.2">
      <c r="A20406" t="s">
        <v>89934</v>
      </c>
    </row>
    <row r="20407" spans="1:1" x14ac:dyDescent="0.2">
      <c r="A20407" t="s">
        <v>89935</v>
      </c>
    </row>
    <row r="20408" spans="1:1" x14ac:dyDescent="0.2">
      <c r="A20408" t="s">
        <v>89936</v>
      </c>
    </row>
    <row r="20409" spans="1:1" x14ac:dyDescent="0.2">
      <c r="A20409" t="s">
        <v>89937</v>
      </c>
    </row>
    <row r="20410" spans="1:1" x14ac:dyDescent="0.2">
      <c r="A20410" t="s">
        <v>89938</v>
      </c>
    </row>
    <row r="20411" spans="1:1" x14ac:dyDescent="0.2">
      <c r="A20411" t="s">
        <v>89939</v>
      </c>
    </row>
    <row r="20412" spans="1:1" x14ac:dyDescent="0.2">
      <c r="A20412" t="s">
        <v>89940</v>
      </c>
    </row>
    <row r="20413" spans="1:1" x14ac:dyDescent="0.2">
      <c r="A20413" t="s">
        <v>89941</v>
      </c>
    </row>
    <row r="20414" spans="1:1" x14ac:dyDescent="0.2">
      <c r="A20414" t="s">
        <v>89942</v>
      </c>
    </row>
    <row r="20415" spans="1:1" x14ac:dyDescent="0.2">
      <c r="A20415" t="s">
        <v>89943</v>
      </c>
    </row>
    <row r="20416" spans="1:1" x14ac:dyDescent="0.2">
      <c r="A20416" t="s">
        <v>89944</v>
      </c>
    </row>
    <row r="20417" spans="1:1" x14ac:dyDescent="0.2">
      <c r="A20417" t="s">
        <v>89945</v>
      </c>
    </row>
    <row r="20418" spans="1:1" x14ac:dyDescent="0.2">
      <c r="A20418" t="s">
        <v>89946</v>
      </c>
    </row>
    <row r="20419" spans="1:1" x14ac:dyDescent="0.2">
      <c r="A20419" t="s">
        <v>89947</v>
      </c>
    </row>
    <row r="20420" spans="1:1" x14ac:dyDescent="0.2">
      <c r="A20420" t="s">
        <v>89948</v>
      </c>
    </row>
    <row r="20421" spans="1:1" x14ac:dyDescent="0.2">
      <c r="A20421" t="s">
        <v>89949</v>
      </c>
    </row>
    <row r="20422" spans="1:1" x14ac:dyDescent="0.2">
      <c r="A20422" t="s">
        <v>89950</v>
      </c>
    </row>
    <row r="20423" spans="1:1" x14ac:dyDescent="0.2">
      <c r="A20423" t="s">
        <v>89951</v>
      </c>
    </row>
    <row r="20424" spans="1:1" x14ac:dyDescent="0.2">
      <c r="A20424" t="s">
        <v>89952</v>
      </c>
    </row>
    <row r="20425" spans="1:1" x14ac:dyDescent="0.2">
      <c r="A20425" t="s">
        <v>89953</v>
      </c>
    </row>
    <row r="20426" spans="1:1" x14ac:dyDescent="0.2">
      <c r="A20426" t="s">
        <v>89954</v>
      </c>
    </row>
    <row r="20427" spans="1:1" x14ac:dyDescent="0.2">
      <c r="A20427" t="s">
        <v>89955</v>
      </c>
    </row>
    <row r="20428" spans="1:1" x14ac:dyDescent="0.2">
      <c r="A20428" t="s">
        <v>89956</v>
      </c>
    </row>
    <row r="20429" spans="1:1" x14ac:dyDescent="0.2">
      <c r="A20429" t="s">
        <v>89957</v>
      </c>
    </row>
    <row r="20430" spans="1:1" x14ac:dyDescent="0.2">
      <c r="A20430" t="s">
        <v>89958</v>
      </c>
    </row>
    <row r="20431" spans="1:1" x14ac:dyDescent="0.2">
      <c r="A20431" t="s">
        <v>89959</v>
      </c>
    </row>
    <row r="20432" spans="1:1" x14ac:dyDescent="0.2">
      <c r="A20432" t="s">
        <v>89960</v>
      </c>
    </row>
    <row r="20433" spans="1:1" x14ac:dyDescent="0.2">
      <c r="A20433" t="s">
        <v>89961</v>
      </c>
    </row>
    <row r="20434" spans="1:1" x14ac:dyDescent="0.2">
      <c r="A20434" t="s">
        <v>89962</v>
      </c>
    </row>
    <row r="20435" spans="1:1" x14ac:dyDescent="0.2">
      <c r="A20435" t="s">
        <v>89963</v>
      </c>
    </row>
    <row r="20436" spans="1:1" x14ac:dyDescent="0.2">
      <c r="A20436" t="s">
        <v>89964</v>
      </c>
    </row>
    <row r="20437" spans="1:1" x14ac:dyDescent="0.2">
      <c r="A20437" t="s">
        <v>89965</v>
      </c>
    </row>
    <row r="20438" spans="1:1" x14ac:dyDescent="0.2">
      <c r="A20438" t="s">
        <v>89966</v>
      </c>
    </row>
    <row r="20439" spans="1:1" x14ac:dyDescent="0.2">
      <c r="A20439" t="s">
        <v>89967</v>
      </c>
    </row>
    <row r="20440" spans="1:1" x14ac:dyDescent="0.2">
      <c r="A20440" t="s">
        <v>89968</v>
      </c>
    </row>
    <row r="20441" spans="1:1" x14ac:dyDescent="0.2">
      <c r="A20441" t="s">
        <v>89969</v>
      </c>
    </row>
    <row r="20442" spans="1:1" x14ac:dyDescent="0.2">
      <c r="A20442" t="s">
        <v>89970</v>
      </c>
    </row>
    <row r="20443" spans="1:1" x14ac:dyDescent="0.2">
      <c r="A20443" t="s">
        <v>89971</v>
      </c>
    </row>
    <row r="20444" spans="1:1" x14ac:dyDescent="0.2">
      <c r="A20444" t="s">
        <v>89972</v>
      </c>
    </row>
    <row r="20445" spans="1:1" x14ac:dyDescent="0.2">
      <c r="A20445" t="s">
        <v>89973</v>
      </c>
    </row>
    <row r="20446" spans="1:1" x14ac:dyDescent="0.2">
      <c r="A20446" t="s">
        <v>89974</v>
      </c>
    </row>
    <row r="20447" spans="1:1" x14ac:dyDescent="0.2">
      <c r="A20447" t="s">
        <v>89975</v>
      </c>
    </row>
    <row r="20448" spans="1:1" x14ac:dyDescent="0.2">
      <c r="A20448" t="s">
        <v>6745</v>
      </c>
    </row>
    <row r="20449" spans="1:1" x14ac:dyDescent="0.2">
      <c r="A20449" t="s">
        <v>89976</v>
      </c>
    </row>
    <row r="20450" spans="1:1" x14ac:dyDescent="0.2">
      <c r="A20450" t="s">
        <v>89977</v>
      </c>
    </row>
    <row r="20451" spans="1:1" x14ac:dyDescent="0.2">
      <c r="A20451" t="s">
        <v>89978</v>
      </c>
    </row>
    <row r="20452" spans="1:1" x14ac:dyDescent="0.2">
      <c r="A20452" t="s">
        <v>89979</v>
      </c>
    </row>
    <row r="20453" spans="1:1" x14ac:dyDescent="0.2">
      <c r="A20453" t="s">
        <v>89980</v>
      </c>
    </row>
    <row r="20454" spans="1:1" x14ac:dyDescent="0.2">
      <c r="A20454" t="s">
        <v>89981</v>
      </c>
    </row>
    <row r="20455" spans="1:1" x14ac:dyDescent="0.2">
      <c r="A20455" t="s">
        <v>89982</v>
      </c>
    </row>
    <row r="20456" spans="1:1" x14ac:dyDescent="0.2">
      <c r="A20456" t="s">
        <v>89983</v>
      </c>
    </row>
    <row r="20457" spans="1:1" x14ac:dyDescent="0.2">
      <c r="A20457" t="s">
        <v>89984</v>
      </c>
    </row>
    <row r="20458" spans="1:1" x14ac:dyDescent="0.2">
      <c r="A20458" t="s">
        <v>89985</v>
      </c>
    </row>
    <row r="20459" spans="1:1" x14ac:dyDescent="0.2">
      <c r="A20459" t="s">
        <v>89986</v>
      </c>
    </row>
    <row r="20460" spans="1:1" x14ac:dyDescent="0.2">
      <c r="A20460" t="s">
        <v>89987</v>
      </c>
    </row>
    <row r="20461" spans="1:1" x14ac:dyDescent="0.2">
      <c r="A20461" t="s">
        <v>89988</v>
      </c>
    </row>
    <row r="20462" spans="1:1" x14ac:dyDescent="0.2">
      <c r="A20462" t="s">
        <v>89989</v>
      </c>
    </row>
    <row r="20463" spans="1:1" x14ac:dyDescent="0.2">
      <c r="A20463" t="s">
        <v>89990</v>
      </c>
    </row>
    <row r="20464" spans="1:1" x14ac:dyDescent="0.2">
      <c r="A20464" t="s">
        <v>89991</v>
      </c>
    </row>
    <row r="20465" spans="1:1" x14ac:dyDescent="0.2">
      <c r="A20465" t="s">
        <v>89992</v>
      </c>
    </row>
    <row r="20466" spans="1:1" x14ac:dyDescent="0.2">
      <c r="A20466" t="s">
        <v>89993</v>
      </c>
    </row>
    <row r="20467" spans="1:1" x14ac:dyDescent="0.2">
      <c r="A20467" t="s">
        <v>89994</v>
      </c>
    </row>
    <row r="20468" spans="1:1" x14ac:dyDescent="0.2">
      <c r="A20468" t="s">
        <v>89995</v>
      </c>
    </row>
    <row r="20469" spans="1:1" x14ac:dyDescent="0.2">
      <c r="A20469" t="s">
        <v>89996</v>
      </c>
    </row>
    <row r="20470" spans="1:1" x14ac:dyDescent="0.2">
      <c r="A20470" t="s">
        <v>89997</v>
      </c>
    </row>
    <row r="20471" spans="1:1" x14ac:dyDescent="0.2">
      <c r="A20471" t="s">
        <v>89998</v>
      </c>
    </row>
    <row r="20472" spans="1:1" x14ac:dyDescent="0.2">
      <c r="A20472" t="s">
        <v>89999</v>
      </c>
    </row>
    <row r="20473" spans="1:1" x14ac:dyDescent="0.2">
      <c r="A20473" t="s">
        <v>90000</v>
      </c>
    </row>
    <row r="20474" spans="1:1" x14ac:dyDescent="0.2">
      <c r="A20474" t="s">
        <v>90001</v>
      </c>
    </row>
    <row r="20475" spans="1:1" x14ac:dyDescent="0.2">
      <c r="A20475" t="s">
        <v>90002</v>
      </c>
    </row>
    <row r="20476" spans="1:1" x14ac:dyDescent="0.2">
      <c r="A20476" t="s">
        <v>90003</v>
      </c>
    </row>
    <row r="20477" spans="1:1" x14ac:dyDescent="0.2">
      <c r="A20477" t="s">
        <v>90004</v>
      </c>
    </row>
    <row r="20478" spans="1:1" x14ac:dyDescent="0.2">
      <c r="A20478" t="s">
        <v>90005</v>
      </c>
    </row>
    <row r="20479" spans="1:1" x14ac:dyDescent="0.2">
      <c r="A20479" t="s">
        <v>90006</v>
      </c>
    </row>
    <row r="20480" spans="1:1" x14ac:dyDescent="0.2">
      <c r="A20480" t="s">
        <v>90007</v>
      </c>
    </row>
    <row r="20481" spans="1:1" x14ac:dyDescent="0.2">
      <c r="A20481" t="s">
        <v>28759</v>
      </c>
    </row>
    <row r="20482" spans="1:1" x14ac:dyDescent="0.2">
      <c r="A20482" t="s">
        <v>90008</v>
      </c>
    </row>
    <row r="20483" spans="1:1" x14ac:dyDescent="0.2">
      <c r="A20483" t="s">
        <v>90009</v>
      </c>
    </row>
    <row r="20484" spans="1:1" x14ac:dyDescent="0.2">
      <c r="A20484" t="s">
        <v>90010</v>
      </c>
    </row>
    <row r="20485" spans="1:1" x14ac:dyDescent="0.2">
      <c r="A20485" t="s">
        <v>90011</v>
      </c>
    </row>
    <row r="20486" spans="1:1" x14ac:dyDescent="0.2">
      <c r="A20486" t="s">
        <v>90012</v>
      </c>
    </row>
    <row r="20487" spans="1:1" x14ac:dyDescent="0.2">
      <c r="A20487" t="s">
        <v>90013</v>
      </c>
    </row>
    <row r="20488" spans="1:1" x14ac:dyDescent="0.2">
      <c r="A20488" t="s">
        <v>90014</v>
      </c>
    </row>
    <row r="20489" spans="1:1" x14ac:dyDescent="0.2">
      <c r="A20489" t="s">
        <v>90015</v>
      </c>
    </row>
    <row r="20490" spans="1:1" x14ac:dyDescent="0.2">
      <c r="A20490" t="s">
        <v>90016</v>
      </c>
    </row>
    <row r="20491" spans="1:1" x14ac:dyDescent="0.2">
      <c r="A20491" t="s">
        <v>90017</v>
      </c>
    </row>
    <row r="20492" spans="1:1" x14ac:dyDescent="0.2">
      <c r="A20492" t="s">
        <v>90018</v>
      </c>
    </row>
    <row r="20493" spans="1:1" x14ac:dyDescent="0.2">
      <c r="A20493" t="s">
        <v>90019</v>
      </c>
    </row>
    <row r="20494" spans="1:1" x14ac:dyDescent="0.2">
      <c r="A20494" t="s">
        <v>90020</v>
      </c>
    </row>
    <row r="20495" spans="1:1" x14ac:dyDescent="0.2">
      <c r="A20495" t="s">
        <v>90021</v>
      </c>
    </row>
    <row r="20496" spans="1:1" x14ac:dyDescent="0.2">
      <c r="A20496" t="s">
        <v>90022</v>
      </c>
    </row>
    <row r="20497" spans="1:1" x14ac:dyDescent="0.2">
      <c r="A20497" t="s">
        <v>90023</v>
      </c>
    </row>
    <row r="20498" spans="1:1" x14ac:dyDescent="0.2">
      <c r="A20498" t="s">
        <v>90024</v>
      </c>
    </row>
    <row r="20499" spans="1:1" x14ac:dyDescent="0.2">
      <c r="A20499" t="s">
        <v>90025</v>
      </c>
    </row>
    <row r="20500" spans="1:1" x14ac:dyDescent="0.2">
      <c r="A20500" t="s">
        <v>90026</v>
      </c>
    </row>
    <row r="20501" spans="1:1" x14ac:dyDescent="0.2">
      <c r="A20501" t="s">
        <v>90027</v>
      </c>
    </row>
    <row r="20502" spans="1:1" x14ac:dyDescent="0.2">
      <c r="A20502" t="s">
        <v>90028</v>
      </c>
    </row>
    <row r="20503" spans="1:1" x14ac:dyDescent="0.2">
      <c r="A20503" t="s">
        <v>90029</v>
      </c>
    </row>
    <row r="20504" spans="1:1" x14ac:dyDescent="0.2">
      <c r="A20504" t="s">
        <v>90030</v>
      </c>
    </row>
    <row r="20505" spans="1:1" x14ac:dyDescent="0.2">
      <c r="A20505" t="s">
        <v>90031</v>
      </c>
    </row>
    <row r="20506" spans="1:1" x14ac:dyDescent="0.2">
      <c r="A20506" t="s">
        <v>90032</v>
      </c>
    </row>
    <row r="20507" spans="1:1" x14ac:dyDescent="0.2">
      <c r="A20507" t="s">
        <v>90033</v>
      </c>
    </row>
    <row r="20508" spans="1:1" x14ac:dyDescent="0.2">
      <c r="A20508" t="s">
        <v>90034</v>
      </c>
    </row>
    <row r="20509" spans="1:1" x14ac:dyDescent="0.2">
      <c r="A20509" t="s">
        <v>90035</v>
      </c>
    </row>
    <row r="20510" spans="1:1" x14ac:dyDescent="0.2">
      <c r="A20510" t="s">
        <v>90036</v>
      </c>
    </row>
    <row r="20511" spans="1:1" x14ac:dyDescent="0.2">
      <c r="A20511" t="s">
        <v>90037</v>
      </c>
    </row>
    <row r="20512" spans="1:1" x14ac:dyDescent="0.2">
      <c r="A20512" t="s">
        <v>90038</v>
      </c>
    </row>
    <row r="20513" spans="1:1" x14ac:dyDescent="0.2">
      <c r="A20513" t="s">
        <v>90039</v>
      </c>
    </row>
    <row r="20514" spans="1:1" x14ac:dyDescent="0.2">
      <c r="A20514" t="s">
        <v>90040</v>
      </c>
    </row>
    <row r="20515" spans="1:1" x14ac:dyDescent="0.2">
      <c r="A20515" t="s">
        <v>90041</v>
      </c>
    </row>
    <row r="20516" spans="1:1" x14ac:dyDescent="0.2">
      <c r="A20516" t="s">
        <v>90042</v>
      </c>
    </row>
    <row r="20517" spans="1:1" x14ac:dyDescent="0.2">
      <c r="A20517" t="s">
        <v>90043</v>
      </c>
    </row>
    <row r="20518" spans="1:1" x14ac:dyDescent="0.2">
      <c r="A20518" t="s">
        <v>90044</v>
      </c>
    </row>
    <row r="20519" spans="1:1" x14ac:dyDescent="0.2">
      <c r="A20519" t="s">
        <v>90045</v>
      </c>
    </row>
    <row r="20520" spans="1:1" x14ac:dyDescent="0.2">
      <c r="A20520" t="s">
        <v>90046</v>
      </c>
    </row>
    <row r="20521" spans="1:1" x14ac:dyDescent="0.2">
      <c r="A20521" t="s">
        <v>90047</v>
      </c>
    </row>
    <row r="20522" spans="1:1" x14ac:dyDescent="0.2">
      <c r="A20522" t="s">
        <v>90048</v>
      </c>
    </row>
    <row r="20523" spans="1:1" x14ac:dyDescent="0.2">
      <c r="A20523" t="s">
        <v>90049</v>
      </c>
    </row>
    <row r="20524" spans="1:1" x14ac:dyDescent="0.2">
      <c r="A20524" t="s">
        <v>90050</v>
      </c>
    </row>
    <row r="20525" spans="1:1" x14ac:dyDescent="0.2">
      <c r="A20525" t="s">
        <v>61458</v>
      </c>
    </row>
    <row r="20526" spans="1:1" x14ac:dyDescent="0.2">
      <c r="A20526" t="s">
        <v>90051</v>
      </c>
    </row>
    <row r="20527" spans="1:1" x14ac:dyDescent="0.2">
      <c r="A20527" t="s">
        <v>90052</v>
      </c>
    </row>
    <row r="20528" spans="1:1" x14ac:dyDescent="0.2">
      <c r="A20528" t="s">
        <v>90053</v>
      </c>
    </row>
    <row r="20529" spans="1:1" x14ac:dyDescent="0.2">
      <c r="A20529" t="s">
        <v>90054</v>
      </c>
    </row>
    <row r="20530" spans="1:1" x14ac:dyDescent="0.2">
      <c r="A20530" t="s">
        <v>90055</v>
      </c>
    </row>
    <row r="20531" spans="1:1" x14ac:dyDescent="0.2">
      <c r="A20531" t="s">
        <v>90056</v>
      </c>
    </row>
    <row r="20532" spans="1:1" x14ac:dyDescent="0.2">
      <c r="A20532" t="s">
        <v>90057</v>
      </c>
    </row>
    <row r="20533" spans="1:1" x14ac:dyDescent="0.2">
      <c r="A20533" t="s">
        <v>90058</v>
      </c>
    </row>
    <row r="20534" spans="1:1" x14ac:dyDescent="0.2">
      <c r="A20534" t="s">
        <v>90059</v>
      </c>
    </row>
    <row r="20535" spans="1:1" x14ac:dyDescent="0.2">
      <c r="A20535" t="s">
        <v>90060</v>
      </c>
    </row>
    <row r="20536" spans="1:1" x14ac:dyDescent="0.2">
      <c r="A20536" t="s">
        <v>90061</v>
      </c>
    </row>
    <row r="20537" spans="1:1" x14ac:dyDescent="0.2">
      <c r="A20537" t="s">
        <v>90062</v>
      </c>
    </row>
    <row r="20538" spans="1:1" x14ac:dyDescent="0.2">
      <c r="A20538" t="s">
        <v>90063</v>
      </c>
    </row>
    <row r="20539" spans="1:1" x14ac:dyDescent="0.2">
      <c r="A20539" t="s">
        <v>90064</v>
      </c>
    </row>
    <row r="20540" spans="1:1" x14ac:dyDescent="0.2">
      <c r="A20540" t="s">
        <v>90065</v>
      </c>
    </row>
    <row r="20541" spans="1:1" x14ac:dyDescent="0.2">
      <c r="A20541" t="s">
        <v>90066</v>
      </c>
    </row>
    <row r="20542" spans="1:1" x14ac:dyDescent="0.2">
      <c r="A20542" t="s">
        <v>90067</v>
      </c>
    </row>
    <row r="20543" spans="1:1" x14ac:dyDescent="0.2">
      <c r="A20543" t="s">
        <v>90068</v>
      </c>
    </row>
    <row r="20544" spans="1:1" x14ac:dyDescent="0.2">
      <c r="A20544" t="s">
        <v>90069</v>
      </c>
    </row>
    <row r="20545" spans="1:1" x14ac:dyDescent="0.2">
      <c r="A20545" t="s">
        <v>6927</v>
      </c>
    </row>
    <row r="20546" spans="1:1" x14ac:dyDescent="0.2">
      <c r="A20546" t="s">
        <v>90070</v>
      </c>
    </row>
    <row r="20547" spans="1:1" x14ac:dyDescent="0.2">
      <c r="A20547" t="s">
        <v>90071</v>
      </c>
    </row>
    <row r="20548" spans="1:1" x14ac:dyDescent="0.2">
      <c r="A20548" t="s">
        <v>90072</v>
      </c>
    </row>
    <row r="20549" spans="1:1" x14ac:dyDescent="0.2">
      <c r="A20549" t="s">
        <v>90073</v>
      </c>
    </row>
    <row r="20550" spans="1:1" x14ac:dyDescent="0.2">
      <c r="A20550" t="s">
        <v>90074</v>
      </c>
    </row>
    <row r="20551" spans="1:1" x14ac:dyDescent="0.2">
      <c r="A20551" t="s">
        <v>90075</v>
      </c>
    </row>
    <row r="20552" spans="1:1" x14ac:dyDescent="0.2">
      <c r="A20552" t="s">
        <v>90076</v>
      </c>
    </row>
    <row r="20553" spans="1:1" x14ac:dyDescent="0.2">
      <c r="A20553" t="s">
        <v>90077</v>
      </c>
    </row>
    <row r="20554" spans="1:1" x14ac:dyDescent="0.2">
      <c r="A20554" t="s">
        <v>90078</v>
      </c>
    </row>
    <row r="20555" spans="1:1" x14ac:dyDescent="0.2">
      <c r="A20555" t="s">
        <v>90079</v>
      </c>
    </row>
    <row r="20556" spans="1:1" x14ac:dyDescent="0.2">
      <c r="A20556" t="s">
        <v>90080</v>
      </c>
    </row>
    <row r="20557" spans="1:1" x14ac:dyDescent="0.2">
      <c r="A20557" t="s">
        <v>90081</v>
      </c>
    </row>
    <row r="20558" spans="1:1" x14ac:dyDescent="0.2">
      <c r="A20558" t="s">
        <v>90082</v>
      </c>
    </row>
    <row r="20559" spans="1:1" x14ac:dyDescent="0.2">
      <c r="A20559" t="s">
        <v>90083</v>
      </c>
    </row>
    <row r="20560" spans="1:1" x14ac:dyDescent="0.2">
      <c r="A20560" t="s">
        <v>90084</v>
      </c>
    </row>
    <row r="20561" spans="1:1" x14ac:dyDescent="0.2">
      <c r="A20561" t="s">
        <v>90085</v>
      </c>
    </row>
    <row r="20562" spans="1:1" x14ac:dyDescent="0.2">
      <c r="A20562" t="s">
        <v>90086</v>
      </c>
    </row>
    <row r="20563" spans="1:1" x14ac:dyDescent="0.2">
      <c r="A20563" t="s">
        <v>90087</v>
      </c>
    </row>
    <row r="20564" spans="1:1" x14ac:dyDescent="0.2">
      <c r="A20564" t="s">
        <v>90088</v>
      </c>
    </row>
    <row r="20565" spans="1:1" x14ac:dyDescent="0.2">
      <c r="A20565" t="s">
        <v>90089</v>
      </c>
    </row>
    <row r="20566" spans="1:1" x14ac:dyDescent="0.2">
      <c r="A20566" t="s">
        <v>90090</v>
      </c>
    </row>
    <row r="20567" spans="1:1" x14ac:dyDescent="0.2">
      <c r="A20567" t="s">
        <v>90091</v>
      </c>
    </row>
    <row r="20568" spans="1:1" x14ac:dyDescent="0.2">
      <c r="A20568" t="s">
        <v>90092</v>
      </c>
    </row>
    <row r="20569" spans="1:1" x14ac:dyDescent="0.2">
      <c r="A20569" t="s">
        <v>90093</v>
      </c>
    </row>
    <row r="20570" spans="1:1" x14ac:dyDescent="0.2">
      <c r="A20570" t="s">
        <v>90094</v>
      </c>
    </row>
    <row r="20571" spans="1:1" x14ac:dyDescent="0.2">
      <c r="A20571" t="s">
        <v>90095</v>
      </c>
    </row>
    <row r="20572" spans="1:1" x14ac:dyDescent="0.2">
      <c r="A20572" t="s">
        <v>90096</v>
      </c>
    </row>
    <row r="20573" spans="1:1" x14ac:dyDescent="0.2">
      <c r="A20573" t="s">
        <v>90097</v>
      </c>
    </row>
    <row r="20574" spans="1:1" x14ac:dyDescent="0.2">
      <c r="A20574" t="s">
        <v>90098</v>
      </c>
    </row>
    <row r="20575" spans="1:1" x14ac:dyDescent="0.2">
      <c r="A20575" t="s">
        <v>90099</v>
      </c>
    </row>
    <row r="20576" spans="1:1" x14ac:dyDescent="0.2">
      <c r="A20576" t="s">
        <v>90100</v>
      </c>
    </row>
    <row r="20577" spans="1:1" x14ac:dyDescent="0.2">
      <c r="A20577" t="s">
        <v>90101</v>
      </c>
    </row>
    <row r="20578" spans="1:1" x14ac:dyDescent="0.2">
      <c r="A20578" t="s">
        <v>90102</v>
      </c>
    </row>
    <row r="20579" spans="1:1" x14ac:dyDescent="0.2">
      <c r="A20579" t="s">
        <v>90103</v>
      </c>
    </row>
    <row r="20580" spans="1:1" x14ac:dyDescent="0.2">
      <c r="A20580" t="s">
        <v>90104</v>
      </c>
    </row>
    <row r="20581" spans="1:1" x14ac:dyDescent="0.2">
      <c r="A20581" t="s">
        <v>90105</v>
      </c>
    </row>
    <row r="20582" spans="1:1" x14ac:dyDescent="0.2">
      <c r="A20582" t="s">
        <v>12802</v>
      </c>
    </row>
    <row r="20583" spans="1:1" x14ac:dyDescent="0.2">
      <c r="A20583" t="s">
        <v>90106</v>
      </c>
    </row>
    <row r="20584" spans="1:1" x14ac:dyDescent="0.2">
      <c r="A20584" t="s">
        <v>90107</v>
      </c>
    </row>
    <row r="20585" spans="1:1" x14ac:dyDescent="0.2">
      <c r="A20585" t="s">
        <v>90108</v>
      </c>
    </row>
    <row r="20586" spans="1:1" x14ac:dyDescent="0.2">
      <c r="A20586" t="s">
        <v>90109</v>
      </c>
    </row>
    <row r="20587" spans="1:1" x14ac:dyDescent="0.2">
      <c r="A20587" t="s">
        <v>90110</v>
      </c>
    </row>
    <row r="20588" spans="1:1" x14ac:dyDescent="0.2">
      <c r="A20588" t="s">
        <v>90111</v>
      </c>
    </row>
    <row r="20589" spans="1:1" x14ac:dyDescent="0.2">
      <c r="A20589" t="s">
        <v>90112</v>
      </c>
    </row>
    <row r="20590" spans="1:1" x14ac:dyDescent="0.2">
      <c r="A20590" t="s">
        <v>90113</v>
      </c>
    </row>
    <row r="20591" spans="1:1" x14ac:dyDescent="0.2">
      <c r="A20591" t="s">
        <v>90114</v>
      </c>
    </row>
    <row r="20592" spans="1:1" x14ac:dyDescent="0.2">
      <c r="A20592" t="s">
        <v>90115</v>
      </c>
    </row>
    <row r="20593" spans="1:1" x14ac:dyDescent="0.2">
      <c r="A20593" t="s">
        <v>90116</v>
      </c>
    </row>
    <row r="20594" spans="1:1" x14ac:dyDescent="0.2">
      <c r="A20594" t="s">
        <v>90117</v>
      </c>
    </row>
    <row r="20595" spans="1:1" x14ac:dyDescent="0.2">
      <c r="A20595" t="s">
        <v>90118</v>
      </c>
    </row>
    <row r="20596" spans="1:1" x14ac:dyDescent="0.2">
      <c r="A20596" t="s">
        <v>90119</v>
      </c>
    </row>
    <row r="20597" spans="1:1" x14ac:dyDescent="0.2">
      <c r="A20597" t="s">
        <v>90120</v>
      </c>
    </row>
    <row r="20598" spans="1:1" x14ac:dyDescent="0.2">
      <c r="A20598" t="s">
        <v>90121</v>
      </c>
    </row>
    <row r="20599" spans="1:1" x14ac:dyDescent="0.2">
      <c r="A20599" t="s">
        <v>90122</v>
      </c>
    </row>
    <row r="20600" spans="1:1" x14ac:dyDescent="0.2">
      <c r="A20600" t="s">
        <v>90123</v>
      </c>
    </row>
    <row r="20601" spans="1:1" x14ac:dyDescent="0.2">
      <c r="A20601" t="s">
        <v>90124</v>
      </c>
    </row>
    <row r="20602" spans="1:1" x14ac:dyDescent="0.2">
      <c r="A20602" t="s">
        <v>90125</v>
      </c>
    </row>
    <row r="20603" spans="1:1" x14ac:dyDescent="0.2">
      <c r="A20603" t="s">
        <v>90126</v>
      </c>
    </row>
    <row r="20604" spans="1:1" x14ac:dyDescent="0.2">
      <c r="A20604" t="s">
        <v>90127</v>
      </c>
    </row>
    <row r="20605" spans="1:1" x14ac:dyDescent="0.2">
      <c r="A20605" t="s">
        <v>90128</v>
      </c>
    </row>
    <row r="20606" spans="1:1" x14ac:dyDescent="0.2">
      <c r="A20606" t="s">
        <v>90129</v>
      </c>
    </row>
    <row r="20607" spans="1:1" x14ac:dyDescent="0.2">
      <c r="A20607" t="s">
        <v>90130</v>
      </c>
    </row>
    <row r="20608" spans="1:1" x14ac:dyDescent="0.2">
      <c r="A20608" t="s">
        <v>90131</v>
      </c>
    </row>
    <row r="20609" spans="1:1" x14ac:dyDescent="0.2">
      <c r="A20609" t="s">
        <v>90132</v>
      </c>
    </row>
    <row r="20610" spans="1:1" x14ac:dyDescent="0.2">
      <c r="A20610" t="s">
        <v>90133</v>
      </c>
    </row>
    <row r="20611" spans="1:1" x14ac:dyDescent="0.2">
      <c r="A20611" t="s">
        <v>90134</v>
      </c>
    </row>
    <row r="20612" spans="1:1" x14ac:dyDescent="0.2">
      <c r="A20612" t="s">
        <v>90135</v>
      </c>
    </row>
    <row r="20613" spans="1:1" x14ac:dyDescent="0.2">
      <c r="A20613" t="s">
        <v>90136</v>
      </c>
    </row>
    <row r="20614" spans="1:1" x14ac:dyDescent="0.2">
      <c r="A20614" t="s">
        <v>90137</v>
      </c>
    </row>
    <row r="20615" spans="1:1" x14ac:dyDescent="0.2">
      <c r="A20615" t="s">
        <v>90138</v>
      </c>
    </row>
    <row r="20616" spans="1:1" x14ac:dyDescent="0.2">
      <c r="A20616" t="s">
        <v>90139</v>
      </c>
    </row>
    <row r="20617" spans="1:1" x14ac:dyDescent="0.2">
      <c r="A20617" t="s">
        <v>90140</v>
      </c>
    </row>
    <row r="20618" spans="1:1" x14ac:dyDescent="0.2">
      <c r="A20618" t="s">
        <v>90141</v>
      </c>
    </row>
    <row r="20619" spans="1:1" x14ac:dyDescent="0.2">
      <c r="A20619" t="s">
        <v>90142</v>
      </c>
    </row>
    <row r="20620" spans="1:1" x14ac:dyDescent="0.2">
      <c r="A20620" t="s">
        <v>90143</v>
      </c>
    </row>
    <row r="20621" spans="1:1" x14ac:dyDescent="0.2">
      <c r="A20621" t="s">
        <v>90144</v>
      </c>
    </row>
    <row r="20622" spans="1:1" x14ac:dyDescent="0.2">
      <c r="A20622" t="s">
        <v>90145</v>
      </c>
    </row>
    <row r="20623" spans="1:1" x14ac:dyDescent="0.2">
      <c r="A20623" t="s">
        <v>90146</v>
      </c>
    </row>
    <row r="20624" spans="1:1" x14ac:dyDescent="0.2">
      <c r="A20624" t="s">
        <v>90147</v>
      </c>
    </row>
    <row r="20625" spans="1:1" x14ac:dyDescent="0.2">
      <c r="A20625" t="s">
        <v>90148</v>
      </c>
    </row>
    <row r="20626" spans="1:1" x14ac:dyDescent="0.2">
      <c r="A20626" t="s">
        <v>90149</v>
      </c>
    </row>
    <row r="20627" spans="1:1" x14ac:dyDescent="0.2">
      <c r="A20627" t="s">
        <v>90150</v>
      </c>
    </row>
    <row r="20628" spans="1:1" x14ac:dyDescent="0.2">
      <c r="A20628" t="s">
        <v>90151</v>
      </c>
    </row>
    <row r="20629" spans="1:1" x14ac:dyDescent="0.2">
      <c r="A20629" t="s">
        <v>90152</v>
      </c>
    </row>
    <row r="20630" spans="1:1" x14ac:dyDescent="0.2">
      <c r="A20630" t="s">
        <v>90153</v>
      </c>
    </row>
    <row r="20631" spans="1:1" x14ac:dyDescent="0.2">
      <c r="A20631" t="s">
        <v>90154</v>
      </c>
    </row>
    <row r="20632" spans="1:1" x14ac:dyDescent="0.2">
      <c r="A20632" t="s">
        <v>90155</v>
      </c>
    </row>
    <row r="20633" spans="1:1" x14ac:dyDescent="0.2">
      <c r="A20633" t="s">
        <v>90156</v>
      </c>
    </row>
    <row r="20634" spans="1:1" x14ac:dyDescent="0.2">
      <c r="A20634" t="s">
        <v>90157</v>
      </c>
    </row>
    <row r="20635" spans="1:1" x14ac:dyDescent="0.2">
      <c r="A20635" t="s">
        <v>90158</v>
      </c>
    </row>
    <row r="20636" spans="1:1" x14ac:dyDescent="0.2">
      <c r="A20636" t="s">
        <v>90159</v>
      </c>
    </row>
    <row r="20637" spans="1:1" x14ac:dyDescent="0.2">
      <c r="A20637" t="s">
        <v>90160</v>
      </c>
    </row>
    <row r="20638" spans="1:1" x14ac:dyDescent="0.2">
      <c r="A20638" t="s">
        <v>90161</v>
      </c>
    </row>
    <row r="20639" spans="1:1" x14ac:dyDescent="0.2">
      <c r="A20639" t="s">
        <v>90162</v>
      </c>
    </row>
    <row r="20640" spans="1:1" x14ac:dyDescent="0.2">
      <c r="A20640" t="s">
        <v>90163</v>
      </c>
    </row>
    <row r="20641" spans="1:1" x14ac:dyDescent="0.2">
      <c r="A20641" t="s">
        <v>90164</v>
      </c>
    </row>
    <row r="20642" spans="1:1" x14ac:dyDescent="0.2">
      <c r="A20642" t="s">
        <v>90165</v>
      </c>
    </row>
    <row r="20643" spans="1:1" x14ac:dyDescent="0.2">
      <c r="A20643" t="s">
        <v>90166</v>
      </c>
    </row>
    <row r="20644" spans="1:1" x14ac:dyDescent="0.2">
      <c r="A20644" t="s">
        <v>90167</v>
      </c>
    </row>
    <row r="20645" spans="1:1" x14ac:dyDescent="0.2">
      <c r="A20645" t="s">
        <v>90168</v>
      </c>
    </row>
    <row r="20646" spans="1:1" x14ac:dyDescent="0.2">
      <c r="A20646" t="s">
        <v>90169</v>
      </c>
    </row>
    <row r="20647" spans="1:1" x14ac:dyDescent="0.2">
      <c r="A20647" t="s">
        <v>90170</v>
      </c>
    </row>
    <row r="20648" spans="1:1" x14ac:dyDescent="0.2">
      <c r="A20648" t="s">
        <v>90171</v>
      </c>
    </row>
    <row r="20649" spans="1:1" x14ac:dyDescent="0.2">
      <c r="A20649" t="s">
        <v>90172</v>
      </c>
    </row>
    <row r="20650" spans="1:1" x14ac:dyDescent="0.2">
      <c r="A20650" t="s">
        <v>90173</v>
      </c>
    </row>
    <row r="20651" spans="1:1" x14ac:dyDescent="0.2">
      <c r="A20651" t="s">
        <v>90174</v>
      </c>
    </row>
    <row r="20652" spans="1:1" x14ac:dyDescent="0.2">
      <c r="A20652" t="s">
        <v>90175</v>
      </c>
    </row>
    <row r="20653" spans="1:1" x14ac:dyDescent="0.2">
      <c r="A20653" t="s">
        <v>90176</v>
      </c>
    </row>
    <row r="20654" spans="1:1" x14ac:dyDescent="0.2">
      <c r="A20654" t="s">
        <v>90177</v>
      </c>
    </row>
    <row r="20655" spans="1:1" x14ac:dyDescent="0.2">
      <c r="A20655" t="s">
        <v>90178</v>
      </c>
    </row>
    <row r="20656" spans="1:1" x14ac:dyDescent="0.2">
      <c r="A20656" t="s">
        <v>90179</v>
      </c>
    </row>
    <row r="20657" spans="1:1" x14ac:dyDescent="0.2">
      <c r="A20657" t="s">
        <v>90180</v>
      </c>
    </row>
    <row r="20658" spans="1:1" x14ac:dyDescent="0.2">
      <c r="A20658" t="s">
        <v>90181</v>
      </c>
    </row>
    <row r="20659" spans="1:1" x14ac:dyDescent="0.2">
      <c r="A20659" t="s">
        <v>90182</v>
      </c>
    </row>
    <row r="20660" spans="1:1" x14ac:dyDescent="0.2">
      <c r="A20660" t="s">
        <v>90183</v>
      </c>
    </row>
    <row r="20661" spans="1:1" x14ac:dyDescent="0.2">
      <c r="A20661" t="s">
        <v>90184</v>
      </c>
    </row>
    <row r="20662" spans="1:1" x14ac:dyDescent="0.2">
      <c r="A20662" t="s">
        <v>90185</v>
      </c>
    </row>
    <row r="20663" spans="1:1" x14ac:dyDescent="0.2">
      <c r="A20663" t="s">
        <v>90186</v>
      </c>
    </row>
    <row r="20664" spans="1:1" x14ac:dyDescent="0.2">
      <c r="A20664" t="s">
        <v>90187</v>
      </c>
    </row>
    <row r="20665" spans="1:1" x14ac:dyDescent="0.2">
      <c r="A20665" t="s">
        <v>90188</v>
      </c>
    </row>
    <row r="20666" spans="1:1" x14ac:dyDescent="0.2">
      <c r="A20666" t="s">
        <v>90189</v>
      </c>
    </row>
    <row r="20667" spans="1:1" x14ac:dyDescent="0.2">
      <c r="A20667" t="s">
        <v>90190</v>
      </c>
    </row>
    <row r="20668" spans="1:1" x14ac:dyDescent="0.2">
      <c r="A20668" t="s">
        <v>90191</v>
      </c>
    </row>
    <row r="20669" spans="1:1" x14ac:dyDescent="0.2">
      <c r="A20669" t="s">
        <v>90192</v>
      </c>
    </row>
    <row r="20670" spans="1:1" x14ac:dyDescent="0.2">
      <c r="A20670" t="s">
        <v>90193</v>
      </c>
    </row>
    <row r="20671" spans="1:1" x14ac:dyDescent="0.2">
      <c r="A20671" t="s">
        <v>90194</v>
      </c>
    </row>
    <row r="20672" spans="1:1" x14ac:dyDescent="0.2">
      <c r="A20672" t="s">
        <v>90195</v>
      </c>
    </row>
    <row r="20673" spans="1:1" x14ac:dyDescent="0.2">
      <c r="A20673" t="s">
        <v>90196</v>
      </c>
    </row>
    <row r="20674" spans="1:1" x14ac:dyDescent="0.2">
      <c r="A20674" t="s">
        <v>5315</v>
      </c>
    </row>
    <row r="20675" spans="1:1" x14ac:dyDescent="0.2">
      <c r="A20675" t="s">
        <v>90197</v>
      </c>
    </row>
    <row r="20676" spans="1:1" x14ac:dyDescent="0.2">
      <c r="A20676" t="s">
        <v>90198</v>
      </c>
    </row>
    <row r="20677" spans="1:1" x14ac:dyDescent="0.2">
      <c r="A20677" t="s">
        <v>90199</v>
      </c>
    </row>
    <row r="20678" spans="1:1" x14ac:dyDescent="0.2">
      <c r="A20678" t="s">
        <v>90200</v>
      </c>
    </row>
    <row r="20679" spans="1:1" x14ac:dyDescent="0.2">
      <c r="A20679" t="s">
        <v>90201</v>
      </c>
    </row>
    <row r="20680" spans="1:1" x14ac:dyDescent="0.2">
      <c r="A20680" t="s">
        <v>90202</v>
      </c>
    </row>
    <row r="20681" spans="1:1" x14ac:dyDescent="0.2">
      <c r="A20681" t="s">
        <v>90203</v>
      </c>
    </row>
    <row r="20682" spans="1:1" x14ac:dyDescent="0.2">
      <c r="A20682" t="s">
        <v>90204</v>
      </c>
    </row>
    <row r="20683" spans="1:1" x14ac:dyDescent="0.2">
      <c r="A20683" t="s">
        <v>90205</v>
      </c>
    </row>
    <row r="20684" spans="1:1" x14ac:dyDescent="0.2">
      <c r="A20684" t="s">
        <v>90206</v>
      </c>
    </row>
    <row r="20685" spans="1:1" x14ac:dyDescent="0.2">
      <c r="A20685" t="s">
        <v>90207</v>
      </c>
    </row>
    <row r="20686" spans="1:1" x14ac:dyDescent="0.2">
      <c r="A20686" t="s">
        <v>90208</v>
      </c>
    </row>
    <row r="20687" spans="1:1" x14ac:dyDescent="0.2">
      <c r="A20687" t="s">
        <v>90209</v>
      </c>
    </row>
    <row r="20688" spans="1:1" x14ac:dyDescent="0.2">
      <c r="A20688" t="s">
        <v>90210</v>
      </c>
    </row>
    <row r="20689" spans="1:1" x14ac:dyDescent="0.2">
      <c r="A20689" t="s">
        <v>90211</v>
      </c>
    </row>
    <row r="20690" spans="1:1" x14ac:dyDescent="0.2">
      <c r="A20690" t="s">
        <v>90212</v>
      </c>
    </row>
    <row r="20691" spans="1:1" x14ac:dyDescent="0.2">
      <c r="A20691" t="s">
        <v>90213</v>
      </c>
    </row>
    <row r="20692" spans="1:1" x14ac:dyDescent="0.2">
      <c r="A20692" t="s">
        <v>90214</v>
      </c>
    </row>
    <row r="20693" spans="1:1" x14ac:dyDescent="0.2">
      <c r="A20693" t="s">
        <v>90215</v>
      </c>
    </row>
    <row r="20694" spans="1:1" x14ac:dyDescent="0.2">
      <c r="A20694" t="s">
        <v>90216</v>
      </c>
    </row>
    <row r="20695" spans="1:1" x14ac:dyDescent="0.2">
      <c r="A20695" t="s">
        <v>90217</v>
      </c>
    </row>
    <row r="20696" spans="1:1" x14ac:dyDescent="0.2">
      <c r="A20696" t="s">
        <v>90218</v>
      </c>
    </row>
    <row r="20697" spans="1:1" x14ac:dyDescent="0.2">
      <c r="A20697" t="s">
        <v>90219</v>
      </c>
    </row>
    <row r="20698" spans="1:1" x14ac:dyDescent="0.2">
      <c r="A20698" t="s">
        <v>90220</v>
      </c>
    </row>
    <row r="20699" spans="1:1" x14ac:dyDescent="0.2">
      <c r="A20699" t="s">
        <v>90221</v>
      </c>
    </row>
    <row r="20700" spans="1:1" x14ac:dyDescent="0.2">
      <c r="A20700" t="s">
        <v>90222</v>
      </c>
    </row>
    <row r="20701" spans="1:1" x14ac:dyDescent="0.2">
      <c r="A20701" t="s">
        <v>90223</v>
      </c>
    </row>
    <row r="20702" spans="1:1" x14ac:dyDescent="0.2">
      <c r="A20702" t="s">
        <v>90224</v>
      </c>
    </row>
    <row r="20703" spans="1:1" x14ac:dyDescent="0.2">
      <c r="A20703" t="s">
        <v>90225</v>
      </c>
    </row>
    <row r="20704" spans="1:1" x14ac:dyDescent="0.2">
      <c r="A20704" t="s">
        <v>90226</v>
      </c>
    </row>
    <row r="20705" spans="1:1" x14ac:dyDescent="0.2">
      <c r="A20705" t="s">
        <v>90227</v>
      </c>
    </row>
    <row r="20706" spans="1:1" x14ac:dyDescent="0.2">
      <c r="A20706" t="s">
        <v>90228</v>
      </c>
    </row>
    <row r="20707" spans="1:1" x14ac:dyDescent="0.2">
      <c r="A20707" t="s">
        <v>90229</v>
      </c>
    </row>
    <row r="20708" spans="1:1" x14ac:dyDescent="0.2">
      <c r="A20708" t="s">
        <v>90230</v>
      </c>
    </row>
    <row r="20709" spans="1:1" x14ac:dyDescent="0.2">
      <c r="A20709" t="s">
        <v>90231</v>
      </c>
    </row>
    <row r="20710" spans="1:1" x14ac:dyDescent="0.2">
      <c r="A20710" t="s">
        <v>90232</v>
      </c>
    </row>
    <row r="20711" spans="1:1" x14ac:dyDescent="0.2">
      <c r="A20711" t="s">
        <v>90233</v>
      </c>
    </row>
    <row r="20712" spans="1:1" x14ac:dyDescent="0.2">
      <c r="A20712" t="s">
        <v>90234</v>
      </c>
    </row>
    <row r="20713" spans="1:1" x14ac:dyDescent="0.2">
      <c r="A20713" t="s">
        <v>90235</v>
      </c>
    </row>
    <row r="20714" spans="1:1" x14ac:dyDescent="0.2">
      <c r="A20714" t="s">
        <v>90236</v>
      </c>
    </row>
    <row r="20715" spans="1:1" x14ac:dyDescent="0.2">
      <c r="A20715" t="s">
        <v>90237</v>
      </c>
    </row>
    <row r="20716" spans="1:1" x14ac:dyDescent="0.2">
      <c r="A20716" t="s">
        <v>90238</v>
      </c>
    </row>
    <row r="20717" spans="1:1" x14ac:dyDescent="0.2">
      <c r="A20717" t="s">
        <v>90239</v>
      </c>
    </row>
    <row r="20718" spans="1:1" x14ac:dyDescent="0.2">
      <c r="A20718" t="s">
        <v>90240</v>
      </c>
    </row>
    <row r="20719" spans="1:1" x14ac:dyDescent="0.2">
      <c r="A20719" t="s">
        <v>90241</v>
      </c>
    </row>
    <row r="20720" spans="1:1" x14ac:dyDescent="0.2">
      <c r="A20720" t="s">
        <v>90242</v>
      </c>
    </row>
    <row r="20721" spans="1:1" x14ac:dyDescent="0.2">
      <c r="A20721" t="s">
        <v>90243</v>
      </c>
    </row>
    <row r="20722" spans="1:1" x14ac:dyDescent="0.2">
      <c r="A20722" t="s">
        <v>90244</v>
      </c>
    </row>
    <row r="20723" spans="1:1" x14ac:dyDescent="0.2">
      <c r="A20723" t="s">
        <v>90245</v>
      </c>
    </row>
    <row r="20724" spans="1:1" x14ac:dyDescent="0.2">
      <c r="A20724" t="s">
        <v>90246</v>
      </c>
    </row>
    <row r="20725" spans="1:1" x14ac:dyDescent="0.2">
      <c r="A20725" t="s">
        <v>90247</v>
      </c>
    </row>
    <row r="20726" spans="1:1" x14ac:dyDescent="0.2">
      <c r="A20726" t="s">
        <v>90248</v>
      </c>
    </row>
    <row r="20727" spans="1:1" x14ac:dyDescent="0.2">
      <c r="A20727" t="s">
        <v>9287</v>
      </c>
    </row>
    <row r="20728" spans="1:1" x14ac:dyDescent="0.2">
      <c r="A20728" t="s">
        <v>90249</v>
      </c>
    </row>
    <row r="20729" spans="1:1" x14ac:dyDescent="0.2">
      <c r="A20729" t="s">
        <v>90250</v>
      </c>
    </row>
    <row r="20730" spans="1:1" x14ac:dyDescent="0.2">
      <c r="A20730" t="s">
        <v>90251</v>
      </c>
    </row>
    <row r="20731" spans="1:1" x14ac:dyDescent="0.2">
      <c r="A20731" t="s">
        <v>90252</v>
      </c>
    </row>
    <row r="20732" spans="1:1" x14ac:dyDescent="0.2">
      <c r="A20732" t="s">
        <v>26089</v>
      </c>
    </row>
    <row r="20733" spans="1:1" x14ac:dyDescent="0.2">
      <c r="A20733" t="s">
        <v>90253</v>
      </c>
    </row>
    <row r="20734" spans="1:1" x14ac:dyDescent="0.2">
      <c r="A20734" t="s">
        <v>90254</v>
      </c>
    </row>
    <row r="20735" spans="1:1" x14ac:dyDescent="0.2">
      <c r="A20735" t="s">
        <v>90255</v>
      </c>
    </row>
    <row r="20736" spans="1:1" x14ac:dyDescent="0.2">
      <c r="A20736" t="s">
        <v>90256</v>
      </c>
    </row>
    <row r="20737" spans="1:1" x14ac:dyDescent="0.2">
      <c r="A20737" t="s">
        <v>90257</v>
      </c>
    </row>
    <row r="20738" spans="1:1" x14ac:dyDescent="0.2">
      <c r="A20738" t="s">
        <v>90258</v>
      </c>
    </row>
    <row r="20739" spans="1:1" x14ac:dyDescent="0.2">
      <c r="A20739" t="s">
        <v>90259</v>
      </c>
    </row>
    <row r="20740" spans="1:1" x14ac:dyDescent="0.2">
      <c r="A20740" t="s">
        <v>90260</v>
      </c>
    </row>
    <row r="20741" spans="1:1" x14ac:dyDescent="0.2">
      <c r="A20741" t="s">
        <v>90261</v>
      </c>
    </row>
    <row r="20742" spans="1:1" x14ac:dyDescent="0.2">
      <c r="A20742" t="s">
        <v>90262</v>
      </c>
    </row>
    <row r="20743" spans="1:1" x14ac:dyDescent="0.2">
      <c r="A20743" t="s">
        <v>90263</v>
      </c>
    </row>
    <row r="20744" spans="1:1" x14ac:dyDescent="0.2">
      <c r="A20744" t="s">
        <v>90264</v>
      </c>
    </row>
    <row r="20745" spans="1:1" x14ac:dyDescent="0.2">
      <c r="A20745" t="s">
        <v>90265</v>
      </c>
    </row>
    <row r="20746" spans="1:1" x14ac:dyDescent="0.2">
      <c r="A20746" t="s">
        <v>90266</v>
      </c>
    </row>
    <row r="20747" spans="1:1" x14ac:dyDescent="0.2">
      <c r="A20747" t="s">
        <v>90267</v>
      </c>
    </row>
    <row r="20748" spans="1:1" x14ac:dyDescent="0.2">
      <c r="A20748" t="s">
        <v>90268</v>
      </c>
    </row>
    <row r="20749" spans="1:1" x14ac:dyDescent="0.2">
      <c r="A20749" t="s">
        <v>90269</v>
      </c>
    </row>
    <row r="20750" spans="1:1" x14ac:dyDescent="0.2">
      <c r="A20750" t="s">
        <v>90270</v>
      </c>
    </row>
    <row r="20751" spans="1:1" x14ac:dyDescent="0.2">
      <c r="A20751" t="s">
        <v>90271</v>
      </c>
    </row>
    <row r="20752" spans="1:1" x14ac:dyDescent="0.2">
      <c r="A20752" t="s">
        <v>90272</v>
      </c>
    </row>
    <row r="20753" spans="1:1" x14ac:dyDescent="0.2">
      <c r="A20753" t="s">
        <v>90273</v>
      </c>
    </row>
    <row r="20754" spans="1:1" x14ac:dyDescent="0.2">
      <c r="A20754" t="s">
        <v>90274</v>
      </c>
    </row>
    <row r="20755" spans="1:1" x14ac:dyDescent="0.2">
      <c r="A20755" t="s">
        <v>90275</v>
      </c>
    </row>
    <row r="20756" spans="1:1" x14ac:dyDescent="0.2">
      <c r="A20756" t="s">
        <v>90276</v>
      </c>
    </row>
    <row r="20757" spans="1:1" x14ac:dyDescent="0.2">
      <c r="A20757" t="s">
        <v>90277</v>
      </c>
    </row>
    <row r="20758" spans="1:1" x14ac:dyDescent="0.2">
      <c r="A20758" t="s">
        <v>90278</v>
      </c>
    </row>
    <row r="20759" spans="1:1" x14ac:dyDescent="0.2">
      <c r="A20759" t="s">
        <v>90279</v>
      </c>
    </row>
    <row r="20760" spans="1:1" x14ac:dyDescent="0.2">
      <c r="A20760" t="s">
        <v>90280</v>
      </c>
    </row>
    <row r="20761" spans="1:1" x14ac:dyDescent="0.2">
      <c r="A20761" t="s">
        <v>90281</v>
      </c>
    </row>
    <row r="20762" spans="1:1" x14ac:dyDescent="0.2">
      <c r="A20762" t="s">
        <v>90282</v>
      </c>
    </row>
    <row r="20763" spans="1:1" x14ac:dyDescent="0.2">
      <c r="A20763" t="s">
        <v>90283</v>
      </c>
    </row>
    <row r="20764" spans="1:1" x14ac:dyDescent="0.2">
      <c r="A20764" t="s">
        <v>90284</v>
      </c>
    </row>
    <row r="20765" spans="1:1" x14ac:dyDescent="0.2">
      <c r="A20765" t="s">
        <v>90285</v>
      </c>
    </row>
    <row r="20766" spans="1:1" x14ac:dyDescent="0.2">
      <c r="A20766" t="s">
        <v>90286</v>
      </c>
    </row>
    <row r="20767" spans="1:1" x14ac:dyDescent="0.2">
      <c r="A20767" t="s">
        <v>90287</v>
      </c>
    </row>
    <row r="20768" spans="1:1" x14ac:dyDescent="0.2">
      <c r="A20768" t="s">
        <v>90288</v>
      </c>
    </row>
    <row r="20769" spans="1:1" x14ac:dyDescent="0.2">
      <c r="A20769" t="s">
        <v>90289</v>
      </c>
    </row>
    <row r="20770" spans="1:1" x14ac:dyDescent="0.2">
      <c r="A20770" t="s">
        <v>90290</v>
      </c>
    </row>
    <row r="20771" spans="1:1" x14ac:dyDescent="0.2">
      <c r="A20771" t="s">
        <v>90291</v>
      </c>
    </row>
    <row r="20772" spans="1:1" x14ac:dyDescent="0.2">
      <c r="A20772" t="s">
        <v>90292</v>
      </c>
    </row>
    <row r="20773" spans="1:1" x14ac:dyDescent="0.2">
      <c r="A20773" t="s">
        <v>90293</v>
      </c>
    </row>
    <row r="20774" spans="1:1" x14ac:dyDescent="0.2">
      <c r="A20774" t="s">
        <v>90294</v>
      </c>
    </row>
    <row r="20775" spans="1:1" x14ac:dyDescent="0.2">
      <c r="A20775" t="s">
        <v>90295</v>
      </c>
    </row>
    <row r="20776" spans="1:1" x14ac:dyDescent="0.2">
      <c r="A20776" t="s">
        <v>90296</v>
      </c>
    </row>
    <row r="20777" spans="1:1" x14ac:dyDescent="0.2">
      <c r="A20777" t="s">
        <v>90297</v>
      </c>
    </row>
    <row r="20778" spans="1:1" x14ac:dyDescent="0.2">
      <c r="A20778" t="s">
        <v>90298</v>
      </c>
    </row>
    <row r="20779" spans="1:1" x14ac:dyDescent="0.2">
      <c r="A20779" t="s">
        <v>90299</v>
      </c>
    </row>
    <row r="20780" spans="1:1" x14ac:dyDescent="0.2">
      <c r="A20780" t="s">
        <v>90300</v>
      </c>
    </row>
    <row r="20781" spans="1:1" x14ac:dyDescent="0.2">
      <c r="A20781" t="s">
        <v>90301</v>
      </c>
    </row>
    <row r="20782" spans="1:1" x14ac:dyDescent="0.2">
      <c r="A20782" t="s">
        <v>90302</v>
      </c>
    </row>
    <row r="20783" spans="1:1" x14ac:dyDescent="0.2">
      <c r="A20783" t="s">
        <v>90303</v>
      </c>
    </row>
    <row r="20784" spans="1:1" x14ac:dyDescent="0.2">
      <c r="A20784" t="s">
        <v>90304</v>
      </c>
    </row>
    <row r="20785" spans="1:1" x14ac:dyDescent="0.2">
      <c r="A20785" t="s">
        <v>90305</v>
      </c>
    </row>
    <row r="20786" spans="1:1" x14ac:dyDescent="0.2">
      <c r="A20786" t="s">
        <v>90306</v>
      </c>
    </row>
    <row r="20787" spans="1:1" x14ac:dyDescent="0.2">
      <c r="A20787" t="s">
        <v>90307</v>
      </c>
    </row>
    <row r="20788" spans="1:1" x14ac:dyDescent="0.2">
      <c r="A20788" t="s">
        <v>90308</v>
      </c>
    </row>
    <row r="20789" spans="1:1" x14ac:dyDescent="0.2">
      <c r="A20789" t="s">
        <v>90309</v>
      </c>
    </row>
    <row r="20790" spans="1:1" x14ac:dyDescent="0.2">
      <c r="A20790" t="s">
        <v>90310</v>
      </c>
    </row>
    <row r="20791" spans="1:1" x14ac:dyDescent="0.2">
      <c r="A20791" t="s">
        <v>90311</v>
      </c>
    </row>
    <row r="20792" spans="1:1" x14ac:dyDescent="0.2">
      <c r="A20792" t="s">
        <v>90312</v>
      </c>
    </row>
    <row r="20793" spans="1:1" x14ac:dyDescent="0.2">
      <c r="A20793" t="s">
        <v>90313</v>
      </c>
    </row>
    <row r="20794" spans="1:1" x14ac:dyDescent="0.2">
      <c r="A20794" t="s">
        <v>90314</v>
      </c>
    </row>
    <row r="20795" spans="1:1" x14ac:dyDescent="0.2">
      <c r="A20795" t="s">
        <v>90315</v>
      </c>
    </row>
    <row r="20796" spans="1:1" x14ac:dyDescent="0.2">
      <c r="A20796" t="s">
        <v>90316</v>
      </c>
    </row>
    <row r="20797" spans="1:1" x14ac:dyDescent="0.2">
      <c r="A20797" t="s">
        <v>90317</v>
      </c>
    </row>
    <row r="20798" spans="1:1" x14ac:dyDescent="0.2">
      <c r="A20798" t="s">
        <v>90318</v>
      </c>
    </row>
    <row r="20799" spans="1:1" x14ac:dyDescent="0.2">
      <c r="A20799" t="s">
        <v>90319</v>
      </c>
    </row>
    <row r="20800" spans="1:1" x14ac:dyDescent="0.2">
      <c r="A20800" t="s">
        <v>90320</v>
      </c>
    </row>
    <row r="20801" spans="1:1" x14ac:dyDescent="0.2">
      <c r="A20801" t="s">
        <v>90321</v>
      </c>
    </row>
    <row r="20802" spans="1:1" x14ac:dyDescent="0.2">
      <c r="A20802" t="s">
        <v>90322</v>
      </c>
    </row>
    <row r="20803" spans="1:1" x14ac:dyDescent="0.2">
      <c r="A20803" t="s">
        <v>90323</v>
      </c>
    </row>
    <row r="20804" spans="1:1" x14ac:dyDescent="0.2">
      <c r="A20804" t="s">
        <v>90324</v>
      </c>
    </row>
    <row r="20805" spans="1:1" x14ac:dyDescent="0.2">
      <c r="A20805" t="s">
        <v>90325</v>
      </c>
    </row>
    <row r="20806" spans="1:1" x14ac:dyDescent="0.2">
      <c r="A20806" t="s">
        <v>90326</v>
      </c>
    </row>
    <row r="20807" spans="1:1" x14ac:dyDescent="0.2">
      <c r="A20807" t="s">
        <v>90327</v>
      </c>
    </row>
    <row r="20808" spans="1:1" x14ac:dyDescent="0.2">
      <c r="A20808" t="s">
        <v>90328</v>
      </c>
    </row>
    <row r="20809" spans="1:1" x14ac:dyDescent="0.2">
      <c r="A20809" t="s">
        <v>90329</v>
      </c>
    </row>
    <row r="20810" spans="1:1" x14ac:dyDescent="0.2">
      <c r="A20810" t="s">
        <v>90330</v>
      </c>
    </row>
    <row r="20811" spans="1:1" x14ac:dyDescent="0.2">
      <c r="A20811" t="s">
        <v>90331</v>
      </c>
    </row>
    <row r="20812" spans="1:1" x14ac:dyDescent="0.2">
      <c r="A20812" t="s">
        <v>90332</v>
      </c>
    </row>
    <row r="20813" spans="1:1" x14ac:dyDescent="0.2">
      <c r="A20813" t="s">
        <v>90333</v>
      </c>
    </row>
    <row r="20814" spans="1:1" x14ac:dyDescent="0.2">
      <c r="A20814" t="s">
        <v>90334</v>
      </c>
    </row>
    <row r="20815" spans="1:1" x14ac:dyDescent="0.2">
      <c r="A20815" t="s">
        <v>90335</v>
      </c>
    </row>
    <row r="20816" spans="1:1" x14ac:dyDescent="0.2">
      <c r="A20816" t="s">
        <v>90336</v>
      </c>
    </row>
    <row r="20817" spans="1:1" x14ac:dyDescent="0.2">
      <c r="A20817" t="s">
        <v>90337</v>
      </c>
    </row>
    <row r="20818" spans="1:1" x14ac:dyDescent="0.2">
      <c r="A20818" t="s">
        <v>90338</v>
      </c>
    </row>
    <row r="20819" spans="1:1" x14ac:dyDescent="0.2">
      <c r="A20819" t="s">
        <v>90339</v>
      </c>
    </row>
    <row r="20820" spans="1:1" x14ac:dyDescent="0.2">
      <c r="A20820" t="s">
        <v>90340</v>
      </c>
    </row>
    <row r="20821" spans="1:1" x14ac:dyDescent="0.2">
      <c r="A20821" t="s">
        <v>90341</v>
      </c>
    </row>
    <row r="20822" spans="1:1" x14ac:dyDescent="0.2">
      <c r="A20822" t="s">
        <v>90342</v>
      </c>
    </row>
    <row r="20823" spans="1:1" x14ac:dyDescent="0.2">
      <c r="A20823" t="s">
        <v>90343</v>
      </c>
    </row>
    <row r="20824" spans="1:1" x14ac:dyDescent="0.2">
      <c r="A20824" t="s">
        <v>90344</v>
      </c>
    </row>
    <row r="20825" spans="1:1" x14ac:dyDescent="0.2">
      <c r="A20825" t="s">
        <v>32748</v>
      </c>
    </row>
    <row r="20826" spans="1:1" x14ac:dyDescent="0.2">
      <c r="A20826" t="s">
        <v>90345</v>
      </c>
    </row>
    <row r="20827" spans="1:1" x14ac:dyDescent="0.2">
      <c r="A20827" t="s">
        <v>90346</v>
      </c>
    </row>
    <row r="20828" spans="1:1" x14ac:dyDescent="0.2">
      <c r="A20828" t="s">
        <v>90347</v>
      </c>
    </row>
    <row r="20829" spans="1:1" x14ac:dyDescent="0.2">
      <c r="A20829" t="s">
        <v>90348</v>
      </c>
    </row>
    <row r="20830" spans="1:1" x14ac:dyDescent="0.2">
      <c r="A20830" t="s">
        <v>90349</v>
      </c>
    </row>
    <row r="20831" spans="1:1" x14ac:dyDescent="0.2">
      <c r="A20831" t="s">
        <v>90350</v>
      </c>
    </row>
    <row r="20832" spans="1:1" x14ac:dyDescent="0.2">
      <c r="A20832" t="s">
        <v>90351</v>
      </c>
    </row>
    <row r="20833" spans="1:1" x14ac:dyDescent="0.2">
      <c r="A20833" t="s">
        <v>90352</v>
      </c>
    </row>
    <row r="20834" spans="1:1" x14ac:dyDescent="0.2">
      <c r="A20834" t="s">
        <v>26093</v>
      </c>
    </row>
    <row r="20835" spans="1:1" x14ac:dyDescent="0.2">
      <c r="A20835" t="s">
        <v>90353</v>
      </c>
    </row>
    <row r="20836" spans="1:1" x14ac:dyDescent="0.2">
      <c r="A20836" t="s">
        <v>90354</v>
      </c>
    </row>
    <row r="20837" spans="1:1" x14ac:dyDescent="0.2">
      <c r="A20837" t="s">
        <v>90355</v>
      </c>
    </row>
    <row r="20838" spans="1:1" x14ac:dyDescent="0.2">
      <c r="A20838" t="s">
        <v>90356</v>
      </c>
    </row>
    <row r="20839" spans="1:1" x14ac:dyDescent="0.2">
      <c r="A20839" t="s">
        <v>90357</v>
      </c>
    </row>
    <row r="20840" spans="1:1" x14ac:dyDescent="0.2">
      <c r="A20840" t="s">
        <v>90358</v>
      </c>
    </row>
    <row r="20841" spans="1:1" x14ac:dyDescent="0.2">
      <c r="A20841" t="s">
        <v>90359</v>
      </c>
    </row>
    <row r="20842" spans="1:1" x14ac:dyDescent="0.2">
      <c r="A20842" t="s">
        <v>90360</v>
      </c>
    </row>
    <row r="20843" spans="1:1" x14ac:dyDescent="0.2">
      <c r="A20843" t="s">
        <v>90361</v>
      </c>
    </row>
    <row r="20844" spans="1:1" x14ac:dyDescent="0.2">
      <c r="A20844" t="s">
        <v>90362</v>
      </c>
    </row>
    <row r="20845" spans="1:1" x14ac:dyDescent="0.2">
      <c r="A20845" t="s">
        <v>90363</v>
      </c>
    </row>
    <row r="20846" spans="1:1" x14ac:dyDescent="0.2">
      <c r="A20846" t="s">
        <v>90364</v>
      </c>
    </row>
    <row r="20847" spans="1:1" x14ac:dyDescent="0.2">
      <c r="A20847" t="s">
        <v>90365</v>
      </c>
    </row>
    <row r="20848" spans="1:1" x14ac:dyDescent="0.2">
      <c r="A20848" t="s">
        <v>90366</v>
      </c>
    </row>
    <row r="20849" spans="1:1" x14ac:dyDescent="0.2">
      <c r="A20849" t="s">
        <v>90367</v>
      </c>
    </row>
    <row r="20850" spans="1:1" x14ac:dyDescent="0.2">
      <c r="A20850" t="s">
        <v>90368</v>
      </c>
    </row>
    <row r="20851" spans="1:1" x14ac:dyDescent="0.2">
      <c r="A20851" t="s">
        <v>90369</v>
      </c>
    </row>
    <row r="20852" spans="1:1" x14ac:dyDescent="0.2">
      <c r="A20852" t="s">
        <v>90370</v>
      </c>
    </row>
    <row r="20853" spans="1:1" x14ac:dyDescent="0.2">
      <c r="A20853" t="s">
        <v>90371</v>
      </c>
    </row>
    <row r="20854" spans="1:1" x14ac:dyDescent="0.2">
      <c r="A20854" t="s">
        <v>90372</v>
      </c>
    </row>
    <row r="20855" spans="1:1" x14ac:dyDescent="0.2">
      <c r="A20855" t="s">
        <v>90373</v>
      </c>
    </row>
    <row r="20856" spans="1:1" x14ac:dyDescent="0.2">
      <c r="A20856" t="s">
        <v>90374</v>
      </c>
    </row>
    <row r="20857" spans="1:1" x14ac:dyDescent="0.2">
      <c r="A20857" t="s">
        <v>90375</v>
      </c>
    </row>
    <row r="20858" spans="1:1" x14ac:dyDescent="0.2">
      <c r="A20858" t="s">
        <v>90376</v>
      </c>
    </row>
    <row r="20859" spans="1:1" x14ac:dyDescent="0.2">
      <c r="A20859" t="s">
        <v>90377</v>
      </c>
    </row>
    <row r="20860" spans="1:1" x14ac:dyDescent="0.2">
      <c r="A20860" t="s">
        <v>90378</v>
      </c>
    </row>
    <row r="20861" spans="1:1" x14ac:dyDescent="0.2">
      <c r="A20861" t="s">
        <v>90379</v>
      </c>
    </row>
    <row r="20862" spans="1:1" x14ac:dyDescent="0.2">
      <c r="A20862" t="s">
        <v>90380</v>
      </c>
    </row>
    <row r="20863" spans="1:1" x14ac:dyDescent="0.2">
      <c r="A20863" t="s">
        <v>90381</v>
      </c>
    </row>
    <row r="20864" spans="1:1" x14ac:dyDescent="0.2">
      <c r="A20864" t="s">
        <v>90382</v>
      </c>
    </row>
    <row r="20865" spans="1:1" x14ac:dyDescent="0.2">
      <c r="A20865" t="s">
        <v>90383</v>
      </c>
    </row>
    <row r="20866" spans="1:1" x14ac:dyDescent="0.2">
      <c r="A20866" t="s">
        <v>90384</v>
      </c>
    </row>
    <row r="20867" spans="1:1" x14ac:dyDescent="0.2">
      <c r="A20867" t="s">
        <v>90385</v>
      </c>
    </row>
    <row r="20868" spans="1:1" x14ac:dyDescent="0.2">
      <c r="A20868" t="s">
        <v>90386</v>
      </c>
    </row>
    <row r="20869" spans="1:1" x14ac:dyDescent="0.2">
      <c r="A20869" t="s">
        <v>90387</v>
      </c>
    </row>
    <row r="20870" spans="1:1" x14ac:dyDescent="0.2">
      <c r="A20870" t="s">
        <v>90388</v>
      </c>
    </row>
    <row r="20871" spans="1:1" x14ac:dyDescent="0.2">
      <c r="A20871" t="s">
        <v>90389</v>
      </c>
    </row>
    <row r="20872" spans="1:1" x14ac:dyDescent="0.2">
      <c r="A20872" t="s">
        <v>90390</v>
      </c>
    </row>
    <row r="20873" spans="1:1" x14ac:dyDescent="0.2">
      <c r="A20873" t="s">
        <v>90391</v>
      </c>
    </row>
    <row r="20874" spans="1:1" x14ac:dyDescent="0.2">
      <c r="A20874" t="s">
        <v>90392</v>
      </c>
    </row>
    <row r="20875" spans="1:1" x14ac:dyDescent="0.2">
      <c r="A20875" t="s">
        <v>90393</v>
      </c>
    </row>
    <row r="20876" spans="1:1" x14ac:dyDescent="0.2">
      <c r="A20876" t="s">
        <v>90394</v>
      </c>
    </row>
    <row r="20877" spans="1:1" x14ac:dyDescent="0.2">
      <c r="A20877" t="s">
        <v>90395</v>
      </c>
    </row>
    <row r="20878" spans="1:1" x14ac:dyDescent="0.2">
      <c r="A20878" t="s">
        <v>90396</v>
      </c>
    </row>
    <row r="20879" spans="1:1" x14ac:dyDescent="0.2">
      <c r="A20879" t="s">
        <v>90397</v>
      </c>
    </row>
    <row r="20880" spans="1:1" x14ac:dyDescent="0.2">
      <c r="A20880" t="s">
        <v>90398</v>
      </c>
    </row>
    <row r="20881" spans="1:1" x14ac:dyDescent="0.2">
      <c r="A20881" t="s">
        <v>90399</v>
      </c>
    </row>
    <row r="20882" spans="1:1" x14ac:dyDescent="0.2">
      <c r="A20882" t="s">
        <v>90400</v>
      </c>
    </row>
    <row r="20883" spans="1:1" x14ac:dyDescent="0.2">
      <c r="A20883" t="s">
        <v>90401</v>
      </c>
    </row>
    <row r="20884" spans="1:1" x14ac:dyDescent="0.2">
      <c r="A20884" t="s">
        <v>90402</v>
      </c>
    </row>
    <row r="20885" spans="1:1" x14ac:dyDescent="0.2">
      <c r="A20885" t="s">
        <v>90403</v>
      </c>
    </row>
    <row r="20886" spans="1:1" x14ac:dyDescent="0.2">
      <c r="A20886" t="s">
        <v>90404</v>
      </c>
    </row>
    <row r="20887" spans="1:1" x14ac:dyDescent="0.2">
      <c r="A20887" t="s">
        <v>90405</v>
      </c>
    </row>
    <row r="20888" spans="1:1" x14ac:dyDescent="0.2">
      <c r="A20888" t="s">
        <v>90406</v>
      </c>
    </row>
    <row r="20889" spans="1:1" x14ac:dyDescent="0.2">
      <c r="A20889" t="s">
        <v>90407</v>
      </c>
    </row>
    <row r="20890" spans="1:1" x14ac:dyDescent="0.2">
      <c r="A20890" t="s">
        <v>90408</v>
      </c>
    </row>
    <row r="20891" spans="1:1" x14ac:dyDescent="0.2">
      <c r="A20891" t="s">
        <v>90409</v>
      </c>
    </row>
    <row r="20892" spans="1:1" x14ac:dyDescent="0.2">
      <c r="A20892" t="s">
        <v>90410</v>
      </c>
    </row>
    <row r="20893" spans="1:1" x14ac:dyDescent="0.2">
      <c r="A20893" t="s">
        <v>90411</v>
      </c>
    </row>
    <row r="20894" spans="1:1" x14ac:dyDescent="0.2">
      <c r="A20894" t="s">
        <v>90412</v>
      </c>
    </row>
    <row r="20895" spans="1:1" x14ac:dyDescent="0.2">
      <c r="A20895" t="s">
        <v>90413</v>
      </c>
    </row>
    <row r="20896" spans="1:1" x14ac:dyDescent="0.2">
      <c r="A20896" t="s">
        <v>90414</v>
      </c>
    </row>
    <row r="20897" spans="1:1" x14ac:dyDescent="0.2">
      <c r="A20897" t="s">
        <v>90415</v>
      </c>
    </row>
    <row r="20898" spans="1:1" x14ac:dyDescent="0.2">
      <c r="A20898" t="s">
        <v>90416</v>
      </c>
    </row>
    <row r="20899" spans="1:1" x14ac:dyDescent="0.2">
      <c r="A20899" t="s">
        <v>90417</v>
      </c>
    </row>
    <row r="20900" spans="1:1" x14ac:dyDescent="0.2">
      <c r="A20900" t="s">
        <v>90418</v>
      </c>
    </row>
    <row r="20901" spans="1:1" x14ac:dyDescent="0.2">
      <c r="A20901" t="s">
        <v>90419</v>
      </c>
    </row>
    <row r="20902" spans="1:1" x14ac:dyDescent="0.2">
      <c r="A20902" t="s">
        <v>90420</v>
      </c>
    </row>
    <row r="20903" spans="1:1" x14ac:dyDescent="0.2">
      <c r="A20903" t="s">
        <v>90421</v>
      </c>
    </row>
    <row r="20904" spans="1:1" x14ac:dyDescent="0.2">
      <c r="A20904" t="s">
        <v>90422</v>
      </c>
    </row>
    <row r="20905" spans="1:1" x14ac:dyDescent="0.2">
      <c r="A20905" t="s">
        <v>90423</v>
      </c>
    </row>
    <row r="20906" spans="1:1" x14ac:dyDescent="0.2">
      <c r="A20906" t="s">
        <v>90424</v>
      </c>
    </row>
    <row r="20907" spans="1:1" x14ac:dyDescent="0.2">
      <c r="A20907" t="s">
        <v>90425</v>
      </c>
    </row>
    <row r="20908" spans="1:1" x14ac:dyDescent="0.2">
      <c r="A20908" t="s">
        <v>90426</v>
      </c>
    </row>
    <row r="20909" spans="1:1" x14ac:dyDescent="0.2">
      <c r="A20909" t="s">
        <v>90427</v>
      </c>
    </row>
    <row r="20910" spans="1:1" x14ac:dyDescent="0.2">
      <c r="A20910" t="s">
        <v>90428</v>
      </c>
    </row>
    <row r="20911" spans="1:1" x14ac:dyDescent="0.2">
      <c r="A20911" t="s">
        <v>90429</v>
      </c>
    </row>
    <row r="20912" spans="1:1" x14ac:dyDescent="0.2">
      <c r="A20912" t="s">
        <v>90430</v>
      </c>
    </row>
    <row r="20913" spans="1:1" x14ac:dyDescent="0.2">
      <c r="A20913" t="s">
        <v>90431</v>
      </c>
    </row>
    <row r="20914" spans="1:1" x14ac:dyDescent="0.2">
      <c r="A20914" t="s">
        <v>90432</v>
      </c>
    </row>
    <row r="20915" spans="1:1" x14ac:dyDescent="0.2">
      <c r="A20915" t="s">
        <v>90433</v>
      </c>
    </row>
    <row r="20916" spans="1:1" x14ac:dyDescent="0.2">
      <c r="A20916" t="s">
        <v>90434</v>
      </c>
    </row>
    <row r="20917" spans="1:1" x14ac:dyDescent="0.2">
      <c r="A20917" t="s">
        <v>90435</v>
      </c>
    </row>
    <row r="20918" spans="1:1" x14ac:dyDescent="0.2">
      <c r="A20918" t="s">
        <v>90436</v>
      </c>
    </row>
    <row r="20919" spans="1:1" x14ac:dyDescent="0.2">
      <c r="A20919" t="s">
        <v>90437</v>
      </c>
    </row>
    <row r="20920" spans="1:1" x14ac:dyDescent="0.2">
      <c r="A20920" t="s">
        <v>90438</v>
      </c>
    </row>
    <row r="20921" spans="1:1" x14ac:dyDescent="0.2">
      <c r="A20921" t="s">
        <v>90439</v>
      </c>
    </row>
    <row r="20922" spans="1:1" x14ac:dyDescent="0.2">
      <c r="A20922" t="s">
        <v>90440</v>
      </c>
    </row>
    <row r="20923" spans="1:1" x14ac:dyDescent="0.2">
      <c r="A20923" t="s">
        <v>90441</v>
      </c>
    </row>
    <row r="20924" spans="1:1" x14ac:dyDescent="0.2">
      <c r="A20924" t="s">
        <v>17679</v>
      </c>
    </row>
    <row r="20925" spans="1:1" x14ac:dyDescent="0.2">
      <c r="A20925" t="s">
        <v>90442</v>
      </c>
    </row>
    <row r="20926" spans="1:1" x14ac:dyDescent="0.2">
      <c r="A20926" t="s">
        <v>90443</v>
      </c>
    </row>
    <row r="20927" spans="1:1" x14ac:dyDescent="0.2">
      <c r="A20927" t="s">
        <v>90444</v>
      </c>
    </row>
    <row r="20928" spans="1:1" x14ac:dyDescent="0.2">
      <c r="A20928" t="s">
        <v>90445</v>
      </c>
    </row>
    <row r="20929" spans="1:1" x14ac:dyDescent="0.2">
      <c r="A20929" t="s">
        <v>90446</v>
      </c>
    </row>
    <row r="20930" spans="1:1" x14ac:dyDescent="0.2">
      <c r="A20930" t="s">
        <v>90447</v>
      </c>
    </row>
    <row r="20931" spans="1:1" x14ac:dyDescent="0.2">
      <c r="A20931" t="s">
        <v>90448</v>
      </c>
    </row>
    <row r="20932" spans="1:1" x14ac:dyDescent="0.2">
      <c r="A20932" t="s">
        <v>90449</v>
      </c>
    </row>
    <row r="20933" spans="1:1" x14ac:dyDescent="0.2">
      <c r="A20933" t="s">
        <v>90450</v>
      </c>
    </row>
    <row r="20934" spans="1:1" x14ac:dyDescent="0.2">
      <c r="A20934" t="s">
        <v>90451</v>
      </c>
    </row>
    <row r="20935" spans="1:1" x14ac:dyDescent="0.2">
      <c r="A20935" t="s">
        <v>90452</v>
      </c>
    </row>
    <row r="20936" spans="1:1" x14ac:dyDescent="0.2">
      <c r="A20936" t="s">
        <v>90453</v>
      </c>
    </row>
    <row r="20937" spans="1:1" x14ac:dyDescent="0.2">
      <c r="A20937" t="s">
        <v>90454</v>
      </c>
    </row>
    <row r="20938" spans="1:1" x14ac:dyDescent="0.2">
      <c r="A20938" t="s">
        <v>90455</v>
      </c>
    </row>
    <row r="20939" spans="1:1" x14ac:dyDescent="0.2">
      <c r="A20939" t="s">
        <v>90456</v>
      </c>
    </row>
    <row r="20940" spans="1:1" x14ac:dyDescent="0.2">
      <c r="A20940" t="s">
        <v>90457</v>
      </c>
    </row>
    <row r="20941" spans="1:1" x14ac:dyDescent="0.2">
      <c r="A20941" t="s">
        <v>24293</v>
      </c>
    </row>
    <row r="20942" spans="1:1" x14ac:dyDescent="0.2">
      <c r="A20942" t="s">
        <v>90458</v>
      </c>
    </row>
    <row r="20943" spans="1:1" x14ac:dyDescent="0.2">
      <c r="A20943" t="s">
        <v>90459</v>
      </c>
    </row>
    <row r="20944" spans="1:1" x14ac:dyDescent="0.2">
      <c r="A20944" t="s">
        <v>90460</v>
      </c>
    </row>
    <row r="20945" spans="1:1" x14ac:dyDescent="0.2">
      <c r="A20945" t="s">
        <v>90461</v>
      </c>
    </row>
    <row r="20946" spans="1:1" x14ac:dyDescent="0.2">
      <c r="A20946" t="s">
        <v>90462</v>
      </c>
    </row>
    <row r="20947" spans="1:1" x14ac:dyDescent="0.2">
      <c r="A20947" t="s">
        <v>90463</v>
      </c>
    </row>
    <row r="20948" spans="1:1" x14ac:dyDescent="0.2">
      <c r="A20948" t="s">
        <v>90464</v>
      </c>
    </row>
    <row r="20949" spans="1:1" x14ac:dyDescent="0.2">
      <c r="A20949" t="s">
        <v>90465</v>
      </c>
    </row>
    <row r="20950" spans="1:1" x14ac:dyDescent="0.2">
      <c r="A20950" t="s">
        <v>90466</v>
      </c>
    </row>
    <row r="20951" spans="1:1" x14ac:dyDescent="0.2">
      <c r="A20951" t="s">
        <v>90467</v>
      </c>
    </row>
    <row r="20952" spans="1:1" x14ac:dyDescent="0.2">
      <c r="A20952" t="s">
        <v>90468</v>
      </c>
    </row>
    <row r="20953" spans="1:1" x14ac:dyDescent="0.2">
      <c r="A20953" t="s">
        <v>90469</v>
      </c>
    </row>
    <row r="20954" spans="1:1" x14ac:dyDescent="0.2">
      <c r="A20954" t="s">
        <v>90470</v>
      </c>
    </row>
    <row r="20955" spans="1:1" x14ac:dyDescent="0.2">
      <c r="A20955" t="s">
        <v>90471</v>
      </c>
    </row>
    <row r="20956" spans="1:1" x14ac:dyDescent="0.2">
      <c r="A20956" t="s">
        <v>90472</v>
      </c>
    </row>
    <row r="20957" spans="1:1" x14ac:dyDescent="0.2">
      <c r="A20957" t="s">
        <v>90473</v>
      </c>
    </row>
    <row r="20958" spans="1:1" x14ac:dyDescent="0.2">
      <c r="A20958" t="s">
        <v>90474</v>
      </c>
    </row>
    <row r="20959" spans="1:1" x14ac:dyDescent="0.2">
      <c r="A20959" t="s">
        <v>44968</v>
      </c>
    </row>
    <row r="20960" spans="1:1" x14ac:dyDescent="0.2">
      <c r="A20960" t="s">
        <v>90475</v>
      </c>
    </row>
    <row r="20961" spans="1:1" x14ac:dyDescent="0.2">
      <c r="A20961" t="s">
        <v>90476</v>
      </c>
    </row>
    <row r="20962" spans="1:1" x14ac:dyDescent="0.2">
      <c r="A20962" t="s">
        <v>90477</v>
      </c>
    </row>
    <row r="20963" spans="1:1" x14ac:dyDescent="0.2">
      <c r="A20963" t="s">
        <v>90478</v>
      </c>
    </row>
    <row r="20964" spans="1:1" x14ac:dyDescent="0.2">
      <c r="A20964" t="s">
        <v>90479</v>
      </c>
    </row>
    <row r="20965" spans="1:1" x14ac:dyDescent="0.2">
      <c r="A20965" t="s">
        <v>90480</v>
      </c>
    </row>
    <row r="20966" spans="1:1" x14ac:dyDescent="0.2">
      <c r="A20966" t="s">
        <v>90481</v>
      </c>
    </row>
    <row r="20967" spans="1:1" x14ac:dyDescent="0.2">
      <c r="A20967" t="s">
        <v>90482</v>
      </c>
    </row>
    <row r="20968" spans="1:1" x14ac:dyDescent="0.2">
      <c r="A20968" t="s">
        <v>90483</v>
      </c>
    </row>
    <row r="20969" spans="1:1" x14ac:dyDescent="0.2">
      <c r="A20969" t="s">
        <v>90484</v>
      </c>
    </row>
    <row r="20970" spans="1:1" x14ac:dyDescent="0.2">
      <c r="A20970" t="s">
        <v>90485</v>
      </c>
    </row>
    <row r="20971" spans="1:1" x14ac:dyDescent="0.2">
      <c r="A20971" t="s">
        <v>90486</v>
      </c>
    </row>
    <row r="20972" spans="1:1" x14ac:dyDescent="0.2">
      <c r="A20972" t="s">
        <v>90487</v>
      </c>
    </row>
    <row r="20973" spans="1:1" x14ac:dyDescent="0.2">
      <c r="A20973" t="s">
        <v>90488</v>
      </c>
    </row>
    <row r="20974" spans="1:1" x14ac:dyDescent="0.2">
      <c r="A20974" t="s">
        <v>90489</v>
      </c>
    </row>
    <row r="20975" spans="1:1" x14ac:dyDescent="0.2">
      <c r="A20975" t="s">
        <v>90490</v>
      </c>
    </row>
    <row r="20976" spans="1:1" x14ac:dyDescent="0.2">
      <c r="A20976" t="s">
        <v>90491</v>
      </c>
    </row>
    <row r="20977" spans="1:1" x14ac:dyDescent="0.2">
      <c r="A20977" t="s">
        <v>90492</v>
      </c>
    </row>
    <row r="20978" spans="1:1" x14ac:dyDescent="0.2">
      <c r="A20978" t="s">
        <v>90493</v>
      </c>
    </row>
    <row r="20979" spans="1:1" x14ac:dyDescent="0.2">
      <c r="A20979" t="s">
        <v>90494</v>
      </c>
    </row>
    <row r="20980" spans="1:1" x14ac:dyDescent="0.2">
      <c r="A20980" t="s">
        <v>90495</v>
      </c>
    </row>
    <row r="20981" spans="1:1" x14ac:dyDescent="0.2">
      <c r="A20981" t="s">
        <v>90496</v>
      </c>
    </row>
    <row r="20982" spans="1:1" x14ac:dyDescent="0.2">
      <c r="A20982" t="s">
        <v>90497</v>
      </c>
    </row>
    <row r="20983" spans="1:1" x14ac:dyDescent="0.2">
      <c r="A20983" t="s">
        <v>90498</v>
      </c>
    </row>
    <row r="20984" spans="1:1" x14ac:dyDescent="0.2">
      <c r="A20984" t="s">
        <v>90499</v>
      </c>
    </row>
    <row r="20985" spans="1:1" x14ac:dyDescent="0.2">
      <c r="A20985" t="s">
        <v>90500</v>
      </c>
    </row>
    <row r="20986" spans="1:1" x14ac:dyDescent="0.2">
      <c r="A20986" t="s">
        <v>90501</v>
      </c>
    </row>
    <row r="20987" spans="1:1" x14ac:dyDescent="0.2">
      <c r="A20987" t="s">
        <v>90502</v>
      </c>
    </row>
    <row r="20988" spans="1:1" x14ac:dyDescent="0.2">
      <c r="A20988" t="s">
        <v>90503</v>
      </c>
    </row>
    <row r="20989" spans="1:1" x14ac:dyDescent="0.2">
      <c r="A20989" t="s">
        <v>90504</v>
      </c>
    </row>
    <row r="20990" spans="1:1" x14ac:dyDescent="0.2">
      <c r="A20990" t="s">
        <v>90505</v>
      </c>
    </row>
    <row r="20991" spans="1:1" x14ac:dyDescent="0.2">
      <c r="A20991" t="s">
        <v>90506</v>
      </c>
    </row>
    <row r="20992" spans="1:1" x14ac:dyDescent="0.2">
      <c r="A20992" t="s">
        <v>90507</v>
      </c>
    </row>
    <row r="20993" spans="1:1" x14ac:dyDescent="0.2">
      <c r="A20993" t="s">
        <v>90508</v>
      </c>
    </row>
    <row r="20994" spans="1:1" x14ac:dyDescent="0.2">
      <c r="A20994" t="s">
        <v>90509</v>
      </c>
    </row>
    <row r="20995" spans="1:1" x14ac:dyDescent="0.2">
      <c r="A20995" t="s">
        <v>90510</v>
      </c>
    </row>
    <row r="20996" spans="1:1" x14ac:dyDescent="0.2">
      <c r="A20996" t="s">
        <v>90511</v>
      </c>
    </row>
    <row r="20997" spans="1:1" x14ac:dyDescent="0.2">
      <c r="A20997" t="s">
        <v>90512</v>
      </c>
    </row>
    <row r="20998" spans="1:1" x14ac:dyDescent="0.2">
      <c r="A20998" t="s">
        <v>90513</v>
      </c>
    </row>
    <row r="20999" spans="1:1" x14ac:dyDescent="0.2">
      <c r="A20999" t="s">
        <v>90514</v>
      </c>
    </row>
    <row r="21000" spans="1:1" x14ac:dyDescent="0.2">
      <c r="A21000" t="s">
        <v>90515</v>
      </c>
    </row>
    <row r="21001" spans="1:1" x14ac:dyDescent="0.2">
      <c r="A21001" t="s">
        <v>90516</v>
      </c>
    </row>
    <row r="21002" spans="1:1" x14ac:dyDescent="0.2">
      <c r="A21002" t="s">
        <v>90517</v>
      </c>
    </row>
    <row r="21003" spans="1:1" x14ac:dyDescent="0.2">
      <c r="A21003" t="s">
        <v>90518</v>
      </c>
    </row>
    <row r="21004" spans="1:1" x14ac:dyDescent="0.2">
      <c r="A21004" t="s">
        <v>90519</v>
      </c>
    </row>
    <row r="21005" spans="1:1" x14ac:dyDescent="0.2">
      <c r="A21005" t="s">
        <v>70153</v>
      </c>
    </row>
    <row r="21006" spans="1:1" x14ac:dyDescent="0.2">
      <c r="A21006" t="s">
        <v>90520</v>
      </c>
    </row>
    <row r="21007" spans="1:1" x14ac:dyDescent="0.2">
      <c r="A21007" t="s">
        <v>90521</v>
      </c>
    </row>
    <row r="21008" spans="1:1" x14ac:dyDescent="0.2">
      <c r="A21008" t="s">
        <v>90522</v>
      </c>
    </row>
    <row r="21009" spans="1:1" x14ac:dyDescent="0.2">
      <c r="A21009" t="s">
        <v>90523</v>
      </c>
    </row>
    <row r="21010" spans="1:1" x14ac:dyDescent="0.2">
      <c r="A21010" t="s">
        <v>90524</v>
      </c>
    </row>
    <row r="21011" spans="1:1" x14ac:dyDescent="0.2">
      <c r="A21011" t="s">
        <v>90525</v>
      </c>
    </row>
    <row r="21012" spans="1:1" x14ac:dyDescent="0.2">
      <c r="A21012" t="s">
        <v>90526</v>
      </c>
    </row>
    <row r="21013" spans="1:1" x14ac:dyDescent="0.2">
      <c r="A21013" t="s">
        <v>90527</v>
      </c>
    </row>
    <row r="21014" spans="1:1" x14ac:dyDescent="0.2">
      <c r="A21014" t="s">
        <v>90528</v>
      </c>
    </row>
    <row r="21015" spans="1:1" x14ac:dyDescent="0.2">
      <c r="A21015" t="s">
        <v>90529</v>
      </c>
    </row>
    <row r="21016" spans="1:1" x14ac:dyDescent="0.2">
      <c r="A21016" t="s">
        <v>90530</v>
      </c>
    </row>
    <row r="21017" spans="1:1" x14ac:dyDescent="0.2">
      <c r="A21017" t="s">
        <v>90531</v>
      </c>
    </row>
    <row r="21018" spans="1:1" x14ac:dyDescent="0.2">
      <c r="A21018" t="s">
        <v>90532</v>
      </c>
    </row>
    <row r="21019" spans="1:1" x14ac:dyDescent="0.2">
      <c r="A21019" t="s">
        <v>90533</v>
      </c>
    </row>
    <row r="21020" spans="1:1" x14ac:dyDescent="0.2">
      <c r="A21020" t="s">
        <v>90534</v>
      </c>
    </row>
    <row r="21021" spans="1:1" x14ac:dyDescent="0.2">
      <c r="A21021" t="s">
        <v>90535</v>
      </c>
    </row>
    <row r="21022" spans="1:1" x14ac:dyDescent="0.2">
      <c r="A21022" t="s">
        <v>90536</v>
      </c>
    </row>
    <row r="21023" spans="1:1" x14ac:dyDescent="0.2">
      <c r="A21023" t="s">
        <v>90537</v>
      </c>
    </row>
    <row r="21024" spans="1:1" x14ac:dyDescent="0.2">
      <c r="A21024" t="s">
        <v>90538</v>
      </c>
    </row>
    <row r="21025" spans="1:1" x14ac:dyDescent="0.2">
      <c r="A21025" t="s">
        <v>90539</v>
      </c>
    </row>
    <row r="21026" spans="1:1" x14ac:dyDescent="0.2">
      <c r="A21026" t="s">
        <v>90540</v>
      </c>
    </row>
    <row r="21027" spans="1:1" x14ac:dyDescent="0.2">
      <c r="A21027" t="s">
        <v>90541</v>
      </c>
    </row>
    <row r="21028" spans="1:1" x14ac:dyDescent="0.2">
      <c r="A21028" t="s">
        <v>90542</v>
      </c>
    </row>
    <row r="21029" spans="1:1" x14ac:dyDescent="0.2">
      <c r="A21029" t="s">
        <v>90543</v>
      </c>
    </row>
    <row r="21030" spans="1:1" x14ac:dyDescent="0.2">
      <c r="A21030" t="s">
        <v>90544</v>
      </c>
    </row>
    <row r="21031" spans="1:1" x14ac:dyDescent="0.2">
      <c r="A21031" t="s">
        <v>90545</v>
      </c>
    </row>
    <row r="21032" spans="1:1" x14ac:dyDescent="0.2">
      <c r="A21032" t="s">
        <v>90546</v>
      </c>
    </row>
    <row r="21033" spans="1:1" x14ac:dyDescent="0.2">
      <c r="A21033" t="s">
        <v>90547</v>
      </c>
    </row>
    <row r="21034" spans="1:1" x14ac:dyDescent="0.2">
      <c r="A21034" t="s">
        <v>90548</v>
      </c>
    </row>
    <row r="21035" spans="1:1" x14ac:dyDescent="0.2">
      <c r="A21035" t="s">
        <v>90549</v>
      </c>
    </row>
    <row r="21036" spans="1:1" x14ac:dyDescent="0.2">
      <c r="A21036" t="s">
        <v>90550</v>
      </c>
    </row>
    <row r="21037" spans="1:1" x14ac:dyDescent="0.2">
      <c r="A21037" t="s">
        <v>90551</v>
      </c>
    </row>
    <row r="21038" spans="1:1" x14ac:dyDescent="0.2">
      <c r="A21038" t="s">
        <v>90552</v>
      </c>
    </row>
    <row r="21039" spans="1:1" x14ac:dyDescent="0.2">
      <c r="A21039" t="s">
        <v>90553</v>
      </c>
    </row>
    <row r="21040" spans="1:1" x14ac:dyDescent="0.2">
      <c r="A21040" t="s">
        <v>90554</v>
      </c>
    </row>
    <row r="21041" spans="1:1" x14ac:dyDescent="0.2">
      <c r="A21041" t="s">
        <v>90555</v>
      </c>
    </row>
    <row r="21042" spans="1:1" x14ac:dyDescent="0.2">
      <c r="A21042" t="s">
        <v>90556</v>
      </c>
    </row>
    <row r="21043" spans="1:1" x14ac:dyDescent="0.2">
      <c r="A21043" t="s">
        <v>90557</v>
      </c>
    </row>
    <row r="21044" spans="1:1" x14ac:dyDescent="0.2">
      <c r="A21044" t="s">
        <v>90558</v>
      </c>
    </row>
    <row r="21045" spans="1:1" x14ac:dyDescent="0.2">
      <c r="A21045" t="s">
        <v>90559</v>
      </c>
    </row>
    <row r="21046" spans="1:1" x14ac:dyDescent="0.2">
      <c r="A21046" t="s">
        <v>90560</v>
      </c>
    </row>
    <row r="21047" spans="1:1" x14ac:dyDescent="0.2">
      <c r="A21047" t="s">
        <v>90561</v>
      </c>
    </row>
    <row r="21048" spans="1:1" x14ac:dyDescent="0.2">
      <c r="A21048" t="s">
        <v>90562</v>
      </c>
    </row>
    <row r="21049" spans="1:1" x14ac:dyDescent="0.2">
      <c r="A21049" t="s">
        <v>90563</v>
      </c>
    </row>
    <row r="21050" spans="1:1" x14ac:dyDescent="0.2">
      <c r="A21050" t="s">
        <v>90564</v>
      </c>
    </row>
    <row r="21051" spans="1:1" x14ac:dyDescent="0.2">
      <c r="A21051" t="s">
        <v>90565</v>
      </c>
    </row>
    <row r="21052" spans="1:1" x14ac:dyDescent="0.2">
      <c r="A21052" t="s">
        <v>90566</v>
      </c>
    </row>
    <row r="21053" spans="1:1" x14ac:dyDescent="0.2">
      <c r="A21053" t="s">
        <v>90567</v>
      </c>
    </row>
    <row r="21054" spans="1:1" x14ac:dyDescent="0.2">
      <c r="A21054" t="s">
        <v>90568</v>
      </c>
    </row>
    <row r="21055" spans="1:1" x14ac:dyDescent="0.2">
      <c r="A21055" t="s">
        <v>90569</v>
      </c>
    </row>
    <row r="21056" spans="1:1" x14ac:dyDescent="0.2">
      <c r="A21056" t="s">
        <v>90570</v>
      </c>
    </row>
    <row r="21057" spans="1:1" x14ac:dyDescent="0.2">
      <c r="A21057" t="s">
        <v>90571</v>
      </c>
    </row>
    <row r="21058" spans="1:1" x14ac:dyDescent="0.2">
      <c r="A21058" t="s">
        <v>90572</v>
      </c>
    </row>
    <row r="21059" spans="1:1" x14ac:dyDescent="0.2">
      <c r="A21059" t="s">
        <v>90573</v>
      </c>
    </row>
    <row r="21060" spans="1:1" x14ac:dyDescent="0.2">
      <c r="A21060" t="s">
        <v>90574</v>
      </c>
    </row>
    <row r="21061" spans="1:1" x14ac:dyDescent="0.2">
      <c r="A21061" t="s">
        <v>90575</v>
      </c>
    </row>
    <row r="21062" spans="1:1" x14ac:dyDescent="0.2">
      <c r="A21062" t="s">
        <v>90576</v>
      </c>
    </row>
    <row r="21063" spans="1:1" x14ac:dyDescent="0.2">
      <c r="A21063" t="s">
        <v>90577</v>
      </c>
    </row>
    <row r="21064" spans="1:1" x14ac:dyDescent="0.2">
      <c r="A21064" t="s">
        <v>90578</v>
      </c>
    </row>
    <row r="21065" spans="1:1" x14ac:dyDescent="0.2">
      <c r="A21065" t="s">
        <v>90579</v>
      </c>
    </row>
    <row r="21066" spans="1:1" x14ac:dyDescent="0.2">
      <c r="A21066" t="s">
        <v>90580</v>
      </c>
    </row>
    <row r="21067" spans="1:1" x14ac:dyDescent="0.2">
      <c r="A21067" t="s">
        <v>90581</v>
      </c>
    </row>
    <row r="21068" spans="1:1" x14ac:dyDescent="0.2">
      <c r="A21068" t="s">
        <v>90582</v>
      </c>
    </row>
    <row r="21069" spans="1:1" x14ac:dyDescent="0.2">
      <c r="A21069" t="s">
        <v>60963</v>
      </c>
    </row>
    <row r="21070" spans="1:1" x14ac:dyDescent="0.2">
      <c r="A21070" t="s">
        <v>90583</v>
      </c>
    </row>
    <row r="21071" spans="1:1" x14ac:dyDescent="0.2">
      <c r="A21071" t="s">
        <v>90584</v>
      </c>
    </row>
    <row r="21072" spans="1:1" x14ac:dyDescent="0.2">
      <c r="A21072" t="s">
        <v>90585</v>
      </c>
    </row>
    <row r="21073" spans="1:1" x14ac:dyDescent="0.2">
      <c r="A21073" t="s">
        <v>90586</v>
      </c>
    </row>
    <row r="21074" spans="1:1" x14ac:dyDescent="0.2">
      <c r="A21074" t="s">
        <v>90587</v>
      </c>
    </row>
    <row r="21075" spans="1:1" x14ac:dyDescent="0.2">
      <c r="A21075" t="s">
        <v>90588</v>
      </c>
    </row>
    <row r="21076" spans="1:1" x14ac:dyDescent="0.2">
      <c r="A21076" t="s">
        <v>90589</v>
      </c>
    </row>
    <row r="21077" spans="1:1" x14ac:dyDescent="0.2">
      <c r="A21077" t="s">
        <v>90590</v>
      </c>
    </row>
    <row r="21078" spans="1:1" x14ac:dyDescent="0.2">
      <c r="A21078" t="s">
        <v>90591</v>
      </c>
    </row>
    <row r="21079" spans="1:1" x14ac:dyDescent="0.2">
      <c r="A21079" t="s">
        <v>90592</v>
      </c>
    </row>
    <row r="21080" spans="1:1" x14ac:dyDescent="0.2">
      <c r="A21080" t="s">
        <v>90593</v>
      </c>
    </row>
    <row r="21081" spans="1:1" x14ac:dyDescent="0.2">
      <c r="A21081" t="s">
        <v>90594</v>
      </c>
    </row>
    <row r="21082" spans="1:1" x14ac:dyDescent="0.2">
      <c r="A21082" t="s">
        <v>90595</v>
      </c>
    </row>
    <row r="21083" spans="1:1" x14ac:dyDescent="0.2">
      <c r="A21083" t="s">
        <v>90596</v>
      </c>
    </row>
    <row r="21084" spans="1:1" x14ac:dyDescent="0.2">
      <c r="A21084" t="s">
        <v>90597</v>
      </c>
    </row>
    <row r="21085" spans="1:1" x14ac:dyDescent="0.2">
      <c r="A21085" t="s">
        <v>90598</v>
      </c>
    </row>
    <row r="21086" spans="1:1" x14ac:dyDescent="0.2">
      <c r="A21086" t="s">
        <v>90599</v>
      </c>
    </row>
    <row r="21087" spans="1:1" x14ac:dyDescent="0.2">
      <c r="A21087" t="s">
        <v>90600</v>
      </c>
    </row>
    <row r="21088" spans="1:1" x14ac:dyDescent="0.2">
      <c r="A21088" t="s">
        <v>90601</v>
      </c>
    </row>
    <row r="21089" spans="1:1" x14ac:dyDescent="0.2">
      <c r="A21089" t="s">
        <v>90602</v>
      </c>
    </row>
    <row r="21090" spans="1:1" x14ac:dyDescent="0.2">
      <c r="A21090" t="s">
        <v>90603</v>
      </c>
    </row>
    <row r="21091" spans="1:1" x14ac:dyDescent="0.2">
      <c r="A21091" t="s">
        <v>90604</v>
      </c>
    </row>
    <row r="21092" spans="1:1" x14ac:dyDescent="0.2">
      <c r="A21092" t="s">
        <v>90605</v>
      </c>
    </row>
    <row r="21093" spans="1:1" x14ac:dyDescent="0.2">
      <c r="A21093" t="s">
        <v>90606</v>
      </c>
    </row>
    <row r="21094" spans="1:1" x14ac:dyDescent="0.2">
      <c r="A21094" t="s">
        <v>90607</v>
      </c>
    </row>
    <row r="21095" spans="1:1" x14ac:dyDescent="0.2">
      <c r="A21095" t="s">
        <v>90608</v>
      </c>
    </row>
    <row r="21096" spans="1:1" x14ac:dyDescent="0.2">
      <c r="A21096" t="s">
        <v>90609</v>
      </c>
    </row>
    <row r="21097" spans="1:1" x14ac:dyDescent="0.2">
      <c r="A21097" t="s">
        <v>90610</v>
      </c>
    </row>
    <row r="21098" spans="1:1" x14ac:dyDescent="0.2">
      <c r="A21098" t="s">
        <v>90611</v>
      </c>
    </row>
    <row r="21099" spans="1:1" x14ac:dyDescent="0.2">
      <c r="A21099" t="s">
        <v>90612</v>
      </c>
    </row>
    <row r="21100" spans="1:1" x14ac:dyDescent="0.2">
      <c r="A21100" t="s">
        <v>90613</v>
      </c>
    </row>
    <row r="21101" spans="1:1" x14ac:dyDescent="0.2">
      <c r="A21101" t="s">
        <v>90614</v>
      </c>
    </row>
    <row r="21102" spans="1:1" x14ac:dyDescent="0.2">
      <c r="A21102" t="s">
        <v>90615</v>
      </c>
    </row>
    <row r="21103" spans="1:1" x14ac:dyDescent="0.2">
      <c r="A21103" t="s">
        <v>90616</v>
      </c>
    </row>
    <row r="21104" spans="1:1" x14ac:dyDescent="0.2">
      <c r="A21104" t="s">
        <v>90617</v>
      </c>
    </row>
    <row r="21105" spans="1:1" x14ac:dyDescent="0.2">
      <c r="A21105" t="s">
        <v>90618</v>
      </c>
    </row>
    <row r="21106" spans="1:1" x14ac:dyDescent="0.2">
      <c r="A21106" t="s">
        <v>90619</v>
      </c>
    </row>
    <row r="21107" spans="1:1" x14ac:dyDescent="0.2">
      <c r="A21107" t="s">
        <v>90620</v>
      </c>
    </row>
    <row r="21108" spans="1:1" x14ac:dyDescent="0.2">
      <c r="A21108" t="s">
        <v>90621</v>
      </c>
    </row>
    <row r="21109" spans="1:1" x14ac:dyDescent="0.2">
      <c r="A21109" t="s">
        <v>90622</v>
      </c>
    </row>
    <row r="21110" spans="1:1" x14ac:dyDescent="0.2">
      <c r="A21110" t="s">
        <v>90623</v>
      </c>
    </row>
    <row r="21111" spans="1:1" x14ac:dyDescent="0.2">
      <c r="A21111" t="s">
        <v>90624</v>
      </c>
    </row>
    <row r="21112" spans="1:1" x14ac:dyDescent="0.2">
      <c r="A21112" t="s">
        <v>90625</v>
      </c>
    </row>
    <row r="21113" spans="1:1" x14ac:dyDescent="0.2">
      <c r="A21113" t="s">
        <v>90626</v>
      </c>
    </row>
    <row r="21114" spans="1:1" x14ac:dyDescent="0.2">
      <c r="A21114" t="s">
        <v>90627</v>
      </c>
    </row>
    <row r="21115" spans="1:1" x14ac:dyDescent="0.2">
      <c r="A21115" t="s">
        <v>90628</v>
      </c>
    </row>
    <row r="21116" spans="1:1" x14ac:dyDescent="0.2">
      <c r="A21116" t="s">
        <v>90629</v>
      </c>
    </row>
    <row r="21117" spans="1:1" x14ac:dyDescent="0.2">
      <c r="A21117" t="s">
        <v>90630</v>
      </c>
    </row>
    <row r="21118" spans="1:1" x14ac:dyDescent="0.2">
      <c r="A21118" t="s">
        <v>90631</v>
      </c>
    </row>
    <row r="21119" spans="1:1" x14ac:dyDescent="0.2">
      <c r="A21119" t="s">
        <v>90632</v>
      </c>
    </row>
    <row r="21120" spans="1:1" x14ac:dyDescent="0.2">
      <c r="A21120" t="s">
        <v>90633</v>
      </c>
    </row>
    <row r="21121" spans="1:1" x14ac:dyDescent="0.2">
      <c r="A21121" t="s">
        <v>90634</v>
      </c>
    </row>
    <row r="21122" spans="1:1" x14ac:dyDescent="0.2">
      <c r="A21122" t="s">
        <v>90635</v>
      </c>
    </row>
    <row r="21123" spans="1:1" x14ac:dyDescent="0.2">
      <c r="A21123" t="s">
        <v>90636</v>
      </c>
    </row>
    <row r="21124" spans="1:1" x14ac:dyDescent="0.2">
      <c r="A21124" t="s">
        <v>90637</v>
      </c>
    </row>
    <row r="21125" spans="1:1" x14ac:dyDescent="0.2">
      <c r="A21125" t="s">
        <v>90638</v>
      </c>
    </row>
    <row r="21126" spans="1:1" x14ac:dyDescent="0.2">
      <c r="A21126" t="s">
        <v>90639</v>
      </c>
    </row>
    <row r="21127" spans="1:1" x14ac:dyDescent="0.2">
      <c r="A21127" t="s">
        <v>90640</v>
      </c>
    </row>
    <row r="21128" spans="1:1" x14ac:dyDescent="0.2">
      <c r="A21128" t="s">
        <v>90641</v>
      </c>
    </row>
    <row r="21129" spans="1:1" x14ac:dyDescent="0.2">
      <c r="A21129" t="s">
        <v>90642</v>
      </c>
    </row>
    <row r="21130" spans="1:1" x14ac:dyDescent="0.2">
      <c r="A21130" t="s">
        <v>90643</v>
      </c>
    </row>
    <row r="21131" spans="1:1" x14ac:dyDescent="0.2">
      <c r="A21131" t="s">
        <v>90644</v>
      </c>
    </row>
    <row r="21132" spans="1:1" x14ac:dyDescent="0.2">
      <c r="A21132" t="s">
        <v>90645</v>
      </c>
    </row>
    <row r="21133" spans="1:1" x14ac:dyDescent="0.2">
      <c r="A21133" t="s">
        <v>90646</v>
      </c>
    </row>
    <row r="21134" spans="1:1" x14ac:dyDescent="0.2">
      <c r="A21134" t="s">
        <v>90647</v>
      </c>
    </row>
    <row r="21135" spans="1:1" x14ac:dyDescent="0.2">
      <c r="A21135" t="s">
        <v>90648</v>
      </c>
    </row>
    <row r="21136" spans="1:1" x14ac:dyDescent="0.2">
      <c r="A21136" t="s">
        <v>90649</v>
      </c>
    </row>
    <row r="21137" spans="1:1" x14ac:dyDescent="0.2">
      <c r="A21137" t="s">
        <v>90650</v>
      </c>
    </row>
    <row r="21138" spans="1:1" x14ac:dyDescent="0.2">
      <c r="A21138" t="s">
        <v>90651</v>
      </c>
    </row>
    <row r="21139" spans="1:1" x14ac:dyDescent="0.2">
      <c r="A21139" t="s">
        <v>90652</v>
      </c>
    </row>
    <row r="21140" spans="1:1" x14ac:dyDescent="0.2">
      <c r="A21140" t="s">
        <v>90653</v>
      </c>
    </row>
    <row r="21141" spans="1:1" x14ac:dyDescent="0.2">
      <c r="A21141" t="s">
        <v>90654</v>
      </c>
    </row>
    <row r="21142" spans="1:1" x14ac:dyDescent="0.2">
      <c r="A21142" t="s">
        <v>90655</v>
      </c>
    </row>
    <row r="21143" spans="1:1" x14ac:dyDescent="0.2">
      <c r="A21143" t="s">
        <v>90656</v>
      </c>
    </row>
    <row r="21144" spans="1:1" x14ac:dyDescent="0.2">
      <c r="A21144" t="s">
        <v>90657</v>
      </c>
    </row>
    <row r="21145" spans="1:1" x14ac:dyDescent="0.2">
      <c r="A21145" t="s">
        <v>90658</v>
      </c>
    </row>
    <row r="21146" spans="1:1" x14ac:dyDescent="0.2">
      <c r="A21146" t="s">
        <v>90659</v>
      </c>
    </row>
    <row r="21147" spans="1:1" x14ac:dyDescent="0.2">
      <c r="A21147" t="s">
        <v>90660</v>
      </c>
    </row>
    <row r="21148" spans="1:1" x14ac:dyDescent="0.2">
      <c r="A21148" t="s">
        <v>90661</v>
      </c>
    </row>
    <row r="21149" spans="1:1" x14ac:dyDescent="0.2">
      <c r="A21149" t="s">
        <v>90662</v>
      </c>
    </row>
    <row r="21150" spans="1:1" x14ac:dyDescent="0.2">
      <c r="A21150" t="s">
        <v>90663</v>
      </c>
    </row>
    <row r="21151" spans="1:1" x14ac:dyDescent="0.2">
      <c r="A21151" t="s">
        <v>90664</v>
      </c>
    </row>
    <row r="21152" spans="1:1" x14ac:dyDescent="0.2">
      <c r="A21152" t="s">
        <v>90665</v>
      </c>
    </row>
    <row r="21153" spans="1:1" x14ac:dyDescent="0.2">
      <c r="A21153" t="s">
        <v>90666</v>
      </c>
    </row>
    <row r="21154" spans="1:1" x14ac:dyDescent="0.2">
      <c r="A21154" t="s">
        <v>90667</v>
      </c>
    </row>
    <row r="21155" spans="1:1" x14ac:dyDescent="0.2">
      <c r="A21155" t="s">
        <v>90668</v>
      </c>
    </row>
    <row r="21156" spans="1:1" x14ac:dyDescent="0.2">
      <c r="A21156" t="s">
        <v>90669</v>
      </c>
    </row>
    <row r="21157" spans="1:1" x14ac:dyDescent="0.2">
      <c r="A21157" t="s">
        <v>90670</v>
      </c>
    </row>
    <row r="21158" spans="1:1" x14ac:dyDescent="0.2">
      <c r="A21158" t="s">
        <v>90671</v>
      </c>
    </row>
    <row r="21159" spans="1:1" x14ac:dyDescent="0.2">
      <c r="A21159" t="s">
        <v>90672</v>
      </c>
    </row>
    <row r="21160" spans="1:1" x14ac:dyDescent="0.2">
      <c r="A21160" t="s">
        <v>90673</v>
      </c>
    </row>
    <row r="21161" spans="1:1" x14ac:dyDescent="0.2">
      <c r="A21161" t="s">
        <v>90674</v>
      </c>
    </row>
    <row r="21162" spans="1:1" x14ac:dyDescent="0.2">
      <c r="A21162" t="s">
        <v>90675</v>
      </c>
    </row>
    <row r="21163" spans="1:1" x14ac:dyDescent="0.2">
      <c r="A21163" t="s">
        <v>90676</v>
      </c>
    </row>
    <row r="21164" spans="1:1" x14ac:dyDescent="0.2">
      <c r="A21164" t="s">
        <v>90677</v>
      </c>
    </row>
    <row r="21165" spans="1:1" x14ac:dyDescent="0.2">
      <c r="A21165" t="s">
        <v>90678</v>
      </c>
    </row>
    <row r="21166" spans="1:1" x14ac:dyDescent="0.2">
      <c r="A21166" t="s">
        <v>90679</v>
      </c>
    </row>
    <row r="21167" spans="1:1" x14ac:dyDescent="0.2">
      <c r="A21167" t="s">
        <v>90680</v>
      </c>
    </row>
    <row r="21168" spans="1:1" x14ac:dyDescent="0.2">
      <c r="A21168" t="s">
        <v>90681</v>
      </c>
    </row>
    <row r="21169" spans="1:1" x14ac:dyDescent="0.2">
      <c r="A21169" t="s">
        <v>90682</v>
      </c>
    </row>
    <row r="21170" spans="1:1" x14ac:dyDescent="0.2">
      <c r="A21170" t="s">
        <v>90683</v>
      </c>
    </row>
    <row r="21171" spans="1:1" x14ac:dyDescent="0.2">
      <c r="A21171" t="s">
        <v>90684</v>
      </c>
    </row>
    <row r="21172" spans="1:1" x14ac:dyDescent="0.2">
      <c r="A21172" t="s">
        <v>90685</v>
      </c>
    </row>
    <row r="21173" spans="1:1" x14ac:dyDescent="0.2">
      <c r="A21173" t="s">
        <v>90686</v>
      </c>
    </row>
    <row r="21174" spans="1:1" x14ac:dyDescent="0.2">
      <c r="A21174" t="s">
        <v>90687</v>
      </c>
    </row>
    <row r="21175" spans="1:1" x14ac:dyDescent="0.2">
      <c r="A21175" t="s">
        <v>90688</v>
      </c>
    </row>
    <row r="21176" spans="1:1" x14ac:dyDescent="0.2">
      <c r="A21176" t="s">
        <v>90689</v>
      </c>
    </row>
    <row r="21177" spans="1:1" x14ac:dyDescent="0.2">
      <c r="A21177" t="s">
        <v>90690</v>
      </c>
    </row>
    <row r="21178" spans="1:1" x14ac:dyDescent="0.2">
      <c r="A21178" t="s">
        <v>17674</v>
      </c>
    </row>
    <row r="21179" spans="1:1" x14ac:dyDescent="0.2">
      <c r="A21179" t="s">
        <v>90691</v>
      </c>
    </row>
    <row r="21180" spans="1:1" x14ac:dyDescent="0.2">
      <c r="A21180" t="s">
        <v>90692</v>
      </c>
    </row>
    <row r="21181" spans="1:1" x14ac:dyDescent="0.2">
      <c r="A21181" t="s">
        <v>90693</v>
      </c>
    </row>
    <row r="21182" spans="1:1" x14ac:dyDescent="0.2">
      <c r="A21182" t="s">
        <v>90694</v>
      </c>
    </row>
    <row r="21183" spans="1:1" x14ac:dyDescent="0.2">
      <c r="A21183" t="s">
        <v>90695</v>
      </c>
    </row>
    <row r="21184" spans="1:1" x14ac:dyDescent="0.2">
      <c r="A21184" t="s">
        <v>90696</v>
      </c>
    </row>
    <row r="21185" spans="1:1" x14ac:dyDescent="0.2">
      <c r="A21185" t="s">
        <v>90697</v>
      </c>
    </row>
    <row r="21186" spans="1:1" x14ac:dyDescent="0.2">
      <c r="A21186" t="s">
        <v>90698</v>
      </c>
    </row>
    <row r="21187" spans="1:1" x14ac:dyDescent="0.2">
      <c r="A21187" t="s">
        <v>90699</v>
      </c>
    </row>
    <row r="21188" spans="1:1" x14ac:dyDescent="0.2">
      <c r="A21188" t="s">
        <v>90700</v>
      </c>
    </row>
    <row r="21189" spans="1:1" x14ac:dyDescent="0.2">
      <c r="A21189" t="s">
        <v>90701</v>
      </c>
    </row>
    <row r="21190" spans="1:1" x14ac:dyDescent="0.2">
      <c r="A21190" t="s">
        <v>90702</v>
      </c>
    </row>
    <row r="21191" spans="1:1" x14ac:dyDescent="0.2">
      <c r="A21191" t="s">
        <v>90703</v>
      </c>
    </row>
    <row r="21192" spans="1:1" x14ac:dyDescent="0.2">
      <c r="A21192" t="s">
        <v>90704</v>
      </c>
    </row>
    <row r="21193" spans="1:1" x14ac:dyDescent="0.2">
      <c r="A21193" t="s">
        <v>90705</v>
      </c>
    </row>
    <row r="21194" spans="1:1" x14ac:dyDescent="0.2">
      <c r="A21194" t="s">
        <v>90706</v>
      </c>
    </row>
    <row r="21195" spans="1:1" x14ac:dyDescent="0.2">
      <c r="A21195" t="s">
        <v>90707</v>
      </c>
    </row>
    <row r="21196" spans="1:1" x14ac:dyDescent="0.2">
      <c r="A21196" t="s">
        <v>90708</v>
      </c>
    </row>
    <row r="21197" spans="1:1" x14ac:dyDescent="0.2">
      <c r="A21197" t="s">
        <v>90709</v>
      </c>
    </row>
    <row r="21198" spans="1:1" x14ac:dyDescent="0.2">
      <c r="A21198" t="s">
        <v>90710</v>
      </c>
    </row>
    <row r="21199" spans="1:1" x14ac:dyDescent="0.2">
      <c r="A21199" t="s">
        <v>90711</v>
      </c>
    </row>
    <row r="21200" spans="1:1" x14ac:dyDescent="0.2">
      <c r="A21200" t="s">
        <v>90712</v>
      </c>
    </row>
    <row r="21201" spans="1:1" x14ac:dyDescent="0.2">
      <c r="A21201" t="s">
        <v>90713</v>
      </c>
    </row>
    <row r="21202" spans="1:1" x14ac:dyDescent="0.2">
      <c r="A21202" t="s">
        <v>90714</v>
      </c>
    </row>
    <row r="21203" spans="1:1" x14ac:dyDescent="0.2">
      <c r="A21203" t="s">
        <v>90715</v>
      </c>
    </row>
    <row r="21204" spans="1:1" x14ac:dyDescent="0.2">
      <c r="A21204" t="s">
        <v>90716</v>
      </c>
    </row>
    <row r="21205" spans="1:1" x14ac:dyDescent="0.2">
      <c r="A21205" t="s">
        <v>90717</v>
      </c>
    </row>
    <row r="21206" spans="1:1" x14ac:dyDescent="0.2">
      <c r="A21206" t="s">
        <v>90718</v>
      </c>
    </row>
    <row r="21207" spans="1:1" x14ac:dyDescent="0.2">
      <c r="A21207" t="s">
        <v>90719</v>
      </c>
    </row>
    <row r="21208" spans="1:1" x14ac:dyDescent="0.2">
      <c r="A21208" t="s">
        <v>90720</v>
      </c>
    </row>
    <row r="21209" spans="1:1" x14ac:dyDescent="0.2">
      <c r="A21209" t="s">
        <v>90721</v>
      </c>
    </row>
    <row r="21210" spans="1:1" x14ac:dyDescent="0.2">
      <c r="A21210" t="s">
        <v>90722</v>
      </c>
    </row>
    <row r="21211" spans="1:1" x14ac:dyDescent="0.2">
      <c r="A21211" t="s">
        <v>90723</v>
      </c>
    </row>
    <row r="21212" spans="1:1" x14ac:dyDescent="0.2">
      <c r="A21212" t="s">
        <v>90724</v>
      </c>
    </row>
    <row r="21213" spans="1:1" x14ac:dyDescent="0.2">
      <c r="A21213" t="s">
        <v>90725</v>
      </c>
    </row>
    <row r="21214" spans="1:1" x14ac:dyDescent="0.2">
      <c r="A21214" t="s">
        <v>90726</v>
      </c>
    </row>
    <row r="21215" spans="1:1" x14ac:dyDescent="0.2">
      <c r="A21215" t="s">
        <v>90727</v>
      </c>
    </row>
    <row r="21216" spans="1:1" x14ac:dyDescent="0.2">
      <c r="A21216" t="s">
        <v>90728</v>
      </c>
    </row>
    <row r="21217" spans="1:1" x14ac:dyDescent="0.2">
      <c r="A21217" t="s">
        <v>90729</v>
      </c>
    </row>
    <row r="21218" spans="1:1" x14ac:dyDescent="0.2">
      <c r="A21218" t="s">
        <v>90730</v>
      </c>
    </row>
    <row r="21219" spans="1:1" x14ac:dyDescent="0.2">
      <c r="A21219" t="s">
        <v>90731</v>
      </c>
    </row>
    <row r="21220" spans="1:1" x14ac:dyDescent="0.2">
      <c r="A21220" t="s">
        <v>90732</v>
      </c>
    </row>
    <row r="21221" spans="1:1" x14ac:dyDescent="0.2">
      <c r="A21221" t="s">
        <v>90733</v>
      </c>
    </row>
    <row r="21222" spans="1:1" x14ac:dyDescent="0.2">
      <c r="A21222" t="s">
        <v>90734</v>
      </c>
    </row>
    <row r="21223" spans="1:1" x14ac:dyDescent="0.2">
      <c r="A21223" t="s">
        <v>90735</v>
      </c>
    </row>
    <row r="21224" spans="1:1" x14ac:dyDescent="0.2">
      <c r="A21224" t="s">
        <v>90736</v>
      </c>
    </row>
    <row r="21225" spans="1:1" x14ac:dyDescent="0.2">
      <c r="A21225" t="s">
        <v>90737</v>
      </c>
    </row>
    <row r="21226" spans="1:1" x14ac:dyDescent="0.2">
      <c r="A21226" t="s">
        <v>68257</v>
      </c>
    </row>
    <row r="21227" spans="1:1" x14ac:dyDescent="0.2">
      <c r="A21227" t="s">
        <v>90738</v>
      </c>
    </row>
    <row r="21228" spans="1:1" x14ac:dyDescent="0.2">
      <c r="A21228" t="s">
        <v>90739</v>
      </c>
    </row>
    <row r="21229" spans="1:1" x14ac:dyDescent="0.2">
      <c r="A21229" t="s">
        <v>90740</v>
      </c>
    </row>
    <row r="21230" spans="1:1" x14ac:dyDescent="0.2">
      <c r="A21230" t="s">
        <v>90741</v>
      </c>
    </row>
    <row r="21231" spans="1:1" x14ac:dyDescent="0.2">
      <c r="A21231" t="s">
        <v>90742</v>
      </c>
    </row>
    <row r="21232" spans="1:1" x14ac:dyDescent="0.2">
      <c r="A21232" t="s">
        <v>90743</v>
      </c>
    </row>
    <row r="21233" spans="1:1" x14ac:dyDescent="0.2">
      <c r="A21233" t="s">
        <v>90744</v>
      </c>
    </row>
    <row r="21234" spans="1:1" x14ac:dyDescent="0.2">
      <c r="A21234" t="s">
        <v>90745</v>
      </c>
    </row>
    <row r="21235" spans="1:1" x14ac:dyDescent="0.2">
      <c r="A21235" t="s">
        <v>90746</v>
      </c>
    </row>
    <row r="21236" spans="1:1" x14ac:dyDescent="0.2">
      <c r="A21236" t="s">
        <v>90747</v>
      </c>
    </row>
    <row r="21237" spans="1:1" x14ac:dyDescent="0.2">
      <c r="A21237" t="s">
        <v>90748</v>
      </c>
    </row>
    <row r="21238" spans="1:1" x14ac:dyDescent="0.2">
      <c r="A21238" t="s">
        <v>90749</v>
      </c>
    </row>
    <row r="21239" spans="1:1" x14ac:dyDescent="0.2">
      <c r="A21239" t="s">
        <v>90750</v>
      </c>
    </row>
    <row r="21240" spans="1:1" x14ac:dyDescent="0.2">
      <c r="A21240" t="s">
        <v>90751</v>
      </c>
    </row>
    <row r="21241" spans="1:1" x14ac:dyDescent="0.2">
      <c r="A21241" t="s">
        <v>90752</v>
      </c>
    </row>
    <row r="21242" spans="1:1" x14ac:dyDescent="0.2">
      <c r="A21242" t="s">
        <v>90753</v>
      </c>
    </row>
    <row r="21243" spans="1:1" x14ac:dyDescent="0.2">
      <c r="A21243" t="s">
        <v>90754</v>
      </c>
    </row>
    <row r="21244" spans="1:1" x14ac:dyDescent="0.2">
      <c r="A21244" t="s">
        <v>90755</v>
      </c>
    </row>
    <row r="21245" spans="1:1" x14ac:dyDescent="0.2">
      <c r="A21245" t="s">
        <v>90756</v>
      </c>
    </row>
    <row r="21246" spans="1:1" x14ac:dyDescent="0.2">
      <c r="A21246" t="s">
        <v>90757</v>
      </c>
    </row>
    <row r="21247" spans="1:1" x14ac:dyDescent="0.2">
      <c r="A21247" t="s">
        <v>90758</v>
      </c>
    </row>
    <row r="21248" spans="1:1" x14ac:dyDescent="0.2">
      <c r="A21248" t="s">
        <v>90759</v>
      </c>
    </row>
    <row r="21249" spans="1:1" x14ac:dyDescent="0.2">
      <c r="A21249" t="s">
        <v>90760</v>
      </c>
    </row>
    <row r="21250" spans="1:1" x14ac:dyDescent="0.2">
      <c r="A21250" t="s">
        <v>90761</v>
      </c>
    </row>
    <row r="21251" spans="1:1" x14ac:dyDescent="0.2">
      <c r="A21251" t="s">
        <v>90762</v>
      </c>
    </row>
    <row r="21252" spans="1:1" x14ac:dyDescent="0.2">
      <c r="A21252" t="s">
        <v>90763</v>
      </c>
    </row>
    <row r="21253" spans="1:1" x14ac:dyDescent="0.2">
      <c r="A21253" t="s">
        <v>90764</v>
      </c>
    </row>
    <row r="21254" spans="1:1" x14ac:dyDescent="0.2">
      <c r="A21254" t="s">
        <v>90765</v>
      </c>
    </row>
    <row r="21255" spans="1:1" x14ac:dyDescent="0.2">
      <c r="A21255" t="s">
        <v>90766</v>
      </c>
    </row>
    <row r="21256" spans="1:1" x14ac:dyDescent="0.2">
      <c r="A21256" t="s">
        <v>90767</v>
      </c>
    </row>
    <row r="21257" spans="1:1" x14ac:dyDescent="0.2">
      <c r="A21257" t="s">
        <v>90768</v>
      </c>
    </row>
    <row r="21258" spans="1:1" x14ac:dyDescent="0.2">
      <c r="A21258" t="s">
        <v>90769</v>
      </c>
    </row>
    <row r="21259" spans="1:1" x14ac:dyDescent="0.2">
      <c r="A21259" t="s">
        <v>90770</v>
      </c>
    </row>
    <row r="21260" spans="1:1" x14ac:dyDescent="0.2">
      <c r="A21260" t="s">
        <v>90771</v>
      </c>
    </row>
    <row r="21261" spans="1:1" x14ac:dyDescent="0.2">
      <c r="A21261" t="s">
        <v>90772</v>
      </c>
    </row>
    <row r="21262" spans="1:1" x14ac:dyDescent="0.2">
      <c r="A21262" t="s">
        <v>90773</v>
      </c>
    </row>
    <row r="21263" spans="1:1" x14ac:dyDescent="0.2">
      <c r="A21263" t="s">
        <v>90774</v>
      </c>
    </row>
    <row r="21264" spans="1:1" x14ac:dyDescent="0.2">
      <c r="A21264" t="s">
        <v>90775</v>
      </c>
    </row>
    <row r="21265" spans="1:1" x14ac:dyDescent="0.2">
      <c r="A21265" t="s">
        <v>90776</v>
      </c>
    </row>
    <row r="21266" spans="1:1" x14ac:dyDescent="0.2">
      <c r="A21266" t="s">
        <v>90777</v>
      </c>
    </row>
    <row r="21267" spans="1:1" x14ac:dyDescent="0.2">
      <c r="A21267" t="s">
        <v>90778</v>
      </c>
    </row>
    <row r="21268" spans="1:1" x14ac:dyDescent="0.2">
      <c r="A21268" t="s">
        <v>90779</v>
      </c>
    </row>
    <row r="21269" spans="1:1" x14ac:dyDescent="0.2">
      <c r="A21269" t="s">
        <v>90780</v>
      </c>
    </row>
    <row r="21270" spans="1:1" x14ac:dyDescent="0.2">
      <c r="A21270" t="s">
        <v>90781</v>
      </c>
    </row>
    <row r="21271" spans="1:1" x14ac:dyDescent="0.2">
      <c r="A21271" t="s">
        <v>90782</v>
      </c>
    </row>
    <row r="21272" spans="1:1" x14ac:dyDescent="0.2">
      <c r="A21272" t="s">
        <v>90783</v>
      </c>
    </row>
    <row r="21273" spans="1:1" x14ac:dyDescent="0.2">
      <c r="A21273" t="s">
        <v>90784</v>
      </c>
    </row>
    <row r="21274" spans="1:1" x14ac:dyDescent="0.2">
      <c r="A21274" t="s">
        <v>90785</v>
      </c>
    </row>
    <row r="21275" spans="1:1" x14ac:dyDescent="0.2">
      <c r="A21275" t="s">
        <v>90786</v>
      </c>
    </row>
    <row r="21276" spans="1:1" x14ac:dyDescent="0.2">
      <c r="A21276" t="s">
        <v>90787</v>
      </c>
    </row>
    <row r="21277" spans="1:1" x14ac:dyDescent="0.2">
      <c r="A21277" t="s">
        <v>90788</v>
      </c>
    </row>
    <row r="21278" spans="1:1" x14ac:dyDescent="0.2">
      <c r="A21278" t="s">
        <v>90789</v>
      </c>
    </row>
    <row r="21279" spans="1:1" x14ac:dyDescent="0.2">
      <c r="A21279" t="s">
        <v>90790</v>
      </c>
    </row>
    <row r="21280" spans="1:1" x14ac:dyDescent="0.2">
      <c r="A21280" t="s">
        <v>12445</v>
      </c>
    </row>
    <row r="21281" spans="1:1" x14ac:dyDescent="0.2">
      <c r="A21281" t="s">
        <v>90791</v>
      </c>
    </row>
    <row r="21282" spans="1:1" x14ac:dyDescent="0.2">
      <c r="A21282" t="s">
        <v>90792</v>
      </c>
    </row>
    <row r="21283" spans="1:1" x14ac:dyDescent="0.2">
      <c r="A21283" t="s">
        <v>90793</v>
      </c>
    </row>
    <row r="21284" spans="1:1" x14ac:dyDescent="0.2">
      <c r="A21284" t="s">
        <v>90794</v>
      </c>
    </row>
    <row r="21285" spans="1:1" x14ac:dyDescent="0.2">
      <c r="A21285" t="s">
        <v>90795</v>
      </c>
    </row>
    <row r="21286" spans="1:1" x14ac:dyDescent="0.2">
      <c r="A21286" t="s">
        <v>90796</v>
      </c>
    </row>
    <row r="21287" spans="1:1" x14ac:dyDescent="0.2">
      <c r="A21287" t="s">
        <v>90797</v>
      </c>
    </row>
    <row r="21288" spans="1:1" x14ac:dyDescent="0.2">
      <c r="A21288" t="s">
        <v>90798</v>
      </c>
    </row>
    <row r="21289" spans="1:1" x14ac:dyDescent="0.2">
      <c r="A21289" t="s">
        <v>90799</v>
      </c>
    </row>
    <row r="21290" spans="1:1" x14ac:dyDescent="0.2">
      <c r="A21290" t="s">
        <v>90800</v>
      </c>
    </row>
    <row r="21291" spans="1:1" x14ac:dyDescent="0.2">
      <c r="A21291" t="s">
        <v>90801</v>
      </c>
    </row>
    <row r="21292" spans="1:1" x14ac:dyDescent="0.2">
      <c r="A21292" t="s">
        <v>90802</v>
      </c>
    </row>
    <row r="21293" spans="1:1" x14ac:dyDescent="0.2">
      <c r="A21293" t="s">
        <v>90803</v>
      </c>
    </row>
    <row r="21294" spans="1:1" x14ac:dyDescent="0.2">
      <c r="A21294" t="s">
        <v>90804</v>
      </c>
    </row>
    <row r="21295" spans="1:1" x14ac:dyDescent="0.2">
      <c r="A21295" t="s">
        <v>90805</v>
      </c>
    </row>
    <row r="21296" spans="1:1" x14ac:dyDescent="0.2">
      <c r="A21296" t="s">
        <v>90806</v>
      </c>
    </row>
    <row r="21297" spans="1:1" x14ac:dyDescent="0.2">
      <c r="A21297" t="s">
        <v>90807</v>
      </c>
    </row>
    <row r="21298" spans="1:1" x14ac:dyDescent="0.2">
      <c r="A21298" t="s">
        <v>90808</v>
      </c>
    </row>
    <row r="21299" spans="1:1" x14ac:dyDescent="0.2">
      <c r="A21299" t="s">
        <v>90809</v>
      </c>
    </row>
    <row r="21300" spans="1:1" x14ac:dyDescent="0.2">
      <c r="A21300" t="s">
        <v>90810</v>
      </c>
    </row>
    <row r="21301" spans="1:1" x14ac:dyDescent="0.2">
      <c r="A21301" t="s">
        <v>90811</v>
      </c>
    </row>
    <row r="21302" spans="1:1" x14ac:dyDescent="0.2">
      <c r="A21302" t="s">
        <v>90812</v>
      </c>
    </row>
    <row r="21303" spans="1:1" x14ac:dyDescent="0.2">
      <c r="A21303" t="s">
        <v>90813</v>
      </c>
    </row>
    <row r="21304" spans="1:1" x14ac:dyDescent="0.2">
      <c r="A21304" t="s">
        <v>90814</v>
      </c>
    </row>
    <row r="21305" spans="1:1" x14ac:dyDescent="0.2">
      <c r="A21305" t="s">
        <v>90815</v>
      </c>
    </row>
    <row r="21306" spans="1:1" x14ac:dyDescent="0.2">
      <c r="A21306" t="s">
        <v>90816</v>
      </c>
    </row>
    <row r="21307" spans="1:1" x14ac:dyDescent="0.2">
      <c r="A21307" t="s">
        <v>90817</v>
      </c>
    </row>
    <row r="21308" spans="1:1" x14ac:dyDescent="0.2">
      <c r="A21308" t="s">
        <v>90818</v>
      </c>
    </row>
    <row r="21309" spans="1:1" x14ac:dyDescent="0.2">
      <c r="A21309" t="s">
        <v>90819</v>
      </c>
    </row>
    <row r="21310" spans="1:1" x14ac:dyDescent="0.2">
      <c r="A21310" t="s">
        <v>90820</v>
      </c>
    </row>
    <row r="21311" spans="1:1" x14ac:dyDescent="0.2">
      <c r="A21311" t="s">
        <v>90821</v>
      </c>
    </row>
    <row r="21312" spans="1:1" x14ac:dyDescent="0.2">
      <c r="A21312" t="s">
        <v>90822</v>
      </c>
    </row>
    <row r="21313" spans="1:1" x14ac:dyDescent="0.2">
      <c r="A21313" t="s">
        <v>90823</v>
      </c>
    </row>
    <row r="21314" spans="1:1" x14ac:dyDescent="0.2">
      <c r="A21314" t="s">
        <v>90824</v>
      </c>
    </row>
    <row r="21315" spans="1:1" x14ac:dyDescent="0.2">
      <c r="A21315" t="s">
        <v>90825</v>
      </c>
    </row>
    <row r="21316" spans="1:1" x14ac:dyDescent="0.2">
      <c r="A21316" t="s">
        <v>90826</v>
      </c>
    </row>
    <row r="21317" spans="1:1" x14ac:dyDescent="0.2">
      <c r="A21317" t="s">
        <v>90827</v>
      </c>
    </row>
    <row r="21318" spans="1:1" x14ac:dyDescent="0.2">
      <c r="A21318" t="s">
        <v>90828</v>
      </c>
    </row>
    <row r="21319" spans="1:1" x14ac:dyDescent="0.2">
      <c r="A21319" t="s">
        <v>90829</v>
      </c>
    </row>
    <row r="21320" spans="1:1" x14ac:dyDescent="0.2">
      <c r="A21320" t="s">
        <v>90830</v>
      </c>
    </row>
    <row r="21321" spans="1:1" x14ac:dyDescent="0.2">
      <c r="A21321" t="s">
        <v>90831</v>
      </c>
    </row>
    <row r="21322" spans="1:1" x14ac:dyDescent="0.2">
      <c r="A21322" t="s">
        <v>90832</v>
      </c>
    </row>
    <row r="21323" spans="1:1" x14ac:dyDescent="0.2">
      <c r="A21323" t="s">
        <v>90833</v>
      </c>
    </row>
    <row r="21324" spans="1:1" x14ac:dyDescent="0.2">
      <c r="A21324" t="s">
        <v>90834</v>
      </c>
    </row>
    <row r="21325" spans="1:1" x14ac:dyDescent="0.2">
      <c r="A21325" t="s">
        <v>90835</v>
      </c>
    </row>
    <row r="21326" spans="1:1" x14ac:dyDescent="0.2">
      <c r="A21326" t="s">
        <v>90836</v>
      </c>
    </row>
    <row r="21327" spans="1:1" x14ac:dyDescent="0.2">
      <c r="A21327" t="s">
        <v>90837</v>
      </c>
    </row>
    <row r="21328" spans="1:1" x14ac:dyDescent="0.2">
      <c r="A21328" t="s">
        <v>90838</v>
      </c>
    </row>
    <row r="21329" spans="1:1" x14ac:dyDescent="0.2">
      <c r="A21329" t="s">
        <v>90839</v>
      </c>
    </row>
    <row r="21330" spans="1:1" x14ac:dyDescent="0.2">
      <c r="A21330" t="s">
        <v>90840</v>
      </c>
    </row>
    <row r="21331" spans="1:1" x14ac:dyDescent="0.2">
      <c r="A21331" t="s">
        <v>90841</v>
      </c>
    </row>
    <row r="21332" spans="1:1" x14ac:dyDescent="0.2">
      <c r="A21332" t="s">
        <v>90842</v>
      </c>
    </row>
    <row r="21333" spans="1:1" x14ac:dyDescent="0.2">
      <c r="A21333" t="s">
        <v>90843</v>
      </c>
    </row>
    <row r="21334" spans="1:1" x14ac:dyDescent="0.2">
      <c r="A21334" t="s">
        <v>90844</v>
      </c>
    </row>
    <row r="21335" spans="1:1" x14ac:dyDescent="0.2">
      <c r="A21335" t="s">
        <v>90845</v>
      </c>
    </row>
    <row r="21336" spans="1:1" x14ac:dyDescent="0.2">
      <c r="A21336" t="s">
        <v>90846</v>
      </c>
    </row>
    <row r="21337" spans="1:1" x14ac:dyDescent="0.2">
      <c r="A21337" t="s">
        <v>90847</v>
      </c>
    </row>
    <row r="21338" spans="1:1" x14ac:dyDescent="0.2">
      <c r="A21338" t="s">
        <v>90848</v>
      </c>
    </row>
    <row r="21339" spans="1:1" x14ac:dyDescent="0.2">
      <c r="A21339" t="s">
        <v>90849</v>
      </c>
    </row>
    <row r="21340" spans="1:1" x14ac:dyDescent="0.2">
      <c r="A21340" t="s">
        <v>90850</v>
      </c>
    </row>
    <row r="21341" spans="1:1" x14ac:dyDescent="0.2">
      <c r="A21341" t="s">
        <v>90851</v>
      </c>
    </row>
    <row r="21342" spans="1:1" x14ac:dyDescent="0.2">
      <c r="A21342" t="s">
        <v>90852</v>
      </c>
    </row>
    <row r="21343" spans="1:1" x14ac:dyDescent="0.2">
      <c r="A21343" t="s">
        <v>90853</v>
      </c>
    </row>
    <row r="21344" spans="1:1" x14ac:dyDescent="0.2">
      <c r="A21344" t="s">
        <v>90854</v>
      </c>
    </row>
    <row r="21345" spans="1:1" x14ac:dyDescent="0.2">
      <c r="A21345" t="s">
        <v>90855</v>
      </c>
    </row>
    <row r="21346" spans="1:1" x14ac:dyDescent="0.2">
      <c r="A21346" t="s">
        <v>90856</v>
      </c>
    </row>
    <row r="21347" spans="1:1" x14ac:dyDescent="0.2">
      <c r="A21347" t="s">
        <v>90857</v>
      </c>
    </row>
    <row r="21348" spans="1:1" x14ac:dyDescent="0.2">
      <c r="A21348" t="s">
        <v>90858</v>
      </c>
    </row>
    <row r="21349" spans="1:1" x14ac:dyDescent="0.2">
      <c r="A21349" t="s">
        <v>90859</v>
      </c>
    </row>
    <row r="21350" spans="1:1" x14ac:dyDescent="0.2">
      <c r="A21350" t="s">
        <v>90860</v>
      </c>
    </row>
    <row r="21351" spans="1:1" x14ac:dyDescent="0.2">
      <c r="A21351" t="s">
        <v>32097</v>
      </c>
    </row>
    <row r="21352" spans="1:1" x14ac:dyDescent="0.2">
      <c r="A21352" t="s">
        <v>90861</v>
      </c>
    </row>
    <row r="21353" spans="1:1" x14ac:dyDescent="0.2">
      <c r="A21353" t="s">
        <v>90862</v>
      </c>
    </row>
    <row r="21354" spans="1:1" x14ac:dyDescent="0.2">
      <c r="A21354" t="s">
        <v>90863</v>
      </c>
    </row>
    <row r="21355" spans="1:1" x14ac:dyDescent="0.2">
      <c r="A21355" t="s">
        <v>90864</v>
      </c>
    </row>
    <row r="21356" spans="1:1" x14ac:dyDescent="0.2">
      <c r="A21356" t="s">
        <v>90865</v>
      </c>
    </row>
    <row r="21357" spans="1:1" x14ac:dyDescent="0.2">
      <c r="A21357" t="s">
        <v>90866</v>
      </c>
    </row>
    <row r="21358" spans="1:1" x14ac:dyDescent="0.2">
      <c r="A21358" t="s">
        <v>90867</v>
      </c>
    </row>
    <row r="21359" spans="1:1" x14ac:dyDescent="0.2">
      <c r="A21359" t="s">
        <v>90868</v>
      </c>
    </row>
    <row r="21360" spans="1:1" x14ac:dyDescent="0.2">
      <c r="A21360" t="s">
        <v>90869</v>
      </c>
    </row>
    <row r="21361" spans="1:1" x14ac:dyDescent="0.2">
      <c r="A21361" t="s">
        <v>90870</v>
      </c>
    </row>
    <row r="21362" spans="1:1" x14ac:dyDescent="0.2">
      <c r="A21362" t="s">
        <v>90871</v>
      </c>
    </row>
    <row r="21363" spans="1:1" x14ac:dyDescent="0.2">
      <c r="A21363" t="s">
        <v>90872</v>
      </c>
    </row>
    <row r="21364" spans="1:1" x14ac:dyDescent="0.2">
      <c r="A21364" t="s">
        <v>90873</v>
      </c>
    </row>
    <row r="21365" spans="1:1" x14ac:dyDescent="0.2">
      <c r="A21365" t="s">
        <v>90874</v>
      </c>
    </row>
    <row r="21366" spans="1:1" x14ac:dyDescent="0.2">
      <c r="A21366" t="s">
        <v>90875</v>
      </c>
    </row>
    <row r="21367" spans="1:1" x14ac:dyDescent="0.2">
      <c r="A21367" t="s">
        <v>90876</v>
      </c>
    </row>
    <row r="21368" spans="1:1" x14ac:dyDescent="0.2">
      <c r="A21368" t="s">
        <v>90877</v>
      </c>
    </row>
    <row r="21369" spans="1:1" x14ac:dyDescent="0.2">
      <c r="A21369" t="s">
        <v>90878</v>
      </c>
    </row>
    <row r="21370" spans="1:1" x14ac:dyDescent="0.2">
      <c r="A21370" t="s">
        <v>90879</v>
      </c>
    </row>
    <row r="21371" spans="1:1" x14ac:dyDescent="0.2">
      <c r="A21371" t="s">
        <v>90880</v>
      </c>
    </row>
    <row r="21372" spans="1:1" x14ac:dyDescent="0.2">
      <c r="A21372" t="s">
        <v>90881</v>
      </c>
    </row>
    <row r="21373" spans="1:1" x14ac:dyDescent="0.2">
      <c r="A21373" t="s">
        <v>90882</v>
      </c>
    </row>
    <row r="21374" spans="1:1" x14ac:dyDescent="0.2">
      <c r="A21374" t="s">
        <v>90883</v>
      </c>
    </row>
    <row r="21375" spans="1:1" x14ac:dyDescent="0.2">
      <c r="A21375" t="s">
        <v>90884</v>
      </c>
    </row>
    <row r="21376" spans="1:1" x14ac:dyDescent="0.2">
      <c r="A21376" t="s">
        <v>90885</v>
      </c>
    </row>
    <row r="21377" spans="1:1" x14ac:dyDescent="0.2">
      <c r="A21377" t="s">
        <v>90886</v>
      </c>
    </row>
    <row r="21378" spans="1:1" x14ac:dyDescent="0.2">
      <c r="A21378" t="s">
        <v>90887</v>
      </c>
    </row>
    <row r="21379" spans="1:1" x14ac:dyDescent="0.2">
      <c r="A21379" t="s">
        <v>90888</v>
      </c>
    </row>
    <row r="21380" spans="1:1" x14ac:dyDescent="0.2">
      <c r="A21380" t="s">
        <v>90889</v>
      </c>
    </row>
    <row r="21381" spans="1:1" x14ac:dyDescent="0.2">
      <c r="A21381" t="s">
        <v>90890</v>
      </c>
    </row>
    <row r="21382" spans="1:1" x14ac:dyDescent="0.2">
      <c r="A21382" t="s">
        <v>90891</v>
      </c>
    </row>
    <row r="21383" spans="1:1" x14ac:dyDescent="0.2">
      <c r="A21383" t="s">
        <v>90892</v>
      </c>
    </row>
    <row r="21384" spans="1:1" x14ac:dyDescent="0.2">
      <c r="A21384" t="s">
        <v>90893</v>
      </c>
    </row>
    <row r="21385" spans="1:1" x14ac:dyDescent="0.2">
      <c r="A21385" t="s">
        <v>90894</v>
      </c>
    </row>
    <row r="21386" spans="1:1" x14ac:dyDescent="0.2">
      <c r="A21386" t="s">
        <v>90895</v>
      </c>
    </row>
    <row r="21387" spans="1:1" x14ac:dyDescent="0.2">
      <c r="A21387" t="s">
        <v>90896</v>
      </c>
    </row>
    <row r="21388" spans="1:1" x14ac:dyDescent="0.2">
      <c r="A21388" t="s">
        <v>90897</v>
      </c>
    </row>
    <row r="21389" spans="1:1" x14ac:dyDescent="0.2">
      <c r="A21389" t="s">
        <v>90898</v>
      </c>
    </row>
    <row r="21390" spans="1:1" x14ac:dyDescent="0.2">
      <c r="A21390" t="s">
        <v>90899</v>
      </c>
    </row>
    <row r="21391" spans="1:1" x14ac:dyDescent="0.2">
      <c r="A21391" t="s">
        <v>90900</v>
      </c>
    </row>
    <row r="21392" spans="1:1" x14ac:dyDescent="0.2">
      <c r="A21392" t="s">
        <v>90901</v>
      </c>
    </row>
    <row r="21393" spans="1:1" x14ac:dyDescent="0.2">
      <c r="A21393" t="s">
        <v>90902</v>
      </c>
    </row>
    <row r="21394" spans="1:1" x14ac:dyDescent="0.2">
      <c r="A21394" t="s">
        <v>90903</v>
      </c>
    </row>
    <row r="21395" spans="1:1" x14ac:dyDescent="0.2">
      <c r="A21395" t="s">
        <v>90904</v>
      </c>
    </row>
    <row r="21396" spans="1:1" x14ac:dyDescent="0.2">
      <c r="A21396" t="s">
        <v>90905</v>
      </c>
    </row>
    <row r="21397" spans="1:1" x14ac:dyDescent="0.2">
      <c r="A21397" t="s">
        <v>90906</v>
      </c>
    </row>
    <row r="21398" spans="1:1" x14ac:dyDescent="0.2">
      <c r="A21398" t="s">
        <v>90907</v>
      </c>
    </row>
    <row r="21399" spans="1:1" x14ac:dyDescent="0.2">
      <c r="A21399" t="s">
        <v>90908</v>
      </c>
    </row>
    <row r="21400" spans="1:1" x14ac:dyDescent="0.2">
      <c r="A21400" t="s">
        <v>90909</v>
      </c>
    </row>
    <row r="21401" spans="1:1" x14ac:dyDescent="0.2">
      <c r="A21401" t="s">
        <v>90910</v>
      </c>
    </row>
    <row r="21402" spans="1:1" x14ac:dyDescent="0.2">
      <c r="A21402" t="s">
        <v>90911</v>
      </c>
    </row>
    <row r="21403" spans="1:1" x14ac:dyDescent="0.2">
      <c r="A21403" t="s">
        <v>90912</v>
      </c>
    </row>
    <row r="21404" spans="1:1" x14ac:dyDescent="0.2">
      <c r="A21404" t="s">
        <v>90913</v>
      </c>
    </row>
    <row r="21405" spans="1:1" x14ac:dyDescent="0.2">
      <c r="A21405" t="s">
        <v>90914</v>
      </c>
    </row>
    <row r="21406" spans="1:1" x14ac:dyDescent="0.2">
      <c r="A21406" t="s">
        <v>90915</v>
      </c>
    </row>
    <row r="21407" spans="1:1" x14ac:dyDescent="0.2">
      <c r="A21407" t="s">
        <v>90916</v>
      </c>
    </row>
    <row r="21408" spans="1:1" x14ac:dyDescent="0.2">
      <c r="A21408" t="s">
        <v>90917</v>
      </c>
    </row>
    <row r="21409" spans="1:1" x14ac:dyDescent="0.2">
      <c r="A21409" t="s">
        <v>90918</v>
      </c>
    </row>
    <row r="21410" spans="1:1" x14ac:dyDescent="0.2">
      <c r="A21410" t="s">
        <v>90919</v>
      </c>
    </row>
    <row r="21411" spans="1:1" x14ac:dyDescent="0.2">
      <c r="A21411" t="s">
        <v>90920</v>
      </c>
    </row>
    <row r="21412" spans="1:1" x14ac:dyDescent="0.2">
      <c r="A21412" t="s">
        <v>90921</v>
      </c>
    </row>
    <row r="21413" spans="1:1" x14ac:dyDescent="0.2">
      <c r="A21413" t="s">
        <v>90922</v>
      </c>
    </row>
    <row r="21414" spans="1:1" x14ac:dyDescent="0.2">
      <c r="A21414" t="s">
        <v>90923</v>
      </c>
    </row>
    <row r="21415" spans="1:1" x14ac:dyDescent="0.2">
      <c r="A21415" t="s">
        <v>90924</v>
      </c>
    </row>
    <row r="21416" spans="1:1" x14ac:dyDescent="0.2">
      <c r="A21416" t="s">
        <v>90925</v>
      </c>
    </row>
    <row r="21417" spans="1:1" x14ac:dyDescent="0.2">
      <c r="A21417" t="s">
        <v>90926</v>
      </c>
    </row>
    <row r="21418" spans="1:1" x14ac:dyDescent="0.2">
      <c r="A21418" t="s">
        <v>90927</v>
      </c>
    </row>
    <row r="21419" spans="1:1" x14ac:dyDescent="0.2">
      <c r="A21419" t="s">
        <v>90928</v>
      </c>
    </row>
    <row r="21420" spans="1:1" x14ac:dyDescent="0.2">
      <c r="A21420" t="s">
        <v>90929</v>
      </c>
    </row>
    <row r="21421" spans="1:1" x14ac:dyDescent="0.2">
      <c r="A21421" t="s">
        <v>90930</v>
      </c>
    </row>
    <row r="21422" spans="1:1" x14ac:dyDescent="0.2">
      <c r="A21422" t="s">
        <v>90931</v>
      </c>
    </row>
    <row r="21423" spans="1:1" x14ac:dyDescent="0.2">
      <c r="A21423" t="s">
        <v>90932</v>
      </c>
    </row>
    <row r="21424" spans="1:1" x14ac:dyDescent="0.2">
      <c r="A21424" t="s">
        <v>90933</v>
      </c>
    </row>
    <row r="21425" spans="1:1" x14ac:dyDescent="0.2">
      <c r="A21425" t="s">
        <v>90934</v>
      </c>
    </row>
    <row r="21426" spans="1:1" x14ac:dyDescent="0.2">
      <c r="A21426" t="s">
        <v>90935</v>
      </c>
    </row>
    <row r="21427" spans="1:1" x14ac:dyDescent="0.2">
      <c r="A21427" t="s">
        <v>90936</v>
      </c>
    </row>
    <row r="21428" spans="1:1" x14ac:dyDescent="0.2">
      <c r="A21428" t="s">
        <v>90937</v>
      </c>
    </row>
    <row r="21429" spans="1:1" x14ac:dyDescent="0.2">
      <c r="A21429" t="s">
        <v>90938</v>
      </c>
    </row>
    <row r="21430" spans="1:1" x14ac:dyDescent="0.2">
      <c r="A21430" t="s">
        <v>90939</v>
      </c>
    </row>
    <row r="21431" spans="1:1" x14ac:dyDescent="0.2">
      <c r="A21431" t="s">
        <v>90940</v>
      </c>
    </row>
    <row r="21432" spans="1:1" x14ac:dyDescent="0.2">
      <c r="A21432" t="s">
        <v>90941</v>
      </c>
    </row>
    <row r="21433" spans="1:1" x14ac:dyDescent="0.2">
      <c r="A21433" t="s">
        <v>90942</v>
      </c>
    </row>
    <row r="21434" spans="1:1" x14ac:dyDescent="0.2">
      <c r="A21434" t="s">
        <v>90943</v>
      </c>
    </row>
    <row r="21435" spans="1:1" x14ac:dyDescent="0.2">
      <c r="A21435" t="s">
        <v>90944</v>
      </c>
    </row>
    <row r="21436" spans="1:1" x14ac:dyDescent="0.2">
      <c r="A21436" t="s">
        <v>90945</v>
      </c>
    </row>
    <row r="21437" spans="1:1" x14ac:dyDescent="0.2">
      <c r="A21437" t="s">
        <v>90946</v>
      </c>
    </row>
    <row r="21438" spans="1:1" x14ac:dyDescent="0.2">
      <c r="A21438" t="s">
        <v>90947</v>
      </c>
    </row>
    <row r="21439" spans="1:1" x14ac:dyDescent="0.2">
      <c r="A21439" t="s">
        <v>90948</v>
      </c>
    </row>
    <row r="21440" spans="1:1" x14ac:dyDescent="0.2">
      <c r="A21440" t="s">
        <v>90949</v>
      </c>
    </row>
    <row r="21441" spans="1:1" x14ac:dyDescent="0.2">
      <c r="A21441" t="s">
        <v>90950</v>
      </c>
    </row>
    <row r="21442" spans="1:1" x14ac:dyDescent="0.2">
      <c r="A21442" t="s">
        <v>90951</v>
      </c>
    </row>
    <row r="21443" spans="1:1" x14ac:dyDescent="0.2">
      <c r="A21443" t="s">
        <v>90952</v>
      </c>
    </row>
    <row r="21444" spans="1:1" x14ac:dyDescent="0.2">
      <c r="A21444" t="s">
        <v>90953</v>
      </c>
    </row>
    <row r="21445" spans="1:1" x14ac:dyDescent="0.2">
      <c r="A21445" t="s">
        <v>90954</v>
      </c>
    </row>
    <row r="21446" spans="1:1" x14ac:dyDescent="0.2">
      <c r="A21446" t="s">
        <v>90955</v>
      </c>
    </row>
    <row r="21447" spans="1:1" x14ac:dyDescent="0.2">
      <c r="A21447" t="s">
        <v>90956</v>
      </c>
    </row>
    <row r="21448" spans="1:1" x14ac:dyDescent="0.2">
      <c r="A21448" t="s">
        <v>90957</v>
      </c>
    </row>
    <row r="21449" spans="1:1" x14ac:dyDescent="0.2">
      <c r="A21449" t="s">
        <v>90958</v>
      </c>
    </row>
    <row r="21450" spans="1:1" x14ac:dyDescent="0.2">
      <c r="A21450" t="s">
        <v>90959</v>
      </c>
    </row>
    <row r="21451" spans="1:1" x14ac:dyDescent="0.2">
      <c r="A21451" t="s">
        <v>90960</v>
      </c>
    </row>
    <row r="21452" spans="1:1" x14ac:dyDescent="0.2">
      <c r="A21452" t="s">
        <v>90961</v>
      </c>
    </row>
    <row r="21453" spans="1:1" x14ac:dyDescent="0.2">
      <c r="A21453" t="s">
        <v>90962</v>
      </c>
    </row>
    <row r="21454" spans="1:1" x14ac:dyDescent="0.2">
      <c r="A21454" t="s">
        <v>90963</v>
      </c>
    </row>
    <row r="21455" spans="1:1" x14ac:dyDescent="0.2">
      <c r="A21455" t="s">
        <v>90964</v>
      </c>
    </row>
    <row r="21456" spans="1:1" x14ac:dyDescent="0.2">
      <c r="A21456" t="s">
        <v>90965</v>
      </c>
    </row>
    <row r="21457" spans="1:1" x14ac:dyDescent="0.2">
      <c r="A21457" t="s">
        <v>90966</v>
      </c>
    </row>
    <row r="21458" spans="1:1" x14ac:dyDescent="0.2">
      <c r="A21458" t="s">
        <v>90967</v>
      </c>
    </row>
    <row r="21459" spans="1:1" x14ac:dyDescent="0.2">
      <c r="A21459" t="s">
        <v>90968</v>
      </c>
    </row>
    <row r="21460" spans="1:1" x14ac:dyDescent="0.2">
      <c r="A21460" t="s">
        <v>90969</v>
      </c>
    </row>
    <row r="21461" spans="1:1" x14ac:dyDescent="0.2">
      <c r="A21461" t="s">
        <v>90970</v>
      </c>
    </row>
    <row r="21462" spans="1:1" x14ac:dyDescent="0.2">
      <c r="A21462" t="s">
        <v>90971</v>
      </c>
    </row>
    <row r="21463" spans="1:1" x14ac:dyDescent="0.2">
      <c r="A21463" t="s">
        <v>90972</v>
      </c>
    </row>
    <row r="21464" spans="1:1" x14ac:dyDescent="0.2">
      <c r="A21464" t="s">
        <v>90973</v>
      </c>
    </row>
    <row r="21465" spans="1:1" x14ac:dyDescent="0.2">
      <c r="A21465" t="s">
        <v>90974</v>
      </c>
    </row>
    <row r="21466" spans="1:1" x14ac:dyDescent="0.2">
      <c r="A21466" t="s">
        <v>90975</v>
      </c>
    </row>
    <row r="21467" spans="1:1" x14ac:dyDescent="0.2">
      <c r="A21467" t="s">
        <v>31551</v>
      </c>
    </row>
    <row r="21468" spans="1:1" x14ac:dyDescent="0.2">
      <c r="A21468" t="s">
        <v>90976</v>
      </c>
    </row>
    <row r="21469" spans="1:1" x14ac:dyDescent="0.2">
      <c r="A21469" t="s">
        <v>90977</v>
      </c>
    </row>
    <row r="21470" spans="1:1" x14ac:dyDescent="0.2">
      <c r="A21470" t="s">
        <v>90978</v>
      </c>
    </row>
    <row r="21471" spans="1:1" x14ac:dyDescent="0.2">
      <c r="A21471" t="s">
        <v>90979</v>
      </c>
    </row>
    <row r="21472" spans="1:1" x14ac:dyDescent="0.2">
      <c r="A21472" t="s">
        <v>90980</v>
      </c>
    </row>
    <row r="21473" spans="1:1" x14ac:dyDescent="0.2">
      <c r="A21473" t="s">
        <v>11200</v>
      </c>
    </row>
    <row r="21474" spans="1:1" x14ac:dyDescent="0.2">
      <c r="A21474" t="s">
        <v>90981</v>
      </c>
    </row>
    <row r="21475" spans="1:1" x14ac:dyDescent="0.2">
      <c r="A21475" t="s">
        <v>90982</v>
      </c>
    </row>
    <row r="21476" spans="1:1" x14ac:dyDescent="0.2">
      <c r="A21476" t="s">
        <v>90983</v>
      </c>
    </row>
    <row r="21477" spans="1:1" x14ac:dyDescent="0.2">
      <c r="A21477" t="s">
        <v>90984</v>
      </c>
    </row>
    <row r="21478" spans="1:1" x14ac:dyDescent="0.2">
      <c r="A21478" t="s">
        <v>90985</v>
      </c>
    </row>
    <row r="21479" spans="1:1" x14ac:dyDescent="0.2">
      <c r="A21479" t="s">
        <v>90986</v>
      </c>
    </row>
    <row r="21480" spans="1:1" x14ac:dyDescent="0.2">
      <c r="A21480" t="s">
        <v>90987</v>
      </c>
    </row>
    <row r="21481" spans="1:1" x14ac:dyDescent="0.2">
      <c r="A21481" t="s">
        <v>90988</v>
      </c>
    </row>
    <row r="21482" spans="1:1" x14ac:dyDescent="0.2">
      <c r="A21482" t="s">
        <v>90989</v>
      </c>
    </row>
    <row r="21483" spans="1:1" x14ac:dyDescent="0.2">
      <c r="A21483" t="s">
        <v>90990</v>
      </c>
    </row>
    <row r="21484" spans="1:1" x14ac:dyDescent="0.2">
      <c r="A21484" t="s">
        <v>90991</v>
      </c>
    </row>
    <row r="21485" spans="1:1" x14ac:dyDescent="0.2">
      <c r="A21485" t="s">
        <v>90992</v>
      </c>
    </row>
    <row r="21486" spans="1:1" x14ac:dyDescent="0.2">
      <c r="A21486" t="s">
        <v>90993</v>
      </c>
    </row>
    <row r="21487" spans="1:1" x14ac:dyDescent="0.2">
      <c r="A21487" t="s">
        <v>90994</v>
      </c>
    </row>
    <row r="21488" spans="1:1" x14ac:dyDescent="0.2">
      <c r="A21488" t="s">
        <v>90995</v>
      </c>
    </row>
    <row r="21489" spans="1:1" x14ac:dyDescent="0.2">
      <c r="A21489" t="s">
        <v>90996</v>
      </c>
    </row>
    <row r="21490" spans="1:1" x14ac:dyDescent="0.2">
      <c r="A21490" t="s">
        <v>90997</v>
      </c>
    </row>
    <row r="21491" spans="1:1" x14ac:dyDescent="0.2">
      <c r="A21491" t="s">
        <v>90998</v>
      </c>
    </row>
    <row r="21492" spans="1:1" x14ac:dyDescent="0.2">
      <c r="A21492" t="s">
        <v>90999</v>
      </c>
    </row>
    <row r="21493" spans="1:1" x14ac:dyDescent="0.2">
      <c r="A21493" t="s">
        <v>91000</v>
      </c>
    </row>
    <row r="21494" spans="1:1" x14ac:dyDescent="0.2">
      <c r="A21494" t="s">
        <v>91001</v>
      </c>
    </row>
    <row r="21495" spans="1:1" x14ac:dyDescent="0.2">
      <c r="A21495" t="s">
        <v>91002</v>
      </c>
    </row>
    <row r="21496" spans="1:1" x14ac:dyDescent="0.2">
      <c r="A21496" t="s">
        <v>43692</v>
      </c>
    </row>
    <row r="21497" spans="1:1" x14ac:dyDescent="0.2">
      <c r="A21497" t="s">
        <v>91003</v>
      </c>
    </row>
    <row r="21498" spans="1:1" x14ac:dyDescent="0.2">
      <c r="A21498" t="s">
        <v>91004</v>
      </c>
    </row>
    <row r="21499" spans="1:1" x14ac:dyDescent="0.2">
      <c r="A21499" t="s">
        <v>91005</v>
      </c>
    </row>
    <row r="21500" spans="1:1" x14ac:dyDescent="0.2">
      <c r="A21500" t="s">
        <v>91006</v>
      </c>
    </row>
    <row r="21501" spans="1:1" x14ac:dyDescent="0.2">
      <c r="A21501" t="s">
        <v>91007</v>
      </c>
    </row>
    <row r="21502" spans="1:1" x14ac:dyDescent="0.2">
      <c r="A21502" t="s">
        <v>91008</v>
      </c>
    </row>
    <row r="21503" spans="1:1" x14ac:dyDescent="0.2">
      <c r="A21503" t="s">
        <v>91009</v>
      </c>
    </row>
    <row r="21504" spans="1:1" x14ac:dyDescent="0.2">
      <c r="A21504" t="s">
        <v>91010</v>
      </c>
    </row>
    <row r="21505" spans="1:1" x14ac:dyDescent="0.2">
      <c r="A21505" t="s">
        <v>91011</v>
      </c>
    </row>
    <row r="21506" spans="1:1" x14ac:dyDescent="0.2">
      <c r="A21506" t="s">
        <v>91012</v>
      </c>
    </row>
    <row r="21507" spans="1:1" x14ac:dyDescent="0.2">
      <c r="A21507" t="s">
        <v>91013</v>
      </c>
    </row>
    <row r="21508" spans="1:1" x14ac:dyDescent="0.2">
      <c r="A21508" t="s">
        <v>91014</v>
      </c>
    </row>
    <row r="21509" spans="1:1" x14ac:dyDescent="0.2">
      <c r="A21509" t="s">
        <v>91015</v>
      </c>
    </row>
    <row r="21510" spans="1:1" x14ac:dyDescent="0.2">
      <c r="A21510" t="s">
        <v>91016</v>
      </c>
    </row>
    <row r="21511" spans="1:1" x14ac:dyDescent="0.2">
      <c r="A21511" t="s">
        <v>91017</v>
      </c>
    </row>
    <row r="21512" spans="1:1" x14ac:dyDescent="0.2">
      <c r="A21512" t="s">
        <v>91018</v>
      </c>
    </row>
    <row r="21513" spans="1:1" x14ac:dyDescent="0.2">
      <c r="A21513" t="s">
        <v>91019</v>
      </c>
    </row>
    <row r="21514" spans="1:1" x14ac:dyDescent="0.2">
      <c r="A21514" t="s">
        <v>91020</v>
      </c>
    </row>
    <row r="21515" spans="1:1" x14ac:dyDescent="0.2">
      <c r="A21515" t="s">
        <v>91021</v>
      </c>
    </row>
    <row r="21516" spans="1:1" x14ac:dyDescent="0.2">
      <c r="A21516" t="s">
        <v>91022</v>
      </c>
    </row>
    <row r="21517" spans="1:1" x14ac:dyDescent="0.2">
      <c r="A21517" t="s">
        <v>91023</v>
      </c>
    </row>
    <row r="21518" spans="1:1" x14ac:dyDescent="0.2">
      <c r="A21518" t="s">
        <v>91024</v>
      </c>
    </row>
    <row r="21519" spans="1:1" x14ac:dyDescent="0.2">
      <c r="A21519" t="s">
        <v>91025</v>
      </c>
    </row>
    <row r="21520" spans="1:1" x14ac:dyDescent="0.2">
      <c r="A21520" t="s">
        <v>91026</v>
      </c>
    </row>
    <row r="21521" spans="1:1" x14ac:dyDescent="0.2">
      <c r="A21521" t="s">
        <v>91027</v>
      </c>
    </row>
    <row r="21522" spans="1:1" x14ac:dyDescent="0.2">
      <c r="A21522" t="s">
        <v>91028</v>
      </c>
    </row>
    <row r="21523" spans="1:1" x14ac:dyDescent="0.2">
      <c r="A21523" t="s">
        <v>91029</v>
      </c>
    </row>
    <row r="21524" spans="1:1" x14ac:dyDescent="0.2">
      <c r="A21524" t="s">
        <v>91030</v>
      </c>
    </row>
    <row r="21525" spans="1:1" x14ac:dyDescent="0.2">
      <c r="A21525" t="s">
        <v>91031</v>
      </c>
    </row>
    <row r="21526" spans="1:1" x14ac:dyDescent="0.2">
      <c r="A21526" t="s">
        <v>91032</v>
      </c>
    </row>
    <row r="21527" spans="1:1" x14ac:dyDescent="0.2">
      <c r="A21527" t="s">
        <v>91033</v>
      </c>
    </row>
    <row r="21528" spans="1:1" x14ac:dyDescent="0.2">
      <c r="A21528" t="s">
        <v>91034</v>
      </c>
    </row>
    <row r="21529" spans="1:1" x14ac:dyDescent="0.2">
      <c r="A21529" t="s">
        <v>91035</v>
      </c>
    </row>
    <row r="21530" spans="1:1" x14ac:dyDescent="0.2">
      <c r="A21530" t="s">
        <v>91036</v>
      </c>
    </row>
    <row r="21531" spans="1:1" x14ac:dyDescent="0.2">
      <c r="A21531" t="s">
        <v>91037</v>
      </c>
    </row>
    <row r="21532" spans="1:1" x14ac:dyDescent="0.2">
      <c r="A21532" t="s">
        <v>91038</v>
      </c>
    </row>
    <row r="21533" spans="1:1" x14ac:dyDescent="0.2">
      <c r="A21533" t="s">
        <v>91039</v>
      </c>
    </row>
    <row r="21534" spans="1:1" x14ac:dyDescent="0.2">
      <c r="A21534" t="s">
        <v>91040</v>
      </c>
    </row>
    <row r="21535" spans="1:1" x14ac:dyDescent="0.2">
      <c r="A21535" t="s">
        <v>91041</v>
      </c>
    </row>
    <row r="21536" spans="1:1" x14ac:dyDescent="0.2">
      <c r="A21536" t="s">
        <v>91042</v>
      </c>
    </row>
    <row r="21537" spans="1:1" x14ac:dyDescent="0.2">
      <c r="A21537" t="s">
        <v>91043</v>
      </c>
    </row>
    <row r="21538" spans="1:1" x14ac:dyDescent="0.2">
      <c r="A21538" t="s">
        <v>91044</v>
      </c>
    </row>
    <row r="21539" spans="1:1" x14ac:dyDescent="0.2">
      <c r="A21539" t="s">
        <v>91045</v>
      </c>
    </row>
    <row r="21540" spans="1:1" x14ac:dyDescent="0.2">
      <c r="A21540" t="s">
        <v>91046</v>
      </c>
    </row>
    <row r="21541" spans="1:1" x14ac:dyDescent="0.2">
      <c r="A21541" t="s">
        <v>91047</v>
      </c>
    </row>
    <row r="21542" spans="1:1" x14ac:dyDescent="0.2">
      <c r="A21542" t="s">
        <v>91048</v>
      </c>
    </row>
    <row r="21543" spans="1:1" x14ac:dyDescent="0.2">
      <c r="A21543" t="s">
        <v>91049</v>
      </c>
    </row>
    <row r="21544" spans="1:1" x14ac:dyDescent="0.2">
      <c r="A21544" t="s">
        <v>91050</v>
      </c>
    </row>
    <row r="21545" spans="1:1" x14ac:dyDescent="0.2">
      <c r="A21545" t="s">
        <v>91051</v>
      </c>
    </row>
    <row r="21546" spans="1:1" x14ac:dyDescent="0.2">
      <c r="A21546" t="s">
        <v>91052</v>
      </c>
    </row>
    <row r="21547" spans="1:1" x14ac:dyDescent="0.2">
      <c r="A21547" t="s">
        <v>91053</v>
      </c>
    </row>
    <row r="21548" spans="1:1" x14ac:dyDescent="0.2">
      <c r="A21548" t="s">
        <v>91054</v>
      </c>
    </row>
    <row r="21549" spans="1:1" x14ac:dyDescent="0.2">
      <c r="A21549" t="s">
        <v>91055</v>
      </c>
    </row>
    <row r="21550" spans="1:1" x14ac:dyDescent="0.2">
      <c r="A21550" t="s">
        <v>91056</v>
      </c>
    </row>
    <row r="21551" spans="1:1" x14ac:dyDescent="0.2">
      <c r="A21551" t="s">
        <v>91057</v>
      </c>
    </row>
    <row r="21552" spans="1:1" x14ac:dyDescent="0.2">
      <c r="A21552" t="s">
        <v>3477</v>
      </c>
    </row>
    <row r="21553" spans="1:1" x14ac:dyDescent="0.2">
      <c r="A21553" t="s">
        <v>91058</v>
      </c>
    </row>
    <row r="21554" spans="1:1" x14ac:dyDescent="0.2">
      <c r="A21554" t="s">
        <v>91059</v>
      </c>
    </row>
    <row r="21555" spans="1:1" x14ac:dyDescent="0.2">
      <c r="A21555" t="s">
        <v>91060</v>
      </c>
    </row>
    <row r="21556" spans="1:1" x14ac:dyDescent="0.2">
      <c r="A21556" t="s">
        <v>91061</v>
      </c>
    </row>
    <row r="21557" spans="1:1" x14ac:dyDescent="0.2">
      <c r="A21557" t="s">
        <v>91062</v>
      </c>
    </row>
    <row r="21558" spans="1:1" x14ac:dyDescent="0.2">
      <c r="A21558" t="s">
        <v>91063</v>
      </c>
    </row>
    <row r="21559" spans="1:1" x14ac:dyDescent="0.2">
      <c r="A21559" t="s">
        <v>91064</v>
      </c>
    </row>
    <row r="21560" spans="1:1" x14ac:dyDescent="0.2">
      <c r="A21560" t="s">
        <v>91065</v>
      </c>
    </row>
    <row r="21561" spans="1:1" x14ac:dyDescent="0.2">
      <c r="A21561" t="s">
        <v>32236</v>
      </c>
    </row>
    <row r="21562" spans="1:1" x14ac:dyDescent="0.2">
      <c r="A21562" t="s">
        <v>91066</v>
      </c>
    </row>
    <row r="21563" spans="1:1" x14ac:dyDescent="0.2">
      <c r="A21563" t="s">
        <v>91067</v>
      </c>
    </row>
    <row r="21564" spans="1:1" x14ac:dyDescent="0.2">
      <c r="A21564" t="s">
        <v>91068</v>
      </c>
    </row>
    <row r="21565" spans="1:1" x14ac:dyDescent="0.2">
      <c r="A21565" t="s">
        <v>91069</v>
      </c>
    </row>
    <row r="21566" spans="1:1" x14ac:dyDescent="0.2">
      <c r="A21566" t="s">
        <v>91070</v>
      </c>
    </row>
    <row r="21567" spans="1:1" x14ac:dyDescent="0.2">
      <c r="A21567" t="s">
        <v>91071</v>
      </c>
    </row>
    <row r="21568" spans="1:1" x14ac:dyDescent="0.2">
      <c r="A21568" t="s">
        <v>91072</v>
      </c>
    </row>
    <row r="21569" spans="1:1" x14ac:dyDescent="0.2">
      <c r="A21569" t="s">
        <v>91073</v>
      </c>
    </row>
    <row r="21570" spans="1:1" x14ac:dyDescent="0.2">
      <c r="A21570" t="s">
        <v>91074</v>
      </c>
    </row>
    <row r="21571" spans="1:1" x14ac:dyDescent="0.2">
      <c r="A21571" t="s">
        <v>91075</v>
      </c>
    </row>
    <row r="21572" spans="1:1" x14ac:dyDescent="0.2">
      <c r="A21572" t="s">
        <v>91076</v>
      </c>
    </row>
    <row r="21573" spans="1:1" x14ac:dyDescent="0.2">
      <c r="A21573" t="s">
        <v>91077</v>
      </c>
    </row>
    <row r="21574" spans="1:1" x14ac:dyDescent="0.2">
      <c r="A21574" t="s">
        <v>91078</v>
      </c>
    </row>
    <row r="21575" spans="1:1" x14ac:dyDescent="0.2">
      <c r="A21575" t="s">
        <v>91079</v>
      </c>
    </row>
    <row r="21576" spans="1:1" x14ac:dyDescent="0.2">
      <c r="A21576" t="s">
        <v>91080</v>
      </c>
    </row>
    <row r="21577" spans="1:1" x14ac:dyDescent="0.2">
      <c r="A21577" t="s">
        <v>91081</v>
      </c>
    </row>
    <row r="21578" spans="1:1" x14ac:dyDescent="0.2">
      <c r="A21578" t="s">
        <v>91082</v>
      </c>
    </row>
    <row r="21579" spans="1:1" x14ac:dyDescent="0.2">
      <c r="A21579" t="s">
        <v>91083</v>
      </c>
    </row>
    <row r="21580" spans="1:1" x14ac:dyDescent="0.2">
      <c r="A21580" t="s">
        <v>91084</v>
      </c>
    </row>
    <row r="21581" spans="1:1" x14ac:dyDescent="0.2">
      <c r="A21581" t="s">
        <v>91085</v>
      </c>
    </row>
    <row r="21582" spans="1:1" x14ac:dyDescent="0.2">
      <c r="A21582" t="s">
        <v>91086</v>
      </c>
    </row>
    <row r="21583" spans="1:1" x14ac:dyDescent="0.2">
      <c r="A21583" t="s">
        <v>91087</v>
      </c>
    </row>
    <row r="21584" spans="1:1" x14ac:dyDescent="0.2">
      <c r="A21584" t="s">
        <v>91088</v>
      </c>
    </row>
    <row r="21585" spans="1:1" x14ac:dyDescent="0.2">
      <c r="A21585" t="s">
        <v>91089</v>
      </c>
    </row>
    <row r="21586" spans="1:1" x14ac:dyDescent="0.2">
      <c r="A21586" t="s">
        <v>91090</v>
      </c>
    </row>
    <row r="21587" spans="1:1" x14ac:dyDescent="0.2">
      <c r="A21587" t="s">
        <v>30384</v>
      </c>
    </row>
    <row r="21588" spans="1:1" x14ac:dyDescent="0.2">
      <c r="A21588" t="s">
        <v>91091</v>
      </c>
    </row>
    <row r="21589" spans="1:1" x14ac:dyDescent="0.2">
      <c r="A21589" t="s">
        <v>91092</v>
      </c>
    </row>
    <row r="21590" spans="1:1" x14ac:dyDescent="0.2">
      <c r="A21590" t="s">
        <v>91093</v>
      </c>
    </row>
    <row r="21591" spans="1:1" x14ac:dyDescent="0.2">
      <c r="A21591" t="s">
        <v>91094</v>
      </c>
    </row>
    <row r="21592" spans="1:1" x14ac:dyDescent="0.2">
      <c r="A21592" t="s">
        <v>70240</v>
      </c>
    </row>
    <row r="21593" spans="1:1" x14ac:dyDescent="0.2">
      <c r="A21593" t="s">
        <v>91095</v>
      </c>
    </row>
    <row r="21594" spans="1:1" x14ac:dyDescent="0.2">
      <c r="A21594" t="s">
        <v>91096</v>
      </c>
    </row>
    <row r="21595" spans="1:1" x14ac:dyDescent="0.2">
      <c r="A21595" t="s">
        <v>91097</v>
      </c>
    </row>
    <row r="21596" spans="1:1" x14ac:dyDescent="0.2">
      <c r="A21596" t="s">
        <v>91098</v>
      </c>
    </row>
    <row r="21597" spans="1:1" x14ac:dyDescent="0.2">
      <c r="A21597" t="s">
        <v>91099</v>
      </c>
    </row>
    <row r="21598" spans="1:1" x14ac:dyDescent="0.2">
      <c r="A21598" t="s">
        <v>91100</v>
      </c>
    </row>
    <row r="21599" spans="1:1" x14ac:dyDescent="0.2">
      <c r="A21599" t="s">
        <v>91101</v>
      </c>
    </row>
    <row r="21600" spans="1:1" x14ac:dyDescent="0.2">
      <c r="A21600" t="s">
        <v>91102</v>
      </c>
    </row>
    <row r="21601" spans="1:1" x14ac:dyDescent="0.2">
      <c r="A21601" t="s">
        <v>91103</v>
      </c>
    </row>
    <row r="21602" spans="1:1" x14ac:dyDescent="0.2">
      <c r="A21602" t="s">
        <v>30683</v>
      </c>
    </row>
    <row r="21603" spans="1:1" x14ac:dyDescent="0.2">
      <c r="A21603" t="s">
        <v>91104</v>
      </c>
    </row>
    <row r="21604" spans="1:1" x14ac:dyDescent="0.2">
      <c r="A21604" t="s">
        <v>91105</v>
      </c>
    </row>
    <row r="21605" spans="1:1" x14ac:dyDescent="0.2">
      <c r="A21605" t="s">
        <v>91106</v>
      </c>
    </row>
    <row r="21606" spans="1:1" x14ac:dyDescent="0.2">
      <c r="A21606" t="s">
        <v>91107</v>
      </c>
    </row>
    <row r="21607" spans="1:1" x14ac:dyDescent="0.2">
      <c r="A21607" t="s">
        <v>91108</v>
      </c>
    </row>
    <row r="21608" spans="1:1" x14ac:dyDescent="0.2">
      <c r="A21608" t="s">
        <v>91109</v>
      </c>
    </row>
    <row r="21609" spans="1:1" x14ac:dyDescent="0.2">
      <c r="A21609" t="s">
        <v>91110</v>
      </c>
    </row>
    <row r="21610" spans="1:1" x14ac:dyDescent="0.2">
      <c r="A21610" t="s">
        <v>25282</v>
      </c>
    </row>
    <row r="21611" spans="1:1" x14ac:dyDescent="0.2">
      <c r="A21611" t="s">
        <v>91111</v>
      </c>
    </row>
    <row r="21612" spans="1:1" x14ac:dyDescent="0.2">
      <c r="A21612" t="s">
        <v>91112</v>
      </c>
    </row>
    <row r="21613" spans="1:1" x14ac:dyDescent="0.2">
      <c r="A21613" t="s">
        <v>91113</v>
      </c>
    </row>
    <row r="21614" spans="1:1" x14ac:dyDescent="0.2">
      <c r="A21614" t="s">
        <v>33603</v>
      </c>
    </row>
    <row r="21615" spans="1:1" x14ac:dyDescent="0.2">
      <c r="A21615" t="s">
        <v>91114</v>
      </c>
    </row>
    <row r="21616" spans="1:1" x14ac:dyDescent="0.2">
      <c r="A21616" t="s">
        <v>91115</v>
      </c>
    </row>
    <row r="21617" spans="1:1" x14ac:dyDescent="0.2">
      <c r="A21617" t="s">
        <v>91116</v>
      </c>
    </row>
    <row r="21618" spans="1:1" x14ac:dyDescent="0.2">
      <c r="A21618" t="s">
        <v>91117</v>
      </c>
    </row>
    <row r="21619" spans="1:1" x14ac:dyDescent="0.2">
      <c r="A21619" t="s">
        <v>91118</v>
      </c>
    </row>
    <row r="21620" spans="1:1" x14ac:dyDescent="0.2">
      <c r="A21620" t="s">
        <v>91119</v>
      </c>
    </row>
    <row r="21621" spans="1:1" x14ac:dyDescent="0.2">
      <c r="A21621" t="s">
        <v>91120</v>
      </c>
    </row>
    <row r="21622" spans="1:1" x14ac:dyDescent="0.2">
      <c r="A21622" t="s">
        <v>91121</v>
      </c>
    </row>
    <row r="21623" spans="1:1" x14ac:dyDescent="0.2">
      <c r="A21623" t="s">
        <v>91122</v>
      </c>
    </row>
    <row r="21624" spans="1:1" x14ac:dyDescent="0.2">
      <c r="A21624" t="s">
        <v>91123</v>
      </c>
    </row>
    <row r="21625" spans="1:1" x14ac:dyDescent="0.2">
      <c r="A21625" t="s">
        <v>91124</v>
      </c>
    </row>
    <row r="21626" spans="1:1" x14ac:dyDescent="0.2">
      <c r="A21626" t="s">
        <v>3141</v>
      </c>
    </row>
    <row r="21627" spans="1:1" x14ac:dyDescent="0.2">
      <c r="A21627" t="s">
        <v>91125</v>
      </c>
    </row>
    <row r="21628" spans="1:1" x14ac:dyDescent="0.2">
      <c r="A21628" t="s">
        <v>91126</v>
      </c>
    </row>
    <row r="21629" spans="1:1" x14ac:dyDescent="0.2">
      <c r="A21629" t="s">
        <v>91127</v>
      </c>
    </row>
    <row r="21630" spans="1:1" x14ac:dyDescent="0.2">
      <c r="A21630" t="s">
        <v>32215</v>
      </c>
    </row>
    <row r="21631" spans="1:1" x14ac:dyDescent="0.2">
      <c r="A21631" t="s">
        <v>91128</v>
      </c>
    </row>
    <row r="21632" spans="1:1" x14ac:dyDescent="0.2">
      <c r="A21632" t="s">
        <v>91129</v>
      </c>
    </row>
    <row r="21633" spans="1:1" x14ac:dyDescent="0.2">
      <c r="A21633" t="s">
        <v>91130</v>
      </c>
    </row>
    <row r="21634" spans="1:1" x14ac:dyDescent="0.2">
      <c r="A21634" t="s">
        <v>91131</v>
      </c>
    </row>
    <row r="21635" spans="1:1" x14ac:dyDescent="0.2">
      <c r="A21635" t="s">
        <v>91132</v>
      </c>
    </row>
    <row r="21636" spans="1:1" x14ac:dyDescent="0.2">
      <c r="A21636" t="s">
        <v>32127</v>
      </c>
    </row>
    <row r="21637" spans="1:1" x14ac:dyDescent="0.2">
      <c r="A21637" t="s">
        <v>91133</v>
      </c>
    </row>
    <row r="21638" spans="1:1" x14ac:dyDescent="0.2">
      <c r="A21638" t="s">
        <v>91134</v>
      </c>
    </row>
    <row r="21639" spans="1:1" x14ac:dyDescent="0.2">
      <c r="A21639" t="s">
        <v>91135</v>
      </c>
    </row>
    <row r="21640" spans="1:1" x14ac:dyDescent="0.2">
      <c r="A21640" t="s">
        <v>91136</v>
      </c>
    </row>
    <row r="21641" spans="1:1" x14ac:dyDescent="0.2">
      <c r="A21641" t="s">
        <v>91137</v>
      </c>
    </row>
    <row r="21642" spans="1:1" x14ac:dyDescent="0.2">
      <c r="A21642" t="s">
        <v>91138</v>
      </c>
    </row>
    <row r="21643" spans="1:1" x14ac:dyDescent="0.2">
      <c r="A21643" t="s">
        <v>91139</v>
      </c>
    </row>
    <row r="21644" spans="1:1" x14ac:dyDescent="0.2">
      <c r="A21644" t="s">
        <v>91140</v>
      </c>
    </row>
    <row r="21645" spans="1:1" x14ac:dyDescent="0.2">
      <c r="A21645" t="s">
        <v>91141</v>
      </c>
    </row>
    <row r="21646" spans="1:1" x14ac:dyDescent="0.2">
      <c r="A21646" t="s">
        <v>91142</v>
      </c>
    </row>
    <row r="21647" spans="1:1" x14ac:dyDescent="0.2">
      <c r="A21647" t="s">
        <v>91143</v>
      </c>
    </row>
    <row r="21648" spans="1:1" x14ac:dyDescent="0.2">
      <c r="A21648" t="s">
        <v>91144</v>
      </c>
    </row>
    <row r="21649" spans="1:1" x14ac:dyDescent="0.2">
      <c r="A21649" t="s">
        <v>91145</v>
      </c>
    </row>
    <row r="21650" spans="1:1" x14ac:dyDescent="0.2">
      <c r="A21650" t="s">
        <v>91146</v>
      </c>
    </row>
    <row r="21651" spans="1:1" x14ac:dyDescent="0.2">
      <c r="A21651" t="s">
        <v>91147</v>
      </c>
    </row>
    <row r="21652" spans="1:1" x14ac:dyDescent="0.2">
      <c r="A21652" t="s">
        <v>91148</v>
      </c>
    </row>
    <row r="21653" spans="1:1" x14ac:dyDescent="0.2">
      <c r="A21653" t="s">
        <v>91149</v>
      </c>
    </row>
    <row r="21654" spans="1:1" x14ac:dyDescent="0.2">
      <c r="A21654" t="s">
        <v>91150</v>
      </c>
    </row>
    <row r="21655" spans="1:1" x14ac:dyDescent="0.2">
      <c r="A21655" t="s">
        <v>91151</v>
      </c>
    </row>
    <row r="21656" spans="1:1" x14ac:dyDescent="0.2">
      <c r="A21656" t="s">
        <v>91152</v>
      </c>
    </row>
    <row r="21657" spans="1:1" x14ac:dyDescent="0.2">
      <c r="A21657" t="s">
        <v>91153</v>
      </c>
    </row>
    <row r="21658" spans="1:1" x14ac:dyDescent="0.2">
      <c r="A21658" t="s">
        <v>91154</v>
      </c>
    </row>
    <row r="21659" spans="1:1" x14ac:dyDescent="0.2">
      <c r="A21659" t="s">
        <v>91155</v>
      </c>
    </row>
    <row r="21660" spans="1:1" x14ac:dyDescent="0.2">
      <c r="A21660" t="s">
        <v>91156</v>
      </c>
    </row>
    <row r="21661" spans="1:1" x14ac:dyDescent="0.2">
      <c r="A21661" t="s">
        <v>91157</v>
      </c>
    </row>
    <row r="21662" spans="1:1" x14ac:dyDescent="0.2">
      <c r="A21662" t="s">
        <v>91158</v>
      </c>
    </row>
    <row r="21663" spans="1:1" x14ac:dyDescent="0.2">
      <c r="A21663" t="s">
        <v>91159</v>
      </c>
    </row>
    <row r="21664" spans="1:1" x14ac:dyDescent="0.2">
      <c r="A21664" t="s">
        <v>91160</v>
      </c>
    </row>
    <row r="21665" spans="1:1" x14ac:dyDescent="0.2">
      <c r="A21665" t="s">
        <v>91161</v>
      </c>
    </row>
    <row r="21666" spans="1:1" x14ac:dyDescent="0.2">
      <c r="A21666" t="s">
        <v>91162</v>
      </c>
    </row>
    <row r="21667" spans="1:1" x14ac:dyDescent="0.2">
      <c r="A21667" t="s">
        <v>91163</v>
      </c>
    </row>
    <row r="21668" spans="1:1" x14ac:dyDescent="0.2">
      <c r="A21668" t="s">
        <v>91164</v>
      </c>
    </row>
    <row r="21669" spans="1:1" x14ac:dyDescent="0.2">
      <c r="A21669" t="s">
        <v>91165</v>
      </c>
    </row>
    <row r="21670" spans="1:1" x14ac:dyDescent="0.2">
      <c r="A21670" t="s">
        <v>91166</v>
      </c>
    </row>
    <row r="21671" spans="1:1" x14ac:dyDescent="0.2">
      <c r="A21671" t="s">
        <v>91167</v>
      </c>
    </row>
    <row r="21672" spans="1:1" x14ac:dyDescent="0.2">
      <c r="A21672" t="s">
        <v>91168</v>
      </c>
    </row>
    <row r="21673" spans="1:1" x14ac:dyDescent="0.2">
      <c r="A21673" t="s">
        <v>91169</v>
      </c>
    </row>
    <row r="21674" spans="1:1" x14ac:dyDescent="0.2">
      <c r="A21674" t="s">
        <v>91170</v>
      </c>
    </row>
    <row r="21675" spans="1:1" x14ac:dyDescent="0.2">
      <c r="A21675" t="s">
        <v>91171</v>
      </c>
    </row>
    <row r="21676" spans="1:1" x14ac:dyDescent="0.2">
      <c r="A21676" t="s">
        <v>91172</v>
      </c>
    </row>
    <row r="21677" spans="1:1" x14ac:dyDescent="0.2">
      <c r="A21677" t="s">
        <v>91173</v>
      </c>
    </row>
    <row r="21678" spans="1:1" x14ac:dyDescent="0.2">
      <c r="A21678" t="s">
        <v>91174</v>
      </c>
    </row>
    <row r="21679" spans="1:1" x14ac:dyDescent="0.2">
      <c r="A21679" t="s">
        <v>91175</v>
      </c>
    </row>
    <row r="21680" spans="1:1" x14ac:dyDescent="0.2">
      <c r="A21680" t="s">
        <v>91176</v>
      </c>
    </row>
    <row r="21681" spans="1:1" x14ac:dyDescent="0.2">
      <c r="A21681" t="s">
        <v>91177</v>
      </c>
    </row>
    <row r="21682" spans="1:1" x14ac:dyDescent="0.2">
      <c r="A21682" t="s">
        <v>91178</v>
      </c>
    </row>
    <row r="21683" spans="1:1" x14ac:dyDescent="0.2">
      <c r="A21683" t="s">
        <v>91179</v>
      </c>
    </row>
    <row r="21684" spans="1:1" x14ac:dyDescent="0.2">
      <c r="A21684" t="s">
        <v>91180</v>
      </c>
    </row>
    <row r="21685" spans="1:1" x14ac:dyDescent="0.2">
      <c r="A21685" t="s">
        <v>28993</v>
      </c>
    </row>
    <row r="21686" spans="1:1" x14ac:dyDescent="0.2">
      <c r="A21686" t="s">
        <v>91181</v>
      </c>
    </row>
    <row r="21687" spans="1:1" x14ac:dyDescent="0.2">
      <c r="A21687" t="s">
        <v>91182</v>
      </c>
    </row>
    <row r="21688" spans="1:1" x14ac:dyDescent="0.2">
      <c r="A21688" t="s">
        <v>91183</v>
      </c>
    </row>
    <row r="21689" spans="1:1" x14ac:dyDescent="0.2">
      <c r="A21689" t="s">
        <v>91184</v>
      </c>
    </row>
    <row r="21690" spans="1:1" x14ac:dyDescent="0.2">
      <c r="A21690" t="s">
        <v>91185</v>
      </c>
    </row>
    <row r="21691" spans="1:1" x14ac:dyDescent="0.2">
      <c r="A21691" t="s">
        <v>91186</v>
      </c>
    </row>
    <row r="21692" spans="1:1" x14ac:dyDescent="0.2">
      <c r="A21692" t="s">
        <v>91187</v>
      </c>
    </row>
    <row r="21693" spans="1:1" x14ac:dyDescent="0.2">
      <c r="A21693" t="s">
        <v>91188</v>
      </c>
    </row>
    <row r="21694" spans="1:1" x14ac:dyDescent="0.2">
      <c r="A21694" t="s">
        <v>91189</v>
      </c>
    </row>
    <row r="21695" spans="1:1" x14ac:dyDescent="0.2">
      <c r="A21695" t="s">
        <v>91190</v>
      </c>
    </row>
    <row r="21696" spans="1:1" x14ac:dyDescent="0.2">
      <c r="A21696" t="s">
        <v>91191</v>
      </c>
    </row>
    <row r="21697" spans="1:1" x14ac:dyDescent="0.2">
      <c r="A21697" t="s">
        <v>91192</v>
      </c>
    </row>
    <row r="21698" spans="1:1" x14ac:dyDescent="0.2">
      <c r="A21698" t="s">
        <v>91193</v>
      </c>
    </row>
    <row r="21699" spans="1:1" x14ac:dyDescent="0.2">
      <c r="A21699" t="s">
        <v>91194</v>
      </c>
    </row>
    <row r="21700" spans="1:1" x14ac:dyDescent="0.2">
      <c r="A21700" t="s">
        <v>91195</v>
      </c>
    </row>
    <row r="21701" spans="1:1" x14ac:dyDescent="0.2">
      <c r="A21701" t="s">
        <v>91196</v>
      </c>
    </row>
    <row r="21702" spans="1:1" x14ac:dyDescent="0.2">
      <c r="A21702" t="s">
        <v>91197</v>
      </c>
    </row>
    <row r="21703" spans="1:1" x14ac:dyDescent="0.2">
      <c r="A21703" t="s">
        <v>91198</v>
      </c>
    </row>
    <row r="21704" spans="1:1" x14ac:dyDescent="0.2">
      <c r="A21704" t="s">
        <v>91199</v>
      </c>
    </row>
    <row r="21705" spans="1:1" x14ac:dyDescent="0.2">
      <c r="A21705" t="s">
        <v>91200</v>
      </c>
    </row>
    <row r="21706" spans="1:1" x14ac:dyDescent="0.2">
      <c r="A21706" t="s">
        <v>91201</v>
      </c>
    </row>
    <row r="21707" spans="1:1" x14ac:dyDescent="0.2">
      <c r="A21707" t="s">
        <v>91202</v>
      </c>
    </row>
    <row r="21708" spans="1:1" x14ac:dyDescent="0.2">
      <c r="A21708" t="s">
        <v>91203</v>
      </c>
    </row>
    <row r="21709" spans="1:1" x14ac:dyDescent="0.2">
      <c r="A21709" t="s">
        <v>91204</v>
      </c>
    </row>
    <row r="21710" spans="1:1" x14ac:dyDescent="0.2">
      <c r="A21710" t="s">
        <v>91205</v>
      </c>
    </row>
    <row r="21711" spans="1:1" x14ac:dyDescent="0.2">
      <c r="A21711" t="s">
        <v>91206</v>
      </c>
    </row>
    <row r="21712" spans="1:1" x14ac:dyDescent="0.2">
      <c r="A21712" t="s">
        <v>91207</v>
      </c>
    </row>
    <row r="21713" spans="1:1" x14ac:dyDescent="0.2">
      <c r="A21713" t="s">
        <v>91208</v>
      </c>
    </row>
    <row r="21714" spans="1:1" x14ac:dyDescent="0.2">
      <c r="A21714" t="s">
        <v>69360</v>
      </c>
    </row>
    <row r="21715" spans="1:1" x14ac:dyDescent="0.2">
      <c r="A21715" t="s">
        <v>91209</v>
      </c>
    </row>
    <row r="21716" spans="1:1" x14ac:dyDescent="0.2">
      <c r="A21716" t="s">
        <v>91210</v>
      </c>
    </row>
    <row r="21717" spans="1:1" x14ac:dyDescent="0.2">
      <c r="A21717" t="s">
        <v>91211</v>
      </c>
    </row>
    <row r="21718" spans="1:1" x14ac:dyDescent="0.2">
      <c r="A21718" t="s">
        <v>91212</v>
      </c>
    </row>
    <row r="21719" spans="1:1" x14ac:dyDescent="0.2">
      <c r="A21719" t="s">
        <v>91213</v>
      </c>
    </row>
    <row r="21720" spans="1:1" x14ac:dyDescent="0.2">
      <c r="A21720" t="s">
        <v>91214</v>
      </c>
    </row>
    <row r="21721" spans="1:1" x14ac:dyDescent="0.2">
      <c r="A21721" t="s">
        <v>91215</v>
      </c>
    </row>
    <row r="21722" spans="1:1" x14ac:dyDescent="0.2">
      <c r="A21722" t="s">
        <v>91216</v>
      </c>
    </row>
    <row r="21723" spans="1:1" x14ac:dyDescent="0.2">
      <c r="A21723" t="s">
        <v>91217</v>
      </c>
    </row>
    <row r="21724" spans="1:1" x14ac:dyDescent="0.2">
      <c r="A21724" t="s">
        <v>91218</v>
      </c>
    </row>
    <row r="21725" spans="1:1" x14ac:dyDescent="0.2">
      <c r="A21725" t="s">
        <v>91219</v>
      </c>
    </row>
    <row r="21726" spans="1:1" x14ac:dyDescent="0.2">
      <c r="A21726" t="s">
        <v>91220</v>
      </c>
    </row>
    <row r="21727" spans="1:1" x14ac:dyDescent="0.2">
      <c r="A21727" t="s">
        <v>91221</v>
      </c>
    </row>
    <row r="21728" spans="1:1" x14ac:dyDescent="0.2">
      <c r="A21728" t="s">
        <v>91222</v>
      </c>
    </row>
    <row r="21729" spans="1:1" x14ac:dyDescent="0.2">
      <c r="A21729" t="s">
        <v>91223</v>
      </c>
    </row>
    <row r="21730" spans="1:1" x14ac:dyDescent="0.2">
      <c r="A21730" t="s">
        <v>91224</v>
      </c>
    </row>
    <row r="21731" spans="1:1" x14ac:dyDescent="0.2">
      <c r="A21731" t="s">
        <v>91225</v>
      </c>
    </row>
    <row r="21732" spans="1:1" x14ac:dyDescent="0.2">
      <c r="A21732" t="s">
        <v>91226</v>
      </c>
    </row>
    <row r="21733" spans="1:1" x14ac:dyDescent="0.2">
      <c r="A21733" t="s">
        <v>91227</v>
      </c>
    </row>
    <row r="21734" spans="1:1" x14ac:dyDescent="0.2">
      <c r="A21734" t="s">
        <v>91228</v>
      </c>
    </row>
    <row r="21735" spans="1:1" x14ac:dyDescent="0.2">
      <c r="A21735" t="s">
        <v>49965</v>
      </c>
    </row>
    <row r="21736" spans="1:1" x14ac:dyDescent="0.2">
      <c r="A21736" t="s">
        <v>91229</v>
      </c>
    </row>
    <row r="21737" spans="1:1" x14ac:dyDescent="0.2">
      <c r="A21737" t="s">
        <v>91230</v>
      </c>
    </row>
    <row r="21738" spans="1:1" x14ac:dyDescent="0.2">
      <c r="A21738" t="s">
        <v>91231</v>
      </c>
    </row>
    <row r="21739" spans="1:1" x14ac:dyDescent="0.2">
      <c r="A21739" t="s">
        <v>91232</v>
      </c>
    </row>
    <row r="21740" spans="1:1" x14ac:dyDescent="0.2">
      <c r="A21740" t="s">
        <v>91233</v>
      </c>
    </row>
    <row r="21741" spans="1:1" x14ac:dyDescent="0.2">
      <c r="A21741" t="s">
        <v>91234</v>
      </c>
    </row>
    <row r="21742" spans="1:1" x14ac:dyDescent="0.2">
      <c r="A21742" t="s">
        <v>91235</v>
      </c>
    </row>
    <row r="21743" spans="1:1" x14ac:dyDescent="0.2">
      <c r="A21743" t="s">
        <v>91236</v>
      </c>
    </row>
    <row r="21744" spans="1:1" x14ac:dyDescent="0.2">
      <c r="A21744" t="s">
        <v>91237</v>
      </c>
    </row>
    <row r="21745" spans="1:1" x14ac:dyDescent="0.2">
      <c r="A21745" t="s">
        <v>91238</v>
      </c>
    </row>
    <row r="21746" spans="1:1" x14ac:dyDescent="0.2">
      <c r="A21746" t="s">
        <v>91239</v>
      </c>
    </row>
    <row r="21747" spans="1:1" x14ac:dyDescent="0.2">
      <c r="A21747" t="s">
        <v>44607</v>
      </c>
    </row>
    <row r="21748" spans="1:1" x14ac:dyDescent="0.2">
      <c r="A21748" t="s">
        <v>91240</v>
      </c>
    </row>
    <row r="21749" spans="1:1" x14ac:dyDescent="0.2">
      <c r="A21749" t="s">
        <v>91241</v>
      </c>
    </row>
    <row r="21750" spans="1:1" x14ac:dyDescent="0.2">
      <c r="A21750" t="s">
        <v>91242</v>
      </c>
    </row>
    <row r="21751" spans="1:1" x14ac:dyDescent="0.2">
      <c r="A21751" t="s">
        <v>91243</v>
      </c>
    </row>
    <row r="21752" spans="1:1" x14ac:dyDescent="0.2">
      <c r="A21752" t="s">
        <v>91244</v>
      </c>
    </row>
    <row r="21753" spans="1:1" x14ac:dyDescent="0.2">
      <c r="A21753" t="s">
        <v>91245</v>
      </c>
    </row>
    <row r="21754" spans="1:1" x14ac:dyDescent="0.2">
      <c r="A21754" t="s">
        <v>91246</v>
      </c>
    </row>
    <row r="21755" spans="1:1" x14ac:dyDescent="0.2">
      <c r="A21755" t="s">
        <v>5277</v>
      </c>
    </row>
    <row r="21756" spans="1:1" x14ac:dyDescent="0.2">
      <c r="A21756" t="s">
        <v>91247</v>
      </c>
    </row>
    <row r="21757" spans="1:1" x14ac:dyDescent="0.2">
      <c r="A21757" t="s">
        <v>91248</v>
      </c>
    </row>
    <row r="21758" spans="1:1" x14ac:dyDescent="0.2">
      <c r="A21758" t="s">
        <v>91249</v>
      </c>
    </row>
    <row r="21759" spans="1:1" x14ac:dyDescent="0.2">
      <c r="A21759" t="s">
        <v>30879</v>
      </c>
    </row>
    <row r="21760" spans="1:1" x14ac:dyDescent="0.2">
      <c r="A21760" t="s">
        <v>91250</v>
      </c>
    </row>
    <row r="21761" spans="1:1" x14ac:dyDescent="0.2">
      <c r="A21761" t="s">
        <v>91251</v>
      </c>
    </row>
    <row r="21762" spans="1:1" x14ac:dyDescent="0.2">
      <c r="A21762" t="s">
        <v>91252</v>
      </c>
    </row>
    <row r="21763" spans="1:1" x14ac:dyDescent="0.2">
      <c r="A21763" t="s">
        <v>91253</v>
      </c>
    </row>
    <row r="21764" spans="1:1" x14ac:dyDescent="0.2">
      <c r="A21764" t="s">
        <v>91254</v>
      </c>
    </row>
    <row r="21765" spans="1:1" x14ac:dyDescent="0.2">
      <c r="A21765" t="s">
        <v>91255</v>
      </c>
    </row>
    <row r="21766" spans="1:1" x14ac:dyDescent="0.2">
      <c r="A21766" t="s">
        <v>30867</v>
      </c>
    </row>
    <row r="21767" spans="1:1" x14ac:dyDescent="0.2">
      <c r="A21767" t="s">
        <v>91256</v>
      </c>
    </row>
    <row r="21768" spans="1:1" x14ac:dyDescent="0.2">
      <c r="A21768" t="s">
        <v>91257</v>
      </c>
    </row>
    <row r="21769" spans="1:1" x14ac:dyDescent="0.2">
      <c r="A21769" t="s">
        <v>91258</v>
      </c>
    </row>
    <row r="21770" spans="1:1" x14ac:dyDescent="0.2">
      <c r="A21770" t="s">
        <v>91259</v>
      </c>
    </row>
    <row r="21771" spans="1:1" x14ac:dyDescent="0.2">
      <c r="A21771" t="s">
        <v>91260</v>
      </c>
    </row>
    <row r="21772" spans="1:1" x14ac:dyDescent="0.2">
      <c r="A21772" t="s">
        <v>91261</v>
      </c>
    </row>
    <row r="21773" spans="1:1" x14ac:dyDescent="0.2">
      <c r="A21773" t="s">
        <v>91262</v>
      </c>
    </row>
    <row r="21774" spans="1:1" x14ac:dyDescent="0.2">
      <c r="A21774" t="s">
        <v>91263</v>
      </c>
    </row>
    <row r="21775" spans="1:1" x14ac:dyDescent="0.2">
      <c r="A21775" t="s">
        <v>91264</v>
      </c>
    </row>
    <row r="21776" spans="1:1" x14ac:dyDescent="0.2">
      <c r="A21776" t="s">
        <v>91265</v>
      </c>
    </row>
    <row r="21777" spans="1:1" x14ac:dyDescent="0.2">
      <c r="A21777" t="s">
        <v>91266</v>
      </c>
    </row>
    <row r="21778" spans="1:1" x14ac:dyDescent="0.2">
      <c r="A21778" t="s">
        <v>91267</v>
      </c>
    </row>
    <row r="21779" spans="1:1" x14ac:dyDescent="0.2">
      <c r="A21779" t="s">
        <v>91268</v>
      </c>
    </row>
    <row r="21780" spans="1:1" x14ac:dyDescent="0.2">
      <c r="A21780" t="s">
        <v>91269</v>
      </c>
    </row>
    <row r="21781" spans="1:1" x14ac:dyDescent="0.2">
      <c r="A21781" t="s">
        <v>91270</v>
      </c>
    </row>
    <row r="21782" spans="1:1" x14ac:dyDescent="0.2">
      <c r="A21782" t="s">
        <v>91271</v>
      </c>
    </row>
    <row r="21783" spans="1:1" x14ac:dyDescent="0.2">
      <c r="A21783" t="s">
        <v>91272</v>
      </c>
    </row>
    <row r="21784" spans="1:1" x14ac:dyDescent="0.2">
      <c r="A21784" t="s">
        <v>91273</v>
      </c>
    </row>
    <row r="21785" spans="1:1" x14ac:dyDescent="0.2">
      <c r="A21785" t="s">
        <v>91274</v>
      </c>
    </row>
    <row r="21786" spans="1:1" x14ac:dyDescent="0.2">
      <c r="A21786" t="s">
        <v>91275</v>
      </c>
    </row>
    <row r="21787" spans="1:1" x14ac:dyDescent="0.2">
      <c r="A21787" t="s">
        <v>91276</v>
      </c>
    </row>
    <row r="21788" spans="1:1" x14ac:dyDescent="0.2">
      <c r="A21788" t="s">
        <v>12365</v>
      </c>
    </row>
    <row r="21789" spans="1:1" x14ac:dyDescent="0.2">
      <c r="A21789" t="s">
        <v>91277</v>
      </c>
    </row>
    <row r="21790" spans="1:1" x14ac:dyDescent="0.2">
      <c r="A21790" t="s">
        <v>91278</v>
      </c>
    </row>
    <row r="21791" spans="1:1" x14ac:dyDescent="0.2">
      <c r="A21791" t="s">
        <v>91279</v>
      </c>
    </row>
    <row r="21792" spans="1:1" x14ac:dyDescent="0.2">
      <c r="A21792" t="s">
        <v>91280</v>
      </c>
    </row>
    <row r="21793" spans="1:1" x14ac:dyDescent="0.2">
      <c r="A21793" t="s">
        <v>91281</v>
      </c>
    </row>
    <row r="21794" spans="1:1" x14ac:dyDescent="0.2">
      <c r="A21794" t="s">
        <v>91282</v>
      </c>
    </row>
    <row r="21795" spans="1:1" x14ac:dyDescent="0.2">
      <c r="A21795" t="s">
        <v>91283</v>
      </c>
    </row>
    <row r="21796" spans="1:1" x14ac:dyDescent="0.2">
      <c r="A21796" t="s">
        <v>9941</v>
      </c>
    </row>
    <row r="21797" spans="1:1" x14ac:dyDescent="0.2">
      <c r="A21797" t="s">
        <v>91284</v>
      </c>
    </row>
    <row r="21798" spans="1:1" x14ac:dyDescent="0.2">
      <c r="A21798" t="s">
        <v>91285</v>
      </c>
    </row>
    <row r="21799" spans="1:1" x14ac:dyDescent="0.2">
      <c r="A21799" t="s">
        <v>91286</v>
      </c>
    </row>
    <row r="21800" spans="1:1" x14ac:dyDescent="0.2">
      <c r="A21800" t="s">
        <v>91287</v>
      </c>
    </row>
    <row r="21801" spans="1:1" x14ac:dyDescent="0.2">
      <c r="A21801" t="s">
        <v>91288</v>
      </c>
    </row>
    <row r="21802" spans="1:1" x14ac:dyDescent="0.2">
      <c r="A21802" t="s">
        <v>91289</v>
      </c>
    </row>
    <row r="21803" spans="1:1" x14ac:dyDescent="0.2">
      <c r="A21803" t="s">
        <v>91290</v>
      </c>
    </row>
    <row r="21804" spans="1:1" x14ac:dyDescent="0.2">
      <c r="A21804" t="s">
        <v>91291</v>
      </c>
    </row>
    <row r="21805" spans="1:1" x14ac:dyDescent="0.2">
      <c r="A21805" t="s">
        <v>91292</v>
      </c>
    </row>
    <row r="21806" spans="1:1" x14ac:dyDescent="0.2">
      <c r="A21806" t="s">
        <v>91293</v>
      </c>
    </row>
    <row r="21807" spans="1:1" x14ac:dyDescent="0.2">
      <c r="A21807" t="s">
        <v>91294</v>
      </c>
    </row>
    <row r="21808" spans="1:1" x14ac:dyDescent="0.2">
      <c r="A21808" t="s">
        <v>91295</v>
      </c>
    </row>
    <row r="21809" spans="1:1" x14ac:dyDescent="0.2">
      <c r="A21809" t="s">
        <v>60896</v>
      </c>
    </row>
    <row r="21810" spans="1:1" x14ac:dyDescent="0.2">
      <c r="A21810" t="s">
        <v>91296</v>
      </c>
    </row>
    <row r="21811" spans="1:1" x14ac:dyDescent="0.2">
      <c r="A21811" t="s">
        <v>91297</v>
      </c>
    </row>
    <row r="21812" spans="1:1" x14ac:dyDescent="0.2">
      <c r="A21812" t="s">
        <v>91298</v>
      </c>
    </row>
    <row r="21813" spans="1:1" x14ac:dyDescent="0.2">
      <c r="A21813" t="s">
        <v>91299</v>
      </c>
    </row>
    <row r="21814" spans="1:1" x14ac:dyDescent="0.2">
      <c r="A21814" t="s">
        <v>91300</v>
      </c>
    </row>
    <row r="21815" spans="1:1" x14ac:dyDescent="0.2">
      <c r="A21815" t="s">
        <v>25988</v>
      </c>
    </row>
    <row r="21816" spans="1:1" x14ac:dyDescent="0.2">
      <c r="A21816" t="s">
        <v>91301</v>
      </c>
    </row>
    <row r="21817" spans="1:1" x14ac:dyDescent="0.2">
      <c r="A21817" t="s">
        <v>91302</v>
      </c>
    </row>
    <row r="21818" spans="1:1" x14ac:dyDescent="0.2">
      <c r="A21818" t="s">
        <v>91303</v>
      </c>
    </row>
    <row r="21819" spans="1:1" x14ac:dyDescent="0.2">
      <c r="A21819" t="s">
        <v>91304</v>
      </c>
    </row>
    <row r="21820" spans="1:1" x14ac:dyDescent="0.2">
      <c r="A21820" t="s">
        <v>91305</v>
      </c>
    </row>
    <row r="21821" spans="1:1" x14ac:dyDescent="0.2">
      <c r="A21821" t="s">
        <v>91306</v>
      </c>
    </row>
    <row r="21822" spans="1:1" x14ac:dyDescent="0.2">
      <c r="A21822" t="s">
        <v>91307</v>
      </c>
    </row>
    <row r="21823" spans="1:1" x14ac:dyDescent="0.2">
      <c r="A21823" t="s">
        <v>91308</v>
      </c>
    </row>
    <row r="21824" spans="1:1" x14ac:dyDescent="0.2">
      <c r="A21824" t="s">
        <v>91309</v>
      </c>
    </row>
    <row r="21825" spans="1:1" x14ac:dyDescent="0.2">
      <c r="A21825" t="s">
        <v>91310</v>
      </c>
    </row>
    <row r="21826" spans="1:1" x14ac:dyDescent="0.2">
      <c r="A21826" t="s">
        <v>91311</v>
      </c>
    </row>
    <row r="21827" spans="1:1" x14ac:dyDescent="0.2">
      <c r="A21827" t="s">
        <v>91312</v>
      </c>
    </row>
    <row r="21828" spans="1:1" x14ac:dyDescent="0.2">
      <c r="A21828" t="s">
        <v>91313</v>
      </c>
    </row>
    <row r="21829" spans="1:1" x14ac:dyDescent="0.2">
      <c r="A21829" t="s">
        <v>91314</v>
      </c>
    </row>
    <row r="21830" spans="1:1" x14ac:dyDescent="0.2">
      <c r="A21830" t="s">
        <v>91315</v>
      </c>
    </row>
    <row r="21831" spans="1:1" x14ac:dyDescent="0.2">
      <c r="A21831" t="s">
        <v>91316</v>
      </c>
    </row>
    <row r="21832" spans="1:1" x14ac:dyDescent="0.2">
      <c r="A21832" t="s">
        <v>91317</v>
      </c>
    </row>
    <row r="21833" spans="1:1" x14ac:dyDescent="0.2">
      <c r="A21833" t="s">
        <v>91318</v>
      </c>
    </row>
    <row r="21834" spans="1:1" x14ac:dyDescent="0.2">
      <c r="A21834" t="s">
        <v>91319</v>
      </c>
    </row>
    <row r="21835" spans="1:1" x14ac:dyDescent="0.2">
      <c r="A21835" t="s">
        <v>91320</v>
      </c>
    </row>
    <row r="21836" spans="1:1" x14ac:dyDescent="0.2">
      <c r="A21836" t="s">
        <v>91321</v>
      </c>
    </row>
    <row r="21837" spans="1:1" x14ac:dyDescent="0.2">
      <c r="A21837" t="s">
        <v>91322</v>
      </c>
    </row>
    <row r="21838" spans="1:1" x14ac:dyDescent="0.2">
      <c r="A21838" t="s">
        <v>91323</v>
      </c>
    </row>
    <row r="21839" spans="1:1" x14ac:dyDescent="0.2">
      <c r="A21839" t="s">
        <v>91324</v>
      </c>
    </row>
    <row r="21840" spans="1:1" x14ac:dyDescent="0.2">
      <c r="A21840" t="s">
        <v>91325</v>
      </c>
    </row>
    <row r="21841" spans="1:1" x14ac:dyDescent="0.2">
      <c r="A21841" t="s">
        <v>91326</v>
      </c>
    </row>
    <row r="21842" spans="1:1" x14ac:dyDescent="0.2">
      <c r="A21842" t="s">
        <v>91327</v>
      </c>
    </row>
    <row r="21843" spans="1:1" x14ac:dyDescent="0.2">
      <c r="A21843" t="s">
        <v>91328</v>
      </c>
    </row>
    <row r="21844" spans="1:1" x14ac:dyDescent="0.2">
      <c r="A21844" t="s">
        <v>91329</v>
      </c>
    </row>
    <row r="21845" spans="1:1" x14ac:dyDescent="0.2">
      <c r="A21845" t="s">
        <v>91330</v>
      </c>
    </row>
    <row r="21846" spans="1:1" x14ac:dyDescent="0.2">
      <c r="A21846" t="s">
        <v>91331</v>
      </c>
    </row>
    <row r="21847" spans="1:1" x14ac:dyDescent="0.2">
      <c r="A21847" t="s">
        <v>91332</v>
      </c>
    </row>
    <row r="21848" spans="1:1" x14ac:dyDescent="0.2">
      <c r="A21848" t="s">
        <v>91333</v>
      </c>
    </row>
    <row r="21849" spans="1:1" x14ac:dyDescent="0.2">
      <c r="A21849" t="s">
        <v>91334</v>
      </c>
    </row>
    <row r="21850" spans="1:1" x14ac:dyDescent="0.2">
      <c r="A21850" t="s">
        <v>91335</v>
      </c>
    </row>
    <row r="21851" spans="1:1" x14ac:dyDescent="0.2">
      <c r="A21851" t="s">
        <v>91336</v>
      </c>
    </row>
    <row r="21852" spans="1:1" x14ac:dyDescent="0.2">
      <c r="A21852" t="s">
        <v>91337</v>
      </c>
    </row>
    <row r="21853" spans="1:1" x14ac:dyDescent="0.2">
      <c r="A21853" t="s">
        <v>91338</v>
      </c>
    </row>
    <row r="21854" spans="1:1" x14ac:dyDescent="0.2">
      <c r="A21854" t="s">
        <v>91339</v>
      </c>
    </row>
    <row r="21855" spans="1:1" x14ac:dyDescent="0.2">
      <c r="A21855" t="s">
        <v>91340</v>
      </c>
    </row>
    <row r="21856" spans="1:1" x14ac:dyDescent="0.2">
      <c r="A21856" t="s">
        <v>91341</v>
      </c>
    </row>
    <row r="21857" spans="1:1" x14ac:dyDescent="0.2">
      <c r="A21857" t="s">
        <v>91342</v>
      </c>
    </row>
    <row r="21858" spans="1:1" x14ac:dyDescent="0.2">
      <c r="A21858" t="s">
        <v>91343</v>
      </c>
    </row>
    <row r="21859" spans="1:1" x14ac:dyDescent="0.2">
      <c r="A21859" t="s">
        <v>91344</v>
      </c>
    </row>
    <row r="21860" spans="1:1" x14ac:dyDescent="0.2">
      <c r="A21860" t="s">
        <v>91345</v>
      </c>
    </row>
    <row r="21861" spans="1:1" x14ac:dyDescent="0.2">
      <c r="A21861" t="s">
        <v>91346</v>
      </c>
    </row>
    <row r="21862" spans="1:1" x14ac:dyDescent="0.2">
      <c r="A21862" t="s">
        <v>91347</v>
      </c>
    </row>
    <row r="21863" spans="1:1" x14ac:dyDescent="0.2">
      <c r="A21863" t="s">
        <v>91348</v>
      </c>
    </row>
    <row r="21864" spans="1:1" x14ac:dyDescent="0.2">
      <c r="A21864" t="s">
        <v>91349</v>
      </c>
    </row>
    <row r="21865" spans="1:1" x14ac:dyDescent="0.2">
      <c r="A21865" t="s">
        <v>91350</v>
      </c>
    </row>
    <row r="21866" spans="1:1" x14ac:dyDescent="0.2">
      <c r="A21866" t="s">
        <v>91351</v>
      </c>
    </row>
    <row r="21867" spans="1:1" x14ac:dyDescent="0.2">
      <c r="A21867" t="s">
        <v>91352</v>
      </c>
    </row>
    <row r="21868" spans="1:1" x14ac:dyDescent="0.2">
      <c r="A21868" t="s">
        <v>91353</v>
      </c>
    </row>
    <row r="21869" spans="1:1" x14ac:dyDescent="0.2">
      <c r="A21869" t="s">
        <v>91354</v>
      </c>
    </row>
    <row r="21870" spans="1:1" x14ac:dyDescent="0.2">
      <c r="A21870" t="s">
        <v>91355</v>
      </c>
    </row>
    <row r="21871" spans="1:1" x14ac:dyDescent="0.2">
      <c r="A21871" t="s">
        <v>91356</v>
      </c>
    </row>
    <row r="21872" spans="1:1" x14ac:dyDescent="0.2">
      <c r="A21872" t="s">
        <v>91357</v>
      </c>
    </row>
    <row r="21873" spans="1:1" x14ac:dyDescent="0.2">
      <c r="A21873" t="s">
        <v>91358</v>
      </c>
    </row>
    <row r="21874" spans="1:1" x14ac:dyDescent="0.2">
      <c r="A21874" t="s">
        <v>33083</v>
      </c>
    </row>
    <row r="21875" spans="1:1" x14ac:dyDescent="0.2">
      <c r="A21875" t="s">
        <v>91359</v>
      </c>
    </row>
    <row r="21876" spans="1:1" x14ac:dyDescent="0.2">
      <c r="A21876" t="s">
        <v>91360</v>
      </c>
    </row>
    <row r="21877" spans="1:1" x14ac:dyDescent="0.2">
      <c r="A21877" t="s">
        <v>91361</v>
      </c>
    </row>
    <row r="21878" spans="1:1" x14ac:dyDescent="0.2">
      <c r="A21878" t="s">
        <v>91362</v>
      </c>
    </row>
    <row r="21879" spans="1:1" x14ac:dyDescent="0.2">
      <c r="A21879" t="s">
        <v>34115</v>
      </c>
    </row>
    <row r="21880" spans="1:1" x14ac:dyDescent="0.2">
      <c r="A21880" t="s">
        <v>91363</v>
      </c>
    </row>
    <row r="21881" spans="1:1" x14ac:dyDescent="0.2">
      <c r="A21881" t="s">
        <v>91364</v>
      </c>
    </row>
    <row r="21882" spans="1:1" x14ac:dyDescent="0.2">
      <c r="A21882" t="s">
        <v>91365</v>
      </c>
    </row>
    <row r="21883" spans="1:1" x14ac:dyDescent="0.2">
      <c r="A21883" t="s">
        <v>91366</v>
      </c>
    </row>
    <row r="21884" spans="1:1" x14ac:dyDescent="0.2">
      <c r="A21884" t="s">
        <v>91367</v>
      </c>
    </row>
    <row r="21885" spans="1:1" x14ac:dyDescent="0.2">
      <c r="A21885" t="s">
        <v>91368</v>
      </c>
    </row>
    <row r="21886" spans="1:1" x14ac:dyDescent="0.2">
      <c r="A21886" t="s">
        <v>91369</v>
      </c>
    </row>
    <row r="21887" spans="1:1" x14ac:dyDescent="0.2">
      <c r="A21887" t="s">
        <v>91370</v>
      </c>
    </row>
    <row r="21888" spans="1:1" x14ac:dyDescent="0.2">
      <c r="A21888" t="s">
        <v>91371</v>
      </c>
    </row>
    <row r="21889" spans="1:1" x14ac:dyDescent="0.2">
      <c r="A21889" t="s">
        <v>91372</v>
      </c>
    </row>
    <row r="21890" spans="1:1" x14ac:dyDescent="0.2">
      <c r="A21890" t="s">
        <v>91373</v>
      </c>
    </row>
    <row r="21891" spans="1:1" x14ac:dyDescent="0.2">
      <c r="A21891" t="s">
        <v>91374</v>
      </c>
    </row>
    <row r="21892" spans="1:1" x14ac:dyDescent="0.2">
      <c r="A21892" t="s">
        <v>91375</v>
      </c>
    </row>
    <row r="21893" spans="1:1" x14ac:dyDescent="0.2">
      <c r="A21893" t="s">
        <v>91376</v>
      </c>
    </row>
    <row r="21894" spans="1:1" x14ac:dyDescent="0.2">
      <c r="A21894" t="s">
        <v>91377</v>
      </c>
    </row>
    <row r="21895" spans="1:1" x14ac:dyDescent="0.2">
      <c r="A21895" t="s">
        <v>91378</v>
      </c>
    </row>
    <row r="21896" spans="1:1" x14ac:dyDescent="0.2">
      <c r="A21896" t="s">
        <v>91379</v>
      </c>
    </row>
    <row r="21897" spans="1:1" x14ac:dyDescent="0.2">
      <c r="A21897" t="s">
        <v>91380</v>
      </c>
    </row>
    <row r="21898" spans="1:1" x14ac:dyDescent="0.2">
      <c r="A21898" t="s">
        <v>91381</v>
      </c>
    </row>
    <row r="21899" spans="1:1" x14ac:dyDescent="0.2">
      <c r="A21899" t="s">
        <v>91382</v>
      </c>
    </row>
    <row r="21900" spans="1:1" x14ac:dyDescent="0.2">
      <c r="A21900" t="s">
        <v>91383</v>
      </c>
    </row>
    <row r="21901" spans="1:1" x14ac:dyDescent="0.2">
      <c r="A21901" t="s">
        <v>91384</v>
      </c>
    </row>
    <row r="21902" spans="1:1" x14ac:dyDescent="0.2">
      <c r="A21902" t="s">
        <v>91385</v>
      </c>
    </row>
    <row r="21903" spans="1:1" x14ac:dyDescent="0.2">
      <c r="A21903" t="s">
        <v>91386</v>
      </c>
    </row>
    <row r="21904" spans="1:1" x14ac:dyDescent="0.2">
      <c r="A21904" t="s">
        <v>91387</v>
      </c>
    </row>
    <row r="21905" spans="1:1" x14ac:dyDescent="0.2">
      <c r="A21905" t="s">
        <v>91388</v>
      </c>
    </row>
    <row r="21906" spans="1:1" x14ac:dyDescent="0.2">
      <c r="A21906" t="s">
        <v>91389</v>
      </c>
    </row>
    <row r="21907" spans="1:1" x14ac:dyDescent="0.2">
      <c r="A21907" t="s">
        <v>91390</v>
      </c>
    </row>
    <row r="21908" spans="1:1" x14ac:dyDescent="0.2">
      <c r="A21908" t="s">
        <v>91391</v>
      </c>
    </row>
    <row r="21909" spans="1:1" x14ac:dyDescent="0.2">
      <c r="A21909" t="s">
        <v>91392</v>
      </c>
    </row>
    <row r="21910" spans="1:1" x14ac:dyDescent="0.2">
      <c r="A21910" t="s">
        <v>91393</v>
      </c>
    </row>
    <row r="21911" spans="1:1" x14ac:dyDescent="0.2">
      <c r="A21911" t="s">
        <v>91394</v>
      </c>
    </row>
    <row r="21912" spans="1:1" x14ac:dyDescent="0.2">
      <c r="A21912" t="s">
        <v>91395</v>
      </c>
    </row>
    <row r="21913" spans="1:1" x14ac:dyDescent="0.2">
      <c r="A21913" t="s">
        <v>91396</v>
      </c>
    </row>
    <row r="21914" spans="1:1" x14ac:dyDescent="0.2">
      <c r="A21914" t="s">
        <v>9887</v>
      </c>
    </row>
    <row r="21915" spans="1:1" x14ac:dyDescent="0.2">
      <c r="A21915" t="s">
        <v>91397</v>
      </c>
    </row>
    <row r="21916" spans="1:1" x14ac:dyDescent="0.2">
      <c r="A21916" t="s">
        <v>91398</v>
      </c>
    </row>
    <row r="21917" spans="1:1" x14ac:dyDescent="0.2">
      <c r="A21917" t="s">
        <v>91399</v>
      </c>
    </row>
    <row r="21918" spans="1:1" x14ac:dyDescent="0.2">
      <c r="A21918" t="s">
        <v>91400</v>
      </c>
    </row>
    <row r="21919" spans="1:1" x14ac:dyDescent="0.2">
      <c r="A21919" t="s">
        <v>91401</v>
      </c>
    </row>
    <row r="21920" spans="1:1" x14ac:dyDescent="0.2">
      <c r="A21920" t="s">
        <v>91402</v>
      </c>
    </row>
    <row r="21921" spans="1:1" x14ac:dyDescent="0.2">
      <c r="A21921" t="s">
        <v>91403</v>
      </c>
    </row>
    <row r="21922" spans="1:1" x14ac:dyDescent="0.2">
      <c r="A21922" t="s">
        <v>91404</v>
      </c>
    </row>
    <row r="21923" spans="1:1" x14ac:dyDescent="0.2">
      <c r="A21923" t="s">
        <v>91405</v>
      </c>
    </row>
    <row r="21924" spans="1:1" x14ac:dyDescent="0.2">
      <c r="A21924" t="s">
        <v>91406</v>
      </c>
    </row>
    <row r="21925" spans="1:1" x14ac:dyDescent="0.2">
      <c r="A21925" t="s">
        <v>91407</v>
      </c>
    </row>
    <row r="21926" spans="1:1" x14ac:dyDescent="0.2">
      <c r="A21926" t="s">
        <v>91408</v>
      </c>
    </row>
    <row r="21927" spans="1:1" x14ac:dyDescent="0.2">
      <c r="A21927" t="s">
        <v>91409</v>
      </c>
    </row>
    <row r="21928" spans="1:1" x14ac:dyDescent="0.2">
      <c r="A21928" t="s">
        <v>91410</v>
      </c>
    </row>
    <row r="21929" spans="1:1" x14ac:dyDescent="0.2">
      <c r="A21929" t="s">
        <v>91411</v>
      </c>
    </row>
    <row r="21930" spans="1:1" x14ac:dyDescent="0.2">
      <c r="A21930" t="s">
        <v>91412</v>
      </c>
    </row>
    <row r="21931" spans="1:1" x14ac:dyDescent="0.2">
      <c r="A21931" t="s">
        <v>91413</v>
      </c>
    </row>
    <row r="21932" spans="1:1" x14ac:dyDescent="0.2">
      <c r="A21932" t="s">
        <v>91414</v>
      </c>
    </row>
    <row r="21933" spans="1:1" x14ac:dyDescent="0.2">
      <c r="A21933" t="s">
        <v>91415</v>
      </c>
    </row>
    <row r="21934" spans="1:1" x14ac:dyDescent="0.2">
      <c r="A21934" t="s">
        <v>91416</v>
      </c>
    </row>
    <row r="21935" spans="1:1" x14ac:dyDescent="0.2">
      <c r="A21935" t="s">
        <v>91417</v>
      </c>
    </row>
    <row r="21936" spans="1:1" x14ac:dyDescent="0.2">
      <c r="A21936" t="s">
        <v>91418</v>
      </c>
    </row>
    <row r="21937" spans="1:1" x14ac:dyDescent="0.2">
      <c r="A21937" t="s">
        <v>91419</v>
      </c>
    </row>
    <row r="21938" spans="1:1" x14ac:dyDescent="0.2">
      <c r="A21938" t="s">
        <v>91420</v>
      </c>
    </row>
    <row r="21939" spans="1:1" x14ac:dyDescent="0.2">
      <c r="A21939" t="s">
        <v>91421</v>
      </c>
    </row>
    <row r="21940" spans="1:1" x14ac:dyDescent="0.2">
      <c r="A21940" t="s">
        <v>91422</v>
      </c>
    </row>
    <row r="21941" spans="1:1" x14ac:dyDescent="0.2">
      <c r="A21941" t="s">
        <v>91423</v>
      </c>
    </row>
    <row r="21942" spans="1:1" x14ac:dyDescent="0.2">
      <c r="A21942" t="s">
        <v>91424</v>
      </c>
    </row>
    <row r="21943" spans="1:1" x14ac:dyDescent="0.2">
      <c r="A21943" t="s">
        <v>91425</v>
      </c>
    </row>
    <row r="21944" spans="1:1" x14ac:dyDescent="0.2">
      <c r="A21944" t="s">
        <v>91426</v>
      </c>
    </row>
    <row r="21945" spans="1:1" x14ac:dyDescent="0.2">
      <c r="A21945" t="s">
        <v>91427</v>
      </c>
    </row>
    <row r="21946" spans="1:1" x14ac:dyDescent="0.2">
      <c r="A21946" t="s">
        <v>91428</v>
      </c>
    </row>
    <row r="21947" spans="1:1" x14ac:dyDescent="0.2">
      <c r="A21947" t="s">
        <v>91429</v>
      </c>
    </row>
    <row r="21948" spans="1:1" x14ac:dyDescent="0.2">
      <c r="A21948" t="s">
        <v>91430</v>
      </c>
    </row>
    <row r="21949" spans="1:1" x14ac:dyDescent="0.2">
      <c r="A21949" t="s">
        <v>91431</v>
      </c>
    </row>
    <row r="21950" spans="1:1" x14ac:dyDescent="0.2">
      <c r="A21950" t="s">
        <v>91432</v>
      </c>
    </row>
    <row r="21951" spans="1:1" x14ac:dyDescent="0.2">
      <c r="A21951" t="s">
        <v>91433</v>
      </c>
    </row>
    <row r="21952" spans="1:1" x14ac:dyDescent="0.2">
      <c r="A21952" t="s">
        <v>91434</v>
      </c>
    </row>
    <row r="21953" spans="1:1" x14ac:dyDescent="0.2">
      <c r="A21953" t="s">
        <v>91435</v>
      </c>
    </row>
    <row r="21954" spans="1:1" x14ac:dyDescent="0.2">
      <c r="A21954" t="s">
        <v>31772</v>
      </c>
    </row>
    <row r="21955" spans="1:1" x14ac:dyDescent="0.2">
      <c r="A21955" t="s">
        <v>91436</v>
      </c>
    </row>
    <row r="21956" spans="1:1" x14ac:dyDescent="0.2">
      <c r="A21956" t="s">
        <v>91437</v>
      </c>
    </row>
    <row r="21957" spans="1:1" x14ac:dyDescent="0.2">
      <c r="A21957" t="s">
        <v>91438</v>
      </c>
    </row>
    <row r="21958" spans="1:1" x14ac:dyDescent="0.2">
      <c r="A21958" t="s">
        <v>91439</v>
      </c>
    </row>
    <row r="21959" spans="1:1" x14ac:dyDescent="0.2">
      <c r="A21959" t="s">
        <v>91440</v>
      </c>
    </row>
    <row r="21960" spans="1:1" x14ac:dyDescent="0.2">
      <c r="A21960" t="s">
        <v>91441</v>
      </c>
    </row>
    <row r="21961" spans="1:1" x14ac:dyDescent="0.2">
      <c r="A21961" t="s">
        <v>91442</v>
      </c>
    </row>
    <row r="21962" spans="1:1" x14ac:dyDescent="0.2">
      <c r="A21962" t="s">
        <v>91443</v>
      </c>
    </row>
    <row r="21963" spans="1:1" x14ac:dyDescent="0.2">
      <c r="A21963" t="s">
        <v>91444</v>
      </c>
    </row>
    <row r="21964" spans="1:1" x14ac:dyDescent="0.2">
      <c r="A21964" t="s">
        <v>91445</v>
      </c>
    </row>
    <row r="21965" spans="1:1" x14ac:dyDescent="0.2">
      <c r="A21965" t="s">
        <v>91446</v>
      </c>
    </row>
    <row r="21966" spans="1:1" x14ac:dyDescent="0.2">
      <c r="A21966" t="s">
        <v>91447</v>
      </c>
    </row>
    <row r="21967" spans="1:1" x14ac:dyDescent="0.2">
      <c r="A21967" t="s">
        <v>91448</v>
      </c>
    </row>
    <row r="21968" spans="1:1" x14ac:dyDescent="0.2">
      <c r="A21968" t="s">
        <v>91449</v>
      </c>
    </row>
    <row r="21969" spans="1:1" x14ac:dyDescent="0.2">
      <c r="A21969" t="s">
        <v>91450</v>
      </c>
    </row>
    <row r="21970" spans="1:1" x14ac:dyDescent="0.2">
      <c r="A21970" t="s">
        <v>91451</v>
      </c>
    </row>
    <row r="21971" spans="1:1" x14ac:dyDescent="0.2">
      <c r="A21971" t="s">
        <v>91452</v>
      </c>
    </row>
    <row r="21972" spans="1:1" x14ac:dyDescent="0.2">
      <c r="A21972" t="s">
        <v>91453</v>
      </c>
    </row>
    <row r="21973" spans="1:1" x14ac:dyDescent="0.2">
      <c r="A21973" t="s">
        <v>91454</v>
      </c>
    </row>
    <row r="21974" spans="1:1" x14ac:dyDescent="0.2">
      <c r="A21974" t="s">
        <v>91455</v>
      </c>
    </row>
    <row r="21975" spans="1:1" x14ac:dyDescent="0.2">
      <c r="A21975" t="s">
        <v>91456</v>
      </c>
    </row>
    <row r="21976" spans="1:1" x14ac:dyDescent="0.2">
      <c r="A21976" t="s">
        <v>91457</v>
      </c>
    </row>
    <row r="21977" spans="1:1" x14ac:dyDescent="0.2">
      <c r="A21977" t="s">
        <v>91458</v>
      </c>
    </row>
    <row r="21978" spans="1:1" x14ac:dyDescent="0.2">
      <c r="A21978" t="s">
        <v>91459</v>
      </c>
    </row>
    <row r="21979" spans="1:1" x14ac:dyDescent="0.2">
      <c r="A21979" t="s">
        <v>91460</v>
      </c>
    </row>
    <row r="21980" spans="1:1" x14ac:dyDescent="0.2">
      <c r="A21980" t="s">
        <v>91461</v>
      </c>
    </row>
    <row r="21981" spans="1:1" x14ac:dyDescent="0.2">
      <c r="A21981" t="s">
        <v>91462</v>
      </c>
    </row>
    <row r="21982" spans="1:1" x14ac:dyDescent="0.2">
      <c r="A21982" t="s">
        <v>91463</v>
      </c>
    </row>
    <row r="21983" spans="1:1" x14ac:dyDescent="0.2">
      <c r="A21983" t="s">
        <v>91464</v>
      </c>
    </row>
    <row r="21984" spans="1:1" x14ac:dyDescent="0.2">
      <c r="A21984" t="s">
        <v>91465</v>
      </c>
    </row>
    <row r="21985" spans="1:1" x14ac:dyDescent="0.2">
      <c r="A21985" t="s">
        <v>91466</v>
      </c>
    </row>
    <row r="21986" spans="1:1" x14ac:dyDescent="0.2">
      <c r="A21986" t="s">
        <v>91467</v>
      </c>
    </row>
    <row r="21987" spans="1:1" x14ac:dyDescent="0.2">
      <c r="A21987" t="s">
        <v>91468</v>
      </c>
    </row>
    <row r="21988" spans="1:1" x14ac:dyDescent="0.2">
      <c r="A21988" t="s">
        <v>91469</v>
      </c>
    </row>
    <row r="21989" spans="1:1" x14ac:dyDescent="0.2">
      <c r="A21989" t="s">
        <v>91470</v>
      </c>
    </row>
    <row r="21990" spans="1:1" x14ac:dyDescent="0.2">
      <c r="A21990" t="s">
        <v>91471</v>
      </c>
    </row>
    <row r="21991" spans="1:1" x14ac:dyDescent="0.2">
      <c r="A21991" t="s">
        <v>91472</v>
      </c>
    </row>
    <row r="21992" spans="1:1" x14ac:dyDescent="0.2">
      <c r="A21992" t="s">
        <v>28871</v>
      </c>
    </row>
    <row r="21993" spans="1:1" x14ac:dyDescent="0.2">
      <c r="A21993" t="s">
        <v>91473</v>
      </c>
    </row>
    <row r="21994" spans="1:1" x14ac:dyDescent="0.2">
      <c r="A21994" t="s">
        <v>91474</v>
      </c>
    </row>
    <row r="21995" spans="1:1" x14ac:dyDescent="0.2">
      <c r="A21995" t="s">
        <v>91475</v>
      </c>
    </row>
    <row r="21996" spans="1:1" x14ac:dyDescent="0.2">
      <c r="A21996" t="s">
        <v>91476</v>
      </c>
    </row>
    <row r="21997" spans="1:1" x14ac:dyDescent="0.2">
      <c r="A21997" t="s">
        <v>91477</v>
      </c>
    </row>
    <row r="21998" spans="1:1" x14ac:dyDescent="0.2">
      <c r="A21998" t="s">
        <v>91478</v>
      </c>
    </row>
    <row r="21999" spans="1:1" x14ac:dyDescent="0.2">
      <c r="A21999" t="s">
        <v>91479</v>
      </c>
    </row>
    <row r="22000" spans="1:1" x14ac:dyDescent="0.2">
      <c r="A22000" t="s">
        <v>91480</v>
      </c>
    </row>
    <row r="22001" spans="1:1" x14ac:dyDescent="0.2">
      <c r="A22001" t="s">
        <v>91481</v>
      </c>
    </row>
    <row r="22002" spans="1:1" x14ac:dyDescent="0.2">
      <c r="A22002" t="s">
        <v>91482</v>
      </c>
    </row>
    <row r="22003" spans="1:1" x14ac:dyDescent="0.2">
      <c r="A22003" t="s">
        <v>91483</v>
      </c>
    </row>
    <row r="22004" spans="1:1" x14ac:dyDescent="0.2">
      <c r="A22004" t="s">
        <v>91484</v>
      </c>
    </row>
    <row r="22005" spans="1:1" x14ac:dyDescent="0.2">
      <c r="A22005" t="s">
        <v>91485</v>
      </c>
    </row>
    <row r="22006" spans="1:1" x14ac:dyDescent="0.2">
      <c r="A22006" t="s">
        <v>91486</v>
      </c>
    </row>
    <row r="22007" spans="1:1" x14ac:dyDescent="0.2">
      <c r="A22007" t="s">
        <v>91487</v>
      </c>
    </row>
    <row r="22008" spans="1:1" x14ac:dyDescent="0.2">
      <c r="A22008" t="s">
        <v>91488</v>
      </c>
    </row>
    <row r="22009" spans="1:1" x14ac:dyDescent="0.2">
      <c r="A22009" t="s">
        <v>91489</v>
      </c>
    </row>
    <row r="22010" spans="1:1" x14ac:dyDescent="0.2">
      <c r="A22010" t="s">
        <v>91490</v>
      </c>
    </row>
    <row r="22011" spans="1:1" x14ac:dyDescent="0.2">
      <c r="A22011" t="s">
        <v>91491</v>
      </c>
    </row>
    <row r="22012" spans="1:1" x14ac:dyDescent="0.2">
      <c r="A22012" t="s">
        <v>91492</v>
      </c>
    </row>
    <row r="22013" spans="1:1" x14ac:dyDescent="0.2">
      <c r="A22013" t="s">
        <v>91493</v>
      </c>
    </row>
    <row r="22014" spans="1:1" x14ac:dyDescent="0.2">
      <c r="A22014" t="s">
        <v>91494</v>
      </c>
    </row>
    <row r="22015" spans="1:1" x14ac:dyDescent="0.2">
      <c r="A22015" t="s">
        <v>91495</v>
      </c>
    </row>
    <row r="22016" spans="1:1" x14ac:dyDescent="0.2">
      <c r="A22016" t="s">
        <v>91496</v>
      </c>
    </row>
    <row r="22017" spans="1:1" x14ac:dyDescent="0.2">
      <c r="A22017" t="s">
        <v>91497</v>
      </c>
    </row>
    <row r="22018" spans="1:1" x14ac:dyDescent="0.2">
      <c r="A22018" t="s">
        <v>91498</v>
      </c>
    </row>
    <row r="22019" spans="1:1" x14ac:dyDescent="0.2">
      <c r="A22019" t="s">
        <v>91499</v>
      </c>
    </row>
    <row r="22020" spans="1:1" x14ac:dyDescent="0.2">
      <c r="A22020" t="s">
        <v>91500</v>
      </c>
    </row>
    <row r="22021" spans="1:1" x14ac:dyDescent="0.2">
      <c r="A22021" t="s">
        <v>91501</v>
      </c>
    </row>
    <row r="22022" spans="1:1" x14ac:dyDescent="0.2">
      <c r="A22022" t="s">
        <v>91502</v>
      </c>
    </row>
    <row r="22023" spans="1:1" x14ac:dyDescent="0.2">
      <c r="A22023" t="s">
        <v>91503</v>
      </c>
    </row>
    <row r="22024" spans="1:1" x14ac:dyDescent="0.2">
      <c r="A22024" t="s">
        <v>91504</v>
      </c>
    </row>
    <row r="22025" spans="1:1" x14ac:dyDescent="0.2">
      <c r="A22025" t="s">
        <v>91505</v>
      </c>
    </row>
    <row r="22026" spans="1:1" x14ac:dyDescent="0.2">
      <c r="A22026" t="s">
        <v>91506</v>
      </c>
    </row>
    <row r="22027" spans="1:1" x14ac:dyDescent="0.2">
      <c r="A22027" t="s">
        <v>91507</v>
      </c>
    </row>
    <row r="22028" spans="1:1" x14ac:dyDescent="0.2">
      <c r="A22028" t="s">
        <v>91508</v>
      </c>
    </row>
    <row r="22029" spans="1:1" x14ac:dyDescent="0.2">
      <c r="A22029" t="s">
        <v>91509</v>
      </c>
    </row>
    <row r="22030" spans="1:1" x14ac:dyDescent="0.2">
      <c r="A22030" t="s">
        <v>91510</v>
      </c>
    </row>
    <row r="22031" spans="1:1" x14ac:dyDescent="0.2">
      <c r="A22031" t="s">
        <v>91511</v>
      </c>
    </row>
    <row r="22032" spans="1:1" x14ac:dyDescent="0.2">
      <c r="A22032" t="s">
        <v>91512</v>
      </c>
    </row>
    <row r="22033" spans="1:1" x14ac:dyDescent="0.2">
      <c r="A22033" t="s">
        <v>91513</v>
      </c>
    </row>
    <row r="22034" spans="1:1" x14ac:dyDescent="0.2">
      <c r="A22034" t="s">
        <v>91514</v>
      </c>
    </row>
    <row r="22035" spans="1:1" x14ac:dyDescent="0.2">
      <c r="A22035" t="s">
        <v>91515</v>
      </c>
    </row>
    <row r="22036" spans="1:1" x14ac:dyDescent="0.2">
      <c r="A22036" t="s">
        <v>91516</v>
      </c>
    </row>
    <row r="22037" spans="1:1" x14ac:dyDescent="0.2">
      <c r="A22037" t="s">
        <v>91517</v>
      </c>
    </row>
    <row r="22038" spans="1:1" x14ac:dyDescent="0.2">
      <c r="A22038" t="s">
        <v>91518</v>
      </c>
    </row>
    <row r="22039" spans="1:1" x14ac:dyDescent="0.2">
      <c r="A22039" t="s">
        <v>91519</v>
      </c>
    </row>
    <row r="22040" spans="1:1" x14ac:dyDescent="0.2">
      <c r="A22040" t="s">
        <v>91520</v>
      </c>
    </row>
    <row r="22041" spans="1:1" x14ac:dyDescent="0.2">
      <c r="A22041" t="s">
        <v>91521</v>
      </c>
    </row>
    <row r="22042" spans="1:1" x14ac:dyDescent="0.2">
      <c r="A22042" t="s">
        <v>91522</v>
      </c>
    </row>
    <row r="22043" spans="1:1" x14ac:dyDescent="0.2">
      <c r="A22043" t="s">
        <v>91523</v>
      </c>
    </row>
    <row r="22044" spans="1:1" x14ac:dyDescent="0.2">
      <c r="A22044" t="s">
        <v>91524</v>
      </c>
    </row>
    <row r="22045" spans="1:1" x14ac:dyDescent="0.2">
      <c r="A22045" t="s">
        <v>91525</v>
      </c>
    </row>
    <row r="22046" spans="1:1" x14ac:dyDescent="0.2">
      <c r="A22046" t="s">
        <v>91526</v>
      </c>
    </row>
    <row r="22047" spans="1:1" x14ac:dyDescent="0.2">
      <c r="A22047" t="s">
        <v>91527</v>
      </c>
    </row>
    <row r="22048" spans="1:1" x14ac:dyDescent="0.2">
      <c r="A22048" t="s">
        <v>91528</v>
      </c>
    </row>
    <row r="22049" spans="1:1" x14ac:dyDescent="0.2">
      <c r="A22049" t="s">
        <v>91529</v>
      </c>
    </row>
    <row r="22050" spans="1:1" x14ac:dyDescent="0.2">
      <c r="A22050" t="s">
        <v>12467</v>
      </c>
    </row>
    <row r="22051" spans="1:1" x14ac:dyDescent="0.2">
      <c r="A22051" t="s">
        <v>91530</v>
      </c>
    </row>
    <row r="22052" spans="1:1" x14ac:dyDescent="0.2">
      <c r="A22052" t="s">
        <v>91531</v>
      </c>
    </row>
    <row r="22053" spans="1:1" x14ac:dyDescent="0.2">
      <c r="A22053" t="s">
        <v>91532</v>
      </c>
    </row>
    <row r="22054" spans="1:1" x14ac:dyDescent="0.2">
      <c r="A22054" t="s">
        <v>91533</v>
      </c>
    </row>
    <row r="22055" spans="1:1" x14ac:dyDescent="0.2">
      <c r="A22055" t="s">
        <v>91534</v>
      </c>
    </row>
    <row r="22056" spans="1:1" x14ac:dyDescent="0.2">
      <c r="A22056" t="s">
        <v>91535</v>
      </c>
    </row>
    <row r="22057" spans="1:1" x14ac:dyDescent="0.2">
      <c r="A22057" t="s">
        <v>91536</v>
      </c>
    </row>
    <row r="22058" spans="1:1" x14ac:dyDescent="0.2">
      <c r="A22058" t="s">
        <v>91537</v>
      </c>
    </row>
    <row r="22059" spans="1:1" x14ac:dyDescent="0.2">
      <c r="A22059" t="s">
        <v>91538</v>
      </c>
    </row>
    <row r="22060" spans="1:1" x14ac:dyDescent="0.2">
      <c r="A22060" t="s">
        <v>91539</v>
      </c>
    </row>
    <row r="22061" spans="1:1" x14ac:dyDescent="0.2">
      <c r="A22061" t="s">
        <v>91540</v>
      </c>
    </row>
    <row r="22062" spans="1:1" x14ac:dyDescent="0.2">
      <c r="A22062" t="s">
        <v>91541</v>
      </c>
    </row>
    <row r="22063" spans="1:1" x14ac:dyDescent="0.2">
      <c r="A22063" t="s">
        <v>91542</v>
      </c>
    </row>
    <row r="22064" spans="1:1" x14ac:dyDescent="0.2">
      <c r="A22064" t="s">
        <v>91543</v>
      </c>
    </row>
    <row r="22065" spans="1:1" x14ac:dyDescent="0.2">
      <c r="A22065" t="s">
        <v>91544</v>
      </c>
    </row>
    <row r="22066" spans="1:1" x14ac:dyDescent="0.2">
      <c r="A22066" t="s">
        <v>91545</v>
      </c>
    </row>
    <row r="22067" spans="1:1" x14ac:dyDescent="0.2">
      <c r="A22067" t="s">
        <v>91546</v>
      </c>
    </row>
    <row r="22068" spans="1:1" x14ac:dyDescent="0.2">
      <c r="A22068" t="s">
        <v>91547</v>
      </c>
    </row>
    <row r="22069" spans="1:1" x14ac:dyDescent="0.2">
      <c r="A22069" t="s">
        <v>91548</v>
      </c>
    </row>
    <row r="22070" spans="1:1" x14ac:dyDescent="0.2">
      <c r="A22070" t="s">
        <v>91549</v>
      </c>
    </row>
    <row r="22071" spans="1:1" x14ac:dyDescent="0.2">
      <c r="A22071" t="s">
        <v>91550</v>
      </c>
    </row>
    <row r="22072" spans="1:1" x14ac:dyDescent="0.2">
      <c r="A22072" t="s">
        <v>91551</v>
      </c>
    </row>
    <row r="22073" spans="1:1" x14ac:dyDescent="0.2">
      <c r="A22073" t="s">
        <v>91552</v>
      </c>
    </row>
    <row r="22074" spans="1:1" x14ac:dyDescent="0.2">
      <c r="A22074" t="s">
        <v>91553</v>
      </c>
    </row>
    <row r="22075" spans="1:1" x14ac:dyDescent="0.2">
      <c r="A22075" t="s">
        <v>91554</v>
      </c>
    </row>
    <row r="22076" spans="1:1" x14ac:dyDescent="0.2">
      <c r="A22076" t="s">
        <v>91555</v>
      </c>
    </row>
    <row r="22077" spans="1:1" x14ac:dyDescent="0.2">
      <c r="A22077" t="s">
        <v>91556</v>
      </c>
    </row>
    <row r="22078" spans="1:1" x14ac:dyDescent="0.2">
      <c r="A22078" t="s">
        <v>91557</v>
      </c>
    </row>
    <row r="22079" spans="1:1" x14ac:dyDescent="0.2">
      <c r="A22079" t="s">
        <v>91558</v>
      </c>
    </row>
    <row r="22080" spans="1:1" x14ac:dyDescent="0.2">
      <c r="A22080" t="s">
        <v>91559</v>
      </c>
    </row>
    <row r="22081" spans="1:1" x14ac:dyDescent="0.2">
      <c r="A22081" t="s">
        <v>91560</v>
      </c>
    </row>
    <row r="22082" spans="1:1" x14ac:dyDescent="0.2">
      <c r="A22082" t="s">
        <v>91561</v>
      </c>
    </row>
    <row r="22083" spans="1:1" x14ac:dyDescent="0.2">
      <c r="A22083" t="s">
        <v>91562</v>
      </c>
    </row>
    <row r="22084" spans="1:1" x14ac:dyDescent="0.2">
      <c r="A22084" t="s">
        <v>91563</v>
      </c>
    </row>
    <row r="22085" spans="1:1" x14ac:dyDescent="0.2">
      <c r="A22085" t="s">
        <v>91564</v>
      </c>
    </row>
    <row r="22086" spans="1:1" x14ac:dyDescent="0.2">
      <c r="A22086" t="s">
        <v>32186</v>
      </c>
    </row>
    <row r="22087" spans="1:1" x14ac:dyDescent="0.2">
      <c r="A22087" t="s">
        <v>91565</v>
      </c>
    </row>
    <row r="22088" spans="1:1" x14ac:dyDescent="0.2">
      <c r="A22088" t="s">
        <v>91566</v>
      </c>
    </row>
    <row r="22089" spans="1:1" x14ac:dyDescent="0.2">
      <c r="A22089" t="s">
        <v>91567</v>
      </c>
    </row>
    <row r="22090" spans="1:1" x14ac:dyDescent="0.2">
      <c r="A22090" t="s">
        <v>91568</v>
      </c>
    </row>
    <row r="22091" spans="1:1" x14ac:dyDescent="0.2">
      <c r="A22091" t="s">
        <v>91569</v>
      </c>
    </row>
    <row r="22092" spans="1:1" x14ac:dyDescent="0.2">
      <c r="A22092" t="s">
        <v>91570</v>
      </c>
    </row>
    <row r="22093" spans="1:1" x14ac:dyDescent="0.2">
      <c r="A22093" t="s">
        <v>91571</v>
      </c>
    </row>
    <row r="22094" spans="1:1" x14ac:dyDescent="0.2">
      <c r="A22094" t="s">
        <v>91572</v>
      </c>
    </row>
    <row r="22095" spans="1:1" x14ac:dyDescent="0.2">
      <c r="A22095" t="s">
        <v>91573</v>
      </c>
    </row>
    <row r="22096" spans="1:1" x14ac:dyDescent="0.2">
      <c r="A22096" t="s">
        <v>91574</v>
      </c>
    </row>
    <row r="22097" spans="1:1" x14ac:dyDescent="0.2">
      <c r="A22097" t="s">
        <v>91575</v>
      </c>
    </row>
    <row r="22098" spans="1:1" x14ac:dyDescent="0.2">
      <c r="A22098" t="s">
        <v>91576</v>
      </c>
    </row>
    <row r="22099" spans="1:1" x14ac:dyDescent="0.2">
      <c r="A22099" t="s">
        <v>91577</v>
      </c>
    </row>
    <row r="22100" spans="1:1" x14ac:dyDescent="0.2">
      <c r="A22100" t="s">
        <v>44612</v>
      </c>
    </row>
    <row r="22101" spans="1:1" x14ac:dyDescent="0.2">
      <c r="A22101" t="s">
        <v>91578</v>
      </c>
    </row>
    <row r="22102" spans="1:1" x14ac:dyDescent="0.2">
      <c r="A22102" t="s">
        <v>91579</v>
      </c>
    </row>
    <row r="22103" spans="1:1" x14ac:dyDescent="0.2">
      <c r="A22103" t="s">
        <v>91580</v>
      </c>
    </row>
    <row r="22104" spans="1:1" x14ac:dyDescent="0.2">
      <c r="A22104" t="s">
        <v>91581</v>
      </c>
    </row>
    <row r="22105" spans="1:1" x14ac:dyDescent="0.2">
      <c r="A22105" t="s">
        <v>91582</v>
      </c>
    </row>
    <row r="22106" spans="1:1" x14ac:dyDescent="0.2">
      <c r="A22106" t="s">
        <v>91583</v>
      </c>
    </row>
    <row r="22107" spans="1:1" x14ac:dyDescent="0.2">
      <c r="A22107" t="s">
        <v>91584</v>
      </c>
    </row>
    <row r="22108" spans="1:1" x14ac:dyDescent="0.2">
      <c r="A22108" t="s">
        <v>91585</v>
      </c>
    </row>
    <row r="22109" spans="1:1" x14ac:dyDescent="0.2">
      <c r="A22109" t="s">
        <v>91586</v>
      </c>
    </row>
    <row r="22110" spans="1:1" x14ac:dyDescent="0.2">
      <c r="A22110" t="s">
        <v>91587</v>
      </c>
    </row>
    <row r="22111" spans="1:1" x14ac:dyDescent="0.2">
      <c r="A22111" t="s">
        <v>91588</v>
      </c>
    </row>
    <row r="22112" spans="1:1" x14ac:dyDescent="0.2">
      <c r="A22112" t="s">
        <v>91589</v>
      </c>
    </row>
    <row r="22113" spans="1:1" x14ac:dyDescent="0.2">
      <c r="A22113" t="s">
        <v>91590</v>
      </c>
    </row>
    <row r="22114" spans="1:1" x14ac:dyDescent="0.2">
      <c r="A22114" t="s">
        <v>91591</v>
      </c>
    </row>
    <row r="22115" spans="1:1" x14ac:dyDescent="0.2">
      <c r="A22115" t="s">
        <v>91592</v>
      </c>
    </row>
    <row r="22116" spans="1:1" x14ac:dyDescent="0.2">
      <c r="A22116" t="s">
        <v>91593</v>
      </c>
    </row>
    <row r="22117" spans="1:1" x14ac:dyDescent="0.2">
      <c r="A22117" t="s">
        <v>65307</v>
      </c>
    </row>
    <row r="22118" spans="1:1" x14ac:dyDescent="0.2">
      <c r="A22118" t="s">
        <v>91594</v>
      </c>
    </row>
    <row r="22119" spans="1:1" x14ac:dyDescent="0.2">
      <c r="A22119" t="s">
        <v>91595</v>
      </c>
    </row>
    <row r="22120" spans="1:1" x14ac:dyDescent="0.2">
      <c r="A22120" t="s">
        <v>70514</v>
      </c>
    </row>
    <row r="22121" spans="1:1" x14ac:dyDescent="0.2">
      <c r="A22121" t="s">
        <v>91596</v>
      </c>
    </row>
    <row r="22122" spans="1:1" x14ac:dyDescent="0.2">
      <c r="A22122" t="s">
        <v>91597</v>
      </c>
    </row>
    <row r="22123" spans="1:1" x14ac:dyDescent="0.2">
      <c r="A22123" t="s">
        <v>91598</v>
      </c>
    </row>
    <row r="22124" spans="1:1" x14ac:dyDescent="0.2">
      <c r="A22124" t="s">
        <v>91599</v>
      </c>
    </row>
    <row r="22125" spans="1:1" x14ac:dyDescent="0.2">
      <c r="A22125" t="s">
        <v>91600</v>
      </c>
    </row>
    <row r="22126" spans="1:1" x14ac:dyDescent="0.2">
      <c r="A22126" t="s">
        <v>91601</v>
      </c>
    </row>
    <row r="22127" spans="1:1" x14ac:dyDescent="0.2">
      <c r="A22127" t="s">
        <v>91602</v>
      </c>
    </row>
    <row r="22128" spans="1:1" x14ac:dyDescent="0.2">
      <c r="A22128" t="s">
        <v>91603</v>
      </c>
    </row>
    <row r="22129" spans="1:1" x14ac:dyDescent="0.2">
      <c r="A22129" t="s">
        <v>91604</v>
      </c>
    </row>
    <row r="22130" spans="1:1" x14ac:dyDescent="0.2">
      <c r="A22130" t="s">
        <v>91605</v>
      </c>
    </row>
    <row r="22131" spans="1:1" x14ac:dyDescent="0.2">
      <c r="A22131" t="s">
        <v>91606</v>
      </c>
    </row>
    <row r="22132" spans="1:1" x14ac:dyDescent="0.2">
      <c r="A22132" t="s">
        <v>91607</v>
      </c>
    </row>
    <row r="22133" spans="1:1" x14ac:dyDescent="0.2">
      <c r="A22133" t="s">
        <v>91608</v>
      </c>
    </row>
    <row r="22134" spans="1:1" x14ac:dyDescent="0.2">
      <c r="A22134" t="s">
        <v>91609</v>
      </c>
    </row>
    <row r="22135" spans="1:1" x14ac:dyDescent="0.2">
      <c r="A22135" t="s">
        <v>91610</v>
      </c>
    </row>
    <row r="22136" spans="1:1" x14ac:dyDescent="0.2">
      <c r="A22136" t="s">
        <v>91611</v>
      </c>
    </row>
    <row r="22137" spans="1:1" x14ac:dyDescent="0.2">
      <c r="A22137" t="s">
        <v>91612</v>
      </c>
    </row>
    <row r="22138" spans="1:1" x14ac:dyDescent="0.2">
      <c r="A22138" t="s">
        <v>91613</v>
      </c>
    </row>
    <row r="22139" spans="1:1" x14ac:dyDescent="0.2">
      <c r="A22139" t="s">
        <v>49963</v>
      </c>
    </row>
    <row r="22140" spans="1:1" x14ac:dyDescent="0.2">
      <c r="A22140" t="s">
        <v>91614</v>
      </c>
    </row>
    <row r="22141" spans="1:1" x14ac:dyDescent="0.2">
      <c r="A22141" t="s">
        <v>91615</v>
      </c>
    </row>
    <row r="22142" spans="1:1" x14ac:dyDescent="0.2">
      <c r="A22142" t="s">
        <v>91616</v>
      </c>
    </row>
    <row r="22143" spans="1:1" x14ac:dyDescent="0.2">
      <c r="A22143" t="s">
        <v>91617</v>
      </c>
    </row>
    <row r="22144" spans="1:1" x14ac:dyDescent="0.2">
      <c r="A22144" t="s">
        <v>91618</v>
      </c>
    </row>
    <row r="22145" spans="1:1" x14ac:dyDescent="0.2">
      <c r="A22145" t="s">
        <v>91619</v>
      </c>
    </row>
    <row r="22146" spans="1:1" x14ac:dyDescent="0.2">
      <c r="A22146" t="s">
        <v>25484</v>
      </c>
    </row>
    <row r="22147" spans="1:1" x14ac:dyDescent="0.2">
      <c r="A22147" t="s">
        <v>91620</v>
      </c>
    </row>
    <row r="22148" spans="1:1" x14ac:dyDescent="0.2">
      <c r="A22148" t="s">
        <v>91621</v>
      </c>
    </row>
    <row r="22149" spans="1:1" x14ac:dyDescent="0.2">
      <c r="A22149" t="s">
        <v>91622</v>
      </c>
    </row>
    <row r="22150" spans="1:1" x14ac:dyDescent="0.2">
      <c r="A22150" t="s">
        <v>91623</v>
      </c>
    </row>
    <row r="22151" spans="1:1" x14ac:dyDescent="0.2">
      <c r="A22151" t="s">
        <v>91624</v>
      </c>
    </row>
    <row r="22152" spans="1:1" x14ac:dyDescent="0.2">
      <c r="A22152" t="s">
        <v>91625</v>
      </c>
    </row>
    <row r="22153" spans="1:1" x14ac:dyDescent="0.2">
      <c r="A22153" t="s">
        <v>91626</v>
      </c>
    </row>
    <row r="22154" spans="1:1" x14ac:dyDescent="0.2">
      <c r="A22154" t="s">
        <v>91627</v>
      </c>
    </row>
    <row r="22155" spans="1:1" x14ac:dyDescent="0.2">
      <c r="A22155" t="s">
        <v>91628</v>
      </c>
    </row>
    <row r="22156" spans="1:1" x14ac:dyDescent="0.2">
      <c r="A22156" t="s">
        <v>91629</v>
      </c>
    </row>
    <row r="22157" spans="1:1" x14ac:dyDescent="0.2">
      <c r="A22157" t="s">
        <v>91630</v>
      </c>
    </row>
    <row r="22158" spans="1:1" x14ac:dyDescent="0.2">
      <c r="A22158" t="s">
        <v>91631</v>
      </c>
    </row>
    <row r="22159" spans="1:1" x14ac:dyDescent="0.2">
      <c r="A22159" t="s">
        <v>91632</v>
      </c>
    </row>
    <row r="22160" spans="1:1" x14ac:dyDescent="0.2">
      <c r="A22160" t="s">
        <v>91633</v>
      </c>
    </row>
    <row r="22161" spans="1:1" x14ac:dyDescent="0.2">
      <c r="A22161" t="s">
        <v>91634</v>
      </c>
    </row>
    <row r="22162" spans="1:1" x14ac:dyDescent="0.2">
      <c r="A22162" t="s">
        <v>91635</v>
      </c>
    </row>
    <row r="22163" spans="1:1" x14ac:dyDescent="0.2">
      <c r="A22163" t="s">
        <v>91636</v>
      </c>
    </row>
    <row r="22164" spans="1:1" x14ac:dyDescent="0.2">
      <c r="A22164" t="s">
        <v>91637</v>
      </c>
    </row>
    <row r="22165" spans="1:1" x14ac:dyDescent="0.2">
      <c r="A22165" t="s">
        <v>91638</v>
      </c>
    </row>
    <row r="22166" spans="1:1" x14ac:dyDescent="0.2">
      <c r="A22166" t="s">
        <v>91639</v>
      </c>
    </row>
    <row r="22167" spans="1:1" x14ac:dyDescent="0.2">
      <c r="A22167" t="s">
        <v>91640</v>
      </c>
    </row>
    <row r="22168" spans="1:1" x14ac:dyDescent="0.2">
      <c r="A22168" t="s">
        <v>91641</v>
      </c>
    </row>
    <row r="22169" spans="1:1" x14ac:dyDescent="0.2">
      <c r="A22169" t="s">
        <v>91642</v>
      </c>
    </row>
    <row r="22170" spans="1:1" x14ac:dyDescent="0.2">
      <c r="A22170" t="s">
        <v>91643</v>
      </c>
    </row>
    <row r="22171" spans="1:1" x14ac:dyDescent="0.2">
      <c r="A22171" t="s">
        <v>91644</v>
      </c>
    </row>
    <row r="22172" spans="1:1" x14ac:dyDescent="0.2">
      <c r="A22172" t="s">
        <v>91645</v>
      </c>
    </row>
    <row r="22173" spans="1:1" x14ac:dyDescent="0.2">
      <c r="A22173" t="s">
        <v>91646</v>
      </c>
    </row>
    <row r="22174" spans="1:1" x14ac:dyDescent="0.2">
      <c r="A22174" t="s">
        <v>91647</v>
      </c>
    </row>
    <row r="22175" spans="1:1" x14ac:dyDescent="0.2">
      <c r="A22175" t="s">
        <v>91648</v>
      </c>
    </row>
    <row r="22176" spans="1:1" x14ac:dyDescent="0.2">
      <c r="A22176" t="s">
        <v>91649</v>
      </c>
    </row>
    <row r="22177" spans="1:1" x14ac:dyDescent="0.2">
      <c r="A22177" t="s">
        <v>91650</v>
      </c>
    </row>
    <row r="22178" spans="1:1" x14ac:dyDescent="0.2">
      <c r="A22178" t="s">
        <v>91651</v>
      </c>
    </row>
    <row r="22179" spans="1:1" x14ac:dyDescent="0.2">
      <c r="A22179" t="s">
        <v>91652</v>
      </c>
    </row>
    <row r="22180" spans="1:1" x14ac:dyDescent="0.2">
      <c r="A22180" t="s">
        <v>91653</v>
      </c>
    </row>
    <row r="22181" spans="1:1" x14ac:dyDescent="0.2">
      <c r="A22181" t="s">
        <v>91654</v>
      </c>
    </row>
    <row r="22182" spans="1:1" x14ac:dyDescent="0.2">
      <c r="A22182" t="s">
        <v>91655</v>
      </c>
    </row>
    <row r="22183" spans="1:1" x14ac:dyDescent="0.2">
      <c r="A22183" t="s">
        <v>91656</v>
      </c>
    </row>
    <row r="22184" spans="1:1" x14ac:dyDescent="0.2">
      <c r="A22184" t="s">
        <v>91657</v>
      </c>
    </row>
    <row r="22185" spans="1:1" x14ac:dyDescent="0.2">
      <c r="A22185" t="s">
        <v>91658</v>
      </c>
    </row>
    <row r="22186" spans="1:1" x14ac:dyDescent="0.2">
      <c r="A22186" t="s">
        <v>91659</v>
      </c>
    </row>
    <row r="22187" spans="1:1" x14ac:dyDescent="0.2">
      <c r="A22187" t="s">
        <v>91660</v>
      </c>
    </row>
    <row r="22188" spans="1:1" x14ac:dyDescent="0.2">
      <c r="A22188" t="s">
        <v>91661</v>
      </c>
    </row>
    <row r="22189" spans="1:1" x14ac:dyDescent="0.2">
      <c r="A22189" t="s">
        <v>91662</v>
      </c>
    </row>
    <row r="22190" spans="1:1" x14ac:dyDescent="0.2">
      <c r="A22190" t="s">
        <v>91663</v>
      </c>
    </row>
    <row r="22191" spans="1:1" x14ac:dyDescent="0.2">
      <c r="A22191" t="s">
        <v>91664</v>
      </c>
    </row>
    <row r="22192" spans="1:1" x14ac:dyDescent="0.2">
      <c r="A22192" t="s">
        <v>91665</v>
      </c>
    </row>
    <row r="22193" spans="1:1" x14ac:dyDescent="0.2">
      <c r="A22193" t="s">
        <v>91666</v>
      </c>
    </row>
    <row r="22194" spans="1:1" x14ac:dyDescent="0.2">
      <c r="A22194" t="s">
        <v>91667</v>
      </c>
    </row>
    <row r="22195" spans="1:1" x14ac:dyDescent="0.2">
      <c r="A22195" t="s">
        <v>91668</v>
      </c>
    </row>
    <row r="22196" spans="1:1" x14ac:dyDescent="0.2">
      <c r="A22196" t="s">
        <v>91669</v>
      </c>
    </row>
    <row r="22197" spans="1:1" x14ac:dyDescent="0.2">
      <c r="A22197" t="s">
        <v>91670</v>
      </c>
    </row>
    <row r="22198" spans="1:1" x14ac:dyDescent="0.2">
      <c r="A22198" t="s">
        <v>91671</v>
      </c>
    </row>
    <row r="22199" spans="1:1" x14ac:dyDescent="0.2">
      <c r="A22199" t="s">
        <v>91672</v>
      </c>
    </row>
    <row r="22200" spans="1:1" x14ac:dyDescent="0.2">
      <c r="A22200" t="s">
        <v>91673</v>
      </c>
    </row>
    <row r="22201" spans="1:1" x14ac:dyDescent="0.2">
      <c r="A22201" t="s">
        <v>91674</v>
      </c>
    </row>
    <row r="22202" spans="1:1" x14ac:dyDescent="0.2">
      <c r="A22202" t="s">
        <v>91675</v>
      </c>
    </row>
    <row r="22203" spans="1:1" x14ac:dyDescent="0.2">
      <c r="A22203" t="s">
        <v>91676</v>
      </c>
    </row>
    <row r="22204" spans="1:1" x14ac:dyDescent="0.2">
      <c r="A22204" t="s">
        <v>91677</v>
      </c>
    </row>
    <row r="22205" spans="1:1" x14ac:dyDescent="0.2">
      <c r="A22205" t="s">
        <v>91678</v>
      </c>
    </row>
    <row r="22206" spans="1:1" x14ac:dyDescent="0.2">
      <c r="A22206" t="s">
        <v>91679</v>
      </c>
    </row>
    <row r="22207" spans="1:1" x14ac:dyDescent="0.2">
      <c r="A22207" t="s">
        <v>91680</v>
      </c>
    </row>
    <row r="22208" spans="1:1" x14ac:dyDescent="0.2">
      <c r="A22208" t="s">
        <v>91681</v>
      </c>
    </row>
    <row r="22209" spans="1:1" x14ac:dyDescent="0.2">
      <c r="A22209" t="s">
        <v>91682</v>
      </c>
    </row>
    <row r="22210" spans="1:1" x14ac:dyDescent="0.2">
      <c r="A22210" t="s">
        <v>91683</v>
      </c>
    </row>
    <row r="22211" spans="1:1" x14ac:dyDescent="0.2">
      <c r="A22211" t="s">
        <v>91684</v>
      </c>
    </row>
    <row r="22212" spans="1:1" x14ac:dyDescent="0.2">
      <c r="A22212" t="s">
        <v>91685</v>
      </c>
    </row>
    <row r="22213" spans="1:1" x14ac:dyDescent="0.2">
      <c r="A22213" t="s">
        <v>91686</v>
      </c>
    </row>
    <row r="22214" spans="1:1" x14ac:dyDescent="0.2">
      <c r="A22214" t="s">
        <v>91687</v>
      </c>
    </row>
    <row r="22215" spans="1:1" x14ac:dyDescent="0.2">
      <c r="A22215" t="s">
        <v>91688</v>
      </c>
    </row>
    <row r="22216" spans="1:1" x14ac:dyDescent="0.2">
      <c r="A22216" t="s">
        <v>91689</v>
      </c>
    </row>
    <row r="22217" spans="1:1" x14ac:dyDescent="0.2">
      <c r="A22217" t="s">
        <v>91690</v>
      </c>
    </row>
    <row r="22218" spans="1:1" x14ac:dyDescent="0.2">
      <c r="A22218" t="s">
        <v>91691</v>
      </c>
    </row>
    <row r="22219" spans="1:1" x14ac:dyDescent="0.2">
      <c r="A22219" t="s">
        <v>43916</v>
      </c>
    </row>
    <row r="22220" spans="1:1" x14ac:dyDescent="0.2">
      <c r="A22220" t="s">
        <v>91692</v>
      </c>
    </row>
    <row r="22221" spans="1:1" x14ac:dyDescent="0.2">
      <c r="A22221" t="s">
        <v>91693</v>
      </c>
    </row>
    <row r="22222" spans="1:1" x14ac:dyDescent="0.2">
      <c r="A22222" t="s">
        <v>91694</v>
      </c>
    </row>
    <row r="22223" spans="1:1" x14ac:dyDescent="0.2">
      <c r="A22223" t="s">
        <v>91695</v>
      </c>
    </row>
    <row r="22224" spans="1:1" x14ac:dyDescent="0.2">
      <c r="A22224" t="s">
        <v>91696</v>
      </c>
    </row>
    <row r="22225" spans="1:1" x14ac:dyDescent="0.2">
      <c r="A22225" t="s">
        <v>91697</v>
      </c>
    </row>
    <row r="22226" spans="1:1" x14ac:dyDescent="0.2">
      <c r="A22226" t="s">
        <v>91698</v>
      </c>
    </row>
    <row r="22227" spans="1:1" x14ac:dyDescent="0.2">
      <c r="A22227" t="s">
        <v>91699</v>
      </c>
    </row>
    <row r="22228" spans="1:1" x14ac:dyDescent="0.2">
      <c r="A22228" t="s">
        <v>91700</v>
      </c>
    </row>
    <row r="22229" spans="1:1" x14ac:dyDescent="0.2">
      <c r="A22229" t="s">
        <v>91701</v>
      </c>
    </row>
    <row r="22230" spans="1:1" x14ac:dyDescent="0.2">
      <c r="A22230" t="s">
        <v>91702</v>
      </c>
    </row>
    <row r="22231" spans="1:1" x14ac:dyDescent="0.2">
      <c r="A22231" t="s">
        <v>91703</v>
      </c>
    </row>
    <row r="22232" spans="1:1" x14ac:dyDescent="0.2">
      <c r="A22232" t="s">
        <v>91704</v>
      </c>
    </row>
    <row r="22233" spans="1:1" x14ac:dyDescent="0.2">
      <c r="A22233" t="s">
        <v>91705</v>
      </c>
    </row>
    <row r="22234" spans="1:1" x14ac:dyDescent="0.2">
      <c r="A22234" t="s">
        <v>91706</v>
      </c>
    </row>
    <row r="22235" spans="1:1" x14ac:dyDescent="0.2">
      <c r="A22235" t="s">
        <v>11195</v>
      </c>
    </row>
    <row r="22236" spans="1:1" x14ac:dyDescent="0.2">
      <c r="A22236" t="s">
        <v>91707</v>
      </c>
    </row>
    <row r="22237" spans="1:1" x14ac:dyDescent="0.2">
      <c r="A22237" t="s">
        <v>91708</v>
      </c>
    </row>
    <row r="22238" spans="1:1" x14ac:dyDescent="0.2">
      <c r="A22238" t="s">
        <v>91709</v>
      </c>
    </row>
    <row r="22239" spans="1:1" x14ac:dyDescent="0.2">
      <c r="A22239" t="s">
        <v>91710</v>
      </c>
    </row>
    <row r="22240" spans="1:1" x14ac:dyDescent="0.2">
      <c r="A22240" t="s">
        <v>91711</v>
      </c>
    </row>
    <row r="22241" spans="1:1" x14ac:dyDescent="0.2">
      <c r="A22241" t="s">
        <v>91712</v>
      </c>
    </row>
    <row r="22242" spans="1:1" x14ac:dyDescent="0.2">
      <c r="A22242" t="s">
        <v>91713</v>
      </c>
    </row>
    <row r="22243" spans="1:1" x14ac:dyDescent="0.2">
      <c r="A22243" t="s">
        <v>91714</v>
      </c>
    </row>
    <row r="22244" spans="1:1" x14ac:dyDescent="0.2">
      <c r="A22244" t="s">
        <v>91715</v>
      </c>
    </row>
    <row r="22245" spans="1:1" x14ac:dyDescent="0.2">
      <c r="A22245" t="s">
        <v>91716</v>
      </c>
    </row>
    <row r="22246" spans="1:1" x14ac:dyDescent="0.2">
      <c r="A22246" t="s">
        <v>91717</v>
      </c>
    </row>
    <row r="22247" spans="1:1" x14ac:dyDescent="0.2">
      <c r="A22247" t="s">
        <v>91718</v>
      </c>
    </row>
    <row r="22248" spans="1:1" x14ac:dyDescent="0.2">
      <c r="A22248" t="s">
        <v>91719</v>
      </c>
    </row>
    <row r="22249" spans="1:1" x14ac:dyDescent="0.2">
      <c r="A22249" t="s">
        <v>91720</v>
      </c>
    </row>
    <row r="22250" spans="1:1" x14ac:dyDescent="0.2">
      <c r="A22250" t="s">
        <v>91721</v>
      </c>
    </row>
    <row r="22251" spans="1:1" x14ac:dyDescent="0.2">
      <c r="A22251" t="s">
        <v>91722</v>
      </c>
    </row>
    <row r="22252" spans="1:1" x14ac:dyDescent="0.2">
      <c r="A22252" t="s">
        <v>91723</v>
      </c>
    </row>
    <row r="22253" spans="1:1" x14ac:dyDescent="0.2">
      <c r="A22253" t="s">
        <v>91724</v>
      </c>
    </row>
    <row r="22254" spans="1:1" x14ac:dyDescent="0.2">
      <c r="A22254" t="s">
        <v>91725</v>
      </c>
    </row>
    <row r="22255" spans="1:1" x14ac:dyDescent="0.2">
      <c r="A22255" t="s">
        <v>91726</v>
      </c>
    </row>
    <row r="22256" spans="1:1" x14ac:dyDescent="0.2">
      <c r="A22256" t="s">
        <v>91727</v>
      </c>
    </row>
    <row r="22257" spans="1:1" x14ac:dyDescent="0.2">
      <c r="A22257" t="s">
        <v>91728</v>
      </c>
    </row>
    <row r="22258" spans="1:1" x14ac:dyDescent="0.2">
      <c r="A22258" t="s">
        <v>91729</v>
      </c>
    </row>
    <row r="22259" spans="1:1" x14ac:dyDescent="0.2">
      <c r="A22259" t="s">
        <v>91730</v>
      </c>
    </row>
    <row r="22260" spans="1:1" x14ac:dyDescent="0.2">
      <c r="A22260" t="s">
        <v>91731</v>
      </c>
    </row>
    <row r="22261" spans="1:1" x14ac:dyDescent="0.2">
      <c r="A22261" t="s">
        <v>91732</v>
      </c>
    </row>
    <row r="22262" spans="1:1" x14ac:dyDescent="0.2">
      <c r="A22262" t="s">
        <v>91733</v>
      </c>
    </row>
    <row r="22263" spans="1:1" x14ac:dyDescent="0.2">
      <c r="A22263" t="s">
        <v>91734</v>
      </c>
    </row>
    <row r="22264" spans="1:1" x14ac:dyDescent="0.2">
      <c r="A22264" t="s">
        <v>91735</v>
      </c>
    </row>
    <row r="22265" spans="1:1" x14ac:dyDescent="0.2">
      <c r="A22265" t="s">
        <v>91736</v>
      </c>
    </row>
    <row r="22266" spans="1:1" x14ac:dyDescent="0.2">
      <c r="A22266" t="s">
        <v>91737</v>
      </c>
    </row>
    <row r="22267" spans="1:1" x14ac:dyDescent="0.2">
      <c r="A22267" t="s">
        <v>91738</v>
      </c>
    </row>
    <row r="22268" spans="1:1" x14ac:dyDescent="0.2">
      <c r="A22268" t="s">
        <v>91739</v>
      </c>
    </row>
    <row r="22269" spans="1:1" x14ac:dyDescent="0.2">
      <c r="A22269" t="s">
        <v>91740</v>
      </c>
    </row>
    <row r="22270" spans="1:1" x14ac:dyDescent="0.2">
      <c r="A22270" t="s">
        <v>91741</v>
      </c>
    </row>
    <row r="22271" spans="1:1" x14ac:dyDescent="0.2">
      <c r="A22271" t="s">
        <v>91742</v>
      </c>
    </row>
    <row r="22272" spans="1:1" x14ac:dyDescent="0.2">
      <c r="A22272" t="s">
        <v>91743</v>
      </c>
    </row>
    <row r="22273" spans="1:1" x14ac:dyDescent="0.2">
      <c r="A22273" t="s">
        <v>91744</v>
      </c>
    </row>
    <row r="22274" spans="1:1" x14ac:dyDescent="0.2">
      <c r="A22274" t="s">
        <v>91745</v>
      </c>
    </row>
    <row r="22275" spans="1:1" x14ac:dyDescent="0.2">
      <c r="A22275" t="s">
        <v>91746</v>
      </c>
    </row>
    <row r="22276" spans="1:1" x14ac:dyDescent="0.2">
      <c r="A22276" t="s">
        <v>91747</v>
      </c>
    </row>
    <row r="22277" spans="1:1" x14ac:dyDescent="0.2">
      <c r="A22277" t="s">
        <v>91748</v>
      </c>
    </row>
    <row r="22278" spans="1:1" x14ac:dyDescent="0.2">
      <c r="A22278" t="s">
        <v>91749</v>
      </c>
    </row>
    <row r="22279" spans="1:1" x14ac:dyDescent="0.2">
      <c r="A22279" t="s">
        <v>91750</v>
      </c>
    </row>
    <row r="22280" spans="1:1" x14ac:dyDescent="0.2">
      <c r="A22280" t="s">
        <v>32337</v>
      </c>
    </row>
    <row r="22281" spans="1:1" x14ac:dyDescent="0.2">
      <c r="A22281" t="s">
        <v>91751</v>
      </c>
    </row>
    <row r="22282" spans="1:1" x14ac:dyDescent="0.2">
      <c r="A22282" t="s">
        <v>91752</v>
      </c>
    </row>
    <row r="22283" spans="1:1" x14ac:dyDescent="0.2">
      <c r="A22283" t="s">
        <v>91753</v>
      </c>
    </row>
    <row r="22284" spans="1:1" x14ac:dyDescent="0.2">
      <c r="A22284" t="s">
        <v>91754</v>
      </c>
    </row>
    <row r="22285" spans="1:1" x14ac:dyDescent="0.2">
      <c r="A22285" t="s">
        <v>91755</v>
      </c>
    </row>
    <row r="22286" spans="1:1" x14ac:dyDescent="0.2">
      <c r="A22286" t="s">
        <v>91756</v>
      </c>
    </row>
    <row r="22287" spans="1:1" x14ac:dyDescent="0.2">
      <c r="A22287" t="s">
        <v>91757</v>
      </c>
    </row>
    <row r="22288" spans="1:1" x14ac:dyDescent="0.2">
      <c r="A22288" t="s">
        <v>91758</v>
      </c>
    </row>
    <row r="22289" spans="1:1" x14ac:dyDescent="0.2">
      <c r="A22289" t="s">
        <v>91759</v>
      </c>
    </row>
    <row r="22290" spans="1:1" x14ac:dyDescent="0.2">
      <c r="A22290" t="s">
        <v>91760</v>
      </c>
    </row>
    <row r="22291" spans="1:1" x14ac:dyDescent="0.2">
      <c r="A22291" t="s">
        <v>91761</v>
      </c>
    </row>
    <row r="22292" spans="1:1" x14ac:dyDescent="0.2">
      <c r="A22292" t="s">
        <v>91762</v>
      </c>
    </row>
    <row r="22293" spans="1:1" x14ac:dyDescent="0.2">
      <c r="A22293" t="s">
        <v>91763</v>
      </c>
    </row>
    <row r="22294" spans="1:1" x14ac:dyDescent="0.2">
      <c r="A22294" t="s">
        <v>91764</v>
      </c>
    </row>
    <row r="22295" spans="1:1" x14ac:dyDescent="0.2">
      <c r="A22295" t="s">
        <v>9403</v>
      </c>
    </row>
    <row r="22296" spans="1:1" x14ac:dyDescent="0.2">
      <c r="A22296" t="s">
        <v>91765</v>
      </c>
    </row>
    <row r="22297" spans="1:1" x14ac:dyDescent="0.2">
      <c r="A22297" t="s">
        <v>91766</v>
      </c>
    </row>
    <row r="22298" spans="1:1" x14ac:dyDescent="0.2">
      <c r="A22298" t="s">
        <v>91767</v>
      </c>
    </row>
    <row r="22299" spans="1:1" x14ac:dyDescent="0.2">
      <c r="A22299" t="s">
        <v>91768</v>
      </c>
    </row>
    <row r="22300" spans="1:1" x14ac:dyDescent="0.2">
      <c r="A22300" t="s">
        <v>91769</v>
      </c>
    </row>
    <row r="22301" spans="1:1" x14ac:dyDescent="0.2">
      <c r="A22301" t="s">
        <v>91770</v>
      </c>
    </row>
    <row r="22302" spans="1:1" x14ac:dyDescent="0.2">
      <c r="A22302" t="s">
        <v>91771</v>
      </c>
    </row>
    <row r="22303" spans="1:1" x14ac:dyDescent="0.2">
      <c r="A22303" t="s">
        <v>91772</v>
      </c>
    </row>
    <row r="22304" spans="1:1" x14ac:dyDescent="0.2">
      <c r="A22304" t="s">
        <v>91773</v>
      </c>
    </row>
    <row r="22305" spans="1:1" x14ac:dyDescent="0.2">
      <c r="A22305" t="s">
        <v>91774</v>
      </c>
    </row>
    <row r="22306" spans="1:1" x14ac:dyDescent="0.2">
      <c r="A22306" t="s">
        <v>91775</v>
      </c>
    </row>
    <row r="22307" spans="1:1" x14ac:dyDescent="0.2">
      <c r="A22307" t="s">
        <v>91776</v>
      </c>
    </row>
    <row r="22308" spans="1:1" x14ac:dyDescent="0.2">
      <c r="A22308" t="s">
        <v>91777</v>
      </c>
    </row>
    <row r="22309" spans="1:1" x14ac:dyDescent="0.2">
      <c r="A22309" t="s">
        <v>91778</v>
      </c>
    </row>
    <row r="22310" spans="1:1" x14ac:dyDescent="0.2">
      <c r="A22310" t="s">
        <v>91779</v>
      </c>
    </row>
    <row r="22311" spans="1:1" x14ac:dyDescent="0.2">
      <c r="A22311" t="s">
        <v>91780</v>
      </c>
    </row>
    <row r="22312" spans="1:1" x14ac:dyDescent="0.2">
      <c r="A22312" t="s">
        <v>91781</v>
      </c>
    </row>
    <row r="22313" spans="1:1" x14ac:dyDescent="0.2">
      <c r="A22313" t="s">
        <v>91782</v>
      </c>
    </row>
    <row r="22314" spans="1:1" x14ac:dyDescent="0.2">
      <c r="A22314" t="s">
        <v>91783</v>
      </c>
    </row>
    <row r="22315" spans="1:1" x14ac:dyDescent="0.2">
      <c r="A22315" t="s">
        <v>91784</v>
      </c>
    </row>
    <row r="22316" spans="1:1" x14ac:dyDescent="0.2">
      <c r="A22316" t="s">
        <v>91785</v>
      </c>
    </row>
    <row r="22317" spans="1:1" x14ac:dyDescent="0.2">
      <c r="A22317" t="s">
        <v>91786</v>
      </c>
    </row>
    <row r="22318" spans="1:1" x14ac:dyDescent="0.2">
      <c r="A22318" t="s">
        <v>91787</v>
      </c>
    </row>
    <row r="22319" spans="1:1" x14ac:dyDescent="0.2">
      <c r="A22319" t="s">
        <v>91788</v>
      </c>
    </row>
    <row r="22320" spans="1:1" x14ac:dyDescent="0.2">
      <c r="A22320" t="s">
        <v>91789</v>
      </c>
    </row>
    <row r="22321" spans="1:1" x14ac:dyDescent="0.2">
      <c r="A22321" t="s">
        <v>91790</v>
      </c>
    </row>
    <row r="22322" spans="1:1" x14ac:dyDescent="0.2">
      <c r="A22322" t="s">
        <v>91791</v>
      </c>
    </row>
    <row r="22323" spans="1:1" x14ac:dyDescent="0.2">
      <c r="A22323" t="s">
        <v>91792</v>
      </c>
    </row>
    <row r="22324" spans="1:1" x14ac:dyDescent="0.2">
      <c r="A22324" t="s">
        <v>91793</v>
      </c>
    </row>
    <row r="22325" spans="1:1" x14ac:dyDescent="0.2">
      <c r="A22325" t="s">
        <v>91794</v>
      </c>
    </row>
    <row r="22326" spans="1:1" x14ac:dyDescent="0.2">
      <c r="A22326" t="s">
        <v>91795</v>
      </c>
    </row>
    <row r="22327" spans="1:1" x14ac:dyDescent="0.2">
      <c r="A22327" t="s">
        <v>91796</v>
      </c>
    </row>
    <row r="22328" spans="1:1" x14ac:dyDescent="0.2">
      <c r="A22328" t="s">
        <v>91797</v>
      </c>
    </row>
    <row r="22329" spans="1:1" x14ac:dyDescent="0.2">
      <c r="A22329" t="s">
        <v>91798</v>
      </c>
    </row>
    <row r="22330" spans="1:1" x14ac:dyDescent="0.2">
      <c r="A22330" t="s">
        <v>91799</v>
      </c>
    </row>
    <row r="22331" spans="1:1" x14ac:dyDescent="0.2">
      <c r="A22331" t="s">
        <v>91800</v>
      </c>
    </row>
    <row r="22332" spans="1:1" x14ac:dyDescent="0.2">
      <c r="A22332" t="s">
        <v>91801</v>
      </c>
    </row>
    <row r="22333" spans="1:1" x14ac:dyDescent="0.2">
      <c r="A22333" t="s">
        <v>91802</v>
      </c>
    </row>
    <row r="22334" spans="1:1" x14ac:dyDescent="0.2">
      <c r="A22334" t="s">
        <v>91803</v>
      </c>
    </row>
    <row r="22335" spans="1:1" x14ac:dyDescent="0.2">
      <c r="A22335" t="s">
        <v>91804</v>
      </c>
    </row>
    <row r="22336" spans="1:1" x14ac:dyDescent="0.2">
      <c r="A22336" t="s">
        <v>91805</v>
      </c>
    </row>
    <row r="22337" spans="1:1" x14ac:dyDescent="0.2">
      <c r="A22337" t="s">
        <v>91806</v>
      </c>
    </row>
    <row r="22338" spans="1:1" x14ac:dyDescent="0.2">
      <c r="A22338" t="s">
        <v>91807</v>
      </c>
    </row>
    <row r="22339" spans="1:1" x14ac:dyDescent="0.2">
      <c r="A22339" t="s">
        <v>91808</v>
      </c>
    </row>
    <row r="22340" spans="1:1" x14ac:dyDescent="0.2">
      <c r="A22340" t="s">
        <v>91809</v>
      </c>
    </row>
    <row r="22341" spans="1:1" x14ac:dyDescent="0.2">
      <c r="A22341" t="s">
        <v>91810</v>
      </c>
    </row>
    <row r="22342" spans="1:1" x14ac:dyDescent="0.2">
      <c r="A22342" t="s">
        <v>91811</v>
      </c>
    </row>
    <row r="22343" spans="1:1" x14ac:dyDescent="0.2">
      <c r="A22343" t="s">
        <v>91812</v>
      </c>
    </row>
    <row r="22344" spans="1:1" x14ac:dyDescent="0.2">
      <c r="A22344" t="s">
        <v>91813</v>
      </c>
    </row>
    <row r="22345" spans="1:1" x14ac:dyDescent="0.2">
      <c r="A22345" t="s">
        <v>91814</v>
      </c>
    </row>
    <row r="22346" spans="1:1" x14ac:dyDescent="0.2">
      <c r="A22346" t="s">
        <v>91815</v>
      </c>
    </row>
    <row r="22347" spans="1:1" x14ac:dyDescent="0.2">
      <c r="A22347" t="s">
        <v>91816</v>
      </c>
    </row>
    <row r="22348" spans="1:1" x14ac:dyDescent="0.2">
      <c r="A22348" t="s">
        <v>91817</v>
      </c>
    </row>
    <row r="22349" spans="1:1" x14ac:dyDescent="0.2">
      <c r="A22349" t="s">
        <v>91818</v>
      </c>
    </row>
    <row r="22350" spans="1:1" x14ac:dyDescent="0.2">
      <c r="A22350" t="s">
        <v>91819</v>
      </c>
    </row>
    <row r="22351" spans="1:1" x14ac:dyDescent="0.2">
      <c r="A22351" t="s">
        <v>91820</v>
      </c>
    </row>
    <row r="22352" spans="1:1" x14ac:dyDescent="0.2">
      <c r="A22352" t="s">
        <v>4051</v>
      </c>
    </row>
    <row r="22353" spans="1:1" x14ac:dyDescent="0.2">
      <c r="A22353" t="s">
        <v>91821</v>
      </c>
    </row>
    <row r="22354" spans="1:1" x14ac:dyDescent="0.2">
      <c r="A22354" t="s">
        <v>91822</v>
      </c>
    </row>
    <row r="22355" spans="1:1" x14ac:dyDescent="0.2">
      <c r="A22355" t="s">
        <v>91823</v>
      </c>
    </row>
    <row r="22356" spans="1:1" x14ac:dyDescent="0.2">
      <c r="A22356" t="s">
        <v>91824</v>
      </c>
    </row>
    <row r="22357" spans="1:1" x14ac:dyDescent="0.2">
      <c r="A22357" t="s">
        <v>91825</v>
      </c>
    </row>
    <row r="22358" spans="1:1" x14ac:dyDescent="0.2">
      <c r="A22358" t="s">
        <v>91826</v>
      </c>
    </row>
    <row r="22359" spans="1:1" x14ac:dyDescent="0.2">
      <c r="A22359" t="s">
        <v>91827</v>
      </c>
    </row>
    <row r="22360" spans="1:1" x14ac:dyDescent="0.2">
      <c r="A22360" t="s">
        <v>91828</v>
      </c>
    </row>
    <row r="22361" spans="1:1" x14ac:dyDescent="0.2">
      <c r="A22361" t="s">
        <v>91829</v>
      </c>
    </row>
    <row r="22362" spans="1:1" x14ac:dyDescent="0.2">
      <c r="A22362" t="s">
        <v>91830</v>
      </c>
    </row>
    <row r="22363" spans="1:1" x14ac:dyDescent="0.2">
      <c r="A22363" t="s">
        <v>91831</v>
      </c>
    </row>
    <row r="22364" spans="1:1" x14ac:dyDescent="0.2">
      <c r="A22364" t="s">
        <v>30298</v>
      </c>
    </row>
    <row r="22365" spans="1:1" x14ac:dyDescent="0.2">
      <c r="A22365" t="s">
        <v>91832</v>
      </c>
    </row>
    <row r="22366" spans="1:1" x14ac:dyDescent="0.2">
      <c r="A22366" t="s">
        <v>91833</v>
      </c>
    </row>
    <row r="22367" spans="1:1" x14ac:dyDescent="0.2">
      <c r="A22367" t="s">
        <v>91834</v>
      </c>
    </row>
    <row r="22368" spans="1:1" x14ac:dyDescent="0.2">
      <c r="A22368" t="s">
        <v>91835</v>
      </c>
    </row>
    <row r="22369" spans="1:1" x14ac:dyDescent="0.2">
      <c r="A22369" t="s">
        <v>91836</v>
      </c>
    </row>
    <row r="22370" spans="1:1" x14ac:dyDescent="0.2">
      <c r="A22370" t="s">
        <v>91837</v>
      </c>
    </row>
    <row r="22371" spans="1:1" x14ac:dyDescent="0.2">
      <c r="A22371" t="s">
        <v>91838</v>
      </c>
    </row>
    <row r="22372" spans="1:1" x14ac:dyDescent="0.2">
      <c r="A22372" t="s">
        <v>91839</v>
      </c>
    </row>
    <row r="22373" spans="1:1" x14ac:dyDescent="0.2">
      <c r="A22373" t="s">
        <v>91840</v>
      </c>
    </row>
    <row r="22374" spans="1:1" x14ac:dyDescent="0.2">
      <c r="A22374" t="s">
        <v>91841</v>
      </c>
    </row>
    <row r="22375" spans="1:1" x14ac:dyDescent="0.2">
      <c r="A22375" t="s">
        <v>91842</v>
      </c>
    </row>
    <row r="22376" spans="1:1" x14ac:dyDescent="0.2">
      <c r="A22376" t="s">
        <v>91843</v>
      </c>
    </row>
    <row r="22377" spans="1:1" x14ac:dyDescent="0.2">
      <c r="A22377" t="s">
        <v>91844</v>
      </c>
    </row>
    <row r="22378" spans="1:1" x14ac:dyDescent="0.2">
      <c r="A22378" t="s">
        <v>91845</v>
      </c>
    </row>
    <row r="22379" spans="1:1" x14ac:dyDescent="0.2">
      <c r="A22379" t="s">
        <v>91846</v>
      </c>
    </row>
    <row r="22380" spans="1:1" x14ac:dyDescent="0.2">
      <c r="A22380" t="s">
        <v>91847</v>
      </c>
    </row>
    <row r="22381" spans="1:1" x14ac:dyDescent="0.2">
      <c r="A22381" t="s">
        <v>91848</v>
      </c>
    </row>
    <row r="22382" spans="1:1" x14ac:dyDescent="0.2">
      <c r="A22382" t="s">
        <v>91849</v>
      </c>
    </row>
    <row r="22383" spans="1:1" x14ac:dyDescent="0.2">
      <c r="A22383" t="s">
        <v>91850</v>
      </c>
    </row>
    <row r="22384" spans="1:1" x14ac:dyDescent="0.2">
      <c r="A22384" t="s">
        <v>91851</v>
      </c>
    </row>
    <row r="22385" spans="1:1" x14ac:dyDescent="0.2">
      <c r="A22385" t="s">
        <v>91852</v>
      </c>
    </row>
    <row r="22386" spans="1:1" x14ac:dyDescent="0.2">
      <c r="A22386" t="s">
        <v>91853</v>
      </c>
    </row>
    <row r="22387" spans="1:1" x14ac:dyDescent="0.2">
      <c r="A22387" t="s">
        <v>91854</v>
      </c>
    </row>
    <row r="22388" spans="1:1" x14ac:dyDescent="0.2">
      <c r="A22388" t="s">
        <v>91855</v>
      </c>
    </row>
    <row r="22389" spans="1:1" x14ac:dyDescent="0.2">
      <c r="A22389" t="s">
        <v>91856</v>
      </c>
    </row>
    <row r="22390" spans="1:1" x14ac:dyDescent="0.2">
      <c r="A22390" t="s">
        <v>91857</v>
      </c>
    </row>
    <row r="22391" spans="1:1" x14ac:dyDescent="0.2">
      <c r="A22391" t="s">
        <v>91858</v>
      </c>
    </row>
    <row r="22392" spans="1:1" x14ac:dyDescent="0.2">
      <c r="A22392" t="s">
        <v>91859</v>
      </c>
    </row>
    <row r="22393" spans="1:1" x14ac:dyDescent="0.2">
      <c r="A22393" t="s">
        <v>91860</v>
      </c>
    </row>
    <row r="22394" spans="1:1" x14ac:dyDescent="0.2">
      <c r="A22394" t="s">
        <v>91861</v>
      </c>
    </row>
    <row r="22395" spans="1:1" x14ac:dyDescent="0.2">
      <c r="A22395" t="s">
        <v>91862</v>
      </c>
    </row>
    <row r="22396" spans="1:1" x14ac:dyDescent="0.2">
      <c r="A22396" t="s">
        <v>91863</v>
      </c>
    </row>
    <row r="22397" spans="1:1" x14ac:dyDescent="0.2">
      <c r="A22397" t="s">
        <v>91864</v>
      </c>
    </row>
    <row r="22398" spans="1:1" x14ac:dyDescent="0.2">
      <c r="A22398" t="s">
        <v>91865</v>
      </c>
    </row>
    <row r="22399" spans="1:1" x14ac:dyDescent="0.2">
      <c r="A22399" t="s">
        <v>91866</v>
      </c>
    </row>
    <row r="22400" spans="1:1" x14ac:dyDescent="0.2">
      <c r="A22400" t="s">
        <v>91867</v>
      </c>
    </row>
    <row r="22401" spans="1:1" x14ac:dyDescent="0.2">
      <c r="A22401" t="s">
        <v>91868</v>
      </c>
    </row>
    <row r="22402" spans="1:1" x14ac:dyDescent="0.2">
      <c r="A22402" t="s">
        <v>91869</v>
      </c>
    </row>
    <row r="22403" spans="1:1" x14ac:dyDescent="0.2">
      <c r="A22403" t="s">
        <v>91870</v>
      </c>
    </row>
    <row r="22404" spans="1:1" x14ac:dyDescent="0.2">
      <c r="A22404" t="s">
        <v>91871</v>
      </c>
    </row>
    <row r="22405" spans="1:1" x14ac:dyDescent="0.2">
      <c r="A22405" t="s">
        <v>91872</v>
      </c>
    </row>
    <row r="22406" spans="1:1" x14ac:dyDescent="0.2">
      <c r="A22406" t="s">
        <v>91873</v>
      </c>
    </row>
    <row r="22407" spans="1:1" x14ac:dyDescent="0.2">
      <c r="A22407" t="s">
        <v>91874</v>
      </c>
    </row>
    <row r="22408" spans="1:1" x14ac:dyDescent="0.2">
      <c r="A22408" t="s">
        <v>91875</v>
      </c>
    </row>
    <row r="22409" spans="1:1" x14ac:dyDescent="0.2">
      <c r="A22409" t="s">
        <v>91876</v>
      </c>
    </row>
    <row r="22410" spans="1:1" x14ac:dyDescent="0.2">
      <c r="A22410" t="s">
        <v>91877</v>
      </c>
    </row>
    <row r="22411" spans="1:1" x14ac:dyDescent="0.2">
      <c r="A22411" t="s">
        <v>91878</v>
      </c>
    </row>
    <row r="22412" spans="1:1" x14ac:dyDescent="0.2">
      <c r="A22412" t="s">
        <v>91879</v>
      </c>
    </row>
    <row r="22413" spans="1:1" x14ac:dyDescent="0.2">
      <c r="A22413" t="s">
        <v>91880</v>
      </c>
    </row>
    <row r="22414" spans="1:1" x14ac:dyDescent="0.2">
      <c r="A22414" t="s">
        <v>91881</v>
      </c>
    </row>
    <row r="22415" spans="1:1" x14ac:dyDescent="0.2">
      <c r="A22415" t="s">
        <v>91882</v>
      </c>
    </row>
    <row r="22416" spans="1:1" x14ac:dyDescent="0.2">
      <c r="A22416" t="s">
        <v>91883</v>
      </c>
    </row>
    <row r="22417" spans="1:1" x14ac:dyDescent="0.2">
      <c r="A22417" t="s">
        <v>91884</v>
      </c>
    </row>
    <row r="22418" spans="1:1" x14ac:dyDescent="0.2">
      <c r="A22418" t="s">
        <v>91885</v>
      </c>
    </row>
    <row r="22419" spans="1:1" x14ac:dyDescent="0.2">
      <c r="A22419" t="s">
        <v>91886</v>
      </c>
    </row>
    <row r="22420" spans="1:1" x14ac:dyDescent="0.2">
      <c r="A22420" t="s">
        <v>91887</v>
      </c>
    </row>
    <row r="22421" spans="1:1" x14ac:dyDescent="0.2">
      <c r="A22421" t="s">
        <v>91888</v>
      </c>
    </row>
    <row r="22422" spans="1:1" x14ac:dyDescent="0.2">
      <c r="A22422" t="s">
        <v>91889</v>
      </c>
    </row>
    <row r="22423" spans="1:1" x14ac:dyDescent="0.2">
      <c r="A22423" t="s">
        <v>91890</v>
      </c>
    </row>
    <row r="22424" spans="1:1" x14ac:dyDescent="0.2">
      <c r="A22424" t="s">
        <v>91891</v>
      </c>
    </row>
    <row r="22425" spans="1:1" x14ac:dyDescent="0.2">
      <c r="A22425" t="s">
        <v>91892</v>
      </c>
    </row>
    <row r="22426" spans="1:1" x14ac:dyDescent="0.2">
      <c r="A22426" t="s">
        <v>91893</v>
      </c>
    </row>
    <row r="22427" spans="1:1" x14ac:dyDescent="0.2">
      <c r="A22427" t="s">
        <v>91894</v>
      </c>
    </row>
    <row r="22428" spans="1:1" x14ac:dyDescent="0.2">
      <c r="A22428" t="s">
        <v>91895</v>
      </c>
    </row>
    <row r="22429" spans="1:1" x14ac:dyDescent="0.2">
      <c r="A22429" t="s">
        <v>91896</v>
      </c>
    </row>
    <row r="22430" spans="1:1" x14ac:dyDescent="0.2">
      <c r="A22430" t="s">
        <v>91897</v>
      </c>
    </row>
    <row r="22431" spans="1:1" x14ac:dyDescent="0.2">
      <c r="A22431" t="s">
        <v>91898</v>
      </c>
    </row>
    <row r="22432" spans="1:1" x14ac:dyDescent="0.2">
      <c r="A22432" t="s">
        <v>91899</v>
      </c>
    </row>
    <row r="22433" spans="1:1" x14ac:dyDescent="0.2">
      <c r="A22433" t="s">
        <v>91900</v>
      </c>
    </row>
    <row r="22434" spans="1:1" x14ac:dyDescent="0.2">
      <c r="A22434" t="s">
        <v>91901</v>
      </c>
    </row>
    <row r="22435" spans="1:1" x14ac:dyDescent="0.2">
      <c r="A22435" t="s">
        <v>91902</v>
      </c>
    </row>
    <row r="22436" spans="1:1" x14ac:dyDescent="0.2">
      <c r="A22436" t="s">
        <v>91903</v>
      </c>
    </row>
    <row r="22437" spans="1:1" x14ac:dyDescent="0.2">
      <c r="A22437" t="s">
        <v>91904</v>
      </c>
    </row>
    <row r="22438" spans="1:1" x14ac:dyDescent="0.2">
      <c r="A22438" t="s">
        <v>91905</v>
      </c>
    </row>
    <row r="22439" spans="1:1" x14ac:dyDescent="0.2">
      <c r="A22439" t="s">
        <v>91906</v>
      </c>
    </row>
    <row r="22440" spans="1:1" x14ac:dyDescent="0.2">
      <c r="A22440" t="s">
        <v>91907</v>
      </c>
    </row>
    <row r="22441" spans="1:1" x14ac:dyDescent="0.2">
      <c r="A22441" t="s">
        <v>91908</v>
      </c>
    </row>
    <row r="22442" spans="1:1" x14ac:dyDescent="0.2">
      <c r="A22442" t="s">
        <v>91909</v>
      </c>
    </row>
    <row r="22443" spans="1:1" x14ac:dyDescent="0.2">
      <c r="A22443" t="s">
        <v>91910</v>
      </c>
    </row>
    <row r="22444" spans="1:1" x14ac:dyDescent="0.2">
      <c r="A22444" t="s">
        <v>91911</v>
      </c>
    </row>
    <row r="22445" spans="1:1" x14ac:dyDescent="0.2">
      <c r="A22445" t="s">
        <v>91912</v>
      </c>
    </row>
    <row r="22446" spans="1:1" x14ac:dyDescent="0.2">
      <c r="A22446" t="s">
        <v>91913</v>
      </c>
    </row>
    <row r="22447" spans="1:1" x14ac:dyDescent="0.2">
      <c r="A22447" t="s">
        <v>91914</v>
      </c>
    </row>
    <row r="22448" spans="1:1" x14ac:dyDescent="0.2">
      <c r="A22448" t="s">
        <v>91915</v>
      </c>
    </row>
    <row r="22449" spans="1:1" x14ac:dyDescent="0.2">
      <c r="A22449" t="s">
        <v>91916</v>
      </c>
    </row>
    <row r="22450" spans="1:1" x14ac:dyDescent="0.2">
      <c r="A22450" t="s">
        <v>91917</v>
      </c>
    </row>
    <row r="22451" spans="1:1" x14ac:dyDescent="0.2">
      <c r="A22451" t="s">
        <v>91918</v>
      </c>
    </row>
    <row r="22452" spans="1:1" x14ac:dyDescent="0.2">
      <c r="A22452" t="s">
        <v>91919</v>
      </c>
    </row>
    <row r="22453" spans="1:1" x14ac:dyDescent="0.2">
      <c r="A22453" t="s">
        <v>91920</v>
      </c>
    </row>
    <row r="22454" spans="1:1" x14ac:dyDescent="0.2">
      <c r="A22454" t="s">
        <v>91921</v>
      </c>
    </row>
    <row r="22455" spans="1:1" x14ac:dyDescent="0.2">
      <c r="A22455" t="s">
        <v>91922</v>
      </c>
    </row>
    <row r="22456" spans="1:1" x14ac:dyDescent="0.2">
      <c r="A22456" t="s">
        <v>91923</v>
      </c>
    </row>
    <row r="22457" spans="1:1" x14ac:dyDescent="0.2">
      <c r="A22457" t="s">
        <v>91924</v>
      </c>
    </row>
    <row r="22458" spans="1:1" x14ac:dyDescent="0.2">
      <c r="A22458" t="s">
        <v>91925</v>
      </c>
    </row>
    <row r="22459" spans="1:1" x14ac:dyDescent="0.2">
      <c r="A22459" t="s">
        <v>91926</v>
      </c>
    </row>
    <row r="22460" spans="1:1" x14ac:dyDescent="0.2">
      <c r="A22460" t="s">
        <v>91927</v>
      </c>
    </row>
    <row r="22461" spans="1:1" x14ac:dyDescent="0.2">
      <c r="A22461" t="s">
        <v>49120</v>
      </c>
    </row>
    <row r="22462" spans="1:1" x14ac:dyDescent="0.2">
      <c r="A22462" t="s">
        <v>91928</v>
      </c>
    </row>
    <row r="22463" spans="1:1" x14ac:dyDescent="0.2">
      <c r="A22463" t="s">
        <v>91929</v>
      </c>
    </row>
    <row r="22464" spans="1:1" x14ac:dyDescent="0.2">
      <c r="A22464" t="s">
        <v>91930</v>
      </c>
    </row>
    <row r="22465" spans="1:1" x14ac:dyDescent="0.2">
      <c r="A22465" t="s">
        <v>91931</v>
      </c>
    </row>
    <row r="22466" spans="1:1" x14ac:dyDescent="0.2">
      <c r="A22466" t="s">
        <v>91932</v>
      </c>
    </row>
    <row r="22467" spans="1:1" x14ac:dyDescent="0.2">
      <c r="A22467" t="s">
        <v>91933</v>
      </c>
    </row>
    <row r="22468" spans="1:1" x14ac:dyDescent="0.2">
      <c r="A22468" t="s">
        <v>91934</v>
      </c>
    </row>
    <row r="22469" spans="1:1" x14ac:dyDescent="0.2">
      <c r="A22469" t="s">
        <v>91935</v>
      </c>
    </row>
    <row r="22470" spans="1:1" x14ac:dyDescent="0.2">
      <c r="A22470" t="s">
        <v>91936</v>
      </c>
    </row>
    <row r="22471" spans="1:1" x14ac:dyDescent="0.2">
      <c r="A22471" t="s">
        <v>91937</v>
      </c>
    </row>
    <row r="22472" spans="1:1" x14ac:dyDescent="0.2">
      <c r="A22472" t="s">
        <v>91938</v>
      </c>
    </row>
    <row r="22473" spans="1:1" x14ac:dyDescent="0.2">
      <c r="A22473" t="s">
        <v>91939</v>
      </c>
    </row>
    <row r="22474" spans="1:1" x14ac:dyDescent="0.2">
      <c r="A22474" t="s">
        <v>91940</v>
      </c>
    </row>
    <row r="22475" spans="1:1" x14ac:dyDescent="0.2">
      <c r="A22475" t="s">
        <v>91941</v>
      </c>
    </row>
    <row r="22476" spans="1:1" x14ac:dyDescent="0.2">
      <c r="A22476" t="s">
        <v>91942</v>
      </c>
    </row>
    <row r="22477" spans="1:1" x14ac:dyDescent="0.2">
      <c r="A22477" t="s">
        <v>91943</v>
      </c>
    </row>
    <row r="22478" spans="1:1" x14ac:dyDescent="0.2">
      <c r="A22478" t="s">
        <v>91944</v>
      </c>
    </row>
    <row r="22479" spans="1:1" x14ac:dyDescent="0.2">
      <c r="A22479" t="s">
        <v>91945</v>
      </c>
    </row>
    <row r="22480" spans="1:1" x14ac:dyDescent="0.2">
      <c r="A22480" t="s">
        <v>91946</v>
      </c>
    </row>
    <row r="22481" spans="1:1" x14ac:dyDescent="0.2">
      <c r="A22481" t="s">
        <v>91947</v>
      </c>
    </row>
    <row r="22482" spans="1:1" x14ac:dyDescent="0.2">
      <c r="A22482" t="s">
        <v>91948</v>
      </c>
    </row>
    <row r="22483" spans="1:1" x14ac:dyDescent="0.2">
      <c r="A22483" t="s">
        <v>91949</v>
      </c>
    </row>
    <row r="22484" spans="1:1" x14ac:dyDescent="0.2">
      <c r="A22484" t="s">
        <v>28897</v>
      </c>
    </row>
    <row r="22485" spans="1:1" x14ac:dyDescent="0.2">
      <c r="A22485" t="s">
        <v>91950</v>
      </c>
    </row>
    <row r="22486" spans="1:1" x14ac:dyDescent="0.2">
      <c r="A22486" t="s">
        <v>91951</v>
      </c>
    </row>
    <row r="22487" spans="1:1" x14ac:dyDescent="0.2">
      <c r="A22487" t="s">
        <v>91952</v>
      </c>
    </row>
    <row r="22488" spans="1:1" x14ac:dyDescent="0.2">
      <c r="A22488" t="s">
        <v>91953</v>
      </c>
    </row>
    <row r="22489" spans="1:1" x14ac:dyDescent="0.2">
      <c r="A22489" t="s">
        <v>91954</v>
      </c>
    </row>
    <row r="22490" spans="1:1" x14ac:dyDescent="0.2">
      <c r="A22490" t="s">
        <v>91955</v>
      </c>
    </row>
    <row r="22491" spans="1:1" x14ac:dyDescent="0.2">
      <c r="A22491" t="s">
        <v>91956</v>
      </c>
    </row>
    <row r="22492" spans="1:1" x14ac:dyDescent="0.2">
      <c r="A22492" t="s">
        <v>91957</v>
      </c>
    </row>
    <row r="22493" spans="1:1" x14ac:dyDescent="0.2">
      <c r="A22493" t="s">
        <v>91958</v>
      </c>
    </row>
    <row r="22494" spans="1:1" x14ac:dyDescent="0.2">
      <c r="A22494" t="s">
        <v>91959</v>
      </c>
    </row>
    <row r="22495" spans="1:1" x14ac:dyDescent="0.2">
      <c r="A22495" t="s">
        <v>91960</v>
      </c>
    </row>
    <row r="22496" spans="1:1" x14ac:dyDescent="0.2">
      <c r="A22496" t="s">
        <v>91961</v>
      </c>
    </row>
    <row r="22497" spans="1:1" x14ac:dyDescent="0.2">
      <c r="A22497" t="s">
        <v>91962</v>
      </c>
    </row>
    <row r="22498" spans="1:1" x14ac:dyDescent="0.2">
      <c r="A22498" t="s">
        <v>91963</v>
      </c>
    </row>
    <row r="22499" spans="1:1" x14ac:dyDescent="0.2">
      <c r="A22499" t="s">
        <v>91964</v>
      </c>
    </row>
    <row r="22500" spans="1:1" x14ac:dyDescent="0.2">
      <c r="A22500" t="s">
        <v>91965</v>
      </c>
    </row>
    <row r="22501" spans="1:1" x14ac:dyDescent="0.2">
      <c r="A22501" t="s">
        <v>91966</v>
      </c>
    </row>
    <row r="22502" spans="1:1" x14ac:dyDescent="0.2">
      <c r="A22502" t="s">
        <v>91967</v>
      </c>
    </row>
    <row r="22503" spans="1:1" x14ac:dyDescent="0.2">
      <c r="A22503" t="s">
        <v>91968</v>
      </c>
    </row>
    <row r="22504" spans="1:1" x14ac:dyDescent="0.2">
      <c r="A22504" t="s">
        <v>91969</v>
      </c>
    </row>
    <row r="22505" spans="1:1" x14ac:dyDescent="0.2">
      <c r="A22505" t="s">
        <v>91970</v>
      </c>
    </row>
    <row r="22506" spans="1:1" x14ac:dyDescent="0.2">
      <c r="A22506" t="s">
        <v>91971</v>
      </c>
    </row>
    <row r="22507" spans="1:1" x14ac:dyDescent="0.2">
      <c r="A22507" t="s">
        <v>91972</v>
      </c>
    </row>
    <row r="22508" spans="1:1" x14ac:dyDescent="0.2">
      <c r="A22508" t="s">
        <v>44956</v>
      </c>
    </row>
    <row r="22509" spans="1:1" x14ac:dyDescent="0.2">
      <c r="A22509" t="s">
        <v>91973</v>
      </c>
    </row>
    <row r="22510" spans="1:1" x14ac:dyDescent="0.2">
      <c r="A22510" t="s">
        <v>91974</v>
      </c>
    </row>
    <row r="22511" spans="1:1" x14ac:dyDescent="0.2">
      <c r="A22511" t="s">
        <v>91975</v>
      </c>
    </row>
    <row r="22512" spans="1:1" x14ac:dyDescent="0.2">
      <c r="A22512" t="s">
        <v>60996</v>
      </c>
    </row>
    <row r="22513" spans="1:1" x14ac:dyDescent="0.2">
      <c r="A22513" t="s">
        <v>91976</v>
      </c>
    </row>
    <row r="22514" spans="1:1" x14ac:dyDescent="0.2">
      <c r="A22514" t="s">
        <v>91977</v>
      </c>
    </row>
    <row r="22515" spans="1:1" x14ac:dyDescent="0.2">
      <c r="A22515" t="s">
        <v>91978</v>
      </c>
    </row>
    <row r="22516" spans="1:1" x14ac:dyDescent="0.2">
      <c r="A22516" t="s">
        <v>91979</v>
      </c>
    </row>
    <row r="22517" spans="1:1" x14ac:dyDescent="0.2">
      <c r="A22517" t="s">
        <v>91980</v>
      </c>
    </row>
    <row r="22518" spans="1:1" x14ac:dyDescent="0.2">
      <c r="A22518" t="s">
        <v>91981</v>
      </c>
    </row>
    <row r="22519" spans="1:1" x14ac:dyDescent="0.2">
      <c r="A22519" t="s">
        <v>91982</v>
      </c>
    </row>
    <row r="22520" spans="1:1" x14ac:dyDescent="0.2">
      <c r="A22520" t="s">
        <v>91983</v>
      </c>
    </row>
    <row r="22521" spans="1:1" x14ac:dyDescent="0.2">
      <c r="A22521" t="s">
        <v>91984</v>
      </c>
    </row>
    <row r="22522" spans="1:1" x14ac:dyDescent="0.2">
      <c r="A22522" t="s">
        <v>91985</v>
      </c>
    </row>
    <row r="22523" spans="1:1" x14ac:dyDescent="0.2">
      <c r="A22523" t="s">
        <v>91986</v>
      </c>
    </row>
    <row r="22524" spans="1:1" x14ac:dyDescent="0.2">
      <c r="A22524" t="s">
        <v>91987</v>
      </c>
    </row>
    <row r="22525" spans="1:1" x14ac:dyDescent="0.2">
      <c r="A22525" t="s">
        <v>91988</v>
      </c>
    </row>
    <row r="22526" spans="1:1" x14ac:dyDescent="0.2">
      <c r="A22526" t="s">
        <v>91989</v>
      </c>
    </row>
    <row r="22527" spans="1:1" x14ac:dyDescent="0.2">
      <c r="A22527" t="s">
        <v>91990</v>
      </c>
    </row>
    <row r="22528" spans="1:1" x14ac:dyDescent="0.2">
      <c r="A22528" t="s">
        <v>91991</v>
      </c>
    </row>
    <row r="22529" spans="1:1" x14ac:dyDescent="0.2">
      <c r="A22529" t="s">
        <v>91992</v>
      </c>
    </row>
    <row r="22530" spans="1:1" x14ac:dyDescent="0.2">
      <c r="A22530" t="s">
        <v>91993</v>
      </c>
    </row>
    <row r="22531" spans="1:1" x14ac:dyDescent="0.2">
      <c r="A22531" t="s">
        <v>91994</v>
      </c>
    </row>
    <row r="22532" spans="1:1" x14ac:dyDescent="0.2">
      <c r="A22532" t="s">
        <v>91995</v>
      </c>
    </row>
    <row r="22533" spans="1:1" x14ac:dyDescent="0.2">
      <c r="A22533" t="s">
        <v>91996</v>
      </c>
    </row>
    <row r="22534" spans="1:1" x14ac:dyDescent="0.2">
      <c r="A22534" t="s">
        <v>91997</v>
      </c>
    </row>
    <row r="22535" spans="1:1" x14ac:dyDescent="0.2">
      <c r="A22535" t="s">
        <v>91998</v>
      </c>
    </row>
    <row r="22536" spans="1:1" x14ac:dyDescent="0.2">
      <c r="A22536" t="s">
        <v>91999</v>
      </c>
    </row>
    <row r="22537" spans="1:1" x14ac:dyDescent="0.2">
      <c r="A22537" t="s">
        <v>92000</v>
      </c>
    </row>
    <row r="22538" spans="1:1" x14ac:dyDescent="0.2">
      <c r="A22538" t="s">
        <v>92001</v>
      </c>
    </row>
    <row r="22539" spans="1:1" x14ac:dyDescent="0.2">
      <c r="A22539" t="s">
        <v>92002</v>
      </c>
    </row>
    <row r="22540" spans="1:1" x14ac:dyDescent="0.2">
      <c r="A22540" t="s">
        <v>92003</v>
      </c>
    </row>
    <row r="22541" spans="1:1" x14ac:dyDescent="0.2">
      <c r="A22541" t="s">
        <v>92004</v>
      </c>
    </row>
    <row r="22542" spans="1:1" x14ac:dyDescent="0.2">
      <c r="A22542" t="s">
        <v>92005</v>
      </c>
    </row>
    <row r="22543" spans="1:1" x14ac:dyDescent="0.2">
      <c r="A22543" t="s">
        <v>92006</v>
      </c>
    </row>
    <row r="22544" spans="1:1" x14ac:dyDescent="0.2">
      <c r="A22544" t="s">
        <v>92007</v>
      </c>
    </row>
    <row r="22545" spans="1:1" x14ac:dyDescent="0.2">
      <c r="A22545" t="s">
        <v>92008</v>
      </c>
    </row>
    <row r="22546" spans="1:1" x14ac:dyDescent="0.2">
      <c r="A22546" t="s">
        <v>92009</v>
      </c>
    </row>
    <row r="22547" spans="1:1" x14ac:dyDescent="0.2">
      <c r="A22547" t="s">
        <v>92010</v>
      </c>
    </row>
    <row r="22548" spans="1:1" x14ac:dyDescent="0.2">
      <c r="A22548" t="s">
        <v>92011</v>
      </c>
    </row>
    <row r="22549" spans="1:1" x14ac:dyDescent="0.2">
      <c r="A22549" t="s">
        <v>92012</v>
      </c>
    </row>
    <row r="22550" spans="1:1" x14ac:dyDescent="0.2">
      <c r="A22550" t="s">
        <v>92013</v>
      </c>
    </row>
    <row r="22551" spans="1:1" x14ac:dyDescent="0.2">
      <c r="A22551" t="s">
        <v>92014</v>
      </c>
    </row>
    <row r="22552" spans="1:1" x14ac:dyDescent="0.2">
      <c r="A22552" t="s">
        <v>92015</v>
      </c>
    </row>
    <row r="22553" spans="1:1" x14ac:dyDescent="0.2">
      <c r="A22553" t="s">
        <v>92016</v>
      </c>
    </row>
    <row r="22554" spans="1:1" x14ac:dyDescent="0.2">
      <c r="A22554" t="s">
        <v>92017</v>
      </c>
    </row>
    <row r="22555" spans="1:1" x14ac:dyDescent="0.2">
      <c r="A22555" t="s">
        <v>92018</v>
      </c>
    </row>
    <row r="22556" spans="1:1" x14ac:dyDescent="0.2">
      <c r="A22556" t="s">
        <v>92019</v>
      </c>
    </row>
    <row r="22557" spans="1:1" x14ac:dyDescent="0.2">
      <c r="A22557" t="s">
        <v>92020</v>
      </c>
    </row>
    <row r="22558" spans="1:1" x14ac:dyDescent="0.2">
      <c r="A22558" t="s">
        <v>92021</v>
      </c>
    </row>
    <row r="22559" spans="1:1" x14ac:dyDescent="0.2">
      <c r="A22559" t="s">
        <v>92022</v>
      </c>
    </row>
    <row r="22560" spans="1:1" x14ac:dyDescent="0.2">
      <c r="A22560" t="s">
        <v>92023</v>
      </c>
    </row>
    <row r="22561" spans="1:1" x14ac:dyDescent="0.2">
      <c r="A22561" t="s">
        <v>92024</v>
      </c>
    </row>
    <row r="22562" spans="1:1" x14ac:dyDescent="0.2">
      <c r="A22562" t="s">
        <v>92025</v>
      </c>
    </row>
    <row r="22563" spans="1:1" x14ac:dyDescent="0.2">
      <c r="A22563" t="s">
        <v>92026</v>
      </c>
    </row>
    <row r="22564" spans="1:1" x14ac:dyDescent="0.2">
      <c r="A22564" t="s">
        <v>92027</v>
      </c>
    </row>
    <row r="22565" spans="1:1" x14ac:dyDescent="0.2">
      <c r="A22565" t="s">
        <v>92028</v>
      </c>
    </row>
    <row r="22566" spans="1:1" x14ac:dyDescent="0.2">
      <c r="A22566" t="s">
        <v>92029</v>
      </c>
    </row>
    <row r="22567" spans="1:1" x14ac:dyDescent="0.2">
      <c r="A22567" t="s">
        <v>92030</v>
      </c>
    </row>
    <row r="22568" spans="1:1" x14ac:dyDescent="0.2">
      <c r="A22568" t="s">
        <v>92031</v>
      </c>
    </row>
    <row r="22569" spans="1:1" x14ac:dyDescent="0.2">
      <c r="A22569" t="s">
        <v>92032</v>
      </c>
    </row>
    <row r="22570" spans="1:1" x14ac:dyDescent="0.2">
      <c r="A22570" t="s">
        <v>92033</v>
      </c>
    </row>
    <row r="22571" spans="1:1" x14ac:dyDescent="0.2">
      <c r="A22571" t="s">
        <v>92034</v>
      </c>
    </row>
    <row r="22572" spans="1:1" x14ac:dyDescent="0.2">
      <c r="A22572" t="s">
        <v>92035</v>
      </c>
    </row>
    <row r="22573" spans="1:1" x14ac:dyDescent="0.2">
      <c r="A22573" t="s">
        <v>92036</v>
      </c>
    </row>
    <row r="22574" spans="1:1" x14ac:dyDescent="0.2">
      <c r="A22574" t="s">
        <v>92037</v>
      </c>
    </row>
    <row r="22575" spans="1:1" x14ac:dyDescent="0.2">
      <c r="A22575" t="s">
        <v>92038</v>
      </c>
    </row>
    <row r="22576" spans="1:1" x14ac:dyDescent="0.2">
      <c r="A22576" t="s">
        <v>92039</v>
      </c>
    </row>
    <row r="22577" spans="1:1" x14ac:dyDescent="0.2">
      <c r="A22577" t="s">
        <v>92040</v>
      </c>
    </row>
    <row r="22578" spans="1:1" x14ac:dyDescent="0.2">
      <c r="A22578" t="s">
        <v>92041</v>
      </c>
    </row>
    <row r="22579" spans="1:1" x14ac:dyDescent="0.2">
      <c r="A22579" t="s">
        <v>92042</v>
      </c>
    </row>
    <row r="22580" spans="1:1" x14ac:dyDescent="0.2">
      <c r="A22580" t="s">
        <v>92043</v>
      </c>
    </row>
    <row r="22581" spans="1:1" x14ac:dyDescent="0.2">
      <c r="A22581" t="s">
        <v>92044</v>
      </c>
    </row>
    <row r="22582" spans="1:1" x14ac:dyDescent="0.2">
      <c r="A22582" t="s">
        <v>92045</v>
      </c>
    </row>
    <row r="22583" spans="1:1" x14ac:dyDescent="0.2">
      <c r="A22583" t="s">
        <v>92046</v>
      </c>
    </row>
    <row r="22584" spans="1:1" x14ac:dyDescent="0.2">
      <c r="A22584" t="s">
        <v>92047</v>
      </c>
    </row>
    <row r="22585" spans="1:1" x14ac:dyDescent="0.2">
      <c r="A22585" t="s">
        <v>92048</v>
      </c>
    </row>
    <row r="22586" spans="1:1" x14ac:dyDescent="0.2">
      <c r="A22586" t="s">
        <v>92049</v>
      </c>
    </row>
    <row r="22587" spans="1:1" x14ac:dyDescent="0.2">
      <c r="A22587" t="s">
        <v>92050</v>
      </c>
    </row>
    <row r="22588" spans="1:1" x14ac:dyDescent="0.2">
      <c r="A22588" t="s">
        <v>92051</v>
      </c>
    </row>
    <row r="22589" spans="1:1" x14ac:dyDescent="0.2">
      <c r="A22589" t="s">
        <v>92052</v>
      </c>
    </row>
    <row r="22590" spans="1:1" x14ac:dyDescent="0.2">
      <c r="A22590" t="s">
        <v>92053</v>
      </c>
    </row>
    <row r="22591" spans="1:1" x14ac:dyDescent="0.2">
      <c r="A22591" t="s">
        <v>92054</v>
      </c>
    </row>
    <row r="22592" spans="1:1" x14ac:dyDescent="0.2">
      <c r="A22592" t="s">
        <v>92055</v>
      </c>
    </row>
    <row r="22593" spans="1:1" x14ac:dyDescent="0.2">
      <c r="A22593" t="s">
        <v>92056</v>
      </c>
    </row>
    <row r="22594" spans="1:1" x14ac:dyDescent="0.2">
      <c r="A22594" t="s">
        <v>55</v>
      </c>
    </row>
    <row r="22595" spans="1:1" x14ac:dyDescent="0.2">
      <c r="A22595" t="s">
        <v>92057</v>
      </c>
    </row>
    <row r="22596" spans="1:1" x14ac:dyDescent="0.2">
      <c r="A22596" t="s">
        <v>92058</v>
      </c>
    </row>
    <row r="22597" spans="1:1" x14ac:dyDescent="0.2">
      <c r="A22597" t="s">
        <v>92059</v>
      </c>
    </row>
    <row r="22598" spans="1:1" x14ac:dyDescent="0.2">
      <c r="A22598" t="s">
        <v>92060</v>
      </c>
    </row>
    <row r="22599" spans="1:1" x14ac:dyDescent="0.2">
      <c r="A22599" t="s">
        <v>92061</v>
      </c>
    </row>
    <row r="22600" spans="1:1" x14ac:dyDescent="0.2">
      <c r="A22600" t="s">
        <v>92062</v>
      </c>
    </row>
    <row r="22601" spans="1:1" x14ac:dyDescent="0.2">
      <c r="A22601" t="s">
        <v>92063</v>
      </c>
    </row>
    <row r="22602" spans="1:1" x14ac:dyDescent="0.2">
      <c r="A22602" t="s">
        <v>92064</v>
      </c>
    </row>
    <row r="22603" spans="1:1" x14ac:dyDescent="0.2">
      <c r="A22603" t="s">
        <v>92065</v>
      </c>
    </row>
    <row r="22604" spans="1:1" x14ac:dyDescent="0.2">
      <c r="A22604" t="s">
        <v>92066</v>
      </c>
    </row>
    <row r="22605" spans="1:1" x14ac:dyDescent="0.2">
      <c r="A22605" t="s">
        <v>92067</v>
      </c>
    </row>
    <row r="22606" spans="1:1" x14ac:dyDescent="0.2">
      <c r="A22606" t="s">
        <v>92068</v>
      </c>
    </row>
    <row r="22607" spans="1:1" x14ac:dyDescent="0.2">
      <c r="A22607" t="s">
        <v>92069</v>
      </c>
    </row>
    <row r="22608" spans="1:1" x14ac:dyDescent="0.2">
      <c r="A22608" t="s">
        <v>92070</v>
      </c>
    </row>
    <row r="22609" spans="1:1" x14ac:dyDescent="0.2">
      <c r="A22609" t="s">
        <v>92071</v>
      </c>
    </row>
    <row r="22610" spans="1:1" x14ac:dyDescent="0.2">
      <c r="A22610" t="s">
        <v>92072</v>
      </c>
    </row>
    <row r="22611" spans="1:1" x14ac:dyDescent="0.2">
      <c r="A22611" t="s">
        <v>92073</v>
      </c>
    </row>
    <row r="22612" spans="1:1" x14ac:dyDescent="0.2">
      <c r="A22612" t="s">
        <v>92074</v>
      </c>
    </row>
    <row r="22613" spans="1:1" x14ac:dyDescent="0.2">
      <c r="A22613" t="s">
        <v>92075</v>
      </c>
    </row>
    <row r="22614" spans="1:1" x14ac:dyDescent="0.2">
      <c r="A22614" t="s">
        <v>92076</v>
      </c>
    </row>
    <row r="22615" spans="1:1" x14ac:dyDescent="0.2">
      <c r="A22615" t="s">
        <v>92077</v>
      </c>
    </row>
    <row r="22616" spans="1:1" x14ac:dyDescent="0.2">
      <c r="A22616" t="s">
        <v>92078</v>
      </c>
    </row>
    <row r="22617" spans="1:1" x14ac:dyDescent="0.2">
      <c r="A22617" t="s">
        <v>92079</v>
      </c>
    </row>
    <row r="22618" spans="1:1" x14ac:dyDescent="0.2">
      <c r="A22618" t="s">
        <v>92080</v>
      </c>
    </row>
    <row r="22619" spans="1:1" x14ac:dyDescent="0.2">
      <c r="A22619" t="s">
        <v>92081</v>
      </c>
    </row>
    <row r="22620" spans="1:1" x14ac:dyDescent="0.2">
      <c r="A22620" t="s">
        <v>92082</v>
      </c>
    </row>
    <row r="22621" spans="1:1" x14ac:dyDescent="0.2">
      <c r="A22621" t="s">
        <v>92083</v>
      </c>
    </row>
    <row r="22622" spans="1:1" x14ac:dyDescent="0.2">
      <c r="A22622" t="s">
        <v>92084</v>
      </c>
    </row>
    <row r="22623" spans="1:1" x14ac:dyDescent="0.2">
      <c r="A22623" t="s">
        <v>92085</v>
      </c>
    </row>
    <row r="22624" spans="1:1" x14ac:dyDescent="0.2">
      <c r="A22624" t="s">
        <v>92086</v>
      </c>
    </row>
    <row r="22625" spans="1:1" x14ac:dyDescent="0.2">
      <c r="A22625" t="s">
        <v>92087</v>
      </c>
    </row>
    <row r="22626" spans="1:1" x14ac:dyDescent="0.2">
      <c r="A22626" t="s">
        <v>92088</v>
      </c>
    </row>
    <row r="22627" spans="1:1" x14ac:dyDescent="0.2">
      <c r="A22627" t="s">
        <v>92089</v>
      </c>
    </row>
    <row r="22628" spans="1:1" x14ac:dyDescent="0.2">
      <c r="A22628" t="s">
        <v>92090</v>
      </c>
    </row>
    <row r="22629" spans="1:1" x14ac:dyDescent="0.2">
      <c r="A22629" t="s">
        <v>92091</v>
      </c>
    </row>
    <row r="22630" spans="1:1" x14ac:dyDescent="0.2">
      <c r="A22630" t="s">
        <v>92092</v>
      </c>
    </row>
    <row r="22631" spans="1:1" x14ac:dyDescent="0.2">
      <c r="A22631" t="s">
        <v>92093</v>
      </c>
    </row>
    <row r="22632" spans="1:1" x14ac:dyDescent="0.2">
      <c r="A22632" t="s">
        <v>92094</v>
      </c>
    </row>
    <row r="22633" spans="1:1" x14ac:dyDescent="0.2">
      <c r="A22633" t="s">
        <v>92095</v>
      </c>
    </row>
    <row r="22634" spans="1:1" x14ac:dyDescent="0.2">
      <c r="A22634" t="s">
        <v>92096</v>
      </c>
    </row>
    <row r="22635" spans="1:1" x14ac:dyDescent="0.2">
      <c r="A22635" t="s">
        <v>92097</v>
      </c>
    </row>
    <row r="22636" spans="1:1" x14ac:dyDescent="0.2">
      <c r="A22636" t="s">
        <v>92098</v>
      </c>
    </row>
    <row r="22637" spans="1:1" x14ac:dyDescent="0.2">
      <c r="A22637" t="s">
        <v>92099</v>
      </c>
    </row>
    <row r="22638" spans="1:1" x14ac:dyDescent="0.2">
      <c r="A22638" t="s">
        <v>92100</v>
      </c>
    </row>
    <row r="22639" spans="1:1" x14ac:dyDescent="0.2">
      <c r="A22639" t="s">
        <v>92101</v>
      </c>
    </row>
    <row r="22640" spans="1:1" x14ac:dyDescent="0.2">
      <c r="A22640" t="s">
        <v>92102</v>
      </c>
    </row>
    <row r="22641" spans="1:1" x14ac:dyDescent="0.2">
      <c r="A22641" t="s">
        <v>92103</v>
      </c>
    </row>
    <row r="22642" spans="1:1" x14ac:dyDescent="0.2">
      <c r="A22642" t="s">
        <v>92104</v>
      </c>
    </row>
    <row r="22643" spans="1:1" x14ac:dyDescent="0.2">
      <c r="A22643" t="s">
        <v>92105</v>
      </c>
    </row>
    <row r="22644" spans="1:1" x14ac:dyDescent="0.2">
      <c r="A22644" t="s">
        <v>92106</v>
      </c>
    </row>
    <row r="22645" spans="1:1" x14ac:dyDescent="0.2">
      <c r="A22645" t="s">
        <v>92107</v>
      </c>
    </row>
    <row r="22646" spans="1:1" x14ac:dyDescent="0.2">
      <c r="A22646" t="s">
        <v>35166</v>
      </c>
    </row>
    <row r="22647" spans="1:1" x14ac:dyDescent="0.2">
      <c r="A22647" t="s">
        <v>92108</v>
      </c>
    </row>
    <row r="22648" spans="1:1" x14ac:dyDescent="0.2">
      <c r="A22648" t="s">
        <v>92109</v>
      </c>
    </row>
    <row r="22649" spans="1:1" x14ac:dyDescent="0.2">
      <c r="A22649" t="s">
        <v>92110</v>
      </c>
    </row>
    <row r="22650" spans="1:1" x14ac:dyDescent="0.2">
      <c r="A22650" t="s">
        <v>92111</v>
      </c>
    </row>
    <row r="22651" spans="1:1" x14ac:dyDescent="0.2">
      <c r="A22651" t="s">
        <v>92112</v>
      </c>
    </row>
    <row r="22652" spans="1:1" x14ac:dyDescent="0.2">
      <c r="A22652" t="s">
        <v>92113</v>
      </c>
    </row>
    <row r="22653" spans="1:1" x14ac:dyDescent="0.2">
      <c r="A22653" t="s">
        <v>44045</v>
      </c>
    </row>
    <row r="22654" spans="1:1" x14ac:dyDescent="0.2">
      <c r="A22654" t="s">
        <v>92114</v>
      </c>
    </row>
    <row r="22655" spans="1:1" x14ac:dyDescent="0.2">
      <c r="A22655" t="s">
        <v>92115</v>
      </c>
    </row>
    <row r="22656" spans="1:1" x14ac:dyDescent="0.2">
      <c r="A22656" t="s">
        <v>92116</v>
      </c>
    </row>
    <row r="22657" spans="1:1" x14ac:dyDescent="0.2">
      <c r="A22657" t="s">
        <v>92117</v>
      </c>
    </row>
    <row r="22658" spans="1:1" x14ac:dyDescent="0.2">
      <c r="A22658" t="s">
        <v>92118</v>
      </c>
    </row>
    <row r="22659" spans="1:1" x14ac:dyDescent="0.2">
      <c r="A22659" t="s">
        <v>92119</v>
      </c>
    </row>
    <row r="22660" spans="1:1" x14ac:dyDescent="0.2">
      <c r="A22660" t="s">
        <v>92120</v>
      </c>
    </row>
    <row r="22661" spans="1:1" x14ac:dyDescent="0.2">
      <c r="A22661" t="s">
        <v>92121</v>
      </c>
    </row>
    <row r="22662" spans="1:1" x14ac:dyDescent="0.2">
      <c r="A22662" t="s">
        <v>92122</v>
      </c>
    </row>
    <row r="22663" spans="1:1" x14ac:dyDescent="0.2">
      <c r="A22663" t="s">
        <v>92123</v>
      </c>
    </row>
    <row r="22664" spans="1:1" x14ac:dyDescent="0.2">
      <c r="A22664" t="s">
        <v>92124</v>
      </c>
    </row>
    <row r="22665" spans="1:1" x14ac:dyDescent="0.2">
      <c r="A22665" t="s">
        <v>92125</v>
      </c>
    </row>
    <row r="22666" spans="1:1" x14ac:dyDescent="0.2">
      <c r="A22666" t="s">
        <v>92126</v>
      </c>
    </row>
    <row r="22667" spans="1:1" x14ac:dyDescent="0.2">
      <c r="A22667" t="s">
        <v>92127</v>
      </c>
    </row>
    <row r="22668" spans="1:1" x14ac:dyDescent="0.2">
      <c r="A22668" t="s">
        <v>92128</v>
      </c>
    </row>
    <row r="22669" spans="1:1" x14ac:dyDescent="0.2">
      <c r="A22669" t="s">
        <v>92129</v>
      </c>
    </row>
    <row r="22670" spans="1:1" x14ac:dyDescent="0.2">
      <c r="A22670" t="s">
        <v>92130</v>
      </c>
    </row>
    <row r="22671" spans="1:1" x14ac:dyDescent="0.2">
      <c r="A22671" t="s">
        <v>92131</v>
      </c>
    </row>
    <row r="22672" spans="1:1" x14ac:dyDescent="0.2">
      <c r="A22672" t="s">
        <v>92132</v>
      </c>
    </row>
    <row r="22673" spans="1:1" x14ac:dyDescent="0.2">
      <c r="A22673" t="s">
        <v>92133</v>
      </c>
    </row>
    <row r="22674" spans="1:1" x14ac:dyDescent="0.2">
      <c r="A22674" t="s">
        <v>92134</v>
      </c>
    </row>
    <row r="22675" spans="1:1" x14ac:dyDescent="0.2">
      <c r="A22675" t="s">
        <v>92135</v>
      </c>
    </row>
    <row r="22676" spans="1:1" x14ac:dyDescent="0.2">
      <c r="A22676" t="s">
        <v>92136</v>
      </c>
    </row>
    <row r="22677" spans="1:1" x14ac:dyDescent="0.2">
      <c r="A22677" t="s">
        <v>92137</v>
      </c>
    </row>
    <row r="22678" spans="1:1" x14ac:dyDescent="0.2">
      <c r="A22678" t="s">
        <v>2368</v>
      </c>
    </row>
    <row r="22679" spans="1:1" x14ac:dyDescent="0.2">
      <c r="A22679" t="s">
        <v>92138</v>
      </c>
    </row>
    <row r="22680" spans="1:1" x14ac:dyDescent="0.2">
      <c r="A22680" t="s">
        <v>92139</v>
      </c>
    </row>
    <row r="22681" spans="1:1" x14ac:dyDescent="0.2">
      <c r="A22681" t="s">
        <v>92140</v>
      </c>
    </row>
    <row r="22682" spans="1:1" x14ac:dyDescent="0.2">
      <c r="A22682" t="s">
        <v>92141</v>
      </c>
    </row>
    <row r="22683" spans="1:1" x14ac:dyDescent="0.2">
      <c r="A22683" t="s">
        <v>92142</v>
      </c>
    </row>
    <row r="22684" spans="1:1" x14ac:dyDescent="0.2">
      <c r="A22684" t="s">
        <v>92143</v>
      </c>
    </row>
    <row r="22685" spans="1:1" x14ac:dyDescent="0.2">
      <c r="A22685" t="s">
        <v>92144</v>
      </c>
    </row>
    <row r="22686" spans="1:1" x14ac:dyDescent="0.2">
      <c r="A22686" t="s">
        <v>92145</v>
      </c>
    </row>
    <row r="22687" spans="1:1" x14ac:dyDescent="0.2">
      <c r="A22687" t="s">
        <v>92146</v>
      </c>
    </row>
    <row r="22688" spans="1:1" x14ac:dyDescent="0.2">
      <c r="A22688" t="s">
        <v>92147</v>
      </c>
    </row>
    <row r="22689" spans="1:1" x14ac:dyDescent="0.2">
      <c r="A22689" t="s">
        <v>92148</v>
      </c>
    </row>
    <row r="22690" spans="1:1" x14ac:dyDescent="0.2">
      <c r="A22690" t="s">
        <v>92149</v>
      </c>
    </row>
    <row r="22691" spans="1:1" x14ac:dyDescent="0.2">
      <c r="A22691" t="s">
        <v>92150</v>
      </c>
    </row>
    <row r="22692" spans="1:1" x14ac:dyDescent="0.2">
      <c r="A22692" t="s">
        <v>92151</v>
      </c>
    </row>
    <row r="22693" spans="1:1" x14ac:dyDescent="0.2">
      <c r="A22693" t="s">
        <v>92152</v>
      </c>
    </row>
    <row r="22694" spans="1:1" x14ac:dyDescent="0.2">
      <c r="A22694" t="s">
        <v>92153</v>
      </c>
    </row>
    <row r="22695" spans="1:1" x14ac:dyDescent="0.2">
      <c r="A22695" t="s">
        <v>92154</v>
      </c>
    </row>
    <row r="22696" spans="1:1" x14ac:dyDescent="0.2">
      <c r="A22696" t="s">
        <v>92155</v>
      </c>
    </row>
    <row r="22697" spans="1:1" x14ac:dyDescent="0.2">
      <c r="A22697" t="s">
        <v>92156</v>
      </c>
    </row>
    <row r="22698" spans="1:1" x14ac:dyDescent="0.2">
      <c r="A22698" t="s">
        <v>69980</v>
      </c>
    </row>
    <row r="22699" spans="1:1" x14ac:dyDescent="0.2">
      <c r="A22699" t="s">
        <v>92157</v>
      </c>
    </row>
    <row r="22700" spans="1:1" x14ac:dyDescent="0.2">
      <c r="A22700" t="s">
        <v>92158</v>
      </c>
    </row>
    <row r="22701" spans="1:1" x14ac:dyDescent="0.2">
      <c r="A22701" t="s">
        <v>92159</v>
      </c>
    </row>
    <row r="22702" spans="1:1" x14ac:dyDescent="0.2">
      <c r="A22702" t="s">
        <v>92160</v>
      </c>
    </row>
    <row r="22703" spans="1:1" x14ac:dyDescent="0.2">
      <c r="A22703" t="s">
        <v>92161</v>
      </c>
    </row>
    <row r="22704" spans="1:1" x14ac:dyDescent="0.2">
      <c r="A22704" t="s">
        <v>92162</v>
      </c>
    </row>
    <row r="22705" spans="1:1" x14ac:dyDescent="0.2">
      <c r="A22705" t="s">
        <v>92163</v>
      </c>
    </row>
    <row r="22706" spans="1:1" x14ac:dyDescent="0.2">
      <c r="A22706" t="s">
        <v>92164</v>
      </c>
    </row>
    <row r="22707" spans="1:1" x14ac:dyDescent="0.2">
      <c r="A22707" t="s">
        <v>92165</v>
      </c>
    </row>
    <row r="22708" spans="1:1" x14ac:dyDescent="0.2">
      <c r="A22708" t="s">
        <v>92166</v>
      </c>
    </row>
    <row r="22709" spans="1:1" x14ac:dyDescent="0.2">
      <c r="A22709" t="s">
        <v>92167</v>
      </c>
    </row>
    <row r="22710" spans="1:1" x14ac:dyDescent="0.2">
      <c r="A22710" t="s">
        <v>92168</v>
      </c>
    </row>
    <row r="22711" spans="1:1" x14ac:dyDescent="0.2">
      <c r="A22711" t="s">
        <v>92169</v>
      </c>
    </row>
    <row r="22712" spans="1:1" x14ac:dyDescent="0.2">
      <c r="A22712" t="s">
        <v>92170</v>
      </c>
    </row>
    <row r="22713" spans="1:1" x14ac:dyDescent="0.2">
      <c r="A22713" t="s">
        <v>92171</v>
      </c>
    </row>
    <row r="22714" spans="1:1" x14ac:dyDescent="0.2">
      <c r="A22714" t="s">
        <v>92172</v>
      </c>
    </row>
    <row r="22715" spans="1:1" x14ac:dyDescent="0.2">
      <c r="A22715" t="s">
        <v>92173</v>
      </c>
    </row>
    <row r="22716" spans="1:1" x14ac:dyDescent="0.2">
      <c r="A22716" t="s">
        <v>92174</v>
      </c>
    </row>
    <row r="22717" spans="1:1" x14ac:dyDescent="0.2">
      <c r="A22717" t="s">
        <v>92175</v>
      </c>
    </row>
    <row r="22718" spans="1:1" x14ac:dyDescent="0.2">
      <c r="A22718" t="s">
        <v>92176</v>
      </c>
    </row>
    <row r="22719" spans="1:1" x14ac:dyDescent="0.2">
      <c r="A22719" t="s">
        <v>92177</v>
      </c>
    </row>
    <row r="22720" spans="1:1" x14ac:dyDescent="0.2">
      <c r="A22720" t="s">
        <v>92178</v>
      </c>
    </row>
    <row r="22721" spans="1:1" x14ac:dyDescent="0.2">
      <c r="A22721" t="s">
        <v>92179</v>
      </c>
    </row>
    <row r="22722" spans="1:1" x14ac:dyDescent="0.2">
      <c r="A22722" t="s">
        <v>92180</v>
      </c>
    </row>
    <row r="22723" spans="1:1" x14ac:dyDescent="0.2">
      <c r="A22723" t="s">
        <v>92181</v>
      </c>
    </row>
    <row r="22724" spans="1:1" x14ac:dyDescent="0.2">
      <c r="A22724" t="s">
        <v>92182</v>
      </c>
    </row>
    <row r="22725" spans="1:1" x14ac:dyDescent="0.2">
      <c r="A22725" t="s">
        <v>92183</v>
      </c>
    </row>
    <row r="22726" spans="1:1" x14ac:dyDescent="0.2">
      <c r="A22726" t="s">
        <v>92184</v>
      </c>
    </row>
    <row r="22727" spans="1:1" x14ac:dyDescent="0.2">
      <c r="A22727" t="s">
        <v>92185</v>
      </c>
    </row>
    <row r="22728" spans="1:1" x14ac:dyDescent="0.2">
      <c r="A22728" t="s">
        <v>92186</v>
      </c>
    </row>
    <row r="22729" spans="1:1" x14ac:dyDescent="0.2">
      <c r="A22729" t="s">
        <v>92187</v>
      </c>
    </row>
    <row r="22730" spans="1:1" x14ac:dyDescent="0.2">
      <c r="A22730" t="s">
        <v>92188</v>
      </c>
    </row>
    <row r="22731" spans="1:1" x14ac:dyDescent="0.2">
      <c r="A22731" t="s">
        <v>92189</v>
      </c>
    </row>
    <row r="22732" spans="1:1" x14ac:dyDescent="0.2">
      <c r="A22732" t="s">
        <v>92190</v>
      </c>
    </row>
    <row r="22733" spans="1:1" x14ac:dyDescent="0.2">
      <c r="A22733" t="s">
        <v>92191</v>
      </c>
    </row>
    <row r="22734" spans="1:1" x14ac:dyDescent="0.2">
      <c r="A22734" t="s">
        <v>92192</v>
      </c>
    </row>
    <row r="22735" spans="1:1" x14ac:dyDescent="0.2">
      <c r="A22735" t="s">
        <v>92193</v>
      </c>
    </row>
    <row r="22736" spans="1:1" x14ac:dyDescent="0.2">
      <c r="A22736" t="s">
        <v>92194</v>
      </c>
    </row>
    <row r="22737" spans="1:1" x14ac:dyDescent="0.2">
      <c r="A22737" t="s">
        <v>92195</v>
      </c>
    </row>
    <row r="22738" spans="1:1" x14ac:dyDescent="0.2">
      <c r="A22738" t="s">
        <v>92196</v>
      </c>
    </row>
    <row r="22739" spans="1:1" x14ac:dyDescent="0.2">
      <c r="A22739" t="s">
        <v>92197</v>
      </c>
    </row>
    <row r="22740" spans="1:1" x14ac:dyDescent="0.2">
      <c r="A22740" t="s">
        <v>92198</v>
      </c>
    </row>
    <row r="22741" spans="1:1" x14ac:dyDescent="0.2">
      <c r="A22741" t="s">
        <v>92199</v>
      </c>
    </row>
    <row r="22742" spans="1:1" x14ac:dyDescent="0.2">
      <c r="A22742" t="s">
        <v>92200</v>
      </c>
    </row>
    <row r="22743" spans="1:1" x14ac:dyDescent="0.2">
      <c r="A22743" t="s">
        <v>92201</v>
      </c>
    </row>
    <row r="22744" spans="1:1" x14ac:dyDescent="0.2">
      <c r="A22744" t="s">
        <v>92202</v>
      </c>
    </row>
    <row r="22745" spans="1:1" x14ac:dyDescent="0.2">
      <c r="A22745" t="s">
        <v>92203</v>
      </c>
    </row>
    <row r="22746" spans="1:1" x14ac:dyDescent="0.2">
      <c r="A22746" t="s">
        <v>92204</v>
      </c>
    </row>
    <row r="22747" spans="1:1" x14ac:dyDescent="0.2">
      <c r="A22747" t="s">
        <v>92205</v>
      </c>
    </row>
    <row r="22748" spans="1:1" x14ac:dyDescent="0.2">
      <c r="A22748" t="s">
        <v>92206</v>
      </c>
    </row>
    <row r="22749" spans="1:1" x14ac:dyDescent="0.2">
      <c r="A22749" t="s">
        <v>92207</v>
      </c>
    </row>
    <row r="22750" spans="1:1" x14ac:dyDescent="0.2">
      <c r="A22750" t="s">
        <v>92208</v>
      </c>
    </row>
    <row r="22751" spans="1:1" x14ac:dyDescent="0.2">
      <c r="A22751" t="s">
        <v>92209</v>
      </c>
    </row>
    <row r="22752" spans="1:1" x14ac:dyDescent="0.2">
      <c r="A22752" t="s">
        <v>92210</v>
      </c>
    </row>
    <row r="22753" spans="1:1" x14ac:dyDescent="0.2">
      <c r="A22753" t="s">
        <v>92211</v>
      </c>
    </row>
    <row r="22754" spans="1:1" x14ac:dyDescent="0.2">
      <c r="A22754" t="s">
        <v>92212</v>
      </c>
    </row>
    <row r="22755" spans="1:1" x14ac:dyDescent="0.2">
      <c r="A22755" t="s">
        <v>92213</v>
      </c>
    </row>
    <row r="22756" spans="1:1" x14ac:dyDescent="0.2">
      <c r="A22756" t="s">
        <v>92214</v>
      </c>
    </row>
    <row r="22757" spans="1:1" x14ac:dyDescent="0.2">
      <c r="A22757" t="s">
        <v>92215</v>
      </c>
    </row>
    <row r="22758" spans="1:1" x14ac:dyDescent="0.2">
      <c r="A22758" t="s">
        <v>92216</v>
      </c>
    </row>
    <row r="22759" spans="1:1" x14ac:dyDescent="0.2">
      <c r="A22759" t="s">
        <v>92217</v>
      </c>
    </row>
    <row r="22760" spans="1:1" x14ac:dyDescent="0.2">
      <c r="A22760" t="s">
        <v>92218</v>
      </c>
    </row>
    <row r="22761" spans="1:1" x14ac:dyDescent="0.2">
      <c r="A22761" t="s">
        <v>92219</v>
      </c>
    </row>
    <row r="22762" spans="1:1" x14ac:dyDescent="0.2">
      <c r="A22762" t="s">
        <v>92220</v>
      </c>
    </row>
    <row r="22763" spans="1:1" x14ac:dyDescent="0.2">
      <c r="A22763" t="s">
        <v>92221</v>
      </c>
    </row>
    <row r="22764" spans="1:1" x14ac:dyDescent="0.2">
      <c r="A22764" t="s">
        <v>92222</v>
      </c>
    </row>
    <row r="22765" spans="1:1" x14ac:dyDescent="0.2">
      <c r="A22765" t="s">
        <v>92223</v>
      </c>
    </row>
    <row r="22766" spans="1:1" x14ac:dyDescent="0.2">
      <c r="A22766" t="s">
        <v>92224</v>
      </c>
    </row>
    <row r="22767" spans="1:1" x14ac:dyDescent="0.2">
      <c r="A22767" t="s">
        <v>92225</v>
      </c>
    </row>
    <row r="22768" spans="1:1" x14ac:dyDescent="0.2">
      <c r="A22768" t="s">
        <v>92226</v>
      </c>
    </row>
    <row r="22769" spans="1:1" x14ac:dyDescent="0.2">
      <c r="A22769" t="s">
        <v>92227</v>
      </c>
    </row>
    <row r="22770" spans="1:1" x14ac:dyDescent="0.2">
      <c r="A22770" t="s">
        <v>92228</v>
      </c>
    </row>
    <row r="22771" spans="1:1" x14ac:dyDescent="0.2">
      <c r="A22771" t="s">
        <v>92229</v>
      </c>
    </row>
    <row r="22772" spans="1:1" x14ac:dyDescent="0.2">
      <c r="A22772" t="s">
        <v>92230</v>
      </c>
    </row>
    <row r="22773" spans="1:1" x14ac:dyDescent="0.2">
      <c r="A22773" t="s">
        <v>92231</v>
      </c>
    </row>
    <row r="22774" spans="1:1" x14ac:dyDescent="0.2">
      <c r="A22774" t="s">
        <v>92232</v>
      </c>
    </row>
    <row r="22775" spans="1:1" x14ac:dyDescent="0.2">
      <c r="A22775" t="s">
        <v>92233</v>
      </c>
    </row>
    <row r="22776" spans="1:1" x14ac:dyDescent="0.2">
      <c r="A22776" t="s">
        <v>92234</v>
      </c>
    </row>
    <row r="22777" spans="1:1" x14ac:dyDescent="0.2">
      <c r="A22777" t="s">
        <v>92235</v>
      </c>
    </row>
    <row r="22778" spans="1:1" x14ac:dyDescent="0.2">
      <c r="A22778" t="s">
        <v>92236</v>
      </c>
    </row>
    <row r="22779" spans="1:1" x14ac:dyDescent="0.2">
      <c r="A22779" t="s">
        <v>92237</v>
      </c>
    </row>
    <row r="22780" spans="1:1" x14ac:dyDescent="0.2">
      <c r="A22780" t="s">
        <v>92238</v>
      </c>
    </row>
    <row r="22781" spans="1:1" x14ac:dyDescent="0.2">
      <c r="A22781" t="s">
        <v>92239</v>
      </c>
    </row>
    <row r="22782" spans="1:1" x14ac:dyDescent="0.2">
      <c r="A22782" t="s">
        <v>92240</v>
      </c>
    </row>
    <row r="22783" spans="1:1" x14ac:dyDescent="0.2">
      <c r="A22783" t="s">
        <v>92241</v>
      </c>
    </row>
    <row r="22784" spans="1:1" x14ac:dyDescent="0.2">
      <c r="A22784" t="s">
        <v>92242</v>
      </c>
    </row>
    <row r="22785" spans="1:1" x14ac:dyDescent="0.2">
      <c r="A22785" t="s">
        <v>92243</v>
      </c>
    </row>
    <row r="22786" spans="1:1" x14ac:dyDescent="0.2">
      <c r="A22786" t="s">
        <v>92244</v>
      </c>
    </row>
    <row r="22787" spans="1:1" x14ac:dyDescent="0.2">
      <c r="A22787" t="s">
        <v>92245</v>
      </c>
    </row>
    <row r="22788" spans="1:1" x14ac:dyDescent="0.2">
      <c r="A22788" t="s">
        <v>92246</v>
      </c>
    </row>
    <row r="22789" spans="1:1" x14ac:dyDescent="0.2">
      <c r="A22789" t="s">
        <v>92247</v>
      </c>
    </row>
    <row r="22790" spans="1:1" x14ac:dyDescent="0.2">
      <c r="A22790" t="s">
        <v>92248</v>
      </c>
    </row>
    <row r="22791" spans="1:1" x14ac:dyDescent="0.2">
      <c r="A22791" t="s">
        <v>92249</v>
      </c>
    </row>
    <row r="22792" spans="1:1" x14ac:dyDescent="0.2">
      <c r="A22792" t="s">
        <v>92250</v>
      </c>
    </row>
    <row r="22793" spans="1:1" x14ac:dyDescent="0.2">
      <c r="A22793" t="s">
        <v>92251</v>
      </c>
    </row>
    <row r="22794" spans="1:1" x14ac:dyDescent="0.2">
      <c r="A22794" t="s">
        <v>92252</v>
      </c>
    </row>
    <row r="22795" spans="1:1" x14ac:dyDescent="0.2">
      <c r="A22795" t="s">
        <v>92253</v>
      </c>
    </row>
    <row r="22796" spans="1:1" x14ac:dyDescent="0.2">
      <c r="A22796" t="s">
        <v>92254</v>
      </c>
    </row>
    <row r="22797" spans="1:1" x14ac:dyDescent="0.2">
      <c r="A22797" t="s">
        <v>92255</v>
      </c>
    </row>
    <row r="22798" spans="1:1" x14ac:dyDescent="0.2">
      <c r="A22798" t="s">
        <v>92256</v>
      </c>
    </row>
    <row r="22799" spans="1:1" x14ac:dyDescent="0.2">
      <c r="A22799" t="s">
        <v>92257</v>
      </c>
    </row>
    <row r="22800" spans="1:1" x14ac:dyDescent="0.2">
      <c r="A22800" t="s">
        <v>92258</v>
      </c>
    </row>
    <row r="22801" spans="1:1" x14ac:dyDescent="0.2">
      <c r="A22801" t="s">
        <v>92259</v>
      </c>
    </row>
    <row r="22802" spans="1:1" x14ac:dyDescent="0.2">
      <c r="A22802" t="s">
        <v>92260</v>
      </c>
    </row>
    <row r="22803" spans="1:1" x14ac:dyDescent="0.2">
      <c r="A22803" t="s">
        <v>92261</v>
      </c>
    </row>
    <row r="22804" spans="1:1" x14ac:dyDescent="0.2">
      <c r="A22804" t="s">
        <v>92262</v>
      </c>
    </row>
    <row r="22805" spans="1:1" x14ac:dyDescent="0.2">
      <c r="A22805" t="s">
        <v>92263</v>
      </c>
    </row>
    <row r="22806" spans="1:1" x14ac:dyDescent="0.2">
      <c r="A22806" t="s">
        <v>92264</v>
      </c>
    </row>
    <row r="22807" spans="1:1" x14ac:dyDescent="0.2">
      <c r="A22807" t="s">
        <v>92265</v>
      </c>
    </row>
    <row r="22808" spans="1:1" x14ac:dyDescent="0.2">
      <c r="A22808" t="s">
        <v>92266</v>
      </c>
    </row>
    <row r="22809" spans="1:1" x14ac:dyDescent="0.2">
      <c r="A22809" t="s">
        <v>92267</v>
      </c>
    </row>
    <row r="22810" spans="1:1" x14ac:dyDescent="0.2">
      <c r="A22810" t="s">
        <v>92268</v>
      </c>
    </row>
    <row r="22811" spans="1:1" x14ac:dyDescent="0.2">
      <c r="A22811" t="s">
        <v>92269</v>
      </c>
    </row>
    <row r="22812" spans="1:1" x14ac:dyDescent="0.2">
      <c r="A22812" t="s">
        <v>92270</v>
      </c>
    </row>
    <row r="22813" spans="1:1" x14ac:dyDescent="0.2">
      <c r="A22813" t="s">
        <v>92271</v>
      </c>
    </row>
    <row r="22814" spans="1:1" x14ac:dyDescent="0.2">
      <c r="A22814" t="s">
        <v>92272</v>
      </c>
    </row>
    <row r="22815" spans="1:1" x14ac:dyDescent="0.2">
      <c r="A22815" t="s">
        <v>92273</v>
      </c>
    </row>
    <row r="22816" spans="1:1" x14ac:dyDescent="0.2">
      <c r="A22816" t="s">
        <v>92274</v>
      </c>
    </row>
    <row r="22817" spans="1:1" x14ac:dyDescent="0.2">
      <c r="A22817" t="s">
        <v>92275</v>
      </c>
    </row>
    <row r="22818" spans="1:1" x14ac:dyDescent="0.2">
      <c r="A22818" t="s">
        <v>92276</v>
      </c>
    </row>
    <row r="22819" spans="1:1" x14ac:dyDescent="0.2">
      <c r="A22819" t="s">
        <v>92277</v>
      </c>
    </row>
    <row r="22820" spans="1:1" x14ac:dyDescent="0.2">
      <c r="A22820" t="s">
        <v>92278</v>
      </c>
    </row>
    <row r="22821" spans="1:1" x14ac:dyDescent="0.2">
      <c r="A22821" t="s">
        <v>92279</v>
      </c>
    </row>
    <row r="22822" spans="1:1" x14ac:dyDescent="0.2">
      <c r="A22822" t="s">
        <v>92280</v>
      </c>
    </row>
    <row r="22823" spans="1:1" x14ac:dyDescent="0.2">
      <c r="A22823" t="s">
        <v>92281</v>
      </c>
    </row>
    <row r="22824" spans="1:1" x14ac:dyDescent="0.2">
      <c r="A22824" t="s">
        <v>92282</v>
      </c>
    </row>
    <row r="22825" spans="1:1" x14ac:dyDescent="0.2">
      <c r="A22825" t="s">
        <v>92283</v>
      </c>
    </row>
    <row r="22826" spans="1:1" x14ac:dyDescent="0.2">
      <c r="A22826" t="s">
        <v>92284</v>
      </c>
    </row>
    <row r="22827" spans="1:1" x14ac:dyDescent="0.2">
      <c r="A22827" t="s">
        <v>92285</v>
      </c>
    </row>
    <row r="22828" spans="1:1" x14ac:dyDescent="0.2">
      <c r="A22828" t="s">
        <v>92286</v>
      </c>
    </row>
    <row r="22829" spans="1:1" x14ac:dyDescent="0.2">
      <c r="A22829" t="s">
        <v>92287</v>
      </c>
    </row>
    <row r="22830" spans="1:1" x14ac:dyDescent="0.2">
      <c r="A22830" t="s">
        <v>92288</v>
      </c>
    </row>
    <row r="22831" spans="1:1" x14ac:dyDescent="0.2">
      <c r="A22831" t="s">
        <v>92289</v>
      </c>
    </row>
    <row r="22832" spans="1:1" x14ac:dyDescent="0.2">
      <c r="A22832" t="s">
        <v>32367</v>
      </c>
    </row>
    <row r="22833" spans="1:1" x14ac:dyDescent="0.2">
      <c r="A22833" t="s">
        <v>43907</v>
      </c>
    </row>
    <row r="22834" spans="1:1" x14ac:dyDescent="0.2">
      <c r="A22834" t="s">
        <v>92290</v>
      </c>
    </row>
    <row r="22835" spans="1:1" x14ac:dyDescent="0.2">
      <c r="A22835" t="s">
        <v>92291</v>
      </c>
    </row>
    <row r="22836" spans="1:1" x14ac:dyDescent="0.2">
      <c r="A22836" t="s">
        <v>92292</v>
      </c>
    </row>
    <row r="22837" spans="1:1" x14ac:dyDescent="0.2">
      <c r="A22837" t="s">
        <v>92293</v>
      </c>
    </row>
    <row r="22838" spans="1:1" x14ac:dyDescent="0.2">
      <c r="A22838" t="s">
        <v>92294</v>
      </c>
    </row>
    <row r="22839" spans="1:1" x14ac:dyDescent="0.2">
      <c r="A22839" t="s">
        <v>92295</v>
      </c>
    </row>
    <row r="22840" spans="1:1" x14ac:dyDescent="0.2">
      <c r="A22840" t="s">
        <v>92296</v>
      </c>
    </row>
    <row r="22841" spans="1:1" x14ac:dyDescent="0.2">
      <c r="A22841" t="s">
        <v>92297</v>
      </c>
    </row>
    <row r="22842" spans="1:1" x14ac:dyDescent="0.2">
      <c r="A22842" t="s">
        <v>92298</v>
      </c>
    </row>
    <row r="22843" spans="1:1" x14ac:dyDescent="0.2">
      <c r="A22843" t="s">
        <v>92299</v>
      </c>
    </row>
    <row r="22844" spans="1:1" x14ac:dyDescent="0.2">
      <c r="A22844" t="s">
        <v>92300</v>
      </c>
    </row>
    <row r="22845" spans="1:1" x14ac:dyDescent="0.2">
      <c r="A22845" t="s">
        <v>92301</v>
      </c>
    </row>
    <row r="22846" spans="1:1" x14ac:dyDescent="0.2">
      <c r="A22846" t="s">
        <v>92302</v>
      </c>
    </row>
    <row r="22847" spans="1:1" x14ac:dyDescent="0.2">
      <c r="A22847" t="s">
        <v>92303</v>
      </c>
    </row>
    <row r="22848" spans="1:1" x14ac:dyDescent="0.2">
      <c r="A22848" t="s">
        <v>92304</v>
      </c>
    </row>
    <row r="22849" spans="1:1" x14ac:dyDescent="0.2">
      <c r="A22849" t="s">
        <v>92305</v>
      </c>
    </row>
    <row r="22850" spans="1:1" x14ac:dyDescent="0.2">
      <c r="A22850" t="s">
        <v>92306</v>
      </c>
    </row>
    <row r="22851" spans="1:1" x14ac:dyDescent="0.2">
      <c r="A22851" t="s">
        <v>92307</v>
      </c>
    </row>
    <row r="22852" spans="1:1" x14ac:dyDescent="0.2">
      <c r="A22852" t="s">
        <v>92308</v>
      </c>
    </row>
    <row r="22853" spans="1:1" x14ac:dyDescent="0.2">
      <c r="A22853" t="s">
        <v>92309</v>
      </c>
    </row>
    <row r="22854" spans="1:1" x14ac:dyDescent="0.2">
      <c r="A22854" t="s">
        <v>92310</v>
      </c>
    </row>
    <row r="22855" spans="1:1" x14ac:dyDescent="0.2">
      <c r="A22855" t="s">
        <v>92311</v>
      </c>
    </row>
    <row r="22856" spans="1:1" x14ac:dyDescent="0.2">
      <c r="A22856" t="s">
        <v>92312</v>
      </c>
    </row>
    <row r="22857" spans="1:1" x14ac:dyDescent="0.2">
      <c r="A22857" t="s">
        <v>92313</v>
      </c>
    </row>
    <row r="22858" spans="1:1" x14ac:dyDescent="0.2">
      <c r="A22858" t="s">
        <v>92314</v>
      </c>
    </row>
    <row r="22859" spans="1:1" x14ac:dyDescent="0.2">
      <c r="A22859" t="s">
        <v>92315</v>
      </c>
    </row>
    <row r="22860" spans="1:1" x14ac:dyDescent="0.2">
      <c r="A22860" t="s">
        <v>92316</v>
      </c>
    </row>
    <row r="22861" spans="1:1" x14ac:dyDescent="0.2">
      <c r="A22861" t="s">
        <v>92317</v>
      </c>
    </row>
    <row r="22862" spans="1:1" x14ac:dyDescent="0.2">
      <c r="A22862" t="s">
        <v>92318</v>
      </c>
    </row>
    <row r="22863" spans="1:1" x14ac:dyDescent="0.2">
      <c r="A22863" t="s">
        <v>92319</v>
      </c>
    </row>
    <row r="22864" spans="1:1" x14ac:dyDescent="0.2">
      <c r="A22864" t="s">
        <v>92320</v>
      </c>
    </row>
    <row r="22865" spans="1:1" x14ac:dyDescent="0.2">
      <c r="A22865" t="s">
        <v>92321</v>
      </c>
    </row>
    <row r="22866" spans="1:1" x14ac:dyDescent="0.2">
      <c r="A22866" t="s">
        <v>92322</v>
      </c>
    </row>
    <row r="22867" spans="1:1" x14ac:dyDescent="0.2">
      <c r="A22867" t="s">
        <v>92323</v>
      </c>
    </row>
    <row r="22868" spans="1:1" x14ac:dyDescent="0.2">
      <c r="A22868" t="s">
        <v>92324</v>
      </c>
    </row>
    <row r="22869" spans="1:1" x14ac:dyDescent="0.2">
      <c r="A22869" t="s">
        <v>92325</v>
      </c>
    </row>
    <row r="22870" spans="1:1" x14ac:dyDescent="0.2">
      <c r="A22870" t="s">
        <v>92326</v>
      </c>
    </row>
    <row r="22871" spans="1:1" x14ac:dyDescent="0.2">
      <c r="A22871" t="s">
        <v>92327</v>
      </c>
    </row>
    <row r="22872" spans="1:1" x14ac:dyDescent="0.2">
      <c r="A22872" t="s">
        <v>92328</v>
      </c>
    </row>
    <row r="22873" spans="1:1" x14ac:dyDescent="0.2">
      <c r="A22873" t="s">
        <v>92329</v>
      </c>
    </row>
    <row r="22874" spans="1:1" x14ac:dyDescent="0.2">
      <c r="A22874" t="s">
        <v>92330</v>
      </c>
    </row>
    <row r="22875" spans="1:1" x14ac:dyDescent="0.2">
      <c r="A22875" t="s">
        <v>92331</v>
      </c>
    </row>
    <row r="22876" spans="1:1" x14ac:dyDescent="0.2">
      <c r="A22876" t="s">
        <v>92332</v>
      </c>
    </row>
    <row r="22877" spans="1:1" x14ac:dyDescent="0.2">
      <c r="A22877" t="s">
        <v>92333</v>
      </c>
    </row>
    <row r="22878" spans="1:1" x14ac:dyDescent="0.2">
      <c r="A22878" t="s">
        <v>92334</v>
      </c>
    </row>
    <row r="22879" spans="1:1" x14ac:dyDescent="0.2">
      <c r="A22879" t="s">
        <v>92335</v>
      </c>
    </row>
    <row r="22880" spans="1:1" x14ac:dyDescent="0.2">
      <c r="A22880" t="s">
        <v>92336</v>
      </c>
    </row>
    <row r="22881" spans="1:1" x14ac:dyDescent="0.2">
      <c r="A22881" t="s">
        <v>92337</v>
      </c>
    </row>
    <row r="22882" spans="1:1" x14ac:dyDescent="0.2">
      <c r="A22882" t="s">
        <v>92338</v>
      </c>
    </row>
    <row r="22883" spans="1:1" x14ac:dyDescent="0.2">
      <c r="A22883" t="s">
        <v>92339</v>
      </c>
    </row>
    <row r="22884" spans="1:1" x14ac:dyDescent="0.2">
      <c r="A22884" t="s">
        <v>92340</v>
      </c>
    </row>
    <row r="22885" spans="1:1" x14ac:dyDescent="0.2">
      <c r="A22885" t="s">
        <v>92341</v>
      </c>
    </row>
    <row r="22886" spans="1:1" x14ac:dyDescent="0.2">
      <c r="A22886" t="s">
        <v>92342</v>
      </c>
    </row>
    <row r="22887" spans="1:1" x14ac:dyDescent="0.2">
      <c r="A22887" t="s">
        <v>92343</v>
      </c>
    </row>
    <row r="22888" spans="1:1" x14ac:dyDescent="0.2">
      <c r="A22888" t="s">
        <v>92344</v>
      </c>
    </row>
    <row r="22889" spans="1:1" x14ac:dyDescent="0.2">
      <c r="A22889" t="s">
        <v>92345</v>
      </c>
    </row>
    <row r="22890" spans="1:1" x14ac:dyDescent="0.2">
      <c r="A22890" t="s">
        <v>92346</v>
      </c>
    </row>
    <row r="22891" spans="1:1" x14ac:dyDescent="0.2">
      <c r="A22891" t="s">
        <v>92347</v>
      </c>
    </row>
    <row r="22892" spans="1:1" x14ac:dyDescent="0.2">
      <c r="A22892" t="s">
        <v>92348</v>
      </c>
    </row>
    <row r="22893" spans="1:1" x14ac:dyDescent="0.2">
      <c r="A22893" t="s">
        <v>92349</v>
      </c>
    </row>
    <row r="22894" spans="1:1" x14ac:dyDescent="0.2">
      <c r="A22894" t="s">
        <v>92350</v>
      </c>
    </row>
    <row r="22895" spans="1:1" x14ac:dyDescent="0.2">
      <c r="A22895" t="s">
        <v>92351</v>
      </c>
    </row>
    <row r="22896" spans="1:1" x14ac:dyDescent="0.2">
      <c r="A22896" t="s">
        <v>92352</v>
      </c>
    </row>
    <row r="22897" spans="1:1" x14ac:dyDescent="0.2">
      <c r="A22897" t="s">
        <v>92353</v>
      </c>
    </row>
    <row r="22898" spans="1:1" x14ac:dyDescent="0.2">
      <c r="A22898" t="s">
        <v>31454</v>
      </c>
    </row>
    <row r="22899" spans="1:1" x14ac:dyDescent="0.2">
      <c r="A22899" t="s">
        <v>92354</v>
      </c>
    </row>
    <row r="22900" spans="1:1" x14ac:dyDescent="0.2">
      <c r="A22900" t="s">
        <v>92355</v>
      </c>
    </row>
    <row r="22901" spans="1:1" x14ac:dyDescent="0.2">
      <c r="A22901" t="s">
        <v>92356</v>
      </c>
    </row>
    <row r="22902" spans="1:1" x14ac:dyDescent="0.2">
      <c r="A22902" t="s">
        <v>92357</v>
      </c>
    </row>
    <row r="22903" spans="1:1" x14ac:dyDescent="0.2">
      <c r="A22903" t="s">
        <v>92358</v>
      </c>
    </row>
    <row r="22904" spans="1:1" x14ac:dyDescent="0.2">
      <c r="A22904" t="s">
        <v>92359</v>
      </c>
    </row>
    <row r="22905" spans="1:1" x14ac:dyDescent="0.2">
      <c r="A22905" t="s">
        <v>92360</v>
      </c>
    </row>
    <row r="22906" spans="1:1" x14ac:dyDescent="0.2">
      <c r="A22906" t="s">
        <v>92361</v>
      </c>
    </row>
    <row r="22907" spans="1:1" x14ac:dyDescent="0.2">
      <c r="A22907" t="s">
        <v>92362</v>
      </c>
    </row>
    <row r="22908" spans="1:1" x14ac:dyDescent="0.2">
      <c r="A22908" t="s">
        <v>92363</v>
      </c>
    </row>
    <row r="22909" spans="1:1" x14ac:dyDescent="0.2">
      <c r="A22909" t="s">
        <v>92364</v>
      </c>
    </row>
    <row r="22910" spans="1:1" x14ac:dyDescent="0.2">
      <c r="A22910" t="s">
        <v>92365</v>
      </c>
    </row>
    <row r="22911" spans="1:1" x14ac:dyDescent="0.2">
      <c r="A22911" t="s">
        <v>92366</v>
      </c>
    </row>
    <row r="22912" spans="1:1" x14ac:dyDescent="0.2">
      <c r="A22912" t="s">
        <v>92367</v>
      </c>
    </row>
    <row r="22913" spans="1:1" x14ac:dyDescent="0.2">
      <c r="A22913" t="s">
        <v>92368</v>
      </c>
    </row>
    <row r="22914" spans="1:1" x14ac:dyDescent="0.2">
      <c r="A22914" t="s">
        <v>92369</v>
      </c>
    </row>
    <row r="22915" spans="1:1" x14ac:dyDescent="0.2">
      <c r="A22915" t="s">
        <v>92370</v>
      </c>
    </row>
    <row r="22916" spans="1:1" x14ac:dyDescent="0.2">
      <c r="A22916" t="s">
        <v>92371</v>
      </c>
    </row>
    <row r="22917" spans="1:1" x14ac:dyDescent="0.2">
      <c r="A22917" t="s">
        <v>92372</v>
      </c>
    </row>
    <row r="22918" spans="1:1" x14ac:dyDescent="0.2">
      <c r="A22918" t="s">
        <v>92373</v>
      </c>
    </row>
    <row r="22919" spans="1:1" x14ac:dyDescent="0.2">
      <c r="A22919" t="s">
        <v>92374</v>
      </c>
    </row>
    <row r="22920" spans="1:1" x14ac:dyDescent="0.2">
      <c r="A22920" t="s">
        <v>92375</v>
      </c>
    </row>
    <row r="22921" spans="1:1" x14ac:dyDescent="0.2">
      <c r="A22921" t="s">
        <v>92376</v>
      </c>
    </row>
    <row r="22922" spans="1:1" x14ac:dyDescent="0.2">
      <c r="A22922" t="s">
        <v>92377</v>
      </c>
    </row>
    <row r="22923" spans="1:1" x14ac:dyDescent="0.2">
      <c r="A22923" t="s">
        <v>92378</v>
      </c>
    </row>
    <row r="22924" spans="1:1" x14ac:dyDescent="0.2">
      <c r="A22924" t="s">
        <v>92379</v>
      </c>
    </row>
    <row r="22925" spans="1:1" x14ac:dyDescent="0.2">
      <c r="A22925" t="s">
        <v>92380</v>
      </c>
    </row>
    <row r="22926" spans="1:1" x14ac:dyDescent="0.2">
      <c r="A22926" t="s">
        <v>92381</v>
      </c>
    </row>
    <row r="22927" spans="1:1" x14ac:dyDescent="0.2">
      <c r="A22927" t="s">
        <v>92382</v>
      </c>
    </row>
    <row r="22928" spans="1:1" x14ac:dyDescent="0.2">
      <c r="A22928" t="s">
        <v>92383</v>
      </c>
    </row>
    <row r="22929" spans="1:1" x14ac:dyDescent="0.2">
      <c r="A22929" t="s">
        <v>92384</v>
      </c>
    </row>
    <row r="22930" spans="1:1" x14ac:dyDescent="0.2">
      <c r="A22930" t="s">
        <v>92385</v>
      </c>
    </row>
    <row r="22931" spans="1:1" x14ac:dyDescent="0.2">
      <c r="A22931" t="s">
        <v>92386</v>
      </c>
    </row>
    <row r="22932" spans="1:1" x14ac:dyDescent="0.2">
      <c r="A22932" t="s">
        <v>92387</v>
      </c>
    </row>
    <row r="22933" spans="1:1" x14ac:dyDescent="0.2">
      <c r="A22933" t="s">
        <v>92388</v>
      </c>
    </row>
    <row r="22934" spans="1:1" x14ac:dyDescent="0.2">
      <c r="A22934" t="s">
        <v>92389</v>
      </c>
    </row>
    <row r="22935" spans="1:1" x14ac:dyDescent="0.2">
      <c r="A22935" t="s">
        <v>92390</v>
      </c>
    </row>
    <row r="22936" spans="1:1" x14ac:dyDescent="0.2">
      <c r="A22936" t="s">
        <v>92391</v>
      </c>
    </row>
    <row r="22937" spans="1:1" x14ac:dyDescent="0.2">
      <c r="A22937" t="s">
        <v>92392</v>
      </c>
    </row>
    <row r="22938" spans="1:1" x14ac:dyDescent="0.2">
      <c r="A22938" t="s">
        <v>92393</v>
      </c>
    </row>
    <row r="22939" spans="1:1" x14ac:dyDescent="0.2">
      <c r="A22939" t="s">
        <v>92394</v>
      </c>
    </row>
    <row r="22940" spans="1:1" x14ac:dyDescent="0.2">
      <c r="A22940" t="s">
        <v>92395</v>
      </c>
    </row>
    <row r="22941" spans="1:1" x14ac:dyDescent="0.2">
      <c r="A22941" t="s">
        <v>92396</v>
      </c>
    </row>
    <row r="22942" spans="1:1" x14ac:dyDescent="0.2">
      <c r="A22942" t="s">
        <v>92397</v>
      </c>
    </row>
    <row r="22943" spans="1:1" x14ac:dyDescent="0.2">
      <c r="A22943" t="s">
        <v>92398</v>
      </c>
    </row>
    <row r="22944" spans="1:1" x14ac:dyDescent="0.2">
      <c r="A22944" t="s">
        <v>92399</v>
      </c>
    </row>
    <row r="22945" spans="1:1" x14ac:dyDescent="0.2">
      <c r="A22945" t="s">
        <v>92400</v>
      </c>
    </row>
    <row r="22946" spans="1:1" x14ac:dyDescent="0.2">
      <c r="A22946" t="s">
        <v>92401</v>
      </c>
    </row>
    <row r="22947" spans="1:1" x14ac:dyDescent="0.2">
      <c r="A22947" t="s">
        <v>92402</v>
      </c>
    </row>
    <row r="22948" spans="1:1" x14ac:dyDescent="0.2">
      <c r="A22948" t="s">
        <v>92403</v>
      </c>
    </row>
    <row r="22949" spans="1:1" x14ac:dyDescent="0.2">
      <c r="A22949" t="s">
        <v>92404</v>
      </c>
    </row>
    <row r="22950" spans="1:1" x14ac:dyDescent="0.2">
      <c r="A22950" t="s">
        <v>92405</v>
      </c>
    </row>
    <row r="22951" spans="1:1" x14ac:dyDescent="0.2">
      <c r="A22951" t="s">
        <v>92406</v>
      </c>
    </row>
    <row r="22952" spans="1:1" x14ac:dyDescent="0.2">
      <c r="A22952" t="s">
        <v>92407</v>
      </c>
    </row>
    <row r="22953" spans="1:1" x14ac:dyDescent="0.2">
      <c r="A22953" t="s">
        <v>92408</v>
      </c>
    </row>
    <row r="22954" spans="1:1" x14ac:dyDescent="0.2">
      <c r="A22954" t="s">
        <v>92409</v>
      </c>
    </row>
    <row r="22955" spans="1:1" x14ac:dyDescent="0.2">
      <c r="A22955" t="s">
        <v>92410</v>
      </c>
    </row>
    <row r="22956" spans="1:1" x14ac:dyDescent="0.2">
      <c r="A22956" t="s">
        <v>92411</v>
      </c>
    </row>
    <row r="22957" spans="1:1" x14ac:dyDescent="0.2">
      <c r="A22957" t="s">
        <v>92412</v>
      </c>
    </row>
    <row r="22958" spans="1:1" x14ac:dyDescent="0.2">
      <c r="A22958" t="s">
        <v>92413</v>
      </c>
    </row>
    <row r="22959" spans="1:1" x14ac:dyDescent="0.2">
      <c r="A22959" t="s">
        <v>92414</v>
      </c>
    </row>
    <row r="22960" spans="1:1" x14ac:dyDescent="0.2">
      <c r="A22960" t="s">
        <v>92415</v>
      </c>
    </row>
    <row r="22961" spans="1:1" x14ac:dyDescent="0.2">
      <c r="A22961" t="s">
        <v>92416</v>
      </c>
    </row>
    <row r="22962" spans="1:1" x14ac:dyDescent="0.2">
      <c r="A22962" t="s">
        <v>92417</v>
      </c>
    </row>
    <row r="22963" spans="1:1" x14ac:dyDescent="0.2">
      <c r="A22963" t="s">
        <v>92418</v>
      </c>
    </row>
    <row r="22964" spans="1:1" x14ac:dyDescent="0.2">
      <c r="A22964" t="s">
        <v>92419</v>
      </c>
    </row>
    <row r="22965" spans="1:1" x14ac:dyDescent="0.2">
      <c r="A22965" t="s">
        <v>92420</v>
      </c>
    </row>
    <row r="22966" spans="1:1" x14ac:dyDescent="0.2">
      <c r="A22966" t="s">
        <v>92421</v>
      </c>
    </row>
    <row r="22967" spans="1:1" x14ac:dyDescent="0.2">
      <c r="A22967" t="s">
        <v>92422</v>
      </c>
    </row>
    <row r="22968" spans="1:1" x14ac:dyDescent="0.2">
      <c r="A22968" t="s">
        <v>92423</v>
      </c>
    </row>
    <row r="22969" spans="1:1" x14ac:dyDescent="0.2">
      <c r="A22969" t="s">
        <v>92424</v>
      </c>
    </row>
    <row r="22970" spans="1:1" x14ac:dyDescent="0.2">
      <c r="A22970" t="s">
        <v>92425</v>
      </c>
    </row>
    <row r="22971" spans="1:1" x14ac:dyDescent="0.2">
      <c r="A22971" t="s">
        <v>92426</v>
      </c>
    </row>
    <row r="22972" spans="1:1" x14ac:dyDescent="0.2">
      <c r="A22972" t="s">
        <v>92427</v>
      </c>
    </row>
    <row r="22973" spans="1:1" x14ac:dyDescent="0.2">
      <c r="A22973" t="s">
        <v>92428</v>
      </c>
    </row>
    <row r="22974" spans="1:1" x14ac:dyDescent="0.2">
      <c r="A22974" t="s">
        <v>92429</v>
      </c>
    </row>
    <row r="22975" spans="1:1" x14ac:dyDescent="0.2">
      <c r="A22975" t="s">
        <v>92430</v>
      </c>
    </row>
    <row r="22976" spans="1:1" x14ac:dyDescent="0.2">
      <c r="A22976" t="s">
        <v>92431</v>
      </c>
    </row>
    <row r="22977" spans="1:1" x14ac:dyDescent="0.2">
      <c r="A22977" t="s">
        <v>92432</v>
      </c>
    </row>
    <row r="22978" spans="1:1" x14ac:dyDescent="0.2">
      <c r="A22978" t="s">
        <v>92433</v>
      </c>
    </row>
    <row r="22979" spans="1:1" x14ac:dyDescent="0.2">
      <c r="A22979" t="s">
        <v>92434</v>
      </c>
    </row>
    <row r="22980" spans="1:1" x14ac:dyDescent="0.2">
      <c r="A22980" t="s">
        <v>92435</v>
      </c>
    </row>
    <row r="22981" spans="1:1" x14ac:dyDescent="0.2">
      <c r="A22981" t="s">
        <v>92436</v>
      </c>
    </row>
    <row r="22982" spans="1:1" x14ac:dyDescent="0.2">
      <c r="A22982" t="s">
        <v>92437</v>
      </c>
    </row>
    <row r="22983" spans="1:1" x14ac:dyDescent="0.2">
      <c r="A22983" t="s">
        <v>92438</v>
      </c>
    </row>
    <row r="22984" spans="1:1" x14ac:dyDescent="0.2">
      <c r="A22984" t="s">
        <v>92439</v>
      </c>
    </row>
    <row r="22985" spans="1:1" x14ac:dyDescent="0.2">
      <c r="A22985" t="s">
        <v>92440</v>
      </c>
    </row>
    <row r="22986" spans="1:1" x14ac:dyDescent="0.2">
      <c r="A22986" t="s">
        <v>92441</v>
      </c>
    </row>
    <row r="22987" spans="1:1" x14ac:dyDescent="0.2">
      <c r="A22987" t="s">
        <v>92442</v>
      </c>
    </row>
    <row r="22988" spans="1:1" x14ac:dyDescent="0.2">
      <c r="A22988" t="s">
        <v>92443</v>
      </c>
    </row>
    <row r="22989" spans="1:1" x14ac:dyDescent="0.2">
      <c r="A22989" t="s">
        <v>92444</v>
      </c>
    </row>
    <row r="22990" spans="1:1" x14ac:dyDescent="0.2">
      <c r="A22990" t="s">
        <v>92445</v>
      </c>
    </row>
    <row r="22991" spans="1:1" x14ac:dyDescent="0.2">
      <c r="A22991" t="s">
        <v>92446</v>
      </c>
    </row>
    <row r="22992" spans="1:1" x14ac:dyDescent="0.2">
      <c r="A22992" t="s">
        <v>30021</v>
      </c>
    </row>
    <row r="22993" spans="1:1" x14ac:dyDescent="0.2">
      <c r="A22993" t="s">
        <v>92447</v>
      </c>
    </row>
    <row r="22994" spans="1:1" x14ac:dyDescent="0.2">
      <c r="A22994" t="s">
        <v>92448</v>
      </c>
    </row>
    <row r="22995" spans="1:1" x14ac:dyDescent="0.2">
      <c r="A22995" t="s">
        <v>92449</v>
      </c>
    </row>
    <row r="22996" spans="1:1" x14ac:dyDescent="0.2">
      <c r="A22996" t="s">
        <v>92450</v>
      </c>
    </row>
    <row r="22997" spans="1:1" x14ac:dyDescent="0.2">
      <c r="A22997" t="s">
        <v>92451</v>
      </c>
    </row>
    <row r="22998" spans="1:1" x14ac:dyDescent="0.2">
      <c r="A22998" t="s">
        <v>92452</v>
      </c>
    </row>
    <row r="22999" spans="1:1" x14ac:dyDescent="0.2">
      <c r="A22999" t="s">
        <v>92453</v>
      </c>
    </row>
    <row r="23000" spans="1:1" x14ac:dyDescent="0.2">
      <c r="A23000" t="s">
        <v>92454</v>
      </c>
    </row>
    <row r="23001" spans="1:1" x14ac:dyDescent="0.2">
      <c r="A23001" t="s">
        <v>92455</v>
      </c>
    </row>
    <row r="23002" spans="1:1" x14ac:dyDescent="0.2">
      <c r="A23002" t="s">
        <v>92456</v>
      </c>
    </row>
    <row r="23003" spans="1:1" x14ac:dyDescent="0.2">
      <c r="A23003" t="s">
        <v>92457</v>
      </c>
    </row>
    <row r="23004" spans="1:1" x14ac:dyDescent="0.2">
      <c r="A23004" t="s">
        <v>92458</v>
      </c>
    </row>
    <row r="23005" spans="1:1" x14ac:dyDescent="0.2">
      <c r="A23005" t="s">
        <v>92459</v>
      </c>
    </row>
    <row r="23006" spans="1:1" x14ac:dyDescent="0.2">
      <c r="A23006" t="s">
        <v>92460</v>
      </c>
    </row>
    <row r="23007" spans="1:1" x14ac:dyDescent="0.2">
      <c r="A23007" t="s">
        <v>92461</v>
      </c>
    </row>
    <row r="23008" spans="1:1" x14ac:dyDescent="0.2">
      <c r="A23008" t="s">
        <v>92462</v>
      </c>
    </row>
    <row r="23009" spans="1:1" x14ac:dyDescent="0.2">
      <c r="A23009" t="s">
        <v>92463</v>
      </c>
    </row>
    <row r="23010" spans="1:1" x14ac:dyDescent="0.2">
      <c r="A23010" t="s">
        <v>92464</v>
      </c>
    </row>
    <row r="23011" spans="1:1" x14ac:dyDescent="0.2">
      <c r="A23011" t="s">
        <v>92465</v>
      </c>
    </row>
    <row r="23012" spans="1:1" x14ac:dyDescent="0.2">
      <c r="A23012" t="s">
        <v>29306</v>
      </c>
    </row>
    <row r="23013" spans="1:1" x14ac:dyDescent="0.2">
      <c r="A23013" t="s">
        <v>92466</v>
      </c>
    </row>
    <row r="23014" spans="1:1" x14ac:dyDescent="0.2">
      <c r="A23014" t="s">
        <v>92467</v>
      </c>
    </row>
    <row r="23015" spans="1:1" x14ac:dyDescent="0.2">
      <c r="A23015" t="s">
        <v>92468</v>
      </c>
    </row>
    <row r="23016" spans="1:1" x14ac:dyDescent="0.2">
      <c r="A23016" t="s">
        <v>92469</v>
      </c>
    </row>
    <row r="23017" spans="1:1" x14ac:dyDescent="0.2">
      <c r="A23017" t="s">
        <v>92470</v>
      </c>
    </row>
    <row r="23018" spans="1:1" x14ac:dyDescent="0.2">
      <c r="A23018" t="s">
        <v>92471</v>
      </c>
    </row>
    <row r="23019" spans="1:1" x14ac:dyDescent="0.2">
      <c r="A23019" t="s">
        <v>92472</v>
      </c>
    </row>
    <row r="23020" spans="1:1" x14ac:dyDescent="0.2">
      <c r="A23020" t="s">
        <v>92473</v>
      </c>
    </row>
    <row r="23021" spans="1:1" x14ac:dyDescent="0.2">
      <c r="A23021" t="s">
        <v>92474</v>
      </c>
    </row>
    <row r="23022" spans="1:1" x14ac:dyDescent="0.2">
      <c r="A23022" t="s">
        <v>92475</v>
      </c>
    </row>
    <row r="23023" spans="1:1" x14ac:dyDescent="0.2">
      <c r="A23023" t="s">
        <v>92476</v>
      </c>
    </row>
    <row r="23024" spans="1:1" x14ac:dyDescent="0.2">
      <c r="A23024" t="s">
        <v>92477</v>
      </c>
    </row>
    <row r="23025" spans="1:1" x14ac:dyDescent="0.2">
      <c r="A23025" t="s">
        <v>92478</v>
      </c>
    </row>
    <row r="23026" spans="1:1" x14ac:dyDescent="0.2">
      <c r="A23026" t="s">
        <v>92479</v>
      </c>
    </row>
    <row r="23027" spans="1:1" x14ac:dyDescent="0.2">
      <c r="A23027" t="s">
        <v>92480</v>
      </c>
    </row>
    <row r="23028" spans="1:1" x14ac:dyDescent="0.2">
      <c r="A23028" t="s">
        <v>92481</v>
      </c>
    </row>
    <row r="23029" spans="1:1" x14ac:dyDescent="0.2">
      <c r="A23029" t="s">
        <v>92482</v>
      </c>
    </row>
    <row r="23030" spans="1:1" x14ac:dyDescent="0.2">
      <c r="A23030" t="s">
        <v>92483</v>
      </c>
    </row>
    <row r="23031" spans="1:1" x14ac:dyDescent="0.2">
      <c r="A23031" t="s">
        <v>92484</v>
      </c>
    </row>
    <row r="23032" spans="1:1" x14ac:dyDescent="0.2">
      <c r="A23032" t="s">
        <v>92485</v>
      </c>
    </row>
    <row r="23033" spans="1:1" x14ac:dyDescent="0.2">
      <c r="A23033" t="s">
        <v>23725</v>
      </c>
    </row>
    <row r="23034" spans="1:1" x14ac:dyDescent="0.2">
      <c r="A23034" t="s">
        <v>92486</v>
      </c>
    </row>
    <row r="23035" spans="1:1" x14ac:dyDescent="0.2">
      <c r="A23035" t="s">
        <v>92487</v>
      </c>
    </row>
    <row r="23036" spans="1:1" x14ac:dyDescent="0.2">
      <c r="A23036" t="s">
        <v>70398</v>
      </c>
    </row>
    <row r="23037" spans="1:1" x14ac:dyDescent="0.2">
      <c r="A23037" t="s">
        <v>92488</v>
      </c>
    </row>
    <row r="23038" spans="1:1" x14ac:dyDescent="0.2">
      <c r="A23038" t="s">
        <v>92489</v>
      </c>
    </row>
    <row r="23039" spans="1:1" x14ac:dyDescent="0.2">
      <c r="A23039" t="s">
        <v>92490</v>
      </c>
    </row>
    <row r="23040" spans="1:1" x14ac:dyDescent="0.2">
      <c r="A23040" t="s">
        <v>92491</v>
      </c>
    </row>
    <row r="23041" spans="1:1" x14ac:dyDescent="0.2">
      <c r="A23041" t="s">
        <v>92492</v>
      </c>
    </row>
    <row r="23042" spans="1:1" x14ac:dyDescent="0.2">
      <c r="A23042" t="s">
        <v>92493</v>
      </c>
    </row>
    <row r="23043" spans="1:1" x14ac:dyDescent="0.2">
      <c r="A23043" t="s">
        <v>92494</v>
      </c>
    </row>
    <row r="23044" spans="1:1" x14ac:dyDescent="0.2">
      <c r="A23044" t="s">
        <v>34937</v>
      </c>
    </row>
    <row r="23045" spans="1:1" x14ac:dyDescent="0.2">
      <c r="A23045" t="s">
        <v>92495</v>
      </c>
    </row>
    <row r="23046" spans="1:1" x14ac:dyDescent="0.2">
      <c r="A23046" t="s">
        <v>92496</v>
      </c>
    </row>
    <row r="23047" spans="1:1" x14ac:dyDescent="0.2">
      <c r="A23047" t="s">
        <v>92497</v>
      </c>
    </row>
    <row r="23048" spans="1:1" x14ac:dyDescent="0.2">
      <c r="A23048" t="s">
        <v>31091</v>
      </c>
    </row>
    <row r="23049" spans="1:1" x14ac:dyDescent="0.2">
      <c r="A23049" t="s">
        <v>92498</v>
      </c>
    </row>
    <row r="23050" spans="1:1" x14ac:dyDescent="0.2">
      <c r="A23050" t="s">
        <v>92499</v>
      </c>
    </row>
    <row r="23051" spans="1:1" x14ac:dyDescent="0.2">
      <c r="A23051" t="s">
        <v>92500</v>
      </c>
    </row>
    <row r="23052" spans="1:1" x14ac:dyDescent="0.2">
      <c r="A23052" t="s">
        <v>92501</v>
      </c>
    </row>
    <row r="23053" spans="1:1" x14ac:dyDescent="0.2">
      <c r="A23053" t="s">
        <v>92502</v>
      </c>
    </row>
    <row r="23054" spans="1:1" x14ac:dyDescent="0.2">
      <c r="A23054" t="s">
        <v>92503</v>
      </c>
    </row>
    <row r="23055" spans="1:1" x14ac:dyDescent="0.2">
      <c r="A23055" t="s">
        <v>92504</v>
      </c>
    </row>
    <row r="23056" spans="1:1" x14ac:dyDescent="0.2">
      <c r="A23056" t="s">
        <v>92505</v>
      </c>
    </row>
    <row r="23057" spans="1:1" x14ac:dyDescent="0.2">
      <c r="A23057" t="s">
        <v>92506</v>
      </c>
    </row>
    <row r="23058" spans="1:1" x14ac:dyDescent="0.2">
      <c r="A23058" t="s">
        <v>92507</v>
      </c>
    </row>
    <row r="23059" spans="1:1" x14ac:dyDescent="0.2">
      <c r="A23059" t="s">
        <v>92508</v>
      </c>
    </row>
    <row r="23060" spans="1:1" x14ac:dyDescent="0.2">
      <c r="A23060" t="s">
        <v>92509</v>
      </c>
    </row>
    <row r="23061" spans="1:1" x14ac:dyDescent="0.2">
      <c r="A23061" t="s">
        <v>92510</v>
      </c>
    </row>
    <row r="23062" spans="1:1" x14ac:dyDescent="0.2">
      <c r="A23062" t="s">
        <v>92511</v>
      </c>
    </row>
    <row r="23063" spans="1:1" x14ac:dyDescent="0.2">
      <c r="A23063" t="s">
        <v>92512</v>
      </c>
    </row>
    <row r="23064" spans="1:1" x14ac:dyDescent="0.2">
      <c r="A23064" t="s">
        <v>92513</v>
      </c>
    </row>
    <row r="23065" spans="1:1" x14ac:dyDescent="0.2">
      <c r="A23065" t="s">
        <v>92514</v>
      </c>
    </row>
    <row r="23066" spans="1:1" x14ac:dyDescent="0.2">
      <c r="A23066" t="s">
        <v>92515</v>
      </c>
    </row>
    <row r="23067" spans="1:1" x14ac:dyDescent="0.2">
      <c r="A23067" t="s">
        <v>92516</v>
      </c>
    </row>
    <row r="23068" spans="1:1" x14ac:dyDescent="0.2">
      <c r="A23068" t="s">
        <v>92517</v>
      </c>
    </row>
    <row r="23069" spans="1:1" x14ac:dyDescent="0.2">
      <c r="A23069" t="s">
        <v>92518</v>
      </c>
    </row>
    <row r="23070" spans="1:1" x14ac:dyDescent="0.2">
      <c r="A23070" t="s">
        <v>92519</v>
      </c>
    </row>
    <row r="23071" spans="1:1" x14ac:dyDescent="0.2">
      <c r="A23071" t="s">
        <v>92520</v>
      </c>
    </row>
    <row r="23072" spans="1:1" x14ac:dyDescent="0.2">
      <c r="A23072" t="s">
        <v>92521</v>
      </c>
    </row>
    <row r="23073" spans="1:1" x14ac:dyDescent="0.2">
      <c r="A23073" t="s">
        <v>92522</v>
      </c>
    </row>
    <row r="23074" spans="1:1" x14ac:dyDescent="0.2">
      <c r="A23074" t="s">
        <v>92523</v>
      </c>
    </row>
    <row r="23075" spans="1:1" x14ac:dyDescent="0.2">
      <c r="A23075" t="s">
        <v>92524</v>
      </c>
    </row>
    <row r="23076" spans="1:1" x14ac:dyDescent="0.2">
      <c r="A23076" t="s">
        <v>92525</v>
      </c>
    </row>
    <row r="23077" spans="1:1" x14ac:dyDescent="0.2">
      <c r="A23077" t="s">
        <v>92526</v>
      </c>
    </row>
    <row r="23078" spans="1:1" x14ac:dyDescent="0.2">
      <c r="A23078" t="s">
        <v>92527</v>
      </c>
    </row>
    <row r="23079" spans="1:1" x14ac:dyDescent="0.2">
      <c r="A23079" t="s">
        <v>92528</v>
      </c>
    </row>
    <row r="23080" spans="1:1" x14ac:dyDescent="0.2">
      <c r="A23080" t="s">
        <v>92529</v>
      </c>
    </row>
    <row r="23081" spans="1:1" x14ac:dyDescent="0.2">
      <c r="A23081" t="s">
        <v>92530</v>
      </c>
    </row>
    <row r="23082" spans="1:1" x14ac:dyDescent="0.2">
      <c r="A23082" t="s">
        <v>92531</v>
      </c>
    </row>
    <row r="23083" spans="1:1" x14ac:dyDescent="0.2">
      <c r="A23083" t="s">
        <v>92532</v>
      </c>
    </row>
    <row r="23084" spans="1:1" x14ac:dyDescent="0.2">
      <c r="A23084" t="s">
        <v>92533</v>
      </c>
    </row>
    <row r="23085" spans="1:1" x14ac:dyDescent="0.2">
      <c r="A23085" t="s">
        <v>92534</v>
      </c>
    </row>
    <row r="23086" spans="1:1" x14ac:dyDescent="0.2">
      <c r="A23086" t="s">
        <v>92535</v>
      </c>
    </row>
    <row r="23087" spans="1:1" x14ac:dyDescent="0.2">
      <c r="A23087" t="s">
        <v>92536</v>
      </c>
    </row>
    <row r="23088" spans="1:1" x14ac:dyDescent="0.2">
      <c r="A23088" t="s">
        <v>92537</v>
      </c>
    </row>
    <row r="23089" spans="1:1" x14ac:dyDescent="0.2">
      <c r="A23089" t="s">
        <v>92538</v>
      </c>
    </row>
    <row r="23090" spans="1:1" x14ac:dyDescent="0.2">
      <c r="A23090" t="s">
        <v>92539</v>
      </c>
    </row>
    <row r="23091" spans="1:1" x14ac:dyDescent="0.2">
      <c r="A23091" t="s">
        <v>92540</v>
      </c>
    </row>
    <row r="23092" spans="1:1" x14ac:dyDescent="0.2">
      <c r="A23092" t="s">
        <v>92541</v>
      </c>
    </row>
    <row r="23093" spans="1:1" x14ac:dyDescent="0.2">
      <c r="A23093" t="s">
        <v>92542</v>
      </c>
    </row>
    <row r="23094" spans="1:1" x14ac:dyDescent="0.2">
      <c r="A23094" t="s">
        <v>92543</v>
      </c>
    </row>
    <row r="23095" spans="1:1" x14ac:dyDescent="0.2">
      <c r="A23095" t="s">
        <v>92544</v>
      </c>
    </row>
    <row r="23096" spans="1:1" x14ac:dyDescent="0.2">
      <c r="A23096" t="s">
        <v>92545</v>
      </c>
    </row>
    <row r="23097" spans="1:1" x14ac:dyDescent="0.2">
      <c r="A23097" t="s">
        <v>92546</v>
      </c>
    </row>
    <row r="23098" spans="1:1" x14ac:dyDescent="0.2">
      <c r="A23098" t="s">
        <v>92547</v>
      </c>
    </row>
    <row r="23099" spans="1:1" x14ac:dyDescent="0.2">
      <c r="A23099" t="s">
        <v>92548</v>
      </c>
    </row>
    <row r="23100" spans="1:1" x14ac:dyDescent="0.2">
      <c r="A23100" t="s">
        <v>92549</v>
      </c>
    </row>
    <row r="23101" spans="1:1" x14ac:dyDescent="0.2">
      <c r="A23101" t="s">
        <v>92550</v>
      </c>
    </row>
    <row r="23102" spans="1:1" x14ac:dyDescent="0.2">
      <c r="A23102" t="s">
        <v>92551</v>
      </c>
    </row>
    <row r="23103" spans="1:1" x14ac:dyDescent="0.2">
      <c r="A23103" t="s">
        <v>92552</v>
      </c>
    </row>
    <row r="23104" spans="1:1" x14ac:dyDescent="0.2">
      <c r="A23104" t="s">
        <v>92553</v>
      </c>
    </row>
    <row r="23105" spans="1:1" x14ac:dyDescent="0.2">
      <c r="A23105" t="s">
        <v>92554</v>
      </c>
    </row>
    <row r="23106" spans="1:1" x14ac:dyDescent="0.2">
      <c r="A23106" t="s">
        <v>92555</v>
      </c>
    </row>
    <row r="23107" spans="1:1" x14ac:dyDescent="0.2">
      <c r="A23107" t="s">
        <v>92556</v>
      </c>
    </row>
    <row r="23108" spans="1:1" x14ac:dyDescent="0.2">
      <c r="A23108" t="s">
        <v>92557</v>
      </c>
    </row>
    <row r="23109" spans="1:1" x14ac:dyDescent="0.2">
      <c r="A23109" t="s">
        <v>92558</v>
      </c>
    </row>
    <row r="23110" spans="1:1" x14ac:dyDescent="0.2">
      <c r="A23110" t="s">
        <v>92559</v>
      </c>
    </row>
    <row r="23111" spans="1:1" x14ac:dyDescent="0.2">
      <c r="A23111" t="s">
        <v>92560</v>
      </c>
    </row>
    <row r="23112" spans="1:1" x14ac:dyDescent="0.2">
      <c r="A23112" t="s">
        <v>92561</v>
      </c>
    </row>
    <row r="23113" spans="1:1" x14ac:dyDescent="0.2">
      <c r="A23113" t="s">
        <v>92562</v>
      </c>
    </row>
    <row r="23114" spans="1:1" x14ac:dyDescent="0.2">
      <c r="A23114" t="s">
        <v>92563</v>
      </c>
    </row>
    <row r="23115" spans="1:1" x14ac:dyDescent="0.2">
      <c r="A23115" t="s">
        <v>92564</v>
      </c>
    </row>
    <row r="23116" spans="1:1" x14ac:dyDescent="0.2">
      <c r="A23116" t="s">
        <v>92565</v>
      </c>
    </row>
    <row r="23117" spans="1:1" x14ac:dyDescent="0.2">
      <c r="A23117" t="s">
        <v>92566</v>
      </c>
    </row>
    <row r="23118" spans="1:1" x14ac:dyDescent="0.2">
      <c r="A23118" t="s">
        <v>92567</v>
      </c>
    </row>
    <row r="23119" spans="1:1" x14ac:dyDescent="0.2">
      <c r="A23119" t="s">
        <v>92568</v>
      </c>
    </row>
    <row r="23120" spans="1:1" x14ac:dyDescent="0.2">
      <c r="A23120" t="s">
        <v>92569</v>
      </c>
    </row>
    <row r="23121" spans="1:1" x14ac:dyDescent="0.2">
      <c r="A23121" t="s">
        <v>92570</v>
      </c>
    </row>
    <row r="23122" spans="1:1" x14ac:dyDescent="0.2">
      <c r="A23122" t="s">
        <v>92571</v>
      </c>
    </row>
    <row r="23123" spans="1:1" x14ac:dyDescent="0.2">
      <c r="A23123" t="s">
        <v>92572</v>
      </c>
    </row>
    <row r="23124" spans="1:1" x14ac:dyDescent="0.2">
      <c r="A23124" t="s">
        <v>92573</v>
      </c>
    </row>
    <row r="23125" spans="1:1" x14ac:dyDescent="0.2">
      <c r="A23125" t="s">
        <v>92574</v>
      </c>
    </row>
    <row r="23126" spans="1:1" x14ac:dyDescent="0.2">
      <c r="A23126" t="s">
        <v>92575</v>
      </c>
    </row>
    <row r="23127" spans="1:1" x14ac:dyDescent="0.2">
      <c r="A23127" t="s">
        <v>92576</v>
      </c>
    </row>
    <row r="23128" spans="1:1" x14ac:dyDescent="0.2">
      <c r="A23128" t="s">
        <v>15680</v>
      </c>
    </row>
    <row r="23129" spans="1:1" x14ac:dyDescent="0.2">
      <c r="A23129" t="s">
        <v>92577</v>
      </c>
    </row>
    <row r="23130" spans="1:1" x14ac:dyDescent="0.2">
      <c r="A23130" t="s">
        <v>92578</v>
      </c>
    </row>
    <row r="23131" spans="1:1" x14ac:dyDescent="0.2">
      <c r="A23131" t="s">
        <v>92579</v>
      </c>
    </row>
    <row r="23132" spans="1:1" x14ac:dyDescent="0.2">
      <c r="A23132" t="s">
        <v>92580</v>
      </c>
    </row>
    <row r="23133" spans="1:1" x14ac:dyDescent="0.2">
      <c r="A23133" t="s">
        <v>92581</v>
      </c>
    </row>
    <row r="23134" spans="1:1" x14ac:dyDescent="0.2">
      <c r="A23134" t="s">
        <v>92582</v>
      </c>
    </row>
    <row r="23135" spans="1:1" x14ac:dyDescent="0.2">
      <c r="A23135" t="s">
        <v>92583</v>
      </c>
    </row>
    <row r="23136" spans="1:1" x14ac:dyDescent="0.2">
      <c r="A23136" t="s">
        <v>92584</v>
      </c>
    </row>
    <row r="23137" spans="1:1" x14ac:dyDescent="0.2">
      <c r="A23137" t="s">
        <v>92585</v>
      </c>
    </row>
    <row r="23138" spans="1:1" x14ac:dyDescent="0.2">
      <c r="A23138" t="s">
        <v>92586</v>
      </c>
    </row>
    <row r="23139" spans="1:1" x14ac:dyDescent="0.2">
      <c r="A23139" t="s">
        <v>92587</v>
      </c>
    </row>
    <row r="23140" spans="1:1" x14ac:dyDescent="0.2">
      <c r="A23140" t="s">
        <v>92588</v>
      </c>
    </row>
    <row r="23141" spans="1:1" x14ac:dyDescent="0.2">
      <c r="A23141" t="s">
        <v>92589</v>
      </c>
    </row>
    <row r="23142" spans="1:1" x14ac:dyDescent="0.2">
      <c r="A23142" t="s">
        <v>92590</v>
      </c>
    </row>
    <row r="23143" spans="1:1" x14ac:dyDescent="0.2">
      <c r="A23143" t="s">
        <v>92591</v>
      </c>
    </row>
    <row r="23144" spans="1:1" x14ac:dyDescent="0.2">
      <c r="A23144" t="s">
        <v>92592</v>
      </c>
    </row>
    <row r="23145" spans="1:1" x14ac:dyDescent="0.2">
      <c r="A23145" t="s">
        <v>92593</v>
      </c>
    </row>
    <row r="23146" spans="1:1" x14ac:dyDescent="0.2">
      <c r="A23146" t="s">
        <v>92594</v>
      </c>
    </row>
    <row r="23147" spans="1:1" x14ac:dyDescent="0.2">
      <c r="A23147" t="s">
        <v>92595</v>
      </c>
    </row>
    <row r="23148" spans="1:1" x14ac:dyDescent="0.2">
      <c r="A23148" t="s">
        <v>92596</v>
      </c>
    </row>
    <row r="23149" spans="1:1" x14ac:dyDescent="0.2">
      <c r="A23149" t="s">
        <v>92597</v>
      </c>
    </row>
    <row r="23150" spans="1:1" x14ac:dyDescent="0.2">
      <c r="A23150" t="s">
        <v>92598</v>
      </c>
    </row>
    <row r="23151" spans="1:1" x14ac:dyDescent="0.2">
      <c r="A23151" t="s">
        <v>92599</v>
      </c>
    </row>
    <row r="23152" spans="1:1" x14ac:dyDescent="0.2">
      <c r="A23152" t="s">
        <v>92600</v>
      </c>
    </row>
    <row r="23153" spans="1:1" x14ac:dyDescent="0.2">
      <c r="A23153" t="s">
        <v>92601</v>
      </c>
    </row>
    <row r="23154" spans="1:1" x14ac:dyDescent="0.2">
      <c r="A23154" t="s">
        <v>92602</v>
      </c>
    </row>
    <row r="23155" spans="1:1" x14ac:dyDescent="0.2">
      <c r="A23155" t="s">
        <v>92603</v>
      </c>
    </row>
    <row r="23156" spans="1:1" x14ac:dyDescent="0.2">
      <c r="A23156" t="s">
        <v>92604</v>
      </c>
    </row>
    <row r="23157" spans="1:1" x14ac:dyDescent="0.2">
      <c r="A23157" t="s">
        <v>92605</v>
      </c>
    </row>
    <row r="23158" spans="1:1" x14ac:dyDescent="0.2">
      <c r="A23158" t="s">
        <v>92606</v>
      </c>
    </row>
    <row r="23159" spans="1:1" x14ac:dyDescent="0.2">
      <c r="A23159" t="s">
        <v>92607</v>
      </c>
    </row>
    <row r="23160" spans="1:1" x14ac:dyDescent="0.2">
      <c r="A23160" t="s">
        <v>92608</v>
      </c>
    </row>
    <row r="23161" spans="1:1" x14ac:dyDescent="0.2">
      <c r="A23161" t="s">
        <v>92609</v>
      </c>
    </row>
    <row r="23162" spans="1:1" x14ac:dyDescent="0.2">
      <c r="A23162" t="s">
        <v>92610</v>
      </c>
    </row>
    <row r="23163" spans="1:1" x14ac:dyDescent="0.2">
      <c r="A23163" t="s">
        <v>92611</v>
      </c>
    </row>
    <row r="23164" spans="1:1" x14ac:dyDescent="0.2">
      <c r="A23164" t="s">
        <v>92612</v>
      </c>
    </row>
    <row r="23165" spans="1:1" x14ac:dyDescent="0.2">
      <c r="A23165" t="s">
        <v>92613</v>
      </c>
    </row>
    <row r="23166" spans="1:1" x14ac:dyDescent="0.2">
      <c r="A23166" t="s">
        <v>92614</v>
      </c>
    </row>
    <row r="23167" spans="1:1" x14ac:dyDescent="0.2">
      <c r="A23167" t="s">
        <v>92615</v>
      </c>
    </row>
    <row r="23168" spans="1:1" x14ac:dyDescent="0.2">
      <c r="A23168" t="s">
        <v>92616</v>
      </c>
    </row>
    <row r="23169" spans="1:1" x14ac:dyDescent="0.2">
      <c r="A23169" t="s">
        <v>92617</v>
      </c>
    </row>
    <row r="23170" spans="1:1" x14ac:dyDescent="0.2">
      <c r="A23170" t="s">
        <v>92618</v>
      </c>
    </row>
    <row r="23171" spans="1:1" x14ac:dyDescent="0.2">
      <c r="A23171" t="s">
        <v>92619</v>
      </c>
    </row>
    <row r="23172" spans="1:1" x14ac:dyDescent="0.2">
      <c r="A23172" t="s">
        <v>92620</v>
      </c>
    </row>
    <row r="23173" spans="1:1" x14ac:dyDescent="0.2">
      <c r="A23173" t="s">
        <v>92621</v>
      </c>
    </row>
    <row r="23174" spans="1:1" x14ac:dyDescent="0.2">
      <c r="A23174" t="s">
        <v>92622</v>
      </c>
    </row>
    <row r="23175" spans="1:1" x14ac:dyDescent="0.2">
      <c r="A23175" t="s">
        <v>92623</v>
      </c>
    </row>
    <row r="23176" spans="1:1" x14ac:dyDescent="0.2">
      <c r="A23176" t="s">
        <v>92624</v>
      </c>
    </row>
    <row r="23177" spans="1:1" x14ac:dyDescent="0.2">
      <c r="A23177" t="s">
        <v>92625</v>
      </c>
    </row>
    <row r="23178" spans="1:1" x14ac:dyDescent="0.2">
      <c r="A23178" t="s">
        <v>92626</v>
      </c>
    </row>
    <row r="23179" spans="1:1" x14ac:dyDescent="0.2">
      <c r="A23179" t="s">
        <v>92627</v>
      </c>
    </row>
    <row r="23180" spans="1:1" x14ac:dyDescent="0.2">
      <c r="A23180" t="s">
        <v>92628</v>
      </c>
    </row>
    <row r="23181" spans="1:1" x14ac:dyDescent="0.2">
      <c r="A23181" t="s">
        <v>92629</v>
      </c>
    </row>
    <row r="23182" spans="1:1" x14ac:dyDescent="0.2">
      <c r="A23182" t="s">
        <v>92630</v>
      </c>
    </row>
    <row r="23183" spans="1:1" x14ac:dyDescent="0.2">
      <c r="A23183" t="s">
        <v>92631</v>
      </c>
    </row>
    <row r="23184" spans="1:1" x14ac:dyDescent="0.2">
      <c r="A23184" t="s">
        <v>92632</v>
      </c>
    </row>
    <row r="23185" spans="1:1" x14ac:dyDescent="0.2">
      <c r="A23185" t="s">
        <v>92633</v>
      </c>
    </row>
    <row r="23186" spans="1:1" x14ac:dyDescent="0.2">
      <c r="A23186" t="s">
        <v>92634</v>
      </c>
    </row>
    <row r="23187" spans="1:1" x14ac:dyDescent="0.2">
      <c r="A23187" t="s">
        <v>92635</v>
      </c>
    </row>
    <row r="23188" spans="1:1" x14ac:dyDescent="0.2">
      <c r="A23188" t="s">
        <v>92636</v>
      </c>
    </row>
    <row r="23189" spans="1:1" x14ac:dyDescent="0.2">
      <c r="A23189" t="s">
        <v>92637</v>
      </c>
    </row>
    <row r="23190" spans="1:1" x14ac:dyDescent="0.2">
      <c r="A23190" t="s">
        <v>92638</v>
      </c>
    </row>
    <row r="23191" spans="1:1" x14ac:dyDescent="0.2">
      <c r="A23191" t="s">
        <v>92639</v>
      </c>
    </row>
    <row r="23192" spans="1:1" x14ac:dyDescent="0.2">
      <c r="A23192" t="s">
        <v>92640</v>
      </c>
    </row>
    <row r="23193" spans="1:1" x14ac:dyDescent="0.2">
      <c r="A23193" t="s">
        <v>92641</v>
      </c>
    </row>
    <row r="23194" spans="1:1" x14ac:dyDescent="0.2">
      <c r="A23194" t="s">
        <v>92642</v>
      </c>
    </row>
    <row r="23195" spans="1:1" x14ac:dyDescent="0.2">
      <c r="A23195" t="s">
        <v>92643</v>
      </c>
    </row>
    <row r="23196" spans="1:1" x14ac:dyDescent="0.2">
      <c r="A23196" t="s">
        <v>92644</v>
      </c>
    </row>
    <row r="23197" spans="1:1" x14ac:dyDescent="0.2">
      <c r="A23197" t="s">
        <v>92645</v>
      </c>
    </row>
    <row r="23198" spans="1:1" x14ac:dyDescent="0.2">
      <c r="A23198" t="s">
        <v>92646</v>
      </c>
    </row>
    <row r="23199" spans="1:1" x14ac:dyDescent="0.2">
      <c r="A23199" t="s">
        <v>92647</v>
      </c>
    </row>
    <row r="23200" spans="1:1" x14ac:dyDescent="0.2">
      <c r="A23200" t="s">
        <v>92648</v>
      </c>
    </row>
    <row r="23201" spans="1:1" x14ac:dyDescent="0.2">
      <c r="A23201" t="s">
        <v>92649</v>
      </c>
    </row>
    <row r="23202" spans="1:1" x14ac:dyDescent="0.2">
      <c r="A23202" t="s">
        <v>92650</v>
      </c>
    </row>
    <row r="23203" spans="1:1" x14ac:dyDescent="0.2">
      <c r="A23203" t="s">
        <v>92651</v>
      </c>
    </row>
    <row r="23204" spans="1:1" x14ac:dyDescent="0.2">
      <c r="A23204" t="s">
        <v>92652</v>
      </c>
    </row>
    <row r="23205" spans="1:1" x14ac:dyDescent="0.2">
      <c r="A23205" t="s">
        <v>92653</v>
      </c>
    </row>
    <row r="23206" spans="1:1" x14ac:dyDescent="0.2">
      <c r="A23206" t="s">
        <v>92654</v>
      </c>
    </row>
    <row r="23207" spans="1:1" x14ac:dyDescent="0.2">
      <c r="A23207" t="s">
        <v>92655</v>
      </c>
    </row>
    <row r="23208" spans="1:1" x14ac:dyDescent="0.2">
      <c r="A23208" t="s">
        <v>60800</v>
      </c>
    </row>
    <row r="23209" spans="1:1" x14ac:dyDescent="0.2">
      <c r="A23209" t="s">
        <v>92656</v>
      </c>
    </row>
    <row r="23210" spans="1:1" x14ac:dyDescent="0.2">
      <c r="A23210" t="s">
        <v>92657</v>
      </c>
    </row>
    <row r="23211" spans="1:1" x14ac:dyDescent="0.2">
      <c r="A23211" t="s">
        <v>92658</v>
      </c>
    </row>
    <row r="23212" spans="1:1" x14ac:dyDescent="0.2">
      <c r="A23212" t="s">
        <v>92659</v>
      </c>
    </row>
    <row r="23213" spans="1:1" x14ac:dyDescent="0.2">
      <c r="A23213" t="s">
        <v>92660</v>
      </c>
    </row>
    <row r="23214" spans="1:1" x14ac:dyDescent="0.2">
      <c r="A23214" t="s">
        <v>92661</v>
      </c>
    </row>
    <row r="23215" spans="1:1" x14ac:dyDescent="0.2">
      <c r="A23215" t="s">
        <v>92662</v>
      </c>
    </row>
    <row r="23216" spans="1:1" x14ac:dyDescent="0.2">
      <c r="A23216" t="s">
        <v>92663</v>
      </c>
    </row>
    <row r="23217" spans="1:1" x14ac:dyDescent="0.2">
      <c r="A23217" t="s">
        <v>92664</v>
      </c>
    </row>
    <row r="23218" spans="1:1" x14ac:dyDescent="0.2">
      <c r="A23218" t="s">
        <v>92665</v>
      </c>
    </row>
    <row r="23219" spans="1:1" x14ac:dyDescent="0.2">
      <c r="A23219" t="s">
        <v>92666</v>
      </c>
    </row>
    <row r="23220" spans="1:1" x14ac:dyDescent="0.2">
      <c r="A23220" t="s">
        <v>92667</v>
      </c>
    </row>
    <row r="23221" spans="1:1" x14ac:dyDescent="0.2">
      <c r="A23221" t="s">
        <v>92668</v>
      </c>
    </row>
    <row r="23222" spans="1:1" x14ac:dyDescent="0.2">
      <c r="A23222" t="s">
        <v>92669</v>
      </c>
    </row>
    <row r="23223" spans="1:1" x14ac:dyDescent="0.2">
      <c r="A23223" t="s">
        <v>92670</v>
      </c>
    </row>
    <row r="23224" spans="1:1" x14ac:dyDescent="0.2">
      <c r="A23224" t="s">
        <v>92671</v>
      </c>
    </row>
    <row r="23225" spans="1:1" x14ac:dyDescent="0.2">
      <c r="A23225" t="s">
        <v>92672</v>
      </c>
    </row>
    <row r="23226" spans="1:1" x14ac:dyDescent="0.2">
      <c r="A23226" t="s">
        <v>92673</v>
      </c>
    </row>
    <row r="23227" spans="1:1" x14ac:dyDescent="0.2">
      <c r="A23227" t="s">
        <v>92674</v>
      </c>
    </row>
    <row r="23228" spans="1:1" x14ac:dyDescent="0.2">
      <c r="A23228" t="s">
        <v>92675</v>
      </c>
    </row>
    <row r="23229" spans="1:1" x14ac:dyDescent="0.2">
      <c r="A23229" t="s">
        <v>92676</v>
      </c>
    </row>
    <row r="23230" spans="1:1" x14ac:dyDescent="0.2">
      <c r="A23230" t="s">
        <v>92677</v>
      </c>
    </row>
    <row r="23231" spans="1:1" x14ac:dyDescent="0.2">
      <c r="A23231" t="s">
        <v>92678</v>
      </c>
    </row>
    <row r="23232" spans="1:1" x14ac:dyDescent="0.2">
      <c r="A23232" t="s">
        <v>92679</v>
      </c>
    </row>
    <row r="23233" spans="1:1" x14ac:dyDescent="0.2">
      <c r="A23233" t="s">
        <v>92680</v>
      </c>
    </row>
    <row r="23234" spans="1:1" x14ac:dyDescent="0.2">
      <c r="A23234" t="s">
        <v>92681</v>
      </c>
    </row>
    <row r="23235" spans="1:1" x14ac:dyDescent="0.2">
      <c r="A23235" t="s">
        <v>92682</v>
      </c>
    </row>
    <row r="23236" spans="1:1" x14ac:dyDescent="0.2">
      <c r="A23236" t="s">
        <v>92683</v>
      </c>
    </row>
    <row r="23237" spans="1:1" x14ac:dyDescent="0.2">
      <c r="A23237" t="s">
        <v>92684</v>
      </c>
    </row>
    <row r="23238" spans="1:1" x14ac:dyDescent="0.2">
      <c r="A23238" t="s">
        <v>92685</v>
      </c>
    </row>
    <row r="23239" spans="1:1" x14ac:dyDescent="0.2">
      <c r="A23239" t="s">
        <v>92686</v>
      </c>
    </row>
    <row r="23240" spans="1:1" x14ac:dyDescent="0.2">
      <c r="A23240" t="s">
        <v>92687</v>
      </c>
    </row>
    <row r="23241" spans="1:1" x14ac:dyDescent="0.2">
      <c r="A23241" t="s">
        <v>92688</v>
      </c>
    </row>
    <row r="23242" spans="1:1" x14ac:dyDescent="0.2">
      <c r="A23242" t="s">
        <v>92689</v>
      </c>
    </row>
    <row r="23243" spans="1:1" x14ac:dyDescent="0.2">
      <c r="A23243" t="s">
        <v>92690</v>
      </c>
    </row>
    <row r="23244" spans="1:1" x14ac:dyDescent="0.2">
      <c r="A23244" t="s">
        <v>92691</v>
      </c>
    </row>
    <row r="23245" spans="1:1" x14ac:dyDescent="0.2">
      <c r="A23245" t="s">
        <v>92692</v>
      </c>
    </row>
    <row r="23246" spans="1:1" x14ac:dyDescent="0.2">
      <c r="A23246" t="s">
        <v>92693</v>
      </c>
    </row>
    <row r="23247" spans="1:1" x14ac:dyDescent="0.2">
      <c r="A23247" t="s">
        <v>92694</v>
      </c>
    </row>
    <row r="23248" spans="1:1" x14ac:dyDescent="0.2">
      <c r="A23248" t="s">
        <v>92695</v>
      </c>
    </row>
    <row r="23249" spans="1:1" x14ac:dyDescent="0.2">
      <c r="A23249" t="s">
        <v>92696</v>
      </c>
    </row>
    <row r="23250" spans="1:1" x14ac:dyDescent="0.2">
      <c r="A23250" t="s">
        <v>92697</v>
      </c>
    </row>
    <row r="23251" spans="1:1" x14ac:dyDescent="0.2">
      <c r="A23251" t="s">
        <v>92698</v>
      </c>
    </row>
    <row r="23252" spans="1:1" x14ac:dyDescent="0.2">
      <c r="A23252" t="s">
        <v>92699</v>
      </c>
    </row>
    <row r="23253" spans="1:1" x14ac:dyDescent="0.2">
      <c r="A23253" t="s">
        <v>92700</v>
      </c>
    </row>
    <row r="23254" spans="1:1" x14ac:dyDescent="0.2">
      <c r="A23254" t="s">
        <v>92701</v>
      </c>
    </row>
    <row r="23255" spans="1:1" x14ac:dyDescent="0.2">
      <c r="A23255" t="s">
        <v>92702</v>
      </c>
    </row>
    <row r="23256" spans="1:1" x14ac:dyDescent="0.2">
      <c r="A23256" t="s">
        <v>92703</v>
      </c>
    </row>
    <row r="23257" spans="1:1" x14ac:dyDescent="0.2">
      <c r="A23257" t="s">
        <v>92704</v>
      </c>
    </row>
    <row r="23258" spans="1:1" x14ac:dyDescent="0.2">
      <c r="A23258" t="s">
        <v>92705</v>
      </c>
    </row>
    <row r="23259" spans="1:1" x14ac:dyDescent="0.2">
      <c r="A23259" t="s">
        <v>92706</v>
      </c>
    </row>
    <row r="23260" spans="1:1" x14ac:dyDescent="0.2">
      <c r="A23260" t="s">
        <v>92707</v>
      </c>
    </row>
    <row r="23261" spans="1:1" x14ac:dyDescent="0.2">
      <c r="A23261" t="s">
        <v>92708</v>
      </c>
    </row>
    <row r="23262" spans="1:1" x14ac:dyDescent="0.2">
      <c r="A23262" t="s">
        <v>92709</v>
      </c>
    </row>
    <row r="23263" spans="1:1" x14ac:dyDescent="0.2">
      <c r="A23263" t="s">
        <v>92710</v>
      </c>
    </row>
    <row r="23264" spans="1:1" x14ac:dyDescent="0.2">
      <c r="A23264" t="s">
        <v>92711</v>
      </c>
    </row>
    <row r="23265" spans="1:1" x14ac:dyDescent="0.2">
      <c r="A23265" t="s">
        <v>92712</v>
      </c>
    </row>
    <row r="23266" spans="1:1" x14ac:dyDescent="0.2">
      <c r="A23266" t="s">
        <v>92713</v>
      </c>
    </row>
    <row r="23267" spans="1:1" x14ac:dyDescent="0.2">
      <c r="A23267" t="s">
        <v>92714</v>
      </c>
    </row>
    <row r="23268" spans="1:1" x14ac:dyDescent="0.2">
      <c r="A23268" t="s">
        <v>92715</v>
      </c>
    </row>
    <row r="23269" spans="1:1" x14ac:dyDescent="0.2">
      <c r="A23269" t="s">
        <v>92716</v>
      </c>
    </row>
    <row r="23270" spans="1:1" x14ac:dyDescent="0.2">
      <c r="A23270" t="s">
        <v>92717</v>
      </c>
    </row>
    <row r="23271" spans="1:1" x14ac:dyDescent="0.2">
      <c r="A23271" t="s">
        <v>92718</v>
      </c>
    </row>
    <row r="23272" spans="1:1" x14ac:dyDescent="0.2">
      <c r="A23272" t="s">
        <v>92719</v>
      </c>
    </row>
    <row r="23273" spans="1:1" x14ac:dyDescent="0.2">
      <c r="A23273" t="s">
        <v>92720</v>
      </c>
    </row>
    <row r="23274" spans="1:1" x14ac:dyDescent="0.2">
      <c r="A23274" t="s">
        <v>92721</v>
      </c>
    </row>
    <row r="23275" spans="1:1" x14ac:dyDescent="0.2">
      <c r="A23275" t="s">
        <v>92722</v>
      </c>
    </row>
    <row r="23276" spans="1:1" x14ac:dyDescent="0.2">
      <c r="A23276" t="s">
        <v>92723</v>
      </c>
    </row>
    <row r="23277" spans="1:1" x14ac:dyDescent="0.2">
      <c r="A23277" t="s">
        <v>92724</v>
      </c>
    </row>
    <row r="23278" spans="1:1" x14ac:dyDescent="0.2">
      <c r="A23278" t="s">
        <v>92725</v>
      </c>
    </row>
    <row r="23279" spans="1:1" x14ac:dyDescent="0.2">
      <c r="A23279" t="s">
        <v>92726</v>
      </c>
    </row>
    <row r="23280" spans="1:1" x14ac:dyDescent="0.2">
      <c r="A23280" t="s">
        <v>92727</v>
      </c>
    </row>
    <row r="23281" spans="1:1" x14ac:dyDescent="0.2">
      <c r="A23281" t="s">
        <v>92728</v>
      </c>
    </row>
    <row r="23282" spans="1:1" x14ac:dyDescent="0.2">
      <c r="A23282" t="s">
        <v>92729</v>
      </c>
    </row>
    <row r="23283" spans="1:1" x14ac:dyDescent="0.2">
      <c r="A23283" t="s">
        <v>92730</v>
      </c>
    </row>
    <row r="23284" spans="1:1" x14ac:dyDescent="0.2">
      <c r="A23284" t="s">
        <v>92731</v>
      </c>
    </row>
    <row r="23285" spans="1:1" x14ac:dyDescent="0.2">
      <c r="A23285" t="s">
        <v>92732</v>
      </c>
    </row>
    <row r="23286" spans="1:1" x14ac:dyDescent="0.2">
      <c r="A23286" t="s">
        <v>92733</v>
      </c>
    </row>
    <row r="23287" spans="1:1" x14ac:dyDescent="0.2">
      <c r="A23287" t="s">
        <v>92734</v>
      </c>
    </row>
    <row r="23288" spans="1:1" x14ac:dyDescent="0.2">
      <c r="A23288" t="s">
        <v>43914</v>
      </c>
    </row>
    <row r="23289" spans="1:1" x14ac:dyDescent="0.2">
      <c r="A23289" t="s">
        <v>92735</v>
      </c>
    </row>
    <row r="23290" spans="1:1" x14ac:dyDescent="0.2">
      <c r="A23290" t="s">
        <v>92736</v>
      </c>
    </row>
    <row r="23291" spans="1:1" x14ac:dyDescent="0.2">
      <c r="A23291" t="s">
        <v>92737</v>
      </c>
    </row>
    <row r="23292" spans="1:1" x14ac:dyDescent="0.2">
      <c r="A23292" t="s">
        <v>92738</v>
      </c>
    </row>
    <row r="23293" spans="1:1" x14ac:dyDescent="0.2">
      <c r="A23293" t="s">
        <v>92739</v>
      </c>
    </row>
    <row r="23294" spans="1:1" x14ac:dyDescent="0.2">
      <c r="A23294" t="s">
        <v>92740</v>
      </c>
    </row>
    <row r="23295" spans="1:1" x14ac:dyDescent="0.2">
      <c r="A23295" t="s">
        <v>92741</v>
      </c>
    </row>
    <row r="23296" spans="1:1" x14ac:dyDescent="0.2">
      <c r="A23296" t="s">
        <v>92742</v>
      </c>
    </row>
    <row r="23297" spans="1:1" x14ac:dyDescent="0.2">
      <c r="A23297" t="s">
        <v>92743</v>
      </c>
    </row>
    <row r="23298" spans="1:1" x14ac:dyDescent="0.2">
      <c r="A23298" t="s">
        <v>92744</v>
      </c>
    </row>
    <row r="23299" spans="1:1" x14ac:dyDescent="0.2">
      <c r="A23299" t="s">
        <v>92745</v>
      </c>
    </row>
    <row r="23300" spans="1:1" x14ac:dyDescent="0.2">
      <c r="A23300" t="s">
        <v>92746</v>
      </c>
    </row>
    <row r="23301" spans="1:1" x14ac:dyDescent="0.2">
      <c r="A23301" t="s">
        <v>92747</v>
      </c>
    </row>
    <row r="23302" spans="1:1" x14ac:dyDescent="0.2">
      <c r="A23302" t="s">
        <v>92748</v>
      </c>
    </row>
    <row r="23303" spans="1:1" x14ac:dyDescent="0.2">
      <c r="A23303" t="s">
        <v>92749</v>
      </c>
    </row>
    <row r="23304" spans="1:1" x14ac:dyDescent="0.2">
      <c r="A23304" t="s">
        <v>92750</v>
      </c>
    </row>
    <row r="23305" spans="1:1" x14ac:dyDescent="0.2">
      <c r="A23305" t="s">
        <v>92751</v>
      </c>
    </row>
    <row r="23306" spans="1:1" x14ac:dyDescent="0.2">
      <c r="A23306" t="s">
        <v>92752</v>
      </c>
    </row>
    <row r="23307" spans="1:1" x14ac:dyDescent="0.2">
      <c r="A23307" t="s">
        <v>92753</v>
      </c>
    </row>
    <row r="23308" spans="1:1" x14ac:dyDescent="0.2">
      <c r="A23308" t="s">
        <v>92754</v>
      </c>
    </row>
    <row r="23309" spans="1:1" x14ac:dyDescent="0.2">
      <c r="A23309" t="s">
        <v>92755</v>
      </c>
    </row>
    <row r="23310" spans="1:1" x14ac:dyDescent="0.2">
      <c r="A23310" t="s">
        <v>92756</v>
      </c>
    </row>
    <row r="23311" spans="1:1" x14ac:dyDescent="0.2">
      <c r="A23311" t="s">
        <v>92757</v>
      </c>
    </row>
    <row r="23312" spans="1:1" x14ac:dyDescent="0.2">
      <c r="A23312" t="s">
        <v>92758</v>
      </c>
    </row>
    <row r="23313" spans="1:1" x14ac:dyDescent="0.2">
      <c r="A23313" t="s">
        <v>92759</v>
      </c>
    </row>
    <row r="23314" spans="1:1" x14ac:dyDescent="0.2">
      <c r="A23314" t="s">
        <v>92760</v>
      </c>
    </row>
    <row r="23315" spans="1:1" x14ac:dyDescent="0.2">
      <c r="A23315" t="s">
        <v>92761</v>
      </c>
    </row>
    <row r="23316" spans="1:1" x14ac:dyDescent="0.2">
      <c r="A23316" t="s">
        <v>92762</v>
      </c>
    </row>
    <row r="23317" spans="1:1" x14ac:dyDescent="0.2">
      <c r="A23317" t="s">
        <v>92763</v>
      </c>
    </row>
    <row r="23318" spans="1:1" x14ac:dyDescent="0.2">
      <c r="A23318" t="s">
        <v>92764</v>
      </c>
    </row>
    <row r="23319" spans="1:1" x14ac:dyDescent="0.2">
      <c r="A23319" t="s">
        <v>92765</v>
      </c>
    </row>
    <row r="23320" spans="1:1" x14ac:dyDescent="0.2">
      <c r="A23320" t="s">
        <v>92766</v>
      </c>
    </row>
    <row r="23321" spans="1:1" x14ac:dyDescent="0.2">
      <c r="A23321" t="s">
        <v>92767</v>
      </c>
    </row>
    <row r="23322" spans="1:1" x14ac:dyDescent="0.2">
      <c r="A23322" t="s">
        <v>92768</v>
      </c>
    </row>
    <row r="23323" spans="1:1" x14ac:dyDescent="0.2">
      <c r="A23323" t="s">
        <v>92769</v>
      </c>
    </row>
    <row r="23324" spans="1:1" x14ac:dyDescent="0.2">
      <c r="A23324" t="s">
        <v>92770</v>
      </c>
    </row>
    <row r="23325" spans="1:1" x14ac:dyDescent="0.2">
      <c r="A23325" t="s">
        <v>92771</v>
      </c>
    </row>
    <row r="23326" spans="1:1" x14ac:dyDescent="0.2">
      <c r="A23326" t="s">
        <v>92772</v>
      </c>
    </row>
    <row r="23327" spans="1:1" x14ac:dyDescent="0.2">
      <c r="A23327" t="s">
        <v>92773</v>
      </c>
    </row>
    <row r="23328" spans="1:1" x14ac:dyDescent="0.2">
      <c r="A23328" t="s">
        <v>92774</v>
      </c>
    </row>
    <row r="23329" spans="1:1" x14ac:dyDescent="0.2">
      <c r="A23329" t="s">
        <v>92775</v>
      </c>
    </row>
    <row r="23330" spans="1:1" x14ac:dyDescent="0.2">
      <c r="A23330" t="s">
        <v>92776</v>
      </c>
    </row>
    <row r="23331" spans="1:1" x14ac:dyDescent="0.2">
      <c r="A23331" t="s">
        <v>92777</v>
      </c>
    </row>
    <row r="23332" spans="1:1" x14ac:dyDescent="0.2">
      <c r="A23332" t="s">
        <v>92778</v>
      </c>
    </row>
    <row r="23333" spans="1:1" x14ac:dyDescent="0.2">
      <c r="A23333" t="s">
        <v>92779</v>
      </c>
    </row>
    <row r="23334" spans="1:1" x14ac:dyDescent="0.2">
      <c r="A23334" t="s">
        <v>92780</v>
      </c>
    </row>
    <row r="23335" spans="1:1" x14ac:dyDescent="0.2">
      <c r="A23335" t="s">
        <v>92781</v>
      </c>
    </row>
    <row r="23336" spans="1:1" x14ac:dyDescent="0.2">
      <c r="A23336" t="s">
        <v>92782</v>
      </c>
    </row>
    <row r="23337" spans="1:1" x14ac:dyDescent="0.2">
      <c r="A23337" t="s">
        <v>92783</v>
      </c>
    </row>
    <row r="23338" spans="1:1" x14ac:dyDescent="0.2">
      <c r="A23338" t="s">
        <v>92784</v>
      </c>
    </row>
    <row r="23339" spans="1:1" x14ac:dyDescent="0.2">
      <c r="A23339" t="s">
        <v>92785</v>
      </c>
    </row>
    <row r="23340" spans="1:1" x14ac:dyDescent="0.2">
      <c r="A23340" t="s">
        <v>92786</v>
      </c>
    </row>
    <row r="23341" spans="1:1" x14ac:dyDescent="0.2">
      <c r="A23341" t="s">
        <v>92787</v>
      </c>
    </row>
    <row r="23342" spans="1:1" x14ac:dyDescent="0.2">
      <c r="A23342" t="s">
        <v>92788</v>
      </c>
    </row>
    <row r="23343" spans="1:1" x14ac:dyDescent="0.2">
      <c r="A23343" t="s">
        <v>92789</v>
      </c>
    </row>
    <row r="23344" spans="1:1" x14ac:dyDescent="0.2">
      <c r="A23344" t="s">
        <v>92790</v>
      </c>
    </row>
    <row r="23345" spans="1:1" x14ac:dyDescent="0.2">
      <c r="A23345" t="s">
        <v>92791</v>
      </c>
    </row>
    <row r="23346" spans="1:1" x14ac:dyDescent="0.2">
      <c r="A23346" t="s">
        <v>92792</v>
      </c>
    </row>
    <row r="23347" spans="1:1" x14ac:dyDescent="0.2">
      <c r="A23347" t="s">
        <v>92793</v>
      </c>
    </row>
    <row r="23348" spans="1:1" x14ac:dyDescent="0.2">
      <c r="A23348" t="s">
        <v>92794</v>
      </c>
    </row>
    <row r="23349" spans="1:1" x14ac:dyDescent="0.2">
      <c r="A23349" t="s">
        <v>92795</v>
      </c>
    </row>
    <row r="23350" spans="1:1" x14ac:dyDescent="0.2">
      <c r="A23350" t="s">
        <v>92796</v>
      </c>
    </row>
    <row r="23351" spans="1:1" x14ac:dyDescent="0.2">
      <c r="A23351" t="s">
        <v>92797</v>
      </c>
    </row>
    <row r="23352" spans="1:1" x14ac:dyDescent="0.2">
      <c r="A23352" t="s">
        <v>92798</v>
      </c>
    </row>
    <row r="23353" spans="1:1" x14ac:dyDescent="0.2">
      <c r="A23353" t="s">
        <v>92799</v>
      </c>
    </row>
    <row r="23354" spans="1:1" x14ac:dyDescent="0.2">
      <c r="A23354" t="s">
        <v>92800</v>
      </c>
    </row>
    <row r="23355" spans="1:1" x14ac:dyDescent="0.2">
      <c r="A23355" t="s">
        <v>92801</v>
      </c>
    </row>
    <row r="23356" spans="1:1" x14ac:dyDescent="0.2">
      <c r="A23356" t="s">
        <v>65927</v>
      </c>
    </row>
    <row r="23357" spans="1:1" x14ac:dyDescent="0.2">
      <c r="A23357" t="s">
        <v>92802</v>
      </c>
    </row>
    <row r="23358" spans="1:1" x14ac:dyDescent="0.2">
      <c r="A23358" t="s">
        <v>92803</v>
      </c>
    </row>
    <row r="23359" spans="1:1" x14ac:dyDescent="0.2">
      <c r="A23359" t="s">
        <v>92804</v>
      </c>
    </row>
    <row r="23360" spans="1:1" x14ac:dyDescent="0.2">
      <c r="A23360" t="s">
        <v>92805</v>
      </c>
    </row>
    <row r="23361" spans="1:1" x14ac:dyDescent="0.2">
      <c r="A23361" t="s">
        <v>92806</v>
      </c>
    </row>
    <row r="23362" spans="1:1" x14ac:dyDescent="0.2">
      <c r="A23362" t="s">
        <v>92807</v>
      </c>
    </row>
    <row r="23363" spans="1:1" x14ac:dyDescent="0.2">
      <c r="A23363" t="s">
        <v>92808</v>
      </c>
    </row>
    <row r="23364" spans="1:1" x14ac:dyDescent="0.2">
      <c r="A23364" t="s">
        <v>92809</v>
      </c>
    </row>
    <row r="23365" spans="1:1" x14ac:dyDescent="0.2">
      <c r="A23365" t="s">
        <v>92810</v>
      </c>
    </row>
    <row r="23366" spans="1:1" x14ac:dyDescent="0.2">
      <c r="A23366" t="s">
        <v>92811</v>
      </c>
    </row>
    <row r="23367" spans="1:1" x14ac:dyDescent="0.2">
      <c r="A23367" t="s">
        <v>92812</v>
      </c>
    </row>
    <row r="23368" spans="1:1" x14ac:dyDescent="0.2">
      <c r="A23368" t="s">
        <v>92813</v>
      </c>
    </row>
    <row r="23369" spans="1:1" x14ac:dyDescent="0.2">
      <c r="A23369" t="s">
        <v>92814</v>
      </c>
    </row>
    <row r="23370" spans="1:1" x14ac:dyDescent="0.2">
      <c r="A23370" t="s">
        <v>92815</v>
      </c>
    </row>
    <row r="23371" spans="1:1" x14ac:dyDescent="0.2">
      <c r="A23371" t="s">
        <v>92816</v>
      </c>
    </row>
    <row r="23372" spans="1:1" x14ac:dyDescent="0.2">
      <c r="A23372" t="s">
        <v>92817</v>
      </c>
    </row>
    <row r="23373" spans="1:1" x14ac:dyDescent="0.2">
      <c r="A23373" t="s">
        <v>92818</v>
      </c>
    </row>
    <row r="23374" spans="1:1" x14ac:dyDescent="0.2">
      <c r="A23374" t="s">
        <v>92819</v>
      </c>
    </row>
    <row r="23375" spans="1:1" x14ac:dyDescent="0.2">
      <c r="A23375" t="s">
        <v>92820</v>
      </c>
    </row>
    <row r="23376" spans="1:1" x14ac:dyDescent="0.2">
      <c r="A23376" t="s">
        <v>92821</v>
      </c>
    </row>
    <row r="23377" spans="1:1" x14ac:dyDescent="0.2">
      <c r="A23377" t="s">
        <v>92822</v>
      </c>
    </row>
    <row r="23378" spans="1:1" x14ac:dyDescent="0.2">
      <c r="A23378" t="s">
        <v>30330</v>
      </c>
    </row>
    <row r="23379" spans="1:1" x14ac:dyDescent="0.2">
      <c r="A23379" t="s">
        <v>92823</v>
      </c>
    </row>
    <row r="23380" spans="1:1" x14ac:dyDescent="0.2">
      <c r="A23380" t="s">
        <v>92824</v>
      </c>
    </row>
    <row r="23381" spans="1:1" x14ac:dyDescent="0.2">
      <c r="A23381" t="s">
        <v>92825</v>
      </c>
    </row>
    <row r="23382" spans="1:1" x14ac:dyDescent="0.2">
      <c r="A23382" t="s">
        <v>92826</v>
      </c>
    </row>
    <row r="23383" spans="1:1" x14ac:dyDescent="0.2">
      <c r="A23383" t="s">
        <v>92827</v>
      </c>
    </row>
    <row r="23384" spans="1:1" x14ac:dyDescent="0.2">
      <c r="A23384" t="s">
        <v>92828</v>
      </c>
    </row>
    <row r="23385" spans="1:1" x14ac:dyDescent="0.2">
      <c r="A23385" t="s">
        <v>92829</v>
      </c>
    </row>
    <row r="23386" spans="1:1" x14ac:dyDescent="0.2">
      <c r="A23386" t="s">
        <v>92830</v>
      </c>
    </row>
    <row r="23387" spans="1:1" x14ac:dyDescent="0.2">
      <c r="A23387" t="s">
        <v>92831</v>
      </c>
    </row>
    <row r="23388" spans="1:1" x14ac:dyDescent="0.2">
      <c r="A23388" t="s">
        <v>92832</v>
      </c>
    </row>
    <row r="23389" spans="1:1" x14ac:dyDescent="0.2">
      <c r="A23389" t="s">
        <v>92833</v>
      </c>
    </row>
    <row r="23390" spans="1:1" x14ac:dyDescent="0.2">
      <c r="A23390" t="s">
        <v>92834</v>
      </c>
    </row>
    <row r="23391" spans="1:1" x14ac:dyDescent="0.2">
      <c r="A23391" t="s">
        <v>92835</v>
      </c>
    </row>
    <row r="23392" spans="1:1" x14ac:dyDescent="0.2">
      <c r="A23392" t="s">
        <v>92836</v>
      </c>
    </row>
    <row r="23393" spans="1:1" x14ac:dyDescent="0.2">
      <c r="A23393" t="s">
        <v>92837</v>
      </c>
    </row>
    <row r="23394" spans="1:1" x14ac:dyDescent="0.2">
      <c r="A23394" t="s">
        <v>92838</v>
      </c>
    </row>
    <row r="23395" spans="1:1" x14ac:dyDescent="0.2">
      <c r="A23395" t="s">
        <v>92839</v>
      </c>
    </row>
    <row r="23396" spans="1:1" x14ac:dyDescent="0.2">
      <c r="A23396" t="s">
        <v>92840</v>
      </c>
    </row>
    <row r="23397" spans="1:1" x14ac:dyDescent="0.2">
      <c r="A23397" t="s">
        <v>92841</v>
      </c>
    </row>
    <row r="23398" spans="1:1" x14ac:dyDescent="0.2">
      <c r="A23398" t="s">
        <v>92842</v>
      </c>
    </row>
    <row r="23399" spans="1:1" x14ac:dyDescent="0.2">
      <c r="A23399" t="s">
        <v>92843</v>
      </c>
    </row>
    <row r="23400" spans="1:1" x14ac:dyDescent="0.2">
      <c r="A23400" t="s">
        <v>92844</v>
      </c>
    </row>
    <row r="23401" spans="1:1" x14ac:dyDescent="0.2">
      <c r="A23401" t="s">
        <v>92845</v>
      </c>
    </row>
    <row r="23402" spans="1:1" x14ac:dyDescent="0.2">
      <c r="A23402" t="s">
        <v>92846</v>
      </c>
    </row>
    <row r="23403" spans="1:1" x14ac:dyDescent="0.2">
      <c r="A23403" t="s">
        <v>92847</v>
      </c>
    </row>
    <row r="23404" spans="1:1" x14ac:dyDescent="0.2">
      <c r="A23404" t="s">
        <v>92848</v>
      </c>
    </row>
    <row r="23405" spans="1:1" x14ac:dyDescent="0.2">
      <c r="A23405" t="s">
        <v>33823</v>
      </c>
    </row>
    <row r="23406" spans="1:1" x14ac:dyDescent="0.2">
      <c r="A23406" t="s">
        <v>92849</v>
      </c>
    </row>
    <row r="23407" spans="1:1" x14ac:dyDescent="0.2">
      <c r="A23407" t="s">
        <v>92850</v>
      </c>
    </row>
    <row r="23408" spans="1:1" x14ac:dyDescent="0.2">
      <c r="A23408" t="s">
        <v>92851</v>
      </c>
    </row>
    <row r="23409" spans="1:1" x14ac:dyDescent="0.2">
      <c r="A23409" t="s">
        <v>92852</v>
      </c>
    </row>
    <row r="23410" spans="1:1" x14ac:dyDescent="0.2">
      <c r="A23410" t="s">
        <v>92853</v>
      </c>
    </row>
    <row r="23411" spans="1:1" x14ac:dyDescent="0.2">
      <c r="A23411" t="s">
        <v>92854</v>
      </c>
    </row>
    <row r="23412" spans="1:1" x14ac:dyDescent="0.2">
      <c r="A23412" t="s">
        <v>92855</v>
      </c>
    </row>
    <row r="23413" spans="1:1" x14ac:dyDescent="0.2">
      <c r="A23413" t="s">
        <v>92856</v>
      </c>
    </row>
    <row r="23414" spans="1:1" x14ac:dyDescent="0.2">
      <c r="A23414" t="s">
        <v>92857</v>
      </c>
    </row>
    <row r="23415" spans="1:1" x14ac:dyDescent="0.2">
      <c r="A23415" t="s">
        <v>92858</v>
      </c>
    </row>
    <row r="23416" spans="1:1" x14ac:dyDescent="0.2">
      <c r="A23416" t="s">
        <v>92859</v>
      </c>
    </row>
    <row r="23417" spans="1:1" x14ac:dyDescent="0.2">
      <c r="A23417" t="s">
        <v>92860</v>
      </c>
    </row>
    <row r="23418" spans="1:1" x14ac:dyDescent="0.2">
      <c r="A23418" t="s">
        <v>92861</v>
      </c>
    </row>
    <row r="23419" spans="1:1" x14ac:dyDescent="0.2">
      <c r="A23419" t="s">
        <v>92862</v>
      </c>
    </row>
    <row r="23420" spans="1:1" x14ac:dyDescent="0.2">
      <c r="A23420" t="s">
        <v>92863</v>
      </c>
    </row>
    <row r="23421" spans="1:1" x14ac:dyDescent="0.2">
      <c r="A23421" t="s">
        <v>92864</v>
      </c>
    </row>
    <row r="23422" spans="1:1" x14ac:dyDescent="0.2">
      <c r="A23422" t="s">
        <v>92865</v>
      </c>
    </row>
    <row r="23423" spans="1:1" x14ac:dyDescent="0.2">
      <c r="A23423" t="s">
        <v>92866</v>
      </c>
    </row>
    <row r="23424" spans="1:1" x14ac:dyDescent="0.2">
      <c r="A23424" t="s">
        <v>63846</v>
      </c>
    </row>
    <row r="23425" spans="1:1" x14ac:dyDescent="0.2">
      <c r="A23425" t="s">
        <v>92867</v>
      </c>
    </row>
    <row r="23426" spans="1:1" x14ac:dyDescent="0.2">
      <c r="A23426" t="s">
        <v>92868</v>
      </c>
    </row>
    <row r="23427" spans="1:1" x14ac:dyDescent="0.2">
      <c r="A23427" t="s">
        <v>92869</v>
      </c>
    </row>
    <row r="23428" spans="1:1" x14ac:dyDescent="0.2">
      <c r="A23428" t="s">
        <v>92870</v>
      </c>
    </row>
    <row r="23429" spans="1:1" x14ac:dyDescent="0.2">
      <c r="A23429" t="s">
        <v>92871</v>
      </c>
    </row>
    <row r="23430" spans="1:1" x14ac:dyDescent="0.2">
      <c r="A23430" t="s">
        <v>92872</v>
      </c>
    </row>
    <row r="23431" spans="1:1" x14ac:dyDescent="0.2">
      <c r="A23431" t="s">
        <v>92873</v>
      </c>
    </row>
    <row r="23432" spans="1:1" x14ac:dyDescent="0.2">
      <c r="A23432" t="s">
        <v>92874</v>
      </c>
    </row>
    <row r="23433" spans="1:1" x14ac:dyDescent="0.2">
      <c r="A23433" t="s">
        <v>92875</v>
      </c>
    </row>
    <row r="23434" spans="1:1" x14ac:dyDescent="0.2">
      <c r="A23434" t="s">
        <v>92876</v>
      </c>
    </row>
    <row r="23435" spans="1:1" x14ac:dyDescent="0.2">
      <c r="A23435" t="s">
        <v>92877</v>
      </c>
    </row>
    <row r="23436" spans="1:1" x14ac:dyDescent="0.2">
      <c r="A23436" t="s">
        <v>92878</v>
      </c>
    </row>
    <row r="23437" spans="1:1" x14ac:dyDescent="0.2">
      <c r="A23437" t="s">
        <v>92879</v>
      </c>
    </row>
    <row r="23438" spans="1:1" x14ac:dyDescent="0.2">
      <c r="A23438" t="s">
        <v>92880</v>
      </c>
    </row>
    <row r="23439" spans="1:1" x14ac:dyDescent="0.2">
      <c r="A23439" t="s">
        <v>92881</v>
      </c>
    </row>
    <row r="23440" spans="1:1" x14ac:dyDescent="0.2">
      <c r="A23440" t="s">
        <v>92882</v>
      </c>
    </row>
    <row r="23441" spans="1:1" x14ac:dyDescent="0.2">
      <c r="A23441" t="s">
        <v>33249</v>
      </c>
    </row>
    <row r="23442" spans="1:1" x14ac:dyDescent="0.2">
      <c r="A23442" t="s">
        <v>92883</v>
      </c>
    </row>
    <row r="23443" spans="1:1" x14ac:dyDescent="0.2">
      <c r="A23443" t="s">
        <v>92884</v>
      </c>
    </row>
    <row r="23444" spans="1:1" x14ac:dyDescent="0.2">
      <c r="A23444" t="s">
        <v>92885</v>
      </c>
    </row>
    <row r="23445" spans="1:1" x14ac:dyDescent="0.2">
      <c r="A23445" t="s">
        <v>92886</v>
      </c>
    </row>
    <row r="23446" spans="1:1" x14ac:dyDescent="0.2">
      <c r="A23446" t="s">
        <v>92887</v>
      </c>
    </row>
    <row r="23447" spans="1:1" x14ac:dyDescent="0.2">
      <c r="A23447" t="s">
        <v>92888</v>
      </c>
    </row>
    <row r="23448" spans="1:1" x14ac:dyDescent="0.2">
      <c r="A23448" t="s">
        <v>92889</v>
      </c>
    </row>
    <row r="23449" spans="1:1" x14ac:dyDescent="0.2">
      <c r="A23449" t="s">
        <v>92890</v>
      </c>
    </row>
    <row r="23450" spans="1:1" x14ac:dyDescent="0.2">
      <c r="A23450" t="s">
        <v>92891</v>
      </c>
    </row>
    <row r="23451" spans="1:1" x14ac:dyDescent="0.2">
      <c r="A23451" t="s">
        <v>92892</v>
      </c>
    </row>
    <row r="23452" spans="1:1" x14ac:dyDescent="0.2">
      <c r="A23452" t="s">
        <v>92893</v>
      </c>
    </row>
    <row r="23453" spans="1:1" x14ac:dyDescent="0.2">
      <c r="A23453" t="s">
        <v>92894</v>
      </c>
    </row>
    <row r="23454" spans="1:1" x14ac:dyDescent="0.2">
      <c r="A23454" t="s">
        <v>92895</v>
      </c>
    </row>
    <row r="23455" spans="1:1" x14ac:dyDescent="0.2">
      <c r="A23455" t="s">
        <v>92896</v>
      </c>
    </row>
    <row r="23456" spans="1:1" x14ac:dyDescent="0.2">
      <c r="A23456" t="s">
        <v>92897</v>
      </c>
    </row>
    <row r="23457" spans="1:1" x14ac:dyDescent="0.2">
      <c r="A23457" t="s">
        <v>92898</v>
      </c>
    </row>
    <row r="23458" spans="1:1" x14ac:dyDescent="0.2">
      <c r="A23458" t="s">
        <v>92899</v>
      </c>
    </row>
    <row r="23459" spans="1:1" x14ac:dyDescent="0.2">
      <c r="A23459" t="s">
        <v>92900</v>
      </c>
    </row>
    <row r="23460" spans="1:1" x14ac:dyDescent="0.2">
      <c r="A23460" t="s">
        <v>92901</v>
      </c>
    </row>
    <row r="23461" spans="1:1" x14ac:dyDescent="0.2">
      <c r="A23461" t="s">
        <v>92902</v>
      </c>
    </row>
    <row r="23462" spans="1:1" x14ac:dyDescent="0.2">
      <c r="A23462" t="s">
        <v>92903</v>
      </c>
    </row>
    <row r="23463" spans="1:1" x14ac:dyDescent="0.2">
      <c r="A23463" t="s">
        <v>92904</v>
      </c>
    </row>
    <row r="23464" spans="1:1" x14ac:dyDescent="0.2">
      <c r="A23464" t="s">
        <v>92905</v>
      </c>
    </row>
    <row r="23465" spans="1:1" x14ac:dyDescent="0.2">
      <c r="A23465" t="s">
        <v>92906</v>
      </c>
    </row>
    <row r="23466" spans="1:1" x14ac:dyDescent="0.2">
      <c r="A23466" t="s">
        <v>92907</v>
      </c>
    </row>
    <row r="23467" spans="1:1" x14ac:dyDescent="0.2">
      <c r="A23467" t="s">
        <v>92908</v>
      </c>
    </row>
    <row r="23468" spans="1:1" x14ac:dyDescent="0.2">
      <c r="A23468" t="s">
        <v>92909</v>
      </c>
    </row>
    <row r="23469" spans="1:1" x14ac:dyDescent="0.2">
      <c r="A23469" t="s">
        <v>92910</v>
      </c>
    </row>
    <row r="23470" spans="1:1" x14ac:dyDescent="0.2">
      <c r="A23470" t="s">
        <v>92911</v>
      </c>
    </row>
    <row r="23471" spans="1:1" x14ac:dyDescent="0.2">
      <c r="A23471" t="s">
        <v>92912</v>
      </c>
    </row>
    <row r="23472" spans="1:1" x14ac:dyDescent="0.2">
      <c r="A23472" t="s">
        <v>92913</v>
      </c>
    </row>
    <row r="23473" spans="1:1" x14ac:dyDescent="0.2">
      <c r="A23473" t="s">
        <v>92914</v>
      </c>
    </row>
    <row r="23474" spans="1:1" x14ac:dyDescent="0.2">
      <c r="A23474" t="s">
        <v>92915</v>
      </c>
    </row>
    <row r="23475" spans="1:1" x14ac:dyDescent="0.2">
      <c r="A23475" t="s">
        <v>92916</v>
      </c>
    </row>
    <row r="23476" spans="1:1" x14ac:dyDescent="0.2">
      <c r="A23476" t="s">
        <v>92917</v>
      </c>
    </row>
    <row r="23477" spans="1:1" x14ac:dyDescent="0.2">
      <c r="A23477" t="s">
        <v>92918</v>
      </c>
    </row>
    <row r="23478" spans="1:1" x14ac:dyDescent="0.2">
      <c r="A23478" t="s">
        <v>92919</v>
      </c>
    </row>
    <row r="23479" spans="1:1" x14ac:dyDescent="0.2">
      <c r="A23479" t="s">
        <v>92920</v>
      </c>
    </row>
    <row r="23480" spans="1:1" x14ac:dyDescent="0.2">
      <c r="A23480" t="s">
        <v>92921</v>
      </c>
    </row>
    <row r="23481" spans="1:1" x14ac:dyDescent="0.2">
      <c r="A23481" t="s">
        <v>92922</v>
      </c>
    </row>
    <row r="23482" spans="1:1" x14ac:dyDescent="0.2">
      <c r="A23482" t="s">
        <v>92923</v>
      </c>
    </row>
    <row r="23483" spans="1:1" x14ac:dyDescent="0.2">
      <c r="A23483" t="s">
        <v>92924</v>
      </c>
    </row>
    <row r="23484" spans="1:1" x14ac:dyDescent="0.2">
      <c r="A23484" t="s">
        <v>92925</v>
      </c>
    </row>
    <row r="23485" spans="1:1" x14ac:dyDescent="0.2">
      <c r="A23485" t="s">
        <v>92926</v>
      </c>
    </row>
    <row r="23486" spans="1:1" x14ac:dyDescent="0.2">
      <c r="A23486" t="s">
        <v>92927</v>
      </c>
    </row>
    <row r="23487" spans="1:1" x14ac:dyDescent="0.2">
      <c r="A23487" t="s">
        <v>92928</v>
      </c>
    </row>
    <row r="23488" spans="1:1" x14ac:dyDescent="0.2">
      <c r="A23488" t="s">
        <v>92929</v>
      </c>
    </row>
    <row r="23489" spans="1:1" x14ac:dyDescent="0.2">
      <c r="A23489" t="s">
        <v>92930</v>
      </c>
    </row>
    <row r="23490" spans="1:1" x14ac:dyDescent="0.2">
      <c r="A23490" t="s">
        <v>92931</v>
      </c>
    </row>
    <row r="23491" spans="1:1" x14ac:dyDescent="0.2">
      <c r="A23491" t="s">
        <v>92932</v>
      </c>
    </row>
    <row r="23492" spans="1:1" x14ac:dyDescent="0.2">
      <c r="A23492" t="s">
        <v>92933</v>
      </c>
    </row>
    <row r="23493" spans="1:1" x14ac:dyDescent="0.2">
      <c r="A23493" t="s">
        <v>92934</v>
      </c>
    </row>
    <row r="23494" spans="1:1" x14ac:dyDescent="0.2">
      <c r="A23494" t="s">
        <v>92935</v>
      </c>
    </row>
    <row r="23495" spans="1:1" x14ac:dyDescent="0.2">
      <c r="A23495" t="s">
        <v>92936</v>
      </c>
    </row>
    <row r="23496" spans="1:1" x14ac:dyDescent="0.2">
      <c r="A23496" t="s">
        <v>92937</v>
      </c>
    </row>
    <row r="23497" spans="1:1" x14ac:dyDescent="0.2">
      <c r="A23497" t="s">
        <v>92938</v>
      </c>
    </row>
    <row r="23498" spans="1:1" x14ac:dyDescent="0.2">
      <c r="A23498" t="s">
        <v>92939</v>
      </c>
    </row>
    <row r="23499" spans="1:1" x14ac:dyDescent="0.2">
      <c r="A23499" t="s">
        <v>92940</v>
      </c>
    </row>
    <row r="23500" spans="1:1" x14ac:dyDescent="0.2">
      <c r="A23500" t="s">
        <v>92941</v>
      </c>
    </row>
    <row r="23501" spans="1:1" x14ac:dyDescent="0.2">
      <c r="A23501" t="s">
        <v>92942</v>
      </c>
    </row>
    <row r="23502" spans="1:1" x14ac:dyDescent="0.2">
      <c r="A23502" t="s">
        <v>92943</v>
      </c>
    </row>
    <row r="23503" spans="1:1" x14ac:dyDescent="0.2">
      <c r="A23503" t="s">
        <v>92944</v>
      </c>
    </row>
    <row r="23504" spans="1:1" x14ac:dyDescent="0.2">
      <c r="A23504" t="s">
        <v>92945</v>
      </c>
    </row>
    <row r="23505" spans="1:1" x14ac:dyDescent="0.2">
      <c r="A23505" t="s">
        <v>92946</v>
      </c>
    </row>
    <row r="23506" spans="1:1" x14ac:dyDescent="0.2">
      <c r="A23506" t="s">
        <v>92947</v>
      </c>
    </row>
    <row r="23507" spans="1:1" x14ac:dyDescent="0.2">
      <c r="A23507" t="s">
        <v>92948</v>
      </c>
    </row>
    <row r="23508" spans="1:1" x14ac:dyDescent="0.2">
      <c r="A23508" t="s">
        <v>92949</v>
      </c>
    </row>
    <row r="23509" spans="1:1" x14ac:dyDescent="0.2">
      <c r="A23509" t="s">
        <v>92950</v>
      </c>
    </row>
    <row r="23510" spans="1:1" x14ac:dyDescent="0.2">
      <c r="A23510" t="s">
        <v>92951</v>
      </c>
    </row>
    <row r="23511" spans="1:1" x14ac:dyDescent="0.2">
      <c r="A23511" t="s">
        <v>92952</v>
      </c>
    </row>
    <row r="23512" spans="1:1" x14ac:dyDescent="0.2">
      <c r="A23512" t="s">
        <v>92953</v>
      </c>
    </row>
    <row r="23513" spans="1:1" x14ac:dyDescent="0.2">
      <c r="A23513" t="s">
        <v>92954</v>
      </c>
    </row>
    <row r="23514" spans="1:1" x14ac:dyDescent="0.2">
      <c r="A23514" t="s">
        <v>92955</v>
      </c>
    </row>
    <row r="23515" spans="1:1" x14ac:dyDescent="0.2">
      <c r="A23515" t="s">
        <v>92956</v>
      </c>
    </row>
    <row r="23516" spans="1:1" x14ac:dyDescent="0.2">
      <c r="A23516" t="s">
        <v>92957</v>
      </c>
    </row>
    <row r="23517" spans="1:1" x14ac:dyDescent="0.2">
      <c r="A23517" t="s">
        <v>92958</v>
      </c>
    </row>
    <row r="23518" spans="1:1" x14ac:dyDescent="0.2">
      <c r="A23518" t="s">
        <v>92959</v>
      </c>
    </row>
    <row r="23519" spans="1:1" x14ac:dyDescent="0.2">
      <c r="A23519" t="s">
        <v>92960</v>
      </c>
    </row>
    <row r="23520" spans="1:1" x14ac:dyDescent="0.2">
      <c r="A23520" t="s">
        <v>92961</v>
      </c>
    </row>
    <row r="23521" spans="1:1" x14ac:dyDescent="0.2">
      <c r="A23521" t="s">
        <v>92962</v>
      </c>
    </row>
    <row r="23522" spans="1:1" x14ac:dyDescent="0.2">
      <c r="A23522" t="s">
        <v>92963</v>
      </c>
    </row>
    <row r="23523" spans="1:1" x14ac:dyDescent="0.2">
      <c r="A23523" t="s">
        <v>92964</v>
      </c>
    </row>
    <row r="23524" spans="1:1" x14ac:dyDescent="0.2">
      <c r="A23524" t="s">
        <v>92965</v>
      </c>
    </row>
    <row r="23525" spans="1:1" x14ac:dyDescent="0.2">
      <c r="A23525" t="s">
        <v>92966</v>
      </c>
    </row>
    <row r="23526" spans="1:1" x14ac:dyDescent="0.2">
      <c r="A23526" t="s">
        <v>92967</v>
      </c>
    </row>
    <row r="23527" spans="1:1" x14ac:dyDescent="0.2">
      <c r="A23527" t="s">
        <v>92968</v>
      </c>
    </row>
    <row r="23528" spans="1:1" x14ac:dyDescent="0.2">
      <c r="A23528" t="s">
        <v>92969</v>
      </c>
    </row>
    <row r="23529" spans="1:1" x14ac:dyDescent="0.2">
      <c r="A23529" t="s">
        <v>92970</v>
      </c>
    </row>
    <row r="23530" spans="1:1" x14ac:dyDescent="0.2">
      <c r="A23530" t="s">
        <v>92971</v>
      </c>
    </row>
    <row r="23531" spans="1:1" x14ac:dyDescent="0.2">
      <c r="A23531" t="s">
        <v>92972</v>
      </c>
    </row>
    <row r="23532" spans="1:1" x14ac:dyDescent="0.2">
      <c r="A23532" t="s">
        <v>92973</v>
      </c>
    </row>
    <row r="23533" spans="1:1" x14ac:dyDescent="0.2">
      <c r="A23533" t="s">
        <v>92974</v>
      </c>
    </row>
    <row r="23534" spans="1:1" x14ac:dyDescent="0.2">
      <c r="A23534" t="s">
        <v>92975</v>
      </c>
    </row>
    <row r="23535" spans="1:1" x14ac:dyDescent="0.2">
      <c r="A23535" t="s">
        <v>92976</v>
      </c>
    </row>
    <row r="23536" spans="1:1" x14ac:dyDescent="0.2">
      <c r="A23536" t="s">
        <v>92977</v>
      </c>
    </row>
    <row r="23537" spans="1:1" x14ac:dyDescent="0.2">
      <c r="A23537" t="s">
        <v>92978</v>
      </c>
    </row>
    <row r="23538" spans="1:1" x14ac:dyDescent="0.2">
      <c r="A23538" t="s">
        <v>92979</v>
      </c>
    </row>
    <row r="23539" spans="1:1" x14ac:dyDescent="0.2">
      <c r="A23539" t="s">
        <v>92980</v>
      </c>
    </row>
    <row r="23540" spans="1:1" x14ac:dyDescent="0.2">
      <c r="A23540" t="s">
        <v>92981</v>
      </c>
    </row>
    <row r="23541" spans="1:1" x14ac:dyDescent="0.2">
      <c r="A23541" t="s">
        <v>92982</v>
      </c>
    </row>
    <row r="23542" spans="1:1" x14ac:dyDescent="0.2">
      <c r="A23542" t="s">
        <v>92983</v>
      </c>
    </row>
    <row r="23543" spans="1:1" x14ac:dyDescent="0.2">
      <c r="A23543" t="s">
        <v>92984</v>
      </c>
    </row>
    <row r="23544" spans="1:1" x14ac:dyDescent="0.2">
      <c r="A23544" t="s">
        <v>92985</v>
      </c>
    </row>
    <row r="23545" spans="1:1" x14ac:dyDescent="0.2">
      <c r="A23545" t="s">
        <v>92986</v>
      </c>
    </row>
    <row r="23546" spans="1:1" x14ac:dyDescent="0.2">
      <c r="A23546" t="s">
        <v>92987</v>
      </c>
    </row>
    <row r="23547" spans="1:1" x14ac:dyDescent="0.2">
      <c r="A23547" t="s">
        <v>92988</v>
      </c>
    </row>
    <row r="23548" spans="1:1" x14ac:dyDescent="0.2">
      <c r="A23548" t="s">
        <v>92989</v>
      </c>
    </row>
    <row r="23549" spans="1:1" x14ac:dyDescent="0.2">
      <c r="A23549" t="s">
        <v>92990</v>
      </c>
    </row>
    <row r="23550" spans="1:1" x14ac:dyDescent="0.2">
      <c r="A23550" t="s">
        <v>92991</v>
      </c>
    </row>
    <row r="23551" spans="1:1" x14ac:dyDescent="0.2">
      <c r="A23551" t="s">
        <v>92992</v>
      </c>
    </row>
    <row r="23552" spans="1:1" x14ac:dyDescent="0.2">
      <c r="A23552" t="s">
        <v>92993</v>
      </c>
    </row>
    <row r="23553" spans="1:1" x14ac:dyDescent="0.2">
      <c r="A23553" t="s">
        <v>92994</v>
      </c>
    </row>
    <row r="23554" spans="1:1" x14ac:dyDescent="0.2">
      <c r="A23554" t="s">
        <v>92995</v>
      </c>
    </row>
    <row r="23555" spans="1:1" x14ac:dyDescent="0.2">
      <c r="A23555" t="s">
        <v>92996</v>
      </c>
    </row>
    <row r="23556" spans="1:1" x14ac:dyDescent="0.2">
      <c r="A23556" t="s">
        <v>92997</v>
      </c>
    </row>
    <row r="23557" spans="1:1" x14ac:dyDescent="0.2">
      <c r="A23557" t="s">
        <v>92998</v>
      </c>
    </row>
    <row r="23558" spans="1:1" x14ac:dyDescent="0.2">
      <c r="A23558" t="s">
        <v>92999</v>
      </c>
    </row>
    <row r="23559" spans="1:1" x14ac:dyDescent="0.2">
      <c r="A23559" t="s">
        <v>93000</v>
      </c>
    </row>
    <row r="23560" spans="1:1" x14ac:dyDescent="0.2">
      <c r="A23560" t="s">
        <v>93001</v>
      </c>
    </row>
    <row r="23561" spans="1:1" x14ac:dyDescent="0.2">
      <c r="A23561" t="s">
        <v>93002</v>
      </c>
    </row>
    <row r="23562" spans="1:1" x14ac:dyDescent="0.2">
      <c r="A23562" t="s">
        <v>93003</v>
      </c>
    </row>
    <row r="23563" spans="1:1" x14ac:dyDescent="0.2">
      <c r="A23563" t="s">
        <v>70133</v>
      </c>
    </row>
    <row r="23564" spans="1:1" x14ac:dyDescent="0.2">
      <c r="A23564" t="s">
        <v>93004</v>
      </c>
    </row>
    <row r="23565" spans="1:1" x14ac:dyDescent="0.2">
      <c r="A23565" t="s">
        <v>93005</v>
      </c>
    </row>
    <row r="23566" spans="1:1" x14ac:dyDescent="0.2">
      <c r="A23566" t="s">
        <v>93006</v>
      </c>
    </row>
    <row r="23567" spans="1:1" x14ac:dyDescent="0.2">
      <c r="A23567" t="s">
        <v>93007</v>
      </c>
    </row>
    <row r="23568" spans="1:1" x14ac:dyDescent="0.2">
      <c r="A23568" t="s">
        <v>93008</v>
      </c>
    </row>
    <row r="23569" spans="1:1" x14ac:dyDescent="0.2">
      <c r="A23569" t="s">
        <v>93009</v>
      </c>
    </row>
    <row r="23570" spans="1:1" x14ac:dyDescent="0.2">
      <c r="A23570" t="s">
        <v>93010</v>
      </c>
    </row>
    <row r="23571" spans="1:1" x14ac:dyDescent="0.2">
      <c r="A23571" t="s">
        <v>93011</v>
      </c>
    </row>
    <row r="23572" spans="1:1" x14ac:dyDescent="0.2">
      <c r="A23572" t="s">
        <v>93012</v>
      </c>
    </row>
    <row r="23573" spans="1:1" x14ac:dyDescent="0.2">
      <c r="A23573" t="s">
        <v>93013</v>
      </c>
    </row>
    <row r="23574" spans="1:1" x14ac:dyDescent="0.2">
      <c r="A23574" t="s">
        <v>93014</v>
      </c>
    </row>
    <row r="23575" spans="1:1" x14ac:dyDescent="0.2">
      <c r="A23575" t="s">
        <v>93015</v>
      </c>
    </row>
    <row r="23576" spans="1:1" x14ac:dyDescent="0.2">
      <c r="A23576" t="s">
        <v>93016</v>
      </c>
    </row>
    <row r="23577" spans="1:1" x14ac:dyDescent="0.2">
      <c r="A23577" t="s">
        <v>93017</v>
      </c>
    </row>
    <row r="23578" spans="1:1" x14ac:dyDescent="0.2">
      <c r="A23578" t="s">
        <v>93018</v>
      </c>
    </row>
    <row r="23579" spans="1:1" x14ac:dyDescent="0.2">
      <c r="A23579" t="s">
        <v>93019</v>
      </c>
    </row>
    <row r="23580" spans="1:1" x14ac:dyDescent="0.2">
      <c r="A23580" t="s">
        <v>93020</v>
      </c>
    </row>
    <row r="23581" spans="1:1" x14ac:dyDescent="0.2">
      <c r="A23581" t="s">
        <v>93021</v>
      </c>
    </row>
    <row r="23582" spans="1:1" x14ac:dyDescent="0.2">
      <c r="A23582" t="s">
        <v>93022</v>
      </c>
    </row>
    <row r="23583" spans="1:1" x14ac:dyDescent="0.2">
      <c r="A23583" t="s">
        <v>93023</v>
      </c>
    </row>
    <row r="23584" spans="1:1" x14ac:dyDescent="0.2">
      <c r="A23584" t="s">
        <v>93024</v>
      </c>
    </row>
    <row r="23585" spans="1:1" x14ac:dyDescent="0.2">
      <c r="A23585" t="s">
        <v>93025</v>
      </c>
    </row>
    <row r="23586" spans="1:1" x14ac:dyDescent="0.2">
      <c r="A23586" t="s">
        <v>93026</v>
      </c>
    </row>
    <row r="23587" spans="1:1" x14ac:dyDescent="0.2">
      <c r="A23587" t="s">
        <v>93027</v>
      </c>
    </row>
    <row r="23588" spans="1:1" x14ac:dyDescent="0.2">
      <c r="A23588" t="s">
        <v>93028</v>
      </c>
    </row>
    <row r="23589" spans="1:1" x14ac:dyDescent="0.2">
      <c r="A23589" t="s">
        <v>93029</v>
      </c>
    </row>
    <row r="23590" spans="1:1" x14ac:dyDescent="0.2">
      <c r="A23590" t="s">
        <v>93030</v>
      </c>
    </row>
    <row r="23591" spans="1:1" x14ac:dyDescent="0.2">
      <c r="A23591" t="s">
        <v>93031</v>
      </c>
    </row>
    <row r="23592" spans="1:1" x14ac:dyDescent="0.2">
      <c r="A23592" t="s">
        <v>93032</v>
      </c>
    </row>
    <row r="23593" spans="1:1" x14ac:dyDescent="0.2">
      <c r="A23593" t="s">
        <v>93033</v>
      </c>
    </row>
    <row r="23594" spans="1:1" x14ac:dyDescent="0.2">
      <c r="A23594" t="s">
        <v>93034</v>
      </c>
    </row>
    <row r="23595" spans="1:1" x14ac:dyDescent="0.2">
      <c r="A23595" t="s">
        <v>93035</v>
      </c>
    </row>
    <row r="23596" spans="1:1" x14ac:dyDescent="0.2">
      <c r="A23596" t="s">
        <v>93036</v>
      </c>
    </row>
    <row r="23597" spans="1:1" x14ac:dyDescent="0.2">
      <c r="A23597" t="s">
        <v>93037</v>
      </c>
    </row>
    <row r="23598" spans="1:1" x14ac:dyDescent="0.2">
      <c r="A23598" t="s">
        <v>93038</v>
      </c>
    </row>
    <row r="23599" spans="1:1" x14ac:dyDescent="0.2">
      <c r="A23599" t="s">
        <v>93039</v>
      </c>
    </row>
    <row r="23600" spans="1:1" x14ac:dyDescent="0.2">
      <c r="A23600" t="s">
        <v>93040</v>
      </c>
    </row>
    <row r="23601" spans="1:1" x14ac:dyDescent="0.2">
      <c r="A23601" t="s">
        <v>93041</v>
      </c>
    </row>
    <row r="23602" spans="1:1" x14ac:dyDescent="0.2">
      <c r="A23602" t="s">
        <v>93042</v>
      </c>
    </row>
    <row r="23603" spans="1:1" x14ac:dyDescent="0.2">
      <c r="A23603" t="s">
        <v>93043</v>
      </c>
    </row>
    <row r="23604" spans="1:1" x14ac:dyDescent="0.2">
      <c r="A23604" t="s">
        <v>93044</v>
      </c>
    </row>
    <row r="23605" spans="1:1" x14ac:dyDescent="0.2">
      <c r="A23605" t="s">
        <v>93045</v>
      </c>
    </row>
    <row r="23606" spans="1:1" x14ac:dyDescent="0.2">
      <c r="A23606" t="s">
        <v>93046</v>
      </c>
    </row>
    <row r="23607" spans="1:1" x14ac:dyDescent="0.2">
      <c r="A23607" t="s">
        <v>93047</v>
      </c>
    </row>
    <row r="23608" spans="1:1" x14ac:dyDescent="0.2">
      <c r="A23608" t="s">
        <v>93048</v>
      </c>
    </row>
    <row r="23609" spans="1:1" x14ac:dyDescent="0.2">
      <c r="A23609" t="s">
        <v>93049</v>
      </c>
    </row>
    <row r="23610" spans="1:1" x14ac:dyDescent="0.2">
      <c r="A23610" t="s">
        <v>93050</v>
      </c>
    </row>
    <row r="23611" spans="1:1" x14ac:dyDescent="0.2">
      <c r="A23611" t="s">
        <v>93051</v>
      </c>
    </row>
    <row r="23612" spans="1:1" x14ac:dyDescent="0.2">
      <c r="A23612" t="s">
        <v>93052</v>
      </c>
    </row>
    <row r="23613" spans="1:1" x14ac:dyDescent="0.2">
      <c r="A23613" t="s">
        <v>93053</v>
      </c>
    </row>
    <row r="23614" spans="1:1" x14ac:dyDescent="0.2">
      <c r="A23614" t="s">
        <v>93054</v>
      </c>
    </row>
    <row r="23615" spans="1:1" x14ac:dyDescent="0.2">
      <c r="A23615" t="s">
        <v>93055</v>
      </c>
    </row>
    <row r="23616" spans="1:1" x14ac:dyDescent="0.2">
      <c r="A23616" t="s">
        <v>93056</v>
      </c>
    </row>
    <row r="23617" spans="1:1" x14ac:dyDescent="0.2">
      <c r="A23617" t="s">
        <v>93057</v>
      </c>
    </row>
    <row r="23618" spans="1:1" x14ac:dyDescent="0.2">
      <c r="A23618" t="s">
        <v>93058</v>
      </c>
    </row>
    <row r="23619" spans="1:1" x14ac:dyDescent="0.2">
      <c r="A23619" t="s">
        <v>93059</v>
      </c>
    </row>
    <row r="23620" spans="1:1" x14ac:dyDescent="0.2">
      <c r="A23620" t="s">
        <v>93060</v>
      </c>
    </row>
    <row r="23621" spans="1:1" x14ac:dyDescent="0.2">
      <c r="A23621" t="s">
        <v>93061</v>
      </c>
    </row>
    <row r="23622" spans="1:1" x14ac:dyDescent="0.2">
      <c r="A23622" t="s">
        <v>93062</v>
      </c>
    </row>
    <row r="23623" spans="1:1" x14ac:dyDescent="0.2">
      <c r="A23623" t="s">
        <v>93063</v>
      </c>
    </row>
    <row r="23624" spans="1:1" x14ac:dyDescent="0.2">
      <c r="A23624" t="s">
        <v>93064</v>
      </c>
    </row>
    <row r="23625" spans="1:1" x14ac:dyDescent="0.2">
      <c r="A23625" t="s">
        <v>93065</v>
      </c>
    </row>
    <row r="23626" spans="1:1" x14ac:dyDescent="0.2">
      <c r="A23626" t="s">
        <v>93066</v>
      </c>
    </row>
    <row r="23627" spans="1:1" x14ac:dyDescent="0.2">
      <c r="A23627" t="s">
        <v>93067</v>
      </c>
    </row>
    <row r="23628" spans="1:1" x14ac:dyDescent="0.2">
      <c r="A23628" t="s">
        <v>93068</v>
      </c>
    </row>
    <row r="23629" spans="1:1" x14ac:dyDescent="0.2">
      <c r="A23629" t="s">
        <v>93069</v>
      </c>
    </row>
    <row r="23630" spans="1:1" x14ac:dyDescent="0.2">
      <c r="A23630" t="s">
        <v>93070</v>
      </c>
    </row>
    <row r="23631" spans="1:1" x14ac:dyDescent="0.2">
      <c r="A23631" t="s">
        <v>93071</v>
      </c>
    </row>
    <row r="23632" spans="1:1" x14ac:dyDescent="0.2">
      <c r="A23632" t="s">
        <v>93072</v>
      </c>
    </row>
    <row r="23633" spans="1:1" x14ac:dyDescent="0.2">
      <c r="A23633" t="s">
        <v>93073</v>
      </c>
    </row>
    <row r="23634" spans="1:1" x14ac:dyDescent="0.2">
      <c r="A23634" t="s">
        <v>93074</v>
      </c>
    </row>
    <row r="23635" spans="1:1" x14ac:dyDescent="0.2">
      <c r="A23635" t="s">
        <v>93075</v>
      </c>
    </row>
    <row r="23636" spans="1:1" x14ac:dyDescent="0.2">
      <c r="A23636" t="s">
        <v>93076</v>
      </c>
    </row>
    <row r="23637" spans="1:1" x14ac:dyDescent="0.2">
      <c r="A23637" t="s">
        <v>93077</v>
      </c>
    </row>
    <row r="23638" spans="1:1" x14ac:dyDescent="0.2">
      <c r="A23638" t="s">
        <v>93078</v>
      </c>
    </row>
    <row r="23639" spans="1:1" x14ac:dyDescent="0.2">
      <c r="A23639" t="s">
        <v>93079</v>
      </c>
    </row>
    <row r="23640" spans="1:1" x14ac:dyDescent="0.2">
      <c r="A23640" t="s">
        <v>93080</v>
      </c>
    </row>
    <row r="23641" spans="1:1" x14ac:dyDescent="0.2">
      <c r="A23641" t="s">
        <v>93081</v>
      </c>
    </row>
    <row r="23642" spans="1:1" x14ac:dyDescent="0.2">
      <c r="A23642" t="s">
        <v>93082</v>
      </c>
    </row>
    <row r="23643" spans="1:1" x14ac:dyDescent="0.2">
      <c r="A23643" t="s">
        <v>93083</v>
      </c>
    </row>
    <row r="23644" spans="1:1" x14ac:dyDescent="0.2">
      <c r="A23644" t="s">
        <v>93084</v>
      </c>
    </row>
    <row r="23645" spans="1:1" x14ac:dyDescent="0.2">
      <c r="A23645" t="s">
        <v>93085</v>
      </c>
    </row>
    <row r="23646" spans="1:1" x14ac:dyDescent="0.2">
      <c r="A23646" t="s">
        <v>93086</v>
      </c>
    </row>
    <row r="23647" spans="1:1" x14ac:dyDescent="0.2">
      <c r="A23647" t="s">
        <v>93087</v>
      </c>
    </row>
    <row r="23648" spans="1:1" x14ac:dyDescent="0.2">
      <c r="A23648" t="s">
        <v>93088</v>
      </c>
    </row>
    <row r="23649" spans="1:1" x14ac:dyDescent="0.2">
      <c r="A23649" t="s">
        <v>93089</v>
      </c>
    </row>
    <row r="23650" spans="1:1" x14ac:dyDescent="0.2">
      <c r="A23650" t="s">
        <v>93090</v>
      </c>
    </row>
    <row r="23651" spans="1:1" x14ac:dyDescent="0.2">
      <c r="A23651" t="s">
        <v>93091</v>
      </c>
    </row>
    <row r="23652" spans="1:1" x14ac:dyDescent="0.2">
      <c r="A23652" t="s">
        <v>93092</v>
      </c>
    </row>
    <row r="23653" spans="1:1" x14ac:dyDescent="0.2">
      <c r="A23653" t="s">
        <v>93093</v>
      </c>
    </row>
    <row r="23654" spans="1:1" x14ac:dyDescent="0.2">
      <c r="A23654" t="s">
        <v>93094</v>
      </c>
    </row>
    <row r="23655" spans="1:1" x14ac:dyDescent="0.2">
      <c r="A23655" t="s">
        <v>93095</v>
      </c>
    </row>
    <row r="23656" spans="1:1" x14ac:dyDescent="0.2">
      <c r="A23656" t="s">
        <v>93096</v>
      </c>
    </row>
    <row r="23657" spans="1:1" x14ac:dyDescent="0.2">
      <c r="A23657" t="s">
        <v>93097</v>
      </c>
    </row>
    <row r="23658" spans="1:1" x14ac:dyDescent="0.2">
      <c r="A23658" t="s">
        <v>93098</v>
      </c>
    </row>
    <row r="23659" spans="1:1" x14ac:dyDescent="0.2">
      <c r="A23659" t="s">
        <v>93099</v>
      </c>
    </row>
    <row r="23660" spans="1:1" x14ac:dyDescent="0.2">
      <c r="A23660" t="s">
        <v>93100</v>
      </c>
    </row>
    <row r="23661" spans="1:1" x14ac:dyDescent="0.2">
      <c r="A23661" t="s">
        <v>93101</v>
      </c>
    </row>
    <row r="23662" spans="1:1" x14ac:dyDescent="0.2">
      <c r="A23662" t="s">
        <v>93102</v>
      </c>
    </row>
    <row r="23663" spans="1:1" x14ac:dyDescent="0.2">
      <c r="A23663" t="s">
        <v>93103</v>
      </c>
    </row>
    <row r="23664" spans="1:1" x14ac:dyDescent="0.2">
      <c r="A23664" t="s">
        <v>93104</v>
      </c>
    </row>
    <row r="23665" spans="1:1" x14ac:dyDescent="0.2">
      <c r="A23665" t="s">
        <v>93105</v>
      </c>
    </row>
    <row r="23666" spans="1:1" x14ac:dyDescent="0.2">
      <c r="A23666" t="s">
        <v>93106</v>
      </c>
    </row>
    <row r="23667" spans="1:1" x14ac:dyDescent="0.2">
      <c r="A23667" t="s">
        <v>93107</v>
      </c>
    </row>
    <row r="23668" spans="1:1" x14ac:dyDescent="0.2">
      <c r="A23668" t="s">
        <v>93108</v>
      </c>
    </row>
    <row r="23669" spans="1:1" x14ac:dyDescent="0.2">
      <c r="A23669" t="s">
        <v>93109</v>
      </c>
    </row>
    <row r="23670" spans="1:1" x14ac:dyDescent="0.2">
      <c r="A23670" t="s">
        <v>93110</v>
      </c>
    </row>
    <row r="23671" spans="1:1" x14ac:dyDescent="0.2">
      <c r="A23671" t="s">
        <v>93111</v>
      </c>
    </row>
    <row r="23672" spans="1:1" x14ac:dyDescent="0.2">
      <c r="A23672" t="s">
        <v>93112</v>
      </c>
    </row>
    <row r="23673" spans="1:1" x14ac:dyDescent="0.2">
      <c r="A23673" t="s">
        <v>93113</v>
      </c>
    </row>
    <row r="23674" spans="1:1" x14ac:dyDescent="0.2">
      <c r="A23674" t="s">
        <v>93114</v>
      </c>
    </row>
    <row r="23675" spans="1:1" x14ac:dyDescent="0.2">
      <c r="A23675" t="s">
        <v>93115</v>
      </c>
    </row>
    <row r="23676" spans="1:1" x14ac:dyDescent="0.2">
      <c r="A23676" t="s">
        <v>93116</v>
      </c>
    </row>
    <row r="23677" spans="1:1" x14ac:dyDescent="0.2">
      <c r="A23677" t="s">
        <v>93117</v>
      </c>
    </row>
    <row r="23678" spans="1:1" x14ac:dyDescent="0.2">
      <c r="A23678" t="s">
        <v>93118</v>
      </c>
    </row>
    <row r="23679" spans="1:1" x14ac:dyDescent="0.2">
      <c r="A23679" t="s">
        <v>93119</v>
      </c>
    </row>
    <row r="23680" spans="1:1" x14ac:dyDescent="0.2">
      <c r="A23680" t="s">
        <v>93120</v>
      </c>
    </row>
    <row r="23681" spans="1:1" x14ac:dyDescent="0.2">
      <c r="A23681" t="s">
        <v>93121</v>
      </c>
    </row>
    <row r="23682" spans="1:1" x14ac:dyDescent="0.2">
      <c r="A23682" t="s">
        <v>93122</v>
      </c>
    </row>
    <row r="23683" spans="1:1" x14ac:dyDescent="0.2">
      <c r="A23683" t="s">
        <v>93123</v>
      </c>
    </row>
    <row r="23684" spans="1:1" x14ac:dyDescent="0.2">
      <c r="A23684" t="s">
        <v>93124</v>
      </c>
    </row>
    <row r="23685" spans="1:1" x14ac:dyDescent="0.2">
      <c r="A23685" t="s">
        <v>93125</v>
      </c>
    </row>
    <row r="23686" spans="1:1" x14ac:dyDescent="0.2">
      <c r="A23686" t="s">
        <v>93126</v>
      </c>
    </row>
    <row r="23687" spans="1:1" x14ac:dyDescent="0.2">
      <c r="A23687" t="s">
        <v>93127</v>
      </c>
    </row>
    <row r="23688" spans="1:1" x14ac:dyDescent="0.2">
      <c r="A23688" t="s">
        <v>93128</v>
      </c>
    </row>
    <row r="23689" spans="1:1" x14ac:dyDescent="0.2">
      <c r="A23689" t="s">
        <v>93129</v>
      </c>
    </row>
    <row r="23690" spans="1:1" x14ac:dyDescent="0.2">
      <c r="A23690" t="s">
        <v>93130</v>
      </c>
    </row>
    <row r="23691" spans="1:1" x14ac:dyDescent="0.2">
      <c r="A23691" t="s">
        <v>93131</v>
      </c>
    </row>
    <row r="23692" spans="1:1" x14ac:dyDescent="0.2">
      <c r="A23692" t="s">
        <v>93132</v>
      </c>
    </row>
    <row r="23693" spans="1:1" x14ac:dyDescent="0.2">
      <c r="A23693" t="s">
        <v>93133</v>
      </c>
    </row>
    <row r="23694" spans="1:1" x14ac:dyDescent="0.2">
      <c r="A23694" t="s">
        <v>93134</v>
      </c>
    </row>
    <row r="23695" spans="1:1" x14ac:dyDescent="0.2">
      <c r="A23695" t="s">
        <v>93135</v>
      </c>
    </row>
    <row r="23696" spans="1:1" x14ac:dyDescent="0.2">
      <c r="A23696" t="s">
        <v>93136</v>
      </c>
    </row>
    <row r="23697" spans="1:1" x14ac:dyDescent="0.2">
      <c r="A23697" t="s">
        <v>93137</v>
      </c>
    </row>
    <row r="23698" spans="1:1" x14ac:dyDescent="0.2">
      <c r="A23698" t="s">
        <v>93138</v>
      </c>
    </row>
    <row r="23699" spans="1:1" x14ac:dyDescent="0.2">
      <c r="A23699" t="s">
        <v>93139</v>
      </c>
    </row>
    <row r="23700" spans="1:1" x14ac:dyDescent="0.2">
      <c r="A23700" t="s">
        <v>93140</v>
      </c>
    </row>
    <row r="23701" spans="1:1" x14ac:dyDescent="0.2">
      <c r="A23701" t="s">
        <v>93141</v>
      </c>
    </row>
    <row r="23702" spans="1:1" x14ac:dyDescent="0.2">
      <c r="A23702" t="s">
        <v>93142</v>
      </c>
    </row>
    <row r="23703" spans="1:1" x14ac:dyDescent="0.2">
      <c r="A23703" t="s">
        <v>93143</v>
      </c>
    </row>
    <row r="23704" spans="1:1" x14ac:dyDescent="0.2">
      <c r="A23704" t="s">
        <v>93144</v>
      </c>
    </row>
    <row r="23705" spans="1:1" x14ac:dyDescent="0.2">
      <c r="A23705" t="s">
        <v>93145</v>
      </c>
    </row>
    <row r="23706" spans="1:1" x14ac:dyDescent="0.2">
      <c r="A23706" t="s">
        <v>93146</v>
      </c>
    </row>
    <row r="23707" spans="1:1" x14ac:dyDescent="0.2">
      <c r="A23707" t="s">
        <v>93147</v>
      </c>
    </row>
    <row r="23708" spans="1:1" x14ac:dyDescent="0.2">
      <c r="A23708" t="s">
        <v>93148</v>
      </c>
    </row>
    <row r="23709" spans="1:1" x14ac:dyDescent="0.2">
      <c r="A23709" t="s">
        <v>93149</v>
      </c>
    </row>
    <row r="23710" spans="1:1" x14ac:dyDescent="0.2">
      <c r="A23710" t="s">
        <v>93150</v>
      </c>
    </row>
    <row r="23711" spans="1:1" x14ac:dyDescent="0.2">
      <c r="A23711" t="s">
        <v>93151</v>
      </c>
    </row>
    <row r="23712" spans="1:1" x14ac:dyDescent="0.2">
      <c r="A23712" t="s">
        <v>93152</v>
      </c>
    </row>
    <row r="23713" spans="1:1" x14ac:dyDescent="0.2">
      <c r="A23713" t="s">
        <v>93153</v>
      </c>
    </row>
    <row r="23714" spans="1:1" x14ac:dyDescent="0.2">
      <c r="A23714" t="s">
        <v>93154</v>
      </c>
    </row>
    <row r="23715" spans="1:1" x14ac:dyDescent="0.2">
      <c r="A23715" t="s">
        <v>93155</v>
      </c>
    </row>
    <row r="23716" spans="1:1" x14ac:dyDescent="0.2">
      <c r="A23716" t="s">
        <v>93156</v>
      </c>
    </row>
    <row r="23717" spans="1:1" x14ac:dyDescent="0.2">
      <c r="A23717" t="s">
        <v>93157</v>
      </c>
    </row>
    <row r="23718" spans="1:1" x14ac:dyDescent="0.2">
      <c r="A23718" t="s">
        <v>93158</v>
      </c>
    </row>
    <row r="23719" spans="1:1" x14ac:dyDescent="0.2">
      <c r="A23719" t="s">
        <v>93159</v>
      </c>
    </row>
    <row r="23720" spans="1:1" x14ac:dyDescent="0.2">
      <c r="A23720" t="s">
        <v>93160</v>
      </c>
    </row>
    <row r="23721" spans="1:1" x14ac:dyDescent="0.2">
      <c r="A23721" t="s">
        <v>93161</v>
      </c>
    </row>
    <row r="23722" spans="1:1" x14ac:dyDescent="0.2">
      <c r="A23722" t="s">
        <v>93162</v>
      </c>
    </row>
    <row r="23723" spans="1:1" x14ac:dyDescent="0.2">
      <c r="A23723" t="s">
        <v>93163</v>
      </c>
    </row>
    <row r="23724" spans="1:1" x14ac:dyDescent="0.2">
      <c r="A23724" t="s">
        <v>93164</v>
      </c>
    </row>
    <row r="23725" spans="1:1" x14ac:dyDescent="0.2">
      <c r="A23725" t="s">
        <v>93165</v>
      </c>
    </row>
    <row r="23726" spans="1:1" x14ac:dyDescent="0.2">
      <c r="A23726" t="s">
        <v>93166</v>
      </c>
    </row>
    <row r="23727" spans="1:1" x14ac:dyDescent="0.2">
      <c r="A23727" t="s">
        <v>93167</v>
      </c>
    </row>
    <row r="23728" spans="1:1" x14ac:dyDescent="0.2">
      <c r="A23728" t="s">
        <v>93168</v>
      </c>
    </row>
    <row r="23729" spans="1:1" x14ac:dyDescent="0.2">
      <c r="A23729" t="s">
        <v>93169</v>
      </c>
    </row>
    <row r="23730" spans="1:1" x14ac:dyDescent="0.2">
      <c r="A23730" t="s">
        <v>93170</v>
      </c>
    </row>
    <row r="23731" spans="1:1" x14ac:dyDescent="0.2">
      <c r="A23731" t="s">
        <v>93171</v>
      </c>
    </row>
    <row r="23732" spans="1:1" x14ac:dyDescent="0.2">
      <c r="A23732" t="s">
        <v>93172</v>
      </c>
    </row>
    <row r="23733" spans="1:1" x14ac:dyDescent="0.2">
      <c r="A23733" t="s">
        <v>93173</v>
      </c>
    </row>
    <row r="23734" spans="1:1" x14ac:dyDescent="0.2">
      <c r="A23734" t="s">
        <v>93174</v>
      </c>
    </row>
    <row r="23735" spans="1:1" x14ac:dyDescent="0.2">
      <c r="A23735" t="s">
        <v>93175</v>
      </c>
    </row>
    <row r="23736" spans="1:1" x14ac:dyDescent="0.2">
      <c r="A23736" t="s">
        <v>93176</v>
      </c>
    </row>
    <row r="23737" spans="1:1" x14ac:dyDescent="0.2">
      <c r="A23737" t="s">
        <v>93177</v>
      </c>
    </row>
    <row r="23738" spans="1:1" x14ac:dyDescent="0.2">
      <c r="A23738" t="s">
        <v>93178</v>
      </c>
    </row>
    <row r="23739" spans="1:1" x14ac:dyDescent="0.2">
      <c r="A23739" t="s">
        <v>93179</v>
      </c>
    </row>
    <row r="23740" spans="1:1" x14ac:dyDescent="0.2">
      <c r="A23740" t="s">
        <v>93180</v>
      </c>
    </row>
    <row r="23741" spans="1:1" x14ac:dyDescent="0.2">
      <c r="A23741" t="s">
        <v>93181</v>
      </c>
    </row>
    <row r="23742" spans="1:1" x14ac:dyDescent="0.2">
      <c r="A23742" t="s">
        <v>93182</v>
      </c>
    </row>
    <row r="23743" spans="1:1" x14ac:dyDescent="0.2">
      <c r="A23743" t="s">
        <v>93183</v>
      </c>
    </row>
    <row r="23744" spans="1:1" x14ac:dyDescent="0.2">
      <c r="A23744" t="s">
        <v>93184</v>
      </c>
    </row>
    <row r="23745" spans="1:1" x14ac:dyDescent="0.2">
      <c r="A23745" t="s">
        <v>93185</v>
      </c>
    </row>
    <row r="23746" spans="1:1" x14ac:dyDescent="0.2">
      <c r="A23746" t="s">
        <v>93186</v>
      </c>
    </row>
    <row r="23747" spans="1:1" x14ac:dyDescent="0.2">
      <c r="A23747" t="s">
        <v>93187</v>
      </c>
    </row>
    <row r="23748" spans="1:1" x14ac:dyDescent="0.2">
      <c r="A23748" t="s">
        <v>93188</v>
      </c>
    </row>
    <row r="23749" spans="1:1" x14ac:dyDescent="0.2">
      <c r="A23749" t="s">
        <v>93189</v>
      </c>
    </row>
    <row r="23750" spans="1:1" x14ac:dyDescent="0.2">
      <c r="A23750" t="s">
        <v>93190</v>
      </c>
    </row>
    <row r="23751" spans="1:1" x14ac:dyDescent="0.2">
      <c r="A23751" t="s">
        <v>93191</v>
      </c>
    </row>
    <row r="23752" spans="1:1" x14ac:dyDescent="0.2">
      <c r="A23752" t="s">
        <v>93192</v>
      </c>
    </row>
    <row r="23753" spans="1:1" x14ac:dyDescent="0.2">
      <c r="A23753" t="s">
        <v>93193</v>
      </c>
    </row>
    <row r="23754" spans="1:1" x14ac:dyDescent="0.2">
      <c r="A23754" t="s">
        <v>93194</v>
      </c>
    </row>
    <row r="23755" spans="1:1" x14ac:dyDescent="0.2">
      <c r="A23755" t="s">
        <v>93195</v>
      </c>
    </row>
    <row r="23756" spans="1:1" x14ac:dyDescent="0.2">
      <c r="A23756" t="s">
        <v>93196</v>
      </c>
    </row>
    <row r="23757" spans="1:1" x14ac:dyDescent="0.2">
      <c r="A23757" t="s">
        <v>93197</v>
      </c>
    </row>
    <row r="23758" spans="1:1" x14ac:dyDescent="0.2">
      <c r="A23758" t="s">
        <v>93198</v>
      </c>
    </row>
    <row r="23759" spans="1:1" x14ac:dyDescent="0.2">
      <c r="A23759" t="s">
        <v>93199</v>
      </c>
    </row>
    <row r="23760" spans="1:1" x14ac:dyDescent="0.2">
      <c r="A23760" t="s">
        <v>93200</v>
      </c>
    </row>
    <row r="23761" spans="1:1" x14ac:dyDescent="0.2">
      <c r="A23761" t="s">
        <v>93201</v>
      </c>
    </row>
    <row r="23762" spans="1:1" x14ac:dyDescent="0.2">
      <c r="A23762" t="s">
        <v>93202</v>
      </c>
    </row>
    <row r="23763" spans="1:1" x14ac:dyDescent="0.2">
      <c r="A23763" t="s">
        <v>93203</v>
      </c>
    </row>
    <row r="23764" spans="1:1" x14ac:dyDescent="0.2">
      <c r="A23764" t="s">
        <v>93204</v>
      </c>
    </row>
    <row r="23765" spans="1:1" x14ac:dyDescent="0.2">
      <c r="A23765" t="s">
        <v>93205</v>
      </c>
    </row>
    <row r="23766" spans="1:1" x14ac:dyDescent="0.2">
      <c r="A23766" t="s">
        <v>93206</v>
      </c>
    </row>
    <row r="23767" spans="1:1" x14ac:dyDescent="0.2">
      <c r="A23767" t="s">
        <v>93207</v>
      </c>
    </row>
    <row r="23768" spans="1:1" x14ac:dyDescent="0.2">
      <c r="A23768" t="s">
        <v>93208</v>
      </c>
    </row>
    <row r="23769" spans="1:1" x14ac:dyDescent="0.2">
      <c r="A23769" t="s">
        <v>93209</v>
      </c>
    </row>
    <row r="23770" spans="1:1" x14ac:dyDescent="0.2">
      <c r="A23770" t="s">
        <v>93210</v>
      </c>
    </row>
    <row r="23771" spans="1:1" x14ac:dyDescent="0.2">
      <c r="A23771" t="s">
        <v>93211</v>
      </c>
    </row>
    <row r="23772" spans="1:1" x14ac:dyDescent="0.2">
      <c r="A23772" t="s">
        <v>93212</v>
      </c>
    </row>
    <row r="23773" spans="1:1" x14ac:dyDescent="0.2">
      <c r="A23773" t="s">
        <v>93213</v>
      </c>
    </row>
    <row r="23774" spans="1:1" x14ac:dyDescent="0.2">
      <c r="A23774" t="s">
        <v>93214</v>
      </c>
    </row>
    <row r="23775" spans="1:1" x14ac:dyDescent="0.2">
      <c r="A23775" t="s">
        <v>93215</v>
      </c>
    </row>
    <row r="23776" spans="1:1" x14ac:dyDescent="0.2">
      <c r="A23776" t="s">
        <v>93216</v>
      </c>
    </row>
    <row r="23777" spans="1:1" x14ac:dyDescent="0.2">
      <c r="A23777" t="s">
        <v>93217</v>
      </c>
    </row>
    <row r="23778" spans="1:1" x14ac:dyDescent="0.2">
      <c r="A23778" t="s">
        <v>93218</v>
      </c>
    </row>
    <row r="23779" spans="1:1" x14ac:dyDescent="0.2">
      <c r="A23779" t="s">
        <v>93219</v>
      </c>
    </row>
    <row r="23780" spans="1:1" x14ac:dyDescent="0.2">
      <c r="A23780" t="s">
        <v>93220</v>
      </c>
    </row>
    <row r="23781" spans="1:1" x14ac:dyDescent="0.2">
      <c r="A23781" t="s">
        <v>93221</v>
      </c>
    </row>
    <row r="23782" spans="1:1" x14ac:dyDescent="0.2">
      <c r="A23782" t="s">
        <v>93222</v>
      </c>
    </row>
    <row r="23783" spans="1:1" x14ac:dyDescent="0.2">
      <c r="A23783" t="s">
        <v>93223</v>
      </c>
    </row>
    <row r="23784" spans="1:1" x14ac:dyDescent="0.2">
      <c r="A23784" t="s">
        <v>93224</v>
      </c>
    </row>
    <row r="23785" spans="1:1" x14ac:dyDescent="0.2">
      <c r="A23785" t="s">
        <v>93225</v>
      </c>
    </row>
    <row r="23786" spans="1:1" x14ac:dyDescent="0.2">
      <c r="A23786" t="s">
        <v>93226</v>
      </c>
    </row>
    <row r="23787" spans="1:1" x14ac:dyDescent="0.2">
      <c r="A23787" t="s">
        <v>93227</v>
      </c>
    </row>
    <row r="23788" spans="1:1" x14ac:dyDescent="0.2">
      <c r="A23788" t="s">
        <v>93228</v>
      </c>
    </row>
    <row r="23789" spans="1:1" x14ac:dyDescent="0.2">
      <c r="A23789" t="s">
        <v>93229</v>
      </c>
    </row>
    <row r="23790" spans="1:1" x14ac:dyDescent="0.2">
      <c r="A23790" t="s">
        <v>93230</v>
      </c>
    </row>
    <row r="23791" spans="1:1" x14ac:dyDescent="0.2">
      <c r="A23791" t="s">
        <v>93231</v>
      </c>
    </row>
    <row r="23792" spans="1:1" x14ac:dyDescent="0.2">
      <c r="A23792" t="s">
        <v>93232</v>
      </c>
    </row>
    <row r="23793" spans="1:1" x14ac:dyDescent="0.2">
      <c r="A23793" t="s">
        <v>93233</v>
      </c>
    </row>
    <row r="23794" spans="1:1" x14ac:dyDescent="0.2">
      <c r="A23794" t="s">
        <v>93234</v>
      </c>
    </row>
    <row r="23795" spans="1:1" x14ac:dyDescent="0.2">
      <c r="A23795" t="s">
        <v>93235</v>
      </c>
    </row>
    <row r="23796" spans="1:1" x14ac:dyDescent="0.2">
      <c r="A23796" t="s">
        <v>93236</v>
      </c>
    </row>
    <row r="23797" spans="1:1" x14ac:dyDescent="0.2">
      <c r="A23797" t="s">
        <v>93237</v>
      </c>
    </row>
    <row r="23798" spans="1:1" x14ac:dyDescent="0.2">
      <c r="A23798" t="s">
        <v>93238</v>
      </c>
    </row>
    <row r="23799" spans="1:1" x14ac:dyDescent="0.2">
      <c r="A23799" t="s">
        <v>93239</v>
      </c>
    </row>
    <row r="23800" spans="1:1" x14ac:dyDescent="0.2">
      <c r="A23800" t="s">
        <v>93240</v>
      </c>
    </row>
    <row r="23801" spans="1:1" x14ac:dyDescent="0.2">
      <c r="A23801" t="s">
        <v>93241</v>
      </c>
    </row>
    <row r="23802" spans="1:1" x14ac:dyDescent="0.2">
      <c r="A23802" t="s">
        <v>93242</v>
      </c>
    </row>
    <row r="23803" spans="1:1" x14ac:dyDescent="0.2">
      <c r="A23803" t="s">
        <v>93243</v>
      </c>
    </row>
    <row r="23804" spans="1:1" x14ac:dyDescent="0.2">
      <c r="A23804" t="s">
        <v>93244</v>
      </c>
    </row>
    <row r="23805" spans="1:1" x14ac:dyDescent="0.2">
      <c r="A23805" t="s">
        <v>93245</v>
      </c>
    </row>
    <row r="23806" spans="1:1" x14ac:dyDescent="0.2">
      <c r="A23806" t="s">
        <v>93246</v>
      </c>
    </row>
    <row r="23807" spans="1:1" x14ac:dyDescent="0.2">
      <c r="A23807" t="s">
        <v>93247</v>
      </c>
    </row>
    <row r="23808" spans="1:1" x14ac:dyDescent="0.2">
      <c r="A23808" t="s">
        <v>93248</v>
      </c>
    </row>
    <row r="23809" spans="1:1" x14ac:dyDescent="0.2">
      <c r="A23809" t="s">
        <v>93249</v>
      </c>
    </row>
    <row r="23810" spans="1:1" x14ac:dyDescent="0.2">
      <c r="A23810" t="s">
        <v>93250</v>
      </c>
    </row>
    <row r="23811" spans="1:1" x14ac:dyDescent="0.2">
      <c r="A23811" t="s">
        <v>93251</v>
      </c>
    </row>
    <row r="23812" spans="1:1" x14ac:dyDescent="0.2">
      <c r="A23812" t="s">
        <v>93252</v>
      </c>
    </row>
    <row r="23813" spans="1:1" x14ac:dyDescent="0.2">
      <c r="A23813" t="s">
        <v>93253</v>
      </c>
    </row>
    <row r="23814" spans="1:1" x14ac:dyDescent="0.2">
      <c r="A23814" t="s">
        <v>93254</v>
      </c>
    </row>
    <row r="23815" spans="1:1" x14ac:dyDescent="0.2">
      <c r="A23815" t="s">
        <v>93255</v>
      </c>
    </row>
    <row r="23816" spans="1:1" x14ac:dyDescent="0.2">
      <c r="A23816" t="s">
        <v>93256</v>
      </c>
    </row>
    <row r="23817" spans="1:1" x14ac:dyDescent="0.2">
      <c r="A23817" t="s">
        <v>93257</v>
      </c>
    </row>
    <row r="23818" spans="1:1" x14ac:dyDescent="0.2">
      <c r="A23818" t="s">
        <v>93258</v>
      </c>
    </row>
    <row r="23819" spans="1:1" x14ac:dyDescent="0.2">
      <c r="A23819" t="s">
        <v>93259</v>
      </c>
    </row>
    <row r="23820" spans="1:1" x14ac:dyDescent="0.2">
      <c r="A23820" t="s">
        <v>17665</v>
      </c>
    </row>
    <row r="23821" spans="1:1" x14ac:dyDescent="0.2">
      <c r="A23821" t="s">
        <v>93260</v>
      </c>
    </row>
    <row r="23822" spans="1:1" x14ac:dyDescent="0.2">
      <c r="A23822" t="s">
        <v>93261</v>
      </c>
    </row>
    <row r="23823" spans="1:1" x14ac:dyDescent="0.2">
      <c r="A23823" t="s">
        <v>93262</v>
      </c>
    </row>
    <row r="23824" spans="1:1" x14ac:dyDescent="0.2">
      <c r="A23824" t="s">
        <v>93263</v>
      </c>
    </row>
    <row r="23825" spans="1:1" x14ac:dyDescent="0.2">
      <c r="A23825" t="s">
        <v>93264</v>
      </c>
    </row>
    <row r="23826" spans="1:1" x14ac:dyDescent="0.2">
      <c r="A23826" t="s">
        <v>93265</v>
      </c>
    </row>
    <row r="23827" spans="1:1" x14ac:dyDescent="0.2">
      <c r="A23827" t="s">
        <v>93266</v>
      </c>
    </row>
    <row r="23828" spans="1:1" x14ac:dyDescent="0.2">
      <c r="A23828" t="s">
        <v>93267</v>
      </c>
    </row>
    <row r="23829" spans="1:1" x14ac:dyDescent="0.2">
      <c r="A23829" t="s">
        <v>93268</v>
      </c>
    </row>
    <row r="23830" spans="1:1" x14ac:dyDescent="0.2">
      <c r="A23830" t="s">
        <v>93269</v>
      </c>
    </row>
    <row r="23831" spans="1:1" x14ac:dyDescent="0.2">
      <c r="A23831" t="s">
        <v>93270</v>
      </c>
    </row>
    <row r="23832" spans="1:1" x14ac:dyDescent="0.2">
      <c r="A23832" t="s">
        <v>93271</v>
      </c>
    </row>
    <row r="23833" spans="1:1" x14ac:dyDescent="0.2">
      <c r="A23833" t="s">
        <v>93272</v>
      </c>
    </row>
    <row r="23834" spans="1:1" x14ac:dyDescent="0.2">
      <c r="A23834" t="s">
        <v>93273</v>
      </c>
    </row>
    <row r="23835" spans="1:1" x14ac:dyDescent="0.2">
      <c r="A23835" t="s">
        <v>93274</v>
      </c>
    </row>
    <row r="23836" spans="1:1" x14ac:dyDescent="0.2">
      <c r="A23836" t="s">
        <v>93275</v>
      </c>
    </row>
    <row r="23837" spans="1:1" x14ac:dyDescent="0.2">
      <c r="A23837" t="s">
        <v>93276</v>
      </c>
    </row>
    <row r="23838" spans="1:1" x14ac:dyDescent="0.2">
      <c r="A23838" t="s">
        <v>93277</v>
      </c>
    </row>
    <row r="23839" spans="1:1" x14ac:dyDescent="0.2">
      <c r="A23839" t="s">
        <v>93278</v>
      </c>
    </row>
    <row r="23840" spans="1:1" x14ac:dyDescent="0.2">
      <c r="A23840" t="s">
        <v>93279</v>
      </c>
    </row>
    <row r="23841" spans="1:1" x14ac:dyDescent="0.2">
      <c r="A23841" t="s">
        <v>93280</v>
      </c>
    </row>
    <row r="23842" spans="1:1" x14ac:dyDescent="0.2">
      <c r="A23842" t="s">
        <v>29138</v>
      </c>
    </row>
    <row r="23843" spans="1:1" x14ac:dyDescent="0.2">
      <c r="A23843" t="s">
        <v>21647</v>
      </c>
    </row>
    <row r="23844" spans="1:1" x14ac:dyDescent="0.2">
      <c r="A23844" t="s">
        <v>93281</v>
      </c>
    </row>
    <row r="23845" spans="1:1" x14ac:dyDescent="0.2">
      <c r="A23845" t="s">
        <v>93282</v>
      </c>
    </row>
    <row r="23846" spans="1:1" x14ac:dyDescent="0.2">
      <c r="A23846" t="s">
        <v>93283</v>
      </c>
    </row>
    <row r="23847" spans="1:1" x14ac:dyDescent="0.2">
      <c r="A23847" t="s">
        <v>93284</v>
      </c>
    </row>
    <row r="23848" spans="1:1" x14ac:dyDescent="0.2">
      <c r="A23848" t="s">
        <v>93285</v>
      </c>
    </row>
    <row r="23849" spans="1:1" x14ac:dyDescent="0.2">
      <c r="A23849" t="s">
        <v>93286</v>
      </c>
    </row>
    <row r="23850" spans="1:1" x14ac:dyDescent="0.2">
      <c r="A23850" t="s">
        <v>93287</v>
      </c>
    </row>
    <row r="23851" spans="1:1" x14ac:dyDescent="0.2">
      <c r="A23851" t="s">
        <v>93288</v>
      </c>
    </row>
    <row r="23852" spans="1:1" x14ac:dyDescent="0.2">
      <c r="A23852" t="s">
        <v>93289</v>
      </c>
    </row>
    <row r="23853" spans="1:1" x14ac:dyDescent="0.2">
      <c r="A23853" t="s">
        <v>93290</v>
      </c>
    </row>
    <row r="23854" spans="1:1" x14ac:dyDescent="0.2">
      <c r="A23854" t="s">
        <v>93291</v>
      </c>
    </row>
    <row r="23855" spans="1:1" x14ac:dyDescent="0.2">
      <c r="A23855" t="s">
        <v>93292</v>
      </c>
    </row>
    <row r="23856" spans="1:1" x14ac:dyDescent="0.2">
      <c r="A23856" t="s">
        <v>93293</v>
      </c>
    </row>
    <row r="23857" spans="1:1" x14ac:dyDescent="0.2">
      <c r="A23857" t="s">
        <v>93294</v>
      </c>
    </row>
    <row r="23858" spans="1:1" x14ac:dyDescent="0.2">
      <c r="A23858" t="s">
        <v>93295</v>
      </c>
    </row>
    <row r="23859" spans="1:1" x14ac:dyDescent="0.2">
      <c r="A23859" t="s">
        <v>93296</v>
      </c>
    </row>
    <row r="23860" spans="1:1" x14ac:dyDescent="0.2">
      <c r="A23860" t="s">
        <v>93297</v>
      </c>
    </row>
    <row r="23861" spans="1:1" x14ac:dyDescent="0.2">
      <c r="A23861" t="s">
        <v>93298</v>
      </c>
    </row>
    <row r="23862" spans="1:1" x14ac:dyDescent="0.2">
      <c r="A23862" t="s">
        <v>93299</v>
      </c>
    </row>
    <row r="23863" spans="1:1" x14ac:dyDescent="0.2">
      <c r="A23863" t="s">
        <v>93300</v>
      </c>
    </row>
    <row r="23864" spans="1:1" x14ac:dyDescent="0.2">
      <c r="A23864" t="s">
        <v>93301</v>
      </c>
    </row>
    <row r="23865" spans="1:1" x14ac:dyDescent="0.2">
      <c r="A23865" t="s">
        <v>93302</v>
      </c>
    </row>
    <row r="23866" spans="1:1" x14ac:dyDescent="0.2">
      <c r="A23866" t="s">
        <v>93303</v>
      </c>
    </row>
    <row r="23867" spans="1:1" x14ac:dyDescent="0.2">
      <c r="A23867" t="s">
        <v>93304</v>
      </c>
    </row>
    <row r="23868" spans="1:1" x14ac:dyDescent="0.2">
      <c r="A23868" t="s">
        <v>36438</v>
      </c>
    </row>
    <row r="23869" spans="1:1" x14ac:dyDescent="0.2">
      <c r="A23869" t="s">
        <v>93305</v>
      </c>
    </row>
    <row r="23870" spans="1:1" x14ac:dyDescent="0.2">
      <c r="A23870" t="s">
        <v>93306</v>
      </c>
    </row>
    <row r="23871" spans="1:1" x14ac:dyDescent="0.2">
      <c r="A23871" t="s">
        <v>93307</v>
      </c>
    </row>
    <row r="23872" spans="1:1" x14ac:dyDescent="0.2">
      <c r="A23872" t="s">
        <v>93308</v>
      </c>
    </row>
    <row r="23873" spans="1:1" x14ac:dyDescent="0.2">
      <c r="A23873" t="s">
        <v>93309</v>
      </c>
    </row>
    <row r="23874" spans="1:1" x14ac:dyDescent="0.2">
      <c r="A23874" t="s">
        <v>65902</v>
      </c>
    </row>
    <row r="23875" spans="1:1" x14ac:dyDescent="0.2">
      <c r="A23875" t="s">
        <v>93310</v>
      </c>
    </row>
    <row r="23876" spans="1:1" x14ac:dyDescent="0.2">
      <c r="A23876" t="s">
        <v>93311</v>
      </c>
    </row>
    <row r="23877" spans="1:1" x14ac:dyDescent="0.2">
      <c r="A23877" t="s">
        <v>93312</v>
      </c>
    </row>
    <row r="23878" spans="1:1" x14ac:dyDescent="0.2">
      <c r="A23878" t="s">
        <v>93313</v>
      </c>
    </row>
    <row r="23879" spans="1:1" x14ac:dyDescent="0.2">
      <c r="A23879" t="s">
        <v>93314</v>
      </c>
    </row>
    <row r="23880" spans="1:1" x14ac:dyDescent="0.2">
      <c r="A23880" t="s">
        <v>93315</v>
      </c>
    </row>
    <row r="23881" spans="1:1" x14ac:dyDescent="0.2">
      <c r="A23881" t="s">
        <v>93316</v>
      </c>
    </row>
    <row r="23882" spans="1:1" x14ac:dyDescent="0.2">
      <c r="A23882" t="s">
        <v>93317</v>
      </c>
    </row>
    <row r="23883" spans="1:1" x14ac:dyDescent="0.2">
      <c r="A23883" t="s">
        <v>93318</v>
      </c>
    </row>
    <row r="23884" spans="1:1" x14ac:dyDescent="0.2">
      <c r="A23884" t="s">
        <v>93319</v>
      </c>
    </row>
    <row r="23885" spans="1:1" x14ac:dyDescent="0.2">
      <c r="A23885" t="s">
        <v>93320</v>
      </c>
    </row>
    <row r="23886" spans="1:1" x14ac:dyDescent="0.2">
      <c r="A23886" t="s">
        <v>93321</v>
      </c>
    </row>
    <row r="23887" spans="1:1" x14ac:dyDescent="0.2">
      <c r="A23887" t="s">
        <v>93322</v>
      </c>
    </row>
    <row r="23888" spans="1:1" x14ac:dyDescent="0.2">
      <c r="A23888" t="s">
        <v>93323</v>
      </c>
    </row>
    <row r="23889" spans="1:1" x14ac:dyDescent="0.2">
      <c r="A23889" t="s">
        <v>93324</v>
      </c>
    </row>
    <row r="23890" spans="1:1" x14ac:dyDescent="0.2">
      <c r="A23890" t="s">
        <v>93325</v>
      </c>
    </row>
    <row r="23891" spans="1:1" x14ac:dyDescent="0.2">
      <c r="A23891" t="s">
        <v>93326</v>
      </c>
    </row>
    <row r="23892" spans="1:1" x14ac:dyDescent="0.2">
      <c r="A23892" t="s">
        <v>93327</v>
      </c>
    </row>
    <row r="23893" spans="1:1" x14ac:dyDescent="0.2">
      <c r="A23893" t="s">
        <v>93328</v>
      </c>
    </row>
    <row r="23894" spans="1:1" x14ac:dyDescent="0.2">
      <c r="A23894" t="s">
        <v>93329</v>
      </c>
    </row>
    <row r="23895" spans="1:1" x14ac:dyDescent="0.2">
      <c r="A23895" t="s">
        <v>93330</v>
      </c>
    </row>
    <row r="23896" spans="1:1" x14ac:dyDescent="0.2">
      <c r="A23896" t="s">
        <v>93331</v>
      </c>
    </row>
    <row r="23897" spans="1:1" x14ac:dyDescent="0.2">
      <c r="A23897" t="s">
        <v>93332</v>
      </c>
    </row>
    <row r="23898" spans="1:1" x14ac:dyDescent="0.2">
      <c r="A23898" t="s">
        <v>93333</v>
      </c>
    </row>
    <row r="23899" spans="1:1" x14ac:dyDescent="0.2">
      <c r="A23899" t="s">
        <v>93334</v>
      </c>
    </row>
    <row r="23900" spans="1:1" x14ac:dyDescent="0.2">
      <c r="A23900" t="s">
        <v>93335</v>
      </c>
    </row>
    <row r="23901" spans="1:1" x14ac:dyDescent="0.2">
      <c r="A23901" t="s">
        <v>93336</v>
      </c>
    </row>
    <row r="23902" spans="1:1" x14ac:dyDescent="0.2">
      <c r="A23902" t="s">
        <v>93337</v>
      </c>
    </row>
    <row r="23903" spans="1:1" x14ac:dyDescent="0.2">
      <c r="A23903" t="s">
        <v>93338</v>
      </c>
    </row>
    <row r="23904" spans="1:1" x14ac:dyDescent="0.2">
      <c r="A23904" t="s">
        <v>93339</v>
      </c>
    </row>
    <row r="23905" spans="1:1" x14ac:dyDescent="0.2">
      <c r="A23905" t="s">
        <v>93340</v>
      </c>
    </row>
    <row r="23906" spans="1:1" x14ac:dyDescent="0.2">
      <c r="A23906" t="s">
        <v>93341</v>
      </c>
    </row>
    <row r="23907" spans="1:1" x14ac:dyDescent="0.2">
      <c r="A23907" t="s">
        <v>93342</v>
      </c>
    </row>
    <row r="23908" spans="1:1" x14ac:dyDescent="0.2">
      <c r="A23908" t="s">
        <v>93343</v>
      </c>
    </row>
    <row r="23909" spans="1:1" x14ac:dyDescent="0.2">
      <c r="A23909" t="s">
        <v>93344</v>
      </c>
    </row>
    <row r="23910" spans="1:1" x14ac:dyDescent="0.2">
      <c r="A23910" t="s">
        <v>93345</v>
      </c>
    </row>
    <row r="23911" spans="1:1" x14ac:dyDescent="0.2">
      <c r="A23911" t="s">
        <v>93346</v>
      </c>
    </row>
    <row r="23912" spans="1:1" x14ac:dyDescent="0.2">
      <c r="A23912" t="s">
        <v>93347</v>
      </c>
    </row>
    <row r="23913" spans="1:1" x14ac:dyDescent="0.2">
      <c r="A23913" t="s">
        <v>93348</v>
      </c>
    </row>
    <row r="23914" spans="1:1" x14ac:dyDescent="0.2">
      <c r="A23914" t="s">
        <v>93349</v>
      </c>
    </row>
    <row r="23915" spans="1:1" x14ac:dyDescent="0.2">
      <c r="A23915" t="s">
        <v>93350</v>
      </c>
    </row>
    <row r="23916" spans="1:1" x14ac:dyDescent="0.2">
      <c r="A23916" t="s">
        <v>93351</v>
      </c>
    </row>
    <row r="23917" spans="1:1" x14ac:dyDescent="0.2">
      <c r="A23917" t="s">
        <v>93352</v>
      </c>
    </row>
    <row r="23918" spans="1:1" x14ac:dyDescent="0.2">
      <c r="A23918" t="s">
        <v>93353</v>
      </c>
    </row>
    <row r="23919" spans="1:1" x14ac:dyDescent="0.2">
      <c r="A23919" t="s">
        <v>93354</v>
      </c>
    </row>
    <row r="23920" spans="1:1" x14ac:dyDescent="0.2">
      <c r="A23920" t="s">
        <v>93355</v>
      </c>
    </row>
    <row r="23921" spans="1:1" x14ac:dyDescent="0.2">
      <c r="A23921" t="s">
        <v>93356</v>
      </c>
    </row>
    <row r="23922" spans="1:1" x14ac:dyDescent="0.2">
      <c r="A23922" t="s">
        <v>93357</v>
      </c>
    </row>
    <row r="23923" spans="1:1" x14ac:dyDescent="0.2">
      <c r="A23923" t="s">
        <v>93358</v>
      </c>
    </row>
    <row r="23924" spans="1:1" x14ac:dyDescent="0.2">
      <c r="A23924" t="s">
        <v>93359</v>
      </c>
    </row>
    <row r="23925" spans="1:1" x14ac:dyDescent="0.2">
      <c r="A23925" t="s">
        <v>93360</v>
      </c>
    </row>
    <row r="23926" spans="1:1" x14ac:dyDescent="0.2">
      <c r="A23926" t="s">
        <v>93361</v>
      </c>
    </row>
    <row r="23927" spans="1:1" x14ac:dyDescent="0.2">
      <c r="A23927" t="s">
        <v>93362</v>
      </c>
    </row>
    <row r="23928" spans="1:1" x14ac:dyDescent="0.2">
      <c r="A23928" t="s">
        <v>93363</v>
      </c>
    </row>
    <row r="23929" spans="1:1" x14ac:dyDescent="0.2">
      <c r="A23929" t="s">
        <v>93364</v>
      </c>
    </row>
    <row r="23930" spans="1:1" x14ac:dyDescent="0.2">
      <c r="A23930" t="s">
        <v>93365</v>
      </c>
    </row>
    <row r="23931" spans="1:1" x14ac:dyDescent="0.2">
      <c r="A23931" t="s">
        <v>93366</v>
      </c>
    </row>
    <row r="23932" spans="1:1" x14ac:dyDescent="0.2">
      <c r="A23932" t="s">
        <v>93367</v>
      </c>
    </row>
    <row r="23933" spans="1:1" x14ac:dyDescent="0.2">
      <c r="A23933" t="s">
        <v>93368</v>
      </c>
    </row>
    <row r="23934" spans="1:1" x14ac:dyDescent="0.2">
      <c r="A23934" t="s">
        <v>93369</v>
      </c>
    </row>
    <row r="23935" spans="1:1" x14ac:dyDescent="0.2">
      <c r="A23935" t="s">
        <v>93370</v>
      </c>
    </row>
    <row r="23936" spans="1:1" x14ac:dyDescent="0.2">
      <c r="A23936" t="s">
        <v>93371</v>
      </c>
    </row>
    <row r="23937" spans="1:1" x14ac:dyDescent="0.2">
      <c r="A23937" t="s">
        <v>93372</v>
      </c>
    </row>
    <row r="23938" spans="1:1" x14ac:dyDescent="0.2">
      <c r="A23938" t="s">
        <v>93373</v>
      </c>
    </row>
    <row r="23939" spans="1:1" x14ac:dyDescent="0.2">
      <c r="A23939" t="s">
        <v>93374</v>
      </c>
    </row>
    <row r="23940" spans="1:1" x14ac:dyDescent="0.2">
      <c r="A23940" t="s">
        <v>93375</v>
      </c>
    </row>
    <row r="23941" spans="1:1" x14ac:dyDescent="0.2">
      <c r="A23941" t="s">
        <v>93376</v>
      </c>
    </row>
    <row r="23942" spans="1:1" x14ac:dyDescent="0.2">
      <c r="A23942" t="s">
        <v>93377</v>
      </c>
    </row>
    <row r="23943" spans="1:1" x14ac:dyDescent="0.2">
      <c r="A23943" t="s">
        <v>93378</v>
      </c>
    </row>
    <row r="23944" spans="1:1" x14ac:dyDescent="0.2">
      <c r="A23944" t="s">
        <v>93379</v>
      </c>
    </row>
    <row r="23945" spans="1:1" x14ac:dyDescent="0.2">
      <c r="A23945" t="s">
        <v>93380</v>
      </c>
    </row>
    <row r="23946" spans="1:1" x14ac:dyDescent="0.2">
      <c r="A23946" t="s">
        <v>93381</v>
      </c>
    </row>
    <row r="23947" spans="1:1" x14ac:dyDescent="0.2">
      <c r="A23947" t="s">
        <v>93382</v>
      </c>
    </row>
    <row r="23948" spans="1:1" x14ac:dyDescent="0.2">
      <c r="A23948" t="s">
        <v>93383</v>
      </c>
    </row>
    <row r="23949" spans="1:1" x14ac:dyDescent="0.2">
      <c r="A23949" t="s">
        <v>93384</v>
      </c>
    </row>
    <row r="23950" spans="1:1" x14ac:dyDescent="0.2">
      <c r="A23950" t="s">
        <v>93385</v>
      </c>
    </row>
    <row r="23951" spans="1:1" x14ac:dyDescent="0.2">
      <c r="A23951" t="s">
        <v>93386</v>
      </c>
    </row>
    <row r="23952" spans="1:1" x14ac:dyDescent="0.2">
      <c r="A23952" t="s">
        <v>93387</v>
      </c>
    </row>
    <row r="23953" spans="1:1" x14ac:dyDescent="0.2">
      <c r="A23953" t="s">
        <v>93388</v>
      </c>
    </row>
    <row r="23954" spans="1:1" x14ac:dyDescent="0.2">
      <c r="A23954" t="s">
        <v>93389</v>
      </c>
    </row>
    <row r="23955" spans="1:1" x14ac:dyDescent="0.2">
      <c r="A23955" t="s">
        <v>93390</v>
      </c>
    </row>
    <row r="23956" spans="1:1" x14ac:dyDescent="0.2">
      <c r="A23956" t="s">
        <v>93391</v>
      </c>
    </row>
    <row r="23957" spans="1:1" x14ac:dyDescent="0.2">
      <c r="A23957" t="s">
        <v>93392</v>
      </c>
    </row>
    <row r="23958" spans="1:1" x14ac:dyDescent="0.2">
      <c r="A23958" t="s">
        <v>93393</v>
      </c>
    </row>
    <row r="23959" spans="1:1" x14ac:dyDescent="0.2">
      <c r="A23959" t="s">
        <v>93394</v>
      </c>
    </row>
    <row r="23960" spans="1:1" x14ac:dyDescent="0.2">
      <c r="A23960" t="s">
        <v>93395</v>
      </c>
    </row>
    <row r="23961" spans="1:1" x14ac:dyDescent="0.2">
      <c r="A23961" t="s">
        <v>93396</v>
      </c>
    </row>
    <row r="23962" spans="1:1" x14ac:dyDescent="0.2">
      <c r="A23962" t="s">
        <v>49867</v>
      </c>
    </row>
    <row r="23963" spans="1:1" x14ac:dyDescent="0.2">
      <c r="A23963" t="s">
        <v>93397</v>
      </c>
    </row>
    <row r="23964" spans="1:1" x14ac:dyDescent="0.2">
      <c r="A23964" t="s">
        <v>93398</v>
      </c>
    </row>
    <row r="23965" spans="1:1" x14ac:dyDescent="0.2">
      <c r="A23965" t="s">
        <v>93399</v>
      </c>
    </row>
    <row r="23966" spans="1:1" x14ac:dyDescent="0.2">
      <c r="A23966" t="s">
        <v>93400</v>
      </c>
    </row>
    <row r="23967" spans="1:1" x14ac:dyDescent="0.2">
      <c r="A23967" t="s">
        <v>93401</v>
      </c>
    </row>
    <row r="23968" spans="1:1" x14ac:dyDescent="0.2">
      <c r="A23968" t="s">
        <v>93402</v>
      </c>
    </row>
    <row r="23969" spans="1:1" x14ac:dyDescent="0.2">
      <c r="A23969" t="s">
        <v>93403</v>
      </c>
    </row>
    <row r="23970" spans="1:1" x14ac:dyDescent="0.2">
      <c r="A23970" t="s">
        <v>93404</v>
      </c>
    </row>
    <row r="23971" spans="1:1" x14ac:dyDescent="0.2">
      <c r="A23971" t="s">
        <v>93405</v>
      </c>
    </row>
    <row r="23972" spans="1:1" x14ac:dyDescent="0.2">
      <c r="A23972" t="s">
        <v>93406</v>
      </c>
    </row>
    <row r="23973" spans="1:1" x14ac:dyDescent="0.2">
      <c r="A23973" t="s">
        <v>93407</v>
      </c>
    </row>
    <row r="23974" spans="1:1" x14ac:dyDescent="0.2">
      <c r="A23974" t="s">
        <v>93408</v>
      </c>
    </row>
    <row r="23975" spans="1:1" x14ac:dyDescent="0.2">
      <c r="A23975" t="s">
        <v>93409</v>
      </c>
    </row>
    <row r="23976" spans="1:1" x14ac:dyDescent="0.2">
      <c r="A23976" t="s">
        <v>93410</v>
      </c>
    </row>
    <row r="23977" spans="1:1" x14ac:dyDescent="0.2">
      <c r="A23977" t="s">
        <v>93411</v>
      </c>
    </row>
    <row r="23978" spans="1:1" x14ac:dyDescent="0.2">
      <c r="A23978" t="s">
        <v>93412</v>
      </c>
    </row>
    <row r="23979" spans="1:1" x14ac:dyDescent="0.2">
      <c r="A23979" t="s">
        <v>93413</v>
      </c>
    </row>
    <row r="23980" spans="1:1" x14ac:dyDescent="0.2">
      <c r="A23980" t="s">
        <v>93414</v>
      </c>
    </row>
    <row r="23981" spans="1:1" x14ac:dyDescent="0.2">
      <c r="A23981" t="s">
        <v>93415</v>
      </c>
    </row>
    <row r="23982" spans="1:1" x14ac:dyDescent="0.2">
      <c r="A23982" t="s">
        <v>93416</v>
      </c>
    </row>
    <row r="23983" spans="1:1" x14ac:dyDescent="0.2">
      <c r="A23983" t="s">
        <v>93417</v>
      </c>
    </row>
    <row r="23984" spans="1:1" x14ac:dyDescent="0.2">
      <c r="A23984" t="s">
        <v>93418</v>
      </c>
    </row>
    <row r="23985" spans="1:1" x14ac:dyDescent="0.2">
      <c r="A23985" t="s">
        <v>93419</v>
      </c>
    </row>
    <row r="23986" spans="1:1" x14ac:dyDescent="0.2">
      <c r="A23986" t="s">
        <v>93420</v>
      </c>
    </row>
    <row r="23987" spans="1:1" x14ac:dyDescent="0.2">
      <c r="A23987" t="s">
        <v>93421</v>
      </c>
    </row>
    <row r="23988" spans="1:1" x14ac:dyDescent="0.2">
      <c r="A23988" t="s">
        <v>93422</v>
      </c>
    </row>
    <row r="23989" spans="1:1" x14ac:dyDescent="0.2">
      <c r="A23989" t="s">
        <v>93423</v>
      </c>
    </row>
    <row r="23990" spans="1:1" x14ac:dyDescent="0.2">
      <c r="A23990" t="s">
        <v>93424</v>
      </c>
    </row>
    <row r="23991" spans="1:1" x14ac:dyDescent="0.2">
      <c r="A23991" t="s">
        <v>93425</v>
      </c>
    </row>
    <row r="23992" spans="1:1" x14ac:dyDescent="0.2">
      <c r="A23992" t="s">
        <v>93426</v>
      </c>
    </row>
    <row r="23993" spans="1:1" x14ac:dyDescent="0.2">
      <c r="A23993" t="s">
        <v>93427</v>
      </c>
    </row>
    <row r="23994" spans="1:1" x14ac:dyDescent="0.2">
      <c r="A23994" t="s">
        <v>93428</v>
      </c>
    </row>
    <row r="23995" spans="1:1" x14ac:dyDescent="0.2">
      <c r="A23995" t="s">
        <v>93429</v>
      </c>
    </row>
    <row r="23996" spans="1:1" x14ac:dyDescent="0.2">
      <c r="A23996" t="s">
        <v>93430</v>
      </c>
    </row>
    <row r="23997" spans="1:1" x14ac:dyDescent="0.2">
      <c r="A23997" t="s">
        <v>93431</v>
      </c>
    </row>
    <row r="23998" spans="1:1" x14ac:dyDescent="0.2">
      <c r="A23998" t="s">
        <v>93432</v>
      </c>
    </row>
    <row r="23999" spans="1:1" x14ac:dyDescent="0.2">
      <c r="A23999" t="s">
        <v>93433</v>
      </c>
    </row>
    <row r="24000" spans="1:1" x14ac:dyDescent="0.2">
      <c r="A24000" t="s">
        <v>93434</v>
      </c>
    </row>
    <row r="24001" spans="1:1" x14ac:dyDescent="0.2">
      <c r="A24001" t="s">
        <v>93435</v>
      </c>
    </row>
    <row r="24002" spans="1:1" x14ac:dyDescent="0.2">
      <c r="A24002" t="s">
        <v>93436</v>
      </c>
    </row>
    <row r="24003" spans="1:1" x14ac:dyDescent="0.2">
      <c r="A24003" t="s">
        <v>93437</v>
      </c>
    </row>
    <row r="24004" spans="1:1" x14ac:dyDescent="0.2">
      <c r="A24004" t="s">
        <v>93438</v>
      </c>
    </row>
    <row r="24005" spans="1:1" x14ac:dyDescent="0.2">
      <c r="A24005" t="s">
        <v>93439</v>
      </c>
    </row>
    <row r="24006" spans="1:1" x14ac:dyDescent="0.2">
      <c r="A24006" t="s">
        <v>93440</v>
      </c>
    </row>
    <row r="24007" spans="1:1" x14ac:dyDescent="0.2">
      <c r="A24007" t="s">
        <v>93441</v>
      </c>
    </row>
    <row r="24008" spans="1:1" x14ac:dyDescent="0.2">
      <c r="A24008" t="s">
        <v>93442</v>
      </c>
    </row>
    <row r="24009" spans="1:1" x14ac:dyDescent="0.2">
      <c r="A24009" t="s">
        <v>93443</v>
      </c>
    </row>
    <row r="24010" spans="1:1" x14ac:dyDescent="0.2">
      <c r="A24010" t="s">
        <v>93444</v>
      </c>
    </row>
    <row r="24011" spans="1:1" x14ac:dyDescent="0.2">
      <c r="A24011" t="s">
        <v>93445</v>
      </c>
    </row>
    <row r="24012" spans="1:1" x14ac:dyDescent="0.2">
      <c r="A24012" t="s">
        <v>93446</v>
      </c>
    </row>
    <row r="24013" spans="1:1" x14ac:dyDescent="0.2">
      <c r="A24013" t="s">
        <v>93447</v>
      </c>
    </row>
    <row r="24014" spans="1:1" x14ac:dyDescent="0.2">
      <c r="A24014" t="s">
        <v>93448</v>
      </c>
    </row>
    <row r="24015" spans="1:1" x14ac:dyDescent="0.2">
      <c r="A24015" t="s">
        <v>93449</v>
      </c>
    </row>
    <row r="24016" spans="1:1" x14ac:dyDescent="0.2">
      <c r="A24016" t="s">
        <v>93450</v>
      </c>
    </row>
    <row r="24017" spans="1:1" x14ac:dyDescent="0.2">
      <c r="A24017" t="s">
        <v>93451</v>
      </c>
    </row>
    <row r="24018" spans="1:1" x14ac:dyDescent="0.2">
      <c r="A24018" t="s">
        <v>93452</v>
      </c>
    </row>
    <row r="24019" spans="1:1" x14ac:dyDescent="0.2">
      <c r="A24019" t="s">
        <v>93453</v>
      </c>
    </row>
    <row r="24020" spans="1:1" x14ac:dyDescent="0.2">
      <c r="A24020" t="s">
        <v>93454</v>
      </c>
    </row>
    <row r="24021" spans="1:1" x14ac:dyDescent="0.2">
      <c r="A24021" t="s">
        <v>93455</v>
      </c>
    </row>
    <row r="24022" spans="1:1" x14ac:dyDescent="0.2">
      <c r="A24022" t="s">
        <v>93456</v>
      </c>
    </row>
    <row r="24023" spans="1:1" x14ac:dyDescent="0.2">
      <c r="A24023" t="s">
        <v>93457</v>
      </c>
    </row>
    <row r="24024" spans="1:1" x14ac:dyDescent="0.2">
      <c r="A24024" t="s">
        <v>93458</v>
      </c>
    </row>
    <row r="24025" spans="1:1" x14ac:dyDescent="0.2">
      <c r="A24025" t="s">
        <v>5095</v>
      </c>
    </row>
    <row r="24026" spans="1:1" x14ac:dyDescent="0.2">
      <c r="A24026" t="s">
        <v>93459</v>
      </c>
    </row>
    <row r="24027" spans="1:1" x14ac:dyDescent="0.2">
      <c r="A24027" t="s">
        <v>93460</v>
      </c>
    </row>
    <row r="24028" spans="1:1" x14ac:dyDescent="0.2">
      <c r="A24028" t="s">
        <v>93461</v>
      </c>
    </row>
    <row r="24029" spans="1:1" x14ac:dyDescent="0.2">
      <c r="A24029" t="s">
        <v>93462</v>
      </c>
    </row>
    <row r="24030" spans="1:1" x14ac:dyDescent="0.2">
      <c r="A24030" t="s">
        <v>93463</v>
      </c>
    </row>
    <row r="24031" spans="1:1" x14ac:dyDescent="0.2">
      <c r="A24031" t="s">
        <v>93464</v>
      </c>
    </row>
    <row r="24032" spans="1:1" x14ac:dyDescent="0.2">
      <c r="A24032" t="s">
        <v>93465</v>
      </c>
    </row>
    <row r="24033" spans="1:1" x14ac:dyDescent="0.2">
      <c r="A24033" t="s">
        <v>93466</v>
      </c>
    </row>
    <row r="24034" spans="1:1" x14ac:dyDescent="0.2">
      <c r="A24034" t="s">
        <v>93467</v>
      </c>
    </row>
    <row r="24035" spans="1:1" x14ac:dyDescent="0.2">
      <c r="A24035" t="s">
        <v>93468</v>
      </c>
    </row>
    <row r="24036" spans="1:1" x14ac:dyDescent="0.2">
      <c r="A24036" t="s">
        <v>93469</v>
      </c>
    </row>
    <row r="24037" spans="1:1" x14ac:dyDescent="0.2">
      <c r="A24037" t="s">
        <v>93470</v>
      </c>
    </row>
    <row r="24038" spans="1:1" x14ac:dyDescent="0.2">
      <c r="A24038" t="s">
        <v>93471</v>
      </c>
    </row>
    <row r="24039" spans="1:1" x14ac:dyDescent="0.2">
      <c r="A24039" t="s">
        <v>93472</v>
      </c>
    </row>
    <row r="24040" spans="1:1" x14ac:dyDescent="0.2">
      <c r="A24040" t="s">
        <v>93473</v>
      </c>
    </row>
    <row r="24041" spans="1:1" x14ac:dyDescent="0.2">
      <c r="A24041" t="s">
        <v>93474</v>
      </c>
    </row>
    <row r="24042" spans="1:1" x14ac:dyDescent="0.2">
      <c r="A24042" t="s">
        <v>93475</v>
      </c>
    </row>
    <row r="24043" spans="1:1" x14ac:dyDescent="0.2">
      <c r="A24043" t="s">
        <v>93476</v>
      </c>
    </row>
    <row r="24044" spans="1:1" x14ac:dyDescent="0.2">
      <c r="A24044" t="s">
        <v>93477</v>
      </c>
    </row>
    <row r="24045" spans="1:1" x14ac:dyDescent="0.2">
      <c r="A24045" t="s">
        <v>93478</v>
      </c>
    </row>
    <row r="24046" spans="1:1" x14ac:dyDescent="0.2">
      <c r="A24046" t="s">
        <v>93479</v>
      </c>
    </row>
    <row r="24047" spans="1:1" x14ac:dyDescent="0.2">
      <c r="A24047" t="s">
        <v>93480</v>
      </c>
    </row>
    <row r="24048" spans="1:1" x14ac:dyDescent="0.2">
      <c r="A24048" t="s">
        <v>93481</v>
      </c>
    </row>
    <row r="24049" spans="1:1" x14ac:dyDescent="0.2">
      <c r="A24049" t="s">
        <v>93482</v>
      </c>
    </row>
    <row r="24050" spans="1:1" x14ac:dyDescent="0.2">
      <c r="A24050" t="s">
        <v>93483</v>
      </c>
    </row>
    <row r="24051" spans="1:1" x14ac:dyDescent="0.2">
      <c r="A24051" t="s">
        <v>93484</v>
      </c>
    </row>
    <row r="24052" spans="1:1" x14ac:dyDescent="0.2">
      <c r="A24052" t="s">
        <v>93485</v>
      </c>
    </row>
    <row r="24053" spans="1:1" x14ac:dyDescent="0.2">
      <c r="A24053" t="s">
        <v>93486</v>
      </c>
    </row>
    <row r="24054" spans="1:1" x14ac:dyDescent="0.2">
      <c r="A24054" t="s">
        <v>93487</v>
      </c>
    </row>
    <row r="24055" spans="1:1" x14ac:dyDescent="0.2">
      <c r="A24055" t="s">
        <v>93488</v>
      </c>
    </row>
    <row r="24056" spans="1:1" x14ac:dyDescent="0.2">
      <c r="A24056" t="s">
        <v>93489</v>
      </c>
    </row>
    <row r="24057" spans="1:1" x14ac:dyDescent="0.2">
      <c r="A24057" t="s">
        <v>93490</v>
      </c>
    </row>
    <row r="24058" spans="1:1" x14ac:dyDescent="0.2">
      <c r="A24058" t="s">
        <v>93491</v>
      </c>
    </row>
    <row r="24059" spans="1:1" x14ac:dyDescent="0.2">
      <c r="A24059" t="s">
        <v>93492</v>
      </c>
    </row>
    <row r="24060" spans="1:1" x14ac:dyDescent="0.2">
      <c r="A24060" t="s">
        <v>93493</v>
      </c>
    </row>
    <row r="24061" spans="1:1" x14ac:dyDescent="0.2">
      <c r="A24061" t="s">
        <v>93494</v>
      </c>
    </row>
    <row r="24062" spans="1:1" x14ac:dyDescent="0.2">
      <c r="A24062" t="s">
        <v>93495</v>
      </c>
    </row>
    <row r="24063" spans="1:1" x14ac:dyDescent="0.2">
      <c r="A24063" t="s">
        <v>93496</v>
      </c>
    </row>
    <row r="24064" spans="1:1" x14ac:dyDescent="0.2">
      <c r="A24064" t="s">
        <v>93497</v>
      </c>
    </row>
    <row r="24065" spans="1:1" x14ac:dyDescent="0.2">
      <c r="A24065" t="s">
        <v>93498</v>
      </c>
    </row>
    <row r="24066" spans="1:1" x14ac:dyDescent="0.2">
      <c r="A24066" t="s">
        <v>93499</v>
      </c>
    </row>
    <row r="24067" spans="1:1" x14ac:dyDescent="0.2">
      <c r="A24067" t="s">
        <v>93500</v>
      </c>
    </row>
    <row r="24068" spans="1:1" x14ac:dyDescent="0.2">
      <c r="A24068" t="s">
        <v>93501</v>
      </c>
    </row>
    <row r="24069" spans="1:1" x14ac:dyDescent="0.2">
      <c r="A24069" t="s">
        <v>93502</v>
      </c>
    </row>
    <row r="24070" spans="1:1" x14ac:dyDescent="0.2">
      <c r="A24070" t="s">
        <v>93503</v>
      </c>
    </row>
    <row r="24071" spans="1:1" x14ac:dyDescent="0.2">
      <c r="A24071" t="s">
        <v>93504</v>
      </c>
    </row>
    <row r="24072" spans="1:1" x14ac:dyDescent="0.2">
      <c r="A24072" t="s">
        <v>93505</v>
      </c>
    </row>
    <row r="24073" spans="1:1" x14ac:dyDescent="0.2">
      <c r="A24073" t="s">
        <v>93506</v>
      </c>
    </row>
    <row r="24074" spans="1:1" x14ac:dyDescent="0.2">
      <c r="A24074" t="s">
        <v>93507</v>
      </c>
    </row>
    <row r="24075" spans="1:1" x14ac:dyDescent="0.2">
      <c r="A24075" t="s">
        <v>93508</v>
      </c>
    </row>
    <row r="24076" spans="1:1" x14ac:dyDescent="0.2">
      <c r="A24076" t="s">
        <v>93509</v>
      </c>
    </row>
    <row r="24077" spans="1:1" x14ac:dyDescent="0.2">
      <c r="A24077" t="s">
        <v>93510</v>
      </c>
    </row>
    <row r="24078" spans="1:1" x14ac:dyDescent="0.2">
      <c r="A24078" t="s">
        <v>93511</v>
      </c>
    </row>
    <row r="24079" spans="1:1" x14ac:dyDescent="0.2">
      <c r="A24079" t="s">
        <v>93512</v>
      </c>
    </row>
    <row r="24080" spans="1:1" x14ac:dyDescent="0.2">
      <c r="A24080" t="s">
        <v>93513</v>
      </c>
    </row>
    <row r="24081" spans="1:1" x14ac:dyDescent="0.2">
      <c r="A24081" t="s">
        <v>93514</v>
      </c>
    </row>
    <row r="24082" spans="1:1" x14ac:dyDescent="0.2">
      <c r="A24082" t="s">
        <v>93515</v>
      </c>
    </row>
    <row r="24083" spans="1:1" x14ac:dyDescent="0.2">
      <c r="A24083" t="s">
        <v>93516</v>
      </c>
    </row>
    <row r="24084" spans="1:1" x14ac:dyDescent="0.2">
      <c r="A24084" t="s">
        <v>93517</v>
      </c>
    </row>
    <row r="24085" spans="1:1" x14ac:dyDescent="0.2">
      <c r="A24085" t="s">
        <v>93518</v>
      </c>
    </row>
    <row r="24086" spans="1:1" x14ac:dyDescent="0.2">
      <c r="A24086" t="s">
        <v>93519</v>
      </c>
    </row>
    <row r="24087" spans="1:1" x14ac:dyDescent="0.2">
      <c r="A24087" t="s">
        <v>93520</v>
      </c>
    </row>
    <row r="24088" spans="1:1" x14ac:dyDescent="0.2">
      <c r="A24088" t="s">
        <v>93521</v>
      </c>
    </row>
    <row r="24089" spans="1:1" x14ac:dyDescent="0.2">
      <c r="A24089" t="s">
        <v>93522</v>
      </c>
    </row>
    <row r="24090" spans="1:1" x14ac:dyDescent="0.2">
      <c r="A24090" t="s">
        <v>93523</v>
      </c>
    </row>
    <row r="24091" spans="1:1" x14ac:dyDescent="0.2">
      <c r="A24091" t="s">
        <v>93524</v>
      </c>
    </row>
    <row r="24092" spans="1:1" x14ac:dyDescent="0.2">
      <c r="A24092" t="s">
        <v>93525</v>
      </c>
    </row>
    <row r="24093" spans="1:1" x14ac:dyDescent="0.2">
      <c r="A24093" t="s">
        <v>93526</v>
      </c>
    </row>
    <row r="24094" spans="1:1" x14ac:dyDescent="0.2">
      <c r="A24094" t="s">
        <v>93527</v>
      </c>
    </row>
    <row r="24095" spans="1:1" x14ac:dyDescent="0.2">
      <c r="A24095" t="s">
        <v>93528</v>
      </c>
    </row>
    <row r="24096" spans="1:1" x14ac:dyDescent="0.2">
      <c r="A24096" t="s">
        <v>93529</v>
      </c>
    </row>
    <row r="24097" spans="1:1" x14ac:dyDescent="0.2">
      <c r="A24097" t="s">
        <v>93530</v>
      </c>
    </row>
    <row r="24098" spans="1:1" x14ac:dyDescent="0.2">
      <c r="A24098" t="s">
        <v>93531</v>
      </c>
    </row>
    <row r="24099" spans="1:1" x14ac:dyDescent="0.2">
      <c r="A24099" t="s">
        <v>93532</v>
      </c>
    </row>
    <row r="24100" spans="1:1" x14ac:dyDescent="0.2">
      <c r="A24100" t="s">
        <v>93533</v>
      </c>
    </row>
    <row r="24101" spans="1:1" x14ac:dyDescent="0.2">
      <c r="A24101" t="s">
        <v>93534</v>
      </c>
    </row>
    <row r="24102" spans="1:1" x14ac:dyDescent="0.2">
      <c r="A24102" t="s">
        <v>93535</v>
      </c>
    </row>
    <row r="24103" spans="1:1" x14ac:dyDescent="0.2">
      <c r="A24103" t="s">
        <v>93536</v>
      </c>
    </row>
    <row r="24104" spans="1:1" x14ac:dyDescent="0.2">
      <c r="A24104" t="s">
        <v>93537</v>
      </c>
    </row>
    <row r="24105" spans="1:1" x14ac:dyDescent="0.2">
      <c r="A24105" t="s">
        <v>93538</v>
      </c>
    </row>
    <row r="24106" spans="1:1" x14ac:dyDescent="0.2">
      <c r="A24106" t="s">
        <v>93539</v>
      </c>
    </row>
    <row r="24107" spans="1:1" x14ac:dyDescent="0.2">
      <c r="A24107" t="s">
        <v>93540</v>
      </c>
    </row>
    <row r="24108" spans="1:1" x14ac:dyDescent="0.2">
      <c r="A24108" t="s">
        <v>93541</v>
      </c>
    </row>
    <row r="24109" spans="1:1" x14ac:dyDescent="0.2">
      <c r="A24109" t="s">
        <v>93542</v>
      </c>
    </row>
    <row r="24110" spans="1:1" x14ac:dyDescent="0.2">
      <c r="A24110" t="s">
        <v>93543</v>
      </c>
    </row>
    <row r="24111" spans="1:1" x14ac:dyDescent="0.2">
      <c r="A24111" t="s">
        <v>93544</v>
      </c>
    </row>
    <row r="24112" spans="1:1" x14ac:dyDescent="0.2">
      <c r="A24112" t="s">
        <v>93545</v>
      </c>
    </row>
    <row r="24113" spans="1:1" x14ac:dyDescent="0.2">
      <c r="A24113" t="s">
        <v>93546</v>
      </c>
    </row>
    <row r="24114" spans="1:1" x14ac:dyDescent="0.2">
      <c r="A24114" t="s">
        <v>93547</v>
      </c>
    </row>
    <row r="24115" spans="1:1" x14ac:dyDescent="0.2">
      <c r="A24115" t="s">
        <v>93548</v>
      </c>
    </row>
    <row r="24116" spans="1:1" x14ac:dyDescent="0.2">
      <c r="A24116" t="s">
        <v>93549</v>
      </c>
    </row>
    <row r="24117" spans="1:1" x14ac:dyDescent="0.2">
      <c r="A24117" t="s">
        <v>93550</v>
      </c>
    </row>
    <row r="24118" spans="1:1" x14ac:dyDescent="0.2">
      <c r="A24118" t="s">
        <v>93551</v>
      </c>
    </row>
    <row r="24119" spans="1:1" x14ac:dyDescent="0.2">
      <c r="A24119" t="s">
        <v>93552</v>
      </c>
    </row>
    <row r="24120" spans="1:1" x14ac:dyDescent="0.2">
      <c r="A24120" t="s">
        <v>93553</v>
      </c>
    </row>
    <row r="24121" spans="1:1" x14ac:dyDescent="0.2">
      <c r="A24121" t="s">
        <v>93554</v>
      </c>
    </row>
    <row r="24122" spans="1:1" x14ac:dyDescent="0.2">
      <c r="A24122" t="s">
        <v>93555</v>
      </c>
    </row>
    <row r="24123" spans="1:1" x14ac:dyDescent="0.2">
      <c r="A24123" t="s">
        <v>93556</v>
      </c>
    </row>
    <row r="24124" spans="1:1" x14ac:dyDescent="0.2">
      <c r="A24124" t="s">
        <v>93557</v>
      </c>
    </row>
    <row r="24125" spans="1:1" x14ac:dyDescent="0.2">
      <c r="A24125" t="s">
        <v>93558</v>
      </c>
    </row>
    <row r="24126" spans="1:1" x14ac:dyDescent="0.2">
      <c r="A24126" t="s">
        <v>93559</v>
      </c>
    </row>
    <row r="24127" spans="1:1" x14ac:dyDescent="0.2">
      <c r="A24127" t="s">
        <v>93560</v>
      </c>
    </row>
    <row r="24128" spans="1:1" x14ac:dyDescent="0.2">
      <c r="A24128" t="s">
        <v>93561</v>
      </c>
    </row>
    <row r="24129" spans="1:1" x14ac:dyDescent="0.2">
      <c r="A24129" t="s">
        <v>93562</v>
      </c>
    </row>
    <row r="24130" spans="1:1" x14ac:dyDescent="0.2">
      <c r="A24130" t="s">
        <v>93563</v>
      </c>
    </row>
    <row r="24131" spans="1:1" x14ac:dyDescent="0.2">
      <c r="A24131" t="s">
        <v>93564</v>
      </c>
    </row>
    <row r="24132" spans="1:1" x14ac:dyDescent="0.2">
      <c r="A24132" t="s">
        <v>93565</v>
      </c>
    </row>
    <row r="24133" spans="1:1" x14ac:dyDescent="0.2">
      <c r="A24133" t="s">
        <v>93566</v>
      </c>
    </row>
    <row r="24134" spans="1:1" x14ac:dyDescent="0.2">
      <c r="A24134" t="s">
        <v>43911</v>
      </c>
    </row>
    <row r="24135" spans="1:1" x14ac:dyDescent="0.2">
      <c r="A24135" t="s">
        <v>93567</v>
      </c>
    </row>
    <row r="24136" spans="1:1" x14ac:dyDescent="0.2">
      <c r="A24136" t="s">
        <v>93568</v>
      </c>
    </row>
    <row r="24137" spans="1:1" x14ac:dyDescent="0.2">
      <c r="A24137" t="s">
        <v>93569</v>
      </c>
    </row>
    <row r="24138" spans="1:1" x14ac:dyDescent="0.2">
      <c r="A24138" t="s">
        <v>93570</v>
      </c>
    </row>
    <row r="24139" spans="1:1" x14ac:dyDescent="0.2">
      <c r="A24139" t="s">
        <v>93571</v>
      </c>
    </row>
    <row r="24140" spans="1:1" x14ac:dyDescent="0.2">
      <c r="A24140" t="s">
        <v>93572</v>
      </c>
    </row>
    <row r="24141" spans="1:1" x14ac:dyDescent="0.2">
      <c r="A24141" t="s">
        <v>93573</v>
      </c>
    </row>
    <row r="24142" spans="1:1" x14ac:dyDescent="0.2">
      <c r="A24142" t="s">
        <v>93574</v>
      </c>
    </row>
    <row r="24143" spans="1:1" x14ac:dyDescent="0.2">
      <c r="A24143" t="s">
        <v>31590</v>
      </c>
    </row>
    <row r="24144" spans="1:1" x14ac:dyDescent="0.2">
      <c r="A24144" t="s">
        <v>93575</v>
      </c>
    </row>
    <row r="24145" spans="1:1" x14ac:dyDescent="0.2">
      <c r="A24145" t="s">
        <v>93576</v>
      </c>
    </row>
    <row r="24146" spans="1:1" x14ac:dyDescent="0.2">
      <c r="A24146" t="s">
        <v>93577</v>
      </c>
    </row>
    <row r="24147" spans="1:1" x14ac:dyDescent="0.2">
      <c r="A24147" t="s">
        <v>93578</v>
      </c>
    </row>
    <row r="24148" spans="1:1" x14ac:dyDescent="0.2">
      <c r="A24148" t="s">
        <v>93579</v>
      </c>
    </row>
    <row r="24149" spans="1:1" x14ac:dyDescent="0.2">
      <c r="A24149" t="s">
        <v>93580</v>
      </c>
    </row>
    <row r="24150" spans="1:1" x14ac:dyDescent="0.2">
      <c r="A24150" t="s">
        <v>93581</v>
      </c>
    </row>
    <row r="24151" spans="1:1" x14ac:dyDescent="0.2">
      <c r="A24151" t="s">
        <v>93582</v>
      </c>
    </row>
    <row r="24152" spans="1:1" x14ac:dyDescent="0.2">
      <c r="A24152" t="s">
        <v>93583</v>
      </c>
    </row>
    <row r="24153" spans="1:1" x14ac:dyDescent="0.2">
      <c r="A24153" t="s">
        <v>93584</v>
      </c>
    </row>
    <row r="24154" spans="1:1" x14ac:dyDescent="0.2">
      <c r="A24154" t="s">
        <v>93585</v>
      </c>
    </row>
    <row r="24155" spans="1:1" x14ac:dyDescent="0.2">
      <c r="A24155" t="s">
        <v>93586</v>
      </c>
    </row>
    <row r="24156" spans="1:1" x14ac:dyDescent="0.2">
      <c r="A24156" t="s">
        <v>93587</v>
      </c>
    </row>
    <row r="24157" spans="1:1" x14ac:dyDescent="0.2">
      <c r="A24157" t="s">
        <v>93588</v>
      </c>
    </row>
    <row r="24158" spans="1:1" x14ac:dyDescent="0.2">
      <c r="A24158" t="s">
        <v>93589</v>
      </c>
    </row>
    <row r="24159" spans="1:1" x14ac:dyDescent="0.2">
      <c r="A24159" t="s">
        <v>93590</v>
      </c>
    </row>
    <row r="24160" spans="1:1" x14ac:dyDescent="0.2">
      <c r="A24160" t="s">
        <v>93591</v>
      </c>
    </row>
    <row r="24161" spans="1:1" x14ac:dyDescent="0.2">
      <c r="A24161" t="s">
        <v>93592</v>
      </c>
    </row>
    <row r="24162" spans="1:1" x14ac:dyDescent="0.2">
      <c r="A24162" t="s">
        <v>93593</v>
      </c>
    </row>
    <row r="24163" spans="1:1" x14ac:dyDescent="0.2">
      <c r="A24163" t="s">
        <v>93594</v>
      </c>
    </row>
    <row r="24164" spans="1:1" x14ac:dyDescent="0.2">
      <c r="A24164" t="s">
        <v>93595</v>
      </c>
    </row>
    <row r="24165" spans="1:1" x14ac:dyDescent="0.2">
      <c r="A24165" t="s">
        <v>93596</v>
      </c>
    </row>
    <row r="24166" spans="1:1" x14ac:dyDescent="0.2">
      <c r="A24166" t="s">
        <v>93597</v>
      </c>
    </row>
    <row r="24167" spans="1:1" x14ac:dyDescent="0.2">
      <c r="A24167" t="s">
        <v>93598</v>
      </c>
    </row>
    <row r="24168" spans="1:1" x14ac:dyDescent="0.2">
      <c r="A24168" t="s">
        <v>93599</v>
      </c>
    </row>
    <row r="24169" spans="1:1" x14ac:dyDescent="0.2">
      <c r="A24169" t="s">
        <v>93600</v>
      </c>
    </row>
    <row r="24170" spans="1:1" x14ac:dyDescent="0.2">
      <c r="A24170" t="s">
        <v>93601</v>
      </c>
    </row>
    <row r="24171" spans="1:1" x14ac:dyDescent="0.2">
      <c r="A24171" t="s">
        <v>93602</v>
      </c>
    </row>
    <row r="24172" spans="1:1" x14ac:dyDescent="0.2">
      <c r="A24172" t="s">
        <v>93603</v>
      </c>
    </row>
    <row r="24173" spans="1:1" x14ac:dyDescent="0.2">
      <c r="A24173" t="s">
        <v>93604</v>
      </c>
    </row>
    <row r="24174" spans="1:1" x14ac:dyDescent="0.2">
      <c r="A24174" t="s">
        <v>93605</v>
      </c>
    </row>
    <row r="24175" spans="1:1" x14ac:dyDescent="0.2">
      <c r="A24175" t="s">
        <v>93606</v>
      </c>
    </row>
    <row r="24176" spans="1:1" x14ac:dyDescent="0.2">
      <c r="A24176" t="s">
        <v>93607</v>
      </c>
    </row>
    <row r="24177" spans="1:1" x14ac:dyDescent="0.2">
      <c r="A24177" t="s">
        <v>93608</v>
      </c>
    </row>
    <row r="24178" spans="1:1" x14ac:dyDescent="0.2">
      <c r="A24178" t="s">
        <v>93609</v>
      </c>
    </row>
    <row r="24179" spans="1:1" x14ac:dyDescent="0.2">
      <c r="A24179" t="s">
        <v>93610</v>
      </c>
    </row>
    <row r="24180" spans="1:1" x14ac:dyDescent="0.2">
      <c r="A24180" t="s">
        <v>49961</v>
      </c>
    </row>
    <row r="24181" spans="1:1" x14ac:dyDescent="0.2">
      <c r="A24181" t="s">
        <v>93611</v>
      </c>
    </row>
    <row r="24182" spans="1:1" x14ac:dyDescent="0.2">
      <c r="A24182" t="s">
        <v>93612</v>
      </c>
    </row>
    <row r="24183" spans="1:1" x14ac:dyDescent="0.2">
      <c r="A24183" t="s">
        <v>93613</v>
      </c>
    </row>
    <row r="24184" spans="1:1" x14ac:dyDescent="0.2">
      <c r="A24184" t="s">
        <v>93614</v>
      </c>
    </row>
    <row r="24185" spans="1:1" x14ac:dyDescent="0.2">
      <c r="A24185" t="s">
        <v>93615</v>
      </c>
    </row>
    <row r="24186" spans="1:1" x14ac:dyDescent="0.2">
      <c r="A24186" t="s">
        <v>93616</v>
      </c>
    </row>
    <row r="24187" spans="1:1" x14ac:dyDescent="0.2">
      <c r="A24187" t="s">
        <v>93617</v>
      </c>
    </row>
    <row r="24188" spans="1:1" x14ac:dyDescent="0.2">
      <c r="A24188" t="s">
        <v>93618</v>
      </c>
    </row>
    <row r="24189" spans="1:1" x14ac:dyDescent="0.2">
      <c r="A24189" t="s">
        <v>93619</v>
      </c>
    </row>
    <row r="24190" spans="1:1" x14ac:dyDescent="0.2">
      <c r="A24190" t="s">
        <v>93620</v>
      </c>
    </row>
    <row r="24191" spans="1:1" x14ac:dyDescent="0.2">
      <c r="A24191" t="s">
        <v>93621</v>
      </c>
    </row>
    <row r="24192" spans="1:1" x14ac:dyDescent="0.2">
      <c r="A24192" t="s">
        <v>93622</v>
      </c>
    </row>
    <row r="24193" spans="1:1" x14ac:dyDescent="0.2">
      <c r="A24193" t="s">
        <v>93623</v>
      </c>
    </row>
    <row r="24194" spans="1:1" x14ac:dyDescent="0.2">
      <c r="A24194" t="s">
        <v>93624</v>
      </c>
    </row>
    <row r="24195" spans="1:1" x14ac:dyDescent="0.2">
      <c r="A24195" t="s">
        <v>93625</v>
      </c>
    </row>
    <row r="24196" spans="1:1" x14ac:dyDescent="0.2">
      <c r="A24196" t="s">
        <v>93626</v>
      </c>
    </row>
    <row r="24197" spans="1:1" x14ac:dyDescent="0.2">
      <c r="A24197" t="s">
        <v>93627</v>
      </c>
    </row>
    <row r="24198" spans="1:1" x14ac:dyDescent="0.2">
      <c r="A24198" t="s">
        <v>93628</v>
      </c>
    </row>
    <row r="24199" spans="1:1" x14ac:dyDescent="0.2">
      <c r="A24199" t="s">
        <v>93629</v>
      </c>
    </row>
    <row r="24200" spans="1:1" x14ac:dyDescent="0.2">
      <c r="A24200" t="s">
        <v>93630</v>
      </c>
    </row>
    <row r="24201" spans="1:1" x14ac:dyDescent="0.2">
      <c r="A24201" t="s">
        <v>93631</v>
      </c>
    </row>
    <row r="24202" spans="1:1" x14ac:dyDescent="0.2">
      <c r="A24202" t="s">
        <v>93632</v>
      </c>
    </row>
    <row r="24203" spans="1:1" x14ac:dyDescent="0.2">
      <c r="A24203" t="s">
        <v>93633</v>
      </c>
    </row>
    <row r="24204" spans="1:1" x14ac:dyDescent="0.2">
      <c r="A24204" t="s">
        <v>93634</v>
      </c>
    </row>
    <row r="24205" spans="1:1" x14ac:dyDescent="0.2">
      <c r="A24205" t="s">
        <v>93635</v>
      </c>
    </row>
    <row r="24206" spans="1:1" x14ac:dyDescent="0.2">
      <c r="A24206" t="s">
        <v>93636</v>
      </c>
    </row>
    <row r="24207" spans="1:1" x14ac:dyDescent="0.2">
      <c r="A24207" t="s">
        <v>93637</v>
      </c>
    </row>
    <row r="24208" spans="1:1" x14ac:dyDescent="0.2">
      <c r="A24208" t="s">
        <v>93638</v>
      </c>
    </row>
    <row r="24209" spans="1:1" x14ac:dyDescent="0.2">
      <c r="A24209" t="s">
        <v>93639</v>
      </c>
    </row>
    <row r="24210" spans="1:1" x14ac:dyDescent="0.2">
      <c r="A24210" t="s">
        <v>93640</v>
      </c>
    </row>
    <row r="24211" spans="1:1" x14ac:dyDescent="0.2">
      <c r="A24211" t="s">
        <v>93641</v>
      </c>
    </row>
    <row r="24212" spans="1:1" x14ac:dyDescent="0.2">
      <c r="A24212" t="s">
        <v>93642</v>
      </c>
    </row>
    <row r="24213" spans="1:1" x14ac:dyDescent="0.2">
      <c r="A24213" t="s">
        <v>93643</v>
      </c>
    </row>
    <row r="24214" spans="1:1" x14ac:dyDescent="0.2">
      <c r="A24214" t="s">
        <v>93644</v>
      </c>
    </row>
    <row r="24215" spans="1:1" x14ac:dyDescent="0.2">
      <c r="A24215" t="s">
        <v>93645</v>
      </c>
    </row>
    <row r="24216" spans="1:1" x14ac:dyDescent="0.2">
      <c r="A24216" t="s">
        <v>93646</v>
      </c>
    </row>
    <row r="24217" spans="1:1" x14ac:dyDescent="0.2">
      <c r="A24217" t="s">
        <v>93647</v>
      </c>
    </row>
    <row r="24218" spans="1:1" x14ac:dyDescent="0.2">
      <c r="A24218" t="s">
        <v>93648</v>
      </c>
    </row>
    <row r="24219" spans="1:1" x14ac:dyDescent="0.2">
      <c r="A24219" t="s">
        <v>93649</v>
      </c>
    </row>
    <row r="24220" spans="1:1" x14ac:dyDescent="0.2">
      <c r="A24220" t="s">
        <v>93650</v>
      </c>
    </row>
    <row r="24221" spans="1:1" x14ac:dyDescent="0.2">
      <c r="A24221" t="s">
        <v>93651</v>
      </c>
    </row>
    <row r="24222" spans="1:1" x14ac:dyDescent="0.2">
      <c r="A24222" t="s">
        <v>93652</v>
      </c>
    </row>
    <row r="24223" spans="1:1" x14ac:dyDescent="0.2">
      <c r="A24223" t="s">
        <v>93653</v>
      </c>
    </row>
    <row r="24224" spans="1:1" x14ac:dyDescent="0.2">
      <c r="A24224" t="s">
        <v>93654</v>
      </c>
    </row>
    <row r="24225" spans="1:1" x14ac:dyDescent="0.2">
      <c r="A24225" t="s">
        <v>93655</v>
      </c>
    </row>
    <row r="24226" spans="1:1" x14ac:dyDescent="0.2">
      <c r="A24226" t="s">
        <v>93656</v>
      </c>
    </row>
    <row r="24227" spans="1:1" x14ac:dyDescent="0.2">
      <c r="A24227" t="s">
        <v>93657</v>
      </c>
    </row>
    <row r="24228" spans="1:1" x14ac:dyDescent="0.2">
      <c r="A24228" t="s">
        <v>93658</v>
      </c>
    </row>
    <row r="24229" spans="1:1" x14ac:dyDescent="0.2">
      <c r="A24229" t="s">
        <v>93659</v>
      </c>
    </row>
    <row r="24230" spans="1:1" x14ac:dyDescent="0.2">
      <c r="A24230" t="s">
        <v>93660</v>
      </c>
    </row>
    <row r="24231" spans="1:1" x14ac:dyDescent="0.2">
      <c r="A24231" t="s">
        <v>93661</v>
      </c>
    </row>
    <row r="24232" spans="1:1" x14ac:dyDescent="0.2">
      <c r="A24232" t="s">
        <v>93662</v>
      </c>
    </row>
    <row r="24233" spans="1:1" x14ac:dyDescent="0.2">
      <c r="A24233" t="s">
        <v>93663</v>
      </c>
    </row>
    <row r="24234" spans="1:1" x14ac:dyDescent="0.2">
      <c r="A24234" t="s">
        <v>93664</v>
      </c>
    </row>
    <row r="24235" spans="1:1" x14ac:dyDescent="0.2">
      <c r="A24235" t="s">
        <v>93665</v>
      </c>
    </row>
    <row r="24236" spans="1:1" x14ac:dyDescent="0.2">
      <c r="A24236" t="s">
        <v>93666</v>
      </c>
    </row>
    <row r="24237" spans="1:1" x14ac:dyDescent="0.2">
      <c r="A24237" t="s">
        <v>93667</v>
      </c>
    </row>
    <row r="24238" spans="1:1" x14ac:dyDescent="0.2">
      <c r="A24238" t="s">
        <v>93668</v>
      </c>
    </row>
    <row r="24239" spans="1:1" x14ac:dyDescent="0.2">
      <c r="A24239" t="s">
        <v>93669</v>
      </c>
    </row>
    <row r="24240" spans="1:1" x14ac:dyDescent="0.2">
      <c r="A24240" t="s">
        <v>93670</v>
      </c>
    </row>
    <row r="24241" spans="1:1" x14ac:dyDescent="0.2">
      <c r="A24241" t="s">
        <v>93671</v>
      </c>
    </row>
    <row r="24242" spans="1:1" x14ac:dyDescent="0.2">
      <c r="A24242" t="s">
        <v>93672</v>
      </c>
    </row>
    <row r="24243" spans="1:1" x14ac:dyDescent="0.2">
      <c r="A24243" t="s">
        <v>93673</v>
      </c>
    </row>
    <row r="24244" spans="1:1" x14ac:dyDescent="0.2">
      <c r="A24244" t="s">
        <v>93674</v>
      </c>
    </row>
    <row r="24245" spans="1:1" x14ac:dyDescent="0.2">
      <c r="A24245" t="s">
        <v>93675</v>
      </c>
    </row>
    <row r="24246" spans="1:1" x14ac:dyDescent="0.2">
      <c r="A24246" t="s">
        <v>93676</v>
      </c>
    </row>
    <row r="24247" spans="1:1" x14ac:dyDescent="0.2">
      <c r="A24247" t="s">
        <v>93677</v>
      </c>
    </row>
    <row r="24248" spans="1:1" x14ac:dyDescent="0.2">
      <c r="A24248" t="s">
        <v>93678</v>
      </c>
    </row>
    <row r="24249" spans="1:1" x14ac:dyDescent="0.2">
      <c r="A24249" t="s">
        <v>93679</v>
      </c>
    </row>
    <row r="24250" spans="1:1" x14ac:dyDescent="0.2">
      <c r="A24250" t="s">
        <v>93680</v>
      </c>
    </row>
    <row r="24251" spans="1:1" x14ac:dyDescent="0.2">
      <c r="A24251" t="s">
        <v>93681</v>
      </c>
    </row>
    <row r="24252" spans="1:1" x14ac:dyDescent="0.2">
      <c r="A24252" t="s">
        <v>93682</v>
      </c>
    </row>
    <row r="24253" spans="1:1" x14ac:dyDescent="0.2">
      <c r="A24253" t="s">
        <v>93683</v>
      </c>
    </row>
    <row r="24254" spans="1:1" x14ac:dyDescent="0.2">
      <c r="A24254" t="s">
        <v>93684</v>
      </c>
    </row>
    <row r="24255" spans="1:1" x14ac:dyDescent="0.2">
      <c r="A24255" t="s">
        <v>93685</v>
      </c>
    </row>
    <row r="24256" spans="1:1" x14ac:dyDescent="0.2">
      <c r="A24256" t="s">
        <v>93686</v>
      </c>
    </row>
    <row r="24257" spans="1:1" x14ac:dyDescent="0.2">
      <c r="A24257" t="s">
        <v>93687</v>
      </c>
    </row>
    <row r="24258" spans="1:1" x14ac:dyDescent="0.2">
      <c r="A24258" t="s">
        <v>93688</v>
      </c>
    </row>
    <row r="24259" spans="1:1" x14ac:dyDescent="0.2">
      <c r="A24259" t="s">
        <v>93689</v>
      </c>
    </row>
    <row r="24260" spans="1:1" x14ac:dyDescent="0.2">
      <c r="A24260" t="s">
        <v>93690</v>
      </c>
    </row>
    <row r="24261" spans="1:1" x14ac:dyDescent="0.2">
      <c r="A24261" t="s">
        <v>93691</v>
      </c>
    </row>
    <row r="24262" spans="1:1" x14ac:dyDescent="0.2">
      <c r="A24262" t="s">
        <v>93692</v>
      </c>
    </row>
    <row r="24263" spans="1:1" x14ac:dyDescent="0.2">
      <c r="A24263" t="s">
        <v>93693</v>
      </c>
    </row>
    <row r="24264" spans="1:1" x14ac:dyDescent="0.2">
      <c r="A24264" t="s">
        <v>93694</v>
      </c>
    </row>
    <row r="24265" spans="1:1" x14ac:dyDescent="0.2">
      <c r="A24265" t="s">
        <v>93695</v>
      </c>
    </row>
    <row r="24266" spans="1:1" x14ac:dyDescent="0.2">
      <c r="A24266" t="s">
        <v>93696</v>
      </c>
    </row>
    <row r="24267" spans="1:1" x14ac:dyDescent="0.2">
      <c r="A24267" t="s">
        <v>93697</v>
      </c>
    </row>
    <row r="24268" spans="1:1" x14ac:dyDescent="0.2">
      <c r="A24268" t="s">
        <v>93698</v>
      </c>
    </row>
    <row r="24269" spans="1:1" x14ac:dyDescent="0.2">
      <c r="A24269" t="s">
        <v>93699</v>
      </c>
    </row>
    <row r="24270" spans="1:1" x14ac:dyDescent="0.2">
      <c r="A24270" t="s">
        <v>93700</v>
      </c>
    </row>
    <row r="24271" spans="1:1" x14ac:dyDescent="0.2">
      <c r="A24271" t="s">
        <v>93701</v>
      </c>
    </row>
    <row r="24272" spans="1:1" x14ac:dyDescent="0.2">
      <c r="A24272" t="s">
        <v>93702</v>
      </c>
    </row>
    <row r="24273" spans="1:1" x14ac:dyDescent="0.2">
      <c r="A24273" t="s">
        <v>93703</v>
      </c>
    </row>
    <row r="24274" spans="1:1" x14ac:dyDescent="0.2">
      <c r="A24274" t="s">
        <v>93704</v>
      </c>
    </row>
    <row r="24275" spans="1:1" x14ac:dyDescent="0.2">
      <c r="A24275" t="s">
        <v>93705</v>
      </c>
    </row>
    <row r="24276" spans="1:1" x14ac:dyDescent="0.2">
      <c r="A24276" t="s">
        <v>93706</v>
      </c>
    </row>
    <row r="24277" spans="1:1" x14ac:dyDescent="0.2">
      <c r="A24277" t="s">
        <v>93707</v>
      </c>
    </row>
    <row r="24278" spans="1:1" x14ac:dyDescent="0.2">
      <c r="A24278" t="s">
        <v>93708</v>
      </c>
    </row>
    <row r="24279" spans="1:1" x14ac:dyDescent="0.2">
      <c r="A24279" t="s">
        <v>93709</v>
      </c>
    </row>
    <row r="24280" spans="1:1" x14ac:dyDescent="0.2">
      <c r="A24280" t="s">
        <v>93710</v>
      </c>
    </row>
    <row r="24281" spans="1:1" x14ac:dyDescent="0.2">
      <c r="A24281" t="s">
        <v>93711</v>
      </c>
    </row>
    <row r="24282" spans="1:1" x14ac:dyDescent="0.2">
      <c r="A24282" t="s">
        <v>93712</v>
      </c>
    </row>
    <row r="24283" spans="1:1" x14ac:dyDescent="0.2">
      <c r="A24283" t="s">
        <v>93713</v>
      </c>
    </row>
    <row r="24284" spans="1:1" x14ac:dyDescent="0.2">
      <c r="A24284" t="s">
        <v>93714</v>
      </c>
    </row>
    <row r="24285" spans="1:1" x14ac:dyDescent="0.2">
      <c r="A24285" t="s">
        <v>93715</v>
      </c>
    </row>
    <row r="24286" spans="1:1" x14ac:dyDescent="0.2">
      <c r="A24286" t="s">
        <v>93716</v>
      </c>
    </row>
    <row r="24287" spans="1:1" x14ac:dyDescent="0.2">
      <c r="A24287" t="s">
        <v>93717</v>
      </c>
    </row>
    <row r="24288" spans="1:1" x14ac:dyDescent="0.2">
      <c r="A24288" t="s">
        <v>93718</v>
      </c>
    </row>
    <row r="24289" spans="1:1" x14ac:dyDescent="0.2">
      <c r="A24289" t="s">
        <v>93719</v>
      </c>
    </row>
    <row r="24290" spans="1:1" x14ac:dyDescent="0.2">
      <c r="A24290" t="s">
        <v>93720</v>
      </c>
    </row>
    <row r="24291" spans="1:1" x14ac:dyDescent="0.2">
      <c r="A24291" t="s">
        <v>93721</v>
      </c>
    </row>
    <row r="24292" spans="1:1" x14ac:dyDescent="0.2">
      <c r="A24292" t="s">
        <v>93722</v>
      </c>
    </row>
    <row r="24293" spans="1:1" x14ac:dyDescent="0.2">
      <c r="A24293" t="s">
        <v>93723</v>
      </c>
    </row>
    <row r="24294" spans="1:1" x14ac:dyDescent="0.2">
      <c r="A24294" t="s">
        <v>93724</v>
      </c>
    </row>
    <row r="24295" spans="1:1" x14ac:dyDescent="0.2">
      <c r="A24295" t="s">
        <v>93725</v>
      </c>
    </row>
    <row r="24296" spans="1:1" x14ac:dyDescent="0.2">
      <c r="A24296" t="s">
        <v>93726</v>
      </c>
    </row>
    <row r="24297" spans="1:1" x14ac:dyDescent="0.2">
      <c r="A24297" t="s">
        <v>93727</v>
      </c>
    </row>
    <row r="24298" spans="1:1" x14ac:dyDescent="0.2">
      <c r="A24298" t="s">
        <v>93728</v>
      </c>
    </row>
    <row r="24299" spans="1:1" x14ac:dyDescent="0.2">
      <c r="A24299" t="s">
        <v>93729</v>
      </c>
    </row>
    <row r="24300" spans="1:1" x14ac:dyDescent="0.2">
      <c r="A24300" t="s">
        <v>93730</v>
      </c>
    </row>
    <row r="24301" spans="1:1" x14ac:dyDescent="0.2">
      <c r="A24301" t="s">
        <v>93731</v>
      </c>
    </row>
    <row r="24302" spans="1:1" x14ac:dyDescent="0.2">
      <c r="A24302" t="s">
        <v>93732</v>
      </c>
    </row>
    <row r="24303" spans="1:1" x14ac:dyDescent="0.2">
      <c r="A24303" t="s">
        <v>93733</v>
      </c>
    </row>
    <row r="24304" spans="1:1" x14ac:dyDescent="0.2">
      <c r="A24304" t="s">
        <v>93734</v>
      </c>
    </row>
    <row r="24305" spans="1:1" x14ac:dyDescent="0.2">
      <c r="A24305" t="s">
        <v>93735</v>
      </c>
    </row>
    <row r="24306" spans="1:1" x14ac:dyDescent="0.2">
      <c r="A24306" t="s">
        <v>93736</v>
      </c>
    </row>
    <row r="24307" spans="1:1" x14ac:dyDescent="0.2">
      <c r="A24307" t="s">
        <v>93737</v>
      </c>
    </row>
    <row r="24308" spans="1:1" x14ac:dyDescent="0.2">
      <c r="A24308" t="s">
        <v>93738</v>
      </c>
    </row>
    <row r="24309" spans="1:1" x14ac:dyDescent="0.2">
      <c r="A24309" t="s">
        <v>93739</v>
      </c>
    </row>
    <row r="24310" spans="1:1" x14ac:dyDescent="0.2">
      <c r="A24310" t="s">
        <v>93740</v>
      </c>
    </row>
    <row r="24311" spans="1:1" x14ac:dyDescent="0.2">
      <c r="A24311" t="s">
        <v>93741</v>
      </c>
    </row>
    <row r="24312" spans="1:1" x14ac:dyDescent="0.2">
      <c r="A24312" t="s">
        <v>93742</v>
      </c>
    </row>
    <row r="24313" spans="1:1" x14ac:dyDescent="0.2">
      <c r="A24313" t="s">
        <v>93743</v>
      </c>
    </row>
    <row r="24314" spans="1:1" x14ac:dyDescent="0.2">
      <c r="A24314" t="s">
        <v>93744</v>
      </c>
    </row>
    <row r="24315" spans="1:1" x14ac:dyDescent="0.2">
      <c r="A24315" t="s">
        <v>93745</v>
      </c>
    </row>
    <row r="24316" spans="1:1" x14ac:dyDescent="0.2">
      <c r="A24316" t="s">
        <v>93746</v>
      </c>
    </row>
    <row r="24317" spans="1:1" x14ac:dyDescent="0.2">
      <c r="A24317" t="s">
        <v>93747</v>
      </c>
    </row>
    <row r="24318" spans="1:1" x14ac:dyDescent="0.2">
      <c r="A24318" t="s">
        <v>93748</v>
      </c>
    </row>
    <row r="24319" spans="1:1" x14ac:dyDescent="0.2">
      <c r="A24319" t="s">
        <v>93749</v>
      </c>
    </row>
    <row r="24320" spans="1:1" x14ac:dyDescent="0.2">
      <c r="A24320" t="s">
        <v>93750</v>
      </c>
    </row>
    <row r="24321" spans="1:1" x14ac:dyDescent="0.2">
      <c r="A24321" t="s">
        <v>93751</v>
      </c>
    </row>
    <row r="24322" spans="1:1" x14ac:dyDescent="0.2">
      <c r="A24322" t="s">
        <v>93752</v>
      </c>
    </row>
    <row r="24323" spans="1:1" x14ac:dyDescent="0.2">
      <c r="A24323" t="s">
        <v>93753</v>
      </c>
    </row>
    <row r="24324" spans="1:1" x14ac:dyDescent="0.2">
      <c r="A24324" t="s">
        <v>93754</v>
      </c>
    </row>
    <row r="24325" spans="1:1" x14ac:dyDescent="0.2">
      <c r="A24325" t="s">
        <v>93755</v>
      </c>
    </row>
    <row r="24326" spans="1:1" x14ac:dyDescent="0.2">
      <c r="A24326" t="s">
        <v>93756</v>
      </c>
    </row>
    <row r="24327" spans="1:1" x14ac:dyDescent="0.2">
      <c r="A24327" t="s">
        <v>93757</v>
      </c>
    </row>
    <row r="24328" spans="1:1" x14ac:dyDescent="0.2">
      <c r="A24328" t="s">
        <v>93758</v>
      </c>
    </row>
    <row r="24329" spans="1:1" x14ac:dyDescent="0.2">
      <c r="A24329" t="s">
        <v>93759</v>
      </c>
    </row>
    <row r="24330" spans="1:1" x14ac:dyDescent="0.2">
      <c r="A24330" t="s">
        <v>93760</v>
      </c>
    </row>
    <row r="24331" spans="1:1" x14ac:dyDescent="0.2">
      <c r="A24331" t="s">
        <v>93761</v>
      </c>
    </row>
    <row r="24332" spans="1:1" x14ac:dyDescent="0.2">
      <c r="A24332" t="s">
        <v>93762</v>
      </c>
    </row>
    <row r="24333" spans="1:1" x14ac:dyDescent="0.2">
      <c r="A24333" t="s">
        <v>93763</v>
      </c>
    </row>
    <row r="24334" spans="1:1" x14ac:dyDescent="0.2">
      <c r="A24334" t="s">
        <v>93764</v>
      </c>
    </row>
    <row r="24335" spans="1:1" x14ac:dyDescent="0.2">
      <c r="A24335" t="s">
        <v>93765</v>
      </c>
    </row>
    <row r="24336" spans="1:1" x14ac:dyDescent="0.2">
      <c r="A24336" t="s">
        <v>93766</v>
      </c>
    </row>
    <row r="24337" spans="1:1" x14ac:dyDescent="0.2">
      <c r="A24337" t="s">
        <v>93767</v>
      </c>
    </row>
    <row r="24338" spans="1:1" x14ac:dyDescent="0.2">
      <c r="A24338" t="s">
        <v>93768</v>
      </c>
    </row>
    <row r="24339" spans="1:1" x14ac:dyDescent="0.2">
      <c r="A24339" t="s">
        <v>93769</v>
      </c>
    </row>
    <row r="24340" spans="1:1" x14ac:dyDescent="0.2">
      <c r="A24340" t="s">
        <v>93770</v>
      </c>
    </row>
    <row r="24341" spans="1:1" x14ac:dyDescent="0.2">
      <c r="A24341" t="s">
        <v>93771</v>
      </c>
    </row>
    <row r="24342" spans="1:1" x14ac:dyDescent="0.2">
      <c r="A24342" t="s">
        <v>93772</v>
      </c>
    </row>
    <row r="24343" spans="1:1" x14ac:dyDescent="0.2">
      <c r="A24343" t="s">
        <v>93773</v>
      </c>
    </row>
    <row r="24344" spans="1:1" x14ac:dyDescent="0.2">
      <c r="A24344" t="s">
        <v>93774</v>
      </c>
    </row>
    <row r="24345" spans="1:1" x14ac:dyDescent="0.2">
      <c r="A24345" t="s">
        <v>93775</v>
      </c>
    </row>
    <row r="24346" spans="1:1" x14ac:dyDescent="0.2">
      <c r="A24346" t="s">
        <v>93776</v>
      </c>
    </row>
    <row r="24347" spans="1:1" x14ac:dyDescent="0.2">
      <c r="A24347" t="s">
        <v>93777</v>
      </c>
    </row>
    <row r="24348" spans="1:1" x14ac:dyDescent="0.2">
      <c r="A24348" t="s">
        <v>93778</v>
      </c>
    </row>
    <row r="24349" spans="1:1" x14ac:dyDescent="0.2">
      <c r="A24349" t="s">
        <v>93779</v>
      </c>
    </row>
    <row r="24350" spans="1:1" x14ac:dyDescent="0.2">
      <c r="A24350" t="s">
        <v>93780</v>
      </c>
    </row>
    <row r="24351" spans="1:1" x14ac:dyDescent="0.2">
      <c r="A24351" t="s">
        <v>93781</v>
      </c>
    </row>
    <row r="24352" spans="1:1" x14ac:dyDescent="0.2">
      <c r="A24352" t="s">
        <v>93782</v>
      </c>
    </row>
    <row r="24353" spans="1:1" x14ac:dyDescent="0.2">
      <c r="A24353" t="s">
        <v>93783</v>
      </c>
    </row>
    <row r="24354" spans="1:1" x14ac:dyDescent="0.2">
      <c r="A24354" t="s">
        <v>93784</v>
      </c>
    </row>
    <row r="24355" spans="1:1" x14ac:dyDescent="0.2">
      <c r="A24355" t="s">
        <v>93785</v>
      </c>
    </row>
    <row r="24356" spans="1:1" x14ac:dyDescent="0.2">
      <c r="A24356" t="s">
        <v>93786</v>
      </c>
    </row>
    <row r="24357" spans="1:1" x14ac:dyDescent="0.2">
      <c r="A24357" t="s">
        <v>93787</v>
      </c>
    </row>
    <row r="24358" spans="1:1" x14ac:dyDescent="0.2">
      <c r="A24358" t="s">
        <v>93788</v>
      </c>
    </row>
    <row r="24359" spans="1:1" x14ac:dyDescent="0.2">
      <c r="A24359" t="s">
        <v>93789</v>
      </c>
    </row>
    <row r="24360" spans="1:1" x14ac:dyDescent="0.2">
      <c r="A24360" t="s">
        <v>93790</v>
      </c>
    </row>
    <row r="24361" spans="1:1" x14ac:dyDescent="0.2">
      <c r="A24361" t="s">
        <v>93791</v>
      </c>
    </row>
    <row r="24362" spans="1:1" x14ac:dyDescent="0.2">
      <c r="A24362" t="s">
        <v>93792</v>
      </c>
    </row>
    <row r="24363" spans="1:1" x14ac:dyDescent="0.2">
      <c r="A24363" t="s">
        <v>93793</v>
      </c>
    </row>
    <row r="24364" spans="1:1" x14ac:dyDescent="0.2">
      <c r="A24364" t="s">
        <v>93794</v>
      </c>
    </row>
    <row r="24365" spans="1:1" x14ac:dyDescent="0.2">
      <c r="A24365" t="s">
        <v>93795</v>
      </c>
    </row>
    <row r="24366" spans="1:1" x14ac:dyDescent="0.2">
      <c r="A24366" t="s">
        <v>93796</v>
      </c>
    </row>
    <row r="24367" spans="1:1" x14ac:dyDescent="0.2">
      <c r="A24367" t="s">
        <v>93797</v>
      </c>
    </row>
    <row r="24368" spans="1:1" x14ac:dyDescent="0.2">
      <c r="A24368" t="s">
        <v>93798</v>
      </c>
    </row>
    <row r="24369" spans="1:1" x14ac:dyDescent="0.2">
      <c r="A24369" t="s">
        <v>93799</v>
      </c>
    </row>
    <row r="24370" spans="1:1" x14ac:dyDescent="0.2">
      <c r="A24370" t="s">
        <v>93800</v>
      </c>
    </row>
    <row r="24371" spans="1:1" x14ac:dyDescent="0.2">
      <c r="A24371" t="s">
        <v>93801</v>
      </c>
    </row>
    <row r="24372" spans="1:1" x14ac:dyDescent="0.2">
      <c r="A24372" t="s">
        <v>93802</v>
      </c>
    </row>
    <row r="24373" spans="1:1" x14ac:dyDescent="0.2">
      <c r="A24373" t="s">
        <v>93803</v>
      </c>
    </row>
    <row r="24374" spans="1:1" x14ac:dyDescent="0.2">
      <c r="A24374" t="s">
        <v>93804</v>
      </c>
    </row>
    <row r="24375" spans="1:1" x14ac:dyDescent="0.2">
      <c r="A24375" t="s">
        <v>93805</v>
      </c>
    </row>
    <row r="24376" spans="1:1" x14ac:dyDescent="0.2">
      <c r="A24376" t="s">
        <v>93806</v>
      </c>
    </row>
    <row r="24377" spans="1:1" x14ac:dyDescent="0.2">
      <c r="A24377" t="s">
        <v>93807</v>
      </c>
    </row>
    <row r="24378" spans="1:1" x14ac:dyDescent="0.2">
      <c r="A24378" t="s">
        <v>93808</v>
      </c>
    </row>
    <row r="24379" spans="1:1" x14ac:dyDescent="0.2">
      <c r="A24379" t="s">
        <v>93809</v>
      </c>
    </row>
    <row r="24380" spans="1:1" x14ac:dyDescent="0.2">
      <c r="A24380" t="s">
        <v>93810</v>
      </c>
    </row>
    <row r="24381" spans="1:1" x14ac:dyDescent="0.2">
      <c r="A24381" t="s">
        <v>93811</v>
      </c>
    </row>
    <row r="24382" spans="1:1" x14ac:dyDescent="0.2">
      <c r="A24382" t="s">
        <v>93812</v>
      </c>
    </row>
    <row r="24383" spans="1:1" x14ac:dyDescent="0.2">
      <c r="A24383" t="s">
        <v>93813</v>
      </c>
    </row>
    <row r="24384" spans="1:1" x14ac:dyDescent="0.2">
      <c r="A24384" t="s">
        <v>93814</v>
      </c>
    </row>
    <row r="24385" spans="1:1" x14ac:dyDescent="0.2">
      <c r="A24385" t="s">
        <v>93815</v>
      </c>
    </row>
    <row r="24386" spans="1:1" x14ac:dyDescent="0.2">
      <c r="A24386" t="s">
        <v>93816</v>
      </c>
    </row>
    <row r="24387" spans="1:1" x14ac:dyDescent="0.2">
      <c r="A24387" t="s">
        <v>93817</v>
      </c>
    </row>
    <row r="24388" spans="1:1" x14ac:dyDescent="0.2">
      <c r="A24388" t="s">
        <v>93818</v>
      </c>
    </row>
    <row r="24389" spans="1:1" x14ac:dyDescent="0.2">
      <c r="A24389" t="s">
        <v>93819</v>
      </c>
    </row>
    <row r="24390" spans="1:1" x14ac:dyDescent="0.2">
      <c r="A24390" t="s">
        <v>93820</v>
      </c>
    </row>
    <row r="24391" spans="1:1" x14ac:dyDescent="0.2">
      <c r="A24391" t="s">
        <v>93821</v>
      </c>
    </row>
    <row r="24392" spans="1:1" x14ac:dyDescent="0.2">
      <c r="A24392" t="s">
        <v>93822</v>
      </c>
    </row>
    <row r="24393" spans="1:1" x14ac:dyDescent="0.2">
      <c r="A24393" t="s">
        <v>93823</v>
      </c>
    </row>
    <row r="24394" spans="1:1" x14ac:dyDescent="0.2">
      <c r="A24394" t="s">
        <v>93824</v>
      </c>
    </row>
    <row r="24395" spans="1:1" x14ac:dyDescent="0.2">
      <c r="A24395" t="s">
        <v>93825</v>
      </c>
    </row>
    <row r="24396" spans="1:1" x14ac:dyDescent="0.2">
      <c r="A24396" t="s">
        <v>93826</v>
      </c>
    </row>
    <row r="24397" spans="1:1" x14ac:dyDescent="0.2">
      <c r="A24397" t="s">
        <v>93827</v>
      </c>
    </row>
    <row r="24398" spans="1:1" x14ac:dyDescent="0.2">
      <c r="A24398" t="s">
        <v>93828</v>
      </c>
    </row>
    <row r="24399" spans="1:1" x14ac:dyDescent="0.2">
      <c r="A24399" t="s">
        <v>93829</v>
      </c>
    </row>
    <row r="24400" spans="1:1" x14ac:dyDescent="0.2">
      <c r="A24400" t="s">
        <v>93830</v>
      </c>
    </row>
    <row r="24401" spans="1:1" x14ac:dyDescent="0.2">
      <c r="A24401" t="s">
        <v>93831</v>
      </c>
    </row>
    <row r="24402" spans="1:1" x14ac:dyDescent="0.2">
      <c r="A24402" t="s">
        <v>93832</v>
      </c>
    </row>
    <row r="24403" spans="1:1" x14ac:dyDescent="0.2">
      <c r="A24403" t="s">
        <v>93833</v>
      </c>
    </row>
    <row r="24404" spans="1:1" x14ac:dyDescent="0.2">
      <c r="A24404" t="s">
        <v>93834</v>
      </c>
    </row>
    <row r="24405" spans="1:1" x14ac:dyDescent="0.2">
      <c r="A24405" t="s">
        <v>93835</v>
      </c>
    </row>
    <row r="24406" spans="1:1" x14ac:dyDescent="0.2">
      <c r="A24406" t="s">
        <v>93836</v>
      </c>
    </row>
    <row r="24407" spans="1:1" x14ac:dyDescent="0.2">
      <c r="A24407" t="s">
        <v>93837</v>
      </c>
    </row>
    <row r="24408" spans="1:1" x14ac:dyDescent="0.2">
      <c r="A24408" t="s">
        <v>93838</v>
      </c>
    </row>
    <row r="24409" spans="1:1" x14ac:dyDescent="0.2">
      <c r="A24409" t="s">
        <v>93839</v>
      </c>
    </row>
    <row r="24410" spans="1:1" x14ac:dyDescent="0.2">
      <c r="A24410" t="s">
        <v>93840</v>
      </c>
    </row>
    <row r="24411" spans="1:1" x14ac:dyDescent="0.2">
      <c r="A24411" t="s">
        <v>93841</v>
      </c>
    </row>
    <row r="24412" spans="1:1" x14ac:dyDescent="0.2">
      <c r="A24412" t="s">
        <v>93842</v>
      </c>
    </row>
    <row r="24413" spans="1:1" x14ac:dyDescent="0.2">
      <c r="A24413" t="s">
        <v>93843</v>
      </c>
    </row>
    <row r="24414" spans="1:1" x14ac:dyDescent="0.2">
      <c r="A24414" t="s">
        <v>93844</v>
      </c>
    </row>
    <row r="24415" spans="1:1" x14ac:dyDescent="0.2">
      <c r="A24415" t="s">
        <v>93845</v>
      </c>
    </row>
    <row r="24416" spans="1:1" x14ac:dyDescent="0.2">
      <c r="A24416" t="s">
        <v>93846</v>
      </c>
    </row>
    <row r="24417" spans="1:1" x14ac:dyDescent="0.2">
      <c r="A24417" t="s">
        <v>93847</v>
      </c>
    </row>
    <row r="24418" spans="1:1" x14ac:dyDescent="0.2">
      <c r="A24418" t="s">
        <v>93848</v>
      </c>
    </row>
    <row r="24419" spans="1:1" x14ac:dyDescent="0.2">
      <c r="A24419" t="s">
        <v>93849</v>
      </c>
    </row>
    <row r="24420" spans="1:1" x14ac:dyDescent="0.2">
      <c r="A24420" t="s">
        <v>93850</v>
      </c>
    </row>
    <row r="24421" spans="1:1" x14ac:dyDescent="0.2">
      <c r="A24421" t="s">
        <v>93851</v>
      </c>
    </row>
    <row r="24422" spans="1:1" x14ac:dyDescent="0.2">
      <c r="A24422" t="s">
        <v>93852</v>
      </c>
    </row>
    <row r="24423" spans="1:1" x14ac:dyDescent="0.2">
      <c r="A24423" t="s">
        <v>93853</v>
      </c>
    </row>
    <row r="24424" spans="1:1" x14ac:dyDescent="0.2">
      <c r="A24424" t="s">
        <v>93854</v>
      </c>
    </row>
    <row r="24425" spans="1:1" x14ac:dyDescent="0.2">
      <c r="A24425" t="s">
        <v>93855</v>
      </c>
    </row>
    <row r="24426" spans="1:1" x14ac:dyDescent="0.2">
      <c r="A24426" t="s">
        <v>93856</v>
      </c>
    </row>
    <row r="24427" spans="1:1" x14ac:dyDescent="0.2">
      <c r="A24427" t="s">
        <v>93857</v>
      </c>
    </row>
    <row r="24428" spans="1:1" x14ac:dyDescent="0.2">
      <c r="A24428" t="s">
        <v>93858</v>
      </c>
    </row>
    <row r="24429" spans="1:1" x14ac:dyDescent="0.2">
      <c r="A24429" t="s">
        <v>93859</v>
      </c>
    </row>
    <row r="24430" spans="1:1" x14ac:dyDescent="0.2">
      <c r="A24430" t="s">
        <v>93860</v>
      </c>
    </row>
    <row r="24431" spans="1:1" x14ac:dyDescent="0.2">
      <c r="A24431" t="s">
        <v>93861</v>
      </c>
    </row>
    <row r="24432" spans="1:1" x14ac:dyDescent="0.2">
      <c r="A24432" t="s">
        <v>93862</v>
      </c>
    </row>
    <row r="24433" spans="1:1" x14ac:dyDescent="0.2">
      <c r="A24433" t="s">
        <v>93863</v>
      </c>
    </row>
    <row r="24434" spans="1:1" x14ac:dyDescent="0.2">
      <c r="A24434" t="s">
        <v>93864</v>
      </c>
    </row>
    <row r="24435" spans="1:1" x14ac:dyDescent="0.2">
      <c r="A24435" t="s">
        <v>93865</v>
      </c>
    </row>
    <row r="24436" spans="1:1" x14ac:dyDescent="0.2">
      <c r="A24436" t="s">
        <v>93866</v>
      </c>
    </row>
    <row r="24437" spans="1:1" x14ac:dyDescent="0.2">
      <c r="A24437" t="s">
        <v>93867</v>
      </c>
    </row>
    <row r="24438" spans="1:1" x14ac:dyDescent="0.2">
      <c r="A24438" t="s">
        <v>93868</v>
      </c>
    </row>
    <row r="24439" spans="1:1" x14ac:dyDescent="0.2">
      <c r="A24439" t="s">
        <v>93869</v>
      </c>
    </row>
    <row r="24440" spans="1:1" x14ac:dyDescent="0.2">
      <c r="A24440" t="s">
        <v>93870</v>
      </c>
    </row>
    <row r="24441" spans="1:1" x14ac:dyDescent="0.2">
      <c r="A24441" t="s">
        <v>93871</v>
      </c>
    </row>
    <row r="24442" spans="1:1" x14ac:dyDescent="0.2">
      <c r="A24442" t="s">
        <v>93872</v>
      </c>
    </row>
    <row r="24443" spans="1:1" x14ac:dyDescent="0.2">
      <c r="A24443" t="s">
        <v>93873</v>
      </c>
    </row>
    <row r="24444" spans="1:1" x14ac:dyDescent="0.2">
      <c r="A24444" t="s">
        <v>93874</v>
      </c>
    </row>
    <row r="24445" spans="1:1" x14ac:dyDescent="0.2">
      <c r="A24445" t="s">
        <v>93875</v>
      </c>
    </row>
    <row r="24446" spans="1:1" x14ac:dyDescent="0.2">
      <c r="A24446" t="s">
        <v>93876</v>
      </c>
    </row>
    <row r="24447" spans="1:1" x14ac:dyDescent="0.2">
      <c r="A24447" t="s">
        <v>93877</v>
      </c>
    </row>
    <row r="24448" spans="1:1" x14ac:dyDescent="0.2">
      <c r="A24448" t="s">
        <v>93878</v>
      </c>
    </row>
    <row r="24449" spans="1:1" x14ac:dyDescent="0.2">
      <c r="A24449" t="s">
        <v>93879</v>
      </c>
    </row>
    <row r="24450" spans="1:1" x14ac:dyDescent="0.2">
      <c r="A24450" t="s">
        <v>93880</v>
      </c>
    </row>
    <row r="24451" spans="1:1" x14ac:dyDescent="0.2">
      <c r="A24451" t="s">
        <v>93881</v>
      </c>
    </row>
    <row r="24452" spans="1:1" x14ac:dyDescent="0.2">
      <c r="A24452" t="s">
        <v>93882</v>
      </c>
    </row>
    <row r="24453" spans="1:1" x14ac:dyDescent="0.2">
      <c r="A24453" t="s">
        <v>93883</v>
      </c>
    </row>
    <row r="24454" spans="1:1" x14ac:dyDescent="0.2">
      <c r="A24454" t="s">
        <v>93884</v>
      </c>
    </row>
    <row r="24455" spans="1:1" x14ac:dyDescent="0.2">
      <c r="A24455" t="s">
        <v>93885</v>
      </c>
    </row>
    <row r="24456" spans="1:1" x14ac:dyDescent="0.2">
      <c r="A24456" t="s">
        <v>25862</v>
      </c>
    </row>
    <row r="24457" spans="1:1" x14ac:dyDescent="0.2">
      <c r="A24457" t="s">
        <v>93886</v>
      </c>
    </row>
    <row r="24458" spans="1:1" x14ac:dyDescent="0.2">
      <c r="A24458" t="s">
        <v>93887</v>
      </c>
    </row>
    <row r="24459" spans="1:1" x14ac:dyDescent="0.2">
      <c r="A24459" t="s">
        <v>93888</v>
      </c>
    </row>
    <row r="24460" spans="1:1" x14ac:dyDescent="0.2">
      <c r="A24460" t="s">
        <v>93889</v>
      </c>
    </row>
    <row r="24461" spans="1:1" x14ac:dyDescent="0.2">
      <c r="A24461" t="s">
        <v>93890</v>
      </c>
    </row>
    <row r="24462" spans="1:1" x14ac:dyDescent="0.2">
      <c r="A24462" t="s">
        <v>93891</v>
      </c>
    </row>
    <row r="24463" spans="1:1" x14ac:dyDescent="0.2">
      <c r="A24463" t="s">
        <v>93892</v>
      </c>
    </row>
    <row r="24464" spans="1:1" x14ac:dyDescent="0.2">
      <c r="A24464" t="s">
        <v>93893</v>
      </c>
    </row>
    <row r="24465" spans="1:1" x14ac:dyDescent="0.2">
      <c r="A24465" t="s">
        <v>93894</v>
      </c>
    </row>
    <row r="24466" spans="1:1" x14ac:dyDescent="0.2">
      <c r="A24466" t="s">
        <v>93895</v>
      </c>
    </row>
    <row r="24467" spans="1:1" x14ac:dyDescent="0.2">
      <c r="A24467" t="s">
        <v>93896</v>
      </c>
    </row>
    <row r="24468" spans="1:1" x14ac:dyDescent="0.2">
      <c r="A24468" t="s">
        <v>93897</v>
      </c>
    </row>
    <row r="24469" spans="1:1" x14ac:dyDescent="0.2">
      <c r="A24469" t="s">
        <v>93898</v>
      </c>
    </row>
    <row r="24470" spans="1:1" x14ac:dyDescent="0.2">
      <c r="A24470" t="s">
        <v>93899</v>
      </c>
    </row>
    <row r="24471" spans="1:1" x14ac:dyDescent="0.2">
      <c r="A24471" t="s">
        <v>93900</v>
      </c>
    </row>
    <row r="24472" spans="1:1" x14ac:dyDescent="0.2">
      <c r="A24472" t="s">
        <v>30939</v>
      </c>
    </row>
    <row r="24473" spans="1:1" x14ac:dyDescent="0.2">
      <c r="A24473" t="s">
        <v>93901</v>
      </c>
    </row>
    <row r="24474" spans="1:1" x14ac:dyDescent="0.2">
      <c r="A24474" t="s">
        <v>93902</v>
      </c>
    </row>
    <row r="24475" spans="1:1" x14ac:dyDescent="0.2">
      <c r="A24475" t="s">
        <v>93903</v>
      </c>
    </row>
    <row r="24476" spans="1:1" x14ac:dyDescent="0.2">
      <c r="A24476" t="s">
        <v>93904</v>
      </c>
    </row>
    <row r="24477" spans="1:1" x14ac:dyDescent="0.2">
      <c r="A24477" t="s">
        <v>93905</v>
      </c>
    </row>
    <row r="24478" spans="1:1" x14ac:dyDescent="0.2">
      <c r="A24478" t="s">
        <v>93906</v>
      </c>
    </row>
    <row r="24479" spans="1:1" x14ac:dyDescent="0.2">
      <c r="A24479" t="s">
        <v>93907</v>
      </c>
    </row>
    <row r="24480" spans="1:1" x14ac:dyDescent="0.2">
      <c r="A24480" t="s">
        <v>93908</v>
      </c>
    </row>
    <row r="24481" spans="1:1" x14ac:dyDescent="0.2">
      <c r="A24481" t="s">
        <v>93909</v>
      </c>
    </row>
    <row r="24482" spans="1:1" x14ac:dyDescent="0.2">
      <c r="A24482" t="s">
        <v>93910</v>
      </c>
    </row>
    <row r="24483" spans="1:1" x14ac:dyDescent="0.2">
      <c r="A24483" t="s">
        <v>93911</v>
      </c>
    </row>
    <row r="24484" spans="1:1" x14ac:dyDescent="0.2">
      <c r="A24484" t="s">
        <v>93912</v>
      </c>
    </row>
    <row r="24485" spans="1:1" x14ac:dyDescent="0.2">
      <c r="A24485" t="s">
        <v>93913</v>
      </c>
    </row>
    <row r="24486" spans="1:1" x14ac:dyDescent="0.2">
      <c r="A24486" t="s">
        <v>93914</v>
      </c>
    </row>
    <row r="24487" spans="1:1" x14ac:dyDescent="0.2">
      <c r="A24487" t="s">
        <v>93915</v>
      </c>
    </row>
    <row r="24488" spans="1:1" x14ac:dyDescent="0.2">
      <c r="A24488" t="s">
        <v>93916</v>
      </c>
    </row>
    <row r="24489" spans="1:1" x14ac:dyDescent="0.2">
      <c r="A24489" t="s">
        <v>93917</v>
      </c>
    </row>
    <row r="24490" spans="1:1" x14ac:dyDescent="0.2">
      <c r="A24490" t="s">
        <v>93918</v>
      </c>
    </row>
    <row r="24491" spans="1:1" x14ac:dyDescent="0.2">
      <c r="A24491" t="s">
        <v>93919</v>
      </c>
    </row>
    <row r="24492" spans="1:1" x14ac:dyDescent="0.2">
      <c r="A24492" t="s">
        <v>93920</v>
      </c>
    </row>
    <row r="24493" spans="1:1" x14ac:dyDescent="0.2">
      <c r="A24493" t="s">
        <v>93921</v>
      </c>
    </row>
    <row r="24494" spans="1:1" x14ac:dyDescent="0.2">
      <c r="A24494" t="s">
        <v>93922</v>
      </c>
    </row>
    <row r="24495" spans="1:1" x14ac:dyDescent="0.2">
      <c r="A24495" t="s">
        <v>93923</v>
      </c>
    </row>
    <row r="24496" spans="1:1" x14ac:dyDescent="0.2">
      <c r="A24496" t="s">
        <v>93924</v>
      </c>
    </row>
    <row r="24497" spans="1:1" x14ac:dyDescent="0.2">
      <c r="A24497" t="s">
        <v>93925</v>
      </c>
    </row>
    <row r="24498" spans="1:1" x14ac:dyDescent="0.2">
      <c r="A24498" t="s">
        <v>93926</v>
      </c>
    </row>
    <row r="24499" spans="1:1" x14ac:dyDescent="0.2">
      <c r="A24499" t="s">
        <v>93927</v>
      </c>
    </row>
    <row r="24500" spans="1:1" x14ac:dyDescent="0.2">
      <c r="A24500" t="s">
        <v>93928</v>
      </c>
    </row>
    <row r="24501" spans="1:1" x14ac:dyDescent="0.2">
      <c r="A24501" t="s">
        <v>93929</v>
      </c>
    </row>
    <row r="24502" spans="1:1" x14ac:dyDescent="0.2">
      <c r="A24502" t="s">
        <v>93930</v>
      </c>
    </row>
    <row r="24503" spans="1:1" x14ac:dyDescent="0.2">
      <c r="A24503" t="s">
        <v>93931</v>
      </c>
    </row>
    <row r="24504" spans="1:1" x14ac:dyDescent="0.2">
      <c r="A24504" t="s">
        <v>93932</v>
      </c>
    </row>
    <row r="24505" spans="1:1" x14ac:dyDescent="0.2">
      <c r="A24505" t="s">
        <v>93933</v>
      </c>
    </row>
    <row r="24506" spans="1:1" x14ac:dyDescent="0.2">
      <c r="A24506" t="s">
        <v>93934</v>
      </c>
    </row>
    <row r="24507" spans="1:1" x14ac:dyDescent="0.2">
      <c r="A24507" t="s">
        <v>93935</v>
      </c>
    </row>
    <row r="24508" spans="1:1" x14ac:dyDescent="0.2">
      <c r="A24508" t="s">
        <v>93936</v>
      </c>
    </row>
    <row r="24509" spans="1:1" x14ac:dyDescent="0.2">
      <c r="A24509" t="s">
        <v>93937</v>
      </c>
    </row>
    <row r="24510" spans="1:1" x14ac:dyDescent="0.2">
      <c r="A24510" t="s">
        <v>93938</v>
      </c>
    </row>
    <row r="24511" spans="1:1" x14ac:dyDescent="0.2">
      <c r="A24511" t="s">
        <v>93939</v>
      </c>
    </row>
    <row r="24512" spans="1:1" x14ac:dyDescent="0.2">
      <c r="A24512" t="s">
        <v>93940</v>
      </c>
    </row>
    <row r="24513" spans="1:1" x14ac:dyDescent="0.2">
      <c r="A24513" t="s">
        <v>93941</v>
      </c>
    </row>
    <row r="24514" spans="1:1" x14ac:dyDescent="0.2">
      <c r="A24514" t="s">
        <v>93942</v>
      </c>
    </row>
    <row r="24515" spans="1:1" x14ac:dyDescent="0.2">
      <c r="A24515" t="s">
        <v>93943</v>
      </c>
    </row>
    <row r="24516" spans="1:1" x14ac:dyDescent="0.2">
      <c r="A24516" t="s">
        <v>93944</v>
      </c>
    </row>
    <row r="24517" spans="1:1" x14ac:dyDescent="0.2">
      <c r="A24517" t="s">
        <v>93945</v>
      </c>
    </row>
    <row r="24518" spans="1:1" x14ac:dyDescent="0.2">
      <c r="A24518" t="s">
        <v>93946</v>
      </c>
    </row>
    <row r="24519" spans="1:1" x14ac:dyDescent="0.2">
      <c r="A24519" t="s">
        <v>93947</v>
      </c>
    </row>
    <row r="24520" spans="1:1" x14ac:dyDescent="0.2">
      <c r="A24520" t="s">
        <v>93948</v>
      </c>
    </row>
    <row r="24521" spans="1:1" x14ac:dyDescent="0.2">
      <c r="A24521" t="s">
        <v>93949</v>
      </c>
    </row>
    <row r="24522" spans="1:1" x14ac:dyDescent="0.2">
      <c r="A24522" t="s">
        <v>93950</v>
      </c>
    </row>
    <row r="24523" spans="1:1" x14ac:dyDescent="0.2">
      <c r="A24523" t="s">
        <v>93951</v>
      </c>
    </row>
    <row r="24524" spans="1:1" x14ac:dyDescent="0.2">
      <c r="A24524" t="s">
        <v>93952</v>
      </c>
    </row>
    <row r="24525" spans="1:1" x14ac:dyDescent="0.2">
      <c r="A24525" t="s">
        <v>93953</v>
      </c>
    </row>
    <row r="24526" spans="1:1" x14ac:dyDescent="0.2">
      <c r="A24526" t="s">
        <v>93954</v>
      </c>
    </row>
    <row r="24527" spans="1:1" x14ac:dyDescent="0.2">
      <c r="A24527" t="s">
        <v>93955</v>
      </c>
    </row>
    <row r="24528" spans="1:1" x14ac:dyDescent="0.2">
      <c r="A24528" t="s">
        <v>93956</v>
      </c>
    </row>
    <row r="24529" spans="1:1" x14ac:dyDescent="0.2">
      <c r="A24529" t="s">
        <v>93957</v>
      </c>
    </row>
    <row r="24530" spans="1:1" x14ac:dyDescent="0.2">
      <c r="A24530" t="s">
        <v>93958</v>
      </c>
    </row>
    <row r="24531" spans="1:1" x14ac:dyDescent="0.2">
      <c r="A24531" t="s">
        <v>93959</v>
      </c>
    </row>
    <row r="24532" spans="1:1" x14ac:dyDescent="0.2">
      <c r="A24532" t="s">
        <v>93960</v>
      </c>
    </row>
    <row r="24533" spans="1:1" x14ac:dyDescent="0.2">
      <c r="A24533" t="s">
        <v>93961</v>
      </c>
    </row>
    <row r="24534" spans="1:1" x14ac:dyDescent="0.2">
      <c r="A24534" t="s">
        <v>93962</v>
      </c>
    </row>
    <row r="24535" spans="1:1" x14ac:dyDescent="0.2">
      <c r="A24535" t="s">
        <v>93963</v>
      </c>
    </row>
    <row r="24536" spans="1:1" x14ac:dyDescent="0.2">
      <c r="A24536" t="s">
        <v>93964</v>
      </c>
    </row>
    <row r="24537" spans="1:1" x14ac:dyDescent="0.2">
      <c r="A24537" t="s">
        <v>93965</v>
      </c>
    </row>
    <row r="24538" spans="1:1" x14ac:dyDescent="0.2">
      <c r="A24538" t="s">
        <v>93966</v>
      </c>
    </row>
    <row r="24539" spans="1:1" x14ac:dyDescent="0.2">
      <c r="A24539" t="s">
        <v>93967</v>
      </c>
    </row>
    <row r="24540" spans="1:1" x14ac:dyDescent="0.2">
      <c r="A24540" t="s">
        <v>93968</v>
      </c>
    </row>
    <row r="24541" spans="1:1" x14ac:dyDescent="0.2">
      <c r="A24541" t="s">
        <v>93969</v>
      </c>
    </row>
    <row r="24542" spans="1:1" x14ac:dyDescent="0.2">
      <c r="A24542" t="s">
        <v>93970</v>
      </c>
    </row>
    <row r="24543" spans="1:1" x14ac:dyDescent="0.2">
      <c r="A24543" t="s">
        <v>93971</v>
      </c>
    </row>
    <row r="24544" spans="1:1" x14ac:dyDescent="0.2">
      <c r="A24544" t="s">
        <v>93972</v>
      </c>
    </row>
    <row r="24545" spans="1:1" x14ac:dyDescent="0.2">
      <c r="A24545" t="s">
        <v>93973</v>
      </c>
    </row>
    <row r="24546" spans="1:1" x14ac:dyDescent="0.2">
      <c r="A24546" t="s">
        <v>93974</v>
      </c>
    </row>
    <row r="24547" spans="1:1" x14ac:dyDescent="0.2">
      <c r="A24547" t="s">
        <v>93975</v>
      </c>
    </row>
    <row r="24548" spans="1:1" x14ac:dyDescent="0.2">
      <c r="A24548" t="s">
        <v>93976</v>
      </c>
    </row>
    <row r="24549" spans="1:1" x14ac:dyDescent="0.2">
      <c r="A24549" t="s">
        <v>93977</v>
      </c>
    </row>
    <row r="24550" spans="1:1" x14ac:dyDescent="0.2">
      <c r="A24550" t="s">
        <v>93978</v>
      </c>
    </row>
    <row r="24551" spans="1:1" x14ac:dyDescent="0.2">
      <c r="A24551" t="s">
        <v>93979</v>
      </c>
    </row>
    <row r="24552" spans="1:1" x14ac:dyDescent="0.2">
      <c r="A24552" t="s">
        <v>93980</v>
      </c>
    </row>
    <row r="24553" spans="1:1" x14ac:dyDescent="0.2">
      <c r="A24553" t="s">
        <v>93981</v>
      </c>
    </row>
    <row r="24554" spans="1:1" x14ac:dyDescent="0.2">
      <c r="A24554" t="s">
        <v>3441</v>
      </c>
    </row>
    <row r="24555" spans="1:1" x14ac:dyDescent="0.2">
      <c r="A24555" t="s">
        <v>93982</v>
      </c>
    </row>
    <row r="24556" spans="1:1" x14ac:dyDescent="0.2">
      <c r="A24556" t="s">
        <v>93983</v>
      </c>
    </row>
    <row r="24557" spans="1:1" x14ac:dyDescent="0.2">
      <c r="A24557" t="s">
        <v>93984</v>
      </c>
    </row>
    <row r="24558" spans="1:1" x14ac:dyDescent="0.2">
      <c r="A24558" t="s">
        <v>93985</v>
      </c>
    </row>
    <row r="24559" spans="1:1" x14ac:dyDescent="0.2">
      <c r="A24559" t="s">
        <v>93986</v>
      </c>
    </row>
    <row r="24560" spans="1:1" x14ac:dyDescent="0.2">
      <c r="A24560" t="s">
        <v>93987</v>
      </c>
    </row>
    <row r="24561" spans="1:1" x14ac:dyDescent="0.2">
      <c r="A24561" t="s">
        <v>93988</v>
      </c>
    </row>
    <row r="24562" spans="1:1" x14ac:dyDescent="0.2">
      <c r="A24562" t="s">
        <v>93989</v>
      </c>
    </row>
    <row r="24563" spans="1:1" x14ac:dyDescent="0.2">
      <c r="A24563" t="s">
        <v>93990</v>
      </c>
    </row>
    <row r="24564" spans="1:1" x14ac:dyDescent="0.2">
      <c r="A24564" t="s">
        <v>93991</v>
      </c>
    </row>
    <row r="24565" spans="1:1" x14ac:dyDescent="0.2">
      <c r="A24565" t="s">
        <v>93992</v>
      </c>
    </row>
    <row r="24566" spans="1:1" x14ac:dyDescent="0.2">
      <c r="A24566" t="s">
        <v>93993</v>
      </c>
    </row>
    <row r="24567" spans="1:1" x14ac:dyDescent="0.2">
      <c r="A24567" t="s">
        <v>93994</v>
      </c>
    </row>
    <row r="24568" spans="1:1" x14ac:dyDescent="0.2">
      <c r="A24568" t="s">
        <v>93995</v>
      </c>
    </row>
    <row r="24569" spans="1:1" x14ac:dyDescent="0.2">
      <c r="A24569" t="s">
        <v>93996</v>
      </c>
    </row>
    <row r="24570" spans="1:1" x14ac:dyDescent="0.2">
      <c r="A24570" t="s">
        <v>93997</v>
      </c>
    </row>
    <row r="24571" spans="1:1" x14ac:dyDescent="0.2">
      <c r="A24571" t="s">
        <v>93998</v>
      </c>
    </row>
    <row r="24572" spans="1:1" x14ac:dyDescent="0.2">
      <c r="A24572" t="s">
        <v>93999</v>
      </c>
    </row>
    <row r="24573" spans="1:1" x14ac:dyDescent="0.2">
      <c r="A24573" t="s">
        <v>94000</v>
      </c>
    </row>
    <row r="24574" spans="1:1" x14ac:dyDescent="0.2">
      <c r="A24574" t="s">
        <v>94001</v>
      </c>
    </row>
    <row r="24575" spans="1:1" x14ac:dyDescent="0.2">
      <c r="A24575" t="s">
        <v>94002</v>
      </c>
    </row>
    <row r="24576" spans="1:1" x14ac:dyDescent="0.2">
      <c r="A24576" t="s">
        <v>94003</v>
      </c>
    </row>
    <row r="24577" spans="1:1" x14ac:dyDescent="0.2">
      <c r="A24577" t="s">
        <v>94004</v>
      </c>
    </row>
    <row r="24578" spans="1:1" x14ac:dyDescent="0.2">
      <c r="A24578" t="s">
        <v>94005</v>
      </c>
    </row>
    <row r="24579" spans="1:1" x14ac:dyDescent="0.2">
      <c r="A24579" t="s">
        <v>94006</v>
      </c>
    </row>
    <row r="24580" spans="1:1" x14ac:dyDescent="0.2">
      <c r="A24580" t="s">
        <v>94007</v>
      </c>
    </row>
    <row r="24581" spans="1:1" x14ac:dyDescent="0.2">
      <c r="A24581" t="s">
        <v>94008</v>
      </c>
    </row>
    <row r="24582" spans="1:1" x14ac:dyDescent="0.2">
      <c r="A24582" t="s">
        <v>94009</v>
      </c>
    </row>
    <row r="24583" spans="1:1" x14ac:dyDescent="0.2">
      <c r="A24583" t="s">
        <v>94010</v>
      </c>
    </row>
    <row r="24584" spans="1:1" x14ac:dyDescent="0.2">
      <c r="A24584" t="s">
        <v>94011</v>
      </c>
    </row>
    <row r="24585" spans="1:1" x14ac:dyDescent="0.2">
      <c r="A24585" t="s">
        <v>94012</v>
      </c>
    </row>
    <row r="24586" spans="1:1" x14ac:dyDescent="0.2">
      <c r="A24586" t="s">
        <v>94013</v>
      </c>
    </row>
    <row r="24587" spans="1:1" x14ac:dyDescent="0.2">
      <c r="A24587" t="s">
        <v>94014</v>
      </c>
    </row>
    <row r="24588" spans="1:1" x14ac:dyDescent="0.2">
      <c r="A24588" t="s">
        <v>94015</v>
      </c>
    </row>
    <row r="24589" spans="1:1" x14ac:dyDescent="0.2">
      <c r="A24589" t="s">
        <v>94016</v>
      </c>
    </row>
    <row r="24590" spans="1:1" x14ac:dyDescent="0.2">
      <c r="A24590" t="s">
        <v>94017</v>
      </c>
    </row>
    <row r="24591" spans="1:1" x14ac:dyDescent="0.2">
      <c r="A24591" t="s">
        <v>94018</v>
      </c>
    </row>
    <row r="24592" spans="1:1" x14ac:dyDescent="0.2">
      <c r="A24592" t="s">
        <v>94019</v>
      </c>
    </row>
    <row r="24593" spans="1:1" x14ac:dyDescent="0.2">
      <c r="A24593" t="s">
        <v>94020</v>
      </c>
    </row>
    <row r="24594" spans="1:1" x14ac:dyDescent="0.2">
      <c r="A24594" t="s">
        <v>94021</v>
      </c>
    </row>
    <row r="24595" spans="1:1" x14ac:dyDescent="0.2">
      <c r="A24595" t="s">
        <v>94022</v>
      </c>
    </row>
    <row r="24596" spans="1:1" x14ac:dyDescent="0.2">
      <c r="A24596" t="s">
        <v>94023</v>
      </c>
    </row>
    <row r="24597" spans="1:1" x14ac:dyDescent="0.2">
      <c r="A24597" t="s">
        <v>94024</v>
      </c>
    </row>
    <row r="24598" spans="1:1" x14ac:dyDescent="0.2">
      <c r="A24598" t="s">
        <v>94025</v>
      </c>
    </row>
    <row r="24599" spans="1:1" x14ac:dyDescent="0.2">
      <c r="A24599" t="s">
        <v>94026</v>
      </c>
    </row>
    <row r="24600" spans="1:1" x14ac:dyDescent="0.2">
      <c r="A24600" t="s">
        <v>94027</v>
      </c>
    </row>
    <row r="24601" spans="1:1" x14ac:dyDescent="0.2">
      <c r="A24601" t="s">
        <v>94028</v>
      </c>
    </row>
    <row r="24602" spans="1:1" x14ac:dyDescent="0.2">
      <c r="A24602" t="s">
        <v>94029</v>
      </c>
    </row>
    <row r="24603" spans="1:1" x14ac:dyDescent="0.2">
      <c r="A24603" t="s">
        <v>94030</v>
      </c>
    </row>
    <row r="24604" spans="1:1" x14ac:dyDescent="0.2">
      <c r="A24604" t="s">
        <v>94031</v>
      </c>
    </row>
    <row r="24605" spans="1:1" x14ac:dyDescent="0.2">
      <c r="A24605" t="s">
        <v>94032</v>
      </c>
    </row>
    <row r="24606" spans="1:1" x14ac:dyDescent="0.2">
      <c r="A24606" t="s">
        <v>94033</v>
      </c>
    </row>
    <row r="24607" spans="1:1" x14ac:dyDescent="0.2">
      <c r="A24607" t="s">
        <v>94034</v>
      </c>
    </row>
    <row r="24608" spans="1:1" x14ac:dyDescent="0.2">
      <c r="A24608" t="s">
        <v>94035</v>
      </c>
    </row>
    <row r="24609" spans="1:1" x14ac:dyDescent="0.2">
      <c r="A24609" t="s">
        <v>94036</v>
      </c>
    </row>
    <row r="24610" spans="1:1" x14ac:dyDescent="0.2">
      <c r="A24610" t="s">
        <v>94037</v>
      </c>
    </row>
    <row r="24611" spans="1:1" x14ac:dyDescent="0.2">
      <c r="A24611" t="s">
        <v>94038</v>
      </c>
    </row>
    <row r="24612" spans="1:1" x14ac:dyDescent="0.2">
      <c r="A24612" t="s">
        <v>94039</v>
      </c>
    </row>
    <row r="24613" spans="1:1" x14ac:dyDescent="0.2">
      <c r="A24613" t="s">
        <v>94040</v>
      </c>
    </row>
    <row r="24614" spans="1:1" x14ac:dyDescent="0.2">
      <c r="A24614" t="s">
        <v>94041</v>
      </c>
    </row>
    <row r="24615" spans="1:1" x14ac:dyDescent="0.2">
      <c r="A24615" t="s">
        <v>94042</v>
      </c>
    </row>
    <row r="24616" spans="1:1" x14ac:dyDescent="0.2">
      <c r="A24616" t="s">
        <v>94043</v>
      </c>
    </row>
    <row r="24617" spans="1:1" x14ac:dyDescent="0.2">
      <c r="A24617" t="s">
        <v>94044</v>
      </c>
    </row>
    <row r="24618" spans="1:1" x14ac:dyDescent="0.2">
      <c r="A24618" t="s">
        <v>94045</v>
      </c>
    </row>
    <row r="24619" spans="1:1" x14ac:dyDescent="0.2">
      <c r="A24619" t="s">
        <v>94046</v>
      </c>
    </row>
    <row r="24620" spans="1:1" x14ac:dyDescent="0.2">
      <c r="A24620" t="s">
        <v>94047</v>
      </c>
    </row>
    <row r="24621" spans="1:1" x14ac:dyDescent="0.2">
      <c r="A24621" t="s">
        <v>94048</v>
      </c>
    </row>
    <row r="24622" spans="1:1" x14ac:dyDescent="0.2">
      <c r="A24622" t="s">
        <v>94049</v>
      </c>
    </row>
    <row r="24623" spans="1:1" x14ac:dyDescent="0.2">
      <c r="A24623" t="s">
        <v>94050</v>
      </c>
    </row>
    <row r="24624" spans="1:1" x14ac:dyDescent="0.2">
      <c r="A24624" t="s">
        <v>94051</v>
      </c>
    </row>
    <row r="24625" spans="1:1" x14ac:dyDescent="0.2">
      <c r="A24625" t="s">
        <v>94052</v>
      </c>
    </row>
    <row r="24626" spans="1:1" x14ac:dyDescent="0.2">
      <c r="A24626" t="s">
        <v>94053</v>
      </c>
    </row>
    <row r="24627" spans="1:1" x14ac:dyDescent="0.2">
      <c r="A24627" t="s">
        <v>94054</v>
      </c>
    </row>
    <row r="24628" spans="1:1" x14ac:dyDescent="0.2">
      <c r="A24628" t="s">
        <v>94055</v>
      </c>
    </row>
    <row r="24629" spans="1:1" x14ac:dyDescent="0.2">
      <c r="A24629" t="s">
        <v>94056</v>
      </c>
    </row>
    <row r="24630" spans="1:1" x14ac:dyDescent="0.2">
      <c r="A24630" t="s">
        <v>94057</v>
      </c>
    </row>
    <row r="24631" spans="1:1" x14ac:dyDescent="0.2">
      <c r="A24631" t="s">
        <v>94058</v>
      </c>
    </row>
    <row r="24632" spans="1:1" x14ac:dyDescent="0.2">
      <c r="A24632" t="s">
        <v>94059</v>
      </c>
    </row>
    <row r="24633" spans="1:1" x14ac:dyDescent="0.2">
      <c r="A24633" t="s">
        <v>94060</v>
      </c>
    </row>
    <row r="24634" spans="1:1" x14ac:dyDescent="0.2">
      <c r="A24634" t="s">
        <v>94061</v>
      </c>
    </row>
    <row r="24635" spans="1:1" x14ac:dyDescent="0.2">
      <c r="A24635" t="s">
        <v>94062</v>
      </c>
    </row>
    <row r="24636" spans="1:1" x14ac:dyDescent="0.2">
      <c r="A24636" t="s">
        <v>94063</v>
      </c>
    </row>
    <row r="24637" spans="1:1" x14ac:dyDescent="0.2">
      <c r="A24637" t="s">
        <v>94064</v>
      </c>
    </row>
    <row r="24638" spans="1:1" x14ac:dyDescent="0.2">
      <c r="A24638" t="s">
        <v>94065</v>
      </c>
    </row>
    <row r="24639" spans="1:1" x14ac:dyDescent="0.2">
      <c r="A24639" t="s">
        <v>94066</v>
      </c>
    </row>
    <row r="24640" spans="1:1" x14ac:dyDescent="0.2">
      <c r="A24640" t="s">
        <v>94067</v>
      </c>
    </row>
    <row r="24641" spans="1:1" x14ac:dyDescent="0.2">
      <c r="A24641" t="s">
        <v>94068</v>
      </c>
    </row>
    <row r="24642" spans="1:1" x14ac:dyDescent="0.2">
      <c r="A24642" t="s">
        <v>94069</v>
      </c>
    </row>
    <row r="24643" spans="1:1" x14ac:dyDescent="0.2">
      <c r="A24643" t="s">
        <v>94070</v>
      </c>
    </row>
    <row r="24644" spans="1:1" x14ac:dyDescent="0.2">
      <c r="A24644" t="s">
        <v>94071</v>
      </c>
    </row>
    <row r="24645" spans="1:1" x14ac:dyDescent="0.2">
      <c r="A24645" t="s">
        <v>94072</v>
      </c>
    </row>
    <row r="24646" spans="1:1" x14ac:dyDescent="0.2">
      <c r="A24646" t="s">
        <v>94073</v>
      </c>
    </row>
    <row r="24647" spans="1:1" x14ac:dyDescent="0.2">
      <c r="A24647" t="s">
        <v>94074</v>
      </c>
    </row>
    <row r="24648" spans="1:1" x14ac:dyDescent="0.2">
      <c r="A24648" t="s">
        <v>94075</v>
      </c>
    </row>
    <row r="24649" spans="1:1" x14ac:dyDescent="0.2">
      <c r="A24649" t="s">
        <v>94076</v>
      </c>
    </row>
    <row r="24650" spans="1:1" x14ac:dyDescent="0.2">
      <c r="A24650" t="s">
        <v>94077</v>
      </c>
    </row>
    <row r="24651" spans="1:1" x14ac:dyDescent="0.2">
      <c r="A24651" t="s">
        <v>94078</v>
      </c>
    </row>
    <row r="24652" spans="1:1" x14ac:dyDescent="0.2">
      <c r="A24652" t="s">
        <v>94079</v>
      </c>
    </row>
    <row r="24653" spans="1:1" x14ac:dyDescent="0.2">
      <c r="A24653" t="s">
        <v>94080</v>
      </c>
    </row>
    <row r="24654" spans="1:1" x14ac:dyDescent="0.2">
      <c r="A24654" t="s">
        <v>94081</v>
      </c>
    </row>
    <row r="24655" spans="1:1" x14ac:dyDescent="0.2">
      <c r="A24655" t="s">
        <v>94082</v>
      </c>
    </row>
    <row r="24656" spans="1:1" x14ac:dyDescent="0.2">
      <c r="A24656" t="s">
        <v>94083</v>
      </c>
    </row>
    <row r="24657" spans="1:1" x14ac:dyDescent="0.2">
      <c r="A24657" t="s">
        <v>94084</v>
      </c>
    </row>
    <row r="24658" spans="1:1" x14ac:dyDescent="0.2">
      <c r="A24658" t="s">
        <v>94085</v>
      </c>
    </row>
    <row r="24659" spans="1:1" x14ac:dyDescent="0.2">
      <c r="A24659" t="s">
        <v>94086</v>
      </c>
    </row>
    <row r="24660" spans="1:1" x14ac:dyDescent="0.2">
      <c r="A24660" t="s">
        <v>94087</v>
      </c>
    </row>
    <row r="24661" spans="1:1" x14ac:dyDescent="0.2">
      <c r="A24661" t="s">
        <v>94088</v>
      </c>
    </row>
    <row r="24662" spans="1:1" x14ac:dyDescent="0.2">
      <c r="A24662" t="s">
        <v>94089</v>
      </c>
    </row>
    <row r="24663" spans="1:1" x14ac:dyDescent="0.2">
      <c r="A24663" t="s">
        <v>94090</v>
      </c>
    </row>
    <row r="24664" spans="1:1" x14ac:dyDescent="0.2">
      <c r="A24664" t="s">
        <v>94091</v>
      </c>
    </row>
    <row r="24665" spans="1:1" x14ac:dyDescent="0.2">
      <c r="A24665" t="s">
        <v>94092</v>
      </c>
    </row>
    <row r="24666" spans="1:1" x14ac:dyDescent="0.2">
      <c r="A24666" t="s">
        <v>94093</v>
      </c>
    </row>
    <row r="24667" spans="1:1" x14ac:dyDescent="0.2">
      <c r="A24667" t="s">
        <v>94094</v>
      </c>
    </row>
    <row r="24668" spans="1:1" x14ac:dyDescent="0.2">
      <c r="A24668" t="s">
        <v>94095</v>
      </c>
    </row>
    <row r="24669" spans="1:1" x14ac:dyDescent="0.2">
      <c r="A24669" t="s">
        <v>94096</v>
      </c>
    </row>
    <row r="24670" spans="1:1" x14ac:dyDescent="0.2">
      <c r="A24670" t="s">
        <v>94097</v>
      </c>
    </row>
    <row r="24671" spans="1:1" x14ac:dyDescent="0.2">
      <c r="A24671" t="s">
        <v>94098</v>
      </c>
    </row>
    <row r="24672" spans="1:1" x14ac:dyDescent="0.2">
      <c r="A24672" t="s">
        <v>94099</v>
      </c>
    </row>
    <row r="24673" spans="1:1" x14ac:dyDescent="0.2">
      <c r="A24673" t="s">
        <v>94100</v>
      </c>
    </row>
    <row r="24674" spans="1:1" x14ac:dyDescent="0.2">
      <c r="A24674" t="s">
        <v>94101</v>
      </c>
    </row>
    <row r="24675" spans="1:1" x14ac:dyDescent="0.2">
      <c r="A24675" t="s">
        <v>94102</v>
      </c>
    </row>
    <row r="24676" spans="1:1" x14ac:dyDescent="0.2">
      <c r="A24676" t="s">
        <v>94103</v>
      </c>
    </row>
    <row r="24677" spans="1:1" x14ac:dyDescent="0.2">
      <c r="A24677" t="s">
        <v>94104</v>
      </c>
    </row>
    <row r="24678" spans="1:1" x14ac:dyDescent="0.2">
      <c r="A24678" t="s">
        <v>94105</v>
      </c>
    </row>
    <row r="24679" spans="1:1" x14ac:dyDescent="0.2">
      <c r="A24679" t="s">
        <v>94106</v>
      </c>
    </row>
    <row r="24680" spans="1:1" x14ac:dyDescent="0.2">
      <c r="A24680" t="s">
        <v>94107</v>
      </c>
    </row>
    <row r="24681" spans="1:1" x14ac:dyDescent="0.2">
      <c r="A24681" t="s">
        <v>94108</v>
      </c>
    </row>
    <row r="24682" spans="1:1" x14ac:dyDescent="0.2">
      <c r="A24682" t="s">
        <v>94109</v>
      </c>
    </row>
    <row r="24683" spans="1:1" x14ac:dyDescent="0.2">
      <c r="A24683" t="s">
        <v>94110</v>
      </c>
    </row>
    <row r="24684" spans="1:1" x14ac:dyDescent="0.2">
      <c r="A24684" t="s">
        <v>94111</v>
      </c>
    </row>
    <row r="24685" spans="1:1" x14ac:dyDescent="0.2">
      <c r="A24685" t="s">
        <v>94112</v>
      </c>
    </row>
    <row r="24686" spans="1:1" x14ac:dyDescent="0.2">
      <c r="A24686" t="s">
        <v>94113</v>
      </c>
    </row>
    <row r="24687" spans="1:1" x14ac:dyDescent="0.2">
      <c r="A24687" t="s">
        <v>94114</v>
      </c>
    </row>
    <row r="24688" spans="1:1" x14ac:dyDescent="0.2">
      <c r="A24688" t="s">
        <v>94115</v>
      </c>
    </row>
    <row r="24689" spans="1:1" x14ac:dyDescent="0.2">
      <c r="A24689" t="s">
        <v>94116</v>
      </c>
    </row>
    <row r="24690" spans="1:1" x14ac:dyDescent="0.2">
      <c r="A24690" t="s">
        <v>94117</v>
      </c>
    </row>
    <row r="24691" spans="1:1" x14ac:dyDescent="0.2">
      <c r="A24691" t="s">
        <v>33145</v>
      </c>
    </row>
    <row r="24692" spans="1:1" x14ac:dyDescent="0.2">
      <c r="A24692" t="s">
        <v>94118</v>
      </c>
    </row>
    <row r="24693" spans="1:1" x14ac:dyDescent="0.2">
      <c r="A24693" t="s">
        <v>94119</v>
      </c>
    </row>
    <row r="24694" spans="1:1" x14ac:dyDescent="0.2">
      <c r="A24694" t="s">
        <v>94120</v>
      </c>
    </row>
    <row r="24695" spans="1:1" x14ac:dyDescent="0.2">
      <c r="A24695" t="s">
        <v>94121</v>
      </c>
    </row>
    <row r="24696" spans="1:1" x14ac:dyDescent="0.2">
      <c r="A24696" t="s">
        <v>94122</v>
      </c>
    </row>
    <row r="24697" spans="1:1" x14ac:dyDescent="0.2">
      <c r="A24697" t="s">
        <v>94123</v>
      </c>
    </row>
    <row r="24698" spans="1:1" x14ac:dyDescent="0.2">
      <c r="A24698" t="s">
        <v>94124</v>
      </c>
    </row>
    <row r="24699" spans="1:1" x14ac:dyDescent="0.2">
      <c r="A24699" t="s">
        <v>94125</v>
      </c>
    </row>
    <row r="24700" spans="1:1" x14ac:dyDescent="0.2">
      <c r="A24700" t="s">
        <v>94126</v>
      </c>
    </row>
    <row r="24701" spans="1:1" x14ac:dyDescent="0.2">
      <c r="A24701" t="s">
        <v>94127</v>
      </c>
    </row>
    <row r="24702" spans="1:1" x14ac:dyDescent="0.2">
      <c r="A24702" t="s">
        <v>94128</v>
      </c>
    </row>
    <row r="24703" spans="1:1" x14ac:dyDescent="0.2">
      <c r="A24703" t="s">
        <v>94129</v>
      </c>
    </row>
    <row r="24704" spans="1:1" x14ac:dyDescent="0.2">
      <c r="A24704" t="s">
        <v>94130</v>
      </c>
    </row>
    <row r="24705" spans="1:1" x14ac:dyDescent="0.2">
      <c r="A24705" t="s">
        <v>94131</v>
      </c>
    </row>
    <row r="24706" spans="1:1" x14ac:dyDescent="0.2">
      <c r="A24706" t="s">
        <v>94132</v>
      </c>
    </row>
    <row r="24707" spans="1:1" x14ac:dyDescent="0.2">
      <c r="A24707" t="s">
        <v>94133</v>
      </c>
    </row>
    <row r="24708" spans="1:1" x14ac:dyDescent="0.2">
      <c r="A24708" t="s">
        <v>94134</v>
      </c>
    </row>
    <row r="24709" spans="1:1" x14ac:dyDescent="0.2">
      <c r="A24709" t="s">
        <v>94135</v>
      </c>
    </row>
    <row r="24710" spans="1:1" x14ac:dyDescent="0.2">
      <c r="A24710" t="s">
        <v>94136</v>
      </c>
    </row>
    <row r="24711" spans="1:1" x14ac:dyDescent="0.2">
      <c r="A24711" t="s">
        <v>94137</v>
      </c>
    </row>
    <row r="24712" spans="1:1" x14ac:dyDescent="0.2">
      <c r="A24712" t="s">
        <v>94138</v>
      </c>
    </row>
    <row r="24713" spans="1:1" x14ac:dyDescent="0.2">
      <c r="A24713" t="s">
        <v>94139</v>
      </c>
    </row>
    <row r="24714" spans="1:1" x14ac:dyDescent="0.2">
      <c r="A24714" t="s">
        <v>94140</v>
      </c>
    </row>
    <row r="24715" spans="1:1" x14ac:dyDescent="0.2">
      <c r="A24715" t="s">
        <v>94141</v>
      </c>
    </row>
    <row r="24716" spans="1:1" x14ac:dyDescent="0.2">
      <c r="A24716" t="s">
        <v>94142</v>
      </c>
    </row>
    <row r="24717" spans="1:1" x14ac:dyDescent="0.2">
      <c r="A24717" t="s">
        <v>94143</v>
      </c>
    </row>
    <row r="24718" spans="1:1" x14ac:dyDescent="0.2">
      <c r="A24718" t="s">
        <v>94144</v>
      </c>
    </row>
    <row r="24719" spans="1:1" x14ac:dyDescent="0.2">
      <c r="A24719" t="s">
        <v>94145</v>
      </c>
    </row>
    <row r="24720" spans="1:1" x14ac:dyDescent="0.2">
      <c r="A24720" t="s">
        <v>94146</v>
      </c>
    </row>
    <row r="24721" spans="1:1" x14ac:dyDescent="0.2">
      <c r="A24721" t="s">
        <v>94147</v>
      </c>
    </row>
    <row r="24722" spans="1:1" x14ac:dyDescent="0.2">
      <c r="A24722" t="s">
        <v>94148</v>
      </c>
    </row>
    <row r="24723" spans="1:1" x14ac:dyDescent="0.2">
      <c r="A24723" t="s">
        <v>94149</v>
      </c>
    </row>
    <row r="24724" spans="1:1" x14ac:dyDescent="0.2">
      <c r="A24724" t="s">
        <v>94150</v>
      </c>
    </row>
    <row r="24725" spans="1:1" x14ac:dyDescent="0.2">
      <c r="A24725" t="s">
        <v>94151</v>
      </c>
    </row>
    <row r="24726" spans="1:1" x14ac:dyDescent="0.2">
      <c r="A24726" t="s">
        <v>94152</v>
      </c>
    </row>
    <row r="24727" spans="1:1" x14ac:dyDescent="0.2">
      <c r="A24727" t="s">
        <v>94153</v>
      </c>
    </row>
    <row r="24728" spans="1:1" x14ac:dyDescent="0.2">
      <c r="A24728" t="s">
        <v>94154</v>
      </c>
    </row>
    <row r="24729" spans="1:1" x14ac:dyDescent="0.2">
      <c r="A24729" t="s">
        <v>94155</v>
      </c>
    </row>
    <row r="24730" spans="1:1" x14ac:dyDescent="0.2">
      <c r="A24730" t="s">
        <v>94156</v>
      </c>
    </row>
    <row r="24731" spans="1:1" x14ac:dyDescent="0.2">
      <c r="A24731" t="s">
        <v>94157</v>
      </c>
    </row>
    <row r="24732" spans="1:1" x14ac:dyDescent="0.2">
      <c r="A24732" t="s">
        <v>94158</v>
      </c>
    </row>
    <row r="24733" spans="1:1" x14ac:dyDescent="0.2">
      <c r="A24733" t="s">
        <v>94159</v>
      </c>
    </row>
    <row r="24734" spans="1:1" x14ac:dyDescent="0.2">
      <c r="A24734" t="s">
        <v>94160</v>
      </c>
    </row>
    <row r="24735" spans="1:1" x14ac:dyDescent="0.2">
      <c r="A24735" t="s">
        <v>94161</v>
      </c>
    </row>
    <row r="24736" spans="1:1" x14ac:dyDescent="0.2">
      <c r="A24736" t="s">
        <v>94162</v>
      </c>
    </row>
    <row r="24737" spans="1:1" x14ac:dyDescent="0.2">
      <c r="A24737" t="s">
        <v>94163</v>
      </c>
    </row>
    <row r="24738" spans="1:1" x14ac:dyDescent="0.2">
      <c r="A24738" t="s">
        <v>94164</v>
      </c>
    </row>
    <row r="24739" spans="1:1" x14ac:dyDescent="0.2">
      <c r="A24739" t="s">
        <v>60886</v>
      </c>
    </row>
    <row r="24740" spans="1:1" x14ac:dyDescent="0.2">
      <c r="A24740" t="s">
        <v>94165</v>
      </c>
    </row>
    <row r="24741" spans="1:1" x14ac:dyDescent="0.2">
      <c r="A24741" t="s">
        <v>94166</v>
      </c>
    </row>
    <row r="24742" spans="1:1" x14ac:dyDescent="0.2">
      <c r="A24742" t="s">
        <v>94167</v>
      </c>
    </row>
    <row r="24743" spans="1:1" x14ac:dyDescent="0.2">
      <c r="A24743" t="s">
        <v>94168</v>
      </c>
    </row>
    <row r="24744" spans="1:1" x14ac:dyDescent="0.2">
      <c r="A24744" t="s">
        <v>94169</v>
      </c>
    </row>
    <row r="24745" spans="1:1" x14ac:dyDescent="0.2">
      <c r="A24745" t="s">
        <v>94170</v>
      </c>
    </row>
    <row r="24746" spans="1:1" x14ac:dyDescent="0.2">
      <c r="A24746" t="s">
        <v>94171</v>
      </c>
    </row>
    <row r="24747" spans="1:1" x14ac:dyDescent="0.2">
      <c r="A24747" t="s">
        <v>94172</v>
      </c>
    </row>
    <row r="24748" spans="1:1" x14ac:dyDescent="0.2">
      <c r="A24748" t="s">
        <v>94173</v>
      </c>
    </row>
    <row r="24749" spans="1:1" x14ac:dyDescent="0.2">
      <c r="A24749" t="s">
        <v>94174</v>
      </c>
    </row>
    <row r="24750" spans="1:1" x14ac:dyDescent="0.2">
      <c r="A24750" t="s">
        <v>94175</v>
      </c>
    </row>
    <row r="24751" spans="1:1" x14ac:dyDescent="0.2">
      <c r="A24751" t="s">
        <v>94176</v>
      </c>
    </row>
    <row r="24752" spans="1:1" x14ac:dyDescent="0.2">
      <c r="A24752" t="s">
        <v>94177</v>
      </c>
    </row>
    <row r="24753" spans="1:1" x14ac:dyDescent="0.2">
      <c r="A24753" t="s">
        <v>94178</v>
      </c>
    </row>
    <row r="24754" spans="1:1" x14ac:dyDescent="0.2">
      <c r="A24754" t="s">
        <v>94179</v>
      </c>
    </row>
    <row r="24755" spans="1:1" x14ac:dyDescent="0.2">
      <c r="A24755" t="s">
        <v>94180</v>
      </c>
    </row>
    <row r="24756" spans="1:1" x14ac:dyDescent="0.2">
      <c r="A24756" t="s">
        <v>94181</v>
      </c>
    </row>
    <row r="24757" spans="1:1" x14ac:dyDescent="0.2">
      <c r="A24757" t="s">
        <v>94182</v>
      </c>
    </row>
    <row r="24758" spans="1:1" x14ac:dyDescent="0.2">
      <c r="A24758" t="s">
        <v>94183</v>
      </c>
    </row>
    <row r="24759" spans="1:1" x14ac:dyDescent="0.2">
      <c r="A24759" t="s">
        <v>94184</v>
      </c>
    </row>
    <row r="24760" spans="1:1" x14ac:dyDescent="0.2">
      <c r="A24760" t="s">
        <v>94185</v>
      </c>
    </row>
    <row r="24761" spans="1:1" x14ac:dyDescent="0.2">
      <c r="A24761" t="s">
        <v>94186</v>
      </c>
    </row>
    <row r="24762" spans="1:1" x14ac:dyDescent="0.2">
      <c r="A24762" t="s">
        <v>94187</v>
      </c>
    </row>
    <row r="24763" spans="1:1" x14ac:dyDescent="0.2">
      <c r="A24763" t="s">
        <v>94188</v>
      </c>
    </row>
    <row r="24764" spans="1:1" x14ac:dyDescent="0.2">
      <c r="A24764" t="s">
        <v>94189</v>
      </c>
    </row>
    <row r="24765" spans="1:1" x14ac:dyDescent="0.2">
      <c r="A24765" t="s">
        <v>94190</v>
      </c>
    </row>
    <row r="24766" spans="1:1" x14ac:dyDescent="0.2">
      <c r="A24766" t="s">
        <v>94191</v>
      </c>
    </row>
    <row r="24767" spans="1:1" x14ac:dyDescent="0.2">
      <c r="A24767" t="s">
        <v>94192</v>
      </c>
    </row>
    <row r="24768" spans="1:1" x14ac:dyDescent="0.2">
      <c r="A24768" t="s">
        <v>94193</v>
      </c>
    </row>
    <row r="24769" spans="1:1" x14ac:dyDescent="0.2">
      <c r="A24769" t="s">
        <v>94194</v>
      </c>
    </row>
    <row r="24770" spans="1:1" x14ac:dyDescent="0.2">
      <c r="A24770" t="s">
        <v>94195</v>
      </c>
    </row>
    <row r="24771" spans="1:1" x14ac:dyDescent="0.2">
      <c r="A24771" t="s">
        <v>94196</v>
      </c>
    </row>
    <row r="24772" spans="1:1" x14ac:dyDescent="0.2">
      <c r="A24772" t="s">
        <v>94197</v>
      </c>
    </row>
    <row r="24773" spans="1:1" x14ac:dyDescent="0.2">
      <c r="A24773" t="s">
        <v>94198</v>
      </c>
    </row>
    <row r="24774" spans="1:1" x14ac:dyDescent="0.2">
      <c r="A24774" t="s">
        <v>94199</v>
      </c>
    </row>
    <row r="24775" spans="1:1" x14ac:dyDescent="0.2">
      <c r="A24775" t="s">
        <v>94200</v>
      </c>
    </row>
    <row r="24776" spans="1:1" x14ac:dyDescent="0.2">
      <c r="A24776" t="s">
        <v>94201</v>
      </c>
    </row>
    <row r="24777" spans="1:1" x14ac:dyDescent="0.2">
      <c r="A24777" t="s">
        <v>94202</v>
      </c>
    </row>
    <row r="24778" spans="1:1" x14ac:dyDescent="0.2">
      <c r="A24778" t="s">
        <v>94203</v>
      </c>
    </row>
    <row r="24779" spans="1:1" x14ac:dyDescent="0.2">
      <c r="A24779" t="s">
        <v>94204</v>
      </c>
    </row>
    <row r="24780" spans="1:1" x14ac:dyDescent="0.2">
      <c r="A24780" t="s">
        <v>94205</v>
      </c>
    </row>
    <row r="24781" spans="1:1" x14ac:dyDescent="0.2">
      <c r="A24781" t="s">
        <v>94206</v>
      </c>
    </row>
    <row r="24782" spans="1:1" x14ac:dyDescent="0.2">
      <c r="A24782" t="s">
        <v>94207</v>
      </c>
    </row>
    <row r="24783" spans="1:1" x14ac:dyDescent="0.2">
      <c r="A24783" t="s">
        <v>94208</v>
      </c>
    </row>
    <row r="24784" spans="1:1" x14ac:dyDescent="0.2">
      <c r="A24784" t="s">
        <v>94209</v>
      </c>
    </row>
    <row r="24785" spans="1:1" x14ac:dyDescent="0.2">
      <c r="A24785" t="s">
        <v>94210</v>
      </c>
    </row>
    <row r="24786" spans="1:1" x14ac:dyDescent="0.2">
      <c r="A24786" t="s">
        <v>94211</v>
      </c>
    </row>
    <row r="24787" spans="1:1" x14ac:dyDescent="0.2">
      <c r="A24787" t="s">
        <v>94212</v>
      </c>
    </row>
    <row r="24788" spans="1:1" x14ac:dyDescent="0.2">
      <c r="A24788" t="s">
        <v>94213</v>
      </c>
    </row>
    <row r="24789" spans="1:1" x14ac:dyDescent="0.2">
      <c r="A24789" t="s">
        <v>94214</v>
      </c>
    </row>
    <row r="24790" spans="1:1" x14ac:dyDescent="0.2">
      <c r="A24790" t="s">
        <v>94215</v>
      </c>
    </row>
    <row r="24791" spans="1:1" x14ac:dyDescent="0.2">
      <c r="A24791" t="s">
        <v>94216</v>
      </c>
    </row>
    <row r="24792" spans="1:1" x14ac:dyDescent="0.2">
      <c r="A24792" t="s">
        <v>94217</v>
      </c>
    </row>
    <row r="24793" spans="1:1" x14ac:dyDescent="0.2">
      <c r="A24793" t="s">
        <v>94218</v>
      </c>
    </row>
    <row r="24794" spans="1:1" x14ac:dyDescent="0.2">
      <c r="A24794" t="s">
        <v>94219</v>
      </c>
    </row>
    <row r="24795" spans="1:1" x14ac:dyDescent="0.2">
      <c r="A24795" t="s">
        <v>94220</v>
      </c>
    </row>
    <row r="24796" spans="1:1" x14ac:dyDescent="0.2">
      <c r="A24796" t="s">
        <v>94221</v>
      </c>
    </row>
    <row r="24797" spans="1:1" x14ac:dyDescent="0.2">
      <c r="A24797" t="s">
        <v>94222</v>
      </c>
    </row>
    <row r="24798" spans="1:1" x14ac:dyDescent="0.2">
      <c r="A24798" t="s">
        <v>94223</v>
      </c>
    </row>
    <row r="24799" spans="1:1" x14ac:dyDescent="0.2">
      <c r="A24799" t="s">
        <v>94224</v>
      </c>
    </row>
    <row r="24800" spans="1:1" x14ac:dyDescent="0.2">
      <c r="A24800" t="s">
        <v>94225</v>
      </c>
    </row>
    <row r="24801" spans="1:1" x14ac:dyDescent="0.2">
      <c r="A24801" t="s">
        <v>94226</v>
      </c>
    </row>
    <row r="24802" spans="1:1" x14ac:dyDescent="0.2">
      <c r="A24802" t="s">
        <v>94227</v>
      </c>
    </row>
    <row r="24803" spans="1:1" x14ac:dyDescent="0.2">
      <c r="A24803" t="s">
        <v>94228</v>
      </c>
    </row>
    <row r="24804" spans="1:1" x14ac:dyDescent="0.2">
      <c r="A24804" t="s">
        <v>94229</v>
      </c>
    </row>
    <row r="24805" spans="1:1" x14ac:dyDescent="0.2">
      <c r="A24805" t="s">
        <v>70667</v>
      </c>
    </row>
    <row r="24806" spans="1:1" x14ac:dyDescent="0.2">
      <c r="A24806" t="s">
        <v>94230</v>
      </c>
    </row>
    <row r="24807" spans="1:1" x14ac:dyDescent="0.2">
      <c r="A24807" t="s">
        <v>94231</v>
      </c>
    </row>
    <row r="24808" spans="1:1" x14ac:dyDescent="0.2">
      <c r="A24808" t="s">
        <v>94232</v>
      </c>
    </row>
    <row r="24809" spans="1:1" x14ac:dyDescent="0.2">
      <c r="A24809" t="s">
        <v>94233</v>
      </c>
    </row>
    <row r="24810" spans="1:1" x14ac:dyDescent="0.2">
      <c r="A24810" t="s">
        <v>94234</v>
      </c>
    </row>
    <row r="24811" spans="1:1" x14ac:dyDescent="0.2">
      <c r="A24811" t="s">
        <v>94235</v>
      </c>
    </row>
    <row r="24812" spans="1:1" x14ac:dyDescent="0.2">
      <c r="A24812" t="s">
        <v>94236</v>
      </c>
    </row>
    <row r="24813" spans="1:1" x14ac:dyDescent="0.2">
      <c r="A24813" t="s">
        <v>94237</v>
      </c>
    </row>
    <row r="24814" spans="1:1" x14ac:dyDescent="0.2">
      <c r="A24814" t="s">
        <v>94238</v>
      </c>
    </row>
    <row r="24815" spans="1:1" x14ac:dyDescent="0.2">
      <c r="A24815" t="s">
        <v>94239</v>
      </c>
    </row>
    <row r="24816" spans="1:1" x14ac:dyDescent="0.2">
      <c r="A24816" t="s">
        <v>94240</v>
      </c>
    </row>
    <row r="24817" spans="1:1" x14ac:dyDescent="0.2">
      <c r="A24817" t="s">
        <v>94241</v>
      </c>
    </row>
    <row r="24818" spans="1:1" x14ac:dyDescent="0.2">
      <c r="A24818" t="s">
        <v>94242</v>
      </c>
    </row>
    <row r="24819" spans="1:1" x14ac:dyDescent="0.2">
      <c r="A24819" t="s">
        <v>94243</v>
      </c>
    </row>
    <row r="24820" spans="1:1" x14ac:dyDescent="0.2">
      <c r="A24820" t="s">
        <v>94244</v>
      </c>
    </row>
    <row r="24821" spans="1:1" x14ac:dyDescent="0.2">
      <c r="A24821" t="s">
        <v>94245</v>
      </c>
    </row>
    <row r="24822" spans="1:1" x14ac:dyDescent="0.2">
      <c r="A24822" t="s">
        <v>94246</v>
      </c>
    </row>
    <row r="24823" spans="1:1" x14ac:dyDescent="0.2">
      <c r="A24823" t="s">
        <v>94247</v>
      </c>
    </row>
    <row r="24824" spans="1:1" x14ac:dyDescent="0.2">
      <c r="A24824" t="s">
        <v>94248</v>
      </c>
    </row>
    <row r="24825" spans="1:1" x14ac:dyDescent="0.2">
      <c r="A24825" t="s">
        <v>94249</v>
      </c>
    </row>
    <row r="24826" spans="1:1" x14ac:dyDescent="0.2">
      <c r="A24826" t="s">
        <v>94250</v>
      </c>
    </row>
    <row r="24827" spans="1:1" x14ac:dyDescent="0.2">
      <c r="A24827" t="s">
        <v>94251</v>
      </c>
    </row>
    <row r="24828" spans="1:1" x14ac:dyDescent="0.2">
      <c r="A24828" t="s">
        <v>94252</v>
      </c>
    </row>
    <row r="24829" spans="1:1" x14ac:dyDescent="0.2">
      <c r="A24829" t="s">
        <v>94253</v>
      </c>
    </row>
    <row r="24830" spans="1:1" x14ac:dyDescent="0.2">
      <c r="A24830" t="s">
        <v>94254</v>
      </c>
    </row>
    <row r="24831" spans="1:1" x14ac:dyDescent="0.2">
      <c r="A24831" t="s">
        <v>94255</v>
      </c>
    </row>
    <row r="24832" spans="1:1" x14ac:dyDescent="0.2">
      <c r="A24832" t="s">
        <v>94256</v>
      </c>
    </row>
    <row r="24833" spans="1:1" x14ac:dyDescent="0.2">
      <c r="A24833" t="s">
        <v>94257</v>
      </c>
    </row>
    <row r="24834" spans="1:1" x14ac:dyDescent="0.2">
      <c r="A24834" t="s">
        <v>94258</v>
      </c>
    </row>
    <row r="24835" spans="1:1" x14ac:dyDescent="0.2">
      <c r="A24835" t="s">
        <v>94259</v>
      </c>
    </row>
    <row r="24836" spans="1:1" x14ac:dyDescent="0.2">
      <c r="A24836" t="s">
        <v>94260</v>
      </c>
    </row>
    <row r="24837" spans="1:1" x14ac:dyDescent="0.2">
      <c r="A24837" t="s">
        <v>94261</v>
      </c>
    </row>
    <row r="24838" spans="1:1" x14ac:dyDescent="0.2">
      <c r="A24838" t="s">
        <v>94262</v>
      </c>
    </row>
    <row r="24839" spans="1:1" x14ac:dyDescent="0.2">
      <c r="A24839" t="s">
        <v>94263</v>
      </c>
    </row>
    <row r="24840" spans="1:1" x14ac:dyDescent="0.2">
      <c r="A24840" t="s">
        <v>94264</v>
      </c>
    </row>
    <row r="24841" spans="1:1" x14ac:dyDescent="0.2">
      <c r="A24841" t="s">
        <v>44320</v>
      </c>
    </row>
    <row r="24842" spans="1:1" x14ac:dyDescent="0.2">
      <c r="A24842" t="s">
        <v>94265</v>
      </c>
    </row>
    <row r="24843" spans="1:1" x14ac:dyDescent="0.2">
      <c r="A24843" t="s">
        <v>94266</v>
      </c>
    </row>
    <row r="24844" spans="1:1" x14ac:dyDescent="0.2">
      <c r="A24844" t="s">
        <v>94267</v>
      </c>
    </row>
    <row r="24845" spans="1:1" x14ac:dyDescent="0.2">
      <c r="A24845" t="s">
        <v>94268</v>
      </c>
    </row>
    <row r="24846" spans="1:1" x14ac:dyDescent="0.2">
      <c r="A24846" t="s">
        <v>94269</v>
      </c>
    </row>
    <row r="24847" spans="1:1" x14ac:dyDescent="0.2">
      <c r="A24847" t="s">
        <v>94270</v>
      </c>
    </row>
    <row r="24848" spans="1:1" x14ac:dyDescent="0.2">
      <c r="A24848" t="s">
        <v>94271</v>
      </c>
    </row>
    <row r="24849" spans="1:1" x14ac:dyDescent="0.2">
      <c r="A24849" t="s">
        <v>94272</v>
      </c>
    </row>
    <row r="24850" spans="1:1" x14ac:dyDescent="0.2">
      <c r="A24850" t="s">
        <v>94273</v>
      </c>
    </row>
    <row r="24851" spans="1:1" x14ac:dyDescent="0.2">
      <c r="A24851" t="s">
        <v>94274</v>
      </c>
    </row>
    <row r="24852" spans="1:1" x14ac:dyDescent="0.2">
      <c r="A24852" t="s">
        <v>94275</v>
      </c>
    </row>
    <row r="24853" spans="1:1" x14ac:dyDescent="0.2">
      <c r="A24853" t="s">
        <v>94276</v>
      </c>
    </row>
    <row r="24854" spans="1:1" x14ac:dyDescent="0.2">
      <c r="A24854" t="s">
        <v>94277</v>
      </c>
    </row>
    <row r="24855" spans="1:1" x14ac:dyDescent="0.2">
      <c r="A24855" t="s">
        <v>94278</v>
      </c>
    </row>
    <row r="24856" spans="1:1" x14ac:dyDescent="0.2">
      <c r="A24856" t="s">
        <v>94279</v>
      </c>
    </row>
    <row r="24857" spans="1:1" x14ac:dyDescent="0.2">
      <c r="A24857" t="s">
        <v>94280</v>
      </c>
    </row>
    <row r="24858" spans="1:1" x14ac:dyDescent="0.2">
      <c r="A24858" t="s">
        <v>94281</v>
      </c>
    </row>
    <row r="24859" spans="1:1" x14ac:dyDescent="0.2">
      <c r="A24859" t="s">
        <v>94282</v>
      </c>
    </row>
    <row r="24860" spans="1:1" x14ac:dyDescent="0.2">
      <c r="A24860" t="s">
        <v>94283</v>
      </c>
    </row>
    <row r="24861" spans="1:1" x14ac:dyDescent="0.2">
      <c r="A24861" t="s">
        <v>94284</v>
      </c>
    </row>
    <row r="24862" spans="1:1" x14ac:dyDescent="0.2">
      <c r="A24862" t="s">
        <v>5729</v>
      </c>
    </row>
    <row r="24863" spans="1:1" x14ac:dyDescent="0.2">
      <c r="A24863" t="s">
        <v>94285</v>
      </c>
    </row>
    <row r="24864" spans="1:1" x14ac:dyDescent="0.2">
      <c r="A24864" t="s">
        <v>94286</v>
      </c>
    </row>
    <row r="24865" spans="1:1" x14ac:dyDescent="0.2">
      <c r="A24865" t="s">
        <v>94287</v>
      </c>
    </row>
    <row r="24866" spans="1:1" x14ac:dyDescent="0.2">
      <c r="A24866" t="s">
        <v>94288</v>
      </c>
    </row>
    <row r="24867" spans="1:1" x14ac:dyDescent="0.2">
      <c r="A24867" t="s">
        <v>94289</v>
      </c>
    </row>
    <row r="24868" spans="1:1" x14ac:dyDescent="0.2">
      <c r="A24868" t="s">
        <v>94290</v>
      </c>
    </row>
    <row r="24869" spans="1:1" x14ac:dyDescent="0.2">
      <c r="A24869" t="s">
        <v>94291</v>
      </c>
    </row>
    <row r="24870" spans="1:1" x14ac:dyDescent="0.2">
      <c r="A24870" t="s">
        <v>94292</v>
      </c>
    </row>
    <row r="24871" spans="1:1" x14ac:dyDescent="0.2">
      <c r="A24871" t="s">
        <v>94293</v>
      </c>
    </row>
    <row r="24872" spans="1:1" x14ac:dyDescent="0.2">
      <c r="A24872" t="s">
        <v>94294</v>
      </c>
    </row>
    <row r="24873" spans="1:1" x14ac:dyDescent="0.2">
      <c r="A24873" t="s">
        <v>94295</v>
      </c>
    </row>
    <row r="24874" spans="1:1" x14ac:dyDescent="0.2">
      <c r="A24874" t="s">
        <v>94296</v>
      </c>
    </row>
    <row r="24875" spans="1:1" x14ac:dyDescent="0.2">
      <c r="A24875" t="s">
        <v>7543</v>
      </c>
    </row>
    <row r="24876" spans="1:1" x14ac:dyDescent="0.2">
      <c r="A24876" t="s">
        <v>94297</v>
      </c>
    </row>
    <row r="24877" spans="1:1" x14ac:dyDescent="0.2">
      <c r="A24877" t="s">
        <v>94298</v>
      </c>
    </row>
    <row r="24878" spans="1:1" x14ac:dyDescent="0.2">
      <c r="A24878" t="s">
        <v>94299</v>
      </c>
    </row>
    <row r="24879" spans="1:1" x14ac:dyDescent="0.2">
      <c r="A24879" t="s">
        <v>94300</v>
      </c>
    </row>
    <row r="24880" spans="1:1" x14ac:dyDescent="0.2">
      <c r="A24880" t="s">
        <v>94301</v>
      </c>
    </row>
    <row r="24881" spans="1:1" x14ac:dyDescent="0.2">
      <c r="A24881" t="s">
        <v>94302</v>
      </c>
    </row>
    <row r="24882" spans="1:1" x14ac:dyDescent="0.2">
      <c r="A24882" t="s">
        <v>94303</v>
      </c>
    </row>
    <row r="24883" spans="1:1" x14ac:dyDescent="0.2">
      <c r="A24883" t="s">
        <v>28855</v>
      </c>
    </row>
    <row r="24884" spans="1:1" x14ac:dyDescent="0.2">
      <c r="A24884" t="s">
        <v>94304</v>
      </c>
    </row>
    <row r="24885" spans="1:1" x14ac:dyDescent="0.2">
      <c r="A24885" t="s">
        <v>25773</v>
      </c>
    </row>
    <row r="24886" spans="1:1" x14ac:dyDescent="0.2">
      <c r="A24886" t="s">
        <v>94305</v>
      </c>
    </row>
    <row r="24887" spans="1:1" x14ac:dyDescent="0.2">
      <c r="A24887" t="s">
        <v>94306</v>
      </c>
    </row>
    <row r="24888" spans="1:1" x14ac:dyDescent="0.2">
      <c r="A24888" t="s">
        <v>94307</v>
      </c>
    </row>
    <row r="24889" spans="1:1" x14ac:dyDescent="0.2">
      <c r="A24889" t="s">
        <v>94308</v>
      </c>
    </row>
    <row r="24890" spans="1:1" x14ac:dyDescent="0.2">
      <c r="A24890" t="s">
        <v>94309</v>
      </c>
    </row>
    <row r="24891" spans="1:1" x14ac:dyDescent="0.2">
      <c r="A24891" t="s">
        <v>94310</v>
      </c>
    </row>
    <row r="24892" spans="1:1" x14ac:dyDescent="0.2">
      <c r="A24892" t="s">
        <v>94311</v>
      </c>
    </row>
    <row r="24893" spans="1:1" x14ac:dyDescent="0.2">
      <c r="A24893" t="s">
        <v>94312</v>
      </c>
    </row>
    <row r="24894" spans="1:1" x14ac:dyDescent="0.2">
      <c r="A24894" t="s">
        <v>94313</v>
      </c>
    </row>
    <row r="24895" spans="1:1" x14ac:dyDescent="0.2">
      <c r="A24895" t="s">
        <v>94314</v>
      </c>
    </row>
    <row r="24896" spans="1:1" x14ac:dyDescent="0.2">
      <c r="A24896" t="s">
        <v>94315</v>
      </c>
    </row>
    <row r="24897" spans="1:1" x14ac:dyDescent="0.2">
      <c r="A24897" t="s">
        <v>94316</v>
      </c>
    </row>
    <row r="24898" spans="1:1" x14ac:dyDescent="0.2">
      <c r="A24898" t="s">
        <v>94317</v>
      </c>
    </row>
    <row r="24899" spans="1:1" x14ac:dyDescent="0.2">
      <c r="A24899" t="s">
        <v>94318</v>
      </c>
    </row>
    <row r="24900" spans="1:1" x14ac:dyDescent="0.2">
      <c r="A24900" t="s">
        <v>94319</v>
      </c>
    </row>
    <row r="24901" spans="1:1" x14ac:dyDescent="0.2">
      <c r="A24901" t="s">
        <v>94320</v>
      </c>
    </row>
    <row r="24902" spans="1:1" x14ac:dyDescent="0.2">
      <c r="A24902" t="s">
        <v>94321</v>
      </c>
    </row>
    <row r="24903" spans="1:1" x14ac:dyDescent="0.2">
      <c r="A24903" t="s">
        <v>94322</v>
      </c>
    </row>
    <row r="24904" spans="1:1" x14ac:dyDescent="0.2">
      <c r="A24904" t="s">
        <v>94323</v>
      </c>
    </row>
    <row r="24905" spans="1:1" x14ac:dyDescent="0.2">
      <c r="A24905" t="s">
        <v>94324</v>
      </c>
    </row>
    <row r="24906" spans="1:1" x14ac:dyDescent="0.2">
      <c r="A24906" t="s">
        <v>94325</v>
      </c>
    </row>
    <row r="24907" spans="1:1" x14ac:dyDescent="0.2">
      <c r="A24907" t="s">
        <v>94326</v>
      </c>
    </row>
    <row r="24908" spans="1:1" x14ac:dyDescent="0.2">
      <c r="A24908" t="s">
        <v>94327</v>
      </c>
    </row>
    <row r="24909" spans="1:1" x14ac:dyDescent="0.2">
      <c r="A24909" t="s">
        <v>94328</v>
      </c>
    </row>
    <row r="24910" spans="1:1" x14ac:dyDescent="0.2">
      <c r="A24910" t="s">
        <v>94329</v>
      </c>
    </row>
    <row r="24911" spans="1:1" x14ac:dyDescent="0.2">
      <c r="A24911" t="s">
        <v>94330</v>
      </c>
    </row>
    <row r="24912" spans="1:1" x14ac:dyDescent="0.2">
      <c r="A24912" t="s">
        <v>94331</v>
      </c>
    </row>
    <row r="24913" spans="1:1" x14ac:dyDescent="0.2">
      <c r="A24913" t="s">
        <v>94332</v>
      </c>
    </row>
    <row r="24914" spans="1:1" x14ac:dyDescent="0.2">
      <c r="A24914" t="s">
        <v>94333</v>
      </c>
    </row>
    <row r="24915" spans="1:1" x14ac:dyDescent="0.2">
      <c r="A24915" t="s">
        <v>94334</v>
      </c>
    </row>
    <row r="24916" spans="1:1" x14ac:dyDescent="0.2">
      <c r="A24916" t="s">
        <v>94335</v>
      </c>
    </row>
    <row r="24917" spans="1:1" x14ac:dyDescent="0.2">
      <c r="A24917" t="s">
        <v>94336</v>
      </c>
    </row>
    <row r="24918" spans="1:1" x14ac:dyDescent="0.2">
      <c r="A24918" t="s">
        <v>94337</v>
      </c>
    </row>
    <row r="24919" spans="1:1" x14ac:dyDescent="0.2">
      <c r="A24919" t="s">
        <v>94338</v>
      </c>
    </row>
    <row r="24920" spans="1:1" x14ac:dyDescent="0.2">
      <c r="A24920" t="s">
        <v>94339</v>
      </c>
    </row>
    <row r="24921" spans="1:1" x14ac:dyDescent="0.2">
      <c r="A24921" t="s">
        <v>94340</v>
      </c>
    </row>
    <row r="24922" spans="1:1" x14ac:dyDescent="0.2">
      <c r="A24922" t="s">
        <v>94341</v>
      </c>
    </row>
    <row r="24923" spans="1:1" x14ac:dyDescent="0.2">
      <c r="A24923" t="s">
        <v>94342</v>
      </c>
    </row>
    <row r="24924" spans="1:1" x14ac:dyDescent="0.2">
      <c r="A24924" t="s">
        <v>94343</v>
      </c>
    </row>
    <row r="24925" spans="1:1" x14ac:dyDescent="0.2">
      <c r="A24925" t="s">
        <v>94344</v>
      </c>
    </row>
    <row r="24926" spans="1:1" x14ac:dyDescent="0.2">
      <c r="A24926" t="s">
        <v>94345</v>
      </c>
    </row>
    <row r="24927" spans="1:1" x14ac:dyDescent="0.2">
      <c r="A24927" t="s">
        <v>94346</v>
      </c>
    </row>
    <row r="24928" spans="1:1" x14ac:dyDescent="0.2">
      <c r="A24928" t="s">
        <v>94347</v>
      </c>
    </row>
    <row r="24929" spans="1:1" x14ac:dyDescent="0.2">
      <c r="A24929" t="s">
        <v>94348</v>
      </c>
    </row>
    <row r="24930" spans="1:1" x14ac:dyDescent="0.2">
      <c r="A24930" t="s">
        <v>94349</v>
      </c>
    </row>
    <row r="24931" spans="1:1" x14ac:dyDescent="0.2">
      <c r="A24931" t="s">
        <v>94350</v>
      </c>
    </row>
    <row r="24932" spans="1:1" x14ac:dyDescent="0.2">
      <c r="A24932" t="s">
        <v>94351</v>
      </c>
    </row>
    <row r="24933" spans="1:1" x14ac:dyDescent="0.2">
      <c r="A24933" t="s">
        <v>94352</v>
      </c>
    </row>
    <row r="24934" spans="1:1" x14ac:dyDescent="0.2">
      <c r="A24934" t="s">
        <v>94353</v>
      </c>
    </row>
    <row r="24935" spans="1:1" x14ac:dyDescent="0.2">
      <c r="A24935" t="s">
        <v>94354</v>
      </c>
    </row>
    <row r="24936" spans="1:1" x14ac:dyDescent="0.2">
      <c r="A24936" t="s">
        <v>94355</v>
      </c>
    </row>
    <row r="24937" spans="1:1" x14ac:dyDescent="0.2">
      <c r="A24937" t="s">
        <v>94356</v>
      </c>
    </row>
    <row r="24938" spans="1:1" x14ac:dyDescent="0.2">
      <c r="A24938" t="s">
        <v>94357</v>
      </c>
    </row>
    <row r="24939" spans="1:1" x14ac:dyDescent="0.2">
      <c r="A24939" t="s">
        <v>94358</v>
      </c>
    </row>
    <row r="24940" spans="1:1" x14ac:dyDescent="0.2">
      <c r="A24940" t="s">
        <v>94359</v>
      </c>
    </row>
    <row r="24941" spans="1:1" x14ac:dyDescent="0.2">
      <c r="A24941" t="s">
        <v>94360</v>
      </c>
    </row>
    <row r="24942" spans="1:1" x14ac:dyDescent="0.2">
      <c r="A24942" t="s">
        <v>94361</v>
      </c>
    </row>
    <row r="24943" spans="1:1" x14ac:dyDescent="0.2">
      <c r="A24943" t="s">
        <v>94362</v>
      </c>
    </row>
    <row r="24944" spans="1:1" x14ac:dyDescent="0.2">
      <c r="A24944" t="s">
        <v>94363</v>
      </c>
    </row>
    <row r="24945" spans="1:1" x14ac:dyDescent="0.2">
      <c r="A24945" t="s">
        <v>94364</v>
      </c>
    </row>
    <row r="24946" spans="1:1" x14ac:dyDescent="0.2">
      <c r="A24946" t="s">
        <v>94365</v>
      </c>
    </row>
    <row r="24947" spans="1:1" x14ac:dyDescent="0.2">
      <c r="A24947" t="s">
        <v>94366</v>
      </c>
    </row>
    <row r="24948" spans="1:1" x14ac:dyDescent="0.2">
      <c r="A24948" t="s">
        <v>94367</v>
      </c>
    </row>
    <row r="24949" spans="1:1" x14ac:dyDescent="0.2">
      <c r="A24949" t="s">
        <v>94368</v>
      </c>
    </row>
    <row r="24950" spans="1:1" x14ac:dyDescent="0.2">
      <c r="A24950" t="s">
        <v>94369</v>
      </c>
    </row>
    <row r="24951" spans="1:1" x14ac:dyDescent="0.2">
      <c r="A24951" t="s">
        <v>94370</v>
      </c>
    </row>
    <row r="24952" spans="1:1" x14ac:dyDescent="0.2">
      <c r="A24952" t="s">
        <v>94371</v>
      </c>
    </row>
    <row r="24953" spans="1:1" x14ac:dyDescent="0.2">
      <c r="A24953" t="s">
        <v>94372</v>
      </c>
    </row>
    <row r="24954" spans="1:1" x14ac:dyDescent="0.2">
      <c r="A24954" t="s">
        <v>94373</v>
      </c>
    </row>
    <row r="24955" spans="1:1" x14ac:dyDescent="0.2">
      <c r="A24955" t="s">
        <v>94374</v>
      </c>
    </row>
    <row r="24956" spans="1:1" x14ac:dyDescent="0.2">
      <c r="A24956" t="s">
        <v>94375</v>
      </c>
    </row>
    <row r="24957" spans="1:1" x14ac:dyDescent="0.2">
      <c r="A24957" t="s">
        <v>94376</v>
      </c>
    </row>
    <row r="24958" spans="1:1" x14ac:dyDescent="0.2">
      <c r="A24958" t="s">
        <v>94377</v>
      </c>
    </row>
    <row r="24959" spans="1:1" x14ac:dyDescent="0.2">
      <c r="A24959" t="s">
        <v>94378</v>
      </c>
    </row>
    <row r="24960" spans="1:1" x14ac:dyDescent="0.2">
      <c r="A24960" t="s">
        <v>94379</v>
      </c>
    </row>
    <row r="24961" spans="1:1" x14ac:dyDescent="0.2">
      <c r="A24961" t="s">
        <v>94380</v>
      </c>
    </row>
    <row r="24962" spans="1:1" x14ac:dyDescent="0.2">
      <c r="A24962" t="s">
        <v>94381</v>
      </c>
    </row>
    <row r="24963" spans="1:1" x14ac:dyDescent="0.2">
      <c r="A24963" t="s">
        <v>94382</v>
      </c>
    </row>
    <row r="24964" spans="1:1" x14ac:dyDescent="0.2">
      <c r="A24964" t="s">
        <v>94383</v>
      </c>
    </row>
    <row r="24965" spans="1:1" x14ac:dyDescent="0.2">
      <c r="A24965" t="s">
        <v>94384</v>
      </c>
    </row>
    <row r="24966" spans="1:1" x14ac:dyDescent="0.2">
      <c r="A24966" t="s">
        <v>94385</v>
      </c>
    </row>
    <row r="24967" spans="1:1" x14ac:dyDescent="0.2">
      <c r="A24967" t="s">
        <v>94386</v>
      </c>
    </row>
    <row r="24968" spans="1:1" x14ac:dyDescent="0.2">
      <c r="A24968" t="s">
        <v>94387</v>
      </c>
    </row>
    <row r="24969" spans="1:1" x14ac:dyDescent="0.2">
      <c r="A24969" t="s">
        <v>94388</v>
      </c>
    </row>
    <row r="24970" spans="1:1" x14ac:dyDescent="0.2">
      <c r="A24970" t="s">
        <v>94389</v>
      </c>
    </row>
    <row r="24971" spans="1:1" x14ac:dyDescent="0.2">
      <c r="A24971" t="s">
        <v>94390</v>
      </c>
    </row>
    <row r="24972" spans="1:1" x14ac:dyDescent="0.2">
      <c r="A24972" t="s">
        <v>94391</v>
      </c>
    </row>
    <row r="24973" spans="1:1" x14ac:dyDescent="0.2">
      <c r="A24973" t="s">
        <v>94392</v>
      </c>
    </row>
    <row r="24974" spans="1:1" x14ac:dyDescent="0.2">
      <c r="A24974" t="s">
        <v>94393</v>
      </c>
    </row>
    <row r="24975" spans="1:1" x14ac:dyDescent="0.2">
      <c r="A24975" t="s">
        <v>94394</v>
      </c>
    </row>
    <row r="24976" spans="1:1" x14ac:dyDescent="0.2">
      <c r="A24976" t="s">
        <v>94395</v>
      </c>
    </row>
    <row r="24977" spans="1:1" x14ac:dyDescent="0.2">
      <c r="A24977" t="s">
        <v>94396</v>
      </c>
    </row>
    <row r="24978" spans="1:1" x14ac:dyDescent="0.2">
      <c r="A24978" t="s">
        <v>94397</v>
      </c>
    </row>
    <row r="24979" spans="1:1" x14ac:dyDescent="0.2">
      <c r="A24979" t="s">
        <v>94398</v>
      </c>
    </row>
    <row r="24980" spans="1:1" x14ac:dyDescent="0.2">
      <c r="A24980" t="s">
        <v>94399</v>
      </c>
    </row>
    <row r="24981" spans="1:1" x14ac:dyDescent="0.2">
      <c r="A24981" t="s">
        <v>94400</v>
      </c>
    </row>
    <row r="24982" spans="1:1" x14ac:dyDescent="0.2">
      <c r="A24982" t="s">
        <v>94401</v>
      </c>
    </row>
    <row r="24983" spans="1:1" x14ac:dyDescent="0.2">
      <c r="A24983" t="s">
        <v>94402</v>
      </c>
    </row>
    <row r="24984" spans="1:1" x14ac:dyDescent="0.2">
      <c r="A24984" t="s">
        <v>94403</v>
      </c>
    </row>
    <row r="24985" spans="1:1" x14ac:dyDescent="0.2">
      <c r="A24985" t="s">
        <v>94404</v>
      </c>
    </row>
    <row r="24986" spans="1:1" x14ac:dyDescent="0.2">
      <c r="A24986" t="s">
        <v>94405</v>
      </c>
    </row>
    <row r="24987" spans="1:1" x14ac:dyDescent="0.2">
      <c r="A24987" t="s">
        <v>94406</v>
      </c>
    </row>
    <row r="24988" spans="1:1" x14ac:dyDescent="0.2">
      <c r="A24988" t="s">
        <v>94407</v>
      </c>
    </row>
    <row r="24989" spans="1:1" x14ac:dyDescent="0.2">
      <c r="A24989" t="s">
        <v>94408</v>
      </c>
    </row>
    <row r="24990" spans="1:1" x14ac:dyDescent="0.2">
      <c r="A24990" t="s">
        <v>94409</v>
      </c>
    </row>
    <row r="24991" spans="1:1" x14ac:dyDescent="0.2">
      <c r="A24991" t="s">
        <v>94410</v>
      </c>
    </row>
    <row r="24992" spans="1:1" x14ac:dyDescent="0.2">
      <c r="A24992" t="s">
        <v>94411</v>
      </c>
    </row>
    <row r="24993" spans="1:1" x14ac:dyDescent="0.2">
      <c r="A24993" t="s">
        <v>94412</v>
      </c>
    </row>
    <row r="24994" spans="1:1" x14ac:dyDescent="0.2">
      <c r="A24994" t="s">
        <v>94413</v>
      </c>
    </row>
    <row r="24995" spans="1:1" x14ac:dyDescent="0.2">
      <c r="A24995" t="s">
        <v>94414</v>
      </c>
    </row>
    <row r="24996" spans="1:1" x14ac:dyDescent="0.2">
      <c r="A24996" t="s">
        <v>94415</v>
      </c>
    </row>
    <row r="24997" spans="1:1" x14ac:dyDescent="0.2">
      <c r="A24997" t="s">
        <v>94416</v>
      </c>
    </row>
    <row r="24998" spans="1:1" x14ac:dyDescent="0.2">
      <c r="A24998" t="s">
        <v>94417</v>
      </c>
    </row>
    <row r="24999" spans="1:1" x14ac:dyDescent="0.2">
      <c r="A24999" t="s">
        <v>94418</v>
      </c>
    </row>
    <row r="25000" spans="1:1" x14ac:dyDescent="0.2">
      <c r="A25000" t="s">
        <v>94419</v>
      </c>
    </row>
    <row r="25001" spans="1:1" x14ac:dyDescent="0.2">
      <c r="A25001" t="s">
        <v>94420</v>
      </c>
    </row>
    <row r="25002" spans="1:1" x14ac:dyDescent="0.2">
      <c r="A25002" t="s">
        <v>94421</v>
      </c>
    </row>
    <row r="25003" spans="1:1" x14ac:dyDescent="0.2">
      <c r="A25003" t="s">
        <v>94422</v>
      </c>
    </row>
    <row r="25004" spans="1:1" x14ac:dyDescent="0.2">
      <c r="A25004" t="s">
        <v>94423</v>
      </c>
    </row>
    <row r="25005" spans="1:1" x14ac:dyDescent="0.2">
      <c r="A25005" t="s">
        <v>94424</v>
      </c>
    </row>
    <row r="25006" spans="1:1" x14ac:dyDescent="0.2">
      <c r="A25006" t="s">
        <v>94425</v>
      </c>
    </row>
    <row r="25007" spans="1:1" x14ac:dyDescent="0.2">
      <c r="A25007" t="s">
        <v>94426</v>
      </c>
    </row>
    <row r="25008" spans="1:1" x14ac:dyDescent="0.2">
      <c r="A25008" t="s">
        <v>94427</v>
      </c>
    </row>
    <row r="25009" spans="1:1" x14ac:dyDescent="0.2">
      <c r="A25009" t="s">
        <v>94428</v>
      </c>
    </row>
    <row r="25010" spans="1:1" x14ac:dyDescent="0.2">
      <c r="A25010" t="s">
        <v>94429</v>
      </c>
    </row>
    <row r="25011" spans="1:1" x14ac:dyDescent="0.2">
      <c r="A25011" t="s">
        <v>94430</v>
      </c>
    </row>
    <row r="25012" spans="1:1" x14ac:dyDescent="0.2">
      <c r="A25012" t="s">
        <v>94431</v>
      </c>
    </row>
    <row r="25013" spans="1:1" x14ac:dyDescent="0.2">
      <c r="A25013" t="s">
        <v>94432</v>
      </c>
    </row>
    <row r="25014" spans="1:1" x14ac:dyDescent="0.2">
      <c r="A25014" t="s">
        <v>94433</v>
      </c>
    </row>
    <row r="25015" spans="1:1" x14ac:dyDescent="0.2">
      <c r="A25015" t="s">
        <v>94434</v>
      </c>
    </row>
    <row r="25016" spans="1:1" x14ac:dyDescent="0.2">
      <c r="A25016" t="s">
        <v>94435</v>
      </c>
    </row>
    <row r="25017" spans="1:1" x14ac:dyDescent="0.2">
      <c r="A25017" t="s">
        <v>94436</v>
      </c>
    </row>
    <row r="25018" spans="1:1" x14ac:dyDescent="0.2">
      <c r="A25018" t="s">
        <v>94437</v>
      </c>
    </row>
    <row r="25019" spans="1:1" x14ac:dyDescent="0.2">
      <c r="A25019" t="s">
        <v>94438</v>
      </c>
    </row>
    <row r="25020" spans="1:1" x14ac:dyDescent="0.2">
      <c r="A25020" t="s">
        <v>94439</v>
      </c>
    </row>
    <row r="25021" spans="1:1" x14ac:dyDescent="0.2">
      <c r="A25021" t="s">
        <v>94440</v>
      </c>
    </row>
    <row r="25022" spans="1:1" x14ac:dyDescent="0.2">
      <c r="A25022" t="s">
        <v>94441</v>
      </c>
    </row>
    <row r="25023" spans="1:1" x14ac:dyDescent="0.2">
      <c r="A25023" t="s">
        <v>94442</v>
      </c>
    </row>
    <row r="25024" spans="1:1" x14ac:dyDescent="0.2">
      <c r="A25024" t="s">
        <v>94443</v>
      </c>
    </row>
    <row r="25025" spans="1:1" x14ac:dyDescent="0.2">
      <c r="A25025" t="s">
        <v>94444</v>
      </c>
    </row>
    <row r="25026" spans="1:1" x14ac:dyDescent="0.2">
      <c r="A25026" t="s">
        <v>94445</v>
      </c>
    </row>
    <row r="25027" spans="1:1" x14ac:dyDescent="0.2">
      <c r="A25027" t="s">
        <v>94446</v>
      </c>
    </row>
    <row r="25028" spans="1:1" x14ac:dyDescent="0.2">
      <c r="A25028" t="s">
        <v>94447</v>
      </c>
    </row>
    <row r="25029" spans="1:1" x14ac:dyDescent="0.2">
      <c r="A25029" t="s">
        <v>94448</v>
      </c>
    </row>
    <row r="25030" spans="1:1" x14ac:dyDescent="0.2">
      <c r="A25030" t="s">
        <v>94449</v>
      </c>
    </row>
    <row r="25031" spans="1:1" x14ac:dyDescent="0.2">
      <c r="A25031" t="s">
        <v>94450</v>
      </c>
    </row>
    <row r="25032" spans="1:1" x14ac:dyDescent="0.2">
      <c r="A25032" t="s">
        <v>94451</v>
      </c>
    </row>
    <row r="25033" spans="1:1" x14ac:dyDescent="0.2">
      <c r="A25033" t="s">
        <v>94452</v>
      </c>
    </row>
    <row r="25034" spans="1:1" x14ac:dyDescent="0.2">
      <c r="A25034" t="s">
        <v>94453</v>
      </c>
    </row>
    <row r="25035" spans="1:1" x14ac:dyDescent="0.2">
      <c r="A25035" t="s">
        <v>94454</v>
      </c>
    </row>
    <row r="25036" spans="1:1" x14ac:dyDescent="0.2">
      <c r="A25036" t="s">
        <v>94455</v>
      </c>
    </row>
    <row r="25037" spans="1:1" x14ac:dyDescent="0.2">
      <c r="A25037" t="s">
        <v>94456</v>
      </c>
    </row>
    <row r="25038" spans="1:1" x14ac:dyDescent="0.2">
      <c r="A25038" t="s">
        <v>94457</v>
      </c>
    </row>
    <row r="25039" spans="1:1" x14ac:dyDescent="0.2">
      <c r="A25039" t="s">
        <v>94458</v>
      </c>
    </row>
    <row r="25040" spans="1:1" x14ac:dyDescent="0.2">
      <c r="A25040" t="s">
        <v>94459</v>
      </c>
    </row>
    <row r="25041" spans="1:1" x14ac:dyDescent="0.2">
      <c r="A25041" t="s">
        <v>94460</v>
      </c>
    </row>
    <row r="25042" spans="1:1" x14ac:dyDescent="0.2">
      <c r="A25042" t="s">
        <v>45694</v>
      </c>
    </row>
    <row r="25043" spans="1:1" x14ac:dyDescent="0.2">
      <c r="A25043" t="s">
        <v>94461</v>
      </c>
    </row>
    <row r="25044" spans="1:1" x14ac:dyDescent="0.2">
      <c r="A25044" t="s">
        <v>94462</v>
      </c>
    </row>
    <row r="25045" spans="1:1" x14ac:dyDescent="0.2">
      <c r="A25045" t="s">
        <v>94463</v>
      </c>
    </row>
    <row r="25046" spans="1:1" x14ac:dyDescent="0.2">
      <c r="A25046" t="s">
        <v>94464</v>
      </c>
    </row>
    <row r="25047" spans="1:1" x14ac:dyDescent="0.2">
      <c r="A25047" t="s">
        <v>94465</v>
      </c>
    </row>
    <row r="25048" spans="1:1" x14ac:dyDescent="0.2">
      <c r="A25048" t="s">
        <v>94466</v>
      </c>
    </row>
    <row r="25049" spans="1:1" x14ac:dyDescent="0.2">
      <c r="A25049" t="s">
        <v>94467</v>
      </c>
    </row>
    <row r="25050" spans="1:1" x14ac:dyDescent="0.2">
      <c r="A25050" t="s">
        <v>94468</v>
      </c>
    </row>
    <row r="25051" spans="1:1" x14ac:dyDescent="0.2">
      <c r="A25051" t="s">
        <v>94469</v>
      </c>
    </row>
    <row r="25052" spans="1:1" x14ac:dyDescent="0.2">
      <c r="A25052" t="s">
        <v>94470</v>
      </c>
    </row>
    <row r="25053" spans="1:1" x14ac:dyDescent="0.2">
      <c r="A25053" t="s">
        <v>31768</v>
      </c>
    </row>
    <row r="25054" spans="1:1" x14ac:dyDescent="0.2">
      <c r="A25054" t="s">
        <v>94471</v>
      </c>
    </row>
    <row r="25055" spans="1:1" x14ac:dyDescent="0.2">
      <c r="A25055" t="s">
        <v>94472</v>
      </c>
    </row>
    <row r="25056" spans="1:1" x14ac:dyDescent="0.2">
      <c r="A25056" t="s">
        <v>94473</v>
      </c>
    </row>
    <row r="25057" spans="1:1" x14ac:dyDescent="0.2">
      <c r="A25057" t="s">
        <v>94474</v>
      </c>
    </row>
    <row r="25058" spans="1:1" x14ac:dyDescent="0.2">
      <c r="A25058" t="s">
        <v>94475</v>
      </c>
    </row>
    <row r="25059" spans="1:1" x14ac:dyDescent="0.2">
      <c r="A25059" t="s">
        <v>94476</v>
      </c>
    </row>
    <row r="25060" spans="1:1" x14ac:dyDescent="0.2">
      <c r="A25060" t="s">
        <v>94477</v>
      </c>
    </row>
    <row r="25061" spans="1:1" x14ac:dyDescent="0.2">
      <c r="A25061" t="s">
        <v>94478</v>
      </c>
    </row>
    <row r="25062" spans="1:1" x14ac:dyDescent="0.2">
      <c r="A25062" t="s">
        <v>94479</v>
      </c>
    </row>
    <row r="25063" spans="1:1" x14ac:dyDescent="0.2">
      <c r="A25063" t="s">
        <v>94480</v>
      </c>
    </row>
    <row r="25064" spans="1:1" x14ac:dyDescent="0.2">
      <c r="A25064" t="s">
        <v>94481</v>
      </c>
    </row>
    <row r="25065" spans="1:1" x14ac:dyDescent="0.2">
      <c r="A25065" t="s">
        <v>94482</v>
      </c>
    </row>
    <row r="25066" spans="1:1" x14ac:dyDescent="0.2">
      <c r="A25066" t="s">
        <v>94483</v>
      </c>
    </row>
    <row r="25067" spans="1:1" x14ac:dyDescent="0.2">
      <c r="A25067" t="s">
        <v>94484</v>
      </c>
    </row>
    <row r="25068" spans="1:1" x14ac:dyDescent="0.2">
      <c r="A25068" t="s">
        <v>29112</v>
      </c>
    </row>
    <row r="25069" spans="1:1" x14ac:dyDescent="0.2">
      <c r="A25069" t="s">
        <v>94485</v>
      </c>
    </row>
    <row r="25070" spans="1:1" x14ac:dyDescent="0.2">
      <c r="A25070" t="s">
        <v>94486</v>
      </c>
    </row>
    <row r="25071" spans="1:1" x14ac:dyDescent="0.2">
      <c r="A25071" t="s">
        <v>94487</v>
      </c>
    </row>
    <row r="25072" spans="1:1" x14ac:dyDescent="0.2">
      <c r="A25072" t="s">
        <v>94488</v>
      </c>
    </row>
    <row r="25073" spans="1:1" x14ac:dyDescent="0.2">
      <c r="A25073" t="s">
        <v>94489</v>
      </c>
    </row>
    <row r="25074" spans="1:1" x14ac:dyDescent="0.2">
      <c r="A25074" t="s">
        <v>94490</v>
      </c>
    </row>
    <row r="25075" spans="1:1" x14ac:dyDescent="0.2">
      <c r="A25075" t="s">
        <v>94491</v>
      </c>
    </row>
    <row r="25076" spans="1:1" x14ac:dyDescent="0.2">
      <c r="A25076" t="s">
        <v>94492</v>
      </c>
    </row>
    <row r="25077" spans="1:1" x14ac:dyDescent="0.2">
      <c r="A25077" t="s">
        <v>10786</v>
      </c>
    </row>
    <row r="25078" spans="1:1" x14ac:dyDescent="0.2">
      <c r="A25078" t="s">
        <v>94493</v>
      </c>
    </row>
    <row r="25079" spans="1:1" x14ac:dyDescent="0.2">
      <c r="A25079" t="s">
        <v>94494</v>
      </c>
    </row>
    <row r="25080" spans="1:1" x14ac:dyDescent="0.2">
      <c r="A25080" t="s">
        <v>94495</v>
      </c>
    </row>
    <row r="25081" spans="1:1" x14ac:dyDescent="0.2">
      <c r="A25081" t="s">
        <v>94496</v>
      </c>
    </row>
    <row r="25082" spans="1:1" x14ac:dyDescent="0.2">
      <c r="A25082" t="s">
        <v>94497</v>
      </c>
    </row>
    <row r="25083" spans="1:1" x14ac:dyDescent="0.2">
      <c r="A25083" t="s">
        <v>94498</v>
      </c>
    </row>
    <row r="25084" spans="1:1" x14ac:dyDescent="0.2">
      <c r="A25084" t="s">
        <v>94499</v>
      </c>
    </row>
    <row r="25085" spans="1:1" x14ac:dyDescent="0.2">
      <c r="A25085" t="s">
        <v>94500</v>
      </c>
    </row>
    <row r="25086" spans="1:1" x14ac:dyDescent="0.2">
      <c r="A25086" t="s">
        <v>94501</v>
      </c>
    </row>
    <row r="25087" spans="1:1" x14ac:dyDescent="0.2">
      <c r="A25087" t="s">
        <v>94502</v>
      </c>
    </row>
    <row r="25088" spans="1:1" x14ac:dyDescent="0.2">
      <c r="A25088" t="s">
        <v>94503</v>
      </c>
    </row>
    <row r="25089" spans="1:1" x14ac:dyDescent="0.2">
      <c r="A25089" t="s">
        <v>94504</v>
      </c>
    </row>
    <row r="25090" spans="1:1" x14ac:dyDescent="0.2">
      <c r="A25090" t="s">
        <v>94505</v>
      </c>
    </row>
    <row r="25091" spans="1:1" x14ac:dyDescent="0.2">
      <c r="A25091" t="s">
        <v>94506</v>
      </c>
    </row>
    <row r="25092" spans="1:1" x14ac:dyDescent="0.2">
      <c r="A25092" t="s">
        <v>94507</v>
      </c>
    </row>
    <row r="25093" spans="1:1" x14ac:dyDescent="0.2">
      <c r="A25093" t="s">
        <v>94508</v>
      </c>
    </row>
    <row r="25094" spans="1:1" x14ac:dyDescent="0.2">
      <c r="A25094" t="s">
        <v>94509</v>
      </c>
    </row>
    <row r="25095" spans="1:1" x14ac:dyDescent="0.2">
      <c r="A25095" t="s">
        <v>94510</v>
      </c>
    </row>
    <row r="25096" spans="1:1" x14ac:dyDescent="0.2">
      <c r="A25096" t="s">
        <v>94511</v>
      </c>
    </row>
    <row r="25097" spans="1:1" x14ac:dyDescent="0.2">
      <c r="A25097" t="s">
        <v>94512</v>
      </c>
    </row>
    <row r="25098" spans="1:1" x14ac:dyDescent="0.2">
      <c r="A25098" t="s">
        <v>94513</v>
      </c>
    </row>
    <row r="25099" spans="1:1" x14ac:dyDescent="0.2">
      <c r="A25099" t="s">
        <v>94514</v>
      </c>
    </row>
    <row r="25100" spans="1:1" x14ac:dyDescent="0.2">
      <c r="A25100" t="s">
        <v>94515</v>
      </c>
    </row>
    <row r="25101" spans="1:1" x14ac:dyDescent="0.2">
      <c r="A25101" t="s">
        <v>94516</v>
      </c>
    </row>
    <row r="25102" spans="1:1" x14ac:dyDescent="0.2">
      <c r="A25102" t="s">
        <v>94517</v>
      </c>
    </row>
    <row r="25103" spans="1:1" x14ac:dyDescent="0.2">
      <c r="A25103" t="s">
        <v>94518</v>
      </c>
    </row>
    <row r="25104" spans="1:1" x14ac:dyDescent="0.2">
      <c r="A25104" t="s">
        <v>94519</v>
      </c>
    </row>
    <row r="25105" spans="1:1" x14ac:dyDescent="0.2">
      <c r="A25105" t="s">
        <v>94520</v>
      </c>
    </row>
    <row r="25106" spans="1:1" x14ac:dyDescent="0.2">
      <c r="A25106" t="s">
        <v>94521</v>
      </c>
    </row>
    <row r="25107" spans="1:1" x14ac:dyDescent="0.2">
      <c r="A25107" t="s">
        <v>94522</v>
      </c>
    </row>
    <row r="25108" spans="1:1" x14ac:dyDescent="0.2">
      <c r="A25108" t="s">
        <v>94523</v>
      </c>
    </row>
    <row r="25109" spans="1:1" x14ac:dyDescent="0.2">
      <c r="A25109" t="s">
        <v>94524</v>
      </c>
    </row>
    <row r="25110" spans="1:1" x14ac:dyDescent="0.2">
      <c r="A25110" t="s">
        <v>94525</v>
      </c>
    </row>
    <row r="25111" spans="1:1" x14ac:dyDescent="0.2">
      <c r="A25111" t="s">
        <v>94526</v>
      </c>
    </row>
    <row r="25112" spans="1:1" x14ac:dyDescent="0.2">
      <c r="A25112" t="s">
        <v>94527</v>
      </c>
    </row>
    <row r="25113" spans="1:1" x14ac:dyDescent="0.2">
      <c r="A25113" t="s">
        <v>94528</v>
      </c>
    </row>
    <row r="25114" spans="1:1" x14ac:dyDescent="0.2">
      <c r="A25114" t="s">
        <v>94529</v>
      </c>
    </row>
    <row r="25115" spans="1:1" x14ac:dyDescent="0.2">
      <c r="A25115" t="s">
        <v>94530</v>
      </c>
    </row>
    <row r="25116" spans="1:1" x14ac:dyDescent="0.2">
      <c r="A25116" t="s">
        <v>94531</v>
      </c>
    </row>
    <row r="25117" spans="1:1" x14ac:dyDescent="0.2">
      <c r="A25117" t="s">
        <v>94532</v>
      </c>
    </row>
    <row r="25118" spans="1:1" x14ac:dyDescent="0.2">
      <c r="A25118" t="s">
        <v>94533</v>
      </c>
    </row>
    <row r="25119" spans="1:1" x14ac:dyDescent="0.2">
      <c r="A25119" t="s">
        <v>94534</v>
      </c>
    </row>
    <row r="25120" spans="1:1" x14ac:dyDescent="0.2">
      <c r="A25120" t="s">
        <v>94535</v>
      </c>
    </row>
    <row r="25121" spans="1:1" x14ac:dyDescent="0.2">
      <c r="A25121" t="s">
        <v>94536</v>
      </c>
    </row>
    <row r="25122" spans="1:1" x14ac:dyDescent="0.2">
      <c r="A25122" t="s">
        <v>94537</v>
      </c>
    </row>
    <row r="25123" spans="1:1" x14ac:dyDescent="0.2">
      <c r="A25123" t="s">
        <v>94538</v>
      </c>
    </row>
    <row r="25124" spans="1:1" x14ac:dyDescent="0.2">
      <c r="A25124" t="s">
        <v>94539</v>
      </c>
    </row>
    <row r="25125" spans="1:1" x14ac:dyDescent="0.2">
      <c r="A25125" t="s">
        <v>94540</v>
      </c>
    </row>
    <row r="25126" spans="1:1" x14ac:dyDescent="0.2">
      <c r="A25126" t="s">
        <v>94541</v>
      </c>
    </row>
    <row r="25127" spans="1:1" x14ac:dyDescent="0.2">
      <c r="A25127" t="s">
        <v>94542</v>
      </c>
    </row>
    <row r="25128" spans="1:1" x14ac:dyDescent="0.2">
      <c r="A25128" t="s">
        <v>94543</v>
      </c>
    </row>
    <row r="25129" spans="1:1" x14ac:dyDescent="0.2">
      <c r="A25129" t="s">
        <v>94544</v>
      </c>
    </row>
    <row r="25130" spans="1:1" x14ac:dyDescent="0.2">
      <c r="A25130" t="s">
        <v>94545</v>
      </c>
    </row>
    <row r="25131" spans="1:1" x14ac:dyDescent="0.2">
      <c r="A25131" t="s">
        <v>69862</v>
      </c>
    </row>
    <row r="25132" spans="1:1" x14ac:dyDescent="0.2">
      <c r="A25132" t="s">
        <v>94546</v>
      </c>
    </row>
    <row r="25133" spans="1:1" x14ac:dyDescent="0.2">
      <c r="A25133" t="s">
        <v>94547</v>
      </c>
    </row>
    <row r="25134" spans="1:1" x14ac:dyDescent="0.2">
      <c r="A25134" t="s">
        <v>94548</v>
      </c>
    </row>
    <row r="25135" spans="1:1" x14ac:dyDescent="0.2">
      <c r="A25135" t="s">
        <v>94549</v>
      </c>
    </row>
    <row r="25136" spans="1:1" x14ac:dyDescent="0.2">
      <c r="A25136" t="s">
        <v>94550</v>
      </c>
    </row>
    <row r="25137" spans="1:1" x14ac:dyDescent="0.2">
      <c r="A25137" t="s">
        <v>94551</v>
      </c>
    </row>
    <row r="25138" spans="1:1" x14ac:dyDescent="0.2">
      <c r="A25138" t="s">
        <v>94552</v>
      </c>
    </row>
    <row r="25139" spans="1:1" x14ac:dyDescent="0.2">
      <c r="A25139" t="s">
        <v>94553</v>
      </c>
    </row>
    <row r="25140" spans="1:1" x14ac:dyDescent="0.2">
      <c r="A25140" t="s">
        <v>94554</v>
      </c>
    </row>
    <row r="25141" spans="1:1" x14ac:dyDescent="0.2">
      <c r="A25141" t="s">
        <v>94555</v>
      </c>
    </row>
    <row r="25142" spans="1:1" x14ac:dyDescent="0.2">
      <c r="A25142" t="s">
        <v>94556</v>
      </c>
    </row>
    <row r="25143" spans="1:1" x14ac:dyDescent="0.2">
      <c r="A25143" t="s">
        <v>94557</v>
      </c>
    </row>
    <row r="25144" spans="1:1" x14ac:dyDescent="0.2">
      <c r="A25144" t="s">
        <v>94558</v>
      </c>
    </row>
    <row r="25145" spans="1:1" x14ac:dyDescent="0.2">
      <c r="A25145" t="s">
        <v>94559</v>
      </c>
    </row>
    <row r="25146" spans="1:1" x14ac:dyDescent="0.2">
      <c r="A25146" t="s">
        <v>94560</v>
      </c>
    </row>
    <row r="25147" spans="1:1" x14ac:dyDescent="0.2">
      <c r="A25147" t="s">
        <v>94561</v>
      </c>
    </row>
    <row r="25148" spans="1:1" x14ac:dyDescent="0.2">
      <c r="A25148" t="s">
        <v>94562</v>
      </c>
    </row>
    <row r="25149" spans="1:1" x14ac:dyDescent="0.2">
      <c r="A25149" t="s">
        <v>94563</v>
      </c>
    </row>
    <row r="25150" spans="1:1" x14ac:dyDescent="0.2">
      <c r="A25150" t="s">
        <v>94564</v>
      </c>
    </row>
    <row r="25151" spans="1:1" x14ac:dyDescent="0.2">
      <c r="A25151" t="s">
        <v>94565</v>
      </c>
    </row>
    <row r="25152" spans="1:1" x14ac:dyDescent="0.2">
      <c r="A25152" t="s">
        <v>94566</v>
      </c>
    </row>
    <row r="25153" spans="1:1" x14ac:dyDescent="0.2">
      <c r="A25153" t="s">
        <v>94567</v>
      </c>
    </row>
    <row r="25154" spans="1:1" x14ac:dyDescent="0.2">
      <c r="A25154" t="s">
        <v>94568</v>
      </c>
    </row>
    <row r="25155" spans="1:1" x14ac:dyDescent="0.2">
      <c r="A25155" t="s">
        <v>94569</v>
      </c>
    </row>
    <row r="25156" spans="1:1" x14ac:dyDescent="0.2">
      <c r="A25156" t="s">
        <v>94570</v>
      </c>
    </row>
    <row r="25157" spans="1:1" x14ac:dyDescent="0.2">
      <c r="A25157" t="s">
        <v>94571</v>
      </c>
    </row>
    <row r="25158" spans="1:1" x14ac:dyDescent="0.2">
      <c r="A25158" t="s">
        <v>94572</v>
      </c>
    </row>
    <row r="25159" spans="1:1" x14ac:dyDescent="0.2">
      <c r="A25159" t="s">
        <v>94573</v>
      </c>
    </row>
    <row r="25160" spans="1:1" x14ac:dyDescent="0.2">
      <c r="A25160" t="s">
        <v>94574</v>
      </c>
    </row>
    <row r="25161" spans="1:1" x14ac:dyDescent="0.2">
      <c r="A25161" t="s">
        <v>94575</v>
      </c>
    </row>
    <row r="25162" spans="1:1" x14ac:dyDescent="0.2">
      <c r="A25162" t="s">
        <v>12008</v>
      </c>
    </row>
    <row r="25163" spans="1:1" x14ac:dyDescent="0.2">
      <c r="A25163" t="s">
        <v>94576</v>
      </c>
    </row>
    <row r="25164" spans="1:1" x14ac:dyDescent="0.2">
      <c r="A25164" t="s">
        <v>94577</v>
      </c>
    </row>
    <row r="25165" spans="1:1" x14ac:dyDescent="0.2">
      <c r="A25165" t="s">
        <v>94578</v>
      </c>
    </row>
    <row r="25166" spans="1:1" x14ac:dyDescent="0.2">
      <c r="A25166" t="s">
        <v>94579</v>
      </c>
    </row>
    <row r="25167" spans="1:1" x14ac:dyDescent="0.2">
      <c r="A25167" t="s">
        <v>94580</v>
      </c>
    </row>
    <row r="25168" spans="1:1" x14ac:dyDescent="0.2">
      <c r="A25168" t="s">
        <v>94581</v>
      </c>
    </row>
    <row r="25169" spans="1:1" x14ac:dyDescent="0.2">
      <c r="A25169" t="s">
        <v>94582</v>
      </c>
    </row>
    <row r="25170" spans="1:1" x14ac:dyDescent="0.2">
      <c r="A25170" t="s">
        <v>94583</v>
      </c>
    </row>
    <row r="25171" spans="1:1" x14ac:dyDescent="0.2">
      <c r="A25171" t="s">
        <v>94584</v>
      </c>
    </row>
    <row r="25172" spans="1:1" x14ac:dyDescent="0.2">
      <c r="A25172" t="s">
        <v>94585</v>
      </c>
    </row>
    <row r="25173" spans="1:1" x14ac:dyDescent="0.2">
      <c r="A25173" t="s">
        <v>94586</v>
      </c>
    </row>
    <row r="25174" spans="1:1" x14ac:dyDescent="0.2">
      <c r="A25174" t="s">
        <v>94587</v>
      </c>
    </row>
    <row r="25175" spans="1:1" x14ac:dyDescent="0.2">
      <c r="A25175" t="s">
        <v>67636</v>
      </c>
    </row>
    <row r="25176" spans="1:1" x14ac:dyDescent="0.2">
      <c r="A25176" t="s">
        <v>94588</v>
      </c>
    </row>
    <row r="25177" spans="1:1" x14ac:dyDescent="0.2">
      <c r="A25177" t="s">
        <v>94589</v>
      </c>
    </row>
    <row r="25178" spans="1:1" x14ac:dyDescent="0.2">
      <c r="A25178" t="s">
        <v>94590</v>
      </c>
    </row>
    <row r="25179" spans="1:1" x14ac:dyDescent="0.2">
      <c r="A25179" t="s">
        <v>94591</v>
      </c>
    </row>
    <row r="25180" spans="1:1" x14ac:dyDescent="0.2">
      <c r="A25180" t="s">
        <v>94592</v>
      </c>
    </row>
    <row r="25181" spans="1:1" x14ac:dyDescent="0.2">
      <c r="A25181" t="s">
        <v>94593</v>
      </c>
    </row>
    <row r="25182" spans="1:1" x14ac:dyDescent="0.2">
      <c r="A25182" t="s">
        <v>94594</v>
      </c>
    </row>
    <row r="25183" spans="1:1" x14ac:dyDescent="0.2">
      <c r="A25183" t="s">
        <v>94595</v>
      </c>
    </row>
    <row r="25184" spans="1:1" x14ac:dyDescent="0.2">
      <c r="A25184" t="s">
        <v>94596</v>
      </c>
    </row>
    <row r="25185" spans="1:1" x14ac:dyDescent="0.2">
      <c r="A25185" t="s">
        <v>94597</v>
      </c>
    </row>
    <row r="25186" spans="1:1" x14ac:dyDescent="0.2">
      <c r="A25186" t="s">
        <v>94598</v>
      </c>
    </row>
    <row r="25187" spans="1:1" x14ac:dyDescent="0.2">
      <c r="A25187" t="s">
        <v>94599</v>
      </c>
    </row>
    <row r="25188" spans="1:1" x14ac:dyDescent="0.2">
      <c r="A25188" t="s">
        <v>94600</v>
      </c>
    </row>
    <row r="25189" spans="1:1" x14ac:dyDescent="0.2">
      <c r="A25189" t="s">
        <v>94601</v>
      </c>
    </row>
    <row r="25190" spans="1:1" x14ac:dyDescent="0.2">
      <c r="A25190" t="s">
        <v>94602</v>
      </c>
    </row>
    <row r="25191" spans="1:1" x14ac:dyDescent="0.2">
      <c r="A25191" t="s">
        <v>94603</v>
      </c>
    </row>
    <row r="25192" spans="1:1" x14ac:dyDescent="0.2">
      <c r="A25192" t="s">
        <v>94604</v>
      </c>
    </row>
    <row r="25193" spans="1:1" x14ac:dyDescent="0.2">
      <c r="A25193" t="s">
        <v>94605</v>
      </c>
    </row>
    <row r="25194" spans="1:1" x14ac:dyDescent="0.2">
      <c r="A25194" t="s">
        <v>94606</v>
      </c>
    </row>
    <row r="25195" spans="1:1" x14ac:dyDescent="0.2">
      <c r="A25195" t="s">
        <v>94607</v>
      </c>
    </row>
    <row r="25196" spans="1:1" x14ac:dyDescent="0.2">
      <c r="A25196" t="s">
        <v>94608</v>
      </c>
    </row>
    <row r="25197" spans="1:1" x14ac:dyDescent="0.2">
      <c r="A25197" t="s">
        <v>94609</v>
      </c>
    </row>
    <row r="25198" spans="1:1" x14ac:dyDescent="0.2">
      <c r="A25198" t="s">
        <v>94610</v>
      </c>
    </row>
    <row r="25199" spans="1:1" x14ac:dyDescent="0.2">
      <c r="A25199" t="s">
        <v>94611</v>
      </c>
    </row>
    <row r="25200" spans="1:1" x14ac:dyDescent="0.2">
      <c r="A25200" t="s">
        <v>60917</v>
      </c>
    </row>
    <row r="25201" spans="1:1" x14ac:dyDescent="0.2">
      <c r="A25201" t="s">
        <v>94612</v>
      </c>
    </row>
    <row r="25202" spans="1:1" x14ac:dyDescent="0.2">
      <c r="A25202" t="s">
        <v>94613</v>
      </c>
    </row>
    <row r="25203" spans="1:1" x14ac:dyDescent="0.2">
      <c r="A25203" t="s">
        <v>94614</v>
      </c>
    </row>
    <row r="25204" spans="1:1" x14ac:dyDescent="0.2">
      <c r="A25204" t="s">
        <v>94615</v>
      </c>
    </row>
    <row r="25205" spans="1:1" x14ac:dyDescent="0.2">
      <c r="A25205" t="s">
        <v>94616</v>
      </c>
    </row>
    <row r="25206" spans="1:1" x14ac:dyDescent="0.2">
      <c r="A25206" t="s">
        <v>94617</v>
      </c>
    </row>
    <row r="25207" spans="1:1" x14ac:dyDescent="0.2">
      <c r="A25207" t="s">
        <v>94618</v>
      </c>
    </row>
    <row r="25208" spans="1:1" x14ac:dyDescent="0.2">
      <c r="A25208" t="s">
        <v>94619</v>
      </c>
    </row>
    <row r="25209" spans="1:1" x14ac:dyDescent="0.2">
      <c r="A25209" t="s">
        <v>94620</v>
      </c>
    </row>
    <row r="25210" spans="1:1" x14ac:dyDescent="0.2">
      <c r="A25210" t="s">
        <v>94621</v>
      </c>
    </row>
    <row r="25211" spans="1:1" x14ac:dyDescent="0.2">
      <c r="A25211" t="s">
        <v>94622</v>
      </c>
    </row>
    <row r="25212" spans="1:1" x14ac:dyDescent="0.2">
      <c r="A25212" t="s">
        <v>94623</v>
      </c>
    </row>
    <row r="25213" spans="1:1" x14ac:dyDescent="0.2">
      <c r="A25213" t="s">
        <v>94624</v>
      </c>
    </row>
    <row r="25214" spans="1:1" x14ac:dyDescent="0.2">
      <c r="A25214" t="s">
        <v>94625</v>
      </c>
    </row>
    <row r="25215" spans="1:1" x14ac:dyDescent="0.2">
      <c r="A25215" t="s">
        <v>94626</v>
      </c>
    </row>
    <row r="25216" spans="1:1" x14ac:dyDescent="0.2">
      <c r="A25216" t="s">
        <v>94627</v>
      </c>
    </row>
    <row r="25217" spans="1:1" x14ac:dyDescent="0.2">
      <c r="A25217" t="s">
        <v>94628</v>
      </c>
    </row>
    <row r="25218" spans="1:1" x14ac:dyDescent="0.2">
      <c r="A25218" t="s">
        <v>94629</v>
      </c>
    </row>
    <row r="25219" spans="1:1" x14ac:dyDescent="0.2">
      <c r="A25219" t="s">
        <v>94630</v>
      </c>
    </row>
    <row r="25220" spans="1:1" x14ac:dyDescent="0.2">
      <c r="A25220" t="s">
        <v>94631</v>
      </c>
    </row>
    <row r="25221" spans="1:1" x14ac:dyDescent="0.2">
      <c r="A25221" t="s">
        <v>94632</v>
      </c>
    </row>
    <row r="25222" spans="1:1" x14ac:dyDescent="0.2">
      <c r="A25222" t="s">
        <v>94633</v>
      </c>
    </row>
    <row r="25223" spans="1:1" x14ac:dyDescent="0.2">
      <c r="A25223" t="s">
        <v>94634</v>
      </c>
    </row>
    <row r="25224" spans="1:1" x14ac:dyDescent="0.2">
      <c r="A25224" t="s">
        <v>94635</v>
      </c>
    </row>
    <row r="25225" spans="1:1" x14ac:dyDescent="0.2">
      <c r="A25225" t="s">
        <v>94636</v>
      </c>
    </row>
    <row r="25226" spans="1:1" x14ac:dyDescent="0.2">
      <c r="A25226" t="s">
        <v>94637</v>
      </c>
    </row>
    <row r="25227" spans="1:1" x14ac:dyDescent="0.2">
      <c r="A25227" t="s">
        <v>94638</v>
      </c>
    </row>
    <row r="25228" spans="1:1" x14ac:dyDescent="0.2">
      <c r="A25228" t="s">
        <v>94639</v>
      </c>
    </row>
    <row r="25229" spans="1:1" x14ac:dyDescent="0.2">
      <c r="A25229" t="s">
        <v>94640</v>
      </c>
    </row>
    <row r="25230" spans="1:1" x14ac:dyDescent="0.2">
      <c r="A25230" t="s">
        <v>94641</v>
      </c>
    </row>
    <row r="25231" spans="1:1" x14ac:dyDescent="0.2">
      <c r="A25231" t="s">
        <v>94642</v>
      </c>
    </row>
    <row r="25232" spans="1:1" x14ac:dyDescent="0.2">
      <c r="A25232" t="s">
        <v>94643</v>
      </c>
    </row>
    <row r="25233" spans="1:1" x14ac:dyDescent="0.2">
      <c r="A25233" t="s">
        <v>94644</v>
      </c>
    </row>
    <row r="25234" spans="1:1" x14ac:dyDescent="0.2">
      <c r="A25234" t="s">
        <v>94645</v>
      </c>
    </row>
    <row r="25235" spans="1:1" x14ac:dyDescent="0.2">
      <c r="A25235" t="s">
        <v>94646</v>
      </c>
    </row>
    <row r="25236" spans="1:1" x14ac:dyDescent="0.2">
      <c r="A25236" t="s">
        <v>94647</v>
      </c>
    </row>
    <row r="25237" spans="1:1" x14ac:dyDescent="0.2">
      <c r="A25237" t="s">
        <v>94648</v>
      </c>
    </row>
    <row r="25238" spans="1:1" x14ac:dyDescent="0.2">
      <c r="A25238" t="s">
        <v>94649</v>
      </c>
    </row>
    <row r="25239" spans="1:1" x14ac:dyDescent="0.2">
      <c r="A25239" t="s">
        <v>94650</v>
      </c>
    </row>
    <row r="25240" spans="1:1" x14ac:dyDescent="0.2">
      <c r="A25240" t="s">
        <v>94651</v>
      </c>
    </row>
    <row r="25241" spans="1:1" x14ac:dyDescent="0.2">
      <c r="A25241" t="s">
        <v>94652</v>
      </c>
    </row>
    <row r="25242" spans="1:1" x14ac:dyDescent="0.2">
      <c r="A25242" t="s">
        <v>94653</v>
      </c>
    </row>
    <row r="25243" spans="1:1" x14ac:dyDescent="0.2">
      <c r="A25243" t="s">
        <v>94654</v>
      </c>
    </row>
    <row r="25244" spans="1:1" x14ac:dyDescent="0.2">
      <c r="A25244" t="s">
        <v>94655</v>
      </c>
    </row>
    <row r="25245" spans="1:1" x14ac:dyDescent="0.2">
      <c r="A25245" t="s">
        <v>94656</v>
      </c>
    </row>
    <row r="25246" spans="1:1" x14ac:dyDescent="0.2">
      <c r="A25246" t="s">
        <v>94657</v>
      </c>
    </row>
    <row r="25247" spans="1:1" x14ac:dyDescent="0.2">
      <c r="A25247" t="s">
        <v>94658</v>
      </c>
    </row>
    <row r="25248" spans="1:1" x14ac:dyDescent="0.2">
      <c r="A25248" t="s">
        <v>94659</v>
      </c>
    </row>
    <row r="25249" spans="1:1" x14ac:dyDescent="0.2">
      <c r="A25249" t="s">
        <v>94660</v>
      </c>
    </row>
    <row r="25250" spans="1:1" x14ac:dyDescent="0.2">
      <c r="A25250" t="s">
        <v>94661</v>
      </c>
    </row>
    <row r="25251" spans="1:1" x14ac:dyDescent="0.2">
      <c r="A25251" t="s">
        <v>94662</v>
      </c>
    </row>
    <row r="25252" spans="1:1" x14ac:dyDescent="0.2">
      <c r="A25252" t="s">
        <v>94663</v>
      </c>
    </row>
    <row r="25253" spans="1:1" x14ac:dyDescent="0.2">
      <c r="A25253" t="s">
        <v>94664</v>
      </c>
    </row>
    <row r="25254" spans="1:1" x14ac:dyDescent="0.2">
      <c r="A25254" t="s">
        <v>94665</v>
      </c>
    </row>
    <row r="25255" spans="1:1" x14ac:dyDescent="0.2">
      <c r="A25255" t="s">
        <v>94666</v>
      </c>
    </row>
    <row r="25256" spans="1:1" x14ac:dyDescent="0.2">
      <c r="A25256" t="s">
        <v>94667</v>
      </c>
    </row>
    <row r="25257" spans="1:1" x14ac:dyDescent="0.2">
      <c r="A25257" t="s">
        <v>94668</v>
      </c>
    </row>
    <row r="25258" spans="1:1" x14ac:dyDescent="0.2">
      <c r="A25258" t="s">
        <v>94669</v>
      </c>
    </row>
    <row r="25259" spans="1:1" x14ac:dyDescent="0.2">
      <c r="A25259" t="s">
        <v>94670</v>
      </c>
    </row>
    <row r="25260" spans="1:1" x14ac:dyDescent="0.2">
      <c r="A25260" t="s">
        <v>94671</v>
      </c>
    </row>
    <row r="25261" spans="1:1" x14ac:dyDescent="0.2">
      <c r="A25261" t="s">
        <v>94672</v>
      </c>
    </row>
    <row r="25262" spans="1:1" x14ac:dyDescent="0.2">
      <c r="A25262" t="s">
        <v>94673</v>
      </c>
    </row>
    <row r="25263" spans="1:1" x14ac:dyDescent="0.2">
      <c r="A25263" t="s">
        <v>94674</v>
      </c>
    </row>
    <row r="25264" spans="1:1" x14ac:dyDescent="0.2">
      <c r="A25264" t="s">
        <v>94675</v>
      </c>
    </row>
    <row r="25265" spans="1:1" x14ac:dyDescent="0.2">
      <c r="A25265" t="s">
        <v>94676</v>
      </c>
    </row>
    <row r="25266" spans="1:1" x14ac:dyDescent="0.2">
      <c r="A25266" t="s">
        <v>94677</v>
      </c>
    </row>
    <row r="25267" spans="1:1" x14ac:dyDescent="0.2">
      <c r="A25267" t="s">
        <v>94678</v>
      </c>
    </row>
    <row r="25268" spans="1:1" x14ac:dyDescent="0.2">
      <c r="A25268" t="s">
        <v>94679</v>
      </c>
    </row>
    <row r="25269" spans="1:1" x14ac:dyDescent="0.2">
      <c r="A25269" t="s">
        <v>94680</v>
      </c>
    </row>
    <row r="25270" spans="1:1" x14ac:dyDescent="0.2">
      <c r="A25270" t="s">
        <v>94681</v>
      </c>
    </row>
    <row r="25271" spans="1:1" x14ac:dyDescent="0.2">
      <c r="A25271" t="s">
        <v>94682</v>
      </c>
    </row>
    <row r="25272" spans="1:1" x14ac:dyDescent="0.2">
      <c r="A25272" t="s">
        <v>94683</v>
      </c>
    </row>
    <row r="25273" spans="1:1" x14ac:dyDescent="0.2">
      <c r="A25273" t="s">
        <v>94684</v>
      </c>
    </row>
    <row r="25274" spans="1:1" x14ac:dyDescent="0.2">
      <c r="A25274" t="s">
        <v>94685</v>
      </c>
    </row>
    <row r="25275" spans="1:1" x14ac:dyDescent="0.2">
      <c r="A25275" t="s">
        <v>94686</v>
      </c>
    </row>
    <row r="25276" spans="1:1" x14ac:dyDescent="0.2">
      <c r="A25276" t="s">
        <v>94687</v>
      </c>
    </row>
    <row r="25277" spans="1:1" x14ac:dyDescent="0.2">
      <c r="A25277" t="s">
        <v>94688</v>
      </c>
    </row>
    <row r="25278" spans="1:1" x14ac:dyDescent="0.2">
      <c r="A25278" t="s">
        <v>94689</v>
      </c>
    </row>
    <row r="25279" spans="1:1" x14ac:dyDescent="0.2">
      <c r="A25279" t="s">
        <v>94690</v>
      </c>
    </row>
    <row r="25280" spans="1:1" x14ac:dyDescent="0.2">
      <c r="A25280" t="s">
        <v>94691</v>
      </c>
    </row>
    <row r="25281" spans="1:1" x14ac:dyDescent="0.2">
      <c r="A25281" t="s">
        <v>94692</v>
      </c>
    </row>
    <row r="25282" spans="1:1" x14ac:dyDescent="0.2">
      <c r="A25282" t="s">
        <v>94693</v>
      </c>
    </row>
    <row r="25283" spans="1:1" x14ac:dyDescent="0.2">
      <c r="A25283" t="s">
        <v>94694</v>
      </c>
    </row>
    <row r="25284" spans="1:1" x14ac:dyDescent="0.2">
      <c r="A25284" t="s">
        <v>94695</v>
      </c>
    </row>
    <row r="25285" spans="1:1" x14ac:dyDescent="0.2">
      <c r="A25285" t="s">
        <v>94696</v>
      </c>
    </row>
    <row r="25286" spans="1:1" x14ac:dyDescent="0.2">
      <c r="A25286" t="s">
        <v>94697</v>
      </c>
    </row>
    <row r="25287" spans="1:1" x14ac:dyDescent="0.2">
      <c r="A25287" t="s">
        <v>94698</v>
      </c>
    </row>
    <row r="25288" spans="1:1" x14ac:dyDescent="0.2">
      <c r="A25288" t="s">
        <v>94699</v>
      </c>
    </row>
    <row r="25289" spans="1:1" x14ac:dyDescent="0.2">
      <c r="A25289" t="s">
        <v>94700</v>
      </c>
    </row>
    <row r="25290" spans="1:1" x14ac:dyDescent="0.2">
      <c r="A25290" t="s">
        <v>94701</v>
      </c>
    </row>
    <row r="25291" spans="1:1" x14ac:dyDescent="0.2">
      <c r="A25291" t="s">
        <v>94702</v>
      </c>
    </row>
    <row r="25292" spans="1:1" x14ac:dyDescent="0.2">
      <c r="A25292" t="s">
        <v>94703</v>
      </c>
    </row>
    <row r="25293" spans="1:1" x14ac:dyDescent="0.2">
      <c r="A25293" t="s">
        <v>94704</v>
      </c>
    </row>
    <row r="25294" spans="1:1" x14ac:dyDescent="0.2">
      <c r="A25294" t="s">
        <v>31712</v>
      </c>
    </row>
    <row r="25295" spans="1:1" x14ac:dyDescent="0.2">
      <c r="A25295" t="s">
        <v>94705</v>
      </c>
    </row>
    <row r="25296" spans="1:1" x14ac:dyDescent="0.2">
      <c r="A25296" t="s">
        <v>94706</v>
      </c>
    </row>
    <row r="25297" spans="1:1" x14ac:dyDescent="0.2">
      <c r="A25297" t="s">
        <v>94707</v>
      </c>
    </row>
    <row r="25298" spans="1:1" x14ac:dyDescent="0.2">
      <c r="A25298" t="s">
        <v>70078</v>
      </c>
    </row>
    <row r="25299" spans="1:1" x14ac:dyDescent="0.2">
      <c r="A25299" t="s">
        <v>94708</v>
      </c>
    </row>
    <row r="25300" spans="1:1" x14ac:dyDescent="0.2">
      <c r="A25300" t="s">
        <v>94709</v>
      </c>
    </row>
    <row r="25301" spans="1:1" x14ac:dyDescent="0.2">
      <c r="A25301" t="s">
        <v>70353</v>
      </c>
    </row>
    <row r="25302" spans="1:1" x14ac:dyDescent="0.2">
      <c r="A25302" t="s">
        <v>94710</v>
      </c>
    </row>
    <row r="25303" spans="1:1" x14ac:dyDescent="0.2">
      <c r="A25303" t="s">
        <v>94711</v>
      </c>
    </row>
    <row r="25304" spans="1:1" x14ac:dyDescent="0.2">
      <c r="A25304" t="s">
        <v>94712</v>
      </c>
    </row>
    <row r="25305" spans="1:1" x14ac:dyDescent="0.2">
      <c r="A25305" t="s">
        <v>94713</v>
      </c>
    </row>
    <row r="25306" spans="1:1" x14ac:dyDescent="0.2">
      <c r="A25306" t="s">
        <v>94714</v>
      </c>
    </row>
    <row r="25307" spans="1:1" x14ac:dyDescent="0.2">
      <c r="A25307" t="s">
        <v>94715</v>
      </c>
    </row>
    <row r="25308" spans="1:1" x14ac:dyDescent="0.2">
      <c r="A25308" t="s">
        <v>94716</v>
      </c>
    </row>
    <row r="25309" spans="1:1" x14ac:dyDescent="0.2">
      <c r="A25309" t="s">
        <v>94717</v>
      </c>
    </row>
    <row r="25310" spans="1:1" x14ac:dyDescent="0.2">
      <c r="A25310" t="s">
        <v>94718</v>
      </c>
    </row>
    <row r="25311" spans="1:1" x14ac:dyDescent="0.2">
      <c r="A25311" t="s">
        <v>94719</v>
      </c>
    </row>
    <row r="25312" spans="1:1" x14ac:dyDescent="0.2">
      <c r="A25312" t="s">
        <v>94720</v>
      </c>
    </row>
    <row r="25313" spans="1:1" x14ac:dyDescent="0.2">
      <c r="A25313" t="s">
        <v>94721</v>
      </c>
    </row>
    <row r="25314" spans="1:1" x14ac:dyDescent="0.2">
      <c r="A25314" t="s">
        <v>94722</v>
      </c>
    </row>
    <row r="25315" spans="1:1" x14ac:dyDescent="0.2">
      <c r="A25315" t="s">
        <v>94723</v>
      </c>
    </row>
    <row r="25316" spans="1:1" x14ac:dyDescent="0.2">
      <c r="A25316" t="s">
        <v>94724</v>
      </c>
    </row>
    <row r="25317" spans="1:1" x14ac:dyDescent="0.2">
      <c r="A25317" t="s">
        <v>94725</v>
      </c>
    </row>
    <row r="25318" spans="1:1" x14ac:dyDescent="0.2">
      <c r="A25318" t="s">
        <v>94726</v>
      </c>
    </row>
    <row r="25319" spans="1:1" x14ac:dyDescent="0.2">
      <c r="A25319" t="s">
        <v>94727</v>
      </c>
    </row>
    <row r="25320" spans="1:1" x14ac:dyDescent="0.2">
      <c r="A25320" t="s">
        <v>94728</v>
      </c>
    </row>
    <row r="25321" spans="1:1" x14ac:dyDescent="0.2">
      <c r="A25321" t="s">
        <v>94729</v>
      </c>
    </row>
    <row r="25322" spans="1:1" x14ac:dyDescent="0.2">
      <c r="A25322" t="s">
        <v>94730</v>
      </c>
    </row>
    <row r="25323" spans="1:1" x14ac:dyDescent="0.2">
      <c r="A25323" t="s">
        <v>94731</v>
      </c>
    </row>
    <row r="25324" spans="1:1" x14ac:dyDescent="0.2">
      <c r="A25324" t="s">
        <v>94732</v>
      </c>
    </row>
    <row r="25325" spans="1:1" x14ac:dyDescent="0.2">
      <c r="A25325" t="s">
        <v>94733</v>
      </c>
    </row>
    <row r="25326" spans="1:1" x14ac:dyDescent="0.2">
      <c r="A25326" t="s">
        <v>94734</v>
      </c>
    </row>
    <row r="25327" spans="1:1" x14ac:dyDescent="0.2">
      <c r="A25327" t="s">
        <v>94735</v>
      </c>
    </row>
    <row r="25328" spans="1:1" x14ac:dyDescent="0.2">
      <c r="A25328" t="s">
        <v>94736</v>
      </c>
    </row>
    <row r="25329" spans="1:1" x14ac:dyDescent="0.2">
      <c r="A25329" t="s">
        <v>94737</v>
      </c>
    </row>
    <row r="25330" spans="1:1" x14ac:dyDescent="0.2">
      <c r="A25330" t="s">
        <v>94738</v>
      </c>
    </row>
    <row r="25331" spans="1:1" x14ac:dyDescent="0.2">
      <c r="A25331" t="s">
        <v>94739</v>
      </c>
    </row>
    <row r="25332" spans="1:1" x14ac:dyDescent="0.2">
      <c r="A25332" t="s">
        <v>94740</v>
      </c>
    </row>
    <row r="25333" spans="1:1" x14ac:dyDescent="0.2">
      <c r="A25333" t="s">
        <v>94741</v>
      </c>
    </row>
    <row r="25334" spans="1:1" x14ac:dyDescent="0.2">
      <c r="A25334" t="s">
        <v>94742</v>
      </c>
    </row>
    <row r="25335" spans="1:1" x14ac:dyDescent="0.2">
      <c r="A25335" t="s">
        <v>94743</v>
      </c>
    </row>
    <row r="25336" spans="1:1" x14ac:dyDescent="0.2">
      <c r="A25336" t="s">
        <v>94744</v>
      </c>
    </row>
    <row r="25337" spans="1:1" x14ac:dyDescent="0.2">
      <c r="A25337" t="s">
        <v>94745</v>
      </c>
    </row>
    <row r="25338" spans="1:1" x14ac:dyDescent="0.2">
      <c r="A25338" t="s">
        <v>94746</v>
      </c>
    </row>
    <row r="25339" spans="1:1" x14ac:dyDescent="0.2">
      <c r="A25339" t="s">
        <v>94747</v>
      </c>
    </row>
    <row r="25340" spans="1:1" x14ac:dyDescent="0.2">
      <c r="A25340" t="s">
        <v>94748</v>
      </c>
    </row>
    <row r="25341" spans="1:1" x14ac:dyDescent="0.2">
      <c r="A25341" t="s">
        <v>94749</v>
      </c>
    </row>
    <row r="25342" spans="1:1" x14ac:dyDescent="0.2">
      <c r="A25342" t="s">
        <v>94750</v>
      </c>
    </row>
    <row r="25343" spans="1:1" x14ac:dyDescent="0.2">
      <c r="A25343" t="s">
        <v>94751</v>
      </c>
    </row>
    <row r="25344" spans="1:1" x14ac:dyDescent="0.2">
      <c r="A25344" t="s">
        <v>94752</v>
      </c>
    </row>
    <row r="25345" spans="1:1" x14ac:dyDescent="0.2">
      <c r="A25345" t="s">
        <v>94753</v>
      </c>
    </row>
    <row r="25346" spans="1:1" x14ac:dyDescent="0.2">
      <c r="A25346" t="s">
        <v>94754</v>
      </c>
    </row>
    <row r="25347" spans="1:1" x14ac:dyDescent="0.2">
      <c r="A25347" t="s">
        <v>94755</v>
      </c>
    </row>
    <row r="25348" spans="1:1" x14ac:dyDescent="0.2">
      <c r="A25348" t="s">
        <v>94756</v>
      </c>
    </row>
    <row r="25349" spans="1:1" x14ac:dyDescent="0.2">
      <c r="A25349" t="s">
        <v>94757</v>
      </c>
    </row>
    <row r="25350" spans="1:1" x14ac:dyDescent="0.2">
      <c r="A25350" t="s">
        <v>94758</v>
      </c>
    </row>
    <row r="25351" spans="1:1" x14ac:dyDescent="0.2">
      <c r="A25351" t="s">
        <v>94759</v>
      </c>
    </row>
    <row r="25352" spans="1:1" x14ac:dyDescent="0.2">
      <c r="A25352" t="s">
        <v>94760</v>
      </c>
    </row>
    <row r="25353" spans="1:1" x14ac:dyDescent="0.2">
      <c r="A25353" t="s">
        <v>94761</v>
      </c>
    </row>
    <row r="25354" spans="1:1" x14ac:dyDescent="0.2">
      <c r="A25354" t="s">
        <v>94762</v>
      </c>
    </row>
    <row r="25355" spans="1:1" x14ac:dyDescent="0.2">
      <c r="A25355" t="s">
        <v>94763</v>
      </c>
    </row>
    <row r="25356" spans="1:1" x14ac:dyDescent="0.2">
      <c r="A25356" t="s">
        <v>94764</v>
      </c>
    </row>
    <row r="25357" spans="1:1" x14ac:dyDescent="0.2">
      <c r="A25357" t="s">
        <v>94765</v>
      </c>
    </row>
    <row r="25358" spans="1:1" x14ac:dyDescent="0.2">
      <c r="A25358" t="s">
        <v>94766</v>
      </c>
    </row>
    <row r="25359" spans="1:1" x14ac:dyDescent="0.2">
      <c r="A25359" t="s">
        <v>94767</v>
      </c>
    </row>
    <row r="25360" spans="1:1" x14ac:dyDescent="0.2">
      <c r="A25360" t="s">
        <v>94768</v>
      </c>
    </row>
    <row r="25361" spans="1:1" x14ac:dyDescent="0.2">
      <c r="A25361" t="s">
        <v>94769</v>
      </c>
    </row>
    <row r="25362" spans="1:1" x14ac:dyDescent="0.2">
      <c r="A25362" t="s">
        <v>94770</v>
      </c>
    </row>
    <row r="25363" spans="1:1" x14ac:dyDescent="0.2">
      <c r="A25363" t="s">
        <v>94771</v>
      </c>
    </row>
    <row r="25364" spans="1:1" x14ac:dyDescent="0.2">
      <c r="A25364" t="s">
        <v>94772</v>
      </c>
    </row>
    <row r="25365" spans="1:1" x14ac:dyDescent="0.2">
      <c r="A25365" t="s">
        <v>94773</v>
      </c>
    </row>
    <row r="25366" spans="1:1" x14ac:dyDescent="0.2">
      <c r="A25366" t="s">
        <v>94774</v>
      </c>
    </row>
    <row r="25367" spans="1:1" x14ac:dyDescent="0.2">
      <c r="A25367" t="s">
        <v>94775</v>
      </c>
    </row>
    <row r="25368" spans="1:1" x14ac:dyDescent="0.2">
      <c r="A25368" t="s">
        <v>94776</v>
      </c>
    </row>
    <row r="25369" spans="1:1" x14ac:dyDescent="0.2">
      <c r="A25369" t="s">
        <v>94777</v>
      </c>
    </row>
    <row r="25370" spans="1:1" x14ac:dyDescent="0.2">
      <c r="A25370" t="s">
        <v>94778</v>
      </c>
    </row>
    <row r="25371" spans="1:1" x14ac:dyDescent="0.2">
      <c r="A25371" t="s">
        <v>94779</v>
      </c>
    </row>
    <row r="25372" spans="1:1" x14ac:dyDescent="0.2">
      <c r="A25372" t="s">
        <v>45641</v>
      </c>
    </row>
    <row r="25373" spans="1:1" x14ac:dyDescent="0.2">
      <c r="A25373" t="s">
        <v>94780</v>
      </c>
    </row>
    <row r="25374" spans="1:1" x14ac:dyDescent="0.2">
      <c r="A25374" t="s">
        <v>94781</v>
      </c>
    </row>
    <row r="25375" spans="1:1" x14ac:dyDescent="0.2">
      <c r="A25375" t="s">
        <v>94782</v>
      </c>
    </row>
    <row r="25376" spans="1:1" x14ac:dyDescent="0.2">
      <c r="A25376" t="s">
        <v>94783</v>
      </c>
    </row>
    <row r="25377" spans="1:1" x14ac:dyDescent="0.2">
      <c r="A25377" t="s">
        <v>94784</v>
      </c>
    </row>
    <row r="25378" spans="1:1" x14ac:dyDescent="0.2">
      <c r="A25378" t="s">
        <v>31151</v>
      </c>
    </row>
    <row r="25379" spans="1:1" x14ac:dyDescent="0.2">
      <c r="A25379" t="s">
        <v>94785</v>
      </c>
    </row>
    <row r="25380" spans="1:1" x14ac:dyDescent="0.2">
      <c r="A25380" t="s">
        <v>94786</v>
      </c>
    </row>
    <row r="25381" spans="1:1" x14ac:dyDescent="0.2">
      <c r="A25381" t="s">
        <v>94787</v>
      </c>
    </row>
    <row r="25382" spans="1:1" x14ac:dyDescent="0.2">
      <c r="A25382" t="s">
        <v>94788</v>
      </c>
    </row>
    <row r="25383" spans="1:1" x14ac:dyDescent="0.2">
      <c r="A25383" t="s">
        <v>94789</v>
      </c>
    </row>
    <row r="25384" spans="1:1" x14ac:dyDescent="0.2">
      <c r="A25384" t="s">
        <v>94790</v>
      </c>
    </row>
    <row r="25385" spans="1:1" x14ac:dyDescent="0.2">
      <c r="A25385" t="s">
        <v>94791</v>
      </c>
    </row>
    <row r="25386" spans="1:1" x14ac:dyDescent="0.2">
      <c r="A25386" t="s">
        <v>94792</v>
      </c>
    </row>
    <row r="25387" spans="1:1" x14ac:dyDescent="0.2">
      <c r="A25387" t="s">
        <v>94793</v>
      </c>
    </row>
    <row r="25388" spans="1:1" x14ac:dyDescent="0.2">
      <c r="A25388" t="s">
        <v>94794</v>
      </c>
    </row>
    <row r="25389" spans="1:1" x14ac:dyDescent="0.2">
      <c r="A25389" t="s">
        <v>94795</v>
      </c>
    </row>
    <row r="25390" spans="1:1" x14ac:dyDescent="0.2">
      <c r="A25390" t="s">
        <v>94796</v>
      </c>
    </row>
    <row r="25391" spans="1:1" x14ac:dyDescent="0.2">
      <c r="A25391" t="s">
        <v>94797</v>
      </c>
    </row>
    <row r="25392" spans="1:1" x14ac:dyDescent="0.2">
      <c r="A25392" t="s">
        <v>94798</v>
      </c>
    </row>
    <row r="25393" spans="1:1" x14ac:dyDescent="0.2">
      <c r="A25393" t="s">
        <v>94799</v>
      </c>
    </row>
    <row r="25394" spans="1:1" x14ac:dyDescent="0.2">
      <c r="A25394" t="s">
        <v>94800</v>
      </c>
    </row>
    <row r="25395" spans="1:1" x14ac:dyDescent="0.2">
      <c r="A25395" t="s">
        <v>94801</v>
      </c>
    </row>
    <row r="25396" spans="1:1" x14ac:dyDescent="0.2">
      <c r="A25396" t="s">
        <v>94802</v>
      </c>
    </row>
    <row r="25397" spans="1:1" x14ac:dyDescent="0.2">
      <c r="A25397" t="s">
        <v>94803</v>
      </c>
    </row>
    <row r="25398" spans="1:1" x14ac:dyDescent="0.2">
      <c r="A25398" t="s">
        <v>94804</v>
      </c>
    </row>
    <row r="25399" spans="1:1" x14ac:dyDescent="0.2">
      <c r="A25399" t="s">
        <v>94805</v>
      </c>
    </row>
    <row r="25400" spans="1:1" x14ac:dyDescent="0.2">
      <c r="A25400" t="s">
        <v>94806</v>
      </c>
    </row>
    <row r="25401" spans="1:1" x14ac:dyDescent="0.2">
      <c r="A25401" t="s">
        <v>94807</v>
      </c>
    </row>
    <row r="25402" spans="1:1" x14ac:dyDescent="0.2">
      <c r="A25402" t="s">
        <v>94808</v>
      </c>
    </row>
    <row r="25403" spans="1:1" x14ac:dyDescent="0.2">
      <c r="A25403" t="s">
        <v>94809</v>
      </c>
    </row>
    <row r="25404" spans="1:1" x14ac:dyDescent="0.2">
      <c r="A25404" t="s">
        <v>94810</v>
      </c>
    </row>
    <row r="25405" spans="1:1" x14ac:dyDescent="0.2">
      <c r="A25405" t="s">
        <v>94811</v>
      </c>
    </row>
    <row r="25406" spans="1:1" x14ac:dyDescent="0.2">
      <c r="A25406" t="s">
        <v>94812</v>
      </c>
    </row>
    <row r="25407" spans="1:1" x14ac:dyDescent="0.2">
      <c r="A25407" t="s">
        <v>94813</v>
      </c>
    </row>
    <row r="25408" spans="1:1" x14ac:dyDescent="0.2">
      <c r="A25408" t="s">
        <v>94814</v>
      </c>
    </row>
    <row r="25409" spans="1:1" x14ac:dyDescent="0.2">
      <c r="A25409" t="s">
        <v>94815</v>
      </c>
    </row>
    <row r="25410" spans="1:1" x14ac:dyDescent="0.2">
      <c r="A25410" t="s">
        <v>94816</v>
      </c>
    </row>
    <row r="25411" spans="1:1" x14ac:dyDescent="0.2">
      <c r="A25411" t="s">
        <v>94817</v>
      </c>
    </row>
    <row r="25412" spans="1:1" x14ac:dyDescent="0.2">
      <c r="A25412" t="s">
        <v>94818</v>
      </c>
    </row>
    <row r="25413" spans="1:1" x14ac:dyDescent="0.2">
      <c r="A25413" t="s">
        <v>94819</v>
      </c>
    </row>
    <row r="25414" spans="1:1" x14ac:dyDescent="0.2">
      <c r="A25414" t="s">
        <v>94820</v>
      </c>
    </row>
    <row r="25415" spans="1:1" x14ac:dyDescent="0.2">
      <c r="A25415" t="s">
        <v>94821</v>
      </c>
    </row>
    <row r="25416" spans="1:1" x14ac:dyDescent="0.2">
      <c r="A25416" t="s">
        <v>94822</v>
      </c>
    </row>
    <row r="25417" spans="1:1" x14ac:dyDescent="0.2">
      <c r="A25417" t="s">
        <v>94823</v>
      </c>
    </row>
    <row r="25418" spans="1:1" x14ac:dyDescent="0.2">
      <c r="A25418" t="s">
        <v>94824</v>
      </c>
    </row>
    <row r="25419" spans="1:1" x14ac:dyDescent="0.2">
      <c r="A25419" t="s">
        <v>94825</v>
      </c>
    </row>
    <row r="25420" spans="1:1" x14ac:dyDescent="0.2">
      <c r="A25420" t="s">
        <v>94826</v>
      </c>
    </row>
    <row r="25421" spans="1:1" x14ac:dyDescent="0.2">
      <c r="A25421" t="s">
        <v>94827</v>
      </c>
    </row>
    <row r="25422" spans="1:1" x14ac:dyDescent="0.2">
      <c r="A25422" t="s">
        <v>699</v>
      </c>
    </row>
    <row r="25423" spans="1:1" x14ac:dyDescent="0.2">
      <c r="A25423" t="s">
        <v>94828</v>
      </c>
    </row>
    <row r="25424" spans="1:1" x14ac:dyDescent="0.2">
      <c r="A25424" t="s">
        <v>94829</v>
      </c>
    </row>
    <row r="25425" spans="1:1" x14ac:dyDescent="0.2">
      <c r="A25425" t="s">
        <v>94830</v>
      </c>
    </row>
    <row r="25426" spans="1:1" x14ac:dyDescent="0.2">
      <c r="A25426" t="s">
        <v>94831</v>
      </c>
    </row>
    <row r="25427" spans="1:1" x14ac:dyDescent="0.2">
      <c r="A25427" t="s">
        <v>763</v>
      </c>
    </row>
    <row r="25428" spans="1:1" x14ac:dyDescent="0.2">
      <c r="A25428" t="s">
        <v>94832</v>
      </c>
    </row>
    <row r="25429" spans="1:1" x14ac:dyDescent="0.2">
      <c r="A25429" t="s">
        <v>32573</v>
      </c>
    </row>
    <row r="25430" spans="1:1" x14ac:dyDescent="0.2">
      <c r="A25430" t="s">
        <v>94833</v>
      </c>
    </row>
    <row r="25431" spans="1:1" x14ac:dyDescent="0.2">
      <c r="A25431" t="s">
        <v>94834</v>
      </c>
    </row>
    <row r="25432" spans="1:1" x14ac:dyDescent="0.2">
      <c r="A25432" t="s">
        <v>94835</v>
      </c>
    </row>
    <row r="25433" spans="1:1" x14ac:dyDescent="0.2">
      <c r="A25433" t="s">
        <v>94836</v>
      </c>
    </row>
    <row r="25434" spans="1:1" x14ac:dyDescent="0.2">
      <c r="A25434" t="s">
        <v>94837</v>
      </c>
    </row>
    <row r="25435" spans="1:1" x14ac:dyDescent="0.2">
      <c r="A25435" t="s">
        <v>94838</v>
      </c>
    </row>
    <row r="25436" spans="1:1" x14ac:dyDescent="0.2">
      <c r="A25436" t="s">
        <v>94839</v>
      </c>
    </row>
    <row r="25437" spans="1:1" x14ac:dyDescent="0.2">
      <c r="A25437" t="s">
        <v>94840</v>
      </c>
    </row>
    <row r="25438" spans="1:1" x14ac:dyDescent="0.2">
      <c r="A25438" t="s">
        <v>94841</v>
      </c>
    </row>
    <row r="25439" spans="1:1" x14ac:dyDescent="0.2">
      <c r="A25439" t="s">
        <v>94842</v>
      </c>
    </row>
    <row r="25440" spans="1:1" x14ac:dyDescent="0.2">
      <c r="A25440" t="s">
        <v>94843</v>
      </c>
    </row>
    <row r="25441" spans="1:1" x14ac:dyDescent="0.2">
      <c r="A25441" t="s">
        <v>94844</v>
      </c>
    </row>
    <row r="25442" spans="1:1" x14ac:dyDescent="0.2">
      <c r="A25442" t="s">
        <v>94845</v>
      </c>
    </row>
    <row r="25443" spans="1:1" x14ac:dyDescent="0.2">
      <c r="A25443" t="s">
        <v>94846</v>
      </c>
    </row>
    <row r="25444" spans="1:1" x14ac:dyDescent="0.2">
      <c r="A25444" t="s">
        <v>94847</v>
      </c>
    </row>
    <row r="25445" spans="1:1" x14ac:dyDescent="0.2">
      <c r="A25445" t="s">
        <v>94848</v>
      </c>
    </row>
    <row r="25446" spans="1:1" x14ac:dyDescent="0.2">
      <c r="A25446" t="s">
        <v>94849</v>
      </c>
    </row>
    <row r="25447" spans="1:1" x14ac:dyDescent="0.2">
      <c r="A25447" t="s">
        <v>94850</v>
      </c>
    </row>
    <row r="25448" spans="1:1" x14ac:dyDescent="0.2">
      <c r="A25448" t="s">
        <v>94851</v>
      </c>
    </row>
    <row r="25449" spans="1:1" x14ac:dyDescent="0.2">
      <c r="A25449" t="s">
        <v>94852</v>
      </c>
    </row>
    <row r="25450" spans="1:1" x14ac:dyDescent="0.2">
      <c r="A25450" t="s">
        <v>94853</v>
      </c>
    </row>
    <row r="25451" spans="1:1" x14ac:dyDescent="0.2">
      <c r="A25451" t="s">
        <v>94854</v>
      </c>
    </row>
    <row r="25452" spans="1:1" x14ac:dyDescent="0.2">
      <c r="A25452" t="s">
        <v>94855</v>
      </c>
    </row>
    <row r="25453" spans="1:1" x14ac:dyDescent="0.2">
      <c r="A25453" t="s">
        <v>94856</v>
      </c>
    </row>
    <row r="25454" spans="1:1" x14ac:dyDescent="0.2">
      <c r="A25454" t="s">
        <v>94857</v>
      </c>
    </row>
    <row r="25455" spans="1:1" x14ac:dyDescent="0.2">
      <c r="A25455" t="s">
        <v>94858</v>
      </c>
    </row>
    <row r="25456" spans="1:1" x14ac:dyDescent="0.2">
      <c r="A25456" t="s">
        <v>94859</v>
      </c>
    </row>
    <row r="25457" spans="1:1" x14ac:dyDescent="0.2">
      <c r="A25457" t="s">
        <v>94860</v>
      </c>
    </row>
    <row r="25458" spans="1:1" x14ac:dyDescent="0.2">
      <c r="A25458" t="s">
        <v>94861</v>
      </c>
    </row>
    <row r="25459" spans="1:1" x14ac:dyDescent="0.2">
      <c r="A25459" t="s">
        <v>94862</v>
      </c>
    </row>
    <row r="25460" spans="1:1" x14ac:dyDescent="0.2">
      <c r="A25460" t="s">
        <v>94863</v>
      </c>
    </row>
    <row r="25461" spans="1:1" x14ac:dyDescent="0.2">
      <c r="A25461" t="s">
        <v>94864</v>
      </c>
    </row>
    <row r="25462" spans="1:1" x14ac:dyDescent="0.2">
      <c r="A25462" t="s">
        <v>94865</v>
      </c>
    </row>
    <row r="25463" spans="1:1" x14ac:dyDescent="0.2">
      <c r="A25463" t="s">
        <v>94866</v>
      </c>
    </row>
    <row r="25464" spans="1:1" x14ac:dyDescent="0.2">
      <c r="A25464" t="s">
        <v>94867</v>
      </c>
    </row>
    <row r="25465" spans="1:1" x14ac:dyDescent="0.2">
      <c r="A25465" t="s">
        <v>94868</v>
      </c>
    </row>
    <row r="25466" spans="1:1" x14ac:dyDescent="0.2">
      <c r="A25466" t="s">
        <v>94869</v>
      </c>
    </row>
    <row r="25467" spans="1:1" x14ac:dyDescent="0.2">
      <c r="A25467" t="s">
        <v>94870</v>
      </c>
    </row>
    <row r="25468" spans="1:1" x14ac:dyDescent="0.2">
      <c r="A25468" t="s">
        <v>94871</v>
      </c>
    </row>
    <row r="25469" spans="1:1" x14ac:dyDescent="0.2">
      <c r="A25469" t="s">
        <v>94872</v>
      </c>
    </row>
    <row r="25470" spans="1:1" x14ac:dyDescent="0.2">
      <c r="A25470" t="s">
        <v>94873</v>
      </c>
    </row>
    <row r="25471" spans="1:1" x14ac:dyDescent="0.2">
      <c r="A25471" t="s">
        <v>94874</v>
      </c>
    </row>
    <row r="25472" spans="1:1" x14ac:dyDescent="0.2">
      <c r="A25472" t="s">
        <v>94875</v>
      </c>
    </row>
    <row r="25473" spans="1:1" x14ac:dyDescent="0.2">
      <c r="A25473" t="s">
        <v>94876</v>
      </c>
    </row>
    <row r="25474" spans="1:1" x14ac:dyDescent="0.2">
      <c r="A25474" t="s">
        <v>94877</v>
      </c>
    </row>
    <row r="25475" spans="1:1" x14ac:dyDescent="0.2">
      <c r="A25475" t="s">
        <v>94878</v>
      </c>
    </row>
    <row r="25476" spans="1:1" x14ac:dyDescent="0.2">
      <c r="A25476" t="s">
        <v>48730</v>
      </c>
    </row>
    <row r="25477" spans="1:1" x14ac:dyDescent="0.2">
      <c r="A25477" t="s">
        <v>94879</v>
      </c>
    </row>
    <row r="25478" spans="1:1" x14ac:dyDescent="0.2">
      <c r="A25478" t="s">
        <v>94880</v>
      </c>
    </row>
    <row r="25479" spans="1:1" x14ac:dyDescent="0.2">
      <c r="A25479" t="s">
        <v>94881</v>
      </c>
    </row>
    <row r="25480" spans="1:1" x14ac:dyDescent="0.2">
      <c r="A25480" t="s">
        <v>94882</v>
      </c>
    </row>
    <row r="25481" spans="1:1" x14ac:dyDescent="0.2">
      <c r="A25481" t="s">
        <v>94883</v>
      </c>
    </row>
    <row r="25482" spans="1:1" x14ac:dyDescent="0.2">
      <c r="A25482" t="s">
        <v>94884</v>
      </c>
    </row>
    <row r="25483" spans="1:1" x14ac:dyDescent="0.2">
      <c r="A25483" t="s">
        <v>94885</v>
      </c>
    </row>
    <row r="25484" spans="1:1" x14ac:dyDescent="0.2">
      <c r="A25484" t="s">
        <v>94886</v>
      </c>
    </row>
    <row r="25485" spans="1:1" x14ac:dyDescent="0.2">
      <c r="A25485" t="s">
        <v>4110</v>
      </c>
    </row>
    <row r="25486" spans="1:1" x14ac:dyDescent="0.2">
      <c r="A25486" t="s">
        <v>94887</v>
      </c>
    </row>
    <row r="25487" spans="1:1" x14ac:dyDescent="0.2">
      <c r="A25487" t="s">
        <v>94888</v>
      </c>
    </row>
    <row r="25488" spans="1:1" x14ac:dyDescent="0.2">
      <c r="A25488" t="s">
        <v>94889</v>
      </c>
    </row>
    <row r="25489" spans="1:1" x14ac:dyDescent="0.2">
      <c r="A25489" t="s">
        <v>94890</v>
      </c>
    </row>
    <row r="25490" spans="1:1" x14ac:dyDescent="0.2">
      <c r="A25490" t="s">
        <v>94891</v>
      </c>
    </row>
    <row r="25491" spans="1:1" x14ac:dyDescent="0.2">
      <c r="A25491" t="s">
        <v>94892</v>
      </c>
    </row>
    <row r="25492" spans="1:1" x14ac:dyDescent="0.2">
      <c r="A25492" t="s">
        <v>94893</v>
      </c>
    </row>
    <row r="25493" spans="1:1" x14ac:dyDescent="0.2">
      <c r="A25493" t="s">
        <v>94894</v>
      </c>
    </row>
    <row r="25494" spans="1:1" x14ac:dyDescent="0.2">
      <c r="A25494" t="s">
        <v>94895</v>
      </c>
    </row>
    <row r="25495" spans="1:1" x14ac:dyDescent="0.2">
      <c r="A25495" t="s">
        <v>94896</v>
      </c>
    </row>
    <row r="25496" spans="1:1" x14ac:dyDescent="0.2">
      <c r="A25496" t="s">
        <v>94897</v>
      </c>
    </row>
    <row r="25497" spans="1:1" x14ac:dyDescent="0.2">
      <c r="A25497" t="s">
        <v>94898</v>
      </c>
    </row>
    <row r="25498" spans="1:1" x14ac:dyDescent="0.2">
      <c r="A25498" t="s">
        <v>94899</v>
      </c>
    </row>
    <row r="25499" spans="1:1" x14ac:dyDescent="0.2">
      <c r="A25499" t="s">
        <v>94900</v>
      </c>
    </row>
    <row r="25500" spans="1:1" x14ac:dyDescent="0.2">
      <c r="A25500" t="s">
        <v>94901</v>
      </c>
    </row>
    <row r="25501" spans="1:1" x14ac:dyDescent="0.2">
      <c r="A25501" t="s">
        <v>94902</v>
      </c>
    </row>
    <row r="25502" spans="1:1" x14ac:dyDescent="0.2">
      <c r="A25502" t="s">
        <v>94903</v>
      </c>
    </row>
    <row r="25503" spans="1:1" x14ac:dyDescent="0.2">
      <c r="A25503" t="s">
        <v>94904</v>
      </c>
    </row>
    <row r="25504" spans="1:1" x14ac:dyDescent="0.2">
      <c r="A25504" t="s">
        <v>94905</v>
      </c>
    </row>
    <row r="25505" spans="1:1" x14ac:dyDescent="0.2">
      <c r="A25505" t="s">
        <v>94906</v>
      </c>
    </row>
    <row r="25506" spans="1:1" x14ac:dyDescent="0.2">
      <c r="A25506" t="s">
        <v>94907</v>
      </c>
    </row>
    <row r="25507" spans="1:1" x14ac:dyDescent="0.2">
      <c r="A25507" t="s">
        <v>94908</v>
      </c>
    </row>
    <row r="25508" spans="1:1" x14ac:dyDescent="0.2">
      <c r="A25508" t="s">
        <v>94909</v>
      </c>
    </row>
    <row r="25509" spans="1:1" x14ac:dyDescent="0.2">
      <c r="A25509" t="s">
        <v>94910</v>
      </c>
    </row>
    <row r="25510" spans="1:1" x14ac:dyDescent="0.2">
      <c r="A25510" t="s">
        <v>94911</v>
      </c>
    </row>
    <row r="25511" spans="1:1" x14ac:dyDescent="0.2">
      <c r="A25511" t="s">
        <v>94912</v>
      </c>
    </row>
    <row r="25512" spans="1:1" x14ac:dyDescent="0.2">
      <c r="A25512" t="s">
        <v>94913</v>
      </c>
    </row>
    <row r="25513" spans="1:1" x14ac:dyDescent="0.2">
      <c r="A25513" t="s">
        <v>94914</v>
      </c>
    </row>
    <row r="25514" spans="1:1" x14ac:dyDescent="0.2">
      <c r="A25514" t="s">
        <v>8643</v>
      </c>
    </row>
    <row r="25515" spans="1:1" x14ac:dyDescent="0.2">
      <c r="A25515" t="s">
        <v>94915</v>
      </c>
    </row>
    <row r="25516" spans="1:1" x14ac:dyDescent="0.2">
      <c r="A25516" t="s">
        <v>94916</v>
      </c>
    </row>
    <row r="25517" spans="1:1" x14ac:dyDescent="0.2">
      <c r="A25517" t="s">
        <v>94917</v>
      </c>
    </row>
    <row r="25518" spans="1:1" x14ac:dyDescent="0.2">
      <c r="A25518" t="s">
        <v>94918</v>
      </c>
    </row>
    <row r="25519" spans="1:1" x14ac:dyDescent="0.2">
      <c r="A25519" t="s">
        <v>94919</v>
      </c>
    </row>
    <row r="25520" spans="1:1" x14ac:dyDescent="0.2">
      <c r="A25520" t="s">
        <v>94920</v>
      </c>
    </row>
    <row r="25521" spans="1:1" x14ac:dyDescent="0.2">
      <c r="A25521" t="s">
        <v>94921</v>
      </c>
    </row>
    <row r="25522" spans="1:1" x14ac:dyDescent="0.2">
      <c r="A25522" t="s">
        <v>94922</v>
      </c>
    </row>
    <row r="25523" spans="1:1" x14ac:dyDescent="0.2">
      <c r="A25523" t="s">
        <v>94923</v>
      </c>
    </row>
    <row r="25524" spans="1:1" x14ac:dyDescent="0.2">
      <c r="A25524" t="s">
        <v>94924</v>
      </c>
    </row>
    <row r="25525" spans="1:1" x14ac:dyDescent="0.2">
      <c r="A25525" t="s">
        <v>94925</v>
      </c>
    </row>
    <row r="25526" spans="1:1" x14ac:dyDescent="0.2">
      <c r="A25526" t="s">
        <v>94926</v>
      </c>
    </row>
    <row r="25527" spans="1:1" x14ac:dyDescent="0.2">
      <c r="A25527" t="s">
        <v>94927</v>
      </c>
    </row>
    <row r="25528" spans="1:1" x14ac:dyDescent="0.2">
      <c r="A25528" t="s">
        <v>94928</v>
      </c>
    </row>
    <row r="25529" spans="1:1" x14ac:dyDescent="0.2">
      <c r="A25529" t="s">
        <v>94929</v>
      </c>
    </row>
    <row r="25530" spans="1:1" x14ac:dyDescent="0.2">
      <c r="A25530" t="s">
        <v>94930</v>
      </c>
    </row>
    <row r="25531" spans="1:1" x14ac:dyDescent="0.2">
      <c r="A25531" t="s">
        <v>94931</v>
      </c>
    </row>
    <row r="25532" spans="1:1" x14ac:dyDescent="0.2">
      <c r="A25532" t="s">
        <v>94932</v>
      </c>
    </row>
    <row r="25533" spans="1:1" x14ac:dyDescent="0.2">
      <c r="A25533" t="s">
        <v>94933</v>
      </c>
    </row>
    <row r="25534" spans="1:1" x14ac:dyDescent="0.2">
      <c r="A25534" t="s">
        <v>94934</v>
      </c>
    </row>
    <row r="25535" spans="1:1" x14ac:dyDescent="0.2">
      <c r="A25535" t="s">
        <v>94935</v>
      </c>
    </row>
    <row r="25536" spans="1:1" x14ac:dyDescent="0.2">
      <c r="A25536" t="s">
        <v>94936</v>
      </c>
    </row>
    <row r="25537" spans="1:1" x14ac:dyDescent="0.2">
      <c r="A25537" t="s">
        <v>94937</v>
      </c>
    </row>
    <row r="25538" spans="1:1" x14ac:dyDescent="0.2">
      <c r="A25538" t="s">
        <v>94938</v>
      </c>
    </row>
    <row r="25539" spans="1:1" x14ac:dyDescent="0.2">
      <c r="A25539" t="s">
        <v>94939</v>
      </c>
    </row>
    <row r="25540" spans="1:1" x14ac:dyDescent="0.2">
      <c r="A25540" t="s">
        <v>94940</v>
      </c>
    </row>
    <row r="25541" spans="1:1" x14ac:dyDescent="0.2">
      <c r="A25541" t="s">
        <v>94941</v>
      </c>
    </row>
    <row r="25542" spans="1:1" x14ac:dyDescent="0.2">
      <c r="A25542" t="s">
        <v>94942</v>
      </c>
    </row>
    <row r="25543" spans="1:1" x14ac:dyDescent="0.2">
      <c r="A25543" t="s">
        <v>94943</v>
      </c>
    </row>
    <row r="25544" spans="1:1" x14ac:dyDescent="0.2">
      <c r="A25544" t="s">
        <v>94944</v>
      </c>
    </row>
    <row r="25545" spans="1:1" x14ac:dyDescent="0.2">
      <c r="A25545" t="s">
        <v>94945</v>
      </c>
    </row>
    <row r="25546" spans="1:1" x14ac:dyDescent="0.2">
      <c r="A25546" t="s">
        <v>94946</v>
      </c>
    </row>
    <row r="25547" spans="1:1" x14ac:dyDescent="0.2">
      <c r="A25547" t="s">
        <v>94947</v>
      </c>
    </row>
    <row r="25548" spans="1:1" x14ac:dyDescent="0.2">
      <c r="A25548" t="s">
        <v>94948</v>
      </c>
    </row>
    <row r="25549" spans="1:1" x14ac:dyDescent="0.2">
      <c r="A25549" t="s">
        <v>94949</v>
      </c>
    </row>
    <row r="25550" spans="1:1" x14ac:dyDescent="0.2">
      <c r="A25550" t="s">
        <v>94950</v>
      </c>
    </row>
    <row r="25551" spans="1:1" x14ac:dyDescent="0.2">
      <c r="A25551" t="s">
        <v>94951</v>
      </c>
    </row>
    <row r="25552" spans="1:1" x14ac:dyDescent="0.2">
      <c r="A25552" t="s">
        <v>94952</v>
      </c>
    </row>
    <row r="25553" spans="1:1" x14ac:dyDescent="0.2">
      <c r="A25553" t="s">
        <v>94953</v>
      </c>
    </row>
    <row r="25554" spans="1:1" x14ac:dyDescent="0.2">
      <c r="A25554" t="s">
        <v>94954</v>
      </c>
    </row>
    <row r="25555" spans="1:1" x14ac:dyDescent="0.2">
      <c r="A25555" t="s">
        <v>94955</v>
      </c>
    </row>
    <row r="25556" spans="1:1" x14ac:dyDescent="0.2">
      <c r="A25556" t="s">
        <v>94956</v>
      </c>
    </row>
    <row r="25557" spans="1:1" x14ac:dyDescent="0.2">
      <c r="A25557" t="s">
        <v>94957</v>
      </c>
    </row>
    <row r="25558" spans="1:1" x14ac:dyDescent="0.2">
      <c r="A25558" t="s">
        <v>94958</v>
      </c>
    </row>
    <row r="25559" spans="1:1" x14ac:dyDescent="0.2">
      <c r="A25559" t="s">
        <v>94959</v>
      </c>
    </row>
    <row r="25560" spans="1:1" x14ac:dyDescent="0.2">
      <c r="A25560" t="s">
        <v>94960</v>
      </c>
    </row>
    <row r="25561" spans="1:1" x14ac:dyDescent="0.2">
      <c r="A25561" t="s">
        <v>94961</v>
      </c>
    </row>
    <row r="25562" spans="1:1" x14ac:dyDescent="0.2">
      <c r="A25562" t="s">
        <v>30033</v>
      </c>
    </row>
    <row r="25563" spans="1:1" x14ac:dyDescent="0.2">
      <c r="A25563" t="s">
        <v>94962</v>
      </c>
    </row>
    <row r="25564" spans="1:1" x14ac:dyDescent="0.2">
      <c r="A25564" t="s">
        <v>94963</v>
      </c>
    </row>
    <row r="25565" spans="1:1" x14ac:dyDescent="0.2">
      <c r="A25565" t="s">
        <v>94964</v>
      </c>
    </row>
    <row r="25566" spans="1:1" x14ac:dyDescent="0.2">
      <c r="A25566" t="s">
        <v>94965</v>
      </c>
    </row>
    <row r="25567" spans="1:1" x14ac:dyDescent="0.2">
      <c r="A25567" t="s">
        <v>94966</v>
      </c>
    </row>
    <row r="25568" spans="1:1" x14ac:dyDescent="0.2">
      <c r="A25568" t="s">
        <v>94967</v>
      </c>
    </row>
    <row r="25569" spans="1:1" x14ac:dyDescent="0.2">
      <c r="A25569" t="s">
        <v>94968</v>
      </c>
    </row>
    <row r="25570" spans="1:1" x14ac:dyDescent="0.2">
      <c r="A25570" t="s">
        <v>94969</v>
      </c>
    </row>
    <row r="25571" spans="1:1" x14ac:dyDescent="0.2">
      <c r="A25571" t="s">
        <v>94970</v>
      </c>
    </row>
    <row r="25572" spans="1:1" x14ac:dyDescent="0.2">
      <c r="A25572" t="s">
        <v>94971</v>
      </c>
    </row>
    <row r="25573" spans="1:1" x14ac:dyDescent="0.2">
      <c r="A25573" t="s">
        <v>94972</v>
      </c>
    </row>
    <row r="25574" spans="1:1" x14ac:dyDescent="0.2">
      <c r="A25574" t="s">
        <v>94973</v>
      </c>
    </row>
    <row r="25575" spans="1:1" x14ac:dyDescent="0.2">
      <c r="A25575" t="s">
        <v>94974</v>
      </c>
    </row>
    <row r="25576" spans="1:1" x14ac:dyDescent="0.2">
      <c r="A25576" t="s">
        <v>94975</v>
      </c>
    </row>
    <row r="25577" spans="1:1" x14ac:dyDescent="0.2">
      <c r="A25577" t="s">
        <v>94976</v>
      </c>
    </row>
    <row r="25578" spans="1:1" x14ac:dyDescent="0.2">
      <c r="A25578" t="s">
        <v>94977</v>
      </c>
    </row>
    <row r="25579" spans="1:1" x14ac:dyDescent="0.2">
      <c r="A25579" t="s">
        <v>94978</v>
      </c>
    </row>
    <row r="25580" spans="1:1" x14ac:dyDescent="0.2">
      <c r="A25580" t="s">
        <v>94979</v>
      </c>
    </row>
    <row r="25581" spans="1:1" x14ac:dyDescent="0.2">
      <c r="A25581" t="s">
        <v>94980</v>
      </c>
    </row>
    <row r="25582" spans="1:1" x14ac:dyDescent="0.2">
      <c r="A25582" t="s">
        <v>94981</v>
      </c>
    </row>
    <row r="25583" spans="1:1" x14ac:dyDescent="0.2">
      <c r="A25583" t="s">
        <v>94982</v>
      </c>
    </row>
    <row r="25584" spans="1:1" x14ac:dyDescent="0.2">
      <c r="A25584" t="s">
        <v>94983</v>
      </c>
    </row>
    <row r="25585" spans="1:1" x14ac:dyDescent="0.2">
      <c r="A25585" t="s">
        <v>94984</v>
      </c>
    </row>
    <row r="25586" spans="1:1" x14ac:dyDescent="0.2">
      <c r="A25586" t="s">
        <v>94985</v>
      </c>
    </row>
    <row r="25587" spans="1:1" x14ac:dyDescent="0.2">
      <c r="A25587" t="s">
        <v>94986</v>
      </c>
    </row>
    <row r="25588" spans="1:1" x14ac:dyDescent="0.2">
      <c r="A25588" t="s">
        <v>94987</v>
      </c>
    </row>
    <row r="25589" spans="1:1" x14ac:dyDescent="0.2">
      <c r="A25589" t="s">
        <v>94988</v>
      </c>
    </row>
    <row r="25590" spans="1:1" x14ac:dyDescent="0.2">
      <c r="A25590" t="s">
        <v>94989</v>
      </c>
    </row>
    <row r="25591" spans="1:1" x14ac:dyDescent="0.2">
      <c r="A25591" t="s">
        <v>60928</v>
      </c>
    </row>
    <row r="25592" spans="1:1" x14ac:dyDescent="0.2">
      <c r="A25592" t="s">
        <v>94990</v>
      </c>
    </row>
    <row r="25593" spans="1:1" x14ac:dyDescent="0.2">
      <c r="A25593" t="s">
        <v>94991</v>
      </c>
    </row>
    <row r="25594" spans="1:1" x14ac:dyDescent="0.2">
      <c r="A25594" t="s">
        <v>94992</v>
      </c>
    </row>
    <row r="25595" spans="1:1" x14ac:dyDescent="0.2">
      <c r="A25595" t="s">
        <v>94993</v>
      </c>
    </row>
    <row r="25596" spans="1:1" x14ac:dyDescent="0.2">
      <c r="A25596" t="s">
        <v>94994</v>
      </c>
    </row>
    <row r="25597" spans="1:1" x14ac:dyDescent="0.2">
      <c r="A25597" t="s">
        <v>94995</v>
      </c>
    </row>
    <row r="25598" spans="1:1" x14ac:dyDescent="0.2">
      <c r="A25598" t="s">
        <v>94996</v>
      </c>
    </row>
    <row r="25599" spans="1:1" x14ac:dyDescent="0.2">
      <c r="A25599" t="s">
        <v>94997</v>
      </c>
    </row>
    <row r="25600" spans="1:1" x14ac:dyDescent="0.2">
      <c r="A25600" t="s">
        <v>94998</v>
      </c>
    </row>
    <row r="25601" spans="1:1" x14ac:dyDescent="0.2">
      <c r="A25601" t="s">
        <v>94999</v>
      </c>
    </row>
    <row r="25602" spans="1:1" x14ac:dyDescent="0.2">
      <c r="A25602" t="s">
        <v>95000</v>
      </c>
    </row>
    <row r="25603" spans="1:1" x14ac:dyDescent="0.2">
      <c r="A25603" t="s">
        <v>95001</v>
      </c>
    </row>
    <row r="25604" spans="1:1" x14ac:dyDescent="0.2">
      <c r="A25604" t="s">
        <v>95002</v>
      </c>
    </row>
    <row r="25605" spans="1:1" x14ac:dyDescent="0.2">
      <c r="A25605" t="s">
        <v>95003</v>
      </c>
    </row>
    <row r="25606" spans="1:1" x14ac:dyDescent="0.2">
      <c r="A25606" t="s">
        <v>95004</v>
      </c>
    </row>
    <row r="25607" spans="1:1" x14ac:dyDescent="0.2">
      <c r="A25607" t="s">
        <v>95005</v>
      </c>
    </row>
    <row r="25608" spans="1:1" x14ac:dyDescent="0.2">
      <c r="A25608" t="s">
        <v>95006</v>
      </c>
    </row>
    <row r="25609" spans="1:1" x14ac:dyDescent="0.2">
      <c r="A25609" t="s">
        <v>95007</v>
      </c>
    </row>
    <row r="25610" spans="1:1" x14ac:dyDescent="0.2">
      <c r="A25610" t="s">
        <v>95008</v>
      </c>
    </row>
    <row r="25611" spans="1:1" x14ac:dyDescent="0.2">
      <c r="A25611" t="s">
        <v>95009</v>
      </c>
    </row>
    <row r="25612" spans="1:1" x14ac:dyDescent="0.2">
      <c r="A25612" t="s">
        <v>95010</v>
      </c>
    </row>
    <row r="25613" spans="1:1" x14ac:dyDescent="0.2">
      <c r="A25613" t="s">
        <v>95011</v>
      </c>
    </row>
    <row r="25614" spans="1:1" x14ac:dyDescent="0.2">
      <c r="A25614" t="s">
        <v>95012</v>
      </c>
    </row>
    <row r="25615" spans="1:1" x14ac:dyDescent="0.2">
      <c r="A25615" t="s">
        <v>95013</v>
      </c>
    </row>
    <row r="25616" spans="1:1" x14ac:dyDescent="0.2">
      <c r="A25616" t="s">
        <v>95014</v>
      </c>
    </row>
    <row r="25617" spans="1:1" x14ac:dyDescent="0.2">
      <c r="A25617" t="s">
        <v>95015</v>
      </c>
    </row>
    <row r="25618" spans="1:1" x14ac:dyDescent="0.2">
      <c r="A25618" t="s">
        <v>95016</v>
      </c>
    </row>
    <row r="25619" spans="1:1" x14ac:dyDescent="0.2">
      <c r="A25619" t="s">
        <v>95017</v>
      </c>
    </row>
    <row r="25620" spans="1:1" x14ac:dyDescent="0.2">
      <c r="A25620" t="s">
        <v>95018</v>
      </c>
    </row>
    <row r="25621" spans="1:1" x14ac:dyDescent="0.2">
      <c r="A25621" t="s">
        <v>95019</v>
      </c>
    </row>
    <row r="25622" spans="1:1" x14ac:dyDescent="0.2">
      <c r="A25622" t="s">
        <v>95020</v>
      </c>
    </row>
    <row r="25623" spans="1:1" x14ac:dyDescent="0.2">
      <c r="A25623" t="s">
        <v>95021</v>
      </c>
    </row>
    <row r="25624" spans="1:1" x14ac:dyDescent="0.2">
      <c r="A25624" t="s">
        <v>95022</v>
      </c>
    </row>
    <row r="25625" spans="1:1" x14ac:dyDescent="0.2">
      <c r="A25625" t="s">
        <v>95023</v>
      </c>
    </row>
    <row r="25626" spans="1:1" x14ac:dyDescent="0.2">
      <c r="A25626" t="s">
        <v>95024</v>
      </c>
    </row>
    <row r="25627" spans="1:1" x14ac:dyDescent="0.2">
      <c r="A25627" t="s">
        <v>95025</v>
      </c>
    </row>
    <row r="25628" spans="1:1" x14ac:dyDescent="0.2">
      <c r="A25628" t="s">
        <v>95026</v>
      </c>
    </row>
    <row r="25629" spans="1:1" x14ac:dyDescent="0.2">
      <c r="A25629" t="s">
        <v>3053</v>
      </c>
    </row>
    <row r="25630" spans="1:1" x14ac:dyDescent="0.2">
      <c r="A25630" t="s">
        <v>95027</v>
      </c>
    </row>
    <row r="25631" spans="1:1" x14ac:dyDescent="0.2">
      <c r="A25631" t="s">
        <v>95028</v>
      </c>
    </row>
    <row r="25632" spans="1:1" x14ac:dyDescent="0.2">
      <c r="A25632" t="s">
        <v>95029</v>
      </c>
    </row>
    <row r="25633" spans="1:1" x14ac:dyDescent="0.2">
      <c r="A25633" t="s">
        <v>95030</v>
      </c>
    </row>
    <row r="25634" spans="1:1" x14ac:dyDescent="0.2">
      <c r="A25634" t="s">
        <v>95031</v>
      </c>
    </row>
    <row r="25635" spans="1:1" x14ac:dyDescent="0.2">
      <c r="A25635" t="s">
        <v>95032</v>
      </c>
    </row>
    <row r="25636" spans="1:1" x14ac:dyDescent="0.2">
      <c r="A25636" t="s">
        <v>95033</v>
      </c>
    </row>
    <row r="25637" spans="1:1" x14ac:dyDescent="0.2">
      <c r="A25637" t="s">
        <v>95034</v>
      </c>
    </row>
    <row r="25638" spans="1:1" x14ac:dyDescent="0.2">
      <c r="A25638" t="s">
        <v>95035</v>
      </c>
    </row>
    <row r="25639" spans="1:1" x14ac:dyDescent="0.2">
      <c r="A25639" t="s">
        <v>95036</v>
      </c>
    </row>
    <row r="25640" spans="1:1" x14ac:dyDescent="0.2">
      <c r="A25640" t="s">
        <v>95037</v>
      </c>
    </row>
    <row r="25641" spans="1:1" x14ac:dyDescent="0.2">
      <c r="A25641" t="s">
        <v>95038</v>
      </c>
    </row>
    <row r="25642" spans="1:1" x14ac:dyDescent="0.2">
      <c r="A25642" t="s">
        <v>95039</v>
      </c>
    </row>
    <row r="25643" spans="1:1" x14ac:dyDescent="0.2">
      <c r="A25643" t="s">
        <v>95040</v>
      </c>
    </row>
    <row r="25644" spans="1:1" x14ac:dyDescent="0.2">
      <c r="A25644" t="s">
        <v>95041</v>
      </c>
    </row>
    <row r="25645" spans="1:1" x14ac:dyDescent="0.2">
      <c r="A25645" t="s">
        <v>95042</v>
      </c>
    </row>
    <row r="25646" spans="1:1" x14ac:dyDescent="0.2">
      <c r="A25646" t="s">
        <v>95043</v>
      </c>
    </row>
    <row r="25647" spans="1:1" x14ac:dyDescent="0.2">
      <c r="A25647" t="s">
        <v>95044</v>
      </c>
    </row>
    <row r="25648" spans="1:1" x14ac:dyDescent="0.2">
      <c r="A25648" t="s">
        <v>95045</v>
      </c>
    </row>
    <row r="25649" spans="1:1" x14ac:dyDescent="0.2">
      <c r="A25649" t="s">
        <v>95046</v>
      </c>
    </row>
    <row r="25650" spans="1:1" x14ac:dyDescent="0.2">
      <c r="A25650" t="s">
        <v>95047</v>
      </c>
    </row>
    <row r="25651" spans="1:1" x14ac:dyDescent="0.2">
      <c r="A25651" t="s">
        <v>95048</v>
      </c>
    </row>
    <row r="25652" spans="1:1" x14ac:dyDescent="0.2">
      <c r="A25652" t="s">
        <v>95049</v>
      </c>
    </row>
    <row r="25653" spans="1:1" x14ac:dyDescent="0.2">
      <c r="A25653" t="s">
        <v>95050</v>
      </c>
    </row>
    <row r="25654" spans="1:1" x14ac:dyDescent="0.2">
      <c r="A25654" t="s">
        <v>95051</v>
      </c>
    </row>
    <row r="25655" spans="1:1" x14ac:dyDescent="0.2">
      <c r="A25655" t="s">
        <v>95052</v>
      </c>
    </row>
    <row r="25656" spans="1:1" x14ac:dyDescent="0.2">
      <c r="A25656" t="s">
        <v>95053</v>
      </c>
    </row>
    <row r="25657" spans="1:1" x14ac:dyDescent="0.2">
      <c r="A25657" t="s">
        <v>95054</v>
      </c>
    </row>
    <row r="25658" spans="1:1" x14ac:dyDescent="0.2">
      <c r="A25658" t="s">
        <v>95055</v>
      </c>
    </row>
    <row r="25659" spans="1:1" x14ac:dyDescent="0.2">
      <c r="A25659" t="s">
        <v>95056</v>
      </c>
    </row>
    <row r="25660" spans="1:1" x14ac:dyDescent="0.2">
      <c r="A25660" t="s">
        <v>95057</v>
      </c>
    </row>
    <row r="25661" spans="1:1" x14ac:dyDescent="0.2">
      <c r="A25661" t="s">
        <v>95058</v>
      </c>
    </row>
    <row r="25662" spans="1:1" x14ac:dyDescent="0.2">
      <c r="A25662" t="s">
        <v>95059</v>
      </c>
    </row>
    <row r="25663" spans="1:1" x14ac:dyDescent="0.2">
      <c r="A25663" t="s">
        <v>95060</v>
      </c>
    </row>
    <row r="25664" spans="1:1" x14ac:dyDescent="0.2">
      <c r="A25664" t="s">
        <v>95061</v>
      </c>
    </row>
    <row r="25665" spans="1:1" x14ac:dyDescent="0.2">
      <c r="A25665" t="s">
        <v>95062</v>
      </c>
    </row>
    <row r="25666" spans="1:1" x14ac:dyDescent="0.2">
      <c r="A25666" t="s">
        <v>95063</v>
      </c>
    </row>
    <row r="25667" spans="1:1" x14ac:dyDescent="0.2">
      <c r="A25667" t="s">
        <v>95064</v>
      </c>
    </row>
    <row r="25668" spans="1:1" x14ac:dyDescent="0.2">
      <c r="A25668" t="s">
        <v>95065</v>
      </c>
    </row>
    <row r="25669" spans="1:1" x14ac:dyDescent="0.2">
      <c r="A25669" t="s">
        <v>95066</v>
      </c>
    </row>
    <row r="25670" spans="1:1" x14ac:dyDescent="0.2">
      <c r="A25670" t="s">
        <v>95067</v>
      </c>
    </row>
    <row r="25671" spans="1:1" x14ac:dyDescent="0.2">
      <c r="A25671" t="s">
        <v>95068</v>
      </c>
    </row>
    <row r="25672" spans="1:1" x14ac:dyDescent="0.2">
      <c r="A25672" t="s">
        <v>95069</v>
      </c>
    </row>
    <row r="25673" spans="1:1" x14ac:dyDescent="0.2">
      <c r="A25673" t="s">
        <v>95070</v>
      </c>
    </row>
    <row r="25674" spans="1:1" x14ac:dyDescent="0.2">
      <c r="A25674" t="s">
        <v>95071</v>
      </c>
    </row>
    <row r="25675" spans="1:1" x14ac:dyDescent="0.2">
      <c r="A25675" t="s">
        <v>95072</v>
      </c>
    </row>
    <row r="25676" spans="1:1" x14ac:dyDescent="0.2">
      <c r="A25676" t="s">
        <v>95073</v>
      </c>
    </row>
    <row r="25677" spans="1:1" x14ac:dyDescent="0.2">
      <c r="A25677" t="s">
        <v>95074</v>
      </c>
    </row>
    <row r="25678" spans="1:1" x14ac:dyDescent="0.2">
      <c r="A25678" t="s">
        <v>95075</v>
      </c>
    </row>
    <row r="25679" spans="1:1" x14ac:dyDescent="0.2">
      <c r="A25679" t="s">
        <v>95076</v>
      </c>
    </row>
    <row r="25680" spans="1:1" x14ac:dyDescent="0.2">
      <c r="A25680" t="s">
        <v>95077</v>
      </c>
    </row>
    <row r="25681" spans="1:1" x14ac:dyDescent="0.2">
      <c r="A25681" t="s">
        <v>95078</v>
      </c>
    </row>
    <row r="25682" spans="1:1" x14ac:dyDescent="0.2">
      <c r="A25682" t="s">
        <v>95079</v>
      </c>
    </row>
    <row r="25683" spans="1:1" x14ac:dyDescent="0.2">
      <c r="A25683" t="s">
        <v>95080</v>
      </c>
    </row>
    <row r="25684" spans="1:1" x14ac:dyDescent="0.2">
      <c r="A25684" t="s">
        <v>95081</v>
      </c>
    </row>
    <row r="25685" spans="1:1" x14ac:dyDescent="0.2">
      <c r="A25685" t="s">
        <v>95082</v>
      </c>
    </row>
    <row r="25686" spans="1:1" x14ac:dyDescent="0.2">
      <c r="A25686" t="s">
        <v>95083</v>
      </c>
    </row>
    <row r="25687" spans="1:1" x14ac:dyDescent="0.2">
      <c r="A25687" t="s">
        <v>95084</v>
      </c>
    </row>
    <row r="25688" spans="1:1" x14ac:dyDescent="0.2">
      <c r="A25688" t="s">
        <v>95085</v>
      </c>
    </row>
    <row r="25689" spans="1:1" x14ac:dyDescent="0.2">
      <c r="A25689" t="s">
        <v>95086</v>
      </c>
    </row>
    <row r="25690" spans="1:1" x14ac:dyDescent="0.2">
      <c r="A25690" t="s">
        <v>95087</v>
      </c>
    </row>
    <row r="25691" spans="1:1" x14ac:dyDescent="0.2">
      <c r="A25691" t="s">
        <v>95088</v>
      </c>
    </row>
    <row r="25692" spans="1:1" x14ac:dyDescent="0.2">
      <c r="A25692" t="s">
        <v>95089</v>
      </c>
    </row>
    <row r="25693" spans="1:1" x14ac:dyDescent="0.2">
      <c r="A25693" t="s">
        <v>95090</v>
      </c>
    </row>
    <row r="25694" spans="1:1" x14ac:dyDescent="0.2">
      <c r="A25694" t="s">
        <v>95091</v>
      </c>
    </row>
    <row r="25695" spans="1:1" x14ac:dyDescent="0.2">
      <c r="A25695" t="s">
        <v>95092</v>
      </c>
    </row>
    <row r="25696" spans="1:1" x14ac:dyDescent="0.2">
      <c r="A25696" t="s">
        <v>95093</v>
      </c>
    </row>
    <row r="25697" spans="1:1" x14ac:dyDescent="0.2">
      <c r="A25697" t="s">
        <v>95094</v>
      </c>
    </row>
    <row r="25698" spans="1:1" x14ac:dyDescent="0.2">
      <c r="A25698" t="s">
        <v>95095</v>
      </c>
    </row>
    <row r="25699" spans="1:1" x14ac:dyDescent="0.2">
      <c r="A25699" t="s">
        <v>95096</v>
      </c>
    </row>
    <row r="25700" spans="1:1" x14ac:dyDescent="0.2">
      <c r="A25700" t="s">
        <v>95097</v>
      </c>
    </row>
    <row r="25701" spans="1:1" x14ac:dyDescent="0.2">
      <c r="A25701" t="s">
        <v>95098</v>
      </c>
    </row>
    <row r="25702" spans="1:1" x14ac:dyDescent="0.2">
      <c r="A25702" t="s">
        <v>95099</v>
      </c>
    </row>
    <row r="25703" spans="1:1" x14ac:dyDescent="0.2">
      <c r="A25703" t="s">
        <v>95100</v>
      </c>
    </row>
    <row r="25704" spans="1:1" x14ac:dyDescent="0.2">
      <c r="A25704" t="s">
        <v>95101</v>
      </c>
    </row>
    <row r="25705" spans="1:1" x14ac:dyDescent="0.2">
      <c r="A25705" t="s">
        <v>95102</v>
      </c>
    </row>
    <row r="25706" spans="1:1" x14ac:dyDescent="0.2">
      <c r="A25706" t="s">
        <v>95103</v>
      </c>
    </row>
    <row r="25707" spans="1:1" x14ac:dyDescent="0.2">
      <c r="A25707" t="s">
        <v>95104</v>
      </c>
    </row>
    <row r="25708" spans="1:1" x14ac:dyDescent="0.2">
      <c r="A25708" t="s">
        <v>95105</v>
      </c>
    </row>
    <row r="25709" spans="1:1" x14ac:dyDescent="0.2">
      <c r="A25709" t="s">
        <v>95106</v>
      </c>
    </row>
    <row r="25710" spans="1:1" x14ac:dyDescent="0.2">
      <c r="A25710" t="s">
        <v>95107</v>
      </c>
    </row>
    <row r="25711" spans="1:1" x14ac:dyDescent="0.2">
      <c r="A25711" t="s">
        <v>95108</v>
      </c>
    </row>
    <row r="25712" spans="1:1" x14ac:dyDescent="0.2">
      <c r="A25712" t="s">
        <v>95109</v>
      </c>
    </row>
    <row r="25713" spans="1:1" x14ac:dyDescent="0.2">
      <c r="A25713" t="s">
        <v>95110</v>
      </c>
    </row>
    <row r="25714" spans="1:1" x14ac:dyDescent="0.2">
      <c r="A25714" t="s">
        <v>95111</v>
      </c>
    </row>
    <row r="25715" spans="1:1" x14ac:dyDescent="0.2">
      <c r="A25715" t="s">
        <v>95112</v>
      </c>
    </row>
    <row r="25716" spans="1:1" x14ac:dyDescent="0.2">
      <c r="A25716" t="s">
        <v>95113</v>
      </c>
    </row>
    <row r="25717" spans="1:1" x14ac:dyDescent="0.2">
      <c r="A25717" t="s">
        <v>95114</v>
      </c>
    </row>
    <row r="25718" spans="1:1" x14ac:dyDescent="0.2">
      <c r="A25718" t="s">
        <v>95115</v>
      </c>
    </row>
    <row r="25719" spans="1:1" x14ac:dyDescent="0.2">
      <c r="A25719" t="s">
        <v>95116</v>
      </c>
    </row>
    <row r="25720" spans="1:1" x14ac:dyDescent="0.2">
      <c r="A25720" t="s">
        <v>95117</v>
      </c>
    </row>
    <row r="25721" spans="1:1" x14ac:dyDescent="0.2">
      <c r="A25721" t="s">
        <v>95118</v>
      </c>
    </row>
    <row r="25722" spans="1:1" x14ac:dyDescent="0.2">
      <c r="A25722" t="s">
        <v>95119</v>
      </c>
    </row>
    <row r="25723" spans="1:1" x14ac:dyDescent="0.2">
      <c r="A25723" t="s">
        <v>95120</v>
      </c>
    </row>
    <row r="25724" spans="1:1" x14ac:dyDescent="0.2">
      <c r="A25724" t="s">
        <v>95121</v>
      </c>
    </row>
    <row r="25725" spans="1:1" x14ac:dyDescent="0.2">
      <c r="A25725" t="s">
        <v>95122</v>
      </c>
    </row>
    <row r="25726" spans="1:1" x14ac:dyDescent="0.2">
      <c r="A25726" t="s">
        <v>95123</v>
      </c>
    </row>
    <row r="25727" spans="1:1" x14ac:dyDescent="0.2">
      <c r="A25727" t="s">
        <v>95124</v>
      </c>
    </row>
    <row r="25728" spans="1:1" x14ac:dyDescent="0.2">
      <c r="A25728" t="s">
        <v>95125</v>
      </c>
    </row>
    <row r="25729" spans="1:1" x14ac:dyDescent="0.2">
      <c r="A25729" t="s">
        <v>95126</v>
      </c>
    </row>
    <row r="25730" spans="1:1" x14ac:dyDescent="0.2">
      <c r="A25730" t="s">
        <v>95127</v>
      </c>
    </row>
    <row r="25731" spans="1:1" x14ac:dyDescent="0.2">
      <c r="A25731" t="s">
        <v>95128</v>
      </c>
    </row>
    <row r="25732" spans="1:1" x14ac:dyDescent="0.2">
      <c r="A25732" t="s">
        <v>95129</v>
      </c>
    </row>
    <row r="25733" spans="1:1" x14ac:dyDescent="0.2">
      <c r="A25733" t="s">
        <v>95130</v>
      </c>
    </row>
    <row r="25734" spans="1:1" x14ac:dyDescent="0.2">
      <c r="A25734" t="s">
        <v>95131</v>
      </c>
    </row>
    <row r="25735" spans="1:1" x14ac:dyDescent="0.2">
      <c r="A25735" t="s">
        <v>95132</v>
      </c>
    </row>
    <row r="25736" spans="1:1" x14ac:dyDescent="0.2">
      <c r="A25736" t="s">
        <v>95133</v>
      </c>
    </row>
    <row r="25737" spans="1:1" x14ac:dyDescent="0.2">
      <c r="A25737" t="s">
        <v>95134</v>
      </c>
    </row>
    <row r="25738" spans="1:1" x14ac:dyDescent="0.2">
      <c r="A25738" t="s">
        <v>95135</v>
      </c>
    </row>
    <row r="25739" spans="1:1" x14ac:dyDescent="0.2">
      <c r="A25739" t="s">
        <v>95136</v>
      </c>
    </row>
    <row r="25740" spans="1:1" x14ac:dyDescent="0.2">
      <c r="A25740" t="s">
        <v>95137</v>
      </c>
    </row>
    <row r="25741" spans="1:1" x14ac:dyDescent="0.2">
      <c r="A25741" t="s">
        <v>95138</v>
      </c>
    </row>
    <row r="25742" spans="1:1" x14ac:dyDescent="0.2">
      <c r="A25742" t="s">
        <v>95139</v>
      </c>
    </row>
    <row r="25743" spans="1:1" x14ac:dyDescent="0.2">
      <c r="A25743" t="s">
        <v>45169</v>
      </c>
    </row>
    <row r="25744" spans="1:1" x14ac:dyDescent="0.2">
      <c r="A25744" t="s">
        <v>95140</v>
      </c>
    </row>
    <row r="25745" spans="1:1" x14ac:dyDescent="0.2">
      <c r="A25745" t="s">
        <v>95141</v>
      </c>
    </row>
    <row r="25746" spans="1:1" x14ac:dyDescent="0.2">
      <c r="A25746" t="s">
        <v>95142</v>
      </c>
    </row>
    <row r="25747" spans="1:1" x14ac:dyDescent="0.2">
      <c r="A25747" t="s">
        <v>95143</v>
      </c>
    </row>
    <row r="25748" spans="1:1" x14ac:dyDescent="0.2">
      <c r="A25748" t="s">
        <v>95144</v>
      </c>
    </row>
    <row r="25749" spans="1:1" x14ac:dyDescent="0.2">
      <c r="A25749" t="s">
        <v>69463</v>
      </c>
    </row>
    <row r="25750" spans="1:1" x14ac:dyDescent="0.2">
      <c r="A25750" t="s">
        <v>95145</v>
      </c>
    </row>
    <row r="25751" spans="1:1" x14ac:dyDescent="0.2">
      <c r="A25751" t="s">
        <v>95146</v>
      </c>
    </row>
    <row r="25752" spans="1:1" x14ac:dyDescent="0.2">
      <c r="A25752" t="s">
        <v>95147</v>
      </c>
    </row>
    <row r="25753" spans="1:1" x14ac:dyDescent="0.2">
      <c r="A25753" t="s">
        <v>95148</v>
      </c>
    </row>
    <row r="25754" spans="1:1" x14ac:dyDescent="0.2">
      <c r="A25754" t="s">
        <v>95149</v>
      </c>
    </row>
    <row r="25755" spans="1:1" x14ac:dyDescent="0.2">
      <c r="A25755" t="s">
        <v>95150</v>
      </c>
    </row>
    <row r="25756" spans="1:1" x14ac:dyDescent="0.2">
      <c r="A25756" t="s">
        <v>95151</v>
      </c>
    </row>
    <row r="25757" spans="1:1" x14ac:dyDescent="0.2">
      <c r="A25757" t="s">
        <v>95152</v>
      </c>
    </row>
    <row r="25758" spans="1:1" x14ac:dyDescent="0.2">
      <c r="A25758" t="s">
        <v>95153</v>
      </c>
    </row>
    <row r="25759" spans="1:1" x14ac:dyDescent="0.2">
      <c r="A25759" t="s">
        <v>95154</v>
      </c>
    </row>
    <row r="25760" spans="1:1" x14ac:dyDescent="0.2">
      <c r="A25760" t="s">
        <v>95155</v>
      </c>
    </row>
    <row r="25761" spans="1:1" x14ac:dyDescent="0.2">
      <c r="A25761" t="s">
        <v>95156</v>
      </c>
    </row>
    <row r="25762" spans="1:1" x14ac:dyDescent="0.2">
      <c r="A25762" t="s">
        <v>95157</v>
      </c>
    </row>
    <row r="25763" spans="1:1" x14ac:dyDescent="0.2">
      <c r="A25763" t="s">
        <v>95158</v>
      </c>
    </row>
    <row r="25764" spans="1:1" x14ac:dyDescent="0.2">
      <c r="A25764" t="s">
        <v>44670</v>
      </c>
    </row>
    <row r="25765" spans="1:1" x14ac:dyDescent="0.2">
      <c r="A25765" t="s">
        <v>95159</v>
      </c>
    </row>
    <row r="25766" spans="1:1" x14ac:dyDescent="0.2">
      <c r="A25766" t="s">
        <v>95160</v>
      </c>
    </row>
    <row r="25767" spans="1:1" x14ac:dyDescent="0.2">
      <c r="A25767" t="s">
        <v>95161</v>
      </c>
    </row>
    <row r="25768" spans="1:1" x14ac:dyDescent="0.2">
      <c r="A25768" t="s">
        <v>95162</v>
      </c>
    </row>
    <row r="25769" spans="1:1" x14ac:dyDescent="0.2">
      <c r="A25769" t="s">
        <v>95163</v>
      </c>
    </row>
    <row r="25770" spans="1:1" x14ac:dyDescent="0.2">
      <c r="A25770" t="s">
        <v>95164</v>
      </c>
    </row>
    <row r="25771" spans="1:1" x14ac:dyDescent="0.2">
      <c r="A25771" t="s">
        <v>95165</v>
      </c>
    </row>
    <row r="25772" spans="1:1" x14ac:dyDescent="0.2">
      <c r="A25772" t="s">
        <v>95166</v>
      </c>
    </row>
    <row r="25773" spans="1:1" x14ac:dyDescent="0.2">
      <c r="A25773" t="s">
        <v>95167</v>
      </c>
    </row>
    <row r="25774" spans="1:1" x14ac:dyDescent="0.2">
      <c r="A25774" t="s">
        <v>95168</v>
      </c>
    </row>
    <row r="25775" spans="1:1" x14ac:dyDescent="0.2">
      <c r="A25775" t="s">
        <v>95169</v>
      </c>
    </row>
    <row r="25776" spans="1:1" x14ac:dyDescent="0.2">
      <c r="A25776" t="s">
        <v>95170</v>
      </c>
    </row>
    <row r="25777" spans="1:1" x14ac:dyDescent="0.2">
      <c r="A25777" t="s">
        <v>95171</v>
      </c>
    </row>
    <row r="25778" spans="1:1" x14ac:dyDescent="0.2">
      <c r="A25778" t="s">
        <v>95172</v>
      </c>
    </row>
    <row r="25779" spans="1:1" x14ac:dyDescent="0.2">
      <c r="A25779" t="s">
        <v>95173</v>
      </c>
    </row>
    <row r="25780" spans="1:1" x14ac:dyDescent="0.2">
      <c r="A25780" t="s">
        <v>95174</v>
      </c>
    </row>
    <row r="25781" spans="1:1" x14ac:dyDescent="0.2">
      <c r="A25781" t="s">
        <v>95175</v>
      </c>
    </row>
    <row r="25782" spans="1:1" x14ac:dyDescent="0.2">
      <c r="A25782" t="s">
        <v>95176</v>
      </c>
    </row>
    <row r="25783" spans="1:1" x14ac:dyDescent="0.2">
      <c r="A25783" t="s">
        <v>95177</v>
      </c>
    </row>
    <row r="25784" spans="1:1" x14ac:dyDescent="0.2">
      <c r="A25784" t="s">
        <v>95178</v>
      </c>
    </row>
    <row r="25785" spans="1:1" x14ac:dyDescent="0.2">
      <c r="A25785" t="s">
        <v>95179</v>
      </c>
    </row>
    <row r="25786" spans="1:1" x14ac:dyDescent="0.2">
      <c r="A25786" t="s">
        <v>95180</v>
      </c>
    </row>
    <row r="25787" spans="1:1" x14ac:dyDescent="0.2">
      <c r="A25787" t="s">
        <v>95181</v>
      </c>
    </row>
    <row r="25788" spans="1:1" x14ac:dyDescent="0.2">
      <c r="A25788" t="s">
        <v>95182</v>
      </c>
    </row>
    <row r="25789" spans="1:1" x14ac:dyDescent="0.2">
      <c r="A25789" t="s">
        <v>95183</v>
      </c>
    </row>
    <row r="25790" spans="1:1" x14ac:dyDescent="0.2">
      <c r="A25790" t="s">
        <v>95184</v>
      </c>
    </row>
    <row r="25791" spans="1:1" x14ac:dyDescent="0.2">
      <c r="A25791" t="s">
        <v>95185</v>
      </c>
    </row>
    <row r="25792" spans="1:1" x14ac:dyDescent="0.2">
      <c r="A25792" t="s">
        <v>95186</v>
      </c>
    </row>
    <row r="25793" spans="1:1" x14ac:dyDescent="0.2">
      <c r="A25793" t="s">
        <v>95187</v>
      </c>
    </row>
    <row r="25794" spans="1:1" x14ac:dyDescent="0.2">
      <c r="A25794" t="s">
        <v>95188</v>
      </c>
    </row>
    <row r="25795" spans="1:1" x14ac:dyDescent="0.2">
      <c r="A25795" t="s">
        <v>95189</v>
      </c>
    </row>
    <row r="25796" spans="1:1" x14ac:dyDescent="0.2">
      <c r="A25796" t="s">
        <v>95190</v>
      </c>
    </row>
    <row r="25797" spans="1:1" x14ac:dyDescent="0.2">
      <c r="A25797" t="s">
        <v>95191</v>
      </c>
    </row>
    <row r="25798" spans="1:1" x14ac:dyDescent="0.2">
      <c r="A25798" t="s">
        <v>95192</v>
      </c>
    </row>
    <row r="25799" spans="1:1" x14ac:dyDescent="0.2">
      <c r="A25799" t="s">
        <v>95193</v>
      </c>
    </row>
    <row r="25800" spans="1:1" x14ac:dyDescent="0.2">
      <c r="A25800" t="s">
        <v>95194</v>
      </c>
    </row>
    <row r="25801" spans="1:1" x14ac:dyDescent="0.2">
      <c r="A25801" t="s">
        <v>95195</v>
      </c>
    </row>
    <row r="25802" spans="1:1" x14ac:dyDescent="0.2">
      <c r="A25802" t="s">
        <v>95196</v>
      </c>
    </row>
    <row r="25803" spans="1:1" x14ac:dyDescent="0.2">
      <c r="A25803" t="s">
        <v>95197</v>
      </c>
    </row>
    <row r="25804" spans="1:1" x14ac:dyDescent="0.2">
      <c r="A25804" t="s">
        <v>95198</v>
      </c>
    </row>
    <row r="25805" spans="1:1" x14ac:dyDescent="0.2">
      <c r="A25805" t="s">
        <v>95199</v>
      </c>
    </row>
    <row r="25806" spans="1:1" x14ac:dyDescent="0.2">
      <c r="A25806" t="s">
        <v>95200</v>
      </c>
    </row>
    <row r="25807" spans="1:1" x14ac:dyDescent="0.2">
      <c r="A25807" t="s">
        <v>95201</v>
      </c>
    </row>
    <row r="25808" spans="1:1" x14ac:dyDescent="0.2">
      <c r="A25808" t="s">
        <v>95202</v>
      </c>
    </row>
    <row r="25809" spans="1:1" x14ac:dyDescent="0.2">
      <c r="A25809" t="s">
        <v>95203</v>
      </c>
    </row>
    <row r="25810" spans="1:1" x14ac:dyDescent="0.2">
      <c r="A25810" t="s">
        <v>95204</v>
      </c>
    </row>
    <row r="25811" spans="1:1" x14ac:dyDescent="0.2">
      <c r="A25811" t="s">
        <v>95205</v>
      </c>
    </row>
    <row r="25812" spans="1:1" x14ac:dyDescent="0.2">
      <c r="A25812" t="s">
        <v>95206</v>
      </c>
    </row>
    <row r="25813" spans="1:1" x14ac:dyDescent="0.2">
      <c r="A25813" t="s">
        <v>95207</v>
      </c>
    </row>
    <row r="25814" spans="1:1" x14ac:dyDescent="0.2">
      <c r="A25814" t="s">
        <v>95208</v>
      </c>
    </row>
    <row r="25815" spans="1:1" x14ac:dyDescent="0.2">
      <c r="A25815" t="s">
        <v>95209</v>
      </c>
    </row>
    <row r="25816" spans="1:1" x14ac:dyDescent="0.2">
      <c r="A25816" t="s">
        <v>95210</v>
      </c>
    </row>
    <row r="25817" spans="1:1" x14ac:dyDescent="0.2">
      <c r="A25817" t="s">
        <v>95211</v>
      </c>
    </row>
    <row r="25818" spans="1:1" x14ac:dyDescent="0.2">
      <c r="A25818" t="s">
        <v>95212</v>
      </c>
    </row>
    <row r="25819" spans="1:1" x14ac:dyDescent="0.2">
      <c r="A25819" t="s">
        <v>95213</v>
      </c>
    </row>
    <row r="25820" spans="1:1" x14ac:dyDescent="0.2">
      <c r="A25820" t="s">
        <v>95214</v>
      </c>
    </row>
    <row r="25821" spans="1:1" x14ac:dyDescent="0.2">
      <c r="A25821" t="s">
        <v>95215</v>
      </c>
    </row>
    <row r="25822" spans="1:1" x14ac:dyDescent="0.2">
      <c r="A25822" t="s">
        <v>95216</v>
      </c>
    </row>
    <row r="25823" spans="1:1" x14ac:dyDescent="0.2">
      <c r="A25823" t="s">
        <v>95217</v>
      </c>
    </row>
    <row r="25824" spans="1:1" x14ac:dyDescent="0.2">
      <c r="A25824" t="s">
        <v>95218</v>
      </c>
    </row>
    <row r="25825" spans="1:1" x14ac:dyDescent="0.2">
      <c r="A25825" t="s">
        <v>95219</v>
      </c>
    </row>
    <row r="25826" spans="1:1" x14ac:dyDescent="0.2">
      <c r="A25826" t="s">
        <v>95220</v>
      </c>
    </row>
    <row r="25827" spans="1:1" x14ac:dyDescent="0.2">
      <c r="A25827" t="s">
        <v>95221</v>
      </c>
    </row>
    <row r="25828" spans="1:1" x14ac:dyDescent="0.2">
      <c r="A25828" t="s">
        <v>95222</v>
      </c>
    </row>
    <row r="25829" spans="1:1" x14ac:dyDescent="0.2">
      <c r="A25829" t="s">
        <v>95223</v>
      </c>
    </row>
    <row r="25830" spans="1:1" x14ac:dyDescent="0.2">
      <c r="A25830" t="s">
        <v>95224</v>
      </c>
    </row>
    <row r="25831" spans="1:1" x14ac:dyDescent="0.2">
      <c r="A25831" t="s">
        <v>95225</v>
      </c>
    </row>
    <row r="25832" spans="1:1" x14ac:dyDescent="0.2">
      <c r="A25832" t="s">
        <v>95226</v>
      </c>
    </row>
    <row r="25833" spans="1:1" x14ac:dyDescent="0.2">
      <c r="A25833" t="s">
        <v>70127</v>
      </c>
    </row>
    <row r="25834" spans="1:1" x14ac:dyDescent="0.2">
      <c r="A25834" t="s">
        <v>95227</v>
      </c>
    </row>
    <row r="25835" spans="1:1" x14ac:dyDescent="0.2">
      <c r="A25835" t="s">
        <v>95228</v>
      </c>
    </row>
    <row r="25836" spans="1:1" x14ac:dyDescent="0.2">
      <c r="A25836" t="s">
        <v>95229</v>
      </c>
    </row>
    <row r="25837" spans="1:1" x14ac:dyDescent="0.2">
      <c r="A25837" t="s">
        <v>95230</v>
      </c>
    </row>
    <row r="25838" spans="1:1" x14ac:dyDescent="0.2">
      <c r="A25838" t="s">
        <v>95231</v>
      </c>
    </row>
    <row r="25839" spans="1:1" x14ac:dyDescent="0.2">
      <c r="A25839" t="s">
        <v>95232</v>
      </c>
    </row>
    <row r="25840" spans="1:1" x14ac:dyDescent="0.2">
      <c r="A25840" t="s">
        <v>95233</v>
      </c>
    </row>
    <row r="25841" spans="1:1" x14ac:dyDescent="0.2">
      <c r="A25841" t="s">
        <v>95234</v>
      </c>
    </row>
    <row r="25842" spans="1:1" x14ac:dyDescent="0.2">
      <c r="A25842" t="s">
        <v>95235</v>
      </c>
    </row>
    <row r="25843" spans="1:1" x14ac:dyDescent="0.2">
      <c r="A25843" t="s">
        <v>95236</v>
      </c>
    </row>
    <row r="25844" spans="1:1" x14ac:dyDescent="0.2">
      <c r="A25844" t="s">
        <v>95237</v>
      </c>
    </row>
    <row r="25845" spans="1:1" x14ac:dyDescent="0.2">
      <c r="A25845" t="s">
        <v>95238</v>
      </c>
    </row>
    <row r="25846" spans="1:1" x14ac:dyDescent="0.2">
      <c r="A25846" t="s">
        <v>95239</v>
      </c>
    </row>
    <row r="25847" spans="1:1" x14ac:dyDescent="0.2">
      <c r="A25847" t="s">
        <v>10975</v>
      </c>
    </row>
    <row r="25848" spans="1:1" x14ac:dyDescent="0.2">
      <c r="A25848" t="s">
        <v>95240</v>
      </c>
    </row>
    <row r="25849" spans="1:1" x14ac:dyDescent="0.2">
      <c r="A25849" t="s">
        <v>95241</v>
      </c>
    </row>
    <row r="25850" spans="1:1" x14ac:dyDescent="0.2">
      <c r="A25850" t="s">
        <v>95242</v>
      </c>
    </row>
    <row r="25851" spans="1:1" x14ac:dyDescent="0.2">
      <c r="A25851" t="s">
        <v>95243</v>
      </c>
    </row>
    <row r="25852" spans="1:1" x14ac:dyDescent="0.2">
      <c r="A25852" t="s">
        <v>95244</v>
      </c>
    </row>
    <row r="25853" spans="1:1" x14ac:dyDescent="0.2">
      <c r="A25853" t="s">
        <v>95245</v>
      </c>
    </row>
    <row r="25854" spans="1:1" x14ac:dyDescent="0.2">
      <c r="A25854" t="s">
        <v>95246</v>
      </c>
    </row>
    <row r="25855" spans="1:1" x14ac:dyDescent="0.2">
      <c r="A25855" t="s">
        <v>95247</v>
      </c>
    </row>
    <row r="25856" spans="1:1" x14ac:dyDescent="0.2">
      <c r="A25856" t="s">
        <v>95248</v>
      </c>
    </row>
    <row r="25857" spans="1:1" x14ac:dyDescent="0.2">
      <c r="A25857" t="s">
        <v>95249</v>
      </c>
    </row>
    <row r="25858" spans="1:1" x14ac:dyDescent="0.2">
      <c r="A25858" t="s">
        <v>95250</v>
      </c>
    </row>
    <row r="25859" spans="1:1" x14ac:dyDescent="0.2">
      <c r="A25859" t="s">
        <v>95251</v>
      </c>
    </row>
    <row r="25860" spans="1:1" x14ac:dyDescent="0.2">
      <c r="A25860" t="s">
        <v>95252</v>
      </c>
    </row>
    <row r="25861" spans="1:1" x14ac:dyDescent="0.2">
      <c r="A25861" t="s">
        <v>95253</v>
      </c>
    </row>
    <row r="25862" spans="1:1" x14ac:dyDescent="0.2">
      <c r="A25862" t="s">
        <v>95254</v>
      </c>
    </row>
    <row r="25863" spans="1:1" x14ac:dyDescent="0.2">
      <c r="A25863" t="s">
        <v>95255</v>
      </c>
    </row>
    <row r="25864" spans="1:1" x14ac:dyDescent="0.2">
      <c r="A25864" t="s">
        <v>95256</v>
      </c>
    </row>
    <row r="25865" spans="1:1" x14ac:dyDescent="0.2">
      <c r="A25865" t="s">
        <v>95257</v>
      </c>
    </row>
    <row r="25866" spans="1:1" x14ac:dyDescent="0.2">
      <c r="A25866" t="s">
        <v>95258</v>
      </c>
    </row>
    <row r="25867" spans="1:1" x14ac:dyDescent="0.2">
      <c r="A25867" t="s">
        <v>60641</v>
      </c>
    </row>
    <row r="25868" spans="1:1" x14ac:dyDescent="0.2">
      <c r="A25868" t="s">
        <v>95259</v>
      </c>
    </row>
    <row r="25869" spans="1:1" x14ac:dyDescent="0.2">
      <c r="A25869" t="s">
        <v>95260</v>
      </c>
    </row>
    <row r="25870" spans="1:1" x14ac:dyDescent="0.2">
      <c r="A25870" t="s">
        <v>95261</v>
      </c>
    </row>
    <row r="25871" spans="1:1" x14ac:dyDescent="0.2">
      <c r="A25871" t="s">
        <v>95262</v>
      </c>
    </row>
    <row r="25872" spans="1:1" x14ac:dyDescent="0.2">
      <c r="A25872" t="s">
        <v>95263</v>
      </c>
    </row>
    <row r="25873" spans="1:1" x14ac:dyDescent="0.2">
      <c r="A25873" t="s">
        <v>95264</v>
      </c>
    </row>
    <row r="25874" spans="1:1" x14ac:dyDescent="0.2">
      <c r="A25874" t="s">
        <v>95265</v>
      </c>
    </row>
    <row r="25875" spans="1:1" x14ac:dyDescent="0.2">
      <c r="A25875" t="s">
        <v>95266</v>
      </c>
    </row>
    <row r="25876" spans="1:1" x14ac:dyDescent="0.2">
      <c r="A25876" t="s">
        <v>95267</v>
      </c>
    </row>
    <row r="25877" spans="1:1" x14ac:dyDescent="0.2">
      <c r="A25877" t="s">
        <v>95268</v>
      </c>
    </row>
    <row r="25878" spans="1:1" x14ac:dyDescent="0.2">
      <c r="A25878" t="s">
        <v>95269</v>
      </c>
    </row>
    <row r="25879" spans="1:1" x14ac:dyDescent="0.2">
      <c r="A25879" t="s">
        <v>95270</v>
      </c>
    </row>
    <row r="25880" spans="1:1" x14ac:dyDescent="0.2">
      <c r="A25880" t="s">
        <v>95271</v>
      </c>
    </row>
    <row r="25881" spans="1:1" x14ac:dyDescent="0.2">
      <c r="A25881" t="s">
        <v>95272</v>
      </c>
    </row>
    <row r="25882" spans="1:1" x14ac:dyDescent="0.2">
      <c r="A25882" t="s">
        <v>95273</v>
      </c>
    </row>
    <row r="25883" spans="1:1" x14ac:dyDescent="0.2">
      <c r="A25883" t="s">
        <v>95274</v>
      </c>
    </row>
    <row r="25884" spans="1:1" x14ac:dyDescent="0.2">
      <c r="A25884" t="s">
        <v>95275</v>
      </c>
    </row>
    <row r="25885" spans="1:1" x14ac:dyDescent="0.2">
      <c r="A25885" t="s">
        <v>95276</v>
      </c>
    </row>
    <row r="25886" spans="1:1" x14ac:dyDescent="0.2">
      <c r="A25886" t="s">
        <v>95277</v>
      </c>
    </row>
    <row r="25887" spans="1:1" x14ac:dyDescent="0.2">
      <c r="A25887" t="s">
        <v>95278</v>
      </c>
    </row>
    <row r="25888" spans="1:1" x14ac:dyDescent="0.2">
      <c r="A25888" t="s">
        <v>95279</v>
      </c>
    </row>
    <row r="25889" spans="1:1" x14ac:dyDescent="0.2">
      <c r="A25889" t="s">
        <v>95280</v>
      </c>
    </row>
    <row r="25890" spans="1:1" x14ac:dyDescent="0.2">
      <c r="A25890" t="s">
        <v>95281</v>
      </c>
    </row>
    <row r="25891" spans="1:1" x14ac:dyDescent="0.2">
      <c r="A25891" t="s">
        <v>95282</v>
      </c>
    </row>
    <row r="25892" spans="1:1" x14ac:dyDescent="0.2">
      <c r="A25892" t="s">
        <v>95283</v>
      </c>
    </row>
    <row r="25893" spans="1:1" x14ac:dyDescent="0.2">
      <c r="A25893" t="s">
        <v>95284</v>
      </c>
    </row>
    <row r="25894" spans="1:1" x14ac:dyDescent="0.2">
      <c r="A25894" t="s">
        <v>95285</v>
      </c>
    </row>
    <row r="25895" spans="1:1" x14ac:dyDescent="0.2">
      <c r="A25895" t="s">
        <v>95286</v>
      </c>
    </row>
    <row r="25896" spans="1:1" x14ac:dyDescent="0.2">
      <c r="A25896" t="s">
        <v>95287</v>
      </c>
    </row>
    <row r="25897" spans="1:1" x14ac:dyDescent="0.2">
      <c r="A25897" t="s">
        <v>95288</v>
      </c>
    </row>
    <row r="25898" spans="1:1" x14ac:dyDescent="0.2">
      <c r="A25898" t="s">
        <v>95289</v>
      </c>
    </row>
    <row r="25899" spans="1:1" x14ac:dyDescent="0.2">
      <c r="A25899" t="s">
        <v>95290</v>
      </c>
    </row>
    <row r="25900" spans="1:1" x14ac:dyDescent="0.2">
      <c r="A25900" t="s">
        <v>95291</v>
      </c>
    </row>
    <row r="25901" spans="1:1" x14ac:dyDescent="0.2">
      <c r="A25901" t="s">
        <v>95292</v>
      </c>
    </row>
    <row r="25902" spans="1:1" x14ac:dyDescent="0.2">
      <c r="A25902" t="s">
        <v>95293</v>
      </c>
    </row>
    <row r="25903" spans="1:1" x14ac:dyDescent="0.2">
      <c r="A25903" t="s">
        <v>95294</v>
      </c>
    </row>
    <row r="25904" spans="1:1" x14ac:dyDescent="0.2">
      <c r="A25904" t="s">
        <v>95295</v>
      </c>
    </row>
    <row r="25905" spans="1:1" x14ac:dyDescent="0.2">
      <c r="A25905" t="s">
        <v>95296</v>
      </c>
    </row>
    <row r="25906" spans="1:1" x14ac:dyDescent="0.2">
      <c r="A25906" t="s">
        <v>95297</v>
      </c>
    </row>
    <row r="25907" spans="1:1" x14ac:dyDescent="0.2">
      <c r="A25907" t="s">
        <v>95298</v>
      </c>
    </row>
    <row r="25908" spans="1:1" x14ac:dyDescent="0.2">
      <c r="A25908" t="s">
        <v>95299</v>
      </c>
    </row>
    <row r="25909" spans="1:1" x14ac:dyDescent="0.2">
      <c r="A25909" t="s">
        <v>95300</v>
      </c>
    </row>
    <row r="25910" spans="1:1" x14ac:dyDescent="0.2">
      <c r="A25910" t="s">
        <v>95301</v>
      </c>
    </row>
    <row r="25911" spans="1:1" x14ac:dyDescent="0.2">
      <c r="A25911" t="s">
        <v>95302</v>
      </c>
    </row>
    <row r="25912" spans="1:1" x14ac:dyDescent="0.2">
      <c r="A25912" t="s">
        <v>95303</v>
      </c>
    </row>
    <row r="25913" spans="1:1" x14ac:dyDescent="0.2">
      <c r="A25913" t="s">
        <v>95304</v>
      </c>
    </row>
    <row r="25914" spans="1:1" x14ac:dyDescent="0.2">
      <c r="A25914" t="s">
        <v>95305</v>
      </c>
    </row>
    <row r="25915" spans="1:1" x14ac:dyDescent="0.2">
      <c r="A25915" t="s">
        <v>95306</v>
      </c>
    </row>
    <row r="25916" spans="1:1" x14ac:dyDescent="0.2">
      <c r="A25916" t="s">
        <v>95307</v>
      </c>
    </row>
    <row r="25917" spans="1:1" x14ac:dyDescent="0.2">
      <c r="A25917" t="s">
        <v>95308</v>
      </c>
    </row>
    <row r="25918" spans="1:1" x14ac:dyDescent="0.2">
      <c r="A25918" t="s">
        <v>95309</v>
      </c>
    </row>
    <row r="25919" spans="1:1" x14ac:dyDescent="0.2">
      <c r="A25919" t="s">
        <v>95310</v>
      </c>
    </row>
    <row r="25920" spans="1:1" x14ac:dyDescent="0.2">
      <c r="A25920" t="s">
        <v>95311</v>
      </c>
    </row>
    <row r="25921" spans="1:1" x14ac:dyDescent="0.2">
      <c r="A25921" t="s">
        <v>95312</v>
      </c>
    </row>
    <row r="25922" spans="1:1" x14ac:dyDescent="0.2">
      <c r="A25922" t="s">
        <v>95313</v>
      </c>
    </row>
    <row r="25923" spans="1:1" x14ac:dyDescent="0.2">
      <c r="A25923" t="s">
        <v>95314</v>
      </c>
    </row>
    <row r="25924" spans="1:1" x14ac:dyDescent="0.2">
      <c r="A25924" t="s">
        <v>95315</v>
      </c>
    </row>
    <row r="25925" spans="1:1" x14ac:dyDescent="0.2">
      <c r="A25925" t="s">
        <v>95316</v>
      </c>
    </row>
    <row r="25926" spans="1:1" x14ac:dyDescent="0.2">
      <c r="A25926" t="s">
        <v>95317</v>
      </c>
    </row>
    <row r="25927" spans="1:1" x14ac:dyDescent="0.2">
      <c r="A25927" t="s">
        <v>95318</v>
      </c>
    </row>
    <row r="25928" spans="1:1" x14ac:dyDescent="0.2">
      <c r="A25928" t="s">
        <v>95319</v>
      </c>
    </row>
    <row r="25929" spans="1:1" x14ac:dyDescent="0.2">
      <c r="A25929" t="s">
        <v>95320</v>
      </c>
    </row>
    <row r="25930" spans="1:1" x14ac:dyDescent="0.2">
      <c r="A25930" t="s">
        <v>95321</v>
      </c>
    </row>
    <row r="25931" spans="1:1" x14ac:dyDescent="0.2">
      <c r="A25931" t="s">
        <v>95322</v>
      </c>
    </row>
    <row r="25932" spans="1:1" x14ac:dyDescent="0.2">
      <c r="A25932" t="s">
        <v>95323</v>
      </c>
    </row>
    <row r="25933" spans="1:1" x14ac:dyDescent="0.2">
      <c r="A25933" t="s">
        <v>95324</v>
      </c>
    </row>
    <row r="25934" spans="1:1" x14ac:dyDescent="0.2">
      <c r="A25934" t="s">
        <v>95325</v>
      </c>
    </row>
    <row r="25935" spans="1:1" x14ac:dyDescent="0.2">
      <c r="A25935" t="s">
        <v>95326</v>
      </c>
    </row>
    <row r="25936" spans="1:1" x14ac:dyDescent="0.2">
      <c r="A25936" t="s">
        <v>95327</v>
      </c>
    </row>
    <row r="25937" spans="1:1" x14ac:dyDescent="0.2">
      <c r="A25937" t="s">
        <v>95328</v>
      </c>
    </row>
    <row r="25938" spans="1:1" x14ac:dyDescent="0.2">
      <c r="A25938" t="s">
        <v>95329</v>
      </c>
    </row>
    <row r="25939" spans="1:1" x14ac:dyDescent="0.2">
      <c r="A25939" t="s">
        <v>95330</v>
      </c>
    </row>
    <row r="25940" spans="1:1" x14ac:dyDescent="0.2">
      <c r="A25940" t="s">
        <v>95331</v>
      </c>
    </row>
    <row r="25941" spans="1:1" x14ac:dyDescent="0.2">
      <c r="A25941" t="s">
        <v>95332</v>
      </c>
    </row>
    <row r="25942" spans="1:1" x14ac:dyDescent="0.2">
      <c r="A25942" t="s">
        <v>95333</v>
      </c>
    </row>
    <row r="25943" spans="1:1" x14ac:dyDescent="0.2">
      <c r="A25943" t="s">
        <v>95334</v>
      </c>
    </row>
    <row r="25944" spans="1:1" x14ac:dyDescent="0.2">
      <c r="A25944" t="s">
        <v>95335</v>
      </c>
    </row>
    <row r="25945" spans="1:1" x14ac:dyDescent="0.2">
      <c r="A25945" t="s">
        <v>95336</v>
      </c>
    </row>
    <row r="25946" spans="1:1" x14ac:dyDescent="0.2">
      <c r="A25946" t="s">
        <v>95337</v>
      </c>
    </row>
    <row r="25947" spans="1:1" x14ac:dyDescent="0.2">
      <c r="A25947" t="s">
        <v>95338</v>
      </c>
    </row>
    <row r="25948" spans="1:1" x14ac:dyDescent="0.2">
      <c r="A25948" t="s">
        <v>95339</v>
      </c>
    </row>
    <row r="25949" spans="1:1" x14ac:dyDescent="0.2">
      <c r="A25949" t="s">
        <v>95340</v>
      </c>
    </row>
    <row r="25950" spans="1:1" x14ac:dyDescent="0.2">
      <c r="A25950" t="s">
        <v>95341</v>
      </c>
    </row>
    <row r="25951" spans="1:1" x14ac:dyDescent="0.2">
      <c r="A25951" t="s">
        <v>95342</v>
      </c>
    </row>
    <row r="25952" spans="1:1" x14ac:dyDescent="0.2">
      <c r="A25952" t="s">
        <v>95343</v>
      </c>
    </row>
    <row r="25953" spans="1:1" x14ac:dyDescent="0.2">
      <c r="A25953" t="s">
        <v>95344</v>
      </c>
    </row>
    <row r="25954" spans="1:1" x14ac:dyDescent="0.2">
      <c r="A25954" t="s">
        <v>95345</v>
      </c>
    </row>
    <row r="25955" spans="1:1" x14ac:dyDescent="0.2">
      <c r="A25955" t="s">
        <v>95346</v>
      </c>
    </row>
    <row r="25956" spans="1:1" x14ac:dyDescent="0.2">
      <c r="A25956" t="s">
        <v>95347</v>
      </c>
    </row>
    <row r="25957" spans="1:1" x14ac:dyDescent="0.2">
      <c r="A25957" t="s">
        <v>31443</v>
      </c>
    </row>
    <row r="25958" spans="1:1" x14ac:dyDescent="0.2">
      <c r="A25958" t="s">
        <v>95348</v>
      </c>
    </row>
    <row r="25959" spans="1:1" x14ac:dyDescent="0.2">
      <c r="A25959" t="s">
        <v>95349</v>
      </c>
    </row>
    <row r="25960" spans="1:1" x14ac:dyDescent="0.2">
      <c r="A25960" t="s">
        <v>95350</v>
      </c>
    </row>
    <row r="25961" spans="1:1" x14ac:dyDescent="0.2">
      <c r="A25961" t="s">
        <v>32559</v>
      </c>
    </row>
    <row r="25962" spans="1:1" x14ac:dyDescent="0.2">
      <c r="A25962" t="s">
        <v>95351</v>
      </c>
    </row>
    <row r="25963" spans="1:1" x14ac:dyDescent="0.2">
      <c r="A25963" t="s">
        <v>95352</v>
      </c>
    </row>
    <row r="25964" spans="1:1" x14ac:dyDescent="0.2">
      <c r="A25964" t="s">
        <v>95353</v>
      </c>
    </row>
    <row r="25965" spans="1:1" x14ac:dyDescent="0.2">
      <c r="A25965" t="s">
        <v>95354</v>
      </c>
    </row>
    <row r="25966" spans="1:1" x14ac:dyDescent="0.2">
      <c r="A25966" t="s">
        <v>95355</v>
      </c>
    </row>
    <row r="25967" spans="1:1" x14ac:dyDescent="0.2">
      <c r="A25967" t="s">
        <v>95356</v>
      </c>
    </row>
    <row r="25968" spans="1:1" x14ac:dyDescent="0.2">
      <c r="A25968" t="s">
        <v>95357</v>
      </c>
    </row>
    <row r="25969" spans="1:1" x14ac:dyDescent="0.2">
      <c r="A25969" t="s">
        <v>95358</v>
      </c>
    </row>
    <row r="25970" spans="1:1" x14ac:dyDescent="0.2">
      <c r="A25970" t="s">
        <v>95359</v>
      </c>
    </row>
    <row r="25971" spans="1:1" x14ac:dyDescent="0.2">
      <c r="A25971" t="s">
        <v>95360</v>
      </c>
    </row>
    <row r="25972" spans="1:1" x14ac:dyDescent="0.2">
      <c r="A25972" t="s">
        <v>95361</v>
      </c>
    </row>
    <row r="25973" spans="1:1" x14ac:dyDescent="0.2">
      <c r="A25973" t="s">
        <v>95362</v>
      </c>
    </row>
    <row r="25974" spans="1:1" x14ac:dyDescent="0.2">
      <c r="A25974" t="s">
        <v>95363</v>
      </c>
    </row>
    <row r="25975" spans="1:1" x14ac:dyDescent="0.2">
      <c r="A25975" t="s">
        <v>95364</v>
      </c>
    </row>
    <row r="25976" spans="1:1" x14ac:dyDescent="0.2">
      <c r="A25976" t="s">
        <v>95365</v>
      </c>
    </row>
    <row r="25977" spans="1:1" x14ac:dyDescent="0.2">
      <c r="A25977" t="s">
        <v>95366</v>
      </c>
    </row>
    <row r="25978" spans="1:1" x14ac:dyDescent="0.2">
      <c r="A25978" t="s">
        <v>95367</v>
      </c>
    </row>
    <row r="25979" spans="1:1" x14ac:dyDescent="0.2">
      <c r="A25979" t="s">
        <v>95368</v>
      </c>
    </row>
    <row r="25980" spans="1:1" x14ac:dyDescent="0.2">
      <c r="A25980" t="s">
        <v>95369</v>
      </c>
    </row>
    <row r="25981" spans="1:1" x14ac:dyDescent="0.2">
      <c r="A25981" t="s">
        <v>95370</v>
      </c>
    </row>
    <row r="25982" spans="1:1" x14ac:dyDescent="0.2">
      <c r="A25982" t="s">
        <v>95371</v>
      </c>
    </row>
    <row r="25983" spans="1:1" x14ac:dyDescent="0.2">
      <c r="A25983" t="s">
        <v>95372</v>
      </c>
    </row>
    <row r="25984" spans="1:1" x14ac:dyDescent="0.2">
      <c r="A25984" t="s">
        <v>95373</v>
      </c>
    </row>
    <row r="25985" spans="1:1" x14ac:dyDescent="0.2">
      <c r="A25985" t="s">
        <v>95374</v>
      </c>
    </row>
    <row r="25986" spans="1:1" x14ac:dyDescent="0.2">
      <c r="A25986" t="s">
        <v>95375</v>
      </c>
    </row>
    <row r="25987" spans="1:1" x14ac:dyDescent="0.2">
      <c r="A25987" t="s">
        <v>95376</v>
      </c>
    </row>
    <row r="25988" spans="1:1" x14ac:dyDescent="0.2">
      <c r="A25988" t="s">
        <v>95377</v>
      </c>
    </row>
    <row r="25989" spans="1:1" x14ac:dyDescent="0.2">
      <c r="A25989" t="s">
        <v>95378</v>
      </c>
    </row>
    <row r="25990" spans="1:1" x14ac:dyDescent="0.2">
      <c r="A25990" t="s">
        <v>95379</v>
      </c>
    </row>
    <row r="25991" spans="1:1" x14ac:dyDescent="0.2">
      <c r="A25991" t="s">
        <v>95380</v>
      </c>
    </row>
    <row r="25992" spans="1:1" x14ac:dyDescent="0.2">
      <c r="A25992" t="s">
        <v>95381</v>
      </c>
    </row>
    <row r="25993" spans="1:1" x14ac:dyDescent="0.2">
      <c r="A25993" t="s">
        <v>95382</v>
      </c>
    </row>
    <row r="25994" spans="1:1" x14ac:dyDescent="0.2">
      <c r="A25994" t="s">
        <v>95383</v>
      </c>
    </row>
    <row r="25995" spans="1:1" x14ac:dyDescent="0.2">
      <c r="A25995" t="s">
        <v>95384</v>
      </c>
    </row>
    <row r="25996" spans="1:1" x14ac:dyDescent="0.2">
      <c r="A25996" t="s">
        <v>95385</v>
      </c>
    </row>
    <row r="25997" spans="1:1" x14ac:dyDescent="0.2">
      <c r="A25997" t="s">
        <v>95386</v>
      </c>
    </row>
    <row r="25998" spans="1:1" x14ac:dyDescent="0.2">
      <c r="A25998" t="s">
        <v>95387</v>
      </c>
    </row>
    <row r="25999" spans="1:1" x14ac:dyDescent="0.2">
      <c r="A25999" t="s">
        <v>95388</v>
      </c>
    </row>
    <row r="26000" spans="1:1" x14ac:dyDescent="0.2">
      <c r="A26000" t="s">
        <v>95389</v>
      </c>
    </row>
    <row r="26001" spans="1:1" x14ac:dyDescent="0.2">
      <c r="A26001" t="s">
        <v>95390</v>
      </c>
    </row>
    <row r="26002" spans="1:1" x14ac:dyDescent="0.2">
      <c r="A26002" t="s">
        <v>95391</v>
      </c>
    </row>
    <row r="26003" spans="1:1" x14ac:dyDescent="0.2">
      <c r="A26003" t="s">
        <v>95392</v>
      </c>
    </row>
    <row r="26004" spans="1:1" x14ac:dyDescent="0.2">
      <c r="A26004" t="s">
        <v>95393</v>
      </c>
    </row>
    <row r="26005" spans="1:1" x14ac:dyDescent="0.2">
      <c r="A26005" t="s">
        <v>28895</v>
      </c>
    </row>
    <row r="26006" spans="1:1" x14ac:dyDescent="0.2">
      <c r="A26006" t="s">
        <v>95394</v>
      </c>
    </row>
    <row r="26007" spans="1:1" x14ac:dyDescent="0.2">
      <c r="A26007" t="s">
        <v>95395</v>
      </c>
    </row>
    <row r="26008" spans="1:1" x14ac:dyDescent="0.2">
      <c r="A26008" t="s">
        <v>95396</v>
      </c>
    </row>
    <row r="26009" spans="1:1" x14ac:dyDescent="0.2">
      <c r="A26009" t="s">
        <v>95397</v>
      </c>
    </row>
    <row r="26010" spans="1:1" x14ac:dyDescent="0.2">
      <c r="A26010" t="s">
        <v>95398</v>
      </c>
    </row>
    <row r="26011" spans="1:1" x14ac:dyDescent="0.2">
      <c r="A26011" t="s">
        <v>95399</v>
      </c>
    </row>
    <row r="26012" spans="1:1" x14ac:dyDescent="0.2">
      <c r="A26012" t="s">
        <v>95400</v>
      </c>
    </row>
    <row r="26013" spans="1:1" x14ac:dyDescent="0.2">
      <c r="A26013" t="s">
        <v>95401</v>
      </c>
    </row>
    <row r="26014" spans="1:1" x14ac:dyDescent="0.2">
      <c r="A26014" t="s">
        <v>95402</v>
      </c>
    </row>
    <row r="26015" spans="1:1" x14ac:dyDescent="0.2">
      <c r="A26015" t="s">
        <v>95403</v>
      </c>
    </row>
    <row r="26016" spans="1:1" x14ac:dyDescent="0.2">
      <c r="A26016" t="s">
        <v>95404</v>
      </c>
    </row>
    <row r="26017" spans="1:1" x14ac:dyDescent="0.2">
      <c r="A26017" t="s">
        <v>95405</v>
      </c>
    </row>
    <row r="26018" spans="1:1" x14ac:dyDescent="0.2">
      <c r="A26018" t="s">
        <v>95406</v>
      </c>
    </row>
    <row r="26019" spans="1:1" x14ac:dyDescent="0.2">
      <c r="A26019" t="s">
        <v>95407</v>
      </c>
    </row>
    <row r="26020" spans="1:1" x14ac:dyDescent="0.2">
      <c r="A26020" t="s">
        <v>95408</v>
      </c>
    </row>
    <row r="26021" spans="1:1" x14ac:dyDescent="0.2">
      <c r="A26021" t="s">
        <v>95409</v>
      </c>
    </row>
    <row r="26022" spans="1:1" x14ac:dyDescent="0.2">
      <c r="A26022" t="s">
        <v>95410</v>
      </c>
    </row>
    <row r="26023" spans="1:1" x14ac:dyDescent="0.2">
      <c r="A26023" t="s">
        <v>95411</v>
      </c>
    </row>
    <row r="26024" spans="1:1" x14ac:dyDescent="0.2">
      <c r="A26024" t="s">
        <v>95412</v>
      </c>
    </row>
    <row r="26025" spans="1:1" x14ac:dyDescent="0.2">
      <c r="A26025" t="s">
        <v>95413</v>
      </c>
    </row>
    <row r="26026" spans="1:1" x14ac:dyDescent="0.2">
      <c r="A26026" t="s">
        <v>95414</v>
      </c>
    </row>
    <row r="26027" spans="1:1" x14ac:dyDescent="0.2">
      <c r="A26027" t="s">
        <v>95415</v>
      </c>
    </row>
    <row r="26028" spans="1:1" x14ac:dyDescent="0.2">
      <c r="A26028" t="s">
        <v>95416</v>
      </c>
    </row>
    <row r="26029" spans="1:1" x14ac:dyDescent="0.2">
      <c r="A26029" t="s">
        <v>95417</v>
      </c>
    </row>
    <row r="26030" spans="1:1" x14ac:dyDescent="0.2">
      <c r="A26030" t="s">
        <v>95418</v>
      </c>
    </row>
    <row r="26031" spans="1:1" x14ac:dyDescent="0.2">
      <c r="A26031" t="s">
        <v>95419</v>
      </c>
    </row>
    <row r="26032" spans="1:1" x14ac:dyDescent="0.2">
      <c r="A26032" t="s">
        <v>95420</v>
      </c>
    </row>
    <row r="26033" spans="1:1" x14ac:dyDescent="0.2">
      <c r="A26033" t="s">
        <v>95421</v>
      </c>
    </row>
    <row r="26034" spans="1:1" x14ac:dyDescent="0.2">
      <c r="A26034" t="s">
        <v>95422</v>
      </c>
    </row>
    <row r="26035" spans="1:1" x14ac:dyDescent="0.2">
      <c r="A26035" t="s">
        <v>95423</v>
      </c>
    </row>
    <row r="26036" spans="1:1" x14ac:dyDescent="0.2">
      <c r="A26036" t="s">
        <v>95424</v>
      </c>
    </row>
    <row r="26037" spans="1:1" x14ac:dyDescent="0.2">
      <c r="A26037" t="s">
        <v>95425</v>
      </c>
    </row>
    <row r="26038" spans="1:1" x14ac:dyDescent="0.2">
      <c r="A26038" t="s">
        <v>95426</v>
      </c>
    </row>
    <row r="26039" spans="1:1" x14ac:dyDescent="0.2">
      <c r="A26039" t="s">
        <v>44055</v>
      </c>
    </row>
    <row r="26040" spans="1:1" x14ac:dyDescent="0.2">
      <c r="A26040" t="s">
        <v>95427</v>
      </c>
    </row>
    <row r="26041" spans="1:1" x14ac:dyDescent="0.2">
      <c r="A26041" t="s">
        <v>95428</v>
      </c>
    </row>
    <row r="26042" spans="1:1" x14ac:dyDescent="0.2">
      <c r="A26042" t="s">
        <v>95429</v>
      </c>
    </row>
    <row r="26043" spans="1:1" x14ac:dyDescent="0.2">
      <c r="A26043" t="s">
        <v>33087</v>
      </c>
    </row>
    <row r="26044" spans="1:1" x14ac:dyDescent="0.2">
      <c r="A26044" t="s">
        <v>95430</v>
      </c>
    </row>
    <row r="26045" spans="1:1" x14ac:dyDescent="0.2">
      <c r="A26045" t="s">
        <v>95431</v>
      </c>
    </row>
    <row r="26046" spans="1:1" x14ac:dyDescent="0.2">
      <c r="A26046" t="s">
        <v>95432</v>
      </c>
    </row>
    <row r="26047" spans="1:1" x14ac:dyDescent="0.2">
      <c r="A26047" t="s">
        <v>95433</v>
      </c>
    </row>
    <row r="26048" spans="1:1" x14ac:dyDescent="0.2">
      <c r="A26048" t="s">
        <v>95434</v>
      </c>
    </row>
    <row r="26049" spans="1:1" x14ac:dyDescent="0.2">
      <c r="A26049" t="s">
        <v>95435</v>
      </c>
    </row>
    <row r="26050" spans="1:1" x14ac:dyDescent="0.2">
      <c r="A26050" t="s">
        <v>95436</v>
      </c>
    </row>
    <row r="26051" spans="1:1" x14ac:dyDescent="0.2">
      <c r="A26051" t="s">
        <v>95437</v>
      </c>
    </row>
    <row r="26052" spans="1:1" x14ac:dyDescent="0.2">
      <c r="A26052" t="s">
        <v>95438</v>
      </c>
    </row>
    <row r="26053" spans="1:1" x14ac:dyDescent="0.2">
      <c r="A26053" t="s">
        <v>95439</v>
      </c>
    </row>
    <row r="26054" spans="1:1" x14ac:dyDescent="0.2">
      <c r="A26054" t="s">
        <v>95440</v>
      </c>
    </row>
    <row r="26055" spans="1:1" x14ac:dyDescent="0.2">
      <c r="A26055" t="s">
        <v>95441</v>
      </c>
    </row>
    <row r="26056" spans="1:1" x14ac:dyDescent="0.2">
      <c r="A26056" t="s">
        <v>95442</v>
      </c>
    </row>
    <row r="26057" spans="1:1" x14ac:dyDescent="0.2">
      <c r="A26057" t="s">
        <v>95443</v>
      </c>
    </row>
    <row r="26058" spans="1:1" x14ac:dyDescent="0.2">
      <c r="A26058" t="s">
        <v>95444</v>
      </c>
    </row>
    <row r="26059" spans="1:1" x14ac:dyDescent="0.2">
      <c r="A26059" t="s">
        <v>95445</v>
      </c>
    </row>
    <row r="26060" spans="1:1" x14ac:dyDescent="0.2">
      <c r="A26060" t="s">
        <v>95446</v>
      </c>
    </row>
    <row r="26061" spans="1:1" x14ac:dyDescent="0.2">
      <c r="A26061" t="s">
        <v>60894</v>
      </c>
    </row>
    <row r="26062" spans="1:1" x14ac:dyDescent="0.2">
      <c r="A26062" t="s">
        <v>95447</v>
      </c>
    </row>
    <row r="26063" spans="1:1" x14ac:dyDescent="0.2">
      <c r="A26063" t="s">
        <v>4227</v>
      </c>
    </row>
    <row r="26064" spans="1:1" x14ac:dyDescent="0.2">
      <c r="A26064" t="s">
        <v>95448</v>
      </c>
    </row>
    <row r="26065" spans="1:1" x14ac:dyDescent="0.2">
      <c r="A26065" t="s">
        <v>95449</v>
      </c>
    </row>
    <row r="26066" spans="1:1" x14ac:dyDescent="0.2">
      <c r="A26066" t="s">
        <v>95450</v>
      </c>
    </row>
    <row r="26067" spans="1:1" x14ac:dyDescent="0.2">
      <c r="A26067" t="s">
        <v>95451</v>
      </c>
    </row>
    <row r="26068" spans="1:1" x14ac:dyDescent="0.2">
      <c r="A26068" t="s">
        <v>95452</v>
      </c>
    </row>
    <row r="26069" spans="1:1" x14ac:dyDescent="0.2">
      <c r="A26069" t="s">
        <v>95453</v>
      </c>
    </row>
    <row r="26070" spans="1:1" x14ac:dyDescent="0.2">
      <c r="A26070" t="s">
        <v>95454</v>
      </c>
    </row>
    <row r="26071" spans="1:1" x14ac:dyDescent="0.2">
      <c r="A26071" t="s">
        <v>95455</v>
      </c>
    </row>
    <row r="26072" spans="1:1" x14ac:dyDescent="0.2">
      <c r="A26072" t="s">
        <v>95456</v>
      </c>
    </row>
    <row r="26073" spans="1:1" x14ac:dyDescent="0.2">
      <c r="A26073" t="s">
        <v>61281</v>
      </c>
    </row>
    <row r="26074" spans="1:1" x14ac:dyDescent="0.2">
      <c r="A26074" t="s">
        <v>95457</v>
      </c>
    </row>
    <row r="26075" spans="1:1" x14ac:dyDescent="0.2">
      <c r="A26075" t="s">
        <v>95458</v>
      </c>
    </row>
    <row r="26076" spans="1:1" x14ac:dyDescent="0.2">
      <c r="A26076" t="s">
        <v>95459</v>
      </c>
    </row>
    <row r="26077" spans="1:1" x14ac:dyDescent="0.2">
      <c r="A26077" t="s">
        <v>95460</v>
      </c>
    </row>
    <row r="26078" spans="1:1" x14ac:dyDescent="0.2">
      <c r="A26078" t="s">
        <v>95461</v>
      </c>
    </row>
    <row r="26079" spans="1:1" x14ac:dyDescent="0.2">
      <c r="A26079" t="s">
        <v>95462</v>
      </c>
    </row>
    <row r="26080" spans="1:1" x14ac:dyDescent="0.2">
      <c r="A26080" t="s">
        <v>95463</v>
      </c>
    </row>
    <row r="26081" spans="1:1" x14ac:dyDescent="0.2">
      <c r="A26081" t="s">
        <v>95464</v>
      </c>
    </row>
    <row r="26082" spans="1:1" x14ac:dyDescent="0.2">
      <c r="A26082" t="s">
        <v>95465</v>
      </c>
    </row>
    <row r="26083" spans="1:1" x14ac:dyDescent="0.2">
      <c r="A26083" t="s">
        <v>95466</v>
      </c>
    </row>
    <row r="26084" spans="1:1" x14ac:dyDescent="0.2">
      <c r="A26084" t="s">
        <v>95467</v>
      </c>
    </row>
    <row r="26085" spans="1:1" x14ac:dyDescent="0.2">
      <c r="A26085" t="s">
        <v>95468</v>
      </c>
    </row>
    <row r="26086" spans="1:1" x14ac:dyDescent="0.2">
      <c r="A26086" t="s">
        <v>95469</v>
      </c>
    </row>
    <row r="26087" spans="1:1" x14ac:dyDescent="0.2">
      <c r="A26087" t="s">
        <v>95470</v>
      </c>
    </row>
    <row r="26088" spans="1:1" x14ac:dyDescent="0.2">
      <c r="A26088" t="s">
        <v>95471</v>
      </c>
    </row>
    <row r="26089" spans="1:1" x14ac:dyDescent="0.2">
      <c r="A26089" t="s">
        <v>95472</v>
      </c>
    </row>
    <row r="26090" spans="1:1" x14ac:dyDescent="0.2">
      <c r="A26090" t="s">
        <v>95473</v>
      </c>
    </row>
    <row r="26091" spans="1:1" x14ac:dyDescent="0.2">
      <c r="A26091" t="s">
        <v>95474</v>
      </c>
    </row>
    <row r="26092" spans="1:1" x14ac:dyDescent="0.2">
      <c r="A26092" t="s">
        <v>95475</v>
      </c>
    </row>
    <row r="26093" spans="1:1" x14ac:dyDescent="0.2">
      <c r="A26093" t="s">
        <v>95476</v>
      </c>
    </row>
    <row r="26094" spans="1:1" x14ac:dyDescent="0.2">
      <c r="A26094" t="s">
        <v>95477</v>
      </c>
    </row>
    <row r="26095" spans="1:1" x14ac:dyDescent="0.2">
      <c r="A26095" t="s">
        <v>95478</v>
      </c>
    </row>
    <row r="26096" spans="1:1" x14ac:dyDescent="0.2">
      <c r="A26096" t="s">
        <v>95479</v>
      </c>
    </row>
    <row r="26097" spans="1:1" x14ac:dyDescent="0.2">
      <c r="A26097" t="s">
        <v>95480</v>
      </c>
    </row>
    <row r="26098" spans="1:1" x14ac:dyDescent="0.2">
      <c r="A26098" t="s">
        <v>95481</v>
      </c>
    </row>
    <row r="26099" spans="1:1" x14ac:dyDescent="0.2">
      <c r="A26099" t="s">
        <v>95482</v>
      </c>
    </row>
    <row r="26100" spans="1:1" x14ac:dyDescent="0.2">
      <c r="A26100" t="s">
        <v>95483</v>
      </c>
    </row>
    <row r="26101" spans="1:1" x14ac:dyDescent="0.2">
      <c r="A26101" t="s">
        <v>95484</v>
      </c>
    </row>
    <row r="26102" spans="1:1" x14ac:dyDescent="0.2">
      <c r="A26102" t="s">
        <v>95485</v>
      </c>
    </row>
    <row r="26103" spans="1:1" x14ac:dyDescent="0.2">
      <c r="A26103" t="s">
        <v>95486</v>
      </c>
    </row>
    <row r="26104" spans="1:1" x14ac:dyDescent="0.2">
      <c r="A26104" t="s">
        <v>95487</v>
      </c>
    </row>
    <row r="26105" spans="1:1" x14ac:dyDescent="0.2">
      <c r="A26105" t="s">
        <v>95488</v>
      </c>
    </row>
    <row r="26106" spans="1:1" x14ac:dyDescent="0.2">
      <c r="A26106" t="s">
        <v>95489</v>
      </c>
    </row>
    <row r="26107" spans="1:1" x14ac:dyDescent="0.2">
      <c r="A26107" t="s">
        <v>95490</v>
      </c>
    </row>
    <row r="26108" spans="1:1" x14ac:dyDescent="0.2">
      <c r="A26108" t="s">
        <v>95491</v>
      </c>
    </row>
    <row r="26109" spans="1:1" x14ac:dyDescent="0.2">
      <c r="A26109" t="s">
        <v>95492</v>
      </c>
    </row>
    <row r="26110" spans="1:1" x14ac:dyDescent="0.2">
      <c r="A26110" t="s">
        <v>95493</v>
      </c>
    </row>
    <row r="26111" spans="1:1" x14ac:dyDescent="0.2">
      <c r="A26111" t="s">
        <v>95494</v>
      </c>
    </row>
    <row r="26112" spans="1:1" x14ac:dyDescent="0.2">
      <c r="A26112" t="s">
        <v>95495</v>
      </c>
    </row>
    <row r="26113" spans="1:1" x14ac:dyDescent="0.2">
      <c r="A26113" t="s">
        <v>95496</v>
      </c>
    </row>
    <row r="26114" spans="1:1" x14ac:dyDescent="0.2">
      <c r="A26114" t="s">
        <v>95497</v>
      </c>
    </row>
    <row r="26115" spans="1:1" x14ac:dyDescent="0.2">
      <c r="A26115" t="s">
        <v>95498</v>
      </c>
    </row>
    <row r="26116" spans="1:1" x14ac:dyDescent="0.2">
      <c r="A26116" t="s">
        <v>95499</v>
      </c>
    </row>
    <row r="26117" spans="1:1" x14ac:dyDescent="0.2">
      <c r="A26117" t="s">
        <v>95500</v>
      </c>
    </row>
    <row r="26118" spans="1:1" x14ac:dyDescent="0.2">
      <c r="A26118" t="s">
        <v>95501</v>
      </c>
    </row>
    <row r="26119" spans="1:1" x14ac:dyDescent="0.2">
      <c r="A26119" t="s">
        <v>95502</v>
      </c>
    </row>
    <row r="26120" spans="1:1" x14ac:dyDescent="0.2">
      <c r="A26120" t="s">
        <v>95503</v>
      </c>
    </row>
    <row r="26121" spans="1:1" x14ac:dyDescent="0.2">
      <c r="A26121" t="s">
        <v>95504</v>
      </c>
    </row>
    <row r="26122" spans="1:1" x14ac:dyDescent="0.2">
      <c r="A26122" t="s">
        <v>95505</v>
      </c>
    </row>
    <row r="26123" spans="1:1" x14ac:dyDescent="0.2">
      <c r="A26123" t="s">
        <v>95506</v>
      </c>
    </row>
    <row r="26124" spans="1:1" x14ac:dyDescent="0.2">
      <c r="A26124" t="s">
        <v>95507</v>
      </c>
    </row>
    <row r="26125" spans="1:1" x14ac:dyDescent="0.2">
      <c r="A26125" t="s">
        <v>95508</v>
      </c>
    </row>
    <row r="26126" spans="1:1" x14ac:dyDescent="0.2">
      <c r="A26126" t="s">
        <v>95509</v>
      </c>
    </row>
    <row r="26127" spans="1:1" x14ac:dyDescent="0.2">
      <c r="A26127" t="s">
        <v>95510</v>
      </c>
    </row>
    <row r="26128" spans="1:1" x14ac:dyDescent="0.2">
      <c r="A26128" t="s">
        <v>95511</v>
      </c>
    </row>
    <row r="26129" spans="1:1" x14ac:dyDescent="0.2">
      <c r="A26129" t="s">
        <v>95512</v>
      </c>
    </row>
    <row r="26130" spans="1:1" x14ac:dyDescent="0.2">
      <c r="A26130" t="s">
        <v>95513</v>
      </c>
    </row>
    <row r="26131" spans="1:1" x14ac:dyDescent="0.2">
      <c r="A26131" t="s">
        <v>95514</v>
      </c>
    </row>
    <row r="26132" spans="1:1" x14ac:dyDescent="0.2">
      <c r="A26132" t="s">
        <v>95515</v>
      </c>
    </row>
    <row r="26133" spans="1:1" x14ac:dyDescent="0.2">
      <c r="A26133" t="s">
        <v>95516</v>
      </c>
    </row>
    <row r="26134" spans="1:1" x14ac:dyDescent="0.2">
      <c r="A26134" t="s">
        <v>95517</v>
      </c>
    </row>
    <row r="26135" spans="1:1" x14ac:dyDescent="0.2">
      <c r="A26135" t="s">
        <v>95518</v>
      </c>
    </row>
    <row r="26136" spans="1:1" x14ac:dyDescent="0.2">
      <c r="A26136" t="s">
        <v>95519</v>
      </c>
    </row>
    <row r="26137" spans="1:1" x14ac:dyDescent="0.2">
      <c r="A26137" t="s">
        <v>95520</v>
      </c>
    </row>
    <row r="26138" spans="1:1" x14ac:dyDescent="0.2">
      <c r="A26138" t="s">
        <v>95521</v>
      </c>
    </row>
    <row r="26139" spans="1:1" x14ac:dyDescent="0.2">
      <c r="A26139" t="s">
        <v>95522</v>
      </c>
    </row>
    <row r="26140" spans="1:1" x14ac:dyDescent="0.2">
      <c r="A26140" t="s">
        <v>95523</v>
      </c>
    </row>
    <row r="26141" spans="1:1" x14ac:dyDescent="0.2">
      <c r="A26141" t="s">
        <v>95524</v>
      </c>
    </row>
    <row r="26142" spans="1:1" x14ac:dyDescent="0.2">
      <c r="A26142" t="s">
        <v>95525</v>
      </c>
    </row>
    <row r="26143" spans="1:1" x14ac:dyDescent="0.2">
      <c r="A26143" t="s">
        <v>95526</v>
      </c>
    </row>
    <row r="26144" spans="1:1" x14ac:dyDescent="0.2">
      <c r="A26144" t="s">
        <v>95527</v>
      </c>
    </row>
    <row r="26145" spans="1:1" x14ac:dyDescent="0.2">
      <c r="A26145" t="s">
        <v>95528</v>
      </c>
    </row>
    <row r="26146" spans="1:1" x14ac:dyDescent="0.2">
      <c r="A26146" t="s">
        <v>95529</v>
      </c>
    </row>
    <row r="26147" spans="1:1" x14ac:dyDescent="0.2">
      <c r="A26147" t="s">
        <v>95530</v>
      </c>
    </row>
    <row r="26148" spans="1:1" x14ac:dyDescent="0.2">
      <c r="A26148" t="s">
        <v>95531</v>
      </c>
    </row>
    <row r="26149" spans="1:1" x14ac:dyDescent="0.2">
      <c r="A26149" t="s">
        <v>95532</v>
      </c>
    </row>
    <row r="26150" spans="1:1" x14ac:dyDescent="0.2">
      <c r="A26150" t="s">
        <v>95533</v>
      </c>
    </row>
    <row r="26151" spans="1:1" x14ac:dyDescent="0.2">
      <c r="A26151" t="s">
        <v>95534</v>
      </c>
    </row>
    <row r="26152" spans="1:1" x14ac:dyDescent="0.2">
      <c r="A26152" t="s">
        <v>95535</v>
      </c>
    </row>
    <row r="26153" spans="1:1" x14ac:dyDescent="0.2">
      <c r="A26153" t="s">
        <v>95536</v>
      </c>
    </row>
    <row r="26154" spans="1:1" x14ac:dyDescent="0.2">
      <c r="A26154" t="s">
        <v>95537</v>
      </c>
    </row>
    <row r="26155" spans="1:1" x14ac:dyDescent="0.2">
      <c r="A26155" t="s">
        <v>95538</v>
      </c>
    </row>
    <row r="26156" spans="1:1" x14ac:dyDescent="0.2">
      <c r="A26156" t="s">
        <v>95539</v>
      </c>
    </row>
    <row r="26157" spans="1:1" x14ac:dyDescent="0.2">
      <c r="A26157" t="s">
        <v>95540</v>
      </c>
    </row>
    <row r="26158" spans="1:1" x14ac:dyDescent="0.2">
      <c r="A26158" t="s">
        <v>95541</v>
      </c>
    </row>
    <row r="26159" spans="1:1" x14ac:dyDescent="0.2">
      <c r="A26159" t="s">
        <v>95542</v>
      </c>
    </row>
    <row r="26160" spans="1:1" x14ac:dyDescent="0.2">
      <c r="A26160" t="s">
        <v>95543</v>
      </c>
    </row>
    <row r="26161" spans="1:1" x14ac:dyDescent="0.2">
      <c r="A26161" t="s">
        <v>95544</v>
      </c>
    </row>
    <row r="26162" spans="1:1" x14ac:dyDescent="0.2">
      <c r="A26162" t="s">
        <v>95545</v>
      </c>
    </row>
    <row r="26163" spans="1:1" x14ac:dyDescent="0.2">
      <c r="A26163" t="s">
        <v>95546</v>
      </c>
    </row>
    <row r="26164" spans="1:1" x14ac:dyDescent="0.2">
      <c r="A26164" t="s">
        <v>95547</v>
      </c>
    </row>
    <row r="26165" spans="1:1" x14ac:dyDescent="0.2">
      <c r="A26165" t="s">
        <v>95548</v>
      </c>
    </row>
    <row r="26166" spans="1:1" x14ac:dyDescent="0.2">
      <c r="A26166" t="s">
        <v>95549</v>
      </c>
    </row>
    <row r="26167" spans="1:1" x14ac:dyDescent="0.2">
      <c r="A26167" t="s">
        <v>95550</v>
      </c>
    </row>
    <row r="26168" spans="1:1" x14ac:dyDescent="0.2">
      <c r="A26168" t="s">
        <v>95551</v>
      </c>
    </row>
    <row r="26169" spans="1:1" x14ac:dyDescent="0.2">
      <c r="A26169" t="s">
        <v>95552</v>
      </c>
    </row>
    <row r="26170" spans="1:1" x14ac:dyDescent="0.2">
      <c r="A26170" t="s">
        <v>95553</v>
      </c>
    </row>
    <row r="26171" spans="1:1" x14ac:dyDescent="0.2">
      <c r="A26171" t="s">
        <v>95554</v>
      </c>
    </row>
    <row r="26172" spans="1:1" x14ac:dyDescent="0.2">
      <c r="A26172" t="s">
        <v>95555</v>
      </c>
    </row>
    <row r="26173" spans="1:1" x14ac:dyDescent="0.2">
      <c r="A26173" t="s">
        <v>95556</v>
      </c>
    </row>
    <row r="26174" spans="1:1" x14ac:dyDescent="0.2">
      <c r="A26174" t="s">
        <v>95557</v>
      </c>
    </row>
    <row r="26175" spans="1:1" x14ac:dyDescent="0.2">
      <c r="A26175" t="s">
        <v>95558</v>
      </c>
    </row>
    <row r="26176" spans="1:1" x14ac:dyDescent="0.2">
      <c r="A26176" t="s">
        <v>95559</v>
      </c>
    </row>
    <row r="26177" spans="1:1" x14ac:dyDescent="0.2">
      <c r="A26177" t="s">
        <v>95560</v>
      </c>
    </row>
    <row r="26178" spans="1:1" x14ac:dyDescent="0.2">
      <c r="A26178" t="s">
        <v>95561</v>
      </c>
    </row>
    <row r="26179" spans="1:1" x14ac:dyDescent="0.2">
      <c r="A26179" t="s">
        <v>95562</v>
      </c>
    </row>
    <row r="26180" spans="1:1" x14ac:dyDescent="0.2">
      <c r="A26180" t="s">
        <v>95563</v>
      </c>
    </row>
    <row r="26181" spans="1:1" x14ac:dyDescent="0.2">
      <c r="A26181" t="s">
        <v>95564</v>
      </c>
    </row>
    <row r="26182" spans="1:1" x14ac:dyDescent="0.2">
      <c r="A26182" t="s">
        <v>95565</v>
      </c>
    </row>
    <row r="26183" spans="1:1" x14ac:dyDescent="0.2">
      <c r="A26183" t="s">
        <v>95566</v>
      </c>
    </row>
    <row r="26184" spans="1:1" x14ac:dyDescent="0.2">
      <c r="A26184" t="s">
        <v>95567</v>
      </c>
    </row>
    <row r="26185" spans="1:1" x14ac:dyDescent="0.2">
      <c r="A26185" t="s">
        <v>95568</v>
      </c>
    </row>
    <row r="26186" spans="1:1" x14ac:dyDescent="0.2">
      <c r="A26186" t="s">
        <v>95569</v>
      </c>
    </row>
    <row r="26187" spans="1:1" x14ac:dyDescent="0.2">
      <c r="A26187" t="s">
        <v>95570</v>
      </c>
    </row>
    <row r="26188" spans="1:1" x14ac:dyDescent="0.2">
      <c r="A26188" t="s">
        <v>95571</v>
      </c>
    </row>
    <row r="26189" spans="1:1" x14ac:dyDescent="0.2">
      <c r="A26189" t="s">
        <v>95572</v>
      </c>
    </row>
    <row r="26190" spans="1:1" x14ac:dyDescent="0.2">
      <c r="A26190" t="s">
        <v>95573</v>
      </c>
    </row>
    <row r="26191" spans="1:1" x14ac:dyDescent="0.2">
      <c r="A26191" t="s">
        <v>95574</v>
      </c>
    </row>
    <row r="26192" spans="1:1" x14ac:dyDescent="0.2">
      <c r="A26192" t="s">
        <v>95575</v>
      </c>
    </row>
    <row r="26193" spans="1:1" x14ac:dyDescent="0.2">
      <c r="A26193" t="s">
        <v>95576</v>
      </c>
    </row>
    <row r="26194" spans="1:1" x14ac:dyDescent="0.2">
      <c r="A26194" t="s">
        <v>95577</v>
      </c>
    </row>
    <row r="26195" spans="1:1" x14ac:dyDescent="0.2">
      <c r="A26195" t="s">
        <v>95578</v>
      </c>
    </row>
    <row r="26196" spans="1:1" x14ac:dyDescent="0.2">
      <c r="A26196" t="s">
        <v>95579</v>
      </c>
    </row>
    <row r="26197" spans="1:1" x14ac:dyDescent="0.2">
      <c r="A26197" t="s">
        <v>95580</v>
      </c>
    </row>
    <row r="26198" spans="1:1" x14ac:dyDescent="0.2">
      <c r="A26198" t="s">
        <v>95581</v>
      </c>
    </row>
    <row r="26199" spans="1:1" x14ac:dyDescent="0.2">
      <c r="A26199" t="s">
        <v>95582</v>
      </c>
    </row>
    <row r="26200" spans="1:1" x14ac:dyDescent="0.2">
      <c r="A26200" t="s">
        <v>95583</v>
      </c>
    </row>
    <row r="26201" spans="1:1" x14ac:dyDescent="0.2">
      <c r="A26201" t="s">
        <v>95584</v>
      </c>
    </row>
    <row r="26202" spans="1:1" x14ac:dyDescent="0.2">
      <c r="A26202" t="s">
        <v>95585</v>
      </c>
    </row>
    <row r="26203" spans="1:1" x14ac:dyDescent="0.2">
      <c r="A26203" t="s">
        <v>95586</v>
      </c>
    </row>
    <row r="26204" spans="1:1" x14ac:dyDescent="0.2">
      <c r="A26204" t="s">
        <v>95587</v>
      </c>
    </row>
    <row r="26205" spans="1:1" x14ac:dyDescent="0.2">
      <c r="A26205" t="s">
        <v>95588</v>
      </c>
    </row>
    <row r="26206" spans="1:1" x14ac:dyDescent="0.2">
      <c r="A26206" t="s">
        <v>95589</v>
      </c>
    </row>
    <row r="26207" spans="1:1" x14ac:dyDescent="0.2">
      <c r="A26207" t="s">
        <v>95590</v>
      </c>
    </row>
    <row r="26208" spans="1:1" x14ac:dyDescent="0.2">
      <c r="A26208" t="s">
        <v>95591</v>
      </c>
    </row>
    <row r="26209" spans="1:1" x14ac:dyDescent="0.2">
      <c r="A26209" t="s">
        <v>95592</v>
      </c>
    </row>
    <row r="26210" spans="1:1" x14ac:dyDescent="0.2">
      <c r="A26210" t="s">
        <v>95593</v>
      </c>
    </row>
    <row r="26211" spans="1:1" x14ac:dyDescent="0.2">
      <c r="A26211" t="s">
        <v>95594</v>
      </c>
    </row>
    <row r="26212" spans="1:1" x14ac:dyDescent="0.2">
      <c r="A26212" t="s">
        <v>95595</v>
      </c>
    </row>
    <row r="26213" spans="1:1" x14ac:dyDescent="0.2">
      <c r="A26213" t="s">
        <v>95596</v>
      </c>
    </row>
    <row r="26214" spans="1:1" x14ac:dyDescent="0.2">
      <c r="A26214" t="s">
        <v>95597</v>
      </c>
    </row>
    <row r="26215" spans="1:1" x14ac:dyDescent="0.2">
      <c r="A26215" t="s">
        <v>95598</v>
      </c>
    </row>
    <row r="26216" spans="1:1" x14ac:dyDescent="0.2">
      <c r="A26216" t="s">
        <v>95599</v>
      </c>
    </row>
    <row r="26217" spans="1:1" x14ac:dyDescent="0.2">
      <c r="A26217" t="s">
        <v>95600</v>
      </c>
    </row>
    <row r="26218" spans="1:1" x14ac:dyDescent="0.2">
      <c r="A26218" t="s">
        <v>95601</v>
      </c>
    </row>
    <row r="26219" spans="1:1" x14ac:dyDescent="0.2">
      <c r="A26219" t="s">
        <v>95602</v>
      </c>
    </row>
    <row r="26220" spans="1:1" x14ac:dyDescent="0.2">
      <c r="A26220" t="s">
        <v>95603</v>
      </c>
    </row>
    <row r="26221" spans="1:1" x14ac:dyDescent="0.2">
      <c r="A26221" t="s">
        <v>95604</v>
      </c>
    </row>
    <row r="26222" spans="1:1" x14ac:dyDescent="0.2">
      <c r="A26222" t="s">
        <v>95605</v>
      </c>
    </row>
    <row r="26223" spans="1:1" x14ac:dyDescent="0.2">
      <c r="A26223" t="s">
        <v>95606</v>
      </c>
    </row>
    <row r="26224" spans="1:1" x14ac:dyDescent="0.2">
      <c r="A26224" t="s">
        <v>95607</v>
      </c>
    </row>
    <row r="26225" spans="1:1" x14ac:dyDescent="0.2">
      <c r="A26225" t="s">
        <v>95608</v>
      </c>
    </row>
    <row r="26226" spans="1:1" x14ac:dyDescent="0.2">
      <c r="A26226" t="s">
        <v>95609</v>
      </c>
    </row>
    <row r="26227" spans="1:1" x14ac:dyDescent="0.2">
      <c r="A26227" t="s">
        <v>95610</v>
      </c>
    </row>
    <row r="26228" spans="1:1" x14ac:dyDescent="0.2">
      <c r="A26228" t="s">
        <v>95611</v>
      </c>
    </row>
    <row r="26229" spans="1:1" x14ac:dyDescent="0.2">
      <c r="A26229" t="s">
        <v>95612</v>
      </c>
    </row>
    <row r="26230" spans="1:1" x14ac:dyDescent="0.2">
      <c r="A26230" t="s">
        <v>95613</v>
      </c>
    </row>
    <row r="26231" spans="1:1" x14ac:dyDescent="0.2">
      <c r="A26231" t="s">
        <v>95614</v>
      </c>
    </row>
    <row r="26232" spans="1:1" x14ac:dyDescent="0.2">
      <c r="A26232" t="s">
        <v>95615</v>
      </c>
    </row>
    <row r="26233" spans="1:1" x14ac:dyDescent="0.2">
      <c r="A26233" t="s">
        <v>95616</v>
      </c>
    </row>
    <row r="26234" spans="1:1" x14ac:dyDescent="0.2">
      <c r="A26234" t="s">
        <v>95617</v>
      </c>
    </row>
    <row r="26235" spans="1:1" x14ac:dyDescent="0.2">
      <c r="A26235" t="s">
        <v>95618</v>
      </c>
    </row>
    <row r="26236" spans="1:1" x14ac:dyDescent="0.2">
      <c r="A26236" t="s">
        <v>95619</v>
      </c>
    </row>
    <row r="26237" spans="1:1" x14ac:dyDescent="0.2">
      <c r="A26237" t="s">
        <v>95620</v>
      </c>
    </row>
    <row r="26238" spans="1:1" x14ac:dyDescent="0.2">
      <c r="A26238" t="s">
        <v>95621</v>
      </c>
    </row>
    <row r="26239" spans="1:1" x14ac:dyDescent="0.2">
      <c r="A26239" t="s">
        <v>95622</v>
      </c>
    </row>
    <row r="26240" spans="1:1" x14ac:dyDescent="0.2">
      <c r="A26240" t="s">
        <v>95623</v>
      </c>
    </row>
    <row r="26241" spans="1:1" x14ac:dyDescent="0.2">
      <c r="A26241" t="s">
        <v>95624</v>
      </c>
    </row>
    <row r="26242" spans="1:1" x14ac:dyDescent="0.2">
      <c r="A26242" t="s">
        <v>95625</v>
      </c>
    </row>
    <row r="26243" spans="1:1" x14ac:dyDescent="0.2">
      <c r="A26243" t="s">
        <v>95626</v>
      </c>
    </row>
    <row r="26244" spans="1:1" x14ac:dyDescent="0.2">
      <c r="A26244" t="s">
        <v>95627</v>
      </c>
    </row>
    <row r="26245" spans="1:1" x14ac:dyDescent="0.2">
      <c r="A26245" t="s">
        <v>95628</v>
      </c>
    </row>
    <row r="26246" spans="1:1" x14ac:dyDescent="0.2">
      <c r="A26246" t="s">
        <v>95629</v>
      </c>
    </row>
    <row r="26247" spans="1:1" x14ac:dyDescent="0.2">
      <c r="A26247" t="s">
        <v>95630</v>
      </c>
    </row>
    <row r="26248" spans="1:1" x14ac:dyDescent="0.2">
      <c r="A26248" t="s">
        <v>95631</v>
      </c>
    </row>
    <row r="26249" spans="1:1" x14ac:dyDescent="0.2">
      <c r="A26249" t="s">
        <v>95632</v>
      </c>
    </row>
    <row r="26250" spans="1:1" x14ac:dyDescent="0.2">
      <c r="A26250" t="s">
        <v>95633</v>
      </c>
    </row>
    <row r="26251" spans="1:1" x14ac:dyDescent="0.2">
      <c r="A26251" t="s">
        <v>95634</v>
      </c>
    </row>
    <row r="26252" spans="1:1" x14ac:dyDescent="0.2">
      <c r="A26252" t="s">
        <v>95635</v>
      </c>
    </row>
    <row r="26253" spans="1:1" x14ac:dyDescent="0.2">
      <c r="A26253" t="s">
        <v>95636</v>
      </c>
    </row>
    <row r="26254" spans="1:1" x14ac:dyDescent="0.2">
      <c r="A26254" t="s">
        <v>95637</v>
      </c>
    </row>
    <row r="26255" spans="1:1" x14ac:dyDescent="0.2">
      <c r="A26255" t="s">
        <v>95638</v>
      </c>
    </row>
    <row r="26256" spans="1:1" x14ac:dyDescent="0.2">
      <c r="A26256" t="s">
        <v>95639</v>
      </c>
    </row>
    <row r="26257" spans="1:1" x14ac:dyDescent="0.2">
      <c r="A26257" t="s">
        <v>95640</v>
      </c>
    </row>
    <row r="26258" spans="1:1" x14ac:dyDescent="0.2">
      <c r="A26258" t="s">
        <v>95641</v>
      </c>
    </row>
    <row r="26259" spans="1:1" x14ac:dyDescent="0.2">
      <c r="A26259" t="s">
        <v>95642</v>
      </c>
    </row>
    <row r="26260" spans="1:1" x14ac:dyDescent="0.2">
      <c r="A26260" t="s">
        <v>95643</v>
      </c>
    </row>
    <row r="26261" spans="1:1" x14ac:dyDescent="0.2">
      <c r="A26261" t="s">
        <v>95644</v>
      </c>
    </row>
    <row r="26262" spans="1:1" x14ac:dyDescent="0.2">
      <c r="A26262" t="s">
        <v>95645</v>
      </c>
    </row>
    <row r="26263" spans="1:1" x14ac:dyDescent="0.2">
      <c r="A26263" t="s">
        <v>95646</v>
      </c>
    </row>
    <row r="26264" spans="1:1" x14ac:dyDescent="0.2">
      <c r="A26264" t="s">
        <v>95647</v>
      </c>
    </row>
    <row r="26265" spans="1:1" x14ac:dyDescent="0.2">
      <c r="A26265" t="s">
        <v>95648</v>
      </c>
    </row>
    <row r="26266" spans="1:1" x14ac:dyDescent="0.2">
      <c r="A26266" t="s">
        <v>95649</v>
      </c>
    </row>
    <row r="26267" spans="1:1" x14ac:dyDescent="0.2">
      <c r="A26267" t="s">
        <v>95650</v>
      </c>
    </row>
    <row r="26268" spans="1:1" x14ac:dyDescent="0.2">
      <c r="A26268" t="s">
        <v>95651</v>
      </c>
    </row>
    <row r="26269" spans="1:1" x14ac:dyDescent="0.2">
      <c r="A26269" t="s">
        <v>95652</v>
      </c>
    </row>
    <row r="26270" spans="1:1" x14ac:dyDescent="0.2">
      <c r="A26270" t="s">
        <v>95653</v>
      </c>
    </row>
    <row r="26271" spans="1:1" x14ac:dyDescent="0.2">
      <c r="A26271" t="s">
        <v>95654</v>
      </c>
    </row>
    <row r="26272" spans="1:1" x14ac:dyDescent="0.2">
      <c r="A26272" t="s">
        <v>95655</v>
      </c>
    </row>
    <row r="26273" spans="1:1" x14ac:dyDescent="0.2">
      <c r="A26273" t="s">
        <v>95656</v>
      </c>
    </row>
    <row r="26274" spans="1:1" x14ac:dyDescent="0.2">
      <c r="A26274" t="s">
        <v>95657</v>
      </c>
    </row>
    <row r="26275" spans="1:1" x14ac:dyDescent="0.2">
      <c r="A26275" t="s">
        <v>95658</v>
      </c>
    </row>
    <row r="26276" spans="1:1" x14ac:dyDescent="0.2">
      <c r="A26276" t="s">
        <v>95659</v>
      </c>
    </row>
    <row r="26277" spans="1:1" x14ac:dyDescent="0.2">
      <c r="A26277" t="s">
        <v>95660</v>
      </c>
    </row>
    <row r="26278" spans="1:1" x14ac:dyDescent="0.2">
      <c r="A26278" t="s">
        <v>95661</v>
      </c>
    </row>
    <row r="26279" spans="1:1" x14ac:dyDescent="0.2">
      <c r="A26279" t="s">
        <v>95662</v>
      </c>
    </row>
    <row r="26280" spans="1:1" x14ac:dyDescent="0.2">
      <c r="A26280" t="s">
        <v>95663</v>
      </c>
    </row>
    <row r="26281" spans="1:1" x14ac:dyDescent="0.2">
      <c r="A26281" t="s">
        <v>95664</v>
      </c>
    </row>
    <row r="26282" spans="1:1" x14ac:dyDescent="0.2">
      <c r="A26282" t="s">
        <v>95665</v>
      </c>
    </row>
    <row r="26283" spans="1:1" x14ac:dyDescent="0.2">
      <c r="A26283" t="s">
        <v>95666</v>
      </c>
    </row>
    <row r="26284" spans="1:1" x14ac:dyDescent="0.2">
      <c r="A26284" t="s">
        <v>95667</v>
      </c>
    </row>
    <row r="26285" spans="1:1" x14ac:dyDescent="0.2">
      <c r="A26285" t="s">
        <v>95668</v>
      </c>
    </row>
    <row r="26286" spans="1:1" x14ac:dyDescent="0.2">
      <c r="A26286" t="s">
        <v>95669</v>
      </c>
    </row>
    <row r="26287" spans="1:1" x14ac:dyDescent="0.2">
      <c r="A26287" t="s">
        <v>95670</v>
      </c>
    </row>
    <row r="26288" spans="1:1" x14ac:dyDescent="0.2">
      <c r="A26288" t="s">
        <v>95671</v>
      </c>
    </row>
    <row r="26289" spans="1:1" x14ac:dyDescent="0.2">
      <c r="A26289" t="s">
        <v>95672</v>
      </c>
    </row>
    <row r="26290" spans="1:1" x14ac:dyDescent="0.2">
      <c r="A26290" t="s">
        <v>95673</v>
      </c>
    </row>
    <row r="26291" spans="1:1" x14ac:dyDescent="0.2">
      <c r="A26291" t="s">
        <v>95674</v>
      </c>
    </row>
    <row r="26292" spans="1:1" x14ac:dyDescent="0.2">
      <c r="A26292" t="s">
        <v>95675</v>
      </c>
    </row>
    <row r="26293" spans="1:1" x14ac:dyDescent="0.2">
      <c r="A26293" t="s">
        <v>95676</v>
      </c>
    </row>
    <row r="26294" spans="1:1" x14ac:dyDescent="0.2">
      <c r="A26294" t="s">
        <v>95677</v>
      </c>
    </row>
    <row r="26295" spans="1:1" x14ac:dyDescent="0.2">
      <c r="A26295" t="s">
        <v>95678</v>
      </c>
    </row>
    <row r="26296" spans="1:1" x14ac:dyDescent="0.2">
      <c r="A26296" t="s">
        <v>95679</v>
      </c>
    </row>
    <row r="26297" spans="1:1" x14ac:dyDescent="0.2">
      <c r="A26297" t="s">
        <v>95680</v>
      </c>
    </row>
    <row r="26298" spans="1:1" x14ac:dyDescent="0.2">
      <c r="A26298" t="s">
        <v>95681</v>
      </c>
    </row>
    <row r="26299" spans="1:1" x14ac:dyDescent="0.2">
      <c r="A26299" t="s">
        <v>95682</v>
      </c>
    </row>
    <row r="26300" spans="1:1" x14ac:dyDescent="0.2">
      <c r="A26300" t="s">
        <v>95683</v>
      </c>
    </row>
    <row r="26301" spans="1:1" x14ac:dyDescent="0.2">
      <c r="A26301" t="s">
        <v>95684</v>
      </c>
    </row>
    <row r="26302" spans="1:1" x14ac:dyDescent="0.2">
      <c r="A26302" t="s">
        <v>95685</v>
      </c>
    </row>
    <row r="26303" spans="1:1" x14ac:dyDescent="0.2">
      <c r="A26303" t="s">
        <v>95686</v>
      </c>
    </row>
    <row r="26304" spans="1:1" x14ac:dyDescent="0.2">
      <c r="A26304" t="s">
        <v>95687</v>
      </c>
    </row>
    <row r="26305" spans="1:1" x14ac:dyDescent="0.2">
      <c r="A26305" t="s">
        <v>95688</v>
      </c>
    </row>
    <row r="26306" spans="1:1" x14ac:dyDescent="0.2">
      <c r="A26306" t="s">
        <v>95689</v>
      </c>
    </row>
    <row r="26307" spans="1:1" x14ac:dyDescent="0.2">
      <c r="A26307" t="s">
        <v>95690</v>
      </c>
    </row>
    <row r="26308" spans="1:1" x14ac:dyDescent="0.2">
      <c r="A26308" t="s">
        <v>95691</v>
      </c>
    </row>
    <row r="26309" spans="1:1" x14ac:dyDescent="0.2">
      <c r="A26309" t="s">
        <v>95692</v>
      </c>
    </row>
    <row r="26310" spans="1:1" x14ac:dyDescent="0.2">
      <c r="A26310" t="s">
        <v>95693</v>
      </c>
    </row>
    <row r="26311" spans="1:1" x14ac:dyDescent="0.2">
      <c r="A26311" t="s">
        <v>95694</v>
      </c>
    </row>
    <row r="26312" spans="1:1" x14ac:dyDescent="0.2">
      <c r="A26312" t="s">
        <v>95695</v>
      </c>
    </row>
    <row r="26313" spans="1:1" x14ac:dyDescent="0.2">
      <c r="A26313" t="s">
        <v>95696</v>
      </c>
    </row>
    <row r="26314" spans="1:1" x14ac:dyDescent="0.2">
      <c r="A26314" t="s">
        <v>95697</v>
      </c>
    </row>
    <row r="26315" spans="1:1" x14ac:dyDescent="0.2">
      <c r="A26315" t="s">
        <v>95698</v>
      </c>
    </row>
    <row r="26316" spans="1:1" x14ac:dyDescent="0.2">
      <c r="A26316" t="s">
        <v>95699</v>
      </c>
    </row>
    <row r="26317" spans="1:1" x14ac:dyDescent="0.2">
      <c r="A26317" t="s">
        <v>95700</v>
      </c>
    </row>
    <row r="26318" spans="1:1" x14ac:dyDescent="0.2">
      <c r="A26318" t="s">
        <v>95701</v>
      </c>
    </row>
    <row r="26319" spans="1:1" x14ac:dyDescent="0.2">
      <c r="A26319" t="s">
        <v>95702</v>
      </c>
    </row>
    <row r="26320" spans="1:1" x14ac:dyDescent="0.2">
      <c r="A26320" t="s">
        <v>95703</v>
      </c>
    </row>
    <row r="26321" spans="1:1" x14ac:dyDescent="0.2">
      <c r="A26321" t="s">
        <v>95704</v>
      </c>
    </row>
    <row r="26322" spans="1:1" x14ac:dyDescent="0.2">
      <c r="A26322" t="s">
        <v>95705</v>
      </c>
    </row>
    <row r="26323" spans="1:1" x14ac:dyDescent="0.2">
      <c r="A26323" t="s">
        <v>95706</v>
      </c>
    </row>
    <row r="26324" spans="1:1" x14ac:dyDescent="0.2">
      <c r="A26324" t="s">
        <v>95707</v>
      </c>
    </row>
    <row r="26325" spans="1:1" x14ac:dyDescent="0.2">
      <c r="A26325" t="s">
        <v>95708</v>
      </c>
    </row>
    <row r="26326" spans="1:1" x14ac:dyDescent="0.2">
      <c r="A26326" t="s">
        <v>95709</v>
      </c>
    </row>
    <row r="26327" spans="1:1" x14ac:dyDescent="0.2">
      <c r="A26327" t="s">
        <v>95710</v>
      </c>
    </row>
    <row r="26328" spans="1:1" x14ac:dyDescent="0.2">
      <c r="A26328" t="s">
        <v>95711</v>
      </c>
    </row>
    <row r="26329" spans="1:1" x14ac:dyDescent="0.2">
      <c r="A26329" t="s">
        <v>95712</v>
      </c>
    </row>
    <row r="26330" spans="1:1" x14ac:dyDescent="0.2">
      <c r="A26330" t="s">
        <v>95713</v>
      </c>
    </row>
    <row r="26331" spans="1:1" x14ac:dyDescent="0.2">
      <c r="A26331" t="s">
        <v>95714</v>
      </c>
    </row>
    <row r="26332" spans="1:1" x14ac:dyDescent="0.2">
      <c r="A26332" t="s">
        <v>95715</v>
      </c>
    </row>
    <row r="26333" spans="1:1" x14ac:dyDescent="0.2">
      <c r="A26333" t="s">
        <v>95716</v>
      </c>
    </row>
    <row r="26334" spans="1:1" x14ac:dyDescent="0.2">
      <c r="A26334" t="s">
        <v>95717</v>
      </c>
    </row>
    <row r="26335" spans="1:1" x14ac:dyDescent="0.2">
      <c r="A26335" t="s">
        <v>95718</v>
      </c>
    </row>
    <row r="26336" spans="1:1" x14ac:dyDescent="0.2">
      <c r="A26336" t="s">
        <v>95719</v>
      </c>
    </row>
    <row r="26337" spans="1:1" x14ac:dyDescent="0.2">
      <c r="A26337" t="s">
        <v>95720</v>
      </c>
    </row>
    <row r="26338" spans="1:1" x14ac:dyDescent="0.2">
      <c r="A26338" t="s">
        <v>95721</v>
      </c>
    </row>
    <row r="26339" spans="1:1" x14ac:dyDescent="0.2">
      <c r="A26339" t="s">
        <v>95722</v>
      </c>
    </row>
    <row r="26340" spans="1:1" x14ac:dyDescent="0.2">
      <c r="A26340" t="s">
        <v>95723</v>
      </c>
    </row>
    <row r="26341" spans="1:1" x14ac:dyDescent="0.2">
      <c r="A26341" t="s">
        <v>95724</v>
      </c>
    </row>
    <row r="26342" spans="1:1" x14ac:dyDescent="0.2">
      <c r="A26342" t="s">
        <v>95725</v>
      </c>
    </row>
    <row r="26343" spans="1:1" x14ac:dyDescent="0.2">
      <c r="A26343" t="s">
        <v>95726</v>
      </c>
    </row>
    <row r="26344" spans="1:1" x14ac:dyDescent="0.2">
      <c r="A26344" t="s">
        <v>95727</v>
      </c>
    </row>
    <row r="26345" spans="1:1" x14ac:dyDescent="0.2">
      <c r="A26345" t="s">
        <v>95728</v>
      </c>
    </row>
    <row r="26346" spans="1:1" x14ac:dyDescent="0.2">
      <c r="A26346" t="s">
        <v>95729</v>
      </c>
    </row>
    <row r="26347" spans="1:1" x14ac:dyDescent="0.2">
      <c r="A26347" t="s">
        <v>95730</v>
      </c>
    </row>
    <row r="26348" spans="1:1" x14ac:dyDescent="0.2">
      <c r="A26348" t="s">
        <v>95731</v>
      </c>
    </row>
    <row r="26349" spans="1:1" x14ac:dyDescent="0.2">
      <c r="A26349" t="s">
        <v>95732</v>
      </c>
    </row>
    <row r="26350" spans="1:1" x14ac:dyDescent="0.2">
      <c r="A26350" t="s">
        <v>95733</v>
      </c>
    </row>
    <row r="26351" spans="1:1" x14ac:dyDescent="0.2">
      <c r="A26351" t="s">
        <v>95734</v>
      </c>
    </row>
    <row r="26352" spans="1:1" x14ac:dyDescent="0.2">
      <c r="A26352" t="s">
        <v>95735</v>
      </c>
    </row>
    <row r="26353" spans="1:1" x14ac:dyDescent="0.2">
      <c r="A26353" t="s">
        <v>95736</v>
      </c>
    </row>
    <row r="26354" spans="1:1" x14ac:dyDescent="0.2">
      <c r="A26354" t="s">
        <v>95737</v>
      </c>
    </row>
    <row r="26355" spans="1:1" x14ac:dyDescent="0.2">
      <c r="A26355" t="s">
        <v>95738</v>
      </c>
    </row>
    <row r="26356" spans="1:1" x14ac:dyDescent="0.2">
      <c r="A26356" t="s">
        <v>95739</v>
      </c>
    </row>
    <row r="26357" spans="1:1" x14ac:dyDescent="0.2">
      <c r="A26357" t="s">
        <v>95740</v>
      </c>
    </row>
    <row r="26358" spans="1:1" x14ac:dyDescent="0.2">
      <c r="A26358" t="s">
        <v>95741</v>
      </c>
    </row>
    <row r="26359" spans="1:1" x14ac:dyDescent="0.2">
      <c r="A26359" t="s">
        <v>95742</v>
      </c>
    </row>
    <row r="26360" spans="1:1" x14ac:dyDescent="0.2">
      <c r="A26360" t="s">
        <v>95743</v>
      </c>
    </row>
    <row r="26361" spans="1:1" x14ac:dyDescent="0.2">
      <c r="A26361" t="s">
        <v>95744</v>
      </c>
    </row>
    <row r="26362" spans="1:1" x14ac:dyDescent="0.2">
      <c r="A26362" t="s">
        <v>95745</v>
      </c>
    </row>
    <row r="26363" spans="1:1" x14ac:dyDescent="0.2">
      <c r="A26363" t="s">
        <v>95746</v>
      </c>
    </row>
    <row r="26364" spans="1:1" x14ac:dyDescent="0.2">
      <c r="A26364" t="s">
        <v>95747</v>
      </c>
    </row>
    <row r="26365" spans="1:1" x14ac:dyDescent="0.2">
      <c r="A26365" t="s">
        <v>95748</v>
      </c>
    </row>
    <row r="26366" spans="1:1" x14ac:dyDescent="0.2">
      <c r="A26366" t="s">
        <v>95749</v>
      </c>
    </row>
    <row r="26367" spans="1:1" x14ac:dyDescent="0.2">
      <c r="A26367" t="s">
        <v>95750</v>
      </c>
    </row>
    <row r="26368" spans="1:1" x14ac:dyDescent="0.2">
      <c r="A26368" t="s">
        <v>95751</v>
      </c>
    </row>
    <row r="26369" spans="1:1" x14ac:dyDescent="0.2">
      <c r="A26369" t="s">
        <v>95752</v>
      </c>
    </row>
    <row r="26370" spans="1:1" x14ac:dyDescent="0.2">
      <c r="A26370" t="s">
        <v>95753</v>
      </c>
    </row>
    <row r="26371" spans="1:1" x14ac:dyDescent="0.2">
      <c r="A26371" t="s">
        <v>95754</v>
      </c>
    </row>
    <row r="26372" spans="1:1" x14ac:dyDescent="0.2">
      <c r="A26372" t="s">
        <v>95755</v>
      </c>
    </row>
    <row r="26373" spans="1:1" x14ac:dyDescent="0.2">
      <c r="A26373" t="s">
        <v>95756</v>
      </c>
    </row>
    <row r="26374" spans="1:1" x14ac:dyDescent="0.2">
      <c r="A26374" t="s">
        <v>95757</v>
      </c>
    </row>
    <row r="26375" spans="1:1" x14ac:dyDescent="0.2">
      <c r="A26375" t="s">
        <v>95758</v>
      </c>
    </row>
    <row r="26376" spans="1:1" x14ac:dyDescent="0.2">
      <c r="A26376" t="s">
        <v>95759</v>
      </c>
    </row>
    <row r="26377" spans="1:1" x14ac:dyDescent="0.2">
      <c r="A26377" t="s">
        <v>95760</v>
      </c>
    </row>
    <row r="26378" spans="1:1" x14ac:dyDescent="0.2">
      <c r="A26378" t="s">
        <v>95761</v>
      </c>
    </row>
    <row r="26379" spans="1:1" x14ac:dyDescent="0.2">
      <c r="A26379" t="s">
        <v>95762</v>
      </c>
    </row>
    <row r="26380" spans="1:1" x14ac:dyDescent="0.2">
      <c r="A26380" t="s">
        <v>95763</v>
      </c>
    </row>
    <row r="26381" spans="1:1" x14ac:dyDescent="0.2">
      <c r="A26381" t="s">
        <v>95764</v>
      </c>
    </row>
    <row r="26382" spans="1:1" x14ac:dyDescent="0.2">
      <c r="A26382" t="s">
        <v>95765</v>
      </c>
    </row>
    <row r="26383" spans="1:1" x14ac:dyDescent="0.2">
      <c r="A26383" t="s">
        <v>95766</v>
      </c>
    </row>
    <row r="26384" spans="1:1" x14ac:dyDescent="0.2">
      <c r="A26384" t="s">
        <v>95767</v>
      </c>
    </row>
    <row r="26385" spans="1:1" x14ac:dyDescent="0.2">
      <c r="A26385" t="s">
        <v>95768</v>
      </c>
    </row>
    <row r="26386" spans="1:1" x14ac:dyDescent="0.2">
      <c r="A26386" t="s">
        <v>95769</v>
      </c>
    </row>
    <row r="26387" spans="1:1" x14ac:dyDescent="0.2">
      <c r="A26387" t="s">
        <v>95770</v>
      </c>
    </row>
    <row r="26388" spans="1:1" x14ac:dyDescent="0.2">
      <c r="A26388" t="s">
        <v>95771</v>
      </c>
    </row>
    <row r="26389" spans="1:1" x14ac:dyDescent="0.2">
      <c r="A26389" t="s">
        <v>95772</v>
      </c>
    </row>
    <row r="26390" spans="1:1" x14ac:dyDescent="0.2">
      <c r="A26390" t="s">
        <v>95773</v>
      </c>
    </row>
    <row r="26391" spans="1:1" x14ac:dyDescent="0.2">
      <c r="A26391" t="s">
        <v>95774</v>
      </c>
    </row>
    <row r="26392" spans="1:1" x14ac:dyDescent="0.2">
      <c r="A26392" t="s">
        <v>95775</v>
      </c>
    </row>
    <row r="26393" spans="1:1" x14ac:dyDescent="0.2">
      <c r="A26393" t="s">
        <v>95776</v>
      </c>
    </row>
    <row r="26394" spans="1:1" x14ac:dyDescent="0.2">
      <c r="A26394" t="s">
        <v>95777</v>
      </c>
    </row>
    <row r="26395" spans="1:1" x14ac:dyDescent="0.2">
      <c r="A26395" t="s">
        <v>95778</v>
      </c>
    </row>
    <row r="26396" spans="1:1" x14ac:dyDescent="0.2">
      <c r="A26396" t="s">
        <v>95779</v>
      </c>
    </row>
    <row r="26397" spans="1:1" x14ac:dyDescent="0.2">
      <c r="A26397" t="s">
        <v>95780</v>
      </c>
    </row>
    <row r="26398" spans="1:1" x14ac:dyDescent="0.2">
      <c r="A26398" t="s">
        <v>95781</v>
      </c>
    </row>
    <row r="26399" spans="1:1" x14ac:dyDescent="0.2">
      <c r="A26399" t="s">
        <v>95782</v>
      </c>
    </row>
    <row r="26400" spans="1:1" x14ac:dyDescent="0.2">
      <c r="A26400" t="s">
        <v>95783</v>
      </c>
    </row>
    <row r="26401" spans="1:1" x14ac:dyDescent="0.2">
      <c r="A26401" t="s">
        <v>95784</v>
      </c>
    </row>
    <row r="26402" spans="1:1" x14ac:dyDescent="0.2">
      <c r="A26402" t="s">
        <v>95785</v>
      </c>
    </row>
    <row r="26403" spans="1:1" x14ac:dyDescent="0.2">
      <c r="A26403" t="s">
        <v>95786</v>
      </c>
    </row>
    <row r="26404" spans="1:1" x14ac:dyDescent="0.2">
      <c r="A26404" t="s">
        <v>95787</v>
      </c>
    </row>
    <row r="26405" spans="1:1" x14ac:dyDescent="0.2">
      <c r="A26405" t="s">
        <v>95788</v>
      </c>
    </row>
    <row r="26406" spans="1:1" x14ac:dyDescent="0.2">
      <c r="A26406" t="s">
        <v>95789</v>
      </c>
    </row>
    <row r="26407" spans="1:1" x14ac:dyDescent="0.2">
      <c r="A26407" t="s">
        <v>95790</v>
      </c>
    </row>
    <row r="26408" spans="1:1" x14ac:dyDescent="0.2">
      <c r="A26408" t="s">
        <v>750</v>
      </c>
    </row>
    <row r="26409" spans="1:1" x14ac:dyDescent="0.2">
      <c r="A26409" t="s">
        <v>95791</v>
      </c>
    </row>
    <row r="26410" spans="1:1" x14ac:dyDescent="0.2">
      <c r="A26410" t="s">
        <v>95792</v>
      </c>
    </row>
    <row r="26411" spans="1:1" x14ac:dyDescent="0.2">
      <c r="A26411" t="s">
        <v>95793</v>
      </c>
    </row>
    <row r="26412" spans="1:1" x14ac:dyDescent="0.2">
      <c r="A26412" t="s">
        <v>95794</v>
      </c>
    </row>
    <row r="26413" spans="1:1" x14ac:dyDescent="0.2">
      <c r="A26413" t="s">
        <v>95795</v>
      </c>
    </row>
    <row r="26414" spans="1:1" x14ac:dyDescent="0.2">
      <c r="A26414" t="s">
        <v>95796</v>
      </c>
    </row>
    <row r="26415" spans="1:1" x14ac:dyDescent="0.2">
      <c r="A26415" t="s">
        <v>95797</v>
      </c>
    </row>
    <row r="26416" spans="1:1" x14ac:dyDescent="0.2">
      <c r="A26416" t="s">
        <v>95798</v>
      </c>
    </row>
    <row r="26417" spans="1:1" x14ac:dyDescent="0.2">
      <c r="A26417" t="s">
        <v>95799</v>
      </c>
    </row>
    <row r="26418" spans="1:1" x14ac:dyDescent="0.2">
      <c r="A26418" t="s">
        <v>95800</v>
      </c>
    </row>
    <row r="26419" spans="1:1" x14ac:dyDescent="0.2">
      <c r="A26419" t="s">
        <v>95801</v>
      </c>
    </row>
    <row r="26420" spans="1:1" x14ac:dyDescent="0.2">
      <c r="A26420" t="s">
        <v>95802</v>
      </c>
    </row>
    <row r="26421" spans="1:1" x14ac:dyDescent="0.2">
      <c r="A26421" t="s">
        <v>95803</v>
      </c>
    </row>
    <row r="26422" spans="1:1" x14ac:dyDescent="0.2">
      <c r="A26422" t="s">
        <v>95804</v>
      </c>
    </row>
    <row r="26423" spans="1:1" x14ac:dyDescent="0.2">
      <c r="A26423" t="s">
        <v>95805</v>
      </c>
    </row>
    <row r="26424" spans="1:1" x14ac:dyDescent="0.2">
      <c r="A26424" t="s">
        <v>95806</v>
      </c>
    </row>
    <row r="26425" spans="1:1" x14ac:dyDescent="0.2">
      <c r="A26425" t="s">
        <v>95807</v>
      </c>
    </row>
    <row r="26426" spans="1:1" x14ac:dyDescent="0.2">
      <c r="A26426" t="s">
        <v>95808</v>
      </c>
    </row>
    <row r="26427" spans="1:1" x14ac:dyDescent="0.2">
      <c r="A26427" t="s">
        <v>95809</v>
      </c>
    </row>
    <row r="26428" spans="1:1" x14ac:dyDescent="0.2">
      <c r="A26428" t="s">
        <v>95810</v>
      </c>
    </row>
    <row r="26429" spans="1:1" x14ac:dyDescent="0.2">
      <c r="A26429" t="s">
        <v>95811</v>
      </c>
    </row>
    <row r="26430" spans="1:1" x14ac:dyDescent="0.2">
      <c r="A26430" t="s">
        <v>95812</v>
      </c>
    </row>
    <row r="26431" spans="1:1" x14ac:dyDescent="0.2">
      <c r="A26431" t="s">
        <v>95813</v>
      </c>
    </row>
    <row r="26432" spans="1:1" x14ac:dyDescent="0.2">
      <c r="A26432" t="s">
        <v>95814</v>
      </c>
    </row>
    <row r="26433" spans="1:1" x14ac:dyDescent="0.2">
      <c r="A26433" t="s">
        <v>95815</v>
      </c>
    </row>
    <row r="26434" spans="1:1" x14ac:dyDescent="0.2">
      <c r="A26434" t="s">
        <v>95816</v>
      </c>
    </row>
    <row r="26435" spans="1:1" x14ac:dyDescent="0.2">
      <c r="A26435" t="s">
        <v>95817</v>
      </c>
    </row>
    <row r="26436" spans="1:1" x14ac:dyDescent="0.2">
      <c r="A26436" t="s">
        <v>95818</v>
      </c>
    </row>
    <row r="26437" spans="1:1" x14ac:dyDescent="0.2">
      <c r="A26437" t="s">
        <v>95819</v>
      </c>
    </row>
    <row r="26438" spans="1:1" x14ac:dyDescent="0.2">
      <c r="A26438" t="s">
        <v>95820</v>
      </c>
    </row>
    <row r="26439" spans="1:1" x14ac:dyDescent="0.2">
      <c r="A26439" t="s">
        <v>95821</v>
      </c>
    </row>
    <row r="26440" spans="1:1" x14ac:dyDescent="0.2">
      <c r="A26440" t="s">
        <v>95822</v>
      </c>
    </row>
    <row r="26441" spans="1:1" x14ac:dyDescent="0.2">
      <c r="A26441" t="s">
        <v>95823</v>
      </c>
    </row>
    <row r="26442" spans="1:1" x14ac:dyDescent="0.2">
      <c r="A26442" t="s">
        <v>95824</v>
      </c>
    </row>
    <row r="26443" spans="1:1" x14ac:dyDescent="0.2">
      <c r="A26443" t="s">
        <v>95825</v>
      </c>
    </row>
    <row r="26444" spans="1:1" x14ac:dyDescent="0.2">
      <c r="A26444" t="s">
        <v>95826</v>
      </c>
    </row>
    <row r="26445" spans="1:1" x14ac:dyDescent="0.2">
      <c r="A26445" t="s">
        <v>95827</v>
      </c>
    </row>
    <row r="26446" spans="1:1" x14ac:dyDescent="0.2">
      <c r="A26446" t="s">
        <v>95828</v>
      </c>
    </row>
    <row r="26447" spans="1:1" x14ac:dyDescent="0.2">
      <c r="A26447" t="s">
        <v>95829</v>
      </c>
    </row>
    <row r="26448" spans="1:1" x14ac:dyDescent="0.2">
      <c r="A26448" t="s">
        <v>95830</v>
      </c>
    </row>
    <row r="26449" spans="1:1" x14ac:dyDescent="0.2">
      <c r="A26449" t="s">
        <v>95831</v>
      </c>
    </row>
    <row r="26450" spans="1:1" x14ac:dyDescent="0.2">
      <c r="A26450" t="s">
        <v>95832</v>
      </c>
    </row>
    <row r="26451" spans="1:1" x14ac:dyDescent="0.2">
      <c r="A26451" t="s">
        <v>95833</v>
      </c>
    </row>
    <row r="26452" spans="1:1" x14ac:dyDescent="0.2">
      <c r="A26452" t="s">
        <v>95834</v>
      </c>
    </row>
    <row r="26453" spans="1:1" x14ac:dyDescent="0.2">
      <c r="A26453" t="s">
        <v>95835</v>
      </c>
    </row>
    <row r="26454" spans="1:1" x14ac:dyDescent="0.2">
      <c r="A26454" t="s">
        <v>95836</v>
      </c>
    </row>
    <row r="26455" spans="1:1" x14ac:dyDescent="0.2">
      <c r="A26455" t="s">
        <v>95837</v>
      </c>
    </row>
    <row r="26456" spans="1:1" x14ac:dyDescent="0.2">
      <c r="A26456" t="s">
        <v>567</v>
      </c>
    </row>
    <row r="26457" spans="1:1" x14ac:dyDescent="0.2">
      <c r="A26457" t="s">
        <v>95838</v>
      </c>
    </row>
    <row r="26458" spans="1:1" x14ac:dyDescent="0.2">
      <c r="A26458" t="s">
        <v>95839</v>
      </c>
    </row>
    <row r="26459" spans="1:1" x14ac:dyDescent="0.2">
      <c r="A26459" t="s">
        <v>95840</v>
      </c>
    </row>
    <row r="26460" spans="1:1" x14ac:dyDescent="0.2">
      <c r="A26460" t="s">
        <v>95841</v>
      </c>
    </row>
    <row r="26461" spans="1:1" x14ac:dyDescent="0.2">
      <c r="A26461" t="s">
        <v>95842</v>
      </c>
    </row>
    <row r="26462" spans="1:1" x14ac:dyDescent="0.2">
      <c r="A26462" t="s">
        <v>95843</v>
      </c>
    </row>
    <row r="26463" spans="1:1" x14ac:dyDescent="0.2">
      <c r="A26463" t="s">
        <v>95844</v>
      </c>
    </row>
    <row r="26464" spans="1:1" x14ac:dyDescent="0.2">
      <c r="A26464" t="s">
        <v>95845</v>
      </c>
    </row>
    <row r="26465" spans="1:1" x14ac:dyDescent="0.2">
      <c r="A26465" t="s">
        <v>95846</v>
      </c>
    </row>
    <row r="26466" spans="1:1" x14ac:dyDescent="0.2">
      <c r="A26466" t="s">
        <v>95847</v>
      </c>
    </row>
    <row r="26467" spans="1:1" x14ac:dyDescent="0.2">
      <c r="A26467" t="s">
        <v>95848</v>
      </c>
    </row>
    <row r="26468" spans="1:1" x14ac:dyDescent="0.2">
      <c r="A26468" t="s">
        <v>95849</v>
      </c>
    </row>
    <row r="26469" spans="1:1" x14ac:dyDescent="0.2">
      <c r="A26469" t="s">
        <v>95850</v>
      </c>
    </row>
    <row r="26470" spans="1:1" x14ac:dyDescent="0.2">
      <c r="A26470" t="s">
        <v>95851</v>
      </c>
    </row>
    <row r="26471" spans="1:1" x14ac:dyDescent="0.2">
      <c r="A26471" t="s">
        <v>95852</v>
      </c>
    </row>
    <row r="26472" spans="1:1" x14ac:dyDescent="0.2">
      <c r="A26472" t="s">
        <v>95853</v>
      </c>
    </row>
    <row r="26473" spans="1:1" x14ac:dyDescent="0.2">
      <c r="A26473" t="s">
        <v>95854</v>
      </c>
    </row>
    <row r="26474" spans="1:1" x14ac:dyDescent="0.2">
      <c r="A26474" t="s">
        <v>95855</v>
      </c>
    </row>
    <row r="26475" spans="1:1" x14ac:dyDescent="0.2">
      <c r="A26475" t="s">
        <v>95856</v>
      </c>
    </row>
    <row r="26476" spans="1:1" x14ac:dyDescent="0.2">
      <c r="A26476" t="s">
        <v>95857</v>
      </c>
    </row>
    <row r="26477" spans="1:1" x14ac:dyDescent="0.2">
      <c r="A26477" t="s">
        <v>95858</v>
      </c>
    </row>
    <row r="26478" spans="1:1" x14ac:dyDescent="0.2">
      <c r="A26478" t="s">
        <v>95859</v>
      </c>
    </row>
    <row r="26479" spans="1:1" x14ac:dyDescent="0.2">
      <c r="A26479" t="s">
        <v>95860</v>
      </c>
    </row>
    <row r="26480" spans="1:1" x14ac:dyDescent="0.2">
      <c r="A26480" t="s">
        <v>95861</v>
      </c>
    </row>
    <row r="26481" spans="1:1" x14ac:dyDescent="0.2">
      <c r="A26481" t="s">
        <v>95862</v>
      </c>
    </row>
    <row r="26482" spans="1:1" x14ac:dyDescent="0.2">
      <c r="A26482" t="s">
        <v>95863</v>
      </c>
    </row>
    <row r="26483" spans="1:1" x14ac:dyDescent="0.2">
      <c r="A26483" t="s">
        <v>95864</v>
      </c>
    </row>
    <row r="26484" spans="1:1" x14ac:dyDescent="0.2">
      <c r="A26484" t="s">
        <v>95865</v>
      </c>
    </row>
    <row r="26485" spans="1:1" x14ac:dyDescent="0.2">
      <c r="A26485" t="s">
        <v>95866</v>
      </c>
    </row>
    <row r="26486" spans="1:1" x14ac:dyDescent="0.2">
      <c r="A26486" t="s">
        <v>95867</v>
      </c>
    </row>
    <row r="26487" spans="1:1" x14ac:dyDescent="0.2">
      <c r="A26487" t="s">
        <v>95868</v>
      </c>
    </row>
    <row r="26488" spans="1:1" x14ac:dyDescent="0.2">
      <c r="A26488" t="s">
        <v>95869</v>
      </c>
    </row>
    <row r="26489" spans="1:1" x14ac:dyDescent="0.2">
      <c r="A26489" t="s">
        <v>95870</v>
      </c>
    </row>
    <row r="26490" spans="1:1" x14ac:dyDescent="0.2">
      <c r="A26490" t="s">
        <v>95871</v>
      </c>
    </row>
    <row r="26491" spans="1:1" x14ac:dyDescent="0.2">
      <c r="A26491" t="s">
        <v>95872</v>
      </c>
    </row>
    <row r="26492" spans="1:1" x14ac:dyDescent="0.2">
      <c r="A26492" t="s">
        <v>95873</v>
      </c>
    </row>
    <row r="26493" spans="1:1" x14ac:dyDescent="0.2">
      <c r="A26493" t="s">
        <v>95874</v>
      </c>
    </row>
    <row r="26494" spans="1:1" x14ac:dyDescent="0.2">
      <c r="A26494" t="s">
        <v>95875</v>
      </c>
    </row>
    <row r="26495" spans="1:1" x14ac:dyDescent="0.2">
      <c r="A26495" t="s">
        <v>95876</v>
      </c>
    </row>
    <row r="26496" spans="1:1" x14ac:dyDescent="0.2">
      <c r="A26496" t="s">
        <v>95877</v>
      </c>
    </row>
    <row r="26497" spans="1:1" x14ac:dyDescent="0.2">
      <c r="A26497" t="s">
        <v>95878</v>
      </c>
    </row>
    <row r="26498" spans="1:1" x14ac:dyDescent="0.2">
      <c r="A26498" t="s">
        <v>95879</v>
      </c>
    </row>
    <row r="26499" spans="1:1" x14ac:dyDescent="0.2">
      <c r="A26499" t="s">
        <v>95880</v>
      </c>
    </row>
    <row r="26500" spans="1:1" x14ac:dyDescent="0.2">
      <c r="A26500" t="s">
        <v>95881</v>
      </c>
    </row>
    <row r="26501" spans="1:1" x14ac:dyDescent="0.2">
      <c r="A26501" t="s">
        <v>95882</v>
      </c>
    </row>
    <row r="26502" spans="1:1" x14ac:dyDescent="0.2">
      <c r="A26502" t="s">
        <v>95883</v>
      </c>
    </row>
    <row r="26503" spans="1:1" x14ac:dyDescent="0.2">
      <c r="A26503" t="s">
        <v>95884</v>
      </c>
    </row>
    <row r="26504" spans="1:1" x14ac:dyDescent="0.2">
      <c r="A26504" t="s">
        <v>95885</v>
      </c>
    </row>
    <row r="26505" spans="1:1" x14ac:dyDescent="0.2">
      <c r="A26505" t="s">
        <v>95886</v>
      </c>
    </row>
    <row r="26506" spans="1:1" x14ac:dyDescent="0.2">
      <c r="A26506" t="s">
        <v>95887</v>
      </c>
    </row>
    <row r="26507" spans="1:1" x14ac:dyDescent="0.2">
      <c r="A26507" t="s">
        <v>95888</v>
      </c>
    </row>
    <row r="26508" spans="1:1" x14ac:dyDescent="0.2">
      <c r="A26508" t="s">
        <v>95889</v>
      </c>
    </row>
    <row r="26509" spans="1:1" x14ac:dyDescent="0.2">
      <c r="A26509" t="s">
        <v>95890</v>
      </c>
    </row>
    <row r="26510" spans="1:1" x14ac:dyDescent="0.2">
      <c r="A26510" t="s">
        <v>95891</v>
      </c>
    </row>
    <row r="26511" spans="1:1" x14ac:dyDescent="0.2">
      <c r="A26511" t="s">
        <v>95892</v>
      </c>
    </row>
    <row r="26512" spans="1:1" x14ac:dyDescent="0.2">
      <c r="A26512" t="s">
        <v>95893</v>
      </c>
    </row>
    <row r="26513" spans="1:1" x14ac:dyDescent="0.2">
      <c r="A26513" t="s">
        <v>46593</v>
      </c>
    </row>
    <row r="26514" spans="1:1" x14ac:dyDescent="0.2">
      <c r="A26514" t="s">
        <v>95894</v>
      </c>
    </row>
    <row r="26515" spans="1:1" x14ac:dyDescent="0.2">
      <c r="A26515" t="s">
        <v>95895</v>
      </c>
    </row>
    <row r="26516" spans="1:1" x14ac:dyDescent="0.2">
      <c r="A26516" t="s">
        <v>95896</v>
      </c>
    </row>
    <row r="26517" spans="1:1" x14ac:dyDescent="0.2">
      <c r="A26517" t="s">
        <v>95897</v>
      </c>
    </row>
    <row r="26518" spans="1:1" x14ac:dyDescent="0.2">
      <c r="A26518" t="s">
        <v>95898</v>
      </c>
    </row>
    <row r="26519" spans="1:1" x14ac:dyDescent="0.2">
      <c r="A26519" t="s">
        <v>95899</v>
      </c>
    </row>
    <row r="26520" spans="1:1" x14ac:dyDescent="0.2">
      <c r="A26520" t="s">
        <v>95900</v>
      </c>
    </row>
    <row r="26521" spans="1:1" x14ac:dyDescent="0.2">
      <c r="A26521" t="s">
        <v>95901</v>
      </c>
    </row>
    <row r="26522" spans="1:1" x14ac:dyDescent="0.2">
      <c r="A26522" t="s">
        <v>95902</v>
      </c>
    </row>
    <row r="26523" spans="1:1" x14ac:dyDescent="0.2">
      <c r="A26523" t="s">
        <v>95903</v>
      </c>
    </row>
    <row r="26524" spans="1:1" x14ac:dyDescent="0.2">
      <c r="A26524" t="s">
        <v>95904</v>
      </c>
    </row>
    <row r="26525" spans="1:1" x14ac:dyDescent="0.2">
      <c r="A26525" t="s">
        <v>95905</v>
      </c>
    </row>
    <row r="26526" spans="1:1" x14ac:dyDescent="0.2">
      <c r="A26526" t="s">
        <v>95906</v>
      </c>
    </row>
    <row r="26527" spans="1:1" x14ac:dyDescent="0.2">
      <c r="A26527" t="s">
        <v>95907</v>
      </c>
    </row>
    <row r="26528" spans="1:1" x14ac:dyDescent="0.2">
      <c r="A26528" t="s">
        <v>95908</v>
      </c>
    </row>
    <row r="26529" spans="1:1" x14ac:dyDescent="0.2">
      <c r="A26529" t="s">
        <v>95909</v>
      </c>
    </row>
    <row r="26530" spans="1:1" x14ac:dyDescent="0.2">
      <c r="A26530" t="s">
        <v>95910</v>
      </c>
    </row>
    <row r="26531" spans="1:1" x14ac:dyDescent="0.2">
      <c r="A26531" t="s">
        <v>95911</v>
      </c>
    </row>
    <row r="26532" spans="1:1" x14ac:dyDescent="0.2">
      <c r="A26532" t="s">
        <v>95912</v>
      </c>
    </row>
    <row r="26533" spans="1:1" x14ac:dyDescent="0.2">
      <c r="A26533" t="s">
        <v>95913</v>
      </c>
    </row>
    <row r="26534" spans="1:1" x14ac:dyDescent="0.2">
      <c r="A26534" t="s">
        <v>95914</v>
      </c>
    </row>
    <row r="26535" spans="1:1" x14ac:dyDescent="0.2">
      <c r="A26535" t="s">
        <v>95915</v>
      </c>
    </row>
    <row r="26536" spans="1:1" x14ac:dyDescent="0.2">
      <c r="A26536" t="s">
        <v>95916</v>
      </c>
    </row>
    <row r="26537" spans="1:1" x14ac:dyDescent="0.2">
      <c r="A26537" t="s">
        <v>95917</v>
      </c>
    </row>
    <row r="26538" spans="1:1" x14ac:dyDescent="0.2">
      <c r="A26538" t="s">
        <v>95918</v>
      </c>
    </row>
    <row r="26539" spans="1:1" x14ac:dyDescent="0.2">
      <c r="A26539" t="s">
        <v>95919</v>
      </c>
    </row>
    <row r="26540" spans="1:1" x14ac:dyDescent="0.2">
      <c r="A26540" t="s">
        <v>95920</v>
      </c>
    </row>
    <row r="26541" spans="1:1" x14ac:dyDescent="0.2">
      <c r="A26541" t="s">
        <v>95921</v>
      </c>
    </row>
    <row r="26542" spans="1:1" x14ac:dyDescent="0.2">
      <c r="A26542" t="s">
        <v>95922</v>
      </c>
    </row>
    <row r="26543" spans="1:1" x14ac:dyDescent="0.2">
      <c r="A26543" t="s">
        <v>95923</v>
      </c>
    </row>
    <row r="26544" spans="1:1" x14ac:dyDescent="0.2">
      <c r="A26544" t="s">
        <v>95924</v>
      </c>
    </row>
    <row r="26545" spans="1:1" x14ac:dyDescent="0.2">
      <c r="A26545" t="s">
        <v>95925</v>
      </c>
    </row>
    <row r="26546" spans="1:1" x14ac:dyDescent="0.2">
      <c r="A26546" t="s">
        <v>95926</v>
      </c>
    </row>
    <row r="26547" spans="1:1" x14ac:dyDescent="0.2">
      <c r="A26547" t="s">
        <v>95927</v>
      </c>
    </row>
    <row r="26548" spans="1:1" x14ac:dyDescent="0.2">
      <c r="A26548" t="s">
        <v>95928</v>
      </c>
    </row>
    <row r="26549" spans="1:1" x14ac:dyDescent="0.2">
      <c r="A26549" t="s">
        <v>95929</v>
      </c>
    </row>
    <row r="26550" spans="1:1" x14ac:dyDescent="0.2">
      <c r="A26550" t="s">
        <v>95930</v>
      </c>
    </row>
    <row r="26551" spans="1:1" x14ac:dyDescent="0.2">
      <c r="A26551" t="s">
        <v>95931</v>
      </c>
    </row>
    <row r="26552" spans="1:1" x14ac:dyDescent="0.2">
      <c r="A26552" t="s">
        <v>95932</v>
      </c>
    </row>
    <row r="26553" spans="1:1" x14ac:dyDescent="0.2">
      <c r="A26553" t="s">
        <v>95933</v>
      </c>
    </row>
    <row r="26554" spans="1:1" x14ac:dyDescent="0.2">
      <c r="A26554" t="s">
        <v>95934</v>
      </c>
    </row>
    <row r="26555" spans="1:1" x14ac:dyDescent="0.2">
      <c r="A26555" t="s">
        <v>95935</v>
      </c>
    </row>
    <row r="26556" spans="1:1" x14ac:dyDescent="0.2">
      <c r="A26556" t="s">
        <v>95936</v>
      </c>
    </row>
    <row r="26557" spans="1:1" x14ac:dyDescent="0.2">
      <c r="A26557" t="s">
        <v>95937</v>
      </c>
    </row>
    <row r="26558" spans="1:1" x14ac:dyDescent="0.2">
      <c r="A26558" t="s">
        <v>95938</v>
      </c>
    </row>
    <row r="26559" spans="1:1" x14ac:dyDescent="0.2">
      <c r="A26559" t="s">
        <v>95939</v>
      </c>
    </row>
    <row r="26560" spans="1:1" x14ac:dyDescent="0.2">
      <c r="A26560" t="s">
        <v>95940</v>
      </c>
    </row>
    <row r="26561" spans="1:1" x14ac:dyDescent="0.2">
      <c r="A26561" t="s">
        <v>95941</v>
      </c>
    </row>
    <row r="26562" spans="1:1" x14ac:dyDescent="0.2">
      <c r="A26562" t="s">
        <v>95942</v>
      </c>
    </row>
    <row r="26563" spans="1:1" x14ac:dyDescent="0.2">
      <c r="A26563" t="s">
        <v>95943</v>
      </c>
    </row>
    <row r="26564" spans="1:1" x14ac:dyDescent="0.2">
      <c r="A26564" t="s">
        <v>95944</v>
      </c>
    </row>
    <row r="26565" spans="1:1" x14ac:dyDescent="0.2">
      <c r="A26565" t="s">
        <v>95945</v>
      </c>
    </row>
    <row r="26566" spans="1:1" x14ac:dyDescent="0.2">
      <c r="A26566" t="s">
        <v>95946</v>
      </c>
    </row>
    <row r="26567" spans="1:1" x14ac:dyDescent="0.2">
      <c r="A26567" t="s">
        <v>95947</v>
      </c>
    </row>
    <row r="26568" spans="1:1" x14ac:dyDescent="0.2">
      <c r="A26568" t="s">
        <v>95948</v>
      </c>
    </row>
    <row r="26569" spans="1:1" x14ac:dyDescent="0.2">
      <c r="A26569" t="s">
        <v>95949</v>
      </c>
    </row>
    <row r="26570" spans="1:1" x14ac:dyDescent="0.2">
      <c r="A26570" t="s">
        <v>95950</v>
      </c>
    </row>
    <row r="26571" spans="1:1" x14ac:dyDescent="0.2">
      <c r="A26571" t="s">
        <v>95951</v>
      </c>
    </row>
    <row r="26572" spans="1:1" x14ac:dyDescent="0.2">
      <c r="A26572" t="s">
        <v>95952</v>
      </c>
    </row>
    <row r="26573" spans="1:1" x14ac:dyDescent="0.2">
      <c r="A26573" t="s">
        <v>95953</v>
      </c>
    </row>
    <row r="26574" spans="1:1" x14ac:dyDescent="0.2">
      <c r="A26574" t="s">
        <v>95954</v>
      </c>
    </row>
    <row r="26575" spans="1:1" x14ac:dyDescent="0.2">
      <c r="A26575" t="s">
        <v>95955</v>
      </c>
    </row>
    <row r="26576" spans="1:1" x14ac:dyDescent="0.2">
      <c r="A26576" t="s">
        <v>95956</v>
      </c>
    </row>
    <row r="26577" spans="1:1" x14ac:dyDescent="0.2">
      <c r="A26577" t="s">
        <v>95957</v>
      </c>
    </row>
    <row r="26578" spans="1:1" x14ac:dyDescent="0.2">
      <c r="A26578" t="s">
        <v>95958</v>
      </c>
    </row>
    <row r="26579" spans="1:1" x14ac:dyDescent="0.2">
      <c r="A26579" t="s">
        <v>95959</v>
      </c>
    </row>
    <row r="26580" spans="1:1" x14ac:dyDescent="0.2">
      <c r="A26580" t="s">
        <v>63898</v>
      </c>
    </row>
    <row r="26581" spans="1:1" x14ac:dyDescent="0.2">
      <c r="A26581" t="s">
        <v>95960</v>
      </c>
    </row>
    <row r="26582" spans="1:1" x14ac:dyDescent="0.2">
      <c r="A26582" t="s">
        <v>95961</v>
      </c>
    </row>
    <row r="26583" spans="1:1" x14ac:dyDescent="0.2">
      <c r="A26583" t="s">
        <v>95962</v>
      </c>
    </row>
    <row r="26584" spans="1:1" x14ac:dyDescent="0.2">
      <c r="A26584" t="s">
        <v>95963</v>
      </c>
    </row>
    <row r="26585" spans="1:1" x14ac:dyDescent="0.2">
      <c r="A26585" t="s">
        <v>95964</v>
      </c>
    </row>
    <row r="26586" spans="1:1" x14ac:dyDescent="0.2">
      <c r="A26586" t="s">
        <v>95965</v>
      </c>
    </row>
    <row r="26587" spans="1:1" x14ac:dyDescent="0.2">
      <c r="A26587" t="s">
        <v>95966</v>
      </c>
    </row>
    <row r="26588" spans="1:1" x14ac:dyDescent="0.2">
      <c r="A26588" t="s">
        <v>95967</v>
      </c>
    </row>
    <row r="26589" spans="1:1" x14ac:dyDescent="0.2">
      <c r="A26589" t="s">
        <v>95968</v>
      </c>
    </row>
    <row r="26590" spans="1:1" x14ac:dyDescent="0.2">
      <c r="A26590" t="s">
        <v>95969</v>
      </c>
    </row>
    <row r="26591" spans="1:1" x14ac:dyDescent="0.2">
      <c r="A26591" t="s">
        <v>95970</v>
      </c>
    </row>
    <row r="26592" spans="1:1" x14ac:dyDescent="0.2">
      <c r="A26592" t="s">
        <v>95971</v>
      </c>
    </row>
    <row r="26593" spans="1:1" x14ac:dyDescent="0.2">
      <c r="A26593" t="s">
        <v>95972</v>
      </c>
    </row>
    <row r="26594" spans="1:1" x14ac:dyDescent="0.2">
      <c r="A26594" t="s">
        <v>95973</v>
      </c>
    </row>
    <row r="26595" spans="1:1" x14ac:dyDescent="0.2">
      <c r="A26595" t="s">
        <v>95974</v>
      </c>
    </row>
    <row r="26596" spans="1:1" x14ac:dyDescent="0.2">
      <c r="A26596" t="s">
        <v>95975</v>
      </c>
    </row>
    <row r="26597" spans="1:1" x14ac:dyDescent="0.2">
      <c r="A26597" t="s">
        <v>95976</v>
      </c>
    </row>
    <row r="26598" spans="1:1" x14ac:dyDescent="0.2">
      <c r="A26598" t="s">
        <v>95977</v>
      </c>
    </row>
    <row r="26599" spans="1:1" x14ac:dyDescent="0.2">
      <c r="A26599" t="s">
        <v>95978</v>
      </c>
    </row>
    <row r="26600" spans="1:1" x14ac:dyDescent="0.2">
      <c r="A26600" t="s">
        <v>95979</v>
      </c>
    </row>
    <row r="26601" spans="1:1" x14ac:dyDescent="0.2">
      <c r="A26601" t="s">
        <v>95980</v>
      </c>
    </row>
    <row r="26602" spans="1:1" x14ac:dyDescent="0.2">
      <c r="A26602" t="s">
        <v>95981</v>
      </c>
    </row>
    <row r="26603" spans="1:1" x14ac:dyDescent="0.2">
      <c r="A26603" t="s">
        <v>95982</v>
      </c>
    </row>
    <row r="26604" spans="1:1" x14ac:dyDescent="0.2">
      <c r="A26604" t="s">
        <v>95983</v>
      </c>
    </row>
    <row r="26605" spans="1:1" x14ac:dyDescent="0.2">
      <c r="A26605" t="s">
        <v>95984</v>
      </c>
    </row>
    <row r="26606" spans="1:1" x14ac:dyDescent="0.2">
      <c r="A26606" t="s">
        <v>95985</v>
      </c>
    </row>
    <row r="26607" spans="1:1" x14ac:dyDescent="0.2">
      <c r="A26607" t="s">
        <v>95986</v>
      </c>
    </row>
    <row r="26608" spans="1:1" x14ac:dyDescent="0.2">
      <c r="A26608" t="s">
        <v>95987</v>
      </c>
    </row>
    <row r="26609" spans="1:1" x14ac:dyDescent="0.2">
      <c r="A26609" t="s">
        <v>95988</v>
      </c>
    </row>
    <row r="26610" spans="1:1" x14ac:dyDescent="0.2">
      <c r="A26610" t="s">
        <v>95989</v>
      </c>
    </row>
    <row r="26611" spans="1:1" x14ac:dyDescent="0.2">
      <c r="A26611" t="s">
        <v>95990</v>
      </c>
    </row>
    <row r="26612" spans="1:1" x14ac:dyDescent="0.2">
      <c r="A26612" t="s">
        <v>95991</v>
      </c>
    </row>
    <row r="26613" spans="1:1" x14ac:dyDescent="0.2">
      <c r="A26613" t="s">
        <v>95992</v>
      </c>
    </row>
    <row r="26614" spans="1:1" x14ac:dyDescent="0.2">
      <c r="A26614" t="s">
        <v>95993</v>
      </c>
    </row>
    <row r="26615" spans="1:1" x14ac:dyDescent="0.2">
      <c r="A26615" t="s">
        <v>95994</v>
      </c>
    </row>
    <row r="26616" spans="1:1" x14ac:dyDescent="0.2">
      <c r="A26616" t="s">
        <v>95995</v>
      </c>
    </row>
    <row r="26617" spans="1:1" x14ac:dyDescent="0.2">
      <c r="A26617" t="s">
        <v>95996</v>
      </c>
    </row>
    <row r="26618" spans="1:1" x14ac:dyDescent="0.2">
      <c r="A26618" t="s">
        <v>95997</v>
      </c>
    </row>
    <row r="26619" spans="1:1" x14ac:dyDescent="0.2">
      <c r="A26619" t="s">
        <v>95998</v>
      </c>
    </row>
    <row r="26620" spans="1:1" x14ac:dyDescent="0.2">
      <c r="A26620" t="s">
        <v>95999</v>
      </c>
    </row>
    <row r="26621" spans="1:1" x14ac:dyDescent="0.2">
      <c r="A26621" t="s">
        <v>96000</v>
      </c>
    </row>
    <row r="26622" spans="1:1" x14ac:dyDescent="0.2">
      <c r="A26622" t="s">
        <v>96001</v>
      </c>
    </row>
    <row r="26623" spans="1:1" x14ac:dyDescent="0.2">
      <c r="A26623" t="s">
        <v>96002</v>
      </c>
    </row>
    <row r="26624" spans="1:1" x14ac:dyDescent="0.2">
      <c r="A26624" t="s">
        <v>96003</v>
      </c>
    </row>
    <row r="26625" spans="1:1" x14ac:dyDescent="0.2">
      <c r="A26625" t="s">
        <v>96004</v>
      </c>
    </row>
    <row r="26626" spans="1:1" x14ac:dyDescent="0.2">
      <c r="A26626" t="s">
        <v>96005</v>
      </c>
    </row>
    <row r="26627" spans="1:1" x14ac:dyDescent="0.2">
      <c r="A26627" t="s">
        <v>96006</v>
      </c>
    </row>
    <row r="26628" spans="1:1" x14ac:dyDescent="0.2">
      <c r="A26628" t="s">
        <v>70062</v>
      </c>
    </row>
    <row r="26629" spans="1:1" x14ac:dyDescent="0.2">
      <c r="A26629" t="s">
        <v>96007</v>
      </c>
    </row>
    <row r="26630" spans="1:1" x14ac:dyDescent="0.2">
      <c r="A26630" t="s">
        <v>96008</v>
      </c>
    </row>
    <row r="26631" spans="1:1" x14ac:dyDescent="0.2">
      <c r="A26631" t="s">
        <v>96009</v>
      </c>
    </row>
    <row r="26632" spans="1:1" x14ac:dyDescent="0.2">
      <c r="A26632" t="s">
        <v>96010</v>
      </c>
    </row>
    <row r="26633" spans="1:1" x14ac:dyDescent="0.2">
      <c r="A26633" t="s">
        <v>96011</v>
      </c>
    </row>
    <row r="26634" spans="1:1" x14ac:dyDescent="0.2">
      <c r="A26634" t="s">
        <v>96012</v>
      </c>
    </row>
    <row r="26635" spans="1:1" x14ac:dyDescent="0.2">
      <c r="A26635" t="s">
        <v>96013</v>
      </c>
    </row>
    <row r="26636" spans="1:1" x14ac:dyDescent="0.2">
      <c r="A26636" t="s">
        <v>96014</v>
      </c>
    </row>
    <row r="26637" spans="1:1" x14ac:dyDescent="0.2">
      <c r="A26637" t="s">
        <v>96015</v>
      </c>
    </row>
    <row r="26638" spans="1:1" x14ac:dyDescent="0.2">
      <c r="A26638" t="s">
        <v>96016</v>
      </c>
    </row>
    <row r="26639" spans="1:1" x14ac:dyDescent="0.2">
      <c r="A26639" t="s">
        <v>96017</v>
      </c>
    </row>
    <row r="26640" spans="1:1" x14ac:dyDescent="0.2">
      <c r="A26640" t="s">
        <v>96018</v>
      </c>
    </row>
    <row r="26641" spans="1:1" x14ac:dyDescent="0.2">
      <c r="A26641" t="s">
        <v>96019</v>
      </c>
    </row>
    <row r="26642" spans="1:1" x14ac:dyDescent="0.2">
      <c r="A26642" t="s">
        <v>96020</v>
      </c>
    </row>
    <row r="26643" spans="1:1" x14ac:dyDescent="0.2">
      <c r="A26643" t="s">
        <v>96021</v>
      </c>
    </row>
    <row r="26644" spans="1:1" x14ac:dyDescent="0.2">
      <c r="A26644" t="s">
        <v>96022</v>
      </c>
    </row>
    <row r="26645" spans="1:1" x14ac:dyDescent="0.2">
      <c r="A26645" t="s">
        <v>96023</v>
      </c>
    </row>
    <row r="26646" spans="1:1" x14ac:dyDescent="0.2">
      <c r="A26646" t="s">
        <v>96024</v>
      </c>
    </row>
    <row r="26647" spans="1:1" x14ac:dyDescent="0.2">
      <c r="A26647" t="s">
        <v>96025</v>
      </c>
    </row>
    <row r="26648" spans="1:1" x14ac:dyDescent="0.2">
      <c r="A26648" t="s">
        <v>96026</v>
      </c>
    </row>
    <row r="26649" spans="1:1" x14ac:dyDescent="0.2">
      <c r="A26649" t="s">
        <v>96027</v>
      </c>
    </row>
    <row r="26650" spans="1:1" x14ac:dyDescent="0.2">
      <c r="A26650" t="s">
        <v>96028</v>
      </c>
    </row>
    <row r="26651" spans="1:1" x14ac:dyDescent="0.2">
      <c r="A26651" t="s">
        <v>96029</v>
      </c>
    </row>
    <row r="26652" spans="1:1" x14ac:dyDescent="0.2">
      <c r="A26652" t="s">
        <v>96030</v>
      </c>
    </row>
    <row r="26653" spans="1:1" x14ac:dyDescent="0.2">
      <c r="A26653" t="s">
        <v>96031</v>
      </c>
    </row>
    <row r="26654" spans="1:1" x14ac:dyDescent="0.2">
      <c r="A26654" t="s">
        <v>96032</v>
      </c>
    </row>
    <row r="26655" spans="1:1" x14ac:dyDescent="0.2">
      <c r="A26655" t="s">
        <v>96033</v>
      </c>
    </row>
    <row r="26656" spans="1:1" x14ac:dyDescent="0.2">
      <c r="A26656" t="s">
        <v>96034</v>
      </c>
    </row>
    <row r="26657" spans="1:1" x14ac:dyDescent="0.2">
      <c r="A26657" t="s">
        <v>96035</v>
      </c>
    </row>
    <row r="26658" spans="1:1" x14ac:dyDescent="0.2">
      <c r="A26658" t="s">
        <v>96036</v>
      </c>
    </row>
    <row r="26659" spans="1:1" x14ac:dyDescent="0.2">
      <c r="A26659" t="s">
        <v>96037</v>
      </c>
    </row>
    <row r="26660" spans="1:1" x14ac:dyDescent="0.2">
      <c r="A26660" t="s">
        <v>96038</v>
      </c>
    </row>
    <row r="26661" spans="1:1" x14ac:dyDescent="0.2">
      <c r="A26661" t="s">
        <v>96039</v>
      </c>
    </row>
    <row r="26662" spans="1:1" x14ac:dyDescent="0.2">
      <c r="A26662" t="s">
        <v>96040</v>
      </c>
    </row>
    <row r="26663" spans="1:1" x14ac:dyDescent="0.2">
      <c r="A26663" t="s">
        <v>96041</v>
      </c>
    </row>
    <row r="26664" spans="1:1" x14ac:dyDescent="0.2">
      <c r="A26664" t="s">
        <v>96042</v>
      </c>
    </row>
    <row r="26665" spans="1:1" x14ac:dyDescent="0.2">
      <c r="A26665" t="s">
        <v>96043</v>
      </c>
    </row>
    <row r="26666" spans="1:1" x14ac:dyDescent="0.2">
      <c r="A26666" t="s">
        <v>96044</v>
      </c>
    </row>
    <row r="26667" spans="1:1" x14ac:dyDescent="0.2">
      <c r="A26667" t="s">
        <v>96045</v>
      </c>
    </row>
    <row r="26668" spans="1:1" x14ac:dyDescent="0.2">
      <c r="A26668" t="s">
        <v>96046</v>
      </c>
    </row>
    <row r="26669" spans="1:1" x14ac:dyDescent="0.2">
      <c r="A26669" t="s">
        <v>96047</v>
      </c>
    </row>
    <row r="26670" spans="1:1" x14ac:dyDescent="0.2">
      <c r="A26670" t="s">
        <v>96048</v>
      </c>
    </row>
    <row r="26671" spans="1:1" x14ac:dyDescent="0.2">
      <c r="A26671" t="s">
        <v>96049</v>
      </c>
    </row>
    <row r="26672" spans="1:1" x14ac:dyDescent="0.2">
      <c r="A26672" t="s">
        <v>96050</v>
      </c>
    </row>
    <row r="26673" spans="1:1" x14ac:dyDescent="0.2">
      <c r="A26673" t="s">
        <v>96051</v>
      </c>
    </row>
    <row r="26674" spans="1:1" x14ac:dyDescent="0.2">
      <c r="A26674" t="s">
        <v>96052</v>
      </c>
    </row>
    <row r="26675" spans="1:1" x14ac:dyDescent="0.2">
      <c r="A26675" t="s">
        <v>96053</v>
      </c>
    </row>
    <row r="26676" spans="1:1" x14ac:dyDescent="0.2">
      <c r="A26676" t="s">
        <v>96054</v>
      </c>
    </row>
    <row r="26677" spans="1:1" x14ac:dyDescent="0.2">
      <c r="A26677" t="s">
        <v>96055</v>
      </c>
    </row>
    <row r="26678" spans="1:1" x14ac:dyDescent="0.2">
      <c r="A26678" t="s">
        <v>96056</v>
      </c>
    </row>
    <row r="26679" spans="1:1" x14ac:dyDescent="0.2">
      <c r="A26679" t="s">
        <v>25156</v>
      </c>
    </row>
    <row r="26680" spans="1:1" x14ac:dyDescent="0.2">
      <c r="A26680" t="s">
        <v>96057</v>
      </c>
    </row>
    <row r="26681" spans="1:1" x14ac:dyDescent="0.2">
      <c r="A26681" t="s">
        <v>96058</v>
      </c>
    </row>
    <row r="26682" spans="1:1" x14ac:dyDescent="0.2">
      <c r="A26682" t="s">
        <v>96059</v>
      </c>
    </row>
    <row r="26683" spans="1:1" x14ac:dyDescent="0.2">
      <c r="A26683" t="s">
        <v>96060</v>
      </c>
    </row>
    <row r="26684" spans="1:1" x14ac:dyDescent="0.2">
      <c r="A26684" t="s">
        <v>96061</v>
      </c>
    </row>
    <row r="26685" spans="1:1" x14ac:dyDescent="0.2">
      <c r="A26685" t="s">
        <v>96062</v>
      </c>
    </row>
    <row r="26686" spans="1:1" x14ac:dyDescent="0.2">
      <c r="A26686" t="s">
        <v>96063</v>
      </c>
    </row>
    <row r="26687" spans="1:1" x14ac:dyDescent="0.2">
      <c r="A26687" t="s">
        <v>96064</v>
      </c>
    </row>
    <row r="26688" spans="1:1" x14ac:dyDescent="0.2">
      <c r="A26688" t="s">
        <v>96065</v>
      </c>
    </row>
    <row r="26689" spans="1:1" x14ac:dyDescent="0.2">
      <c r="A26689" t="s">
        <v>96066</v>
      </c>
    </row>
    <row r="26690" spans="1:1" x14ac:dyDescent="0.2">
      <c r="A26690" t="s">
        <v>96067</v>
      </c>
    </row>
    <row r="26691" spans="1:1" x14ac:dyDescent="0.2">
      <c r="A26691" t="s">
        <v>96068</v>
      </c>
    </row>
    <row r="26692" spans="1:1" x14ac:dyDescent="0.2">
      <c r="A26692" t="s">
        <v>96069</v>
      </c>
    </row>
    <row r="26693" spans="1:1" x14ac:dyDescent="0.2">
      <c r="A26693" t="s">
        <v>96070</v>
      </c>
    </row>
    <row r="26694" spans="1:1" x14ac:dyDescent="0.2">
      <c r="A26694" t="s">
        <v>96071</v>
      </c>
    </row>
    <row r="26695" spans="1:1" x14ac:dyDescent="0.2">
      <c r="A26695" t="s">
        <v>96072</v>
      </c>
    </row>
    <row r="26696" spans="1:1" x14ac:dyDescent="0.2">
      <c r="A26696" t="s">
        <v>96073</v>
      </c>
    </row>
    <row r="26697" spans="1:1" x14ac:dyDescent="0.2">
      <c r="A26697" t="s">
        <v>96074</v>
      </c>
    </row>
    <row r="26698" spans="1:1" x14ac:dyDescent="0.2">
      <c r="A26698" t="s">
        <v>96075</v>
      </c>
    </row>
    <row r="26699" spans="1:1" x14ac:dyDescent="0.2">
      <c r="A26699" t="s">
        <v>96076</v>
      </c>
    </row>
    <row r="26700" spans="1:1" x14ac:dyDescent="0.2">
      <c r="A26700" t="s">
        <v>96077</v>
      </c>
    </row>
    <row r="26701" spans="1:1" x14ac:dyDescent="0.2">
      <c r="A26701" t="s">
        <v>96078</v>
      </c>
    </row>
    <row r="26702" spans="1:1" x14ac:dyDescent="0.2">
      <c r="A26702" t="s">
        <v>96079</v>
      </c>
    </row>
    <row r="26703" spans="1:1" x14ac:dyDescent="0.2">
      <c r="A26703" t="s">
        <v>96080</v>
      </c>
    </row>
    <row r="26704" spans="1:1" x14ac:dyDescent="0.2">
      <c r="A26704" t="s">
        <v>96081</v>
      </c>
    </row>
    <row r="26705" spans="1:1" x14ac:dyDescent="0.2">
      <c r="A26705" t="s">
        <v>96082</v>
      </c>
    </row>
    <row r="26706" spans="1:1" x14ac:dyDescent="0.2">
      <c r="A26706" t="s">
        <v>96083</v>
      </c>
    </row>
    <row r="26707" spans="1:1" x14ac:dyDescent="0.2">
      <c r="A26707" t="s">
        <v>96084</v>
      </c>
    </row>
    <row r="26708" spans="1:1" x14ac:dyDescent="0.2">
      <c r="A26708" t="s">
        <v>96085</v>
      </c>
    </row>
    <row r="26709" spans="1:1" x14ac:dyDescent="0.2">
      <c r="A26709" t="s">
        <v>96086</v>
      </c>
    </row>
    <row r="26710" spans="1:1" x14ac:dyDescent="0.2">
      <c r="A26710" t="s">
        <v>96087</v>
      </c>
    </row>
    <row r="26711" spans="1:1" x14ac:dyDescent="0.2">
      <c r="A26711" t="s">
        <v>96088</v>
      </c>
    </row>
    <row r="26712" spans="1:1" x14ac:dyDescent="0.2">
      <c r="A26712" t="s">
        <v>96089</v>
      </c>
    </row>
    <row r="26713" spans="1:1" x14ac:dyDescent="0.2">
      <c r="A26713" t="s">
        <v>96090</v>
      </c>
    </row>
    <row r="26714" spans="1:1" x14ac:dyDescent="0.2">
      <c r="A26714" t="s">
        <v>96091</v>
      </c>
    </row>
    <row r="26715" spans="1:1" x14ac:dyDescent="0.2">
      <c r="A26715" t="s">
        <v>96092</v>
      </c>
    </row>
    <row r="26716" spans="1:1" x14ac:dyDescent="0.2">
      <c r="A26716" t="s">
        <v>96093</v>
      </c>
    </row>
    <row r="26717" spans="1:1" x14ac:dyDescent="0.2">
      <c r="A26717" t="s">
        <v>96094</v>
      </c>
    </row>
    <row r="26718" spans="1:1" x14ac:dyDescent="0.2">
      <c r="A26718" t="s">
        <v>96095</v>
      </c>
    </row>
    <row r="26719" spans="1:1" x14ac:dyDescent="0.2">
      <c r="A26719" t="s">
        <v>96096</v>
      </c>
    </row>
    <row r="26720" spans="1:1" x14ac:dyDescent="0.2">
      <c r="A26720" t="s">
        <v>96097</v>
      </c>
    </row>
    <row r="26721" spans="1:1" x14ac:dyDescent="0.2">
      <c r="A26721" t="s">
        <v>96098</v>
      </c>
    </row>
    <row r="26722" spans="1:1" x14ac:dyDescent="0.2">
      <c r="A26722" t="s">
        <v>96099</v>
      </c>
    </row>
    <row r="26723" spans="1:1" x14ac:dyDescent="0.2">
      <c r="A26723" t="s">
        <v>96100</v>
      </c>
    </row>
    <row r="26724" spans="1:1" x14ac:dyDescent="0.2">
      <c r="A26724" t="s">
        <v>3508</v>
      </c>
    </row>
    <row r="26725" spans="1:1" x14ac:dyDescent="0.2">
      <c r="A26725" t="s">
        <v>96101</v>
      </c>
    </row>
    <row r="26726" spans="1:1" x14ac:dyDescent="0.2">
      <c r="A26726" t="s">
        <v>96102</v>
      </c>
    </row>
    <row r="26727" spans="1:1" x14ac:dyDescent="0.2">
      <c r="A26727" t="s">
        <v>96103</v>
      </c>
    </row>
    <row r="26728" spans="1:1" x14ac:dyDescent="0.2">
      <c r="A26728" t="s">
        <v>96104</v>
      </c>
    </row>
    <row r="26729" spans="1:1" x14ac:dyDescent="0.2">
      <c r="A26729" t="s">
        <v>96105</v>
      </c>
    </row>
    <row r="26730" spans="1:1" x14ac:dyDescent="0.2">
      <c r="A26730" t="s">
        <v>96106</v>
      </c>
    </row>
    <row r="26731" spans="1:1" x14ac:dyDescent="0.2">
      <c r="A26731" t="s">
        <v>96107</v>
      </c>
    </row>
    <row r="26732" spans="1:1" x14ac:dyDescent="0.2">
      <c r="A26732" t="s">
        <v>96108</v>
      </c>
    </row>
    <row r="26733" spans="1:1" x14ac:dyDescent="0.2">
      <c r="A26733" t="s">
        <v>96109</v>
      </c>
    </row>
    <row r="26734" spans="1:1" x14ac:dyDescent="0.2">
      <c r="A26734" t="s">
        <v>96110</v>
      </c>
    </row>
    <row r="26735" spans="1:1" x14ac:dyDescent="0.2">
      <c r="A26735" t="s">
        <v>96111</v>
      </c>
    </row>
    <row r="26736" spans="1:1" x14ac:dyDescent="0.2">
      <c r="A26736" t="s">
        <v>96112</v>
      </c>
    </row>
    <row r="26737" spans="1:1" x14ac:dyDescent="0.2">
      <c r="A26737" t="s">
        <v>96113</v>
      </c>
    </row>
    <row r="26738" spans="1:1" x14ac:dyDescent="0.2">
      <c r="A26738" t="s">
        <v>96114</v>
      </c>
    </row>
    <row r="26739" spans="1:1" x14ac:dyDescent="0.2">
      <c r="A26739" t="s">
        <v>96115</v>
      </c>
    </row>
    <row r="26740" spans="1:1" x14ac:dyDescent="0.2">
      <c r="A26740" t="s">
        <v>96116</v>
      </c>
    </row>
    <row r="26741" spans="1:1" x14ac:dyDescent="0.2">
      <c r="A26741" t="s">
        <v>96117</v>
      </c>
    </row>
    <row r="26742" spans="1:1" x14ac:dyDescent="0.2">
      <c r="A26742" t="s">
        <v>96118</v>
      </c>
    </row>
    <row r="26743" spans="1:1" x14ac:dyDescent="0.2">
      <c r="A26743" t="s">
        <v>96119</v>
      </c>
    </row>
    <row r="26744" spans="1:1" x14ac:dyDescent="0.2">
      <c r="A26744" t="s">
        <v>96120</v>
      </c>
    </row>
    <row r="26745" spans="1:1" x14ac:dyDescent="0.2">
      <c r="A26745" t="s">
        <v>96121</v>
      </c>
    </row>
    <row r="26746" spans="1:1" x14ac:dyDescent="0.2">
      <c r="A26746" t="s">
        <v>96122</v>
      </c>
    </row>
    <row r="26747" spans="1:1" x14ac:dyDescent="0.2">
      <c r="A26747" t="s">
        <v>96123</v>
      </c>
    </row>
    <row r="26748" spans="1:1" x14ac:dyDescent="0.2">
      <c r="A26748" t="s">
        <v>96124</v>
      </c>
    </row>
    <row r="26749" spans="1:1" x14ac:dyDescent="0.2">
      <c r="A26749" t="s">
        <v>96125</v>
      </c>
    </row>
    <row r="26750" spans="1:1" x14ac:dyDescent="0.2">
      <c r="A26750" t="s">
        <v>96126</v>
      </c>
    </row>
    <row r="26751" spans="1:1" x14ac:dyDescent="0.2">
      <c r="A26751" t="s">
        <v>96127</v>
      </c>
    </row>
    <row r="26752" spans="1:1" x14ac:dyDescent="0.2">
      <c r="A26752" t="s">
        <v>96128</v>
      </c>
    </row>
    <row r="26753" spans="1:1" x14ac:dyDescent="0.2">
      <c r="A26753" t="s">
        <v>96129</v>
      </c>
    </row>
    <row r="26754" spans="1:1" x14ac:dyDescent="0.2">
      <c r="A26754" t="s">
        <v>96130</v>
      </c>
    </row>
    <row r="26755" spans="1:1" x14ac:dyDescent="0.2">
      <c r="A26755" t="s">
        <v>96131</v>
      </c>
    </row>
    <row r="26756" spans="1:1" x14ac:dyDescent="0.2">
      <c r="A26756" t="s">
        <v>96132</v>
      </c>
    </row>
    <row r="26757" spans="1:1" x14ac:dyDescent="0.2">
      <c r="A26757" t="s">
        <v>96133</v>
      </c>
    </row>
    <row r="26758" spans="1:1" x14ac:dyDescent="0.2">
      <c r="A26758" t="s">
        <v>96134</v>
      </c>
    </row>
    <row r="26759" spans="1:1" x14ac:dyDescent="0.2">
      <c r="A26759" t="s">
        <v>96135</v>
      </c>
    </row>
    <row r="26760" spans="1:1" x14ac:dyDescent="0.2">
      <c r="A26760" t="s">
        <v>96136</v>
      </c>
    </row>
    <row r="26761" spans="1:1" x14ac:dyDescent="0.2">
      <c r="A26761" t="s">
        <v>96137</v>
      </c>
    </row>
    <row r="26762" spans="1:1" x14ac:dyDescent="0.2">
      <c r="A26762" t="s">
        <v>96138</v>
      </c>
    </row>
    <row r="26763" spans="1:1" x14ac:dyDescent="0.2">
      <c r="A26763" t="s">
        <v>96139</v>
      </c>
    </row>
    <row r="26764" spans="1:1" x14ac:dyDescent="0.2">
      <c r="A26764" t="s">
        <v>96140</v>
      </c>
    </row>
    <row r="26765" spans="1:1" x14ac:dyDescent="0.2">
      <c r="A26765" t="s">
        <v>96141</v>
      </c>
    </row>
    <row r="26766" spans="1:1" x14ac:dyDescent="0.2">
      <c r="A26766" t="s">
        <v>96142</v>
      </c>
    </row>
    <row r="26767" spans="1:1" x14ac:dyDescent="0.2">
      <c r="A26767" t="s">
        <v>96143</v>
      </c>
    </row>
    <row r="26768" spans="1:1" x14ac:dyDescent="0.2">
      <c r="A26768" t="s">
        <v>96144</v>
      </c>
    </row>
    <row r="26769" spans="1:1" x14ac:dyDescent="0.2">
      <c r="A26769" t="s">
        <v>96145</v>
      </c>
    </row>
    <row r="26770" spans="1:1" x14ac:dyDescent="0.2">
      <c r="A26770" t="s">
        <v>96146</v>
      </c>
    </row>
    <row r="26771" spans="1:1" x14ac:dyDescent="0.2">
      <c r="A26771" t="s">
        <v>96147</v>
      </c>
    </row>
    <row r="26772" spans="1:1" x14ac:dyDescent="0.2">
      <c r="A26772" t="s">
        <v>96148</v>
      </c>
    </row>
    <row r="26773" spans="1:1" x14ac:dyDescent="0.2">
      <c r="A26773" t="s">
        <v>96149</v>
      </c>
    </row>
    <row r="26774" spans="1:1" x14ac:dyDescent="0.2">
      <c r="A26774" t="s">
        <v>96150</v>
      </c>
    </row>
    <row r="26775" spans="1:1" x14ac:dyDescent="0.2">
      <c r="A26775" t="s">
        <v>96151</v>
      </c>
    </row>
    <row r="26776" spans="1:1" x14ac:dyDescent="0.2">
      <c r="A26776" t="s">
        <v>96152</v>
      </c>
    </row>
    <row r="26777" spans="1:1" x14ac:dyDescent="0.2">
      <c r="A26777" t="s">
        <v>96153</v>
      </c>
    </row>
    <row r="26778" spans="1:1" x14ac:dyDescent="0.2">
      <c r="A26778" t="s">
        <v>96154</v>
      </c>
    </row>
    <row r="26779" spans="1:1" x14ac:dyDescent="0.2">
      <c r="A26779" t="s">
        <v>96155</v>
      </c>
    </row>
    <row r="26780" spans="1:1" x14ac:dyDescent="0.2">
      <c r="A26780" t="s">
        <v>96156</v>
      </c>
    </row>
    <row r="26781" spans="1:1" x14ac:dyDescent="0.2">
      <c r="A26781" t="s">
        <v>96157</v>
      </c>
    </row>
    <row r="26782" spans="1:1" x14ac:dyDescent="0.2">
      <c r="A26782" t="s">
        <v>96158</v>
      </c>
    </row>
    <row r="26783" spans="1:1" x14ac:dyDescent="0.2">
      <c r="A26783" t="s">
        <v>96159</v>
      </c>
    </row>
    <row r="26784" spans="1:1" x14ac:dyDescent="0.2">
      <c r="A26784" t="s">
        <v>96160</v>
      </c>
    </row>
    <row r="26785" spans="1:1" x14ac:dyDescent="0.2">
      <c r="A26785" t="s">
        <v>96161</v>
      </c>
    </row>
    <row r="26786" spans="1:1" x14ac:dyDescent="0.2">
      <c r="A26786" t="s">
        <v>96162</v>
      </c>
    </row>
    <row r="26787" spans="1:1" x14ac:dyDescent="0.2">
      <c r="A26787" t="s">
        <v>96163</v>
      </c>
    </row>
    <row r="26788" spans="1:1" x14ac:dyDescent="0.2">
      <c r="A26788" t="s">
        <v>96164</v>
      </c>
    </row>
    <row r="26789" spans="1:1" x14ac:dyDescent="0.2">
      <c r="A26789" t="s">
        <v>96165</v>
      </c>
    </row>
    <row r="26790" spans="1:1" x14ac:dyDescent="0.2">
      <c r="A26790" t="s">
        <v>96166</v>
      </c>
    </row>
    <row r="26791" spans="1:1" x14ac:dyDescent="0.2">
      <c r="A26791" t="s">
        <v>96167</v>
      </c>
    </row>
    <row r="26792" spans="1:1" x14ac:dyDescent="0.2">
      <c r="A26792" t="s">
        <v>96168</v>
      </c>
    </row>
    <row r="26793" spans="1:1" x14ac:dyDescent="0.2">
      <c r="A26793" t="s">
        <v>96169</v>
      </c>
    </row>
    <row r="26794" spans="1:1" x14ac:dyDescent="0.2">
      <c r="A26794" t="s">
        <v>96170</v>
      </c>
    </row>
    <row r="26795" spans="1:1" x14ac:dyDescent="0.2">
      <c r="A26795" t="s">
        <v>96171</v>
      </c>
    </row>
    <row r="26796" spans="1:1" x14ac:dyDescent="0.2">
      <c r="A26796" t="s">
        <v>96172</v>
      </c>
    </row>
    <row r="26797" spans="1:1" x14ac:dyDescent="0.2">
      <c r="A26797" t="s">
        <v>96173</v>
      </c>
    </row>
    <row r="26798" spans="1:1" x14ac:dyDescent="0.2">
      <c r="A26798" t="s">
        <v>96174</v>
      </c>
    </row>
    <row r="26799" spans="1:1" x14ac:dyDescent="0.2">
      <c r="A26799" t="s">
        <v>96175</v>
      </c>
    </row>
    <row r="26800" spans="1:1" x14ac:dyDescent="0.2">
      <c r="A26800" t="s">
        <v>96176</v>
      </c>
    </row>
    <row r="26801" spans="1:1" x14ac:dyDescent="0.2">
      <c r="A26801" t="s">
        <v>96177</v>
      </c>
    </row>
    <row r="26802" spans="1:1" x14ac:dyDescent="0.2">
      <c r="A26802" t="s">
        <v>96178</v>
      </c>
    </row>
    <row r="26803" spans="1:1" x14ac:dyDescent="0.2">
      <c r="A26803" t="s">
        <v>96179</v>
      </c>
    </row>
    <row r="26804" spans="1:1" x14ac:dyDescent="0.2">
      <c r="A26804" t="s">
        <v>96180</v>
      </c>
    </row>
    <row r="26805" spans="1:1" x14ac:dyDescent="0.2">
      <c r="A26805" t="s">
        <v>96181</v>
      </c>
    </row>
    <row r="26806" spans="1:1" x14ac:dyDescent="0.2">
      <c r="A26806" t="s">
        <v>96182</v>
      </c>
    </row>
    <row r="26807" spans="1:1" x14ac:dyDescent="0.2">
      <c r="A26807" t="s">
        <v>96183</v>
      </c>
    </row>
    <row r="26808" spans="1:1" x14ac:dyDescent="0.2">
      <c r="A26808" t="s">
        <v>96184</v>
      </c>
    </row>
    <row r="26809" spans="1:1" x14ac:dyDescent="0.2">
      <c r="A26809" t="s">
        <v>96185</v>
      </c>
    </row>
    <row r="26810" spans="1:1" x14ac:dyDescent="0.2">
      <c r="A26810" t="s">
        <v>96186</v>
      </c>
    </row>
    <row r="26811" spans="1:1" x14ac:dyDescent="0.2">
      <c r="A26811" t="s">
        <v>96187</v>
      </c>
    </row>
    <row r="26812" spans="1:1" x14ac:dyDescent="0.2">
      <c r="A26812" t="s">
        <v>4228</v>
      </c>
    </row>
    <row r="26813" spans="1:1" x14ac:dyDescent="0.2">
      <c r="A26813" t="s">
        <v>96188</v>
      </c>
    </row>
    <row r="26814" spans="1:1" x14ac:dyDescent="0.2">
      <c r="A26814" t="s">
        <v>96189</v>
      </c>
    </row>
    <row r="26815" spans="1:1" x14ac:dyDescent="0.2">
      <c r="A26815" t="s">
        <v>96190</v>
      </c>
    </row>
    <row r="26816" spans="1:1" x14ac:dyDescent="0.2">
      <c r="A26816" t="s">
        <v>96191</v>
      </c>
    </row>
    <row r="26817" spans="1:1" x14ac:dyDescent="0.2">
      <c r="A26817" t="s">
        <v>96192</v>
      </c>
    </row>
    <row r="26818" spans="1:1" x14ac:dyDescent="0.2">
      <c r="A26818" t="s">
        <v>96193</v>
      </c>
    </row>
    <row r="26819" spans="1:1" x14ac:dyDescent="0.2">
      <c r="A26819" t="s">
        <v>96194</v>
      </c>
    </row>
    <row r="26820" spans="1:1" x14ac:dyDescent="0.2">
      <c r="A26820" t="s">
        <v>96195</v>
      </c>
    </row>
    <row r="26821" spans="1:1" x14ac:dyDescent="0.2">
      <c r="A26821" t="s">
        <v>96196</v>
      </c>
    </row>
    <row r="26822" spans="1:1" x14ac:dyDescent="0.2">
      <c r="A26822" t="s">
        <v>96197</v>
      </c>
    </row>
    <row r="26823" spans="1:1" x14ac:dyDescent="0.2">
      <c r="A26823" t="s">
        <v>96198</v>
      </c>
    </row>
    <row r="26824" spans="1:1" x14ac:dyDescent="0.2">
      <c r="A26824" t="s">
        <v>96199</v>
      </c>
    </row>
    <row r="26825" spans="1:1" x14ac:dyDescent="0.2">
      <c r="A26825" t="s">
        <v>96200</v>
      </c>
    </row>
    <row r="26826" spans="1:1" x14ac:dyDescent="0.2">
      <c r="A26826" t="s">
        <v>96201</v>
      </c>
    </row>
    <row r="26827" spans="1:1" x14ac:dyDescent="0.2">
      <c r="A26827" t="s">
        <v>96202</v>
      </c>
    </row>
    <row r="26828" spans="1:1" x14ac:dyDescent="0.2">
      <c r="A26828" t="s">
        <v>96203</v>
      </c>
    </row>
    <row r="26829" spans="1:1" x14ac:dyDescent="0.2">
      <c r="A26829" t="s">
        <v>44962</v>
      </c>
    </row>
    <row r="26830" spans="1:1" x14ac:dyDescent="0.2">
      <c r="A26830" t="s">
        <v>96204</v>
      </c>
    </row>
    <row r="26831" spans="1:1" x14ac:dyDescent="0.2">
      <c r="A26831" t="s">
        <v>96205</v>
      </c>
    </row>
    <row r="26832" spans="1:1" x14ac:dyDescent="0.2">
      <c r="A26832" t="s">
        <v>96206</v>
      </c>
    </row>
    <row r="26833" spans="1:1" x14ac:dyDescent="0.2">
      <c r="A26833" t="s">
        <v>96207</v>
      </c>
    </row>
    <row r="26834" spans="1:1" x14ac:dyDescent="0.2">
      <c r="A26834" t="s">
        <v>96208</v>
      </c>
    </row>
    <row r="26835" spans="1:1" x14ac:dyDescent="0.2">
      <c r="A26835" t="s">
        <v>96209</v>
      </c>
    </row>
    <row r="26836" spans="1:1" x14ac:dyDescent="0.2">
      <c r="A26836" t="s">
        <v>96210</v>
      </c>
    </row>
    <row r="26837" spans="1:1" x14ac:dyDescent="0.2">
      <c r="A26837" t="s">
        <v>96211</v>
      </c>
    </row>
    <row r="26838" spans="1:1" x14ac:dyDescent="0.2">
      <c r="A26838" t="s">
        <v>96212</v>
      </c>
    </row>
    <row r="26839" spans="1:1" x14ac:dyDescent="0.2">
      <c r="A26839" t="s">
        <v>96213</v>
      </c>
    </row>
    <row r="26840" spans="1:1" x14ac:dyDescent="0.2">
      <c r="A26840" t="s">
        <v>96214</v>
      </c>
    </row>
    <row r="26841" spans="1:1" x14ac:dyDescent="0.2">
      <c r="A26841" t="s">
        <v>96215</v>
      </c>
    </row>
    <row r="26842" spans="1:1" x14ac:dyDescent="0.2">
      <c r="A26842" t="s">
        <v>96216</v>
      </c>
    </row>
    <row r="26843" spans="1:1" x14ac:dyDescent="0.2">
      <c r="A26843" t="s">
        <v>96217</v>
      </c>
    </row>
    <row r="26844" spans="1:1" x14ac:dyDescent="0.2">
      <c r="A26844" t="s">
        <v>96218</v>
      </c>
    </row>
    <row r="26845" spans="1:1" x14ac:dyDescent="0.2">
      <c r="A26845" t="s">
        <v>96219</v>
      </c>
    </row>
    <row r="26846" spans="1:1" x14ac:dyDescent="0.2">
      <c r="A26846" t="s">
        <v>96220</v>
      </c>
    </row>
    <row r="26847" spans="1:1" x14ac:dyDescent="0.2">
      <c r="A26847" t="s">
        <v>96221</v>
      </c>
    </row>
    <row r="26848" spans="1:1" x14ac:dyDescent="0.2">
      <c r="A26848" t="s">
        <v>96222</v>
      </c>
    </row>
    <row r="26849" spans="1:1" x14ac:dyDescent="0.2">
      <c r="A26849" t="s">
        <v>96223</v>
      </c>
    </row>
    <row r="26850" spans="1:1" x14ac:dyDescent="0.2">
      <c r="A26850" t="s">
        <v>96224</v>
      </c>
    </row>
    <row r="26851" spans="1:1" x14ac:dyDescent="0.2">
      <c r="A26851" t="s">
        <v>96225</v>
      </c>
    </row>
    <row r="26852" spans="1:1" x14ac:dyDescent="0.2">
      <c r="A26852" t="s">
        <v>96226</v>
      </c>
    </row>
    <row r="26853" spans="1:1" x14ac:dyDescent="0.2">
      <c r="A26853" t="s">
        <v>96227</v>
      </c>
    </row>
    <row r="26854" spans="1:1" x14ac:dyDescent="0.2">
      <c r="A26854" t="s">
        <v>96228</v>
      </c>
    </row>
    <row r="26855" spans="1:1" x14ac:dyDescent="0.2">
      <c r="A26855" t="s">
        <v>96229</v>
      </c>
    </row>
    <row r="26856" spans="1:1" x14ac:dyDescent="0.2">
      <c r="A26856" t="s">
        <v>96230</v>
      </c>
    </row>
    <row r="26857" spans="1:1" x14ac:dyDescent="0.2">
      <c r="A26857" t="s">
        <v>96231</v>
      </c>
    </row>
    <row r="26858" spans="1:1" x14ac:dyDescent="0.2">
      <c r="A26858" t="s">
        <v>96232</v>
      </c>
    </row>
    <row r="26859" spans="1:1" x14ac:dyDescent="0.2">
      <c r="A26859" t="s">
        <v>96233</v>
      </c>
    </row>
    <row r="26860" spans="1:1" x14ac:dyDescent="0.2">
      <c r="A26860" t="s">
        <v>96234</v>
      </c>
    </row>
    <row r="26861" spans="1:1" x14ac:dyDescent="0.2">
      <c r="A26861" t="s">
        <v>96235</v>
      </c>
    </row>
    <row r="26862" spans="1:1" x14ac:dyDescent="0.2">
      <c r="A26862" t="s">
        <v>96236</v>
      </c>
    </row>
    <row r="26863" spans="1:1" x14ac:dyDescent="0.2">
      <c r="A26863" t="s">
        <v>96237</v>
      </c>
    </row>
    <row r="26864" spans="1:1" x14ac:dyDescent="0.2">
      <c r="A26864" t="s">
        <v>96238</v>
      </c>
    </row>
    <row r="26865" spans="1:1" x14ac:dyDescent="0.2">
      <c r="A26865" t="s">
        <v>96239</v>
      </c>
    </row>
    <row r="26866" spans="1:1" x14ac:dyDescent="0.2">
      <c r="A26866" t="s">
        <v>96240</v>
      </c>
    </row>
    <row r="26867" spans="1:1" x14ac:dyDescent="0.2">
      <c r="A26867" t="s">
        <v>96241</v>
      </c>
    </row>
    <row r="26868" spans="1:1" x14ac:dyDescent="0.2">
      <c r="A26868" t="s">
        <v>96242</v>
      </c>
    </row>
    <row r="26869" spans="1:1" x14ac:dyDescent="0.2">
      <c r="A26869" t="s">
        <v>96243</v>
      </c>
    </row>
    <row r="26870" spans="1:1" x14ac:dyDescent="0.2">
      <c r="A26870" t="s">
        <v>96244</v>
      </c>
    </row>
    <row r="26871" spans="1:1" x14ac:dyDescent="0.2">
      <c r="A26871" t="s">
        <v>96245</v>
      </c>
    </row>
    <row r="26872" spans="1:1" x14ac:dyDescent="0.2">
      <c r="A26872" t="s">
        <v>96246</v>
      </c>
    </row>
    <row r="26873" spans="1:1" x14ac:dyDescent="0.2">
      <c r="A26873" t="s">
        <v>96247</v>
      </c>
    </row>
    <row r="26874" spans="1:1" x14ac:dyDescent="0.2">
      <c r="A26874" t="s">
        <v>96248</v>
      </c>
    </row>
    <row r="26875" spans="1:1" x14ac:dyDescent="0.2">
      <c r="A26875" t="s">
        <v>96249</v>
      </c>
    </row>
    <row r="26876" spans="1:1" x14ac:dyDescent="0.2">
      <c r="A26876" t="s">
        <v>96250</v>
      </c>
    </row>
    <row r="26877" spans="1:1" x14ac:dyDescent="0.2">
      <c r="A26877" t="s">
        <v>96251</v>
      </c>
    </row>
    <row r="26878" spans="1:1" x14ac:dyDescent="0.2">
      <c r="A26878" t="s">
        <v>96252</v>
      </c>
    </row>
    <row r="26879" spans="1:1" x14ac:dyDescent="0.2">
      <c r="A26879" t="s">
        <v>96253</v>
      </c>
    </row>
    <row r="26880" spans="1:1" x14ac:dyDescent="0.2">
      <c r="A26880" t="s">
        <v>96254</v>
      </c>
    </row>
    <row r="26881" spans="1:1" x14ac:dyDescent="0.2">
      <c r="A26881" t="s">
        <v>96255</v>
      </c>
    </row>
    <row r="26882" spans="1:1" x14ac:dyDescent="0.2">
      <c r="A26882" t="s">
        <v>96256</v>
      </c>
    </row>
    <row r="26883" spans="1:1" x14ac:dyDescent="0.2">
      <c r="A26883" t="s">
        <v>96257</v>
      </c>
    </row>
    <row r="26884" spans="1:1" x14ac:dyDescent="0.2">
      <c r="A26884" t="s">
        <v>96258</v>
      </c>
    </row>
    <row r="26885" spans="1:1" x14ac:dyDescent="0.2">
      <c r="A26885" t="s">
        <v>96259</v>
      </c>
    </row>
    <row r="26886" spans="1:1" x14ac:dyDescent="0.2">
      <c r="A26886" t="s">
        <v>96260</v>
      </c>
    </row>
    <row r="26887" spans="1:1" x14ac:dyDescent="0.2">
      <c r="A26887" t="s">
        <v>96261</v>
      </c>
    </row>
    <row r="26888" spans="1:1" x14ac:dyDescent="0.2">
      <c r="A26888" t="s">
        <v>96262</v>
      </c>
    </row>
    <row r="26889" spans="1:1" x14ac:dyDescent="0.2">
      <c r="A26889" t="s">
        <v>96263</v>
      </c>
    </row>
    <row r="26890" spans="1:1" x14ac:dyDescent="0.2">
      <c r="A26890" t="s">
        <v>96264</v>
      </c>
    </row>
    <row r="26891" spans="1:1" x14ac:dyDescent="0.2">
      <c r="A26891" t="s">
        <v>96265</v>
      </c>
    </row>
    <row r="26892" spans="1:1" x14ac:dyDescent="0.2">
      <c r="A26892" t="s">
        <v>96266</v>
      </c>
    </row>
    <row r="26893" spans="1:1" x14ac:dyDescent="0.2">
      <c r="A26893" t="s">
        <v>96267</v>
      </c>
    </row>
    <row r="26894" spans="1:1" x14ac:dyDescent="0.2">
      <c r="A26894" t="s">
        <v>96268</v>
      </c>
    </row>
    <row r="26895" spans="1:1" x14ac:dyDescent="0.2">
      <c r="A26895" t="s">
        <v>96269</v>
      </c>
    </row>
    <row r="26896" spans="1:1" x14ac:dyDescent="0.2">
      <c r="A26896" t="s">
        <v>96270</v>
      </c>
    </row>
    <row r="26897" spans="1:1" x14ac:dyDescent="0.2">
      <c r="A26897" t="s">
        <v>96271</v>
      </c>
    </row>
    <row r="26898" spans="1:1" x14ac:dyDescent="0.2">
      <c r="A26898" t="s">
        <v>96272</v>
      </c>
    </row>
    <row r="26899" spans="1:1" x14ac:dyDescent="0.2">
      <c r="A26899" t="s">
        <v>96273</v>
      </c>
    </row>
    <row r="26900" spans="1:1" x14ac:dyDescent="0.2">
      <c r="A26900" t="s">
        <v>96274</v>
      </c>
    </row>
    <row r="26901" spans="1:1" x14ac:dyDescent="0.2">
      <c r="A26901" t="s">
        <v>96275</v>
      </c>
    </row>
    <row r="26902" spans="1:1" x14ac:dyDescent="0.2">
      <c r="A26902" t="s">
        <v>96276</v>
      </c>
    </row>
    <row r="26903" spans="1:1" x14ac:dyDescent="0.2">
      <c r="A26903" t="s">
        <v>96277</v>
      </c>
    </row>
    <row r="26904" spans="1:1" x14ac:dyDescent="0.2">
      <c r="A26904" t="s">
        <v>96278</v>
      </c>
    </row>
    <row r="26905" spans="1:1" x14ac:dyDescent="0.2">
      <c r="A26905" t="s">
        <v>96279</v>
      </c>
    </row>
    <row r="26906" spans="1:1" x14ac:dyDescent="0.2">
      <c r="A26906" t="s">
        <v>96280</v>
      </c>
    </row>
    <row r="26907" spans="1:1" x14ac:dyDescent="0.2">
      <c r="A26907" t="s">
        <v>96281</v>
      </c>
    </row>
    <row r="26908" spans="1:1" x14ac:dyDescent="0.2">
      <c r="A26908" t="s">
        <v>96282</v>
      </c>
    </row>
    <row r="26909" spans="1:1" x14ac:dyDescent="0.2">
      <c r="A26909" t="s">
        <v>96283</v>
      </c>
    </row>
    <row r="26910" spans="1:1" x14ac:dyDescent="0.2">
      <c r="A26910" t="s">
        <v>96284</v>
      </c>
    </row>
    <row r="26911" spans="1:1" x14ac:dyDescent="0.2">
      <c r="A26911" t="s">
        <v>96285</v>
      </c>
    </row>
    <row r="26912" spans="1:1" x14ac:dyDescent="0.2">
      <c r="A26912" t="s">
        <v>96286</v>
      </c>
    </row>
    <row r="26913" spans="1:1" x14ac:dyDescent="0.2">
      <c r="A26913" t="s">
        <v>44666</v>
      </c>
    </row>
    <row r="26914" spans="1:1" x14ac:dyDescent="0.2">
      <c r="A26914" t="s">
        <v>96287</v>
      </c>
    </row>
    <row r="26915" spans="1:1" x14ac:dyDescent="0.2">
      <c r="A26915" t="s">
        <v>96288</v>
      </c>
    </row>
    <row r="26916" spans="1:1" x14ac:dyDescent="0.2">
      <c r="A26916" t="s">
        <v>96289</v>
      </c>
    </row>
    <row r="26917" spans="1:1" x14ac:dyDescent="0.2">
      <c r="A26917" t="s">
        <v>96290</v>
      </c>
    </row>
    <row r="26918" spans="1:1" x14ac:dyDescent="0.2">
      <c r="A26918" t="s">
        <v>96291</v>
      </c>
    </row>
    <row r="26919" spans="1:1" x14ac:dyDescent="0.2">
      <c r="A26919" t="s">
        <v>96292</v>
      </c>
    </row>
    <row r="26920" spans="1:1" x14ac:dyDescent="0.2">
      <c r="A26920" t="s">
        <v>96293</v>
      </c>
    </row>
    <row r="26921" spans="1:1" x14ac:dyDescent="0.2">
      <c r="A26921" t="s">
        <v>96294</v>
      </c>
    </row>
    <row r="26922" spans="1:1" x14ac:dyDescent="0.2">
      <c r="A26922" t="s">
        <v>96295</v>
      </c>
    </row>
    <row r="26923" spans="1:1" x14ac:dyDescent="0.2">
      <c r="A26923" t="s">
        <v>96296</v>
      </c>
    </row>
    <row r="26924" spans="1:1" x14ac:dyDescent="0.2">
      <c r="A26924" t="s">
        <v>96297</v>
      </c>
    </row>
    <row r="26925" spans="1:1" x14ac:dyDescent="0.2">
      <c r="A26925" t="s">
        <v>96298</v>
      </c>
    </row>
    <row r="26926" spans="1:1" x14ac:dyDescent="0.2">
      <c r="A26926" t="s">
        <v>96299</v>
      </c>
    </row>
    <row r="26927" spans="1:1" x14ac:dyDescent="0.2">
      <c r="A26927" t="s">
        <v>96300</v>
      </c>
    </row>
    <row r="26928" spans="1:1" x14ac:dyDescent="0.2">
      <c r="A26928" t="s">
        <v>96301</v>
      </c>
    </row>
    <row r="26929" spans="1:1" x14ac:dyDescent="0.2">
      <c r="A26929" t="s">
        <v>96302</v>
      </c>
    </row>
    <row r="26930" spans="1:1" x14ac:dyDescent="0.2">
      <c r="A26930" t="s">
        <v>96303</v>
      </c>
    </row>
    <row r="26931" spans="1:1" x14ac:dyDescent="0.2">
      <c r="A26931" t="s">
        <v>96304</v>
      </c>
    </row>
    <row r="26932" spans="1:1" x14ac:dyDescent="0.2">
      <c r="A26932" t="s">
        <v>96305</v>
      </c>
    </row>
    <row r="26933" spans="1:1" x14ac:dyDescent="0.2">
      <c r="A26933" t="s">
        <v>96306</v>
      </c>
    </row>
    <row r="26934" spans="1:1" x14ac:dyDescent="0.2">
      <c r="A26934" t="s">
        <v>96307</v>
      </c>
    </row>
    <row r="26935" spans="1:1" x14ac:dyDescent="0.2">
      <c r="A26935" t="s">
        <v>96308</v>
      </c>
    </row>
    <row r="26936" spans="1:1" x14ac:dyDescent="0.2">
      <c r="A26936" t="s">
        <v>96309</v>
      </c>
    </row>
    <row r="26937" spans="1:1" x14ac:dyDescent="0.2">
      <c r="A26937" t="s">
        <v>96310</v>
      </c>
    </row>
    <row r="26938" spans="1:1" x14ac:dyDescent="0.2">
      <c r="A26938" t="s">
        <v>96311</v>
      </c>
    </row>
    <row r="26939" spans="1:1" x14ac:dyDescent="0.2">
      <c r="A26939" t="s">
        <v>96312</v>
      </c>
    </row>
    <row r="26940" spans="1:1" x14ac:dyDescent="0.2">
      <c r="A26940" t="s">
        <v>96313</v>
      </c>
    </row>
    <row r="26941" spans="1:1" x14ac:dyDescent="0.2">
      <c r="A26941" t="s">
        <v>96314</v>
      </c>
    </row>
    <row r="26942" spans="1:1" x14ac:dyDescent="0.2">
      <c r="A26942" t="s">
        <v>96315</v>
      </c>
    </row>
    <row r="26943" spans="1:1" x14ac:dyDescent="0.2">
      <c r="A26943" t="s">
        <v>96316</v>
      </c>
    </row>
    <row r="26944" spans="1:1" x14ac:dyDescent="0.2">
      <c r="A26944" t="s">
        <v>96317</v>
      </c>
    </row>
    <row r="26945" spans="1:1" x14ac:dyDescent="0.2">
      <c r="A26945" t="s">
        <v>96318</v>
      </c>
    </row>
    <row r="26946" spans="1:1" x14ac:dyDescent="0.2">
      <c r="A26946" t="s">
        <v>96319</v>
      </c>
    </row>
    <row r="26947" spans="1:1" x14ac:dyDescent="0.2">
      <c r="A26947" t="s">
        <v>96320</v>
      </c>
    </row>
    <row r="26948" spans="1:1" x14ac:dyDescent="0.2">
      <c r="A26948" t="s">
        <v>96321</v>
      </c>
    </row>
    <row r="26949" spans="1:1" x14ac:dyDescent="0.2">
      <c r="A26949" t="s">
        <v>96322</v>
      </c>
    </row>
    <row r="26950" spans="1:1" x14ac:dyDescent="0.2">
      <c r="A26950" t="s">
        <v>96323</v>
      </c>
    </row>
    <row r="26951" spans="1:1" x14ac:dyDescent="0.2">
      <c r="A26951" t="s">
        <v>96324</v>
      </c>
    </row>
    <row r="26952" spans="1:1" x14ac:dyDescent="0.2">
      <c r="A26952" t="s">
        <v>96325</v>
      </c>
    </row>
    <row r="26953" spans="1:1" x14ac:dyDescent="0.2">
      <c r="A26953" t="s">
        <v>96326</v>
      </c>
    </row>
    <row r="26954" spans="1:1" x14ac:dyDescent="0.2">
      <c r="A26954" t="s">
        <v>96327</v>
      </c>
    </row>
    <row r="26955" spans="1:1" x14ac:dyDescent="0.2">
      <c r="A26955" t="s">
        <v>96328</v>
      </c>
    </row>
    <row r="26956" spans="1:1" x14ac:dyDescent="0.2">
      <c r="A26956" t="s">
        <v>96329</v>
      </c>
    </row>
    <row r="26957" spans="1:1" x14ac:dyDescent="0.2">
      <c r="A26957" t="s">
        <v>96330</v>
      </c>
    </row>
    <row r="26958" spans="1:1" x14ac:dyDescent="0.2">
      <c r="A26958" t="s">
        <v>96331</v>
      </c>
    </row>
    <row r="26959" spans="1:1" x14ac:dyDescent="0.2">
      <c r="A26959" t="s">
        <v>96332</v>
      </c>
    </row>
    <row r="26960" spans="1:1" x14ac:dyDescent="0.2">
      <c r="A26960" t="s">
        <v>96333</v>
      </c>
    </row>
    <row r="26961" spans="1:1" x14ac:dyDescent="0.2">
      <c r="A26961" t="s">
        <v>96334</v>
      </c>
    </row>
    <row r="26962" spans="1:1" x14ac:dyDescent="0.2">
      <c r="A26962" t="s">
        <v>96335</v>
      </c>
    </row>
    <row r="26963" spans="1:1" x14ac:dyDescent="0.2">
      <c r="A26963" t="s">
        <v>96336</v>
      </c>
    </row>
    <row r="26964" spans="1:1" x14ac:dyDescent="0.2">
      <c r="A26964" t="s">
        <v>96337</v>
      </c>
    </row>
    <row r="26965" spans="1:1" x14ac:dyDescent="0.2">
      <c r="A26965" t="s">
        <v>96338</v>
      </c>
    </row>
    <row r="26966" spans="1:1" x14ac:dyDescent="0.2">
      <c r="A26966" t="s">
        <v>96339</v>
      </c>
    </row>
    <row r="26967" spans="1:1" x14ac:dyDescent="0.2">
      <c r="A26967" t="s">
        <v>96340</v>
      </c>
    </row>
    <row r="26968" spans="1:1" x14ac:dyDescent="0.2">
      <c r="A26968" t="s">
        <v>96341</v>
      </c>
    </row>
    <row r="26969" spans="1:1" x14ac:dyDescent="0.2">
      <c r="A26969" t="s">
        <v>61280</v>
      </c>
    </row>
    <row r="26970" spans="1:1" x14ac:dyDescent="0.2">
      <c r="A26970" t="s">
        <v>96342</v>
      </c>
    </row>
    <row r="26971" spans="1:1" x14ac:dyDescent="0.2">
      <c r="A26971" t="s">
        <v>96343</v>
      </c>
    </row>
    <row r="26972" spans="1:1" x14ac:dyDescent="0.2">
      <c r="A26972" t="s">
        <v>96344</v>
      </c>
    </row>
    <row r="26973" spans="1:1" x14ac:dyDescent="0.2">
      <c r="A26973" t="s">
        <v>96345</v>
      </c>
    </row>
    <row r="26974" spans="1:1" x14ac:dyDescent="0.2">
      <c r="A26974" t="s">
        <v>96346</v>
      </c>
    </row>
    <row r="26975" spans="1:1" x14ac:dyDescent="0.2">
      <c r="A26975" t="s">
        <v>96347</v>
      </c>
    </row>
    <row r="26976" spans="1:1" x14ac:dyDescent="0.2">
      <c r="A26976" t="s">
        <v>96348</v>
      </c>
    </row>
    <row r="26977" spans="1:1" x14ac:dyDescent="0.2">
      <c r="A26977" t="s">
        <v>96349</v>
      </c>
    </row>
    <row r="26978" spans="1:1" x14ac:dyDescent="0.2">
      <c r="A26978" t="s">
        <v>96350</v>
      </c>
    </row>
    <row r="26979" spans="1:1" x14ac:dyDescent="0.2">
      <c r="A26979" t="s">
        <v>96351</v>
      </c>
    </row>
    <row r="26980" spans="1:1" x14ac:dyDescent="0.2">
      <c r="A26980" t="s">
        <v>96352</v>
      </c>
    </row>
    <row r="26981" spans="1:1" x14ac:dyDescent="0.2">
      <c r="A26981" t="s">
        <v>96353</v>
      </c>
    </row>
    <row r="26982" spans="1:1" x14ac:dyDescent="0.2">
      <c r="A26982" t="s">
        <v>96354</v>
      </c>
    </row>
    <row r="26983" spans="1:1" x14ac:dyDescent="0.2">
      <c r="A26983" t="s">
        <v>96355</v>
      </c>
    </row>
    <row r="26984" spans="1:1" x14ac:dyDescent="0.2">
      <c r="A26984" t="s">
        <v>96356</v>
      </c>
    </row>
    <row r="26985" spans="1:1" x14ac:dyDescent="0.2">
      <c r="A26985" t="s">
        <v>96357</v>
      </c>
    </row>
    <row r="26986" spans="1:1" x14ac:dyDescent="0.2">
      <c r="A26986" t="s">
        <v>96358</v>
      </c>
    </row>
    <row r="26987" spans="1:1" x14ac:dyDescent="0.2">
      <c r="A26987" t="s">
        <v>96359</v>
      </c>
    </row>
    <row r="26988" spans="1:1" x14ac:dyDescent="0.2">
      <c r="A26988" t="s">
        <v>96360</v>
      </c>
    </row>
    <row r="26989" spans="1:1" x14ac:dyDescent="0.2">
      <c r="A26989" t="s">
        <v>96361</v>
      </c>
    </row>
    <row r="26990" spans="1:1" x14ac:dyDescent="0.2">
      <c r="A26990" t="s">
        <v>96362</v>
      </c>
    </row>
    <row r="26991" spans="1:1" x14ac:dyDescent="0.2">
      <c r="A26991" t="s">
        <v>96363</v>
      </c>
    </row>
    <row r="26992" spans="1:1" x14ac:dyDescent="0.2">
      <c r="A26992" t="s">
        <v>96364</v>
      </c>
    </row>
    <row r="26993" spans="1:1" x14ac:dyDescent="0.2">
      <c r="A26993" t="s">
        <v>96365</v>
      </c>
    </row>
    <row r="26994" spans="1:1" x14ac:dyDescent="0.2">
      <c r="A26994" t="s">
        <v>96366</v>
      </c>
    </row>
    <row r="26995" spans="1:1" x14ac:dyDescent="0.2">
      <c r="A26995" t="s">
        <v>96367</v>
      </c>
    </row>
    <row r="26996" spans="1:1" x14ac:dyDescent="0.2">
      <c r="A26996" t="s">
        <v>96368</v>
      </c>
    </row>
    <row r="26997" spans="1:1" x14ac:dyDescent="0.2">
      <c r="A26997" t="s">
        <v>96369</v>
      </c>
    </row>
    <row r="26998" spans="1:1" x14ac:dyDescent="0.2">
      <c r="A26998" t="s">
        <v>96370</v>
      </c>
    </row>
    <row r="26999" spans="1:1" x14ac:dyDescent="0.2">
      <c r="A26999" t="s">
        <v>96371</v>
      </c>
    </row>
    <row r="27000" spans="1:1" x14ac:dyDescent="0.2">
      <c r="A27000" t="s">
        <v>96372</v>
      </c>
    </row>
    <row r="27001" spans="1:1" x14ac:dyDescent="0.2">
      <c r="A27001" t="s">
        <v>96373</v>
      </c>
    </row>
    <row r="27002" spans="1:1" x14ac:dyDescent="0.2">
      <c r="A27002" t="s">
        <v>96374</v>
      </c>
    </row>
    <row r="27003" spans="1:1" x14ac:dyDescent="0.2">
      <c r="A27003" t="s">
        <v>96375</v>
      </c>
    </row>
    <row r="27004" spans="1:1" x14ac:dyDescent="0.2">
      <c r="A27004" t="s">
        <v>96376</v>
      </c>
    </row>
    <row r="27005" spans="1:1" x14ac:dyDescent="0.2">
      <c r="A27005" t="s">
        <v>96377</v>
      </c>
    </row>
    <row r="27006" spans="1:1" x14ac:dyDescent="0.2">
      <c r="A27006" t="s">
        <v>96378</v>
      </c>
    </row>
    <row r="27007" spans="1:1" x14ac:dyDescent="0.2">
      <c r="A27007" t="s">
        <v>96379</v>
      </c>
    </row>
    <row r="27008" spans="1:1" x14ac:dyDescent="0.2">
      <c r="A27008" t="s">
        <v>96380</v>
      </c>
    </row>
    <row r="27009" spans="1:1" x14ac:dyDescent="0.2">
      <c r="A27009" t="s">
        <v>96381</v>
      </c>
    </row>
    <row r="27010" spans="1:1" x14ac:dyDescent="0.2">
      <c r="A27010" t="s">
        <v>96382</v>
      </c>
    </row>
    <row r="27011" spans="1:1" x14ac:dyDescent="0.2">
      <c r="A27011" t="s">
        <v>96383</v>
      </c>
    </row>
    <row r="27012" spans="1:1" x14ac:dyDescent="0.2">
      <c r="A27012" t="s">
        <v>96384</v>
      </c>
    </row>
    <row r="27013" spans="1:1" x14ac:dyDescent="0.2">
      <c r="A27013" t="s">
        <v>96385</v>
      </c>
    </row>
    <row r="27014" spans="1:1" x14ac:dyDescent="0.2">
      <c r="A27014" t="s">
        <v>96386</v>
      </c>
    </row>
    <row r="27015" spans="1:1" x14ac:dyDescent="0.2">
      <c r="A27015" t="s">
        <v>96387</v>
      </c>
    </row>
    <row r="27016" spans="1:1" x14ac:dyDescent="0.2">
      <c r="A27016" t="s">
        <v>96388</v>
      </c>
    </row>
    <row r="27017" spans="1:1" x14ac:dyDescent="0.2">
      <c r="A27017" t="s">
        <v>96389</v>
      </c>
    </row>
    <row r="27018" spans="1:1" x14ac:dyDescent="0.2">
      <c r="A27018" t="s">
        <v>96390</v>
      </c>
    </row>
    <row r="27019" spans="1:1" x14ac:dyDescent="0.2">
      <c r="A27019" t="s">
        <v>32386</v>
      </c>
    </row>
    <row r="27020" spans="1:1" x14ac:dyDescent="0.2">
      <c r="A27020" t="s">
        <v>96391</v>
      </c>
    </row>
    <row r="27021" spans="1:1" x14ac:dyDescent="0.2">
      <c r="A27021" t="s">
        <v>96392</v>
      </c>
    </row>
    <row r="27022" spans="1:1" x14ac:dyDescent="0.2">
      <c r="A27022" t="s">
        <v>96393</v>
      </c>
    </row>
    <row r="27023" spans="1:1" x14ac:dyDescent="0.2">
      <c r="A27023" t="s">
        <v>96394</v>
      </c>
    </row>
    <row r="27024" spans="1:1" x14ac:dyDescent="0.2">
      <c r="A27024" t="s">
        <v>96395</v>
      </c>
    </row>
    <row r="27025" spans="1:1" x14ac:dyDescent="0.2">
      <c r="A27025" t="s">
        <v>96396</v>
      </c>
    </row>
    <row r="27026" spans="1:1" x14ac:dyDescent="0.2">
      <c r="A27026" t="s">
        <v>96397</v>
      </c>
    </row>
    <row r="27027" spans="1:1" x14ac:dyDescent="0.2">
      <c r="A27027" t="s">
        <v>96398</v>
      </c>
    </row>
    <row r="27028" spans="1:1" x14ac:dyDescent="0.2">
      <c r="A27028" t="s">
        <v>96399</v>
      </c>
    </row>
    <row r="27029" spans="1:1" x14ac:dyDescent="0.2">
      <c r="A27029" t="s">
        <v>96400</v>
      </c>
    </row>
    <row r="27030" spans="1:1" x14ac:dyDescent="0.2">
      <c r="A27030" t="s">
        <v>96401</v>
      </c>
    </row>
    <row r="27031" spans="1:1" x14ac:dyDescent="0.2">
      <c r="A27031" t="s">
        <v>96402</v>
      </c>
    </row>
    <row r="27032" spans="1:1" x14ac:dyDescent="0.2">
      <c r="A27032" t="s">
        <v>96403</v>
      </c>
    </row>
    <row r="27033" spans="1:1" x14ac:dyDescent="0.2">
      <c r="A27033" t="s">
        <v>96404</v>
      </c>
    </row>
    <row r="27034" spans="1:1" x14ac:dyDescent="0.2">
      <c r="A27034" t="s">
        <v>96405</v>
      </c>
    </row>
    <row r="27035" spans="1:1" x14ac:dyDescent="0.2">
      <c r="A27035" t="s">
        <v>96406</v>
      </c>
    </row>
    <row r="27036" spans="1:1" x14ac:dyDescent="0.2">
      <c r="A27036" t="s">
        <v>96407</v>
      </c>
    </row>
    <row r="27037" spans="1:1" x14ac:dyDescent="0.2">
      <c r="A27037" t="s">
        <v>96408</v>
      </c>
    </row>
    <row r="27038" spans="1:1" x14ac:dyDescent="0.2">
      <c r="A27038" t="s">
        <v>96409</v>
      </c>
    </row>
    <row r="27039" spans="1:1" x14ac:dyDescent="0.2">
      <c r="A27039" t="s">
        <v>96410</v>
      </c>
    </row>
    <row r="27040" spans="1:1" x14ac:dyDescent="0.2">
      <c r="A27040" t="s">
        <v>96411</v>
      </c>
    </row>
    <row r="27041" spans="1:1" x14ac:dyDescent="0.2">
      <c r="A27041" t="s">
        <v>96412</v>
      </c>
    </row>
    <row r="27042" spans="1:1" x14ac:dyDescent="0.2">
      <c r="A27042" t="s">
        <v>96413</v>
      </c>
    </row>
    <row r="27043" spans="1:1" x14ac:dyDescent="0.2">
      <c r="A27043" t="s">
        <v>96414</v>
      </c>
    </row>
    <row r="27044" spans="1:1" x14ac:dyDescent="0.2">
      <c r="A27044" t="s">
        <v>96415</v>
      </c>
    </row>
    <row r="27045" spans="1:1" x14ac:dyDescent="0.2">
      <c r="A27045" t="s">
        <v>96416</v>
      </c>
    </row>
    <row r="27046" spans="1:1" x14ac:dyDescent="0.2">
      <c r="A27046" t="s">
        <v>96417</v>
      </c>
    </row>
    <row r="27047" spans="1:1" x14ac:dyDescent="0.2">
      <c r="A27047" t="s">
        <v>96418</v>
      </c>
    </row>
    <row r="27048" spans="1:1" x14ac:dyDescent="0.2">
      <c r="A27048" t="s">
        <v>96419</v>
      </c>
    </row>
    <row r="27049" spans="1:1" x14ac:dyDescent="0.2">
      <c r="A27049" t="s">
        <v>96420</v>
      </c>
    </row>
    <row r="27050" spans="1:1" x14ac:dyDescent="0.2">
      <c r="A27050" t="s">
        <v>96421</v>
      </c>
    </row>
    <row r="27051" spans="1:1" x14ac:dyDescent="0.2">
      <c r="A27051" t="s">
        <v>96422</v>
      </c>
    </row>
    <row r="27052" spans="1:1" x14ac:dyDescent="0.2">
      <c r="A27052" t="s">
        <v>96423</v>
      </c>
    </row>
    <row r="27053" spans="1:1" x14ac:dyDescent="0.2">
      <c r="A27053" t="s">
        <v>96424</v>
      </c>
    </row>
    <row r="27054" spans="1:1" x14ac:dyDescent="0.2">
      <c r="A27054" t="s">
        <v>96425</v>
      </c>
    </row>
    <row r="27055" spans="1:1" x14ac:dyDescent="0.2">
      <c r="A27055" t="s">
        <v>96426</v>
      </c>
    </row>
    <row r="27056" spans="1:1" x14ac:dyDescent="0.2">
      <c r="A27056" t="s">
        <v>96427</v>
      </c>
    </row>
    <row r="27057" spans="1:1" x14ac:dyDescent="0.2">
      <c r="A27057" t="s">
        <v>96428</v>
      </c>
    </row>
    <row r="27058" spans="1:1" x14ac:dyDescent="0.2">
      <c r="A27058" t="s">
        <v>96429</v>
      </c>
    </row>
    <row r="27059" spans="1:1" x14ac:dyDescent="0.2">
      <c r="A27059" t="s">
        <v>96430</v>
      </c>
    </row>
    <row r="27060" spans="1:1" x14ac:dyDescent="0.2">
      <c r="A27060" t="s">
        <v>96431</v>
      </c>
    </row>
    <row r="27061" spans="1:1" x14ac:dyDescent="0.2">
      <c r="A27061" t="s">
        <v>96432</v>
      </c>
    </row>
    <row r="27062" spans="1:1" x14ac:dyDescent="0.2">
      <c r="A27062" t="s">
        <v>96433</v>
      </c>
    </row>
    <row r="27063" spans="1:1" x14ac:dyDescent="0.2">
      <c r="A27063" t="s">
        <v>96434</v>
      </c>
    </row>
    <row r="27064" spans="1:1" x14ac:dyDescent="0.2">
      <c r="A27064" t="s">
        <v>96435</v>
      </c>
    </row>
    <row r="27065" spans="1:1" x14ac:dyDescent="0.2">
      <c r="A27065" t="s">
        <v>96436</v>
      </c>
    </row>
    <row r="27066" spans="1:1" x14ac:dyDescent="0.2">
      <c r="A27066" t="s">
        <v>96437</v>
      </c>
    </row>
    <row r="27067" spans="1:1" x14ac:dyDescent="0.2">
      <c r="A27067" t="s">
        <v>96438</v>
      </c>
    </row>
    <row r="27068" spans="1:1" x14ac:dyDescent="0.2">
      <c r="A27068" t="s">
        <v>96439</v>
      </c>
    </row>
    <row r="27069" spans="1:1" x14ac:dyDescent="0.2">
      <c r="A27069" t="s">
        <v>96440</v>
      </c>
    </row>
    <row r="27070" spans="1:1" x14ac:dyDescent="0.2">
      <c r="A27070" t="s">
        <v>96441</v>
      </c>
    </row>
    <row r="27071" spans="1:1" x14ac:dyDescent="0.2">
      <c r="A27071" t="s">
        <v>96442</v>
      </c>
    </row>
    <row r="27072" spans="1:1" x14ac:dyDescent="0.2">
      <c r="A27072" t="s">
        <v>96443</v>
      </c>
    </row>
    <row r="27073" spans="1:1" x14ac:dyDescent="0.2">
      <c r="A27073" t="s">
        <v>96444</v>
      </c>
    </row>
    <row r="27074" spans="1:1" x14ac:dyDescent="0.2">
      <c r="A27074" t="s">
        <v>96445</v>
      </c>
    </row>
    <row r="27075" spans="1:1" x14ac:dyDescent="0.2">
      <c r="A27075" t="s">
        <v>96446</v>
      </c>
    </row>
    <row r="27076" spans="1:1" x14ac:dyDescent="0.2">
      <c r="A27076" t="s">
        <v>96447</v>
      </c>
    </row>
    <row r="27077" spans="1:1" x14ac:dyDescent="0.2">
      <c r="A27077" t="s">
        <v>96448</v>
      </c>
    </row>
    <row r="27078" spans="1:1" x14ac:dyDescent="0.2">
      <c r="A27078" t="s">
        <v>96449</v>
      </c>
    </row>
    <row r="27079" spans="1:1" x14ac:dyDescent="0.2">
      <c r="A27079" t="s">
        <v>96450</v>
      </c>
    </row>
    <row r="27080" spans="1:1" x14ac:dyDescent="0.2">
      <c r="A27080" t="s">
        <v>96451</v>
      </c>
    </row>
    <row r="27081" spans="1:1" x14ac:dyDescent="0.2">
      <c r="A27081" t="s">
        <v>96452</v>
      </c>
    </row>
    <row r="27082" spans="1:1" x14ac:dyDescent="0.2">
      <c r="A27082" t="s">
        <v>96453</v>
      </c>
    </row>
    <row r="27083" spans="1:1" x14ac:dyDescent="0.2">
      <c r="A27083" t="s">
        <v>96454</v>
      </c>
    </row>
    <row r="27084" spans="1:1" x14ac:dyDescent="0.2">
      <c r="A27084" t="s">
        <v>96455</v>
      </c>
    </row>
    <row r="27085" spans="1:1" x14ac:dyDescent="0.2">
      <c r="A27085" t="s">
        <v>96456</v>
      </c>
    </row>
    <row r="27086" spans="1:1" x14ac:dyDescent="0.2">
      <c r="A27086" t="s">
        <v>96457</v>
      </c>
    </row>
    <row r="27087" spans="1:1" x14ac:dyDescent="0.2">
      <c r="A27087" t="s">
        <v>96458</v>
      </c>
    </row>
    <row r="27088" spans="1:1" x14ac:dyDescent="0.2">
      <c r="A27088" t="s">
        <v>96459</v>
      </c>
    </row>
    <row r="27089" spans="1:1" x14ac:dyDescent="0.2">
      <c r="A27089" t="s">
        <v>96460</v>
      </c>
    </row>
    <row r="27090" spans="1:1" x14ac:dyDescent="0.2">
      <c r="A27090" t="s">
        <v>96461</v>
      </c>
    </row>
    <row r="27091" spans="1:1" x14ac:dyDescent="0.2">
      <c r="A27091" t="s">
        <v>96462</v>
      </c>
    </row>
    <row r="27092" spans="1:1" x14ac:dyDescent="0.2">
      <c r="A27092" t="s">
        <v>96463</v>
      </c>
    </row>
    <row r="27093" spans="1:1" x14ac:dyDescent="0.2">
      <c r="A27093" t="s">
        <v>96464</v>
      </c>
    </row>
    <row r="27094" spans="1:1" x14ac:dyDescent="0.2">
      <c r="A27094" t="s">
        <v>96465</v>
      </c>
    </row>
    <row r="27095" spans="1:1" x14ac:dyDescent="0.2">
      <c r="A27095" t="s">
        <v>96466</v>
      </c>
    </row>
    <row r="27096" spans="1:1" x14ac:dyDescent="0.2">
      <c r="A27096" t="s">
        <v>96467</v>
      </c>
    </row>
    <row r="27097" spans="1:1" x14ac:dyDescent="0.2">
      <c r="A27097" t="s">
        <v>96468</v>
      </c>
    </row>
    <row r="27098" spans="1:1" x14ac:dyDescent="0.2">
      <c r="A27098" t="s">
        <v>96469</v>
      </c>
    </row>
    <row r="27099" spans="1:1" x14ac:dyDescent="0.2">
      <c r="A27099" t="s">
        <v>96470</v>
      </c>
    </row>
    <row r="27100" spans="1:1" x14ac:dyDescent="0.2">
      <c r="A27100" t="s">
        <v>96471</v>
      </c>
    </row>
    <row r="27101" spans="1:1" x14ac:dyDescent="0.2">
      <c r="A27101" t="s">
        <v>96472</v>
      </c>
    </row>
    <row r="27102" spans="1:1" x14ac:dyDescent="0.2">
      <c r="A27102" t="s">
        <v>96473</v>
      </c>
    </row>
    <row r="27103" spans="1:1" x14ac:dyDescent="0.2">
      <c r="A27103" t="s">
        <v>96474</v>
      </c>
    </row>
    <row r="27104" spans="1:1" x14ac:dyDescent="0.2">
      <c r="A27104" t="s">
        <v>96475</v>
      </c>
    </row>
    <row r="27105" spans="1:1" x14ac:dyDescent="0.2">
      <c r="A27105" t="s">
        <v>96476</v>
      </c>
    </row>
    <row r="27106" spans="1:1" x14ac:dyDescent="0.2">
      <c r="A27106" t="s">
        <v>96477</v>
      </c>
    </row>
    <row r="27107" spans="1:1" x14ac:dyDescent="0.2">
      <c r="A27107" t="s">
        <v>96478</v>
      </c>
    </row>
    <row r="27108" spans="1:1" x14ac:dyDescent="0.2">
      <c r="A27108" t="s">
        <v>96479</v>
      </c>
    </row>
    <row r="27109" spans="1:1" x14ac:dyDescent="0.2">
      <c r="A27109" t="s">
        <v>96480</v>
      </c>
    </row>
    <row r="27110" spans="1:1" x14ac:dyDescent="0.2">
      <c r="A27110" t="s">
        <v>96481</v>
      </c>
    </row>
    <row r="27111" spans="1:1" x14ac:dyDescent="0.2">
      <c r="A27111" t="s">
        <v>96482</v>
      </c>
    </row>
    <row r="27112" spans="1:1" x14ac:dyDescent="0.2">
      <c r="A27112" t="s">
        <v>96483</v>
      </c>
    </row>
    <row r="27113" spans="1:1" x14ac:dyDescent="0.2">
      <c r="A27113" t="s">
        <v>96484</v>
      </c>
    </row>
    <row r="27114" spans="1:1" x14ac:dyDescent="0.2">
      <c r="A27114" t="s">
        <v>96485</v>
      </c>
    </row>
    <row r="27115" spans="1:1" x14ac:dyDescent="0.2">
      <c r="A27115" t="s">
        <v>96486</v>
      </c>
    </row>
    <row r="27116" spans="1:1" x14ac:dyDescent="0.2">
      <c r="A27116" t="s">
        <v>96487</v>
      </c>
    </row>
    <row r="27117" spans="1:1" x14ac:dyDescent="0.2">
      <c r="A27117" t="s">
        <v>96488</v>
      </c>
    </row>
    <row r="27118" spans="1:1" x14ac:dyDescent="0.2">
      <c r="A27118" t="s">
        <v>96489</v>
      </c>
    </row>
    <row r="27119" spans="1:1" x14ac:dyDescent="0.2">
      <c r="A27119" t="s">
        <v>96490</v>
      </c>
    </row>
    <row r="27120" spans="1:1" x14ac:dyDescent="0.2">
      <c r="A27120" t="s">
        <v>96491</v>
      </c>
    </row>
    <row r="27121" spans="1:1" x14ac:dyDescent="0.2">
      <c r="A27121" t="s">
        <v>96492</v>
      </c>
    </row>
    <row r="27122" spans="1:1" x14ac:dyDescent="0.2">
      <c r="A27122" t="s">
        <v>96493</v>
      </c>
    </row>
    <row r="27123" spans="1:1" x14ac:dyDescent="0.2">
      <c r="A27123" t="s">
        <v>96494</v>
      </c>
    </row>
    <row r="27124" spans="1:1" x14ac:dyDescent="0.2">
      <c r="A27124" t="s">
        <v>96495</v>
      </c>
    </row>
    <row r="27125" spans="1:1" x14ac:dyDescent="0.2">
      <c r="A27125" t="s">
        <v>96496</v>
      </c>
    </row>
    <row r="27126" spans="1:1" x14ac:dyDescent="0.2">
      <c r="A27126" t="s">
        <v>12114</v>
      </c>
    </row>
    <row r="27127" spans="1:1" x14ac:dyDescent="0.2">
      <c r="A27127" t="s">
        <v>96497</v>
      </c>
    </row>
    <row r="27128" spans="1:1" x14ac:dyDescent="0.2">
      <c r="A27128" t="s">
        <v>96498</v>
      </c>
    </row>
    <row r="27129" spans="1:1" x14ac:dyDescent="0.2">
      <c r="A27129" t="s">
        <v>96499</v>
      </c>
    </row>
    <row r="27130" spans="1:1" x14ac:dyDescent="0.2">
      <c r="A27130" t="s">
        <v>96500</v>
      </c>
    </row>
    <row r="27131" spans="1:1" x14ac:dyDescent="0.2">
      <c r="A27131" t="s">
        <v>96501</v>
      </c>
    </row>
    <row r="27132" spans="1:1" x14ac:dyDescent="0.2">
      <c r="A27132" t="s">
        <v>96502</v>
      </c>
    </row>
    <row r="27133" spans="1:1" x14ac:dyDescent="0.2">
      <c r="A27133" t="s">
        <v>96503</v>
      </c>
    </row>
    <row r="27134" spans="1:1" x14ac:dyDescent="0.2">
      <c r="A27134" t="s">
        <v>96504</v>
      </c>
    </row>
    <row r="27135" spans="1:1" x14ac:dyDescent="0.2">
      <c r="A27135" t="s">
        <v>96505</v>
      </c>
    </row>
    <row r="27136" spans="1:1" x14ac:dyDescent="0.2">
      <c r="A27136" t="s">
        <v>96506</v>
      </c>
    </row>
    <row r="27137" spans="1:1" x14ac:dyDescent="0.2">
      <c r="A27137" t="s">
        <v>96507</v>
      </c>
    </row>
    <row r="27138" spans="1:1" x14ac:dyDescent="0.2">
      <c r="A27138" t="s">
        <v>96508</v>
      </c>
    </row>
    <row r="27139" spans="1:1" x14ac:dyDescent="0.2">
      <c r="A27139" t="s">
        <v>96509</v>
      </c>
    </row>
    <row r="27140" spans="1:1" x14ac:dyDescent="0.2">
      <c r="A27140" t="s">
        <v>96510</v>
      </c>
    </row>
    <row r="27141" spans="1:1" x14ac:dyDescent="0.2">
      <c r="A27141" t="s">
        <v>96511</v>
      </c>
    </row>
    <row r="27142" spans="1:1" x14ac:dyDescent="0.2">
      <c r="A27142" t="s">
        <v>96512</v>
      </c>
    </row>
    <row r="27143" spans="1:1" x14ac:dyDescent="0.2">
      <c r="A27143" t="s">
        <v>96513</v>
      </c>
    </row>
    <row r="27144" spans="1:1" x14ac:dyDescent="0.2">
      <c r="A27144" t="s">
        <v>96514</v>
      </c>
    </row>
    <row r="27145" spans="1:1" x14ac:dyDescent="0.2">
      <c r="A27145" t="s">
        <v>96515</v>
      </c>
    </row>
    <row r="27146" spans="1:1" x14ac:dyDescent="0.2">
      <c r="A27146" t="s">
        <v>96516</v>
      </c>
    </row>
    <row r="27147" spans="1:1" x14ac:dyDescent="0.2">
      <c r="A27147" t="s">
        <v>96517</v>
      </c>
    </row>
    <row r="27148" spans="1:1" x14ac:dyDescent="0.2">
      <c r="A27148" t="s">
        <v>96518</v>
      </c>
    </row>
    <row r="27149" spans="1:1" x14ac:dyDescent="0.2">
      <c r="A27149" t="s">
        <v>96519</v>
      </c>
    </row>
    <row r="27150" spans="1:1" x14ac:dyDescent="0.2">
      <c r="A27150" t="s">
        <v>96520</v>
      </c>
    </row>
    <row r="27151" spans="1:1" x14ac:dyDescent="0.2">
      <c r="A27151" t="s">
        <v>96521</v>
      </c>
    </row>
    <row r="27152" spans="1:1" x14ac:dyDescent="0.2">
      <c r="A27152" t="s">
        <v>96522</v>
      </c>
    </row>
    <row r="27153" spans="1:1" x14ac:dyDescent="0.2">
      <c r="A27153" t="s">
        <v>96523</v>
      </c>
    </row>
    <row r="27154" spans="1:1" x14ac:dyDescent="0.2">
      <c r="A27154" t="s">
        <v>96524</v>
      </c>
    </row>
    <row r="27155" spans="1:1" x14ac:dyDescent="0.2">
      <c r="A27155" t="s">
        <v>96525</v>
      </c>
    </row>
    <row r="27156" spans="1:1" x14ac:dyDescent="0.2">
      <c r="A27156" t="s">
        <v>96526</v>
      </c>
    </row>
    <row r="27157" spans="1:1" x14ac:dyDescent="0.2">
      <c r="A27157" t="s">
        <v>96527</v>
      </c>
    </row>
    <row r="27158" spans="1:1" x14ac:dyDescent="0.2">
      <c r="A27158" t="s">
        <v>96528</v>
      </c>
    </row>
    <row r="27159" spans="1:1" x14ac:dyDescent="0.2">
      <c r="A27159" t="s">
        <v>96529</v>
      </c>
    </row>
    <row r="27160" spans="1:1" x14ac:dyDescent="0.2">
      <c r="A27160" t="s">
        <v>96530</v>
      </c>
    </row>
    <row r="27161" spans="1:1" x14ac:dyDescent="0.2">
      <c r="A27161" t="s">
        <v>96531</v>
      </c>
    </row>
    <row r="27162" spans="1:1" x14ac:dyDescent="0.2">
      <c r="A27162" t="s">
        <v>96532</v>
      </c>
    </row>
    <row r="27163" spans="1:1" x14ac:dyDescent="0.2">
      <c r="A27163" t="s">
        <v>96533</v>
      </c>
    </row>
    <row r="27164" spans="1:1" x14ac:dyDescent="0.2">
      <c r="A27164" t="s">
        <v>96534</v>
      </c>
    </row>
    <row r="27165" spans="1:1" x14ac:dyDescent="0.2">
      <c r="A27165" t="s">
        <v>96535</v>
      </c>
    </row>
    <row r="27166" spans="1:1" x14ac:dyDescent="0.2">
      <c r="A27166" t="s">
        <v>96536</v>
      </c>
    </row>
    <row r="27167" spans="1:1" x14ac:dyDescent="0.2">
      <c r="A27167" t="s">
        <v>96537</v>
      </c>
    </row>
    <row r="27168" spans="1:1" x14ac:dyDescent="0.2">
      <c r="A27168" t="s">
        <v>96538</v>
      </c>
    </row>
    <row r="27169" spans="1:1" x14ac:dyDescent="0.2">
      <c r="A27169" t="s">
        <v>96539</v>
      </c>
    </row>
    <row r="27170" spans="1:1" x14ac:dyDescent="0.2">
      <c r="A27170" t="s">
        <v>96540</v>
      </c>
    </row>
    <row r="27171" spans="1:1" x14ac:dyDescent="0.2">
      <c r="A27171" t="s">
        <v>96541</v>
      </c>
    </row>
    <row r="27172" spans="1:1" x14ac:dyDescent="0.2">
      <c r="A27172" t="s">
        <v>96542</v>
      </c>
    </row>
    <row r="27173" spans="1:1" x14ac:dyDescent="0.2">
      <c r="A27173" t="s">
        <v>96543</v>
      </c>
    </row>
    <row r="27174" spans="1:1" x14ac:dyDescent="0.2">
      <c r="A27174" t="s">
        <v>96544</v>
      </c>
    </row>
    <row r="27175" spans="1:1" x14ac:dyDescent="0.2">
      <c r="A27175" t="s">
        <v>96545</v>
      </c>
    </row>
    <row r="27176" spans="1:1" x14ac:dyDescent="0.2">
      <c r="A27176" t="s">
        <v>96546</v>
      </c>
    </row>
    <row r="27177" spans="1:1" x14ac:dyDescent="0.2">
      <c r="A27177" t="s">
        <v>96547</v>
      </c>
    </row>
    <row r="27178" spans="1:1" x14ac:dyDescent="0.2">
      <c r="A27178" t="s">
        <v>96548</v>
      </c>
    </row>
    <row r="27179" spans="1:1" x14ac:dyDescent="0.2">
      <c r="A27179" t="s">
        <v>96549</v>
      </c>
    </row>
    <row r="27180" spans="1:1" x14ac:dyDescent="0.2">
      <c r="A27180" t="s">
        <v>96550</v>
      </c>
    </row>
    <row r="27181" spans="1:1" x14ac:dyDescent="0.2">
      <c r="A27181" t="s">
        <v>96551</v>
      </c>
    </row>
    <row r="27182" spans="1:1" x14ac:dyDescent="0.2">
      <c r="A27182" t="s">
        <v>96552</v>
      </c>
    </row>
    <row r="27183" spans="1:1" x14ac:dyDescent="0.2">
      <c r="A27183" t="s">
        <v>96553</v>
      </c>
    </row>
    <row r="27184" spans="1:1" x14ac:dyDescent="0.2">
      <c r="A27184" t="s">
        <v>96554</v>
      </c>
    </row>
    <row r="27185" spans="1:1" x14ac:dyDescent="0.2">
      <c r="A27185" t="s">
        <v>96555</v>
      </c>
    </row>
    <row r="27186" spans="1:1" x14ac:dyDescent="0.2">
      <c r="A27186" t="s">
        <v>96556</v>
      </c>
    </row>
    <row r="27187" spans="1:1" x14ac:dyDescent="0.2">
      <c r="A27187" t="s">
        <v>96557</v>
      </c>
    </row>
    <row r="27188" spans="1:1" x14ac:dyDescent="0.2">
      <c r="A27188" t="s">
        <v>96558</v>
      </c>
    </row>
    <row r="27189" spans="1:1" x14ac:dyDescent="0.2">
      <c r="A27189" t="s">
        <v>96559</v>
      </c>
    </row>
    <row r="27190" spans="1:1" x14ac:dyDescent="0.2">
      <c r="A27190" t="s">
        <v>96560</v>
      </c>
    </row>
    <row r="27191" spans="1:1" x14ac:dyDescent="0.2">
      <c r="A27191" t="s">
        <v>96561</v>
      </c>
    </row>
    <row r="27192" spans="1:1" x14ac:dyDescent="0.2">
      <c r="A27192" t="s">
        <v>96562</v>
      </c>
    </row>
    <row r="27193" spans="1:1" x14ac:dyDescent="0.2">
      <c r="A27193" t="s">
        <v>96563</v>
      </c>
    </row>
    <row r="27194" spans="1:1" x14ac:dyDescent="0.2">
      <c r="A27194" t="s">
        <v>96564</v>
      </c>
    </row>
    <row r="27195" spans="1:1" x14ac:dyDescent="0.2">
      <c r="A27195" t="s">
        <v>96565</v>
      </c>
    </row>
    <row r="27196" spans="1:1" x14ac:dyDescent="0.2">
      <c r="A27196" t="s">
        <v>96566</v>
      </c>
    </row>
    <row r="27197" spans="1:1" x14ac:dyDescent="0.2">
      <c r="A27197" t="s">
        <v>96567</v>
      </c>
    </row>
    <row r="27198" spans="1:1" x14ac:dyDescent="0.2">
      <c r="A27198" t="s">
        <v>96568</v>
      </c>
    </row>
    <row r="27199" spans="1:1" x14ac:dyDescent="0.2">
      <c r="A27199" t="s">
        <v>96569</v>
      </c>
    </row>
    <row r="27200" spans="1:1" x14ac:dyDescent="0.2">
      <c r="A27200" t="s">
        <v>96570</v>
      </c>
    </row>
    <row r="27201" spans="1:1" x14ac:dyDescent="0.2">
      <c r="A27201" t="s">
        <v>96571</v>
      </c>
    </row>
    <row r="27202" spans="1:1" x14ac:dyDescent="0.2">
      <c r="A27202" t="s">
        <v>96572</v>
      </c>
    </row>
    <row r="27203" spans="1:1" x14ac:dyDescent="0.2">
      <c r="A27203" t="s">
        <v>96573</v>
      </c>
    </row>
    <row r="27204" spans="1:1" x14ac:dyDescent="0.2">
      <c r="A27204" t="s">
        <v>96574</v>
      </c>
    </row>
    <row r="27205" spans="1:1" x14ac:dyDescent="0.2">
      <c r="A27205" t="s">
        <v>96575</v>
      </c>
    </row>
    <row r="27206" spans="1:1" x14ac:dyDescent="0.2">
      <c r="A27206" t="s">
        <v>96576</v>
      </c>
    </row>
    <row r="27207" spans="1:1" x14ac:dyDescent="0.2">
      <c r="A27207" t="s">
        <v>96577</v>
      </c>
    </row>
    <row r="27208" spans="1:1" x14ac:dyDescent="0.2">
      <c r="A27208" t="s">
        <v>96578</v>
      </c>
    </row>
    <row r="27209" spans="1:1" x14ac:dyDescent="0.2">
      <c r="A27209" t="s">
        <v>96579</v>
      </c>
    </row>
    <row r="27210" spans="1:1" x14ac:dyDescent="0.2">
      <c r="A27210" t="s">
        <v>96580</v>
      </c>
    </row>
    <row r="27211" spans="1:1" x14ac:dyDescent="0.2">
      <c r="A27211" t="s">
        <v>96581</v>
      </c>
    </row>
    <row r="27212" spans="1:1" x14ac:dyDescent="0.2">
      <c r="A27212" t="s">
        <v>96582</v>
      </c>
    </row>
    <row r="27213" spans="1:1" x14ac:dyDescent="0.2">
      <c r="A27213" t="s">
        <v>96583</v>
      </c>
    </row>
    <row r="27214" spans="1:1" x14ac:dyDescent="0.2">
      <c r="A27214" t="s">
        <v>96584</v>
      </c>
    </row>
    <row r="27215" spans="1:1" x14ac:dyDescent="0.2">
      <c r="A27215" t="s">
        <v>96585</v>
      </c>
    </row>
    <row r="27216" spans="1:1" x14ac:dyDescent="0.2">
      <c r="A27216" t="s">
        <v>96586</v>
      </c>
    </row>
    <row r="27217" spans="1:1" x14ac:dyDescent="0.2">
      <c r="A27217" t="s">
        <v>96587</v>
      </c>
    </row>
    <row r="27218" spans="1:1" x14ac:dyDescent="0.2">
      <c r="A27218" t="s">
        <v>96588</v>
      </c>
    </row>
    <row r="27219" spans="1:1" x14ac:dyDescent="0.2">
      <c r="A27219" t="s">
        <v>96589</v>
      </c>
    </row>
    <row r="27220" spans="1:1" x14ac:dyDescent="0.2">
      <c r="A27220" t="s">
        <v>96590</v>
      </c>
    </row>
    <row r="27221" spans="1:1" x14ac:dyDescent="0.2">
      <c r="A27221" t="s">
        <v>96591</v>
      </c>
    </row>
    <row r="27222" spans="1:1" x14ac:dyDescent="0.2">
      <c r="A27222" t="s">
        <v>96592</v>
      </c>
    </row>
    <row r="27223" spans="1:1" x14ac:dyDescent="0.2">
      <c r="A27223" t="s">
        <v>96593</v>
      </c>
    </row>
    <row r="27224" spans="1:1" x14ac:dyDescent="0.2">
      <c r="A27224" t="s">
        <v>96594</v>
      </c>
    </row>
    <row r="27225" spans="1:1" x14ac:dyDescent="0.2">
      <c r="A27225" t="s">
        <v>96595</v>
      </c>
    </row>
    <row r="27226" spans="1:1" x14ac:dyDescent="0.2">
      <c r="A27226" t="s">
        <v>96596</v>
      </c>
    </row>
    <row r="27227" spans="1:1" x14ac:dyDescent="0.2">
      <c r="A27227" t="s">
        <v>96597</v>
      </c>
    </row>
    <row r="27228" spans="1:1" x14ac:dyDescent="0.2">
      <c r="A27228" t="s">
        <v>96598</v>
      </c>
    </row>
    <row r="27229" spans="1:1" x14ac:dyDescent="0.2">
      <c r="A27229" t="s">
        <v>96599</v>
      </c>
    </row>
    <row r="27230" spans="1:1" x14ac:dyDescent="0.2">
      <c r="A27230" t="s">
        <v>96600</v>
      </c>
    </row>
    <row r="27231" spans="1:1" x14ac:dyDescent="0.2">
      <c r="A27231" t="s">
        <v>96601</v>
      </c>
    </row>
    <row r="27232" spans="1:1" x14ac:dyDescent="0.2">
      <c r="A27232" t="s">
        <v>96602</v>
      </c>
    </row>
    <row r="27233" spans="1:1" x14ac:dyDescent="0.2">
      <c r="A27233" t="s">
        <v>96603</v>
      </c>
    </row>
    <row r="27234" spans="1:1" x14ac:dyDescent="0.2">
      <c r="A27234" t="s">
        <v>96604</v>
      </c>
    </row>
    <row r="27235" spans="1:1" x14ac:dyDescent="0.2">
      <c r="A27235" t="s">
        <v>96605</v>
      </c>
    </row>
    <row r="27236" spans="1:1" x14ac:dyDescent="0.2">
      <c r="A27236" t="s">
        <v>96606</v>
      </c>
    </row>
    <row r="27237" spans="1:1" x14ac:dyDescent="0.2">
      <c r="A27237" t="s">
        <v>96607</v>
      </c>
    </row>
    <row r="27238" spans="1:1" x14ac:dyDescent="0.2">
      <c r="A27238" t="s">
        <v>96608</v>
      </c>
    </row>
    <row r="27239" spans="1:1" x14ac:dyDescent="0.2">
      <c r="A27239" t="s">
        <v>96609</v>
      </c>
    </row>
    <row r="27240" spans="1:1" x14ac:dyDescent="0.2">
      <c r="A27240" t="s">
        <v>96610</v>
      </c>
    </row>
    <row r="27241" spans="1:1" x14ac:dyDescent="0.2">
      <c r="A27241" t="s">
        <v>96611</v>
      </c>
    </row>
    <row r="27242" spans="1:1" x14ac:dyDescent="0.2">
      <c r="A27242" t="s">
        <v>96612</v>
      </c>
    </row>
    <row r="27243" spans="1:1" x14ac:dyDescent="0.2">
      <c r="A27243" t="s">
        <v>96613</v>
      </c>
    </row>
    <row r="27244" spans="1:1" x14ac:dyDescent="0.2">
      <c r="A27244" t="s">
        <v>96614</v>
      </c>
    </row>
    <row r="27245" spans="1:1" x14ac:dyDescent="0.2">
      <c r="A27245" t="s">
        <v>96615</v>
      </c>
    </row>
    <row r="27246" spans="1:1" x14ac:dyDescent="0.2">
      <c r="A27246" t="s">
        <v>96616</v>
      </c>
    </row>
    <row r="27247" spans="1:1" x14ac:dyDescent="0.2">
      <c r="A27247" t="s">
        <v>96617</v>
      </c>
    </row>
    <row r="27248" spans="1:1" x14ac:dyDescent="0.2">
      <c r="A27248" t="s">
        <v>96618</v>
      </c>
    </row>
    <row r="27249" spans="1:1" x14ac:dyDescent="0.2">
      <c r="A27249" t="s">
        <v>96619</v>
      </c>
    </row>
    <row r="27250" spans="1:1" x14ac:dyDescent="0.2">
      <c r="A27250" t="s">
        <v>96620</v>
      </c>
    </row>
    <row r="27251" spans="1:1" x14ac:dyDescent="0.2">
      <c r="A27251" t="s">
        <v>96621</v>
      </c>
    </row>
    <row r="27252" spans="1:1" x14ac:dyDescent="0.2">
      <c r="A27252" t="s">
        <v>96622</v>
      </c>
    </row>
    <row r="27253" spans="1:1" x14ac:dyDescent="0.2">
      <c r="A27253" t="s">
        <v>96623</v>
      </c>
    </row>
    <row r="27254" spans="1:1" x14ac:dyDescent="0.2">
      <c r="A27254" t="s">
        <v>96624</v>
      </c>
    </row>
    <row r="27255" spans="1:1" x14ac:dyDescent="0.2">
      <c r="A27255" t="s">
        <v>96625</v>
      </c>
    </row>
    <row r="27256" spans="1:1" x14ac:dyDescent="0.2">
      <c r="A27256" t="s">
        <v>96626</v>
      </c>
    </row>
    <row r="27257" spans="1:1" x14ac:dyDescent="0.2">
      <c r="A27257" t="s">
        <v>96627</v>
      </c>
    </row>
    <row r="27258" spans="1:1" x14ac:dyDescent="0.2">
      <c r="A27258" t="s">
        <v>96628</v>
      </c>
    </row>
    <row r="27259" spans="1:1" x14ac:dyDescent="0.2">
      <c r="A27259" t="s">
        <v>96629</v>
      </c>
    </row>
    <row r="27260" spans="1:1" x14ac:dyDescent="0.2">
      <c r="A27260" t="s">
        <v>96630</v>
      </c>
    </row>
    <row r="27261" spans="1:1" x14ac:dyDescent="0.2">
      <c r="A27261" t="s">
        <v>96631</v>
      </c>
    </row>
    <row r="27262" spans="1:1" x14ac:dyDescent="0.2">
      <c r="A27262" t="s">
        <v>96632</v>
      </c>
    </row>
    <row r="27263" spans="1:1" x14ac:dyDescent="0.2">
      <c r="A27263" t="s">
        <v>96633</v>
      </c>
    </row>
    <row r="27264" spans="1:1" x14ac:dyDescent="0.2">
      <c r="A27264" t="s">
        <v>96634</v>
      </c>
    </row>
    <row r="27265" spans="1:1" x14ac:dyDescent="0.2">
      <c r="A27265" t="s">
        <v>96635</v>
      </c>
    </row>
    <row r="27266" spans="1:1" x14ac:dyDescent="0.2">
      <c r="A27266" t="s">
        <v>96636</v>
      </c>
    </row>
    <row r="27267" spans="1:1" x14ac:dyDescent="0.2">
      <c r="A27267" t="s">
        <v>96637</v>
      </c>
    </row>
    <row r="27268" spans="1:1" x14ac:dyDescent="0.2">
      <c r="A27268" t="s">
        <v>96638</v>
      </c>
    </row>
    <row r="27269" spans="1:1" x14ac:dyDescent="0.2">
      <c r="A27269" t="s">
        <v>96639</v>
      </c>
    </row>
    <row r="27270" spans="1:1" x14ac:dyDescent="0.2">
      <c r="A27270" t="s">
        <v>96640</v>
      </c>
    </row>
    <row r="27271" spans="1:1" x14ac:dyDescent="0.2">
      <c r="A27271" t="s">
        <v>96641</v>
      </c>
    </row>
    <row r="27272" spans="1:1" x14ac:dyDescent="0.2">
      <c r="A27272" t="s">
        <v>96642</v>
      </c>
    </row>
    <row r="27273" spans="1:1" x14ac:dyDescent="0.2">
      <c r="A27273" t="s">
        <v>96643</v>
      </c>
    </row>
    <row r="27274" spans="1:1" x14ac:dyDescent="0.2">
      <c r="A27274" t="s">
        <v>96644</v>
      </c>
    </row>
    <row r="27275" spans="1:1" x14ac:dyDescent="0.2">
      <c r="A27275" t="s">
        <v>96645</v>
      </c>
    </row>
    <row r="27276" spans="1:1" x14ac:dyDescent="0.2">
      <c r="A27276" t="s">
        <v>96646</v>
      </c>
    </row>
    <row r="27277" spans="1:1" x14ac:dyDescent="0.2">
      <c r="A27277" t="s">
        <v>96647</v>
      </c>
    </row>
    <row r="27278" spans="1:1" x14ac:dyDescent="0.2">
      <c r="A27278" t="s">
        <v>96648</v>
      </c>
    </row>
    <row r="27279" spans="1:1" x14ac:dyDescent="0.2">
      <c r="A27279" t="s">
        <v>96649</v>
      </c>
    </row>
    <row r="27280" spans="1:1" x14ac:dyDescent="0.2">
      <c r="A27280" t="s">
        <v>96650</v>
      </c>
    </row>
    <row r="27281" spans="1:1" x14ac:dyDescent="0.2">
      <c r="A27281" t="s">
        <v>96651</v>
      </c>
    </row>
    <row r="27282" spans="1:1" x14ac:dyDescent="0.2">
      <c r="A27282" t="s">
        <v>96652</v>
      </c>
    </row>
    <row r="27283" spans="1:1" x14ac:dyDescent="0.2">
      <c r="A27283" t="s">
        <v>96653</v>
      </c>
    </row>
    <row r="27284" spans="1:1" x14ac:dyDescent="0.2">
      <c r="A27284" t="s">
        <v>96654</v>
      </c>
    </row>
    <row r="27285" spans="1:1" x14ac:dyDescent="0.2">
      <c r="A27285" t="s">
        <v>96655</v>
      </c>
    </row>
    <row r="27286" spans="1:1" x14ac:dyDescent="0.2">
      <c r="A27286" t="s">
        <v>96656</v>
      </c>
    </row>
    <row r="27287" spans="1:1" x14ac:dyDescent="0.2">
      <c r="A27287" t="s">
        <v>96657</v>
      </c>
    </row>
    <row r="27288" spans="1:1" x14ac:dyDescent="0.2">
      <c r="A27288" t="s">
        <v>96658</v>
      </c>
    </row>
    <row r="27289" spans="1:1" x14ac:dyDescent="0.2">
      <c r="A27289" t="s">
        <v>96659</v>
      </c>
    </row>
    <row r="27290" spans="1:1" x14ac:dyDescent="0.2">
      <c r="A27290" t="s">
        <v>96660</v>
      </c>
    </row>
    <row r="27291" spans="1:1" x14ac:dyDescent="0.2">
      <c r="A27291" t="s">
        <v>96661</v>
      </c>
    </row>
    <row r="27292" spans="1:1" x14ac:dyDescent="0.2">
      <c r="A27292" t="s">
        <v>96662</v>
      </c>
    </row>
    <row r="27293" spans="1:1" x14ac:dyDescent="0.2">
      <c r="A27293" t="s">
        <v>96663</v>
      </c>
    </row>
    <row r="27294" spans="1:1" x14ac:dyDescent="0.2">
      <c r="A27294" t="s">
        <v>96664</v>
      </c>
    </row>
    <row r="27295" spans="1:1" x14ac:dyDescent="0.2">
      <c r="A27295" t="s">
        <v>96665</v>
      </c>
    </row>
    <row r="27296" spans="1:1" x14ac:dyDescent="0.2">
      <c r="A27296" t="s">
        <v>96666</v>
      </c>
    </row>
    <row r="27297" spans="1:1" x14ac:dyDescent="0.2">
      <c r="A27297" t="s">
        <v>96667</v>
      </c>
    </row>
    <row r="27298" spans="1:1" x14ac:dyDescent="0.2">
      <c r="A27298" t="s">
        <v>96668</v>
      </c>
    </row>
    <row r="27299" spans="1:1" x14ac:dyDescent="0.2">
      <c r="A27299" t="s">
        <v>96669</v>
      </c>
    </row>
    <row r="27300" spans="1:1" x14ac:dyDescent="0.2">
      <c r="A27300" t="s">
        <v>96670</v>
      </c>
    </row>
    <row r="27301" spans="1:1" x14ac:dyDescent="0.2">
      <c r="A27301" t="s">
        <v>96671</v>
      </c>
    </row>
    <row r="27302" spans="1:1" x14ac:dyDescent="0.2">
      <c r="A27302" t="s">
        <v>96672</v>
      </c>
    </row>
    <row r="27303" spans="1:1" x14ac:dyDescent="0.2">
      <c r="A27303" t="s">
        <v>96673</v>
      </c>
    </row>
    <row r="27304" spans="1:1" x14ac:dyDescent="0.2">
      <c r="A27304" t="s">
        <v>96674</v>
      </c>
    </row>
    <row r="27305" spans="1:1" x14ac:dyDescent="0.2">
      <c r="A27305" t="s">
        <v>96675</v>
      </c>
    </row>
    <row r="27306" spans="1:1" x14ac:dyDescent="0.2">
      <c r="A27306" t="s">
        <v>96676</v>
      </c>
    </row>
    <row r="27307" spans="1:1" x14ac:dyDescent="0.2">
      <c r="A27307" t="s">
        <v>96677</v>
      </c>
    </row>
    <row r="27308" spans="1:1" x14ac:dyDescent="0.2">
      <c r="A27308" t="s">
        <v>96678</v>
      </c>
    </row>
    <row r="27309" spans="1:1" x14ac:dyDescent="0.2">
      <c r="A27309" t="s">
        <v>96679</v>
      </c>
    </row>
    <row r="27310" spans="1:1" x14ac:dyDescent="0.2">
      <c r="A27310" t="s">
        <v>96680</v>
      </c>
    </row>
    <row r="27311" spans="1:1" x14ac:dyDescent="0.2">
      <c r="A27311" t="s">
        <v>96681</v>
      </c>
    </row>
    <row r="27312" spans="1:1" x14ac:dyDescent="0.2">
      <c r="A27312" t="s">
        <v>96682</v>
      </c>
    </row>
    <row r="27313" spans="1:1" x14ac:dyDescent="0.2">
      <c r="A27313" t="s">
        <v>96683</v>
      </c>
    </row>
    <row r="27314" spans="1:1" x14ac:dyDescent="0.2">
      <c r="A27314" t="s">
        <v>96684</v>
      </c>
    </row>
    <row r="27315" spans="1:1" x14ac:dyDescent="0.2">
      <c r="A27315" t="s">
        <v>96685</v>
      </c>
    </row>
    <row r="27316" spans="1:1" x14ac:dyDescent="0.2">
      <c r="A27316" t="s">
        <v>96686</v>
      </c>
    </row>
    <row r="27317" spans="1:1" x14ac:dyDescent="0.2">
      <c r="A27317" t="s">
        <v>96687</v>
      </c>
    </row>
    <row r="27318" spans="1:1" x14ac:dyDescent="0.2">
      <c r="A27318" t="s">
        <v>96688</v>
      </c>
    </row>
    <row r="27319" spans="1:1" x14ac:dyDescent="0.2">
      <c r="A27319" t="s">
        <v>96689</v>
      </c>
    </row>
    <row r="27320" spans="1:1" x14ac:dyDescent="0.2">
      <c r="A27320" t="s">
        <v>96690</v>
      </c>
    </row>
    <row r="27321" spans="1:1" x14ac:dyDescent="0.2">
      <c r="A27321" t="s">
        <v>96691</v>
      </c>
    </row>
    <row r="27322" spans="1:1" x14ac:dyDescent="0.2">
      <c r="A27322" t="s">
        <v>96692</v>
      </c>
    </row>
    <row r="27323" spans="1:1" x14ac:dyDescent="0.2">
      <c r="A27323" t="s">
        <v>96693</v>
      </c>
    </row>
    <row r="27324" spans="1:1" x14ac:dyDescent="0.2">
      <c r="A27324" t="s">
        <v>96694</v>
      </c>
    </row>
    <row r="27325" spans="1:1" x14ac:dyDescent="0.2">
      <c r="A27325" t="s">
        <v>96695</v>
      </c>
    </row>
    <row r="27326" spans="1:1" x14ac:dyDescent="0.2">
      <c r="A27326" t="s">
        <v>96696</v>
      </c>
    </row>
    <row r="27327" spans="1:1" x14ac:dyDescent="0.2">
      <c r="A27327" t="s">
        <v>96697</v>
      </c>
    </row>
    <row r="27328" spans="1:1" x14ac:dyDescent="0.2">
      <c r="A27328" t="s">
        <v>96698</v>
      </c>
    </row>
    <row r="27329" spans="1:1" x14ac:dyDescent="0.2">
      <c r="A27329" t="s">
        <v>96699</v>
      </c>
    </row>
    <row r="27330" spans="1:1" x14ac:dyDescent="0.2">
      <c r="A27330" t="s">
        <v>96700</v>
      </c>
    </row>
    <row r="27331" spans="1:1" x14ac:dyDescent="0.2">
      <c r="A27331" t="s">
        <v>96701</v>
      </c>
    </row>
    <row r="27332" spans="1:1" x14ac:dyDescent="0.2">
      <c r="A27332" t="s">
        <v>96702</v>
      </c>
    </row>
    <row r="27333" spans="1:1" x14ac:dyDescent="0.2">
      <c r="A27333" t="s">
        <v>96703</v>
      </c>
    </row>
    <row r="27334" spans="1:1" x14ac:dyDescent="0.2">
      <c r="A27334" t="s">
        <v>33825</v>
      </c>
    </row>
    <row r="27335" spans="1:1" x14ac:dyDescent="0.2">
      <c r="A27335" t="s">
        <v>96704</v>
      </c>
    </row>
    <row r="27336" spans="1:1" x14ac:dyDescent="0.2">
      <c r="A27336" t="s">
        <v>96705</v>
      </c>
    </row>
    <row r="27337" spans="1:1" x14ac:dyDescent="0.2">
      <c r="A27337" t="s">
        <v>96706</v>
      </c>
    </row>
    <row r="27338" spans="1:1" x14ac:dyDescent="0.2">
      <c r="A27338" t="s">
        <v>96707</v>
      </c>
    </row>
    <row r="27339" spans="1:1" x14ac:dyDescent="0.2">
      <c r="A27339" t="s">
        <v>96708</v>
      </c>
    </row>
    <row r="27340" spans="1:1" x14ac:dyDescent="0.2">
      <c r="A27340" t="s">
        <v>96709</v>
      </c>
    </row>
    <row r="27341" spans="1:1" x14ac:dyDescent="0.2">
      <c r="A27341" t="s">
        <v>96710</v>
      </c>
    </row>
    <row r="27342" spans="1:1" x14ac:dyDescent="0.2">
      <c r="A27342" t="s">
        <v>96711</v>
      </c>
    </row>
    <row r="27343" spans="1:1" x14ac:dyDescent="0.2">
      <c r="A27343" t="s">
        <v>96712</v>
      </c>
    </row>
    <row r="27344" spans="1:1" x14ac:dyDescent="0.2">
      <c r="A27344" t="s">
        <v>96713</v>
      </c>
    </row>
    <row r="27345" spans="1:1" x14ac:dyDescent="0.2">
      <c r="A27345" t="s">
        <v>96714</v>
      </c>
    </row>
    <row r="27346" spans="1:1" x14ac:dyDescent="0.2">
      <c r="A27346" t="s">
        <v>96715</v>
      </c>
    </row>
    <row r="27347" spans="1:1" x14ac:dyDescent="0.2">
      <c r="A27347" t="s">
        <v>96716</v>
      </c>
    </row>
    <row r="27348" spans="1:1" x14ac:dyDescent="0.2">
      <c r="A27348" t="s">
        <v>96717</v>
      </c>
    </row>
    <row r="27349" spans="1:1" x14ac:dyDescent="0.2">
      <c r="A27349" t="s">
        <v>96718</v>
      </c>
    </row>
    <row r="27350" spans="1:1" x14ac:dyDescent="0.2">
      <c r="A27350" t="s">
        <v>96719</v>
      </c>
    </row>
    <row r="27351" spans="1:1" x14ac:dyDescent="0.2">
      <c r="A27351" t="s">
        <v>96720</v>
      </c>
    </row>
    <row r="27352" spans="1:1" x14ac:dyDescent="0.2">
      <c r="A27352" t="s">
        <v>96721</v>
      </c>
    </row>
    <row r="27353" spans="1:1" x14ac:dyDescent="0.2">
      <c r="A27353" t="s">
        <v>96722</v>
      </c>
    </row>
    <row r="27354" spans="1:1" x14ac:dyDescent="0.2">
      <c r="A27354" t="s">
        <v>96723</v>
      </c>
    </row>
    <row r="27355" spans="1:1" x14ac:dyDescent="0.2">
      <c r="A27355" t="s">
        <v>96724</v>
      </c>
    </row>
    <row r="27356" spans="1:1" x14ac:dyDescent="0.2">
      <c r="A27356" t="s">
        <v>96725</v>
      </c>
    </row>
    <row r="27357" spans="1:1" x14ac:dyDescent="0.2">
      <c r="A27357" t="s">
        <v>96726</v>
      </c>
    </row>
    <row r="27358" spans="1:1" x14ac:dyDescent="0.2">
      <c r="A27358" t="s">
        <v>96727</v>
      </c>
    </row>
    <row r="27359" spans="1:1" x14ac:dyDescent="0.2">
      <c r="A27359" t="s">
        <v>96728</v>
      </c>
    </row>
    <row r="27360" spans="1:1" x14ac:dyDescent="0.2">
      <c r="A27360" t="s">
        <v>96729</v>
      </c>
    </row>
    <row r="27361" spans="1:1" x14ac:dyDescent="0.2">
      <c r="A27361" t="s">
        <v>96730</v>
      </c>
    </row>
    <row r="27362" spans="1:1" x14ac:dyDescent="0.2">
      <c r="A27362" t="s">
        <v>96731</v>
      </c>
    </row>
    <row r="27363" spans="1:1" x14ac:dyDescent="0.2">
      <c r="A27363" t="s">
        <v>96732</v>
      </c>
    </row>
    <row r="27364" spans="1:1" x14ac:dyDescent="0.2">
      <c r="A27364" t="s">
        <v>96733</v>
      </c>
    </row>
    <row r="27365" spans="1:1" x14ac:dyDescent="0.2">
      <c r="A27365" t="s">
        <v>96734</v>
      </c>
    </row>
    <row r="27366" spans="1:1" x14ac:dyDescent="0.2">
      <c r="A27366" t="s">
        <v>96735</v>
      </c>
    </row>
    <row r="27367" spans="1:1" x14ac:dyDescent="0.2">
      <c r="A27367" t="s">
        <v>96736</v>
      </c>
    </row>
    <row r="27368" spans="1:1" x14ac:dyDescent="0.2">
      <c r="A27368" t="s">
        <v>96737</v>
      </c>
    </row>
    <row r="27369" spans="1:1" x14ac:dyDescent="0.2">
      <c r="A27369" t="s">
        <v>96738</v>
      </c>
    </row>
    <row r="27370" spans="1:1" x14ac:dyDescent="0.2">
      <c r="A27370" t="s">
        <v>96739</v>
      </c>
    </row>
    <row r="27371" spans="1:1" x14ac:dyDescent="0.2">
      <c r="A27371" t="s">
        <v>96740</v>
      </c>
    </row>
    <row r="27372" spans="1:1" x14ac:dyDescent="0.2">
      <c r="A27372" t="s">
        <v>96741</v>
      </c>
    </row>
    <row r="27373" spans="1:1" x14ac:dyDescent="0.2">
      <c r="A27373" t="s">
        <v>96742</v>
      </c>
    </row>
    <row r="27374" spans="1:1" x14ac:dyDescent="0.2">
      <c r="A27374" t="s">
        <v>96743</v>
      </c>
    </row>
    <row r="27375" spans="1:1" x14ac:dyDescent="0.2">
      <c r="A27375" t="s">
        <v>96744</v>
      </c>
    </row>
    <row r="27376" spans="1:1" x14ac:dyDescent="0.2">
      <c r="A27376" t="s">
        <v>96745</v>
      </c>
    </row>
    <row r="27377" spans="1:1" x14ac:dyDescent="0.2">
      <c r="A27377" t="s">
        <v>96746</v>
      </c>
    </row>
    <row r="27378" spans="1:1" x14ac:dyDescent="0.2">
      <c r="A27378" t="s">
        <v>96747</v>
      </c>
    </row>
    <row r="27379" spans="1:1" x14ac:dyDescent="0.2">
      <c r="A27379" t="s">
        <v>96748</v>
      </c>
    </row>
    <row r="27380" spans="1:1" x14ac:dyDescent="0.2">
      <c r="A27380" t="s">
        <v>96749</v>
      </c>
    </row>
    <row r="27381" spans="1:1" x14ac:dyDescent="0.2">
      <c r="A27381" t="s">
        <v>96750</v>
      </c>
    </row>
    <row r="27382" spans="1:1" x14ac:dyDescent="0.2">
      <c r="A27382" t="s">
        <v>96751</v>
      </c>
    </row>
    <row r="27383" spans="1:1" x14ac:dyDescent="0.2">
      <c r="A27383" t="s">
        <v>96752</v>
      </c>
    </row>
    <row r="27384" spans="1:1" x14ac:dyDescent="0.2">
      <c r="A27384" t="s">
        <v>96753</v>
      </c>
    </row>
    <row r="27385" spans="1:1" x14ac:dyDescent="0.2">
      <c r="A27385" t="s">
        <v>96754</v>
      </c>
    </row>
    <row r="27386" spans="1:1" x14ac:dyDescent="0.2">
      <c r="A27386" t="s">
        <v>96755</v>
      </c>
    </row>
    <row r="27387" spans="1:1" x14ac:dyDescent="0.2">
      <c r="A27387" t="s">
        <v>96756</v>
      </c>
    </row>
    <row r="27388" spans="1:1" x14ac:dyDescent="0.2">
      <c r="A27388" t="s">
        <v>96757</v>
      </c>
    </row>
    <row r="27389" spans="1:1" x14ac:dyDescent="0.2">
      <c r="A27389" t="s">
        <v>96758</v>
      </c>
    </row>
    <row r="27390" spans="1:1" x14ac:dyDescent="0.2">
      <c r="A27390" t="s">
        <v>96759</v>
      </c>
    </row>
    <row r="27391" spans="1:1" x14ac:dyDescent="0.2">
      <c r="A27391" t="s">
        <v>96760</v>
      </c>
    </row>
    <row r="27392" spans="1:1" x14ac:dyDescent="0.2">
      <c r="A27392" t="s">
        <v>96761</v>
      </c>
    </row>
    <row r="27393" spans="1:1" x14ac:dyDescent="0.2">
      <c r="A27393" t="s">
        <v>96762</v>
      </c>
    </row>
    <row r="27394" spans="1:1" x14ac:dyDescent="0.2">
      <c r="A27394" t="s">
        <v>96763</v>
      </c>
    </row>
    <row r="27395" spans="1:1" x14ac:dyDescent="0.2">
      <c r="A27395" t="s">
        <v>96764</v>
      </c>
    </row>
    <row r="27396" spans="1:1" x14ac:dyDescent="0.2">
      <c r="A27396" t="s">
        <v>96765</v>
      </c>
    </row>
    <row r="27397" spans="1:1" x14ac:dyDescent="0.2">
      <c r="A27397" t="s">
        <v>96766</v>
      </c>
    </row>
    <row r="27398" spans="1:1" x14ac:dyDescent="0.2">
      <c r="A27398" t="s">
        <v>96767</v>
      </c>
    </row>
    <row r="27399" spans="1:1" x14ac:dyDescent="0.2">
      <c r="A27399" t="s">
        <v>96768</v>
      </c>
    </row>
    <row r="27400" spans="1:1" x14ac:dyDescent="0.2">
      <c r="A27400" t="s">
        <v>96769</v>
      </c>
    </row>
    <row r="27401" spans="1:1" x14ac:dyDescent="0.2">
      <c r="A27401" t="s">
        <v>96770</v>
      </c>
    </row>
    <row r="27402" spans="1:1" x14ac:dyDescent="0.2">
      <c r="A27402" t="s">
        <v>96771</v>
      </c>
    </row>
    <row r="27403" spans="1:1" x14ac:dyDescent="0.2">
      <c r="A27403" t="s">
        <v>96772</v>
      </c>
    </row>
    <row r="27404" spans="1:1" x14ac:dyDescent="0.2">
      <c r="A27404" t="s">
        <v>96773</v>
      </c>
    </row>
    <row r="27405" spans="1:1" x14ac:dyDescent="0.2">
      <c r="A27405" t="s">
        <v>96774</v>
      </c>
    </row>
    <row r="27406" spans="1:1" x14ac:dyDescent="0.2">
      <c r="A27406" t="s">
        <v>96775</v>
      </c>
    </row>
    <row r="27407" spans="1:1" x14ac:dyDescent="0.2">
      <c r="A27407" t="s">
        <v>96776</v>
      </c>
    </row>
    <row r="27408" spans="1:1" x14ac:dyDescent="0.2">
      <c r="A27408" t="s">
        <v>96777</v>
      </c>
    </row>
    <row r="27409" spans="1:1" x14ac:dyDescent="0.2">
      <c r="A27409" t="s">
        <v>96778</v>
      </c>
    </row>
    <row r="27410" spans="1:1" x14ac:dyDescent="0.2">
      <c r="A27410" t="s">
        <v>96779</v>
      </c>
    </row>
    <row r="27411" spans="1:1" x14ac:dyDescent="0.2">
      <c r="A27411" t="s">
        <v>96780</v>
      </c>
    </row>
    <row r="27412" spans="1:1" x14ac:dyDescent="0.2">
      <c r="A27412" t="s">
        <v>96781</v>
      </c>
    </row>
    <row r="27413" spans="1:1" x14ac:dyDescent="0.2">
      <c r="A27413" t="s">
        <v>96782</v>
      </c>
    </row>
    <row r="27414" spans="1:1" x14ac:dyDescent="0.2">
      <c r="A27414" t="s">
        <v>96783</v>
      </c>
    </row>
    <row r="27415" spans="1:1" x14ac:dyDescent="0.2">
      <c r="A27415" t="s">
        <v>96784</v>
      </c>
    </row>
    <row r="27416" spans="1:1" x14ac:dyDescent="0.2">
      <c r="A27416" t="s">
        <v>96785</v>
      </c>
    </row>
    <row r="27417" spans="1:1" x14ac:dyDescent="0.2">
      <c r="A27417" t="s">
        <v>96786</v>
      </c>
    </row>
    <row r="27418" spans="1:1" x14ac:dyDescent="0.2">
      <c r="A27418" t="s">
        <v>96787</v>
      </c>
    </row>
    <row r="27419" spans="1:1" x14ac:dyDescent="0.2">
      <c r="A27419" t="s">
        <v>96788</v>
      </c>
    </row>
    <row r="27420" spans="1:1" x14ac:dyDescent="0.2">
      <c r="A27420" t="s">
        <v>96789</v>
      </c>
    </row>
    <row r="27421" spans="1:1" x14ac:dyDescent="0.2">
      <c r="A27421" t="s">
        <v>96790</v>
      </c>
    </row>
    <row r="27422" spans="1:1" x14ac:dyDescent="0.2">
      <c r="A27422" t="s">
        <v>96791</v>
      </c>
    </row>
    <row r="27423" spans="1:1" x14ac:dyDescent="0.2">
      <c r="A27423" t="s">
        <v>96792</v>
      </c>
    </row>
    <row r="27424" spans="1:1" x14ac:dyDescent="0.2">
      <c r="A27424" t="s">
        <v>96793</v>
      </c>
    </row>
    <row r="27425" spans="1:1" x14ac:dyDescent="0.2">
      <c r="A27425" t="s">
        <v>96794</v>
      </c>
    </row>
    <row r="27426" spans="1:1" x14ac:dyDescent="0.2">
      <c r="A27426" t="s">
        <v>96795</v>
      </c>
    </row>
    <row r="27427" spans="1:1" x14ac:dyDescent="0.2">
      <c r="A27427" t="s">
        <v>96796</v>
      </c>
    </row>
    <row r="27428" spans="1:1" x14ac:dyDescent="0.2">
      <c r="A27428" t="s">
        <v>96797</v>
      </c>
    </row>
    <row r="27429" spans="1:1" x14ac:dyDescent="0.2">
      <c r="A27429" t="s">
        <v>96798</v>
      </c>
    </row>
    <row r="27430" spans="1:1" x14ac:dyDescent="0.2">
      <c r="A27430" t="s">
        <v>96799</v>
      </c>
    </row>
    <row r="27431" spans="1:1" x14ac:dyDescent="0.2">
      <c r="A27431" t="s">
        <v>96800</v>
      </c>
    </row>
    <row r="27432" spans="1:1" x14ac:dyDescent="0.2">
      <c r="A27432" t="s">
        <v>96801</v>
      </c>
    </row>
    <row r="27433" spans="1:1" x14ac:dyDescent="0.2">
      <c r="A27433" t="s">
        <v>96802</v>
      </c>
    </row>
    <row r="27434" spans="1:1" x14ac:dyDescent="0.2">
      <c r="A27434" t="s">
        <v>96803</v>
      </c>
    </row>
    <row r="27435" spans="1:1" x14ac:dyDescent="0.2">
      <c r="A27435" t="s">
        <v>96804</v>
      </c>
    </row>
    <row r="27436" spans="1:1" x14ac:dyDescent="0.2">
      <c r="A27436" t="s">
        <v>96805</v>
      </c>
    </row>
    <row r="27437" spans="1:1" x14ac:dyDescent="0.2">
      <c r="A27437" t="s">
        <v>96806</v>
      </c>
    </row>
    <row r="27438" spans="1:1" x14ac:dyDescent="0.2">
      <c r="A27438" t="s">
        <v>96807</v>
      </c>
    </row>
    <row r="27439" spans="1:1" x14ac:dyDescent="0.2">
      <c r="A27439" t="s">
        <v>96808</v>
      </c>
    </row>
    <row r="27440" spans="1:1" x14ac:dyDescent="0.2">
      <c r="A27440" t="s">
        <v>96809</v>
      </c>
    </row>
    <row r="27441" spans="1:1" x14ac:dyDescent="0.2">
      <c r="A27441" t="s">
        <v>96810</v>
      </c>
    </row>
    <row r="27442" spans="1:1" x14ac:dyDescent="0.2">
      <c r="A27442" t="s">
        <v>96811</v>
      </c>
    </row>
    <row r="27443" spans="1:1" x14ac:dyDescent="0.2">
      <c r="A27443" t="s">
        <v>96812</v>
      </c>
    </row>
    <row r="27444" spans="1:1" x14ac:dyDescent="0.2">
      <c r="A27444" t="s">
        <v>96813</v>
      </c>
    </row>
    <row r="27445" spans="1:1" x14ac:dyDescent="0.2">
      <c r="A27445" t="s">
        <v>96814</v>
      </c>
    </row>
    <row r="27446" spans="1:1" x14ac:dyDescent="0.2">
      <c r="A27446" t="s">
        <v>96815</v>
      </c>
    </row>
    <row r="27447" spans="1:1" x14ac:dyDescent="0.2">
      <c r="A27447" t="s">
        <v>96816</v>
      </c>
    </row>
    <row r="27448" spans="1:1" x14ac:dyDescent="0.2">
      <c r="A27448" t="s">
        <v>96817</v>
      </c>
    </row>
    <row r="27449" spans="1:1" x14ac:dyDescent="0.2">
      <c r="A27449" t="s">
        <v>96818</v>
      </c>
    </row>
    <row r="27450" spans="1:1" x14ac:dyDescent="0.2">
      <c r="A27450" t="s">
        <v>96819</v>
      </c>
    </row>
    <row r="27451" spans="1:1" x14ac:dyDescent="0.2">
      <c r="A27451" t="s">
        <v>96820</v>
      </c>
    </row>
    <row r="27452" spans="1:1" x14ac:dyDescent="0.2">
      <c r="A27452" t="s">
        <v>96821</v>
      </c>
    </row>
    <row r="27453" spans="1:1" x14ac:dyDescent="0.2">
      <c r="A27453" t="s">
        <v>96822</v>
      </c>
    </row>
    <row r="27454" spans="1:1" x14ac:dyDescent="0.2">
      <c r="A27454" t="s">
        <v>96823</v>
      </c>
    </row>
    <row r="27455" spans="1:1" x14ac:dyDescent="0.2">
      <c r="A27455" t="s">
        <v>96824</v>
      </c>
    </row>
    <row r="27456" spans="1:1" x14ac:dyDescent="0.2">
      <c r="A27456" t="s">
        <v>96825</v>
      </c>
    </row>
    <row r="27457" spans="1:1" x14ac:dyDescent="0.2">
      <c r="A27457" t="s">
        <v>96826</v>
      </c>
    </row>
    <row r="27458" spans="1:1" x14ac:dyDescent="0.2">
      <c r="A27458" t="s">
        <v>96827</v>
      </c>
    </row>
    <row r="27459" spans="1:1" x14ac:dyDescent="0.2">
      <c r="A27459" t="s">
        <v>96828</v>
      </c>
    </row>
    <row r="27460" spans="1:1" x14ac:dyDescent="0.2">
      <c r="A27460" t="s">
        <v>96829</v>
      </c>
    </row>
    <row r="27461" spans="1:1" x14ac:dyDescent="0.2">
      <c r="A27461" t="s">
        <v>96830</v>
      </c>
    </row>
    <row r="27462" spans="1:1" x14ac:dyDescent="0.2">
      <c r="A27462" t="s">
        <v>96831</v>
      </c>
    </row>
    <row r="27463" spans="1:1" x14ac:dyDescent="0.2">
      <c r="A27463" t="s">
        <v>96832</v>
      </c>
    </row>
    <row r="27464" spans="1:1" x14ac:dyDescent="0.2">
      <c r="A27464" t="s">
        <v>96833</v>
      </c>
    </row>
    <row r="27465" spans="1:1" x14ac:dyDescent="0.2">
      <c r="A27465" t="s">
        <v>96834</v>
      </c>
    </row>
    <row r="27466" spans="1:1" x14ac:dyDescent="0.2">
      <c r="A27466" t="s">
        <v>96835</v>
      </c>
    </row>
    <row r="27467" spans="1:1" x14ac:dyDescent="0.2">
      <c r="A27467" t="s">
        <v>96836</v>
      </c>
    </row>
    <row r="27468" spans="1:1" x14ac:dyDescent="0.2">
      <c r="A27468" t="s">
        <v>96837</v>
      </c>
    </row>
    <row r="27469" spans="1:1" x14ac:dyDescent="0.2">
      <c r="A27469" t="s">
        <v>96838</v>
      </c>
    </row>
    <row r="27470" spans="1:1" x14ac:dyDescent="0.2">
      <c r="A27470" t="s">
        <v>96839</v>
      </c>
    </row>
    <row r="27471" spans="1:1" x14ac:dyDescent="0.2">
      <c r="A27471" t="s">
        <v>96840</v>
      </c>
    </row>
    <row r="27472" spans="1:1" x14ac:dyDescent="0.2">
      <c r="A27472" t="s">
        <v>96841</v>
      </c>
    </row>
    <row r="27473" spans="1:1" x14ac:dyDescent="0.2">
      <c r="A27473" t="s">
        <v>96842</v>
      </c>
    </row>
    <row r="27474" spans="1:1" x14ac:dyDescent="0.2">
      <c r="A27474" t="s">
        <v>96843</v>
      </c>
    </row>
    <row r="27475" spans="1:1" x14ac:dyDescent="0.2">
      <c r="A27475" t="s">
        <v>96844</v>
      </c>
    </row>
    <row r="27476" spans="1:1" x14ac:dyDescent="0.2">
      <c r="A27476" t="s">
        <v>96845</v>
      </c>
    </row>
    <row r="27477" spans="1:1" x14ac:dyDescent="0.2">
      <c r="A27477" t="s">
        <v>96846</v>
      </c>
    </row>
    <row r="27478" spans="1:1" x14ac:dyDescent="0.2">
      <c r="A27478" t="s">
        <v>96847</v>
      </c>
    </row>
    <row r="27479" spans="1:1" x14ac:dyDescent="0.2">
      <c r="A27479" t="s">
        <v>96848</v>
      </c>
    </row>
    <row r="27480" spans="1:1" x14ac:dyDescent="0.2">
      <c r="A27480" t="s">
        <v>96849</v>
      </c>
    </row>
    <row r="27481" spans="1:1" x14ac:dyDescent="0.2">
      <c r="A27481" t="s">
        <v>96850</v>
      </c>
    </row>
    <row r="27482" spans="1:1" x14ac:dyDescent="0.2">
      <c r="A27482" t="s">
        <v>96851</v>
      </c>
    </row>
    <row r="27483" spans="1:1" x14ac:dyDescent="0.2">
      <c r="A27483" t="s">
        <v>96852</v>
      </c>
    </row>
    <row r="27484" spans="1:1" x14ac:dyDescent="0.2">
      <c r="A27484" t="s">
        <v>96853</v>
      </c>
    </row>
    <row r="27485" spans="1:1" x14ac:dyDescent="0.2">
      <c r="A27485" t="s">
        <v>96854</v>
      </c>
    </row>
    <row r="27486" spans="1:1" x14ac:dyDescent="0.2">
      <c r="A27486" t="s">
        <v>96855</v>
      </c>
    </row>
    <row r="27487" spans="1:1" x14ac:dyDescent="0.2">
      <c r="A27487" t="s">
        <v>96856</v>
      </c>
    </row>
    <row r="27488" spans="1:1" x14ac:dyDescent="0.2">
      <c r="A27488" t="s">
        <v>96857</v>
      </c>
    </row>
    <row r="27489" spans="1:1" x14ac:dyDescent="0.2">
      <c r="A27489" t="s">
        <v>96858</v>
      </c>
    </row>
    <row r="27490" spans="1:1" x14ac:dyDescent="0.2">
      <c r="A27490" t="s">
        <v>96859</v>
      </c>
    </row>
    <row r="27491" spans="1:1" x14ac:dyDescent="0.2">
      <c r="A27491" t="s">
        <v>96860</v>
      </c>
    </row>
    <row r="27492" spans="1:1" x14ac:dyDescent="0.2">
      <c r="A27492" t="s">
        <v>96861</v>
      </c>
    </row>
    <row r="27493" spans="1:1" x14ac:dyDescent="0.2">
      <c r="A27493" t="s">
        <v>96862</v>
      </c>
    </row>
    <row r="27494" spans="1:1" x14ac:dyDescent="0.2">
      <c r="A27494" t="s">
        <v>96863</v>
      </c>
    </row>
    <row r="27495" spans="1:1" x14ac:dyDescent="0.2">
      <c r="A27495" t="s">
        <v>96864</v>
      </c>
    </row>
    <row r="27496" spans="1:1" x14ac:dyDescent="0.2">
      <c r="A27496" t="s">
        <v>96865</v>
      </c>
    </row>
    <row r="27497" spans="1:1" x14ac:dyDescent="0.2">
      <c r="A27497" t="s">
        <v>96866</v>
      </c>
    </row>
    <row r="27498" spans="1:1" x14ac:dyDescent="0.2">
      <c r="A27498" t="s">
        <v>96867</v>
      </c>
    </row>
    <row r="27499" spans="1:1" x14ac:dyDescent="0.2">
      <c r="A27499" t="s">
        <v>96868</v>
      </c>
    </row>
    <row r="27500" spans="1:1" x14ac:dyDescent="0.2">
      <c r="A27500" t="s">
        <v>96869</v>
      </c>
    </row>
    <row r="27501" spans="1:1" x14ac:dyDescent="0.2">
      <c r="A27501" t="s">
        <v>96870</v>
      </c>
    </row>
    <row r="27502" spans="1:1" x14ac:dyDescent="0.2">
      <c r="A27502" t="s">
        <v>96871</v>
      </c>
    </row>
    <row r="27503" spans="1:1" x14ac:dyDescent="0.2">
      <c r="A27503" t="s">
        <v>96872</v>
      </c>
    </row>
    <row r="27504" spans="1:1" x14ac:dyDescent="0.2">
      <c r="A27504" t="s">
        <v>96873</v>
      </c>
    </row>
    <row r="27505" spans="1:1" x14ac:dyDescent="0.2">
      <c r="A27505" t="s">
        <v>96874</v>
      </c>
    </row>
    <row r="27506" spans="1:1" x14ac:dyDescent="0.2">
      <c r="A27506" t="s">
        <v>96875</v>
      </c>
    </row>
    <row r="27507" spans="1:1" x14ac:dyDescent="0.2">
      <c r="A27507" t="s">
        <v>96876</v>
      </c>
    </row>
    <row r="27508" spans="1:1" x14ac:dyDescent="0.2">
      <c r="A27508" t="s">
        <v>96877</v>
      </c>
    </row>
    <row r="27509" spans="1:1" x14ac:dyDescent="0.2">
      <c r="A27509" t="s">
        <v>96878</v>
      </c>
    </row>
    <row r="27510" spans="1:1" x14ac:dyDescent="0.2">
      <c r="A27510" t="s">
        <v>96879</v>
      </c>
    </row>
    <row r="27511" spans="1:1" x14ac:dyDescent="0.2">
      <c r="A27511" t="s">
        <v>96880</v>
      </c>
    </row>
    <row r="27512" spans="1:1" x14ac:dyDescent="0.2">
      <c r="A27512" t="s">
        <v>96881</v>
      </c>
    </row>
    <row r="27513" spans="1:1" x14ac:dyDescent="0.2">
      <c r="A27513" t="s">
        <v>96882</v>
      </c>
    </row>
    <row r="27514" spans="1:1" x14ac:dyDescent="0.2">
      <c r="A27514" t="s">
        <v>96883</v>
      </c>
    </row>
    <row r="27515" spans="1:1" x14ac:dyDescent="0.2">
      <c r="A27515" t="s">
        <v>96884</v>
      </c>
    </row>
    <row r="27516" spans="1:1" x14ac:dyDescent="0.2">
      <c r="A27516" t="s">
        <v>96885</v>
      </c>
    </row>
    <row r="27517" spans="1:1" x14ac:dyDescent="0.2">
      <c r="A27517" t="s">
        <v>96886</v>
      </c>
    </row>
    <row r="27518" spans="1:1" x14ac:dyDescent="0.2">
      <c r="A27518" t="s">
        <v>96887</v>
      </c>
    </row>
    <row r="27519" spans="1:1" x14ac:dyDescent="0.2">
      <c r="A27519" t="s">
        <v>96888</v>
      </c>
    </row>
    <row r="27520" spans="1:1" x14ac:dyDescent="0.2">
      <c r="A27520" t="s">
        <v>96889</v>
      </c>
    </row>
    <row r="27521" spans="1:1" x14ac:dyDescent="0.2">
      <c r="A27521" t="s">
        <v>96890</v>
      </c>
    </row>
    <row r="27522" spans="1:1" x14ac:dyDescent="0.2">
      <c r="A27522" t="s">
        <v>96891</v>
      </c>
    </row>
    <row r="27523" spans="1:1" x14ac:dyDescent="0.2">
      <c r="A27523" t="s">
        <v>96892</v>
      </c>
    </row>
    <row r="27524" spans="1:1" x14ac:dyDescent="0.2">
      <c r="A27524" t="s">
        <v>96893</v>
      </c>
    </row>
    <row r="27525" spans="1:1" x14ac:dyDescent="0.2">
      <c r="A27525" t="s">
        <v>96894</v>
      </c>
    </row>
    <row r="27526" spans="1:1" x14ac:dyDescent="0.2">
      <c r="A27526" t="s">
        <v>96895</v>
      </c>
    </row>
    <row r="27527" spans="1:1" x14ac:dyDescent="0.2">
      <c r="A27527" t="s">
        <v>96896</v>
      </c>
    </row>
    <row r="27528" spans="1:1" x14ac:dyDescent="0.2">
      <c r="A27528" t="s">
        <v>96897</v>
      </c>
    </row>
    <row r="27529" spans="1:1" x14ac:dyDescent="0.2">
      <c r="A27529" t="s">
        <v>96898</v>
      </c>
    </row>
    <row r="27530" spans="1:1" x14ac:dyDescent="0.2">
      <c r="A27530" t="s">
        <v>96899</v>
      </c>
    </row>
    <row r="27531" spans="1:1" x14ac:dyDescent="0.2">
      <c r="A27531" t="s">
        <v>96900</v>
      </c>
    </row>
    <row r="27532" spans="1:1" x14ac:dyDescent="0.2">
      <c r="A27532" t="s">
        <v>96901</v>
      </c>
    </row>
    <row r="27533" spans="1:1" x14ac:dyDescent="0.2">
      <c r="A27533" t="s">
        <v>96902</v>
      </c>
    </row>
    <row r="27534" spans="1:1" x14ac:dyDescent="0.2">
      <c r="A27534" t="s">
        <v>32119</v>
      </c>
    </row>
    <row r="27535" spans="1:1" x14ac:dyDescent="0.2">
      <c r="A27535" t="s">
        <v>96903</v>
      </c>
    </row>
    <row r="27536" spans="1:1" x14ac:dyDescent="0.2">
      <c r="A27536" t="s">
        <v>96904</v>
      </c>
    </row>
    <row r="27537" spans="1:1" x14ac:dyDescent="0.2">
      <c r="A27537" t="s">
        <v>96905</v>
      </c>
    </row>
    <row r="27538" spans="1:1" x14ac:dyDescent="0.2">
      <c r="A27538" t="s">
        <v>44053</v>
      </c>
    </row>
    <row r="27539" spans="1:1" x14ac:dyDescent="0.2">
      <c r="A27539" t="s">
        <v>96906</v>
      </c>
    </row>
    <row r="27540" spans="1:1" x14ac:dyDescent="0.2">
      <c r="A27540" t="s">
        <v>96907</v>
      </c>
    </row>
    <row r="27541" spans="1:1" x14ac:dyDescent="0.2">
      <c r="A27541" t="s">
        <v>96908</v>
      </c>
    </row>
    <row r="27542" spans="1:1" x14ac:dyDescent="0.2">
      <c r="A27542" t="s">
        <v>96909</v>
      </c>
    </row>
    <row r="27543" spans="1:1" x14ac:dyDescent="0.2">
      <c r="A27543" t="s">
        <v>96910</v>
      </c>
    </row>
    <row r="27544" spans="1:1" x14ac:dyDescent="0.2">
      <c r="A27544" t="s">
        <v>96911</v>
      </c>
    </row>
    <row r="27545" spans="1:1" x14ac:dyDescent="0.2">
      <c r="A27545" t="s">
        <v>96912</v>
      </c>
    </row>
    <row r="27546" spans="1:1" x14ac:dyDescent="0.2">
      <c r="A27546" t="s">
        <v>96913</v>
      </c>
    </row>
    <row r="27547" spans="1:1" x14ac:dyDescent="0.2">
      <c r="A27547" t="s">
        <v>96914</v>
      </c>
    </row>
    <row r="27548" spans="1:1" x14ac:dyDescent="0.2">
      <c r="A27548" t="s">
        <v>96915</v>
      </c>
    </row>
    <row r="27549" spans="1:1" x14ac:dyDescent="0.2">
      <c r="A27549" t="s">
        <v>96916</v>
      </c>
    </row>
    <row r="27550" spans="1:1" x14ac:dyDescent="0.2">
      <c r="A27550" t="s">
        <v>70668</v>
      </c>
    </row>
    <row r="27551" spans="1:1" x14ac:dyDescent="0.2">
      <c r="A27551" t="s">
        <v>96917</v>
      </c>
    </row>
    <row r="27552" spans="1:1" x14ac:dyDescent="0.2">
      <c r="A27552" t="s">
        <v>96918</v>
      </c>
    </row>
    <row r="27553" spans="1:1" x14ac:dyDescent="0.2">
      <c r="A27553" t="s">
        <v>96919</v>
      </c>
    </row>
    <row r="27554" spans="1:1" x14ac:dyDescent="0.2">
      <c r="A27554" t="s">
        <v>96920</v>
      </c>
    </row>
    <row r="27555" spans="1:1" x14ac:dyDescent="0.2">
      <c r="A27555" t="s">
        <v>96921</v>
      </c>
    </row>
    <row r="27556" spans="1:1" x14ac:dyDescent="0.2">
      <c r="A27556" t="s">
        <v>96922</v>
      </c>
    </row>
    <row r="27557" spans="1:1" x14ac:dyDescent="0.2">
      <c r="A27557" t="s">
        <v>96923</v>
      </c>
    </row>
    <row r="27558" spans="1:1" x14ac:dyDescent="0.2">
      <c r="A27558" t="s">
        <v>96924</v>
      </c>
    </row>
    <row r="27559" spans="1:1" x14ac:dyDescent="0.2">
      <c r="A27559" t="s">
        <v>96925</v>
      </c>
    </row>
    <row r="27560" spans="1:1" x14ac:dyDescent="0.2">
      <c r="A27560" t="s">
        <v>96926</v>
      </c>
    </row>
    <row r="27561" spans="1:1" x14ac:dyDescent="0.2">
      <c r="A27561" t="s">
        <v>96927</v>
      </c>
    </row>
    <row r="27562" spans="1:1" x14ac:dyDescent="0.2">
      <c r="A27562" t="s">
        <v>96928</v>
      </c>
    </row>
    <row r="27563" spans="1:1" x14ac:dyDescent="0.2">
      <c r="A27563" t="s">
        <v>96929</v>
      </c>
    </row>
    <row r="27564" spans="1:1" x14ac:dyDescent="0.2">
      <c r="A27564" t="s">
        <v>96930</v>
      </c>
    </row>
    <row r="27565" spans="1:1" x14ac:dyDescent="0.2">
      <c r="A27565" t="s">
        <v>96931</v>
      </c>
    </row>
    <row r="27566" spans="1:1" x14ac:dyDescent="0.2">
      <c r="A27566" t="s">
        <v>96932</v>
      </c>
    </row>
    <row r="27567" spans="1:1" x14ac:dyDescent="0.2">
      <c r="A27567" t="s">
        <v>96933</v>
      </c>
    </row>
    <row r="27568" spans="1:1" x14ac:dyDescent="0.2">
      <c r="A27568" t="s">
        <v>96934</v>
      </c>
    </row>
    <row r="27569" spans="1:1" x14ac:dyDescent="0.2">
      <c r="A27569" t="s">
        <v>96935</v>
      </c>
    </row>
    <row r="27570" spans="1:1" x14ac:dyDescent="0.2">
      <c r="A27570" t="s">
        <v>66648</v>
      </c>
    </row>
    <row r="27571" spans="1:1" x14ac:dyDescent="0.2">
      <c r="A27571" t="s">
        <v>96936</v>
      </c>
    </row>
    <row r="27572" spans="1:1" x14ac:dyDescent="0.2">
      <c r="A27572" t="s">
        <v>96937</v>
      </c>
    </row>
    <row r="27573" spans="1:1" x14ac:dyDescent="0.2">
      <c r="A27573" t="s">
        <v>96938</v>
      </c>
    </row>
    <row r="27574" spans="1:1" x14ac:dyDescent="0.2">
      <c r="A27574" t="s">
        <v>96939</v>
      </c>
    </row>
    <row r="27575" spans="1:1" x14ac:dyDescent="0.2">
      <c r="A27575" t="s">
        <v>96940</v>
      </c>
    </row>
    <row r="27576" spans="1:1" x14ac:dyDescent="0.2">
      <c r="A27576" t="s">
        <v>96941</v>
      </c>
    </row>
    <row r="27577" spans="1:1" x14ac:dyDescent="0.2">
      <c r="A27577" t="s">
        <v>96942</v>
      </c>
    </row>
    <row r="27578" spans="1:1" x14ac:dyDescent="0.2">
      <c r="A27578" t="s">
        <v>96943</v>
      </c>
    </row>
    <row r="27579" spans="1:1" x14ac:dyDescent="0.2">
      <c r="A27579" t="s">
        <v>96944</v>
      </c>
    </row>
    <row r="27580" spans="1:1" x14ac:dyDescent="0.2">
      <c r="A27580" t="s">
        <v>96945</v>
      </c>
    </row>
    <row r="27581" spans="1:1" x14ac:dyDescent="0.2">
      <c r="A27581" t="s">
        <v>96946</v>
      </c>
    </row>
    <row r="27582" spans="1:1" x14ac:dyDescent="0.2">
      <c r="A27582" t="s">
        <v>96947</v>
      </c>
    </row>
    <row r="27583" spans="1:1" x14ac:dyDescent="0.2">
      <c r="A27583" t="s">
        <v>96948</v>
      </c>
    </row>
    <row r="27584" spans="1:1" x14ac:dyDescent="0.2">
      <c r="A27584" t="s">
        <v>96949</v>
      </c>
    </row>
    <row r="27585" spans="1:1" x14ac:dyDescent="0.2">
      <c r="A27585" t="s">
        <v>96950</v>
      </c>
    </row>
    <row r="27586" spans="1:1" x14ac:dyDescent="0.2">
      <c r="A27586" t="s">
        <v>96951</v>
      </c>
    </row>
    <row r="27587" spans="1:1" x14ac:dyDescent="0.2">
      <c r="A27587" t="s">
        <v>43812</v>
      </c>
    </row>
    <row r="27588" spans="1:1" x14ac:dyDescent="0.2">
      <c r="A27588" t="s">
        <v>96952</v>
      </c>
    </row>
    <row r="27589" spans="1:1" x14ac:dyDescent="0.2">
      <c r="A27589" t="s">
        <v>96953</v>
      </c>
    </row>
    <row r="27590" spans="1:1" x14ac:dyDescent="0.2">
      <c r="A27590" t="s">
        <v>96954</v>
      </c>
    </row>
    <row r="27591" spans="1:1" x14ac:dyDescent="0.2">
      <c r="A27591" t="s">
        <v>96955</v>
      </c>
    </row>
    <row r="27592" spans="1:1" x14ac:dyDescent="0.2">
      <c r="A27592" t="s">
        <v>96956</v>
      </c>
    </row>
    <row r="27593" spans="1:1" x14ac:dyDescent="0.2">
      <c r="A27593" t="s">
        <v>96957</v>
      </c>
    </row>
    <row r="27594" spans="1:1" x14ac:dyDescent="0.2">
      <c r="A27594" t="s">
        <v>96958</v>
      </c>
    </row>
    <row r="27595" spans="1:1" x14ac:dyDescent="0.2">
      <c r="A27595" t="s">
        <v>96959</v>
      </c>
    </row>
    <row r="27596" spans="1:1" x14ac:dyDescent="0.2">
      <c r="A27596" t="s">
        <v>96960</v>
      </c>
    </row>
    <row r="27597" spans="1:1" x14ac:dyDescent="0.2">
      <c r="A27597" t="s">
        <v>96961</v>
      </c>
    </row>
    <row r="27598" spans="1:1" x14ac:dyDescent="0.2">
      <c r="A27598" t="s">
        <v>96962</v>
      </c>
    </row>
    <row r="27599" spans="1:1" x14ac:dyDescent="0.2">
      <c r="A27599" t="s">
        <v>96963</v>
      </c>
    </row>
    <row r="27600" spans="1:1" x14ac:dyDescent="0.2">
      <c r="A27600" t="s">
        <v>96964</v>
      </c>
    </row>
    <row r="27601" spans="1:1" x14ac:dyDescent="0.2">
      <c r="A27601" t="s">
        <v>96965</v>
      </c>
    </row>
    <row r="27602" spans="1:1" x14ac:dyDescent="0.2">
      <c r="A27602" t="s">
        <v>96966</v>
      </c>
    </row>
    <row r="27603" spans="1:1" x14ac:dyDescent="0.2">
      <c r="A27603" t="s">
        <v>96967</v>
      </c>
    </row>
    <row r="27604" spans="1:1" x14ac:dyDescent="0.2">
      <c r="A27604" t="s">
        <v>96968</v>
      </c>
    </row>
    <row r="27605" spans="1:1" x14ac:dyDescent="0.2">
      <c r="A27605" t="s">
        <v>96969</v>
      </c>
    </row>
    <row r="27606" spans="1:1" x14ac:dyDescent="0.2">
      <c r="A27606" t="s">
        <v>96970</v>
      </c>
    </row>
    <row r="27607" spans="1:1" x14ac:dyDescent="0.2">
      <c r="A27607" t="s">
        <v>96971</v>
      </c>
    </row>
    <row r="27608" spans="1:1" x14ac:dyDescent="0.2">
      <c r="A27608" t="s">
        <v>96972</v>
      </c>
    </row>
    <row r="27609" spans="1:1" x14ac:dyDescent="0.2">
      <c r="A27609" t="s">
        <v>96973</v>
      </c>
    </row>
    <row r="27610" spans="1:1" x14ac:dyDescent="0.2">
      <c r="A27610" t="s">
        <v>96974</v>
      </c>
    </row>
    <row r="27611" spans="1:1" x14ac:dyDescent="0.2">
      <c r="A27611" t="s">
        <v>96975</v>
      </c>
    </row>
    <row r="27612" spans="1:1" x14ac:dyDescent="0.2">
      <c r="A27612" t="s">
        <v>96976</v>
      </c>
    </row>
    <row r="27613" spans="1:1" x14ac:dyDescent="0.2">
      <c r="A27613" t="s">
        <v>96977</v>
      </c>
    </row>
    <row r="27614" spans="1:1" x14ac:dyDescent="0.2">
      <c r="A27614" t="s">
        <v>96978</v>
      </c>
    </row>
    <row r="27615" spans="1:1" x14ac:dyDescent="0.2">
      <c r="A27615" t="s">
        <v>96979</v>
      </c>
    </row>
    <row r="27616" spans="1:1" x14ac:dyDescent="0.2">
      <c r="A27616" t="s">
        <v>96980</v>
      </c>
    </row>
    <row r="27617" spans="1:1" x14ac:dyDescent="0.2">
      <c r="A27617" t="s">
        <v>96981</v>
      </c>
    </row>
    <row r="27618" spans="1:1" x14ac:dyDescent="0.2">
      <c r="A27618" t="s">
        <v>96982</v>
      </c>
    </row>
    <row r="27619" spans="1:1" x14ac:dyDescent="0.2">
      <c r="A27619" t="s">
        <v>96983</v>
      </c>
    </row>
    <row r="27620" spans="1:1" x14ac:dyDescent="0.2">
      <c r="A27620" t="s">
        <v>34184</v>
      </c>
    </row>
    <row r="27621" spans="1:1" x14ac:dyDescent="0.2">
      <c r="A27621" t="s">
        <v>11980</v>
      </c>
    </row>
    <row r="27622" spans="1:1" x14ac:dyDescent="0.2">
      <c r="A27622" t="s">
        <v>96984</v>
      </c>
    </row>
    <row r="27623" spans="1:1" x14ac:dyDescent="0.2">
      <c r="A27623" t="s">
        <v>96985</v>
      </c>
    </row>
    <row r="27624" spans="1:1" x14ac:dyDescent="0.2">
      <c r="A27624" t="s">
        <v>96986</v>
      </c>
    </row>
    <row r="27625" spans="1:1" x14ac:dyDescent="0.2">
      <c r="A27625" t="s">
        <v>96987</v>
      </c>
    </row>
    <row r="27626" spans="1:1" x14ac:dyDescent="0.2">
      <c r="A27626" t="s">
        <v>96988</v>
      </c>
    </row>
    <row r="27627" spans="1:1" x14ac:dyDescent="0.2">
      <c r="A27627" t="s">
        <v>96989</v>
      </c>
    </row>
    <row r="27628" spans="1:1" x14ac:dyDescent="0.2">
      <c r="A27628" t="s">
        <v>96990</v>
      </c>
    </row>
    <row r="27629" spans="1:1" x14ac:dyDescent="0.2">
      <c r="A27629" t="s">
        <v>96991</v>
      </c>
    </row>
    <row r="27630" spans="1:1" x14ac:dyDescent="0.2">
      <c r="A27630" t="s">
        <v>96992</v>
      </c>
    </row>
    <row r="27631" spans="1:1" x14ac:dyDescent="0.2">
      <c r="A27631" t="s">
        <v>96993</v>
      </c>
    </row>
    <row r="27632" spans="1:1" x14ac:dyDescent="0.2">
      <c r="A27632" t="s">
        <v>96994</v>
      </c>
    </row>
    <row r="27633" spans="1:1" x14ac:dyDescent="0.2">
      <c r="A27633" t="s">
        <v>96995</v>
      </c>
    </row>
    <row r="27634" spans="1:1" x14ac:dyDescent="0.2">
      <c r="A27634" t="s">
        <v>96996</v>
      </c>
    </row>
    <row r="27635" spans="1:1" x14ac:dyDescent="0.2">
      <c r="A27635" t="s">
        <v>96997</v>
      </c>
    </row>
    <row r="27636" spans="1:1" x14ac:dyDescent="0.2">
      <c r="A27636" t="s">
        <v>96998</v>
      </c>
    </row>
    <row r="27637" spans="1:1" x14ac:dyDescent="0.2">
      <c r="A27637" t="s">
        <v>96999</v>
      </c>
    </row>
    <row r="27638" spans="1:1" x14ac:dyDescent="0.2">
      <c r="A27638" t="s">
        <v>97000</v>
      </c>
    </row>
    <row r="27639" spans="1:1" x14ac:dyDescent="0.2">
      <c r="A27639" t="s">
        <v>97001</v>
      </c>
    </row>
    <row r="27640" spans="1:1" x14ac:dyDescent="0.2">
      <c r="A27640" t="s">
        <v>97002</v>
      </c>
    </row>
    <row r="27641" spans="1:1" x14ac:dyDescent="0.2">
      <c r="A27641" t="s">
        <v>97003</v>
      </c>
    </row>
    <row r="27642" spans="1:1" x14ac:dyDescent="0.2">
      <c r="A27642" t="s">
        <v>97004</v>
      </c>
    </row>
    <row r="27643" spans="1:1" x14ac:dyDescent="0.2">
      <c r="A27643" t="s">
        <v>97005</v>
      </c>
    </row>
    <row r="27644" spans="1:1" x14ac:dyDescent="0.2">
      <c r="A27644" t="s">
        <v>97006</v>
      </c>
    </row>
    <row r="27645" spans="1:1" x14ac:dyDescent="0.2">
      <c r="A27645" t="s">
        <v>97007</v>
      </c>
    </row>
    <row r="27646" spans="1:1" x14ac:dyDescent="0.2">
      <c r="A27646" t="s">
        <v>97008</v>
      </c>
    </row>
    <row r="27647" spans="1:1" x14ac:dyDescent="0.2">
      <c r="A27647" t="s">
        <v>97009</v>
      </c>
    </row>
    <row r="27648" spans="1:1" x14ac:dyDescent="0.2">
      <c r="A27648" t="s">
        <v>97010</v>
      </c>
    </row>
    <row r="27649" spans="1:1" x14ac:dyDescent="0.2">
      <c r="A27649" t="s">
        <v>97011</v>
      </c>
    </row>
    <row r="27650" spans="1:1" x14ac:dyDescent="0.2">
      <c r="A27650" t="s">
        <v>97012</v>
      </c>
    </row>
    <row r="27651" spans="1:1" x14ac:dyDescent="0.2">
      <c r="A27651" t="s">
        <v>97013</v>
      </c>
    </row>
    <row r="27652" spans="1:1" x14ac:dyDescent="0.2">
      <c r="A27652" t="s">
        <v>97014</v>
      </c>
    </row>
    <row r="27653" spans="1:1" x14ac:dyDescent="0.2">
      <c r="A27653" t="s">
        <v>97015</v>
      </c>
    </row>
    <row r="27654" spans="1:1" x14ac:dyDescent="0.2">
      <c r="A27654" t="s">
        <v>97016</v>
      </c>
    </row>
    <row r="27655" spans="1:1" x14ac:dyDescent="0.2">
      <c r="A27655" t="s">
        <v>97017</v>
      </c>
    </row>
    <row r="27656" spans="1:1" x14ac:dyDescent="0.2">
      <c r="A27656" t="s">
        <v>97018</v>
      </c>
    </row>
    <row r="27657" spans="1:1" x14ac:dyDescent="0.2">
      <c r="A27657" t="s">
        <v>97019</v>
      </c>
    </row>
    <row r="27658" spans="1:1" x14ac:dyDescent="0.2">
      <c r="A27658" t="s">
        <v>97020</v>
      </c>
    </row>
    <row r="27659" spans="1:1" x14ac:dyDescent="0.2">
      <c r="A27659" t="s">
        <v>97021</v>
      </c>
    </row>
    <row r="27660" spans="1:1" x14ac:dyDescent="0.2">
      <c r="A27660" t="s">
        <v>97022</v>
      </c>
    </row>
    <row r="27661" spans="1:1" x14ac:dyDescent="0.2">
      <c r="A27661" t="s">
        <v>97023</v>
      </c>
    </row>
    <row r="27662" spans="1:1" x14ac:dyDescent="0.2">
      <c r="A27662" t="s">
        <v>97024</v>
      </c>
    </row>
    <row r="27663" spans="1:1" x14ac:dyDescent="0.2">
      <c r="A27663" t="s">
        <v>97025</v>
      </c>
    </row>
    <row r="27664" spans="1:1" x14ac:dyDescent="0.2">
      <c r="A27664" t="s">
        <v>97026</v>
      </c>
    </row>
    <row r="27665" spans="1:1" x14ac:dyDescent="0.2">
      <c r="A27665" t="s">
        <v>97027</v>
      </c>
    </row>
    <row r="27666" spans="1:1" x14ac:dyDescent="0.2">
      <c r="A27666" t="s">
        <v>97028</v>
      </c>
    </row>
    <row r="27667" spans="1:1" x14ac:dyDescent="0.2">
      <c r="A27667" t="s">
        <v>97029</v>
      </c>
    </row>
    <row r="27668" spans="1:1" x14ac:dyDescent="0.2">
      <c r="A27668" t="s">
        <v>97030</v>
      </c>
    </row>
    <row r="27669" spans="1:1" x14ac:dyDescent="0.2">
      <c r="A27669" t="s">
        <v>97031</v>
      </c>
    </row>
    <row r="27670" spans="1:1" x14ac:dyDescent="0.2">
      <c r="A27670" t="s">
        <v>97032</v>
      </c>
    </row>
    <row r="27671" spans="1:1" x14ac:dyDescent="0.2">
      <c r="A27671" t="s">
        <v>97033</v>
      </c>
    </row>
    <row r="27672" spans="1:1" x14ac:dyDescent="0.2">
      <c r="A27672" t="s">
        <v>97034</v>
      </c>
    </row>
    <row r="27673" spans="1:1" x14ac:dyDescent="0.2">
      <c r="A27673" t="s">
        <v>97035</v>
      </c>
    </row>
    <row r="27674" spans="1:1" x14ac:dyDescent="0.2">
      <c r="A27674" t="s">
        <v>97036</v>
      </c>
    </row>
    <row r="27675" spans="1:1" x14ac:dyDescent="0.2">
      <c r="A27675" t="s">
        <v>97037</v>
      </c>
    </row>
    <row r="27676" spans="1:1" x14ac:dyDescent="0.2">
      <c r="A27676" t="s">
        <v>97038</v>
      </c>
    </row>
    <row r="27677" spans="1:1" x14ac:dyDescent="0.2">
      <c r="A27677" t="s">
        <v>97039</v>
      </c>
    </row>
    <row r="27678" spans="1:1" x14ac:dyDescent="0.2">
      <c r="A27678" t="s">
        <v>97040</v>
      </c>
    </row>
    <row r="27679" spans="1:1" x14ac:dyDescent="0.2">
      <c r="A27679" t="s">
        <v>97041</v>
      </c>
    </row>
    <row r="27680" spans="1:1" x14ac:dyDescent="0.2">
      <c r="A27680" t="s">
        <v>97042</v>
      </c>
    </row>
    <row r="27681" spans="1:1" x14ac:dyDescent="0.2">
      <c r="A27681" t="s">
        <v>97043</v>
      </c>
    </row>
    <row r="27682" spans="1:1" x14ac:dyDescent="0.2">
      <c r="A27682" t="s">
        <v>97044</v>
      </c>
    </row>
    <row r="27683" spans="1:1" x14ac:dyDescent="0.2">
      <c r="A27683" t="s">
        <v>97045</v>
      </c>
    </row>
    <row r="27684" spans="1:1" x14ac:dyDescent="0.2">
      <c r="A27684" t="s">
        <v>97046</v>
      </c>
    </row>
    <row r="27685" spans="1:1" x14ac:dyDescent="0.2">
      <c r="A27685" t="s">
        <v>97047</v>
      </c>
    </row>
    <row r="27686" spans="1:1" x14ac:dyDescent="0.2">
      <c r="A27686" t="s">
        <v>97048</v>
      </c>
    </row>
    <row r="27687" spans="1:1" x14ac:dyDescent="0.2">
      <c r="A27687" t="s">
        <v>97049</v>
      </c>
    </row>
    <row r="27688" spans="1:1" x14ac:dyDescent="0.2">
      <c r="A27688" t="s">
        <v>97050</v>
      </c>
    </row>
    <row r="27689" spans="1:1" x14ac:dyDescent="0.2">
      <c r="A27689" t="s">
        <v>97051</v>
      </c>
    </row>
    <row r="27690" spans="1:1" x14ac:dyDescent="0.2">
      <c r="A27690" t="s">
        <v>97052</v>
      </c>
    </row>
    <row r="27691" spans="1:1" x14ac:dyDescent="0.2">
      <c r="A27691" t="s">
        <v>97053</v>
      </c>
    </row>
    <row r="27692" spans="1:1" x14ac:dyDescent="0.2">
      <c r="A27692" t="s">
        <v>97054</v>
      </c>
    </row>
    <row r="27693" spans="1:1" x14ac:dyDescent="0.2">
      <c r="A27693" t="s">
        <v>97055</v>
      </c>
    </row>
    <row r="27694" spans="1:1" x14ac:dyDescent="0.2">
      <c r="A27694" t="s">
        <v>97056</v>
      </c>
    </row>
    <row r="27695" spans="1:1" x14ac:dyDescent="0.2">
      <c r="A27695" t="s">
        <v>97057</v>
      </c>
    </row>
    <row r="27696" spans="1:1" x14ac:dyDescent="0.2">
      <c r="A27696" t="s">
        <v>97058</v>
      </c>
    </row>
    <row r="27697" spans="1:1" x14ac:dyDescent="0.2">
      <c r="A27697" t="s">
        <v>97059</v>
      </c>
    </row>
    <row r="27698" spans="1:1" x14ac:dyDescent="0.2">
      <c r="A27698" t="s">
        <v>29182</v>
      </c>
    </row>
    <row r="27699" spans="1:1" x14ac:dyDescent="0.2">
      <c r="A27699" t="s">
        <v>97060</v>
      </c>
    </row>
    <row r="27700" spans="1:1" x14ac:dyDescent="0.2">
      <c r="A27700" t="s">
        <v>97061</v>
      </c>
    </row>
    <row r="27701" spans="1:1" x14ac:dyDescent="0.2">
      <c r="A27701" t="s">
        <v>97062</v>
      </c>
    </row>
    <row r="27702" spans="1:1" x14ac:dyDescent="0.2">
      <c r="A27702" t="s">
        <v>97063</v>
      </c>
    </row>
    <row r="27703" spans="1:1" x14ac:dyDescent="0.2">
      <c r="A27703" t="s">
        <v>97064</v>
      </c>
    </row>
    <row r="27704" spans="1:1" x14ac:dyDescent="0.2">
      <c r="A27704" t="s">
        <v>97065</v>
      </c>
    </row>
    <row r="27705" spans="1:1" x14ac:dyDescent="0.2">
      <c r="A27705" t="s">
        <v>97066</v>
      </c>
    </row>
    <row r="27706" spans="1:1" x14ac:dyDescent="0.2">
      <c r="A27706" t="s">
        <v>97067</v>
      </c>
    </row>
    <row r="27707" spans="1:1" x14ac:dyDescent="0.2">
      <c r="A27707" t="s">
        <v>97068</v>
      </c>
    </row>
    <row r="27708" spans="1:1" x14ac:dyDescent="0.2">
      <c r="A27708" t="s">
        <v>30346</v>
      </c>
    </row>
    <row r="27709" spans="1:1" x14ac:dyDescent="0.2">
      <c r="A27709" t="s">
        <v>97069</v>
      </c>
    </row>
    <row r="27710" spans="1:1" x14ac:dyDescent="0.2">
      <c r="A27710" t="s">
        <v>97070</v>
      </c>
    </row>
    <row r="27711" spans="1:1" x14ac:dyDescent="0.2">
      <c r="A27711" t="s">
        <v>97071</v>
      </c>
    </row>
    <row r="27712" spans="1:1" x14ac:dyDescent="0.2">
      <c r="A27712" t="s">
        <v>97072</v>
      </c>
    </row>
    <row r="27713" spans="1:1" x14ac:dyDescent="0.2">
      <c r="A27713" t="s">
        <v>97073</v>
      </c>
    </row>
    <row r="27714" spans="1:1" x14ac:dyDescent="0.2">
      <c r="A27714" t="s">
        <v>97074</v>
      </c>
    </row>
    <row r="27715" spans="1:1" x14ac:dyDescent="0.2">
      <c r="A27715" t="s">
        <v>97075</v>
      </c>
    </row>
    <row r="27716" spans="1:1" x14ac:dyDescent="0.2">
      <c r="A27716" t="s">
        <v>97076</v>
      </c>
    </row>
    <row r="27717" spans="1:1" x14ac:dyDescent="0.2">
      <c r="A27717" t="s">
        <v>97077</v>
      </c>
    </row>
    <row r="27718" spans="1:1" x14ac:dyDescent="0.2">
      <c r="A27718" t="s">
        <v>97078</v>
      </c>
    </row>
    <row r="27719" spans="1:1" x14ac:dyDescent="0.2">
      <c r="A27719" t="s">
        <v>97079</v>
      </c>
    </row>
    <row r="27720" spans="1:1" x14ac:dyDescent="0.2">
      <c r="A27720" t="s">
        <v>97080</v>
      </c>
    </row>
    <row r="27721" spans="1:1" x14ac:dyDescent="0.2">
      <c r="A27721" t="s">
        <v>97081</v>
      </c>
    </row>
    <row r="27722" spans="1:1" x14ac:dyDescent="0.2">
      <c r="A27722" t="s">
        <v>97082</v>
      </c>
    </row>
    <row r="27723" spans="1:1" x14ac:dyDescent="0.2">
      <c r="A27723" t="s">
        <v>97083</v>
      </c>
    </row>
    <row r="27724" spans="1:1" x14ac:dyDescent="0.2">
      <c r="A27724" t="s">
        <v>97084</v>
      </c>
    </row>
    <row r="27725" spans="1:1" x14ac:dyDescent="0.2">
      <c r="A27725" t="s">
        <v>97085</v>
      </c>
    </row>
    <row r="27726" spans="1:1" x14ac:dyDescent="0.2">
      <c r="A27726" t="s">
        <v>97086</v>
      </c>
    </row>
    <row r="27727" spans="1:1" x14ac:dyDescent="0.2">
      <c r="A27727" t="s">
        <v>97087</v>
      </c>
    </row>
    <row r="27728" spans="1:1" x14ac:dyDescent="0.2">
      <c r="A27728" t="s">
        <v>97088</v>
      </c>
    </row>
    <row r="27729" spans="1:1" x14ac:dyDescent="0.2">
      <c r="A27729" t="s">
        <v>97089</v>
      </c>
    </row>
    <row r="27730" spans="1:1" x14ac:dyDescent="0.2">
      <c r="A27730" t="s">
        <v>97090</v>
      </c>
    </row>
    <row r="27731" spans="1:1" x14ac:dyDescent="0.2">
      <c r="A27731" t="s">
        <v>97091</v>
      </c>
    </row>
    <row r="27732" spans="1:1" x14ac:dyDescent="0.2">
      <c r="A27732" t="s">
        <v>97092</v>
      </c>
    </row>
    <row r="27733" spans="1:1" x14ac:dyDescent="0.2">
      <c r="A27733" t="s">
        <v>97093</v>
      </c>
    </row>
    <row r="27734" spans="1:1" x14ac:dyDescent="0.2">
      <c r="A27734" t="s">
        <v>97094</v>
      </c>
    </row>
    <row r="27735" spans="1:1" x14ac:dyDescent="0.2">
      <c r="A27735" t="s">
        <v>97095</v>
      </c>
    </row>
    <row r="27736" spans="1:1" x14ac:dyDescent="0.2">
      <c r="A27736" t="s">
        <v>97096</v>
      </c>
    </row>
    <row r="27737" spans="1:1" x14ac:dyDescent="0.2">
      <c r="A27737" t="s">
        <v>97097</v>
      </c>
    </row>
    <row r="27738" spans="1:1" x14ac:dyDescent="0.2">
      <c r="A27738" t="s">
        <v>97098</v>
      </c>
    </row>
    <row r="27739" spans="1:1" x14ac:dyDescent="0.2">
      <c r="A27739" t="s">
        <v>97099</v>
      </c>
    </row>
    <row r="27740" spans="1:1" x14ac:dyDescent="0.2">
      <c r="A27740" t="s">
        <v>97100</v>
      </c>
    </row>
    <row r="27741" spans="1:1" x14ac:dyDescent="0.2">
      <c r="A27741" t="s">
        <v>97101</v>
      </c>
    </row>
    <row r="27742" spans="1:1" x14ac:dyDescent="0.2">
      <c r="A27742" t="s">
        <v>97102</v>
      </c>
    </row>
    <row r="27743" spans="1:1" x14ac:dyDescent="0.2">
      <c r="A27743" t="s">
        <v>97103</v>
      </c>
    </row>
    <row r="27744" spans="1:1" x14ac:dyDescent="0.2">
      <c r="A27744" t="s">
        <v>97104</v>
      </c>
    </row>
    <row r="27745" spans="1:1" x14ac:dyDescent="0.2">
      <c r="A27745" t="s">
        <v>97105</v>
      </c>
    </row>
    <row r="27746" spans="1:1" x14ac:dyDescent="0.2">
      <c r="A27746" t="s">
        <v>97106</v>
      </c>
    </row>
    <row r="27747" spans="1:1" x14ac:dyDescent="0.2">
      <c r="A27747" t="s">
        <v>97107</v>
      </c>
    </row>
    <row r="27748" spans="1:1" x14ac:dyDescent="0.2">
      <c r="A27748" t="s">
        <v>97108</v>
      </c>
    </row>
    <row r="27749" spans="1:1" x14ac:dyDescent="0.2">
      <c r="A27749" t="s">
        <v>97109</v>
      </c>
    </row>
    <row r="27750" spans="1:1" x14ac:dyDescent="0.2">
      <c r="A27750" t="s">
        <v>97110</v>
      </c>
    </row>
    <row r="27751" spans="1:1" x14ac:dyDescent="0.2">
      <c r="A27751" t="s">
        <v>97111</v>
      </c>
    </row>
    <row r="27752" spans="1:1" x14ac:dyDescent="0.2">
      <c r="A27752" t="s">
        <v>97112</v>
      </c>
    </row>
    <row r="27753" spans="1:1" x14ac:dyDescent="0.2">
      <c r="A27753" t="s">
        <v>97113</v>
      </c>
    </row>
    <row r="27754" spans="1:1" x14ac:dyDescent="0.2">
      <c r="A27754" t="s">
        <v>97114</v>
      </c>
    </row>
    <row r="27755" spans="1:1" x14ac:dyDescent="0.2">
      <c r="A27755" t="s">
        <v>97115</v>
      </c>
    </row>
    <row r="27756" spans="1:1" x14ac:dyDescent="0.2">
      <c r="A27756" t="s">
        <v>97116</v>
      </c>
    </row>
    <row r="27757" spans="1:1" x14ac:dyDescent="0.2">
      <c r="A27757" t="s">
        <v>97117</v>
      </c>
    </row>
    <row r="27758" spans="1:1" x14ac:dyDescent="0.2">
      <c r="A27758" t="s">
        <v>97118</v>
      </c>
    </row>
    <row r="27759" spans="1:1" x14ac:dyDescent="0.2">
      <c r="A27759" t="s">
        <v>97119</v>
      </c>
    </row>
    <row r="27760" spans="1:1" x14ac:dyDescent="0.2">
      <c r="A27760" t="s">
        <v>97120</v>
      </c>
    </row>
    <row r="27761" spans="1:1" x14ac:dyDescent="0.2">
      <c r="A27761" t="s">
        <v>97121</v>
      </c>
    </row>
    <row r="27762" spans="1:1" x14ac:dyDescent="0.2">
      <c r="A27762" t="s">
        <v>97122</v>
      </c>
    </row>
    <row r="27763" spans="1:1" x14ac:dyDescent="0.2">
      <c r="A27763" t="s">
        <v>97123</v>
      </c>
    </row>
    <row r="27764" spans="1:1" x14ac:dyDescent="0.2">
      <c r="A27764" t="s">
        <v>97124</v>
      </c>
    </row>
    <row r="27765" spans="1:1" x14ac:dyDescent="0.2">
      <c r="A27765" t="s">
        <v>97125</v>
      </c>
    </row>
    <row r="27766" spans="1:1" x14ac:dyDescent="0.2">
      <c r="A27766" t="s">
        <v>97126</v>
      </c>
    </row>
    <row r="27767" spans="1:1" x14ac:dyDescent="0.2">
      <c r="A27767" t="s">
        <v>97127</v>
      </c>
    </row>
    <row r="27768" spans="1:1" x14ac:dyDescent="0.2">
      <c r="A27768" t="s">
        <v>97128</v>
      </c>
    </row>
    <row r="27769" spans="1:1" x14ac:dyDescent="0.2">
      <c r="A27769" t="s">
        <v>97129</v>
      </c>
    </row>
    <row r="27770" spans="1:1" x14ac:dyDescent="0.2">
      <c r="A27770" t="s">
        <v>97130</v>
      </c>
    </row>
    <row r="27771" spans="1:1" x14ac:dyDescent="0.2">
      <c r="A27771" t="s">
        <v>97131</v>
      </c>
    </row>
    <row r="27772" spans="1:1" x14ac:dyDescent="0.2">
      <c r="A27772" t="s">
        <v>97132</v>
      </c>
    </row>
    <row r="27773" spans="1:1" x14ac:dyDescent="0.2">
      <c r="A27773" t="s">
        <v>97133</v>
      </c>
    </row>
    <row r="27774" spans="1:1" x14ac:dyDescent="0.2">
      <c r="A27774" t="s">
        <v>97134</v>
      </c>
    </row>
    <row r="27775" spans="1:1" x14ac:dyDescent="0.2">
      <c r="A27775" t="s">
        <v>97135</v>
      </c>
    </row>
    <row r="27776" spans="1:1" x14ac:dyDescent="0.2">
      <c r="A27776" t="s">
        <v>97136</v>
      </c>
    </row>
    <row r="27777" spans="1:1" x14ac:dyDescent="0.2">
      <c r="A27777" t="s">
        <v>97137</v>
      </c>
    </row>
    <row r="27778" spans="1:1" x14ac:dyDescent="0.2">
      <c r="A27778" t="s">
        <v>97138</v>
      </c>
    </row>
    <row r="27779" spans="1:1" x14ac:dyDescent="0.2">
      <c r="A27779" t="s">
        <v>97139</v>
      </c>
    </row>
    <row r="27780" spans="1:1" x14ac:dyDescent="0.2">
      <c r="A27780" t="s">
        <v>97140</v>
      </c>
    </row>
    <row r="27781" spans="1:1" x14ac:dyDescent="0.2">
      <c r="A27781" t="s">
        <v>97141</v>
      </c>
    </row>
    <row r="27782" spans="1:1" x14ac:dyDescent="0.2">
      <c r="A27782" t="s">
        <v>97142</v>
      </c>
    </row>
    <row r="27783" spans="1:1" x14ac:dyDescent="0.2">
      <c r="A27783" t="s">
        <v>97143</v>
      </c>
    </row>
    <row r="27784" spans="1:1" x14ac:dyDescent="0.2">
      <c r="A27784" t="s">
        <v>97144</v>
      </c>
    </row>
    <row r="27785" spans="1:1" x14ac:dyDescent="0.2">
      <c r="A27785" t="s">
        <v>97145</v>
      </c>
    </row>
    <row r="27786" spans="1:1" x14ac:dyDescent="0.2">
      <c r="A27786" t="s">
        <v>97146</v>
      </c>
    </row>
    <row r="27787" spans="1:1" x14ac:dyDescent="0.2">
      <c r="A27787" t="s">
        <v>97147</v>
      </c>
    </row>
    <row r="27788" spans="1:1" x14ac:dyDescent="0.2">
      <c r="A27788" t="s">
        <v>97148</v>
      </c>
    </row>
    <row r="27789" spans="1:1" x14ac:dyDescent="0.2">
      <c r="A27789" t="s">
        <v>97149</v>
      </c>
    </row>
    <row r="27790" spans="1:1" x14ac:dyDescent="0.2">
      <c r="A27790" t="s">
        <v>97150</v>
      </c>
    </row>
    <row r="27791" spans="1:1" x14ac:dyDescent="0.2">
      <c r="A27791" t="s">
        <v>97151</v>
      </c>
    </row>
    <row r="27792" spans="1:1" x14ac:dyDescent="0.2">
      <c r="A27792" t="s">
        <v>97152</v>
      </c>
    </row>
    <row r="27793" spans="1:1" x14ac:dyDescent="0.2">
      <c r="A27793" t="s">
        <v>97153</v>
      </c>
    </row>
    <row r="27794" spans="1:1" x14ac:dyDescent="0.2">
      <c r="A27794" t="s">
        <v>97154</v>
      </c>
    </row>
    <row r="27795" spans="1:1" x14ac:dyDescent="0.2">
      <c r="A27795" t="s">
        <v>97155</v>
      </c>
    </row>
    <row r="27796" spans="1:1" x14ac:dyDescent="0.2">
      <c r="A27796" t="s">
        <v>97156</v>
      </c>
    </row>
    <row r="27797" spans="1:1" x14ac:dyDescent="0.2">
      <c r="A27797" t="s">
        <v>97157</v>
      </c>
    </row>
    <row r="27798" spans="1:1" x14ac:dyDescent="0.2">
      <c r="A27798" t="s">
        <v>97158</v>
      </c>
    </row>
    <row r="27799" spans="1:1" x14ac:dyDescent="0.2">
      <c r="A27799" t="s">
        <v>97159</v>
      </c>
    </row>
    <row r="27800" spans="1:1" x14ac:dyDescent="0.2">
      <c r="A27800" t="s">
        <v>97160</v>
      </c>
    </row>
    <row r="27801" spans="1:1" x14ac:dyDescent="0.2">
      <c r="A27801" t="s">
        <v>97161</v>
      </c>
    </row>
    <row r="27802" spans="1:1" x14ac:dyDescent="0.2">
      <c r="A27802" t="s">
        <v>97162</v>
      </c>
    </row>
    <row r="27803" spans="1:1" x14ac:dyDescent="0.2">
      <c r="A27803" t="s">
        <v>97163</v>
      </c>
    </row>
    <row r="27804" spans="1:1" x14ac:dyDescent="0.2">
      <c r="A27804" t="s">
        <v>97164</v>
      </c>
    </row>
    <row r="27805" spans="1:1" x14ac:dyDescent="0.2">
      <c r="A27805" t="s">
        <v>97165</v>
      </c>
    </row>
    <row r="27806" spans="1:1" x14ac:dyDescent="0.2">
      <c r="A27806" t="s">
        <v>97166</v>
      </c>
    </row>
    <row r="27807" spans="1:1" x14ac:dyDescent="0.2">
      <c r="A27807" t="s">
        <v>97167</v>
      </c>
    </row>
    <row r="27808" spans="1:1" x14ac:dyDescent="0.2">
      <c r="A27808" t="s">
        <v>97168</v>
      </c>
    </row>
    <row r="27809" spans="1:1" x14ac:dyDescent="0.2">
      <c r="A27809" t="s">
        <v>97169</v>
      </c>
    </row>
    <row r="27810" spans="1:1" x14ac:dyDescent="0.2">
      <c r="A27810" t="s">
        <v>97170</v>
      </c>
    </row>
    <row r="27811" spans="1:1" x14ac:dyDescent="0.2">
      <c r="A27811" t="s">
        <v>97171</v>
      </c>
    </row>
    <row r="27812" spans="1:1" x14ac:dyDescent="0.2">
      <c r="A27812" t="s">
        <v>97172</v>
      </c>
    </row>
    <row r="27813" spans="1:1" x14ac:dyDescent="0.2">
      <c r="A27813" t="s">
        <v>97173</v>
      </c>
    </row>
    <row r="27814" spans="1:1" x14ac:dyDescent="0.2">
      <c r="A27814" t="s">
        <v>97174</v>
      </c>
    </row>
    <row r="27815" spans="1:1" x14ac:dyDescent="0.2">
      <c r="A27815" t="s">
        <v>97175</v>
      </c>
    </row>
    <row r="27816" spans="1:1" x14ac:dyDescent="0.2">
      <c r="A27816" t="s">
        <v>97176</v>
      </c>
    </row>
    <row r="27817" spans="1:1" x14ac:dyDescent="0.2">
      <c r="A27817" t="s">
        <v>97177</v>
      </c>
    </row>
    <row r="27818" spans="1:1" x14ac:dyDescent="0.2">
      <c r="A27818" t="s">
        <v>97178</v>
      </c>
    </row>
    <row r="27819" spans="1:1" x14ac:dyDescent="0.2">
      <c r="A27819" t="s">
        <v>97179</v>
      </c>
    </row>
    <row r="27820" spans="1:1" x14ac:dyDescent="0.2">
      <c r="A27820" t="s">
        <v>97180</v>
      </c>
    </row>
    <row r="27821" spans="1:1" x14ac:dyDescent="0.2">
      <c r="A27821" t="s">
        <v>97181</v>
      </c>
    </row>
    <row r="27822" spans="1:1" x14ac:dyDescent="0.2">
      <c r="A27822" t="s">
        <v>97182</v>
      </c>
    </row>
    <row r="27823" spans="1:1" x14ac:dyDescent="0.2">
      <c r="A27823" t="s">
        <v>97183</v>
      </c>
    </row>
    <row r="27824" spans="1:1" x14ac:dyDescent="0.2">
      <c r="A27824" t="s">
        <v>97184</v>
      </c>
    </row>
    <row r="27825" spans="1:1" x14ac:dyDescent="0.2">
      <c r="A27825" t="s">
        <v>97185</v>
      </c>
    </row>
    <row r="27826" spans="1:1" x14ac:dyDescent="0.2">
      <c r="A27826" t="s">
        <v>97186</v>
      </c>
    </row>
    <row r="27827" spans="1:1" x14ac:dyDescent="0.2">
      <c r="A27827" t="s">
        <v>97187</v>
      </c>
    </row>
    <row r="27828" spans="1:1" x14ac:dyDescent="0.2">
      <c r="A27828" t="s">
        <v>97188</v>
      </c>
    </row>
    <row r="27829" spans="1:1" x14ac:dyDescent="0.2">
      <c r="A27829" t="s">
        <v>97189</v>
      </c>
    </row>
    <row r="27830" spans="1:1" x14ac:dyDescent="0.2">
      <c r="A27830" t="s">
        <v>97190</v>
      </c>
    </row>
    <row r="27831" spans="1:1" x14ac:dyDescent="0.2">
      <c r="A27831" t="s">
        <v>97191</v>
      </c>
    </row>
    <row r="27832" spans="1:1" x14ac:dyDescent="0.2">
      <c r="A27832" t="s">
        <v>97192</v>
      </c>
    </row>
    <row r="27833" spans="1:1" x14ac:dyDescent="0.2">
      <c r="A27833" t="s">
        <v>97193</v>
      </c>
    </row>
    <row r="27834" spans="1:1" x14ac:dyDescent="0.2">
      <c r="A27834" t="s">
        <v>97194</v>
      </c>
    </row>
    <row r="27835" spans="1:1" x14ac:dyDescent="0.2">
      <c r="A27835" t="s">
        <v>97195</v>
      </c>
    </row>
    <row r="27836" spans="1:1" x14ac:dyDescent="0.2">
      <c r="A27836" t="s">
        <v>97196</v>
      </c>
    </row>
    <row r="27837" spans="1:1" x14ac:dyDescent="0.2">
      <c r="A27837" t="s">
        <v>97197</v>
      </c>
    </row>
    <row r="27838" spans="1:1" x14ac:dyDescent="0.2">
      <c r="A27838" t="s">
        <v>97198</v>
      </c>
    </row>
    <row r="27839" spans="1:1" x14ac:dyDescent="0.2">
      <c r="A27839" t="s">
        <v>97199</v>
      </c>
    </row>
    <row r="27840" spans="1:1" x14ac:dyDescent="0.2">
      <c r="A27840" t="s">
        <v>97200</v>
      </c>
    </row>
    <row r="27841" spans="1:1" x14ac:dyDescent="0.2">
      <c r="A27841" t="s">
        <v>97201</v>
      </c>
    </row>
    <row r="27842" spans="1:1" x14ac:dyDescent="0.2">
      <c r="A27842" t="s">
        <v>97202</v>
      </c>
    </row>
    <row r="27843" spans="1:1" x14ac:dyDescent="0.2">
      <c r="A27843" t="s">
        <v>97203</v>
      </c>
    </row>
    <row r="27844" spans="1:1" x14ac:dyDescent="0.2">
      <c r="A27844" t="s">
        <v>97204</v>
      </c>
    </row>
    <row r="27845" spans="1:1" x14ac:dyDescent="0.2">
      <c r="A27845" t="s">
        <v>97205</v>
      </c>
    </row>
    <row r="27846" spans="1:1" x14ac:dyDescent="0.2">
      <c r="A27846" t="s">
        <v>97206</v>
      </c>
    </row>
    <row r="27847" spans="1:1" x14ac:dyDescent="0.2">
      <c r="A27847" t="s">
        <v>97207</v>
      </c>
    </row>
    <row r="27848" spans="1:1" x14ac:dyDescent="0.2">
      <c r="A27848" t="s">
        <v>97208</v>
      </c>
    </row>
    <row r="27849" spans="1:1" x14ac:dyDescent="0.2">
      <c r="A27849" t="s">
        <v>97209</v>
      </c>
    </row>
    <row r="27850" spans="1:1" x14ac:dyDescent="0.2">
      <c r="A27850" t="s">
        <v>97210</v>
      </c>
    </row>
    <row r="27851" spans="1:1" x14ac:dyDescent="0.2">
      <c r="A27851" t="s">
        <v>97211</v>
      </c>
    </row>
    <row r="27852" spans="1:1" x14ac:dyDescent="0.2">
      <c r="A27852" t="s">
        <v>97212</v>
      </c>
    </row>
    <row r="27853" spans="1:1" x14ac:dyDescent="0.2">
      <c r="A27853" t="s">
        <v>97213</v>
      </c>
    </row>
    <row r="27854" spans="1:1" x14ac:dyDescent="0.2">
      <c r="A27854" t="s">
        <v>97214</v>
      </c>
    </row>
    <row r="27855" spans="1:1" x14ac:dyDescent="0.2">
      <c r="A27855" t="s">
        <v>97215</v>
      </c>
    </row>
    <row r="27856" spans="1:1" x14ac:dyDescent="0.2">
      <c r="A27856" t="s">
        <v>97216</v>
      </c>
    </row>
    <row r="27857" spans="1:1" x14ac:dyDescent="0.2">
      <c r="A27857" t="s">
        <v>97217</v>
      </c>
    </row>
    <row r="27858" spans="1:1" x14ac:dyDescent="0.2">
      <c r="A27858" t="s">
        <v>97218</v>
      </c>
    </row>
    <row r="27859" spans="1:1" x14ac:dyDescent="0.2">
      <c r="A27859" t="s">
        <v>97219</v>
      </c>
    </row>
    <row r="27860" spans="1:1" x14ac:dyDescent="0.2">
      <c r="A27860" t="s">
        <v>97220</v>
      </c>
    </row>
    <row r="27861" spans="1:1" x14ac:dyDescent="0.2">
      <c r="A27861" t="s">
        <v>97221</v>
      </c>
    </row>
    <row r="27862" spans="1:1" x14ac:dyDescent="0.2">
      <c r="A27862" t="s">
        <v>97222</v>
      </c>
    </row>
    <row r="27863" spans="1:1" x14ac:dyDescent="0.2">
      <c r="A27863" t="s">
        <v>97223</v>
      </c>
    </row>
    <row r="27864" spans="1:1" x14ac:dyDescent="0.2">
      <c r="A27864" t="s">
        <v>97224</v>
      </c>
    </row>
    <row r="27865" spans="1:1" x14ac:dyDescent="0.2">
      <c r="A27865" t="s">
        <v>97225</v>
      </c>
    </row>
    <row r="27866" spans="1:1" x14ac:dyDescent="0.2">
      <c r="A27866" t="s">
        <v>97226</v>
      </c>
    </row>
    <row r="27867" spans="1:1" x14ac:dyDescent="0.2">
      <c r="A27867" t="s">
        <v>97227</v>
      </c>
    </row>
    <row r="27868" spans="1:1" x14ac:dyDescent="0.2">
      <c r="A27868" t="s">
        <v>97228</v>
      </c>
    </row>
    <row r="27869" spans="1:1" x14ac:dyDescent="0.2">
      <c r="A27869" t="s">
        <v>97229</v>
      </c>
    </row>
    <row r="27870" spans="1:1" x14ac:dyDescent="0.2">
      <c r="A27870" t="s">
        <v>97230</v>
      </c>
    </row>
    <row r="27871" spans="1:1" x14ac:dyDescent="0.2">
      <c r="A27871" t="s">
        <v>97231</v>
      </c>
    </row>
    <row r="27872" spans="1:1" x14ac:dyDescent="0.2">
      <c r="A27872" t="s">
        <v>97232</v>
      </c>
    </row>
    <row r="27873" spans="1:1" x14ac:dyDescent="0.2">
      <c r="A27873" t="s">
        <v>97233</v>
      </c>
    </row>
    <row r="27874" spans="1:1" x14ac:dyDescent="0.2">
      <c r="A27874" t="s">
        <v>97234</v>
      </c>
    </row>
    <row r="27875" spans="1:1" x14ac:dyDescent="0.2">
      <c r="A27875" t="s">
        <v>97235</v>
      </c>
    </row>
    <row r="27876" spans="1:1" x14ac:dyDescent="0.2">
      <c r="A27876" t="s">
        <v>97236</v>
      </c>
    </row>
    <row r="27877" spans="1:1" x14ac:dyDescent="0.2">
      <c r="A27877" t="s">
        <v>97237</v>
      </c>
    </row>
    <row r="27878" spans="1:1" x14ac:dyDescent="0.2">
      <c r="A27878" t="s">
        <v>97238</v>
      </c>
    </row>
    <row r="27879" spans="1:1" x14ac:dyDescent="0.2">
      <c r="A27879" t="s">
        <v>97239</v>
      </c>
    </row>
    <row r="27880" spans="1:1" x14ac:dyDescent="0.2">
      <c r="A27880" t="s">
        <v>97240</v>
      </c>
    </row>
    <row r="27881" spans="1:1" x14ac:dyDescent="0.2">
      <c r="A27881" t="s">
        <v>97241</v>
      </c>
    </row>
    <row r="27882" spans="1:1" x14ac:dyDescent="0.2">
      <c r="A27882" t="s">
        <v>97242</v>
      </c>
    </row>
    <row r="27883" spans="1:1" x14ac:dyDescent="0.2">
      <c r="A27883" t="s">
        <v>30715</v>
      </c>
    </row>
    <row r="27884" spans="1:1" x14ac:dyDescent="0.2">
      <c r="A27884" t="s">
        <v>97243</v>
      </c>
    </row>
    <row r="27885" spans="1:1" x14ac:dyDescent="0.2">
      <c r="A27885" t="s">
        <v>97244</v>
      </c>
    </row>
    <row r="27886" spans="1:1" x14ac:dyDescent="0.2">
      <c r="A27886" t="s">
        <v>97245</v>
      </c>
    </row>
    <row r="27887" spans="1:1" x14ac:dyDescent="0.2">
      <c r="A27887" t="s">
        <v>97246</v>
      </c>
    </row>
    <row r="27888" spans="1:1" x14ac:dyDescent="0.2">
      <c r="A27888" t="s">
        <v>97247</v>
      </c>
    </row>
    <row r="27889" spans="1:1" x14ac:dyDescent="0.2">
      <c r="A27889" t="s">
        <v>97248</v>
      </c>
    </row>
    <row r="27890" spans="1:1" x14ac:dyDescent="0.2">
      <c r="A27890" t="s">
        <v>8004</v>
      </c>
    </row>
    <row r="27891" spans="1:1" x14ac:dyDescent="0.2">
      <c r="A27891" t="s">
        <v>97249</v>
      </c>
    </row>
    <row r="27892" spans="1:1" x14ac:dyDescent="0.2">
      <c r="A27892" t="s">
        <v>97250</v>
      </c>
    </row>
    <row r="27893" spans="1:1" x14ac:dyDescent="0.2">
      <c r="A27893" t="s">
        <v>97251</v>
      </c>
    </row>
    <row r="27894" spans="1:1" x14ac:dyDescent="0.2">
      <c r="A27894" t="s">
        <v>97252</v>
      </c>
    </row>
    <row r="27895" spans="1:1" x14ac:dyDescent="0.2">
      <c r="A27895" t="s">
        <v>97253</v>
      </c>
    </row>
    <row r="27896" spans="1:1" x14ac:dyDescent="0.2">
      <c r="A27896" t="s">
        <v>97254</v>
      </c>
    </row>
    <row r="27897" spans="1:1" x14ac:dyDescent="0.2">
      <c r="A27897" t="s">
        <v>97255</v>
      </c>
    </row>
    <row r="27898" spans="1:1" x14ac:dyDescent="0.2">
      <c r="A27898" t="s">
        <v>97256</v>
      </c>
    </row>
    <row r="27899" spans="1:1" x14ac:dyDescent="0.2">
      <c r="A27899" t="s">
        <v>97257</v>
      </c>
    </row>
    <row r="27900" spans="1:1" x14ac:dyDescent="0.2">
      <c r="A27900" t="s">
        <v>97258</v>
      </c>
    </row>
    <row r="27901" spans="1:1" x14ac:dyDescent="0.2">
      <c r="A27901" t="s">
        <v>97259</v>
      </c>
    </row>
    <row r="27902" spans="1:1" x14ac:dyDescent="0.2">
      <c r="A27902" t="s">
        <v>97260</v>
      </c>
    </row>
    <row r="27903" spans="1:1" x14ac:dyDescent="0.2">
      <c r="A27903" t="s">
        <v>97261</v>
      </c>
    </row>
    <row r="27904" spans="1:1" x14ac:dyDescent="0.2">
      <c r="A27904" t="s">
        <v>97262</v>
      </c>
    </row>
    <row r="27905" spans="1:1" x14ac:dyDescent="0.2">
      <c r="A27905" t="s">
        <v>97263</v>
      </c>
    </row>
    <row r="27906" spans="1:1" x14ac:dyDescent="0.2">
      <c r="A27906" t="s">
        <v>97264</v>
      </c>
    </row>
    <row r="27907" spans="1:1" x14ac:dyDescent="0.2">
      <c r="A27907" t="s">
        <v>97265</v>
      </c>
    </row>
    <row r="27908" spans="1:1" x14ac:dyDescent="0.2">
      <c r="A27908" t="s">
        <v>97266</v>
      </c>
    </row>
    <row r="27909" spans="1:1" x14ac:dyDescent="0.2">
      <c r="A27909" t="s">
        <v>97267</v>
      </c>
    </row>
    <row r="27910" spans="1:1" x14ac:dyDescent="0.2">
      <c r="A27910" t="s">
        <v>97268</v>
      </c>
    </row>
    <row r="27911" spans="1:1" x14ac:dyDescent="0.2">
      <c r="A27911" t="s">
        <v>97269</v>
      </c>
    </row>
    <row r="27912" spans="1:1" x14ac:dyDescent="0.2">
      <c r="A27912" t="s">
        <v>97270</v>
      </c>
    </row>
    <row r="27913" spans="1:1" x14ac:dyDescent="0.2">
      <c r="A27913" t="s">
        <v>97271</v>
      </c>
    </row>
    <row r="27914" spans="1:1" x14ac:dyDescent="0.2">
      <c r="A27914" t="s">
        <v>97272</v>
      </c>
    </row>
    <row r="27915" spans="1:1" x14ac:dyDescent="0.2">
      <c r="A27915" t="s">
        <v>97273</v>
      </c>
    </row>
    <row r="27916" spans="1:1" x14ac:dyDescent="0.2">
      <c r="A27916" t="s">
        <v>97274</v>
      </c>
    </row>
    <row r="27917" spans="1:1" x14ac:dyDescent="0.2">
      <c r="A27917" t="s">
        <v>97275</v>
      </c>
    </row>
    <row r="27918" spans="1:1" x14ac:dyDescent="0.2">
      <c r="A27918" t="s">
        <v>97276</v>
      </c>
    </row>
    <row r="27919" spans="1:1" x14ac:dyDescent="0.2">
      <c r="A27919" t="s">
        <v>61130</v>
      </c>
    </row>
    <row r="27920" spans="1:1" x14ac:dyDescent="0.2">
      <c r="A27920" t="s">
        <v>97277</v>
      </c>
    </row>
    <row r="27921" spans="1:1" x14ac:dyDescent="0.2">
      <c r="A27921" t="s">
        <v>97278</v>
      </c>
    </row>
    <row r="27922" spans="1:1" x14ac:dyDescent="0.2">
      <c r="A27922" t="s">
        <v>97279</v>
      </c>
    </row>
    <row r="27923" spans="1:1" x14ac:dyDescent="0.2">
      <c r="A27923" t="s">
        <v>97280</v>
      </c>
    </row>
    <row r="27924" spans="1:1" x14ac:dyDescent="0.2">
      <c r="A27924" t="s">
        <v>97281</v>
      </c>
    </row>
    <row r="27925" spans="1:1" x14ac:dyDescent="0.2">
      <c r="A27925" t="s">
        <v>97282</v>
      </c>
    </row>
    <row r="27926" spans="1:1" x14ac:dyDescent="0.2">
      <c r="A27926" t="s">
        <v>97283</v>
      </c>
    </row>
    <row r="27927" spans="1:1" x14ac:dyDescent="0.2">
      <c r="A27927" t="s">
        <v>97284</v>
      </c>
    </row>
    <row r="27928" spans="1:1" x14ac:dyDescent="0.2">
      <c r="A27928" t="s">
        <v>97285</v>
      </c>
    </row>
    <row r="27929" spans="1:1" x14ac:dyDescent="0.2">
      <c r="A27929" t="s">
        <v>97286</v>
      </c>
    </row>
    <row r="27930" spans="1:1" x14ac:dyDescent="0.2">
      <c r="A27930" t="s">
        <v>97287</v>
      </c>
    </row>
    <row r="27931" spans="1:1" x14ac:dyDescent="0.2">
      <c r="A27931" t="s">
        <v>97288</v>
      </c>
    </row>
    <row r="27932" spans="1:1" x14ac:dyDescent="0.2">
      <c r="A27932" t="s">
        <v>97289</v>
      </c>
    </row>
    <row r="27933" spans="1:1" x14ac:dyDescent="0.2">
      <c r="A27933" t="s">
        <v>97290</v>
      </c>
    </row>
    <row r="27934" spans="1:1" x14ac:dyDescent="0.2">
      <c r="A27934" t="s">
        <v>97291</v>
      </c>
    </row>
    <row r="27935" spans="1:1" x14ac:dyDescent="0.2">
      <c r="A27935" t="s">
        <v>97292</v>
      </c>
    </row>
    <row r="27936" spans="1:1" x14ac:dyDescent="0.2">
      <c r="A27936" t="s">
        <v>97293</v>
      </c>
    </row>
    <row r="27937" spans="1:1" x14ac:dyDescent="0.2">
      <c r="A27937" t="s">
        <v>97294</v>
      </c>
    </row>
    <row r="27938" spans="1:1" x14ac:dyDescent="0.2">
      <c r="A27938" t="s">
        <v>97295</v>
      </c>
    </row>
    <row r="27939" spans="1:1" x14ac:dyDescent="0.2">
      <c r="A27939" t="s">
        <v>97296</v>
      </c>
    </row>
    <row r="27940" spans="1:1" x14ac:dyDescent="0.2">
      <c r="A27940" t="s">
        <v>97297</v>
      </c>
    </row>
    <row r="27941" spans="1:1" x14ac:dyDescent="0.2">
      <c r="A27941" t="s">
        <v>97298</v>
      </c>
    </row>
    <row r="27942" spans="1:1" x14ac:dyDescent="0.2">
      <c r="A27942" t="s">
        <v>97299</v>
      </c>
    </row>
    <row r="27943" spans="1:1" x14ac:dyDescent="0.2">
      <c r="A27943" t="s">
        <v>97300</v>
      </c>
    </row>
    <row r="27944" spans="1:1" x14ac:dyDescent="0.2">
      <c r="A27944" t="s">
        <v>97301</v>
      </c>
    </row>
    <row r="27945" spans="1:1" x14ac:dyDescent="0.2">
      <c r="A27945" t="s">
        <v>97302</v>
      </c>
    </row>
    <row r="27946" spans="1:1" x14ac:dyDescent="0.2">
      <c r="A27946" t="s">
        <v>97303</v>
      </c>
    </row>
    <row r="27947" spans="1:1" x14ac:dyDescent="0.2">
      <c r="A27947" t="s">
        <v>97304</v>
      </c>
    </row>
    <row r="27948" spans="1:1" x14ac:dyDescent="0.2">
      <c r="A27948" t="s">
        <v>97305</v>
      </c>
    </row>
    <row r="27949" spans="1:1" x14ac:dyDescent="0.2">
      <c r="A27949" t="s">
        <v>97306</v>
      </c>
    </row>
    <row r="27950" spans="1:1" x14ac:dyDescent="0.2">
      <c r="A27950" t="s">
        <v>97307</v>
      </c>
    </row>
    <row r="27951" spans="1:1" x14ac:dyDescent="0.2">
      <c r="A27951" t="s">
        <v>97308</v>
      </c>
    </row>
    <row r="27952" spans="1:1" x14ac:dyDescent="0.2">
      <c r="A27952" t="s">
        <v>97309</v>
      </c>
    </row>
    <row r="27953" spans="1:1" x14ac:dyDescent="0.2">
      <c r="A27953" t="s">
        <v>97310</v>
      </c>
    </row>
    <row r="27954" spans="1:1" x14ac:dyDescent="0.2">
      <c r="A27954" t="s">
        <v>97311</v>
      </c>
    </row>
    <row r="27955" spans="1:1" x14ac:dyDescent="0.2">
      <c r="A27955" t="s">
        <v>97312</v>
      </c>
    </row>
    <row r="27956" spans="1:1" x14ac:dyDescent="0.2">
      <c r="A27956" t="s">
        <v>97313</v>
      </c>
    </row>
    <row r="27957" spans="1:1" x14ac:dyDescent="0.2">
      <c r="A27957" t="s">
        <v>97314</v>
      </c>
    </row>
    <row r="27958" spans="1:1" x14ac:dyDescent="0.2">
      <c r="A27958" t="s">
        <v>97315</v>
      </c>
    </row>
    <row r="27959" spans="1:1" x14ac:dyDescent="0.2">
      <c r="A27959" t="s">
        <v>97316</v>
      </c>
    </row>
    <row r="27960" spans="1:1" x14ac:dyDescent="0.2">
      <c r="A27960" t="s">
        <v>97317</v>
      </c>
    </row>
    <row r="27961" spans="1:1" x14ac:dyDescent="0.2">
      <c r="A27961" t="s">
        <v>97318</v>
      </c>
    </row>
    <row r="27962" spans="1:1" x14ac:dyDescent="0.2">
      <c r="A27962" t="s">
        <v>97319</v>
      </c>
    </row>
    <row r="27963" spans="1:1" x14ac:dyDescent="0.2">
      <c r="A27963" t="s">
        <v>97320</v>
      </c>
    </row>
    <row r="27964" spans="1:1" x14ac:dyDescent="0.2">
      <c r="A27964" t="s">
        <v>97321</v>
      </c>
    </row>
    <row r="27965" spans="1:1" x14ac:dyDescent="0.2">
      <c r="A27965" t="s">
        <v>97322</v>
      </c>
    </row>
    <row r="27966" spans="1:1" x14ac:dyDescent="0.2">
      <c r="A27966" t="s">
        <v>97323</v>
      </c>
    </row>
    <row r="27967" spans="1:1" x14ac:dyDescent="0.2">
      <c r="A27967" t="s">
        <v>97324</v>
      </c>
    </row>
    <row r="27968" spans="1:1" x14ac:dyDescent="0.2">
      <c r="A27968" t="s">
        <v>97325</v>
      </c>
    </row>
    <row r="27969" spans="1:1" x14ac:dyDescent="0.2">
      <c r="A27969" t="s">
        <v>97326</v>
      </c>
    </row>
    <row r="27970" spans="1:1" x14ac:dyDescent="0.2">
      <c r="A27970" t="s">
        <v>97327</v>
      </c>
    </row>
    <row r="27971" spans="1:1" x14ac:dyDescent="0.2">
      <c r="A27971" t="s">
        <v>97328</v>
      </c>
    </row>
    <row r="27972" spans="1:1" x14ac:dyDescent="0.2">
      <c r="A27972" t="s">
        <v>97329</v>
      </c>
    </row>
    <row r="27973" spans="1:1" x14ac:dyDescent="0.2">
      <c r="A27973" t="s">
        <v>97330</v>
      </c>
    </row>
    <row r="27974" spans="1:1" x14ac:dyDescent="0.2">
      <c r="A27974" t="s">
        <v>97331</v>
      </c>
    </row>
    <row r="27975" spans="1:1" x14ac:dyDescent="0.2">
      <c r="A27975" t="s">
        <v>97332</v>
      </c>
    </row>
    <row r="27976" spans="1:1" x14ac:dyDescent="0.2">
      <c r="A27976" t="s">
        <v>97333</v>
      </c>
    </row>
    <row r="27977" spans="1:1" x14ac:dyDescent="0.2">
      <c r="A27977" t="s">
        <v>97334</v>
      </c>
    </row>
    <row r="27978" spans="1:1" x14ac:dyDescent="0.2">
      <c r="A27978" t="s">
        <v>97335</v>
      </c>
    </row>
    <row r="27979" spans="1:1" x14ac:dyDescent="0.2">
      <c r="A27979" t="s">
        <v>97336</v>
      </c>
    </row>
    <row r="27980" spans="1:1" x14ac:dyDescent="0.2">
      <c r="A27980" t="s">
        <v>97337</v>
      </c>
    </row>
    <row r="27981" spans="1:1" x14ac:dyDescent="0.2">
      <c r="A27981" t="s">
        <v>97338</v>
      </c>
    </row>
    <row r="27982" spans="1:1" x14ac:dyDescent="0.2">
      <c r="A27982" t="s">
        <v>97339</v>
      </c>
    </row>
    <row r="27983" spans="1:1" x14ac:dyDescent="0.2">
      <c r="A27983" t="s">
        <v>97340</v>
      </c>
    </row>
    <row r="27984" spans="1:1" x14ac:dyDescent="0.2">
      <c r="A27984" t="s">
        <v>97341</v>
      </c>
    </row>
    <row r="27985" spans="1:1" x14ac:dyDescent="0.2">
      <c r="A27985" t="s">
        <v>97342</v>
      </c>
    </row>
    <row r="27986" spans="1:1" x14ac:dyDescent="0.2">
      <c r="A27986" t="s">
        <v>97343</v>
      </c>
    </row>
    <row r="27987" spans="1:1" x14ac:dyDescent="0.2">
      <c r="A27987" t="s">
        <v>97344</v>
      </c>
    </row>
    <row r="27988" spans="1:1" x14ac:dyDescent="0.2">
      <c r="A27988" t="s">
        <v>97345</v>
      </c>
    </row>
    <row r="27989" spans="1:1" x14ac:dyDescent="0.2">
      <c r="A27989" t="s">
        <v>97346</v>
      </c>
    </row>
    <row r="27990" spans="1:1" x14ac:dyDescent="0.2">
      <c r="A27990" t="s">
        <v>97347</v>
      </c>
    </row>
    <row r="27991" spans="1:1" x14ac:dyDescent="0.2">
      <c r="A27991" t="s">
        <v>97348</v>
      </c>
    </row>
    <row r="27992" spans="1:1" x14ac:dyDescent="0.2">
      <c r="A27992" t="s">
        <v>97349</v>
      </c>
    </row>
    <row r="27993" spans="1:1" x14ac:dyDescent="0.2">
      <c r="A27993" t="s">
        <v>97350</v>
      </c>
    </row>
    <row r="27994" spans="1:1" x14ac:dyDescent="0.2">
      <c r="A27994" t="s">
        <v>97351</v>
      </c>
    </row>
    <row r="27995" spans="1:1" x14ac:dyDescent="0.2">
      <c r="A27995" t="s">
        <v>97352</v>
      </c>
    </row>
    <row r="27996" spans="1:1" x14ac:dyDescent="0.2">
      <c r="A27996" t="s">
        <v>97353</v>
      </c>
    </row>
    <row r="27997" spans="1:1" x14ac:dyDescent="0.2">
      <c r="A27997" t="s">
        <v>97354</v>
      </c>
    </row>
    <row r="27998" spans="1:1" x14ac:dyDescent="0.2">
      <c r="A27998" t="s">
        <v>97355</v>
      </c>
    </row>
    <row r="27999" spans="1:1" x14ac:dyDescent="0.2">
      <c r="A27999" t="s">
        <v>97356</v>
      </c>
    </row>
    <row r="28000" spans="1:1" x14ac:dyDescent="0.2">
      <c r="A28000" t="s">
        <v>97357</v>
      </c>
    </row>
    <row r="28001" spans="1:1" x14ac:dyDescent="0.2">
      <c r="A28001" t="s">
        <v>97358</v>
      </c>
    </row>
    <row r="28002" spans="1:1" x14ac:dyDescent="0.2">
      <c r="A28002" t="s">
        <v>97359</v>
      </c>
    </row>
    <row r="28003" spans="1:1" x14ac:dyDescent="0.2">
      <c r="A28003" t="s">
        <v>97360</v>
      </c>
    </row>
    <row r="28004" spans="1:1" x14ac:dyDescent="0.2">
      <c r="A28004" t="s">
        <v>97361</v>
      </c>
    </row>
    <row r="28005" spans="1:1" x14ac:dyDescent="0.2">
      <c r="A28005" t="s">
        <v>97362</v>
      </c>
    </row>
    <row r="28006" spans="1:1" x14ac:dyDescent="0.2">
      <c r="A28006" t="s">
        <v>97363</v>
      </c>
    </row>
    <row r="28007" spans="1:1" x14ac:dyDescent="0.2">
      <c r="A28007" t="s">
        <v>97364</v>
      </c>
    </row>
    <row r="28008" spans="1:1" x14ac:dyDescent="0.2">
      <c r="A28008" t="s">
        <v>97365</v>
      </c>
    </row>
    <row r="28009" spans="1:1" x14ac:dyDescent="0.2">
      <c r="A28009" t="s">
        <v>97366</v>
      </c>
    </row>
    <row r="28010" spans="1:1" x14ac:dyDescent="0.2">
      <c r="A28010" t="s">
        <v>97367</v>
      </c>
    </row>
    <row r="28011" spans="1:1" x14ac:dyDescent="0.2">
      <c r="A28011" t="s">
        <v>97368</v>
      </c>
    </row>
    <row r="28012" spans="1:1" x14ac:dyDescent="0.2">
      <c r="A28012" t="s">
        <v>97369</v>
      </c>
    </row>
    <row r="28013" spans="1:1" x14ac:dyDescent="0.2">
      <c r="A28013" t="s">
        <v>97370</v>
      </c>
    </row>
    <row r="28014" spans="1:1" x14ac:dyDescent="0.2">
      <c r="A28014" t="s">
        <v>97371</v>
      </c>
    </row>
    <row r="28015" spans="1:1" x14ac:dyDescent="0.2">
      <c r="A28015" t="s">
        <v>97372</v>
      </c>
    </row>
    <row r="28016" spans="1:1" x14ac:dyDescent="0.2">
      <c r="A28016" t="s">
        <v>97373</v>
      </c>
    </row>
    <row r="28017" spans="1:1" x14ac:dyDescent="0.2">
      <c r="A28017" t="s">
        <v>97374</v>
      </c>
    </row>
    <row r="28018" spans="1:1" x14ac:dyDescent="0.2">
      <c r="A28018" t="s">
        <v>97375</v>
      </c>
    </row>
    <row r="28019" spans="1:1" x14ac:dyDescent="0.2">
      <c r="A28019" t="s">
        <v>97376</v>
      </c>
    </row>
    <row r="28020" spans="1:1" x14ac:dyDescent="0.2">
      <c r="A28020" t="s">
        <v>97377</v>
      </c>
    </row>
    <row r="28021" spans="1:1" x14ac:dyDescent="0.2">
      <c r="A28021" t="s">
        <v>97378</v>
      </c>
    </row>
    <row r="28022" spans="1:1" x14ac:dyDescent="0.2">
      <c r="A28022" t="s">
        <v>97379</v>
      </c>
    </row>
    <row r="28023" spans="1:1" x14ac:dyDescent="0.2">
      <c r="A28023" t="s">
        <v>97380</v>
      </c>
    </row>
    <row r="28024" spans="1:1" x14ac:dyDescent="0.2">
      <c r="A28024" t="s">
        <v>97381</v>
      </c>
    </row>
    <row r="28025" spans="1:1" x14ac:dyDescent="0.2">
      <c r="A28025" t="s">
        <v>97382</v>
      </c>
    </row>
    <row r="28026" spans="1:1" x14ac:dyDescent="0.2">
      <c r="A28026" t="s">
        <v>97383</v>
      </c>
    </row>
    <row r="28027" spans="1:1" x14ac:dyDescent="0.2">
      <c r="A28027" t="s">
        <v>97384</v>
      </c>
    </row>
    <row r="28028" spans="1:1" x14ac:dyDescent="0.2">
      <c r="A28028" t="s">
        <v>97385</v>
      </c>
    </row>
    <row r="28029" spans="1:1" x14ac:dyDescent="0.2">
      <c r="A28029" t="s">
        <v>97386</v>
      </c>
    </row>
    <row r="28030" spans="1:1" x14ac:dyDescent="0.2">
      <c r="A28030" t="s">
        <v>97387</v>
      </c>
    </row>
    <row r="28031" spans="1:1" x14ac:dyDescent="0.2">
      <c r="A28031" t="s">
        <v>97388</v>
      </c>
    </row>
    <row r="28032" spans="1:1" x14ac:dyDescent="0.2">
      <c r="A28032" t="s">
        <v>97389</v>
      </c>
    </row>
    <row r="28033" spans="1:1" x14ac:dyDescent="0.2">
      <c r="A28033" t="s">
        <v>97390</v>
      </c>
    </row>
    <row r="28034" spans="1:1" x14ac:dyDescent="0.2">
      <c r="A28034" t="s">
        <v>97391</v>
      </c>
    </row>
    <row r="28035" spans="1:1" x14ac:dyDescent="0.2">
      <c r="A28035" t="s">
        <v>60427</v>
      </c>
    </row>
    <row r="28036" spans="1:1" x14ac:dyDescent="0.2">
      <c r="A28036" t="s">
        <v>97392</v>
      </c>
    </row>
    <row r="28037" spans="1:1" x14ac:dyDescent="0.2">
      <c r="A28037" t="s">
        <v>97393</v>
      </c>
    </row>
    <row r="28038" spans="1:1" x14ac:dyDescent="0.2">
      <c r="A28038" t="s">
        <v>97394</v>
      </c>
    </row>
    <row r="28039" spans="1:1" x14ac:dyDescent="0.2">
      <c r="A28039" t="s">
        <v>97395</v>
      </c>
    </row>
    <row r="28040" spans="1:1" x14ac:dyDescent="0.2">
      <c r="A28040" t="s">
        <v>97396</v>
      </c>
    </row>
    <row r="28041" spans="1:1" x14ac:dyDescent="0.2">
      <c r="A28041" t="s">
        <v>97397</v>
      </c>
    </row>
    <row r="28042" spans="1:1" x14ac:dyDescent="0.2">
      <c r="A28042" t="s">
        <v>97398</v>
      </c>
    </row>
    <row r="28043" spans="1:1" x14ac:dyDescent="0.2">
      <c r="A28043" t="s">
        <v>97399</v>
      </c>
    </row>
    <row r="28044" spans="1:1" x14ac:dyDescent="0.2">
      <c r="A28044" t="s">
        <v>97400</v>
      </c>
    </row>
    <row r="28045" spans="1:1" x14ac:dyDescent="0.2">
      <c r="A28045" t="s">
        <v>97401</v>
      </c>
    </row>
    <row r="28046" spans="1:1" x14ac:dyDescent="0.2">
      <c r="A28046" t="s">
        <v>97402</v>
      </c>
    </row>
    <row r="28047" spans="1:1" x14ac:dyDescent="0.2">
      <c r="A28047" t="s">
        <v>97403</v>
      </c>
    </row>
    <row r="28048" spans="1:1" x14ac:dyDescent="0.2">
      <c r="A28048" t="s">
        <v>97404</v>
      </c>
    </row>
    <row r="28049" spans="1:1" x14ac:dyDescent="0.2">
      <c r="A28049" t="s">
        <v>97405</v>
      </c>
    </row>
    <row r="28050" spans="1:1" x14ac:dyDescent="0.2">
      <c r="A28050" t="s">
        <v>97406</v>
      </c>
    </row>
    <row r="28051" spans="1:1" x14ac:dyDescent="0.2">
      <c r="A28051" t="s">
        <v>97407</v>
      </c>
    </row>
    <row r="28052" spans="1:1" x14ac:dyDescent="0.2">
      <c r="A28052" t="s">
        <v>97408</v>
      </c>
    </row>
    <row r="28053" spans="1:1" x14ac:dyDescent="0.2">
      <c r="A28053" t="s">
        <v>97409</v>
      </c>
    </row>
    <row r="28054" spans="1:1" x14ac:dyDescent="0.2">
      <c r="A28054" t="s">
        <v>97410</v>
      </c>
    </row>
    <row r="28055" spans="1:1" x14ac:dyDescent="0.2">
      <c r="A28055" t="s">
        <v>97411</v>
      </c>
    </row>
    <row r="28056" spans="1:1" x14ac:dyDescent="0.2">
      <c r="A28056" t="s">
        <v>97412</v>
      </c>
    </row>
    <row r="28057" spans="1:1" x14ac:dyDescent="0.2">
      <c r="A28057" t="s">
        <v>97413</v>
      </c>
    </row>
    <row r="28058" spans="1:1" x14ac:dyDescent="0.2">
      <c r="A28058" t="s">
        <v>97414</v>
      </c>
    </row>
    <row r="28059" spans="1:1" x14ac:dyDescent="0.2">
      <c r="A28059" t="s">
        <v>97415</v>
      </c>
    </row>
    <row r="28060" spans="1:1" x14ac:dyDescent="0.2">
      <c r="A28060" t="s">
        <v>97416</v>
      </c>
    </row>
    <row r="28061" spans="1:1" x14ac:dyDescent="0.2">
      <c r="A28061" t="s">
        <v>97417</v>
      </c>
    </row>
    <row r="28062" spans="1:1" x14ac:dyDescent="0.2">
      <c r="A28062" t="s">
        <v>97418</v>
      </c>
    </row>
    <row r="28063" spans="1:1" x14ac:dyDescent="0.2">
      <c r="A28063" t="s">
        <v>97419</v>
      </c>
    </row>
    <row r="28064" spans="1:1" x14ac:dyDescent="0.2">
      <c r="A28064" t="s">
        <v>97420</v>
      </c>
    </row>
    <row r="28065" spans="1:1" x14ac:dyDescent="0.2">
      <c r="A28065" t="s">
        <v>97421</v>
      </c>
    </row>
    <row r="28066" spans="1:1" x14ac:dyDescent="0.2">
      <c r="A28066" t="s">
        <v>963</v>
      </c>
    </row>
    <row r="28067" spans="1:1" x14ac:dyDescent="0.2">
      <c r="A28067" t="s">
        <v>97422</v>
      </c>
    </row>
    <row r="28068" spans="1:1" x14ac:dyDescent="0.2">
      <c r="A28068" t="s">
        <v>97423</v>
      </c>
    </row>
    <row r="28069" spans="1:1" x14ac:dyDescent="0.2">
      <c r="A28069" t="s">
        <v>97424</v>
      </c>
    </row>
    <row r="28070" spans="1:1" x14ac:dyDescent="0.2">
      <c r="A28070" t="s">
        <v>97425</v>
      </c>
    </row>
    <row r="28071" spans="1:1" x14ac:dyDescent="0.2">
      <c r="A28071" t="s">
        <v>97426</v>
      </c>
    </row>
    <row r="28072" spans="1:1" x14ac:dyDescent="0.2">
      <c r="A28072" t="s">
        <v>97427</v>
      </c>
    </row>
    <row r="28073" spans="1:1" x14ac:dyDescent="0.2">
      <c r="A28073" t="s">
        <v>97428</v>
      </c>
    </row>
    <row r="28074" spans="1:1" x14ac:dyDescent="0.2">
      <c r="A28074" t="s">
        <v>97429</v>
      </c>
    </row>
    <row r="28075" spans="1:1" x14ac:dyDescent="0.2">
      <c r="A28075" t="s">
        <v>97430</v>
      </c>
    </row>
    <row r="28076" spans="1:1" x14ac:dyDescent="0.2">
      <c r="A28076" t="s">
        <v>97431</v>
      </c>
    </row>
    <row r="28077" spans="1:1" x14ac:dyDescent="0.2">
      <c r="A28077" t="s">
        <v>97432</v>
      </c>
    </row>
    <row r="28078" spans="1:1" x14ac:dyDescent="0.2">
      <c r="A28078" t="s">
        <v>97433</v>
      </c>
    </row>
    <row r="28079" spans="1:1" x14ac:dyDescent="0.2">
      <c r="A28079" t="s">
        <v>97434</v>
      </c>
    </row>
    <row r="28080" spans="1:1" x14ac:dyDescent="0.2">
      <c r="A28080" t="s">
        <v>97435</v>
      </c>
    </row>
    <row r="28081" spans="1:1" x14ac:dyDescent="0.2">
      <c r="A28081" t="s">
        <v>97436</v>
      </c>
    </row>
    <row r="28082" spans="1:1" x14ac:dyDescent="0.2">
      <c r="A28082" t="s">
        <v>97437</v>
      </c>
    </row>
    <row r="28083" spans="1:1" x14ac:dyDescent="0.2">
      <c r="A28083" t="s">
        <v>97438</v>
      </c>
    </row>
    <row r="28084" spans="1:1" x14ac:dyDescent="0.2">
      <c r="A28084" t="s">
        <v>97439</v>
      </c>
    </row>
    <row r="28085" spans="1:1" x14ac:dyDescent="0.2">
      <c r="A28085" t="s">
        <v>97440</v>
      </c>
    </row>
    <row r="28086" spans="1:1" x14ac:dyDescent="0.2">
      <c r="A28086" t="s">
        <v>97441</v>
      </c>
    </row>
    <row r="28087" spans="1:1" x14ac:dyDescent="0.2">
      <c r="A28087" t="s">
        <v>26262</v>
      </c>
    </row>
    <row r="28088" spans="1:1" x14ac:dyDescent="0.2">
      <c r="A28088" t="s">
        <v>97442</v>
      </c>
    </row>
    <row r="28089" spans="1:1" x14ac:dyDescent="0.2">
      <c r="A28089" t="s">
        <v>97443</v>
      </c>
    </row>
    <row r="28090" spans="1:1" x14ac:dyDescent="0.2">
      <c r="A28090" t="s">
        <v>97444</v>
      </c>
    </row>
    <row r="28091" spans="1:1" x14ac:dyDescent="0.2">
      <c r="A28091" t="s">
        <v>97445</v>
      </c>
    </row>
    <row r="28092" spans="1:1" x14ac:dyDescent="0.2">
      <c r="A28092" t="s">
        <v>97446</v>
      </c>
    </row>
    <row r="28093" spans="1:1" x14ac:dyDescent="0.2">
      <c r="A28093" t="s">
        <v>97447</v>
      </c>
    </row>
    <row r="28094" spans="1:1" x14ac:dyDescent="0.2">
      <c r="A28094" t="s">
        <v>97448</v>
      </c>
    </row>
    <row r="28095" spans="1:1" x14ac:dyDescent="0.2">
      <c r="A28095" t="s">
        <v>97449</v>
      </c>
    </row>
    <row r="28096" spans="1:1" x14ac:dyDescent="0.2">
      <c r="A28096" t="s">
        <v>97450</v>
      </c>
    </row>
    <row r="28097" spans="1:1" x14ac:dyDescent="0.2">
      <c r="A28097" t="s">
        <v>97451</v>
      </c>
    </row>
    <row r="28098" spans="1:1" x14ac:dyDescent="0.2">
      <c r="A28098" t="s">
        <v>97452</v>
      </c>
    </row>
    <row r="28099" spans="1:1" x14ac:dyDescent="0.2">
      <c r="A28099" t="s">
        <v>97453</v>
      </c>
    </row>
    <row r="28100" spans="1:1" x14ac:dyDescent="0.2">
      <c r="A28100" t="s">
        <v>97454</v>
      </c>
    </row>
    <row r="28101" spans="1:1" x14ac:dyDescent="0.2">
      <c r="A28101" t="s">
        <v>97455</v>
      </c>
    </row>
    <row r="28102" spans="1:1" x14ac:dyDescent="0.2">
      <c r="A28102" t="s">
        <v>97456</v>
      </c>
    </row>
    <row r="28103" spans="1:1" x14ac:dyDescent="0.2">
      <c r="A28103" t="s">
        <v>97457</v>
      </c>
    </row>
    <row r="28104" spans="1:1" x14ac:dyDescent="0.2">
      <c r="A28104" t="s">
        <v>97458</v>
      </c>
    </row>
    <row r="28105" spans="1:1" x14ac:dyDescent="0.2">
      <c r="A28105" t="s">
        <v>97459</v>
      </c>
    </row>
    <row r="28106" spans="1:1" x14ac:dyDescent="0.2">
      <c r="A28106" t="s">
        <v>97460</v>
      </c>
    </row>
    <row r="28107" spans="1:1" x14ac:dyDescent="0.2">
      <c r="A28107" t="s">
        <v>97461</v>
      </c>
    </row>
    <row r="28108" spans="1:1" x14ac:dyDescent="0.2">
      <c r="A28108" t="s">
        <v>97462</v>
      </c>
    </row>
    <row r="28109" spans="1:1" x14ac:dyDescent="0.2">
      <c r="A28109" t="s">
        <v>97463</v>
      </c>
    </row>
    <row r="28110" spans="1:1" x14ac:dyDescent="0.2">
      <c r="A28110" t="s">
        <v>97464</v>
      </c>
    </row>
    <row r="28111" spans="1:1" x14ac:dyDescent="0.2">
      <c r="A28111" t="s">
        <v>97465</v>
      </c>
    </row>
    <row r="28112" spans="1:1" x14ac:dyDescent="0.2">
      <c r="A28112" t="s">
        <v>97466</v>
      </c>
    </row>
    <row r="28113" spans="1:1" x14ac:dyDescent="0.2">
      <c r="A28113" t="s">
        <v>97467</v>
      </c>
    </row>
    <row r="28114" spans="1:1" x14ac:dyDescent="0.2">
      <c r="A28114" t="s">
        <v>97468</v>
      </c>
    </row>
    <row r="28115" spans="1:1" x14ac:dyDescent="0.2">
      <c r="A28115" t="s">
        <v>97469</v>
      </c>
    </row>
    <row r="28116" spans="1:1" x14ac:dyDescent="0.2">
      <c r="A28116" t="s">
        <v>97470</v>
      </c>
    </row>
    <row r="28117" spans="1:1" x14ac:dyDescent="0.2">
      <c r="A28117" t="s">
        <v>97471</v>
      </c>
    </row>
    <row r="28118" spans="1:1" x14ac:dyDescent="0.2">
      <c r="A28118" t="s">
        <v>97472</v>
      </c>
    </row>
    <row r="28119" spans="1:1" x14ac:dyDescent="0.2">
      <c r="A28119" t="s">
        <v>97473</v>
      </c>
    </row>
    <row r="28120" spans="1:1" x14ac:dyDescent="0.2">
      <c r="A28120" t="s">
        <v>97474</v>
      </c>
    </row>
    <row r="28121" spans="1:1" x14ac:dyDescent="0.2">
      <c r="A28121" t="s">
        <v>97475</v>
      </c>
    </row>
    <row r="28122" spans="1:1" x14ac:dyDescent="0.2">
      <c r="A28122" t="s">
        <v>97476</v>
      </c>
    </row>
    <row r="28123" spans="1:1" x14ac:dyDescent="0.2">
      <c r="A28123" t="s">
        <v>97477</v>
      </c>
    </row>
    <row r="28124" spans="1:1" x14ac:dyDescent="0.2">
      <c r="A28124" t="s">
        <v>97478</v>
      </c>
    </row>
    <row r="28125" spans="1:1" x14ac:dyDescent="0.2">
      <c r="A28125" t="s">
        <v>97479</v>
      </c>
    </row>
    <row r="28126" spans="1:1" x14ac:dyDescent="0.2">
      <c r="A28126" t="s">
        <v>97480</v>
      </c>
    </row>
    <row r="28127" spans="1:1" x14ac:dyDescent="0.2">
      <c r="A28127" t="s">
        <v>97481</v>
      </c>
    </row>
    <row r="28128" spans="1:1" x14ac:dyDescent="0.2">
      <c r="A28128" t="s">
        <v>97482</v>
      </c>
    </row>
    <row r="28129" spans="1:1" x14ac:dyDescent="0.2">
      <c r="A28129" t="s">
        <v>97483</v>
      </c>
    </row>
    <row r="28130" spans="1:1" x14ac:dyDescent="0.2">
      <c r="A28130" t="s">
        <v>97484</v>
      </c>
    </row>
    <row r="28131" spans="1:1" x14ac:dyDescent="0.2">
      <c r="A28131" t="s">
        <v>97485</v>
      </c>
    </row>
    <row r="28132" spans="1:1" x14ac:dyDescent="0.2">
      <c r="A28132" t="s">
        <v>97486</v>
      </c>
    </row>
    <row r="28133" spans="1:1" x14ac:dyDescent="0.2">
      <c r="A28133" t="s">
        <v>97487</v>
      </c>
    </row>
    <row r="28134" spans="1:1" x14ac:dyDescent="0.2">
      <c r="A28134" t="s">
        <v>97488</v>
      </c>
    </row>
    <row r="28135" spans="1:1" x14ac:dyDescent="0.2">
      <c r="A28135" t="s">
        <v>97489</v>
      </c>
    </row>
    <row r="28136" spans="1:1" x14ac:dyDescent="0.2">
      <c r="A28136" t="s">
        <v>97490</v>
      </c>
    </row>
    <row r="28137" spans="1:1" x14ac:dyDescent="0.2">
      <c r="A28137" t="s">
        <v>97491</v>
      </c>
    </row>
    <row r="28138" spans="1:1" x14ac:dyDescent="0.2">
      <c r="A28138" t="s">
        <v>97492</v>
      </c>
    </row>
    <row r="28139" spans="1:1" x14ac:dyDescent="0.2">
      <c r="A28139" t="s">
        <v>97493</v>
      </c>
    </row>
    <row r="28140" spans="1:1" x14ac:dyDescent="0.2">
      <c r="A28140" t="s">
        <v>97494</v>
      </c>
    </row>
    <row r="28141" spans="1:1" x14ac:dyDescent="0.2">
      <c r="A28141" t="s">
        <v>97495</v>
      </c>
    </row>
    <row r="28142" spans="1:1" x14ac:dyDescent="0.2">
      <c r="A28142" t="s">
        <v>97496</v>
      </c>
    </row>
    <row r="28143" spans="1:1" x14ac:dyDescent="0.2">
      <c r="A28143" t="s">
        <v>97497</v>
      </c>
    </row>
    <row r="28144" spans="1:1" x14ac:dyDescent="0.2">
      <c r="A28144" t="s">
        <v>97498</v>
      </c>
    </row>
    <row r="28145" spans="1:1" x14ac:dyDescent="0.2">
      <c r="A28145" t="s">
        <v>97499</v>
      </c>
    </row>
    <row r="28146" spans="1:1" x14ac:dyDescent="0.2">
      <c r="A28146" t="s">
        <v>97500</v>
      </c>
    </row>
    <row r="28147" spans="1:1" x14ac:dyDescent="0.2">
      <c r="A28147" t="s">
        <v>97501</v>
      </c>
    </row>
    <row r="28148" spans="1:1" x14ac:dyDescent="0.2">
      <c r="A28148" t="s">
        <v>97502</v>
      </c>
    </row>
    <row r="28149" spans="1:1" x14ac:dyDescent="0.2">
      <c r="A28149" t="s">
        <v>97503</v>
      </c>
    </row>
    <row r="28150" spans="1:1" x14ac:dyDescent="0.2">
      <c r="A28150" t="s">
        <v>97504</v>
      </c>
    </row>
    <row r="28151" spans="1:1" x14ac:dyDescent="0.2">
      <c r="A28151" t="s">
        <v>97505</v>
      </c>
    </row>
    <row r="28152" spans="1:1" x14ac:dyDescent="0.2">
      <c r="A28152" t="s">
        <v>97506</v>
      </c>
    </row>
    <row r="28153" spans="1:1" x14ac:dyDescent="0.2">
      <c r="A28153" t="s">
        <v>97507</v>
      </c>
    </row>
    <row r="28154" spans="1:1" x14ac:dyDescent="0.2">
      <c r="A28154" t="s">
        <v>97508</v>
      </c>
    </row>
    <row r="28155" spans="1:1" x14ac:dyDescent="0.2">
      <c r="A28155" t="s">
        <v>97509</v>
      </c>
    </row>
    <row r="28156" spans="1:1" x14ac:dyDescent="0.2">
      <c r="A28156" t="s">
        <v>97510</v>
      </c>
    </row>
    <row r="28157" spans="1:1" x14ac:dyDescent="0.2">
      <c r="A28157" t="s">
        <v>97511</v>
      </c>
    </row>
    <row r="28158" spans="1:1" x14ac:dyDescent="0.2">
      <c r="A28158" t="s">
        <v>97512</v>
      </c>
    </row>
    <row r="28159" spans="1:1" x14ac:dyDescent="0.2">
      <c r="A28159" t="s">
        <v>97513</v>
      </c>
    </row>
    <row r="28160" spans="1:1" x14ac:dyDescent="0.2">
      <c r="A28160" t="s">
        <v>97514</v>
      </c>
    </row>
    <row r="28161" spans="1:1" x14ac:dyDescent="0.2">
      <c r="A28161" t="s">
        <v>97515</v>
      </c>
    </row>
    <row r="28162" spans="1:1" x14ac:dyDescent="0.2">
      <c r="A28162" t="s">
        <v>97516</v>
      </c>
    </row>
    <row r="28163" spans="1:1" x14ac:dyDescent="0.2">
      <c r="A28163" t="s">
        <v>97517</v>
      </c>
    </row>
    <row r="28164" spans="1:1" x14ac:dyDescent="0.2">
      <c r="A28164" t="s">
        <v>97518</v>
      </c>
    </row>
    <row r="28165" spans="1:1" x14ac:dyDescent="0.2">
      <c r="A28165" t="s">
        <v>97519</v>
      </c>
    </row>
    <row r="28166" spans="1:1" x14ac:dyDescent="0.2">
      <c r="A28166" t="s">
        <v>97520</v>
      </c>
    </row>
    <row r="28167" spans="1:1" x14ac:dyDescent="0.2">
      <c r="A28167" t="s">
        <v>97521</v>
      </c>
    </row>
    <row r="28168" spans="1:1" x14ac:dyDescent="0.2">
      <c r="A28168" t="s">
        <v>97522</v>
      </c>
    </row>
    <row r="28169" spans="1:1" x14ac:dyDescent="0.2">
      <c r="A28169" t="s">
        <v>97523</v>
      </c>
    </row>
    <row r="28170" spans="1:1" x14ac:dyDescent="0.2">
      <c r="A28170" t="s">
        <v>97524</v>
      </c>
    </row>
    <row r="28171" spans="1:1" x14ac:dyDescent="0.2">
      <c r="A28171" t="s">
        <v>97525</v>
      </c>
    </row>
    <row r="28172" spans="1:1" x14ac:dyDescent="0.2">
      <c r="A28172" t="s">
        <v>97526</v>
      </c>
    </row>
    <row r="28173" spans="1:1" x14ac:dyDescent="0.2">
      <c r="A28173" t="s">
        <v>97527</v>
      </c>
    </row>
    <row r="28174" spans="1:1" x14ac:dyDescent="0.2">
      <c r="A28174" t="s">
        <v>97528</v>
      </c>
    </row>
    <row r="28175" spans="1:1" x14ac:dyDescent="0.2">
      <c r="A28175" t="s">
        <v>97529</v>
      </c>
    </row>
    <row r="28176" spans="1:1" x14ac:dyDescent="0.2">
      <c r="A28176" t="s">
        <v>97530</v>
      </c>
    </row>
    <row r="28177" spans="1:1" x14ac:dyDescent="0.2">
      <c r="A28177" t="s">
        <v>97531</v>
      </c>
    </row>
    <row r="28178" spans="1:1" x14ac:dyDescent="0.2">
      <c r="A28178" t="s">
        <v>97532</v>
      </c>
    </row>
    <row r="28179" spans="1:1" x14ac:dyDescent="0.2">
      <c r="A28179" t="s">
        <v>97533</v>
      </c>
    </row>
    <row r="28180" spans="1:1" x14ac:dyDescent="0.2">
      <c r="A28180" t="s">
        <v>97534</v>
      </c>
    </row>
    <row r="28181" spans="1:1" x14ac:dyDescent="0.2">
      <c r="A28181" t="s">
        <v>97535</v>
      </c>
    </row>
    <row r="28182" spans="1:1" x14ac:dyDescent="0.2">
      <c r="A28182" t="s">
        <v>97536</v>
      </c>
    </row>
    <row r="28183" spans="1:1" x14ac:dyDescent="0.2">
      <c r="A28183" t="s">
        <v>97537</v>
      </c>
    </row>
    <row r="28184" spans="1:1" x14ac:dyDescent="0.2">
      <c r="A28184" t="s">
        <v>97538</v>
      </c>
    </row>
    <row r="28185" spans="1:1" x14ac:dyDescent="0.2">
      <c r="A28185" t="s">
        <v>97539</v>
      </c>
    </row>
    <row r="28186" spans="1:1" x14ac:dyDescent="0.2">
      <c r="A28186" t="s">
        <v>97540</v>
      </c>
    </row>
    <row r="28187" spans="1:1" x14ac:dyDescent="0.2">
      <c r="A28187" t="s">
        <v>97541</v>
      </c>
    </row>
    <row r="28188" spans="1:1" x14ac:dyDescent="0.2">
      <c r="A28188" t="s">
        <v>97542</v>
      </c>
    </row>
    <row r="28189" spans="1:1" x14ac:dyDescent="0.2">
      <c r="A28189" t="s">
        <v>97543</v>
      </c>
    </row>
    <row r="28190" spans="1:1" x14ac:dyDescent="0.2">
      <c r="A28190" t="s">
        <v>97544</v>
      </c>
    </row>
    <row r="28191" spans="1:1" x14ac:dyDescent="0.2">
      <c r="A28191" t="s">
        <v>97545</v>
      </c>
    </row>
    <row r="28192" spans="1:1" x14ac:dyDescent="0.2">
      <c r="A28192" t="s">
        <v>97546</v>
      </c>
    </row>
    <row r="28193" spans="1:1" x14ac:dyDescent="0.2">
      <c r="A28193" t="s">
        <v>97547</v>
      </c>
    </row>
    <row r="28194" spans="1:1" x14ac:dyDescent="0.2">
      <c r="A28194" t="s">
        <v>97548</v>
      </c>
    </row>
    <row r="28195" spans="1:1" x14ac:dyDescent="0.2">
      <c r="A28195" t="s">
        <v>97549</v>
      </c>
    </row>
    <row r="28196" spans="1:1" x14ac:dyDescent="0.2">
      <c r="A28196" t="s">
        <v>31825</v>
      </c>
    </row>
    <row r="28197" spans="1:1" x14ac:dyDescent="0.2">
      <c r="A28197" t="s">
        <v>97550</v>
      </c>
    </row>
    <row r="28198" spans="1:1" x14ac:dyDescent="0.2">
      <c r="A28198" t="s">
        <v>97551</v>
      </c>
    </row>
    <row r="28199" spans="1:1" x14ac:dyDescent="0.2">
      <c r="A28199" t="s">
        <v>97552</v>
      </c>
    </row>
    <row r="28200" spans="1:1" x14ac:dyDescent="0.2">
      <c r="A28200" t="s">
        <v>97553</v>
      </c>
    </row>
    <row r="28201" spans="1:1" x14ac:dyDescent="0.2">
      <c r="A28201" t="s">
        <v>97554</v>
      </c>
    </row>
    <row r="28202" spans="1:1" x14ac:dyDescent="0.2">
      <c r="A28202" t="s">
        <v>97555</v>
      </c>
    </row>
    <row r="28203" spans="1:1" x14ac:dyDescent="0.2">
      <c r="A28203" t="s">
        <v>97556</v>
      </c>
    </row>
    <row r="28204" spans="1:1" x14ac:dyDescent="0.2">
      <c r="A28204" t="s">
        <v>97557</v>
      </c>
    </row>
    <row r="28205" spans="1:1" x14ac:dyDescent="0.2">
      <c r="A28205" t="s">
        <v>97558</v>
      </c>
    </row>
    <row r="28206" spans="1:1" x14ac:dyDescent="0.2">
      <c r="A28206" t="s">
        <v>97559</v>
      </c>
    </row>
    <row r="28207" spans="1:1" x14ac:dyDescent="0.2">
      <c r="A28207" t="s">
        <v>97560</v>
      </c>
    </row>
    <row r="28208" spans="1:1" x14ac:dyDescent="0.2">
      <c r="A28208" t="s">
        <v>97561</v>
      </c>
    </row>
    <row r="28209" spans="1:1" x14ac:dyDescent="0.2">
      <c r="A28209" t="s">
        <v>97562</v>
      </c>
    </row>
    <row r="28210" spans="1:1" x14ac:dyDescent="0.2">
      <c r="A28210" t="s">
        <v>97563</v>
      </c>
    </row>
    <row r="28211" spans="1:1" x14ac:dyDescent="0.2">
      <c r="A28211" t="s">
        <v>97564</v>
      </c>
    </row>
    <row r="28212" spans="1:1" x14ac:dyDescent="0.2">
      <c r="A28212" t="s">
        <v>97565</v>
      </c>
    </row>
    <row r="28213" spans="1:1" x14ac:dyDescent="0.2">
      <c r="A28213" t="s">
        <v>97566</v>
      </c>
    </row>
    <row r="28214" spans="1:1" x14ac:dyDescent="0.2">
      <c r="A28214" t="s">
        <v>97567</v>
      </c>
    </row>
    <row r="28215" spans="1:1" x14ac:dyDescent="0.2">
      <c r="A28215" t="s">
        <v>97568</v>
      </c>
    </row>
    <row r="28216" spans="1:1" x14ac:dyDescent="0.2">
      <c r="A28216" t="s">
        <v>97569</v>
      </c>
    </row>
    <row r="28217" spans="1:1" x14ac:dyDescent="0.2">
      <c r="A28217" t="s">
        <v>97570</v>
      </c>
    </row>
    <row r="28218" spans="1:1" x14ac:dyDescent="0.2">
      <c r="A28218" t="s">
        <v>97571</v>
      </c>
    </row>
    <row r="28219" spans="1:1" x14ac:dyDescent="0.2">
      <c r="A28219" t="s">
        <v>97572</v>
      </c>
    </row>
    <row r="28220" spans="1:1" x14ac:dyDescent="0.2">
      <c r="A28220" t="s">
        <v>97573</v>
      </c>
    </row>
    <row r="28221" spans="1:1" x14ac:dyDescent="0.2">
      <c r="A28221" t="s">
        <v>97574</v>
      </c>
    </row>
    <row r="28222" spans="1:1" x14ac:dyDescent="0.2">
      <c r="A28222" t="s">
        <v>97575</v>
      </c>
    </row>
    <row r="28223" spans="1:1" x14ac:dyDescent="0.2">
      <c r="A28223" t="s">
        <v>97576</v>
      </c>
    </row>
    <row r="28224" spans="1:1" x14ac:dyDescent="0.2">
      <c r="A28224" t="s">
        <v>97577</v>
      </c>
    </row>
    <row r="28225" spans="1:1" x14ac:dyDescent="0.2">
      <c r="A28225" t="s">
        <v>97578</v>
      </c>
    </row>
    <row r="28226" spans="1:1" x14ac:dyDescent="0.2">
      <c r="A28226" t="s">
        <v>97579</v>
      </c>
    </row>
    <row r="28227" spans="1:1" x14ac:dyDescent="0.2">
      <c r="A28227" t="s">
        <v>97580</v>
      </c>
    </row>
    <row r="28228" spans="1:1" x14ac:dyDescent="0.2">
      <c r="A28228" t="s">
        <v>97581</v>
      </c>
    </row>
    <row r="28229" spans="1:1" x14ac:dyDescent="0.2">
      <c r="A28229" t="s">
        <v>97582</v>
      </c>
    </row>
    <row r="28230" spans="1:1" x14ac:dyDescent="0.2">
      <c r="A28230" t="s">
        <v>97583</v>
      </c>
    </row>
    <row r="28231" spans="1:1" x14ac:dyDescent="0.2">
      <c r="A28231" t="s">
        <v>97584</v>
      </c>
    </row>
    <row r="28232" spans="1:1" x14ac:dyDescent="0.2">
      <c r="A28232" t="s">
        <v>97585</v>
      </c>
    </row>
    <row r="28233" spans="1:1" x14ac:dyDescent="0.2">
      <c r="A28233" t="s">
        <v>97586</v>
      </c>
    </row>
    <row r="28234" spans="1:1" x14ac:dyDescent="0.2">
      <c r="A28234" t="s">
        <v>97587</v>
      </c>
    </row>
    <row r="28235" spans="1:1" x14ac:dyDescent="0.2">
      <c r="A28235" t="s">
        <v>97588</v>
      </c>
    </row>
    <row r="28236" spans="1:1" x14ac:dyDescent="0.2">
      <c r="A28236" t="s">
        <v>97589</v>
      </c>
    </row>
    <row r="28237" spans="1:1" x14ac:dyDescent="0.2">
      <c r="A28237" t="s">
        <v>97590</v>
      </c>
    </row>
    <row r="28238" spans="1:1" x14ac:dyDescent="0.2">
      <c r="A28238" t="s">
        <v>97591</v>
      </c>
    </row>
    <row r="28239" spans="1:1" x14ac:dyDescent="0.2">
      <c r="A28239" t="s">
        <v>97592</v>
      </c>
    </row>
    <row r="28240" spans="1:1" x14ac:dyDescent="0.2">
      <c r="A28240" t="s">
        <v>97593</v>
      </c>
    </row>
    <row r="28241" spans="1:1" x14ac:dyDescent="0.2">
      <c r="A28241" t="s">
        <v>97594</v>
      </c>
    </row>
    <row r="28242" spans="1:1" x14ac:dyDescent="0.2">
      <c r="A28242" t="s">
        <v>97595</v>
      </c>
    </row>
    <row r="28243" spans="1:1" x14ac:dyDescent="0.2">
      <c r="A28243" t="s">
        <v>97596</v>
      </c>
    </row>
    <row r="28244" spans="1:1" x14ac:dyDescent="0.2">
      <c r="A28244" t="s">
        <v>97597</v>
      </c>
    </row>
    <row r="28245" spans="1:1" x14ac:dyDescent="0.2">
      <c r="A28245" t="s">
        <v>97598</v>
      </c>
    </row>
    <row r="28246" spans="1:1" x14ac:dyDescent="0.2">
      <c r="A28246" t="s">
        <v>97599</v>
      </c>
    </row>
    <row r="28247" spans="1:1" x14ac:dyDescent="0.2">
      <c r="A28247" t="s">
        <v>97600</v>
      </c>
    </row>
    <row r="28248" spans="1:1" x14ac:dyDescent="0.2">
      <c r="A28248" t="s">
        <v>97601</v>
      </c>
    </row>
    <row r="28249" spans="1:1" x14ac:dyDescent="0.2">
      <c r="A28249" t="s">
        <v>97602</v>
      </c>
    </row>
    <row r="28250" spans="1:1" x14ac:dyDescent="0.2">
      <c r="A28250" t="s">
        <v>97603</v>
      </c>
    </row>
    <row r="28251" spans="1:1" x14ac:dyDescent="0.2">
      <c r="A28251" t="s">
        <v>97604</v>
      </c>
    </row>
    <row r="28252" spans="1:1" x14ac:dyDescent="0.2">
      <c r="A28252" t="s">
        <v>97605</v>
      </c>
    </row>
    <row r="28253" spans="1:1" x14ac:dyDescent="0.2">
      <c r="A28253" t="s">
        <v>97606</v>
      </c>
    </row>
    <row r="28254" spans="1:1" x14ac:dyDescent="0.2">
      <c r="A28254" t="s">
        <v>97607</v>
      </c>
    </row>
    <row r="28255" spans="1:1" x14ac:dyDescent="0.2">
      <c r="A28255" t="s">
        <v>97608</v>
      </c>
    </row>
    <row r="28256" spans="1:1" x14ac:dyDescent="0.2">
      <c r="A28256" t="s">
        <v>97609</v>
      </c>
    </row>
    <row r="28257" spans="1:1" x14ac:dyDescent="0.2">
      <c r="A28257" t="s">
        <v>97610</v>
      </c>
    </row>
    <row r="28258" spans="1:1" x14ac:dyDescent="0.2">
      <c r="A28258" t="s">
        <v>97611</v>
      </c>
    </row>
    <row r="28259" spans="1:1" x14ac:dyDescent="0.2">
      <c r="A28259" t="s">
        <v>97612</v>
      </c>
    </row>
    <row r="28260" spans="1:1" x14ac:dyDescent="0.2">
      <c r="A28260" t="s">
        <v>97613</v>
      </c>
    </row>
    <row r="28261" spans="1:1" x14ac:dyDescent="0.2">
      <c r="A28261" t="s">
        <v>97614</v>
      </c>
    </row>
    <row r="28262" spans="1:1" x14ac:dyDescent="0.2">
      <c r="A28262" t="s">
        <v>97615</v>
      </c>
    </row>
    <row r="28263" spans="1:1" x14ac:dyDescent="0.2">
      <c r="A28263" t="s">
        <v>97616</v>
      </c>
    </row>
    <row r="28264" spans="1:1" x14ac:dyDescent="0.2">
      <c r="A28264" t="s">
        <v>31770</v>
      </c>
    </row>
    <row r="28265" spans="1:1" x14ac:dyDescent="0.2">
      <c r="A28265" t="s">
        <v>97617</v>
      </c>
    </row>
    <row r="28266" spans="1:1" x14ac:dyDescent="0.2">
      <c r="A28266" t="s">
        <v>97618</v>
      </c>
    </row>
    <row r="28267" spans="1:1" x14ac:dyDescent="0.2">
      <c r="A28267" t="s">
        <v>97619</v>
      </c>
    </row>
    <row r="28268" spans="1:1" x14ac:dyDescent="0.2">
      <c r="A28268" t="s">
        <v>97620</v>
      </c>
    </row>
    <row r="28269" spans="1:1" x14ac:dyDescent="0.2">
      <c r="A28269" t="s">
        <v>97621</v>
      </c>
    </row>
    <row r="28270" spans="1:1" x14ac:dyDescent="0.2">
      <c r="A28270" t="s">
        <v>97622</v>
      </c>
    </row>
    <row r="28271" spans="1:1" x14ac:dyDescent="0.2">
      <c r="A28271" t="s">
        <v>97623</v>
      </c>
    </row>
    <row r="28272" spans="1:1" x14ac:dyDescent="0.2">
      <c r="A28272" t="s">
        <v>97624</v>
      </c>
    </row>
    <row r="28273" spans="1:1" x14ac:dyDescent="0.2">
      <c r="A28273" t="s">
        <v>97625</v>
      </c>
    </row>
    <row r="28274" spans="1:1" x14ac:dyDescent="0.2">
      <c r="A28274" t="s">
        <v>97626</v>
      </c>
    </row>
    <row r="28275" spans="1:1" x14ac:dyDescent="0.2">
      <c r="A28275" t="s">
        <v>97627</v>
      </c>
    </row>
    <row r="28276" spans="1:1" x14ac:dyDescent="0.2">
      <c r="A28276" t="s">
        <v>97628</v>
      </c>
    </row>
    <row r="28277" spans="1:1" x14ac:dyDescent="0.2">
      <c r="A28277" t="s">
        <v>97629</v>
      </c>
    </row>
    <row r="28278" spans="1:1" x14ac:dyDescent="0.2">
      <c r="A28278" t="s">
        <v>97630</v>
      </c>
    </row>
    <row r="28279" spans="1:1" x14ac:dyDescent="0.2">
      <c r="A28279" t="s">
        <v>97631</v>
      </c>
    </row>
    <row r="28280" spans="1:1" x14ac:dyDescent="0.2">
      <c r="A28280" t="s">
        <v>97632</v>
      </c>
    </row>
    <row r="28281" spans="1:1" x14ac:dyDescent="0.2">
      <c r="A28281" t="s">
        <v>97633</v>
      </c>
    </row>
    <row r="28282" spans="1:1" x14ac:dyDescent="0.2">
      <c r="A28282" t="s">
        <v>97634</v>
      </c>
    </row>
    <row r="28283" spans="1:1" x14ac:dyDescent="0.2">
      <c r="A28283" t="s">
        <v>97635</v>
      </c>
    </row>
    <row r="28284" spans="1:1" x14ac:dyDescent="0.2">
      <c r="A28284" t="s">
        <v>97636</v>
      </c>
    </row>
    <row r="28285" spans="1:1" x14ac:dyDescent="0.2">
      <c r="A28285" t="s">
        <v>97637</v>
      </c>
    </row>
    <row r="28286" spans="1:1" x14ac:dyDescent="0.2">
      <c r="A28286" t="s">
        <v>97638</v>
      </c>
    </row>
    <row r="28287" spans="1:1" x14ac:dyDescent="0.2">
      <c r="A28287" t="s">
        <v>97639</v>
      </c>
    </row>
    <row r="28288" spans="1:1" x14ac:dyDescent="0.2">
      <c r="A28288" t="s">
        <v>97640</v>
      </c>
    </row>
    <row r="28289" spans="1:1" x14ac:dyDescent="0.2">
      <c r="A28289" t="s">
        <v>97641</v>
      </c>
    </row>
    <row r="28290" spans="1:1" x14ac:dyDescent="0.2">
      <c r="A28290" t="s">
        <v>97642</v>
      </c>
    </row>
    <row r="28291" spans="1:1" x14ac:dyDescent="0.2">
      <c r="A28291" t="s">
        <v>97643</v>
      </c>
    </row>
    <row r="28292" spans="1:1" x14ac:dyDescent="0.2">
      <c r="A28292" t="s">
        <v>97644</v>
      </c>
    </row>
    <row r="28293" spans="1:1" x14ac:dyDescent="0.2">
      <c r="A28293" t="s">
        <v>97645</v>
      </c>
    </row>
    <row r="28294" spans="1:1" x14ac:dyDescent="0.2">
      <c r="A28294" t="s">
        <v>97646</v>
      </c>
    </row>
    <row r="28295" spans="1:1" x14ac:dyDescent="0.2">
      <c r="A28295" t="s">
        <v>97647</v>
      </c>
    </row>
    <row r="28296" spans="1:1" x14ac:dyDescent="0.2">
      <c r="A28296" t="s">
        <v>97648</v>
      </c>
    </row>
    <row r="28297" spans="1:1" x14ac:dyDescent="0.2">
      <c r="A28297" t="s">
        <v>97649</v>
      </c>
    </row>
    <row r="28298" spans="1:1" x14ac:dyDescent="0.2">
      <c r="A28298" t="s">
        <v>97650</v>
      </c>
    </row>
    <row r="28299" spans="1:1" x14ac:dyDescent="0.2">
      <c r="A28299" t="s">
        <v>97651</v>
      </c>
    </row>
    <row r="28300" spans="1:1" x14ac:dyDescent="0.2">
      <c r="A28300" t="s">
        <v>9389</v>
      </c>
    </row>
    <row r="28301" spans="1:1" x14ac:dyDescent="0.2">
      <c r="A28301" t="s">
        <v>97652</v>
      </c>
    </row>
    <row r="28302" spans="1:1" x14ac:dyDescent="0.2">
      <c r="A28302" t="s">
        <v>97653</v>
      </c>
    </row>
    <row r="28303" spans="1:1" x14ac:dyDescent="0.2">
      <c r="A28303" t="s">
        <v>97654</v>
      </c>
    </row>
    <row r="28304" spans="1:1" x14ac:dyDescent="0.2">
      <c r="A28304" t="s">
        <v>97655</v>
      </c>
    </row>
    <row r="28305" spans="1:1" x14ac:dyDescent="0.2">
      <c r="A28305" t="s">
        <v>97656</v>
      </c>
    </row>
    <row r="28306" spans="1:1" x14ac:dyDescent="0.2">
      <c r="A28306" t="s">
        <v>97657</v>
      </c>
    </row>
    <row r="28307" spans="1:1" x14ac:dyDescent="0.2">
      <c r="A28307" t="s">
        <v>97658</v>
      </c>
    </row>
    <row r="28308" spans="1:1" x14ac:dyDescent="0.2">
      <c r="A28308" t="s">
        <v>97659</v>
      </c>
    </row>
    <row r="28309" spans="1:1" x14ac:dyDescent="0.2">
      <c r="A28309" t="s">
        <v>97660</v>
      </c>
    </row>
    <row r="28310" spans="1:1" x14ac:dyDescent="0.2">
      <c r="A28310" t="s">
        <v>97661</v>
      </c>
    </row>
    <row r="28311" spans="1:1" x14ac:dyDescent="0.2">
      <c r="A28311" t="s">
        <v>97662</v>
      </c>
    </row>
    <row r="28312" spans="1:1" x14ac:dyDescent="0.2">
      <c r="A28312" t="s">
        <v>97663</v>
      </c>
    </row>
    <row r="28313" spans="1:1" x14ac:dyDescent="0.2">
      <c r="A28313" t="s">
        <v>97664</v>
      </c>
    </row>
    <row r="28314" spans="1:1" x14ac:dyDescent="0.2">
      <c r="A28314" t="s">
        <v>97665</v>
      </c>
    </row>
    <row r="28315" spans="1:1" x14ac:dyDescent="0.2">
      <c r="A28315" t="s">
        <v>97666</v>
      </c>
    </row>
    <row r="28316" spans="1:1" x14ac:dyDescent="0.2">
      <c r="A28316" t="s">
        <v>97667</v>
      </c>
    </row>
    <row r="28317" spans="1:1" x14ac:dyDescent="0.2">
      <c r="A28317" t="s">
        <v>97668</v>
      </c>
    </row>
    <row r="28318" spans="1:1" x14ac:dyDescent="0.2">
      <c r="A28318" t="s">
        <v>97669</v>
      </c>
    </row>
    <row r="28319" spans="1:1" x14ac:dyDescent="0.2">
      <c r="A28319" t="s">
        <v>97670</v>
      </c>
    </row>
    <row r="28320" spans="1:1" x14ac:dyDescent="0.2">
      <c r="A28320" t="s">
        <v>97671</v>
      </c>
    </row>
    <row r="28321" spans="1:1" x14ac:dyDescent="0.2">
      <c r="A28321" t="s">
        <v>97672</v>
      </c>
    </row>
    <row r="28322" spans="1:1" x14ac:dyDescent="0.2">
      <c r="A28322" t="s">
        <v>97673</v>
      </c>
    </row>
    <row r="28323" spans="1:1" x14ac:dyDescent="0.2">
      <c r="A28323" t="s">
        <v>4276</v>
      </c>
    </row>
    <row r="28324" spans="1:1" x14ac:dyDescent="0.2">
      <c r="A28324" t="s">
        <v>97674</v>
      </c>
    </row>
    <row r="28325" spans="1:1" x14ac:dyDescent="0.2">
      <c r="A28325" t="s">
        <v>97675</v>
      </c>
    </row>
    <row r="28326" spans="1:1" x14ac:dyDescent="0.2">
      <c r="A28326" t="s">
        <v>97676</v>
      </c>
    </row>
    <row r="28327" spans="1:1" x14ac:dyDescent="0.2">
      <c r="A28327" t="s">
        <v>97677</v>
      </c>
    </row>
    <row r="28328" spans="1:1" x14ac:dyDescent="0.2">
      <c r="A28328" t="s">
        <v>97678</v>
      </c>
    </row>
    <row r="28329" spans="1:1" x14ac:dyDescent="0.2">
      <c r="A28329" t="s">
        <v>97679</v>
      </c>
    </row>
    <row r="28330" spans="1:1" x14ac:dyDescent="0.2">
      <c r="A28330" t="s">
        <v>97680</v>
      </c>
    </row>
    <row r="28331" spans="1:1" x14ac:dyDescent="0.2">
      <c r="A28331" t="s">
        <v>97681</v>
      </c>
    </row>
    <row r="28332" spans="1:1" x14ac:dyDescent="0.2">
      <c r="A28332" t="s">
        <v>97682</v>
      </c>
    </row>
    <row r="28333" spans="1:1" x14ac:dyDescent="0.2">
      <c r="A28333" t="s">
        <v>97683</v>
      </c>
    </row>
    <row r="28334" spans="1:1" x14ac:dyDescent="0.2">
      <c r="A28334" t="s">
        <v>97684</v>
      </c>
    </row>
    <row r="28335" spans="1:1" x14ac:dyDescent="0.2">
      <c r="A28335" t="s">
        <v>97685</v>
      </c>
    </row>
    <row r="28336" spans="1:1" x14ac:dyDescent="0.2">
      <c r="A28336" t="s">
        <v>97686</v>
      </c>
    </row>
    <row r="28337" spans="1:1" x14ac:dyDescent="0.2">
      <c r="A28337" t="s">
        <v>97687</v>
      </c>
    </row>
    <row r="28338" spans="1:1" x14ac:dyDescent="0.2">
      <c r="A28338" t="s">
        <v>97688</v>
      </c>
    </row>
    <row r="28339" spans="1:1" x14ac:dyDescent="0.2">
      <c r="A28339" t="s">
        <v>97689</v>
      </c>
    </row>
    <row r="28340" spans="1:1" x14ac:dyDescent="0.2">
      <c r="A28340" t="s">
        <v>97690</v>
      </c>
    </row>
    <row r="28341" spans="1:1" x14ac:dyDescent="0.2">
      <c r="A28341" t="s">
        <v>97691</v>
      </c>
    </row>
    <row r="28342" spans="1:1" x14ac:dyDescent="0.2">
      <c r="A28342" t="s">
        <v>97692</v>
      </c>
    </row>
    <row r="28343" spans="1:1" x14ac:dyDescent="0.2">
      <c r="A28343" t="s">
        <v>97693</v>
      </c>
    </row>
    <row r="28344" spans="1:1" x14ac:dyDescent="0.2">
      <c r="A28344" t="s">
        <v>97694</v>
      </c>
    </row>
    <row r="28345" spans="1:1" x14ac:dyDescent="0.2">
      <c r="A28345" t="s">
        <v>97695</v>
      </c>
    </row>
    <row r="28346" spans="1:1" x14ac:dyDescent="0.2">
      <c r="A28346" t="s">
        <v>97696</v>
      </c>
    </row>
    <row r="28347" spans="1:1" x14ac:dyDescent="0.2">
      <c r="A28347" t="s">
        <v>97697</v>
      </c>
    </row>
    <row r="28348" spans="1:1" x14ac:dyDescent="0.2">
      <c r="A28348" t="s">
        <v>97698</v>
      </c>
    </row>
    <row r="28349" spans="1:1" x14ac:dyDescent="0.2">
      <c r="A28349" t="s">
        <v>97699</v>
      </c>
    </row>
    <row r="28350" spans="1:1" x14ac:dyDescent="0.2">
      <c r="A28350" t="s">
        <v>97700</v>
      </c>
    </row>
    <row r="28351" spans="1:1" x14ac:dyDescent="0.2">
      <c r="A28351" t="s">
        <v>97701</v>
      </c>
    </row>
    <row r="28352" spans="1:1" x14ac:dyDescent="0.2">
      <c r="A28352" t="s">
        <v>97702</v>
      </c>
    </row>
    <row r="28353" spans="1:1" x14ac:dyDescent="0.2">
      <c r="A28353" t="s">
        <v>97703</v>
      </c>
    </row>
    <row r="28354" spans="1:1" x14ac:dyDescent="0.2">
      <c r="A28354" t="s">
        <v>97704</v>
      </c>
    </row>
    <row r="28355" spans="1:1" x14ac:dyDescent="0.2">
      <c r="A28355" t="s">
        <v>97705</v>
      </c>
    </row>
    <row r="28356" spans="1:1" x14ac:dyDescent="0.2">
      <c r="A28356" t="s">
        <v>97706</v>
      </c>
    </row>
    <row r="28357" spans="1:1" x14ac:dyDescent="0.2">
      <c r="A28357" t="s">
        <v>97707</v>
      </c>
    </row>
    <row r="28358" spans="1:1" x14ac:dyDescent="0.2">
      <c r="A28358" t="s">
        <v>97708</v>
      </c>
    </row>
    <row r="28359" spans="1:1" x14ac:dyDescent="0.2">
      <c r="A28359" t="s">
        <v>97709</v>
      </c>
    </row>
    <row r="28360" spans="1:1" x14ac:dyDescent="0.2">
      <c r="A28360" t="s">
        <v>97710</v>
      </c>
    </row>
    <row r="28361" spans="1:1" x14ac:dyDescent="0.2">
      <c r="A28361" t="s">
        <v>97711</v>
      </c>
    </row>
    <row r="28362" spans="1:1" x14ac:dyDescent="0.2">
      <c r="A28362" t="s">
        <v>97712</v>
      </c>
    </row>
    <row r="28363" spans="1:1" x14ac:dyDescent="0.2">
      <c r="A28363" t="s">
        <v>97713</v>
      </c>
    </row>
    <row r="28364" spans="1:1" x14ac:dyDescent="0.2">
      <c r="A28364" t="s">
        <v>97714</v>
      </c>
    </row>
    <row r="28365" spans="1:1" x14ac:dyDescent="0.2">
      <c r="A28365" t="s">
        <v>97715</v>
      </c>
    </row>
    <row r="28366" spans="1:1" x14ac:dyDescent="0.2">
      <c r="A28366" t="s">
        <v>97716</v>
      </c>
    </row>
    <row r="28367" spans="1:1" x14ac:dyDescent="0.2">
      <c r="A28367" t="s">
        <v>97717</v>
      </c>
    </row>
    <row r="28368" spans="1:1" x14ac:dyDescent="0.2">
      <c r="A28368" t="s">
        <v>97718</v>
      </c>
    </row>
    <row r="28369" spans="1:1" x14ac:dyDescent="0.2">
      <c r="A28369" t="s">
        <v>97719</v>
      </c>
    </row>
    <row r="28370" spans="1:1" x14ac:dyDescent="0.2">
      <c r="A28370" t="s">
        <v>97720</v>
      </c>
    </row>
    <row r="28371" spans="1:1" x14ac:dyDescent="0.2">
      <c r="A28371" t="s">
        <v>97721</v>
      </c>
    </row>
    <row r="28372" spans="1:1" x14ac:dyDescent="0.2">
      <c r="A28372" t="s">
        <v>97722</v>
      </c>
    </row>
    <row r="28373" spans="1:1" x14ac:dyDescent="0.2">
      <c r="A28373" t="s">
        <v>97723</v>
      </c>
    </row>
    <row r="28374" spans="1:1" x14ac:dyDescent="0.2">
      <c r="A28374" t="s">
        <v>97724</v>
      </c>
    </row>
    <row r="28375" spans="1:1" x14ac:dyDescent="0.2">
      <c r="A28375" t="s">
        <v>97725</v>
      </c>
    </row>
    <row r="28376" spans="1:1" x14ac:dyDescent="0.2">
      <c r="A28376" t="s">
        <v>97726</v>
      </c>
    </row>
    <row r="28377" spans="1:1" x14ac:dyDescent="0.2">
      <c r="A28377" t="s">
        <v>97727</v>
      </c>
    </row>
    <row r="28378" spans="1:1" x14ac:dyDescent="0.2">
      <c r="A28378" t="s">
        <v>97728</v>
      </c>
    </row>
    <row r="28379" spans="1:1" x14ac:dyDescent="0.2">
      <c r="A28379" t="s">
        <v>97729</v>
      </c>
    </row>
    <row r="28380" spans="1:1" x14ac:dyDescent="0.2">
      <c r="A28380" t="s">
        <v>97730</v>
      </c>
    </row>
    <row r="28381" spans="1:1" x14ac:dyDescent="0.2">
      <c r="A28381" t="s">
        <v>97731</v>
      </c>
    </row>
    <row r="28382" spans="1:1" x14ac:dyDescent="0.2">
      <c r="A28382" t="s">
        <v>97732</v>
      </c>
    </row>
    <row r="28383" spans="1:1" x14ac:dyDescent="0.2">
      <c r="A28383" t="s">
        <v>97733</v>
      </c>
    </row>
    <row r="28384" spans="1:1" x14ac:dyDescent="0.2">
      <c r="A28384" t="s">
        <v>97734</v>
      </c>
    </row>
    <row r="28385" spans="1:1" x14ac:dyDescent="0.2">
      <c r="A28385" t="s">
        <v>97735</v>
      </c>
    </row>
    <row r="28386" spans="1:1" x14ac:dyDescent="0.2">
      <c r="A28386" t="s">
        <v>97736</v>
      </c>
    </row>
    <row r="28387" spans="1:1" x14ac:dyDescent="0.2">
      <c r="A28387" t="s">
        <v>97737</v>
      </c>
    </row>
    <row r="28388" spans="1:1" x14ac:dyDescent="0.2">
      <c r="A28388" t="s">
        <v>97738</v>
      </c>
    </row>
    <row r="28389" spans="1:1" x14ac:dyDescent="0.2">
      <c r="A28389" t="s">
        <v>97739</v>
      </c>
    </row>
    <row r="28390" spans="1:1" x14ac:dyDescent="0.2">
      <c r="A28390" t="s">
        <v>97740</v>
      </c>
    </row>
    <row r="28391" spans="1:1" x14ac:dyDescent="0.2">
      <c r="A28391" t="s">
        <v>97741</v>
      </c>
    </row>
    <row r="28392" spans="1:1" x14ac:dyDescent="0.2">
      <c r="A28392" t="s">
        <v>97742</v>
      </c>
    </row>
    <row r="28393" spans="1:1" x14ac:dyDescent="0.2">
      <c r="A28393" t="s">
        <v>97743</v>
      </c>
    </row>
    <row r="28394" spans="1:1" x14ac:dyDescent="0.2">
      <c r="A28394" t="s">
        <v>97744</v>
      </c>
    </row>
    <row r="28395" spans="1:1" x14ac:dyDescent="0.2">
      <c r="A28395" t="s">
        <v>97745</v>
      </c>
    </row>
    <row r="28396" spans="1:1" x14ac:dyDescent="0.2">
      <c r="A28396" t="s">
        <v>97746</v>
      </c>
    </row>
    <row r="28397" spans="1:1" x14ac:dyDescent="0.2">
      <c r="A28397" t="s">
        <v>97747</v>
      </c>
    </row>
    <row r="28398" spans="1:1" x14ac:dyDescent="0.2">
      <c r="A28398" t="s">
        <v>97748</v>
      </c>
    </row>
    <row r="28399" spans="1:1" x14ac:dyDescent="0.2">
      <c r="A28399" t="s">
        <v>97749</v>
      </c>
    </row>
    <row r="28400" spans="1:1" x14ac:dyDescent="0.2">
      <c r="A28400" t="s">
        <v>97750</v>
      </c>
    </row>
    <row r="28401" spans="1:1" x14ac:dyDescent="0.2">
      <c r="A28401" t="s">
        <v>97751</v>
      </c>
    </row>
    <row r="28402" spans="1:1" x14ac:dyDescent="0.2">
      <c r="A28402" t="s">
        <v>97752</v>
      </c>
    </row>
    <row r="28403" spans="1:1" x14ac:dyDescent="0.2">
      <c r="A28403" t="s">
        <v>97753</v>
      </c>
    </row>
    <row r="28404" spans="1:1" x14ac:dyDescent="0.2">
      <c r="A28404" t="s">
        <v>97754</v>
      </c>
    </row>
    <row r="28405" spans="1:1" x14ac:dyDescent="0.2">
      <c r="A28405" t="s">
        <v>97755</v>
      </c>
    </row>
    <row r="28406" spans="1:1" x14ac:dyDescent="0.2">
      <c r="A28406" t="s">
        <v>97756</v>
      </c>
    </row>
    <row r="28407" spans="1:1" x14ac:dyDescent="0.2">
      <c r="A28407" t="s">
        <v>97757</v>
      </c>
    </row>
    <row r="28408" spans="1:1" x14ac:dyDescent="0.2">
      <c r="A28408" t="s">
        <v>97758</v>
      </c>
    </row>
    <row r="28409" spans="1:1" x14ac:dyDescent="0.2">
      <c r="A28409" t="s">
        <v>97759</v>
      </c>
    </row>
    <row r="28410" spans="1:1" x14ac:dyDescent="0.2">
      <c r="A28410" t="s">
        <v>97760</v>
      </c>
    </row>
    <row r="28411" spans="1:1" x14ac:dyDescent="0.2">
      <c r="A28411" t="s">
        <v>97761</v>
      </c>
    </row>
    <row r="28412" spans="1:1" x14ac:dyDescent="0.2">
      <c r="A28412" t="s">
        <v>97762</v>
      </c>
    </row>
    <row r="28413" spans="1:1" x14ac:dyDescent="0.2">
      <c r="A28413" t="s">
        <v>97763</v>
      </c>
    </row>
    <row r="28414" spans="1:1" x14ac:dyDescent="0.2">
      <c r="A28414" t="s">
        <v>97764</v>
      </c>
    </row>
    <row r="28415" spans="1:1" x14ac:dyDescent="0.2">
      <c r="A28415" t="s">
        <v>97765</v>
      </c>
    </row>
    <row r="28416" spans="1:1" x14ac:dyDescent="0.2">
      <c r="A28416" t="s">
        <v>97766</v>
      </c>
    </row>
    <row r="28417" spans="1:1" x14ac:dyDescent="0.2">
      <c r="A28417" t="s">
        <v>97767</v>
      </c>
    </row>
    <row r="28418" spans="1:1" x14ac:dyDescent="0.2">
      <c r="A28418" t="s">
        <v>97768</v>
      </c>
    </row>
    <row r="28419" spans="1:1" x14ac:dyDescent="0.2">
      <c r="A28419" t="s">
        <v>97769</v>
      </c>
    </row>
    <row r="28420" spans="1:1" x14ac:dyDescent="0.2">
      <c r="A28420" t="s">
        <v>97770</v>
      </c>
    </row>
    <row r="28421" spans="1:1" x14ac:dyDescent="0.2">
      <c r="A28421" t="s">
        <v>97771</v>
      </c>
    </row>
    <row r="28422" spans="1:1" x14ac:dyDescent="0.2">
      <c r="A28422" t="s">
        <v>97772</v>
      </c>
    </row>
    <row r="28423" spans="1:1" x14ac:dyDescent="0.2">
      <c r="A28423" t="s">
        <v>97773</v>
      </c>
    </row>
    <row r="28424" spans="1:1" x14ac:dyDescent="0.2">
      <c r="A28424" t="s">
        <v>97774</v>
      </c>
    </row>
    <row r="28425" spans="1:1" x14ac:dyDescent="0.2">
      <c r="A28425" t="s">
        <v>97775</v>
      </c>
    </row>
    <row r="28426" spans="1:1" x14ac:dyDescent="0.2">
      <c r="A28426" t="s">
        <v>97776</v>
      </c>
    </row>
    <row r="28427" spans="1:1" x14ac:dyDescent="0.2">
      <c r="A28427" t="s">
        <v>97777</v>
      </c>
    </row>
    <row r="28428" spans="1:1" x14ac:dyDescent="0.2">
      <c r="A28428" t="s">
        <v>97778</v>
      </c>
    </row>
    <row r="28429" spans="1:1" x14ac:dyDescent="0.2">
      <c r="A28429" t="s">
        <v>97779</v>
      </c>
    </row>
    <row r="28430" spans="1:1" x14ac:dyDescent="0.2">
      <c r="A28430" t="s">
        <v>97780</v>
      </c>
    </row>
    <row r="28431" spans="1:1" x14ac:dyDescent="0.2">
      <c r="A28431" t="s">
        <v>97781</v>
      </c>
    </row>
    <row r="28432" spans="1:1" x14ac:dyDescent="0.2">
      <c r="A28432" t="s">
        <v>97782</v>
      </c>
    </row>
    <row r="28433" spans="1:1" x14ac:dyDescent="0.2">
      <c r="A28433" t="s">
        <v>97783</v>
      </c>
    </row>
    <row r="28434" spans="1:1" x14ac:dyDescent="0.2">
      <c r="A28434" t="s">
        <v>97784</v>
      </c>
    </row>
    <row r="28435" spans="1:1" x14ac:dyDescent="0.2">
      <c r="A28435" t="s">
        <v>30110</v>
      </c>
    </row>
    <row r="28436" spans="1:1" x14ac:dyDescent="0.2">
      <c r="A28436" t="s">
        <v>97785</v>
      </c>
    </row>
    <row r="28437" spans="1:1" x14ac:dyDescent="0.2">
      <c r="A28437" t="s">
        <v>97786</v>
      </c>
    </row>
    <row r="28438" spans="1:1" x14ac:dyDescent="0.2">
      <c r="A28438" t="s">
        <v>97787</v>
      </c>
    </row>
    <row r="28439" spans="1:1" x14ac:dyDescent="0.2">
      <c r="A28439" t="s">
        <v>97788</v>
      </c>
    </row>
    <row r="28440" spans="1:1" x14ac:dyDescent="0.2">
      <c r="A28440" t="s">
        <v>97789</v>
      </c>
    </row>
    <row r="28441" spans="1:1" x14ac:dyDescent="0.2">
      <c r="A28441" t="s">
        <v>97790</v>
      </c>
    </row>
    <row r="28442" spans="1:1" x14ac:dyDescent="0.2">
      <c r="A28442" t="s">
        <v>97791</v>
      </c>
    </row>
    <row r="28443" spans="1:1" x14ac:dyDescent="0.2">
      <c r="A28443" t="s">
        <v>97792</v>
      </c>
    </row>
    <row r="28444" spans="1:1" x14ac:dyDescent="0.2">
      <c r="A28444" t="s">
        <v>97793</v>
      </c>
    </row>
    <row r="28445" spans="1:1" x14ac:dyDescent="0.2">
      <c r="A28445" t="s">
        <v>97794</v>
      </c>
    </row>
    <row r="28446" spans="1:1" x14ac:dyDescent="0.2">
      <c r="A28446" t="s">
        <v>97795</v>
      </c>
    </row>
    <row r="28447" spans="1:1" x14ac:dyDescent="0.2">
      <c r="A28447" t="s">
        <v>97796</v>
      </c>
    </row>
    <row r="28448" spans="1:1" x14ac:dyDescent="0.2">
      <c r="A28448" t="s">
        <v>97797</v>
      </c>
    </row>
    <row r="28449" spans="1:1" x14ac:dyDescent="0.2">
      <c r="A28449" t="s">
        <v>97798</v>
      </c>
    </row>
    <row r="28450" spans="1:1" x14ac:dyDescent="0.2">
      <c r="A28450" t="s">
        <v>97799</v>
      </c>
    </row>
    <row r="28451" spans="1:1" x14ac:dyDescent="0.2">
      <c r="A28451" t="s">
        <v>97800</v>
      </c>
    </row>
    <row r="28452" spans="1:1" x14ac:dyDescent="0.2">
      <c r="A28452" t="s">
        <v>97801</v>
      </c>
    </row>
    <row r="28453" spans="1:1" x14ac:dyDescent="0.2">
      <c r="A28453" t="s">
        <v>97802</v>
      </c>
    </row>
    <row r="28454" spans="1:1" x14ac:dyDescent="0.2">
      <c r="A28454" t="s">
        <v>97803</v>
      </c>
    </row>
    <row r="28455" spans="1:1" x14ac:dyDescent="0.2">
      <c r="A28455" t="s">
        <v>97804</v>
      </c>
    </row>
    <row r="28456" spans="1:1" x14ac:dyDescent="0.2">
      <c r="A28456" t="s">
        <v>97805</v>
      </c>
    </row>
    <row r="28457" spans="1:1" x14ac:dyDescent="0.2">
      <c r="A28457" t="s">
        <v>97806</v>
      </c>
    </row>
    <row r="28458" spans="1:1" x14ac:dyDescent="0.2">
      <c r="A28458" t="s">
        <v>97807</v>
      </c>
    </row>
    <row r="28459" spans="1:1" x14ac:dyDescent="0.2">
      <c r="A28459" t="s">
        <v>97808</v>
      </c>
    </row>
    <row r="28460" spans="1:1" x14ac:dyDescent="0.2">
      <c r="A28460" t="s">
        <v>97809</v>
      </c>
    </row>
    <row r="28461" spans="1:1" x14ac:dyDescent="0.2">
      <c r="A28461" t="s">
        <v>63871</v>
      </c>
    </row>
    <row r="28462" spans="1:1" x14ac:dyDescent="0.2">
      <c r="A28462" t="s">
        <v>97810</v>
      </c>
    </row>
    <row r="28463" spans="1:1" x14ac:dyDescent="0.2">
      <c r="A28463" t="s">
        <v>97811</v>
      </c>
    </row>
    <row r="28464" spans="1:1" x14ac:dyDescent="0.2">
      <c r="A28464" t="s">
        <v>97812</v>
      </c>
    </row>
    <row r="28465" spans="1:1" x14ac:dyDescent="0.2">
      <c r="A28465" t="s">
        <v>97813</v>
      </c>
    </row>
    <row r="28466" spans="1:1" x14ac:dyDescent="0.2">
      <c r="A28466" t="s">
        <v>97814</v>
      </c>
    </row>
    <row r="28467" spans="1:1" x14ac:dyDescent="0.2">
      <c r="A28467" t="s">
        <v>97815</v>
      </c>
    </row>
    <row r="28468" spans="1:1" x14ac:dyDescent="0.2">
      <c r="A28468" t="s">
        <v>97816</v>
      </c>
    </row>
    <row r="28469" spans="1:1" x14ac:dyDescent="0.2">
      <c r="A28469" t="s">
        <v>97817</v>
      </c>
    </row>
    <row r="28470" spans="1:1" x14ac:dyDescent="0.2">
      <c r="A28470" t="s">
        <v>97818</v>
      </c>
    </row>
    <row r="28471" spans="1:1" x14ac:dyDescent="0.2">
      <c r="A28471" t="s">
        <v>97819</v>
      </c>
    </row>
    <row r="28472" spans="1:1" x14ac:dyDescent="0.2">
      <c r="A28472" t="s">
        <v>97820</v>
      </c>
    </row>
    <row r="28473" spans="1:1" x14ac:dyDescent="0.2">
      <c r="A28473" t="s">
        <v>97821</v>
      </c>
    </row>
    <row r="28474" spans="1:1" x14ac:dyDescent="0.2">
      <c r="A28474" t="s">
        <v>97822</v>
      </c>
    </row>
    <row r="28475" spans="1:1" x14ac:dyDescent="0.2">
      <c r="A28475" t="s">
        <v>97823</v>
      </c>
    </row>
    <row r="28476" spans="1:1" x14ac:dyDescent="0.2">
      <c r="A28476" t="s">
        <v>97824</v>
      </c>
    </row>
    <row r="28477" spans="1:1" x14ac:dyDescent="0.2">
      <c r="A28477" t="s">
        <v>97825</v>
      </c>
    </row>
    <row r="28478" spans="1:1" x14ac:dyDescent="0.2">
      <c r="A28478" t="s">
        <v>97826</v>
      </c>
    </row>
    <row r="28479" spans="1:1" x14ac:dyDescent="0.2">
      <c r="A28479" t="s">
        <v>97827</v>
      </c>
    </row>
    <row r="28480" spans="1:1" x14ac:dyDescent="0.2">
      <c r="A28480" t="s">
        <v>97828</v>
      </c>
    </row>
    <row r="28481" spans="1:1" x14ac:dyDescent="0.2">
      <c r="A28481" t="s">
        <v>97829</v>
      </c>
    </row>
    <row r="28482" spans="1:1" x14ac:dyDescent="0.2">
      <c r="A28482" t="s">
        <v>97830</v>
      </c>
    </row>
    <row r="28483" spans="1:1" x14ac:dyDescent="0.2">
      <c r="A28483" t="s">
        <v>97831</v>
      </c>
    </row>
    <row r="28484" spans="1:1" x14ac:dyDescent="0.2">
      <c r="A28484" t="s">
        <v>97832</v>
      </c>
    </row>
    <row r="28485" spans="1:1" x14ac:dyDescent="0.2">
      <c r="A28485" t="s">
        <v>97833</v>
      </c>
    </row>
    <row r="28486" spans="1:1" x14ac:dyDescent="0.2">
      <c r="A28486" t="s">
        <v>97834</v>
      </c>
    </row>
    <row r="28487" spans="1:1" x14ac:dyDescent="0.2">
      <c r="A28487" t="s">
        <v>97835</v>
      </c>
    </row>
    <row r="28488" spans="1:1" x14ac:dyDescent="0.2">
      <c r="A28488" t="s">
        <v>97836</v>
      </c>
    </row>
    <row r="28489" spans="1:1" x14ac:dyDescent="0.2">
      <c r="A28489" t="s">
        <v>97837</v>
      </c>
    </row>
    <row r="28490" spans="1:1" x14ac:dyDescent="0.2">
      <c r="A28490" t="s">
        <v>97838</v>
      </c>
    </row>
    <row r="28491" spans="1:1" x14ac:dyDescent="0.2">
      <c r="A28491" t="s">
        <v>97839</v>
      </c>
    </row>
    <row r="28492" spans="1:1" x14ac:dyDescent="0.2">
      <c r="A28492" t="s">
        <v>97840</v>
      </c>
    </row>
    <row r="28493" spans="1:1" x14ac:dyDescent="0.2">
      <c r="A28493" t="s">
        <v>97841</v>
      </c>
    </row>
    <row r="28494" spans="1:1" x14ac:dyDescent="0.2">
      <c r="A28494" t="s">
        <v>97842</v>
      </c>
    </row>
    <row r="28495" spans="1:1" x14ac:dyDescent="0.2">
      <c r="A28495" t="s">
        <v>97843</v>
      </c>
    </row>
    <row r="28496" spans="1:1" x14ac:dyDescent="0.2">
      <c r="A28496" t="s">
        <v>97844</v>
      </c>
    </row>
    <row r="28497" spans="1:1" x14ac:dyDescent="0.2">
      <c r="A28497" t="s">
        <v>97845</v>
      </c>
    </row>
    <row r="28498" spans="1:1" x14ac:dyDescent="0.2">
      <c r="A28498" t="s">
        <v>97846</v>
      </c>
    </row>
    <row r="28499" spans="1:1" x14ac:dyDescent="0.2">
      <c r="A28499" t="s">
        <v>97847</v>
      </c>
    </row>
    <row r="28500" spans="1:1" x14ac:dyDescent="0.2">
      <c r="A28500" t="s">
        <v>97848</v>
      </c>
    </row>
    <row r="28501" spans="1:1" x14ac:dyDescent="0.2">
      <c r="A28501" t="s">
        <v>97849</v>
      </c>
    </row>
    <row r="28502" spans="1:1" x14ac:dyDescent="0.2">
      <c r="A28502" t="s">
        <v>97850</v>
      </c>
    </row>
    <row r="28503" spans="1:1" x14ac:dyDescent="0.2">
      <c r="A28503" t="s">
        <v>97851</v>
      </c>
    </row>
    <row r="28504" spans="1:1" x14ac:dyDescent="0.2">
      <c r="A28504" t="s">
        <v>97852</v>
      </c>
    </row>
    <row r="28505" spans="1:1" x14ac:dyDescent="0.2">
      <c r="A28505" t="s">
        <v>97853</v>
      </c>
    </row>
    <row r="28506" spans="1:1" x14ac:dyDescent="0.2">
      <c r="A28506" t="s">
        <v>97854</v>
      </c>
    </row>
    <row r="28507" spans="1:1" x14ac:dyDescent="0.2">
      <c r="A28507" t="s">
        <v>97855</v>
      </c>
    </row>
    <row r="28508" spans="1:1" x14ac:dyDescent="0.2">
      <c r="A28508" t="s">
        <v>97856</v>
      </c>
    </row>
    <row r="28509" spans="1:1" x14ac:dyDescent="0.2">
      <c r="A28509" t="s">
        <v>97857</v>
      </c>
    </row>
    <row r="28510" spans="1:1" x14ac:dyDescent="0.2">
      <c r="A28510" t="s">
        <v>97858</v>
      </c>
    </row>
    <row r="28511" spans="1:1" x14ac:dyDescent="0.2">
      <c r="A28511" t="s">
        <v>97859</v>
      </c>
    </row>
    <row r="28512" spans="1:1" x14ac:dyDescent="0.2">
      <c r="A28512" t="s">
        <v>97860</v>
      </c>
    </row>
    <row r="28513" spans="1:1" x14ac:dyDescent="0.2">
      <c r="A28513" t="s">
        <v>97861</v>
      </c>
    </row>
    <row r="28514" spans="1:1" x14ac:dyDescent="0.2">
      <c r="A28514" t="s">
        <v>97862</v>
      </c>
    </row>
    <row r="28515" spans="1:1" x14ac:dyDescent="0.2">
      <c r="A28515" t="s">
        <v>97863</v>
      </c>
    </row>
    <row r="28516" spans="1:1" x14ac:dyDescent="0.2">
      <c r="A28516" t="s">
        <v>97864</v>
      </c>
    </row>
    <row r="28517" spans="1:1" x14ac:dyDescent="0.2">
      <c r="A28517" t="s">
        <v>97865</v>
      </c>
    </row>
    <row r="28518" spans="1:1" x14ac:dyDescent="0.2">
      <c r="A28518" t="s">
        <v>97866</v>
      </c>
    </row>
    <row r="28519" spans="1:1" x14ac:dyDescent="0.2">
      <c r="A28519" t="s">
        <v>97867</v>
      </c>
    </row>
    <row r="28520" spans="1:1" x14ac:dyDescent="0.2">
      <c r="A28520" t="s">
        <v>97868</v>
      </c>
    </row>
    <row r="28521" spans="1:1" x14ac:dyDescent="0.2">
      <c r="A28521" t="s">
        <v>97869</v>
      </c>
    </row>
    <row r="28522" spans="1:1" x14ac:dyDescent="0.2">
      <c r="A28522" t="s">
        <v>97870</v>
      </c>
    </row>
    <row r="28523" spans="1:1" x14ac:dyDescent="0.2">
      <c r="A28523" t="s">
        <v>97871</v>
      </c>
    </row>
    <row r="28524" spans="1:1" x14ac:dyDescent="0.2">
      <c r="A28524" t="s">
        <v>97872</v>
      </c>
    </row>
    <row r="28525" spans="1:1" x14ac:dyDescent="0.2">
      <c r="A28525" t="s">
        <v>97873</v>
      </c>
    </row>
    <row r="28526" spans="1:1" x14ac:dyDescent="0.2">
      <c r="A28526" t="s">
        <v>97874</v>
      </c>
    </row>
    <row r="28527" spans="1:1" x14ac:dyDescent="0.2">
      <c r="A28527" t="s">
        <v>97875</v>
      </c>
    </row>
    <row r="28528" spans="1:1" x14ac:dyDescent="0.2">
      <c r="A28528" t="s">
        <v>97876</v>
      </c>
    </row>
    <row r="28529" spans="1:1" x14ac:dyDescent="0.2">
      <c r="A28529" t="s">
        <v>97877</v>
      </c>
    </row>
    <row r="28530" spans="1:1" x14ac:dyDescent="0.2">
      <c r="A28530" t="s">
        <v>97878</v>
      </c>
    </row>
    <row r="28531" spans="1:1" x14ac:dyDescent="0.2">
      <c r="A28531" t="s">
        <v>97879</v>
      </c>
    </row>
    <row r="28532" spans="1:1" x14ac:dyDescent="0.2">
      <c r="A28532" t="s">
        <v>97880</v>
      </c>
    </row>
    <row r="28533" spans="1:1" x14ac:dyDescent="0.2">
      <c r="A28533" t="s">
        <v>97881</v>
      </c>
    </row>
    <row r="28534" spans="1:1" x14ac:dyDescent="0.2">
      <c r="A28534" t="s">
        <v>97882</v>
      </c>
    </row>
    <row r="28535" spans="1:1" x14ac:dyDescent="0.2">
      <c r="A28535" t="s">
        <v>97883</v>
      </c>
    </row>
    <row r="28536" spans="1:1" x14ac:dyDescent="0.2">
      <c r="A28536" t="s">
        <v>97884</v>
      </c>
    </row>
    <row r="28537" spans="1:1" x14ac:dyDescent="0.2">
      <c r="A28537" t="s">
        <v>97885</v>
      </c>
    </row>
    <row r="28538" spans="1:1" x14ac:dyDescent="0.2">
      <c r="A28538" t="s">
        <v>97886</v>
      </c>
    </row>
    <row r="28539" spans="1:1" x14ac:dyDescent="0.2">
      <c r="A28539" t="s">
        <v>97887</v>
      </c>
    </row>
    <row r="28540" spans="1:1" x14ac:dyDescent="0.2">
      <c r="A28540" t="s">
        <v>97888</v>
      </c>
    </row>
    <row r="28541" spans="1:1" x14ac:dyDescent="0.2">
      <c r="A28541" t="s">
        <v>97889</v>
      </c>
    </row>
    <row r="28542" spans="1:1" x14ac:dyDescent="0.2">
      <c r="A28542" t="s">
        <v>97890</v>
      </c>
    </row>
    <row r="28543" spans="1:1" x14ac:dyDescent="0.2">
      <c r="A28543" t="s">
        <v>97891</v>
      </c>
    </row>
    <row r="28544" spans="1:1" x14ac:dyDescent="0.2">
      <c r="A28544" t="s">
        <v>97892</v>
      </c>
    </row>
    <row r="28545" spans="1:1" x14ac:dyDescent="0.2">
      <c r="A28545" t="s">
        <v>97893</v>
      </c>
    </row>
    <row r="28546" spans="1:1" x14ac:dyDescent="0.2">
      <c r="A28546" t="s">
        <v>97894</v>
      </c>
    </row>
    <row r="28547" spans="1:1" x14ac:dyDescent="0.2">
      <c r="A28547" t="s">
        <v>97895</v>
      </c>
    </row>
    <row r="28548" spans="1:1" x14ac:dyDescent="0.2">
      <c r="A28548" t="s">
        <v>97896</v>
      </c>
    </row>
    <row r="28549" spans="1:1" x14ac:dyDescent="0.2">
      <c r="A28549" t="s">
        <v>97897</v>
      </c>
    </row>
    <row r="28550" spans="1:1" x14ac:dyDescent="0.2">
      <c r="A28550" t="s">
        <v>97898</v>
      </c>
    </row>
    <row r="28551" spans="1:1" x14ac:dyDescent="0.2">
      <c r="A28551" t="s">
        <v>97899</v>
      </c>
    </row>
    <row r="28552" spans="1:1" x14ac:dyDescent="0.2">
      <c r="A28552" t="s">
        <v>97900</v>
      </c>
    </row>
    <row r="28553" spans="1:1" x14ac:dyDescent="0.2">
      <c r="A28553" t="s">
        <v>97901</v>
      </c>
    </row>
    <row r="28554" spans="1:1" x14ac:dyDescent="0.2">
      <c r="A28554" t="s">
        <v>97902</v>
      </c>
    </row>
    <row r="28555" spans="1:1" x14ac:dyDescent="0.2">
      <c r="A28555" t="s">
        <v>97903</v>
      </c>
    </row>
    <row r="28556" spans="1:1" x14ac:dyDescent="0.2">
      <c r="A28556" t="s">
        <v>97904</v>
      </c>
    </row>
    <row r="28557" spans="1:1" x14ac:dyDescent="0.2">
      <c r="A28557" t="s">
        <v>97905</v>
      </c>
    </row>
    <row r="28558" spans="1:1" x14ac:dyDescent="0.2">
      <c r="A28558" t="s">
        <v>97906</v>
      </c>
    </row>
    <row r="28559" spans="1:1" x14ac:dyDescent="0.2">
      <c r="A28559" t="s">
        <v>97907</v>
      </c>
    </row>
    <row r="28560" spans="1:1" x14ac:dyDescent="0.2">
      <c r="A28560" t="s">
        <v>97908</v>
      </c>
    </row>
    <row r="28561" spans="1:1" x14ac:dyDescent="0.2">
      <c r="A28561" t="s">
        <v>97909</v>
      </c>
    </row>
    <row r="28562" spans="1:1" x14ac:dyDescent="0.2">
      <c r="A28562" t="s">
        <v>97910</v>
      </c>
    </row>
    <row r="28563" spans="1:1" x14ac:dyDescent="0.2">
      <c r="A28563" t="s">
        <v>97911</v>
      </c>
    </row>
    <row r="28564" spans="1:1" x14ac:dyDescent="0.2">
      <c r="A28564" t="s">
        <v>97912</v>
      </c>
    </row>
    <row r="28565" spans="1:1" x14ac:dyDescent="0.2">
      <c r="A28565" t="s">
        <v>97913</v>
      </c>
    </row>
    <row r="28566" spans="1:1" x14ac:dyDescent="0.2">
      <c r="A28566" t="s">
        <v>97914</v>
      </c>
    </row>
    <row r="28567" spans="1:1" x14ac:dyDescent="0.2">
      <c r="A28567" t="s">
        <v>97915</v>
      </c>
    </row>
    <row r="28568" spans="1:1" x14ac:dyDescent="0.2">
      <c r="A28568" t="s">
        <v>97916</v>
      </c>
    </row>
    <row r="28569" spans="1:1" x14ac:dyDescent="0.2">
      <c r="A28569" t="s">
        <v>97917</v>
      </c>
    </row>
    <row r="28570" spans="1:1" x14ac:dyDescent="0.2">
      <c r="A28570" t="s">
        <v>97918</v>
      </c>
    </row>
    <row r="28571" spans="1:1" x14ac:dyDescent="0.2">
      <c r="A28571" t="s">
        <v>97919</v>
      </c>
    </row>
    <row r="28572" spans="1:1" x14ac:dyDescent="0.2">
      <c r="A28572" t="s">
        <v>97920</v>
      </c>
    </row>
    <row r="28573" spans="1:1" x14ac:dyDescent="0.2">
      <c r="A28573" t="s">
        <v>97921</v>
      </c>
    </row>
    <row r="28574" spans="1:1" x14ac:dyDescent="0.2">
      <c r="A28574" t="s">
        <v>97922</v>
      </c>
    </row>
    <row r="28575" spans="1:1" x14ac:dyDescent="0.2">
      <c r="A28575" t="s">
        <v>97923</v>
      </c>
    </row>
    <row r="28576" spans="1:1" x14ac:dyDescent="0.2">
      <c r="A28576" t="s">
        <v>97924</v>
      </c>
    </row>
    <row r="28577" spans="1:1" x14ac:dyDescent="0.2">
      <c r="A28577" t="s">
        <v>97925</v>
      </c>
    </row>
    <row r="28578" spans="1:1" x14ac:dyDescent="0.2">
      <c r="A28578" t="s">
        <v>97926</v>
      </c>
    </row>
    <row r="28579" spans="1:1" x14ac:dyDescent="0.2">
      <c r="A28579" t="s">
        <v>97927</v>
      </c>
    </row>
    <row r="28580" spans="1:1" x14ac:dyDescent="0.2">
      <c r="A28580" t="s">
        <v>97928</v>
      </c>
    </row>
    <row r="28581" spans="1:1" x14ac:dyDescent="0.2">
      <c r="A28581" t="s">
        <v>97929</v>
      </c>
    </row>
    <row r="28582" spans="1:1" x14ac:dyDescent="0.2">
      <c r="A28582" t="s">
        <v>97930</v>
      </c>
    </row>
    <row r="28583" spans="1:1" x14ac:dyDescent="0.2">
      <c r="A28583" t="s">
        <v>97931</v>
      </c>
    </row>
    <row r="28584" spans="1:1" x14ac:dyDescent="0.2">
      <c r="A28584" t="s">
        <v>97932</v>
      </c>
    </row>
    <row r="28585" spans="1:1" x14ac:dyDescent="0.2">
      <c r="A28585" t="s">
        <v>97933</v>
      </c>
    </row>
    <row r="28586" spans="1:1" x14ac:dyDescent="0.2">
      <c r="A28586" t="s">
        <v>97934</v>
      </c>
    </row>
    <row r="28587" spans="1:1" x14ac:dyDescent="0.2">
      <c r="A28587" t="s">
        <v>97935</v>
      </c>
    </row>
    <row r="28588" spans="1:1" x14ac:dyDescent="0.2">
      <c r="A28588" t="s">
        <v>97936</v>
      </c>
    </row>
    <row r="28589" spans="1:1" x14ac:dyDescent="0.2">
      <c r="A28589" t="s">
        <v>97937</v>
      </c>
    </row>
    <row r="28590" spans="1:1" x14ac:dyDescent="0.2">
      <c r="A28590" t="s">
        <v>97938</v>
      </c>
    </row>
    <row r="28591" spans="1:1" x14ac:dyDescent="0.2">
      <c r="A28591" t="s">
        <v>97939</v>
      </c>
    </row>
    <row r="28592" spans="1:1" x14ac:dyDescent="0.2">
      <c r="A28592" t="s">
        <v>97940</v>
      </c>
    </row>
    <row r="28593" spans="1:1" x14ac:dyDescent="0.2">
      <c r="A28593" t="s">
        <v>97941</v>
      </c>
    </row>
    <row r="28594" spans="1:1" x14ac:dyDescent="0.2">
      <c r="A28594" t="s">
        <v>97942</v>
      </c>
    </row>
    <row r="28595" spans="1:1" x14ac:dyDescent="0.2">
      <c r="A28595" t="s">
        <v>97943</v>
      </c>
    </row>
    <row r="28596" spans="1:1" x14ac:dyDescent="0.2">
      <c r="A28596" t="s">
        <v>97944</v>
      </c>
    </row>
    <row r="28597" spans="1:1" x14ac:dyDescent="0.2">
      <c r="A28597" t="s">
        <v>97945</v>
      </c>
    </row>
    <row r="28598" spans="1:1" x14ac:dyDescent="0.2">
      <c r="A28598" t="s">
        <v>97946</v>
      </c>
    </row>
    <row r="28599" spans="1:1" x14ac:dyDescent="0.2">
      <c r="A28599" t="s">
        <v>97947</v>
      </c>
    </row>
    <row r="28600" spans="1:1" x14ac:dyDescent="0.2">
      <c r="A28600" t="s">
        <v>97948</v>
      </c>
    </row>
    <row r="28601" spans="1:1" x14ac:dyDescent="0.2">
      <c r="A28601" t="s">
        <v>97949</v>
      </c>
    </row>
    <row r="28602" spans="1:1" x14ac:dyDescent="0.2">
      <c r="A28602" t="s">
        <v>97950</v>
      </c>
    </row>
    <row r="28603" spans="1:1" x14ac:dyDescent="0.2">
      <c r="A28603" t="s">
        <v>97951</v>
      </c>
    </row>
    <row r="28604" spans="1:1" x14ac:dyDescent="0.2">
      <c r="A28604" t="s">
        <v>97952</v>
      </c>
    </row>
    <row r="28605" spans="1:1" x14ac:dyDescent="0.2">
      <c r="A28605" t="s">
        <v>97953</v>
      </c>
    </row>
    <row r="28606" spans="1:1" x14ac:dyDescent="0.2">
      <c r="A28606" t="s">
        <v>97954</v>
      </c>
    </row>
    <row r="28607" spans="1:1" x14ac:dyDescent="0.2">
      <c r="A28607" t="s">
        <v>97955</v>
      </c>
    </row>
    <row r="28608" spans="1:1" x14ac:dyDescent="0.2">
      <c r="A28608" t="s">
        <v>97956</v>
      </c>
    </row>
    <row r="28609" spans="1:1" x14ac:dyDescent="0.2">
      <c r="A28609" t="s">
        <v>97957</v>
      </c>
    </row>
    <row r="28610" spans="1:1" x14ac:dyDescent="0.2">
      <c r="A28610" t="s">
        <v>97958</v>
      </c>
    </row>
    <row r="28611" spans="1:1" x14ac:dyDescent="0.2">
      <c r="A28611" t="s">
        <v>97959</v>
      </c>
    </row>
    <row r="28612" spans="1:1" x14ac:dyDescent="0.2">
      <c r="A28612" t="s">
        <v>97960</v>
      </c>
    </row>
    <row r="28613" spans="1:1" x14ac:dyDescent="0.2">
      <c r="A28613" t="s">
        <v>97961</v>
      </c>
    </row>
    <row r="28614" spans="1:1" x14ac:dyDescent="0.2">
      <c r="A28614" t="s">
        <v>97962</v>
      </c>
    </row>
    <row r="28615" spans="1:1" x14ac:dyDescent="0.2">
      <c r="A28615" t="s">
        <v>97963</v>
      </c>
    </row>
    <row r="28616" spans="1:1" x14ac:dyDescent="0.2">
      <c r="A28616" t="s">
        <v>97964</v>
      </c>
    </row>
    <row r="28617" spans="1:1" x14ac:dyDescent="0.2">
      <c r="A28617" t="s">
        <v>97965</v>
      </c>
    </row>
    <row r="28618" spans="1:1" x14ac:dyDescent="0.2">
      <c r="A28618" t="s">
        <v>97966</v>
      </c>
    </row>
    <row r="28619" spans="1:1" x14ac:dyDescent="0.2">
      <c r="A28619" t="s">
        <v>97967</v>
      </c>
    </row>
    <row r="28620" spans="1:1" x14ac:dyDescent="0.2">
      <c r="A28620" t="s">
        <v>97968</v>
      </c>
    </row>
    <row r="28621" spans="1:1" x14ac:dyDescent="0.2">
      <c r="A28621" t="s">
        <v>97969</v>
      </c>
    </row>
    <row r="28622" spans="1:1" x14ac:dyDescent="0.2">
      <c r="A28622" t="s">
        <v>97970</v>
      </c>
    </row>
    <row r="28623" spans="1:1" x14ac:dyDescent="0.2">
      <c r="A28623" t="s">
        <v>97971</v>
      </c>
    </row>
    <row r="28624" spans="1:1" x14ac:dyDescent="0.2">
      <c r="A28624" t="s">
        <v>97972</v>
      </c>
    </row>
    <row r="28625" spans="1:1" x14ac:dyDescent="0.2">
      <c r="A28625" t="s">
        <v>97973</v>
      </c>
    </row>
    <row r="28626" spans="1:1" x14ac:dyDescent="0.2">
      <c r="A28626" t="s">
        <v>97974</v>
      </c>
    </row>
    <row r="28627" spans="1:1" x14ac:dyDescent="0.2">
      <c r="A28627" t="s">
        <v>97975</v>
      </c>
    </row>
    <row r="28628" spans="1:1" x14ac:dyDescent="0.2">
      <c r="A28628" t="s">
        <v>97976</v>
      </c>
    </row>
    <row r="28629" spans="1:1" x14ac:dyDescent="0.2">
      <c r="A28629" t="s">
        <v>97977</v>
      </c>
    </row>
    <row r="28630" spans="1:1" x14ac:dyDescent="0.2">
      <c r="A28630" t="s">
        <v>97978</v>
      </c>
    </row>
    <row r="28631" spans="1:1" x14ac:dyDescent="0.2">
      <c r="A28631" t="s">
        <v>97979</v>
      </c>
    </row>
    <row r="28632" spans="1:1" x14ac:dyDescent="0.2">
      <c r="A28632" t="s">
        <v>97980</v>
      </c>
    </row>
    <row r="28633" spans="1:1" x14ac:dyDescent="0.2">
      <c r="A28633" t="s">
        <v>97981</v>
      </c>
    </row>
    <row r="28634" spans="1:1" x14ac:dyDescent="0.2">
      <c r="A28634" t="s">
        <v>97982</v>
      </c>
    </row>
    <row r="28635" spans="1:1" x14ac:dyDescent="0.2">
      <c r="A28635" t="s">
        <v>97983</v>
      </c>
    </row>
    <row r="28636" spans="1:1" x14ac:dyDescent="0.2">
      <c r="A28636" t="s">
        <v>97984</v>
      </c>
    </row>
    <row r="28637" spans="1:1" x14ac:dyDescent="0.2">
      <c r="A28637" t="s">
        <v>97985</v>
      </c>
    </row>
    <row r="28638" spans="1:1" x14ac:dyDescent="0.2">
      <c r="A28638" t="s">
        <v>97986</v>
      </c>
    </row>
    <row r="28639" spans="1:1" x14ac:dyDescent="0.2">
      <c r="A28639" t="s">
        <v>97987</v>
      </c>
    </row>
    <row r="28640" spans="1:1" x14ac:dyDescent="0.2">
      <c r="A28640" t="s">
        <v>97988</v>
      </c>
    </row>
    <row r="28641" spans="1:1" x14ac:dyDescent="0.2">
      <c r="A28641" t="s">
        <v>97989</v>
      </c>
    </row>
    <row r="28642" spans="1:1" x14ac:dyDescent="0.2">
      <c r="A28642" t="s">
        <v>97990</v>
      </c>
    </row>
    <row r="28643" spans="1:1" x14ac:dyDescent="0.2">
      <c r="A28643" t="s">
        <v>97991</v>
      </c>
    </row>
    <row r="28644" spans="1:1" x14ac:dyDescent="0.2">
      <c r="A28644" t="s">
        <v>97992</v>
      </c>
    </row>
    <row r="28645" spans="1:1" x14ac:dyDescent="0.2">
      <c r="A28645" t="s">
        <v>97993</v>
      </c>
    </row>
    <row r="28646" spans="1:1" x14ac:dyDescent="0.2">
      <c r="A28646" t="s">
        <v>97994</v>
      </c>
    </row>
    <row r="28647" spans="1:1" x14ac:dyDescent="0.2">
      <c r="A28647" t="s">
        <v>97995</v>
      </c>
    </row>
    <row r="28648" spans="1:1" x14ac:dyDescent="0.2">
      <c r="A28648" t="s">
        <v>97996</v>
      </c>
    </row>
    <row r="28649" spans="1:1" x14ac:dyDescent="0.2">
      <c r="A28649" t="s">
        <v>97997</v>
      </c>
    </row>
    <row r="28650" spans="1:1" x14ac:dyDescent="0.2">
      <c r="A28650" t="s">
        <v>97998</v>
      </c>
    </row>
    <row r="28651" spans="1:1" x14ac:dyDescent="0.2">
      <c r="A28651" t="s">
        <v>97999</v>
      </c>
    </row>
    <row r="28652" spans="1:1" x14ac:dyDescent="0.2">
      <c r="A28652" t="s">
        <v>98000</v>
      </c>
    </row>
    <row r="28653" spans="1:1" x14ac:dyDescent="0.2">
      <c r="A28653" t="s">
        <v>98001</v>
      </c>
    </row>
    <row r="28654" spans="1:1" x14ac:dyDescent="0.2">
      <c r="A28654" t="s">
        <v>98002</v>
      </c>
    </row>
    <row r="28655" spans="1:1" x14ac:dyDescent="0.2">
      <c r="A28655" t="s">
        <v>98003</v>
      </c>
    </row>
    <row r="28656" spans="1:1" x14ac:dyDescent="0.2">
      <c r="A28656" t="s">
        <v>98004</v>
      </c>
    </row>
    <row r="28657" spans="1:1" x14ac:dyDescent="0.2">
      <c r="A28657" t="s">
        <v>98005</v>
      </c>
    </row>
    <row r="28658" spans="1:1" x14ac:dyDescent="0.2">
      <c r="A28658" t="s">
        <v>98006</v>
      </c>
    </row>
    <row r="28659" spans="1:1" x14ac:dyDescent="0.2">
      <c r="A28659" t="s">
        <v>98007</v>
      </c>
    </row>
    <row r="28660" spans="1:1" x14ac:dyDescent="0.2">
      <c r="A28660" t="s">
        <v>98008</v>
      </c>
    </row>
    <row r="28661" spans="1:1" x14ac:dyDescent="0.2">
      <c r="A28661" t="s">
        <v>98009</v>
      </c>
    </row>
    <row r="28662" spans="1:1" x14ac:dyDescent="0.2">
      <c r="A28662" t="s">
        <v>98010</v>
      </c>
    </row>
    <row r="28663" spans="1:1" x14ac:dyDescent="0.2">
      <c r="A28663" t="s">
        <v>98011</v>
      </c>
    </row>
    <row r="28664" spans="1:1" x14ac:dyDescent="0.2">
      <c r="A28664" t="s">
        <v>98012</v>
      </c>
    </row>
    <row r="28665" spans="1:1" x14ac:dyDescent="0.2">
      <c r="A28665" t="s">
        <v>98013</v>
      </c>
    </row>
    <row r="28666" spans="1:1" x14ac:dyDescent="0.2">
      <c r="A28666" t="s">
        <v>98014</v>
      </c>
    </row>
    <row r="28667" spans="1:1" x14ac:dyDescent="0.2">
      <c r="A28667" t="s">
        <v>98015</v>
      </c>
    </row>
    <row r="28668" spans="1:1" x14ac:dyDescent="0.2">
      <c r="A28668" t="s">
        <v>98016</v>
      </c>
    </row>
    <row r="28669" spans="1:1" x14ac:dyDescent="0.2">
      <c r="A28669" t="s">
        <v>98017</v>
      </c>
    </row>
    <row r="28670" spans="1:1" x14ac:dyDescent="0.2">
      <c r="A28670" t="s">
        <v>98018</v>
      </c>
    </row>
    <row r="28671" spans="1:1" x14ac:dyDescent="0.2">
      <c r="A28671" t="s">
        <v>98019</v>
      </c>
    </row>
    <row r="28672" spans="1:1" x14ac:dyDescent="0.2">
      <c r="A28672" t="s">
        <v>98020</v>
      </c>
    </row>
    <row r="28673" spans="1:1" x14ac:dyDescent="0.2">
      <c r="A28673" t="s">
        <v>98021</v>
      </c>
    </row>
    <row r="28674" spans="1:1" x14ac:dyDescent="0.2">
      <c r="A28674" t="s">
        <v>70132</v>
      </c>
    </row>
    <row r="28675" spans="1:1" x14ac:dyDescent="0.2">
      <c r="A28675" t="s">
        <v>98022</v>
      </c>
    </row>
    <row r="28676" spans="1:1" x14ac:dyDescent="0.2">
      <c r="A28676" t="s">
        <v>98023</v>
      </c>
    </row>
    <row r="28677" spans="1:1" x14ac:dyDescent="0.2">
      <c r="A28677" t="s">
        <v>98024</v>
      </c>
    </row>
    <row r="28678" spans="1:1" x14ac:dyDescent="0.2">
      <c r="A28678" t="s">
        <v>98025</v>
      </c>
    </row>
    <row r="28679" spans="1:1" x14ac:dyDescent="0.2">
      <c r="A28679" t="s">
        <v>98026</v>
      </c>
    </row>
    <row r="28680" spans="1:1" x14ac:dyDescent="0.2">
      <c r="A28680" t="s">
        <v>98027</v>
      </c>
    </row>
    <row r="28681" spans="1:1" x14ac:dyDescent="0.2">
      <c r="A28681" t="s">
        <v>98028</v>
      </c>
    </row>
    <row r="28682" spans="1:1" x14ac:dyDescent="0.2">
      <c r="A28682" t="s">
        <v>98029</v>
      </c>
    </row>
    <row r="28683" spans="1:1" x14ac:dyDescent="0.2">
      <c r="A28683" t="s">
        <v>98030</v>
      </c>
    </row>
    <row r="28684" spans="1:1" x14ac:dyDescent="0.2">
      <c r="A28684" t="s">
        <v>98031</v>
      </c>
    </row>
    <row r="28685" spans="1:1" x14ac:dyDescent="0.2">
      <c r="A28685" t="s">
        <v>98032</v>
      </c>
    </row>
    <row r="28686" spans="1:1" x14ac:dyDescent="0.2">
      <c r="A28686" t="s">
        <v>98033</v>
      </c>
    </row>
    <row r="28687" spans="1:1" x14ac:dyDescent="0.2">
      <c r="A28687" t="s">
        <v>98034</v>
      </c>
    </row>
    <row r="28688" spans="1:1" x14ac:dyDescent="0.2">
      <c r="A28688" t="s">
        <v>98035</v>
      </c>
    </row>
    <row r="28689" spans="1:1" x14ac:dyDescent="0.2">
      <c r="A28689" t="s">
        <v>98036</v>
      </c>
    </row>
    <row r="28690" spans="1:1" x14ac:dyDescent="0.2">
      <c r="A28690" t="s">
        <v>98037</v>
      </c>
    </row>
    <row r="28691" spans="1:1" x14ac:dyDescent="0.2">
      <c r="A28691" t="s">
        <v>98038</v>
      </c>
    </row>
    <row r="28692" spans="1:1" x14ac:dyDescent="0.2">
      <c r="A28692" t="s">
        <v>98039</v>
      </c>
    </row>
    <row r="28693" spans="1:1" x14ac:dyDescent="0.2">
      <c r="A28693" t="s">
        <v>98040</v>
      </c>
    </row>
    <row r="28694" spans="1:1" x14ac:dyDescent="0.2">
      <c r="A28694" t="s">
        <v>98041</v>
      </c>
    </row>
    <row r="28695" spans="1:1" x14ac:dyDescent="0.2">
      <c r="A28695" t="s">
        <v>98042</v>
      </c>
    </row>
    <row r="28696" spans="1:1" x14ac:dyDescent="0.2">
      <c r="A28696" t="s">
        <v>98043</v>
      </c>
    </row>
    <row r="28697" spans="1:1" x14ac:dyDescent="0.2">
      <c r="A28697" t="s">
        <v>98044</v>
      </c>
    </row>
    <row r="28698" spans="1:1" x14ac:dyDescent="0.2">
      <c r="A28698" t="s">
        <v>98045</v>
      </c>
    </row>
    <row r="28699" spans="1:1" x14ac:dyDescent="0.2">
      <c r="A28699" t="s">
        <v>98046</v>
      </c>
    </row>
    <row r="28700" spans="1:1" x14ac:dyDescent="0.2">
      <c r="A28700" t="s">
        <v>98047</v>
      </c>
    </row>
    <row r="28701" spans="1:1" x14ac:dyDescent="0.2">
      <c r="A28701" t="s">
        <v>98048</v>
      </c>
    </row>
    <row r="28702" spans="1:1" x14ac:dyDescent="0.2">
      <c r="A28702" t="s">
        <v>98049</v>
      </c>
    </row>
    <row r="28703" spans="1:1" x14ac:dyDescent="0.2">
      <c r="A28703" t="s">
        <v>98050</v>
      </c>
    </row>
    <row r="28704" spans="1:1" x14ac:dyDescent="0.2">
      <c r="A28704" t="s">
        <v>98051</v>
      </c>
    </row>
    <row r="28705" spans="1:1" x14ac:dyDescent="0.2">
      <c r="A28705" t="s">
        <v>98052</v>
      </c>
    </row>
    <row r="28706" spans="1:1" x14ac:dyDescent="0.2">
      <c r="A28706" t="s">
        <v>98053</v>
      </c>
    </row>
    <row r="28707" spans="1:1" x14ac:dyDescent="0.2">
      <c r="A28707" t="s">
        <v>98054</v>
      </c>
    </row>
    <row r="28708" spans="1:1" x14ac:dyDescent="0.2">
      <c r="A28708" t="s">
        <v>98055</v>
      </c>
    </row>
    <row r="28709" spans="1:1" x14ac:dyDescent="0.2">
      <c r="A28709" t="s">
        <v>98056</v>
      </c>
    </row>
    <row r="28710" spans="1:1" x14ac:dyDescent="0.2">
      <c r="A28710" t="s">
        <v>98057</v>
      </c>
    </row>
    <row r="28711" spans="1:1" x14ac:dyDescent="0.2">
      <c r="A28711" t="s">
        <v>98058</v>
      </c>
    </row>
    <row r="28712" spans="1:1" x14ac:dyDescent="0.2">
      <c r="A28712" t="s">
        <v>98059</v>
      </c>
    </row>
    <row r="28713" spans="1:1" x14ac:dyDescent="0.2">
      <c r="A28713" t="s">
        <v>98060</v>
      </c>
    </row>
    <row r="28714" spans="1:1" x14ac:dyDescent="0.2">
      <c r="A28714" t="s">
        <v>98061</v>
      </c>
    </row>
    <row r="28715" spans="1:1" x14ac:dyDescent="0.2">
      <c r="A28715" t="s">
        <v>98062</v>
      </c>
    </row>
    <row r="28716" spans="1:1" x14ac:dyDescent="0.2">
      <c r="A28716" t="s">
        <v>98063</v>
      </c>
    </row>
    <row r="28717" spans="1:1" x14ac:dyDescent="0.2">
      <c r="A28717" t="s">
        <v>98064</v>
      </c>
    </row>
    <row r="28718" spans="1:1" x14ac:dyDescent="0.2">
      <c r="A28718" t="s">
        <v>98065</v>
      </c>
    </row>
    <row r="28719" spans="1:1" x14ac:dyDescent="0.2">
      <c r="A28719" t="s">
        <v>98066</v>
      </c>
    </row>
    <row r="28720" spans="1:1" x14ac:dyDescent="0.2">
      <c r="A28720" t="s">
        <v>98067</v>
      </c>
    </row>
    <row r="28721" spans="1:1" x14ac:dyDescent="0.2">
      <c r="A28721" t="s">
        <v>98068</v>
      </c>
    </row>
    <row r="28722" spans="1:1" x14ac:dyDescent="0.2">
      <c r="A28722" t="s">
        <v>98069</v>
      </c>
    </row>
    <row r="28723" spans="1:1" x14ac:dyDescent="0.2">
      <c r="A28723" t="s">
        <v>98070</v>
      </c>
    </row>
    <row r="28724" spans="1:1" x14ac:dyDescent="0.2">
      <c r="A28724" t="s">
        <v>98071</v>
      </c>
    </row>
    <row r="28725" spans="1:1" x14ac:dyDescent="0.2">
      <c r="A28725" t="s">
        <v>98072</v>
      </c>
    </row>
    <row r="28726" spans="1:1" x14ac:dyDescent="0.2">
      <c r="A28726" t="s">
        <v>98073</v>
      </c>
    </row>
    <row r="28727" spans="1:1" x14ac:dyDescent="0.2">
      <c r="A28727" t="s">
        <v>98074</v>
      </c>
    </row>
    <row r="28728" spans="1:1" x14ac:dyDescent="0.2">
      <c r="A28728" t="s">
        <v>98075</v>
      </c>
    </row>
    <row r="28729" spans="1:1" x14ac:dyDescent="0.2">
      <c r="A28729" t="s">
        <v>98076</v>
      </c>
    </row>
    <row r="28730" spans="1:1" x14ac:dyDescent="0.2">
      <c r="A28730" t="s">
        <v>98077</v>
      </c>
    </row>
    <row r="28731" spans="1:1" x14ac:dyDescent="0.2">
      <c r="A28731" t="s">
        <v>98078</v>
      </c>
    </row>
    <row r="28732" spans="1:1" x14ac:dyDescent="0.2">
      <c r="A28732" t="s">
        <v>98079</v>
      </c>
    </row>
    <row r="28733" spans="1:1" x14ac:dyDescent="0.2">
      <c r="A28733" t="s">
        <v>98080</v>
      </c>
    </row>
    <row r="28734" spans="1:1" x14ac:dyDescent="0.2">
      <c r="A28734" t="s">
        <v>98081</v>
      </c>
    </row>
    <row r="28735" spans="1:1" x14ac:dyDescent="0.2">
      <c r="A28735" t="s">
        <v>98082</v>
      </c>
    </row>
    <row r="28736" spans="1:1" x14ac:dyDescent="0.2">
      <c r="A28736" t="s">
        <v>98083</v>
      </c>
    </row>
    <row r="28737" spans="1:1" x14ac:dyDescent="0.2">
      <c r="A28737" t="s">
        <v>98084</v>
      </c>
    </row>
    <row r="28738" spans="1:1" x14ac:dyDescent="0.2">
      <c r="A28738" t="s">
        <v>98085</v>
      </c>
    </row>
    <row r="28739" spans="1:1" x14ac:dyDescent="0.2">
      <c r="A28739" t="s">
        <v>98086</v>
      </c>
    </row>
    <row r="28740" spans="1:1" x14ac:dyDescent="0.2">
      <c r="A28740" t="s">
        <v>98087</v>
      </c>
    </row>
    <row r="28741" spans="1:1" x14ac:dyDescent="0.2">
      <c r="A28741" t="s">
        <v>98088</v>
      </c>
    </row>
    <row r="28742" spans="1:1" x14ac:dyDescent="0.2">
      <c r="A28742" t="s">
        <v>98089</v>
      </c>
    </row>
    <row r="28743" spans="1:1" x14ac:dyDescent="0.2">
      <c r="A28743" t="s">
        <v>98090</v>
      </c>
    </row>
    <row r="28744" spans="1:1" x14ac:dyDescent="0.2">
      <c r="A28744" t="s">
        <v>98091</v>
      </c>
    </row>
    <row r="28745" spans="1:1" x14ac:dyDescent="0.2">
      <c r="A28745" t="s">
        <v>98092</v>
      </c>
    </row>
    <row r="28746" spans="1:1" x14ac:dyDescent="0.2">
      <c r="A28746" t="s">
        <v>98093</v>
      </c>
    </row>
    <row r="28747" spans="1:1" x14ac:dyDescent="0.2">
      <c r="A28747" t="s">
        <v>98094</v>
      </c>
    </row>
    <row r="28748" spans="1:1" x14ac:dyDescent="0.2">
      <c r="A28748" t="s">
        <v>98095</v>
      </c>
    </row>
    <row r="28749" spans="1:1" x14ac:dyDescent="0.2">
      <c r="A28749" t="s">
        <v>98096</v>
      </c>
    </row>
    <row r="28750" spans="1:1" x14ac:dyDescent="0.2">
      <c r="A28750" t="s">
        <v>98097</v>
      </c>
    </row>
    <row r="28751" spans="1:1" x14ac:dyDescent="0.2">
      <c r="A28751" t="s">
        <v>98098</v>
      </c>
    </row>
    <row r="28752" spans="1:1" x14ac:dyDescent="0.2">
      <c r="A28752" t="s">
        <v>98099</v>
      </c>
    </row>
    <row r="28753" spans="1:1" x14ac:dyDescent="0.2">
      <c r="A28753" t="s">
        <v>98100</v>
      </c>
    </row>
    <row r="28754" spans="1:1" x14ac:dyDescent="0.2">
      <c r="A28754" t="s">
        <v>98101</v>
      </c>
    </row>
    <row r="28755" spans="1:1" x14ac:dyDescent="0.2">
      <c r="A28755" t="s">
        <v>98102</v>
      </c>
    </row>
    <row r="28756" spans="1:1" x14ac:dyDescent="0.2">
      <c r="A28756" t="s">
        <v>98103</v>
      </c>
    </row>
    <row r="28757" spans="1:1" x14ac:dyDescent="0.2">
      <c r="A28757" t="s">
        <v>98104</v>
      </c>
    </row>
    <row r="28758" spans="1:1" x14ac:dyDescent="0.2">
      <c r="A28758" t="s">
        <v>98105</v>
      </c>
    </row>
    <row r="28759" spans="1:1" x14ac:dyDescent="0.2">
      <c r="A28759" t="s">
        <v>98106</v>
      </c>
    </row>
    <row r="28760" spans="1:1" x14ac:dyDescent="0.2">
      <c r="A28760" t="s">
        <v>98107</v>
      </c>
    </row>
    <row r="28761" spans="1:1" x14ac:dyDescent="0.2">
      <c r="A28761" t="s">
        <v>98108</v>
      </c>
    </row>
    <row r="28762" spans="1:1" x14ac:dyDescent="0.2">
      <c r="A28762" t="s">
        <v>98109</v>
      </c>
    </row>
    <row r="28763" spans="1:1" x14ac:dyDescent="0.2">
      <c r="A28763" t="s">
        <v>98110</v>
      </c>
    </row>
    <row r="28764" spans="1:1" x14ac:dyDescent="0.2">
      <c r="A28764" t="s">
        <v>98111</v>
      </c>
    </row>
    <row r="28765" spans="1:1" x14ac:dyDescent="0.2">
      <c r="A28765" t="s">
        <v>98112</v>
      </c>
    </row>
    <row r="28766" spans="1:1" x14ac:dyDescent="0.2">
      <c r="A28766" t="s">
        <v>69444</v>
      </c>
    </row>
    <row r="28767" spans="1:1" x14ac:dyDescent="0.2">
      <c r="A28767" t="s">
        <v>98113</v>
      </c>
    </row>
    <row r="28768" spans="1:1" x14ac:dyDescent="0.2">
      <c r="A28768" t="s">
        <v>98114</v>
      </c>
    </row>
    <row r="28769" spans="1:1" x14ac:dyDescent="0.2">
      <c r="A28769" t="s">
        <v>98115</v>
      </c>
    </row>
    <row r="28770" spans="1:1" x14ac:dyDescent="0.2">
      <c r="A28770" t="s">
        <v>98116</v>
      </c>
    </row>
    <row r="28771" spans="1:1" x14ac:dyDescent="0.2">
      <c r="A28771" t="s">
        <v>98117</v>
      </c>
    </row>
    <row r="28772" spans="1:1" x14ac:dyDescent="0.2">
      <c r="A28772" t="s">
        <v>98118</v>
      </c>
    </row>
    <row r="28773" spans="1:1" x14ac:dyDescent="0.2">
      <c r="A28773" t="s">
        <v>98119</v>
      </c>
    </row>
    <row r="28774" spans="1:1" x14ac:dyDescent="0.2">
      <c r="A28774" t="s">
        <v>98120</v>
      </c>
    </row>
    <row r="28775" spans="1:1" x14ac:dyDescent="0.2">
      <c r="A28775" t="s">
        <v>98121</v>
      </c>
    </row>
    <row r="28776" spans="1:1" x14ac:dyDescent="0.2">
      <c r="A28776" t="s">
        <v>98122</v>
      </c>
    </row>
    <row r="28777" spans="1:1" x14ac:dyDescent="0.2">
      <c r="A28777" t="s">
        <v>98123</v>
      </c>
    </row>
    <row r="28778" spans="1:1" x14ac:dyDescent="0.2">
      <c r="A28778" t="s">
        <v>98124</v>
      </c>
    </row>
    <row r="28779" spans="1:1" x14ac:dyDescent="0.2">
      <c r="A28779" t="s">
        <v>98125</v>
      </c>
    </row>
    <row r="28780" spans="1:1" x14ac:dyDescent="0.2">
      <c r="A28780" t="s">
        <v>98126</v>
      </c>
    </row>
    <row r="28781" spans="1:1" x14ac:dyDescent="0.2">
      <c r="A28781" t="s">
        <v>98127</v>
      </c>
    </row>
    <row r="28782" spans="1:1" x14ac:dyDescent="0.2">
      <c r="A28782" t="s">
        <v>98128</v>
      </c>
    </row>
    <row r="28783" spans="1:1" x14ac:dyDescent="0.2">
      <c r="A28783" t="s">
        <v>98129</v>
      </c>
    </row>
    <row r="28784" spans="1:1" x14ac:dyDescent="0.2">
      <c r="A28784" t="s">
        <v>98130</v>
      </c>
    </row>
    <row r="28785" spans="1:1" x14ac:dyDescent="0.2">
      <c r="A28785" t="s">
        <v>98131</v>
      </c>
    </row>
    <row r="28786" spans="1:1" x14ac:dyDescent="0.2">
      <c r="A28786" t="s">
        <v>98132</v>
      </c>
    </row>
    <row r="28787" spans="1:1" x14ac:dyDescent="0.2">
      <c r="A28787" t="s">
        <v>98133</v>
      </c>
    </row>
    <row r="28788" spans="1:1" x14ac:dyDescent="0.2">
      <c r="A28788" t="s">
        <v>98134</v>
      </c>
    </row>
    <row r="28789" spans="1:1" x14ac:dyDescent="0.2">
      <c r="A28789" t="s">
        <v>98135</v>
      </c>
    </row>
    <row r="28790" spans="1:1" x14ac:dyDescent="0.2">
      <c r="A28790" t="s">
        <v>98136</v>
      </c>
    </row>
    <row r="28791" spans="1:1" x14ac:dyDescent="0.2">
      <c r="A28791" t="s">
        <v>98137</v>
      </c>
    </row>
    <row r="28792" spans="1:1" x14ac:dyDescent="0.2">
      <c r="A28792" t="s">
        <v>98138</v>
      </c>
    </row>
    <row r="28793" spans="1:1" x14ac:dyDescent="0.2">
      <c r="A28793" t="s">
        <v>98139</v>
      </c>
    </row>
    <row r="28794" spans="1:1" x14ac:dyDescent="0.2">
      <c r="A28794" t="s">
        <v>98140</v>
      </c>
    </row>
    <row r="28795" spans="1:1" x14ac:dyDescent="0.2">
      <c r="A28795" t="s">
        <v>98141</v>
      </c>
    </row>
    <row r="28796" spans="1:1" x14ac:dyDescent="0.2">
      <c r="A28796" t="s">
        <v>98142</v>
      </c>
    </row>
    <row r="28797" spans="1:1" x14ac:dyDescent="0.2">
      <c r="A28797" t="s">
        <v>98143</v>
      </c>
    </row>
    <row r="28798" spans="1:1" x14ac:dyDescent="0.2">
      <c r="A28798" t="s">
        <v>98144</v>
      </c>
    </row>
    <row r="28799" spans="1:1" x14ac:dyDescent="0.2">
      <c r="A28799" t="s">
        <v>98145</v>
      </c>
    </row>
    <row r="28800" spans="1:1" x14ac:dyDescent="0.2">
      <c r="A28800" t="s">
        <v>98146</v>
      </c>
    </row>
    <row r="28801" spans="1:1" x14ac:dyDescent="0.2">
      <c r="A28801" t="s">
        <v>98147</v>
      </c>
    </row>
    <row r="28802" spans="1:1" x14ac:dyDescent="0.2">
      <c r="A28802" t="s">
        <v>98148</v>
      </c>
    </row>
    <row r="28803" spans="1:1" x14ac:dyDescent="0.2">
      <c r="A28803" t="s">
        <v>98149</v>
      </c>
    </row>
    <row r="28804" spans="1:1" x14ac:dyDescent="0.2">
      <c r="A28804" t="s">
        <v>98150</v>
      </c>
    </row>
    <row r="28805" spans="1:1" x14ac:dyDescent="0.2">
      <c r="A28805" t="s">
        <v>98151</v>
      </c>
    </row>
    <row r="28806" spans="1:1" x14ac:dyDescent="0.2">
      <c r="A28806" t="s">
        <v>98152</v>
      </c>
    </row>
    <row r="28807" spans="1:1" x14ac:dyDescent="0.2">
      <c r="A28807" t="s">
        <v>98153</v>
      </c>
    </row>
    <row r="28808" spans="1:1" x14ac:dyDescent="0.2">
      <c r="A28808" t="s">
        <v>98154</v>
      </c>
    </row>
    <row r="28809" spans="1:1" x14ac:dyDescent="0.2">
      <c r="A28809" t="s">
        <v>98155</v>
      </c>
    </row>
    <row r="28810" spans="1:1" x14ac:dyDescent="0.2">
      <c r="A28810" t="s">
        <v>98156</v>
      </c>
    </row>
    <row r="28811" spans="1:1" x14ac:dyDescent="0.2">
      <c r="A28811" t="s">
        <v>98157</v>
      </c>
    </row>
    <row r="28812" spans="1:1" x14ac:dyDescent="0.2">
      <c r="A28812" t="s">
        <v>98158</v>
      </c>
    </row>
    <row r="28813" spans="1:1" x14ac:dyDescent="0.2">
      <c r="A28813" t="s">
        <v>98159</v>
      </c>
    </row>
    <row r="28814" spans="1:1" x14ac:dyDescent="0.2">
      <c r="A28814" t="s">
        <v>98160</v>
      </c>
    </row>
    <row r="28815" spans="1:1" x14ac:dyDescent="0.2">
      <c r="A28815" t="s">
        <v>98161</v>
      </c>
    </row>
    <row r="28816" spans="1:1" x14ac:dyDescent="0.2">
      <c r="A28816" t="s">
        <v>98162</v>
      </c>
    </row>
    <row r="28817" spans="1:1" x14ac:dyDescent="0.2">
      <c r="A28817" t="s">
        <v>98163</v>
      </c>
    </row>
    <row r="28818" spans="1:1" x14ac:dyDescent="0.2">
      <c r="A28818" t="s">
        <v>98164</v>
      </c>
    </row>
    <row r="28819" spans="1:1" x14ac:dyDescent="0.2">
      <c r="A28819" t="s">
        <v>98165</v>
      </c>
    </row>
    <row r="28820" spans="1:1" x14ac:dyDescent="0.2">
      <c r="A28820" t="s">
        <v>98166</v>
      </c>
    </row>
    <row r="28821" spans="1:1" x14ac:dyDescent="0.2">
      <c r="A28821" t="s">
        <v>98167</v>
      </c>
    </row>
    <row r="28822" spans="1:1" x14ac:dyDescent="0.2">
      <c r="A28822" t="s">
        <v>98168</v>
      </c>
    </row>
    <row r="28823" spans="1:1" x14ac:dyDescent="0.2">
      <c r="A28823" t="s">
        <v>98169</v>
      </c>
    </row>
    <row r="28824" spans="1:1" x14ac:dyDescent="0.2">
      <c r="A28824" t="s">
        <v>98170</v>
      </c>
    </row>
    <row r="28825" spans="1:1" x14ac:dyDescent="0.2">
      <c r="A28825" t="s">
        <v>98171</v>
      </c>
    </row>
    <row r="28826" spans="1:1" x14ac:dyDescent="0.2">
      <c r="A28826" t="s">
        <v>98172</v>
      </c>
    </row>
    <row r="28827" spans="1:1" x14ac:dyDescent="0.2">
      <c r="A28827" t="s">
        <v>98173</v>
      </c>
    </row>
    <row r="28828" spans="1:1" x14ac:dyDescent="0.2">
      <c r="A28828" t="s">
        <v>98174</v>
      </c>
    </row>
    <row r="28829" spans="1:1" x14ac:dyDescent="0.2">
      <c r="A28829" t="s">
        <v>98175</v>
      </c>
    </row>
    <row r="28830" spans="1:1" x14ac:dyDescent="0.2">
      <c r="A28830" t="s">
        <v>98176</v>
      </c>
    </row>
    <row r="28831" spans="1:1" x14ac:dyDescent="0.2">
      <c r="A28831" t="s">
        <v>98177</v>
      </c>
    </row>
    <row r="28832" spans="1:1" x14ac:dyDescent="0.2">
      <c r="A28832" t="s">
        <v>98178</v>
      </c>
    </row>
    <row r="28833" spans="1:1" x14ac:dyDescent="0.2">
      <c r="A28833" t="s">
        <v>98179</v>
      </c>
    </row>
    <row r="28834" spans="1:1" x14ac:dyDescent="0.2">
      <c r="A28834" t="s">
        <v>98180</v>
      </c>
    </row>
    <row r="28835" spans="1:1" x14ac:dyDescent="0.2">
      <c r="A28835" t="s">
        <v>98181</v>
      </c>
    </row>
    <row r="28836" spans="1:1" x14ac:dyDescent="0.2">
      <c r="A28836" t="s">
        <v>98182</v>
      </c>
    </row>
    <row r="28837" spans="1:1" x14ac:dyDescent="0.2">
      <c r="A28837" t="s">
        <v>98183</v>
      </c>
    </row>
    <row r="28838" spans="1:1" x14ac:dyDescent="0.2">
      <c r="A28838" t="s">
        <v>98184</v>
      </c>
    </row>
    <row r="28839" spans="1:1" x14ac:dyDescent="0.2">
      <c r="A28839" t="s">
        <v>98185</v>
      </c>
    </row>
    <row r="28840" spans="1:1" x14ac:dyDescent="0.2">
      <c r="A28840" t="s">
        <v>98186</v>
      </c>
    </row>
    <row r="28841" spans="1:1" x14ac:dyDescent="0.2">
      <c r="A28841" t="s">
        <v>98187</v>
      </c>
    </row>
    <row r="28842" spans="1:1" x14ac:dyDescent="0.2">
      <c r="A28842" t="s">
        <v>98188</v>
      </c>
    </row>
    <row r="28843" spans="1:1" x14ac:dyDescent="0.2">
      <c r="A28843" t="s">
        <v>98189</v>
      </c>
    </row>
    <row r="28844" spans="1:1" x14ac:dyDescent="0.2">
      <c r="A28844" t="s">
        <v>98190</v>
      </c>
    </row>
    <row r="28845" spans="1:1" x14ac:dyDescent="0.2">
      <c r="A28845" t="s">
        <v>98191</v>
      </c>
    </row>
    <row r="28846" spans="1:1" x14ac:dyDescent="0.2">
      <c r="A28846" t="s">
        <v>98192</v>
      </c>
    </row>
    <row r="28847" spans="1:1" x14ac:dyDescent="0.2">
      <c r="A28847" t="s">
        <v>98193</v>
      </c>
    </row>
    <row r="28848" spans="1:1" x14ac:dyDescent="0.2">
      <c r="A28848" t="s">
        <v>98194</v>
      </c>
    </row>
    <row r="28849" spans="1:1" x14ac:dyDescent="0.2">
      <c r="A28849" t="s">
        <v>98195</v>
      </c>
    </row>
    <row r="28850" spans="1:1" x14ac:dyDescent="0.2">
      <c r="A28850" t="s">
        <v>98196</v>
      </c>
    </row>
    <row r="28851" spans="1:1" x14ac:dyDescent="0.2">
      <c r="A28851" t="s">
        <v>98197</v>
      </c>
    </row>
    <row r="28852" spans="1:1" x14ac:dyDescent="0.2">
      <c r="A28852" t="s">
        <v>98198</v>
      </c>
    </row>
    <row r="28853" spans="1:1" x14ac:dyDescent="0.2">
      <c r="A28853" t="s">
        <v>98199</v>
      </c>
    </row>
    <row r="28854" spans="1:1" x14ac:dyDescent="0.2">
      <c r="A28854" t="s">
        <v>98200</v>
      </c>
    </row>
    <row r="28855" spans="1:1" x14ac:dyDescent="0.2">
      <c r="A28855" t="s">
        <v>98201</v>
      </c>
    </row>
    <row r="28856" spans="1:1" x14ac:dyDescent="0.2">
      <c r="A28856" t="s">
        <v>98202</v>
      </c>
    </row>
    <row r="28857" spans="1:1" x14ac:dyDescent="0.2">
      <c r="A28857" t="s">
        <v>98203</v>
      </c>
    </row>
    <row r="28858" spans="1:1" x14ac:dyDescent="0.2">
      <c r="A28858" t="s">
        <v>98204</v>
      </c>
    </row>
    <row r="28859" spans="1:1" x14ac:dyDescent="0.2">
      <c r="A28859" t="s">
        <v>98205</v>
      </c>
    </row>
    <row r="28860" spans="1:1" x14ac:dyDescent="0.2">
      <c r="A28860" t="s">
        <v>98206</v>
      </c>
    </row>
    <row r="28861" spans="1:1" x14ac:dyDescent="0.2">
      <c r="A28861" t="s">
        <v>98207</v>
      </c>
    </row>
    <row r="28862" spans="1:1" x14ac:dyDescent="0.2">
      <c r="A28862" t="s">
        <v>98208</v>
      </c>
    </row>
    <row r="28863" spans="1:1" x14ac:dyDescent="0.2">
      <c r="A28863" t="s">
        <v>98209</v>
      </c>
    </row>
    <row r="28864" spans="1:1" x14ac:dyDescent="0.2">
      <c r="A28864" t="s">
        <v>98210</v>
      </c>
    </row>
    <row r="28865" spans="1:1" x14ac:dyDescent="0.2">
      <c r="A28865" t="s">
        <v>98211</v>
      </c>
    </row>
    <row r="28866" spans="1:1" x14ac:dyDescent="0.2">
      <c r="A28866" t="s">
        <v>98212</v>
      </c>
    </row>
    <row r="28867" spans="1:1" x14ac:dyDescent="0.2">
      <c r="A28867" t="s">
        <v>98213</v>
      </c>
    </row>
    <row r="28868" spans="1:1" x14ac:dyDescent="0.2">
      <c r="A28868" t="s">
        <v>98214</v>
      </c>
    </row>
    <row r="28869" spans="1:1" x14ac:dyDescent="0.2">
      <c r="A28869" t="s">
        <v>98215</v>
      </c>
    </row>
    <row r="28870" spans="1:1" x14ac:dyDescent="0.2">
      <c r="A28870" t="s">
        <v>98216</v>
      </c>
    </row>
    <row r="28871" spans="1:1" x14ac:dyDescent="0.2">
      <c r="A28871" t="s">
        <v>98217</v>
      </c>
    </row>
    <row r="28872" spans="1:1" x14ac:dyDescent="0.2">
      <c r="A28872" t="s">
        <v>98218</v>
      </c>
    </row>
    <row r="28873" spans="1:1" x14ac:dyDescent="0.2">
      <c r="A28873" t="s">
        <v>98219</v>
      </c>
    </row>
    <row r="28874" spans="1:1" x14ac:dyDescent="0.2">
      <c r="A28874" t="s">
        <v>98220</v>
      </c>
    </row>
    <row r="28875" spans="1:1" x14ac:dyDescent="0.2">
      <c r="A28875" t="s">
        <v>98221</v>
      </c>
    </row>
    <row r="28876" spans="1:1" x14ac:dyDescent="0.2">
      <c r="A28876" t="s">
        <v>98222</v>
      </c>
    </row>
    <row r="28877" spans="1:1" x14ac:dyDescent="0.2">
      <c r="A28877" t="s">
        <v>98223</v>
      </c>
    </row>
    <row r="28878" spans="1:1" x14ac:dyDescent="0.2">
      <c r="A28878" t="s">
        <v>98224</v>
      </c>
    </row>
    <row r="28879" spans="1:1" x14ac:dyDescent="0.2">
      <c r="A28879" t="s">
        <v>98225</v>
      </c>
    </row>
    <row r="28880" spans="1:1" x14ac:dyDescent="0.2">
      <c r="A28880" t="s">
        <v>98226</v>
      </c>
    </row>
    <row r="28881" spans="1:1" x14ac:dyDescent="0.2">
      <c r="A28881" t="s">
        <v>98227</v>
      </c>
    </row>
    <row r="28882" spans="1:1" x14ac:dyDescent="0.2">
      <c r="A28882" t="s">
        <v>98228</v>
      </c>
    </row>
    <row r="28883" spans="1:1" x14ac:dyDescent="0.2">
      <c r="A28883" t="s">
        <v>98229</v>
      </c>
    </row>
    <row r="28884" spans="1:1" x14ac:dyDescent="0.2">
      <c r="A28884" t="s">
        <v>98230</v>
      </c>
    </row>
    <row r="28885" spans="1:1" x14ac:dyDescent="0.2">
      <c r="A28885" t="s">
        <v>98231</v>
      </c>
    </row>
    <row r="28886" spans="1:1" x14ac:dyDescent="0.2">
      <c r="A28886" t="s">
        <v>98232</v>
      </c>
    </row>
    <row r="28887" spans="1:1" x14ac:dyDescent="0.2">
      <c r="A28887" t="s">
        <v>98233</v>
      </c>
    </row>
    <row r="28888" spans="1:1" x14ac:dyDescent="0.2">
      <c r="A28888" t="s">
        <v>98234</v>
      </c>
    </row>
    <row r="28889" spans="1:1" x14ac:dyDescent="0.2">
      <c r="A28889" t="s">
        <v>98235</v>
      </c>
    </row>
    <row r="28890" spans="1:1" x14ac:dyDescent="0.2">
      <c r="A28890" t="s">
        <v>916</v>
      </c>
    </row>
    <row r="28891" spans="1:1" x14ac:dyDescent="0.2">
      <c r="A28891" t="s">
        <v>98236</v>
      </c>
    </row>
    <row r="28892" spans="1:1" x14ac:dyDescent="0.2">
      <c r="A28892" t="s">
        <v>98237</v>
      </c>
    </row>
    <row r="28893" spans="1:1" x14ac:dyDescent="0.2">
      <c r="A28893" t="s">
        <v>98238</v>
      </c>
    </row>
    <row r="28894" spans="1:1" x14ac:dyDescent="0.2">
      <c r="A28894" t="s">
        <v>98239</v>
      </c>
    </row>
    <row r="28895" spans="1:1" x14ac:dyDescent="0.2">
      <c r="A28895" t="s">
        <v>98240</v>
      </c>
    </row>
    <row r="28896" spans="1:1" x14ac:dyDescent="0.2">
      <c r="A28896" t="s">
        <v>98241</v>
      </c>
    </row>
    <row r="28897" spans="1:1" x14ac:dyDescent="0.2">
      <c r="A28897" t="s">
        <v>98242</v>
      </c>
    </row>
    <row r="28898" spans="1:1" x14ac:dyDescent="0.2">
      <c r="A28898" t="s">
        <v>98243</v>
      </c>
    </row>
    <row r="28899" spans="1:1" x14ac:dyDescent="0.2">
      <c r="A28899" t="s">
        <v>98244</v>
      </c>
    </row>
    <row r="28900" spans="1:1" x14ac:dyDescent="0.2">
      <c r="A28900" t="s">
        <v>98245</v>
      </c>
    </row>
    <row r="28901" spans="1:1" x14ac:dyDescent="0.2">
      <c r="A28901" t="s">
        <v>98246</v>
      </c>
    </row>
    <row r="28902" spans="1:1" x14ac:dyDescent="0.2">
      <c r="A28902" t="s">
        <v>98247</v>
      </c>
    </row>
    <row r="28903" spans="1:1" x14ac:dyDescent="0.2">
      <c r="A28903" t="s">
        <v>98248</v>
      </c>
    </row>
    <row r="28904" spans="1:1" x14ac:dyDescent="0.2">
      <c r="A28904" t="s">
        <v>98249</v>
      </c>
    </row>
    <row r="28905" spans="1:1" x14ac:dyDescent="0.2">
      <c r="A28905" t="s">
        <v>98250</v>
      </c>
    </row>
    <row r="28906" spans="1:1" x14ac:dyDescent="0.2">
      <c r="A28906" t="s">
        <v>98251</v>
      </c>
    </row>
    <row r="28907" spans="1:1" x14ac:dyDescent="0.2">
      <c r="A28907" t="s">
        <v>98252</v>
      </c>
    </row>
    <row r="28908" spans="1:1" x14ac:dyDescent="0.2">
      <c r="A28908" t="s">
        <v>98253</v>
      </c>
    </row>
    <row r="28909" spans="1:1" x14ac:dyDescent="0.2">
      <c r="A28909" t="s">
        <v>98254</v>
      </c>
    </row>
    <row r="28910" spans="1:1" x14ac:dyDescent="0.2">
      <c r="A28910" t="s">
        <v>98255</v>
      </c>
    </row>
    <row r="28911" spans="1:1" x14ac:dyDescent="0.2">
      <c r="A28911" t="s">
        <v>98256</v>
      </c>
    </row>
    <row r="28912" spans="1:1" x14ac:dyDescent="0.2">
      <c r="A28912" t="s">
        <v>98257</v>
      </c>
    </row>
    <row r="28913" spans="1:1" x14ac:dyDescent="0.2">
      <c r="A28913" t="s">
        <v>98258</v>
      </c>
    </row>
    <row r="28914" spans="1:1" x14ac:dyDescent="0.2">
      <c r="A28914" t="s">
        <v>98259</v>
      </c>
    </row>
    <row r="28915" spans="1:1" x14ac:dyDescent="0.2">
      <c r="A28915" t="s">
        <v>98260</v>
      </c>
    </row>
    <row r="28916" spans="1:1" x14ac:dyDescent="0.2">
      <c r="A28916" t="s">
        <v>98261</v>
      </c>
    </row>
    <row r="28917" spans="1:1" x14ac:dyDescent="0.2">
      <c r="A28917" t="s">
        <v>98262</v>
      </c>
    </row>
    <row r="28918" spans="1:1" x14ac:dyDescent="0.2">
      <c r="A28918" t="s">
        <v>98263</v>
      </c>
    </row>
    <row r="28919" spans="1:1" x14ac:dyDescent="0.2">
      <c r="A28919" t="s">
        <v>98264</v>
      </c>
    </row>
    <row r="28920" spans="1:1" x14ac:dyDescent="0.2">
      <c r="A28920" t="s">
        <v>98265</v>
      </c>
    </row>
    <row r="28921" spans="1:1" x14ac:dyDescent="0.2">
      <c r="A28921" t="s">
        <v>98266</v>
      </c>
    </row>
    <row r="28922" spans="1:1" x14ac:dyDescent="0.2">
      <c r="A28922" t="s">
        <v>98267</v>
      </c>
    </row>
    <row r="28923" spans="1:1" x14ac:dyDescent="0.2">
      <c r="A28923" t="s">
        <v>98268</v>
      </c>
    </row>
    <row r="28924" spans="1:1" x14ac:dyDescent="0.2">
      <c r="A28924" t="s">
        <v>98269</v>
      </c>
    </row>
    <row r="28925" spans="1:1" x14ac:dyDescent="0.2">
      <c r="A28925" t="s">
        <v>98270</v>
      </c>
    </row>
    <row r="28926" spans="1:1" x14ac:dyDescent="0.2">
      <c r="A28926" t="s">
        <v>98271</v>
      </c>
    </row>
    <row r="28927" spans="1:1" x14ac:dyDescent="0.2">
      <c r="A28927" t="s">
        <v>98272</v>
      </c>
    </row>
    <row r="28928" spans="1:1" x14ac:dyDescent="0.2">
      <c r="A28928" t="s">
        <v>98273</v>
      </c>
    </row>
    <row r="28929" spans="1:1" x14ac:dyDescent="0.2">
      <c r="A28929" t="s">
        <v>98274</v>
      </c>
    </row>
    <row r="28930" spans="1:1" x14ac:dyDescent="0.2">
      <c r="A28930" t="s">
        <v>98275</v>
      </c>
    </row>
    <row r="28931" spans="1:1" x14ac:dyDescent="0.2">
      <c r="A28931" t="s">
        <v>98276</v>
      </c>
    </row>
    <row r="28932" spans="1:1" x14ac:dyDescent="0.2">
      <c r="A28932" t="s">
        <v>98277</v>
      </c>
    </row>
    <row r="28933" spans="1:1" x14ac:dyDescent="0.2">
      <c r="A28933" t="s">
        <v>98278</v>
      </c>
    </row>
    <row r="28934" spans="1:1" x14ac:dyDescent="0.2">
      <c r="A28934" t="s">
        <v>98279</v>
      </c>
    </row>
    <row r="28935" spans="1:1" x14ac:dyDescent="0.2">
      <c r="A28935" t="s">
        <v>98280</v>
      </c>
    </row>
    <row r="28936" spans="1:1" x14ac:dyDescent="0.2">
      <c r="A28936" t="s">
        <v>98281</v>
      </c>
    </row>
    <row r="28937" spans="1:1" x14ac:dyDescent="0.2">
      <c r="A28937" t="s">
        <v>98282</v>
      </c>
    </row>
    <row r="28938" spans="1:1" x14ac:dyDescent="0.2">
      <c r="A28938" t="s">
        <v>98283</v>
      </c>
    </row>
    <row r="28939" spans="1:1" x14ac:dyDescent="0.2">
      <c r="A28939" t="s">
        <v>98284</v>
      </c>
    </row>
    <row r="28940" spans="1:1" x14ac:dyDescent="0.2">
      <c r="A28940" t="s">
        <v>98285</v>
      </c>
    </row>
    <row r="28941" spans="1:1" x14ac:dyDescent="0.2">
      <c r="A28941" t="s">
        <v>98286</v>
      </c>
    </row>
    <row r="28942" spans="1:1" x14ac:dyDescent="0.2">
      <c r="A28942" t="s">
        <v>98287</v>
      </c>
    </row>
    <row r="28943" spans="1:1" x14ac:dyDescent="0.2">
      <c r="A28943" t="s">
        <v>98288</v>
      </c>
    </row>
    <row r="28944" spans="1:1" x14ac:dyDescent="0.2">
      <c r="A28944" t="s">
        <v>98289</v>
      </c>
    </row>
    <row r="28945" spans="1:1" x14ac:dyDescent="0.2">
      <c r="A28945" t="s">
        <v>98290</v>
      </c>
    </row>
    <row r="28946" spans="1:1" x14ac:dyDescent="0.2">
      <c r="A28946" t="s">
        <v>98291</v>
      </c>
    </row>
    <row r="28947" spans="1:1" x14ac:dyDescent="0.2">
      <c r="A28947" t="s">
        <v>98292</v>
      </c>
    </row>
    <row r="28948" spans="1:1" x14ac:dyDescent="0.2">
      <c r="A28948" t="s">
        <v>98293</v>
      </c>
    </row>
    <row r="28949" spans="1:1" x14ac:dyDescent="0.2">
      <c r="A28949" t="s">
        <v>98294</v>
      </c>
    </row>
    <row r="28950" spans="1:1" x14ac:dyDescent="0.2">
      <c r="A28950" t="s">
        <v>98295</v>
      </c>
    </row>
    <row r="28951" spans="1:1" x14ac:dyDescent="0.2">
      <c r="A28951" t="s">
        <v>98296</v>
      </c>
    </row>
    <row r="28952" spans="1:1" x14ac:dyDescent="0.2">
      <c r="A28952" t="s">
        <v>98297</v>
      </c>
    </row>
    <row r="28953" spans="1:1" x14ac:dyDescent="0.2">
      <c r="A28953" t="s">
        <v>98298</v>
      </c>
    </row>
    <row r="28954" spans="1:1" x14ac:dyDescent="0.2">
      <c r="A28954" t="s">
        <v>98299</v>
      </c>
    </row>
    <row r="28955" spans="1:1" x14ac:dyDescent="0.2">
      <c r="A28955" t="s">
        <v>98300</v>
      </c>
    </row>
    <row r="28956" spans="1:1" x14ac:dyDescent="0.2">
      <c r="A28956" t="s">
        <v>98301</v>
      </c>
    </row>
    <row r="28957" spans="1:1" x14ac:dyDescent="0.2">
      <c r="A28957" t="s">
        <v>98302</v>
      </c>
    </row>
    <row r="28958" spans="1:1" x14ac:dyDescent="0.2">
      <c r="A28958" t="s">
        <v>98303</v>
      </c>
    </row>
    <row r="28959" spans="1:1" x14ac:dyDescent="0.2">
      <c r="A28959" t="s">
        <v>98304</v>
      </c>
    </row>
    <row r="28960" spans="1:1" x14ac:dyDescent="0.2">
      <c r="A28960" t="s">
        <v>98305</v>
      </c>
    </row>
    <row r="28961" spans="1:1" x14ac:dyDescent="0.2">
      <c r="A28961" t="s">
        <v>98306</v>
      </c>
    </row>
    <row r="28962" spans="1:1" x14ac:dyDescent="0.2">
      <c r="A28962" t="s">
        <v>98307</v>
      </c>
    </row>
    <row r="28963" spans="1:1" x14ac:dyDescent="0.2">
      <c r="A28963" t="s">
        <v>98308</v>
      </c>
    </row>
    <row r="28964" spans="1:1" x14ac:dyDescent="0.2">
      <c r="A28964" t="s">
        <v>98309</v>
      </c>
    </row>
    <row r="28965" spans="1:1" x14ac:dyDescent="0.2">
      <c r="A28965" t="s">
        <v>98310</v>
      </c>
    </row>
    <row r="28966" spans="1:1" x14ac:dyDescent="0.2">
      <c r="A28966" t="s">
        <v>98311</v>
      </c>
    </row>
    <row r="28967" spans="1:1" x14ac:dyDescent="0.2">
      <c r="A28967" t="s">
        <v>98312</v>
      </c>
    </row>
    <row r="28968" spans="1:1" x14ac:dyDescent="0.2">
      <c r="A28968" t="s">
        <v>98313</v>
      </c>
    </row>
    <row r="28969" spans="1:1" x14ac:dyDescent="0.2">
      <c r="A28969" t="s">
        <v>98314</v>
      </c>
    </row>
    <row r="28970" spans="1:1" x14ac:dyDescent="0.2">
      <c r="A28970" t="s">
        <v>98315</v>
      </c>
    </row>
    <row r="28971" spans="1:1" x14ac:dyDescent="0.2">
      <c r="A28971" t="s">
        <v>98316</v>
      </c>
    </row>
    <row r="28972" spans="1:1" x14ac:dyDescent="0.2">
      <c r="A28972" t="s">
        <v>98317</v>
      </c>
    </row>
    <row r="28973" spans="1:1" x14ac:dyDescent="0.2">
      <c r="A28973" t="s">
        <v>98318</v>
      </c>
    </row>
    <row r="28974" spans="1:1" x14ac:dyDescent="0.2">
      <c r="A28974" t="s">
        <v>98319</v>
      </c>
    </row>
    <row r="28975" spans="1:1" x14ac:dyDescent="0.2">
      <c r="A28975" t="s">
        <v>98320</v>
      </c>
    </row>
    <row r="28976" spans="1:1" x14ac:dyDescent="0.2">
      <c r="A28976" t="s">
        <v>98321</v>
      </c>
    </row>
    <row r="28977" spans="1:1" x14ac:dyDescent="0.2">
      <c r="A28977" t="s">
        <v>98322</v>
      </c>
    </row>
    <row r="28978" spans="1:1" x14ac:dyDescent="0.2">
      <c r="A28978" t="s">
        <v>98323</v>
      </c>
    </row>
    <row r="28979" spans="1:1" x14ac:dyDescent="0.2">
      <c r="A28979" t="s">
        <v>98324</v>
      </c>
    </row>
    <row r="28980" spans="1:1" x14ac:dyDescent="0.2">
      <c r="A28980" t="s">
        <v>98325</v>
      </c>
    </row>
    <row r="28981" spans="1:1" x14ac:dyDescent="0.2">
      <c r="A28981" t="s">
        <v>98326</v>
      </c>
    </row>
    <row r="28982" spans="1:1" x14ac:dyDescent="0.2">
      <c r="A28982" t="s">
        <v>98327</v>
      </c>
    </row>
    <row r="28983" spans="1:1" x14ac:dyDescent="0.2">
      <c r="A28983" t="s">
        <v>98328</v>
      </c>
    </row>
    <row r="28984" spans="1:1" x14ac:dyDescent="0.2">
      <c r="A28984" t="s">
        <v>98329</v>
      </c>
    </row>
    <row r="28985" spans="1:1" x14ac:dyDescent="0.2">
      <c r="A28985" t="s">
        <v>98330</v>
      </c>
    </row>
    <row r="28986" spans="1:1" x14ac:dyDescent="0.2">
      <c r="A28986" t="s">
        <v>98331</v>
      </c>
    </row>
    <row r="28987" spans="1:1" x14ac:dyDescent="0.2">
      <c r="A28987" t="s">
        <v>70461</v>
      </c>
    </row>
    <row r="28988" spans="1:1" x14ac:dyDescent="0.2">
      <c r="A28988" t="s">
        <v>98332</v>
      </c>
    </row>
    <row r="28989" spans="1:1" x14ac:dyDescent="0.2">
      <c r="A28989" t="s">
        <v>98333</v>
      </c>
    </row>
    <row r="28990" spans="1:1" x14ac:dyDescent="0.2">
      <c r="A28990" t="s">
        <v>98334</v>
      </c>
    </row>
    <row r="28991" spans="1:1" x14ac:dyDescent="0.2">
      <c r="A28991" t="s">
        <v>98335</v>
      </c>
    </row>
    <row r="28992" spans="1:1" x14ac:dyDescent="0.2">
      <c r="A28992" t="s">
        <v>98336</v>
      </c>
    </row>
    <row r="28993" spans="1:1" x14ac:dyDescent="0.2">
      <c r="A28993" t="s">
        <v>98337</v>
      </c>
    </row>
    <row r="28994" spans="1:1" x14ac:dyDescent="0.2">
      <c r="A28994" t="s">
        <v>98338</v>
      </c>
    </row>
    <row r="28995" spans="1:1" x14ac:dyDescent="0.2">
      <c r="A28995" t="s">
        <v>98339</v>
      </c>
    </row>
    <row r="28996" spans="1:1" x14ac:dyDescent="0.2">
      <c r="A28996" t="s">
        <v>98340</v>
      </c>
    </row>
    <row r="28997" spans="1:1" x14ac:dyDescent="0.2">
      <c r="A28997" t="s">
        <v>98341</v>
      </c>
    </row>
    <row r="28998" spans="1:1" x14ac:dyDescent="0.2">
      <c r="A28998" t="s">
        <v>98342</v>
      </c>
    </row>
    <row r="28999" spans="1:1" x14ac:dyDescent="0.2">
      <c r="A28999" t="s">
        <v>98343</v>
      </c>
    </row>
    <row r="29000" spans="1:1" x14ac:dyDescent="0.2">
      <c r="A29000" t="s">
        <v>98344</v>
      </c>
    </row>
    <row r="29001" spans="1:1" x14ac:dyDescent="0.2">
      <c r="A29001" t="s">
        <v>98345</v>
      </c>
    </row>
    <row r="29002" spans="1:1" x14ac:dyDescent="0.2">
      <c r="A29002" t="s">
        <v>98346</v>
      </c>
    </row>
    <row r="29003" spans="1:1" x14ac:dyDescent="0.2">
      <c r="A29003" t="s">
        <v>98347</v>
      </c>
    </row>
    <row r="29004" spans="1:1" x14ac:dyDescent="0.2">
      <c r="A29004" t="s">
        <v>98348</v>
      </c>
    </row>
    <row r="29005" spans="1:1" x14ac:dyDescent="0.2">
      <c r="A29005" t="s">
        <v>98349</v>
      </c>
    </row>
    <row r="29006" spans="1:1" x14ac:dyDescent="0.2">
      <c r="A29006" t="s">
        <v>98350</v>
      </c>
    </row>
    <row r="29007" spans="1:1" x14ac:dyDescent="0.2">
      <c r="A29007" t="s">
        <v>98351</v>
      </c>
    </row>
    <row r="29008" spans="1:1" x14ac:dyDescent="0.2">
      <c r="A29008" t="s">
        <v>98352</v>
      </c>
    </row>
    <row r="29009" spans="1:1" x14ac:dyDescent="0.2">
      <c r="A29009" t="s">
        <v>98353</v>
      </c>
    </row>
    <row r="29010" spans="1:1" x14ac:dyDescent="0.2">
      <c r="A29010" t="s">
        <v>98354</v>
      </c>
    </row>
    <row r="29011" spans="1:1" x14ac:dyDescent="0.2">
      <c r="A29011" t="s">
        <v>98355</v>
      </c>
    </row>
    <row r="29012" spans="1:1" x14ac:dyDescent="0.2">
      <c r="A29012" t="s">
        <v>98356</v>
      </c>
    </row>
    <row r="29013" spans="1:1" x14ac:dyDescent="0.2">
      <c r="A29013" t="s">
        <v>98357</v>
      </c>
    </row>
    <row r="29014" spans="1:1" x14ac:dyDescent="0.2">
      <c r="A29014" t="s">
        <v>98358</v>
      </c>
    </row>
    <row r="29015" spans="1:1" x14ac:dyDescent="0.2">
      <c r="A29015" t="s">
        <v>98359</v>
      </c>
    </row>
    <row r="29016" spans="1:1" x14ac:dyDescent="0.2">
      <c r="A29016" t="s">
        <v>98360</v>
      </c>
    </row>
    <row r="29017" spans="1:1" x14ac:dyDescent="0.2">
      <c r="A29017" t="s">
        <v>98361</v>
      </c>
    </row>
    <row r="29018" spans="1:1" x14ac:dyDescent="0.2">
      <c r="A29018" t="s">
        <v>98362</v>
      </c>
    </row>
    <row r="29019" spans="1:1" x14ac:dyDescent="0.2">
      <c r="A29019" t="s">
        <v>98363</v>
      </c>
    </row>
    <row r="29020" spans="1:1" x14ac:dyDescent="0.2">
      <c r="A29020" t="s">
        <v>98364</v>
      </c>
    </row>
    <row r="29021" spans="1:1" x14ac:dyDescent="0.2">
      <c r="A29021" t="s">
        <v>98365</v>
      </c>
    </row>
    <row r="29022" spans="1:1" x14ac:dyDescent="0.2">
      <c r="A29022" t="s">
        <v>98366</v>
      </c>
    </row>
    <row r="29023" spans="1:1" x14ac:dyDescent="0.2">
      <c r="A29023" t="s">
        <v>98367</v>
      </c>
    </row>
    <row r="29024" spans="1:1" x14ac:dyDescent="0.2">
      <c r="A29024" t="s">
        <v>98368</v>
      </c>
    </row>
    <row r="29025" spans="1:1" x14ac:dyDescent="0.2">
      <c r="A29025" t="s">
        <v>98369</v>
      </c>
    </row>
    <row r="29026" spans="1:1" x14ac:dyDescent="0.2">
      <c r="A29026" t="s">
        <v>98370</v>
      </c>
    </row>
    <row r="29027" spans="1:1" x14ac:dyDescent="0.2">
      <c r="A29027" t="s">
        <v>98371</v>
      </c>
    </row>
    <row r="29028" spans="1:1" x14ac:dyDescent="0.2">
      <c r="A29028" t="s">
        <v>98372</v>
      </c>
    </row>
    <row r="29029" spans="1:1" x14ac:dyDescent="0.2">
      <c r="A29029" t="s">
        <v>98373</v>
      </c>
    </row>
    <row r="29030" spans="1:1" x14ac:dyDescent="0.2">
      <c r="A29030" t="s">
        <v>98374</v>
      </c>
    </row>
    <row r="29031" spans="1:1" x14ac:dyDescent="0.2">
      <c r="A29031" t="s">
        <v>98375</v>
      </c>
    </row>
    <row r="29032" spans="1:1" x14ac:dyDescent="0.2">
      <c r="A29032" t="s">
        <v>98376</v>
      </c>
    </row>
    <row r="29033" spans="1:1" x14ac:dyDescent="0.2">
      <c r="A29033" t="s">
        <v>98377</v>
      </c>
    </row>
    <row r="29034" spans="1:1" x14ac:dyDescent="0.2">
      <c r="A29034" t="s">
        <v>98378</v>
      </c>
    </row>
    <row r="29035" spans="1:1" x14ac:dyDescent="0.2">
      <c r="A29035" t="s">
        <v>98379</v>
      </c>
    </row>
    <row r="29036" spans="1:1" x14ac:dyDescent="0.2">
      <c r="A29036" t="s">
        <v>98380</v>
      </c>
    </row>
    <row r="29037" spans="1:1" x14ac:dyDescent="0.2">
      <c r="A29037" t="s">
        <v>98381</v>
      </c>
    </row>
    <row r="29038" spans="1:1" x14ac:dyDescent="0.2">
      <c r="A29038" t="s">
        <v>98382</v>
      </c>
    </row>
    <row r="29039" spans="1:1" x14ac:dyDescent="0.2">
      <c r="A29039" t="s">
        <v>98383</v>
      </c>
    </row>
    <row r="29040" spans="1:1" x14ac:dyDescent="0.2">
      <c r="A29040" t="s">
        <v>98384</v>
      </c>
    </row>
    <row r="29041" spans="1:1" x14ac:dyDescent="0.2">
      <c r="A29041" t="s">
        <v>98385</v>
      </c>
    </row>
    <row r="29042" spans="1:1" x14ac:dyDescent="0.2">
      <c r="A29042" t="s">
        <v>98386</v>
      </c>
    </row>
    <row r="29043" spans="1:1" x14ac:dyDescent="0.2">
      <c r="A29043" t="s">
        <v>98387</v>
      </c>
    </row>
    <row r="29044" spans="1:1" x14ac:dyDescent="0.2">
      <c r="A29044" t="s">
        <v>98388</v>
      </c>
    </row>
    <row r="29045" spans="1:1" x14ac:dyDescent="0.2">
      <c r="A29045" t="s">
        <v>98389</v>
      </c>
    </row>
    <row r="29046" spans="1:1" x14ac:dyDescent="0.2">
      <c r="A29046" t="s">
        <v>98390</v>
      </c>
    </row>
    <row r="29047" spans="1:1" x14ac:dyDescent="0.2">
      <c r="A29047" t="s">
        <v>98391</v>
      </c>
    </row>
    <row r="29048" spans="1:1" x14ac:dyDescent="0.2">
      <c r="A29048" t="s">
        <v>98392</v>
      </c>
    </row>
    <row r="29049" spans="1:1" x14ac:dyDescent="0.2">
      <c r="A29049" t="s">
        <v>98393</v>
      </c>
    </row>
    <row r="29050" spans="1:1" x14ac:dyDescent="0.2">
      <c r="A29050" t="s">
        <v>98394</v>
      </c>
    </row>
    <row r="29051" spans="1:1" x14ac:dyDescent="0.2">
      <c r="A29051" t="s">
        <v>98395</v>
      </c>
    </row>
    <row r="29052" spans="1:1" x14ac:dyDescent="0.2">
      <c r="A29052" t="s">
        <v>98396</v>
      </c>
    </row>
    <row r="29053" spans="1:1" x14ac:dyDescent="0.2">
      <c r="A29053" t="s">
        <v>98397</v>
      </c>
    </row>
    <row r="29054" spans="1:1" x14ac:dyDescent="0.2">
      <c r="A29054" t="s">
        <v>98398</v>
      </c>
    </row>
    <row r="29055" spans="1:1" x14ac:dyDescent="0.2">
      <c r="A29055" t="s">
        <v>98399</v>
      </c>
    </row>
    <row r="29056" spans="1:1" x14ac:dyDescent="0.2">
      <c r="A29056" t="s">
        <v>98400</v>
      </c>
    </row>
    <row r="29057" spans="1:1" x14ac:dyDescent="0.2">
      <c r="A29057" t="s">
        <v>98401</v>
      </c>
    </row>
    <row r="29058" spans="1:1" x14ac:dyDescent="0.2">
      <c r="A29058" t="s">
        <v>98402</v>
      </c>
    </row>
    <row r="29059" spans="1:1" x14ac:dyDescent="0.2">
      <c r="A29059" t="s">
        <v>98403</v>
      </c>
    </row>
    <row r="29060" spans="1:1" x14ac:dyDescent="0.2">
      <c r="A29060" t="s">
        <v>98404</v>
      </c>
    </row>
    <row r="29061" spans="1:1" x14ac:dyDescent="0.2">
      <c r="A29061" t="s">
        <v>98405</v>
      </c>
    </row>
    <row r="29062" spans="1:1" x14ac:dyDescent="0.2">
      <c r="A29062" t="s">
        <v>98406</v>
      </c>
    </row>
    <row r="29063" spans="1:1" x14ac:dyDescent="0.2">
      <c r="A29063" t="s">
        <v>98407</v>
      </c>
    </row>
    <row r="29064" spans="1:1" x14ac:dyDescent="0.2">
      <c r="A29064" t="s">
        <v>98408</v>
      </c>
    </row>
    <row r="29065" spans="1:1" x14ac:dyDescent="0.2">
      <c r="A29065" t="s">
        <v>98409</v>
      </c>
    </row>
    <row r="29066" spans="1:1" x14ac:dyDescent="0.2">
      <c r="A29066" t="s">
        <v>98410</v>
      </c>
    </row>
    <row r="29067" spans="1:1" x14ac:dyDescent="0.2">
      <c r="A29067" t="s">
        <v>98411</v>
      </c>
    </row>
    <row r="29068" spans="1:1" x14ac:dyDescent="0.2">
      <c r="A29068" t="s">
        <v>98412</v>
      </c>
    </row>
    <row r="29069" spans="1:1" x14ac:dyDescent="0.2">
      <c r="A29069" t="s">
        <v>98413</v>
      </c>
    </row>
    <row r="29070" spans="1:1" x14ac:dyDescent="0.2">
      <c r="A29070" t="s">
        <v>98414</v>
      </c>
    </row>
    <row r="29071" spans="1:1" x14ac:dyDescent="0.2">
      <c r="A29071" t="s">
        <v>98415</v>
      </c>
    </row>
    <row r="29072" spans="1:1" x14ac:dyDescent="0.2">
      <c r="A29072" t="s">
        <v>98416</v>
      </c>
    </row>
    <row r="29073" spans="1:1" x14ac:dyDescent="0.2">
      <c r="A29073" t="s">
        <v>98417</v>
      </c>
    </row>
    <row r="29074" spans="1:1" x14ac:dyDescent="0.2">
      <c r="A29074" t="s">
        <v>98418</v>
      </c>
    </row>
    <row r="29075" spans="1:1" x14ac:dyDescent="0.2">
      <c r="A29075" t="s">
        <v>98419</v>
      </c>
    </row>
    <row r="29076" spans="1:1" x14ac:dyDescent="0.2">
      <c r="A29076" t="s">
        <v>98420</v>
      </c>
    </row>
    <row r="29077" spans="1:1" x14ac:dyDescent="0.2">
      <c r="A29077" t="s">
        <v>98421</v>
      </c>
    </row>
    <row r="29078" spans="1:1" x14ac:dyDescent="0.2">
      <c r="A29078" t="s">
        <v>98422</v>
      </c>
    </row>
    <row r="29079" spans="1:1" x14ac:dyDescent="0.2">
      <c r="A29079" t="s">
        <v>98423</v>
      </c>
    </row>
    <row r="29080" spans="1:1" x14ac:dyDescent="0.2">
      <c r="A29080" t="s">
        <v>98424</v>
      </c>
    </row>
    <row r="29081" spans="1:1" x14ac:dyDescent="0.2">
      <c r="A29081" t="s">
        <v>98425</v>
      </c>
    </row>
    <row r="29082" spans="1:1" x14ac:dyDescent="0.2">
      <c r="A29082" t="s">
        <v>98426</v>
      </c>
    </row>
    <row r="29083" spans="1:1" x14ac:dyDescent="0.2">
      <c r="A29083" t="s">
        <v>98427</v>
      </c>
    </row>
    <row r="29084" spans="1:1" x14ac:dyDescent="0.2">
      <c r="A29084" t="s">
        <v>98428</v>
      </c>
    </row>
    <row r="29085" spans="1:1" x14ac:dyDescent="0.2">
      <c r="A29085" t="s">
        <v>98429</v>
      </c>
    </row>
    <row r="29086" spans="1:1" x14ac:dyDescent="0.2">
      <c r="A29086" t="s">
        <v>98430</v>
      </c>
    </row>
    <row r="29087" spans="1:1" x14ac:dyDescent="0.2">
      <c r="A29087" t="s">
        <v>98431</v>
      </c>
    </row>
    <row r="29088" spans="1:1" x14ac:dyDescent="0.2">
      <c r="A29088" t="s">
        <v>98432</v>
      </c>
    </row>
    <row r="29089" spans="1:1" x14ac:dyDescent="0.2">
      <c r="A29089" t="s">
        <v>98433</v>
      </c>
    </row>
    <row r="29090" spans="1:1" x14ac:dyDescent="0.2">
      <c r="A29090" t="s">
        <v>98434</v>
      </c>
    </row>
    <row r="29091" spans="1:1" x14ac:dyDescent="0.2">
      <c r="A29091" t="s">
        <v>98435</v>
      </c>
    </row>
    <row r="29092" spans="1:1" x14ac:dyDescent="0.2">
      <c r="A29092" t="s">
        <v>98436</v>
      </c>
    </row>
    <row r="29093" spans="1:1" x14ac:dyDescent="0.2">
      <c r="A29093" t="s">
        <v>98437</v>
      </c>
    </row>
    <row r="29094" spans="1:1" x14ac:dyDescent="0.2">
      <c r="A29094" t="s">
        <v>98438</v>
      </c>
    </row>
    <row r="29095" spans="1:1" x14ac:dyDescent="0.2">
      <c r="A29095" t="s">
        <v>98439</v>
      </c>
    </row>
    <row r="29096" spans="1:1" x14ac:dyDescent="0.2">
      <c r="A29096" t="s">
        <v>98440</v>
      </c>
    </row>
    <row r="29097" spans="1:1" x14ac:dyDescent="0.2">
      <c r="A29097" t="s">
        <v>98441</v>
      </c>
    </row>
    <row r="29098" spans="1:1" x14ac:dyDescent="0.2">
      <c r="A29098" t="s">
        <v>98442</v>
      </c>
    </row>
    <row r="29099" spans="1:1" x14ac:dyDescent="0.2">
      <c r="A29099" t="s">
        <v>98443</v>
      </c>
    </row>
    <row r="29100" spans="1:1" x14ac:dyDescent="0.2">
      <c r="A29100" t="s">
        <v>98444</v>
      </c>
    </row>
    <row r="29101" spans="1:1" x14ac:dyDescent="0.2">
      <c r="A29101" t="s">
        <v>98445</v>
      </c>
    </row>
    <row r="29102" spans="1:1" x14ac:dyDescent="0.2">
      <c r="A29102" t="s">
        <v>98446</v>
      </c>
    </row>
    <row r="29103" spans="1:1" x14ac:dyDescent="0.2">
      <c r="A29103" t="s">
        <v>98447</v>
      </c>
    </row>
    <row r="29104" spans="1:1" x14ac:dyDescent="0.2">
      <c r="A29104" t="s">
        <v>98448</v>
      </c>
    </row>
    <row r="29105" spans="1:1" x14ac:dyDescent="0.2">
      <c r="A29105" t="s">
        <v>98449</v>
      </c>
    </row>
    <row r="29106" spans="1:1" x14ac:dyDescent="0.2">
      <c r="A29106" t="s">
        <v>98450</v>
      </c>
    </row>
    <row r="29107" spans="1:1" x14ac:dyDescent="0.2">
      <c r="A29107" t="s">
        <v>98451</v>
      </c>
    </row>
    <row r="29108" spans="1:1" x14ac:dyDescent="0.2">
      <c r="A29108" t="s">
        <v>98452</v>
      </c>
    </row>
    <row r="29109" spans="1:1" x14ac:dyDescent="0.2">
      <c r="A29109" t="s">
        <v>98453</v>
      </c>
    </row>
    <row r="29110" spans="1:1" x14ac:dyDescent="0.2">
      <c r="A29110" t="s">
        <v>98454</v>
      </c>
    </row>
    <row r="29111" spans="1:1" x14ac:dyDescent="0.2">
      <c r="A29111" t="s">
        <v>98455</v>
      </c>
    </row>
    <row r="29112" spans="1:1" x14ac:dyDescent="0.2">
      <c r="A29112" t="s">
        <v>98456</v>
      </c>
    </row>
    <row r="29113" spans="1:1" x14ac:dyDescent="0.2">
      <c r="A29113" t="s">
        <v>98457</v>
      </c>
    </row>
    <row r="29114" spans="1:1" x14ac:dyDescent="0.2">
      <c r="A29114" t="s">
        <v>98458</v>
      </c>
    </row>
    <row r="29115" spans="1:1" x14ac:dyDescent="0.2">
      <c r="A29115" t="s">
        <v>98459</v>
      </c>
    </row>
    <row r="29116" spans="1:1" x14ac:dyDescent="0.2">
      <c r="A29116" t="s">
        <v>98460</v>
      </c>
    </row>
    <row r="29117" spans="1:1" x14ac:dyDescent="0.2">
      <c r="A29117" t="s">
        <v>98461</v>
      </c>
    </row>
    <row r="29118" spans="1:1" x14ac:dyDescent="0.2">
      <c r="A29118" t="s">
        <v>98462</v>
      </c>
    </row>
    <row r="29119" spans="1:1" x14ac:dyDescent="0.2">
      <c r="A29119" t="s">
        <v>98463</v>
      </c>
    </row>
    <row r="29120" spans="1:1" x14ac:dyDescent="0.2">
      <c r="A29120" t="s">
        <v>98464</v>
      </c>
    </row>
    <row r="29121" spans="1:1" x14ac:dyDescent="0.2">
      <c r="A29121" t="s">
        <v>98465</v>
      </c>
    </row>
    <row r="29122" spans="1:1" x14ac:dyDescent="0.2">
      <c r="A29122" t="s">
        <v>98466</v>
      </c>
    </row>
    <row r="29123" spans="1:1" x14ac:dyDescent="0.2">
      <c r="A29123" t="s">
        <v>98467</v>
      </c>
    </row>
    <row r="29124" spans="1:1" x14ac:dyDescent="0.2">
      <c r="A29124" t="s">
        <v>98468</v>
      </c>
    </row>
    <row r="29125" spans="1:1" x14ac:dyDescent="0.2">
      <c r="A29125" t="s">
        <v>98469</v>
      </c>
    </row>
    <row r="29126" spans="1:1" x14ac:dyDescent="0.2">
      <c r="A29126" t="s">
        <v>98470</v>
      </c>
    </row>
    <row r="29127" spans="1:1" x14ac:dyDescent="0.2">
      <c r="A29127" t="s">
        <v>98471</v>
      </c>
    </row>
    <row r="29128" spans="1:1" x14ac:dyDescent="0.2">
      <c r="A29128" t="s">
        <v>98472</v>
      </c>
    </row>
    <row r="29129" spans="1:1" x14ac:dyDescent="0.2">
      <c r="A29129" t="s">
        <v>98473</v>
      </c>
    </row>
    <row r="29130" spans="1:1" x14ac:dyDescent="0.2">
      <c r="A29130" t="s">
        <v>98474</v>
      </c>
    </row>
    <row r="29131" spans="1:1" x14ac:dyDescent="0.2">
      <c r="A29131" t="s">
        <v>63281</v>
      </c>
    </row>
    <row r="29132" spans="1:1" x14ac:dyDescent="0.2">
      <c r="A29132" t="s">
        <v>98475</v>
      </c>
    </row>
    <row r="29133" spans="1:1" x14ac:dyDescent="0.2">
      <c r="A29133" t="s">
        <v>98476</v>
      </c>
    </row>
    <row r="29134" spans="1:1" x14ac:dyDescent="0.2">
      <c r="A29134" t="s">
        <v>98477</v>
      </c>
    </row>
    <row r="29135" spans="1:1" x14ac:dyDescent="0.2">
      <c r="A29135" t="s">
        <v>98478</v>
      </c>
    </row>
    <row r="29136" spans="1:1" x14ac:dyDescent="0.2">
      <c r="A29136" t="s">
        <v>98479</v>
      </c>
    </row>
    <row r="29137" spans="1:1" x14ac:dyDescent="0.2">
      <c r="A29137" t="s">
        <v>98480</v>
      </c>
    </row>
    <row r="29138" spans="1:1" x14ac:dyDescent="0.2">
      <c r="A29138" t="s">
        <v>98481</v>
      </c>
    </row>
    <row r="29139" spans="1:1" x14ac:dyDescent="0.2">
      <c r="A29139" t="s">
        <v>98482</v>
      </c>
    </row>
    <row r="29140" spans="1:1" x14ac:dyDescent="0.2">
      <c r="A29140" t="s">
        <v>98483</v>
      </c>
    </row>
    <row r="29141" spans="1:1" x14ac:dyDescent="0.2">
      <c r="A29141" t="s">
        <v>98484</v>
      </c>
    </row>
    <row r="29142" spans="1:1" x14ac:dyDescent="0.2">
      <c r="A29142" t="s">
        <v>98485</v>
      </c>
    </row>
    <row r="29143" spans="1:1" x14ac:dyDescent="0.2">
      <c r="A29143" t="s">
        <v>98486</v>
      </c>
    </row>
    <row r="29144" spans="1:1" x14ac:dyDescent="0.2">
      <c r="A29144" t="s">
        <v>98487</v>
      </c>
    </row>
    <row r="29145" spans="1:1" x14ac:dyDescent="0.2">
      <c r="A29145" t="s">
        <v>98488</v>
      </c>
    </row>
    <row r="29146" spans="1:1" x14ac:dyDescent="0.2">
      <c r="A29146" t="s">
        <v>98489</v>
      </c>
    </row>
    <row r="29147" spans="1:1" x14ac:dyDescent="0.2">
      <c r="A29147" t="s">
        <v>98490</v>
      </c>
    </row>
    <row r="29148" spans="1:1" x14ac:dyDescent="0.2">
      <c r="A29148" t="s">
        <v>98491</v>
      </c>
    </row>
    <row r="29149" spans="1:1" x14ac:dyDescent="0.2">
      <c r="A29149" t="s">
        <v>98492</v>
      </c>
    </row>
    <row r="29150" spans="1:1" x14ac:dyDescent="0.2">
      <c r="A29150" t="s">
        <v>98493</v>
      </c>
    </row>
    <row r="29151" spans="1:1" x14ac:dyDescent="0.2">
      <c r="A29151" t="s">
        <v>98494</v>
      </c>
    </row>
    <row r="29152" spans="1:1" x14ac:dyDescent="0.2">
      <c r="A29152" t="s">
        <v>98495</v>
      </c>
    </row>
    <row r="29153" spans="1:1" x14ac:dyDescent="0.2">
      <c r="A29153" t="s">
        <v>98496</v>
      </c>
    </row>
    <row r="29154" spans="1:1" x14ac:dyDescent="0.2">
      <c r="A29154" t="s">
        <v>98497</v>
      </c>
    </row>
    <row r="29155" spans="1:1" x14ac:dyDescent="0.2">
      <c r="A29155" t="s">
        <v>98498</v>
      </c>
    </row>
    <row r="29156" spans="1:1" x14ac:dyDescent="0.2">
      <c r="A29156" t="s">
        <v>98499</v>
      </c>
    </row>
    <row r="29157" spans="1:1" x14ac:dyDescent="0.2">
      <c r="A29157" t="s">
        <v>98500</v>
      </c>
    </row>
    <row r="29158" spans="1:1" x14ac:dyDescent="0.2">
      <c r="A29158" t="s">
        <v>98501</v>
      </c>
    </row>
    <row r="29159" spans="1:1" x14ac:dyDescent="0.2">
      <c r="A29159" t="s">
        <v>98502</v>
      </c>
    </row>
    <row r="29160" spans="1:1" x14ac:dyDescent="0.2">
      <c r="A29160" t="s">
        <v>98503</v>
      </c>
    </row>
    <row r="29161" spans="1:1" x14ac:dyDescent="0.2">
      <c r="A29161" t="s">
        <v>98504</v>
      </c>
    </row>
    <row r="29162" spans="1:1" x14ac:dyDescent="0.2">
      <c r="A29162" t="s">
        <v>98505</v>
      </c>
    </row>
    <row r="29163" spans="1:1" x14ac:dyDescent="0.2">
      <c r="A29163" t="s">
        <v>98506</v>
      </c>
    </row>
    <row r="29164" spans="1:1" x14ac:dyDescent="0.2">
      <c r="A29164" t="s">
        <v>98507</v>
      </c>
    </row>
    <row r="29165" spans="1:1" x14ac:dyDescent="0.2">
      <c r="A29165" t="s">
        <v>98508</v>
      </c>
    </row>
    <row r="29166" spans="1:1" x14ac:dyDescent="0.2">
      <c r="A29166" t="s">
        <v>98509</v>
      </c>
    </row>
    <row r="29167" spans="1:1" x14ac:dyDescent="0.2">
      <c r="A29167" t="s">
        <v>98510</v>
      </c>
    </row>
    <row r="29168" spans="1:1" x14ac:dyDescent="0.2">
      <c r="A29168" t="s">
        <v>98511</v>
      </c>
    </row>
    <row r="29169" spans="1:1" x14ac:dyDescent="0.2">
      <c r="A29169" t="s">
        <v>98512</v>
      </c>
    </row>
    <row r="29170" spans="1:1" x14ac:dyDescent="0.2">
      <c r="A29170" t="s">
        <v>98513</v>
      </c>
    </row>
    <row r="29171" spans="1:1" x14ac:dyDescent="0.2">
      <c r="A29171" t="s">
        <v>98514</v>
      </c>
    </row>
    <row r="29172" spans="1:1" x14ac:dyDescent="0.2">
      <c r="A29172" t="s">
        <v>98515</v>
      </c>
    </row>
    <row r="29173" spans="1:1" x14ac:dyDescent="0.2">
      <c r="A29173" t="s">
        <v>98516</v>
      </c>
    </row>
    <row r="29174" spans="1:1" x14ac:dyDescent="0.2">
      <c r="A29174" t="s">
        <v>98517</v>
      </c>
    </row>
    <row r="29175" spans="1:1" x14ac:dyDescent="0.2">
      <c r="A29175" t="s">
        <v>98518</v>
      </c>
    </row>
    <row r="29176" spans="1:1" x14ac:dyDescent="0.2">
      <c r="A29176" t="s">
        <v>98519</v>
      </c>
    </row>
    <row r="29177" spans="1:1" x14ac:dyDescent="0.2">
      <c r="A29177" t="s">
        <v>98520</v>
      </c>
    </row>
    <row r="29178" spans="1:1" x14ac:dyDescent="0.2">
      <c r="A29178" t="s">
        <v>98521</v>
      </c>
    </row>
    <row r="29179" spans="1:1" x14ac:dyDescent="0.2">
      <c r="A29179" t="s">
        <v>98522</v>
      </c>
    </row>
    <row r="29180" spans="1:1" x14ac:dyDescent="0.2">
      <c r="A29180" t="s">
        <v>98523</v>
      </c>
    </row>
    <row r="29181" spans="1:1" x14ac:dyDescent="0.2">
      <c r="A29181" t="s">
        <v>98524</v>
      </c>
    </row>
    <row r="29182" spans="1:1" x14ac:dyDescent="0.2">
      <c r="A29182" t="s">
        <v>98525</v>
      </c>
    </row>
    <row r="29183" spans="1:1" x14ac:dyDescent="0.2">
      <c r="A29183" t="s">
        <v>98526</v>
      </c>
    </row>
    <row r="29184" spans="1:1" x14ac:dyDescent="0.2">
      <c r="A29184" t="s">
        <v>98527</v>
      </c>
    </row>
    <row r="29185" spans="1:1" x14ac:dyDescent="0.2">
      <c r="A29185" t="s">
        <v>98528</v>
      </c>
    </row>
    <row r="29186" spans="1:1" x14ac:dyDescent="0.2">
      <c r="A29186" t="s">
        <v>98529</v>
      </c>
    </row>
    <row r="29187" spans="1:1" x14ac:dyDescent="0.2">
      <c r="A29187" t="s">
        <v>98530</v>
      </c>
    </row>
    <row r="29188" spans="1:1" x14ac:dyDescent="0.2">
      <c r="A29188" t="s">
        <v>98531</v>
      </c>
    </row>
    <row r="29189" spans="1:1" x14ac:dyDescent="0.2">
      <c r="A29189" t="s">
        <v>98532</v>
      </c>
    </row>
    <row r="29190" spans="1:1" x14ac:dyDescent="0.2">
      <c r="A29190" t="s">
        <v>98533</v>
      </c>
    </row>
    <row r="29191" spans="1:1" x14ac:dyDescent="0.2">
      <c r="A29191" t="s">
        <v>98534</v>
      </c>
    </row>
    <row r="29192" spans="1:1" x14ac:dyDescent="0.2">
      <c r="A29192" t="s">
        <v>98535</v>
      </c>
    </row>
    <row r="29193" spans="1:1" x14ac:dyDescent="0.2">
      <c r="A29193" t="s">
        <v>98536</v>
      </c>
    </row>
    <row r="29194" spans="1:1" x14ac:dyDescent="0.2">
      <c r="A29194" t="s">
        <v>98537</v>
      </c>
    </row>
    <row r="29195" spans="1:1" x14ac:dyDescent="0.2">
      <c r="A29195" t="s">
        <v>98538</v>
      </c>
    </row>
    <row r="29196" spans="1:1" x14ac:dyDescent="0.2">
      <c r="A29196" t="s">
        <v>98539</v>
      </c>
    </row>
    <row r="29197" spans="1:1" x14ac:dyDescent="0.2">
      <c r="A29197" t="s">
        <v>98540</v>
      </c>
    </row>
    <row r="29198" spans="1:1" x14ac:dyDescent="0.2">
      <c r="A29198" t="s">
        <v>98541</v>
      </c>
    </row>
    <row r="29199" spans="1:1" x14ac:dyDescent="0.2">
      <c r="A29199" t="s">
        <v>98542</v>
      </c>
    </row>
    <row r="29200" spans="1:1" x14ac:dyDescent="0.2">
      <c r="A29200" t="s">
        <v>98543</v>
      </c>
    </row>
    <row r="29201" spans="1:1" x14ac:dyDescent="0.2">
      <c r="A29201" t="s">
        <v>98544</v>
      </c>
    </row>
    <row r="29202" spans="1:1" x14ac:dyDescent="0.2">
      <c r="A29202" t="s">
        <v>98545</v>
      </c>
    </row>
    <row r="29203" spans="1:1" x14ac:dyDescent="0.2">
      <c r="A29203" t="s">
        <v>98546</v>
      </c>
    </row>
    <row r="29204" spans="1:1" x14ac:dyDescent="0.2">
      <c r="A29204" t="s">
        <v>98547</v>
      </c>
    </row>
    <row r="29205" spans="1:1" x14ac:dyDescent="0.2">
      <c r="A29205" t="s">
        <v>98548</v>
      </c>
    </row>
    <row r="29206" spans="1:1" x14ac:dyDescent="0.2">
      <c r="A29206" t="s">
        <v>98549</v>
      </c>
    </row>
    <row r="29207" spans="1:1" x14ac:dyDescent="0.2">
      <c r="A29207" t="s">
        <v>98550</v>
      </c>
    </row>
    <row r="29208" spans="1:1" x14ac:dyDescent="0.2">
      <c r="A29208" t="s">
        <v>98551</v>
      </c>
    </row>
    <row r="29209" spans="1:1" x14ac:dyDescent="0.2">
      <c r="A29209" t="s">
        <v>98552</v>
      </c>
    </row>
    <row r="29210" spans="1:1" x14ac:dyDescent="0.2">
      <c r="A29210" t="s">
        <v>98553</v>
      </c>
    </row>
    <row r="29211" spans="1:1" x14ac:dyDescent="0.2">
      <c r="A29211" t="s">
        <v>98554</v>
      </c>
    </row>
    <row r="29212" spans="1:1" x14ac:dyDescent="0.2">
      <c r="A29212" t="s">
        <v>98555</v>
      </c>
    </row>
    <row r="29213" spans="1:1" x14ac:dyDescent="0.2">
      <c r="A29213" t="s">
        <v>98556</v>
      </c>
    </row>
    <row r="29214" spans="1:1" x14ac:dyDescent="0.2">
      <c r="A29214" t="s">
        <v>98557</v>
      </c>
    </row>
    <row r="29215" spans="1:1" x14ac:dyDescent="0.2">
      <c r="A29215" t="s">
        <v>98558</v>
      </c>
    </row>
    <row r="29216" spans="1:1" x14ac:dyDescent="0.2">
      <c r="A29216" t="s">
        <v>98559</v>
      </c>
    </row>
    <row r="29217" spans="1:1" x14ac:dyDescent="0.2">
      <c r="A29217" t="s">
        <v>98560</v>
      </c>
    </row>
    <row r="29218" spans="1:1" x14ac:dyDescent="0.2">
      <c r="A29218" t="s">
        <v>98561</v>
      </c>
    </row>
    <row r="29219" spans="1:1" x14ac:dyDescent="0.2">
      <c r="A29219" t="s">
        <v>98562</v>
      </c>
    </row>
    <row r="29220" spans="1:1" x14ac:dyDescent="0.2">
      <c r="A29220" t="s">
        <v>98563</v>
      </c>
    </row>
    <row r="29221" spans="1:1" x14ac:dyDescent="0.2">
      <c r="A29221" t="s">
        <v>98564</v>
      </c>
    </row>
    <row r="29222" spans="1:1" x14ac:dyDescent="0.2">
      <c r="A29222" t="s">
        <v>98565</v>
      </c>
    </row>
    <row r="29223" spans="1:1" x14ac:dyDescent="0.2">
      <c r="A29223" t="s">
        <v>98566</v>
      </c>
    </row>
    <row r="29224" spans="1:1" x14ac:dyDescent="0.2">
      <c r="A29224" t="s">
        <v>98567</v>
      </c>
    </row>
    <row r="29225" spans="1:1" x14ac:dyDescent="0.2">
      <c r="A29225" t="s">
        <v>98568</v>
      </c>
    </row>
    <row r="29226" spans="1:1" x14ac:dyDescent="0.2">
      <c r="A29226" t="s">
        <v>98569</v>
      </c>
    </row>
    <row r="29227" spans="1:1" x14ac:dyDescent="0.2">
      <c r="A29227" t="s">
        <v>98570</v>
      </c>
    </row>
    <row r="29228" spans="1:1" x14ac:dyDescent="0.2">
      <c r="A29228" t="s">
        <v>98571</v>
      </c>
    </row>
    <row r="29229" spans="1:1" x14ac:dyDescent="0.2">
      <c r="A29229" t="s">
        <v>98572</v>
      </c>
    </row>
    <row r="29230" spans="1:1" x14ac:dyDescent="0.2">
      <c r="A29230" t="s">
        <v>98573</v>
      </c>
    </row>
    <row r="29231" spans="1:1" x14ac:dyDescent="0.2">
      <c r="A29231" t="s">
        <v>98574</v>
      </c>
    </row>
    <row r="29232" spans="1:1" x14ac:dyDescent="0.2">
      <c r="A29232" t="s">
        <v>98575</v>
      </c>
    </row>
    <row r="29233" spans="1:1" x14ac:dyDescent="0.2">
      <c r="A29233" t="s">
        <v>98576</v>
      </c>
    </row>
    <row r="29234" spans="1:1" x14ac:dyDescent="0.2">
      <c r="A29234" t="s">
        <v>98577</v>
      </c>
    </row>
    <row r="29235" spans="1:1" x14ac:dyDescent="0.2">
      <c r="A29235" t="s">
        <v>98578</v>
      </c>
    </row>
    <row r="29236" spans="1:1" x14ac:dyDescent="0.2">
      <c r="A29236" t="s">
        <v>98579</v>
      </c>
    </row>
    <row r="29237" spans="1:1" x14ac:dyDescent="0.2">
      <c r="A29237" t="s">
        <v>98580</v>
      </c>
    </row>
    <row r="29238" spans="1:1" x14ac:dyDescent="0.2">
      <c r="A29238" t="s">
        <v>98581</v>
      </c>
    </row>
    <row r="29239" spans="1:1" x14ac:dyDescent="0.2">
      <c r="A29239" t="s">
        <v>98582</v>
      </c>
    </row>
    <row r="29240" spans="1:1" x14ac:dyDescent="0.2">
      <c r="A29240" t="s">
        <v>98583</v>
      </c>
    </row>
    <row r="29241" spans="1:1" x14ac:dyDescent="0.2">
      <c r="A29241" t="s">
        <v>98584</v>
      </c>
    </row>
    <row r="29242" spans="1:1" x14ac:dyDescent="0.2">
      <c r="A29242" t="s">
        <v>98585</v>
      </c>
    </row>
    <row r="29243" spans="1:1" x14ac:dyDescent="0.2">
      <c r="A29243" t="s">
        <v>98586</v>
      </c>
    </row>
    <row r="29244" spans="1:1" x14ac:dyDescent="0.2">
      <c r="A29244" t="s">
        <v>98587</v>
      </c>
    </row>
    <row r="29245" spans="1:1" x14ac:dyDescent="0.2">
      <c r="A29245" t="s">
        <v>98588</v>
      </c>
    </row>
    <row r="29246" spans="1:1" x14ac:dyDescent="0.2">
      <c r="A29246" t="s">
        <v>98589</v>
      </c>
    </row>
    <row r="29247" spans="1:1" x14ac:dyDescent="0.2">
      <c r="A29247" t="s">
        <v>98590</v>
      </c>
    </row>
    <row r="29248" spans="1:1" x14ac:dyDescent="0.2">
      <c r="A29248" t="s">
        <v>98591</v>
      </c>
    </row>
    <row r="29249" spans="1:1" x14ac:dyDescent="0.2">
      <c r="A29249" t="s">
        <v>98592</v>
      </c>
    </row>
    <row r="29250" spans="1:1" x14ac:dyDescent="0.2">
      <c r="A29250" t="s">
        <v>98593</v>
      </c>
    </row>
    <row r="29251" spans="1:1" x14ac:dyDescent="0.2">
      <c r="A29251" t="s">
        <v>98594</v>
      </c>
    </row>
    <row r="29252" spans="1:1" x14ac:dyDescent="0.2">
      <c r="A29252" t="s">
        <v>98595</v>
      </c>
    </row>
    <row r="29253" spans="1:1" x14ac:dyDescent="0.2">
      <c r="A29253" t="s">
        <v>98596</v>
      </c>
    </row>
    <row r="29254" spans="1:1" x14ac:dyDescent="0.2">
      <c r="A29254" t="s">
        <v>98597</v>
      </c>
    </row>
    <row r="29255" spans="1:1" x14ac:dyDescent="0.2">
      <c r="A29255" t="s">
        <v>98598</v>
      </c>
    </row>
    <row r="29256" spans="1:1" x14ac:dyDescent="0.2">
      <c r="A29256" t="s">
        <v>98599</v>
      </c>
    </row>
    <row r="29257" spans="1:1" x14ac:dyDescent="0.2">
      <c r="A29257" t="s">
        <v>50017</v>
      </c>
    </row>
    <row r="29258" spans="1:1" x14ac:dyDescent="0.2">
      <c r="A29258" t="s">
        <v>98600</v>
      </c>
    </row>
    <row r="29259" spans="1:1" x14ac:dyDescent="0.2">
      <c r="A29259" t="s">
        <v>98601</v>
      </c>
    </row>
    <row r="29260" spans="1:1" x14ac:dyDescent="0.2">
      <c r="A29260" t="s">
        <v>98602</v>
      </c>
    </row>
    <row r="29261" spans="1:1" x14ac:dyDescent="0.2">
      <c r="A29261" t="s">
        <v>98603</v>
      </c>
    </row>
    <row r="29262" spans="1:1" x14ac:dyDescent="0.2">
      <c r="A29262" t="s">
        <v>98604</v>
      </c>
    </row>
    <row r="29263" spans="1:1" x14ac:dyDescent="0.2">
      <c r="A29263" t="s">
        <v>98605</v>
      </c>
    </row>
    <row r="29264" spans="1:1" x14ac:dyDescent="0.2">
      <c r="A29264" t="s">
        <v>98606</v>
      </c>
    </row>
    <row r="29265" spans="1:1" x14ac:dyDescent="0.2">
      <c r="A29265" t="s">
        <v>98607</v>
      </c>
    </row>
    <row r="29266" spans="1:1" x14ac:dyDescent="0.2">
      <c r="A29266" t="s">
        <v>98608</v>
      </c>
    </row>
    <row r="29267" spans="1:1" x14ac:dyDescent="0.2">
      <c r="A29267" t="s">
        <v>98609</v>
      </c>
    </row>
    <row r="29268" spans="1:1" x14ac:dyDescent="0.2">
      <c r="A29268" t="s">
        <v>98610</v>
      </c>
    </row>
    <row r="29269" spans="1:1" x14ac:dyDescent="0.2">
      <c r="A29269" t="s">
        <v>98611</v>
      </c>
    </row>
    <row r="29270" spans="1:1" x14ac:dyDescent="0.2">
      <c r="A29270" t="s">
        <v>98612</v>
      </c>
    </row>
    <row r="29271" spans="1:1" x14ac:dyDescent="0.2">
      <c r="A29271" t="s">
        <v>98613</v>
      </c>
    </row>
    <row r="29272" spans="1:1" x14ac:dyDescent="0.2">
      <c r="A29272" t="s">
        <v>98614</v>
      </c>
    </row>
    <row r="29273" spans="1:1" x14ac:dyDescent="0.2">
      <c r="A29273" t="s">
        <v>98615</v>
      </c>
    </row>
    <row r="29274" spans="1:1" x14ac:dyDescent="0.2">
      <c r="A29274" t="s">
        <v>98616</v>
      </c>
    </row>
    <row r="29275" spans="1:1" x14ac:dyDescent="0.2">
      <c r="A29275" t="s">
        <v>98617</v>
      </c>
    </row>
    <row r="29276" spans="1:1" x14ac:dyDescent="0.2">
      <c r="A29276" t="s">
        <v>98618</v>
      </c>
    </row>
    <row r="29277" spans="1:1" x14ac:dyDescent="0.2">
      <c r="A29277" t="s">
        <v>98619</v>
      </c>
    </row>
    <row r="29278" spans="1:1" x14ac:dyDescent="0.2">
      <c r="A29278" t="s">
        <v>98620</v>
      </c>
    </row>
    <row r="29279" spans="1:1" x14ac:dyDescent="0.2">
      <c r="A29279" t="s">
        <v>98621</v>
      </c>
    </row>
    <row r="29280" spans="1:1" x14ac:dyDescent="0.2">
      <c r="A29280" t="s">
        <v>98622</v>
      </c>
    </row>
    <row r="29281" spans="1:1" x14ac:dyDescent="0.2">
      <c r="A29281" t="s">
        <v>98623</v>
      </c>
    </row>
    <row r="29282" spans="1:1" x14ac:dyDescent="0.2">
      <c r="A29282" t="s">
        <v>98624</v>
      </c>
    </row>
    <row r="29283" spans="1:1" x14ac:dyDescent="0.2">
      <c r="A29283" t="s">
        <v>98625</v>
      </c>
    </row>
    <row r="29284" spans="1:1" x14ac:dyDescent="0.2">
      <c r="A29284" t="s">
        <v>98626</v>
      </c>
    </row>
    <row r="29285" spans="1:1" x14ac:dyDescent="0.2">
      <c r="A29285" t="s">
        <v>98627</v>
      </c>
    </row>
    <row r="29286" spans="1:1" x14ac:dyDescent="0.2">
      <c r="A29286" t="s">
        <v>98628</v>
      </c>
    </row>
    <row r="29287" spans="1:1" x14ac:dyDescent="0.2">
      <c r="A29287" t="s">
        <v>98629</v>
      </c>
    </row>
    <row r="29288" spans="1:1" x14ac:dyDescent="0.2">
      <c r="A29288" t="s">
        <v>98630</v>
      </c>
    </row>
    <row r="29289" spans="1:1" x14ac:dyDescent="0.2">
      <c r="A29289" t="s">
        <v>98631</v>
      </c>
    </row>
    <row r="29290" spans="1:1" x14ac:dyDescent="0.2">
      <c r="A29290" t="s">
        <v>98632</v>
      </c>
    </row>
    <row r="29291" spans="1:1" x14ac:dyDescent="0.2">
      <c r="A29291" t="s">
        <v>98633</v>
      </c>
    </row>
    <row r="29292" spans="1:1" x14ac:dyDescent="0.2">
      <c r="A29292" t="s">
        <v>60890</v>
      </c>
    </row>
    <row r="29293" spans="1:1" x14ac:dyDescent="0.2">
      <c r="A29293" t="s">
        <v>98634</v>
      </c>
    </row>
    <row r="29294" spans="1:1" x14ac:dyDescent="0.2">
      <c r="A29294" t="s">
        <v>98635</v>
      </c>
    </row>
    <row r="29295" spans="1:1" x14ac:dyDescent="0.2">
      <c r="A29295" t="s">
        <v>98636</v>
      </c>
    </row>
    <row r="29296" spans="1:1" x14ac:dyDescent="0.2">
      <c r="A29296" t="s">
        <v>98637</v>
      </c>
    </row>
    <row r="29297" spans="1:1" x14ac:dyDescent="0.2">
      <c r="A29297" t="s">
        <v>98638</v>
      </c>
    </row>
    <row r="29298" spans="1:1" x14ac:dyDescent="0.2">
      <c r="A29298" t="s">
        <v>98639</v>
      </c>
    </row>
    <row r="29299" spans="1:1" x14ac:dyDescent="0.2">
      <c r="A29299" t="s">
        <v>98640</v>
      </c>
    </row>
    <row r="29300" spans="1:1" x14ac:dyDescent="0.2">
      <c r="A29300" t="s">
        <v>98641</v>
      </c>
    </row>
    <row r="29301" spans="1:1" x14ac:dyDescent="0.2">
      <c r="A29301" t="s">
        <v>98642</v>
      </c>
    </row>
    <row r="29302" spans="1:1" x14ac:dyDescent="0.2">
      <c r="A29302" t="s">
        <v>98643</v>
      </c>
    </row>
    <row r="29303" spans="1:1" x14ac:dyDescent="0.2">
      <c r="A29303" t="s">
        <v>98644</v>
      </c>
    </row>
    <row r="29304" spans="1:1" x14ac:dyDescent="0.2">
      <c r="A29304" t="s">
        <v>98645</v>
      </c>
    </row>
    <row r="29305" spans="1:1" x14ac:dyDescent="0.2">
      <c r="A29305" t="s">
        <v>98646</v>
      </c>
    </row>
    <row r="29306" spans="1:1" x14ac:dyDescent="0.2">
      <c r="A29306" t="s">
        <v>98647</v>
      </c>
    </row>
    <row r="29307" spans="1:1" x14ac:dyDescent="0.2">
      <c r="A29307" t="s">
        <v>98648</v>
      </c>
    </row>
    <row r="29308" spans="1:1" x14ac:dyDescent="0.2">
      <c r="A29308" t="s">
        <v>98649</v>
      </c>
    </row>
    <row r="29309" spans="1:1" x14ac:dyDescent="0.2">
      <c r="A29309" t="s">
        <v>98650</v>
      </c>
    </row>
    <row r="29310" spans="1:1" x14ac:dyDescent="0.2">
      <c r="A29310" t="s">
        <v>98651</v>
      </c>
    </row>
    <row r="29311" spans="1:1" x14ac:dyDescent="0.2">
      <c r="A29311" t="s">
        <v>98652</v>
      </c>
    </row>
    <row r="29312" spans="1:1" x14ac:dyDescent="0.2">
      <c r="A29312" t="s">
        <v>98653</v>
      </c>
    </row>
    <row r="29313" spans="1:1" x14ac:dyDescent="0.2">
      <c r="A29313" t="s">
        <v>98654</v>
      </c>
    </row>
    <row r="29314" spans="1:1" x14ac:dyDescent="0.2">
      <c r="A29314" t="s">
        <v>98655</v>
      </c>
    </row>
    <row r="29315" spans="1:1" x14ac:dyDescent="0.2">
      <c r="A29315" t="s">
        <v>98656</v>
      </c>
    </row>
    <row r="29316" spans="1:1" x14ac:dyDescent="0.2">
      <c r="A29316" t="s">
        <v>98657</v>
      </c>
    </row>
    <row r="29317" spans="1:1" x14ac:dyDescent="0.2">
      <c r="A29317" t="s">
        <v>98658</v>
      </c>
    </row>
    <row r="29318" spans="1:1" x14ac:dyDescent="0.2">
      <c r="A29318" t="s">
        <v>98659</v>
      </c>
    </row>
    <row r="29319" spans="1:1" x14ac:dyDescent="0.2">
      <c r="A29319" t="s">
        <v>98660</v>
      </c>
    </row>
    <row r="29320" spans="1:1" x14ac:dyDescent="0.2">
      <c r="A29320" t="s">
        <v>98661</v>
      </c>
    </row>
    <row r="29321" spans="1:1" x14ac:dyDescent="0.2">
      <c r="A29321" t="s">
        <v>98662</v>
      </c>
    </row>
    <row r="29322" spans="1:1" x14ac:dyDescent="0.2">
      <c r="A29322" t="s">
        <v>98663</v>
      </c>
    </row>
    <row r="29323" spans="1:1" x14ac:dyDescent="0.2">
      <c r="A29323" t="s">
        <v>98664</v>
      </c>
    </row>
    <row r="29324" spans="1:1" x14ac:dyDescent="0.2">
      <c r="A29324" t="s">
        <v>98665</v>
      </c>
    </row>
    <row r="29325" spans="1:1" x14ac:dyDescent="0.2">
      <c r="A29325" t="s">
        <v>98666</v>
      </c>
    </row>
    <row r="29326" spans="1:1" x14ac:dyDescent="0.2">
      <c r="A29326" t="s">
        <v>98667</v>
      </c>
    </row>
    <row r="29327" spans="1:1" x14ac:dyDescent="0.2">
      <c r="A29327" t="s">
        <v>98668</v>
      </c>
    </row>
    <row r="29328" spans="1:1" x14ac:dyDescent="0.2">
      <c r="A29328" t="s">
        <v>98669</v>
      </c>
    </row>
    <row r="29329" spans="1:1" x14ac:dyDescent="0.2">
      <c r="A29329" t="s">
        <v>98670</v>
      </c>
    </row>
    <row r="29330" spans="1:1" x14ac:dyDescent="0.2">
      <c r="A29330" t="s">
        <v>98671</v>
      </c>
    </row>
    <row r="29331" spans="1:1" x14ac:dyDescent="0.2">
      <c r="A29331" t="s">
        <v>98672</v>
      </c>
    </row>
    <row r="29332" spans="1:1" x14ac:dyDescent="0.2">
      <c r="A29332" t="s">
        <v>98673</v>
      </c>
    </row>
    <row r="29333" spans="1:1" x14ac:dyDescent="0.2">
      <c r="A29333" t="s">
        <v>98674</v>
      </c>
    </row>
    <row r="29334" spans="1:1" x14ac:dyDescent="0.2">
      <c r="A29334" t="s">
        <v>98675</v>
      </c>
    </row>
    <row r="29335" spans="1:1" x14ac:dyDescent="0.2">
      <c r="A29335" t="s">
        <v>10701</v>
      </c>
    </row>
    <row r="29336" spans="1:1" x14ac:dyDescent="0.2">
      <c r="A29336" t="s">
        <v>98676</v>
      </c>
    </row>
    <row r="29337" spans="1:1" x14ac:dyDescent="0.2">
      <c r="A29337" t="s">
        <v>98677</v>
      </c>
    </row>
    <row r="29338" spans="1:1" x14ac:dyDescent="0.2">
      <c r="A29338" t="s">
        <v>98678</v>
      </c>
    </row>
    <row r="29339" spans="1:1" x14ac:dyDescent="0.2">
      <c r="A29339" t="s">
        <v>98679</v>
      </c>
    </row>
    <row r="29340" spans="1:1" x14ac:dyDescent="0.2">
      <c r="A29340" t="s">
        <v>98680</v>
      </c>
    </row>
    <row r="29341" spans="1:1" x14ac:dyDescent="0.2">
      <c r="A29341" t="s">
        <v>98681</v>
      </c>
    </row>
    <row r="29342" spans="1:1" x14ac:dyDescent="0.2">
      <c r="A29342" t="s">
        <v>98682</v>
      </c>
    </row>
    <row r="29343" spans="1:1" x14ac:dyDescent="0.2">
      <c r="A29343" t="s">
        <v>98683</v>
      </c>
    </row>
    <row r="29344" spans="1:1" x14ac:dyDescent="0.2">
      <c r="A29344" t="s">
        <v>98684</v>
      </c>
    </row>
    <row r="29345" spans="1:1" x14ac:dyDescent="0.2">
      <c r="A29345" t="s">
        <v>98685</v>
      </c>
    </row>
    <row r="29346" spans="1:1" x14ac:dyDescent="0.2">
      <c r="A29346" t="s">
        <v>98686</v>
      </c>
    </row>
    <row r="29347" spans="1:1" x14ac:dyDescent="0.2">
      <c r="A29347" t="s">
        <v>98687</v>
      </c>
    </row>
    <row r="29348" spans="1:1" x14ac:dyDescent="0.2">
      <c r="A29348" t="s">
        <v>98688</v>
      </c>
    </row>
    <row r="29349" spans="1:1" x14ac:dyDescent="0.2">
      <c r="A29349" t="s">
        <v>45551</v>
      </c>
    </row>
    <row r="29350" spans="1:1" x14ac:dyDescent="0.2">
      <c r="A29350" t="s">
        <v>98689</v>
      </c>
    </row>
    <row r="29351" spans="1:1" x14ac:dyDescent="0.2">
      <c r="A29351" t="s">
        <v>98690</v>
      </c>
    </row>
    <row r="29352" spans="1:1" x14ac:dyDescent="0.2">
      <c r="A29352" t="s">
        <v>98691</v>
      </c>
    </row>
    <row r="29353" spans="1:1" x14ac:dyDescent="0.2">
      <c r="A29353" t="s">
        <v>98692</v>
      </c>
    </row>
    <row r="29354" spans="1:1" x14ac:dyDescent="0.2">
      <c r="A29354" t="s">
        <v>98693</v>
      </c>
    </row>
    <row r="29355" spans="1:1" x14ac:dyDescent="0.2">
      <c r="A29355" t="s">
        <v>98694</v>
      </c>
    </row>
    <row r="29356" spans="1:1" x14ac:dyDescent="0.2">
      <c r="A29356" t="s">
        <v>98695</v>
      </c>
    </row>
    <row r="29357" spans="1:1" x14ac:dyDescent="0.2">
      <c r="A29357" t="s">
        <v>98696</v>
      </c>
    </row>
    <row r="29358" spans="1:1" x14ac:dyDescent="0.2">
      <c r="A29358" t="s">
        <v>98697</v>
      </c>
    </row>
    <row r="29359" spans="1:1" x14ac:dyDescent="0.2">
      <c r="A29359" t="s">
        <v>98698</v>
      </c>
    </row>
    <row r="29360" spans="1:1" x14ac:dyDescent="0.2">
      <c r="A29360" t="s">
        <v>98699</v>
      </c>
    </row>
    <row r="29361" spans="1:1" x14ac:dyDescent="0.2">
      <c r="A29361" t="s">
        <v>98700</v>
      </c>
    </row>
    <row r="29362" spans="1:1" x14ac:dyDescent="0.2">
      <c r="A29362" t="s">
        <v>98701</v>
      </c>
    </row>
    <row r="29363" spans="1:1" x14ac:dyDescent="0.2">
      <c r="A29363" t="s">
        <v>98702</v>
      </c>
    </row>
    <row r="29364" spans="1:1" x14ac:dyDescent="0.2">
      <c r="A29364" t="s">
        <v>98703</v>
      </c>
    </row>
    <row r="29365" spans="1:1" x14ac:dyDescent="0.2">
      <c r="A29365" t="s">
        <v>98704</v>
      </c>
    </row>
    <row r="29366" spans="1:1" x14ac:dyDescent="0.2">
      <c r="A29366" t="s">
        <v>98705</v>
      </c>
    </row>
    <row r="29367" spans="1:1" x14ac:dyDescent="0.2">
      <c r="A29367" t="s">
        <v>98706</v>
      </c>
    </row>
    <row r="29368" spans="1:1" x14ac:dyDescent="0.2">
      <c r="A29368" t="s">
        <v>98707</v>
      </c>
    </row>
    <row r="29369" spans="1:1" x14ac:dyDescent="0.2">
      <c r="A29369" t="s">
        <v>98708</v>
      </c>
    </row>
    <row r="29370" spans="1:1" x14ac:dyDescent="0.2">
      <c r="A29370" t="s">
        <v>98709</v>
      </c>
    </row>
    <row r="29371" spans="1:1" x14ac:dyDescent="0.2">
      <c r="A29371" t="s">
        <v>98710</v>
      </c>
    </row>
    <row r="29372" spans="1:1" x14ac:dyDescent="0.2">
      <c r="A29372" t="s">
        <v>98711</v>
      </c>
    </row>
    <row r="29373" spans="1:1" x14ac:dyDescent="0.2">
      <c r="A29373" t="s">
        <v>98712</v>
      </c>
    </row>
    <row r="29374" spans="1:1" x14ac:dyDescent="0.2">
      <c r="A29374" t="s">
        <v>98713</v>
      </c>
    </row>
    <row r="29375" spans="1:1" x14ac:dyDescent="0.2">
      <c r="A29375" t="s">
        <v>98714</v>
      </c>
    </row>
    <row r="29376" spans="1:1" x14ac:dyDescent="0.2">
      <c r="A29376" t="s">
        <v>98715</v>
      </c>
    </row>
    <row r="29377" spans="1:1" x14ac:dyDescent="0.2">
      <c r="A29377" t="s">
        <v>98716</v>
      </c>
    </row>
    <row r="29378" spans="1:1" x14ac:dyDescent="0.2">
      <c r="A29378" t="s">
        <v>98717</v>
      </c>
    </row>
    <row r="29379" spans="1:1" x14ac:dyDescent="0.2">
      <c r="A29379" t="s">
        <v>98718</v>
      </c>
    </row>
    <row r="29380" spans="1:1" x14ac:dyDescent="0.2">
      <c r="A29380" t="s">
        <v>98719</v>
      </c>
    </row>
    <row r="29381" spans="1:1" x14ac:dyDescent="0.2">
      <c r="A29381" t="s">
        <v>98720</v>
      </c>
    </row>
    <row r="29382" spans="1:1" x14ac:dyDescent="0.2">
      <c r="A29382" t="s">
        <v>98721</v>
      </c>
    </row>
    <row r="29383" spans="1:1" x14ac:dyDescent="0.2">
      <c r="A29383" t="s">
        <v>98722</v>
      </c>
    </row>
    <row r="29384" spans="1:1" x14ac:dyDescent="0.2">
      <c r="A29384" t="s">
        <v>98723</v>
      </c>
    </row>
    <row r="29385" spans="1:1" x14ac:dyDescent="0.2">
      <c r="A29385" t="s">
        <v>98724</v>
      </c>
    </row>
    <row r="29386" spans="1:1" x14ac:dyDescent="0.2">
      <c r="A29386" t="s">
        <v>98725</v>
      </c>
    </row>
    <row r="29387" spans="1:1" x14ac:dyDescent="0.2">
      <c r="A29387" t="s">
        <v>98726</v>
      </c>
    </row>
    <row r="29388" spans="1:1" x14ac:dyDescent="0.2">
      <c r="A29388" t="s">
        <v>98727</v>
      </c>
    </row>
    <row r="29389" spans="1:1" x14ac:dyDescent="0.2">
      <c r="A29389" t="s">
        <v>98728</v>
      </c>
    </row>
    <row r="29390" spans="1:1" x14ac:dyDescent="0.2">
      <c r="A29390" t="s">
        <v>98729</v>
      </c>
    </row>
    <row r="29391" spans="1:1" x14ac:dyDescent="0.2">
      <c r="A29391" t="s">
        <v>98730</v>
      </c>
    </row>
    <row r="29392" spans="1:1" x14ac:dyDescent="0.2">
      <c r="A29392" t="s">
        <v>98731</v>
      </c>
    </row>
    <row r="29393" spans="1:1" x14ac:dyDescent="0.2">
      <c r="A29393" t="s">
        <v>98732</v>
      </c>
    </row>
    <row r="29394" spans="1:1" x14ac:dyDescent="0.2">
      <c r="A29394" t="s">
        <v>98733</v>
      </c>
    </row>
    <row r="29395" spans="1:1" x14ac:dyDescent="0.2">
      <c r="A29395" t="s">
        <v>98734</v>
      </c>
    </row>
    <row r="29396" spans="1:1" x14ac:dyDescent="0.2">
      <c r="A29396" t="s">
        <v>98735</v>
      </c>
    </row>
    <row r="29397" spans="1:1" x14ac:dyDescent="0.2">
      <c r="A29397" t="s">
        <v>98736</v>
      </c>
    </row>
    <row r="29398" spans="1:1" x14ac:dyDescent="0.2">
      <c r="A29398" t="s">
        <v>98737</v>
      </c>
    </row>
    <row r="29399" spans="1:1" x14ac:dyDescent="0.2">
      <c r="A29399" t="s">
        <v>98738</v>
      </c>
    </row>
    <row r="29400" spans="1:1" x14ac:dyDescent="0.2">
      <c r="A29400" t="s">
        <v>98739</v>
      </c>
    </row>
    <row r="29401" spans="1:1" x14ac:dyDescent="0.2">
      <c r="A29401" t="s">
        <v>98740</v>
      </c>
    </row>
    <row r="29402" spans="1:1" x14ac:dyDescent="0.2">
      <c r="A29402" t="s">
        <v>98741</v>
      </c>
    </row>
    <row r="29403" spans="1:1" x14ac:dyDescent="0.2">
      <c r="A29403" t="s">
        <v>98742</v>
      </c>
    </row>
    <row r="29404" spans="1:1" x14ac:dyDescent="0.2">
      <c r="A29404" t="s">
        <v>98743</v>
      </c>
    </row>
    <row r="29405" spans="1:1" x14ac:dyDescent="0.2">
      <c r="A29405" t="s">
        <v>98744</v>
      </c>
    </row>
    <row r="29406" spans="1:1" x14ac:dyDescent="0.2">
      <c r="A29406" t="s">
        <v>98745</v>
      </c>
    </row>
    <row r="29407" spans="1:1" x14ac:dyDescent="0.2">
      <c r="A29407" t="s">
        <v>98746</v>
      </c>
    </row>
    <row r="29408" spans="1:1" x14ac:dyDescent="0.2">
      <c r="A29408" t="s">
        <v>98747</v>
      </c>
    </row>
    <row r="29409" spans="1:1" x14ac:dyDescent="0.2">
      <c r="A29409" t="s">
        <v>98748</v>
      </c>
    </row>
    <row r="29410" spans="1:1" x14ac:dyDescent="0.2">
      <c r="A29410" t="s">
        <v>98749</v>
      </c>
    </row>
    <row r="29411" spans="1:1" x14ac:dyDescent="0.2">
      <c r="A29411" t="s">
        <v>98750</v>
      </c>
    </row>
    <row r="29412" spans="1:1" x14ac:dyDescent="0.2">
      <c r="A29412" t="s">
        <v>98751</v>
      </c>
    </row>
    <row r="29413" spans="1:1" x14ac:dyDescent="0.2">
      <c r="A29413" t="s">
        <v>98752</v>
      </c>
    </row>
    <row r="29414" spans="1:1" x14ac:dyDescent="0.2">
      <c r="A29414" t="s">
        <v>98753</v>
      </c>
    </row>
    <row r="29415" spans="1:1" x14ac:dyDescent="0.2">
      <c r="A29415" t="s">
        <v>98754</v>
      </c>
    </row>
    <row r="29416" spans="1:1" x14ac:dyDescent="0.2">
      <c r="A29416" t="s">
        <v>98755</v>
      </c>
    </row>
    <row r="29417" spans="1:1" x14ac:dyDescent="0.2">
      <c r="A29417" t="s">
        <v>98756</v>
      </c>
    </row>
    <row r="29418" spans="1:1" x14ac:dyDescent="0.2">
      <c r="A29418" t="s">
        <v>98757</v>
      </c>
    </row>
    <row r="29419" spans="1:1" x14ac:dyDescent="0.2">
      <c r="A29419" t="s">
        <v>98758</v>
      </c>
    </row>
    <row r="29420" spans="1:1" x14ac:dyDescent="0.2">
      <c r="A29420" t="s">
        <v>98759</v>
      </c>
    </row>
    <row r="29421" spans="1:1" x14ac:dyDescent="0.2">
      <c r="A29421" t="s">
        <v>98760</v>
      </c>
    </row>
    <row r="29422" spans="1:1" x14ac:dyDescent="0.2">
      <c r="A29422" t="s">
        <v>98761</v>
      </c>
    </row>
    <row r="29423" spans="1:1" x14ac:dyDescent="0.2">
      <c r="A29423" t="s">
        <v>98762</v>
      </c>
    </row>
    <row r="29424" spans="1:1" x14ac:dyDescent="0.2">
      <c r="A29424" t="s">
        <v>98763</v>
      </c>
    </row>
    <row r="29425" spans="1:1" x14ac:dyDescent="0.2">
      <c r="A29425" t="s">
        <v>98764</v>
      </c>
    </row>
    <row r="29426" spans="1:1" x14ac:dyDescent="0.2">
      <c r="A29426" t="s">
        <v>98765</v>
      </c>
    </row>
    <row r="29427" spans="1:1" x14ac:dyDescent="0.2">
      <c r="A29427" t="s">
        <v>98766</v>
      </c>
    </row>
    <row r="29428" spans="1:1" x14ac:dyDescent="0.2">
      <c r="A29428" t="s">
        <v>98767</v>
      </c>
    </row>
    <row r="29429" spans="1:1" x14ac:dyDescent="0.2">
      <c r="A29429" t="s">
        <v>98768</v>
      </c>
    </row>
    <row r="29430" spans="1:1" x14ac:dyDescent="0.2">
      <c r="A29430" t="s">
        <v>98769</v>
      </c>
    </row>
    <row r="29431" spans="1:1" x14ac:dyDescent="0.2">
      <c r="A29431" t="s">
        <v>98770</v>
      </c>
    </row>
    <row r="29432" spans="1:1" x14ac:dyDescent="0.2">
      <c r="A29432" t="s">
        <v>98771</v>
      </c>
    </row>
    <row r="29433" spans="1:1" x14ac:dyDescent="0.2">
      <c r="A29433" t="s">
        <v>98772</v>
      </c>
    </row>
    <row r="29434" spans="1:1" x14ac:dyDescent="0.2">
      <c r="A29434" t="s">
        <v>98773</v>
      </c>
    </row>
    <row r="29435" spans="1:1" x14ac:dyDescent="0.2">
      <c r="A29435" t="s">
        <v>98774</v>
      </c>
    </row>
    <row r="29436" spans="1:1" x14ac:dyDescent="0.2">
      <c r="A29436" t="s">
        <v>98775</v>
      </c>
    </row>
    <row r="29437" spans="1:1" x14ac:dyDescent="0.2">
      <c r="A29437" t="s">
        <v>98776</v>
      </c>
    </row>
    <row r="29438" spans="1:1" x14ac:dyDescent="0.2">
      <c r="A29438" t="s">
        <v>98777</v>
      </c>
    </row>
    <row r="29439" spans="1:1" x14ac:dyDescent="0.2">
      <c r="A29439" t="s">
        <v>98778</v>
      </c>
    </row>
    <row r="29440" spans="1:1" x14ac:dyDescent="0.2">
      <c r="A29440" t="s">
        <v>98779</v>
      </c>
    </row>
    <row r="29441" spans="1:1" x14ac:dyDescent="0.2">
      <c r="A29441" t="s">
        <v>98780</v>
      </c>
    </row>
    <row r="29442" spans="1:1" x14ac:dyDescent="0.2">
      <c r="A29442" t="s">
        <v>98781</v>
      </c>
    </row>
    <row r="29443" spans="1:1" x14ac:dyDescent="0.2">
      <c r="A29443" t="s">
        <v>98782</v>
      </c>
    </row>
    <row r="29444" spans="1:1" x14ac:dyDescent="0.2">
      <c r="A29444" t="s">
        <v>98783</v>
      </c>
    </row>
    <row r="29445" spans="1:1" x14ac:dyDescent="0.2">
      <c r="A29445" t="s">
        <v>98784</v>
      </c>
    </row>
    <row r="29446" spans="1:1" x14ac:dyDescent="0.2">
      <c r="A29446" t="s">
        <v>98785</v>
      </c>
    </row>
    <row r="29447" spans="1:1" x14ac:dyDescent="0.2">
      <c r="A29447" t="s">
        <v>98786</v>
      </c>
    </row>
    <row r="29448" spans="1:1" x14ac:dyDescent="0.2">
      <c r="A29448" t="s">
        <v>98787</v>
      </c>
    </row>
    <row r="29449" spans="1:1" x14ac:dyDescent="0.2">
      <c r="A29449" t="s">
        <v>98788</v>
      </c>
    </row>
    <row r="29450" spans="1:1" x14ac:dyDescent="0.2">
      <c r="A29450" t="s">
        <v>98789</v>
      </c>
    </row>
    <row r="29451" spans="1:1" x14ac:dyDescent="0.2">
      <c r="A29451" t="s">
        <v>98790</v>
      </c>
    </row>
    <row r="29452" spans="1:1" x14ac:dyDescent="0.2">
      <c r="A29452" t="s">
        <v>98791</v>
      </c>
    </row>
    <row r="29453" spans="1:1" x14ac:dyDescent="0.2">
      <c r="A29453" t="s">
        <v>98792</v>
      </c>
    </row>
    <row r="29454" spans="1:1" x14ac:dyDescent="0.2">
      <c r="A29454" t="s">
        <v>98793</v>
      </c>
    </row>
    <row r="29455" spans="1:1" x14ac:dyDescent="0.2">
      <c r="A29455" t="s">
        <v>98794</v>
      </c>
    </row>
    <row r="29456" spans="1:1" x14ac:dyDescent="0.2">
      <c r="A29456" t="s">
        <v>98795</v>
      </c>
    </row>
    <row r="29457" spans="1:1" x14ac:dyDescent="0.2">
      <c r="A29457" t="s">
        <v>98796</v>
      </c>
    </row>
    <row r="29458" spans="1:1" x14ac:dyDescent="0.2">
      <c r="A29458" t="s">
        <v>98797</v>
      </c>
    </row>
    <row r="29459" spans="1:1" x14ac:dyDescent="0.2">
      <c r="A29459" t="s">
        <v>98798</v>
      </c>
    </row>
    <row r="29460" spans="1:1" x14ac:dyDescent="0.2">
      <c r="A29460" t="s">
        <v>98799</v>
      </c>
    </row>
    <row r="29461" spans="1:1" x14ac:dyDescent="0.2">
      <c r="A29461" t="s">
        <v>98800</v>
      </c>
    </row>
    <row r="29462" spans="1:1" x14ac:dyDescent="0.2">
      <c r="A29462" t="s">
        <v>98801</v>
      </c>
    </row>
    <row r="29463" spans="1:1" x14ac:dyDescent="0.2">
      <c r="A29463" t="s">
        <v>98802</v>
      </c>
    </row>
    <row r="29464" spans="1:1" x14ac:dyDescent="0.2">
      <c r="A29464" t="s">
        <v>98803</v>
      </c>
    </row>
    <row r="29465" spans="1:1" x14ac:dyDescent="0.2">
      <c r="A29465" t="s">
        <v>98804</v>
      </c>
    </row>
    <row r="29466" spans="1:1" x14ac:dyDescent="0.2">
      <c r="A29466" t="s">
        <v>98805</v>
      </c>
    </row>
    <row r="29467" spans="1:1" x14ac:dyDescent="0.2">
      <c r="A29467" t="s">
        <v>98806</v>
      </c>
    </row>
    <row r="29468" spans="1:1" x14ac:dyDescent="0.2">
      <c r="A29468" t="s">
        <v>98807</v>
      </c>
    </row>
    <row r="29469" spans="1:1" x14ac:dyDescent="0.2">
      <c r="A29469" t="s">
        <v>98808</v>
      </c>
    </row>
    <row r="29470" spans="1:1" x14ac:dyDescent="0.2">
      <c r="A29470" t="s">
        <v>98809</v>
      </c>
    </row>
    <row r="29471" spans="1:1" x14ac:dyDescent="0.2">
      <c r="A29471" t="s">
        <v>98810</v>
      </c>
    </row>
    <row r="29472" spans="1:1" x14ac:dyDescent="0.2">
      <c r="A29472" t="s">
        <v>98811</v>
      </c>
    </row>
    <row r="29473" spans="1:1" x14ac:dyDescent="0.2">
      <c r="A29473" t="s">
        <v>98812</v>
      </c>
    </row>
    <row r="29474" spans="1:1" x14ac:dyDescent="0.2">
      <c r="A29474" t="s">
        <v>98813</v>
      </c>
    </row>
    <row r="29475" spans="1:1" x14ac:dyDescent="0.2">
      <c r="A29475" t="s">
        <v>98814</v>
      </c>
    </row>
    <row r="29476" spans="1:1" x14ac:dyDescent="0.2">
      <c r="A29476" t="s">
        <v>98815</v>
      </c>
    </row>
    <row r="29477" spans="1:1" x14ac:dyDescent="0.2">
      <c r="A29477" t="s">
        <v>98816</v>
      </c>
    </row>
    <row r="29478" spans="1:1" x14ac:dyDescent="0.2">
      <c r="A29478" t="s">
        <v>98817</v>
      </c>
    </row>
    <row r="29479" spans="1:1" x14ac:dyDescent="0.2">
      <c r="A29479" t="s">
        <v>98818</v>
      </c>
    </row>
    <row r="29480" spans="1:1" x14ac:dyDescent="0.2">
      <c r="A29480" t="s">
        <v>98819</v>
      </c>
    </row>
    <row r="29481" spans="1:1" x14ac:dyDescent="0.2">
      <c r="A29481" t="s">
        <v>98820</v>
      </c>
    </row>
    <row r="29482" spans="1:1" x14ac:dyDescent="0.2">
      <c r="A29482" t="s">
        <v>98821</v>
      </c>
    </row>
    <row r="29483" spans="1:1" x14ac:dyDescent="0.2">
      <c r="A29483" t="s">
        <v>98822</v>
      </c>
    </row>
    <row r="29484" spans="1:1" x14ac:dyDescent="0.2">
      <c r="A29484" t="s">
        <v>98823</v>
      </c>
    </row>
    <row r="29485" spans="1:1" x14ac:dyDescent="0.2">
      <c r="A29485" t="s">
        <v>98824</v>
      </c>
    </row>
    <row r="29486" spans="1:1" x14ac:dyDescent="0.2">
      <c r="A29486" t="s">
        <v>98825</v>
      </c>
    </row>
    <row r="29487" spans="1:1" x14ac:dyDescent="0.2">
      <c r="A29487" t="s">
        <v>98826</v>
      </c>
    </row>
    <row r="29488" spans="1:1" x14ac:dyDescent="0.2">
      <c r="A29488" t="s">
        <v>98827</v>
      </c>
    </row>
    <row r="29489" spans="1:1" x14ac:dyDescent="0.2">
      <c r="A29489" t="s">
        <v>98828</v>
      </c>
    </row>
    <row r="29490" spans="1:1" x14ac:dyDescent="0.2">
      <c r="A29490" t="s">
        <v>98829</v>
      </c>
    </row>
    <row r="29491" spans="1:1" x14ac:dyDescent="0.2">
      <c r="A29491" t="s">
        <v>98830</v>
      </c>
    </row>
    <row r="29492" spans="1:1" x14ac:dyDescent="0.2">
      <c r="A29492" t="s">
        <v>98831</v>
      </c>
    </row>
    <row r="29493" spans="1:1" x14ac:dyDescent="0.2">
      <c r="A29493" t="s">
        <v>98832</v>
      </c>
    </row>
    <row r="29494" spans="1:1" x14ac:dyDescent="0.2">
      <c r="A29494" t="s">
        <v>98833</v>
      </c>
    </row>
    <row r="29495" spans="1:1" x14ac:dyDescent="0.2">
      <c r="A29495" t="s">
        <v>98834</v>
      </c>
    </row>
    <row r="29496" spans="1:1" x14ac:dyDescent="0.2">
      <c r="A29496" t="s">
        <v>98835</v>
      </c>
    </row>
    <row r="29497" spans="1:1" x14ac:dyDescent="0.2">
      <c r="A29497" t="s">
        <v>98836</v>
      </c>
    </row>
    <row r="29498" spans="1:1" x14ac:dyDescent="0.2">
      <c r="A29498" t="s">
        <v>98837</v>
      </c>
    </row>
    <row r="29499" spans="1:1" x14ac:dyDescent="0.2">
      <c r="A29499" t="s">
        <v>98838</v>
      </c>
    </row>
    <row r="29500" spans="1:1" x14ac:dyDescent="0.2">
      <c r="A29500" t="s">
        <v>98839</v>
      </c>
    </row>
    <row r="29501" spans="1:1" x14ac:dyDescent="0.2">
      <c r="A29501" t="s">
        <v>98840</v>
      </c>
    </row>
    <row r="29502" spans="1:1" x14ac:dyDescent="0.2">
      <c r="A29502" t="s">
        <v>66545</v>
      </c>
    </row>
    <row r="29503" spans="1:1" x14ac:dyDescent="0.2">
      <c r="A29503" t="s">
        <v>98841</v>
      </c>
    </row>
    <row r="29504" spans="1:1" x14ac:dyDescent="0.2">
      <c r="A29504" t="s">
        <v>98842</v>
      </c>
    </row>
    <row r="29505" spans="1:1" x14ac:dyDescent="0.2">
      <c r="A29505" t="s">
        <v>98843</v>
      </c>
    </row>
    <row r="29506" spans="1:1" x14ac:dyDescent="0.2">
      <c r="A29506" t="s">
        <v>98844</v>
      </c>
    </row>
    <row r="29507" spans="1:1" x14ac:dyDescent="0.2">
      <c r="A29507" t="s">
        <v>98845</v>
      </c>
    </row>
    <row r="29508" spans="1:1" x14ac:dyDescent="0.2">
      <c r="A29508" t="s">
        <v>98846</v>
      </c>
    </row>
    <row r="29509" spans="1:1" x14ac:dyDescent="0.2">
      <c r="A29509" t="s">
        <v>98847</v>
      </c>
    </row>
    <row r="29510" spans="1:1" x14ac:dyDescent="0.2">
      <c r="A29510" t="s">
        <v>98848</v>
      </c>
    </row>
    <row r="29511" spans="1:1" x14ac:dyDescent="0.2">
      <c r="A29511" t="s">
        <v>98849</v>
      </c>
    </row>
    <row r="29512" spans="1:1" x14ac:dyDescent="0.2">
      <c r="A29512" t="s">
        <v>98850</v>
      </c>
    </row>
    <row r="29513" spans="1:1" x14ac:dyDescent="0.2">
      <c r="A29513" t="s">
        <v>98851</v>
      </c>
    </row>
    <row r="29514" spans="1:1" x14ac:dyDescent="0.2">
      <c r="A29514" t="s">
        <v>98852</v>
      </c>
    </row>
    <row r="29515" spans="1:1" x14ac:dyDescent="0.2">
      <c r="A29515" t="s">
        <v>98853</v>
      </c>
    </row>
    <row r="29516" spans="1:1" x14ac:dyDescent="0.2">
      <c r="A29516" t="s">
        <v>98854</v>
      </c>
    </row>
    <row r="29517" spans="1:1" x14ac:dyDescent="0.2">
      <c r="A29517" t="s">
        <v>98855</v>
      </c>
    </row>
    <row r="29518" spans="1:1" x14ac:dyDescent="0.2">
      <c r="A29518" t="s">
        <v>98856</v>
      </c>
    </row>
    <row r="29519" spans="1:1" x14ac:dyDescent="0.2">
      <c r="A29519" t="s">
        <v>98857</v>
      </c>
    </row>
    <row r="29520" spans="1:1" x14ac:dyDescent="0.2">
      <c r="A29520" t="s">
        <v>98858</v>
      </c>
    </row>
    <row r="29521" spans="1:1" x14ac:dyDescent="0.2">
      <c r="A29521" t="s">
        <v>98859</v>
      </c>
    </row>
    <row r="29522" spans="1:1" x14ac:dyDescent="0.2">
      <c r="A29522" t="s">
        <v>98860</v>
      </c>
    </row>
    <row r="29523" spans="1:1" x14ac:dyDescent="0.2">
      <c r="A29523" t="s">
        <v>98861</v>
      </c>
    </row>
    <row r="29524" spans="1:1" x14ac:dyDescent="0.2">
      <c r="A29524" t="s">
        <v>98862</v>
      </c>
    </row>
    <row r="29525" spans="1:1" x14ac:dyDescent="0.2">
      <c r="A29525" t="s">
        <v>98863</v>
      </c>
    </row>
    <row r="29526" spans="1:1" x14ac:dyDescent="0.2">
      <c r="A29526" t="s">
        <v>98864</v>
      </c>
    </row>
    <row r="29527" spans="1:1" x14ac:dyDescent="0.2">
      <c r="A29527" t="s">
        <v>98865</v>
      </c>
    </row>
    <row r="29528" spans="1:1" x14ac:dyDescent="0.2">
      <c r="A29528" t="s">
        <v>98866</v>
      </c>
    </row>
    <row r="29529" spans="1:1" x14ac:dyDescent="0.2">
      <c r="A29529" t="s">
        <v>25685</v>
      </c>
    </row>
    <row r="29530" spans="1:1" x14ac:dyDescent="0.2">
      <c r="A29530" t="s">
        <v>32416</v>
      </c>
    </row>
    <row r="29531" spans="1:1" x14ac:dyDescent="0.2">
      <c r="A29531" t="s">
        <v>98867</v>
      </c>
    </row>
    <row r="29532" spans="1:1" x14ac:dyDescent="0.2">
      <c r="A29532" t="s">
        <v>98868</v>
      </c>
    </row>
    <row r="29533" spans="1:1" x14ac:dyDescent="0.2">
      <c r="A29533" t="s">
        <v>98869</v>
      </c>
    </row>
    <row r="29534" spans="1:1" x14ac:dyDescent="0.2">
      <c r="A29534" t="s">
        <v>98870</v>
      </c>
    </row>
    <row r="29535" spans="1:1" x14ac:dyDescent="0.2">
      <c r="A29535" t="s">
        <v>98871</v>
      </c>
    </row>
    <row r="29536" spans="1:1" x14ac:dyDescent="0.2">
      <c r="A29536" t="s">
        <v>98872</v>
      </c>
    </row>
    <row r="29537" spans="1:1" x14ac:dyDescent="0.2">
      <c r="A29537" t="s">
        <v>98873</v>
      </c>
    </row>
    <row r="29538" spans="1:1" x14ac:dyDescent="0.2">
      <c r="A29538" t="s">
        <v>98874</v>
      </c>
    </row>
    <row r="29539" spans="1:1" x14ac:dyDescent="0.2">
      <c r="A29539" t="s">
        <v>98875</v>
      </c>
    </row>
    <row r="29540" spans="1:1" x14ac:dyDescent="0.2">
      <c r="A29540" t="s">
        <v>98876</v>
      </c>
    </row>
    <row r="29541" spans="1:1" x14ac:dyDescent="0.2">
      <c r="A29541" t="s">
        <v>98877</v>
      </c>
    </row>
    <row r="29542" spans="1:1" x14ac:dyDescent="0.2">
      <c r="A29542" t="s">
        <v>98878</v>
      </c>
    </row>
    <row r="29543" spans="1:1" x14ac:dyDescent="0.2">
      <c r="A29543" t="s">
        <v>98879</v>
      </c>
    </row>
    <row r="29544" spans="1:1" x14ac:dyDescent="0.2">
      <c r="A29544" t="s">
        <v>98880</v>
      </c>
    </row>
    <row r="29545" spans="1:1" x14ac:dyDescent="0.2">
      <c r="A29545" t="s">
        <v>98881</v>
      </c>
    </row>
    <row r="29546" spans="1:1" x14ac:dyDescent="0.2">
      <c r="A29546" t="s">
        <v>98882</v>
      </c>
    </row>
    <row r="29547" spans="1:1" x14ac:dyDescent="0.2">
      <c r="A29547" t="s">
        <v>98883</v>
      </c>
    </row>
    <row r="29548" spans="1:1" x14ac:dyDescent="0.2">
      <c r="A29548" t="s">
        <v>98884</v>
      </c>
    </row>
    <row r="29549" spans="1:1" x14ac:dyDescent="0.2">
      <c r="A29549" t="s">
        <v>98885</v>
      </c>
    </row>
    <row r="29550" spans="1:1" x14ac:dyDescent="0.2">
      <c r="A29550" t="s">
        <v>98886</v>
      </c>
    </row>
    <row r="29551" spans="1:1" x14ac:dyDescent="0.2">
      <c r="A29551" t="s">
        <v>98887</v>
      </c>
    </row>
    <row r="29552" spans="1:1" x14ac:dyDescent="0.2">
      <c r="A29552" t="s">
        <v>98888</v>
      </c>
    </row>
    <row r="29553" spans="1:1" x14ac:dyDescent="0.2">
      <c r="A29553" t="s">
        <v>98889</v>
      </c>
    </row>
    <row r="29554" spans="1:1" x14ac:dyDescent="0.2">
      <c r="A29554" t="s">
        <v>98890</v>
      </c>
    </row>
    <row r="29555" spans="1:1" x14ac:dyDescent="0.2">
      <c r="A29555" t="s">
        <v>98891</v>
      </c>
    </row>
    <row r="29556" spans="1:1" x14ac:dyDescent="0.2">
      <c r="A29556" t="s">
        <v>98892</v>
      </c>
    </row>
    <row r="29557" spans="1:1" x14ac:dyDescent="0.2">
      <c r="A29557" t="s">
        <v>98893</v>
      </c>
    </row>
    <row r="29558" spans="1:1" x14ac:dyDescent="0.2">
      <c r="A29558" t="s">
        <v>98894</v>
      </c>
    </row>
    <row r="29559" spans="1:1" x14ac:dyDescent="0.2">
      <c r="A29559" t="s">
        <v>98895</v>
      </c>
    </row>
    <row r="29560" spans="1:1" x14ac:dyDescent="0.2">
      <c r="A29560" t="s">
        <v>98896</v>
      </c>
    </row>
    <row r="29561" spans="1:1" x14ac:dyDescent="0.2">
      <c r="A29561" t="s">
        <v>98897</v>
      </c>
    </row>
    <row r="29562" spans="1:1" x14ac:dyDescent="0.2">
      <c r="A29562" t="s">
        <v>98898</v>
      </c>
    </row>
    <row r="29563" spans="1:1" x14ac:dyDescent="0.2">
      <c r="A29563" t="s">
        <v>98899</v>
      </c>
    </row>
    <row r="29564" spans="1:1" x14ac:dyDescent="0.2">
      <c r="A29564" t="s">
        <v>98900</v>
      </c>
    </row>
    <row r="29565" spans="1:1" x14ac:dyDescent="0.2">
      <c r="A29565" t="s">
        <v>98901</v>
      </c>
    </row>
    <row r="29566" spans="1:1" x14ac:dyDescent="0.2">
      <c r="A29566" t="s">
        <v>98902</v>
      </c>
    </row>
    <row r="29567" spans="1:1" x14ac:dyDescent="0.2">
      <c r="A29567" t="s">
        <v>98903</v>
      </c>
    </row>
    <row r="29568" spans="1:1" x14ac:dyDescent="0.2">
      <c r="A29568" t="s">
        <v>98904</v>
      </c>
    </row>
    <row r="29569" spans="1:1" x14ac:dyDescent="0.2">
      <c r="A29569" t="s">
        <v>98905</v>
      </c>
    </row>
    <row r="29570" spans="1:1" x14ac:dyDescent="0.2">
      <c r="A29570" t="s">
        <v>98906</v>
      </c>
    </row>
    <row r="29571" spans="1:1" x14ac:dyDescent="0.2">
      <c r="A29571" t="s">
        <v>98907</v>
      </c>
    </row>
    <row r="29572" spans="1:1" x14ac:dyDescent="0.2">
      <c r="A29572" t="s">
        <v>98908</v>
      </c>
    </row>
    <row r="29573" spans="1:1" x14ac:dyDescent="0.2">
      <c r="A29573" t="s">
        <v>98909</v>
      </c>
    </row>
    <row r="29574" spans="1:1" x14ac:dyDescent="0.2">
      <c r="A29574" t="s">
        <v>98910</v>
      </c>
    </row>
    <row r="29575" spans="1:1" x14ac:dyDescent="0.2">
      <c r="A29575" t="s">
        <v>98911</v>
      </c>
    </row>
    <row r="29576" spans="1:1" x14ac:dyDescent="0.2">
      <c r="A29576" t="s">
        <v>98912</v>
      </c>
    </row>
    <row r="29577" spans="1:1" x14ac:dyDescent="0.2">
      <c r="A29577" t="s">
        <v>98913</v>
      </c>
    </row>
    <row r="29578" spans="1:1" x14ac:dyDescent="0.2">
      <c r="A29578" t="s">
        <v>98914</v>
      </c>
    </row>
    <row r="29579" spans="1:1" x14ac:dyDescent="0.2">
      <c r="A29579" t="s">
        <v>98915</v>
      </c>
    </row>
    <row r="29580" spans="1:1" x14ac:dyDescent="0.2">
      <c r="A29580" t="s">
        <v>98916</v>
      </c>
    </row>
    <row r="29581" spans="1:1" x14ac:dyDescent="0.2">
      <c r="A29581" t="s">
        <v>98917</v>
      </c>
    </row>
    <row r="29582" spans="1:1" x14ac:dyDescent="0.2">
      <c r="A29582" t="s">
        <v>98918</v>
      </c>
    </row>
    <row r="29583" spans="1:1" x14ac:dyDescent="0.2">
      <c r="A29583" t="s">
        <v>98919</v>
      </c>
    </row>
    <row r="29584" spans="1:1" x14ac:dyDescent="0.2">
      <c r="A29584" t="s">
        <v>98920</v>
      </c>
    </row>
    <row r="29585" spans="1:1" x14ac:dyDescent="0.2">
      <c r="A29585" t="s">
        <v>98921</v>
      </c>
    </row>
    <row r="29586" spans="1:1" x14ac:dyDescent="0.2">
      <c r="A29586" t="s">
        <v>98922</v>
      </c>
    </row>
    <row r="29587" spans="1:1" x14ac:dyDescent="0.2">
      <c r="A29587" t="s">
        <v>98923</v>
      </c>
    </row>
    <row r="29588" spans="1:1" x14ac:dyDescent="0.2">
      <c r="A29588" t="s">
        <v>98924</v>
      </c>
    </row>
    <row r="29589" spans="1:1" x14ac:dyDescent="0.2">
      <c r="A29589" t="s">
        <v>98925</v>
      </c>
    </row>
    <row r="29590" spans="1:1" x14ac:dyDescent="0.2">
      <c r="A29590" t="s">
        <v>98926</v>
      </c>
    </row>
    <row r="29591" spans="1:1" x14ac:dyDescent="0.2">
      <c r="A29591" t="s">
        <v>98927</v>
      </c>
    </row>
    <row r="29592" spans="1:1" x14ac:dyDescent="0.2">
      <c r="A29592" t="s">
        <v>98928</v>
      </c>
    </row>
    <row r="29593" spans="1:1" x14ac:dyDescent="0.2">
      <c r="A29593" t="s">
        <v>98929</v>
      </c>
    </row>
    <row r="29594" spans="1:1" x14ac:dyDescent="0.2">
      <c r="A29594" t="s">
        <v>98930</v>
      </c>
    </row>
    <row r="29595" spans="1:1" x14ac:dyDescent="0.2">
      <c r="A29595" t="s">
        <v>98931</v>
      </c>
    </row>
    <row r="29596" spans="1:1" x14ac:dyDescent="0.2">
      <c r="A29596" t="s">
        <v>98932</v>
      </c>
    </row>
    <row r="29597" spans="1:1" x14ac:dyDescent="0.2">
      <c r="A29597" t="s">
        <v>98933</v>
      </c>
    </row>
    <row r="29598" spans="1:1" x14ac:dyDescent="0.2">
      <c r="A29598" t="s">
        <v>98934</v>
      </c>
    </row>
    <row r="29599" spans="1:1" x14ac:dyDescent="0.2">
      <c r="A29599" t="s">
        <v>98935</v>
      </c>
    </row>
    <row r="29600" spans="1:1" x14ac:dyDescent="0.2">
      <c r="A29600" t="s">
        <v>98936</v>
      </c>
    </row>
    <row r="29601" spans="1:1" x14ac:dyDescent="0.2">
      <c r="A29601" t="s">
        <v>98937</v>
      </c>
    </row>
    <row r="29602" spans="1:1" x14ac:dyDescent="0.2">
      <c r="A29602" t="s">
        <v>98938</v>
      </c>
    </row>
    <row r="29603" spans="1:1" x14ac:dyDescent="0.2">
      <c r="A29603" t="s">
        <v>98939</v>
      </c>
    </row>
    <row r="29604" spans="1:1" x14ac:dyDescent="0.2">
      <c r="A29604" t="s">
        <v>98940</v>
      </c>
    </row>
    <row r="29605" spans="1:1" x14ac:dyDescent="0.2">
      <c r="A29605" t="s">
        <v>98941</v>
      </c>
    </row>
    <row r="29606" spans="1:1" x14ac:dyDescent="0.2">
      <c r="A29606" t="s">
        <v>98942</v>
      </c>
    </row>
    <row r="29607" spans="1:1" x14ac:dyDescent="0.2">
      <c r="A29607" t="s">
        <v>98943</v>
      </c>
    </row>
    <row r="29608" spans="1:1" x14ac:dyDescent="0.2">
      <c r="A29608" t="s">
        <v>98944</v>
      </c>
    </row>
    <row r="29609" spans="1:1" x14ac:dyDescent="0.2">
      <c r="A29609" t="s">
        <v>98945</v>
      </c>
    </row>
    <row r="29610" spans="1:1" x14ac:dyDescent="0.2">
      <c r="A29610" t="s">
        <v>98946</v>
      </c>
    </row>
    <row r="29611" spans="1:1" x14ac:dyDescent="0.2">
      <c r="A29611" t="s">
        <v>98947</v>
      </c>
    </row>
    <row r="29612" spans="1:1" x14ac:dyDescent="0.2">
      <c r="A29612" t="s">
        <v>98948</v>
      </c>
    </row>
    <row r="29613" spans="1:1" x14ac:dyDescent="0.2">
      <c r="A29613" t="s">
        <v>98949</v>
      </c>
    </row>
    <row r="29614" spans="1:1" x14ac:dyDescent="0.2">
      <c r="A29614" t="s">
        <v>98950</v>
      </c>
    </row>
    <row r="29615" spans="1:1" x14ac:dyDescent="0.2">
      <c r="A29615" t="s">
        <v>98951</v>
      </c>
    </row>
    <row r="29616" spans="1:1" x14ac:dyDescent="0.2">
      <c r="A29616" t="s">
        <v>98952</v>
      </c>
    </row>
    <row r="29617" spans="1:1" x14ac:dyDescent="0.2">
      <c r="A29617" t="s">
        <v>98953</v>
      </c>
    </row>
    <row r="29618" spans="1:1" x14ac:dyDescent="0.2">
      <c r="A29618" t="s">
        <v>98954</v>
      </c>
    </row>
    <row r="29619" spans="1:1" x14ac:dyDescent="0.2">
      <c r="A29619" t="s">
        <v>98955</v>
      </c>
    </row>
    <row r="29620" spans="1:1" x14ac:dyDescent="0.2">
      <c r="A29620" t="s">
        <v>98956</v>
      </c>
    </row>
    <row r="29621" spans="1:1" x14ac:dyDescent="0.2">
      <c r="A29621" t="s">
        <v>98957</v>
      </c>
    </row>
    <row r="29622" spans="1:1" x14ac:dyDescent="0.2">
      <c r="A29622" t="s">
        <v>98958</v>
      </c>
    </row>
    <row r="29623" spans="1:1" x14ac:dyDescent="0.2">
      <c r="A29623" t="s">
        <v>98959</v>
      </c>
    </row>
    <row r="29624" spans="1:1" x14ac:dyDescent="0.2">
      <c r="A29624" t="s">
        <v>98960</v>
      </c>
    </row>
    <row r="29625" spans="1:1" x14ac:dyDescent="0.2">
      <c r="A29625" t="s">
        <v>98961</v>
      </c>
    </row>
    <row r="29626" spans="1:1" x14ac:dyDescent="0.2">
      <c r="A29626" t="s">
        <v>98962</v>
      </c>
    </row>
    <row r="29627" spans="1:1" x14ac:dyDescent="0.2">
      <c r="A29627" t="s">
        <v>98963</v>
      </c>
    </row>
    <row r="29628" spans="1:1" x14ac:dyDescent="0.2">
      <c r="A29628" t="s">
        <v>98964</v>
      </c>
    </row>
    <row r="29629" spans="1:1" x14ac:dyDescent="0.2">
      <c r="A29629" t="s">
        <v>98965</v>
      </c>
    </row>
    <row r="29630" spans="1:1" x14ac:dyDescent="0.2">
      <c r="A29630" t="s">
        <v>98966</v>
      </c>
    </row>
    <row r="29631" spans="1:1" x14ac:dyDescent="0.2">
      <c r="A29631" t="s">
        <v>98967</v>
      </c>
    </row>
    <row r="29632" spans="1:1" x14ac:dyDescent="0.2">
      <c r="A29632" t="s">
        <v>98968</v>
      </c>
    </row>
    <row r="29633" spans="1:1" x14ac:dyDescent="0.2">
      <c r="A29633" t="s">
        <v>98969</v>
      </c>
    </row>
    <row r="29634" spans="1:1" x14ac:dyDescent="0.2">
      <c r="A29634" t="s">
        <v>98970</v>
      </c>
    </row>
    <row r="29635" spans="1:1" x14ac:dyDescent="0.2">
      <c r="A29635" t="s">
        <v>98971</v>
      </c>
    </row>
    <row r="29636" spans="1:1" x14ac:dyDescent="0.2">
      <c r="A29636" t="s">
        <v>98972</v>
      </c>
    </row>
    <row r="29637" spans="1:1" x14ac:dyDescent="0.2">
      <c r="A29637" t="s">
        <v>98973</v>
      </c>
    </row>
    <row r="29638" spans="1:1" x14ac:dyDescent="0.2">
      <c r="A29638" t="s">
        <v>98974</v>
      </c>
    </row>
    <row r="29639" spans="1:1" x14ac:dyDescent="0.2">
      <c r="A29639" t="s">
        <v>98975</v>
      </c>
    </row>
    <row r="29640" spans="1:1" x14ac:dyDescent="0.2">
      <c r="A29640" t="s">
        <v>98976</v>
      </c>
    </row>
    <row r="29641" spans="1:1" x14ac:dyDescent="0.2">
      <c r="A29641" t="s">
        <v>98977</v>
      </c>
    </row>
    <row r="29642" spans="1:1" x14ac:dyDescent="0.2">
      <c r="A29642" t="s">
        <v>98978</v>
      </c>
    </row>
    <row r="29643" spans="1:1" x14ac:dyDescent="0.2">
      <c r="A29643" t="s">
        <v>98979</v>
      </c>
    </row>
    <row r="29644" spans="1:1" x14ac:dyDescent="0.2">
      <c r="A29644" t="s">
        <v>98980</v>
      </c>
    </row>
    <row r="29645" spans="1:1" x14ac:dyDescent="0.2">
      <c r="A29645" t="s">
        <v>98981</v>
      </c>
    </row>
    <row r="29646" spans="1:1" x14ac:dyDescent="0.2">
      <c r="A29646" t="s">
        <v>98982</v>
      </c>
    </row>
    <row r="29647" spans="1:1" x14ac:dyDescent="0.2">
      <c r="A29647" t="s">
        <v>98983</v>
      </c>
    </row>
    <row r="29648" spans="1:1" x14ac:dyDescent="0.2">
      <c r="A29648" t="s">
        <v>98984</v>
      </c>
    </row>
    <row r="29649" spans="1:1" x14ac:dyDescent="0.2">
      <c r="A29649" t="s">
        <v>98985</v>
      </c>
    </row>
    <row r="29650" spans="1:1" x14ac:dyDescent="0.2">
      <c r="A29650" t="s">
        <v>98986</v>
      </c>
    </row>
    <row r="29651" spans="1:1" x14ac:dyDescent="0.2">
      <c r="A29651" t="s">
        <v>98987</v>
      </c>
    </row>
    <row r="29652" spans="1:1" x14ac:dyDescent="0.2">
      <c r="A29652" t="s">
        <v>98988</v>
      </c>
    </row>
    <row r="29653" spans="1:1" x14ac:dyDescent="0.2">
      <c r="A29653" t="s">
        <v>98989</v>
      </c>
    </row>
    <row r="29654" spans="1:1" x14ac:dyDescent="0.2">
      <c r="A29654" t="s">
        <v>98990</v>
      </c>
    </row>
    <row r="29655" spans="1:1" x14ac:dyDescent="0.2">
      <c r="A29655" t="s">
        <v>98991</v>
      </c>
    </row>
    <row r="29656" spans="1:1" x14ac:dyDescent="0.2">
      <c r="A29656" t="s">
        <v>98992</v>
      </c>
    </row>
    <row r="29657" spans="1:1" x14ac:dyDescent="0.2">
      <c r="A29657" t="s">
        <v>98993</v>
      </c>
    </row>
    <row r="29658" spans="1:1" x14ac:dyDescent="0.2">
      <c r="A29658" t="s">
        <v>98994</v>
      </c>
    </row>
    <row r="29659" spans="1:1" x14ac:dyDescent="0.2">
      <c r="A29659" t="s">
        <v>98995</v>
      </c>
    </row>
    <row r="29660" spans="1:1" x14ac:dyDescent="0.2">
      <c r="A29660" t="s">
        <v>98996</v>
      </c>
    </row>
    <row r="29661" spans="1:1" x14ac:dyDescent="0.2">
      <c r="A29661" t="s">
        <v>98997</v>
      </c>
    </row>
    <row r="29662" spans="1:1" x14ac:dyDescent="0.2">
      <c r="A29662" t="s">
        <v>98998</v>
      </c>
    </row>
    <row r="29663" spans="1:1" x14ac:dyDescent="0.2">
      <c r="A29663" t="s">
        <v>98999</v>
      </c>
    </row>
    <row r="29664" spans="1:1" x14ac:dyDescent="0.2">
      <c r="A29664" t="s">
        <v>99000</v>
      </c>
    </row>
    <row r="29665" spans="1:1" x14ac:dyDescent="0.2">
      <c r="A29665" t="s">
        <v>99001</v>
      </c>
    </row>
    <row r="29666" spans="1:1" x14ac:dyDescent="0.2">
      <c r="A29666" t="s">
        <v>99002</v>
      </c>
    </row>
    <row r="29667" spans="1:1" x14ac:dyDescent="0.2">
      <c r="A29667" t="s">
        <v>99003</v>
      </c>
    </row>
    <row r="29668" spans="1:1" x14ac:dyDescent="0.2">
      <c r="A29668" t="s">
        <v>99004</v>
      </c>
    </row>
    <row r="29669" spans="1:1" x14ac:dyDescent="0.2">
      <c r="A29669" t="s">
        <v>99005</v>
      </c>
    </row>
    <row r="29670" spans="1:1" x14ac:dyDescent="0.2">
      <c r="A29670" t="s">
        <v>99006</v>
      </c>
    </row>
    <row r="29671" spans="1:1" x14ac:dyDescent="0.2">
      <c r="A29671" t="s">
        <v>99007</v>
      </c>
    </row>
    <row r="29672" spans="1:1" x14ac:dyDescent="0.2">
      <c r="A29672" t="s">
        <v>99008</v>
      </c>
    </row>
    <row r="29673" spans="1:1" x14ac:dyDescent="0.2">
      <c r="A29673" t="s">
        <v>99009</v>
      </c>
    </row>
    <row r="29674" spans="1:1" x14ac:dyDescent="0.2">
      <c r="A29674" t="s">
        <v>99010</v>
      </c>
    </row>
    <row r="29675" spans="1:1" x14ac:dyDescent="0.2">
      <c r="A29675" t="s">
        <v>99011</v>
      </c>
    </row>
    <row r="29676" spans="1:1" x14ac:dyDescent="0.2">
      <c r="A29676" t="s">
        <v>99012</v>
      </c>
    </row>
    <row r="29677" spans="1:1" x14ac:dyDescent="0.2">
      <c r="A29677" t="s">
        <v>99013</v>
      </c>
    </row>
    <row r="29678" spans="1:1" x14ac:dyDescent="0.2">
      <c r="A29678" t="s">
        <v>99014</v>
      </c>
    </row>
    <row r="29679" spans="1:1" x14ac:dyDescent="0.2">
      <c r="A29679" t="s">
        <v>99015</v>
      </c>
    </row>
    <row r="29680" spans="1:1" x14ac:dyDescent="0.2">
      <c r="A29680" t="s">
        <v>99016</v>
      </c>
    </row>
    <row r="29681" spans="1:1" x14ac:dyDescent="0.2">
      <c r="A29681" t="s">
        <v>99017</v>
      </c>
    </row>
    <row r="29682" spans="1:1" x14ac:dyDescent="0.2">
      <c r="A29682" t="s">
        <v>99018</v>
      </c>
    </row>
    <row r="29683" spans="1:1" x14ac:dyDescent="0.2">
      <c r="A29683" t="s">
        <v>99019</v>
      </c>
    </row>
    <row r="29684" spans="1:1" x14ac:dyDescent="0.2">
      <c r="A29684" t="s">
        <v>99020</v>
      </c>
    </row>
    <row r="29685" spans="1:1" x14ac:dyDescent="0.2">
      <c r="A29685" t="s">
        <v>99021</v>
      </c>
    </row>
    <row r="29686" spans="1:1" x14ac:dyDescent="0.2">
      <c r="A29686" t="s">
        <v>99022</v>
      </c>
    </row>
    <row r="29687" spans="1:1" x14ac:dyDescent="0.2">
      <c r="A29687" t="s">
        <v>99023</v>
      </c>
    </row>
    <row r="29688" spans="1:1" x14ac:dyDescent="0.2">
      <c r="A29688" t="s">
        <v>99024</v>
      </c>
    </row>
    <row r="29689" spans="1:1" x14ac:dyDescent="0.2">
      <c r="A29689" t="s">
        <v>99025</v>
      </c>
    </row>
    <row r="29690" spans="1:1" x14ac:dyDescent="0.2">
      <c r="A29690" t="s">
        <v>99026</v>
      </c>
    </row>
    <row r="29691" spans="1:1" x14ac:dyDescent="0.2">
      <c r="A29691" t="s">
        <v>99027</v>
      </c>
    </row>
    <row r="29692" spans="1:1" x14ac:dyDescent="0.2">
      <c r="A29692" t="s">
        <v>99028</v>
      </c>
    </row>
    <row r="29693" spans="1:1" x14ac:dyDescent="0.2">
      <c r="A29693" t="s">
        <v>99029</v>
      </c>
    </row>
    <row r="29694" spans="1:1" x14ac:dyDescent="0.2">
      <c r="A29694" t="s">
        <v>99030</v>
      </c>
    </row>
    <row r="29695" spans="1:1" x14ac:dyDescent="0.2">
      <c r="A29695" t="s">
        <v>99031</v>
      </c>
    </row>
    <row r="29696" spans="1:1" x14ac:dyDescent="0.2">
      <c r="A29696" t="s">
        <v>99032</v>
      </c>
    </row>
    <row r="29697" spans="1:1" x14ac:dyDescent="0.2">
      <c r="A29697" t="s">
        <v>99033</v>
      </c>
    </row>
    <row r="29698" spans="1:1" x14ac:dyDescent="0.2">
      <c r="A29698" t="s">
        <v>99034</v>
      </c>
    </row>
    <row r="29699" spans="1:1" x14ac:dyDescent="0.2">
      <c r="A29699" t="s">
        <v>99035</v>
      </c>
    </row>
    <row r="29700" spans="1:1" x14ac:dyDescent="0.2">
      <c r="A29700" t="s">
        <v>99036</v>
      </c>
    </row>
    <row r="29701" spans="1:1" x14ac:dyDescent="0.2">
      <c r="A29701" t="s">
        <v>99037</v>
      </c>
    </row>
    <row r="29702" spans="1:1" x14ac:dyDescent="0.2">
      <c r="A29702" t="s">
        <v>99038</v>
      </c>
    </row>
    <row r="29703" spans="1:1" x14ac:dyDescent="0.2">
      <c r="A29703" t="s">
        <v>99039</v>
      </c>
    </row>
    <row r="29704" spans="1:1" x14ac:dyDescent="0.2">
      <c r="A29704" t="s">
        <v>99040</v>
      </c>
    </row>
    <row r="29705" spans="1:1" x14ac:dyDescent="0.2">
      <c r="A29705" t="s">
        <v>99041</v>
      </c>
    </row>
    <row r="29706" spans="1:1" x14ac:dyDescent="0.2">
      <c r="A29706" t="s">
        <v>99042</v>
      </c>
    </row>
    <row r="29707" spans="1:1" x14ac:dyDescent="0.2">
      <c r="A29707" t="s">
        <v>99043</v>
      </c>
    </row>
    <row r="29708" spans="1:1" x14ac:dyDescent="0.2">
      <c r="A29708" t="s">
        <v>99044</v>
      </c>
    </row>
    <row r="29709" spans="1:1" x14ac:dyDescent="0.2">
      <c r="A29709" t="s">
        <v>99045</v>
      </c>
    </row>
    <row r="29710" spans="1:1" x14ac:dyDescent="0.2">
      <c r="A29710" t="s">
        <v>99046</v>
      </c>
    </row>
    <row r="29711" spans="1:1" x14ac:dyDescent="0.2">
      <c r="A29711" t="s">
        <v>99047</v>
      </c>
    </row>
    <row r="29712" spans="1:1" x14ac:dyDescent="0.2">
      <c r="A29712" t="s">
        <v>99048</v>
      </c>
    </row>
    <row r="29713" spans="1:1" x14ac:dyDescent="0.2">
      <c r="A29713" t="s">
        <v>99049</v>
      </c>
    </row>
    <row r="29714" spans="1:1" x14ac:dyDescent="0.2">
      <c r="A29714" t="s">
        <v>99050</v>
      </c>
    </row>
    <row r="29715" spans="1:1" x14ac:dyDescent="0.2">
      <c r="A29715" t="s">
        <v>99051</v>
      </c>
    </row>
    <row r="29716" spans="1:1" x14ac:dyDescent="0.2">
      <c r="A29716" t="s">
        <v>99052</v>
      </c>
    </row>
    <row r="29717" spans="1:1" x14ac:dyDescent="0.2">
      <c r="A29717" t="s">
        <v>99053</v>
      </c>
    </row>
    <row r="29718" spans="1:1" x14ac:dyDescent="0.2">
      <c r="A29718" t="s">
        <v>99054</v>
      </c>
    </row>
    <row r="29719" spans="1:1" x14ac:dyDescent="0.2">
      <c r="A29719" t="s">
        <v>99055</v>
      </c>
    </row>
    <row r="29720" spans="1:1" x14ac:dyDescent="0.2">
      <c r="A29720" t="s">
        <v>99056</v>
      </c>
    </row>
    <row r="29721" spans="1:1" x14ac:dyDescent="0.2">
      <c r="A29721" t="s">
        <v>99057</v>
      </c>
    </row>
    <row r="29722" spans="1:1" x14ac:dyDescent="0.2">
      <c r="A29722" t="s">
        <v>99058</v>
      </c>
    </row>
    <row r="29723" spans="1:1" x14ac:dyDescent="0.2">
      <c r="A29723" t="s">
        <v>99059</v>
      </c>
    </row>
    <row r="29724" spans="1:1" x14ac:dyDescent="0.2">
      <c r="A29724" t="s">
        <v>99060</v>
      </c>
    </row>
    <row r="29725" spans="1:1" x14ac:dyDescent="0.2">
      <c r="A29725" t="s">
        <v>99061</v>
      </c>
    </row>
    <row r="29726" spans="1:1" x14ac:dyDescent="0.2">
      <c r="A29726" t="s">
        <v>99062</v>
      </c>
    </row>
    <row r="29727" spans="1:1" x14ac:dyDescent="0.2">
      <c r="A29727" t="s">
        <v>99063</v>
      </c>
    </row>
    <row r="29728" spans="1:1" x14ac:dyDescent="0.2">
      <c r="A29728" t="s">
        <v>99064</v>
      </c>
    </row>
    <row r="29729" spans="1:1" x14ac:dyDescent="0.2">
      <c r="A29729" t="s">
        <v>99065</v>
      </c>
    </row>
    <row r="29730" spans="1:1" x14ac:dyDescent="0.2">
      <c r="A29730" t="s">
        <v>99066</v>
      </c>
    </row>
    <row r="29731" spans="1:1" x14ac:dyDescent="0.2">
      <c r="A29731" t="s">
        <v>99067</v>
      </c>
    </row>
    <row r="29732" spans="1:1" x14ac:dyDescent="0.2">
      <c r="A29732" t="s">
        <v>99068</v>
      </c>
    </row>
    <row r="29733" spans="1:1" x14ac:dyDescent="0.2">
      <c r="A29733" t="s">
        <v>99069</v>
      </c>
    </row>
    <row r="29734" spans="1:1" x14ac:dyDescent="0.2">
      <c r="A29734" t="s">
        <v>99070</v>
      </c>
    </row>
    <row r="29735" spans="1:1" x14ac:dyDescent="0.2">
      <c r="A29735" t="s">
        <v>99071</v>
      </c>
    </row>
    <row r="29736" spans="1:1" x14ac:dyDescent="0.2">
      <c r="A29736" t="s">
        <v>99072</v>
      </c>
    </row>
    <row r="29737" spans="1:1" x14ac:dyDescent="0.2">
      <c r="A29737" t="s">
        <v>99073</v>
      </c>
    </row>
    <row r="29738" spans="1:1" x14ac:dyDescent="0.2">
      <c r="A29738" t="s">
        <v>99074</v>
      </c>
    </row>
    <row r="29739" spans="1:1" x14ac:dyDescent="0.2">
      <c r="A29739" t="s">
        <v>99075</v>
      </c>
    </row>
    <row r="29740" spans="1:1" x14ac:dyDescent="0.2">
      <c r="A29740" t="s">
        <v>99076</v>
      </c>
    </row>
    <row r="29741" spans="1:1" x14ac:dyDescent="0.2">
      <c r="A29741" t="s">
        <v>25040</v>
      </c>
    </row>
    <row r="29742" spans="1:1" x14ac:dyDescent="0.2">
      <c r="A29742" t="s">
        <v>99077</v>
      </c>
    </row>
    <row r="29743" spans="1:1" x14ac:dyDescent="0.2">
      <c r="A29743" t="s">
        <v>99078</v>
      </c>
    </row>
    <row r="29744" spans="1:1" x14ac:dyDescent="0.2">
      <c r="A29744" t="s">
        <v>99079</v>
      </c>
    </row>
    <row r="29745" spans="1:1" x14ac:dyDescent="0.2">
      <c r="A29745" t="s">
        <v>99080</v>
      </c>
    </row>
    <row r="29746" spans="1:1" x14ac:dyDescent="0.2">
      <c r="A29746" t="s">
        <v>99081</v>
      </c>
    </row>
    <row r="29747" spans="1:1" x14ac:dyDescent="0.2">
      <c r="A29747" t="s">
        <v>99082</v>
      </c>
    </row>
    <row r="29748" spans="1:1" x14ac:dyDescent="0.2">
      <c r="A29748" t="s">
        <v>99083</v>
      </c>
    </row>
    <row r="29749" spans="1:1" x14ac:dyDescent="0.2">
      <c r="A29749" t="s">
        <v>99084</v>
      </c>
    </row>
    <row r="29750" spans="1:1" x14ac:dyDescent="0.2">
      <c r="A29750" t="s">
        <v>99085</v>
      </c>
    </row>
    <row r="29751" spans="1:1" x14ac:dyDescent="0.2">
      <c r="A29751" t="s">
        <v>99086</v>
      </c>
    </row>
    <row r="29752" spans="1:1" x14ac:dyDescent="0.2">
      <c r="A29752" t="s">
        <v>99087</v>
      </c>
    </row>
    <row r="29753" spans="1:1" x14ac:dyDescent="0.2">
      <c r="A29753" t="s">
        <v>99088</v>
      </c>
    </row>
    <row r="29754" spans="1:1" x14ac:dyDescent="0.2">
      <c r="A29754" t="s">
        <v>99089</v>
      </c>
    </row>
    <row r="29755" spans="1:1" x14ac:dyDescent="0.2">
      <c r="A29755" t="s">
        <v>99090</v>
      </c>
    </row>
    <row r="29756" spans="1:1" x14ac:dyDescent="0.2">
      <c r="A29756" t="s">
        <v>99091</v>
      </c>
    </row>
    <row r="29757" spans="1:1" x14ac:dyDescent="0.2">
      <c r="A29757" t="s">
        <v>99092</v>
      </c>
    </row>
    <row r="29758" spans="1:1" x14ac:dyDescent="0.2">
      <c r="A29758" t="s">
        <v>99093</v>
      </c>
    </row>
    <row r="29759" spans="1:1" x14ac:dyDescent="0.2">
      <c r="A29759" t="s">
        <v>99094</v>
      </c>
    </row>
    <row r="29760" spans="1:1" x14ac:dyDescent="0.2">
      <c r="A29760" t="s">
        <v>99095</v>
      </c>
    </row>
    <row r="29761" spans="1:1" x14ac:dyDescent="0.2">
      <c r="A29761" t="s">
        <v>99096</v>
      </c>
    </row>
    <row r="29762" spans="1:1" x14ac:dyDescent="0.2">
      <c r="A29762" t="s">
        <v>99097</v>
      </c>
    </row>
    <row r="29763" spans="1:1" x14ac:dyDescent="0.2">
      <c r="A29763" t="s">
        <v>99098</v>
      </c>
    </row>
    <row r="29764" spans="1:1" x14ac:dyDescent="0.2">
      <c r="A29764" t="s">
        <v>99099</v>
      </c>
    </row>
    <row r="29765" spans="1:1" x14ac:dyDescent="0.2">
      <c r="A29765" t="s">
        <v>99100</v>
      </c>
    </row>
    <row r="29766" spans="1:1" x14ac:dyDescent="0.2">
      <c r="A29766" t="s">
        <v>99101</v>
      </c>
    </row>
    <row r="29767" spans="1:1" x14ac:dyDescent="0.2">
      <c r="A29767" t="s">
        <v>99102</v>
      </c>
    </row>
    <row r="29768" spans="1:1" x14ac:dyDescent="0.2">
      <c r="A29768" t="s">
        <v>99103</v>
      </c>
    </row>
    <row r="29769" spans="1:1" x14ac:dyDescent="0.2">
      <c r="A29769" t="s">
        <v>99104</v>
      </c>
    </row>
    <row r="29770" spans="1:1" x14ac:dyDescent="0.2">
      <c r="A29770" t="s">
        <v>99105</v>
      </c>
    </row>
    <row r="29771" spans="1:1" x14ac:dyDescent="0.2">
      <c r="A29771" t="s">
        <v>99106</v>
      </c>
    </row>
    <row r="29772" spans="1:1" x14ac:dyDescent="0.2">
      <c r="A29772" t="s">
        <v>99107</v>
      </c>
    </row>
    <row r="29773" spans="1:1" x14ac:dyDescent="0.2">
      <c r="A29773" t="s">
        <v>99108</v>
      </c>
    </row>
    <row r="29774" spans="1:1" x14ac:dyDescent="0.2">
      <c r="A29774" t="s">
        <v>70762</v>
      </c>
    </row>
    <row r="29775" spans="1:1" x14ac:dyDescent="0.2">
      <c r="A29775" t="s">
        <v>99109</v>
      </c>
    </row>
    <row r="29776" spans="1:1" x14ac:dyDescent="0.2">
      <c r="A29776" t="s">
        <v>99110</v>
      </c>
    </row>
    <row r="29777" spans="1:1" x14ac:dyDescent="0.2">
      <c r="A29777" t="s">
        <v>99111</v>
      </c>
    </row>
    <row r="29778" spans="1:1" x14ac:dyDescent="0.2">
      <c r="A29778" t="s">
        <v>99112</v>
      </c>
    </row>
    <row r="29779" spans="1:1" x14ac:dyDescent="0.2">
      <c r="A29779" t="s">
        <v>99113</v>
      </c>
    </row>
    <row r="29780" spans="1:1" x14ac:dyDescent="0.2">
      <c r="A29780" t="s">
        <v>99114</v>
      </c>
    </row>
    <row r="29781" spans="1:1" x14ac:dyDescent="0.2">
      <c r="A29781" t="s">
        <v>99115</v>
      </c>
    </row>
    <row r="29782" spans="1:1" x14ac:dyDescent="0.2">
      <c r="A29782" t="s">
        <v>99116</v>
      </c>
    </row>
    <row r="29783" spans="1:1" x14ac:dyDescent="0.2">
      <c r="A29783" t="s">
        <v>99117</v>
      </c>
    </row>
    <row r="29784" spans="1:1" x14ac:dyDescent="0.2">
      <c r="A29784" t="s">
        <v>99118</v>
      </c>
    </row>
    <row r="29785" spans="1:1" x14ac:dyDescent="0.2">
      <c r="A29785" t="s">
        <v>99119</v>
      </c>
    </row>
    <row r="29786" spans="1:1" x14ac:dyDescent="0.2">
      <c r="A29786" t="s">
        <v>99120</v>
      </c>
    </row>
    <row r="29787" spans="1:1" x14ac:dyDescent="0.2">
      <c r="A29787" t="s">
        <v>6732</v>
      </c>
    </row>
    <row r="29788" spans="1:1" x14ac:dyDescent="0.2">
      <c r="A29788" t="s">
        <v>99121</v>
      </c>
    </row>
    <row r="29789" spans="1:1" x14ac:dyDescent="0.2">
      <c r="A29789" t="s">
        <v>99122</v>
      </c>
    </row>
    <row r="29790" spans="1:1" x14ac:dyDescent="0.2">
      <c r="A29790" t="s">
        <v>99123</v>
      </c>
    </row>
    <row r="29791" spans="1:1" x14ac:dyDescent="0.2">
      <c r="A29791" t="s">
        <v>99124</v>
      </c>
    </row>
    <row r="29792" spans="1:1" x14ac:dyDescent="0.2">
      <c r="A29792" t="s">
        <v>99125</v>
      </c>
    </row>
    <row r="29793" spans="1:1" x14ac:dyDescent="0.2">
      <c r="A29793" t="s">
        <v>99126</v>
      </c>
    </row>
    <row r="29794" spans="1:1" x14ac:dyDescent="0.2">
      <c r="A29794" t="s">
        <v>99127</v>
      </c>
    </row>
    <row r="29795" spans="1:1" x14ac:dyDescent="0.2">
      <c r="A29795" t="s">
        <v>99128</v>
      </c>
    </row>
    <row r="29796" spans="1:1" x14ac:dyDescent="0.2">
      <c r="A29796" t="s">
        <v>99129</v>
      </c>
    </row>
    <row r="29797" spans="1:1" x14ac:dyDescent="0.2">
      <c r="A29797" t="s">
        <v>99130</v>
      </c>
    </row>
    <row r="29798" spans="1:1" x14ac:dyDescent="0.2">
      <c r="A29798" t="s">
        <v>99131</v>
      </c>
    </row>
    <row r="29799" spans="1:1" x14ac:dyDescent="0.2">
      <c r="A29799" t="s">
        <v>99132</v>
      </c>
    </row>
    <row r="29800" spans="1:1" x14ac:dyDescent="0.2">
      <c r="A29800" t="s">
        <v>99133</v>
      </c>
    </row>
    <row r="29801" spans="1:1" x14ac:dyDescent="0.2">
      <c r="A29801" t="s">
        <v>99134</v>
      </c>
    </row>
    <row r="29802" spans="1:1" x14ac:dyDescent="0.2">
      <c r="A29802" t="s">
        <v>99135</v>
      </c>
    </row>
    <row r="29803" spans="1:1" x14ac:dyDescent="0.2">
      <c r="A29803" t="s">
        <v>99136</v>
      </c>
    </row>
    <row r="29804" spans="1:1" x14ac:dyDescent="0.2">
      <c r="A29804" t="s">
        <v>99137</v>
      </c>
    </row>
    <row r="29805" spans="1:1" x14ac:dyDescent="0.2">
      <c r="A29805" t="s">
        <v>99138</v>
      </c>
    </row>
    <row r="29806" spans="1:1" x14ac:dyDescent="0.2">
      <c r="A29806" t="s">
        <v>99139</v>
      </c>
    </row>
    <row r="29807" spans="1:1" x14ac:dyDescent="0.2">
      <c r="A29807" t="s">
        <v>99140</v>
      </c>
    </row>
    <row r="29808" spans="1:1" x14ac:dyDescent="0.2">
      <c r="A29808" t="s">
        <v>99141</v>
      </c>
    </row>
    <row r="29809" spans="1:1" x14ac:dyDescent="0.2">
      <c r="A29809" t="s">
        <v>99142</v>
      </c>
    </row>
    <row r="29810" spans="1:1" x14ac:dyDescent="0.2">
      <c r="A29810" t="s">
        <v>99143</v>
      </c>
    </row>
    <row r="29811" spans="1:1" x14ac:dyDescent="0.2">
      <c r="A29811" t="s">
        <v>99144</v>
      </c>
    </row>
    <row r="29812" spans="1:1" x14ac:dyDescent="0.2">
      <c r="A29812" t="s">
        <v>99145</v>
      </c>
    </row>
    <row r="29813" spans="1:1" x14ac:dyDescent="0.2">
      <c r="A29813" t="s">
        <v>4252</v>
      </c>
    </row>
    <row r="29814" spans="1:1" x14ac:dyDescent="0.2">
      <c r="A29814" t="s">
        <v>99146</v>
      </c>
    </row>
    <row r="29815" spans="1:1" x14ac:dyDescent="0.2">
      <c r="A29815" t="s">
        <v>99147</v>
      </c>
    </row>
    <row r="29816" spans="1:1" x14ac:dyDescent="0.2">
      <c r="A29816" t="s">
        <v>99148</v>
      </c>
    </row>
    <row r="29817" spans="1:1" x14ac:dyDescent="0.2">
      <c r="A29817" t="s">
        <v>99149</v>
      </c>
    </row>
    <row r="29818" spans="1:1" x14ac:dyDescent="0.2">
      <c r="A29818" t="s">
        <v>99150</v>
      </c>
    </row>
    <row r="29819" spans="1:1" x14ac:dyDescent="0.2">
      <c r="A29819" t="s">
        <v>99151</v>
      </c>
    </row>
    <row r="29820" spans="1:1" x14ac:dyDescent="0.2">
      <c r="A29820" t="s">
        <v>99152</v>
      </c>
    </row>
    <row r="29821" spans="1:1" x14ac:dyDescent="0.2">
      <c r="A29821" t="s">
        <v>99153</v>
      </c>
    </row>
    <row r="29822" spans="1:1" x14ac:dyDescent="0.2">
      <c r="A29822" t="s">
        <v>99154</v>
      </c>
    </row>
    <row r="29823" spans="1:1" x14ac:dyDescent="0.2">
      <c r="A29823" t="s">
        <v>99155</v>
      </c>
    </row>
    <row r="29824" spans="1:1" x14ac:dyDescent="0.2">
      <c r="A29824" t="s">
        <v>99156</v>
      </c>
    </row>
    <row r="29825" spans="1:1" x14ac:dyDescent="0.2">
      <c r="A29825" t="s">
        <v>99157</v>
      </c>
    </row>
    <row r="29826" spans="1:1" x14ac:dyDescent="0.2">
      <c r="A29826" t="s">
        <v>99158</v>
      </c>
    </row>
    <row r="29827" spans="1:1" x14ac:dyDescent="0.2">
      <c r="A29827" t="s">
        <v>99159</v>
      </c>
    </row>
    <row r="29828" spans="1:1" x14ac:dyDescent="0.2">
      <c r="A29828" t="s">
        <v>99160</v>
      </c>
    </row>
    <row r="29829" spans="1:1" x14ac:dyDescent="0.2">
      <c r="A29829" t="s">
        <v>99161</v>
      </c>
    </row>
    <row r="29830" spans="1:1" x14ac:dyDescent="0.2">
      <c r="A29830" t="s">
        <v>99162</v>
      </c>
    </row>
    <row r="29831" spans="1:1" x14ac:dyDescent="0.2">
      <c r="A29831" t="s">
        <v>99163</v>
      </c>
    </row>
    <row r="29832" spans="1:1" x14ac:dyDescent="0.2">
      <c r="A29832" t="s">
        <v>99164</v>
      </c>
    </row>
    <row r="29833" spans="1:1" x14ac:dyDescent="0.2">
      <c r="A29833" t="s">
        <v>99165</v>
      </c>
    </row>
    <row r="29834" spans="1:1" x14ac:dyDescent="0.2">
      <c r="A29834" t="s">
        <v>99166</v>
      </c>
    </row>
    <row r="29835" spans="1:1" x14ac:dyDescent="0.2">
      <c r="A29835" t="s">
        <v>99167</v>
      </c>
    </row>
    <row r="29836" spans="1:1" x14ac:dyDescent="0.2">
      <c r="A29836" t="s">
        <v>99168</v>
      </c>
    </row>
    <row r="29837" spans="1:1" x14ac:dyDescent="0.2">
      <c r="A29837" t="s">
        <v>99169</v>
      </c>
    </row>
    <row r="29838" spans="1:1" x14ac:dyDescent="0.2">
      <c r="A29838" t="s">
        <v>99170</v>
      </c>
    </row>
    <row r="29839" spans="1:1" x14ac:dyDescent="0.2">
      <c r="A29839" t="s">
        <v>99171</v>
      </c>
    </row>
    <row r="29840" spans="1:1" x14ac:dyDescent="0.2">
      <c r="A29840" t="s">
        <v>99172</v>
      </c>
    </row>
    <row r="29841" spans="1:1" x14ac:dyDescent="0.2">
      <c r="A29841" t="s">
        <v>99173</v>
      </c>
    </row>
    <row r="29842" spans="1:1" x14ac:dyDescent="0.2">
      <c r="A29842" t="s">
        <v>99174</v>
      </c>
    </row>
    <row r="29843" spans="1:1" x14ac:dyDescent="0.2">
      <c r="A29843" t="s">
        <v>99175</v>
      </c>
    </row>
    <row r="29844" spans="1:1" x14ac:dyDescent="0.2">
      <c r="A29844" t="s">
        <v>99176</v>
      </c>
    </row>
    <row r="29845" spans="1:1" x14ac:dyDescent="0.2">
      <c r="A29845" t="s">
        <v>99177</v>
      </c>
    </row>
    <row r="29846" spans="1:1" x14ac:dyDescent="0.2">
      <c r="A29846" t="s">
        <v>99178</v>
      </c>
    </row>
    <row r="29847" spans="1:1" x14ac:dyDescent="0.2">
      <c r="A29847" t="s">
        <v>99179</v>
      </c>
    </row>
    <row r="29848" spans="1:1" x14ac:dyDescent="0.2">
      <c r="A29848" t="s">
        <v>99180</v>
      </c>
    </row>
    <row r="29849" spans="1:1" x14ac:dyDescent="0.2">
      <c r="A29849" t="s">
        <v>99181</v>
      </c>
    </row>
    <row r="29850" spans="1:1" x14ac:dyDescent="0.2">
      <c r="A29850" t="s">
        <v>99182</v>
      </c>
    </row>
    <row r="29851" spans="1:1" x14ac:dyDescent="0.2">
      <c r="A29851" t="s">
        <v>99183</v>
      </c>
    </row>
    <row r="29852" spans="1:1" x14ac:dyDescent="0.2">
      <c r="A29852" t="s">
        <v>99184</v>
      </c>
    </row>
    <row r="29853" spans="1:1" x14ac:dyDescent="0.2">
      <c r="A29853" t="s">
        <v>99185</v>
      </c>
    </row>
    <row r="29854" spans="1:1" x14ac:dyDescent="0.2">
      <c r="A29854" t="s">
        <v>99186</v>
      </c>
    </row>
    <row r="29855" spans="1:1" x14ac:dyDescent="0.2">
      <c r="A29855" t="s">
        <v>99187</v>
      </c>
    </row>
    <row r="29856" spans="1:1" x14ac:dyDescent="0.2">
      <c r="A29856" t="s">
        <v>99188</v>
      </c>
    </row>
    <row r="29857" spans="1:1" x14ac:dyDescent="0.2">
      <c r="A29857" t="s">
        <v>99189</v>
      </c>
    </row>
    <row r="29858" spans="1:1" x14ac:dyDescent="0.2">
      <c r="A29858" t="s">
        <v>99190</v>
      </c>
    </row>
    <row r="29859" spans="1:1" x14ac:dyDescent="0.2">
      <c r="A29859" t="s">
        <v>99191</v>
      </c>
    </row>
    <row r="29860" spans="1:1" x14ac:dyDescent="0.2">
      <c r="A29860" t="s">
        <v>99192</v>
      </c>
    </row>
    <row r="29861" spans="1:1" x14ac:dyDescent="0.2">
      <c r="A29861" t="s">
        <v>99193</v>
      </c>
    </row>
    <row r="29862" spans="1:1" x14ac:dyDescent="0.2">
      <c r="A29862" t="s">
        <v>99194</v>
      </c>
    </row>
    <row r="29863" spans="1:1" x14ac:dyDescent="0.2">
      <c r="A29863" t="s">
        <v>99195</v>
      </c>
    </row>
    <row r="29864" spans="1:1" x14ac:dyDescent="0.2">
      <c r="A29864" t="s">
        <v>99196</v>
      </c>
    </row>
    <row r="29865" spans="1:1" x14ac:dyDescent="0.2">
      <c r="A29865" t="s">
        <v>99197</v>
      </c>
    </row>
    <row r="29866" spans="1:1" x14ac:dyDescent="0.2">
      <c r="A29866" t="s">
        <v>99198</v>
      </c>
    </row>
    <row r="29867" spans="1:1" x14ac:dyDescent="0.2">
      <c r="A29867" t="s">
        <v>99199</v>
      </c>
    </row>
    <row r="29868" spans="1:1" x14ac:dyDescent="0.2">
      <c r="A29868" t="s">
        <v>99200</v>
      </c>
    </row>
    <row r="29869" spans="1:1" x14ac:dyDescent="0.2">
      <c r="A29869" t="s">
        <v>99201</v>
      </c>
    </row>
    <row r="29870" spans="1:1" x14ac:dyDescent="0.2">
      <c r="A29870" t="s">
        <v>99202</v>
      </c>
    </row>
    <row r="29871" spans="1:1" x14ac:dyDescent="0.2">
      <c r="A29871" t="s">
        <v>99203</v>
      </c>
    </row>
    <row r="29872" spans="1:1" x14ac:dyDescent="0.2">
      <c r="A29872" t="s">
        <v>99204</v>
      </c>
    </row>
    <row r="29873" spans="1:1" x14ac:dyDescent="0.2">
      <c r="A29873" t="s">
        <v>99205</v>
      </c>
    </row>
    <row r="29874" spans="1:1" x14ac:dyDescent="0.2">
      <c r="A29874" t="s">
        <v>99206</v>
      </c>
    </row>
    <row r="29875" spans="1:1" x14ac:dyDescent="0.2">
      <c r="A29875" t="s">
        <v>99207</v>
      </c>
    </row>
    <row r="29876" spans="1:1" x14ac:dyDescent="0.2">
      <c r="A29876" t="s">
        <v>99208</v>
      </c>
    </row>
    <row r="29877" spans="1:1" x14ac:dyDescent="0.2">
      <c r="A29877" t="s">
        <v>99209</v>
      </c>
    </row>
    <row r="29878" spans="1:1" x14ac:dyDescent="0.2">
      <c r="A29878" t="s">
        <v>99210</v>
      </c>
    </row>
    <row r="29879" spans="1:1" x14ac:dyDescent="0.2">
      <c r="A29879" t="s">
        <v>99211</v>
      </c>
    </row>
    <row r="29880" spans="1:1" x14ac:dyDescent="0.2">
      <c r="A29880" t="s">
        <v>99212</v>
      </c>
    </row>
    <row r="29881" spans="1:1" x14ac:dyDescent="0.2">
      <c r="A29881" t="s">
        <v>99213</v>
      </c>
    </row>
    <row r="29882" spans="1:1" x14ac:dyDescent="0.2">
      <c r="A29882" t="s">
        <v>99214</v>
      </c>
    </row>
    <row r="29883" spans="1:1" x14ac:dyDescent="0.2">
      <c r="A29883" t="s">
        <v>99215</v>
      </c>
    </row>
    <row r="29884" spans="1:1" x14ac:dyDescent="0.2">
      <c r="A29884" t="s">
        <v>99216</v>
      </c>
    </row>
    <row r="29885" spans="1:1" x14ac:dyDescent="0.2">
      <c r="A29885" t="s">
        <v>99217</v>
      </c>
    </row>
    <row r="29886" spans="1:1" x14ac:dyDescent="0.2">
      <c r="A29886" t="s">
        <v>99218</v>
      </c>
    </row>
    <row r="29887" spans="1:1" x14ac:dyDescent="0.2">
      <c r="A29887" t="s">
        <v>99219</v>
      </c>
    </row>
    <row r="29888" spans="1:1" x14ac:dyDescent="0.2">
      <c r="A29888" t="s">
        <v>99220</v>
      </c>
    </row>
    <row r="29889" spans="1:1" x14ac:dyDescent="0.2">
      <c r="A29889" t="s">
        <v>99221</v>
      </c>
    </row>
    <row r="29890" spans="1:1" x14ac:dyDescent="0.2">
      <c r="A29890" t="s">
        <v>99222</v>
      </c>
    </row>
    <row r="29891" spans="1:1" x14ac:dyDescent="0.2">
      <c r="A29891" t="s">
        <v>99223</v>
      </c>
    </row>
    <row r="29892" spans="1:1" x14ac:dyDescent="0.2">
      <c r="A29892" t="s">
        <v>99224</v>
      </c>
    </row>
    <row r="29893" spans="1:1" x14ac:dyDescent="0.2">
      <c r="A29893" t="s">
        <v>99225</v>
      </c>
    </row>
    <row r="29894" spans="1:1" x14ac:dyDescent="0.2">
      <c r="A29894" t="s">
        <v>99226</v>
      </c>
    </row>
    <row r="29895" spans="1:1" x14ac:dyDescent="0.2">
      <c r="A29895" t="s">
        <v>99227</v>
      </c>
    </row>
    <row r="29896" spans="1:1" x14ac:dyDescent="0.2">
      <c r="A29896" t="s">
        <v>99228</v>
      </c>
    </row>
    <row r="29897" spans="1:1" x14ac:dyDescent="0.2">
      <c r="A29897" t="s">
        <v>99229</v>
      </c>
    </row>
    <row r="29898" spans="1:1" x14ac:dyDescent="0.2">
      <c r="A29898" t="s">
        <v>99230</v>
      </c>
    </row>
    <row r="29899" spans="1:1" x14ac:dyDescent="0.2">
      <c r="A29899" t="s">
        <v>99231</v>
      </c>
    </row>
    <row r="29900" spans="1:1" x14ac:dyDescent="0.2">
      <c r="A29900" t="s">
        <v>99232</v>
      </c>
    </row>
    <row r="29901" spans="1:1" x14ac:dyDescent="0.2">
      <c r="A29901" t="s">
        <v>99233</v>
      </c>
    </row>
    <row r="29902" spans="1:1" x14ac:dyDescent="0.2">
      <c r="A29902" t="s">
        <v>99234</v>
      </c>
    </row>
    <row r="29903" spans="1:1" x14ac:dyDescent="0.2">
      <c r="A29903" t="s">
        <v>99235</v>
      </c>
    </row>
    <row r="29904" spans="1:1" x14ac:dyDescent="0.2">
      <c r="A29904" t="s">
        <v>99236</v>
      </c>
    </row>
    <row r="29905" spans="1:1" x14ac:dyDescent="0.2">
      <c r="A29905" t="s">
        <v>99237</v>
      </c>
    </row>
    <row r="29906" spans="1:1" x14ac:dyDescent="0.2">
      <c r="A29906" t="s">
        <v>99238</v>
      </c>
    </row>
    <row r="29907" spans="1:1" x14ac:dyDescent="0.2">
      <c r="A29907" t="s">
        <v>99239</v>
      </c>
    </row>
    <row r="29908" spans="1:1" x14ac:dyDescent="0.2">
      <c r="A29908" t="s">
        <v>99240</v>
      </c>
    </row>
    <row r="29909" spans="1:1" x14ac:dyDescent="0.2">
      <c r="A29909" t="s">
        <v>99241</v>
      </c>
    </row>
    <row r="29910" spans="1:1" x14ac:dyDescent="0.2">
      <c r="A29910" t="s">
        <v>99242</v>
      </c>
    </row>
    <row r="29911" spans="1:1" x14ac:dyDescent="0.2">
      <c r="A29911" t="s">
        <v>63858</v>
      </c>
    </row>
    <row r="29912" spans="1:1" x14ac:dyDescent="0.2">
      <c r="A29912" t="s">
        <v>99243</v>
      </c>
    </row>
    <row r="29913" spans="1:1" x14ac:dyDescent="0.2">
      <c r="A29913" t="s">
        <v>99244</v>
      </c>
    </row>
    <row r="29914" spans="1:1" x14ac:dyDescent="0.2">
      <c r="A29914" t="s">
        <v>99245</v>
      </c>
    </row>
    <row r="29915" spans="1:1" x14ac:dyDescent="0.2">
      <c r="A29915" t="s">
        <v>99246</v>
      </c>
    </row>
    <row r="29916" spans="1:1" x14ac:dyDescent="0.2">
      <c r="A29916" t="s">
        <v>99247</v>
      </c>
    </row>
    <row r="29917" spans="1:1" x14ac:dyDescent="0.2">
      <c r="A29917" t="s">
        <v>99248</v>
      </c>
    </row>
    <row r="29918" spans="1:1" x14ac:dyDescent="0.2">
      <c r="A29918" t="s">
        <v>99249</v>
      </c>
    </row>
    <row r="29919" spans="1:1" x14ac:dyDescent="0.2">
      <c r="A29919" t="s">
        <v>99250</v>
      </c>
    </row>
    <row r="29920" spans="1:1" x14ac:dyDescent="0.2">
      <c r="A29920" t="s">
        <v>99251</v>
      </c>
    </row>
    <row r="29921" spans="1:1" x14ac:dyDescent="0.2">
      <c r="A29921" t="s">
        <v>99252</v>
      </c>
    </row>
    <row r="29922" spans="1:1" x14ac:dyDescent="0.2">
      <c r="A29922" t="s">
        <v>99253</v>
      </c>
    </row>
    <row r="29923" spans="1:1" x14ac:dyDescent="0.2">
      <c r="A29923" t="s">
        <v>99254</v>
      </c>
    </row>
    <row r="29924" spans="1:1" x14ac:dyDescent="0.2">
      <c r="A29924" t="s">
        <v>99255</v>
      </c>
    </row>
    <row r="29925" spans="1:1" x14ac:dyDescent="0.2">
      <c r="A29925" t="s">
        <v>99256</v>
      </c>
    </row>
    <row r="29926" spans="1:1" x14ac:dyDescent="0.2">
      <c r="A29926" t="s">
        <v>64970</v>
      </c>
    </row>
    <row r="29927" spans="1:1" x14ac:dyDescent="0.2">
      <c r="A29927" t="s">
        <v>99257</v>
      </c>
    </row>
    <row r="29928" spans="1:1" x14ac:dyDescent="0.2">
      <c r="A29928" t="s">
        <v>99258</v>
      </c>
    </row>
    <row r="29929" spans="1:1" x14ac:dyDescent="0.2">
      <c r="A29929" t="s">
        <v>99259</v>
      </c>
    </row>
    <row r="29930" spans="1:1" x14ac:dyDescent="0.2">
      <c r="A29930" t="s">
        <v>99260</v>
      </c>
    </row>
    <row r="29931" spans="1:1" x14ac:dyDescent="0.2">
      <c r="A29931" t="s">
        <v>99261</v>
      </c>
    </row>
    <row r="29932" spans="1:1" x14ac:dyDescent="0.2">
      <c r="A29932" t="s">
        <v>99262</v>
      </c>
    </row>
    <row r="29933" spans="1:1" x14ac:dyDescent="0.2">
      <c r="A29933" t="s">
        <v>99263</v>
      </c>
    </row>
    <row r="29934" spans="1:1" x14ac:dyDescent="0.2">
      <c r="A29934" t="s">
        <v>99264</v>
      </c>
    </row>
    <row r="29935" spans="1:1" x14ac:dyDescent="0.2">
      <c r="A29935" t="s">
        <v>99265</v>
      </c>
    </row>
    <row r="29936" spans="1:1" x14ac:dyDescent="0.2">
      <c r="A29936" t="s">
        <v>99266</v>
      </c>
    </row>
    <row r="29937" spans="1:1" x14ac:dyDescent="0.2">
      <c r="A29937" t="s">
        <v>99267</v>
      </c>
    </row>
    <row r="29938" spans="1:1" x14ac:dyDescent="0.2">
      <c r="A29938" t="s">
        <v>99268</v>
      </c>
    </row>
    <row r="29939" spans="1:1" x14ac:dyDescent="0.2">
      <c r="A29939" t="s">
        <v>99269</v>
      </c>
    </row>
    <row r="29940" spans="1:1" x14ac:dyDescent="0.2">
      <c r="A29940" t="s">
        <v>99270</v>
      </c>
    </row>
    <row r="29941" spans="1:1" x14ac:dyDescent="0.2">
      <c r="A29941" t="s">
        <v>99271</v>
      </c>
    </row>
    <row r="29942" spans="1:1" x14ac:dyDescent="0.2">
      <c r="A29942" t="s">
        <v>99272</v>
      </c>
    </row>
    <row r="29943" spans="1:1" x14ac:dyDescent="0.2">
      <c r="A29943" t="s">
        <v>99273</v>
      </c>
    </row>
    <row r="29944" spans="1:1" x14ac:dyDescent="0.2">
      <c r="A29944" t="s">
        <v>63519</v>
      </c>
    </row>
    <row r="29945" spans="1:1" x14ac:dyDescent="0.2">
      <c r="A29945" t="s">
        <v>99274</v>
      </c>
    </row>
    <row r="29946" spans="1:1" x14ac:dyDescent="0.2">
      <c r="A29946" t="s">
        <v>99275</v>
      </c>
    </row>
    <row r="29947" spans="1:1" x14ac:dyDescent="0.2">
      <c r="A29947" t="s">
        <v>99276</v>
      </c>
    </row>
    <row r="29948" spans="1:1" x14ac:dyDescent="0.2">
      <c r="A29948" t="s">
        <v>99277</v>
      </c>
    </row>
    <row r="29949" spans="1:1" x14ac:dyDescent="0.2">
      <c r="A29949" t="s">
        <v>30016</v>
      </c>
    </row>
    <row r="29950" spans="1:1" x14ac:dyDescent="0.2">
      <c r="A29950" t="s">
        <v>99278</v>
      </c>
    </row>
    <row r="29951" spans="1:1" x14ac:dyDescent="0.2">
      <c r="A29951" t="s">
        <v>99279</v>
      </c>
    </row>
    <row r="29952" spans="1:1" x14ac:dyDescent="0.2">
      <c r="A29952" t="s">
        <v>99280</v>
      </c>
    </row>
    <row r="29953" spans="1:1" x14ac:dyDescent="0.2">
      <c r="A29953" t="s">
        <v>99281</v>
      </c>
    </row>
    <row r="29954" spans="1:1" x14ac:dyDescent="0.2">
      <c r="A29954" t="s">
        <v>99282</v>
      </c>
    </row>
    <row r="29955" spans="1:1" x14ac:dyDescent="0.2">
      <c r="A29955" t="s">
        <v>99283</v>
      </c>
    </row>
    <row r="29956" spans="1:1" x14ac:dyDescent="0.2">
      <c r="A29956" t="s">
        <v>99284</v>
      </c>
    </row>
    <row r="29957" spans="1:1" x14ac:dyDescent="0.2">
      <c r="A29957" t="s">
        <v>99285</v>
      </c>
    </row>
    <row r="29958" spans="1:1" x14ac:dyDescent="0.2">
      <c r="A29958" t="s">
        <v>99286</v>
      </c>
    </row>
    <row r="29959" spans="1:1" x14ac:dyDescent="0.2">
      <c r="A29959" t="s">
        <v>99287</v>
      </c>
    </row>
    <row r="29960" spans="1:1" x14ac:dyDescent="0.2">
      <c r="A29960" t="s">
        <v>99288</v>
      </c>
    </row>
    <row r="29961" spans="1:1" x14ac:dyDescent="0.2">
      <c r="A29961" t="s">
        <v>99289</v>
      </c>
    </row>
    <row r="29962" spans="1:1" x14ac:dyDescent="0.2">
      <c r="A29962" t="s">
        <v>99290</v>
      </c>
    </row>
    <row r="29963" spans="1:1" x14ac:dyDescent="0.2">
      <c r="A29963" t="s">
        <v>99291</v>
      </c>
    </row>
    <row r="29964" spans="1:1" x14ac:dyDescent="0.2">
      <c r="A29964" t="s">
        <v>99292</v>
      </c>
    </row>
    <row r="29965" spans="1:1" x14ac:dyDescent="0.2">
      <c r="A29965" t="s">
        <v>99293</v>
      </c>
    </row>
    <row r="29966" spans="1:1" x14ac:dyDescent="0.2">
      <c r="A29966" t="s">
        <v>99294</v>
      </c>
    </row>
    <row r="29967" spans="1:1" x14ac:dyDescent="0.2">
      <c r="A29967" t="s">
        <v>99295</v>
      </c>
    </row>
    <row r="29968" spans="1:1" x14ac:dyDescent="0.2">
      <c r="A29968" t="s">
        <v>99296</v>
      </c>
    </row>
    <row r="29969" spans="1:1" x14ac:dyDescent="0.2">
      <c r="A29969" t="s">
        <v>99297</v>
      </c>
    </row>
    <row r="29970" spans="1:1" x14ac:dyDescent="0.2">
      <c r="A29970" t="s">
        <v>99298</v>
      </c>
    </row>
    <row r="29971" spans="1:1" x14ac:dyDescent="0.2">
      <c r="A29971" t="s">
        <v>99299</v>
      </c>
    </row>
    <row r="29972" spans="1:1" x14ac:dyDescent="0.2">
      <c r="A29972" t="s">
        <v>99300</v>
      </c>
    </row>
    <row r="29973" spans="1:1" x14ac:dyDescent="0.2">
      <c r="A29973" t="s">
        <v>99301</v>
      </c>
    </row>
    <row r="29974" spans="1:1" x14ac:dyDescent="0.2">
      <c r="A29974" t="s">
        <v>99302</v>
      </c>
    </row>
    <row r="29975" spans="1:1" x14ac:dyDescent="0.2">
      <c r="A29975" t="s">
        <v>99303</v>
      </c>
    </row>
    <row r="29976" spans="1:1" x14ac:dyDescent="0.2">
      <c r="A29976" t="s">
        <v>99304</v>
      </c>
    </row>
    <row r="29977" spans="1:1" x14ac:dyDescent="0.2">
      <c r="A29977" t="s">
        <v>99305</v>
      </c>
    </row>
    <row r="29978" spans="1:1" x14ac:dyDescent="0.2">
      <c r="A29978" t="s">
        <v>99306</v>
      </c>
    </row>
    <row r="29979" spans="1:1" x14ac:dyDescent="0.2">
      <c r="A29979" t="s">
        <v>99307</v>
      </c>
    </row>
    <row r="29980" spans="1:1" x14ac:dyDescent="0.2">
      <c r="A29980" t="s">
        <v>99308</v>
      </c>
    </row>
    <row r="29981" spans="1:1" x14ac:dyDescent="0.2">
      <c r="A29981" t="s">
        <v>99309</v>
      </c>
    </row>
    <row r="29982" spans="1:1" x14ac:dyDescent="0.2">
      <c r="A29982" t="s">
        <v>99310</v>
      </c>
    </row>
    <row r="29983" spans="1:1" x14ac:dyDescent="0.2">
      <c r="A29983" t="s">
        <v>99311</v>
      </c>
    </row>
    <row r="29984" spans="1:1" x14ac:dyDescent="0.2">
      <c r="A29984" t="s">
        <v>99312</v>
      </c>
    </row>
    <row r="29985" spans="1:1" x14ac:dyDescent="0.2">
      <c r="A29985" t="s">
        <v>99313</v>
      </c>
    </row>
    <row r="29986" spans="1:1" x14ac:dyDescent="0.2">
      <c r="A29986" t="s">
        <v>99314</v>
      </c>
    </row>
    <row r="29987" spans="1:1" x14ac:dyDescent="0.2">
      <c r="A29987" t="s">
        <v>99315</v>
      </c>
    </row>
    <row r="29988" spans="1:1" x14ac:dyDescent="0.2">
      <c r="A29988" t="s">
        <v>99316</v>
      </c>
    </row>
    <row r="29989" spans="1:1" x14ac:dyDescent="0.2">
      <c r="A29989" t="s">
        <v>99317</v>
      </c>
    </row>
    <row r="29990" spans="1:1" x14ac:dyDescent="0.2">
      <c r="A29990" t="s">
        <v>99318</v>
      </c>
    </row>
    <row r="29991" spans="1:1" x14ac:dyDescent="0.2">
      <c r="A29991" t="s">
        <v>99319</v>
      </c>
    </row>
    <row r="29992" spans="1:1" x14ac:dyDescent="0.2">
      <c r="A29992" t="s">
        <v>99320</v>
      </c>
    </row>
    <row r="29993" spans="1:1" x14ac:dyDescent="0.2">
      <c r="A29993" t="s">
        <v>99321</v>
      </c>
    </row>
    <row r="29994" spans="1:1" x14ac:dyDescent="0.2">
      <c r="A29994" t="s">
        <v>99322</v>
      </c>
    </row>
    <row r="29995" spans="1:1" x14ac:dyDescent="0.2">
      <c r="A29995" t="s">
        <v>99323</v>
      </c>
    </row>
    <row r="29996" spans="1:1" x14ac:dyDescent="0.2">
      <c r="A29996" t="s">
        <v>99324</v>
      </c>
    </row>
    <row r="29997" spans="1:1" x14ac:dyDescent="0.2">
      <c r="A29997" t="s">
        <v>99325</v>
      </c>
    </row>
    <row r="29998" spans="1:1" x14ac:dyDescent="0.2">
      <c r="A29998" t="s">
        <v>99326</v>
      </c>
    </row>
    <row r="29999" spans="1:1" x14ac:dyDescent="0.2">
      <c r="A29999" t="s">
        <v>99327</v>
      </c>
    </row>
    <row r="30000" spans="1:1" x14ac:dyDescent="0.2">
      <c r="A30000" t="s">
        <v>99328</v>
      </c>
    </row>
    <row r="30001" spans="1:1" x14ac:dyDescent="0.2">
      <c r="A30001" t="s">
        <v>99329</v>
      </c>
    </row>
    <row r="30002" spans="1:1" x14ac:dyDescent="0.2">
      <c r="A30002" t="s">
        <v>99330</v>
      </c>
    </row>
    <row r="30003" spans="1:1" x14ac:dyDescent="0.2">
      <c r="A30003" t="s">
        <v>99331</v>
      </c>
    </row>
    <row r="30004" spans="1:1" x14ac:dyDescent="0.2">
      <c r="A30004" t="s">
        <v>99332</v>
      </c>
    </row>
    <row r="30005" spans="1:1" x14ac:dyDescent="0.2">
      <c r="A30005" t="s">
        <v>99333</v>
      </c>
    </row>
    <row r="30006" spans="1:1" x14ac:dyDescent="0.2">
      <c r="A30006" t="s">
        <v>99334</v>
      </c>
    </row>
    <row r="30007" spans="1:1" x14ac:dyDescent="0.2">
      <c r="A30007" t="s">
        <v>99335</v>
      </c>
    </row>
    <row r="30008" spans="1:1" x14ac:dyDescent="0.2">
      <c r="A30008" t="s">
        <v>99336</v>
      </c>
    </row>
    <row r="30009" spans="1:1" x14ac:dyDescent="0.2">
      <c r="A30009" t="s">
        <v>99337</v>
      </c>
    </row>
    <row r="30010" spans="1:1" x14ac:dyDescent="0.2">
      <c r="A30010" t="s">
        <v>99338</v>
      </c>
    </row>
    <row r="30011" spans="1:1" x14ac:dyDescent="0.2">
      <c r="A30011" t="s">
        <v>99339</v>
      </c>
    </row>
    <row r="30012" spans="1:1" x14ac:dyDescent="0.2">
      <c r="A30012" t="s">
        <v>99340</v>
      </c>
    </row>
    <row r="30013" spans="1:1" x14ac:dyDescent="0.2">
      <c r="A30013" t="s">
        <v>99341</v>
      </c>
    </row>
    <row r="30014" spans="1:1" x14ac:dyDescent="0.2">
      <c r="A30014" t="s">
        <v>99342</v>
      </c>
    </row>
    <row r="30015" spans="1:1" x14ac:dyDescent="0.2">
      <c r="A30015" t="s">
        <v>99343</v>
      </c>
    </row>
    <row r="30016" spans="1:1" x14ac:dyDescent="0.2">
      <c r="A30016" t="s">
        <v>99344</v>
      </c>
    </row>
    <row r="30017" spans="1:1" x14ac:dyDescent="0.2">
      <c r="A30017" t="s">
        <v>99345</v>
      </c>
    </row>
    <row r="30018" spans="1:1" x14ac:dyDescent="0.2">
      <c r="A30018" t="s">
        <v>99346</v>
      </c>
    </row>
    <row r="30019" spans="1:1" x14ac:dyDescent="0.2">
      <c r="A30019" t="s">
        <v>99347</v>
      </c>
    </row>
    <row r="30020" spans="1:1" x14ac:dyDescent="0.2">
      <c r="A30020" t="s">
        <v>99348</v>
      </c>
    </row>
    <row r="30021" spans="1:1" x14ac:dyDescent="0.2">
      <c r="A30021" t="s">
        <v>99349</v>
      </c>
    </row>
    <row r="30022" spans="1:1" x14ac:dyDescent="0.2">
      <c r="A30022" t="s">
        <v>99350</v>
      </c>
    </row>
    <row r="30023" spans="1:1" x14ac:dyDescent="0.2">
      <c r="A30023" t="s">
        <v>99351</v>
      </c>
    </row>
    <row r="30024" spans="1:1" x14ac:dyDescent="0.2">
      <c r="A30024" t="s">
        <v>99352</v>
      </c>
    </row>
    <row r="30025" spans="1:1" x14ac:dyDescent="0.2">
      <c r="A30025" t="s">
        <v>99353</v>
      </c>
    </row>
    <row r="30026" spans="1:1" x14ac:dyDescent="0.2">
      <c r="A30026" t="s">
        <v>99354</v>
      </c>
    </row>
    <row r="30027" spans="1:1" x14ac:dyDescent="0.2">
      <c r="A30027" t="s">
        <v>99355</v>
      </c>
    </row>
    <row r="30028" spans="1:1" x14ac:dyDescent="0.2">
      <c r="A30028" t="s">
        <v>99356</v>
      </c>
    </row>
    <row r="30029" spans="1:1" x14ac:dyDescent="0.2">
      <c r="A30029" t="s">
        <v>99357</v>
      </c>
    </row>
    <row r="30030" spans="1:1" x14ac:dyDescent="0.2">
      <c r="A30030" t="s">
        <v>99358</v>
      </c>
    </row>
    <row r="30031" spans="1:1" x14ac:dyDescent="0.2">
      <c r="A30031" t="s">
        <v>99359</v>
      </c>
    </row>
    <row r="30032" spans="1:1" x14ac:dyDescent="0.2">
      <c r="A30032" t="s">
        <v>99360</v>
      </c>
    </row>
    <row r="30033" spans="1:1" x14ac:dyDescent="0.2">
      <c r="A30033" t="s">
        <v>99361</v>
      </c>
    </row>
    <row r="30034" spans="1:1" x14ac:dyDescent="0.2">
      <c r="A30034" t="s">
        <v>99362</v>
      </c>
    </row>
    <row r="30035" spans="1:1" x14ac:dyDescent="0.2">
      <c r="A30035" t="s">
        <v>99363</v>
      </c>
    </row>
    <row r="30036" spans="1:1" x14ac:dyDescent="0.2">
      <c r="A30036" t="s">
        <v>99364</v>
      </c>
    </row>
    <row r="30037" spans="1:1" x14ac:dyDescent="0.2">
      <c r="A30037" t="s">
        <v>99365</v>
      </c>
    </row>
    <row r="30038" spans="1:1" x14ac:dyDescent="0.2">
      <c r="A30038" t="s">
        <v>99366</v>
      </c>
    </row>
    <row r="30039" spans="1:1" x14ac:dyDescent="0.2">
      <c r="A30039" t="s">
        <v>99367</v>
      </c>
    </row>
    <row r="30040" spans="1:1" x14ac:dyDescent="0.2">
      <c r="A30040" t="s">
        <v>99368</v>
      </c>
    </row>
    <row r="30041" spans="1:1" x14ac:dyDescent="0.2">
      <c r="A30041" t="s">
        <v>99369</v>
      </c>
    </row>
    <row r="30042" spans="1:1" x14ac:dyDescent="0.2">
      <c r="A30042" t="s">
        <v>99370</v>
      </c>
    </row>
    <row r="30043" spans="1:1" x14ac:dyDescent="0.2">
      <c r="A30043" t="s">
        <v>99371</v>
      </c>
    </row>
    <row r="30044" spans="1:1" x14ac:dyDescent="0.2">
      <c r="A30044" t="s">
        <v>99372</v>
      </c>
    </row>
    <row r="30045" spans="1:1" x14ac:dyDescent="0.2">
      <c r="A30045" t="s">
        <v>99373</v>
      </c>
    </row>
    <row r="30046" spans="1:1" x14ac:dyDescent="0.2">
      <c r="A30046" t="s">
        <v>99374</v>
      </c>
    </row>
    <row r="30047" spans="1:1" x14ac:dyDescent="0.2">
      <c r="A30047" t="s">
        <v>99375</v>
      </c>
    </row>
    <row r="30048" spans="1:1" x14ac:dyDescent="0.2">
      <c r="A30048" t="s">
        <v>99376</v>
      </c>
    </row>
    <row r="30049" spans="1:1" x14ac:dyDescent="0.2">
      <c r="A30049" t="s">
        <v>99377</v>
      </c>
    </row>
    <row r="30050" spans="1:1" x14ac:dyDescent="0.2">
      <c r="A30050" t="s">
        <v>99378</v>
      </c>
    </row>
    <row r="30051" spans="1:1" x14ac:dyDescent="0.2">
      <c r="A30051" t="s">
        <v>99379</v>
      </c>
    </row>
    <row r="30052" spans="1:1" x14ac:dyDescent="0.2">
      <c r="A30052" t="s">
        <v>99380</v>
      </c>
    </row>
    <row r="30053" spans="1:1" x14ac:dyDescent="0.2">
      <c r="A30053" t="s">
        <v>99381</v>
      </c>
    </row>
    <row r="30054" spans="1:1" x14ac:dyDescent="0.2">
      <c r="A30054" t="s">
        <v>99382</v>
      </c>
    </row>
    <row r="30055" spans="1:1" x14ac:dyDescent="0.2">
      <c r="A30055" t="s">
        <v>99383</v>
      </c>
    </row>
    <row r="30056" spans="1:1" x14ac:dyDescent="0.2">
      <c r="A30056" t="s">
        <v>99384</v>
      </c>
    </row>
    <row r="30057" spans="1:1" x14ac:dyDescent="0.2">
      <c r="A30057" t="s">
        <v>99385</v>
      </c>
    </row>
    <row r="30058" spans="1:1" x14ac:dyDescent="0.2">
      <c r="A30058" t="s">
        <v>99386</v>
      </c>
    </row>
    <row r="30059" spans="1:1" x14ac:dyDescent="0.2">
      <c r="A30059" t="s">
        <v>99387</v>
      </c>
    </row>
    <row r="30060" spans="1:1" x14ac:dyDescent="0.2">
      <c r="A30060" t="s">
        <v>99388</v>
      </c>
    </row>
    <row r="30061" spans="1:1" x14ac:dyDescent="0.2">
      <c r="A30061" t="s">
        <v>99389</v>
      </c>
    </row>
    <row r="30062" spans="1:1" x14ac:dyDescent="0.2">
      <c r="A30062" t="s">
        <v>99390</v>
      </c>
    </row>
    <row r="30063" spans="1:1" x14ac:dyDescent="0.2">
      <c r="A30063" t="s">
        <v>99391</v>
      </c>
    </row>
    <row r="30064" spans="1:1" x14ac:dyDescent="0.2">
      <c r="A30064" t="s">
        <v>99392</v>
      </c>
    </row>
    <row r="30065" spans="1:1" x14ac:dyDescent="0.2">
      <c r="A30065" t="s">
        <v>99393</v>
      </c>
    </row>
    <row r="30066" spans="1:1" x14ac:dyDescent="0.2">
      <c r="A30066" t="s">
        <v>99394</v>
      </c>
    </row>
    <row r="30067" spans="1:1" x14ac:dyDescent="0.2">
      <c r="A30067" t="s">
        <v>99395</v>
      </c>
    </row>
    <row r="30068" spans="1:1" x14ac:dyDescent="0.2">
      <c r="A30068" t="s">
        <v>99396</v>
      </c>
    </row>
    <row r="30069" spans="1:1" x14ac:dyDescent="0.2">
      <c r="A30069" t="s">
        <v>99397</v>
      </c>
    </row>
    <row r="30070" spans="1:1" x14ac:dyDescent="0.2">
      <c r="A30070" t="s">
        <v>99398</v>
      </c>
    </row>
    <row r="30071" spans="1:1" x14ac:dyDescent="0.2">
      <c r="A30071" t="s">
        <v>99399</v>
      </c>
    </row>
    <row r="30072" spans="1:1" x14ac:dyDescent="0.2">
      <c r="A30072" t="s">
        <v>99400</v>
      </c>
    </row>
    <row r="30073" spans="1:1" x14ac:dyDescent="0.2">
      <c r="A30073" t="s">
        <v>99401</v>
      </c>
    </row>
    <row r="30074" spans="1:1" x14ac:dyDescent="0.2">
      <c r="A30074" t="s">
        <v>99402</v>
      </c>
    </row>
    <row r="30075" spans="1:1" x14ac:dyDescent="0.2">
      <c r="A30075" t="s">
        <v>99403</v>
      </c>
    </row>
    <row r="30076" spans="1:1" x14ac:dyDescent="0.2">
      <c r="A30076" t="s">
        <v>99404</v>
      </c>
    </row>
    <row r="30077" spans="1:1" x14ac:dyDescent="0.2">
      <c r="A30077" t="s">
        <v>99405</v>
      </c>
    </row>
    <row r="30078" spans="1:1" x14ac:dyDescent="0.2">
      <c r="A30078" t="s">
        <v>99406</v>
      </c>
    </row>
    <row r="30079" spans="1:1" x14ac:dyDescent="0.2">
      <c r="A30079" t="s">
        <v>99407</v>
      </c>
    </row>
    <row r="30080" spans="1:1" x14ac:dyDescent="0.2">
      <c r="A30080" t="s">
        <v>99408</v>
      </c>
    </row>
    <row r="30081" spans="1:1" x14ac:dyDescent="0.2">
      <c r="A30081" t="s">
        <v>99409</v>
      </c>
    </row>
    <row r="30082" spans="1:1" x14ac:dyDescent="0.2">
      <c r="A30082" t="s">
        <v>99410</v>
      </c>
    </row>
    <row r="30083" spans="1:1" x14ac:dyDescent="0.2">
      <c r="A30083" t="s">
        <v>99411</v>
      </c>
    </row>
    <row r="30084" spans="1:1" x14ac:dyDescent="0.2">
      <c r="A30084" t="s">
        <v>99412</v>
      </c>
    </row>
    <row r="30085" spans="1:1" x14ac:dyDescent="0.2">
      <c r="A30085" t="s">
        <v>99413</v>
      </c>
    </row>
    <row r="30086" spans="1:1" x14ac:dyDescent="0.2">
      <c r="A30086" t="s">
        <v>99414</v>
      </c>
    </row>
    <row r="30087" spans="1:1" x14ac:dyDescent="0.2">
      <c r="A30087" t="s">
        <v>99415</v>
      </c>
    </row>
    <row r="30088" spans="1:1" x14ac:dyDescent="0.2">
      <c r="A30088" t="s">
        <v>99416</v>
      </c>
    </row>
    <row r="30089" spans="1:1" x14ac:dyDescent="0.2">
      <c r="A30089" t="s">
        <v>99417</v>
      </c>
    </row>
    <row r="30090" spans="1:1" x14ac:dyDescent="0.2">
      <c r="A30090" t="s">
        <v>99418</v>
      </c>
    </row>
    <row r="30091" spans="1:1" x14ac:dyDescent="0.2">
      <c r="A30091" t="s">
        <v>99419</v>
      </c>
    </row>
    <row r="30092" spans="1:1" x14ac:dyDescent="0.2">
      <c r="A30092" t="s">
        <v>99420</v>
      </c>
    </row>
    <row r="30093" spans="1:1" x14ac:dyDescent="0.2">
      <c r="A30093" t="s">
        <v>99421</v>
      </c>
    </row>
    <row r="30094" spans="1:1" x14ac:dyDescent="0.2">
      <c r="A30094" t="s">
        <v>99422</v>
      </c>
    </row>
    <row r="30095" spans="1:1" x14ac:dyDescent="0.2">
      <c r="A30095" t="s">
        <v>99423</v>
      </c>
    </row>
    <row r="30096" spans="1:1" x14ac:dyDescent="0.2">
      <c r="A30096" t="s">
        <v>99424</v>
      </c>
    </row>
    <row r="30097" spans="1:1" x14ac:dyDescent="0.2">
      <c r="A30097" t="s">
        <v>99425</v>
      </c>
    </row>
    <row r="30098" spans="1:1" x14ac:dyDescent="0.2">
      <c r="A30098" t="s">
        <v>99426</v>
      </c>
    </row>
    <row r="30099" spans="1:1" x14ac:dyDescent="0.2">
      <c r="A30099" t="s">
        <v>99427</v>
      </c>
    </row>
    <row r="30100" spans="1:1" x14ac:dyDescent="0.2">
      <c r="A30100" t="s">
        <v>99428</v>
      </c>
    </row>
    <row r="30101" spans="1:1" x14ac:dyDescent="0.2">
      <c r="A30101" t="s">
        <v>99429</v>
      </c>
    </row>
    <row r="30102" spans="1:1" x14ac:dyDescent="0.2">
      <c r="A30102" t="s">
        <v>3051</v>
      </c>
    </row>
    <row r="30103" spans="1:1" x14ac:dyDescent="0.2">
      <c r="A30103" t="s">
        <v>99430</v>
      </c>
    </row>
    <row r="30104" spans="1:1" x14ac:dyDescent="0.2">
      <c r="A30104" t="s">
        <v>99431</v>
      </c>
    </row>
    <row r="30105" spans="1:1" x14ac:dyDescent="0.2">
      <c r="A30105" t="s">
        <v>99432</v>
      </c>
    </row>
    <row r="30106" spans="1:1" x14ac:dyDescent="0.2">
      <c r="A30106" t="s">
        <v>99433</v>
      </c>
    </row>
    <row r="30107" spans="1:1" x14ac:dyDescent="0.2">
      <c r="A30107" t="s">
        <v>99434</v>
      </c>
    </row>
    <row r="30108" spans="1:1" x14ac:dyDescent="0.2">
      <c r="A30108" t="s">
        <v>99435</v>
      </c>
    </row>
    <row r="30109" spans="1:1" x14ac:dyDescent="0.2">
      <c r="A30109" t="s">
        <v>99436</v>
      </c>
    </row>
    <row r="30110" spans="1:1" x14ac:dyDescent="0.2">
      <c r="A30110" t="s">
        <v>26255</v>
      </c>
    </row>
    <row r="30111" spans="1:1" x14ac:dyDescent="0.2">
      <c r="A30111" t="s">
        <v>99437</v>
      </c>
    </row>
    <row r="30112" spans="1:1" x14ac:dyDescent="0.2">
      <c r="A30112" t="s">
        <v>99438</v>
      </c>
    </row>
    <row r="30113" spans="1:1" x14ac:dyDescent="0.2">
      <c r="A30113" t="s">
        <v>99439</v>
      </c>
    </row>
    <row r="30114" spans="1:1" x14ac:dyDescent="0.2">
      <c r="A30114" t="s">
        <v>99440</v>
      </c>
    </row>
    <row r="30115" spans="1:1" x14ac:dyDescent="0.2">
      <c r="A30115" t="s">
        <v>99441</v>
      </c>
    </row>
    <row r="30116" spans="1:1" x14ac:dyDescent="0.2">
      <c r="A30116" t="s">
        <v>99442</v>
      </c>
    </row>
    <row r="30117" spans="1:1" x14ac:dyDescent="0.2">
      <c r="A30117" t="s">
        <v>99443</v>
      </c>
    </row>
    <row r="30118" spans="1:1" x14ac:dyDescent="0.2">
      <c r="A30118" t="s">
        <v>99444</v>
      </c>
    </row>
    <row r="30119" spans="1:1" x14ac:dyDescent="0.2">
      <c r="A30119" t="s">
        <v>99445</v>
      </c>
    </row>
    <row r="30120" spans="1:1" x14ac:dyDescent="0.2">
      <c r="A30120" t="s">
        <v>99446</v>
      </c>
    </row>
    <row r="30121" spans="1:1" x14ac:dyDescent="0.2">
      <c r="A30121" t="s">
        <v>99447</v>
      </c>
    </row>
    <row r="30122" spans="1:1" x14ac:dyDescent="0.2">
      <c r="A30122" t="s">
        <v>99448</v>
      </c>
    </row>
    <row r="30123" spans="1:1" x14ac:dyDescent="0.2">
      <c r="A30123" t="s">
        <v>99449</v>
      </c>
    </row>
    <row r="30124" spans="1:1" x14ac:dyDescent="0.2">
      <c r="A30124" t="s">
        <v>99450</v>
      </c>
    </row>
    <row r="30125" spans="1:1" x14ac:dyDescent="0.2">
      <c r="A30125" t="s">
        <v>99451</v>
      </c>
    </row>
    <row r="30126" spans="1:1" x14ac:dyDescent="0.2">
      <c r="A30126" t="s">
        <v>99452</v>
      </c>
    </row>
    <row r="30127" spans="1:1" x14ac:dyDescent="0.2">
      <c r="A30127" t="s">
        <v>99453</v>
      </c>
    </row>
    <row r="30128" spans="1:1" x14ac:dyDescent="0.2">
      <c r="A30128" t="s">
        <v>99454</v>
      </c>
    </row>
    <row r="30129" spans="1:1" x14ac:dyDescent="0.2">
      <c r="A30129" t="s">
        <v>99455</v>
      </c>
    </row>
    <row r="30130" spans="1:1" x14ac:dyDescent="0.2">
      <c r="A30130" t="s">
        <v>99456</v>
      </c>
    </row>
    <row r="30131" spans="1:1" x14ac:dyDescent="0.2">
      <c r="A30131" t="s">
        <v>99457</v>
      </c>
    </row>
    <row r="30132" spans="1:1" x14ac:dyDescent="0.2">
      <c r="A30132" t="s">
        <v>99458</v>
      </c>
    </row>
    <row r="30133" spans="1:1" x14ac:dyDescent="0.2">
      <c r="A30133" t="s">
        <v>99459</v>
      </c>
    </row>
    <row r="30134" spans="1:1" x14ac:dyDescent="0.2">
      <c r="A30134" t="s">
        <v>99460</v>
      </c>
    </row>
    <row r="30135" spans="1:1" x14ac:dyDescent="0.2">
      <c r="A30135" t="s">
        <v>99461</v>
      </c>
    </row>
    <row r="30136" spans="1:1" x14ac:dyDescent="0.2">
      <c r="A30136" t="s">
        <v>99462</v>
      </c>
    </row>
    <row r="30137" spans="1:1" x14ac:dyDescent="0.2">
      <c r="A30137" t="s">
        <v>99463</v>
      </c>
    </row>
    <row r="30138" spans="1:1" x14ac:dyDescent="0.2">
      <c r="A30138" t="s">
        <v>99464</v>
      </c>
    </row>
    <row r="30139" spans="1:1" x14ac:dyDescent="0.2">
      <c r="A30139" t="s">
        <v>99465</v>
      </c>
    </row>
    <row r="30140" spans="1:1" x14ac:dyDescent="0.2">
      <c r="A30140" t="s">
        <v>99466</v>
      </c>
    </row>
    <row r="30141" spans="1:1" x14ac:dyDescent="0.2">
      <c r="A30141" t="s">
        <v>99467</v>
      </c>
    </row>
    <row r="30142" spans="1:1" x14ac:dyDescent="0.2">
      <c r="A30142" t="s">
        <v>99468</v>
      </c>
    </row>
    <row r="30143" spans="1:1" x14ac:dyDescent="0.2">
      <c r="A30143" t="s">
        <v>99469</v>
      </c>
    </row>
    <row r="30144" spans="1:1" x14ac:dyDescent="0.2">
      <c r="A30144" t="s">
        <v>99470</v>
      </c>
    </row>
    <row r="30145" spans="1:1" x14ac:dyDescent="0.2">
      <c r="A30145" t="s">
        <v>99471</v>
      </c>
    </row>
    <row r="30146" spans="1:1" x14ac:dyDescent="0.2">
      <c r="A30146" t="s">
        <v>99472</v>
      </c>
    </row>
    <row r="30147" spans="1:1" x14ac:dyDescent="0.2">
      <c r="A30147" t="s">
        <v>99473</v>
      </c>
    </row>
    <row r="30148" spans="1:1" x14ac:dyDescent="0.2">
      <c r="A30148" t="s">
        <v>99474</v>
      </c>
    </row>
    <row r="30149" spans="1:1" x14ac:dyDescent="0.2">
      <c r="A30149" t="s">
        <v>99475</v>
      </c>
    </row>
    <row r="30150" spans="1:1" x14ac:dyDescent="0.2">
      <c r="A30150" t="s">
        <v>99476</v>
      </c>
    </row>
    <row r="30151" spans="1:1" x14ac:dyDescent="0.2">
      <c r="A30151" t="s">
        <v>99477</v>
      </c>
    </row>
    <row r="30152" spans="1:1" x14ac:dyDescent="0.2">
      <c r="A30152" t="s">
        <v>99478</v>
      </c>
    </row>
    <row r="30153" spans="1:1" x14ac:dyDescent="0.2">
      <c r="A30153" t="s">
        <v>99479</v>
      </c>
    </row>
    <row r="30154" spans="1:1" x14ac:dyDescent="0.2">
      <c r="A30154" t="s">
        <v>99480</v>
      </c>
    </row>
    <row r="30155" spans="1:1" x14ac:dyDescent="0.2">
      <c r="A30155" t="s">
        <v>99481</v>
      </c>
    </row>
    <row r="30156" spans="1:1" x14ac:dyDescent="0.2">
      <c r="A30156" t="s">
        <v>99482</v>
      </c>
    </row>
    <row r="30157" spans="1:1" x14ac:dyDescent="0.2">
      <c r="A30157" t="s">
        <v>99483</v>
      </c>
    </row>
    <row r="30158" spans="1:1" x14ac:dyDescent="0.2">
      <c r="A30158" t="s">
        <v>99484</v>
      </c>
    </row>
    <row r="30159" spans="1:1" x14ac:dyDescent="0.2">
      <c r="A30159" t="s">
        <v>99485</v>
      </c>
    </row>
    <row r="30160" spans="1:1" x14ac:dyDescent="0.2">
      <c r="A30160" t="s">
        <v>99486</v>
      </c>
    </row>
    <row r="30161" spans="1:1" x14ac:dyDescent="0.2">
      <c r="A30161" t="s">
        <v>99487</v>
      </c>
    </row>
    <row r="30162" spans="1:1" x14ac:dyDescent="0.2">
      <c r="A30162" t="s">
        <v>99488</v>
      </c>
    </row>
    <row r="30163" spans="1:1" x14ac:dyDescent="0.2">
      <c r="A30163" t="s">
        <v>99489</v>
      </c>
    </row>
    <row r="30164" spans="1:1" x14ac:dyDescent="0.2">
      <c r="A30164" t="s">
        <v>99490</v>
      </c>
    </row>
    <row r="30165" spans="1:1" x14ac:dyDescent="0.2">
      <c r="A30165" t="s">
        <v>99491</v>
      </c>
    </row>
    <row r="30166" spans="1:1" x14ac:dyDescent="0.2">
      <c r="A30166" t="s">
        <v>99492</v>
      </c>
    </row>
    <row r="30167" spans="1:1" x14ac:dyDescent="0.2">
      <c r="A30167" t="s">
        <v>99493</v>
      </c>
    </row>
    <row r="30168" spans="1:1" x14ac:dyDescent="0.2">
      <c r="A30168" t="s">
        <v>99494</v>
      </c>
    </row>
    <row r="30169" spans="1:1" x14ac:dyDescent="0.2">
      <c r="A30169" t="s">
        <v>99495</v>
      </c>
    </row>
    <row r="30170" spans="1:1" x14ac:dyDescent="0.2">
      <c r="A30170" t="s">
        <v>99496</v>
      </c>
    </row>
    <row r="30171" spans="1:1" x14ac:dyDescent="0.2">
      <c r="A30171" t="s">
        <v>99497</v>
      </c>
    </row>
    <row r="30172" spans="1:1" x14ac:dyDescent="0.2">
      <c r="A30172" t="s">
        <v>99498</v>
      </c>
    </row>
    <row r="30173" spans="1:1" x14ac:dyDescent="0.2">
      <c r="A30173" t="s">
        <v>99499</v>
      </c>
    </row>
    <row r="30174" spans="1:1" x14ac:dyDescent="0.2">
      <c r="A30174" t="s">
        <v>99500</v>
      </c>
    </row>
    <row r="30175" spans="1:1" x14ac:dyDescent="0.2">
      <c r="A30175" t="s">
        <v>99501</v>
      </c>
    </row>
    <row r="30176" spans="1:1" x14ac:dyDescent="0.2">
      <c r="A30176" t="s">
        <v>99502</v>
      </c>
    </row>
    <row r="30177" spans="1:1" x14ac:dyDescent="0.2">
      <c r="A30177" t="s">
        <v>99503</v>
      </c>
    </row>
    <row r="30178" spans="1:1" x14ac:dyDescent="0.2">
      <c r="A30178" t="s">
        <v>99504</v>
      </c>
    </row>
    <row r="30179" spans="1:1" x14ac:dyDescent="0.2">
      <c r="A30179" t="s">
        <v>99505</v>
      </c>
    </row>
    <row r="30180" spans="1:1" x14ac:dyDescent="0.2">
      <c r="A30180" t="s">
        <v>99506</v>
      </c>
    </row>
    <row r="30181" spans="1:1" x14ac:dyDescent="0.2">
      <c r="A30181" t="s">
        <v>99507</v>
      </c>
    </row>
    <row r="30182" spans="1:1" x14ac:dyDescent="0.2">
      <c r="A30182" t="s">
        <v>99508</v>
      </c>
    </row>
    <row r="30183" spans="1:1" x14ac:dyDescent="0.2">
      <c r="A30183" t="s">
        <v>99509</v>
      </c>
    </row>
    <row r="30184" spans="1:1" x14ac:dyDescent="0.2">
      <c r="A30184" t="s">
        <v>99510</v>
      </c>
    </row>
    <row r="30185" spans="1:1" x14ac:dyDescent="0.2">
      <c r="A30185" t="s">
        <v>99511</v>
      </c>
    </row>
    <row r="30186" spans="1:1" x14ac:dyDescent="0.2">
      <c r="A30186" t="s">
        <v>99512</v>
      </c>
    </row>
    <row r="30187" spans="1:1" x14ac:dyDescent="0.2">
      <c r="A30187" t="s">
        <v>99513</v>
      </c>
    </row>
    <row r="30188" spans="1:1" x14ac:dyDescent="0.2">
      <c r="A30188" t="s">
        <v>99514</v>
      </c>
    </row>
    <row r="30189" spans="1:1" x14ac:dyDescent="0.2">
      <c r="A30189" t="s">
        <v>99515</v>
      </c>
    </row>
    <row r="30190" spans="1:1" x14ac:dyDescent="0.2">
      <c r="A30190" t="s">
        <v>99516</v>
      </c>
    </row>
    <row r="30191" spans="1:1" x14ac:dyDescent="0.2">
      <c r="A30191" t="s">
        <v>99517</v>
      </c>
    </row>
    <row r="30192" spans="1:1" x14ac:dyDescent="0.2">
      <c r="A30192" t="s">
        <v>99518</v>
      </c>
    </row>
    <row r="30193" spans="1:1" x14ac:dyDescent="0.2">
      <c r="A30193" t="s">
        <v>99519</v>
      </c>
    </row>
    <row r="30194" spans="1:1" x14ac:dyDescent="0.2">
      <c r="A30194" t="s">
        <v>99520</v>
      </c>
    </row>
    <row r="30195" spans="1:1" x14ac:dyDescent="0.2">
      <c r="A30195" t="s">
        <v>99521</v>
      </c>
    </row>
    <row r="30196" spans="1:1" x14ac:dyDescent="0.2">
      <c r="A30196" t="s">
        <v>99522</v>
      </c>
    </row>
    <row r="30197" spans="1:1" x14ac:dyDescent="0.2">
      <c r="A30197" t="s">
        <v>99523</v>
      </c>
    </row>
    <row r="30198" spans="1:1" x14ac:dyDescent="0.2">
      <c r="A30198" t="s">
        <v>99524</v>
      </c>
    </row>
    <row r="30199" spans="1:1" x14ac:dyDescent="0.2">
      <c r="A30199" t="s">
        <v>99525</v>
      </c>
    </row>
    <row r="30200" spans="1:1" x14ac:dyDescent="0.2">
      <c r="A30200" t="s">
        <v>99526</v>
      </c>
    </row>
    <row r="30201" spans="1:1" x14ac:dyDescent="0.2">
      <c r="A30201" t="s">
        <v>99527</v>
      </c>
    </row>
    <row r="30202" spans="1:1" x14ac:dyDescent="0.2">
      <c r="A30202" t="s">
        <v>99528</v>
      </c>
    </row>
    <row r="30203" spans="1:1" x14ac:dyDescent="0.2">
      <c r="A30203" t="s">
        <v>99529</v>
      </c>
    </row>
    <row r="30204" spans="1:1" x14ac:dyDescent="0.2">
      <c r="A30204" t="s">
        <v>99530</v>
      </c>
    </row>
    <row r="30205" spans="1:1" x14ac:dyDescent="0.2">
      <c r="A30205" t="s">
        <v>99531</v>
      </c>
    </row>
    <row r="30206" spans="1:1" x14ac:dyDescent="0.2">
      <c r="A30206" t="s">
        <v>99532</v>
      </c>
    </row>
    <row r="30207" spans="1:1" x14ac:dyDescent="0.2">
      <c r="A30207" t="s">
        <v>99533</v>
      </c>
    </row>
    <row r="30208" spans="1:1" x14ac:dyDescent="0.2">
      <c r="A30208" t="s">
        <v>99534</v>
      </c>
    </row>
    <row r="30209" spans="1:1" x14ac:dyDescent="0.2">
      <c r="A30209" t="s">
        <v>99535</v>
      </c>
    </row>
    <row r="30210" spans="1:1" x14ac:dyDescent="0.2">
      <c r="A30210" t="s">
        <v>99536</v>
      </c>
    </row>
    <row r="30211" spans="1:1" x14ac:dyDescent="0.2">
      <c r="A30211" t="s">
        <v>99537</v>
      </c>
    </row>
    <row r="30212" spans="1:1" x14ac:dyDescent="0.2">
      <c r="A30212" t="s">
        <v>99538</v>
      </c>
    </row>
    <row r="30213" spans="1:1" x14ac:dyDescent="0.2">
      <c r="A30213" t="s">
        <v>99539</v>
      </c>
    </row>
    <row r="30214" spans="1:1" x14ac:dyDescent="0.2">
      <c r="A30214" t="s">
        <v>99540</v>
      </c>
    </row>
    <row r="30215" spans="1:1" x14ac:dyDescent="0.2">
      <c r="A30215" t="s">
        <v>99541</v>
      </c>
    </row>
    <row r="30216" spans="1:1" x14ac:dyDescent="0.2">
      <c r="A30216" t="s">
        <v>99542</v>
      </c>
    </row>
    <row r="30217" spans="1:1" x14ac:dyDescent="0.2">
      <c r="A30217" t="s">
        <v>99543</v>
      </c>
    </row>
    <row r="30218" spans="1:1" x14ac:dyDescent="0.2">
      <c r="A30218" t="s">
        <v>99544</v>
      </c>
    </row>
    <row r="30219" spans="1:1" x14ac:dyDescent="0.2">
      <c r="A30219" t="s">
        <v>99545</v>
      </c>
    </row>
    <row r="30220" spans="1:1" x14ac:dyDescent="0.2">
      <c r="A30220" t="s">
        <v>99546</v>
      </c>
    </row>
    <row r="30221" spans="1:1" x14ac:dyDescent="0.2">
      <c r="A30221" t="s">
        <v>99547</v>
      </c>
    </row>
    <row r="30222" spans="1:1" x14ac:dyDescent="0.2">
      <c r="A30222" t="s">
        <v>99548</v>
      </c>
    </row>
    <row r="30223" spans="1:1" x14ac:dyDescent="0.2">
      <c r="A30223" t="s">
        <v>99549</v>
      </c>
    </row>
    <row r="30224" spans="1:1" x14ac:dyDescent="0.2">
      <c r="A30224" t="s">
        <v>99550</v>
      </c>
    </row>
    <row r="30225" spans="1:1" x14ac:dyDescent="0.2">
      <c r="A30225" t="s">
        <v>99551</v>
      </c>
    </row>
    <row r="30226" spans="1:1" x14ac:dyDescent="0.2">
      <c r="A30226" t="s">
        <v>99552</v>
      </c>
    </row>
    <row r="30227" spans="1:1" x14ac:dyDescent="0.2">
      <c r="A30227" t="s">
        <v>99553</v>
      </c>
    </row>
    <row r="30228" spans="1:1" x14ac:dyDescent="0.2">
      <c r="A30228" t="s">
        <v>99554</v>
      </c>
    </row>
    <row r="30229" spans="1:1" x14ac:dyDescent="0.2">
      <c r="A30229" t="s">
        <v>99555</v>
      </c>
    </row>
    <row r="30230" spans="1:1" x14ac:dyDescent="0.2">
      <c r="A30230" t="s">
        <v>99556</v>
      </c>
    </row>
    <row r="30231" spans="1:1" x14ac:dyDescent="0.2">
      <c r="A30231" t="s">
        <v>99557</v>
      </c>
    </row>
    <row r="30232" spans="1:1" x14ac:dyDescent="0.2">
      <c r="A30232" t="s">
        <v>99558</v>
      </c>
    </row>
    <row r="30233" spans="1:1" x14ac:dyDescent="0.2">
      <c r="A30233" t="s">
        <v>99559</v>
      </c>
    </row>
    <row r="30234" spans="1:1" x14ac:dyDescent="0.2">
      <c r="A30234" t="s">
        <v>99560</v>
      </c>
    </row>
    <row r="30235" spans="1:1" x14ac:dyDescent="0.2">
      <c r="A30235" t="s">
        <v>99561</v>
      </c>
    </row>
    <row r="30236" spans="1:1" x14ac:dyDescent="0.2">
      <c r="A30236" t="s">
        <v>99562</v>
      </c>
    </row>
    <row r="30237" spans="1:1" x14ac:dyDescent="0.2">
      <c r="A30237" t="s">
        <v>99563</v>
      </c>
    </row>
    <row r="30238" spans="1:1" x14ac:dyDescent="0.2">
      <c r="A30238" t="s">
        <v>99564</v>
      </c>
    </row>
    <row r="30239" spans="1:1" x14ac:dyDescent="0.2">
      <c r="A30239" t="s">
        <v>99565</v>
      </c>
    </row>
    <row r="30240" spans="1:1" x14ac:dyDescent="0.2">
      <c r="A30240" t="s">
        <v>99566</v>
      </c>
    </row>
    <row r="30241" spans="1:1" x14ac:dyDescent="0.2">
      <c r="A30241" t="s">
        <v>99567</v>
      </c>
    </row>
    <row r="30242" spans="1:1" x14ac:dyDescent="0.2">
      <c r="A30242" t="s">
        <v>99568</v>
      </c>
    </row>
    <row r="30243" spans="1:1" x14ac:dyDescent="0.2">
      <c r="A30243" t="s">
        <v>99569</v>
      </c>
    </row>
    <row r="30244" spans="1:1" x14ac:dyDescent="0.2">
      <c r="A30244" t="s">
        <v>99570</v>
      </c>
    </row>
    <row r="30245" spans="1:1" x14ac:dyDescent="0.2">
      <c r="A30245" t="s">
        <v>99571</v>
      </c>
    </row>
    <row r="30246" spans="1:1" x14ac:dyDescent="0.2">
      <c r="A30246" t="s">
        <v>99572</v>
      </c>
    </row>
    <row r="30247" spans="1:1" x14ac:dyDescent="0.2">
      <c r="A30247" t="s">
        <v>99573</v>
      </c>
    </row>
    <row r="30248" spans="1:1" x14ac:dyDescent="0.2">
      <c r="A30248" t="s">
        <v>99574</v>
      </c>
    </row>
    <row r="30249" spans="1:1" x14ac:dyDescent="0.2">
      <c r="A30249" t="s">
        <v>99575</v>
      </c>
    </row>
    <row r="30250" spans="1:1" x14ac:dyDescent="0.2">
      <c r="A30250" t="s">
        <v>99576</v>
      </c>
    </row>
    <row r="30251" spans="1:1" x14ac:dyDescent="0.2">
      <c r="A30251" t="s">
        <v>99577</v>
      </c>
    </row>
    <row r="30252" spans="1:1" x14ac:dyDescent="0.2">
      <c r="A30252" t="s">
        <v>99578</v>
      </c>
    </row>
    <row r="30253" spans="1:1" x14ac:dyDescent="0.2">
      <c r="A30253" t="s">
        <v>99579</v>
      </c>
    </row>
    <row r="30254" spans="1:1" x14ac:dyDescent="0.2">
      <c r="A30254" t="s">
        <v>99580</v>
      </c>
    </row>
    <row r="30255" spans="1:1" x14ac:dyDescent="0.2">
      <c r="A30255" t="s">
        <v>99581</v>
      </c>
    </row>
    <row r="30256" spans="1:1" x14ac:dyDescent="0.2">
      <c r="A30256" t="s">
        <v>99582</v>
      </c>
    </row>
    <row r="30257" spans="1:1" x14ac:dyDescent="0.2">
      <c r="A30257" t="s">
        <v>99583</v>
      </c>
    </row>
    <row r="30258" spans="1:1" x14ac:dyDescent="0.2">
      <c r="A30258" t="s">
        <v>99584</v>
      </c>
    </row>
    <row r="30259" spans="1:1" x14ac:dyDescent="0.2">
      <c r="A30259" t="s">
        <v>99585</v>
      </c>
    </row>
    <row r="30260" spans="1:1" x14ac:dyDescent="0.2">
      <c r="A30260" t="s">
        <v>99586</v>
      </c>
    </row>
    <row r="30261" spans="1:1" x14ac:dyDescent="0.2">
      <c r="A30261" t="s">
        <v>99587</v>
      </c>
    </row>
    <row r="30262" spans="1:1" x14ac:dyDescent="0.2">
      <c r="A30262" t="s">
        <v>99588</v>
      </c>
    </row>
    <row r="30263" spans="1:1" x14ac:dyDescent="0.2">
      <c r="A30263" t="s">
        <v>99589</v>
      </c>
    </row>
    <row r="30264" spans="1:1" x14ac:dyDescent="0.2">
      <c r="A30264" t="s">
        <v>99590</v>
      </c>
    </row>
    <row r="30265" spans="1:1" x14ac:dyDescent="0.2">
      <c r="A30265" t="s">
        <v>99591</v>
      </c>
    </row>
    <row r="30266" spans="1:1" x14ac:dyDescent="0.2">
      <c r="A30266" t="s">
        <v>99592</v>
      </c>
    </row>
    <row r="30267" spans="1:1" x14ac:dyDescent="0.2">
      <c r="A30267" t="s">
        <v>99593</v>
      </c>
    </row>
    <row r="30268" spans="1:1" x14ac:dyDescent="0.2">
      <c r="A30268" t="s">
        <v>99594</v>
      </c>
    </row>
    <row r="30269" spans="1:1" x14ac:dyDescent="0.2">
      <c r="A30269" t="s">
        <v>99595</v>
      </c>
    </row>
    <row r="30270" spans="1:1" x14ac:dyDescent="0.2">
      <c r="A30270" t="s">
        <v>99596</v>
      </c>
    </row>
    <row r="30271" spans="1:1" x14ac:dyDescent="0.2">
      <c r="A30271" t="s">
        <v>99597</v>
      </c>
    </row>
    <row r="30272" spans="1:1" x14ac:dyDescent="0.2">
      <c r="A30272" t="s">
        <v>99598</v>
      </c>
    </row>
    <row r="30273" spans="1:1" x14ac:dyDescent="0.2">
      <c r="A30273" t="s">
        <v>99599</v>
      </c>
    </row>
    <row r="30274" spans="1:1" x14ac:dyDescent="0.2">
      <c r="A30274" t="s">
        <v>99600</v>
      </c>
    </row>
    <row r="30275" spans="1:1" x14ac:dyDescent="0.2">
      <c r="A30275" t="s">
        <v>99601</v>
      </c>
    </row>
    <row r="30276" spans="1:1" x14ac:dyDescent="0.2">
      <c r="A30276" t="s">
        <v>99602</v>
      </c>
    </row>
    <row r="30277" spans="1:1" x14ac:dyDescent="0.2">
      <c r="A30277" t="s">
        <v>99603</v>
      </c>
    </row>
    <row r="30278" spans="1:1" x14ac:dyDescent="0.2">
      <c r="A30278" t="s">
        <v>99604</v>
      </c>
    </row>
    <row r="30279" spans="1:1" x14ac:dyDescent="0.2">
      <c r="A30279" t="s">
        <v>99605</v>
      </c>
    </row>
    <row r="30280" spans="1:1" x14ac:dyDescent="0.2">
      <c r="A30280" t="s">
        <v>9851</v>
      </c>
    </row>
    <row r="30281" spans="1:1" x14ac:dyDescent="0.2">
      <c r="A30281" t="s">
        <v>99606</v>
      </c>
    </row>
    <row r="30282" spans="1:1" x14ac:dyDescent="0.2">
      <c r="A30282" t="s">
        <v>99607</v>
      </c>
    </row>
    <row r="30283" spans="1:1" x14ac:dyDescent="0.2">
      <c r="A30283" t="s">
        <v>99608</v>
      </c>
    </row>
    <row r="30284" spans="1:1" x14ac:dyDescent="0.2">
      <c r="A30284" t="s">
        <v>99609</v>
      </c>
    </row>
    <row r="30285" spans="1:1" x14ac:dyDescent="0.2">
      <c r="A30285" t="s">
        <v>99610</v>
      </c>
    </row>
    <row r="30286" spans="1:1" x14ac:dyDescent="0.2">
      <c r="A30286" t="s">
        <v>99611</v>
      </c>
    </row>
    <row r="30287" spans="1:1" x14ac:dyDescent="0.2">
      <c r="A30287" t="s">
        <v>99612</v>
      </c>
    </row>
    <row r="30288" spans="1:1" x14ac:dyDescent="0.2">
      <c r="A30288" t="s">
        <v>99613</v>
      </c>
    </row>
    <row r="30289" spans="1:1" x14ac:dyDescent="0.2">
      <c r="A30289" t="s">
        <v>99614</v>
      </c>
    </row>
    <row r="30290" spans="1:1" x14ac:dyDescent="0.2">
      <c r="A30290" t="s">
        <v>99615</v>
      </c>
    </row>
    <row r="30291" spans="1:1" x14ac:dyDescent="0.2">
      <c r="A30291" t="s">
        <v>99616</v>
      </c>
    </row>
    <row r="30292" spans="1:1" x14ac:dyDescent="0.2">
      <c r="A30292" t="s">
        <v>99617</v>
      </c>
    </row>
    <row r="30293" spans="1:1" x14ac:dyDescent="0.2">
      <c r="A30293" t="s">
        <v>99618</v>
      </c>
    </row>
    <row r="30294" spans="1:1" x14ac:dyDescent="0.2">
      <c r="A30294" t="s">
        <v>99619</v>
      </c>
    </row>
    <row r="30295" spans="1:1" x14ac:dyDescent="0.2">
      <c r="A30295" t="s">
        <v>99620</v>
      </c>
    </row>
    <row r="30296" spans="1:1" x14ac:dyDescent="0.2">
      <c r="A30296" t="s">
        <v>99621</v>
      </c>
    </row>
    <row r="30297" spans="1:1" x14ac:dyDescent="0.2">
      <c r="A30297" t="s">
        <v>99622</v>
      </c>
    </row>
    <row r="30298" spans="1:1" x14ac:dyDescent="0.2">
      <c r="A30298" t="s">
        <v>99623</v>
      </c>
    </row>
    <row r="30299" spans="1:1" x14ac:dyDescent="0.2">
      <c r="A30299" t="s">
        <v>99624</v>
      </c>
    </row>
    <row r="30300" spans="1:1" x14ac:dyDescent="0.2">
      <c r="A30300" t="s">
        <v>99625</v>
      </c>
    </row>
    <row r="30301" spans="1:1" x14ac:dyDescent="0.2">
      <c r="A30301" t="s">
        <v>99626</v>
      </c>
    </row>
    <row r="30302" spans="1:1" x14ac:dyDescent="0.2">
      <c r="A30302" t="s">
        <v>921</v>
      </c>
    </row>
    <row r="30303" spans="1:1" x14ac:dyDescent="0.2">
      <c r="A30303" t="s">
        <v>99627</v>
      </c>
    </row>
    <row r="30304" spans="1:1" x14ac:dyDescent="0.2">
      <c r="A30304" t="s">
        <v>99628</v>
      </c>
    </row>
    <row r="30305" spans="1:1" x14ac:dyDescent="0.2">
      <c r="A30305" t="s">
        <v>99629</v>
      </c>
    </row>
    <row r="30306" spans="1:1" x14ac:dyDescent="0.2">
      <c r="A30306" t="s">
        <v>99630</v>
      </c>
    </row>
    <row r="30307" spans="1:1" x14ac:dyDescent="0.2">
      <c r="A30307" t="s">
        <v>99631</v>
      </c>
    </row>
    <row r="30308" spans="1:1" x14ac:dyDescent="0.2">
      <c r="A30308" t="s">
        <v>99632</v>
      </c>
    </row>
    <row r="30309" spans="1:1" x14ac:dyDescent="0.2">
      <c r="A30309" t="s">
        <v>99633</v>
      </c>
    </row>
    <row r="30310" spans="1:1" x14ac:dyDescent="0.2">
      <c r="A30310" t="s">
        <v>99634</v>
      </c>
    </row>
    <row r="30311" spans="1:1" x14ac:dyDescent="0.2">
      <c r="A30311" t="s">
        <v>99635</v>
      </c>
    </row>
    <row r="30312" spans="1:1" x14ac:dyDescent="0.2">
      <c r="A30312" t="s">
        <v>99636</v>
      </c>
    </row>
    <row r="30313" spans="1:1" x14ac:dyDescent="0.2">
      <c r="A30313" t="s">
        <v>99637</v>
      </c>
    </row>
    <row r="30314" spans="1:1" x14ac:dyDescent="0.2">
      <c r="A30314" t="s">
        <v>99638</v>
      </c>
    </row>
    <row r="30315" spans="1:1" x14ac:dyDescent="0.2">
      <c r="A30315" t="s">
        <v>99639</v>
      </c>
    </row>
    <row r="30316" spans="1:1" x14ac:dyDescent="0.2">
      <c r="A30316" t="s">
        <v>99640</v>
      </c>
    </row>
    <row r="30317" spans="1:1" x14ac:dyDescent="0.2">
      <c r="A30317" t="s">
        <v>99641</v>
      </c>
    </row>
    <row r="30318" spans="1:1" x14ac:dyDescent="0.2">
      <c r="A30318" t="s">
        <v>99642</v>
      </c>
    </row>
    <row r="30319" spans="1:1" x14ac:dyDescent="0.2">
      <c r="A30319" t="s">
        <v>99643</v>
      </c>
    </row>
    <row r="30320" spans="1:1" x14ac:dyDescent="0.2">
      <c r="A30320" t="s">
        <v>99644</v>
      </c>
    </row>
    <row r="30321" spans="1:1" x14ac:dyDescent="0.2">
      <c r="A30321" t="s">
        <v>99645</v>
      </c>
    </row>
    <row r="30322" spans="1:1" x14ac:dyDescent="0.2">
      <c r="A30322" t="s">
        <v>99646</v>
      </c>
    </row>
    <row r="30323" spans="1:1" x14ac:dyDescent="0.2">
      <c r="A30323" t="s">
        <v>99647</v>
      </c>
    </row>
    <row r="30324" spans="1:1" x14ac:dyDescent="0.2">
      <c r="A30324" t="s">
        <v>99648</v>
      </c>
    </row>
    <row r="30325" spans="1:1" x14ac:dyDescent="0.2">
      <c r="A30325" t="s">
        <v>99649</v>
      </c>
    </row>
    <row r="30326" spans="1:1" x14ac:dyDescent="0.2">
      <c r="A30326" t="s">
        <v>99650</v>
      </c>
    </row>
    <row r="30327" spans="1:1" x14ac:dyDescent="0.2">
      <c r="A30327" t="s">
        <v>99651</v>
      </c>
    </row>
    <row r="30328" spans="1:1" x14ac:dyDescent="0.2">
      <c r="A30328" t="s">
        <v>99652</v>
      </c>
    </row>
    <row r="30329" spans="1:1" x14ac:dyDescent="0.2">
      <c r="A30329" t="s">
        <v>99653</v>
      </c>
    </row>
    <row r="30330" spans="1:1" x14ac:dyDescent="0.2">
      <c r="A30330" t="s">
        <v>5849</v>
      </c>
    </row>
    <row r="30331" spans="1:1" x14ac:dyDescent="0.2">
      <c r="A30331" t="s">
        <v>99654</v>
      </c>
    </row>
    <row r="30332" spans="1:1" x14ac:dyDescent="0.2">
      <c r="A30332" t="s">
        <v>99655</v>
      </c>
    </row>
    <row r="30333" spans="1:1" x14ac:dyDescent="0.2">
      <c r="A30333" t="s">
        <v>99656</v>
      </c>
    </row>
    <row r="30334" spans="1:1" x14ac:dyDescent="0.2">
      <c r="A30334" t="s">
        <v>99657</v>
      </c>
    </row>
    <row r="30335" spans="1:1" x14ac:dyDescent="0.2">
      <c r="A30335" t="s">
        <v>99658</v>
      </c>
    </row>
    <row r="30336" spans="1:1" x14ac:dyDescent="0.2">
      <c r="A30336" t="s">
        <v>99659</v>
      </c>
    </row>
    <row r="30337" spans="1:1" x14ac:dyDescent="0.2">
      <c r="A30337" t="s">
        <v>99660</v>
      </c>
    </row>
    <row r="30338" spans="1:1" x14ac:dyDescent="0.2">
      <c r="A30338" t="s">
        <v>99661</v>
      </c>
    </row>
    <row r="30339" spans="1:1" x14ac:dyDescent="0.2">
      <c r="A30339" t="s">
        <v>99662</v>
      </c>
    </row>
    <row r="30340" spans="1:1" x14ac:dyDescent="0.2">
      <c r="A30340" t="s">
        <v>99663</v>
      </c>
    </row>
    <row r="30341" spans="1:1" x14ac:dyDescent="0.2">
      <c r="A30341" t="s">
        <v>99664</v>
      </c>
    </row>
    <row r="30342" spans="1:1" x14ac:dyDescent="0.2">
      <c r="A30342" t="s">
        <v>99665</v>
      </c>
    </row>
    <row r="30343" spans="1:1" x14ac:dyDescent="0.2">
      <c r="A30343" t="s">
        <v>99666</v>
      </c>
    </row>
    <row r="30344" spans="1:1" x14ac:dyDescent="0.2">
      <c r="A30344" t="s">
        <v>99667</v>
      </c>
    </row>
    <row r="30345" spans="1:1" x14ac:dyDescent="0.2">
      <c r="A30345" t="s">
        <v>99668</v>
      </c>
    </row>
    <row r="30346" spans="1:1" x14ac:dyDescent="0.2">
      <c r="A30346" t="s">
        <v>99669</v>
      </c>
    </row>
    <row r="30347" spans="1:1" x14ac:dyDescent="0.2">
      <c r="A30347" t="s">
        <v>99670</v>
      </c>
    </row>
    <row r="30348" spans="1:1" x14ac:dyDescent="0.2">
      <c r="A30348" t="s">
        <v>99671</v>
      </c>
    </row>
    <row r="30349" spans="1:1" x14ac:dyDescent="0.2">
      <c r="A30349" t="s">
        <v>99672</v>
      </c>
    </row>
    <row r="30350" spans="1:1" x14ac:dyDescent="0.2">
      <c r="A30350" t="s">
        <v>99673</v>
      </c>
    </row>
    <row r="30351" spans="1:1" x14ac:dyDescent="0.2">
      <c r="A30351" t="s">
        <v>99674</v>
      </c>
    </row>
    <row r="30352" spans="1:1" x14ac:dyDescent="0.2">
      <c r="A30352" t="s">
        <v>99675</v>
      </c>
    </row>
    <row r="30353" spans="1:1" x14ac:dyDescent="0.2">
      <c r="A30353" t="s">
        <v>99676</v>
      </c>
    </row>
    <row r="30354" spans="1:1" x14ac:dyDescent="0.2">
      <c r="A30354" t="s">
        <v>99677</v>
      </c>
    </row>
    <row r="30355" spans="1:1" x14ac:dyDescent="0.2">
      <c r="A30355" t="s">
        <v>99678</v>
      </c>
    </row>
    <row r="30356" spans="1:1" x14ac:dyDescent="0.2">
      <c r="A30356" t="s">
        <v>99679</v>
      </c>
    </row>
    <row r="30357" spans="1:1" x14ac:dyDescent="0.2">
      <c r="A30357" t="s">
        <v>99680</v>
      </c>
    </row>
    <row r="30358" spans="1:1" x14ac:dyDescent="0.2">
      <c r="A30358" t="s">
        <v>99681</v>
      </c>
    </row>
    <row r="30359" spans="1:1" x14ac:dyDescent="0.2">
      <c r="A30359" t="s">
        <v>99682</v>
      </c>
    </row>
    <row r="30360" spans="1:1" x14ac:dyDescent="0.2">
      <c r="A30360" t="s">
        <v>99683</v>
      </c>
    </row>
    <row r="30361" spans="1:1" x14ac:dyDescent="0.2">
      <c r="A30361" t="s">
        <v>99684</v>
      </c>
    </row>
    <row r="30362" spans="1:1" x14ac:dyDescent="0.2">
      <c r="A30362" t="s">
        <v>99685</v>
      </c>
    </row>
    <row r="30363" spans="1:1" x14ac:dyDescent="0.2">
      <c r="A30363" t="s">
        <v>99686</v>
      </c>
    </row>
    <row r="30364" spans="1:1" x14ac:dyDescent="0.2">
      <c r="A30364" t="s">
        <v>99687</v>
      </c>
    </row>
    <row r="30365" spans="1:1" x14ac:dyDescent="0.2">
      <c r="A30365" t="s">
        <v>99688</v>
      </c>
    </row>
    <row r="30366" spans="1:1" x14ac:dyDescent="0.2">
      <c r="A30366" t="s">
        <v>99689</v>
      </c>
    </row>
    <row r="30367" spans="1:1" x14ac:dyDescent="0.2">
      <c r="A30367" t="s">
        <v>99690</v>
      </c>
    </row>
    <row r="30368" spans="1:1" x14ac:dyDescent="0.2">
      <c r="A30368" t="s">
        <v>99691</v>
      </c>
    </row>
    <row r="30369" spans="1:1" x14ac:dyDescent="0.2">
      <c r="A30369" t="s">
        <v>99692</v>
      </c>
    </row>
    <row r="30370" spans="1:1" x14ac:dyDescent="0.2">
      <c r="A30370" t="s">
        <v>99693</v>
      </c>
    </row>
    <row r="30371" spans="1:1" x14ac:dyDescent="0.2">
      <c r="A30371" t="s">
        <v>99694</v>
      </c>
    </row>
    <row r="30372" spans="1:1" x14ac:dyDescent="0.2">
      <c r="A30372" t="s">
        <v>99695</v>
      </c>
    </row>
    <row r="30373" spans="1:1" x14ac:dyDescent="0.2">
      <c r="A30373" t="s">
        <v>99696</v>
      </c>
    </row>
    <row r="30374" spans="1:1" x14ac:dyDescent="0.2">
      <c r="A30374" t="s">
        <v>99697</v>
      </c>
    </row>
    <row r="30375" spans="1:1" x14ac:dyDescent="0.2">
      <c r="A30375" t="s">
        <v>99698</v>
      </c>
    </row>
    <row r="30376" spans="1:1" x14ac:dyDescent="0.2">
      <c r="A30376" t="s">
        <v>99699</v>
      </c>
    </row>
    <row r="30377" spans="1:1" x14ac:dyDescent="0.2">
      <c r="A30377" t="s">
        <v>99700</v>
      </c>
    </row>
    <row r="30378" spans="1:1" x14ac:dyDescent="0.2">
      <c r="A30378" t="s">
        <v>99701</v>
      </c>
    </row>
    <row r="30379" spans="1:1" x14ac:dyDescent="0.2">
      <c r="A30379" t="s">
        <v>99702</v>
      </c>
    </row>
    <row r="30380" spans="1:1" x14ac:dyDescent="0.2">
      <c r="A30380" t="s">
        <v>99703</v>
      </c>
    </row>
    <row r="30381" spans="1:1" x14ac:dyDescent="0.2">
      <c r="A30381" t="s">
        <v>99704</v>
      </c>
    </row>
    <row r="30382" spans="1:1" x14ac:dyDescent="0.2">
      <c r="A30382" t="s">
        <v>99705</v>
      </c>
    </row>
    <row r="30383" spans="1:1" x14ac:dyDescent="0.2">
      <c r="A30383" t="s">
        <v>99706</v>
      </c>
    </row>
    <row r="30384" spans="1:1" x14ac:dyDescent="0.2">
      <c r="A30384" t="s">
        <v>99707</v>
      </c>
    </row>
    <row r="30385" spans="1:1" x14ac:dyDescent="0.2">
      <c r="A30385" t="s">
        <v>99708</v>
      </c>
    </row>
    <row r="30386" spans="1:1" x14ac:dyDescent="0.2">
      <c r="A30386" t="s">
        <v>99709</v>
      </c>
    </row>
    <row r="30387" spans="1:1" x14ac:dyDescent="0.2">
      <c r="A30387" t="s">
        <v>99710</v>
      </c>
    </row>
    <row r="30388" spans="1:1" x14ac:dyDescent="0.2">
      <c r="A30388" t="s">
        <v>99711</v>
      </c>
    </row>
    <row r="30389" spans="1:1" x14ac:dyDescent="0.2">
      <c r="A30389" t="s">
        <v>99712</v>
      </c>
    </row>
    <row r="30390" spans="1:1" x14ac:dyDescent="0.2">
      <c r="A30390" t="s">
        <v>99713</v>
      </c>
    </row>
    <row r="30391" spans="1:1" x14ac:dyDescent="0.2">
      <c r="A30391" t="s">
        <v>99714</v>
      </c>
    </row>
    <row r="30392" spans="1:1" x14ac:dyDescent="0.2">
      <c r="A30392" t="s">
        <v>99715</v>
      </c>
    </row>
    <row r="30393" spans="1:1" x14ac:dyDescent="0.2">
      <c r="A30393" t="s">
        <v>99716</v>
      </c>
    </row>
    <row r="30394" spans="1:1" x14ac:dyDescent="0.2">
      <c r="A30394" t="s">
        <v>99717</v>
      </c>
    </row>
    <row r="30395" spans="1:1" x14ac:dyDescent="0.2">
      <c r="A30395" t="s">
        <v>99718</v>
      </c>
    </row>
    <row r="30396" spans="1:1" x14ac:dyDescent="0.2">
      <c r="A30396" t="s">
        <v>99719</v>
      </c>
    </row>
    <row r="30397" spans="1:1" x14ac:dyDescent="0.2">
      <c r="A30397" t="s">
        <v>99720</v>
      </c>
    </row>
    <row r="30398" spans="1:1" x14ac:dyDescent="0.2">
      <c r="A30398" t="s">
        <v>99721</v>
      </c>
    </row>
    <row r="30399" spans="1:1" x14ac:dyDescent="0.2">
      <c r="A30399" t="s">
        <v>99722</v>
      </c>
    </row>
    <row r="30400" spans="1:1" x14ac:dyDescent="0.2">
      <c r="A30400" t="s">
        <v>99723</v>
      </c>
    </row>
    <row r="30401" spans="1:1" x14ac:dyDescent="0.2">
      <c r="A30401" t="s">
        <v>99724</v>
      </c>
    </row>
    <row r="30402" spans="1:1" x14ac:dyDescent="0.2">
      <c r="A30402" t="s">
        <v>99725</v>
      </c>
    </row>
    <row r="30403" spans="1:1" x14ac:dyDescent="0.2">
      <c r="A30403" t="s">
        <v>99726</v>
      </c>
    </row>
    <row r="30404" spans="1:1" x14ac:dyDescent="0.2">
      <c r="A30404" t="s">
        <v>99727</v>
      </c>
    </row>
    <row r="30405" spans="1:1" x14ac:dyDescent="0.2">
      <c r="A30405" t="s">
        <v>99728</v>
      </c>
    </row>
    <row r="30406" spans="1:1" x14ac:dyDescent="0.2">
      <c r="A30406" t="s">
        <v>99729</v>
      </c>
    </row>
    <row r="30407" spans="1:1" x14ac:dyDescent="0.2">
      <c r="A30407" t="s">
        <v>99730</v>
      </c>
    </row>
    <row r="30408" spans="1:1" x14ac:dyDescent="0.2">
      <c r="A30408" t="s">
        <v>99731</v>
      </c>
    </row>
    <row r="30409" spans="1:1" x14ac:dyDescent="0.2">
      <c r="A30409" t="s">
        <v>99732</v>
      </c>
    </row>
    <row r="30410" spans="1:1" x14ac:dyDescent="0.2">
      <c r="A30410" t="s">
        <v>99733</v>
      </c>
    </row>
    <row r="30411" spans="1:1" x14ac:dyDescent="0.2">
      <c r="A30411" t="s">
        <v>99734</v>
      </c>
    </row>
    <row r="30412" spans="1:1" x14ac:dyDescent="0.2">
      <c r="A30412" t="s">
        <v>99735</v>
      </c>
    </row>
    <row r="30413" spans="1:1" x14ac:dyDescent="0.2">
      <c r="A30413" t="s">
        <v>99736</v>
      </c>
    </row>
    <row r="30414" spans="1:1" x14ac:dyDescent="0.2">
      <c r="A30414" t="s">
        <v>99737</v>
      </c>
    </row>
    <row r="30415" spans="1:1" x14ac:dyDescent="0.2">
      <c r="A30415" t="s">
        <v>99738</v>
      </c>
    </row>
    <row r="30416" spans="1:1" x14ac:dyDescent="0.2">
      <c r="A30416" t="s">
        <v>99739</v>
      </c>
    </row>
    <row r="30417" spans="1:1" x14ac:dyDescent="0.2">
      <c r="A30417" t="s">
        <v>99740</v>
      </c>
    </row>
    <row r="30418" spans="1:1" x14ac:dyDescent="0.2">
      <c r="A30418" t="s">
        <v>99741</v>
      </c>
    </row>
    <row r="30419" spans="1:1" x14ac:dyDescent="0.2">
      <c r="A30419" t="s">
        <v>99742</v>
      </c>
    </row>
    <row r="30420" spans="1:1" x14ac:dyDescent="0.2">
      <c r="A30420" t="s">
        <v>99743</v>
      </c>
    </row>
    <row r="30421" spans="1:1" x14ac:dyDescent="0.2">
      <c r="A30421" t="s">
        <v>99744</v>
      </c>
    </row>
    <row r="30422" spans="1:1" x14ac:dyDescent="0.2">
      <c r="A30422" t="s">
        <v>99745</v>
      </c>
    </row>
    <row r="30423" spans="1:1" x14ac:dyDescent="0.2">
      <c r="A30423" t="s">
        <v>99746</v>
      </c>
    </row>
    <row r="30424" spans="1:1" x14ac:dyDescent="0.2">
      <c r="A30424" t="s">
        <v>99747</v>
      </c>
    </row>
    <row r="30425" spans="1:1" x14ac:dyDescent="0.2">
      <c r="A30425" t="s">
        <v>99748</v>
      </c>
    </row>
    <row r="30426" spans="1:1" x14ac:dyDescent="0.2">
      <c r="A30426" t="s">
        <v>99749</v>
      </c>
    </row>
    <row r="30427" spans="1:1" x14ac:dyDescent="0.2">
      <c r="A30427" t="s">
        <v>99750</v>
      </c>
    </row>
    <row r="30428" spans="1:1" x14ac:dyDescent="0.2">
      <c r="A30428" t="s">
        <v>99751</v>
      </c>
    </row>
    <row r="30429" spans="1:1" x14ac:dyDescent="0.2">
      <c r="A30429" t="s">
        <v>99752</v>
      </c>
    </row>
    <row r="30430" spans="1:1" x14ac:dyDescent="0.2">
      <c r="A30430" t="s">
        <v>99753</v>
      </c>
    </row>
    <row r="30431" spans="1:1" x14ac:dyDescent="0.2">
      <c r="A30431" t="s">
        <v>99754</v>
      </c>
    </row>
    <row r="30432" spans="1:1" x14ac:dyDescent="0.2">
      <c r="A30432" t="s">
        <v>99755</v>
      </c>
    </row>
    <row r="30433" spans="1:1" x14ac:dyDescent="0.2">
      <c r="A30433" t="s">
        <v>99756</v>
      </c>
    </row>
    <row r="30434" spans="1:1" x14ac:dyDescent="0.2">
      <c r="A30434" t="s">
        <v>99757</v>
      </c>
    </row>
    <row r="30435" spans="1:1" x14ac:dyDescent="0.2">
      <c r="A30435" t="s">
        <v>99758</v>
      </c>
    </row>
    <row r="30436" spans="1:1" x14ac:dyDescent="0.2">
      <c r="A30436" t="s">
        <v>99759</v>
      </c>
    </row>
    <row r="30437" spans="1:1" x14ac:dyDescent="0.2">
      <c r="A30437" t="s">
        <v>99760</v>
      </c>
    </row>
    <row r="30438" spans="1:1" x14ac:dyDescent="0.2">
      <c r="A30438" t="s">
        <v>99761</v>
      </c>
    </row>
    <row r="30439" spans="1:1" x14ac:dyDescent="0.2">
      <c r="A30439" t="s">
        <v>99762</v>
      </c>
    </row>
    <row r="30440" spans="1:1" x14ac:dyDescent="0.2">
      <c r="A30440" t="s">
        <v>99763</v>
      </c>
    </row>
    <row r="30441" spans="1:1" x14ac:dyDescent="0.2">
      <c r="A30441" t="s">
        <v>99764</v>
      </c>
    </row>
    <row r="30442" spans="1:1" x14ac:dyDescent="0.2">
      <c r="A30442" t="s">
        <v>99765</v>
      </c>
    </row>
    <row r="30443" spans="1:1" x14ac:dyDescent="0.2">
      <c r="A30443" t="s">
        <v>99766</v>
      </c>
    </row>
    <row r="30444" spans="1:1" x14ac:dyDescent="0.2">
      <c r="A30444" t="s">
        <v>99767</v>
      </c>
    </row>
    <row r="30445" spans="1:1" x14ac:dyDescent="0.2">
      <c r="A30445" t="s">
        <v>99768</v>
      </c>
    </row>
    <row r="30446" spans="1:1" x14ac:dyDescent="0.2">
      <c r="A30446" t="s">
        <v>99769</v>
      </c>
    </row>
    <row r="30447" spans="1:1" x14ac:dyDescent="0.2">
      <c r="A30447" t="s">
        <v>99770</v>
      </c>
    </row>
    <row r="30448" spans="1:1" x14ac:dyDescent="0.2">
      <c r="A30448" t="s">
        <v>99771</v>
      </c>
    </row>
    <row r="30449" spans="1:1" x14ac:dyDescent="0.2">
      <c r="A30449" t="s">
        <v>29304</v>
      </c>
    </row>
    <row r="30450" spans="1:1" x14ac:dyDescent="0.2">
      <c r="A30450" t="s">
        <v>99772</v>
      </c>
    </row>
    <row r="30451" spans="1:1" x14ac:dyDescent="0.2">
      <c r="A30451" t="s">
        <v>99773</v>
      </c>
    </row>
    <row r="30452" spans="1:1" x14ac:dyDescent="0.2">
      <c r="A30452" t="s">
        <v>99774</v>
      </c>
    </row>
    <row r="30453" spans="1:1" x14ac:dyDescent="0.2">
      <c r="A30453" t="s">
        <v>99775</v>
      </c>
    </row>
    <row r="30454" spans="1:1" x14ac:dyDescent="0.2">
      <c r="A30454" t="s">
        <v>99776</v>
      </c>
    </row>
    <row r="30455" spans="1:1" x14ac:dyDescent="0.2">
      <c r="A30455" t="s">
        <v>99777</v>
      </c>
    </row>
    <row r="30456" spans="1:1" x14ac:dyDescent="0.2">
      <c r="A30456" t="s">
        <v>99778</v>
      </c>
    </row>
    <row r="30457" spans="1:1" x14ac:dyDescent="0.2">
      <c r="A30457" t="s">
        <v>99779</v>
      </c>
    </row>
    <row r="30458" spans="1:1" x14ac:dyDescent="0.2">
      <c r="A30458" t="s">
        <v>99780</v>
      </c>
    </row>
    <row r="30459" spans="1:1" x14ac:dyDescent="0.2">
      <c r="A30459" t="s">
        <v>99781</v>
      </c>
    </row>
    <row r="30460" spans="1:1" x14ac:dyDescent="0.2">
      <c r="A30460" t="s">
        <v>99782</v>
      </c>
    </row>
    <row r="30461" spans="1:1" x14ac:dyDescent="0.2">
      <c r="A30461" t="s">
        <v>99783</v>
      </c>
    </row>
    <row r="30462" spans="1:1" x14ac:dyDescent="0.2">
      <c r="A30462" t="s">
        <v>99784</v>
      </c>
    </row>
    <row r="30463" spans="1:1" x14ac:dyDescent="0.2">
      <c r="A30463" t="s">
        <v>99785</v>
      </c>
    </row>
    <row r="30464" spans="1:1" x14ac:dyDescent="0.2">
      <c r="A30464" t="s">
        <v>99786</v>
      </c>
    </row>
    <row r="30465" spans="1:1" x14ac:dyDescent="0.2">
      <c r="A30465" t="s">
        <v>99787</v>
      </c>
    </row>
    <row r="30466" spans="1:1" x14ac:dyDescent="0.2">
      <c r="A30466" t="s">
        <v>99788</v>
      </c>
    </row>
    <row r="30467" spans="1:1" x14ac:dyDescent="0.2">
      <c r="A30467" t="s">
        <v>99789</v>
      </c>
    </row>
    <row r="30468" spans="1:1" x14ac:dyDescent="0.2">
      <c r="A30468" t="s">
        <v>99790</v>
      </c>
    </row>
    <row r="30469" spans="1:1" x14ac:dyDescent="0.2">
      <c r="A30469" t="s">
        <v>99791</v>
      </c>
    </row>
    <row r="30470" spans="1:1" x14ac:dyDescent="0.2">
      <c r="A30470" t="s">
        <v>99792</v>
      </c>
    </row>
    <row r="30471" spans="1:1" x14ac:dyDescent="0.2">
      <c r="A30471" t="s">
        <v>99793</v>
      </c>
    </row>
    <row r="30472" spans="1:1" x14ac:dyDescent="0.2">
      <c r="A30472" t="s">
        <v>99794</v>
      </c>
    </row>
    <row r="30473" spans="1:1" x14ac:dyDescent="0.2">
      <c r="A30473" t="s">
        <v>99795</v>
      </c>
    </row>
    <row r="30474" spans="1:1" x14ac:dyDescent="0.2">
      <c r="A30474" t="s">
        <v>99796</v>
      </c>
    </row>
    <row r="30475" spans="1:1" x14ac:dyDescent="0.2">
      <c r="A30475" t="s">
        <v>99797</v>
      </c>
    </row>
    <row r="30476" spans="1:1" x14ac:dyDescent="0.2">
      <c r="A30476" t="s">
        <v>99798</v>
      </c>
    </row>
    <row r="30477" spans="1:1" x14ac:dyDescent="0.2">
      <c r="A30477" t="s">
        <v>99799</v>
      </c>
    </row>
    <row r="30478" spans="1:1" x14ac:dyDescent="0.2">
      <c r="A30478" t="s">
        <v>99800</v>
      </c>
    </row>
    <row r="30479" spans="1:1" x14ac:dyDescent="0.2">
      <c r="A30479" t="s">
        <v>99801</v>
      </c>
    </row>
    <row r="30480" spans="1:1" x14ac:dyDescent="0.2">
      <c r="A30480" t="s">
        <v>99802</v>
      </c>
    </row>
    <row r="30481" spans="1:1" x14ac:dyDescent="0.2">
      <c r="A30481" t="s">
        <v>99803</v>
      </c>
    </row>
    <row r="30482" spans="1:1" x14ac:dyDescent="0.2">
      <c r="A30482" t="s">
        <v>99804</v>
      </c>
    </row>
    <row r="30483" spans="1:1" x14ac:dyDescent="0.2">
      <c r="A30483" t="s">
        <v>99805</v>
      </c>
    </row>
    <row r="30484" spans="1:1" x14ac:dyDescent="0.2">
      <c r="A30484" t="s">
        <v>99806</v>
      </c>
    </row>
    <row r="30485" spans="1:1" x14ac:dyDescent="0.2">
      <c r="A30485" t="s">
        <v>99807</v>
      </c>
    </row>
    <row r="30486" spans="1:1" x14ac:dyDescent="0.2">
      <c r="A30486" t="s">
        <v>99808</v>
      </c>
    </row>
    <row r="30487" spans="1:1" x14ac:dyDescent="0.2">
      <c r="A30487" t="s">
        <v>99809</v>
      </c>
    </row>
    <row r="30488" spans="1:1" x14ac:dyDescent="0.2">
      <c r="A30488" t="s">
        <v>99810</v>
      </c>
    </row>
    <row r="30489" spans="1:1" x14ac:dyDescent="0.2">
      <c r="A30489" t="s">
        <v>99811</v>
      </c>
    </row>
    <row r="30490" spans="1:1" x14ac:dyDescent="0.2">
      <c r="A30490" t="s">
        <v>99812</v>
      </c>
    </row>
    <row r="30491" spans="1:1" x14ac:dyDescent="0.2">
      <c r="A30491" t="s">
        <v>99813</v>
      </c>
    </row>
    <row r="30492" spans="1:1" x14ac:dyDescent="0.2">
      <c r="A30492" t="s">
        <v>99814</v>
      </c>
    </row>
    <row r="30493" spans="1:1" x14ac:dyDescent="0.2">
      <c r="A30493" t="s">
        <v>99815</v>
      </c>
    </row>
    <row r="30494" spans="1:1" x14ac:dyDescent="0.2">
      <c r="A30494" t="s">
        <v>99816</v>
      </c>
    </row>
    <row r="30495" spans="1:1" x14ac:dyDescent="0.2">
      <c r="A30495" t="s">
        <v>99817</v>
      </c>
    </row>
    <row r="30496" spans="1:1" x14ac:dyDescent="0.2">
      <c r="A30496" t="s">
        <v>99818</v>
      </c>
    </row>
    <row r="30497" spans="1:1" x14ac:dyDescent="0.2">
      <c r="A30497" t="s">
        <v>99819</v>
      </c>
    </row>
    <row r="30498" spans="1:1" x14ac:dyDescent="0.2">
      <c r="A30498" t="s">
        <v>99820</v>
      </c>
    </row>
    <row r="30499" spans="1:1" x14ac:dyDescent="0.2">
      <c r="A30499" t="s">
        <v>99821</v>
      </c>
    </row>
    <row r="30500" spans="1:1" x14ac:dyDescent="0.2">
      <c r="A30500" t="s">
        <v>70163</v>
      </c>
    </row>
    <row r="30501" spans="1:1" x14ac:dyDescent="0.2">
      <c r="A30501" t="s">
        <v>99822</v>
      </c>
    </row>
    <row r="30502" spans="1:1" x14ac:dyDescent="0.2">
      <c r="A30502" t="s">
        <v>99823</v>
      </c>
    </row>
    <row r="30503" spans="1:1" x14ac:dyDescent="0.2">
      <c r="A30503" t="s">
        <v>99824</v>
      </c>
    </row>
    <row r="30504" spans="1:1" x14ac:dyDescent="0.2">
      <c r="A30504" t="s">
        <v>99825</v>
      </c>
    </row>
    <row r="30505" spans="1:1" x14ac:dyDescent="0.2">
      <c r="A30505" t="s">
        <v>99826</v>
      </c>
    </row>
    <row r="30506" spans="1:1" x14ac:dyDescent="0.2">
      <c r="A30506" t="s">
        <v>99827</v>
      </c>
    </row>
    <row r="30507" spans="1:1" x14ac:dyDescent="0.2">
      <c r="A30507" t="s">
        <v>99828</v>
      </c>
    </row>
    <row r="30508" spans="1:1" x14ac:dyDescent="0.2">
      <c r="A30508" t="s">
        <v>99829</v>
      </c>
    </row>
    <row r="30509" spans="1:1" x14ac:dyDescent="0.2">
      <c r="A30509" t="s">
        <v>99830</v>
      </c>
    </row>
    <row r="30510" spans="1:1" x14ac:dyDescent="0.2">
      <c r="A30510" t="s">
        <v>99831</v>
      </c>
    </row>
    <row r="30511" spans="1:1" x14ac:dyDescent="0.2">
      <c r="A30511" t="s">
        <v>99832</v>
      </c>
    </row>
    <row r="30512" spans="1:1" x14ac:dyDescent="0.2">
      <c r="A30512" t="s">
        <v>99833</v>
      </c>
    </row>
    <row r="30513" spans="1:1" x14ac:dyDescent="0.2">
      <c r="A30513" t="s">
        <v>99834</v>
      </c>
    </row>
    <row r="30514" spans="1:1" x14ac:dyDescent="0.2">
      <c r="A30514" t="s">
        <v>99835</v>
      </c>
    </row>
    <row r="30515" spans="1:1" x14ac:dyDescent="0.2">
      <c r="A30515" t="s">
        <v>99836</v>
      </c>
    </row>
    <row r="30516" spans="1:1" x14ac:dyDescent="0.2">
      <c r="A30516" t="s">
        <v>99837</v>
      </c>
    </row>
    <row r="30517" spans="1:1" x14ac:dyDescent="0.2">
      <c r="A30517" t="s">
        <v>99838</v>
      </c>
    </row>
    <row r="30518" spans="1:1" x14ac:dyDescent="0.2">
      <c r="A30518" t="s">
        <v>99839</v>
      </c>
    </row>
    <row r="30519" spans="1:1" x14ac:dyDescent="0.2">
      <c r="A30519" t="s">
        <v>99840</v>
      </c>
    </row>
    <row r="30520" spans="1:1" x14ac:dyDescent="0.2">
      <c r="A30520" t="s">
        <v>99841</v>
      </c>
    </row>
    <row r="30521" spans="1:1" x14ac:dyDescent="0.2">
      <c r="A30521" t="s">
        <v>99842</v>
      </c>
    </row>
    <row r="30522" spans="1:1" x14ac:dyDescent="0.2">
      <c r="A30522" t="s">
        <v>99843</v>
      </c>
    </row>
    <row r="30523" spans="1:1" x14ac:dyDescent="0.2">
      <c r="A30523" t="s">
        <v>99844</v>
      </c>
    </row>
    <row r="30524" spans="1:1" x14ac:dyDescent="0.2">
      <c r="A30524" t="s">
        <v>99845</v>
      </c>
    </row>
    <row r="30525" spans="1:1" x14ac:dyDescent="0.2">
      <c r="A30525" t="s">
        <v>99846</v>
      </c>
    </row>
    <row r="30526" spans="1:1" x14ac:dyDescent="0.2">
      <c r="A30526" t="s">
        <v>99847</v>
      </c>
    </row>
    <row r="30527" spans="1:1" x14ac:dyDescent="0.2">
      <c r="A30527" t="s">
        <v>99848</v>
      </c>
    </row>
    <row r="30528" spans="1:1" x14ac:dyDescent="0.2">
      <c r="A30528" t="s">
        <v>99849</v>
      </c>
    </row>
    <row r="30529" spans="1:1" x14ac:dyDescent="0.2">
      <c r="A30529" t="s">
        <v>99850</v>
      </c>
    </row>
    <row r="30530" spans="1:1" x14ac:dyDescent="0.2">
      <c r="A30530" t="s">
        <v>99851</v>
      </c>
    </row>
    <row r="30531" spans="1:1" x14ac:dyDescent="0.2">
      <c r="A30531" t="s">
        <v>70755</v>
      </c>
    </row>
    <row r="30532" spans="1:1" x14ac:dyDescent="0.2">
      <c r="A30532" t="s">
        <v>99852</v>
      </c>
    </row>
    <row r="30533" spans="1:1" x14ac:dyDescent="0.2">
      <c r="A30533" t="s">
        <v>99853</v>
      </c>
    </row>
    <row r="30534" spans="1:1" x14ac:dyDescent="0.2">
      <c r="A30534" t="s">
        <v>99854</v>
      </c>
    </row>
    <row r="30535" spans="1:1" x14ac:dyDescent="0.2">
      <c r="A30535" t="s">
        <v>99855</v>
      </c>
    </row>
    <row r="30536" spans="1:1" x14ac:dyDescent="0.2">
      <c r="A30536" t="s">
        <v>99856</v>
      </c>
    </row>
    <row r="30537" spans="1:1" x14ac:dyDescent="0.2">
      <c r="A30537" t="s">
        <v>99857</v>
      </c>
    </row>
    <row r="30538" spans="1:1" x14ac:dyDescent="0.2">
      <c r="A30538" t="s">
        <v>99858</v>
      </c>
    </row>
    <row r="30539" spans="1:1" x14ac:dyDescent="0.2">
      <c r="A30539" t="s">
        <v>99859</v>
      </c>
    </row>
    <row r="30540" spans="1:1" x14ac:dyDescent="0.2">
      <c r="A30540" t="s">
        <v>99860</v>
      </c>
    </row>
    <row r="30541" spans="1:1" x14ac:dyDescent="0.2">
      <c r="A30541" t="s">
        <v>99861</v>
      </c>
    </row>
    <row r="30542" spans="1:1" x14ac:dyDescent="0.2">
      <c r="A30542" t="s">
        <v>99862</v>
      </c>
    </row>
    <row r="30543" spans="1:1" x14ac:dyDescent="0.2">
      <c r="A30543" t="s">
        <v>99863</v>
      </c>
    </row>
    <row r="30544" spans="1:1" x14ac:dyDescent="0.2">
      <c r="A30544" t="s">
        <v>99864</v>
      </c>
    </row>
    <row r="30545" spans="1:1" x14ac:dyDescent="0.2">
      <c r="A30545" t="s">
        <v>99865</v>
      </c>
    </row>
    <row r="30546" spans="1:1" x14ac:dyDescent="0.2">
      <c r="A30546" t="s">
        <v>99866</v>
      </c>
    </row>
    <row r="30547" spans="1:1" x14ac:dyDescent="0.2">
      <c r="A30547" t="s">
        <v>99867</v>
      </c>
    </row>
    <row r="30548" spans="1:1" x14ac:dyDescent="0.2">
      <c r="A30548" t="s">
        <v>99868</v>
      </c>
    </row>
    <row r="30549" spans="1:1" x14ac:dyDescent="0.2">
      <c r="A30549" t="s">
        <v>99869</v>
      </c>
    </row>
    <row r="30550" spans="1:1" x14ac:dyDescent="0.2">
      <c r="A30550" t="s">
        <v>99870</v>
      </c>
    </row>
    <row r="30551" spans="1:1" x14ac:dyDescent="0.2">
      <c r="A30551" t="s">
        <v>69467</v>
      </c>
    </row>
    <row r="30552" spans="1:1" x14ac:dyDescent="0.2">
      <c r="A30552" t="s">
        <v>99871</v>
      </c>
    </row>
    <row r="30553" spans="1:1" x14ac:dyDescent="0.2">
      <c r="A30553" t="s">
        <v>32566</v>
      </c>
    </row>
    <row r="30554" spans="1:1" x14ac:dyDescent="0.2">
      <c r="A30554" t="s">
        <v>99872</v>
      </c>
    </row>
    <row r="30555" spans="1:1" x14ac:dyDescent="0.2">
      <c r="A30555" t="s">
        <v>99873</v>
      </c>
    </row>
    <row r="30556" spans="1:1" x14ac:dyDescent="0.2">
      <c r="A30556" t="s">
        <v>99874</v>
      </c>
    </row>
    <row r="30557" spans="1:1" x14ac:dyDescent="0.2">
      <c r="A30557" t="s">
        <v>99875</v>
      </c>
    </row>
    <row r="30558" spans="1:1" x14ac:dyDescent="0.2">
      <c r="A30558" t="s">
        <v>99876</v>
      </c>
    </row>
    <row r="30559" spans="1:1" x14ac:dyDescent="0.2">
      <c r="A30559" t="s">
        <v>99877</v>
      </c>
    </row>
    <row r="30560" spans="1:1" x14ac:dyDescent="0.2">
      <c r="A30560" t="s">
        <v>99878</v>
      </c>
    </row>
    <row r="30561" spans="1:1" x14ac:dyDescent="0.2">
      <c r="A30561" t="s">
        <v>99879</v>
      </c>
    </row>
    <row r="30562" spans="1:1" x14ac:dyDescent="0.2">
      <c r="A30562" t="s">
        <v>99880</v>
      </c>
    </row>
    <row r="30563" spans="1:1" x14ac:dyDescent="0.2">
      <c r="A30563" t="s">
        <v>99881</v>
      </c>
    </row>
    <row r="30564" spans="1:1" x14ac:dyDescent="0.2">
      <c r="A30564" t="s">
        <v>99882</v>
      </c>
    </row>
    <row r="30565" spans="1:1" x14ac:dyDescent="0.2">
      <c r="A30565" t="s">
        <v>99883</v>
      </c>
    </row>
    <row r="30566" spans="1:1" x14ac:dyDescent="0.2">
      <c r="A30566" t="s">
        <v>99884</v>
      </c>
    </row>
    <row r="30567" spans="1:1" x14ac:dyDescent="0.2">
      <c r="A30567" t="s">
        <v>99885</v>
      </c>
    </row>
    <row r="30568" spans="1:1" x14ac:dyDescent="0.2">
      <c r="A30568" t="s">
        <v>99886</v>
      </c>
    </row>
    <row r="30569" spans="1:1" x14ac:dyDescent="0.2">
      <c r="A30569" t="s">
        <v>99887</v>
      </c>
    </row>
    <row r="30570" spans="1:1" x14ac:dyDescent="0.2">
      <c r="A30570" t="s">
        <v>99888</v>
      </c>
    </row>
    <row r="30571" spans="1:1" x14ac:dyDescent="0.2">
      <c r="A30571" t="s">
        <v>99889</v>
      </c>
    </row>
    <row r="30572" spans="1:1" x14ac:dyDescent="0.2">
      <c r="A30572" t="s">
        <v>99890</v>
      </c>
    </row>
    <row r="30573" spans="1:1" x14ac:dyDescent="0.2">
      <c r="A30573" t="s">
        <v>99891</v>
      </c>
    </row>
    <row r="30574" spans="1:1" x14ac:dyDescent="0.2">
      <c r="A30574" t="s">
        <v>99892</v>
      </c>
    </row>
    <row r="30575" spans="1:1" x14ac:dyDescent="0.2">
      <c r="A30575" t="s">
        <v>99893</v>
      </c>
    </row>
    <row r="30576" spans="1:1" x14ac:dyDescent="0.2">
      <c r="A30576" t="s">
        <v>99894</v>
      </c>
    </row>
    <row r="30577" spans="1:1" x14ac:dyDescent="0.2">
      <c r="A30577" t="s">
        <v>99895</v>
      </c>
    </row>
    <row r="30578" spans="1:1" x14ac:dyDescent="0.2">
      <c r="A30578" t="s">
        <v>99896</v>
      </c>
    </row>
    <row r="30579" spans="1:1" x14ac:dyDescent="0.2">
      <c r="A30579" t="s">
        <v>99897</v>
      </c>
    </row>
    <row r="30580" spans="1:1" x14ac:dyDescent="0.2">
      <c r="A30580" t="s">
        <v>99898</v>
      </c>
    </row>
    <row r="30581" spans="1:1" x14ac:dyDescent="0.2">
      <c r="A30581" t="s">
        <v>99899</v>
      </c>
    </row>
    <row r="30582" spans="1:1" x14ac:dyDescent="0.2">
      <c r="A30582" t="s">
        <v>99900</v>
      </c>
    </row>
    <row r="30583" spans="1:1" x14ac:dyDescent="0.2">
      <c r="A30583" t="s">
        <v>99901</v>
      </c>
    </row>
    <row r="30584" spans="1:1" x14ac:dyDescent="0.2">
      <c r="A30584" t="s">
        <v>99902</v>
      </c>
    </row>
    <row r="30585" spans="1:1" x14ac:dyDescent="0.2">
      <c r="A30585" t="s">
        <v>99903</v>
      </c>
    </row>
    <row r="30586" spans="1:1" x14ac:dyDescent="0.2">
      <c r="A30586" t="s">
        <v>99904</v>
      </c>
    </row>
    <row r="30587" spans="1:1" x14ac:dyDescent="0.2">
      <c r="A30587" t="s">
        <v>99905</v>
      </c>
    </row>
    <row r="30588" spans="1:1" x14ac:dyDescent="0.2">
      <c r="A30588" t="s">
        <v>99906</v>
      </c>
    </row>
    <row r="30589" spans="1:1" x14ac:dyDescent="0.2">
      <c r="A30589" t="s">
        <v>99907</v>
      </c>
    </row>
    <row r="30590" spans="1:1" x14ac:dyDescent="0.2">
      <c r="A30590" t="s">
        <v>99908</v>
      </c>
    </row>
    <row r="30591" spans="1:1" x14ac:dyDescent="0.2">
      <c r="A30591" t="s">
        <v>99909</v>
      </c>
    </row>
    <row r="30592" spans="1:1" x14ac:dyDescent="0.2">
      <c r="A30592" t="s">
        <v>99910</v>
      </c>
    </row>
    <row r="30593" spans="1:1" x14ac:dyDescent="0.2">
      <c r="A30593" t="s">
        <v>99911</v>
      </c>
    </row>
    <row r="30594" spans="1:1" x14ac:dyDescent="0.2">
      <c r="A30594" t="s">
        <v>99912</v>
      </c>
    </row>
    <row r="30595" spans="1:1" x14ac:dyDescent="0.2">
      <c r="A30595" t="s">
        <v>99913</v>
      </c>
    </row>
    <row r="30596" spans="1:1" x14ac:dyDescent="0.2">
      <c r="A30596" t="s">
        <v>99914</v>
      </c>
    </row>
    <row r="30597" spans="1:1" x14ac:dyDescent="0.2">
      <c r="A30597" t="s">
        <v>99915</v>
      </c>
    </row>
    <row r="30598" spans="1:1" x14ac:dyDescent="0.2">
      <c r="A30598" t="s">
        <v>99916</v>
      </c>
    </row>
    <row r="30599" spans="1:1" x14ac:dyDescent="0.2">
      <c r="A30599" t="s">
        <v>99917</v>
      </c>
    </row>
    <row r="30600" spans="1:1" x14ac:dyDescent="0.2">
      <c r="A30600" t="s">
        <v>99918</v>
      </c>
    </row>
    <row r="30601" spans="1:1" x14ac:dyDescent="0.2">
      <c r="A30601" t="s">
        <v>99919</v>
      </c>
    </row>
    <row r="30602" spans="1:1" x14ac:dyDescent="0.2">
      <c r="A30602" t="s">
        <v>99920</v>
      </c>
    </row>
    <row r="30603" spans="1:1" x14ac:dyDescent="0.2">
      <c r="A30603" t="s">
        <v>99921</v>
      </c>
    </row>
    <row r="30604" spans="1:1" x14ac:dyDescent="0.2">
      <c r="A30604" t="s">
        <v>99922</v>
      </c>
    </row>
    <row r="30605" spans="1:1" x14ac:dyDescent="0.2">
      <c r="A30605" t="s">
        <v>99923</v>
      </c>
    </row>
    <row r="30606" spans="1:1" x14ac:dyDescent="0.2">
      <c r="A30606" t="s">
        <v>99924</v>
      </c>
    </row>
    <row r="30607" spans="1:1" x14ac:dyDescent="0.2">
      <c r="A30607" t="s">
        <v>99925</v>
      </c>
    </row>
    <row r="30608" spans="1:1" x14ac:dyDescent="0.2">
      <c r="A30608" t="s">
        <v>99926</v>
      </c>
    </row>
    <row r="30609" spans="1:1" x14ac:dyDescent="0.2">
      <c r="A30609" t="s">
        <v>99927</v>
      </c>
    </row>
    <row r="30610" spans="1:1" x14ac:dyDescent="0.2">
      <c r="A30610" t="s">
        <v>99928</v>
      </c>
    </row>
    <row r="30611" spans="1:1" x14ac:dyDescent="0.2">
      <c r="A30611" t="s">
        <v>99929</v>
      </c>
    </row>
    <row r="30612" spans="1:1" x14ac:dyDescent="0.2">
      <c r="A30612" t="s">
        <v>99930</v>
      </c>
    </row>
    <row r="30613" spans="1:1" x14ac:dyDescent="0.2">
      <c r="A30613" t="s">
        <v>99931</v>
      </c>
    </row>
    <row r="30614" spans="1:1" x14ac:dyDescent="0.2">
      <c r="A30614" t="s">
        <v>99932</v>
      </c>
    </row>
    <row r="30615" spans="1:1" x14ac:dyDescent="0.2">
      <c r="A30615" t="s">
        <v>99933</v>
      </c>
    </row>
    <row r="30616" spans="1:1" x14ac:dyDescent="0.2">
      <c r="A30616" t="s">
        <v>99934</v>
      </c>
    </row>
    <row r="30617" spans="1:1" x14ac:dyDescent="0.2">
      <c r="A30617" t="s">
        <v>99935</v>
      </c>
    </row>
    <row r="30618" spans="1:1" x14ac:dyDescent="0.2">
      <c r="A30618" t="s">
        <v>99936</v>
      </c>
    </row>
    <row r="30619" spans="1:1" x14ac:dyDescent="0.2">
      <c r="A30619" t="s">
        <v>99937</v>
      </c>
    </row>
    <row r="30620" spans="1:1" x14ac:dyDescent="0.2">
      <c r="A30620" t="s">
        <v>99938</v>
      </c>
    </row>
    <row r="30621" spans="1:1" x14ac:dyDescent="0.2">
      <c r="A30621" t="s">
        <v>99939</v>
      </c>
    </row>
    <row r="30622" spans="1:1" x14ac:dyDescent="0.2">
      <c r="A30622" t="s">
        <v>99940</v>
      </c>
    </row>
    <row r="30623" spans="1:1" x14ac:dyDescent="0.2">
      <c r="A30623" t="s">
        <v>99941</v>
      </c>
    </row>
    <row r="30624" spans="1:1" x14ac:dyDescent="0.2">
      <c r="A30624" t="s">
        <v>99942</v>
      </c>
    </row>
    <row r="30625" spans="1:1" x14ac:dyDescent="0.2">
      <c r="A30625" t="s">
        <v>99943</v>
      </c>
    </row>
    <row r="30626" spans="1:1" x14ac:dyDescent="0.2">
      <c r="A30626" t="s">
        <v>99944</v>
      </c>
    </row>
    <row r="30627" spans="1:1" x14ac:dyDescent="0.2">
      <c r="A30627" t="s">
        <v>99945</v>
      </c>
    </row>
    <row r="30628" spans="1:1" x14ac:dyDescent="0.2">
      <c r="A30628" t="s">
        <v>99946</v>
      </c>
    </row>
    <row r="30629" spans="1:1" x14ac:dyDescent="0.2">
      <c r="A30629" t="s">
        <v>99947</v>
      </c>
    </row>
    <row r="30630" spans="1:1" x14ac:dyDescent="0.2">
      <c r="A30630" t="s">
        <v>99948</v>
      </c>
    </row>
    <row r="30631" spans="1:1" x14ac:dyDescent="0.2">
      <c r="A30631" t="s">
        <v>99949</v>
      </c>
    </row>
    <row r="30632" spans="1:1" x14ac:dyDescent="0.2">
      <c r="A30632" t="s">
        <v>99950</v>
      </c>
    </row>
    <row r="30633" spans="1:1" x14ac:dyDescent="0.2">
      <c r="A30633" t="s">
        <v>99951</v>
      </c>
    </row>
    <row r="30634" spans="1:1" x14ac:dyDescent="0.2">
      <c r="A30634" t="s">
        <v>99952</v>
      </c>
    </row>
    <row r="30635" spans="1:1" x14ac:dyDescent="0.2">
      <c r="A30635" t="s">
        <v>99953</v>
      </c>
    </row>
    <row r="30636" spans="1:1" x14ac:dyDescent="0.2">
      <c r="A30636" t="s">
        <v>99954</v>
      </c>
    </row>
    <row r="30637" spans="1:1" x14ac:dyDescent="0.2">
      <c r="A30637" t="s">
        <v>99955</v>
      </c>
    </row>
    <row r="30638" spans="1:1" x14ac:dyDescent="0.2">
      <c r="A30638" t="s">
        <v>99956</v>
      </c>
    </row>
    <row r="30639" spans="1:1" x14ac:dyDescent="0.2">
      <c r="A30639" t="s">
        <v>99957</v>
      </c>
    </row>
    <row r="30640" spans="1:1" x14ac:dyDescent="0.2">
      <c r="A30640" t="s">
        <v>99958</v>
      </c>
    </row>
    <row r="30641" spans="1:1" x14ac:dyDescent="0.2">
      <c r="A30641" t="s">
        <v>99959</v>
      </c>
    </row>
    <row r="30642" spans="1:1" x14ac:dyDescent="0.2">
      <c r="A30642" t="s">
        <v>99960</v>
      </c>
    </row>
    <row r="30643" spans="1:1" x14ac:dyDescent="0.2">
      <c r="A30643" t="s">
        <v>99961</v>
      </c>
    </row>
    <row r="30644" spans="1:1" x14ac:dyDescent="0.2">
      <c r="A30644" t="s">
        <v>99962</v>
      </c>
    </row>
    <row r="30645" spans="1:1" x14ac:dyDescent="0.2">
      <c r="A30645" t="s">
        <v>99963</v>
      </c>
    </row>
    <row r="30646" spans="1:1" x14ac:dyDescent="0.2">
      <c r="A30646" t="s">
        <v>99964</v>
      </c>
    </row>
    <row r="30647" spans="1:1" x14ac:dyDescent="0.2">
      <c r="A30647" t="s">
        <v>99965</v>
      </c>
    </row>
    <row r="30648" spans="1:1" x14ac:dyDescent="0.2">
      <c r="A30648" t="s">
        <v>99966</v>
      </c>
    </row>
    <row r="30649" spans="1:1" x14ac:dyDescent="0.2">
      <c r="A30649" t="s">
        <v>99967</v>
      </c>
    </row>
    <row r="30650" spans="1:1" x14ac:dyDescent="0.2">
      <c r="A30650" t="s">
        <v>99968</v>
      </c>
    </row>
    <row r="30651" spans="1:1" x14ac:dyDescent="0.2">
      <c r="A30651" t="s">
        <v>99969</v>
      </c>
    </row>
    <row r="30652" spans="1:1" x14ac:dyDescent="0.2">
      <c r="A30652" t="s">
        <v>99970</v>
      </c>
    </row>
    <row r="30653" spans="1:1" x14ac:dyDescent="0.2">
      <c r="A30653" t="s">
        <v>99971</v>
      </c>
    </row>
    <row r="30654" spans="1:1" x14ac:dyDescent="0.2">
      <c r="A30654" t="s">
        <v>99972</v>
      </c>
    </row>
    <row r="30655" spans="1:1" x14ac:dyDescent="0.2">
      <c r="A30655" t="s">
        <v>99973</v>
      </c>
    </row>
    <row r="30656" spans="1:1" x14ac:dyDescent="0.2">
      <c r="A30656" t="s">
        <v>99974</v>
      </c>
    </row>
    <row r="30657" spans="1:1" x14ac:dyDescent="0.2">
      <c r="A30657" t="s">
        <v>99975</v>
      </c>
    </row>
    <row r="30658" spans="1:1" x14ac:dyDescent="0.2">
      <c r="A30658" t="s">
        <v>99976</v>
      </c>
    </row>
    <row r="30659" spans="1:1" x14ac:dyDescent="0.2">
      <c r="A30659" t="s">
        <v>99977</v>
      </c>
    </row>
    <row r="30660" spans="1:1" x14ac:dyDescent="0.2">
      <c r="A30660" t="s">
        <v>99978</v>
      </c>
    </row>
    <row r="30661" spans="1:1" x14ac:dyDescent="0.2">
      <c r="A30661" t="s">
        <v>99979</v>
      </c>
    </row>
    <row r="30662" spans="1:1" x14ac:dyDescent="0.2">
      <c r="A30662" t="s">
        <v>99980</v>
      </c>
    </row>
    <row r="30663" spans="1:1" x14ac:dyDescent="0.2">
      <c r="A30663" t="s">
        <v>99981</v>
      </c>
    </row>
    <row r="30664" spans="1:1" x14ac:dyDescent="0.2">
      <c r="A30664" t="s">
        <v>99982</v>
      </c>
    </row>
    <row r="30665" spans="1:1" x14ac:dyDescent="0.2">
      <c r="A30665" t="s">
        <v>99983</v>
      </c>
    </row>
    <row r="30666" spans="1:1" x14ac:dyDescent="0.2">
      <c r="A30666" t="s">
        <v>99984</v>
      </c>
    </row>
    <row r="30667" spans="1:1" x14ac:dyDescent="0.2">
      <c r="A30667" t="s">
        <v>99985</v>
      </c>
    </row>
    <row r="30668" spans="1:1" x14ac:dyDescent="0.2">
      <c r="A30668" t="s">
        <v>99986</v>
      </c>
    </row>
    <row r="30669" spans="1:1" x14ac:dyDescent="0.2">
      <c r="A30669" t="s">
        <v>99987</v>
      </c>
    </row>
    <row r="30670" spans="1:1" x14ac:dyDescent="0.2">
      <c r="A30670" t="s">
        <v>99988</v>
      </c>
    </row>
    <row r="30671" spans="1:1" x14ac:dyDescent="0.2">
      <c r="A30671" t="s">
        <v>99989</v>
      </c>
    </row>
    <row r="30672" spans="1:1" x14ac:dyDescent="0.2">
      <c r="A30672" t="s">
        <v>99990</v>
      </c>
    </row>
    <row r="30673" spans="1:1" x14ac:dyDescent="0.2">
      <c r="A30673" t="s">
        <v>99991</v>
      </c>
    </row>
    <row r="30674" spans="1:1" x14ac:dyDescent="0.2">
      <c r="A30674" t="s">
        <v>99992</v>
      </c>
    </row>
    <row r="30675" spans="1:1" x14ac:dyDescent="0.2">
      <c r="A30675" t="s">
        <v>99993</v>
      </c>
    </row>
    <row r="30676" spans="1:1" x14ac:dyDescent="0.2">
      <c r="A30676" t="s">
        <v>99994</v>
      </c>
    </row>
    <row r="30677" spans="1:1" x14ac:dyDescent="0.2">
      <c r="A30677" t="s">
        <v>99995</v>
      </c>
    </row>
    <row r="30678" spans="1:1" x14ac:dyDescent="0.2">
      <c r="A30678" t="s">
        <v>99996</v>
      </c>
    </row>
    <row r="30679" spans="1:1" x14ac:dyDescent="0.2">
      <c r="A30679" t="s">
        <v>99997</v>
      </c>
    </row>
    <row r="30680" spans="1:1" x14ac:dyDescent="0.2">
      <c r="A30680" t="s">
        <v>99998</v>
      </c>
    </row>
    <row r="30681" spans="1:1" x14ac:dyDescent="0.2">
      <c r="A30681" t="s">
        <v>99999</v>
      </c>
    </row>
    <row r="30682" spans="1:1" x14ac:dyDescent="0.2">
      <c r="A30682" t="s">
        <v>100000</v>
      </c>
    </row>
    <row r="30683" spans="1:1" x14ac:dyDescent="0.2">
      <c r="A30683" t="s">
        <v>100001</v>
      </c>
    </row>
    <row r="30684" spans="1:1" x14ac:dyDescent="0.2">
      <c r="A30684" t="s">
        <v>100002</v>
      </c>
    </row>
    <row r="30685" spans="1:1" x14ac:dyDescent="0.2">
      <c r="A30685" t="s">
        <v>100003</v>
      </c>
    </row>
    <row r="30686" spans="1:1" x14ac:dyDescent="0.2">
      <c r="A30686" t="s">
        <v>100004</v>
      </c>
    </row>
    <row r="30687" spans="1:1" x14ac:dyDescent="0.2">
      <c r="A30687" t="s">
        <v>100005</v>
      </c>
    </row>
    <row r="30688" spans="1:1" x14ac:dyDescent="0.2">
      <c r="A30688" t="s">
        <v>100006</v>
      </c>
    </row>
    <row r="30689" spans="1:1" x14ac:dyDescent="0.2">
      <c r="A30689" t="s">
        <v>100007</v>
      </c>
    </row>
    <row r="30690" spans="1:1" x14ac:dyDescent="0.2">
      <c r="A30690" t="s">
        <v>100008</v>
      </c>
    </row>
    <row r="30691" spans="1:1" x14ac:dyDescent="0.2">
      <c r="A30691" t="s">
        <v>100009</v>
      </c>
    </row>
    <row r="30692" spans="1:1" x14ac:dyDescent="0.2">
      <c r="A30692" t="s">
        <v>100010</v>
      </c>
    </row>
    <row r="30693" spans="1:1" x14ac:dyDescent="0.2">
      <c r="A30693" t="s">
        <v>100011</v>
      </c>
    </row>
    <row r="30694" spans="1:1" x14ac:dyDescent="0.2">
      <c r="A30694" t="s">
        <v>100012</v>
      </c>
    </row>
    <row r="30695" spans="1:1" x14ac:dyDescent="0.2">
      <c r="A30695" t="s">
        <v>100013</v>
      </c>
    </row>
    <row r="30696" spans="1:1" x14ac:dyDescent="0.2">
      <c r="A30696" t="s">
        <v>100014</v>
      </c>
    </row>
    <row r="30697" spans="1:1" x14ac:dyDescent="0.2">
      <c r="A30697" t="s">
        <v>100015</v>
      </c>
    </row>
    <row r="30698" spans="1:1" x14ac:dyDescent="0.2">
      <c r="A30698" t="s">
        <v>100016</v>
      </c>
    </row>
    <row r="30699" spans="1:1" x14ac:dyDescent="0.2">
      <c r="A30699" t="s">
        <v>100017</v>
      </c>
    </row>
    <row r="30700" spans="1:1" x14ac:dyDescent="0.2">
      <c r="A30700" t="s">
        <v>100018</v>
      </c>
    </row>
    <row r="30701" spans="1:1" x14ac:dyDescent="0.2">
      <c r="A30701" t="s">
        <v>100019</v>
      </c>
    </row>
    <row r="30702" spans="1:1" x14ac:dyDescent="0.2">
      <c r="A30702" t="s">
        <v>100020</v>
      </c>
    </row>
    <row r="30703" spans="1:1" x14ac:dyDescent="0.2">
      <c r="A30703" t="s">
        <v>100021</v>
      </c>
    </row>
    <row r="30704" spans="1:1" x14ac:dyDescent="0.2">
      <c r="A30704" t="s">
        <v>63561</v>
      </c>
    </row>
    <row r="30705" spans="1:1" x14ac:dyDescent="0.2">
      <c r="A30705" t="s">
        <v>100022</v>
      </c>
    </row>
    <row r="30706" spans="1:1" x14ac:dyDescent="0.2">
      <c r="A30706" t="s">
        <v>100023</v>
      </c>
    </row>
    <row r="30707" spans="1:1" x14ac:dyDescent="0.2">
      <c r="A30707" t="s">
        <v>100024</v>
      </c>
    </row>
    <row r="30708" spans="1:1" x14ac:dyDescent="0.2">
      <c r="A30708" t="s">
        <v>100025</v>
      </c>
    </row>
    <row r="30709" spans="1:1" x14ac:dyDescent="0.2">
      <c r="A30709" t="s">
        <v>100026</v>
      </c>
    </row>
    <row r="30710" spans="1:1" x14ac:dyDescent="0.2">
      <c r="A30710" t="s">
        <v>100027</v>
      </c>
    </row>
    <row r="30711" spans="1:1" x14ac:dyDescent="0.2">
      <c r="A30711" t="s">
        <v>100028</v>
      </c>
    </row>
    <row r="30712" spans="1:1" x14ac:dyDescent="0.2">
      <c r="A30712" t="s">
        <v>100029</v>
      </c>
    </row>
    <row r="30713" spans="1:1" x14ac:dyDescent="0.2">
      <c r="A30713" t="s">
        <v>100030</v>
      </c>
    </row>
    <row r="30714" spans="1:1" x14ac:dyDescent="0.2">
      <c r="A30714" t="s">
        <v>100031</v>
      </c>
    </row>
    <row r="30715" spans="1:1" x14ac:dyDescent="0.2">
      <c r="A30715" t="s">
        <v>100032</v>
      </c>
    </row>
    <row r="30716" spans="1:1" x14ac:dyDescent="0.2">
      <c r="A30716" t="s">
        <v>100033</v>
      </c>
    </row>
    <row r="30717" spans="1:1" x14ac:dyDescent="0.2">
      <c r="A30717" t="s">
        <v>100034</v>
      </c>
    </row>
    <row r="30718" spans="1:1" x14ac:dyDescent="0.2">
      <c r="A30718" t="s">
        <v>100035</v>
      </c>
    </row>
    <row r="30719" spans="1:1" x14ac:dyDescent="0.2">
      <c r="A30719" t="s">
        <v>100036</v>
      </c>
    </row>
    <row r="30720" spans="1:1" x14ac:dyDescent="0.2">
      <c r="A30720" t="s">
        <v>100037</v>
      </c>
    </row>
    <row r="30721" spans="1:1" x14ac:dyDescent="0.2">
      <c r="A30721" t="s">
        <v>100038</v>
      </c>
    </row>
    <row r="30722" spans="1:1" x14ac:dyDescent="0.2">
      <c r="A30722" t="s">
        <v>100039</v>
      </c>
    </row>
    <row r="30723" spans="1:1" x14ac:dyDescent="0.2">
      <c r="A30723" t="s">
        <v>100040</v>
      </c>
    </row>
    <row r="30724" spans="1:1" x14ac:dyDescent="0.2">
      <c r="A30724" t="s">
        <v>100041</v>
      </c>
    </row>
    <row r="30725" spans="1:1" x14ac:dyDescent="0.2">
      <c r="A30725" t="s">
        <v>100042</v>
      </c>
    </row>
    <row r="30726" spans="1:1" x14ac:dyDescent="0.2">
      <c r="A30726" t="s">
        <v>100043</v>
      </c>
    </row>
    <row r="30727" spans="1:1" x14ac:dyDescent="0.2">
      <c r="A30727" t="s">
        <v>100044</v>
      </c>
    </row>
    <row r="30728" spans="1:1" x14ac:dyDescent="0.2">
      <c r="A30728" t="s">
        <v>100045</v>
      </c>
    </row>
    <row r="30729" spans="1:1" x14ac:dyDescent="0.2">
      <c r="A30729" t="s">
        <v>100046</v>
      </c>
    </row>
    <row r="30730" spans="1:1" x14ac:dyDescent="0.2">
      <c r="A30730" t="s">
        <v>100047</v>
      </c>
    </row>
    <row r="30731" spans="1:1" x14ac:dyDescent="0.2">
      <c r="A30731" t="s">
        <v>100048</v>
      </c>
    </row>
    <row r="30732" spans="1:1" x14ac:dyDescent="0.2">
      <c r="A30732" t="s">
        <v>100049</v>
      </c>
    </row>
    <row r="30733" spans="1:1" x14ac:dyDescent="0.2">
      <c r="A30733" t="s">
        <v>100050</v>
      </c>
    </row>
    <row r="30734" spans="1:1" x14ac:dyDescent="0.2">
      <c r="A30734" t="s">
        <v>100051</v>
      </c>
    </row>
    <row r="30735" spans="1:1" x14ac:dyDescent="0.2">
      <c r="A30735" t="s">
        <v>100052</v>
      </c>
    </row>
    <row r="30736" spans="1:1" x14ac:dyDescent="0.2">
      <c r="A30736" t="s">
        <v>100053</v>
      </c>
    </row>
    <row r="30737" spans="1:1" x14ac:dyDescent="0.2">
      <c r="A30737" t="s">
        <v>100054</v>
      </c>
    </row>
    <row r="30738" spans="1:1" x14ac:dyDescent="0.2">
      <c r="A30738" t="s">
        <v>100055</v>
      </c>
    </row>
    <row r="30739" spans="1:1" x14ac:dyDescent="0.2">
      <c r="A30739" t="s">
        <v>100056</v>
      </c>
    </row>
    <row r="30740" spans="1:1" x14ac:dyDescent="0.2">
      <c r="A30740" t="s">
        <v>100057</v>
      </c>
    </row>
    <row r="30741" spans="1:1" x14ac:dyDescent="0.2">
      <c r="A30741" t="s">
        <v>100058</v>
      </c>
    </row>
    <row r="30742" spans="1:1" x14ac:dyDescent="0.2">
      <c r="A30742" t="s">
        <v>100059</v>
      </c>
    </row>
    <row r="30743" spans="1:1" x14ac:dyDescent="0.2">
      <c r="A30743" t="s">
        <v>100060</v>
      </c>
    </row>
    <row r="30744" spans="1:1" x14ac:dyDescent="0.2">
      <c r="A30744" t="s">
        <v>100061</v>
      </c>
    </row>
    <row r="30745" spans="1:1" x14ac:dyDescent="0.2">
      <c r="A30745" t="s">
        <v>100062</v>
      </c>
    </row>
    <row r="30746" spans="1:1" x14ac:dyDescent="0.2">
      <c r="A30746" t="s">
        <v>100063</v>
      </c>
    </row>
    <row r="30747" spans="1:1" x14ac:dyDescent="0.2">
      <c r="A30747" t="s">
        <v>100064</v>
      </c>
    </row>
    <row r="30748" spans="1:1" x14ac:dyDescent="0.2">
      <c r="A30748" t="s">
        <v>100065</v>
      </c>
    </row>
    <row r="30749" spans="1:1" x14ac:dyDescent="0.2">
      <c r="A30749" t="s">
        <v>100066</v>
      </c>
    </row>
    <row r="30750" spans="1:1" x14ac:dyDescent="0.2">
      <c r="A30750" t="s">
        <v>100067</v>
      </c>
    </row>
    <row r="30751" spans="1:1" x14ac:dyDescent="0.2">
      <c r="A30751" t="s">
        <v>100068</v>
      </c>
    </row>
    <row r="30752" spans="1:1" x14ac:dyDescent="0.2">
      <c r="A30752" t="s">
        <v>100069</v>
      </c>
    </row>
    <row r="30753" spans="1:1" x14ac:dyDescent="0.2">
      <c r="A30753" t="s">
        <v>100070</v>
      </c>
    </row>
    <row r="30754" spans="1:1" x14ac:dyDescent="0.2">
      <c r="A30754" t="s">
        <v>100071</v>
      </c>
    </row>
    <row r="30755" spans="1:1" x14ac:dyDescent="0.2">
      <c r="A30755" t="s">
        <v>100072</v>
      </c>
    </row>
    <row r="30756" spans="1:1" x14ac:dyDescent="0.2">
      <c r="A30756" t="s">
        <v>100073</v>
      </c>
    </row>
    <row r="30757" spans="1:1" x14ac:dyDescent="0.2">
      <c r="A30757" t="s">
        <v>100074</v>
      </c>
    </row>
    <row r="30758" spans="1:1" x14ac:dyDescent="0.2">
      <c r="A30758" t="s">
        <v>100075</v>
      </c>
    </row>
    <row r="30759" spans="1:1" x14ac:dyDescent="0.2">
      <c r="A30759" t="s">
        <v>100076</v>
      </c>
    </row>
    <row r="30760" spans="1:1" x14ac:dyDescent="0.2">
      <c r="A30760" t="s">
        <v>100077</v>
      </c>
    </row>
    <row r="30761" spans="1:1" x14ac:dyDescent="0.2">
      <c r="A30761" t="s">
        <v>100078</v>
      </c>
    </row>
    <row r="30762" spans="1:1" x14ac:dyDescent="0.2">
      <c r="A30762" t="s">
        <v>29312</v>
      </c>
    </row>
    <row r="30763" spans="1:1" x14ac:dyDescent="0.2">
      <c r="A30763" t="s">
        <v>100079</v>
      </c>
    </row>
    <row r="30764" spans="1:1" x14ac:dyDescent="0.2">
      <c r="A30764" t="s">
        <v>100080</v>
      </c>
    </row>
    <row r="30765" spans="1:1" x14ac:dyDescent="0.2">
      <c r="A30765" t="s">
        <v>32571</v>
      </c>
    </row>
    <row r="30766" spans="1:1" x14ac:dyDescent="0.2">
      <c r="A30766" t="s">
        <v>100081</v>
      </c>
    </row>
    <row r="30767" spans="1:1" x14ac:dyDescent="0.2">
      <c r="A30767" t="s">
        <v>100082</v>
      </c>
    </row>
    <row r="30768" spans="1:1" x14ac:dyDescent="0.2">
      <c r="A30768" t="s">
        <v>100083</v>
      </c>
    </row>
    <row r="30769" spans="1:1" x14ac:dyDescent="0.2">
      <c r="A30769" t="s">
        <v>100084</v>
      </c>
    </row>
    <row r="30770" spans="1:1" x14ac:dyDescent="0.2">
      <c r="A30770" t="s">
        <v>100085</v>
      </c>
    </row>
    <row r="30771" spans="1:1" x14ac:dyDescent="0.2">
      <c r="A30771" t="s">
        <v>100086</v>
      </c>
    </row>
    <row r="30772" spans="1:1" x14ac:dyDescent="0.2">
      <c r="A30772" t="s">
        <v>100087</v>
      </c>
    </row>
    <row r="30773" spans="1:1" x14ac:dyDescent="0.2">
      <c r="A30773" t="s">
        <v>100088</v>
      </c>
    </row>
    <row r="30774" spans="1:1" x14ac:dyDescent="0.2">
      <c r="A30774" t="s">
        <v>100089</v>
      </c>
    </row>
    <row r="30775" spans="1:1" x14ac:dyDescent="0.2">
      <c r="A30775" t="s">
        <v>100090</v>
      </c>
    </row>
    <row r="30776" spans="1:1" x14ac:dyDescent="0.2">
      <c r="A30776" t="s">
        <v>100091</v>
      </c>
    </row>
    <row r="30777" spans="1:1" x14ac:dyDescent="0.2">
      <c r="A30777" t="s">
        <v>100092</v>
      </c>
    </row>
    <row r="30778" spans="1:1" x14ac:dyDescent="0.2">
      <c r="A30778" t="s">
        <v>100093</v>
      </c>
    </row>
    <row r="30779" spans="1:1" x14ac:dyDescent="0.2">
      <c r="A30779" t="s">
        <v>100094</v>
      </c>
    </row>
    <row r="30780" spans="1:1" x14ac:dyDescent="0.2">
      <c r="A30780" t="s">
        <v>100095</v>
      </c>
    </row>
    <row r="30781" spans="1:1" x14ac:dyDescent="0.2">
      <c r="A30781" t="s">
        <v>100096</v>
      </c>
    </row>
    <row r="30782" spans="1:1" x14ac:dyDescent="0.2">
      <c r="A30782" t="s">
        <v>100097</v>
      </c>
    </row>
    <row r="30783" spans="1:1" x14ac:dyDescent="0.2">
      <c r="A30783" t="s">
        <v>100098</v>
      </c>
    </row>
    <row r="30784" spans="1:1" x14ac:dyDescent="0.2">
      <c r="A30784" t="s">
        <v>100099</v>
      </c>
    </row>
    <row r="30785" spans="1:1" x14ac:dyDescent="0.2">
      <c r="A30785" t="s">
        <v>100100</v>
      </c>
    </row>
    <row r="30786" spans="1:1" x14ac:dyDescent="0.2">
      <c r="A30786" t="s">
        <v>100101</v>
      </c>
    </row>
    <row r="30787" spans="1:1" x14ac:dyDescent="0.2">
      <c r="A30787" t="s">
        <v>100102</v>
      </c>
    </row>
    <row r="30788" spans="1:1" x14ac:dyDescent="0.2">
      <c r="A30788" t="s">
        <v>100103</v>
      </c>
    </row>
    <row r="30789" spans="1:1" x14ac:dyDescent="0.2">
      <c r="A30789" t="s">
        <v>100104</v>
      </c>
    </row>
    <row r="30790" spans="1:1" x14ac:dyDescent="0.2">
      <c r="A30790" t="s">
        <v>100105</v>
      </c>
    </row>
    <row r="30791" spans="1:1" x14ac:dyDescent="0.2">
      <c r="A30791" t="s">
        <v>100106</v>
      </c>
    </row>
    <row r="30792" spans="1:1" x14ac:dyDescent="0.2">
      <c r="A30792" t="s">
        <v>100107</v>
      </c>
    </row>
    <row r="30793" spans="1:1" x14ac:dyDescent="0.2">
      <c r="A30793" t="s">
        <v>100108</v>
      </c>
    </row>
    <row r="30794" spans="1:1" x14ac:dyDescent="0.2">
      <c r="A30794" t="s">
        <v>100109</v>
      </c>
    </row>
    <row r="30795" spans="1:1" x14ac:dyDescent="0.2">
      <c r="A30795" t="s">
        <v>100110</v>
      </c>
    </row>
    <row r="30796" spans="1:1" x14ac:dyDescent="0.2">
      <c r="A30796" t="s">
        <v>100111</v>
      </c>
    </row>
    <row r="30797" spans="1:1" x14ac:dyDescent="0.2">
      <c r="A30797" t="s">
        <v>100112</v>
      </c>
    </row>
    <row r="30798" spans="1:1" x14ac:dyDescent="0.2">
      <c r="A30798" t="s">
        <v>100113</v>
      </c>
    </row>
    <row r="30799" spans="1:1" x14ac:dyDescent="0.2">
      <c r="A30799" t="s">
        <v>61121</v>
      </c>
    </row>
    <row r="30800" spans="1:1" x14ac:dyDescent="0.2">
      <c r="A30800" t="s">
        <v>100114</v>
      </c>
    </row>
    <row r="30801" spans="1:1" x14ac:dyDescent="0.2">
      <c r="A30801" t="s">
        <v>100115</v>
      </c>
    </row>
    <row r="30802" spans="1:1" x14ac:dyDescent="0.2">
      <c r="A30802" t="s">
        <v>100116</v>
      </c>
    </row>
    <row r="30803" spans="1:1" x14ac:dyDescent="0.2">
      <c r="A30803" t="s">
        <v>100117</v>
      </c>
    </row>
    <row r="30804" spans="1:1" x14ac:dyDescent="0.2">
      <c r="A30804" t="s">
        <v>100118</v>
      </c>
    </row>
    <row r="30805" spans="1:1" x14ac:dyDescent="0.2">
      <c r="A30805" t="s">
        <v>100119</v>
      </c>
    </row>
    <row r="30806" spans="1:1" x14ac:dyDescent="0.2">
      <c r="A30806" t="s">
        <v>100120</v>
      </c>
    </row>
    <row r="30807" spans="1:1" x14ac:dyDescent="0.2">
      <c r="A30807" t="s">
        <v>100121</v>
      </c>
    </row>
    <row r="30808" spans="1:1" x14ac:dyDescent="0.2">
      <c r="A30808" t="s">
        <v>100122</v>
      </c>
    </row>
    <row r="30809" spans="1:1" x14ac:dyDescent="0.2">
      <c r="A30809" t="s">
        <v>100123</v>
      </c>
    </row>
    <row r="30810" spans="1:1" x14ac:dyDescent="0.2">
      <c r="A30810" t="s">
        <v>100124</v>
      </c>
    </row>
    <row r="30811" spans="1:1" x14ac:dyDescent="0.2">
      <c r="A30811" t="s">
        <v>100125</v>
      </c>
    </row>
    <row r="30812" spans="1:1" x14ac:dyDescent="0.2">
      <c r="A30812" t="s">
        <v>100126</v>
      </c>
    </row>
    <row r="30813" spans="1:1" x14ac:dyDescent="0.2">
      <c r="A30813" t="s">
        <v>100127</v>
      </c>
    </row>
    <row r="30814" spans="1:1" x14ac:dyDescent="0.2">
      <c r="A30814" t="s">
        <v>100128</v>
      </c>
    </row>
    <row r="30815" spans="1:1" x14ac:dyDescent="0.2">
      <c r="A30815" t="s">
        <v>100129</v>
      </c>
    </row>
    <row r="30816" spans="1:1" x14ac:dyDescent="0.2">
      <c r="A30816" t="s">
        <v>100130</v>
      </c>
    </row>
    <row r="30817" spans="1:1" x14ac:dyDescent="0.2">
      <c r="A30817" t="s">
        <v>100131</v>
      </c>
    </row>
    <row r="30818" spans="1:1" x14ac:dyDescent="0.2">
      <c r="A30818" t="s">
        <v>100132</v>
      </c>
    </row>
    <row r="30819" spans="1:1" x14ac:dyDescent="0.2">
      <c r="A30819" t="s">
        <v>100133</v>
      </c>
    </row>
    <row r="30820" spans="1:1" x14ac:dyDescent="0.2">
      <c r="A30820" t="s">
        <v>100134</v>
      </c>
    </row>
    <row r="30821" spans="1:1" x14ac:dyDescent="0.2">
      <c r="A30821" t="s">
        <v>100135</v>
      </c>
    </row>
    <row r="30822" spans="1:1" x14ac:dyDescent="0.2">
      <c r="A30822" t="s">
        <v>61134</v>
      </c>
    </row>
    <row r="30823" spans="1:1" x14ac:dyDescent="0.2">
      <c r="A30823" t="s">
        <v>100136</v>
      </c>
    </row>
    <row r="30824" spans="1:1" x14ac:dyDescent="0.2">
      <c r="A30824" t="s">
        <v>100137</v>
      </c>
    </row>
    <row r="30825" spans="1:1" x14ac:dyDescent="0.2">
      <c r="A30825" t="s">
        <v>100138</v>
      </c>
    </row>
    <row r="30826" spans="1:1" x14ac:dyDescent="0.2">
      <c r="A30826" t="s">
        <v>100139</v>
      </c>
    </row>
    <row r="30827" spans="1:1" x14ac:dyDescent="0.2">
      <c r="A30827" t="s">
        <v>100140</v>
      </c>
    </row>
    <row r="30828" spans="1:1" x14ac:dyDescent="0.2">
      <c r="A30828" t="s">
        <v>100141</v>
      </c>
    </row>
    <row r="30829" spans="1:1" x14ac:dyDescent="0.2">
      <c r="A30829" t="s">
        <v>100142</v>
      </c>
    </row>
    <row r="30830" spans="1:1" x14ac:dyDescent="0.2">
      <c r="A30830" t="s">
        <v>29000</v>
      </c>
    </row>
    <row r="30831" spans="1:1" x14ac:dyDescent="0.2">
      <c r="A30831" t="s">
        <v>100143</v>
      </c>
    </row>
    <row r="30832" spans="1:1" x14ac:dyDescent="0.2">
      <c r="A30832" t="s">
        <v>100144</v>
      </c>
    </row>
    <row r="30833" spans="1:1" x14ac:dyDescent="0.2">
      <c r="A30833" t="s">
        <v>100145</v>
      </c>
    </row>
    <row r="30834" spans="1:1" x14ac:dyDescent="0.2">
      <c r="A30834" t="s">
        <v>100146</v>
      </c>
    </row>
    <row r="30835" spans="1:1" x14ac:dyDescent="0.2">
      <c r="A30835" t="s">
        <v>100147</v>
      </c>
    </row>
    <row r="30836" spans="1:1" x14ac:dyDescent="0.2">
      <c r="A30836" t="s">
        <v>100148</v>
      </c>
    </row>
    <row r="30837" spans="1:1" x14ac:dyDescent="0.2">
      <c r="A30837" t="s">
        <v>100149</v>
      </c>
    </row>
    <row r="30838" spans="1:1" x14ac:dyDescent="0.2">
      <c r="A30838" t="s">
        <v>100150</v>
      </c>
    </row>
    <row r="30839" spans="1:1" x14ac:dyDescent="0.2">
      <c r="A30839" t="s">
        <v>100151</v>
      </c>
    </row>
    <row r="30840" spans="1:1" x14ac:dyDescent="0.2">
      <c r="A30840" t="s">
        <v>100152</v>
      </c>
    </row>
    <row r="30841" spans="1:1" x14ac:dyDescent="0.2">
      <c r="A30841" t="s">
        <v>100153</v>
      </c>
    </row>
    <row r="30842" spans="1:1" x14ac:dyDescent="0.2">
      <c r="A30842" t="s">
        <v>100154</v>
      </c>
    </row>
    <row r="30843" spans="1:1" x14ac:dyDescent="0.2">
      <c r="A30843" t="s">
        <v>100155</v>
      </c>
    </row>
    <row r="30844" spans="1:1" x14ac:dyDescent="0.2">
      <c r="A30844" t="s">
        <v>100156</v>
      </c>
    </row>
    <row r="30845" spans="1:1" x14ac:dyDescent="0.2">
      <c r="A30845" t="s">
        <v>100157</v>
      </c>
    </row>
    <row r="30846" spans="1:1" x14ac:dyDescent="0.2">
      <c r="A30846" t="s">
        <v>100158</v>
      </c>
    </row>
    <row r="30847" spans="1:1" x14ac:dyDescent="0.2">
      <c r="A30847" t="s">
        <v>100159</v>
      </c>
    </row>
    <row r="30848" spans="1:1" x14ac:dyDescent="0.2">
      <c r="A30848" t="s">
        <v>100160</v>
      </c>
    </row>
    <row r="30849" spans="1:1" x14ac:dyDescent="0.2">
      <c r="A30849" t="s">
        <v>100161</v>
      </c>
    </row>
    <row r="30850" spans="1:1" x14ac:dyDescent="0.2">
      <c r="A30850" t="s">
        <v>100162</v>
      </c>
    </row>
    <row r="30851" spans="1:1" x14ac:dyDescent="0.2">
      <c r="A30851" t="s">
        <v>100163</v>
      </c>
    </row>
    <row r="30852" spans="1:1" x14ac:dyDescent="0.2">
      <c r="A30852" t="s">
        <v>100164</v>
      </c>
    </row>
    <row r="30853" spans="1:1" x14ac:dyDescent="0.2">
      <c r="A30853" t="s">
        <v>100165</v>
      </c>
    </row>
    <row r="30854" spans="1:1" x14ac:dyDescent="0.2">
      <c r="A30854" t="s">
        <v>100166</v>
      </c>
    </row>
    <row r="30855" spans="1:1" x14ac:dyDescent="0.2">
      <c r="A30855" t="s">
        <v>100167</v>
      </c>
    </row>
    <row r="30856" spans="1:1" x14ac:dyDescent="0.2">
      <c r="A30856" t="s">
        <v>100168</v>
      </c>
    </row>
    <row r="30857" spans="1:1" x14ac:dyDescent="0.2">
      <c r="A30857" t="s">
        <v>100169</v>
      </c>
    </row>
    <row r="30858" spans="1:1" x14ac:dyDescent="0.2">
      <c r="A30858" t="s">
        <v>100170</v>
      </c>
    </row>
    <row r="30859" spans="1:1" x14ac:dyDescent="0.2">
      <c r="A30859" t="s">
        <v>100171</v>
      </c>
    </row>
    <row r="30860" spans="1:1" x14ac:dyDescent="0.2">
      <c r="A30860" t="s">
        <v>100172</v>
      </c>
    </row>
    <row r="30861" spans="1:1" x14ac:dyDescent="0.2">
      <c r="A30861" t="s">
        <v>100173</v>
      </c>
    </row>
    <row r="30862" spans="1:1" x14ac:dyDescent="0.2">
      <c r="A30862" t="s">
        <v>100174</v>
      </c>
    </row>
    <row r="30863" spans="1:1" x14ac:dyDescent="0.2">
      <c r="A30863" t="s">
        <v>100175</v>
      </c>
    </row>
    <row r="30864" spans="1:1" x14ac:dyDescent="0.2">
      <c r="A30864" t="s">
        <v>100176</v>
      </c>
    </row>
    <row r="30865" spans="1:1" x14ac:dyDescent="0.2">
      <c r="A30865" t="s">
        <v>100177</v>
      </c>
    </row>
    <row r="30866" spans="1:1" x14ac:dyDescent="0.2">
      <c r="A30866" t="s">
        <v>100178</v>
      </c>
    </row>
    <row r="30867" spans="1:1" x14ac:dyDescent="0.2">
      <c r="A30867" t="s">
        <v>100179</v>
      </c>
    </row>
    <row r="30868" spans="1:1" x14ac:dyDescent="0.2">
      <c r="A30868" t="s">
        <v>100180</v>
      </c>
    </row>
    <row r="30869" spans="1:1" x14ac:dyDescent="0.2">
      <c r="A30869" t="s">
        <v>100181</v>
      </c>
    </row>
    <row r="30870" spans="1:1" x14ac:dyDescent="0.2">
      <c r="A30870" t="s">
        <v>100182</v>
      </c>
    </row>
    <row r="30871" spans="1:1" x14ac:dyDescent="0.2">
      <c r="A30871" t="s">
        <v>100183</v>
      </c>
    </row>
    <row r="30872" spans="1:1" x14ac:dyDescent="0.2">
      <c r="A30872" t="s">
        <v>100184</v>
      </c>
    </row>
    <row r="30873" spans="1:1" x14ac:dyDescent="0.2">
      <c r="A30873" t="s">
        <v>100185</v>
      </c>
    </row>
    <row r="30874" spans="1:1" x14ac:dyDescent="0.2">
      <c r="A30874" t="s">
        <v>100186</v>
      </c>
    </row>
    <row r="30875" spans="1:1" x14ac:dyDescent="0.2">
      <c r="A30875" t="s">
        <v>100187</v>
      </c>
    </row>
    <row r="30876" spans="1:1" x14ac:dyDescent="0.2">
      <c r="A30876" t="s">
        <v>100188</v>
      </c>
    </row>
    <row r="30877" spans="1:1" x14ac:dyDescent="0.2">
      <c r="A30877" t="s">
        <v>100189</v>
      </c>
    </row>
    <row r="30878" spans="1:1" x14ac:dyDescent="0.2">
      <c r="A30878" t="s">
        <v>100190</v>
      </c>
    </row>
    <row r="30879" spans="1:1" x14ac:dyDescent="0.2">
      <c r="A30879" t="s">
        <v>100191</v>
      </c>
    </row>
    <row r="30880" spans="1:1" x14ac:dyDescent="0.2">
      <c r="A30880" t="s">
        <v>100192</v>
      </c>
    </row>
    <row r="30881" spans="1:1" x14ac:dyDescent="0.2">
      <c r="A30881" t="s">
        <v>100193</v>
      </c>
    </row>
    <row r="30882" spans="1:1" x14ac:dyDescent="0.2">
      <c r="A30882" t="s">
        <v>100194</v>
      </c>
    </row>
    <row r="30883" spans="1:1" x14ac:dyDescent="0.2">
      <c r="A30883" t="s">
        <v>100195</v>
      </c>
    </row>
    <row r="30884" spans="1:1" x14ac:dyDescent="0.2">
      <c r="A30884" t="s">
        <v>100196</v>
      </c>
    </row>
    <row r="30885" spans="1:1" x14ac:dyDescent="0.2">
      <c r="A30885" t="s">
        <v>100197</v>
      </c>
    </row>
    <row r="30886" spans="1:1" x14ac:dyDescent="0.2">
      <c r="A30886" t="s">
        <v>100198</v>
      </c>
    </row>
    <row r="30887" spans="1:1" x14ac:dyDescent="0.2">
      <c r="A30887" t="s">
        <v>100199</v>
      </c>
    </row>
    <row r="30888" spans="1:1" x14ac:dyDescent="0.2">
      <c r="A30888" t="s">
        <v>100200</v>
      </c>
    </row>
    <row r="30889" spans="1:1" x14ac:dyDescent="0.2">
      <c r="A30889" t="s">
        <v>100201</v>
      </c>
    </row>
    <row r="30890" spans="1:1" x14ac:dyDescent="0.2">
      <c r="A30890" t="s">
        <v>100202</v>
      </c>
    </row>
    <row r="30891" spans="1:1" x14ac:dyDescent="0.2">
      <c r="A30891" t="s">
        <v>100203</v>
      </c>
    </row>
    <row r="30892" spans="1:1" x14ac:dyDescent="0.2">
      <c r="A30892" t="s">
        <v>100204</v>
      </c>
    </row>
    <row r="30893" spans="1:1" x14ac:dyDescent="0.2">
      <c r="A30893" t="s">
        <v>100205</v>
      </c>
    </row>
    <row r="30894" spans="1:1" x14ac:dyDescent="0.2">
      <c r="A30894" t="s">
        <v>100206</v>
      </c>
    </row>
    <row r="30895" spans="1:1" x14ac:dyDescent="0.2">
      <c r="A30895" t="s">
        <v>100207</v>
      </c>
    </row>
    <row r="30896" spans="1:1" x14ac:dyDescent="0.2">
      <c r="A30896" t="s">
        <v>100208</v>
      </c>
    </row>
    <row r="30897" spans="1:1" x14ac:dyDescent="0.2">
      <c r="A30897" t="s">
        <v>100209</v>
      </c>
    </row>
    <row r="30898" spans="1:1" x14ac:dyDescent="0.2">
      <c r="A30898" t="s">
        <v>100210</v>
      </c>
    </row>
    <row r="30899" spans="1:1" x14ac:dyDescent="0.2">
      <c r="A30899" t="s">
        <v>100211</v>
      </c>
    </row>
    <row r="30900" spans="1:1" x14ac:dyDescent="0.2">
      <c r="A30900" t="s">
        <v>100212</v>
      </c>
    </row>
    <row r="30901" spans="1:1" x14ac:dyDescent="0.2">
      <c r="A30901" t="s">
        <v>100213</v>
      </c>
    </row>
    <row r="30902" spans="1:1" x14ac:dyDescent="0.2">
      <c r="A30902" t="s">
        <v>100214</v>
      </c>
    </row>
    <row r="30903" spans="1:1" x14ac:dyDescent="0.2">
      <c r="A30903" t="s">
        <v>100215</v>
      </c>
    </row>
    <row r="30904" spans="1:1" x14ac:dyDescent="0.2">
      <c r="A30904" t="s">
        <v>100216</v>
      </c>
    </row>
    <row r="30905" spans="1:1" x14ac:dyDescent="0.2">
      <c r="A30905" t="s">
        <v>100217</v>
      </c>
    </row>
    <row r="30906" spans="1:1" x14ac:dyDescent="0.2">
      <c r="A30906" t="s">
        <v>100218</v>
      </c>
    </row>
    <row r="30907" spans="1:1" x14ac:dyDescent="0.2">
      <c r="A30907" t="s">
        <v>100219</v>
      </c>
    </row>
    <row r="30908" spans="1:1" x14ac:dyDescent="0.2">
      <c r="A30908" t="s">
        <v>100220</v>
      </c>
    </row>
    <row r="30909" spans="1:1" x14ac:dyDescent="0.2">
      <c r="A30909" t="s">
        <v>100221</v>
      </c>
    </row>
    <row r="30910" spans="1:1" x14ac:dyDescent="0.2">
      <c r="A30910" t="s">
        <v>100222</v>
      </c>
    </row>
    <row r="30911" spans="1:1" x14ac:dyDescent="0.2">
      <c r="A30911" t="s">
        <v>100223</v>
      </c>
    </row>
    <row r="30912" spans="1:1" x14ac:dyDescent="0.2">
      <c r="A30912" t="s">
        <v>33818</v>
      </c>
    </row>
    <row r="30913" spans="1:1" x14ac:dyDescent="0.2">
      <c r="A30913" t="s">
        <v>100224</v>
      </c>
    </row>
    <row r="30914" spans="1:1" x14ac:dyDescent="0.2">
      <c r="A30914" t="s">
        <v>100225</v>
      </c>
    </row>
    <row r="30915" spans="1:1" x14ac:dyDescent="0.2">
      <c r="A30915" t="s">
        <v>100226</v>
      </c>
    </row>
    <row r="30916" spans="1:1" x14ac:dyDescent="0.2">
      <c r="A30916" t="s">
        <v>100227</v>
      </c>
    </row>
    <row r="30917" spans="1:1" x14ac:dyDescent="0.2">
      <c r="A30917" t="s">
        <v>100228</v>
      </c>
    </row>
    <row r="30918" spans="1:1" x14ac:dyDescent="0.2">
      <c r="A30918" t="s">
        <v>100229</v>
      </c>
    </row>
    <row r="30919" spans="1:1" x14ac:dyDescent="0.2">
      <c r="A30919" t="s">
        <v>100230</v>
      </c>
    </row>
    <row r="30920" spans="1:1" x14ac:dyDescent="0.2">
      <c r="A30920" t="s">
        <v>100231</v>
      </c>
    </row>
    <row r="30921" spans="1:1" x14ac:dyDescent="0.2">
      <c r="A30921" t="s">
        <v>100232</v>
      </c>
    </row>
    <row r="30922" spans="1:1" x14ac:dyDescent="0.2">
      <c r="A30922" t="s">
        <v>100233</v>
      </c>
    </row>
    <row r="30923" spans="1:1" x14ac:dyDescent="0.2">
      <c r="A30923" t="s">
        <v>100234</v>
      </c>
    </row>
    <row r="30924" spans="1:1" x14ac:dyDescent="0.2">
      <c r="A30924" t="s">
        <v>100235</v>
      </c>
    </row>
    <row r="30925" spans="1:1" x14ac:dyDescent="0.2">
      <c r="A30925" t="s">
        <v>100236</v>
      </c>
    </row>
    <row r="30926" spans="1:1" x14ac:dyDescent="0.2">
      <c r="A30926" t="s">
        <v>100237</v>
      </c>
    </row>
    <row r="30927" spans="1:1" x14ac:dyDescent="0.2">
      <c r="A30927" t="s">
        <v>100238</v>
      </c>
    </row>
    <row r="30928" spans="1:1" x14ac:dyDescent="0.2">
      <c r="A30928" t="s">
        <v>100239</v>
      </c>
    </row>
    <row r="30929" spans="1:1" x14ac:dyDescent="0.2">
      <c r="A30929" t="s">
        <v>100240</v>
      </c>
    </row>
    <row r="30930" spans="1:1" x14ac:dyDescent="0.2">
      <c r="A30930" t="s">
        <v>100241</v>
      </c>
    </row>
    <row r="30931" spans="1:1" x14ac:dyDescent="0.2">
      <c r="A30931" t="s">
        <v>100242</v>
      </c>
    </row>
    <row r="30932" spans="1:1" x14ac:dyDescent="0.2">
      <c r="A30932" t="s">
        <v>100243</v>
      </c>
    </row>
    <row r="30933" spans="1:1" x14ac:dyDescent="0.2">
      <c r="A30933" t="s">
        <v>100244</v>
      </c>
    </row>
    <row r="30934" spans="1:1" x14ac:dyDescent="0.2">
      <c r="A30934" t="s">
        <v>100245</v>
      </c>
    </row>
    <row r="30935" spans="1:1" x14ac:dyDescent="0.2">
      <c r="A30935" t="s">
        <v>100246</v>
      </c>
    </row>
    <row r="30936" spans="1:1" x14ac:dyDescent="0.2">
      <c r="A30936" t="s">
        <v>100247</v>
      </c>
    </row>
    <row r="30937" spans="1:1" x14ac:dyDescent="0.2">
      <c r="A30937" t="s">
        <v>100248</v>
      </c>
    </row>
    <row r="30938" spans="1:1" x14ac:dyDescent="0.2">
      <c r="A30938" t="s">
        <v>100249</v>
      </c>
    </row>
    <row r="30939" spans="1:1" x14ac:dyDescent="0.2">
      <c r="A30939" t="s">
        <v>100250</v>
      </c>
    </row>
    <row r="30940" spans="1:1" x14ac:dyDescent="0.2">
      <c r="A30940" t="s">
        <v>100251</v>
      </c>
    </row>
    <row r="30941" spans="1:1" x14ac:dyDescent="0.2">
      <c r="A30941" t="s">
        <v>100252</v>
      </c>
    </row>
    <row r="30942" spans="1:1" x14ac:dyDescent="0.2">
      <c r="A30942" t="s">
        <v>100253</v>
      </c>
    </row>
    <row r="30943" spans="1:1" x14ac:dyDescent="0.2">
      <c r="A30943" t="s">
        <v>100254</v>
      </c>
    </row>
    <row r="30944" spans="1:1" x14ac:dyDescent="0.2">
      <c r="A30944" t="s">
        <v>100255</v>
      </c>
    </row>
    <row r="30945" spans="1:1" x14ac:dyDescent="0.2">
      <c r="A30945" t="s">
        <v>100256</v>
      </c>
    </row>
    <row r="30946" spans="1:1" x14ac:dyDescent="0.2">
      <c r="A30946" t="s">
        <v>100257</v>
      </c>
    </row>
    <row r="30947" spans="1:1" x14ac:dyDescent="0.2">
      <c r="A30947" t="s">
        <v>100258</v>
      </c>
    </row>
    <row r="30948" spans="1:1" x14ac:dyDescent="0.2">
      <c r="A30948" t="s">
        <v>100259</v>
      </c>
    </row>
    <row r="30949" spans="1:1" x14ac:dyDescent="0.2">
      <c r="A30949" t="s">
        <v>100260</v>
      </c>
    </row>
    <row r="30950" spans="1:1" x14ac:dyDescent="0.2">
      <c r="A30950" t="s">
        <v>100261</v>
      </c>
    </row>
    <row r="30951" spans="1:1" x14ac:dyDescent="0.2">
      <c r="A30951" t="s">
        <v>100262</v>
      </c>
    </row>
    <row r="30952" spans="1:1" x14ac:dyDescent="0.2">
      <c r="A30952" t="s">
        <v>100263</v>
      </c>
    </row>
    <row r="30953" spans="1:1" x14ac:dyDescent="0.2">
      <c r="A30953" t="s">
        <v>100264</v>
      </c>
    </row>
    <row r="30954" spans="1:1" x14ac:dyDescent="0.2">
      <c r="A30954" t="s">
        <v>100265</v>
      </c>
    </row>
    <row r="30955" spans="1:1" x14ac:dyDescent="0.2">
      <c r="A30955" t="s">
        <v>100266</v>
      </c>
    </row>
    <row r="30956" spans="1:1" x14ac:dyDescent="0.2">
      <c r="A30956" t="s">
        <v>100267</v>
      </c>
    </row>
    <row r="30957" spans="1:1" x14ac:dyDescent="0.2">
      <c r="A30957" t="s">
        <v>100268</v>
      </c>
    </row>
    <row r="30958" spans="1:1" x14ac:dyDescent="0.2">
      <c r="A30958" t="s">
        <v>100269</v>
      </c>
    </row>
    <row r="30959" spans="1:1" x14ac:dyDescent="0.2">
      <c r="A30959" t="s">
        <v>100270</v>
      </c>
    </row>
    <row r="30960" spans="1:1" x14ac:dyDescent="0.2">
      <c r="A30960" t="s">
        <v>100271</v>
      </c>
    </row>
    <row r="30961" spans="1:1" x14ac:dyDescent="0.2">
      <c r="A30961" t="s">
        <v>100272</v>
      </c>
    </row>
    <row r="30962" spans="1:1" x14ac:dyDescent="0.2">
      <c r="A30962" t="s">
        <v>100273</v>
      </c>
    </row>
    <row r="30963" spans="1:1" x14ac:dyDescent="0.2">
      <c r="A30963" t="s">
        <v>100274</v>
      </c>
    </row>
    <row r="30964" spans="1:1" x14ac:dyDescent="0.2">
      <c r="A30964" t="s">
        <v>100275</v>
      </c>
    </row>
    <row r="30965" spans="1:1" x14ac:dyDescent="0.2">
      <c r="A30965" t="s">
        <v>100276</v>
      </c>
    </row>
    <row r="30966" spans="1:1" x14ac:dyDescent="0.2">
      <c r="A30966" t="s">
        <v>100277</v>
      </c>
    </row>
    <row r="30967" spans="1:1" x14ac:dyDescent="0.2">
      <c r="A30967" t="s">
        <v>100278</v>
      </c>
    </row>
    <row r="30968" spans="1:1" x14ac:dyDescent="0.2">
      <c r="A30968" t="s">
        <v>100279</v>
      </c>
    </row>
    <row r="30969" spans="1:1" x14ac:dyDescent="0.2">
      <c r="A30969" t="s">
        <v>100280</v>
      </c>
    </row>
    <row r="30970" spans="1:1" x14ac:dyDescent="0.2">
      <c r="A30970" t="s">
        <v>100281</v>
      </c>
    </row>
    <row r="30971" spans="1:1" x14ac:dyDescent="0.2">
      <c r="A30971" t="s">
        <v>100282</v>
      </c>
    </row>
    <row r="30972" spans="1:1" x14ac:dyDescent="0.2">
      <c r="A30972" t="s">
        <v>100283</v>
      </c>
    </row>
    <row r="30973" spans="1:1" x14ac:dyDescent="0.2">
      <c r="A30973" t="s">
        <v>100284</v>
      </c>
    </row>
    <row r="30974" spans="1:1" x14ac:dyDescent="0.2">
      <c r="A30974" t="s">
        <v>100285</v>
      </c>
    </row>
    <row r="30975" spans="1:1" x14ac:dyDescent="0.2">
      <c r="A30975" t="s">
        <v>100286</v>
      </c>
    </row>
    <row r="30976" spans="1:1" x14ac:dyDescent="0.2">
      <c r="A30976" t="s">
        <v>100287</v>
      </c>
    </row>
    <row r="30977" spans="1:1" x14ac:dyDescent="0.2">
      <c r="A30977" t="s">
        <v>100288</v>
      </c>
    </row>
    <row r="30978" spans="1:1" x14ac:dyDescent="0.2">
      <c r="A30978" t="s">
        <v>100289</v>
      </c>
    </row>
    <row r="30979" spans="1:1" x14ac:dyDescent="0.2">
      <c r="A30979" t="s">
        <v>100290</v>
      </c>
    </row>
    <row r="30980" spans="1:1" x14ac:dyDescent="0.2">
      <c r="A30980" t="s">
        <v>100291</v>
      </c>
    </row>
    <row r="30981" spans="1:1" x14ac:dyDescent="0.2">
      <c r="A30981" t="s">
        <v>100292</v>
      </c>
    </row>
    <row r="30982" spans="1:1" x14ac:dyDescent="0.2">
      <c r="A30982" t="s">
        <v>100293</v>
      </c>
    </row>
    <row r="30983" spans="1:1" x14ac:dyDescent="0.2">
      <c r="A30983" t="s">
        <v>100294</v>
      </c>
    </row>
    <row r="30984" spans="1:1" x14ac:dyDescent="0.2">
      <c r="A30984" t="s">
        <v>100295</v>
      </c>
    </row>
    <row r="30985" spans="1:1" x14ac:dyDescent="0.2">
      <c r="A30985" t="s">
        <v>100296</v>
      </c>
    </row>
    <row r="30986" spans="1:1" x14ac:dyDescent="0.2">
      <c r="A30986" t="s">
        <v>100297</v>
      </c>
    </row>
    <row r="30987" spans="1:1" x14ac:dyDescent="0.2">
      <c r="A30987" t="s">
        <v>100298</v>
      </c>
    </row>
    <row r="30988" spans="1:1" x14ac:dyDescent="0.2">
      <c r="A30988" t="s">
        <v>100299</v>
      </c>
    </row>
    <row r="30989" spans="1:1" x14ac:dyDescent="0.2">
      <c r="A30989" t="s">
        <v>100300</v>
      </c>
    </row>
    <row r="30990" spans="1:1" x14ac:dyDescent="0.2">
      <c r="A30990" t="s">
        <v>100301</v>
      </c>
    </row>
    <row r="30991" spans="1:1" x14ac:dyDescent="0.2">
      <c r="A30991" t="s">
        <v>100302</v>
      </c>
    </row>
    <row r="30992" spans="1:1" x14ac:dyDescent="0.2">
      <c r="A30992" t="s">
        <v>100303</v>
      </c>
    </row>
    <row r="30993" spans="1:1" x14ac:dyDescent="0.2">
      <c r="A30993" t="s">
        <v>100304</v>
      </c>
    </row>
    <row r="30994" spans="1:1" x14ac:dyDescent="0.2">
      <c r="A30994" t="s">
        <v>100305</v>
      </c>
    </row>
    <row r="30995" spans="1:1" x14ac:dyDescent="0.2">
      <c r="A30995" t="s">
        <v>100306</v>
      </c>
    </row>
    <row r="30996" spans="1:1" x14ac:dyDescent="0.2">
      <c r="A30996" t="s">
        <v>100307</v>
      </c>
    </row>
    <row r="30997" spans="1:1" x14ac:dyDescent="0.2">
      <c r="A30997" t="s">
        <v>100308</v>
      </c>
    </row>
    <row r="30998" spans="1:1" x14ac:dyDescent="0.2">
      <c r="A30998" t="s">
        <v>100309</v>
      </c>
    </row>
    <row r="30999" spans="1:1" x14ac:dyDescent="0.2">
      <c r="A30999" t="s">
        <v>100310</v>
      </c>
    </row>
    <row r="31000" spans="1:1" x14ac:dyDescent="0.2">
      <c r="A31000" t="s">
        <v>100311</v>
      </c>
    </row>
    <row r="31001" spans="1:1" x14ac:dyDescent="0.2">
      <c r="A31001" t="s">
        <v>100312</v>
      </c>
    </row>
    <row r="31002" spans="1:1" x14ac:dyDescent="0.2">
      <c r="A31002" t="s">
        <v>100313</v>
      </c>
    </row>
    <row r="31003" spans="1:1" x14ac:dyDescent="0.2">
      <c r="A31003" t="s">
        <v>100314</v>
      </c>
    </row>
    <row r="31004" spans="1:1" x14ac:dyDescent="0.2">
      <c r="A31004" t="s">
        <v>100315</v>
      </c>
    </row>
    <row r="31005" spans="1:1" x14ac:dyDescent="0.2">
      <c r="A31005" t="s">
        <v>100316</v>
      </c>
    </row>
    <row r="31006" spans="1:1" x14ac:dyDescent="0.2">
      <c r="A31006" t="s">
        <v>100317</v>
      </c>
    </row>
    <row r="31007" spans="1:1" x14ac:dyDescent="0.2">
      <c r="A31007" t="s">
        <v>100318</v>
      </c>
    </row>
    <row r="31008" spans="1:1" x14ac:dyDescent="0.2">
      <c r="A31008" t="s">
        <v>100319</v>
      </c>
    </row>
    <row r="31009" spans="1:1" x14ac:dyDescent="0.2">
      <c r="A31009" t="s">
        <v>100320</v>
      </c>
    </row>
    <row r="31010" spans="1:1" x14ac:dyDescent="0.2">
      <c r="A31010" t="s">
        <v>100321</v>
      </c>
    </row>
    <row r="31011" spans="1:1" x14ac:dyDescent="0.2">
      <c r="A31011" t="s">
        <v>100322</v>
      </c>
    </row>
    <row r="31012" spans="1:1" x14ac:dyDescent="0.2">
      <c r="A31012" t="s">
        <v>100323</v>
      </c>
    </row>
    <row r="31013" spans="1:1" x14ac:dyDescent="0.2">
      <c r="A31013" t="s">
        <v>100324</v>
      </c>
    </row>
    <row r="31014" spans="1:1" x14ac:dyDescent="0.2">
      <c r="A31014" t="s">
        <v>100325</v>
      </c>
    </row>
    <row r="31015" spans="1:1" x14ac:dyDescent="0.2">
      <c r="A31015" t="s">
        <v>100326</v>
      </c>
    </row>
    <row r="31016" spans="1:1" x14ac:dyDescent="0.2">
      <c r="A31016" t="s">
        <v>100327</v>
      </c>
    </row>
    <row r="31017" spans="1:1" x14ac:dyDescent="0.2">
      <c r="A31017" t="s">
        <v>100328</v>
      </c>
    </row>
    <row r="31018" spans="1:1" x14ac:dyDescent="0.2">
      <c r="A31018" t="s">
        <v>100329</v>
      </c>
    </row>
    <row r="31019" spans="1:1" x14ac:dyDescent="0.2">
      <c r="A31019" t="s">
        <v>100330</v>
      </c>
    </row>
    <row r="31020" spans="1:1" x14ac:dyDescent="0.2">
      <c r="A31020" t="s">
        <v>100331</v>
      </c>
    </row>
    <row r="31021" spans="1:1" x14ac:dyDescent="0.2">
      <c r="A31021" t="s">
        <v>100332</v>
      </c>
    </row>
    <row r="31022" spans="1:1" x14ac:dyDescent="0.2">
      <c r="A31022" t="s">
        <v>100333</v>
      </c>
    </row>
    <row r="31023" spans="1:1" x14ac:dyDescent="0.2">
      <c r="A31023" t="s">
        <v>46557</v>
      </c>
    </row>
    <row r="31024" spans="1:1" x14ac:dyDescent="0.2">
      <c r="A31024" t="s">
        <v>100334</v>
      </c>
    </row>
    <row r="31025" spans="1:1" x14ac:dyDescent="0.2">
      <c r="A31025" t="s">
        <v>100335</v>
      </c>
    </row>
    <row r="31026" spans="1:1" x14ac:dyDescent="0.2">
      <c r="A31026" t="s">
        <v>100336</v>
      </c>
    </row>
    <row r="31027" spans="1:1" x14ac:dyDescent="0.2">
      <c r="A31027" t="s">
        <v>100337</v>
      </c>
    </row>
    <row r="31028" spans="1:1" x14ac:dyDescent="0.2">
      <c r="A31028" t="s">
        <v>100338</v>
      </c>
    </row>
    <row r="31029" spans="1:1" x14ac:dyDescent="0.2">
      <c r="A31029" t="s">
        <v>100339</v>
      </c>
    </row>
    <row r="31030" spans="1:1" x14ac:dyDescent="0.2">
      <c r="A31030" t="s">
        <v>100340</v>
      </c>
    </row>
    <row r="31031" spans="1:1" x14ac:dyDescent="0.2">
      <c r="A31031" t="s">
        <v>100341</v>
      </c>
    </row>
    <row r="31032" spans="1:1" x14ac:dyDescent="0.2">
      <c r="A31032" t="s">
        <v>100342</v>
      </c>
    </row>
    <row r="31033" spans="1:1" x14ac:dyDescent="0.2">
      <c r="A31033" t="s">
        <v>100343</v>
      </c>
    </row>
    <row r="31034" spans="1:1" x14ac:dyDescent="0.2">
      <c r="A31034" t="s">
        <v>100344</v>
      </c>
    </row>
    <row r="31035" spans="1:1" x14ac:dyDescent="0.2">
      <c r="A31035" t="s">
        <v>100345</v>
      </c>
    </row>
    <row r="31036" spans="1:1" x14ac:dyDescent="0.2">
      <c r="A31036" t="s">
        <v>100346</v>
      </c>
    </row>
    <row r="31037" spans="1:1" x14ac:dyDescent="0.2">
      <c r="A31037" t="s">
        <v>100347</v>
      </c>
    </row>
    <row r="31038" spans="1:1" x14ac:dyDescent="0.2">
      <c r="A31038" t="s">
        <v>100348</v>
      </c>
    </row>
    <row r="31039" spans="1:1" x14ac:dyDescent="0.2">
      <c r="A31039" t="s">
        <v>100349</v>
      </c>
    </row>
    <row r="31040" spans="1:1" x14ac:dyDescent="0.2">
      <c r="A31040" t="s">
        <v>100350</v>
      </c>
    </row>
    <row r="31041" spans="1:1" x14ac:dyDescent="0.2">
      <c r="A31041" t="s">
        <v>100351</v>
      </c>
    </row>
    <row r="31042" spans="1:1" x14ac:dyDescent="0.2">
      <c r="A31042" t="s">
        <v>100352</v>
      </c>
    </row>
    <row r="31043" spans="1:1" x14ac:dyDescent="0.2">
      <c r="A31043" t="s">
        <v>100353</v>
      </c>
    </row>
    <row r="31044" spans="1:1" x14ac:dyDescent="0.2">
      <c r="A31044" t="s">
        <v>100354</v>
      </c>
    </row>
    <row r="31045" spans="1:1" x14ac:dyDescent="0.2">
      <c r="A31045" t="s">
        <v>100355</v>
      </c>
    </row>
    <row r="31046" spans="1:1" x14ac:dyDescent="0.2">
      <c r="A31046" t="s">
        <v>100356</v>
      </c>
    </row>
    <row r="31047" spans="1:1" x14ac:dyDescent="0.2">
      <c r="A31047" t="s">
        <v>100357</v>
      </c>
    </row>
    <row r="31048" spans="1:1" x14ac:dyDescent="0.2">
      <c r="A31048" t="s">
        <v>100358</v>
      </c>
    </row>
    <row r="31049" spans="1:1" x14ac:dyDescent="0.2">
      <c r="A31049" t="s">
        <v>100359</v>
      </c>
    </row>
    <row r="31050" spans="1:1" x14ac:dyDescent="0.2">
      <c r="A31050" t="s">
        <v>100360</v>
      </c>
    </row>
    <row r="31051" spans="1:1" x14ac:dyDescent="0.2">
      <c r="A31051" t="s">
        <v>100361</v>
      </c>
    </row>
    <row r="31052" spans="1:1" x14ac:dyDescent="0.2">
      <c r="A31052" t="s">
        <v>100362</v>
      </c>
    </row>
    <row r="31053" spans="1:1" x14ac:dyDescent="0.2">
      <c r="A31053" t="s">
        <v>100363</v>
      </c>
    </row>
    <row r="31054" spans="1:1" x14ac:dyDescent="0.2">
      <c r="A31054" t="s">
        <v>100364</v>
      </c>
    </row>
    <row r="31055" spans="1:1" x14ac:dyDescent="0.2">
      <c r="A31055" t="s">
        <v>100365</v>
      </c>
    </row>
    <row r="31056" spans="1:1" x14ac:dyDescent="0.2">
      <c r="A31056" t="s">
        <v>100366</v>
      </c>
    </row>
    <row r="31057" spans="1:1" x14ac:dyDescent="0.2">
      <c r="A31057" t="s">
        <v>100367</v>
      </c>
    </row>
    <row r="31058" spans="1:1" x14ac:dyDescent="0.2">
      <c r="A31058" t="s">
        <v>100368</v>
      </c>
    </row>
    <row r="31059" spans="1:1" x14ac:dyDescent="0.2">
      <c r="A31059" t="s">
        <v>100369</v>
      </c>
    </row>
    <row r="31060" spans="1:1" x14ac:dyDescent="0.2">
      <c r="A31060" t="s">
        <v>100370</v>
      </c>
    </row>
    <row r="31061" spans="1:1" x14ac:dyDescent="0.2">
      <c r="A31061" t="s">
        <v>100371</v>
      </c>
    </row>
    <row r="31062" spans="1:1" x14ac:dyDescent="0.2">
      <c r="A31062" t="s">
        <v>100372</v>
      </c>
    </row>
    <row r="31063" spans="1:1" x14ac:dyDescent="0.2">
      <c r="A31063" t="s">
        <v>100373</v>
      </c>
    </row>
    <row r="31064" spans="1:1" x14ac:dyDescent="0.2">
      <c r="A31064" t="s">
        <v>100374</v>
      </c>
    </row>
    <row r="31065" spans="1:1" x14ac:dyDescent="0.2">
      <c r="A31065" t="s">
        <v>100375</v>
      </c>
    </row>
    <row r="31066" spans="1:1" x14ac:dyDescent="0.2">
      <c r="A31066" t="s">
        <v>100376</v>
      </c>
    </row>
    <row r="31067" spans="1:1" x14ac:dyDescent="0.2">
      <c r="A31067" t="s">
        <v>100377</v>
      </c>
    </row>
    <row r="31068" spans="1:1" x14ac:dyDescent="0.2">
      <c r="A31068" t="s">
        <v>100378</v>
      </c>
    </row>
    <row r="31069" spans="1:1" x14ac:dyDescent="0.2">
      <c r="A31069" t="s">
        <v>100379</v>
      </c>
    </row>
    <row r="31070" spans="1:1" x14ac:dyDescent="0.2">
      <c r="A31070" t="s">
        <v>100380</v>
      </c>
    </row>
    <row r="31071" spans="1:1" x14ac:dyDescent="0.2">
      <c r="A31071" t="s">
        <v>100381</v>
      </c>
    </row>
    <row r="31072" spans="1:1" x14ac:dyDescent="0.2">
      <c r="A31072" t="s">
        <v>100382</v>
      </c>
    </row>
    <row r="31073" spans="1:1" x14ac:dyDescent="0.2">
      <c r="A31073" t="s">
        <v>100383</v>
      </c>
    </row>
    <row r="31074" spans="1:1" x14ac:dyDescent="0.2">
      <c r="A31074" t="s">
        <v>100384</v>
      </c>
    </row>
    <row r="31075" spans="1:1" x14ac:dyDescent="0.2">
      <c r="A31075" t="s">
        <v>100385</v>
      </c>
    </row>
    <row r="31076" spans="1:1" x14ac:dyDescent="0.2">
      <c r="A31076" t="s">
        <v>100386</v>
      </c>
    </row>
    <row r="31077" spans="1:1" x14ac:dyDescent="0.2">
      <c r="A31077" t="s">
        <v>100387</v>
      </c>
    </row>
    <row r="31078" spans="1:1" x14ac:dyDescent="0.2">
      <c r="A31078" t="s">
        <v>100388</v>
      </c>
    </row>
    <row r="31079" spans="1:1" x14ac:dyDescent="0.2">
      <c r="A31079" t="s">
        <v>100389</v>
      </c>
    </row>
    <row r="31080" spans="1:1" x14ac:dyDescent="0.2">
      <c r="A31080" t="s">
        <v>100390</v>
      </c>
    </row>
    <row r="31081" spans="1:1" x14ac:dyDescent="0.2">
      <c r="A31081" t="s">
        <v>100391</v>
      </c>
    </row>
    <row r="31082" spans="1:1" x14ac:dyDescent="0.2">
      <c r="A31082" t="s">
        <v>100392</v>
      </c>
    </row>
    <row r="31083" spans="1:1" x14ac:dyDescent="0.2">
      <c r="A31083" t="s">
        <v>100393</v>
      </c>
    </row>
    <row r="31084" spans="1:1" x14ac:dyDescent="0.2">
      <c r="A31084" t="s">
        <v>100394</v>
      </c>
    </row>
    <row r="31085" spans="1:1" x14ac:dyDescent="0.2">
      <c r="A31085" t="s">
        <v>100395</v>
      </c>
    </row>
    <row r="31086" spans="1:1" x14ac:dyDescent="0.2">
      <c r="A31086" t="s">
        <v>100396</v>
      </c>
    </row>
    <row r="31087" spans="1:1" x14ac:dyDescent="0.2">
      <c r="A31087" t="s">
        <v>100397</v>
      </c>
    </row>
    <row r="31088" spans="1:1" x14ac:dyDescent="0.2">
      <c r="A31088" t="s">
        <v>100398</v>
      </c>
    </row>
    <row r="31089" spans="1:1" x14ac:dyDescent="0.2">
      <c r="A31089" t="s">
        <v>100399</v>
      </c>
    </row>
    <row r="31090" spans="1:1" x14ac:dyDescent="0.2">
      <c r="A31090" t="s">
        <v>100400</v>
      </c>
    </row>
    <row r="31091" spans="1:1" x14ac:dyDescent="0.2">
      <c r="A31091" t="s">
        <v>100401</v>
      </c>
    </row>
    <row r="31092" spans="1:1" x14ac:dyDescent="0.2">
      <c r="A31092" t="s">
        <v>100402</v>
      </c>
    </row>
    <row r="31093" spans="1:1" x14ac:dyDescent="0.2">
      <c r="A31093" t="s">
        <v>100403</v>
      </c>
    </row>
    <row r="31094" spans="1:1" x14ac:dyDescent="0.2">
      <c r="A31094" t="s">
        <v>100404</v>
      </c>
    </row>
    <row r="31095" spans="1:1" x14ac:dyDescent="0.2">
      <c r="A31095" t="s">
        <v>100405</v>
      </c>
    </row>
    <row r="31096" spans="1:1" x14ac:dyDescent="0.2">
      <c r="A31096" t="s">
        <v>100406</v>
      </c>
    </row>
    <row r="31097" spans="1:1" x14ac:dyDescent="0.2">
      <c r="A31097" t="s">
        <v>100407</v>
      </c>
    </row>
    <row r="31098" spans="1:1" x14ac:dyDescent="0.2">
      <c r="A31098" t="s">
        <v>100408</v>
      </c>
    </row>
    <row r="31099" spans="1:1" x14ac:dyDescent="0.2">
      <c r="A31099" t="s">
        <v>100409</v>
      </c>
    </row>
    <row r="31100" spans="1:1" x14ac:dyDescent="0.2">
      <c r="A31100" t="s">
        <v>100410</v>
      </c>
    </row>
    <row r="31101" spans="1:1" x14ac:dyDescent="0.2">
      <c r="A31101" t="s">
        <v>100411</v>
      </c>
    </row>
    <row r="31102" spans="1:1" x14ac:dyDescent="0.2">
      <c r="A31102" t="s">
        <v>100412</v>
      </c>
    </row>
    <row r="31103" spans="1:1" x14ac:dyDescent="0.2">
      <c r="A31103" t="s">
        <v>100413</v>
      </c>
    </row>
    <row r="31104" spans="1:1" x14ac:dyDescent="0.2">
      <c r="A31104" t="s">
        <v>100414</v>
      </c>
    </row>
    <row r="31105" spans="1:1" x14ac:dyDescent="0.2">
      <c r="A31105" t="s">
        <v>100415</v>
      </c>
    </row>
    <row r="31106" spans="1:1" x14ac:dyDescent="0.2">
      <c r="A31106" t="s">
        <v>100416</v>
      </c>
    </row>
    <row r="31107" spans="1:1" x14ac:dyDescent="0.2">
      <c r="A31107" t="s">
        <v>100417</v>
      </c>
    </row>
    <row r="31108" spans="1:1" x14ac:dyDescent="0.2">
      <c r="A31108" t="s">
        <v>100418</v>
      </c>
    </row>
    <row r="31109" spans="1:1" x14ac:dyDescent="0.2">
      <c r="A31109" t="s">
        <v>100419</v>
      </c>
    </row>
    <row r="31110" spans="1:1" x14ac:dyDescent="0.2">
      <c r="A31110" t="s">
        <v>100420</v>
      </c>
    </row>
    <row r="31111" spans="1:1" x14ac:dyDescent="0.2">
      <c r="A31111" t="s">
        <v>100421</v>
      </c>
    </row>
    <row r="31112" spans="1:1" x14ac:dyDescent="0.2">
      <c r="A31112" t="s">
        <v>100422</v>
      </c>
    </row>
    <row r="31113" spans="1:1" x14ac:dyDescent="0.2">
      <c r="A31113" t="s">
        <v>100423</v>
      </c>
    </row>
    <row r="31114" spans="1:1" x14ac:dyDescent="0.2">
      <c r="A31114" t="s">
        <v>100424</v>
      </c>
    </row>
    <row r="31115" spans="1:1" x14ac:dyDescent="0.2">
      <c r="A31115" t="s">
        <v>100425</v>
      </c>
    </row>
    <row r="31116" spans="1:1" x14ac:dyDescent="0.2">
      <c r="A31116" t="s">
        <v>100426</v>
      </c>
    </row>
    <row r="31117" spans="1:1" x14ac:dyDescent="0.2">
      <c r="A31117" t="s">
        <v>100427</v>
      </c>
    </row>
    <row r="31118" spans="1:1" x14ac:dyDescent="0.2">
      <c r="A31118" t="s">
        <v>100428</v>
      </c>
    </row>
    <row r="31119" spans="1:1" x14ac:dyDescent="0.2">
      <c r="A31119" t="s">
        <v>100429</v>
      </c>
    </row>
    <row r="31120" spans="1:1" x14ac:dyDescent="0.2">
      <c r="A31120" t="s">
        <v>100430</v>
      </c>
    </row>
    <row r="31121" spans="1:1" x14ac:dyDescent="0.2">
      <c r="A31121" t="s">
        <v>100431</v>
      </c>
    </row>
    <row r="31122" spans="1:1" x14ac:dyDescent="0.2">
      <c r="A31122" t="s">
        <v>100432</v>
      </c>
    </row>
    <row r="31123" spans="1:1" x14ac:dyDescent="0.2">
      <c r="A31123" t="s">
        <v>100433</v>
      </c>
    </row>
    <row r="31124" spans="1:1" x14ac:dyDescent="0.2">
      <c r="A31124" t="s">
        <v>100434</v>
      </c>
    </row>
    <row r="31125" spans="1:1" x14ac:dyDescent="0.2">
      <c r="A31125" t="s">
        <v>100435</v>
      </c>
    </row>
    <row r="31126" spans="1:1" x14ac:dyDescent="0.2">
      <c r="A31126" t="s">
        <v>100436</v>
      </c>
    </row>
    <row r="31127" spans="1:1" x14ac:dyDescent="0.2">
      <c r="A31127" t="s">
        <v>100437</v>
      </c>
    </row>
    <row r="31128" spans="1:1" x14ac:dyDescent="0.2">
      <c r="A31128" t="s">
        <v>100438</v>
      </c>
    </row>
    <row r="31129" spans="1:1" x14ac:dyDescent="0.2">
      <c r="A31129" t="s">
        <v>100439</v>
      </c>
    </row>
    <row r="31130" spans="1:1" x14ac:dyDescent="0.2">
      <c r="A31130" t="s">
        <v>100440</v>
      </c>
    </row>
    <row r="31131" spans="1:1" x14ac:dyDescent="0.2">
      <c r="A31131" t="s">
        <v>100441</v>
      </c>
    </row>
    <row r="31132" spans="1:1" x14ac:dyDescent="0.2">
      <c r="A31132" t="s">
        <v>100442</v>
      </c>
    </row>
    <row r="31133" spans="1:1" x14ac:dyDescent="0.2">
      <c r="A31133" t="s">
        <v>100443</v>
      </c>
    </row>
    <row r="31134" spans="1:1" x14ac:dyDescent="0.2">
      <c r="A31134" t="s">
        <v>100444</v>
      </c>
    </row>
    <row r="31135" spans="1:1" x14ac:dyDescent="0.2">
      <c r="A31135" t="s">
        <v>100445</v>
      </c>
    </row>
    <row r="31136" spans="1:1" x14ac:dyDescent="0.2">
      <c r="A31136" t="s">
        <v>100446</v>
      </c>
    </row>
    <row r="31137" spans="1:1" x14ac:dyDescent="0.2">
      <c r="A31137" t="s">
        <v>100447</v>
      </c>
    </row>
    <row r="31138" spans="1:1" x14ac:dyDescent="0.2">
      <c r="A31138" t="s">
        <v>100448</v>
      </c>
    </row>
    <row r="31139" spans="1:1" x14ac:dyDescent="0.2">
      <c r="A31139" t="s">
        <v>100449</v>
      </c>
    </row>
    <row r="31140" spans="1:1" x14ac:dyDescent="0.2">
      <c r="A31140" t="s">
        <v>100450</v>
      </c>
    </row>
    <row r="31141" spans="1:1" x14ac:dyDescent="0.2">
      <c r="A31141" t="s">
        <v>100451</v>
      </c>
    </row>
    <row r="31142" spans="1:1" x14ac:dyDescent="0.2">
      <c r="A31142" t="s">
        <v>100452</v>
      </c>
    </row>
    <row r="31143" spans="1:1" x14ac:dyDescent="0.2">
      <c r="A31143" t="s">
        <v>100453</v>
      </c>
    </row>
    <row r="31144" spans="1:1" x14ac:dyDescent="0.2">
      <c r="A31144" t="s">
        <v>100454</v>
      </c>
    </row>
    <row r="31145" spans="1:1" x14ac:dyDescent="0.2">
      <c r="A31145" t="s">
        <v>100455</v>
      </c>
    </row>
    <row r="31146" spans="1:1" x14ac:dyDescent="0.2">
      <c r="A31146" t="s">
        <v>100456</v>
      </c>
    </row>
    <row r="31147" spans="1:1" x14ac:dyDescent="0.2">
      <c r="A31147" t="s">
        <v>100457</v>
      </c>
    </row>
    <row r="31148" spans="1:1" x14ac:dyDescent="0.2">
      <c r="A31148" t="s">
        <v>100458</v>
      </c>
    </row>
    <row r="31149" spans="1:1" x14ac:dyDescent="0.2">
      <c r="A31149" t="s">
        <v>100459</v>
      </c>
    </row>
    <row r="31150" spans="1:1" x14ac:dyDescent="0.2">
      <c r="A31150" t="s">
        <v>100460</v>
      </c>
    </row>
    <row r="31151" spans="1:1" x14ac:dyDescent="0.2">
      <c r="A31151" t="s">
        <v>100461</v>
      </c>
    </row>
    <row r="31152" spans="1:1" x14ac:dyDescent="0.2">
      <c r="A31152" t="s">
        <v>100462</v>
      </c>
    </row>
    <row r="31153" spans="1:1" x14ac:dyDescent="0.2">
      <c r="A31153" t="s">
        <v>100463</v>
      </c>
    </row>
    <row r="31154" spans="1:1" x14ac:dyDescent="0.2">
      <c r="A31154" t="s">
        <v>100464</v>
      </c>
    </row>
    <row r="31155" spans="1:1" x14ac:dyDescent="0.2">
      <c r="A31155" t="s">
        <v>100465</v>
      </c>
    </row>
    <row r="31156" spans="1:1" x14ac:dyDescent="0.2">
      <c r="A31156" t="s">
        <v>100466</v>
      </c>
    </row>
    <row r="31157" spans="1:1" x14ac:dyDescent="0.2">
      <c r="A31157" t="s">
        <v>100467</v>
      </c>
    </row>
    <row r="31158" spans="1:1" x14ac:dyDescent="0.2">
      <c r="A31158" t="s">
        <v>100468</v>
      </c>
    </row>
    <row r="31159" spans="1:1" x14ac:dyDescent="0.2">
      <c r="A31159" t="s">
        <v>100469</v>
      </c>
    </row>
    <row r="31160" spans="1:1" x14ac:dyDescent="0.2">
      <c r="A31160" t="s">
        <v>100470</v>
      </c>
    </row>
    <row r="31161" spans="1:1" x14ac:dyDescent="0.2">
      <c r="A31161" t="s">
        <v>100471</v>
      </c>
    </row>
    <row r="31162" spans="1:1" x14ac:dyDescent="0.2">
      <c r="A31162" t="s">
        <v>100472</v>
      </c>
    </row>
    <row r="31163" spans="1:1" x14ac:dyDescent="0.2">
      <c r="A31163" t="s">
        <v>100473</v>
      </c>
    </row>
    <row r="31164" spans="1:1" x14ac:dyDescent="0.2">
      <c r="A31164" t="s">
        <v>100474</v>
      </c>
    </row>
    <row r="31165" spans="1:1" x14ac:dyDescent="0.2">
      <c r="A31165" t="s">
        <v>100475</v>
      </c>
    </row>
    <row r="31166" spans="1:1" x14ac:dyDescent="0.2">
      <c r="A31166" t="s">
        <v>100476</v>
      </c>
    </row>
    <row r="31167" spans="1:1" x14ac:dyDescent="0.2">
      <c r="A31167" t="s">
        <v>100477</v>
      </c>
    </row>
    <row r="31168" spans="1:1" x14ac:dyDescent="0.2">
      <c r="A31168" t="s">
        <v>100478</v>
      </c>
    </row>
    <row r="31169" spans="1:1" x14ac:dyDescent="0.2">
      <c r="A31169" t="s">
        <v>100479</v>
      </c>
    </row>
    <row r="31170" spans="1:1" x14ac:dyDescent="0.2">
      <c r="A31170" t="s">
        <v>100480</v>
      </c>
    </row>
    <row r="31171" spans="1:1" x14ac:dyDescent="0.2">
      <c r="A31171" t="s">
        <v>100481</v>
      </c>
    </row>
    <row r="31172" spans="1:1" x14ac:dyDescent="0.2">
      <c r="A31172" t="s">
        <v>100482</v>
      </c>
    </row>
    <row r="31173" spans="1:1" x14ac:dyDescent="0.2">
      <c r="A31173" t="s">
        <v>100483</v>
      </c>
    </row>
    <row r="31174" spans="1:1" x14ac:dyDescent="0.2">
      <c r="A31174" t="s">
        <v>100484</v>
      </c>
    </row>
    <row r="31175" spans="1:1" x14ac:dyDescent="0.2">
      <c r="A31175" t="s">
        <v>100485</v>
      </c>
    </row>
    <row r="31176" spans="1:1" x14ac:dyDescent="0.2">
      <c r="A31176" t="s">
        <v>100486</v>
      </c>
    </row>
    <row r="31177" spans="1:1" x14ac:dyDescent="0.2">
      <c r="A31177" t="s">
        <v>100487</v>
      </c>
    </row>
    <row r="31178" spans="1:1" x14ac:dyDescent="0.2">
      <c r="A31178" t="s">
        <v>100488</v>
      </c>
    </row>
    <row r="31179" spans="1:1" x14ac:dyDescent="0.2">
      <c r="A31179" t="s">
        <v>100489</v>
      </c>
    </row>
    <row r="31180" spans="1:1" x14ac:dyDescent="0.2">
      <c r="A31180" t="s">
        <v>100490</v>
      </c>
    </row>
    <row r="31181" spans="1:1" x14ac:dyDescent="0.2">
      <c r="A31181" t="s">
        <v>100491</v>
      </c>
    </row>
    <row r="31182" spans="1:1" x14ac:dyDescent="0.2">
      <c r="A31182" t="s">
        <v>100492</v>
      </c>
    </row>
    <row r="31183" spans="1:1" x14ac:dyDescent="0.2">
      <c r="A31183" t="s">
        <v>100493</v>
      </c>
    </row>
    <row r="31184" spans="1:1" x14ac:dyDescent="0.2">
      <c r="A31184" t="s">
        <v>100494</v>
      </c>
    </row>
    <row r="31185" spans="1:1" x14ac:dyDescent="0.2">
      <c r="A31185" t="s">
        <v>100495</v>
      </c>
    </row>
    <row r="31186" spans="1:1" x14ac:dyDescent="0.2">
      <c r="A31186" t="s">
        <v>100496</v>
      </c>
    </row>
    <row r="31187" spans="1:1" x14ac:dyDescent="0.2">
      <c r="A31187" t="s">
        <v>100497</v>
      </c>
    </row>
    <row r="31188" spans="1:1" x14ac:dyDescent="0.2">
      <c r="A31188" t="s">
        <v>100498</v>
      </c>
    </row>
    <row r="31189" spans="1:1" x14ac:dyDescent="0.2">
      <c r="A31189" t="s">
        <v>100499</v>
      </c>
    </row>
    <row r="31190" spans="1:1" x14ac:dyDescent="0.2">
      <c r="A31190" t="s">
        <v>100500</v>
      </c>
    </row>
    <row r="31191" spans="1:1" x14ac:dyDescent="0.2">
      <c r="A31191" t="s">
        <v>100501</v>
      </c>
    </row>
    <row r="31192" spans="1:1" x14ac:dyDescent="0.2">
      <c r="A31192" t="s">
        <v>100502</v>
      </c>
    </row>
    <row r="31193" spans="1:1" x14ac:dyDescent="0.2">
      <c r="A31193" t="s">
        <v>70144</v>
      </c>
    </row>
    <row r="31194" spans="1:1" x14ac:dyDescent="0.2">
      <c r="A31194" t="s">
        <v>100503</v>
      </c>
    </row>
    <row r="31195" spans="1:1" x14ac:dyDescent="0.2">
      <c r="A31195" t="s">
        <v>100504</v>
      </c>
    </row>
    <row r="31196" spans="1:1" x14ac:dyDescent="0.2">
      <c r="A31196" t="s">
        <v>100505</v>
      </c>
    </row>
    <row r="31197" spans="1:1" x14ac:dyDescent="0.2">
      <c r="A31197" t="s">
        <v>100506</v>
      </c>
    </row>
    <row r="31198" spans="1:1" x14ac:dyDescent="0.2">
      <c r="A31198" t="s">
        <v>100507</v>
      </c>
    </row>
    <row r="31199" spans="1:1" x14ac:dyDescent="0.2">
      <c r="A31199" t="s">
        <v>100508</v>
      </c>
    </row>
    <row r="31200" spans="1:1" x14ac:dyDescent="0.2">
      <c r="A31200" t="s">
        <v>100509</v>
      </c>
    </row>
    <row r="31201" spans="1:1" x14ac:dyDescent="0.2">
      <c r="A31201" t="s">
        <v>100510</v>
      </c>
    </row>
    <row r="31202" spans="1:1" x14ac:dyDescent="0.2">
      <c r="A31202" t="s">
        <v>100511</v>
      </c>
    </row>
    <row r="31203" spans="1:1" x14ac:dyDescent="0.2">
      <c r="A31203" t="s">
        <v>100512</v>
      </c>
    </row>
    <row r="31204" spans="1:1" x14ac:dyDescent="0.2">
      <c r="A31204" t="s">
        <v>100513</v>
      </c>
    </row>
    <row r="31205" spans="1:1" x14ac:dyDescent="0.2">
      <c r="A31205" t="s">
        <v>100514</v>
      </c>
    </row>
    <row r="31206" spans="1:1" x14ac:dyDescent="0.2">
      <c r="A31206" t="s">
        <v>100515</v>
      </c>
    </row>
    <row r="31207" spans="1:1" x14ac:dyDescent="0.2">
      <c r="A31207" t="s">
        <v>100516</v>
      </c>
    </row>
    <row r="31208" spans="1:1" x14ac:dyDescent="0.2">
      <c r="A31208" t="s">
        <v>100517</v>
      </c>
    </row>
    <row r="31209" spans="1:1" x14ac:dyDescent="0.2">
      <c r="A31209" t="s">
        <v>100518</v>
      </c>
    </row>
    <row r="31210" spans="1:1" x14ac:dyDescent="0.2">
      <c r="A31210" t="s">
        <v>100519</v>
      </c>
    </row>
    <row r="31211" spans="1:1" x14ac:dyDescent="0.2">
      <c r="A31211" t="s">
        <v>100520</v>
      </c>
    </row>
    <row r="31212" spans="1:1" x14ac:dyDescent="0.2">
      <c r="A31212" t="s">
        <v>100521</v>
      </c>
    </row>
    <row r="31213" spans="1:1" x14ac:dyDescent="0.2">
      <c r="A31213" t="s">
        <v>100522</v>
      </c>
    </row>
    <row r="31214" spans="1:1" x14ac:dyDescent="0.2">
      <c r="A31214" t="s">
        <v>100523</v>
      </c>
    </row>
    <row r="31215" spans="1:1" x14ac:dyDescent="0.2">
      <c r="A31215" t="s">
        <v>100524</v>
      </c>
    </row>
    <row r="31216" spans="1:1" x14ac:dyDescent="0.2">
      <c r="A31216" t="s">
        <v>100525</v>
      </c>
    </row>
    <row r="31217" spans="1:1" x14ac:dyDescent="0.2">
      <c r="A31217" t="s">
        <v>100526</v>
      </c>
    </row>
    <row r="31218" spans="1:1" x14ac:dyDescent="0.2">
      <c r="A31218" t="s">
        <v>100527</v>
      </c>
    </row>
    <row r="31219" spans="1:1" x14ac:dyDescent="0.2">
      <c r="A31219" t="s">
        <v>100528</v>
      </c>
    </row>
    <row r="31220" spans="1:1" x14ac:dyDescent="0.2">
      <c r="A31220" t="s">
        <v>100529</v>
      </c>
    </row>
    <row r="31221" spans="1:1" x14ac:dyDescent="0.2">
      <c r="A31221" t="s">
        <v>100530</v>
      </c>
    </row>
    <row r="31222" spans="1:1" x14ac:dyDescent="0.2">
      <c r="A31222" t="s">
        <v>100531</v>
      </c>
    </row>
    <row r="31223" spans="1:1" x14ac:dyDescent="0.2">
      <c r="A31223" t="s">
        <v>100532</v>
      </c>
    </row>
    <row r="31224" spans="1:1" x14ac:dyDescent="0.2">
      <c r="A31224" t="s">
        <v>100533</v>
      </c>
    </row>
    <row r="31225" spans="1:1" x14ac:dyDescent="0.2">
      <c r="A31225" t="s">
        <v>100534</v>
      </c>
    </row>
    <row r="31226" spans="1:1" x14ac:dyDescent="0.2">
      <c r="A31226" t="s">
        <v>100535</v>
      </c>
    </row>
    <row r="31227" spans="1:1" x14ac:dyDescent="0.2">
      <c r="A31227" t="s">
        <v>100536</v>
      </c>
    </row>
    <row r="31228" spans="1:1" x14ac:dyDescent="0.2">
      <c r="A31228" t="s">
        <v>100537</v>
      </c>
    </row>
    <row r="31229" spans="1:1" x14ac:dyDescent="0.2">
      <c r="A31229" t="s">
        <v>100538</v>
      </c>
    </row>
    <row r="31230" spans="1:1" x14ac:dyDescent="0.2">
      <c r="A31230" t="s">
        <v>100539</v>
      </c>
    </row>
    <row r="31231" spans="1:1" x14ac:dyDescent="0.2">
      <c r="A31231" t="s">
        <v>100540</v>
      </c>
    </row>
    <row r="31232" spans="1:1" x14ac:dyDescent="0.2">
      <c r="A31232" t="s">
        <v>100541</v>
      </c>
    </row>
    <row r="31233" spans="1:1" x14ac:dyDescent="0.2">
      <c r="A31233" t="s">
        <v>100542</v>
      </c>
    </row>
    <row r="31234" spans="1:1" x14ac:dyDescent="0.2">
      <c r="A31234" t="s">
        <v>100543</v>
      </c>
    </row>
    <row r="31235" spans="1:1" x14ac:dyDescent="0.2">
      <c r="A31235" t="s">
        <v>100544</v>
      </c>
    </row>
    <row r="31236" spans="1:1" x14ac:dyDescent="0.2">
      <c r="A31236" t="s">
        <v>100545</v>
      </c>
    </row>
    <row r="31237" spans="1:1" x14ac:dyDescent="0.2">
      <c r="A31237" t="s">
        <v>100546</v>
      </c>
    </row>
    <row r="31238" spans="1:1" x14ac:dyDescent="0.2">
      <c r="A31238" t="s">
        <v>100547</v>
      </c>
    </row>
    <row r="31239" spans="1:1" x14ac:dyDescent="0.2">
      <c r="A31239" t="s">
        <v>100548</v>
      </c>
    </row>
    <row r="31240" spans="1:1" x14ac:dyDescent="0.2">
      <c r="A31240" t="s">
        <v>63267</v>
      </c>
    </row>
    <row r="31241" spans="1:1" x14ac:dyDescent="0.2">
      <c r="A31241" t="s">
        <v>100549</v>
      </c>
    </row>
    <row r="31242" spans="1:1" x14ac:dyDescent="0.2">
      <c r="A31242" t="s">
        <v>100550</v>
      </c>
    </row>
    <row r="31243" spans="1:1" x14ac:dyDescent="0.2">
      <c r="A31243" t="s">
        <v>100551</v>
      </c>
    </row>
    <row r="31244" spans="1:1" x14ac:dyDescent="0.2">
      <c r="A31244" t="s">
        <v>100552</v>
      </c>
    </row>
    <row r="31245" spans="1:1" x14ac:dyDescent="0.2">
      <c r="A31245" t="s">
        <v>100553</v>
      </c>
    </row>
    <row r="31246" spans="1:1" x14ac:dyDescent="0.2">
      <c r="A31246" t="s">
        <v>100554</v>
      </c>
    </row>
    <row r="31247" spans="1:1" x14ac:dyDescent="0.2">
      <c r="A31247" t="s">
        <v>100555</v>
      </c>
    </row>
    <row r="31248" spans="1:1" x14ac:dyDescent="0.2">
      <c r="A31248" t="s">
        <v>100556</v>
      </c>
    </row>
    <row r="31249" spans="1:1" x14ac:dyDescent="0.2">
      <c r="A31249" t="s">
        <v>100557</v>
      </c>
    </row>
    <row r="31250" spans="1:1" x14ac:dyDescent="0.2">
      <c r="A31250" t="s">
        <v>100558</v>
      </c>
    </row>
    <row r="31251" spans="1:1" x14ac:dyDescent="0.2">
      <c r="A31251" t="s">
        <v>100559</v>
      </c>
    </row>
    <row r="31252" spans="1:1" x14ac:dyDescent="0.2">
      <c r="A31252" t="s">
        <v>100560</v>
      </c>
    </row>
    <row r="31253" spans="1:1" x14ac:dyDescent="0.2">
      <c r="A31253" t="s">
        <v>100561</v>
      </c>
    </row>
    <row r="31254" spans="1:1" x14ac:dyDescent="0.2">
      <c r="A31254" t="s">
        <v>100562</v>
      </c>
    </row>
    <row r="31255" spans="1:1" x14ac:dyDescent="0.2">
      <c r="A31255" t="s">
        <v>100563</v>
      </c>
    </row>
    <row r="31256" spans="1:1" x14ac:dyDescent="0.2">
      <c r="A31256" t="s">
        <v>100564</v>
      </c>
    </row>
    <row r="31257" spans="1:1" x14ac:dyDescent="0.2">
      <c r="A31257" t="s">
        <v>100565</v>
      </c>
    </row>
    <row r="31258" spans="1:1" x14ac:dyDescent="0.2">
      <c r="A31258" t="s">
        <v>100566</v>
      </c>
    </row>
    <row r="31259" spans="1:1" x14ac:dyDescent="0.2">
      <c r="A31259" t="s">
        <v>100567</v>
      </c>
    </row>
    <row r="31260" spans="1:1" x14ac:dyDescent="0.2">
      <c r="A31260" t="s">
        <v>100568</v>
      </c>
    </row>
    <row r="31261" spans="1:1" x14ac:dyDescent="0.2">
      <c r="A31261" t="s">
        <v>100569</v>
      </c>
    </row>
    <row r="31262" spans="1:1" x14ac:dyDescent="0.2">
      <c r="A31262" t="s">
        <v>100570</v>
      </c>
    </row>
    <row r="31263" spans="1:1" x14ac:dyDescent="0.2">
      <c r="A31263" t="s">
        <v>100571</v>
      </c>
    </row>
    <row r="31264" spans="1:1" x14ac:dyDescent="0.2">
      <c r="A31264" t="s">
        <v>6621</v>
      </c>
    </row>
    <row r="31265" spans="1:1" x14ac:dyDescent="0.2">
      <c r="A31265" t="s">
        <v>100572</v>
      </c>
    </row>
    <row r="31266" spans="1:1" x14ac:dyDescent="0.2">
      <c r="A31266" t="s">
        <v>100573</v>
      </c>
    </row>
    <row r="31267" spans="1:1" x14ac:dyDescent="0.2">
      <c r="A31267" t="s">
        <v>100574</v>
      </c>
    </row>
    <row r="31268" spans="1:1" x14ac:dyDescent="0.2">
      <c r="A31268" t="s">
        <v>100575</v>
      </c>
    </row>
    <row r="31269" spans="1:1" x14ac:dyDescent="0.2">
      <c r="A31269" t="s">
        <v>100576</v>
      </c>
    </row>
    <row r="31270" spans="1:1" x14ac:dyDescent="0.2">
      <c r="A31270" t="s">
        <v>100577</v>
      </c>
    </row>
    <row r="31271" spans="1:1" x14ac:dyDescent="0.2">
      <c r="A31271" t="s">
        <v>100578</v>
      </c>
    </row>
    <row r="31272" spans="1:1" x14ac:dyDescent="0.2">
      <c r="A31272" t="s">
        <v>100579</v>
      </c>
    </row>
    <row r="31273" spans="1:1" x14ac:dyDescent="0.2">
      <c r="A31273" t="s">
        <v>100580</v>
      </c>
    </row>
    <row r="31274" spans="1:1" x14ac:dyDescent="0.2">
      <c r="A31274" t="s">
        <v>100581</v>
      </c>
    </row>
    <row r="31275" spans="1:1" x14ac:dyDescent="0.2">
      <c r="A31275" t="s">
        <v>32092</v>
      </c>
    </row>
    <row r="31276" spans="1:1" x14ac:dyDescent="0.2">
      <c r="A31276" t="s">
        <v>100582</v>
      </c>
    </row>
    <row r="31277" spans="1:1" x14ac:dyDescent="0.2">
      <c r="A31277" t="s">
        <v>100583</v>
      </c>
    </row>
    <row r="31278" spans="1:1" x14ac:dyDescent="0.2">
      <c r="A31278" t="s">
        <v>100584</v>
      </c>
    </row>
    <row r="31279" spans="1:1" x14ac:dyDescent="0.2">
      <c r="A31279" t="s">
        <v>100585</v>
      </c>
    </row>
    <row r="31280" spans="1:1" x14ac:dyDescent="0.2">
      <c r="A31280" t="s">
        <v>100586</v>
      </c>
    </row>
    <row r="31281" spans="1:1" x14ac:dyDescent="0.2">
      <c r="A31281" t="s">
        <v>100587</v>
      </c>
    </row>
    <row r="31282" spans="1:1" x14ac:dyDescent="0.2">
      <c r="A31282" t="s">
        <v>100588</v>
      </c>
    </row>
    <row r="31283" spans="1:1" x14ac:dyDescent="0.2">
      <c r="A31283" t="s">
        <v>100589</v>
      </c>
    </row>
    <row r="31284" spans="1:1" x14ac:dyDescent="0.2">
      <c r="A31284" t="s">
        <v>100590</v>
      </c>
    </row>
    <row r="31285" spans="1:1" x14ac:dyDescent="0.2">
      <c r="A31285" t="s">
        <v>100591</v>
      </c>
    </row>
    <row r="31286" spans="1:1" x14ac:dyDescent="0.2">
      <c r="A31286" t="s">
        <v>100592</v>
      </c>
    </row>
    <row r="31287" spans="1:1" x14ac:dyDescent="0.2">
      <c r="A31287" t="s">
        <v>100593</v>
      </c>
    </row>
    <row r="31288" spans="1:1" x14ac:dyDescent="0.2">
      <c r="A31288" t="s">
        <v>100594</v>
      </c>
    </row>
    <row r="31289" spans="1:1" x14ac:dyDescent="0.2">
      <c r="A31289" t="s">
        <v>100595</v>
      </c>
    </row>
    <row r="31290" spans="1:1" x14ac:dyDescent="0.2">
      <c r="A31290" t="s">
        <v>100596</v>
      </c>
    </row>
    <row r="31291" spans="1:1" x14ac:dyDescent="0.2">
      <c r="A31291" t="s">
        <v>100597</v>
      </c>
    </row>
    <row r="31292" spans="1:1" x14ac:dyDescent="0.2">
      <c r="A31292" t="s">
        <v>100598</v>
      </c>
    </row>
    <row r="31293" spans="1:1" x14ac:dyDescent="0.2">
      <c r="A31293" t="s">
        <v>100599</v>
      </c>
    </row>
    <row r="31294" spans="1:1" x14ac:dyDescent="0.2">
      <c r="A31294" t="s">
        <v>100600</v>
      </c>
    </row>
    <row r="31295" spans="1:1" x14ac:dyDescent="0.2">
      <c r="A31295" t="s">
        <v>100601</v>
      </c>
    </row>
    <row r="31296" spans="1:1" x14ac:dyDescent="0.2">
      <c r="A31296" t="s">
        <v>100602</v>
      </c>
    </row>
    <row r="31297" spans="1:1" x14ac:dyDescent="0.2">
      <c r="A31297" t="s">
        <v>100603</v>
      </c>
    </row>
    <row r="31298" spans="1:1" x14ac:dyDescent="0.2">
      <c r="A31298" t="s">
        <v>100604</v>
      </c>
    </row>
    <row r="31299" spans="1:1" x14ac:dyDescent="0.2">
      <c r="A31299" t="s">
        <v>100605</v>
      </c>
    </row>
    <row r="31300" spans="1:1" x14ac:dyDescent="0.2">
      <c r="A31300" t="s">
        <v>100606</v>
      </c>
    </row>
    <row r="31301" spans="1:1" x14ac:dyDescent="0.2">
      <c r="A31301" t="s">
        <v>100607</v>
      </c>
    </row>
    <row r="31302" spans="1:1" x14ac:dyDescent="0.2">
      <c r="A31302" t="s">
        <v>100608</v>
      </c>
    </row>
    <row r="31303" spans="1:1" x14ac:dyDescent="0.2">
      <c r="A31303" t="s">
        <v>100609</v>
      </c>
    </row>
    <row r="31304" spans="1:1" x14ac:dyDescent="0.2">
      <c r="A31304" t="s">
        <v>100610</v>
      </c>
    </row>
    <row r="31305" spans="1:1" x14ac:dyDescent="0.2">
      <c r="A31305" t="s">
        <v>100611</v>
      </c>
    </row>
    <row r="31306" spans="1:1" x14ac:dyDescent="0.2">
      <c r="A31306" t="s">
        <v>100612</v>
      </c>
    </row>
    <row r="31307" spans="1:1" x14ac:dyDescent="0.2">
      <c r="A31307" t="s">
        <v>100613</v>
      </c>
    </row>
    <row r="31308" spans="1:1" x14ac:dyDescent="0.2">
      <c r="A31308" t="s">
        <v>100614</v>
      </c>
    </row>
    <row r="31309" spans="1:1" x14ac:dyDescent="0.2">
      <c r="A31309" t="s">
        <v>100615</v>
      </c>
    </row>
    <row r="31310" spans="1:1" x14ac:dyDescent="0.2">
      <c r="A31310" t="s">
        <v>100616</v>
      </c>
    </row>
    <row r="31311" spans="1:1" x14ac:dyDescent="0.2">
      <c r="A31311" t="s">
        <v>100617</v>
      </c>
    </row>
    <row r="31312" spans="1:1" x14ac:dyDescent="0.2">
      <c r="A31312" t="s">
        <v>100618</v>
      </c>
    </row>
    <row r="31313" spans="1:1" x14ac:dyDescent="0.2">
      <c r="A31313" t="s">
        <v>100619</v>
      </c>
    </row>
    <row r="31314" spans="1:1" x14ac:dyDescent="0.2">
      <c r="A31314" t="s">
        <v>100620</v>
      </c>
    </row>
    <row r="31315" spans="1:1" x14ac:dyDescent="0.2">
      <c r="A31315" t="s">
        <v>100621</v>
      </c>
    </row>
    <row r="31316" spans="1:1" x14ac:dyDescent="0.2">
      <c r="A31316" t="s">
        <v>100622</v>
      </c>
    </row>
    <row r="31317" spans="1:1" x14ac:dyDescent="0.2">
      <c r="A31317" t="s">
        <v>100623</v>
      </c>
    </row>
    <row r="31318" spans="1:1" x14ac:dyDescent="0.2">
      <c r="A31318" t="s">
        <v>100624</v>
      </c>
    </row>
    <row r="31319" spans="1:1" x14ac:dyDescent="0.2">
      <c r="A31319" t="s">
        <v>100625</v>
      </c>
    </row>
    <row r="31320" spans="1:1" x14ac:dyDescent="0.2">
      <c r="A31320" t="s">
        <v>100626</v>
      </c>
    </row>
    <row r="31321" spans="1:1" x14ac:dyDescent="0.2">
      <c r="A31321" t="s">
        <v>100627</v>
      </c>
    </row>
    <row r="31322" spans="1:1" x14ac:dyDescent="0.2">
      <c r="A31322" t="s">
        <v>100628</v>
      </c>
    </row>
    <row r="31323" spans="1:1" x14ac:dyDescent="0.2">
      <c r="A31323" t="s">
        <v>100629</v>
      </c>
    </row>
    <row r="31324" spans="1:1" x14ac:dyDescent="0.2">
      <c r="A31324" t="s">
        <v>100630</v>
      </c>
    </row>
    <row r="31325" spans="1:1" x14ac:dyDescent="0.2">
      <c r="A31325" t="s">
        <v>100631</v>
      </c>
    </row>
    <row r="31326" spans="1:1" x14ac:dyDescent="0.2">
      <c r="A31326" t="s">
        <v>100632</v>
      </c>
    </row>
    <row r="31327" spans="1:1" x14ac:dyDescent="0.2">
      <c r="A31327" t="s">
        <v>100633</v>
      </c>
    </row>
    <row r="31328" spans="1:1" x14ac:dyDescent="0.2">
      <c r="A31328" t="s">
        <v>100634</v>
      </c>
    </row>
    <row r="31329" spans="1:1" x14ac:dyDescent="0.2">
      <c r="A31329" t="s">
        <v>100635</v>
      </c>
    </row>
    <row r="31330" spans="1:1" x14ac:dyDescent="0.2">
      <c r="A31330" t="s">
        <v>100636</v>
      </c>
    </row>
    <row r="31331" spans="1:1" x14ac:dyDescent="0.2">
      <c r="A31331" t="s">
        <v>100637</v>
      </c>
    </row>
    <row r="31332" spans="1:1" x14ac:dyDescent="0.2">
      <c r="A31332" t="s">
        <v>100638</v>
      </c>
    </row>
    <row r="31333" spans="1:1" x14ac:dyDescent="0.2">
      <c r="A31333" t="s">
        <v>100639</v>
      </c>
    </row>
    <row r="31334" spans="1:1" x14ac:dyDescent="0.2">
      <c r="A31334" t="s">
        <v>100640</v>
      </c>
    </row>
    <row r="31335" spans="1:1" x14ac:dyDescent="0.2">
      <c r="A31335" t="s">
        <v>100641</v>
      </c>
    </row>
    <row r="31336" spans="1:1" x14ac:dyDescent="0.2">
      <c r="A31336" t="s">
        <v>100642</v>
      </c>
    </row>
    <row r="31337" spans="1:1" x14ac:dyDescent="0.2">
      <c r="A31337" t="s">
        <v>100643</v>
      </c>
    </row>
    <row r="31338" spans="1:1" x14ac:dyDescent="0.2">
      <c r="A31338" t="s">
        <v>100644</v>
      </c>
    </row>
    <row r="31339" spans="1:1" x14ac:dyDescent="0.2">
      <c r="A31339" t="s">
        <v>100645</v>
      </c>
    </row>
    <row r="31340" spans="1:1" x14ac:dyDescent="0.2">
      <c r="A31340" t="s">
        <v>100646</v>
      </c>
    </row>
    <row r="31341" spans="1:1" x14ac:dyDescent="0.2">
      <c r="A31341" t="s">
        <v>100647</v>
      </c>
    </row>
    <row r="31342" spans="1:1" x14ac:dyDescent="0.2">
      <c r="A31342" t="s">
        <v>100648</v>
      </c>
    </row>
    <row r="31343" spans="1:1" x14ac:dyDescent="0.2">
      <c r="A31343" t="s">
        <v>100649</v>
      </c>
    </row>
    <row r="31344" spans="1:1" x14ac:dyDescent="0.2">
      <c r="A31344" t="s">
        <v>100650</v>
      </c>
    </row>
    <row r="31345" spans="1:1" x14ac:dyDescent="0.2">
      <c r="A31345" t="s">
        <v>100651</v>
      </c>
    </row>
    <row r="31346" spans="1:1" x14ac:dyDescent="0.2">
      <c r="A31346" t="s">
        <v>100652</v>
      </c>
    </row>
    <row r="31347" spans="1:1" x14ac:dyDescent="0.2">
      <c r="A31347" t="s">
        <v>100653</v>
      </c>
    </row>
    <row r="31348" spans="1:1" x14ac:dyDescent="0.2">
      <c r="A31348" t="s">
        <v>100654</v>
      </c>
    </row>
    <row r="31349" spans="1:1" x14ac:dyDescent="0.2">
      <c r="A31349" t="s">
        <v>100655</v>
      </c>
    </row>
    <row r="31350" spans="1:1" x14ac:dyDescent="0.2">
      <c r="A31350" t="s">
        <v>100656</v>
      </c>
    </row>
    <row r="31351" spans="1:1" x14ac:dyDescent="0.2">
      <c r="A31351" t="s">
        <v>100657</v>
      </c>
    </row>
    <row r="31352" spans="1:1" x14ac:dyDescent="0.2">
      <c r="A31352" t="s">
        <v>100658</v>
      </c>
    </row>
    <row r="31353" spans="1:1" x14ac:dyDescent="0.2">
      <c r="A31353" t="s">
        <v>100659</v>
      </c>
    </row>
    <row r="31354" spans="1:1" x14ac:dyDescent="0.2">
      <c r="A31354" t="s">
        <v>100660</v>
      </c>
    </row>
    <row r="31355" spans="1:1" x14ac:dyDescent="0.2">
      <c r="A31355" t="s">
        <v>100661</v>
      </c>
    </row>
    <row r="31356" spans="1:1" x14ac:dyDescent="0.2">
      <c r="A31356" t="s">
        <v>100662</v>
      </c>
    </row>
    <row r="31357" spans="1:1" x14ac:dyDescent="0.2">
      <c r="A31357" t="s">
        <v>100663</v>
      </c>
    </row>
    <row r="31358" spans="1:1" x14ac:dyDescent="0.2">
      <c r="A31358" t="s">
        <v>45163</v>
      </c>
    </row>
    <row r="31359" spans="1:1" x14ac:dyDescent="0.2">
      <c r="A31359" t="s">
        <v>100664</v>
      </c>
    </row>
    <row r="31360" spans="1:1" x14ac:dyDescent="0.2">
      <c r="A31360" t="s">
        <v>100665</v>
      </c>
    </row>
    <row r="31361" spans="1:1" x14ac:dyDescent="0.2">
      <c r="A31361" t="s">
        <v>100666</v>
      </c>
    </row>
    <row r="31362" spans="1:1" x14ac:dyDescent="0.2">
      <c r="A31362" t="s">
        <v>100667</v>
      </c>
    </row>
    <row r="31363" spans="1:1" x14ac:dyDescent="0.2">
      <c r="A31363" t="s">
        <v>100668</v>
      </c>
    </row>
    <row r="31364" spans="1:1" x14ac:dyDescent="0.2">
      <c r="A31364" t="s">
        <v>100669</v>
      </c>
    </row>
    <row r="31365" spans="1:1" x14ac:dyDescent="0.2">
      <c r="A31365" t="s">
        <v>100670</v>
      </c>
    </row>
    <row r="31366" spans="1:1" x14ac:dyDescent="0.2">
      <c r="A31366" t="s">
        <v>100671</v>
      </c>
    </row>
    <row r="31367" spans="1:1" x14ac:dyDescent="0.2">
      <c r="A31367" t="s">
        <v>100672</v>
      </c>
    </row>
    <row r="31368" spans="1:1" x14ac:dyDescent="0.2">
      <c r="A31368" t="s">
        <v>100673</v>
      </c>
    </row>
    <row r="31369" spans="1:1" x14ac:dyDescent="0.2">
      <c r="A31369" t="s">
        <v>100674</v>
      </c>
    </row>
    <row r="31370" spans="1:1" x14ac:dyDescent="0.2">
      <c r="A31370" t="s">
        <v>100675</v>
      </c>
    </row>
    <row r="31371" spans="1:1" x14ac:dyDescent="0.2">
      <c r="A31371" t="s">
        <v>100676</v>
      </c>
    </row>
    <row r="31372" spans="1:1" x14ac:dyDescent="0.2">
      <c r="A31372" t="s">
        <v>100677</v>
      </c>
    </row>
    <row r="31373" spans="1:1" x14ac:dyDescent="0.2">
      <c r="A31373" t="s">
        <v>100678</v>
      </c>
    </row>
    <row r="31374" spans="1:1" x14ac:dyDescent="0.2">
      <c r="A31374" t="s">
        <v>100679</v>
      </c>
    </row>
    <row r="31375" spans="1:1" x14ac:dyDescent="0.2">
      <c r="A31375" t="s">
        <v>100680</v>
      </c>
    </row>
    <row r="31376" spans="1:1" x14ac:dyDescent="0.2">
      <c r="A31376" t="s">
        <v>100681</v>
      </c>
    </row>
    <row r="31377" spans="1:1" x14ac:dyDescent="0.2">
      <c r="A31377" t="s">
        <v>100682</v>
      </c>
    </row>
    <row r="31378" spans="1:1" x14ac:dyDescent="0.2">
      <c r="A31378" t="s">
        <v>100683</v>
      </c>
    </row>
    <row r="31379" spans="1:1" x14ac:dyDescent="0.2">
      <c r="A31379" t="s">
        <v>100684</v>
      </c>
    </row>
    <row r="31380" spans="1:1" x14ac:dyDescent="0.2">
      <c r="A31380" t="s">
        <v>100685</v>
      </c>
    </row>
    <row r="31381" spans="1:1" x14ac:dyDescent="0.2">
      <c r="A31381" t="s">
        <v>100686</v>
      </c>
    </row>
    <row r="31382" spans="1:1" x14ac:dyDescent="0.2">
      <c r="A31382" t="s">
        <v>100687</v>
      </c>
    </row>
    <row r="31383" spans="1:1" x14ac:dyDescent="0.2">
      <c r="A31383" t="s">
        <v>49532</v>
      </c>
    </row>
    <row r="31384" spans="1:1" x14ac:dyDescent="0.2">
      <c r="A31384" t="s">
        <v>100688</v>
      </c>
    </row>
    <row r="31385" spans="1:1" x14ac:dyDescent="0.2">
      <c r="A31385" t="s">
        <v>100689</v>
      </c>
    </row>
    <row r="31386" spans="1:1" x14ac:dyDescent="0.2">
      <c r="A31386" t="s">
        <v>100690</v>
      </c>
    </row>
    <row r="31387" spans="1:1" x14ac:dyDescent="0.2">
      <c r="A31387" t="s">
        <v>100691</v>
      </c>
    </row>
    <row r="31388" spans="1:1" x14ac:dyDescent="0.2">
      <c r="A31388" t="s">
        <v>100692</v>
      </c>
    </row>
    <row r="31389" spans="1:1" x14ac:dyDescent="0.2">
      <c r="A31389" t="s">
        <v>100693</v>
      </c>
    </row>
    <row r="31390" spans="1:1" x14ac:dyDescent="0.2">
      <c r="A31390" t="s">
        <v>100694</v>
      </c>
    </row>
    <row r="31391" spans="1:1" x14ac:dyDescent="0.2">
      <c r="A31391" t="s">
        <v>100695</v>
      </c>
    </row>
    <row r="31392" spans="1:1" x14ac:dyDescent="0.2">
      <c r="A31392" t="s">
        <v>100696</v>
      </c>
    </row>
    <row r="31393" spans="1:1" x14ac:dyDescent="0.2">
      <c r="A31393" t="s">
        <v>100697</v>
      </c>
    </row>
    <row r="31394" spans="1:1" x14ac:dyDescent="0.2">
      <c r="A31394" t="s">
        <v>100698</v>
      </c>
    </row>
    <row r="31395" spans="1:1" x14ac:dyDescent="0.2">
      <c r="A31395" t="s">
        <v>100699</v>
      </c>
    </row>
    <row r="31396" spans="1:1" x14ac:dyDescent="0.2">
      <c r="A31396" t="s">
        <v>100700</v>
      </c>
    </row>
    <row r="31397" spans="1:1" x14ac:dyDescent="0.2">
      <c r="A31397" t="s">
        <v>100701</v>
      </c>
    </row>
    <row r="31398" spans="1:1" x14ac:dyDescent="0.2">
      <c r="A31398" t="s">
        <v>100702</v>
      </c>
    </row>
    <row r="31399" spans="1:1" x14ac:dyDescent="0.2">
      <c r="A31399" t="s">
        <v>100703</v>
      </c>
    </row>
    <row r="31400" spans="1:1" x14ac:dyDescent="0.2">
      <c r="A31400" t="s">
        <v>100704</v>
      </c>
    </row>
    <row r="31401" spans="1:1" x14ac:dyDescent="0.2">
      <c r="A31401" t="s">
        <v>100705</v>
      </c>
    </row>
    <row r="31402" spans="1:1" x14ac:dyDescent="0.2">
      <c r="A31402" t="s">
        <v>100706</v>
      </c>
    </row>
    <row r="31403" spans="1:1" x14ac:dyDescent="0.2">
      <c r="A31403" t="s">
        <v>100707</v>
      </c>
    </row>
    <row r="31404" spans="1:1" x14ac:dyDescent="0.2">
      <c r="A31404" t="s">
        <v>100708</v>
      </c>
    </row>
    <row r="31405" spans="1:1" x14ac:dyDescent="0.2">
      <c r="A31405" t="s">
        <v>100709</v>
      </c>
    </row>
    <row r="31406" spans="1:1" x14ac:dyDescent="0.2">
      <c r="A31406" t="s">
        <v>100710</v>
      </c>
    </row>
    <row r="31407" spans="1:1" x14ac:dyDescent="0.2">
      <c r="A31407" t="s">
        <v>100711</v>
      </c>
    </row>
    <row r="31408" spans="1:1" x14ac:dyDescent="0.2">
      <c r="A31408" t="s">
        <v>100712</v>
      </c>
    </row>
    <row r="31409" spans="1:1" x14ac:dyDescent="0.2">
      <c r="A31409" t="s">
        <v>100713</v>
      </c>
    </row>
    <row r="31410" spans="1:1" x14ac:dyDescent="0.2">
      <c r="A31410" t="s">
        <v>100714</v>
      </c>
    </row>
    <row r="31411" spans="1:1" x14ac:dyDescent="0.2">
      <c r="A31411" t="s">
        <v>100715</v>
      </c>
    </row>
    <row r="31412" spans="1:1" x14ac:dyDescent="0.2">
      <c r="A31412" t="s">
        <v>100716</v>
      </c>
    </row>
    <row r="31413" spans="1:1" x14ac:dyDescent="0.2">
      <c r="A31413" t="s">
        <v>100717</v>
      </c>
    </row>
    <row r="31414" spans="1:1" x14ac:dyDescent="0.2">
      <c r="A31414" t="s">
        <v>100718</v>
      </c>
    </row>
    <row r="31415" spans="1:1" x14ac:dyDescent="0.2">
      <c r="A31415" t="s">
        <v>100719</v>
      </c>
    </row>
    <row r="31416" spans="1:1" x14ac:dyDescent="0.2">
      <c r="A31416" t="s">
        <v>100720</v>
      </c>
    </row>
    <row r="31417" spans="1:1" x14ac:dyDescent="0.2">
      <c r="A31417" t="s">
        <v>100721</v>
      </c>
    </row>
    <row r="31418" spans="1:1" x14ac:dyDescent="0.2">
      <c r="A31418" t="s">
        <v>100722</v>
      </c>
    </row>
    <row r="31419" spans="1:1" x14ac:dyDescent="0.2">
      <c r="A31419" t="s">
        <v>100723</v>
      </c>
    </row>
    <row r="31420" spans="1:1" x14ac:dyDescent="0.2">
      <c r="A31420" t="s">
        <v>100724</v>
      </c>
    </row>
    <row r="31421" spans="1:1" x14ac:dyDescent="0.2">
      <c r="A31421" t="s">
        <v>100725</v>
      </c>
    </row>
    <row r="31422" spans="1:1" x14ac:dyDescent="0.2">
      <c r="A31422" t="s">
        <v>100726</v>
      </c>
    </row>
    <row r="31423" spans="1:1" x14ac:dyDescent="0.2">
      <c r="A31423" t="s">
        <v>100727</v>
      </c>
    </row>
    <row r="31424" spans="1:1" x14ac:dyDescent="0.2">
      <c r="A31424" t="s">
        <v>100728</v>
      </c>
    </row>
    <row r="31425" spans="1:1" x14ac:dyDescent="0.2">
      <c r="A31425" t="s">
        <v>100729</v>
      </c>
    </row>
    <row r="31426" spans="1:1" x14ac:dyDescent="0.2">
      <c r="A31426" t="s">
        <v>100730</v>
      </c>
    </row>
    <row r="31427" spans="1:1" x14ac:dyDescent="0.2">
      <c r="A31427" t="s">
        <v>100731</v>
      </c>
    </row>
    <row r="31428" spans="1:1" x14ac:dyDescent="0.2">
      <c r="A31428" t="s">
        <v>100732</v>
      </c>
    </row>
    <row r="31429" spans="1:1" x14ac:dyDescent="0.2">
      <c r="A31429" t="s">
        <v>100733</v>
      </c>
    </row>
    <row r="31430" spans="1:1" x14ac:dyDescent="0.2">
      <c r="A31430" t="s">
        <v>100734</v>
      </c>
    </row>
    <row r="31431" spans="1:1" x14ac:dyDescent="0.2">
      <c r="A31431" t="s">
        <v>100735</v>
      </c>
    </row>
    <row r="31432" spans="1:1" x14ac:dyDescent="0.2">
      <c r="A31432" t="s">
        <v>100736</v>
      </c>
    </row>
    <row r="31433" spans="1:1" x14ac:dyDescent="0.2">
      <c r="A31433" t="s">
        <v>100737</v>
      </c>
    </row>
    <row r="31434" spans="1:1" x14ac:dyDescent="0.2">
      <c r="A31434" t="s">
        <v>100738</v>
      </c>
    </row>
    <row r="31435" spans="1:1" x14ac:dyDescent="0.2">
      <c r="A31435" t="s">
        <v>100739</v>
      </c>
    </row>
    <row r="31436" spans="1:1" x14ac:dyDescent="0.2">
      <c r="A31436" t="s">
        <v>100740</v>
      </c>
    </row>
    <row r="31437" spans="1:1" x14ac:dyDescent="0.2">
      <c r="A31437" t="s">
        <v>100741</v>
      </c>
    </row>
    <row r="31438" spans="1:1" x14ac:dyDescent="0.2">
      <c r="A31438" t="s">
        <v>100742</v>
      </c>
    </row>
    <row r="31439" spans="1:1" x14ac:dyDescent="0.2">
      <c r="A31439" t="s">
        <v>100743</v>
      </c>
    </row>
    <row r="31440" spans="1:1" x14ac:dyDescent="0.2">
      <c r="A31440" t="s">
        <v>100744</v>
      </c>
    </row>
    <row r="31441" spans="1:1" x14ac:dyDescent="0.2">
      <c r="A31441" t="s">
        <v>100745</v>
      </c>
    </row>
    <row r="31442" spans="1:1" x14ac:dyDescent="0.2">
      <c r="A31442" t="s">
        <v>100746</v>
      </c>
    </row>
    <row r="31443" spans="1:1" x14ac:dyDescent="0.2">
      <c r="A31443" t="s">
        <v>100747</v>
      </c>
    </row>
    <row r="31444" spans="1:1" x14ac:dyDescent="0.2">
      <c r="A31444" t="s">
        <v>100748</v>
      </c>
    </row>
    <row r="31445" spans="1:1" x14ac:dyDescent="0.2">
      <c r="A31445" t="s">
        <v>100749</v>
      </c>
    </row>
    <row r="31446" spans="1:1" x14ac:dyDescent="0.2">
      <c r="A31446" t="s">
        <v>100750</v>
      </c>
    </row>
    <row r="31447" spans="1:1" x14ac:dyDescent="0.2">
      <c r="A31447" t="s">
        <v>100751</v>
      </c>
    </row>
    <row r="31448" spans="1:1" x14ac:dyDescent="0.2">
      <c r="A31448" t="s">
        <v>10110</v>
      </c>
    </row>
    <row r="31449" spans="1:1" x14ac:dyDescent="0.2">
      <c r="A31449" t="s">
        <v>100752</v>
      </c>
    </row>
    <row r="31450" spans="1:1" x14ac:dyDescent="0.2">
      <c r="A31450" t="s">
        <v>100753</v>
      </c>
    </row>
    <row r="31451" spans="1:1" x14ac:dyDescent="0.2">
      <c r="A31451" t="s">
        <v>100754</v>
      </c>
    </row>
    <row r="31452" spans="1:1" x14ac:dyDescent="0.2">
      <c r="A31452" t="s">
        <v>100755</v>
      </c>
    </row>
    <row r="31453" spans="1:1" x14ac:dyDescent="0.2">
      <c r="A31453" t="s">
        <v>100756</v>
      </c>
    </row>
    <row r="31454" spans="1:1" x14ac:dyDescent="0.2">
      <c r="A31454" t="s">
        <v>100757</v>
      </c>
    </row>
    <row r="31455" spans="1:1" x14ac:dyDescent="0.2">
      <c r="A31455" t="s">
        <v>100758</v>
      </c>
    </row>
    <row r="31456" spans="1:1" x14ac:dyDescent="0.2">
      <c r="A31456" t="s">
        <v>100759</v>
      </c>
    </row>
    <row r="31457" spans="1:1" x14ac:dyDescent="0.2">
      <c r="A31457" t="s">
        <v>100760</v>
      </c>
    </row>
    <row r="31458" spans="1:1" x14ac:dyDescent="0.2">
      <c r="A31458" t="s">
        <v>100761</v>
      </c>
    </row>
    <row r="31459" spans="1:1" x14ac:dyDescent="0.2">
      <c r="A31459" t="s">
        <v>100762</v>
      </c>
    </row>
    <row r="31460" spans="1:1" x14ac:dyDescent="0.2">
      <c r="A31460" t="s">
        <v>100763</v>
      </c>
    </row>
    <row r="31461" spans="1:1" x14ac:dyDescent="0.2">
      <c r="A31461" t="s">
        <v>100764</v>
      </c>
    </row>
    <row r="31462" spans="1:1" x14ac:dyDescent="0.2">
      <c r="A31462" t="s">
        <v>100765</v>
      </c>
    </row>
    <row r="31463" spans="1:1" x14ac:dyDescent="0.2">
      <c r="A31463" t="s">
        <v>100766</v>
      </c>
    </row>
    <row r="31464" spans="1:1" x14ac:dyDescent="0.2">
      <c r="A31464" t="s">
        <v>100767</v>
      </c>
    </row>
    <row r="31465" spans="1:1" x14ac:dyDescent="0.2">
      <c r="A31465" t="s">
        <v>100768</v>
      </c>
    </row>
    <row r="31466" spans="1:1" x14ac:dyDescent="0.2">
      <c r="A31466" t="s">
        <v>100769</v>
      </c>
    </row>
    <row r="31467" spans="1:1" x14ac:dyDescent="0.2">
      <c r="A31467" t="s">
        <v>100770</v>
      </c>
    </row>
    <row r="31468" spans="1:1" x14ac:dyDescent="0.2">
      <c r="A31468" t="s">
        <v>100771</v>
      </c>
    </row>
    <row r="31469" spans="1:1" x14ac:dyDescent="0.2">
      <c r="A31469" t="s">
        <v>100772</v>
      </c>
    </row>
    <row r="31470" spans="1:1" x14ac:dyDescent="0.2">
      <c r="A31470" t="s">
        <v>100773</v>
      </c>
    </row>
    <row r="31471" spans="1:1" x14ac:dyDescent="0.2">
      <c r="A31471" t="s">
        <v>100774</v>
      </c>
    </row>
    <row r="31472" spans="1:1" x14ac:dyDescent="0.2">
      <c r="A31472" t="s">
        <v>100775</v>
      </c>
    </row>
    <row r="31473" spans="1:1" x14ac:dyDescent="0.2">
      <c r="A31473" t="s">
        <v>100776</v>
      </c>
    </row>
    <row r="31474" spans="1:1" x14ac:dyDescent="0.2">
      <c r="A31474" t="s">
        <v>100777</v>
      </c>
    </row>
    <row r="31475" spans="1:1" x14ac:dyDescent="0.2">
      <c r="A31475" t="s">
        <v>100778</v>
      </c>
    </row>
    <row r="31476" spans="1:1" x14ac:dyDescent="0.2">
      <c r="A31476" t="s">
        <v>100779</v>
      </c>
    </row>
    <row r="31477" spans="1:1" x14ac:dyDescent="0.2">
      <c r="A31477" t="s">
        <v>100780</v>
      </c>
    </row>
    <row r="31478" spans="1:1" x14ac:dyDescent="0.2">
      <c r="A31478" t="s">
        <v>100781</v>
      </c>
    </row>
    <row r="31479" spans="1:1" x14ac:dyDescent="0.2">
      <c r="A31479" t="s">
        <v>100782</v>
      </c>
    </row>
    <row r="31480" spans="1:1" x14ac:dyDescent="0.2">
      <c r="A31480" t="s">
        <v>100783</v>
      </c>
    </row>
    <row r="31481" spans="1:1" x14ac:dyDescent="0.2">
      <c r="A31481" t="s">
        <v>100784</v>
      </c>
    </row>
    <row r="31482" spans="1:1" x14ac:dyDescent="0.2">
      <c r="A31482" t="s">
        <v>100785</v>
      </c>
    </row>
    <row r="31483" spans="1:1" x14ac:dyDescent="0.2">
      <c r="A31483" t="s">
        <v>100786</v>
      </c>
    </row>
    <row r="31484" spans="1:1" x14ac:dyDescent="0.2">
      <c r="A31484" t="s">
        <v>100787</v>
      </c>
    </row>
    <row r="31485" spans="1:1" x14ac:dyDescent="0.2">
      <c r="A31485" t="s">
        <v>63854</v>
      </c>
    </row>
    <row r="31486" spans="1:1" x14ac:dyDescent="0.2">
      <c r="A31486" t="s">
        <v>100788</v>
      </c>
    </row>
    <row r="31487" spans="1:1" x14ac:dyDescent="0.2">
      <c r="A31487" t="s">
        <v>100789</v>
      </c>
    </row>
    <row r="31488" spans="1:1" x14ac:dyDescent="0.2">
      <c r="A31488" t="s">
        <v>100790</v>
      </c>
    </row>
    <row r="31489" spans="1:1" x14ac:dyDescent="0.2">
      <c r="A31489" t="s">
        <v>100791</v>
      </c>
    </row>
    <row r="31490" spans="1:1" x14ac:dyDescent="0.2">
      <c r="A31490" t="s">
        <v>100792</v>
      </c>
    </row>
    <row r="31491" spans="1:1" x14ac:dyDescent="0.2">
      <c r="A31491" t="s">
        <v>100793</v>
      </c>
    </row>
    <row r="31492" spans="1:1" x14ac:dyDescent="0.2">
      <c r="A31492" t="s">
        <v>100794</v>
      </c>
    </row>
    <row r="31493" spans="1:1" x14ac:dyDescent="0.2">
      <c r="A31493" t="s">
        <v>100795</v>
      </c>
    </row>
    <row r="31494" spans="1:1" x14ac:dyDescent="0.2">
      <c r="A31494" t="s">
        <v>100796</v>
      </c>
    </row>
    <row r="31495" spans="1:1" x14ac:dyDescent="0.2">
      <c r="A31495" t="s">
        <v>100797</v>
      </c>
    </row>
    <row r="31496" spans="1:1" x14ac:dyDescent="0.2">
      <c r="A31496" t="s">
        <v>100798</v>
      </c>
    </row>
    <row r="31497" spans="1:1" x14ac:dyDescent="0.2">
      <c r="A31497" t="s">
        <v>100799</v>
      </c>
    </row>
    <row r="31498" spans="1:1" x14ac:dyDescent="0.2">
      <c r="A31498" t="s">
        <v>100800</v>
      </c>
    </row>
    <row r="31499" spans="1:1" x14ac:dyDescent="0.2">
      <c r="A31499" t="s">
        <v>100801</v>
      </c>
    </row>
    <row r="31500" spans="1:1" x14ac:dyDescent="0.2">
      <c r="A31500" t="s">
        <v>100802</v>
      </c>
    </row>
    <row r="31501" spans="1:1" x14ac:dyDescent="0.2">
      <c r="A31501" t="s">
        <v>100803</v>
      </c>
    </row>
    <row r="31502" spans="1:1" x14ac:dyDescent="0.2">
      <c r="A31502" t="s">
        <v>100804</v>
      </c>
    </row>
    <row r="31503" spans="1:1" x14ac:dyDescent="0.2">
      <c r="A31503" t="s">
        <v>100805</v>
      </c>
    </row>
    <row r="31504" spans="1:1" x14ac:dyDescent="0.2">
      <c r="A31504" t="s">
        <v>100806</v>
      </c>
    </row>
    <row r="31505" spans="1:1" x14ac:dyDescent="0.2">
      <c r="A31505" t="s">
        <v>100807</v>
      </c>
    </row>
    <row r="31506" spans="1:1" x14ac:dyDescent="0.2">
      <c r="A31506" t="s">
        <v>100808</v>
      </c>
    </row>
    <row r="31507" spans="1:1" x14ac:dyDescent="0.2">
      <c r="A31507" t="s">
        <v>100809</v>
      </c>
    </row>
    <row r="31508" spans="1:1" x14ac:dyDescent="0.2">
      <c r="A31508" t="s">
        <v>100810</v>
      </c>
    </row>
    <row r="31509" spans="1:1" x14ac:dyDescent="0.2">
      <c r="A31509" t="s">
        <v>100811</v>
      </c>
    </row>
    <row r="31510" spans="1:1" x14ac:dyDescent="0.2">
      <c r="A31510" t="s">
        <v>100812</v>
      </c>
    </row>
    <row r="31511" spans="1:1" x14ac:dyDescent="0.2">
      <c r="A31511" t="s">
        <v>100813</v>
      </c>
    </row>
    <row r="31512" spans="1:1" x14ac:dyDescent="0.2">
      <c r="A31512" t="s">
        <v>100814</v>
      </c>
    </row>
    <row r="31513" spans="1:1" x14ac:dyDescent="0.2">
      <c r="A31513" t="s">
        <v>100815</v>
      </c>
    </row>
    <row r="31514" spans="1:1" x14ac:dyDescent="0.2">
      <c r="A31514" t="s">
        <v>100816</v>
      </c>
    </row>
    <row r="31515" spans="1:1" x14ac:dyDescent="0.2">
      <c r="A31515" t="s">
        <v>100817</v>
      </c>
    </row>
    <row r="31516" spans="1:1" x14ac:dyDescent="0.2">
      <c r="A31516" t="s">
        <v>100818</v>
      </c>
    </row>
    <row r="31517" spans="1:1" x14ac:dyDescent="0.2">
      <c r="A31517" t="s">
        <v>100819</v>
      </c>
    </row>
    <row r="31518" spans="1:1" x14ac:dyDescent="0.2">
      <c r="A31518" t="s">
        <v>100820</v>
      </c>
    </row>
    <row r="31519" spans="1:1" x14ac:dyDescent="0.2">
      <c r="A31519" t="s">
        <v>100821</v>
      </c>
    </row>
    <row r="31520" spans="1:1" x14ac:dyDescent="0.2">
      <c r="A31520" t="s">
        <v>100822</v>
      </c>
    </row>
    <row r="31521" spans="1:1" x14ac:dyDescent="0.2">
      <c r="A31521" t="s">
        <v>100823</v>
      </c>
    </row>
    <row r="31522" spans="1:1" x14ac:dyDescent="0.2">
      <c r="A31522" t="s">
        <v>100824</v>
      </c>
    </row>
    <row r="31523" spans="1:1" x14ac:dyDescent="0.2">
      <c r="A31523" t="s">
        <v>100825</v>
      </c>
    </row>
    <row r="31524" spans="1:1" x14ac:dyDescent="0.2">
      <c r="A31524" t="s">
        <v>100826</v>
      </c>
    </row>
    <row r="31525" spans="1:1" x14ac:dyDescent="0.2">
      <c r="A31525" t="s">
        <v>100827</v>
      </c>
    </row>
    <row r="31526" spans="1:1" x14ac:dyDescent="0.2">
      <c r="A31526" t="s">
        <v>100828</v>
      </c>
    </row>
    <row r="31527" spans="1:1" x14ac:dyDescent="0.2">
      <c r="A31527" t="s">
        <v>100829</v>
      </c>
    </row>
    <row r="31528" spans="1:1" x14ac:dyDescent="0.2">
      <c r="A31528" t="s">
        <v>100830</v>
      </c>
    </row>
    <row r="31529" spans="1:1" x14ac:dyDescent="0.2">
      <c r="A31529" t="s">
        <v>100831</v>
      </c>
    </row>
    <row r="31530" spans="1:1" x14ac:dyDescent="0.2">
      <c r="A31530" t="s">
        <v>100832</v>
      </c>
    </row>
    <row r="31531" spans="1:1" x14ac:dyDescent="0.2">
      <c r="A31531" t="s">
        <v>100833</v>
      </c>
    </row>
    <row r="31532" spans="1:1" x14ac:dyDescent="0.2">
      <c r="A31532" t="s">
        <v>100834</v>
      </c>
    </row>
    <row r="31533" spans="1:1" x14ac:dyDescent="0.2">
      <c r="A31533" t="s">
        <v>100835</v>
      </c>
    </row>
    <row r="31534" spans="1:1" x14ac:dyDescent="0.2">
      <c r="A31534" t="s">
        <v>100836</v>
      </c>
    </row>
    <row r="31535" spans="1:1" x14ac:dyDescent="0.2">
      <c r="A31535" t="s">
        <v>100837</v>
      </c>
    </row>
    <row r="31536" spans="1:1" x14ac:dyDescent="0.2">
      <c r="A31536" t="s">
        <v>100838</v>
      </c>
    </row>
    <row r="31537" spans="1:1" x14ac:dyDescent="0.2">
      <c r="A31537" t="s">
        <v>100839</v>
      </c>
    </row>
    <row r="31538" spans="1:1" x14ac:dyDescent="0.2">
      <c r="A31538" t="s">
        <v>100840</v>
      </c>
    </row>
    <row r="31539" spans="1:1" x14ac:dyDescent="0.2">
      <c r="A31539" t="s">
        <v>100841</v>
      </c>
    </row>
    <row r="31540" spans="1:1" x14ac:dyDescent="0.2">
      <c r="A31540" t="s">
        <v>100842</v>
      </c>
    </row>
    <row r="31541" spans="1:1" x14ac:dyDescent="0.2">
      <c r="A31541" t="s">
        <v>100843</v>
      </c>
    </row>
    <row r="31542" spans="1:1" x14ac:dyDescent="0.2">
      <c r="A31542" t="s">
        <v>100844</v>
      </c>
    </row>
    <row r="31543" spans="1:1" x14ac:dyDescent="0.2">
      <c r="A31543" t="s">
        <v>100845</v>
      </c>
    </row>
    <row r="31544" spans="1:1" x14ac:dyDescent="0.2">
      <c r="A31544" t="s">
        <v>100846</v>
      </c>
    </row>
    <row r="31545" spans="1:1" x14ac:dyDescent="0.2">
      <c r="A31545" t="s">
        <v>100847</v>
      </c>
    </row>
    <row r="31546" spans="1:1" x14ac:dyDescent="0.2">
      <c r="A31546" t="s">
        <v>100848</v>
      </c>
    </row>
    <row r="31547" spans="1:1" x14ac:dyDescent="0.2">
      <c r="A31547" t="s">
        <v>100849</v>
      </c>
    </row>
    <row r="31548" spans="1:1" x14ac:dyDescent="0.2">
      <c r="A31548" t="s">
        <v>100850</v>
      </c>
    </row>
    <row r="31549" spans="1:1" x14ac:dyDescent="0.2">
      <c r="A31549" t="s">
        <v>100851</v>
      </c>
    </row>
    <row r="31550" spans="1:1" x14ac:dyDescent="0.2">
      <c r="A31550" t="s">
        <v>100852</v>
      </c>
    </row>
    <row r="31551" spans="1:1" x14ac:dyDescent="0.2">
      <c r="A31551" t="s">
        <v>100853</v>
      </c>
    </row>
    <row r="31552" spans="1:1" x14ac:dyDescent="0.2">
      <c r="A31552" t="s">
        <v>100854</v>
      </c>
    </row>
    <row r="31553" spans="1:1" x14ac:dyDescent="0.2">
      <c r="A31553" t="s">
        <v>100855</v>
      </c>
    </row>
    <row r="31554" spans="1:1" x14ac:dyDescent="0.2">
      <c r="A31554" t="s">
        <v>100856</v>
      </c>
    </row>
    <row r="31555" spans="1:1" x14ac:dyDescent="0.2">
      <c r="A31555" t="s">
        <v>100857</v>
      </c>
    </row>
    <row r="31556" spans="1:1" x14ac:dyDescent="0.2">
      <c r="A31556" t="s">
        <v>100858</v>
      </c>
    </row>
    <row r="31557" spans="1:1" x14ac:dyDescent="0.2">
      <c r="A31557" t="s">
        <v>100859</v>
      </c>
    </row>
    <row r="31558" spans="1:1" x14ac:dyDescent="0.2">
      <c r="A31558" t="s">
        <v>100860</v>
      </c>
    </row>
    <row r="31559" spans="1:1" x14ac:dyDescent="0.2">
      <c r="A31559" t="s">
        <v>100861</v>
      </c>
    </row>
    <row r="31560" spans="1:1" x14ac:dyDescent="0.2">
      <c r="A31560" t="s">
        <v>100862</v>
      </c>
    </row>
    <row r="31561" spans="1:1" x14ac:dyDescent="0.2">
      <c r="A31561" t="s">
        <v>100863</v>
      </c>
    </row>
    <row r="31562" spans="1:1" x14ac:dyDescent="0.2">
      <c r="A31562" t="s">
        <v>100864</v>
      </c>
    </row>
    <row r="31563" spans="1:1" x14ac:dyDescent="0.2">
      <c r="A31563" t="s">
        <v>100865</v>
      </c>
    </row>
    <row r="31564" spans="1:1" x14ac:dyDescent="0.2">
      <c r="A31564" t="s">
        <v>100866</v>
      </c>
    </row>
    <row r="31565" spans="1:1" x14ac:dyDescent="0.2">
      <c r="A31565" t="s">
        <v>100867</v>
      </c>
    </row>
    <row r="31566" spans="1:1" x14ac:dyDescent="0.2">
      <c r="A31566" t="s">
        <v>100868</v>
      </c>
    </row>
    <row r="31567" spans="1:1" x14ac:dyDescent="0.2">
      <c r="A31567" t="s">
        <v>100869</v>
      </c>
    </row>
    <row r="31568" spans="1:1" x14ac:dyDescent="0.2">
      <c r="A31568" t="s">
        <v>100870</v>
      </c>
    </row>
    <row r="31569" spans="1:1" x14ac:dyDescent="0.2">
      <c r="A31569" t="s">
        <v>100871</v>
      </c>
    </row>
    <row r="31570" spans="1:1" x14ac:dyDescent="0.2">
      <c r="A31570" t="s">
        <v>100872</v>
      </c>
    </row>
    <row r="31571" spans="1:1" x14ac:dyDescent="0.2">
      <c r="A31571" t="s">
        <v>100873</v>
      </c>
    </row>
    <row r="31572" spans="1:1" x14ac:dyDescent="0.2">
      <c r="A31572" t="s">
        <v>100874</v>
      </c>
    </row>
    <row r="31573" spans="1:1" x14ac:dyDescent="0.2">
      <c r="A31573" t="s">
        <v>100875</v>
      </c>
    </row>
    <row r="31574" spans="1:1" x14ac:dyDescent="0.2">
      <c r="A31574" t="s">
        <v>100876</v>
      </c>
    </row>
    <row r="31575" spans="1:1" x14ac:dyDescent="0.2">
      <c r="A31575" t="s">
        <v>100877</v>
      </c>
    </row>
    <row r="31576" spans="1:1" x14ac:dyDescent="0.2">
      <c r="A31576" t="s">
        <v>100878</v>
      </c>
    </row>
    <row r="31577" spans="1:1" x14ac:dyDescent="0.2">
      <c r="A31577" t="s">
        <v>100879</v>
      </c>
    </row>
    <row r="31578" spans="1:1" x14ac:dyDescent="0.2">
      <c r="A31578" t="s">
        <v>100880</v>
      </c>
    </row>
    <row r="31579" spans="1:1" x14ac:dyDescent="0.2">
      <c r="A31579" t="s">
        <v>100881</v>
      </c>
    </row>
    <row r="31580" spans="1:1" x14ac:dyDescent="0.2">
      <c r="A31580" t="s">
        <v>100882</v>
      </c>
    </row>
    <row r="31581" spans="1:1" x14ac:dyDescent="0.2">
      <c r="A31581" t="s">
        <v>100883</v>
      </c>
    </row>
    <row r="31582" spans="1:1" x14ac:dyDescent="0.2">
      <c r="A31582" t="s">
        <v>100884</v>
      </c>
    </row>
    <row r="31583" spans="1:1" x14ac:dyDescent="0.2">
      <c r="A31583" t="s">
        <v>100885</v>
      </c>
    </row>
    <row r="31584" spans="1:1" x14ac:dyDescent="0.2">
      <c r="A31584" t="s">
        <v>100886</v>
      </c>
    </row>
    <row r="31585" spans="1:1" x14ac:dyDescent="0.2">
      <c r="A31585" t="s">
        <v>100887</v>
      </c>
    </row>
    <row r="31586" spans="1:1" x14ac:dyDescent="0.2">
      <c r="A31586" t="s">
        <v>100888</v>
      </c>
    </row>
    <row r="31587" spans="1:1" x14ac:dyDescent="0.2">
      <c r="A31587" t="s">
        <v>100889</v>
      </c>
    </row>
    <row r="31588" spans="1:1" x14ac:dyDescent="0.2">
      <c r="A31588" t="s">
        <v>100890</v>
      </c>
    </row>
    <row r="31589" spans="1:1" x14ac:dyDescent="0.2">
      <c r="A31589" t="s">
        <v>100891</v>
      </c>
    </row>
    <row r="31590" spans="1:1" x14ac:dyDescent="0.2">
      <c r="A31590" t="s">
        <v>100892</v>
      </c>
    </row>
    <row r="31591" spans="1:1" x14ac:dyDescent="0.2">
      <c r="A31591" t="s">
        <v>100893</v>
      </c>
    </row>
    <row r="31592" spans="1:1" x14ac:dyDescent="0.2">
      <c r="A31592" t="s">
        <v>100894</v>
      </c>
    </row>
    <row r="31593" spans="1:1" x14ac:dyDescent="0.2">
      <c r="A31593" t="s">
        <v>100895</v>
      </c>
    </row>
    <row r="31594" spans="1:1" x14ac:dyDescent="0.2">
      <c r="A31594" t="s">
        <v>100896</v>
      </c>
    </row>
    <row r="31595" spans="1:1" x14ac:dyDescent="0.2">
      <c r="A31595" t="s">
        <v>100897</v>
      </c>
    </row>
    <row r="31596" spans="1:1" x14ac:dyDescent="0.2">
      <c r="A31596" t="s">
        <v>100898</v>
      </c>
    </row>
    <row r="31597" spans="1:1" x14ac:dyDescent="0.2">
      <c r="A31597" t="s">
        <v>100899</v>
      </c>
    </row>
    <row r="31598" spans="1:1" x14ac:dyDescent="0.2">
      <c r="A31598" t="s">
        <v>100900</v>
      </c>
    </row>
    <row r="31599" spans="1:1" x14ac:dyDescent="0.2">
      <c r="A31599" t="s">
        <v>100901</v>
      </c>
    </row>
    <row r="31600" spans="1:1" x14ac:dyDescent="0.2">
      <c r="A31600" t="s">
        <v>100902</v>
      </c>
    </row>
    <row r="31601" spans="1:1" x14ac:dyDescent="0.2">
      <c r="A31601" t="s">
        <v>100903</v>
      </c>
    </row>
    <row r="31602" spans="1:1" x14ac:dyDescent="0.2">
      <c r="A31602" t="s">
        <v>100904</v>
      </c>
    </row>
    <row r="31603" spans="1:1" x14ac:dyDescent="0.2">
      <c r="A31603" t="s">
        <v>100905</v>
      </c>
    </row>
    <row r="31604" spans="1:1" x14ac:dyDescent="0.2">
      <c r="A31604" t="s">
        <v>100906</v>
      </c>
    </row>
    <row r="31605" spans="1:1" x14ac:dyDescent="0.2">
      <c r="A31605" t="s">
        <v>100907</v>
      </c>
    </row>
    <row r="31606" spans="1:1" x14ac:dyDescent="0.2">
      <c r="A31606" t="s">
        <v>100908</v>
      </c>
    </row>
    <row r="31607" spans="1:1" x14ac:dyDescent="0.2">
      <c r="A31607" t="s">
        <v>12479</v>
      </c>
    </row>
    <row r="31608" spans="1:1" x14ac:dyDescent="0.2">
      <c r="A31608" t="s">
        <v>100909</v>
      </c>
    </row>
    <row r="31609" spans="1:1" x14ac:dyDescent="0.2">
      <c r="A31609" t="s">
        <v>100910</v>
      </c>
    </row>
    <row r="31610" spans="1:1" x14ac:dyDescent="0.2">
      <c r="A31610" t="s">
        <v>100911</v>
      </c>
    </row>
    <row r="31611" spans="1:1" x14ac:dyDescent="0.2">
      <c r="A31611" t="s">
        <v>100912</v>
      </c>
    </row>
    <row r="31612" spans="1:1" x14ac:dyDescent="0.2">
      <c r="A31612" t="s">
        <v>100913</v>
      </c>
    </row>
    <row r="31613" spans="1:1" x14ac:dyDescent="0.2">
      <c r="A31613" t="s">
        <v>100914</v>
      </c>
    </row>
    <row r="31614" spans="1:1" x14ac:dyDescent="0.2">
      <c r="A31614" t="s">
        <v>100915</v>
      </c>
    </row>
    <row r="31615" spans="1:1" x14ac:dyDescent="0.2">
      <c r="A31615" t="s">
        <v>100916</v>
      </c>
    </row>
    <row r="31616" spans="1:1" x14ac:dyDescent="0.2">
      <c r="A31616" t="s">
        <v>100917</v>
      </c>
    </row>
    <row r="31617" spans="1:1" x14ac:dyDescent="0.2">
      <c r="A31617" t="s">
        <v>100918</v>
      </c>
    </row>
    <row r="31618" spans="1:1" x14ac:dyDescent="0.2">
      <c r="A31618" t="s">
        <v>100919</v>
      </c>
    </row>
    <row r="31619" spans="1:1" x14ac:dyDescent="0.2">
      <c r="A31619" t="s">
        <v>100920</v>
      </c>
    </row>
    <row r="31620" spans="1:1" x14ac:dyDescent="0.2">
      <c r="A31620" t="s">
        <v>100921</v>
      </c>
    </row>
    <row r="31621" spans="1:1" x14ac:dyDescent="0.2">
      <c r="A31621" t="s">
        <v>100922</v>
      </c>
    </row>
    <row r="31622" spans="1:1" x14ac:dyDescent="0.2">
      <c r="A31622" t="s">
        <v>100923</v>
      </c>
    </row>
    <row r="31623" spans="1:1" x14ac:dyDescent="0.2">
      <c r="A31623" t="s">
        <v>100924</v>
      </c>
    </row>
    <row r="31624" spans="1:1" x14ac:dyDescent="0.2">
      <c r="A31624" t="s">
        <v>100925</v>
      </c>
    </row>
    <row r="31625" spans="1:1" x14ac:dyDescent="0.2">
      <c r="A31625" t="s">
        <v>100926</v>
      </c>
    </row>
    <row r="31626" spans="1:1" x14ac:dyDescent="0.2">
      <c r="A31626" t="s">
        <v>100927</v>
      </c>
    </row>
    <row r="31627" spans="1:1" x14ac:dyDescent="0.2">
      <c r="A31627" t="s">
        <v>100928</v>
      </c>
    </row>
    <row r="31628" spans="1:1" x14ac:dyDescent="0.2">
      <c r="A31628" t="s">
        <v>100929</v>
      </c>
    </row>
    <row r="31629" spans="1:1" x14ac:dyDescent="0.2">
      <c r="A31629" t="s">
        <v>100930</v>
      </c>
    </row>
    <row r="31630" spans="1:1" x14ac:dyDescent="0.2">
      <c r="A31630" t="s">
        <v>100931</v>
      </c>
    </row>
    <row r="31631" spans="1:1" x14ac:dyDescent="0.2">
      <c r="A31631" t="s">
        <v>100932</v>
      </c>
    </row>
    <row r="31632" spans="1:1" x14ac:dyDescent="0.2">
      <c r="A31632" t="s">
        <v>100933</v>
      </c>
    </row>
    <row r="31633" spans="1:1" x14ac:dyDescent="0.2">
      <c r="A31633" t="s">
        <v>100934</v>
      </c>
    </row>
    <row r="31634" spans="1:1" x14ac:dyDescent="0.2">
      <c r="A31634" t="s">
        <v>100935</v>
      </c>
    </row>
    <row r="31635" spans="1:1" x14ac:dyDescent="0.2">
      <c r="A31635" t="s">
        <v>100936</v>
      </c>
    </row>
    <row r="31636" spans="1:1" x14ac:dyDescent="0.2">
      <c r="A31636" t="s">
        <v>100937</v>
      </c>
    </row>
    <row r="31637" spans="1:1" x14ac:dyDescent="0.2">
      <c r="A31637" t="s">
        <v>100938</v>
      </c>
    </row>
    <row r="31638" spans="1:1" x14ac:dyDescent="0.2">
      <c r="A31638" t="s">
        <v>100939</v>
      </c>
    </row>
    <row r="31639" spans="1:1" x14ac:dyDescent="0.2">
      <c r="A31639" t="s">
        <v>100940</v>
      </c>
    </row>
    <row r="31640" spans="1:1" x14ac:dyDescent="0.2">
      <c r="A31640" t="s">
        <v>100941</v>
      </c>
    </row>
    <row r="31641" spans="1:1" x14ac:dyDescent="0.2">
      <c r="A31641" t="s">
        <v>100942</v>
      </c>
    </row>
    <row r="31642" spans="1:1" x14ac:dyDescent="0.2">
      <c r="A31642" t="s">
        <v>100943</v>
      </c>
    </row>
    <row r="31643" spans="1:1" x14ac:dyDescent="0.2">
      <c r="A31643" t="s">
        <v>100944</v>
      </c>
    </row>
    <row r="31644" spans="1:1" x14ac:dyDescent="0.2">
      <c r="A31644" t="s">
        <v>100945</v>
      </c>
    </row>
    <row r="31645" spans="1:1" x14ac:dyDescent="0.2">
      <c r="A31645" t="s">
        <v>100946</v>
      </c>
    </row>
    <row r="31646" spans="1:1" x14ac:dyDescent="0.2">
      <c r="A31646" t="s">
        <v>100947</v>
      </c>
    </row>
    <row r="31647" spans="1:1" x14ac:dyDescent="0.2">
      <c r="A31647" t="s">
        <v>100948</v>
      </c>
    </row>
    <row r="31648" spans="1:1" x14ac:dyDescent="0.2">
      <c r="A31648" t="s">
        <v>100949</v>
      </c>
    </row>
    <row r="31649" spans="1:1" x14ac:dyDescent="0.2">
      <c r="A31649" t="s">
        <v>100950</v>
      </c>
    </row>
    <row r="31650" spans="1:1" x14ac:dyDescent="0.2">
      <c r="A31650" t="s">
        <v>100951</v>
      </c>
    </row>
    <row r="31651" spans="1:1" x14ac:dyDescent="0.2">
      <c r="A31651" t="s">
        <v>100952</v>
      </c>
    </row>
    <row r="31652" spans="1:1" x14ac:dyDescent="0.2">
      <c r="A31652" t="s">
        <v>100953</v>
      </c>
    </row>
    <row r="31653" spans="1:1" x14ac:dyDescent="0.2">
      <c r="A31653" t="s">
        <v>100954</v>
      </c>
    </row>
    <row r="31654" spans="1:1" x14ac:dyDescent="0.2">
      <c r="A31654" t="s">
        <v>100955</v>
      </c>
    </row>
    <row r="31655" spans="1:1" x14ac:dyDescent="0.2">
      <c r="A31655" t="s">
        <v>100956</v>
      </c>
    </row>
    <row r="31656" spans="1:1" x14ac:dyDescent="0.2">
      <c r="A31656" t="s">
        <v>100957</v>
      </c>
    </row>
    <row r="31657" spans="1:1" x14ac:dyDescent="0.2">
      <c r="A31657" t="s">
        <v>100958</v>
      </c>
    </row>
    <row r="31658" spans="1:1" x14ac:dyDescent="0.2">
      <c r="A31658" t="s">
        <v>100959</v>
      </c>
    </row>
    <row r="31659" spans="1:1" x14ac:dyDescent="0.2">
      <c r="A31659" t="s">
        <v>100960</v>
      </c>
    </row>
    <row r="31660" spans="1:1" x14ac:dyDescent="0.2">
      <c r="A31660" t="s">
        <v>100961</v>
      </c>
    </row>
    <row r="31661" spans="1:1" x14ac:dyDescent="0.2">
      <c r="A31661" t="s">
        <v>100962</v>
      </c>
    </row>
    <row r="31662" spans="1:1" x14ac:dyDescent="0.2">
      <c r="A31662" t="s">
        <v>100963</v>
      </c>
    </row>
    <row r="31663" spans="1:1" x14ac:dyDescent="0.2">
      <c r="A31663" t="s">
        <v>100964</v>
      </c>
    </row>
    <row r="31664" spans="1:1" x14ac:dyDescent="0.2">
      <c r="A31664" t="s">
        <v>100965</v>
      </c>
    </row>
    <row r="31665" spans="1:1" x14ac:dyDescent="0.2">
      <c r="A31665" t="s">
        <v>100966</v>
      </c>
    </row>
    <row r="31666" spans="1:1" x14ac:dyDescent="0.2">
      <c r="A31666" t="s">
        <v>100967</v>
      </c>
    </row>
    <row r="31667" spans="1:1" x14ac:dyDescent="0.2">
      <c r="A31667" t="s">
        <v>100968</v>
      </c>
    </row>
    <row r="31668" spans="1:1" x14ac:dyDescent="0.2">
      <c r="A31668" t="s">
        <v>100969</v>
      </c>
    </row>
    <row r="31669" spans="1:1" x14ac:dyDescent="0.2">
      <c r="A31669" t="s">
        <v>100970</v>
      </c>
    </row>
    <row r="31670" spans="1:1" x14ac:dyDescent="0.2">
      <c r="A31670" t="s">
        <v>100971</v>
      </c>
    </row>
    <row r="31671" spans="1:1" x14ac:dyDescent="0.2">
      <c r="A31671" t="s">
        <v>100972</v>
      </c>
    </row>
    <row r="31672" spans="1:1" x14ac:dyDescent="0.2">
      <c r="A31672" t="s">
        <v>100973</v>
      </c>
    </row>
    <row r="31673" spans="1:1" x14ac:dyDescent="0.2">
      <c r="A31673" t="s">
        <v>100974</v>
      </c>
    </row>
    <row r="31674" spans="1:1" x14ac:dyDescent="0.2">
      <c r="A31674" t="s">
        <v>100975</v>
      </c>
    </row>
    <row r="31675" spans="1:1" x14ac:dyDescent="0.2">
      <c r="A31675" t="s">
        <v>100976</v>
      </c>
    </row>
    <row r="31676" spans="1:1" x14ac:dyDescent="0.2">
      <c r="A31676" t="s">
        <v>100977</v>
      </c>
    </row>
    <row r="31677" spans="1:1" x14ac:dyDescent="0.2">
      <c r="A31677" t="s">
        <v>100978</v>
      </c>
    </row>
    <row r="31678" spans="1:1" x14ac:dyDescent="0.2">
      <c r="A31678" t="s">
        <v>100979</v>
      </c>
    </row>
    <row r="31679" spans="1:1" x14ac:dyDescent="0.2">
      <c r="A31679" t="s">
        <v>100980</v>
      </c>
    </row>
    <row r="31680" spans="1:1" x14ac:dyDescent="0.2">
      <c r="A31680" t="s">
        <v>100981</v>
      </c>
    </row>
    <row r="31681" spans="1:1" x14ac:dyDescent="0.2">
      <c r="A31681" t="s">
        <v>100982</v>
      </c>
    </row>
    <row r="31682" spans="1:1" x14ac:dyDescent="0.2">
      <c r="A31682" t="s">
        <v>100983</v>
      </c>
    </row>
    <row r="31683" spans="1:1" x14ac:dyDescent="0.2">
      <c r="A31683" t="s">
        <v>100984</v>
      </c>
    </row>
    <row r="31684" spans="1:1" x14ac:dyDescent="0.2">
      <c r="A31684" t="s">
        <v>100985</v>
      </c>
    </row>
    <row r="31685" spans="1:1" x14ac:dyDescent="0.2">
      <c r="A31685" t="s">
        <v>100986</v>
      </c>
    </row>
    <row r="31686" spans="1:1" x14ac:dyDescent="0.2">
      <c r="A31686" t="s">
        <v>100987</v>
      </c>
    </row>
    <row r="31687" spans="1:1" x14ac:dyDescent="0.2">
      <c r="A31687" t="s">
        <v>100988</v>
      </c>
    </row>
    <row r="31688" spans="1:1" x14ac:dyDescent="0.2">
      <c r="A31688" t="s">
        <v>100989</v>
      </c>
    </row>
    <row r="31689" spans="1:1" x14ac:dyDescent="0.2">
      <c r="A31689" t="s">
        <v>100990</v>
      </c>
    </row>
    <row r="31690" spans="1:1" x14ac:dyDescent="0.2">
      <c r="A31690" t="s">
        <v>100991</v>
      </c>
    </row>
    <row r="31691" spans="1:1" x14ac:dyDescent="0.2">
      <c r="A31691" t="s">
        <v>100992</v>
      </c>
    </row>
    <row r="31692" spans="1:1" x14ac:dyDescent="0.2">
      <c r="A31692" t="s">
        <v>100993</v>
      </c>
    </row>
    <row r="31693" spans="1:1" x14ac:dyDescent="0.2">
      <c r="A31693" t="s">
        <v>100994</v>
      </c>
    </row>
    <row r="31694" spans="1:1" x14ac:dyDescent="0.2">
      <c r="A31694" t="s">
        <v>100995</v>
      </c>
    </row>
    <row r="31695" spans="1:1" x14ac:dyDescent="0.2">
      <c r="A31695" t="s">
        <v>100996</v>
      </c>
    </row>
    <row r="31696" spans="1:1" x14ac:dyDescent="0.2">
      <c r="A31696" t="s">
        <v>100997</v>
      </c>
    </row>
    <row r="31697" spans="1:1" x14ac:dyDescent="0.2">
      <c r="A31697" t="s">
        <v>100998</v>
      </c>
    </row>
    <row r="31698" spans="1:1" x14ac:dyDescent="0.2">
      <c r="A31698" t="s">
        <v>100999</v>
      </c>
    </row>
    <row r="31699" spans="1:1" x14ac:dyDescent="0.2">
      <c r="A31699" t="s">
        <v>101000</v>
      </c>
    </row>
    <row r="31700" spans="1:1" x14ac:dyDescent="0.2">
      <c r="A31700" t="s">
        <v>101001</v>
      </c>
    </row>
    <row r="31701" spans="1:1" x14ac:dyDescent="0.2">
      <c r="A31701" t="s">
        <v>101002</v>
      </c>
    </row>
    <row r="31702" spans="1:1" x14ac:dyDescent="0.2">
      <c r="A31702" t="s">
        <v>101003</v>
      </c>
    </row>
    <row r="31703" spans="1:1" x14ac:dyDescent="0.2">
      <c r="A31703" t="s">
        <v>101004</v>
      </c>
    </row>
    <row r="31704" spans="1:1" x14ac:dyDescent="0.2">
      <c r="A31704" t="s">
        <v>101005</v>
      </c>
    </row>
    <row r="31705" spans="1:1" x14ac:dyDescent="0.2">
      <c r="A31705" t="s">
        <v>101006</v>
      </c>
    </row>
    <row r="31706" spans="1:1" x14ac:dyDescent="0.2">
      <c r="A31706" t="s">
        <v>101007</v>
      </c>
    </row>
    <row r="31707" spans="1:1" x14ac:dyDescent="0.2">
      <c r="A31707" t="s">
        <v>101008</v>
      </c>
    </row>
    <row r="31708" spans="1:1" x14ac:dyDescent="0.2">
      <c r="A31708" t="s">
        <v>101009</v>
      </c>
    </row>
    <row r="31709" spans="1:1" x14ac:dyDescent="0.2">
      <c r="A31709" t="s">
        <v>101010</v>
      </c>
    </row>
    <row r="31710" spans="1:1" x14ac:dyDescent="0.2">
      <c r="A31710" t="s">
        <v>101011</v>
      </c>
    </row>
    <row r="31711" spans="1:1" x14ac:dyDescent="0.2">
      <c r="A31711" t="s">
        <v>101012</v>
      </c>
    </row>
    <row r="31712" spans="1:1" x14ac:dyDescent="0.2">
      <c r="A31712" t="s">
        <v>101013</v>
      </c>
    </row>
    <row r="31713" spans="1:1" x14ac:dyDescent="0.2">
      <c r="A31713" t="s">
        <v>101014</v>
      </c>
    </row>
    <row r="31714" spans="1:1" x14ac:dyDescent="0.2">
      <c r="A31714" t="s">
        <v>101015</v>
      </c>
    </row>
    <row r="31715" spans="1:1" x14ac:dyDescent="0.2">
      <c r="A31715" t="s">
        <v>101016</v>
      </c>
    </row>
    <row r="31716" spans="1:1" x14ac:dyDescent="0.2">
      <c r="A31716" t="s">
        <v>101017</v>
      </c>
    </row>
    <row r="31717" spans="1:1" x14ac:dyDescent="0.2">
      <c r="A31717" t="s">
        <v>101018</v>
      </c>
    </row>
    <row r="31718" spans="1:1" x14ac:dyDescent="0.2">
      <c r="A31718" t="s">
        <v>101019</v>
      </c>
    </row>
    <row r="31719" spans="1:1" x14ac:dyDescent="0.2">
      <c r="A31719" t="s">
        <v>101020</v>
      </c>
    </row>
    <row r="31720" spans="1:1" x14ac:dyDescent="0.2">
      <c r="A31720" t="s">
        <v>101021</v>
      </c>
    </row>
    <row r="31721" spans="1:1" x14ac:dyDescent="0.2">
      <c r="A31721" t="s">
        <v>101022</v>
      </c>
    </row>
    <row r="31722" spans="1:1" x14ac:dyDescent="0.2">
      <c r="A31722" t="s">
        <v>101023</v>
      </c>
    </row>
    <row r="31723" spans="1:1" x14ac:dyDescent="0.2">
      <c r="A31723" t="s">
        <v>101024</v>
      </c>
    </row>
    <row r="31724" spans="1:1" x14ac:dyDescent="0.2">
      <c r="A31724" t="s">
        <v>101025</v>
      </c>
    </row>
    <row r="31725" spans="1:1" x14ac:dyDescent="0.2">
      <c r="A31725" t="s">
        <v>101026</v>
      </c>
    </row>
    <row r="31726" spans="1:1" x14ac:dyDescent="0.2">
      <c r="A31726" t="s">
        <v>101027</v>
      </c>
    </row>
    <row r="31727" spans="1:1" x14ac:dyDescent="0.2">
      <c r="A31727" t="s">
        <v>101028</v>
      </c>
    </row>
    <row r="31728" spans="1:1" x14ac:dyDescent="0.2">
      <c r="A31728" t="s">
        <v>101029</v>
      </c>
    </row>
    <row r="31729" spans="1:1" x14ac:dyDescent="0.2">
      <c r="A31729" t="s">
        <v>26532</v>
      </c>
    </row>
    <row r="31730" spans="1:1" x14ac:dyDescent="0.2">
      <c r="A31730" t="s">
        <v>101030</v>
      </c>
    </row>
    <row r="31731" spans="1:1" x14ac:dyDescent="0.2">
      <c r="A31731" t="s">
        <v>101031</v>
      </c>
    </row>
    <row r="31732" spans="1:1" x14ac:dyDescent="0.2">
      <c r="A31732" t="s">
        <v>101032</v>
      </c>
    </row>
    <row r="31733" spans="1:1" x14ac:dyDescent="0.2">
      <c r="A31733" t="s">
        <v>101033</v>
      </c>
    </row>
    <row r="31734" spans="1:1" x14ac:dyDescent="0.2">
      <c r="A31734" t="s">
        <v>101034</v>
      </c>
    </row>
    <row r="31735" spans="1:1" x14ac:dyDescent="0.2">
      <c r="A31735" t="s">
        <v>101035</v>
      </c>
    </row>
    <row r="31736" spans="1:1" x14ac:dyDescent="0.2">
      <c r="A31736" t="s">
        <v>101036</v>
      </c>
    </row>
    <row r="31737" spans="1:1" x14ac:dyDescent="0.2">
      <c r="A31737" t="s">
        <v>101037</v>
      </c>
    </row>
    <row r="31738" spans="1:1" x14ac:dyDescent="0.2">
      <c r="A31738" t="s">
        <v>101038</v>
      </c>
    </row>
    <row r="31739" spans="1:1" x14ac:dyDescent="0.2">
      <c r="A31739" t="s">
        <v>101039</v>
      </c>
    </row>
    <row r="31740" spans="1:1" x14ac:dyDescent="0.2">
      <c r="A31740" t="s">
        <v>101040</v>
      </c>
    </row>
    <row r="31741" spans="1:1" x14ac:dyDescent="0.2">
      <c r="A31741" t="s">
        <v>101041</v>
      </c>
    </row>
    <row r="31742" spans="1:1" x14ac:dyDescent="0.2">
      <c r="A31742" t="s">
        <v>101042</v>
      </c>
    </row>
    <row r="31743" spans="1:1" x14ac:dyDescent="0.2">
      <c r="A31743" t="s">
        <v>101043</v>
      </c>
    </row>
    <row r="31744" spans="1:1" x14ac:dyDescent="0.2">
      <c r="A31744" t="s">
        <v>101044</v>
      </c>
    </row>
    <row r="31745" spans="1:1" x14ac:dyDescent="0.2">
      <c r="A31745" t="s">
        <v>101045</v>
      </c>
    </row>
    <row r="31746" spans="1:1" x14ac:dyDescent="0.2">
      <c r="A31746" t="s">
        <v>101046</v>
      </c>
    </row>
    <row r="31747" spans="1:1" x14ac:dyDescent="0.2">
      <c r="A31747" t="s">
        <v>101047</v>
      </c>
    </row>
    <row r="31748" spans="1:1" x14ac:dyDescent="0.2">
      <c r="A31748" t="s">
        <v>101048</v>
      </c>
    </row>
    <row r="31749" spans="1:1" x14ac:dyDescent="0.2">
      <c r="A31749" t="s">
        <v>101049</v>
      </c>
    </row>
    <row r="31750" spans="1:1" x14ac:dyDescent="0.2">
      <c r="A31750" t="s">
        <v>101050</v>
      </c>
    </row>
    <row r="31751" spans="1:1" x14ac:dyDescent="0.2">
      <c r="A31751" t="s">
        <v>101051</v>
      </c>
    </row>
    <row r="31752" spans="1:1" x14ac:dyDescent="0.2">
      <c r="A31752" t="s">
        <v>101052</v>
      </c>
    </row>
    <row r="31753" spans="1:1" x14ac:dyDescent="0.2">
      <c r="A31753" t="s">
        <v>101053</v>
      </c>
    </row>
    <row r="31754" spans="1:1" x14ac:dyDescent="0.2">
      <c r="A31754" t="s">
        <v>101054</v>
      </c>
    </row>
    <row r="31755" spans="1:1" x14ac:dyDescent="0.2">
      <c r="A31755" t="s">
        <v>101055</v>
      </c>
    </row>
    <row r="31756" spans="1:1" x14ac:dyDescent="0.2">
      <c r="A31756" t="s">
        <v>101056</v>
      </c>
    </row>
    <row r="31757" spans="1:1" x14ac:dyDescent="0.2">
      <c r="A31757" t="s">
        <v>101057</v>
      </c>
    </row>
    <row r="31758" spans="1:1" x14ac:dyDescent="0.2">
      <c r="A31758" t="s">
        <v>101058</v>
      </c>
    </row>
    <row r="31759" spans="1:1" x14ac:dyDescent="0.2">
      <c r="A31759" t="s">
        <v>101059</v>
      </c>
    </row>
    <row r="31760" spans="1:1" x14ac:dyDescent="0.2">
      <c r="A31760" t="s">
        <v>101060</v>
      </c>
    </row>
    <row r="31761" spans="1:1" x14ac:dyDescent="0.2">
      <c r="A31761" t="s">
        <v>101061</v>
      </c>
    </row>
    <row r="31762" spans="1:1" x14ac:dyDescent="0.2">
      <c r="A31762" t="s">
        <v>45165</v>
      </c>
    </row>
    <row r="31763" spans="1:1" x14ac:dyDescent="0.2">
      <c r="A31763" t="s">
        <v>101062</v>
      </c>
    </row>
    <row r="31764" spans="1:1" x14ac:dyDescent="0.2">
      <c r="A31764" t="s">
        <v>101063</v>
      </c>
    </row>
    <row r="31765" spans="1:1" x14ac:dyDescent="0.2">
      <c r="A31765" t="s">
        <v>101064</v>
      </c>
    </row>
    <row r="31766" spans="1:1" x14ac:dyDescent="0.2">
      <c r="A31766" t="s">
        <v>101065</v>
      </c>
    </row>
    <row r="31767" spans="1:1" x14ac:dyDescent="0.2">
      <c r="A31767" t="s">
        <v>101066</v>
      </c>
    </row>
    <row r="31768" spans="1:1" x14ac:dyDescent="0.2">
      <c r="A31768" t="s">
        <v>101067</v>
      </c>
    </row>
    <row r="31769" spans="1:1" x14ac:dyDescent="0.2">
      <c r="A31769" t="s">
        <v>101068</v>
      </c>
    </row>
    <row r="31770" spans="1:1" x14ac:dyDescent="0.2">
      <c r="A31770" t="s">
        <v>101069</v>
      </c>
    </row>
    <row r="31771" spans="1:1" x14ac:dyDescent="0.2">
      <c r="A31771" t="s">
        <v>101070</v>
      </c>
    </row>
    <row r="31772" spans="1:1" x14ac:dyDescent="0.2">
      <c r="A31772" t="s">
        <v>101071</v>
      </c>
    </row>
    <row r="31773" spans="1:1" x14ac:dyDescent="0.2">
      <c r="A31773" t="s">
        <v>101072</v>
      </c>
    </row>
    <row r="31774" spans="1:1" x14ac:dyDescent="0.2">
      <c r="A31774" t="s">
        <v>101073</v>
      </c>
    </row>
    <row r="31775" spans="1:1" x14ac:dyDescent="0.2">
      <c r="A31775" t="s">
        <v>101074</v>
      </c>
    </row>
    <row r="31776" spans="1:1" x14ac:dyDescent="0.2">
      <c r="A31776" t="s">
        <v>101075</v>
      </c>
    </row>
    <row r="31777" spans="1:1" x14ac:dyDescent="0.2">
      <c r="A31777" t="s">
        <v>101076</v>
      </c>
    </row>
    <row r="31778" spans="1:1" x14ac:dyDescent="0.2">
      <c r="A31778" t="s">
        <v>101077</v>
      </c>
    </row>
    <row r="31779" spans="1:1" x14ac:dyDescent="0.2">
      <c r="A31779" t="s">
        <v>101078</v>
      </c>
    </row>
    <row r="31780" spans="1:1" x14ac:dyDescent="0.2">
      <c r="A31780" t="s">
        <v>101079</v>
      </c>
    </row>
    <row r="31781" spans="1:1" x14ac:dyDescent="0.2">
      <c r="A31781" t="s">
        <v>101080</v>
      </c>
    </row>
    <row r="31782" spans="1:1" x14ac:dyDescent="0.2">
      <c r="A31782" t="s">
        <v>101081</v>
      </c>
    </row>
    <row r="31783" spans="1:1" x14ac:dyDescent="0.2">
      <c r="A31783" t="s">
        <v>101082</v>
      </c>
    </row>
    <row r="31784" spans="1:1" x14ac:dyDescent="0.2">
      <c r="A31784" t="s">
        <v>101083</v>
      </c>
    </row>
    <row r="31785" spans="1:1" x14ac:dyDescent="0.2">
      <c r="A31785" t="s">
        <v>101084</v>
      </c>
    </row>
    <row r="31786" spans="1:1" x14ac:dyDescent="0.2">
      <c r="A31786" t="s">
        <v>101085</v>
      </c>
    </row>
    <row r="31787" spans="1:1" x14ac:dyDescent="0.2">
      <c r="A31787" t="s">
        <v>101086</v>
      </c>
    </row>
    <row r="31788" spans="1:1" x14ac:dyDescent="0.2">
      <c r="A31788" t="s">
        <v>101087</v>
      </c>
    </row>
    <row r="31789" spans="1:1" x14ac:dyDescent="0.2">
      <c r="A31789" t="s">
        <v>101088</v>
      </c>
    </row>
    <row r="31790" spans="1:1" x14ac:dyDescent="0.2">
      <c r="A31790" t="s">
        <v>101089</v>
      </c>
    </row>
    <row r="31791" spans="1:1" x14ac:dyDescent="0.2">
      <c r="A31791" t="s">
        <v>101090</v>
      </c>
    </row>
    <row r="31792" spans="1:1" x14ac:dyDescent="0.2">
      <c r="A31792" t="s">
        <v>101091</v>
      </c>
    </row>
    <row r="31793" spans="1:1" x14ac:dyDescent="0.2">
      <c r="A31793" t="s">
        <v>101092</v>
      </c>
    </row>
    <row r="31794" spans="1:1" x14ac:dyDescent="0.2">
      <c r="A31794" t="s">
        <v>101093</v>
      </c>
    </row>
    <row r="31795" spans="1:1" x14ac:dyDescent="0.2">
      <c r="A31795" t="s">
        <v>101094</v>
      </c>
    </row>
    <row r="31796" spans="1:1" x14ac:dyDescent="0.2">
      <c r="A31796" t="s">
        <v>101095</v>
      </c>
    </row>
    <row r="31797" spans="1:1" x14ac:dyDescent="0.2">
      <c r="A31797" t="s">
        <v>101096</v>
      </c>
    </row>
    <row r="31798" spans="1:1" x14ac:dyDescent="0.2">
      <c r="A31798" t="s">
        <v>101097</v>
      </c>
    </row>
    <row r="31799" spans="1:1" x14ac:dyDescent="0.2">
      <c r="A31799" t="s">
        <v>101098</v>
      </c>
    </row>
    <row r="31800" spans="1:1" x14ac:dyDescent="0.2">
      <c r="A31800" t="s">
        <v>28641</v>
      </c>
    </row>
    <row r="31801" spans="1:1" x14ac:dyDescent="0.2">
      <c r="A31801" t="s">
        <v>101099</v>
      </c>
    </row>
    <row r="31802" spans="1:1" x14ac:dyDescent="0.2">
      <c r="A31802" t="s">
        <v>101100</v>
      </c>
    </row>
    <row r="31803" spans="1:1" x14ac:dyDescent="0.2">
      <c r="A31803" t="s">
        <v>101101</v>
      </c>
    </row>
    <row r="31804" spans="1:1" x14ac:dyDescent="0.2">
      <c r="A31804" t="s">
        <v>101102</v>
      </c>
    </row>
    <row r="31805" spans="1:1" x14ac:dyDescent="0.2">
      <c r="A31805" t="s">
        <v>101103</v>
      </c>
    </row>
    <row r="31806" spans="1:1" x14ac:dyDescent="0.2">
      <c r="A31806" t="s">
        <v>101104</v>
      </c>
    </row>
    <row r="31807" spans="1:1" x14ac:dyDescent="0.2">
      <c r="A31807" t="s">
        <v>101105</v>
      </c>
    </row>
    <row r="31808" spans="1:1" x14ac:dyDescent="0.2">
      <c r="A31808" t="s">
        <v>101106</v>
      </c>
    </row>
    <row r="31809" spans="1:1" x14ac:dyDescent="0.2">
      <c r="A31809" t="s">
        <v>101107</v>
      </c>
    </row>
    <row r="31810" spans="1:1" x14ac:dyDescent="0.2">
      <c r="A31810" t="s">
        <v>101108</v>
      </c>
    </row>
    <row r="31811" spans="1:1" x14ac:dyDescent="0.2">
      <c r="A31811" t="s">
        <v>101109</v>
      </c>
    </row>
    <row r="31812" spans="1:1" x14ac:dyDescent="0.2">
      <c r="A31812" t="s">
        <v>101110</v>
      </c>
    </row>
    <row r="31813" spans="1:1" x14ac:dyDescent="0.2">
      <c r="A31813" t="s">
        <v>101111</v>
      </c>
    </row>
    <row r="31814" spans="1:1" x14ac:dyDescent="0.2">
      <c r="A31814" t="s">
        <v>101112</v>
      </c>
    </row>
    <row r="31815" spans="1:1" x14ac:dyDescent="0.2">
      <c r="A31815" t="s">
        <v>101113</v>
      </c>
    </row>
    <row r="31816" spans="1:1" x14ac:dyDescent="0.2">
      <c r="A31816" t="s">
        <v>101114</v>
      </c>
    </row>
    <row r="31817" spans="1:1" x14ac:dyDescent="0.2">
      <c r="A31817" t="s">
        <v>101115</v>
      </c>
    </row>
    <row r="31818" spans="1:1" x14ac:dyDescent="0.2">
      <c r="A31818" t="s">
        <v>101116</v>
      </c>
    </row>
    <row r="31819" spans="1:1" x14ac:dyDescent="0.2">
      <c r="A31819" t="s">
        <v>101117</v>
      </c>
    </row>
    <row r="31820" spans="1:1" x14ac:dyDescent="0.2">
      <c r="A31820" t="s">
        <v>101118</v>
      </c>
    </row>
    <row r="31821" spans="1:1" x14ac:dyDescent="0.2">
      <c r="A31821" t="s">
        <v>101119</v>
      </c>
    </row>
    <row r="31822" spans="1:1" x14ac:dyDescent="0.2">
      <c r="A31822" t="s">
        <v>101120</v>
      </c>
    </row>
    <row r="31823" spans="1:1" x14ac:dyDescent="0.2">
      <c r="A31823" t="s">
        <v>101121</v>
      </c>
    </row>
    <row r="31824" spans="1:1" x14ac:dyDescent="0.2">
      <c r="A31824" t="s">
        <v>101122</v>
      </c>
    </row>
    <row r="31825" spans="1:1" x14ac:dyDescent="0.2">
      <c r="A31825" t="s">
        <v>101123</v>
      </c>
    </row>
    <row r="31826" spans="1:1" x14ac:dyDescent="0.2">
      <c r="A31826" t="s">
        <v>101124</v>
      </c>
    </row>
    <row r="31827" spans="1:1" x14ac:dyDescent="0.2">
      <c r="A31827" t="s">
        <v>101125</v>
      </c>
    </row>
    <row r="31828" spans="1:1" x14ac:dyDescent="0.2">
      <c r="A31828" t="s">
        <v>101126</v>
      </c>
    </row>
    <row r="31829" spans="1:1" x14ac:dyDescent="0.2">
      <c r="A31829" t="s">
        <v>101127</v>
      </c>
    </row>
    <row r="31830" spans="1:1" x14ac:dyDescent="0.2">
      <c r="A31830" t="s">
        <v>101128</v>
      </c>
    </row>
    <row r="31831" spans="1:1" x14ac:dyDescent="0.2">
      <c r="A31831" t="s">
        <v>101129</v>
      </c>
    </row>
    <row r="31832" spans="1:1" x14ac:dyDescent="0.2">
      <c r="A31832" t="s">
        <v>101130</v>
      </c>
    </row>
    <row r="31833" spans="1:1" x14ac:dyDescent="0.2">
      <c r="A31833" t="s">
        <v>101131</v>
      </c>
    </row>
    <row r="31834" spans="1:1" x14ac:dyDescent="0.2">
      <c r="A31834" t="s">
        <v>101132</v>
      </c>
    </row>
    <row r="31835" spans="1:1" x14ac:dyDescent="0.2">
      <c r="A31835" t="s">
        <v>101133</v>
      </c>
    </row>
    <row r="31836" spans="1:1" x14ac:dyDescent="0.2">
      <c r="A31836" t="s">
        <v>101134</v>
      </c>
    </row>
    <row r="31837" spans="1:1" x14ac:dyDescent="0.2">
      <c r="A31837" t="s">
        <v>101135</v>
      </c>
    </row>
    <row r="31838" spans="1:1" x14ac:dyDescent="0.2">
      <c r="A31838" t="s">
        <v>101136</v>
      </c>
    </row>
    <row r="31839" spans="1:1" x14ac:dyDescent="0.2">
      <c r="A31839" t="s">
        <v>101137</v>
      </c>
    </row>
    <row r="31840" spans="1:1" x14ac:dyDescent="0.2">
      <c r="A31840" t="s">
        <v>101138</v>
      </c>
    </row>
    <row r="31841" spans="1:1" x14ac:dyDescent="0.2">
      <c r="A31841" t="s">
        <v>101139</v>
      </c>
    </row>
    <row r="31842" spans="1:1" x14ac:dyDescent="0.2">
      <c r="A31842" t="s">
        <v>101140</v>
      </c>
    </row>
    <row r="31843" spans="1:1" x14ac:dyDescent="0.2">
      <c r="A31843" t="s">
        <v>101141</v>
      </c>
    </row>
    <row r="31844" spans="1:1" x14ac:dyDescent="0.2">
      <c r="A31844" t="s">
        <v>101142</v>
      </c>
    </row>
    <row r="31845" spans="1:1" x14ac:dyDescent="0.2">
      <c r="A31845" t="s">
        <v>101143</v>
      </c>
    </row>
    <row r="31846" spans="1:1" x14ac:dyDescent="0.2">
      <c r="A31846" t="s">
        <v>101144</v>
      </c>
    </row>
    <row r="31847" spans="1:1" x14ac:dyDescent="0.2">
      <c r="A31847" t="s">
        <v>101145</v>
      </c>
    </row>
    <row r="31848" spans="1:1" x14ac:dyDescent="0.2">
      <c r="A31848" t="s">
        <v>101146</v>
      </c>
    </row>
    <row r="31849" spans="1:1" x14ac:dyDescent="0.2">
      <c r="A31849" t="s">
        <v>101147</v>
      </c>
    </row>
    <row r="31850" spans="1:1" x14ac:dyDescent="0.2">
      <c r="A31850" t="s">
        <v>101148</v>
      </c>
    </row>
    <row r="31851" spans="1:1" x14ac:dyDescent="0.2">
      <c r="A31851" t="s">
        <v>101149</v>
      </c>
    </row>
    <row r="31852" spans="1:1" x14ac:dyDescent="0.2">
      <c r="A31852" t="s">
        <v>101150</v>
      </c>
    </row>
    <row r="31853" spans="1:1" x14ac:dyDescent="0.2">
      <c r="A31853" t="s">
        <v>101151</v>
      </c>
    </row>
    <row r="31854" spans="1:1" x14ac:dyDescent="0.2">
      <c r="A31854" t="s">
        <v>101152</v>
      </c>
    </row>
    <row r="31855" spans="1:1" x14ac:dyDescent="0.2">
      <c r="A31855" t="s">
        <v>101153</v>
      </c>
    </row>
    <row r="31856" spans="1:1" x14ac:dyDescent="0.2">
      <c r="A31856" t="s">
        <v>101154</v>
      </c>
    </row>
    <row r="31857" spans="1:1" x14ac:dyDescent="0.2">
      <c r="A31857" t="s">
        <v>101155</v>
      </c>
    </row>
    <row r="31858" spans="1:1" x14ac:dyDescent="0.2">
      <c r="A31858" t="s">
        <v>101156</v>
      </c>
    </row>
    <row r="31859" spans="1:1" x14ac:dyDescent="0.2">
      <c r="A31859" t="s">
        <v>101157</v>
      </c>
    </row>
    <row r="31860" spans="1:1" x14ac:dyDescent="0.2">
      <c r="A31860" t="s">
        <v>101158</v>
      </c>
    </row>
    <row r="31861" spans="1:1" x14ac:dyDescent="0.2">
      <c r="A31861" t="s">
        <v>101159</v>
      </c>
    </row>
    <row r="31862" spans="1:1" x14ac:dyDescent="0.2">
      <c r="A31862" t="s">
        <v>101160</v>
      </c>
    </row>
    <row r="31863" spans="1:1" x14ac:dyDescent="0.2">
      <c r="A31863" t="s">
        <v>101161</v>
      </c>
    </row>
    <row r="31864" spans="1:1" x14ac:dyDescent="0.2">
      <c r="A31864" t="s">
        <v>101162</v>
      </c>
    </row>
    <row r="31865" spans="1:1" x14ac:dyDescent="0.2">
      <c r="A31865" t="s">
        <v>101163</v>
      </c>
    </row>
    <row r="31866" spans="1:1" x14ac:dyDescent="0.2">
      <c r="A31866" t="s">
        <v>101164</v>
      </c>
    </row>
    <row r="31867" spans="1:1" x14ac:dyDescent="0.2">
      <c r="A31867" t="s">
        <v>101165</v>
      </c>
    </row>
    <row r="31868" spans="1:1" x14ac:dyDescent="0.2">
      <c r="A31868" t="s">
        <v>101166</v>
      </c>
    </row>
    <row r="31869" spans="1:1" x14ac:dyDescent="0.2">
      <c r="A31869" t="s">
        <v>101167</v>
      </c>
    </row>
    <row r="31870" spans="1:1" x14ac:dyDescent="0.2">
      <c r="A31870" t="s">
        <v>101168</v>
      </c>
    </row>
    <row r="31871" spans="1:1" x14ac:dyDescent="0.2">
      <c r="A31871" t="s">
        <v>101169</v>
      </c>
    </row>
    <row r="31872" spans="1:1" x14ac:dyDescent="0.2">
      <c r="A31872" t="s">
        <v>101170</v>
      </c>
    </row>
    <row r="31873" spans="1:1" x14ac:dyDescent="0.2">
      <c r="A31873" t="s">
        <v>101171</v>
      </c>
    </row>
    <row r="31874" spans="1:1" x14ac:dyDescent="0.2">
      <c r="A31874" t="s">
        <v>101172</v>
      </c>
    </row>
    <row r="31875" spans="1:1" x14ac:dyDescent="0.2">
      <c r="A31875" t="s">
        <v>101173</v>
      </c>
    </row>
    <row r="31876" spans="1:1" x14ac:dyDescent="0.2">
      <c r="A31876" t="s">
        <v>101174</v>
      </c>
    </row>
    <row r="31877" spans="1:1" x14ac:dyDescent="0.2">
      <c r="A31877" t="s">
        <v>101175</v>
      </c>
    </row>
    <row r="31878" spans="1:1" x14ac:dyDescent="0.2">
      <c r="A31878" t="s">
        <v>101176</v>
      </c>
    </row>
    <row r="31879" spans="1:1" x14ac:dyDescent="0.2">
      <c r="A31879" t="s">
        <v>101177</v>
      </c>
    </row>
    <row r="31880" spans="1:1" x14ac:dyDescent="0.2">
      <c r="A31880" t="s">
        <v>101178</v>
      </c>
    </row>
    <row r="31881" spans="1:1" x14ac:dyDescent="0.2">
      <c r="A31881" t="s">
        <v>101179</v>
      </c>
    </row>
    <row r="31882" spans="1:1" x14ac:dyDescent="0.2">
      <c r="A31882" t="s">
        <v>101180</v>
      </c>
    </row>
    <row r="31883" spans="1:1" x14ac:dyDescent="0.2">
      <c r="A31883" t="s">
        <v>101181</v>
      </c>
    </row>
    <row r="31884" spans="1:1" x14ac:dyDescent="0.2">
      <c r="A31884" t="s">
        <v>101182</v>
      </c>
    </row>
    <row r="31885" spans="1:1" x14ac:dyDescent="0.2">
      <c r="A31885" t="s">
        <v>101183</v>
      </c>
    </row>
    <row r="31886" spans="1:1" x14ac:dyDescent="0.2">
      <c r="A31886" t="s">
        <v>101184</v>
      </c>
    </row>
    <row r="31887" spans="1:1" x14ac:dyDescent="0.2">
      <c r="A31887" t="s">
        <v>101185</v>
      </c>
    </row>
    <row r="31888" spans="1:1" x14ac:dyDescent="0.2">
      <c r="A31888" t="s">
        <v>101186</v>
      </c>
    </row>
    <row r="31889" spans="1:1" x14ac:dyDescent="0.2">
      <c r="A31889" t="s">
        <v>101187</v>
      </c>
    </row>
    <row r="31890" spans="1:1" x14ac:dyDescent="0.2">
      <c r="A31890" t="s">
        <v>101188</v>
      </c>
    </row>
    <row r="31891" spans="1:1" x14ac:dyDescent="0.2">
      <c r="A31891" t="s">
        <v>101189</v>
      </c>
    </row>
    <row r="31892" spans="1:1" x14ac:dyDescent="0.2">
      <c r="A31892" t="s">
        <v>101190</v>
      </c>
    </row>
    <row r="31893" spans="1:1" x14ac:dyDescent="0.2">
      <c r="A31893" t="s">
        <v>101191</v>
      </c>
    </row>
    <row r="31894" spans="1:1" x14ac:dyDescent="0.2">
      <c r="A31894" t="s">
        <v>101192</v>
      </c>
    </row>
    <row r="31895" spans="1:1" x14ac:dyDescent="0.2">
      <c r="A31895" t="s">
        <v>101193</v>
      </c>
    </row>
    <row r="31896" spans="1:1" x14ac:dyDescent="0.2">
      <c r="A31896" t="s">
        <v>101194</v>
      </c>
    </row>
    <row r="31897" spans="1:1" x14ac:dyDescent="0.2">
      <c r="A31897" t="s">
        <v>101195</v>
      </c>
    </row>
    <row r="31898" spans="1:1" x14ac:dyDescent="0.2">
      <c r="A31898" t="s">
        <v>101196</v>
      </c>
    </row>
    <row r="31899" spans="1:1" x14ac:dyDescent="0.2">
      <c r="A31899" t="s">
        <v>101197</v>
      </c>
    </row>
    <row r="31900" spans="1:1" x14ac:dyDescent="0.2">
      <c r="A31900" t="s">
        <v>101198</v>
      </c>
    </row>
    <row r="31901" spans="1:1" x14ac:dyDescent="0.2">
      <c r="A31901" t="s">
        <v>101199</v>
      </c>
    </row>
    <row r="31902" spans="1:1" x14ac:dyDescent="0.2">
      <c r="A31902" t="s">
        <v>101200</v>
      </c>
    </row>
    <row r="31903" spans="1:1" x14ac:dyDescent="0.2">
      <c r="A31903" t="s">
        <v>101201</v>
      </c>
    </row>
    <row r="31904" spans="1:1" x14ac:dyDescent="0.2">
      <c r="A31904" t="s">
        <v>101202</v>
      </c>
    </row>
    <row r="31905" spans="1:1" x14ac:dyDescent="0.2">
      <c r="A31905" t="s">
        <v>101203</v>
      </c>
    </row>
    <row r="31906" spans="1:1" x14ac:dyDescent="0.2">
      <c r="A31906" t="s">
        <v>101204</v>
      </c>
    </row>
    <row r="31907" spans="1:1" x14ac:dyDescent="0.2">
      <c r="A31907" t="s">
        <v>101205</v>
      </c>
    </row>
    <row r="31908" spans="1:1" x14ac:dyDescent="0.2">
      <c r="A31908" t="s">
        <v>101206</v>
      </c>
    </row>
    <row r="31909" spans="1:1" x14ac:dyDescent="0.2">
      <c r="A31909" t="s">
        <v>101207</v>
      </c>
    </row>
    <row r="31910" spans="1:1" x14ac:dyDescent="0.2">
      <c r="A31910" t="s">
        <v>101208</v>
      </c>
    </row>
    <row r="31911" spans="1:1" x14ac:dyDescent="0.2">
      <c r="A31911" t="s">
        <v>101209</v>
      </c>
    </row>
    <row r="31912" spans="1:1" x14ac:dyDescent="0.2">
      <c r="A31912" t="s">
        <v>101210</v>
      </c>
    </row>
    <row r="31913" spans="1:1" x14ac:dyDescent="0.2">
      <c r="A31913" t="s">
        <v>101211</v>
      </c>
    </row>
    <row r="31914" spans="1:1" x14ac:dyDescent="0.2">
      <c r="A31914" t="s">
        <v>101212</v>
      </c>
    </row>
    <row r="31915" spans="1:1" x14ac:dyDescent="0.2">
      <c r="A31915" t="s">
        <v>101213</v>
      </c>
    </row>
    <row r="31916" spans="1:1" x14ac:dyDescent="0.2">
      <c r="A31916" t="s">
        <v>101214</v>
      </c>
    </row>
    <row r="31917" spans="1:1" x14ac:dyDescent="0.2">
      <c r="A31917" t="s">
        <v>101215</v>
      </c>
    </row>
    <row r="31918" spans="1:1" x14ac:dyDescent="0.2">
      <c r="A31918" t="s">
        <v>101216</v>
      </c>
    </row>
    <row r="31919" spans="1:1" x14ac:dyDescent="0.2">
      <c r="A31919" t="s">
        <v>101217</v>
      </c>
    </row>
    <row r="31920" spans="1:1" x14ac:dyDescent="0.2">
      <c r="A31920" t="s">
        <v>101218</v>
      </c>
    </row>
    <row r="31921" spans="1:1" x14ac:dyDescent="0.2">
      <c r="A31921" t="s">
        <v>101219</v>
      </c>
    </row>
    <row r="31922" spans="1:1" x14ac:dyDescent="0.2">
      <c r="A31922" t="s">
        <v>101220</v>
      </c>
    </row>
    <row r="31923" spans="1:1" x14ac:dyDescent="0.2">
      <c r="A31923" t="s">
        <v>101221</v>
      </c>
    </row>
    <row r="31924" spans="1:1" x14ac:dyDescent="0.2">
      <c r="A31924" t="s">
        <v>101222</v>
      </c>
    </row>
    <row r="31925" spans="1:1" x14ac:dyDescent="0.2">
      <c r="A31925" t="s">
        <v>101223</v>
      </c>
    </row>
    <row r="31926" spans="1:1" x14ac:dyDescent="0.2">
      <c r="A31926" t="s">
        <v>101224</v>
      </c>
    </row>
    <row r="31927" spans="1:1" x14ac:dyDescent="0.2">
      <c r="A31927" t="s">
        <v>101225</v>
      </c>
    </row>
    <row r="31928" spans="1:1" x14ac:dyDescent="0.2">
      <c r="A31928" t="s">
        <v>101226</v>
      </c>
    </row>
    <row r="31929" spans="1:1" x14ac:dyDescent="0.2">
      <c r="A31929" t="s">
        <v>101227</v>
      </c>
    </row>
    <row r="31930" spans="1:1" x14ac:dyDescent="0.2">
      <c r="A31930" t="s">
        <v>101228</v>
      </c>
    </row>
    <row r="31931" spans="1:1" x14ac:dyDescent="0.2">
      <c r="A31931" t="s">
        <v>30025</v>
      </c>
    </row>
    <row r="31932" spans="1:1" x14ac:dyDescent="0.2">
      <c r="A31932" t="s">
        <v>101229</v>
      </c>
    </row>
    <row r="31933" spans="1:1" x14ac:dyDescent="0.2">
      <c r="A31933" t="s">
        <v>101230</v>
      </c>
    </row>
    <row r="31934" spans="1:1" x14ac:dyDescent="0.2">
      <c r="A31934" t="s">
        <v>101231</v>
      </c>
    </row>
    <row r="31935" spans="1:1" x14ac:dyDescent="0.2">
      <c r="A31935" t="s">
        <v>101232</v>
      </c>
    </row>
    <row r="31936" spans="1:1" x14ac:dyDescent="0.2">
      <c r="A31936" t="s">
        <v>101233</v>
      </c>
    </row>
    <row r="31937" spans="1:1" x14ac:dyDescent="0.2">
      <c r="A31937" t="s">
        <v>101234</v>
      </c>
    </row>
    <row r="31938" spans="1:1" x14ac:dyDescent="0.2">
      <c r="A31938" t="s">
        <v>101235</v>
      </c>
    </row>
    <row r="31939" spans="1:1" x14ac:dyDescent="0.2">
      <c r="A31939" t="s">
        <v>101236</v>
      </c>
    </row>
    <row r="31940" spans="1:1" x14ac:dyDescent="0.2">
      <c r="A31940" t="s">
        <v>101237</v>
      </c>
    </row>
    <row r="31941" spans="1:1" x14ac:dyDescent="0.2">
      <c r="A31941" t="s">
        <v>101238</v>
      </c>
    </row>
    <row r="31942" spans="1:1" x14ac:dyDescent="0.2">
      <c r="A31942" t="s">
        <v>101239</v>
      </c>
    </row>
    <row r="31943" spans="1:1" x14ac:dyDescent="0.2">
      <c r="A31943" t="s">
        <v>101240</v>
      </c>
    </row>
    <row r="31944" spans="1:1" x14ac:dyDescent="0.2">
      <c r="A31944" t="s">
        <v>101241</v>
      </c>
    </row>
    <row r="31945" spans="1:1" x14ac:dyDescent="0.2">
      <c r="A31945" t="s">
        <v>101242</v>
      </c>
    </row>
    <row r="31946" spans="1:1" x14ac:dyDescent="0.2">
      <c r="A31946" t="s">
        <v>101243</v>
      </c>
    </row>
    <row r="31947" spans="1:1" x14ac:dyDescent="0.2">
      <c r="A31947" t="s">
        <v>101244</v>
      </c>
    </row>
    <row r="31948" spans="1:1" x14ac:dyDescent="0.2">
      <c r="A31948" t="s">
        <v>101245</v>
      </c>
    </row>
    <row r="31949" spans="1:1" x14ac:dyDescent="0.2">
      <c r="A31949" t="s">
        <v>101246</v>
      </c>
    </row>
    <row r="31950" spans="1:1" x14ac:dyDescent="0.2">
      <c r="A31950" t="s">
        <v>101247</v>
      </c>
    </row>
    <row r="31951" spans="1:1" x14ac:dyDescent="0.2">
      <c r="A31951" t="s">
        <v>101248</v>
      </c>
    </row>
    <row r="31952" spans="1:1" x14ac:dyDescent="0.2">
      <c r="A31952" t="s">
        <v>101249</v>
      </c>
    </row>
    <row r="31953" spans="1:1" x14ac:dyDescent="0.2">
      <c r="A31953" t="s">
        <v>101250</v>
      </c>
    </row>
    <row r="31954" spans="1:1" x14ac:dyDescent="0.2">
      <c r="A31954" t="s">
        <v>101251</v>
      </c>
    </row>
    <row r="31955" spans="1:1" x14ac:dyDescent="0.2">
      <c r="A31955" t="s">
        <v>101252</v>
      </c>
    </row>
    <row r="31956" spans="1:1" x14ac:dyDescent="0.2">
      <c r="A31956" t="s">
        <v>101253</v>
      </c>
    </row>
    <row r="31957" spans="1:1" x14ac:dyDescent="0.2">
      <c r="A31957" t="s">
        <v>101254</v>
      </c>
    </row>
    <row r="31958" spans="1:1" x14ac:dyDescent="0.2">
      <c r="A31958" t="s">
        <v>101255</v>
      </c>
    </row>
    <row r="31959" spans="1:1" x14ac:dyDescent="0.2">
      <c r="A31959" t="s">
        <v>101256</v>
      </c>
    </row>
    <row r="31960" spans="1:1" x14ac:dyDescent="0.2">
      <c r="A31960" t="s">
        <v>101257</v>
      </c>
    </row>
    <row r="31961" spans="1:1" x14ac:dyDescent="0.2">
      <c r="A31961" t="s">
        <v>101258</v>
      </c>
    </row>
    <row r="31962" spans="1:1" x14ac:dyDescent="0.2">
      <c r="A31962" t="s">
        <v>101259</v>
      </c>
    </row>
    <row r="31963" spans="1:1" x14ac:dyDescent="0.2">
      <c r="A31963" t="s">
        <v>101260</v>
      </c>
    </row>
    <row r="31964" spans="1:1" x14ac:dyDescent="0.2">
      <c r="A31964" t="s">
        <v>101261</v>
      </c>
    </row>
    <row r="31965" spans="1:1" x14ac:dyDescent="0.2">
      <c r="A31965" t="s">
        <v>101262</v>
      </c>
    </row>
    <row r="31966" spans="1:1" x14ac:dyDescent="0.2">
      <c r="A31966" t="s">
        <v>101263</v>
      </c>
    </row>
    <row r="31967" spans="1:1" x14ac:dyDescent="0.2">
      <c r="A31967" t="s">
        <v>101264</v>
      </c>
    </row>
    <row r="31968" spans="1:1" x14ac:dyDescent="0.2">
      <c r="A31968" t="s">
        <v>101265</v>
      </c>
    </row>
    <row r="31969" spans="1:1" x14ac:dyDescent="0.2">
      <c r="A31969" t="s">
        <v>101266</v>
      </c>
    </row>
    <row r="31970" spans="1:1" x14ac:dyDescent="0.2">
      <c r="A31970" t="s">
        <v>101267</v>
      </c>
    </row>
    <row r="31971" spans="1:1" x14ac:dyDescent="0.2">
      <c r="A31971" t="s">
        <v>101268</v>
      </c>
    </row>
    <row r="31972" spans="1:1" x14ac:dyDescent="0.2">
      <c r="A31972" t="s">
        <v>101269</v>
      </c>
    </row>
    <row r="31973" spans="1:1" x14ac:dyDescent="0.2">
      <c r="A31973" t="s">
        <v>101270</v>
      </c>
    </row>
    <row r="31974" spans="1:1" x14ac:dyDescent="0.2">
      <c r="A31974" t="s">
        <v>101271</v>
      </c>
    </row>
    <row r="31975" spans="1:1" x14ac:dyDescent="0.2">
      <c r="A31975" t="s">
        <v>101272</v>
      </c>
    </row>
    <row r="31976" spans="1:1" x14ac:dyDescent="0.2">
      <c r="A31976" t="s">
        <v>101273</v>
      </c>
    </row>
    <row r="31977" spans="1:1" x14ac:dyDescent="0.2">
      <c r="A31977" t="s">
        <v>101274</v>
      </c>
    </row>
    <row r="31978" spans="1:1" x14ac:dyDescent="0.2">
      <c r="A31978" t="s">
        <v>101275</v>
      </c>
    </row>
    <row r="31979" spans="1:1" x14ac:dyDescent="0.2">
      <c r="A31979" t="s">
        <v>101276</v>
      </c>
    </row>
    <row r="31980" spans="1:1" x14ac:dyDescent="0.2">
      <c r="A31980" t="s">
        <v>101277</v>
      </c>
    </row>
    <row r="31981" spans="1:1" x14ac:dyDescent="0.2">
      <c r="A31981" t="s">
        <v>101278</v>
      </c>
    </row>
    <row r="31982" spans="1:1" x14ac:dyDescent="0.2">
      <c r="A31982" t="s">
        <v>101279</v>
      </c>
    </row>
    <row r="31983" spans="1:1" x14ac:dyDescent="0.2">
      <c r="A31983" t="s">
        <v>101280</v>
      </c>
    </row>
    <row r="31984" spans="1:1" x14ac:dyDescent="0.2">
      <c r="A31984" t="s">
        <v>101281</v>
      </c>
    </row>
    <row r="31985" spans="1:1" x14ac:dyDescent="0.2">
      <c r="A31985" t="s">
        <v>101282</v>
      </c>
    </row>
    <row r="31986" spans="1:1" x14ac:dyDescent="0.2">
      <c r="A31986" t="s">
        <v>101283</v>
      </c>
    </row>
    <row r="31987" spans="1:1" x14ac:dyDescent="0.2">
      <c r="A31987" t="s">
        <v>101284</v>
      </c>
    </row>
    <row r="31988" spans="1:1" x14ac:dyDescent="0.2">
      <c r="A31988" t="s">
        <v>101285</v>
      </c>
    </row>
    <row r="31989" spans="1:1" x14ac:dyDescent="0.2">
      <c r="A31989" t="s">
        <v>101286</v>
      </c>
    </row>
    <row r="31990" spans="1:1" x14ac:dyDescent="0.2">
      <c r="A31990" t="s">
        <v>101287</v>
      </c>
    </row>
    <row r="31991" spans="1:1" x14ac:dyDescent="0.2">
      <c r="A31991" t="s">
        <v>101288</v>
      </c>
    </row>
    <row r="31992" spans="1:1" x14ac:dyDescent="0.2">
      <c r="A31992" t="s">
        <v>101289</v>
      </c>
    </row>
    <row r="31993" spans="1:1" x14ac:dyDescent="0.2">
      <c r="A31993" t="s">
        <v>101290</v>
      </c>
    </row>
    <row r="31994" spans="1:1" x14ac:dyDescent="0.2">
      <c r="A31994" t="s">
        <v>101291</v>
      </c>
    </row>
    <row r="31995" spans="1:1" x14ac:dyDescent="0.2">
      <c r="A31995" t="s">
        <v>101292</v>
      </c>
    </row>
    <row r="31996" spans="1:1" x14ac:dyDescent="0.2">
      <c r="A31996" t="s">
        <v>101293</v>
      </c>
    </row>
    <row r="31997" spans="1:1" x14ac:dyDescent="0.2">
      <c r="A31997" t="s">
        <v>101294</v>
      </c>
    </row>
    <row r="31998" spans="1:1" x14ac:dyDescent="0.2">
      <c r="A31998" t="s">
        <v>101295</v>
      </c>
    </row>
    <row r="31999" spans="1:1" x14ac:dyDescent="0.2">
      <c r="A31999" t="s">
        <v>101296</v>
      </c>
    </row>
    <row r="32000" spans="1:1" x14ac:dyDescent="0.2">
      <c r="A32000" t="s">
        <v>101297</v>
      </c>
    </row>
    <row r="32001" spans="1:1" x14ac:dyDescent="0.2">
      <c r="A32001" t="s">
        <v>101298</v>
      </c>
    </row>
    <row r="32002" spans="1:1" x14ac:dyDescent="0.2">
      <c r="A32002" t="s">
        <v>101299</v>
      </c>
    </row>
    <row r="32003" spans="1:1" x14ac:dyDescent="0.2">
      <c r="A32003" t="s">
        <v>101300</v>
      </c>
    </row>
    <row r="32004" spans="1:1" x14ac:dyDescent="0.2">
      <c r="A32004" t="s">
        <v>101301</v>
      </c>
    </row>
    <row r="32005" spans="1:1" x14ac:dyDescent="0.2">
      <c r="A32005" t="s">
        <v>101302</v>
      </c>
    </row>
    <row r="32006" spans="1:1" x14ac:dyDescent="0.2">
      <c r="A32006" t="s">
        <v>101303</v>
      </c>
    </row>
    <row r="32007" spans="1:1" x14ac:dyDescent="0.2">
      <c r="A32007" t="s">
        <v>101304</v>
      </c>
    </row>
    <row r="32008" spans="1:1" x14ac:dyDescent="0.2">
      <c r="A32008" t="s">
        <v>101305</v>
      </c>
    </row>
    <row r="32009" spans="1:1" x14ac:dyDescent="0.2">
      <c r="A32009" t="s">
        <v>101306</v>
      </c>
    </row>
    <row r="32010" spans="1:1" x14ac:dyDescent="0.2">
      <c r="A32010" t="s">
        <v>101307</v>
      </c>
    </row>
    <row r="32011" spans="1:1" x14ac:dyDescent="0.2">
      <c r="A32011" t="s">
        <v>101308</v>
      </c>
    </row>
    <row r="32012" spans="1:1" x14ac:dyDescent="0.2">
      <c r="A32012" t="s">
        <v>101309</v>
      </c>
    </row>
    <row r="32013" spans="1:1" x14ac:dyDescent="0.2">
      <c r="A32013" t="s">
        <v>101310</v>
      </c>
    </row>
    <row r="32014" spans="1:1" x14ac:dyDescent="0.2">
      <c r="A32014" t="s">
        <v>101311</v>
      </c>
    </row>
    <row r="32015" spans="1:1" x14ac:dyDescent="0.2">
      <c r="A32015" t="s">
        <v>101312</v>
      </c>
    </row>
    <row r="32016" spans="1:1" x14ac:dyDescent="0.2">
      <c r="A32016" t="s">
        <v>101313</v>
      </c>
    </row>
    <row r="32017" spans="1:1" x14ac:dyDescent="0.2">
      <c r="A32017" t="s">
        <v>101314</v>
      </c>
    </row>
    <row r="32018" spans="1:1" x14ac:dyDescent="0.2">
      <c r="A32018" t="s">
        <v>101315</v>
      </c>
    </row>
    <row r="32019" spans="1:1" x14ac:dyDescent="0.2">
      <c r="A32019" t="s">
        <v>101316</v>
      </c>
    </row>
    <row r="32020" spans="1:1" x14ac:dyDescent="0.2">
      <c r="A32020" t="s">
        <v>101317</v>
      </c>
    </row>
    <row r="32021" spans="1:1" x14ac:dyDescent="0.2">
      <c r="A32021" t="s">
        <v>101318</v>
      </c>
    </row>
    <row r="32022" spans="1:1" x14ac:dyDescent="0.2">
      <c r="A32022" t="s">
        <v>101319</v>
      </c>
    </row>
    <row r="32023" spans="1:1" x14ac:dyDescent="0.2">
      <c r="A32023" t="s">
        <v>101320</v>
      </c>
    </row>
    <row r="32024" spans="1:1" x14ac:dyDescent="0.2">
      <c r="A32024" t="s">
        <v>2838</v>
      </c>
    </row>
    <row r="32025" spans="1:1" x14ac:dyDescent="0.2">
      <c r="A32025" t="s">
        <v>101321</v>
      </c>
    </row>
    <row r="32026" spans="1:1" x14ac:dyDescent="0.2">
      <c r="A32026" t="s">
        <v>101322</v>
      </c>
    </row>
    <row r="32027" spans="1:1" x14ac:dyDescent="0.2">
      <c r="A32027" t="s">
        <v>101323</v>
      </c>
    </row>
    <row r="32028" spans="1:1" x14ac:dyDescent="0.2">
      <c r="A32028" t="s">
        <v>101324</v>
      </c>
    </row>
    <row r="32029" spans="1:1" x14ac:dyDescent="0.2">
      <c r="A32029" t="s">
        <v>101325</v>
      </c>
    </row>
    <row r="32030" spans="1:1" x14ac:dyDescent="0.2">
      <c r="A32030" t="s">
        <v>101326</v>
      </c>
    </row>
    <row r="32031" spans="1:1" x14ac:dyDescent="0.2">
      <c r="A32031" t="s">
        <v>101327</v>
      </c>
    </row>
    <row r="32032" spans="1:1" x14ac:dyDescent="0.2">
      <c r="A32032" t="s">
        <v>101328</v>
      </c>
    </row>
    <row r="32033" spans="1:1" x14ac:dyDescent="0.2">
      <c r="A32033" t="s">
        <v>101329</v>
      </c>
    </row>
    <row r="32034" spans="1:1" x14ac:dyDescent="0.2">
      <c r="A32034" t="s">
        <v>101330</v>
      </c>
    </row>
    <row r="32035" spans="1:1" x14ac:dyDescent="0.2">
      <c r="A32035" t="s">
        <v>101331</v>
      </c>
    </row>
    <row r="32036" spans="1:1" x14ac:dyDescent="0.2">
      <c r="A32036" t="s">
        <v>101332</v>
      </c>
    </row>
    <row r="32037" spans="1:1" x14ac:dyDescent="0.2">
      <c r="A32037" t="s">
        <v>101333</v>
      </c>
    </row>
    <row r="32038" spans="1:1" x14ac:dyDescent="0.2">
      <c r="A32038" t="s">
        <v>101334</v>
      </c>
    </row>
    <row r="32039" spans="1:1" x14ac:dyDescent="0.2">
      <c r="A32039" t="s">
        <v>101335</v>
      </c>
    </row>
    <row r="32040" spans="1:1" x14ac:dyDescent="0.2">
      <c r="A32040" t="s">
        <v>101336</v>
      </c>
    </row>
    <row r="32041" spans="1:1" x14ac:dyDescent="0.2">
      <c r="A32041" t="s">
        <v>101337</v>
      </c>
    </row>
    <row r="32042" spans="1:1" x14ac:dyDescent="0.2">
      <c r="A32042" t="s">
        <v>101338</v>
      </c>
    </row>
    <row r="32043" spans="1:1" x14ac:dyDescent="0.2">
      <c r="A32043" t="s">
        <v>101339</v>
      </c>
    </row>
    <row r="32044" spans="1:1" x14ac:dyDescent="0.2">
      <c r="A32044" t="s">
        <v>101340</v>
      </c>
    </row>
    <row r="32045" spans="1:1" x14ac:dyDescent="0.2">
      <c r="A32045" t="s">
        <v>101341</v>
      </c>
    </row>
    <row r="32046" spans="1:1" x14ac:dyDescent="0.2">
      <c r="A32046" t="s">
        <v>101342</v>
      </c>
    </row>
    <row r="32047" spans="1:1" x14ac:dyDescent="0.2">
      <c r="A32047" t="s">
        <v>101343</v>
      </c>
    </row>
    <row r="32048" spans="1:1" x14ac:dyDescent="0.2">
      <c r="A32048" t="s">
        <v>101344</v>
      </c>
    </row>
    <row r="32049" spans="1:1" x14ac:dyDescent="0.2">
      <c r="A32049" t="s">
        <v>101345</v>
      </c>
    </row>
    <row r="32050" spans="1:1" x14ac:dyDescent="0.2">
      <c r="A32050" t="s">
        <v>101346</v>
      </c>
    </row>
    <row r="32051" spans="1:1" x14ac:dyDescent="0.2">
      <c r="A32051" t="s">
        <v>101347</v>
      </c>
    </row>
    <row r="32052" spans="1:1" x14ac:dyDescent="0.2">
      <c r="A32052" t="s">
        <v>101348</v>
      </c>
    </row>
    <row r="32053" spans="1:1" x14ac:dyDescent="0.2">
      <c r="A32053" t="s">
        <v>101349</v>
      </c>
    </row>
    <row r="32054" spans="1:1" x14ac:dyDescent="0.2">
      <c r="A32054" t="s">
        <v>101350</v>
      </c>
    </row>
    <row r="32055" spans="1:1" x14ac:dyDescent="0.2">
      <c r="A32055" t="s">
        <v>101351</v>
      </c>
    </row>
    <row r="32056" spans="1:1" x14ac:dyDescent="0.2">
      <c r="A32056" t="s">
        <v>101352</v>
      </c>
    </row>
    <row r="32057" spans="1:1" x14ac:dyDescent="0.2">
      <c r="A32057" t="s">
        <v>101353</v>
      </c>
    </row>
    <row r="32058" spans="1:1" x14ac:dyDescent="0.2">
      <c r="A32058" t="s">
        <v>101354</v>
      </c>
    </row>
    <row r="32059" spans="1:1" x14ac:dyDescent="0.2">
      <c r="A32059" t="s">
        <v>101355</v>
      </c>
    </row>
    <row r="32060" spans="1:1" x14ac:dyDescent="0.2">
      <c r="A32060" t="s">
        <v>101356</v>
      </c>
    </row>
    <row r="32061" spans="1:1" x14ac:dyDescent="0.2">
      <c r="A32061" t="s">
        <v>101357</v>
      </c>
    </row>
    <row r="32062" spans="1:1" x14ac:dyDescent="0.2">
      <c r="A32062" t="s">
        <v>101358</v>
      </c>
    </row>
    <row r="32063" spans="1:1" x14ac:dyDescent="0.2">
      <c r="A32063" t="s">
        <v>101359</v>
      </c>
    </row>
    <row r="32064" spans="1:1" x14ac:dyDescent="0.2">
      <c r="A32064" t="s">
        <v>101360</v>
      </c>
    </row>
    <row r="32065" spans="1:1" x14ac:dyDescent="0.2">
      <c r="A32065" t="s">
        <v>101361</v>
      </c>
    </row>
    <row r="32066" spans="1:1" x14ac:dyDescent="0.2">
      <c r="A32066" t="s">
        <v>101362</v>
      </c>
    </row>
    <row r="32067" spans="1:1" x14ac:dyDescent="0.2">
      <c r="A32067" t="s">
        <v>101363</v>
      </c>
    </row>
    <row r="32068" spans="1:1" x14ac:dyDescent="0.2">
      <c r="A32068" t="s">
        <v>101364</v>
      </c>
    </row>
    <row r="32069" spans="1:1" x14ac:dyDescent="0.2">
      <c r="A32069" t="s">
        <v>101365</v>
      </c>
    </row>
    <row r="32070" spans="1:1" x14ac:dyDescent="0.2">
      <c r="A32070" t="s">
        <v>101366</v>
      </c>
    </row>
    <row r="32071" spans="1:1" x14ac:dyDescent="0.2">
      <c r="A32071" t="s">
        <v>101367</v>
      </c>
    </row>
    <row r="32072" spans="1:1" x14ac:dyDescent="0.2">
      <c r="A32072" t="s">
        <v>101368</v>
      </c>
    </row>
    <row r="32073" spans="1:1" x14ac:dyDescent="0.2">
      <c r="A32073" t="s">
        <v>101369</v>
      </c>
    </row>
    <row r="32074" spans="1:1" x14ac:dyDescent="0.2">
      <c r="A32074" t="s">
        <v>101370</v>
      </c>
    </row>
    <row r="32075" spans="1:1" x14ac:dyDescent="0.2">
      <c r="A32075" t="s">
        <v>101371</v>
      </c>
    </row>
    <row r="32076" spans="1:1" x14ac:dyDescent="0.2">
      <c r="A32076" t="s">
        <v>101372</v>
      </c>
    </row>
    <row r="32077" spans="1:1" x14ac:dyDescent="0.2">
      <c r="A32077" t="s">
        <v>101373</v>
      </c>
    </row>
    <row r="32078" spans="1:1" x14ac:dyDescent="0.2">
      <c r="A32078" t="s">
        <v>101374</v>
      </c>
    </row>
    <row r="32079" spans="1:1" x14ac:dyDescent="0.2">
      <c r="A32079" t="s">
        <v>101375</v>
      </c>
    </row>
    <row r="32080" spans="1:1" x14ac:dyDescent="0.2">
      <c r="A32080" t="s">
        <v>101376</v>
      </c>
    </row>
    <row r="32081" spans="1:1" x14ac:dyDescent="0.2">
      <c r="A32081" t="s">
        <v>101377</v>
      </c>
    </row>
    <row r="32082" spans="1:1" x14ac:dyDescent="0.2">
      <c r="A32082" t="s">
        <v>101378</v>
      </c>
    </row>
    <row r="32083" spans="1:1" x14ac:dyDescent="0.2">
      <c r="A32083" t="s">
        <v>101379</v>
      </c>
    </row>
    <row r="32084" spans="1:1" x14ac:dyDescent="0.2">
      <c r="A32084" t="s">
        <v>101380</v>
      </c>
    </row>
    <row r="32085" spans="1:1" x14ac:dyDescent="0.2">
      <c r="A32085" t="s">
        <v>101381</v>
      </c>
    </row>
    <row r="32086" spans="1:1" x14ac:dyDescent="0.2">
      <c r="A32086" t="s">
        <v>101382</v>
      </c>
    </row>
    <row r="32087" spans="1:1" x14ac:dyDescent="0.2">
      <c r="A32087" t="s">
        <v>101383</v>
      </c>
    </row>
    <row r="32088" spans="1:1" x14ac:dyDescent="0.2">
      <c r="A32088" t="s">
        <v>101384</v>
      </c>
    </row>
    <row r="32089" spans="1:1" x14ac:dyDescent="0.2">
      <c r="A32089" t="s">
        <v>101385</v>
      </c>
    </row>
    <row r="32090" spans="1:1" x14ac:dyDescent="0.2">
      <c r="A32090" t="s">
        <v>101386</v>
      </c>
    </row>
    <row r="32091" spans="1:1" x14ac:dyDescent="0.2">
      <c r="A32091" t="s">
        <v>101387</v>
      </c>
    </row>
    <row r="32092" spans="1:1" x14ac:dyDescent="0.2">
      <c r="A32092" t="s">
        <v>101388</v>
      </c>
    </row>
    <row r="32093" spans="1:1" x14ac:dyDescent="0.2">
      <c r="A32093" t="s">
        <v>101389</v>
      </c>
    </row>
    <row r="32094" spans="1:1" x14ac:dyDescent="0.2">
      <c r="A32094" t="s">
        <v>101390</v>
      </c>
    </row>
    <row r="32095" spans="1:1" x14ac:dyDescent="0.2">
      <c r="A32095" t="s">
        <v>101391</v>
      </c>
    </row>
    <row r="32096" spans="1:1" x14ac:dyDescent="0.2">
      <c r="A32096" t="s">
        <v>101392</v>
      </c>
    </row>
    <row r="32097" spans="1:1" x14ac:dyDescent="0.2">
      <c r="A32097" t="s">
        <v>101393</v>
      </c>
    </row>
    <row r="32098" spans="1:1" x14ac:dyDescent="0.2">
      <c r="A32098" t="s">
        <v>101394</v>
      </c>
    </row>
    <row r="32099" spans="1:1" x14ac:dyDescent="0.2">
      <c r="A32099" t="s">
        <v>101395</v>
      </c>
    </row>
    <row r="32100" spans="1:1" x14ac:dyDescent="0.2">
      <c r="A32100" t="s">
        <v>101396</v>
      </c>
    </row>
    <row r="32101" spans="1:1" x14ac:dyDescent="0.2">
      <c r="A32101" t="s">
        <v>101397</v>
      </c>
    </row>
    <row r="32102" spans="1:1" x14ac:dyDescent="0.2">
      <c r="A32102" t="s">
        <v>101398</v>
      </c>
    </row>
    <row r="32103" spans="1:1" x14ac:dyDescent="0.2">
      <c r="A32103" t="s">
        <v>101399</v>
      </c>
    </row>
    <row r="32104" spans="1:1" x14ac:dyDescent="0.2">
      <c r="A32104" t="s">
        <v>101400</v>
      </c>
    </row>
    <row r="32105" spans="1:1" x14ac:dyDescent="0.2">
      <c r="A32105" t="s">
        <v>101401</v>
      </c>
    </row>
    <row r="32106" spans="1:1" x14ac:dyDescent="0.2">
      <c r="A32106" t="s">
        <v>101402</v>
      </c>
    </row>
    <row r="32107" spans="1:1" x14ac:dyDescent="0.2">
      <c r="A32107" t="s">
        <v>101403</v>
      </c>
    </row>
    <row r="32108" spans="1:1" x14ac:dyDescent="0.2">
      <c r="A32108" t="s">
        <v>101404</v>
      </c>
    </row>
    <row r="32109" spans="1:1" x14ac:dyDescent="0.2">
      <c r="A32109" t="s">
        <v>101405</v>
      </c>
    </row>
    <row r="32110" spans="1:1" x14ac:dyDescent="0.2">
      <c r="A32110" t="s">
        <v>101406</v>
      </c>
    </row>
    <row r="32111" spans="1:1" x14ac:dyDescent="0.2">
      <c r="A32111" t="s">
        <v>101407</v>
      </c>
    </row>
    <row r="32112" spans="1:1" x14ac:dyDescent="0.2">
      <c r="A32112" t="s">
        <v>101408</v>
      </c>
    </row>
    <row r="32113" spans="1:1" x14ac:dyDescent="0.2">
      <c r="A32113" t="s">
        <v>101409</v>
      </c>
    </row>
    <row r="32114" spans="1:1" x14ac:dyDescent="0.2">
      <c r="A32114" t="s">
        <v>101410</v>
      </c>
    </row>
    <row r="32115" spans="1:1" x14ac:dyDescent="0.2">
      <c r="A32115" t="s">
        <v>101411</v>
      </c>
    </row>
    <row r="32116" spans="1:1" x14ac:dyDescent="0.2">
      <c r="A32116" t="s">
        <v>101412</v>
      </c>
    </row>
    <row r="32117" spans="1:1" x14ac:dyDescent="0.2">
      <c r="A32117" t="s">
        <v>101413</v>
      </c>
    </row>
    <row r="32118" spans="1:1" x14ac:dyDescent="0.2">
      <c r="A32118" t="s">
        <v>101414</v>
      </c>
    </row>
    <row r="32119" spans="1:1" x14ac:dyDescent="0.2">
      <c r="A32119" t="s">
        <v>101415</v>
      </c>
    </row>
    <row r="32120" spans="1:1" x14ac:dyDescent="0.2">
      <c r="A32120" t="s">
        <v>101416</v>
      </c>
    </row>
    <row r="32121" spans="1:1" x14ac:dyDescent="0.2">
      <c r="A32121" t="s">
        <v>101417</v>
      </c>
    </row>
    <row r="32122" spans="1:1" x14ac:dyDescent="0.2">
      <c r="A32122" t="s">
        <v>101418</v>
      </c>
    </row>
    <row r="32123" spans="1:1" x14ac:dyDescent="0.2">
      <c r="A32123" t="s">
        <v>101419</v>
      </c>
    </row>
    <row r="32124" spans="1:1" x14ac:dyDescent="0.2">
      <c r="A32124" t="s">
        <v>101420</v>
      </c>
    </row>
    <row r="32125" spans="1:1" x14ac:dyDescent="0.2">
      <c r="A32125" t="s">
        <v>101421</v>
      </c>
    </row>
    <row r="32126" spans="1:1" x14ac:dyDescent="0.2">
      <c r="A32126" t="s">
        <v>101422</v>
      </c>
    </row>
    <row r="32127" spans="1:1" x14ac:dyDescent="0.2">
      <c r="A32127" t="s">
        <v>101423</v>
      </c>
    </row>
    <row r="32128" spans="1:1" x14ac:dyDescent="0.2">
      <c r="A32128" t="s">
        <v>101424</v>
      </c>
    </row>
    <row r="32129" spans="1:1" x14ac:dyDescent="0.2">
      <c r="A32129" t="s">
        <v>101425</v>
      </c>
    </row>
    <row r="32130" spans="1:1" x14ac:dyDescent="0.2">
      <c r="A32130" t="s">
        <v>101426</v>
      </c>
    </row>
    <row r="32131" spans="1:1" x14ac:dyDescent="0.2">
      <c r="A32131" t="s">
        <v>101427</v>
      </c>
    </row>
    <row r="32132" spans="1:1" x14ac:dyDescent="0.2">
      <c r="A32132" t="s">
        <v>101428</v>
      </c>
    </row>
    <row r="32133" spans="1:1" x14ac:dyDescent="0.2">
      <c r="A32133" t="s">
        <v>101429</v>
      </c>
    </row>
    <row r="32134" spans="1:1" x14ac:dyDescent="0.2">
      <c r="A32134" t="s">
        <v>101430</v>
      </c>
    </row>
    <row r="32135" spans="1:1" x14ac:dyDescent="0.2">
      <c r="A32135" t="s">
        <v>101431</v>
      </c>
    </row>
    <row r="32136" spans="1:1" x14ac:dyDescent="0.2">
      <c r="A32136" t="s">
        <v>101432</v>
      </c>
    </row>
    <row r="32137" spans="1:1" x14ac:dyDescent="0.2">
      <c r="A32137" t="s">
        <v>101433</v>
      </c>
    </row>
    <row r="32138" spans="1:1" x14ac:dyDescent="0.2">
      <c r="A32138" t="s">
        <v>101434</v>
      </c>
    </row>
    <row r="32139" spans="1:1" x14ac:dyDescent="0.2">
      <c r="A32139" t="s">
        <v>101435</v>
      </c>
    </row>
    <row r="32140" spans="1:1" x14ac:dyDescent="0.2">
      <c r="A32140" t="s">
        <v>101436</v>
      </c>
    </row>
    <row r="32141" spans="1:1" x14ac:dyDescent="0.2">
      <c r="A32141" t="s">
        <v>101437</v>
      </c>
    </row>
    <row r="32142" spans="1:1" x14ac:dyDescent="0.2">
      <c r="A32142" t="s">
        <v>101438</v>
      </c>
    </row>
    <row r="32143" spans="1:1" x14ac:dyDescent="0.2">
      <c r="A32143" t="s">
        <v>101439</v>
      </c>
    </row>
    <row r="32144" spans="1:1" x14ac:dyDescent="0.2">
      <c r="A32144" t="s">
        <v>101440</v>
      </c>
    </row>
    <row r="32145" spans="1:1" x14ac:dyDescent="0.2">
      <c r="A32145" t="s">
        <v>101441</v>
      </c>
    </row>
    <row r="32146" spans="1:1" x14ac:dyDescent="0.2">
      <c r="A32146" t="s">
        <v>101442</v>
      </c>
    </row>
    <row r="32147" spans="1:1" x14ac:dyDescent="0.2">
      <c r="A32147" t="s">
        <v>101443</v>
      </c>
    </row>
    <row r="32148" spans="1:1" x14ac:dyDescent="0.2">
      <c r="A32148" t="s">
        <v>101444</v>
      </c>
    </row>
    <row r="32149" spans="1:1" x14ac:dyDescent="0.2">
      <c r="A32149" t="s">
        <v>101445</v>
      </c>
    </row>
    <row r="32150" spans="1:1" x14ac:dyDescent="0.2">
      <c r="A32150" t="s">
        <v>101446</v>
      </c>
    </row>
    <row r="32151" spans="1:1" x14ac:dyDescent="0.2">
      <c r="A32151" t="s">
        <v>101447</v>
      </c>
    </row>
    <row r="32152" spans="1:1" x14ac:dyDescent="0.2">
      <c r="A32152" t="s">
        <v>101448</v>
      </c>
    </row>
    <row r="32153" spans="1:1" x14ac:dyDescent="0.2">
      <c r="A32153" t="s">
        <v>101449</v>
      </c>
    </row>
    <row r="32154" spans="1:1" x14ac:dyDescent="0.2">
      <c r="A32154" t="s">
        <v>101450</v>
      </c>
    </row>
    <row r="32155" spans="1:1" x14ac:dyDescent="0.2">
      <c r="A32155" t="s">
        <v>101451</v>
      </c>
    </row>
    <row r="32156" spans="1:1" x14ac:dyDescent="0.2">
      <c r="A32156" t="s">
        <v>101452</v>
      </c>
    </row>
    <row r="32157" spans="1:1" x14ac:dyDescent="0.2">
      <c r="A32157" t="s">
        <v>101453</v>
      </c>
    </row>
    <row r="32158" spans="1:1" x14ac:dyDescent="0.2">
      <c r="A32158" t="s">
        <v>101454</v>
      </c>
    </row>
    <row r="32159" spans="1:1" x14ac:dyDescent="0.2">
      <c r="A32159" t="s">
        <v>101455</v>
      </c>
    </row>
    <row r="32160" spans="1:1" x14ac:dyDescent="0.2">
      <c r="A32160" t="s">
        <v>101456</v>
      </c>
    </row>
    <row r="32161" spans="1:1" x14ac:dyDescent="0.2">
      <c r="A32161" t="s">
        <v>101457</v>
      </c>
    </row>
    <row r="32162" spans="1:1" x14ac:dyDescent="0.2">
      <c r="A32162" t="s">
        <v>101458</v>
      </c>
    </row>
    <row r="32163" spans="1:1" x14ac:dyDescent="0.2">
      <c r="A32163" t="s">
        <v>101459</v>
      </c>
    </row>
    <row r="32164" spans="1:1" x14ac:dyDescent="0.2">
      <c r="A32164" t="s">
        <v>101460</v>
      </c>
    </row>
    <row r="32165" spans="1:1" x14ac:dyDescent="0.2">
      <c r="A32165" t="s">
        <v>101461</v>
      </c>
    </row>
    <row r="32166" spans="1:1" x14ac:dyDescent="0.2">
      <c r="A32166" t="s">
        <v>101462</v>
      </c>
    </row>
    <row r="32167" spans="1:1" x14ac:dyDescent="0.2">
      <c r="A32167" t="s">
        <v>101463</v>
      </c>
    </row>
    <row r="32168" spans="1:1" x14ac:dyDescent="0.2">
      <c r="A32168" t="s">
        <v>101464</v>
      </c>
    </row>
    <row r="32169" spans="1:1" x14ac:dyDescent="0.2">
      <c r="A32169" t="s">
        <v>101465</v>
      </c>
    </row>
    <row r="32170" spans="1:1" x14ac:dyDescent="0.2">
      <c r="A32170" t="s">
        <v>60675</v>
      </c>
    </row>
    <row r="32171" spans="1:1" x14ac:dyDescent="0.2">
      <c r="A32171" t="s">
        <v>101466</v>
      </c>
    </row>
    <row r="32172" spans="1:1" x14ac:dyDescent="0.2">
      <c r="A32172" t="s">
        <v>101467</v>
      </c>
    </row>
    <row r="32173" spans="1:1" x14ac:dyDescent="0.2">
      <c r="A32173" t="s">
        <v>101468</v>
      </c>
    </row>
    <row r="32174" spans="1:1" x14ac:dyDescent="0.2">
      <c r="A32174" t="s">
        <v>101469</v>
      </c>
    </row>
    <row r="32175" spans="1:1" x14ac:dyDescent="0.2">
      <c r="A32175" t="s">
        <v>101470</v>
      </c>
    </row>
    <row r="32176" spans="1:1" x14ac:dyDescent="0.2">
      <c r="A32176" t="s">
        <v>101471</v>
      </c>
    </row>
    <row r="32177" spans="1:1" x14ac:dyDescent="0.2">
      <c r="A32177" t="s">
        <v>101472</v>
      </c>
    </row>
    <row r="32178" spans="1:1" x14ac:dyDescent="0.2">
      <c r="A32178" t="s">
        <v>101473</v>
      </c>
    </row>
    <row r="32179" spans="1:1" x14ac:dyDescent="0.2">
      <c r="A32179" t="s">
        <v>101474</v>
      </c>
    </row>
    <row r="32180" spans="1:1" x14ac:dyDescent="0.2">
      <c r="A32180" t="s">
        <v>101475</v>
      </c>
    </row>
    <row r="32181" spans="1:1" x14ac:dyDescent="0.2">
      <c r="A32181" t="s">
        <v>101476</v>
      </c>
    </row>
    <row r="32182" spans="1:1" x14ac:dyDescent="0.2">
      <c r="A32182" t="s">
        <v>101477</v>
      </c>
    </row>
    <row r="32183" spans="1:1" x14ac:dyDescent="0.2">
      <c r="A32183" t="s">
        <v>101478</v>
      </c>
    </row>
    <row r="32184" spans="1:1" x14ac:dyDescent="0.2">
      <c r="A32184" t="s">
        <v>101479</v>
      </c>
    </row>
    <row r="32185" spans="1:1" x14ac:dyDescent="0.2">
      <c r="A32185" t="s">
        <v>11953</v>
      </c>
    </row>
    <row r="32186" spans="1:1" x14ac:dyDescent="0.2">
      <c r="A32186" t="s">
        <v>101480</v>
      </c>
    </row>
    <row r="32187" spans="1:1" x14ac:dyDescent="0.2">
      <c r="A32187" t="s">
        <v>101481</v>
      </c>
    </row>
    <row r="32188" spans="1:1" x14ac:dyDescent="0.2">
      <c r="A32188" t="s">
        <v>101482</v>
      </c>
    </row>
    <row r="32189" spans="1:1" x14ac:dyDescent="0.2">
      <c r="A32189" t="s">
        <v>101483</v>
      </c>
    </row>
    <row r="32190" spans="1:1" x14ac:dyDescent="0.2">
      <c r="A32190" t="s">
        <v>101484</v>
      </c>
    </row>
    <row r="32191" spans="1:1" x14ac:dyDescent="0.2">
      <c r="A32191" t="s">
        <v>101485</v>
      </c>
    </row>
    <row r="32192" spans="1:1" x14ac:dyDescent="0.2">
      <c r="A32192" t="s">
        <v>101486</v>
      </c>
    </row>
    <row r="32193" spans="1:1" x14ac:dyDescent="0.2">
      <c r="A32193" t="s">
        <v>101487</v>
      </c>
    </row>
    <row r="32194" spans="1:1" x14ac:dyDescent="0.2">
      <c r="A32194" t="s">
        <v>101488</v>
      </c>
    </row>
    <row r="32195" spans="1:1" x14ac:dyDescent="0.2">
      <c r="A32195" t="s">
        <v>101489</v>
      </c>
    </row>
    <row r="32196" spans="1:1" x14ac:dyDescent="0.2">
      <c r="A32196" t="s">
        <v>101490</v>
      </c>
    </row>
    <row r="32197" spans="1:1" x14ac:dyDescent="0.2">
      <c r="A32197" t="s">
        <v>101491</v>
      </c>
    </row>
    <row r="32198" spans="1:1" x14ac:dyDescent="0.2">
      <c r="A32198" t="s">
        <v>101492</v>
      </c>
    </row>
    <row r="32199" spans="1:1" x14ac:dyDescent="0.2">
      <c r="A32199" t="s">
        <v>101493</v>
      </c>
    </row>
    <row r="32200" spans="1:1" x14ac:dyDescent="0.2">
      <c r="A32200" t="s">
        <v>101494</v>
      </c>
    </row>
    <row r="32201" spans="1:1" x14ac:dyDescent="0.2">
      <c r="A32201" t="s">
        <v>101495</v>
      </c>
    </row>
    <row r="32202" spans="1:1" x14ac:dyDescent="0.2">
      <c r="A32202" t="s">
        <v>101496</v>
      </c>
    </row>
    <row r="32203" spans="1:1" x14ac:dyDescent="0.2">
      <c r="A32203" t="s">
        <v>101497</v>
      </c>
    </row>
    <row r="32204" spans="1:1" x14ac:dyDescent="0.2">
      <c r="A32204" t="s">
        <v>101498</v>
      </c>
    </row>
    <row r="32205" spans="1:1" x14ac:dyDescent="0.2">
      <c r="A32205" t="s">
        <v>101499</v>
      </c>
    </row>
    <row r="32206" spans="1:1" x14ac:dyDescent="0.2">
      <c r="A32206" t="s">
        <v>101500</v>
      </c>
    </row>
    <row r="32207" spans="1:1" x14ac:dyDescent="0.2">
      <c r="A32207" t="s">
        <v>101501</v>
      </c>
    </row>
    <row r="32208" spans="1:1" x14ac:dyDescent="0.2">
      <c r="A32208" t="s">
        <v>101502</v>
      </c>
    </row>
    <row r="32209" spans="1:1" x14ac:dyDescent="0.2">
      <c r="A32209" t="s">
        <v>101503</v>
      </c>
    </row>
    <row r="32210" spans="1:1" x14ac:dyDescent="0.2">
      <c r="A32210" t="s">
        <v>101504</v>
      </c>
    </row>
    <row r="32211" spans="1:1" x14ac:dyDescent="0.2">
      <c r="A32211" t="s">
        <v>101505</v>
      </c>
    </row>
    <row r="32212" spans="1:1" x14ac:dyDescent="0.2">
      <c r="A32212" t="s">
        <v>101506</v>
      </c>
    </row>
    <row r="32213" spans="1:1" x14ac:dyDescent="0.2">
      <c r="A32213" t="s">
        <v>101507</v>
      </c>
    </row>
    <row r="32214" spans="1:1" x14ac:dyDescent="0.2">
      <c r="A32214" t="s">
        <v>101508</v>
      </c>
    </row>
    <row r="32215" spans="1:1" x14ac:dyDescent="0.2">
      <c r="A32215" t="s">
        <v>101509</v>
      </c>
    </row>
    <row r="32216" spans="1:1" x14ac:dyDescent="0.2">
      <c r="A32216" t="s">
        <v>101510</v>
      </c>
    </row>
    <row r="32217" spans="1:1" x14ac:dyDescent="0.2">
      <c r="A32217" t="s">
        <v>101511</v>
      </c>
    </row>
    <row r="32218" spans="1:1" x14ac:dyDescent="0.2">
      <c r="A32218" t="s">
        <v>101512</v>
      </c>
    </row>
    <row r="32219" spans="1:1" x14ac:dyDescent="0.2">
      <c r="A32219" t="s">
        <v>101513</v>
      </c>
    </row>
    <row r="32220" spans="1:1" x14ac:dyDescent="0.2">
      <c r="A32220" t="s">
        <v>101514</v>
      </c>
    </row>
    <row r="32221" spans="1:1" x14ac:dyDescent="0.2">
      <c r="A32221" t="s">
        <v>101515</v>
      </c>
    </row>
    <row r="32222" spans="1:1" x14ac:dyDescent="0.2">
      <c r="A32222" t="s">
        <v>101516</v>
      </c>
    </row>
    <row r="32223" spans="1:1" x14ac:dyDescent="0.2">
      <c r="A32223" t="s">
        <v>101517</v>
      </c>
    </row>
    <row r="32224" spans="1:1" x14ac:dyDescent="0.2">
      <c r="A32224" t="s">
        <v>101518</v>
      </c>
    </row>
    <row r="32225" spans="1:1" x14ac:dyDescent="0.2">
      <c r="A32225" t="s">
        <v>101519</v>
      </c>
    </row>
    <row r="32226" spans="1:1" x14ac:dyDescent="0.2">
      <c r="A32226" t="s">
        <v>101520</v>
      </c>
    </row>
    <row r="32227" spans="1:1" x14ac:dyDescent="0.2">
      <c r="A32227" t="s">
        <v>101521</v>
      </c>
    </row>
    <row r="32228" spans="1:1" x14ac:dyDescent="0.2">
      <c r="A32228" t="s">
        <v>101522</v>
      </c>
    </row>
    <row r="32229" spans="1:1" x14ac:dyDescent="0.2">
      <c r="A32229" t="s">
        <v>101523</v>
      </c>
    </row>
    <row r="32230" spans="1:1" x14ac:dyDescent="0.2">
      <c r="A32230" t="s">
        <v>101524</v>
      </c>
    </row>
    <row r="32231" spans="1:1" x14ac:dyDescent="0.2">
      <c r="A32231" t="s">
        <v>101525</v>
      </c>
    </row>
    <row r="32232" spans="1:1" x14ac:dyDescent="0.2">
      <c r="A32232" t="s">
        <v>101526</v>
      </c>
    </row>
    <row r="32233" spans="1:1" x14ac:dyDescent="0.2">
      <c r="A32233" t="s">
        <v>101527</v>
      </c>
    </row>
    <row r="32234" spans="1:1" x14ac:dyDescent="0.2">
      <c r="A32234" t="s">
        <v>101528</v>
      </c>
    </row>
    <row r="32235" spans="1:1" x14ac:dyDescent="0.2">
      <c r="A32235" t="s">
        <v>101529</v>
      </c>
    </row>
    <row r="32236" spans="1:1" x14ac:dyDescent="0.2">
      <c r="A32236" t="s">
        <v>101530</v>
      </c>
    </row>
    <row r="32237" spans="1:1" x14ac:dyDescent="0.2">
      <c r="A32237" t="s">
        <v>101531</v>
      </c>
    </row>
    <row r="32238" spans="1:1" x14ac:dyDescent="0.2">
      <c r="A32238" t="s">
        <v>101532</v>
      </c>
    </row>
    <row r="32239" spans="1:1" x14ac:dyDescent="0.2">
      <c r="A32239" t="s">
        <v>101533</v>
      </c>
    </row>
    <row r="32240" spans="1:1" x14ac:dyDescent="0.2">
      <c r="A32240" t="s">
        <v>101534</v>
      </c>
    </row>
    <row r="32241" spans="1:1" x14ac:dyDescent="0.2">
      <c r="A32241" t="s">
        <v>101535</v>
      </c>
    </row>
    <row r="32242" spans="1:1" x14ac:dyDescent="0.2">
      <c r="A32242" t="s">
        <v>101536</v>
      </c>
    </row>
    <row r="32243" spans="1:1" x14ac:dyDescent="0.2">
      <c r="A32243" t="s">
        <v>101537</v>
      </c>
    </row>
    <row r="32244" spans="1:1" x14ac:dyDescent="0.2">
      <c r="A32244" t="s">
        <v>101538</v>
      </c>
    </row>
    <row r="32245" spans="1:1" x14ac:dyDescent="0.2">
      <c r="A32245" t="s">
        <v>101539</v>
      </c>
    </row>
    <row r="32246" spans="1:1" x14ac:dyDescent="0.2">
      <c r="A32246" t="s">
        <v>101540</v>
      </c>
    </row>
    <row r="32247" spans="1:1" x14ac:dyDescent="0.2">
      <c r="A32247" t="s">
        <v>101541</v>
      </c>
    </row>
    <row r="32248" spans="1:1" x14ac:dyDescent="0.2">
      <c r="A32248" t="s">
        <v>101542</v>
      </c>
    </row>
    <row r="32249" spans="1:1" x14ac:dyDescent="0.2">
      <c r="A32249" t="s">
        <v>101543</v>
      </c>
    </row>
    <row r="32250" spans="1:1" x14ac:dyDescent="0.2">
      <c r="A32250" t="s">
        <v>101544</v>
      </c>
    </row>
    <row r="32251" spans="1:1" x14ac:dyDescent="0.2">
      <c r="A32251" t="s">
        <v>101545</v>
      </c>
    </row>
    <row r="32252" spans="1:1" x14ac:dyDescent="0.2">
      <c r="A32252" t="s">
        <v>101546</v>
      </c>
    </row>
    <row r="32253" spans="1:1" x14ac:dyDescent="0.2">
      <c r="A32253" t="s">
        <v>101547</v>
      </c>
    </row>
    <row r="32254" spans="1:1" x14ac:dyDescent="0.2">
      <c r="A32254" t="s">
        <v>101548</v>
      </c>
    </row>
    <row r="32255" spans="1:1" x14ac:dyDescent="0.2">
      <c r="A32255" t="s">
        <v>101549</v>
      </c>
    </row>
    <row r="32256" spans="1:1" x14ac:dyDescent="0.2">
      <c r="A32256" t="s">
        <v>101550</v>
      </c>
    </row>
    <row r="32257" spans="1:1" x14ac:dyDescent="0.2">
      <c r="A32257" t="s">
        <v>101551</v>
      </c>
    </row>
    <row r="32258" spans="1:1" x14ac:dyDescent="0.2">
      <c r="A32258" t="s">
        <v>101552</v>
      </c>
    </row>
    <row r="32259" spans="1:1" x14ac:dyDescent="0.2">
      <c r="A32259" t="s">
        <v>101553</v>
      </c>
    </row>
    <row r="32260" spans="1:1" x14ac:dyDescent="0.2">
      <c r="A32260" t="s">
        <v>101554</v>
      </c>
    </row>
    <row r="32261" spans="1:1" x14ac:dyDescent="0.2">
      <c r="A32261" t="s">
        <v>101555</v>
      </c>
    </row>
    <row r="32262" spans="1:1" x14ac:dyDescent="0.2">
      <c r="A32262" t="s">
        <v>101556</v>
      </c>
    </row>
    <row r="32263" spans="1:1" x14ac:dyDescent="0.2">
      <c r="A32263" t="s">
        <v>101557</v>
      </c>
    </row>
    <row r="32264" spans="1:1" x14ac:dyDescent="0.2">
      <c r="A32264" t="s">
        <v>101558</v>
      </c>
    </row>
    <row r="32265" spans="1:1" x14ac:dyDescent="0.2">
      <c r="A32265" t="s">
        <v>101559</v>
      </c>
    </row>
    <row r="32266" spans="1:1" x14ac:dyDescent="0.2">
      <c r="A32266" t="s">
        <v>101560</v>
      </c>
    </row>
    <row r="32267" spans="1:1" x14ac:dyDescent="0.2">
      <c r="A32267" t="s">
        <v>101561</v>
      </c>
    </row>
    <row r="32268" spans="1:1" x14ac:dyDescent="0.2">
      <c r="A32268" t="s">
        <v>101562</v>
      </c>
    </row>
    <row r="32269" spans="1:1" x14ac:dyDescent="0.2">
      <c r="A32269" t="s">
        <v>101563</v>
      </c>
    </row>
    <row r="32270" spans="1:1" x14ac:dyDescent="0.2">
      <c r="A32270" t="s">
        <v>101564</v>
      </c>
    </row>
    <row r="32271" spans="1:1" x14ac:dyDescent="0.2">
      <c r="A32271" t="s">
        <v>101565</v>
      </c>
    </row>
    <row r="32272" spans="1:1" x14ac:dyDescent="0.2">
      <c r="A32272" t="s">
        <v>101566</v>
      </c>
    </row>
    <row r="32273" spans="1:1" x14ac:dyDescent="0.2">
      <c r="A32273" t="s">
        <v>101567</v>
      </c>
    </row>
    <row r="32274" spans="1:1" x14ac:dyDescent="0.2">
      <c r="A32274" t="s">
        <v>101568</v>
      </c>
    </row>
    <row r="32275" spans="1:1" x14ac:dyDescent="0.2">
      <c r="A32275" t="s">
        <v>101569</v>
      </c>
    </row>
    <row r="32276" spans="1:1" x14ac:dyDescent="0.2">
      <c r="A32276" t="s">
        <v>101570</v>
      </c>
    </row>
    <row r="32277" spans="1:1" x14ac:dyDescent="0.2">
      <c r="A32277" t="s">
        <v>101571</v>
      </c>
    </row>
    <row r="32278" spans="1:1" x14ac:dyDescent="0.2">
      <c r="A32278" t="s">
        <v>101572</v>
      </c>
    </row>
    <row r="32279" spans="1:1" x14ac:dyDescent="0.2">
      <c r="A32279" t="s">
        <v>101573</v>
      </c>
    </row>
    <row r="32280" spans="1:1" x14ac:dyDescent="0.2">
      <c r="A32280" t="s">
        <v>101574</v>
      </c>
    </row>
    <row r="32281" spans="1:1" x14ac:dyDescent="0.2">
      <c r="A32281" t="s">
        <v>101575</v>
      </c>
    </row>
    <row r="32282" spans="1:1" x14ac:dyDescent="0.2">
      <c r="A32282" t="s">
        <v>101576</v>
      </c>
    </row>
    <row r="32283" spans="1:1" x14ac:dyDescent="0.2">
      <c r="A32283" t="s">
        <v>101577</v>
      </c>
    </row>
    <row r="32284" spans="1:1" x14ac:dyDescent="0.2">
      <c r="A32284" t="s">
        <v>101578</v>
      </c>
    </row>
    <row r="32285" spans="1:1" x14ac:dyDescent="0.2">
      <c r="A32285" t="s">
        <v>101579</v>
      </c>
    </row>
    <row r="32286" spans="1:1" x14ac:dyDescent="0.2">
      <c r="A32286" t="s">
        <v>101580</v>
      </c>
    </row>
    <row r="32287" spans="1:1" x14ac:dyDescent="0.2">
      <c r="A32287" t="s">
        <v>101581</v>
      </c>
    </row>
    <row r="32288" spans="1:1" x14ac:dyDescent="0.2">
      <c r="A32288" t="s">
        <v>101582</v>
      </c>
    </row>
    <row r="32289" spans="1:1" x14ac:dyDescent="0.2">
      <c r="A32289" t="s">
        <v>101583</v>
      </c>
    </row>
    <row r="32290" spans="1:1" x14ac:dyDescent="0.2">
      <c r="A32290" t="s">
        <v>101584</v>
      </c>
    </row>
    <row r="32291" spans="1:1" x14ac:dyDescent="0.2">
      <c r="A32291" t="s">
        <v>101585</v>
      </c>
    </row>
    <row r="32292" spans="1:1" x14ac:dyDescent="0.2">
      <c r="A32292" t="s">
        <v>101586</v>
      </c>
    </row>
    <row r="32293" spans="1:1" x14ac:dyDescent="0.2">
      <c r="A32293" t="s">
        <v>101587</v>
      </c>
    </row>
    <row r="32294" spans="1:1" x14ac:dyDescent="0.2">
      <c r="A32294" t="s">
        <v>101588</v>
      </c>
    </row>
    <row r="32295" spans="1:1" x14ac:dyDescent="0.2">
      <c r="A32295" t="s">
        <v>101589</v>
      </c>
    </row>
    <row r="32296" spans="1:1" x14ac:dyDescent="0.2">
      <c r="A32296" t="s">
        <v>101590</v>
      </c>
    </row>
    <row r="32297" spans="1:1" x14ac:dyDescent="0.2">
      <c r="A32297" t="s">
        <v>101591</v>
      </c>
    </row>
    <row r="32298" spans="1:1" x14ac:dyDescent="0.2">
      <c r="A32298" t="s">
        <v>101592</v>
      </c>
    </row>
    <row r="32299" spans="1:1" x14ac:dyDescent="0.2">
      <c r="A32299" t="s">
        <v>101593</v>
      </c>
    </row>
    <row r="32300" spans="1:1" x14ac:dyDescent="0.2">
      <c r="A32300" t="s">
        <v>101594</v>
      </c>
    </row>
    <row r="32301" spans="1:1" x14ac:dyDescent="0.2">
      <c r="A32301" t="s">
        <v>101595</v>
      </c>
    </row>
    <row r="32302" spans="1:1" x14ac:dyDescent="0.2">
      <c r="A32302" t="s">
        <v>101596</v>
      </c>
    </row>
    <row r="32303" spans="1:1" x14ac:dyDescent="0.2">
      <c r="A32303" t="s">
        <v>101597</v>
      </c>
    </row>
    <row r="32304" spans="1:1" x14ac:dyDescent="0.2">
      <c r="A32304" t="s">
        <v>101598</v>
      </c>
    </row>
    <row r="32305" spans="1:1" x14ac:dyDescent="0.2">
      <c r="A32305" t="s">
        <v>101599</v>
      </c>
    </row>
    <row r="32306" spans="1:1" x14ac:dyDescent="0.2">
      <c r="A32306" t="s">
        <v>101600</v>
      </c>
    </row>
    <row r="32307" spans="1:1" x14ac:dyDescent="0.2">
      <c r="A32307" t="s">
        <v>101601</v>
      </c>
    </row>
    <row r="32308" spans="1:1" x14ac:dyDescent="0.2">
      <c r="A32308" t="s">
        <v>101602</v>
      </c>
    </row>
    <row r="32309" spans="1:1" x14ac:dyDescent="0.2">
      <c r="A32309" t="s">
        <v>101603</v>
      </c>
    </row>
    <row r="32310" spans="1:1" x14ac:dyDescent="0.2">
      <c r="A32310" t="s">
        <v>101604</v>
      </c>
    </row>
    <row r="32311" spans="1:1" x14ac:dyDescent="0.2">
      <c r="A32311" t="s">
        <v>101605</v>
      </c>
    </row>
    <row r="32312" spans="1:1" x14ac:dyDescent="0.2">
      <c r="A32312" t="s">
        <v>101606</v>
      </c>
    </row>
    <row r="32313" spans="1:1" x14ac:dyDescent="0.2">
      <c r="A32313" t="s">
        <v>101607</v>
      </c>
    </row>
    <row r="32314" spans="1:1" x14ac:dyDescent="0.2">
      <c r="A32314" t="s">
        <v>101608</v>
      </c>
    </row>
    <row r="32315" spans="1:1" x14ac:dyDescent="0.2">
      <c r="A32315" t="s">
        <v>101609</v>
      </c>
    </row>
    <row r="32316" spans="1:1" x14ac:dyDescent="0.2">
      <c r="A32316" t="s">
        <v>101610</v>
      </c>
    </row>
    <row r="32317" spans="1:1" x14ac:dyDescent="0.2">
      <c r="A32317" t="s">
        <v>101611</v>
      </c>
    </row>
    <row r="32318" spans="1:1" x14ac:dyDescent="0.2">
      <c r="A32318" t="s">
        <v>101612</v>
      </c>
    </row>
    <row r="32319" spans="1:1" x14ac:dyDescent="0.2">
      <c r="A32319" t="s">
        <v>101613</v>
      </c>
    </row>
    <row r="32320" spans="1:1" x14ac:dyDescent="0.2">
      <c r="A32320" t="s">
        <v>101614</v>
      </c>
    </row>
    <row r="32321" spans="1:1" x14ac:dyDescent="0.2">
      <c r="A32321" t="s">
        <v>101615</v>
      </c>
    </row>
    <row r="32322" spans="1:1" x14ac:dyDescent="0.2">
      <c r="A32322" t="s">
        <v>101616</v>
      </c>
    </row>
    <row r="32323" spans="1:1" x14ac:dyDescent="0.2">
      <c r="A32323" t="s">
        <v>101617</v>
      </c>
    </row>
    <row r="32324" spans="1:1" x14ac:dyDescent="0.2">
      <c r="A32324" t="s">
        <v>101618</v>
      </c>
    </row>
    <row r="32325" spans="1:1" x14ac:dyDescent="0.2">
      <c r="A32325" t="s">
        <v>101619</v>
      </c>
    </row>
    <row r="32326" spans="1:1" x14ac:dyDescent="0.2">
      <c r="A32326" t="s">
        <v>101620</v>
      </c>
    </row>
    <row r="32327" spans="1:1" x14ac:dyDescent="0.2">
      <c r="A32327" t="s">
        <v>101621</v>
      </c>
    </row>
    <row r="32328" spans="1:1" x14ac:dyDescent="0.2">
      <c r="A32328" t="s">
        <v>101622</v>
      </c>
    </row>
    <row r="32329" spans="1:1" x14ac:dyDescent="0.2">
      <c r="A32329" t="s">
        <v>101623</v>
      </c>
    </row>
    <row r="32330" spans="1:1" x14ac:dyDescent="0.2">
      <c r="A32330" t="s">
        <v>101624</v>
      </c>
    </row>
    <row r="32331" spans="1:1" x14ac:dyDescent="0.2">
      <c r="A32331" t="s">
        <v>101625</v>
      </c>
    </row>
    <row r="32332" spans="1:1" x14ac:dyDescent="0.2">
      <c r="A32332" t="s">
        <v>101626</v>
      </c>
    </row>
    <row r="32333" spans="1:1" x14ac:dyDescent="0.2">
      <c r="A32333" t="s">
        <v>101627</v>
      </c>
    </row>
    <row r="32334" spans="1:1" x14ac:dyDescent="0.2">
      <c r="A32334" t="s">
        <v>101628</v>
      </c>
    </row>
    <row r="32335" spans="1:1" x14ac:dyDescent="0.2">
      <c r="A32335" t="s">
        <v>101629</v>
      </c>
    </row>
    <row r="32336" spans="1:1" x14ac:dyDescent="0.2">
      <c r="A32336" t="s">
        <v>101630</v>
      </c>
    </row>
    <row r="32337" spans="1:1" x14ac:dyDescent="0.2">
      <c r="A32337" t="s">
        <v>101631</v>
      </c>
    </row>
    <row r="32338" spans="1:1" x14ac:dyDescent="0.2">
      <c r="A32338" t="s">
        <v>101632</v>
      </c>
    </row>
    <row r="32339" spans="1:1" x14ac:dyDescent="0.2">
      <c r="A32339" t="s">
        <v>101633</v>
      </c>
    </row>
    <row r="32340" spans="1:1" x14ac:dyDescent="0.2">
      <c r="A32340" t="s">
        <v>101634</v>
      </c>
    </row>
    <row r="32341" spans="1:1" x14ac:dyDescent="0.2">
      <c r="A32341" t="s">
        <v>101635</v>
      </c>
    </row>
    <row r="32342" spans="1:1" x14ac:dyDescent="0.2">
      <c r="A32342" t="s">
        <v>101636</v>
      </c>
    </row>
    <row r="32343" spans="1:1" x14ac:dyDescent="0.2">
      <c r="A32343" t="s">
        <v>101637</v>
      </c>
    </row>
    <row r="32344" spans="1:1" x14ac:dyDescent="0.2">
      <c r="A32344" t="s">
        <v>101638</v>
      </c>
    </row>
    <row r="32345" spans="1:1" x14ac:dyDescent="0.2">
      <c r="A32345" t="s">
        <v>101639</v>
      </c>
    </row>
    <row r="32346" spans="1:1" x14ac:dyDescent="0.2">
      <c r="A32346" t="s">
        <v>101640</v>
      </c>
    </row>
    <row r="32347" spans="1:1" x14ac:dyDescent="0.2">
      <c r="A32347" t="s">
        <v>101641</v>
      </c>
    </row>
    <row r="32348" spans="1:1" x14ac:dyDescent="0.2">
      <c r="A32348" t="s">
        <v>101642</v>
      </c>
    </row>
    <row r="32349" spans="1:1" x14ac:dyDescent="0.2">
      <c r="A32349" t="s">
        <v>101643</v>
      </c>
    </row>
    <row r="32350" spans="1:1" x14ac:dyDescent="0.2">
      <c r="A32350" t="s">
        <v>101644</v>
      </c>
    </row>
    <row r="32351" spans="1:1" x14ac:dyDescent="0.2">
      <c r="A32351" t="s">
        <v>101645</v>
      </c>
    </row>
    <row r="32352" spans="1:1" x14ac:dyDescent="0.2">
      <c r="A32352" t="s">
        <v>101646</v>
      </c>
    </row>
    <row r="32353" spans="1:1" x14ac:dyDescent="0.2">
      <c r="A32353" t="s">
        <v>101647</v>
      </c>
    </row>
    <row r="32354" spans="1:1" x14ac:dyDescent="0.2">
      <c r="A32354" t="s">
        <v>101648</v>
      </c>
    </row>
    <row r="32355" spans="1:1" x14ac:dyDescent="0.2">
      <c r="A32355" t="s">
        <v>101649</v>
      </c>
    </row>
    <row r="32356" spans="1:1" x14ac:dyDescent="0.2">
      <c r="A32356" t="s">
        <v>101650</v>
      </c>
    </row>
    <row r="32357" spans="1:1" x14ac:dyDescent="0.2">
      <c r="A32357" t="s">
        <v>101651</v>
      </c>
    </row>
    <row r="32358" spans="1:1" x14ac:dyDescent="0.2">
      <c r="A32358" t="s">
        <v>101652</v>
      </c>
    </row>
    <row r="32359" spans="1:1" x14ac:dyDescent="0.2">
      <c r="A32359" t="s">
        <v>101653</v>
      </c>
    </row>
    <row r="32360" spans="1:1" x14ac:dyDescent="0.2">
      <c r="A32360" t="s">
        <v>101654</v>
      </c>
    </row>
    <row r="32361" spans="1:1" x14ac:dyDescent="0.2">
      <c r="A32361" t="s">
        <v>101655</v>
      </c>
    </row>
    <row r="32362" spans="1:1" x14ac:dyDescent="0.2">
      <c r="A32362" t="s">
        <v>101656</v>
      </c>
    </row>
    <row r="32363" spans="1:1" x14ac:dyDescent="0.2">
      <c r="A32363" t="s">
        <v>101657</v>
      </c>
    </row>
    <row r="32364" spans="1:1" x14ac:dyDescent="0.2">
      <c r="A32364" t="s">
        <v>101658</v>
      </c>
    </row>
    <row r="32365" spans="1:1" x14ac:dyDescent="0.2">
      <c r="A32365" t="s">
        <v>101659</v>
      </c>
    </row>
    <row r="32366" spans="1:1" x14ac:dyDescent="0.2">
      <c r="A32366" t="s">
        <v>101660</v>
      </c>
    </row>
    <row r="32367" spans="1:1" x14ac:dyDescent="0.2">
      <c r="A32367" t="s">
        <v>101661</v>
      </c>
    </row>
    <row r="32368" spans="1:1" x14ac:dyDescent="0.2">
      <c r="A32368" t="s">
        <v>101662</v>
      </c>
    </row>
    <row r="32369" spans="1:1" x14ac:dyDescent="0.2">
      <c r="A32369" t="s">
        <v>101663</v>
      </c>
    </row>
    <row r="32370" spans="1:1" x14ac:dyDescent="0.2">
      <c r="A32370" t="s">
        <v>101664</v>
      </c>
    </row>
    <row r="32371" spans="1:1" x14ac:dyDescent="0.2">
      <c r="A32371" t="s">
        <v>101665</v>
      </c>
    </row>
    <row r="32372" spans="1:1" x14ac:dyDescent="0.2">
      <c r="A32372" t="s">
        <v>101666</v>
      </c>
    </row>
    <row r="32373" spans="1:1" x14ac:dyDescent="0.2">
      <c r="A32373" t="s">
        <v>101667</v>
      </c>
    </row>
    <row r="32374" spans="1:1" x14ac:dyDescent="0.2">
      <c r="A32374" t="s">
        <v>101668</v>
      </c>
    </row>
    <row r="32375" spans="1:1" x14ac:dyDescent="0.2">
      <c r="A32375" t="s">
        <v>101669</v>
      </c>
    </row>
    <row r="32376" spans="1:1" x14ac:dyDescent="0.2">
      <c r="A32376" t="s">
        <v>101670</v>
      </c>
    </row>
    <row r="32377" spans="1:1" x14ac:dyDescent="0.2">
      <c r="A32377" t="s">
        <v>101671</v>
      </c>
    </row>
    <row r="32378" spans="1:1" x14ac:dyDescent="0.2">
      <c r="A32378" t="s">
        <v>101672</v>
      </c>
    </row>
    <row r="32379" spans="1:1" x14ac:dyDescent="0.2">
      <c r="A32379" t="s">
        <v>101673</v>
      </c>
    </row>
    <row r="32380" spans="1:1" x14ac:dyDescent="0.2">
      <c r="A32380" t="s">
        <v>101674</v>
      </c>
    </row>
    <row r="32381" spans="1:1" x14ac:dyDescent="0.2">
      <c r="A32381" t="s">
        <v>101675</v>
      </c>
    </row>
    <row r="32382" spans="1:1" x14ac:dyDescent="0.2">
      <c r="A32382" t="s">
        <v>101676</v>
      </c>
    </row>
    <row r="32383" spans="1:1" x14ac:dyDescent="0.2">
      <c r="A32383" t="s">
        <v>101677</v>
      </c>
    </row>
    <row r="32384" spans="1:1" x14ac:dyDescent="0.2">
      <c r="A32384" t="s">
        <v>101678</v>
      </c>
    </row>
    <row r="32385" spans="1:1" x14ac:dyDescent="0.2">
      <c r="A32385" t="s">
        <v>101679</v>
      </c>
    </row>
    <row r="32386" spans="1:1" x14ac:dyDescent="0.2">
      <c r="A32386" t="s">
        <v>101680</v>
      </c>
    </row>
    <row r="32387" spans="1:1" x14ac:dyDescent="0.2">
      <c r="A32387" t="s">
        <v>101681</v>
      </c>
    </row>
    <row r="32388" spans="1:1" x14ac:dyDescent="0.2">
      <c r="A32388" t="s">
        <v>101682</v>
      </c>
    </row>
    <row r="32389" spans="1:1" x14ac:dyDescent="0.2">
      <c r="A32389" t="s">
        <v>101683</v>
      </c>
    </row>
    <row r="32390" spans="1:1" x14ac:dyDescent="0.2">
      <c r="A32390" t="s">
        <v>101684</v>
      </c>
    </row>
    <row r="32391" spans="1:1" x14ac:dyDescent="0.2">
      <c r="A32391" t="s">
        <v>101685</v>
      </c>
    </row>
    <row r="32392" spans="1:1" x14ac:dyDescent="0.2">
      <c r="A32392" t="s">
        <v>101686</v>
      </c>
    </row>
    <row r="32393" spans="1:1" x14ac:dyDescent="0.2">
      <c r="A32393" t="s">
        <v>101687</v>
      </c>
    </row>
    <row r="32394" spans="1:1" x14ac:dyDescent="0.2">
      <c r="A32394" t="s">
        <v>101688</v>
      </c>
    </row>
    <row r="32395" spans="1:1" x14ac:dyDescent="0.2">
      <c r="A32395" t="s">
        <v>101689</v>
      </c>
    </row>
    <row r="32396" spans="1:1" x14ac:dyDescent="0.2">
      <c r="A32396" t="s">
        <v>101690</v>
      </c>
    </row>
    <row r="32397" spans="1:1" x14ac:dyDescent="0.2">
      <c r="A32397" t="s">
        <v>101691</v>
      </c>
    </row>
    <row r="32398" spans="1:1" x14ac:dyDescent="0.2">
      <c r="A32398" t="s">
        <v>101692</v>
      </c>
    </row>
    <row r="32399" spans="1:1" x14ac:dyDescent="0.2">
      <c r="A32399" t="s">
        <v>101693</v>
      </c>
    </row>
    <row r="32400" spans="1:1" x14ac:dyDescent="0.2">
      <c r="A32400" t="s">
        <v>101694</v>
      </c>
    </row>
    <row r="32401" spans="1:1" x14ac:dyDescent="0.2">
      <c r="A32401" t="s">
        <v>101695</v>
      </c>
    </row>
    <row r="32402" spans="1:1" x14ac:dyDescent="0.2">
      <c r="A32402" t="s">
        <v>101696</v>
      </c>
    </row>
    <row r="32403" spans="1:1" x14ac:dyDescent="0.2">
      <c r="A32403" t="s">
        <v>101697</v>
      </c>
    </row>
    <row r="32404" spans="1:1" x14ac:dyDescent="0.2">
      <c r="A32404" t="s">
        <v>101698</v>
      </c>
    </row>
    <row r="32405" spans="1:1" x14ac:dyDescent="0.2">
      <c r="A32405" t="s">
        <v>101699</v>
      </c>
    </row>
    <row r="32406" spans="1:1" x14ac:dyDescent="0.2">
      <c r="A32406" t="s">
        <v>101700</v>
      </c>
    </row>
    <row r="32407" spans="1:1" x14ac:dyDescent="0.2">
      <c r="A32407" t="s">
        <v>101701</v>
      </c>
    </row>
    <row r="32408" spans="1:1" x14ac:dyDescent="0.2">
      <c r="A32408" t="s">
        <v>101702</v>
      </c>
    </row>
    <row r="32409" spans="1:1" x14ac:dyDescent="0.2">
      <c r="A32409" t="s">
        <v>101703</v>
      </c>
    </row>
    <row r="32410" spans="1:1" x14ac:dyDescent="0.2">
      <c r="A32410" t="s">
        <v>101704</v>
      </c>
    </row>
    <row r="32411" spans="1:1" x14ac:dyDescent="0.2">
      <c r="A32411" t="s">
        <v>34637</v>
      </c>
    </row>
    <row r="32412" spans="1:1" x14ac:dyDescent="0.2">
      <c r="A32412" t="s">
        <v>101705</v>
      </c>
    </row>
    <row r="32413" spans="1:1" x14ac:dyDescent="0.2">
      <c r="A32413" t="s">
        <v>101706</v>
      </c>
    </row>
    <row r="32414" spans="1:1" x14ac:dyDescent="0.2">
      <c r="A32414" t="s">
        <v>101707</v>
      </c>
    </row>
    <row r="32415" spans="1:1" x14ac:dyDescent="0.2">
      <c r="A32415" t="s">
        <v>101708</v>
      </c>
    </row>
    <row r="32416" spans="1:1" x14ac:dyDescent="0.2">
      <c r="A32416" t="s">
        <v>101709</v>
      </c>
    </row>
    <row r="32417" spans="1:1" x14ac:dyDescent="0.2">
      <c r="A32417" t="s">
        <v>101710</v>
      </c>
    </row>
    <row r="32418" spans="1:1" x14ac:dyDescent="0.2">
      <c r="A32418" t="s">
        <v>101711</v>
      </c>
    </row>
    <row r="32419" spans="1:1" x14ac:dyDescent="0.2">
      <c r="A32419" t="s">
        <v>101712</v>
      </c>
    </row>
    <row r="32420" spans="1:1" x14ac:dyDescent="0.2">
      <c r="A32420" t="s">
        <v>101713</v>
      </c>
    </row>
    <row r="32421" spans="1:1" x14ac:dyDescent="0.2">
      <c r="A32421" t="s">
        <v>101714</v>
      </c>
    </row>
    <row r="32422" spans="1:1" x14ac:dyDescent="0.2">
      <c r="A32422" t="s">
        <v>101715</v>
      </c>
    </row>
    <row r="32423" spans="1:1" x14ac:dyDescent="0.2">
      <c r="A32423" t="s">
        <v>101716</v>
      </c>
    </row>
    <row r="32424" spans="1:1" x14ac:dyDescent="0.2">
      <c r="A32424" t="s">
        <v>28850</v>
      </c>
    </row>
    <row r="32425" spans="1:1" x14ac:dyDescent="0.2">
      <c r="A32425" t="s">
        <v>101717</v>
      </c>
    </row>
    <row r="32426" spans="1:1" x14ac:dyDescent="0.2">
      <c r="A32426" t="s">
        <v>101718</v>
      </c>
    </row>
    <row r="32427" spans="1:1" x14ac:dyDescent="0.2">
      <c r="A32427" t="s">
        <v>101719</v>
      </c>
    </row>
    <row r="32428" spans="1:1" x14ac:dyDescent="0.2">
      <c r="A32428" t="s">
        <v>101720</v>
      </c>
    </row>
    <row r="32429" spans="1:1" x14ac:dyDescent="0.2">
      <c r="A32429" t="s">
        <v>101721</v>
      </c>
    </row>
    <row r="32430" spans="1:1" x14ac:dyDescent="0.2">
      <c r="A32430" t="s">
        <v>101722</v>
      </c>
    </row>
    <row r="32431" spans="1:1" x14ac:dyDescent="0.2">
      <c r="A32431" t="s">
        <v>101723</v>
      </c>
    </row>
    <row r="32432" spans="1:1" x14ac:dyDescent="0.2">
      <c r="A32432" t="s">
        <v>101724</v>
      </c>
    </row>
    <row r="32433" spans="1:1" x14ac:dyDescent="0.2">
      <c r="A32433" t="s">
        <v>101725</v>
      </c>
    </row>
    <row r="32434" spans="1:1" x14ac:dyDescent="0.2">
      <c r="A32434" t="s">
        <v>101726</v>
      </c>
    </row>
    <row r="32435" spans="1:1" x14ac:dyDescent="0.2">
      <c r="A32435" t="s">
        <v>101727</v>
      </c>
    </row>
    <row r="32436" spans="1:1" x14ac:dyDescent="0.2">
      <c r="A32436" t="s">
        <v>101728</v>
      </c>
    </row>
    <row r="32437" spans="1:1" x14ac:dyDescent="0.2">
      <c r="A32437" t="s">
        <v>101729</v>
      </c>
    </row>
    <row r="32438" spans="1:1" x14ac:dyDescent="0.2">
      <c r="A32438" t="s">
        <v>101730</v>
      </c>
    </row>
    <row r="32439" spans="1:1" x14ac:dyDescent="0.2">
      <c r="A32439" t="s">
        <v>101731</v>
      </c>
    </row>
    <row r="32440" spans="1:1" x14ac:dyDescent="0.2">
      <c r="A32440" t="s">
        <v>101732</v>
      </c>
    </row>
    <row r="32441" spans="1:1" x14ac:dyDescent="0.2">
      <c r="A32441" t="s">
        <v>101733</v>
      </c>
    </row>
    <row r="32442" spans="1:1" x14ac:dyDescent="0.2">
      <c r="A32442" t="s">
        <v>101734</v>
      </c>
    </row>
    <row r="32443" spans="1:1" x14ac:dyDescent="0.2">
      <c r="A32443" t="s">
        <v>101735</v>
      </c>
    </row>
    <row r="32444" spans="1:1" x14ac:dyDescent="0.2">
      <c r="A32444" t="s">
        <v>101736</v>
      </c>
    </row>
    <row r="32445" spans="1:1" x14ac:dyDescent="0.2">
      <c r="A32445" t="s">
        <v>101737</v>
      </c>
    </row>
    <row r="32446" spans="1:1" x14ac:dyDescent="0.2">
      <c r="A32446" t="s">
        <v>101738</v>
      </c>
    </row>
    <row r="32447" spans="1:1" x14ac:dyDescent="0.2">
      <c r="A32447" t="s">
        <v>101739</v>
      </c>
    </row>
    <row r="32448" spans="1:1" x14ac:dyDescent="0.2">
      <c r="A32448" t="s">
        <v>101740</v>
      </c>
    </row>
    <row r="32449" spans="1:1" x14ac:dyDescent="0.2">
      <c r="A32449" t="s">
        <v>101741</v>
      </c>
    </row>
    <row r="32450" spans="1:1" x14ac:dyDescent="0.2">
      <c r="A32450" t="s">
        <v>101742</v>
      </c>
    </row>
    <row r="32451" spans="1:1" x14ac:dyDescent="0.2">
      <c r="A32451" t="s">
        <v>101743</v>
      </c>
    </row>
    <row r="32452" spans="1:1" x14ac:dyDescent="0.2">
      <c r="A32452" t="s">
        <v>101744</v>
      </c>
    </row>
    <row r="32453" spans="1:1" x14ac:dyDescent="0.2">
      <c r="A32453" t="s">
        <v>101745</v>
      </c>
    </row>
    <row r="32454" spans="1:1" x14ac:dyDescent="0.2">
      <c r="A32454" t="s">
        <v>101746</v>
      </c>
    </row>
    <row r="32455" spans="1:1" x14ac:dyDescent="0.2">
      <c r="A32455" t="s">
        <v>101747</v>
      </c>
    </row>
    <row r="32456" spans="1:1" x14ac:dyDescent="0.2">
      <c r="A32456" t="s">
        <v>101748</v>
      </c>
    </row>
    <row r="32457" spans="1:1" x14ac:dyDescent="0.2">
      <c r="A32457" t="s">
        <v>101749</v>
      </c>
    </row>
    <row r="32458" spans="1:1" x14ac:dyDescent="0.2">
      <c r="A32458" t="s">
        <v>101750</v>
      </c>
    </row>
    <row r="32459" spans="1:1" x14ac:dyDescent="0.2">
      <c r="A32459" t="s">
        <v>101751</v>
      </c>
    </row>
    <row r="32460" spans="1:1" x14ac:dyDescent="0.2">
      <c r="A32460" t="s">
        <v>101752</v>
      </c>
    </row>
    <row r="32461" spans="1:1" x14ac:dyDescent="0.2">
      <c r="A32461" t="s">
        <v>101753</v>
      </c>
    </row>
    <row r="32462" spans="1:1" x14ac:dyDescent="0.2">
      <c r="A32462" t="s">
        <v>101754</v>
      </c>
    </row>
    <row r="32463" spans="1:1" x14ac:dyDescent="0.2">
      <c r="A32463" t="s">
        <v>101755</v>
      </c>
    </row>
    <row r="32464" spans="1:1" x14ac:dyDescent="0.2">
      <c r="A32464" t="s">
        <v>101756</v>
      </c>
    </row>
    <row r="32465" spans="1:1" x14ac:dyDescent="0.2">
      <c r="A32465" t="s">
        <v>101757</v>
      </c>
    </row>
    <row r="32466" spans="1:1" x14ac:dyDescent="0.2">
      <c r="A32466" t="s">
        <v>101758</v>
      </c>
    </row>
    <row r="32467" spans="1:1" x14ac:dyDescent="0.2">
      <c r="A32467" t="s">
        <v>101759</v>
      </c>
    </row>
    <row r="32468" spans="1:1" x14ac:dyDescent="0.2">
      <c r="A32468" t="s">
        <v>101760</v>
      </c>
    </row>
    <row r="32469" spans="1:1" x14ac:dyDescent="0.2">
      <c r="A32469" t="s">
        <v>101761</v>
      </c>
    </row>
    <row r="32470" spans="1:1" x14ac:dyDescent="0.2">
      <c r="A32470" t="s">
        <v>101762</v>
      </c>
    </row>
    <row r="32471" spans="1:1" x14ac:dyDescent="0.2">
      <c r="A32471" t="s">
        <v>101763</v>
      </c>
    </row>
    <row r="32472" spans="1:1" x14ac:dyDescent="0.2">
      <c r="A32472" t="s">
        <v>101764</v>
      </c>
    </row>
    <row r="32473" spans="1:1" x14ac:dyDescent="0.2">
      <c r="A32473" t="s">
        <v>101765</v>
      </c>
    </row>
    <row r="32474" spans="1:1" x14ac:dyDescent="0.2">
      <c r="A32474" t="s">
        <v>101766</v>
      </c>
    </row>
    <row r="32475" spans="1:1" x14ac:dyDescent="0.2">
      <c r="A32475" t="s">
        <v>101767</v>
      </c>
    </row>
    <row r="32476" spans="1:1" x14ac:dyDescent="0.2">
      <c r="A32476" t="s">
        <v>101768</v>
      </c>
    </row>
    <row r="32477" spans="1:1" x14ac:dyDescent="0.2">
      <c r="A32477" t="s">
        <v>101769</v>
      </c>
    </row>
    <row r="32478" spans="1:1" x14ac:dyDescent="0.2">
      <c r="A32478" t="s">
        <v>101770</v>
      </c>
    </row>
    <row r="32479" spans="1:1" x14ac:dyDescent="0.2">
      <c r="A32479" t="s">
        <v>101771</v>
      </c>
    </row>
    <row r="32480" spans="1:1" x14ac:dyDescent="0.2">
      <c r="A32480" t="s">
        <v>101772</v>
      </c>
    </row>
    <row r="32481" spans="1:1" x14ac:dyDescent="0.2">
      <c r="A32481" t="s">
        <v>101773</v>
      </c>
    </row>
    <row r="32482" spans="1:1" x14ac:dyDescent="0.2">
      <c r="A32482" t="s">
        <v>101774</v>
      </c>
    </row>
    <row r="32483" spans="1:1" x14ac:dyDescent="0.2">
      <c r="A32483" t="s">
        <v>101775</v>
      </c>
    </row>
    <row r="32484" spans="1:1" x14ac:dyDescent="0.2">
      <c r="A32484" t="s">
        <v>101776</v>
      </c>
    </row>
    <row r="32485" spans="1:1" x14ac:dyDescent="0.2">
      <c r="A32485" t="s">
        <v>101777</v>
      </c>
    </row>
    <row r="32486" spans="1:1" x14ac:dyDescent="0.2">
      <c r="A32486" t="s">
        <v>101778</v>
      </c>
    </row>
    <row r="32487" spans="1:1" x14ac:dyDescent="0.2">
      <c r="A32487" t="s">
        <v>101779</v>
      </c>
    </row>
    <row r="32488" spans="1:1" x14ac:dyDescent="0.2">
      <c r="A32488" t="s">
        <v>101780</v>
      </c>
    </row>
    <row r="32489" spans="1:1" x14ac:dyDescent="0.2">
      <c r="A32489" t="s">
        <v>101781</v>
      </c>
    </row>
    <row r="32490" spans="1:1" x14ac:dyDescent="0.2">
      <c r="A32490" t="s">
        <v>25745</v>
      </c>
    </row>
    <row r="32491" spans="1:1" x14ac:dyDescent="0.2">
      <c r="A32491" t="s">
        <v>101782</v>
      </c>
    </row>
    <row r="32492" spans="1:1" x14ac:dyDescent="0.2">
      <c r="A32492" t="s">
        <v>101783</v>
      </c>
    </row>
    <row r="32493" spans="1:1" x14ac:dyDescent="0.2">
      <c r="A32493" t="s">
        <v>101784</v>
      </c>
    </row>
    <row r="32494" spans="1:1" x14ac:dyDescent="0.2">
      <c r="A32494" t="s">
        <v>101785</v>
      </c>
    </row>
    <row r="32495" spans="1:1" x14ac:dyDescent="0.2">
      <c r="A32495" t="s">
        <v>101786</v>
      </c>
    </row>
    <row r="32496" spans="1:1" x14ac:dyDescent="0.2">
      <c r="A32496" t="s">
        <v>101787</v>
      </c>
    </row>
    <row r="32497" spans="1:1" x14ac:dyDescent="0.2">
      <c r="A32497" t="s">
        <v>101788</v>
      </c>
    </row>
    <row r="32498" spans="1:1" x14ac:dyDescent="0.2">
      <c r="A32498" t="s">
        <v>101789</v>
      </c>
    </row>
    <row r="32499" spans="1:1" x14ac:dyDescent="0.2">
      <c r="A32499" t="s">
        <v>101790</v>
      </c>
    </row>
    <row r="32500" spans="1:1" x14ac:dyDescent="0.2">
      <c r="A32500" t="s">
        <v>101791</v>
      </c>
    </row>
    <row r="32501" spans="1:1" x14ac:dyDescent="0.2">
      <c r="A32501" t="s">
        <v>101792</v>
      </c>
    </row>
    <row r="32502" spans="1:1" x14ac:dyDescent="0.2">
      <c r="A32502" t="s">
        <v>101793</v>
      </c>
    </row>
    <row r="32503" spans="1:1" x14ac:dyDescent="0.2">
      <c r="A32503" t="s">
        <v>101794</v>
      </c>
    </row>
    <row r="32504" spans="1:1" x14ac:dyDescent="0.2">
      <c r="A32504" t="s">
        <v>101795</v>
      </c>
    </row>
    <row r="32505" spans="1:1" x14ac:dyDescent="0.2">
      <c r="A32505" t="s">
        <v>101796</v>
      </c>
    </row>
    <row r="32506" spans="1:1" x14ac:dyDescent="0.2">
      <c r="A32506" t="s">
        <v>101797</v>
      </c>
    </row>
    <row r="32507" spans="1:1" x14ac:dyDescent="0.2">
      <c r="A32507" t="s">
        <v>101798</v>
      </c>
    </row>
    <row r="32508" spans="1:1" x14ac:dyDescent="0.2">
      <c r="A32508" t="s">
        <v>25757</v>
      </c>
    </row>
    <row r="32509" spans="1:1" x14ac:dyDescent="0.2">
      <c r="A32509" t="s">
        <v>101799</v>
      </c>
    </row>
    <row r="32510" spans="1:1" x14ac:dyDescent="0.2">
      <c r="A32510" t="s">
        <v>101800</v>
      </c>
    </row>
    <row r="32511" spans="1:1" x14ac:dyDescent="0.2">
      <c r="A32511" t="s">
        <v>101801</v>
      </c>
    </row>
    <row r="32512" spans="1:1" x14ac:dyDescent="0.2">
      <c r="A32512" t="s">
        <v>101802</v>
      </c>
    </row>
    <row r="32513" spans="1:1" x14ac:dyDescent="0.2">
      <c r="A32513" t="s">
        <v>101803</v>
      </c>
    </row>
    <row r="32514" spans="1:1" x14ac:dyDescent="0.2">
      <c r="A32514" t="s">
        <v>101804</v>
      </c>
    </row>
    <row r="32515" spans="1:1" x14ac:dyDescent="0.2">
      <c r="A32515" t="s">
        <v>101805</v>
      </c>
    </row>
    <row r="32516" spans="1:1" x14ac:dyDescent="0.2">
      <c r="A32516" t="s">
        <v>101806</v>
      </c>
    </row>
    <row r="32517" spans="1:1" x14ac:dyDescent="0.2">
      <c r="A32517" t="s">
        <v>101807</v>
      </c>
    </row>
    <row r="32518" spans="1:1" x14ac:dyDescent="0.2">
      <c r="A32518" t="s">
        <v>101808</v>
      </c>
    </row>
    <row r="32519" spans="1:1" x14ac:dyDescent="0.2">
      <c r="A32519" t="s">
        <v>101809</v>
      </c>
    </row>
    <row r="32520" spans="1:1" x14ac:dyDescent="0.2">
      <c r="A32520" t="s">
        <v>101810</v>
      </c>
    </row>
    <row r="32521" spans="1:1" x14ac:dyDescent="0.2">
      <c r="A32521" t="s">
        <v>101811</v>
      </c>
    </row>
    <row r="32522" spans="1:1" x14ac:dyDescent="0.2">
      <c r="A32522" t="s">
        <v>101812</v>
      </c>
    </row>
    <row r="32523" spans="1:1" x14ac:dyDescent="0.2">
      <c r="A32523" t="s">
        <v>101813</v>
      </c>
    </row>
    <row r="32524" spans="1:1" x14ac:dyDescent="0.2">
      <c r="A32524" t="s">
        <v>101814</v>
      </c>
    </row>
    <row r="32525" spans="1:1" x14ac:dyDescent="0.2">
      <c r="A32525" t="s">
        <v>101815</v>
      </c>
    </row>
    <row r="32526" spans="1:1" x14ac:dyDescent="0.2">
      <c r="A32526" t="s">
        <v>101816</v>
      </c>
    </row>
    <row r="32527" spans="1:1" x14ac:dyDescent="0.2">
      <c r="A32527" t="s">
        <v>101817</v>
      </c>
    </row>
    <row r="32528" spans="1:1" x14ac:dyDescent="0.2">
      <c r="A32528" t="s">
        <v>101818</v>
      </c>
    </row>
    <row r="32529" spans="1:1" x14ac:dyDescent="0.2">
      <c r="A32529" t="s">
        <v>101819</v>
      </c>
    </row>
    <row r="32530" spans="1:1" x14ac:dyDescent="0.2">
      <c r="A32530" t="s">
        <v>101820</v>
      </c>
    </row>
    <row r="32531" spans="1:1" x14ac:dyDescent="0.2">
      <c r="A32531" t="s">
        <v>101821</v>
      </c>
    </row>
    <row r="32532" spans="1:1" x14ac:dyDescent="0.2">
      <c r="A32532" t="s">
        <v>101822</v>
      </c>
    </row>
    <row r="32533" spans="1:1" x14ac:dyDescent="0.2">
      <c r="A32533" t="s">
        <v>101823</v>
      </c>
    </row>
    <row r="32534" spans="1:1" x14ac:dyDescent="0.2">
      <c r="A32534" t="s">
        <v>101824</v>
      </c>
    </row>
    <row r="32535" spans="1:1" x14ac:dyDescent="0.2">
      <c r="A32535" t="s">
        <v>101825</v>
      </c>
    </row>
    <row r="32536" spans="1:1" x14ac:dyDescent="0.2">
      <c r="A32536" t="s">
        <v>101826</v>
      </c>
    </row>
    <row r="32537" spans="1:1" x14ac:dyDescent="0.2">
      <c r="A32537" t="s">
        <v>101827</v>
      </c>
    </row>
    <row r="32538" spans="1:1" x14ac:dyDescent="0.2">
      <c r="A32538" t="s">
        <v>101828</v>
      </c>
    </row>
    <row r="32539" spans="1:1" x14ac:dyDescent="0.2">
      <c r="A32539" t="s">
        <v>30733</v>
      </c>
    </row>
    <row r="32540" spans="1:1" x14ac:dyDescent="0.2">
      <c r="A32540" t="s">
        <v>101829</v>
      </c>
    </row>
    <row r="32541" spans="1:1" x14ac:dyDescent="0.2">
      <c r="A32541" t="s">
        <v>101830</v>
      </c>
    </row>
    <row r="32542" spans="1:1" x14ac:dyDescent="0.2">
      <c r="A32542" t="s">
        <v>101831</v>
      </c>
    </row>
    <row r="32543" spans="1:1" x14ac:dyDescent="0.2">
      <c r="A32543" t="s">
        <v>101832</v>
      </c>
    </row>
    <row r="32544" spans="1:1" x14ac:dyDescent="0.2">
      <c r="A32544" t="s">
        <v>101833</v>
      </c>
    </row>
    <row r="32545" spans="1:1" x14ac:dyDescent="0.2">
      <c r="A32545" t="s">
        <v>101834</v>
      </c>
    </row>
    <row r="32546" spans="1:1" x14ac:dyDescent="0.2">
      <c r="A32546" t="s">
        <v>101835</v>
      </c>
    </row>
    <row r="32547" spans="1:1" x14ac:dyDescent="0.2">
      <c r="A32547" t="s">
        <v>101836</v>
      </c>
    </row>
    <row r="32548" spans="1:1" x14ac:dyDescent="0.2">
      <c r="A32548" t="s">
        <v>101837</v>
      </c>
    </row>
    <row r="32549" spans="1:1" x14ac:dyDescent="0.2">
      <c r="A32549" t="s">
        <v>101838</v>
      </c>
    </row>
    <row r="32550" spans="1:1" x14ac:dyDescent="0.2">
      <c r="A32550" t="s">
        <v>101839</v>
      </c>
    </row>
    <row r="32551" spans="1:1" x14ac:dyDescent="0.2">
      <c r="A32551" t="s">
        <v>101840</v>
      </c>
    </row>
    <row r="32552" spans="1:1" x14ac:dyDescent="0.2">
      <c r="A32552" t="s">
        <v>981</v>
      </c>
    </row>
    <row r="32553" spans="1:1" x14ac:dyDescent="0.2">
      <c r="A32553" t="s">
        <v>101841</v>
      </c>
    </row>
    <row r="32554" spans="1:1" x14ac:dyDescent="0.2">
      <c r="A32554" t="s">
        <v>101842</v>
      </c>
    </row>
    <row r="32555" spans="1:1" x14ac:dyDescent="0.2">
      <c r="A32555" t="s">
        <v>101843</v>
      </c>
    </row>
    <row r="32556" spans="1:1" x14ac:dyDescent="0.2">
      <c r="A32556" t="s">
        <v>101844</v>
      </c>
    </row>
    <row r="32557" spans="1:1" x14ac:dyDescent="0.2">
      <c r="A32557" t="s">
        <v>101845</v>
      </c>
    </row>
    <row r="32558" spans="1:1" x14ac:dyDescent="0.2">
      <c r="A32558" t="s">
        <v>101846</v>
      </c>
    </row>
    <row r="32559" spans="1:1" x14ac:dyDescent="0.2">
      <c r="A32559" t="s">
        <v>101847</v>
      </c>
    </row>
    <row r="32560" spans="1:1" x14ac:dyDescent="0.2">
      <c r="A32560" t="s">
        <v>101848</v>
      </c>
    </row>
    <row r="32561" spans="1:1" x14ac:dyDescent="0.2">
      <c r="A32561" t="s">
        <v>101849</v>
      </c>
    </row>
    <row r="32562" spans="1:1" x14ac:dyDescent="0.2">
      <c r="A32562" t="s">
        <v>101850</v>
      </c>
    </row>
    <row r="32563" spans="1:1" x14ac:dyDescent="0.2">
      <c r="A32563" t="s">
        <v>101851</v>
      </c>
    </row>
    <row r="32564" spans="1:1" x14ac:dyDescent="0.2">
      <c r="A32564" t="s">
        <v>101852</v>
      </c>
    </row>
    <row r="32565" spans="1:1" x14ac:dyDescent="0.2">
      <c r="A32565" t="s">
        <v>101853</v>
      </c>
    </row>
    <row r="32566" spans="1:1" x14ac:dyDescent="0.2">
      <c r="A32566" t="s">
        <v>101854</v>
      </c>
    </row>
    <row r="32567" spans="1:1" x14ac:dyDescent="0.2">
      <c r="A32567" t="s">
        <v>101855</v>
      </c>
    </row>
    <row r="32568" spans="1:1" x14ac:dyDescent="0.2">
      <c r="A32568" t="s">
        <v>101856</v>
      </c>
    </row>
    <row r="32569" spans="1:1" x14ac:dyDescent="0.2">
      <c r="A32569" t="s">
        <v>101857</v>
      </c>
    </row>
    <row r="32570" spans="1:1" x14ac:dyDescent="0.2">
      <c r="A32570" t="s">
        <v>101858</v>
      </c>
    </row>
    <row r="32571" spans="1:1" x14ac:dyDescent="0.2">
      <c r="A32571" t="s">
        <v>101859</v>
      </c>
    </row>
    <row r="32572" spans="1:1" x14ac:dyDescent="0.2">
      <c r="A32572" t="s">
        <v>101860</v>
      </c>
    </row>
    <row r="32573" spans="1:1" x14ac:dyDescent="0.2">
      <c r="A32573" t="s">
        <v>101861</v>
      </c>
    </row>
    <row r="32574" spans="1:1" x14ac:dyDescent="0.2">
      <c r="A32574" t="s">
        <v>101862</v>
      </c>
    </row>
    <row r="32575" spans="1:1" x14ac:dyDescent="0.2">
      <c r="A32575" t="s">
        <v>101863</v>
      </c>
    </row>
    <row r="32576" spans="1:1" x14ac:dyDescent="0.2">
      <c r="A32576" t="s">
        <v>101864</v>
      </c>
    </row>
    <row r="32577" spans="1:1" x14ac:dyDescent="0.2">
      <c r="A32577" t="s">
        <v>101865</v>
      </c>
    </row>
    <row r="32578" spans="1:1" x14ac:dyDescent="0.2">
      <c r="A32578" t="s">
        <v>101866</v>
      </c>
    </row>
    <row r="32579" spans="1:1" x14ac:dyDescent="0.2">
      <c r="A32579" t="s">
        <v>101867</v>
      </c>
    </row>
    <row r="32580" spans="1:1" x14ac:dyDescent="0.2">
      <c r="A32580" t="s">
        <v>101868</v>
      </c>
    </row>
    <row r="32581" spans="1:1" x14ac:dyDescent="0.2">
      <c r="A32581" t="s">
        <v>101869</v>
      </c>
    </row>
    <row r="32582" spans="1:1" x14ac:dyDescent="0.2">
      <c r="A32582" t="s">
        <v>101870</v>
      </c>
    </row>
    <row r="32583" spans="1:1" x14ac:dyDescent="0.2">
      <c r="A32583" t="s">
        <v>101871</v>
      </c>
    </row>
    <row r="32584" spans="1:1" x14ac:dyDescent="0.2">
      <c r="A32584" t="s">
        <v>101872</v>
      </c>
    </row>
    <row r="32585" spans="1:1" x14ac:dyDescent="0.2">
      <c r="A32585" t="s">
        <v>101873</v>
      </c>
    </row>
    <row r="32586" spans="1:1" x14ac:dyDescent="0.2">
      <c r="A32586" t="s">
        <v>101874</v>
      </c>
    </row>
    <row r="32587" spans="1:1" x14ac:dyDescent="0.2">
      <c r="A32587" t="s">
        <v>101875</v>
      </c>
    </row>
    <row r="32588" spans="1:1" x14ac:dyDescent="0.2">
      <c r="A32588" t="s">
        <v>101876</v>
      </c>
    </row>
    <row r="32589" spans="1:1" x14ac:dyDescent="0.2">
      <c r="A32589" t="s">
        <v>101877</v>
      </c>
    </row>
    <row r="32590" spans="1:1" x14ac:dyDescent="0.2">
      <c r="A32590" t="s">
        <v>101878</v>
      </c>
    </row>
    <row r="32591" spans="1:1" x14ac:dyDescent="0.2">
      <c r="A32591" t="s">
        <v>101879</v>
      </c>
    </row>
    <row r="32592" spans="1:1" x14ac:dyDescent="0.2">
      <c r="A32592" t="s">
        <v>101880</v>
      </c>
    </row>
    <row r="32593" spans="1:1" x14ac:dyDescent="0.2">
      <c r="A32593" t="s">
        <v>101881</v>
      </c>
    </row>
    <row r="32594" spans="1:1" x14ac:dyDescent="0.2">
      <c r="A32594" t="s">
        <v>101882</v>
      </c>
    </row>
    <row r="32595" spans="1:1" x14ac:dyDescent="0.2">
      <c r="A32595" t="s">
        <v>101883</v>
      </c>
    </row>
    <row r="32596" spans="1:1" x14ac:dyDescent="0.2">
      <c r="A32596" t="s">
        <v>101884</v>
      </c>
    </row>
    <row r="32597" spans="1:1" x14ac:dyDescent="0.2">
      <c r="A32597" t="s">
        <v>101885</v>
      </c>
    </row>
    <row r="32598" spans="1:1" x14ac:dyDescent="0.2">
      <c r="A32598" t="s">
        <v>101886</v>
      </c>
    </row>
    <row r="32599" spans="1:1" x14ac:dyDescent="0.2">
      <c r="A32599" t="s">
        <v>101887</v>
      </c>
    </row>
    <row r="32600" spans="1:1" x14ac:dyDescent="0.2">
      <c r="A32600" t="s">
        <v>101888</v>
      </c>
    </row>
    <row r="32601" spans="1:1" x14ac:dyDescent="0.2">
      <c r="A32601" t="s">
        <v>101889</v>
      </c>
    </row>
    <row r="32602" spans="1:1" x14ac:dyDescent="0.2">
      <c r="A32602" t="s">
        <v>101890</v>
      </c>
    </row>
    <row r="32603" spans="1:1" x14ac:dyDescent="0.2">
      <c r="A32603" t="s">
        <v>101891</v>
      </c>
    </row>
    <row r="32604" spans="1:1" x14ac:dyDescent="0.2">
      <c r="A32604" t="s">
        <v>101892</v>
      </c>
    </row>
    <row r="32605" spans="1:1" x14ac:dyDescent="0.2">
      <c r="A32605" t="s">
        <v>44015</v>
      </c>
    </row>
    <row r="32606" spans="1:1" x14ac:dyDescent="0.2">
      <c r="A32606" t="s">
        <v>101893</v>
      </c>
    </row>
    <row r="32607" spans="1:1" x14ac:dyDescent="0.2">
      <c r="A32607" t="s">
        <v>101894</v>
      </c>
    </row>
    <row r="32608" spans="1:1" x14ac:dyDescent="0.2">
      <c r="A32608" t="s">
        <v>101895</v>
      </c>
    </row>
    <row r="32609" spans="1:1" x14ac:dyDescent="0.2">
      <c r="A32609" t="s">
        <v>101896</v>
      </c>
    </row>
    <row r="32610" spans="1:1" x14ac:dyDescent="0.2">
      <c r="A32610" t="s">
        <v>101897</v>
      </c>
    </row>
    <row r="32611" spans="1:1" x14ac:dyDescent="0.2">
      <c r="A32611" t="s">
        <v>101898</v>
      </c>
    </row>
    <row r="32612" spans="1:1" x14ac:dyDescent="0.2">
      <c r="A32612" t="s">
        <v>101899</v>
      </c>
    </row>
    <row r="32613" spans="1:1" x14ac:dyDescent="0.2">
      <c r="A32613" t="s">
        <v>101900</v>
      </c>
    </row>
    <row r="32614" spans="1:1" x14ac:dyDescent="0.2">
      <c r="A32614" t="s">
        <v>101901</v>
      </c>
    </row>
    <row r="32615" spans="1:1" x14ac:dyDescent="0.2">
      <c r="A32615" t="s">
        <v>101902</v>
      </c>
    </row>
    <row r="32616" spans="1:1" x14ac:dyDescent="0.2">
      <c r="A32616" t="s">
        <v>101903</v>
      </c>
    </row>
    <row r="32617" spans="1:1" x14ac:dyDescent="0.2">
      <c r="A32617" t="s">
        <v>101904</v>
      </c>
    </row>
    <row r="32618" spans="1:1" x14ac:dyDescent="0.2">
      <c r="A32618" t="s">
        <v>101905</v>
      </c>
    </row>
    <row r="32619" spans="1:1" x14ac:dyDescent="0.2">
      <c r="A32619" t="s">
        <v>101906</v>
      </c>
    </row>
    <row r="32620" spans="1:1" x14ac:dyDescent="0.2">
      <c r="A32620" t="s">
        <v>101907</v>
      </c>
    </row>
    <row r="32621" spans="1:1" x14ac:dyDescent="0.2">
      <c r="A32621" t="s">
        <v>101908</v>
      </c>
    </row>
    <row r="32622" spans="1:1" x14ac:dyDescent="0.2">
      <c r="A32622" t="s">
        <v>101909</v>
      </c>
    </row>
    <row r="32623" spans="1:1" x14ac:dyDescent="0.2">
      <c r="A32623" t="s">
        <v>101910</v>
      </c>
    </row>
    <row r="32624" spans="1:1" x14ac:dyDescent="0.2">
      <c r="A32624" t="s">
        <v>101911</v>
      </c>
    </row>
    <row r="32625" spans="1:1" x14ac:dyDescent="0.2">
      <c r="A32625" t="s">
        <v>101912</v>
      </c>
    </row>
    <row r="32626" spans="1:1" x14ac:dyDescent="0.2">
      <c r="A32626" t="s">
        <v>101913</v>
      </c>
    </row>
    <row r="32627" spans="1:1" x14ac:dyDescent="0.2">
      <c r="A32627" t="s">
        <v>101914</v>
      </c>
    </row>
    <row r="32628" spans="1:1" x14ac:dyDescent="0.2">
      <c r="A32628" t="s">
        <v>101915</v>
      </c>
    </row>
    <row r="32629" spans="1:1" x14ac:dyDescent="0.2">
      <c r="A32629" t="s">
        <v>101916</v>
      </c>
    </row>
    <row r="32630" spans="1:1" x14ac:dyDescent="0.2">
      <c r="A32630" t="s">
        <v>101917</v>
      </c>
    </row>
    <row r="32631" spans="1:1" x14ac:dyDescent="0.2">
      <c r="A32631" t="s">
        <v>101918</v>
      </c>
    </row>
    <row r="32632" spans="1:1" x14ac:dyDescent="0.2">
      <c r="A32632" t="s">
        <v>101919</v>
      </c>
    </row>
    <row r="32633" spans="1:1" x14ac:dyDescent="0.2">
      <c r="A32633" t="s">
        <v>101920</v>
      </c>
    </row>
    <row r="32634" spans="1:1" x14ac:dyDescent="0.2">
      <c r="A32634" t="s">
        <v>101921</v>
      </c>
    </row>
    <row r="32635" spans="1:1" x14ac:dyDescent="0.2">
      <c r="A32635" t="s">
        <v>101922</v>
      </c>
    </row>
    <row r="32636" spans="1:1" x14ac:dyDescent="0.2">
      <c r="A32636" t="s">
        <v>101923</v>
      </c>
    </row>
    <row r="32637" spans="1:1" x14ac:dyDescent="0.2">
      <c r="A32637" t="s">
        <v>101924</v>
      </c>
    </row>
    <row r="32638" spans="1:1" x14ac:dyDescent="0.2">
      <c r="A32638" t="s">
        <v>101925</v>
      </c>
    </row>
    <row r="32639" spans="1:1" x14ac:dyDescent="0.2">
      <c r="A32639" t="s">
        <v>101926</v>
      </c>
    </row>
    <row r="32640" spans="1:1" x14ac:dyDescent="0.2">
      <c r="A32640" t="s">
        <v>101927</v>
      </c>
    </row>
    <row r="32641" spans="1:1" x14ac:dyDescent="0.2">
      <c r="A32641" t="s">
        <v>101928</v>
      </c>
    </row>
    <row r="32642" spans="1:1" x14ac:dyDescent="0.2">
      <c r="A32642" t="s">
        <v>101929</v>
      </c>
    </row>
    <row r="32643" spans="1:1" x14ac:dyDescent="0.2">
      <c r="A32643" t="s">
        <v>101930</v>
      </c>
    </row>
    <row r="32644" spans="1:1" x14ac:dyDescent="0.2">
      <c r="A32644" t="s">
        <v>101931</v>
      </c>
    </row>
    <row r="32645" spans="1:1" x14ac:dyDescent="0.2">
      <c r="A32645" t="s">
        <v>101932</v>
      </c>
    </row>
    <row r="32646" spans="1:1" x14ac:dyDescent="0.2">
      <c r="A32646" t="s">
        <v>101933</v>
      </c>
    </row>
    <row r="32647" spans="1:1" x14ac:dyDescent="0.2">
      <c r="A32647" t="s">
        <v>101934</v>
      </c>
    </row>
    <row r="32648" spans="1:1" x14ac:dyDescent="0.2">
      <c r="A32648" t="s">
        <v>101935</v>
      </c>
    </row>
    <row r="32649" spans="1:1" x14ac:dyDescent="0.2">
      <c r="A32649" t="s">
        <v>101936</v>
      </c>
    </row>
    <row r="32650" spans="1:1" x14ac:dyDescent="0.2">
      <c r="A32650" t="s">
        <v>101937</v>
      </c>
    </row>
    <row r="32651" spans="1:1" x14ac:dyDescent="0.2">
      <c r="A32651" t="s">
        <v>15638</v>
      </c>
    </row>
    <row r="32652" spans="1:1" x14ac:dyDescent="0.2">
      <c r="A32652" t="s">
        <v>101938</v>
      </c>
    </row>
    <row r="32653" spans="1:1" x14ac:dyDescent="0.2">
      <c r="A32653" t="s">
        <v>101939</v>
      </c>
    </row>
    <row r="32654" spans="1:1" x14ac:dyDescent="0.2">
      <c r="A32654" t="s">
        <v>101940</v>
      </c>
    </row>
    <row r="32655" spans="1:1" x14ac:dyDescent="0.2">
      <c r="A32655" t="s">
        <v>101941</v>
      </c>
    </row>
    <row r="32656" spans="1:1" x14ac:dyDescent="0.2">
      <c r="A32656" t="s">
        <v>101942</v>
      </c>
    </row>
    <row r="32657" spans="1:1" x14ac:dyDescent="0.2">
      <c r="A32657" t="s">
        <v>101943</v>
      </c>
    </row>
    <row r="32658" spans="1:1" x14ac:dyDescent="0.2">
      <c r="A32658" t="s">
        <v>101944</v>
      </c>
    </row>
    <row r="32659" spans="1:1" x14ac:dyDescent="0.2">
      <c r="A32659" t="s">
        <v>101945</v>
      </c>
    </row>
    <row r="32660" spans="1:1" x14ac:dyDescent="0.2">
      <c r="A32660" t="s">
        <v>101946</v>
      </c>
    </row>
    <row r="32661" spans="1:1" x14ac:dyDescent="0.2">
      <c r="A32661" t="s">
        <v>101947</v>
      </c>
    </row>
    <row r="32662" spans="1:1" x14ac:dyDescent="0.2">
      <c r="A32662" t="s">
        <v>101948</v>
      </c>
    </row>
    <row r="32663" spans="1:1" x14ac:dyDescent="0.2">
      <c r="A32663" t="s">
        <v>101949</v>
      </c>
    </row>
    <row r="32664" spans="1:1" x14ac:dyDescent="0.2">
      <c r="A32664" t="s">
        <v>101950</v>
      </c>
    </row>
    <row r="32665" spans="1:1" x14ac:dyDescent="0.2">
      <c r="A32665" t="s">
        <v>101951</v>
      </c>
    </row>
    <row r="32666" spans="1:1" x14ac:dyDescent="0.2">
      <c r="A32666" t="s">
        <v>101952</v>
      </c>
    </row>
    <row r="32667" spans="1:1" x14ac:dyDescent="0.2">
      <c r="A32667" t="s">
        <v>101953</v>
      </c>
    </row>
    <row r="32668" spans="1:1" x14ac:dyDescent="0.2">
      <c r="A32668" t="s">
        <v>101954</v>
      </c>
    </row>
    <row r="32669" spans="1:1" x14ac:dyDescent="0.2">
      <c r="A32669" t="s">
        <v>101955</v>
      </c>
    </row>
    <row r="32670" spans="1:1" x14ac:dyDescent="0.2">
      <c r="A32670" t="s">
        <v>101956</v>
      </c>
    </row>
    <row r="32671" spans="1:1" x14ac:dyDescent="0.2">
      <c r="A32671" t="s">
        <v>101957</v>
      </c>
    </row>
    <row r="32672" spans="1:1" x14ac:dyDescent="0.2">
      <c r="A32672" t="s">
        <v>101958</v>
      </c>
    </row>
    <row r="32673" spans="1:1" x14ac:dyDescent="0.2">
      <c r="A32673" t="s">
        <v>101959</v>
      </c>
    </row>
    <row r="32674" spans="1:1" x14ac:dyDescent="0.2">
      <c r="A32674" t="s">
        <v>101960</v>
      </c>
    </row>
    <row r="32675" spans="1:1" x14ac:dyDescent="0.2">
      <c r="A32675" t="s">
        <v>101961</v>
      </c>
    </row>
    <row r="32676" spans="1:1" x14ac:dyDescent="0.2">
      <c r="A32676" t="s">
        <v>101962</v>
      </c>
    </row>
    <row r="32677" spans="1:1" x14ac:dyDescent="0.2">
      <c r="A32677" t="s">
        <v>101963</v>
      </c>
    </row>
    <row r="32678" spans="1:1" x14ac:dyDescent="0.2">
      <c r="A32678" t="s">
        <v>101964</v>
      </c>
    </row>
    <row r="32679" spans="1:1" x14ac:dyDescent="0.2">
      <c r="A32679" t="s">
        <v>101965</v>
      </c>
    </row>
    <row r="32680" spans="1:1" x14ac:dyDescent="0.2">
      <c r="A32680" t="s">
        <v>101966</v>
      </c>
    </row>
    <row r="32681" spans="1:1" x14ac:dyDescent="0.2">
      <c r="A32681" t="s">
        <v>101967</v>
      </c>
    </row>
    <row r="32682" spans="1:1" x14ac:dyDescent="0.2">
      <c r="A32682" t="s">
        <v>101968</v>
      </c>
    </row>
    <row r="32683" spans="1:1" x14ac:dyDescent="0.2">
      <c r="A32683" t="s">
        <v>101969</v>
      </c>
    </row>
    <row r="32684" spans="1:1" x14ac:dyDescent="0.2">
      <c r="A32684" t="s">
        <v>101970</v>
      </c>
    </row>
    <row r="32685" spans="1:1" x14ac:dyDescent="0.2">
      <c r="A32685" t="s">
        <v>101971</v>
      </c>
    </row>
    <row r="32686" spans="1:1" x14ac:dyDescent="0.2">
      <c r="A32686" t="s">
        <v>101972</v>
      </c>
    </row>
    <row r="32687" spans="1:1" x14ac:dyDescent="0.2">
      <c r="A32687" t="s">
        <v>101973</v>
      </c>
    </row>
    <row r="32688" spans="1:1" x14ac:dyDescent="0.2">
      <c r="A32688" t="s">
        <v>101974</v>
      </c>
    </row>
    <row r="32689" spans="1:1" x14ac:dyDescent="0.2">
      <c r="A32689" t="s">
        <v>101975</v>
      </c>
    </row>
    <row r="32690" spans="1:1" x14ac:dyDescent="0.2">
      <c r="A32690" t="s">
        <v>101976</v>
      </c>
    </row>
    <row r="32691" spans="1:1" x14ac:dyDescent="0.2">
      <c r="A32691" t="s">
        <v>101977</v>
      </c>
    </row>
    <row r="32692" spans="1:1" x14ac:dyDescent="0.2">
      <c r="A32692" t="s">
        <v>101978</v>
      </c>
    </row>
    <row r="32693" spans="1:1" x14ac:dyDescent="0.2">
      <c r="A32693" t="s">
        <v>101979</v>
      </c>
    </row>
    <row r="32694" spans="1:1" x14ac:dyDescent="0.2">
      <c r="A32694" t="s">
        <v>101980</v>
      </c>
    </row>
    <row r="32695" spans="1:1" x14ac:dyDescent="0.2">
      <c r="A32695" t="s">
        <v>101981</v>
      </c>
    </row>
    <row r="32696" spans="1:1" x14ac:dyDescent="0.2">
      <c r="A32696" t="s">
        <v>101982</v>
      </c>
    </row>
    <row r="32697" spans="1:1" x14ac:dyDescent="0.2">
      <c r="A32697" t="s">
        <v>101983</v>
      </c>
    </row>
    <row r="32698" spans="1:1" x14ac:dyDescent="0.2">
      <c r="A32698" t="s">
        <v>101984</v>
      </c>
    </row>
    <row r="32699" spans="1:1" x14ac:dyDescent="0.2">
      <c r="A32699" t="s">
        <v>101985</v>
      </c>
    </row>
    <row r="32700" spans="1:1" x14ac:dyDescent="0.2">
      <c r="A32700" t="s">
        <v>101986</v>
      </c>
    </row>
    <row r="32701" spans="1:1" x14ac:dyDescent="0.2">
      <c r="A32701" t="s">
        <v>101987</v>
      </c>
    </row>
    <row r="32702" spans="1:1" x14ac:dyDescent="0.2">
      <c r="A32702" t="s">
        <v>101988</v>
      </c>
    </row>
    <row r="32703" spans="1:1" x14ac:dyDescent="0.2">
      <c r="A32703" t="s">
        <v>101989</v>
      </c>
    </row>
    <row r="32704" spans="1:1" x14ac:dyDescent="0.2">
      <c r="A32704" t="s">
        <v>101990</v>
      </c>
    </row>
    <row r="32705" spans="1:1" x14ac:dyDescent="0.2">
      <c r="A32705" t="s">
        <v>101991</v>
      </c>
    </row>
    <row r="32706" spans="1:1" x14ac:dyDescent="0.2">
      <c r="A32706" t="s">
        <v>101992</v>
      </c>
    </row>
    <row r="32707" spans="1:1" x14ac:dyDescent="0.2">
      <c r="A32707" t="s">
        <v>101993</v>
      </c>
    </row>
    <row r="32708" spans="1:1" x14ac:dyDescent="0.2">
      <c r="A32708" t="s">
        <v>101994</v>
      </c>
    </row>
    <row r="32709" spans="1:1" x14ac:dyDescent="0.2">
      <c r="A32709" t="s">
        <v>101995</v>
      </c>
    </row>
    <row r="32710" spans="1:1" x14ac:dyDescent="0.2">
      <c r="A32710" t="s">
        <v>101996</v>
      </c>
    </row>
    <row r="32711" spans="1:1" x14ac:dyDescent="0.2">
      <c r="A32711" t="s">
        <v>101997</v>
      </c>
    </row>
    <row r="32712" spans="1:1" x14ac:dyDescent="0.2">
      <c r="A32712" t="s">
        <v>101998</v>
      </c>
    </row>
    <row r="32713" spans="1:1" x14ac:dyDescent="0.2">
      <c r="A32713" t="s">
        <v>101999</v>
      </c>
    </row>
    <row r="32714" spans="1:1" x14ac:dyDescent="0.2">
      <c r="A32714" t="s">
        <v>102000</v>
      </c>
    </row>
    <row r="32715" spans="1:1" x14ac:dyDescent="0.2">
      <c r="A32715" t="s">
        <v>102001</v>
      </c>
    </row>
    <row r="32716" spans="1:1" x14ac:dyDescent="0.2">
      <c r="A32716" t="s">
        <v>102002</v>
      </c>
    </row>
    <row r="32717" spans="1:1" x14ac:dyDescent="0.2">
      <c r="A32717" t="s">
        <v>102003</v>
      </c>
    </row>
    <row r="32718" spans="1:1" x14ac:dyDescent="0.2">
      <c r="A32718" t="s">
        <v>102004</v>
      </c>
    </row>
    <row r="32719" spans="1:1" x14ac:dyDescent="0.2">
      <c r="A32719" t="s">
        <v>102005</v>
      </c>
    </row>
    <row r="32720" spans="1:1" x14ac:dyDescent="0.2">
      <c r="A32720" t="s">
        <v>102006</v>
      </c>
    </row>
    <row r="32721" spans="1:1" x14ac:dyDescent="0.2">
      <c r="A32721" t="s">
        <v>102007</v>
      </c>
    </row>
    <row r="32722" spans="1:1" x14ac:dyDescent="0.2">
      <c r="A32722" t="s">
        <v>102008</v>
      </c>
    </row>
    <row r="32723" spans="1:1" x14ac:dyDescent="0.2">
      <c r="A32723" t="s">
        <v>102009</v>
      </c>
    </row>
    <row r="32724" spans="1:1" x14ac:dyDescent="0.2">
      <c r="A32724" t="s">
        <v>102010</v>
      </c>
    </row>
    <row r="32725" spans="1:1" x14ac:dyDescent="0.2">
      <c r="A32725" t="s">
        <v>102011</v>
      </c>
    </row>
    <row r="32726" spans="1:1" x14ac:dyDescent="0.2">
      <c r="A32726" t="s">
        <v>102012</v>
      </c>
    </row>
    <row r="32727" spans="1:1" x14ac:dyDescent="0.2">
      <c r="A32727" t="s">
        <v>102013</v>
      </c>
    </row>
    <row r="32728" spans="1:1" x14ac:dyDescent="0.2">
      <c r="A32728" t="s">
        <v>102014</v>
      </c>
    </row>
    <row r="32729" spans="1:1" x14ac:dyDescent="0.2">
      <c r="A32729" t="s">
        <v>102015</v>
      </c>
    </row>
    <row r="32730" spans="1:1" x14ac:dyDescent="0.2">
      <c r="A32730" t="s">
        <v>102016</v>
      </c>
    </row>
    <row r="32731" spans="1:1" x14ac:dyDescent="0.2">
      <c r="A32731" t="s">
        <v>102017</v>
      </c>
    </row>
    <row r="32732" spans="1:1" x14ac:dyDescent="0.2">
      <c r="A32732" t="s">
        <v>102018</v>
      </c>
    </row>
    <row r="32733" spans="1:1" x14ac:dyDescent="0.2">
      <c r="A32733" t="s">
        <v>102019</v>
      </c>
    </row>
    <row r="32734" spans="1:1" x14ac:dyDescent="0.2">
      <c r="A32734" t="s">
        <v>102020</v>
      </c>
    </row>
    <row r="32735" spans="1:1" x14ac:dyDescent="0.2">
      <c r="A32735" t="s">
        <v>102021</v>
      </c>
    </row>
    <row r="32736" spans="1:1" x14ac:dyDescent="0.2">
      <c r="A32736" t="s">
        <v>102022</v>
      </c>
    </row>
    <row r="32737" spans="1:1" x14ac:dyDescent="0.2">
      <c r="A32737" t="s">
        <v>102023</v>
      </c>
    </row>
    <row r="32738" spans="1:1" x14ac:dyDescent="0.2">
      <c r="A32738" t="s">
        <v>102024</v>
      </c>
    </row>
    <row r="32739" spans="1:1" x14ac:dyDescent="0.2">
      <c r="A32739" t="s">
        <v>102025</v>
      </c>
    </row>
    <row r="32740" spans="1:1" x14ac:dyDescent="0.2">
      <c r="A32740" t="s">
        <v>102026</v>
      </c>
    </row>
    <row r="32741" spans="1:1" x14ac:dyDescent="0.2">
      <c r="A32741" t="s">
        <v>102027</v>
      </c>
    </row>
    <row r="32742" spans="1:1" x14ac:dyDescent="0.2">
      <c r="A32742" t="s">
        <v>102028</v>
      </c>
    </row>
    <row r="32743" spans="1:1" x14ac:dyDescent="0.2">
      <c r="A32743" t="s">
        <v>102029</v>
      </c>
    </row>
    <row r="32744" spans="1:1" x14ac:dyDescent="0.2">
      <c r="A32744" t="s">
        <v>102030</v>
      </c>
    </row>
    <row r="32745" spans="1:1" x14ac:dyDescent="0.2">
      <c r="A32745" t="s">
        <v>102031</v>
      </c>
    </row>
    <row r="32746" spans="1:1" x14ac:dyDescent="0.2">
      <c r="A32746" t="s">
        <v>102032</v>
      </c>
    </row>
    <row r="32747" spans="1:1" x14ac:dyDescent="0.2">
      <c r="A32747" t="s">
        <v>102033</v>
      </c>
    </row>
    <row r="32748" spans="1:1" x14ac:dyDescent="0.2">
      <c r="A32748" t="s">
        <v>102034</v>
      </c>
    </row>
    <row r="32749" spans="1:1" x14ac:dyDescent="0.2">
      <c r="A32749" t="s">
        <v>102035</v>
      </c>
    </row>
    <row r="32750" spans="1:1" x14ac:dyDescent="0.2">
      <c r="A32750" t="s">
        <v>102036</v>
      </c>
    </row>
    <row r="32751" spans="1:1" x14ac:dyDescent="0.2">
      <c r="A32751" t="s">
        <v>102037</v>
      </c>
    </row>
    <row r="32752" spans="1:1" x14ac:dyDescent="0.2">
      <c r="A32752" t="s">
        <v>102038</v>
      </c>
    </row>
    <row r="32753" spans="1:1" x14ac:dyDescent="0.2">
      <c r="A32753" t="s">
        <v>102039</v>
      </c>
    </row>
    <row r="32754" spans="1:1" x14ac:dyDescent="0.2">
      <c r="A32754" t="s">
        <v>102040</v>
      </c>
    </row>
    <row r="32755" spans="1:1" x14ac:dyDescent="0.2">
      <c r="A32755" t="s">
        <v>102041</v>
      </c>
    </row>
    <row r="32756" spans="1:1" x14ac:dyDescent="0.2">
      <c r="A32756" t="s">
        <v>102042</v>
      </c>
    </row>
    <row r="32757" spans="1:1" x14ac:dyDescent="0.2">
      <c r="A32757" t="s">
        <v>102043</v>
      </c>
    </row>
    <row r="32758" spans="1:1" x14ac:dyDescent="0.2">
      <c r="A32758" t="s">
        <v>102044</v>
      </c>
    </row>
    <row r="32759" spans="1:1" x14ac:dyDescent="0.2">
      <c r="A32759" t="s">
        <v>102045</v>
      </c>
    </row>
    <row r="32760" spans="1:1" x14ac:dyDescent="0.2">
      <c r="A32760" t="s">
        <v>102046</v>
      </c>
    </row>
    <row r="32761" spans="1:1" x14ac:dyDescent="0.2">
      <c r="A32761" t="s">
        <v>102047</v>
      </c>
    </row>
    <row r="32762" spans="1:1" x14ac:dyDescent="0.2">
      <c r="A32762" t="s">
        <v>102048</v>
      </c>
    </row>
    <row r="32763" spans="1:1" x14ac:dyDescent="0.2">
      <c r="A32763" t="s">
        <v>102049</v>
      </c>
    </row>
    <row r="32764" spans="1:1" x14ac:dyDescent="0.2">
      <c r="A32764" t="s">
        <v>102050</v>
      </c>
    </row>
    <row r="32765" spans="1:1" x14ac:dyDescent="0.2">
      <c r="A32765" t="s">
        <v>102051</v>
      </c>
    </row>
    <row r="32766" spans="1:1" x14ac:dyDescent="0.2">
      <c r="A32766" t="s">
        <v>102052</v>
      </c>
    </row>
    <row r="32767" spans="1:1" x14ac:dyDescent="0.2">
      <c r="A32767" t="s">
        <v>102053</v>
      </c>
    </row>
    <row r="32768" spans="1:1" x14ac:dyDescent="0.2">
      <c r="A32768" t="s">
        <v>102054</v>
      </c>
    </row>
    <row r="32769" spans="1:1" x14ac:dyDescent="0.2">
      <c r="A32769" t="s">
        <v>102055</v>
      </c>
    </row>
    <row r="32770" spans="1:1" x14ac:dyDescent="0.2">
      <c r="A32770" t="s">
        <v>102056</v>
      </c>
    </row>
    <row r="32771" spans="1:1" x14ac:dyDescent="0.2">
      <c r="A32771" t="s">
        <v>102057</v>
      </c>
    </row>
    <row r="32772" spans="1:1" x14ac:dyDescent="0.2">
      <c r="A32772" t="s">
        <v>102058</v>
      </c>
    </row>
    <row r="32773" spans="1:1" x14ac:dyDescent="0.2">
      <c r="A32773" t="s">
        <v>12549</v>
      </c>
    </row>
    <row r="32774" spans="1:1" x14ac:dyDescent="0.2">
      <c r="A32774" t="s">
        <v>102059</v>
      </c>
    </row>
    <row r="32775" spans="1:1" x14ac:dyDescent="0.2">
      <c r="A32775" t="s">
        <v>6552</v>
      </c>
    </row>
    <row r="32776" spans="1:1" x14ac:dyDescent="0.2">
      <c r="A32776" t="s">
        <v>102060</v>
      </c>
    </row>
    <row r="32777" spans="1:1" x14ac:dyDescent="0.2">
      <c r="A32777" t="s">
        <v>102061</v>
      </c>
    </row>
    <row r="32778" spans="1:1" x14ac:dyDescent="0.2">
      <c r="A32778" t="s">
        <v>102062</v>
      </c>
    </row>
    <row r="32779" spans="1:1" x14ac:dyDescent="0.2">
      <c r="A32779" t="s">
        <v>102063</v>
      </c>
    </row>
    <row r="32780" spans="1:1" x14ac:dyDescent="0.2">
      <c r="A32780" t="s">
        <v>102064</v>
      </c>
    </row>
    <row r="32781" spans="1:1" x14ac:dyDescent="0.2">
      <c r="A32781" t="s">
        <v>102065</v>
      </c>
    </row>
    <row r="32782" spans="1:1" x14ac:dyDescent="0.2">
      <c r="A32782" t="s">
        <v>102066</v>
      </c>
    </row>
    <row r="32783" spans="1:1" x14ac:dyDescent="0.2">
      <c r="A32783" t="s">
        <v>102067</v>
      </c>
    </row>
    <row r="32784" spans="1:1" x14ac:dyDescent="0.2">
      <c r="A32784" t="s">
        <v>102068</v>
      </c>
    </row>
    <row r="32785" spans="1:1" x14ac:dyDescent="0.2">
      <c r="A32785" t="s">
        <v>102069</v>
      </c>
    </row>
    <row r="32786" spans="1:1" x14ac:dyDescent="0.2">
      <c r="A32786" t="s">
        <v>102070</v>
      </c>
    </row>
    <row r="32787" spans="1:1" x14ac:dyDescent="0.2">
      <c r="A32787" t="s">
        <v>102071</v>
      </c>
    </row>
    <row r="32788" spans="1:1" x14ac:dyDescent="0.2">
      <c r="A32788" t="s">
        <v>102072</v>
      </c>
    </row>
    <row r="32789" spans="1:1" x14ac:dyDescent="0.2">
      <c r="A32789" t="s">
        <v>102073</v>
      </c>
    </row>
    <row r="32790" spans="1:1" x14ac:dyDescent="0.2">
      <c r="A32790" t="s">
        <v>102074</v>
      </c>
    </row>
    <row r="32791" spans="1:1" x14ac:dyDescent="0.2">
      <c r="A32791" t="s">
        <v>102075</v>
      </c>
    </row>
    <row r="32792" spans="1:1" x14ac:dyDescent="0.2">
      <c r="A32792" t="s">
        <v>102076</v>
      </c>
    </row>
    <row r="32793" spans="1:1" x14ac:dyDescent="0.2">
      <c r="A32793" t="s">
        <v>2371</v>
      </c>
    </row>
    <row r="32794" spans="1:1" x14ac:dyDescent="0.2">
      <c r="A32794" t="s">
        <v>102077</v>
      </c>
    </row>
    <row r="32795" spans="1:1" x14ac:dyDescent="0.2">
      <c r="A32795" t="s">
        <v>102078</v>
      </c>
    </row>
    <row r="32796" spans="1:1" x14ac:dyDescent="0.2">
      <c r="A32796" t="s">
        <v>102079</v>
      </c>
    </row>
    <row r="32797" spans="1:1" x14ac:dyDescent="0.2">
      <c r="A32797" t="s">
        <v>102080</v>
      </c>
    </row>
    <row r="32798" spans="1:1" x14ac:dyDescent="0.2">
      <c r="A32798" t="s">
        <v>102081</v>
      </c>
    </row>
    <row r="32799" spans="1:1" x14ac:dyDescent="0.2">
      <c r="A32799" t="s">
        <v>102082</v>
      </c>
    </row>
    <row r="32800" spans="1:1" x14ac:dyDescent="0.2">
      <c r="A32800" t="s">
        <v>102083</v>
      </c>
    </row>
    <row r="32801" spans="1:1" x14ac:dyDescent="0.2">
      <c r="A32801" t="s">
        <v>102084</v>
      </c>
    </row>
    <row r="32802" spans="1:1" x14ac:dyDescent="0.2">
      <c r="A32802" t="s">
        <v>102085</v>
      </c>
    </row>
    <row r="32803" spans="1:1" x14ac:dyDescent="0.2">
      <c r="A32803" t="s">
        <v>102086</v>
      </c>
    </row>
    <row r="32804" spans="1:1" x14ac:dyDescent="0.2">
      <c r="A32804" t="s">
        <v>102087</v>
      </c>
    </row>
    <row r="32805" spans="1:1" x14ac:dyDescent="0.2">
      <c r="A32805" t="s">
        <v>102088</v>
      </c>
    </row>
    <row r="32806" spans="1:1" x14ac:dyDescent="0.2">
      <c r="A32806" t="s">
        <v>102089</v>
      </c>
    </row>
    <row r="32807" spans="1:1" x14ac:dyDescent="0.2">
      <c r="A32807" t="s">
        <v>102090</v>
      </c>
    </row>
    <row r="32808" spans="1:1" x14ac:dyDescent="0.2">
      <c r="A32808" t="s">
        <v>102091</v>
      </c>
    </row>
    <row r="32809" spans="1:1" x14ac:dyDescent="0.2">
      <c r="A32809" t="s">
        <v>102092</v>
      </c>
    </row>
    <row r="32810" spans="1:1" x14ac:dyDescent="0.2">
      <c r="A32810" t="s">
        <v>102093</v>
      </c>
    </row>
    <row r="32811" spans="1:1" x14ac:dyDescent="0.2">
      <c r="A32811" t="s">
        <v>102094</v>
      </c>
    </row>
    <row r="32812" spans="1:1" x14ac:dyDescent="0.2">
      <c r="A32812" t="s">
        <v>102095</v>
      </c>
    </row>
    <row r="32813" spans="1:1" x14ac:dyDescent="0.2">
      <c r="A32813" t="s">
        <v>102096</v>
      </c>
    </row>
    <row r="32814" spans="1:1" x14ac:dyDescent="0.2">
      <c r="A32814" t="s">
        <v>102097</v>
      </c>
    </row>
    <row r="32815" spans="1:1" x14ac:dyDescent="0.2">
      <c r="A32815" t="s">
        <v>102098</v>
      </c>
    </row>
    <row r="32816" spans="1:1" x14ac:dyDescent="0.2">
      <c r="A32816" t="s">
        <v>102099</v>
      </c>
    </row>
    <row r="32817" spans="1:1" x14ac:dyDescent="0.2">
      <c r="A32817" t="s">
        <v>102100</v>
      </c>
    </row>
    <row r="32818" spans="1:1" x14ac:dyDescent="0.2">
      <c r="A32818" t="s">
        <v>102101</v>
      </c>
    </row>
    <row r="32819" spans="1:1" x14ac:dyDescent="0.2">
      <c r="A32819" t="s">
        <v>102102</v>
      </c>
    </row>
    <row r="32820" spans="1:1" x14ac:dyDescent="0.2">
      <c r="A32820" t="s">
        <v>102103</v>
      </c>
    </row>
    <row r="32821" spans="1:1" x14ac:dyDescent="0.2">
      <c r="A32821" t="s">
        <v>102104</v>
      </c>
    </row>
    <row r="32822" spans="1:1" x14ac:dyDescent="0.2">
      <c r="A32822" t="s">
        <v>102105</v>
      </c>
    </row>
    <row r="32823" spans="1:1" x14ac:dyDescent="0.2">
      <c r="A32823" t="s">
        <v>102106</v>
      </c>
    </row>
    <row r="32824" spans="1:1" x14ac:dyDescent="0.2">
      <c r="A32824" t="s">
        <v>102107</v>
      </c>
    </row>
    <row r="32825" spans="1:1" x14ac:dyDescent="0.2">
      <c r="A32825" t="s">
        <v>102108</v>
      </c>
    </row>
    <row r="32826" spans="1:1" x14ac:dyDescent="0.2">
      <c r="A32826" t="s">
        <v>102109</v>
      </c>
    </row>
    <row r="32827" spans="1:1" x14ac:dyDescent="0.2">
      <c r="A32827" t="s">
        <v>102110</v>
      </c>
    </row>
    <row r="32828" spans="1:1" x14ac:dyDescent="0.2">
      <c r="A32828" t="s">
        <v>102111</v>
      </c>
    </row>
    <row r="32829" spans="1:1" x14ac:dyDescent="0.2">
      <c r="A32829" t="s">
        <v>102112</v>
      </c>
    </row>
    <row r="32830" spans="1:1" x14ac:dyDescent="0.2">
      <c r="A32830" t="s">
        <v>102113</v>
      </c>
    </row>
    <row r="32831" spans="1:1" x14ac:dyDescent="0.2">
      <c r="A32831" t="s">
        <v>102114</v>
      </c>
    </row>
    <row r="32832" spans="1:1" x14ac:dyDescent="0.2">
      <c r="A32832" t="s">
        <v>102115</v>
      </c>
    </row>
    <row r="32833" spans="1:1" x14ac:dyDescent="0.2">
      <c r="A32833" t="s">
        <v>102116</v>
      </c>
    </row>
    <row r="32834" spans="1:1" x14ac:dyDescent="0.2">
      <c r="A32834" t="s">
        <v>102117</v>
      </c>
    </row>
    <row r="32835" spans="1:1" x14ac:dyDescent="0.2">
      <c r="A32835" t="s">
        <v>102118</v>
      </c>
    </row>
    <row r="32836" spans="1:1" x14ac:dyDescent="0.2">
      <c r="A32836" t="s">
        <v>102119</v>
      </c>
    </row>
    <row r="32837" spans="1:1" x14ac:dyDescent="0.2">
      <c r="A32837" t="s">
        <v>102120</v>
      </c>
    </row>
    <row r="32838" spans="1:1" x14ac:dyDescent="0.2">
      <c r="A32838" t="s">
        <v>102121</v>
      </c>
    </row>
    <row r="32839" spans="1:1" x14ac:dyDescent="0.2">
      <c r="A32839" t="s">
        <v>102122</v>
      </c>
    </row>
    <row r="32840" spans="1:1" x14ac:dyDescent="0.2">
      <c r="A32840" t="s">
        <v>102123</v>
      </c>
    </row>
    <row r="32841" spans="1:1" x14ac:dyDescent="0.2">
      <c r="A32841" t="s">
        <v>102124</v>
      </c>
    </row>
    <row r="32842" spans="1:1" x14ac:dyDescent="0.2">
      <c r="A32842" t="s">
        <v>102125</v>
      </c>
    </row>
    <row r="32843" spans="1:1" x14ac:dyDescent="0.2">
      <c r="A32843" t="s">
        <v>102126</v>
      </c>
    </row>
    <row r="32844" spans="1:1" x14ac:dyDescent="0.2">
      <c r="A32844" t="s">
        <v>102127</v>
      </c>
    </row>
    <row r="32845" spans="1:1" x14ac:dyDescent="0.2">
      <c r="A32845" t="s">
        <v>102128</v>
      </c>
    </row>
    <row r="32846" spans="1:1" x14ac:dyDescent="0.2">
      <c r="A32846" t="s">
        <v>102129</v>
      </c>
    </row>
    <row r="32847" spans="1:1" x14ac:dyDescent="0.2">
      <c r="A32847" t="s">
        <v>102130</v>
      </c>
    </row>
    <row r="32848" spans="1:1" x14ac:dyDescent="0.2">
      <c r="A32848" t="s">
        <v>102131</v>
      </c>
    </row>
    <row r="32849" spans="1:1" x14ac:dyDescent="0.2">
      <c r="A32849" t="s">
        <v>102132</v>
      </c>
    </row>
    <row r="32850" spans="1:1" x14ac:dyDescent="0.2">
      <c r="A32850" t="s">
        <v>102133</v>
      </c>
    </row>
    <row r="32851" spans="1:1" x14ac:dyDescent="0.2">
      <c r="A32851" t="s">
        <v>102134</v>
      </c>
    </row>
    <row r="32852" spans="1:1" x14ac:dyDescent="0.2">
      <c r="A32852" t="s">
        <v>102135</v>
      </c>
    </row>
    <row r="32853" spans="1:1" x14ac:dyDescent="0.2">
      <c r="A32853" t="s">
        <v>102136</v>
      </c>
    </row>
    <row r="32854" spans="1:1" x14ac:dyDescent="0.2">
      <c r="A32854" t="s">
        <v>102137</v>
      </c>
    </row>
    <row r="32855" spans="1:1" x14ac:dyDescent="0.2">
      <c r="A32855" t="s">
        <v>102138</v>
      </c>
    </row>
    <row r="32856" spans="1:1" x14ac:dyDescent="0.2">
      <c r="A32856" t="s">
        <v>102139</v>
      </c>
    </row>
    <row r="32857" spans="1:1" x14ac:dyDescent="0.2">
      <c r="A32857" t="s">
        <v>102140</v>
      </c>
    </row>
    <row r="32858" spans="1:1" x14ac:dyDescent="0.2">
      <c r="A32858" t="s">
        <v>102141</v>
      </c>
    </row>
    <row r="32859" spans="1:1" x14ac:dyDescent="0.2">
      <c r="A32859" t="s">
        <v>102142</v>
      </c>
    </row>
    <row r="32860" spans="1:1" x14ac:dyDescent="0.2">
      <c r="A32860" t="s">
        <v>102143</v>
      </c>
    </row>
    <row r="32861" spans="1:1" x14ac:dyDescent="0.2">
      <c r="A32861" t="s">
        <v>102144</v>
      </c>
    </row>
    <row r="32862" spans="1:1" x14ac:dyDescent="0.2">
      <c r="A32862" t="s">
        <v>102145</v>
      </c>
    </row>
    <row r="32863" spans="1:1" x14ac:dyDescent="0.2">
      <c r="A32863" t="s">
        <v>102146</v>
      </c>
    </row>
    <row r="32864" spans="1:1" x14ac:dyDescent="0.2">
      <c r="A32864" t="s">
        <v>102147</v>
      </c>
    </row>
    <row r="32865" spans="1:1" x14ac:dyDescent="0.2">
      <c r="A32865" t="s">
        <v>102148</v>
      </c>
    </row>
    <row r="32866" spans="1:1" x14ac:dyDescent="0.2">
      <c r="A32866" t="s">
        <v>102149</v>
      </c>
    </row>
    <row r="32867" spans="1:1" x14ac:dyDescent="0.2">
      <c r="A32867" t="s">
        <v>102150</v>
      </c>
    </row>
    <row r="32868" spans="1:1" x14ac:dyDescent="0.2">
      <c r="A32868" t="s">
        <v>102151</v>
      </c>
    </row>
    <row r="32869" spans="1:1" x14ac:dyDescent="0.2">
      <c r="A32869" t="s">
        <v>102152</v>
      </c>
    </row>
    <row r="32870" spans="1:1" x14ac:dyDescent="0.2">
      <c r="A32870" t="s">
        <v>102153</v>
      </c>
    </row>
    <row r="32871" spans="1:1" x14ac:dyDescent="0.2">
      <c r="A32871" t="s">
        <v>102154</v>
      </c>
    </row>
    <row r="32872" spans="1:1" x14ac:dyDescent="0.2">
      <c r="A32872" t="s">
        <v>102155</v>
      </c>
    </row>
    <row r="32873" spans="1:1" x14ac:dyDescent="0.2">
      <c r="A32873" t="s">
        <v>102156</v>
      </c>
    </row>
    <row r="32874" spans="1:1" x14ac:dyDescent="0.2">
      <c r="A32874" t="s">
        <v>102157</v>
      </c>
    </row>
    <row r="32875" spans="1:1" x14ac:dyDescent="0.2">
      <c r="A32875" t="s">
        <v>102158</v>
      </c>
    </row>
    <row r="32876" spans="1:1" x14ac:dyDescent="0.2">
      <c r="A32876" t="s">
        <v>102159</v>
      </c>
    </row>
    <row r="32877" spans="1:1" x14ac:dyDescent="0.2">
      <c r="A32877" t="s">
        <v>102160</v>
      </c>
    </row>
    <row r="32878" spans="1:1" x14ac:dyDescent="0.2">
      <c r="A32878" t="s">
        <v>102161</v>
      </c>
    </row>
    <row r="32879" spans="1:1" x14ac:dyDescent="0.2">
      <c r="A32879" t="s">
        <v>3615</v>
      </c>
    </row>
    <row r="32880" spans="1:1" x14ac:dyDescent="0.2">
      <c r="A32880" t="s">
        <v>102162</v>
      </c>
    </row>
    <row r="32881" spans="1:1" x14ac:dyDescent="0.2">
      <c r="A32881" t="s">
        <v>102163</v>
      </c>
    </row>
    <row r="32882" spans="1:1" x14ac:dyDescent="0.2">
      <c r="A32882" t="s">
        <v>102164</v>
      </c>
    </row>
    <row r="32883" spans="1:1" x14ac:dyDescent="0.2">
      <c r="A32883" t="s">
        <v>102165</v>
      </c>
    </row>
    <row r="32884" spans="1:1" x14ac:dyDescent="0.2">
      <c r="A32884" t="s">
        <v>102166</v>
      </c>
    </row>
    <row r="32885" spans="1:1" x14ac:dyDescent="0.2">
      <c r="A32885" t="s">
        <v>102167</v>
      </c>
    </row>
    <row r="32886" spans="1:1" x14ac:dyDescent="0.2">
      <c r="A32886" t="s">
        <v>102168</v>
      </c>
    </row>
    <row r="32887" spans="1:1" x14ac:dyDescent="0.2">
      <c r="A32887" t="s">
        <v>102169</v>
      </c>
    </row>
    <row r="32888" spans="1:1" x14ac:dyDescent="0.2">
      <c r="A32888" t="s">
        <v>102170</v>
      </c>
    </row>
    <row r="32889" spans="1:1" x14ac:dyDescent="0.2">
      <c r="A32889" t="s">
        <v>102171</v>
      </c>
    </row>
    <row r="32890" spans="1:1" x14ac:dyDescent="0.2">
      <c r="A32890" t="s">
        <v>102172</v>
      </c>
    </row>
    <row r="32891" spans="1:1" x14ac:dyDescent="0.2">
      <c r="A32891" t="s">
        <v>102173</v>
      </c>
    </row>
    <row r="32892" spans="1:1" x14ac:dyDescent="0.2">
      <c r="A32892" t="s">
        <v>102174</v>
      </c>
    </row>
    <row r="32893" spans="1:1" x14ac:dyDescent="0.2">
      <c r="A32893" t="s">
        <v>32073</v>
      </c>
    </row>
    <row r="32894" spans="1:1" x14ac:dyDescent="0.2">
      <c r="A32894" t="s">
        <v>28865</v>
      </c>
    </row>
    <row r="32895" spans="1:1" x14ac:dyDescent="0.2">
      <c r="A32895" t="s">
        <v>102175</v>
      </c>
    </row>
    <row r="32896" spans="1:1" x14ac:dyDescent="0.2">
      <c r="A32896" t="s">
        <v>102176</v>
      </c>
    </row>
    <row r="32897" spans="1:1" x14ac:dyDescent="0.2">
      <c r="A32897" t="s">
        <v>102177</v>
      </c>
    </row>
    <row r="32898" spans="1:1" x14ac:dyDescent="0.2">
      <c r="A32898" t="s">
        <v>102178</v>
      </c>
    </row>
    <row r="32899" spans="1:1" x14ac:dyDescent="0.2">
      <c r="A32899" t="s">
        <v>102179</v>
      </c>
    </row>
    <row r="32900" spans="1:1" x14ac:dyDescent="0.2">
      <c r="A32900" t="s">
        <v>102180</v>
      </c>
    </row>
    <row r="32901" spans="1:1" x14ac:dyDescent="0.2">
      <c r="A32901" t="s">
        <v>102181</v>
      </c>
    </row>
    <row r="32902" spans="1:1" x14ac:dyDescent="0.2">
      <c r="A32902" t="s">
        <v>102182</v>
      </c>
    </row>
    <row r="32903" spans="1:1" x14ac:dyDescent="0.2">
      <c r="A32903" t="s">
        <v>102183</v>
      </c>
    </row>
    <row r="32904" spans="1:1" x14ac:dyDescent="0.2">
      <c r="A32904" t="s">
        <v>102184</v>
      </c>
    </row>
    <row r="32905" spans="1:1" x14ac:dyDescent="0.2">
      <c r="A32905" t="s">
        <v>102185</v>
      </c>
    </row>
    <row r="32906" spans="1:1" x14ac:dyDescent="0.2">
      <c r="A32906" t="s">
        <v>102186</v>
      </c>
    </row>
    <row r="32907" spans="1:1" x14ac:dyDescent="0.2">
      <c r="A32907" t="s">
        <v>102187</v>
      </c>
    </row>
    <row r="32908" spans="1:1" x14ac:dyDescent="0.2">
      <c r="A32908" t="s">
        <v>102188</v>
      </c>
    </row>
    <row r="32909" spans="1:1" x14ac:dyDescent="0.2">
      <c r="A32909" t="s">
        <v>102189</v>
      </c>
    </row>
    <row r="32910" spans="1:1" x14ac:dyDescent="0.2">
      <c r="A32910" t="s">
        <v>102190</v>
      </c>
    </row>
    <row r="32911" spans="1:1" x14ac:dyDescent="0.2">
      <c r="A32911" t="s">
        <v>102191</v>
      </c>
    </row>
    <row r="32912" spans="1:1" x14ac:dyDescent="0.2">
      <c r="A32912" t="s">
        <v>102192</v>
      </c>
    </row>
    <row r="32913" spans="1:1" x14ac:dyDescent="0.2">
      <c r="A32913" t="s">
        <v>102193</v>
      </c>
    </row>
    <row r="32914" spans="1:1" x14ac:dyDescent="0.2">
      <c r="A32914" t="s">
        <v>102194</v>
      </c>
    </row>
    <row r="32915" spans="1:1" x14ac:dyDescent="0.2">
      <c r="A32915" t="s">
        <v>102195</v>
      </c>
    </row>
    <row r="32916" spans="1:1" x14ac:dyDescent="0.2">
      <c r="A32916" t="s">
        <v>102196</v>
      </c>
    </row>
    <row r="32917" spans="1:1" x14ac:dyDescent="0.2">
      <c r="A32917" t="s">
        <v>102197</v>
      </c>
    </row>
    <row r="32918" spans="1:1" x14ac:dyDescent="0.2">
      <c r="A32918" t="s">
        <v>102198</v>
      </c>
    </row>
    <row r="32919" spans="1:1" x14ac:dyDescent="0.2">
      <c r="A32919" t="s">
        <v>102199</v>
      </c>
    </row>
    <row r="32920" spans="1:1" x14ac:dyDescent="0.2">
      <c r="A32920" t="s">
        <v>102200</v>
      </c>
    </row>
    <row r="32921" spans="1:1" x14ac:dyDescent="0.2">
      <c r="A32921" t="s">
        <v>102201</v>
      </c>
    </row>
    <row r="32922" spans="1:1" x14ac:dyDescent="0.2">
      <c r="A32922" t="s">
        <v>102202</v>
      </c>
    </row>
    <row r="32923" spans="1:1" x14ac:dyDescent="0.2">
      <c r="A32923" t="s">
        <v>102203</v>
      </c>
    </row>
    <row r="32924" spans="1:1" x14ac:dyDescent="0.2">
      <c r="A32924" t="s">
        <v>102204</v>
      </c>
    </row>
    <row r="32925" spans="1:1" x14ac:dyDescent="0.2">
      <c r="A32925" t="s">
        <v>102205</v>
      </c>
    </row>
    <row r="32926" spans="1:1" x14ac:dyDescent="0.2">
      <c r="A32926" t="s">
        <v>102206</v>
      </c>
    </row>
    <row r="32927" spans="1:1" x14ac:dyDescent="0.2">
      <c r="A32927" t="s">
        <v>102207</v>
      </c>
    </row>
    <row r="32928" spans="1:1" x14ac:dyDescent="0.2">
      <c r="A32928" t="s">
        <v>102208</v>
      </c>
    </row>
    <row r="32929" spans="1:1" x14ac:dyDescent="0.2">
      <c r="A32929" t="s">
        <v>102209</v>
      </c>
    </row>
    <row r="32930" spans="1:1" x14ac:dyDescent="0.2">
      <c r="A32930" t="s">
        <v>102210</v>
      </c>
    </row>
    <row r="32931" spans="1:1" x14ac:dyDescent="0.2">
      <c r="A32931" t="s">
        <v>102211</v>
      </c>
    </row>
    <row r="32932" spans="1:1" x14ac:dyDescent="0.2">
      <c r="A32932" t="s">
        <v>102212</v>
      </c>
    </row>
    <row r="32933" spans="1:1" x14ac:dyDescent="0.2">
      <c r="A32933" t="s">
        <v>102213</v>
      </c>
    </row>
    <row r="32934" spans="1:1" x14ac:dyDescent="0.2">
      <c r="A32934" t="s">
        <v>102214</v>
      </c>
    </row>
    <row r="32935" spans="1:1" x14ac:dyDescent="0.2">
      <c r="A32935" t="s">
        <v>102215</v>
      </c>
    </row>
    <row r="32936" spans="1:1" x14ac:dyDescent="0.2">
      <c r="A32936" t="s">
        <v>102216</v>
      </c>
    </row>
    <row r="32937" spans="1:1" x14ac:dyDescent="0.2">
      <c r="A32937" t="s">
        <v>102217</v>
      </c>
    </row>
    <row r="32938" spans="1:1" x14ac:dyDescent="0.2">
      <c r="A32938" t="s">
        <v>102218</v>
      </c>
    </row>
    <row r="32939" spans="1:1" x14ac:dyDescent="0.2">
      <c r="A32939" t="s">
        <v>102219</v>
      </c>
    </row>
    <row r="32940" spans="1:1" x14ac:dyDescent="0.2">
      <c r="A32940" t="s">
        <v>102220</v>
      </c>
    </row>
    <row r="32941" spans="1:1" x14ac:dyDescent="0.2">
      <c r="A32941" t="s">
        <v>102221</v>
      </c>
    </row>
    <row r="32942" spans="1:1" x14ac:dyDescent="0.2">
      <c r="A32942" t="s">
        <v>102222</v>
      </c>
    </row>
    <row r="32943" spans="1:1" x14ac:dyDescent="0.2">
      <c r="A32943" t="s">
        <v>102223</v>
      </c>
    </row>
    <row r="32944" spans="1:1" x14ac:dyDescent="0.2">
      <c r="A32944" t="s">
        <v>102224</v>
      </c>
    </row>
    <row r="32945" spans="1:1" x14ac:dyDescent="0.2">
      <c r="A32945" t="s">
        <v>102225</v>
      </c>
    </row>
    <row r="32946" spans="1:1" x14ac:dyDescent="0.2">
      <c r="A32946" t="s">
        <v>102226</v>
      </c>
    </row>
    <row r="32947" spans="1:1" x14ac:dyDescent="0.2">
      <c r="A32947" t="s">
        <v>102227</v>
      </c>
    </row>
    <row r="32948" spans="1:1" x14ac:dyDescent="0.2">
      <c r="A32948" t="s">
        <v>102228</v>
      </c>
    </row>
    <row r="32949" spans="1:1" x14ac:dyDescent="0.2">
      <c r="A32949" t="s">
        <v>102229</v>
      </c>
    </row>
    <row r="32950" spans="1:1" x14ac:dyDescent="0.2">
      <c r="A32950" t="s">
        <v>102230</v>
      </c>
    </row>
    <row r="32951" spans="1:1" x14ac:dyDescent="0.2">
      <c r="A32951" t="s">
        <v>102231</v>
      </c>
    </row>
    <row r="32952" spans="1:1" x14ac:dyDescent="0.2">
      <c r="A32952" t="s">
        <v>102232</v>
      </c>
    </row>
    <row r="32953" spans="1:1" x14ac:dyDescent="0.2">
      <c r="A32953" t="s">
        <v>102233</v>
      </c>
    </row>
    <row r="32954" spans="1:1" x14ac:dyDescent="0.2">
      <c r="A32954" t="s">
        <v>102234</v>
      </c>
    </row>
    <row r="32955" spans="1:1" x14ac:dyDescent="0.2">
      <c r="A32955" t="s">
        <v>102235</v>
      </c>
    </row>
    <row r="32956" spans="1:1" x14ac:dyDescent="0.2">
      <c r="A32956" t="s">
        <v>102236</v>
      </c>
    </row>
    <row r="32957" spans="1:1" x14ac:dyDescent="0.2">
      <c r="A32957" t="s">
        <v>102237</v>
      </c>
    </row>
    <row r="32958" spans="1:1" x14ac:dyDescent="0.2">
      <c r="A32958" t="s">
        <v>102238</v>
      </c>
    </row>
    <row r="32959" spans="1:1" x14ac:dyDescent="0.2">
      <c r="A32959" t="s">
        <v>102239</v>
      </c>
    </row>
    <row r="32960" spans="1:1" x14ac:dyDescent="0.2">
      <c r="A32960" t="s">
        <v>63610</v>
      </c>
    </row>
    <row r="32961" spans="1:1" x14ac:dyDescent="0.2">
      <c r="A32961" t="s">
        <v>102240</v>
      </c>
    </row>
    <row r="32962" spans="1:1" x14ac:dyDescent="0.2">
      <c r="A32962" t="s">
        <v>102241</v>
      </c>
    </row>
    <row r="32963" spans="1:1" x14ac:dyDescent="0.2">
      <c r="A32963" t="s">
        <v>25665</v>
      </c>
    </row>
    <row r="32964" spans="1:1" x14ac:dyDescent="0.2">
      <c r="A32964" t="s">
        <v>102242</v>
      </c>
    </row>
    <row r="32965" spans="1:1" x14ac:dyDescent="0.2">
      <c r="A32965" t="s">
        <v>102243</v>
      </c>
    </row>
    <row r="32966" spans="1:1" x14ac:dyDescent="0.2">
      <c r="A32966" t="s">
        <v>102244</v>
      </c>
    </row>
    <row r="32967" spans="1:1" x14ac:dyDescent="0.2">
      <c r="A32967" t="s">
        <v>102245</v>
      </c>
    </row>
    <row r="32968" spans="1:1" x14ac:dyDescent="0.2">
      <c r="A32968" t="s">
        <v>102246</v>
      </c>
    </row>
    <row r="32969" spans="1:1" x14ac:dyDescent="0.2">
      <c r="A32969" t="s">
        <v>102247</v>
      </c>
    </row>
    <row r="32970" spans="1:1" x14ac:dyDescent="0.2">
      <c r="A32970" t="s">
        <v>102248</v>
      </c>
    </row>
    <row r="32971" spans="1:1" x14ac:dyDescent="0.2">
      <c r="A32971" t="s">
        <v>102249</v>
      </c>
    </row>
    <row r="32972" spans="1:1" x14ac:dyDescent="0.2">
      <c r="A32972" t="s">
        <v>102250</v>
      </c>
    </row>
    <row r="32973" spans="1:1" x14ac:dyDescent="0.2">
      <c r="A32973" t="s">
        <v>102251</v>
      </c>
    </row>
    <row r="32974" spans="1:1" x14ac:dyDescent="0.2">
      <c r="A32974" t="s">
        <v>102252</v>
      </c>
    </row>
    <row r="32975" spans="1:1" x14ac:dyDescent="0.2">
      <c r="A32975" t="s">
        <v>102253</v>
      </c>
    </row>
    <row r="32976" spans="1:1" x14ac:dyDescent="0.2">
      <c r="A32976" t="s">
        <v>102254</v>
      </c>
    </row>
    <row r="32977" spans="1:1" x14ac:dyDescent="0.2">
      <c r="A32977" t="s">
        <v>102255</v>
      </c>
    </row>
    <row r="32978" spans="1:1" x14ac:dyDescent="0.2">
      <c r="A32978" t="s">
        <v>102256</v>
      </c>
    </row>
    <row r="32979" spans="1:1" x14ac:dyDescent="0.2">
      <c r="A32979" t="s">
        <v>102257</v>
      </c>
    </row>
    <row r="32980" spans="1:1" x14ac:dyDescent="0.2">
      <c r="A32980" t="s">
        <v>102258</v>
      </c>
    </row>
    <row r="32981" spans="1:1" x14ac:dyDescent="0.2">
      <c r="A32981" t="s">
        <v>102259</v>
      </c>
    </row>
    <row r="32982" spans="1:1" x14ac:dyDescent="0.2">
      <c r="A32982" t="s">
        <v>102260</v>
      </c>
    </row>
    <row r="32983" spans="1:1" x14ac:dyDescent="0.2">
      <c r="A32983" t="s">
        <v>102261</v>
      </c>
    </row>
    <row r="32984" spans="1:1" x14ac:dyDescent="0.2">
      <c r="A32984" t="s">
        <v>102262</v>
      </c>
    </row>
    <row r="32985" spans="1:1" x14ac:dyDescent="0.2">
      <c r="A32985" t="s">
        <v>102263</v>
      </c>
    </row>
    <row r="32986" spans="1:1" x14ac:dyDescent="0.2">
      <c r="A32986" t="s">
        <v>102264</v>
      </c>
    </row>
    <row r="32987" spans="1:1" x14ac:dyDescent="0.2">
      <c r="A32987" t="s">
        <v>102265</v>
      </c>
    </row>
    <row r="32988" spans="1:1" x14ac:dyDescent="0.2">
      <c r="A32988" t="s">
        <v>102266</v>
      </c>
    </row>
    <row r="32989" spans="1:1" x14ac:dyDescent="0.2">
      <c r="A32989" t="s">
        <v>102267</v>
      </c>
    </row>
    <row r="32990" spans="1:1" x14ac:dyDescent="0.2">
      <c r="A32990" t="s">
        <v>102268</v>
      </c>
    </row>
    <row r="32991" spans="1:1" x14ac:dyDescent="0.2">
      <c r="A32991" t="s">
        <v>102269</v>
      </c>
    </row>
    <row r="32992" spans="1:1" x14ac:dyDescent="0.2">
      <c r="A32992" t="s">
        <v>102270</v>
      </c>
    </row>
    <row r="32993" spans="1:1" x14ac:dyDescent="0.2">
      <c r="A32993" t="s">
        <v>102271</v>
      </c>
    </row>
    <row r="32994" spans="1:1" x14ac:dyDescent="0.2">
      <c r="A32994" t="s">
        <v>102272</v>
      </c>
    </row>
    <row r="32995" spans="1:1" x14ac:dyDescent="0.2">
      <c r="A32995" t="s">
        <v>102273</v>
      </c>
    </row>
    <row r="32996" spans="1:1" x14ac:dyDescent="0.2">
      <c r="A32996" t="s">
        <v>102274</v>
      </c>
    </row>
    <row r="32997" spans="1:1" x14ac:dyDescent="0.2">
      <c r="A32997" t="s">
        <v>102275</v>
      </c>
    </row>
    <row r="32998" spans="1:1" x14ac:dyDescent="0.2">
      <c r="A32998" t="s">
        <v>102276</v>
      </c>
    </row>
    <row r="32999" spans="1:1" x14ac:dyDescent="0.2">
      <c r="A32999" t="s">
        <v>102277</v>
      </c>
    </row>
    <row r="33000" spans="1:1" x14ac:dyDescent="0.2">
      <c r="A33000" t="s">
        <v>102278</v>
      </c>
    </row>
    <row r="33001" spans="1:1" x14ac:dyDescent="0.2">
      <c r="A33001" t="s">
        <v>102279</v>
      </c>
    </row>
    <row r="33002" spans="1:1" x14ac:dyDescent="0.2">
      <c r="A33002" t="s">
        <v>102280</v>
      </c>
    </row>
    <row r="33003" spans="1:1" x14ac:dyDescent="0.2">
      <c r="A33003" t="s">
        <v>102281</v>
      </c>
    </row>
    <row r="33004" spans="1:1" x14ac:dyDescent="0.2">
      <c r="A33004" t="s">
        <v>102282</v>
      </c>
    </row>
    <row r="33005" spans="1:1" x14ac:dyDescent="0.2">
      <c r="A33005" t="s">
        <v>102283</v>
      </c>
    </row>
    <row r="33006" spans="1:1" x14ac:dyDescent="0.2">
      <c r="A33006" t="s">
        <v>102284</v>
      </c>
    </row>
    <row r="33007" spans="1:1" x14ac:dyDescent="0.2">
      <c r="A33007" t="s">
        <v>102285</v>
      </c>
    </row>
    <row r="33008" spans="1:1" x14ac:dyDescent="0.2">
      <c r="A33008" t="s">
        <v>102286</v>
      </c>
    </row>
    <row r="33009" spans="1:1" x14ac:dyDescent="0.2">
      <c r="A33009" t="s">
        <v>102287</v>
      </c>
    </row>
    <row r="33010" spans="1:1" x14ac:dyDescent="0.2">
      <c r="A33010" t="s">
        <v>102288</v>
      </c>
    </row>
    <row r="33011" spans="1:1" x14ac:dyDescent="0.2">
      <c r="A33011" t="s">
        <v>102289</v>
      </c>
    </row>
    <row r="33012" spans="1:1" x14ac:dyDescent="0.2">
      <c r="A33012" t="s">
        <v>102290</v>
      </c>
    </row>
    <row r="33013" spans="1:1" x14ac:dyDescent="0.2">
      <c r="A33013" t="s">
        <v>102291</v>
      </c>
    </row>
    <row r="33014" spans="1:1" x14ac:dyDescent="0.2">
      <c r="A33014" t="s">
        <v>102292</v>
      </c>
    </row>
    <row r="33015" spans="1:1" x14ac:dyDescent="0.2">
      <c r="A33015" t="s">
        <v>102293</v>
      </c>
    </row>
    <row r="33016" spans="1:1" x14ac:dyDescent="0.2">
      <c r="A33016" t="s">
        <v>102294</v>
      </c>
    </row>
    <row r="33017" spans="1:1" x14ac:dyDescent="0.2">
      <c r="A33017" t="s">
        <v>102295</v>
      </c>
    </row>
    <row r="33018" spans="1:1" x14ac:dyDescent="0.2">
      <c r="A33018" t="s">
        <v>102296</v>
      </c>
    </row>
    <row r="33019" spans="1:1" x14ac:dyDescent="0.2">
      <c r="A33019" t="s">
        <v>102297</v>
      </c>
    </row>
    <row r="33020" spans="1:1" x14ac:dyDescent="0.2">
      <c r="A33020" t="s">
        <v>102298</v>
      </c>
    </row>
    <row r="33021" spans="1:1" x14ac:dyDescent="0.2">
      <c r="A33021" t="s">
        <v>102299</v>
      </c>
    </row>
    <row r="33022" spans="1:1" x14ac:dyDescent="0.2">
      <c r="A33022" t="s">
        <v>102300</v>
      </c>
    </row>
    <row r="33023" spans="1:1" x14ac:dyDescent="0.2">
      <c r="A33023" t="s">
        <v>102301</v>
      </c>
    </row>
    <row r="33024" spans="1:1" x14ac:dyDescent="0.2">
      <c r="A33024" t="s">
        <v>102302</v>
      </c>
    </row>
    <row r="33025" spans="1:1" x14ac:dyDescent="0.2">
      <c r="A33025" t="s">
        <v>102303</v>
      </c>
    </row>
    <row r="33026" spans="1:1" x14ac:dyDescent="0.2">
      <c r="A33026" t="s">
        <v>102304</v>
      </c>
    </row>
    <row r="33027" spans="1:1" x14ac:dyDescent="0.2">
      <c r="A33027" t="s">
        <v>102305</v>
      </c>
    </row>
    <row r="33028" spans="1:1" x14ac:dyDescent="0.2">
      <c r="A33028" t="s">
        <v>102306</v>
      </c>
    </row>
    <row r="33029" spans="1:1" x14ac:dyDescent="0.2">
      <c r="A33029" t="s">
        <v>102307</v>
      </c>
    </row>
    <row r="33030" spans="1:1" x14ac:dyDescent="0.2">
      <c r="A33030" t="s">
        <v>102308</v>
      </c>
    </row>
    <row r="33031" spans="1:1" x14ac:dyDescent="0.2">
      <c r="A33031" t="s">
        <v>102309</v>
      </c>
    </row>
    <row r="33032" spans="1:1" x14ac:dyDescent="0.2">
      <c r="A33032" t="s">
        <v>102310</v>
      </c>
    </row>
    <row r="33033" spans="1:1" x14ac:dyDescent="0.2">
      <c r="A33033" t="s">
        <v>102311</v>
      </c>
    </row>
    <row r="33034" spans="1:1" x14ac:dyDescent="0.2">
      <c r="A33034" t="s">
        <v>102312</v>
      </c>
    </row>
    <row r="33035" spans="1:1" x14ac:dyDescent="0.2">
      <c r="A33035" t="s">
        <v>102313</v>
      </c>
    </row>
    <row r="33036" spans="1:1" x14ac:dyDescent="0.2">
      <c r="A33036" t="s">
        <v>102314</v>
      </c>
    </row>
    <row r="33037" spans="1:1" x14ac:dyDescent="0.2">
      <c r="A33037" t="s">
        <v>102315</v>
      </c>
    </row>
    <row r="33038" spans="1:1" x14ac:dyDescent="0.2">
      <c r="A33038" t="s">
        <v>102316</v>
      </c>
    </row>
    <row r="33039" spans="1:1" x14ac:dyDescent="0.2">
      <c r="A33039" t="s">
        <v>102317</v>
      </c>
    </row>
    <row r="33040" spans="1:1" x14ac:dyDescent="0.2">
      <c r="A33040" t="s">
        <v>102318</v>
      </c>
    </row>
    <row r="33041" spans="1:1" x14ac:dyDescent="0.2">
      <c r="A33041" t="s">
        <v>102319</v>
      </c>
    </row>
    <row r="33042" spans="1:1" x14ac:dyDescent="0.2">
      <c r="A33042" t="s">
        <v>102320</v>
      </c>
    </row>
    <row r="33043" spans="1:1" x14ac:dyDescent="0.2">
      <c r="A33043" t="s">
        <v>102321</v>
      </c>
    </row>
    <row r="33044" spans="1:1" x14ac:dyDescent="0.2">
      <c r="A33044" t="s">
        <v>102322</v>
      </c>
    </row>
    <row r="33045" spans="1:1" x14ac:dyDescent="0.2">
      <c r="A33045" t="s">
        <v>102323</v>
      </c>
    </row>
    <row r="33046" spans="1:1" x14ac:dyDescent="0.2">
      <c r="A33046" t="s">
        <v>102324</v>
      </c>
    </row>
    <row r="33047" spans="1:1" x14ac:dyDescent="0.2">
      <c r="A33047" t="s">
        <v>102325</v>
      </c>
    </row>
    <row r="33048" spans="1:1" x14ac:dyDescent="0.2">
      <c r="A33048" t="s">
        <v>102326</v>
      </c>
    </row>
    <row r="33049" spans="1:1" x14ac:dyDescent="0.2">
      <c r="A33049" t="s">
        <v>102327</v>
      </c>
    </row>
    <row r="33050" spans="1:1" x14ac:dyDescent="0.2">
      <c r="A33050" t="s">
        <v>102328</v>
      </c>
    </row>
    <row r="33051" spans="1:1" x14ac:dyDescent="0.2">
      <c r="A33051" t="s">
        <v>102329</v>
      </c>
    </row>
    <row r="33052" spans="1:1" x14ac:dyDescent="0.2">
      <c r="A33052" t="s">
        <v>102330</v>
      </c>
    </row>
    <row r="33053" spans="1:1" x14ac:dyDescent="0.2">
      <c r="A33053" t="s">
        <v>102331</v>
      </c>
    </row>
    <row r="33054" spans="1:1" x14ac:dyDescent="0.2">
      <c r="A33054" t="s">
        <v>102332</v>
      </c>
    </row>
    <row r="33055" spans="1:1" x14ac:dyDescent="0.2">
      <c r="A33055" t="s">
        <v>102333</v>
      </c>
    </row>
    <row r="33056" spans="1:1" x14ac:dyDescent="0.2">
      <c r="A33056" t="s">
        <v>102334</v>
      </c>
    </row>
    <row r="33057" spans="1:1" x14ac:dyDescent="0.2">
      <c r="A33057" t="s">
        <v>102335</v>
      </c>
    </row>
    <row r="33058" spans="1:1" x14ac:dyDescent="0.2">
      <c r="A33058" t="s">
        <v>102336</v>
      </c>
    </row>
    <row r="33059" spans="1:1" x14ac:dyDescent="0.2">
      <c r="A33059" t="s">
        <v>102337</v>
      </c>
    </row>
    <row r="33060" spans="1:1" x14ac:dyDescent="0.2">
      <c r="A33060" t="s">
        <v>102338</v>
      </c>
    </row>
    <row r="33061" spans="1:1" x14ac:dyDescent="0.2">
      <c r="A33061" t="s">
        <v>102339</v>
      </c>
    </row>
    <row r="33062" spans="1:1" x14ac:dyDescent="0.2">
      <c r="A33062" t="s">
        <v>102340</v>
      </c>
    </row>
    <row r="33063" spans="1:1" x14ac:dyDescent="0.2">
      <c r="A33063" t="s">
        <v>102341</v>
      </c>
    </row>
    <row r="33064" spans="1:1" x14ac:dyDescent="0.2">
      <c r="A33064" t="s">
        <v>102342</v>
      </c>
    </row>
    <row r="33065" spans="1:1" x14ac:dyDescent="0.2">
      <c r="A33065" t="s">
        <v>102343</v>
      </c>
    </row>
    <row r="33066" spans="1:1" x14ac:dyDescent="0.2">
      <c r="A33066" t="s">
        <v>102344</v>
      </c>
    </row>
    <row r="33067" spans="1:1" x14ac:dyDescent="0.2">
      <c r="A33067" t="s">
        <v>102345</v>
      </c>
    </row>
    <row r="33068" spans="1:1" x14ac:dyDescent="0.2">
      <c r="A33068" t="s">
        <v>102346</v>
      </c>
    </row>
    <row r="33069" spans="1:1" x14ac:dyDescent="0.2">
      <c r="A33069" t="s">
        <v>102347</v>
      </c>
    </row>
    <row r="33070" spans="1:1" x14ac:dyDescent="0.2">
      <c r="A33070" t="s">
        <v>102348</v>
      </c>
    </row>
    <row r="33071" spans="1:1" x14ac:dyDescent="0.2">
      <c r="A33071" t="s">
        <v>102349</v>
      </c>
    </row>
    <row r="33072" spans="1:1" x14ac:dyDescent="0.2">
      <c r="A33072" t="s">
        <v>102350</v>
      </c>
    </row>
    <row r="33073" spans="1:1" x14ac:dyDescent="0.2">
      <c r="A33073" t="s">
        <v>102351</v>
      </c>
    </row>
    <row r="33074" spans="1:1" x14ac:dyDescent="0.2">
      <c r="A33074" t="s">
        <v>102352</v>
      </c>
    </row>
    <row r="33075" spans="1:1" x14ac:dyDescent="0.2">
      <c r="A33075" t="s">
        <v>102353</v>
      </c>
    </row>
    <row r="33076" spans="1:1" x14ac:dyDescent="0.2">
      <c r="A33076" t="s">
        <v>102354</v>
      </c>
    </row>
    <row r="33077" spans="1:1" x14ac:dyDescent="0.2">
      <c r="A33077" t="s">
        <v>102355</v>
      </c>
    </row>
    <row r="33078" spans="1:1" x14ac:dyDescent="0.2">
      <c r="A33078" t="s">
        <v>65165</v>
      </c>
    </row>
    <row r="33079" spans="1:1" x14ac:dyDescent="0.2">
      <c r="A33079" t="s">
        <v>102356</v>
      </c>
    </row>
    <row r="33080" spans="1:1" x14ac:dyDescent="0.2">
      <c r="A33080" t="s">
        <v>102357</v>
      </c>
    </row>
    <row r="33081" spans="1:1" x14ac:dyDescent="0.2">
      <c r="A33081" t="s">
        <v>102358</v>
      </c>
    </row>
    <row r="33082" spans="1:1" x14ac:dyDescent="0.2">
      <c r="A33082" t="s">
        <v>102359</v>
      </c>
    </row>
    <row r="33083" spans="1:1" x14ac:dyDescent="0.2">
      <c r="A33083" t="s">
        <v>102360</v>
      </c>
    </row>
    <row r="33084" spans="1:1" x14ac:dyDescent="0.2">
      <c r="A33084" t="s">
        <v>102361</v>
      </c>
    </row>
    <row r="33085" spans="1:1" x14ac:dyDescent="0.2">
      <c r="A33085" t="s">
        <v>102362</v>
      </c>
    </row>
    <row r="33086" spans="1:1" x14ac:dyDescent="0.2">
      <c r="A33086" t="s">
        <v>102363</v>
      </c>
    </row>
    <row r="33087" spans="1:1" x14ac:dyDescent="0.2">
      <c r="A33087" t="s">
        <v>102364</v>
      </c>
    </row>
    <row r="33088" spans="1:1" x14ac:dyDescent="0.2">
      <c r="A33088" t="s">
        <v>102365</v>
      </c>
    </row>
    <row r="33089" spans="1:1" x14ac:dyDescent="0.2">
      <c r="A33089" t="s">
        <v>102366</v>
      </c>
    </row>
    <row r="33090" spans="1:1" x14ac:dyDescent="0.2">
      <c r="A33090" t="s">
        <v>102367</v>
      </c>
    </row>
    <row r="33091" spans="1:1" x14ac:dyDescent="0.2">
      <c r="A33091" t="s">
        <v>102368</v>
      </c>
    </row>
    <row r="33092" spans="1:1" x14ac:dyDescent="0.2">
      <c r="A33092" t="s">
        <v>102369</v>
      </c>
    </row>
    <row r="33093" spans="1:1" x14ac:dyDescent="0.2">
      <c r="A33093" t="s">
        <v>102370</v>
      </c>
    </row>
    <row r="33094" spans="1:1" x14ac:dyDescent="0.2">
      <c r="A33094" t="s">
        <v>102371</v>
      </c>
    </row>
    <row r="33095" spans="1:1" x14ac:dyDescent="0.2">
      <c r="A33095" t="s">
        <v>102372</v>
      </c>
    </row>
    <row r="33096" spans="1:1" x14ac:dyDescent="0.2">
      <c r="A33096" t="s">
        <v>102373</v>
      </c>
    </row>
    <row r="33097" spans="1:1" x14ac:dyDescent="0.2">
      <c r="A33097" t="s">
        <v>102374</v>
      </c>
    </row>
    <row r="33098" spans="1:1" x14ac:dyDescent="0.2">
      <c r="A33098" t="s">
        <v>102375</v>
      </c>
    </row>
    <row r="33099" spans="1:1" x14ac:dyDescent="0.2">
      <c r="A33099" t="s">
        <v>102376</v>
      </c>
    </row>
    <row r="33100" spans="1:1" x14ac:dyDescent="0.2">
      <c r="A33100" t="s">
        <v>102377</v>
      </c>
    </row>
    <row r="33101" spans="1:1" x14ac:dyDescent="0.2">
      <c r="A33101" t="s">
        <v>102378</v>
      </c>
    </row>
    <row r="33102" spans="1:1" x14ac:dyDescent="0.2">
      <c r="A33102" t="s">
        <v>102379</v>
      </c>
    </row>
    <row r="33103" spans="1:1" x14ac:dyDescent="0.2">
      <c r="A33103" t="s">
        <v>102380</v>
      </c>
    </row>
    <row r="33104" spans="1:1" x14ac:dyDescent="0.2">
      <c r="A33104" t="s">
        <v>102381</v>
      </c>
    </row>
    <row r="33105" spans="1:1" x14ac:dyDescent="0.2">
      <c r="A33105" t="s">
        <v>102382</v>
      </c>
    </row>
    <row r="33106" spans="1:1" x14ac:dyDescent="0.2">
      <c r="A33106" t="s">
        <v>102383</v>
      </c>
    </row>
    <row r="33107" spans="1:1" x14ac:dyDescent="0.2">
      <c r="A33107" t="s">
        <v>102384</v>
      </c>
    </row>
    <row r="33108" spans="1:1" x14ac:dyDescent="0.2">
      <c r="A33108" t="s">
        <v>102385</v>
      </c>
    </row>
    <row r="33109" spans="1:1" x14ac:dyDescent="0.2">
      <c r="A33109" t="s">
        <v>102386</v>
      </c>
    </row>
    <row r="33110" spans="1:1" x14ac:dyDescent="0.2">
      <c r="A33110" t="s">
        <v>102387</v>
      </c>
    </row>
    <row r="33111" spans="1:1" x14ac:dyDescent="0.2">
      <c r="A33111" t="s">
        <v>102388</v>
      </c>
    </row>
    <row r="33112" spans="1:1" x14ac:dyDescent="0.2">
      <c r="A33112" t="s">
        <v>102389</v>
      </c>
    </row>
    <row r="33113" spans="1:1" x14ac:dyDescent="0.2">
      <c r="A33113" t="s">
        <v>102390</v>
      </c>
    </row>
    <row r="33114" spans="1:1" x14ac:dyDescent="0.2">
      <c r="A33114" t="s">
        <v>102391</v>
      </c>
    </row>
    <row r="33115" spans="1:1" x14ac:dyDescent="0.2">
      <c r="A33115" t="s">
        <v>102392</v>
      </c>
    </row>
    <row r="33116" spans="1:1" x14ac:dyDescent="0.2">
      <c r="A33116" t="s">
        <v>102393</v>
      </c>
    </row>
    <row r="33117" spans="1:1" x14ac:dyDescent="0.2">
      <c r="A33117" t="s">
        <v>102394</v>
      </c>
    </row>
    <row r="33118" spans="1:1" x14ac:dyDescent="0.2">
      <c r="A33118" t="s">
        <v>102395</v>
      </c>
    </row>
    <row r="33119" spans="1:1" x14ac:dyDescent="0.2">
      <c r="A33119" t="s">
        <v>102396</v>
      </c>
    </row>
    <row r="33120" spans="1:1" x14ac:dyDescent="0.2">
      <c r="A33120" t="s">
        <v>102397</v>
      </c>
    </row>
    <row r="33121" spans="1:1" x14ac:dyDescent="0.2">
      <c r="A33121" t="s">
        <v>102398</v>
      </c>
    </row>
    <row r="33122" spans="1:1" x14ac:dyDescent="0.2">
      <c r="A33122" t="s">
        <v>102399</v>
      </c>
    </row>
    <row r="33123" spans="1:1" x14ac:dyDescent="0.2">
      <c r="A33123" t="s">
        <v>102400</v>
      </c>
    </row>
    <row r="33124" spans="1:1" x14ac:dyDescent="0.2">
      <c r="A33124" t="s">
        <v>102401</v>
      </c>
    </row>
    <row r="33125" spans="1:1" x14ac:dyDescent="0.2">
      <c r="A33125" t="s">
        <v>102402</v>
      </c>
    </row>
    <row r="33126" spans="1:1" x14ac:dyDescent="0.2">
      <c r="A33126" t="s">
        <v>102403</v>
      </c>
    </row>
    <row r="33127" spans="1:1" x14ac:dyDescent="0.2">
      <c r="A33127" t="s">
        <v>102404</v>
      </c>
    </row>
    <row r="33128" spans="1:1" x14ac:dyDescent="0.2">
      <c r="A33128" t="s">
        <v>102405</v>
      </c>
    </row>
    <row r="33129" spans="1:1" x14ac:dyDescent="0.2">
      <c r="A33129" t="s">
        <v>102406</v>
      </c>
    </row>
    <row r="33130" spans="1:1" x14ac:dyDescent="0.2">
      <c r="A33130" t="s">
        <v>102407</v>
      </c>
    </row>
    <row r="33131" spans="1:1" x14ac:dyDescent="0.2">
      <c r="A33131" t="s">
        <v>102408</v>
      </c>
    </row>
    <row r="33132" spans="1:1" x14ac:dyDescent="0.2">
      <c r="A33132" t="s">
        <v>102409</v>
      </c>
    </row>
    <row r="33133" spans="1:1" x14ac:dyDescent="0.2">
      <c r="A33133" t="s">
        <v>102410</v>
      </c>
    </row>
    <row r="33134" spans="1:1" x14ac:dyDescent="0.2">
      <c r="A33134" t="s">
        <v>24212</v>
      </c>
    </row>
    <row r="33135" spans="1:1" x14ac:dyDescent="0.2">
      <c r="A33135" t="s">
        <v>102411</v>
      </c>
    </row>
    <row r="33136" spans="1:1" x14ac:dyDescent="0.2">
      <c r="A33136" t="s">
        <v>102412</v>
      </c>
    </row>
    <row r="33137" spans="1:1" x14ac:dyDescent="0.2">
      <c r="A33137" t="s">
        <v>26095</v>
      </c>
    </row>
    <row r="33138" spans="1:1" x14ac:dyDescent="0.2">
      <c r="A33138" t="s">
        <v>102413</v>
      </c>
    </row>
    <row r="33139" spans="1:1" x14ac:dyDescent="0.2">
      <c r="A33139" t="s">
        <v>102414</v>
      </c>
    </row>
    <row r="33140" spans="1:1" x14ac:dyDescent="0.2">
      <c r="A33140" t="s">
        <v>102415</v>
      </c>
    </row>
    <row r="33141" spans="1:1" x14ac:dyDescent="0.2">
      <c r="A33141" t="s">
        <v>102416</v>
      </c>
    </row>
    <row r="33142" spans="1:1" x14ac:dyDescent="0.2">
      <c r="A33142" t="s">
        <v>102417</v>
      </c>
    </row>
    <row r="33143" spans="1:1" x14ac:dyDescent="0.2">
      <c r="A33143" t="s">
        <v>102418</v>
      </c>
    </row>
    <row r="33144" spans="1:1" x14ac:dyDescent="0.2">
      <c r="A33144" t="s">
        <v>102419</v>
      </c>
    </row>
    <row r="33145" spans="1:1" x14ac:dyDescent="0.2">
      <c r="A33145" t="s">
        <v>102420</v>
      </c>
    </row>
    <row r="33146" spans="1:1" x14ac:dyDescent="0.2">
      <c r="A33146" t="s">
        <v>102421</v>
      </c>
    </row>
    <row r="33147" spans="1:1" x14ac:dyDescent="0.2">
      <c r="A33147" t="s">
        <v>102422</v>
      </c>
    </row>
    <row r="33148" spans="1:1" x14ac:dyDescent="0.2">
      <c r="A33148" t="s">
        <v>102423</v>
      </c>
    </row>
    <row r="33149" spans="1:1" x14ac:dyDescent="0.2">
      <c r="A33149" t="s">
        <v>102424</v>
      </c>
    </row>
    <row r="33150" spans="1:1" x14ac:dyDescent="0.2">
      <c r="A33150" t="s">
        <v>102425</v>
      </c>
    </row>
    <row r="33151" spans="1:1" x14ac:dyDescent="0.2">
      <c r="A33151" t="s">
        <v>102426</v>
      </c>
    </row>
    <row r="33152" spans="1:1" x14ac:dyDescent="0.2">
      <c r="A33152" t="s">
        <v>102427</v>
      </c>
    </row>
    <row r="33153" spans="1:1" x14ac:dyDescent="0.2">
      <c r="A33153" t="s">
        <v>102428</v>
      </c>
    </row>
    <row r="33154" spans="1:1" x14ac:dyDescent="0.2">
      <c r="A33154" t="s">
        <v>102429</v>
      </c>
    </row>
    <row r="33155" spans="1:1" x14ac:dyDescent="0.2">
      <c r="A33155" t="s">
        <v>102430</v>
      </c>
    </row>
    <row r="33156" spans="1:1" x14ac:dyDescent="0.2">
      <c r="A33156" t="s">
        <v>102431</v>
      </c>
    </row>
    <row r="33157" spans="1:1" x14ac:dyDescent="0.2">
      <c r="A33157" t="s">
        <v>102432</v>
      </c>
    </row>
    <row r="33158" spans="1:1" x14ac:dyDescent="0.2">
      <c r="A33158" t="s">
        <v>102433</v>
      </c>
    </row>
    <row r="33159" spans="1:1" x14ac:dyDescent="0.2">
      <c r="A33159" t="s">
        <v>102434</v>
      </c>
    </row>
    <row r="33160" spans="1:1" x14ac:dyDescent="0.2">
      <c r="A33160" t="s">
        <v>102435</v>
      </c>
    </row>
    <row r="33161" spans="1:1" x14ac:dyDescent="0.2">
      <c r="A33161" t="s">
        <v>102436</v>
      </c>
    </row>
    <row r="33162" spans="1:1" x14ac:dyDescent="0.2">
      <c r="A33162" t="s">
        <v>102437</v>
      </c>
    </row>
    <row r="33163" spans="1:1" x14ac:dyDescent="0.2">
      <c r="A33163" t="s">
        <v>102438</v>
      </c>
    </row>
    <row r="33164" spans="1:1" x14ac:dyDescent="0.2">
      <c r="A33164" t="s">
        <v>102439</v>
      </c>
    </row>
    <row r="33165" spans="1:1" x14ac:dyDescent="0.2">
      <c r="A33165" t="s">
        <v>102440</v>
      </c>
    </row>
    <row r="33166" spans="1:1" x14ac:dyDescent="0.2">
      <c r="A33166" t="s">
        <v>102441</v>
      </c>
    </row>
    <row r="33167" spans="1:1" x14ac:dyDescent="0.2">
      <c r="A33167" t="s">
        <v>102442</v>
      </c>
    </row>
    <row r="33168" spans="1:1" x14ac:dyDescent="0.2">
      <c r="A33168" t="s">
        <v>102443</v>
      </c>
    </row>
    <row r="33169" spans="1:1" x14ac:dyDescent="0.2">
      <c r="A33169" t="s">
        <v>102444</v>
      </c>
    </row>
    <row r="33170" spans="1:1" x14ac:dyDescent="0.2">
      <c r="A33170" t="s">
        <v>102445</v>
      </c>
    </row>
    <row r="33171" spans="1:1" x14ac:dyDescent="0.2">
      <c r="A33171" t="s">
        <v>102446</v>
      </c>
    </row>
    <row r="33172" spans="1:1" x14ac:dyDescent="0.2">
      <c r="A33172" t="s">
        <v>102447</v>
      </c>
    </row>
    <row r="33173" spans="1:1" x14ac:dyDescent="0.2">
      <c r="A33173" t="s">
        <v>102448</v>
      </c>
    </row>
    <row r="33174" spans="1:1" x14ac:dyDescent="0.2">
      <c r="A33174" t="s">
        <v>102449</v>
      </c>
    </row>
    <row r="33175" spans="1:1" x14ac:dyDescent="0.2">
      <c r="A33175" t="s">
        <v>102450</v>
      </c>
    </row>
    <row r="33176" spans="1:1" x14ac:dyDescent="0.2">
      <c r="A33176" t="s">
        <v>102451</v>
      </c>
    </row>
    <row r="33177" spans="1:1" x14ac:dyDescent="0.2">
      <c r="A33177" t="s">
        <v>102452</v>
      </c>
    </row>
    <row r="33178" spans="1:1" x14ac:dyDescent="0.2">
      <c r="A33178" t="s">
        <v>102453</v>
      </c>
    </row>
    <row r="33179" spans="1:1" x14ac:dyDescent="0.2">
      <c r="A33179" t="s">
        <v>102454</v>
      </c>
    </row>
    <row r="33180" spans="1:1" x14ac:dyDescent="0.2">
      <c r="A33180" t="s">
        <v>102455</v>
      </c>
    </row>
    <row r="33181" spans="1:1" x14ac:dyDescent="0.2">
      <c r="A33181" t="s">
        <v>102456</v>
      </c>
    </row>
    <row r="33182" spans="1:1" x14ac:dyDescent="0.2">
      <c r="A33182" t="s">
        <v>102457</v>
      </c>
    </row>
    <row r="33183" spans="1:1" x14ac:dyDescent="0.2">
      <c r="A33183" t="s">
        <v>102458</v>
      </c>
    </row>
    <row r="33184" spans="1:1" x14ac:dyDescent="0.2">
      <c r="A33184" t="s">
        <v>102459</v>
      </c>
    </row>
    <row r="33185" spans="1:1" x14ac:dyDescent="0.2">
      <c r="A33185" t="s">
        <v>102460</v>
      </c>
    </row>
    <row r="33186" spans="1:1" x14ac:dyDescent="0.2">
      <c r="A33186" t="s">
        <v>102461</v>
      </c>
    </row>
    <row r="33187" spans="1:1" x14ac:dyDescent="0.2">
      <c r="A33187" t="s">
        <v>102462</v>
      </c>
    </row>
    <row r="33188" spans="1:1" x14ac:dyDescent="0.2">
      <c r="A33188" t="s">
        <v>102463</v>
      </c>
    </row>
    <row r="33189" spans="1:1" x14ac:dyDescent="0.2">
      <c r="A33189" t="s">
        <v>102464</v>
      </c>
    </row>
    <row r="33190" spans="1:1" x14ac:dyDescent="0.2">
      <c r="A33190" t="s">
        <v>102465</v>
      </c>
    </row>
    <row r="33191" spans="1:1" x14ac:dyDescent="0.2">
      <c r="A33191" t="s">
        <v>102466</v>
      </c>
    </row>
    <row r="33192" spans="1:1" x14ac:dyDescent="0.2">
      <c r="A33192" t="s">
        <v>102467</v>
      </c>
    </row>
    <row r="33193" spans="1:1" x14ac:dyDescent="0.2">
      <c r="A33193" t="s">
        <v>102468</v>
      </c>
    </row>
    <row r="33194" spans="1:1" x14ac:dyDescent="0.2">
      <c r="A33194" t="s">
        <v>102469</v>
      </c>
    </row>
    <row r="33195" spans="1:1" x14ac:dyDescent="0.2">
      <c r="A33195" t="s">
        <v>102470</v>
      </c>
    </row>
    <row r="33196" spans="1:1" x14ac:dyDescent="0.2">
      <c r="A33196" t="s">
        <v>102471</v>
      </c>
    </row>
    <row r="33197" spans="1:1" x14ac:dyDescent="0.2">
      <c r="A33197" t="s">
        <v>102472</v>
      </c>
    </row>
    <row r="33198" spans="1:1" x14ac:dyDescent="0.2">
      <c r="A33198" t="s">
        <v>102473</v>
      </c>
    </row>
    <row r="33199" spans="1:1" x14ac:dyDescent="0.2">
      <c r="A33199" t="s">
        <v>102474</v>
      </c>
    </row>
    <row r="33200" spans="1:1" x14ac:dyDescent="0.2">
      <c r="A33200" t="s">
        <v>102475</v>
      </c>
    </row>
    <row r="33201" spans="1:1" x14ac:dyDescent="0.2">
      <c r="A33201" t="s">
        <v>102476</v>
      </c>
    </row>
    <row r="33202" spans="1:1" x14ac:dyDescent="0.2">
      <c r="A33202" t="s">
        <v>102477</v>
      </c>
    </row>
    <row r="33203" spans="1:1" x14ac:dyDescent="0.2">
      <c r="A33203" t="s">
        <v>102478</v>
      </c>
    </row>
    <row r="33204" spans="1:1" x14ac:dyDescent="0.2">
      <c r="A33204" t="s">
        <v>102479</v>
      </c>
    </row>
    <row r="33205" spans="1:1" x14ac:dyDescent="0.2">
      <c r="A33205" t="s">
        <v>102480</v>
      </c>
    </row>
    <row r="33206" spans="1:1" x14ac:dyDescent="0.2">
      <c r="A33206" t="s">
        <v>102481</v>
      </c>
    </row>
    <row r="33207" spans="1:1" x14ac:dyDescent="0.2">
      <c r="A33207" t="s">
        <v>102482</v>
      </c>
    </row>
    <row r="33208" spans="1:1" x14ac:dyDescent="0.2">
      <c r="A33208" t="s">
        <v>102483</v>
      </c>
    </row>
    <row r="33209" spans="1:1" x14ac:dyDescent="0.2">
      <c r="A33209" t="s">
        <v>102484</v>
      </c>
    </row>
    <row r="33210" spans="1:1" x14ac:dyDescent="0.2">
      <c r="A33210" t="s">
        <v>102485</v>
      </c>
    </row>
    <row r="33211" spans="1:1" x14ac:dyDescent="0.2">
      <c r="A33211" t="s">
        <v>102486</v>
      </c>
    </row>
    <row r="33212" spans="1:1" x14ac:dyDescent="0.2">
      <c r="A33212" t="s">
        <v>102487</v>
      </c>
    </row>
    <row r="33213" spans="1:1" x14ac:dyDescent="0.2">
      <c r="A33213" t="s">
        <v>102488</v>
      </c>
    </row>
    <row r="33214" spans="1:1" x14ac:dyDescent="0.2">
      <c r="A33214" t="s">
        <v>102489</v>
      </c>
    </row>
    <row r="33215" spans="1:1" x14ac:dyDescent="0.2">
      <c r="A33215" t="s">
        <v>102490</v>
      </c>
    </row>
    <row r="33216" spans="1:1" x14ac:dyDescent="0.2">
      <c r="A33216" t="s">
        <v>102491</v>
      </c>
    </row>
    <row r="33217" spans="1:1" x14ac:dyDescent="0.2">
      <c r="A33217" t="s">
        <v>102492</v>
      </c>
    </row>
    <row r="33218" spans="1:1" x14ac:dyDescent="0.2">
      <c r="A33218" t="s">
        <v>102493</v>
      </c>
    </row>
    <row r="33219" spans="1:1" x14ac:dyDescent="0.2">
      <c r="A33219" t="s">
        <v>102494</v>
      </c>
    </row>
    <row r="33220" spans="1:1" x14ac:dyDescent="0.2">
      <c r="A33220" t="s">
        <v>102495</v>
      </c>
    </row>
    <row r="33221" spans="1:1" x14ac:dyDescent="0.2">
      <c r="A33221" t="s">
        <v>102496</v>
      </c>
    </row>
    <row r="33222" spans="1:1" x14ac:dyDescent="0.2">
      <c r="A33222" t="s">
        <v>102497</v>
      </c>
    </row>
    <row r="33223" spans="1:1" x14ac:dyDescent="0.2">
      <c r="A33223" t="s">
        <v>102498</v>
      </c>
    </row>
    <row r="33224" spans="1:1" x14ac:dyDescent="0.2">
      <c r="A33224" t="s">
        <v>102499</v>
      </c>
    </row>
    <row r="33225" spans="1:1" x14ac:dyDescent="0.2">
      <c r="A33225" t="s">
        <v>102500</v>
      </c>
    </row>
    <row r="33226" spans="1:1" x14ac:dyDescent="0.2">
      <c r="A33226" t="s">
        <v>102501</v>
      </c>
    </row>
    <row r="33227" spans="1:1" x14ac:dyDescent="0.2">
      <c r="A33227" t="s">
        <v>102502</v>
      </c>
    </row>
    <row r="33228" spans="1:1" x14ac:dyDescent="0.2">
      <c r="A33228" t="s">
        <v>102503</v>
      </c>
    </row>
    <row r="33229" spans="1:1" x14ac:dyDescent="0.2">
      <c r="A33229" t="s">
        <v>102504</v>
      </c>
    </row>
    <row r="33230" spans="1:1" x14ac:dyDescent="0.2">
      <c r="A33230" t="s">
        <v>102505</v>
      </c>
    </row>
    <row r="33231" spans="1:1" x14ac:dyDescent="0.2">
      <c r="A33231" t="s">
        <v>102506</v>
      </c>
    </row>
    <row r="33232" spans="1:1" x14ac:dyDescent="0.2">
      <c r="A33232" t="s">
        <v>102507</v>
      </c>
    </row>
    <row r="33233" spans="1:1" x14ac:dyDescent="0.2">
      <c r="A33233" t="s">
        <v>102508</v>
      </c>
    </row>
    <row r="33234" spans="1:1" x14ac:dyDescent="0.2">
      <c r="A33234" t="s">
        <v>102509</v>
      </c>
    </row>
    <row r="33235" spans="1:1" x14ac:dyDescent="0.2">
      <c r="A33235" t="s">
        <v>102510</v>
      </c>
    </row>
    <row r="33236" spans="1:1" x14ac:dyDescent="0.2">
      <c r="A33236" t="s">
        <v>102511</v>
      </c>
    </row>
    <row r="33237" spans="1:1" x14ac:dyDescent="0.2">
      <c r="A33237" t="s">
        <v>102512</v>
      </c>
    </row>
    <row r="33238" spans="1:1" x14ac:dyDescent="0.2">
      <c r="A33238" t="s">
        <v>102513</v>
      </c>
    </row>
    <row r="33239" spans="1:1" x14ac:dyDescent="0.2">
      <c r="A33239" t="s">
        <v>102514</v>
      </c>
    </row>
    <row r="33240" spans="1:1" x14ac:dyDescent="0.2">
      <c r="A33240" t="s">
        <v>102515</v>
      </c>
    </row>
    <row r="33241" spans="1:1" x14ac:dyDescent="0.2">
      <c r="A33241" t="s">
        <v>102516</v>
      </c>
    </row>
    <row r="33242" spans="1:1" x14ac:dyDescent="0.2">
      <c r="A33242" t="s">
        <v>102517</v>
      </c>
    </row>
    <row r="33243" spans="1:1" x14ac:dyDescent="0.2">
      <c r="A33243" t="s">
        <v>102518</v>
      </c>
    </row>
    <row r="33244" spans="1:1" x14ac:dyDescent="0.2">
      <c r="A33244" t="s">
        <v>102519</v>
      </c>
    </row>
    <row r="33245" spans="1:1" x14ac:dyDescent="0.2">
      <c r="A33245" t="s">
        <v>102520</v>
      </c>
    </row>
    <row r="33246" spans="1:1" x14ac:dyDescent="0.2">
      <c r="A33246" t="s">
        <v>102521</v>
      </c>
    </row>
    <row r="33247" spans="1:1" x14ac:dyDescent="0.2">
      <c r="A33247" t="s">
        <v>102522</v>
      </c>
    </row>
    <row r="33248" spans="1:1" x14ac:dyDescent="0.2">
      <c r="A33248" t="s">
        <v>102523</v>
      </c>
    </row>
    <row r="33249" spans="1:1" x14ac:dyDescent="0.2">
      <c r="A33249" t="s">
        <v>102524</v>
      </c>
    </row>
    <row r="33250" spans="1:1" x14ac:dyDescent="0.2">
      <c r="A33250" t="s">
        <v>102525</v>
      </c>
    </row>
    <row r="33251" spans="1:1" x14ac:dyDescent="0.2">
      <c r="A33251" t="s">
        <v>102526</v>
      </c>
    </row>
    <row r="33252" spans="1:1" x14ac:dyDescent="0.2">
      <c r="A33252" t="s">
        <v>102527</v>
      </c>
    </row>
    <row r="33253" spans="1:1" x14ac:dyDescent="0.2">
      <c r="A33253" t="s">
        <v>102528</v>
      </c>
    </row>
    <row r="33254" spans="1:1" x14ac:dyDescent="0.2">
      <c r="A33254" t="s">
        <v>102529</v>
      </c>
    </row>
    <row r="33255" spans="1:1" x14ac:dyDescent="0.2">
      <c r="A33255" t="s">
        <v>102530</v>
      </c>
    </row>
    <row r="33256" spans="1:1" x14ac:dyDescent="0.2">
      <c r="A33256" t="s">
        <v>102531</v>
      </c>
    </row>
    <row r="33257" spans="1:1" x14ac:dyDescent="0.2">
      <c r="A33257" t="s">
        <v>102532</v>
      </c>
    </row>
    <row r="33258" spans="1:1" x14ac:dyDescent="0.2">
      <c r="A33258" t="s">
        <v>102533</v>
      </c>
    </row>
    <row r="33259" spans="1:1" x14ac:dyDescent="0.2">
      <c r="A33259" t="s">
        <v>102534</v>
      </c>
    </row>
    <row r="33260" spans="1:1" x14ac:dyDescent="0.2">
      <c r="A33260" t="s">
        <v>102535</v>
      </c>
    </row>
    <row r="33261" spans="1:1" x14ac:dyDescent="0.2">
      <c r="A33261" t="s">
        <v>102536</v>
      </c>
    </row>
    <row r="33262" spans="1:1" x14ac:dyDescent="0.2">
      <c r="A33262" t="s">
        <v>102537</v>
      </c>
    </row>
    <row r="33263" spans="1:1" x14ac:dyDescent="0.2">
      <c r="A33263" t="s">
        <v>102538</v>
      </c>
    </row>
    <row r="33264" spans="1:1" x14ac:dyDescent="0.2">
      <c r="A33264" t="s">
        <v>102539</v>
      </c>
    </row>
    <row r="33265" spans="1:1" x14ac:dyDescent="0.2">
      <c r="A33265" t="s">
        <v>102540</v>
      </c>
    </row>
    <row r="33266" spans="1:1" x14ac:dyDescent="0.2">
      <c r="A33266" t="s">
        <v>102541</v>
      </c>
    </row>
    <row r="33267" spans="1:1" x14ac:dyDescent="0.2">
      <c r="A33267" t="s">
        <v>102542</v>
      </c>
    </row>
    <row r="33268" spans="1:1" x14ac:dyDescent="0.2">
      <c r="A33268" t="s">
        <v>102543</v>
      </c>
    </row>
    <row r="33269" spans="1:1" x14ac:dyDescent="0.2">
      <c r="A33269" t="s">
        <v>102544</v>
      </c>
    </row>
    <row r="33270" spans="1:1" x14ac:dyDescent="0.2">
      <c r="A33270" t="s">
        <v>102545</v>
      </c>
    </row>
    <row r="33271" spans="1:1" x14ac:dyDescent="0.2">
      <c r="A33271" t="s">
        <v>102546</v>
      </c>
    </row>
    <row r="33272" spans="1:1" x14ac:dyDescent="0.2">
      <c r="A33272" t="s">
        <v>102547</v>
      </c>
    </row>
    <row r="33273" spans="1:1" x14ac:dyDescent="0.2">
      <c r="A33273" t="s">
        <v>102548</v>
      </c>
    </row>
    <row r="33274" spans="1:1" x14ac:dyDescent="0.2">
      <c r="A33274" t="s">
        <v>102549</v>
      </c>
    </row>
    <row r="33275" spans="1:1" x14ac:dyDescent="0.2">
      <c r="A33275" t="s">
        <v>102550</v>
      </c>
    </row>
    <row r="33276" spans="1:1" x14ac:dyDescent="0.2">
      <c r="A33276" t="s">
        <v>102551</v>
      </c>
    </row>
    <row r="33277" spans="1:1" x14ac:dyDescent="0.2">
      <c r="A33277" t="s">
        <v>102552</v>
      </c>
    </row>
    <row r="33278" spans="1:1" x14ac:dyDescent="0.2">
      <c r="A33278" t="s">
        <v>102553</v>
      </c>
    </row>
    <row r="33279" spans="1:1" x14ac:dyDescent="0.2">
      <c r="A33279" t="s">
        <v>102554</v>
      </c>
    </row>
    <row r="33280" spans="1:1" x14ac:dyDescent="0.2">
      <c r="A33280" t="s">
        <v>102555</v>
      </c>
    </row>
    <row r="33281" spans="1:1" x14ac:dyDescent="0.2">
      <c r="A33281" t="s">
        <v>102556</v>
      </c>
    </row>
    <row r="33282" spans="1:1" x14ac:dyDescent="0.2">
      <c r="A33282" t="s">
        <v>102557</v>
      </c>
    </row>
    <row r="33283" spans="1:1" x14ac:dyDescent="0.2">
      <c r="A33283" t="s">
        <v>102558</v>
      </c>
    </row>
    <row r="33284" spans="1:1" x14ac:dyDescent="0.2">
      <c r="A33284" t="s">
        <v>102559</v>
      </c>
    </row>
    <row r="33285" spans="1:1" x14ac:dyDescent="0.2">
      <c r="A33285" t="s">
        <v>102560</v>
      </c>
    </row>
    <row r="33286" spans="1:1" x14ac:dyDescent="0.2">
      <c r="A33286" t="s">
        <v>102561</v>
      </c>
    </row>
    <row r="33287" spans="1:1" x14ac:dyDescent="0.2">
      <c r="A33287" t="s">
        <v>102562</v>
      </c>
    </row>
    <row r="33288" spans="1:1" x14ac:dyDescent="0.2">
      <c r="A33288" t="s">
        <v>102563</v>
      </c>
    </row>
    <row r="33289" spans="1:1" x14ac:dyDescent="0.2">
      <c r="A33289" t="s">
        <v>102564</v>
      </c>
    </row>
    <row r="33290" spans="1:1" x14ac:dyDescent="0.2">
      <c r="A33290" t="s">
        <v>102565</v>
      </c>
    </row>
    <row r="33291" spans="1:1" x14ac:dyDescent="0.2">
      <c r="A33291" t="s">
        <v>102566</v>
      </c>
    </row>
    <row r="33292" spans="1:1" x14ac:dyDescent="0.2">
      <c r="A33292" t="s">
        <v>102567</v>
      </c>
    </row>
    <row r="33293" spans="1:1" x14ac:dyDescent="0.2">
      <c r="A33293" t="s">
        <v>102568</v>
      </c>
    </row>
    <row r="33294" spans="1:1" x14ac:dyDescent="0.2">
      <c r="A33294" t="s">
        <v>102569</v>
      </c>
    </row>
    <row r="33295" spans="1:1" x14ac:dyDescent="0.2">
      <c r="A33295" t="s">
        <v>102570</v>
      </c>
    </row>
    <row r="33296" spans="1:1" x14ac:dyDescent="0.2">
      <c r="A33296" t="s">
        <v>102571</v>
      </c>
    </row>
    <row r="33297" spans="1:1" x14ac:dyDescent="0.2">
      <c r="A33297" t="s">
        <v>102572</v>
      </c>
    </row>
    <row r="33298" spans="1:1" x14ac:dyDescent="0.2">
      <c r="A33298" t="s">
        <v>102573</v>
      </c>
    </row>
    <row r="33299" spans="1:1" x14ac:dyDescent="0.2">
      <c r="A33299" t="s">
        <v>102574</v>
      </c>
    </row>
    <row r="33300" spans="1:1" x14ac:dyDescent="0.2">
      <c r="A33300" t="s">
        <v>102575</v>
      </c>
    </row>
    <row r="33301" spans="1:1" x14ac:dyDescent="0.2">
      <c r="A33301" t="s">
        <v>102576</v>
      </c>
    </row>
    <row r="33302" spans="1:1" x14ac:dyDescent="0.2">
      <c r="A33302" t="s">
        <v>102577</v>
      </c>
    </row>
    <row r="33303" spans="1:1" x14ac:dyDescent="0.2">
      <c r="A33303" t="s">
        <v>102578</v>
      </c>
    </row>
    <row r="33304" spans="1:1" x14ac:dyDescent="0.2">
      <c r="A33304" t="s">
        <v>102579</v>
      </c>
    </row>
    <row r="33305" spans="1:1" x14ac:dyDescent="0.2">
      <c r="A33305" t="s">
        <v>102580</v>
      </c>
    </row>
    <row r="33306" spans="1:1" x14ac:dyDescent="0.2">
      <c r="A33306" t="s">
        <v>102581</v>
      </c>
    </row>
    <row r="33307" spans="1:1" x14ac:dyDescent="0.2">
      <c r="A33307" t="s">
        <v>102582</v>
      </c>
    </row>
    <row r="33308" spans="1:1" x14ac:dyDescent="0.2">
      <c r="A33308" t="s">
        <v>102583</v>
      </c>
    </row>
    <row r="33309" spans="1:1" x14ac:dyDescent="0.2">
      <c r="A33309" t="s">
        <v>102584</v>
      </c>
    </row>
    <row r="33310" spans="1:1" x14ac:dyDescent="0.2">
      <c r="A33310" t="s">
        <v>102585</v>
      </c>
    </row>
    <row r="33311" spans="1:1" x14ac:dyDescent="0.2">
      <c r="A33311" t="s">
        <v>102586</v>
      </c>
    </row>
    <row r="33312" spans="1:1" x14ac:dyDescent="0.2">
      <c r="A33312" t="s">
        <v>102587</v>
      </c>
    </row>
    <row r="33313" spans="1:1" x14ac:dyDescent="0.2">
      <c r="A33313" t="s">
        <v>102588</v>
      </c>
    </row>
    <row r="33314" spans="1:1" x14ac:dyDescent="0.2">
      <c r="A33314" t="s">
        <v>102589</v>
      </c>
    </row>
    <row r="33315" spans="1:1" x14ac:dyDescent="0.2">
      <c r="A33315" t="s">
        <v>102590</v>
      </c>
    </row>
    <row r="33316" spans="1:1" x14ac:dyDescent="0.2">
      <c r="A33316" t="s">
        <v>102591</v>
      </c>
    </row>
    <row r="33317" spans="1:1" x14ac:dyDescent="0.2">
      <c r="A33317" t="s">
        <v>102592</v>
      </c>
    </row>
    <row r="33318" spans="1:1" x14ac:dyDescent="0.2">
      <c r="A33318" t="s">
        <v>102593</v>
      </c>
    </row>
    <row r="33319" spans="1:1" x14ac:dyDescent="0.2">
      <c r="A33319" t="s">
        <v>102594</v>
      </c>
    </row>
    <row r="33320" spans="1:1" x14ac:dyDescent="0.2">
      <c r="A33320" t="s">
        <v>102595</v>
      </c>
    </row>
    <row r="33321" spans="1:1" x14ac:dyDescent="0.2">
      <c r="A33321" t="s">
        <v>102596</v>
      </c>
    </row>
    <row r="33322" spans="1:1" x14ac:dyDescent="0.2">
      <c r="A33322" t="s">
        <v>102597</v>
      </c>
    </row>
    <row r="33323" spans="1:1" x14ac:dyDescent="0.2">
      <c r="A33323" t="s">
        <v>102598</v>
      </c>
    </row>
    <row r="33324" spans="1:1" x14ac:dyDescent="0.2">
      <c r="A33324" t="s">
        <v>102599</v>
      </c>
    </row>
    <row r="33325" spans="1:1" x14ac:dyDescent="0.2">
      <c r="A33325" t="s">
        <v>102600</v>
      </c>
    </row>
    <row r="33326" spans="1:1" x14ac:dyDescent="0.2">
      <c r="A33326" t="s">
        <v>102601</v>
      </c>
    </row>
    <row r="33327" spans="1:1" x14ac:dyDescent="0.2">
      <c r="A33327" t="s">
        <v>102602</v>
      </c>
    </row>
    <row r="33328" spans="1:1" x14ac:dyDescent="0.2">
      <c r="A33328" t="s">
        <v>102603</v>
      </c>
    </row>
    <row r="33329" spans="1:1" x14ac:dyDescent="0.2">
      <c r="A33329" t="s">
        <v>102604</v>
      </c>
    </row>
    <row r="33330" spans="1:1" x14ac:dyDescent="0.2">
      <c r="A33330" t="s">
        <v>102605</v>
      </c>
    </row>
    <row r="33331" spans="1:1" x14ac:dyDescent="0.2">
      <c r="A33331" t="s">
        <v>102606</v>
      </c>
    </row>
    <row r="33332" spans="1:1" x14ac:dyDescent="0.2">
      <c r="A33332" t="s">
        <v>102607</v>
      </c>
    </row>
    <row r="33333" spans="1:1" x14ac:dyDescent="0.2">
      <c r="A33333" t="s">
        <v>102608</v>
      </c>
    </row>
    <row r="33334" spans="1:1" x14ac:dyDescent="0.2">
      <c r="A33334" t="s">
        <v>102609</v>
      </c>
    </row>
    <row r="33335" spans="1:1" x14ac:dyDescent="0.2">
      <c r="A33335" t="s">
        <v>102610</v>
      </c>
    </row>
    <row r="33336" spans="1:1" x14ac:dyDescent="0.2">
      <c r="A33336" t="s">
        <v>102611</v>
      </c>
    </row>
    <row r="33337" spans="1:1" x14ac:dyDescent="0.2">
      <c r="A33337" t="s">
        <v>102612</v>
      </c>
    </row>
    <row r="33338" spans="1:1" x14ac:dyDescent="0.2">
      <c r="A33338" t="s">
        <v>102613</v>
      </c>
    </row>
    <row r="33339" spans="1:1" x14ac:dyDescent="0.2">
      <c r="A33339" t="s">
        <v>102614</v>
      </c>
    </row>
    <row r="33340" spans="1:1" x14ac:dyDescent="0.2">
      <c r="A33340" t="s">
        <v>102615</v>
      </c>
    </row>
    <row r="33341" spans="1:1" x14ac:dyDescent="0.2">
      <c r="A33341" t="s">
        <v>102616</v>
      </c>
    </row>
    <row r="33342" spans="1:1" x14ac:dyDescent="0.2">
      <c r="A33342" t="s">
        <v>102617</v>
      </c>
    </row>
    <row r="33343" spans="1:1" x14ac:dyDescent="0.2">
      <c r="A33343" t="s">
        <v>102618</v>
      </c>
    </row>
    <row r="33344" spans="1:1" x14ac:dyDescent="0.2">
      <c r="A33344" t="s">
        <v>102619</v>
      </c>
    </row>
    <row r="33345" spans="1:1" x14ac:dyDescent="0.2">
      <c r="A33345" t="s">
        <v>102620</v>
      </c>
    </row>
    <row r="33346" spans="1:1" x14ac:dyDescent="0.2">
      <c r="A33346" t="s">
        <v>102621</v>
      </c>
    </row>
    <row r="33347" spans="1:1" x14ac:dyDescent="0.2">
      <c r="A33347" t="s">
        <v>102622</v>
      </c>
    </row>
    <row r="33348" spans="1:1" x14ac:dyDescent="0.2">
      <c r="A33348" t="s">
        <v>102623</v>
      </c>
    </row>
    <row r="33349" spans="1:1" x14ac:dyDescent="0.2">
      <c r="A33349" t="s">
        <v>102624</v>
      </c>
    </row>
    <row r="33350" spans="1:1" x14ac:dyDescent="0.2">
      <c r="A33350" t="s">
        <v>102625</v>
      </c>
    </row>
    <row r="33351" spans="1:1" x14ac:dyDescent="0.2">
      <c r="A33351" t="s">
        <v>102626</v>
      </c>
    </row>
    <row r="33352" spans="1:1" x14ac:dyDescent="0.2">
      <c r="A33352" t="s">
        <v>102627</v>
      </c>
    </row>
    <row r="33353" spans="1:1" x14ac:dyDescent="0.2">
      <c r="A33353" t="s">
        <v>102628</v>
      </c>
    </row>
    <row r="33354" spans="1:1" x14ac:dyDescent="0.2">
      <c r="A33354" t="s">
        <v>102629</v>
      </c>
    </row>
    <row r="33355" spans="1:1" x14ac:dyDescent="0.2">
      <c r="A33355" t="s">
        <v>102630</v>
      </c>
    </row>
    <row r="33356" spans="1:1" x14ac:dyDescent="0.2">
      <c r="A33356" t="s">
        <v>102631</v>
      </c>
    </row>
    <row r="33357" spans="1:1" x14ac:dyDescent="0.2">
      <c r="A33357" t="s">
        <v>102632</v>
      </c>
    </row>
    <row r="33358" spans="1:1" x14ac:dyDescent="0.2">
      <c r="A33358" t="s">
        <v>102633</v>
      </c>
    </row>
    <row r="33359" spans="1:1" x14ac:dyDescent="0.2">
      <c r="A33359" t="s">
        <v>102634</v>
      </c>
    </row>
    <row r="33360" spans="1:1" x14ac:dyDescent="0.2">
      <c r="A33360" t="s">
        <v>102635</v>
      </c>
    </row>
    <row r="33361" spans="1:1" x14ac:dyDescent="0.2">
      <c r="A33361" t="s">
        <v>102636</v>
      </c>
    </row>
    <row r="33362" spans="1:1" x14ac:dyDescent="0.2">
      <c r="A33362" t="s">
        <v>102637</v>
      </c>
    </row>
    <row r="33363" spans="1:1" x14ac:dyDescent="0.2">
      <c r="A33363" t="s">
        <v>102638</v>
      </c>
    </row>
    <row r="33364" spans="1:1" x14ac:dyDescent="0.2">
      <c r="A33364" t="s">
        <v>102639</v>
      </c>
    </row>
    <row r="33365" spans="1:1" x14ac:dyDescent="0.2">
      <c r="A33365" t="s">
        <v>25799</v>
      </c>
    </row>
    <row r="33366" spans="1:1" x14ac:dyDescent="0.2">
      <c r="A33366" t="s">
        <v>102640</v>
      </c>
    </row>
    <row r="33367" spans="1:1" x14ac:dyDescent="0.2">
      <c r="A33367" t="s">
        <v>102641</v>
      </c>
    </row>
    <row r="33368" spans="1:1" x14ac:dyDescent="0.2">
      <c r="A33368" t="s">
        <v>102642</v>
      </c>
    </row>
    <row r="33369" spans="1:1" x14ac:dyDescent="0.2">
      <c r="A33369" t="s">
        <v>102643</v>
      </c>
    </row>
    <row r="33370" spans="1:1" x14ac:dyDescent="0.2">
      <c r="A33370" t="s">
        <v>63690</v>
      </c>
    </row>
    <row r="33371" spans="1:1" x14ac:dyDescent="0.2">
      <c r="A33371" t="s">
        <v>102644</v>
      </c>
    </row>
    <row r="33372" spans="1:1" x14ac:dyDescent="0.2">
      <c r="A33372" t="s">
        <v>102645</v>
      </c>
    </row>
    <row r="33373" spans="1:1" x14ac:dyDescent="0.2">
      <c r="A33373" t="s">
        <v>102646</v>
      </c>
    </row>
    <row r="33374" spans="1:1" x14ac:dyDescent="0.2">
      <c r="A33374" t="s">
        <v>102647</v>
      </c>
    </row>
    <row r="33375" spans="1:1" x14ac:dyDescent="0.2">
      <c r="A33375" t="s">
        <v>30222</v>
      </c>
    </row>
    <row r="33376" spans="1:1" x14ac:dyDescent="0.2">
      <c r="A33376" t="s">
        <v>102648</v>
      </c>
    </row>
    <row r="33377" spans="1:1" x14ac:dyDescent="0.2">
      <c r="A33377" t="s">
        <v>102649</v>
      </c>
    </row>
    <row r="33378" spans="1:1" x14ac:dyDescent="0.2">
      <c r="A33378" t="s">
        <v>102650</v>
      </c>
    </row>
    <row r="33379" spans="1:1" x14ac:dyDescent="0.2">
      <c r="A33379" t="s">
        <v>102651</v>
      </c>
    </row>
    <row r="33380" spans="1:1" x14ac:dyDescent="0.2">
      <c r="A33380" t="s">
        <v>102652</v>
      </c>
    </row>
    <row r="33381" spans="1:1" x14ac:dyDescent="0.2">
      <c r="A33381" t="s">
        <v>102653</v>
      </c>
    </row>
    <row r="33382" spans="1:1" x14ac:dyDescent="0.2">
      <c r="A33382" t="s">
        <v>102654</v>
      </c>
    </row>
    <row r="33383" spans="1:1" x14ac:dyDescent="0.2">
      <c r="A33383" t="s">
        <v>102655</v>
      </c>
    </row>
    <row r="33384" spans="1:1" x14ac:dyDescent="0.2">
      <c r="A33384" t="s">
        <v>102656</v>
      </c>
    </row>
    <row r="33385" spans="1:1" x14ac:dyDescent="0.2">
      <c r="A33385" t="s">
        <v>102657</v>
      </c>
    </row>
    <row r="33386" spans="1:1" x14ac:dyDescent="0.2">
      <c r="A33386" t="s">
        <v>102658</v>
      </c>
    </row>
    <row r="33387" spans="1:1" x14ac:dyDescent="0.2">
      <c r="A33387" t="s">
        <v>102659</v>
      </c>
    </row>
    <row r="33388" spans="1:1" x14ac:dyDescent="0.2">
      <c r="A33388" t="s">
        <v>102660</v>
      </c>
    </row>
    <row r="33389" spans="1:1" x14ac:dyDescent="0.2">
      <c r="A33389" t="s">
        <v>102661</v>
      </c>
    </row>
    <row r="33390" spans="1:1" x14ac:dyDescent="0.2">
      <c r="A33390" t="s">
        <v>102662</v>
      </c>
    </row>
    <row r="33391" spans="1:1" x14ac:dyDescent="0.2">
      <c r="A33391" t="s">
        <v>102663</v>
      </c>
    </row>
    <row r="33392" spans="1:1" x14ac:dyDescent="0.2">
      <c r="A33392" t="s">
        <v>102664</v>
      </c>
    </row>
    <row r="33393" spans="1:1" x14ac:dyDescent="0.2">
      <c r="A33393" t="s">
        <v>102665</v>
      </c>
    </row>
    <row r="33394" spans="1:1" x14ac:dyDescent="0.2">
      <c r="A33394" t="s">
        <v>102666</v>
      </c>
    </row>
    <row r="33395" spans="1:1" x14ac:dyDescent="0.2">
      <c r="A33395" t="s">
        <v>102667</v>
      </c>
    </row>
    <row r="33396" spans="1:1" x14ac:dyDescent="0.2">
      <c r="A33396" t="s">
        <v>102668</v>
      </c>
    </row>
    <row r="33397" spans="1:1" x14ac:dyDescent="0.2">
      <c r="A33397" t="s">
        <v>102669</v>
      </c>
    </row>
    <row r="33398" spans="1:1" x14ac:dyDescent="0.2">
      <c r="A33398" t="s">
        <v>102670</v>
      </c>
    </row>
    <row r="33399" spans="1:1" x14ac:dyDescent="0.2">
      <c r="A33399" t="s">
        <v>102671</v>
      </c>
    </row>
    <row r="33400" spans="1:1" x14ac:dyDescent="0.2">
      <c r="A33400" t="s">
        <v>102672</v>
      </c>
    </row>
    <row r="33401" spans="1:1" x14ac:dyDescent="0.2">
      <c r="A33401" t="s">
        <v>102673</v>
      </c>
    </row>
    <row r="33402" spans="1:1" x14ac:dyDescent="0.2">
      <c r="A33402" t="s">
        <v>102674</v>
      </c>
    </row>
    <row r="33403" spans="1:1" x14ac:dyDescent="0.2">
      <c r="A33403" t="s">
        <v>102675</v>
      </c>
    </row>
    <row r="33404" spans="1:1" x14ac:dyDescent="0.2">
      <c r="A33404" t="s">
        <v>102676</v>
      </c>
    </row>
    <row r="33405" spans="1:1" x14ac:dyDescent="0.2">
      <c r="A33405" t="s">
        <v>102677</v>
      </c>
    </row>
    <row r="33406" spans="1:1" x14ac:dyDescent="0.2">
      <c r="A33406" t="s">
        <v>102678</v>
      </c>
    </row>
    <row r="33407" spans="1:1" x14ac:dyDescent="0.2">
      <c r="A33407" t="s">
        <v>102679</v>
      </c>
    </row>
    <row r="33408" spans="1:1" x14ac:dyDescent="0.2">
      <c r="A33408" t="s">
        <v>102680</v>
      </c>
    </row>
    <row r="33409" spans="1:1" x14ac:dyDescent="0.2">
      <c r="A33409" t="s">
        <v>102681</v>
      </c>
    </row>
    <row r="33410" spans="1:1" x14ac:dyDescent="0.2">
      <c r="A33410" t="s">
        <v>102682</v>
      </c>
    </row>
    <row r="33411" spans="1:1" x14ac:dyDescent="0.2">
      <c r="A33411" t="s">
        <v>102683</v>
      </c>
    </row>
    <row r="33412" spans="1:1" x14ac:dyDescent="0.2">
      <c r="A33412" t="s">
        <v>102684</v>
      </c>
    </row>
    <row r="33413" spans="1:1" x14ac:dyDescent="0.2">
      <c r="A33413" t="s">
        <v>102685</v>
      </c>
    </row>
    <row r="33414" spans="1:1" x14ac:dyDescent="0.2">
      <c r="A33414" t="s">
        <v>102686</v>
      </c>
    </row>
    <row r="33415" spans="1:1" x14ac:dyDescent="0.2">
      <c r="A33415" t="s">
        <v>102687</v>
      </c>
    </row>
    <row r="33416" spans="1:1" x14ac:dyDescent="0.2">
      <c r="A33416" t="s">
        <v>102688</v>
      </c>
    </row>
    <row r="33417" spans="1:1" x14ac:dyDescent="0.2">
      <c r="A33417" t="s">
        <v>102689</v>
      </c>
    </row>
    <row r="33418" spans="1:1" x14ac:dyDescent="0.2">
      <c r="A33418" t="s">
        <v>102690</v>
      </c>
    </row>
    <row r="33419" spans="1:1" x14ac:dyDescent="0.2">
      <c r="A33419" t="s">
        <v>102691</v>
      </c>
    </row>
    <row r="33420" spans="1:1" x14ac:dyDescent="0.2">
      <c r="A33420" t="s">
        <v>102692</v>
      </c>
    </row>
    <row r="33421" spans="1:1" x14ac:dyDescent="0.2">
      <c r="A33421" t="s">
        <v>102693</v>
      </c>
    </row>
    <row r="33422" spans="1:1" x14ac:dyDescent="0.2">
      <c r="A33422" t="s">
        <v>102694</v>
      </c>
    </row>
    <row r="33423" spans="1:1" x14ac:dyDescent="0.2">
      <c r="A33423" t="s">
        <v>102695</v>
      </c>
    </row>
    <row r="33424" spans="1:1" x14ac:dyDescent="0.2">
      <c r="A33424" t="s">
        <v>102696</v>
      </c>
    </row>
    <row r="33425" spans="1:1" x14ac:dyDescent="0.2">
      <c r="A33425" t="s">
        <v>102697</v>
      </c>
    </row>
    <row r="33426" spans="1:1" x14ac:dyDescent="0.2">
      <c r="A33426" t="s">
        <v>102698</v>
      </c>
    </row>
    <row r="33427" spans="1:1" x14ac:dyDescent="0.2">
      <c r="A33427" t="s">
        <v>102699</v>
      </c>
    </row>
    <row r="33428" spans="1:1" x14ac:dyDescent="0.2">
      <c r="A33428" t="s">
        <v>102700</v>
      </c>
    </row>
    <row r="33429" spans="1:1" x14ac:dyDescent="0.2">
      <c r="A33429" t="s">
        <v>102701</v>
      </c>
    </row>
    <row r="33430" spans="1:1" x14ac:dyDescent="0.2">
      <c r="A33430" t="s">
        <v>102702</v>
      </c>
    </row>
    <row r="33431" spans="1:1" x14ac:dyDescent="0.2">
      <c r="A33431" t="s">
        <v>102703</v>
      </c>
    </row>
    <row r="33432" spans="1:1" x14ac:dyDescent="0.2">
      <c r="A33432" t="s">
        <v>102704</v>
      </c>
    </row>
    <row r="33433" spans="1:1" x14ac:dyDescent="0.2">
      <c r="A33433" t="s">
        <v>102705</v>
      </c>
    </row>
    <row r="33434" spans="1:1" x14ac:dyDescent="0.2">
      <c r="A33434" t="s">
        <v>102706</v>
      </c>
    </row>
    <row r="33435" spans="1:1" x14ac:dyDescent="0.2">
      <c r="A33435" t="s">
        <v>102707</v>
      </c>
    </row>
    <row r="33436" spans="1:1" x14ac:dyDescent="0.2">
      <c r="A33436" t="s">
        <v>102708</v>
      </c>
    </row>
    <row r="33437" spans="1:1" x14ac:dyDescent="0.2">
      <c r="A33437" t="s">
        <v>102709</v>
      </c>
    </row>
    <row r="33438" spans="1:1" x14ac:dyDescent="0.2">
      <c r="A33438" t="s">
        <v>102710</v>
      </c>
    </row>
    <row r="33439" spans="1:1" x14ac:dyDescent="0.2">
      <c r="A33439" t="s">
        <v>31517</v>
      </c>
    </row>
    <row r="33440" spans="1:1" x14ac:dyDescent="0.2">
      <c r="A33440" t="s">
        <v>102711</v>
      </c>
    </row>
    <row r="33441" spans="1:1" x14ac:dyDescent="0.2">
      <c r="A33441" t="s">
        <v>102712</v>
      </c>
    </row>
    <row r="33442" spans="1:1" x14ac:dyDescent="0.2">
      <c r="A33442" t="s">
        <v>102713</v>
      </c>
    </row>
    <row r="33443" spans="1:1" x14ac:dyDescent="0.2">
      <c r="A33443" t="s">
        <v>102714</v>
      </c>
    </row>
    <row r="33444" spans="1:1" x14ac:dyDescent="0.2">
      <c r="A33444" t="s">
        <v>102715</v>
      </c>
    </row>
    <row r="33445" spans="1:1" x14ac:dyDescent="0.2">
      <c r="A33445" t="s">
        <v>102716</v>
      </c>
    </row>
    <row r="33446" spans="1:1" x14ac:dyDescent="0.2">
      <c r="A33446" t="s">
        <v>102717</v>
      </c>
    </row>
    <row r="33447" spans="1:1" x14ac:dyDescent="0.2">
      <c r="A33447" t="s">
        <v>102718</v>
      </c>
    </row>
    <row r="33448" spans="1:1" x14ac:dyDescent="0.2">
      <c r="A33448" t="s">
        <v>102719</v>
      </c>
    </row>
    <row r="33449" spans="1:1" x14ac:dyDescent="0.2">
      <c r="A33449" t="s">
        <v>102720</v>
      </c>
    </row>
    <row r="33450" spans="1:1" x14ac:dyDescent="0.2">
      <c r="A33450" t="s">
        <v>102721</v>
      </c>
    </row>
    <row r="33451" spans="1:1" x14ac:dyDescent="0.2">
      <c r="A33451" t="s">
        <v>102722</v>
      </c>
    </row>
    <row r="33452" spans="1:1" x14ac:dyDescent="0.2">
      <c r="A33452" t="s">
        <v>30578</v>
      </c>
    </row>
    <row r="33453" spans="1:1" x14ac:dyDescent="0.2">
      <c r="A33453" t="s">
        <v>102723</v>
      </c>
    </row>
    <row r="33454" spans="1:1" x14ac:dyDescent="0.2">
      <c r="A33454" t="s">
        <v>102724</v>
      </c>
    </row>
    <row r="33455" spans="1:1" x14ac:dyDescent="0.2">
      <c r="A33455" t="s">
        <v>102725</v>
      </c>
    </row>
    <row r="33456" spans="1:1" x14ac:dyDescent="0.2">
      <c r="A33456" t="s">
        <v>102726</v>
      </c>
    </row>
    <row r="33457" spans="1:1" x14ac:dyDescent="0.2">
      <c r="A33457" t="s">
        <v>102727</v>
      </c>
    </row>
    <row r="33458" spans="1:1" x14ac:dyDescent="0.2">
      <c r="A33458" t="s">
        <v>102728</v>
      </c>
    </row>
    <row r="33459" spans="1:1" x14ac:dyDescent="0.2">
      <c r="A33459" t="s">
        <v>102729</v>
      </c>
    </row>
    <row r="33460" spans="1:1" x14ac:dyDescent="0.2">
      <c r="A33460" t="s">
        <v>102730</v>
      </c>
    </row>
    <row r="33461" spans="1:1" x14ac:dyDescent="0.2">
      <c r="A33461" t="s">
        <v>102731</v>
      </c>
    </row>
    <row r="33462" spans="1:1" x14ac:dyDescent="0.2">
      <c r="A33462" t="s">
        <v>102732</v>
      </c>
    </row>
    <row r="33463" spans="1:1" x14ac:dyDescent="0.2">
      <c r="A33463" t="s">
        <v>102733</v>
      </c>
    </row>
    <row r="33464" spans="1:1" x14ac:dyDescent="0.2">
      <c r="A33464" t="s">
        <v>102734</v>
      </c>
    </row>
    <row r="33465" spans="1:1" x14ac:dyDescent="0.2">
      <c r="A33465" t="s">
        <v>102735</v>
      </c>
    </row>
    <row r="33466" spans="1:1" x14ac:dyDescent="0.2">
      <c r="A33466" t="s">
        <v>102736</v>
      </c>
    </row>
    <row r="33467" spans="1:1" x14ac:dyDescent="0.2">
      <c r="A33467" t="s">
        <v>102737</v>
      </c>
    </row>
    <row r="33468" spans="1:1" x14ac:dyDescent="0.2">
      <c r="A33468" t="s">
        <v>102738</v>
      </c>
    </row>
    <row r="33469" spans="1:1" x14ac:dyDescent="0.2">
      <c r="A33469" t="s">
        <v>102739</v>
      </c>
    </row>
    <row r="33470" spans="1:1" x14ac:dyDescent="0.2">
      <c r="A33470" t="s">
        <v>102740</v>
      </c>
    </row>
    <row r="33471" spans="1:1" x14ac:dyDescent="0.2">
      <c r="A33471" t="s">
        <v>102741</v>
      </c>
    </row>
    <row r="33472" spans="1:1" x14ac:dyDescent="0.2">
      <c r="A33472" t="s">
        <v>102742</v>
      </c>
    </row>
    <row r="33473" spans="1:1" x14ac:dyDescent="0.2">
      <c r="A33473" t="s">
        <v>102743</v>
      </c>
    </row>
    <row r="33474" spans="1:1" x14ac:dyDescent="0.2">
      <c r="A33474" t="s">
        <v>102744</v>
      </c>
    </row>
    <row r="33475" spans="1:1" x14ac:dyDescent="0.2">
      <c r="A33475" t="s">
        <v>102745</v>
      </c>
    </row>
    <row r="33476" spans="1:1" x14ac:dyDescent="0.2">
      <c r="A33476" t="s">
        <v>102746</v>
      </c>
    </row>
    <row r="33477" spans="1:1" x14ac:dyDescent="0.2">
      <c r="A33477" t="s">
        <v>102747</v>
      </c>
    </row>
    <row r="33478" spans="1:1" x14ac:dyDescent="0.2">
      <c r="A33478" t="s">
        <v>102748</v>
      </c>
    </row>
    <row r="33479" spans="1:1" x14ac:dyDescent="0.2">
      <c r="A33479" t="s">
        <v>102749</v>
      </c>
    </row>
    <row r="33480" spans="1:1" x14ac:dyDescent="0.2">
      <c r="A33480" t="s">
        <v>102750</v>
      </c>
    </row>
    <row r="33481" spans="1:1" x14ac:dyDescent="0.2">
      <c r="A33481" t="s">
        <v>102751</v>
      </c>
    </row>
    <row r="33482" spans="1:1" x14ac:dyDescent="0.2">
      <c r="A33482" t="s">
        <v>102752</v>
      </c>
    </row>
    <row r="33483" spans="1:1" x14ac:dyDescent="0.2">
      <c r="A33483" t="s">
        <v>102753</v>
      </c>
    </row>
    <row r="33484" spans="1:1" x14ac:dyDescent="0.2">
      <c r="A33484" t="s">
        <v>102754</v>
      </c>
    </row>
    <row r="33485" spans="1:1" x14ac:dyDescent="0.2">
      <c r="A33485" t="s">
        <v>102755</v>
      </c>
    </row>
    <row r="33486" spans="1:1" x14ac:dyDescent="0.2">
      <c r="A33486" t="s">
        <v>102756</v>
      </c>
    </row>
    <row r="33487" spans="1:1" x14ac:dyDescent="0.2">
      <c r="A33487" t="s">
        <v>102757</v>
      </c>
    </row>
    <row r="33488" spans="1:1" x14ac:dyDescent="0.2">
      <c r="A33488" t="s">
        <v>102758</v>
      </c>
    </row>
    <row r="33489" spans="1:1" x14ac:dyDescent="0.2">
      <c r="A33489" t="s">
        <v>102759</v>
      </c>
    </row>
    <row r="33490" spans="1:1" x14ac:dyDescent="0.2">
      <c r="A33490" t="s">
        <v>102760</v>
      </c>
    </row>
    <row r="33491" spans="1:1" x14ac:dyDescent="0.2">
      <c r="A33491" t="s">
        <v>102761</v>
      </c>
    </row>
    <row r="33492" spans="1:1" x14ac:dyDescent="0.2">
      <c r="A33492" t="s">
        <v>102762</v>
      </c>
    </row>
    <row r="33493" spans="1:1" x14ac:dyDescent="0.2">
      <c r="A33493" t="s">
        <v>102763</v>
      </c>
    </row>
    <row r="33494" spans="1:1" x14ac:dyDescent="0.2">
      <c r="A33494" t="s">
        <v>102764</v>
      </c>
    </row>
    <row r="33495" spans="1:1" x14ac:dyDescent="0.2">
      <c r="A33495" t="s">
        <v>102765</v>
      </c>
    </row>
    <row r="33496" spans="1:1" x14ac:dyDescent="0.2">
      <c r="A33496" t="s">
        <v>102766</v>
      </c>
    </row>
    <row r="33497" spans="1:1" x14ac:dyDescent="0.2">
      <c r="A33497" t="s">
        <v>102767</v>
      </c>
    </row>
    <row r="33498" spans="1:1" x14ac:dyDescent="0.2">
      <c r="A33498" t="s">
        <v>102768</v>
      </c>
    </row>
    <row r="33499" spans="1:1" x14ac:dyDescent="0.2">
      <c r="A33499" t="s">
        <v>102769</v>
      </c>
    </row>
    <row r="33500" spans="1:1" x14ac:dyDescent="0.2">
      <c r="A33500" t="s">
        <v>102770</v>
      </c>
    </row>
    <row r="33501" spans="1:1" x14ac:dyDescent="0.2">
      <c r="A33501" t="s">
        <v>102771</v>
      </c>
    </row>
    <row r="33502" spans="1:1" x14ac:dyDescent="0.2">
      <c r="A33502" t="s">
        <v>102772</v>
      </c>
    </row>
    <row r="33503" spans="1:1" x14ac:dyDescent="0.2">
      <c r="A33503" t="s">
        <v>102773</v>
      </c>
    </row>
    <row r="33504" spans="1:1" x14ac:dyDescent="0.2">
      <c r="A33504" t="s">
        <v>102774</v>
      </c>
    </row>
    <row r="33505" spans="1:1" x14ac:dyDescent="0.2">
      <c r="A33505" t="s">
        <v>102775</v>
      </c>
    </row>
    <row r="33506" spans="1:1" x14ac:dyDescent="0.2">
      <c r="A33506" t="s">
        <v>102776</v>
      </c>
    </row>
    <row r="33507" spans="1:1" x14ac:dyDescent="0.2">
      <c r="A33507" t="s">
        <v>102777</v>
      </c>
    </row>
    <row r="33508" spans="1:1" x14ac:dyDescent="0.2">
      <c r="A33508" t="s">
        <v>102778</v>
      </c>
    </row>
    <row r="33509" spans="1:1" x14ac:dyDescent="0.2">
      <c r="A33509" t="s">
        <v>102779</v>
      </c>
    </row>
    <row r="33510" spans="1:1" x14ac:dyDescent="0.2">
      <c r="A33510" t="s">
        <v>102780</v>
      </c>
    </row>
    <row r="33511" spans="1:1" x14ac:dyDescent="0.2">
      <c r="A33511" t="s">
        <v>102781</v>
      </c>
    </row>
    <row r="33512" spans="1:1" x14ac:dyDescent="0.2">
      <c r="A33512" t="s">
        <v>102782</v>
      </c>
    </row>
    <row r="33513" spans="1:1" x14ac:dyDescent="0.2">
      <c r="A33513" t="s">
        <v>102783</v>
      </c>
    </row>
    <row r="33514" spans="1:1" x14ac:dyDescent="0.2">
      <c r="A33514" t="s">
        <v>102784</v>
      </c>
    </row>
    <row r="33515" spans="1:1" x14ac:dyDescent="0.2">
      <c r="A33515" t="s">
        <v>102785</v>
      </c>
    </row>
    <row r="33516" spans="1:1" x14ac:dyDescent="0.2">
      <c r="A33516" t="s">
        <v>102786</v>
      </c>
    </row>
    <row r="33517" spans="1:1" x14ac:dyDescent="0.2">
      <c r="A33517" t="s">
        <v>102787</v>
      </c>
    </row>
    <row r="33518" spans="1:1" x14ac:dyDescent="0.2">
      <c r="A33518" t="s">
        <v>102788</v>
      </c>
    </row>
    <row r="33519" spans="1:1" x14ac:dyDescent="0.2">
      <c r="A33519" t="s">
        <v>102789</v>
      </c>
    </row>
    <row r="33520" spans="1:1" x14ac:dyDescent="0.2">
      <c r="A33520" t="s">
        <v>102790</v>
      </c>
    </row>
    <row r="33521" spans="1:1" x14ac:dyDescent="0.2">
      <c r="A33521" t="s">
        <v>102791</v>
      </c>
    </row>
    <row r="33522" spans="1:1" x14ac:dyDescent="0.2">
      <c r="A33522" t="s">
        <v>102792</v>
      </c>
    </row>
    <row r="33523" spans="1:1" x14ac:dyDescent="0.2">
      <c r="A33523" t="s">
        <v>102793</v>
      </c>
    </row>
    <row r="33524" spans="1:1" x14ac:dyDescent="0.2">
      <c r="A33524" t="s">
        <v>102794</v>
      </c>
    </row>
    <row r="33525" spans="1:1" x14ac:dyDescent="0.2">
      <c r="A33525" t="s">
        <v>102795</v>
      </c>
    </row>
    <row r="33526" spans="1:1" x14ac:dyDescent="0.2">
      <c r="A33526" t="s">
        <v>102796</v>
      </c>
    </row>
    <row r="33527" spans="1:1" x14ac:dyDescent="0.2">
      <c r="A33527" t="s">
        <v>102797</v>
      </c>
    </row>
    <row r="33528" spans="1:1" x14ac:dyDescent="0.2">
      <c r="A33528" t="s">
        <v>102798</v>
      </c>
    </row>
    <row r="33529" spans="1:1" x14ac:dyDescent="0.2">
      <c r="A33529" t="s">
        <v>102799</v>
      </c>
    </row>
    <row r="33530" spans="1:1" x14ac:dyDescent="0.2">
      <c r="A33530" t="s">
        <v>102800</v>
      </c>
    </row>
    <row r="33531" spans="1:1" x14ac:dyDescent="0.2">
      <c r="A33531" t="s">
        <v>102801</v>
      </c>
    </row>
    <row r="33532" spans="1:1" x14ac:dyDescent="0.2">
      <c r="A33532" t="s">
        <v>102802</v>
      </c>
    </row>
    <row r="33533" spans="1:1" x14ac:dyDescent="0.2">
      <c r="A33533" t="s">
        <v>102803</v>
      </c>
    </row>
    <row r="33534" spans="1:1" x14ac:dyDescent="0.2">
      <c r="A33534" t="s">
        <v>102804</v>
      </c>
    </row>
    <row r="33535" spans="1:1" x14ac:dyDescent="0.2">
      <c r="A33535" t="s">
        <v>102805</v>
      </c>
    </row>
    <row r="33536" spans="1:1" x14ac:dyDescent="0.2">
      <c r="A33536" t="s">
        <v>102806</v>
      </c>
    </row>
    <row r="33537" spans="1:1" x14ac:dyDescent="0.2">
      <c r="A33537" t="s">
        <v>102807</v>
      </c>
    </row>
    <row r="33538" spans="1:1" x14ac:dyDescent="0.2">
      <c r="A33538" t="s">
        <v>102808</v>
      </c>
    </row>
    <row r="33539" spans="1:1" x14ac:dyDescent="0.2">
      <c r="A33539" t="s">
        <v>102809</v>
      </c>
    </row>
    <row r="33540" spans="1:1" x14ac:dyDescent="0.2">
      <c r="A33540" t="s">
        <v>102810</v>
      </c>
    </row>
    <row r="33541" spans="1:1" x14ac:dyDescent="0.2">
      <c r="A33541" t="s">
        <v>102811</v>
      </c>
    </row>
    <row r="33542" spans="1:1" x14ac:dyDescent="0.2">
      <c r="A33542" t="s">
        <v>102812</v>
      </c>
    </row>
    <row r="33543" spans="1:1" x14ac:dyDescent="0.2">
      <c r="A33543" t="s">
        <v>102813</v>
      </c>
    </row>
    <row r="33544" spans="1:1" x14ac:dyDescent="0.2">
      <c r="A33544" t="s">
        <v>102814</v>
      </c>
    </row>
    <row r="33545" spans="1:1" x14ac:dyDescent="0.2">
      <c r="A33545" t="s">
        <v>102815</v>
      </c>
    </row>
    <row r="33546" spans="1:1" x14ac:dyDescent="0.2">
      <c r="A33546" t="s">
        <v>102816</v>
      </c>
    </row>
    <row r="33547" spans="1:1" x14ac:dyDescent="0.2">
      <c r="A33547" t="s">
        <v>102817</v>
      </c>
    </row>
    <row r="33548" spans="1:1" x14ac:dyDescent="0.2">
      <c r="A33548" t="s">
        <v>102818</v>
      </c>
    </row>
    <row r="33549" spans="1:1" x14ac:dyDescent="0.2">
      <c r="A33549" t="s">
        <v>102819</v>
      </c>
    </row>
    <row r="33550" spans="1:1" x14ac:dyDescent="0.2">
      <c r="A33550" t="s">
        <v>102820</v>
      </c>
    </row>
    <row r="33551" spans="1:1" x14ac:dyDescent="0.2">
      <c r="A33551" t="s">
        <v>102821</v>
      </c>
    </row>
    <row r="33552" spans="1:1" x14ac:dyDescent="0.2">
      <c r="A33552" t="s">
        <v>102822</v>
      </c>
    </row>
    <row r="33553" spans="1:1" x14ac:dyDescent="0.2">
      <c r="A33553" t="s">
        <v>102823</v>
      </c>
    </row>
    <row r="33554" spans="1:1" x14ac:dyDescent="0.2">
      <c r="A33554" t="s">
        <v>102824</v>
      </c>
    </row>
    <row r="33555" spans="1:1" x14ac:dyDescent="0.2">
      <c r="A33555" t="s">
        <v>102825</v>
      </c>
    </row>
    <row r="33556" spans="1:1" x14ac:dyDescent="0.2">
      <c r="A33556" t="s">
        <v>102826</v>
      </c>
    </row>
    <row r="33557" spans="1:1" x14ac:dyDescent="0.2">
      <c r="A33557" t="s">
        <v>102827</v>
      </c>
    </row>
    <row r="33558" spans="1:1" x14ac:dyDescent="0.2">
      <c r="A33558" t="s">
        <v>102828</v>
      </c>
    </row>
    <row r="33559" spans="1:1" x14ac:dyDescent="0.2">
      <c r="A33559" t="s">
        <v>102829</v>
      </c>
    </row>
    <row r="33560" spans="1:1" x14ac:dyDescent="0.2">
      <c r="A33560" t="s">
        <v>102830</v>
      </c>
    </row>
    <row r="33561" spans="1:1" x14ac:dyDescent="0.2">
      <c r="A33561" t="s">
        <v>102831</v>
      </c>
    </row>
    <row r="33562" spans="1:1" x14ac:dyDescent="0.2">
      <c r="A33562" t="s">
        <v>102832</v>
      </c>
    </row>
    <row r="33563" spans="1:1" x14ac:dyDescent="0.2">
      <c r="A33563" t="s">
        <v>102833</v>
      </c>
    </row>
    <row r="33564" spans="1:1" x14ac:dyDescent="0.2">
      <c r="A33564" t="s">
        <v>102834</v>
      </c>
    </row>
    <row r="33565" spans="1:1" x14ac:dyDescent="0.2">
      <c r="A33565" t="s">
        <v>102835</v>
      </c>
    </row>
    <row r="33566" spans="1:1" x14ac:dyDescent="0.2">
      <c r="A33566" t="s">
        <v>102836</v>
      </c>
    </row>
    <row r="33567" spans="1:1" x14ac:dyDescent="0.2">
      <c r="A33567" t="s">
        <v>102837</v>
      </c>
    </row>
    <row r="33568" spans="1:1" x14ac:dyDescent="0.2">
      <c r="A33568" t="s">
        <v>102838</v>
      </c>
    </row>
    <row r="33569" spans="1:1" x14ac:dyDescent="0.2">
      <c r="A33569" t="s">
        <v>102839</v>
      </c>
    </row>
    <row r="33570" spans="1:1" x14ac:dyDescent="0.2">
      <c r="A33570" t="s">
        <v>102840</v>
      </c>
    </row>
    <row r="33571" spans="1:1" x14ac:dyDescent="0.2">
      <c r="A33571" t="s">
        <v>102841</v>
      </c>
    </row>
    <row r="33572" spans="1:1" x14ac:dyDescent="0.2">
      <c r="A33572" t="s">
        <v>102842</v>
      </c>
    </row>
    <row r="33573" spans="1:1" x14ac:dyDescent="0.2">
      <c r="A33573" t="s">
        <v>102843</v>
      </c>
    </row>
    <row r="33574" spans="1:1" x14ac:dyDescent="0.2">
      <c r="A33574" t="s">
        <v>102844</v>
      </c>
    </row>
    <row r="33575" spans="1:1" x14ac:dyDescent="0.2">
      <c r="A33575" t="s">
        <v>102845</v>
      </c>
    </row>
    <row r="33576" spans="1:1" x14ac:dyDescent="0.2">
      <c r="A33576" t="s">
        <v>102846</v>
      </c>
    </row>
    <row r="33577" spans="1:1" x14ac:dyDescent="0.2">
      <c r="A33577" t="s">
        <v>102847</v>
      </c>
    </row>
    <row r="33578" spans="1:1" x14ac:dyDescent="0.2">
      <c r="A33578" t="s">
        <v>102848</v>
      </c>
    </row>
    <row r="33579" spans="1:1" x14ac:dyDescent="0.2">
      <c r="A33579" t="s">
        <v>102849</v>
      </c>
    </row>
    <row r="33580" spans="1:1" x14ac:dyDescent="0.2">
      <c r="A33580" t="s">
        <v>102850</v>
      </c>
    </row>
    <row r="33581" spans="1:1" x14ac:dyDescent="0.2">
      <c r="A33581" t="s">
        <v>102851</v>
      </c>
    </row>
    <row r="33582" spans="1:1" x14ac:dyDescent="0.2">
      <c r="A33582" t="s">
        <v>102852</v>
      </c>
    </row>
    <row r="33583" spans="1:1" x14ac:dyDescent="0.2">
      <c r="A33583" t="s">
        <v>102853</v>
      </c>
    </row>
    <row r="33584" spans="1:1" x14ac:dyDescent="0.2">
      <c r="A33584" t="s">
        <v>102854</v>
      </c>
    </row>
    <row r="33585" spans="1:1" x14ac:dyDescent="0.2">
      <c r="A33585" t="s">
        <v>102855</v>
      </c>
    </row>
    <row r="33586" spans="1:1" x14ac:dyDescent="0.2">
      <c r="A33586" t="s">
        <v>102856</v>
      </c>
    </row>
    <row r="33587" spans="1:1" x14ac:dyDescent="0.2">
      <c r="A33587" t="s">
        <v>102857</v>
      </c>
    </row>
    <row r="33588" spans="1:1" x14ac:dyDescent="0.2">
      <c r="A33588" t="s">
        <v>102858</v>
      </c>
    </row>
    <row r="33589" spans="1:1" x14ac:dyDescent="0.2">
      <c r="A33589" t="s">
        <v>102859</v>
      </c>
    </row>
    <row r="33590" spans="1:1" x14ac:dyDescent="0.2">
      <c r="A33590" t="s">
        <v>102860</v>
      </c>
    </row>
    <row r="33591" spans="1:1" x14ac:dyDescent="0.2">
      <c r="A33591" t="s">
        <v>102861</v>
      </c>
    </row>
    <row r="33592" spans="1:1" x14ac:dyDescent="0.2">
      <c r="A33592" t="s">
        <v>102862</v>
      </c>
    </row>
    <row r="33593" spans="1:1" x14ac:dyDescent="0.2">
      <c r="A33593" t="s">
        <v>102863</v>
      </c>
    </row>
    <row r="33594" spans="1:1" x14ac:dyDescent="0.2">
      <c r="A33594" t="s">
        <v>102864</v>
      </c>
    </row>
    <row r="33595" spans="1:1" x14ac:dyDescent="0.2">
      <c r="A33595" t="s">
        <v>102865</v>
      </c>
    </row>
    <row r="33596" spans="1:1" x14ac:dyDescent="0.2">
      <c r="A33596" t="s">
        <v>102866</v>
      </c>
    </row>
    <row r="33597" spans="1:1" x14ac:dyDescent="0.2">
      <c r="A33597" t="s">
        <v>102867</v>
      </c>
    </row>
    <row r="33598" spans="1:1" x14ac:dyDescent="0.2">
      <c r="A33598" t="s">
        <v>102868</v>
      </c>
    </row>
    <row r="33599" spans="1:1" x14ac:dyDescent="0.2">
      <c r="A33599" t="s">
        <v>102869</v>
      </c>
    </row>
    <row r="33600" spans="1:1" x14ac:dyDescent="0.2">
      <c r="A33600" t="s">
        <v>102870</v>
      </c>
    </row>
    <row r="33601" spans="1:1" x14ac:dyDescent="0.2">
      <c r="A33601" t="s">
        <v>102871</v>
      </c>
    </row>
    <row r="33602" spans="1:1" x14ac:dyDescent="0.2">
      <c r="A33602" t="s">
        <v>102872</v>
      </c>
    </row>
    <row r="33603" spans="1:1" x14ac:dyDescent="0.2">
      <c r="A33603" t="s">
        <v>102873</v>
      </c>
    </row>
    <row r="33604" spans="1:1" x14ac:dyDescent="0.2">
      <c r="A33604" t="s">
        <v>102874</v>
      </c>
    </row>
    <row r="33605" spans="1:1" x14ac:dyDescent="0.2">
      <c r="A33605" t="s">
        <v>102875</v>
      </c>
    </row>
    <row r="33606" spans="1:1" x14ac:dyDescent="0.2">
      <c r="A33606" t="s">
        <v>102876</v>
      </c>
    </row>
    <row r="33607" spans="1:1" x14ac:dyDescent="0.2">
      <c r="A33607" t="s">
        <v>102877</v>
      </c>
    </row>
    <row r="33608" spans="1:1" x14ac:dyDescent="0.2">
      <c r="A33608" t="s">
        <v>102878</v>
      </c>
    </row>
    <row r="33609" spans="1:1" x14ac:dyDescent="0.2">
      <c r="A33609" t="s">
        <v>102879</v>
      </c>
    </row>
    <row r="33610" spans="1:1" x14ac:dyDescent="0.2">
      <c r="A33610" t="s">
        <v>102880</v>
      </c>
    </row>
    <row r="33611" spans="1:1" x14ac:dyDescent="0.2">
      <c r="A33611" t="s">
        <v>102881</v>
      </c>
    </row>
    <row r="33612" spans="1:1" x14ac:dyDescent="0.2">
      <c r="A33612" t="s">
        <v>102882</v>
      </c>
    </row>
    <row r="33613" spans="1:1" x14ac:dyDescent="0.2">
      <c r="A33613" t="s">
        <v>102883</v>
      </c>
    </row>
    <row r="33614" spans="1:1" x14ac:dyDescent="0.2">
      <c r="A33614" t="s">
        <v>102884</v>
      </c>
    </row>
    <row r="33615" spans="1:1" x14ac:dyDescent="0.2">
      <c r="A33615" t="s">
        <v>102885</v>
      </c>
    </row>
    <row r="33616" spans="1:1" x14ac:dyDescent="0.2">
      <c r="A33616" t="s">
        <v>102886</v>
      </c>
    </row>
    <row r="33617" spans="1:1" x14ac:dyDescent="0.2">
      <c r="A33617" t="s">
        <v>102887</v>
      </c>
    </row>
    <row r="33618" spans="1:1" x14ac:dyDescent="0.2">
      <c r="A33618" t="s">
        <v>102888</v>
      </c>
    </row>
    <row r="33619" spans="1:1" x14ac:dyDescent="0.2">
      <c r="A33619" t="s">
        <v>102889</v>
      </c>
    </row>
    <row r="33620" spans="1:1" x14ac:dyDescent="0.2">
      <c r="A33620" t="s">
        <v>102890</v>
      </c>
    </row>
    <row r="33621" spans="1:1" x14ac:dyDescent="0.2">
      <c r="A33621" t="s">
        <v>102891</v>
      </c>
    </row>
    <row r="33622" spans="1:1" x14ac:dyDescent="0.2">
      <c r="A33622" t="s">
        <v>102892</v>
      </c>
    </row>
    <row r="33623" spans="1:1" x14ac:dyDescent="0.2">
      <c r="A33623" t="s">
        <v>102893</v>
      </c>
    </row>
    <row r="33624" spans="1:1" x14ac:dyDescent="0.2">
      <c r="A33624" t="s">
        <v>102894</v>
      </c>
    </row>
    <row r="33625" spans="1:1" x14ac:dyDescent="0.2">
      <c r="A33625" t="s">
        <v>102895</v>
      </c>
    </row>
    <row r="33626" spans="1:1" x14ac:dyDescent="0.2">
      <c r="A33626" t="s">
        <v>102896</v>
      </c>
    </row>
    <row r="33627" spans="1:1" x14ac:dyDescent="0.2">
      <c r="A33627" t="s">
        <v>102897</v>
      </c>
    </row>
    <row r="33628" spans="1:1" x14ac:dyDescent="0.2">
      <c r="A33628" t="s">
        <v>102898</v>
      </c>
    </row>
    <row r="33629" spans="1:1" x14ac:dyDescent="0.2">
      <c r="A33629" t="s">
        <v>102899</v>
      </c>
    </row>
    <row r="33630" spans="1:1" x14ac:dyDescent="0.2">
      <c r="A33630" t="s">
        <v>102900</v>
      </c>
    </row>
    <row r="33631" spans="1:1" x14ac:dyDescent="0.2">
      <c r="A33631" t="s">
        <v>102901</v>
      </c>
    </row>
    <row r="33632" spans="1:1" x14ac:dyDescent="0.2">
      <c r="A33632" t="s">
        <v>102902</v>
      </c>
    </row>
    <row r="33633" spans="1:1" x14ac:dyDescent="0.2">
      <c r="A33633" t="s">
        <v>102903</v>
      </c>
    </row>
    <row r="33634" spans="1:1" x14ac:dyDescent="0.2">
      <c r="A33634" t="s">
        <v>102904</v>
      </c>
    </row>
    <row r="33635" spans="1:1" x14ac:dyDescent="0.2">
      <c r="A33635" t="s">
        <v>102905</v>
      </c>
    </row>
    <row r="33636" spans="1:1" x14ac:dyDescent="0.2">
      <c r="A33636" t="s">
        <v>102906</v>
      </c>
    </row>
    <row r="33637" spans="1:1" x14ac:dyDescent="0.2">
      <c r="A33637" t="s">
        <v>102907</v>
      </c>
    </row>
    <row r="33638" spans="1:1" x14ac:dyDescent="0.2">
      <c r="A33638" t="s">
        <v>102908</v>
      </c>
    </row>
    <row r="33639" spans="1:1" x14ac:dyDescent="0.2">
      <c r="A33639" t="s">
        <v>102909</v>
      </c>
    </row>
    <row r="33640" spans="1:1" x14ac:dyDescent="0.2">
      <c r="A33640" t="s">
        <v>102910</v>
      </c>
    </row>
    <row r="33641" spans="1:1" x14ac:dyDescent="0.2">
      <c r="A33641" t="s">
        <v>102911</v>
      </c>
    </row>
    <row r="33642" spans="1:1" x14ac:dyDescent="0.2">
      <c r="A33642" t="s">
        <v>102912</v>
      </c>
    </row>
    <row r="33643" spans="1:1" x14ac:dyDescent="0.2">
      <c r="A33643" t="s">
        <v>102913</v>
      </c>
    </row>
    <row r="33644" spans="1:1" x14ac:dyDescent="0.2">
      <c r="A33644" t="s">
        <v>102914</v>
      </c>
    </row>
    <row r="33645" spans="1:1" x14ac:dyDescent="0.2">
      <c r="A33645" t="s">
        <v>102915</v>
      </c>
    </row>
    <row r="33646" spans="1:1" x14ac:dyDescent="0.2">
      <c r="A33646" t="s">
        <v>102916</v>
      </c>
    </row>
    <row r="33647" spans="1:1" x14ac:dyDescent="0.2">
      <c r="A33647" t="s">
        <v>102917</v>
      </c>
    </row>
    <row r="33648" spans="1:1" x14ac:dyDescent="0.2">
      <c r="A33648" t="s">
        <v>102918</v>
      </c>
    </row>
    <row r="33649" spans="1:1" x14ac:dyDescent="0.2">
      <c r="A33649" t="s">
        <v>102919</v>
      </c>
    </row>
    <row r="33650" spans="1:1" x14ac:dyDescent="0.2">
      <c r="A33650" t="s">
        <v>102920</v>
      </c>
    </row>
    <row r="33651" spans="1:1" x14ac:dyDescent="0.2">
      <c r="A33651" t="s">
        <v>102921</v>
      </c>
    </row>
    <row r="33652" spans="1:1" x14ac:dyDescent="0.2">
      <c r="A33652" t="s">
        <v>102922</v>
      </c>
    </row>
    <row r="33653" spans="1:1" x14ac:dyDescent="0.2">
      <c r="A33653" t="s">
        <v>102923</v>
      </c>
    </row>
    <row r="33654" spans="1:1" x14ac:dyDescent="0.2">
      <c r="A33654" t="s">
        <v>102924</v>
      </c>
    </row>
    <row r="33655" spans="1:1" x14ac:dyDescent="0.2">
      <c r="A33655" t="s">
        <v>102925</v>
      </c>
    </row>
    <row r="33656" spans="1:1" x14ac:dyDescent="0.2">
      <c r="A33656" t="s">
        <v>102926</v>
      </c>
    </row>
    <row r="33657" spans="1:1" x14ac:dyDescent="0.2">
      <c r="A33657" t="s">
        <v>102927</v>
      </c>
    </row>
    <row r="33658" spans="1:1" x14ac:dyDescent="0.2">
      <c r="A33658" t="s">
        <v>102928</v>
      </c>
    </row>
    <row r="33659" spans="1:1" x14ac:dyDescent="0.2">
      <c r="A33659" t="s">
        <v>102929</v>
      </c>
    </row>
    <row r="33660" spans="1:1" x14ac:dyDescent="0.2">
      <c r="A33660" t="s">
        <v>102930</v>
      </c>
    </row>
    <row r="33661" spans="1:1" x14ac:dyDescent="0.2">
      <c r="A33661" t="s">
        <v>102931</v>
      </c>
    </row>
    <row r="33662" spans="1:1" x14ac:dyDescent="0.2">
      <c r="A33662" t="s">
        <v>102932</v>
      </c>
    </row>
    <row r="33663" spans="1:1" x14ac:dyDescent="0.2">
      <c r="A33663" t="s">
        <v>102933</v>
      </c>
    </row>
    <row r="33664" spans="1:1" x14ac:dyDescent="0.2">
      <c r="A33664" t="s">
        <v>102934</v>
      </c>
    </row>
    <row r="33665" spans="1:1" x14ac:dyDescent="0.2">
      <c r="A33665" t="s">
        <v>102935</v>
      </c>
    </row>
    <row r="33666" spans="1:1" x14ac:dyDescent="0.2">
      <c r="A33666" t="s">
        <v>102936</v>
      </c>
    </row>
    <row r="33667" spans="1:1" x14ac:dyDescent="0.2">
      <c r="A33667" t="s">
        <v>102937</v>
      </c>
    </row>
    <row r="33668" spans="1:1" x14ac:dyDescent="0.2">
      <c r="A33668" t="s">
        <v>102938</v>
      </c>
    </row>
    <row r="33669" spans="1:1" x14ac:dyDescent="0.2">
      <c r="A33669" t="s">
        <v>102939</v>
      </c>
    </row>
    <row r="33670" spans="1:1" x14ac:dyDescent="0.2">
      <c r="A33670" t="s">
        <v>102940</v>
      </c>
    </row>
    <row r="33671" spans="1:1" x14ac:dyDescent="0.2">
      <c r="A33671" t="s">
        <v>102941</v>
      </c>
    </row>
    <row r="33672" spans="1:1" x14ac:dyDescent="0.2">
      <c r="A33672" t="s">
        <v>102942</v>
      </c>
    </row>
    <row r="33673" spans="1:1" x14ac:dyDescent="0.2">
      <c r="A33673" t="s">
        <v>102943</v>
      </c>
    </row>
    <row r="33674" spans="1:1" x14ac:dyDescent="0.2">
      <c r="A33674" t="s">
        <v>102944</v>
      </c>
    </row>
    <row r="33675" spans="1:1" x14ac:dyDescent="0.2">
      <c r="A33675" t="s">
        <v>102945</v>
      </c>
    </row>
    <row r="33676" spans="1:1" x14ac:dyDescent="0.2">
      <c r="A33676" t="s">
        <v>102946</v>
      </c>
    </row>
    <row r="33677" spans="1:1" x14ac:dyDescent="0.2">
      <c r="A33677" t="s">
        <v>102947</v>
      </c>
    </row>
    <row r="33678" spans="1:1" x14ac:dyDescent="0.2">
      <c r="A33678" t="s">
        <v>102948</v>
      </c>
    </row>
    <row r="33679" spans="1:1" x14ac:dyDescent="0.2">
      <c r="A33679" t="s">
        <v>102949</v>
      </c>
    </row>
    <row r="33680" spans="1:1" x14ac:dyDescent="0.2">
      <c r="A33680" t="s">
        <v>102950</v>
      </c>
    </row>
    <row r="33681" spans="1:1" x14ac:dyDescent="0.2">
      <c r="A33681" t="s">
        <v>102951</v>
      </c>
    </row>
    <row r="33682" spans="1:1" x14ac:dyDescent="0.2">
      <c r="A33682" t="s">
        <v>102952</v>
      </c>
    </row>
    <row r="33683" spans="1:1" x14ac:dyDescent="0.2">
      <c r="A33683" t="s">
        <v>102953</v>
      </c>
    </row>
    <row r="33684" spans="1:1" x14ac:dyDescent="0.2">
      <c r="A33684" t="s">
        <v>102954</v>
      </c>
    </row>
    <row r="33685" spans="1:1" x14ac:dyDescent="0.2">
      <c r="A33685" t="s">
        <v>102955</v>
      </c>
    </row>
    <row r="33686" spans="1:1" x14ac:dyDescent="0.2">
      <c r="A33686" t="s">
        <v>102956</v>
      </c>
    </row>
    <row r="33687" spans="1:1" x14ac:dyDescent="0.2">
      <c r="A33687" t="s">
        <v>102957</v>
      </c>
    </row>
    <row r="33688" spans="1:1" x14ac:dyDescent="0.2">
      <c r="A33688" t="s">
        <v>102958</v>
      </c>
    </row>
    <row r="33689" spans="1:1" x14ac:dyDescent="0.2">
      <c r="A33689" t="s">
        <v>102959</v>
      </c>
    </row>
    <row r="33690" spans="1:1" x14ac:dyDescent="0.2">
      <c r="A33690" t="s">
        <v>102960</v>
      </c>
    </row>
    <row r="33691" spans="1:1" x14ac:dyDescent="0.2">
      <c r="A33691" t="s">
        <v>102961</v>
      </c>
    </row>
    <row r="33692" spans="1:1" x14ac:dyDescent="0.2">
      <c r="A33692" t="s">
        <v>102962</v>
      </c>
    </row>
    <row r="33693" spans="1:1" x14ac:dyDescent="0.2">
      <c r="A33693" t="s">
        <v>102963</v>
      </c>
    </row>
    <row r="33694" spans="1:1" x14ac:dyDescent="0.2">
      <c r="A33694" t="s">
        <v>102964</v>
      </c>
    </row>
    <row r="33695" spans="1:1" x14ac:dyDescent="0.2">
      <c r="A33695" t="s">
        <v>102965</v>
      </c>
    </row>
    <row r="33696" spans="1:1" x14ac:dyDescent="0.2">
      <c r="A33696" t="s">
        <v>102966</v>
      </c>
    </row>
    <row r="33697" spans="1:1" x14ac:dyDescent="0.2">
      <c r="A33697" t="s">
        <v>102967</v>
      </c>
    </row>
    <row r="33698" spans="1:1" x14ac:dyDescent="0.2">
      <c r="A33698" t="s">
        <v>102968</v>
      </c>
    </row>
    <row r="33699" spans="1:1" x14ac:dyDescent="0.2">
      <c r="A33699" t="s">
        <v>69906</v>
      </c>
    </row>
    <row r="33700" spans="1:1" x14ac:dyDescent="0.2">
      <c r="A33700" t="s">
        <v>102969</v>
      </c>
    </row>
    <row r="33701" spans="1:1" x14ac:dyDescent="0.2">
      <c r="A33701" t="s">
        <v>102970</v>
      </c>
    </row>
    <row r="33702" spans="1:1" x14ac:dyDescent="0.2">
      <c r="A33702" t="s">
        <v>102971</v>
      </c>
    </row>
    <row r="33703" spans="1:1" x14ac:dyDescent="0.2">
      <c r="A33703" t="s">
        <v>102972</v>
      </c>
    </row>
    <row r="33704" spans="1:1" x14ac:dyDescent="0.2">
      <c r="A33704" t="s">
        <v>102973</v>
      </c>
    </row>
    <row r="33705" spans="1:1" x14ac:dyDescent="0.2">
      <c r="A33705" t="s">
        <v>102974</v>
      </c>
    </row>
    <row r="33706" spans="1:1" x14ac:dyDescent="0.2">
      <c r="A33706" t="s">
        <v>102975</v>
      </c>
    </row>
    <row r="33707" spans="1:1" x14ac:dyDescent="0.2">
      <c r="A33707" t="s">
        <v>102976</v>
      </c>
    </row>
    <row r="33708" spans="1:1" x14ac:dyDescent="0.2">
      <c r="A33708" t="s">
        <v>102977</v>
      </c>
    </row>
    <row r="33709" spans="1:1" x14ac:dyDescent="0.2">
      <c r="A33709" t="s">
        <v>102978</v>
      </c>
    </row>
    <row r="33710" spans="1:1" x14ac:dyDescent="0.2">
      <c r="A33710" t="s">
        <v>102979</v>
      </c>
    </row>
    <row r="33711" spans="1:1" x14ac:dyDescent="0.2">
      <c r="A33711" t="s">
        <v>102980</v>
      </c>
    </row>
    <row r="33712" spans="1:1" x14ac:dyDescent="0.2">
      <c r="A33712" t="s">
        <v>102981</v>
      </c>
    </row>
    <row r="33713" spans="1:1" x14ac:dyDescent="0.2">
      <c r="A33713" t="s">
        <v>102982</v>
      </c>
    </row>
    <row r="33714" spans="1:1" x14ac:dyDescent="0.2">
      <c r="A33714" t="s">
        <v>102983</v>
      </c>
    </row>
    <row r="33715" spans="1:1" x14ac:dyDescent="0.2">
      <c r="A33715" t="s">
        <v>102984</v>
      </c>
    </row>
    <row r="33716" spans="1:1" x14ac:dyDescent="0.2">
      <c r="A33716" t="s">
        <v>102985</v>
      </c>
    </row>
    <row r="33717" spans="1:1" x14ac:dyDescent="0.2">
      <c r="A33717" t="s">
        <v>102986</v>
      </c>
    </row>
    <row r="33718" spans="1:1" x14ac:dyDescent="0.2">
      <c r="A33718" t="s">
        <v>102987</v>
      </c>
    </row>
    <row r="33719" spans="1:1" x14ac:dyDescent="0.2">
      <c r="A33719" t="s">
        <v>102988</v>
      </c>
    </row>
    <row r="33720" spans="1:1" x14ac:dyDescent="0.2">
      <c r="A33720" t="s">
        <v>102989</v>
      </c>
    </row>
    <row r="33721" spans="1:1" x14ac:dyDescent="0.2">
      <c r="A33721" t="s">
        <v>102990</v>
      </c>
    </row>
    <row r="33722" spans="1:1" x14ac:dyDescent="0.2">
      <c r="A33722" t="s">
        <v>102991</v>
      </c>
    </row>
    <row r="33723" spans="1:1" x14ac:dyDescent="0.2">
      <c r="A33723" t="s">
        <v>102992</v>
      </c>
    </row>
    <row r="33724" spans="1:1" x14ac:dyDescent="0.2">
      <c r="A33724" t="s">
        <v>102993</v>
      </c>
    </row>
    <row r="33725" spans="1:1" x14ac:dyDescent="0.2">
      <c r="A33725" t="s">
        <v>102994</v>
      </c>
    </row>
    <row r="33726" spans="1:1" x14ac:dyDescent="0.2">
      <c r="A33726" t="s">
        <v>102995</v>
      </c>
    </row>
    <row r="33727" spans="1:1" x14ac:dyDescent="0.2">
      <c r="A33727" t="s">
        <v>102996</v>
      </c>
    </row>
    <row r="33728" spans="1:1" x14ac:dyDescent="0.2">
      <c r="A33728" t="s">
        <v>102997</v>
      </c>
    </row>
    <row r="33729" spans="1:1" x14ac:dyDescent="0.2">
      <c r="A33729" t="s">
        <v>102998</v>
      </c>
    </row>
    <row r="33730" spans="1:1" x14ac:dyDescent="0.2">
      <c r="A33730" t="s">
        <v>102999</v>
      </c>
    </row>
    <row r="33731" spans="1:1" x14ac:dyDescent="0.2">
      <c r="A33731" t="s">
        <v>103000</v>
      </c>
    </row>
    <row r="33732" spans="1:1" x14ac:dyDescent="0.2">
      <c r="A33732" t="s">
        <v>103001</v>
      </c>
    </row>
    <row r="33733" spans="1:1" x14ac:dyDescent="0.2">
      <c r="A33733" t="s">
        <v>103002</v>
      </c>
    </row>
    <row r="33734" spans="1:1" x14ac:dyDescent="0.2">
      <c r="A33734" t="s">
        <v>103003</v>
      </c>
    </row>
    <row r="33735" spans="1:1" x14ac:dyDescent="0.2">
      <c r="A33735" t="s">
        <v>103004</v>
      </c>
    </row>
    <row r="33736" spans="1:1" x14ac:dyDescent="0.2">
      <c r="A33736" t="s">
        <v>103005</v>
      </c>
    </row>
    <row r="33737" spans="1:1" x14ac:dyDescent="0.2">
      <c r="A33737" t="s">
        <v>103006</v>
      </c>
    </row>
    <row r="33738" spans="1:1" x14ac:dyDescent="0.2">
      <c r="A33738" t="s">
        <v>103007</v>
      </c>
    </row>
    <row r="33739" spans="1:1" x14ac:dyDescent="0.2">
      <c r="A33739" t="s">
        <v>103008</v>
      </c>
    </row>
    <row r="33740" spans="1:1" x14ac:dyDescent="0.2">
      <c r="A33740" t="s">
        <v>103009</v>
      </c>
    </row>
    <row r="33741" spans="1:1" x14ac:dyDescent="0.2">
      <c r="A33741" t="s">
        <v>29175</v>
      </c>
    </row>
    <row r="33742" spans="1:1" x14ac:dyDescent="0.2">
      <c r="A33742" t="s">
        <v>103010</v>
      </c>
    </row>
    <row r="33743" spans="1:1" x14ac:dyDescent="0.2">
      <c r="A33743" t="s">
        <v>103011</v>
      </c>
    </row>
    <row r="33744" spans="1:1" x14ac:dyDescent="0.2">
      <c r="A33744" t="s">
        <v>103012</v>
      </c>
    </row>
    <row r="33745" spans="1:1" x14ac:dyDescent="0.2">
      <c r="A33745" t="s">
        <v>103013</v>
      </c>
    </row>
    <row r="33746" spans="1:1" x14ac:dyDescent="0.2">
      <c r="A33746" t="s">
        <v>103014</v>
      </c>
    </row>
    <row r="33747" spans="1:1" x14ac:dyDescent="0.2">
      <c r="A33747" t="s">
        <v>103015</v>
      </c>
    </row>
    <row r="33748" spans="1:1" x14ac:dyDescent="0.2">
      <c r="A33748" t="s">
        <v>103016</v>
      </c>
    </row>
    <row r="33749" spans="1:1" x14ac:dyDescent="0.2">
      <c r="A33749" t="s">
        <v>103017</v>
      </c>
    </row>
    <row r="33750" spans="1:1" x14ac:dyDescent="0.2">
      <c r="A33750" t="s">
        <v>103018</v>
      </c>
    </row>
    <row r="33751" spans="1:1" x14ac:dyDescent="0.2">
      <c r="A33751" t="s">
        <v>103019</v>
      </c>
    </row>
    <row r="33752" spans="1:1" x14ac:dyDescent="0.2">
      <c r="A33752" t="s">
        <v>103020</v>
      </c>
    </row>
    <row r="33753" spans="1:1" x14ac:dyDescent="0.2">
      <c r="A33753" t="s">
        <v>103021</v>
      </c>
    </row>
    <row r="33754" spans="1:1" x14ac:dyDescent="0.2">
      <c r="A33754" t="s">
        <v>103022</v>
      </c>
    </row>
    <row r="33755" spans="1:1" x14ac:dyDescent="0.2">
      <c r="A33755" t="s">
        <v>103023</v>
      </c>
    </row>
    <row r="33756" spans="1:1" x14ac:dyDescent="0.2">
      <c r="A33756" t="s">
        <v>103024</v>
      </c>
    </row>
    <row r="33757" spans="1:1" x14ac:dyDescent="0.2">
      <c r="A33757" t="s">
        <v>103025</v>
      </c>
    </row>
    <row r="33758" spans="1:1" x14ac:dyDescent="0.2">
      <c r="A33758" t="s">
        <v>103026</v>
      </c>
    </row>
    <row r="33759" spans="1:1" x14ac:dyDescent="0.2">
      <c r="A33759" t="s">
        <v>103027</v>
      </c>
    </row>
    <row r="33760" spans="1:1" x14ac:dyDescent="0.2">
      <c r="A33760" t="s">
        <v>103028</v>
      </c>
    </row>
    <row r="33761" spans="1:1" x14ac:dyDescent="0.2">
      <c r="A33761" t="s">
        <v>103029</v>
      </c>
    </row>
    <row r="33762" spans="1:1" x14ac:dyDescent="0.2">
      <c r="A33762" t="s">
        <v>103030</v>
      </c>
    </row>
    <row r="33763" spans="1:1" x14ac:dyDescent="0.2">
      <c r="A33763" t="s">
        <v>103031</v>
      </c>
    </row>
    <row r="33764" spans="1:1" x14ac:dyDescent="0.2">
      <c r="A33764" t="s">
        <v>103032</v>
      </c>
    </row>
    <row r="33765" spans="1:1" x14ac:dyDescent="0.2">
      <c r="A33765" t="s">
        <v>103033</v>
      </c>
    </row>
    <row r="33766" spans="1:1" x14ac:dyDescent="0.2">
      <c r="A33766" t="s">
        <v>103034</v>
      </c>
    </row>
    <row r="33767" spans="1:1" x14ac:dyDescent="0.2">
      <c r="A33767" t="s">
        <v>103035</v>
      </c>
    </row>
    <row r="33768" spans="1:1" x14ac:dyDescent="0.2">
      <c r="A33768" t="s">
        <v>103036</v>
      </c>
    </row>
    <row r="33769" spans="1:1" x14ac:dyDescent="0.2">
      <c r="A33769" t="s">
        <v>103037</v>
      </c>
    </row>
    <row r="33770" spans="1:1" x14ac:dyDescent="0.2">
      <c r="A33770" t="s">
        <v>103038</v>
      </c>
    </row>
    <row r="33771" spans="1:1" x14ac:dyDescent="0.2">
      <c r="A33771" t="s">
        <v>103039</v>
      </c>
    </row>
    <row r="33772" spans="1:1" x14ac:dyDescent="0.2">
      <c r="A33772" t="s">
        <v>103040</v>
      </c>
    </row>
    <row r="33773" spans="1:1" x14ac:dyDescent="0.2">
      <c r="A33773" t="s">
        <v>103041</v>
      </c>
    </row>
    <row r="33774" spans="1:1" x14ac:dyDescent="0.2">
      <c r="A33774" t="s">
        <v>103042</v>
      </c>
    </row>
    <row r="33775" spans="1:1" x14ac:dyDescent="0.2">
      <c r="A33775" t="s">
        <v>103043</v>
      </c>
    </row>
    <row r="33776" spans="1:1" x14ac:dyDescent="0.2">
      <c r="A33776" t="s">
        <v>103044</v>
      </c>
    </row>
    <row r="33777" spans="1:1" x14ac:dyDescent="0.2">
      <c r="A33777" t="s">
        <v>103045</v>
      </c>
    </row>
    <row r="33778" spans="1:1" x14ac:dyDescent="0.2">
      <c r="A33778" t="s">
        <v>103046</v>
      </c>
    </row>
    <row r="33779" spans="1:1" x14ac:dyDescent="0.2">
      <c r="A33779" t="s">
        <v>103047</v>
      </c>
    </row>
    <row r="33780" spans="1:1" x14ac:dyDescent="0.2">
      <c r="A33780" t="s">
        <v>103048</v>
      </c>
    </row>
    <row r="33781" spans="1:1" x14ac:dyDescent="0.2">
      <c r="A33781" t="s">
        <v>103049</v>
      </c>
    </row>
    <row r="33782" spans="1:1" x14ac:dyDescent="0.2">
      <c r="A33782" t="s">
        <v>103050</v>
      </c>
    </row>
    <row r="33783" spans="1:1" x14ac:dyDescent="0.2">
      <c r="A33783" t="s">
        <v>103051</v>
      </c>
    </row>
    <row r="33784" spans="1:1" x14ac:dyDescent="0.2">
      <c r="A33784" t="s">
        <v>103052</v>
      </c>
    </row>
    <row r="33785" spans="1:1" x14ac:dyDescent="0.2">
      <c r="A33785" t="s">
        <v>103053</v>
      </c>
    </row>
    <row r="33786" spans="1:1" x14ac:dyDescent="0.2">
      <c r="A33786" t="s">
        <v>103054</v>
      </c>
    </row>
    <row r="33787" spans="1:1" x14ac:dyDescent="0.2">
      <c r="A33787" t="s">
        <v>103055</v>
      </c>
    </row>
    <row r="33788" spans="1:1" x14ac:dyDescent="0.2">
      <c r="A33788" t="s">
        <v>103056</v>
      </c>
    </row>
    <row r="33789" spans="1:1" x14ac:dyDescent="0.2">
      <c r="A33789" t="s">
        <v>103057</v>
      </c>
    </row>
    <row r="33790" spans="1:1" x14ac:dyDescent="0.2">
      <c r="A33790" t="s">
        <v>103058</v>
      </c>
    </row>
    <row r="33791" spans="1:1" x14ac:dyDescent="0.2">
      <c r="A33791" t="s">
        <v>103059</v>
      </c>
    </row>
    <row r="33792" spans="1:1" x14ac:dyDescent="0.2">
      <c r="A33792" t="s">
        <v>103060</v>
      </c>
    </row>
    <row r="33793" spans="1:1" x14ac:dyDescent="0.2">
      <c r="A33793" t="s">
        <v>103061</v>
      </c>
    </row>
    <row r="33794" spans="1:1" x14ac:dyDescent="0.2">
      <c r="A33794" t="s">
        <v>103062</v>
      </c>
    </row>
    <row r="33795" spans="1:1" x14ac:dyDescent="0.2">
      <c r="A33795" t="s">
        <v>103063</v>
      </c>
    </row>
    <row r="33796" spans="1:1" x14ac:dyDescent="0.2">
      <c r="A33796" t="s">
        <v>103064</v>
      </c>
    </row>
    <row r="33797" spans="1:1" x14ac:dyDescent="0.2">
      <c r="A33797" t="s">
        <v>103065</v>
      </c>
    </row>
    <row r="33798" spans="1:1" x14ac:dyDescent="0.2">
      <c r="A33798" t="s">
        <v>103066</v>
      </c>
    </row>
    <row r="33799" spans="1:1" x14ac:dyDescent="0.2">
      <c r="A33799" t="s">
        <v>65361</v>
      </c>
    </row>
    <row r="33800" spans="1:1" x14ac:dyDescent="0.2">
      <c r="A33800" t="s">
        <v>103067</v>
      </c>
    </row>
    <row r="33801" spans="1:1" x14ac:dyDescent="0.2">
      <c r="A33801" t="s">
        <v>103068</v>
      </c>
    </row>
    <row r="33802" spans="1:1" x14ac:dyDescent="0.2">
      <c r="A33802" t="s">
        <v>103069</v>
      </c>
    </row>
    <row r="33803" spans="1:1" x14ac:dyDescent="0.2">
      <c r="A33803" t="s">
        <v>103070</v>
      </c>
    </row>
    <row r="33804" spans="1:1" x14ac:dyDescent="0.2">
      <c r="A33804" t="s">
        <v>103071</v>
      </c>
    </row>
    <row r="33805" spans="1:1" x14ac:dyDescent="0.2">
      <c r="A33805" t="s">
        <v>103072</v>
      </c>
    </row>
    <row r="33806" spans="1:1" x14ac:dyDescent="0.2">
      <c r="A33806" t="s">
        <v>103073</v>
      </c>
    </row>
    <row r="33807" spans="1:1" x14ac:dyDescent="0.2">
      <c r="A33807" t="s">
        <v>103074</v>
      </c>
    </row>
    <row r="33808" spans="1:1" x14ac:dyDescent="0.2">
      <c r="A33808" t="s">
        <v>103075</v>
      </c>
    </row>
    <row r="33809" spans="1:1" x14ac:dyDescent="0.2">
      <c r="A33809" t="s">
        <v>103076</v>
      </c>
    </row>
    <row r="33810" spans="1:1" x14ac:dyDescent="0.2">
      <c r="A33810" t="s">
        <v>103077</v>
      </c>
    </row>
    <row r="33811" spans="1:1" x14ac:dyDescent="0.2">
      <c r="A33811" t="s">
        <v>6912</v>
      </c>
    </row>
    <row r="33812" spans="1:1" x14ac:dyDescent="0.2">
      <c r="A33812" t="s">
        <v>103078</v>
      </c>
    </row>
    <row r="33813" spans="1:1" x14ac:dyDescent="0.2">
      <c r="A33813" t="s">
        <v>103079</v>
      </c>
    </row>
    <row r="33814" spans="1:1" x14ac:dyDescent="0.2">
      <c r="A33814" t="s">
        <v>103080</v>
      </c>
    </row>
    <row r="33815" spans="1:1" x14ac:dyDescent="0.2">
      <c r="A33815" t="s">
        <v>103081</v>
      </c>
    </row>
    <row r="33816" spans="1:1" x14ac:dyDescent="0.2">
      <c r="A33816" t="s">
        <v>103082</v>
      </c>
    </row>
    <row r="33817" spans="1:1" x14ac:dyDescent="0.2">
      <c r="A33817" t="s">
        <v>103083</v>
      </c>
    </row>
    <row r="33818" spans="1:1" x14ac:dyDescent="0.2">
      <c r="A33818" t="s">
        <v>103084</v>
      </c>
    </row>
    <row r="33819" spans="1:1" x14ac:dyDescent="0.2">
      <c r="A33819" t="s">
        <v>103085</v>
      </c>
    </row>
    <row r="33820" spans="1:1" x14ac:dyDescent="0.2">
      <c r="A33820" t="s">
        <v>103086</v>
      </c>
    </row>
    <row r="33821" spans="1:1" x14ac:dyDescent="0.2">
      <c r="A33821" t="s">
        <v>103087</v>
      </c>
    </row>
    <row r="33822" spans="1:1" x14ac:dyDescent="0.2">
      <c r="A33822" t="s">
        <v>103088</v>
      </c>
    </row>
    <row r="33823" spans="1:1" x14ac:dyDescent="0.2">
      <c r="A33823" t="s">
        <v>103089</v>
      </c>
    </row>
    <row r="33824" spans="1:1" x14ac:dyDescent="0.2">
      <c r="A33824" t="s">
        <v>103090</v>
      </c>
    </row>
    <row r="33825" spans="1:1" x14ac:dyDescent="0.2">
      <c r="A33825" t="s">
        <v>103091</v>
      </c>
    </row>
    <row r="33826" spans="1:1" x14ac:dyDescent="0.2">
      <c r="A33826" t="s">
        <v>103092</v>
      </c>
    </row>
    <row r="33827" spans="1:1" x14ac:dyDescent="0.2">
      <c r="A33827" t="s">
        <v>103093</v>
      </c>
    </row>
    <row r="33828" spans="1:1" x14ac:dyDescent="0.2">
      <c r="A33828" t="s">
        <v>103094</v>
      </c>
    </row>
    <row r="33829" spans="1:1" x14ac:dyDescent="0.2">
      <c r="A33829" t="s">
        <v>103095</v>
      </c>
    </row>
    <row r="33830" spans="1:1" x14ac:dyDescent="0.2">
      <c r="A33830" t="s">
        <v>103096</v>
      </c>
    </row>
    <row r="33831" spans="1:1" x14ac:dyDescent="0.2">
      <c r="A33831" t="s">
        <v>103097</v>
      </c>
    </row>
    <row r="33832" spans="1:1" x14ac:dyDescent="0.2">
      <c r="A33832" t="s">
        <v>103098</v>
      </c>
    </row>
    <row r="33833" spans="1:1" x14ac:dyDescent="0.2">
      <c r="A33833" t="s">
        <v>103099</v>
      </c>
    </row>
    <row r="33834" spans="1:1" x14ac:dyDescent="0.2">
      <c r="A33834" t="s">
        <v>103100</v>
      </c>
    </row>
    <row r="33835" spans="1:1" x14ac:dyDescent="0.2">
      <c r="A33835" t="s">
        <v>103101</v>
      </c>
    </row>
    <row r="33836" spans="1:1" x14ac:dyDescent="0.2">
      <c r="A33836" t="s">
        <v>103102</v>
      </c>
    </row>
    <row r="33837" spans="1:1" x14ac:dyDescent="0.2">
      <c r="A33837" t="s">
        <v>103103</v>
      </c>
    </row>
    <row r="33838" spans="1:1" x14ac:dyDescent="0.2">
      <c r="A33838" t="s">
        <v>103104</v>
      </c>
    </row>
    <row r="33839" spans="1:1" x14ac:dyDescent="0.2">
      <c r="A33839" t="s">
        <v>103105</v>
      </c>
    </row>
    <row r="33840" spans="1:1" x14ac:dyDescent="0.2">
      <c r="A33840" t="s">
        <v>103106</v>
      </c>
    </row>
    <row r="33841" spans="1:1" x14ac:dyDescent="0.2">
      <c r="A33841" t="s">
        <v>103107</v>
      </c>
    </row>
    <row r="33842" spans="1:1" x14ac:dyDescent="0.2">
      <c r="A33842" t="s">
        <v>103108</v>
      </c>
    </row>
    <row r="33843" spans="1:1" x14ac:dyDescent="0.2">
      <c r="A33843" t="s">
        <v>103109</v>
      </c>
    </row>
    <row r="33844" spans="1:1" x14ac:dyDescent="0.2">
      <c r="A33844" t="s">
        <v>103110</v>
      </c>
    </row>
    <row r="33845" spans="1:1" x14ac:dyDescent="0.2">
      <c r="A33845" t="s">
        <v>103111</v>
      </c>
    </row>
    <row r="33846" spans="1:1" x14ac:dyDescent="0.2">
      <c r="A33846" t="s">
        <v>103112</v>
      </c>
    </row>
    <row r="33847" spans="1:1" x14ac:dyDescent="0.2">
      <c r="A33847" t="s">
        <v>103113</v>
      </c>
    </row>
    <row r="33848" spans="1:1" x14ac:dyDescent="0.2">
      <c r="A33848" t="s">
        <v>103114</v>
      </c>
    </row>
    <row r="33849" spans="1:1" x14ac:dyDescent="0.2">
      <c r="A33849" t="s">
        <v>103115</v>
      </c>
    </row>
    <row r="33850" spans="1:1" x14ac:dyDescent="0.2">
      <c r="A33850" t="s">
        <v>103116</v>
      </c>
    </row>
    <row r="33851" spans="1:1" x14ac:dyDescent="0.2">
      <c r="A33851" t="s">
        <v>103117</v>
      </c>
    </row>
    <row r="33852" spans="1:1" x14ac:dyDescent="0.2">
      <c r="A33852" t="s">
        <v>103118</v>
      </c>
    </row>
    <row r="33853" spans="1:1" x14ac:dyDescent="0.2">
      <c r="A33853" t="s">
        <v>103119</v>
      </c>
    </row>
    <row r="33854" spans="1:1" x14ac:dyDescent="0.2">
      <c r="A33854" t="s">
        <v>103120</v>
      </c>
    </row>
    <row r="33855" spans="1:1" x14ac:dyDescent="0.2">
      <c r="A33855" t="s">
        <v>103121</v>
      </c>
    </row>
    <row r="33856" spans="1:1" x14ac:dyDescent="0.2">
      <c r="A33856" t="s">
        <v>103122</v>
      </c>
    </row>
    <row r="33857" spans="1:1" x14ac:dyDescent="0.2">
      <c r="A33857" t="s">
        <v>103123</v>
      </c>
    </row>
    <row r="33858" spans="1:1" x14ac:dyDescent="0.2">
      <c r="A33858" t="s">
        <v>103124</v>
      </c>
    </row>
    <row r="33859" spans="1:1" x14ac:dyDescent="0.2">
      <c r="A33859" t="s">
        <v>103125</v>
      </c>
    </row>
    <row r="33860" spans="1:1" x14ac:dyDescent="0.2">
      <c r="A33860" t="s">
        <v>103126</v>
      </c>
    </row>
    <row r="33861" spans="1:1" x14ac:dyDescent="0.2">
      <c r="A33861" t="s">
        <v>103127</v>
      </c>
    </row>
    <row r="33862" spans="1:1" x14ac:dyDescent="0.2">
      <c r="A33862" t="s">
        <v>103128</v>
      </c>
    </row>
    <row r="33863" spans="1:1" x14ac:dyDescent="0.2">
      <c r="A33863" t="s">
        <v>103129</v>
      </c>
    </row>
    <row r="33864" spans="1:1" x14ac:dyDescent="0.2">
      <c r="A33864" t="s">
        <v>103130</v>
      </c>
    </row>
    <row r="33865" spans="1:1" x14ac:dyDescent="0.2">
      <c r="A33865" t="s">
        <v>103131</v>
      </c>
    </row>
    <row r="33866" spans="1:1" x14ac:dyDescent="0.2">
      <c r="A33866" t="s">
        <v>103132</v>
      </c>
    </row>
    <row r="33867" spans="1:1" x14ac:dyDescent="0.2">
      <c r="A33867" t="s">
        <v>103133</v>
      </c>
    </row>
    <row r="33868" spans="1:1" x14ac:dyDescent="0.2">
      <c r="A33868" t="s">
        <v>103134</v>
      </c>
    </row>
    <row r="33869" spans="1:1" x14ac:dyDescent="0.2">
      <c r="A33869" t="s">
        <v>103135</v>
      </c>
    </row>
    <row r="33870" spans="1:1" x14ac:dyDescent="0.2">
      <c r="A33870" t="s">
        <v>103136</v>
      </c>
    </row>
    <row r="33871" spans="1:1" x14ac:dyDescent="0.2">
      <c r="A33871" t="s">
        <v>103137</v>
      </c>
    </row>
    <row r="33872" spans="1:1" x14ac:dyDescent="0.2">
      <c r="A33872" t="s">
        <v>103138</v>
      </c>
    </row>
    <row r="33873" spans="1:1" x14ac:dyDescent="0.2">
      <c r="A33873" t="s">
        <v>103139</v>
      </c>
    </row>
    <row r="33874" spans="1:1" x14ac:dyDescent="0.2">
      <c r="A33874" t="s">
        <v>103140</v>
      </c>
    </row>
    <row r="33875" spans="1:1" x14ac:dyDescent="0.2">
      <c r="A33875" t="s">
        <v>103141</v>
      </c>
    </row>
    <row r="33876" spans="1:1" x14ac:dyDescent="0.2">
      <c r="A33876" t="s">
        <v>103142</v>
      </c>
    </row>
    <row r="33877" spans="1:1" x14ac:dyDescent="0.2">
      <c r="A33877" t="s">
        <v>103143</v>
      </c>
    </row>
    <row r="33878" spans="1:1" x14ac:dyDescent="0.2">
      <c r="A33878" t="s">
        <v>103144</v>
      </c>
    </row>
    <row r="33879" spans="1:1" x14ac:dyDescent="0.2">
      <c r="A33879" t="s">
        <v>103145</v>
      </c>
    </row>
    <row r="33880" spans="1:1" x14ac:dyDescent="0.2">
      <c r="A33880" t="s">
        <v>103146</v>
      </c>
    </row>
    <row r="33881" spans="1:1" x14ac:dyDescent="0.2">
      <c r="A33881" t="s">
        <v>103147</v>
      </c>
    </row>
    <row r="33882" spans="1:1" x14ac:dyDescent="0.2">
      <c r="A33882" t="s">
        <v>103148</v>
      </c>
    </row>
    <row r="33883" spans="1:1" x14ac:dyDescent="0.2">
      <c r="A33883" t="s">
        <v>103149</v>
      </c>
    </row>
    <row r="33884" spans="1:1" x14ac:dyDescent="0.2">
      <c r="A33884" t="s">
        <v>103150</v>
      </c>
    </row>
    <row r="33885" spans="1:1" x14ac:dyDescent="0.2">
      <c r="A33885" t="s">
        <v>103151</v>
      </c>
    </row>
    <row r="33886" spans="1:1" x14ac:dyDescent="0.2">
      <c r="A33886" t="s">
        <v>103152</v>
      </c>
    </row>
    <row r="33887" spans="1:1" x14ac:dyDescent="0.2">
      <c r="A33887" t="s">
        <v>103153</v>
      </c>
    </row>
    <row r="33888" spans="1:1" x14ac:dyDescent="0.2">
      <c r="A33888" t="s">
        <v>103154</v>
      </c>
    </row>
    <row r="33889" spans="1:1" x14ac:dyDescent="0.2">
      <c r="A33889" t="s">
        <v>103155</v>
      </c>
    </row>
    <row r="33890" spans="1:1" x14ac:dyDescent="0.2">
      <c r="A33890" t="s">
        <v>103156</v>
      </c>
    </row>
    <row r="33891" spans="1:1" x14ac:dyDescent="0.2">
      <c r="A33891" t="s">
        <v>103157</v>
      </c>
    </row>
    <row r="33892" spans="1:1" x14ac:dyDescent="0.2">
      <c r="A33892" t="s">
        <v>103158</v>
      </c>
    </row>
    <row r="33893" spans="1:1" x14ac:dyDescent="0.2">
      <c r="A33893" t="s">
        <v>103159</v>
      </c>
    </row>
    <row r="33894" spans="1:1" x14ac:dyDescent="0.2">
      <c r="A33894" t="s">
        <v>103160</v>
      </c>
    </row>
    <row r="33895" spans="1:1" x14ac:dyDescent="0.2">
      <c r="A33895" t="s">
        <v>103161</v>
      </c>
    </row>
    <row r="33896" spans="1:1" x14ac:dyDescent="0.2">
      <c r="A33896" t="s">
        <v>103162</v>
      </c>
    </row>
    <row r="33897" spans="1:1" x14ac:dyDescent="0.2">
      <c r="A33897" t="s">
        <v>103163</v>
      </c>
    </row>
    <row r="33898" spans="1:1" x14ac:dyDescent="0.2">
      <c r="A33898" t="s">
        <v>103164</v>
      </c>
    </row>
    <row r="33899" spans="1:1" x14ac:dyDescent="0.2">
      <c r="A33899" t="s">
        <v>103165</v>
      </c>
    </row>
    <row r="33900" spans="1:1" x14ac:dyDescent="0.2">
      <c r="A33900" t="s">
        <v>103166</v>
      </c>
    </row>
    <row r="33901" spans="1:1" x14ac:dyDescent="0.2">
      <c r="A33901" t="s">
        <v>103167</v>
      </c>
    </row>
    <row r="33902" spans="1:1" x14ac:dyDescent="0.2">
      <c r="A33902" t="s">
        <v>103168</v>
      </c>
    </row>
    <row r="33903" spans="1:1" x14ac:dyDescent="0.2">
      <c r="A33903" t="s">
        <v>103169</v>
      </c>
    </row>
    <row r="33904" spans="1:1" x14ac:dyDescent="0.2">
      <c r="A33904" t="s">
        <v>103170</v>
      </c>
    </row>
    <row r="33905" spans="1:1" x14ac:dyDescent="0.2">
      <c r="A33905" t="s">
        <v>103171</v>
      </c>
    </row>
    <row r="33906" spans="1:1" x14ac:dyDescent="0.2">
      <c r="A33906" t="s">
        <v>103172</v>
      </c>
    </row>
    <row r="33907" spans="1:1" x14ac:dyDescent="0.2">
      <c r="A33907" t="s">
        <v>103173</v>
      </c>
    </row>
    <row r="33908" spans="1:1" x14ac:dyDescent="0.2">
      <c r="A33908" t="s">
        <v>103174</v>
      </c>
    </row>
    <row r="33909" spans="1:1" x14ac:dyDescent="0.2">
      <c r="A33909" t="s">
        <v>103175</v>
      </c>
    </row>
    <row r="33910" spans="1:1" x14ac:dyDescent="0.2">
      <c r="A33910" t="s">
        <v>103176</v>
      </c>
    </row>
    <row r="33911" spans="1:1" x14ac:dyDescent="0.2">
      <c r="A33911" t="s">
        <v>103177</v>
      </c>
    </row>
    <row r="33912" spans="1:1" x14ac:dyDescent="0.2">
      <c r="A33912" t="s">
        <v>103178</v>
      </c>
    </row>
    <row r="33913" spans="1:1" x14ac:dyDescent="0.2">
      <c r="A33913" t="s">
        <v>103179</v>
      </c>
    </row>
    <row r="33914" spans="1:1" x14ac:dyDescent="0.2">
      <c r="A33914" t="s">
        <v>103180</v>
      </c>
    </row>
    <row r="33915" spans="1:1" x14ac:dyDescent="0.2">
      <c r="A33915" t="s">
        <v>103181</v>
      </c>
    </row>
    <row r="33916" spans="1:1" x14ac:dyDescent="0.2">
      <c r="A33916" t="s">
        <v>103182</v>
      </c>
    </row>
    <row r="33917" spans="1:1" x14ac:dyDescent="0.2">
      <c r="A33917" t="s">
        <v>103183</v>
      </c>
    </row>
    <row r="33918" spans="1:1" x14ac:dyDescent="0.2">
      <c r="A33918" t="s">
        <v>103184</v>
      </c>
    </row>
    <row r="33919" spans="1:1" x14ac:dyDescent="0.2">
      <c r="A33919" t="s">
        <v>103185</v>
      </c>
    </row>
    <row r="33920" spans="1:1" x14ac:dyDescent="0.2">
      <c r="A33920" t="s">
        <v>103186</v>
      </c>
    </row>
    <row r="33921" spans="1:1" x14ac:dyDescent="0.2">
      <c r="A33921" t="s">
        <v>103187</v>
      </c>
    </row>
    <row r="33922" spans="1:1" x14ac:dyDescent="0.2">
      <c r="A33922" t="s">
        <v>103188</v>
      </c>
    </row>
    <row r="33923" spans="1:1" x14ac:dyDescent="0.2">
      <c r="A33923" t="s">
        <v>103189</v>
      </c>
    </row>
    <row r="33924" spans="1:1" x14ac:dyDescent="0.2">
      <c r="A33924" t="s">
        <v>103190</v>
      </c>
    </row>
    <row r="33925" spans="1:1" x14ac:dyDescent="0.2">
      <c r="A33925" t="s">
        <v>103191</v>
      </c>
    </row>
    <row r="33926" spans="1:1" x14ac:dyDescent="0.2">
      <c r="A33926" t="s">
        <v>103192</v>
      </c>
    </row>
    <row r="33927" spans="1:1" x14ac:dyDescent="0.2">
      <c r="A33927" t="s">
        <v>103193</v>
      </c>
    </row>
    <row r="33928" spans="1:1" x14ac:dyDescent="0.2">
      <c r="A33928" t="s">
        <v>103194</v>
      </c>
    </row>
    <row r="33929" spans="1:1" x14ac:dyDescent="0.2">
      <c r="A33929" t="s">
        <v>103195</v>
      </c>
    </row>
    <row r="33930" spans="1:1" x14ac:dyDescent="0.2">
      <c r="A33930" t="s">
        <v>103196</v>
      </c>
    </row>
    <row r="33931" spans="1:1" x14ac:dyDescent="0.2">
      <c r="A33931" t="s">
        <v>103197</v>
      </c>
    </row>
    <row r="33932" spans="1:1" x14ac:dyDescent="0.2">
      <c r="A33932" t="s">
        <v>103198</v>
      </c>
    </row>
    <row r="33933" spans="1:1" x14ac:dyDescent="0.2">
      <c r="A33933" t="s">
        <v>103199</v>
      </c>
    </row>
    <row r="33934" spans="1:1" x14ac:dyDescent="0.2">
      <c r="A33934" t="s">
        <v>103200</v>
      </c>
    </row>
    <row r="33935" spans="1:1" x14ac:dyDescent="0.2">
      <c r="A33935" t="s">
        <v>103201</v>
      </c>
    </row>
    <row r="33936" spans="1:1" x14ac:dyDescent="0.2">
      <c r="A33936" t="s">
        <v>103202</v>
      </c>
    </row>
    <row r="33937" spans="1:1" x14ac:dyDescent="0.2">
      <c r="A33937" t="s">
        <v>103203</v>
      </c>
    </row>
    <row r="33938" spans="1:1" x14ac:dyDescent="0.2">
      <c r="A33938" t="s">
        <v>103204</v>
      </c>
    </row>
    <row r="33939" spans="1:1" x14ac:dyDescent="0.2">
      <c r="A33939" t="s">
        <v>36600</v>
      </c>
    </row>
    <row r="33940" spans="1:1" x14ac:dyDescent="0.2">
      <c r="A33940" t="s">
        <v>103205</v>
      </c>
    </row>
    <row r="33941" spans="1:1" x14ac:dyDescent="0.2">
      <c r="A33941" t="s">
        <v>103206</v>
      </c>
    </row>
    <row r="33942" spans="1:1" x14ac:dyDescent="0.2">
      <c r="A33942" t="s">
        <v>103207</v>
      </c>
    </row>
    <row r="33943" spans="1:1" x14ac:dyDescent="0.2">
      <c r="A33943" t="s">
        <v>103208</v>
      </c>
    </row>
    <row r="33944" spans="1:1" x14ac:dyDescent="0.2">
      <c r="A33944" t="s">
        <v>103209</v>
      </c>
    </row>
    <row r="33945" spans="1:1" x14ac:dyDescent="0.2">
      <c r="A33945" t="s">
        <v>103210</v>
      </c>
    </row>
    <row r="33946" spans="1:1" x14ac:dyDescent="0.2">
      <c r="A33946" t="s">
        <v>103211</v>
      </c>
    </row>
    <row r="33947" spans="1:1" x14ac:dyDescent="0.2">
      <c r="A33947" t="s">
        <v>103212</v>
      </c>
    </row>
    <row r="33948" spans="1:1" x14ac:dyDescent="0.2">
      <c r="A33948" t="s">
        <v>103213</v>
      </c>
    </row>
    <row r="33949" spans="1:1" x14ac:dyDescent="0.2">
      <c r="A33949" t="s">
        <v>103214</v>
      </c>
    </row>
    <row r="33950" spans="1:1" x14ac:dyDescent="0.2">
      <c r="A33950" t="s">
        <v>103215</v>
      </c>
    </row>
    <row r="33951" spans="1:1" x14ac:dyDescent="0.2">
      <c r="A33951" t="s">
        <v>103216</v>
      </c>
    </row>
    <row r="33952" spans="1:1" x14ac:dyDescent="0.2">
      <c r="A33952" t="s">
        <v>103217</v>
      </c>
    </row>
    <row r="33953" spans="1:1" x14ac:dyDescent="0.2">
      <c r="A33953" t="s">
        <v>103218</v>
      </c>
    </row>
    <row r="33954" spans="1:1" x14ac:dyDescent="0.2">
      <c r="A33954" t="s">
        <v>103219</v>
      </c>
    </row>
    <row r="33955" spans="1:1" x14ac:dyDescent="0.2">
      <c r="A33955" t="s">
        <v>103220</v>
      </c>
    </row>
    <row r="33956" spans="1:1" x14ac:dyDescent="0.2">
      <c r="A33956" t="s">
        <v>103221</v>
      </c>
    </row>
    <row r="33957" spans="1:1" x14ac:dyDescent="0.2">
      <c r="A33957" t="s">
        <v>103222</v>
      </c>
    </row>
    <row r="33958" spans="1:1" x14ac:dyDescent="0.2">
      <c r="A33958" t="s">
        <v>103223</v>
      </c>
    </row>
    <row r="33959" spans="1:1" x14ac:dyDescent="0.2">
      <c r="A33959" t="s">
        <v>103224</v>
      </c>
    </row>
    <row r="33960" spans="1:1" x14ac:dyDescent="0.2">
      <c r="A33960" t="s">
        <v>103225</v>
      </c>
    </row>
    <row r="33961" spans="1:1" x14ac:dyDescent="0.2">
      <c r="A33961" t="s">
        <v>103226</v>
      </c>
    </row>
    <row r="33962" spans="1:1" x14ac:dyDescent="0.2">
      <c r="A33962" t="s">
        <v>103227</v>
      </c>
    </row>
    <row r="33963" spans="1:1" x14ac:dyDescent="0.2">
      <c r="A33963" t="s">
        <v>103228</v>
      </c>
    </row>
    <row r="33964" spans="1:1" x14ac:dyDescent="0.2">
      <c r="A33964" t="s">
        <v>46537</v>
      </c>
    </row>
    <row r="33965" spans="1:1" x14ac:dyDescent="0.2">
      <c r="A33965" t="s">
        <v>103229</v>
      </c>
    </row>
    <row r="33966" spans="1:1" x14ac:dyDescent="0.2">
      <c r="A33966" t="s">
        <v>103230</v>
      </c>
    </row>
    <row r="33967" spans="1:1" x14ac:dyDescent="0.2">
      <c r="A33967" t="s">
        <v>103231</v>
      </c>
    </row>
    <row r="33968" spans="1:1" x14ac:dyDescent="0.2">
      <c r="A33968" t="s">
        <v>103232</v>
      </c>
    </row>
    <row r="33969" spans="1:1" x14ac:dyDescent="0.2">
      <c r="A33969" t="s">
        <v>103233</v>
      </c>
    </row>
    <row r="33970" spans="1:1" x14ac:dyDescent="0.2">
      <c r="A33970" t="s">
        <v>103234</v>
      </c>
    </row>
    <row r="33971" spans="1:1" x14ac:dyDescent="0.2">
      <c r="A33971" t="s">
        <v>103235</v>
      </c>
    </row>
    <row r="33972" spans="1:1" x14ac:dyDescent="0.2">
      <c r="A33972" t="s">
        <v>103236</v>
      </c>
    </row>
    <row r="33973" spans="1:1" x14ac:dyDescent="0.2">
      <c r="A33973" t="s">
        <v>103237</v>
      </c>
    </row>
    <row r="33974" spans="1:1" x14ac:dyDescent="0.2">
      <c r="A33974" t="s">
        <v>103238</v>
      </c>
    </row>
    <row r="33975" spans="1:1" x14ac:dyDescent="0.2">
      <c r="A33975" t="s">
        <v>103239</v>
      </c>
    </row>
    <row r="33976" spans="1:1" x14ac:dyDescent="0.2">
      <c r="A33976" t="s">
        <v>103240</v>
      </c>
    </row>
    <row r="33977" spans="1:1" x14ac:dyDescent="0.2">
      <c r="A33977" t="s">
        <v>103241</v>
      </c>
    </row>
    <row r="33978" spans="1:1" x14ac:dyDescent="0.2">
      <c r="A33978" t="s">
        <v>103242</v>
      </c>
    </row>
    <row r="33979" spans="1:1" x14ac:dyDescent="0.2">
      <c r="A33979" t="s">
        <v>103243</v>
      </c>
    </row>
    <row r="33980" spans="1:1" x14ac:dyDescent="0.2">
      <c r="A33980" t="s">
        <v>103244</v>
      </c>
    </row>
    <row r="33981" spans="1:1" x14ac:dyDescent="0.2">
      <c r="A33981" t="s">
        <v>103245</v>
      </c>
    </row>
    <row r="33982" spans="1:1" x14ac:dyDescent="0.2">
      <c r="A33982" t="s">
        <v>103246</v>
      </c>
    </row>
    <row r="33983" spans="1:1" x14ac:dyDescent="0.2">
      <c r="A33983" t="s">
        <v>103247</v>
      </c>
    </row>
    <row r="33984" spans="1:1" x14ac:dyDescent="0.2">
      <c r="A33984" t="s">
        <v>103248</v>
      </c>
    </row>
    <row r="33985" spans="1:1" x14ac:dyDescent="0.2">
      <c r="A33985" t="s">
        <v>103249</v>
      </c>
    </row>
    <row r="33986" spans="1:1" x14ac:dyDescent="0.2">
      <c r="A33986" t="s">
        <v>103250</v>
      </c>
    </row>
    <row r="33987" spans="1:1" x14ac:dyDescent="0.2">
      <c r="A33987" t="s">
        <v>103251</v>
      </c>
    </row>
    <row r="33988" spans="1:1" x14ac:dyDescent="0.2">
      <c r="A33988" t="s">
        <v>103252</v>
      </c>
    </row>
    <row r="33989" spans="1:1" x14ac:dyDescent="0.2">
      <c r="A33989" t="s">
        <v>49821</v>
      </c>
    </row>
    <row r="33990" spans="1:1" x14ac:dyDescent="0.2">
      <c r="A33990" t="s">
        <v>103253</v>
      </c>
    </row>
    <row r="33991" spans="1:1" x14ac:dyDescent="0.2">
      <c r="A33991" t="s">
        <v>103254</v>
      </c>
    </row>
    <row r="33992" spans="1:1" x14ac:dyDescent="0.2">
      <c r="A33992" t="s">
        <v>103255</v>
      </c>
    </row>
    <row r="33993" spans="1:1" x14ac:dyDescent="0.2">
      <c r="A33993" t="s">
        <v>103256</v>
      </c>
    </row>
    <row r="33994" spans="1:1" x14ac:dyDescent="0.2">
      <c r="A33994" t="s">
        <v>103257</v>
      </c>
    </row>
    <row r="33995" spans="1:1" x14ac:dyDescent="0.2">
      <c r="A33995" t="s">
        <v>103258</v>
      </c>
    </row>
    <row r="33996" spans="1:1" x14ac:dyDescent="0.2">
      <c r="A33996" t="s">
        <v>103259</v>
      </c>
    </row>
    <row r="33997" spans="1:1" x14ac:dyDescent="0.2">
      <c r="A33997" t="s">
        <v>103260</v>
      </c>
    </row>
    <row r="33998" spans="1:1" x14ac:dyDescent="0.2">
      <c r="A33998" t="s">
        <v>103261</v>
      </c>
    </row>
    <row r="33999" spans="1:1" x14ac:dyDescent="0.2">
      <c r="A33999" t="s">
        <v>103262</v>
      </c>
    </row>
    <row r="34000" spans="1:1" x14ac:dyDescent="0.2">
      <c r="A34000" t="s">
        <v>103263</v>
      </c>
    </row>
    <row r="34001" spans="1:1" x14ac:dyDescent="0.2">
      <c r="A34001" t="s">
        <v>103264</v>
      </c>
    </row>
    <row r="34002" spans="1:1" x14ac:dyDescent="0.2">
      <c r="A34002" t="s">
        <v>103265</v>
      </c>
    </row>
    <row r="34003" spans="1:1" x14ac:dyDescent="0.2">
      <c r="A34003" t="s">
        <v>103266</v>
      </c>
    </row>
    <row r="34004" spans="1:1" x14ac:dyDescent="0.2">
      <c r="A34004" t="s">
        <v>103267</v>
      </c>
    </row>
    <row r="34005" spans="1:1" x14ac:dyDescent="0.2">
      <c r="A34005" t="s">
        <v>103268</v>
      </c>
    </row>
    <row r="34006" spans="1:1" x14ac:dyDescent="0.2">
      <c r="A34006" t="s">
        <v>103269</v>
      </c>
    </row>
    <row r="34007" spans="1:1" x14ac:dyDescent="0.2">
      <c r="A34007" t="s">
        <v>103270</v>
      </c>
    </row>
    <row r="34008" spans="1:1" x14ac:dyDescent="0.2">
      <c r="A34008" t="s">
        <v>103271</v>
      </c>
    </row>
    <row r="34009" spans="1:1" x14ac:dyDescent="0.2">
      <c r="A34009" t="s">
        <v>103272</v>
      </c>
    </row>
    <row r="34010" spans="1:1" x14ac:dyDescent="0.2">
      <c r="A34010" t="s">
        <v>103273</v>
      </c>
    </row>
    <row r="34011" spans="1:1" x14ac:dyDescent="0.2">
      <c r="A34011" t="s">
        <v>103274</v>
      </c>
    </row>
    <row r="34012" spans="1:1" x14ac:dyDescent="0.2">
      <c r="A34012" t="s">
        <v>103275</v>
      </c>
    </row>
    <row r="34013" spans="1:1" x14ac:dyDescent="0.2">
      <c r="A34013" t="s">
        <v>103276</v>
      </c>
    </row>
    <row r="34014" spans="1:1" x14ac:dyDescent="0.2">
      <c r="A34014" t="s">
        <v>103277</v>
      </c>
    </row>
    <row r="34015" spans="1:1" x14ac:dyDescent="0.2">
      <c r="A34015" t="s">
        <v>103278</v>
      </c>
    </row>
    <row r="34016" spans="1:1" x14ac:dyDescent="0.2">
      <c r="A34016" t="s">
        <v>103279</v>
      </c>
    </row>
    <row r="34017" spans="1:1" x14ac:dyDescent="0.2">
      <c r="A34017" t="s">
        <v>103280</v>
      </c>
    </row>
    <row r="34018" spans="1:1" x14ac:dyDescent="0.2">
      <c r="A34018" t="s">
        <v>103281</v>
      </c>
    </row>
    <row r="34019" spans="1:1" x14ac:dyDescent="0.2">
      <c r="A34019" t="s">
        <v>103282</v>
      </c>
    </row>
    <row r="34020" spans="1:1" x14ac:dyDescent="0.2">
      <c r="A34020" t="s">
        <v>103283</v>
      </c>
    </row>
    <row r="34021" spans="1:1" x14ac:dyDescent="0.2">
      <c r="A34021" t="s">
        <v>103284</v>
      </c>
    </row>
    <row r="34022" spans="1:1" x14ac:dyDescent="0.2">
      <c r="A34022" t="s">
        <v>103285</v>
      </c>
    </row>
    <row r="34023" spans="1:1" x14ac:dyDescent="0.2">
      <c r="A34023" t="s">
        <v>103286</v>
      </c>
    </row>
    <row r="34024" spans="1:1" x14ac:dyDescent="0.2">
      <c r="A34024" t="s">
        <v>103287</v>
      </c>
    </row>
    <row r="34025" spans="1:1" x14ac:dyDescent="0.2">
      <c r="A34025" t="s">
        <v>103288</v>
      </c>
    </row>
    <row r="34026" spans="1:1" x14ac:dyDescent="0.2">
      <c r="A34026" t="s">
        <v>103289</v>
      </c>
    </row>
    <row r="34027" spans="1:1" x14ac:dyDescent="0.2">
      <c r="A34027" t="s">
        <v>103290</v>
      </c>
    </row>
    <row r="34028" spans="1:1" x14ac:dyDescent="0.2">
      <c r="A34028" t="s">
        <v>103291</v>
      </c>
    </row>
    <row r="34029" spans="1:1" x14ac:dyDescent="0.2">
      <c r="A34029" t="s">
        <v>103292</v>
      </c>
    </row>
    <row r="34030" spans="1:1" x14ac:dyDescent="0.2">
      <c r="A34030" t="s">
        <v>103293</v>
      </c>
    </row>
    <row r="34031" spans="1:1" x14ac:dyDescent="0.2">
      <c r="A34031" t="s">
        <v>103294</v>
      </c>
    </row>
    <row r="34032" spans="1:1" x14ac:dyDescent="0.2">
      <c r="A34032" t="s">
        <v>103295</v>
      </c>
    </row>
    <row r="34033" spans="1:1" x14ac:dyDescent="0.2">
      <c r="A34033" t="s">
        <v>103296</v>
      </c>
    </row>
    <row r="34034" spans="1:1" x14ac:dyDescent="0.2">
      <c r="A34034" t="s">
        <v>103297</v>
      </c>
    </row>
    <row r="34035" spans="1:1" x14ac:dyDescent="0.2">
      <c r="A34035" t="s">
        <v>103298</v>
      </c>
    </row>
    <row r="34036" spans="1:1" x14ac:dyDescent="0.2">
      <c r="A34036" t="s">
        <v>103299</v>
      </c>
    </row>
    <row r="34037" spans="1:1" x14ac:dyDescent="0.2">
      <c r="A34037" t="s">
        <v>103300</v>
      </c>
    </row>
    <row r="34038" spans="1:1" x14ac:dyDescent="0.2">
      <c r="A34038" t="s">
        <v>103301</v>
      </c>
    </row>
    <row r="34039" spans="1:1" x14ac:dyDescent="0.2">
      <c r="A34039" t="s">
        <v>103302</v>
      </c>
    </row>
    <row r="34040" spans="1:1" x14ac:dyDescent="0.2">
      <c r="A34040" t="s">
        <v>103303</v>
      </c>
    </row>
    <row r="34041" spans="1:1" x14ac:dyDescent="0.2">
      <c r="A34041" t="s">
        <v>103304</v>
      </c>
    </row>
    <row r="34042" spans="1:1" x14ac:dyDescent="0.2">
      <c r="A34042" t="s">
        <v>103305</v>
      </c>
    </row>
    <row r="34043" spans="1:1" x14ac:dyDescent="0.2">
      <c r="A34043" t="s">
        <v>103306</v>
      </c>
    </row>
    <row r="34044" spans="1:1" x14ac:dyDescent="0.2">
      <c r="A34044" t="s">
        <v>103307</v>
      </c>
    </row>
    <row r="34045" spans="1:1" x14ac:dyDescent="0.2">
      <c r="A34045" t="s">
        <v>103308</v>
      </c>
    </row>
    <row r="34046" spans="1:1" x14ac:dyDescent="0.2">
      <c r="A34046" t="s">
        <v>103309</v>
      </c>
    </row>
    <row r="34047" spans="1:1" x14ac:dyDescent="0.2">
      <c r="A34047" t="s">
        <v>103310</v>
      </c>
    </row>
    <row r="34048" spans="1:1" x14ac:dyDescent="0.2">
      <c r="A34048" t="s">
        <v>103311</v>
      </c>
    </row>
    <row r="34049" spans="1:1" x14ac:dyDescent="0.2">
      <c r="A34049" t="s">
        <v>103312</v>
      </c>
    </row>
    <row r="34050" spans="1:1" x14ac:dyDescent="0.2">
      <c r="A34050" t="s">
        <v>103313</v>
      </c>
    </row>
    <row r="34051" spans="1:1" x14ac:dyDescent="0.2">
      <c r="A34051" t="s">
        <v>103314</v>
      </c>
    </row>
    <row r="34052" spans="1:1" x14ac:dyDescent="0.2">
      <c r="A34052" t="s">
        <v>103315</v>
      </c>
    </row>
    <row r="34053" spans="1:1" x14ac:dyDescent="0.2">
      <c r="A34053" t="s">
        <v>103316</v>
      </c>
    </row>
    <row r="34054" spans="1:1" x14ac:dyDescent="0.2">
      <c r="A34054" t="s">
        <v>103317</v>
      </c>
    </row>
    <row r="34055" spans="1:1" x14ac:dyDescent="0.2">
      <c r="A34055" t="s">
        <v>103318</v>
      </c>
    </row>
    <row r="34056" spans="1:1" x14ac:dyDescent="0.2">
      <c r="A34056" t="s">
        <v>103319</v>
      </c>
    </row>
    <row r="34057" spans="1:1" x14ac:dyDescent="0.2">
      <c r="A34057" t="s">
        <v>103320</v>
      </c>
    </row>
    <row r="34058" spans="1:1" x14ac:dyDescent="0.2">
      <c r="A34058" t="s">
        <v>103321</v>
      </c>
    </row>
    <row r="34059" spans="1:1" x14ac:dyDescent="0.2">
      <c r="A34059" t="s">
        <v>103322</v>
      </c>
    </row>
    <row r="34060" spans="1:1" x14ac:dyDescent="0.2">
      <c r="A34060" t="s">
        <v>103323</v>
      </c>
    </row>
    <row r="34061" spans="1:1" x14ac:dyDescent="0.2">
      <c r="A34061" t="s">
        <v>103324</v>
      </c>
    </row>
    <row r="34062" spans="1:1" x14ac:dyDescent="0.2">
      <c r="A34062" t="s">
        <v>103325</v>
      </c>
    </row>
    <row r="34063" spans="1:1" x14ac:dyDescent="0.2">
      <c r="A34063" t="s">
        <v>103326</v>
      </c>
    </row>
    <row r="34064" spans="1:1" x14ac:dyDescent="0.2">
      <c r="A34064" t="s">
        <v>103327</v>
      </c>
    </row>
    <row r="34065" spans="1:1" x14ac:dyDescent="0.2">
      <c r="A34065" t="s">
        <v>103328</v>
      </c>
    </row>
    <row r="34066" spans="1:1" x14ac:dyDescent="0.2">
      <c r="A34066" t="s">
        <v>103329</v>
      </c>
    </row>
    <row r="34067" spans="1:1" x14ac:dyDescent="0.2">
      <c r="A34067" t="s">
        <v>103330</v>
      </c>
    </row>
    <row r="34068" spans="1:1" x14ac:dyDescent="0.2">
      <c r="A34068" t="s">
        <v>103331</v>
      </c>
    </row>
    <row r="34069" spans="1:1" x14ac:dyDescent="0.2">
      <c r="A34069" t="s">
        <v>103332</v>
      </c>
    </row>
    <row r="34070" spans="1:1" x14ac:dyDescent="0.2">
      <c r="A34070" t="s">
        <v>103333</v>
      </c>
    </row>
    <row r="34071" spans="1:1" x14ac:dyDescent="0.2">
      <c r="A34071" t="s">
        <v>103334</v>
      </c>
    </row>
    <row r="34072" spans="1:1" x14ac:dyDescent="0.2">
      <c r="A34072" t="s">
        <v>103335</v>
      </c>
    </row>
    <row r="34073" spans="1:1" x14ac:dyDescent="0.2">
      <c r="A34073" t="s">
        <v>103336</v>
      </c>
    </row>
    <row r="34074" spans="1:1" x14ac:dyDescent="0.2">
      <c r="A34074" t="s">
        <v>103337</v>
      </c>
    </row>
    <row r="34075" spans="1:1" x14ac:dyDescent="0.2">
      <c r="A34075" t="s">
        <v>103338</v>
      </c>
    </row>
    <row r="34076" spans="1:1" x14ac:dyDescent="0.2">
      <c r="A34076" t="s">
        <v>103339</v>
      </c>
    </row>
    <row r="34077" spans="1:1" x14ac:dyDescent="0.2">
      <c r="A34077" t="s">
        <v>103340</v>
      </c>
    </row>
    <row r="34078" spans="1:1" x14ac:dyDescent="0.2">
      <c r="A34078" t="s">
        <v>103341</v>
      </c>
    </row>
    <row r="34079" spans="1:1" x14ac:dyDescent="0.2">
      <c r="A34079" t="s">
        <v>103342</v>
      </c>
    </row>
    <row r="34080" spans="1:1" x14ac:dyDescent="0.2">
      <c r="A34080" t="s">
        <v>103343</v>
      </c>
    </row>
    <row r="34081" spans="1:1" x14ac:dyDescent="0.2">
      <c r="A34081" t="s">
        <v>103344</v>
      </c>
    </row>
    <row r="34082" spans="1:1" x14ac:dyDescent="0.2">
      <c r="A34082" t="s">
        <v>103345</v>
      </c>
    </row>
    <row r="34083" spans="1:1" x14ac:dyDescent="0.2">
      <c r="A34083" t="s">
        <v>103346</v>
      </c>
    </row>
    <row r="34084" spans="1:1" x14ac:dyDescent="0.2">
      <c r="A34084" t="s">
        <v>103347</v>
      </c>
    </row>
    <row r="34085" spans="1:1" x14ac:dyDescent="0.2">
      <c r="A34085" t="s">
        <v>103348</v>
      </c>
    </row>
    <row r="34086" spans="1:1" x14ac:dyDescent="0.2">
      <c r="A34086" t="s">
        <v>103349</v>
      </c>
    </row>
    <row r="34087" spans="1:1" x14ac:dyDescent="0.2">
      <c r="A34087" t="s">
        <v>103350</v>
      </c>
    </row>
    <row r="34088" spans="1:1" x14ac:dyDescent="0.2">
      <c r="A34088" t="s">
        <v>103351</v>
      </c>
    </row>
    <row r="34089" spans="1:1" x14ac:dyDescent="0.2">
      <c r="A34089" t="s">
        <v>103352</v>
      </c>
    </row>
    <row r="34090" spans="1:1" x14ac:dyDescent="0.2">
      <c r="A34090" t="s">
        <v>103353</v>
      </c>
    </row>
    <row r="34091" spans="1:1" x14ac:dyDescent="0.2">
      <c r="A34091" t="s">
        <v>103354</v>
      </c>
    </row>
    <row r="34092" spans="1:1" x14ac:dyDescent="0.2">
      <c r="A34092" t="s">
        <v>103355</v>
      </c>
    </row>
    <row r="34093" spans="1:1" x14ac:dyDescent="0.2">
      <c r="A34093" t="s">
        <v>103356</v>
      </c>
    </row>
    <row r="34094" spans="1:1" x14ac:dyDescent="0.2">
      <c r="A34094" t="s">
        <v>103357</v>
      </c>
    </row>
    <row r="34095" spans="1:1" x14ac:dyDescent="0.2">
      <c r="A34095" t="s">
        <v>103358</v>
      </c>
    </row>
    <row r="34096" spans="1:1" x14ac:dyDescent="0.2">
      <c r="A34096" t="s">
        <v>103359</v>
      </c>
    </row>
    <row r="34097" spans="1:1" x14ac:dyDescent="0.2">
      <c r="A34097" t="s">
        <v>103360</v>
      </c>
    </row>
    <row r="34098" spans="1:1" x14ac:dyDescent="0.2">
      <c r="A34098" t="s">
        <v>103361</v>
      </c>
    </row>
    <row r="34099" spans="1:1" x14ac:dyDescent="0.2">
      <c r="A34099" t="s">
        <v>103362</v>
      </c>
    </row>
    <row r="34100" spans="1:1" x14ac:dyDescent="0.2">
      <c r="A34100" t="s">
        <v>103363</v>
      </c>
    </row>
    <row r="34101" spans="1:1" x14ac:dyDescent="0.2">
      <c r="A34101" t="s">
        <v>103364</v>
      </c>
    </row>
    <row r="34102" spans="1:1" x14ac:dyDescent="0.2">
      <c r="A34102" t="s">
        <v>103365</v>
      </c>
    </row>
    <row r="34103" spans="1:1" x14ac:dyDescent="0.2">
      <c r="A34103" t="s">
        <v>103366</v>
      </c>
    </row>
    <row r="34104" spans="1:1" x14ac:dyDescent="0.2">
      <c r="A34104" t="s">
        <v>103367</v>
      </c>
    </row>
    <row r="34105" spans="1:1" x14ac:dyDescent="0.2">
      <c r="A34105" t="s">
        <v>103368</v>
      </c>
    </row>
    <row r="34106" spans="1:1" x14ac:dyDescent="0.2">
      <c r="A34106" t="s">
        <v>103369</v>
      </c>
    </row>
    <row r="34107" spans="1:1" x14ac:dyDescent="0.2">
      <c r="A34107" t="s">
        <v>103370</v>
      </c>
    </row>
    <row r="34108" spans="1:1" x14ac:dyDescent="0.2">
      <c r="A34108" t="s">
        <v>103371</v>
      </c>
    </row>
    <row r="34109" spans="1:1" x14ac:dyDescent="0.2">
      <c r="A34109" t="s">
        <v>103372</v>
      </c>
    </row>
    <row r="34110" spans="1:1" x14ac:dyDescent="0.2">
      <c r="A34110" t="s">
        <v>103373</v>
      </c>
    </row>
    <row r="34111" spans="1:1" x14ac:dyDescent="0.2">
      <c r="A34111" t="s">
        <v>103374</v>
      </c>
    </row>
    <row r="34112" spans="1:1" x14ac:dyDescent="0.2">
      <c r="A34112" t="s">
        <v>103375</v>
      </c>
    </row>
    <row r="34113" spans="1:1" x14ac:dyDescent="0.2">
      <c r="A34113" t="s">
        <v>103376</v>
      </c>
    </row>
    <row r="34114" spans="1:1" x14ac:dyDescent="0.2">
      <c r="A34114" t="s">
        <v>103377</v>
      </c>
    </row>
    <row r="34115" spans="1:1" x14ac:dyDescent="0.2">
      <c r="A34115" t="s">
        <v>44889</v>
      </c>
    </row>
    <row r="34116" spans="1:1" x14ac:dyDescent="0.2">
      <c r="A34116" t="s">
        <v>103378</v>
      </c>
    </row>
    <row r="34117" spans="1:1" x14ac:dyDescent="0.2">
      <c r="A34117" t="s">
        <v>103379</v>
      </c>
    </row>
    <row r="34118" spans="1:1" x14ac:dyDescent="0.2">
      <c r="A34118" t="s">
        <v>103380</v>
      </c>
    </row>
    <row r="34119" spans="1:1" x14ac:dyDescent="0.2">
      <c r="A34119" t="s">
        <v>103381</v>
      </c>
    </row>
    <row r="34120" spans="1:1" x14ac:dyDescent="0.2">
      <c r="A34120" t="s">
        <v>103382</v>
      </c>
    </row>
    <row r="34121" spans="1:1" x14ac:dyDescent="0.2">
      <c r="A34121" t="s">
        <v>103383</v>
      </c>
    </row>
    <row r="34122" spans="1:1" x14ac:dyDescent="0.2">
      <c r="A34122" t="s">
        <v>103384</v>
      </c>
    </row>
    <row r="34123" spans="1:1" x14ac:dyDescent="0.2">
      <c r="A34123" t="s">
        <v>103385</v>
      </c>
    </row>
    <row r="34124" spans="1:1" x14ac:dyDescent="0.2">
      <c r="A34124" t="s">
        <v>103386</v>
      </c>
    </row>
    <row r="34125" spans="1:1" x14ac:dyDescent="0.2">
      <c r="A34125" t="s">
        <v>103387</v>
      </c>
    </row>
    <row r="34126" spans="1:1" x14ac:dyDescent="0.2">
      <c r="A34126" t="s">
        <v>103388</v>
      </c>
    </row>
    <row r="34127" spans="1:1" x14ac:dyDescent="0.2">
      <c r="A34127" t="s">
        <v>103389</v>
      </c>
    </row>
    <row r="34128" spans="1:1" x14ac:dyDescent="0.2">
      <c r="A34128" t="s">
        <v>103390</v>
      </c>
    </row>
    <row r="34129" spans="1:1" x14ac:dyDescent="0.2">
      <c r="A34129" t="s">
        <v>103391</v>
      </c>
    </row>
    <row r="34130" spans="1:1" x14ac:dyDescent="0.2">
      <c r="A34130" t="s">
        <v>103392</v>
      </c>
    </row>
    <row r="34131" spans="1:1" x14ac:dyDescent="0.2">
      <c r="A34131" t="s">
        <v>103393</v>
      </c>
    </row>
    <row r="34132" spans="1:1" x14ac:dyDescent="0.2">
      <c r="A34132" t="s">
        <v>103394</v>
      </c>
    </row>
    <row r="34133" spans="1:1" x14ac:dyDescent="0.2">
      <c r="A34133" t="s">
        <v>103395</v>
      </c>
    </row>
    <row r="34134" spans="1:1" x14ac:dyDescent="0.2">
      <c r="A34134" t="s">
        <v>103396</v>
      </c>
    </row>
    <row r="34135" spans="1:1" x14ac:dyDescent="0.2">
      <c r="A34135" t="s">
        <v>103397</v>
      </c>
    </row>
    <row r="34136" spans="1:1" x14ac:dyDescent="0.2">
      <c r="A34136" t="s">
        <v>103398</v>
      </c>
    </row>
    <row r="34137" spans="1:1" x14ac:dyDescent="0.2">
      <c r="A34137" t="s">
        <v>103399</v>
      </c>
    </row>
    <row r="34138" spans="1:1" x14ac:dyDescent="0.2">
      <c r="A34138" t="s">
        <v>103400</v>
      </c>
    </row>
    <row r="34139" spans="1:1" x14ac:dyDescent="0.2">
      <c r="A34139" t="s">
        <v>103401</v>
      </c>
    </row>
    <row r="34140" spans="1:1" x14ac:dyDescent="0.2">
      <c r="A34140" t="s">
        <v>103402</v>
      </c>
    </row>
    <row r="34141" spans="1:1" x14ac:dyDescent="0.2">
      <c r="A34141" t="s">
        <v>103403</v>
      </c>
    </row>
    <row r="34142" spans="1:1" x14ac:dyDescent="0.2">
      <c r="A34142" t="s">
        <v>103404</v>
      </c>
    </row>
    <row r="34143" spans="1:1" x14ac:dyDescent="0.2">
      <c r="A34143" t="s">
        <v>103405</v>
      </c>
    </row>
    <row r="34144" spans="1:1" x14ac:dyDescent="0.2">
      <c r="A34144" t="s">
        <v>24742</v>
      </c>
    </row>
    <row r="34145" spans="1:1" x14ac:dyDescent="0.2">
      <c r="A34145" t="s">
        <v>103406</v>
      </c>
    </row>
    <row r="34146" spans="1:1" x14ac:dyDescent="0.2">
      <c r="A34146" t="s">
        <v>103407</v>
      </c>
    </row>
    <row r="34147" spans="1:1" x14ac:dyDescent="0.2">
      <c r="A34147" t="s">
        <v>103408</v>
      </c>
    </row>
    <row r="34148" spans="1:1" x14ac:dyDescent="0.2">
      <c r="A34148" t="s">
        <v>103409</v>
      </c>
    </row>
    <row r="34149" spans="1:1" x14ac:dyDescent="0.2">
      <c r="A34149" t="s">
        <v>103410</v>
      </c>
    </row>
    <row r="34150" spans="1:1" x14ac:dyDescent="0.2">
      <c r="A34150" t="s">
        <v>103411</v>
      </c>
    </row>
    <row r="34151" spans="1:1" x14ac:dyDescent="0.2">
      <c r="A34151" t="s">
        <v>103412</v>
      </c>
    </row>
    <row r="34152" spans="1:1" x14ac:dyDescent="0.2">
      <c r="A34152" t="s">
        <v>103413</v>
      </c>
    </row>
    <row r="34153" spans="1:1" x14ac:dyDescent="0.2">
      <c r="A34153" t="s">
        <v>103414</v>
      </c>
    </row>
    <row r="34154" spans="1:1" x14ac:dyDescent="0.2">
      <c r="A34154" t="s">
        <v>103415</v>
      </c>
    </row>
    <row r="34155" spans="1:1" x14ac:dyDescent="0.2">
      <c r="A34155" t="s">
        <v>103416</v>
      </c>
    </row>
    <row r="34156" spans="1:1" x14ac:dyDescent="0.2">
      <c r="A34156" t="s">
        <v>103417</v>
      </c>
    </row>
    <row r="34157" spans="1:1" x14ac:dyDescent="0.2">
      <c r="A34157" t="s">
        <v>103418</v>
      </c>
    </row>
    <row r="34158" spans="1:1" x14ac:dyDescent="0.2">
      <c r="A34158" t="s">
        <v>103419</v>
      </c>
    </row>
    <row r="34159" spans="1:1" x14ac:dyDescent="0.2">
      <c r="A34159" t="s">
        <v>103420</v>
      </c>
    </row>
    <row r="34160" spans="1:1" x14ac:dyDescent="0.2">
      <c r="A34160" t="s">
        <v>103421</v>
      </c>
    </row>
    <row r="34161" spans="1:1" x14ac:dyDescent="0.2">
      <c r="A34161" t="s">
        <v>103422</v>
      </c>
    </row>
    <row r="34162" spans="1:1" x14ac:dyDescent="0.2">
      <c r="A34162" t="s">
        <v>103423</v>
      </c>
    </row>
    <row r="34163" spans="1:1" x14ac:dyDescent="0.2">
      <c r="A34163" t="s">
        <v>103424</v>
      </c>
    </row>
    <row r="34164" spans="1:1" x14ac:dyDescent="0.2">
      <c r="A34164" t="s">
        <v>103425</v>
      </c>
    </row>
    <row r="34165" spans="1:1" x14ac:dyDescent="0.2">
      <c r="A34165" t="s">
        <v>103426</v>
      </c>
    </row>
    <row r="34166" spans="1:1" x14ac:dyDescent="0.2">
      <c r="A34166" t="s">
        <v>103427</v>
      </c>
    </row>
    <row r="34167" spans="1:1" x14ac:dyDescent="0.2">
      <c r="A34167" t="s">
        <v>103428</v>
      </c>
    </row>
    <row r="34168" spans="1:1" x14ac:dyDescent="0.2">
      <c r="A34168" t="s">
        <v>103429</v>
      </c>
    </row>
    <row r="34169" spans="1:1" x14ac:dyDescent="0.2">
      <c r="A34169" t="s">
        <v>103430</v>
      </c>
    </row>
    <row r="34170" spans="1:1" x14ac:dyDescent="0.2">
      <c r="A34170" t="s">
        <v>103431</v>
      </c>
    </row>
    <row r="34171" spans="1:1" x14ac:dyDescent="0.2">
      <c r="A34171" t="s">
        <v>103432</v>
      </c>
    </row>
    <row r="34172" spans="1:1" x14ac:dyDescent="0.2">
      <c r="A34172" t="s">
        <v>103433</v>
      </c>
    </row>
    <row r="34173" spans="1:1" x14ac:dyDescent="0.2">
      <c r="A34173" t="s">
        <v>103434</v>
      </c>
    </row>
    <row r="34174" spans="1:1" x14ac:dyDescent="0.2">
      <c r="A34174" t="s">
        <v>103435</v>
      </c>
    </row>
    <row r="34175" spans="1:1" x14ac:dyDescent="0.2">
      <c r="A34175" t="s">
        <v>103436</v>
      </c>
    </row>
    <row r="34176" spans="1:1" x14ac:dyDescent="0.2">
      <c r="A34176" t="s">
        <v>103437</v>
      </c>
    </row>
    <row r="34177" spans="1:1" x14ac:dyDescent="0.2">
      <c r="A34177" t="s">
        <v>103438</v>
      </c>
    </row>
    <row r="34178" spans="1:1" x14ac:dyDescent="0.2">
      <c r="A34178" t="s">
        <v>103439</v>
      </c>
    </row>
    <row r="34179" spans="1:1" x14ac:dyDescent="0.2">
      <c r="A34179" t="s">
        <v>103440</v>
      </c>
    </row>
    <row r="34180" spans="1:1" x14ac:dyDescent="0.2">
      <c r="A34180" t="s">
        <v>103441</v>
      </c>
    </row>
    <row r="34181" spans="1:1" x14ac:dyDescent="0.2">
      <c r="A34181" t="s">
        <v>103442</v>
      </c>
    </row>
    <row r="34182" spans="1:1" x14ac:dyDescent="0.2">
      <c r="A34182" t="s">
        <v>103443</v>
      </c>
    </row>
    <row r="34183" spans="1:1" x14ac:dyDescent="0.2">
      <c r="A34183" t="s">
        <v>103444</v>
      </c>
    </row>
    <row r="34184" spans="1:1" x14ac:dyDescent="0.2">
      <c r="A34184" t="s">
        <v>103445</v>
      </c>
    </row>
    <row r="34185" spans="1:1" x14ac:dyDescent="0.2">
      <c r="A34185" t="s">
        <v>103446</v>
      </c>
    </row>
    <row r="34186" spans="1:1" x14ac:dyDescent="0.2">
      <c r="A34186" t="s">
        <v>103447</v>
      </c>
    </row>
    <row r="34187" spans="1:1" x14ac:dyDescent="0.2">
      <c r="A34187" t="s">
        <v>103448</v>
      </c>
    </row>
    <row r="34188" spans="1:1" x14ac:dyDescent="0.2">
      <c r="A34188" t="s">
        <v>103449</v>
      </c>
    </row>
    <row r="34189" spans="1:1" x14ac:dyDescent="0.2">
      <c r="A34189" t="s">
        <v>103450</v>
      </c>
    </row>
    <row r="34190" spans="1:1" x14ac:dyDescent="0.2">
      <c r="A34190" t="s">
        <v>103451</v>
      </c>
    </row>
    <row r="34191" spans="1:1" x14ac:dyDescent="0.2">
      <c r="A34191" t="s">
        <v>103452</v>
      </c>
    </row>
    <row r="34192" spans="1:1" x14ac:dyDescent="0.2">
      <c r="A34192" t="s">
        <v>103453</v>
      </c>
    </row>
    <row r="34193" spans="1:1" x14ac:dyDescent="0.2">
      <c r="A34193" t="s">
        <v>103454</v>
      </c>
    </row>
    <row r="34194" spans="1:1" x14ac:dyDescent="0.2">
      <c r="A34194" t="s">
        <v>103455</v>
      </c>
    </row>
    <row r="34195" spans="1:1" x14ac:dyDescent="0.2">
      <c r="A34195" t="s">
        <v>103456</v>
      </c>
    </row>
    <row r="34196" spans="1:1" x14ac:dyDescent="0.2">
      <c r="A34196" t="s">
        <v>103457</v>
      </c>
    </row>
    <row r="34197" spans="1:1" x14ac:dyDescent="0.2">
      <c r="A34197" t="s">
        <v>103458</v>
      </c>
    </row>
    <row r="34198" spans="1:1" x14ac:dyDescent="0.2">
      <c r="A34198" t="s">
        <v>103459</v>
      </c>
    </row>
    <row r="34199" spans="1:1" x14ac:dyDescent="0.2">
      <c r="A34199" t="s">
        <v>103460</v>
      </c>
    </row>
    <row r="34200" spans="1:1" x14ac:dyDescent="0.2">
      <c r="A34200" t="s">
        <v>103461</v>
      </c>
    </row>
    <row r="34201" spans="1:1" x14ac:dyDescent="0.2">
      <c r="A34201" t="s">
        <v>103462</v>
      </c>
    </row>
    <row r="34202" spans="1:1" x14ac:dyDescent="0.2">
      <c r="A34202" t="s">
        <v>103463</v>
      </c>
    </row>
    <row r="34203" spans="1:1" x14ac:dyDescent="0.2">
      <c r="A34203" t="s">
        <v>103464</v>
      </c>
    </row>
    <row r="34204" spans="1:1" x14ac:dyDescent="0.2">
      <c r="A34204" t="s">
        <v>103465</v>
      </c>
    </row>
    <row r="34205" spans="1:1" x14ac:dyDescent="0.2">
      <c r="A34205" t="s">
        <v>103466</v>
      </c>
    </row>
    <row r="34206" spans="1:1" x14ac:dyDescent="0.2">
      <c r="A34206" t="s">
        <v>103467</v>
      </c>
    </row>
    <row r="34207" spans="1:1" x14ac:dyDescent="0.2">
      <c r="A34207" t="s">
        <v>103468</v>
      </c>
    </row>
    <row r="34208" spans="1:1" x14ac:dyDescent="0.2">
      <c r="A34208" t="s">
        <v>103469</v>
      </c>
    </row>
    <row r="34209" spans="1:1" x14ac:dyDescent="0.2">
      <c r="A34209" t="s">
        <v>103470</v>
      </c>
    </row>
    <row r="34210" spans="1:1" x14ac:dyDescent="0.2">
      <c r="A34210" t="s">
        <v>103471</v>
      </c>
    </row>
    <row r="34211" spans="1:1" x14ac:dyDescent="0.2">
      <c r="A34211" t="s">
        <v>103472</v>
      </c>
    </row>
    <row r="34212" spans="1:1" x14ac:dyDescent="0.2">
      <c r="A34212" t="s">
        <v>103473</v>
      </c>
    </row>
    <row r="34213" spans="1:1" x14ac:dyDescent="0.2">
      <c r="A34213" t="s">
        <v>103474</v>
      </c>
    </row>
    <row r="34214" spans="1:1" x14ac:dyDescent="0.2">
      <c r="A34214" t="s">
        <v>103475</v>
      </c>
    </row>
    <row r="34215" spans="1:1" x14ac:dyDescent="0.2">
      <c r="A34215" t="s">
        <v>103476</v>
      </c>
    </row>
    <row r="34216" spans="1:1" x14ac:dyDescent="0.2">
      <c r="A34216" t="s">
        <v>103477</v>
      </c>
    </row>
    <row r="34217" spans="1:1" x14ac:dyDescent="0.2">
      <c r="A34217" t="s">
        <v>103478</v>
      </c>
    </row>
    <row r="34218" spans="1:1" x14ac:dyDescent="0.2">
      <c r="A34218" t="s">
        <v>103479</v>
      </c>
    </row>
    <row r="34219" spans="1:1" x14ac:dyDescent="0.2">
      <c r="A34219" t="s">
        <v>103480</v>
      </c>
    </row>
    <row r="34220" spans="1:1" x14ac:dyDescent="0.2">
      <c r="A34220" t="s">
        <v>103481</v>
      </c>
    </row>
    <row r="34221" spans="1:1" x14ac:dyDescent="0.2">
      <c r="A34221" t="s">
        <v>103482</v>
      </c>
    </row>
    <row r="34222" spans="1:1" x14ac:dyDescent="0.2">
      <c r="A34222" t="s">
        <v>103483</v>
      </c>
    </row>
    <row r="34223" spans="1:1" x14ac:dyDescent="0.2">
      <c r="A34223" t="s">
        <v>103484</v>
      </c>
    </row>
    <row r="34224" spans="1:1" x14ac:dyDescent="0.2">
      <c r="A34224" t="s">
        <v>103485</v>
      </c>
    </row>
    <row r="34225" spans="1:1" x14ac:dyDescent="0.2">
      <c r="A34225" t="s">
        <v>103486</v>
      </c>
    </row>
    <row r="34226" spans="1:1" x14ac:dyDescent="0.2">
      <c r="A34226" t="s">
        <v>103487</v>
      </c>
    </row>
    <row r="34227" spans="1:1" x14ac:dyDescent="0.2">
      <c r="A34227" t="s">
        <v>103488</v>
      </c>
    </row>
    <row r="34228" spans="1:1" x14ac:dyDescent="0.2">
      <c r="A34228" t="s">
        <v>103489</v>
      </c>
    </row>
    <row r="34229" spans="1:1" x14ac:dyDescent="0.2">
      <c r="A34229" t="s">
        <v>103490</v>
      </c>
    </row>
    <row r="34230" spans="1:1" x14ac:dyDescent="0.2">
      <c r="A34230" t="s">
        <v>103491</v>
      </c>
    </row>
    <row r="34231" spans="1:1" x14ac:dyDescent="0.2">
      <c r="A34231" t="s">
        <v>103492</v>
      </c>
    </row>
    <row r="34232" spans="1:1" x14ac:dyDescent="0.2">
      <c r="A34232" t="s">
        <v>103493</v>
      </c>
    </row>
    <row r="34233" spans="1:1" x14ac:dyDescent="0.2">
      <c r="A34233" t="s">
        <v>103494</v>
      </c>
    </row>
    <row r="34234" spans="1:1" x14ac:dyDescent="0.2">
      <c r="A34234" t="s">
        <v>103495</v>
      </c>
    </row>
    <row r="34235" spans="1:1" x14ac:dyDescent="0.2">
      <c r="A34235" t="s">
        <v>103496</v>
      </c>
    </row>
    <row r="34236" spans="1:1" x14ac:dyDescent="0.2">
      <c r="A34236" t="s">
        <v>103497</v>
      </c>
    </row>
    <row r="34237" spans="1:1" x14ac:dyDescent="0.2">
      <c r="A34237" t="s">
        <v>103498</v>
      </c>
    </row>
    <row r="34238" spans="1:1" x14ac:dyDescent="0.2">
      <c r="A34238" t="s">
        <v>103499</v>
      </c>
    </row>
    <row r="34239" spans="1:1" x14ac:dyDescent="0.2">
      <c r="A34239" t="s">
        <v>103500</v>
      </c>
    </row>
    <row r="34240" spans="1:1" x14ac:dyDescent="0.2">
      <c r="A34240" t="s">
        <v>103501</v>
      </c>
    </row>
    <row r="34241" spans="1:1" x14ac:dyDescent="0.2">
      <c r="A34241" t="s">
        <v>103502</v>
      </c>
    </row>
    <row r="34242" spans="1:1" x14ac:dyDescent="0.2">
      <c r="A34242" t="s">
        <v>103503</v>
      </c>
    </row>
    <row r="34243" spans="1:1" x14ac:dyDescent="0.2">
      <c r="A34243" t="s">
        <v>103504</v>
      </c>
    </row>
    <row r="34244" spans="1:1" x14ac:dyDescent="0.2">
      <c r="A34244" t="s">
        <v>103505</v>
      </c>
    </row>
    <row r="34245" spans="1:1" x14ac:dyDescent="0.2">
      <c r="A34245" t="s">
        <v>103506</v>
      </c>
    </row>
    <row r="34246" spans="1:1" x14ac:dyDescent="0.2">
      <c r="A34246" t="s">
        <v>103507</v>
      </c>
    </row>
    <row r="34247" spans="1:1" x14ac:dyDescent="0.2">
      <c r="A34247" t="s">
        <v>103508</v>
      </c>
    </row>
    <row r="34248" spans="1:1" x14ac:dyDescent="0.2">
      <c r="A34248" t="s">
        <v>103509</v>
      </c>
    </row>
    <row r="34249" spans="1:1" x14ac:dyDescent="0.2">
      <c r="A34249" t="s">
        <v>103510</v>
      </c>
    </row>
    <row r="34250" spans="1:1" x14ac:dyDescent="0.2">
      <c r="A34250" t="s">
        <v>103511</v>
      </c>
    </row>
    <row r="34251" spans="1:1" x14ac:dyDescent="0.2">
      <c r="A34251" t="s">
        <v>103512</v>
      </c>
    </row>
    <row r="34252" spans="1:1" x14ac:dyDescent="0.2">
      <c r="A34252" t="s">
        <v>103513</v>
      </c>
    </row>
    <row r="34253" spans="1:1" x14ac:dyDescent="0.2">
      <c r="A34253" t="s">
        <v>103514</v>
      </c>
    </row>
    <row r="34254" spans="1:1" x14ac:dyDescent="0.2">
      <c r="A34254" t="s">
        <v>103515</v>
      </c>
    </row>
    <row r="34255" spans="1:1" x14ac:dyDescent="0.2">
      <c r="A34255" t="s">
        <v>103516</v>
      </c>
    </row>
    <row r="34256" spans="1:1" x14ac:dyDescent="0.2">
      <c r="A34256" t="s">
        <v>103517</v>
      </c>
    </row>
    <row r="34257" spans="1:1" x14ac:dyDescent="0.2">
      <c r="A34257" t="s">
        <v>103518</v>
      </c>
    </row>
    <row r="34258" spans="1:1" x14ac:dyDescent="0.2">
      <c r="A34258" t="s">
        <v>103519</v>
      </c>
    </row>
    <row r="34259" spans="1:1" x14ac:dyDescent="0.2">
      <c r="A34259" t="s">
        <v>103520</v>
      </c>
    </row>
    <row r="34260" spans="1:1" x14ac:dyDescent="0.2">
      <c r="A34260" t="s">
        <v>103521</v>
      </c>
    </row>
    <row r="34261" spans="1:1" x14ac:dyDescent="0.2">
      <c r="A34261" t="s">
        <v>103522</v>
      </c>
    </row>
    <row r="34262" spans="1:1" x14ac:dyDescent="0.2">
      <c r="A34262" t="s">
        <v>103523</v>
      </c>
    </row>
    <row r="34263" spans="1:1" x14ac:dyDescent="0.2">
      <c r="A34263" t="s">
        <v>103524</v>
      </c>
    </row>
    <row r="34264" spans="1:1" x14ac:dyDescent="0.2">
      <c r="A34264" t="s">
        <v>103525</v>
      </c>
    </row>
    <row r="34265" spans="1:1" x14ac:dyDescent="0.2">
      <c r="A34265" t="s">
        <v>103526</v>
      </c>
    </row>
    <row r="34266" spans="1:1" x14ac:dyDescent="0.2">
      <c r="A34266" t="s">
        <v>103527</v>
      </c>
    </row>
    <row r="34267" spans="1:1" x14ac:dyDescent="0.2">
      <c r="A34267" t="s">
        <v>103528</v>
      </c>
    </row>
    <row r="34268" spans="1:1" x14ac:dyDescent="0.2">
      <c r="A34268" t="s">
        <v>103529</v>
      </c>
    </row>
    <row r="34269" spans="1:1" x14ac:dyDescent="0.2">
      <c r="A34269" t="s">
        <v>48946</v>
      </c>
    </row>
    <row r="34270" spans="1:1" x14ac:dyDescent="0.2">
      <c r="A34270" t="s">
        <v>103530</v>
      </c>
    </row>
    <row r="34271" spans="1:1" x14ac:dyDescent="0.2">
      <c r="A34271" t="s">
        <v>103531</v>
      </c>
    </row>
    <row r="34272" spans="1:1" x14ac:dyDescent="0.2">
      <c r="A34272" t="s">
        <v>103532</v>
      </c>
    </row>
    <row r="34273" spans="1:1" x14ac:dyDescent="0.2">
      <c r="A34273" t="s">
        <v>103533</v>
      </c>
    </row>
    <row r="34274" spans="1:1" x14ac:dyDescent="0.2">
      <c r="A34274" t="s">
        <v>103534</v>
      </c>
    </row>
    <row r="34275" spans="1:1" x14ac:dyDescent="0.2">
      <c r="A34275" t="s">
        <v>103535</v>
      </c>
    </row>
    <row r="34276" spans="1:1" x14ac:dyDescent="0.2">
      <c r="A34276" t="s">
        <v>103536</v>
      </c>
    </row>
    <row r="34277" spans="1:1" x14ac:dyDescent="0.2">
      <c r="A34277" t="s">
        <v>103537</v>
      </c>
    </row>
    <row r="34278" spans="1:1" x14ac:dyDescent="0.2">
      <c r="A34278" t="s">
        <v>103538</v>
      </c>
    </row>
    <row r="34279" spans="1:1" x14ac:dyDescent="0.2">
      <c r="A34279" t="s">
        <v>103539</v>
      </c>
    </row>
    <row r="34280" spans="1:1" x14ac:dyDescent="0.2">
      <c r="A34280" t="s">
        <v>103540</v>
      </c>
    </row>
    <row r="34281" spans="1:1" x14ac:dyDescent="0.2">
      <c r="A34281" t="s">
        <v>103541</v>
      </c>
    </row>
    <row r="34282" spans="1:1" x14ac:dyDescent="0.2">
      <c r="A34282" t="s">
        <v>103542</v>
      </c>
    </row>
    <row r="34283" spans="1:1" x14ac:dyDescent="0.2">
      <c r="A34283" t="s">
        <v>103543</v>
      </c>
    </row>
    <row r="34284" spans="1:1" x14ac:dyDescent="0.2">
      <c r="A34284" t="s">
        <v>103544</v>
      </c>
    </row>
    <row r="34285" spans="1:1" x14ac:dyDescent="0.2">
      <c r="A34285" t="s">
        <v>103545</v>
      </c>
    </row>
    <row r="34286" spans="1:1" x14ac:dyDescent="0.2">
      <c r="A34286" t="s">
        <v>103546</v>
      </c>
    </row>
    <row r="34287" spans="1:1" x14ac:dyDescent="0.2">
      <c r="A34287" t="s">
        <v>103547</v>
      </c>
    </row>
    <row r="34288" spans="1:1" x14ac:dyDescent="0.2">
      <c r="A34288" t="s">
        <v>103548</v>
      </c>
    </row>
    <row r="34289" spans="1:1" x14ac:dyDescent="0.2">
      <c r="A34289" t="s">
        <v>103549</v>
      </c>
    </row>
    <row r="34290" spans="1:1" x14ac:dyDescent="0.2">
      <c r="A34290" t="s">
        <v>103550</v>
      </c>
    </row>
    <row r="34291" spans="1:1" x14ac:dyDescent="0.2">
      <c r="A34291" t="s">
        <v>103551</v>
      </c>
    </row>
    <row r="34292" spans="1:1" x14ac:dyDescent="0.2">
      <c r="A34292" t="s">
        <v>103552</v>
      </c>
    </row>
    <row r="34293" spans="1:1" x14ac:dyDescent="0.2">
      <c r="A34293" t="s">
        <v>103553</v>
      </c>
    </row>
    <row r="34294" spans="1:1" x14ac:dyDescent="0.2">
      <c r="A34294" t="s">
        <v>103554</v>
      </c>
    </row>
    <row r="34295" spans="1:1" x14ac:dyDescent="0.2">
      <c r="A34295" t="s">
        <v>103555</v>
      </c>
    </row>
    <row r="34296" spans="1:1" x14ac:dyDescent="0.2">
      <c r="A34296" t="s">
        <v>103556</v>
      </c>
    </row>
    <row r="34297" spans="1:1" x14ac:dyDescent="0.2">
      <c r="A34297" t="s">
        <v>103557</v>
      </c>
    </row>
    <row r="34298" spans="1:1" x14ac:dyDescent="0.2">
      <c r="A34298" t="s">
        <v>103558</v>
      </c>
    </row>
    <row r="34299" spans="1:1" x14ac:dyDescent="0.2">
      <c r="A34299" t="s">
        <v>103559</v>
      </c>
    </row>
    <row r="34300" spans="1:1" x14ac:dyDescent="0.2">
      <c r="A34300" t="s">
        <v>103560</v>
      </c>
    </row>
    <row r="34301" spans="1:1" x14ac:dyDescent="0.2">
      <c r="A34301" t="s">
        <v>103561</v>
      </c>
    </row>
    <row r="34302" spans="1:1" x14ac:dyDescent="0.2">
      <c r="A34302" t="s">
        <v>103562</v>
      </c>
    </row>
    <row r="34303" spans="1:1" x14ac:dyDescent="0.2">
      <c r="A34303" t="s">
        <v>103563</v>
      </c>
    </row>
    <row r="34304" spans="1:1" x14ac:dyDescent="0.2">
      <c r="A34304" t="s">
        <v>103564</v>
      </c>
    </row>
    <row r="34305" spans="1:1" x14ac:dyDescent="0.2">
      <c r="A34305" t="s">
        <v>103565</v>
      </c>
    </row>
    <row r="34306" spans="1:1" x14ac:dyDescent="0.2">
      <c r="A34306" t="s">
        <v>103566</v>
      </c>
    </row>
    <row r="34307" spans="1:1" x14ac:dyDescent="0.2">
      <c r="A34307" t="s">
        <v>103567</v>
      </c>
    </row>
    <row r="34308" spans="1:1" x14ac:dyDescent="0.2">
      <c r="A34308" t="s">
        <v>103568</v>
      </c>
    </row>
    <row r="34309" spans="1:1" x14ac:dyDescent="0.2">
      <c r="A34309" t="s">
        <v>103569</v>
      </c>
    </row>
    <row r="34310" spans="1:1" x14ac:dyDescent="0.2">
      <c r="A34310" t="s">
        <v>103570</v>
      </c>
    </row>
    <row r="34311" spans="1:1" x14ac:dyDescent="0.2">
      <c r="A34311" t="s">
        <v>103571</v>
      </c>
    </row>
    <row r="34312" spans="1:1" x14ac:dyDescent="0.2">
      <c r="A34312" t="s">
        <v>103572</v>
      </c>
    </row>
    <row r="34313" spans="1:1" x14ac:dyDescent="0.2">
      <c r="A34313" t="s">
        <v>103573</v>
      </c>
    </row>
    <row r="34314" spans="1:1" x14ac:dyDescent="0.2">
      <c r="A34314" t="s">
        <v>103574</v>
      </c>
    </row>
    <row r="34315" spans="1:1" x14ac:dyDescent="0.2">
      <c r="A34315" t="s">
        <v>103575</v>
      </c>
    </row>
    <row r="34316" spans="1:1" x14ac:dyDescent="0.2">
      <c r="A34316" t="s">
        <v>103576</v>
      </c>
    </row>
    <row r="34317" spans="1:1" x14ac:dyDescent="0.2">
      <c r="A34317" t="s">
        <v>103577</v>
      </c>
    </row>
    <row r="34318" spans="1:1" x14ac:dyDescent="0.2">
      <c r="A34318" t="s">
        <v>103578</v>
      </c>
    </row>
    <row r="34319" spans="1:1" x14ac:dyDescent="0.2">
      <c r="A34319" t="s">
        <v>103579</v>
      </c>
    </row>
    <row r="34320" spans="1:1" x14ac:dyDescent="0.2">
      <c r="A34320" t="s">
        <v>31475</v>
      </c>
    </row>
    <row r="34321" spans="1:1" x14ac:dyDescent="0.2">
      <c r="A34321" t="s">
        <v>103580</v>
      </c>
    </row>
    <row r="34322" spans="1:1" x14ac:dyDescent="0.2">
      <c r="A34322" t="s">
        <v>103581</v>
      </c>
    </row>
    <row r="34323" spans="1:1" x14ac:dyDescent="0.2">
      <c r="A34323" t="s">
        <v>103582</v>
      </c>
    </row>
    <row r="34324" spans="1:1" x14ac:dyDescent="0.2">
      <c r="A34324" t="s">
        <v>103583</v>
      </c>
    </row>
    <row r="34325" spans="1:1" x14ac:dyDescent="0.2">
      <c r="A34325" t="s">
        <v>103584</v>
      </c>
    </row>
    <row r="34326" spans="1:1" x14ac:dyDescent="0.2">
      <c r="A34326" t="s">
        <v>103585</v>
      </c>
    </row>
    <row r="34327" spans="1:1" x14ac:dyDescent="0.2">
      <c r="A34327" t="s">
        <v>103586</v>
      </c>
    </row>
    <row r="34328" spans="1:1" x14ac:dyDescent="0.2">
      <c r="A34328" t="s">
        <v>103587</v>
      </c>
    </row>
    <row r="34329" spans="1:1" x14ac:dyDescent="0.2">
      <c r="A34329" t="s">
        <v>103588</v>
      </c>
    </row>
    <row r="34330" spans="1:1" x14ac:dyDescent="0.2">
      <c r="A34330" t="s">
        <v>103589</v>
      </c>
    </row>
    <row r="34331" spans="1:1" x14ac:dyDescent="0.2">
      <c r="A34331" t="s">
        <v>103590</v>
      </c>
    </row>
    <row r="34332" spans="1:1" x14ac:dyDescent="0.2">
      <c r="A34332" t="s">
        <v>103591</v>
      </c>
    </row>
    <row r="34333" spans="1:1" x14ac:dyDescent="0.2">
      <c r="A34333" t="s">
        <v>103592</v>
      </c>
    </row>
    <row r="34334" spans="1:1" x14ac:dyDescent="0.2">
      <c r="A34334" t="s">
        <v>103593</v>
      </c>
    </row>
    <row r="34335" spans="1:1" x14ac:dyDescent="0.2">
      <c r="A34335" t="s">
        <v>103594</v>
      </c>
    </row>
    <row r="34336" spans="1:1" x14ac:dyDescent="0.2">
      <c r="A34336" t="s">
        <v>103595</v>
      </c>
    </row>
    <row r="34337" spans="1:1" x14ac:dyDescent="0.2">
      <c r="A34337" t="s">
        <v>103596</v>
      </c>
    </row>
    <row r="34338" spans="1:1" x14ac:dyDescent="0.2">
      <c r="A34338" t="s">
        <v>103597</v>
      </c>
    </row>
    <row r="34339" spans="1:1" x14ac:dyDescent="0.2">
      <c r="A34339" t="s">
        <v>103598</v>
      </c>
    </row>
    <row r="34340" spans="1:1" x14ac:dyDescent="0.2">
      <c r="A34340" t="s">
        <v>103599</v>
      </c>
    </row>
    <row r="34341" spans="1:1" x14ac:dyDescent="0.2">
      <c r="A34341" t="s">
        <v>103600</v>
      </c>
    </row>
    <row r="34342" spans="1:1" x14ac:dyDescent="0.2">
      <c r="A34342" t="s">
        <v>103601</v>
      </c>
    </row>
    <row r="34343" spans="1:1" x14ac:dyDescent="0.2">
      <c r="A34343" t="s">
        <v>103602</v>
      </c>
    </row>
    <row r="34344" spans="1:1" x14ac:dyDescent="0.2">
      <c r="A34344" t="s">
        <v>103603</v>
      </c>
    </row>
    <row r="34345" spans="1:1" x14ac:dyDescent="0.2">
      <c r="A34345" t="s">
        <v>103604</v>
      </c>
    </row>
    <row r="34346" spans="1:1" x14ac:dyDescent="0.2">
      <c r="A34346" t="s">
        <v>103605</v>
      </c>
    </row>
    <row r="34347" spans="1:1" x14ac:dyDescent="0.2">
      <c r="A34347" t="s">
        <v>103606</v>
      </c>
    </row>
    <row r="34348" spans="1:1" x14ac:dyDescent="0.2">
      <c r="A34348" t="s">
        <v>103607</v>
      </c>
    </row>
    <row r="34349" spans="1:1" x14ac:dyDescent="0.2">
      <c r="A34349" t="s">
        <v>103608</v>
      </c>
    </row>
    <row r="34350" spans="1:1" x14ac:dyDescent="0.2">
      <c r="A34350" t="s">
        <v>103609</v>
      </c>
    </row>
    <row r="34351" spans="1:1" x14ac:dyDescent="0.2">
      <c r="A34351" t="s">
        <v>103610</v>
      </c>
    </row>
    <row r="34352" spans="1:1" x14ac:dyDescent="0.2">
      <c r="A34352" t="s">
        <v>103611</v>
      </c>
    </row>
    <row r="34353" spans="1:1" x14ac:dyDescent="0.2">
      <c r="A34353" t="s">
        <v>103612</v>
      </c>
    </row>
    <row r="34354" spans="1:1" x14ac:dyDescent="0.2">
      <c r="A34354" t="s">
        <v>103613</v>
      </c>
    </row>
    <row r="34355" spans="1:1" x14ac:dyDescent="0.2">
      <c r="A34355" t="s">
        <v>103614</v>
      </c>
    </row>
    <row r="34356" spans="1:1" x14ac:dyDescent="0.2">
      <c r="A34356" t="s">
        <v>103615</v>
      </c>
    </row>
    <row r="34357" spans="1:1" x14ac:dyDescent="0.2">
      <c r="A34357" t="s">
        <v>103616</v>
      </c>
    </row>
    <row r="34358" spans="1:1" x14ac:dyDescent="0.2">
      <c r="A34358" t="s">
        <v>103617</v>
      </c>
    </row>
    <row r="34359" spans="1:1" x14ac:dyDescent="0.2">
      <c r="A34359" t="s">
        <v>103618</v>
      </c>
    </row>
    <row r="34360" spans="1:1" x14ac:dyDescent="0.2">
      <c r="A34360" t="s">
        <v>103619</v>
      </c>
    </row>
    <row r="34361" spans="1:1" x14ac:dyDescent="0.2">
      <c r="A34361" t="s">
        <v>103620</v>
      </c>
    </row>
    <row r="34362" spans="1:1" x14ac:dyDescent="0.2">
      <c r="A34362" t="s">
        <v>103621</v>
      </c>
    </row>
    <row r="34363" spans="1:1" x14ac:dyDescent="0.2">
      <c r="A34363" t="s">
        <v>103622</v>
      </c>
    </row>
    <row r="34364" spans="1:1" x14ac:dyDescent="0.2">
      <c r="A34364" t="s">
        <v>103623</v>
      </c>
    </row>
    <row r="34365" spans="1:1" x14ac:dyDescent="0.2">
      <c r="A34365" t="s">
        <v>103624</v>
      </c>
    </row>
    <row r="34366" spans="1:1" x14ac:dyDescent="0.2">
      <c r="A34366" t="s">
        <v>103625</v>
      </c>
    </row>
    <row r="34367" spans="1:1" x14ac:dyDescent="0.2">
      <c r="A34367" t="s">
        <v>103626</v>
      </c>
    </row>
    <row r="34368" spans="1:1" x14ac:dyDescent="0.2">
      <c r="A34368" t="s">
        <v>103627</v>
      </c>
    </row>
    <row r="34369" spans="1:1" x14ac:dyDescent="0.2">
      <c r="A34369" t="s">
        <v>103628</v>
      </c>
    </row>
    <row r="34370" spans="1:1" x14ac:dyDescent="0.2">
      <c r="A34370" t="s">
        <v>103629</v>
      </c>
    </row>
    <row r="34371" spans="1:1" x14ac:dyDescent="0.2">
      <c r="A34371" t="s">
        <v>103630</v>
      </c>
    </row>
    <row r="34372" spans="1:1" x14ac:dyDescent="0.2">
      <c r="A34372" t="s">
        <v>103631</v>
      </c>
    </row>
    <row r="34373" spans="1:1" x14ac:dyDescent="0.2">
      <c r="A34373" t="s">
        <v>103632</v>
      </c>
    </row>
    <row r="34374" spans="1:1" x14ac:dyDescent="0.2">
      <c r="A34374" t="s">
        <v>103633</v>
      </c>
    </row>
    <row r="34375" spans="1:1" x14ac:dyDescent="0.2">
      <c r="A34375" t="s">
        <v>103634</v>
      </c>
    </row>
    <row r="34376" spans="1:1" x14ac:dyDescent="0.2">
      <c r="A34376" t="s">
        <v>103635</v>
      </c>
    </row>
    <row r="34377" spans="1:1" x14ac:dyDescent="0.2">
      <c r="A34377" t="s">
        <v>103636</v>
      </c>
    </row>
    <row r="34378" spans="1:1" x14ac:dyDescent="0.2">
      <c r="A34378" t="s">
        <v>103637</v>
      </c>
    </row>
    <row r="34379" spans="1:1" x14ac:dyDescent="0.2">
      <c r="A34379" t="s">
        <v>103638</v>
      </c>
    </row>
    <row r="34380" spans="1:1" x14ac:dyDescent="0.2">
      <c r="A34380" t="s">
        <v>103639</v>
      </c>
    </row>
    <row r="34381" spans="1:1" x14ac:dyDescent="0.2">
      <c r="A34381" t="s">
        <v>103640</v>
      </c>
    </row>
    <row r="34382" spans="1:1" x14ac:dyDescent="0.2">
      <c r="A34382" t="s">
        <v>103641</v>
      </c>
    </row>
    <row r="34383" spans="1:1" x14ac:dyDescent="0.2">
      <c r="A34383" t="s">
        <v>782</v>
      </c>
    </row>
    <row r="34384" spans="1:1" x14ac:dyDescent="0.2">
      <c r="A34384" t="s">
        <v>103642</v>
      </c>
    </row>
    <row r="34385" spans="1:1" x14ac:dyDescent="0.2">
      <c r="A34385" t="s">
        <v>103643</v>
      </c>
    </row>
    <row r="34386" spans="1:1" x14ac:dyDescent="0.2">
      <c r="A34386" t="s">
        <v>103644</v>
      </c>
    </row>
    <row r="34387" spans="1:1" x14ac:dyDescent="0.2">
      <c r="A34387" t="s">
        <v>103645</v>
      </c>
    </row>
    <row r="34388" spans="1:1" x14ac:dyDescent="0.2">
      <c r="A34388" t="s">
        <v>103646</v>
      </c>
    </row>
    <row r="34389" spans="1:1" x14ac:dyDescent="0.2">
      <c r="A34389" t="s">
        <v>103647</v>
      </c>
    </row>
    <row r="34390" spans="1:1" x14ac:dyDescent="0.2">
      <c r="A34390" t="s">
        <v>103648</v>
      </c>
    </row>
    <row r="34391" spans="1:1" x14ac:dyDescent="0.2">
      <c r="A34391" t="s">
        <v>103649</v>
      </c>
    </row>
    <row r="34392" spans="1:1" x14ac:dyDescent="0.2">
      <c r="A34392" t="s">
        <v>103650</v>
      </c>
    </row>
    <row r="34393" spans="1:1" x14ac:dyDescent="0.2">
      <c r="A34393" t="s">
        <v>103651</v>
      </c>
    </row>
    <row r="34394" spans="1:1" x14ac:dyDescent="0.2">
      <c r="A34394" t="s">
        <v>103652</v>
      </c>
    </row>
    <row r="34395" spans="1:1" x14ac:dyDescent="0.2">
      <c r="A34395" t="s">
        <v>103653</v>
      </c>
    </row>
    <row r="34396" spans="1:1" x14ac:dyDescent="0.2">
      <c r="A34396" t="s">
        <v>103654</v>
      </c>
    </row>
    <row r="34397" spans="1:1" x14ac:dyDescent="0.2">
      <c r="A34397" t="s">
        <v>103655</v>
      </c>
    </row>
    <row r="34398" spans="1:1" x14ac:dyDescent="0.2">
      <c r="A34398" t="s">
        <v>103656</v>
      </c>
    </row>
    <row r="34399" spans="1:1" x14ac:dyDescent="0.2">
      <c r="A34399" t="s">
        <v>103657</v>
      </c>
    </row>
    <row r="34400" spans="1:1" x14ac:dyDescent="0.2">
      <c r="A34400" t="s">
        <v>103658</v>
      </c>
    </row>
    <row r="34401" spans="1:1" x14ac:dyDescent="0.2">
      <c r="A34401" t="s">
        <v>103659</v>
      </c>
    </row>
    <row r="34402" spans="1:1" x14ac:dyDescent="0.2">
      <c r="A34402" t="s">
        <v>103660</v>
      </c>
    </row>
    <row r="34403" spans="1:1" x14ac:dyDescent="0.2">
      <c r="A34403" t="s">
        <v>103661</v>
      </c>
    </row>
    <row r="34404" spans="1:1" x14ac:dyDescent="0.2">
      <c r="A34404" t="s">
        <v>103662</v>
      </c>
    </row>
    <row r="34405" spans="1:1" x14ac:dyDescent="0.2">
      <c r="A34405" t="s">
        <v>103663</v>
      </c>
    </row>
    <row r="34406" spans="1:1" x14ac:dyDescent="0.2">
      <c r="A34406" t="s">
        <v>103664</v>
      </c>
    </row>
    <row r="34407" spans="1:1" x14ac:dyDescent="0.2">
      <c r="A34407" t="s">
        <v>103665</v>
      </c>
    </row>
    <row r="34408" spans="1:1" x14ac:dyDescent="0.2">
      <c r="A34408" t="s">
        <v>103666</v>
      </c>
    </row>
    <row r="34409" spans="1:1" x14ac:dyDescent="0.2">
      <c r="A34409" t="s">
        <v>103667</v>
      </c>
    </row>
    <row r="34410" spans="1:1" x14ac:dyDescent="0.2">
      <c r="A34410" t="s">
        <v>103668</v>
      </c>
    </row>
    <row r="34411" spans="1:1" x14ac:dyDescent="0.2">
      <c r="A34411" t="s">
        <v>103669</v>
      </c>
    </row>
    <row r="34412" spans="1:1" x14ac:dyDescent="0.2">
      <c r="A34412" t="s">
        <v>103670</v>
      </c>
    </row>
    <row r="34413" spans="1:1" x14ac:dyDescent="0.2">
      <c r="A34413" t="s">
        <v>103671</v>
      </c>
    </row>
    <row r="34414" spans="1:1" x14ac:dyDescent="0.2">
      <c r="A34414" t="s">
        <v>103672</v>
      </c>
    </row>
    <row r="34415" spans="1:1" x14ac:dyDescent="0.2">
      <c r="A34415" t="s">
        <v>103673</v>
      </c>
    </row>
    <row r="34416" spans="1:1" x14ac:dyDescent="0.2">
      <c r="A34416" t="s">
        <v>103674</v>
      </c>
    </row>
    <row r="34417" spans="1:1" x14ac:dyDescent="0.2">
      <c r="A34417" t="s">
        <v>103675</v>
      </c>
    </row>
    <row r="34418" spans="1:1" x14ac:dyDescent="0.2">
      <c r="A34418" t="s">
        <v>103676</v>
      </c>
    </row>
    <row r="34419" spans="1:1" x14ac:dyDescent="0.2">
      <c r="A34419" t="s">
        <v>103677</v>
      </c>
    </row>
    <row r="34420" spans="1:1" x14ac:dyDescent="0.2">
      <c r="A34420" t="s">
        <v>103678</v>
      </c>
    </row>
    <row r="34421" spans="1:1" x14ac:dyDescent="0.2">
      <c r="A34421" t="s">
        <v>103679</v>
      </c>
    </row>
    <row r="34422" spans="1:1" x14ac:dyDescent="0.2">
      <c r="A34422" t="s">
        <v>103680</v>
      </c>
    </row>
    <row r="34423" spans="1:1" x14ac:dyDescent="0.2">
      <c r="A34423" t="s">
        <v>103681</v>
      </c>
    </row>
    <row r="34424" spans="1:1" x14ac:dyDescent="0.2">
      <c r="A34424" t="s">
        <v>103682</v>
      </c>
    </row>
    <row r="34425" spans="1:1" x14ac:dyDescent="0.2">
      <c r="A34425" t="s">
        <v>103683</v>
      </c>
    </row>
    <row r="34426" spans="1:1" x14ac:dyDescent="0.2">
      <c r="A34426" t="s">
        <v>103684</v>
      </c>
    </row>
    <row r="34427" spans="1:1" x14ac:dyDescent="0.2">
      <c r="A34427" t="s">
        <v>103685</v>
      </c>
    </row>
    <row r="34428" spans="1:1" x14ac:dyDescent="0.2">
      <c r="A34428" t="s">
        <v>103686</v>
      </c>
    </row>
    <row r="34429" spans="1:1" x14ac:dyDescent="0.2">
      <c r="A34429" t="s">
        <v>103687</v>
      </c>
    </row>
    <row r="34430" spans="1:1" x14ac:dyDescent="0.2">
      <c r="A34430" t="s">
        <v>103688</v>
      </c>
    </row>
    <row r="34431" spans="1:1" x14ac:dyDescent="0.2">
      <c r="A34431" t="s">
        <v>103689</v>
      </c>
    </row>
    <row r="34432" spans="1:1" x14ac:dyDescent="0.2">
      <c r="A34432" t="s">
        <v>103690</v>
      </c>
    </row>
    <row r="34433" spans="1:1" x14ac:dyDescent="0.2">
      <c r="A34433" t="s">
        <v>103691</v>
      </c>
    </row>
    <row r="34434" spans="1:1" x14ac:dyDescent="0.2">
      <c r="A34434" t="s">
        <v>103692</v>
      </c>
    </row>
    <row r="34435" spans="1:1" x14ac:dyDescent="0.2">
      <c r="A34435" t="s">
        <v>103693</v>
      </c>
    </row>
    <row r="34436" spans="1:1" x14ac:dyDescent="0.2">
      <c r="A34436" t="s">
        <v>103694</v>
      </c>
    </row>
    <row r="34437" spans="1:1" x14ac:dyDescent="0.2">
      <c r="A34437" t="s">
        <v>103695</v>
      </c>
    </row>
    <row r="34438" spans="1:1" x14ac:dyDescent="0.2">
      <c r="A34438" t="s">
        <v>103696</v>
      </c>
    </row>
    <row r="34439" spans="1:1" x14ac:dyDescent="0.2">
      <c r="A34439" t="s">
        <v>103697</v>
      </c>
    </row>
    <row r="34440" spans="1:1" x14ac:dyDescent="0.2">
      <c r="A34440" t="s">
        <v>103698</v>
      </c>
    </row>
    <row r="34441" spans="1:1" x14ac:dyDescent="0.2">
      <c r="A34441" t="s">
        <v>103699</v>
      </c>
    </row>
    <row r="34442" spans="1:1" x14ac:dyDescent="0.2">
      <c r="A34442" t="s">
        <v>103700</v>
      </c>
    </row>
    <row r="34443" spans="1:1" x14ac:dyDescent="0.2">
      <c r="A34443" t="s">
        <v>103701</v>
      </c>
    </row>
    <row r="34444" spans="1:1" x14ac:dyDescent="0.2">
      <c r="A34444" t="s">
        <v>103702</v>
      </c>
    </row>
    <row r="34445" spans="1:1" x14ac:dyDescent="0.2">
      <c r="A34445" t="s">
        <v>103703</v>
      </c>
    </row>
    <row r="34446" spans="1:1" x14ac:dyDescent="0.2">
      <c r="A34446" t="s">
        <v>103704</v>
      </c>
    </row>
    <row r="34447" spans="1:1" x14ac:dyDescent="0.2">
      <c r="A34447" t="s">
        <v>103705</v>
      </c>
    </row>
    <row r="34448" spans="1:1" x14ac:dyDescent="0.2">
      <c r="A34448" t="s">
        <v>103706</v>
      </c>
    </row>
    <row r="34449" spans="1:1" x14ac:dyDescent="0.2">
      <c r="A34449" t="s">
        <v>103707</v>
      </c>
    </row>
    <row r="34450" spans="1:1" x14ac:dyDescent="0.2">
      <c r="A34450" t="s">
        <v>103708</v>
      </c>
    </row>
    <row r="34451" spans="1:1" x14ac:dyDescent="0.2">
      <c r="A34451" t="s">
        <v>103709</v>
      </c>
    </row>
    <row r="34452" spans="1:1" x14ac:dyDescent="0.2">
      <c r="A34452" t="s">
        <v>103710</v>
      </c>
    </row>
    <row r="34453" spans="1:1" x14ac:dyDescent="0.2">
      <c r="A34453" t="s">
        <v>103711</v>
      </c>
    </row>
    <row r="34454" spans="1:1" x14ac:dyDescent="0.2">
      <c r="A34454" t="s">
        <v>103712</v>
      </c>
    </row>
    <row r="34455" spans="1:1" x14ac:dyDescent="0.2">
      <c r="A34455" t="s">
        <v>103713</v>
      </c>
    </row>
    <row r="34456" spans="1:1" x14ac:dyDescent="0.2">
      <c r="A34456" t="s">
        <v>60763</v>
      </c>
    </row>
    <row r="34457" spans="1:1" x14ac:dyDescent="0.2">
      <c r="A34457" t="s">
        <v>103714</v>
      </c>
    </row>
    <row r="34458" spans="1:1" x14ac:dyDescent="0.2">
      <c r="A34458" t="s">
        <v>103715</v>
      </c>
    </row>
    <row r="34459" spans="1:1" x14ac:dyDescent="0.2">
      <c r="A34459" t="s">
        <v>103716</v>
      </c>
    </row>
    <row r="34460" spans="1:1" x14ac:dyDescent="0.2">
      <c r="A34460" t="s">
        <v>103717</v>
      </c>
    </row>
    <row r="34461" spans="1:1" x14ac:dyDescent="0.2">
      <c r="A34461" t="s">
        <v>103718</v>
      </c>
    </row>
    <row r="34462" spans="1:1" x14ac:dyDescent="0.2">
      <c r="A34462" t="s">
        <v>103719</v>
      </c>
    </row>
    <row r="34463" spans="1:1" x14ac:dyDescent="0.2">
      <c r="A34463" t="s">
        <v>103720</v>
      </c>
    </row>
    <row r="34464" spans="1:1" x14ac:dyDescent="0.2">
      <c r="A34464" t="s">
        <v>103721</v>
      </c>
    </row>
    <row r="34465" spans="1:1" x14ac:dyDescent="0.2">
      <c r="A34465" t="s">
        <v>103722</v>
      </c>
    </row>
    <row r="34466" spans="1:1" x14ac:dyDescent="0.2">
      <c r="A34466" t="s">
        <v>103723</v>
      </c>
    </row>
    <row r="34467" spans="1:1" x14ac:dyDescent="0.2">
      <c r="A34467" t="s">
        <v>103724</v>
      </c>
    </row>
    <row r="34468" spans="1:1" x14ac:dyDescent="0.2">
      <c r="A34468" t="s">
        <v>103725</v>
      </c>
    </row>
    <row r="34469" spans="1:1" x14ac:dyDescent="0.2">
      <c r="A34469" t="s">
        <v>103726</v>
      </c>
    </row>
    <row r="34470" spans="1:1" x14ac:dyDescent="0.2">
      <c r="A34470" t="s">
        <v>103727</v>
      </c>
    </row>
    <row r="34471" spans="1:1" x14ac:dyDescent="0.2">
      <c r="A34471" t="s">
        <v>103728</v>
      </c>
    </row>
    <row r="34472" spans="1:1" x14ac:dyDescent="0.2">
      <c r="A34472" t="s">
        <v>103729</v>
      </c>
    </row>
    <row r="34473" spans="1:1" x14ac:dyDescent="0.2">
      <c r="A34473" t="s">
        <v>103730</v>
      </c>
    </row>
    <row r="34474" spans="1:1" x14ac:dyDescent="0.2">
      <c r="A34474" t="s">
        <v>103731</v>
      </c>
    </row>
    <row r="34475" spans="1:1" x14ac:dyDescent="0.2">
      <c r="A34475" t="s">
        <v>103732</v>
      </c>
    </row>
    <row r="34476" spans="1:1" x14ac:dyDescent="0.2">
      <c r="A34476" t="s">
        <v>103733</v>
      </c>
    </row>
    <row r="34477" spans="1:1" x14ac:dyDescent="0.2">
      <c r="A34477" t="s">
        <v>103734</v>
      </c>
    </row>
    <row r="34478" spans="1:1" x14ac:dyDescent="0.2">
      <c r="A34478" t="s">
        <v>103735</v>
      </c>
    </row>
    <row r="34479" spans="1:1" x14ac:dyDescent="0.2">
      <c r="A34479" t="s">
        <v>103736</v>
      </c>
    </row>
    <row r="34480" spans="1:1" x14ac:dyDescent="0.2">
      <c r="A34480" t="s">
        <v>103737</v>
      </c>
    </row>
    <row r="34481" spans="1:1" x14ac:dyDescent="0.2">
      <c r="A34481" t="s">
        <v>103738</v>
      </c>
    </row>
    <row r="34482" spans="1:1" x14ac:dyDescent="0.2">
      <c r="A34482" t="s">
        <v>103739</v>
      </c>
    </row>
    <row r="34483" spans="1:1" x14ac:dyDescent="0.2">
      <c r="A34483" t="s">
        <v>103740</v>
      </c>
    </row>
    <row r="34484" spans="1:1" x14ac:dyDescent="0.2">
      <c r="A34484" t="s">
        <v>103741</v>
      </c>
    </row>
    <row r="34485" spans="1:1" x14ac:dyDescent="0.2">
      <c r="A34485" t="s">
        <v>103742</v>
      </c>
    </row>
    <row r="34486" spans="1:1" x14ac:dyDescent="0.2">
      <c r="A34486" t="s">
        <v>103743</v>
      </c>
    </row>
    <row r="34487" spans="1:1" x14ac:dyDescent="0.2">
      <c r="A34487" t="s">
        <v>103744</v>
      </c>
    </row>
    <row r="34488" spans="1:1" x14ac:dyDescent="0.2">
      <c r="A34488" t="s">
        <v>103745</v>
      </c>
    </row>
    <row r="34489" spans="1:1" x14ac:dyDescent="0.2">
      <c r="A34489" t="s">
        <v>103746</v>
      </c>
    </row>
    <row r="34490" spans="1:1" x14ac:dyDescent="0.2">
      <c r="A34490" t="s">
        <v>103747</v>
      </c>
    </row>
    <row r="34491" spans="1:1" x14ac:dyDescent="0.2">
      <c r="A34491" t="s">
        <v>103748</v>
      </c>
    </row>
    <row r="34492" spans="1:1" x14ac:dyDescent="0.2">
      <c r="A34492" t="s">
        <v>103749</v>
      </c>
    </row>
    <row r="34493" spans="1:1" x14ac:dyDescent="0.2">
      <c r="A34493" t="s">
        <v>103750</v>
      </c>
    </row>
    <row r="34494" spans="1:1" x14ac:dyDescent="0.2">
      <c r="A34494" t="s">
        <v>103751</v>
      </c>
    </row>
    <row r="34495" spans="1:1" x14ac:dyDescent="0.2">
      <c r="A34495" t="s">
        <v>103752</v>
      </c>
    </row>
    <row r="34496" spans="1:1" x14ac:dyDescent="0.2">
      <c r="A34496" t="s">
        <v>103753</v>
      </c>
    </row>
    <row r="34497" spans="1:1" x14ac:dyDescent="0.2">
      <c r="A34497" t="s">
        <v>103754</v>
      </c>
    </row>
    <row r="34498" spans="1:1" x14ac:dyDescent="0.2">
      <c r="A34498" t="s">
        <v>103755</v>
      </c>
    </row>
    <row r="34499" spans="1:1" x14ac:dyDescent="0.2">
      <c r="A34499" t="s">
        <v>103756</v>
      </c>
    </row>
    <row r="34500" spans="1:1" x14ac:dyDescent="0.2">
      <c r="A34500" t="s">
        <v>103757</v>
      </c>
    </row>
    <row r="34501" spans="1:1" x14ac:dyDescent="0.2">
      <c r="A34501" t="s">
        <v>103758</v>
      </c>
    </row>
    <row r="34502" spans="1:1" x14ac:dyDescent="0.2">
      <c r="A34502" t="s">
        <v>103759</v>
      </c>
    </row>
    <row r="34503" spans="1:1" x14ac:dyDescent="0.2">
      <c r="A34503" t="s">
        <v>103760</v>
      </c>
    </row>
    <row r="34504" spans="1:1" x14ac:dyDescent="0.2">
      <c r="A34504" t="s">
        <v>103761</v>
      </c>
    </row>
    <row r="34505" spans="1:1" x14ac:dyDescent="0.2">
      <c r="A34505" t="s">
        <v>103762</v>
      </c>
    </row>
    <row r="34506" spans="1:1" x14ac:dyDescent="0.2">
      <c r="A34506" t="s">
        <v>103763</v>
      </c>
    </row>
    <row r="34507" spans="1:1" x14ac:dyDescent="0.2">
      <c r="A34507" t="s">
        <v>103764</v>
      </c>
    </row>
    <row r="34508" spans="1:1" x14ac:dyDescent="0.2">
      <c r="A34508" t="s">
        <v>103765</v>
      </c>
    </row>
    <row r="34509" spans="1:1" x14ac:dyDescent="0.2">
      <c r="A34509" t="s">
        <v>103766</v>
      </c>
    </row>
    <row r="34510" spans="1:1" x14ac:dyDescent="0.2">
      <c r="A34510" t="s">
        <v>103767</v>
      </c>
    </row>
    <row r="34511" spans="1:1" x14ac:dyDescent="0.2">
      <c r="A34511" t="s">
        <v>103768</v>
      </c>
    </row>
    <row r="34512" spans="1:1" x14ac:dyDescent="0.2">
      <c r="A34512" t="s">
        <v>103769</v>
      </c>
    </row>
    <row r="34513" spans="1:1" x14ac:dyDescent="0.2">
      <c r="A34513" t="s">
        <v>103770</v>
      </c>
    </row>
    <row r="34514" spans="1:1" x14ac:dyDescent="0.2">
      <c r="A34514" t="s">
        <v>103771</v>
      </c>
    </row>
    <row r="34515" spans="1:1" x14ac:dyDescent="0.2">
      <c r="A34515" t="s">
        <v>103772</v>
      </c>
    </row>
    <row r="34516" spans="1:1" x14ac:dyDescent="0.2">
      <c r="A34516" t="s">
        <v>103773</v>
      </c>
    </row>
    <row r="34517" spans="1:1" x14ac:dyDescent="0.2">
      <c r="A34517" t="s">
        <v>103774</v>
      </c>
    </row>
    <row r="34518" spans="1:1" x14ac:dyDescent="0.2">
      <c r="A34518" t="s">
        <v>103775</v>
      </c>
    </row>
    <row r="34519" spans="1:1" x14ac:dyDescent="0.2">
      <c r="A34519" t="s">
        <v>103776</v>
      </c>
    </row>
    <row r="34520" spans="1:1" x14ac:dyDescent="0.2">
      <c r="A34520" t="s">
        <v>103777</v>
      </c>
    </row>
    <row r="34521" spans="1:1" x14ac:dyDescent="0.2">
      <c r="A34521" t="s">
        <v>21385</v>
      </c>
    </row>
    <row r="34522" spans="1:1" x14ac:dyDescent="0.2">
      <c r="A34522" t="s">
        <v>103778</v>
      </c>
    </row>
    <row r="34523" spans="1:1" x14ac:dyDescent="0.2">
      <c r="A34523" t="s">
        <v>103779</v>
      </c>
    </row>
    <row r="34524" spans="1:1" x14ac:dyDescent="0.2">
      <c r="A34524" t="s">
        <v>103780</v>
      </c>
    </row>
    <row r="34525" spans="1:1" x14ac:dyDescent="0.2">
      <c r="A34525" t="s">
        <v>103781</v>
      </c>
    </row>
    <row r="34526" spans="1:1" x14ac:dyDescent="0.2">
      <c r="A34526" t="s">
        <v>103782</v>
      </c>
    </row>
    <row r="34527" spans="1:1" x14ac:dyDescent="0.2">
      <c r="A34527" t="s">
        <v>103783</v>
      </c>
    </row>
    <row r="34528" spans="1:1" x14ac:dyDescent="0.2">
      <c r="A34528" t="s">
        <v>103784</v>
      </c>
    </row>
    <row r="34529" spans="1:1" x14ac:dyDescent="0.2">
      <c r="A34529" t="s">
        <v>103785</v>
      </c>
    </row>
    <row r="34530" spans="1:1" x14ac:dyDescent="0.2">
      <c r="A34530" t="s">
        <v>103786</v>
      </c>
    </row>
    <row r="34531" spans="1:1" x14ac:dyDescent="0.2">
      <c r="A34531" t="s">
        <v>103787</v>
      </c>
    </row>
    <row r="34532" spans="1:1" x14ac:dyDescent="0.2">
      <c r="A34532" t="s">
        <v>103788</v>
      </c>
    </row>
    <row r="34533" spans="1:1" x14ac:dyDescent="0.2">
      <c r="A34533" t="s">
        <v>103789</v>
      </c>
    </row>
    <row r="34534" spans="1:1" x14ac:dyDescent="0.2">
      <c r="A34534" t="s">
        <v>103790</v>
      </c>
    </row>
    <row r="34535" spans="1:1" x14ac:dyDescent="0.2">
      <c r="A34535" t="s">
        <v>103791</v>
      </c>
    </row>
    <row r="34536" spans="1:1" x14ac:dyDescent="0.2">
      <c r="A34536" t="s">
        <v>103792</v>
      </c>
    </row>
    <row r="34537" spans="1:1" x14ac:dyDescent="0.2">
      <c r="A34537" t="s">
        <v>103793</v>
      </c>
    </row>
    <row r="34538" spans="1:1" x14ac:dyDescent="0.2">
      <c r="A34538" t="s">
        <v>103794</v>
      </c>
    </row>
    <row r="34539" spans="1:1" x14ac:dyDescent="0.2">
      <c r="A34539" t="s">
        <v>103795</v>
      </c>
    </row>
    <row r="34540" spans="1:1" x14ac:dyDescent="0.2">
      <c r="A34540" t="s">
        <v>103796</v>
      </c>
    </row>
    <row r="34541" spans="1:1" x14ac:dyDescent="0.2">
      <c r="A34541" t="s">
        <v>103797</v>
      </c>
    </row>
    <row r="34542" spans="1:1" x14ac:dyDescent="0.2">
      <c r="A34542" t="s">
        <v>103798</v>
      </c>
    </row>
    <row r="34543" spans="1:1" x14ac:dyDescent="0.2">
      <c r="A34543" t="s">
        <v>103799</v>
      </c>
    </row>
    <row r="34544" spans="1:1" x14ac:dyDescent="0.2">
      <c r="A34544" t="s">
        <v>103800</v>
      </c>
    </row>
    <row r="34545" spans="1:1" x14ac:dyDescent="0.2">
      <c r="A34545" t="s">
        <v>103801</v>
      </c>
    </row>
    <row r="34546" spans="1:1" x14ac:dyDescent="0.2">
      <c r="A34546" t="s">
        <v>103802</v>
      </c>
    </row>
    <row r="34547" spans="1:1" x14ac:dyDescent="0.2">
      <c r="A34547" t="s">
        <v>103803</v>
      </c>
    </row>
    <row r="34548" spans="1:1" x14ac:dyDescent="0.2">
      <c r="A34548" t="s">
        <v>103804</v>
      </c>
    </row>
    <row r="34549" spans="1:1" x14ac:dyDescent="0.2">
      <c r="A34549" t="s">
        <v>103805</v>
      </c>
    </row>
    <row r="34550" spans="1:1" x14ac:dyDescent="0.2">
      <c r="A34550" t="s">
        <v>103806</v>
      </c>
    </row>
    <row r="34551" spans="1:1" x14ac:dyDescent="0.2">
      <c r="A34551" t="s">
        <v>103807</v>
      </c>
    </row>
    <row r="34552" spans="1:1" x14ac:dyDescent="0.2">
      <c r="A34552" t="s">
        <v>103808</v>
      </c>
    </row>
    <row r="34553" spans="1:1" x14ac:dyDescent="0.2">
      <c r="A34553" t="s">
        <v>103809</v>
      </c>
    </row>
    <row r="34554" spans="1:1" x14ac:dyDescent="0.2">
      <c r="A34554" t="s">
        <v>103810</v>
      </c>
    </row>
    <row r="34555" spans="1:1" x14ac:dyDescent="0.2">
      <c r="A34555" t="s">
        <v>103811</v>
      </c>
    </row>
    <row r="34556" spans="1:1" x14ac:dyDescent="0.2">
      <c r="A34556" t="s">
        <v>103812</v>
      </c>
    </row>
    <row r="34557" spans="1:1" x14ac:dyDescent="0.2">
      <c r="A34557" t="s">
        <v>103813</v>
      </c>
    </row>
    <row r="34558" spans="1:1" x14ac:dyDescent="0.2">
      <c r="A34558" t="s">
        <v>103814</v>
      </c>
    </row>
    <row r="34559" spans="1:1" x14ac:dyDescent="0.2">
      <c r="A34559" t="s">
        <v>103815</v>
      </c>
    </row>
    <row r="34560" spans="1:1" x14ac:dyDescent="0.2">
      <c r="A34560" t="s">
        <v>103816</v>
      </c>
    </row>
    <row r="34561" spans="1:1" x14ac:dyDescent="0.2">
      <c r="A34561" t="s">
        <v>103817</v>
      </c>
    </row>
    <row r="34562" spans="1:1" x14ac:dyDescent="0.2">
      <c r="A34562" t="s">
        <v>103818</v>
      </c>
    </row>
    <row r="34563" spans="1:1" x14ac:dyDescent="0.2">
      <c r="A34563" t="s">
        <v>103819</v>
      </c>
    </row>
    <row r="34564" spans="1:1" x14ac:dyDescent="0.2">
      <c r="A34564" t="s">
        <v>103820</v>
      </c>
    </row>
    <row r="34565" spans="1:1" x14ac:dyDescent="0.2">
      <c r="A34565" t="s">
        <v>103821</v>
      </c>
    </row>
    <row r="34566" spans="1:1" x14ac:dyDescent="0.2">
      <c r="A34566" t="s">
        <v>103822</v>
      </c>
    </row>
    <row r="34567" spans="1:1" x14ac:dyDescent="0.2">
      <c r="A34567" t="s">
        <v>103823</v>
      </c>
    </row>
    <row r="34568" spans="1:1" x14ac:dyDescent="0.2">
      <c r="A34568" t="s">
        <v>103824</v>
      </c>
    </row>
    <row r="34569" spans="1:1" x14ac:dyDescent="0.2">
      <c r="A34569" t="s">
        <v>103825</v>
      </c>
    </row>
    <row r="34570" spans="1:1" x14ac:dyDescent="0.2">
      <c r="A34570" t="s">
        <v>103826</v>
      </c>
    </row>
    <row r="34571" spans="1:1" x14ac:dyDescent="0.2">
      <c r="A34571" t="s">
        <v>103827</v>
      </c>
    </row>
    <row r="34572" spans="1:1" x14ac:dyDescent="0.2">
      <c r="A34572" t="s">
        <v>103828</v>
      </c>
    </row>
    <row r="34573" spans="1:1" x14ac:dyDescent="0.2">
      <c r="A34573" t="s">
        <v>103829</v>
      </c>
    </row>
    <row r="34574" spans="1:1" x14ac:dyDescent="0.2">
      <c r="A34574" t="s">
        <v>103830</v>
      </c>
    </row>
    <row r="34575" spans="1:1" x14ac:dyDescent="0.2">
      <c r="A34575" t="s">
        <v>103831</v>
      </c>
    </row>
    <row r="34576" spans="1:1" x14ac:dyDescent="0.2">
      <c r="A34576" t="s">
        <v>103832</v>
      </c>
    </row>
    <row r="34577" spans="1:1" x14ac:dyDescent="0.2">
      <c r="A34577" t="s">
        <v>103833</v>
      </c>
    </row>
    <row r="34578" spans="1:1" x14ac:dyDescent="0.2">
      <c r="A34578" t="s">
        <v>103834</v>
      </c>
    </row>
    <row r="34579" spans="1:1" x14ac:dyDescent="0.2">
      <c r="A34579" t="s">
        <v>103835</v>
      </c>
    </row>
    <row r="34580" spans="1:1" x14ac:dyDescent="0.2">
      <c r="A34580" t="s">
        <v>103836</v>
      </c>
    </row>
    <row r="34581" spans="1:1" x14ac:dyDescent="0.2">
      <c r="A34581" t="s">
        <v>103837</v>
      </c>
    </row>
    <row r="34582" spans="1:1" x14ac:dyDescent="0.2">
      <c r="A34582" t="s">
        <v>103838</v>
      </c>
    </row>
    <row r="34583" spans="1:1" x14ac:dyDescent="0.2">
      <c r="A34583" t="s">
        <v>103839</v>
      </c>
    </row>
    <row r="34584" spans="1:1" x14ac:dyDescent="0.2">
      <c r="A34584" t="s">
        <v>103840</v>
      </c>
    </row>
    <row r="34585" spans="1:1" x14ac:dyDescent="0.2">
      <c r="A34585" t="s">
        <v>5861</v>
      </c>
    </row>
    <row r="34586" spans="1:1" x14ac:dyDescent="0.2">
      <c r="A34586" t="s">
        <v>103841</v>
      </c>
    </row>
    <row r="34587" spans="1:1" x14ac:dyDescent="0.2">
      <c r="A34587" t="s">
        <v>103842</v>
      </c>
    </row>
    <row r="34588" spans="1:1" x14ac:dyDescent="0.2">
      <c r="A34588" t="s">
        <v>103843</v>
      </c>
    </row>
    <row r="34589" spans="1:1" x14ac:dyDescent="0.2">
      <c r="A34589" t="s">
        <v>103844</v>
      </c>
    </row>
    <row r="34590" spans="1:1" x14ac:dyDescent="0.2">
      <c r="A34590" t="s">
        <v>103845</v>
      </c>
    </row>
    <row r="34591" spans="1:1" x14ac:dyDescent="0.2">
      <c r="A34591" t="s">
        <v>103846</v>
      </c>
    </row>
    <row r="34592" spans="1:1" x14ac:dyDescent="0.2">
      <c r="A34592" t="s">
        <v>103847</v>
      </c>
    </row>
    <row r="34593" spans="1:1" x14ac:dyDescent="0.2">
      <c r="A34593" t="s">
        <v>103848</v>
      </c>
    </row>
    <row r="34594" spans="1:1" x14ac:dyDescent="0.2">
      <c r="A34594" t="s">
        <v>103849</v>
      </c>
    </row>
    <row r="34595" spans="1:1" x14ac:dyDescent="0.2">
      <c r="A34595" t="s">
        <v>103850</v>
      </c>
    </row>
    <row r="34596" spans="1:1" x14ac:dyDescent="0.2">
      <c r="A34596" t="s">
        <v>103851</v>
      </c>
    </row>
    <row r="34597" spans="1:1" x14ac:dyDescent="0.2">
      <c r="A34597" t="s">
        <v>103852</v>
      </c>
    </row>
    <row r="34598" spans="1:1" x14ac:dyDescent="0.2">
      <c r="A34598" t="s">
        <v>103853</v>
      </c>
    </row>
    <row r="34599" spans="1:1" x14ac:dyDescent="0.2">
      <c r="A34599" t="s">
        <v>103854</v>
      </c>
    </row>
    <row r="34600" spans="1:1" x14ac:dyDescent="0.2">
      <c r="A34600" t="s">
        <v>103855</v>
      </c>
    </row>
    <row r="34601" spans="1:1" x14ac:dyDescent="0.2">
      <c r="A34601" t="s">
        <v>103856</v>
      </c>
    </row>
    <row r="34602" spans="1:1" x14ac:dyDescent="0.2">
      <c r="A34602" t="s">
        <v>103857</v>
      </c>
    </row>
    <row r="34603" spans="1:1" x14ac:dyDescent="0.2">
      <c r="A34603" t="s">
        <v>103858</v>
      </c>
    </row>
    <row r="34604" spans="1:1" x14ac:dyDescent="0.2">
      <c r="A34604" t="s">
        <v>45097</v>
      </c>
    </row>
    <row r="34605" spans="1:1" x14ac:dyDescent="0.2">
      <c r="A34605" t="s">
        <v>103859</v>
      </c>
    </row>
    <row r="34606" spans="1:1" x14ac:dyDescent="0.2">
      <c r="A34606" t="s">
        <v>103860</v>
      </c>
    </row>
    <row r="34607" spans="1:1" x14ac:dyDescent="0.2">
      <c r="A34607" t="s">
        <v>103861</v>
      </c>
    </row>
    <row r="34608" spans="1:1" x14ac:dyDescent="0.2">
      <c r="A34608" t="s">
        <v>103862</v>
      </c>
    </row>
    <row r="34609" spans="1:1" x14ac:dyDescent="0.2">
      <c r="A34609" t="s">
        <v>103863</v>
      </c>
    </row>
    <row r="34610" spans="1:1" x14ac:dyDescent="0.2">
      <c r="A34610" t="s">
        <v>103864</v>
      </c>
    </row>
    <row r="34611" spans="1:1" x14ac:dyDescent="0.2">
      <c r="A34611" t="s">
        <v>103865</v>
      </c>
    </row>
    <row r="34612" spans="1:1" x14ac:dyDescent="0.2">
      <c r="A34612" t="s">
        <v>103866</v>
      </c>
    </row>
    <row r="34613" spans="1:1" x14ac:dyDescent="0.2">
      <c r="A34613" t="s">
        <v>103867</v>
      </c>
    </row>
    <row r="34614" spans="1:1" x14ac:dyDescent="0.2">
      <c r="A34614" t="s">
        <v>12494</v>
      </c>
    </row>
    <row r="34615" spans="1:1" x14ac:dyDescent="0.2">
      <c r="A34615" t="s">
        <v>103868</v>
      </c>
    </row>
    <row r="34616" spans="1:1" x14ac:dyDescent="0.2">
      <c r="A34616" t="s">
        <v>103869</v>
      </c>
    </row>
    <row r="34617" spans="1:1" x14ac:dyDescent="0.2">
      <c r="A34617" t="s">
        <v>103870</v>
      </c>
    </row>
    <row r="34618" spans="1:1" x14ac:dyDescent="0.2">
      <c r="A34618" t="s">
        <v>103871</v>
      </c>
    </row>
    <row r="34619" spans="1:1" x14ac:dyDescent="0.2">
      <c r="A34619" t="s">
        <v>103872</v>
      </c>
    </row>
    <row r="34620" spans="1:1" x14ac:dyDescent="0.2">
      <c r="A34620" t="s">
        <v>103873</v>
      </c>
    </row>
    <row r="34621" spans="1:1" x14ac:dyDescent="0.2">
      <c r="A34621" t="s">
        <v>103874</v>
      </c>
    </row>
    <row r="34622" spans="1:1" x14ac:dyDescent="0.2">
      <c r="A34622" t="s">
        <v>103875</v>
      </c>
    </row>
    <row r="34623" spans="1:1" x14ac:dyDescent="0.2">
      <c r="A34623" t="s">
        <v>103876</v>
      </c>
    </row>
    <row r="34624" spans="1:1" x14ac:dyDescent="0.2">
      <c r="A34624" t="s">
        <v>103877</v>
      </c>
    </row>
    <row r="34625" spans="1:1" x14ac:dyDescent="0.2">
      <c r="A34625" t="s">
        <v>103878</v>
      </c>
    </row>
    <row r="34626" spans="1:1" x14ac:dyDescent="0.2">
      <c r="A34626" t="s">
        <v>103879</v>
      </c>
    </row>
    <row r="34627" spans="1:1" x14ac:dyDescent="0.2">
      <c r="A34627" t="s">
        <v>103880</v>
      </c>
    </row>
    <row r="34628" spans="1:1" x14ac:dyDescent="0.2">
      <c r="A34628" t="s">
        <v>103881</v>
      </c>
    </row>
    <row r="34629" spans="1:1" x14ac:dyDescent="0.2">
      <c r="A34629" t="s">
        <v>103882</v>
      </c>
    </row>
    <row r="34630" spans="1:1" x14ac:dyDescent="0.2">
      <c r="A34630" t="s">
        <v>103883</v>
      </c>
    </row>
    <row r="34631" spans="1:1" x14ac:dyDescent="0.2">
      <c r="A34631" t="s">
        <v>103884</v>
      </c>
    </row>
    <row r="34632" spans="1:1" x14ac:dyDescent="0.2">
      <c r="A34632" t="s">
        <v>103885</v>
      </c>
    </row>
    <row r="34633" spans="1:1" x14ac:dyDescent="0.2">
      <c r="A34633" t="s">
        <v>103886</v>
      </c>
    </row>
    <row r="34634" spans="1:1" x14ac:dyDescent="0.2">
      <c r="A34634" t="s">
        <v>103887</v>
      </c>
    </row>
    <row r="34635" spans="1:1" x14ac:dyDescent="0.2">
      <c r="A34635" t="s">
        <v>103888</v>
      </c>
    </row>
    <row r="34636" spans="1:1" x14ac:dyDescent="0.2">
      <c r="A34636" t="s">
        <v>103889</v>
      </c>
    </row>
    <row r="34637" spans="1:1" x14ac:dyDescent="0.2">
      <c r="A34637" t="s">
        <v>103890</v>
      </c>
    </row>
    <row r="34638" spans="1:1" x14ac:dyDescent="0.2">
      <c r="A34638" t="s">
        <v>103891</v>
      </c>
    </row>
    <row r="34639" spans="1:1" x14ac:dyDescent="0.2">
      <c r="A34639" t="s">
        <v>103892</v>
      </c>
    </row>
    <row r="34640" spans="1:1" x14ac:dyDescent="0.2">
      <c r="A34640" t="s">
        <v>103893</v>
      </c>
    </row>
    <row r="34641" spans="1:1" x14ac:dyDescent="0.2">
      <c r="A34641" t="s">
        <v>103894</v>
      </c>
    </row>
    <row r="34642" spans="1:1" x14ac:dyDescent="0.2">
      <c r="A34642" t="s">
        <v>103895</v>
      </c>
    </row>
    <row r="34643" spans="1:1" x14ac:dyDescent="0.2">
      <c r="A34643" t="s">
        <v>103896</v>
      </c>
    </row>
    <row r="34644" spans="1:1" x14ac:dyDescent="0.2">
      <c r="A34644" t="s">
        <v>103897</v>
      </c>
    </row>
    <row r="34645" spans="1:1" x14ac:dyDescent="0.2">
      <c r="A34645" t="s">
        <v>103898</v>
      </c>
    </row>
    <row r="34646" spans="1:1" x14ac:dyDescent="0.2">
      <c r="A34646" t="s">
        <v>103899</v>
      </c>
    </row>
    <row r="34647" spans="1:1" x14ac:dyDescent="0.2">
      <c r="A34647" t="s">
        <v>103900</v>
      </c>
    </row>
    <row r="34648" spans="1:1" x14ac:dyDescent="0.2">
      <c r="A34648" t="s">
        <v>103901</v>
      </c>
    </row>
    <row r="34649" spans="1:1" x14ac:dyDescent="0.2">
      <c r="A34649" t="s">
        <v>103902</v>
      </c>
    </row>
    <row r="34650" spans="1:1" x14ac:dyDescent="0.2">
      <c r="A34650" t="s">
        <v>103903</v>
      </c>
    </row>
    <row r="34651" spans="1:1" x14ac:dyDescent="0.2">
      <c r="A34651" t="s">
        <v>103904</v>
      </c>
    </row>
    <row r="34652" spans="1:1" x14ac:dyDescent="0.2">
      <c r="A34652" t="s">
        <v>103905</v>
      </c>
    </row>
    <row r="34653" spans="1:1" x14ac:dyDescent="0.2">
      <c r="A34653" t="s">
        <v>103906</v>
      </c>
    </row>
    <row r="34654" spans="1:1" x14ac:dyDescent="0.2">
      <c r="A34654" t="s">
        <v>103907</v>
      </c>
    </row>
    <row r="34655" spans="1:1" x14ac:dyDescent="0.2">
      <c r="A34655" t="s">
        <v>103908</v>
      </c>
    </row>
    <row r="34656" spans="1:1" x14ac:dyDescent="0.2">
      <c r="A34656" t="s">
        <v>103909</v>
      </c>
    </row>
    <row r="34657" spans="1:1" x14ac:dyDescent="0.2">
      <c r="A34657" t="s">
        <v>103910</v>
      </c>
    </row>
    <row r="34658" spans="1:1" x14ac:dyDescent="0.2">
      <c r="A34658" t="s">
        <v>103911</v>
      </c>
    </row>
    <row r="34659" spans="1:1" x14ac:dyDescent="0.2">
      <c r="A34659" t="s">
        <v>103912</v>
      </c>
    </row>
    <row r="34660" spans="1:1" x14ac:dyDescent="0.2">
      <c r="A34660" t="s">
        <v>103913</v>
      </c>
    </row>
    <row r="34661" spans="1:1" x14ac:dyDescent="0.2">
      <c r="A34661" t="s">
        <v>103914</v>
      </c>
    </row>
    <row r="34662" spans="1:1" x14ac:dyDescent="0.2">
      <c r="A34662" t="s">
        <v>103915</v>
      </c>
    </row>
    <row r="34663" spans="1:1" x14ac:dyDescent="0.2">
      <c r="A34663" t="s">
        <v>103916</v>
      </c>
    </row>
    <row r="34664" spans="1:1" x14ac:dyDescent="0.2">
      <c r="A34664" t="s">
        <v>103917</v>
      </c>
    </row>
    <row r="34665" spans="1:1" x14ac:dyDescent="0.2">
      <c r="A34665" t="s">
        <v>103918</v>
      </c>
    </row>
    <row r="34666" spans="1:1" x14ac:dyDescent="0.2">
      <c r="A34666" t="s">
        <v>103919</v>
      </c>
    </row>
    <row r="34667" spans="1:1" x14ac:dyDescent="0.2">
      <c r="A34667" t="s">
        <v>103920</v>
      </c>
    </row>
    <row r="34668" spans="1:1" x14ac:dyDescent="0.2">
      <c r="A34668" t="s">
        <v>103921</v>
      </c>
    </row>
    <row r="34669" spans="1:1" x14ac:dyDescent="0.2">
      <c r="A34669" t="s">
        <v>103922</v>
      </c>
    </row>
    <row r="34670" spans="1:1" x14ac:dyDescent="0.2">
      <c r="A34670" t="s">
        <v>103923</v>
      </c>
    </row>
    <row r="34671" spans="1:1" x14ac:dyDescent="0.2">
      <c r="A34671" t="s">
        <v>103924</v>
      </c>
    </row>
    <row r="34672" spans="1:1" x14ac:dyDescent="0.2">
      <c r="A34672" t="s">
        <v>103925</v>
      </c>
    </row>
    <row r="34673" spans="1:1" x14ac:dyDescent="0.2">
      <c r="A34673" t="s">
        <v>103926</v>
      </c>
    </row>
    <row r="34674" spans="1:1" x14ac:dyDescent="0.2">
      <c r="A34674" t="s">
        <v>103927</v>
      </c>
    </row>
    <row r="34675" spans="1:1" x14ac:dyDescent="0.2">
      <c r="A34675" t="s">
        <v>103928</v>
      </c>
    </row>
    <row r="34676" spans="1:1" x14ac:dyDescent="0.2">
      <c r="A34676" t="s">
        <v>103929</v>
      </c>
    </row>
    <row r="34677" spans="1:1" x14ac:dyDescent="0.2">
      <c r="A34677" t="s">
        <v>103930</v>
      </c>
    </row>
    <row r="34678" spans="1:1" x14ac:dyDescent="0.2">
      <c r="A34678" t="s">
        <v>103931</v>
      </c>
    </row>
    <row r="34679" spans="1:1" x14ac:dyDescent="0.2">
      <c r="A34679" t="s">
        <v>103932</v>
      </c>
    </row>
    <row r="34680" spans="1:1" x14ac:dyDescent="0.2">
      <c r="A34680" t="s">
        <v>103933</v>
      </c>
    </row>
    <row r="34681" spans="1:1" x14ac:dyDescent="0.2">
      <c r="A34681" t="s">
        <v>103934</v>
      </c>
    </row>
    <row r="34682" spans="1:1" x14ac:dyDescent="0.2">
      <c r="A34682" t="s">
        <v>103935</v>
      </c>
    </row>
    <row r="34683" spans="1:1" x14ac:dyDescent="0.2">
      <c r="A34683" t="s">
        <v>103936</v>
      </c>
    </row>
    <row r="34684" spans="1:1" x14ac:dyDescent="0.2">
      <c r="A34684" t="s">
        <v>103937</v>
      </c>
    </row>
    <row r="34685" spans="1:1" x14ac:dyDescent="0.2">
      <c r="A34685" t="s">
        <v>103938</v>
      </c>
    </row>
    <row r="34686" spans="1:1" x14ac:dyDescent="0.2">
      <c r="A34686" t="s">
        <v>103939</v>
      </c>
    </row>
    <row r="34687" spans="1:1" x14ac:dyDescent="0.2">
      <c r="A34687" t="s">
        <v>103940</v>
      </c>
    </row>
    <row r="34688" spans="1:1" x14ac:dyDescent="0.2">
      <c r="A34688" t="s">
        <v>103941</v>
      </c>
    </row>
    <row r="34689" spans="1:1" x14ac:dyDescent="0.2">
      <c r="A34689" t="s">
        <v>103942</v>
      </c>
    </row>
    <row r="34690" spans="1:1" x14ac:dyDescent="0.2">
      <c r="A34690" t="s">
        <v>103943</v>
      </c>
    </row>
    <row r="34691" spans="1:1" x14ac:dyDescent="0.2">
      <c r="A34691" t="s">
        <v>103944</v>
      </c>
    </row>
    <row r="34692" spans="1:1" x14ac:dyDescent="0.2">
      <c r="A34692" t="s">
        <v>103945</v>
      </c>
    </row>
    <row r="34693" spans="1:1" x14ac:dyDescent="0.2">
      <c r="A34693" t="s">
        <v>103946</v>
      </c>
    </row>
    <row r="34694" spans="1:1" x14ac:dyDescent="0.2">
      <c r="A34694" t="s">
        <v>103947</v>
      </c>
    </row>
    <row r="34695" spans="1:1" x14ac:dyDescent="0.2">
      <c r="A34695" t="s">
        <v>103948</v>
      </c>
    </row>
    <row r="34696" spans="1:1" x14ac:dyDescent="0.2">
      <c r="A34696" t="s">
        <v>103949</v>
      </c>
    </row>
    <row r="34697" spans="1:1" x14ac:dyDescent="0.2">
      <c r="A34697" t="s">
        <v>103950</v>
      </c>
    </row>
    <row r="34698" spans="1:1" x14ac:dyDescent="0.2">
      <c r="A34698" t="s">
        <v>103951</v>
      </c>
    </row>
    <row r="34699" spans="1:1" x14ac:dyDescent="0.2">
      <c r="A34699" t="s">
        <v>103952</v>
      </c>
    </row>
    <row r="34700" spans="1:1" x14ac:dyDescent="0.2">
      <c r="A34700" t="s">
        <v>103953</v>
      </c>
    </row>
    <row r="34701" spans="1:1" x14ac:dyDescent="0.2">
      <c r="A34701" t="s">
        <v>103954</v>
      </c>
    </row>
    <row r="34702" spans="1:1" x14ac:dyDescent="0.2">
      <c r="A34702" t="s">
        <v>103955</v>
      </c>
    </row>
    <row r="34703" spans="1:1" x14ac:dyDescent="0.2">
      <c r="A34703" t="s">
        <v>103956</v>
      </c>
    </row>
    <row r="34704" spans="1:1" x14ac:dyDescent="0.2">
      <c r="A34704" t="s">
        <v>103957</v>
      </c>
    </row>
    <row r="34705" spans="1:1" x14ac:dyDescent="0.2">
      <c r="A34705" t="s">
        <v>103958</v>
      </c>
    </row>
    <row r="34706" spans="1:1" x14ac:dyDescent="0.2">
      <c r="A34706" t="s">
        <v>103959</v>
      </c>
    </row>
    <row r="34707" spans="1:1" x14ac:dyDescent="0.2">
      <c r="A34707" t="s">
        <v>103960</v>
      </c>
    </row>
    <row r="34708" spans="1:1" x14ac:dyDescent="0.2">
      <c r="A34708" t="s">
        <v>103961</v>
      </c>
    </row>
    <row r="34709" spans="1:1" x14ac:dyDescent="0.2">
      <c r="A34709" t="s">
        <v>103962</v>
      </c>
    </row>
    <row r="34710" spans="1:1" x14ac:dyDescent="0.2">
      <c r="A34710" t="s">
        <v>103963</v>
      </c>
    </row>
    <row r="34711" spans="1:1" x14ac:dyDescent="0.2">
      <c r="A34711" t="s">
        <v>103964</v>
      </c>
    </row>
    <row r="34712" spans="1:1" x14ac:dyDescent="0.2">
      <c r="A34712" t="s">
        <v>103965</v>
      </c>
    </row>
    <row r="34713" spans="1:1" x14ac:dyDescent="0.2">
      <c r="A34713" t="s">
        <v>103966</v>
      </c>
    </row>
    <row r="34714" spans="1:1" x14ac:dyDescent="0.2">
      <c r="A34714" t="s">
        <v>103967</v>
      </c>
    </row>
    <row r="34715" spans="1:1" x14ac:dyDescent="0.2">
      <c r="A34715" t="s">
        <v>103968</v>
      </c>
    </row>
    <row r="34716" spans="1:1" x14ac:dyDescent="0.2">
      <c r="A34716" t="s">
        <v>103969</v>
      </c>
    </row>
    <row r="34717" spans="1:1" x14ac:dyDescent="0.2">
      <c r="A34717" t="s">
        <v>103970</v>
      </c>
    </row>
    <row r="34718" spans="1:1" x14ac:dyDescent="0.2">
      <c r="A34718" t="s">
        <v>103971</v>
      </c>
    </row>
    <row r="34719" spans="1:1" x14ac:dyDescent="0.2">
      <c r="A34719" t="s">
        <v>103972</v>
      </c>
    </row>
    <row r="34720" spans="1:1" x14ac:dyDescent="0.2">
      <c r="A34720" t="s">
        <v>103973</v>
      </c>
    </row>
    <row r="34721" spans="1:1" x14ac:dyDescent="0.2">
      <c r="A34721" t="s">
        <v>103974</v>
      </c>
    </row>
    <row r="34722" spans="1:1" x14ac:dyDescent="0.2">
      <c r="A34722" t="s">
        <v>103975</v>
      </c>
    </row>
    <row r="34723" spans="1:1" x14ac:dyDescent="0.2">
      <c r="A34723" t="s">
        <v>103976</v>
      </c>
    </row>
    <row r="34724" spans="1:1" x14ac:dyDescent="0.2">
      <c r="A34724" t="s">
        <v>103977</v>
      </c>
    </row>
    <row r="34725" spans="1:1" x14ac:dyDescent="0.2">
      <c r="A34725" t="s">
        <v>103978</v>
      </c>
    </row>
    <row r="34726" spans="1:1" x14ac:dyDescent="0.2">
      <c r="A34726" t="s">
        <v>103979</v>
      </c>
    </row>
    <row r="34727" spans="1:1" x14ac:dyDescent="0.2">
      <c r="A34727" t="s">
        <v>103980</v>
      </c>
    </row>
    <row r="34728" spans="1:1" x14ac:dyDescent="0.2">
      <c r="A34728" t="s">
        <v>103981</v>
      </c>
    </row>
    <row r="34729" spans="1:1" x14ac:dyDescent="0.2">
      <c r="A34729" t="s">
        <v>103982</v>
      </c>
    </row>
    <row r="34730" spans="1:1" x14ac:dyDescent="0.2">
      <c r="A34730" t="s">
        <v>103983</v>
      </c>
    </row>
    <row r="34731" spans="1:1" x14ac:dyDescent="0.2">
      <c r="A34731" t="s">
        <v>103984</v>
      </c>
    </row>
    <row r="34732" spans="1:1" x14ac:dyDescent="0.2">
      <c r="A34732" t="s">
        <v>103985</v>
      </c>
    </row>
    <row r="34733" spans="1:1" x14ac:dyDescent="0.2">
      <c r="A34733" t="s">
        <v>103986</v>
      </c>
    </row>
    <row r="34734" spans="1:1" x14ac:dyDescent="0.2">
      <c r="A34734" t="s">
        <v>103987</v>
      </c>
    </row>
    <row r="34735" spans="1:1" x14ac:dyDescent="0.2">
      <c r="A34735" t="s">
        <v>103988</v>
      </c>
    </row>
    <row r="34736" spans="1:1" x14ac:dyDescent="0.2">
      <c r="A34736" t="s">
        <v>103989</v>
      </c>
    </row>
    <row r="34737" spans="1:1" x14ac:dyDescent="0.2">
      <c r="A34737" t="s">
        <v>103990</v>
      </c>
    </row>
    <row r="34738" spans="1:1" x14ac:dyDescent="0.2">
      <c r="A34738" t="s">
        <v>103991</v>
      </c>
    </row>
    <row r="34739" spans="1:1" x14ac:dyDescent="0.2">
      <c r="A34739" t="s">
        <v>103992</v>
      </c>
    </row>
    <row r="34740" spans="1:1" x14ac:dyDescent="0.2">
      <c r="A34740" t="s">
        <v>103993</v>
      </c>
    </row>
    <row r="34741" spans="1:1" x14ac:dyDescent="0.2">
      <c r="A34741" t="s">
        <v>103994</v>
      </c>
    </row>
    <row r="34742" spans="1:1" x14ac:dyDescent="0.2">
      <c r="A34742" t="s">
        <v>103995</v>
      </c>
    </row>
    <row r="34743" spans="1:1" x14ac:dyDescent="0.2">
      <c r="A34743" t="s">
        <v>103996</v>
      </c>
    </row>
    <row r="34744" spans="1:1" x14ac:dyDescent="0.2">
      <c r="A34744" t="s">
        <v>103997</v>
      </c>
    </row>
    <row r="34745" spans="1:1" x14ac:dyDescent="0.2">
      <c r="A34745" t="s">
        <v>103998</v>
      </c>
    </row>
    <row r="34746" spans="1:1" x14ac:dyDescent="0.2">
      <c r="A34746" t="s">
        <v>103999</v>
      </c>
    </row>
    <row r="34747" spans="1:1" x14ac:dyDescent="0.2">
      <c r="A34747" t="s">
        <v>104000</v>
      </c>
    </row>
    <row r="34748" spans="1:1" x14ac:dyDescent="0.2">
      <c r="A34748" t="s">
        <v>104001</v>
      </c>
    </row>
    <row r="34749" spans="1:1" x14ac:dyDescent="0.2">
      <c r="A34749" t="s">
        <v>104002</v>
      </c>
    </row>
    <row r="34750" spans="1:1" x14ac:dyDescent="0.2">
      <c r="A34750" t="s">
        <v>104003</v>
      </c>
    </row>
    <row r="34751" spans="1:1" x14ac:dyDescent="0.2">
      <c r="A34751" t="s">
        <v>34182</v>
      </c>
    </row>
    <row r="34752" spans="1:1" x14ac:dyDescent="0.2">
      <c r="A34752" t="s">
        <v>104004</v>
      </c>
    </row>
    <row r="34753" spans="1:1" x14ac:dyDescent="0.2">
      <c r="A34753" t="s">
        <v>104005</v>
      </c>
    </row>
    <row r="34754" spans="1:1" x14ac:dyDescent="0.2">
      <c r="A34754" t="s">
        <v>104006</v>
      </c>
    </row>
    <row r="34755" spans="1:1" x14ac:dyDescent="0.2">
      <c r="A34755" t="s">
        <v>104007</v>
      </c>
    </row>
    <row r="34756" spans="1:1" x14ac:dyDescent="0.2">
      <c r="A34756" t="s">
        <v>104008</v>
      </c>
    </row>
    <row r="34757" spans="1:1" x14ac:dyDescent="0.2">
      <c r="A34757" t="s">
        <v>104009</v>
      </c>
    </row>
    <row r="34758" spans="1:1" x14ac:dyDescent="0.2">
      <c r="A34758" t="s">
        <v>104010</v>
      </c>
    </row>
    <row r="34759" spans="1:1" x14ac:dyDescent="0.2">
      <c r="A34759" t="s">
        <v>104011</v>
      </c>
    </row>
    <row r="34760" spans="1:1" x14ac:dyDescent="0.2">
      <c r="A34760" t="s">
        <v>104012</v>
      </c>
    </row>
    <row r="34761" spans="1:1" x14ac:dyDescent="0.2">
      <c r="A34761" t="s">
        <v>104013</v>
      </c>
    </row>
    <row r="34762" spans="1:1" x14ac:dyDescent="0.2">
      <c r="A34762" t="s">
        <v>104014</v>
      </c>
    </row>
    <row r="34763" spans="1:1" x14ac:dyDescent="0.2">
      <c r="A34763" t="s">
        <v>104015</v>
      </c>
    </row>
    <row r="34764" spans="1:1" x14ac:dyDescent="0.2">
      <c r="A34764" t="s">
        <v>104016</v>
      </c>
    </row>
    <row r="34765" spans="1:1" x14ac:dyDescent="0.2">
      <c r="A34765" t="s">
        <v>104017</v>
      </c>
    </row>
    <row r="34766" spans="1:1" x14ac:dyDescent="0.2">
      <c r="A34766" t="s">
        <v>104018</v>
      </c>
    </row>
    <row r="34767" spans="1:1" x14ac:dyDescent="0.2">
      <c r="A34767" t="s">
        <v>104019</v>
      </c>
    </row>
    <row r="34768" spans="1:1" x14ac:dyDescent="0.2">
      <c r="A34768" t="s">
        <v>104020</v>
      </c>
    </row>
    <row r="34769" spans="1:1" x14ac:dyDescent="0.2">
      <c r="A34769" t="s">
        <v>104021</v>
      </c>
    </row>
    <row r="34770" spans="1:1" x14ac:dyDescent="0.2">
      <c r="A34770" t="s">
        <v>104022</v>
      </c>
    </row>
    <row r="34771" spans="1:1" x14ac:dyDescent="0.2">
      <c r="A34771" t="s">
        <v>104023</v>
      </c>
    </row>
    <row r="34772" spans="1:1" x14ac:dyDescent="0.2">
      <c r="A34772" t="s">
        <v>104024</v>
      </c>
    </row>
    <row r="34773" spans="1:1" x14ac:dyDescent="0.2">
      <c r="A34773" t="s">
        <v>104025</v>
      </c>
    </row>
    <row r="34774" spans="1:1" x14ac:dyDescent="0.2">
      <c r="A34774" t="s">
        <v>104026</v>
      </c>
    </row>
    <row r="34775" spans="1:1" x14ac:dyDescent="0.2">
      <c r="A34775" t="s">
        <v>104027</v>
      </c>
    </row>
    <row r="34776" spans="1:1" x14ac:dyDescent="0.2">
      <c r="A34776" t="s">
        <v>104028</v>
      </c>
    </row>
    <row r="34777" spans="1:1" x14ac:dyDescent="0.2">
      <c r="A34777" t="s">
        <v>104029</v>
      </c>
    </row>
    <row r="34778" spans="1:1" x14ac:dyDescent="0.2">
      <c r="A34778" t="s">
        <v>104030</v>
      </c>
    </row>
    <row r="34779" spans="1:1" x14ac:dyDescent="0.2">
      <c r="A34779" t="s">
        <v>104031</v>
      </c>
    </row>
    <row r="34780" spans="1:1" x14ac:dyDescent="0.2">
      <c r="A34780" t="s">
        <v>104032</v>
      </c>
    </row>
    <row r="34781" spans="1:1" x14ac:dyDescent="0.2">
      <c r="A34781" t="s">
        <v>104033</v>
      </c>
    </row>
    <row r="34782" spans="1:1" x14ac:dyDescent="0.2">
      <c r="A34782" t="s">
        <v>104034</v>
      </c>
    </row>
    <row r="34783" spans="1:1" x14ac:dyDescent="0.2">
      <c r="A34783" t="s">
        <v>104035</v>
      </c>
    </row>
    <row r="34784" spans="1:1" x14ac:dyDescent="0.2">
      <c r="A34784" t="s">
        <v>104036</v>
      </c>
    </row>
    <row r="34785" spans="1:1" x14ac:dyDescent="0.2">
      <c r="A34785" t="s">
        <v>104037</v>
      </c>
    </row>
    <row r="34786" spans="1:1" x14ac:dyDescent="0.2">
      <c r="A34786" t="s">
        <v>104038</v>
      </c>
    </row>
    <row r="34787" spans="1:1" x14ac:dyDescent="0.2">
      <c r="A34787" t="s">
        <v>104039</v>
      </c>
    </row>
    <row r="34788" spans="1:1" x14ac:dyDescent="0.2">
      <c r="A34788" t="s">
        <v>104040</v>
      </c>
    </row>
    <row r="34789" spans="1:1" x14ac:dyDescent="0.2">
      <c r="A34789" t="s">
        <v>104041</v>
      </c>
    </row>
    <row r="34790" spans="1:1" x14ac:dyDescent="0.2">
      <c r="A34790" t="s">
        <v>104042</v>
      </c>
    </row>
    <row r="34791" spans="1:1" x14ac:dyDescent="0.2">
      <c r="A34791" t="s">
        <v>104043</v>
      </c>
    </row>
    <row r="34792" spans="1:1" x14ac:dyDescent="0.2">
      <c r="A34792" t="s">
        <v>104044</v>
      </c>
    </row>
    <row r="34793" spans="1:1" x14ac:dyDescent="0.2">
      <c r="A34793" t="s">
        <v>104045</v>
      </c>
    </row>
    <row r="34794" spans="1:1" x14ac:dyDescent="0.2">
      <c r="A34794" t="s">
        <v>104046</v>
      </c>
    </row>
    <row r="34795" spans="1:1" x14ac:dyDescent="0.2">
      <c r="A34795" t="s">
        <v>104047</v>
      </c>
    </row>
    <row r="34796" spans="1:1" x14ac:dyDescent="0.2">
      <c r="A34796" t="s">
        <v>104048</v>
      </c>
    </row>
    <row r="34797" spans="1:1" x14ac:dyDescent="0.2">
      <c r="A34797" t="s">
        <v>104049</v>
      </c>
    </row>
    <row r="34798" spans="1:1" x14ac:dyDescent="0.2">
      <c r="A34798" t="s">
        <v>104050</v>
      </c>
    </row>
    <row r="34799" spans="1:1" x14ac:dyDescent="0.2">
      <c r="A34799" t="s">
        <v>104051</v>
      </c>
    </row>
    <row r="34800" spans="1:1" x14ac:dyDescent="0.2">
      <c r="A34800" t="s">
        <v>104052</v>
      </c>
    </row>
    <row r="34801" spans="1:1" x14ac:dyDescent="0.2">
      <c r="A34801" t="s">
        <v>104053</v>
      </c>
    </row>
    <row r="34802" spans="1:1" x14ac:dyDescent="0.2">
      <c r="A34802" t="s">
        <v>104054</v>
      </c>
    </row>
    <row r="34803" spans="1:1" x14ac:dyDescent="0.2">
      <c r="A34803" t="s">
        <v>104055</v>
      </c>
    </row>
    <row r="34804" spans="1:1" x14ac:dyDescent="0.2">
      <c r="A34804" t="s">
        <v>104056</v>
      </c>
    </row>
    <row r="34805" spans="1:1" x14ac:dyDescent="0.2">
      <c r="A34805" t="s">
        <v>104057</v>
      </c>
    </row>
    <row r="34806" spans="1:1" x14ac:dyDescent="0.2">
      <c r="A34806" t="s">
        <v>104058</v>
      </c>
    </row>
    <row r="34807" spans="1:1" x14ac:dyDescent="0.2">
      <c r="A34807" t="s">
        <v>104059</v>
      </c>
    </row>
    <row r="34808" spans="1:1" x14ac:dyDescent="0.2">
      <c r="A34808" t="s">
        <v>104060</v>
      </c>
    </row>
    <row r="34809" spans="1:1" x14ac:dyDescent="0.2">
      <c r="A34809" t="s">
        <v>104061</v>
      </c>
    </row>
    <row r="34810" spans="1:1" x14ac:dyDescent="0.2">
      <c r="A34810" t="s">
        <v>104062</v>
      </c>
    </row>
    <row r="34811" spans="1:1" x14ac:dyDescent="0.2">
      <c r="A34811" t="s">
        <v>104063</v>
      </c>
    </row>
    <row r="34812" spans="1:1" x14ac:dyDescent="0.2">
      <c r="A34812" t="s">
        <v>104064</v>
      </c>
    </row>
    <row r="34813" spans="1:1" x14ac:dyDescent="0.2">
      <c r="A34813" t="s">
        <v>104065</v>
      </c>
    </row>
    <row r="34814" spans="1:1" x14ac:dyDescent="0.2">
      <c r="A34814" t="s">
        <v>104066</v>
      </c>
    </row>
    <row r="34815" spans="1:1" x14ac:dyDescent="0.2">
      <c r="A34815" t="s">
        <v>104067</v>
      </c>
    </row>
    <row r="34816" spans="1:1" x14ac:dyDescent="0.2">
      <c r="A34816" t="s">
        <v>29180</v>
      </c>
    </row>
    <row r="34817" spans="1:1" x14ac:dyDescent="0.2">
      <c r="A34817" t="s">
        <v>104068</v>
      </c>
    </row>
    <row r="34818" spans="1:1" x14ac:dyDescent="0.2">
      <c r="A34818" t="s">
        <v>104069</v>
      </c>
    </row>
    <row r="34819" spans="1:1" x14ac:dyDescent="0.2">
      <c r="A34819" t="s">
        <v>104070</v>
      </c>
    </row>
    <row r="34820" spans="1:1" x14ac:dyDescent="0.2">
      <c r="A34820" t="s">
        <v>104071</v>
      </c>
    </row>
    <row r="34821" spans="1:1" x14ac:dyDescent="0.2">
      <c r="A34821" t="s">
        <v>104072</v>
      </c>
    </row>
    <row r="34822" spans="1:1" x14ac:dyDescent="0.2">
      <c r="A34822" t="s">
        <v>104073</v>
      </c>
    </row>
    <row r="34823" spans="1:1" x14ac:dyDescent="0.2">
      <c r="A34823" t="s">
        <v>104074</v>
      </c>
    </row>
    <row r="34824" spans="1:1" x14ac:dyDescent="0.2">
      <c r="A34824" t="s">
        <v>104075</v>
      </c>
    </row>
    <row r="34825" spans="1:1" x14ac:dyDescent="0.2">
      <c r="A34825" t="s">
        <v>104076</v>
      </c>
    </row>
    <row r="34826" spans="1:1" x14ac:dyDescent="0.2">
      <c r="A34826" t="s">
        <v>104077</v>
      </c>
    </row>
    <row r="34827" spans="1:1" x14ac:dyDescent="0.2">
      <c r="A34827" t="s">
        <v>104078</v>
      </c>
    </row>
    <row r="34828" spans="1:1" x14ac:dyDescent="0.2">
      <c r="A34828" t="s">
        <v>104079</v>
      </c>
    </row>
    <row r="34829" spans="1:1" x14ac:dyDescent="0.2">
      <c r="A34829" t="s">
        <v>104080</v>
      </c>
    </row>
    <row r="34830" spans="1:1" x14ac:dyDescent="0.2">
      <c r="A34830" t="s">
        <v>104081</v>
      </c>
    </row>
    <row r="34831" spans="1:1" x14ac:dyDescent="0.2">
      <c r="A34831" t="s">
        <v>104082</v>
      </c>
    </row>
    <row r="34832" spans="1:1" x14ac:dyDescent="0.2">
      <c r="A34832" t="s">
        <v>104083</v>
      </c>
    </row>
    <row r="34833" spans="1:1" x14ac:dyDescent="0.2">
      <c r="A34833" t="s">
        <v>104084</v>
      </c>
    </row>
    <row r="34834" spans="1:1" x14ac:dyDescent="0.2">
      <c r="A34834" t="s">
        <v>104085</v>
      </c>
    </row>
    <row r="34835" spans="1:1" x14ac:dyDescent="0.2">
      <c r="A34835" t="s">
        <v>267</v>
      </c>
    </row>
    <row r="34836" spans="1:1" x14ac:dyDescent="0.2">
      <c r="A34836" t="s">
        <v>104086</v>
      </c>
    </row>
    <row r="34837" spans="1:1" x14ac:dyDescent="0.2">
      <c r="A34837" t="s">
        <v>104087</v>
      </c>
    </row>
    <row r="34838" spans="1:1" x14ac:dyDescent="0.2">
      <c r="A34838" t="s">
        <v>104088</v>
      </c>
    </row>
    <row r="34839" spans="1:1" x14ac:dyDescent="0.2">
      <c r="A34839" t="s">
        <v>44693</v>
      </c>
    </row>
    <row r="34840" spans="1:1" x14ac:dyDescent="0.2">
      <c r="A34840" t="s">
        <v>104089</v>
      </c>
    </row>
    <row r="34841" spans="1:1" x14ac:dyDescent="0.2">
      <c r="A34841" t="s">
        <v>104090</v>
      </c>
    </row>
    <row r="34842" spans="1:1" x14ac:dyDescent="0.2">
      <c r="A34842" t="s">
        <v>104091</v>
      </c>
    </row>
    <row r="34843" spans="1:1" x14ac:dyDescent="0.2">
      <c r="A34843" t="s">
        <v>104092</v>
      </c>
    </row>
    <row r="34844" spans="1:1" x14ac:dyDescent="0.2">
      <c r="A34844" t="s">
        <v>104093</v>
      </c>
    </row>
    <row r="34845" spans="1:1" x14ac:dyDescent="0.2">
      <c r="A34845" t="s">
        <v>104094</v>
      </c>
    </row>
    <row r="34846" spans="1:1" x14ac:dyDescent="0.2">
      <c r="A34846" t="s">
        <v>104095</v>
      </c>
    </row>
    <row r="34847" spans="1:1" x14ac:dyDescent="0.2">
      <c r="A34847" t="s">
        <v>104096</v>
      </c>
    </row>
    <row r="34848" spans="1:1" x14ac:dyDescent="0.2">
      <c r="A34848" t="s">
        <v>104097</v>
      </c>
    </row>
    <row r="34849" spans="1:1" x14ac:dyDescent="0.2">
      <c r="A34849" t="s">
        <v>104098</v>
      </c>
    </row>
    <row r="34850" spans="1:1" x14ac:dyDescent="0.2">
      <c r="A34850" t="s">
        <v>104099</v>
      </c>
    </row>
    <row r="34851" spans="1:1" x14ac:dyDescent="0.2">
      <c r="A34851" t="s">
        <v>104100</v>
      </c>
    </row>
    <row r="34852" spans="1:1" x14ac:dyDescent="0.2">
      <c r="A34852" t="s">
        <v>104101</v>
      </c>
    </row>
    <row r="34853" spans="1:1" x14ac:dyDescent="0.2">
      <c r="A34853" t="s">
        <v>104102</v>
      </c>
    </row>
    <row r="34854" spans="1:1" x14ac:dyDescent="0.2">
      <c r="A34854" t="s">
        <v>104103</v>
      </c>
    </row>
    <row r="34855" spans="1:1" x14ac:dyDescent="0.2">
      <c r="A34855" t="s">
        <v>104104</v>
      </c>
    </row>
    <row r="34856" spans="1:1" x14ac:dyDescent="0.2">
      <c r="A34856" t="s">
        <v>104105</v>
      </c>
    </row>
    <row r="34857" spans="1:1" x14ac:dyDescent="0.2">
      <c r="A34857" t="s">
        <v>104106</v>
      </c>
    </row>
    <row r="34858" spans="1:1" x14ac:dyDescent="0.2">
      <c r="A34858" t="s">
        <v>104107</v>
      </c>
    </row>
    <row r="34859" spans="1:1" x14ac:dyDescent="0.2">
      <c r="A34859" t="s">
        <v>104108</v>
      </c>
    </row>
    <row r="34860" spans="1:1" x14ac:dyDescent="0.2">
      <c r="A34860" t="s">
        <v>104109</v>
      </c>
    </row>
    <row r="34861" spans="1:1" x14ac:dyDescent="0.2">
      <c r="A34861" t="s">
        <v>104110</v>
      </c>
    </row>
    <row r="34862" spans="1:1" x14ac:dyDescent="0.2">
      <c r="A34862" t="s">
        <v>104111</v>
      </c>
    </row>
    <row r="34863" spans="1:1" x14ac:dyDescent="0.2">
      <c r="A34863" t="s">
        <v>104112</v>
      </c>
    </row>
    <row r="34864" spans="1:1" x14ac:dyDescent="0.2">
      <c r="A34864" t="s">
        <v>104113</v>
      </c>
    </row>
    <row r="34865" spans="1:1" x14ac:dyDescent="0.2">
      <c r="A34865" t="s">
        <v>104114</v>
      </c>
    </row>
    <row r="34866" spans="1:1" x14ac:dyDescent="0.2">
      <c r="A34866" t="s">
        <v>104115</v>
      </c>
    </row>
    <row r="34867" spans="1:1" x14ac:dyDescent="0.2">
      <c r="A34867" t="s">
        <v>104116</v>
      </c>
    </row>
    <row r="34868" spans="1:1" x14ac:dyDescent="0.2">
      <c r="A34868" t="s">
        <v>104117</v>
      </c>
    </row>
    <row r="34869" spans="1:1" x14ac:dyDescent="0.2">
      <c r="A34869" t="s">
        <v>104118</v>
      </c>
    </row>
    <row r="34870" spans="1:1" x14ac:dyDescent="0.2">
      <c r="A34870" t="s">
        <v>104119</v>
      </c>
    </row>
    <row r="34871" spans="1:1" x14ac:dyDescent="0.2">
      <c r="A34871" t="s">
        <v>104120</v>
      </c>
    </row>
    <row r="34872" spans="1:1" x14ac:dyDescent="0.2">
      <c r="A34872" t="s">
        <v>104121</v>
      </c>
    </row>
    <row r="34873" spans="1:1" x14ac:dyDescent="0.2">
      <c r="A34873" t="s">
        <v>104122</v>
      </c>
    </row>
    <row r="34874" spans="1:1" x14ac:dyDescent="0.2">
      <c r="A34874" t="s">
        <v>104123</v>
      </c>
    </row>
    <row r="34875" spans="1:1" x14ac:dyDescent="0.2">
      <c r="A34875" t="s">
        <v>104124</v>
      </c>
    </row>
    <row r="34876" spans="1:1" x14ac:dyDescent="0.2">
      <c r="A34876" t="s">
        <v>104125</v>
      </c>
    </row>
    <row r="34877" spans="1:1" x14ac:dyDescent="0.2">
      <c r="A34877" t="s">
        <v>104126</v>
      </c>
    </row>
    <row r="34878" spans="1:1" x14ac:dyDescent="0.2">
      <c r="A34878" t="s">
        <v>104127</v>
      </c>
    </row>
    <row r="34879" spans="1:1" x14ac:dyDescent="0.2">
      <c r="A34879" t="s">
        <v>104128</v>
      </c>
    </row>
    <row r="34880" spans="1:1" x14ac:dyDescent="0.2">
      <c r="A34880" t="s">
        <v>104129</v>
      </c>
    </row>
    <row r="34881" spans="1:1" x14ac:dyDescent="0.2">
      <c r="A34881" t="s">
        <v>104130</v>
      </c>
    </row>
    <row r="34882" spans="1:1" x14ac:dyDescent="0.2">
      <c r="A34882" t="s">
        <v>104131</v>
      </c>
    </row>
    <row r="34883" spans="1:1" x14ac:dyDescent="0.2">
      <c r="A34883" t="s">
        <v>104132</v>
      </c>
    </row>
    <row r="34884" spans="1:1" x14ac:dyDescent="0.2">
      <c r="A34884" t="s">
        <v>104133</v>
      </c>
    </row>
    <row r="34885" spans="1:1" x14ac:dyDescent="0.2">
      <c r="A34885" t="s">
        <v>104134</v>
      </c>
    </row>
    <row r="34886" spans="1:1" x14ac:dyDescent="0.2">
      <c r="A34886" t="s">
        <v>104135</v>
      </c>
    </row>
    <row r="34887" spans="1:1" x14ac:dyDescent="0.2">
      <c r="A34887" t="s">
        <v>104136</v>
      </c>
    </row>
    <row r="34888" spans="1:1" x14ac:dyDescent="0.2">
      <c r="A34888" t="s">
        <v>104137</v>
      </c>
    </row>
    <row r="34889" spans="1:1" x14ac:dyDescent="0.2">
      <c r="A34889" t="s">
        <v>104138</v>
      </c>
    </row>
    <row r="34890" spans="1:1" x14ac:dyDescent="0.2">
      <c r="A34890" t="s">
        <v>104139</v>
      </c>
    </row>
    <row r="34891" spans="1:1" x14ac:dyDescent="0.2">
      <c r="A34891" t="s">
        <v>104140</v>
      </c>
    </row>
    <row r="34892" spans="1:1" x14ac:dyDescent="0.2">
      <c r="A34892" t="s">
        <v>104141</v>
      </c>
    </row>
    <row r="34893" spans="1:1" x14ac:dyDescent="0.2">
      <c r="A34893" t="s">
        <v>104142</v>
      </c>
    </row>
    <row r="34894" spans="1:1" x14ac:dyDescent="0.2">
      <c r="A34894" t="s">
        <v>104143</v>
      </c>
    </row>
    <row r="34895" spans="1:1" x14ac:dyDescent="0.2">
      <c r="A34895" t="s">
        <v>104144</v>
      </c>
    </row>
    <row r="34896" spans="1:1" x14ac:dyDescent="0.2">
      <c r="A34896" t="s">
        <v>104145</v>
      </c>
    </row>
    <row r="34897" spans="1:1" x14ac:dyDescent="0.2">
      <c r="A34897" t="s">
        <v>104146</v>
      </c>
    </row>
    <row r="34898" spans="1:1" x14ac:dyDescent="0.2">
      <c r="A34898" t="s">
        <v>104147</v>
      </c>
    </row>
    <row r="34899" spans="1:1" x14ac:dyDescent="0.2">
      <c r="A34899" t="s">
        <v>104148</v>
      </c>
    </row>
    <row r="34900" spans="1:1" x14ac:dyDescent="0.2">
      <c r="A34900" t="s">
        <v>63244</v>
      </c>
    </row>
    <row r="34901" spans="1:1" x14ac:dyDescent="0.2">
      <c r="A34901" t="s">
        <v>104149</v>
      </c>
    </row>
    <row r="34902" spans="1:1" x14ac:dyDescent="0.2">
      <c r="A34902" t="s">
        <v>104150</v>
      </c>
    </row>
    <row r="34903" spans="1:1" x14ac:dyDescent="0.2">
      <c r="A34903" t="s">
        <v>104151</v>
      </c>
    </row>
    <row r="34904" spans="1:1" x14ac:dyDescent="0.2">
      <c r="A34904" t="s">
        <v>104152</v>
      </c>
    </row>
    <row r="34905" spans="1:1" x14ac:dyDescent="0.2">
      <c r="A34905" t="s">
        <v>104153</v>
      </c>
    </row>
    <row r="34906" spans="1:1" x14ac:dyDescent="0.2">
      <c r="A34906" t="s">
        <v>104154</v>
      </c>
    </row>
    <row r="34907" spans="1:1" x14ac:dyDescent="0.2">
      <c r="A34907" t="s">
        <v>104155</v>
      </c>
    </row>
    <row r="34908" spans="1:1" x14ac:dyDescent="0.2">
      <c r="A34908" t="s">
        <v>104156</v>
      </c>
    </row>
    <row r="34909" spans="1:1" x14ac:dyDescent="0.2">
      <c r="A34909" t="s">
        <v>104157</v>
      </c>
    </row>
    <row r="34910" spans="1:1" x14ac:dyDescent="0.2">
      <c r="A34910" t="s">
        <v>104158</v>
      </c>
    </row>
    <row r="34911" spans="1:1" x14ac:dyDescent="0.2">
      <c r="A34911" t="s">
        <v>104159</v>
      </c>
    </row>
    <row r="34912" spans="1:1" x14ac:dyDescent="0.2">
      <c r="A34912" t="s">
        <v>104160</v>
      </c>
    </row>
    <row r="34913" spans="1:1" x14ac:dyDescent="0.2">
      <c r="A34913" t="s">
        <v>104161</v>
      </c>
    </row>
    <row r="34914" spans="1:1" x14ac:dyDescent="0.2">
      <c r="A34914" t="s">
        <v>104162</v>
      </c>
    </row>
    <row r="34915" spans="1:1" x14ac:dyDescent="0.2">
      <c r="A34915" t="s">
        <v>104163</v>
      </c>
    </row>
    <row r="34916" spans="1:1" x14ac:dyDescent="0.2">
      <c r="A34916" t="s">
        <v>104164</v>
      </c>
    </row>
    <row r="34917" spans="1:1" x14ac:dyDescent="0.2">
      <c r="A34917" t="s">
        <v>104165</v>
      </c>
    </row>
    <row r="34918" spans="1:1" x14ac:dyDescent="0.2">
      <c r="A34918" t="s">
        <v>104166</v>
      </c>
    </row>
    <row r="34919" spans="1:1" x14ac:dyDescent="0.2">
      <c r="A34919" t="s">
        <v>104167</v>
      </c>
    </row>
    <row r="34920" spans="1:1" x14ac:dyDescent="0.2">
      <c r="A34920" t="s">
        <v>104168</v>
      </c>
    </row>
    <row r="34921" spans="1:1" x14ac:dyDescent="0.2">
      <c r="A34921" t="s">
        <v>104169</v>
      </c>
    </row>
    <row r="34922" spans="1:1" x14ac:dyDescent="0.2">
      <c r="A34922" t="s">
        <v>104170</v>
      </c>
    </row>
    <row r="34923" spans="1:1" x14ac:dyDescent="0.2">
      <c r="A34923" t="s">
        <v>104171</v>
      </c>
    </row>
    <row r="34924" spans="1:1" x14ac:dyDescent="0.2">
      <c r="A34924" t="s">
        <v>104172</v>
      </c>
    </row>
    <row r="34925" spans="1:1" x14ac:dyDescent="0.2">
      <c r="A34925" t="s">
        <v>104173</v>
      </c>
    </row>
    <row r="34926" spans="1:1" x14ac:dyDescent="0.2">
      <c r="A34926" t="s">
        <v>104174</v>
      </c>
    </row>
    <row r="34927" spans="1:1" x14ac:dyDescent="0.2">
      <c r="A34927" t="s">
        <v>104175</v>
      </c>
    </row>
    <row r="34928" spans="1:1" x14ac:dyDescent="0.2">
      <c r="A34928" t="s">
        <v>104176</v>
      </c>
    </row>
    <row r="34929" spans="1:1" x14ac:dyDescent="0.2">
      <c r="A34929" t="s">
        <v>104177</v>
      </c>
    </row>
    <row r="34930" spans="1:1" x14ac:dyDescent="0.2">
      <c r="A34930" t="s">
        <v>104178</v>
      </c>
    </row>
    <row r="34931" spans="1:1" x14ac:dyDescent="0.2">
      <c r="A34931" t="s">
        <v>104179</v>
      </c>
    </row>
    <row r="34932" spans="1:1" x14ac:dyDescent="0.2">
      <c r="A34932" t="s">
        <v>104180</v>
      </c>
    </row>
    <row r="34933" spans="1:1" x14ac:dyDescent="0.2">
      <c r="A34933" t="s">
        <v>104181</v>
      </c>
    </row>
    <row r="34934" spans="1:1" x14ac:dyDescent="0.2">
      <c r="A34934" t="s">
        <v>104182</v>
      </c>
    </row>
    <row r="34935" spans="1:1" x14ac:dyDescent="0.2">
      <c r="A34935" t="s">
        <v>104183</v>
      </c>
    </row>
    <row r="34936" spans="1:1" x14ac:dyDescent="0.2">
      <c r="A34936" t="s">
        <v>104184</v>
      </c>
    </row>
    <row r="34937" spans="1:1" x14ac:dyDescent="0.2">
      <c r="A34937" t="s">
        <v>104185</v>
      </c>
    </row>
    <row r="34938" spans="1:1" x14ac:dyDescent="0.2">
      <c r="A34938" t="s">
        <v>104186</v>
      </c>
    </row>
    <row r="34939" spans="1:1" x14ac:dyDescent="0.2">
      <c r="A34939" t="s">
        <v>104187</v>
      </c>
    </row>
    <row r="34940" spans="1:1" x14ac:dyDescent="0.2">
      <c r="A34940" t="s">
        <v>104188</v>
      </c>
    </row>
    <row r="34941" spans="1:1" x14ac:dyDescent="0.2">
      <c r="A34941" t="s">
        <v>104189</v>
      </c>
    </row>
    <row r="34942" spans="1:1" x14ac:dyDescent="0.2">
      <c r="A34942" t="s">
        <v>104190</v>
      </c>
    </row>
    <row r="34943" spans="1:1" x14ac:dyDescent="0.2">
      <c r="A34943" t="s">
        <v>104191</v>
      </c>
    </row>
    <row r="34944" spans="1:1" x14ac:dyDescent="0.2">
      <c r="A34944" t="s">
        <v>104192</v>
      </c>
    </row>
    <row r="34945" spans="1:1" x14ac:dyDescent="0.2">
      <c r="A34945" t="s">
        <v>104193</v>
      </c>
    </row>
    <row r="34946" spans="1:1" x14ac:dyDescent="0.2">
      <c r="A34946" t="s">
        <v>104194</v>
      </c>
    </row>
    <row r="34947" spans="1:1" x14ac:dyDescent="0.2">
      <c r="A34947" t="s">
        <v>104195</v>
      </c>
    </row>
    <row r="34948" spans="1:1" x14ac:dyDescent="0.2">
      <c r="A34948" t="s">
        <v>104196</v>
      </c>
    </row>
    <row r="34949" spans="1:1" x14ac:dyDescent="0.2">
      <c r="A34949" t="s">
        <v>104197</v>
      </c>
    </row>
    <row r="34950" spans="1:1" x14ac:dyDescent="0.2">
      <c r="A34950" t="s">
        <v>104198</v>
      </c>
    </row>
    <row r="34951" spans="1:1" x14ac:dyDescent="0.2">
      <c r="A34951" t="s">
        <v>104199</v>
      </c>
    </row>
    <row r="34952" spans="1:1" x14ac:dyDescent="0.2">
      <c r="A34952" t="s">
        <v>104200</v>
      </c>
    </row>
    <row r="34953" spans="1:1" x14ac:dyDescent="0.2">
      <c r="A34953" t="s">
        <v>104201</v>
      </c>
    </row>
    <row r="34954" spans="1:1" x14ac:dyDescent="0.2">
      <c r="A34954" t="s">
        <v>104202</v>
      </c>
    </row>
    <row r="34955" spans="1:1" x14ac:dyDescent="0.2">
      <c r="A34955" t="s">
        <v>104203</v>
      </c>
    </row>
    <row r="34956" spans="1:1" x14ac:dyDescent="0.2">
      <c r="A34956" t="s">
        <v>104204</v>
      </c>
    </row>
    <row r="34957" spans="1:1" x14ac:dyDescent="0.2">
      <c r="A34957" t="s">
        <v>104205</v>
      </c>
    </row>
    <row r="34958" spans="1:1" x14ac:dyDescent="0.2">
      <c r="A34958" t="s">
        <v>104206</v>
      </c>
    </row>
    <row r="34959" spans="1:1" x14ac:dyDescent="0.2">
      <c r="A34959" t="s">
        <v>104207</v>
      </c>
    </row>
    <row r="34960" spans="1:1" x14ac:dyDescent="0.2">
      <c r="A34960" t="s">
        <v>104208</v>
      </c>
    </row>
    <row r="34961" spans="1:1" x14ac:dyDescent="0.2">
      <c r="A34961" t="s">
        <v>104209</v>
      </c>
    </row>
    <row r="34962" spans="1:1" x14ac:dyDescent="0.2">
      <c r="A34962" t="s">
        <v>104210</v>
      </c>
    </row>
    <row r="34963" spans="1:1" x14ac:dyDescent="0.2">
      <c r="A34963" t="s">
        <v>104211</v>
      </c>
    </row>
    <row r="34964" spans="1:1" x14ac:dyDescent="0.2">
      <c r="A34964" t="s">
        <v>104212</v>
      </c>
    </row>
    <row r="34965" spans="1:1" x14ac:dyDescent="0.2">
      <c r="A34965" t="s">
        <v>104213</v>
      </c>
    </row>
    <row r="34966" spans="1:1" x14ac:dyDescent="0.2">
      <c r="A34966" t="s">
        <v>104214</v>
      </c>
    </row>
    <row r="34967" spans="1:1" x14ac:dyDescent="0.2">
      <c r="A34967" t="s">
        <v>104215</v>
      </c>
    </row>
    <row r="34968" spans="1:1" x14ac:dyDescent="0.2">
      <c r="A34968" t="s">
        <v>104216</v>
      </c>
    </row>
    <row r="34969" spans="1:1" x14ac:dyDescent="0.2">
      <c r="A34969" t="s">
        <v>104217</v>
      </c>
    </row>
    <row r="34970" spans="1:1" x14ac:dyDescent="0.2">
      <c r="A34970" t="s">
        <v>104218</v>
      </c>
    </row>
    <row r="34971" spans="1:1" x14ac:dyDescent="0.2">
      <c r="A34971" t="s">
        <v>104219</v>
      </c>
    </row>
    <row r="34972" spans="1:1" x14ac:dyDescent="0.2">
      <c r="A34972" t="s">
        <v>104220</v>
      </c>
    </row>
    <row r="34973" spans="1:1" x14ac:dyDescent="0.2">
      <c r="A34973" t="s">
        <v>104221</v>
      </c>
    </row>
    <row r="34974" spans="1:1" x14ac:dyDescent="0.2">
      <c r="A34974" t="s">
        <v>104222</v>
      </c>
    </row>
    <row r="34975" spans="1:1" x14ac:dyDescent="0.2">
      <c r="A34975" t="s">
        <v>104223</v>
      </c>
    </row>
    <row r="34976" spans="1:1" x14ac:dyDescent="0.2">
      <c r="A34976" t="s">
        <v>104224</v>
      </c>
    </row>
    <row r="34977" spans="1:1" x14ac:dyDescent="0.2">
      <c r="A34977" t="s">
        <v>104225</v>
      </c>
    </row>
    <row r="34978" spans="1:1" x14ac:dyDescent="0.2">
      <c r="A34978" t="s">
        <v>104226</v>
      </c>
    </row>
    <row r="34979" spans="1:1" x14ac:dyDescent="0.2">
      <c r="A34979" t="s">
        <v>104227</v>
      </c>
    </row>
    <row r="34980" spans="1:1" x14ac:dyDescent="0.2">
      <c r="A34980" t="s">
        <v>104228</v>
      </c>
    </row>
    <row r="34981" spans="1:1" x14ac:dyDescent="0.2">
      <c r="A34981" t="s">
        <v>104229</v>
      </c>
    </row>
    <row r="34982" spans="1:1" x14ac:dyDescent="0.2">
      <c r="A34982" t="s">
        <v>104230</v>
      </c>
    </row>
    <row r="34983" spans="1:1" x14ac:dyDescent="0.2">
      <c r="A34983" t="s">
        <v>104231</v>
      </c>
    </row>
    <row r="34984" spans="1:1" x14ac:dyDescent="0.2">
      <c r="A34984" t="s">
        <v>104232</v>
      </c>
    </row>
    <row r="34985" spans="1:1" x14ac:dyDescent="0.2">
      <c r="A34985" t="s">
        <v>104233</v>
      </c>
    </row>
    <row r="34986" spans="1:1" x14ac:dyDescent="0.2">
      <c r="A34986" t="s">
        <v>104234</v>
      </c>
    </row>
    <row r="34987" spans="1:1" x14ac:dyDescent="0.2">
      <c r="A34987" t="s">
        <v>104235</v>
      </c>
    </row>
    <row r="34988" spans="1:1" x14ac:dyDescent="0.2">
      <c r="A34988" t="s">
        <v>104236</v>
      </c>
    </row>
    <row r="34989" spans="1:1" x14ac:dyDescent="0.2">
      <c r="A34989" t="s">
        <v>104237</v>
      </c>
    </row>
    <row r="34990" spans="1:1" x14ac:dyDescent="0.2">
      <c r="A34990" t="s">
        <v>28562</v>
      </c>
    </row>
    <row r="34991" spans="1:1" x14ac:dyDescent="0.2">
      <c r="A34991" t="s">
        <v>104238</v>
      </c>
    </row>
    <row r="34992" spans="1:1" x14ac:dyDescent="0.2">
      <c r="A34992" t="s">
        <v>104239</v>
      </c>
    </row>
    <row r="34993" spans="1:1" x14ac:dyDescent="0.2">
      <c r="A34993" t="s">
        <v>104240</v>
      </c>
    </row>
    <row r="34994" spans="1:1" x14ac:dyDescent="0.2">
      <c r="A34994" t="s">
        <v>104241</v>
      </c>
    </row>
    <row r="34995" spans="1:1" x14ac:dyDescent="0.2">
      <c r="A34995" t="s">
        <v>104242</v>
      </c>
    </row>
    <row r="34996" spans="1:1" x14ac:dyDescent="0.2">
      <c r="A34996" t="s">
        <v>104243</v>
      </c>
    </row>
    <row r="34997" spans="1:1" x14ac:dyDescent="0.2">
      <c r="A34997" t="s">
        <v>104244</v>
      </c>
    </row>
    <row r="34998" spans="1:1" x14ac:dyDescent="0.2">
      <c r="A34998" t="s">
        <v>104245</v>
      </c>
    </row>
    <row r="34999" spans="1:1" x14ac:dyDescent="0.2">
      <c r="A34999" t="s">
        <v>104246</v>
      </c>
    </row>
    <row r="35000" spans="1:1" x14ac:dyDescent="0.2">
      <c r="A35000" t="s">
        <v>104247</v>
      </c>
    </row>
    <row r="35001" spans="1:1" x14ac:dyDescent="0.2">
      <c r="A35001" t="s">
        <v>104248</v>
      </c>
    </row>
    <row r="35002" spans="1:1" x14ac:dyDescent="0.2">
      <c r="A35002" t="s">
        <v>104249</v>
      </c>
    </row>
    <row r="35003" spans="1:1" x14ac:dyDescent="0.2">
      <c r="A35003" t="s">
        <v>104250</v>
      </c>
    </row>
    <row r="35004" spans="1:1" x14ac:dyDescent="0.2">
      <c r="A35004" t="s">
        <v>104251</v>
      </c>
    </row>
    <row r="35005" spans="1:1" x14ac:dyDescent="0.2">
      <c r="A35005" t="s">
        <v>104252</v>
      </c>
    </row>
    <row r="35006" spans="1:1" x14ac:dyDescent="0.2">
      <c r="A35006" t="s">
        <v>104253</v>
      </c>
    </row>
    <row r="35007" spans="1:1" x14ac:dyDescent="0.2">
      <c r="A35007" t="s">
        <v>104254</v>
      </c>
    </row>
    <row r="35008" spans="1:1" x14ac:dyDescent="0.2">
      <c r="A35008" t="s">
        <v>104255</v>
      </c>
    </row>
    <row r="35009" spans="1:1" x14ac:dyDescent="0.2">
      <c r="A35009" t="s">
        <v>104256</v>
      </c>
    </row>
    <row r="35010" spans="1:1" x14ac:dyDescent="0.2">
      <c r="A35010" t="s">
        <v>104257</v>
      </c>
    </row>
    <row r="35011" spans="1:1" x14ac:dyDescent="0.2">
      <c r="A35011" t="s">
        <v>104258</v>
      </c>
    </row>
    <row r="35012" spans="1:1" x14ac:dyDescent="0.2">
      <c r="A35012" t="s">
        <v>104259</v>
      </c>
    </row>
    <row r="35013" spans="1:1" x14ac:dyDescent="0.2">
      <c r="A35013" t="s">
        <v>104260</v>
      </c>
    </row>
    <row r="35014" spans="1:1" x14ac:dyDescent="0.2">
      <c r="A35014" t="s">
        <v>104261</v>
      </c>
    </row>
    <row r="35015" spans="1:1" x14ac:dyDescent="0.2">
      <c r="A35015" t="s">
        <v>104262</v>
      </c>
    </row>
    <row r="35016" spans="1:1" x14ac:dyDescent="0.2">
      <c r="A35016" t="s">
        <v>104263</v>
      </c>
    </row>
    <row r="35017" spans="1:1" x14ac:dyDescent="0.2">
      <c r="A35017" t="s">
        <v>104264</v>
      </c>
    </row>
    <row r="35018" spans="1:1" x14ac:dyDescent="0.2">
      <c r="A35018" t="s">
        <v>104265</v>
      </c>
    </row>
    <row r="35019" spans="1:1" x14ac:dyDescent="0.2">
      <c r="A35019" t="s">
        <v>104266</v>
      </c>
    </row>
    <row r="35020" spans="1:1" x14ac:dyDescent="0.2">
      <c r="A35020" t="s">
        <v>104267</v>
      </c>
    </row>
    <row r="35021" spans="1:1" x14ac:dyDescent="0.2">
      <c r="A35021" t="s">
        <v>104268</v>
      </c>
    </row>
    <row r="35022" spans="1:1" x14ac:dyDescent="0.2">
      <c r="A35022" t="s">
        <v>104269</v>
      </c>
    </row>
    <row r="35023" spans="1:1" x14ac:dyDescent="0.2">
      <c r="A35023" t="s">
        <v>104270</v>
      </c>
    </row>
    <row r="35024" spans="1:1" x14ac:dyDescent="0.2">
      <c r="A35024" t="s">
        <v>104271</v>
      </c>
    </row>
    <row r="35025" spans="1:1" x14ac:dyDescent="0.2">
      <c r="A35025" t="s">
        <v>104272</v>
      </c>
    </row>
    <row r="35026" spans="1:1" x14ac:dyDescent="0.2">
      <c r="A35026" t="s">
        <v>104273</v>
      </c>
    </row>
    <row r="35027" spans="1:1" x14ac:dyDescent="0.2">
      <c r="A35027" t="s">
        <v>104274</v>
      </c>
    </row>
    <row r="35028" spans="1:1" x14ac:dyDescent="0.2">
      <c r="A35028" t="s">
        <v>104275</v>
      </c>
    </row>
    <row r="35029" spans="1:1" x14ac:dyDescent="0.2">
      <c r="A35029" t="s">
        <v>104276</v>
      </c>
    </row>
    <row r="35030" spans="1:1" x14ac:dyDescent="0.2">
      <c r="A35030" t="s">
        <v>104277</v>
      </c>
    </row>
    <row r="35031" spans="1:1" x14ac:dyDescent="0.2">
      <c r="A35031" t="s">
        <v>104278</v>
      </c>
    </row>
    <row r="35032" spans="1:1" x14ac:dyDescent="0.2">
      <c r="A35032" t="s">
        <v>104279</v>
      </c>
    </row>
    <row r="35033" spans="1:1" x14ac:dyDescent="0.2">
      <c r="A35033" t="s">
        <v>104280</v>
      </c>
    </row>
    <row r="35034" spans="1:1" x14ac:dyDescent="0.2">
      <c r="A35034" t="s">
        <v>104281</v>
      </c>
    </row>
    <row r="35035" spans="1:1" x14ac:dyDescent="0.2">
      <c r="A35035" t="s">
        <v>65007</v>
      </c>
    </row>
    <row r="35036" spans="1:1" x14ac:dyDescent="0.2">
      <c r="A35036" t="s">
        <v>104282</v>
      </c>
    </row>
    <row r="35037" spans="1:1" x14ac:dyDescent="0.2">
      <c r="A35037" t="s">
        <v>104283</v>
      </c>
    </row>
    <row r="35038" spans="1:1" x14ac:dyDescent="0.2">
      <c r="A35038" t="s">
        <v>104284</v>
      </c>
    </row>
    <row r="35039" spans="1:1" x14ac:dyDescent="0.2">
      <c r="A35039" t="s">
        <v>104285</v>
      </c>
    </row>
    <row r="35040" spans="1:1" x14ac:dyDescent="0.2">
      <c r="A35040" t="s">
        <v>104286</v>
      </c>
    </row>
    <row r="35041" spans="1:1" x14ac:dyDescent="0.2">
      <c r="A35041" t="s">
        <v>104287</v>
      </c>
    </row>
    <row r="35042" spans="1:1" x14ac:dyDescent="0.2">
      <c r="A35042" t="s">
        <v>104288</v>
      </c>
    </row>
    <row r="35043" spans="1:1" x14ac:dyDescent="0.2">
      <c r="A35043" t="s">
        <v>60743</v>
      </c>
    </row>
    <row r="35044" spans="1:1" x14ac:dyDescent="0.2">
      <c r="A35044" t="s">
        <v>104289</v>
      </c>
    </row>
    <row r="35045" spans="1:1" x14ac:dyDescent="0.2">
      <c r="A35045" t="s">
        <v>104290</v>
      </c>
    </row>
    <row r="35046" spans="1:1" x14ac:dyDescent="0.2">
      <c r="A35046" t="s">
        <v>104291</v>
      </c>
    </row>
    <row r="35047" spans="1:1" x14ac:dyDescent="0.2">
      <c r="A35047" t="s">
        <v>104292</v>
      </c>
    </row>
    <row r="35048" spans="1:1" x14ac:dyDescent="0.2">
      <c r="A35048" t="s">
        <v>104293</v>
      </c>
    </row>
    <row r="35049" spans="1:1" x14ac:dyDescent="0.2">
      <c r="A35049" t="s">
        <v>104294</v>
      </c>
    </row>
    <row r="35050" spans="1:1" x14ac:dyDescent="0.2">
      <c r="A35050" t="s">
        <v>104295</v>
      </c>
    </row>
    <row r="35051" spans="1:1" x14ac:dyDescent="0.2">
      <c r="A35051" t="s">
        <v>104296</v>
      </c>
    </row>
    <row r="35052" spans="1:1" x14ac:dyDescent="0.2">
      <c r="A35052" t="s">
        <v>104297</v>
      </c>
    </row>
    <row r="35053" spans="1:1" x14ac:dyDescent="0.2">
      <c r="A35053" t="s">
        <v>104298</v>
      </c>
    </row>
    <row r="35054" spans="1:1" x14ac:dyDescent="0.2">
      <c r="A35054" t="s">
        <v>104299</v>
      </c>
    </row>
    <row r="35055" spans="1:1" x14ac:dyDescent="0.2">
      <c r="A35055" t="s">
        <v>104300</v>
      </c>
    </row>
    <row r="35056" spans="1:1" x14ac:dyDescent="0.2">
      <c r="A35056" t="s">
        <v>104301</v>
      </c>
    </row>
    <row r="35057" spans="1:1" x14ac:dyDescent="0.2">
      <c r="A35057" t="s">
        <v>104302</v>
      </c>
    </row>
    <row r="35058" spans="1:1" x14ac:dyDescent="0.2">
      <c r="A35058" t="s">
        <v>104303</v>
      </c>
    </row>
    <row r="35059" spans="1:1" x14ac:dyDescent="0.2">
      <c r="A35059" t="s">
        <v>104304</v>
      </c>
    </row>
    <row r="35060" spans="1:1" x14ac:dyDescent="0.2">
      <c r="A35060" t="s">
        <v>104305</v>
      </c>
    </row>
    <row r="35061" spans="1:1" x14ac:dyDescent="0.2">
      <c r="A35061" t="s">
        <v>104306</v>
      </c>
    </row>
    <row r="35062" spans="1:1" x14ac:dyDescent="0.2">
      <c r="A35062" t="s">
        <v>104307</v>
      </c>
    </row>
    <row r="35063" spans="1:1" x14ac:dyDescent="0.2">
      <c r="A35063" t="s">
        <v>104308</v>
      </c>
    </row>
    <row r="35064" spans="1:1" x14ac:dyDescent="0.2">
      <c r="A35064" t="s">
        <v>104309</v>
      </c>
    </row>
    <row r="35065" spans="1:1" x14ac:dyDescent="0.2">
      <c r="A35065" t="s">
        <v>104310</v>
      </c>
    </row>
    <row r="35066" spans="1:1" x14ac:dyDescent="0.2">
      <c r="A35066" t="s">
        <v>104311</v>
      </c>
    </row>
    <row r="35067" spans="1:1" x14ac:dyDescent="0.2">
      <c r="A35067" t="s">
        <v>104312</v>
      </c>
    </row>
    <row r="35068" spans="1:1" x14ac:dyDescent="0.2">
      <c r="A35068" t="s">
        <v>104313</v>
      </c>
    </row>
    <row r="35069" spans="1:1" x14ac:dyDescent="0.2">
      <c r="A35069" t="s">
        <v>104314</v>
      </c>
    </row>
    <row r="35070" spans="1:1" x14ac:dyDescent="0.2">
      <c r="A35070" t="s">
        <v>104315</v>
      </c>
    </row>
    <row r="35071" spans="1:1" x14ac:dyDescent="0.2">
      <c r="A35071" t="s">
        <v>104316</v>
      </c>
    </row>
    <row r="35072" spans="1:1" x14ac:dyDescent="0.2">
      <c r="A35072" t="s">
        <v>104317</v>
      </c>
    </row>
    <row r="35073" spans="1:1" x14ac:dyDescent="0.2">
      <c r="A35073" t="s">
        <v>104318</v>
      </c>
    </row>
    <row r="35074" spans="1:1" x14ac:dyDescent="0.2">
      <c r="A35074" t="s">
        <v>104319</v>
      </c>
    </row>
    <row r="35075" spans="1:1" x14ac:dyDescent="0.2">
      <c r="A35075" t="s">
        <v>104320</v>
      </c>
    </row>
    <row r="35076" spans="1:1" x14ac:dyDescent="0.2">
      <c r="A35076" t="s">
        <v>104321</v>
      </c>
    </row>
    <row r="35077" spans="1:1" x14ac:dyDescent="0.2">
      <c r="A35077" t="s">
        <v>104322</v>
      </c>
    </row>
    <row r="35078" spans="1:1" x14ac:dyDescent="0.2">
      <c r="A35078" t="s">
        <v>104323</v>
      </c>
    </row>
    <row r="35079" spans="1:1" x14ac:dyDescent="0.2">
      <c r="A35079" t="s">
        <v>104324</v>
      </c>
    </row>
    <row r="35080" spans="1:1" x14ac:dyDescent="0.2">
      <c r="A35080" t="s">
        <v>104325</v>
      </c>
    </row>
    <row r="35081" spans="1:1" x14ac:dyDescent="0.2">
      <c r="A35081" t="s">
        <v>104326</v>
      </c>
    </row>
    <row r="35082" spans="1:1" x14ac:dyDescent="0.2">
      <c r="A35082" t="s">
        <v>104327</v>
      </c>
    </row>
    <row r="35083" spans="1:1" x14ac:dyDescent="0.2">
      <c r="A35083" t="s">
        <v>104328</v>
      </c>
    </row>
    <row r="35084" spans="1:1" x14ac:dyDescent="0.2">
      <c r="A35084" t="s">
        <v>104329</v>
      </c>
    </row>
    <row r="35085" spans="1:1" x14ac:dyDescent="0.2">
      <c r="A35085" t="s">
        <v>104330</v>
      </c>
    </row>
    <row r="35086" spans="1:1" x14ac:dyDescent="0.2">
      <c r="A35086" t="s">
        <v>104331</v>
      </c>
    </row>
    <row r="35087" spans="1:1" x14ac:dyDescent="0.2">
      <c r="A35087" t="s">
        <v>104332</v>
      </c>
    </row>
    <row r="35088" spans="1:1" x14ac:dyDescent="0.2">
      <c r="A35088" t="s">
        <v>104333</v>
      </c>
    </row>
    <row r="35089" spans="1:1" x14ac:dyDescent="0.2">
      <c r="A35089" t="s">
        <v>104334</v>
      </c>
    </row>
    <row r="35090" spans="1:1" x14ac:dyDescent="0.2">
      <c r="A35090" t="s">
        <v>104335</v>
      </c>
    </row>
    <row r="35091" spans="1:1" x14ac:dyDescent="0.2">
      <c r="A35091" t="s">
        <v>104336</v>
      </c>
    </row>
    <row r="35092" spans="1:1" x14ac:dyDescent="0.2">
      <c r="A35092" t="s">
        <v>104337</v>
      </c>
    </row>
    <row r="35093" spans="1:1" x14ac:dyDescent="0.2">
      <c r="A35093" t="s">
        <v>104338</v>
      </c>
    </row>
    <row r="35094" spans="1:1" x14ac:dyDescent="0.2">
      <c r="A35094" t="s">
        <v>104339</v>
      </c>
    </row>
    <row r="35095" spans="1:1" x14ac:dyDescent="0.2">
      <c r="A35095" t="s">
        <v>104340</v>
      </c>
    </row>
    <row r="35096" spans="1:1" x14ac:dyDescent="0.2">
      <c r="A35096" t="s">
        <v>104341</v>
      </c>
    </row>
    <row r="35097" spans="1:1" x14ac:dyDescent="0.2">
      <c r="A35097" t="s">
        <v>104342</v>
      </c>
    </row>
    <row r="35098" spans="1:1" x14ac:dyDescent="0.2">
      <c r="A35098" t="s">
        <v>104343</v>
      </c>
    </row>
    <row r="35099" spans="1:1" x14ac:dyDescent="0.2">
      <c r="A35099" t="s">
        <v>104344</v>
      </c>
    </row>
    <row r="35100" spans="1:1" x14ac:dyDescent="0.2">
      <c r="A35100" t="s">
        <v>104345</v>
      </c>
    </row>
    <row r="35101" spans="1:1" x14ac:dyDescent="0.2">
      <c r="A35101" t="s">
        <v>104346</v>
      </c>
    </row>
    <row r="35102" spans="1:1" x14ac:dyDescent="0.2">
      <c r="A35102" t="s">
        <v>104347</v>
      </c>
    </row>
    <row r="35103" spans="1:1" x14ac:dyDescent="0.2">
      <c r="A35103" t="s">
        <v>104348</v>
      </c>
    </row>
    <row r="35104" spans="1:1" x14ac:dyDescent="0.2">
      <c r="A35104" t="s">
        <v>104349</v>
      </c>
    </row>
    <row r="35105" spans="1:1" x14ac:dyDescent="0.2">
      <c r="A35105" t="s">
        <v>104350</v>
      </c>
    </row>
    <row r="35106" spans="1:1" x14ac:dyDescent="0.2">
      <c r="A35106" t="s">
        <v>104351</v>
      </c>
    </row>
    <row r="35107" spans="1:1" x14ac:dyDescent="0.2">
      <c r="A35107" t="s">
        <v>104352</v>
      </c>
    </row>
    <row r="35108" spans="1:1" x14ac:dyDescent="0.2">
      <c r="A35108" t="s">
        <v>104353</v>
      </c>
    </row>
    <row r="35109" spans="1:1" x14ac:dyDescent="0.2">
      <c r="A35109" t="s">
        <v>104354</v>
      </c>
    </row>
    <row r="35110" spans="1:1" x14ac:dyDescent="0.2">
      <c r="A35110" t="s">
        <v>104355</v>
      </c>
    </row>
    <row r="35111" spans="1:1" x14ac:dyDescent="0.2">
      <c r="A35111" t="s">
        <v>104356</v>
      </c>
    </row>
    <row r="35112" spans="1:1" x14ac:dyDescent="0.2">
      <c r="A35112" t="s">
        <v>104357</v>
      </c>
    </row>
    <row r="35113" spans="1:1" x14ac:dyDescent="0.2">
      <c r="A35113" t="s">
        <v>104358</v>
      </c>
    </row>
    <row r="35114" spans="1:1" x14ac:dyDescent="0.2">
      <c r="A35114" t="s">
        <v>104359</v>
      </c>
    </row>
    <row r="35115" spans="1:1" x14ac:dyDescent="0.2">
      <c r="A35115" t="s">
        <v>104360</v>
      </c>
    </row>
    <row r="35116" spans="1:1" x14ac:dyDescent="0.2">
      <c r="A35116" t="s">
        <v>104361</v>
      </c>
    </row>
    <row r="35117" spans="1:1" x14ac:dyDescent="0.2">
      <c r="A35117" t="s">
        <v>104362</v>
      </c>
    </row>
    <row r="35118" spans="1:1" x14ac:dyDescent="0.2">
      <c r="A35118" t="s">
        <v>104363</v>
      </c>
    </row>
    <row r="35119" spans="1:1" x14ac:dyDescent="0.2">
      <c r="A35119" t="s">
        <v>104364</v>
      </c>
    </row>
    <row r="35120" spans="1:1" x14ac:dyDescent="0.2">
      <c r="A35120" t="s">
        <v>104365</v>
      </c>
    </row>
    <row r="35121" spans="1:1" x14ac:dyDescent="0.2">
      <c r="A35121" t="s">
        <v>104366</v>
      </c>
    </row>
    <row r="35122" spans="1:1" x14ac:dyDescent="0.2">
      <c r="A35122" t="s">
        <v>104367</v>
      </c>
    </row>
    <row r="35123" spans="1:1" x14ac:dyDescent="0.2">
      <c r="A35123" t="s">
        <v>104368</v>
      </c>
    </row>
    <row r="35124" spans="1:1" x14ac:dyDescent="0.2">
      <c r="A35124" t="s">
        <v>104369</v>
      </c>
    </row>
    <row r="35125" spans="1:1" x14ac:dyDescent="0.2">
      <c r="A35125" t="s">
        <v>104370</v>
      </c>
    </row>
    <row r="35126" spans="1:1" x14ac:dyDescent="0.2">
      <c r="A35126" t="s">
        <v>104371</v>
      </c>
    </row>
    <row r="35127" spans="1:1" x14ac:dyDescent="0.2">
      <c r="A35127" t="s">
        <v>104372</v>
      </c>
    </row>
    <row r="35128" spans="1:1" x14ac:dyDescent="0.2">
      <c r="A35128" t="s">
        <v>104373</v>
      </c>
    </row>
    <row r="35129" spans="1:1" x14ac:dyDescent="0.2">
      <c r="A35129" t="s">
        <v>104374</v>
      </c>
    </row>
    <row r="35130" spans="1:1" x14ac:dyDescent="0.2">
      <c r="A35130" t="s">
        <v>104375</v>
      </c>
    </row>
    <row r="35131" spans="1:1" x14ac:dyDescent="0.2">
      <c r="A35131" t="s">
        <v>104376</v>
      </c>
    </row>
    <row r="35132" spans="1:1" x14ac:dyDescent="0.2">
      <c r="A35132" t="s">
        <v>104377</v>
      </c>
    </row>
    <row r="35133" spans="1:1" x14ac:dyDescent="0.2">
      <c r="A35133" t="s">
        <v>104378</v>
      </c>
    </row>
    <row r="35134" spans="1:1" x14ac:dyDescent="0.2">
      <c r="A35134" t="s">
        <v>104379</v>
      </c>
    </row>
    <row r="35135" spans="1:1" x14ac:dyDescent="0.2">
      <c r="A35135" t="s">
        <v>104380</v>
      </c>
    </row>
    <row r="35136" spans="1:1" x14ac:dyDescent="0.2">
      <c r="A35136" t="s">
        <v>104381</v>
      </c>
    </row>
    <row r="35137" spans="1:1" x14ac:dyDescent="0.2">
      <c r="A35137" t="s">
        <v>104382</v>
      </c>
    </row>
    <row r="35138" spans="1:1" x14ac:dyDescent="0.2">
      <c r="A35138" t="s">
        <v>104383</v>
      </c>
    </row>
    <row r="35139" spans="1:1" x14ac:dyDescent="0.2">
      <c r="A35139" t="s">
        <v>104384</v>
      </c>
    </row>
    <row r="35140" spans="1:1" x14ac:dyDescent="0.2">
      <c r="A35140" t="s">
        <v>104385</v>
      </c>
    </row>
    <row r="35141" spans="1:1" x14ac:dyDescent="0.2">
      <c r="A35141" t="s">
        <v>104386</v>
      </c>
    </row>
    <row r="35142" spans="1:1" x14ac:dyDescent="0.2">
      <c r="A35142" t="s">
        <v>104387</v>
      </c>
    </row>
    <row r="35143" spans="1:1" x14ac:dyDescent="0.2">
      <c r="A35143" t="s">
        <v>104388</v>
      </c>
    </row>
    <row r="35144" spans="1:1" x14ac:dyDescent="0.2">
      <c r="A35144" t="s">
        <v>104389</v>
      </c>
    </row>
    <row r="35145" spans="1:1" x14ac:dyDescent="0.2">
      <c r="A35145" t="s">
        <v>104390</v>
      </c>
    </row>
    <row r="35146" spans="1:1" x14ac:dyDescent="0.2">
      <c r="A35146" t="s">
        <v>104391</v>
      </c>
    </row>
    <row r="35147" spans="1:1" x14ac:dyDescent="0.2">
      <c r="A35147" t="s">
        <v>104392</v>
      </c>
    </row>
    <row r="35148" spans="1:1" x14ac:dyDescent="0.2">
      <c r="A35148" t="s">
        <v>104393</v>
      </c>
    </row>
    <row r="35149" spans="1:1" x14ac:dyDescent="0.2">
      <c r="A35149" t="s">
        <v>104394</v>
      </c>
    </row>
    <row r="35150" spans="1:1" x14ac:dyDescent="0.2">
      <c r="A35150" t="s">
        <v>104395</v>
      </c>
    </row>
    <row r="35151" spans="1:1" x14ac:dyDescent="0.2">
      <c r="A35151" t="s">
        <v>104396</v>
      </c>
    </row>
    <row r="35152" spans="1:1" x14ac:dyDescent="0.2">
      <c r="A35152" t="s">
        <v>104397</v>
      </c>
    </row>
    <row r="35153" spans="1:1" x14ac:dyDescent="0.2">
      <c r="A35153" t="s">
        <v>104398</v>
      </c>
    </row>
    <row r="35154" spans="1:1" x14ac:dyDescent="0.2">
      <c r="A35154" t="s">
        <v>104399</v>
      </c>
    </row>
    <row r="35155" spans="1:1" x14ac:dyDescent="0.2">
      <c r="A35155" t="s">
        <v>104400</v>
      </c>
    </row>
    <row r="35156" spans="1:1" x14ac:dyDescent="0.2">
      <c r="A35156" t="s">
        <v>104401</v>
      </c>
    </row>
    <row r="35157" spans="1:1" x14ac:dyDescent="0.2">
      <c r="A35157" t="s">
        <v>104402</v>
      </c>
    </row>
    <row r="35158" spans="1:1" x14ac:dyDescent="0.2">
      <c r="A35158" t="s">
        <v>104403</v>
      </c>
    </row>
    <row r="35159" spans="1:1" x14ac:dyDescent="0.2">
      <c r="A35159" t="s">
        <v>104404</v>
      </c>
    </row>
    <row r="35160" spans="1:1" x14ac:dyDescent="0.2">
      <c r="A35160" t="s">
        <v>104405</v>
      </c>
    </row>
    <row r="35161" spans="1:1" x14ac:dyDescent="0.2">
      <c r="A35161" t="s">
        <v>104406</v>
      </c>
    </row>
    <row r="35162" spans="1:1" x14ac:dyDescent="0.2">
      <c r="A35162" t="s">
        <v>104407</v>
      </c>
    </row>
    <row r="35163" spans="1:1" x14ac:dyDescent="0.2">
      <c r="A35163" t="s">
        <v>104408</v>
      </c>
    </row>
    <row r="35164" spans="1:1" x14ac:dyDescent="0.2">
      <c r="A35164" t="s">
        <v>104409</v>
      </c>
    </row>
    <row r="35165" spans="1:1" x14ac:dyDescent="0.2">
      <c r="A35165" t="s">
        <v>104410</v>
      </c>
    </row>
    <row r="35166" spans="1:1" x14ac:dyDescent="0.2">
      <c r="A35166" t="s">
        <v>104411</v>
      </c>
    </row>
    <row r="35167" spans="1:1" x14ac:dyDescent="0.2">
      <c r="A35167" t="s">
        <v>104412</v>
      </c>
    </row>
    <row r="35168" spans="1:1" x14ac:dyDescent="0.2">
      <c r="A35168" t="s">
        <v>104413</v>
      </c>
    </row>
    <row r="35169" spans="1:1" x14ac:dyDescent="0.2">
      <c r="A35169" t="s">
        <v>104414</v>
      </c>
    </row>
    <row r="35170" spans="1:1" x14ac:dyDescent="0.2">
      <c r="A35170" t="s">
        <v>104415</v>
      </c>
    </row>
    <row r="35171" spans="1:1" x14ac:dyDescent="0.2">
      <c r="A35171" t="s">
        <v>104416</v>
      </c>
    </row>
    <row r="35172" spans="1:1" x14ac:dyDescent="0.2">
      <c r="A35172" t="s">
        <v>104417</v>
      </c>
    </row>
    <row r="35173" spans="1:1" x14ac:dyDescent="0.2">
      <c r="A35173" t="s">
        <v>104418</v>
      </c>
    </row>
    <row r="35174" spans="1:1" x14ac:dyDescent="0.2">
      <c r="A35174" t="s">
        <v>104419</v>
      </c>
    </row>
    <row r="35175" spans="1:1" x14ac:dyDescent="0.2">
      <c r="A35175" t="s">
        <v>104420</v>
      </c>
    </row>
    <row r="35176" spans="1:1" x14ac:dyDescent="0.2">
      <c r="A35176" t="s">
        <v>104421</v>
      </c>
    </row>
    <row r="35177" spans="1:1" x14ac:dyDescent="0.2">
      <c r="A35177" t="s">
        <v>104422</v>
      </c>
    </row>
    <row r="35178" spans="1:1" x14ac:dyDescent="0.2">
      <c r="A35178" t="s">
        <v>104423</v>
      </c>
    </row>
    <row r="35179" spans="1:1" x14ac:dyDescent="0.2">
      <c r="A35179" t="s">
        <v>104424</v>
      </c>
    </row>
    <row r="35180" spans="1:1" x14ac:dyDescent="0.2">
      <c r="A35180" t="s">
        <v>104425</v>
      </c>
    </row>
    <row r="35181" spans="1:1" x14ac:dyDescent="0.2">
      <c r="A35181" t="s">
        <v>104426</v>
      </c>
    </row>
    <row r="35182" spans="1:1" x14ac:dyDescent="0.2">
      <c r="A35182" t="s">
        <v>104427</v>
      </c>
    </row>
    <row r="35183" spans="1:1" x14ac:dyDescent="0.2">
      <c r="A35183" t="s">
        <v>104428</v>
      </c>
    </row>
    <row r="35184" spans="1:1" x14ac:dyDescent="0.2">
      <c r="A35184" t="s">
        <v>104429</v>
      </c>
    </row>
    <row r="35185" spans="1:1" x14ac:dyDescent="0.2">
      <c r="A35185" t="s">
        <v>104430</v>
      </c>
    </row>
    <row r="35186" spans="1:1" x14ac:dyDescent="0.2">
      <c r="A35186" t="s">
        <v>104431</v>
      </c>
    </row>
    <row r="35187" spans="1:1" x14ac:dyDescent="0.2">
      <c r="A35187" t="s">
        <v>104432</v>
      </c>
    </row>
    <row r="35188" spans="1:1" x14ac:dyDescent="0.2">
      <c r="A35188" t="s">
        <v>104433</v>
      </c>
    </row>
    <row r="35189" spans="1:1" x14ac:dyDescent="0.2">
      <c r="A35189" t="s">
        <v>104434</v>
      </c>
    </row>
    <row r="35190" spans="1:1" x14ac:dyDescent="0.2">
      <c r="A35190" t="s">
        <v>104435</v>
      </c>
    </row>
    <row r="35191" spans="1:1" x14ac:dyDescent="0.2">
      <c r="A35191" t="s">
        <v>104436</v>
      </c>
    </row>
    <row r="35192" spans="1:1" x14ac:dyDescent="0.2">
      <c r="A35192" t="s">
        <v>104437</v>
      </c>
    </row>
    <row r="35193" spans="1:1" x14ac:dyDescent="0.2">
      <c r="A35193" t="s">
        <v>104438</v>
      </c>
    </row>
    <row r="35194" spans="1:1" x14ac:dyDescent="0.2">
      <c r="A35194" t="s">
        <v>104439</v>
      </c>
    </row>
    <row r="35195" spans="1:1" x14ac:dyDescent="0.2">
      <c r="A35195" t="s">
        <v>104440</v>
      </c>
    </row>
    <row r="35196" spans="1:1" x14ac:dyDescent="0.2">
      <c r="A35196" t="s">
        <v>104441</v>
      </c>
    </row>
    <row r="35197" spans="1:1" x14ac:dyDescent="0.2">
      <c r="A35197" t="s">
        <v>104442</v>
      </c>
    </row>
    <row r="35198" spans="1:1" x14ac:dyDescent="0.2">
      <c r="A35198" t="s">
        <v>104443</v>
      </c>
    </row>
    <row r="35199" spans="1:1" x14ac:dyDescent="0.2">
      <c r="A35199" t="s">
        <v>104444</v>
      </c>
    </row>
    <row r="35200" spans="1:1" x14ac:dyDescent="0.2">
      <c r="A35200" t="s">
        <v>104445</v>
      </c>
    </row>
    <row r="35201" spans="1:1" x14ac:dyDescent="0.2">
      <c r="A35201" t="s">
        <v>104446</v>
      </c>
    </row>
    <row r="35202" spans="1:1" x14ac:dyDescent="0.2">
      <c r="A35202" t="s">
        <v>104447</v>
      </c>
    </row>
    <row r="35203" spans="1:1" x14ac:dyDescent="0.2">
      <c r="A35203" t="s">
        <v>104448</v>
      </c>
    </row>
    <row r="35204" spans="1:1" x14ac:dyDescent="0.2">
      <c r="A35204" t="s">
        <v>104449</v>
      </c>
    </row>
    <row r="35205" spans="1:1" x14ac:dyDescent="0.2">
      <c r="A35205" t="s">
        <v>104450</v>
      </c>
    </row>
    <row r="35206" spans="1:1" x14ac:dyDescent="0.2">
      <c r="A35206" t="s">
        <v>104451</v>
      </c>
    </row>
    <row r="35207" spans="1:1" x14ac:dyDescent="0.2">
      <c r="A35207" t="s">
        <v>104452</v>
      </c>
    </row>
    <row r="35208" spans="1:1" x14ac:dyDescent="0.2">
      <c r="A35208" t="s">
        <v>104453</v>
      </c>
    </row>
    <row r="35209" spans="1:1" x14ac:dyDescent="0.2">
      <c r="A35209" t="s">
        <v>104454</v>
      </c>
    </row>
    <row r="35210" spans="1:1" x14ac:dyDescent="0.2">
      <c r="A35210" t="s">
        <v>104455</v>
      </c>
    </row>
    <row r="35211" spans="1:1" x14ac:dyDescent="0.2">
      <c r="A35211" t="s">
        <v>104456</v>
      </c>
    </row>
    <row r="35212" spans="1:1" x14ac:dyDescent="0.2">
      <c r="A35212" t="s">
        <v>104457</v>
      </c>
    </row>
    <row r="35213" spans="1:1" x14ac:dyDescent="0.2">
      <c r="A35213" t="s">
        <v>104458</v>
      </c>
    </row>
    <row r="35214" spans="1:1" x14ac:dyDescent="0.2">
      <c r="A35214" t="s">
        <v>104459</v>
      </c>
    </row>
    <row r="35215" spans="1:1" x14ac:dyDescent="0.2">
      <c r="A35215" t="s">
        <v>104460</v>
      </c>
    </row>
    <row r="35216" spans="1:1" x14ac:dyDescent="0.2">
      <c r="A35216" t="s">
        <v>104461</v>
      </c>
    </row>
    <row r="35217" spans="1:1" x14ac:dyDescent="0.2">
      <c r="A35217" t="s">
        <v>104462</v>
      </c>
    </row>
    <row r="35218" spans="1:1" x14ac:dyDescent="0.2">
      <c r="A35218" t="s">
        <v>104463</v>
      </c>
    </row>
    <row r="35219" spans="1:1" x14ac:dyDescent="0.2">
      <c r="A35219" t="s">
        <v>104464</v>
      </c>
    </row>
    <row r="35220" spans="1:1" x14ac:dyDescent="0.2">
      <c r="A35220" t="s">
        <v>104465</v>
      </c>
    </row>
    <row r="35221" spans="1:1" x14ac:dyDescent="0.2">
      <c r="A35221" t="s">
        <v>104466</v>
      </c>
    </row>
    <row r="35222" spans="1:1" x14ac:dyDescent="0.2">
      <c r="A35222" t="s">
        <v>104467</v>
      </c>
    </row>
    <row r="35223" spans="1:1" x14ac:dyDescent="0.2">
      <c r="A35223" t="s">
        <v>104468</v>
      </c>
    </row>
    <row r="35224" spans="1:1" x14ac:dyDescent="0.2">
      <c r="A35224" t="s">
        <v>104469</v>
      </c>
    </row>
    <row r="35225" spans="1:1" x14ac:dyDescent="0.2">
      <c r="A35225" t="s">
        <v>104470</v>
      </c>
    </row>
    <row r="35226" spans="1:1" x14ac:dyDescent="0.2">
      <c r="A35226" t="s">
        <v>104471</v>
      </c>
    </row>
    <row r="35227" spans="1:1" x14ac:dyDescent="0.2">
      <c r="A35227" t="s">
        <v>104472</v>
      </c>
    </row>
    <row r="35228" spans="1:1" x14ac:dyDescent="0.2">
      <c r="A35228" t="s">
        <v>104473</v>
      </c>
    </row>
    <row r="35229" spans="1:1" x14ac:dyDescent="0.2">
      <c r="A35229" t="s">
        <v>104474</v>
      </c>
    </row>
    <row r="35230" spans="1:1" x14ac:dyDescent="0.2">
      <c r="A35230" t="s">
        <v>104475</v>
      </c>
    </row>
    <row r="35231" spans="1:1" x14ac:dyDescent="0.2">
      <c r="A35231" t="s">
        <v>104476</v>
      </c>
    </row>
    <row r="35232" spans="1:1" x14ac:dyDescent="0.2">
      <c r="A35232" t="s">
        <v>104477</v>
      </c>
    </row>
    <row r="35233" spans="1:1" x14ac:dyDescent="0.2">
      <c r="A35233" t="s">
        <v>104478</v>
      </c>
    </row>
    <row r="35234" spans="1:1" x14ac:dyDescent="0.2">
      <c r="A35234" t="s">
        <v>104479</v>
      </c>
    </row>
    <row r="35235" spans="1:1" x14ac:dyDescent="0.2">
      <c r="A35235" t="s">
        <v>104480</v>
      </c>
    </row>
    <row r="35236" spans="1:1" x14ac:dyDescent="0.2">
      <c r="A35236" t="s">
        <v>104481</v>
      </c>
    </row>
    <row r="35237" spans="1:1" x14ac:dyDescent="0.2">
      <c r="A35237" t="s">
        <v>104482</v>
      </c>
    </row>
    <row r="35238" spans="1:1" x14ac:dyDescent="0.2">
      <c r="A35238" t="s">
        <v>104483</v>
      </c>
    </row>
    <row r="35239" spans="1:1" x14ac:dyDescent="0.2">
      <c r="A35239" t="s">
        <v>6929</v>
      </c>
    </row>
    <row r="35240" spans="1:1" x14ac:dyDescent="0.2">
      <c r="A35240" t="s">
        <v>104484</v>
      </c>
    </row>
    <row r="35241" spans="1:1" x14ac:dyDescent="0.2">
      <c r="A35241" t="s">
        <v>104485</v>
      </c>
    </row>
    <row r="35242" spans="1:1" x14ac:dyDescent="0.2">
      <c r="A35242" t="s">
        <v>104486</v>
      </c>
    </row>
    <row r="35243" spans="1:1" x14ac:dyDescent="0.2">
      <c r="A35243" t="s">
        <v>104487</v>
      </c>
    </row>
    <row r="35244" spans="1:1" x14ac:dyDescent="0.2">
      <c r="A35244" t="s">
        <v>104488</v>
      </c>
    </row>
    <row r="35245" spans="1:1" x14ac:dyDescent="0.2">
      <c r="A35245" t="s">
        <v>104489</v>
      </c>
    </row>
    <row r="35246" spans="1:1" x14ac:dyDescent="0.2">
      <c r="A35246" t="s">
        <v>104490</v>
      </c>
    </row>
    <row r="35247" spans="1:1" x14ac:dyDescent="0.2">
      <c r="A35247" t="s">
        <v>104491</v>
      </c>
    </row>
    <row r="35248" spans="1:1" x14ac:dyDescent="0.2">
      <c r="A35248" t="s">
        <v>104492</v>
      </c>
    </row>
    <row r="35249" spans="1:1" x14ac:dyDescent="0.2">
      <c r="A35249" t="s">
        <v>104493</v>
      </c>
    </row>
    <row r="35250" spans="1:1" x14ac:dyDescent="0.2">
      <c r="A35250" t="s">
        <v>104494</v>
      </c>
    </row>
    <row r="35251" spans="1:1" x14ac:dyDescent="0.2">
      <c r="A35251" t="s">
        <v>104495</v>
      </c>
    </row>
    <row r="35252" spans="1:1" x14ac:dyDescent="0.2">
      <c r="A35252" t="s">
        <v>104496</v>
      </c>
    </row>
    <row r="35253" spans="1:1" x14ac:dyDescent="0.2">
      <c r="A35253" t="s">
        <v>104497</v>
      </c>
    </row>
    <row r="35254" spans="1:1" x14ac:dyDescent="0.2">
      <c r="A35254" t="s">
        <v>32099</v>
      </c>
    </row>
    <row r="35255" spans="1:1" x14ac:dyDescent="0.2">
      <c r="A35255" t="s">
        <v>104498</v>
      </c>
    </row>
    <row r="35256" spans="1:1" x14ac:dyDescent="0.2">
      <c r="A35256" t="s">
        <v>104499</v>
      </c>
    </row>
    <row r="35257" spans="1:1" x14ac:dyDescent="0.2">
      <c r="A35257" t="s">
        <v>104500</v>
      </c>
    </row>
    <row r="35258" spans="1:1" x14ac:dyDescent="0.2">
      <c r="A35258" t="s">
        <v>104501</v>
      </c>
    </row>
    <row r="35259" spans="1:1" x14ac:dyDescent="0.2">
      <c r="A35259" t="s">
        <v>104502</v>
      </c>
    </row>
    <row r="35260" spans="1:1" x14ac:dyDescent="0.2">
      <c r="A35260" t="s">
        <v>104503</v>
      </c>
    </row>
    <row r="35261" spans="1:1" x14ac:dyDescent="0.2">
      <c r="A35261" t="s">
        <v>104504</v>
      </c>
    </row>
    <row r="35262" spans="1:1" x14ac:dyDescent="0.2">
      <c r="A35262" t="s">
        <v>104505</v>
      </c>
    </row>
    <row r="35263" spans="1:1" x14ac:dyDescent="0.2">
      <c r="A35263" t="s">
        <v>104506</v>
      </c>
    </row>
    <row r="35264" spans="1:1" x14ac:dyDescent="0.2">
      <c r="A35264" t="s">
        <v>60796</v>
      </c>
    </row>
    <row r="35265" spans="1:1" x14ac:dyDescent="0.2">
      <c r="A35265" t="s">
        <v>104507</v>
      </c>
    </row>
    <row r="35266" spans="1:1" x14ac:dyDescent="0.2">
      <c r="A35266" t="s">
        <v>104508</v>
      </c>
    </row>
    <row r="35267" spans="1:1" x14ac:dyDescent="0.2">
      <c r="A35267" t="s">
        <v>104509</v>
      </c>
    </row>
    <row r="35268" spans="1:1" x14ac:dyDescent="0.2">
      <c r="A35268" t="s">
        <v>104510</v>
      </c>
    </row>
    <row r="35269" spans="1:1" x14ac:dyDescent="0.2">
      <c r="A35269" t="s">
        <v>104511</v>
      </c>
    </row>
    <row r="35270" spans="1:1" x14ac:dyDescent="0.2">
      <c r="A35270" t="s">
        <v>104512</v>
      </c>
    </row>
    <row r="35271" spans="1:1" x14ac:dyDescent="0.2">
      <c r="A35271" t="s">
        <v>104513</v>
      </c>
    </row>
    <row r="35272" spans="1:1" x14ac:dyDescent="0.2">
      <c r="A35272" t="s">
        <v>104514</v>
      </c>
    </row>
    <row r="35273" spans="1:1" x14ac:dyDescent="0.2">
      <c r="A35273" t="s">
        <v>104515</v>
      </c>
    </row>
    <row r="35274" spans="1:1" x14ac:dyDescent="0.2">
      <c r="A35274" t="s">
        <v>104516</v>
      </c>
    </row>
    <row r="35275" spans="1:1" x14ac:dyDescent="0.2">
      <c r="A35275" t="s">
        <v>104517</v>
      </c>
    </row>
    <row r="35276" spans="1:1" x14ac:dyDescent="0.2">
      <c r="A35276" t="s">
        <v>104518</v>
      </c>
    </row>
    <row r="35277" spans="1:1" x14ac:dyDescent="0.2">
      <c r="A35277" t="s">
        <v>104519</v>
      </c>
    </row>
    <row r="35278" spans="1:1" x14ac:dyDescent="0.2">
      <c r="A35278" t="s">
        <v>104520</v>
      </c>
    </row>
    <row r="35279" spans="1:1" x14ac:dyDescent="0.2">
      <c r="A35279" t="s">
        <v>104521</v>
      </c>
    </row>
    <row r="35280" spans="1:1" x14ac:dyDescent="0.2">
      <c r="A35280" t="s">
        <v>104522</v>
      </c>
    </row>
    <row r="35281" spans="1:1" x14ac:dyDescent="0.2">
      <c r="A35281" t="s">
        <v>104523</v>
      </c>
    </row>
    <row r="35282" spans="1:1" x14ac:dyDescent="0.2">
      <c r="A35282" t="s">
        <v>104524</v>
      </c>
    </row>
    <row r="35283" spans="1:1" x14ac:dyDescent="0.2">
      <c r="A35283" t="s">
        <v>104525</v>
      </c>
    </row>
    <row r="35284" spans="1:1" x14ac:dyDescent="0.2">
      <c r="A35284" t="s">
        <v>104526</v>
      </c>
    </row>
    <row r="35285" spans="1:1" x14ac:dyDescent="0.2">
      <c r="A35285" t="s">
        <v>104527</v>
      </c>
    </row>
    <row r="35286" spans="1:1" x14ac:dyDescent="0.2">
      <c r="A35286" t="s">
        <v>104528</v>
      </c>
    </row>
    <row r="35287" spans="1:1" x14ac:dyDescent="0.2">
      <c r="A35287" t="s">
        <v>104529</v>
      </c>
    </row>
    <row r="35288" spans="1:1" x14ac:dyDescent="0.2">
      <c r="A35288" t="s">
        <v>104530</v>
      </c>
    </row>
    <row r="35289" spans="1:1" x14ac:dyDescent="0.2">
      <c r="A35289" t="s">
        <v>104531</v>
      </c>
    </row>
    <row r="35290" spans="1:1" x14ac:dyDescent="0.2">
      <c r="A35290" t="s">
        <v>104532</v>
      </c>
    </row>
    <row r="35291" spans="1:1" x14ac:dyDescent="0.2">
      <c r="A35291" t="s">
        <v>104533</v>
      </c>
    </row>
    <row r="35292" spans="1:1" x14ac:dyDescent="0.2">
      <c r="A35292" t="s">
        <v>104534</v>
      </c>
    </row>
    <row r="35293" spans="1:1" x14ac:dyDescent="0.2">
      <c r="A35293" t="s">
        <v>104535</v>
      </c>
    </row>
    <row r="35294" spans="1:1" x14ac:dyDescent="0.2">
      <c r="A35294" t="s">
        <v>104536</v>
      </c>
    </row>
    <row r="35295" spans="1:1" x14ac:dyDescent="0.2">
      <c r="A35295" t="s">
        <v>104537</v>
      </c>
    </row>
    <row r="35296" spans="1:1" x14ac:dyDescent="0.2">
      <c r="A35296" t="s">
        <v>104538</v>
      </c>
    </row>
    <row r="35297" spans="1:1" x14ac:dyDescent="0.2">
      <c r="A35297" t="s">
        <v>104539</v>
      </c>
    </row>
    <row r="35298" spans="1:1" x14ac:dyDescent="0.2">
      <c r="A35298" t="s">
        <v>104540</v>
      </c>
    </row>
    <row r="35299" spans="1:1" x14ac:dyDescent="0.2">
      <c r="A35299" t="s">
        <v>104541</v>
      </c>
    </row>
    <row r="35300" spans="1:1" x14ac:dyDescent="0.2">
      <c r="A35300" t="s">
        <v>104542</v>
      </c>
    </row>
    <row r="35301" spans="1:1" x14ac:dyDescent="0.2">
      <c r="A35301" t="s">
        <v>104543</v>
      </c>
    </row>
    <row r="35302" spans="1:1" x14ac:dyDescent="0.2">
      <c r="A35302" t="s">
        <v>104544</v>
      </c>
    </row>
    <row r="35303" spans="1:1" x14ac:dyDescent="0.2">
      <c r="A35303" t="s">
        <v>104545</v>
      </c>
    </row>
    <row r="35304" spans="1:1" x14ac:dyDescent="0.2">
      <c r="A35304" t="s">
        <v>104546</v>
      </c>
    </row>
    <row r="35305" spans="1:1" x14ac:dyDescent="0.2">
      <c r="A35305" t="s">
        <v>104547</v>
      </c>
    </row>
    <row r="35306" spans="1:1" x14ac:dyDescent="0.2">
      <c r="A35306" t="s">
        <v>104548</v>
      </c>
    </row>
    <row r="35307" spans="1:1" x14ac:dyDescent="0.2">
      <c r="A35307" t="s">
        <v>104549</v>
      </c>
    </row>
    <row r="35308" spans="1:1" x14ac:dyDescent="0.2">
      <c r="A35308" t="s">
        <v>104550</v>
      </c>
    </row>
    <row r="35309" spans="1:1" x14ac:dyDescent="0.2">
      <c r="A35309" t="s">
        <v>104551</v>
      </c>
    </row>
    <row r="35310" spans="1:1" x14ac:dyDescent="0.2">
      <c r="A35310" t="s">
        <v>12585</v>
      </c>
    </row>
    <row r="35311" spans="1:1" x14ac:dyDescent="0.2">
      <c r="A35311" t="s">
        <v>104552</v>
      </c>
    </row>
    <row r="35312" spans="1:1" x14ac:dyDescent="0.2">
      <c r="A35312" t="s">
        <v>104553</v>
      </c>
    </row>
    <row r="35313" spans="1:1" x14ac:dyDescent="0.2">
      <c r="A35313" t="s">
        <v>104554</v>
      </c>
    </row>
    <row r="35314" spans="1:1" x14ac:dyDescent="0.2">
      <c r="A35314" t="s">
        <v>104555</v>
      </c>
    </row>
    <row r="35315" spans="1:1" x14ac:dyDescent="0.2">
      <c r="A35315" t="s">
        <v>104556</v>
      </c>
    </row>
    <row r="35316" spans="1:1" x14ac:dyDescent="0.2">
      <c r="A35316" t="s">
        <v>104557</v>
      </c>
    </row>
    <row r="35317" spans="1:1" x14ac:dyDescent="0.2">
      <c r="A35317" t="s">
        <v>104558</v>
      </c>
    </row>
    <row r="35318" spans="1:1" x14ac:dyDescent="0.2">
      <c r="A35318" t="s">
        <v>104559</v>
      </c>
    </row>
    <row r="35319" spans="1:1" x14ac:dyDescent="0.2">
      <c r="A35319" t="s">
        <v>104560</v>
      </c>
    </row>
    <row r="35320" spans="1:1" x14ac:dyDescent="0.2">
      <c r="A35320" t="s">
        <v>104561</v>
      </c>
    </row>
    <row r="35321" spans="1:1" x14ac:dyDescent="0.2">
      <c r="A35321" t="s">
        <v>104562</v>
      </c>
    </row>
    <row r="35322" spans="1:1" x14ac:dyDescent="0.2">
      <c r="A35322" t="s">
        <v>104563</v>
      </c>
    </row>
    <row r="35323" spans="1:1" x14ac:dyDescent="0.2">
      <c r="A35323" t="s">
        <v>104564</v>
      </c>
    </row>
    <row r="35324" spans="1:1" x14ac:dyDescent="0.2">
      <c r="A35324" t="s">
        <v>104565</v>
      </c>
    </row>
    <row r="35325" spans="1:1" x14ac:dyDescent="0.2">
      <c r="A35325" t="s">
        <v>104566</v>
      </c>
    </row>
    <row r="35326" spans="1:1" x14ac:dyDescent="0.2">
      <c r="A35326" t="s">
        <v>104567</v>
      </c>
    </row>
    <row r="35327" spans="1:1" x14ac:dyDescent="0.2">
      <c r="A35327" t="s">
        <v>104568</v>
      </c>
    </row>
    <row r="35328" spans="1:1" x14ac:dyDescent="0.2">
      <c r="A35328" t="s">
        <v>104569</v>
      </c>
    </row>
    <row r="35329" spans="1:1" x14ac:dyDescent="0.2">
      <c r="A35329" t="s">
        <v>104570</v>
      </c>
    </row>
    <row r="35330" spans="1:1" x14ac:dyDescent="0.2">
      <c r="A35330" t="s">
        <v>104571</v>
      </c>
    </row>
    <row r="35331" spans="1:1" x14ac:dyDescent="0.2">
      <c r="A35331" t="s">
        <v>104572</v>
      </c>
    </row>
    <row r="35332" spans="1:1" x14ac:dyDescent="0.2">
      <c r="A35332" t="s">
        <v>104573</v>
      </c>
    </row>
    <row r="35333" spans="1:1" x14ac:dyDescent="0.2">
      <c r="A35333" t="s">
        <v>104574</v>
      </c>
    </row>
    <row r="35334" spans="1:1" x14ac:dyDescent="0.2">
      <c r="A35334" t="s">
        <v>104575</v>
      </c>
    </row>
    <row r="35335" spans="1:1" x14ac:dyDescent="0.2">
      <c r="A35335" t="s">
        <v>104576</v>
      </c>
    </row>
    <row r="35336" spans="1:1" x14ac:dyDescent="0.2">
      <c r="A35336" t="s">
        <v>104577</v>
      </c>
    </row>
    <row r="35337" spans="1:1" x14ac:dyDescent="0.2">
      <c r="A35337" t="s">
        <v>104578</v>
      </c>
    </row>
    <row r="35338" spans="1:1" x14ac:dyDescent="0.2">
      <c r="A35338" t="s">
        <v>104579</v>
      </c>
    </row>
    <row r="35339" spans="1:1" x14ac:dyDescent="0.2">
      <c r="A35339" t="s">
        <v>104580</v>
      </c>
    </row>
    <row r="35340" spans="1:1" x14ac:dyDescent="0.2">
      <c r="A35340" t="s">
        <v>104581</v>
      </c>
    </row>
    <row r="35341" spans="1:1" x14ac:dyDescent="0.2">
      <c r="A35341" t="s">
        <v>104582</v>
      </c>
    </row>
    <row r="35342" spans="1:1" x14ac:dyDescent="0.2">
      <c r="A35342" t="s">
        <v>104583</v>
      </c>
    </row>
    <row r="35343" spans="1:1" x14ac:dyDescent="0.2">
      <c r="A35343" t="s">
        <v>104584</v>
      </c>
    </row>
    <row r="35344" spans="1:1" x14ac:dyDescent="0.2">
      <c r="A35344" t="s">
        <v>104585</v>
      </c>
    </row>
    <row r="35345" spans="1:1" x14ac:dyDescent="0.2">
      <c r="A35345" t="s">
        <v>104586</v>
      </c>
    </row>
    <row r="35346" spans="1:1" x14ac:dyDescent="0.2">
      <c r="A35346" t="s">
        <v>104587</v>
      </c>
    </row>
    <row r="35347" spans="1:1" x14ac:dyDescent="0.2">
      <c r="A35347" t="s">
        <v>104588</v>
      </c>
    </row>
    <row r="35348" spans="1:1" x14ac:dyDescent="0.2">
      <c r="A35348" t="s">
        <v>104589</v>
      </c>
    </row>
    <row r="35349" spans="1:1" x14ac:dyDescent="0.2">
      <c r="A35349" t="s">
        <v>104590</v>
      </c>
    </row>
    <row r="35350" spans="1:1" x14ac:dyDescent="0.2">
      <c r="A35350" t="s">
        <v>104591</v>
      </c>
    </row>
    <row r="35351" spans="1:1" x14ac:dyDescent="0.2">
      <c r="A35351" t="s">
        <v>104592</v>
      </c>
    </row>
    <row r="35352" spans="1:1" x14ac:dyDescent="0.2">
      <c r="A35352" t="s">
        <v>104593</v>
      </c>
    </row>
    <row r="35353" spans="1:1" x14ac:dyDescent="0.2">
      <c r="A35353" t="s">
        <v>104594</v>
      </c>
    </row>
    <row r="35354" spans="1:1" x14ac:dyDescent="0.2">
      <c r="A35354" t="s">
        <v>104595</v>
      </c>
    </row>
    <row r="35355" spans="1:1" x14ac:dyDescent="0.2">
      <c r="A35355" t="s">
        <v>104596</v>
      </c>
    </row>
    <row r="35356" spans="1:1" x14ac:dyDescent="0.2">
      <c r="A35356" t="s">
        <v>104597</v>
      </c>
    </row>
    <row r="35357" spans="1:1" x14ac:dyDescent="0.2">
      <c r="A35357" t="s">
        <v>104598</v>
      </c>
    </row>
    <row r="35358" spans="1:1" x14ac:dyDescent="0.2">
      <c r="A35358" t="s">
        <v>104599</v>
      </c>
    </row>
    <row r="35359" spans="1:1" x14ac:dyDescent="0.2">
      <c r="A35359" t="s">
        <v>104600</v>
      </c>
    </row>
    <row r="35360" spans="1:1" x14ac:dyDescent="0.2">
      <c r="A35360" t="s">
        <v>104601</v>
      </c>
    </row>
    <row r="35361" spans="1:1" x14ac:dyDescent="0.2">
      <c r="A35361" t="s">
        <v>104602</v>
      </c>
    </row>
    <row r="35362" spans="1:1" x14ac:dyDescent="0.2">
      <c r="A35362" t="s">
        <v>104603</v>
      </c>
    </row>
    <row r="35363" spans="1:1" x14ac:dyDescent="0.2">
      <c r="A35363" t="s">
        <v>104604</v>
      </c>
    </row>
    <row r="35364" spans="1:1" x14ac:dyDescent="0.2">
      <c r="A35364" t="s">
        <v>104605</v>
      </c>
    </row>
    <row r="35365" spans="1:1" x14ac:dyDescent="0.2">
      <c r="A35365" t="s">
        <v>104606</v>
      </c>
    </row>
    <row r="35366" spans="1:1" x14ac:dyDescent="0.2">
      <c r="A35366" t="s">
        <v>104607</v>
      </c>
    </row>
    <row r="35367" spans="1:1" x14ac:dyDescent="0.2">
      <c r="A35367" t="s">
        <v>104608</v>
      </c>
    </row>
    <row r="35368" spans="1:1" x14ac:dyDescent="0.2">
      <c r="A35368" t="s">
        <v>104609</v>
      </c>
    </row>
    <row r="35369" spans="1:1" x14ac:dyDescent="0.2">
      <c r="A35369" t="s">
        <v>104610</v>
      </c>
    </row>
    <row r="35370" spans="1:1" x14ac:dyDescent="0.2">
      <c r="A35370" t="s">
        <v>104611</v>
      </c>
    </row>
    <row r="35371" spans="1:1" x14ac:dyDescent="0.2">
      <c r="A35371" t="s">
        <v>104612</v>
      </c>
    </row>
    <row r="35372" spans="1:1" x14ac:dyDescent="0.2">
      <c r="A35372" t="s">
        <v>104613</v>
      </c>
    </row>
    <row r="35373" spans="1:1" x14ac:dyDescent="0.2">
      <c r="A35373" t="s">
        <v>104614</v>
      </c>
    </row>
    <row r="35374" spans="1:1" x14ac:dyDescent="0.2">
      <c r="A35374" t="s">
        <v>104615</v>
      </c>
    </row>
    <row r="35375" spans="1:1" x14ac:dyDescent="0.2">
      <c r="A35375" t="s">
        <v>104616</v>
      </c>
    </row>
    <row r="35376" spans="1:1" x14ac:dyDescent="0.2">
      <c r="A35376" t="s">
        <v>104617</v>
      </c>
    </row>
    <row r="35377" spans="1:1" x14ac:dyDescent="0.2">
      <c r="A35377" t="s">
        <v>104618</v>
      </c>
    </row>
    <row r="35378" spans="1:1" x14ac:dyDescent="0.2">
      <c r="A35378" t="s">
        <v>104619</v>
      </c>
    </row>
    <row r="35379" spans="1:1" x14ac:dyDescent="0.2">
      <c r="A35379" t="s">
        <v>104620</v>
      </c>
    </row>
    <row r="35380" spans="1:1" x14ac:dyDescent="0.2">
      <c r="A35380" t="s">
        <v>104621</v>
      </c>
    </row>
    <row r="35381" spans="1:1" x14ac:dyDescent="0.2">
      <c r="A35381" t="s">
        <v>104622</v>
      </c>
    </row>
    <row r="35382" spans="1:1" x14ac:dyDescent="0.2">
      <c r="A35382" t="s">
        <v>104623</v>
      </c>
    </row>
    <row r="35383" spans="1:1" x14ac:dyDescent="0.2">
      <c r="A35383" t="s">
        <v>104624</v>
      </c>
    </row>
    <row r="35384" spans="1:1" x14ac:dyDescent="0.2">
      <c r="A35384" t="s">
        <v>104625</v>
      </c>
    </row>
    <row r="35385" spans="1:1" x14ac:dyDescent="0.2">
      <c r="A35385" t="s">
        <v>104626</v>
      </c>
    </row>
    <row r="35386" spans="1:1" x14ac:dyDescent="0.2">
      <c r="A35386" t="s">
        <v>104627</v>
      </c>
    </row>
    <row r="35387" spans="1:1" x14ac:dyDescent="0.2">
      <c r="A35387" t="s">
        <v>104628</v>
      </c>
    </row>
    <row r="35388" spans="1:1" x14ac:dyDescent="0.2">
      <c r="A35388" t="s">
        <v>104629</v>
      </c>
    </row>
    <row r="35389" spans="1:1" x14ac:dyDescent="0.2">
      <c r="A35389" t="s">
        <v>104630</v>
      </c>
    </row>
    <row r="35390" spans="1:1" x14ac:dyDescent="0.2">
      <c r="A35390" t="s">
        <v>104631</v>
      </c>
    </row>
    <row r="35391" spans="1:1" x14ac:dyDescent="0.2">
      <c r="A35391" t="s">
        <v>104632</v>
      </c>
    </row>
    <row r="35392" spans="1:1" x14ac:dyDescent="0.2">
      <c r="A35392" t="s">
        <v>104633</v>
      </c>
    </row>
    <row r="35393" spans="1:1" x14ac:dyDescent="0.2">
      <c r="A35393" t="s">
        <v>104634</v>
      </c>
    </row>
    <row r="35394" spans="1:1" x14ac:dyDescent="0.2">
      <c r="A35394" t="s">
        <v>104635</v>
      </c>
    </row>
    <row r="35395" spans="1:1" x14ac:dyDescent="0.2">
      <c r="A35395" t="s">
        <v>104636</v>
      </c>
    </row>
    <row r="35396" spans="1:1" x14ac:dyDescent="0.2">
      <c r="A35396" t="s">
        <v>104637</v>
      </c>
    </row>
    <row r="35397" spans="1:1" x14ac:dyDescent="0.2">
      <c r="A35397" t="s">
        <v>104638</v>
      </c>
    </row>
    <row r="35398" spans="1:1" x14ac:dyDescent="0.2">
      <c r="A35398" t="s">
        <v>104639</v>
      </c>
    </row>
    <row r="35399" spans="1:1" x14ac:dyDescent="0.2">
      <c r="A35399" t="s">
        <v>104640</v>
      </c>
    </row>
    <row r="35400" spans="1:1" x14ac:dyDescent="0.2">
      <c r="A35400" t="s">
        <v>104641</v>
      </c>
    </row>
    <row r="35401" spans="1:1" x14ac:dyDescent="0.2">
      <c r="A35401" t="s">
        <v>104642</v>
      </c>
    </row>
    <row r="35402" spans="1:1" x14ac:dyDescent="0.2">
      <c r="A35402" t="s">
        <v>104643</v>
      </c>
    </row>
    <row r="35403" spans="1:1" x14ac:dyDescent="0.2">
      <c r="A35403" t="s">
        <v>104644</v>
      </c>
    </row>
    <row r="35404" spans="1:1" x14ac:dyDescent="0.2">
      <c r="A35404" t="s">
        <v>104645</v>
      </c>
    </row>
    <row r="35405" spans="1:1" x14ac:dyDescent="0.2">
      <c r="A35405" t="s">
        <v>104646</v>
      </c>
    </row>
    <row r="35406" spans="1:1" x14ac:dyDescent="0.2">
      <c r="A35406" t="s">
        <v>104647</v>
      </c>
    </row>
    <row r="35407" spans="1:1" x14ac:dyDescent="0.2">
      <c r="A35407" t="s">
        <v>104648</v>
      </c>
    </row>
    <row r="35408" spans="1:1" x14ac:dyDescent="0.2">
      <c r="A35408" t="s">
        <v>104649</v>
      </c>
    </row>
    <row r="35409" spans="1:1" x14ac:dyDescent="0.2">
      <c r="A35409" t="s">
        <v>104650</v>
      </c>
    </row>
    <row r="35410" spans="1:1" x14ac:dyDescent="0.2">
      <c r="A35410" t="s">
        <v>104651</v>
      </c>
    </row>
    <row r="35411" spans="1:1" x14ac:dyDescent="0.2">
      <c r="A35411" t="s">
        <v>104652</v>
      </c>
    </row>
    <row r="35412" spans="1:1" x14ac:dyDescent="0.2">
      <c r="A35412" t="s">
        <v>104653</v>
      </c>
    </row>
    <row r="35413" spans="1:1" x14ac:dyDescent="0.2">
      <c r="A35413" t="s">
        <v>104654</v>
      </c>
    </row>
    <row r="35414" spans="1:1" x14ac:dyDescent="0.2">
      <c r="A35414" t="s">
        <v>104655</v>
      </c>
    </row>
    <row r="35415" spans="1:1" x14ac:dyDescent="0.2">
      <c r="A35415" t="s">
        <v>104656</v>
      </c>
    </row>
    <row r="35416" spans="1:1" x14ac:dyDescent="0.2">
      <c r="A35416" t="s">
        <v>104657</v>
      </c>
    </row>
    <row r="35417" spans="1:1" x14ac:dyDescent="0.2">
      <c r="A35417" t="s">
        <v>104658</v>
      </c>
    </row>
    <row r="35418" spans="1:1" x14ac:dyDescent="0.2">
      <c r="A35418" t="s">
        <v>104659</v>
      </c>
    </row>
    <row r="35419" spans="1:1" x14ac:dyDescent="0.2">
      <c r="A35419" t="s">
        <v>104660</v>
      </c>
    </row>
    <row r="35420" spans="1:1" x14ac:dyDescent="0.2">
      <c r="A35420" t="s">
        <v>104661</v>
      </c>
    </row>
    <row r="35421" spans="1:1" x14ac:dyDescent="0.2">
      <c r="A35421" t="s">
        <v>104662</v>
      </c>
    </row>
    <row r="35422" spans="1:1" x14ac:dyDescent="0.2">
      <c r="A35422" t="s">
        <v>104663</v>
      </c>
    </row>
    <row r="35423" spans="1:1" x14ac:dyDescent="0.2">
      <c r="A35423" t="s">
        <v>104664</v>
      </c>
    </row>
    <row r="35424" spans="1:1" x14ac:dyDescent="0.2">
      <c r="A35424" t="s">
        <v>104665</v>
      </c>
    </row>
    <row r="35425" spans="1:1" x14ac:dyDescent="0.2">
      <c r="A35425" t="s">
        <v>104666</v>
      </c>
    </row>
    <row r="35426" spans="1:1" x14ac:dyDescent="0.2">
      <c r="A35426" t="s">
        <v>104667</v>
      </c>
    </row>
    <row r="35427" spans="1:1" x14ac:dyDescent="0.2">
      <c r="A35427" t="s">
        <v>104668</v>
      </c>
    </row>
    <row r="35428" spans="1:1" x14ac:dyDescent="0.2">
      <c r="A35428" t="s">
        <v>104669</v>
      </c>
    </row>
    <row r="35429" spans="1:1" x14ac:dyDescent="0.2">
      <c r="A35429" t="s">
        <v>104670</v>
      </c>
    </row>
    <row r="35430" spans="1:1" x14ac:dyDescent="0.2">
      <c r="A35430" t="s">
        <v>104671</v>
      </c>
    </row>
    <row r="35431" spans="1:1" x14ac:dyDescent="0.2">
      <c r="A35431" t="s">
        <v>104672</v>
      </c>
    </row>
    <row r="35432" spans="1:1" x14ac:dyDescent="0.2">
      <c r="A35432" t="s">
        <v>104673</v>
      </c>
    </row>
    <row r="35433" spans="1:1" x14ac:dyDescent="0.2">
      <c r="A35433" t="s">
        <v>104674</v>
      </c>
    </row>
    <row r="35434" spans="1:1" x14ac:dyDescent="0.2">
      <c r="A35434" t="s">
        <v>104675</v>
      </c>
    </row>
    <row r="35435" spans="1:1" x14ac:dyDescent="0.2">
      <c r="A35435" t="s">
        <v>104676</v>
      </c>
    </row>
    <row r="35436" spans="1:1" x14ac:dyDescent="0.2">
      <c r="A35436" t="s">
        <v>104677</v>
      </c>
    </row>
    <row r="35437" spans="1:1" x14ac:dyDescent="0.2">
      <c r="A35437" t="s">
        <v>104678</v>
      </c>
    </row>
    <row r="35438" spans="1:1" x14ac:dyDescent="0.2">
      <c r="A35438" t="s">
        <v>104679</v>
      </c>
    </row>
    <row r="35439" spans="1:1" x14ac:dyDescent="0.2">
      <c r="A35439" t="s">
        <v>104680</v>
      </c>
    </row>
    <row r="35440" spans="1:1" x14ac:dyDescent="0.2">
      <c r="A35440" t="s">
        <v>104681</v>
      </c>
    </row>
    <row r="35441" spans="1:1" x14ac:dyDescent="0.2">
      <c r="A35441" t="s">
        <v>104682</v>
      </c>
    </row>
    <row r="35442" spans="1:1" x14ac:dyDescent="0.2">
      <c r="A35442" t="s">
        <v>104683</v>
      </c>
    </row>
    <row r="35443" spans="1:1" x14ac:dyDescent="0.2">
      <c r="A35443" t="s">
        <v>104684</v>
      </c>
    </row>
    <row r="35444" spans="1:1" x14ac:dyDescent="0.2">
      <c r="A35444" t="s">
        <v>104685</v>
      </c>
    </row>
    <row r="35445" spans="1:1" x14ac:dyDescent="0.2">
      <c r="A35445" t="s">
        <v>104686</v>
      </c>
    </row>
    <row r="35446" spans="1:1" x14ac:dyDescent="0.2">
      <c r="A35446" t="s">
        <v>104687</v>
      </c>
    </row>
    <row r="35447" spans="1:1" x14ac:dyDescent="0.2">
      <c r="A35447" t="s">
        <v>104688</v>
      </c>
    </row>
    <row r="35448" spans="1:1" x14ac:dyDescent="0.2">
      <c r="A35448" t="s">
        <v>104689</v>
      </c>
    </row>
    <row r="35449" spans="1:1" x14ac:dyDescent="0.2">
      <c r="A35449" t="s">
        <v>104690</v>
      </c>
    </row>
    <row r="35450" spans="1:1" x14ac:dyDescent="0.2">
      <c r="A35450" t="s">
        <v>104691</v>
      </c>
    </row>
    <row r="35451" spans="1:1" x14ac:dyDescent="0.2">
      <c r="A35451" t="s">
        <v>104692</v>
      </c>
    </row>
    <row r="35452" spans="1:1" x14ac:dyDescent="0.2">
      <c r="A35452" t="s">
        <v>104693</v>
      </c>
    </row>
    <row r="35453" spans="1:1" x14ac:dyDescent="0.2">
      <c r="A35453" t="s">
        <v>104694</v>
      </c>
    </row>
    <row r="35454" spans="1:1" x14ac:dyDescent="0.2">
      <c r="A35454" t="s">
        <v>104695</v>
      </c>
    </row>
    <row r="35455" spans="1:1" x14ac:dyDescent="0.2">
      <c r="A35455" t="s">
        <v>104696</v>
      </c>
    </row>
    <row r="35456" spans="1:1" x14ac:dyDescent="0.2">
      <c r="A35456" t="s">
        <v>104697</v>
      </c>
    </row>
    <row r="35457" spans="1:1" x14ac:dyDescent="0.2">
      <c r="A35457" t="s">
        <v>104698</v>
      </c>
    </row>
    <row r="35458" spans="1:1" x14ac:dyDescent="0.2">
      <c r="A35458" t="s">
        <v>104699</v>
      </c>
    </row>
    <row r="35459" spans="1:1" x14ac:dyDescent="0.2">
      <c r="A35459" t="s">
        <v>104700</v>
      </c>
    </row>
    <row r="35460" spans="1:1" x14ac:dyDescent="0.2">
      <c r="A35460" t="s">
        <v>104701</v>
      </c>
    </row>
    <row r="35461" spans="1:1" x14ac:dyDescent="0.2">
      <c r="A35461" t="s">
        <v>104702</v>
      </c>
    </row>
    <row r="35462" spans="1:1" x14ac:dyDescent="0.2">
      <c r="A35462" t="s">
        <v>104703</v>
      </c>
    </row>
    <row r="35463" spans="1:1" x14ac:dyDescent="0.2">
      <c r="A35463" t="s">
        <v>104704</v>
      </c>
    </row>
    <row r="35464" spans="1:1" x14ac:dyDescent="0.2">
      <c r="A35464" t="s">
        <v>104705</v>
      </c>
    </row>
    <row r="35465" spans="1:1" x14ac:dyDescent="0.2">
      <c r="A35465" t="s">
        <v>104706</v>
      </c>
    </row>
    <row r="35466" spans="1:1" x14ac:dyDescent="0.2">
      <c r="A35466" t="s">
        <v>104707</v>
      </c>
    </row>
    <row r="35467" spans="1:1" x14ac:dyDescent="0.2">
      <c r="A35467" t="s">
        <v>104708</v>
      </c>
    </row>
    <row r="35468" spans="1:1" x14ac:dyDescent="0.2">
      <c r="A35468" t="s">
        <v>104709</v>
      </c>
    </row>
    <row r="35469" spans="1:1" x14ac:dyDescent="0.2">
      <c r="A35469" t="s">
        <v>104710</v>
      </c>
    </row>
    <row r="35470" spans="1:1" x14ac:dyDescent="0.2">
      <c r="A35470" t="s">
        <v>104711</v>
      </c>
    </row>
    <row r="35471" spans="1:1" x14ac:dyDescent="0.2">
      <c r="A35471" t="s">
        <v>104712</v>
      </c>
    </row>
    <row r="35472" spans="1:1" x14ac:dyDescent="0.2">
      <c r="A35472" t="s">
        <v>104713</v>
      </c>
    </row>
    <row r="35473" spans="1:1" x14ac:dyDescent="0.2">
      <c r="A35473" t="s">
        <v>104714</v>
      </c>
    </row>
    <row r="35474" spans="1:1" x14ac:dyDescent="0.2">
      <c r="A35474" t="s">
        <v>104715</v>
      </c>
    </row>
    <row r="35475" spans="1:1" x14ac:dyDescent="0.2">
      <c r="A35475" t="s">
        <v>104716</v>
      </c>
    </row>
    <row r="35476" spans="1:1" x14ac:dyDescent="0.2">
      <c r="A35476" t="s">
        <v>104717</v>
      </c>
    </row>
    <row r="35477" spans="1:1" x14ac:dyDescent="0.2">
      <c r="A35477" t="s">
        <v>104718</v>
      </c>
    </row>
    <row r="35478" spans="1:1" x14ac:dyDescent="0.2">
      <c r="A35478" t="s">
        <v>104719</v>
      </c>
    </row>
    <row r="35479" spans="1:1" x14ac:dyDescent="0.2">
      <c r="A35479" t="s">
        <v>104720</v>
      </c>
    </row>
    <row r="35480" spans="1:1" x14ac:dyDescent="0.2">
      <c r="A35480" t="s">
        <v>104721</v>
      </c>
    </row>
    <row r="35481" spans="1:1" x14ac:dyDescent="0.2">
      <c r="A35481" t="s">
        <v>104722</v>
      </c>
    </row>
    <row r="35482" spans="1:1" x14ac:dyDescent="0.2">
      <c r="A35482" t="s">
        <v>104723</v>
      </c>
    </row>
    <row r="35483" spans="1:1" x14ac:dyDescent="0.2">
      <c r="A35483" t="s">
        <v>104724</v>
      </c>
    </row>
    <row r="35484" spans="1:1" x14ac:dyDescent="0.2">
      <c r="A35484" t="s">
        <v>104725</v>
      </c>
    </row>
    <row r="35485" spans="1:1" x14ac:dyDescent="0.2">
      <c r="A35485" t="s">
        <v>104726</v>
      </c>
    </row>
    <row r="35486" spans="1:1" x14ac:dyDescent="0.2">
      <c r="A35486" t="s">
        <v>104727</v>
      </c>
    </row>
    <row r="35487" spans="1:1" x14ac:dyDescent="0.2">
      <c r="A35487" t="s">
        <v>104728</v>
      </c>
    </row>
    <row r="35488" spans="1:1" x14ac:dyDescent="0.2">
      <c r="A35488" t="s">
        <v>104729</v>
      </c>
    </row>
    <row r="35489" spans="1:1" x14ac:dyDescent="0.2">
      <c r="A35489" t="s">
        <v>104730</v>
      </c>
    </row>
    <row r="35490" spans="1:1" x14ac:dyDescent="0.2">
      <c r="A35490" t="s">
        <v>104731</v>
      </c>
    </row>
    <row r="35491" spans="1:1" x14ac:dyDescent="0.2">
      <c r="A35491" t="s">
        <v>104732</v>
      </c>
    </row>
    <row r="35492" spans="1:1" x14ac:dyDescent="0.2">
      <c r="A35492" t="s">
        <v>104733</v>
      </c>
    </row>
    <row r="35493" spans="1:1" x14ac:dyDescent="0.2">
      <c r="A35493" t="s">
        <v>104734</v>
      </c>
    </row>
    <row r="35494" spans="1:1" x14ac:dyDescent="0.2">
      <c r="A35494" t="s">
        <v>104735</v>
      </c>
    </row>
    <row r="35495" spans="1:1" x14ac:dyDescent="0.2">
      <c r="A35495" t="s">
        <v>104736</v>
      </c>
    </row>
    <row r="35496" spans="1:1" x14ac:dyDescent="0.2">
      <c r="A35496" t="s">
        <v>104737</v>
      </c>
    </row>
    <row r="35497" spans="1:1" x14ac:dyDescent="0.2">
      <c r="A35497" t="s">
        <v>104738</v>
      </c>
    </row>
    <row r="35498" spans="1:1" x14ac:dyDescent="0.2">
      <c r="A35498" t="s">
        <v>104739</v>
      </c>
    </row>
    <row r="35499" spans="1:1" x14ac:dyDescent="0.2">
      <c r="A35499" t="s">
        <v>104740</v>
      </c>
    </row>
    <row r="35500" spans="1:1" x14ac:dyDescent="0.2">
      <c r="A35500" t="s">
        <v>104741</v>
      </c>
    </row>
    <row r="35501" spans="1:1" x14ac:dyDescent="0.2">
      <c r="A35501" t="s">
        <v>104742</v>
      </c>
    </row>
    <row r="35502" spans="1:1" x14ac:dyDescent="0.2">
      <c r="A35502" t="s">
        <v>104743</v>
      </c>
    </row>
    <row r="35503" spans="1:1" x14ac:dyDescent="0.2">
      <c r="A35503" t="s">
        <v>104744</v>
      </c>
    </row>
    <row r="35504" spans="1:1" x14ac:dyDescent="0.2">
      <c r="A35504" t="s">
        <v>104745</v>
      </c>
    </row>
    <row r="35505" spans="1:1" x14ac:dyDescent="0.2">
      <c r="A35505" t="s">
        <v>104746</v>
      </c>
    </row>
    <row r="35506" spans="1:1" x14ac:dyDescent="0.2">
      <c r="A35506" t="s">
        <v>104747</v>
      </c>
    </row>
    <row r="35507" spans="1:1" x14ac:dyDescent="0.2">
      <c r="A35507" t="s">
        <v>104748</v>
      </c>
    </row>
    <row r="35508" spans="1:1" x14ac:dyDescent="0.2">
      <c r="A35508" t="s">
        <v>104749</v>
      </c>
    </row>
    <row r="35509" spans="1:1" x14ac:dyDescent="0.2">
      <c r="A35509" t="s">
        <v>104750</v>
      </c>
    </row>
    <row r="35510" spans="1:1" x14ac:dyDescent="0.2">
      <c r="A35510" t="s">
        <v>104751</v>
      </c>
    </row>
    <row r="35511" spans="1:1" x14ac:dyDescent="0.2">
      <c r="A35511" t="s">
        <v>104752</v>
      </c>
    </row>
    <row r="35512" spans="1:1" x14ac:dyDescent="0.2">
      <c r="A35512" t="s">
        <v>9233</v>
      </c>
    </row>
    <row r="35513" spans="1:1" x14ac:dyDescent="0.2">
      <c r="A35513" t="s">
        <v>104753</v>
      </c>
    </row>
    <row r="35514" spans="1:1" x14ac:dyDescent="0.2">
      <c r="A35514" t="s">
        <v>104754</v>
      </c>
    </row>
    <row r="35515" spans="1:1" x14ac:dyDescent="0.2">
      <c r="A35515" t="s">
        <v>104755</v>
      </c>
    </row>
    <row r="35516" spans="1:1" x14ac:dyDescent="0.2">
      <c r="A35516" t="s">
        <v>104756</v>
      </c>
    </row>
    <row r="35517" spans="1:1" x14ac:dyDescent="0.2">
      <c r="A35517" t="s">
        <v>104757</v>
      </c>
    </row>
    <row r="35518" spans="1:1" x14ac:dyDescent="0.2">
      <c r="A35518" t="s">
        <v>104758</v>
      </c>
    </row>
    <row r="35519" spans="1:1" x14ac:dyDescent="0.2">
      <c r="A35519" t="s">
        <v>104759</v>
      </c>
    </row>
    <row r="35520" spans="1:1" x14ac:dyDescent="0.2">
      <c r="A35520" t="s">
        <v>104760</v>
      </c>
    </row>
    <row r="35521" spans="1:1" x14ac:dyDescent="0.2">
      <c r="A35521" t="s">
        <v>104761</v>
      </c>
    </row>
    <row r="35522" spans="1:1" x14ac:dyDescent="0.2">
      <c r="A35522" t="s">
        <v>104762</v>
      </c>
    </row>
    <row r="35523" spans="1:1" x14ac:dyDescent="0.2">
      <c r="A35523" t="s">
        <v>104763</v>
      </c>
    </row>
    <row r="35524" spans="1:1" x14ac:dyDescent="0.2">
      <c r="A35524" t="s">
        <v>104764</v>
      </c>
    </row>
    <row r="35525" spans="1:1" x14ac:dyDescent="0.2">
      <c r="A35525" t="s">
        <v>104765</v>
      </c>
    </row>
    <row r="35526" spans="1:1" x14ac:dyDescent="0.2">
      <c r="A35526" t="s">
        <v>104766</v>
      </c>
    </row>
    <row r="35527" spans="1:1" x14ac:dyDescent="0.2">
      <c r="A35527" t="s">
        <v>104767</v>
      </c>
    </row>
    <row r="35528" spans="1:1" x14ac:dyDescent="0.2">
      <c r="A35528" t="s">
        <v>104768</v>
      </c>
    </row>
    <row r="35529" spans="1:1" x14ac:dyDescent="0.2">
      <c r="A35529" t="s">
        <v>104769</v>
      </c>
    </row>
    <row r="35530" spans="1:1" x14ac:dyDescent="0.2">
      <c r="A35530" t="s">
        <v>104770</v>
      </c>
    </row>
    <row r="35531" spans="1:1" x14ac:dyDescent="0.2">
      <c r="A35531" t="s">
        <v>104771</v>
      </c>
    </row>
    <row r="35532" spans="1:1" x14ac:dyDescent="0.2">
      <c r="A35532" t="s">
        <v>104772</v>
      </c>
    </row>
    <row r="35533" spans="1:1" x14ac:dyDescent="0.2">
      <c r="A35533" t="s">
        <v>104773</v>
      </c>
    </row>
    <row r="35534" spans="1:1" x14ac:dyDescent="0.2">
      <c r="A35534" t="s">
        <v>104774</v>
      </c>
    </row>
    <row r="35535" spans="1:1" x14ac:dyDescent="0.2">
      <c r="A35535" t="s">
        <v>104775</v>
      </c>
    </row>
    <row r="35536" spans="1:1" x14ac:dyDescent="0.2">
      <c r="A35536" t="s">
        <v>104776</v>
      </c>
    </row>
    <row r="35537" spans="1:1" x14ac:dyDescent="0.2">
      <c r="A35537" t="s">
        <v>104777</v>
      </c>
    </row>
    <row r="35538" spans="1:1" x14ac:dyDescent="0.2">
      <c r="A35538" t="s">
        <v>104778</v>
      </c>
    </row>
    <row r="35539" spans="1:1" x14ac:dyDescent="0.2">
      <c r="A35539" t="s">
        <v>104779</v>
      </c>
    </row>
    <row r="35540" spans="1:1" x14ac:dyDescent="0.2">
      <c r="A35540" t="s">
        <v>104780</v>
      </c>
    </row>
    <row r="35541" spans="1:1" x14ac:dyDescent="0.2">
      <c r="A35541" t="s">
        <v>104781</v>
      </c>
    </row>
    <row r="35542" spans="1:1" x14ac:dyDescent="0.2">
      <c r="A35542" t="s">
        <v>104782</v>
      </c>
    </row>
    <row r="35543" spans="1:1" x14ac:dyDescent="0.2">
      <c r="A35543" t="s">
        <v>104783</v>
      </c>
    </row>
    <row r="35544" spans="1:1" x14ac:dyDescent="0.2">
      <c r="A35544" t="s">
        <v>104784</v>
      </c>
    </row>
    <row r="35545" spans="1:1" x14ac:dyDescent="0.2">
      <c r="A35545" t="s">
        <v>104785</v>
      </c>
    </row>
    <row r="35546" spans="1:1" x14ac:dyDescent="0.2">
      <c r="A35546" t="s">
        <v>104786</v>
      </c>
    </row>
    <row r="35547" spans="1:1" x14ac:dyDescent="0.2">
      <c r="A35547" t="s">
        <v>104787</v>
      </c>
    </row>
    <row r="35548" spans="1:1" x14ac:dyDescent="0.2">
      <c r="A35548" t="s">
        <v>104788</v>
      </c>
    </row>
    <row r="35549" spans="1:1" x14ac:dyDescent="0.2">
      <c r="A35549" t="s">
        <v>104789</v>
      </c>
    </row>
    <row r="35550" spans="1:1" x14ac:dyDescent="0.2">
      <c r="A35550" t="s">
        <v>104790</v>
      </c>
    </row>
    <row r="35551" spans="1:1" x14ac:dyDescent="0.2">
      <c r="A35551" t="s">
        <v>104791</v>
      </c>
    </row>
    <row r="35552" spans="1:1" x14ac:dyDescent="0.2">
      <c r="A35552" t="s">
        <v>104792</v>
      </c>
    </row>
    <row r="35553" spans="1:1" x14ac:dyDescent="0.2">
      <c r="A35553" t="s">
        <v>104793</v>
      </c>
    </row>
    <row r="35554" spans="1:1" x14ac:dyDescent="0.2">
      <c r="A35554" t="s">
        <v>104794</v>
      </c>
    </row>
    <row r="35555" spans="1:1" x14ac:dyDescent="0.2">
      <c r="A35555" t="s">
        <v>104795</v>
      </c>
    </row>
    <row r="35556" spans="1:1" x14ac:dyDescent="0.2">
      <c r="A35556" t="s">
        <v>104796</v>
      </c>
    </row>
    <row r="35557" spans="1:1" x14ac:dyDescent="0.2">
      <c r="A35557" t="s">
        <v>104797</v>
      </c>
    </row>
    <row r="35558" spans="1:1" x14ac:dyDescent="0.2">
      <c r="A35558" t="s">
        <v>104798</v>
      </c>
    </row>
    <row r="35559" spans="1:1" x14ac:dyDescent="0.2">
      <c r="A35559" t="s">
        <v>104799</v>
      </c>
    </row>
    <row r="35560" spans="1:1" x14ac:dyDescent="0.2">
      <c r="A35560" t="s">
        <v>104800</v>
      </c>
    </row>
    <row r="35561" spans="1:1" x14ac:dyDescent="0.2">
      <c r="A35561" t="s">
        <v>104801</v>
      </c>
    </row>
    <row r="35562" spans="1:1" x14ac:dyDescent="0.2">
      <c r="A35562" t="s">
        <v>104802</v>
      </c>
    </row>
    <row r="35563" spans="1:1" x14ac:dyDescent="0.2">
      <c r="A35563" t="s">
        <v>104803</v>
      </c>
    </row>
    <row r="35564" spans="1:1" x14ac:dyDescent="0.2">
      <c r="A35564" t="s">
        <v>104804</v>
      </c>
    </row>
    <row r="35565" spans="1:1" x14ac:dyDescent="0.2">
      <c r="A35565" t="s">
        <v>104805</v>
      </c>
    </row>
    <row r="35566" spans="1:1" x14ac:dyDescent="0.2">
      <c r="A35566" t="s">
        <v>104806</v>
      </c>
    </row>
    <row r="35567" spans="1:1" x14ac:dyDescent="0.2">
      <c r="A35567" t="s">
        <v>104807</v>
      </c>
    </row>
    <row r="35568" spans="1:1" x14ac:dyDescent="0.2">
      <c r="A35568" t="s">
        <v>104808</v>
      </c>
    </row>
    <row r="35569" spans="1:1" x14ac:dyDescent="0.2">
      <c r="A35569" t="s">
        <v>104809</v>
      </c>
    </row>
    <row r="35570" spans="1:1" x14ac:dyDescent="0.2">
      <c r="A35570" t="s">
        <v>104810</v>
      </c>
    </row>
    <row r="35571" spans="1:1" x14ac:dyDescent="0.2">
      <c r="A35571" t="s">
        <v>104811</v>
      </c>
    </row>
    <row r="35572" spans="1:1" x14ac:dyDescent="0.2">
      <c r="A35572" t="s">
        <v>104812</v>
      </c>
    </row>
    <row r="35573" spans="1:1" x14ac:dyDescent="0.2">
      <c r="A35573" t="s">
        <v>104813</v>
      </c>
    </row>
    <row r="35574" spans="1:1" x14ac:dyDescent="0.2">
      <c r="A35574" t="s">
        <v>104814</v>
      </c>
    </row>
    <row r="35575" spans="1:1" x14ac:dyDescent="0.2">
      <c r="A35575" t="s">
        <v>104815</v>
      </c>
    </row>
    <row r="35576" spans="1:1" x14ac:dyDescent="0.2">
      <c r="A35576" t="s">
        <v>104816</v>
      </c>
    </row>
    <row r="35577" spans="1:1" x14ac:dyDescent="0.2">
      <c r="A35577" t="s">
        <v>104817</v>
      </c>
    </row>
    <row r="35578" spans="1:1" x14ac:dyDescent="0.2">
      <c r="A35578" t="s">
        <v>104818</v>
      </c>
    </row>
    <row r="35579" spans="1:1" x14ac:dyDescent="0.2">
      <c r="A35579" t="s">
        <v>104819</v>
      </c>
    </row>
    <row r="35580" spans="1:1" x14ac:dyDescent="0.2">
      <c r="A35580" t="s">
        <v>104820</v>
      </c>
    </row>
    <row r="35581" spans="1:1" x14ac:dyDescent="0.2">
      <c r="A35581" t="s">
        <v>104821</v>
      </c>
    </row>
    <row r="35582" spans="1:1" x14ac:dyDescent="0.2">
      <c r="A35582" t="s">
        <v>104822</v>
      </c>
    </row>
    <row r="35583" spans="1:1" x14ac:dyDescent="0.2">
      <c r="A35583" t="s">
        <v>104823</v>
      </c>
    </row>
    <row r="35584" spans="1:1" x14ac:dyDescent="0.2">
      <c r="A35584" t="s">
        <v>104824</v>
      </c>
    </row>
    <row r="35585" spans="1:1" x14ac:dyDescent="0.2">
      <c r="A35585" t="s">
        <v>104825</v>
      </c>
    </row>
    <row r="35586" spans="1:1" x14ac:dyDescent="0.2">
      <c r="A35586" t="s">
        <v>104826</v>
      </c>
    </row>
    <row r="35587" spans="1:1" x14ac:dyDescent="0.2">
      <c r="A35587" t="s">
        <v>104827</v>
      </c>
    </row>
    <row r="35588" spans="1:1" x14ac:dyDescent="0.2">
      <c r="A35588" t="s">
        <v>104828</v>
      </c>
    </row>
    <row r="35589" spans="1:1" x14ac:dyDescent="0.2">
      <c r="A35589" t="s">
        <v>104829</v>
      </c>
    </row>
    <row r="35590" spans="1:1" x14ac:dyDescent="0.2">
      <c r="A35590" t="s">
        <v>104830</v>
      </c>
    </row>
    <row r="35591" spans="1:1" x14ac:dyDescent="0.2">
      <c r="A35591" t="s">
        <v>104831</v>
      </c>
    </row>
    <row r="35592" spans="1:1" x14ac:dyDescent="0.2">
      <c r="A35592" t="s">
        <v>104832</v>
      </c>
    </row>
    <row r="35593" spans="1:1" x14ac:dyDescent="0.2">
      <c r="A35593" t="s">
        <v>104833</v>
      </c>
    </row>
    <row r="35594" spans="1:1" x14ac:dyDescent="0.2">
      <c r="A35594" t="s">
        <v>104834</v>
      </c>
    </row>
    <row r="35595" spans="1:1" x14ac:dyDescent="0.2">
      <c r="A35595" t="s">
        <v>104835</v>
      </c>
    </row>
    <row r="35596" spans="1:1" x14ac:dyDescent="0.2">
      <c r="A35596" t="s">
        <v>104836</v>
      </c>
    </row>
    <row r="35597" spans="1:1" x14ac:dyDescent="0.2">
      <c r="A35597" t="s">
        <v>7447</v>
      </c>
    </row>
    <row r="35598" spans="1:1" x14ac:dyDescent="0.2">
      <c r="A35598" t="s">
        <v>104837</v>
      </c>
    </row>
    <row r="35599" spans="1:1" x14ac:dyDescent="0.2">
      <c r="A35599" t="s">
        <v>104838</v>
      </c>
    </row>
    <row r="35600" spans="1:1" x14ac:dyDescent="0.2">
      <c r="A35600" t="s">
        <v>104839</v>
      </c>
    </row>
    <row r="35601" spans="1:1" x14ac:dyDescent="0.2">
      <c r="A35601" t="s">
        <v>104840</v>
      </c>
    </row>
    <row r="35602" spans="1:1" x14ac:dyDescent="0.2">
      <c r="A35602" t="s">
        <v>104841</v>
      </c>
    </row>
    <row r="35603" spans="1:1" x14ac:dyDescent="0.2">
      <c r="A35603" t="s">
        <v>104842</v>
      </c>
    </row>
    <row r="35604" spans="1:1" x14ac:dyDescent="0.2">
      <c r="A35604" t="s">
        <v>104843</v>
      </c>
    </row>
    <row r="35605" spans="1:1" x14ac:dyDescent="0.2">
      <c r="A35605" t="s">
        <v>104844</v>
      </c>
    </row>
    <row r="35606" spans="1:1" x14ac:dyDescent="0.2">
      <c r="A35606" t="s">
        <v>104845</v>
      </c>
    </row>
    <row r="35607" spans="1:1" x14ac:dyDescent="0.2">
      <c r="A35607" t="s">
        <v>104846</v>
      </c>
    </row>
    <row r="35608" spans="1:1" x14ac:dyDescent="0.2">
      <c r="A35608" t="s">
        <v>104847</v>
      </c>
    </row>
    <row r="35609" spans="1:1" x14ac:dyDescent="0.2">
      <c r="A35609" t="s">
        <v>104848</v>
      </c>
    </row>
    <row r="35610" spans="1:1" x14ac:dyDescent="0.2">
      <c r="A35610" t="s">
        <v>104849</v>
      </c>
    </row>
    <row r="35611" spans="1:1" x14ac:dyDescent="0.2">
      <c r="A35611" t="s">
        <v>104850</v>
      </c>
    </row>
    <row r="35612" spans="1:1" x14ac:dyDescent="0.2">
      <c r="A35612" t="s">
        <v>104851</v>
      </c>
    </row>
    <row r="35613" spans="1:1" x14ac:dyDescent="0.2">
      <c r="A35613" t="s">
        <v>104852</v>
      </c>
    </row>
    <row r="35614" spans="1:1" x14ac:dyDescent="0.2">
      <c r="A35614" t="s">
        <v>104853</v>
      </c>
    </row>
    <row r="35615" spans="1:1" x14ac:dyDescent="0.2">
      <c r="A35615" t="s">
        <v>104854</v>
      </c>
    </row>
    <row r="35616" spans="1:1" x14ac:dyDescent="0.2">
      <c r="A35616" t="s">
        <v>104855</v>
      </c>
    </row>
    <row r="35617" spans="1:1" x14ac:dyDescent="0.2">
      <c r="A35617" t="s">
        <v>104856</v>
      </c>
    </row>
    <row r="35618" spans="1:1" x14ac:dyDescent="0.2">
      <c r="A35618" t="s">
        <v>10736</v>
      </c>
    </row>
    <row r="35619" spans="1:1" x14ac:dyDescent="0.2">
      <c r="A35619" t="s">
        <v>104857</v>
      </c>
    </row>
    <row r="35620" spans="1:1" x14ac:dyDescent="0.2">
      <c r="A35620" t="s">
        <v>104858</v>
      </c>
    </row>
    <row r="35621" spans="1:1" x14ac:dyDescent="0.2">
      <c r="A35621" t="s">
        <v>104859</v>
      </c>
    </row>
    <row r="35622" spans="1:1" x14ac:dyDescent="0.2">
      <c r="A35622" t="s">
        <v>104860</v>
      </c>
    </row>
    <row r="35623" spans="1:1" x14ac:dyDescent="0.2">
      <c r="A35623" t="s">
        <v>104861</v>
      </c>
    </row>
    <row r="35624" spans="1:1" x14ac:dyDescent="0.2">
      <c r="A35624" t="s">
        <v>104862</v>
      </c>
    </row>
    <row r="35625" spans="1:1" x14ac:dyDescent="0.2">
      <c r="A35625" t="s">
        <v>104863</v>
      </c>
    </row>
    <row r="35626" spans="1:1" x14ac:dyDescent="0.2">
      <c r="A35626" t="s">
        <v>104864</v>
      </c>
    </row>
    <row r="35627" spans="1:1" x14ac:dyDescent="0.2">
      <c r="A35627" t="s">
        <v>104865</v>
      </c>
    </row>
    <row r="35628" spans="1:1" x14ac:dyDescent="0.2">
      <c r="A35628" t="s">
        <v>104866</v>
      </c>
    </row>
    <row r="35629" spans="1:1" x14ac:dyDescent="0.2">
      <c r="A35629" t="s">
        <v>104867</v>
      </c>
    </row>
    <row r="35630" spans="1:1" x14ac:dyDescent="0.2">
      <c r="A35630" t="s">
        <v>104868</v>
      </c>
    </row>
    <row r="35631" spans="1:1" x14ac:dyDescent="0.2">
      <c r="A35631" t="s">
        <v>104869</v>
      </c>
    </row>
    <row r="35632" spans="1:1" x14ac:dyDescent="0.2">
      <c r="A35632" t="s">
        <v>104870</v>
      </c>
    </row>
    <row r="35633" spans="1:1" x14ac:dyDescent="0.2">
      <c r="A35633" t="s">
        <v>104871</v>
      </c>
    </row>
    <row r="35634" spans="1:1" x14ac:dyDescent="0.2">
      <c r="A35634" t="s">
        <v>104872</v>
      </c>
    </row>
    <row r="35635" spans="1:1" x14ac:dyDescent="0.2">
      <c r="A35635" t="s">
        <v>104873</v>
      </c>
    </row>
    <row r="35636" spans="1:1" x14ac:dyDescent="0.2">
      <c r="A35636" t="s">
        <v>104874</v>
      </c>
    </row>
    <row r="35637" spans="1:1" x14ac:dyDescent="0.2">
      <c r="A35637" t="s">
        <v>104875</v>
      </c>
    </row>
    <row r="35638" spans="1:1" x14ac:dyDescent="0.2">
      <c r="A35638" t="s">
        <v>104876</v>
      </c>
    </row>
    <row r="35639" spans="1:1" x14ac:dyDescent="0.2">
      <c r="A35639" t="s">
        <v>104877</v>
      </c>
    </row>
    <row r="35640" spans="1:1" x14ac:dyDescent="0.2">
      <c r="A35640" t="s">
        <v>104878</v>
      </c>
    </row>
    <row r="35641" spans="1:1" x14ac:dyDescent="0.2">
      <c r="A35641" t="s">
        <v>104879</v>
      </c>
    </row>
    <row r="35642" spans="1:1" x14ac:dyDescent="0.2">
      <c r="A35642" t="s">
        <v>104880</v>
      </c>
    </row>
    <row r="35643" spans="1:1" x14ac:dyDescent="0.2">
      <c r="A35643" t="s">
        <v>104881</v>
      </c>
    </row>
    <row r="35644" spans="1:1" x14ac:dyDescent="0.2">
      <c r="A35644" t="s">
        <v>104882</v>
      </c>
    </row>
    <row r="35645" spans="1:1" x14ac:dyDescent="0.2">
      <c r="A35645" t="s">
        <v>104883</v>
      </c>
    </row>
    <row r="35646" spans="1:1" x14ac:dyDescent="0.2">
      <c r="A35646" t="s">
        <v>104884</v>
      </c>
    </row>
    <row r="35647" spans="1:1" x14ac:dyDescent="0.2">
      <c r="A35647" t="s">
        <v>104885</v>
      </c>
    </row>
    <row r="35648" spans="1:1" x14ac:dyDescent="0.2">
      <c r="A35648" t="s">
        <v>104886</v>
      </c>
    </row>
    <row r="35649" spans="1:1" x14ac:dyDescent="0.2">
      <c r="A35649" t="s">
        <v>104887</v>
      </c>
    </row>
    <row r="35650" spans="1:1" x14ac:dyDescent="0.2">
      <c r="A35650" t="s">
        <v>104888</v>
      </c>
    </row>
    <row r="35651" spans="1:1" x14ac:dyDescent="0.2">
      <c r="A35651" t="s">
        <v>104889</v>
      </c>
    </row>
    <row r="35652" spans="1:1" x14ac:dyDescent="0.2">
      <c r="A35652" t="s">
        <v>104890</v>
      </c>
    </row>
    <row r="35653" spans="1:1" x14ac:dyDescent="0.2">
      <c r="A35653" t="s">
        <v>104891</v>
      </c>
    </row>
    <row r="35654" spans="1:1" x14ac:dyDescent="0.2">
      <c r="A35654" t="s">
        <v>104892</v>
      </c>
    </row>
    <row r="35655" spans="1:1" x14ac:dyDescent="0.2">
      <c r="A35655" t="s">
        <v>104893</v>
      </c>
    </row>
    <row r="35656" spans="1:1" x14ac:dyDescent="0.2">
      <c r="A35656" t="s">
        <v>104894</v>
      </c>
    </row>
    <row r="35657" spans="1:1" x14ac:dyDescent="0.2">
      <c r="A35657" t="s">
        <v>104895</v>
      </c>
    </row>
    <row r="35658" spans="1:1" x14ac:dyDescent="0.2">
      <c r="A35658" t="s">
        <v>104896</v>
      </c>
    </row>
    <row r="35659" spans="1:1" x14ac:dyDescent="0.2">
      <c r="A35659" t="s">
        <v>104897</v>
      </c>
    </row>
    <row r="35660" spans="1:1" x14ac:dyDescent="0.2">
      <c r="A35660" t="s">
        <v>104898</v>
      </c>
    </row>
    <row r="35661" spans="1:1" x14ac:dyDescent="0.2">
      <c r="A35661" t="s">
        <v>104899</v>
      </c>
    </row>
    <row r="35662" spans="1:1" x14ac:dyDescent="0.2">
      <c r="A35662" t="s">
        <v>104900</v>
      </c>
    </row>
    <row r="35663" spans="1:1" x14ac:dyDescent="0.2">
      <c r="A35663" t="s">
        <v>104901</v>
      </c>
    </row>
    <row r="35664" spans="1:1" x14ac:dyDescent="0.2">
      <c r="A35664" t="s">
        <v>104902</v>
      </c>
    </row>
    <row r="35665" spans="1:1" x14ac:dyDescent="0.2">
      <c r="A35665" t="s">
        <v>104903</v>
      </c>
    </row>
    <row r="35666" spans="1:1" x14ac:dyDescent="0.2">
      <c r="A35666" t="s">
        <v>25867</v>
      </c>
    </row>
    <row r="35667" spans="1:1" x14ac:dyDescent="0.2">
      <c r="A35667" t="s">
        <v>104904</v>
      </c>
    </row>
    <row r="35668" spans="1:1" x14ac:dyDescent="0.2">
      <c r="A35668" t="s">
        <v>104905</v>
      </c>
    </row>
    <row r="35669" spans="1:1" x14ac:dyDescent="0.2">
      <c r="A35669" t="s">
        <v>104906</v>
      </c>
    </row>
    <row r="35670" spans="1:1" x14ac:dyDescent="0.2">
      <c r="A35670" t="s">
        <v>104907</v>
      </c>
    </row>
    <row r="35671" spans="1:1" x14ac:dyDescent="0.2">
      <c r="A35671" t="s">
        <v>104908</v>
      </c>
    </row>
    <row r="35672" spans="1:1" x14ac:dyDescent="0.2">
      <c r="A35672" t="s">
        <v>104909</v>
      </c>
    </row>
    <row r="35673" spans="1:1" x14ac:dyDescent="0.2">
      <c r="A35673" t="s">
        <v>104910</v>
      </c>
    </row>
    <row r="35674" spans="1:1" x14ac:dyDescent="0.2">
      <c r="A35674" t="s">
        <v>104911</v>
      </c>
    </row>
    <row r="35675" spans="1:1" x14ac:dyDescent="0.2">
      <c r="A35675" t="s">
        <v>104912</v>
      </c>
    </row>
    <row r="35676" spans="1:1" x14ac:dyDescent="0.2">
      <c r="A35676" t="s">
        <v>104913</v>
      </c>
    </row>
    <row r="35677" spans="1:1" x14ac:dyDescent="0.2">
      <c r="A35677" t="s">
        <v>104914</v>
      </c>
    </row>
    <row r="35678" spans="1:1" x14ac:dyDescent="0.2">
      <c r="A35678" t="s">
        <v>104915</v>
      </c>
    </row>
    <row r="35679" spans="1:1" x14ac:dyDescent="0.2">
      <c r="A35679" t="s">
        <v>104916</v>
      </c>
    </row>
    <row r="35680" spans="1:1" x14ac:dyDescent="0.2">
      <c r="A35680" t="s">
        <v>104917</v>
      </c>
    </row>
    <row r="35681" spans="1:1" x14ac:dyDescent="0.2">
      <c r="A35681" t="s">
        <v>104918</v>
      </c>
    </row>
    <row r="35682" spans="1:1" x14ac:dyDescent="0.2">
      <c r="A35682" t="s">
        <v>104919</v>
      </c>
    </row>
    <row r="35683" spans="1:1" x14ac:dyDescent="0.2">
      <c r="A35683" t="s">
        <v>104920</v>
      </c>
    </row>
    <row r="35684" spans="1:1" x14ac:dyDescent="0.2">
      <c r="A35684" t="s">
        <v>104921</v>
      </c>
    </row>
    <row r="35685" spans="1:1" x14ac:dyDescent="0.2">
      <c r="A35685" t="s">
        <v>104922</v>
      </c>
    </row>
    <row r="35686" spans="1:1" x14ac:dyDescent="0.2">
      <c r="A35686" t="s">
        <v>104923</v>
      </c>
    </row>
    <row r="35687" spans="1:1" x14ac:dyDescent="0.2">
      <c r="A35687" t="s">
        <v>104924</v>
      </c>
    </row>
    <row r="35688" spans="1:1" x14ac:dyDescent="0.2">
      <c r="A35688" t="s">
        <v>104925</v>
      </c>
    </row>
    <row r="35689" spans="1:1" x14ac:dyDescent="0.2">
      <c r="A35689" t="s">
        <v>104926</v>
      </c>
    </row>
    <row r="35690" spans="1:1" x14ac:dyDescent="0.2">
      <c r="A35690" t="s">
        <v>104927</v>
      </c>
    </row>
    <row r="35691" spans="1:1" x14ac:dyDescent="0.2">
      <c r="A35691" t="s">
        <v>104928</v>
      </c>
    </row>
    <row r="35692" spans="1:1" x14ac:dyDescent="0.2">
      <c r="A35692" t="s">
        <v>104929</v>
      </c>
    </row>
    <row r="35693" spans="1:1" x14ac:dyDescent="0.2">
      <c r="A35693" t="s">
        <v>104930</v>
      </c>
    </row>
    <row r="35694" spans="1:1" x14ac:dyDescent="0.2">
      <c r="A35694" t="s">
        <v>104931</v>
      </c>
    </row>
    <row r="35695" spans="1:1" x14ac:dyDescent="0.2">
      <c r="A35695" t="s">
        <v>104932</v>
      </c>
    </row>
    <row r="35696" spans="1:1" x14ac:dyDescent="0.2">
      <c r="A35696" t="s">
        <v>104933</v>
      </c>
    </row>
    <row r="35697" spans="1:1" x14ac:dyDescent="0.2">
      <c r="A35697" t="s">
        <v>104934</v>
      </c>
    </row>
    <row r="35698" spans="1:1" x14ac:dyDescent="0.2">
      <c r="A35698" t="s">
        <v>104935</v>
      </c>
    </row>
    <row r="35699" spans="1:1" x14ac:dyDescent="0.2">
      <c r="A35699" t="s">
        <v>104936</v>
      </c>
    </row>
    <row r="35700" spans="1:1" x14ac:dyDescent="0.2">
      <c r="A35700" t="s">
        <v>28574</v>
      </c>
    </row>
    <row r="35701" spans="1:1" x14ac:dyDescent="0.2">
      <c r="A35701" t="s">
        <v>104937</v>
      </c>
    </row>
    <row r="35702" spans="1:1" x14ac:dyDescent="0.2">
      <c r="A35702" t="s">
        <v>104938</v>
      </c>
    </row>
    <row r="35703" spans="1:1" x14ac:dyDescent="0.2">
      <c r="A35703" t="s">
        <v>104939</v>
      </c>
    </row>
    <row r="35704" spans="1:1" x14ac:dyDescent="0.2">
      <c r="A35704" t="s">
        <v>104940</v>
      </c>
    </row>
    <row r="35705" spans="1:1" x14ac:dyDescent="0.2">
      <c r="A35705" t="s">
        <v>104941</v>
      </c>
    </row>
    <row r="35706" spans="1:1" x14ac:dyDescent="0.2">
      <c r="A35706" t="s">
        <v>104942</v>
      </c>
    </row>
    <row r="35707" spans="1:1" x14ac:dyDescent="0.2">
      <c r="A35707" t="s">
        <v>104943</v>
      </c>
    </row>
    <row r="35708" spans="1:1" x14ac:dyDescent="0.2">
      <c r="A35708" t="s">
        <v>104944</v>
      </c>
    </row>
    <row r="35709" spans="1:1" x14ac:dyDescent="0.2">
      <c r="A35709" t="s">
        <v>104945</v>
      </c>
    </row>
    <row r="35710" spans="1:1" x14ac:dyDescent="0.2">
      <c r="A35710" t="s">
        <v>104946</v>
      </c>
    </row>
    <row r="35711" spans="1:1" x14ac:dyDescent="0.2">
      <c r="A35711" t="s">
        <v>104947</v>
      </c>
    </row>
    <row r="35712" spans="1:1" x14ac:dyDescent="0.2">
      <c r="A35712" t="s">
        <v>104948</v>
      </c>
    </row>
    <row r="35713" spans="1:1" x14ac:dyDescent="0.2">
      <c r="A35713" t="s">
        <v>104949</v>
      </c>
    </row>
    <row r="35714" spans="1:1" x14ac:dyDescent="0.2">
      <c r="A35714" t="s">
        <v>104950</v>
      </c>
    </row>
    <row r="35715" spans="1:1" x14ac:dyDescent="0.2">
      <c r="A35715" t="s">
        <v>104951</v>
      </c>
    </row>
    <row r="35716" spans="1:1" x14ac:dyDescent="0.2">
      <c r="A35716" t="s">
        <v>104952</v>
      </c>
    </row>
    <row r="35717" spans="1:1" x14ac:dyDescent="0.2">
      <c r="A35717" t="s">
        <v>104953</v>
      </c>
    </row>
    <row r="35718" spans="1:1" x14ac:dyDescent="0.2">
      <c r="A35718" t="s">
        <v>104954</v>
      </c>
    </row>
    <row r="35719" spans="1:1" x14ac:dyDescent="0.2">
      <c r="A35719" t="s">
        <v>104955</v>
      </c>
    </row>
    <row r="35720" spans="1:1" x14ac:dyDescent="0.2">
      <c r="A35720" t="s">
        <v>104956</v>
      </c>
    </row>
    <row r="35721" spans="1:1" x14ac:dyDescent="0.2">
      <c r="A35721" t="s">
        <v>104957</v>
      </c>
    </row>
    <row r="35722" spans="1:1" x14ac:dyDescent="0.2">
      <c r="A35722" t="s">
        <v>104958</v>
      </c>
    </row>
    <row r="35723" spans="1:1" x14ac:dyDescent="0.2">
      <c r="A35723" t="s">
        <v>104959</v>
      </c>
    </row>
    <row r="35724" spans="1:1" x14ac:dyDescent="0.2">
      <c r="A35724" t="s">
        <v>104960</v>
      </c>
    </row>
    <row r="35725" spans="1:1" x14ac:dyDescent="0.2">
      <c r="A35725" t="s">
        <v>104961</v>
      </c>
    </row>
    <row r="35726" spans="1:1" x14ac:dyDescent="0.2">
      <c r="A35726" t="s">
        <v>104962</v>
      </c>
    </row>
    <row r="35727" spans="1:1" x14ac:dyDescent="0.2">
      <c r="A35727" t="s">
        <v>104963</v>
      </c>
    </row>
    <row r="35728" spans="1:1" x14ac:dyDescent="0.2">
      <c r="A35728" t="s">
        <v>104964</v>
      </c>
    </row>
    <row r="35729" spans="1:1" x14ac:dyDescent="0.2">
      <c r="A35729" t="s">
        <v>104965</v>
      </c>
    </row>
    <row r="35730" spans="1:1" x14ac:dyDescent="0.2">
      <c r="A35730" t="s">
        <v>104966</v>
      </c>
    </row>
    <row r="35731" spans="1:1" x14ac:dyDescent="0.2">
      <c r="A35731" t="s">
        <v>104967</v>
      </c>
    </row>
    <row r="35732" spans="1:1" x14ac:dyDescent="0.2">
      <c r="A35732" t="s">
        <v>104968</v>
      </c>
    </row>
    <row r="35733" spans="1:1" x14ac:dyDescent="0.2">
      <c r="A35733" t="s">
        <v>104969</v>
      </c>
    </row>
    <row r="35734" spans="1:1" x14ac:dyDescent="0.2">
      <c r="A35734" t="s">
        <v>104970</v>
      </c>
    </row>
    <row r="35735" spans="1:1" x14ac:dyDescent="0.2">
      <c r="A35735" t="s">
        <v>104971</v>
      </c>
    </row>
    <row r="35736" spans="1:1" x14ac:dyDescent="0.2">
      <c r="A35736" t="s">
        <v>104972</v>
      </c>
    </row>
    <row r="35737" spans="1:1" x14ac:dyDescent="0.2">
      <c r="A35737" t="s">
        <v>104973</v>
      </c>
    </row>
    <row r="35738" spans="1:1" x14ac:dyDescent="0.2">
      <c r="A35738" t="s">
        <v>104974</v>
      </c>
    </row>
    <row r="35739" spans="1:1" x14ac:dyDescent="0.2">
      <c r="A35739" t="s">
        <v>104975</v>
      </c>
    </row>
    <row r="35740" spans="1:1" x14ac:dyDescent="0.2">
      <c r="A35740" t="s">
        <v>104976</v>
      </c>
    </row>
    <row r="35741" spans="1:1" x14ac:dyDescent="0.2">
      <c r="A35741" t="s">
        <v>104977</v>
      </c>
    </row>
    <row r="35742" spans="1:1" x14ac:dyDescent="0.2">
      <c r="A35742" t="s">
        <v>104978</v>
      </c>
    </row>
    <row r="35743" spans="1:1" x14ac:dyDescent="0.2">
      <c r="A35743" t="s">
        <v>104979</v>
      </c>
    </row>
    <row r="35744" spans="1:1" x14ac:dyDescent="0.2">
      <c r="A35744" t="s">
        <v>104980</v>
      </c>
    </row>
    <row r="35745" spans="1:1" x14ac:dyDescent="0.2">
      <c r="A35745" t="s">
        <v>104981</v>
      </c>
    </row>
    <row r="35746" spans="1:1" x14ac:dyDescent="0.2">
      <c r="A35746" t="s">
        <v>104982</v>
      </c>
    </row>
    <row r="35747" spans="1:1" x14ac:dyDescent="0.2">
      <c r="A35747" t="s">
        <v>104983</v>
      </c>
    </row>
    <row r="35748" spans="1:1" x14ac:dyDescent="0.2">
      <c r="A35748" t="s">
        <v>104984</v>
      </c>
    </row>
    <row r="35749" spans="1:1" x14ac:dyDescent="0.2">
      <c r="A35749" t="s">
        <v>104985</v>
      </c>
    </row>
    <row r="35750" spans="1:1" x14ac:dyDescent="0.2">
      <c r="A35750" t="s">
        <v>104986</v>
      </c>
    </row>
    <row r="35751" spans="1:1" x14ac:dyDescent="0.2">
      <c r="A35751" t="s">
        <v>104987</v>
      </c>
    </row>
    <row r="35752" spans="1:1" x14ac:dyDescent="0.2">
      <c r="A35752" t="s">
        <v>104988</v>
      </c>
    </row>
    <row r="35753" spans="1:1" x14ac:dyDescent="0.2">
      <c r="A35753" t="s">
        <v>104989</v>
      </c>
    </row>
    <row r="35754" spans="1:1" x14ac:dyDescent="0.2">
      <c r="A35754" t="s">
        <v>104990</v>
      </c>
    </row>
    <row r="35755" spans="1:1" x14ac:dyDescent="0.2">
      <c r="A35755" t="s">
        <v>104991</v>
      </c>
    </row>
    <row r="35756" spans="1:1" x14ac:dyDescent="0.2">
      <c r="A35756" t="s">
        <v>104992</v>
      </c>
    </row>
    <row r="35757" spans="1:1" x14ac:dyDescent="0.2">
      <c r="A35757" t="s">
        <v>104993</v>
      </c>
    </row>
    <row r="35758" spans="1:1" x14ac:dyDescent="0.2">
      <c r="A35758" t="s">
        <v>104994</v>
      </c>
    </row>
    <row r="35759" spans="1:1" x14ac:dyDescent="0.2">
      <c r="A35759" t="s">
        <v>104995</v>
      </c>
    </row>
    <row r="35760" spans="1:1" x14ac:dyDescent="0.2">
      <c r="A35760" t="s">
        <v>104996</v>
      </c>
    </row>
    <row r="35761" spans="1:1" x14ac:dyDescent="0.2">
      <c r="A35761" t="s">
        <v>104997</v>
      </c>
    </row>
    <row r="35762" spans="1:1" x14ac:dyDescent="0.2">
      <c r="A35762" t="s">
        <v>104998</v>
      </c>
    </row>
    <row r="35763" spans="1:1" x14ac:dyDescent="0.2">
      <c r="A35763" t="s">
        <v>104999</v>
      </c>
    </row>
    <row r="35764" spans="1:1" x14ac:dyDescent="0.2">
      <c r="A35764" t="s">
        <v>105000</v>
      </c>
    </row>
    <row r="35765" spans="1:1" x14ac:dyDescent="0.2">
      <c r="A35765" t="s">
        <v>105001</v>
      </c>
    </row>
    <row r="35766" spans="1:1" x14ac:dyDescent="0.2">
      <c r="A35766" t="s">
        <v>105002</v>
      </c>
    </row>
    <row r="35767" spans="1:1" x14ac:dyDescent="0.2">
      <c r="A35767" t="s">
        <v>105003</v>
      </c>
    </row>
    <row r="35768" spans="1:1" x14ac:dyDescent="0.2">
      <c r="A35768" t="s">
        <v>105004</v>
      </c>
    </row>
    <row r="35769" spans="1:1" x14ac:dyDescent="0.2">
      <c r="A35769" t="s">
        <v>105005</v>
      </c>
    </row>
    <row r="35770" spans="1:1" x14ac:dyDescent="0.2">
      <c r="A35770" t="s">
        <v>105006</v>
      </c>
    </row>
    <row r="35771" spans="1:1" x14ac:dyDescent="0.2">
      <c r="A35771" t="s">
        <v>105007</v>
      </c>
    </row>
    <row r="35772" spans="1:1" x14ac:dyDescent="0.2">
      <c r="A35772" t="s">
        <v>105008</v>
      </c>
    </row>
    <row r="35773" spans="1:1" x14ac:dyDescent="0.2">
      <c r="A35773" t="s">
        <v>105009</v>
      </c>
    </row>
    <row r="35774" spans="1:1" x14ac:dyDescent="0.2">
      <c r="A35774" t="s">
        <v>105010</v>
      </c>
    </row>
    <row r="35775" spans="1:1" x14ac:dyDescent="0.2">
      <c r="A35775" t="s">
        <v>105011</v>
      </c>
    </row>
    <row r="35776" spans="1:1" x14ac:dyDescent="0.2">
      <c r="A35776" t="s">
        <v>4230</v>
      </c>
    </row>
    <row r="35777" spans="1:1" x14ac:dyDescent="0.2">
      <c r="A35777" t="s">
        <v>105012</v>
      </c>
    </row>
    <row r="35778" spans="1:1" x14ac:dyDescent="0.2">
      <c r="A35778" t="s">
        <v>105013</v>
      </c>
    </row>
    <row r="35779" spans="1:1" x14ac:dyDescent="0.2">
      <c r="A35779" t="s">
        <v>105014</v>
      </c>
    </row>
    <row r="35780" spans="1:1" x14ac:dyDescent="0.2">
      <c r="A35780" t="s">
        <v>105015</v>
      </c>
    </row>
    <row r="35781" spans="1:1" x14ac:dyDescent="0.2">
      <c r="A35781" t="s">
        <v>105016</v>
      </c>
    </row>
    <row r="35782" spans="1:1" x14ac:dyDescent="0.2">
      <c r="A35782" t="s">
        <v>105017</v>
      </c>
    </row>
    <row r="35783" spans="1:1" x14ac:dyDescent="0.2">
      <c r="A35783" t="s">
        <v>105018</v>
      </c>
    </row>
    <row r="35784" spans="1:1" x14ac:dyDescent="0.2">
      <c r="A35784" t="s">
        <v>105019</v>
      </c>
    </row>
    <row r="35785" spans="1:1" x14ac:dyDescent="0.2">
      <c r="A35785" t="s">
        <v>105020</v>
      </c>
    </row>
    <row r="35786" spans="1:1" x14ac:dyDescent="0.2">
      <c r="A35786" t="s">
        <v>105021</v>
      </c>
    </row>
    <row r="35787" spans="1:1" x14ac:dyDescent="0.2">
      <c r="A35787" t="s">
        <v>105022</v>
      </c>
    </row>
    <row r="35788" spans="1:1" x14ac:dyDescent="0.2">
      <c r="A35788" t="s">
        <v>105023</v>
      </c>
    </row>
    <row r="35789" spans="1:1" x14ac:dyDescent="0.2">
      <c r="A35789" t="s">
        <v>105024</v>
      </c>
    </row>
    <row r="35790" spans="1:1" x14ac:dyDescent="0.2">
      <c r="A35790" t="s">
        <v>105025</v>
      </c>
    </row>
    <row r="35791" spans="1:1" x14ac:dyDescent="0.2">
      <c r="A35791" t="s">
        <v>105026</v>
      </c>
    </row>
    <row r="35792" spans="1:1" x14ac:dyDescent="0.2">
      <c r="A35792" t="s">
        <v>105027</v>
      </c>
    </row>
    <row r="35793" spans="1:1" x14ac:dyDescent="0.2">
      <c r="A35793" t="s">
        <v>105028</v>
      </c>
    </row>
    <row r="35794" spans="1:1" x14ac:dyDescent="0.2">
      <c r="A35794" t="s">
        <v>105029</v>
      </c>
    </row>
    <row r="35795" spans="1:1" x14ac:dyDescent="0.2">
      <c r="A35795" t="s">
        <v>105030</v>
      </c>
    </row>
    <row r="35796" spans="1:1" x14ac:dyDescent="0.2">
      <c r="A35796" t="s">
        <v>105031</v>
      </c>
    </row>
    <row r="35797" spans="1:1" x14ac:dyDescent="0.2">
      <c r="A35797" t="s">
        <v>105032</v>
      </c>
    </row>
    <row r="35798" spans="1:1" x14ac:dyDescent="0.2">
      <c r="A35798" t="s">
        <v>105033</v>
      </c>
    </row>
    <row r="35799" spans="1:1" x14ac:dyDescent="0.2">
      <c r="A35799" t="s">
        <v>105034</v>
      </c>
    </row>
    <row r="35800" spans="1:1" x14ac:dyDescent="0.2">
      <c r="A35800" t="s">
        <v>105035</v>
      </c>
    </row>
    <row r="35801" spans="1:1" x14ac:dyDescent="0.2">
      <c r="A35801" t="s">
        <v>105036</v>
      </c>
    </row>
    <row r="35802" spans="1:1" x14ac:dyDescent="0.2">
      <c r="A35802" t="s">
        <v>105037</v>
      </c>
    </row>
    <row r="35803" spans="1:1" x14ac:dyDescent="0.2">
      <c r="A35803" t="s">
        <v>105038</v>
      </c>
    </row>
    <row r="35804" spans="1:1" x14ac:dyDescent="0.2">
      <c r="A35804" t="s">
        <v>105039</v>
      </c>
    </row>
    <row r="35805" spans="1:1" x14ac:dyDescent="0.2">
      <c r="A35805" t="s">
        <v>105040</v>
      </c>
    </row>
    <row r="35806" spans="1:1" x14ac:dyDescent="0.2">
      <c r="A35806" t="s">
        <v>105041</v>
      </c>
    </row>
    <row r="35807" spans="1:1" x14ac:dyDescent="0.2">
      <c r="A35807" t="s">
        <v>105042</v>
      </c>
    </row>
    <row r="35808" spans="1:1" x14ac:dyDescent="0.2">
      <c r="A35808" t="s">
        <v>105043</v>
      </c>
    </row>
    <row r="35809" spans="1:1" x14ac:dyDescent="0.2">
      <c r="A35809" t="s">
        <v>105044</v>
      </c>
    </row>
    <row r="35810" spans="1:1" x14ac:dyDescent="0.2">
      <c r="A35810" t="s">
        <v>105045</v>
      </c>
    </row>
    <row r="35811" spans="1:1" x14ac:dyDescent="0.2">
      <c r="A35811" t="s">
        <v>105046</v>
      </c>
    </row>
    <row r="35812" spans="1:1" x14ac:dyDescent="0.2">
      <c r="A35812" t="s">
        <v>105047</v>
      </c>
    </row>
    <row r="35813" spans="1:1" x14ac:dyDescent="0.2">
      <c r="A35813" t="s">
        <v>105048</v>
      </c>
    </row>
    <row r="35814" spans="1:1" x14ac:dyDescent="0.2">
      <c r="A35814" t="s">
        <v>105049</v>
      </c>
    </row>
    <row r="35815" spans="1:1" x14ac:dyDescent="0.2">
      <c r="A35815" t="s">
        <v>105050</v>
      </c>
    </row>
    <row r="35816" spans="1:1" x14ac:dyDescent="0.2">
      <c r="A35816" t="s">
        <v>105051</v>
      </c>
    </row>
    <row r="35817" spans="1:1" x14ac:dyDescent="0.2">
      <c r="A35817" t="s">
        <v>105052</v>
      </c>
    </row>
    <row r="35818" spans="1:1" x14ac:dyDescent="0.2">
      <c r="A35818" t="s">
        <v>105053</v>
      </c>
    </row>
    <row r="35819" spans="1:1" x14ac:dyDescent="0.2">
      <c r="A35819" t="s">
        <v>105054</v>
      </c>
    </row>
    <row r="35820" spans="1:1" x14ac:dyDescent="0.2">
      <c r="A35820" t="s">
        <v>105055</v>
      </c>
    </row>
    <row r="35821" spans="1:1" x14ac:dyDescent="0.2">
      <c r="A35821" t="s">
        <v>105056</v>
      </c>
    </row>
    <row r="35822" spans="1:1" x14ac:dyDescent="0.2">
      <c r="A35822" t="s">
        <v>105057</v>
      </c>
    </row>
    <row r="35823" spans="1:1" x14ac:dyDescent="0.2">
      <c r="A35823" t="s">
        <v>105058</v>
      </c>
    </row>
    <row r="35824" spans="1:1" x14ac:dyDescent="0.2">
      <c r="A35824" t="s">
        <v>105059</v>
      </c>
    </row>
    <row r="35825" spans="1:1" x14ac:dyDescent="0.2">
      <c r="A35825" t="s">
        <v>105060</v>
      </c>
    </row>
    <row r="35826" spans="1:1" x14ac:dyDescent="0.2">
      <c r="A35826" t="s">
        <v>105061</v>
      </c>
    </row>
    <row r="35827" spans="1:1" x14ac:dyDescent="0.2">
      <c r="A35827" t="s">
        <v>105062</v>
      </c>
    </row>
    <row r="35828" spans="1:1" x14ac:dyDescent="0.2">
      <c r="A35828" t="s">
        <v>105063</v>
      </c>
    </row>
    <row r="35829" spans="1:1" x14ac:dyDescent="0.2">
      <c r="A35829" t="s">
        <v>105064</v>
      </c>
    </row>
    <row r="35830" spans="1:1" x14ac:dyDescent="0.2">
      <c r="A35830" t="s">
        <v>105065</v>
      </c>
    </row>
    <row r="35831" spans="1:1" x14ac:dyDescent="0.2">
      <c r="A35831" t="s">
        <v>105066</v>
      </c>
    </row>
    <row r="35832" spans="1:1" x14ac:dyDescent="0.2">
      <c r="A35832" t="s">
        <v>105067</v>
      </c>
    </row>
    <row r="35833" spans="1:1" x14ac:dyDescent="0.2">
      <c r="A35833" t="s">
        <v>105068</v>
      </c>
    </row>
    <row r="35834" spans="1:1" x14ac:dyDescent="0.2">
      <c r="A35834" t="s">
        <v>105069</v>
      </c>
    </row>
    <row r="35835" spans="1:1" x14ac:dyDescent="0.2">
      <c r="A35835" t="s">
        <v>105070</v>
      </c>
    </row>
    <row r="35836" spans="1:1" x14ac:dyDescent="0.2">
      <c r="A35836" t="s">
        <v>105071</v>
      </c>
    </row>
    <row r="35837" spans="1:1" x14ac:dyDescent="0.2">
      <c r="A35837" t="s">
        <v>105072</v>
      </c>
    </row>
    <row r="35838" spans="1:1" x14ac:dyDescent="0.2">
      <c r="A35838" t="s">
        <v>105073</v>
      </c>
    </row>
    <row r="35839" spans="1:1" x14ac:dyDescent="0.2">
      <c r="A35839" t="s">
        <v>105074</v>
      </c>
    </row>
    <row r="35840" spans="1:1" x14ac:dyDescent="0.2">
      <c r="A35840" t="s">
        <v>105075</v>
      </c>
    </row>
    <row r="35841" spans="1:1" x14ac:dyDescent="0.2">
      <c r="A35841" t="s">
        <v>105076</v>
      </c>
    </row>
    <row r="35842" spans="1:1" x14ac:dyDescent="0.2">
      <c r="A35842" t="s">
        <v>105077</v>
      </c>
    </row>
    <row r="35843" spans="1:1" x14ac:dyDescent="0.2">
      <c r="A35843" t="s">
        <v>105078</v>
      </c>
    </row>
    <row r="35844" spans="1:1" x14ac:dyDescent="0.2">
      <c r="A35844" t="s">
        <v>105079</v>
      </c>
    </row>
    <row r="35845" spans="1:1" x14ac:dyDescent="0.2">
      <c r="A35845" t="s">
        <v>105080</v>
      </c>
    </row>
    <row r="35846" spans="1:1" x14ac:dyDescent="0.2">
      <c r="A35846" t="s">
        <v>105081</v>
      </c>
    </row>
    <row r="35847" spans="1:1" x14ac:dyDescent="0.2">
      <c r="A35847" t="s">
        <v>105082</v>
      </c>
    </row>
    <row r="35848" spans="1:1" x14ac:dyDescent="0.2">
      <c r="A35848" t="s">
        <v>105083</v>
      </c>
    </row>
    <row r="35849" spans="1:1" x14ac:dyDescent="0.2">
      <c r="A35849" t="s">
        <v>105084</v>
      </c>
    </row>
    <row r="35850" spans="1:1" x14ac:dyDescent="0.2">
      <c r="A35850" t="s">
        <v>105085</v>
      </c>
    </row>
    <row r="35851" spans="1:1" x14ac:dyDescent="0.2">
      <c r="A35851" t="s">
        <v>105086</v>
      </c>
    </row>
    <row r="35852" spans="1:1" x14ac:dyDescent="0.2">
      <c r="A35852" t="s">
        <v>105087</v>
      </c>
    </row>
    <row r="35853" spans="1:1" x14ac:dyDescent="0.2">
      <c r="A35853" t="s">
        <v>105088</v>
      </c>
    </row>
    <row r="35854" spans="1:1" x14ac:dyDescent="0.2">
      <c r="A35854" t="s">
        <v>105089</v>
      </c>
    </row>
    <row r="35855" spans="1:1" x14ac:dyDescent="0.2">
      <c r="A35855" t="s">
        <v>105090</v>
      </c>
    </row>
    <row r="35856" spans="1:1" x14ac:dyDescent="0.2">
      <c r="A35856" t="s">
        <v>105091</v>
      </c>
    </row>
    <row r="35857" spans="1:1" x14ac:dyDescent="0.2">
      <c r="A35857" t="s">
        <v>105092</v>
      </c>
    </row>
    <row r="35858" spans="1:1" x14ac:dyDescent="0.2">
      <c r="A35858" t="s">
        <v>105093</v>
      </c>
    </row>
    <row r="35859" spans="1:1" x14ac:dyDescent="0.2">
      <c r="A35859" t="s">
        <v>105094</v>
      </c>
    </row>
    <row r="35860" spans="1:1" x14ac:dyDescent="0.2">
      <c r="A35860" t="s">
        <v>105095</v>
      </c>
    </row>
    <row r="35861" spans="1:1" x14ac:dyDescent="0.2">
      <c r="A35861" t="s">
        <v>105096</v>
      </c>
    </row>
    <row r="35862" spans="1:1" x14ac:dyDescent="0.2">
      <c r="A35862" t="s">
        <v>105097</v>
      </c>
    </row>
    <row r="35863" spans="1:1" x14ac:dyDescent="0.2">
      <c r="A35863" t="s">
        <v>105098</v>
      </c>
    </row>
    <row r="35864" spans="1:1" x14ac:dyDescent="0.2">
      <c r="A35864" t="s">
        <v>105099</v>
      </c>
    </row>
    <row r="35865" spans="1:1" x14ac:dyDescent="0.2">
      <c r="A35865" t="s">
        <v>105100</v>
      </c>
    </row>
    <row r="35866" spans="1:1" x14ac:dyDescent="0.2">
      <c r="A35866" t="s">
        <v>105101</v>
      </c>
    </row>
    <row r="35867" spans="1:1" x14ac:dyDescent="0.2">
      <c r="A35867" t="s">
        <v>105102</v>
      </c>
    </row>
    <row r="35868" spans="1:1" x14ac:dyDescent="0.2">
      <c r="A35868" t="s">
        <v>105103</v>
      </c>
    </row>
    <row r="35869" spans="1:1" x14ac:dyDescent="0.2">
      <c r="A35869" t="s">
        <v>105104</v>
      </c>
    </row>
    <row r="35870" spans="1:1" x14ac:dyDescent="0.2">
      <c r="A35870" t="s">
        <v>105105</v>
      </c>
    </row>
    <row r="35871" spans="1:1" x14ac:dyDescent="0.2">
      <c r="A35871" t="s">
        <v>105106</v>
      </c>
    </row>
    <row r="35872" spans="1:1" x14ac:dyDescent="0.2">
      <c r="A35872" t="s">
        <v>105107</v>
      </c>
    </row>
    <row r="35873" spans="1:1" x14ac:dyDescent="0.2">
      <c r="A35873" t="s">
        <v>105108</v>
      </c>
    </row>
    <row r="35874" spans="1:1" x14ac:dyDescent="0.2">
      <c r="A35874" t="s">
        <v>105109</v>
      </c>
    </row>
    <row r="35875" spans="1:1" x14ac:dyDescent="0.2">
      <c r="A35875" t="s">
        <v>105110</v>
      </c>
    </row>
    <row r="35876" spans="1:1" x14ac:dyDescent="0.2">
      <c r="A35876" t="s">
        <v>105111</v>
      </c>
    </row>
    <row r="35877" spans="1:1" x14ac:dyDescent="0.2">
      <c r="A35877" t="s">
        <v>105112</v>
      </c>
    </row>
    <row r="35878" spans="1:1" x14ac:dyDescent="0.2">
      <c r="A35878" t="s">
        <v>105113</v>
      </c>
    </row>
    <row r="35879" spans="1:1" x14ac:dyDescent="0.2">
      <c r="A35879" t="s">
        <v>105114</v>
      </c>
    </row>
    <row r="35880" spans="1:1" x14ac:dyDescent="0.2">
      <c r="A35880" t="s">
        <v>105115</v>
      </c>
    </row>
    <row r="35881" spans="1:1" x14ac:dyDescent="0.2">
      <c r="A35881" t="s">
        <v>105116</v>
      </c>
    </row>
    <row r="35882" spans="1:1" x14ac:dyDescent="0.2">
      <c r="A35882" t="s">
        <v>105117</v>
      </c>
    </row>
    <row r="35883" spans="1:1" x14ac:dyDescent="0.2">
      <c r="A35883" t="s">
        <v>105118</v>
      </c>
    </row>
    <row r="35884" spans="1:1" x14ac:dyDescent="0.2">
      <c r="A35884" t="s">
        <v>105119</v>
      </c>
    </row>
    <row r="35885" spans="1:1" x14ac:dyDescent="0.2">
      <c r="A35885" t="s">
        <v>105120</v>
      </c>
    </row>
    <row r="35886" spans="1:1" x14ac:dyDescent="0.2">
      <c r="A35886" t="s">
        <v>105121</v>
      </c>
    </row>
    <row r="35887" spans="1:1" x14ac:dyDescent="0.2">
      <c r="A35887" t="s">
        <v>105122</v>
      </c>
    </row>
    <row r="35888" spans="1:1" x14ac:dyDescent="0.2">
      <c r="A35888" t="s">
        <v>105123</v>
      </c>
    </row>
    <row r="35889" spans="1:1" x14ac:dyDescent="0.2">
      <c r="A35889" t="s">
        <v>105124</v>
      </c>
    </row>
    <row r="35890" spans="1:1" x14ac:dyDescent="0.2">
      <c r="A35890" t="s">
        <v>105125</v>
      </c>
    </row>
    <row r="35891" spans="1:1" x14ac:dyDescent="0.2">
      <c r="A35891" t="s">
        <v>105126</v>
      </c>
    </row>
    <row r="35892" spans="1:1" x14ac:dyDescent="0.2">
      <c r="A35892" t="s">
        <v>105127</v>
      </c>
    </row>
    <row r="35893" spans="1:1" x14ac:dyDescent="0.2">
      <c r="A35893" t="s">
        <v>105128</v>
      </c>
    </row>
    <row r="35894" spans="1:1" x14ac:dyDescent="0.2">
      <c r="A35894" t="s">
        <v>105129</v>
      </c>
    </row>
    <row r="35895" spans="1:1" x14ac:dyDescent="0.2">
      <c r="A35895" t="s">
        <v>105130</v>
      </c>
    </row>
    <row r="35896" spans="1:1" x14ac:dyDescent="0.2">
      <c r="A35896" t="s">
        <v>105131</v>
      </c>
    </row>
    <row r="35897" spans="1:1" x14ac:dyDescent="0.2">
      <c r="A35897" t="s">
        <v>105132</v>
      </c>
    </row>
    <row r="35898" spans="1:1" x14ac:dyDescent="0.2">
      <c r="A35898" t="s">
        <v>105133</v>
      </c>
    </row>
    <row r="35899" spans="1:1" x14ac:dyDescent="0.2">
      <c r="A35899" t="s">
        <v>105134</v>
      </c>
    </row>
    <row r="35900" spans="1:1" x14ac:dyDescent="0.2">
      <c r="A35900" t="s">
        <v>105135</v>
      </c>
    </row>
    <row r="35901" spans="1:1" x14ac:dyDescent="0.2">
      <c r="A35901" t="s">
        <v>105136</v>
      </c>
    </row>
    <row r="35902" spans="1:1" x14ac:dyDescent="0.2">
      <c r="A35902" t="s">
        <v>105137</v>
      </c>
    </row>
    <row r="35903" spans="1:1" x14ac:dyDescent="0.2">
      <c r="A35903" t="s">
        <v>105138</v>
      </c>
    </row>
    <row r="35904" spans="1:1" x14ac:dyDescent="0.2">
      <c r="A35904" t="s">
        <v>105139</v>
      </c>
    </row>
    <row r="35905" spans="1:1" x14ac:dyDescent="0.2">
      <c r="A35905" t="s">
        <v>105140</v>
      </c>
    </row>
    <row r="35906" spans="1:1" x14ac:dyDescent="0.2">
      <c r="A35906" t="s">
        <v>105141</v>
      </c>
    </row>
    <row r="35907" spans="1:1" x14ac:dyDescent="0.2">
      <c r="A35907" t="s">
        <v>105142</v>
      </c>
    </row>
    <row r="35908" spans="1:1" x14ac:dyDescent="0.2">
      <c r="A35908" t="s">
        <v>105143</v>
      </c>
    </row>
    <row r="35909" spans="1:1" x14ac:dyDescent="0.2">
      <c r="A35909" t="s">
        <v>105144</v>
      </c>
    </row>
    <row r="35910" spans="1:1" x14ac:dyDescent="0.2">
      <c r="A35910" t="s">
        <v>105145</v>
      </c>
    </row>
    <row r="35911" spans="1:1" x14ac:dyDescent="0.2">
      <c r="A35911" t="s">
        <v>105146</v>
      </c>
    </row>
    <row r="35912" spans="1:1" x14ac:dyDescent="0.2">
      <c r="A35912" t="s">
        <v>105147</v>
      </c>
    </row>
    <row r="35913" spans="1:1" x14ac:dyDescent="0.2">
      <c r="A35913" t="s">
        <v>105148</v>
      </c>
    </row>
    <row r="35914" spans="1:1" x14ac:dyDescent="0.2">
      <c r="A35914" t="s">
        <v>105149</v>
      </c>
    </row>
    <row r="35915" spans="1:1" x14ac:dyDescent="0.2">
      <c r="A35915" t="s">
        <v>105150</v>
      </c>
    </row>
    <row r="35916" spans="1:1" x14ac:dyDescent="0.2">
      <c r="A35916" t="s">
        <v>105151</v>
      </c>
    </row>
    <row r="35917" spans="1:1" x14ac:dyDescent="0.2">
      <c r="A35917" t="s">
        <v>105152</v>
      </c>
    </row>
    <row r="35918" spans="1:1" x14ac:dyDescent="0.2">
      <c r="A35918" t="s">
        <v>105153</v>
      </c>
    </row>
    <row r="35919" spans="1:1" x14ac:dyDescent="0.2">
      <c r="A35919" t="s">
        <v>105154</v>
      </c>
    </row>
    <row r="35920" spans="1:1" x14ac:dyDescent="0.2">
      <c r="A35920" t="s">
        <v>105155</v>
      </c>
    </row>
    <row r="35921" spans="1:1" x14ac:dyDescent="0.2">
      <c r="A35921" t="s">
        <v>105156</v>
      </c>
    </row>
    <row r="35922" spans="1:1" x14ac:dyDescent="0.2">
      <c r="A35922" t="s">
        <v>105157</v>
      </c>
    </row>
    <row r="35923" spans="1:1" x14ac:dyDescent="0.2">
      <c r="A35923" t="s">
        <v>105158</v>
      </c>
    </row>
    <row r="35924" spans="1:1" x14ac:dyDescent="0.2">
      <c r="A35924" t="s">
        <v>105159</v>
      </c>
    </row>
    <row r="35925" spans="1:1" x14ac:dyDescent="0.2">
      <c r="A35925" t="s">
        <v>105160</v>
      </c>
    </row>
    <row r="35926" spans="1:1" x14ac:dyDescent="0.2">
      <c r="A35926" t="s">
        <v>105161</v>
      </c>
    </row>
    <row r="35927" spans="1:1" x14ac:dyDescent="0.2">
      <c r="A35927" t="s">
        <v>105162</v>
      </c>
    </row>
    <row r="35928" spans="1:1" x14ac:dyDescent="0.2">
      <c r="A35928" t="s">
        <v>105163</v>
      </c>
    </row>
    <row r="35929" spans="1:1" x14ac:dyDescent="0.2">
      <c r="A35929" t="s">
        <v>105164</v>
      </c>
    </row>
    <row r="35930" spans="1:1" x14ac:dyDescent="0.2">
      <c r="A35930" t="s">
        <v>105165</v>
      </c>
    </row>
    <row r="35931" spans="1:1" x14ac:dyDescent="0.2">
      <c r="A35931" t="s">
        <v>105166</v>
      </c>
    </row>
    <row r="35932" spans="1:1" x14ac:dyDescent="0.2">
      <c r="A35932" t="s">
        <v>105167</v>
      </c>
    </row>
    <row r="35933" spans="1:1" x14ac:dyDescent="0.2">
      <c r="A35933" t="s">
        <v>105168</v>
      </c>
    </row>
    <row r="35934" spans="1:1" x14ac:dyDescent="0.2">
      <c r="A35934" t="s">
        <v>105169</v>
      </c>
    </row>
    <row r="35935" spans="1:1" x14ac:dyDescent="0.2">
      <c r="A35935" t="s">
        <v>105170</v>
      </c>
    </row>
    <row r="35936" spans="1:1" x14ac:dyDescent="0.2">
      <c r="A35936" t="s">
        <v>105171</v>
      </c>
    </row>
    <row r="35937" spans="1:1" x14ac:dyDescent="0.2">
      <c r="A35937" t="s">
        <v>105172</v>
      </c>
    </row>
    <row r="35938" spans="1:1" x14ac:dyDescent="0.2">
      <c r="A35938" t="s">
        <v>105173</v>
      </c>
    </row>
    <row r="35939" spans="1:1" x14ac:dyDescent="0.2">
      <c r="A35939" t="s">
        <v>105174</v>
      </c>
    </row>
    <row r="35940" spans="1:1" x14ac:dyDescent="0.2">
      <c r="A35940" t="s">
        <v>105175</v>
      </c>
    </row>
    <row r="35941" spans="1:1" x14ac:dyDescent="0.2">
      <c r="A35941" t="s">
        <v>25026</v>
      </c>
    </row>
    <row r="35942" spans="1:1" x14ac:dyDescent="0.2">
      <c r="A35942" t="s">
        <v>105176</v>
      </c>
    </row>
    <row r="35943" spans="1:1" x14ac:dyDescent="0.2">
      <c r="A35943" t="s">
        <v>105177</v>
      </c>
    </row>
    <row r="35944" spans="1:1" x14ac:dyDescent="0.2">
      <c r="A35944" t="s">
        <v>105178</v>
      </c>
    </row>
    <row r="35945" spans="1:1" x14ac:dyDescent="0.2">
      <c r="A35945" t="s">
        <v>105179</v>
      </c>
    </row>
    <row r="35946" spans="1:1" x14ac:dyDescent="0.2">
      <c r="A35946" t="s">
        <v>105180</v>
      </c>
    </row>
    <row r="35947" spans="1:1" x14ac:dyDescent="0.2">
      <c r="A35947" t="s">
        <v>105181</v>
      </c>
    </row>
    <row r="35948" spans="1:1" x14ac:dyDescent="0.2">
      <c r="A35948" t="s">
        <v>105182</v>
      </c>
    </row>
    <row r="35949" spans="1:1" x14ac:dyDescent="0.2">
      <c r="A35949" t="s">
        <v>105183</v>
      </c>
    </row>
    <row r="35950" spans="1:1" x14ac:dyDescent="0.2">
      <c r="A35950" t="s">
        <v>105184</v>
      </c>
    </row>
    <row r="35951" spans="1:1" x14ac:dyDescent="0.2">
      <c r="A35951" t="s">
        <v>105185</v>
      </c>
    </row>
    <row r="35952" spans="1:1" x14ac:dyDescent="0.2">
      <c r="A35952" t="s">
        <v>105186</v>
      </c>
    </row>
    <row r="35953" spans="1:1" x14ac:dyDescent="0.2">
      <c r="A35953" t="s">
        <v>105187</v>
      </c>
    </row>
    <row r="35954" spans="1:1" x14ac:dyDescent="0.2">
      <c r="A35954" t="s">
        <v>105188</v>
      </c>
    </row>
    <row r="35955" spans="1:1" x14ac:dyDescent="0.2">
      <c r="A35955" t="s">
        <v>105189</v>
      </c>
    </row>
    <row r="35956" spans="1:1" x14ac:dyDescent="0.2">
      <c r="A35956" t="s">
        <v>105190</v>
      </c>
    </row>
    <row r="35957" spans="1:1" x14ac:dyDescent="0.2">
      <c r="A35957" t="s">
        <v>105191</v>
      </c>
    </row>
    <row r="35958" spans="1:1" x14ac:dyDescent="0.2">
      <c r="A35958" t="s">
        <v>105192</v>
      </c>
    </row>
    <row r="35959" spans="1:1" x14ac:dyDescent="0.2">
      <c r="A35959" t="s">
        <v>105193</v>
      </c>
    </row>
    <row r="35960" spans="1:1" x14ac:dyDescent="0.2">
      <c r="A35960" t="s">
        <v>105194</v>
      </c>
    </row>
    <row r="35961" spans="1:1" x14ac:dyDescent="0.2">
      <c r="A35961" t="s">
        <v>105195</v>
      </c>
    </row>
    <row r="35962" spans="1:1" x14ac:dyDescent="0.2">
      <c r="A35962" t="s">
        <v>105196</v>
      </c>
    </row>
    <row r="35963" spans="1:1" x14ac:dyDescent="0.2">
      <c r="A35963" t="s">
        <v>105197</v>
      </c>
    </row>
    <row r="35964" spans="1:1" x14ac:dyDescent="0.2">
      <c r="A35964" t="s">
        <v>105198</v>
      </c>
    </row>
    <row r="35965" spans="1:1" x14ac:dyDescent="0.2">
      <c r="A35965" t="s">
        <v>105199</v>
      </c>
    </row>
    <row r="35966" spans="1:1" x14ac:dyDescent="0.2">
      <c r="A35966" t="s">
        <v>105200</v>
      </c>
    </row>
    <row r="35967" spans="1:1" x14ac:dyDescent="0.2">
      <c r="A35967" t="s">
        <v>105201</v>
      </c>
    </row>
    <row r="35968" spans="1:1" x14ac:dyDescent="0.2">
      <c r="A35968" t="s">
        <v>105202</v>
      </c>
    </row>
    <row r="35969" spans="1:1" x14ac:dyDescent="0.2">
      <c r="A35969" t="s">
        <v>105203</v>
      </c>
    </row>
    <row r="35970" spans="1:1" x14ac:dyDescent="0.2">
      <c r="A35970" t="s">
        <v>105204</v>
      </c>
    </row>
    <row r="35971" spans="1:1" x14ac:dyDescent="0.2">
      <c r="A35971" t="s">
        <v>105205</v>
      </c>
    </row>
    <row r="35972" spans="1:1" x14ac:dyDescent="0.2">
      <c r="A35972" t="s">
        <v>105206</v>
      </c>
    </row>
    <row r="35973" spans="1:1" x14ac:dyDescent="0.2">
      <c r="A35973" t="s">
        <v>105207</v>
      </c>
    </row>
    <row r="35974" spans="1:1" x14ac:dyDescent="0.2">
      <c r="A35974" t="s">
        <v>105208</v>
      </c>
    </row>
    <row r="35975" spans="1:1" x14ac:dyDescent="0.2">
      <c r="A35975" t="s">
        <v>105209</v>
      </c>
    </row>
    <row r="35976" spans="1:1" x14ac:dyDescent="0.2">
      <c r="A35976" t="s">
        <v>105210</v>
      </c>
    </row>
    <row r="35977" spans="1:1" x14ac:dyDescent="0.2">
      <c r="A35977" t="s">
        <v>105211</v>
      </c>
    </row>
    <row r="35978" spans="1:1" x14ac:dyDescent="0.2">
      <c r="A35978" t="s">
        <v>105212</v>
      </c>
    </row>
    <row r="35979" spans="1:1" x14ac:dyDescent="0.2">
      <c r="A35979" t="s">
        <v>105213</v>
      </c>
    </row>
    <row r="35980" spans="1:1" x14ac:dyDescent="0.2">
      <c r="A35980" t="s">
        <v>105214</v>
      </c>
    </row>
    <row r="35981" spans="1:1" x14ac:dyDescent="0.2">
      <c r="A35981" t="s">
        <v>105215</v>
      </c>
    </row>
    <row r="35982" spans="1:1" x14ac:dyDescent="0.2">
      <c r="A35982" t="s">
        <v>105216</v>
      </c>
    </row>
    <row r="35983" spans="1:1" x14ac:dyDescent="0.2">
      <c r="A35983" t="s">
        <v>105217</v>
      </c>
    </row>
    <row r="35984" spans="1:1" x14ac:dyDescent="0.2">
      <c r="A35984" t="s">
        <v>105218</v>
      </c>
    </row>
    <row r="35985" spans="1:1" x14ac:dyDescent="0.2">
      <c r="A35985" t="s">
        <v>105219</v>
      </c>
    </row>
    <row r="35986" spans="1:1" x14ac:dyDescent="0.2">
      <c r="A35986" t="s">
        <v>105220</v>
      </c>
    </row>
    <row r="35987" spans="1:1" x14ac:dyDescent="0.2">
      <c r="A35987" t="s">
        <v>105221</v>
      </c>
    </row>
    <row r="35988" spans="1:1" x14ac:dyDescent="0.2">
      <c r="A35988" t="s">
        <v>105222</v>
      </c>
    </row>
    <row r="35989" spans="1:1" x14ac:dyDescent="0.2">
      <c r="A35989" t="s">
        <v>105223</v>
      </c>
    </row>
    <row r="35990" spans="1:1" x14ac:dyDescent="0.2">
      <c r="A35990" t="s">
        <v>105224</v>
      </c>
    </row>
    <row r="35991" spans="1:1" x14ac:dyDescent="0.2">
      <c r="A35991" t="s">
        <v>105225</v>
      </c>
    </row>
    <row r="35992" spans="1:1" x14ac:dyDescent="0.2">
      <c r="A35992" t="s">
        <v>105226</v>
      </c>
    </row>
    <row r="35993" spans="1:1" x14ac:dyDescent="0.2">
      <c r="A35993" t="s">
        <v>105227</v>
      </c>
    </row>
    <row r="35994" spans="1:1" x14ac:dyDescent="0.2">
      <c r="A35994" t="s">
        <v>105228</v>
      </c>
    </row>
    <row r="35995" spans="1:1" x14ac:dyDescent="0.2">
      <c r="A35995" t="s">
        <v>105229</v>
      </c>
    </row>
    <row r="35996" spans="1:1" x14ac:dyDescent="0.2">
      <c r="A35996" t="s">
        <v>105230</v>
      </c>
    </row>
    <row r="35997" spans="1:1" x14ac:dyDescent="0.2">
      <c r="A35997" t="s">
        <v>105231</v>
      </c>
    </row>
    <row r="35998" spans="1:1" x14ac:dyDescent="0.2">
      <c r="A35998" t="s">
        <v>105232</v>
      </c>
    </row>
    <row r="35999" spans="1:1" x14ac:dyDescent="0.2">
      <c r="A35999" t="s">
        <v>105233</v>
      </c>
    </row>
    <row r="36000" spans="1:1" x14ac:dyDescent="0.2">
      <c r="A36000" t="s">
        <v>105234</v>
      </c>
    </row>
    <row r="36001" spans="1:1" x14ac:dyDescent="0.2">
      <c r="A36001" t="s">
        <v>105235</v>
      </c>
    </row>
    <row r="36002" spans="1:1" x14ac:dyDescent="0.2">
      <c r="A36002" t="s">
        <v>105236</v>
      </c>
    </row>
    <row r="36003" spans="1:1" x14ac:dyDescent="0.2">
      <c r="A36003" t="s">
        <v>105237</v>
      </c>
    </row>
    <row r="36004" spans="1:1" x14ac:dyDescent="0.2">
      <c r="A36004" t="s">
        <v>105238</v>
      </c>
    </row>
    <row r="36005" spans="1:1" x14ac:dyDescent="0.2">
      <c r="A36005" t="s">
        <v>105239</v>
      </c>
    </row>
    <row r="36006" spans="1:1" x14ac:dyDescent="0.2">
      <c r="A36006" t="s">
        <v>105240</v>
      </c>
    </row>
    <row r="36007" spans="1:1" x14ac:dyDescent="0.2">
      <c r="A36007" t="s">
        <v>105241</v>
      </c>
    </row>
    <row r="36008" spans="1:1" x14ac:dyDescent="0.2">
      <c r="A36008" t="s">
        <v>105242</v>
      </c>
    </row>
    <row r="36009" spans="1:1" x14ac:dyDescent="0.2">
      <c r="A36009" t="s">
        <v>105243</v>
      </c>
    </row>
    <row r="36010" spans="1:1" x14ac:dyDescent="0.2">
      <c r="A36010" t="s">
        <v>105244</v>
      </c>
    </row>
    <row r="36011" spans="1:1" x14ac:dyDescent="0.2">
      <c r="A36011" t="s">
        <v>105245</v>
      </c>
    </row>
    <row r="36012" spans="1:1" x14ac:dyDescent="0.2">
      <c r="A36012" t="s">
        <v>105246</v>
      </c>
    </row>
    <row r="36013" spans="1:1" x14ac:dyDescent="0.2">
      <c r="A36013" t="s">
        <v>105247</v>
      </c>
    </row>
    <row r="36014" spans="1:1" x14ac:dyDescent="0.2">
      <c r="A36014" t="s">
        <v>105248</v>
      </c>
    </row>
    <row r="36015" spans="1:1" x14ac:dyDescent="0.2">
      <c r="A36015" t="s">
        <v>105249</v>
      </c>
    </row>
    <row r="36016" spans="1:1" x14ac:dyDescent="0.2">
      <c r="A36016" t="s">
        <v>105250</v>
      </c>
    </row>
    <row r="36017" spans="1:1" x14ac:dyDescent="0.2">
      <c r="A36017" t="s">
        <v>105251</v>
      </c>
    </row>
    <row r="36018" spans="1:1" x14ac:dyDescent="0.2">
      <c r="A36018" t="s">
        <v>105252</v>
      </c>
    </row>
    <row r="36019" spans="1:1" x14ac:dyDescent="0.2">
      <c r="A36019" t="s">
        <v>105253</v>
      </c>
    </row>
    <row r="36020" spans="1:1" x14ac:dyDescent="0.2">
      <c r="A36020" t="s">
        <v>105254</v>
      </c>
    </row>
    <row r="36021" spans="1:1" x14ac:dyDescent="0.2">
      <c r="A36021" t="s">
        <v>105255</v>
      </c>
    </row>
    <row r="36022" spans="1:1" x14ac:dyDescent="0.2">
      <c r="A36022" t="s">
        <v>105256</v>
      </c>
    </row>
    <row r="36023" spans="1:1" x14ac:dyDescent="0.2">
      <c r="A36023" t="s">
        <v>105257</v>
      </c>
    </row>
    <row r="36024" spans="1:1" x14ac:dyDescent="0.2">
      <c r="A36024" t="s">
        <v>105258</v>
      </c>
    </row>
    <row r="36025" spans="1:1" x14ac:dyDescent="0.2">
      <c r="A36025" t="s">
        <v>105259</v>
      </c>
    </row>
    <row r="36026" spans="1:1" x14ac:dyDescent="0.2">
      <c r="A36026" t="s">
        <v>105260</v>
      </c>
    </row>
    <row r="36027" spans="1:1" x14ac:dyDescent="0.2">
      <c r="A36027" t="s">
        <v>105261</v>
      </c>
    </row>
    <row r="36028" spans="1:1" x14ac:dyDescent="0.2">
      <c r="A36028" t="s">
        <v>105262</v>
      </c>
    </row>
    <row r="36029" spans="1:1" x14ac:dyDescent="0.2">
      <c r="A36029" t="s">
        <v>105263</v>
      </c>
    </row>
    <row r="36030" spans="1:1" x14ac:dyDescent="0.2">
      <c r="A36030" t="s">
        <v>105264</v>
      </c>
    </row>
    <row r="36031" spans="1:1" x14ac:dyDescent="0.2">
      <c r="A36031" t="s">
        <v>105265</v>
      </c>
    </row>
    <row r="36032" spans="1:1" x14ac:dyDescent="0.2">
      <c r="A36032" t="s">
        <v>105266</v>
      </c>
    </row>
    <row r="36033" spans="1:1" x14ac:dyDescent="0.2">
      <c r="A36033" t="s">
        <v>105267</v>
      </c>
    </row>
    <row r="36034" spans="1:1" x14ac:dyDescent="0.2">
      <c r="A36034" t="s">
        <v>105268</v>
      </c>
    </row>
    <row r="36035" spans="1:1" x14ac:dyDescent="0.2">
      <c r="A36035" t="s">
        <v>105269</v>
      </c>
    </row>
    <row r="36036" spans="1:1" x14ac:dyDescent="0.2">
      <c r="A36036" t="s">
        <v>105270</v>
      </c>
    </row>
    <row r="36037" spans="1:1" x14ac:dyDescent="0.2">
      <c r="A36037" t="s">
        <v>105271</v>
      </c>
    </row>
    <row r="36038" spans="1:1" x14ac:dyDescent="0.2">
      <c r="A36038" t="s">
        <v>105272</v>
      </c>
    </row>
    <row r="36039" spans="1:1" x14ac:dyDescent="0.2">
      <c r="A36039" t="s">
        <v>105273</v>
      </c>
    </row>
    <row r="36040" spans="1:1" x14ac:dyDescent="0.2">
      <c r="A36040" t="s">
        <v>105274</v>
      </c>
    </row>
    <row r="36041" spans="1:1" x14ac:dyDescent="0.2">
      <c r="A36041" t="s">
        <v>105275</v>
      </c>
    </row>
    <row r="36042" spans="1:1" x14ac:dyDescent="0.2">
      <c r="A36042" t="s">
        <v>105276</v>
      </c>
    </row>
    <row r="36043" spans="1:1" x14ac:dyDescent="0.2">
      <c r="A36043" t="s">
        <v>105277</v>
      </c>
    </row>
    <row r="36044" spans="1:1" x14ac:dyDescent="0.2">
      <c r="A36044" t="s">
        <v>105278</v>
      </c>
    </row>
    <row r="36045" spans="1:1" x14ac:dyDescent="0.2">
      <c r="A36045" t="s">
        <v>105279</v>
      </c>
    </row>
    <row r="36046" spans="1:1" x14ac:dyDescent="0.2">
      <c r="A36046" t="s">
        <v>105280</v>
      </c>
    </row>
    <row r="36047" spans="1:1" x14ac:dyDescent="0.2">
      <c r="A36047" t="s">
        <v>105281</v>
      </c>
    </row>
    <row r="36048" spans="1:1" x14ac:dyDescent="0.2">
      <c r="A36048" t="s">
        <v>105282</v>
      </c>
    </row>
    <row r="36049" spans="1:1" x14ac:dyDescent="0.2">
      <c r="A36049" t="s">
        <v>105283</v>
      </c>
    </row>
    <row r="36050" spans="1:1" x14ac:dyDescent="0.2">
      <c r="A36050" t="s">
        <v>105284</v>
      </c>
    </row>
    <row r="36051" spans="1:1" x14ac:dyDescent="0.2">
      <c r="A36051" t="s">
        <v>105285</v>
      </c>
    </row>
    <row r="36052" spans="1:1" x14ac:dyDescent="0.2">
      <c r="A36052" t="s">
        <v>105286</v>
      </c>
    </row>
    <row r="36053" spans="1:1" x14ac:dyDescent="0.2">
      <c r="A36053" t="s">
        <v>105287</v>
      </c>
    </row>
    <row r="36054" spans="1:1" x14ac:dyDescent="0.2">
      <c r="A36054" t="s">
        <v>105288</v>
      </c>
    </row>
    <row r="36055" spans="1:1" x14ac:dyDescent="0.2">
      <c r="A36055" t="s">
        <v>105289</v>
      </c>
    </row>
    <row r="36056" spans="1:1" x14ac:dyDescent="0.2">
      <c r="A36056" t="s">
        <v>105290</v>
      </c>
    </row>
    <row r="36057" spans="1:1" x14ac:dyDescent="0.2">
      <c r="A36057" t="s">
        <v>105291</v>
      </c>
    </row>
    <row r="36058" spans="1:1" x14ac:dyDescent="0.2">
      <c r="A36058" t="s">
        <v>105292</v>
      </c>
    </row>
    <row r="36059" spans="1:1" x14ac:dyDescent="0.2">
      <c r="A36059" t="s">
        <v>37293</v>
      </c>
    </row>
    <row r="36060" spans="1:1" x14ac:dyDescent="0.2">
      <c r="A36060" t="s">
        <v>105293</v>
      </c>
    </row>
    <row r="36061" spans="1:1" x14ac:dyDescent="0.2">
      <c r="A36061" t="s">
        <v>105294</v>
      </c>
    </row>
    <row r="36062" spans="1:1" x14ac:dyDescent="0.2">
      <c r="A36062" t="s">
        <v>105295</v>
      </c>
    </row>
    <row r="36063" spans="1:1" x14ac:dyDescent="0.2">
      <c r="A36063" t="s">
        <v>105296</v>
      </c>
    </row>
    <row r="36064" spans="1:1" x14ac:dyDescent="0.2">
      <c r="A36064" t="s">
        <v>105297</v>
      </c>
    </row>
    <row r="36065" spans="1:1" x14ac:dyDescent="0.2">
      <c r="A36065" t="s">
        <v>105298</v>
      </c>
    </row>
    <row r="36066" spans="1:1" x14ac:dyDescent="0.2">
      <c r="A36066" t="s">
        <v>105299</v>
      </c>
    </row>
    <row r="36067" spans="1:1" x14ac:dyDescent="0.2">
      <c r="A36067" t="s">
        <v>105300</v>
      </c>
    </row>
    <row r="36068" spans="1:1" x14ac:dyDescent="0.2">
      <c r="A36068" t="s">
        <v>105301</v>
      </c>
    </row>
    <row r="36069" spans="1:1" x14ac:dyDescent="0.2">
      <c r="A36069" t="s">
        <v>105302</v>
      </c>
    </row>
    <row r="36070" spans="1:1" x14ac:dyDescent="0.2">
      <c r="A36070" t="s">
        <v>105303</v>
      </c>
    </row>
    <row r="36071" spans="1:1" x14ac:dyDescent="0.2">
      <c r="A36071" t="s">
        <v>105304</v>
      </c>
    </row>
    <row r="36072" spans="1:1" x14ac:dyDescent="0.2">
      <c r="A36072" t="s">
        <v>105305</v>
      </c>
    </row>
    <row r="36073" spans="1:1" x14ac:dyDescent="0.2">
      <c r="A36073" t="s">
        <v>105306</v>
      </c>
    </row>
    <row r="36074" spans="1:1" x14ac:dyDescent="0.2">
      <c r="A36074" t="s">
        <v>105307</v>
      </c>
    </row>
    <row r="36075" spans="1:1" x14ac:dyDescent="0.2">
      <c r="A36075" t="s">
        <v>105308</v>
      </c>
    </row>
    <row r="36076" spans="1:1" x14ac:dyDescent="0.2">
      <c r="A36076" t="s">
        <v>105309</v>
      </c>
    </row>
    <row r="36077" spans="1:1" x14ac:dyDescent="0.2">
      <c r="A36077" t="s">
        <v>105310</v>
      </c>
    </row>
    <row r="36078" spans="1:1" x14ac:dyDescent="0.2">
      <c r="A36078" t="s">
        <v>105311</v>
      </c>
    </row>
    <row r="36079" spans="1:1" x14ac:dyDescent="0.2">
      <c r="A36079" t="s">
        <v>105312</v>
      </c>
    </row>
    <row r="36080" spans="1:1" x14ac:dyDescent="0.2">
      <c r="A36080" t="s">
        <v>105313</v>
      </c>
    </row>
    <row r="36081" spans="1:1" x14ac:dyDescent="0.2">
      <c r="A36081" t="s">
        <v>105314</v>
      </c>
    </row>
    <row r="36082" spans="1:1" x14ac:dyDescent="0.2">
      <c r="A36082" t="s">
        <v>105315</v>
      </c>
    </row>
    <row r="36083" spans="1:1" x14ac:dyDescent="0.2">
      <c r="A36083" t="s">
        <v>105316</v>
      </c>
    </row>
    <row r="36084" spans="1:1" x14ac:dyDescent="0.2">
      <c r="A36084" t="s">
        <v>105317</v>
      </c>
    </row>
    <row r="36085" spans="1:1" x14ac:dyDescent="0.2">
      <c r="A36085" t="s">
        <v>105318</v>
      </c>
    </row>
    <row r="36086" spans="1:1" x14ac:dyDescent="0.2">
      <c r="A36086" t="s">
        <v>105319</v>
      </c>
    </row>
    <row r="36087" spans="1:1" x14ac:dyDescent="0.2">
      <c r="A36087" t="s">
        <v>105320</v>
      </c>
    </row>
    <row r="36088" spans="1:1" x14ac:dyDescent="0.2">
      <c r="A36088" t="s">
        <v>105321</v>
      </c>
    </row>
    <row r="36089" spans="1:1" x14ac:dyDescent="0.2">
      <c r="A36089" t="s">
        <v>105322</v>
      </c>
    </row>
    <row r="36090" spans="1:1" x14ac:dyDescent="0.2">
      <c r="A36090" t="s">
        <v>105323</v>
      </c>
    </row>
    <row r="36091" spans="1:1" x14ac:dyDescent="0.2">
      <c r="A36091" t="s">
        <v>105324</v>
      </c>
    </row>
    <row r="36092" spans="1:1" x14ac:dyDescent="0.2">
      <c r="A36092" t="s">
        <v>105325</v>
      </c>
    </row>
    <row r="36093" spans="1:1" x14ac:dyDescent="0.2">
      <c r="A36093" t="s">
        <v>105326</v>
      </c>
    </row>
    <row r="36094" spans="1:1" x14ac:dyDescent="0.2">
      <c r="A36094" t="s">
        <v>105327</v>
      </c>
    </row>
    <row r="36095" spans="1:1" x14ac:dyDescent="0.2">
      <c r="A36095" t="s">
        <v>105328</v>
      </c>
    </row>
    <row r="36096" spans="1:1" x14ac:dyDescent="0.2">
      <c r="A36096" t="s">
        <v>105329</v>
      </c>
    </row>
    <row r="36097" spans="1:1" x14ac:dyDescent="0.2">
      <c r="A36097" t="s">
        <v>105330</v>
      </c>
    </row>
    <row r="36098" spans="1:1" x14ac:dyDescent="0.2">
      <c r="A36098" t="s">
        <v>105331</v>
      </c>
    </row>
    <row r="36099" spans="1:1" x14ac:dyDescent="0.2">
      <c r="A36099" t="s">
        <v>105332</v>
      </c>
    </row>
    <row r="36100" spans="1:1" x14ac:dyDescent="0.2">
      <c r="A36100" t="s">
        <v>105333</v>
      </c>
    </row>
    <row r="36101" spans="1:1" x14ac:dyDescent="0.2">
      <c r="A36101" t="s">
        <v>105334</v>
      </c>
    </row>
    <row r="36102" spans="1:1" x14ac:dyDescent="0.2">
      <c r="A36102" t="s">
        <v>105335</v>
      </c>
    </row>
    <row r="36103" spans="1:1" x14ac:dyDescent="0.2">
      <c r="A36103" t="s">
        <v>105336</v>
      </c>
    </row>
    <row r="36104" spans="1:1" x14ac:dyDescent="0.2">
      <c r="A36104" t="s">
        <v>105337</v>
      </c>
    </row>
    <row r="36105" spans="1:1" x14ac:dyDescent="0.2">
      <c r="A36105" t="s">
        <v>105338</v>
      </c>
    </row>
    <row r="36106" spans="1:1" x14ac:dyDescent="0.2">
      <c r="A36106" t="s">
        <v>105339</v>
      </c>
    </row>
    <row r="36107" spans="1:1" x14ac:dyDescent="0.2">
      <c r="A36107" t="s">
        <v>105340</v>
      </c>
    </row>
    <row r="36108" spans="1:1" x14ac:dyDescent="0.2">
      <c r="A36108" t="s">
        <v>105341</v>
      </c>
    </row>
    <row r="36109" spans="1:1" x14ac:dyDescent="0.2">
      <c r="A36109" t="s">
        <v>105342</v>
      </c>
    </row>
    <row r="36110" spans="1:1" x14ac:dyDescent="0.2">
      <c r="A36110" t="s">
        <v>105343</v>
      </c>
    </row>
    <row r="36111" spans="1:1" x14ac:dyDescent="0.2">
      <c r="A36111" t="s">
        <v>105344</v>
      </c>
    </row>
    <row r="36112" spans="1:1" x14ac:dyDescent="0.2">
      <c r="A36112" t="s">
        <v>105345</v>
      </c>
    </row>
    <row r="36113" spans="1:1" x14ac:dyDescent="0.2">
      <c r="A36113" t="s">
        <v>105346</v>
      </c>
    </row>
    <row r="36114" spans="1:1" x14ac:dyDescent="0.2">
      <c r="A36114" t="s">
        <v>105347</v>
      </c>
    </row>
    <row r="36115" spans="1:1" x14ac:dyDescent="0.2">
      <c r="A36115" t="s">
        <v>105348</v>
      </c>
    </row>
    <row r="36116" spans="1:1" x14ac:dyDescent="0.2">
      <c r="A36116" t="s">
        <v>105349</v>
      </c>
    </row>
    <row r="36117" spans="1:1" x14ac:dyDescent="0.2">
      <c r="A36117" t="s">
        <v>105350</v>
      </c>
    </row>
    <row r="36118" spans="1:1" x14ac:dyDescent="0.2">
      <c r="A36118" t="s">
        <v>105351</v>
      </c>
    </row>
    <row r="36119" spans="1:1" x14ac:dyDescent="0.2">
      <c r="A36119" t="s">
        <v>105352</v>
      </c>
    </row>
    <row r="36120" spans="1:1" x14ac:dyDescent="0.2">
      <c r="A36120" t="s">
        <v>105353</v>
      </c>
    </row>
    <row r="36121" spans="1:1" x14ac:dyDescent="0.2">
      <c r="A36121" t="s">
        <v>105354</v>
      </c>
    </row>
    <row r="36122" spans="1:1" x14ac:dyDescent="0.2">
      <c r="A36122" t="s">
        <v>105355</v>
      </c>
    </row>
    <row r="36123" spans="1:1" x14ac:dyDescent="0.2">
      <c r="A36123" t="s">
        <v>105356</v>
      </c>
    </row>
    <row r="36124" spans="1:1" x14ac:dyDescent="0.2">
      <c r="A36124" t="s">
        <v>105357</v>
      </c>
    </row>
    <row r="36125" spans="1:1" x14ac:dyDescent="0.2">
      <c r="A36125" t="s">
        <v>105358</v>
      </c>
    </row>
    <row r="36126" spans="1:1" x14ac:dyDescent="0.2">
      <c r="A36126" t="s">
        <v>105359</v>
      </c>
    </row>
    <row r="36127" spans="1:1" x14ac:dyDescent="0.2">
      <c r="A36127" t="s">
        <v>105360</v>
      </c>
    </row>
    <row r="36128" spans="1:1" x14ac:dyDescent="0.2">
      <c r="A36128" t="s">
        <v>105361</v>
      </c>
    </row>
    <row r="36129" spans="1:1" x14ac:dyDescent="0.2">
      <c r="A36129" t="s">
        <v>105362</v>
      </c>
    </row>
    <row r="36130" spans="1:1" x14ac:dyDescent="0.2">
      <c r="A36130" t="s">
        <v>105363</v>
      </c>
    </row>
    <row r="36131" spans="1:1" x14ac:dyDescent="0.2">
      <c r="A36131" t="s">
        <v>105364</v>
      </c>
    </row>
    <row r="36132" spans="1:1" x14ac:dyDescent="0.2">
      <c r="A36132" t="s">
        <v>105365</v>
      </c>
    </row>
    <row r="36133" spans="1:1" x14ac:dyDescent="0.2">
      <c r="A36133" t="s">
        <v>105366</v>
      </c>
    </row>
    <row r="36134" spans="1:1" x14ac:dyDescent="0.2">
      <c r="A36134" t="s">
        <v>105367</v>
      </c>
    </row>
    <row r="36135" spans="1:1" x14ac:dyDescent="0.2">
      <c r="A36135" t="s">
        <v>105368</v>
      </c>
    </row>
    <row r="36136" spans="1:1" x14ac:dyDescent="0.2">
      <c r="A36136" t="s">
        <v>105369</v>
      </c>
    </row>
    <row r="36137" spans="1:1" x14ac:dyDescent="0.2">
      <c r="A36137" t="s">
        <v>105370</v>
      </c>
    </row>
    <row r="36138" spans="1:1" x14ac:dyDescent="0.2">
      <c r="A36138" t="s">
        <v>105371</v>
      </c>
    </row>
    <row r="36139" spans="1:1" x14ac:dyDescent="0.2">
      <c r="A36139" t="s">
        <v>105372</v>
      </c>
    </row>
    <row r="36140" spans="1:1" x14ac:dyDescent="0.2">
      <c r="A36140" t="s">
        <v>105373</v>
      </c>
    </row>
    <row r="36141" spans="1:1" x14ac:dyDescent="0.2">
      <c r="A36141" t="s">
        <v>105374</v>
      </c>
    </row>
    <row r="36142" spans="1:1" x14ac:dyDescent="0.2">
      <c r="A36142" t="s">
        <v>105375</v>
      </c>
    </row>
    <row r="36143" spans="1:1" x14ac:dyDescent="0.2">
      <c r="A36143" t="s">
        <v>105376</v>
      </c>
    </row>
    <row r="36144" spans="1:1" x14ac:dyDescent="0.2">
      <c r="A36144" t="s">
        <v>105377</v>
      </c>
    </row>
    <row r="36145" spans="1:1" x14ac:dyDescent="0.2">
      <c r="A36145" t="s">
        <v>105378</v>
      </c>
    </row>
    <row r="36146" spans="1:1" x14ac:dyDescent="0.2">
      <c r="A36146" t="s">
        <v>105379</v>
      </c>
    </row>
    <row r="36147" spans="1:1" x14ac:dyDescent="0.2">
      <c r="A36147" t="s">
        <v>105380</v>
      </c>
    </row>
    <row r="36148" spans="1:1" x14ac:dyDescent="0.2">
      <c r="A36148" t="s">
        <v>105381</v>
      </c>
    </row>
    <row r="36149" spans="1:1" x14ac:dyDescent="0.2">
      <c r="A36149" t="s">
        <v>105382</v>
      </c>
    </row>
    <row r="36150" spans="1:1" x14ac:dyDescent="0.2">
      <c r="A36150" t="s">
        <v>105383</v>
      </c>
    </row>
    <row r="36151" spans="1:1" x14ac:dyDescent="0.2">
      <c r="A36151" t="s">
        <v>105384</v>
      </c>
    </row>
    <row r="36152" spans="1:1" x14ac:dyDescent="0.2">
      <c r="A36152" t="s">
        <v>105385</v>
      </c>
    </row>
    <row r="36153" spans="1:1" x14ac:dyDescent="0.2">
      <c r="A36153" t="s">
        <v>105386</v>
      </c>
    </row>
    <row r="36154" spans="1:1" x14ac:dyDescent="0.2">
      <c r="A36154" t="s">
        <v>105387</v>
      </c>
    </row>
    <row r="36155" spans="1:1" x14ac:dyDescent="0.2">
      <c r="A36155" t="s">
        <v>105388</v>
      </c>
    </row>
    <row r="36156" spans="1:1" x14ac:dyDescent="0.2">
      <c r="A36156" t="s">
        <v>105389</v>
      </c>
    </row>
    <row r="36157" spans="1:1" x14ac:dyDescent="0.2">
      <c r="A36157" t="s">
        <v>105390</v>
      </c>
    </row>
    <row r="36158" spans="1:1" x14ac:dyDescent="0.2">
      <c r="A36158" t="s">
        <v>105391</v>
      </c>
    </row>
    <row r="36159" spans="1:1" x14ac:dyDescent="0.2">
      <c r="A36159" t="s">
        <v>105392</v>
      </c>
    </row>
    <row r="36160" spans="1:1" x14ac:dyDescent="0.2">
      <c r="A36160" t="s">
        <v>105393</v>
      </c>
    </row>
    <row r="36161" spans="1:1" x14ac:dyDescent="0.2">
      <c r="A36161" t="s">
        <v>105394</v>
      </c>
    </row>
    <row r="36162" spans="1:1" x14ac:dyDescent="0.2">
      <c r="A36162" t="s">
        <v>105395</v>
      </c>
    </row>
    <row r="36163" spans="1:1" x14ac:dyDescent="0.2">
      <c r="A36163" t="s">
        <v>105396</v>
      </c>
    </row>
    <row r="36164" spans="1:1" x14ac:dyDescent="0.2">
      <c r="A36164" t="s">
        <v>105397</v>
      </c>
    </row>
    <row r="36165" spans="1:1" x14ac:dyDescent="0.2">
      <c r="A36165" t="s">
        <v>105398</v>
      </c>
    </row>
    <row r="36166" spans="1:1" x14ac:dyDescent="0.2">
      <c r="A36166" t="s">
        <v>105399</v>
      </c>
    </row>
    <row r="36167" spans="1:1" x14ac:dyDescent="0.2">
      <c r="A36167" t="s">
        <v>105400</v>
      </c>
    </row>
    <row r="36168" spans="1:1" x14ac:dyDescent="0.2">
      <c r="A36168" t="s">
        <v>105401</v>
      </c>
    </row>
    <row r="36169" spans="1:1" x14ac:dyDescent="0.2">
      <c r="A36169" t="s">
        <v>105402</v>
      </c>
    </row>
    <row r="36170" spans="1:1" x14ac:dyDescent="0.2">
      <c r="A36170" t="s">
        <v>105403</v>
      </c>
    </row>
    <row r="36171" spans="1:1" x14ac:dyDescent="0.2">
      <c r="A36171" t="s">
        <v>105404</v>
      </c>
    </row>
    <row r="36172" spans="1:1" x14ac:dyDescent="0.2">
      <c r="A36172" t="s">
        <v>105405</v>
      </c>
    </row>
    <row r="36173" spans="1:1" x14ac:dyDescent="0.2">
      <c r="A36173" t="s">
        <v>105406</v>
      </c>
    </row>
    <row r="36174" spans="1:1" x14ac:dyDescent="0.2">
      <c r="A36174" t="s">
        <v>105407</v>
      </c>
    </row>
    <row r="36175" spans="1:1" x14ac:dyDescent="0.2">
      <c r="A36175" t="s">
        <v>105408</v>
      </c>
    </row>
    <row r="36176" spans="1:1" x14ac:dyDescent="0.2">
      <c r="A36176" t="s">
        <v>105409</v>
      </c>
    </row>
    <row r="36177" spans="1:1" x14ac:dyDescent="0.2">
      <c r="A36177" t="s">
        <v>105410</v>
      </c>
    </row>
    <row r="36178" spans="1:1" x14ac:dyDescent="0.2">
      <c r="A36178" t="s">
        <v>105411</v>
      </c>
    </row>
    <row r="36179" spans="1:1" x14ac:dyDescent="0.2">
      <c r="A36179" t="s">
        <v>105412</v>
      </c>
    </row>
    <row r="36180" spans="1:1" x14ac:dyDescent="0.2">
      <c r="A36180" t="s">
        <v>105413</v>
      </c>
    </row>
    <row r="36181" spans="1:1" x14ac:dyDescent="0.2">
      <c r="A36181" t="s">
        <v>105414</v>
      </c>
    </row>
    <row r="36182" spans="1:1" x14ac:dyDescent="0.2">
      <c r="A36182" t="s">
        <v>105415</v>
      </c>
    </row>
    <row r="36183" spans="1:1" x14ac:dyDescent="0.2">
      <c r="A36183" t="s">
        <v>105416</v>
      </c>
    </row>
    <row r="36184" spans="1:1" x14ac:dyDescent="0.2">
      <c r="A36184" t="s">
        <v>105417</v>
      </c>
    </row>
    <row r="36185" spans="1:1" x14ac:dyDescent="0.2">
      <c r="A36185" t="s">
        <v>105418</v>
      </c>
    </row>
    <row r="36186" spans="1:1" x14ac:dyDescent="0.2">
      <c r="A36186" t="s">
        <v>105419</v>
      </c>
    </row>
    <row r="36187" spans="1:1" x14ac:dyDescent="0.2">
      <c r="A36187" t="s">
        <v>105420</v>
      </c>
    </row>
    <row r="36188" spans="1:1" x14ac:dyDescent="0.2">
      <c r="A36188" t="s">
        <v>105421</v>
      </c>
    </row>
    <row r="36189" spans="1:1" x14ac:dyDescent="0.2">
      <c r="A36189" t="s">
        <v>105422</v>
      </c>
    </row>
    <row r="36190" spans="1:1" x14ac:dyDescent="0.2">
      <c r="A36190" t="s">
        <v>105423</v>
      </c>
    </row>
    <row r="36191" spans="1:1" x14ac:dyDescent="0.2">
      <c r="A36191" t="s">
        <v>105424</v>
      </c>
    </row>
    <row r="36192" spans="1:1" x14ac:dyDescent="0.2">
      <c r="A36192" t="s">
        <v>105425</v>
      </c>
    </row>
    <row r="36193" spans="1:1" x14ac:dyDescent="0.2">
      <c r="A36193" t="s">
        <v>105426</v>
      </c>
    </row>
    <row r="36194" spans="1:1" x14ac:dyDescent="0.2">
      <c r="A36194" t="s">
        <v>25633</v>
      </c>
    </row>
    <row r="36195" spans="1:1" x14ac:dyDescent="0.2">
      <c r="A36195" t="s">
        <v>105427</v>
      </c>
    </row>
    <row r="36196" spans="1:1" x14ac:dyDescent="0.2">
      <c r="A36196" t="s">
        <v>105428</v>
      </c>
    </row>
    <row r="36197" spans="1:1" x14ac:dyDescent="0.2">
      <c r="A36197" t="s">
        <v>105429</v>
      </c>
    </row>
    <row r="36198" spans="1:1" x14ac:dyDescent="0.2">
      <c r="A36198" t="s">
        <v>105430</v>
      </c>
    </row>
    <row r="36199" spans="1:1" x14ac:dyDescent="0.2">
      <c r="A36199" t="s">
        <v>105431</v>
      </c>
    </row>
    <row r="36200" spans="1:1" x14ac:dyDescent="0.2">
      <c r="A36200" t="s">
        <v>105432</v>
      </c>
    </row>
    <row r="36201" spans="1:1" x14ac:dyDescent="0.2">
      <c r="A36201" t="s">
        <v>105433</v>
      </c>
    </row>
    <row r="36202" spans="1:1" x14ac:dyDescent="0.2">
      <c r="A36202" t="s">
        <v>105434</v>
      </c>
    </row>
    <row r="36203" spans="1:1" x14ac:dyDescent="0.2">
      <c r="A36203" t="s">
        <v>105435</v>
      </c>
    </row>
    <row r="36204" spans="1:1" x14ac:dyDescent="0.2">
      <c r="A36204" t="s">
        <v>105436</v>
      </c>
    </row>
    <row r="36205" spans="1:1" x14ac:dyDescent="0.2">
      <c r="A36205" t="s">
        <v>105437</v>
      </c>
    </row>
    <row r="36206" spans="1:1" x14ac:dyDescent="0.2">
      <c r="A36206" t="s">
        <v>105438</v>
      </c>
    </row>
    <row r="36207" spans="1:1" x14ac:dyDescent="0.2">
      <c r="A36207" t="s">
        <v>105439</v>
      </c>
    </row>
    <row r="36208" spans="1:1" x14ac:dyDescent="0.2">
      <c r="A36208" t="s">
        <v>105440</v>
      </c>
    </row>
    <row r="36209" spans="1:1" x14ac:dyDescent="0.2">
      <c r="A36209" t="s">
        <v>105441</v>
      </c>
    </row>
    <row r="36210" spans="1:1" x14ac:dyDescent="0.2">
      <c r="A36210" t="s">
        <v>105442</v>
      </c>
    </row>
    <row r="36211" spans="1:1" x14ac:dyDescent="0.2">
      <c r="A36211" t="s">
        <v>105443</v>
      </c>
    </row>
    <row r="36212" spans="1:1" x14ac:dyDescent="0.2">
      <c r="A36212" t="s">
        <v>105444</v>
      </c>
    </row>
    <row r="36213" spans="1:1" x14ac:dyDescent="0.2">
      <c r="A36213" t="s">
        <v>105445</v>
      </c>
    </row>
    <row r="36214" spans="1:1" x14ac:dyDescent="0.2">
      <c r="A36214" t="s">
        <v>105446</v>
      </c>
    </row>
    <row r="36215" spans="1:1" x14ac:dyDescent="0.2">
      <c r="A36215" t="s">
        <v>105447</v>
      </c>
    </row>
    <row r="36216" spans="1:1" x14ac:dyDescent="0.2">
      <c r="A36216" t="s">
        <v>105448</v>
      </c>
    </row>
    <row r="36217" spans="1:1" x14ac:dyDescent="0.2">
      <c r="A36217" t="s">
        <v>105449</v>
      </c>
    </row>
    <row r="36218" spans="1:1" x14ac:dyDescent="0.2">
      <c r="A36218" t="s">
        <v>105450</v>
      </c>
    </row>
    <row r="36219" spans="1:1" x14ac:dyDescent="0.2">
      <c r="A36219" t="s">
        <v>105451</v>
      </c>
    </row>
    <row r="36220" spans="1:1" x14ac:dyDescent="0.2">
      <c r="A36220" t="s">
        <v>105452</v>
      </c>
    </row>
    <row r="36221" spans="1:1" x14ac:dyDescent="0.2">
      <c r="A36221" t="s">
        <v>105453</v>
      </c>
    </row>
    <row r="36222" spans="1:1" x14ac:dyDescent="0.2">
      <c r="A36222" t="s">
        <v>105454</v>
      </c>
    </row>
    <row r="36223" spans="1:1" x14ac:dyDescent="0.2">
      <c r="A36223" t="s">
        <v>105455</v>
      </c>
    </row>
    <row r="36224" spans="1:1" x14ac:dyDescent="0.2">
      <c r="A36224" t="s">
        <v>105456</v>
      </c>
    </row>
    <row r="36225" spans="1:1" x14ac:dyDescent="0.2">
      <c r="A36225" t="s">
        <v>105457</v>
      </c>
    </row>
    <row r="36226" spans="1:1" x14ac:dyDescent="0.2">
      <c r="A36226" t="s">
        <v>105458</v>
      </c>
    </row>
    <row r="36227" spans="1:1" x14ac:dyDescent="0.2">
      <c r="A36227" t="s">
        <v>105459</v>
      </c>
    </row>
    <row r="36228" spans="1:1" x14ac:dyDescent="0.2">
      <c r="A36228" t="s">
        <v>105460</v>
      </c>
    </row>
    <row r="36229" spans="1:1" x14ac:dyDescent="0.2">
      <c r="A36229" t="s">
        <v>105461</v>
      </c>
    </row>
    <row r="36230" spans="1:1" x14ac:dyDescent="0.2">
      <c r="A36230" t="s">
        <v>105462</v>
      </c>
    </row>
    <row r="36231" spans="1:1" x14ac:dyDescent="0.2">
      <c r="A36231" t="s">
        <v>105463</v>
      </c>
    </row>
    <row r="36232" spans="1:1" x14ac:dyDescent="0.2">
      <c r="A36232" t="s">
        <v>105464</v>
      </c>
    </row>
    <row r="36233" spans="1:1" x14ac:dyDescent="0.2">
      <c r="A36233" t="s">
        <v>105465</v>
      </c>
    </row>
    <row r="36234" spans="1:1" x14ac:dyDescent="0.2">
      <c r="A36234" t="s">
        <v>105466</v>
      </c>
    </row>
    <row r="36235" spans="1:1" x14ac:dyDescent="0.2">
      <c r="A36235" t="s">
        <v>105467</v>
      </c>
    </row>
    <row r="36236" spans="1:1" x14ac:dyDescent="0.2">
      <c r="A36236" t="s">
        <v>105468</v>
      </c>
    </row>
    <row r="36237" spans="1:1" x14ac:dyDescent="0.2">
      <c r="A36237" t="s">
        <v>49981</v>
      </c>
    </row>
    <row r="36238" spans="1:1" x14ac:dyDescent="0.2">
      <c r="A36238" t="s">
        <v>105469</v>
      </c>
    </row>
    <row r="36239" spans="1:1" x14ac:dyDescent="0.2">
      <c r="A36239" t="s">
        <v>105470</v>
      </c>
    </row>
    <row r="36240" spans="1:1" x14ac:dyDescent="0.2">
      <c r="A36240" t="s">
        <v>105471</v>
      </c>
    </row>
    <row r="36241" spans="1:1" x14ac:dyDescent="0.2">
      <c r="A36241" t="s">
        <v>105472</v>
      </c>
    </row>
    <row r="36242" spans="1:1" x14ac:dyDescent="0.2">
      <c r="A36242" t="s">
        <v>105473</v>
      </c>
    </row>
    <row r="36243" spans="1:1" x14ac:dyDescent="0.2">
      <c r="A36243" t="s">
        <v>105474</v>
      </c>
    </row>
    <row r="36244" spans="1:1" x14ac:dyDescent="0.2">
      <c r="A36244" t="s">
        <v>105475</v>
      </c>
    </row>
    <row r="36245" spans="1:1" x14ac:dyDescent="0.2">
      <c r="A36245" t="s">
        <v>105476</v>
      </c>
    </row>
    <row r="36246" spans="1:1" x14ac:dyDescent="0.2">
      <c r="A36246" t="s">
        <v>549</v>
      </c>
    </row>
    <row r="36247" spans="1:1" x14ac:dyDescent="0.2">
      <c r="A36247" t="s">
        <v>105477</v>
      </c>
    </row>
    <row r="36248" spans="1:1" x14ac:dyDescent="0.2">
      <c r="A36248" t="s">
        <v>105478</v>
      </c>
    </row>
    <row r="36249" spans="1:1" x14ac:dyDescent="0.2">
      <c r="A36249" t="s">
        <v>105479</v>
      </c>
    </row>
    <row r="36250" spans="1:1" x14ac:dyDescent="0.2">
      <c r="A36250" t="s">
        <v>105480</v>
      </c>
    </row>
    <row r="36251" spans="1:1" x14ac:dyDescent="0.2">
      <c r="A36251" t="s">
        <v>105481</v>
      </c>
    </row>
    <row r="36252" spans="1:1" x14ac:dyDescent="0.2">
      <c r="A36252" t="s">
        <v>105482</v>
      </c>
    </row>
    <row r="36253" spans="1:1" x14ac:dyDescent="0.2">
      <c r="A36253" t="s">
        <v>105483</v>
      </c>
    </row>
    <row r="36254" spans="1:1" x14ac:dyDescent="0.2">
      <c r="A36254" t="s">
        <v>105484</v>
      </c>
    </row>
    <row r="36255" spans="1:1" x14ac:dyDescent="0.2">
      <c r="A36255" t="s">
        <v>105485</v>
      </c>
    </row>
    <row r="36256" spans="1:1" x14ac:dyDescent="0.2">
      <c r="A36256" t="s">
        <v>105486</v>
      </c>
    </row>
    <row r="36257" spans="1:1" x14ac:dyDescent="0.2">
      <c r="A36257" t="s">
        <v>30182</v>
      </c>
    </row>
    <row r="36258" spans="1:1" x14ac:dyDescent="0.2">
      <c r="A36258" t="s">
        <v>105487</v>
      </c>
    </row>
    <row r="36259" spans="1:1" x14ac:dyDescent="0.2">
      <c r="A36259" t="s">
        <v>105488</v>
      </c>
    </row>
    <row r="36260" spans="1:1" x14ac:dyDescent="0.2">
      <c r="A36260" t="s">
        <v>105489</v>
      </c>
    </row>
    <row r="36261" spans="1:1" x14ac:dyDescent="0.2">
      <c r="A36261" t="s">
        <v>105490</v>
      </c>
    </row>
    <row r="36262" spans="1:1" x14ac:dyDescent="0.2">
      <c r="A36262" t="s">
        <v>105491</v>
      </c>
    </row>
    <row r="36263" spans="1:1" x14ac:dyDescent="0.2">
      <c r="A36263" t="s">
        <v>105492</v>
      </c>
    </row>
    <row r="36264" spans="1:1" x14ac:dyDescent="0.2">
      <c r="A36264" t="s">
        <v>105493</v>
      </c>
    </row>
    <row r="36265" spans="1:1" x14ac:dyDescent="0.2">
      <c r="A36265" t="s">
        <v>105494</v>
      </c>
    </row>
    <row r="36266" spans="1:1" x14ac:dyDescent="0.2">
      <c r="A36266" t="s">
        <v>105495</v>
      </c>
    </row>
    <row r="36267" spans="1:1" x14ac:dyDescent="0.2">
      <c r="A36267" t="s">
        <v>105496</v>
      </c>
    </row>
    <row r="36268" spans="1:1" x14ac:dyDescent="0.2">
      <c r="A36268" t="s">
        <v>105497</v>
      </c>
    </row>
    <row r="36269" spans="1:1" x14ac:dyDescent="0.2">
      <c r="A36269" t="s">
        <v>105498</v>
      </c>
    </row>
    <row r="36270" spans="1:1" x14ac:dyDescent="0.2">
      <c r="A36270" t="s">
        <v>105499</v>
      </c>
    </row>
    <row r="36271" spans="1:1" x14ac:dyDescent="0.2">
      <c r="A36271" t="s">
        <v>105500</v>
      </c>
    </row>
    <row r="36272" spans="1:1" x14ac:dyDescent="0.2">
      <c r="A36272" t="s">
        <v>105501</v>
      </c>
    </row>
    <row r="36273" spans="1:1" x14ac:dyDescent="0.2">
      <c r="A36273" t="s">
        <v>105502</v>
      </c>
    </row>
    <row r="36274" spans="1:1" x14ac:dyDescent="0.2">
      <c r="A36274" t="s">
        <v>105503</v>
      </c>
    </row>
    <row r="36275" spans="1:1" x14ac:dyDescent="0.2">
      <c r="A36275" t="s">
        <v>105504</v>
      </c>
    </row>
    <row r="36276" spans="1:1" x14ac:dyDescent="0.2">
      <c r="A36276" t="s">
        <v>105505</v>
      </c>
    </row>
    <row r="36277" spans="1:1" x14ac:dyDescent="0.2">
      <c r="A36277" t="s">
        <v>105506</v>
      </c>
    </row>
    <row r="36278" spans="1:1" x14ac:dyDescent="0.2">
      <c r="A36278" t="s">
        <v>105507</v>
      </c>
    </row>
    <row r="36279" spans="1:1" x14ac:dyDescent="0.2">
      <c r="A36279" t="s">
        <v>105508</v>
      </c>
    </row>
    <row r="36280" spans="1:1" x14ac:dyDescent="0.2">
      <c r="A36280" t="s">
        <v>105509</v>
      </c>
    </row>
    <row r="36281" spans="1:1" x14ac:dyDescent="0.2">
      <c r="A36281" t="s">
        <v>105510</v>
      </c>
    </row>
    <row r="36282" spans="1:1" x14ac:dyDescent="0.2">
      <c r="A36282" t="s">
        <v>105511</v>
      </c>
    </row>
    <row r="36283" spans="1:1" x14ac:dyDescent="0.2">
      <c r="A36283" t="s">
        <v>105512</v>
      </c>
    </row>
    <row r="36284" spans="1:1" x14ac:dyDescent="0.2">
      <c r="A36284" t="s">
        <v>105513</v>
      </c>
    </row>
    <row r="36285" spans="1:1" x14ac:dyDescent="0.2">
      <c r="A36285" t="s">
        <v>105514</v>
      </c>
    </row>
    <row r="36286" spans="1:1" x14ac:dyDescent="0.2">
      <c r="A36286" t="s">
        <v>31073</v>
      </c>
    </row>
    <row r="36287" spans="1:1" x14ac:dyDescent="0.2">
      <c r="A36287" t="s">
        <v>105515</v>
      </c>
    </row>
    <row r="36288" spans="1:1" x14ac:dyDescent="0.2">
      <c r="A36288" t="s">
        <v>105516</v>
      </c>
    </row>
    <row r="36289" spans="1:1" x14ac:dyDescent="0.2">
      <c r="A36289" t="s">
        <v>105517</v>
      </c>
    </row>
    <row r="36290" spans="1:1" x14ac:dyDescent="0.2">
      <c r="A36290" t="s">
        <v>105518</v>
      </c>
    </row>
    <row r="36291" spans="1:1" x14ac:dyDescent="0.2">
      <c r="A36291" t="s">
        <v>105519</v>
      </c>
    </row>
    <row r="36292" spans="1:1" x14ac:dyDescent="0.2">
      <c r="A36292" t="s">
        <v>105520</v>
      </c>
    </row>
    <row r="36293" spans="1:1" x14ac:dyDescent="0.2">
      <c r="A36293" t="s">
        <v>105521</v>
      </c>
    </row>
    <row r="36294" spans="1:1" x14ac:dyDescent="0.2">
      <c r="A36294" t="s">
        <v>105522</v>
      </c>
    </row>
    <row r="36295" spans="1:1" x14ac:dyDescent="0.2">
      <c r="A36295" t="s">
        <v>105523</v>
      </c>
    </row>
    <row r="36296" spans="1:1" x14ac:dyDescent="0.2">
      <c r="A36296" t="s">
        <v>105524</v>
      </c>
    </row>
    <row r="36297" spans="1:1" x14ac:dyDescent="0.2">
      <c r="A36297" t="s">
        <v>105525</v>
      </c>
    </row>
    <row r="36298" spans="1:1" x14ac:dyDescent="0.2">
      <c r="A36298" t="s">
        <v>105526</v>
      </c>
    </row>
    <row r="36299" spans="1:1" x14ac:dyDescent="0.2">
      <c r="A36299" t="s">
        <v>105527</v>
      </c>
    </row>
    <row r="36300" spans="1:1" x14ac:dyDescent="0.2">
      <c r="A36300" t="s">
        <v>105528</v>
      </c>
    </row>
    <row r="36301" spans="1:1" x14ac:dyDescent="0.2">
      <c r="A36301" t="s">
        <v>105529</v>
      </c>
    </row>
    <row r="36302" spans="1:1" x14ac:dyDescent="0.2">
      <c r="A36302" t="s">
        <v>105530</v>
      </c>
    </row>
    <row r="36303" spans="1:1" x14ac:dyDescent="0.2">
      <c r="A36303" t="s">
        <v>105531</v>
      </c>
    </row>
    <row r="36304" spans="1:1" x14ac:dyDescent="0.2">
      <c r="A36304" t="s">
        <v>105532</v>
      </c>
    </row>
    <row r="36305" spans="1:1" x14ac:dyDescent="0.2">
      <c r="A36305" t="s">
        <v>105533</v>
      </c>
    </row>
    <row r="36306" spans="1:1" x14ac:dyDescent="0.2">
      <c r="A36306" t="s">
        <v>105534</v>
      </c>
    </row>
    <row r="36307" spans="1:1" x14ac:dyDescent="0.2">
      <c r="A36307" t="s">
        <v>105535</v>
      </c>
    </row>
    <row r="36308" spans="1:1" x14ac:dyDescent="0.2">
      <c r="A36308" t="s">
        <v>105536</v>
      </c>
    </row>
    <row r="36309" spans="1:1" x14ac:dyDescent="0.2">
      <c r="A36309" t="s">
        <v>105537</v>
      </c>
    </row>
    <row r="36310" spans="1:1" x14ac:dyDescent="0.2">
      <c r="A36310" t="s">
        <v>105538</v>
      </c>
    </row>
    <row r="36311" spans="1:1" x14ac:dyDescent="0.2">
      <c r="A36311" t="s">
        <v>105539</v>
      </c>
    </row>
    <row r="36312" spans="1:1" x14ac:dyDescent="0.2">
      <c r="A36312" t="s">
        <v>105540</v>
      </c>
    </row>
    <row r="36313" spans="1:1" x14ac:dyDescent="0.2">
      <c r="A36313" t="s">
        <v>105541</v>
      </c>
    </row>
    <row r="36314" spans="1:1" x14ac:dyDescent="0.2">
      <c r="A36314" t="s">
        <v>105542</v>
      </c>
    </row>
    <row r="36315" spans="1:1" x14ac:dyDescent="0.2">
      <c r="A36315" t="s">
        <v>105543</v>
      </c>
    </row>
    <row r="36316" spans="1:1" x14ac:dyDescent="0.2">
      <c r="A36316" t="s">
        <v>105544</v>
      </c>
    </row>
    <row r="36317" spans="1:1" x14ac:dyDescent="0.2">
      <c r="A36317" t="s">
        <v>105545</v>
      </c>
    </row>
    <row r="36318" spans="1:1" x14ac:dyDescent="0.2">
      <c r="A36318" t="s">
        <v>105546</v>
      </c>
    </row>
    <row r="36319" spans="1:1" x14ac:dyDescent="0.2">
      <c r="A36319" t="s">
        <v>105547</v>
      </c>
    </row>
    <row r="36320" spans="1:1" x14ac:dyDescent="0.2">
      <c r="A36320" t="s">
        <v>105548</v>
      </c>
    </row>
    <row r="36321" spans="1:1" x14ac:dyDescent="0.2">
      <c r="A36321" t="s">
        <v>105549</v>
      </c>
    </row>
    <row r="36322" spans="1:1" x14ac:dyDescent="0.2">
      <c r="A36322" t="s">
        <v>105550</v>
      </c>
    </row>
    <row r="36323" spans="1:1" x14ac:dyDescent="0.2">
      <c r="A36323" t="s">
        <v>105551</v>
      </c>
    </row>
    <row r="36324" spans="1:1" x14ac:dyDescent="0.2">
      <c r="A36324" t="s">
        <v>105552</v>
      </c>
    </row>
    <row r="36325" spans="1:1" x14ac:dyDescent="0.2">
      <c r="A36325" t="s">
        <v>105553</v>
      </c>
    </row>
    <row r="36326" spans="1:1" x14ac:dyDescent="0.2">
      <c r="A36326" t="s">
        <v>105554</v>
      </c>
    </row>
    <row r="36327" spans="1:1" x14ac:dyDescent="0.2">
      <c r="A36327" t="s">
        <v>105555</v>
      </c>
    </row>
    <row r="36328" spans="1:1" x14ac:dyDescent="0.2">
      <c r="A36328" t="s">
        <v>105556</v>
      </c>
    </row>
    <row r="36329" spans="1:1" x14ac:dyDescent="0.2">
      <c r="A36329" t="s">
        <v>105557</v>
      </c>
    </row>
    <row r="36330" spans="1:1" x14ac:dyDescent="0.2">
      <c r="A36330" t="s">
        <v>105558</v>
      </c>
    </row>
    <row r="36331" spans="1:1" x14ac:dyDescent="0.2">
      <c r="A36331" t="s">
        <v>105559</v>
      </c>
    </row>
    <row r="36332" spans="1:1" x14ac:dyDescent="0.2">
      <c r="A36332" t="s">
        <v>105560</v>
      </c>
    </row>
    <row r="36333" spans="1:1" x14ac:dyDescent="0.2">
      <c r="A36333" t="s">
        <v>105561</v>
      </c>
    </row>
    <row r="36334" spans="1:1" x14ac:dyDescent="0.2">
      <c r="A36334" t="s">
        <v>105562</v>
      </c>
    </row>
    <row r="36335" spans="1:1" x14ac:dyDescent="0.2">
      <c r="A36335" t="s">
        <v>105563</v>
      </c>
    </row>
    <row r="36336" spans="1:1" x14ac:dyDescent="0.2">
      <c r="A36336" t="s">
        <v>105564</v>
      </c>
    </row>
    <row r="36337" spans="1:1" x14ac:dyDescent="0.2">
      <c r="A36337" t="s">
        <v>105565</v>
      </c>
    </row>
    <row r="36338" spans="1:1" x14ac:dyDescent="0.2">
      <c r="A36338" t="s">
        <v>105566</v>
      </c>
    </row>
    <row r="36339" spans="1:1" x14ac:dyDescent="0.2">
      <c r="A36339" t="s">
        <v>105567</v>
      </c>
    </row>
    <row r="36340" spans="1:1" x14ac:dyDescent="0.2">
      <c r="A36340" t="s">
        <v>105568</v>
      </c>
    </row>
    <row r="36341" spans="1:1" x14ac:dyDescent="0.2">
      <c r="A36341" t="s">
        <v>105569</v>
      </c>
    </row>
    <row r="36342" spans="1:1" x14ac:dyDescent="0.2">
      <c r="A36342" t="s">
        <v>105570</v>
      </c>
    </row>
    <row r="36343" spans="1:1" x14ac:dyDescent="0.2">
      <c r="A36343" t="s">
        <v>105571</v>
      </c>
    </row>
    <row r="36344" spans="1:1" x14ac:dyDescent="0.2">
      <c r="A36344" t="s">
        <v>105572</v>
      </c>
    </row>
    <row r="36345" spans="1:1" x14ac:dyDescent="0.2">
      <c r="A36345" t="s">
        <v>105573</v>
      </c>
    </row>
    <row r="36346" spans="1:1" x14ac:dyDescent="0.2">
      <c r="A36346" t="s">
        <v>105574</v>
      </c>
    </row>
    <row r="36347" spans="1:1" x14ac:dyDescent="0.2">
      <c r="A36347" t="s">
        <v>105575</v>
      </c>
    </row>
    <row r="36348" spans="1:1" x14ac:dyDescent="0.2">
      <c r="A36348" t="s">
        <v>105576</v>
      </c>
    </row>
    <row r="36349" spans="1:1" x14ac:dyDescent="0.2">
      <c r="A36349" t="s">
        <v>105577</v>
      </c>
    </row>
    <row r="36350" spans="1:1" x14ac:dyDescent="0.2">
      <c r="A36350" t="s">
        <v>105578</v>
      </c>
    </row>
    <row r="36351" spans="1:1" x14ac:dyDescent="0.2">
      <c r="A36351" t="s">
        <v>105579</v>
      </c>
    </row>
    <row r="36352" spans="1:1" x14ac:dyDescent="0.2">
      <c r="A36352" t="s">
        <v>105580</v>
      </c>
    </row>
    <row r="36353" spans="1:1" x14ac:dyDescent="0.2">
      <c r="A36353" t="s">
        <v>105581</v>
      </c>
    </row>
    <row r="36354" spans="1:1" x14ac:dyDescent="0.2">
      <c r="A36354" t="s">
        <v>105582</v>
      </c>
    </row>
    <row r="36355" spans="1:1" x14ac:dyDescent="0.2">
      <c r="A36355" t="s">
        <v>105583</v>
      </c>
    </row>
    <row r="36356" spans="1:1" x14ac:dyDescent="0.2">
      <c r="A36356" t="s">
        <v>105584</v>
      </c>
    </row>
    <row r="36357" spans="1:1" x14ac:dyDescent="0.2">
      <c r="A36357" t="s">
        <v>105585</v>
      </c>
    </row>
    <row r="36358" spans="1:1" x14ac:dyDescent="0.2">
      <c r="A36358" t="s">
        <v>105586</v>
      </c>
    </row>
    <row r="36359" spans="1:1" x14ac:dyDescent="0.2">
      <c r="A36359" t="s">
        <v>105587</v>
      </c>
    </row>
    <row r="36360" spans="1:1" x14ac:dyDescent="0.2">
      <c r="A36360" t="s">
        <v>105588</v>
      </c>
    </row>
    <row r="36361" spans="1:1" x14ac:dyDescent="0.2">
      <c r="A36361" t="s">
        <v>105589</v>
      </c>
    </row>
    <row r="36362" spans="1:1" x14ac:dyDescent="0.2">
      <c r="A36362" t="s">
        <v>105590</v>
      </c>
    </row>
    <row r="36363" spans="1:1" x14ac:dyDescent="0.2">
      <c r="A36363" t="s">
        <v>105591</v>
      </c>
    </row>
    <row r="36364" spans="1:1" x14ac:dyDescent="0.2">
      <c r="A36364" t="s">
        <v>105592</v>
      </c>
    </row>
    <row r="36365" spans="1:1" x14ac:dyDescent="0.2">
      <c r="A36365" t="s">
        <v>105593</v>
      </c>
    </row>
    <row r="36366" spans="1:1" x14ac:dyDescent="0.2">
      <c r="A36366" t="s">
        <v>105594</v>
      </c>
    </row>
    <row r="36367" spans="1:1" x14ac:dyDescent="0.2">
      <c r="A36367" t="s">
        <v>105595</v>
      </c>
    </row>
    <row r="36368" spans="1:1" x14ac:dyDescent="0.2">
      <c r="A36368" t="s">
        <v>105596</v>
      </c>
    </row>
    <row r="36369" spans="1:1" x14ac:dyDescent="0.2">
      <c r="A36369" t="s">
        <v>105597</v>
      </c>
    </row>
    <row r="36370" spans="1:1" x14ac:dyDescent="0.2">
      <c r="A36370" t="s">
        <v>105598</v>
      </c>
    </row>
    <row r="36371" spans="1:1" x14ac:dyDescent="0.2">
      <c r="A36371" t="s">
        <v>105599</v>
      </c>
    </row>
    <row r="36372" spans="1:1" x14ac:dyDescent="0.2">
      <c r="A36372" t="s">
        <v>105600</v>
      </c>
    </row>
    <row r="36373" spans="1:1" x14ac:dyDescent="0.2">
      <c r="A36373" t="s">
        <v>105601</v>
      </c>
    </row>
    <row r="36374" spans="1:1" x14ac:dyDescent="0.2">
      <c r="A36374" t="s">
        <v>105602</v>
      </c>
    </row>
    <row r="36375" spans="1:1" x14ac:dyDescent="0.2">
      <c r="A36375" t="s">
        <v>105603</v>
      </c>
    </row>
    <row r="36376" spans="1:1" x14ac:dyDescent="0.2">
      <c r="A36376" t="s">
        <v>105604</v>
      </c>
    </row>
    <row r="36377" spans="1:1" x14ac:dyDescent="0.2">
      <c r="A36377" t="s">
        <v>105605</v>
      </c>
    </row>
    <row r="36378" spans="1:1" x14ac:dyDescent="0.2">
      <c r="A36378" t="s">
        <v>105606</v>
      </c>
    </row>
    <row r="36379" spans="1:1" x14ac:dyDescent="0.2">
      <c r="A36379" t="s">
        <v>105607</v>
      </c>
    </row>
    <row r="36380" spans="1:1" x14ac:dyDescent="0.2">
      <c r="A36380" t="s">
        <v>105608</v>
      </c>
    </row>
    <row r="36381" spans="1:1" x14ac:dyDescent="0.2">
      <c r="A36381" t="s">
        <v>105609</v>
      </c>
    </row>
    <row r="36382" spans="1:1" x14ac:dyDescent="0.2">
      <c r="A36382" t="s">
        <v>105610</v>
      </c>
    </row>
    <row r="36383" spans="1:1" x14ac:dyDescent="0.2">
      <c r="A36383" t="s">
        <v>105611</v>
      </c>
    </row>
    <row r="36384" spans="1:1" x14ac:dyDescent="0.2">
      <c r="A36384" t="s">
        <v>105612</v>
      </c>
    </row>
    <row r="36385" spans="1:1" x14ac:dyDescent="0.2">
      <c r="A36385" t="s">
        <v>105613</v>
      </c>
    </row>
    <row r="36386" spans="1:1" x14ac:dyDescent="0.2">
      <c r="A36386" t="s">
        <v>105614</v>
      </c>
    </row>
    <row r="36387" spans="1:1" x14ac:dyDescent="0.2">
      <c r="A36387" t="s">
        <v>105615</v>
      </c>
    </row>
    <row r="36388" spans="1:1" x14ac:dyDescent="0.2">
      <c r="A36388" t="s">
        <v>105616</v>
      </c>
    </row>
    <row r="36389" spans="1:1" x14ac:dyDescent="0.2">
      <c r="A36389" t="s">
        <v>105617</v>
      </c>
    </row>
    <row r="36390" spans="1:1" x14ac:dyDescent="0.2">
      <c r="A36390" t="s">
        <v>105618</v>
      </c>
    </row>
    <row r="36391" spans="1:1" x14ac:dyDescent="0.2">
      <c r="A36391" t="s">
        <v>105619</v>
      </c>
    </row>
    <row r="36392" spans="1:1" x14ac:dyDescent="0.2">
      <c r="A36392" t="s">
        <v>105620</v>
      </c>
    </row>
    <row r="36393" spans="1:1" x14ac:dyDescent="0.2">
      <c r="A36393" t="s">
        <v>105621</v>
      </c>
    </row>
    <row r="36394" spans="1:1" x14ac:dyDescent="0.2">
      <c r="A36394" t="s">
        <v>105622</v>
      </c>
    </row>
    <row r="36395" spans="1:1" x14ac:dyDescent="0.2">
      <c r="A36395" t="s">
        <v>105623</v>
      </c>
    </row>
    <row r="36396" spans="1:1" x14ac:dyDescent="0.2">
      <c r="A36396" t="s">
        <v>105624</v>
      </c>
    </row>
    <row r="36397" spans="1:1" x14ac:dyDescent="0.2">
      <c r="A36397" t="s">
        <v>105625</v>
      </c>
    </row>
    <row r="36398" spans="1:1" x14ac:dyDescent="0.2">
      <c r="A36398" t="s">
        <v>105626</v>
      </c>
    </row>
    <row r="36399" spans="1:1" x14ac:dyDescent="0.2">
      <c r="A36399" t="s">
        <v>105627</v>
      </c>
    </row>
    <row r="36400" spans="1:1" x14ac:dyDescent="0.2">
      <c r="A36400" t="s">
        <v>105628</v>
      </c>
    </row>
    <row r="36401" spans="1:1" x14ac:dyDescent="0.2">
      <c r="A36401" t="s">
        <v>105629</v>
      </c>
    </row>
    <row r="36402" spans="1:1" x14ac:dyDescent="0.2">
      <c r="A36402" t="s">
        <v>105630</v>
      </c>
    </row>
    <row r="36403" spans="1:1" x14ac:dyDescent="0.2">
      <c r="A36403" t="s">
        <v>105631</v>
      </c>
    </row>
    <row r="36404" spans="1:1" x14ac:dyDescent="0.2">
      <c r="A36404" t="s">
        <v>105632</v>
      </c>
    </row>
    <row r="36405" spans="1:1" x14ac:dyDescent="0.2">
      <c r="A36405" t="s">
        <v>105633</v>
      </c>
    </row>
    <row r="36406" spans="1:1" x14ac:dyDescent="0.2">
      <c r="A36406" t="s">
        <v>105634</v>
      </c>
    </row>
    <row r="36407" spans="1:1" x14ac:dyDescent="0.2">
      <c r="A36407" t="s">
        <v>105635</v>
      </c>
    </row>
    <row r="36408" spans="1:1" x14ac:dyDescent="0.2">
      <c r="A36408" t="s">
        <v>105636</v>
      </c>
    </row>
    <row r="36409" spans="1:1" x14ac:dyDescent="0.2">
      <c r="A36409" t="s">
        <v>105637</v>
      </c>
    </row>
    <row r="36410" spans="1:1" x14ac:dyDescent="0.2">
      <c r="A36410" t="s">
        <v>105638</v>
      </c>
    </row>
    <row r="36411" spans="1:1" x14ac:dyDescent="0.2">
      <c r="A36411" t="s">
        <v>105639</v>
      </c>
    </row>
    <row r="36412" spans="1:1" x14ac:dyDescent="0.2">
      <c r="A36412" t="s">
        <v>105640</v>
      </c>
    </row>
    <row r="36413" spans="1:1" x14ac:dyDescent="0.2">
      <c r="A36413" t="s">
        <v>105641</v>
      </c>
    </row>
    <row r="36414" spans="1:1" x14ac:dyDescent="0.2">
      <c r="A36414" t="s">
        <v>105642</v>
      </c>
    </row>
    <row r="36415" spans="1:1" x14ac:dyDescent="0.2">
      <c r="A36415" t="s">
        <v>105643</v>
      </c>
    </row>
    <row r="36416" spans="1:1" x14ac:dyDescent="0.2">
      <c r="A36416" t="s">
        <v>105644</v>
      </c>
    </row>
    <row r="36417" spans="1:1" x14ac:dyDescent="0.2">
      <c r="A36417" t="s">
        <v>105645</v>
      </c>
    </row>
    <row r="36418" spans="1:1" x14ac:dyDescent="0.2">
      <c r="A36418" t="s">
        <v>105646</v>
      </c>
    </row>
    <row r="36419" spans="1:1" x14ac:dyDescent="0.2">
      <c r="A36419" t="s">
        <v>105647</v>
      </c>
    </row>
    <row r="36420" spans="1:1" x14ac:dyDescent="0.2">
      <c r="A36420" t="s">
        <v>105648</v>
      </c>
    </row>
    <row r="36421" spans="1:1" x14ac:dyDescent="0.2">
      <c r="A36421" t="s">
        <v>105649</v>
      </c>
    </row>
    <row r="36422" spans="1:1" x14ac:dyDescent="0.2">
      <c r="A36422" t="s">
        <v>105650</v>
      </c>
    </row>
    <row r="36423" spans="1:1" x14ac:dyDescent="0.2">
      <c r="A36423" t="s">
        <v>105651</v>
      </c>
    </row>
    <row r="36424" spans="1:1" x14ac:dyDescent="0.2">
      <c r="A36424" t="s">
        <v>105652</v>
      </c>
    </row>
    <row r="36425" spans="1:1" x14ac:dyDescent="0.2">
      <c r="A36425" t="s">
        <v>105653</v>
      </c>
    </row>
    <row r="36426" spans="1:1" x14ac:dyDescent="0.2">
      <c r="A36426" t="s">
        <v>105654</v>
      </c>
    </row>
    <row r="36427" spans="1:1" x14ac:dyDescent="0.2">
      <c r="A36427" t="s">
        <v>105655</v>
      </c>
    </row>
    <row r="36428" spans="1:1" x14ac:dyDescent="0.2">
      <c r="A36428" t="s">
        <v>105656</v>
      </c>
    </row>
    <row r="36429" spans="1:1" x14ac:dyDescent="0.2">
      <c r="A36429" t="s">
        <v>105657</v>
      </c>
    </row>
    <row r="36430" spans="1:1" x14ac:dyDescent="0.2">
      <c r="A36430" t="s">
        <v>105658</v>
      </c>
    </row>
    <row r="36431" spans="1:1" x14ac:dyDescent="0.2">
      <c r="A36431" t="s">
        <v>105659</v>
      </c>
    </row>
    <row r="36432" spans="1:1" x14ac:dyDescent="0.2">
      <c r="A36432" t="s">
        <v>105660</v>
      </c>
    </row>
    <row r="36433" spans="1:1" x14ac:dyDescent="0.2">
      <c r="A36433" t="s">
        <v>105661</v>
      </c>
    </row>
    <row r="36434" spans="1:1" x14ac:dyDescent="0.2">
      <c r="A36434" t="s">
        <v>105662</v>
      </c>
    </row>
    <row r="36435" spans="1:1" x14ac:dyDescent="0.2">
      <c r="A36435" t="s">
        <v>105663</v>
      </c>
    </row>
    <row r="36436" spans="1:1" x14ac:dyDescent="0.2">
      <c r="A36436" t="s">
        <v>105664</v>
      </c>
    </row>
    <row r="36437" spans="1:1" x14ac:dyDescent="0.2">
      <c r="A36437" t="s">
        <v>105665</v>
      </c>
    </row>
    <row r="36438" spans="1:1" x14ac:dyDescent="0.2">
      <c r="A36438" t="s">
        <v>105666</v>
      </c>
    </row>
    <row r="36439" spans="1:1" x14ac:dyDescent="0.2">
      <c r="A36439" t="s">
        <v>105667</v>
      </c>
    </row>
    <row r="36440" spans="1:1" x14ac:dyDescent="0.2">
      <c r="A36440" t="s">
        <v>105668</v>
      </c>
    </row>
    <row r="36441" spans="1:1" x14ac:dyDescent="0.2">
      <c r="A36441" t="s">
        <v>105669</v>
      </c>
    </row>
    <row r="36442" spans="1:1" x14ac:dyDescent="0.2">
      <c r="A36442" t="s">
        <v>105670</v>
      </c>
    </row>
    <row r="36443" spans="1:1" x14ac:dyDescent="0.2">
      <c r="A36443" t="s">
        <v>105671</v>
      </c>
    </row>
    <row r="36444" spans="1:1" x14ac:dyDescent="0.2">
      <c r="A36444" t="s">
        <v>105672</v>
      </c>
    </row>
    <row r="36445" spans="1:1" x14ac:dyDescent="0.2">
      <c r="A36445" t="s">
        <v>105673</v>
      </c>
    </row>
    <row r="36446" spans="1:1" x14ac:dyDescent="0.2">
      <c r="A36446" t="s">
        <v>105674</v>
      </c>
    </row>
    <row r="36447" spans="1:1" x14ac:dyDescent="0.2">
      <c r="A36447" t="s">
        <v>105675</v>
      </c>
    </row>
    <row r="36448" spans="1:1" x14ac:dyDescent="0.2">
      <c r="A36448" t="s">
        <v>105676</v>
      </c>
    </row>
    <row r="36449" spans="1:1" x14ac:dyDescent="0.2">
      <c r="A36449" t="s">
        <v>105677</v>
      </c>
    </row>
    <row r="36450" spans="1:1" x14ac:dyDescent="0.2">
      <c r="A36450" t="s">
        <v>105678</v>
      </c>
    </row>
    <row r="36451" spans="1:1" x14ac:dyDescent="0.2">
      <c r="A36451" t="s">
        <v>105679</v>
      </c>
    </row>
    <row r="36452" spans="1:1" x14ac:dyDescent="0.2">
      <c r="A36452" t="s">
        <v>105680</v>
      </c>
    </row>
    <row r="36453" spans="1:1" x14ac:dyDescent="0.2">
      <c r="A36453" t="s">
        <v>105681</v>
      </c>
    </row>
    <row r="36454" spans="1:1" x14ac:dyDescent="0.2">
      <c r="A36454" t="s">
        <v>105682</v>
      </c>
    </row>
    <row r="36455" spans="1:1" x14ac:dyDescent="0.2">
      <c r="A36455" t="s">
        <v>105683</v>
      </c>
    </row>
    <row r="36456" spans="1:1" x14ac:dyDescent="0.2">
      <c r="A36456" t="s">
        <v>105684</v>
      </c>
    </row>
    <row r="36457" spans="1:1" x14ac:dyDescent="0.2">
      <c r="A36457" t="s">
        <v>105685</v>
      </c>
    </row>
    <row r="36458" spans="1:1" x14ac:dyDescent="0.2">
      <c r="A36458" t="s">
        <v>105686</v>
      </c>
    </row>
    <row r="36459" spans="1:1" x14ac:dyDescent="0.2">
      <c r="A36459" t="s">
        <v>105687</v>
      </c>
    </row>
    <row r="36460" spans="1:1" x14ac:dyDescent="0.2">
      <c r="A36460" t="s">
        <v>105688</v>
      </c>
    </row>
    <row r="36461" spans="1:1" x14ac:dyDescent="0.2">
      <c r="A36461" t="s">
        <v>105689</v>
      </c>
    </row>
    <row r="36462" spans="1:1" x14ac:dyDescent="0.2">
      <c r="A36462" t="s">
        <v>105690</v>
      </c>
    </row>
    <row r="36463" spans="1:1" x14ac:dyDescent="0.2">
      <c r="A36463" t="s">
        <v>105691</v>
      </c>
    </row>
    <row r="36464" spans="1:1" x14ac:dyDescent="0.2">
      <c r="A36464" t="s">
        <v>105692</v>
      </c>
    </row>
    <row r="36465" spans="1:1" x14ac:dyDescent="0.2">
      <c r="A36465" t="s">
        <v>105693</v>
      </c>
    </row>
    <row r="36466" spans="1:1" x14ac:dyDescent="0.2">
      <c r="A36466" t="s">
        <v>105694</v>
      </c>
    </row>
    <row r="36467" spans="1:1" x14ac:dyDescent="0.2">
      <c r="A36467" t="s">
        <v>105695</v>
      </c>
    </row>
    <row r="36468" spans="1:1" x14ac:dyDescent="0.2">
      <c r="A36468" t="s">
        <v>105696</v>
      </c>
    </row>
    <row r="36469" spans="1:1" x14ac:dyDescent="0.2">
      <c r="A36469" t="s">
        <v>105697</v>
      </c>
    </row>
    <row r="36470" spans="1:1" x14ac:dyDescent="0.2">
      <c r="A36470" t="s">
        <v>105698</v>
      </c>
    </row>
    <row r="36471" spans="1:1" x14ac:dyDescent="0.2">
      <c r="A36471" t="s">
        <v>105699</v>
      </c>
    </row>
    <row r="36472" spans="1:1" x14ac:dyDescent="0.2">
      <c r="A36472" t="s">
        <v>105700</v>
      </c>
    </row>
    <row r="36473" spans="1:1" x14ac:dyDescent="0.2">
      <c r="A36473" t="s">
        <v>105701</v>
      </c>
    </row>
    <row r="36474" spans="1:1" x14ac:dyDescent="0.2">
      <c r="A36474" t="s">
        <v>105702</v>
      </c>
    </row>
    <row r="36475" spans="1:1" x14ac:dyDescent="0.2">
      <c r="A36475" t="s">
        <v>105703</v>
      </c>
    </row>
    <row r="36476" spans="1:1" x14ac:dyDescent="0.2">
      <c r="A36476" t="s">
        <v>105704</v>
      </c>
    </row>
    <row r="36477" spans="1:1" x14ac:dyDescent="0.2">
      <c r="A36477" t="s">
        <v>105705</v>
      </c>
    </row>
    <row r="36478" spans="1:1" x14ac:dyDescent="0.2">
      <c r="A36478" t="s">
        <v>105706</v>
      </c>
    </row>
    <row r="36479" spans="1:1" x14ac:dyDescent="0.2">
      <c r="A36479" t="s">
        <v>105707</v>
      </c>
    </row>
    <row r="36480" spans="1:1" x14ac:dyDescent="0.2">
      <c r="A36480" t="s">
        <v>105708</v>
      </c>
    </row>
    <row r="36481" spans="1:1" x14ac:dyDescent="0.2">
      <c r="A36481" t="s">
        <v>105709</v>
      </c>
    </row>
    <row r="36482" spans="1:1" x14ac:dyDescent="0.2">
      <c r="A36482" t="s">
        <v>105710</v>
      </c>
    </row>
    <row r="36483" spans="1:1" x14ac:dyDescent="0.2">
      <c r="A36483" t="s">
        <v>105711</v>
      </c>
    </row>
    <row r="36484" spans="1:1" x14ac:dyDescent="0.2">
      <c r="A36484" t="s">
        <v>105712</v>
      </c>
    </row>
    <row r="36485" spans="1:1" x14ac:dyDescent="0.2">
      <c r="A36485" t="s">
        <v>105713</v>
      </c>
    </row>
    <row r="36486" spans="1:1" x14ac:dyDescent="0.2">
      <c r="A36486" t="s">
        <v>105714</v>
      </c>
    </row>
    <row r="36487" spans="1:1" x14ac:dyDescent="0.2">
      <c r="A36487" t="s">
        <v>105715</v>
      </c>
    </row>
    <row r="36488" spans="1:1" x14ac:dyDescent="0.2">
      <c r="A36488" t="s">
        <v>105716</v>
      </c>
    </row>
    <row r="36489" spans="1:1" x14ac:dyDescent="0.2">
      <c r="A36489" t="s">
        <v>105717</v>
      </c>
    </row>
    <row r="36490" spans="1:1" x14ac:dyDescent="0.2">
      <c r="A36490" t="s">
        <v>105718</v>
      </c>
    </row>
    <row r="36491" spans="1:1" x14ac:dyDescent="0.2">
      <c r="A36491" t="s">
        <v>105719</v>
      </c>
    </row>
    <row r="36492" spans="1:1" x14ac:dyDescent="0.2">
      <c r="A36492" t="s">
        <v>105720</v>
      </c>
    </row>
    <row r="36493" spans="1:1" x14ac:dyDescent="0.2">
      <c r="A36493" t="s">
        <v>105721</v>
      </c>
    </row>
    <row r="36494" spans="1:1" x14ac:dyDescent="0.2">
      <c r="A36494" t="s">
        <v>105722</v>
      </c>
    </row>
    <row r="36495" spans="1:1" x14ac:dyDescent="0.2">
      <c r="A36495" t="s">
        <v>105723</v>
      </c>
    </row>
    <row r="36496" spans="1:1" x14ac:dyDescent="0.2">
      <c r="A36496" t="s">
        <v>105724</v>
      </c>
    </row>
    <row r="36497" spans="1:1" x14ac:dyDescent="0.2">
      <c r="A36497" t="s">
        <v>105725</v>
      </c>
    </row>
    <row r="36498" spans="1:1" x14ac:dyDescent="0.2">
      <c r="A36498" t="s">
        <v>105726</v>
      </c>
    </row>
    <row r="36499" spans="1:1" x14ac:dyDescent="0.2">
      <c r="A36499" t="s">
        <v>105727</v>
      </c>
    </row>
    <row r="36500" spans="1:1" x14ac:dyDescent="0.2">
      <c r="A36500" t="s">
        <v>105728</v>
      </c>
    </row>
    <row r="36501" spans="1:1" x14ac:dyDescent="0.2">
      <c r="A36501" t="s">
        <v>105729</v>
      </c>
    </row>
    <row r="36502" spans="1:1" x14ac:dyDescent="0.2">
      <c r="A36502" t="s">
        <v>105730</v>
      </c>
    </row>
    <row r="36503" spans="1:1" x14ac:dyDescent="0.2">
      <c r="A36503" t="s">
        <v>105731</v>
      </c>
    </row>
    <row r="36504" spans="1:1" x14ac:dyDescent="0.2">
      <c r="A36504" t="s">
        <v>105732</v>
      </c>
    </row>
    <row r="36505" spans="1:1" x14ac:dyDescent="0.2">
      <c r="A36505" t="s">
        <v>105733</v>
      </c>
    </row>
    <row r="36506" spans="1:1" x14ac:dyDescent="0.2">
      <c r="A36506" t="s">
        <v>105734</v>
      </c>
    </row>
    <row r="36507" spans="1:1" x14ac:dyDescent="0.2">
      <c r="A36507" t="s">
        <v>105735</v>
      </c>
    </row>
    <row r="36508" spans="1:1" x14ac:dyDescent="0.2">
      <c r="A36508" t="s">
        <v>105736</v>
      </c>
    </row>
    <row r="36509" spans="1:1" x14ac:dyDescent="0.2">
      <c r="A36509" t="s">
        <v>105737</v>
      </c>
    </row>
    <row r="36510" spans="1:1" x14ac:dyDescent="0.2">
      <c r="A36510" t="s">
        <v>105738</v>
      </c>
    </row>
    <row r="36511" spans="1:1" x14ac:dyDescent="0.2">
      <c r="A36511" t="s">
        <v>105739</v>
      </c>
    </row>
    <row r="36512" spans="1:1" x14ac:dyDescent="0.2">
      <c r="A36512" t="s">
        <v>105740</v>
      </c>
    </row>
    <row r="36513" spans="1:1" x14ac:dyDescent="0.2">
      <c r="A36513" t="s">
        <v>105741</v>
      </c>
    </row>
    <row r="36514" spans="1:1" x14ac:dyDescent="0.2">
      <c r="A36514" t="s">
        <v>105742</v>
      </c>
    </row>
    <row r="36515" spans="1:1" x14ac:dyDescent="0.2">
      <c r="A36515" t="s">
        <v>105743</v>
      </c>
    </row>
    <row r="36516" spans="1:1" x14ac:dyDescent="0.2">
      <c r="A36516" t="s">
        <v>105744</v>
      </c>
    </row>
    <row r="36517" spans="1:1" x14ac:dyDescent="0.2">
      <c r="A36517" t="s">
        <v>105745</v>
      </c>
    </row>
    <row r="36518" spans="1:1" x14ac:dyDescent="0.2">
      <c r="A36518" t="s">
        <v>105746</v>
      </c>
    </row>
    <row r="36519" spans="1:1" x14ac:dyDescent="0.2">
      <c r="A36519" t="s">
        <v>105747</v>
      </c>
    </row>
    <row r="36520" spans="1:1" x14ac:dyDescent="0.2">
      <c r="A36520" t="s">
        <v>105748</v>
      </c>
    </row>
    <row r="36521" spans="1:1" x14ac:dyDescent="0.2">
      <c r="A36521" t="s">
        <v>105749</v>
      </c>
    </row>
    <row r="36522" spans="1:1" x14ac:dyDescent="0.2">
      <c r="A36522" t="s">
        <v>105750</v>
      </c>
    </row>
    <row r="36523" spans="1:1" x14ac:dyDescent="0.2">
      <c r="A36523" t="s">
        <v>105751</v>
      </c>
    </row>
    <row r="36524" spans="1:1" x14ac:dyDescent="0.2">
      <c r="A36524" t="s">
        <v>105752</v>
      </c>
    </row>
    <row r="36525" spans="1:1" x14ac:dyDescent="0.2">
      <c r="A36525" t="s">
        <v>105753</v>
      </c>
    </row>
    <row r="36526" spans="1:1" x14ac:dyDescent="0.2">
      <c r="A36526" t="s">
        <v>105754</v>
      </c>
    </row>
    <row r="36527" spans="1:1" x14ac:dyDescent="0.2">
      <c r="A36527" t="s">
        <v>105755</v>
      </c>
    </row>
    <row r="36528" spans="1:1" x14ac:dyDescent="0.2">
      <c r="A36528" t="s">
        <v>105756</v>
      </c>
    </row>
    <row r="36529" spans="1:1" x14ac:dyDescent="0.2">
      <c r="A36529" t="s">
        <v>105757</v>
      </c>
    </row>
    <row r="36530" spans="1:1" x14ac:dyDescent="0.2">
      <c r="A36530" t="s">
        <v>105758</v>
      </c>
    </row>
    <row r="36531" spans="1:1" x14ac:dyDescent="0.2">
      <c r="A36531" t="s">
        <v>105759</v>
      </c>
    </row>
    <row r="36532" spans="1:1" x14ac:dyDescent="0.2">
      <c r="A36532" t="s">
        <v>105760</v>
      </c>
    </row>
    <row r="36533" spans="1:1" x14ac:dyDescent="0.2">
      <c r="A36533" t="s">
        <v>105761</v>
      </c>
    </row>
    <row r="36534" spans="1:1" x14ac:dyDescent="0.2">
      <c r="A36534" t="s">
        <v>105762</v>
      </c>
    </row>
    <row r="36535" spans="1:1" x14ac:dyDescent="0.2">
      <c r="A36535" t="s">
        <v>105763</v>
      </c>
    </row>
    <row r="36536" spans="1:1" x14ac:dyDescent="0.2">
      <c r="A36536" t="s">
        <v>105764</v>
      </c>
    </row>
    <row r="36537" spans="1:1" x14ac:dyDescent="0.2">
      <c r="A36537" t="s">
        <v>105765</v>
      </c>
    </row>
    <row r="36538" spans="1:1" x14ac:dyDescent="0.2">
      <c r="A36538" t="s">
        <v>105766</v>
      </c>
    </row>
    <row r="36539" spans="1:1" x14ac:dyDescent="0.2">
      <c r="A36539" t="s">
        <v>105767</v>
      </c>
    </row>
    <row r="36540" spans="1:1" x14ac:dyDescent="0.2">
      <c r="A36540" t="s">
        <v>105768</v>
      </c>
    </row>
    <row r="36541" spans="1:1" x14ac:dyDescent="0.2">
      <c r="A36541" t="s">
        <v>105769</v>
      </c>
    </row>
    <row r="36542" spans="1:1" x14ac:dyDescent="0.2">
      <c r="A36542" t="s">
        <v>105770</v>
      </c>
    </row>
    <row r="36543" spans="1:1" x14ac:dyDescent="0.2">
      <c r="A36543" t="s">
        <v>105771</v>
      </c>
    </row>
    <row r="36544" spans="1:1" x14ac:dyDescent="0.2">
      <c r="A36544" t="s">
        <v>105772</v>
      </c>
    </row>
    <row r="36545" spans="1:1" x14ac:dyDescent="0.2">
      <c r="A36545" t="s">
        <v>105773</v>
      </c>
    </row>
    <row r="36546" spans="1:1" x14ac:dyDescent="0.2">
      <c r="A36546" t="s">
        <v>105774</v>
      </c>
    </row>
    <row r="36547" spans="1:1" x14ac:dyDescent="0.2">
      <c r="A36547" t="s">
        <v>105775</v>
      </c>
    </row>
    <row r="36548" spans="1:1" x14ac:dyDescent="0.2">
      <c r="A36548" t="s">
        <v>105776</v>
      </c>
    </row>
    <row r="36549" spans="1:1" x14ac:dyDescent="0.2">
      <c r="A36549" t="s">
        <v>105777</v>
      </c>
    </row>
    <row r="36550" spans="1:1" x14ac:dyDescent="0.2">
      <c r="A36550" t="s">
        <v>105778</v>
      </c>
    </row>
    <row r="36551" spans="1:1" x14ac:dyDescent="0.2">
      <c r="A36551" t="s">
        <v>105779</v>
      </c>
    </row>
    <row r="36552" spans="1:1" x14ac:dyDescent="0.2">
      <c r="A36552" t="s">
        <v>105780</v>
      </c>
    </row>
    <row r="36553" spans="1:1" x14ac:dyDescent="0.2">
      <c r="A36553" t="s">
        <v>105781</v>
      </c>
    </row>
    <row r="36554" spans="1:1" x14ac:dyDescent="0.2">
      <c r="A36554" t="s">
        <v>105782</v>
      </c>
    </row>
    <row r="36555" spans="1:1" x14ac:dyDescent="0.2">
      <c r="A36555" t="s">
        <v>105783</v>
      </c>
    </row>
    <row r="36556" spans="1:1" x14ac:dyDescent="0.2">
      <c r="A36556" t="s">
        <v>105784</v>
      </c>
    </row>
    <row r="36557" spans="1:1" x14ac:dyDescent="0.2">
      <c r="A36557" t="s">
        <v>105785</v>
      </c>
    </row>
    <row r="36558" spans="1:1" x14ac:dyDescent="0.2">
      <c r="A36558" t="s">
        <v>105786</v>
      </c>
    </row>
    <row r="36559" spans="1:1" x14ac:dyDescent="0.2">
      <c r="A36559" t="s">
        <v>105787</v>
      </c>
    </row>
    <row r="36560" spans="1:1" x14ac:dyDescent="0.2">
      <c r="A36560" t="s">
        <v>105788</v>
      </c>
    </row>
    <row r="36561" spans="1:1" x14ac:dyDescent="0.2">
      <c r="A36561" t="s">
        <v>105789</v>
      </c>
    </row>
    <row r="36562" spans="1:1" x14ac:dyDescent="0.2">
      <c r="A36562" t="s">
        <v>105790</v>
      </c>
    </row>
    <row r="36563" spans="1:1" x14ac:dyDescent="0.2">
      <c r="A36563" t="s">
        <v>105791</v>
      </c>
    </row>
    <row r="36564" spans="1:1" x14ac:dyDescent="0.2">
      <c r="A36564" t="s">
        <v>105792</v>
      </c>
    </row>
    <row r="36565" spans="1:1" x14ac:dyDescent="0.2">
      <c r="A36565" t="s">
        <v>105793</v>
      </c>
    </row>
    <row r="36566" spans="1:1" x14ac:dyDescent="0.2">
      <c r="A36566" t="s">
        <v>105794</v>
      </c>
    </row>
    <row r="36567" spans="1:1" x14ac:dyDescent="0.2">
      <c r="A36567" t="s">
        <v>105795</v>
      </c>
    </row>
    <row r="36568" spans="1:1" x14ac:dyDescent="0.2">
      <c r="A36568" t="s">
        <v>105796</v>
      </c>
    </row>
    <row r="36569" spans="1:1" x14ac:dyDescent="0.2">
      <c r="A36569" t="s">
        <v>105797</v>
      </c>
    </row>
    <row r="36570" spans="1:1" x14ac:dyDescent="0.2">
      <c r="A36570" t="s">
        <v>105798</v>
      </c>
    </row>
    <row r="36571" spans="1:1" x14ac:dyDescent="0.2">
      <c r="A36571" t="s">
        <v>105799</v>
      </c>
    </row>
    <row r="36572" spans="1:1" x14ac:dyDescent="0.2">
      <c r="A36572" t="s">
        <v>105800</v>
      </c>
    </row>
    <row r="36573" spans="1:1" x14ac:dyDescent="0.2">
      <c r="A36573" t="s">
        <v>105801</v>
      </c>
    </row>
    <row r="36574" spans="1:1" x14ac:dyDescent="0.2">
      <c r="A36574" t="s">
        <v>105802</v>
      </c>
    </row>
    <row r="36575" spans="1:1" x14ac:dyDescent="0.2">
      <c r="A36575" t="s">
        <v>105803</v>
      </c>
    </row>
    <row r="36576" spans="1:1" x14ac:dyDescent="0.2">
      <c r="A36576" t="s">
        <v>105804</v>
      </c>
    </row>
    <row r="36577" spans="1:1" x14ac:dyDescent="0.2">
      <c r="A36577" t="s">
        <v>105805</v>
      </c>
    </row>
    <row r="36578" spans="1:1" x14ac:dyDescent="0.2">
      <c r="A36578" t="s">
        <v>105806</v>
      </c>
    </row>
    <row r="36579" spans="1:1" x14ac:dyDescent="0.2">
      <c r="A36579" t="s">
        <v>105807</v>
      </c>
    </row>
    <row r="36580" spans="1:1" x14ac:dyDescent="0.2">
      <c r="A36580" t="s">
        <v>105808</v>
      </c>
    </row>
    <row r="36581" spans="1:1" x14ac:dyDescent="0.2">
      <c r="A36581" t="s">
        <v>105809</v>
      </c>
    </row>
    <row r="36582" spans="1:1" x14ac:dyDescent="0.2">
      <c r="A36582" t="s">
        <v>105810</v>
      </c>
    </row>
    <row r="36583" spans="1:1" x14ac:dyDescent="0.2">
      <c r="A36583" t="s">
        <v>105811</v>
      </c>
    </row>
    <row r="36584" spans="1:1" x14ac:dyDescent="0.2">
      <c r="A36584" t="s">
        <v>105812</v>
      </c>
    </row>
    <row r="36585" spans="1:1" x14ac:dyDescent="0.2">
      <c r="A36585" t="s">
        <v>105813</v>
      </c>
    </row>
    <row r="36586" spans="1:1" x14ac:dyDescent="0.2">
      <c r="A36586" t="s">
        <v>105814</v>
      </c>
    </row>
    <row r="36587" spans="1:1" x14ac:dyDescent="0.2">
      <c r="A36587" t="s">
        <v>105815</v>
      </c>
    </row>
    <row r="36588" spans="1:1" x14ac:dyDescent="0.2">
      <c r="A36588" t="s">
        <v>105816</v>
      </c>
    </row>
    <row r="36589" spans="1:1" x14ac:dyDescent="0.2">
      <c r="A36589" t="s">
        <v>105817</v>
      </c>
    </row>
    <row r="36590" spans="1:1" x14ac:dyDescent="0.2">
      <c r="A36590" t="s">
        <v>105818</v>
      </c>
    </row>
    <row r="36591" spans="1:1" x14ac:dyDescent="0.2">
      <c r="A36591" t="s">
        <v>105819</v>
      </c>
    </row>
    <row r="36592" spans="1:1" x14ac:dyDescent="0.2">
      <c r="A36592" t="s">
        <v>105820</v>
      </c>
    </row>
    <row r="36593" spans="1:1" x14ac:dyDescent="0.2">
      <c r="A36593" t="s">
        <v>105821</v>
      </c>
    </row>
    <row r="36594" spans="1:1" x14ac:dyDescent="0.2">
      <c r="A36594" t="s">
        <v>105822</v>
      </c>
    </row>
    <row r="36595" spans="1:1" x14ac:dyDescent="0.2">
      <c r="A36595" t="s">
        <v>105823</v>
      </c>
    </row>
    <row r="36596" spans="1:1" x14ac:dyDescent="0.2">
      <c r="A36596" t="s">
        <v>105824</v>
      </c>
    </row>
    <row r="36597" spans="1:1" x14ac:dyDescent="0.2">
      <c r="A36597" t="s">
        <v>33442</v>
      </c>
    </row>
    <row r="36598" spans="1:1" x14ac:dyDescent="0.2">
      <c r="A36598" t="s">
        <v>105825</v>
      </c>
    </row>
    <row r="36599" spans="1:1" x14ac:dyDescent="0.2">
      <c r="A36599" t="s">
        <v>105826</v>
      </c>
    </row>
    <row r="36600" spans="1:1" x14ac:dyDescent="0.2">
      <c r="A36600" t="s">
        <v>105827</v>
      </c>
    </row>
    <row r="36601" spans="1:1" x14ac:dyDescent="0.2">
      <c r="A36601" t="s">
        <v>105828</v>
      </c>
    </row>
    <row r="36602" spans="1:1" x14ac:dyDescent="0.2">
      <c r="A36602" t="s">
        <v>105829</v>
      </c>
    </row>
    <row r="36603" spans="1:1" x14ac:dyDescent="0.2">
      <c r="A36603" t="s">
        <v>105830</v>
      </c>
    </row>
    <row r="36604" spans="1:1" x14ac:dyDescent="0.2">
      <c r="A36604" t="s">
        <v>105831</v>
      </c>
    </row>
    <row r="36605" spans="1:1" x14ac:dyDescent="0.2">
      <c r="A36605" t="s">
        <v>105832</v>
      </c>
    </row>
    <row r="36606" spans="1:1" x14ac:dyDescent="0.2">
      <c r="A36606" t="s">
        <v>105833</v>
      </c>
    </row>
    <row r="36607" spans="1:1" x14ac:dyDescent="0.2">
      <c r="A36607" t="s">
        <v>105834</v>
      </c>
    </row>
    <row r="36608" spans="1:1" x14ac:dyDescent="0.2">
      <c r="A36608" t="s">
        <v>105835</v>
      </c>
    </row>
    <row r="36609" spans="1:1" x14ac:dyDescent="0.2">
      <c r="A36609" t="s">
        <v>105836</v>
      </c>
    </row>
    <row r="36610" spans="1:1" x14ac:dyDescent="0.2">
      <c r="A36610" t="s">
        <v>105837</v>
      </c>
    </row>
    <row r="36611" spans="1:1" x14ac:dyDescent="0.2">
      <c r="A36611" t="s">
        <v>105838</v>
      </c>
    </row>
    <row r="36612" spans="1:1" x14ac:dyDescent="0.2">
      <c r="A36612" t="s">
        <v>105839</v>
      </c>
    </row>
    <row r="36613" spans="1:1" x14ac:dyDescent="0.2">
      <c r="A36613" t="s">
        <v>105840</v>
      </c>
    </row>
    <row r="36614" spans="1:1" x14ac:dyDescent="0.2">
      <c r="A36614" t="s">
        <v>105841</v>
      </c>
    </row>
    <row r="36615" spans="1:1" x14ac:dyDescent="0.2">
      <c r="A36615" t="s">
        <v>105842</v>
      </c>
    </row>
    <row r="36616" spans="1:1" x14ac:dyDescent="0.2">
      <c r="A36616" t="s">
        <v>44930</v>
      </c>
    </row>
    <row r="36617" spans="1:1" x14ac:dyDescent="0.2">
      <c r="A36617" t="s">
        <v>105843</v>
      </c>
    </row>
    <row r="36618" spans="1:1" x14ac:dyDescent="0.2">
      <c r="A36618" t="s">
        <v>105844</v>
      </c>
    </row>
    <row r="36619" spans="1:1" x14ac:dyDescent="0.2">
      <c r="A36619" t="s">
        <v>105845</v>
      </c>
    </row>
    <row r="36620" spans="1:1" x14ac:dyDescent="0.2">
      <c r="A36620" t="s">
        <v>105846</v>
      </c>
    </row>
    <row r="36621" spans="1:1" x14ac:dyDescent="0.2">
      <c r="A36621" t="s">
        <v>105847</v>
      </c>
    </row>
    <row r="36622" spans="1:1" x14ac:dyDescent="0.2">
      <c r="A36622" t="s">
        <v>105848</v>
      </c>
    </row>
    <row r="36623" spans="1:1" x14ac:dyDescent="0.2">
      <c r="A36623" t="s">
        <v>105849</v>
      </c>
    </row>
    <row r="36624" spans="1:1" x14ac:dyDescent="0.2">
      <c r="A36624" t="s">
        <v>105850</v>
      </c>
    </row>
    <row r="36625" spans="1:1" x14ac:dyDescent="0.2">
      <c r="A36625" t="s">
        <v>105851</v>
      </c>
    </row>
    <row r="36626" spans="1:1" x14ac:dyDescent="0.2">
      <c r="A36626" t="s">
        <v>105852</v>
      </c>
    </row>
    <row r="36627" spans="1:1" x14ac:dyDescent="0.2">
      <c r="A36627" t="s">
        <v>105853</v>
      </c>
    </row>
    <row r="36628" spans="1:1" x14ac:dyDescent="0.2">
      <c r="A36628" t="s">
        <v>105854</v>
      </c>
    </row>
    <row r="36629" spans="1:1" x14ac:dyDescent="0.2">
      <c r="A36629" t="s">
        <v>105855</v>
      </c>
    </row>
    <row r="36630" spans="1:1" x14ac:dyDescent="0.2">
      <c r="A36630" t="s">
        <v>105856</v>
      </c>
    </row>
    <row r="36631" spans="1:1" x14ac:dyDescent="0.2">
      <c r="A36631" t="s">
        <v>105857</v>
      </c>
    </row>
    <row r="36632" spans="1:1" x14ac:dyDescent="0.2">
      <c r="A36632" t="s">
        <v>105858</v>
      </c>
    </row>
    <row r="36633" spans="1:1" x14ac:dyDescent="0.2">
      <c r="A36633" t="s">
        <v>105859</v>
      </c>
    </row>
    <row r="36634" spans="1:1" x14ac:dyDescent="0.2">
      <c r="A36634" t="s">
        <v>105860</v>
      </c>
    </row>
    <row r="36635" spans="1:1" x14ac:dyDescent="0.2">
      <c r="A36635" t="s">
        <v>105861</v>
      </c>
    </row>
    <row r="36636" spans="1:1" x14ac:dyDescent="0.2">
      <c r="A36636" t="s">
        <v>105862</v>
      </c>
    </row>
    <row r="36637" spans="1:1" x14ac:dyDescent="0.2">
      <c r="A36637" t="s">
        <v>105863</v>
      </c>
    </row>
    <row r="36638" spans="1:1" x14ac:dyDescent="0.2">
      <c r="A36638" t="s">
        <v>105864</v>
      </c>
    </row>
    <row r="36639" spans="1:1" x14ac:dyDescent="0.2">
      <c r="A36639" t="s">
        <v>105865</v>
      </c>
    </row>
    <row r="36640" spans="1:1" x14ac:dyDescent="0.2">
      <c r="A36640" t="s">
        <v>105866</v>
      </c>
    </row>
    <row r="36641" spans="1:1" x14ac:dyDescent="0.2">
      <c r="A36641" t="s">
        <v>105867</v>
      </c>
    </row>
    <row r="36642" spans="1:1" x14ac:dyDescent="0.2">
      <c r="A36642" t="s">
        <v>105868</v>
      </c>
    </row>
    <row r="36643" spans="1:1" x14ac:dyDescent="0.2">
      <c r="A36643" t="s">
        <v>105869</v>
      </c>
    </row>
    <row r="36644" spans="1:1" x14ac:dyDescent="0.2">
      <c r="A36644" t="s">
        <v>105870</v>
      </c>
    </row>
    <row r="36645" spans="1:1" x14ac:dyDescent="0.2">
      <c r="A36645" t="s">
        <v>105871</v>
      </c>
    </row>
    <row r="36646" spans="1:1" x14ac:dyDescent="0.2">
      <c r="A36646" t="s">
        <v>105872</v>
      </c>
    </row>
    <row r="36647" spans="1:1" x14ac:dyDescent="0.2">
      <c r="A36647" t="s">
        <v>105873</v>
      </c>
    </row>
    <row r="36648" spans="1:1" x14ac:dyDescent="0.2">
      <c r="A36648" t="s">
        <v>105874</v>
      </c>
    </row>
    <row r="36649" spans="1:1" x14ac:dyDescent="0.2">
      <c r="A36649" t="s">
        <v>105875</v>
      </c>
    </row>
    <row r="36650" spans="1:1" x14ac:dyDescent="0.2">
      <c r="A36650" t="s">
        <v>105876</v>
      </c>
    </row>
    <row r="36651" spans="1:1" x14ac:dyDescent="0.2">
      <c r="A36651" t="s">
        <v>105877</v>
      </c>
    </row>
    <row r="36652" spans="1:1" x14ac:dyDescent="0.2">
      <c r="A36652" t="s">
        <v>105878</v>
      </c>
    </row>
    <row r="36653" spans="1:1" x14ac:dyDescent="0.2">
      <c r="A36653" t="s">
        <v>105879</v>
      </c>
    </row>
    <row r="36654" spans="1:1" x14ac:dyDescent="0.2">
      <c r="A36654" t="s">
        <v>105880</v>
      </c>
    </row>
    <row r="36655" spans="1:1" x14ac:dyDescent="0.2">
      <c r="A36655" t="s">
        <v>105881</v>
      </c>
    </row>
    <row r="36656" spans="1:1" x14ac:dyDescent="0.2">
      <c r="A36656" t="s">
        <v>105882</v>
      </c>
    </row>
    <row r="36657" spans="1:1" x14ac:dyDescent="0.2">
      <c r="A36657" t="s">
        <v>105883</v>
      </c>
    </row>
    <row r="36658" spans="1:1" x14ac:dyDescent="0.2">
      <c r="A36658" t="s">
        <v>105884</v>
      </c>
    </row>
    <row r="36659" spans="1:1" x14ac:dyDescent="0.2">
      <c r="A36659" t="s">
        <v>105885</v>
      </c>
    </row>
    <row r="36660" spans="1:1" x14ac:dyDescent="0.2">
      <c r="A36660" t="s">
        <v>105886</v>
      </c>
    </row>
    <row r="36661" spans="1:1" x14ac:dyDescent="0.2">
      <c r="A36661" t="s">
        <v>105887</v>
      </c>
    </row>
    <row r="36662" spans="1:1" x14ac:dyDescent="0.2">
      <c r="A36662" t="s">
        <v>105888</v>
      </c>
    </row>
    <row r="36663" spans="1:1" x14ac:dyDescent="0.2">
      <c r="A36663" t="s">
        <v>105889</v>
      </c>
    </row>
    <row r="36664" spans="1:1" x14ac:dyDescent="0.2">
      <c r="A36664" t="s">
        <v>105890</v>
      </c>
    </row>
    <row r="36665" spans="1:1" x14ac:dyDescent="0.2">
      <c r="A36665" t="s">
        <v>105891</v>
      </c>
    </row>
    <row r="36666" spans="1:1" x14ac:dyDescent="0.2">
      <c r="A36666" t="s">
        <v>105892</v>
      </c>
    </row>
    <row r="36667" spans="1:1" x14ac:dyDescent="0.2">
      <c r="A36667" t="s">
        <v>105893</v>
      </c>
    </row>
    <row r="36668" spans="1:1" x14ac:dyDescent="0.2">
      <c r="A36668" t="s">
        <v>105894</v>
      </c>
    </row>
    <row r="36669" spans="1:1" x14ac:dyDescent="0.2">
      <c r="A36669" t="s">
        <v>105895</v>
      </c>
    </row>
    <row r="36670" spans="1:1" x14ac:dyDescent="0.2">
      <c r="A36670" t="s">
        <v>105896</v>
      </c>
    </row>
    <row r="36671" spans="1:1" x14ac:dyDescent="0.2">
      <c r="A36671" t="s">
        <v>105897</v>
      </c>
    </row>
    <row r="36672" spans="1:1" x14ac:dyDescent="0.2">
      <c r="A36672" t="s">
        <v>105898</v>
      </c>
    </row>
    <row r="36673" spans="1:1" x14ac:dyDescent="0.2">
      <c r="A36673" t="s">
        <v>105899</v>
      </c>
    </row>
    <row r="36674" spans="1:1" x14ac:dyDescent="0.2">
      <c r="A36674" t="s">
        <v>105900</v>
      </c>
    </row>
    <row r="36675" spans="1:1" x14ac:dyDescent="0.2">
      <c r="A36675" t="s">
        <v>105901</v>
      </c>
    </row>
    <row r="36676" spans="1:1" x14ac:dyDescent="0.2">
      <c r="A36676" t="s">
        <v>105902</v>
      </c>
    </row>
    <row r="36677" spans="1:1" x14ac:dyDescent="0.2">
      <c r="A36677" t="s">
        <v>105903</v>
      </c>
    </row>
    <row r="36678" spans="1:1" x14ac:dyDescent="0.2">
      <c r="A36678" t="s">
        <v>105904</v>
      </c>
    </row>
    <row r="36679" spans="1:1" x14ac:dyDescent="0.2">
      <c r="A36679" t="s">
        <v>105905</v>
      </c>
    </row>
    <row r="36680" spans="1:1" x14ac:dyDescent="0.2">
      <c r="A36680" t="s">
        <v>105906</v>
      </c>
    </row>
    <row r="36681" spans="1:1" x14ac:dyDescent="0.2">
      <c r="A36681" t="s">
        <v>105907</v>
      </c>
    </row>
    <row r="36682" spans="1:1" x14ac:dyDescent="0.2">
      <c r="A36682" t="s">
        <v>105908</v>
      </c>
    </row>
    <row r="36683" spans="1:1" x14ac:dyDescent="0.2">
      <c r="A36683" t="s">
        <v>105909</v>
      </c>
    </row>
    <row r="36684" spans="1:1" x14ac:dyDescent="0.2">
      <c r="A36684" t="s">
        <v>105910</v>
      </c>
    </row>
    <row r="36685" spans="1:1" x14ac:dyDescent="0.2">
      <c r="A36685" t="s">
        <v>105911</v>
      </c>
    </row>
    <row r="36686" spans="1:1" x14ac:dyDescent="0.2">
      <c r="A36686" t="s">
        <v>105912</v>
      </c>
    </row>
    <row r="36687" spans="1:1" x14ac:dyDescent="0.2">
      <c r="A36687" t="s">
        <v>105913</v>
      </c>
    </row>
    <row r="36688" spans="1:1" x14ac:dyDescent="0.2">
      <c r="A36688" t="s">
        <v>105914</v>
      </c>
    </row>
    <row r="36689" spans="1:1" x14ac:dyDescent="0.2">
      <c r="A36689" t="s">
        <v>105915</v>
      </c>
    </row>
    <row r="36690" spans="1:1" x14ac:dyDescent="0.2">
      <c r="A36690" t="s">
        <v>105916</v>
      </c>
    </row>
    <row r="36691" spans="1:1" x14ac:dyDescent="0.2">
      <c r="A36691" t="s">
        <v>105917</v>
      </c>
    </row>
    <row r="36692" spans="1:1" x14ac:dyDescent="0.2">
      <c r="A36692" t="s">
        <v>105918</v>
      </c>
    </row>
    <row r="36693" spans="1:1" x14ac:dyDescent="0.2">
      <c r="A36693" t="s">
        <v>105919</v>
      </c>
    </row>
    <row r="36694" spans="1:1" x14ac:dyDescent="0.2">
      <c r="A36694" t="s">
        <v>105920</v>
      </c>
    </row>
    <row r="36695" spans="1:1" x14ac:dyDescent="0.2">
      <c r="A36695" t="s">
        <v>105921</v>
      </c>
    </row>
    <row r="36696" spans="1:1" x14ac:dyDescent="0.2">
      <c r="A36696" t="s">
        <v>105922</v>
      </c>
    </row>
    <row r="36697" spans="1:1" x14ac:dyDescent="0.2">
      <c r="A36697" t="s">
        <v>105923</v>
      </c>
    </row>
    <row r="36698" spans="1:1" x14ac:dyDescent="0.2">
      <c r="A36698" t="s">
        <v>105924</v>
      </c>
    </row>
    <row r="36699" spans="1:1" x14ac:dyDescent="0.2">
      <c r="A36699" t="s">
        <v>105925</v>
      </c>
    </row>
    <row r="36700" spans="1:1" x14ac:dyDescent="0.2">
      <c r="A36700" t="s">
        <v>105926</v>
      </c>
    </row>
    <row r="36701" spans="1:1" x14ac:dyDescent="0.2">
      <c r="A36701" t="s">
        <v>105927</v>
      </c>
    </row>
    <row r="36702" spans="1:1" x14ac:dyDescent="0.2">
      <c r="A36702" t="s">
        <v>105928</v>
      </c>
    </row>
    <row r="36703" spans="1:1" x14ac:dyDescent="0.2">
      <c r="A36703" t="s">
        <v>105929</v>
      </c>
    </row>
    <row r="36704" spans="1:1" x14ac:dyDescent="0.2">
      <c r="A36704" t="s">
        <v>105930</v>
      </c>
    </row>
    <row r="36705" spans="1:1" x14ac:dyDescent="0.2">
      <c r="A36705" t="s">
        <v>105931</v>
      </c>
    </row>
    <row r="36706" spans="1:1" x14ac:dyDescent="0.2">
      <c r="A36706" t="s">
        <v>105932</v>
      </c>
    </row>
    <row r="36707" spans="1:1" x14ac:dyDescent="0.2">
      <c r="A36707" t="s">
        <v>105933</v>
      </c>
    </row>
    <row r="36708" spans="1:1" x14ac:dyDescent="0.2">
      <c r="A36708" t="s">
        <v>105934</v>
      </c>
    </row>
    <row r="36709" spans="1:1" x14ac:dyDescent="0.2">
      <c r="A36709" t="s">
        <v>105935</v>
      </c>
    </row>
    <row r="36710" spans="1:1" x14ac:dyDescent="0.2">
      <c r="A36710" t="s">
        <v>105936</v>
      </c>
    </row>
    <row r="36711" spans="1:1" x14ac:dyDescent="0.2">
      <c r="A36711" t="s">
        <v>105937</v>
      </c>
    </row>
    <row r="36712" spans="1:1" x14ac:dyDescent="0.2">
      <c r="A36712" t="s">
        <v>105938</v>
      </c>
    </row>
    <row r="36713" spans="1:1" x14ac:dyDescent="0.2">
      <c r="A36713" t="s">
        <v>105939</v>
      </c>
    </row>
    <row r="36714" spans="1:1" x14ac:dyDescent="0.2">
      <c r="A36714" t="s">
        <v>105940</v>
      </c>
    </row>
    <row r="36715" spans="1:1" x14ac:dyDescent="0.2">
      <c r="A36715" t="s">
        <v>105941</v>
      </c>
    </row>
    <row r="36716" spans="1:1" x14ac:dyDescent="0.2">
      <c r="A36716" t="s">
        <v>105942</v>
      </c>
    </row>
    <row r="36717" spans="1:1" x14ac:dyDescent="0.2">
      <c r="A36717" t="s">
        <v>105943</v>
      </c>
    </row>
    <row r="36718" spans="1:1" x14ac:dyDescent="0.2">
      <c r="A36718" t="s">
        <v>105944</v>
      </c>
    </row>
    <row r="36719" spans="1:1" x14ac:dyDescent="0.2">
      <c r="A36719" t="s">
        <v>105945</v>
      </c>
    </row>
    <row r="36720" spans="1:1" x14ac:dyDescent="0.2">
      <c r="A36720" t="s">
        <v>105946</v>
      </c>
    </row>
    <row r="36721" spans="1:1" x14ac:dyDescent="0.2">
      <c r="A36721" t="s">
        <v>105947</v>
      </c>
    </row>
    <row r="36722" spans="1:1" x14ac:dyDescent="0.2">
      <c r="A36722" t="s">
        <v>105948</v>
      </c>
    </row>
    <row r="36723" spans="1:1" x14ac:dyDescent="0.2">
      <c r="A36723" t="s">
        <v>105949</v>
      </c>
    </row>
    <row r="36724" spans="1:1" x14ac:dyDescent="0.2">
      <c r="A36724" t="s">
        <v>105950</v>
      </c>
    </row>
    <row r="36725" spans="1:1" x14ac:dyDescent="0.2">
      <c r="A36725" t="s">
        <v>105951</v>
      </c>
    </row>
    <row r="36726" spans="1:1" x14ac:dyDescent="0.2">
      <c r="A36726" t="s">
        <v>105952</v>
      </c>
    </row>
    <row r="36727" spans="1:1" x14ac:dyDescent="0.2">
      <c r="A36727" t="s">
        <v>105953</v>
      </c>
    </row>
    <row r="36728" spans="1:1" x14ac:dyDescent="0.2">
      <c r="A36728" t="s">
        <v>105954</v>
      </c>
    </row>
    <row r="36729" spans="1:1" x14ac:dyDescent="0.2">
      <c r="A36729" t="s">
        <v>105955</v>
      </c>
    </row>
    <row r="36730" spans="1:1" x14ac:dyDescent="0.2">
      <c r="A36730" t="s">
        <v>105956</v>
      </c>
    </row>
    <row r="36731" spans="1:1" x14ac:dyDescent="0.2">
      <c r="A36731" t="s">
        <v>105957</v>
      </c>
    </row>
    <row r="36732" spans="1:1" x14ac:dyDescent="0.2">
      <c r="A36732" t="s">
        <v>105958</v>
      </c>
    </row>
    <row r="36733" spans="1:1" x14ac:dyDescent="0.2">
      <c r="A36733" t="s">
        <v>105959</v>
      </c>
    </row>
    <row r="36734" spans="1:1" x14ac:dyDescent="0.2">
      <c r="A36734" t="s">
        <v>105960</v>
      </c>
    </row>
    <row r="36735" spans="1:1" x14ac:dyDescent="0.2">
      <c r="A36735" t="s">
        <v>105961</v>
      </c>
    </row>
    <row r="36736" spans="1:1" x14ac:dyDescent="0.2">
      <c r="A36736" t="s">
        <v>105962</v>
      </c>
    </row>
    <row r="36737" spans="1:1" x14ac:dyDescent="0.2">
      <c r="A36737" t="s">
        <v>105963</v>
      </c>
    </row>
    <row r="36738" spans="1:1" x14ac:dyDescent="0.2">
      <c r="A36738" t="s">
        <v>105964</v>
      </c>
    </row>
    <row r="36739" spans="1:1" x14ac:dyDescent="0.2">
      <c r="A36739" t="s">
        <v>105965</v>
      </c>
    </row>
    <row r="36740" spans="1:1" x14ac:dyDescent="0.2">
      <c r="A36740" t="s">
        <v>105966</v>
      </c>
    </row>
    <row r="36741" spans="1:1" x14ac:dyDescent="0.2">
      <c r="A36741" t="s">
        <v>105967</v>
      </c>
    </row>
    <row r="36742" spans="1:1" x14ac:dyDescent="0.2">
      <c r="A36742" t="s">
        <v>105968</v>
      </c>
    </row>
    <row r="36743" spans="1:1" x14ac:dyDescent="0.2">
      <c r="A36743" t="s">
        <v>105969</v>
      </c>
    </row>
    <row r="36744" spans="1:1" x14ac:dyDescent="0.2">
      <c r="A36744" t="s">
        <v>105970</v>
      </c>
    </row>
    <row r="36745" spans="1:1" x14ac:dyDescent="0.2">
      <c r="A36745" t="s">
        <v>105971</v>
      </c>
    </row>
    <row r="36746" spans="1:1" x14ac:dyDescent="0.2">
      <c r="A36746" t="s">
        <v>105972</v>
      </c>
    </row>
    <row r="36747" spans="1:1" x14ac:dyDescent="0.2">
      <c r="A36747" t="s">
        <v>105973</v>
      </c>
    </row>
    <row r="36748" spans="1:1" x14ac:dyDescent="0.2">
      <c r="A36748" t="s">
        <v>105974</v>
      </c>
    </row>
    <row r="36749" spans="1:1" x14ac:dyDescent="0.2">
      <c r="A36749" t="s">
        <v>105975</v>
      </c>
    </row>
    <row r="36750" spans="1:1" x14ac:dyDescent="0.2">
      <c r="A36750" t="s">
        <v>105976</v>
      </c>
    </row>
    <row r="36751" spans="1:1" x14ac:dyDescent="0.2">
      <c r="A36751" t="s">
        <v>105977</v>
      </c>
    </row>
    <row r="36752" spans="1:1" x14ac:dyDescent="0.2">
      <c r="A36752" t="s">
        <v>105978</v>
      </c>
    </row>
    <row r="36753" spans="1:1" x14ac:dyDescent="0.2">
      <c r="A36753" t="s">
        <v>105979</v>
      </c>
    </row>
    <row r="36754" spans="1:1" x14ac:dyDescent="0.2">
      <c r="A36754" t="s">
        <v>105980</v>
      </c>
    </row>
    <row r="36755" spans="1:1" x14ac:dyDescent="0.2">
      <c r="A36755" t="s">
        <v>105981</v>
      </c>
    </row>
    <row r="36756" spans="1:1" x14ac:dyDescent="0.2">
      <c r="A36756" t="s">
        <v>105982</v>
      </c>
    </row>
    <row r="36757" spans="1:1" x14ac:dyDescent="0.2">
      <c r="A36757" t="s">
        <v>105983</v>
      </c>
    </row>
    <row r="36758" spans="1:1" x14ac:dyDescent="0.2">
      <c r="A36758" t="s">
        <v>105984</v>
      </c>
    </row>
    <row r="36759" spans="1:1" x14ac:dyDescent="0.2">
      <c r="A36759" t="s">
        <v>105985</v>
      </c>
    </row>
    <row r="36760" spans="1:1" x14ac:dyDescent="0.2">
      <c r="A36760" t="s">
        <v>105986</v>
      </c>
    </row>
    <row r="36761" spans="1:1" x14ac:dyDescent="0.2">
      <c r="A36761" t="s">
        <v>105987</v>
      </c>
    </row>
    <row r="36762" spans="1:1" x14ac:dyDescent="0.2">
      <c r="A36762" t="s">
        <v>105988</v>
      </c>
    </row>
    <row r="36763" spans="1:1" x14ac:dyDescent="0.2">
      <c r="A36763" t="s">
        <v>105989</v>
      </c>
    </row>
    <row r="36764" spans="1:1" x14ac:dyDescent="0.2">
      <c r="A36764" t="s">
        <v>105990</v>
      </c>
    </row>
    <row r="36765" spans="1:1" x14ac:dyDescent="0.2">
      <c r="A36765" t="s">
        <v>105991</v>
      </c>
    </row>
    <row r="36766" spans="1:1" x14ac:dyDescent="0.2">
      <c r="A36766" t="s">
        <v>105992</v>
      </c>
    </row>
    <row r="36767" spans="1:1" x14ac:dyDescent="0.2">
      <c r="A36767" t="s">
        <v>105993</v>
      </c>
    </row>
    <row r="36768" spans="1:1" x14ac:dyDescent="0.2">
      <c r="A36768" t="s">
        <v>105994</v>
      </c>
    </row>
    <row r="36769" spans="1:1" x14ac:dyDescent="0.2">
      <c r="A36769" t="s">
        <v>105995</v>
      </c>
    </row>
    <row r="36770" spans="1:1" x14ac:dyDescent="0.2">
      <c r="A36770" t="s">
        <v>105996</v>
      </c>
    </row>
    <row r="36771" spans="1:1" x14ac:dyDescent="0.2">
      <c r="A36771" t="s">
        <v>105997</v>
      </c>
    </row>
    <row r="36772" spans="1:1" x14ac:dyDescent="0.2">
      <c r="A36772" t="s">
        <v>105998</v>
      </c>
    </row>
    <row r="36773" spans="1:1" x14ac:dyDescent="0.2">
      <c r="A36773" t="s">
        <v>105999</v>
      </c>
    </row>
    <row r="36774" spans="1:1" x14ac:dyDescent="0.2">
      <c r="A36774" t="s">
        <v>106000</v>
      </c>
    </row>
    <row r="36775" spans="1:1" x14ac:dyDescent="0.2">
      <c r="A36775" t="s">
        <v>106001</v>
      </c>
    </row>
    <row r="36776" spans="1:1" x14ac:dyDescent="0.2">
      <c r="A36776" t="s">
        <v>106002</v>
      </c>
    </row>
    <row r="36777" spans="1:1" x14ac:dyDescent="0.2">
      <c r="A36777" t="s">
        <v>106003</v>
      </c>
    </row>
    <row r="36778" spans="1:1" x14ac:dyDescent="0.2">
      <c r="A36778" t="s">
        <v>106004</v>
      </c>
    </row>
    <row r="36779" spans="1:1" x14ac:dyDescent="0.2">
      <c r="A36779" t="s">
        <v>106005</v>
      </c>
    </row>
    <row r="36780" spans="1:1" x14ac:dyDescent="0.2">
      <c r="A36780" t="s">
        <v>106006</v>
      </c>
    </row>
    <row r="36781" spans="1:1" x14ac:dyDescent="0.2">
      <c r="A36781" t="s">
        <v>106007</v>
      </c>
    </row>
    <row r="36782" spans="1:1" x14ac:dyDescent="0.2">
      <c r="A36782" t="s">
        <v>106008</v>
      </c>
    </row>
    <row r="36783" spans="1:1" x14ac:dyDescent="0.2">
      <c r="A36783" t="s">
        <v>106009</v>
      </c>
    </row>
    <row r="36784" spans="1:1" x14ac:dyDescent="0.2">
      <c r="A36784" t="s">
        <v>106010</v>
      </c>
    </row>
    <row r="36785" spans="1:1" x14ac:dyDescent="0.2">
      <c r="A36785" t="s">
        <v>106011</v>
      </c>
    </row>
    <row r="36786" spans="1:1" x14ac:dyDescent="0.2">
      <c r="A36786" t="s">
        <v>106012</v>
      </c>
    </row>
    <row r="36787" spans="1:1" x14ac:dyDescent="0.2">
      <c r="A36787" t="s">
        <v>106013</v>
      </c>
    </row>
    <row r="36788" spans="1:1" x14ac:dyDescent="0.2">
      <c r="A36788" t="s">
        <v>106014</v>
      </c>
    </row>
    <row r="36789" spans="1:1" x14ac:dyDescent="0.2">
      <c r="A36789" t="s">
        <v>106015</v>
      </c>
    </row>
    <row r="36790" spans="1:1" x14ac:dyDescent="0.2">
      <c r="A36790" t="s">
        <v>106016</v>
      </c>
    </row>
    <row r="36791" spans="1:1" x14ac:dyDescent="0.2">
      <c r="A36791" t="s">
        <v>106017</v>
      </c>
    </row>
    <row r="36792" spans="1:1" x14ac:dyDescent="0.2">
      <c r="A36792" t="s">
        <v>106018</v>
      </c>
    </row>
    <row r="36793" spans="1:1" x14ac:dyDescent="0.2">
      <c r="A36793" t="s">
        <v>106019</v>
      </c>
    </row>
    <row r="36794" spans="1:1" x14ac:dyDescent="0.2">
      <c r="A36794" t="s">
        <v>106020</v>
      </c>
    </row>
    <row r="36795" spans="1:1" x14ac:dyDescent="0.2">
      <c r="A36795" t="s">
        <v>106021</v>
      </c>
    </row>
    <row r="36796" spans="1:1" x14ac:dyDescent="0.2">
      <c r="A36796" t="s">
        <v>106022</v>
      </c>
    </row>
    <row r="36797" spans="1:1" x14ac:dyDescent="0.2">
      <c r="A36797" t="s">
        <v>106023</v>
      </c>
    </row>
    <row r="36798" spans="1:1" x14ac:dyDescent="0.2">
      <c r="A36798" t="s">
        <v>106024</v>
      </c>
    </row>
    <row r="36799" spans="1:1" x14ac:dyDescent="0.2">
      <c r="A36799" t="s">
        <v>106025</v>
      </c>
    </row>
    <row r="36800" spans="1:1" x14ac:dyDescent="0.2">
      <c r="A36800" t="s">
        <v>106026</v>
      </c>
    </row>
    <row r="36801" spans="1:1" x14ac:dyDescent="0.2">
      <c r="A36801" t="s">
        <v>106027</v>
      </c>
    </row>
    <row r="36802" spans="1:1" x14ac:dyDescent="0.2">
      <c r="A36802" t="s">
        <v>106028</v>
      </c>
    </row>
    <row r="36803" spans="1:1" x14ac:dyDescent="0.2">
      <c r="A36803" t="s">
        <v>106029</v>
      </c>
    </row>
    <row r="36804" spans="1:1" x14ac:dyDescent="0.2">
      <c r="A36804" t="s">
        <v>106030</v>
      </c>
    </row>
    <row r="36805" spans="1:1" x14ac:dyDescent="0.2">
      <c r="A36805" t="s">
        <v>106031</v>
      </c>
    </row>
    <row r="36806" spans="1:1" x14ac:dyDescent="0.2">
      <c r="A36806" t="s">
        <v>106032</v>
      </c>
    </row>
    <row r="36807" spans="1:1" x14ac:dyDescent="0.2">
      <c r="A36807" t="s">
        <v>106033</v>
      </c>
    </row>
    <row r="36808" spans="1:1" x14ac:dyDescent="0.2">
      <c r="A36808" t="s">
        <v>106034</v>
      </c>
    </row>
    <row r="36809" spans="1:1" x14ac:dyDescent="0.2">
      <c r="A36809" t="s">
        <v>106035</v>
      </c>
    </row>
    <row r="36810" spans="1:1" x14ac:dyDescent="0.2">
      <c r="A36810" t="s">
        <v>106036</v>
      </c>
    </row>
    <row r="36811" spans="1:1" x14ac:dyDescent="0.2">
      <c r="A36811" t="s">
        <v>106037</v>
      </c>
    </row>
    <row r="36812" spans="1:1" x14ac:dyDescent="0.2">
      <c r="A36812" t="s">
        <v>106038</v>
      </c>
    </row>
    <row r="36813" spans="1:1" x14ac:dyDescent="0.2">
      <c r="A36813" t="s">
        <v>106039</v>
      </c>
    </row>
    <row r="36814" spans="1:1" x14ac:dyDescent="0.2">
      <c r="A36814" t="s">
        <v>106040</v>
      </c>
    </row>
    <row r="36815" spans="1:1" x14ac:dyDescent="0.2">
      <c r="A36815" t="s">
        <v>106041</v>
      </c>
    </row>
    <row r="36816" spans="1:1" x14ac:dyDescent="0.2">
      <c r="A36816" t="s">
        <v>106042</v>
      </c>
    </row>
    <row r="36817" spans="1:1" x14ac:dyDescent="0.2">
      <c r="A36817" t="s">
        <v>106043</v>
      </c>
    </row>
    <row r="36818" spans="1:1" x14ac:dyDescent="0.2">
      <c r="A36818" t="s">
        <v>106044</v>
      </c>
    </row>
    <row r="36819" spans="1:1" x14ac:dyDescent="0.2">
      <c r="A36819" t="s">
        <v>106045</v>
      </c>
    </row>
    <row r="36820" spans="1:1" x14ac:dyDescent="0.2">
      <c r="A36820" t="s">
        <v>106046</v>
      </c>
    </row>
    <row r="36821" spans="1:1" x14ac:dyDescent="0.2">
      <c r="A36821" t="s">
        <v>106047</v>
      </c>
    </row>
    <row r="36822" spans="1:1" x14ac:dyDescent="0.2">
      <c r="A36822" t="s">
        <v>106048</v>
      </c>
    </row>
    <row r="36823" spans="1:1" x14ac:dyDescent="0.2">
      <c r="A36823" t="s">
        <v>106049</v>
      </c>
    </row>
    <row r="36824" spans="1:1" x14ac:dyDescent="0.2">
      <c r="A36824" t="s">
        <v>106050</v>
      </c>
    </row>
    <row r="36825" spans="1:1" x14ac:dyDescent="0.2">
      <c r="A36825" t="s">
        <v>106051</v>
      </c>
    </row>
    <row r="36826" spans="1:1" x14ac:dyDescent="0.2">
      <c r="A36826" t="s">
        <v>106052</v>
      </c>
    </row>
    <row r="36827" spans="1:1" x14ac:dyDescent="0.2">
      <c r="A36827" t="s">
        <v>106053</v>
      </c>
    </row>
    <row r="36828" spans="1:1" x14ac:dyDescent="0.2">
      <c r="A36828" t="s">
        <v>106054</v>
      </c>
    </row>
    <row r="36829" spans="1:1" x14ac:dyDescent="0.2">
      <c r="A36829" t="s">
        <v>106055</v>
      </c>
    </row>
    <row r="36830" spans="1:1" x14ac:dyDescent="0.2">
      <c r="A36830" t="s">
        <v>106056</v>
      </c>
    </row>
    <row r="36831" spans="1:1" x14ac:dyDescent="0.2">
      <c r="A36831" t="s">
        <v>106057</v>
      </c>
    </row>
    <row r="36832" spans="1:1" x14ac:dyDescent="0.2">
      <c r="A36832" t="s">
        <v>106058</v>
      </c>
    </row>
    <row r="36833" spans="1:1" x14ac:dyDescent="0.2">
      <c r="A36833" t="s">
        <v>106059</v>
      </c>
    </row>
    <row r="36834" spans="1:1" x14ac:dyDescent="0.2">
      <c r="A36834" t="s">
        <v>106060</v>
      </c>
    </row>
    <row r="36835" spans="1:1" x14ac:dyDescent="0.2">
      <c r="A36835" t="s">
        <v>106061</v>
      </c>
    </row>
    <row r="36836" spans="1:1" x14ac:dyDescent="0.2">
      <c r="A36836" t="s">
        <v>11006</v>
      </c>
    </row>
    <row r="36837" spans="1:1" x14ac:dyDescent="0.2">
      <c r="A36837" t="s">
        <v>106062</v>
      </c>
    </row>
    <row r="36838" spans="1:1" x14ac:dyDescent="0.2">
      <c r="A36838" t="s">
        <v>106063</v>
      </c>
    </row>
    <row r="36839" spans="1:1" x14ac:dyDescent="0.2">
      <c r="A36839" t="s">
        <v>106064</v>
      </c>
    </row>
    <row r="36840" spans="1:1" x14ac:dyDescent="0.2">
      <c r="A36840" t="s">
        <v>106065</v>
      </c>
    </row>
    <row r="36841" spans="1:1" x14ac:dyDescent="0.2">
      <c r="A36841" t="s">
        <v>106066</v>
      </c>
    </row>
    <row r="36842" spans="1:1" x14ac:dyDescent="0.2">
      <c r="A36842" t="s">
        <v>106067</v>
      </c>
    </row>
    <row r="36843" spans="1:1" x14ac:dyDescent="0.2">
      <c r="A36843" t="s">
        <v>106068</v>
      </c>
    </row>
    <row r="36844" spans="1:1" x14ac:dyDescent="0.2">
      <c r="A36844" t="s">
        <v>106069</v>
      </c>
    </row>
    <row r="36845" spans="1:1" x14ac:dyDescent="0.2">
      <c r="A36845" t="s">
        <v>106070</v>
      </c>
    </row>
    <row r="36846" spans="1:1" x14ac:dyDescent="0.2">
      <c r="A36846" t="s">
        <v>106071</v>
      </c>
    </row>
    <row r="36847" spans="1:1" x14ac:dyDescent="0.2">
      <c r="A36847" t="s">
        <v>106072</v>
      </c>
    </row>
    <row r="36848" spans="1:1" x14ac:dyDescent="0.2">
      <c r="A36848" t="s">
        <v>106073</v>
      </c>
    </row>
    <row r="36849" spans="1:1" x14ac:dyDescent="0.2">
      <c r="A36849" t="s">
        <v>106074</v>
      </c>
    </row>
    <row r="36850" spans="1:1" x14ac:dyDescent="0.2">
      <c r="A36850" t="s">
        <v>106075</v>
      </c>
    </row>
    <row r="36851" spans="1:1" x14ac:dyDescent="0.2">
      <c r="A36851" t="s">
        <v>106076</v>
      </c>
    </row>
    <row r="36852" spans="1:1" x14ac:dyDescent="0.2">
      <c r="A36852" t="s">
        <v>106077</v>
      </c>
    </row>
    <row r="36853" spans="1:1" x14ac:dyDescent="0.2">
      <c r="A36853" t="s">
        <v>106078</v>
      </c>
    </row>
    <row r="36854" spans="1:1" x14ac:dyDescent="0.2">
      <c r="A36854" t="s">
        <v>106079</v>
      </c>
    </row>
    <row r="36855" spans="1:1" x14ac:dyDescent="0.2">
      <c r="A36855" t="s">
        <v>106080</v>
      </c>
    </row>
    <row r="36856" spans="1:1" x14ac:dyDescent="0.2">
      <c r="A36856" t="s">
        <v>106081</v>
      </c>
    </row>
    <row r="36857" spans="1:1" x14ac:dyDescent="0.2">
      <c r="A36857" t="s">
        <v>106082</v>
      </c>
    </row>
    <row r="36858" spans="1:1" x14ac:dyDescent="0.2">
      <c r="A36858" t="s">
        <v>106083</v>
      </c>
    </row>
    <row r="36859" spans="1:1" x14ac:dyDescent="0.2">
      <c r="A36859" t="s">
        <v>106084</v>
      </c>
    </row>
    <row r="36860" spans="1:1" x14ac:dyDescent="0.2">
      <c r="A36860" t="s">
        <v>106085</v>
      </c>
    </row>
    <row r="36861" spans="1:1" x14ac:dyDescent="0.2">
      <c r="A36861" t="s">
        <v>106086</v>
      </c>
    </row>
    <row r="36862" spans="1:1" x14ac:dyDescent="0.2">
      <c r="A36862" t="s">
        <v>106087</v>
      </c>
    </row>
    <row r="36863" spans="1:1" x14ac:dyDescent="0.2">
      <c r="A36863" t="s">
        <v>45529</v>
      </c>
    </row>
    <row r="36864" spans="1:1" x14ac:dyDescent="0.2">
      <c r="A36864" t="s">
        <v>106088</v>
      </c>
    </row>
    <row r="36865" spans="1:1" x14ac:dyDescent="0.2">
      <c r="A36865" t="s">
        <v>106089</v>
      </c>
    </row>
    <row r="36866" spans="1:1" x14ac:dyDescent="0.2">
      <c r="A36866" t="s">
        <v>106090</v>
      </c>
    </row>
    <row r="36867" spans="1:1" x14ac:dyDescent="0.2">
      <c r="A36867" t="s">
        <v>106091</v>
      </c>
    </row>
    <row r="36868" spans="1:1" x14ac:dyDescent="0.2">
      <c r="A36868" t="s">
        <v>106092</v>
      </c>
    </row>
    <row r="36869" spans="1:1" x14ac:dyDescent="0.2">
      <c r="A36869" t="s">
        <v>106093</v>
      </c>
    </row>
    <row r="36870" spans="1:1" x14ac:dyDescent="0.2">
      <c r="A36870" t="s">
        <v>106094</v>
      </c>
    </row>
    <row r="36871" spans="1:1" x14ac:dyDescent="0.2">
      <c r="A36871" t="s">
        <v>106095</v>
      </c>
    </row>
    <row r="36872" spans="1:1" x14ac:dyDescent="0.2">
      <c r="A36872" t="s">
        <v>106096</v>
      </c>
    </row>
    <row r="36873" spans="1:1" x14ac:dyDescent="0.2">
      <c r="A36873" t="s">
        <v>106097</v>
      </c>
    </row>
    <row r="36874" spans="1:1" x14ac:dyDescent="0.2">
      <c r="A36874" t="s">
        <v>106098</v>
      </c>
    </row>
    <row r="36875" spans="1:1" x14ac:dyDescent="0.2">
      <c r="A36875" t="s">
        <v>106099</v>
      </c>
    </row>
    <row r="36876" spans="1:1" x14ac:dyDescent="0.2">
      <c r="A36876" t="s">
        <v>106100</v>
      </c>
    </row>
    <row r="36877" spans="1:1" x14ac:dyDescent="0.2">
      <c r="A36877" t="s">
        <v>106101</v>
      </c>
    </row>
    <row r="36878" spans="1:1" x14ac:dyDescent="0.2">
      <c r="A36878" t="s">
        <v>106102</v>
      </c>
    </row>
    <row r="36879" spans="1:1" x14ac:dyDescent="0.2">
      <c r="A36879" t="s">
        <v>106103</v>
      </c>
    </row>
    <row r="36880" spans="1:1" x14ac:dyDescent="0.2">
      <c r="A36880" t="s">
        <v>106104</v>
      </c>
    </row>
    <row r="36881" spans="1:1" x14ac:dyDescent="0.2">
      <c r="A36881" t="s">
        <v>106105</v>
      </c>
    </row>
    <row r="36882" spans="1:1" x14ac:dyDescent="0.2">
      <c r="A36882" t="s">
        <v>106106</v>
      </c>
    </row>
    <row r="36883" spans="1:1" x14ac:dyDescent="0.2">
      <c r="A36883" t="s">
        <v>106107</v>
      </c>
    </row>
    <row r="36884" spans="1:1" x14ac:dyDescent="0.2">
      <c r="A36884" t="s">
        <v>106108</v>
      </c>
    </row>
    <row r="36885" spans="1:1" x14ac:dyDescent="0.2">
      <c r="A36885" t="s">
        <v>106109</v>
      </c>
    </row>
    <row r="36886" spans="1:1" x14ac:dyDescent="0.2">
      <c r="A36886" t="s">
        <v>106110</v>
      </c>
    </row>
    <row r="36887" spans="1:1" x14ac:dyDescent="0.2">
      <c r="A36887" t="s">
        <v>106111</v>
      </c>
    </row>
    <row r="36888" spans="1:1" x14ac:dyDescent="0.2">
      <c r="A36888" t="s">
        <v>106112</v>
      </c>
    </row>
    <row r="36889" spans="1:1" x14ac:dyDescent="0.2">
      <c r="A36889" t="s">
        <v>106113</v>
      </c>
    </row>
    <row r="36890" spans="1:1" x14ac:dyDescent="0.2">
      <c r="A36890" t="s">
        <v>106114</v>
      </c>
    </row>
    <row r="36891" spans="1:1" x14ac:dyDescent="0.2">
      <c r="A36891" t="s">
        <v>106115</v>
      </c>
    </row>
    <row r="36892" spans="1:1" x14ac:dyDescent="0.2">
      <c r="A36892" t="s">
        <v>106116</v>
      </c>
    </row>
    <row r="36893" spans="1:1" x14ac:dyDescent="0.2">
      <c r="A36893" t="s">
        <v>106117</v>
      </c>
    </row>
    <row r="36894" spans="1:1" x14ac:dyDescent="0.2">
      <c r="A36894" t="s">
        <v>106118</v>
      </c>
    </row>
    <row r="36895" spans="1:1" x14ac:dyDescent="0.2">
      <c r="A36895" t="s">
        <v>106119</v>
      </c>
    </row>
    <row r="36896" spans="1:1" x14ac:dyDescent="0.2">
      <c r="A36896" t="s">
        <v>106120</v>
      </c>
    </row>
    <row r="36897" spans="1:1" x14ac:dyDescent="0.2">
      <c r="A36897" t="s">
        <v>106121</v>
      </c>
    </row>
    <row r="36898" spans="1:1" x14ac:dyDescent="0.2">
      <c r="A36898" t="s">
        <v>106122</v>
      </c>
    </row>
    <row r="36899" spans="1:1" x14ac:dyDescent="0.2">
      <c r="A36899" t="s">
        <v>106123</v>
      </c>
    </row>
    <row r="36900" spans="1:1" x14ac:dyDescent="0.2">
      <c r="A36900" t="s">
        <v>106124</v>
      </c>
    </row>
    <row r="36901" spans="1:1" x14ac:dyDescent="0.2">
      <c r="A36901" t="s">
        <v>106125</v>
      </c>
    </row>
    <row r="36902" spans="1:1" x14ac:dyDescent="0.2">
      <c r="A36902" t="s">
        <v>106126</v>
      </c>
    </row>
    <row r="36903" spans="1:1" x14ac:dyDescent="0.2">
      <c r="A36903" t="s">
        <v>106127</v>
      </c>
    </row>
    <row r="36904" spans="1:1" x14ac:dyDescent="0.2">
      <c r="A36904" t="s">
        <v>106128</v>
      </c>
    </row>
    <row r="36905" spans="1:1" x14ac:dyDescent="0.2">
      <c r="A36905" t="s">
        <v>106129</v>
      </c>
    </row>
    <row r="36906" spans="1:1" x14ac:dyDescent="0.2">
      <c r="A36906" t="s">
        <v>106130</v>
      </c>
    </row>
    <row r="36907" spans="1:1" x14ac:dyDescent="0.2">
      <c r="A36907" t="s">
        <v>106131</v>
      </c>
    </row>
    <row r="36908" spans="1:1" x14ac:dyDescent="0.2">
      <c r="A36908" t="s">
        <v>106132</v>
      </c>
    </row>
    <row r="36909" spans="1:1" x14ac:dyDescent="0.2">
      <c r="A36909" t="s">
        <v>106133</v>
      </c>
    </row>
    <row r="36910" spans="1:1" x14ac:dyDescent="0.2">
      <c r="A36910" t="s">
        <v>106134</v>
      </c>
    </row>
    <row r="36911" spans="1:1" x14ac:dyDescent="0.2">
      <c r="A36911" t="s">
        <v>106135</v>
      </c>
    </row>
    <row r="36912" spans="1:1" x14ac:dyDescent="0.2">
      <c r="A36912" t="s">
        <v>106136</v>
      </c>
    </row>
    <row r="36913" spans="1:1" x14ac:dyDescent="0.2">
      <c r="A36913" t="s">
        <v>106137</v>
      </c>
    </row>
    <row r="36914" spans="1:1" x14ac:dyDescent="0.2">
      <c r="A36914" t="s">
        <v>106138</v>
      </c>
    </row>
    <row r="36915" spans="1:1" x14ac:dyDescent="0.2">
      <c r="A36915" t="s">
        <v>106139</v>
      </c>
    </row>
    <row r="36916" spans="1:1" x14ac:dyDescent="0.2">
      <c r="A36916" t="s">
        <v>106140</v>
      </c>
    </row>
    <row r="36917" spans="1:1" x14ac:dyDescent="0.2">
      <c r="A36917" t="s">
        <v>106141</v>
      </c>
    </row>
    <row r="36918" spans="1:1" x14ac:dyDescent="0.2">
      <c r="A36918" t="s">
        <v>106142</v>
      </c>
    </row>
    <row r="36919" spans="1:1" x14ac:dyDescent="0.2">
      <c r="A36919" t="s">
        <v>106143</v>
      </c>
    </row>
    <row r="36920" spans="1:1" x14ac:dyDescent="0.2">
      <c r="A36920" t="s">
        <v>106144</v>
      </c>
    </row>
    <row r="36921" spans="1:1" x14ac:dyDescent="0.2">
      <c r="A36921" t="s">
        <v>106145</v>
      </c>
    </row>
    <row r="36922" spans="1:1" x14ac:dyDescent="0.2">
      <c r="A36922" t="s">
        <v>106146</v>
      </c>
    </row>
    <row r="36923" spans="1:1" x14ac:dyDescent="0.2">
      <c r="A36923" t="s">
        <v>106147</v>
      </c>
    </row>
    <row r="36924" spans="1:1" x14ac:dyDescent="0.2">
      <c r="A36924" t="s">
        <v>106148</v>
      </c>
    </row>
    <row r="36925" spans="1:1" x14ac:dyDescent="0.2">
      <c r="A36925" t="s">
        <v>106149</v>
      </c>
    </row>
    <row r="36926" spans="1:1" x14ac:dyDescent="0.2">
      <c r="A36926" t="s">
        <v>106150</v>
      </c>
    </row>
    <row r="36927" spans="1:1" x14ac:dyDescent="0.2">
      <c r="A36927" t="s">
        <v>106151</v>
      </c>
    </row>
    <row r="36928" spans="1:1" x14ac:dyDescent="0.2">
      <c r="A36928" t="s">
        <v>106152</v>
      </c>
    </row>
    <row r="36929" spans="1:1" x14ac:dyDescent="0.2">
      <c r="A36929" t="s">
        <v>106153</v>
      </c>
    </row>
    <row r="36930" spans="1:1" x14ac:dyDescent="0.2">
      <c r="A36930" t="s">
        <v>106154</v>
      </c>
    </row>
    <row r="36931" spans="1:1" x14ac:dyDescent="0.2">
      <c r="A36931" t="s">
        <v>106155</v>
      </c>
    </row>
    <row r="36932" spans="1:1" x14ac:dyDescent="0.2">
      <c r="A36932" t="s">
        <v>106156</v>
      </c>
    </row>
    <row r="36933" spans="1:1" x14ac:dyDescent="0.2">
      <c r="A36933" t="s">
        <v>106157</v>
      </c>
    </row>
    <row r="36934" spans="1:1" x14ac:dyDescent="0.2">
      <c r="A36934" t="s">
        <v>106158</v>
      </c>
    </row>
    <row r="36935" spans="1:1" x14ac:dyDescent="0.2">
      <c r="A36935" t="s">
        <v>106159</v>
      </c>
    </row>
    <row r="36936" spans="1:1" x14ac:dyDescent="0.2">
      <c r="A36936" t="s">
        <v>106160</v>
      </c>
    </row>
    <row r="36937" spans="1:1" x14ac:dyDescent="0.2">
      <c r="A36937" t="s">
        <v>106161</v>
      </c>
    </row>
    <row r="36938" spans="1:1" x14ac:dyDescent="0.2">
      <c r="A36938" t="s">
        <v>106162</v>
      </c>
    </row>
    <row r="36939" spans="1:1" x14ac:dyDescent="0.2">
      <c r="A36939" t="s">
        <v>106163</v>
      </c>
    </row>
    <row r="36940" spans="1:1" x14ac:dyDescent="0.2">
      <c r="A36940" t="s">
        <v>106164</v>
      </c>
    </row>
    <row r="36941" spans="1:1" x14ac:dyDescent="0.2">
      <c r="A36941" t="s">
        <v>106165</v>
      </c>
    </row>
    <row r="36942" spans="1:1" x14ac:dyDescent="0.2">
      <c r="A36942" t="s">
        <v>106166</v>
      </c>
    </row>
    <row r="36943" spans="1:1" x14ac:dyDescent="0.2">
      <c r="A36943" t="s">
        <v>106167</v>
      </c>
    </row>
    <row r="36944" spans="1:1" x14ac:dyDescent="0.2">
      <c r="A36944" t="s">
        <v>106168</v>
      </c>
    </row>
    <row r="36945" spans="1:1" x14ac:dyDescent="0.2">
      <c r="A36945" t="s">
        <v>106169</v>
      </c>
    </row>
    <row r="36946" spans="1:1" x14ac:dyDescent="0.2">
      <c r="A36946" t="s">
        <v>106170</v>
      </c>
    </row>
    <row r="36947" spans="1:1" x14ac:dyDescent="0.2">
      <c r="A36947" t="s">
        <v>106171</v>
      </c>
    </row>
    <row r="36948" spans="1:1" x14ac:dyDescent="0.2">
      <c r="A36948" t="s">
        <v>106172</v>
      </c>
    </row>
    <row r="36949" spans="1:1" x14ac:dyDescent="0.2">
      <c r="A36949" t="s">
        <v>106173</v>
      </c>
    </row>
    <row r="36950" spans="1:1" x14ac:dyDescent="0.2">
      <c r="A36950" t="s">
        <v>106174</v>
      </c>
    </row>
    <row r="36951" spans="1:1" x14ac:dyDescent="0.2">
      <c r="A36951" t="s">
        <v>106175</v>
      </c>
    </row>
    <row r="36952" spans="1:1" x14ac:dyDescent="0.2">
      <c r="A36952" t="s">
        <v>106176</v>
      </c>
    </row>
    <row r="36953" spans="1:1" x14ac:dyDescent="0.2">
      <c r="A36953" t="s">
        <v>106177</v>
      </c>
    </row>
    <row r="36954" spans="1:1" x14ac:dyDescent="0.2">
      <c r="A36954" t="s">
        <v>106178</v>
      </c>
    </row>
    <row r="36955" spans="1:1" x14ac:dyDescent="0.2">
      <c r="A36955" t="s">
        <v>106179</v>
      </c>
    </row>
    <row r="36956" spans="1:1" x14ac:dyDescent="0.2">
      <c r="A36956" t="s">
        <v>106180</v>
      </c>
    </row>
    <row r="36957" spans="1:1" x14ac:dyDescent="0.2">
      <c r="A36957" t="s">
        <v>106181</v>
      </c>
    </row>
    <row r="36958" spans="1:1" x14ac:dyDescent="0.2">
      <c r="A36958" t="s">
        <v>106182</v>
      </c>
    </row>
    <row r="36959" spans="1:1" x14ac:dyDescent="0.2">
      <c r="A36959" t="s">
        <v>106183</v>
      </c>
    </row>
    <row r="36960" spans="1:1" x14ac:dyDescent="0.2">
      <c r="A36960" t="s">
        <v>106184</v>
      </c>
    </row>
    <row r="36961" spans="1:1" x14ac:dyDescent="0.2">
      <c r="A36961" t="s">
        <v>44883</v>
      </c>
    </row>
    <row r="36962" spans="1:1" x14ac:dyDescent="0.2">
      <c r="A36962" t="s">
        <v>106185</v>
      </c>
    </row>
    <row r="36963" spans="1:1" x14ac:dyDescent="0.2">
      <c r="A36963" t="s">
        <v>106186</v>
      </c>
    </row>
    <row r="36964" spans="1:1" x14ac:dyDescent="0.2">
      <c r="A36964" t="s">
        <v>106187</v>
      </c>
    </row>
    <row r="36965" spans="1:1" x14ac:dyDescent="0.2">
      <c r="A36965" t="s">
        <v>106188</v>
      </c>
    </row>
    <row r="36966" spans="1:1" x14ac:dyDescent="0.2">
      <c r="A36966" t="s">
        <v>106189</v>
      </c>
    </row>
    <row r="36967" spans="1:1" x14ac:dyDescent="0.2">
      <c r="A36967" t="s">
        <v>106190</v>
      </c>
    </row>
    <row r="36968" spans="1:1" x14ac:dyDescent="0.2">
      <c r="A36968" t="s">
        <v>106191</v>
      </c>
    </row>
    <row r="36969" spans="1:1" x14ac:dyDescent="0.2">
      <c r="A36969" t="s">
        <v>106192</v>
      </c>
    </row>
    <row r="36970" spans="1:1" x14ac:dyDescent="0.2">
      <c r="A36970" t="s">
        <v>106193</v>
      </c>
    </row>
    <row r="36971" spans="1:1" x14ac:dyDescent="0.2">
      <c r="A36971" t="s">
        <v>106194</v>
      </c>
    </row>
    <row r="36972" spans="1:1" x14ac:dyDescent="0.2">
      <c r="A36972" t="s">
        <v>106195</v>
      </c>
    </row>
    <row r="36973" spans="1:1" x14ac:dyDescent="0.2">
      <c r="A36973" t="s">
        <v>106196</v>
      </c>
    </row>
    <row r="36974" spans="1:1" x14ac:dyDescent="0.2">
      <c r="A36974" t="s">
        <v>106197</v>
      </c>
    </row>
    <row r="36975" spans="1:1" x14ac:dyDescent="0.2">
      <c r="A36975" t="s">
        <v>106198</v>
      </c>
    </row>
    <row r="36976" spans="1:1" x14ac:dyDescent="0.2">
      <c r="A36976" t="s">
        <v>106199</v>
      </c>
    </row>
    <row r="36977" spans="1:1" x14ac:dyDescent="0.2">
      <c r="A36977" t="s">
        <v>106200</v>
      </c>
    </row>
    <row r="36978" spans="1:1" x14ac:dyDescent="0.2">
      <c r="A36978" t="s">
        <v>106201</v>
      </c>
    </row>
    <row r="36979" spans="1:1" x14ac:dyDescent="0.2">
      <c r="A36979" t="s">
        <v>106202</v>
      </c>
    </row>
    <row r="36980" spans="1:1" x14ac:dyDescent="0.2">
      <c r="A36980" t="s">
        <v>106203</v>
      </c>
    </row>
    <row r="36981" spans="1:1" x14ac:dyDescent="0.2">
      <c r="A36981" t="s">
        <v>106204</v>
      </c>
    </row>
    <row r="36982" spans="1:1" x14ac:dyDescent="0.2">
      <c r="A36982" t="s">
        <v>106205</v>
      </c>
    </row>
    <row r="36983" spans="1:1" x14ac:dyDescent="0.2">
      <c r="A36983" t="s">
        <v>106206</v>
      </c>
    </row>
    <row r="36984" spans="1:1" x14ac:dyDescent="0.2">
      <c r="A36984" t="s">
        <v>106207</v>
      </c>
    </row>
    <row r="36985" spans="1:1" x14ac:dyDescent="0.2">
      <c r="A36985" t="s">
        <v>106208</v>
      </c>
    </row>
    <row r="36986" spans="1:1" x14ac:dyDescent="0.2">
      <c r="A36986" t="s">
        <v>106209</v>
      </c>
    </row>
    <row r="36987" spans="1:1" x14ac:dyDescent="0.2">
      <c r="A36987" t="s">
        <v>106210</v>
      </c>
    </row>
    <row r="36988" spans="1:1" x14ac:dyDescent="0.2">
      <c r="A36988" t="s">
        <v>106211</v>
      </c>
    </row>
    <row r="36989" spans="1:1" x14ac:dyDescent="0.2">
      <c r="A36989" t="s">
        <v>106212</v>
      </c>
    </row>
    <row r="36990" spans="1:1" x14ac:dyDescent="0.2">
      <c r="A36990" t="s">
        <v>106213</v>
      </c>
    </row>
    <row r="36991" spans="1:1" x14ac:dyDescent="0.2">
      <c r="A36991" t="s">
        <v>106214</v>
      </c>
    </row>
    <row r="36992" spans="1:1" x14ac:dyDescent="0.2">
      <c r="A36992" t="s">
        <v>106215</v>
      </c>
    </row>
    <row r="36993" spans="1:1" x14ac:dyDescent="0.2">
      <c r="A36993" t="s">
        <v>106216</v>
      </c>
    </row>
    <row r="36994" spans="1:1" x14ac:dyDescent="0.2">
      <c r="A36994" t="s">
        <v>106217</v>
      </c>
    </row>
    <row r="36995" spans="1:1" x14ac:dyDescent="0.2">
      <c r="A36995" t="s">
        <v>106218</v>
      </c>
    </row>
    <row r="36996" spans="1:1" x14ac:dyDescent="0.2">
      <c r="A36996" t="s">
        <v>106219</v>
      </c>
    </row>
    <row r="36997" spans="1:1" x14ac:dyDescent="0.2">
      <c r="A36997" t="s">
        <v>106220</v>
      </c>
    </row>
    <row r="36998" spans="1:1" x14ac:dyDescent="0.2">
      <c r="A36998" t="s">
        <v>106221</v>
      </c>
    </row>
    <row r="36999" spans="1:1" x14ac:dyDescent="0.2">
      <c r="A36999" t="s">
        <v>106222</v>
      </c>
    </row>
    <row r="37000" spans="1:1" x14ac:dyDescent="0.2">
      <c r="A37000" t="s">
        <v>106223</v>
      </c>
    </row>
    <row r="37001" spans="1:1" x14ac:dyDescent="0.2">
      <c r="A37001" t="s">
        <v>106224</v>
      </c>
    </row>
    <row r="37002" spans="1:1" x14ac:dyDescent="0.2">
      <c r="A37002" t="s">
        <v>106225</v>
      </c>
    </row>
    <row r="37003" spans="1:1" x14ac:dyDescent="0.2">
      <c r="A37003" t="s">
        <v>106226</v>
      </c>
    </row>
    <row r="37004" spans="1:1" x14ac:dyDescent="0.2">
      <c r="A37004" t="s">
        <v>106227</v>
      </c>
    </row>
    <row r="37005" spans="1:1" x14ac:dyDescent="0.2">
      <c r="A37005" t="s">
        <v>106228</v>
      </c>
    </row>
    <row r="37006" spans="1:1" x14ac:dyDescent="0.2">
      <c r="A37006" t="s">
        <v>106229</v>
      </c>
    </row>
    <row r="37007" spans="1:1" x14ac:dyDescent="0.2">
      <c r="A37007" t="s">
        <v>106230</v>
      </c>
    </row>
    <row r="37008" spans="1:1" x14ac:dyDescent="0.2">
      <c r="A37008" t="s">
        <v>106231</v>
      </c>
    </row>
    <row r="37009" spans="1:1" x14ac:dyDescent="0.2">
      <c r="A37009" t="s">
        <v>106232</v>
      </c>
    </row>
    <row r="37010" spans="1:1" x14ac:dyDescent="0.2">
      <c r="A37010" t="s">
        <v>106233</v>
      </c>
    </row>
    <row r="37011" spans="1:1" x14ac:dyDescent="0.2">
      <c r="A37011" t="s">
        <v>106234</v>
      </c>
    </row>
    <row r="37012" spans="1:1" x14ac:dyDescent="0.2">
      <c r="A37012" t="s">
        <v>106235</v>
      </c>
    </row>
    <row r="37013" spans="1:1" x14ac:dyDescent="0.2">
      <c r="A37013" t="s">
        <v>106236</v>
      </c>
    </row>
    <row r="37014" spans="1:1" x14ac:dyDescent="0.2">
      <c r="A37014" t="s">
        <v>106237</v>
      </c>
    </row>
    <row r="37015" spans="1:1" x14ac:dyDescent="0.2">
      <c r="A37015" t="s">
        <v>106238</v>
      </c>
    </row>
    <row r="37016" spans="1:1" x14ac:dyDescent="0.2">
      <c r="A37016" t="s">
        <v>106239</v>
      </c>
    </row>
    <row r="37017" spans="1:1" x14ac:dyDescent="0.2">
      <c r="A37017" t="s">
        <v>106240</v>
      </c>
    </row>
    <row r="37018" spans="1:1" x14ac:dyDescent="0.2">
      <c r="A37018" t="s">
        <v>106241</v>
      </c>
    </row>
    <row r="37019" spans="1:1" x14ac:dyDescent="0.2">
      <c r="A37019" t="s">
        <v>106242</v>
      </c>
    </row>
    <row r="37020" spans="1:1" x14ac:dyDescent="0.2">
      <c r="A37020" t="s">
        <v>106243</v>
      </c>
    </row>
    <row r="37021" spans="1:1" x14ac:dyDescent="0.2">
      <c r="A37021" t="s">
        <v>106244</v>
      </c>
    </row>
    <row r="37022" spans="1:1" x14ac:dyDescent="0.2">
      <c r="A37022" t="s">
        <v>106245</v>
      </c>
    </row>
    <row r="37023" spans="1:1" x14ac:dyDescent="0.2">
      <c r="A37023" t="s">
        <v>106246</v>
      </c>
    </row>
    <row r="37024" spans="1:1" x14ac:dyDescent="0.2">
      <c r="A37024" t="s">
        <v>106247</v>
      </c>
    </row>
    <row r="37025" spans="1:1" x14ac:dyDescent="0.2">
      <c r="A37025" t="s">
        <v>106248</v>
      </c>
    </row>
    <row r="37026" spans="1:1" x14ac:dyDescent="0.2">
      <c r="A37026" t="s">
        <v>106249</v>
      </c>
    </row>
    <row r="37027" spans="1:1" x14ac:dyDescent="0.2">
      <c r="A37027" t="s">
        <v>106250</v>
      </c>
    </row>
    <row r="37028" spans="1:1" x14ac:dyDescent="0.2">
      <c r="A37028" t="s">
        <v>106251</v>
      </c>
    </row>
    <row r="37029" spans="1:1" x14ac:dyDescent="0.2">
      <c r="A37029" t="s">
        <v>106252</v>
      </c>
    </row>
    <row r="37030" spans="1:1" x14ac:dyDescent="0.2">
      <c r="A37030" t="s">
        <v>106253</v>
      </c>
    </row>
    <row r="37031" spans="1:1" x14ac:dyDescent="0.2">
      <c r="A37031" t="s">
        <v>106254</v>
      </c>
    </row>
    <row r="37032" spans="1:1" x14ac:dyDescent="0.2">
      <c r="A37032" t="s">
        <v>106255</v>
      </c>
    </row>
    <row r="37033" spans="1:1" x14ac:dyDescent="0.2">
      <c r="A37033" t="s">
        <v>106256</v>
      </c>
    </row>
    <row r="37034" spans="1:1" x14ac:dyDescent="0.2">
      <c r="A37034" t="s">
        <v>106257</v>
      </c>
    </row>
    <row r="37035" spans="1:1" x14ac:dyDescent="0.2">
      <c r="A37035" t="s">
        <v>106258</v>
      </c>
    </row>
    <row r="37036" spans="1:1" x14ac:dyDescent="0.2">
      <c r="A37036" t="s">
        <v>106259</v>
      </c>
    </row>
    <row r="37037" spans="1:1" x14ac:dyDescent="0.2">
      <c r="A37037" t="s">
        <v>106260</v>
      </c>
    </row>
    <row r="37038" spans="1:1" x14ac:dyDescent="0.2">
      <c r="A37038" t="s">
        <v>106261</v>
      </c>
    </row>
    <row r="37039" spans="1:1" x14ac:dyDescent="0.2">
      <c r="A37039" t="s">
        <v>106262</v>
      </c>
    </row>
    <row r="37040" spans="1:1" x14ac:dyDescent="0.2">
      <c r="A37040" t="s">
        <v>106263</v>
      </c>
    </row>
    <row r="37041" spans="1:1" x14ac:dyDescent="0.2">
      <c r="A37041" t="s">
        <v>106264</v>
      </c>
    </row>
    <row r="37042" spans="1:1" x14ac:dyDescent="0.2">
      <c r="A37042" t="s">
        <v>106265</v>
      </c>
    </row>
    <row r="37043" spans="1:1" x14ac:dyDescent="0.2">
      <c r="A37043" t="s">
        <v>106266</v>
      </c>
    </row>
    <row r="37044" spans="1:1" x14ac:dyDescent="0.2">
      <c r="A37044" t="s">
        <v>106267</v>
      </c>
    </row>
    <row r="37045" spans="1:1" x14ac:dyDescent="0.2">
      <c r="A37045" t="s">
        <v>106268</v>
      </c>
    </row>
    <row r="37046" spans="1:1" x14ac:dyDescent="0.2">
      <c r="A37046" t="s">
        <v>106269</v>
      </c>
    </row>
    <row r="37047" spans="1:1" x14ac:dyDescent="0.2">
      <c r="A37047" t="s">
        <v>106270</v>
      </c>
    </row>
    <row r="37048" spans="1:1" x14ac:dyDescent="0.2">
      <c r="A37048" t="s">
        <v>106271</v>
      </c>
    </row>
    <row r="37049" spans="1:1" x14ac:dyDescent="0.2">
      <c r="A37049" t="s">
        <v>106272</v>
      </c>
    </row>
    <row r="37050" spans="1:1" x14ac:dyDescent="0.2">
      <c r="A37050" t="s">
        <v>106273</v>
      </c>
    </row>
    <row r="37051" spans="1:1" x14ac:dyDescent="0.2">
      <c r="A37051" t="s">
        <v>106274</v>
      </c>
    </row>
    <row r="37052" spans="1:1" x14ac:dyDescent="0.2">
      <c r="A37052" t="s">
        <v>106275</v>
      </c>
    </row>
    <row r="37053" spans="1:1" x14ac:dyDescent="0.2">
      <c r="A37053" t="s">
        <v>106276</v>
      </c>
    </row>
    <row r="37054" spans="1:1" x14ac:dyDescent="0.2">
      <c r="A37054" t="s">
        <v>106277</v>
      </c>
    </row>
    <row r="37055" spans="1:1" x14ac:dyDescent="0.2">
      <c r="A37055" t="s">
        <v>106278</v>
      </c>
    </row>
    <row r="37056" spans="1:1" x14ac:dyDescent="0.2">
      <c r="A37056" t="s">
        <v>106279</v>
      </c>
    </row>
    <row r="37057" spans="1:1" x14ac:dyDescent="0.2">
      <c r="A37057" t="s">
        <v>106280</v>
      </c>
    </row>
    <row r="37058" spans="1:1" x14ac:dyDescent="0.2">
      <c r="A37058" t="s">
        <v>106281</v>
      </c>
    </row>
    <row r="37059" spans="1:1" x14ac:dyDescent="0.2">
      <c r="A37059" t="s">
        <v>106282</v>
      </c>
    </row>
    <row r="37060" spans="1:1" x14ac:dyDescent="0.2">
      <c r="A37060" t="s">
        <v>106283</v>
      </c>
    </row>
    <row r="37061" spans="1:1" x14ac:dyDescent="0.2">
      <c r="A37061" t="s">
        <v>106284</v>
      </c>
    </row>
    <row r="37062" spans="1:1" x14ac:dyDescent="0.2">
      <c r="A37062" t="s">
        <v>106285</v>
      </c>
    </row>
    <row r="37063" spans="1:1" x14ac:dyDescent="0.2">
      <c r="A37063" t="s">
        <v>106286</v>
      </c>
    </row>
    <row r="37064" spans="1:1" x14ac:dyDescent="0.2">
      <c r="A37064" t="s">
        <v>106287</v>
      </c>
    </row>
    <row r="37065" spans="1:1" x14ac:dyDescent="0.2">
      <c r="A37065" t="s">
        <v>106288</v>
      </c>
    </row>
    <row r="37066" spans="1:1" x14ac:dyDescent="0.2">
      <c r="A37066" t="s">
        <v>106289</v>
      </c>
    </row>
    <row r="37067" spans="1:1" x14ac:dyDescent="0.2">
      <c r="A37067" t="s">
        <v>106290</v>
      </c>
    </row>
    <row r="37068" spans="1:1" x14ac:dyDescent="0.2">
      <c r="A37068" t="s">
        <v>106291</v>
      </c>
    </row>
    <row r="37069" spans="1:1" x14ac:dyDescent="0.2">
      <c r="A37069" t="s">
        <v>106292</v>
      </c>
    </row>
    <row r="37070" spans="1:1" x14ac:dyDescent="0.2">
      <c r="A37070" t="s">
        <v>106293</v>
      </c>
    </row>
    <row r="37071" spans="1:1" x14ac:dyDescent="0.2">
      <c r="A37071" t="s">
        <v>106294</v>
      </c>
    </row>
    <row r="37072" spans="1:1" x14ac:dyDescent="0.2">
      <c r="A37072" t="s">
        <v>106295</v>
      </c>
    </row>
    <row r="37073" spans="1:1" x14ac:dyDescent="0.2">
      <c r="A37073" t="s">
        <v>106296</v>
      </c>
    </row>
    <row r="37074" spans="1:1" x14ac:dyDescent="0.2">
      <c r="A37074" t="s">
        <v>106297</v>
      </c>
    </row>
    <row r="37075" spans="1:1" x14ac:dyDescent="0.2">
      <c r="A37075" t="s">
        <v>106298</v>
      </c>
    </row>
    <row r="37076" spans="1:1" x14ac:dyDescent="0.2">
      <c r="A37076" t="s">
        <v>106299</v>
      </c>
    </row>
    <row r="37077" spans="1:1" x14ac:dyDescent="0.2">
      <c r="A37077" t="s">
        <v>106300</v>
      </c>
    </row>
    <row r="37078" spans="1:1" x14ac:dyDescent="0.2">
      <c r="A37078" t="s">
        <v>106301</v>
      </c>
    </row>
    <row r="37079" spans="1:1" x14ac:dyDescent="0.2">
      <c r="A37079" t="s">
        <v>106302</v>
      </c>
    </row>
    <row r="37080" spans="1:1" x14ac:dyDescent="0.2">
      <c r="A37080" t="s">
        <v>106303</v>
      </c>
    </row>
    <row r="37081" spans="1:1" x14ac:dyDescent="0.2">
      <c r="A37081" t="s">
        <v>106304</v>
      </c>
    </row>
    <row r="37082" spans="1:1" x14ac:dyDescent="0.2">
      <c r="A37082" t="s">
        <v>106305</v>
      </c>
    </row>
    <row r="37083" spans="1:1" x14ac:dyDescent="0.2">
      <c r="A37083" t="s">
        <v>106306</v>
      </c>
    </row>
    <row r="37084" spans="1:1" x14ac:dyDescent="0.2">
      <c r="A37084" t="s">
        <v>106307</v>
      </c>
    </row>
    <row r="37085" spans="1:1" x14ac:dyDescent="0.2">
      <c r="A37085" t="s">
        <v>106308</v>
      </c>
    </row>
    <row r="37086" spans="1:1" x14ac:dyDescent="0.2">
      <c r="A37086" t="s">
        <v>106309</v>
      </c>
    </row>
    <row r="37087" spans="1:1" x14ac:dyDescent="0.2">
      <c r="A37087" t="s">
        <v>106310</v>
      </c>
    </row>
    <row r="37088" spans="1:1" x14ac:dyDescent="0.2">
      <c r="A37088" t="s">
        <v>106311</v>
      </c>
    </row>
    <row r="37089" spans="1:1" x14ac:dyDescent="0.2">
      <c r="A37089" t="s">
        <v>106312</v>
      </c>
    </row>
    <row r="37090" spans="1:1" x14ac:dyDescent="0.2">
      <c r="A37090" t="s">
        <v>106313</v>
      </c>
    </row>
    <row r="37091" spans="1:1" x14ac:dyDescent="0.2">
      <c r="A37091" t="s">
        <v>106314</v>
      </c>
    </row>
    <row r="37092" spans="1:1" x14ac:dyDescent="0.2">
      <c r="A37092" t="s">
        <v>106315</v>
      </c>
    </row>
    <row r="37093" spans="1:1" x14ac:dyDescent="0.2">
      <c r="A37093" t="s">
        <v>106316</v>
      </c>
    </row>
    <row r="37094" spans="1:1" x14ac:dyDescent="0.2">
      <c r="A37094" t="s">
        <v>106317</v>
      </c>
    </row>
    <row r="37095" spans="1:1" x14ac:dyDescent="0.2">
      <c r="A37095" t="s">
        <v>106318</v>
      </c>
    </row>
    <row r="37096" spans="1:1" x14ac:dyDescent="0.2">
      <c r="A37096" t="s">
        <v>106319</v>
      </c>
    </row>
    <row r="37097" spans="1:1" x14ac:dyDescent="0.2">
      <c r="A37097" t="s">
        <v>106320</v>
      </c>
    </row>
    <row r="37098" spans="1:1" x14ac:dyDescent="0.2">
      <c r="A37098" t="s">
        <v>106321</v>
      </c>
    </row>
    <row r="37099" spans="1:1" x14ac:dyDescent="0.2">
      <c r="A37099" t="s">
        <v>106322</v>
      </c>
    </row>
    <row r="37100" spans="1:1" x14ac:dyDescent="0.2">
      <c r="A37100" t="s">
        <v>106323</v>
      </c>
    </row>
    <row r="37101" spans="1:1" x14ac:dyDescent="0.2">
      <c r="A37101" t="s">
        <v>106324</v>
      </c>
    </row>
    <row r="37102" spans="1:1" x14ac:dyDescent="0.2">
      <c r="A37102" t="s">
        <v>106325</v>
      </c>
    </row>
    <row r="37103" spans="1:1" x14ac:dyDescent="0.2">
      <c r="A37103" t="s">
        <v>106326</v>
      </c>
    </row>
    <row r="37104" spans="1:1" x14ac:dyDescent="0.2">
      <c r="A37104" t="s">
        <v>106327</v>
      </c>
    </row>
    <row r="37105" spans="1:1" x14ac:dyDescent="0.2">
      <c r="A37105" t="s">
        <v>106328</v>
      </c>
    </row>
    <row r="37106" spans="1:1" x14ac:dyDescent="0.2">
      <c r="A37106" t="s">
        <v>106329</v>
      </c>
    </row>
    <row r="37107" spans="1:1" x14ac:dyDescent="0.2">
      <c r="A37107" t="s">
        <v>106330</v>
      </c>
    </row>
    <row r="37108" spans="1:1" x14ac:dyDescent="0.2">
      <c r="A37108" t="s">
        <v>106331</v>
      </c>
    </row>
    <row r="37109" spans="1:1" x14ac:dyDescent="0.2">
      <c r="A37109" t="s">
        <v>106332</v>
      </c>
    </row>
    <row r="37110" spans="1:1" x14ac:dyDescent="0.2">
      <c r="A37110" t="s">
        <v>106333</v>
      </c>
    </row>
    <row r="37111" spans="1:1" x14ac:dyDescent="0.2">
      <c r="A37111" t="s">
        <v>106334</v>
      </c>
    </row>
    <row r="37112" spans="1:1" x14ac:dyDescent="0.2">
      <c r="A37112" t="s">
        <v>106335</v>
      </c>
    </row>
    <row r="37113" spans="1:1" x14ac:dyDescent="0.2">
      <c r="A37113" t="s">
        <v>106336</v>
      </c>
    </row>
    <row r="37114" spans="1:1" x14ac:dyDescent="0.2">
      <c r="A37114" t="s">
        <v>106337</v>
      </c>
    </row>
    <row r="37115" spans="1:1" x14ac:dyDescent="0.2">
      <c r="A37115" t="s">
        <v>106338</v>
      </c>
    </row>
    <row r="37116" spans="1:1" x14ac:dyDescent="0.2">
      <c r="A37116" t="s">
        <v>106339</v>
      </c>
    </row>
    <row r="37117" spans="1:1" x14ac:dyDescent="0.2">
      <c r="A37117" t="s">
        <v>106340</v>
      </c>
    </row>
    <row r="37118" spans="1:1" x14ac:dyDescent="0.2">
      <c r="A37118" t="s">
        <v>106341</v>
      </c>
    </row>
    <row r="37119" spans="1:1" x14ac:dyDescent="0.2">
      <c r="A37119" t="s">
        <v>106342</v>
      </c>
    </row>
    <row r="37120" spans="1:1" x14ac:dyDescent="0.2">
      <c r="A37120" t="s">
        <v>106343</v>
      </c>
    </row>
    <row r="37121" spans="1:1" x14ac:dyDescent="0.2">
      <c r="A37121" t="s">
        <v>106344</v>
      </c>
    </row>
    <row r="37122" spans="1:1" x14ac:dyDescent="0.2">
      <c r="A37122" t="s">
        <v>106345</v>
      </c>
    </row>
    <row r="37123" spans="1:1" x14ac:dyDescent="0.2">
      <c r="A37123" t="s">
        <v>106346</v>
      </c>
    </row>
    <row r="37124" spans="1:1" x14ac:dyDescent="0.2">
      <c r="A37124" t="s">
        <v>106347</v>
      </c>
    </row>
    <row r="37125" spans="1:1" x14ac:dyDescent="0.2">
      <c r="A37125" t="s">
        <v>106348</v>
      </c>
    </row>
    <row r="37126" spans="1:1" x14ac:dyDescent="0.2">
      <c r="A37126" t="s">
        <v>106349</v>
      </c>
    </row>
    <row r="37127" spans="1:1" x14ac:dyDescent="0.2">
      <c r="A37127" t="s">
        <v>106350</v>
      </c>
    </row>
    <row r="37128" spans="1:1" x14ac:dyDescent="0.2">
      <c r="A37128" t="s">
        <v>106351</v>
      </c>
    </row>
    <row r="37129" spans="1:1" x14ac:dyDescent="0.2">
      <c r="A37129" t="s">
        <v>106352</v>
      </c>
    </row>
    <row r="37130" spans="1:1" x14ac:dyDescent="0.2">
      <c r="A37130" t="s">
        <v>106353</v>
      </c>
    </row>
    <row r="37131" spans="1:1" x14ac:dyDescent="0.2">
      <c r="A37131" t="s">
        <v>106354</v>
      </c>
    </row>
    <row r="37132" spans="1:1" x14ac:dyDescent="0.2">
      <c r="A37132" t="s">
        <v>106355</v>
      </c>
    </row>
    <row r="37133" spans="1:1" x14ac:dyDescent="0.2">
      <c r="A37133" t="s">
        <v>106356</v>
      </c>
    </row>
    <row r="37134" spans="1:1" x14ac:dyDescent="0.2">
      <c r="A37134" t="s">
        <v>106357</v>
      </c>
    </row>
    <row r="37135" spans="1:1" x14ac:dyDescent="0.2">
      <c r="A37135" t="s">
        <v>106358</v>
      </c>
    </row>
    <row r="37136" spans="1:1" x14ac:dyDescent="0.2">
      <c r="A37136" t="s">
        <v>106359</v>
      </c>
    </row>
    <row r="37137" spans="1:1" x14ac:dyDescent="0.2">
      <c r="A37137" t="s">
        <v>106360</v>
      </c>
    </row>
    <row r="37138" spans="1:1" x14ac:dyDescent="0.2">
      <c r="A37138" t="s">
        <v>106361</v>
      </c>
    </row>
    <row r="37139" spans="1:1" x14ac:dyDescent="0.2">
      <c r="A37139" t="s">
        <v>106362</v>
      </c>
    </row>
    <row r="37140" spans="1:1" x14ac:dyDescent="0.2">
      <c r="A37140" t="s">
        <v>106363</v>
      </c>
    </row>
    <row r="37141" spans="1:1" x14ac:dyDescent="0.2">
      <c r="A37141" t="s">
        <v>106364</v>
      </c>
    </row>
    <row r="37142" spans="1:1" x14ac:dyDescent="0.2">
      <c r="A37142" t="s">
        <v>106365</v>
      </c>
    </row>
    <row r="37143" spans="1:1" x14ac:dyDescent="0.2">
      <c r="A37143" t="s">
        <v>106366</v>
      </c>
    </row>
    <row r="37144" spans="1:1" x14ac:dyDescent="0.2">
      <c r="A37144" t="s">
        <v>106367</v>
      </c>
    </row>
    <row r="37145" spans="1:1" x14ac:dyDescent="0.2">
      <c r="A37145" t="s">
        <v>106368</v>
      </c>
    </row>
    <row r="37146" spans="1:1" x14ac:dyDescent="0.2">
      <c r="A37146" t="s">
        <v>106369</v>
      </c>
    </row>
    <row r="37147" spans="1:1" x14ac:dyDescent="0.2">
      <c r="A37147" t="s">
        <v>106370</v>
      </c>
    </row>
    <row r="37148" spans="1:1" x14ac:dyDescent="0.2">
      <c r="A37148" t="s">
        <v>106371</v>
      </c>
    </row>
    <row r="37149" spans="1:1" x14ac:dyDescent="0.2">
      <c r="A37149" t="s">
        <v>106372</v>
      </c>
    </row>
    <row r="37150" spans="1:1" x14ac:dyDescent="0.2">
      <c r="A37150" t="s">
        <v>106373</v>
      </c>
    </row>
    <row r="37151" spans="1:1" x14ac:dyDescent="0.2">
      <c r="A37151" t="s">
        <v>106374</v>
      </c>
    </row>
    <row r="37152" spans="1:1" x14ac:dyDescent="0.2">
      <c r="A37152" t="s">
        <v>106375</v>
      </c>
    </row>
    <row r="37153" spans="1:1" x14ac:dyDescent="0.2">
      <c r="A37153" t="s">
        <v>106376</v>
      </c>
    </row>
    <row r="37154" spans="1:1" x14ac:dyDescent="0.2">
      <c r="A37154" t="s">
        <v>106377</v>
      </c>
    </row>
    <row r="37155" spans="1:1" x14ac:dyDescent="0.2">
      <c r="A37155" t="s">
        <v>106378</v>
      </c>
    </row>
    <row r="37156" spans="1:1" x14ac:dyDescent="0.2">
      <c r="A37156" t="s">
        <v>106379</v>
      </c>
    </row>
    <row r="37157" spans="1:1" x14ac:dyDescent="0.2">
      <c r="A37157" t="s">
        <v>106380</v>
      </c>
    </row>
    <row r="37158" spans="1:1" x14ac:dyDescent="0.2">
      <c r="A37158" t="s">
        <v>106381</v>
      </c>
    </row>
    <row r="37159" spans="1:1" x14ac:dyDescent="0.2">
      <c r="A37159" t="s">
        <v>106382</v>
      </c>
    </row>
    <row r="37160" spans="1:1" x14ac:dyDescent="0.2">
      <c r="A37160" t="s">
        <v>106383</v>
      </c>
    </row>
    <row r="37161" spans="1:1" x14ac:dyDescent="0.2">
      <c r="A37161" t="s">
        <v>106384</v>
      </c>
    </row>
    <row r="37162" spans="1:1" x14ac:dyDescent="0.2">
      <c r="A37162" t="s">
        <v>106385</v>
      </c>
    </row>
    <row r="37163" spans="1:1" x14ac:dyDescent="0.2">
      <c r="A37163" t="s">
        <v>106386</v>
      </c>
    </row>
    <row r="37164" spans="1:1" x14ac:dyDescent="0.2">
      <c r="A37164" t="s">
        <v>106387</v>
      </c>
    </row>
    <row r="37165" spans="1:1" x14ac:dyDescent="0.2">
      <c r="A37165" t="s">
        <v>106388</v>
      </c>
    </row>
    <row r="37166" spans="1:1" x14ac:dyDescent="0.2">
      <c r="A37166" t="s">
        <v>106389</v>
      </c>
    </row>
    <row r="37167" spans="1:1" x14ac:dyDescent="0.2">
      <c r="A37167" t="s">
        <v>106390</v>
      </c>
    </row>
    <row r="37168" spans="1:1" x14ac:dyDescent="0.2">
      <c r="A37168" t="s">
        <v>106391</v>
      </c>
    </row>
    <row r="37169" spans="1:1" x14ac:dyDescent="0.2">
      <c r="A37169" t="s">
        <v>106392</v>
      </c>
    </row>
    <row r="37170" spans="1:1" x14ac:dyDescent="0.2">
      <c r="A37170" t="s">
        <v>106393</v>
      </c>
    </row>
    <row r="37171" spans="1:1" x14ac:dyDescent="0.2">
      <c r="A37171" t="s">
        <v>106394</v>
      </c>
    </row>
    <row r="37172" spans="1:1" x14ac:dyDescent="0.2">
      <c r="A37172" t="s">
        <v>106395</v>
      </c>
    </row>
    <row r="37173" spans="1:1" x14ac:dyDescent="0.2">
      <c r="A37173" t="s">
        <v>106396</v>
      </c>
    </row>
    <row r="37174" spans="1:1" x14ac:dyDescent="0.2">
      <c r="A37174" t="s">
        <v>106397</v>
      </c>
    </row>
    <row r="37175" spans="1:1" x14ac:dyDescent="0.2">
      <c r="A37175" t="s">
        <v>106398</v>
      </c>
    </row>
    <row r="37176" spans="1:1" x14ac:dyDescent="0.2">
      <c r="A37176" t="s">
        <v>106399</v>
      </c>
    </row>
    <row r="37177" spans="1:1" x14ac:dyDescent="0.2">
      <c r="A37177" t="s">
        <v>106400</v>
      </c>
    </row>
    <row r="37178" spans="1:1" x14ac:dyDescent="0.2">
      <c r="A37178" t="s">
        <v>106401</v>
      </c>
    </row>
    <row r="37179" spans="1:1" x14ac:dyDescent="0.2">
      <c r="A37179" t="s">
        <v>106402</v>
      </c>
    </row>
    <row r="37180" spans="1:1" x14ac:dyDescent="0.2">
      <c r="A37180" t="s">
        <v>106403</v>
      </c>
    </row>
    <row r="37181" spans="1:1" x14ac:dyDescent="0.2">
      <c r="A37181" t="s">
        <v>106404</v>
      </c>
    </row>
    <row r="37182" spans="1:1" x14ac:dyDescent="0.2">
      <c r="A37182" t="s">
        <v>106405</v>
      </c>
    </row>
    <row r="37183" spans="1:1" x14ac:dyDescent="0.2">
      <c r="A37183" t="s">
        <v>106406</v>
      </c>
    </row>
    <row r="37184" spans="1:1" x14ac:dyDescent="0.2">
      <c r="A37184" t="s">
        <v>106407</v>
      </c>
    </row>
    <row r="37185" spans="1:1" x14ac:dyDescent="0.2">
      <c r="A37185" t="s">
        <v>106408</v>
      </c>
    </row>
    <row r="37186" spans="1:1" x14ac:dyDescent="0.2">
      <c r="A37186" t="s">
        <v>106409</v>
      </c>
    </row>
    <row r="37187" spans="1:1" x14ac:dyDescent="0.2">
      <c r="A37187" t="s">
        <v>106410</v>
      </c>
    </row>
    <row r="37188" spans="1:1" x14ac:dyDescent="0.2">
      <c r="A37188" t="s">
        <v>106411</v>
      </c>
    </row>
    <row r="37189" spans="1:1" x14ac:dyDescent="0.2">
      <c r="A37189" t="s">
        <v>106412</v>
      </c>
    </row>
    <row r="37190" spans="1:1" x14ac:dyDescent="0.2">
      <c r="A37190" t="s">
        <v>106413</v>
      </c>
    </row>
    <row r="37191" spans="1:1" x14ac:dyDescent="0.2">
      <c r="A37191" t="s">
        <v>106414</v>
      </c>
    </row>
    <row r="37192" spans="1:1" x14ac:dyDescent="0.2">
      <c r="A37192" t="s">
        <v>106415</v>
      </c>
    </row>
    <row r="37193" spans="1:1" x14ac:dyDescent="0.2">
      <c r="A37193" t="s">
        <v>106416</v>
      </c>
    </row>
    <row r="37194" spans="1:1" x14ac:dyDescent="0.2">
      <c r="A37194" t="s">
        <v>106417</v>
      </c>
    </row>
    <row r="37195" spans="1:1" x14ac:dyDescent="0.2">
      <c r="A37195" t="s">
        <v>106418</v>
      </c>
    </row>
    <row r="37196" spans="1:1" x14ac:dyDescent="0.2">
      <c r="A37196" t="s">
        <v>106419</v>
      </c>
    </row>
    <row r="37197" spans="1:1" x14ac:dyDescent="0.2">
      <c r="A37197" t="s">
        <v>106420</v>
      </c>
    </row>
    <row r="37198" spans="1:1" x14ac:dyDescent="0.2">
      <c r="A37198" t="s">
        <v>106421</v>
      </c>
    </row>
    <row r="37199" spans="1:1" x14ac:dyDescent="0.2">
      <c r="A37199" t="s">
        <v>106422</v>
      </c>
    </row>
    <row r="37200" spans="1:1" x14ac:dyDescent="0.2">
      <c r="A37200" t="s">
        <v>106423</v>
      </c>
    </row>
    <row r="37201" spans="1:1" x14ac:dyDescent="0.2">
      <c r="A37201" t="s">
        <v>106424</v>
      </c>
    </row>
    <row r="37202" spans="1:1" x14ac:dyDescent="0.2">
      <c r="A37202" t="s">
        <v>106425</v>
      </c>
    </row>
    <row r="37203" spans="1:1" x14ac:dyDescent="0.2">
      <c r="A37203" t="s">
        <v>106426</v>
      </c>
    </row>
    <row r="37204" spans="1:1" x14ac:dyDescent="0.2">
      <c r="A37204" t="s">
        <v>106427</v>
      </c>
    </row>
    <row r="37205" spans="1:1" x14ac:dyDescent="0.2">
      <c r="A37205" t="s">
        <v>106428</v>
      </c>
    </row>
    <row r="37206" spans="1:1" x14ac:dyDescent="0.2">
      <c r="A37206" t="s">
        <v>106429</v>
      </c>
    </row>
    <row r="37207" spans="1:1" x14ac:dyDescent="0.2">
      <c r="A37207" t="s">
        <v>106430</v>
      </c>
    </row>
    <row r="37208" spans="1:1" x14ac:dyDescent="0.2">
      <c r="A37208" t="s">
        <v>106431</v>
      </c>
    </row>
    <row r="37209" spans="1:1" x14ac:dyDescent="0.2">
      <c r="A37209" t="s">
        <v>106432</v>
      </c>
    </row>
    <row r="37210" spans="1:1" x14ac:dyDescent="0.2">
      <c r="A37210" t="s">
        <v>106433</v>
      </c>
    </row>
    <row r="37211" spans="1:1" x14ac:dyDescent="0.2">
      <c r="A37211" t="s">
        <v>106434</v>
      </c>
    </row>
    <row r="37212" spans="1:1" x14ac:dyDescent="0.2">
      <c r="A37212" t="s">
        <v>106435</v>
      </c>
    </row>
    <row r="37213" spans="1:1" x14ac:dyDescent="0.2">
      <c r="A37213" t="s">
        <v>106436</v>
      </c>
    </row>
    <row r="37214" spans="1:1" x14ac:dyDescent="0.2">
      <c r="A37214" t="s">
        <v>106437</v>
      </c>
    </row>
    <row r="37215" spans="1:1" x14ac:dyDescent="0.2">
      <c r="A37215" t="s">
        <v>106438</v>
      </c>
    </row>
    <row r="37216" spans="1:1" x14ac:dyDescent="0.2">
      <c r="A37216" t="s">
        <v>106439</v>
      </c>
    </row>
    <row r="37217" spans="1:1" x14ac:dyDescent="0.2">
      <c r="A37217" t="s">
        <v>106440</v>
      </c>
    </row>
    <row r="37218" spans="1:1" x14ac:dyDescent="0.2">
      <c r="A37218" t="s">
        <v>44972</v>
      </c>
    </row>
    <row r="37219" spans="1:1" x14ac:dyDescent="0.2">
      <c r="A37219" t="s">
        <v>106441</v>
      </c>
    </row>
    <row r="37220" spans="1:1" x14ac:dyDescent="0.2">
      <c r="A37220" t="s">
        <v>106442</v>
      </c>
    </row>
    <row r="37221" spans="1:1" x14ac:dyDescent="0.2">
      <c r="A37221" t="s">
        <v>106443</v>
      </c>
    </row>
    <row r="37222" spans="1:1" x14ac:dyDescent="0.2">
      <c r="A37222" t="s">
        <v>106444</v>
      </c>
    </row>
    <row r="37223" spans="1:1" x14ac:dyDescent="0.2">
      <c r="A37223" t="s">
        <v>106445</v>
      </c>
    </row>
    <row r="37224" spans="1:1" x14ac:dyDescent="0.2">
      <c r="A37224" t="s">
        <v>106446</v>
      </c>
    </row>
    <row r="37225" spans="1:1" x14ac:dyDescent="0.2">
      <c r="A37225" t="s">
        <v>106447</v>
      </c>
    </row>
    <row r="37226" spans="1:1" x14ac:dyDescent="0.2">
      <c r="A37226" t="s">
        <v>106448</v>
      </c>
    </row>
    <row r="37227" spans="1:1" x14ac:dyDescent="0.2">
      <c r="A37227" t="s">
        <v>106449</v>
      </c>
    </row>
    <row r="37228" spans="1:1" x14ac:dyDescent="0.2">
      <c r="A37228" t="s">
        <v>106450</v>
      </c>
    </row>
    <row r="37229" spans="1:1" x14ac:dyDescent="0.2">
      <c r="A37229" t="s">
        <v>106451</v>
      </c>
    </row>
    <row r="37230" spans="1:1" x14ac:dyDescent="0.2">
      <c r="A37230" t="s">
        <v>106452</v>
      </c>
    </row>
    <row r="37231" spans="1:1" x14ac:dyDescent="0.2">
      <c r="A37231" t="s">
        <v>106453</v>
      </c>
    </row>
    <row r="37232" spans="1:1" x14ac:dyDescent="0.2">
      <c r="A37232" t="s">
        <v>106454</v>
      </c>
    </row>
    <row r="37233" spans="1:1" x14ac:dyDescent="0.2">
      <c r="A37233" t="s">
        <v>106455</v>
      </c>
    </row>
    <row r="37234" spans="1:1" x14ac:dyDescent="0.2">
      <c r="A37234" t="s">
        <v>106456</v>
      </c>
    </row>
    <row r="37235" spans="1:1" x14ac:dyDescent="0.2">
      <c r="A37235" t="s">
        <v>106457</v>
      </c>
    </row>
    <row r="37236" spans="1:1" x14ac:dyDescent="0.2">
      <c r="A37236" t="s">
        <v>106458</v>
      </c>
    </row>
    <row r="37237" spans="1:1" x14ac:dyDescent="0.2">
      <c r="A37237" t="s">
        <v>106459</v>
      </c>
    </row>
    <row r="37238" spans="1:1" x14ac:dyDescent="0.2">
      <c r="A37238" t="s">
        <v>106460</v>
      </c>
    </row>
    <row r="37239" spans="1:1" x14ac:dyDescent="0.2">
      <c r="A37239" t="s">
        <v>106461</v>
      </c>
    </row>
    <row r="37240" spans="1:1" x14ac:dyDescent="0.2">
      <c r="A37240" t="s">
        <v>106462</v>
      </c>
    </row>
    <row r="37241" spans="1:1" x14ac:dyDescent="0.2">
      <c r="A37241" t="s">
        <v>106463</v>
      </c>
    </row>
    <row r="37242" spans="1:1" x14ac:dyDescent="0.2">
      <c r="A37242" t="s">
        <v>106464</v>
      </c>
    </row>
    <row r="37243" spans="1:1" x14ac:dyDescent="0.2">
      <c r="A37243" t="s">
        <v>106465</v>
      </c>
    </row>
    <row r="37244" spans="1:1" x14ac:dyDescent="0.2">
      <c r="A37244" t="s">
        <v>106466</v>
      </c>
    </row>
    <row r="37245" spans="1:1" x14ac:dyDescent="0.2">
      <c r="A37245" t="s">
        <v>106467</v>
      </c>
    </row>
    <row r="37246" spans="1:1" x14ac:dyDescent="0.2">
      <c r="A37246" t="s">
        <v>106468</v>
      </c>
    </row>
    <row r="37247" spans="1:1" x14ac:dyDescent="0.2">
      <c r="A37247" t="s">
        <v>106469</v>
      </c>
    </row>
    <row r="37248" spans="1:1" x14ac:dyDescent="0.2">
      <c r="A37248" t="s">
        <v>106470</v>
      </c>
    </row>
    <row r="37249" spans="1:1" x14ac:dyDescent="0.2">
      <c r="A37249" t="s">
        <v>106471</v>
      </c>
    </row>
    <row r="37250" spans="1:1" x14ac:dyDescent="0.2">
      <c r="A37250" t="s">
        <v>106472</v>
      </c>
    </row>
    <row r="37251" spans="1:1" x14ac:dyDescent="0.2">
      <c r="A37251" t="s">
        <v>106473</v>
      </c>
    </row>
    <row r="37252" spans="1:1" x14ac:dyDescent="0.2">
      <c r="A37252" t="s">
        <v>106474</v>
      </c>
    </row>
    <row r="37253" spans="1:1" x14ac:dyDescent="0.2">
      <c r="A37253" t="s">
        <v>106475</v>
      </c>
    </row>
    <row r="37254" spans="1:1" x14ac:dyDescent="0.2">
      <c r="A37254" t="s">
        <v>106476</v>
      </c>
    </row>
    <row r="37255" spans="1:1" x14ac:dyDescent="0.2">
      <c r="A37255" t="s">
        <v>106477</v>
      </c>
    </row>
    <row r="37256" spans="1:1" x14ac:dyDescent="0.2">
      <c r="A37256" t="s">
        <v>106478</v>
      </c>
    </row>
    <row r="37257" spans="1:1" x14ac:dyDescent="0.2">
      <c r="A37257" t="s">
        <v>106479</v>
      </c>
    </row>
    <row r="37258" spans="1:1" x14ac:dyDescent="0.2">
      <c r="A37258" t="s">
        <v>106480</v>
      </c>
    </row>
    <row r="37259" spans="1:1" x14ac:dyDescent="0.2">
      <c r="A37259" t="s">
        <v>106481</v>
      </c>
    </row>
    <row r="37260" spans="1:1" x14ac:dyDescent="0.2">
      <c r="A37260" t="s">
        <v>106482</v>
      </c>
    </row>
    <row r="37261" spans="1:1" x14ac:dyDescent="0.2">
      <c r="A37261" t="s">
        <v>106483</v>
      </c>
    </row>
    <row r="37262" spans="1:1" x14ac:dyDescent="0.2">
      <c r="A37262" t="s">
        <v>106484</v>
      </c>
    </row>
    <row r="37263" spans="1:1" x14ac:dyDescent="0.2">
      <c r="A37263" t="s">
        <v>106485</v>
      </c>
    </row>
    <row r="37264" spans="1:1" x14ac:dyDescent="0.2">
      <c r="A37264" t="s">
        <v>106486</v>
      </c>
    </row>
    <row r="37265" spans="1:1" x14ac:dyDescent="0.2">
      <c r="A37265" t="s">
        <v>106487</v>
      </c>
    </row>
    <row r="37266" spans="1:1" x14ac:dyDescent="0.2">
      <c r="A37266" t="s">
        <v>106488</v>
      </c>
    </row>
    <row r="37267" spans="1:1" x14ac:dyDescent="0.2">
      <c r="A37267" t="s">
        <v>106489</v>
      </c>
    </row>
    <row r="37268" spans="1:1" x14ac:dyDescent="0.2">
      <c r="A37268" t="s">
        <v>106490</v>
      </c>
    </row>
    <row r="37269" spans="1:1" x14ac:dyDescent="0.2">
      <c r="A37269" t="s">
        <v>106491</v>
      </c>
    </row>
    <row r="37270" spans="1:1" x14ac:dyDescent="0.2">
      <c r="A37270" t="s">
        <v>106492</v>
      </c>
    </row>
    <row r="37271" spans="1:1" x14ac:dyDescent="0.2">
      <c r="A37271" t="s">
        <v>106493</v>
      </c>
    </row>
    <row r="37272" spans="1:1" x14ac:dyDescent="0.2">
      <c r="A37272" t="s">
        <v>106494</v>
      </c>
    </row>
    <row r="37273" spans="1:1" x14ac:dyDescent="0.2">
      <c r="A37273" t="s">
        <v>106495</v>
      </c>
    </row>
    <row r="37274" spans="1:1" x14ac:dyDescent="0.2">
      <c r="A37274" t="s">
        <v>106496</v>
      </c>
    </row>
    <row r="37275" spans="1:1" x14ac:dyDescent="0.2">
      <c r="A37275" t="s">
        <v>106497</v>
      </c>
    </row>
    <row r="37276" spans="1:1" x14ac:dyDescent="0.2">
      <c r="A37276" t="s">
        <v>106498</v>
      </c>
    </row>
    <row r="37277" spans="1:1" x14ac:dyDescent="0.2">
      <c r="A37277" t="s">
        <v>106499</v>
      </c>
    </row>
    <row r="37278" spans="1:1" x14ac:dyDescent="0.2">
      <c r="A37278" t="s">
        <v>106500</v>
      </c>
    </row>
    <row r="37279" spans="1:1" x14ac:dyDescent="0.2">
      <c r="A37279" t="s">
        <v>106501</v>
      </c>
    </row>
    <row r="37280" spans="1:1" x14ac:dyDescent="0.2">
      <c r="A37280" t="s">
        <v>106502</v>
      </c>
    </row>
    <row r="37281" spans="1:1" x14ac:dyDescent="0.2">
      <c r="A37281" t="s">
        <v>106503</v>
      </c>
    </row>
    <row r="37282" spans="1:1" x14ac:dyDescent="0.2">
      <c r="A37282" t="s">
        <v>106504</v>
      </c>
    </row>
    <row r="37283" spans="1:1" x14ac:dyDescent="0.2">
      <c r="A37283" t="s">
        <v>106505</v>
      </c>
    </row>
    <row r="37284" spans="1:1" x14ac:dyDescent="0.2">
      <c r="A37284" t="s">
        <v>106506</v>
      </c>
    </row>
    <row r="37285" spans="1:1" x14ac:dyDescent="0.2">
      <c r="A37285" t="s">
        <v>106507</v>
      </c>
    </row>
    <row r="37286" spans="1:1" x14ac:dyDescent="0.2">
      <c r="A37286" t="s">
        <v>106508</v>
      </c>
    </row>
    <row r="37287" spans="1:1" x14ac:dyDescent="0.2">
      <c r="A37287" t="s">
        <v>106509</v>
      </c>
    </row>
    <row r="37288" spans="1:1" x14ac:dyDescent="0.2">
      <c r="A37288" t="s">
        <v>106510</v>
      </c>
    </row>
    <row r="37289" spans="1:1" x14ac:dyDescent="0.2">
      <c r="A37289" t="s">
        <v>106511</v>
      </c>
    </row>
    <row r="37290" spans="1:1" x14ac:dyDescent="0.2">
      <c r="A37290" t="s">
        <v>106512</v>
      </c>
    </row>
    <row r="37291" spans="1:1" x14ac:dyDescent="0.2">
      <c r="A37291" t="s">
        <v>106513</v>
      </c>
    </row>
    <row r="37292" spans="1:1" x14ac:dyDescent="0.2">
      <c r="A37292" t="s">
        <v>106514</v>
      </c>
    </row>
    <row r="37293" spans="1:1" x14ac:dyDescent="0.2">
      <c r="A37293" t="s">
        <v>106515</v>
      </c>
    </row>
    <row r="37294" spans="1:1" x14ac:dyDescent="0.2">
      <c r="A37294" t="s">
        <v>106516</v>
      </c>
    </row>
    <row r="37295" spans="1:1" x14ac:dyDescent="0.2">
      <c r="A37295" t="s">
        <v>106517</v>
      </c>
    </row>
    <row r="37296" spans="1:1" x14ac:dyDescent="0.2">
      <c r="A37296" t="s">
        <v>106518</v>
      </c>
    </row>
    <row r="37297" spans="1:1" x14ac:dyDescent="0.2">
      <c r="A37297" t="s">
        <v>106519</v>
      </c>
    </row>
    <row r="37298" spans="1:1" x14ac:dyDescent="0.2">
      <c r="A37298" t="s">
        <v>106520</v>
      </c>
    </row>
    <row r="37299" spans="1:1" x14ac:dyDescent="0.2">
      <c r="A37299" t="s">
        <v>106521</v>
      </c>
    </row>
    <row r="37300" spans="1:1" x14ac:dyDescent="0.2">
      <c r="A37300" t="s">
        <v>106522</v>
      </c>
    </row>
    <row r="37301" spans="1:1" x14ac:dyDescent="0.2">
      <c r="A37301" t="s">
        <v>106523</v>
      </c>
    </row>
    <row r="37302" spans="1:1" x14ac:dyDescent="0.2">
      <c r="A37302" t="s">
        <v>106524</v>
      </c>
    </row>
    <row r="37303" spans="1:1" x14ac:dyDescent="0.2">
      <c r="A37303" t="s">
        <v>106525</v>
      </c>
    </row>
    <row r="37304" spans="1:1" x14ac:dyDescent="0.2">
      <c r="A37304" t="s">
        <v>106526</v>
      </c>
    </row>
    <row r="37305" spans="1:1" x14ac:dyDescent="0.2">
      <c r="A37305" t="s">
        <v>106527</v>
      </c>
    </row>
    <row r="37306" spans="1:1" x14ac:dyDescent="0.2">
      <c r="A37306" t="s">
        <v>106528</v>
      </c>
    </row>
    <row r="37307" spans="1:1" x14ac:dyDescent="0.2">
      <c r="A37307" t="s">
        <v>106529</v>
      </c>
    </row>
    <row r="37308" spans="1:1" x14ac:dyDescent="0.2">
      <c r="A37308" t="s">
        <v>106530</v>
      </c>
    </row>
    <row r="37309" spans="1:1" x14ac:dyDescent="0.2">
      <c r="A37309" t="s">
        <v>106531</v>
      </c>
    </row>
    <row r="37310" spans="1:1" x14ac:dyDescent="0.2">
      <c r="A37310" t="s">
        <v>106532</v>
      </c>
    </row>
    <row r="37311" spans="1:1" x14ac:dyDescent="0.2">
      <c r="A37311" t="s">
        <v>106533</v>
      </c>
    </row>
    <row r="37312" spans="1:1" x14ac:dyDescent="0.2">
      <c r="A37312" t="s">
        <v>106534</v>
      </c>
    </row>
    <row r="37313" spans="1:1" x14ac:dyDescent="0.2">
      <c r="A37313" t="s">
        <v>106535</v>
      </c>
    </row>
    <row r="37314" spans="1:1" x14ac:dyDescent="0.2">
      <c r="A37314" t="s">
        <v>106536</v>
      </c>
    </row>
    <row r="37315" spans="1:1" x14ac:dyDescent="0.2">
      <c r="A37315" t="s">
        <v>106537</v>
      </c>
    </row>
    <row r="37316" spans="1:1" x14ac:dyDescent="0.2">
      <c r="A37316" t="s">
        <v>106538</v>
      </c>
    </row>
    <row r="37317" spans="1:1" x14ac:dyDescent="0.2">
      <c r="A37317" t="s">
        <v>106539</v>
      </c>
    </row>
    <row r="37318" spans="1:1" x14ac:dyDescent="0.2">
      <c r="A37318" t="s">
        <v>106540</v>
      </c>
    </row>
    <row r="37319" spans="1:1" x14ac:dyDescent="0.2">
      <c r="A37319" t="s">
        <v>106541</v>
      </c>
    </row>
    <row r="37320" spans="1:1" x14ac:dyDescent="0.2">
      <c r="A37320" t="s">
        <v>106542</v>
      </c>
    </row>
    <row r="37321" spans="1:1" x14ac:dyDescent="0.2">
      <c r="A37321" t="s">
        <v>106543</v>
      </c>
    </row>
    <row r="37322" spans="1:1" x14ac:dyDescent="0.2">
      <c r="A37322" t="s">
        <v>106544</v>
      </c>
    </row>
    <row r="37323" spans="1:1" x14ac:dyDescent="0.2">
      <c r="A37323" t="s">
        <v>106545</v>
      </c>
    </row>
    <row r="37324" spans="1:1" x14ac:dyDescent="0.2">
      <c r="A37324" t="s">
        <v>106546</v>
      </c>
    </row>
    <row r="37325" spans="1:1" x14ac:dyDescent="0.2">
      <c r="A37325" t="s">
        <v>106547</v>
      </c>
    </row>
    <row r="37326" spans="1:1" x14ac:dyDescent="0.2">
      <c r="A37326" t="s">
        <v>106548</v>
      </c>
    </row>
    <row r="37327" spans="1:1" x14ac:dyDescent="0.2">
      <c r="A37327" t="s">
        <v>106549</v>
      </c>
    </row>
    <row r="37328" spans="1:1" x14ac:dyDescent="0.2">
      <c r="A37328" t="s">
        <v>106550</v>
      </c>
    </row>
    <row r="37329" spans="1:1" x14ac:dyDescent="0.2">
      <c r="A37329" t="s">
        <v>106551</v>
      </c>
    </row>
    <row r="37330" spans="1:1" x14ac:dyDescent="0.2">
      <c r="A37330" t="s">
        <v>106552</v>
      </c>
    </row>
    <row r="37331" spans="1:1" x14ac:dyDescent="0.2">
      <c r="A37331" t="s">
        <v>106553</v>
      </c>
    </row>
    <row r="37332" spans="1:1" x14ac:dyDescent="0.2">
      <c r="A37332" t="s">
        <v>106554</v>
      </c>
    </row>
    <row r="37333" spans="1:1" x14ac:dyDescent="0.2">
      <c r="A37333" t="s">
        <v>106555</v>
      </c>
    </row>
    <row r="37334" spans="1:1" x14ac:dyDescent="0.2">
      <c r="A37334" t="s">
        <v>106556</v>
      </c>
    </row>
    <row r="37335" spans="1:1" x14ac:dyDescent="0.2">
      <c r="A37335" t="s">
        <v>106557</v>
      </c>
    </row>
    <row r="37336" spans="1:1" x14ac:dyDescent="0.2">
      <c r="A37336" t="s">
        <v>106558</v>
      </c>
    </row>
    <row r="37337" spans="1:1" x14ac:dyDescent="0.2">
      <c r="A37337" t="s">
        <v>106559</v>
      </c>
    </row>
    <row r="37338" spans="1:1" x14ac:dyDescent="0.2">
      <c r="A37338" t="s">
        <v>106560</v>
      </c>
    </row>
    <row r="37339" spans="1:1" x14ac:dyDescent="0.2">
      <c r="A37339" t="s">
        <v>106561</v>
      </c>
    </row>
    <row r="37340" spans="1:1" x14ac:dyDescent="0.2">
      <c r="A37340" t="s">
        <v>106562</v>
      </c>
    </row>
    <row r="37341" spans="1:1" x14ac:dyDescent="0.2">
      <c r="A37341" t="s">
        <v>106563</v>
      </c>
    </row>
    <row r="37342" spans="1:1" x14ac:dyDescent="0.2">
      <c r="A37342" t="s">
        <v>106564</v>
      </c>
    </row>
    <row r="37343" spans="1:1" x14ac:dyDescent="0.2">
      <c r="A37343" t="s">
        <v>106565</v>
      </c>
    </row>
    <row r="37344" spans="1:1" x14ac:dyDescent="0.2">
      <c r="A37344" t="s">
        <v>106566</v>
      </c>
    </row>
    <row r="37345" spans="1:1" x14ac:dyDescent="0.2">
      <c r="A37345" t="s">
        <v>106567</v>
      </c>
    </row>
    <row r="37346" spans="1:1" x14ac:dyDescent="0.2">
      <c r="A37346" t="s">
        <v>106568</v>
      </c>
    </row>
    <row r="37347" spans="1:1" x14ac:dyDescent="0.2">
      <c r="A37347" t="s">
        <v>106569</v>
      </c>
    </row>
    <row r="37348" spans="1:1" x14ac:dyDescent="0.2">
      <c r="A37348" t="s">
        <v>106570</v>
      </c>
    </row>
    <row r="37349" spans="1:1" x14ac:dyDescent="0.2">
      <c r="A37349" t="s">
        <v>106571</v>
      </c>
    </row>
    <row r="37350" spans="1:1" x14ac:dyDescent="0.2">
      <c r="A37350" t="s">
        <v>106572</v>
      </c>
    </row>
    <row r="37351" spans="1:1" x14ac:dyDescent="0.2">
      <c r="A37351" t="s">
        <v>106573</v>
      </c>
    </row>
    <row r="37352" spans="1:1" x14ac:dyDescent="0.2">
      <c r="A37352" t="s">
        <v>106574</v>
      </c>
    </row>
    <row r="37353" spans="1:1" x14ac:dyDescent="0.2">
      <c r="A37353" t="s">
        <v>106575</v>
      </c>
    </row>
    <row r="37354" spans="1:1" x14ac:dyDescent="0.2">
      <c r="A37354" t="s">
        <v>106576</v>
      </c>
    </row>
    <row r="37355" spans="1:1" x14ac:dyDescent="0.2">
      <c r="A37355" t="s">
        <v>106577</v>
      </c>
    </row>
    <row r="37356" spans="1:1" x14ac:dyDescent="0.2">
      <c r="A37356" t="s">
        <v>106578</v>
      </c>
    </row>
    <row r="37357" spans="1:1" x14ac:dyDescent="0.2">
      <c r="A37357" t="s">
        <v>106579</v>
      </c>
    </row>
    <row r="37358" spans="1:1" x14ac:dyDescent="0.2">
      <c r="A37358" t="s">
        <v>106580</v>
      </c>
    </row>
    <row r="37359" spans="1:1" x14ac:dyDescent="0.2">
      <c r="A37359" t="s">
        <v>106581</v>
      </c>
    </row>
    <row r="37360" spans="1:1" x14ac:dyDescent="0.2">
      <c r="A37360" t="s">
        <v>106582</v>
      </c>
    </row>
    <row r="37361" spans="1:1" x14ac:dyDescent="0.2">
      <c r="A37361" t="s">
        <v>106583</v>
      </c>
    </row>
    <row r="37362" spans="1:1" x14ac:dyDescent="0.2">
      <c r="A37362" t="s">
        <v>106584</v>
      </c>
    </row>
    <row r="37363" spans="1:1" x14ac:dyDescent="0.2">
      <c r="A37363" t="s">
        <v>106585</v>
      </c>
    </row>
    <row r="37364" spans="1:1" x14ac:dyDescent="0.2">
      <c r="A37364" t="s">
        <v>106586</v>
      </c>
    </row>
    <row r="37365" spans="1:1" x14ac:dyDescent="0.2">
      <c r="A37365" t="s">
        <v>106587</v>
      </c>
    </row>
    <row r="37366" spans="1:1" x14ac:dyDescent="0.2">
      <c r="A37366" t="s">
        <v>106588</v>
      </c>
    </row>
    <row r="37367" spans="1:1" x14ac:dyDescent="0.2">
      <c r="A37367" t="s">
        <v>106589</v>
      </c>
    </row>
    <row r="37368" spans="1:1" x14ac:dyDescent="0.2">
      <c r="A37368" t="s">
        <v>106590</v>
      </c>
    </row>
    <row r="37369" spans="1:1" x14ac:dyDescent="0.2">
      <c r="A37369" t="s">
        <v>106591</v>
      </c>
    </row>
    <row r="37370" spans="1:1" x14ac:dyDescent="0.2">
      <c r="A37370" t="s">
        <v>106592</v>
      </c>
    </row>
    <row r="37371" spans="1:1" x14ac:dyDescent="0.2">
      <c r="A37371" t="s">
        <v>106593</v>
      </c>
    </row>
    <row r="37372" spans="1:1" x14ac:dyDescent="0.2">
      <c r="A37372" t="s">
        <v>106594</v>
      </c>
    </row>
    <row r="37373" spans="1:1" x14ac:dyDescent="0.2">
      <c r="A37373" t="s">
        <v>106595</v>
      </c>
    </row>
    <row r="37374" spans="1:1" x14ac:dyDescent="0.2">
      <c r="A37374" t="s">
        <v>106596</v>
      </c>
    </row>
    <row r="37375" spans="1:1" x14ac:dyDescent="0.2">
      <c r="A37375" t="s">
        <v>106597</v>
      </c>
    </row>
    <row r="37376" spans="1:1" x14ac:dyDescent="0.2">
      <c r="A37376" t="s">
        <v>106598</v>
      </c>
    </row>
    <row r="37377" spans="1:1" x14ac:dyDescent="0.2">
      <c r="A37377" t="s">
        <v>106599</v>
      </c>
    </row>
    <row r="37378" spans="1:1" x14ac:dyDescent="0.2">
      <c r="A37378" t="s">
        <v>106600</v>
      </c>
    </row>
    <row r="37379" spans="1:1" x14ac:dyDescent="0.2">
      <c r="A37379" t="s">
        <v>106601</v>
      </c>
    </row>
    <row r="37380" spans="1:1" x14ac:dyDescent="0.2">
      <c r="A37380" t="s">
        <v>106602</v>
      </c>
    </row>
    <row r="37381" spans="1:1" x14ac:dyDescent="0.2">
      <c r="A37381" t="s">
        <v>106603</v>
      </c>
    </row>
    <row r="37382" spans="1:1" x14ac:dyDescent="0.2">
      <c r="A37382" t="s">
        <v>106604</v>
      </c>
    </row>
    <row r="37383" spans="1:1" x14ac:dyDescent="0.2">
      <c r="A37383" t="s">
        <v>106605</v>
      </c>
    </row>
    <row r="37384" spans="1:1" x14ac:dyDescent="0.2">
      <c r="A37384" t="s">
        <v>106606</v>
      </c>
    </row>
    <row r="37385" spans="1:1" x14ac:dyDescent="0.2">
      <c r="A37385" t="s">
        <v>106607</v>
      </c>
    </row>
    <row r="37386" spans="1:1" x14ac:dyDescent="0.2">
      <c r="A37386" t="s">
        <v>106608</v>
      </c>
    </row>
    <row r="37387" spans="1:1" x14ac:dyDescent="0.2">
      <c r="A37387" t="s">
        <v>106609</v>
      </c>
    </row>
    <row r="37388" spans="1:1" x14ac:dyDescent="0.2">
      <c r="A37388" t="s">
        <v>106610</v>
      </c>
    </row>
    <row r="37389" spans="1:1" x14ac:dyDescent="0.2">
      <c r="A37389" t="s">
        <v>106611</v>
      </c>
    </row>
    <row r="37390" spans="1:1" x14ac:dyDescent="0.2">
      <c r="A37390" t="s">
        <v>106612</v>
      </c>
    </row>
    <row r="37391" spans="1:1" x14ac:dyDescent="0.2">
      <c r="A37391" t="s">
        <v>106613</v>
      </c>
    </row>
    <row r="37392" spans="1:1" x14ac:dyDescent="0.2">
      <c r="A37392" t="s">
        <v>106614</v>
      </c>
    </row>
    <row r="37393" spans="1:1" x14ac:dyDescent="0.2">
      <c r="A37393" t="s">
        <v>106615</v>
      </c>
    </row>
    <row r="37394" spans="1:1" x14ac:dyDescent="0.2">
      <c r="A37394" t="s">
        <v>106616</v>
      </c>
    </row>
    <row r="37395" spans="1:1" x14ac:dyDescent="0.2">
      <c r="A37395" t="s">
        <v>106617</v>
      </c>
    </row>
    <row r="37396" spans="1:1" x14ac:dyDescent="0.2">
      <c r="A37396" t="s">
        <v>106618</v>
      </c>
    </row>
    <row r="37397" spans="1:1" x14ac:dyDescent="0.2">
      <c r="A37397" t="s">
        <v>106619</v>
      </c>
    </row>
    <row r="37398" spans="1:1" x14ac:dyDescent="0.2">
      <c r="A37398" t="s">
        <v>106620</v>
      </c>
    </row>
    <row r="37399" spans="1:1" x14ac:dyDescent="0.2">
      <c r="A37399" t="s">
        <v>106621</v>
      </c>
    </row>
    <row r="37400" spans="1:1" x14ac:dyDescent="0.2">
      <c r="A37400" t="s">
        <v>106622</v>
      </c>
    </row>
    <row r="37401" spans="1:1" x14ac:dyDescent="0.2">
      <c r="A37401" t="s">
        <v>106623</v>
      </c>
    </row>
    <row r="37402" spans="1:1" x14ac:dyDescent="0.2">
      <c r="A37402" t="s">
        <v>106624</v>
      </c>
    </row>
    <row r="37403" spans="1:1" x14ac:dyDescent="0.2">
      <c r="A37403" t="s">
        <v>106625</v>
      </c>
    </row>
    <row r="37404" spans="1:1" x14ac:dyDescent="0.2">
      <c r="A37404" t="s">
        <v>106626</v>
      </c>
    </row>
    <row r="37405" spans="1:1" x14ac:dyDescent="0.2">
      <c r="A37405" t="s">
        <v>106627</v>
      </c>
    </row>
    <row r="37406" spans="1:1" x14ac:dyDescent="0.2">
      <c r="A37406" t="s">
        <v>106628</v>
      </c>
    </row>
    <row r="37407" spans="1:1" x14ac:dyDescent="0.2">
      <c r="A37407" t="s">
        <v>106629</v>
      </c>
    </row>
    <row r="37408" spans="1:1" x14ac:dyDescent="0.2">
      <c r="A37408" t="s">
        <v>106630</v>
      </c>
    </row>
    <row r="37409" spans="1:1" x14ac:dyDescent="0.2">
      <c r="A37409" t="s">
        <v>106631</v>
      </c>
    </row>
    <row r="37410" spans="1:1" x14ac:dyDescent="0.2">
      <c r="A37410" t="s">
        <v>106632</v>
      </c>
    </row>
    <row r="37411" spans="1:1" x14ac:dyDescent="0.2">
      <c r="A37411" t="s">
        <v>106633</v>
      </c>
    </row>
    <row r="37412" spans="1:1" x14ac:dyDescent="0.2">
      <c r="A37412" t="s">
        <v>106634</v>
      </c>
    </row>
    <row r="37413" spans="1:1" x14ac:dyDescent="0.2">
      <c r="A37413" t="s">
        <v>106635</v>
      </c>
    </row>
    <row r="37414" spans="1:1" x14ac:dyDescent="0.2">
      <c r="A37414" t="s">
        <v>106636</v>
      </c>
    </row>
    <row r="37415" spans="1:1" x14ac:dyDescent="0.2">
      <c r="A37415" t="s">
        <v>106637</v>
      </c>
    </row>
    <row r="37416" spans="1:1" x14ac:dyDescent="0.2">
      <c r="A37416" t="s">
        <v>106638</v>
      </c>
    </row>
    <row r="37417" spans="1:1" x14ac:dyDescent="0.2">
      <c r="A37417" t="s">
        <v>106639</v>
      </c>
    </row>
    <row r="37418" spans="1:1" x14ac:dyDescent="0.2">
      <c r="A37418" t="s">
        <v>106640</v>
      </c>
    </row>
    <row r="37419" spans="1:1" x14ac:dyDescent="0.2">
      <c r="A37419" t="s">
        <v>106641</v>
      </c>
    </row>
    <row r="37420" spans="1:1" x14ac:dyDescent="0.2">
      <c r="A37420" t="s">
        <v>106642</v>
      </c>
    </row>
    <row r="37421" spans="1:1" x14ac:dyDescent="0.2">
      <c r="A37421" t="s">
        <v>106643</v>
      </c>
    </row>
    <row r="37422" spans="1:1" x14ac:dyDescent="0.2">
      <c r="A37422" t="s">
        <v>106644</v>
      </c>
    </row>
    <row r="37423" spans="1:1" x14ac:dyDescent="0.2">
      <c r="A37423" t="s">
        <v>106645</v>
      </c>
    </row>
    <row r="37424" spans="1:1" x14ac:dyDescent="0.2">
      <c r="A37424" t="s">
        <v>106646</v>
      </c>
    </row>
    <row r="37425" spans="1:1" x14ac:dyDescent="0.2">
      <c r="A37425" t="s">
        <v>106647</v>
      </c>
    </row>
    <row r="37426" spans="1:1" x14ac:dyDescent="0.2">
      <c r="A37426" t="s">
        <v>106648</v>
      </c>
    </row>
    <row r="37427" spans="1:1" x14ac:dyDescent="0.2">
      <c r="A37427" t="s">
        <v>106649</v>
      </c>
    </row>
    <row r="37428" spans="1:1" x14ac:dyDescent="0.2">
      <c r="A37428" t="s">
        <v>106650</v>
      </c>
    </row>
    <row r="37429" spans="1:1" x14ac:dyDescent="0.2">
      <c r="A37429" t="s">
        <v>106651</v>
      </c>
    </row>
    <row r="37430" spans="1:1" x14ac:dyDescent="0.2">
      <c r="A37430" t="s">
        <v>106652</v>
      </c>
    </row>
    <row r="37431" spans="1:1" x14ac:dyDescent="0.2">
      <c r="A37431" t="s">
        <v>106653</v>
      </c>
    </row>
    <row r="37432" spans="1:1" x14ac:dyDescent="0.2">
      <c r="A37432" t="s">
        <v>106654</v>
      </c>
    </row>
    <row r="37433" spans="1:1" x14ac:dyDescent="0.2">
      <c r="A37433" t="s">
        <v>106655</v>
      </c>
    </row>
    <row r="37434" spans="1:1" x14ac:dyDescent="0.2">
      <c r="A37434" t="s">
        <v>106656</v>
      </c>
    </row>
    <row r="37435" spans="1:1" x14ac:dyDescent="0.2">
      <c r="A37435" t="s">
        <v>106657</v>
      </c>
    </row>
    <row r="37436" spans="1:1" x14ac:dyDescent="0.2">
      <c r="A37436" t="s">
        <v>106658</v>
      </c>
    </row>
    <row r="37437" spans="1:1" x14ac:dyDescent="0.2">
      <c r="A37437" t="s">
        <v>106659</v>
      </c>
    </row>
    <row r="37438" spans="1:1" x14ac:dyDescent="0.2">
      <c r="A37438" t="s">
        <v>106660</v>
      </c>
    </row>
    <row r="37439" spans="1:1" x14ac:dyDescent="0.2">
      <c r="A37439" t="s">
        <v>106661</v>
      </c>
    </row>
    <row r="37440" spans="1:1" x14ac:dyDescent="0.2">
      <c r="A37440" t="s">
        <v>106662</v>
      </c>
    </row>
    <row r="37441" spans="1:1" x14ac:dyDescent="0.2">
      <c r="A37441" t="s">
        <v>106663</v>
      </c>
    </row>
    <row r="37442" spans="1:1" x14ac:dyDescent="0.2">
      <c r="A37442" t="s">
        <v>106664</v>
      </c>
    </row>
    <row r="37443" spans="1:1" x14ac:dyDescent="0.2">
      <c r="A37443" t="s">
        <v>106665</v>
      </c>
    </row>
    <row r="37444" spans="1:1" x14ac:dyDescent="0.2">
      <c r="A37444" t="s">
        <v>106666</v>
      </c>
    </row>
    <row r="37445" spans="1:1" x14ac:dyDescent="0.2">
      <c r="A37445" t="s">
        <v>106667</v>
      </c>
    </row>
    <row r="37446" spans="1:1" x14ac:dyDescent="0.2">
      <c r="A37446" t="s">
        <v>106668</v>
      </c>
    </row>
    <row r="37447" spans="1:1" x14ac:dyDescent="0.2">
      <c r="A37447" t="s">
        <v>106669</v>
      </c>
    </row>
    <row r="37448" spans="1:1" x14ac:dyDescent="0.2">
      <c r="A37448" t="s">
        <v>106670</v>
      </c>
    </row>
    <row r="37449" spans="1:1" x14ac:dyDescent="0.2">
      <c r="A37449" t="s">
        <v>106671</v>
      </c>
    </row>
    <row r="37450" spans="1:1" x14ac:dyDescent="0.2">
      <c r="A37450" t="s">
        <v>106672</v>
      </c>
    </row>
    <row r="37451" spans="1:1" x14ac:dyDescent="0.2">
      <c r="A37451" t="s">
        <v>106673</v>
      </c>
    </row>
    <row r="37452" spans="1:1" x14ac:dyDescent="0.2">
      <c r="A37452" t="s">
        <v>106674</v>
      </c>
    </row>
    <row r="37453" spans="1:1" x14ac:dyDescent="0.2">
      <c r="A37453" t="s">
        <v>106675</v>
      </c>
    </row>
    <row r="37454" spans="1:1" x14ac:dyDescent="0.2">
      <c r="A37454" t="s">
        <v>106676</v>
      </c>
    </row>
    <row r="37455" spans="1:1" x14ac:dyDescent="0.2">
      <c r="A37455" t="s">
        <v>106677</v>
      </c>
    </row>
    <row r="37456" spans="1:1" x14ac:dyDescent="0.2">
      <c r="A37456" t="s">
        <v>106678</v>
      </c>
    </row>
    <row r="37457" spans="1:1" x14ac:dyDescent="0.2">
      <c r="A37457" t="s">
        <v>106679</v>
      </c>
    </row>
    <row r="37458" spans="1:1" x14ac:dyDescent="0.2">
      <c r="A37458" t="s">
        <v>106680</v>
      </c>
    </row>
    <row r="37459" spans="1:1" x14ac:dyDescent="0.2">
      <c r="A37459" t="s">
        <v>106681</v>
      </c>
    </row>
    <row r="37460" spans="1:1" x14ac:dyDescent="0.2">
      <c r="A37460" t="s">
        <v>106682</v>
      </c>
    </row>
    <row r="37461" spans="1:1" x14ac:dyDescent="0.2">
      <c r="A37461" t="s">
        <v>106683</v>
      </c>
    </row>
    <row r="37462" spans="1:1" x14ac:dyDescent="0.2">
      <c r="A37462" t="s">
        <v>106684</v>
      </c>
    </row>
    <row r="37463" spans="1:1" x14ac:dyDescent="0.2">
      <c r="A37463" t="s">
        <v>106685</v>
      </c>
    </row>
    <row r="37464" spans="1:1" x14ac:dyDescent="0.2">
      <c r="A37464" t="s">
        <v>106686</v>
      </c>
    </row>
    <row r="37465" spans="1:1" x14ac:dyDescent="0.2">
      <c r="A37465" t="s">
        <v>106687</v>
      </c>
    </row>
    <row r="37466" spans="1:1" x14ac:dyDescent="0.2">
      <c r="A37466" t="s">
        <v>106688</v>
      </c>
    </row>
    <row r="37467" spans="1:1" x14ac:dyDescent="0.2">
      <c r="A37467" t="s">
        <v>106689</v>
      </c>
    </row>
    <row r="37468" spans="1:1" x14ac:dyDescent="0.2">
      <c r="A37468" t="s">
        <v>106690</v>
      </c>
    </row>
    <row r="37469" spans="1:1" x14ac:dyDescent="0.2">
      <c r="A37469" t="s">
        <v>106691</v>
      </c>
    </row>
    <row r="37470" spans="1:1" x14ac:dyDescent="0.2">
      <c r="A37470" t="s">
        <v>106692</v>
      </c>
    </row>
    <row r="37471" spans="1:1" x14ac:dyDescent="0.2">
      <c r="A37471" t="s">
        <v>106693</v>
      </c>
    </row>
    <row r="37472" spans="1:1" x14ac:dyDescent="0.2">
      <c r="A37472" t="s">
        <v>106694</v>
      </c>
    </row>
    <row r="37473" spans="1:1" x14ac:dyDescent="0.2">
      <c r="A37473" t="s">
        <v>106695</v>
      </c>
    </row>
    <row r="37474" spans="1:1" x14ac:dyDescent="0.2">
      <c r="A37474" t="s">
        <v>106696</v>
      </c>
    </row>
    <row r="37475" spans="1:1" x14ac:dyDescent="0.2">
      <c r="A37475" t="s">
        <v>106697</v>
      </c>
    </row>
    <row r="37476" spans="1:1" x14ac:dyDescent="0.2">
      <c r="A37476" t="s">
        <v>106698</v>
      </c>
    </row>
    <row r="37477" spans="1:1" x14ac:dyDescent="0.2">
      <c r="A37477" t="s">
        <v>106699</v>
      </c>
    </row>
    <row r="37478" spans="1:1" x14ac:dyDescent="0.2">
      <c r="A37478" t="s">
        <v>106700</v>
      </c>
    </row>
    <row r="37479" spans="1:1" x14ac:dyDescent="0.2">
      <c r="A37479" t="s">
        <v>106701</v>
      </c>
    </row>
    <row r="37480" spans="1:1" x14ac:dyDescent="0.2">
      <c r="A37480" t="s">
        <v>106702</v>
      </c>
    </row>
    <row r="37481" spans="1:1" x14ac:dyDescent="0.2">
      <c r="A37481" t="s">
        <v>106703</v>
      </c>
    </row>
    <row r="37482" spans="1:1" x14ac:dyDescent="0.2">
      <c r="A37482" t="s">
        <v>106704</v>
      </c>
    </row>
    <row r="37483" spans="1:1" x14ac:dyDescent="0.2">
      <c r="A37483" t="s">
        <v>106705</v>
      </c>
    </row>
    <row r="37484" spans="1:1" x14ac:dyDescent="0.2">
      <c r="A37484" t="s">
        <v>106706</v>
      </c>
    </row>
    <row r="37485" spans="1:1" x14ac:dyDescent="0.2">
      <c r="A37485" t="s">
        <v>106707</v>
      </c>
    </row>
    <row r="37486" spans="1:1" x14ac:dyDescent="0.2">
      <c r="A37486" t="s">
        <v>106708</v>
      </c>
    </row>
    <row r="37487" spans="1:1" x14ac:dyDescent="0.2">
      <c r="A37487" t="s">
        <v>106709</v>
      </c>
    </row>
    <row r="37488" spans="1:1" x14ac:dyDescent="0.2">
      <c r="A37488" t="s">
        <v>106710</v>
      </c>
    </row>
    <row r="37489" spans="1:1" x14ac:dyDescent="0.2">
      <c r="A37489" t="s">
        <v>106711</v>
      </c>
    </row>
    <row r="37490" spans="1:1" x14ac:dyDescent="0.2">
      <c r="A37490" t="s">
        <v>106712</v>
      </c>
    </row>
    <row r="37491" spans="1:1" x14ac:dyDescent="0.2">
      <c r="A37491" t="s">
        <v>106713</v>
      </c>
    </row>
    <row r="37492" spans="1:1" x14ac:dyDescent="0.2">
      <c r="A37492" t="s">
        <v>106714</v>
      </c>
    </row>
    <row r="37493" spans="1:1" x14ac:dyDescent="0.2">
      <c r="A37493" t="s">
        <v>106715</v>
      </c>
    </row>
    <row r="37494" spans="1:1" x14ac:dyDescent="0.2">
      <c r="A37494" t="s">
        <v>106716</v>
      </c>
    </row>
    <row r="37495" spans="1:1" x14ac:dyDescent="0.2">
      <c r="A37495" t="s">
        <v>106717</v>
      </c>
    </row>
    <row r="37496" spans="1:1" x14ac:dyDescent="0.2">
      <c r="A37496" t="s">
        <v>106718</v>
      </c>
    </row>
    <row r="37497" spans="1:1" x14ac:dyDescent="0.2">
      <c r="A37497" t="s">
        <v>106719</v>
      </c>
    </row>
    <row r="37498" spans="1:1" x14ac:dyDescent="0.2">
      <c r="A37498" t="s">
        <v>106720</v>
      </c>
    </row>
    <row r="37499" spans="1:1" x14ac:dyDescent="0.2">
      <c r="A37499" t="s">
        <v>106721</v>
      </c>
    </row>
    <row r="37500" spans="1:1" x14ac:dyDescent="0.2">
      <c r="A37500" t="s">
        <v>106722</v>
      </c>
    </row>
    <row r="37501" spans="1:1" x14ac:dyDescent="0.2">
      <c r="A37501" t="s">
        <v>106723</v>
      </c>
    </row>
    <row r="37502" spans="1:1" x14ac:dyDescent="0.2">
      <c r="A37502" t="s">
        <v>106724</v>
      </c>
    </row>
    <row r="37503" spans="1:1" x14ac:dyDescent="0.2">
      <c r="A37503" t="s">
        <v>106725</v>
      </c>
    </row>
    <row r="37504" spans="1:1" x14ac:dyDescent="0.2">
      <c r="A37504" t="s">
        <v>106726</v>
      </c>
    </row>
    <row r="37505" spans="1:1" x14ac:dyDescent="0.2">
      <c r="A37505" t="s">
        <v>106727</v>
      </c>
    </row>
    <row r="37506" spans="1:1" x14ac:dyDescent="0.2">
      <c r="A37506" t="s">
        <v>106728</v>
      </c>
    </row>
    <row r="37507" spans="1:1" x14ac:dyDescent="0.2">
      <c r="A37507" t="s">
        <v>106729</v>
      </c>
    </row>
    <row r="37508" spans="1:1" x14ac:dyDescent="0.2">
      <c r="A37508" t="s">
        <v>106730</v>
      </c>
    </row>
    <row r="37509" spans="1:1" x14ac:dyDescent="0.2">
      <c r="A37509" t="s">
        <v>106731</v>
      </c>
    </row>
    <row r="37510" spans="1:1" x14ac:dyDescent="0.2">
      <c r="A37510" t="s">
        <v>106732</v>
      </c>
    </row>
    <row r="37511" spans="1:1" x14ac:dyDescent="0.2">
      <c r="A37511" t="s">
        <v>106733</v>
      </c>
    </row>
    <row r="37512" spans="1:1" x14ac:dyDescent="0.2">
      <c r="A37512" t="s">
        <v>106734</v>
      </c>
    </row>
    <row r="37513" spans="1:1" x14ac:dyDescent="0.2">
      <c r="A37513" t="s">
        <v>106735</v>
      </c>
    </row>
    <row r="37514" spans="1:1" x14ac:dyDescent="0.2">
      <c r="A37514" t="s">
        <v>106736</v>
      </c>
    </row>
    <row r="37515" spans="1:1" x14ac:dyDescent="0.2">
      <c r="A37515" t="s">
        <v>106737</v>
      </c>
    </row>
    <row r="37516" spans="1:1" x14ac:dyDescent="0.2">
      <c r="A37516" t="s">
        <v>106738</v>
      </c>
    </row>
    <row r="37517" spans="1:1" x14ac:dyDescent="0.2">
      <c r="A37517" t="s">
        <v>106739</v>
      </c>
    </row>
    <row r="37518" spans="1:1" x14ac:dyDescent="0.2">
      <c r="A37518" t="s">
        <v>106740</v>
      </c>
    </row>
    <row r="37519" spans="1:1" x14ac:dyDescent="0.2">
      <c r="A37519" t="s">
        <v>106741</v>
      </c>
    </row>
    <row r="37520" spans="1:1" x14ac:dyDescent="0.2">
      <c r="A37520" t="s">
        <v>106742</v>
      </c>
    </row>
    <row r="37521" spans="1:1" x14ac:dyDescent="0.2">
      <c r="A37521" t="s">
        <v>106743</v>
      </c>
    </row>
    <row r="37522" spans="1:1" x14ac:dyDescent="0.2">
      <c r="A37522" t="s">
        <v>106744</v>
      </c>
    </row>
    <row r="37523" spans="1:1" x14ac:dyDescent="0.2">
      <c r="A37523" t="s">
        <v>106745</v>
      </c>
    </row>
    <row r="37524" spans="1:1" x14ac:dyDescent="0.2">
      <c r="A37524" t="s">
        <v>106746</v>
      </c>
    </row>
    <row r="37525" spans="1:1" x14ac:dyDescent="0.2">
      <c r="A37525" t="s">
        <v>106747</v>
      </c>
    </row>
    <row r="37526" spans="1:1" x14ac:dyDescent="0.2">
      <c r="A37526" t="s">
        <v>106748</v>
      </c>
    </row>
    <row r="37527" spans="1:1" x14ac:dyDescent="0.2">
      <c r="A37527" t="s">
        <v>106749</v>
      </c>
    </row>
    <row r="37528" spans="1:1" x14ac:dyDescent="0.2">
      <c r="A37528" t="s">
        <v>106750</v>
      </c>
    </row>
    <row r="37529" spans="1:1" x14ac:dyDescent="0.2">
      <c r="A37529" t="s">
        <v>106751</v>
      </c>
    </row>
    <row r="37530" spans="1:1" x14ac:dyDescent="0.2">
      <c r="A37530" t="s">
        <v>106752</v>
      </c>
    </row>
    <row r="37531" spans="1:1" x14ac:dyDescent="0.2">
      <c r="A37531" t="s">
        <v>106753</v>
      </c>
    </row>
    <row r="37532" spans="1:1" x14ac:dyDescent="0.2">
      <c r="A37532" t="s">
        <v>106754</v>
      </c>
    </row>
    <row r="37533" spans="1:1" x14ac:dyDescent="0.2">
      <c r="A37533" t="s">
        <v>106755</v>
      </c>
    </row>
    <row r="37534" spans="1:1" x14ac:dyDescent="0.2">
      <c r="A37534" t="s">
        <v>106756</v>
      </c>
    </row>
    <row r="37535" spans="1:1" x14ac:dyDescent="0.2">
      <c r="A37535" t="s">
        <v>106757</v>
      </c>
    </row>
    <row r="37536" spans="1:1" x14ac:dyDescent="0.2">
      <c r="A37536" t="s">
        <v>106758</v>
      </c>
    </row>
    <row r="37537" spans="1:1" x14ac:dyDescent="0.2">
      <c r="A37537" t="s">
        <v>106759</v>
      </c>
    </row>
    <row r="37538" spans="1:1" x14ac:dyDescent="0.2">
      <c r="A37538" t="s">
        <v>106760</v>
      </c>
    </row>
    <row r="37539" spans="1:1" x14ac:dyDescent="0.2">
      <c r="A37539" t="s">
        <v>106761</v>
      </c>
    </row>
    <row r="37540" spans="1:1" x14ac:dyDescent="0.2">
      <c r="A37540" t="s">
        <v>106762</v>
      </c>
    </row>
    <row r="37541" spans="1:1" x14ac:dyDescent="0.2">
      <c r="A37541" t="s">
        <v>106763</v>
      </c>
    </row>
    <row r="37542" spans="1:1" x14ac:dyDescent="0.2">
      <c r="A37542" t="s">
        <v>106764</v>
      </c>
    </row>
    <row r="37543" spans="1:1" x14ac:dyDescent="0.2">
      <c r="A37543" t="s">
        <v>106765</v>
      </c>
    </row>
    <row r="37544" spans="1:1" x14ac:dyDescent="0.2">
      <c r="A37544" t="s">
        <v>106766</v>
      </c>
    </row>
    <row r="37545" spans="1:1" x14ac:dyDescent="0.2">
      <c r="A37545" t="s">
        <v>106767</v>
      </c>
    </row>
    <row r="37546" spans="1:1" x14ac:dyDescent="0.2">
      <c r="A37546" t="s">
        <v>106768</v>
      </c>
    </row>
    <row r="37547" spans="1:1" x14ac:dyDescent="0.2">
      <c r="A37547" t="s">
        <v>106769</v>
      </c>
    </row>
    <row r="37548" spans="1:1" x14ac:dyDescent="0.2">
      <c r="A37548" t="s">
        <v>106770</v>
      </c>
    </row>
    <row r="37549" spans="1:1" x14ac:dyDescent="0.2">
      <c r="A37549" t="s">
        <v>106771</v>
      </c>
    </row>
    <row r="37550" spans="1:1" x14ac:dyDescent="0.2">
      <c r="A37550" t="s">
        <v>106772</v>
      </c>
    </row>
    <row r="37551" spans="1:1" x14ac:dyDescent="0.2">
      <c r="A37551" t="s">
        <v>106773</v>
      </c>
    </row>
    <row r="37552" spans="1:1" x14ac:dyDescent="0.2">
      <c r="A37552" t="s">
        <v>106774</v>
      </c>
    </row>
    <row r="37553" spans="1:1" x14ac:dyDescent="0.2">
      <c r="A37553" t="s">
        <v>106775</v>
      </c>
    </row>
    <row r="37554" spans="1:1" x14ac:dyDescent="0.2">
      <c r="A37554" t="s">
        <v>106776</v>
      </c>
    </row>
    <row r="37555" spans="1:1" x14ac:dyDescent="0.2">
      <c r="A37555" t="s">
        <v>106777</v>
      </c>
    </row>
    <row r="37556" spans="1:1" x14ac:dyDescent="0.2">
      <c r="A37556" t="s">
        <v>106778</v>
      </c>
    </row>
    <row r="37557" spans="1:1" x14ac:dyDescent="0.2">
      <c r="A37557" t="s">
        <v>106779</v>
      </c>
    </row>
    <row r="37558" spans="1:1" x14ac:dyDescent="0.2">
      <c r="A37558" t="s">
        <v>106780</v>
      </c>
    </row>
    <row r="37559" spans="1:1" x14ac:dyDescent="0.2">
      <c r="A37559" t="s">
        <v>106781</v>
      </c>
    </row>
    <row r="37560" spans="1:1" x14ac:dyDescent="0.2">
      <c r="A37560" t="s">
        <v>106782</v>
      </c>
    </row>
    <row r="37561" spans="1:1" x14ac:dyDescent="0.2">
      <c r="A37561" t="s">
        <v>106783</v>
      </c>
    </row>
    <row r="37562" spans="1:1" x14ac:dyDescent="0.2">
      <c r="A37562" t="s">
        <v>106784</v>
      </c>
    </row>
    <row r="37563" spans="1:1" x14ac:dyDescent="0.2">
      <c r="A37563" t="s">
        <v>106785</v>
      </c>
    </row>
    <row r="37564" spans="1:1" x14ac:dyDescent="0.2">
      <c r="A37564" t="s">
        <v>106786</v>
      </c>
    </row>
    <row r="37565" spans="1:1" x14ac:dyDescent="0.2">
      <c r="A37565" t="s">
        <v>106787</v>
      </c>
    </row>
    <row r="37566" spans="1:1" x14ac:dyDescent="0.2">
      <c r="A37566" t="s">
        <v>106788</v>
      </c>
    </row>
    <row r="37567" spans="1:1" x14ac:dyDescent="0.2">
      <c r="A37567" t="s">
        <v>106789</v>
      </c>
    </row>
    <row r="37568" spans="1:1" x14ac:dyDescent="0.2">
      <c r="A37568" t="s">
        <v>106790</v>
      </c>
    </row>
    <row r="37569" spans="1:1" x14ac:dyDescent="0.2">
      <c r="A37569" t="s">
        <v>106791</v>
      </c>
    </row>
    <row r="37570" spans="1:1" x14ac:dyDescent="0.2">
      <c r="A37570" t="s">
        <v>106792</v>
      </c>
    </row>
    <row r="37571" spans="1:1" x14ac:dyDescent="0.2">
      <c r="A37571" t="s">
        <v>106793</v>
      </c>
    </row>
    <row r="37572" spans="1:1" x14ac:dyDescent="0.2">
      <c r="A37572" t="s">
        <v>106794</v>
      </c>
    </row>
    <row r="37573" spans="1:1" x14ac:dyDescent="0.2">
      <c r="A37573" t="s">
        <v>106795</v>
      </c>
    </row>
    <row r="37574" spans="1:1" x14ac:dyDescent="0.2">
      <c r="A37574" t="s">
        <v>106796</v>
      </c>
    </row>
    <row r="37575" spans="1:1" x14ac:dyDescent="0.2">
      <c r="A37575" t="s">
        <v>106797</v>
      </c>
    </row>
    <row r="37576" spans="1:1" x14ac:dyDescent="0.2">
      <c r="A37576" t="s">
        <v>106798</v>
      </c>
    </row>
    <row r="37577" spans="1:1" x14ac:dyDescent="0.2">
      <c r="A37577" t="s">
        <v>106799</v>
      </c>
    </row>
    <row r="37578" spans="1:1" x14ac:dyDescent="0.2">
      <c r="A37578" t="s">
        <v>106800</v>
      </c>
    </row>
    <row r="37579" spans="1:1" x14ac:dyDescent="0.2">
      <c r="A37579" t="s">
        <v>106801</v>
      </c>
    </row>
    <row r="37580" spans="1:1" x14ac:dyDescent="0.2">
      <c r="A37580" t="s">
        <v>106802</v>
      </c>
    </row>
    <row r="37581" spans="1:1" x14ac:dyDescent="0.2">
      <c r="A37581" t="s">
        <v>106803</v>
      </c>
    </row>
    <row r="37582" spans="1:1" x14ac:dyDescent="0.2">
      <c r="A37582" t="s">
        <v>106804</v>
      </c>
    </row>
    <row r="37583" spans="1:1" x14ac:dyDescent="0.2">
      <c r="A37583" t="s">
        <v>106805</v>
      </c>
    </row>
    <row r="37584" spans="1:1" x14ac:dyDescent="0.2">
      <c r="A37584" t="s">
        <v>106806</v>
      </c>
    </row>
    <row r="37585" spans="1:1" x14ac:dyDescent="0.2">
      <c r="A37585" t="s">
        <v>106807</v>
      </c>
    </row>
    <row r="37586" spans="1:1" x14ac:dyDescent="0.2">
      <c r="A37586" t="s">
        <v>106808</v>
      </c>
    </row>
    <row r="37587" spans="1:1" x14ac:dyDescent="0.2">
      <c r="A37587" t="s">
        <v>106809</v>
      </c>
    </row>
    <row r="37588" spans="1:1" x14ac:dyDescent="0.2">
      <c r="A37588" t="s">
        <v>50042</v>
      </c>
    </row>
    <row r="37589" spans="1:1" x14ac:dyDescent="0.2">
      <c r="A37589" t="s">
        <v>106810</v>
      </c>
    </row>
    <row r="37590" spans="1:1" x14ac:dyDescent="0.2">
      <c r="A37590" t="s">
        <v>106811</v>
      </c>
    </row>
    <row r="37591" spans="1:1" x14ac:dyDescent="0.2">
      <c r="A37591" t="s">
        <v>106812</v>
      </c>
    </row>
    <row r="37592" spans="1:1" x14ac:dyDescent="0.2">
      <c r="A37592" t="s">
        <v>106813</v>
      </c>
    </row>
    <row r="37593" spans="1:1" x14ac:dyDescent="0.2">
      <c r="A37593" t="s">
        <v>106814</v>
      </c>
    </row>
    <row r="37594" spans="1:1" x14ac:dyDescent="0.2">
      <c r="A37594" t="s">
        <v>106815</v>
      </c>
    </row>
    <row r="37595" spans="1:1" x14ac:dyDescent="0.2">
      <c r="A37595" t="s">
        <v>106816</v>
      </c>
    </row>
    <row r="37596" spans="1:1" x14ac:dyDescent="0.2">
      <c r="A37596" t="s">
        <v>106817</v>
      </c>
    </row>
    <row r="37597" spans="1:1" x14ac:dyDescent="0.2">
      <c r="A37597" t="s">
        <v>106818</v>
      </c>
    </row>
    <row r="37598" spans="1:1" x14ac:dyDescent="0.2">
      <c r="A37598" t="s">
        <v>106819</v>
      </c>
    </row>
    <row r="37599" spans="1:1" x14ac:dyDescent="0.2">
      <c r="A37599" t="s">
        <v>106820</v>
      </c>
    </row>
    <row r="37600" spans="1:1" x14ac:dyDescent="0.2">
      <c r="A37600" t="s">
        <v>106821</v>
      </c>
    </row>
    <row r="37601" spans="1:1" x14ac:dyDescent="0.2">
      <c r="A37601" t="s">
        <v>106822</v>
      </c>
    </row>
    <row r="37602" spans="1:1" x14ac:dyDescent="0.2">
      <c r="A37602" t="s">
        <v>106823</v>
      </c>
    </row>
    <row r="37603" spans="1:1" x14ac:dyDescent="0.2">
      <c r="A37603" t="s">
        <v>106824</v>
      </c>
    </row>
    <row r="37604" spans="1:1" x14ac:dyDescent="0.2">
      <c r="A37604" t="s">
        <v>106825</v>
      </c>
    </row>
    <row r="37605" spans="1:1" x14ac:dyDescent="0.2">
      <c r="A37605" t="s">
        <v>106826</v>
      </c>
    </row>
    <row r="37606" spans="1:1" x14ac:dyDescent="0.2">
      <c r="A37606" t="s">
        <v>106827</v>
      </c>
    </row>
    <row r="37607" spans="1:1" x14ac:dyDescent="0.2">
      <c r="A37607" t="s">
        <v>106828</v>
      </c>
    </row>
    <row r="37608" spans="1:1" x14ac:dyDescent="0.2">
      <c r="A37608" t="s">
        <v>106829</v>
      </c>
    </row>
    <row r="37609" spans="1:1" x14ac:dyDescent="0.2">
      <c r="A37609" t="s">
        <v>106830</v>
      </c>
    </row>
    <row r="37610" spans="1:1" x14ac:dyDescent="0.2">
      <c r="A37610" t="s">
        <v>106831</v>
      </c>
    </row>
    <row r="37611" spans="1:1" x14ac:dyDescent="0.2">
      <c r="A37611" t="s">
        <v>106832</v>
      </c>
    </row>
    <row r="37612" spans="1:1" x14ac:dyDescent="0.2">
      <c r="A37612" t="s">
        <v>106833</v>
      </c>
    </row>
    <row r="37613" spans="1:1" x14ac:dyDescent="0.2">
      <c r="A37613" t="s">
        <v>106834</v>
      </c>
    </row>
    <row r="37614" spans="1:1" x14ac:dyDescent="0.2">
      <c r="A37614" t="s">
        <v>106835</v>
      </c>
    </row>
    <row r="37615" spans="1:1" x14ac:dyDescent="0.2">
      <c r="A37615" t="s">
        <v>106836</v>
      </c>
    </row>
    <row r="37616" spans="1:1" x14ac:dyDescent="0.2">
      <c r="A37616" t="s">
        <v>106837</v>
      </c>
    </row>
    <row r="37617" spans="1:1" x14ac:dyDescent="0.2">
      <c r="A37617" t="s">
        <v>106838</v>
      </c>
    </row>
    <row r="37618" spans="1:1" x14ac:dyDescent="0.2">
      <c r="A37618" t="s">
        <v>106839</v>
      </c>
    </row>
    <row r="37619" spans="1:1" x14ac:dyDescent="0.2">
      <c r="A37619" t="s">
        <v>106840</v>
      </c>
    </row>
    <row r="37620" spans="1:1" x14ac:dyDescent="0.2">
      <c r="A37620" t="s">
        <v>106841</v>
      </c>
    </row>
    <row r="37621" spans="1:1" x14ac:dyDescent="0.2">
      <c r="A37621" t="s">
        <v>106842</v>
      </c>
    </row>
    <row r="37622" spans="1:1" x14ac:dyDescent="0.2">
      <c r="A37622" t="s">
        <v>106843</v>
      </c>
    </row>
    <row r="37623" spans="1:1" x14ac:dyDescent="0.2">
      <c r="A37623" t="s">
        <v>106844</v>
      </c>
    </row>
    <row r="37624" spans="1:1" x14ac:dyDescent="0.2">
      <c r="A37624" t="s">
        <v>106845</v>
      </c>
    </row>
    <row r="37625" spans="1:1" x14ac:dyDescent="0.2">
      <c r="A37625" t="s">
        <v>106846</v>
      </c>
    </row>
    <row r="37626" spans="1:1" x14ac:dyDescent="0.2">
      <c r="A37626" t="s">
        <v>106847</v>
      </c>
    </row>
    <row r="37627" spans="1:1" x14ac:dyDescent="0.2">
      <c r="A37627" t="s">
        <v>106848</v>
      </c>
    </row>
    <row r="37628" spans="1:1" x14ac:dyDescent="0.2">
      <c r="A37628" t="s">
        <v>106849</v>
      </c>
    </row>
    <row r="37629" spans="1:1" x14ac:dyDescent="0.2">
      <c r="A37629" t="s">
        <v>106850</v>
      </c>
    </row>
    <row r="37630" spans="1:1" x14ac:dyDescent="0.2">
      <c r="A37630" t="s">
        <v>106851</v>
      </c>
    </row>
    <row r="37631" spans="1:1" x14ac:dyDescent="0.2">
      <c r="A37631" t="s">
        <v>106852</v>
      </c>
    </row>
    <row r="37632" spans="1:1" x14ac:dyDescent="0.2">
      <c r="A37632" t="s">
        <v>28971</v>
      </c>
    </row>
    <row r="37633" spans="1:1" x14ac:dyDescent="0.2">
      <c r="A37633" t="s">
        <v>106853</v>
      </c>
    </row>
    <row r="37634" spans="1:1" x14ac:dyDescent="0.2">
      <c r="A37634" t="s">
        <v>106854</v>
      </c>
    </row>
    <row r="37635" spans="1:1" x14ac:dyDescent="0.2">
      <c r="A37635" t="s">
        <v>106855</v>
      </c>
    </row>
    <row r="37636" spans="1:1" x14ac:dyDescent="0.2">
      <c r="A37636" t="s">
        <v>106856</v>
      </c>
    </row>
    <row r="37637" spans="1:1" x14ac:dyDescent="0.2">
      <c r="A37637" t="s">
        <v>106857</v>
      </c>
    </row>
    <row r="37638" spans="1:1" x14ac:dyDescent="0.2">
      <c r="A37638" t="s">
        <v>106858</v>
      </c>
    </row>
    <row r="37639" spans="1:1" x14ac:dyDescent="0.2">
      <c r="A37639" t="s">
        <v>106859</v>
      </c>
    </row>
    <row r="37640" spans="1:1" x14ac:dyDescent="0.2">
      <c r="A37640" t="s">
        <v>106860</v>
      </c>
    </row>
    <row r="37641" spans="1:1" x14ac:dyDescent="0.2">
      <c r="A37641" t="s">
        <v>106861</v>
      </c>
    </row>
    <row r="37642" spans="1:1" x14ac:dyDescent="0.2">
      <c r="A37642" t="s">
        <v>106862</v>
      </c>
    </row>
    <row r="37643" spans="1:1" x14ac:dyDescent="0.2">
      <c r="A37643" t="s">
        <v>106863</v>
      </c>
    </row>
    <row r="37644" spans="1:1" x14ac:dyDescent="0.2">
      <c r="A37644" t="s">
        <v>106864</v>
      </c>
    </row>
    <row r="37645" spans="1:1" x14ac:dyDescent="0.2">
      <c r="A37645" t="s">
        <v>106865</v>
      </c>
    </row>
    <row r="37646" spans="1:1" x14ac:dyDescent="0.2">
      <c r="A37646" t="s">
        <v>106866</v>
      </c>
    </row>
    <row r="37647" spans="1:1" x14ac:dyDescent="0.2">
      <c r="A37647" t="s">
        <v>106867</v>
      </c>
    </row>
    <row r="37648" spans="1:1" x14ac:dyDescent="0.2">
      <c r="A37648" t="s">
        <v>106868</v>
      </c>
    </row>
    <row r="37649" spans="1:1" x14ac:dyDescent="0.2">
      <c r="A37649" t="s">
        <v>106869</v>
      </c>
    </row>
    <row r="37650" spans="1:1" x14ac:dyDescent="0.2">
      <c r="A37650" t="s">
        <v>106870</v>
      </c>
    </row>
    <row r="37651" spans="1:1" x14ac:dyDescent="0.2">
      <c r="A37651" t="s">
        <v>106871</v>
      </c>
    </row>
    <row r="37652" spans="1:1" x14ac:dyDescent="0.2">
      <c r="A37652" t="s">
        <v>106872</v>
      </c>
    </row>
    <row r="37653" spans="1:1" x14ac:dyDescent="0.2">
      <c r="A37653" t="s">
        <v>106873</v>
      </c>
    </row>
    <row r="37654" spans="1:1" x14ac:dyDescent="0.2">
      <c r="A37654" t="s">
        <v>106874</v>
      </c>
    </row>
    <row r="37655" spans="1:1" x14ac:dyDescent="0.2">
      <c r="A37655" t="s">
        <v>106875</v>
      </c>
    </row>
    <row r="37656" spans="1:1" x14ac:dyDescent="0.2">
      <c r="A37656" t="s">
        <v>106876</v>
      </c>
    </row>
    <row r="37657" spans="1:1" x14ac:dyDescent="0.2">
      <c r="A37657" t="s">
        <v>106877</v>
      </c>
    </row>
    <row r="37658" spans="1:1" x14ac:dyDescent="0.2">
      <c r="A37658" t="s">
        <v>106878</v>
      </c>
    </row>
    <row r="37659" spans="1:1" x14ac:dyDescent="0.2">
      <c r="A37659" t="s">
        <v>106879</v>
      </c>
    </row>
    <row r="37660" spans="1:1" x14ac:dyDescent="0.2">
      <c r="A37660" t="s">
        <v>106880</v>
      </c>
    </row>
    <row r="37661" spans="1:1" x14ac:dyDescent="0.2">
      <c r="A37661" t="s">
        <v>106881</v>
      </c>
    </row>
    <row r="37662" spans="1:1" x14ac:dyDescent="0.2">
      <c r="A37662" t="s">
        <v>106882</v>
      </c>
    </row>
    <row r="37663" spans="1:1" x14ac:dyDescent="0.2">
      <c r="A37663" t="s">
        <v>106883</v>
      </c>
    </row>
    <row r="37664" spans="1:1" x14ac:dyDescent="0.2">
      <c r="A37664" t="s">
        <v>106884</v>
      </c>
    </row>
    <row r="37665" spans="1:1" x14ac:dyDescent="0.2">
      <c r="A37665" t="s">
        <v>106885</v>
      </c>
    </row>
    <row r="37666" spans="1:1" x14ac:dyDescent="0.2">
      <c r="A37666" t="s">
        <v>106886</v>
      </c>
    </row>
    <row r="37667" spans="1:1" x14ac:dyDescent="0.2">
      <c r="A37667" t="s">
        <v>106887</v>
      </c>
    </row>
    <row r="37668" spans="1:1" x14ac:dyDescent="0.2">
      <c r="A37668" t="s">
        <v>106888</v>
      </c>
    </row>
    <row r="37669" spans="1:1" x14ac:dyDescent="0.2">
      <c r="A37669" t="s">
        <v>106889</v>
      </c>
    </row>
    <row r="37670" spans="1:1" x14ac:dyDescent="0.2">
      <c r="A37670" t="s">
        <v>106890</v>
      </c>
    </row>
    <row r="37671" spans="1:1" x14ac:dyDescent="0.2">
      <c r="A37671" t="s">
        <v>106891</v>
      </c>
    </row>
    <row r="37672" spans="1:1" x14ac:dyDescent="0.2">
      <c r="A37672" t="s">
        <v>106892</v>
      </c>
    </row>
    <row r="37673" spans="1:1" x14ac:dyDescent="0.2">
      <c r="A37673" t="s">
        <v>106893</v>
      </c>
    </row>
    <row r="37674" spans="1:1" x14ac:dyDescent="0.2">
      <c r="A37674" t="s">
        <v>106894</v>
      </c>
    </row>
    <row r="37675" spans="1:1" x14ac:dyDescent="0.2">
      <c r="A37675" t="s">
        <v>106895</v>
      </c>
    </row>
    <row r="37676" spans="1:1" x14ac:dyDescent="0.2">
      <c r="A37676" t="s">
        <v>106896</v>
      </c>
    </row>
    <row r="37677" spans="1:1" x14ac:dyDescent="0.2">
      <c r="A37677" t="s">
        <v>106897</v>
      </c>
    </row>
    <row r="37678" spans="1:1" x14ac:dyDescent="0.2">
      <c r="A37678" t="s">
        <v>106898</v>
      </c>
    </row>
    <row r="37679" spans="1:1" x14ac:dyDescent="0.2">
      <c r="A37679" t="s">
        <v>106899</v>
      </c>
    </row>
    <row r="37680" spans="1:1" x14ac:dyDescent="0.2">
      <c r="A37680" t="s">
        <v>106900</v>
      </c>
    </row>
    <row r="37681" spans="1:1" x14ac:dyDescent="0.2">
      <c r="A37681" t="s">
        <v>106901</v>
      </c>
    </row>
    <row r="37682" spans="1:1" x14ac:dyDescent="0.2">
      <c r="A37682" t="s">
        <v>106902</v>
      </c>
    </row>
    <row r="37683" spans="1:1" x14ac:dyDescent="0.2">
      <c r="A37683" t="s">
        <v>106903</v>
      </c>
    </row>
    <row r="37684" spans="1:1" x14ac:dyDescent="0.2">
      <c r="A37684" t="s">
        <v>106904</v>
      </c>
    </row>
    <row r="37685" spans="1:1" x14ac:dyDescent="0.2">
      <c r="A37685" t="s">
        <v>106905</v>
      </c>
    </row>
    <row r="37686" spans="1:1" x14ac:dyDescent="0.2">
      <c r="A37686" t="s">
        <v>106906</v>
      </c>
    </row>
    <row r="37687" spans="1:1" x14ac:dyDescent="0.2">
      <c r="A37687" t="s">
        <v>106907</v>
      </c>
    </row>
    <row r="37688" spans="1:1" x14ac:dyDescent="0.2">
      <c r="A37688" t="s">
        <v>106908</v>
      </c>
    </row>
    <row r="37689" spans="1:1" x14ac:dyDescent="0.2">
      <c r="A37689" t="s">
        <v>106909</v>
      </c>
    </row>
    <row r="37690" spans="1:1" x14ac:dyDescent="0.2">
      <c r="A37690" t="s">
        <v>106910</v>
      </c>
    </row>
    <row r="37691" spans="1:1" x14ac:dyDescent="0.2">
      <c r="A37691" t="s">
        <v>106911</v>
      </c>
    </row>
    <row r="37692" spans="1:1" x14ac:dyDescent="0.2">
      <c r="A37692" t="s">
        <v>106912</v>
      </c>
    </row>
    <row r="37693" spans="1:1" x14ac:dyDescent="0.2">
      <c r="A37693" t="s">
        <v>106913</v>
      </c>
    </row>
    <row r="37694" spans="1:1" x14ac:dyDescent="0.2">
      <c r="A37694" t="s">
        <v>106914</v>
      </c>
    </row>
    <row r="37695" spans="1:1" x14ac:dyDescent="0.2">
      <c r="A37695" t="s">
        <v>106915</v>
      </c>
    </row>
    <row r="37696" spans="1:1" x14ac:dyDescent="0.2">
      <c r="A37696" t="s">
        <v>106916</v>
      </c>
    </row>
    <row r="37697" spans="1:1" x14ac:dyDescent="0.2">
      <c r="A37697" t="s">
        <v>106917</v>
      </c>
    </row>
    <row r="37698" spans="1:1" x14ac:dyDescent="0.2">
      <c r="A37698" t="s">
        <v>106918</v>
      </c>
    </row>
    <row r="37699" spans="1:1" x14ac:dyDescent="0.2">
      <c r="A37699" t="s">
        <v>106919</v>
      </c>
    </row>
    <row r="37700" spans="1:1" x14ac:dyDescent="0.2">
      <c r="A37700" t="s">
        <v>106920</v>
      </c>
    </row>
    <row r="37701" spans="1:1" x14ac:dyDescent="0.2">
      <c r="A37701" t="s">
        <v>106921</v>
      </c>
    </row>
    <row r="37702" spans="1:1" x14ac:dyDescent="0.2">
      <c r="A37702" t="s">
        <v>106922</v>
      </c>
    </row>
    <row r="37703" spans="1:1" x14ac:dyDescent="0.2">
      <c r="A37703" t="s">
        <v>106923</v>
      </c>
    </row>
    <row r="37704" spans="1:1" x14ac:dyDescent="0.2">
      <c r="A37704" t="s">
        <v>106924</v>
      </c>
    </row>
    <row r="37705" spans="1:1" x14ac:dyDescent="0.2">
      <c r="A37705" t="s">
        <v>106925</v>
      </c>
    </row>
    <row r="37706" spans="1:1" x14ac:dyDescent="0.2">
      <c r="A37706" t="s">
        <v>106926</v>
      </c>
    </row>
    <row r="37707" spans="1:1" x14ac:dyDescent="0.2">
      <c r="A37707" t="s">
        <v>106927</v>
      </c>
    </row>
    <row r="37708" spans="1:1" x14ac:dyDescent="0.2">
      <c r="A37708" t="s">
        <v>106928</v>
      </c>
    </row>
    <row r="37709" spans="1:1" x14ac:dyDescent="0.2">
      <c r="A37709" t="s">
        <v>106929</v>
      </c>
    </row>
    <row r="37710" spans="1:1" x14ac:dyDescent="0.2">
      <c r="A37710" t="s">
        <v>106930</v>
      </c>
    </row>
    <row r="37711" spans="1:1" x14ac:dyDescent="0.2">
      <c r="A37711" t="s">
        <v>106931</v>
      </c>
    </row>
    <row r="37712" spans="1:1" x14ac:dyDescent="0.2">
      <c r="A37712" t="s">
        <v>106932</v>
      </c>
    </row>
    <row r="37713" spans="1:1" x14ac:dyDescent="0.2">
      <c r="A37713" t="s">
        <v>106933</v>
      </c>
    </row>
    <row r="37714" spans="1:1" x14ac:dyDescent="0.2">
      <c r="A37714" t="s">
        <v>106934</v>
      </c>
    </row>
    <row r="37715" spans="1:1" x14ac:dyDescent="0.2">
      <c r="A37715" t="s">
        <v>106935</v>
      </c>
    </row>
    <row r="37716" spans="1:1" x14ac:dyDescent="0.2">
      <c r="A37716" t="s">
        <v>106936</v>
      </c>
    </row>
    <row r="37717" spans="1:1" x14ac:dyDescent="0.2">
      <c r="A37717" t="s">
        <v>106937</v>
      </c>
    </row>
    <row r="37718" spans="1:1" x14ac:dyDescent="0.2">
      <c r="A37718" t="s">
        <v>106938</v>
      </c>
    </row>
    <row r="37719" spans="1:1" x14ac:dyDescent="0.2">
      <c r="A37719" t="s">
        <v>106939</v>
      </c>
    </row>
    <row r="37720" spans="1:1" x14ac:dyDescent="0.2">
      <c r="A37720" t="s">
        <v>106940</v>
      </c>
    </row>
    <row r="37721" spans="1:1" x14ac:dyDescent="0.2">
      <c r="A37721" t="s">
        <v>106941</v>
      </c>
    </row>
    <row r="37722" spans="1:1" x14ac:dyDescent="0.2">
      <c r="A37722" t="s">
        <v>106942</v>
      </c>
    </row>
    <row r="37723" spans="1:1" x14ac:dyDescent="0.2">
      <c r="A37723" t="s">
        <v>106943</v>
      </c>
    </row>
    <row r="37724" spans="1:1" x14ac:dyDescent="0.2">
      <c r="A37724" t="s">
        <v>106944</v>
      </c>
    </row>
    <row r="37725" spans="1:1" x14ac:dyDescent="0.2">
      <c r="A37725" t="s">
        <v>106945</v>
      </c>
    </row>
    <row r="37726" spans="1:1" x14ac:dyDescent="0.2">
      <c r="A37726" t="s">
        <v>106946</v>
      </c>
    </row>
    <row r="37727" spans="1:1" x14ac:dyDescent="0.2">
      <c r="A37727" t="s">
        <v>106947</v>
      </c>
    </row>
    <row r="37728" spans="1:1" x14ac:dyDescent="0.2">
      <c r="A37728" t="s">
        <v>106948</v>
      </c>
    </row>
    <row r="37729" spans="1:1" x14ac:dyDescent="0.2">
      <c r="A37729" t="s">
        <v>106949</v>
      </c>
    </row>
    <row r="37730" spans="1:1" x14ac:dyDescent="0.2">
      <c r="A37730" t="s">
        <v>106950</v>
      </c>
    </row>
    <row r="37731" spans="1:1" x14ac:dyDescent="0.2">
      <c r="A37731" t="s">
        <v>106951</v>
      </c>
    </row>
    <row r="37732" spans="1:1" x14ac:dyDescent="0.2">
      <c r="A37732" t="s">
        <v>106952</v>
      </c>
    </row>
    <row r="37733" spans="1:1" x14ac:dyDescent="0.2">
      <c r="A37733" t="s">
        <v>106953</v>
      </c>
    </row>
    <row r="37734" spans="1:1" x14ac:dyDescent="0.2">
      <c r="A37734" t="s">
        <v>106954</v>
      </c>
    </row>
    <row r="37735" spans="1:1" x14ac:dyDescent="0.2">
      <c r="A37735" t="s">
        <v>106955</v>
      </c>
    </row>
    <row r="37736" spans="1:1" x14ac:dyDescent="0.2">
      <c r="A37736" t="s">
        <v>106956</v>
      </c>
    </row>
    <row r="37737" spans="1:1" x14ac:dyDescent="0.2">
      <c r="A37737" t="s">
        <v>106957</v>
      </c>
    </row>
    <row r="37738" spans="1:1" x14ac:dyDescent="0.2">
      <c r="A37738" t="s">
        <v>106958</v>
      </c>
    </row>
    <row r="37739" spans="1:1" x14ac:dyDescent="0.2">
      <c r="A37739" t="s">
        <v>106959</v>
      </c>
    </row>
    <row r="37740" spans="1:1" x14ac:dyDescent="0.2">
      <c r="A37740" t="s">
        <v>106960</v>
      </c>
    </row>
    <row r="37741" spans="1:1" x14ac:dyDescent="0.2">
      <c r="A37741" t="s">
        <v>106961</v>
      </c>
    </row>
    <row r="37742" spans="1:1" x14ac:dyDescent="0.2">
      <c r="A37742" t="s">
        <v>106962</v>
      </c>
    </row>
    <row r="37743" spans="1:1" x14ac:dyDescent="0.2">
      <c r="A37743" t="s">
        <v>106963</v>
      </c>
    </row>
    <row r="37744" spans="1:1" x14ac:dyDescent="0.2">
      <c r="A37744" t="s">
        <v>106964</v>
      </c>
    </row>
    <row r="37745" spans="1:1" x14ac:dyDescent="0.2">
      <c r="A37745" t="s">
        <v>106965</v>
      </c>
    </row>
    <row r="37746" spans="1:1" x14ac:dyDescent="0.2">
      <c r="A37746" t="s">
        <v>106966</v>
      </c>
    </row>
    <row r="37747" spans="1:1" x14ac:dyDescent="0.2">
      <c r="A37747" t="s">
        <v>106967</v>
      </c>
    </row>
    <row r="37748" spans="1:1" x14ac:dyDescent="0.2">
      <c r="A37748" t="s">
        <v>106968</v>
      </c>
    </row>
    <row r="37749" spans="1:1" x14ac:dyDescent="0.2">
      <c r="A37749" t="s">
        <v>106969</v>
      </c>
    </row>
    <row r="37750" spans="1:1" x14ac:dyDescent="0.2">
      <c r="A37750" t="s">
        <v>106970</v>
      </c>
    </row>
    <row r="37751" spans="1:1" x14ac:dyDescent="0.2">
      <c r="A37751" t="s">
        <v>106971</v>
      </c>
    </row>
    <row r="37752" spans="1:1" x14ac:dyDescent="0.2">
      <c r="A37752" t="s">
        <v>106972</v>
      </c>
    </row>
    <row r="37753" spans="1:1" x14ac:dyDescent="0.2">
      <c r="A37753" t="s">
        <v>106973</v>
      </c>
    </row>
    <row r="37754" spans="1:1" x14ac:dyDescent="0.2">
      <c r="A37754" t="s">
        <v>106974</v>
      </c>
    </row>
    <row r="37755" spans="1:1" x14ac:dyDescent="0.2">
      <c r="A37755" t="s">
        <v>106975</v>
      </c>
    </row>
    <row r="37756" spans="1:1" x14ac:dyDescent="0.2">
      <c r="A37756" t="s">
        <v>106976</v>
      </c>
    </row>
    <row r="37757" spans="1:1" x14ac:dyDescent="0.2">
      <c r="A37757" t="s">
        <v>106977</v>
      </c>
    </row>
    <row r="37758" spans="1:1" x14ac:dyDescent="0.2">
      <c r="A37758" t="s">
        <v>106978</v>
      </c>
    </row>
    <row r="37759" spans="1:1" x14ac:dyDescent="0.2">
      <c r="A37759" t="s">
        <v>106979</v>
      </c>
    </row>
    <row r="37760" spans="1:1" x14ac:dyDescent="0.2">
      <c r="A37760" t="s">
        <v>106980</v>
      </c>
    </row>
    <row r="37761" spans="1:1" x14ac:dyDescent="0.2">
      <c r="A37761" t="s">
        <v>106981</v>
      </c>
    </row>
    <row r="37762" spans="1:1" x14ac:dyDescent="0.2">
      <c r="A37762" t="s">
        <v>106982</v>
      </c>
    </row>
    <row r="37763" spans="1:1" x14ac:dyDescent="0.2">
      <c r="A37763" t="s">
        <v>106983</v>
      </c>
    </row>
    <row r="37764" spans="1:1" x14ac:dyDescent="0.2">
      <c r="A37764" t="s">
        <v>106984</v>
      </c>
    </row>
    <row r="37765" spans="1:1" x14ac:dyDescent="0.2">
      <c r="A37765" t="s">
        <v>106985</v>
      </c>
    </row>
    <row r="37766" spans="1:1" x14ac:dyDescent="0.2">
      <c r="A37766" t="s">
        <v>106986</v>
      </c>
    </row>
    <row r="37767" spans="1:1" x14ac:dyDescent="0.2">
      <c r="A37767" t="s">
        <v>106987</v>
      </c>
    </row>
    <row r="37768" spans="1:1" x14ac:dyDescent="0.2">
      <c r="A37768" t="s">
        <v>106988</v>
      </c>
    </row>
    <row r="37769" spans="1:1" x14ac:dyDescent="0.2">
      <c r="A37769" t="s">
        <v>106989</v>
      </c>
    </row>
    <row r="37770" spans="1:1" x14ac:dyDescent="0.2">
      <c r="A37770" t="s">
        <v>106990</v>
      </c>
    </row>
    <row r="37771" spans="1:1" x14ac:dyDescent="0.2">
      <c r="A37771" t="s">
        <v>106991</v>
      </c>
    </row>
    <row r="37772" spans="1:1" x14ac:dyDescent="0.2">
      <c r="A37772" t="s">
        <v>106992</v>
      </c>
    </row>
    <row r="37773" spans="1:1" x14ac:dyDescent="0.2">
      <c r="A37773" t="s">
        <v>106993</v>
      </c>
    </row>
    <row r="37774" spans="1:1" x14ac:dyDescent="0.2">
      <c r="A37774" t="s">
        <v>106994</v>
      </c>
    </row>
    <row r="37775" spans="1:1" x14ac:dyDescent="0.2">
      <c r="A37775" t="s">
        <v>106995</v>
      </c>
    </row>
    <row r="37776" spans="1:1" x14ac:dyDescent="0.2">
      <c r="A37776" t="s">
        <v>106996</v>
      </c>
    </row>
    <row r="37777" spans="1:1" x14ac:dyDescent="0.2">
      <c r="A37777" t="s">
        <v>106997</v>
      </c>
    </row>
    <row r="37778" spans="1:1" x14ac:dyDescent="0.2">
      <c r="A37778" t="s">
        <v>106998</v>
      </c>
    </row>
    <row r="37779" spans="1:1" x14ac:dyDescent="0.2">
      <c r="A37779" t="s">
        <v>106999</v>
      </c>
    </row>
    <row r="37780" spans="1:1" x14ac:dyDescent="0.2">
      <c r="A37780" t="s">
        <v>107000</v>
      </c>
    </row>
    <row r="37781" spans="1:1" x14ac:dyDescent="0.2">
      <c r="A37781" t="s">
        <v>107001</v>
      </c>
    </row>
    <row r="37782" spans="1:1" x14ac:dyDescent="0.2">
      <c r="A37782" t="s">
        <v>107002</v>
      </c>
    </row>
    <row r="37783" spans="1:1" x14ac:dyDescent="0.2">
      <c r="A37783" t="s">
        <v>107003</v>
      </c>
    </row>
    <row r="37784" spans="1:1" x14ac:dyDescent="0.2">
      <c r="A37784" t="s">
        <v>107004</v>
      </c>
    </row>
    <row r="37785" spans="1:1" x14ac:dyDescent="0.2">
      <c r="A37785" t="s">
        <v>107005</v>
      </c>
    </row>
    <row r="37786" spans="1:1" x14ac:dyDescent="0.2">
      <c r="A37786" t="s">
        <v>107006</v>
      </c>
    </row>
    <row r="37787" spans="1:1" x14ac:dyDescent="0.2">
      <c r="A37787" t="s">
        <v>107007</v>
      </c>
    </row>
    <row r="37788" spans="1:1" x14ac:dyDescent="0.2">
      <c r="A37788" t="s">
        <v>107008</v>
      </c>
    </row>
    <row r="37789" spans="1:1" x14ac:dyDescent="0.2">
      <c r="A37789" t="s">
        <v>107009</v>
      </c>
    </row>
    <row r="37790" spans="1:1" x14ac:dyDescent="0.2">
      <c r="A37790" t="s">
        <v>107010</v>
      </c>
    </row>
    <row r="37791" spans="1:1" x14ac:dyDescent="0.2">
      <c r="A37791" t="s">
        <v>107011</v>
      </c>
    </row>
    <row r="37792" spans="1:1" x14ac:dyDescent="0.2">
      <c r="A37792" t="s">
        <v>107012</v>
      </c>
    </row>
    <row r="37793" spans="1:1" x14ac:dyDescent="0.2">
      <c r="A37793" t="s">
        <v>107013</v>
      </c>
    </row>
    <row r="37794" spans="1:1" x14ac:dyDescent="0.2">
      <c r="A37794" t="s">
        <v>107014</v>
      </c>
    </row>
    <row r="37795" spans="1:1" x14ac:dyDescent="0.2">
      <c r="A37795" t="s">
        <v>107015</v>
      </c>
    </row>
    <row r="37796" spans="1:1" x14ac:dyDescent="0.2">
      <c r="A37796" t="s">
        <v>107016</v>
      </c>
    </row>
    <row r="37797" spans="1:1" x14ac:dyDescent="0.2">
      <c r="A37797" t="s">
        <v>107017</v>
      </c>
    </row>
    <row r="37798" spans="1:1" x14ac:dyDescent="0.2">
      <c r="A37798" t="s">
        <v>107018</v>
      </c>
    </row>
    <row r="37799" spans="1:1" x14ac:dyDescent="0.2">
      <c r="A37799" t="s">
        <v>107019</v>
      </c>
    </row>
    <row r="37800" spans="1:1" x14ac:dyDescent="0.2">
      <c r="A37800" t="s">
        <v>107020</v>
      </c>
    </row>
    <row r="37801" spans="1:1" x14ac:dyDescent="0.2">
      <c r="A37801" t="s">
        <v>107021</v>
      </c>
    </row>
    <row r="37802" spans="1:1" x14ac:dyDescent="0.2">
      <c r="A37802" t="s">
        <v>107022</v>
      </c>
    </row>
    <row r="37803" spans="1:1" x14ac:dyDescent="0.2">
      <c r="A37803" t="s">
        <v>107023</v>
      </c>
    </row>
    <row r="37804" spans="1:1" x14ac:dyDescent="0.2">
      <c r="A37804" t="s">
        <v>33575</v>
      </c>
    </row>
    <row r="37805" spans="1:1" x14ac:dyDescent="0.2">
      <c r="A37805" t="s">
        <v>107024</v>
      </c>
    </row>
    <row r="37806" spans="1:1" x14ac:dyDescent="0.2">
      <c r="A37806" t="s">
        <v>107025</v>
      </c>
    </row>
    <row r="37807" spans="1:1" x14ac:dyDescent="0.2">
      <c r="A37807" t="s">
        <v>107026</v>
      </c>
    </row>
    <row r="37808" spans="1:1" x14ac:dyDescent="0.2">
      <c r="A37808" t="s">
        <v>107027</v>
      </c>
    </row>
    <row r="37809" spans="1:1" x14ac:dyDescent="0.2">
      <c r="A37809" t="s">
        <v>107028</v>
      </c>
    </row>
    <row r="37810" spans="1:1" x14ac:dyDescent="0.2">
      <c r="A37810" t="s">
        <v>107029</v>
      </c>
    </row>
    <row r="37811" spans="1:1" x14ac:dyDescent="0.2">
      <c r="A37811" t="s">
        <v>107030</v>
      </c>
    </row>
    <row r="37812" spans="1:1" x14ac:dyDescent="0.2">
      <c r="A37812" t="s">
        <v>107031</v>
      </c>
    </row>
    <row r="37813" spans="1:1" x14ac:dyDescent="0.2">
      <c r="A37813" t="s">
        <v>107032</v>
      </c>
    </row>
    <row r="37814" spans="1:1" x14ac:dyDescent="0.2">
      <c r="A37814" t="s">
        <v>107033</v>
      </c>
    </row>
    <row r="37815" spans="1:1" x14ac:dyDescent="0.2">
      <c r="A37815" t="s">
        <v>107034</v>
      </c>
    </row>
    <row r="37816" spans="1:1" x14ac:dyDescent="0.2">
      <c r="A37816" t="s">
        <v>107035</v>
      </c>
    </row>
    <row r="37817" spans="1:1" x14ac:dyDescent="0.2">
      <c r="A37817" t="s">
        <v>107036</v>
      </c>
    </row>
    <row r="37818" spans="1:1" x14ac:dyDescent="0.2">
      <c r="A37818" t="s">
        <v>107037</v>
      </c>
    </row>
    <row r="37819" spans="1:1" x14ac:dyDescent="0.2">
      <c r="A37819" t="s">
        <v>107038</v>
      </c>
    </row>
    <row r="37820" spans="1:1" x14ac:dyDescent="0.2">
      <c r="A37820" t="s">
        <v>107039</v>
      </c>
    </row>
    <row r="37821" spans="1:1" x14ac:dyDescent="0.2">
      <c r="A37821" t="s">
        <v>107040</v>
      </c>
    </row>
    <row r="37822" spans="1:1" x14ac:dyDescent="0.2">
      <c r="A37822" t="s">
        <v>107041</v>
      </c>
    </row>
    <row r="37823" spans="1:1" x14ac:dyDescent="0.2">
      <c r="A37823" t="s">
        <v>107042</v>
      </c>
    </row>
    <row r="37824" spans="1:1" x14ac:dyDescent="0.2">
      <c r="A37824" t="s">
        <v>107043</v>
      </c>
    </row>
    <row r="37825" spans="1:1" x14ac:dyDescent="0.2">
      <c r="A37825" t="s">
        <v>107044</v>
      </c>
    </row>
    <row r="37826" spans="1:1" x14ac:dyDescent="0.2">
      <c r="A37826" t="s">
        <v>107045</v>
      </c>
    </row>
    <row r="37827" spans="1:1" x14ac:dyDescent="0.2">
      <c r="A37827" t="s">
        <v>107046</v>
      </c>
    </row>
    <row r="37828" spans="1:1" x14ac:dyDescent="0.2">
      <c r="A37828" t="s">
        <v>107047</v>
      </c>
    </row>
    <row r="37829" spans="1:1" x14ac:dyDescent="0.2">
      <c r="A37829" t="s">
        <v>107048</v>
      </c>
    </row>
    <row r="37830" spans="1:1" x14ac:dyDescent="0.2">
      <c r="A37830" t="s">
        <v>107049</v>
      </c>
    </row>
    <row r="37831" spans="1:1" x14ac:dyDescent="0.2">
      <c r="A37831" t="s">
        <v>107050</v>
      </c>
    </row>
    <row r="37832" spans="1:1" x14ac:dyDescent="0.2">
      <c r="A37832" t="s">
        <v>107051</v>
      </c>
    </row>
    <row r="37833" spans="1:1" x14ac:dyDescent="0.2">
      <c r="A37833" t="s">
        <v>107052</v>
      </c>
    </row>
    <row r="37834" spans="1:1" x14ac:dyDescent="0.2">
      <c r="A37834" t="s">
        <v>107053</v>
      </c>
    </row>
    <row r="37835" spans="1:1" x14ac:dyDescent="0.2">
      <c r="A37835" t="s">
        <v>107054</v>
      </c>
    </row>
    <row r="37836" spans="1:1" x14ac:dyDescent="0.2">
      <c r="A37836" t="s">
        <v>107055</v>
      </c>
    </row>
    <row r="37837" spans="1:1" x14ac:dyDescent="0.2">
      <c r="A37837" t="s">
        <v>107056</v>
      </c>
    </row>
    <row r="37838" spans="1:1" x14ac:dyDescent="0.2">
      <c r="A37838" t="s">
        <v>107057</v>
      </c>
    </row>
    <row r="37839" spans="1:1" x14ac:dyDescent="0.2">
      <c r="A37839" t="s">
        <v>107058</v>
      </c>
    </row>
    <row r="37840" spans="1:1" x14ac:dyDescent="0.2">
      <c r="A37840" t="s">
        <v>107059</v>
      </c>
    </row>
    <row r="37841" spans="1:1" x14ac:dyDescent="0.2">
      <c r="A37841" t="s">
        <v>107060</v>
      </c>
    </row>
    <row r="37842" spans="1:1" x14ac:dyDescent="0.2">
      <c r="A37842" t="s">
        <v>107061</v>
      </c>
    </row>
    <row r="37843" spans="1:1" x14ac:dyDescent="0.2">
      <c r="A37843" t="s">
        <v>107062</v>
      </c>
    </row>
    <row r="37844" spans="1:1" x14ac:dyDescent="0.2">
      <c r="A37844" t="s">
        <v>107063</v>
      </c>
    </row>
    <row r="37845" spans="1:1" x14ac:dyDescent="0.2">
      <c r="A37845" t="s">
        <v>107064</v>
      </c>
    </row>
    <row r="37846" spans="1:1" x14ac:dyDescent="0.2">
      <c r="A37846" t="s">
        <v>107065</v>
      </c>
    </row>
    <row r="37847" spans="1:1" x14ac:dyDescent="0.2">
      <c r="A37847" t="s">
        <v>107066</v>
      </c>
    </row>
    <row r="37848" spans="1:1" x14ac:dyDescent="0.2">
      <c r="A37848" t="s">
        <v>107067</v>
      </c>
    </row>
    <row r="37849" spans="1:1" x14ac:dyDescent="0.2">
      <c r="A37849" t="s">
        <v>107068</v>
      </c>
    </row>
    <row r="37850" spans="1:1" x14ac:dyDescent="0.2">
      <c r="A37850" t="s">
        <v>107069</v>
      </c>
    </row>
    <row r="37851" spans="1:1" x14ac:dyDescent="0.2">
      <c r="A37851" t="s">
        <v>107070</v>
      </c>
    </row>
    <row r="37852" spans="1:1" x14ac:dyDescent="0.2">
      <c r="A37852" t="s">
        <v>107071</v>
      </c>
    </row>
    <row r="37853" spans="1:1" x14ac:dyDescent="0.2">
      <c r="A37853" t="s">
        <v>107072</v>
      </c>
    </row>
    <row r="37854" spans="1:1" x14ac:dyDescent="0.2">
      <c r="A37854" t="s">
        <v>107073</v>
      </c>
    </row>
    <row r="37855" spans="1:1" x14ac:dyDescent="0.2">
      <c r="A37855" t="s">
        <v>107074</v>
      </c>
    </row>
    <row r="37856" spans="1:1" x14ac:dyDescent="0.2">
      <c r="A37856" t="s">
        <v>107075</v>
      </c>
    </row>
    <row r="37857" spans="1:1" x14ac:dyDescent="0.2">
      <c r="A37857" t="s">
        <v>107076</v>
      </c>
    </row>
    <row r="37858" spans="1:1" x14ac:dyDescent="0.2">
      <c r="A37858" t="s">
        <v>107077</v>
      </c>
    </row>
    <row r="37859" spans="1:1" x14ac:dyDescent="0.2">
      <c r="A37859" t="s">
        <v>107078</v>
      </c>
    </row>
    <row r="37860" spans="1:1" x14ac:dyDescent="0.2">
      <c r="A37860" t="s">
        <v>107079</v>
      </c>
    </row>
    <row r="37861" spans="1:1" x14ac:dyDescent="0.2">
      <c r="A37861" t="s">
        <v>107080</v>
      </c>
    </row>
    <row r="37862" spans="1:1" x14ac:dyDescent="0.2">
      <c r="A37862" t="s">
        <v>107081</v>
      </c>
    </row>
    <row r="37863" spans="1:1" x14ac:dyDescent="0.2">
      <c r="A37863" t="s">
        <v>107082</v>
      </c>
    </row>
    <row r="37864" spans="1:1" x14ac:dyDescent="0.2">
      <c r="A37864" t="s">
        <v>107083</v>
      </c>
    </row>
    <row r="37865" spans="1:1" x14ac:dyDescent="0.2">
      <c r="A37865" t="s">
        <v>107084</v>
      </c>
    </row>
    <row r="37866" spans="1:1" x14ac:dyDescent="0.2">
      <c r="A37866" t="s">
        <v>107085</v>
      </c>
    </row>
    <row r="37867" spans="1:1" x14ac:dyDescent="0.2">
      <c r="A37867" t="s">
        <v>107086</v>
      </c>
    </row>
    <row r="37868" spans="1:1" x14ac:dyDescent="0.2">
      <c r="A37868" t="s">
        <v>107087</v>
      </c>
    </row>
    <row r="37869" spans="1:1" x14ac:dyDescent="0.2">
      <c r="A37869" t="s">
        <v>107088</v>
      </c>
    </row>
    <row r="37870" spans="1:1" x14ac:dyDescent="0.2">
      <c r="A37870" t="s">
        <v>107089</v>
      </c>
    </row>
    <row r="37871" spans="1:1" x14ac:dyDescent="0.2">
      <c r="A37871" t="s">
        <v>107090</v>
      </c>
    </row>
    <row r="37872" spans="1:1" x14ac:dyDescent="0.2">
      <c r="A37872" t="s">
        <v>107091</v>
      </c>
    </row>
    <row r="37873" spans="1:1" x14ac:dyDescent="0.2">
      <c r="A37873" t="s">
        <v>107092</v>
      </c>
    </row>
    <row r="37874" spans="1:1" x14ac:dyDescent="0.2">
      <c r="A37874" t="s">
        <v>107093</v>
      </c>
    </row>
    <row r="37875" spans="1:1" x14ac:dyDescent="0.2">
      <c r="A37875" t="s">
        <v>107094</v>
      </c>
    </row>
    <row r="37876" spans="1:1" x14ac:dyDescent="0.2">
      <c r="A37876" t="s">
        <v>107095</v>
      </c>
    </row>
    <row r="37877" spans="1:1" x14ac:dyDescent="0.2">
      <c r="A37877" t="s">
        <v>107096</v>
      </c>
    </row>
    <row r="37878" spans="1:1" x14ac:dyDescent="0.2">
      <c r="A37878" t="s">
        <v>107097</v>
      </c>
    </row>
    <row r="37879" spans="1:1" x14ac:dyDescent="0.2">
      <c r="A37879" t="s">
        <v>107098</v>
      </c>
    </row>
    <row r="37880" spans="1:1" x14ac:dyDescent="0.2">
      <c r="A37880" t="s">
        <v>107099</v>
      </c>
    </row>
    <row r="37881" spans="1:1" x14ac:dyDescent="0.2">
      <c r="A37881" t="s">
        <v>107100</v>
      </c>
    </row>
    <row r="37882" spans="1:1" x14ac:dyDescent="0.2">
      <c r="A37882" t="s">
        <v>33832</v>
      </c>
    </row>
    <row r="37883" spans="1:1" x14ac:dyDescent="0.2">
      <c r="A37883" t="s">
        <v>107101</v>
      </c>
    </row>
    <row r="37884" spans="1:1" x14ac:dyDescent="0.2">
      <c r="A37884" t="s">
        <v>107102</v>
      </c>
    </row>
    <row r="37885" spans="1:1" x14ac:dyDescent="0.2">
      <c r="A37885" t="s">
        <v>107103</v>
      </c>
    </row>
    <row r="37886" spans="1:1" x14ac:dyDescent="0.2">
      <c r="A37886" t="s">
        <v>107104</v>
      </c>
    </row>
    <row r="37887" spans="1:1" x14ac:dyDescent="0.2">
      <c r="A37887" t="s">
        <v>107105</v>
      </c>
    </row>
    <row r="37888" spans="1:1" x14ac:dyDescent="0.2">
      <c r="A37888" t="s">
        <v>107106</v>
      </c>
    </row>
    <row r="37889" spans="1:1" x14ac:dyDescent="0.2">
      <c r="A37889" t="s">
        <v>107107</v>
      </c>
    </row>
    <row r="37890" spans="1:1" x14ac:dyDescent="0.2">
      <c r="A37890" t="s">
        <v>107108</v>
      </c>
    </row>
    <row r="37891" spans="1:1" x14ac:dyDescent="0.2">
      <c r="A37891" t="s">
        <v>107109</v>
      </c>
    </row>
    <row r="37892" spans="1:1" x14ac:dyDescent="0.2">
      <c r="A37892" t="s">
        <v>107110</v>
      </c>
    </row>
    <row r="37893" spans="1:1" x14ac:dyDescent="0.2">
      <c r="A37893" t="s">
        <v>107111</v>
      </c>
    </row>
    <row r="37894" spans="1:1" x14ac:dyDescent="0.2">
      <c r="A37894" t="s">
        <v>107112</v>
      </c>
    </row>
    <row r="37895" spans="1:1" x14ac:dyDescent="0.2">
      <c r="A37895" t="s">
        <v>107113</v>
      </c>
    </row>
    <row r="37896" spans="1:1" x14ac:dyDescent="0.2">
      <c r="A37896" t="s">
        <v>107114</v>
      </c>
    </row>
    <row r="37897" spans="1:1" x14ac:dyDescent="0.2">
      <c r="A37897" t="s">
        <v>107115</v>
      </c>
    </row>
    <row r="37898" spans="1:1" x14ac:dyDescent="0.2">
      <c r="A37898" t="s">
        <v>107116</v>
      </c>
    </row>
    <row r="37899" spans="1:1" x14ac:dyDescent="0.2">
      <c r="A37899" t="s">
        <v>107117</v>
      </c>
    </row>
    <row r="37900" spans="1:1" x14ac:dyDescent="0.2">
      <c r="A37900" t="s">
        <v>107118</v>
      </c>
    </row>
    <row r="37901" spans="1:1" x14ac:dyDescent="0.2">
      <c r="A37901" t="s">
        <v>107119</v>
      </c>
    </row>
    <row r="37902" spans="1:1" x14ac:dyDescent="0.2">
      <c r="A37902" t="s">
        <v>107120</v>
      </c>
    </row>
    <row r="37903" spans="1:1" x14ac:dyDescent="0.2">
      <c r="A37903" t="s">
        <v>107121</v>
      </c>
    </row>
    <row r="37904" spans="1:1" x14ac:dyDescent="0.2">
      <c r="A37904" t="s">
        <v>107122</v>
      </c>
    </row>
    <row r="37905" spans="1:1" x14ac:dyDescent="0.2">
      <c r="A37905" t="s">
        <v>107123</v>
      </c>
    </row>
    <row r="37906" spans="1:1" x14ac:dyDescent="0.2">
      <c r="A37906" t="s">
        <v>107124</v>
      </c>
    </row>
    <row r="37907" spans="1:1" x14ac:dyDescent="0.2">
      <c r="A37907" t="s">
        <v>107125</v>
      </c>
    </row>
    <row r="37908" spans="1:1" x14ac:dyDescent="0.2">
      <c r="A37908" t="s">
        <v>107126</v>
      </c>
    </row>
    <row r="37909" spans="1:1" x14ac:dyDescent="0.2">
      <c r="A37909" t="s">
        <v>107127</v>
      </c>
    </row>
    <row r="37910" spans="1:1" x14ac:dyDescent="0.2">
      <c r="A37910" t="s">
        <v>107128</v>
      </c>
    </row>
    <row r="37911" spans="1:1" x14ac:dyDescent="0.2">
      <c r="A37911" t="s">
        <v>107129</v>
      </c>
    </row>
    <row r="37912" spans="1:1" x14ac:dyDescent="0.2">
      <c r="A37912" t="s">
        <v>107130</v>
      </c>
    </row>
    <row r="37913" spans="1:1" x14ac:dyDescent="0.2">
      <c r="A37913" t="s">
        <v>107131</v>
      </c>
    </row>
    <row r="37914" spans="1:1" x14ac:dyDescent="0.2">
      <c r="A37914" t="s">
        <v>107132</v>
      </c>
    </row>
    <row r="37915" spans="1:1" x14ac:dyDescent="0.2">
      <c r="A37915" t="s">
        <v>107133</v>
      </c>
    </row>
    <row r="37916" spans="1:1" x14ac:dyDescent="0.2">
      <c r="A37916" t="s">
        <v>107134</v>
      </c>
    </row>
    <row r="37917" spans="1:1" x14ac:dyDescent="0.2">
      <c r="A37917" t="s">
        <v>107135</v>
      </c>
    </row>
    <row r="37918" spans="1:1" x14ac:dyDescent="0.2">
      <c r="A37918" t="s">
        <v>107136</v>
      </c>
    </row>
    <row r="37919" spans="1:1" x14ac:dyDescent="0.2">
      <c r="A37919" t="s">
        <v>107137</v>
      </c>
    </row>
    <row r="37920" spans="1:1" x14ac:dyDescent="0.2">
      <c r="A37920" t="s">
        <v>107138</v>
      </c>
    </row>
    <row r="37921" spans="1:1" x14ac:dyDescent="0.2">
      <c r="A37921" t="s">
        <v>107139</v>
      </c>
    </row>
    <row r="37922" spans="1:1" x14ac:dyDescent="0.2">
      <c r="A37922" t="s">
        <v>107140</v>
      </c>
    </row>
    <row r="37923" spans="1:1" x14ac:dyDescent="0.2">
      <c r="A37923" t="s">
        <v>107141</v>
      </c>
    </row>
    <row r="37924" spans="1:1" x14ac:dyDescent="0.2">
      <c r="A37924" t="s">
        <v>107142</v>
      </c>
    </row>
    <row r="37925" spans="1:1" x14ac:dyDescent="0.2">
      <c r="A37925" t="s">
        <v>107143</v>
      </c>
    </row>
    <row r="37926" spans="1:1" x14ac:dyDescent="0.2">
      <c r="A37926" t="s">
        <v>107144</v>
      </c>
    </row>
    <row r="37927" spans="1:1" x14ac:dyDescent="0.2">
      <c r="A37927" t="s">
        <v>107145</v>
      </c>
    </row>
    <row r="37928" spans="1:1" x14ac:dyDescent="0.2">
      <c r="A37928" t="s">
        <v>107146</v>
      </c>
    </row>
    <row r="37929" spans="1:1" x14ac:dyDescent="0.2">
      <c r="A37929" t="s">
        <v>107147</v>
      </c>
    </row>
    <row r="37930" spans="1:1" x14ac:dyDescent="0.2">
      <c r="A37930" t="s">
        <v>107148</v>
      </c>
    </row>
    <row r="37931" spans="1:1" x14ac:dyDescent="0.2">
      <c r="A37931" t="s">
        <v>107149</v>
      </c>
    </row>
    <row r="37932" spans="1:1" x14ac:dyDescent="0.2">
      <c r="A37932" t="s">
        <v>107150</v>
      </c>
    </row>
    <row r="37933" spans="1:1" x14ac:dyDescent="0.2">
      <c r="A37933" t="s">
        <v>107151</v>
      </c>
    </row>
    <row r="37934" spans="1:1" x14ac:dyDescent="0.2">
      <c r="A37934" t="s">
        <v>107152</v>
      </c>
    </row>
    <row r="37935" spans="1:1" x14ac:dyDescent="0.2">
      <c r="A37935" t="s">
        <v>107153</v>
      </c>
    </row>
    <row r="37936" spans="1:1" x14ac:dyDescent="0.2">
      <c r="A37936" t="s">
        <v>107154</v>
      </c>
    </row>
    <row r="37937" spans="1:1" x14ac:dyDescent="0.2">
      <c r="A37937" t="s">
        <v>107155</v>
      </c>
    </row>
    <row r="37938" spans="1:1" x14ac:dyDescent="0.2">
      <c r="A37938" t="s">
        <v>107156</v>
      </c>
    </row>
    <row r="37939" spans="1:1" x14ac:dyDescent="0.2">
      <c r="A37939" t="s">
        <v>107157</v>
      </c>
    </row>
    <row r="37940" spans="1:1" x14ac:dyDescent="0.2">
      <c r="A37940" t="s">
        <v>107158</v>
      </c>
    </row>
    <row r="37941" spans="1:1" x14ac:dyDescent="0.2">
      <c r="A37941" t="s">
        <v>107159</v>
      </c>
    </row>
    <row r="37942" spans="1:1" x14ac:dyDescent="0.2">
      <c r="A37942" t="s">
        <v>107160</v>
      </c>
    </row>
    <row r="37943" spans="1:1" x14ac:dyDescent="0.2">
      <c r="A37943" t="s">
        <v>107161</v>
      </c>
    </row>
    <row r="37944" spans="1:1" x14ac:dyDescent="0.2">
      <c r="A37944" t="s">
        <v>107162</v>
      </c>
    </row>
    <row r="37945" spans="1:1" x14ac:dyDescent="0.2">
      <c r="A37945" t="s">
        <v>107163</v>
      </c>
    </row>
    <row r="37946" spans="1:1" x14ac:dyDescent="0.2">
      <c r="A37946" t="s">
        <v>107164</v>
      </c>
    </row>
    <row r="37947" spans="1:1" x14ac:dyDescent="0.2">
      <c r="A37947" t="s">
        <v>107165</v>
      </c>
    </row>
    <row r="37948" spans="1:1" x14ac:dyDescent="0.2">
      <c r="A37948" t="s">
        <v>107166</v>
      </c>
    </row>
    <row r="37949" spans="1:1" x14ac:dyDescent="0.2">
      <c r="A37949" t="s">
        <v>107167</v>
      </c>
    </row>
    <row r="37950" spans="1:1" x14ac:dyDescent="0.2">
      <c r="A37950" t="s">
        <v>107168</v>
      </c>
    </row>
    <row r="37951" spans="1:1" x14ac:dyDescent="0.2">
      <c r="A37951" t="s">
        <v>107169</v>
      </c>
    </row>
    <row r="37952" spans="1:1" x14ac:dyDescent="0.2">
      <c r="A37952" t="s">
        <v>107170</v>
      </c>
    </row>
    <row r="37953" spans="1:1" x14ac:dyDescent="0.2">
      <c r="A37953" t="s">
        <v>107171</v>
      </c>
    </row>
    <row r="37954" spans="1:1" x14ac:dyDescent="0.2">
      <c r="A37954" t="s">
        <v>107172</v>
      </c>
    </row>
    <row r="37955" spans="1:1" x14ac:dyDescent="0.2">
      <c r="A37955" t="s">
        <v>107173</v>
      </c>
    </row>
    <row r="37956" spans="1:1" x14ac:dyDescent="0.2">
      <c r="A37956" t="s">
        <v>107174</v>
      </c>
    </row>
    <row r="37957" spans="1:1" x14ac:dyDescent="0.2">
      <c r="A37957" t="s">
        <v>107175</v>
      </c>
    </row>
    <row r="37958" spans="1:1" x14ac:dyDescent="0.2">
      <c r="A37958" t="s">
        <v>107176</v>
      </c>
    </row>
    <row r="37959" spans="1:1" x14ac:dyDescent="0.2">
      <c r="A37959" t="s">
        <v>107177</v>
      </c>
    </row>
    <row r="37960" spans="1:1" x14ac:dyDescent="0.2">
      <c r="A37960" t="s">
        <v>107178</v>
      </c>
    </row>
    <row r="37961" spans="1:1" x14ac:dyDescent="0.2">
      <c r="A37961" t="s">
        <v>107179</v>
      </c>
    </row>
    <row r="37962" spans="1:1" x14ac:dyDescent="0.2">
      <c r="A37962" t="s">
        <v>107180</v>
      </c>
    </row>
    <row r="37963" spans="1:1" x14ac:dyDescent="0.2">
      <c r="A37963" t="s">
        <v>107181</v>
      </c>
    </row>
    <row r="37964" spans="1:1" x14ac:dyDescent="0.2">
      <c r="A37964" t="s">
        <v>107182</v>
      </c>
    </row>
    <row r="37965" spans="1:1" x14ac:dyDescent="0.2">
      <c r="A37965" t="s">
        <v>107183</v>
      </c>
    </row>
    <row r="37966" spans="1:1" x14ac:dyDescent="0.2">
      <c r="A37966" t="s">
        <v>107184</v>
      </c>
    </row>
    <row r="37967" spans="1:1" x14ac:dyDescent="0.2">
      <c r="A37967" t="s">
        <v>107185</v>
      </c>
    </row>
    <row r="37968" spans="1:1" x14ac:dyDescent="0.2">
      <c r="A37968" t="s">
        <v>107186</v>
      </c>
    </row>
    <row r="37969" spans="1:1" x14ac:dyDescent="0.2">
      <c r="A37969" t="s">
        <v>107187</v>
      </c>
    </row>
    <row r="37970" spans="1:1" x14ac:dyDescent="0.2">
      <c r="A37970" t="s">
        <v>107188</v>
      </c>
    </row>
    <row r="37971" spans="1:1" x14ac:dyDescent="0.2">
      <c r="A37971" t="s">
        <v>107189</v>
      </c>
    </row>
    <row r="37972" spans="1:1" x14ac:dyDescent="0.2">
      <c r="A37972" t="s">
        <v>107190</v>
      </c>
    </row>
    <row r="37973" spans="1:1" x14ac:dyDescent="0.2">
      <c r="A37973" t="s">
        <v>107191</v>
      </c>
    </row>
    <row r="37974" spans="1:1" x14ac:dyDescent="0.2">
      <c r="A37974" t="s">
        <v>107192</v>
      </c>
    </row>
    <row r="37975" spans="1:1" x14ac:dyDescent="0.2">
      <c r="A37975" t="s">
        <v>107193</v>
      </c>
    </row>
    <row r="37976" spans="1:1" x14ac:dyDescent="0.2">
      <c r="A37976" t="s">
        <v>107194</v>
      </c>
    </row>
    <row r="37977" spans="1:1" x14ac:dyDescent="0.2">
      <c r="A37977" t="s">
        <v>107195</v>
      </c>
    </row>
    <row r="37978" spans="1:1" x14ac:dyDescent="0.2">
      <c r="A37978" t="s">
        <v>107196</v>
      </c>
    </row>
    <row r="37979" spans="1:1" x14ac:dyDescent="0.2">
      <c r="A37979" t="s">
        <v>107197</v>
      </c>
    </row>
    <row r="37980" spans="1:1" x14ac:dyDescent="0.2">
      <c r="A37980" t="s">
        <v>107198</v>
      </c>
    </row>
    <row r="37981" spans="1:1" x14ac:dyDescent="0.2">
      <c r="A37981" t="s">
        <v>107199</v>
      </c>
    </row>
    <row r="37982" spans="1:1" x14ac:dyDescent="0.2">
      <c r="A37982" t="s">
        <v>107200</v>
      </c>
    </row>
    <row r="37983" spans="1:1" x14ac:dyDescent="0.2">
      <c r="A37983" t="s">
        <v>107201</v>
      </c>
    </row>
    <row r="37984" spans="1:1" x14ac:dyDescent="0.2">
      <c r="A37984" t="s">
        <v>107202</v>
      </c>
    </row>
    <row r="37985" spans="1:1" x14ac:dyDescent="0.2">
      <c r="A37985" t="s">
        <v>107203</v>
      </c>
    </row>
    <row r="37986" spans="1:1" x14ac:dyDescent="0.2">
      <c r="A37986" t="s">
        <v>107204</v>
      </c>
    </row>
    <row r="37987" spans="1:1" x14ac:dyDescent="0.2">
      <c r="A37987" t="s">
        <v>107205</v>
      </c>
    </row>
    <row r="37988" spans="1:1" x14ac:dyDescent="0.2">
      <c r="A37988" t="s">
        <v>107206</v>
      </c>
    </row>
    <row r="37989" spans="1:1" x14ac:dyDescent="0.2">
      <c r="A37989" t="s">
        <v>107207</v>
      </c>
    </row>
    <row r="37990" spans="1:1" x14ac:dyDescent="0.2">
      <c r="A37990" t="s">
        <v>107208</v>
      </c>
    </row>
    <row r="37991" spans="1:1" x14ac:dyDescent="0.2">
      <c r="A37991" t="s">
        <v>107209</v>
      </c>
    </row>
    <row r="37992" spans="1:1" x14ac:dyDescent="0.2">
      <c r="A37992" t="s">
        <v>107210</v>
      </c>
    </row>
    <row r="37993" spans="1:1" x14ac:dyDescent="0.2">
      <c r="A37993" t="s">
        <v>107211</v>
      </c>
    </row>
    <row r="37994" spans="1:1" x14ac:dyDescent="0.2">
      <c r="A37994" t="s">
        <v>107212</v>
      </c>
    </row>
    <row r="37995" spans="1:1" x14ac:dyDescent="0.2">
      <c r="A37995" t="s">
        <v>107213</v>
      </c>
    </row>
    <row r="37996" spans="1:1" x14ac:dyDescent="0.2">
      <c r="A37996" t="s">
        <v>107214</v>
      </c>
    </row>
    <row r="37997" spans="1:1" x14ac:dyDescent="0.2">
      <c r="A37997" t="s">
        <v>107215</v>
      </c>
    </row>
    <row r="37998" spans="1:1" x14ac:dyDescent="0.2">
      <c r="A37998" t="s">
        <v>107216</v>
      </c>
    </row>
    <row r="37999" spans="1:1" x14ac:dyDescent="0.2">
      <c r="A37999" t="s">
        <v>107217</v>
      </c>
    </row>
    <row r="38000" spans="1:1" x14ac:dyDescent="0.2">
      <c r="A38000" t="s">
        <v>107218</v>
      </c>
    </row>
    <row r="38001" spans="1:1" x14ac:dyDescent="0.2">
      <c r="A38001" t="s">
        <v>107219</v>
      </c>
    </row>
    <row r="38002" spans="1:1" x14ac:dyDescent="0.2">
      <c r="A38002" t="s">
        <v>107220</v>
      </c>
    </row>
    <row r="38003" spans="1:1" x14ac:dyDescent="0.2">
      <c r="A38003" t="s">
        <v>107221</v>
      </c>
    </row>
    <row r="38004" spans="1:1" x14ac:dyDescent="0.2">
      <c r="A38004" t="s">
        <v>107222</v>
      </c>
    </row>
    <row r="38005" spans="1:1" x14ac:dyDescent="0.2">
      <c r="A38005" t="s">
        <v>107223</v>
      </c>
    </row>
    <row r="38006" spans="1:1" x14ac:dyDescent="0.2">
      <c r="A38006" t="s">
        <v>107224</v>
      </c>
    </row>
    <row r="38007" spans="1:1" x14ac:dyDescent="0.2">
      <c r="A38007" t="s">
        <v>107225</v>
      </c>
    </row>
    <row r="38008" spans="1:1" x14ac:dyDescent="0.2">
      <c r="A38008" t="s">
        <v>107226</v>
      </c>
    </row>
    <row r="38009" spans="1:1" x14ac:dyDescent="0.2">
      <c r="A38009" t="s">
        <v>107227</v>
      </c>
    </row>
    <row r="38010" spans="1:1" x14ac:dyDescent="0.2">
      <c r="A38010" t="s">
        <v>107228</v>
      </c>
    </row>
    <row r="38011" spans="1:1" x14ac:dyDescent="0.2">
      <c r="A38011" t="s">
        <v>107229</v>
      </c>
    </row>
    <row r="38012" spans="1:1" x14ac:dyDescent="0.2">
      <c r="A38012" t="s">
        <v>107230</v>
      </c>
    </row>
    <row r="38013" spans="1:1" x14ac:dyDescent="0.2">
      <c r="A38013" t="s">
        <v>107231</v>
      </c>
    </row>
    <row r="38014" spans="1:1" x14ac:dyDescent="0.2">
      <c r="A38014" t="s">
        <v>107232</v>
      </c>
    </row>
    <row r="38015" spans="1:1" x14ac:dyDescent="0.2">
      <c r="A38015" t="s">
        <v>107233</v>
      </c>
    </row>
    <row r="38016" spans="1:1" x14ac:dyDescent="0.2">
      <c r="A38016" t="s">
        <v>107234</v>
      </c>
    </row>
    <row r="38017" spans="1:1" x14ac:dyDescent="0.2">
      <c r="A38017" t="s">
        <v>107235</v>
      </c>
    </row>
    <row r="38018" spans="1:1" x14ac:dyDescent="0.2">
      <c r="A38018" t="s">
        <v>107236</v>
      </c>
    </row>
    <row r="38019" spans="1:1" x14ac:dyDescent="0.2">
      <c r="A38019" t="s">
        <v>107237</v>
      </c>
    </row>
    <row r="38020" spans="1:1" x14ac:dyDescent="0.2">
      <c r="A38020" t="s">
        <v>107238</v>
      </c>
    </row>
    <row r="38021" spans="1:1" x14ac:dyDescent="0.2">
      <c r="A38021" t="s">
        <v>107239</v>
      </c>
    </row>
    <row r="38022" spans="1:1" x14ac:dyDescent="0.2">
      <c r="A38022" t="s">
        <v>107240</v>
      </c>
    </row>
    <row r="38023" spans="1:1" x14ac:dyDescent="0.2">
      <c r="A38023" t="s">
        <v>107241</v>
      </c>
    </row>
    <row r="38024" spans="1:1" x14ac:dyDescent="0.2">
      <c r="A38024" t="s">
        <v>107242</v>
      </c>
    </row>
    <row r="38025" spans="1:1" x14ac:dyDescent="0.2">
      <c r="A38025" t="s">
        <v>107243</v>
      </c>
    </row>
    <row r="38026" spans="1:1" x14ac:dyDescent="0.2">
      <c r="A38026" t="s">
        <v>107244</v>
      </c>
    </row>
    <row r="38027" spans="1:1" x14ac:dyDescent="0.2">
      <c r="A38027" t="s">
        <v>107245</v>
      </c>
    </row>
    <row r="38028" spans="1:1" x14ac:dyDescent="0.2">
      <c r="A38028" t="s">
        <v>107246</v>
      </c>
    </row>
    <row r="38029" spans="1:1" x14ac:dyDescent="0.2">
      <c r="A38029" t="s">
        <v>107247</v>
      </c>
    </row>
    <row r="38030" spans="1:1" x14ac:dyDescent="0.2">
      <c r="A38030" t="s">
        <v>107248</v>
      </c>
    </row>
    <row r="38031" spans="1:1" x14ac:dyDescent="0.2">
      <c r="A38031" t="s">
        <v>107249</v>
      </c>
    </row>
    <row r="38032" spans="1:1" x14ac:dyDescent="0.2">
      <c r="A38032" t="s">
        <v>107250</v>
      </c>
    </row>
    <row r="38033" spans="1:1" x14ac:dyDescent="0.2">
      <c r="A38033" t="s">
        <v>107251</v>
      </c>
    </row>
    <row r="38034" spans="1:1" x14ac:dyDescent="0.2">
      <c r="A38034" t="s">
        <v>107252</v>
      </c>
    </row>
    <row r="38035" spans="1:1" x14ac:dyDescent="0.2">
      <c r="A38035" t="s">
        <v>107253</v>
      </c>
    </row>
    <row r="38036" spans="1:1" x14ac:dyDescent="0.2">
      <c r="A38036" t="s">
        <v>107254</v>
      </c>
    </row>
    <row r="38037" spans="1:1" x14ac:dyDescent="0.2">
      <c r="A38037" t="s">
        <v>107255</v>
      </c>
    </row>
    <row r="38038" spans="1:1" x14ac:dyDescent="0.2">
      <c r="A38038" t="s">
        <v>107256</v>
      </c>
    </row>
    <row r="38039" spans="1:1" x14ac:dyDescent="0.2">
      <c r="A38039" t="s">
        <v>107257</v>
      </c>
    </row>
    <row r="38040" spans="1:1" x14ac:dyDescent="0.2">
      <c r="A38040" t="s">
        <v>107258</v>
      </c>
    </row>
    <row r="38041" spans="1:1" x14ac:dyDescent="0.2">
      <c r="A38041" t="s">
        <v>107259</v>
      </c>
    </row>
    <row r="38042" spans="1:1" x14ac:dyDescent="0.2">
      <c r="A38042" t="s">
        <v>107260</v>
      </c>
    </row>
    <row r="38043" spans="1:1" x14ac:dyDescent="0.2">
      <c r="A38043" t="s">
        <v>107261</v>
      </c>
    </row>
    <row r="38044" spans="1:1" x14ac:dyDescent="0.2">
      <c r="A38044" t="s">
        <v>107262</v>
      </c>
    </row>
    <row r="38045" spans="1:1" x14ac:dyDescent="0.2">
      <c r="A38045" t="s">
        <v>107263</v>
      </c>
    </row>
    <row r="38046" spans="1:1" x14ac:dyDescent="0.2">
      <c r="A38046" t="s">
        <v>107264</v>
      </c>
    </row>
    <row r="38047" spans="1:1" x14ac:dyDescent="0.2">
      <c r="A38047" t="s">
        <v>107265</v>
      </c>
    </row>
    <row r="38048" spans="1:1" x14ac:dyDescent="0.2">
      <c r="A38048" t="s">
        <v>107266</v>
      </c>
    </row>
    <row r="38049" spans="1:1" x14ac:dyDescent="0.2">
      <c r="A38049" t="s">
        <v>107267</v>
      </c>
    </row>
    <row r="38050" spans="1:1" x14ac:dyDescent="0.2">
      <c r="A38050" t="s">
        <v>107268</v>
      </c>
    </row>
    <row r="38051" spans="1:1" x14ac:dyDescent="0.2">
      <c r="A38051" t="s">
        <v>107269</v>
      </c>
    </row>
    <row r="38052" spans="1:1" x14ac:dyDescent="0.2">
      <c r="A38052" t="s">
        <v>107270</v>
      </c>
    </row>
    <row r="38053" spans="1:1" x14ac:dyDescent="0.2">
      <c r="A38053" t="s">
        <v>107271</v>
      </c>
    </row>
    <row r="38054" spans="1:1" x14ac:dyDescent="0.2">
      <c r="A38054" t="s">
        <v>107272</v>
      </c>
    </row>
    <row r="38055" spans="1:1" x14ac:dyDescent="0.2">
      <c r="A38055" t="s">
        <v>107273</v>
      </c>
    </row>
    <row r="38056" spans="1:1" x14ac:dyDescent="0.2">
      <c r="A38056" t="s">
        <v>107274</v>
      </c>
    </row>
    <row r="38057" spans="1:1" x14ac:dyDescent="0.2">
      <c r="A38057" t="s">
        <v>107275</v>
      </c>
    </row>
    <row r="38058" spans="1:1" x14ac:dyDescent="0.2">
      <c r="A38058" t="s">
        <v>107276</v>
      </c>
    </row>
    <row r="38059" spans="1:1" x14ac:dyDescent="0.2">
      <c r="A38059" t="s">
        <v>107277</v>
      </c>
    </row>
    <row r="38060" spans="1:1" x14ac:dyDescent="0.2">
      <c r="A38060" t="s">
        <v>107278</v>
      </c>
    </row>
    <row r="38061" spans="1:1" x14ac:dyDescent="0.2">
      <c r="A38061" t="s">
        <v>107279</v>
      </c>
    </row>
    <row r="38062" spans="1:1" x14ac:dyDescent="0.2">
      <c r="A38062" t="s">
        <v>107280</v>
      </c>
    </row>
    <row r="38063" spans="1:1" x14ac:dyDescent="0.2">
      <c r="A38063" t="s">
        <v>107281</v>
      </c>
    </row>
    <row r="38064" spans="1:1" x14ac:dyDescent="0.2">
      <c r="A38064" t="s">
        <v>107282</v>
      </c>
    </row>
    <row r="38065" spans="1:1" x14ac:dyDescent="0.2">
      <c r="A38065" t="s">
        <v>107283</v>
      </c>
    </row>
    <row r="38066" spans="1:1" x14ac:dyDescent="0.2">
      <c r="A38066" t="s">
        <v>107284</v>
      </c>
    </row>
    <row r="38067" spans="1:1" x14ac:dyDescent="0.2">
      <c r="A38067" t="s">
        <v>107285</v>
      </c>
    </row>
    <row r="38068" spans="1:1" x14ac:dyDescent="0.2">
      <c r="A38068" t="s">
        <v>107286</v>
      </c>
    </row>
    <row r="38069" spans="1:1" x14ac:dyDescent="0.2">
      <c r="A38069" t="s">
        <v>107287</v>
      </c>
    </row>
    <row r="38070" spans="1:1" x14ac:dyDescent="0.2">
      <c r="A38070" t="s">
        <v>107288</v>
      </c>
    </row>
    <row r="38071" spans="1:1" x14ac:dyDescent="0.2">
      <c r="A38071" t="s">
        <v>107289</v>
      </c>
    </row>
    <row r="38072" spans="1:1" x14ac:dyDescent="0.2">
      <c r="A38072" t="s">
        <v>35282</v>
      </c>
    </row>
    <row r="38073" spans="1:1" x14ac:dyDescent="0.2">
      <c r="A38073" t="s">
        <v>107290</v>
      </c>
    </row>
    <row r="38074" spans="1:1" x14ac:dyDescent="0.2">
      <c r="A38074" t="s">
        <v>107291</v>
      </c>
    </row>
    <row r="38075" spans="1:1" x14ac:dyDescent="0.2">
      <c r="A38075" t="s">
        <v>107292</v>
      </c>
    </row>
    <row r="38076" spans="1:1" x14ac:dyDescent="0.2">
      <c r="A38076" t="s">
        <v>107293</v>
      </c>
    </row>
    <row r="38077" spans="1:1" x14ac:dyDescent="0.2">
      <c r="A38077" t="s">
        <v>107294</v>
      </c>
    </row>
    <row r="38078" spans="1:1" x14ac:dyDescent="0.2">
      <c r="A38078" t="s">
        <v>107295</v>
      </c>
    </row>
    <row r="38079" spans="1:1" x14ac:dyDescent="0.2">
      <c r="A38079" t="s">
        <v>107296</v>
      </c>
    </row>
    <row r="38080" spans="1:1" x14ac:dyDescent="0.2">
      <c r="A38080" t="s">
        <v>107297</v>
      </c>
    </row>
    <row r="38081" spans="1:1" x14ac:dyDescent="0.2">
      <c r="A38081" t="s">
        <v>25097</v>
      </c>
    </row>
    <row r="38082" spans="1:1" x14ac:dyDescent="0.2">
      <c r="A38082" t="s">
        <v>107298</v>
      </c>
    </row>
    <row r="38083" spans="1:1" x14ac:dyDescent="0.2">
      <c r="A38083" t="s">
        <v>107299</v>
      </c>
    </row>
    <row r="38084" spans="1:1" x14ac:dyDescent="0.2">
      <c r="A38084" t="s">
        <v>107300</v>
      </c>
    </row>
    <row r="38085" spans="1:1" x14ac:dyDescent="0.2">
      <c r="A38085" t="s">
        <v>107301</v>
      </c>
    </row>
    <row r="38086" spans="1:1" x14ac:dyDescent="0.2">
      <c r="A38086" t="s">
        <v>107302</v>
      </c>
    </row>
    <row r="38087" spans="1:1" x14ac:dyDescent="0.2">
      <c r="A38087" t="s">
        <v>107303</v>
      </c>
    </row>
    <row r="38088" spans="1:1" x14ac:dyDescent="0.2">
      <c r="A38088" t="s">
        <v>107304</v>
      </c>
    </row>
    <row r="38089" spans="1:1" x14ac:dyDescent="0.2">
      <c r="A38089" t="s">
        <v>107305</v>
      </c>
    </row>
    <row r="38090" spans="1:1" x14ac:dyDescent="0.2">
      <c r="A38090" t="s">
        <v>107306</v>
      </c>
    </row>
    <row r="38091" spans="1:1" x14ac:dyDescent="0.2">
      <c r="A38091" t="s">
        <v>107307</v>
      </c>
    </row>
    <row r="38092" spans="1:1" x14ac:dyDescent="0.2">
      <c r="A38092" t="s">
        <v>107308</v>
      </c>
    </row>
    <row r="38093" spans="1:1" x14ac:dyDescent="0.2">
      <c r="A38093" t="s">
        <v>107309</v>
      </c>
    </row>
    <row r="38094" spans="1:1" x14ac:dyDescent="0.2">
      <c r="A38094" t="s">
        <v>107310</v>
      </c>
    </row>
    <row r="38095" spans="1:1" x14ac:dyDescent="0.2">
      <c r="A38095" t="s">
        <v>107311</v>
      </c>
    </row>
    <row r="38096" spans="1:1" x14ac:dyDescent="0.2">
      <c r="A38096" t="s">
        <v>107312</v>
      </c>
    </row>
    <row r="38097" spans="1:1" x14ac:dyDescent="0.2">
      <c r="A38097" t="s">
        <v>107313</v>
      </c>
    </row>
    <row r="38098" spans="1:1" x14ac:dyDescent="0.2">
      <c r="A38098" t="s">
        <v>107314</v>
      </c>
    </row>
    <row r="38099" spans="1:1" x14ac:dyDescent="0.2">
      <c r="A38099" t="s">
        <v>107315</v>
      </c>
    </row>
    <row r="38100" spans="1:1" x14ac:dyDescent="0.2">
      <c r="A38100" t="s">
        <v>107316</v>
      </c>
    </row>
    <row r="38101" spans="1:1" x14ac:dyDescent="0.2">
      <c r="A38101" t="s">
        <v>107317</v>
      </c>
    </row>
    <row r="38102" spans="1:1" x14ac:dyDescent="0.2">
      <c r="A38102" t="s">
        <v>107318</v>
      </c>
    </row>
    <row r="38103" spans="1:1" x14ac:dyDescent="0.2">
      <c r="A38103" t="s">
        <v>107319</v>
      </c>
    </row>
    <row r="38104" spans="1:1" x14ac:dyDescent="0.2">
      <c r="A38104" t="s">
        <v>107320</v>
      </c>
    </row>
    <row r="38105" spans="1:1" x14ac:dyDescent="0.2">
      <c r="A38105" t="s">
        <v>107321</v>
      </c>
    </row>
    <row r="38106" spans="1:1" x14ac:dyDescent="0.2">
      <c r="A38106" t="s">
        <v>107322</v>
      </c>
    </row>
    <row r="38107" spans="1:1" x14ac:dyDescent="0.2">
      <c r="A38107" t="s">
        <v>107323</v>
      </c>
    </row>
    <row r="38108" spans="1:1" x14ac:dyDescent="0.2">
      <c r="A38108" t="s">
        <v>107324</v>
      </c>
    </row>
    <row r="38109" spans="1:1" x14ac:dyDescent="0.2">
      <c r="A38109" t="s">
        <v>107325</v>
      </c>
    </row>
    <row r="38110" spans="1:1" x14ac:dyDescent="0.2">
      <c r="A38110" t="s">
        <v>107326</v>
      </c>
    </row>
    <row r="38111" spans="1:1" x14ac:dyDescent="0.2">
      <c r="A38111" t="s">
        <v>107327</v>
      </c>
    </row>
    <row r="38112" spans="1:1" x14ac:dyDescent="0.2">
      <c r="A38112" t="s">
        <v>107328</v>
      </c>
    </row>
    <row r="38113" spans="1:1" x14ac:dyDescent="0.2">
      <c r="A38113" t="s">
        <v>107329</v>
      </c>
    </row>
    <row r="38114" spans="1:1" x14ac:dyDescent="0.2">
      <c r="A38114" t="s">
        <v>107330</v>
      </c>
    </row>
    <row r="38115" spans="1:1" x14ac:dyDescent="0.2">
      <c r="A38115" t="s">
        <v>107331</v>
      </c>
    </row>
    <row r="38116" spans="1:1" x14ac:dyDescent="0.2">
      <c r="A38116" t="s">
        <v>107332</v>
      </c>
    </row>
    <row r="38117" spans="1:1" x14ac:dyDescent="0.2">
      <c r="A38117" t="s">
        <v>107333</v>
      </c>
    </row>
    <row r="38118" spans="1:1" x14ac:dyDescent="0.2">
      <c r="A38118" t="s">
        <v>107334</v>
      </c>
    </row>
    <row r="38119" spans="1:1" x14ac:dyDescent="0.2">
      <c r="A38119" t="s">
        <v>107335</v>
      </c>
    </row>
    <row r="38120" spans="1:1" x14ac:dyDescent="0.2">
      <c r="A38120" t="s">
        <v>107336</v>
      </c>
    </row>
    <row r="38121" spans="1:1" x14ac:dyDescent="0.2">
      <c r="A38121" t="s">
        <v>107337</v>
      </c>
    </row>
    <row r="38122" spans="1:1" x14ac:dyDescent="0.2">
      <c r="A38122" t="s">
        <v>107338</v>
      </c>
    </row>
    <row r="38123" spans="1:1" x14ac:dyDescent="0.2">
      <c r="A38123" t="s">
        <v>107339</v>
      </c>
    </row>
    <row r="38124" spans="1:1" x14ac:dyDescent="0.2">
      <c r="A38124" t="s">
        <v>107340</v>
      </c>
    </row>
    <row r="38125" spans="1:1" x14ac:dyDescent="0.2">
      <c r="A38125" t="s">
        <v>107341</v>
      </c>
    </row>
    <row r="38126" spans="1:1" x14ac:dyDescent="0.2">
      <c r="A38126" t="s">
        <v>107342</v>
      </c>
    </row>
    <row r="38127" spans="1:1" x14ac:dyDescent="0.2">
      <c r="A38127" t="s">
        <v>107343</v>
      </c>
    </row>
    <row r="38128" spans="1:1" x14ac:dyDescent="0.2">
      <c r="A38128" t="s">
        <v>107344</v>
      </c>
    </row>
    <row r="38129" spans="1:1" x14ac:dyDescent="0.2">
      <c r="A38129" t="s">
        <v>69928</v>
      </c>
    </row>
    <row r="38130" spans="1:1" x14ac:dyDescent="0.2">
      <c r="A38130" t="s">
        <v>107345</v>
      </c>
    </row>
    <row r="38131" spans="1:1" x14ac:dyDescent="0.2">
      <c r="A38131" t="s">
        <v>107346</v>
      </c>
    </row>
    <row r="38132" spans="1:1" x14ac:dyDescent="0.2">
      <c r="A38132" t="s">
        <v>107347</v>
      </c>
    </row>
    <row r="38133" spans="1:1" x14ac:dyDescent="0.2">
      <c r="A38133" t="s">
        <v>107348</v>
      </c>
    </row>
    <row r="38134" spans="1:1" x14ac:dyDescent="0.2">
      <c r="A38134" t="s">
        <v>107349</v>
      </c>
    </row>
    <row r="38135" spans="1:1" x14ac:dyDescent="0.2">
      <c r="A38135" t="s">
        <v>107350</v>
      </c>
    </row>
    <row r="38136" spans="1:1" x14ac:dyDescent="0.2">
      <c r="A38136" t="s">
        <v>107351</v>
      </c>
    </row>
    <row r="38137" spans="1:1" x14ac:dyDescent="0.2">
      <c r="A38137" t="s">
        <v>107352</v>
      </c>
    </row>
    <row r="38138" spans="1:1" x14ac:dyDescent="0.2">
      <c r="A38138" t="s">
        <v>107353</v>
      </c>
    </row>
    <row r="38139" spans="1:1" x14ac:dyDescent="0.2">
      <c r="A38139" t="s">
        <v>107354</v>
      </c>
    </row>
    <row r="38140" spans="1:1" x14ac:dyDescent="0.2">
      <c r="A38140" t="s">
        <v>107355</v>
      </c>
    </row>
    <row r="38141" spans="1:1" x14ac:dyDescent="0.2">
      <c r="A38141" t="s">
        <v>107356</v>
      </c>
    </row>
    <row r="38142" spans="1:1" x14ac:dyDescent="0.2">
      <c r="A38142" t="s">
        <v>107357</v>
      </c>
    </row>
    <row r="38143" spans="1:1" x14ac:dyDescent="0.2">
      <c r="A38143" t="s">
        <v>107358</v>
      </c>
    </row>
    <row r="38144" spans="1:1" x14ac:dyDescent="0.2">
      <c r="A38144" t="s">
        <v>107359</v>
      </c>
    </row>
    <row r="38145" spans="1:1" x14ac:dyDescent="0.2">
      <c r="A38145" t="s">
        <v>107360</v>
      </c>
    </row>
    <row r="38146" spans="1:1" x14ac:dyDescent="0.2">
      <c r="A38146" t="s">
        <v>107361</v>
      </c>
    </row>
    <row r="38147" spans="1:1" x14ac:dyDescent="0.2">
      <c r="A38147" t="s">
        <v>107362</v>
      </c>
    </row>
    <row r="38148" spans="1:1" x14ac:dyDescent="0.2">
      <c r="A38148" t="s">
        <v>107363</v>
      </c>
    </row>
    <row r="38149" spans="1:1" x14ac:dyDescent="0.2">
      <c r="A38149" t="s">
        <v>107364</v>
      </c>
    </row>
    <row r="38150" spans="1:1" x14ac:dyDescent="0.2">
      <c r="A38150" t="s">
        <v>107365</v>
      </c>
    </row>
    <row r="38151" spans="1:1" x14ac:dyDescent="0.2">
      <c r="A38151" t="s">
        <v>107366</v>
      </c>
    </row>
    <row r="38152" spans="1:1" x14ac:dyDescent="0.2">
      <c r="A38152" t="s">
        <v>107367</v>
      </c>
    </row>
    <row r="38153" spans="1:1" x14ac:dyDescent="0.2">
      <c r="A38153" t="s">
        <v>107368</v>
      </c>
    </row>
    <row r="38154" spans="1:1" x14ac:dyDescent="0.2">
      <c r="A38154" t="s">
        <v>107369</v>
      </c>
    </row>
    <row r="38155" spans="1:1" x14ac:dyDescent="0.2">
      <c r="A38155" t="s">
        <v>107370</v>
      </c>
    </row>
    <row r="38156" spans="1:1" x14ac:dyDescent="0.2">
      <c r="A38156" t="s">
        <v>107371</v>
      </c>
    </row>
    <row r="38157" spans="1:1" x14ac:dyDescent="0.2">
      <c r="A38157" t="s">
        <v>107372</v>
      </c>
    </row>
    <row r="38158" spans="1:1" x14ac:dyDescent="0.2">
      <c r="A38158" t="s">
        <v>107373</v>
      </c>
    </row>
    <row r="38159" spans="1:1" x14ac:dyDescent="0.2">
      <c r="A38159" t="s">
        <v>107374</v>
      </c>
    </row>
    <row r="38160" spans="1:1" x14ac:dyDescent="0.2">
      <c r="A38160" t="s">
        <v>107375</v>
      </c>
    </row>
    <row r="38161" spans="1:1" x14ac:dyDescent="0.2">
      <c r="A38161" t="s">
        <v>107376</v>
      </c>
    </row>
    <row r="38162" spans="1:1" x14ac:dyDescent="0.2">
      <c r="A38162" t="s">
        <v>107377</v>
      </c>
    </row>
    <row r="38163" spans="1:1" x14ac:dyDescent="0.2">
      <c r="A38163" t="s">
        <v>107378</v>
      </c>
    </row>
    <row r="38164" spans="1:1" x14ac:dyDescent="0.2">
      <c r="A38164" t="s">
        <v>107379</v>
      </c>
    </row>
    <row r="38165" spans="1:1" x14ac:dyDescent="0.2">
      <c r="A38165" t="s">
        <v>107380</v>
      </c>
    </row>
    <row r="38166" spans="1:1" x14ac:dyDescent="0.2">
      <c r="A38166" t="s">
        <v>107381</v>
      </c>
    </row>
    <row r="38167" spans="1:1" x14ac:dyDescent="0.2">
      <c r="A38167" t="s">
        <v>107382</v>
      </c>
    </row>
    <row r="38168" spans="1:1" x14ac:dyDescent="0.2">
      <c r="A38168" t="s">
        <v>107383</v>
      </c>
    </row>
    <row r="38169" spans="1:1" x14ac:dyDescent="0.2">
      <c r="A38169" t="s">
        <v>107384</v>
      </c>
    </row>
    <row r="38170" spans="1:1" x14ac:dyDescent="0.2">
      <c r="A38170" t="s">
        <v>107385</v>
      </c>
    </row>
    <row r="38171" spans="1:1" x14ac:dyDescent="0.2">
      <c r="A38171" t="s">
        <v>107386</v>
      </c>
    </row>
    <row r="38172" spans="1:1" x14ac:dyDescent="0.2">
      <c r="A38172" t="s">
        <v>107387</v>
      </c>
    </row>
    <row r="38173" spans="1:1" x14ac:dyDescent="0.2">
      <c r="A38173" t="s">
        <v>107388</v>
      </c>
    </row>
    <row r="38174" spans="1:1" x14ac:dyDescent="0.2">
      <c r="A38174" t="s">
        <v>107389</v>
      </c>
    </row>
    <row r="38175" spans="1:1" x14ac:dyDescent="0.2">
      <c r="A38175" t="s">
        <v>107390</v>
      </c>
    </row>
    <row r="38176" spans="1:1" x14ac:dyDescent="0.2">
      <c r="A38176" t="s">
        <v>107391</v>
      </c>
    </row>
    <row r="38177" spans="1:1" x14ac:dyDescent="0.2">
      <c r="A38177" t="s">
        <v>107392</v>
      </c>
    </row>
    <row r="38178" spans="1:1" x14ac:dyDescent="0.2">
      <c r="A38178" t="s">
        <v>107393</v>
      </c>
    </row>
    <row r="38179" spans="1:1" x14ac:dyDescent="0.2">
      <c r="A38179" t="s">
        <v>107394</v>
      </c>
    </row>
    <row r="38180" spans="1:1" x14ac:dyDescent="0.2">
      <c r="A38180" t="s">
        <v>107395</v>
      </c>
    </row>
    <row r="38181" spans="1:1" x14ac:dyDescent="0.2">
      <c r="A38181" t="s">
        <v>107396</v>
      </c>
    </row>
    <row r="38182" spans="1:1" x14ac:dyDescent="0.2">
      <c r="A38182" t="s">
        <v>107397</v>
      </c>
    </row>
    <row r="38183" spans="1:1" x14ac:dyDescent="0.2">
      <c r="A38183" t="s">
        <v>107398</v>
      </c>
    </row>
    <row r="38184" spans="1:1" x14ac:dyDescent="0.2">
      <c r="A38184" t="s">
        <v>107399</v>
      </c>
    </row>
    <row r="38185" spans="1:1" x14ac:dyDescent="0.2">
      <c r="A38185" t="s">
        <v>107400</v>
      </c>
    </row>
    <row r="38186" spans="1:1" x14ac:dyDescent="0.2">
      <c r="A38186" t="s">
        <v>107401</v>
      </c>
    </row>
    <row r="38187" spans="1:1" x14ac:dyDescent="0.2">
      <c r="A38187" t="s">
        <v>107402</v>
      </c>
    </row>
    <row r="38188" spans="1:1" x14ac:dyDescent="0.2">
      <c r="A38188" t="s">
        <v>107403</v>
      </c>
    </row>
    <row r="38189" spans="1:1" x14ac:dyDescent="0.2">
      <c r="A38189" t="s">
        <v>107404</v>
      </c>
    </row>
    <row r="38190" spans="1:1" x14ac:dyDescent="0.2">
      <c r="A38190" t="s">
        <v>107405</v>
      </c>
    </row>
    <row r="38191" spans="1:1" x14ac:dyDescent="0.2">
      <c r="A38191" t="s">
        <v>107406</v>
      </c>
    </row>
    <row r="38192" spans="1:1" x14ac:dyDescent="0.2">
      <c r="A38192" t="s">
        <v>107407</v>
      </c>
    </row>
    <row r="38193" spans="1:1" x14ac:dyDescent="0.2">
      <c r="A38193" t="s">
        <v>107408</v>
      </c>
    </row>
    <row r="38194" spans="1:1" x14ac:dyDescent="0.2">
      <c r="A38194" t="s">
        <v>107409</v>
      </c>
    </row>
    <row r="38195" spans="1:1" x14ac:dyDescent="0.2">
      <c r="A38195" t="s">
        <v>107410</v>
      </c>
    </row>
    <row r="38196" spans="1:1" x14ac:dyDescent="0.2">
      <c r="A38196" t="s">
        <v>107411</v>
      </c>
    </row>
    <row r="38197" spans="1:1" x14ac:dyDescent="0.2">
      <c r="A38197" t="s">
        <v>107412</v>
      </c>
    </row>
    <row r="38198" spans="1:1" x14ac:dyDescent="0.2">
      <c r="A38198" t="s">
        <v>107413</v>
      </c>
    </row>
    <row r="38199" spans="1:1" x14ac:dyDescent="0.2">
      <c r="A38199" t="s">
        <v>107414</v>
      </c>
    </row>
    <row r="38200" spans="1:1" x14ac:dyDescent="0.2">
      <c r="A38200" t="s">
        <v>107415</v>
      </c>
    </row>
    <row r="38201" spans="1:1" x14ac:dyDescent="0.2">
      <c r="A38201" t="s">
        <v>107416</v>
      </c>
    </row>
    <row r="38202" spans="1:1" x14ac:dyDescent="0.2">
      <c r="A38202" t="s">
        <v>107417</v>
      </c>
    </row>
    <row r="38203" spans="1:1" x14ac:dyDescent="0.2">
      <c r="A38203" t="s">
        <v>107418</v>
      </c>
    </row>
    <row r="38204" spans="1:1" x14ac:dyDescent="0.2">
      <c r="A38204" t="s">
        <v>107419</v>
      </c>
    </row>
    <row r="38205" spans="1:1" x14ac:dyDescent="0.2">
      <c r="A38205" t="s">
        <v>107420</v>
      </c>
    </row>
    <row r="38206" spans="1:1" x14ac:dyDescent="0.2">
      <c r="A38206" t="s">
        <v>107421</v>
      </c>
    </row>
    <row r="38207" spans="1:1" x14ac:dyDescent="0.2">
      <c r="A38207" t="s">
        <v>107422</v>
      </c>
    </row>
    <row r="38208" spans="1:1" x14ac:dyDescent="0.2">
      <c r="A38208" t="s">
        <v>107423</v>
      </c>
    </row>
    <row r="38209" spans="1:1" x14ac:dyDescent="0.2">
      <c r="A38209" t="s">
        <v>107424</v>
      </c>
    </row>
    <row r="38210" spans="1:1" x14ac:dyDescent="0.2">
      <c r="A38210" t="s">
        <v>17666</v>
      </c>
    </row>
    <row r="38211" spans="1:1" x14ac:dyDescent="0.2">
      <c r="A38211" t="s">
        <v>107425</v>
      </c>
    </row>
    <row r="38212" spans="1:1" x14ac:dyDescent="0.2">
      <c r="A38212" t="s">
        <v>107426</v>
      </c>
    </row>
    <row r="38213" spans="1:1" x14ac:dyDescent="0.2">
      <c r="A38213" t="s">
        <v>107427</v>
      </c>
    </row>
    <row r="38214" spans="1:1" x14ac:dyDescent="0.2">
      <c r="A38214" t="s">
        <v>107428</v>
      </c>
    </row>
    <row r="38215" spans="1:1" x14ac:dyDescent="0.2">
      <c r="A38215" t="s">
        <v>107429</v>
      </c>
    </row>
    <row r="38216" spans="1:1" x14ac:dyDescent="0.2">
      <c r="A38216" t="s">
        <v>107430</v>
      </c>
    </row>
    <row r="38217" spans="1:1" x14ac:dyDescent="0.2">
      <c r="A38217" t="s">
        <v>107431</v>
      </c>
    </row>
    <row r="38218" spans="1:1" x14ac:dyDescent="0.2">
      <c r="A38218" t="s">
        <v>107432</v>
      </c>
    </row>
    <row r="38219" spans="1:1" x14ac:dyDescent="0.2">
      <c r="A38219" t="s">
        <v>107433</v>
      </c>
    </row>
    <row r="38220" spans="1:1" x14ac:dyDescent="0.2">
      <c r="A38220" t="s">
        <v>107434</v>
      </c>
    </row>
    <row r="38221" spans="1:1" x14ac:dyDescent="0.2">
      <c r="A38221" t="s">
        <v>107435</v>
      </c>
    </row>
    <row r="38222" spans="1:1" x14ac:dyDescent="0.2">
      <c r="A38222" t="s">
        <v>107436</v>
      </c>
    </row>
    <row r="38223" spans="1:1" x14ac:dyDescent="0.2">
      <c r="A38223" t="s">
        <v>107437</v>
      </c>
    </row>
    <row r="38224" spans="1:1" x14ac:dyDescent="0.2">
      <c r="A38224" t="s">
        <v>107438</v>
      </c>
    </row>
    <row r="38225" spans="1:1" x14ac:dyDescent="0.2">
      <c r="A38225" t="s">
        <v>107439</v>
      </c>
    </row>
    <row r="38226" spans="1:1" x14ac:dyDescent="0.2">
      <c r="A38226" t="s">
        <v>107440</v>
      </c>
    </row>
    <row r="38227" spans="1:1" x14ac:dyDescent="0.2">
      <c r="A38227" t="s">
        <v>107441</v>
      </c>
    </row>
    <row r="38228" spans="1:1" x14ac:dyDescent="0.2">
      <c r="A38228" t="s">
        <v>107442</v>
      </c>
    </row>
    <row r="38229" spans="1:1" x14ac:dyDescent="0.2">
      <c r="A38229" t="s">
        <v>107443</v>
      </c>
    </row>
    <row r="38230" spans="1:1" x14ac:dyDescent="0.2">
      <c r="A38230" t="s">
        <v>107444</v>
      </c>
    </row>
    <row r="38231" spans="1:1" x14ac:dyDescent="0.2">
      <c r="A38231" t="s">
        <v>107445</v>
      </c>
    </row>
    <row r="38232" spans="1:1" x14ac:dyDescent="0.2">
      <c r="A38232" t="s">
        <v>107446</v>
      </c>
    </row>
    <row r="38233" spans="1:1" x14ac:dyDescent="0.2">
      <c r="A38233" t="s">
        <v>107447</v>
      </c>
    </row>
    <row r="38234" spans="1:1" x14ac:dyDescent="0.2">
      <c r="A38234" t="s">
        <v>107448</v>
      </c>
    </row>
    <row r="38235" spans="1:1" x14ac:dyDescent="0.2">
      <c r="A38235" t="s">
        <v>107449</v>
      </c>
    </row>
    <row r="38236" spans="1:1" x14ac:dyDescent="0.2">
      <c r="A38236" t="s">
        <v>107450</v>
      </c>
    </row>
    <row r="38237" spans="1:1" x14ac:dyDescent="0.2">
      <c r="A38237" t="s">
        <v>107451</v>
      </c>
    </row>
    <row r="38238" spans="1:1" x14ac:dyDescent="0.2">
      <c r="A38238" t="s">
        <v>107452</v>
      </c>
    </row>
    <row r="38239" spans="1:1" x14ac:dyDescent="0.2">
      <c r="A38239" t="s">
        <v>107453</v>
      </c>
    </row>
    <row r="38240" spans="1:1" x14ac:dyDescent="0.2">
      <c r="A38240" t="s">
        <v>107454</v>
      </c>
    </row>
    <row r="38241" spans="1:1" x14ac:dyDescent="0.2">
      <c r="A38241" t="s">
        <v>107455</v>
      </c>
    </row>
    <row r="38242" spans="1:1" x14ac:dyDescent="0.2">
      <c r="A38242" t="s">
        <v>107456</v>
      </c>
    </row>
    <row r="38243" spans="1:1" x14ac:dyDescent="0.2">
      <c r="A38243" t="s">
        <v>107457</v>
      </c>
    </row>
    <row r="38244" spans="1:1" x14ac:dyDescent="0.2">
      <c r="A38244" t="s">
        <v>107458</v>
      </c>
    </row>
    <row r="38245" spans="1:1" x14ac:dyDescent="0.2">
      <c r="A38245" t="s">
        <v>107459</v>
      </c>
    </row>
    <row r="38246" spans="1:1" x14ac:dyDescent="0.2">
      <c r="A38246" t="s">
        <v>107460</v>
      </c>
    </row>
    <row r="38247" spans="1:1" x14ac:dyDescent="0.2">
      <c r="A38247" t="s">
        <v>107461</v>
      </c>
    </row>
    <row r="38248" spans="1:1" x14ac:dyDescent="0.2">
      <c r="A38248" t="s">
        <v>107462</v>
      </c>
    </row>
    <row r="38249" spans="1:1" x14ac:dyDescent="0.2">
      <c r="A38249" t="s">
        <v>107463</v>
      </c>
    </row>
    <row r="38250" spans="1:1" x14ac:dyDescent="0.2">
      <c r="A38250" t="s">
        <v>107464</v>
      </c>
    </row>
    <row r="38251" spans="1:1" x14ac:dyDescent="0.2">
      <c r="A38251" t="s">
        <v>107465</v>
      </c>
    </row>
    <row r="38252" spans="1:1" x14ac:dyDescent="0.2">
      <c r="A38252" t="s">
        <v>107466</v>
      </c>
    </row>
    <row r="38253" spans="1:1" x14ac:dyDescent="0.2">
      <c r="A38253" t="s">
        <v>107467</v>
      </c>
    </row>
    <row r="38254" spans="1:1" x14ac:dyDescent="0.2">
      <c r="A38254" t="s">
        <v>107468</v>
      </c>
    </row>
    <row r="38255" spans="1:1" x14ac:dyDescent="0.2">
      <c r="A38255" t="s">
        <v>107469</v>
      </c>
    </row>
    <row r="38256" spans="1:1" x14ac:dyDescent="0.2">
      <c r="A38256" t="s">
        <v>107470</v>
      </c>
    </row>
    <row r="38257" spans="1:1" x14ac:dyDescent="0.2">
      <c r="A38257" t="s">
        <v>107471</v>
      </c>
    </row>
    <row r="38258" spans="1:1" x14ac:dyDescent="0.2">
      <c r="A38258" t="s">
        <v>107472</v>
      </c>
    </row>
    <row r="38259" spans="1:1" x14ac:dyDescent="0.2">
      <c r="A38259" t="s">
        <v>107473</v>
      </c>
    </row>
    <row r="38260" spans="1:1" x14ac:dyDescent="0.2">
      <c r="A38260" t="s">
        <v>107474</v>
      </c>
    </row>
    <row r="38261" spans="1:1" x14ac:dyDescent="0.2">
      <c r="A38261" t="s">
        <v>107475</v>
      </c>
    </row>
    <row r="38262" spans="1:1" x14ac:dyDescent="0.2">
      <c r="A38262" t="s">
        <v>107476</v>
      </c>
    </row>
    <row r="38263" spans="1:1" x14ac:dyDescent="0.2">
      <c r="A38263" t="s">
        <v>107477</v>
      </c>
    </row>
    <row r="38264" spans="1:1" x14ac:dyDescent="0.2">
      <c r="A38264" t="s">
        <v>107478</v>
      </c>
    </row>
    <row r="38265" spans="1:1" x14ac:dyDescent="0.2">
      <c r="A38265" t="s">
        <v>107479</v>
      </c>
    </row>
    <row r="38266" spans="1:1" x14ac:dyDescent="0.2">
      <c r="A38266" t="s">
        <v>107480</v>
      </c>
    </row>
    <row r="38267" spans="1:1" x14ac:dyDescent="0.2">
      <c r="A38267" t="s">
        <v>107481</v>
      </c>
    </row>
    <row r="38268" spans="1:1" x14ac:dyDescent="0.2">
      <c r="A38268" t="s">
        <v>107482</v>
      </c>
    </row>
    <row r="38269" spans="1:1" x14ac:dyDescent="0.2">
      <c r="A38269" t="s">
        <v>107483</v>
      </c>
    </row>
    <row r="38270" spans="1:1" x14ac:dyDescent="0.2">
      <c r="A38270" t="s">
        <v>107484</v>
      </c>
    </row>
    <row r="38271" spans="1:1" x14ac:dyDescent="0.2">
      <c r="A38271" t="s">
        <v>107485</v>
      </c>
    </row>
    <row r="38272" spans="1:1" x14ac:dyDescent="0.2">
      <c r="A38272" t="s">
        <v>107486</v>
      </c>
    </row>
    <row r="38273" spans="1:1" x14ac:dyDescent="0.2">
      <c r="A38273" t="s">
        <v>107487</v>
      </c>
    </row>
    <row r="38274" spans="1:1" x14ac:dyDescent="0.2">
      <c r="A38274" t="s">
        <v>107488</v>
      </c>
    </row>
    <row r="38275" spans="1:1" x14ac:dyDescent="0.2">
      <c r="A38275" t="s">
        <v>107489</v>
      </c>
    </row>
    <row r="38276" spans="1:1" x14ac:dyDescent="0.2">
      <c r="A38276" t="s">
        <v>107490</v>
      </c>
    </row>
    <row r="38277" spans="1:1" x14ac:dyDescent="0.2">
      <c r="A38277" t="s">
        <v>107491</v>
      </c>
    </row>
    <row r="38278" spans="1:1" x14ac:dyDescent="0.2">
      <c r="A38278" t="s">
        <v>107492</v>
      </c>
    </row>
    <row r="38279" spans="1:1" x14ac:dyDescent="0.2">
      <c r="A38279" t="s">
        <v>107493</v>
      </c>
    </row>
    <row r="38280" spans="1:1" x14ac:dyDescent="0.2">
      <c r="A38280" t="s">
        <v>107494</v>
      </c>
    </row>
    <row r="38281" spans="1:1" x14ac:dyDescent="0.2">
      <c r="A38281" t="s">
        <v>107495</v>
      </c>
    </row>
    <row r="38282" spans="1:1" x14ac:dyDescent="0.2">
      <c r="A38282" t="s">
        <v>107496</v>
      </c>
    </row>
    <row r="38283" spans="1:1" x14ac:dyDescent="0.2">
      <c r="A38283" t="s">
        <v>107497</v>
      </c>
    </row>
    <row r="38284" spans="1:1" x14ac:dyDescent="0.2">
      <c r="A38284" t="s">
        <v>107498</v>
      </c>
    </row>
    <row r="38285" spans="1:1" x14ac:dyDescent="0.2">
      <c r="A38285" t="s">
        <v>107499</v>
      </c>
    </row>
    <row r="38286" spans="1:1" x14ac:dyDescent="0.2">
      <c r="A38286" t="s">
        <v>107500</v>
      </c>
    </row>
    <row r="38287" spans="1:1" x14ac:dyDescent="0.2">
      <c r="A38287" t="s">
        <v>107501</v>
      </c>
    </row>
    <row r="38288" spans="1:1" x14ac:dyDescent="0.2">
      <c r="A38288" t="s">
        <v>107502</v>
      </c>
    </row>
    <row r="38289" spans="1:1" x14ac:dyDescent="0.2">
      <c r="A38289" t="s">
        <v>107503</v>
      </c>
    </row>
    <row r="38290" spans="1:1" x14ac:dyDescent="0.2">
      <c r="A38290" t="s">
        <v>107504</v>
      </c>
    </row>
    <row r="38291" spans="1:1" x14ac:dyDescent="0.2">
      <c r="A38291" t="s">
        <v>107505</v>
      </c>
    </row>
    <row r="38292" spans="1:1" x14ac:dyDescent="0.2">
      <c r="A38292" t="s">
        <v>107506</v>
      </c>
    </row>
    <row r="38293" spans="1:1" x14ac:dyDescent="0.2">
      <c r="A38293" t="s">
        <v>107507</v>
      </c>
    </row>
    <row r="38294" spans="1:1" x14ac:dyDescent="0.2">
      <c r="A38294" t="s">
        <v>107508</v>
      </c>
    </row>
    <row r="38295" spans="1:1" x14ac:dyDescent="0.2">
      <c r="A38295" t="s">
        <v>107509</v>
      </c>
    </row>
    <row r="38296" spans="1:1" x14ac:dyDescent="0.2">
      <c r="A38296" t="s">
        <v>107510</v>
      </c>
    </row>
    <row r="38297" spans="1:1" x14ac:dyDescent="0.2">
      <c r="A38297" t="s">
        <v>107511</v>
      </c>
    </row>
    <row r="38298" spans="1:1" x14ac:dyDescent="0.2">
      <c r="A38298" t="s">
        <v>107512</v>
      </c>
    </row>
    <row r="38299" spans="1:1" x14ac:dyDescent="0.2">
      <c r="A38299" t="s">
        <v>107513</v>
      </c>
    </row>
    <row r="38300" spans="1:1" x14ac:dyDescent="0.2">
      <c r="A38300" t="s">
        <v>107514</v>
      </c>
    </row>
    <row r="38301" spans="1:1" x14ac:dyDescent="0.2">
      <c r="A38301" t="s">
        <v>107515</v>
      </c>
    </row>
    <row r="38302" spans="1:1" x14ac:dyDescent="0.2">
      <c r="A38302" t="s">
        <v>107516</v>
      </c>
    </row>
    <row r="38303" spans="1:1" x14ac:dyDescent="0.2">
      <c r="A38303" t="s">
        <v>107517</v>
      </c>
    </row>
    <row r="38304" spans="1:1" x14ac:dyDescent="0.2">
      <c r="A38304" t="s">
        <v>107518</v>
      </c>
    </row>
    <row r="38305" spans="1:1" x14ac:dyDescent="0.2">
      <c r="A38305" t="s">
        <v>107519</v>
      </c>
    </row>
    <row r="38306" spans="1:1" x14ac:dyDescent="0.2">
      <c r="A38306" t="s">
        <v>107520</v>
      </c>
    </row>
    <row r="38307" spans="1:1" x14ac:dyDescent="0.2">
      <c r="A38307" t="s">
        <v>107521</v>
      </c>
    </row>
    <row r="38308" spans="1:1" x14ac:dyDescent="0.2">
      <c r="A38308" t="s">
        <v>107522</v>
      </c>
    </row>
    <row r="38309" spans="1:1" x14ac:dyDescent="0.2">
      <c r="A38309" t="s">
        <v>107523</v>
      </c>
    </row>
    <row r="38310" spans="1:1" x14ac:dyDescent="0.2">
      <c r="A38310" t="s">
        <v>107524</v>
      </c>
    </row>
    <row r="38311" spans="1:1" x14ac:dyDescent="0.2">
      <c r="A38311" t="s">
        <v>107525</v>
      </c>
    </row>
    <row r="38312" spans="1:1" x14ac:dyDescent="0.2">
      <c r="A38312" t="s">
        <v>107526</v>
      </c>
    </row>
    <row r="38313" spans="1:1" x14ac:dyDescent="0.2">
      <c r="A38313" t="s">
        <v>107527</v>
      </c>
    </row>
    <row r="38314" spans="1:1" x14ac:dyDescent="0.2">
      <c r="A38314" t="s">
        <v>107528</v>
      </c>
    </row>
    <row r="38315" spans="1:1" x14ac:dyDescent="0.2">
      <c r="A38315" t="s">
        <v>107529</v>
      </c>
    </row>
    <row r="38316" spans="1:1" x14ac:dyDescent="0.2">
      <c r="A38316" t="s">
        <v>107530</v>
      </c>
    </row>
    <row r="38317" spans="1:1" x14ac:dyDescent="0.2">
      <c r="A38317" t="s">
        <v>107531</v>
      </c>
    </row>
    <row r="38318" spans="1:1" x14ac:dyDescent="0.2">
      <c r="A38318" t="s">
        <v>107532</v>
      </c>
    </row>
    <row r="38319" spans="1:1" x14ac:dyDescent="0.2">
      <c r="A38319" t="s">
        <v>107533</v>
      </c>
    </row>
    <row r="38320" spans="1:1" x14ac:dyDescent="0.2">
      <c r="A38320" t="s">
        <v>107534</v>
      </c>
    </row>
    <row r="38321" spans="1:1" x14ac:dyDescent="0.2">
      <c r="A38321" t="s">
        <v>107535</v>
      </c>
    </row>
    <row r="38322" spans="1:1" x14ac:dyDescent="0.2">
      <c r="A38322" t="s">
        <v>107536</v>
      </c>
    </row>
    <row r="38323" spans="1:1" x14ac:dyDescent="0.2">
      <c r="A38323" t="s">
        <v>107537</v>
      </c>
    </row>
    <row r="38324" spans="1:1" x14ac:dyDescent="0.2">
      <c r="A38324" t="s">
        <v>107538</v>
      </c>
    </row>
    <row r="38325" spans="1:1" x14ac:dyDescent="0.2">
      <c r="A38325" t="s">
        <v>107539</v>
      </c>
    </row>
    <row r="38326" spans="1:1" x14ac:dyDescent="0.2">
      <c r="A38326" t="s">
        <v>107540</v>
      </c>
    </row>
    <row r="38327" spans="1:1" x14ac:dyDescent="0.2">
      <c r="A38327" t="s">
        <v>107541</v>
      </c>
    </row>
    <row r="38328" spans="1:1" x14ac:dyDescent="0.2">
      <c r="A38328" t="s">
        <v>107542</v>
      </c>
    </row>
    <row r="38329" spans="1:1" x14ac:dyDescent="0.2">
      <c r="A38329" t="s">
        <v>107543</v>
      </c>
    </row>
    <row r="38330" spans="1:1" x14ac:dyDescent="0.2">
      <c r="A38330" t="s">
        <v>107544</v>
      </c>
    </row>
    <row r="38331" spans="1:1" x14ac:dyDescent="0.2">
      <c r="A38331" t="s">
        <v>107545</v>
      </c>
    </row>
    <row r="38332" spans="1:1" x14ac:dyDescent="0.2">
      <c r="A38332" t="s">
        <v>107546</v>
      </c>
    </row>
    <row r="38333" spans="1:1" x14ac:dyDescent="0.2">
      <c r="A38333" t="s">
        <v>107547</v>
      </c>
    </row>
    <row r="38334" spans="1:1" x14ac:dyDescent="0.2">
      <c r="A38334" t="s">
        <v>107548</v>
      </c>
    </row>
    <row r="38335" spans="1:1" x14ac:dyDescent="0.2">
      <c r="A38335" t="s">
        <v>107549</v>
      </c>
    </row>
    <row r="38336" spans="1:1" x14ac:dyDescent="0.2">
      <c r="A38336" t="s">
        <v>107550</v>
      </c>
    </row>
    <row r="38337" spans="1:1" x14ac:dyDescent="0.2">
      <c r="A38337" t="s">
        <v>107551</v>
      </c>
    </row>
    <row r="38338" spans="1:1" x14ac:dyDescent="0.2">
      <c r="A38338" t="s">
        <v>107552</v>
      </c>
    </row>
    <row r="38339" spans="1:1" x14ac:dyDescent="0.2">
      <c r="A38339" t="s">
        <v>107553</v>
      </c>
    </row>
    <row r="38340" spans="1:1" x14ac:dyDescent="0.2">
      <c r="A38340" t="s">
        <v>107554</v>
      </c>
    </row>
    <row r="38341" spans="1:1" x14ac:dyDescent="0.2">
      <c r="A38341" t="s">
        <v>107555</v>
      </c>
    </row>
    <row r="38342" spans="1:1" x14ac:dyDescent="0.2">
      <c r="A38342" t="s">
        <v>44193</v>
      </c>
    </row>
    <row r="38343" spans="1:1" x14ac:dyDescent="0.2">
      <c r="A38343" t="s">
        <v>107556</v>
      </c>
    </row>
    <row r="38344" spans="1:1" x14ac:dyDescent="0.2">
      <c r="A38344" t="s">
        <v>107557</v>
      </c>
    </row>
    <row r="38345" spans="1:1" x14ac:dyDescent="0.2">
      <c r="A38345" t="s">
        <v>107558</v>
      </c>
    </row>
    <row r="38346" spans="1:1" x14ac:dyDescent="0.2">
      <c r="A38346" t="s">
        <v>107559</v>
      </c>
    </row>
    <row r="38347" spans="1:1" x14ac:dyDescent="0.2">
      <c r="A38347" t="s">
        <v>107560</v>
      </c>
    </row>
    <row r="38348" spans="1:1" x14ac:dyDescent="0.2">
      <c r="A38348" t="s">
        <v>32031</v>
      </c>
    </row>
    <row r="38349" spans="1:1" x14ac:dyDescent="0.2">
      <c r="A38349" t="s">
        <v>107561</v>
      </c>
    </row>
    <row r="38350" spans="1:1" x14ac:dyDescent="0.2">
      <c r="A38350" t="s">
        <v>107562</v>
      </c>
    </row>
    <row r="38351" spans="1:1" x14ac:dyDescent="0.2">
      <c r="A38351" t="s">
        <v>107563</v>
      </c>
    </row>
    <row r="38352" spans="1:1" x14ac:dyDescent="0.2">
      <c r="A38352" t="s">
        <v>107564</v>
      </c>
    </row>
    <row r="38353" spans="1:1" x14ac:dyDescent="0.2">
      <c r="A38353" t="s">
        <v>107565</v>
      </c>
    </row>
    <row r="38354" spans="1:1" x14ac:dyDescent="0.2">
      <c r="A38354" t="s">
        <v>107566</v>
      </c>
    </row>
    <row r="38355" spans="1:1" x14ac:dyDescent="0.2">
      <c r="A38355" t="s">
        <v>107567</v>
      </c>
    </row>
    <row r="38356" spans="1:1" x14ac:dyDescent="0.2">
      <c r="A38356" t="s">
        <v>107568</v>
      </c>
    </row>
    <row r="38357" spans="1:1" x14ac:dyDescent="0.2">
      <c r="A38357" t="s">
        <v>107569</v>
      </c>
    </row>
    <row r="38358" spans="1:1" x14ac:dyDescent="0.2">
      <c r="A38358" t="s">
        <v>107570</v>
      </c>
    </row>
    <row r="38359" spans="1:1" x14ac:dyDescent="0.2">
      <c r="A38359" t="s">
        <v>107571</v>
      </c>
    </row>
    <row r="38360" spans="1:1" x14ac:dyDescent="0.2">
      <c r="A38360" t="s">
        <v>107572</v>
      </c>
    </row>
    <row r="38361" spans="1:1" x14ac:dyDescent="0.2">
      <c r="A38361" t="s">
        <v>107573</v>
      </c>
    </row>
    <row r="38362" spans="1:1" x14ac:dyDescent="0.2">
      <c r="A38362" t="s">
        <v>107574</v>
      </c>
    </row>
    <row r="38363" spans="1:1" x14ac:dyDescent="0.2">
      <c r="A38363" t="s">
        <v>107575</v>
      </c>
    </row>
    <row r="38364" spans="1:1" x14ac:dyDescent="0.2">
      <c r="A38364" t="s">
        <v>107576</v>
      </c>
    </row>
    <row r="38365" spans="1:1" x14ac:dyDescent="0.2">
      <c r="A38365" t="s">
        <v>107577</v>
      </c>
    </row>
    <row r="38366" spans="1:1" x14ac:dyDescent="0.2">
      <c r="A38366" t="s">
        <v>107578</v>
      </c>
    </row>
    <row r="38367" spans="1:1" x14ac:dyDescent="0.2">
      <c r="A38367" t="s">
        <v>107579</v>
      </c>
    </row>
    <row r="38368" spans="1:1" x14ac:dyDescent="0.2">
      <c r="A38368" t="s">
        <v>107580</v>
      </c>
    </row>
    <row r="38369" spans="1:1" x14ac:dyDescent="0.2">
      <c r="A38369" t="s">
        <v>107581</v>
      </c>
    </row>
    <row r="38370" spans="1:1" x14ac:dyDescent="0.2">
      <c r="A38370" t="s">
        <v>107582</v>
      </c>
    </row>
    <row r="38371" spans="1:1" x14ac:dyDescent="0.2">
      <c r="A38371" t="s">
        <v>107583</v>
      </c>
    </row>
    <row r="38372" spans="1:1" x14ac:dyDescent="0.2">
      <c r="A38372" t="s">
        <v>107584</v>
      </c>
    </row>
    <row r="38373" spans="1:1" x14ac:dyDescent="0.2">
      <c r="A38373" t="s">
        <v>107585</v>
      </c>
    </row>
    <row r="38374" spans="1:1" x14ac:dyDescent="0.2">
      <c r="A38374" t="s">
        <v>107586</v>
      </c>
    </row>
    <row r="38375" spans="1:1" x14ac:dyDescent="0.2">
      <c r="A38375" t="s">
        <v>107587</v>
      </c>
    </row>
    <row r="38376" spans="1:1" x14ac:dyDescent="0.2">
      <c r="A38376" t="s">
        <v>107588</v>
      </c>
    </row>
    <row r="38377" spans="1:1" x14ac:dyDescent="0.2">
      <c r="A38377" t="s">
        <v>107589</v>
      </c>
    </row>
    <row r="38378" spans="1:1" x14ac:dyDescent="0.2">
      <c r="A38378" t="s">
        <v>107590</v>
      </c>
    </row>
    <row r="38379" spans="1:1" x14ac:dyDescent="0.2">
      <c r="A38379" t="s">
        <v>107591</v>
      </c>
    </row>
    <row r="38380" spans="1:1" x14ac:dyDescent="0.2">
      <c r="A38380" t="s">
        <v>107592</v>
      </c>
    </row>
    <row r="38381" spans="1:1" x14ac:dyDescent="0.2">
      <c r="A38381" t="s">
        <v>107593</v>
      </c>
    </row>
    <row r="38382" spans="1:1" x14ac:dyDescent="0.2">
      <c r="A38382" t="s">
        <v>107594</v>
      </c>
    </row>
    <row r="38383" spans="1:1" x14ac:dyDescent="0.2">
      <c r="A38383" t="s">
        <v>107595</v>
      </c>
    </row>
    <row r="38384" spans="1:1" x14ac:dyDescent="0.2">
      <c r="A38384" t="s">
        <v>107596</v>
      </c>
    </row>
    <row r="38385" spans="1:1" x14ac:dyDescent="0.2">
      <c r="A38385" t="s">
        <v>107597</v>
      </c>
    </row>
    <row r="38386" spans="1:1" x14ac:dyDescent="0.2">
      <c r="A38386" t="s">
        <v>107598</v>
      </c>
    </row>
    <row r="38387" spans="1:1" x14ac:dyDescent="0.2">
      <c r="A38387" t="s">
        <v>107599</v>
      </c>
    </row>
    <row r="38388" spans="1:1" x14ac:dyDescent="0.2">
      <c r="A38388" t="s">
        <v>107600</v>
      </c>
    </row>
    <row r="38389" spans="1:1" x14ac:dyDescent="0.2">
      <c r="A38389" t="s">
        <v>107601</v>
      </c>
    </row>
    <row r="38390" spans="1:1" x14ac:dyDescent="0.2">
      <c r="A38390" t="s">
        <v>107602</v>
      </c>
    </row>
    <row r="38391" spans="1:1" x14ac:dyDescent="0.2">
      <c r="A38391" t="s">
        <v>107603</v>
      </c>
    </row>
    <row r="38392" spans="1:1" x14ac:dyDescent="0.2">
      <c r="A38392" t="s">
        <v>107604</v>
      </c>
    </row>
    <row r="38393" spans="1:1" x14ac:dyDescent="0.2">
      <c r="A38393" t="s">
        <v>107605</v>
      </c>
    </row>
    <row r="38394" spans="1:1" x14ac:dyDescent="0.2">
      <c r="A38394" t="s">
        <v>107606</v>
      </c>
    </row>
    <row r="38395" spans="1:1" x14ac:dyDescent="0.2">
      <c r="A38395" t="s">
        <v>107607</v>
      </c>
    </row>
    <row r="38396" spans="1:1" x14ac:dyDescent="0.2">
      <c r="A38396" t="s">
        <v>107608</v>
      </c>
    </row>
    <row r="38397" spans="1:1" x14ac:dyDescent="0.2">
      <c r="A38397" t="s">
        <v>107609</v>
      </c>
    </row>
    <row r="38398" spans="1:1" x14ac:dyDescent="0.2">
      <c r="A38398" t="s">
        <v>107610</v>
      </c>
    </row>
    <row r="38399" spans="1:1" x14ac:dyDescent="0.2">
      <c r="A38399" t="s">
        <v>107611</v>
      </c>
    </row>
    <row r="38400" spans="1:1" x14ac:dyDescent="0.2">
      <c r="A38400" t="s">
        <v>107612</v>
      </c>
    </row>
    <row r="38401" spans="1:1" x14ac:dyDescent="0.2">
      <c r="A38401" t="s">
        <v>107613</v>
      </c>
    </row>
    <row r="38402" spans="1:1" x14ac:dyDescent="0.2">
      <c r="A38402" t="s">
        <v>107614</v>
      </c>
    </row>
    <row r="38403" spans="1:1" x14ac:dyDescent="0.2">
      <c r="A38403" t="s">
        <v>107615</v>
      </c>
    </row>
    <row r="38404" spans="1:1" x14ac:dyDescent="0.2">
      <c r="A38404" t="s">
        <v>107616</v>
      </c>
    </row>
    <row r="38405" spans="1:1" x14ac:dyDescent="0.2">
      <c r="A38405" t="s">
        <v>107617</v>
      </c>
    </row>
    <row r="38406" spans="1:1" x14ac:dyDescent="0.2">
      <c r="A38406" t="s">
        <v>107618</v>
      </c>
    </row>
    <row r="38407" spans="1:1" x14ac:dyDescent="0.2">
      <c r="A38407" t="s">
        <v>107619</v>
      </c>
    </row>
    <row r="38408" spans="1:1" x14ac:dyDescent="0.2">
      <c r="A38408" t="s">
        <v>107620</v>
      </c>
    </row>
    <row r="38409" spans="1:1" x14ac:dyDescent="0.2">
      <c r="A38409" t="s">
        <v>107621</v>
      </c>
    </row>
    <row r="38410" spans="1:1" x14ac:dyDescent="0.2">
      <c r="A38410" t="s">
        <v>107622</v>
      </c>
    </row>
    <row r="38411" spans="1:1" x14ac:dyDescent="0.2">
      <c r="A38411" t="s">
        <v>60204</v>
      </c>
    </row>
    <row r="38412" spans="1:1" x14ac:dyDescent="0.2">
      <c r="A38412" t="s">
        <v>107623</v>
      </c>
    </row>
    <row r="38413" spans="1:1" x14ac:dyDescent="0.2">
      <c r="A38413" t="s">
        <v>107624</v>
      </c>
    </row>
    <row r="38414" spans="1:1" x14ac:dyDescent="0.2">
      <c r="A38414" t="s">
        <v>107625</v>
      </c>
    </row>
    <row r="38415" spans="1:1" x14ac:dyDescent="0.2">
      <c r="A38415" t="s">
        <v>107626</v>
      </c>
    </row>
    <row r="38416" spans="1:1" x14ac:dyDescent="0.2">
      <c r="A38416" t="s">
        <v>107627</v>
      </c>
    </row>
    <row r="38417" spans="1:1" x14ac:dyDescent="0.2">
      <c r="A38417" t="s">
        <v>107628</v>
      </c>
    </row>
    <row r="38418" spans="1:1" x14ac:dyDescent="0.2">
      <c r="A38418" t="s">
        <v>107629</v>
      </c>
    </row>
    <row r="38419" spans="1:1" x14ac:dyDescent="0.2">
      <c r="A38419" t="s">
        <v>107630</v>
      </c>
    </row>
    <row r="38420" spans="1:1" x14ac:dyDescent="0.2">
      <c r="A38420" t="s">
        <v>107631</v>
      </c>
    </row>
    <row r="38421" spans="1:1" x14ac:dyDescent="0.2">
      <c r="A38421" t="s">
        <v>107632</v>
      </c>
    </row>
    <row r="38422" spans="1:1" x14ac:dyDescent="0.2">
      <c r="A38422" t="s">
        <v>107633</v>
      </c>
    </row>
    <row r="38423" spans="1:1" x14ac:dyDescent="0.2">
      <c r="A38423" t="s">
        <v>107634</v>
      </c>
    </row>
    <row r="38424" spans="1:1" x14ac:dyDescent="0.2">
      <c r="A38424" t="s">
        <v>107635</v>
      </c>
    </row>
    <row r="38425" spans="1:1" x14ac:dyDescent="0.2">
      <c r="A38425" t="s">
        <v>107636</v>
      </c>
    </row>
    <row r="38426" spans="1:1" x14ac:dyDescent="0.2">
      <c r="A38426" t="s">
        <v>107637</v>
      </c>
    </row>
    <row r="38427" spans="1:1" x14ac:dyDescent="0.2">
      <c r="A38427" t="s">
        <v>107638</v>
      </c>
    </row>
    <row r="38428" spans="1:1" x14ac:dyDescent="0.2">
      <c r="A38428" t="s">
        <v>107639</v>
      </c>
    </row>
    <row r="38429" spans="1:1" x14ac:dyDescent="0.2">
      <c r="A38429" t="s">
        <v>107640</v>
      </c>
    </row>
    <row r="38430" spans="1:1" x14ac:dyDescent="0.2">
      <c r="A38430" t="s">
        <v>107641</v>
      </c>
    </row>
    <row r="38431" spans="1:1" x14ac:dyDescent="0.2">
      <c r="A38431" t="s">
        <v>107642</v>
      </c>
    </row>
    <row r="38432" spans="1:1" x14ac:dyDescent="0.2">
      <c r="A38432" t="s">
        <v>107643</v>
      </c>
    </row>
    <row r="38433" spans="1:1" x14ac:dyDescent="0.2">
      <c r="A38433" t="s">
        <v>107644</v>
      </c>
    </row>
    <row r="38434" spans="1:1" x14ac:dyDescent="0.2">
      <c r="A38434" t="s">
        <v>107645</v>
      </c>
    </row>
    <row r="38435" spans="1:1" x14ac:dyDescent="0.2">
      <c r="A38435" t="s">
        <v>107646</v>
      </c>
    </row>
    <row r="38436" spans="1:1" x14ac:dyDescent="0.2">
      <c r="A38436" t="s">
        <v>107647</v>
      </c>
    </row>
    <row r="38437" spans="1:1" x14ac:dyDescent="0.2">
      <c r="A38437" t="s">
        <v>107648</v>
      </c>
    </row>
    <row r="38438" spans="1:1" x14ac:dyDescent="0.2">
      <c r="A38438" t="s">
        <v>107649</v>
      </c>
    </row>
    <row r="38439" spans="1:1" x14ac:dyDescent="0.2">
      <c r="A38439" t="s">
        <v>107650</v>
      </c>
    </row>
    <row r="38440" spans="1:1" x14ac:dyDescent="0.2">
      <c r="A38440" t="s">
        <v>107651</v>
      </c>
    </row>
    <row r="38441" spans="1:1" x14ac:dyDescent="0.2">
      <c r="A38441" t="s">
        <v>107652</v>
      </c>
    </row>
    <row r="38442" spans="1:1" x14ac:dyDescent="0.2">
      <c r="A38442" t="s">
        <v>107653</v>
      </c>
    </row>
    <row r="38443" spans="1:1" x14ac:dyDescent="0.2">
      <c r="A38443" t="s">
        <v>107654</v>
      </c>
    </row>
    <row r="38444" spans="1:1" x14ac:dyDescent="0.2">
      <c r="A38444" t="s">
        <v>107655</v>
      </c>
    </row>
    <row r="38445" spans="1:1" x14ac:dyDescent="0.2">
      <c r="A38445" t="s">
        <v>107656</v>
      </c>
    </row>
    <row r="38446" spans="1:1" x14ac:dyDescent="0.2">
      <c r="A38446" t="s">
        <v>107657</v>
      </c>
    </row>
    <row r="38447" spans="1:1" x14ac:dyDescent="0.2">
      <c r="A38447" t="s">
        <v>107658</v>
      </c>
    </row>
    <row r="38448" spans="1:1" x14ac:dyDescent="0.2">
      <c r="A38448" t="s">
        <v>822</v>
      </c>
    </row>
    <row r="38449" spans="1:1" x14ac:dyDescent="0.2">
      <c r="A38449" t="s">
        <v>107659</v>
      </c>
    </row>
    <row r="38450" spans="1:1" x14ac:dyDescent="0.2">
      <c r="A38450" t="s">
        <v>107660</v>
      </c>
    </row>
    <row r="38451" spans="1:1" x14ac:dyDescent="0.2">
      <c r="A38451" t="s">
        <v>107661</v>
      </c>
    </row>
    <row r="38452" spans="1:1" x14ac:dyDescent="0.2">
      <c r="A38452" t="s">
        <v>107662</v>
      </c>
    </row>
    <row r="38453" spans="1:1" x14ac:dyDescent="0.2">
      <c r="A38453" t="s">
        <v>107663</v>
      </c>
    </row>
    <row r="38454" spans="1:1" x14ac:dyDescent="0.2">
      <c r="A38454" t="s">
        <v>107664</v>
      </c>
    </row>
    <row r="38455" spans="1:1" x14ac:dyDescent="0.2">
      <c r="A38455" t="s">
        <v>45600</v>
      </c>
    </row>
    <row r="38456" spans="1:1" x14ac:dyDescent="0.2">
      <c r="A38456" t="s">
        <v>107665</v>
      </c>
    </row>
    <row r="38457" spans="1:1" x14ac:dyDescent="0.2">
      <c r="A38457" t="s">
        <v>107666</v>
      </c>
    </row>
    <row r="38458" spans="1:1" x14ac:dyDescent="0.2">
      <c r="A38458" t="s">
        <v>107667</v>
      </c>
    </row>
    <row r="38459" spans="1:1" x14ac:dyDescent="0.2">
      <c r="A38459" t="s">
        <v>107668</v>
      </c>
    </row>
    <row r="38460" spans="1:1" x14ac:dyDescent="0.2">
      <c r="A38460" t="s">
        <v>107669</v>
      </c>
    </row>
    <row r="38461" spans="1:1" x14ac:dyDescent="0.2">
      <c r="A38461" t="s">
        <v>107670</v>
      </c>
    </row>
    <row r="38462" spans="1:1" x14ac:dyDescent="0.2">
      <c r="A38462" t="s">
        <v>107671</v>
      </c>
    </row>
    <row r="38463" spans="1:1" x14ac:dyDescent="0.2">
      <c r="A38463" t="s">
        <v>107672</v>
      </c>
    </row>
    <row r="38464" spans="1:1" x14ac:dyDescent="0.2">
      <c r="A38464" t="s">
        <v>107673</v>
      </c>
    </row>
    <row r="38465" spans="1:1" x14ac:dyDescent="0.2">
      <c r="A38465" t="s">
        <v>107674</v>
      </c>
    </row>
    <row r="38466" spans="1:1" x14ac:dyDescent="0.2">
      <c r="A38466" t="s">
        <v>107675</v>
      </c>
    </row>
    <row r="38467" spans="1:1" x14ac:dyDescent="0.2">
      <c r="A38467" t="s">
        <v>107676</v>
      </c>
    </row>
    <row r="38468" spans="1:1" x14ac:dyDescent="0.2">
      <c r="A38468" t="s">
        <v>107677</v>
      </c>
    </row>
    <row r="38469" spans="1:1" x14ac:dyDescent="0.2">
      <c r="A38469" t="s">
        <v>107678</v>
      </c>
    </row>
    <row r="38470" spans="1:1" x14ac:dyDescent="0.2">
      <c r="A38470" t="s">
        <v>107679</v>
      </c>
    </row>
    <row r="38471" spans="1:1" x14ac:dyDescent="0.2">
      <c r="A38471" t="s">
        <v>107680</v>
      </c>
    </row>
    <row r="38472" spans="1:1" x14ac:dyDescent="0.2">
      <c r="A38472" t="s">
        <v>107681</v>
      </c>
    </row>
    <row r="38473" spans="1:1" x14ac:dyDescent="0.2">
      <c r="A38473" t="s">
        <v>107682</v>
      </c>
    </row>
    <row r="38474" spans="1:1" x14ac:dyDescent="0.2">
      <c r="A38474" t="s">
        <v>107683</v>
      </c>
    </row>
    <row r="38475" spans="1:1" x14ac:dyDescent="0.2">
      <c r="A38475" t="s">
        <v>107684</v>
      </c>
    </row>
    <row r="38476" spans="1:1" x14ac:dyDescent="0.2">
      <c r="A38476" t="s">
        <v>107685</v>
      </c>
    </row>
    <row r="38477" spans="1:1" x14ac:dyDescent="0.2">
      <c r="A38477" t="s">
        <v>107686</v>
      </c>
    </row>
    <row r="38478" spans="1:1" x14ac:dyDescent="0.2">
      <c r="A38478" t="s">
        <v>107687</v>
      </c>
    </row>
    <row r="38479" spans="1:1" x14ac:dyDescent="0.2">
      <c r="A38479" t="s">
        <v>107688</v>
      </c>
    </row>
    <row r="38480" spans="1:1" x14ac:dyDescent="0.2">
      <c r="A38480" t="s">
        <v>107689</v>
      </c>
    </row>
    <row r="38481" spans="1:1" x14ac:dyDescent="0.2">
      <c r="A38481" t="s">
        <v>107690</v>
      </c>
    </row>
    <row r="38482" spans="1:1" x14ac:dyDescent="0.2">
      <c r="A38482" t="s">
        <v>107691</v>
      </c>
    </row>
    <row r="38483" spans="1:1" x14ac:dyDescent="0.2">
      <c r="A38483" t="s">
        <v>107692</v>
      </c>
    </row>
    <row r="38484" spans="1:1" x14ac:dyDescent="0.2">
      <c r="A38484" t="s">
        <v>107693</v>
      </c>
    </row>
    <row r="38485" spans="1:1" x14ac:dyDescent="0.2">
      <c r="A38485" t="s">
        <v>107694</v>
      </c>
    </row>
    <row r="38486" spans="1:1" x14ac:dyDescent="0.2">
      <c r="A38486" t="s">
        <v>107695</v>
      </c>
    </row>
    <row r="38487" spans="1:1" x14ac:dyDescent="0.2">
      <c r="A38487" t="s">
        <v>107696</v>
      </c>
    </row>
    <row r="38488" spans="1:1" x14ac:dyDescent="0.2">
      <c r="A38488" t="s">
        <v>107697</v>
      </c>
    </row>
    <row r="38489" spans="1:1" x14ac:dyDescent="0.2">
      <c r="A38489" t="s">
        <v>107698</v>
      </c>
    </row>
    <row r="38490" spans="1:1" x14ac:dyDescent="0.2">
      <c r="A38490" t="s">
        <v>107699</v>
      </c>
    </row>
    <row r="38491" spans="1:1" x14ac:dyDescent="0.2">
      <c r="A38491" t="s">
        <v>107700</v>
      </c>
    </row>
    <row r="38492" spans="1:1" x14ac:dyDescent="0.2">
      <c r="A38492" t="s">
        <v>107701</v>
      </c>
    </row>
    <row r="38493" spans="1:1" x14ac:dyDescent="0.2">
      <c r="A38493" t="s">
        <v>107702</v>
      </c>
    </row>
    <row r="38494" spans="1:1" x14ac:dyDescent="0.2">
      <c r="A38494" t="s">
        <v>107703</v>
      </c>
    </row>
    <row r="38495" spans="1:1" x14ac:dyDescent="0.2">
      <c r="A38495" t="s">
        <v>107704</v>
      </c>
    </row>
    <row r="38496" spans="1:1" x14ac:dyDescent="0.2">
      <c r="A38496" t="s">
        <v>107705</v>
      </c>
    </row>
    <row r="38497" spans="1:1" x14ac:dyDescent="0.2">
      <c r="A38497" t="s">
        <v>107706</v>
      </c>
    </row>
    <row r="38498" spans="1:1" x14ac:dyDescent="0.2">
      <c r="A38498" t="s">
        <v>107707</v>
      </c>
    </row>
    <row r="38499" spans="1:1" x14ac:dyDescent="0.2">
      <c r="A38499" t="s">
        <v>107708</v>
      </c>
    </row>
    <row r="38500" spans="1:1" x14ac:dyDescent="0.2">
      <c r="A38500" t="s">
        <v>107709</v>
      </c>
    </row>
    <row r="38501" spans="1:1" x14ac:dyDescent="0.2">
      <c r="A38501" t="s">
        <v>107710</v>
      </c>
    </row>
    <row r="38502" spans="1:1" x14ac:dyDescent="0.2">
      <c r="A38502" t="s">
        <v>107711</v>
      </c>
    </row>
    <row r="38503" spans="1:1" x14ac:dyDescent="0.2">
      <c r="A38503" t="s">
        <v>107712</v>
      </c>
    </row>
    <row r="38504" spans="1:1" x14ac:dyDescent="0.2">
      <c r="A38504" t="s">
        <v>107713</v>
      </c>
    </row>
    <row r="38505" spans="1:1" x14ac:dyDescent="0.2">
      <c r="A38505" t="s">
        <v>107714</v>
      </c>
    </row>
    <row r="38506" spans="1:1" x14ac:dyDescent="0.2">
      <c r="A38506" t="s">
        <v>107715</v>
      </c>
    </row>
    <row r="38507" spans="1:1" x14ac:dyDescent="0.2">
      <c r="A38507" t="s">
        <v>107716</v>
      </c>
    </row>
    <row r="38508" spans="1:1" x14ac:dyDescent="0.2">
      <c r="A38508" t="s">
        <v>107717</v>
      </c>
    </row>
    <row r="38509" spans="1:1" x14ac:dyDescent="0.2">
      <c r="A38509" t="s">
        <v>107718</v>
      </c>
    </row>
    <row r="38510" spans="1:1" x14ac:dyDescent="0.2">
      <c r="A38510" t="s">
        <v>107719</v>
      </c>
    </row>
    <row r="38511" spans="1:1" x14ac:dyDescent="0.2">
      <c r="A38511" t="s">
        <v>107720</v>
      </c>
    </row>
    <row r="38512" spans="1:1" x14ac:dyDescent="0.2">
      <c r="A38512" t="s">
        <v>107721</v>
      </c>
    </row>
    <row r="38513" spans="1:1" x14ac:dyDescent="0.2">
      <c r="A38513" t="s">
        <v>107722</v>
      </c>
    </row>
    <row r="38514" spans="1:1" x14ac:dyDescent="0.2">
      <c r="A38514" t="s">
        <v>107723</v>
      </c>
    </row>
    <row r="38515" spans="1:1" x14ac:dyDescent="0.2">
      <c r="A38515" t="s">
        <v>107724</v>
      </c>
    </row>
    <row r="38516" spans="1:1" x14ac:dyDescent="0.2">
      <c r="A38516" t="s">
        <v>107725</v>
      </c>
    </row>
    <row r="38517" spans="1:1" x14ac:dyDescent="0.2">
      <c r="A38517" t="s">
        <v>107726</v>
      </c>
    </row>
    <row r="38518" spans="1:1" x14ac:dyDescent="0.2">
      <c r="A38518" t="s">
        <v>107727</v>
      </c>
    </row>
    <row r="38519" spans="1:1" x14ac:dyDescent="0.2">
      <c r="A38519" t="s">
        <v>107728</v>
      </c>
    </row>
    <row r="38520" spans="1:1" x14ac:dyDescent="0.2">
      <c r="A38520" t="s">
        <v>107729</v>
      </c>
    </row>
    <row r="38521" spans="1:1" x14ac:dyDescent="0.2">
      <c r="A38521" t="s">
        <v>107730</v>
      </c>
    </row>
    <row r="38522" spans="1:1" x14ac:dyDescent="0.2">
      <c r="A38522" t="s">
        <v>107731</v>
      </c>
    </row>
    <row r="38523" spans="1:1" x14ac:dyDescent="0.2">
      <c r="A38523" t="s">
        <v>107732</v>
      </c>
    </row>
    <row r="38524" spans="1:1" x14ac:dyDescent="0.2">
      <c r="A38524" t="s">
        <v>107733</v>
      </c>
    </row>
    <row r="38525" spans="1:1" x14ac:dyDescent="0.2">
      <c r="A38525" t="s">
        <v>107734</v>
      </c>
    </row>
    <row r="38526" spans="1:1" x14ac:dyDescent="0.2">
      <c r="A38526" t="s">
        <v>107735</v>
      </c>
    </row>
    <row r="38527" spans="1:1" x14ac:dyDescent="0.2">
      <c r="A38527" t="s">
        <v>107736</v>
      </c>
    </row>
    <row r="38528" spans="1:1" x14ac:dyDescent="0.2">
      <c r="A38528" t="s">
        <v>107737</v>
      </c>
    </row>
    <row r="38529" spans="1:1" x14ac:dyDescent="0.2">
      <c r="A38529" t="s">
        <v>107738</v>
      </c>
    </row>
    <row r="38530" spans="1:1" x14ac:dyDescent="0.2">
      <c r="A38530" t="s">
        <v>107739</v>
      </c>
    </row>
    <row r="38531" spans="1:1" x14ac:dyDescent="0.2">
      <c r="A38531" t="s">
        <v>107740</v>
      </c>
    </row>
    <row r="38532" spans="1:1" x14ac:dyDescent="0.2">
      <c r="A38532" t="s">
        <v>107741</v>
      </c>
    </row>
    <row r="38533" spans="1:1" x14ac:dyDescent="0.2">
      <c r="A38533" t="s">
        <v>107742</v>
      </c>
    </row>
    <row r="38534" spans="1:1" x14ac:dyDescent="0.2">
      <c r="A38534" t="s">
        <v>107743</v>
      </c>
    </row>
    <row r="38535" spans="1:1" x14ac:dyDescent="0.2">
      <c r="A38535" t="s">
        <v>107744</v>
      </c>
    </row>
    <row r="38536" spans="1:1" x14ac:dyDescent="0.2">
      <c r="A38536" t="s">
        <v>107745</v>
      </c>
    </row>
    <row r="38537" spans="1:1" x14ac:dyDescent="0.2">
      <c r="A38537" t="s">
        <v>107746</v>
      </c>
    </row>
    <row r="38538" spans="1:1" x14ac:dyDescent="0.2">
      <c r="A38538" t="s">
        <v>107747</v>
      </c>
    </row>
    <row r="38539" spans="1:1" x14ac:dyDescent="0.2">
      <c r="A38539" t="s">
        <v>107748</v>
      </c>
    </row>
    <row r="38540" spans="1:1" x14ac:dyDescent="0.2">
      <c r="A38540" t="s">
        <v>107749</v>
      </c>
    </row>
    <row r="38541" spans="1:1" x14ac:dyDescent="0.2">
      <c r="A38541" t="s">
        <v>107750</v>
      </c>
    </row>
    <row r="38542" spans="1:1" x14ac:dyDescent="0.2">
      <c r="A38542" t="s">
        <v>107751</v>
      </c>
    </row>
    <row r="38543" spans="1:1" x14ac:dyDescent="0.2">
      <c r="A38543" t="s">
        <v>107752</v>
      </c>
    </row>
    <row r="38544" spans="1:1" x14ac:dyDescent="0.2">
      <c r="A38544" t="s">
        <v>107753</v>
      </c>
    </row>
    <row r="38545" spans="1:1" x14ac:dyDescent="0.2">
      <c r="A38545" t="s">
        <v>107754</v>
      </c>
    </row>
    <row r="38546" spans="1:1" x14ac:dyDescent="0.2">
      <c r="A38546" t="s">
        <v>107755</v>
      </c>
    </row>
    <row r="38547" spans="1:1" x14ac:dyDescent="0.2">
      <c r="A38547" t="s">
        <v>107756</v>
      </c>
    </row>
    <row r="38548" spans="1:1" x14ac:dyDescent="0.2">
      <c r="A38548" t="s">
        <v>107757</v>
      </c>
    </row>
    <row r="38549" spans="1:1" x14ac:dyDescent="0.2">
      <c r="A38549" t="s">
        <v>107758</v>
      </c>
    </row>
    <row r="38550" spans="1:1" x14ac:dyDescent="0.2">
      <c r="A38550" t="s">
        <v>107759</v>
      </c>
    </row>
    <row r="38551" spans="1:1" x14ac:dyDescent="0.2">
      <c r="A38551" t="s">
        <v>107760</v>
      </c>
    </row>
    <row r="38552" spans="1:1" x14ac:dyDescent="0.2">
      <c r="A38552" t="s">
        <v>107761</v>
      </c>
    </row>
    <row r="38553" spans="1:1" x14ac:dyDescent="0.2">
      <c r="A38553" t="s">
        <v>107762</v>
      </c>
    </row>
    <row r="38554" spans="1:1" x14ac:dyDescent="0.2">
      <c r="A38554" t="s">
        <v>107763</v>
      </c>
    </row>
    <row r="38555" spans="1:1" x14ac:dyDescent="0.2">
      <c r="A38555" t="s">
        <v>107764</v>
      </c>
    </row>
    <row r="38556" spans="1:1" x14ac:dyDescent="0.2">
      <c r="A38556" t="s">
        <v>107765</v>
      </c>
    </row>
    <row r="38557" spans="1:1" x14ac:dyDescent="0.2">
      <c r="A38557" t="s">
        <v>107766</v>
      </c>
    </row>
    <row r="38558" spans="1:1" x14ac:dyDescent="0.2">
      <c r="A38558" t="s">
        <v>107767</v>
      </c>
    </row>
    <row r="38559" spans="1:1" x14ac:dyDescent="0.2">
      <c r="A38559" t="s">
        <v>107768</v>
      </c>
    </row>
    <row r="38560" spans="1:1" x14ac:dyDescent="0.2">
      <c r="A38560" t="s">
        <v>107769</v>
      </c>
    </row>
    <row r="38561" spans="1:1" x14ac:dyDescent="0.2">
      <c r="A38561" t="s">
        <v>107770</v>
      </c>
    </row>
    <row r="38562" spans="1:1" x14ac:dyDescent="0.2">
      <c r="A38562" t="s">
        <v>107771</v>
      </c>
    </row>
    <row r="38563" spans="1:1" x14ac:dyDescent="0.2">
      <c r="A38563" t="s">
        <v>107772</v>
      </c>
    </row>
    <row r="38564" spans="1:1" x14ac:dyDescent="0.2">
      <c r="A38564" t="s">
        <v>107773</v>
      </c>
    </row>
    <row r="38565" spans="1:1" x14ac:dyDescent="0.2">
      <c r="A38565" t="s">
        <v>107774</v>
      </c>
    </row>
    <row r="38566" spans="1:1" x14ac:dyDescent="0.2">
      <c r="A38566" t="s">
        <v>107775</v>
      </c>
    </row>
    <row r="38567" spans="1:1" x14ac:dyDescent="0.2">
      <c r="A38567" t="s">
        <v>107776</v>
      </c>
    </row>
    <row r="38568" spans="1:1" x14ac:dyDescent="0.2">
      <c r="A38568" t="s">
        <v>107777</v>
      </c>
    </row>
    <row r="38569" spans="1:1" x14ac:dyDescent="0.2">
      <c r="A38569" t="s">
        <v>107778</v>
      </c>
    </row>
    <row r="38570" spans="1:1" x14ac:dyDescent="0.2">
      <c r="A38570" t="s">
        <v>107779</v>
      </c>
    </row>
    <row r="38571" spans="1:1" x14ac:dyDescent="0.2">
      <c r="A38571" t="s">
        <v>107780</v>
      </c>
    </row>
    <row r="38572" spans="1:1" x14ac:dyDescent="0.2">
      <c r="A38572" t="s">
        <v>61245</v>
      </c>
    </row>
    <row r="38573" spans="1:1" x14ac:dyDescent="0.2">
      <c r="A38573" t="s">
        <v>107781</v>
      </c>
    </row>
    <row r="38574" spans="1:1" x14ac:dyDescent="0.2">
      <c r="A38574" t="s">
        <v>107782</v>
      </c>
    </row>
    <row r="38575" spans="1:1" x14ac:dyDescent="0.2">
      <c r="A38575" t="s">
        <v>107783</v>
      </c>
    </row>
    <row r="38576" spans="1:1" x14ac:dyDescent="0.2">
      <c r="A38576" t="s">
        <v>107784</v>
      </c>
    </row>
    <row r="38577" spans="1:1" x14ac:dyDescent="0.2">
      <c r="A38577" t="s">
        <v>107785</v>
      </c>
    </row>
    <row r="38578" spans="1:1" x14ac:dyDescent="0.2">
      <c r="A38578" t="s">
        <v>107786</v>
      </c>
    </row>
    <row r="38579" spans="1:1" x14ac:dyDescent="0.2">
      <c r="A38579" t="s">
        <v>107787</v>
      </c>
    </row>
    <row r="38580" spans="1:1" x14ac:dyDescent="0.2">
      <c r="A38580" t="s">
        <v>107788</v>
      </c>
    </row>
    <row r="38581" spans="1:1" x14ac:dyDescent="0.2">
      <c r="A38581" t="s">
        <v>107789</v>
      </c>
    </row>
    <row r="38582" spans="1:1" x14ac:dyDescent="0.2">
      <c r="A38582" t="s">
        <v>107790</v>
      </c>
    </row>
    <row r="38583" spans="1:1" x14ac:dyDescent="0.2">
      <c r="A38583" t="s">
        <v>107791</v>
      </c>
    </row>
    <row r="38584" spans="1:1" x14ac:dyDescent="0.2">
      <c r="A38584" t="s">
        <v>107792</v>
      </c>
    </row>
    <row r="38585" spans="1:1" x14ac:dyDescent="0.2">
      <c r="A38585" t="s">
        <v>107793</v>
      </c>
    </row>
    <row r="38586" spans="1:1" x14ac:dyDescent="0.2">
      <c r="A38586" t="s">
        <v>107794</v>
      </c>
    </row>
    <row r="38587" spans="1:1" x14ac:dyDescent="0.2">
      <c r="A38587" t="s">
        <v>107795</v>
      </c>
    </row>
    <row r="38588" spans="1:1" x14ac:dyDescent="0.2">
      <c r="A38588" t="s">
        <v>107796</v>
      </c>
    </row>
    <row r="38589" spans="1:1" x14ac:dyDescent="0.2">
      <c r="A38589" t="s">
        <v>107797</v>
      </c>
    </row>
    <row r="38590" spans="1:1" x14ac:dyDescent="0.2">
      <c r="A38590" t="s">
        <v>107798</v>
      </c>
    </row>
    <row r="38591" spans="1:1" x14ac:dyDescent="0.2">
      <c r="A38591" t="s">
        <v>107799</v>
      </c>
    </row>
    <row r="38592" spans="1:1" x14ac:dyDescent="0.2">
      <c r="A38592" t="s">
        <v>107800</v>
      </c>
    </row>
    <row r="38593" spans="1:1" x14ac:dyDescent="0.2">
      <c r="A38593" t="s">
        <v>107801</v>
      </c>
    </row>
    <row r="38594" spans="1:1" x14ac:dyDescent="0.2">
      <c r="A38594" t="s">
        <v>107802</v>
      </c>
    </row>
    <row r="38595" spans="1:1" x14ac:dyDescent="0.2">
      <c r="A38595" t="s">
        <v>107803</v>
      </c>
    </row>
    <row r="38596" spans="1:1" x14ac:dyDescent="0.2">
      <c r="A38596" t="s">
        <v>107804</v>
      </c>
    </row>
    <row r="38597" spans="1:1" x14ac:dyDescent="0.2">
      <c r="A38597" t="s">
        <v>107805</v>
      </c>
    </row>
    <row r="38598" spans="1:1" x14ac:dyDescent="0.2">
      <c r="A38598" t="s">
        <v>107806</v>
      </c>
    </row>
    <row r="38599" spans="1:1" x14ac:dyDescent="0.2">
      <c r="A38599" t="s">
        <v>107807</v>
      </c>
    </row>
    <row r="38600" spans="1:1" x14ac:dyDescent="0.2">
      <c r="A38600" t="s">
        <v>107808</v>
      </c>
    </row>
    <row r="38601" spans="1:1" x14ac:dyDescent="0.2">
      <c r="A38601" t="s">
        <v>107809</v>
      </c>
    </row>
    <row r="38602" spans="1:1" x14ac:dyDescent="0.2">
      <c r="A38602" t="s">
        <v>107810</v>
      </c>
    </row>
    <row r="38603" spans="1:1" x14ac:dyDescent="0.2">
      <c r="A38603" t="s">
        <v>107811</v>
      </c>
    </row>
    <row r="38604" spans="1:1" x14ac:dyDescent="0.2">
      <c r="A38604" t="s">
        <v>107812</v>
      </c>
    </row>
    <row r="38605" spans="1:1" x14ac:dyDescent="0.2">
      <c r="A38605" t="s">
        <v>107813</v>
      </c>
    </row>
    <row r="38606" spans="1:1" x14ac:dyDescent="0.2">
      <c r="A38606" t="s">
        <v>107814</v>
      </c>
    </row>
    <row r="38607" spans="1:1" x14ac:dyDescent="0.2">
      <c r="A38607" t="s">
        <v>107815</v>
      </c>
    </row>
    <row r="38608" spans="1:1" x14ac:dyDescent="0.2">
      <c r="A38608" t="s">
        <v>107816</v>
      </c>
    </row>
    <row r="38609" spans="1:1" x14ac:dyDescent="0.2">
      <c r="A38609" t="s">
        <v>107817</v>
      </c>
    </row>
    <row r="38610" spans="1:1" x14ac:dyDescent="0.2">
      <c r="A38610" t="s">
        <v>107818</v>
      </c>
    </row>
    <row r="38611" spans="1:1" x14ac:dyDescent="0.2">
      <c r="A38611" t="s">
        <v>107819</v>
      </c>
    </row>
    <row r="38612" spans="1:1" x14ac:dyDescent="0.2">
      <c r="A38612" t="s">
        <v>107820</v>
      </c>
    </row>
    <row r="38613" spans="1:1" x14ac:dyDescent="0.2">
      <c r="A38613" t="s">
        <v>107821</v>
      </c>
    </row>
    <row r="38614" spans="1:1" x14ac:dyDescent="0.2">
      <c r="A38614" t="s">
        <v>107822</v>
      </c>
    </row>
    <row r="38615" spans="1:1" x14ac:dyDescent="0.2">
      <c r="A38615" t="s">
        <v>107823</v>
      </c>
    </row>
    <row r="38616" spans="1:1" x14ac:dyDescent="0.2">
      <c r="A38616" t="s">
        <v>107824</v>
      </c>
    </row>
    <row r="38617" spans="1:1" x14ac:dyDescent="0.2">
      <c r="A38617" t="s">
        <v>107825</v>
      </c>
    </row>
    <row r="38618" spans="1:1" x14ac:dyDescent="0.2">
      <c r="A38618" t="s">
        <v>107826</v>
      </c>
    </row>
    <row r="38619" spans="1:1" x14ac:dyDescent="0.2">
      <c r="A38619" t="s">
        <v>107827</v>
      </c>
    </row>
    <row r="38620" spans="1:1" x14ac:dyDescent="0.2">
      <c r="A38620" t="s">
        <v>107828</v>
      </c>
    </row>
    <row r="38621" spans="1:1" x14ac:dyDescent="0.2">
      <c r="A38621" t="s">
        <v>107829</v>
      </c>
    </row>
    <row r="38622" spans="1:1" x14ac:dyDescent="0.2">
      <c r="A38622" t="s">
        <v>107830</v>
      </c>
    </row>
    <row r="38623" spans="1:1" x14ac:dyDescent="0.2">
      <c r="A38623" t="s">
        <v>107831</v>
      </c>
    </row>
    <row r="38624" spans="1:1" x14ac:dyDescent="0.2">
      <c r="A38624" t="s">
        <v>107832</v>
      </c>
    </row>
    <row r="38625" spans="1:1" x14ac:dyDescent="0.2">
      <c r="A38625" t="s">
        <v>107833</v>
      </c>
    </row>
    <row r="38626" spans="1:1" x14ac:dyDescent="0.2">
      <c r="A38626" t="s">
        <v>107834</v>
      </c>
    </row>
    <row r="38627" spans="1:1" x14ac:dyDescent="0.2">
      <c r="A38627" t="s">
        <v>107835</v>
      </c>
    </row>
    <row r="38628" spans="1:1" x14ac:dyDescent="0.2">
      <c r="A38628" t="s">
        <v>107836</v>
      </c>
    </row>
    <row r="38629" spans="1:1" x14ac:dyDescent="0.2">
      <c r="A38629" t="s">
        <v>107837</v>
      </c>
    </row>
    <row r="38630" spans="1:1" x14ac:dyDescent="0.2">
      <c r="A38630" t="s">
        <v>107838</v>
      </c>
    </row>
    <row r="38631" spans="1:1" x14ac:dyDescent="0.2">
      <c r="A38631" t="s">
        <v>107839</v>
      </c>
    </row>
    <row r="38632" spans="1:1" x14ac:dyDescent="0.2">
      <c r="A38632" t="s">
        <v>107840</v>
      </c>
    </row>
    <row r="38633" spans="1:1" x14ac:dyDescent="0.2">
      <c r="A38633" t="s">
        <v>107841</v>
      </c>
    </row>
    <row r="38634" spans="1:1" x14ac:dyDescent="0.2">
      <c r="A38634" t="s">
        <v>107842</v>
      </c>
    </row>
    <row r="38635" spans="1:1" x14ac:dyDescent="0.2">
      <c r="A38635" t="s">
        <v>107843</v>
      </c>
    </row>
    <row r="38636" spans="1:1" x14ac:dyDescent="0.2">
      <c r="A38636" t="s">
        <v>70138</v>
      </c>
    </row>
    <row r="38637" spans="1:1" x14ac:dyDescent="0.2">
      <c r="A38637" t="s">
        <v>107844</v>
      </c>
    </row>
    <row r="38638" spans="1:1" x14ac:dyDescent="0.2">
      <c r="A38638" t="s">
        <v>107845</v>
      </c>
    </row>
    <row r="38639" spans="1:1" x14ac:dyDescent="0.2">
      <c r="A38639" t="s">
        <v>107846</v>
      </c>
    </row>
    <row r="38640" spans="1:1" x14ac:dyDescent="0.2">
      <c r="A38640" t="s">
        <v>107847</v>
      </c>
    </row>
    <row r="38641" spans="1:1" x14ac:dyDescent="0.2">
      <c r="A38641" t="s">
        <v>107848</v>
      </c>
    </row>
    <row r="38642" spans="1:1" x14ac:dyDescent="0.2">
      <c r="A38642" t="s">
        <v>107849</v>
      </c>
    </row>
    <row r="38643" spans="1:1" x14ac:dyDescent="0.2">
      <c r="A38643" t="s">
        <v>107850</v>
      </c>
    </row>
    <row r="38644" spans="1:1" x14ac:dyDescent="0.2">
      <c r="A38644" t="s">
        <v>107851</v>
      </c>
    </row>
    <row r="38645" spans="1:1" x14ac:dyDescent="0.2">
      <c r="A38645" t="s">
        <v>107852</v>
      </c>
    </row>
    <row r="38646" spans="1:1" x14ac:dyDescent="0.2">
      <c r="A38646" t="s">
        <v>107853</v>
      </c>
    </row>
    <row r="38647" spans="1:1" x14ac:dyDescent="0.2">
      <c r="A38647" t="s">
        <v>107854</v>
      </c>
    </row>
    <row r="38648" spans="1:1" x14ac:dyDescent="0.2">
      <c r="A38648" t="s">
        <v>107855</v>
      </c>
    </row>
    <row r="38649" spans="1:1" x14ac:dyDescent="0.2">
      <c r="A38649" t="s">
        <v>107856</v>
      </c>
    </row>
    <row r="38650" spans="1:1" x14ac:dyDescent="0.2">
      <c r="A38650" t="s">
        <v>107857</v>
      </c>
    </row>
    <row r="38651" spans="1:1" x14ac:dyDescent="0.2">
      <c r="A38651" t="s">
        <v>107858</v>
      </c>
    </row>
    <row r="38652" spans="1:1" x14ac:dyDescent="0.2">
      <c r="A38652" t="s">
        <v>107859</v>
      </c>
    </row>
    <row r="38653" spans="1:1" x14ac:dyDescent="0.2">
      <c r="A38653" t="s">
        <v>107860</v>
      </c>
    </row>
    <row r="38654" spans="1:1" x14ac:dyDescent="0.2">
      <c r="A38654" t="s">
        <v>107861</v>
      </c>
    </row>
    <row r="38655" spans="1:1" x14ac:dyDescent="0.2">
      <c r="A38655" t="s">
        <v>107862</v>
      </c>
    </row>
    <row r="38656" spans="1:1" x14ac:dyDescent="0.2">
      <c r="A38656" t="s">
        <v>107863</v>
      </c>
    </row>
    <row r="38657" spans="1:1" x14ac:dyDescent="0.2">
      <c r="A38657" t="s">
        <v>107864</v>
      </c>
    </row>
    <row r="38658" spans="1:1" x14ac:dyDescent="0.2">
      <c r="A38658" t="s">
        <v>107865</v>
      </c>
    </row>
    <row r="38659" spans="1:1" x14ac:dyDescent="0.2">
      <c r="A38659" t="s">
        <v>107866</v>
      </c>
    </row>
    <row r="38660" spans="1:1" x14ac:dyDescent="0.2">
      <c r="A38660" t="s">
        <v>107867</v>
      </c>
    </row>
    <row r="38661" spans="1:1" x14ac:dyDescent="0.2">
      <c r="A38661" t="s">
        <v>107868</v>
      </c>
    </row>
    <row r="38662" spans="1:1" x14ac:dyDescent="0.2">
      <c r="A38662" t="s">
        <v>107869</v>
      </c>
    </row>
    <row r="38663" spans="1:1" x14ac:dyDescent="0.2">
      <c r="A38663" t="s">
        <v>107870</v>
      </c>
    </row>
    <row r="38664" spans="1:1" x14ac:dyDescent="0.2">
      <c r="A38664" t="s">
        <v>107871</v>
      </c>
    </row>
    <row r="38665" spans="1:1" x14ac:dyDescent="0.2">
      <c r="A38665" t="s">
        <v>107872</v>
      </c>
    </row>
    <row r="38666" spans="1:1" x14ac:dyDescent="0.2">
      <c r="A38666" t="s">
        <v>107873</v>
      </c>
    </row>
    <row r="38667" spans="1:1" x14ac:dyDescent="0.2">
      <c r="A38667" t="s">
        <v>107874</v>
      </c>
    </row>
    <row r="38668" spans="1:1" x14ac:dyDescent="0.2">
      <c r="A38668" t="s">
        <v>107875</v>
      </c>
    </row>
    <row r="38669" spans="1:1" x14ac:dyDescent="0.2">
      <c r="A38669" t="s">
        <v>107876</v>
      </c>
    </row>
    <row r="38670" spans="1:1" x14ac:dyDescent="0.2">
      <c r="A38670" t="s">
        <v>107877</v>
      </c>
    </row>
    <row r="38671" spans="1:1" x14ac:dyDescent="0.2">
      <c r="A38671" t="s">
        <v>107878</v>
      </c>
    </row>
    <row r="38672" spans="1:1" x14ac:dyDescent="0.2">
      <c r="A38672" t="s">
        <v>30379</v>
      </c>
    </row>
    <row r="38673" spans="1:1" x14ac:dyDescent="0.2">
      <c r="A38673" t="s">
        <v>107879</v>
      </c>
    </row>
    <row r="38674" spans="1:1" x14ac:dyDescent="0.2">
      <c r="A38674" t="s">
        <v>107880</v>
      </c>
    </row>
    <row r="38675" spans="1:1" x14ac:dyDescent="0.2">
      <c r="A38675" t="s">
        <v>107881</v>
      </c>
    </row>
    <row r="38676" spans="1:1" x14ac:dyDescent="0.2">
      <c r="A38676" t="s">
        <v>107882</v>
      </c>
    </row>
    <row r="38677" spans="1:1" x14ac:dyDescent="0.2">
      <c r="A38677" t="s">
        <v>107883</v>
      </c>
    </row>
    <row r="38678" spans="1:1" x14ac:dyDescent="0.2">
      <c r="A38678" t="s">
        <v>107884</v>
      </c>
    </row>
    <row r="38679" spans="1:1" x14ac:dyDescent="0.2">
      <c r="A38679" t="s">
        <v>107885</v>
      </c>
    </row>
    <row r="38680" spans="1:1" x14ac:dyDescent="0.2">
      <c r="A38680" t="s">
        <v>107886</v>
      </c>
    </row>
    <row r="38681" spans="1:1" x14ac:dyDescent="0.2">
      <c r="A38681" t="s">
        <v>107887</v>
      </c>
    </row>
    <row r="38682" spans="1:1" x14ac:dyDescent="0.2">
      <c r="A38682" t="s">
        <v>107888</v>
      </c>
    </row>
    <row r="38683" spans="1:1" x14ac:dyDescent="0.2">
      <c r="A38683" t="s">
        <v>107889</v>
      </c>
    </row>
    <row r="38684" spans="1:1" x14ac:dyDescent="0.2">
      <c r="A38684" t="s">
        <v>107890</v>
      </c>
    </row>
    <row r="38685" spans="1:1" x14ac:dyDescent="0.2">
      <c r="A38685" t="s">
        <v>107891</v>
      </c>
    </row>
    <row r="38686" spans="1:1" x14ac:dyDescent="0.2">
      <c r="A38686" t="s">
        <v>107892</v>
      </c>
    </row>
    <row r="38687" spans="1:1" x14ac:dyDescent="0.2">
      <c r="A38687" t="s">
        <v>107893</v>
      </c>
    </row>
    <row r="38688" spans="1:1" x14ac:dyDescent="0.2">
      <c r="A38688" t="s">
        <v>107894</v>
      </c>
    </row>
    <row r="38689" spans="1:1" x14ac:dyDescent="0.2">
      <c r="A38689" t="s">
        <v>107895</v>
      </c>
    </row>
    <row r="38690" spans="1:1" x14ac:dyDescent="0.2">
      <c r="A38690" t="s">
        <v>107896</v>
      </c>
    </row>
    <row r="38691" spans="1:1" x14ac:dyDescent="0.2">
      <c r="A38691" t="s">
        <v>107897</v>
      </c>
    </row>
    <row r="38692" spans="1:1" x14ac:dyDescent="0.2">
      <c r="A38692" t="s">
        <v>107898</v>
      </c>
    </row>
    <row r="38693" spans="1:1" x14ac:dyDescent="0.2">
      <c r="A38693" t="s">
        <v>107899</v>
      </c>
    </row>
    <row r="38694" spans="1:1" x14ac:dyDescent="0.2">
      <c r="A38694" t="s">
        <v>107900</v>
      </c>
    </row>
    <row r="38695" spans="1:1" x14ac:dyDescent="0.2">
      <c r="A38695" t="s">
        <v>107901</v>
      </c>
    </row>
    <row r="38696" spans="1:1" x14ac:dyDescent="0.2">
      <c r="A38696" t="s">
        <v>107902</v>
      </c>
    </row>
    <row r="38697" spans="1:1" x14ac:dyDescent="0.2">
      <c r="A38697" t="s">
        <v>107903</v>
      </c>
    </row>
    <row r="38698" spans="1:1" x14ac:dyDescent="0.2">
      <c r="A38698" t="s">
        <v>107904</v>
      </c>
    </row>
    <row r="38699" spans="1:1" x14ac:dyDescent="0.2">
      <c r="A38699" t="s">
        <v>107905</v>
      </c>
    </row>
    <row r="38700" spans="1:1" x14ac:dyDescent="0.2">
      <c r="A38700" t="s">
        <v>107906</v>
      </c>
    </row>
    <row r="38701" spans="1:1" x14ac:dyDescent="0.2">
      <c r="A38701" t="s">
        <v>107907</v>
      </c>
    </row>
    <row r="38702" spans="1:1" x14ac:dyDescent="0.2">
      <c r="A38702" t="s">
        <v>107908</v>
      </c>
    </row>
    <row r="38703" spans="1:1" x14ac:dyDescent="0.2">
      <c r="A38703" t="s">
        <v>107909</v>
      </c>
    </row>
    <row r="38704" spans="1:1" x14ac:dyDescent="0.2">
      <c r="A38704" t="s">
        <v>107910</v>
      </c>
    </row>
    <row r="38705" spans="1:1" x14ac:dyDescent="0.2">
      <c r="A38705" t="s">
        <v>107911</v>
      </c>
    </row>
    <row r="38706" spans="1:1" x14ac:dyDescent="0.2">
      <c r="A38706" t="s">
        <v>107912</v>
      </c>
    </row>
    <row r="38707" spans="1:1" x14ac:dyDescent="0.2">
      <c r="A38707" t="s">
        <v>107913</v>
      </c>
    </row>
    <row r="38708" spans="1:1" x14ac:dyDescent="0.2">
      <c r="A38708" t="s">
        <v>107914</v>
      </c>
    </row>
    <row r="38709" spans="1:1" x14ac:dyDescent="0.2">
      <c r="A38709" t="s">
        <v>107915</v>
      </c>
    </row>
    <row r="38710" spans="1:1" x14ac:dyDescent="0.2">
      <c r="A38710" t="s">
        <v>107916</v>
      </c>
    </row>
    <row r="38711" spans="1:1" x14ac:dyDescent="0.2">
      <c r="A38711" t="s">
        <v>107917</v>
      </c>
    </row>
    <row r="38712" spans="1:1" x14ac:dyDescent="0.2">
      <c r="A38712" t="s">
        <v>107918</v>
      </c>
    </row>
    <row r="38713" spans="1:1" x14ac:dyDescent="0.2">
      <c r="A38713" t="s">
        <v>107919</v>
      </c>
    </row>
    <row r="38714" spans="1:1" x14ac:dyDescent="0.2">
      <c r="A38714" t="s">
        <v>107920</v>
      </c>
    </row>
    <row r="38715" spans="1:1" x14ac:dyDescent="0.2">
      <c r="A38715" t="s">
        <v>107921</v>
      </c>
    </row>
    <row r="38716" spans="1:1" x14ac:dyDescent="0.2">
      <c r="A38716" t="s">
        <v>107922</v>
      </c>
    </row>
    <row r="38717" spans="1:1" x14ac:dyDescent="0.2">
      <c r="A38717" t="s">
        <v>107923</v>
      </c>
    </row>
    <row r="38718" spans="1:1" x14ac:dyDescent="0.2">
      <c r="A38718" t="s">
        <v>33593</v>
      </c>
    </row>
    <row r="38719" spans="1:1" x14ac:dyDescent="0.2">
      <c r="A38719" t="s">
        <v>107924</v>
      </c>
    </row>
    <row r="38720" spans="1:1" x14ac:dyDescent="0.2">
      <c r="A38720" t="s">
        <v>107925</v>
      </c>
    </row>
    <row r="38721" spans="1:1" x14ac:dyDescent="0.2">
      <c r="A38721" t="s">
        <v>107926</v>
      </c>
    </row>
    <row r="38722" spans="1:1" x14ac:dyDescent="0.2">
      <c r="A38722" t="s">
        <v>107927</v>
      </c>
    </row>
    <row r="38723" spans="1:1" x14ac:dyDescent="0.2">
      <c r="A38723" t="s">
        <v>107928</v>
      </c>
    </row>
    <row r="38724" spans="1:1" x14ac:dyDescent="0.2">
      <c r="A38724" t="s">
        <v>107929</v>
      </c>
    </row>
    <row r="38725" spans="1:1" x14ac:dyDescent="0.2">
      <c r="A38725" t="s">
        <v>107930</v>
      </c>
    </row>
    <row r="38726" spans="1:1" x14ac:dyDescent="0.2">
      <c r="A38726" t="s">
        <v>107931</v>
      </c>
    </row>
    <row r="38727" spans="1:1" x14ac:dyDescent="0.2">
      <c r="A38727" t="s">
        <v>107932</v>
      </c>
    </row>
    <row r="38728" spans="1:1" x14ac:dyDescent="0.2">
      <c r="A38728" t="s">
        <v>107933</v>
      </c>
    </row>
    <row r="38729" spans="1:1" x14ac:dyDescent="0.2">
      <c r="A38729" t="s">
        <v>107934</v>
      </c>
    </row>
    <row r="38730" spans="1:1" x14ac:dyDescent="0.2">
      <c r="A38730" t="s">
        <v>107935</v>
      </c>
    </row>
    <row r="38731" spans="1:1" x14ac:dyDescent="0.2">
      <c r="A38731" t="s">
        <v>107936</v>
      </c>
    </row>
    <row r="38732" spans="1:1" x14ac:dyDescent="0.2">
      <c r="A38732" t="s">
        <v>107937</v>
      </c>
    </row>
    <row r="38733" spans="1:1" x14ac:dyDescent="0.2">
      <c r="A38733" t="s">
        <v>107938</v>
      </c>
    </row>
    <row r="38734" spans="1:1" x14ac:dyDescent="0.2">
      <c r="A38734" t="s">
        <v>107939</v>
      </c>
    </row>
    <row r="38735" spans="1:1" x14ac:dyDescent="0.2">
      <c r="A38735" t="s">
        <v>107940</v>
      </c>
    </row>
    <row r="38736" spans="1:1" x14ac:dyDescent="0.2">
      <c r="A38736" t="s">
        <v>107941</v>
      </c>
    </row>
    <row r="38737" spans="1:1" x14ac:dyDescent="0.2">
      <c r="A38737" t="s">
        <v>107942</v>
      </c>
    </row>
    <row r="38738" spans="1:1" x14ac:dyDescent="0.2">
      <c r="A38738" t="s">
        <v>107943</v>
      </c>
    </row>
    <row r="38739" spans="1:1" x14ac:dyDescent="0.2">
      <c r="A38739" t="s">
        <v>107944</v>
      </c>
    </row>
    <row r="38740" spans="1:1" x14ac:dyDescent="0.2">
      <c r="A38740" t="s">
        <v>107945</v>
      </c>
    </row>
    <row r="38741" spans="1:1" x14ac:dyDescent="0.2">
      <c r="A38741" t="s">
        <v>107946</v>
      </c>
    </row>
    <row r="38742" spans="1:1" x14ac:dyDescent="0.2">
      <c r="A38742" t="s">
        <v>107947</v>
      </c>
    </row>
    <row r="38743" spans="1:1" x14ac:dyDescent="0.2">
      <c r="A38743" t="s">
        <v>107948</v>
      </c>
    </row>
    <row r="38744" spans="1:1" x14ac:dyDescent="0.2">
      <c r="A38744" t="s">
        <v>107949</v>
      </c>
    </row>
    <row r="38745" spans="1:1" x14ac:dyDescent="0.2">
      <c r="A38745" t="s">
        <v>107950</v>
      </c>
    </row>
    <row r="38746" spans="1:1" x14ac:dyDescent="0.2">
      <c r="A38746" t="s">
        <v>107951</v>
      </c>
    </row>
    <row r="38747" spans="1:1" x14ac:dyDescent="0.2">
      <c r="A38747" t="s">
        <v>107952</v>
      </c>
    </row>
    <row r="38748" spans="1:1" x14ac:dyDescent="0.2">
      <c r="A38748" t="s">
        <v>107953</v>
      </c>
    </row>
    <row r="38749" spans="1:1" x14ac:dyDescent="0.2">
      <c r="A38749" t="s">
        <v>107954</v>
      </c>
    </row>
    <row r="38750" spans="1:1" x14ac:dyDescent="0.2">
      <c r="A38750" t="s">
        <v>107955</v>
      </c>
    </row>
    <row r="38751" spans="1:1" x14ac:dyDescent="0.2">
      <c r="A38751" t="s">
        <v>107956</v>
      </c>
    </row>
    <row r="38752" spans="1:1" x14ac:dyDescent="0.2">
      <c r="A38752" t="s">
        <v>107957</v>
      </c>
    </row>
    <row r="38753" spans="1:1" x14ac:dyDescent="0.2">
      <c r="A38753" t="s">
        <v>107958</v>
      </c>
    </row>
    <row r="38754" spans="1:1" x14ac:dyDescent="0.2">
      <c r="A38754" t="s">
        <v>107959</v>
      </c>
    </row>
    <row r="38755" spans="1:1" x14ac:dyDescent="0.2">
      <c r="A38755" t="s">
        <v>107960</v>
      </c>
    </row>
    <row r="38756" spans="1:1" x14ac:dyDescent="0.2">
      <c r="A38756" t="s">
        <v>107961</v>
      </c>
    </row>
    <row r="38757" spans="1:1" x14ac:dyDescent="0.2">
      <c r="A38757" t="s">
        <v>107962</v>
      </c>
    </row>
    <row r="38758" spans="1:1" x14ac:dyDescent="0.2">
      <c r="A38758" t="s">
        <v>107963</v>
      </c>
    </row>
    <row r="38759" spans="1:1" x14ac:dyDescent="0.2">
      <c r="A38759" t="s">
        <v>107964</v>
      </c>
    </row>
    <row r="38760" spans="1:1" x14ac:dyDescent="0.2">
      <c r="A38760" t="s">
        <v>107965</v>
      </c>
    </row>
    <row r="38761" spans="1:1" x14ac:dyDescent="0.2">
      <c r="A38761" t="s">
        <v>107966</v>
      </c>
    </row>
    <row r="38762" spans="1:1" x14ac:dyDescent="0.2">
      <c r="A38762" t="s">
        <v>107967</v>
      </c>
    </row>
    <row r="38763" spans="1:1" x14ac:dyDescent="0.2">
      <c r="A38763" t="s">
        <v>107968</v>
      </c>
    </row>
    <row r="38764" spans="1:1" x14ac:dyDescent="0.2">
      <c r="A38764" t="s">
        <v>107969</v>
      </c>
    </row>
    <row r="38765" spans="1:1" x14ac:dyDescent="0.2">
      <c r="A38765" t="s">
        <v>107970</v>
      </c>
    </row>
    <row r="38766" spans="1:1" x14ac:dyDescent="0.2">
      <c r="A38766" t="s">
        <v>107971</v>
      </c>
    </row>
    <row r="38767" spans="1:1" x14ac:dyDescent="0.2">
      <c r="A38767" t="s">
        <v>107972</v>
      </c>
    </row>
    <row r="38768" spans="1:1" x14ac:dyDescent="0.2">
      <c r="A38768" t="s">
        <v>107973</v>
      </c>
    </row>
    <row r="38769" spans="1:1" x14ac:dyDescent="0.2">
      <c r="A38769" t="s">
        <v>107974</v>
      </c>
    </row>
    <row r="38770" spans="1:1" x14ac:dyDescent="0.2">
      <c r="A38770" t="s">
        <v>107975</v>
      </c>
    </row>
    <row r="38771" spans="1:1" x14ac:dyDescent="0.2">
      <c r="A38771" t="s">
        <v>107976</v>
      </c>
    </row>
    <row r="38772" spans="1:1" x14ac:dyDescent="0.2">
      <c r="A38772" t="s">
        <v>107977</v>
      </c>
    </row>
    <row r="38773" spans="1:1" x14ac:dyDescent="0.2">
      <c r="A38773" t="s">
        <v>107978</v>
      </c>
    </row>
    <row r="38774" spans="1:1" x14ac:dyDescent="0.2">
      <c r="A38774" t="s">
        <v>107979</v>
      </c>
    </row>
    <row r="38775" spans="1:1" x14ac:dyDescent="0.2">
      <c r="A38775" t="s">
        <v>107980</v>
      </c>
    </row>
    <row r="38776" spans="1:1" x14ac:dyDescent="0.2">
      <c r="A38776" t="s">
        <v>107981</v>
      </c>
    </row>
    <row r="38777" spans="1:1" x14ac:dyDescent="0.2">
      <c r="A38777" t="s">
        <v>107982</v>
      </c>
    </row>
    <row r="38778" spans="1:1" x14ac:dyDescent="0.2">
      <c r="A38778" t="s">
        <v>107983</v>
      </c>
    </row>
    <row r="38779" spans="1:1" x14ac:dyDescent="0.2">
      <c r="A38779" t="s">
        <v>107984</v>
      </c>
    </row>
    <row r="38780" spans="1:1" x14ac:dyDescent="0.2">
      <c r="A38780" t="s">
        <v>107985</v>
      </c>
    </row>
    <row r="38781" spans="1:1" x14ac:dyDescent="0.2">
      <c r="A38781" t="s">
        <v>107986</v>
      </c>
    </row>
    <row r="38782" spans="1:1" x14ac:dyDescent="0.2">
      <c r="A38782" t="s">
        <v>107987</v>
      </c>
    </row>
    <row r="38783" spans="1:1" x14ac:dyDescent="0.2">
      <c r="A38783" t="s">
        <v>107988</v>
      </c>
    </row>
    <row r="38784" spans="1:1" x14ac:dyDescent="0.2">
      <c r="A38784" t="s">
        <v>107989</v>
      </c>
    </row>
    <row r="38785" spans="1:1" x14ac:dyDescent="0.2">
      <c r="A38785" t="s">
        <v>107990</v>
      </c>
    </row>
    <row r="38786" spans="1:1" x14ac:dyDescent="0.2">
      <c r="A38786" t="s">
        <v>107991</v>
      </c>
    </row>
    <row r="38787" spans="1:1" x14ac:dyDescent="0.2">
      <c r="A38787" t="s">
        <v>107992</v>
      </c>
    </row>
    <row r="38788" spans="1:1" x14ac:dyDescent="0.2">
      <c r="A38788" t="s">
        <v>107993</v>
      </c>
    </row>
    <row r="38789" spans="1:1" x14ac:dyDescent="0.2">
      <c r="A38789" t="s">
        <v>107994</v>
      </c>
    </row>
    <row r="38790" spans="1:1" x14ac:dyDescent="0.2">
      <c r="A38790" t="s">
        <v>107995</v>
      </c>
    </row>
    <row r="38791" spans="1:1" x14ac:dyDescent="0.2">
      <c r="A38791" t="s">
        <v>107996</v>
      </c>
    </row>
    <row r="38792" spans="1:1" x14ac:dyDescent="0.2">
      <c r="A38792" t="s">
        <v>107997</v>
      </c>
    </row>
    <row r="38793" spans="1:1" x14ac:dyDescent="0.2">
      <c r="A38793" t="s">
        <v>107998</v>
      </c>
    </row>
    <row r="38794" spans="1:1" x14ac:dyDescent="0.2">
      <c r="A38794" t="s">
        <v>107999</v>
      </c>
    </row>
    <row r="38795" spans="1:1" x14ac:dyDescent="0.2">
      <c r="A38795" t="s">
        <v>108000</v>
      </c>
    </row>
    <row r="38796" spans="1:1" x14ac:dyDescent="0.2">
      <c r="A38796" t="s">
        <v>108001</v>
      </c>
    </row>
    <row r="38797" spans="1:1" x14ac:dyDescent="0.2">
      <c r="A38797" t="s">
        <v>108002</v>
      </c>
    </row>
    <row r="38798" spans="1:1" x14ac:dyDescent="0.2">
      <c r="A38798" t="s">
        <v>108003</v>
      </c>
    </row>
    <row r="38799" spans="1:1" x14ac:dyDescent="0.2">
      <c r="A38799" t="s">
        <v>108004</v>
      </c>
    </row>
    <row r="38800" spans="1:1" x14ac:dyDescent="0.2">
      <c r="A38800" t="s">
        <v>108005</v>
      </c>
    </row>
    <row r="38801" spans="1:1" x14ac:dyDescent="0.2">
      <c r="A38801" t="s">
        <v>108006</v>
      </c>
    </row>
    <row r="38802" spans="1:1" x14ac:dyDescent="0.2">
      <c r="A38802" t="s">
        <v>108007</v>
      </c>
    </row>
    <row r="38803" spans="1:1" x14ac:dyDescent="0.2">
      <c r="A38803" t="s">
        <v>108008</v>
      </c>
    </row>
    <row r="38804" spans="1:1" x14ac:dyDescent="0.2">
      <c r="A38804" t="s">
        <v>108009</v>
      </c>
    </row>
    <row r="38805" spans="1:1" x14ac:dyDescent="0.2">
      <c r="A38805" t="s">
        <v>108010</v>
      </c>
    </row>
    <row r="38806" spans="1:1" x14ac:dyDescent="0.2">
      <c r="A38806" t="s">
        <v>108011</v>
      </c>
    </row>
    <row r="38807" spans="1:1" x14ac:dyDescent="0.2">
      <c r="A38807" t="s">
        <v>108012</v>
      </c>
    </row>
    <row r="38808" spans="1:1" x14ac:dyDescent="0.2">
      <c r="A38808" t="s">
        <v>108013</v>
      </c>
    </row>
    <row r="38809" spans="1:1" x14ac:dyDescent="0.2">
      <c r="A38809" t="s">
        <v>108014</v>
      </c>
    </row>
    <row r="38810" spans="1:1" x14ac:dyDescent="0.2">
      <c r="A38810" t="s">
        <v>108015</v>
      </c>
    </row>
    <row r="38811" spans="1:1" x14ac:dyDescent="0.2">
      <c r="A38811" t="s">
        <v>108016</v>
      </c>
    </row>
    <row r="38812" spans="1:1" x14ac:dyDescent="0.2">
      <c r="A38812" t="s">
        <v>108017</v>
      </c>
    </row>
    <row r="38813" spans="1:1" x14ac:dyDescent="0.2">
      <c r="A38813" t="s">
        <v>108018</v>
      </c>
    </row>
    <row r="38814" spans="1:1" x14ac:dyDescent="0.2">
      <c r="A38814" t="s">
        <v>108019</v>
      </c>
    </row>
    <row r="38815" spans="1:1" x14ac:dyDescent="0.2">
      <c r="A38815" t="s">
        <v>108020</v>
      </c>
    </row>
    <row r="38816" spans="1:1" x14ac:dyDescent="0.2">
      <c r="A38816" t="s">
        <v>108021</v>
      </c>
    </row>
    <row r="38817" spans="1:1" x14ac:dyDescent="0.2">
      <c r="A38817" t="s">
        <v>108022</v>
      </c>
    </row>
    <row r="38818" spans="1:1" x14ac:dyDescent="0.2">
      <c r="A38818" t="s">
        <v>108023</v>
      </c>
    </row>
    <row r="38819" spans="1:1" x14ac:dyDescent="0.2">
      <c r="A38819" t="s">
        <v>108024</v>
      </c>
    </row>
    <row r="38820" spans="1:1" x14ac:dyDescent="0.2">
      <c r="A38820" t="s">
        <v>108025</v>
      </c>
    </row>
    <row r="38821" spans="1:1" x14ac:dyDescent="0.2">
      <c r="A38821" t="s">
        <v>108026</v>
      </c>
    </row>
    <row r="38822" spans="1:1" x14ac:dyDescent="0.2">
      <c r="A38822" t="s">
        <v>108027</v>
      </c>
    </row>
    <row r="38823" spans="1:1" x14ac:dyDescent="0.2">
      <c r="A38823" t="s">
        <v>108028</v>
      </c>
    </row>
    <row r="38824" spans="1:1" x14ac:dyDescent="0.2">
      <c r="A38824" t="s">
        <v>108029</v>
      </c>
    </row>
    <row r="38825" spans="1:1" x14ac:dyDescent="0.2">
      <c r="A38825" t="s">
        <v>108030</v>
      </c>
    </row>
    <row r="38826" spans="1:1" x14ac:dyDescent="0.2">
      <c r="A38826" t="s">
        <v>108031</v>
      </c>
    </row>
    <row r="38827" spans="1:1" x14ac:dyDescent="0.2">
      <c r="A38827" t="s">
        <v>108032</v>
      </c>
    </row>
    <row r="38828" spans="1:1" x14ac:dyDescent="0.2">
      <c r="A38828" t="s">
        <v>108033</v>
      </c>
    </row>
    <row r="38829" spans="1:1" x14ac:dyDescent="0.2">
      <c r="A38829" t="s">
        <v>108034</v>
      </c>
    </row>
    <row r="38830" spans="1:1" x14ac:dyDescent="0.2">
      <c r="A38830" t="s">
        <v>108035</v>
      </c>
    </row>
    <row r="38831" spans="1:1" x14ac:dyDescent="0.2">
      <c r="A38831" t="s">
        <v>108036</v>
      </c>
    </row>
    <row r="38832" spans="1:1" x14ac:dyDescent="0.2">
      <c r="A38832" t="s">
        <v>108037</v>
      </c>
    </row>
    <row r="38833" spans="1:1" x14ac:dyDescent="0.2">
      <c r="A38833" t="s">
        <v>108038</v>
      </c>
    </row>
    <row r="38834" spans="1:1" x14ac:dyDescent="0.2">
      <c r="A38834" t="s">
        <v>108039</v>
      </c>
    </row>
    <row r="38835" spans="1:1" x14ac:dyDescent="0.2">
      <c r="A38835" t="s">
        <v>108040</v>
      </c>
    </row>
    <row r="38836" spans="1:1" x14ac:dyDescent="0.2">
      <c r="A38836" t="s">
        <v>108041</v>
      </c>
    </row>
    <row r="38837" spans="1:1" x14ac:dyDescent="0.2">
      <c r="A38837" t="s">
        <v>108042</v>
      </c>
    </row>
    <row r="38838" spans="1:1" x14ac:dyDescent="0.2">
      <c r="A38838" t="s">
        <v>108043</v>
      </c>
    </row>
    <row r="38839" spans="1:1" x14ac:dyDescent="0.2">
      <c r="A38839" t="s">
        <v>108044</v>
      </c>
    </row>
    <row r="38840" spans="1:1" x14ac:dyDescent="0.2">
      <c r="A38840" t="s">
        <v>108045</v>
      </c>
    </row>
    <row r="38841" spans="1:1" x14ac:dyDescent="0.2">
      <c r="A38841" t="s">
        <v>108046</v>
      </c>
    </row>
    <row r="38842" spans="1:1" x14ac:dyDescent="0.2">
      <c r="A38842" t="s">
        <v>108047</v>
      </c>
    </row>
    <row r="38843" spans="1:1" x14ac:dyDescent="0.2">
      <c r="A38843" t="s">
        <v>108048</v>
      </c>
    </row>
    <row r="38844" spans="1:1" x14ac:dyDescent="0.2">
      <c r="A38844" t="s">
        <v>108049</v>
      </c>
    </row>
    <row r="38845" spans="1:1" x14ac:dyDescent="0.2">
      <c r="A38845" t="s">
        <v>108050</v>
      </c>
    </row>
    <row r="38846" spans="1:1" x14ac:dyDescent="0.2">
      <c r="A38846" t="s">
        <v>108051</v>
      </c>
    </row>
    <row r="38847" spans="1:1" x14ac:dyDescent="0.2">
      <c r="A38847" t="s">
        <v>108052</v>
      </c>
    </row>
    <row r="38848" spans="1:1" x14ac:dyDescent="0.2">
      <c r="A38848" t="s">
        <v>108053</v>
      </c>
    </row>
    <row r="38849" spans="1:1" x14ac:dyDescent="0.2">
      <c r="A38849" t="s">
        <v>108054</v>
      </c>
    </row>
    <row r="38850" spans="1:1" x14ac:dyDescent="0.2">
      <c r="A38850" t="s">
        <v>108055</v>
      </c>
    </row>
    <row r="38851" spans="1:1" x14ac:dyDescent="0.2">
      <c r="A38851" t="s">
        <v>108056</v>
      </c>
    </row>
    <row r="38852" spans="1:1" x14ac:dyDescent="0.2">
      <c r="A38852" t="s">
        <v>108057</v>
      </c>
    </row>
    <row r="38853" spans="1:1" x14ac:dyDescent="0.2">
      <c r="A38853" t="s">
        <v>108058</v>
      </c>
    </row>
    <row r="38854" spans="1:1" x14ac:dyDescent="0.2">
      <c r="A38854" t="s">
        <v>108059</v>
      </c>
    </row>
    <row r="38855" spans="1:1" x14ac:dyDescent="0.2">
      <c r="A38855" t="s">
        <v>108060</v>
      </c>
    </row>
    <row r="38856" spans="1:1" x14ac:dyDescent="0.2">
      <c r="A38856" t="s">
        <v>108061</v>
      </c>
    </row>
    <row r="38857" spans="1:1" x14ac:dyDescent="0.2">
      <c r="A38857" t="s">
        <v>108062</v>
      </c>
    </row>
    <row r="38858" spans="1:1" x14ac:dyDescent="0.2">
      <c r="A38858" t="s">
        <v>108063</v>
      </c>
    </row>
    <row r="38859" spans="1:1" x14ac:dyDescent="0.2">
      <c r="A38859" t="s">
        <v>108064</v>
      </c>
    </row>
    <row r="38860" spans="1:1" x14ac:dyDescent="0.2">
      <c r="A38860" t="s">
        <v>108065</v>
      </c>
    </row>
    <row r="38861" spans="1:1" x14ac:dyDescent="0.2">
      <c r="A38861" t="s">
        <v>108066</v>
      </c>
    </row>
    <row r="38862" spans="1:1" x14ac:dyDescent="0.2">
      <c r="A38862" t="s">
        <v>108067</v>
      </c>
    </row>
    <row r="38863" spans="1:1" x14ac:dyDescent="0.2">
      <c r="A38863" t="s">
        <v>108068</v>
      </c>
    </row>
    <row r="38864" spans="1:1" x14ac:dyDescent="0.2">
      <c r="A38864" t="s">
        <v>108069</v>
      </c>
    </row>
    <row r="38865" spans="1:1" x14ac:dyDescent="0.2">
      <c r="A38865" t="s">
        <v>108070</v>
      </c>
    </row>
    <row r="38866" spans="1:1" x14ac:dyDescent="0.2">
      <c r="A38866" t="s">
        <v>108071</v>
      </c>
    </row>
    <row r="38867" spans="1:1" x14ac:dyDescent="0.2">
      <c r="A38867" t="s">
        <v>108072</v>
      </c>
    </row>
    <row r="38868" spans="1:1" x14ac:dyDescent="0.2">
      <c r="A38868" t="s">
        <v>108073</v>
      </c>
    </row>
    <row r="38869" spans="1:1" x14ac:dyDescent="0.2">
      <c r="A38869" t="s">
        <v>108074</v>
      </c>
    </row>
    <row r="38870" spans="1:1" x14ac:dyDescent="0.2">
      <c r="A38870" t="s">
        <v>108075</v>
      </c>
    </row>
    <row r="38871" spans="1:1" x14ac:dyDescent="0.2">
      <c r="A38871" t="s">
        <v>108076</v>
      </c>
    </row>
    <row r="38872" spans="1:1" x14ac:dyDescent="0.2">
      <c r="A38872" t="s">
        <v>108077</v>
      </c>
    </row>
    <row r="38873" spans="1:1" x14ac:dyDescent="0.2">
      <c r="A38873" t="s">
        <v>108078</v>
      </c>
    </row>
    <row r="38874" spans="1:1" x14ac:dyDescent="0.2">
      <c r="A38874" t="s">
        <v>108079</v>
      </c>
    </row>
    <row r="38875" spans="1:1" x14ac:dyDescent="0.2">
      <c r="A38875" t="s">
        <v>108080</v>
      </c>
    </row>
    <row r="38876" spans="1:1" x14ac:dyDescent="0.2">
      <c r="A38876" t="s">
        <v>108081</v>
      </c>
    </row>
    <row r="38877" spans="1:1" x14ac:dyDescent="0.2">
      <c r="A38877" t="s">
        <v>108082</v>
      </c>
    </row>
    <row r="38878" spans="1:1" x14ac:dyDescent="0.2">
      <c r="A38878" t="s">
        <v>108083</v>
      </c>
    </row>
    <row r="38879" spans="1:1" x14ac:dyDescent="0.2">
      <c r="A38879" t="s">
        <v>108084</v>
      </c>
    </row>
    <row r="38880" spans="1:1" x14ac:dyDescent="0.2">
      <c r="A38880" t="s">
        <v>108085</v>
      </c>
    </row>
    <row r="38881" spans="1:1" x14ac:dyDescent="0.2">
      <c r="A38881" t="s">
        <v>108086</v>
      </c>
    </row>
    <row r="38882" spans="1:1" x14ac:dyDescent="0.2">
      <c r="A38882" t="s">
        <v>108087</v>
      </c>
    </row>
    <row r="38883" spans="1:1" x14ac:dyDescent="0.2">
      <c r="A38883" t="s">
        <v>108088</v>
      </c>
    </row>
    <row r="38884" spans="1:1" x14ac:dyDescent="0.2">
      <c r="A38884" t="s">
        <v>108089</v>
      </c>
    </row>
    <row r="38885" spans="1:1" x14ac:dyDescent="0.2">
      <c r="A38885" t="s">
        <v>108090</v>
      </c>
    </row>
    <row r="38886" spans="1:1" x14ac:dyDescent="0.2">
      <c r="A38886" t="s">
        <v>108091</v>
      </c>
    </row>
    <row r="38887" spans="1:1" x14ac:dyDescent="0.2">
      <c r="A38887" t="s">
        <v>108092</v>
      </c>
    </row>
    <row r="38888" spans="1:1" x14ac:dyDescent="0.2">
      <c r="A38888" t="s">
        <v>108093</v>
      </c>
    </row>
    <row r="38889" spans="1:1" x14ac:dyDescent="0.2">
      <c r="A38889" t="s">
        <v>108094</v>
      </c>
    </row>
    <row r="38890" spans="1:1" x14ac:dyDescent="0.2">
      <c r="A38890" t="s">
        <v>108095</v>
      </c>
    </row>
    <row r="38891" spans="1:1" x14ac:dyDescent="0.2">
      <c r="A38891" t="s">
        <v>108096</v>
      </c>
    </row>
    <row r="38892" spans="1:1" x14ac:dyDescent="0.2">
      <c r="A38892" t="s">
        <v>108097</v>
      </c>
    </row>
    <row r="38893" spans="1:1" x14ac:dyDescent="0.2">
      <c r="A38893" t="s">
        <v>108098</v>
      </c>
    </row>
    <row r="38894" spans="1:1" x14ac:dyDescent="0.2">
      <c r="A38894" t="s">
        <v>108099</v>
      </c>
    </row>
    <row r="38895" spans="1:1" x14ac:dyDescent="0.2">
      <c r="A38895" t="s">
        <v>108100</v>
      </c>
    </row>
    <row r="38896" spans="1:1" x14ac:dyDescent="0.2">
      <c r="A38896" t="s">
        <v>108101</v>
      </c>
    </row>
    <row r="38897" spans="1:1" x14ac:dyDescent="0.2">
      <c r="A38897" t="s">
        <v>108102</v>
      </c>
    </row>
    <row r="38898" spans="1:1" x14ac:dyDescent="0.2">
      <c r="A38898" t="s">
        <v>108103</v>
      </c>
    </row>
    <row r="38899" spans="1:1" x14ac:dyDescent="0.2">
      <c r="A38899" t="s">
        <v>108104</v>
      </c>
    </row>
    <row r="38900" spans="1:1" x14ac:dyDescent="0.2">
      <c r="A38900" t="s">
        <v>108105</v>
      </c>
    </row>
    <row r="38901" spans="1:1" x14ac:dyDescent="0.2">
      <c r="A38901" t="s">
        <v>108106</v>
      </c>
    </row>
    <row r="38902" spans="1:1" x14ac:dyDescent="0.2">
      <c r="A38902" t="s">
        <v>108107</v>
      </c>
    </row>
    <row r="38903" spans="1:1" x14ac:dyDescent="0.2">
      <c r="A38903" t="s">
        <v>108108</v>
      </c>
    </row>
    <row r="38904" spans="1:1" x14ac:dyDescent="0.2">
      <c r="A38904" t="s">
        <v>108109</v>
      </c>
    </row>
    <row r="38905" spans="1:1" x14ac:dyDescent="0.2">
      <c r="A38905" t="s">
        <v>108110</v>
      </c>
    </row>
    <row r="38906" spans="1:1" x14ac:dyDescent="0.2">
      <c r="A38906" t="s">
        <v>108111</v>
      </c>
    </row>
    <row r="38907" spans="1:1" x14ac:dyDescent="0.2">
      <c r="A38907" t="s">
        <v>108112</v>
      </c>
    </row>
    <row r="38908" spans="1:1" x14ac:dyDescent="0.2">
      <c r="A38908" t="s">
        <v>108113</v>
      </c>
    </row>
    <row r="38909" spans="1:1" x14ac:dyDescent="0.2">
      <c r="A38909" t="s">
        <v>108114</v>
      </c>
    </row>
    <row r="38910" spans="1:1" x14ac:dyDescent="0.2">
      <c r="A38910" t="s">
        <v>108115</v>
      </c>
    </row>
    <row r="38911" spans="1:1" x14ac:dyDescent="0.2">
      <c r="A38911" t="s">
        <v>108116</v>
      </c>
    </row>
    <row r="38912" spans="1:1" x14ac:dyDescent="0.2">
      <c r="A38912" t="s">
        <v>108117</v>
      </c>
    </row>
    <row r="38913" spans="1:1" x14ac:dyDescent="0.2">
      <c r="A38913" t="s">
        <v>108118</v>
      </c>
    </row>
    <row r="38914" spans="1:1" x14ac:dyDescent="0.2">
      <c r="A38914" t="s">
        <v>108119</v>
      </c>
    </row>
    <row r="38915" spans="1:1" x14ac:dyDescent="0.2">
      <c r="A38915" t="s">
        <v>108120</v>
      </c>
    </row>
    <row r="38916" spans="1:1" x14ac:dyDescent="0.2">
      <c r="A38916" t="s">
        <v>108121</v>
      </c>
    </row>
    <row r="38917" spans="1:1" x14ac:dyDescent="0.2">
      <c r="A38917" t="s">
        <v>108122</v>
      </c>
    </row>
    <row r="38918" spans="1:1" x14ac:dyDescent="0.2">
      <c r="A38918" t="s">
        <v>108123</v>
      </c>
    </row>
    <row r="38919" spans="1:1" x14ac:dyDescent="0.2">
      <c r="A38919" t="s">
        <v>108124</v>
      </c>
    </row>
    <row r="38920" spans="1:1" x14ac:dyDescent="0.2">
      <c r="A38920" t="s">
        <v>108125</v>
      </c>
    </row>
    <row r="38921" spans="1:1" x14ac:dyDescent="0.2">
      <c r="A38921" t="s">
        <v>5391</v>
      </c>
    </row>
    <row r="38922" spans="1:1" x14ac:dyDescent="0.2">
      <c r="A38922" t="s">
        <v>108126</v>
      </c>
    </row>
    <row r="38923" spans="1:1" x14ac:dyDescent="0.2">
      <c r="A38923" t="s">
        <v>108127</v>
      </c>
    </row>
    <row r="38924" spans="1:1" x14ac:dyDescent="0.2">
      <c r="A38924" t="s">
        <v>108128</v>
      </c>
    </row>
    <row r="38925" spans="1:1" x14ac:dyDescent="0.2">
      <c r="A38925" t="s">
        <v>108129</v>
      </c>
    </row>
    <row r="38926" spans="1:1" x14ac:dyDescent="0.2">
      <c r="A38926" t="s">
        <v>108130</v>
      </c>
    </row>
    <row r="38927" spans="1:1" x14ac:dyDescent="0.2">
      <c r="A38927" t="s">
        <v>108131</v>
      </c>
    </row>
    <row r="38928" spans="1:1" x14ac:dyDescent="0.2">
      <c r="A38928" t="s">
        <v>108132</v>
      </c>
    </row>
    <row r="38929" spans="1:1" x14ac:dyDescent="0.2">
      <c r="A38929" t="s">
        <v>108133</v>
      </c>
    </row>
    <row r="38930" spans="1:1" x14ac:dyDescent="0.2">
      <c r="A38930" t="s">
        <v>108134</v>
      </c>
    </row>
    <row r="38931" spans="1:1" x14ac:dyDescent="0.2">
      <c r="A38931" t="s">
        <v>108135</v>
      </c>
    </row>
    <row r="38932" spans="1:1" x14ac:dyDescent="0.2">
      <c r="A38932" t="s">
        <v>108136</v>
      </c>
    </row>
    <row r="38933" spans="1:1" x14ac:dyDescent="0.2">
      <c r="A38933" t="s">
        <v>108137</v>
      </c>
    </row>
    <row r="38934" spans="1:1" x14ac:dyDescent="0.2">
      <c r="A38934" t="s">
        <v>21995</v>
      </c>
    </row>
    <row r="38935" spans="1:1" x14ac:dyDescent="0.2">
      <c r="A38935" t="s">
        <v>108138</v>
      </c>
    </row>
    <row r="38936" spans="1:1" x14ac:dyDescent="0.2">
      <c r="A38936" t="s">
        <v>108139</v>
      </c>
    </row>
    <row r="38937" spans="1:1" x14ac:dyDescent="0.2">
      <c r="A38937" t="s">
        <v>108140</v>
      </c>
    </row>
    <row r="38938" spans="1:1" x14ac:dyDescent="0.2">
      <c r="A38938" t="s">
        <v>108141</v>
      </c>
    </row>
    <row r="38939" spans="1:1" x14ac:dyDescent="0.2">
      <c r="A38939" t="s">
        <v>108142</v>
      </c>
    </row>
    <row r="38940" spans="1:1" x14ac:dyDescent="0.2">
      <c r="A38940" t="s">
        <v>108143</v>
      </c>
    </row>
    <row r="38941" spans="1:1" x14ac:dyDescent="0.2">
      <c r="A38941" t="s">
        <v>108144</v>
      </c>
    </row>
    <row r="38942" spans="1:1" x14ac:dyDescent="0.2">
      <c r="A38942" t="s">
        <v>108145</v>
      </c>
    </row>
    <row r="38943" spans="1:1" x14ac:dyDescent="0.2">
      <c r="A38943" t="s">
        <v>108146</v>
      </c>
    </row>
    <row r="38944" spans="1:1" x14ac:dyDescent="0.2">
      <c r="A38944" t="s">
        <v>108147</v>
      </c>
    </row>
    <row r="38945" spans="1:1" x14ac:dyDescent="0.2">
      <c r="A38945" t="s">
        <v>108148</v>
      </c>
    </row>
    <row r="38946" spans="1:1" x14ac:dyDescent="0.2">
      <c r="A38946" t="s">
        <v>108149</v>
      </c>
    </row>
    <row r="38947" spans="1:1" x14ac:dyDescent="0.2">
      <c r="A38947" t="s">
        <v>108150</v>
      </c>
    </row>
    <row r="38948" spans="1:1" x14ac:dyDescent="0.2">
      <c r="A38948" t="s">
        <v>108151</v>
      </c>
    </row>
    <row r="38949" spans="1:1" x14ac:dyDescent="0.2">
      <c r="A38949" t="s">
        <v>108152</v>
      </c>
    </row>
    <row r="38950" spans="1:1" x14ac:dyDescent="0.2">
      <c r="A38950" t="s">
        <v>108153</v>
      </c>
    </row>
    <row r="38951" spans="1:1" x14ac:dyDescent="0.2">
      <c r="A38951" t="s">
        <v>108154</v>
      </c>
    </row>
    <row r="38952" spans="1:1" x14ac:dyDescent="0.2">
      <c r="A38952" t="s">
        <v>108155</v>
      </c>
    </row>
    <row r="38953" spans="1:1" x14ac:dyDescent="0.2">
      <c r="A38953" t="s">
        <v>108156</v>
      </c>
    </row>
    <row r="38954" spans="1:1" x14ac:dyDescent="0.2">
      <c r="A38954" t="s">
        <v>108157</v>
      </c>
    </row>
    <row r="38955" spans="1:1" x14ac:dyDescent="0.2">
      <c r="A38955" t="s">
        <v>108158</v>
      </c>
    </row>
    <row r="38956" spans="1:1" x14ac:dyDescent="0.2">
      <c r="A38956" t="s">
        <v>108159</v>
      </c>
    </row>
    <row r="38957" spans="1:1" x14ac:dyDescent="0.2">
      <c r="A38957" t="s">
        <v>108160</v>
      </c>
    </row>
    <row r="38958" spans="1:1" x14ac:dyDescent="0.2">
      <c r="A38958" t="s">
        <v>108161</v>
      </c>
    </row>
    <row r="38959" spans="1:1" x14ac:dyDescent="0.2">
      <c r="A38959" t="s">
        <v>108162</v>
      </c>
    </row>
    <row r="38960" spans="1:1" x14ac:dyDescent="0.2">
      <c r="A38960" t="s">
        <v>108163</v>
      </c>
    </row>
    <row r="38961" spans="1:1" x14ac:dyDescent="0.2">
      <c r="A38961" t="s">
        <v>108164</v>
      </c>
    </row>
    <row r="38962" spans="1:1" x14ac:dyDescent="0.2">
      <c r="A38962" t="s">
        <v>108165</v>
      </c>
    </row>
    <row r="38963" spans="1:1" x14ac:dyDescent="0.2">
      <c r="A38963" t="s">
        <v>108166</v>
      </c>
    </row>
    <row r="38964" spans="1:1" x14ac:dyDescent="0.2">
      <c r="A38964" t="s">
        <v>108167</v>
      </c>
    </row>
    <row r="38965" spans="1:1" x14ac:dyDescent="0.2">
      <c r="A38965" t="s">
        <v>108168</v>
      </c>
    </row>
    <row r="38966" spans="1:1" x14ac:dyDescent="0.2">
      <c r="A38966" t="s">
        <v>108169</v>
      </c>
    </row>
    <row r="38967" spans="1:1" x14ac:dyDescent="0.2">
      <c r="A38967" t="s">
        <v>108170</v>
      </c>
    </row>
    <row r="38968" spans="1:1" x14ac:dyDescent="0.2">
      <c r="A38968" t="s">
        <v>108171</v>
      </c>
    </row>
    <row r="38969" spans="1:1" x14ac:dyDescent="0.2">
      <c r="A38969" t="s">
        <v>108172</v>
      </c>
    </row>
    <row r="38970" spans="1:1" x14ac:dyDescent="0.2">
      <c r="A38970" t="s">
        <v>108173</v>
      </c>
    </row>
    <row r="38971" spans="1:1" x14ac:dyDescent="0.2">
      <c r="A38971" t="s">
        <v>108174</v>
      </c>
    </row>
    <row r="38972" spans="1:1" x14ac:dyDescent="0.2">
      <c r="A38972" t="s">
        <v>108175</v>
      </c>
    </row>
    <row r="38973" spans="1:1" x14ac:dyDescent="0.2">
      <c r="A38973" t="s">
        <v>108176</v>
      </c>
    </row>
    <row r="38974" spans="1:1" x14ac:dyDescent="0.2">
      <c r="A38974" t="s">
        <v>108177</v>
      </c>
    </row>
    <row r="38975" spans="1:1" x14ac:dyDescent="0.2">
      <c r="A38975" t="s">
        <v>108178</v>
      </c>
    </row>
    <row r="38976" spans="1:1" x14ac:dyDescent="0.2">
      <c r="A38976" t="s">
        <v>108179</v>
      </c>
    </row>
    <row r="38977" spans="1:1" x14ac:dyDescent="0.2">
      <c r="A38977" t="s">
        <v>108180</v>
      </c>
    </row>
    <row r="38978" spans="1:1" x14ac:dyDescent="0.2">
      <c r="A38978" t="s">
        <v>108181</v>
      </c>
    </row>
    <row r="38979" spans="1:1" x14ac:dyDescent="0.2">
      <c r="A38979" t="s">
        <v>108182</v>
      </c>
    </row>
    <row r="38980" spans="1:1" x14ac:dyDescent="0.2">
      <c r="A38980" t="s">
        <v>108183</v>
      </c>
    </row>
    <row r="38981" spans="1:1" x14ac:dyDescent="0.2">
      <c r="A38981" t="s">
        <v>30352</v>
      </c>
    </row>
    <row r="38982" spans="1:1" x14ac:dyDescent="0.2">
      <c r="A38982" t="s">
        <v>108184</v>
      </c>
    </row>
    <row r="38983" spans="1:1" x14ac:dyDescent="0.2">
      <c r="A38983" t="s">
        <v>108185</v>
      </c>
    </row>
    <row r="38984" spans="1:1" x14ac:dyDescent="0.2">
      <c r="A38984" t="s">
        <v>108186</v>
      </c>
    </row>
    <row r="38985" spans="1:1" x14ac:dyDescent="0.2">
      <c r="A38985" t="s">
        <v>108187</v>
      </c>
    </row>
    <row r="38986" spans="1:1" x14ac:dyDescent="0.2">
      <c r="A38986" t="s">
        <v>108188</v>
      </c>
    </row>
    <row r="38987" spans="1:1" x14ac:dyDescent="0.2">
      <c r="A38987" t="s">
        <v>108189</v>
      </c>
    </row>
    <row r="38988" spans="1:1" x14ac:dyDescent="0.2">
      <c r="A38988" t="s">
        <v>108190</v>
      </c>
    </row>
    <row r="38989" spans="1:1" x14ac:dyDescent="0.2">
      <c r="A38989" t="s">
        <v>108191</v>
      </c>
    </row>
    <row r="38990" spans="1:1" x14ac:dyDescent="0.2">
      <c r="A38990" t="s">
        <v>108192</v>
      </c>
    </row>
    <row r="38991" spans="1:1" x14ac:dyDescent="0.2">
      <c r="A38991" t="s">
        <v>108193</v>
      </c>
    </row>
    <row r="38992" spans="1:1" x14ac:dyDescent="0.2">
      <c r="A38992" t="s">
        <v>108194</v>
      </c>
    </row>
    <row r="38993" spans="1:1" x14ac:dyDescent="0.2">
      <c r="A38993" t="s">
        <v>108195</v>
      </c>
    </row>
    <row r="38994" spans="1:1" x14ac:dyDescent="0.2">
      <c r="A38994" t="s">
        <v>108196</v>
      </c>
    </row>
    <row r="38995" spans="1:1" x14ac:dyDescent="0.2">
      <c r="A38995" t="s">
        <v>108197</v>
      </c>
    </row>
    <row r="38996" spans="1:1" x14ac:dyDescent="0.2">
      <c r="A38996" t="s">
        <v>108198</v>
      </c>
    </row>
    <row r="38997" spans="1:1" x14ac:dyDescent="0.2">
      <c r="A38997" t="s">
        <v>108199</v>
      </c>
    </row>
    <row r="38998" spans="1:1" x14ac:dyDescent="0.2">
      <c r="A38998" t="s">
        <v>108200</v>
      </c>
    </row>
    <row r="38999" spans="1:1" x14ac:dyDescent="0.2">
      <c r="A38999" t="s">
        <v>108201</v>
      </c>
    </row>
    <row r="39000" spans="1:1" x14ac:dyDescent="0.2">
      <c r="A39000" t="s">
        <v>28776</v>
      </c>
    </row>
    <row r="39001" spans="1:1" x14ac:dyDescent="0.2">
      <c r="A39001" t="s">
        <v>108202</v>
      </c>
    </row>
    <row r="39002" spans="1:1" x14ac:dyDescent="0.2">
      <c r="A39002" t="s">
        <v>108203</v>
      </c>
    </row>
    <row r="39003" spans="1:1" x14ac:dyDescent="0.2">
      <c r="A39003" t="s">
        <v>108204</v>
      </c>
    </row>
    <row r="39004" spans="1:1" x14ac:dyDescent="0.2">
      <c r="A39004" t="s">
        <v>108205</v>
      </c>
    </row>
    <row r="39005" spans="1:1" x14ac:dyDescent="0.2">
      <c r="A39005" t="s">
        <v>108206</v>
      </c>
    </row>
    <row r="39006" spans="1:1" x14ac:dyDescent="0.2">
      <c r="A39006" t="s">
        <v>108207</v>
      </c>
    </row>
    <row r="39007" spans="1:1" x14ac:dyDescent="0.2">
      <c r="A39007" t="s">
        <v>108208</v>
      </c>
    </row>
    <row r="39008" spans="1:1" x14ac:dyDescent="0.2">
      <c r="A39008" t="s">
        <v>108209</v>
      </c>
    </row>
    <row r="39009" spans="1:1" x14ac:dyDescent="0.2">
      <c r="A39009" t="s">
        <v>32041</v>
      </c>
    </row>
    <row r="39010" spans="1:1" x14ac:dyDescent="0.2">
      <c r="A39010" t="s">
        <v>108210</v>
      </c>
    </row>
    <row r="39011" spans="1:1" x14ac:dyDescent="0.2">
      <c r="A39011" t="s">
        <v>108211</v>
      </c>
    </row>
    <row r="39012" spans="1:1" x14ac:dyDescent="0.2">
      <c r="A39012" t="s">
        <v>108212</v>
      </c>
    </row>
    <row r="39013" spans="1:1" x14ac:dyDescent="0.2">
      <c r="A39013" t="s">
        <v>108213</v>
      </c>
    </row>
    <row r="39014" spans="1:1" x14ac:dyDescent="0.2">
      <c r="A39014" t="s">
        <v>108214</v>
      </c>
    </row>
    <row r="39015" spans="1:1" x14ac:dyDescent="0.2">
      <c r="A39015" t="s">
        <v>108215</v>
      </c>
    </row>
    <row r="39016" spans="1:1" x14ac:dyDescent="0.2">
      <c r="A39016" t="s">
        <v>108216</v>
      </c>
    </row>
    <row r="39017" spans="1:1" x14ac:dyDescent="0.2">
      <c r="A39017" t="s">
        <v>108217</v>
      </c>
    </row>
    <row r="39018" spans="1:1" x14ac:dyDescent="0.2">
      <c r="A39018" t="s">
        <v>108218</v>
      </c>
    </row>
    <row r="39019" spans="1:1" x14ac:dyDescent="0.2">
      <c r="A39019" t="s">
        <v>108219</v>
      </c>
    </row>
    <row r="39020" spans="1:1" x14ac:dyDescent="0.2">
      <c r="A39020" t="s">
        <v>108220</v>
      </c>
    </row>
    <row r="39021" spans="1:1" x14ac:dyDescent="0.2">
      <c r="A39021" t="s">
        <v>108221</v>
      </c>
    </row>
    <row r="39022" spans="1:1" x14ac:dyDescent="0.2">
      <c r="A39022" t="s">
        <v>108222</v>
      </c>
    </row>
    <row r="39023" spans="1:1" x14ac:dyDescent="0.2">
      <c r="A39023" t="s">
        <v>108223</v>
      </c>
    </row>
    <row r="39024" spans="1:1" x14ac:dyDescent="0.2">
      <c r="A39024" t="s">
        <v>108224</v>
      </c>
    </row>
    <row r="39025" spans="1:1" x14ac:dyDescent="0.2">
      <c r="A39025" t="s">
        <v>108225</v>
      </c>
    </row>
    <row r="39026" spans="1:1" x14ac:dyDescent="0.2">
      <c r="A39026" t="s">
        <v>108226</v>
      </c>
    </row>
    <row r="39027" spans="1:1" x14ac:dyDescent="0.2">
      <c r="A39027" t="s">
        <v>108227</v>
      </c>
    </row>
    <row r="39028" spans="1:1" x14ac:dyDescent="0.2">
      <c r="A39028" t="s">
        <v>108228</v>
      </c>
    </row>
    <row r="39029" spans="1:1" x14ac:dyDescent="0.2">
      <c r="A39029" t="s">
        <v>108229</v>
      </c>
    </row>
    <row r="39030" spans="1:1" x14ac:dyDescent="0.2">
      <c r="A39030" t="s">
        <v>108230</v>
      </c>
    </row>
    <row r="39031" spans="1:1" x14ac:dyDescent="0.2">
      <c r="A39031" t="s">
        <v>108231</v>
      </c>
    </row>
    <row r="39032" spans="1:1" x14ac:dyDescent="0.2">
      <c r="A39032" t="s">
        <v>108232</v>
      </c>
    </row>
    <row r="39033" spans="1:1" x14ac:dyDescent="0.2">
      <c r="A39033" t="s">
        <v>108233</v>
      </c>
    </row>
    <row r="39034" spans="1:1" x14ac:dyDescent="0.2">
      <c r="A39034" t="s">
        <v>108234</v>
      </c>
    </row>
    <row r="39035" spans="1:1" x14ac:dyDescent="0.2">
      <c r="A39035" t="s">
        <v>108235</v>
      </c>
    </row>
    <row r="39036" spans="1:1" x14ac:dyDescent="0.2">
      <c r="A39036" t="s">
        <v>108236</v>
      </c>
    </row>
    <row r="39037" spans="1:1" x14ac:dyDescent="0.2">
      <c r="A39037" t="s">
        <v>108237</v>
      </c>
    </row>
    <row r="39038" spans="1:1" x14ac:dyDescent="0.2">
      <c r="A39038" t="s">
        <v>108238</v>
      </c>
    </row>
    <row r="39039" spans="1:1" x14ac:dyDescent="0.2">
      <c r="A39039" t="s">
        <v>108239</v>
      </c>
    </row>
    <row r="39040" spans="1:1" x14ac:dyDescent="0.2">
      <c r="A39040" t="s">
        <v>108240</v>
      </c>
    </row>
    <row r="39041" spans="1:1" x14ac:dyDescent="0.2">
      <c r="A39041" t="s">
        <v>108241</v>
      </c>
    </row>
    <row r="39042" spans="1:1" x14ac:dyDescent="0.2">
      <c r="A39042" t="s">
        <v>108242</v>
      </c>
    </row>
    <row r="39043" spans="1:1" x14ac:dyDescent="0.2">
      <c r="A39043" t="s">
        <v>108243</v>
      </c>
    </row>
    <row r="39044" spans="1:1" x14ac:dyDescent="0.2">
      <c r="A39044" t="s">
        <v>108244</v>
      </c>
    </row>
    <row r="39045" spans="1:1" x14ac:dyDescent="0.2">
      <c r="A39045" t="s">
        <v>108245</v>
      </c>
    </row>
    <row r="39046" spans="1:1" x14ac:dyDescent="0.2">
      <c r="A39046" t="s">
        <v>108246</v>
      </c>
    </row>
    <row r="39047" spans="1:1" x14ac:dyDescent="0.2">
      <c r="A39047" t="s">
        <v>108247</v>
      </c>
    </row>
    <row r="39048" spans="1:1" x14ac:dyDescent="0.2">
      <c r="A39048" t="s">
        <v>108248</v>
      </c>
    </row>
    <row r="39049" spans="1:1" x14ac:dyDescent="0.2">
      <c r="A39049" t="s">
        <v>108249</v>
      </c>
    </row>
    <row r="39050" spans="1:1" x14ac:dyDescent="0.2">
      <c r="A39050" t="s">
        <v>108250</v>
      </c>
    </row>
    <row r="39051" spans="1:1" x14ac:dyDescent="0.2">
      <c r="A39051" t="s">
        <v>108251</v>
      </c>
    </row>
    <row r="39052" spans="1:1" x14ac:dyDescent="0.2">
      <c r="A39052" t="s">
        <v>108252</v>
      </c>
    </row>
    <row r="39053" spans="1:1" x14ac:dyDescent="0.2">
      <c r="A39053" t="s">
        <v>108253</v>
      </c>
    </row>
    <row r="39054" spans="1:1" x14ac:dyDescent="0.2">
      <c r="A39054" t="s">
        <v>108254</v>
      </c>
    </row>
    <row r="39055" spans="1:1" x14ac:dyDescent="0.2">
      <c r="A39055" t="s">
        <v>108255</v>
      </c>
    </row>
    <row r="39056" spans="1:1" x14ac:dyDescent="0.2">
      <c r="A39056" t="s">
        <v>108256</v>
      </c>
    </row>
    <row r="39057" spans="1:1" x14ac:dyDescent="0.2">
      <c r="A39057" t="s">
        <v>108257</v>
      </c>
    </row>
    <row r="39058" spans="1:1" x14ac:dyDescent="0.2">
      <c r="A39058" t="s">
        <v>108258</v>
      </c>
    </row>
    <row r="39059" spans="1:1" x14ac:dyDescent="0.2">
      <c r="A39059" t="s">
        <v>108259</v>
      </c>
    </row>
    <row r="39060" spans="1:1" x14ac:dyDescent="0.2">
      <c r="A39060" t="s">
        <v>108260</v>
      </c>
    </row>
    <row r="39061" spans="1:1" x14ac:dyDescent="0.2">
      <c r="A39061" t="s">
        <v>108261</v>
      </c>
    </row>
    <row r="39062" spans="1:1" x14ac:dyDescent="0.2">
      <c r="A39062" t="s">
        <v>108262</v>
      </c>
    </row>
    <row r="39063" spans="1:1" x14ac:dyDescent="0.2">
      <c r="A39063" t="s">
        <v>108263</v>
      </c>
    </row>
    <row r="39064" spans="1:1" x14ac:dyDescent="0.2">
      <c r="A39064" t="s">
        <v>108264</v>
      </c>
    </row>
    <row r="39065" spans="1:1" x14ac:dyDescent="0.2">
      <c r="A39065" t="s">
        <v>108265</v>
      </c>
    </row>
    <row r="39066" spans="1:1" x14ac:dyDescent="0.2">
      <c r="A39066" t="s">
        <v>108266</v>
      </c>
    </row>
    <row r="39067" spans="1:1" x14ac:dyDescent="0.2">
      <c r="A39067" t="s">
        <v>108267</v>
      </c>
    </row>
    <row r="39068" spans="1:1" x14ac:dyDescent="0.2">
      <c r="A39068" t="s">
        <v>108268</v>
      </c>
    </row>
    <row r="39069" spans="1:1" x14ac:dyDescent="0.2">
      <c r="A39069" t="s">
        <v>108269</v>
      </c>
    </row>
    <row r="39070" spans="1:1" x14ac:dyDescent="0.2">
      <c r="A39070" t="s">
        <v>108270</v>
      </c>
    </row>
    <row r="39071" spans="1:1" x14ac:dyDescent="0.2">
      <c r="A39071" t="s">
        <v>108271</v>
      </c>
    </row>
    <row r="39072" spans="1:1" x14ac:dyDescent="0.2">
      <c r="A39072" t="s">
        <v>108272</v>
      </c>
    </row>
    <row r="39073" spans="1:1" x14ac:dyDescent="0.2">
      <c r="A39073" t="s">
        <v>108273</v>
      </c>
    </row>
    <row r="39074" spans="1:1" x14ac:dyDescent="0.2">
      <c r="A39074" t="s">
        <v>108274</v>
      </c>
    </row>
    <row r="39075" spans="1:1" x14ac:dyDescent="0.2">
      <c r="A39075" t="s">
        <v>108275</v>
      </c>
    </row>
    <row r="39076" spans="1:1" x14ac:dyDescent="0.2">
      <c r="A39076" t="s">
        <v>108276</v>
      </c>
    </row>
    <row r="39077" spans="1:1" x14ac:dyDescent="0.2">
      <c r="A39077" t="s">
        <v>108277</v>
      </c>
    </row>
    <row r="39078" spans="1:1" x14ac:dyDescent="0.2">
      <c r="A39078" t="s">
        <v>108278</v>
      </c>
    </row>
    <row r="39079" spans="1:1" x14ac:dyDescent="0.2">
      <c r="A39079" t="s">
        <v>108279</v>
      </c>
    </row>
    <row r="39080" spans="1:1" x14ac:dyDescent="0.2">
      <c r="A39080" t="s">
        <v>108280</v>
      </c>
    </row>
    <row r="39081" spans="1:1" x14ac:dyDescent="0.2">
      <c r="A39081" t="s">
        <v>108281</v>
      </c>
    </row>
    <row r="39082" spans="1:1" x14ac:dyDescent="0.2">
      <c r="A39082" t="s">
        <v>108282</v>
      </c>
    </row>
    <row r="39083" spans="1:1" x14ac:dyDescent="0.2">
      <c r="A39083" t="s">
        <v>108283</v>
      </c>
    </row>
    <row r="39084" spans="1:1" x14ac:dyDescent="0.2">
      <c r="A39084" t="s">
        <v>108284</v>
      </c>
    </row>
    <row r="39085" spans="1:1" x14ac:dyDescent="0.2">
      <c r="A39085" t="s">
        <v>108285</v>
      </c>
    </row>
    <row r="39086" spans="1:1" x14ac:dyDescent="0.2">
      <c r="A39086" t="s">
        <v>108286</v>
      </c>
    </row>
    <row r="39087" spans="1:1" x14ac:dyDescent="0.2">
      <c r="A39087" t="s">
        <v>108287</v>
      </c>
    </row>
    <row r="39088" spans="1:1" x14ac:dyDescent="0.2">
      <c r="A39088" t="s">
        <v>108288</v>
      </c>
    </row>
    <row r="39089" spans="1:1" x14ac:dyDescent="0.2">
      <c r="A39089" t="s">
        <v>108289</v>
      </c>
    </row>
    <row r="39090" spans="1:1" x14ac:dyDescent="0.2">
      <c r="A39090" t="s">
        <v>108290</v>
      </c>
    </row>
    <row r="39091" spans="1:1" x14ac:dyDescent="0.2">
      <c r="A39091" t="s">
        <v>108291</v>
      </c>
    </row>
    <row r="39092" spans="1:1" x14ac:dyDescent="0.2">
      <c r="A39092" t="s">
        <v>108292</v>
      </c>
    </row>
    <row r="39093" spans="1:1" x14ac:dyDescent="0.2">
      <c r="A39093" t="s">
        <v>108293</v>
      </c>
    </row>
    <row r="39094" spans="1:1" x14ac:dyDescent="0.2">
      <c r="A39094" t="s">
        <v>108294</v>
      </c>
    </row>
    <row r="39095" spans="1:1" x14ac:dyDescent="0.2">
      <c r="A39095" t="s">
        <v>108295</v>
      </c>
    </row>
    <row r="39096" spans="1:1" x14ac:dyDescent="0.2">
      <c r="A39096" t="s">
        <v>108296</v>
      </c>
    </row>
    <row r="39097" spans="1:1" x14ac:dyDescent="0.2">
      <c r="A39097" t="s">
        <v>108297</v>
      </c>
    </row>
    <row r="39098" spans="1:1" x14ac:dyDescent="0.2">
      <c r="A39098" t="s">
        <v>108298</v>
      </c>
    </row>
    <row r="39099" spans="1:1" x14ac:dyDescent="0.2">
      <c r="A39099" t="s">
        <v>108299</v>
      </c>
    </row>
    <row r="39100" spans="1:1" x14ac:dyDescent="0.2">
      <c r="A39100" t="s">
        <v>108300</v>
      </c>
    </row>
    <row r="39101" spans="1:1" x14ac:dyDescent="0.2">
      <c r="A39101" t="s">
        <v>108301</v>
      </c>
    </row>
    <row r="39102" spans="1:1" x14ac:dyDescent="0.2">
      <c r="A39102" t="s">
        <v>108302</v>
      </c>
    </row>
    <row r="39103" spans="1:1" x14ac:dyDescent="0.2">
      <c r="A39103" t="s">
        <v>108303</v>
      </c>
    </row>
    <row r="39104" spans="1:1" x14ac:dyDescent="0.2">
      <c r="A39104" t="s">
        <v>108304</v>
      </c>
    </row>
    <row r="39105" spans="1:1" x14ac:dyDescent="0.2">
      <c r="A39105" t="s">
        <v>108305</v>
      </c>
    </row>
    <row r="39106" spans="1:1" x14ac:dyDescent="0.2">
      <c r="A39106" t="s">
        <v>48876</v>
      </c>
    </row>
    <row r="39107" spans="1:1" x14ac:dyDescent="0.2">
      <c r="A39107" t="s">
        <v>108306</v>
      </c>
    </row>
    <row r="39108" spans="1:1" x14ac:dyDescent="0.2">
      <c r="A39108" t="s">
        <v>108307</v>
      </c>
    </row>
    <row r="39109" spans="1:1" x14ac:dyDescent="0.2">
      <c r="A39109" t="s">
        <v>108308</v>
      </c>
    </row>
    <row r="39110" spans="1:1" x14ac:dyDescent="0.2">
      <c r="A39110" t="s">
        <v>108309</v>
      </c>
    </row>
    <row r="39111" spans="1:1" x14ac:dyDescent="0.2">
      <c r="A39111" t="s">
        <v>108310</v>
      </c>
    </row>
    <row r="39112" spans="1:1" x14ac:dyDescent="0.2">
      <c r="A39112" t="s">
        <v>108311</v>
      </c>
    </row>
    <row r="39113" spans="1:1" x14ac:dyDescent="0.2">
      <c r="A39113" t="s">
        <v>108312</v>
      </c>
    </row>
    <row r="39114" spans="1:1" x14ac:dyDescent="0.2">
      <c r="A39114" t="s">
        <v>108313</v>
      </c>
    </row>
    <row r="39115" spans="1:1" x14ac:dyDescent="0.2">
      <c r="A39115" t="s">
        <v>108314</v>
      </c>
    </row>
    <row r="39116" spans="1:1" x14ac:dyDescent="0.2">
      <c r="A39116" t="s">
        <v>108315</v>
      </c>
    </row>
    <row r="39117" spans="1:1" x14ac:dyDescent="0.2">
      <c r="A39117" t="s">
        <v>108316</v>
      </c>
    </row>
    <row r="39118" spans="1:1" x14ac:dyDescent="0.2">
      <c r="A39118" t="s">
        <v>108317</v>
      </c>
    </row>
    <row r="39119" spans="1:1" x14ac:dyDescent="0.2">
      <c r="A39119" t="s">
        <v>108318</v>
      </c>
    </row>
    <row r="39120" spans="1:1" x14ac:dyDescent="0.2">
      <c r="A39120" t="s">
        <v>108319</v>
      </c>
    </row>
    <row r="39121" spans="1:1" x14ac:dyDescent="0.2">
      <c r="A39121" t="s">
        <v>108320</v>
      </c>
    </row>
    <row r="39122" spans="1:1" x14ac:dyDescent="0.2">
      <c r="A39122" t="s">
        <v>108321</v>
      </c>
    </row>
    <row r="39123" spans="1:1" x14ac:dyDescent="0.2">
      <c r="A39123" t="s">
        <v>108322</v>
      </c>
    </row>
    <row r="39124" spans="1:1" x14ac:dyDescent="0.2">
      <c r="A39124" t="s">
        <v>108323</v>
      </c>
    </row>
    <row r="39125" spans="1:1" x14ac:dyDescent="0.2">
      <c r="A39125" t="s">
        <v>108324</v>
      </c>
    </row>
    <row r="39126" spans="1:1" x14ac:dyDescent="0.2">
      <c r="A39126" t="s">
        <v>108325</v>
      </c>
    </row>
    <row r="39127" spans="1:1" x14ac:dyDescent="0.2">
      <c r="A39127" t="s">
        <v>108326</v>
      </c>
    </row>
    <row r="39128" spans="1:1" x14ac:dyDescent="0.2">
      <c r="A39128" t="s">
        <v>108327</v>
      </c>
    </row>
    <row r="39129" spans="1:1" x14ac:dyDescent="0.2">
      <c r="A39129" t="s">
        <v>108328</v>
      </c>
    </row>
    <row r="39130" spans="1:1" x14ac:dyDescent="0.2">
      <c r="A39130" t="s">
        <v>108329</v>
      </c>
    </row>
    <row r="39131" spans="1:1" x14ac:dyDescent="0.2">
      <c r="A39131" t="s">
        <v>108330</v>
      </c>
    </row>
    <row r="39132" spans="1:1" x14ac:dyDescent="0.2">
      <c r="A39132" t="s">
        <v>108331</v>
      </c>
    </row>
    <row r="39133" spans="1:1" x14ac:dyDescent="0.2">
      <c r="A39133" t="s">
        <v>108332</v>
      </c>
    </row>
    <row r="39134" spans="1:1" x14ac:dyDescent="0.2">
      <c r="A39134" t="s">
        <v>108333</v>
      </c>
    </row>
    <row r="39135" spans="1:1" x14ac:dyDescent="0.2">
      <c r="A39135" t="s">
        <v>108334</v>
      </c>
    </row>
    <row r="39136" spans="1:1" x14ac:dyDescent="0.2">
      <c r="A39136" t="s">
        <v>108335</v>
      </c>
    </row>
    <row r="39137" spans="1:1" x14ac:dyDescent="0.2">
      <c r="A39137" t="s">
        <v>108336</v>
      </c>
    </row>
    <row r="39138" spans="1:1" x14ac:dyDescent="0.2">
      <c r="A39138" t="s">
        <v>108337</v>
      </c>
    </row>
    <row r="39139" spans="1:1" x14ac:dyDescent="0.2">
      <c r="A39139" t="s">
        <v>108338</v>
      </c>
    </row>
    <row r="39140" spans="1:1" x14ac:dyDescent="0.2">
      <c r="A39140" t="s">
        <v>108339</v>
      </c>
    </row>
    <row r="39141" spans="1:1" x14ac:dyDescent="0.2">
      <c r="A39141" t="s">
        <v>108340</v>
      </c>
    </row>
    <row r="39142" spans="1:1" x14ac:dyDescent="0.2">
      <c r="A39142" t="s">
        <v>108341</v>
      </c>
    </row>
    <row r="39143" spans="1:1" x14ac:dyDescent="0.2">
      <c r="A39143" t="s">
        <v>108342</v>
      </c>
    </row>
    <row r="39144" spans="1:1" x14ac:dyDescent="0.2">
      <c r="A39144" t="s">
        <v>108343</v>
      </c>
    </row>
    <row r="39145" spans="1:1" x14ac:dyDescent="0.2">
      <c r="A39145" t="s">
        <v>108344</v>
      </c>
    </row>
    <row r="39146" spans="1:1" x14ac:dyDescent="0.2">
      <c r="A39146" t="s">
        <v>108345</v>
      </c>
    </row>
    <row r="39147" spans="1:1" x14ac:dyDescent="0.2">
      <c r="A39147" t="s">
        <v>108346</v>
      </c>
    </row>
    <row r="39148" spans="1:1" x14ac:dyDescent="0.2">
      <c r="A39148" t="s">
        <v>108347</v>
      </c>
    </row>
    <row r="39149" spans="1:1" x14ac:dyDescent="0.2">
      <c r="A39149" t="s">
        <v>108348</v>
      </c>
    </row>
    <row r="39150" spans="1:1" x14ac:dyDescent="0.2">
      <c r="A39150" t="s">
        <v>108349</v>
      </c>
    </row>
    <row r="39151" spans="1:1" x14ac:dyDescent="0.2">
      <c r="A39151" t="s">
        <v>108350</v>
      </c>
    </row>
    <row r="39152" spans="1:1" x14ac:dyDescent="0.2">
      <c r="A39152" t="s">
        <v>108351</v>
      </c>
    </row>
    <row r="39153" spans="1:1" x14ac:dyDescent="0.2">
      <c r="A39153" t="s">
        <v>108352</v>
      </c>
    </row>
    <row r="39154" spans="1:1" x14ac:dyDescent="0.2">
      <c r="A39154" t="s">
        <v>108353</v>
      </c>
    </row>
    <row r="39155" spans="1:1" x14ac:dyDescent="0.2">
      <c r="A39155" t="s">
        <v>108354</v>
      </c>
    </row>
    <row r="39156" spans="1:1" x14ac:dyDescent="0.2">
      <c r="A39156" t="s">
        <v>108355</v>
      </c>
    </row>
    <row r="39157" spans="1:1" x14ac:dyDescent="0.2">
      <c r="A39157" t="s">
        <v>108356</v>
      </c>
    </row>
    <row r="39158" spans="1:1" x14ac:dyDescent="0.2">
      <c r="A39158" t="s">
        <v>37286</v>
      </c>
    </row>
    <row r="39159" spans="1:1" x14ac:dyDescent="0.2">
      <c r="A39159" t="s">
        <v>108357</v>
      </c>
    </row>
    <row r="39160" spans="1:1" x14ac:dyDescent="0.2">
      <c r="A39160" t="s">
        <v>108358</v>
      </c>
    </row>
    <row r="39161" spans="1:1" x14ac:dyDescent="0.2">
      <c r="A39161" t="s">
        <v>108359</v>
      </c>
    </row>
    <row r="39162" spans="1:1" x14ac:dyDescent="0.2">
      <c r="A39162" t="s">
        <v>108360</v>
      </c>
    </row>
    <row r="39163" spans="1:1" x14ac:dyDescent="0.2">
      <c r="A39163" t="s">
        <v>108361</v>
      </c>
    </row>
    <row r="39164" spans="1:1" x14ac:dyDescent="0.2">
      <c r="A39164" t="s">
        <v>108362</v>
      </c>
    </row>
    <row r="39165" spans="1:1" x14ac:dyDescent="0.2">
      <c r="A39165" t="s">
        <v>108363</v>
      </c>
    </row>
    <row r="39166" spans="1:1" x14ac:dyDescent="0.2">
      <c r="A39166" t="s">
        <v>108364</v>
      </c>
    </row>
    <row r="39167" spans="1:1" x14ac:dyDescent="0.2">
      <c r="A39167" t="s">
        <v>108365</v>
      </c>
    </row>
    <row r="39168" spans="1:1" x14ac:dyDescent="0.2">
      <c r="A39168" t="s">
        <v>108366</v>
      </c>
    </row>
    <row r="39169" spans="1:1" x14ac:dyDescent="0.2">
      <c r="A39169" t="s">
        <v>108367</v>
      </c>
    </row>
    <row r="39170" spans="1:1" x14ac:dyDescent="0.2">
      <c r="A39170" t="s">
        <v>108368</v>
      </c>
    </row>
    <row r="39171" spans="1:1" x14ac:dyDescent="0.2">
      <c r="A39171" t="s">
        <v>108369</v>
      </c>
    </row>
    <row r="39172" spans="1:1" x14ac:dyDescent="0.2">
      <c r="A39172" t="s">
        <v>108370</v>
      </c>
    </row>
    <row r="39173" spans="1:1" x14ac:dyDescent="0.2">
      <c r="A39173" t="s">
        <v>108371</v>
      </c>
    </row>
    <row r="39174" spans="1:1" x14ac:dyDescent="0.2">
      <c r="A39174" t="s">
        <v>108372</v>
      </c>
    </row>
    <row r="39175" spans="1:1" x14ac:dyDescent="0.2">
      <c r="A39175" t="s">
        <v>108373</v>
      </c>
    </row>
    <row r="39176" spans="1:1" x14ac:dyDescent="0.2">
      <c r="A39176" t="s">
        <v>108374</v>
      </c>
    </row>
    <row r="39177" spans="1:1" x14ac:dyDescent="0.2">
      <c r="A39177" t="s">
        <v>108375</v>
      </c>
    </row>
    <row r="39178" spans="1:1" x14ac:dyDescent="0.2">
      <c r="A39178" t="s">
        <v>108376</v>
      </c>
    </row>
    <row r="39179" spans="1:1" x14ac:dyDescent="0.2">
      <c r="A39179" t="s">
        <v>108377</v>
      </c>
    </row>
    <row r="39180" spans="1:1" x14ac:dyDescent="0.2">
      <c r="A39180" t="s">
        <v>108378</v>
      </c>
    </row>
    <row r="39181" spans="1:1" x14ac:dyDescent="0.2">
      <c r="A39181" t="s">
        <v>108379</v>
      </c>
    </row>
    <row r="39182" spans="1:1" x14ac:dyDescent="0.2">
      <c r="A39182" t="s">
        <v>108380</v>
      </c>
    </row>
    <row r="39183" spans="1:1" x14ac:dyDescent="0.2">
      <c r="A39183" t="s">
        <v>108381</v>
      </c>
    </row>
    <row r="39184" spans="1:1" x14ac:dyDescent="0.2">
      <c r="A39184" t="s">
        <v>108382</v>
      </c>
    </row>
    <row r="39185" spans="1:1" x14ac:dyDescent="0.2">
      <c r="A39185" t="s">
        <v>108383</v>
      </c>
    </row>
    <row r="39186" spans="1:1" x14ac:dyDescent="0.2">
      <c r="A39186" t="s">
        <v>108384</v>
      </c>
    </row>
    <row r="39187" spans="1:1" x14ac:dyDescent="0.2">
      <c r="A39187" t="s">
        <v>108385</v>
      </c>
    </row>
    <row r="39188" spans="1:1" x14ac:dyDescent="0.2">
      <c r="A39188" t="s">
        <v>108386</v>
      </c>
    </row>
    <row r="39189" spans="1:1" x14ac:dyDescent="0.2">
      <c r="A39189" t="s">
        <v>108387</v>
      </c>
    </row>
    <row r="39190" spans="1:1" x14ac:dyDescent="0.2">
      <c r="A39190" t="s">
        <v>108388</v>
      </c>
    </row>
    <row r="39191" spans="1:1" x14ac:dyDescent="0.2">
      <c r="A39191" t="s">
        <v>108389</v>
      </c>
    </row>
    <row r="39192" spans="1:1" x14ac:dyDescent="0.2">
      <c r="A39192" t="s">
        <v>108390</v>
      </c>
    </row>
    <row r="39193" spans="1:1" x14ac:dyDescent="0.2">
      <c r="A39193" t="s">
        <v>108391</v>
      </c>
    </row>
    <row r="39194" spans="1:1" x14ac:dyDescent="0.2">
      <c r="A39194" t="s">
        <v>108392</v>
      </c>
    </row>
    <row r="39195" spans="1:1" x14ac:dyDescent="0.2">
      <c r="A39195" t="s">
        <v>108393</v>
      </c>
    </row>
    <row r="39196" spans="1:1" x14ac:dyDescent="0.2">
      <c r="A39196" t="s">
        <v>108394</v>
      </c>
    </row>
    <row r="39197" spans="1:1" x14ac:dyDescent="0.2">
      <c r="A39197" t="s">
        <v>108395</v>
      </c>
    </row>
    <row r="39198" spans="1:1" x14ac:dyDescent="0.2">
      <c r="A39198" t="s">
        <v>108396</v>
      </c>
    </row>
    <row r="39199" spans="1:1" x14ac:dyDescent="0.2">
      <c r="A39199" t="s">
        <v>32469</v>
      </c>
    </row>
    <row r="39200" spans="1:1" x14ac:dyDescent="0.2">
      <c r="A39200" t="s">
        <v>108397</v>
      </c>
    </row>
    <row r="39201" spans="1:1" x14ac:dyDescent="0.2">
      <c r="A39201" t="s">
        <v>108398</v>
      </c>
    </row>
    <row r="39202" spans="1:1" x14ac:dyDescent="0.2">
      <c r="A39202" t="s">
        <v>108399</v>
      </c>
    </row>
    <row r="39203" spans="1:1" x14ac:dyDescent="0.2">
      <c r="A39203" t="s">
        <v>108400</v>
      </c>
    </row>
    <row r="39204" spans="1:1" x14ac:dyDescent="0.2">
      <c r="A39204" t="s">
        <v>108401</v>
      </c>
    </row>
    <row r="39205" spans="1:1" x14ac:dyDescent="0.2">
      <c r="A39205" t="s">
        <v>108402</v>
      </c>
    </row>
    <row r="39206" spans="1:1" x14ac:dyDescent="0.2">
      <c r="A39206" t="s">
        <v>108403</v>
      </c>
    </row>
    <row r="39207" spans="1:1" x14ac:dyDescent="0.2">
      <c r="A39207" t="s">
        <v>108404</v>
      </c>
    </row>
    <row r="39208" spans="1:1" x14ac:dyDescent="0.2">
      <c r="A39208" t="s">
        <v>108405</v>
      </c>
    </row>
    <row r="39209" spans="1:1" x14ac:dyDescent="0.2">
      <c r="A39209" t="s">
        <v>108406</v>
      </c>
    </row>
    <row r="39210" spans="1:1" x14ac:dyDescent="0.2">
      <c r="A39210" t="s">
        <v>108407</v>
      </c>
    </row>
    <row r="39211" spans="1:1" x14ac:dyDescent="0.2">
      <c r="A39211" t="s">
        <v>108408</v>
      </c>
    </row>
    <row r="39212" spans="1:1" x14ac:dyDescent="0.2">
      <c r="A39212" t="s">
        <v>108409</v>
      </c>
    </row>
    <row r="39213" spans="1:1" x14ac:dyDescent="0.2">
      <c r="A39213" t="s">
        <v>108410</v>
      </c>
    </row>
    <row r="39214" spans="1:1" x14ac:dyDescent="0.2">
      <c r="A39214" t="s">
        <v>108411</v>
      </c>
    </row>
    <row r="39215" spans="1:1" x14ac:dyDescent="0.2">
      <c r="A39215" t="s">
        <v>108412</v>
      </c>
    </row>
    <row r="39216" spans="1:1" x14ac:dyDescent="0.2">
      <c r="A39216" t="s">
        <v>108413</v>
      </c>
    </row>
    <row r="39217" spans="1:1" x14ac:dyDescent="0.2">
      <c r="A39217" t="s">
        <v>108414</v>
      </c>
    </row>
    <row r="39218" spans="1:1" x14ac:dyDescent="0.2">
      <c r="A39218" t="s">
        <v>108415</v>
      </c>
    </row>
    <row r="39219" spans="1:1" x14ac:dyDescent="0.2">
      <c r="A39219" t="s">
        <v>108416</v>
      </c>
    </row>
    <row r="39220" spans="1:1" x14ac:dyDescent="0.2">
      <c r="A39220" t="s">
        <v>108417</v>
      </c>
    </row>
    <row r="39221" spans="1:1" x14ac:dyDescent="0.2">
      <c r="A39221" t="s">
        <v>108418</v>
      </c>
    </row>
    <row r="39222" spans="1:1" x14ac:dyDescent="0.2">
      <c r="A39222" t="s">
        <v>108419</v>
      </c>
    </row>
    <row r="39223" spans="1:1" x14ac:dyDescent="0.2">
      <c r="A39223" t="s">
        <v>108420</v>
      </c>
    </row>
    <row r="39224" spans="1:1" x14ac:dyDescent="0.2">
      <c r="A39224" t="s">
        <v>108421</v>
      </c>
    </row>
    <row r="39225" spans="1:1" x14ac:dyDescent="0.2">
      <c r="A39225" t="s">
        <v>108422</v>
      </c>
    </row>
    <row r="39226" spans="1:1" x14ac:dyDescent="0.2">
      <c r="A39226" t="s">
        <v>108423</v>
      </c>
    </row>
    <row r="39227" spans="1:1" x14ac:dyDescent="0.2">
      <c r="A39227" t="s">
        <v>108424</v>
      </c>
    </row>
    <row r="39228" spans="1:1" x14ac:dyDescent="0.2">
      <c r="A39228" t="s">
        <v>108425</v>
      </c>
    </row>
    <row r="39229" spans="1:1" x14ac:dyDescent="0.2">
      <c r="A39229" t="s">
        <v>108426</v>
      </c>
    </row>
    <row r="39230" spans="1:1" x14ac:dyDescent="0.2">
      <c r="A39230" t="s">
        <v>108427</v>
      </c>
    </row>
    <row r="39231" spans="1:1" x14ac:dyDescent="0.2">
      <c r="A39231" t="s">
        <v>108428</v>
      </c>
    </row>
    <row r="39232" spans="1:1" x14ac:dyDescent="0.2">
      <c r="A39232" t="s">
        <v>108429</v>
      </c>
    </row>
    <row r="39233" spans="1:1" x14ac:dyDescent="0.2">
      <c r="A39233" t="s">
        <v>108430</v>
      </c>
    </row>
    <row r="39234" spans="1:1" x14ac:dyDescent="0.2">
      <c r="A39234" t="s">
        <v>108431</v>
      </c>
    </row>
    <row r="39235" spans="1:1" x14ac:dyDescent="0.2">
      <c r="A39235" t="s">
        <v>108432</v>
      </c>
    </row>
    <row r="39236" spans="1:1" x14ac:dyDescent="0.2">
      <c r="A39236" t="s">
        <v>108433</v>
      </c>
    </row>
    <row r="39237" spans="1:1" x14ac:dyDescent="0.2">
      <c r="A39237" t="s">
        <v>108434</v>
      </c>
    </row>
    <row r="39238" spans="1:1" x14ac:dyDescent="0.2">
      <c r="A39238" t="s">
        <v>108435</v>
      </c>
    </row>
    <row r="39239" spans="1:1" x14ac:dyDescent="0.2">
      <c r="A39239" t="s">
        <v>108436</v>
      </c>
    </row>
    <row r="39240" spans="1:1" x14ac:dyDescent="0.2">
      <c r="A39240" t="s">
        <v>108437</v>
      </c>
    </row>
    <row r="39241" spans="1:1" x14ac:dyDescent="0.2">
      <c r="A39241" t="s">
        <v>108438</v>
      </c>
    </row>
    <row r="39242" spans="1:1" x14ac:dyDescent="0.2">
      <c r="A39242" t="s">
        <v>108439</v>
      </c>
    </row>
    <row r="39243" spans="1:1" x14ac:dyDescent="0.2">
      <c r="A39243" t="s">
        <v>108440</v>
      </c>
    </row>
    <row r="39244" spans="1:1" x14ac:dyDescent="0.2">
      <c r="A39244" t="s">
        <v>108441</v>
      </c>
    </row>
    <row r="39245" spans="1:1" x14ac:dyDescent="0.2">
      <c r="A39245" t="s">
        <v>61010</v>
      </c>
    </row>
    <row r="39246" spans="1:1" x14ac:dyDescent="0.2">
      <c r="A39246" t="s">
        <v>108442</v>
      </c>
    </row>
    <row r="39247" spans="1:1" x14ac:dyDescent="0.2">
      <c r="A39247" t="s">
        <v>108443</v>
      </c>
    </row>
    <row r="39248" spans="1:1" x14ac:dyDescent="0.2">
      <c r="A39248" t="s">
        <v>108444</v>
      </c>
    </row>
    <row r="39249" spans="1:1" x14ac:dyDescent="0.2">
      <c r="A39249" t="s">
        <v>108445</v>
      </c>
    </row>
    <row r="39250" spans="1:1" x14ac:dyDescent="0.2">
      <c r="A39250" t="s">
        <v>108446</v>
      </c>
    </row>
    <row r="39251" spans="1:1" x14ac:dyDescent="0.2">
      <c r="A39251" t="s">
        <v>108447</v>
      </c>
    </row>
    <row r="39252" spans="1:1" x14ac:dyDescent="0.2">
      <c r="A39252" t="s">
        <v>108448</v>
      </c>
    </row>
    <row r="39253" spans="1:1" x14ac:dyDescent="0.2">
      <c r="A39253" t="s">
        <v>108449</v>
      </c>
    </row>
    <row r="39254" spans="1:1" x14ac:dyDescent="0.2">
      <c r="A39254" t="s">
        <v>108450</v>
      </c>
    </row>
    <row r="39255" spans="1:1" x14ac:dyDescent="0.2">
      <c r="A39255" t="s">
        <v>108451</v>
      </c>
    </row>
    <row r="39256" spans="1:1" x14ac:dyDescent="0.2">
      <c r="A39256" t="s">
        <v>108452</v>
      </c>
    </row>
    <row r="39257" spans="1:1" x14ac:dyDescent="0.2">
      <c r="A39257" t="s">
        <v>108453</v>
      </c>
    </row>
    <row r="39258" spans="1:1" x14ac:dyDescent="0.2">
      <c r="A39258" t="s">
        <v>108454</v>
      </c>
    </row>
    <row r="39259" spans="1:1" x14ac:dyDescent="0.2">
      <c r="A39259" t="s">
        <v>108455</v>
      </c>
    </row>
    <row r="39260" spans="1:1" x14ac:dyDescent="0.2">
      <c r="A39260" t="s">
        <v>108456</v>
      </c>
    </row>
    <row r="39261" spans="1:1" x14ac:dyDescent="0.2">
      <c r="A39261" t="s">
        <v>108457</v>
      </c>
    </row>
    <row r="39262" spans="1:1" x14ac:dyDescent="0.2">
      <c r="A39262" t="s">
        <v>108458</v>
      </c>
    </row>
    <row r="39263" spans="1:1" x14ac:dyDescent="0.2">
      <c r="A39263" t="s">
        <v>108459</v>
      </c>
    </row>
    <row r="39264" spans="1:1" x14ac:dyDescent="0.2">
      <c r="A39264" t="s">
        <v>48914</v>
      </c>
    </row>
    <row r="39265" spans="1:1" x14ac:dyDescent="0.2">
      <c r="A39265" t="s">
        <v>108460</v>
      </c>
    </row>
    <row r="39266" spans="1:1" x14ac:dyDescent="0.2">
      <c r="A39266" t="s">
        <v>108461</v>
      </c>
    </row>
    <row r="39267" spans="1:1" x14ac:dyDescent="0.2">
      <c r="A39267" t="s">
        <v>108462</v>
      </c>
    </row>
    <row r="39268" spans="1:1" x14ac:dyDescent="0.2">
      <c r="A39268" t="s">
        <v>108463</v>
      </c>
    </row>
    <row r="39269" spans="1:1" x14ac:dyDescent="0.2">
      <c r="A39269" t="s">
        <v>108464</v>
      </c>
    </row>
    <row r="39270" spans="1:1" x14ac:dyDescent="0.2">
      <c r="A39270" t="s">
        <v>108465</v>
      </c>
    </row>
    <row r="39271" spans="1:1" x14ac:dyDescent="0.2">
      <c r="A39271" t="s">
        <v>108466</v>
      </c>
    </row>
    <row r="39272" spans="1:1" x14ac:dyDescent="0.2">
      <c r="A39272" t="s">
        <v>108467</v>
      </c>
    </row>
    <row r="39273" spans="1:1" x14ac:dyDescent="0.2">
      <c r="A39273" t="s">
        <v>108468</v>
      </c>
    </row>
    <row r="39274" spans="1:1" x14ac:dyDescent="0.2">
      <c r="A39274" t="s">
        <v>108469</v>
      </c>
    </row>
    <row r="39275" spans="1:1" x14ac:dyDescent="0.2">
      <c r="A39275" t="s">
        <v>108470</v>
      </c>
    </row>
    <row r="39276" spans="1:1" x14ac:dyDescent="0.2">
      <c r="A39276" t="s">
        <v>108471</v>
      </c>
    </row>
    <row r="39277" spans="1:1" x14ac:dyDescent="0.2">
      <c r="A39277" t="s">
        <v>108472</v>
      </c>
    </row>
    <row r="39278" spans="1:1" x14ac:dyDescent="0.2">
      <c r="A39278" t="s">
        <v>108473</v>
      </c>
    </row>
    <row r="39279" spans="1:1" x14ac:dyDescent="0.2">
      <c r="A39279" t="s">
        <v>108474</v>
      </c>
    </row>
    <row r="39280" spans="1:1" x14ac:dyDescent="0.2">
      <c r="A39280" t="s">
        <v>108475</v>
      </c>
    </row>
    <row r="39281" spans="1:1" x14ac:dyDescent="0.2">
      <c r="A39281" t="s">
        <v>108476</v>
      </c>
    </row>
    <row r="39282" spans="1:1" x14ac:dyDescent="0.2">
      <c r="A39282" t="s">
        <v>108477</v>
      </c>
    </row>
    <row r="39283" spans="1:1" x14ac:dyDescent="0.2">
      <c r="A39283" t="s">
        <v>108478</v>
      </c>
    </row>
    <row r="39284" spans="1:1" x14ac:dyDescent="0.2">
      <c r="A39284" t="s">
        <v>108479</v>
      </c>
    </row>
    <row r="39285" spans="1:1" x14ac:dyDescent="0.2">
      <c r="A39285" t="s">
        <v>108480</v>
      </c>
    </row>
    <row r="39286" spans="1:1" x14ac:dyDescent="0.2">
      <c r="A39286" t="s">
        <v>108481</v>
      </c>
    </row>
    <row r="39287" spans="1:1" x14ac:dyDescent="0.2">
      <c r="A39287" t="s">
        <v>108482</v>
      </c>
    </row>
    <row r="39288" spans="1:1" x14ac:dyDescent="0.2">
      <c r="A39288" t="s">
        <v>108483</v>
      </c>
    </row>
    <row r="39289" spans="1:1" x14ac:dyDescent="0.2">
      <c r="A39289" t="s">
        <v>108484</v>
      </c>
    </row>
    <row r="39290" spans="1:1" x14ac:dyDescent="0.2">
      <c r="A39290" t="s">
        <v>108485</v>
      </c>
    </row>
    <row r="39291" spans="1:1" x14ac:dyDescent="0.2">
      <c r="A39291" t="s">
        <v>108486</v>
      </c>
    </row>
    <row r="39292" spans="1:1" x14ac:dyDescent="0.2">
      <c r="A39292" t="s">
        <v>108487</v>
      </c>
    </row>
    <row r="39293" spans="1:1" x14ac:dyDescent="0.2">
      <c r="A39293" t="s">
        <v>108488</v>
      </c>
    </row>
    <row r="39294" spans="1:1" x14ac:dyDescent="0.2">
      <c r="A39294" t="s">
        <v>108489</v>
      </c>
    </row>
    <row r="39295" spans="1:1" x14ac:dyDescent="0.2">
      <c r="A39295" t="s">
        <v>108490</v>
      </c>
    </row>
    <row r="39296" spans="1:1" x14ac:dyDescent="0.2">
      <c r="A39296" t="s">
        <v>108491</v>
      </c>
    </row>
    <row r="39297" spans="1:1" x14ac:dyDescent="0.2">
      <c r="A39297" t="s">
        <v>108492</v>
      </c>
    </row>
    <row r="39298" spans="1:1" x14ac:dyDescent="0.2">
      <c r="A39298" t="s">
        <v>108493</v>
      </c>
    </row>
    <row r="39299" spans="1:1" x14ac:dyDescent="0.2">
      <c r="A39299" t="s">
        <v>108494</v>
      </c>
    </row>
    <row r="39300" spans="1:1" x14ac:dyDescent="0.2">
      <c r="A39300" t="s">
        <v>108495</v>
      </c>
    </row>
    <row r="39301" spans="1:1" x14ac:dyDescent="0.2">
      <c r="A39301" t="s">
        <v>108496</v>
      </c>
    </row>
    <row r="39302" spans="1:1" x14ac:dyDescent="0.2">
      <c r="A39302" t="s">
        <v>108497</v>
      </c>
    </row>
    <row r="39303" spans="1:1" x14ac:dyDescent="0.2">
      <c r="A39303" t="s">
        <v>108498</v>
      </c>
    </row>
    <row r="39304" spans="1:1" x14ac:dyDescent="0.2">
      <c r="A39304" t="s">
        <v>108499</v>
      </c>
    </row>
    <row r="39305" spans="1:1" x14ac:dyDescent="0.2">
      <c r="A39305" t="s">
        <v>12160</v>
      </c>
    </row>
    <row r="39306" spans="1:1" x14ac:dyDescent="0.2">
      <c r="A39306" t="s">
        <v>108500</v>
      </c>
    </row>
    <row r="39307" spans="1:1" x14ac:dyDescent="0.2">
      <c r="A39307" t="s">
        <v>108501</v>
      </c>
    </row>
    <row r="39308" spans="1:1" x14ac:dyDescent="0.2">
      <c r="A39308" t="s">
        <v>108502</v>
      </c>
    </row>
    <row r="39309" spans="1:1" x14ac:dyDescent="0.2">
      <c r="A39309" t="s">
        <v>108503</v>
      </c>
    </row>
    <row r="39310" spans="1:1" x14ac:dyDescent="0.2">
      <c r="A39310" t="s">
        <v>108504</v>
      </c>
    </row>
    <row r="39311" spans="1:1" x14ac:dyDescent="0.2">
      <c r="A39311" t="s">
        <v>108505</v>
      </c>
    </row>
    <row r="39312" spans="1:1" x14ac:dyDescent="0.2">
      <c r="A39312" t="s">
        <v>108506</v>
      </c>
    </row>
    <row r="39313" spans="1:1" x14ac:dyDescent="0.2">
      <c r="A39313" t="s">
        <v>108507</v>
      </c>
    </row>
    <row r="39314" spans="1:1" x14ac:dyDescent="0.2">
      <c r="A39314" t="s">
        <v>108508</v>
      </c>
    </row>
    <row r="39315" spans="1:1" x14ac:dyDescent="0.2">
      <c r="A39315" t="s">
        <v>108509</v>
      </c>
    </row>
    <row r="39316" spans="1:1" x14ac:dyDescent="0.2">
      <c r="A39316" t="s">
        <v>108510</v>
      </c>
    </row>
    <row r="39317" spans="1:1" x14ac:dyDescent="0.2">
      <c r="A39317" t="s">
        <v>108511</v>
      </c>
    </row>
    <row r="39318" spans="1:1" x14ac:dyDescent="0.2">
      <c r="A39318" t="s">
        <v>108512</v>
      </c>
    </row>
    <row r="39319" spans="1:1" x14ac:dyDescent="0.2">
      <c r="A39319" t="s">
        <v>108513</v>
      </c>
    </row>
    <row r="39320" spans="1:1" x14ac:dyDescent="0.2">
      <c r="A39320" t="s">
        <v>28985</v>
      </c>
    </row>
    <row r="39321" spans="1:1" x14ac:dyDescent="0.2">
      <c r="A39321" t="s">
        <v>108514</v>
      </c>
    </row>
    <row r="39322" spans="1:1" x14ac:dyDescent="0.2">
      <c r="A39322" t="s">
        <v>108515</v>
      </c>
    </row>
    <row r="39323" spans="1:1" x14ac:dyDescent="0.2">
      <c r="A39323" t="s">
        <v>108516</v>
      </c>
    </row>
    <row r="39324" spans="1:1" x14ac:dyDescent="0.2">
      <c r="A39324" t="s">
        <v>108517</v>
      </c>
    </row>
    <row r="39325" spans="1:1" x14ac:dyDescent="0.2">
      <c r="A39325" t="s">
        <v>108518</v>
      </c>
    </row>
    <row r="39326" spans="1:1" x14ac:dyDescent="0.2">
      <c r="A39326" t="s">
        <v>108519</v>
      </c>
    </row>
    <row r="39327" spans="1:1" x14ac:dyDescent="0.2">
      <c r="A39327" t="s">
        <v>108520</v>
      </c>
    </row>
    <row r="39328" spans="1:1" x14ac:dyDescent="0.2">
      <c r="A39328" t="s">
        <v>108521</v>
      </c>
    </row>
    <row r="39329" spans="1:1" x14ac:dyDescent="0.2">
      <c r="A39329" t="s">
        <v>108522</v>
      </c>
    </row>
    <row r="39330" spans="1:1" x14ac:dyDescent="0.2">
      <c r="A39330" t="s">
        <v>108523</v>
      </c>
    </row>
    <row r="39331" spans="1:1" x14ac:dyDescent="0.2">
      <c r="A39331" t="s">
        <v>108524</v>
      </c>
    </row>
    <row r="39332" spans="1:1" x14ac:dyDescent="0.2">
      <c r="A39332" t="s">
        <v>108525</v>
      </c>
    </row>
    <row r="39333" spans="1:1" x14ac:dyDescent="0.2">
      <c r="A39333" t="s">
        <v>108526</v>
      </c>
    </row>
    <row r="39334" spans="1:1" x14ac:dyDescent="0.2">
      <c r="A39334" t="s">
        <v>108527</v>
      </c>
    </row>
    <row r="39335" spans="1:1" x14ac:dyDescent="0.2">
      <c r="A39335" t="s">
        <v>108528</v>
      </c>
    </row>
    <row r="39336" spans="1:1" x14ac:dyDescent="0.2">
      <c r="A39336" t="s">
        <v>108529</v>
      </c>
    </row>
    <row r="39337" spans="1:1" x14ac:dyDescent="0.2">
      <c r="A39337" t="s">
        <v>108530</v>
      </c>
    </row>
    <row r="39338" spans="1:1" x14ac:dyDescent="0.2">
      <c r="A39338" t="s">
        <v>108531</v>
      </c>
    </row>
    <row r="39339" spans="1:1" x14ac:dyDescent="0.2">
      <c r="A39339" t="s">
        <v>108532</v>
      </c>
    </row>
    <row r="39340" spans="1:1" x14ac:dyDescent="0.2">
      <c r="A39340" t="s">
        <v>108533</v>
      </c>
    </row>
    <row r="39341" spans="1:1" x14ac:dyDescent="0.2">
      <c r="A39341" t="s">
        <v>108534</v>
      </c>
    </row>
    <row r="39342" spans="1:1" x14ac:dyDescent="0.2">
      <c r="A39342" t="s">
        <v>108535</v>
      </c>
    </row>
    <row r="39343" spans="1:1" x14ac:dyDescent="0.2">
      <c r="A39343" t="s">
        <v>108536</v>
      </c>
    </row>
    <row r="39344" spans="1:1" x14ac:dyDescent="0.2">
      <c r="A39344" t="s">
        <v>108537</v>
      </c>
    </row>
    <row r="39345" spans="1:1" x14ac:dyDescent="0.2">
      <c r="A39345" t="s">
        <v>108538</v>
      </c>
    </row>
    <row r="39346" spans="1:1" x14ac:dyDescent="0.2">
      <c r="A39346" t="s">
        <v>108539</v>
      </c>
    </row>
    <row r="39347" spans="1:1" x14ac:dyDescent="0.2">
      <c r="A39347" t="s">
        <v>108540</v>
      </c>
    </row>
    <row r="39348" spans="1:1" x14ac:dyDescent="0.2">
      <c r="A39348" t="s">
        <v>108541</v>
      </c>
    </row>
    <row r="39349" spans="1:1" x14ac:dyDescent="0.2">
      <c r="A39349" t="s">
        <v>108542</v>
      </c>
    </row>
    <row r="39350" spans="1:1" x14ac:dyDescent="0.2">
      <c r="A39350" t="s">
        <v>108543</v>
      </c>
    </row>
    <row r="39351" spans="1:1" x14ac:dyDescent="0.2">
      <c r="A39351" t="s">
        <v>108544</v>
      </c>
    </row>
    <row r="39352" spans="1:1" x14ac:dyDescent="0.2">
      <c r="A39352" t="s">
        <v>108545</v>
      </c>
    </row>
    <row r="39353" spans="1:1" x14ac:dyDescent="0.2">
      <c r="A39353" t="s">
        <v>108546</v>
      </c>
    </row>
    <row r="39354" spans="1:1" x14ac:dyDescent="0.2">
      <c r="A39354" t="s">
        <v>108547</v>
      </c>
    </row>
    <row r="39355" spans="1:1" x14ac:dyDescent="0.2">
      <c r="A39355" t="s">
        <v>108548</v>
      </c>
    </row>
    <row r="39356" spans="1:1" x14ac:dyDescent="0.2">
      <c r="A39356" t="s">
        <v>108549</v>
      </c>
    </row>
    <row r="39357" spans="1:1" x14ac:dyDescent="0.2">
      <c r="A39357" t="s">
        <v>108550</v>
      </c>
    </row>
    <row r="39358" spans="1:1" x14ac:dyDescent="0.2">
      <c r="A39358" t="s">
        <v>108551</v>
      </c>
    </row>
    <row r="39359" spans="1:1" x14ac:dyDescent="0.2">
      <c r="A39359" t="s">
        <v>108552</v>
      </c>
    </row>
    <row r="39360" spans="1:1" x14ac:dyDescent="0.2">
      <c r="A39360" t="s">
        <v>108553</v>
      </c>
    </row>
    <row r="39361" spans="1:1" x14ac:dyDescent="0.2">
      <c r="A39361" t="s">
        <v>108554</v>
      </c>
    </row>
    <row r="39362" spans="1:1" x14ac:dyDescent="0.2">
      <c r="A39362" t="s">
        <v>108555</v>
      </c>
    </row>
    <row r="39363" spans="1:1" x14ac:dyDescent="0.2">
      <c r="A39363" t="s">
        <v>108556</v>
      </c>
    </row>
    <row r="39364" spans="1:1" x14ac:dyDescent="0.2">
      <c r="A39364" t="s">
        <v>108557</v>
      </c>
    </row>
    <row r="39365" spans="1:1" x14ac:dyDescent="0.2">
      <c r="A39365" t="s">
        <v>108558</v>
      </c>
    </row>
    <row r="39366" spans="1:1" x14ac:dyDescent="0.2">
      <c r="A39366" t="s">
        <v>108559</v>
      </c>
    </row>
    <row r="39367" spans="1:1" x14ac:dyDescent="0.2">
      <c r="A39367" t="s">
        <v>108560</v>
      </c>
    </row>
    <row r="39368" spans="1:1" x14ac:dyDescent="0.2">
      <c r="A39368" t="s">
        <v>108561</v>
      </c>
    </row>
    <row r="39369" spans="1:1" x14ac:dyDescent="0.2">
      <c r="A39369" t="s">
        <v>108562</v>
      </c>
    </row>
    <row r="39370" spans="1:1" x14ac:dyDescent="0.2">
      <c r="A39370" t="s">
        <v>108563</v>
      </c>
    </row>
    <row r="39371" spans="1:1" x14ac:dyDescent="0.2">
      <c r="A39371" t="s">
        <v>108564</v>
      </c>
    </row>
    <row r="39372" spans="1:1" x14ac:dyDescent="0.2">
      <c r="A39372" t="s">
        <v>108565</v>
      </c>
    </row>
    <row r="39373" spans="1:1" x14ac:dyDescent="0.2">
      <c r="A39373" t="s">
        <v>108566</v>
      </c>
    </row>
    <row r="39374" spans="1:1" x14ac:dyDescent="0.2">
      <c r="A39374" t="s">
        <v>108567</v>
      </c>
    </row>
    <row r="39375" spans="1:1" x14ac:dyDescent="0.2">
      <c r="A39375" t="s">
        <v>108568</v>
      </c>
    </row>
    <row r="39376" spans="1:1" x14ac:dyDescent="0.2">
      <c r="A39376" t="s">
        <v>108569</v>
      </c>
    </row>
    <row r="39377" spans="1:1" x14ac:dyDescent="0.2">
      <c r="A39377" t="s">
        <v>108570</v>
      </c>
    </row>
    <row r="39378" spans="1:1" x14ac:dyDescent="0.2">
      <c r="A39378" t="s">
        <v>108571</v>
      </c>
    </row>
    <row r="39379" spans="1:1" x14ac:dyDescent="0.2">
      <c r="A39379" t="s">
        <v>108572</v>
      </c>
    </row>
    <row r="39380" spans="1:1" x14ac:dyDescent="0.2">
      <c r="A39380" t="s">
        <v>108573</v>
      </c>
    </row>
    <row r="39381" spans="1:1" x14ac:dyDescent="0.2">
      <c r="A39381" t="s">
        <v>108574</v>
      </c>
    </row>
    <row r="39382" spans="1:1" x14ac:dyDescent="0.2">
      <c r="A39382" t="s">
        <v>108575</v>
      </c>
    </row>
    <row r="39383" spans="1:1" x14ac:dyDescent="0.2">
      <c r="A39383" t="s">
        <v>108576</v>
      </c>
    </row>
    <row r="39384" spans="1:1" x14ac:dyDescent="0.2">
      <c r="A39384" t="s">
        <v>108577</v>
      </c>
    </row>
    <row r="39385" spans="1:1" x14ac:dyDescent="0.2">
      <c r="A39385" t="s">
        <v>108578</v>
      </c>
    </row>
    <row r="39386" spans="1:1" x14ac:dyDescent="0.2">
      <c r="A39386" t="s">
        <v>108579</v>
      </c>
    </row>
    <row r="39387" spans="1:1" x14ac:dyDescent="0.2">
      <c r="A39387" t="s">
        <v>108580</v>
      </c>
    </row>
    <row r="39388" spans="1:1" x14ac:dyDescent="0.2">
      <c r="A39388" t="s">
        <v>108581</v>
      </c>
    </row>
    <row r="39389" spans="1:1" x14ac:dyDescent="0.2">
      <c r="A39389" t="s">
        <v>108582</v>
      </c>
    </row>
    <row r="39390" spans="1:1" x14ac:dyDescent="0.2">
      <c r="A39390" t="s">
        <v>108583</v>
      </c>
    </row>
    <row r="39391" spans="1:1" x14ac:dyDescent="0.2">
      <c r="A39391" t="s">
        <v>108584</v>
      </c>
    </row>
    <row r="39392" spans="1:1" x14ac:dyDescent="0.2">
      <c r="A39392" t="s">
        <v>108585</v>
      </c>
    </row>
    <row r="39393" spans="1:1" x14ac:dyDescent="0.2">
      <c r="A39393" t="s">
        <v>108586</v>
      </c>
    </row>
    <row r="39394" spans="1:1" x14ac:dyDescent="0.2">
      <c r="A39394" t="s">
        <v>108587</v>
      </c>
    </row>
    <row r="39395" spans="1:1" x14ac:dyDescent="0.2">
      <c r="A39395" t="s">
        <v>108588</v>
      </c>
    </row>
    <row r="39396" spans="1:1" x14ac:dyDescent="0.2">
      <c r="A39396" t="s">
        <v>108589</v>
      </c>
    </row>
    <row r="39397" spans="1:1" x14ac:dyDescent="0.2">
      <c r="A39397" t="s">
        <v>108590</v>
      </c>
    </row>
    <row r="39398" spans="1:1" x14ac:dyDescent="0.2">
      <c r="A39398" t="s">
        <v>108591</v>
      </c>
    </row>
    <row r="39399" spans="1:1" x14ac:dyDescent="0.2">
      <c r="A39399" t="s">
        <v>108592</v>
      </c>
    </row>
    <row r="39400" spans="1:1" x14ac:dyDescent="0.2">
      <c r="A39400" t="s">
        <v>108593</v>
      </c>
    </row>
    <row r="39401" spans="1:1" x14ac:dyDescent="0.2">
      <c r="A39401" t="s">
        <v>108594</v>
      </c>
    </row>
    <row r="39402" spans="1:1" x14ac:dyDescent="0.2">
      <c r="A39402" t="s">
        <v>108595</v>
      </c>
    </row>
    <row r="39403" spans="1:1" x14ac:dyDescent="0.2">
      <c r="A39403" t="s">
        <v>108596</v>
      </c>
    </row>
    <row r="39404" spans="1:1" x14ac:dyDescent="0.2">
      <c r="A39404" t="s">
        <v>108597</v>
      </c>
    </row>
    <row r="39405" spans="1:1" x14ac:dyDescent="0.2">
      <c r="A39405" t="s">
        <v>108598</v>
      </c>
    </row>
    <row r="39406" spans="1:1" x14ac:dyDescent="0.2">
      <c r="A39406" t="s">
        <v>108599</v>
      </c>
    </row>
    <row r="39407" spans="1:1" x14ac:dyDescent="0.2">
      <c r="A39407" t="s">
        <v>108600</v>
      </c>
    </row>
    <row r="39408" spans="1:1" x14ac:dyDescent="0.2">
      <c r="A39408" t="s">
        <v>108601</v>
      </c>
    </row>
    <row r="39409" spans="1:1" x14ac:dyDescent="0.2">
      <c r="A39409" t="s">
        <v>108602</v>
      </c>
    </row>
    <row r="39410" spans="1:1" x14ac:dyDescent="0.2">
      <c r="A39410" t="s">
        <v>108603</v>
      </c>
    </row>
    <row r="39411" spans="1:1" x14ac:dyDescent="0.2">
      <c r="A39411" t="s">
        <v>108604</v>
      </c>
    </row>
    <row r="39412" spans="1:1" x14ac:dyDescent="0.2">
      <c r="A39412" t="s">
        <v>108605</v>
      </c>
    </row>
    <row r="39413" spans="1:1" x14ac:dyDescent="0.2">
      <c r="A39413" t="s">
        <v>108606</v>
      </c>
    </row>
    <row r="39414" spans="1:1" x14ac:dyDescent="0.2">
      <c r="A39414" t="s">
        <v>108607</v>
      </c>
    </row>
    <row r="39415" spans="1:1" x14ac:dyDescent="0.2">
      <c r="A39415" t="s">
        <v>108608</v>
      </c>
    </row>
    <row r="39416" spans="1:1" x14ac:dyDescent="0.2">
      <c r="A39416" t="s">
        <v>108609</v>
      </c>
    </row>
    <row r="39417" spans="1:1" x14ac:dyDescent="0.2">
      <c r="A39417" t="s">
        <v>108610</v>
      </c>
    </row>
    <row r="39418" spans="1:1" x14ac:dyDescent="0.2">
      <c r="A39418" t="s">
        <v>108611</v>
      </c>
    </row>
    <row r="39419" spans="1:1" x14ac:dyDescent="0.2">
      <c r="A39419" t="s">
        <v>108612</v>
      </c>
    </row>
    <row r="39420" spans="1:1" x14ac:dyDescent="0.2">
      <c r="A39420" t="s">
        <v>108613</v>
      </c>
    </row>
    <row r="39421" spans="1:1" x14ac:dyDescent="0.2">
      <c r="A39421" t="s">
        <v>108614</v>
      </c>
    </row>
    <row r="39422" spans="1:1" x14ac:dyDescent="0.2">
      <c r="A39422" t="s">
        <v>108615</v>
      </c>
    </row>
    <row r="39423" spans="1:1" x14ac:dyDescent="0.2">
      <c r="A39423" t="s">
        <v>108616</v>
      </c>
    </row>
    <row r="39424" spans="1:1" x14ac:dyDescent="0.2">
      <c r="A39424" t="s">
        <v>108617</v>
      </c>
    </row>
    <row r="39425" spans="1:1" x14ac:dyDescent="0.2">
      <c r="A39425" t="s">
        <v>108618</v>
      </c>
    </row>
    <row r="39426" spans="1:1" x14ac:dyDescent="0.2">
      <c r="A39426" t="s">
        <v>108619</v>
      </c>
    </row>
    <row r="39427" spans="1:1" x14ac:dyDescent="0.2">
      <c r="A39427" t="s">
        <v>108620</v>
      </c>
    </row>
    <row r="39428" spans="1:1" x14ac:dyDescent="0.2">
      <c r="A39428" t="s">
        <v>108621</v>
      </c>
    </row>
    <row r="39429" spans="1:1" x14ac:dyDescent="0.2">
      <c r="A39429" t="s">
        <v>108622</v>
      </c>
    </row>
    <row r="39430" spans="1:1" x14ac:dyDescent="0.2">
      <c r="A39430" t="s">
        <v>108623</v>
      </c>
    </row>
    <row r="39431" spans="1:1" x14ac:dyDescent="0.2">
      <c r="A39431" t="s">
        <v>108624</v>
      </c>
    </row>
    <row r="39432" spans="1:1" x14ac:dyDescent="0.2">
      <c r="A39432" t="s">
        <v>108625</v>
      </c>
    </row>
    <row r="39433" spans="1:1" x14ac:dyDescent="0.2">
      <c r="A39433" t="s">
        <v>108626</v>
      </c>
    </row>
    <row r="39434" spans="1:1" x14ac:dyDescent="0.2">
      <c r="A39434" t="s">
        <v>108627</v>
      </c>
    </row>
    <row r="39435" spans="1:1" x14ac:dyDescent="0.2">
      <c r="A39435" t="s">
        <v>108628</v>
      </c>
    </row>
    <row r="39436" spans="1:1" x14ac:dyDescent="0.2">
      <c r="A39436" t="s">
        <v>108629</v>
      </c>
    </row>
    <row r="39437" spans="1:1" x14ac:dyDescent="0.2">
      <c r="A39437" t="s">
        <v>108630</v>
      </c>
    </row>
    <row r="39438" spans="1:1" x14ac:dyDescent="0.2">
      <c r="A39438" t="s">
        <v>108631</v>
      </c>
    </row>
    <row r="39439" spans="1:1" x14ac:dyDescent="0.2">
      <c r="A39439" t="s">
        <v>108632</v>
      </c>
    </row>
    <row r="39440" spans="1:1" x14ac:dyDescent="0.2">
      <c r="A39440" t="s">
        <v>108633</v>
      </c>
    </row>
    <row r="39441" spans="1:1" x14ac:dyDescent="0.2">
      <c r="A39441" t="s">
        <v>108634</v>
      </c>
    </row>
    <row r="39442" spans="1:1" x14ac:dyDescent="0.2">
      <c r="A39442" t="s">
        <v>108635</v>
      </c>
    </row>
    <row r="39443" spans="1:1" x14ac:dyDescent="0.2">
      <c r="A39443" t="s">
        <v>108636</v>
      </c>
    </row>
    <row r="39444" spans="1:1" x14ac:dyDescent="0.2">
      <c r="A39444" t="s">
        <v>108637</v>
      </c>
    </row>
    <row r="39445" spans="1:1" x14ac:dyDescent="0.2">
      <c r="A39445" t="s">
        <v>108638</v>
      </c>
    </row>
    <row r="39446" spans="1:1" x14ac:dyDescent="0.2">
      <c r="A39446" t="s">
        <v>108639</v>
      </c>
    </row>
    <row r="39447" spans="1:1" x14ac:dyDescent="0.2">
      <c r="A39447" t="s">
        <v>108640</v>
      </c>
    </row>
    <row r="39448" spans="1:1" x14ac:dyDescent="0.2">
      <c r="A39448" t="s">
        <v>108641</v>
      </c>
    </row>
    <row r="39449" spans="1:1" x14ac:dyDescent="0.2">
      <c r="A39449" t="s">
        <v>108642</v>
      </c>
    </row>
    <row r="39450" spans="1:1" x14ac:dyDescent="0.2">
      <c r="A39450" t="s">
        <v>108643</v>
      </c>
    </row>
    <row r="39451" spans="1:1" x14ac:dyDescent="0.2">
      <c r="A39451" t="s">
        <v>108644</v>
      </c>
    </row>
    <row r="39452" spans="1:1" x14ac:dyDescent="0.2">
      <c r="A39452" t="s">
        <v>108645</v>
      </c>
    </row>
    <row r="39453" spans="1:1" x14ac:dyDescent="0.2">
      <c r="A39453" t="s">
        <v>108646</v>
      </c>
    </row>
    <row r="39454" spans="1:1" x14ac:dyDescent="0.2">
      <c r="A39454" t="s">
        <v>108647</v>
      </c>
    </row>
    <row r="39455" spans="1:1" x14ac:dyDescent="0.2">
      <c r="A39455" t="s">
        <v>108648</v>
      </c>
    </row>
    <row r="39456" spans="1:1" x14ac:dyDescent="0.2">
      <c r="A39456" t="s">
        <v>108649</v>
      </c>
    </row>
    <row r="39457" spans="1:1" x14ac:dyDescent="0.2">
      <c r="A39457" t="s">
        <v>108650</v>
      </c>
    </row>
    <row r="39458" spans="1:1" x14ac:dyDescent="0.2">
      <c r="A39458" t="s">
        <v>108651</v>
      </c>
    </row>
    <row r="39459" spans="1:1" x14ac:dyDescent="0.2">
      <c r="A39459" t="s">
        <v>108652</v>
      </c>
    </row>
    <row r="39460" spans="1:1" x14ac:dyDescent="0.2">
      <c r="A39460" t="s">
        <v>108653</v>
      </c>
    </row>
    <row r="39461" spans="1:1" x14ac:dyDescent="0.2">
      <c r="A39461" t="s">
        <v>108654</v>
      </c>
    </row>
    <row r="39462" spans="1:1" x14ac:dyDescent="0.2">
      <c r="A39462" t="s">
        <v>108655</v>
      </c>
    </row>
    <row r="39463" spans="1:1" x14ac:dyDescent="0.2">
      <c r="A39463" t="s">
        <v>108656</v>
      </c>
    </row>
    <row r="39464" spans="1:1" x14ac:dyDescent="0.2">
      <c r="A39464" t="s">
        <v>108657</v>
      </c>
    </row>
    <row r="39465" spans="1:1" x14ac:dyDescent="0.2">
      <c r="A39465" t="s">
        <v>108658</v>
      </c>
    </row>
    <row r="39466" spans="1:1" x14ac:dyDescent="0.2">
      <c r="A39466" t="s">
        <v>108659</v>
      </c>
    </row>
    <row r="39467" spans="1:1" x14ac:dyDescent="0.2">
      <c r="A39467" t="s">
        <v>108660</v>
      </c>
    </row>
    <row r="39468" spans="1:1" x14ac:dyDescent="0.2">
      <c r="A39468" t="s">
        <v>108661</v>
      </c>
    </row>
    <row r="39469" spans="1:1" x14ac:dyDescent="0.2">
      <c r="A39469" t="s">
        <v>108662</v>
      </c>
    </row>
    <row r="39470" spans="1:1" x14ac:dyDescent="0.2">
      <c r="A39470" t="s">
        <v>108663</v>
      </c>
    </row>
    <row r="39471" spans="1:1" x14ac:dyDescent="0.2">
      <c r="A39471" t="s">
        <v>108664</v>
      </c>
    </row>
    <row r="39472" spans="1:1" x14ac:dyDescent="0.2">
      <c r="A39472" t="s">
        <v>108665</v>
      </c>
    </row>
    <row r="39473" spans="1:1" x14ac:dyDescent="0.2">
      <c r="A39473" t="s">
        <v>108666</v>
      </c>
    </row>
    <row r="39474" spans="1:1" x14ac:dyDescent="0.2">
      <c r="A39474" t="s">
        <v>108667</v>
      </c>
    </row>
    <row r="39475" spans="1:1" x14ac:dyDescent="0.2">
      <c r="A39475" t="s">
        <v>108668</v>
      </c>
    </row>
    <row r="39476" spans="1:1" x14ac:dyDescent="0.2">
      <c r="A39476" t="s">
        <v>108669</v>
      </c>
    </row>
    <row r="39477" spans="1:1" x14ac:dyDescent="0.2">
      <c r="A39477" t="s">
        <v>108670</v>
      </c>
    </row>
    <row r="39478" spans="1:1" x14ac:dyDescent="0.2">
      <c r="A39478" t="s">
        <v>108671</v>
      </c>
    </row>
    <row r="39479" spans="1:1" x14ac:dyDescent="0.2">
      <c r="A39479" t="s">
        <v>108672</v>
      </c>
    </row>
    <row r="39480" spans="1:1" x14ac:dyDescent="0.2">
      <c r="A39480" t="s">
        <v>108673</v>
      </c>
    </row>
    <row r="39481" spans="1:1" x14ac:dyDescent="0.2">
      <c r="A39481" t="s">
        <v>108674</v>
      </c>
    </row>
    <row r="39482" spans="1:1" x14ac:dyDescent="0.2">
      <c r="A39482" t="s">
        <v>108675</v>
      </c>
    </row>
    <row r="39483" spans="1:1" x14ac:dyDescent="0.2">
      <c r="A39483" t="s">
        <v>108676</v>
      </c>
    </row>
    <row r="39484" spans="1:1" x14ac:dyDescent="0.2">
      <c r="A39484" t="s">
        <v>108677</v>
      </c>
    </row>
    <row r="39485" spans="1:1" x14ac:dyDescent="0.2">
      <c r="A39485" t="s">
        <v>108678</v>
      </c>
    </row>
    <row r="39486" spans="1:1" x14ac:dyDescent="0.2">
      <c r="A39486" t="s">
        <v>108679</v>
      </c>
    </row>
    <row r="39487" spans="1:1" x14ac:dyDescent="0.2">
      <c r="A39487" t="s">
        <v>108680</v>
      </c>
    </row>
    <row r="39488" spans="1:1" x14ac:dyDescent="0.2">
      <c r="A39488" t="s">
        <v>108681</v>
      </c>
    </row>
    <row r="39489" spans="1:1" x14ac:dyDescent="0.2">
      <c r="A39489" t="s">
        <v>108682</v>
      </c>
    </row>
    <row r="39490" spans="1:1" x14ac:dyDescent="0.2">
      <c r="A39490" t="s">
        <v>108683</v>
      </c>
    </row>
    <row r="39491" spans="1:1" x14ac:dyDescent="0.2">
      <c r="A39491" t="s">
        <v>108684</v>
      </c>
    </row>
    <row r="39492" spans="1:1" x14ac:dyDescent="0.2">
      <c r="A39492" t="s">
        <v>108685</v>
      </c>
    </row>
    <row r="39493" spans="1:1" x14ac:dyDescent="0.2">
      <c r="A39493" t="s">
        <v>108686</v>
      </c>
    </row>
    <row r="39494" spans="1:1" x14ac:dyDescent="0.2">
      <c r="A39494" t="s">
        <v>108687</v>
      </c>
    </row>
    <row r="39495" spans="1:1" x14ac:dyDescent="0.2">
      <c r="A39495" t="s">
        <v>108688</v>
      </c>
    </row>
    <row r="39496" spans="1:1" x14ac:dyDescent="0.2">
      <c r="A39496" t="s">
        <v>108689</v>
      </c>
    </row>
    <row r="39497" spans="1:1" x14ac:dyDescent="0.2">
      <c r="A39497" t="s">
        <v>108690</v>
      </c>
    </row>
    <row r="39498" spans="1:1" x14ac:dyDescent="0.2">
      <c r="A39498" t="s">
        <v>108691</v>
      </c>
    </row>
    <row r="39499" spans="1:1" x14ac:dyDescent="0.2">
      <c r="A39499" t="s">
        <v>108692</v>
      </c>
    </row>
    <row r="39500" spans="1:1" x14ac:dyDescent="0.2">
      <c r="A39500" t="s">
        <v>108693</v>
      </c>
    </row>
    <row r="39501" spans="1:1" x14ac:dyDescent="0.2">
      <c r="A39501" t="s">
        <v>108694</v>
      </c>
    </row>
    <row r="39502" spans="1:1" x14ac:dyDescent="0.2">
      <c r="A39502" t="s">
        <v>108695</v>
      </c>
    </row>
    <row r="39503" spans="1:1" x14ac:dyDescent="0.2">
      <c r="A39503" t="s">
        <v>108696</v>
      </c>
    </row>
    <row r="39504" spans="1:1" x14ac:dyDescent="0.2">
      <c r="A39504" t="s">
        <v>108697</v>
      </c>
    </row>
    <row r="39505" spans="1:1" x14ac:dyDescent="0.2">
      <c r="A39505" t="s">
        <v>108698</v>
      </c>
    </row>
    <row r="39506" spans="1:1" x14ac:dyDescent="0.2">
      <c r="A39506" t="s">
        <v>108699</v>
      </c>
    </row>
    <row r="39507" spans="1:1" x14ac:dyDescent="0.2">
      <c r="A39507" t="s">
        <v>108700</v>
      </c>
    </row>
    <row r="39508" spans="1:1" x14ac:dyDescent="0.2">
      <c r="A39508" t="s">
        <v>108701</v>
      </c>
    </row>
    <row r="39509" spans="1:1" x14ac:dyDescent="0.2">
      <c r="A39509" t="s">
        <v>108702</v>
      </c>
    </row>
    <row r="39510" spans="1:1" x14ac:dyDescent="0.2">
      <c r="A39510" t="s">
        <v>108703</v>
      </c>
    </row>
    <row r="39511" spans="1:1" x14ac:dyDescent="0.2">
      <c r="A39511" t="s">
        <v>108704</v>
      </c>
    </row>
    <row r="39512" spans="1:1" x14ac:dyDescent="0.2">
      <c r="A39512" t="s">
        <v>108705</v>
      </c>
    </row>
    <row r="39513" spans="1:1" x14ac:dyDescent="0.2">
      <c r="A39513" t="s">
        <v>108706</v>
      </c>
    </row>
    <row r="39514" spans="1:1" x14ac:dyDescent="0.2">
      <c r="A39514" t="s">
        <v>108707</v>
      </c>
    </row>
    <row r="39515" spans="1:1" x14ac:dyDescent="0.2">
      <c r="A39515" t="s">
        <v>108708</v>
      </c>
    </row>
    <row r="39516" spans="1:1" x14ac:dyDescent="0.2">
      <c r="A39516" t="s">
        <v>108709</v>
      </c>
    </row>
    <row r="39517" spans="1:1" x14ac:dyDescent="0.2">
      <c r="A39517" t="s">
        <v>108710</v>
      </c>
    </row>
    <row r="39518" spans="1:1" x14ac:dyDescent="0.2">
      <c r="A39518" t="s">
        <v>108711</v>
      </c>
    </row>
    <row r="39519" spans="1:1" x14ac:dyDescent="0.2">
      <c r="A39519" t="s">
        <v>108712</v>
      </c>
    </row>
    <row r="39520" spans="1:1" x14ac:dyDescent="0.2">
      <c r="A39520" t="s">
        <v>108713</v>
      </c>
    </row>
    <row r="39521" spans="1:1" x14ac:dyDescent="0.2">
      <c r="A39521" t="s">
        <v>108714</v>
      </c>
    </row>
    <row r="39522" spans="1:1" x14ac:dyDescent="0.2">
      <c r="A39522" t="s">
        <v>108715</v>
      </c>
    </row>
    <row r="39523" spans="1:1" x14ac:dyDescent="0.2">
      <c r="A39523" t="s">
        <v>108716</v>
      </c>
    </row>
    <row r="39524" spans="1:1" x14ac:dyDescent="0.2">
      <c r="A39524" t="s">
        <v>108717</v>
      </c>
    </row>
    <row r="39525" spans="1:1" x14ac:dyDescent="0.2">
      <c r="A39525" t="s">
        <v>108718</v>
      </c>
    </row>
    <row r="39526" spans="1:1" x14ac:dyDescent="0.2">
      <c r="A39526" t="s">
        <v>108719</v>
      </c>
    </row>
    <row r="39527" spans="1:1" x14ac:dyDescent="0.2">
      <c r="A39527" t="s">
        <v>108720</v>
      </c>
    </row>
    <row r="39528" spans="1:1" x14ac:dyDescent="0.2">
      <c r="A39528" t="s">
        <v>108721</v>
      </c>
    </row>
    <row r="39529" spans="1:1" x14ac:dyDescent="0.2">
      <c r="A39529" t="s">
        <v>108722</v>
      </c>
    </row>
    <row r="39530" spans="1:1" x14ac:dyDescent="0.2">
      <c r="A39530" t="s">
        <v>108723</v>
      </c>
    </row>
    <row r="39531" spans="1:1" x14ac:dyDescent="0.2">
      <c r="A39531" t="s">
        <v>108724</v>
      </c>
    </row>
    <row r="39532" spans="1:1" x14ac:dyDescent="0.2">
      <c r="A39532" t="s">
        <v>108725</v>
      </c>
    </row>
    <row r="39533" spans="1:1" x14ac:dyDescent="0.2">
      <c r="A39533" t="s">
        <v>108726</v>
      </c>
    </row>
    <row r="39534" spans="1:1" x14ac:dyDescent="0.2">
      <c r="A39534" t="s">
        <v>108727</v>
      </c>
    </row>
    <row r="39535" spans="1:1" x14ac:dyDescent="0.2">
      <c r="A39535" t="s">
        <v>108728</v>
      </c>
    </row>
    <row r="39536" spans="1:1" x14ac:dyDescent="0.2">
      <c r="A39536" t="s">
        <v>108729</v>
      </c>
    </row>
    <row r="39537" spans="1:1" x14ac:dyDescent="0.2">
      <c r="A39537" t="s">
        <v>108730</v>
      </c>
    </row>
    <row r="39538" spans="1:1" x14ac:dyDescent="0.2">
      <c r="A39538" t="s">
        <v>108731</v>
      </c>
    </row>
    <row r="39539" spans="1:1" x14ac:dyDescent="0.2">
      <c r="A39539" t="s">
        <v>108732</v>
      </c>
    </row>
    <row r="39540" spans="1:1" x14ac:dyDescent="0.2">
      <c r="A39540" t="s">
        <v>108733</v>
      </c>
    </row>
    <row r="39541" spans="1:1" x14ac:dyDescent="0.2">
      <c r="A39541" t="s">
        <v>108734</v>
      </c>
    </row>
    <row r="39542" spans="1:1" x14ac:dyDescent="0.2">
      <c r="A39542" t="s">
        <v>108735</v>
      </c>
    </row>
    <row r="39543" spans="1:1" x14ac:dyDescent="0.2">
      <c r="A39543" t="s">
        <v>108736</v>
      </c>
    </row>
    <row r="39544" spans="1:1" x14ac:dyDescent="0.2">
      <c r="A39544" t="s">
        <v>108737</v>
      </c>
    </row>
    <row r="39545" spans="1:1" x14ac:dyDescent="0.2">
      <c r="A39545" t="s">
        <v>108738</v>
      </c>
    </row>
    <row r="39546" spans="1:1" x14ac:dyDescent="0.2">
      <c r="A39546" t="s">
        <v>108739</v>
      </c>
    </row>
    <row r="39547" spans="1:1" x14ac:dyDescent="0.2">
      <c r="A39547" t="s">
        <v>108740</v>
      </c>
    </row>
    <row r="39548" spans="1:1" x14ac:dyDescent="0.2">
      <c r="A39548" t="s">
        <v>108741</v>
      </c>
    </row>
    <row r="39549" spans="1:1" x14ac:dyDescent="0.2">
      <c r="A39549" t="s">
        <v>108742</v>
      </c>
    </row>
    <row r="39550" spans="1:1" x14ac:dyDescent="0.2">
      <c r="A39550" t="s">
        <v>108743</v>
      </c>
    </row>
    <row r="39551" spans="1:1" x14ac:dyDescent="0.2">
      <c r="A39551" t="s">
        <v>108744</v>
      </c>
    </row>
    <row r="39552" spans="1:1" x14ac:dyDescent="0.2">
      <c r="A39552" t="s">
        <v>108745</v>
      </c>
    </row>
    <row r="39553" spans="1:1" x14ac:dyDescent="0.2">
      <c r="A39553" t="s">
        <v>108746</v>
      </c>
    </row>
    <row r="39554" spans="1:1" x14ac:dyDescent="0.2">
      <c r="A39554" t="s">
        <v>108747</v>
      </c>
    </row>
    <row r="39555" spans="1:1" x14ac:dyDescent="0.2">
      <c r="A39555" t="s">
        <v>108748</v>
      </c>
    </row>
    <row r="39556" spans="1:1" x14ac:dyDescent="0.2">
      <c r="A39556" t="s">
        <v>108749</v>
      </c>
    </row>
    <row r="39557" spans="1:1" x14ac:dyDescent="0.2">
      <c r="A39557" t="s">
        <v>108750</v>
      </c>
    </row>
    <row r="39558" spans="1:1" x14ac:dyDescent="0.2">
      <c r="A39558" t="s">
        <v>108751</v>
      </c>
    </row>
    <row r="39559" spans="1:1" x14ac:dyDescent="0.2">
      <c r="A39559" t="s">
        <v>108752</v>
      </c>
    </row>
    <row r="39560" spans="1:1" x14ac:dyDescent="0.2">
      <c r="A39560" t="s">
        <v>108753</v>
      </c>
    </row>
    <row r="39561" spans="1:1" x14ac:dyDescent="0.2">
      <c r="A39561" t="s">
        <v>108754</v>
      </c>
    </row>
    <row r="39562" spans="1:1" x14ac:dyDescent="0.2">
      <c r="A39562" t="s">
        <v>108755</v>
      </c>
    </row>
    <row r="39563" spans="1:1" x14ac:dyDescent="0.2">
      <c r="A39563" t="s">
        <v>108756</v>
      </c>
    </row>
    <row r="39564" spans="1:1" x14ac:dyDescent="0.2">
      <c r="A39564" t="s">
        <v>108757</v>
      </c>
    </row>
    <row r="39565" spans="1:1" x14ac:dyDescent="0.2">
      <c r="A39565" t="s">
        <v>108758</v>
      </c>
    </row>
    <row r="39566" spans="1:1" x14ac:dyDescent="0.2">
      <c r="A39566" t="s">
        <v>108759</v>
      </c>
    </row>
    <row r="39567" spans="1:1" x14ac:dyDescent="0.2">
      <c r="A39567" t="s">
        <v>108760</v>
      </c>
    </row>
    <row r="39568" spans="1:1" x14ac:dyDescent="0.2">
      <c r="A39568" t="s">
        <v>108761</v>
      </c>
    </row>
    <row r="39569" spans="1:1" x14ac:dyDescent="0.2">
      <c r="A39569" t="s">
        <v>108762</v>
      </c>
    </row>
    <row r="39570" spans="1:1" x14ac:dyDescent="0.2">
      <c r="A39570" t="s">
        <v>108763</v>
      </c>
    </row>
    <row r="39571" spans="1:1" x14ac:dyDescent="0.2">
      <c r="A39571" t="s">
        <v>108764</v>
      </c>
    </row>
    <row r="39572" spans="1:1" x14ac:dyDescent="0.2">
      <c r="A39572" t="s">
        <v>108765</v>
      </c>
    </row>
    <row r="39573" spans="1:1" x14ac:dyDescent="0.2">
      <c r="A39573" t="s">
        <v>108766</v>
      </c>
    </row>
    <row r="39574" spans="1:1" x14ac:dyDescent="0.2">
      <c r="A39574" t="s">
        <v>108767</v>
      </c>
    </row>
    <row r="39575" spans="1:1" x14ac:dyDescent="0.2">
      <c r="A39575" t="s">
        <v>108768</v>
      </c>
    </row>
    <row r="39576" spans="1:1" x14ac:dyDescent="0.2">
      <c r="A39576" t="s">
        <v>108769</v>
      </c>
    </row>
    <row r="39577" spans="1:1" x14ac:dyDescent="0.2">
      <c r="A39577" t="s">
        <v>108770</v>
      </c>
    </row>
    <row r="39578" spans="1:1" x14ac:dyDescent="0.2">
      <c r="A39578" t="s">
        <v>108771</v>
      </c>
    </row>
    <row r="39579" spans="1:1" x14ac:dyDescent="0.2">
      <c r="A39579" t="s">
        <v>108772</v>
      </c>
    </row>
    <row r="39580" spans="1:1" x14ac:dyDescent="0.2">
      <c r="A39580" t="s">
        <v>108773</v>
      </c>
    </row>
    <row r="39581" spans="1:1" x14ac:dyDescent="0.2">
      <c r="A39581" t="s">
        <v>108774</v>
      </c>
    </row>
    <row r="39582" spans="1:1" x14ac:dyDescent="0.2">
      <c r="A39582" t="s">
        <v>108775</v>
      </c>
    </row>
    <row r="39583" spans="1:1" x14ac:dyDescent="0.2">
      <c r="A39583" t="s">
        <v>108776</v>
      </c>
    </row>
    <row r="39584" spans="1:1" x14ac:dyDescent="0.2">
      <c r="A39584" t="s">
        <v>108777</v>
      </c>
    </row>
    <row r="39585" spans="1:1" x14ac:dyDescent="0.2">
      <c r="A39585" t="s">
        <v>108778</v>
      </c>
    </row>
    <row r="39586" spans="1:1" x14ac:dyDescent="0.2">
      <c r="A39586" t="s">
        <v>108779</v>
      </c>
    </row>
    <row r="39587" spans="1:1" x14ac:dyDescent="0.2">
      <c r="A39587" t="s">
        <v>108780</v>
      </c>
    </row>
    <row r="39588" spans="1:1" x14ac:dyDescent="0.2">
      <c r="A39588" t="s">
        <v>108781</v>
      </c>
    </row>
    <row r="39589" spans="1:1" x14ac:dyDescent="0.2">
      <c r="A39589" t="s">
        <v>108782</v>
      </c>
    </row>
    <row r="39590" spans="1:1" x14ac:dyDescent="0.2">
      <c r="A39590" t="s">
        <v>108783</v>
      </c>
    </row>
    <row r="39591" spans="1:1" x14ac:dyDescent="0.2">
      <c r="A39591" t="s">
        <v>108784</v>
      </c>
    </row>
    <row r="39592" spans="1:1" x14ac:dyDescent="0.2">
      <c r="A39592" t="s">
        <v>108785</v>
      </c>
    </row>
    <row r="39593" spans="1:1" x14ac:dyDescent="0.2">
      <c r="A39593" t="s">
        <v>30020</v>
      </c>
    </row>
    <row r="39594" spans="1:1" x14ac:dyDescent="0.2">
      <c r="A39594" t="s">
        <v>108786</v>
      </c>
    </row>
    <row r="39595" spans="1:1" x14ac:dyDescent="0.2">
      <c r="A39595" t="s">
        <v>108787</v>
      </c>
    </row>
    <row r="39596" spans="1:1" x14ac:dyDescent="0.2">
      <c r="A39596" t="s">
        <v>108788</v>
      </c>
    </row>
    <row r="39597" spans="1:1" x14ac:dyDescent="0.2">
      <c r="A39597" t="s">
        <v>108789</v>
      </c>
    </row>
    <row r="39598" spans="1:1" x14ac:dyDescent="0.2">
      <c r="A39598" t="s">
        <v>108790</v>
      </c>
    </row>
    <row r="39599" spans="1:1" x14ac:dyDescent="0.2">
      <c r="A39599" t="s">
        <v>108791</v>
      </c>
    </row>
    <row r="39600" spans="1:1" x14ac:dyDescent="0.2">
      <c r="A39600" t="s">
        <v>108792</v>
      </c>
    </row>
    <row r="39601" spans="1:1" x14ac:dyDescent="0.2">
      <c r="A39601" t="s">
        <v>108793</v>
      </c>
    </row>
    <row r="39602" spans="1:1" x14ac:dyDescent="0.2">
      <c r="A39602" t="s">
        <v>108794</v>
      </c>
    </row>
    <row r="39603" spans="1:1" x14ac:dyDescent="0.2">
      <c r="A39603" t="s">
        <v>108795</v>
      </c>
    </row>
    <row r="39604" spans="1:1" x14ac:dyDescent="0.2">
      <c r="A39604" t="s">
        <v>108796</v>
      </c>
    </row>
    <row r="39605" spans="1:1" x14ac:dyDescent="0.2">
      <c r="A39605" t="s">
        <v>108797</v>
      </c>
    </row>
    <row r="39606" spans="1:1" x14ac:dyDescent="0.2">
      <c r="A39606" t="s">
        <v>108798</v>
      </c>
    </row>
    <row r="39607" spans="1:1" x14ac:dyDescent="0.2">
      <c r="A39607" t="s">
        <v>108799</v>
      </c>
    </row>
    <row r="39608" spans="1:1" x14ac:dyDescent="0.2">
      <c r="A39608" t="s">
        <v>108800</v>
      </c>
    </row>
    <row r="39609" spans="1:1" x14ac:dyDescent="0.2">
      <c r="A39609" t="s">
        <v>108801</v>
      </c>
    </row>
    <row r="39610" spans="1:1" x14ac:dyDescent="0.2">
      <c r="A39610" t="s">
        <v>108802</v>
      </c>
    </row>
    <row r="39611" spans="1:1" x14ac:dyDescent="0.2">
      <c r="A39611" t="s">
        <v>108803</v>
      </c>
    </row>
    <row r="39612" spans="1:1" x14ac:dyDescent="0.2">
      <c r="A39612" t="s">
        <v>108804</v>
      </c>
    </row>
    <row r="39613" spans="1:1" x14ac:dyDescent="0.2">
      <c r="A39613" t="s">
        <v>108805</v>
      </c>
    </row>
    <row r="39614" spans="1:1" x14ac:dyDescent="0.2">
      <c r="A39614" t="s">
        <v>108806</v>
      </c>
    </row>
    <row r="39615" spans="1:1" x14ac:dyDescent="0.2">
      <c r="A39615" t="s">
        <v>108807</v>
      </c>
    </row>
    <row r="39616" spans="1:1" x14ac:dyDescent="0.2">
      <c r="A39616" t="s">
        <v>108808</v>
      </c>
    </row>
    <row r="39617" spans="1:1" x14ac:dyDescent="0.2">
      <c r="A39617" t="s">
        <v>108809</v>
      </c>
    </row>
    <row r="39618" spans="1:1" x14ac:dyDescent="0.2">
      <c r="A39618" t="s">
        <v>108810</v>
      </c>
    </row>
    <row r="39619" spans="1:1" x14ac:dyDescent="0.2">
      <c r="A39619" t="s">
        <v>108811</v>
      </c>
    </row>
    <row r="39620" spans="1:1" x14ac:dyDescent="0.2">
      <c r="A39620" t="s">
        <v>108812</v>
      </c>
    </row>
    <row r="39621" spans="1:1" x14ac:dyDescent="0.2">
      <c r="A39621" t="s">
        <v>108813</v>
      </c>
    </row>
    <row r="39622" spans="1:1" x14ac:dyDescent="0.2">
      <c r="A39622" t="s">
        <v>108814</v>
      </c>
    </row>
    <row r="39623" spans="1:1" x14ac:dyDescent="0.2">
      <c r="A39623" t="s">
        <v>108815</v>
      </c>
    </row>
    <row r="39624" spans="1:1" x14ac:dyDescent="0.2">
      <c r="A39624" t="s">
        <v>108816</v>
      </c>
    </row>
    <row r="39625" spans="1:1" x14ac:dyDescent="0.2">
      <c r="A39625" t="s">
        <v>60761</v>
      </c>
    </row>
    <row r="39626" spans="1:1" x14ac:dyDescent="0.2">
      <c r="A39626" t="s">
        <v>108817</v>
      </c>
    </row>
    <row r="39627" spans="1:1" x14ac:dyDescent="0.2">
      <c r="A39627" t="s">
        <v>108818</v>
      </c>
    </row>
    <row r="39628" spans="1:1" x14ac:dyDescent="0.2">
      <c r="A39628" t="s">
        <v>108819</v>
      </c>
    </row>
    <row r="39629" spans="1:1" x14ac:dyDescent="0.2">
      <c r="A39629" t="s">
        <v>108820</v>
      </c>
    </row>
    <row r="39630" spans="1:1" x14ac:dyDescent="0.2">
      <c r="A39630" t="s">
        <v>108821</v>
      </c>
    </row>
    <row r="39631" spans="1:1" x14ac:dyDescent="0.2">
      <c r="A39631" t="s">
        <v>108822</v>
      </c>
    </row>
    <row r="39632" spans="1:1" x14ac:dyDescent="0.2">
      <c r="A39632" t="s">
        <v>108823</v>
      </c>
    </row>
    <row r="39633" spans="1:1" x14ac:dyDescent="0.2">
      <c r="A39633" t="s">
        <v>64960</v>
      </c>
    </row>
    <row r="39634" spans="1:1" x14ac:dyDescent="0.2">
      <c r="A39634" t="s">
        <v>108824</v>
      </c>
    </row>
    <row r="39635" spans="1:1" x14ac:dyDescent="0.2">
      <c r="A39635" t="s">
        <v>108825</v>
      </c>
    </row>
    <row r="39636" spans="1:1" x14ac:dyDescent="0.2">
      <c r="A39636" t="s">
        <v>108826</v>
      </c>
    </row>
    <row r="39637" spans="1:1" x14ac:dyDescent="0.2">
      <c r="A39637" t="s">
        <v>108827</v>
      </c>
    </row>
    <row r="39638" spans="1:1" x14ac:dyDescent="0.2">
      <c r="A39638" t="s">
        <v>108828</v>
      </c>
    </row>
    <row r="39639" spans="1:1" x14ac:dyDescent="0.2">
      <c r="A39639" t="s">
        <v>108829</v>
      </c>
    </row>
    <row r="39640" spans="1:1" x14ac:dyDescent="0.2">
      <c r="A39640" t="s">
        <v>108830</v>
      </c>
    </row>
    <row r="39641" spans="1:1" x14ac:dyDescent="0.2">
      <c r="A39641" t="s">
        <v>108831</v>
      </c>
    </row>
    <row r="39642" spans="1:1" x14ac:dyDescent="0.2">
      <c r="A39642" t="s">
        <v>108832</v>
      </c>
    </row>
    <row r="39643" spans="1:1" x14ac:dyDescent="0.2">
      <c r="A39643" t="s">
        <v>108833</v>
      </c>
    </row>
    <row r="39644" spans="1:1" x14ac:dyDescent="0.2">
      <c r="A39644" t="s">
        <v>108834</v>
      </c>
    </row>
    <row r="39645" spans="1:1" x14ac:dyDescent="0.2">
      <c r="A39645" t="s">
        <v>108835</v>
      </c>
    </row>
    <row r="39646" spans="1:1" x14ac:dyDescent="0.2">
      <c r="A39646" t="s">
        <v>108836</v>
      </c>
    </row>
    <row r="39647" spans="1:1" x14ac:dyDescent="0.2">
      <c r="A39647" t="s">
        <v>108837</v>
      </c>
    </row>
    <row r="39648" spans="1:1" x14ac:dyDescent="0.2">
      <c r="A39648" t="s">
        <v>108838</v>
      </c>
    </row>
    <row r="39649" spans="1:1" x14ac:dyDescent="0.2">
      <c r="A39649" t="s">
        <v>108839</v>
      </c>
    </row>
    <row r="39650" spans="1:1" x14ac:dyDescent="0.2">
      <c r="A39650" t="s">
        <v>108840</v>
      </c>
    </row>
    <row r="39651" spans="1:1" x14ac:dyDescent="0.2">
      <c r="A39651" t="s">
        <v>108841</v>
      </c>
    </row>
    <row r="39652" spans="1:1" x14ac:dyDescent="0.2">
      <c r="A39652" t="s">
        <v>108842</v>
      </c>
    </row>
    <row r="39653" spans="1:1" x14ac:dyDescent="0.2">
      <c r="A39653" t="s">
        <v>108843</v>
      </c>
    </row>
    <row r="39654" spans="1:1" x14ac:dyDescent="0.2">
      <c r="A39654" t="s">
        <v>108844</v>
      </c>
    </row>
    <row r="39655" spans="1:1" x14ac:dyDescent="0.2">
      <c r="A39655" t="s">
        <v>108845</v>
      </c>
    </row>
    <row r="39656" spans="1:1" x14ac:dyDescent="0.2">
      <c r="A39656" t="s">
        <v>108846</v>
      </c>
    </row>
    <row r="39657" spans="1:1" x14ac:dyDescent="0.2">
      <c r="A39657" t="s">
        <v>108847</v>
      </c>
    </row>
    <row r="39658" spans="1:1" x14ac:dyDescent="0.2">
      <c r="A39658" t="s">
        <v>108848</v>
      </c>
    </row>
    <row r="39659" spans="1:1" x14ac:dyDescent="0.2">
      <c r="A39659" t="s">
        <v>108849</v>
      </c>
    </row>
    <row r="39660" spans="1:1" x14ac:dyDescent="0.2">
      <c r="A39660" t="s">
        <v>108850</v>
      </c>
    </row>
    <row r="39661" spans="1:1" x14ac:dyDescent="0.2">
      <c r="A39661" t="s">
        <v>108851</v>
      </c>
    </row>
    <row r="39662" spans="1:1" x14ac:dyDescent="0.2">
      <c r="A39662" t="s">
        <v>108852</v>
      </c>
    </row>
    <row r="39663" spans="1:1" x14ac:dyDescent="0.2">
      <c r="A39663" t="s">
        <v>108853</v>
      </c>
    </row>
    <row r="39664" spans="1:1" x14ac:dyDescent="0.2">
      <c r="A39664" t="s">
        <v>108854</v>
      </c>
    </row>
    <row r="39665" spans="1:1" x14ac:dyDescent="0.2">
      <c r="A39665" t="s">
        <v>108855</v>
      </c>
    </row>
    <row r="39666" spans="1:1" x14ac:dyDescent="0.2">
      <c r="A39666" t="s">
        <v>108856</v>
      </c>
    </row>
    <row r="39667" spans="1:1" x14ac:dyDescent="0.2">
      <c r="A39667" t="s">
        <v>108857</v>
      </c>
    </row>
    <row r="39668" spans="1:1" x14ac:dyDescent="0.2">
      <c r="A39668" t="s">
        <v>108858</v>
      </c>
    </row>
    <row r="39669" spans="1:1" x14ac:dyDescent="0.2">
      <c r="A39669" t="s">
        <v>108859</v>
      </c>
    </row>
    <row r="39670" spans="1:1" x14ac:dyDescent="0.2">
      <c r="A39670" t="s">
        <v>108860</v>
      </c>
    </row>
    <row r="39671" spans="1:1" x14ac:dyDescent="0.2">
      <c r="A39671" t="s">
        <v>108861</v>
      </c>
    </row>
    <row r="39672" spans="1:1" x14ac:dyDescent="0.2">
      <c r="A39672" t="s">
        <v>108862</v>
      </c>
    </row>
    <row r="39673" spans="1:1" x14ac:dyDescent="0.2">
      <c r="A39673" t="s">
        <v>108863</v>
      </c>
    </row>
    <row r="39674" spans="1:1" x14ac:dyDescent="0.2">
      <c r="A39674" t="s">
        <v>108864</v>
      </c>
    </row>
    <row r="39675" spans="1:1" x14ac:dyDescent="0.2">
      <c r="A39675" t="s">
        <v>108865</v>
      </c>
    </row>
    <row r="39676" spans="1:1" x14ac:dyDescent="0.2">
      <c r="A39676" t="s">
        <v>108866</v>
      </c>
    </row>
    <row r="39677" spans="1:1" x14ac:dyDescent="0.2">
      <c r="A39677" t="s">
        <v>108867</v>
      </c>
    </row>
    <row r="39678" spans="1:1" x14ac:dyDescent="0.2">
      <c r="A39678" t="s">
        <v>108868</v>
      </c>
    </row>
    <row r="39679" spans="1:1" x14ac:dyDescent="0.2">
      <c r="A39679" t="s">
        <v>108869</v>
      </c>
    </row>
    <row r="39680" spans="1:1" x14ac:dyDescent="0.2">
      <c r="A39680" t="s">
        <v>108870</v>
      </c>
    </row>
    <row r="39681" spans="1:1" x14ac:dyDescent="0.2">
      <c r="A39681" t="s">
        <v>108871</v>
      </c>
    </row>
    <row r="39682" spans="1:1" x14ac:dyDescent="0.2">
      <c r="A39682" t="s">
        <v>108872</v>
      </c>
    </row>
    <row r="39683" spans="1:1" x14ac:dyDescent="0.2">
      <c r="A39683" t="s">
        <v>108873</v>
      </c>
    </row>
    <row r="39684" spans="1:1" x14ac:dyDescent="0.2">
      <c r="A39684" t="s">
        <v>108874</v>
      </c>
    </row>
    <row r="39685" spans="1:1" x14ac:dyDescent="0.2">
      <c r="A39685" t="s">
        <v>108875</v>
      </c>
    </row>
    <row r="39686" spans="1:1" x14ac:dyDescent="0.2">
      <c r="A39686" t="s">
        <v>108876</v>
      </c>
    </row>
    <row r="39687" spans="1:1" x14ac:dyDescent="0.2">
      <c r="A39687" t="s">
        <v>108877</v>
      </c>
    </row>
    <row r="39688" spans="1:1" x14ac:dyDescent="0.2">
      <c r="A39688" t="s">
        <v>108878</v>
      </c>
    </row>
    <row r="39689" spans="1:1" x14ac:dyDescent="0.2">
      <c r="A39689" t="s">
        <v>108879</v>
      </c>
    </row>
    <row r="39690" spans="1:1" x14ac:dyDescent="0.2">
      <c r="A39690" t="s">
        <v>108880</v>
      </c>
    </row>
    <row r="39691" spans="1:1" x14ac:dyDescent="0.2">
      <c r="A39691" t="s">
        <v>108881</v>
      </c>
    </row>
    <row r="39692" spans="1:1" x14ac:dyDescent="0.2">
      <c r="A39692" t="s">
        <v>108882</v>
      </c>
    </row>
    <row r="39693" spans="1:1" x14ac:dyDescent="0.2">
      <c r="A39693" t="s">
        <v>108883</v>
      </c>
    </row>
    <row r="39694" spans="1:1" x14ac:dyDescent="0.2">
      <c r="A39694" t="s">
        <v>108884</v>
      </c>
    </row>
    <row r="39695" spans="1:1" x14ac:dyDescent="0.2">
      <c r="A39695" t="s">
        <v>108885</v>
      </c>
    </row>
    <row r="39696" spans="1:1" x14ac:dyDescent="0.2">
      <c r="A39696" t="s">
        <v>108886</v>
      </c>
    </row>
    <row r="39697" spans="1:1" x14ac:dyDescent="0.2">
      <c r="A39697" t="s">
        <v>108887</v>
      </c>
    </row>
    <row r="39698" spans="1:1" x14ac:dyDescent="0.2">
      <c r="A39698" t="s">
        <v>108888</v>
      </c>
    </row>
    <row r="39699" spans="1:1" x14ac:dyDescent="0.2">
      <c r="A39699" t="s">
        <v>108889</v>
      </c>
    </row>
    <row r="39700" spans="1:1" x14ac:dyDescent="0.2">
      <c r="A39700" t="s">
        <v>108890</v>
      </c>
    </row>
    <row r="39701" spans="1:1" x14ac:dyDescent="0.2">
      <c r="A39701" t="s">
        <v>108891</v>
      </c>
    </row>
    <row r="39702" spans="1:1" x14ac:dyDescent="0.2">
      <c r="A39702" t="s">
        <v>108892</v>
      </c>
    </row>
    <row r="39703" spans="1:1" x14ac:dyDescent="0.2">
      <c r="A39703" t="s">
        <v>108893</v>
      </c>
    </row>
    <row r="39704" spans="1:1" x14ac:dyDescent="0.2">
      <c r="A39704" t="s">
        <v>108894</v>
      </c>
    </row>
    <row r="39705" spans="1:1" x14ac:dyDescent="0.2">
      <c r="A39705" t="s">
        <v>108895</v>
      </c>
    </row>
    <row r="39706" spans="1:1" x14ac:dyDescent="0.2">
      <c r="A39706" t="s">
        <v>108896</v>
      </c>
    </row>
    <row r="39707" spans="1:1" x14ac:dyDescent="0.2">
      <c r="A39707" t="s">
        <v>108897</v>
      </c>
    </row>
    <row r="39708" spans="1:1" x14ac:dyDescent="0.2">
      <c r="A39708" t="s">
        <v>108898</v>
      </c>
    </row>
    <row r="39709" spans="1:1" x14ac:dyDescent="0.2">
      <c r="A39709" t="s">
        <v>108899</v>
      </c>
    </row>
    <row r="39710" spans="1:1" x14ac:dyDescent="0.2">
      <c r="A39710" t="s">
        <v>108900</v>
      </c>
    </row>
    <row r="39711" spans="1:1" x14ac:dyDescent="0.2">
      <c r="A39711" t="s">
        <v>108901</v>
      </c>
    </row>
    <row r="39712" spans="1:1" x14ac:dyDescent="0.2">
      <c r="A39712" t="s">
        <v>108902</v>
      </c>
    </row>
    <row r="39713" spans="1:1" x14ac:dyDescent="0.2">
      <c r="A39713" t="s">
        <v>108903</v>
      </c>
    </row>
    <row r="39714" spans="1:1" x14ac:dyDescent="0.2">
      <c r="A39714" t="s">
        <v>108904</v>
      </c>
    </row>
    <row r="39715" spans="1:1" x14ac:dyDescent="0.2">
      <c r="A39715" t="s">
        <v>108905</v>
      </c>
    </row>
    <row r="39716" spans="1:1" x14ac:dyDescent="0.2">
      <c r="A39716" t="s">
        <v>108906</v>
      </c>
    </row>
    <row r="39717" spans="1:1" x14ac:dyDescent="0.2">
      <c r="A39717" t="s">
        <v>108907</v>
      </c>
    </row>
    <row r="39718" spans="1:1" x14ac:dyDescent="0.2">
      <c r="A39718" t="s">
        <v>108908</v>
      </c>
    </row>
    <row r="39719" spans="1:1" x14ac:dyDescent="0.2">
      <c r="A39719" t="s">
        <v>108909</v>
      </c>
    </row>
    <row r="39720" spans="1:1" x14ac:dyDescent="0.2">
      <c r="A39720" t="s">
        <v>108910</v>
      </c>
    </row>
    <row r="39721" spans="1:1" x14ac:dyDescent="0.2">
      <c r="A39721" t="s">
        <v>108911</v>
      </c>
    </row>
    <row r="39722" spans="1:1" x14ac:dyDescent="0.2">
      <c r="A39722" t="s">
        <v>108912</v>
      </c>
    </row>
    <row r="39723" spans="1:1" x14ac:dyDescent="0.2">
      <c r="A39723" t="s">
        <v>108913</v>
      </c>
    </row>
    <row r="39724" spans="1:1" x14ac:dyDescent="0.2">
      <c r="A39724" t="s">
        <v>108914</v>
      </c>
    </row>
    <row r="39725" spans="1:1" x14ac:dyDescent="0.2">
      <c r="A39725" t="s">
        <v>108915</v>
      </c>
    </row>
    <row r="39726" spans="1:1" x14ac:dyDescent="0.2">
      <c r="A39726" t="s">
        <v>108916</v>
      </c>
    </row>
    <row r="39727" spans="1:1" x14ac:dyDescent="0.2">
      <c r="A39727" t="s">
        <v>108917</v>
      </c>
    </row>
    <row r="39728" spans="1:1" x14ac:dyDescent="0.2">
      <c r="A39728" t="s">
        <v>108918</v>
      </c>
    </row>
    <row r="39729" spans="1:1" x14ac:dyDescent="0.2">
      <c r="A39729" t="s">
        <v>108919</v>
      </c>
    </row>
    <row r="39730" spans="1:1" x14ac:dyDescent="0.2">
      <c r="A39730" t="s">
        <v>108920</v>
      </c>
    </row>
    <row r="39731" spans="1:1" x14ac:dyDescent="0.2">
      <c r="A39731" t="s">
        <v>108921</v>
      </c>
    </row>
    <row r="39732" spans="1:1" x14ac:dyDescent="0.2">
      <c r="A39732" t="s">
        <v>108922</v>
      </c>
    </row>
    <row r="39733" spans="1:1" x14ac:dyDescent="0.2">
      <c r="A39733" t="s">
        <v>108923</v>
      </c>
    </row>
    <row r="39734" spans="1:1" x14ac:dyDescent="0.2">
      <c r="A39734" t="s">
        <v>108924</v>
      </c>
    </row>
    <row r="39735" spans="1:1" x14ac:dyDescent="0.2">
      <c r="A39735" t="s">
        <v>26091</v>
      </c>
    </row>
    <row r="39736" spans="1:1" x14ac:dyDescent="0.2">
      <c r="A39736" t="s">
        <v>108925</v>
      </c>
    </row>
    <row r="39737" spans="1:1" x14ac:dyDescent="0.2">
      <c r="A39737" t="s">
        <v>108926</v>
      </c>
    </row>
    <row r="39738" spans="1:1" x14ac:dyDescent="0.2">
      <c r="A39738" t="s">
        <v>108927</v>
      </c>
    </row>
    <row r="39739" spans="1:1" x14ac:dyDescent="0.2">
      <c r="A39739" t="s">
        <v>108928</v>
      </c>
    </row>
    <row r="39740" spans="1:1" x14ac:dyDescent="0.2">
      <c r="A39740" t="s">
        <v>108929</v>
      </c>
    </row>
    <row r="39741" spans="1:1" x14ac:dyDescent="0.2">
      <c r="A39741" t="s">
        <v>108930</v>
      </c>
    </row>
    <row r="39742" spans="1:1" x14ac:dyDescent="0.2">
      <c r="A39742" t="s">
        <v>108931</v>
      </c>
    </row>
    <row r="39743" spans="1:1" x14ac:dyDescent="0.2">
      <c r="A39743" t="s">
        <v>108932</v>
      </c>
    </row>
    <row r="39744" spans="1:1" x14ac:dyDescent="0.2">
      <c r="A39744" t="s">
        <v>108933</v>
      </c>
    </row>
    <row r="39745" spans="1:1" x14ac:dyDescent="0.2">
      <c r="A39745" t="s">
        <v>108934</v>
      </c>
    </row>
    <row r="39746" spans="1:1" x14ac:dyDescent="0.2">
      <c r="A39746" t="s">
        <v>108935</v>
      </c>
    </row>
    <row r="39747" spans="1:1" x14ac:dyDescent="0.2">
      <c r="A39747" t="s">
        <v>108936</v>
      </c>
    </row>
    <row r="39748" spans="1:1" x14ac:dyDescent="0.2">
      <c r="A39748" t="s">
        <v>108937</v>
      </c>
    </row>
    <row r="39749" spans="1:1" x14ac:dyDescent="0.2">
      <c r="A39749" t="s">
        <v>108938</v>
      </c>
    </row>
    <row r="39750" spans="1:1" x14ac:dyDescent="0.2">
      <c r="A39750" t="s">
        <v>108939</v>
      </c>
    </row>
    <row r="39751" spans="1:1" x14ac:dyDescent="0.2">
      <c r="A39751" t="s">
        <v>108940</v>
      </c>
    </row>
    <row r="39752" spans="1:1" x14ac:dyDescent="0.2">
      <c r="A39752" t="s">
        <v>70083</v>
      </c>
    </row>
    <row r="39753" spans="1:1" x14ac:dyDescent="0.2">
      <c r="A39753" t="s">
        <v>108941</v>
      </c>
    </row>
    <row r="39754" spans="1:1" x14ac:dyDescent="0.2">
      <c r="A39754" t="s">
        <v>108942</v>
      </c>
    </row>
    <row r="39755" spans="1:1" x14ac:dyDescent="0.2">
      <c r="A39755" t="s">
        <v>108943</v>
      </c>
    </row>
    <row r="39756" spans="1:1" x14ac:dyDescent="0.2">
      <c r="A39756" t="s">
        <v>108944</v>
      </c>
    </row>
    <row r="39757" spans="1:1" x14ac:dyDescent="0.2">
      <c r="A39757" t="s">
        <v>108945</v>
      </c>
    </row>
    <row r="39758" spans="1:1" x14ac:dyDescent="0.2">
      <c r="A39758" t="s">
        <v>108946</v>
      </c>
    </row>
    <row r="39759" spans="1:1" x14ac:dyDescent="0.2">
      <c r="A39759" t="s">
        <v>108947</v>
      </c>
    </row>
    <row r="39760" spans="1:1" x14ac:dyDescent="0.2">
      <c r="A39760" t="s">
        <v>108948</v>
      </c>
    </row>
    <row r="39761" spans="1:1" x14ac:dyDescent="0.2">
      <c r="A39761" t="s">
        <v>108949</v>
      </c>
    </row>
    <row r="39762" spans="1:1" x14ac:dyDescent="0.2">
      <c r="A39762" t="s">
        <v>108950</v>
      </c>
    </row>
    <row r="39763" spans="1:1" x14ac:dyDescent="0.2">
      <c r="A39763" t="s">
        <v>108951</v>
      </c>
    </row>
    <row r="39764" spans="1:1" x14ac:dyDescent="0.2">
      <c r="A39764" t="s">
        <v>108952</v>
      </c>
    </row>
    <row r="39765" spans="1:1" x14ac:dyDescent="0.2">
      <c r="A39765" t="s">
        <v>108953</v>
      </c>
    </row>
    <row r="39766" spans="1:1" x14ac:dyDescent="0.2">
      <c r="A39766" t="s">
        <v>108954</v>
      </c>
    </row>
    <row r="39767" spans="1:1" x14ac:dyDescent="0.2">
      <c r="A39767" t="s">
        <v>108955</v>
      </c>
    </row>
    <row r="39768" spans="1:1" x14ac:dyDescent="0.2">
      <c r="A39768" t="s">
        <v>108956</v>
      </c>
    </row>
    <row r="39769" spans="1:1" x14ac:dyDescent="0.2">
      <c r="A39769" t="s">
        <v>108957</v>
      </c>
    </row>
    <row r="39770" spans="1:1" x14ac:dyDescent="0.2">
      <c r="A39770" t="s">
        <v>108958</v>
      </c>
    </row>
    <row r="39771" spans="1:1" x14ac:dyDescent="0.2">
      <c r="A39771" t="s">
        <v>108959</v>
      </c>
    </row>
    <row r="39772" spans="1:1" x14ac:dyDescent="0.2">
      <c r="A39772" t="s">
        <v>108960</v>
      </c>
    </row>
    <row r="39773" spans="1:1" x14ac:dyDescent="0.2">
      <c r="A39773" t="s">
        <v>108961</v>
      </c>
    </row>
    <row r="39774" spans="1:1" x14ac:dyDescent="0.2">
      <c r="A39774" t="s">
        <v>108962</v>
      </c>
    </row>
    <row r="39775" spans="1:1" x14ac:dyDescent="0.2">
      <c r="A39775" t="s">
        <v>108963</v>
      </c>
    </row>
    <row r="39776" spans="1:1" x14ac:dyDescent="0.2">
      <c r="A39776" t="s">
        <v>108964</v>
      </c>
    </row>
    <row r="39777" spans="1:1" x14ac:dyDescent="0.2">
      <c r="A39777" t="s">
        <v>108965</v>
      </c>
    </row>
    <row r="39778" spans="1:1" x14ac:dyDescent="0.2">
      <c r="A39778" t="s">
        <v>108966</v>
      </c>
    </row>
    <row r="39779" spans="1:1" x14ac:dyDescent="0.2">
      <c r="A39779" t="s">
        <v>108967</v>
      </c>
    </row>
    <row r="39780" spans="1:1" x14ac:dyDescent="0.2">
      <c r="A39780" t="s">
        <v>108968</v>
      </c>
    </row>
    <row r="39781" spans="1:1" x14ac:dyDescent="0.2">
      <c r="A39781" t="s">
        <v>108969</v>
      </c>
    </row>
    <row r="39782" spans="1:1" x14ac:dyDescent="0.2">
      <c r="A39782" t="s">
        <v>108970</v>
      </c>
    </row>
    <row r="39783" spans="1:1" x14ac:dyDescent="0.2">
      <c r="A39783" t="s">
        <v>108971</v>
      </c>
    </row>
    <row r="39784" spans="1:1" x14ac:dyDescent="0.2">
      <c r="A39784" t="s">
        <v>108972</v>
      </c>
    </row>
    <row r="39785" spans="1:1" x14ac:dyDescent="0.2">
      <c r="A39785" t="s">
        <v>108973</v>
      </c>
    </row>
    <row r="39786" spans="1:1" x14ac:dyDescent="0.2">
      <c r="A39786" t="s">
        <v>108974</v>
      </c>
    </row>
    <row r="39787" spans="1:1" x14ac:dyDescent="0.2">
      <c r="A39787" t="s">
        <v>28621</v>
      </c>
    </row>
    <row r="39788" spans="1:1" x14ac:dyDescent="0.2">
      <c r="A39788" t="s">
        <v>108975</v>
      </c>
    </row>
    <row r="39789" spans="1:1" x14ac:dyDescent="0.2">
      <c r="A39789" t="s">
        <v>108976</v>
      </c>
    </row>
    <row r="39790" spans="1:1" x14ac:dyDescent="0.2">
      <c r="A39790" t="s">
        <v>108977</v>
      </c>
    </row>
    <row r="39791" spans="1:1" x14ac:dyDescent="0.2">
      <c r="A39791" t="s">
        <v>31635</v>
      </c>
    </row>
    <row r="39792" spans="1:1" x14ac:dyDescent="0.2">
      <c r="A39792" t="s">
        <v>108978</v>
      </c>
    </row>
    <row r="39793" spans="1:1" x14ac:dyDescent="0.2">
      <c r="A39793" t="s">
        <v>108979</v>
      </c>
    </row>
    <row r="39794" spans="1:1" x14ac:dyDescent="0.2">
      <c r="A39794" t="s">
        <v>108980</v>
      </c>
    </row>
    <row r="39795" spans="1:1" x14ac:dyDescent="0.2">
      <c r="A39795" t="s">
        <v>108981</v>
      </c>
    </row>
    <row r="39796" spans="1:1" x14ac:dyDescent="0.2">
      <c r="A39796" t="s">
        <v>108982</v>
      </c>
    </row>
    <row r="39797" spans="1:1" x14ac:dyDescent="0.2">
      <c r="A39797" t="s">
        <v>108983</v>
      </c>
    </row>
    <row r="39798" spans="1:1" x14ac:dyDescent="0.2">
      <c r="A39798" t="s">
        <v>108984</v>
      </c>
    </row>
    <row r="39799" spans="1:1" x14ac:dyDescent="0.2">
      <c r="A39799" t="s">
        <v>108985</v>
      </c>
    </row>
    <row r="39800" spans="1:1" x14ac:dyDescent="0.2">
      <c r="A39800" t="s">
        <v>108986</v>
      </c>
    </row>
    <row r="39801" spans="1:1" x14ac:dyDescent="0.2">
      <c r="A39801" t="s">
        <v>108987</v>
      </c>
    </row>
    <row r="39802" spans="1:1" x14ac:dyDescent="0.2">
      <c r="A39802" t="s">
        <v>108988</v>
      </c>
    </row>
    <row r="39803" spans="1:1" x14ac:dyDescent="0.2">
      <c r="A39803" t="s">
        <v>108989</v>
      </c>
    </row>
    <row r="39804" spans="1:1" x14ac:dyDescent="0.2">
      <c r="A39804" t="s">
        <v>108990</v>
      </c>
    </row>
    <row r="39805" spans="1:1" x14ac:dyDescent="0.2">
      <c r="A39805" t="s">
        <v>108991</v>
      </c>
    </row>
    <row r="39806" spans="1:1" x14ac:dyDescent="0.2">
      <c r="A39806" t="s">
        <v>108992</v>
      </c>
    </row>
    <row r="39807" spans="1:1" x14ac:dyDescent="0.2">
      <c r="A39807" t="s">
        <v>108993</v>
      </c>
    </row>
    <row r="39808" spans="1:1" x14ac:dyDescent="0.2">
      <c r="A39808" t="s">
        <v>108994</v>
      </c>
    </row>
    <row r="39809" spans="1:1" x14ac:dyDescent="0.2">
      <c r="A39809" t="s">
        <v>108995</v>
      </c>
    </row>
    <row r="39810" spans="1:1" x14ac:dyDescent="0.2">
      <c r="A39810" t="s">
        <v>108996</v>
      </c>
    </row>
    <row r="39811" spans="1:1" x14ac:dyDescent="0.2">
      <c r="A39811" t="s">
        <v>108997</v>
      </c>
    </row>
    <row r="39812" spans="1:1" x14ac:dyDescent="0.2">
      <c r="A39812" t="s">
        <v>108998</v>
      </c>
    </row>
    <row r="39813" spans="1:1" x14ac:dyDescent="0.2">
      <c r="A39813" t="s">
        <v>108999</v>
      </c>
    </row>
    <row r="39814" spans="1:1" x14ac:dyDescent="0.2">
      <c r="A39814" t="s">
        <v>109000</v>
      </c>
    </row>
    <row r="39815" spans="1:1" x14ac:dyDescent="0.2">
      <c r="A39815" t="s">
        <v>109001</v>
      </c>
    </row>
    <row r="39816" spans="1:1" x14ac:dyDescent="0.2">
      <c r="A39816" t="s">
        <v>109002</v>
      </c>
    </row>
    <row r="39817" spans="1:1" x14ac:dyDescent="0.2">
      <c r="A39817" t="s">
        <v>109003</v>
      </c>
    </row>
    <row r="39818" spans="1:1" x14ac:dyDescent="0.2">
      <c r="A39818" t="s">
        <v>109004</v>
      </c>
    </row>
    <row r="39819" spans="1:1" x14ac:dyDescent="0.2">
      <c r="A39819" t="s">
        <v>109005</v>
      </c>
    </row>
    <row r="39820" spans="1:1" x14ac:dyDescent="0.2">
      <c r="A39820" t="s">
        <v>109006</v>
      </c>
    </row>
    <row r="39821" spans="1:1" x14ac:dyDescent="0.2">
      <c r="A39821" t="s">
        <v>109007</v>
      </c>
    </row>
    <row r="39822" spans="1:1" x14ac:dyDescent="0.2">
      <c r="A39822" t="s">
        <v>109008</v>
      </c>
    </row>
    <row r="39823" spans="1:1" x14ac:dyDescent="0.2">
      <c r="A39823" t="s">
        <v>109009</v>
      </c>
    </row>
    <row r="39824" spans="1:1" x14ac:dyDescent="0.2">
      <c r="A39824" t="s">
        <v>109010</v>
      </c>
    </row>
    <row r="39825" spans="1:1" x14ac:dyDescent="0.2">
      <c r="A39825" t="s">
        <v>109011</v>
      </c>
    </row>
    <row r="39826" spans="1:1" x14ac:dyDescent="0.2">
      <c r="A39826" t="s">
        <v>109012</v>
      </c>
    </row>
    <row r="39827" spans="1:1" x14ac:dyDescent="0.2">
      <c r="A39827" t="s">
        <v>109013</v>
      </c>
    </row>
    <row r="39828" spans="1:1" x14ac:dyDescent="0.2">
      <c r="A39828" t="s">
        <v>109014</v>
      </c>
    </row>
    <row r="39829" spans="1:1" x14ac:dyDescent="0.2">
      <c r="A39829" t="s">
        <v>109015</v>
      </c>
    </row>
    <row r="39830" spans="1:1" x14ac:dyDescent="0.2">
      <c r="A39830" t="s">
        <v>109016</v>
      </c>
    </row>
    <row r="39831" spans="1:1" x14ac:dyDescent="0.2">
      <c r="A39831" t="s">
        <v>109017</v>
      </c>
    </row>
    <row r="39832" spans="1:1" x14ac:dyDescent="0.2">
      <c r="A39832" t="s">
        <v>109018</v>
      </c>
    </row>
    <row r="39833" spans="1:1" x14ac:dyDescent="0.2">
      <c r="A39833" t="s">
        <v>109019</v>
      </c>
    </row>
    <row r="39834" spans="1:1" x14ac:dyDescent="0.2">
      <c r="A39834" t="s">
        <v>109020</v>
      </c>
    </row>
    <row r="39835" spans="1:1" x14ac:dyDescent="0.2">
      <c r="A39835" t="s">
        <v>109021</v>
      </c>
    </row>
    <row r="39836" spans="1:1" x14ac:dyDescent="0.2">
      <c r="A39836" t="s">
        <v>109022</v>
      </c>
    </row>
    <row r="39837" spans="1:1" x14ac:dyDescent="0.2">
      <c r="A39837" t="s">
        <v>109023</v>
      </c>
    </row>
    <row r="39838" spans="1:1" x14ac:dyDescent="0.2">
      <c r="A39838" t="s">
        <v>109024</v>
      </c>
    </row>
    <row r="39839" spans="1:1" x14ac:dyDescent="0.2">
      <c r="A39839" t="s">
        <v>109025</v>
      </c>
    </row>
    <row r="39840" spans="1:1" x14ac:dyDescent="0.2">
      <c r="A39840" t="s">
        <v>109026</v>
      </c>
    </row>
    <row r="39841" spans="1:1" x14ac:dyDescent="0.2">
      <c r="A39841" t="s">
        <v>109027</v>
      </c>
    </row>
    <row r="39842" spans="1:1" x14ac:dyDescent="0.2">
      <c r="A39842" t="s">
        <v>109028</v>
      </c>
    </row>
    <row r="39843" spans="1:1" x14ac:dyDescent="0.2">
      <c r="A39843" t="s">
        <v>109029</v>
      </c>
    </row>
    <row r="39844" spans="1:1" x14ac:dyDescent="0.2">
      <c r="A39844" t="s">
        <v>109030</v>
      </c>
    </row>
    <row r="39845" spans="1:1" x14ac:dyDescent="0.2">
      <c r="A39845" t="s">
        <v>109031</v>
      </c>
    </row>
    <row r="39846" spans="1:1" x14ac:dyDescent="0.2">
      <c r="A39846" t="s">
        <v>109032</v>
      </c>
    </row>
    <row r="39847" spans="1:1" x14ac:dyDescent="0.2">
      <c r="A39847" t="s">
        <v>109033</v>
      </c>
    </row>
    <row r="39848" spans="1:1" x14ac:dyDescent="0.2">
      <c r="A39848" t="s">
        <v>109034</v>
      </c>
    </row>
    <row r="39849" spans="1:1" x14ac:dyDescent="0.2">
      <c r="A39849" t="s">
        <v>109035</v>
      </c>
    </row>
    <row r="39850" spans="1:1" x14ac:dyDescent="0.2">
      <c r="A39850" t="s">
        <v>109036</v>
      </c>
    </row>
    <row r="39851" spans="1:1" x14ac:dyDescent="0.2">
      <c r="A39851" t="s">
        <v>109037</v>
      </c>
    </row>
    <row r="39852" spans="1:1" x14ac:dyDescent="0.2">
      <c r="A39852" t="s">
        <v>109038</v>
      </c>
    </row>
    <row r="39853" spans="1:1" x14ac:dyDescent="0.2">
      <c r="A39853" t="s">
        <v>109039</v>
      </c>
    </row>
    <row r="39854" spans="1:1" x14ac:dyDescent="0.2">
      <c r="A39854" t="s">
        <v>109040</v>
      </c>
    </row>
    <row r="39855" spans="1:1" x14ac:dyDescent="0.2">
      <c r="A39855" t="s">
        <v>109041</v>
      </c>
    </row>
    <row r="39856" spans="1:1" x14ac:dyDescent="0.2">
      <c r="A39856" t="s">
        <v>109042</v>
      </c>
    </row>
    <row r="39857" spans="1:1" x14ac:dyDescent="0.2">
      <c r="A39857" t="s">
        <v>109043</v>
      </c>
    </row>
    <row r="39858" spans="1:1" x14ac:dyDescent="0.2">
      <c r="A39858" t="s">
        <v>109044</v>
      </c>
    </row>
    <row r="39859" spans="1:1" x14ac:dyDescent="0.2">
      <c r="A39859" t="s">
        <v>109045</v>
      </c>
    </row>
    <row r="39860" spans="1:1" x14ac:dyDescent="0.2">
      <c r="A39860" t="s">
        <v>109046</v>
      </c>
    </row>
    <row r="39861" spans="1:1" x14ac:dyDescent="0.2">
      <c r="A39861" t="s">
        <v>109047</v>
      </c>
    </row>
    <row r="39862" spans="1:1" x14ac:dyDescent="0.2">
      <c r="A39862" t="s">
        <v>48845</v>
      </c>
    </row>
    <row r="39863" spans="1:1" x14ac:dyDescent="0.2">
      <c r="A39863" t="s">
        <v>109048</v>
      </c>
    </row>
    <row r="39864" spans="1:1" x14ac:dyDescent="0.2">
      <c r="A39864" t="s">
        <v>109049</v>
      </c>
    </row>
    <row r="39865" spans="1:1" x14ac:dyDescent="0.2">
      <c r="A39865" t="s">
        <v>109050</v>
      </c>
    </row>
    <row r="39866" spans="1:1" x14ac:dyDescent="0.2">
      <c r="A39866" t="s">
        <v>109051</v>
      </c>
    </row>
    <row r="39867" spans="1:1" x14ac:dyDescent="0.2">
      <c r="A39867" t="s">
        <v>109052</v>
      </c>
    </row>
    <row r="39868" spans="1:1" x14ac:dyDescent="0.2">
      <c r="A39868" t="s">
        <v>109053</v>
      </c>
    </row>
    <row r="39869" spans="1:1" x14ac:dyDescent="0.2">
      <c r="A39869" t="s">
        <v>109054</v>
      </c>
    </row>
    <row r="39870" spans="1:1" x14ac:dyDescent="0.2">
      <c r="A39870" t="s">
        <v>109055</v>
      </c>
    </row>
    <row r="39871" spans="1:1" x14ac:dyDescent="0.2">
      <c r="A39871" t="s">
        <v>12626</v>
      </c>
    </row>
    <row r="39872" spans="1:1" x14ac:dyDescent="0.2">
      <c r="A39872" t="s">
        <v>109056</v>
      </c>
    </row>
    <row r="39873" spans="1:1" x14ac:dyDescent="0.2">
      <c r="A39873" t="s">
        <v>109057</v>
      </c>
    </row>
    <row r="39874" spans="1:1" x14ac:dyDescent="0.2">
      <c r="A39874" t="s">
        <v>109058</v>
      </c>
    </row>
    <row r="39875" spans="1:1" x14ac:dyDescent="0.2">
      <c r="A39875" t="s">
        <v>109059</v>
      </c>
    </row>
    <row r="39876" spans="1:1" x14ac:dyDescent="0.2">
      <c r="A39876" t="s">
        <v>109060</v>
      </c>
    </row>
    <row r="39877" spans="1:1" x14ac:dyDescent="0.2">
      <c r="A39877" t="s">
        <v>109061</v>
      </c>
    </row>
    <row r="39878" spans="1:1" x14ac:dyDescent="0.2">
      <c r="A39878" t="s">
        <v>109062</v>
      </c>
    </row>
    <row r="39879" spans="1:1" x14ac:dyDescent="0.2">
      <c r="A39879" t="s">
        <v>109063</v>
      </c>
    </row>
    <row r="39880" spans="1:1" x14ac:dyDescent="0.2">
      <c r="A39880" t="s">
        <v>109064</v>
      </c>
    </row>
    <row r="39881" spans="1:1" x14ac:dyDescent="0.2">
      <c r="A39881" t="s">
        <v>109065</v>
      </c>
    </row>
    <row r="39882" spans="1:1" x14ac:dyDescent="0.2">
      <c r="A39882" t="s">
        <v>109066</v>
      </c>
    </row>
    <row r="39883" spans="1:1" x14ac:dyDescent="0.2">
      <c r="A39883" t="s">
        <v>109067</v>
      </c>
    </row>
    <row r="39884" spans="1:1" x14ac:dyDescent="0.2">
      <c r="A39884" t="s">
        <v>109068</v>
      </c>
    </row>
    <row r="39885" spans="1:1" x14ac:dyDescent="0.2">
      <c r="A39885" t="s">
        <v>109069</v>
      </c>
    </row>
    <row r="39886" spans="1:1" x14ac:dyDescent="0.2">
      <c r="A39886" t="s">
        <v>109070</v>
      </c>
    </row>
    <row r="39887" spans="1:1" x14ac:dyDescent="0.2">
      <c r="A39887" t="s">
        <v>109071</v>
      </c>
    </row>
    <row r="39888" spans="1:1" x14ac:dyDescent="0.2">
      <c r="A39888" t="s">
        <v>109072</v>
      </c>
    </row>
    <row r="39889" spans="1:1" x14ac:dyDescent="0.2">
      <c r="A39889" t="s">
        <v>109073</v>
      </c>
    </row>
    <row r="39890" spans="1:1" x14ac:dyDescent="0.2">
      <c r="A39890" t="s">
        <v>109074</v>
      </c>
    </row>
    <row r="39891" spans="1:1" x14ac:dyDescent="0.2">
      <c r="A39891" t="s">
        <v>109075</v>
      </c>
    </row>
    <row r="39892" spans="1:1" x14ac:dyDescent="0.2">
      <c r="A39892" t="s">
        <v>109076</v>
      </c>
    </row>
    <row r="39893" spans="1:1" x14ac:dyDescent="0.2">
      <c r="A39893" t="s">
        <v>109077</v>
      </c>
    </row>
    <row r="39894" spans="1:1" x14ac:dyDescent="0.2">
      <c r="A39894" t="s">
        <v>109078</v>
      </c>
    </row>
    <row r="39895" spans="1:1" x14ac:dyDescent="0.2">
      <c r="A39895" t="s">
        <v>109079</v>
      </c>
    </row>
    <row r="39896" spans="1:1" x14ac:dyDescent="0.2">
      <c r="A39896" t="s">
        <v>109080</v>
      </c>
    </row>
    <row r="39897" spans="1:1" x14ac:dyDescent="0.2">
      <c r="A39897" t="s">
        <v>109081</v>
      </c>
    </row>
    <row r="39898" spans="1:1" x14ac:dyDescent="0.2">
      <c r="A39898" t="s">
        <v>109082</v>
      </c>
    </row>
    <row r="39899" spans="1:1" x14ac:dyDescent="0.2">
      <c r="A39899" t="s">
        <v>109083</v>
      </c>
    </row>
    <row r="39900" spans="1:1" x14ac:dyDescent="0.2">
      <c r="A39900" t="s">
        <v>109084</v>
      </c>
    </row>
    <row r="39901" spans="1:1" x14ac:dyDescent="0.2">
      <c r="A39901" t="s">
        <v>109085</v>
      </c>
    </row>
    <row r="39902" spans="1:1" x14ac:dyDescent="0.2">
      <c r="A39902" t="s">
        <v>109086</v>
      </c>
    </row>
    <row r="39903" spans="1:1" x14ac:dyDescent="0.2">
      <c r="A39903" t="s">
        <v>109087</v>
      </c>
    </row>
    <row r="39904" spans="1:1" x14ac:dyDescent="0.2">
      <c r="A39904" t="s">
        <v>109088</v>
      </c>
    </row>
    <row r="39905" spans="1:1" x14ac:dyDescent="0.2">
      <c r="A39905" t="s">
        <v>109089</v>
      </c>
    </row>
    <row r="39906" spans="1:1" x14ac:dyDescent="0.2">
      <c r="A39906" t="s">
        <v>109090</v>
      </c>
    </row>
    <row r="39907" spans="1:1" x14ac:dyDescent="0.2">
      <c r="A39907" t="s">
        <v>109091</v>
      </c>
    </row>
    <row r="39908" spans="1:1" x14ac:dyDescent="0.2">
      <c r="A39908" t="s">
        <v>109092</v>
      </c>
    </row>
    <row r="39909" spans="1:1" x14ac:dyDescent="0.2">
      <c r="A39909" t="s">
        <v>109093</v>
      </c>
    </row>
    <row r="39910" spans="1:1" x14ac:dyDescent="0.2">
      <c r="A39910" t="s">
        <v>109094</v>
      </c>
    </row>
    <row r="39911" spans="1:1" x14ac:dyDescent="0.2">
      <c r="A39911" t="s">
        <v>109095</v>
      </c>
    </row>
    <row r="39912" spans="1:1" x14ac:dyDescent="0.2">
      <c r="A39912" t="s">
        <v>109096</v>
      </c>
    </row>
    <row r="39913" spans="1:1" x14ac:dyDescent="0.2">
      <c r="A39913" t="s">
        <v>109097</v>
      </c>
    </row>
    <row r="39914" spans="1:1" x14ac:dyDescent="0.2">
      <c r="A39914" t="s">
        <v>109098</v>
      </c>
    </row>
    <row r="39915" spans="1:1" x14ac:dyDescent="0.2">
      <c r="A39915" t="s">
        <v>109099</v>
      </c>
    </row>
    <row r="39916" spans="1:1" x14ac:dyDescent="0.2">
      <c r="A39916" t="s">
        <v>109100</v>
      </c>
    </row>
    <row r="39917" spans="1:1" x14ac:dyDescent="0.2">
      <c r="A39917" t="s">
        <v>109101</v>
      </c>
    </row>
    <row r="39918" spans="1:1" x14ac:dyDescent="0.2">
      <c r="A39918" t="s">
        <v>109102</v>
      </c>
    </row>
    <row r="39919" spans="1:1" x14ac:dyDescent="0.2">
      <c r="A39919" t="s">
        <v>109103</v>
      </c>
    </row>
    <row r="39920" spans="1:1" x14ac:dyDescent="0.2">
      <c r="A39920" t="s">
        <v>109104</v>
      </c>
    </row>
    <row r="39921" spans="1:1" x14ac:dyDescent="0.2">
      <c r="A39921" t="s">
        <v>109105</v>
      </c>
    </row>
    <row r="39922" spans="1:1" x14ac:dyDescent="0.2">
      <c r="A39922" t="s">
        <v>109106</v>
      </c>
    </row>
    <row r="39923" spans="1:1" x14ac:dyDescent="0.2">
      <c r="A39923" t="s">
        <v>109107</v>
      </c>
    </row>
    <row r="39924" spans="1:1" x14ac:dyDescent="0.2">
      <c r="A39924" t="s">
        <v>109108</v>
      </c>
    </row>
    <row r="39925" spans="1:1" x14ac:dyDescent="0.2">
      <c r="A39925" t="s">
        <v>109109</v>
      </c>
    </row>
    <row r="39926" spans="1:1" x14ac:dyDescent="0.2">
      <c r="A39926" t="s">
        <v>109110</v>
      </c>
    </row>
    <row r="39927" spans="1:1" x14ac:dyDescent="0.2">
      <c r="A39927" t="s">
        <v>109111</v>
      </c>
    </row>
    <row r="39928" spans="1:1" x14ac:dyDescent="0.2">
      <c r="A39928" t="s">
        <v>109112</v>
      </c>
    </row>
    <row r="39929" spans="1:1" x14ac:dyDescent="0.2">
      <c r="A39929" t="s">
        <v>109113</v>
      </c>
    </row>
    <row r="39930" spans="1:1" x14ac:dyDescent="0.2">
      <c r="A39930" t="s">
        <v>109114</v>
      </c>
    </row>
    <row r="39931" spans="1:1" x14ac:dyDescent="0.2">
      <c r="A39931" t="s">
        <v>109115</v>
      </c>
    </row>
    <row r="39932" spans="1:1" x14ac:dyDescent="0.2">
      <c r="A39932" t="s">
        <v>109116</v>
      </c>
    </row>
    <row r="39933" spans="1:1" x14ac:dyDescent="0.2">
      <c r="A39933" t="s">
        <v>109117</v>
      </c>
    </row>
    <row r="39934" spans="1:1" x14ac:dyDescent="0.2">
      <c r="A39934" t="s">
        <v>109118</v>
      </c>
    </row>
    <row r="39935" spans="1:1" x14ac:dyDescent="0.2">
      <c r="A39935" t="s">
        <v>109119</v>
      </c>
    </row>
    <row r="39936" spans="1:1" x14ac:dyDescent="0.2">
      <c r="A39936" t="s">
        <v>109120</v>
      </c>
    </row>
    <row r="39937" spans="1:1" x14ac:dyDescent="0.2">
      <c r="A39937" t="s">
        <v>109121</v>
      </c>
    </row>
    <row r="39938" spans="1:1" x14ac:dyDescent="0.2">
      <c r="A39938" t="s">
        <v>109122</v>
      </c>
    </row>
    <row r="39939" spans="1:1" x14ac:dyDescent="0.2">
      <c r="A39939" t="s">
        <v>109123</v>
      </c>
    </row>
    <row r="39940" spans="1:1" x14ac:dyDescent="0.2">
      <c r="A39940" t="s">
        <v>109124</v>
      </c>
    </row>
    <row r="39941" spans="1:1" x14ac:dyDescent="0.2">
      <c r="A39941" t="s">
        <v>109125</v>
      </c>
    </row>
    <row r="39942" spans="1:1" x14ac:dyDescent="0.2">
      <c r="A39942" t="s">
        <v>109126</v>
      </c>
    </row>
    <row r="39943" spans="1:1" x14ac:dyDescent="0.2">
      <c r="A39943" t="s">
        <v>109127</v>
      </c>
    </row>
    <row r="39944" spans="1:1" x14ac:dyDescent="0.2">
      <c r="A39944" t="s">
        <v>109128</v>
      </c>
    </row>
    <row r="39945" spans="1:1" x14ac:dyDescent="0.2">
      <c r="A39945" t="s">
        <v>109129</v>
      </c>
    </row>
    <row r="39946" spans="1:1" x14ac:dyDescent="0.2">
      <c r="A39946" t="s">
        <v>109130</v>
      </c>
    </row>
    <row r="39947" spans="1:1" x14ac:dyDescent="0.2">
      <c r="A39947" t="s">
        <v>109131</v>
      </c>
    </row>
    <row r="39948" spans="1:1" x14ac:dyDescent="0.2">
      <c r="A39948" t="s">
        <v>109132</v>
      </c>
    </row>
    <row r="39949" spans="1:1" x14ac:dyDescent="0.2">
      <c r="A39949" t="s">
        <v>109133</v>
      </c>
    </row>
    <row r="39950" spans="1:1" x14ac:dyDescent="0.2">
      <c r="A39950" t="s">
        <v>109134</v>
      </c>
    </row>
    <row r="39951" spans="1:1" x14ac:dyDescent="0.2">
      <c r="A39951" t="s">
        <v>109135</v>
      </c>
    </row>
    <row r="39952" spans="1:1" x14ac:dyDescent="0.2">
      <c r="A39952" t="s">
        <v>109136</v>
      </c>
    </row>
    <row r="39953" spans="1:1" x14ac:dyDescent="0.2">
      <c r="A39953" t="s">
        <v>109137</v>
      </c>
    </row>
    <row r="39954" spans="1:1" x14ac:dyDescent="0.2">
      <c r="A39954" t="s">
        <v>109138</v>
      </c>
    </row>
    <row r="39955" spans="1:1" x14ac:dyDescent="0.2">
      <c r="A39955" t="s">
        <v>109139</v>
      </c>
    </row>
    <row r="39956" spans="1:1" x14ac:dyDescent="0.2">
      <c r="A39956" t="s">
        <v>109140</v>
      </c>
    </row>
    <row r="39957" spans="1:1" x14ac:dyDescent="0.2">
      <c r="A39957" t="s">
        <v>109141</v>
      </c>
    </row>
    <row r="39958" spans="1:1" x14ac:dyDescent="0.2">
      <c r="A39958" t="s">
        <v>109142</v>
      </c>
    </row>
    <row r="39959" spans="1:1" x14ac:dyDescent="0.2">
      <c r="A39959" t="s">
        <v>109143</v>
      </c>
    </row>
    <row r="39960" spans="1:1" x14ac:dyDescent="0.2">
      <c r="A39960" t="s">
        <v>109144</v>
      </c>
    </row>
    <row r="39961" spans="1:1" x14ac:dyDescent="0.2">
      <c r="A39961" t="s">
        <v>109145</v>
      </c>
    </row>
    <row r="39962" spans="1:1" x14ac:dyDescent="0.2">
      <c r="A39962" t="s">
        <v>109146</v>
      </c>
    </row>
    <row r="39963" spans="1:1" x14ac:dyDescent="0.2">
      <c r="A39963" t="s">
        <v>109147</v>
      </c>
    </row>
    <row r="39964" spans="1:1" x14ac:dyDescent="0.2">
      <c r="A39964" t="s">
        <v>109148</v>
      </c>
    </row>
    <row r="39965" spans="1:1" x14ac:dyDescent="0.2">
      <c r="A39965" t="s">
        <v>109149</v>
      </c>
    </row>
    <row r="39966" spans="1:1" x14ac:dyDescent="0.2">
      <c r="A39966" t="s">
        <v>109150</v>
      </c>
    </row>
    <row r="39967" spans="1:1" x14ac:dyDescent="0.2">
      <c r="A39967" t="s">
        <v>109151</v>
      </c>
    </row>
    <row r="39968" spans="1:1" x14ac:dyDescent="0.2">
      <c r="A39968" t="s">
        <v>109152</v>
      </c>
    </row>
    <row r="39969" spans="1:1" x14ac:dyDescent="0.2">
      <c r="A39969" t="s">
        <v>109153</v>
      </c>
    </row>
    <row r="39970" spans="1:1" x14ac:dyDescent="0.2">
      <c r="A39970" t="s">
        <v>109154</v>
      </c>
    </row>
    <row r="39971" spans="1:1" x14ac:dyDescent="0.2">
      <c r="A39971" t="s">
        <v>109155</v>
      </c>
    </row>
    <row r="39972" spans="1:1" x14ac:dyDescent="0.2">
      <c r="A39972" t="s">
        <v>109156</v>
      </c>
    </row>
    <row r="39973" spans="1:1" x14ac:dyDescent="0.2">
      <c r="A39973" t="s">
        <v>109157</v>
      </c>
    </row>
    <row r="39974" spans="1:1" x14ac:dyDescent="0.2">
      <c r="A39974" t="s">
        <v>109158</v>
      </c>
    </row>
    <row r="39975" spans="1:1" x14ac:dyDescent="0.2">
      <c r="A39975" t="s">
        <v>109159</v>
      </c>
    </row>
    <row r="39976" spans="1:1" x14ac:dyDescent="0.2">
      <c r="A39976" t="s">
        <v>109160</v>
      </c>
    </row>
    <row r="39977" spans="1:1" x14ac:dyDescent="0.2">
      <c r="A39977" t="s">
        <v>109161</v>
      </c>
    </row>
    <row r="39978" spans="1:1" x14ac:dyDescent="0.2">
      <c r="A39978" t="s">
        <v>109162</v>
      </c>
    </row>
    <row r="39979" spans="1:1" x14ac:dyDescent="0.2">
      <c r="A39979" t="s">
        <v>109163</v>
      </c>
    </row>
    <row r="39980" spans="1:1" x14ac:dyDescent="0.2">
      <c r="A39980" t="s">
        <v>109164</v>
      </c>
    </row>
    <row r="39981" spans="1:1" x14ac:dyDescent="0.2">
      <c r="A39981" t="s">
        <v>109165</v>
      </c>
    </row>
    <row r="39982" spans="1:1" x14ac:dyDescent="0.2">
      <c r="A39982" t="s">
        <v>109166</v>
      </c>
    </row>
    <row r="39983" spans="1:1" x14ac:dyDescent="0.2">
      <c r="A39983" t="s">
        <v>109167</v>
      </c>
    </row>
    <row r="39984" spans="1:1" x14ac:dyDescent="0.2">
      <c r="A39984" t="s">
        <v>61578</v>
      </c>
    </row>
    <row r="39985" spans="1:1" x14ac:dyDescent="0.2">
      <c r="A39985" t="s">
        <v>109168</v>
      </c>
    </row>
    <row r="39986" spans="1:1" x14ac:dyDescent="0.2">
      <c r="A39986" t="s">
        <v>109169</v>
      </c>
    </row>
    <row r="39987" spans="1:1" x14ac:dyDescent="0.2">
      <c r="A39987" t="s">
        <v>109170</v>
      </c>
    </row>
    <row r="39988" spans="1:1" x14ac:dyDescent="0.2">
      <c r="A39988" t="s">
        <v>109171</v>
      </c>
    </row>
    <row r="39989" spans="1:1" x14ac:dyDescent="0.2">
      <c r="A39989" t="s">
        <v>109172</v>
      </c>
    </row>
    <row r="39990" spans="1:1" x14ac:dyDescent="0.2">
      <c r="A39990" t="s">
        <v>109173</v>
      </c>
    </row>
    <row r="39991" spans="1:1" x14ac:dyDescent="0.2">
      <c r="A39991" t="s">
        <v>109174</v>
      </c>
    </row>
    <row r="39992" spans="1:1" x14ac:dyDescent="0.2">
      <c r="A39992" t="s">
        <v>109175</v>
      </c>
    </row>
    <row r="39993" spans="1:1" x14ac:dyDescent="0.2">
      <c r="A39993" t="s">
        <v>109176</v>
      </c>
    </row>
    <row r="39994" spans="1:1" x14ac:dyDescent="0.2">
      <c r="A39994" t="s">
        <v>109177</v>
      </c>
    </row>
    <row r="39995" spans="1:1" x14ac:dyDescent="0.2">
      <c r="A39995" t="s">
        <v>109178</v>
      </c>
    </row>
    <row r="39996" spans="1:1" x14ac:dyDescent="0.2">
      <c r="A39996" t="s">
        <v>109179</v>
      </c>
    </row>
    <row r="39997" spans="1:1" x14ac:dyDescent="0.2">
      <c r="A39997" t="s">
        <v>109180</v>
      </c>
    </row>
    <row r="39998" spans="1:1" x14ac:dyDescent="0.2">
      <c r="A39998" t="s">
        <v>109181</v>
      </c>
    </row>
    <row r="39999" spans="1:1" x14ac:dyDescent="0.2">
      <c r="A39999" t="s">
        <v>109182</v>
      </c>
    </row>
    <row r="40000" spans="1:1" x14ac:dyDescent="0.2">
      <c r="A40000" t="s">
        <v>109183</v>
      </c>
    </row>
    <row r="40001" spans="1:1" x14ac:dyDescent="0.2">
      <c r="A40001" t="s">
        <v>109184</v>
      </c>
    </row>
    <row r="40002" spans="1:1" x14ac:dyDescent="0.2">
      <c r="A40002" t="s">
        <v>109185</v>
      </c>
    </row>
    <row r="40003" spans="1:1" x14ac:dyDescent="0.2">
      <c r="A40003" t="s">
        <v>109186</v>
      </c>
    </row>
    <row r="40004" spans="1:1" x14ac:dyDescent="0.2">
      <c r="A40004" t="s">
        <v>109187</v>
      </c>
    </row>
    <row r="40005" spans="1:1" x14ac:dyDescent="0.2">
      <c r="A40005" t="s">
        <v>109188</v>
      </c>
    </row>
    <row r="40006" spans="1:1" x14ac:dyDescent="0.2">
      <c r="A40006" t="s">
        <v>109189</v>
      </c>
    </row>
    <row r="40007" spans="1:1" x14ac:dyDescent="0.2">
      <c r="A40007" t="s">
        <v>109190</v>
      </c>
    </row>
    <row r="40008" spans="1:1" x14ac:dyDescent="0.2">
      <c r="A40008" t="s">
        <v>109191</v>
      </c>
    </row>
    <row r="40009" spans="1:1" x14ac:dyDescent="0.2">
      <c r="A40009" t="s">
        <v>109192</v>
      </c>
    </row>
    <row r="40010" spans="1:1" x14ac:dyDescent="0.2">
      <c r="A40010" t="s">
        <v>109193</v>
      </c>
    </row>
    <row r="40011" spans="1:1" x14ac:dyDescent="0.2">
      <c r="A40011" t="s">
        <v>109194</v>
      </c>
    </row>
    <row r="40012" spans="1:1" x14ac:dyDescent="0.2">
      <c r="A40012" t="s">
        <v>109195</v>
      </c>
    </row>
    <row r="40013" spans="1:1" x14ac:dyDescent="0.2">
      <c r="A40013" t="s">
        <v>109196</v>
      </c>
    </row>
    <row r="40014" spans="1:1" x14ac:dyDescent="0.2">
      <c r="A40014" t="s">
        <v>109197</v>
      </c>
    </row>
    <row r="40015" spans="1:1" x14ac:dyDescent="0.2">
      <c r="A40015" t="s">
        <v>109198</v>
      </c>
    </row>
    <row r="40016" spans="1:1" x14ac:dyDescent="0.2">
      <c r="A40016" t="s">
        <v>109199</v>
      </c>
    </row>
    <row r="40017" spans="1:1" x14ac:dyDescent="0.2">
      <c r="A40017" t="s">
        <v>109200</v>
      </c>
    </row>
    <row r="40018" spans="1:1" x14ac:dyDescent="0.2">
      <c r="A40018" t="s">
        <v>109201</v>
      </c>
    </row>
    <row r="40019" spans="1:1" x14ac:dyDescent="0.2">
      <c r="A40019" t="s">
        <v>109202</v>
      </c>
    </row>
    <row r="40020" spans="1:1" x14ac:dyDescent="0.2">
      <c r="A40020" t="s">
        <v>109203</v>
      </c>
    </row>
    <row r="40021" spans="1:1" x14ac:dyDescent="0.2">
      <c r="A40021" t="s">
        <v>109204</v>
      </c>
    </row>
    <row r="40022" spans="1:1" x14ac:dyDescent="0.2">
      <c r="A40022" t="s">
        <v>109205</v>
      </c>
    </row>
    <row r="40023" spans="1:1" x14ac:dyDescent="0.2">
      <c r="A40023" t="s">
        <v>109206</v>
      </c>
    </row>
    <row r="40024" spans="1:1" x14ac:dyDescent="0.2">
      <c r="A40024" t="s">
        <v>109207</v>
      </c>
    </row>
    <row r="40025" spans="1:1" x14ac:dyDescent="0.2">
      <c r="A40025" t="s">
        <v>109208</v>
      </c>
    </row>
    <row r="40026" spans="1:1" x14ac:dyDescent="0.2">
      <c r="A40026" t="s">
        <v>109209</v>
      </c>
    </row>
    <row r="40027" spans="1:1" x14ac:dyDescent="0.2">
      <c r="A40027" t="s">
        <v>109210</v>
      </c>
    </row>
    <row r="40028" spans="1:1" x14ac:dyDescent="0.2">
      <c r="A40028" t="s">
        <v>109211</v>
      </c>
    </row>
    <row r="40029" spans="1:1" x14ac:dyDescent="0.2">
      <c r="A40029" t="s">
        <v>109212</v>
      </c>
    </row>
    <row r="40030" spans="1:1" x14ac:dyDescent="0.2">
      <c r="A40030" t="s">
        <v>109213</v>
      </c>
    </row>
    <row r="40031" spans="1:1" x14ac:dyDescent="0.2">
      <c r="A40031" t="s">
        <v>109214</v>
      </c>
    </row>
    <row r="40032" spans="1:1" x14ac:dyDescent="0.2">
      <c r="A40032" t="s">
        <v>109215</v>
      </c>
    </row>
    <row r="40033" spans="1:1" x14ac:dyDescent="0.2">
      <c r="A40033" t="s">
        <v>109216</v>
      </c>
    </row>
    <row r="40034" spans="1:1" x14ac:dyDescent="0.2">
      <c r="A40034" t="s">
        <v>109217</v>
      </c>
    </row>
    <row r="40035" spans="1:1" x14ac:dyDescent="0.2">
      <c r="A40035" t="s">
        <v>109218</v>
      </c>
    </row>
    <row r="40036" spans="1:1" x14ac:dyDescent="0.2">
      <c r="A40036" t="s">
        <v>109219</v>
      </c>
    </row>
    <row r="40037" spans="1:1" x14ac:dyDescent="0.2">
      <c r="A40037" t="s">
        <v>109220</v>
      </c>
    </row>
    <row r="40038" spans="1:1" x14ac:dyDescent="0.2">
      <c r="A40038" t="s">
        <v>109221</v>
      </c>
    </row>
    <row r="40039" spans="1:1" x14ac:dyDescent="0.2">
      <c r="A40039" t="s">
        <v>109222</v>
      </c>
    </row>
    <row r="40040" spans="1:1" x14ac:dyDescent="0.2">
      <c r="A40040" t="s">
        <v>109223</v>
      </c>
    </row>
    <row r="40041" spans="1:1" x14ac:dyDescent="0.2">
      <c r="A40041" t="s">
        <v>109224</v>
      </c>
    </row>
    <row r="40042" spans="1:1" x14ac:dyDescent="0.2">
      <c r="A40042" t="s">
        <v>109225</v>
      </c>
    </row>
    <row r="40043" spans="1:1" x14ac:dyDescent="0.2">
      <c r="A40043" t="s">
        <v>109226</v>
      </c>
    </row>
    <row r="40044" spans="1:1" x14ac:dyDescent="0.2">
      <c r="A40044" t="s">
        <v>109227</v>
      </c>
    </row>
    <row r="40045" spans="1:1" x14ac:dyDescent="0.2">
      <c r="A40045" t="s">
        <v>109228</v>
      </c>
    </row>
    <row r="40046" spans="1:1" x14ac:dyDescent="0.2">
      <c r="A40046" t="s">
        <v>109229</v>
      </c>
    </row>
    <row r="40047" spans="1:1" x14ac:dyDescent="0.2">
      <c r="A40047" t="s">
        <v>109230</v>
      </c>
    </row>
    <row r="40048" spans="1:1" x14ac:dyDescent="0.2">
      <c r="A40048" t="s">
        <v>109231</v>
      </c>
    </row>
    <row r="40049" spans="1:1" x14ac:dyDescent="0.2">
      <c r="A40049" t="s">
        <v>109232</v>
      </c>
    </row>
    <row r="40050" spans="1:1" x14ac:dyDescent="0.2">
      <c r="A40050" t="s">
        <v>109233</v>
      </c>
    </row>
    <row r="40051" spans="1:1" x14ac:dyDescent="0.2">
      <c r="A40051" t="s">
        <v>109234</v>
      </c>
    </row>
    <row r="40052" spans="1:1" x14ac:dyDescent="0.2">
      <c r="A40052" t="s">
        <v>109235</v>
      </c>
    </row>
    <row r="40053" spans="1:1" x14ac:dyDescent="0.2">
      <c r="A40053" t="s">
        <v>109236</v>
      </c>
    </row>
    <row r="40054" spans="1:1" x14ac:dyDescent="0.2">
      <c r="A40054" t="s">
        <v>109237</v>
      </c>
    </row>
    <row r="40055" spans="1:1" x14ac:dyDescent="0.2">
      <c r="A40055" t="s">
        <v>109238</v>
      </c>
    </row>
    <row r="40056" spans="1:1" x14ac:dyDescent="0.2">
      <c r="A40056" t="s">
        <v>109239</v>
      </c>
    </row>
    <row r="40057" spans="1:1" x14ac:dyDescent="0.2">
      <c r="A40057" t="s">
        <v>109240</v>
      </c>
    </row>
    <row r="40058" spans="1:1" x14ac:dyDescent="0.2">
      <c r="A40058" t="s">
        <v>109241</v>
      </c>
    </row>
    <row r="40059" spans="1:1" x14ac:dyDescent="0.2">
      <c r="A40059" t="s">
        <v>109242</v>
      </c>
    </row>
    <row r="40060" spans="1:1" x14ac:dyDescent="0.2">
      <c r="A40060" t="s">
        <v>109243</v>
      </c>
    </row>
    <row r="40061" spans="1:1" x14ac:dyDescent="0.2">
      <c r="A40061" t="s">
        <v>109244</v>
      </c>
    </row>
    <row r="40062" spans="1:1" x14ac:dyDescent="0.2">
      <c r="A40062" t="s">
        <v>109245</v>
      </c>
    </row>
    <row r="40063" spans="1:1" x14ac:dyDescent="0.2">
      <c r="A40063" t="s">
        <v>109246</v>
      </c>
    </row>
    <row r="40064" spans="1:1" x14ac:dyDescent="0.2">
      <c r="A40064" t="s">
        <v>109247</v>
      </c>
    </row>
    <row r="40065" spans="1:1" x14ac:dyDescent="0.2">
      <c r="A40065" t="s">
        <v>109248</v>
      </c>
    </row>
    <row r="40066" spans="1:1" x14ac:dyDescent="0.2">
      <c r="A40066" t="s">
        <v>109249</v>
      </c>
    </row>
    <row r="40067" spans="1:1" x14ac:dyDescent="0.2">
      <c r="A40067" t="s">
        <v>109250</v>
      </c>
    </row>
    <row r="40068" spans="1:1" x14ac:dyDescent="0.2">
      <c r="A40068" t="s">
        <v>109251</v>
      </c>
    </row>
    <row r="40069" spans="1:1" x14ac:dyDescent="0.2">
      <c r="A40069" t="s">
        <v>109252</v>
      </c>
    </row>
    <row r="40070" spans="1:1" x14ac:dyDescent="0.2">
      <c r="A40070" t="s">
        <v>109253</v>
      </c>
    </row>
    <row r="40071" spans="1:1" x14ac:dyDescent="0.2">
      <c r="A40071" t="s">
        <v>109254</v>
      </c>
    </row>
    <row r="40072" spans="1:1" x14ac:dyDescent="0.2">
      <c r="A40072" t="s">
        <v>109255</v>
      </c>
    </row>
    <row r="40073" spans="1:1" x14ac:dyDescent="0.2">
      <c r="A40073" t="s">
        <v>109256</v>
      </c>
    </row>
    <row r="40074" spans="1:1" x14ac:dyDescent="0.2">
      <c r="A40074" t="s">
        <v>109257</v>
      </c>
    </row>
    <row r="40075" spans="1:1" x14ac:dyDescent="0.2">
      <c r="A40075" t="s">
        <v>109258</v>
      </c>
    </row>
    <row r="40076" spans="1:1" x14ac:dyDescent="0.2">
      <c r="A40076" t="s">
        <v>109259</v>
      </c>
    </row>
    <row r="40077" spans="1:1" x14ac:dyDescent="0.2">
      <c r="A40077" t="s">
        <v>109260</v>
      </c>
    </row>
    <row r="40078" spans="1:1" x14ac:dyDescent="0.2">
      <c r="A40078" t="s">
        <v>109261</v>
      </c>
    </row>
    <row r="40079" spans="1:1" x14ac:dyDescent="0.2">
      <c r="A40079" t="s">
        <v>109262</v>
      </c>
    </row>
    <row r="40080" spans="1:1" x14ac:dyDescent="0.2">
      <c r="A40080" t="s">
        <v>109263</v>
      </c>
    </row>
    <row r="40081" spans="1:1" x14ac:dyDescent="0.2">
      <c r="A40081" t="s">
        <v>109264</v>
      </c>
    </row>
    <row r="40082" spans="1:1" x14ac:dyDescent="0.2">
      <c r="A40082" t="s">
        <v>109265</v>
      </c>
    </row>
    <row r="40083" spans="1:1" x14ac:dyDescent="0.2">
      <c r="A40083" t="s">
        <v>109266</v>
      </c>
    </row>
    <row r="40084" spans="1:1" x14ac:dyDescent="0.2">
      <c r="A40084" t="s">
        <v>109267</v>
      </c>
    </row>
    <row r="40085" spans="1:1" x14ac:dyDescent="0.2">
      <c r="A40085" t="s">
        <v>109268</v>
      </c>
    </row>
    <row r="40086" spans="1:1" x14ac:dyDescent="0.2">
      <c r="A40086" t="s">
        <v>109269</v>
      </c>
    </row>
    <row r="40087" spans="1:1" x14ac:dyDescent="0.2">
      <c r="A40087" t="s">
        <v>109270</v>
      </c>
    </row>
    <row r="40088" spans="1:1" x14ac:dyDescent="0.2">
      <c r="A40088" t="s">
        <v>109271</v>
      </c>
    </row>
    <row r="40089" spans="1:1" x14ac:dyDescent="0.2">
      <c r="A40089" t="s">
        <v>109272</v>
      </c>
    </row>
    <row r="40090" spans="1:1" x14ac:dyDescent="0.2">
      <c r="A40090" t="s">
        <v>109273</v>
      </c>
    </row>
    <row r="40091" spans="1:1" x14ac:dyDescent="0.2">
      <c r="A40091" t="s">
        <v>109274</v>
      </c>
    </row>
    <row r="40092" spans="1:1" x14ac:dyDescent="0.2">
      <c r="A40092" t="s">
        <v>109275</v>
      </c>
    </row>
    <row r="40093" spans="1:1" x14ac:dyDescent="0.2">
      <c r="A40093" t="s">
        <v>109276</v>
      </c>
    </row>
    <row r="40094" spans="1:1" x14ac:dyDescent="0.2">
      <c r="A40094" t="s">
        <v>109277</v>
      </c>
    </row>
    <row r="40095" spans="1:1" x14ac:dyDescent="0.2">
      <c r="A40095" t="s">
        <v>109278</v>
      </c>
    </row>
    <row r="40096" spans="1:1" x14ac:dyDescent="0.2">
      <c r="A40096" t="s">
        <v>109279</v>
      </c>
    </row>
    <row r="40097" spans="1:1" x14ac:dyDescent="0.2">
      <c r="A40097" t="s">
        <v>109280</v>
      </c>
    </row>
    <row r="40098" spans="1:1" x14ac:dyDescent="0.2">
      <c r="A40098" t="s">
        <v>109281</v>
      </c>
    </row>
    <row r="40099" spans="1:1" x14ac:dyDescent="0.2">
      <c r="A40099" t="s">
        <v>109282</v>
      </c>
    </row>
    <row r="40100" spans="1:1" x14ac:dyDescent="0.2">
      <c r="A40100" t="s">
        <v>109283</v>
      </c>
    </row>
    <row r="40101" spans="1:1" x14ac:dyDescent="0.2">
      <c r="A40101" t="s">
        <v>109284</v>
      </c>
    </row>
    <row r="40102" spans="1:1" x14ac:dyDescent="0.2">
      <c r="A40102" t="s">
        <v>109285</v>
      </c>
    </row>
    <row r="40103" spans="1:1" x14ac:dyDescent="0.2">
      <c r="A40103" t="s">
        <v>109286</v>
      </c>
    </row>
    <row r="40104" spans="1:1" x14ac:dyDescent="0.2">
      <c r="A40104" t="s">
        <v>109287</v>
      </c>
    </row>
    <row r="40105" spans="1:1" x14ac:dyDescent="0.2">
      <c r="A40105" t="s">
        <v>109288</v>
      </c>
    </row>
    <row r="40106" spans="1:1" x14ac:dyDescent="0.2">
      <c r="A40106" t="s">
        <v>109289</v>
      </c>
    </row>
    <row r="40107" spans="1:1" x14ac:dyDescent="0.2">
      <c r="A40107" t="s">
        <v>109290</v>
      </c>
    </row>
    <row r="40108" spans="1:1" x14ac:dyDescent="0.2">
      <c r="A40108" t="s">
        <v>109291</v>
      </c>
    </row>
    <row r="40109" spans="1:1" x14ac:dyDescent="0.2">
      <c r="A40109" t="s">
        <v>109292</v>
      </c>
    </row>
    <row r="40110" spans="1:1" x14ac:dyDescent="0.2">
      <c r="A40110" t="s">
        <v>109293</v>
      </c>
    </row>
    <row r="40111" spans="1:1" x14ac:dyDescent="0.2">
      <c r="A40111" t="s">
        <v>109294</v>
      </c>
    </row>
    <row r="40112" spans="1:1" x14ac:dyDescent="0.2">
      <c r="A40112" t="s">
        <v>109295</v>
      </c>
    </row>
    <row r="40113" spans="1:1" x14ac:dyDescent="0.2">
      <c r="A40113" t="s">
        <v>109296</v>
      </c>
    </row>
    <row r="40114" spans="1:1" x14ac:dyDescent="0.2">
      <c r="A40114" t="s">
        <v>109297</v>
      </c>
    </row>
    <row r="40115" spans="1:1" x14ac:dyDescent="0.2">
      <c r="A40115" t="s">
        <v>109298</v>
      </c>
    </row>
    <row r="40116" spans="1:1" x14ac:dyDescent="0.2">
      <c r="A40116" t="s">
        <v>109299</v>
      </c>
    </row>
    <row r="40117" spans="1:1" x14ac:dyDescent="0.2">
      <c r="A40117" t="s">
        <v>109300</v>
      </c>
    </row>
    <row r="40118" spans="1:1" x14ac:dyDescent="0.2">
      <c r="A40118" t="s">
        <v>109301</v>
      </c>
    </row>
    <row r="40119" spans="1:1" x14ac:dyDescent="0.2">
      <c r="A40119" t="s">
        <v>109302</v>
      </c>
    </row>
    <row r="40120" spans="1:1" x14ac:dyDescent="0.2">
      <c r="A40120" t="s">
        <v>109303</v>
      </c>
    </row>
    <row r="40121" spans="1:1" x14ac:dyDescent="0.2">
      <c r="A40121" t="s">
        <v>109304</v>
      </c>
    </row>
    <row r="40122" spans="1:1" x14ac:dyDescent="0.2">
      <c r="A40122" t="s">
        <v>109305</v>
      </c>
    </row>
    <row r="40123" spans="1:1" x14ac:dyDescent="0.2">
      <c r="A40123" t="s">
        <v>109306</v>
      </c>
    </row>
    <row r="40124" spans="1:1" x14ac:dyDescent="0.2">
      <c r="A40124" t="s">
        <v>109307</v>
      </c>
    </row>
    <row r="40125" spans="1:1" x14ac:dyDescent="0.2">
      <c r="A40125" t="s">
        <v>109308</v>
      </c>
    </row>
    <row r="40126" spans="1:1" x14ac:dyDescent="0.2">
      <c r="A40126" t="s">
        <v>109309</v>
      </c>
    </row>
    <row r="40127" spans="1:1" x14ac:dyDescent="0.2">
      <c r="A40127" t="s">
        <v>109310</v>
      </c>
    </row>
    <row r="40128" spans="1:1" x14ac:dyDescent="0.2">
      <c r="A40128" t="s">
        <v>109311</v>
      </c>
    </row>
    <row r="40129" spans="1:1" x14ac:dyDescent="0.2">
      <c r="A40129" t="s">
        <v>109312</v>
      </c>
    </row>
    <row r="40130" spans="1:1" x14ac:dyDescent="0.2">
      <c r="A40130" t="s">
        <v>109313</v>
      </c>
    </row>
    <row r="40131" spans="1:1" x14ac:dyDescent="0.2">
      <c r="A40131" t="s">
        <v>109314</v>
      </c>
    </row>
    <row r="40132" spans="1:1" x14ac:dyDescent="0.2">
      <c r="A40132" t="s">
        <v>109315</v>
      </c>
    </row>
    <row r="40133" spans="1:1" x14ac:dyDescent="0.2">
      <c r="A40133" t="s">
        <v>109316</v>
      </c>
    </row>
    <row r="40134" spans="1:1" x14ac:dyDescent="0.2">
      <c r="A40134" t="s">
        <v>109317</v>
      </c>
    </row>
    <row r="40135" spans="1:1" x14ac:dyDescent="0.2">
      <c r="A40135" t="s">
        <v>109318</v>
      </c>
    </row>
    <row r="40136" spans="1:1" x14ac:dyDescent="0.2">
      <c r="A40136" t="s">
        <v>109319</v>
      </c>
    </row>
    <row r="40137" spans="1:1" x14ac:dyDescent="0.2">
      <c r="A40137" t="s">
        <v>109320</v>
      </c>
    </row>
    <row r="40138" spans="1:1" x14ac:dyDescent="0.2">
      <c r="A40138" t="s">
        <v>17241</v>
      </c>
    </row>
    <row r="40139" spans="1:1" x14ac:dyDescent="0.2">
      <c r="A40139" t="s">
        <v>109321</v>
      </c>
    </row>
    <row r="40140" spans="1:1" x14ac:dyDescent="0.2">
      <c r="A40140" t="s">
        <v>109322</v>
      </c>
    </row>
    <row r="40141" spans="1:1" x14ac:dyDescent="0.2">
      <c r="A40141" t="s">
        <v>109323</v>
      </c>
    </row>
    <row r="40142" spans="1:1" x14ac:dyDescent="0.2">
      <c r="A40142" t="s">
        <v>109324</v>
      </c>
    </row>
    <row r="40143" spans="1:1" x14ac:dyDescent="0.2">
      <c r="A40143" t="s">
        <v>109325</v>
      </c>
    </row>
    <row r="40144" spans="1:1" x14ac:dyDescent="0.2">
      <c r="A40144" t="s">
        <v>109326</v>
      </c>
    </row>
    <row r="40145" spans="1:1" x14ac:dyDescent="0.2">
      <c r="A40145" t="s">
        <v>109327</v>
      </c>
    </row>
    <row r="40146" spans="1:1" x14ac:dyDescent="0.2">
      <c r="A40146" t="s">
        <v>109328</v>
      </c>
    </row>
    <row r="40147" spans="1:1" x14ac:dyDescent="0.2">
      <c r="A40147" t="s">
        <v>109329</v>
      </c>
    </row>
    <row r="40148" spans="1:1" x14ac:dyDescent="0.2">
      <c r="A40148" t="s">
        <v>109330</v>
      </c>
    </row>
    <row r="40149" spans="1:1" x14ac:dyDescent="0.2">
      <c r="A40149" t="s">
        <v>109331</v>
      </c>
    </row>
    <row r="40150" spans="1:1" x14ac:dyDescent="0.2">
      <c r="A40150" t="s">
        <v>109332</v>
      </c>
    </row>
    <row r="40151" spans="1:1" x14ac:dyDescent="0.2">
      <c r="A40151" t="s">
        <v>109333</v>
      </c>
    </row>
    <row r="40152" spans="1:1" x14ac:dyDescent="0.2">
      <c r="A40152" t="s">
        <v>109334</v>
      </c>
    </row>
    <row r="40153" spans="1:1" x14ac:dyDescent="0.2">
      <c r="A40153" t="s">
        <v>109335</v>
      </c>
    </row>
    <row r="40154" spans="1:1" x14ac:dyDescent="0.2">
      <c r="A40154" t="s">
        <v>109336</v>
      </c>
    </row>
    <row r="40155" spans="1:1" x14ac:dyDescent="0.2">
      <c r="A40155" t="s">
        <v>109337</v>
      </c>
    </row>
    <row r="40156" spans="1:1" x14ac:dyDescent="0.2">
      <c r="A40156" t="s">
        <v>109338</v>
      </c>
    </row>
    <row r="40157" spans="1:1" x14ac:dyDescent="0.2">
      <c r="A40157" t="s">
        <v>109339</v>
      </c>
    </row>
    <row r="40158" spans="1:1" x14ac:dyDescent="0.2">
      <c r="A40158" t="s">
        <v>109340</v>
      </c>
    </row>
    <row r="40159" spans="1:1" x14ac:dyDescent="0.2">
      <c r="A40159" t="s">
        <v>109341</v>
      </c>
    </row>
    <row r="40160" spans="1:1" x14ac:dyDescent="0.2">
      <c r="A40160" t="s">
        <v>109342</v>
      </c>
    </row>
    <row r="40161" spans="1:1" x14ac:dyDescent="0.2">
      <c r="A40161" t="s">
        <v>109343</v>
      </c>
    </row>
    <row r="40162" spans="1:1" x14ac:dyDescent="0.2">
      <c r="A40162" t="s">
        <v>109344</v>
      </c>
    </row>
    <row r="40163" spans="1:1" x14ac:dyDescent="0.2">
      <c r="A40163" t="s">
        <v>109345</v>
      </c>
    </row>
    <row r="40164" spans="1:1" x14ac:dyDescent="0.2">
      <c r="A40164" t="s">
        <v>109346</v>
      </c>
    </row>
    <row r="40165" spans="1:1" x14ac:dyDescent="0.2">
      <c r="A40165" t="s">
        <v>109347</v>
      </c>
    </row>
    <row r="40166" spans="1:1" x14ac:dyDescent="0.2">
      <c r="A40166" t="s">
        <v>109348</v>
      </c>
    </row>
    <row r="40167" spans="1:1" x14ac:dyDescent="0.2">
      <c r="A40167" t="s">
        <v>109349</v>
      </c>
    </row>
    <row r="40168" spans="1:1" x14ac:dyDescent="0.2">
      <c r="A40168" t="s">
        <v>109350</v>
      </c>
    </row>
    <row r="40169" spans="1:1" x14ac:dyDescent="0.2">
      <c r="A40169" t="s">
        <v>109351</v>
      </c>
    </row>
    <row r="40170" spans="1:1" x14ac:dyDescent="0.2">
      <c r="A40170" t="s">
        <v>109352</v>
      </c>
    </row>
    <row r="40171" spans="1:1" x14ac:dyDescent="0.2">
      <c r="A40171" t="s">
        <v>109353</v>
      </c>
    </row>
    <row r="40172" spans="1:1" x14ac:dyDescent="0.2">
      <c r="A40172" t="s">
        <v>109354</v>
      </c>
    </row>
    <row r="40173" spans="1:1" x14ac:dyDescent="0.2">
      <c r="A40173" t="s">
        <v>109355</v>
      </c>
    </row>
    <row r="40174" spans="1:1" x14ac:dyDescent="0.2">
      <c r="A40174" t="s">
        <v>109356</v>
      </c>
    </row>
    <row r="40175" spans="1:1" x14ac:dyDescent="0.2">
      <c r="A40175" t="s">
        <v>109357</v>
      </c>
    </row>
    <row r="40176" spans="1:1" x14ac:dyDescent="0.2">
      <c r="A40176" t="s">
        <v>60767</v>
      </c>
    </row>
    <row r="40177" spans="1:1" x14ac:dyDescent="0.2">
      <c r="A40177" t="s">
        <v>109358</v>
      </c>
    </row>
    <row r="40178" spans="1:1" x14ac:dyDescent="0.2">
      <c r="A40178" t="s">
        <v>109359</v>
      </c>
    </row>
    <row r="40179" spans="1:1" x14ac:dyDescent="0.2">
      <c r="A40179" t="s">
        <v>109360</v>
      </c>
    </row>
    <row r="40180" spans="1:1" x14ac:dyDescent="0.2">
      <c r="A40180" t="s">
        <v>109361</v>
      </c>
    </row>
    <row r="40181" spans="1:1" x14ac:dyDescent="0.2">
      <c r="A40181" t="s">
        <v>109362</v>
      </c>
    </row>
    <row r="40182" spans="1:1" x14ac:dyDescent="0.2">
      <c r="A40182" t="s">
        <v>109363</v>
      </c>
    </row>
    <row r="40183" spans="1:1" x14ac:dyDescent="0.2">
      <c r="A40183" t="s">
        <v>109364</v>
      </c>
    </row>
    <row r="40184" spans="1:1" x14ac:dyDescent="0.2">
      <c r="A40184" t="s">
        <v>109365</v>
      </c>
    </row>
    <row r="40185" spans="1:1" x14ac:dyDescent="0.2">
      <c r="A40185" t="s">
        <v>109366</v>
      </c>
    </row>
    <row r="40186" spans="1:1" x14ac:dyDescent="0.2">
      <c r="A40186" t="s">
        <v>109367</v>
      </c>
    </row>
    <row r="40187" spans="1:1" x14ac:dyDescent="0.2">
      <c r="A40187" t="s">
        <v>109368</v>
      </c>
    </row>
    <row r="40188" spans="1:1" x14ac:dyDescent="0.2">
      <c r="A40188" t="s">
        <v>109369</v>
      </c>
    </row>
    <row r="40189" spans="1:1" x14ac:dyDescent="0.2">
      <c r="A40189" t="s">
        <v>109370</v>
      </c>
    </row>
    <row r="40190" spans="1:1" x14ac:dyDescent="0.2">
      <c r="A40190" t="s">
        <v>109371</v>
      </c>
    </row>
    <row r="40191" spans="1:1" x14ac:dyDescent="0.2">
      <c r="A40191" t="s">
        <v>109372</v>
      </c>
    </row>
    <row r="40192" spans="1:1" x14ac:dyDescent="0.2">
      <c r="A40192" t="s">
        <v>109373</v>
      </c>
    </row>
    <row r="40193" spans="1:1" x14ac:dyDescent="0.2">
      <c r="A40193" t="s">
        <v>109374</v>
      </c>
    </row>
    <row r="40194" spans="1:1" x14ac:dyDescent="0.2">
      <c r="A40194" t="s">
        <v>109375</v>
      </c>
    </row>
    <row r="40195" spans="1:1" x14ac:dyDescent="0.2">
      <c r="A40195" t="s">
        <v>109376</v>
      </c>
    </row>
    <row r="40196" spans="1:1" x14ac:dyDescent="0.2">
      <c r="A40196" t="s">
        <v>109377</v>
      </c>
    </row>
    <row r="40197" spans="1:1" x14ac:dyDescent="0.2">
      <c r="A40197" t="s">
        <v>109378</v>
      </c>
    </row>
    <row r="40198" spans="1:1" x14ac:dyDescent="0.2">
      <c r="A40198" t="s">
        <v>109379</v>
      </c>
    </row>
    <row r="40199" spans="1:1" x14ac:dyDescent="0.2">
      <c r="A40199" t="s">
        <v>109380</v>
      </c>
    </row>
    <row r="40200" spans="1:1" x14ac:dyDescent="0.2">
      <c r="A40200" t="s">
        <v>109381</v>
      </c>
    </row>
    <row r="40201" spans="1:1" x14ac:dyDescent="0.2">
      <c r="A40201" t="s">
        <v>109382</v>
      </c>
    </row>
    <row r="40202" spans="1:1" x14ac:dyDescent="0.2">
      <c r="A40202" t="s">
        <v>109383</v>
      </c>
    </row>
    <row r="40203" spans="1:1" x14ac:dyDescent="0.2">
      <c r="A40203" t="s">
        <v>109384</v>
      </c>
    </row>
    <row r="40204" spans="1:1" x14ac:dyDescent="0.2">
      <c r="A40204" t="s">
        <v>109385</v>
      </c>
    </row>
    <row r="40205" spans="1:1" x14ac:dyDescent="0.2">
      <c r="A40205" t="s">
        <v>109386</v>
      </c>
    </row>
    <row r="40206" spans="1:1" x14ac:dyDescent="0.2">
      <c r="A40206" t="s">
        <v>109387</v>
      </c>
    </row>
    <row r="40207" spans="1:1" x14ac:dyDescent="0.2">
      <c r="A40207" t="s">
        <v>109388</v>
      </c>
    </row>
    <row r="40208" spans="1:1" x14ac:dyDescent="0.2">
      <c r="A40208" t="s">
        <v>109389</v>
      </c>
    </row>
    <row r="40209" spans="1:1" x14ac:dyDescent="0.2">
      <c r="A40209" t="s">
        <v>109390</v>
      </c>
    </row>
    <row r="40210" spans="1:1" x14ac:dyDescent="0.2">
      <c r="A40210" t="s">
        <v>109391</v>
      </c>
    </row>
    <row r="40211" spans="1:1" x14ac:dyDescent="0.2">
      <c r="A40211" t="s">
        <v>109392</v>
      </c>
    </row>
    <row r="40212" spans="1:1" x14ac:dyDescent="0.2">
      <c r="A40212" t="s">
        <v>109393</v>
      </c>
    </row>
    <row r="40213" spans="1:1" x14ac:dyDescent="0.2">
      <c r="A40213" t="s">
        <v>109394</v>
      </c>
    </row>
    <row r="40214" spans="1:1" x14ac:dyDescent="0.2">
      <c r="A40214" t="s">
        <v>109395</v>
      </c>
    </row>
    <row r="40215" spans="1:1" x14ac:dyDescent="0.2">
      <c r="A40215" t="s">
        <v>109396</v>
      </c>
    </row>
    <row r="40216" spans="1:1" x14ac:dyDescent="0.2">
      <c r="A40216" t="s">
        <v>109397</v>
      </c>
    </row>
    <row r="40217" spans="1:1" x14ac:dyDescent="0.2">
      <c r="A40217" t="s">
        <v>109398</v>
      </c>
    </row>
    <row r="40218" spans="1:1" x14ac:dyDescent="0.2">
      <c r="A40218" t="s">
        <v>109399</v>
      </c>
    </row>
    <row r="40219" spans="1:1" x14ac:dyDescent="0.2">
      <c r="A40219" t="s">
        <v>109400</v>
      </c>
    </row>
    <row r="40220" spans="1:1" x14ac:dyDescent="0.2">
      <c r="A40220" t="s">
        <v>109401</v>
      </c>
    </row>
    <row r="40221" spans="1:1" x14ac:dyDescent="0.2">
      <c r="A40221" t="s">
        <v>109402</v>
      </c>
    </row>
    <row r="40222" spans="1:1" x14ac:dyDescent="0.2">
      <c r="A40222" t="s">
        <v>109403</v>
      </c>
    </row>
    <row r="40223" spans="1:1" x14ac:dyDescent="0.2">
      <c r="A40223" t="s">
        <v>109404</v>
      </c>
    </row>
    <row r="40224" spans="1:1" x14ac:dyDescent="0.2">
      <c r="A40224" t="s">
        <v>109405</v>
      </c>
    </row>
    <row r="40225" spans="1:1" x14ac:dyDescent="0.2">
      <c r="A40225" t="s">
        <v>109406</v>
      </c>
    </row>
    <row r="40226" spans="1:1" x14ac:dyDescent="0.2">
      <c r="A40226" t="s">
        <v>109407</v>
      </c>
    </row>
    <row r="40227" spans="1:1" x14ac:dyDescent="0.2">
      <c r="A40227" t="s">
        <v>109408</v>
      </c>
    </row>
    <row r="40228" spans="1:1" x14ac:dyDescent="0.2">
      <c r="A40228" t="s">
        <v>109409</v>
      </c>
    </row>
    <row r="40229" spans="1:1" x14ac:dyDescent="0.2">
      <c r="A40229" t="s">
        <v>109410</v>
      </c>
    </row>
    <row r="40230" spans="1:1" x14ac:dyDescent="0.2">
      <c r="A40230" t="s">
        <v>109411</v>
      </c>
    </row>
    <row r="40231" spans="1:1" x14ac:dyDescent="0.2">
      <c r="A40231" t="s">
        <v>109412</v>
      </c>
    </row>
    <row r="40232" spans="1:1" x14ac:dyDescent="0.2">
      <c r="A40232" t="s">
        <v>109413</v>
      </c>
    </row>
    <row r="40233" spans="1:1" x14ac:dyDescent="0.2">
      <c r="A40233" t="s">
        <v>109414</v>
      </c>
    </row>
    <row r="40234" spans="1:1" x14ac:dyDescent="0.2">
      <c r="A40234" t="s">
        <v>109415</v>
      </c>
    </row>
    <row r="40235" spans="1:1" x14ac:dyDescent="0.2">
      <c r="A40235" t="s">
        <v>109416</v>
      </c>
    </row>
    <row r="40236" spans="1:1" x14ac:dyDescent="0.2">
      <c r="A40236" t="s">
        <v>109417</v>
      </c>
    </row>
    <row r="40237" spans="1:1" x14ac:dyDescent="0.2">
      <c r="A40237" t="s">
        <v>109418</v>
      </c>
    </row>
    <row r="40238" spans="1:1" x14ac:dyDescent="0.2">
      <c r="A40238" t="s">
        <v>109419</v>
      </c>
    </row>
    <row r="40239" spans="1:1" x14ac:dyDescent="0.2">
      <c r="A40239" t="s">
        <v>109420</v>
      </c>
    </row>
    <row r="40240" spans="1:1" x14ac:dyDescent="0.2">
      <c r="A40240" t="s">
        <v>109421</v>
      </c>
    </row>
    <row r="40241" spans="1:1" x14ac:dyDescent="0.2">
      <c r="A40241" t="s">
        <v>109422</v>
      </c>
    </row>
    <row r="40242" spans="1:1" x14ac:dyDescent="0.2">
      <c r="A40242" t="s">
        <v>109423</v>
      </c>
    </row>
    <row r="40243" spans="1:1" x14ac:dyDescent="0.2">
      <c r="A40243" t="s">
        <v>109424</v>
      </c>
    </row>
    <row r="40244" spans="1:1" x14ac:dyDescent="0.2">
      <c r="A40244" t="s">
        <v>109425</v>
      </c>
    </row>
    <row r="40245" spans="1:1" x14ac:dyDescent="0.2">
      <c r="A40245" t="s">
        <v>109426</v>
      </c>
    </row>
    <row r="40246" spans="1:1" x14ac:dyDescent="0.2">
      <c r="A40246" t="s">
        <v>109427</v>
      </c>
    </row>
    <row r="40247" spans="1:1" x14ac:dyDescent="0.2">
      <c r="A40247" t="s">
        <v>109428</v>
      </c>
    </row>
    <row r="40248" spans="1:1" x14ac:dyDescent="0.2">
      <c r="A40248" t="s">
        <v>109429</v>
      </c>
    </row>
    <row r="40249" spans="1:1" x14ac:dyDescent="0.2">
      <c r="A40249" t="s">
        <v>70799</v>
      </c>
    </row>
    <row r="40250" spans="1:1" x14ac:dyDescent="0.2">
      <c r="A40250" t="s">
        <v>109430</v>
      </c>
    </row>
    <row r="40251" spans="1:1" x14ac:dyDescent="0.2">
      <c r="A40251" t="s">
        <v>109431</v>
      </c>
    </row>
    <row r="40252" spans="1:1" x14ac:dyDescent="0.2">
      <c r="A40252" t="s">
        <v>109432</v>
      </c>
    </row>
    <row r="40253" spans="1:1" x14ac:dyDescent="0.2">
      <c r="A40253" t="s">
        <v>109433</v>
      </c>
    </row>
    <row r="40254" spans="1:1" x14ac:dyDescent="0.2">
      <c r="A40254" t="s">
        <v>109434</v>
      </c>
    </row>
    <row r="40255" spans="1:1" x14ac:dyDescent="0.2">
      <c r="A40255" t="s">
        <v>109435</v>
      </c>
    </row>
    <row r="40256" spans="1:1" x14ac:dyDescent="0.2">
      <c r="A40256" t="s">
        <v>109436</v>
      </c>
    </row>
    <row r="40257" spans="1:1" x14ac:dyDescent="0.2">
      <c r="A40257" t="s">
        <v>109437</v>
      </c>
    </row>
    <row r="40258" spans="1:1" x14ac:dyDescent="0.2">
      <c r="A40258" t="s">
        <v>109438</v>
      </c>
    </row>
    <row r="40259" spans="1:1" x14ac:dyDescent="0.2">
      <c r="A40259" t="s">
        <v>109439</v>
      </c>
    </row>
    <row r="40260" spans="1:1" x14ac:dyDescent="0.2">
      <c r="A40260" t="s">
        <v>109440</v>
      </c>
    </row>
    <row r="40261" spans="1:1" x14ac:dyDescent="0.2">
      <c r="A40261" t="s">
        <v>109441</v>
      </c>
    </row>
    <row r="40262" spans="1:1" x14ac:dyDescent="0.2">
      <c r="A40262" t="s">
        <v>109442</v>
      </c>
    </row>
    <row r="40263" spans="1:1" x14ac:dyDescent="0.2">
      <c r="A40263" t="s">
        <v>109443</v>
      </c>
    </row>
    <row r="40264" spans="1:1" x14ac:dyDescent="0.2">
      <c r="A40264" t="s">
        <v>109444</v>
      </c>
    </row>
    <row r="40265" spans="1:1" x14ac:dyDescent="0.2">
      <c r="A40265" t="s">
        <v>109445</v>
      </c>
    </row>
    <row r="40266" spans="1:1" x14ac:dyDescent="0.2">
      <c r="A40266" t="s">
        <v>109446</v>
      </c>
    </row>
    <row r="40267" spans="1:1" x14ac:dyDescent="0.2">
      <c r="A40267" t="s">
        <v>109447</v>
      </c>
    </row>
    <row r="40268" spans="1:1" x14ac:dyDescent="0.2">
      <c r="A40268" t="s">
        <v>109448</v>
      </c>
    </row>
    <row r="40269" spans="1:1" x14ac:dyDescent="0.2">
      <c r="A40269" t="s">
        <v>109449</v>
      </c>
    </row>
    <row r="40270" spans="1:1" x14ac:dyDescent="0.2">
      <c r="A40270" t="s">
        <v>109450</v>
      </c>
    </row>
    <row r="40271" spans="1:1" x14ac:dyDescent="0.2">
      <c r="A40271" t="s">
        <v>109451</v>
      </c>
    </row>
    <row r="40272" spans="1:1" x14ac:dyDescent="0.2">
      <c r="A40272" t="s">
        <v>109452</v>
      </c>
    </row>
    <row r="40273" spans="1:1" x14ac:dyDescent="0.2">
      <c r="A40273" t="s">
        <v>109453</v>
      </c>
    </row>
    <row r="40274" spans="1:1" x14ac:dyDescent="0.2">
      <c r="A40274" t="s">
        <v>109454</v>
      </c>
    </row>
    <row r="40275" spans="1:1" x14ac:dyDescent="0.2">
      <c r="A40275" t="s">
        <v>109455</v>
      </c>
    </row>
    <row r="40276" spans="1:1" x14ac:dyDescent="0.2">
      <c r="A40276" t="s">
        <v>109456</v>
      </c>
    </row>
    <row r="40277" spans="1:1" x14ac:dyDescent="0.2">
      <c r="A40277" t="s">
        <v>109457</v>
      </c>
    </row>
    <row r="40278" spans="1:1" x14ac:dyDescent="0.2">
      <c r="A40278" t="s">
        <v>109458</v>
      </c>
    </row>
    <row r="40279" spans="1:1" x14ac:dyDescent="0.2">
      <c r="A40279" t="s">
        <v>109459</v>
      </c>
    </row>
    <row r="40280" spans="1:1" x14ac:dyDescent="0.2">
      <c r="A40280" t="s">
        <v>109460</v>
      </c>
    </row>
    <row r="40281" spans="1:1" x14ac:dyDescent="0.2">
      <c r="A40281" t="s">
        <v>109461</v>
      </c>
    </row>
    <row r="40282" spans="1:1" x14ac:dyDescent="0.2">
      <c r="A40282" t="s">
        <v>109462</v>
      </c>
    </row>
    <row r="40283" spans="1:1" x14ac:dyDescent="0.2">
      <c r="A40283" t="s">
        <v>109463</v>
      </c>
    </row>
    <row r="40284" spans="1:1" x14ac:dyDescent="0.2">
      <c r="A40284" t="s">
        <v>109464</v>
      </c>
    </row>
    <row r="40285" spans="1:1" x14ac:dyDescent="0.2">
      <c r="A40285" t="s">
        <v>109465</v>
      </c>
    </row>
    <row r="40286" spans="1:1" x14ac:dyDescent="0.2">
      <c r="A40286" t="s">
        <v>109466</v>
      </c>
    </row>
    <row r="40287" spans="1:1" x14ac:dyDescent="0.2">
      <c r="A40287" t="s">
        <v>109467</v>
      </c>
    </row>
    <row r="40288" spans="1:1" x14ac:dyDescent="0.2">
      <c r="A40288" t="s">
        <v>109468</v>
      </c>
    </row>
    <row r="40289" spans="1:1" x14ac:dyDescent="0.2">
      <c r="A40289" t="s">
        <v>109469</v>
      </c>
    </row>
    <row r="40290" spans="1:1" x14ac:dyDescent="0.2">
      <c r="A40290" t="s">
        <v>109470</v>
      </c>
    </row>
    <row r="40291" spans="1:1" x14ac:dyDescent="0.2">
      <c r="A40291" t="s">
        <v>109471</v>
      </c>
    </row>
    <row r="40292" spans="1:1" x14ac:dyDescent="0.2">
      <c r="A40292" t="s">
        <v>109472</v>
      </c>
    </row>
    <row r="40293" spans="1:1" x14ac:dyDescent="0.2">
      <c r="A40293" t="s">
        <v>109473</v>
      </c>
    </row>
    <row r="40294" spans="1:1" x14ac:dyDescent="0.2">
      <c r="A40294" t="s">
        <v>109474</v>
      </c>
    </row>
    <row r="40295" spans="1:1" x14ac:dyDescent="0.2">
      <c r="A40295" t="s">
        <v>109475</v>
      </c>
    </row>
    <row r="40296" spans="1:1" x14ac:dyDescent="0.2">
      <c r="A40296" t="s">
        <v>109476</v>
      </c>
    </row>
    <row r="40297" spans="1:1" x14ac:dyDescent="0.2">
      <c r="A40297" t="s">
        <v>109477</v>
      </c>
    </row>
    <row r="40298" spans="1:1" x14ac:dyDescent="0.2">
      <c r="A40298" t="s">
        <v>109478</v>
      </c>
    </row>
    <row r="40299" spans="1:1" x14ac:dyDescent="0.2">
      <c r="A40299" t="s">
        <v>109479</v>
      </c>
    </row>
    <row r="40300" spans="1:1" x14ac:dyDescent="0.2">
      <c r="A40300" t="s">
        <v>109480</v>
      </c>
    </row>
    <row r="40301" spans="1:1" x14ac:dyDescent="0.2">
      <c r="A40301" t="s">
        <v>109481</v>
      </c>
    </row>
    <row r="40302" spans="1:1" x14ac:dyDescent="0.2">
      <c r="A40302" t="s">
        <v>109482</v>
      </c>
    </row>
    <row r="40303" spans="1:1" x14ac:dyDescent="0.2">
      <c r="A40303" t="s">
        <v>109483</v>
      </c>
    </row>
    <row r="40304" spans="1:1" x14ac:dyDescent="0.2">
      <c r="A40304" t="s">
        <v>109484</v>
      </c>
    </row>
    <row r="40305" spans="1:1" x14ac:dyDescent="0.2">
      <c r="A40305" t="s">
        <v>109485</v>
      </c>
    </row>
    <row r="40306" spans="1:1" x14ac:dyDescent="0.2">
      <c r="A40306" t="s">
        <v>109486</v>
      </c>
    </row>
    <row r="40307" spans="1:1" x14ac:dyDescent="0.2">
      <c r="A40307" t="s">
        <v>109487</v>
      </c>
    </row>
    <row r="40308" spans="1:1" x14ac:dyDescent="0.2">
      <c r="A40308" t="s">
        <v>109488</v>
      </c>
    </row>
    <row r="40309" spans="1:1" x14ac:dyDescent="0.2">
      <c r="A40309" t="s">
        <v>109489</v>
      </c>
    </row>
    <row r="40310" spans="1:1" x14ac:dyDescent="0.2">
      <c r="A40310" t="s">
        <v>109490</v>
      </c>
    </row>
    <row r="40311" spans="1:1" x14ac:dyDescent="0.2">
      <c r="A40311" t="s">
        <v>109491</v>
      </c>
    </row>
    <row r="40312" spans="1:1" x14ac:dyDescent="0.2">
      <c r="A40312" t="s">
        <v>109492</v>
      </c>
    </row>
    <row r="40313" spans="1:1" x14ac:dyDescent="0.2">
      <c r="A40313" t="s">
        <v>109493</v>
      </c>
    </row>
    <row r="40314" spans="1:1" x14ac:dyDescent="0.2">
      <c r="A40314" t="s">
        <v>109494</v>
      </c>
    </row>
    <row r="40315" spans="1:1" x14ac:dyDescent="0.2">
      <c r="A40315" t="s">
        <v>109495</v>
      </c>
    </row>
    <row r="40316" spans="1:1" x14ac:dyDescent="0.2">
      <c r="A40316" t="s">
        <v>109496</v>
      </c>
    </row>
    <row r="40317" spans="1:1" x14ac:dyDescent="0.2">
      <c r="A40317" t="s">
        <v>109497</v>
      </c>
    </row>
    <row r="40318" spans="1:1" x14ac:dyDescent="0.2">
      <c r="A40318" t="s">
        <v>109498</v>
      </c>
    </row>
    <row r="40319" spans="1:1" x14ac:dyDescent="0.2">
      <c r="A40319" t="s">
        <v>109499</v>
      </c>
    </row>
    <row r="40320" spans="1:1" x14ac:dyDescent="0.2">
      <c r="A40320" t="s">
        <v>109500</v>
      </c>
    </row>
    <row r="40321" spans="1:1" x14ac:dyDescent="0.2">
      <c r="A40321" t="s">
        <v>109501</v>
      </c>
    </row>
    <row r="40322" spans="1:1" x14ac:dyDescent="0.2">
      <c r="A40322" t="s">
        <v>109502</v>
      </c>
    </row>
    <row r="40323" spans="1:1" x14ac:dyDescent="0.2">
      <c r="A40323" t="s">
        <v>109503</v>
      </c>
    </row>
    <row r="40324" spans="1:1" x14ac:dyDescent="0.2">
      <c r="A40324" t="s">
        <v>109504</v>
      </c>
    </row>
    <row r="40325" spans="1:1" x14ac:dyDescent="0.2">
      <c r="A40325" t="s">
        <v>109505</v>
      </c>
    </row>
    <row r="40326" spans="1:1" x14ac:dyDescent="0.2">
      <c r="A40326" t="s">
        <v>109506</v>
      </c>
    </row>
    <row r="40327" spans="1:1" x14ac:dyDescent="0.2">
      <c r="A40327" t="s">
        <v>109507</v>
      </c>
    </row>
    <row r="40328" spans="1:1" x14ac:dyDescent="0.2">
      <c r="A40328" t="s">
        <v>109508</v>
      </c>
    </row>
    <row r="40329" spans="1:1" x14ac:dyDescent="0.2">
      <c r="A40329" t="s">
        <v>109509</v>
      </c>
    </row>
    <row r="40330" spans="1:1" x14ac:dyDescent="0.2">
      <c r="A40330" t="s">
        <v>109510</v>
      </c>
    </row>
    <row r="40331" spans="1:1" x14ac:dyDescent="0.2">
      <c r="A40331" t="s">
        <v>109511</v>
      </c>
    </row>
    <row r="40332" spans="1:1" x14ac:dyDescent="0.2">
      <c r="A40332" t="s">
        <v>109512</v>
      </c>
    </row>
    <row r="40333" spans="1:1" x14ac:dyDescent="0.2">
      <c r="A40333" t="s">
        <v>109513</v>
      </c>
    </row>
    <row r="40334" spans="1:1" x14ac:dyDescent="0.2">
      <c r="A40334" t="s">
        <v>109514</v>
      </c>
    </row>
    <row r="40335" spans="1:1" x14ac:dyDescent="0.2">
      <c r="A40335" t="s">
        <v>109515</v>
      </c>
    </row>
    <row r="40336" spans="1:1" x14ac:dyDescent="0.2">
      <c r="A40336" t="s">
        <v>109516</v>
      </c>
    </row>
    <row r="40337" spans="1:1" x14ac:dyDescent="0.2">
      <c r="A40337" t="s">
        <v>109517</v>
      </c>
    </row>
    <row r="40338" spans="1:1" x14ac:dyDescent="0.2">
      <c r="A40338" t="s">
        <v>109518</v>
      </c>
    </row>
    <row r="40339" spans="1:1" x14ac:dyDescent="0.2">
      <c r="A40339" t="s">
        <v>109519</v>
      </c>
    </row>
    <row r="40340" spans="1:1" x14ac:dyDescent="0.2">
      <c r="A40340" t="s">
        <v>109520</v>
      </c>
    </row>
    <row r="40341" spans="1:1" x14ac:dyDescent="0.2">
      <c r="A40341" t="s">
        <v>109521</v>
      </c>
    </row>
    <row r="40342" spans="1:1" x14ac:dyDescent="0.2">
      <c r="A40342" t="s">
        <v>109522</v>
      </c>
    </row>
    <row r="40343" spans="1:1" x14ac:dyDescent="0.2">
      <c r="A40343" t="s">
        <v>109523</v>
      </c>
    </row>
    <row r="40344" spans="1:1" x14ac:dyDescent="0.2">
      <c r="A40344" t="s">
        <v>109524</v>
      </c>
    </row>
    <row r="40345" spans="1:1" x14ac:dyDescent="0.2">
      <c r="A40345" t="s">
        <v>109525</v>
      </c>
    </row>
    <row r="40346" spans="1:1" x14ac:dyDescent="0.2">
      <c r="A40346" t="s">
        <v>109526</v>
      </c>
    </row>
    <row r="40347" spans="1:1" x14ac:dyDescent="0.2">
      <c r="A40347" t="s">
        <v>109527</v>
      </c>
    </row>
    <row r="40348" spans="1:1" x14ac:dyDescent="0.2">
      <c r="A40348" t="s">
        <v>109528</v>
      </c>
    </row>
    <row r="40349" spans="1:1" x14ac:dyDescent="0.2">
      <c r="A40349" t="s">
        <v>109529</v>
      </c>
    </row>
    <row r="40350" spans="1:1" x14ac:dyDescent="0.2">
      <c r="A40350" t="s">
        <v>109530</v>
      </c>
    </row>
    <row r="40351" spans="1:1" x14ac:dyDescent="0.2">
      <c r="A40351" t="s">
        <v>109531</v>
      </c>
    </row>
    <row r="40352" spans="1:1" x14ac:dyDescent="0.2">
      <c r="A40352" t="s">
        <v>109532</v>
      </c>
    </row>
    <row r="40353" spans="1:1" x14ac:dyDescent="0.2">
      <c r="A40353" t="s">
        <v>109533</v>
      </c>
    </row>
    <row r="40354" spans="1:1" x14ac:dyDescent="0.2">
      <c r="A40354" t="s">
        <v>109534</v>
      </c>
    </row>
    <row r="40355" spans="1:1" x14ac:dyDescent="0.2">
      <c r="A40355" t="s">
        <v>109535</v>
      </c>
    </row>
    <row r="40356" spans="1:1" x14ac:dyDescent="0.2">
      <c r="A40356" t="s">
        <v>109536</v>
      </c>
    </row>
    <row r="40357" spans="1:1" x14ac:dyDescent="0.2">
      <c r="A40357" t="s">
        <v>109537</v>
      </c>
    </row>
    <row r="40358" spans="1:1" x14ac:dyDescent="0.2">
      <c r="A40358" t="s">
        <v>109538</v>
      </c>
    </row>
    <row r="40359" spans="1:1" x14ac:dyDescent="0.2">
      <c r="A40359" t="s">
        <v>109539</v>
      </c>
    </row>
    <row r="40360" spans="1:1" x14ac:dyDescent="0.2">
      <c r="A40360" t="s">
        <v>109540</v>
      </c>
    </row>
    <row r="40361" spans="1:1" x14ac:dyDescent="0.2">
      <c r="A40361" t="s">
        <v>109541</v>
      </c>
    </row>
    <row r="40362" spans="1:1" x14ac:dyDescent="0.2">
      <c r="A40362" t="s">
        <v>109542</v>
      </c>
    </row>
    <row r="40363" spans="1:1" x14ac:dyDescent="0.2">
      <c r="A40363" t="s">
        <v>109543</v>
      </c>
    </row>
    <row r="40364" spans="1:1" x14ac:dyDescent="0.2">
      <c r="A40364" t="s">
        <v>109544</v>
      </c>
    </row>
    <row r="40365" spans="1:1" x14ac:dyDescent="0.2">
      <c r="A40365" t="s">
        <v>109545</v>
      </c>
    </row>
    <row r="40366" spans="1:1" x14ac:dyDescent="0.2">
      <c r="A40366" t="s">
        <v>109546</v>
      </c>
    </row>
    <row r="40367" spans="1:1" x14ac:dyDescent="0.2">
      <c r="A40367" t="s">
        <v>109547</v>
      </c>
    </row>
    <row r="40368" spans="1:1" x14ac:dyDescent="0.2">
      <c r="A40368" t="s">
        <v>109548</v>
      </c>
    </row>
    <row r="40369" spans="1:1" x14ac:dyDescent="0.2">
      <c r="A40369" t="s">
        <v>109549</v>
      </c>
    </row>
    <row r="40370" spans="1:1" x14ac:dyDescent="0.2">
      <c r="A40370" t="s">
        <v>109550</v>
      </c>
    </row>
    <row r="40371" spans="1:1" x14ac:dyDescent="0.2">
      <c r="A40371" t="s">
        <v>109551</v>
      </c>
    </row>
    <row r="40372" spans="1:1" x14ac:dyDescent="0.2">
      <c r="A40372" t="s">
        <v>109552</v>
      </c>
    </row>
    <row r="40373" spans="1:1" x14ac:dyDescent="0.2">
      <c r="A40373" t="s">
        <v>109553</v>
      </c>
    </row>
    <row r="40374" spans="1:1" x14ac:dyDescent="0.2">
      <c r="A40374" t="s">
        <v>109554</v>
      </c>
    </row>
    <row r="40375" spans="1:1" x14ac:dyDescent="0.2">
      <c r="A40375" t="s">
        <v>109555</v>
      </c>
    </row>
    <row r="40376" spans="1:1" x14ac:dyDescent="0.2">
      <c r="A40376" t="s">
        <v>109556</v>
      </c>
    </row>
    <row r="40377" spans="1:1" x14ac:dyDescent="0.2">
      <c r="A40377" t="s">
        <v>109557</v>
      </c>
    </row>
    <row r="40378" spans="1:1" x14ac:dyDescent="0.2">
      <c r="A40378" t="s">
        <v>109558</v>
      </c>
    </row>
    <row r="40379" spans="1:1" x14ac:dyDescent="0.2">
      <c r="A40379" t="s">
        <v>109559</v>
      </c>
    </row>
    <row r="40380" spans="1:1" x14ac:dyDescent="0.2">
      <c r="A40380" t="s">
        <v>109560</v>
      </c>
    </row>
    <row r="40381" spans="1:1" x14ac:dyDescent="0.2">
      <c r="A40381" t="s">
        <v>109561</v>
      </c>
    </row>
    <row r="40382" spans="1:1" x14ac:dyDescent="0.2">
      <c r="A40382" t="s">
        <v>109562</v>
      </c>
    </row>
    <row r="40383" spans="1:1" x14ac:dyDescent="0.2">
      <c r="A40383" t="s">
        <v>109563</v>
      </c>
    </row>
    <row r="40384" spans="1:1" x14ac:dyDescent="0.2">
      <c r="A40384" t="s">
        <v>109564</v>
      </c>
    </row>
    <row r="40385" spans="1:1" x14ac:dyDescent="0.2">
      <c r="A40385" t="s">
        <v>109565</v>
      </c>
    </row>
    <row r="40386" spans="1:1" x14ac:dyDescent="0.2">
      <c r="A40386" t="s">
        <v>109566</v>
      </c>
    </row>
    <row r="40387" spans="1:1" x14ac:dyDescent="0.2">
      <c r="A40387" t="s">
        <v>1291</v>
      </c>
    </row>
    <row r="40388" spans="1:1" x14ac:dyDescent="0.2">
      <c r="A40388" t="s">
        <v>109567</v>
      </c>
    </row>
    <row r="40389" spans="1:1" x14ac:dyDescent="0.2">
      <c r="A40389" t="s">
        <v>109568</v>
      </c>
    </row>
    <row r="40390" spans="1:1" x14ac:dyDescent="0.2">
      <c r="A40390" t="s">
        <v>109569</v>
      </c>
    </row>
    <row r="40391" spans="1:1" x14ac:dyDescent="0.2">
      <c r="A40391" t="s">
        <v>109570</v>
      </c>
    </row>
    <row r="40392" spans="1:1" x14ac:dyDescent="0.2">
      <c r="A40392" t="s">
        <v>109571</v>
      </c>
    </row>
    <row r="40393" spans="1:1" x14ac:dyDescent="0.2">
      <c r="A40393" t="s">
        <v>109572</v>
      </c>
    </row>
    <row r="40394" spans="1:1" x14ac:dyDescent="0.2">
      <c r="A40394" t="s">
        <v>109573</v>
      </c>
    </row>
    <row r="40395" spans="1:1" x14ac:dyDescent="0.2">
      <c r="A40395" t="s">
        <v>109574</v>
      </c>
    </row>
    <row r="40396" spans="1:1" x14ac:dyDescent="0.2">
      <c r="A40396" t="s">
        <v>109575</v>
      </c>
    </row>
    <row r="40397" spans="1:1" x14ac:dyDescent="0.2">
      <c r="A40397" t="s">
        <v>109576</v>
      </c>
    </row>
    <row r="40398" spans="1:1" x14ac:dyDescent="0.2">
      <c r="A40398" t="s">
        <v>109577</v>
      </c>
    </row>
    <row r="40399" spans="1:1" x14ac:dyDescent="0.2">
      <c r="A40399" t="s">
        <v>109578</v>
      </c>
    </row>
    <row r="40400" spans="1:1" x14ac:dyDescent="0.2">
      <c r="A40400" t="s">
        <v>109579</v>
      </c>
    </row>
    <row r="40401" spans="1:1" x14ac:dyDescent="0.2">
      <c r="A40401" t="s">
        <v>109580</v>
      </c>
    </row>
    <row r="40402" spans="1:1" x14ac:dyDescent="0.2">
      <c r="A40402" t="s">
        <v>109581</v>
      </c>
    </row>
    <row r="40403" spans="1:1" x14ac:dyDescent="0.2">
      <c r="A40403" t="s">
        <v>109582</v>
      </c>
    </row>
    <row r="40404" spans="1:1" x14ac:dyDescent="0.2">
      <c r="A40404" t="s">
        <v>109583</v>
      </c>
    </row>
    <row r="40405" spans="1:1" x14ac:dyDescent="0.2">
      <c r="A40405" t="s">
        <v>109584</v>
      </c>
    </row>
    <row r="40406" spans="1:1" x14ac:dyDescent="0.2">
      <c r="A40406" t="s">
        <v>109585</v>
      </c>
    </row>
    <row r="40407" spans="1:1" x14ac:dyDescent="0.2">
      <c r="A40407" t="s">
        <v>109586</v>
      </c>
    </row>
    <row r="40408" spans="1:1" x14ac:dyDescent="0.2">
      <c r="A40408" t="s">
        <v>109587</v>
      </c>
    </row>
    <row r="40409" spans="1:1" x14ac:dyDescent="0.2">
      <c r="A40409" t="s">
        <v>109588</v>
      </c>
    </row>
    <row r="40410" spans="1:1" x14ac:dyDescent="0.2">
      <c r="A40410" t="s">
        <v>109589</v>
      </c>
    </row>
    <row r="40411" spans="1:1" x14ac:dyDescent="0.2">
      <c r="A40411" t="s">
        <v>109590</v>
      </c>
    </row>
    <row r="40412" spans="1:1" x14ac:dyDescent="0.2">
      <c r="A40412" t="s">
        <v>109591</v>
      </c>
    </row>
    <row r="40413" spans="1:1" x14ac:dyDescent="0.2">
      <c r="A40413" t="s">
        <v>109592</v>
      </c>
    </row>
    <row r="40414" spans="1:1" x14ac:dyDescent="0.2">
      <c r="A40414" t="s">
        <v>109593</v>
      </c>
    </row>
    <row r="40415" spans="1:1" x14ac:dyDescent="0.2">
      <c r="A40415" t="s">
        <v>109594</v>
      </c>
    </row>
    <row r="40416" spans="1:1" x14ac:dyDescent="0.2">
      <c r="A40416" t="s">
        <v>109595</v>
      </c>
    </row>
    <row r="40417" spans="1:1" x14ac:dyDescent="0.2">
      <c r="A40417" t="s">
        <v>109596</v>
      </c>
    </row>
    <row r="40418" spans="1:1" x14ac:dyDescent="0.2">
      <c r="A40418" t="s">
        <v>109597</v>
      </c>
    </row>
    <row r="40419" spans="1:1" x14ac:dyDescent="0.2">
      <c r="A40419" t="s">
        <v>109598</v>
      </c>
    </row>
    <row r="40420" spans="1:1" x14ac:dyDescent="0.2">
      <c r="A40420" t="s">
        <v>109599</v>
      </c>
    </row>
    <row r="40421" spans="1:1" x14ac:dyDescent="0.2">
      <c r="A40421" t="s">
        <v>60841</v>
      </c>
    </row>
    <row r="40422" spans="1:1" x14ac:dyDescent="0.2">
      <c r="A40422" t="s">
        <v>109600</v>
      </c>
    </row>
    <row r="40423" spans="1:1" x14ac:dyDescent="0.2">
      <c r="A40423" t="s">
        <v>109601</v>
      </c>
    </row>
    <row r="40424" spans="1:1" x14ac:dyDescent="0.2">
      <c r="A40424" t="s">
        <v>109602</v>
      </c>
    </row>
    <row r="40425" spans="1:1" x14ac:dyDescent="0.2">
      <c r="A40425" t="s">
        <v>109603</v>
      </c>
    </row>
    <row r="40426" spans="1:1" x14ac:dyDescent="0.2">
      <c r="A40426" t="s">
        <v>109604</v>
      </c>
    </row>
    <row r="40427" spans="1:1" x14ac:dyDescent="0.2">
      <c r="A40427" t="s">
        <v>109605</v>
      </c>
    </row>
    <row r="40428" spans="1:1" x14ac:dyDescent="0.2">
      <c r="A40428" t="s">
        <v>109606</v>
      </c>
    </row>
    <row r="40429" spans="1:1" x14ac:dyDescent="0.2">
      <c r="A40429" t="s">
        <v>48952</v>
      </c>
    </row>
    <row r="40430" spans="1:1" x14ac:dyDescent="0.2">
      <c r="A40430" t="s">
        <v>109607</v>
      </c>
    </row>
    <row r="40431" spans="1:1" x14ac:dyDescent="0.2">
      <c r="A40431" t="s">
        <v>109608</v>
      </c>
    </row>
    <row r="40432" spans="1:1" x14ac:dyDescent="0.2">
      <c r="A40432" t="s">
        <v>109609</v>
      </c>
    </row>
    <row r="40433" spans="1:1" x14ac:dyDescent="0.2">
      <c r="A40433" t="s">
        <v>109610</v>
      </c>
    </row>
    <row r="40434" spans="1:1" x14ac:dyDescent="0.2">
      <c r="A40434" t="s">
        <v>109611</v>
      </c>
    </row>
    <row r="40435" spans="1:1" x14ac:dyDescent="0.2">
      <c r="A40435" t="s">
        <v>109612</v>
      </c>
    </row>
    <row r="40436" spans="1:1" x14ac:dyDescent="0.2">
      <c r="A40436" t="s">
        <v>109613</v>
      </c>
    </row>
    <row r="40437" spans="1:1" x14ac:dyDescent="0.2">
      <c r="A40437" t="s">
        <v>109614</v>
      </c>
    </row>
    <row r="40438" spans="1:1" x14ac:dyDescent="0.2">
      <c r="A40438" t="s">
        <v>109615</v>
      </c>
    </row>
    <row r="40439" spans="1:1" x14ac:dyDescent="0.2">
      <c r="A40439" t="s">
        <v>109616</v>
      </c>
    </row>
    <row r="40440" spans="1:1" x14ac:dyDescent="0.2">
      <c r="A40440" t="s">
        <v>109617</v>
      </c>
    </row>
    <row r="40441" spans="1:1" x14ac:dyDescent="0.2">
      <c r="A40441" t="s">
        <v>25547</v>
      </c>
    </row>
    <row r="40442" spans="1:1" x14ac:dyDescent="0.2">
      <c r="A40442" t="s">
        <v>109618</v>
      </c>
    </row>
    <row r="40443" spans="1:1" x14ac:dyDescent="0.2">
      <c r="A40443" t="s">
        <v>109619</v>
      </c>
    </row>
    <row r="40444" spans="1:1" x14ac:dyDescent="0.2">
      <c r="A40444" t="s">
        <v>109620</v>
      </c>
    </row>
    <row r="40445" spans="1:1" x14ac:dyDescent="0.2">
      <c r="A40445" t="s">
        <v>109621</v>
      </c>
    </row>
    <row r="40446" spans="1:1" x14ac:dyDescent="0.2">
      <c r="A40446" t="s">
        <v>109622</v>
      </c>
    </row>
    <row r="40447" spans="1:1" x14ac:dyDescent="0.2">
      <c r="A40447" t="s">
        <v>109623</v>
      </c>
    </row>
    <row r="40448" spans="1:1" x14ac:dyDescent="0.2">
      <c r="A40448" t="s">
        <v>109624</v>
      </c>
    </row>
    <row r="40449" spans="1:1" x14ac:dyDescent="0.2">
      <c r="A40449" t="s">
        <v>109625</v>
      </c>
    </row>
    <row r="40450" spans="1:1" x14ac:dyDescent="0.2">
      <c r="A40450" t="s">
        <v>109626</v>
      </c>
    </row>
    <row r="40451" spans="1:1" x14ac:dyDescent="0.2">
      <c r="A40451" t="s">
        <v>109627</v>
      </c>
    </row>
    <row r="40452" spans="1:1" x14ac:dyDescent="0.2">
      <c r="A40452" t="s">
        <v>109628</v>
      </c>
    </row>
    <row r="40453" spans="1:1" x14ac:dyDescent="0.2">
      <c r="A40453" t="s">
        <v>109629</v>
      </c>
    </row>
    <row r="40454" spans="1:1" x14ac:dyDescent="0.2">
      <c r="A40454" t="s">
        <v>109630</v>
      </c>
    </row>
    <row r="40455" spans="1:1" x14ac:dyDescent="0.2">
      <c r="A40455" t="s">
        <v>109631</v>
      </c>
    </row>
    <row r="40456" spans="1:1" x14ac:dyDescent="0.2">
      <c r="A40456" t="s">
        <v>109632</v>
      </c>
    </row>
    <row r="40457" spans="1:1" x14ac:dyDescent="0.2">
      <c r="A40457" t="s">
        <v>109633</v>
      </c>
    </row>
    <row r="40458" spans="1:1" x14ac:dyDescent="0.2">
      <c r="A40458" t="s">
        <v>109634</v>
      </c>
    </row>
    <row r="40459" spans="1:1" x14ac:dyDescent="0.2">
      <c r="A40459" t="s">
        <v>109635</v>
      </c>
    </row>
    <row r="40460" spans="1:1" x14ac:dyDescent="0.2">
      <c r="A40460" t="s">
        <v>109636</v>
      </c>
    </row>
    <row r="40461" spans="1:1" x14ac:dyDescent="0.2">
      <c r="A40461" t="s">
        <v>109637</v>
      </c>
    </row>
    <row r="40462" spans="1:1" x14ac:dyDescent="0.2">
      <c r="A40462" t="s">
        <v>109638</v>
      </c>
    </row>
    <row r="40463" spans="1:1" x14ac:dyDescent="0.2">
      <c r="A40463" t="s">
        <v>109639</v>
      </c>
    </row>
    <row r="40464" spans="1:1" x14ac:dyDescent="0.2">
      <c r="A40464" t="s">
        <v>109640</v>
      </c>
    </row>
    <row r="40465" spans="1:1" x14ac:dyDescent="0.2">
      <c r="A40465" t="s">
        <v>109641</v>
      </c>
    </row>
    <row r="40466" spans="1:1" x14ac:dyDescent="0.2">
      <c r="A40466" t="s">
        <v>109642</v>
      </c>
    </row>
    <row r="40467" spans="1:1" x14ac:dyDescent="0.2">
      <c r="A40467" t="s">
        <v>109643</v>
      </c>
    </row>
    <row r="40468" spans="1:1" x14ac:dyDescent="0.2">
      <c r="A40468" t="s">
        <v>109644</v>
      </c>
    </row>
    <row r="40469" spans="1:1" x14ac:dyDescent="0.2">
      <c r="A40469" t="s">
        <v>109645</v>
      </c>
    </row>
    <row r="40470" spans="1:1" x14ac:dyDescent="0.2">
      <c r="A40470" t="s">
        <v>109646</v>
      </c>
    </row>
    <row r="40471" spans="1:1" x14ac:dyDescent="0.2">
      <c r="A40471" t="s">
        <v>109647</v>
      </c>
    </row>
    <row r="40472" spans="1:1" x14ac:dyDescent="0.2">
      <c r="A40472" t="s">
        <v>109648</v>
      </c>
    </row>
    <row r="40473" spans="1:1" x14ac:dyDescent="0.2">
      <c r="A40473" t="s">
        <v>109649</v>
      </c>
    </row>
    <row r="40474" spans="1:1" x14ac:dyDescent="0.2">
      <c r="A40474" t="s">
        <v>109650</v>
      </c>
    </row>
    <row r="40475" spans="1:1" x14ac:dyDescent="0.2">
      <c r="A40475" t="s">
        <v>109651</v>
      </c>
    </row>
    <row r="40476" spans="1:1" x14ac:dyDescent="0.2">
      <c r="A40476" t="s">
        <v>109652</v>
      </c>
    </row>
    <row r="40477" spans="1:1" x14ac:dyDescent="0.2">
      <c r="A40477" t="s">
        <v>109653</v>
      </c>
    </row>
    <row r="40478" spans="1:1" x14ac:dyDescent="0.2">
      <c r="A40478" t="s">
        <v>109654</v>
      </c>
    </row>
    <row r="40479" spans="1:1" x14ac:dyDescent="0.2">
      <c r="A40479" t="s">
        <v>109655</v>
      </c>
    </row>
    <row r="40480" spans="1:1" x14ac:dyDescent="0.2">
      <c r="A40480" t="s">
        <v>109656</v>
      </c>
    </row>
    <row r="40481" spans="1:1" x14ac:dyDescent="0.2">
      <c r="A40481" t="s">
        <v>109657</v>
      </c>
    </row>
    <row r="40482" spans="1:1" x14ac:dyDescent="0.2">
      <c r="A40482" t="s">
        <v>109658</v>
      </c>
    </row>
    <row r="40483" spans="1:1" x14ac:dyDescent="0.2">
      <c r="A40483" t="s">
        <v>109659</v>
      </c>
    </row>
    <row r="40484" spans="1:1" x14ac:dyDescent="0.2">
      <c r="A40484" t="s">
        <v>109660</v>
      </c>
    </row>
    <row r="40485" spans="1:1" x14ac:dyDescent="0.2">
      <c r="A40485" t="s">
        <v>109661</v>
      </c>
    </row>
    <row r="40486" spans="1:1" x14ac:dyDescent="0.2">
      <c r="A40486" t="s">
        <v>109662</v>
      </c>
    </row>
    <row r="40487" spans="1:1" x14ac:dyDescent="0.2">
      <c r="A40487" t="s">
        <v>109663</v>
      </c>
    </row>
    <row r="40488" spans="1:1" x14ac:dyDescent="0.2">
      <c r="A40488" t="s">
        <v>109664</v>
      </c>
    </row>
    <row r="40489" spans="1:1" x14ac:dyDescent="0.2">
      <c r="A40489" t="s">
        <v>109665</v>
      </c>
    </row>
    <row r="40490" spans="1:1" x14ac:dyDescent="0.2">
      <c r="A40490" t="s">
        <v>109666</v>
      </c>
    </row>
    <row r="40491" spans="1:1" x14ac:dyDescent="0.2">
      <c r="A40491" t="s">
        <v>109667</v>
      </c>
    </row>
    <row r="40492" spans="1:1" x14ac:dyDescent="0.2">
      <c r="A40492" t="s">
        <v>109668</v>
      </c>
    </row>
    <row r="40493" spans="1:1" x14ac:dyDescent="0.2">
      <c r="A40493" t="s">
        <v>109669</v>
      </c>
    </row>
    <row r="40494" spans="1:1" x14ac:dyDescent="0.2">
      <c r="A40494" t="s">
        <v>109670</v>
      </c>
    </row>
    <row r="40495" spans="1:1" x14ac:dyDescent="0.2">
      <c r="A40495" t="s">
        <v>109671</v>
      </c>
    </row>
    <row r="40496" spans="1:1" x14ac:dyDescent="0.2">
      <c r="A40496" t="s">
        <v>109672</v>
      </c>
    </row>
    <row r="40497" spans="1:1" x14ac:dyDescent="0.2">
      <c r="A40497" t="s">
        <v>109673</v>
      </c>
    </row>
    <row r="40498" spans="1:1" x14ac:dyDescent="0.2">
      <c r="A40498" t="s">
        <v>109674</v>
      </c>
    </row>
    <row r="40499" spans="1:1" x14ac:dyDescent="0.2">
      <c r="A40499" t="s">
        <v>109675</v>
      </c>
    </row>
    <row r="40500" spans="1:1" x14ac:dyDescent="0.2">
      <c r="A40500" t="s">
        <v>109676</v>
      </c>
    </row>
    <row r="40501" spans="1:1" x14ac:dyDescent="0.2">
      <c r="A40501" t="s">
        <v>109677</v>
      </c>
    </row>
    <row r="40502" spans="1:1" x14ac:dyDescent="0.2">
      <c r="A40502" t="s">
        <v>109678</v>
      </c>
    </row>
    <row r="40503" spans="1:1" x14ac:dyDescent="0.2">
      <c r="A40503" t="s">
        <v>109679</v>
      </c>
    </row>
    <row r="40504" spans="1:1" x14ac:dyDescent="0.2">
      <c r="A40504" t="s">
        <v>109680</v>
      </c>
    </row>
    <row r="40505" spans="1:1" x14ac:dyDescent="0.2">
      <c r="A40505" t="s">
        <v>109681</v>
      </c>
    </row>
    <row r="40506" spans="1:1" x14ac:dyDescent="0.2">
      <c r="A40506" t="s">
        <v>109682</v>
      </c>
    </row>
    <row r="40507" spans="1:1" x14ac:dyDescent="0.2">
      <c r="A40507" t="s">
        <v>109683</v>
      </c>
    </row>
    <row r="40508" spans="1:1" x14ac:dyDescent="0.2">
      <c r="A40508" t="s">
        <v>109684</v>
      </c>
    </row>
    <row r="40509" spans="1:1" x14ac:dyDescent="0.2">
      <c r="A40509" t="s">
        <v>109685</v>
      </c>
    </row>
    <row r="40510" spans="1:1" x14ac:dyDescent="0.2">
      <c r="A40510" t="s">
        <v>109686</v>
      </c>
    </row>
    <row r="40511" spans="1:1" x14ac:dyDescent="0.2">
      <c r="A40511" t="s">
        <v>109687</v>
      </c>
    </row>
    <row r="40512" spans="1:1" x14ac:dyDescent="0.2">
      <c r="A40512" t="s">
        <v>109688</v>
      </c>
    </row>
    <row r="40513" spans="1:1" x14ac:dyDescent="0.2">
      <c r="A40513" t="s">
        <v>109689</v>
      </c>
    </row>
    <row r="40514" spans="1:1" x14ac:dyDescent="0.2">
      <c r="A40514" t="s">
        <v>109690</v>
      </c>
    </row>
    <row r="40515" spans="1:1" x14ac:dyDescent="0.2">
      <c r="A40515" t="s">
        <v>109691</v>
      </c>
    </row>
    <row r="40516" spans="1:1" x14ac:dyDescent="0.2">
      <c r="A40516" t="s">
        <v>109692</v>
      </c>
    </row>
    <row r="40517" spans="1:1" x14ac:dyDescent="0.2">
      <c r="A40517" t="s">
        <v>109693</v>
      </c>
    </row>
    <row r="40518" spans="1:1" x14ac:dyDescent="0.2">
      <c r="A40518" t="s">
        <v>109694</v>
      </c>
    </row>
    <row r="40519" spans="1:1" x14ac:dyDescent="0.2">
      <c r="A40519" t="s">
        <v>109695</v>
      </c>
    </row>
    <row r="40520" spans="1:1" x14ac:dyDescent="0.2">
      <c r="A40520" t="s">
        <v>109696</v>
      </c>
    </row>
    <row r="40521" spans="1:1" x14ac:dyDescent="0.2">
      <c r="A40521" t="s">
        <v>109697</v>
      </c>
    </row>
    <row r="40522" spans="1:1" x14ac:dyDescent="0.2">
      <c r="A40522" t="s">
        <v>109698</v>
      </c>
    </row>
    <row r="40523" spans="1:1" x14ac:dyDescent="0.2">
      <c r="A40523" t="s">
        <v>109699</v>
      </c>
    </row>
    <row r="40524" spans="1:1" x14ac:dyDescent="0.2">
      <c r="A40524" t="s">
        <v>109700</v>
      </c>
    </row>
    <row r="40525" spans="1:1" x14ac:dyDescent="0.2">
      <c r="A40525" t="s">
        <v>109701</v>
      </c>
    </row>
    <row r="40526" spans="1:1" x14ac:dyDescent="0.2">
      <c r="A40526" t="s">
        <v>109702</v>
      </c>
    </row>
    <row r="40527" spans="1:1" x14ac:dyDescent="0.2">
      <c r="A40527" t="s">
        <v>109703</v>
      </c>
    </row>
    <row r="40528" spans="1:1" x14ac:dyDescent="0.2">
      <c r="A40528" t="s">
        <v>109704</v>
      </c>
    </row>
    <row r="40529" spans="1:1" x14ac:dyDescent="0.2">
      <c r="A40529" t="s">
        <v>109705</v>
      </c>
    </row>
    <row r="40530" spans="1:1" x14ac:dyDescent="0.2">
      <c r="A40530" t="s">
        <v>109706</v>
      </c>
    </row>
    <row r="40531" spans="1:1" x14ac:dyDescent="0.2">
      <c r="A40531" t="s">
        <v>43900</v>
      </c>
    </row>
    <row r="40532" spans="1:1" x14ac:dyDescent="0.2">
      <c r="A40532" t="s">
        <v>109707</v>
      </c>
    </row>
    <row r="40533" spans="1:1" x14ac:dyDescent="0.2">
      <c r="A40533" t="s">
        <v>109708</v>
      </c>
    </row>
    <row r="40534" spans="1:1" x14ac:dyDescent="0.2">
      <c r="A40534" t="s">
        <v>109709</v>
      </c>
    </row>
    <row r="40535" spans="1:1" x14ac:dyDescent="0.2">
      <c r="A40535" t="s">
        <v>109710</v>
      </c>
    </row>
    <row r="40536" spans="1:1" x14ac:dyDescent="0.2">
      <c r="A40536" t="s">
        <v>109711</v>
      </c>
    </row>
    <row r="40537" spans="1:1" x14ac:dyDescent="0.2">
      <c r="A40537" t="s">
        <v>109712</v>
      </c>
    </row>
    <row r="40538" spans="1:1" x14ac:dyDescent="0.2">
      <c r="A40538" t="s">
        <v>109713</v>
      </c>
    </row>
    <row r="40539" spans="1:1" x14ac:dyDescent="0.2">
      <c r="A40539" t="s">
        <v>109714</v>
      </c>
    </row>
    <row r="40540" spans="1:1" x14ac:dyDescent="0.2">
      <c r="A40540" t="s">
        <v>109715</v>
      </c>
    </row>
    <row r="40541" spans="1:1" x14ac:dyDescent="0.2">
      <c r="A40541" t="s">
        <v>109716</v>
      </c>
    </row>
    <row r="40542" spans="1:1" x14ac:dyDescent="0.2">
      <c r="A40542" t="s">
        <v>109717</v>
      </c>
    </row>
    <row r="40543" spans="1:1" x14ac:dyDescent="0.2">
      <c r="A40543" t="s">
        <v>109718</v>
      </c>
    </row>
    <row r="40544" spans="1:1" x14ac:dyDescent="0.2">
      <c r="A40544" t="s">
        <v>109719</v>
      </c>
    </row>
    <row r="40545" spans="1:1" x14ac:dyDescent="0.2">
      <c r="A40545" t="s">
        <v>109720</v>
      </c>
    </row>
    <row r="40546" spans="1:1" x14ac:dyDescent="0.2">
      <c r="A40546" t="s">
        <v>109721</v>
      </c>
    </row>
    <row r="40547" spans="1:1" x14ac:dyDescent="0.2">
      <c r="A40547" t="s">
        <v>109722</v>
      </c>
    </row>
    <row r="40548" spans="1:1" x14ac:dyDescent="0.2">
      <c r="A40548" t="s">
        <v>109723</v>
      </c>
    </row>
    <row r="40549" spans="1:1" x14ac:dyDescent="0.2">
      <c r="A40549" t="s">
        <v>109724</v>
      </c>
    </row>
    <row r="40550" spans="1:1" x14ac:dyDescent="0.2">
      <c r="A40550" t="s">
        <v>109725</v>
      </c>
    </row>
    <row r="40551" spans="1:1" x14ac:dyDescent="0.2">
      <c r="A40551" t="s">
        <v>109726</v>
      </c>
    </row>
    <row r="40552" spans="1:1" x14ac:dyDescent="0.2">
      <c r="A40552" t="s">
        <v>109727</v>
      </c>
    </row>
    <row r="40553" spans="1:1" x14ac:dyDescent="0.2">
      <c r="A40553" t="s">
        <v>109728</v>
      </c>
    </row>
    <row r="40554" spans="1:1" x14ac:dyDescent="0.2">
      <c r="A40554" t="s">
        <v>109729</v>
      </c>
    </row>
    <row r="40555" spans="1:1" x14ac:dyDescent="0.2">
      <c r="A40555" t="s">
        <v>109730</v>
      </c>
    </row>
    <row r="40556" spans="1:1" x14ac:dyDescent="0.2">
      <c r="A40556" t="s">
        <v>109731</v>
      </c>
    </row>
    <row r="40557" spans="1:1" x14ac:dyDescent="0.2">
      <c r="A40557" t="s">
        <v>109732</v>
      </c>
    </row>
    <row r="40558" spans="1:1" x14ac:dyDescent="0.2">
      <c r="A40558" t="s">
        <v>109733</v>
      </c>
    </row>
    <row r="40559" spans="1:1" x14ac:dyDescent="0.2">
      <c r="A40559" t="s">
        <v>109734</v>
      </c>
    </row>
    <row r="40560" spans="1:1" x14ac:dyDescent="0.2">
      <c r="A40560" t="s">
        <v>109735</v>
      </c>
    </row>
    <row r="40561" spans="1:1" x14ac:dyDescent="0.2">
      <c r="A40561" t="s">
        <v>109736</v>
      </c>
    </row>
    <row r="40562" spans="1:1" x14ac:dyDescent="0.2">
      <c r="A40562" t="s">
        <v>109737</v>
      </c>
    </row>
    <row r="40563" spans="1:1" x14ac:dyDescent="0.2">
      <c r="A40563" t="s">
        <v>109738</v>
      </c>
    </row>
    <row r="40564" spans="1:1" x14ac:dyDescent="0.2">
      <c r="A40564" t="s">
        <v>109739</v>
      </c>
    </row>
    <row r="40565" spans="1:1" x14ac:dyDescent="0.2">
      <c r="A40565" t="s">
        <v>109740</v>
      </c>
    </row>
    <row r="40566" spans="1:1" x14ac:dyDescent="0.2">
      <c r="A40566" t="s">
        <v>109741</v>
      </c>
    </row>
    <row r="40567" spans="1:1" x14ac:dyDescent="0.2">
      <c r="A40567" t="s">
        <v>109742</v>
      </c>
    </row>
    <row r="40568" spans="1:1" x14ac:dyDescent="0.2">
      <c r="A40568" t="s">
        <v>109743</v>
      </c>
    </row>
    <row r="40569" spans="1:1" x14ac:dyDescent="0.2">
      <c r="A40569" t="s">
        <v>109744</v>
      </c>
    </row>
    <row r="40570" spans="1:1" x14ac:dyDescent="0.2">
      <c r="A40570" t="s">
        <v>109745</v>
      </c>
    </row>
    <row r="40571" spans="1:1" x14ac:dyDescent="0.2">
      <c r="A40571" t="s">
        <v>109746</v>
      </c>
    </row>
    <row r="40572" spans="1:1" x14ac:dyDescent="0.2">
      <c r="A40572" t="s">
        <v>109747</v>
      </c>
    </row>
    <row r="40573" spans="1:1" x14ac:dyDescent="0.2">
      <c r="A40573" t="s">
        <v>109748</v>
      </c>
    </row>
    <row r="40574" spans="1:1" x14ac:dyDescent="0.2">
      <c r="A40574" t="s">
        <v>109749</v>
      </c>
    </row>
    <row r="40575" spans="1:1" x14ac:dyDescent="0.2">
      <c r="A40575" t="s">
        <v>109750</v>
      </c>
    </row>
    <row r="40576" spans="1:1" x14ac:dyDescent="0.2">
      <c r="A40576" t="s">
        <v>109751</v>
      </c>
    </row>
    <row r="40577" spans="1:1" x14ac:dyDescent="0.2">
      <c r="A40577" t="s">
        <v>109752</v>
      </c>
    </row>
    <row r="40578" spans="1:1" x14ac:dyDescent="0.2">
      <c r="A40578" t="s">
        <v>109753</v>
      </c>
    </row>
    <row r="40579" spans="1:1" x14ac:dyDescent="0.2">
      <c r="A40579" t="s">
        <v>109754</v>
      </c>
    </row>
    <row r="40580" spans="1:1" x14ac:dyDescent="0.2">
      <c r="A40580" t="s">
        <v>109755</v>
      </c>
    </row>
    <row r="40581" spans="1:1" x14ac:dyDescent="0.2">
      <c r="A40581" t="s">
        <v>109756</v>
      </c>
    </row>
    <row r="40582" spans="1:1" x14ac:dyDescent="0.2">
      <c r="A40582" t="s">
        <v>109757</v>
      </c>
    </row>
    <row r="40583" spans="1:1" x14ac:dyDescent="0.2">
      <c r="A40583" t="s">
        <v>109758</v>
      </c>
    </row>
    <row r="40584" spans="1:1" x14ac:dyDescent="0.2">
      <c r="A40584" t="s">
        <v>109759</v>
      </c>
    </row>
    <row r="40585" spans="1:1" x14ac:dyDescent="0.2">
      <c r="A40585" t="s">
        <v>109760</v>
      </c>
    </row>
    <row r="40586" spans="1:1" x14ac:dyDescent="0.2">
      <c r="A40586" t="s">
        <v>109761</v>
      </c>
    </row>
    <row r="40587" spans="1:1" x14ac:dyDescent="0.2">
      <c r="A40587" t="s">
        <v>109762</v>
      </c>
    </row>
    <row r="40588" spans="1:1" x14ac:dyDescent="0.2">
      <c r="A40588" t="s">
        <v>109763</v>
      </c>
    </row>
    <row r="40589" spans="1:1" x14ac:dyDescent="0.2">
      <c r="A40589" t="s">
        <v>109764</v>
      </c>
    </row>
    <row r="40590" spans="1:1" x14ac:dyDescent="0.2">
      <c r="A40590" t="s">
        <v>109765</v>
      </c>
    </row>
    <row r="40591" spans="1:1" x14ac:dyDescent="0.2">
      <c r="A40591" t="s">
        <v>109766</v>
      </c>
    </row>
    <row r="40592" spans="1:1" x14ac:dyDescent="0.2">
      <c r="A40592" t="s">
        <v>109767</v>
      </c>
    </row>
    <row r="40593" spans="1:1" x14ac:dyDescent="0.2">
      <c r="A40593" t="s">
        <v>109768</v>
      </c>
    </row>
    <row r="40594" spans="1:1" x14ac:dyDescent="0.2">
      <c r="A40594" t="s">
        <v>109769</v>
      </c>
    </row>
    <row r="40595" spans="1:1" x14ac:dyDescent="0.2">
      <c r="A40595" t="s">
        <v>109770</v>
      </c>
    </row>
    <row r="40596" spans="1:1" x14ac:dyDescent="0.2">
      <c r="A40596" t="s">
        <v>109771</v>
      </c>
    </row>
    <row r="40597" spans="1:1" x14ac:dyDescent="0.2">
      <c r="A40597" t="s">
        <v>109772</v>
      </c>
    </row>
    <row r="40598" spans="1:1" x14ac:dyDescent="0.2">
      <c r="A40598" t="s">
        <v>109773</v>
      </c>
    </row>
    <row r="40599" spans="1:1" x14ac:dyDescent="0.2">
      <c r="A40599" t="s">
        <v>109774</v>
      </c>
    </row>
    <row r="40600" spans="1:1" x14ac:dyDescent="0.2">
      <c r="A40600" t="s">
        <v>109775</v>
      </c>
    </row>
    <row r="40601" spans="1:1" x14ac:dyDescent="0.2">
      <c r="A40601" t="s">
        <v>109776</v>
      </c>
    </row>
    <row r="40602" spans="1:1" x14ac:dyDescent="0.2">
      <c r="A40602" t="s">
        <v>109777</v>
      </c>
    </row>
    <row r="40603" spans="1:1" x14ac:dyDescent="0.2">
      <c r="A40603" t="s">
        <v>109778</v>
      </c>
    </row>
    <row r="40604" spans="1:1" x14ac:dyDescent="0.2">
      <c r="A40604" t="s">
        <v>109779</v>
      </c>
    </row>
    <row r="40605" spans="1:1" x14ac:dyDescent="0.2">
      <c r="A40605" t="s">
        <v>109780</v>
      </c>
    </row>
    <row r="40606" spans="1:1" x14ac:dyDescent="0.2">
      <c r="A40606" t="s">
        <v>109781</v>
      </c>
    </row>
    <row r="40607" spans="1:1" x14ac:dyDescent="0.2">
      <c r="A40607" t="s">
        <v>109782</v>
      </c>
    </row>
    <row r="40608" spans="1:1" x14ac:dyDescent="0.2">
      <c r="A40608" t="s">
        <v>109783</v>
      </c>
    </row>
    <row r="40609" spans="1:1" x14ac:dyDescent="0.2">
      <c r="A40609" t="s">
        <v>109784</v>
      </c>
    </row>
    <row r="40610" spans="1:1" x14ac:dyDescent="0.2">
      <c r="A40610" t="s">
        <v>109785</v>
      </c>
    </row>
    <row r="40611" spans="1:1" x14ac:dyDescent="0.2">
      <c r="A40611" t="s">
        <v>109786</v>
      </c>
    </row>
    <row r="40612" spans="1:1" x14ac:dyDescent="0.2">
      <c r="A40612" t="s">
        <v>109787</v>
      </c>
    </row>
    <row r="40613" spans="1:1" x14ac:dyDescent="0.2">
      <c r="A40613" t="s">
        <v>109788</v>
      </c>
    </row>
    <row r="40614" spans="1:1" x14ac:dyDescent="0.2">
      <c r="A40614" t="s">
        <v>109789</v>
      </c>
    </row>
    <row r="40615" spans="1:1" x14ac:dyDescent="0.2">
      <c r="A40615" t="s">
        <v>109790</v>
      </c>
    </row>
    <row r="40616" spans="1:1" x14ac:dyDescent="0.2">
      <c r="A40616" t="s">
        <v>109791</v>
      </c>
    </row>
    <row r="40617" spans="1:1" x14ac:dyDescent="0.2">
      <c r="A40617" t="s">
        <v>109792</v>
      </c>
    </row>
    <row r="40618" spans="1:1" x14ac:dyDescent="0.2">
      <c r="A40618" t="s">
        <v>109793</v>
      </c>
    </row>
    <row r="40619" spans="1:1" x14ac:dyDescent="0.2">
      <c r="A40619" t="s">
        <v>109794</v>
      </c>
    </row>
    <row r="40620" spans="1:1" x14ac:dyDescent="0.2">
      <c r="A40620" t="s">
        <v>109795</v>
      </c>
    </row>
    <row r="40621" spans="1:1" x14ac:dyDescent="0.2">
      <c r="A40621" t="s">
        <v>109796</v>
      </c>
    </row>
    <row r="40622" spans="1:1" x14ac:dyDescent="0.2">
      <c r="A40622" t="s">
        <v>109797</v>
      </c>
    </row>
    <row r="40623" spans="1:1" x14ac:dyDescent="0.2">
      <c r="A40623" t="s">
        <v>109798</v>
      </c>
    </row>
    <row r="40624" spans="1:1" x14ac:dyDescent="0.2">
      <c r="A40624" t="s">
        <v>109799</v>
      </c>
    </row>
    <row r="40625" spans="1:1" x14ac:dyDescent="0.2">
      <c r="A40625" t="s">
        <v>109800</v>
      </c>
    </row>
    <row r="40626" spans="1:1" x14ac:dyDescent="0.2">
      <c r="A40626" t="s">
        <v>109801</v>
      </c>
    </row>
    <row r="40627" spans="1:1" x14ac:dyDescent="0.2">
      <c r="A40627" t="s">
        <v>109802</v>
      </c>
    </row>
    <row r="40628" spans="1:1" x14ac:dyDescent="0.2">
      <c r="A40628" t="s">
        <v>109803</v>
      </c>
    </row>
    <row r="40629" spans="1:1" x14ac:dyDescent="0.2">
      <c r="A40629" t="s">
        <v>109804</v>
      </c>
    </row>
    <row r="40630" spans="1:1" x14ac:dyDescent="0.2">
      <c r="A40630" t="s">
        <v>109805</v>
      </c>
    </row>
    <row r="40631" spans="1:1" x14ac:dyDescent="0.2">
      <c r="A40631" t="s">
        <v>109806</v>
      </c>
    </row>
    <row r="40632" spans="1:1" x14ac:dyDescent="0.2">
      <c r="A40632" t="s">
        <v>109807</v>
      </c>
    </row>
    <row r="40633" spans="1:1" x14ac:dyDescent="0.2">
      <c r="A40633" t="s">
        <v>109808</v>
      </c>
    </row>
    <row r="40634" spans="1:1" x14ac:dyDescent="0.2">
      <c r="A40634" t="s">
        <v>109809</v>
      </c>
    </row>
    <row r="40635" spans="1:1" x14ac:dyDescent="0.2">
      <c r="A40635" t="s">
        <v>109810</v>
      </c>
    </row>
    <row r="40636" spans="1:1" x14ac:dyDescent="0.2">
      <c r="A40636" t="s">
        <v>109811</v>
      </c>
    </row>
    <row r="40637" spans="1:1" x14ac:dyDescent="0.2">
      <c r="A40637" t="s">
        <v>109812</v>
      </c>
    </row>
    <row r="40638" spans="1:1" x14ac:dyDescent="0.2">
      <c r="A40638" t="s">
        <v>109813</v>
      </c>
    </row>
    <row r="40639" spans="1:1" x14ac:dyDescent="0.2">
      <c r="A40639" t="s">
        <v>109814</v>
      </c>
    </row>
    <row r="40640" spans="1:1" x14ac:dyDescent="0.2">
      <c r="A40640" t="s">
        <v>109815</v>
      </c>
    </row>
    <row r="40641" spans="1:1" x14ac:dyDescent="0.2">
      <c r="A40641" t="s">
        <v>109816</v>
      </c>
    </row>
    <row r="40642" spans="1:1" x14ac:dyDescent="0.2">
      <c r="A40642" t="s">
        <v>109817</v>
      </c>
    </row>
    <row r="40643" spans="1:1" x14ac:dyDescent="0.2">
      <c r="A40643" t="s">
        <v>109818</v>
      </c>
    </row>
    <row r="40644" spans="1:1" x14ac:dyDescent="0.2">
      <c r="A40644" t="s">
        <v>109819</v>
      </c>
    </row>
    <row r="40645" spans="1:1" x14ac:dyDescent="0.2">
      <c r="A40645" t="s">
        <v>109820</v>
      </c>
    </row>
    <row r="40646" spans="1:1" x14ac:dyDescent="0.2">
      <c r="A40646" t="s">
        <v>109821</v>
      </c>
    </row>
    <row r="40647" spans="1:1" x14ac:dyDescent="0.2">
      <c r="A40647" t="s">
        <v>109822</v>
      </c>
    </row>
    <row r="40648" spans="1:1" x14ac:dyDescent="0.2">
      <c r="A40648" t="s">
        <v>109823</v>
      </c>
    </row>
    <row r="40649" spans="1:1" x14ac:dyDescent="0.2">
      <c r="A40649" t="s">
        <v>109824</v>
      </c>
    </row>
    <row r="40650" spans="1:1" x14ac:dyDescent="0.2">
      <c r="A40650" t="s">
        <v>109825</v>
      </c>
    </row>
    <row r="40651" spans="1:1" x14ac:dyDescent="0.2">
      <c r="A40651" t="s">
        <v>109826</v>
      </c>
    </row>
    <row r="40652" spans="1:1" x14ac:dyDescent="0.2">
      <c r="A40652" t="s">
        <v>109827</v>
      </c>
    </row>
    <row r="40653" spans="1:1" x14ac:dyDescent="0.2">
      <c r="A40653" t="s">
        <v>109828</v>
      </c>
    </row>
    <row r="40654" spans="1:1" x14ac:dyDescent="0.2">
      <c r="A40654" t="s">
        <v>109829</v>
      </c>
    </row>
    <row r="40655" spans="1:1" x14ac:dyDescent="0.2">
      <c r="A40655" t="s">
        <v>109830</v>
      </c>
    </row>
    <row r="40656" spans="1:1" x14ac:dyDescent="0.2">
      <c r="A40656" t="s">
        <v>109831</v>
      </c>
    </row>
    <row r="40657" spans="1:1" x14ac:dyDescent="0.2">
      <c r="A40657" t="s">
        <v>109832</v>
      </c>
    </row>
    <row r="40658" spans="1:1" x14ac:dyDescent="0.2">
      <c r="A40658" t="s">
        <v>109833</v>
      </c>
    </row>
    <row r="40659" spans="1:1" x14ac:dyDescent="0.2">
      <c r="A40659" t="s">
        <v>109834</v>
      </c>
    </row>
    <row r="40660" spans="1:1" x14ac:dyDescent="0.2">
      <c r="A40660" t="s">
        <v>109835</v>
      </c>
    </row>
    <row r="40661" spans="1:1" x14ac:dyDescent="0.2">
      <c r="A40661" t="s">
        <v>109836</v>
      </c>
    </row>
    <row r="40662" spans="1:1" x14ac:dyDescent="0.2">
      <c r="A40662" t="s">
        <v>109837</v>
      </c>
    </row>
    <row r="40663" spans="1:1" x14ac:dyDescent="0.2">
      <c r="A40663" t="s">
        <v>109838</v>
      </c>
    </row>
    <row r="40664" spans="1:1" x14ac:dyDescent="0.2">
      <c r="A40664" t="s">
        <v>109839</v>
      </c>
    </row>
    <row r="40665" spans="1:1" x14ac:dyDescent="0.2">
      <c r="A40665" t="s">
        <v>109840</v>
      </c>
    </row>
    <row r="40666" spans="1:1" x14ac:dyDescent="0.2">
      <c r="A40666" t="s">
        <v>109841</v>
      </c>
    </row>
    <row r="40667" spans="1:1" x14ac:dyDescent="0.2">
      <c r="A40667" t="s">
        <v>109842</v>
      </c>
    </row>
    <row r="40668" spans="1:1" x14ac:dyDescent="0.2">
      <c r="A40668" t="s">
        <v>109843</v>
      </c>
    </row>
    <row r="40669" spans="1:1" x14ac:dyDescent="0.2">
      <c r="A40669" t="s">
        <v>109844</v>
      </c>
    </row>
    <row r="40670" spans="1:1" x14ac:dyDescent="0.2">
      <c r="A40670" t="s">
        <v>109845</v>
      </c>
    </row>
    <row r="40671" spans="1:1" x14ac:dyDescent="0.2">
      <c r="A40671" t="s">
        <v>109846</v>
      </c>
    </row>
    <row r="40672" spans="1:1" x14ac:dyDescent="0.2">
      <c r="A40672" t="s">
        <v>109847</v>
      </c>
    </row>
    <row r="40673" spans="1:1" x14ac:dyDescent="0.2">
      <c r="A40673" t="s">
        <v>109848</v>
      </c>
    </row>
    <row r="40674" spans="1:1" x14ac:dyDescent="0.2">
      <c r="A40674" t="s">
        <v>109849</v>
      </c>
    </row>
    <row r="40675" spans="1:1" x14ac:dyDescent="0.2">
      <c r="A40675" t="s">
        <v>109850</v>
      </c>
    </row>
    <row r="40676" spans="1:1" x14ac:dyDescent="0.2">
      <c r="A40676" t="s">
        <v>109851</v>
      </c>
    </row>
    <row r="40677" spans="1:1" x14ac:dyDescent="0.2">
      <c r="A40677" t="s">
        <v>109852</v>
      </c>
    </row>
    <row r="40678" spans="1:1" x14ac:dyDescent="0.2">
      <c r="A40678" t="s">
        <v>109853</v>
      </c>
    </row>
    <row r="40679" spans="1:1" x14ac:dyDescent="0.2">
      <c r="A40679" t="s">
        <v>109854</v>
      </c>
    </row>
    <row r="40680" spans="1:1" x14ac:dyDescent="0.2">
      <c r="A40680" t="s">
        <v>109855</v>
      </c>
    </row>
    <row r="40681" spans="1:1" x14ac:dyDescent="0.2">
      <c r="A40681" t="s">
        <v>109856</v>
      </c>
    </row>
    <row r="40682" spans="1:1" x14ac:dyDescent="0.2">
      <c r="A40682" t="s">
        <v>109857</v>
      </c>
    </row>
    <row r="40683" spans="1:1" x14ac:dyDescent="0.2">
      <c r="A40683" t="s">
        <v>109858</v>
      </c>
    </row>
    <row r="40684" spans="1:1" x14ac:dyDescent="0.2">
      <c r="A40684" t="s">
        <v>109859</v>
      </c>
    </row>
    <row r="40685" spans="1:1" x14ac:dyDescent="0.2">
      <c r="A40685" t="s">
        <v>109860</v>
      </c>
    </row>
    <row r="40686" spans="1:1" x14ac:dyDescent="0.2">
      <c r="A40686" t="s">
        <v>109861</v>
      </c>
    </row>
    <row r="40687" spans="1:1" x14ac:dyDescent="0.2">
      <c r="A40687" t="s">
        <v>109862</v>
      </c>
    </row>
    <row r="40688" spans="1:1" x14ac:dyDescent="0.2">
      <c r="A40688" t="s">
        <v>109863</v>
      </c>
    </row>
    <row r="40689" spans="1:1" x14ac:dyDescent="0.2">
      <c r="A40689" t="s">
        <v>109864</v>
      </c>
    </row>
    <row r="40690" spans="1:1" x14ac:dyDescent="0.2">
      <c r="A40690" t="s">
        <v>109865</v>
      </c>
    </row>
    <row r="40691" spans="1:1" x14ac:dyDescent="0.2">
      <c r="A40691" t="s">
        <v>109866</v>
      </c>
    </row>
    <row r="40692" spans="1:1" x14ac:dyDescent="0.2">
      <c r="A40692" t="s">
        <v>109867</v>
      </c>
    </row>
    <row r="40693" spans="1:1" x14ac:dyDescent="0.2">
      <c r="A40693" t="s">
        <v>109868</v>
      </c>
    </row>
    <row r="40694" spans="1:1" x14ac:dyDescent="0.2">
      <c r="A40694" t="s">
        <v>109869</v>
      </c>
    </row>
    <row r="40695" spans="1:1" x14ac:dyDescent="0.2">
      <c r="A40695" t="s">
        <v>109870</v>
      </c>
    </row>
    <row r="40696" spans="1:1" x14ac:dyDescent="0.2">
      <c r="A40696" t="s">
        <v>109871</v>
      </c>
    </row>
    <row r="40697" spans="1:1" x14ac:dyDescent="0.2">
      <c r="A40697" t="s">
        <v>109872</v>
      </c>
    </row>
    <row r="40698" spans="1:1" x14ac:dyDescent="0.2">
      <c r="A40698" t="s">
        <v>109873</v>
      </c>
    </row>
    <row r="40699" spans="1:1" x14ac:dyDescent="0.2">
      <c r="A40699" t="s">
        <v>109874</v>
      </c>
    </row>
    <row r="40700" spans="1:1" x14ac:dyDescent="0.2">
      <c r="A40700" t="s">
        <v>109875</v>
      </c>
    </row>
    <row r="40701" spans="1:1" x14ac:dyDescent="0.2">
      <c r="A40701" t="s">
        <v>109876</v>
      </c>
    </row>
    <row r="40702" spans="1:1" x14ac:dyDescent="0.2">
      <c r="A40702" t="s">
        <v>109877</v>
      </c>
    </row>
    <row r="40703" spans="1:1" x14ac:dyDescent="0.2">
      <c r="A40703" t="s">
        <v>109878</v>
      </c>
    </row>
    <row r="40704" spans="1:1" x14ac:dyDescent="0.2">
      <c r="A40704" t="s">
        <v>109879</v>
      </c>
    </row>
    <row r="40705" spans="1:1" x14ac:dyDescent="0.2">
      <c r="A40705" t="s">
        <v>109880</v>
      </c>
    </row>
    <row r="40706" spans="1:1" x14ac:dyDescent="0.2">
      <c r="A40706" t="s">
        <v>109881</v>
      </c>
    </row>
    <row r="40707" spans="1:1" x14ac:dyDescent="0.2">
      <c r="A40707" t="s">
        <v>109882</v>
      </c>
    </row>
    <row r="40708" spans="1:1" x14ac:dyDescent="0.2">
      <c r="A40708" t="s">
        <v>109883</v>
      </c>
    </row>
    <row r="40709" spans="1:1" x14ac:dyDescent="0.2">
      <c r="A40709" t="s">
        <v>109884</v>
      </c>
    </row>
    <row r="40710" spans="1:1" x14ac:dyDescent="0.2">
      <c r="A40710" t="s">
        <v>109885</v>
      </c>
    </row>
    <row r="40711" spans="1:1" x14ac:dyDescent="0.2">
      <c r="A40711" t="s">
        <v>109886</v>
      </c>
    </row>
    <row r="40712" spans="1:1" x14ac:dyDescent="0.2">
      <c r="A40712" t="s">
        <v>109887</v>
      </c>
    </row>
    <row r="40713" spans="1:1" x14ac:dyDescent="0.2">
      <c r="A40713" t="s">
        <v>109888</v>
      </c>
    </row>
    <row r="40714" spans="1:1" x14ac:dyDescent="0.2">
      <c r="A40714" t="s">
        <v>109889</v>
      </c>
    </row>
    <row r="40715" spans="1:1" x14ac:dyDescent="0.2">
      <c r="A40715" t="s">
        <v>109890</v>
      </c>
    </row>
    <row r="40716" spans="1:1" x14ac:dyDescent="0.2">
      <c r="A40716" t="s">
        <v>109891</v>
      </c>
    </row>
    <row r="40717" spans="1:1" x14ac:dyDescent="0.2">
      <c r="A40717" t="s">
        <v>109892</v>
      </c>
    </row>
    <row r="40718" spans="1:1" x14ac:dyDescent="0.2">
      <c r="A40718" t="s">
        <v>109893</v>
      </c>
    </row>
    <row r="40719" spans="1:1" x14ac:dyDescent="0.2">
      <c r="A40719" t="s">
        <v>109894</v>
      </c>
    </row>
    <row r="40720" spans="1:1" x14ac:dyDescent="0.2">
      <c r="A40720" t="s">
        <v>109895</v>
      </c>
    </row>
    <row r="40721" spans="1:1" x14ac:dyDescent="0.2">
      <c r="A40721" t="s">
        <v>109896</v>
      </c>
    </row>
    <row r="40722" spans="1:1" x14ac:dyDescent="0.2">
      <c r="A40722" t="s">
        <v>109897</v>
      </c>
    </row>
    <row r="40723" spans="1:1" x14ac:dyDescent="0.2">
      <c r="A40723" t="s">
        <v>109898</v>
      </c>
    </row>
    <row r="40724" spans="1:1" x14ac:dyDescent="0.2">
      <c r="A40724" t="s">
        <v>109899</v>
      </c>
    </row>
    <row r="40725" spans="1:1" x14ac:dyDescent="0.2">
      <c r="A40725" t="s">
        <v>109900</v>
      </c>
    </row>
    <row r="40726" spans="1:1" x14ac:dyDescent="0.2">
      <c r="A40726" t="s">
        <v>109901</v>
      </c>
    </row>
    <row r="40727" spans="1:1" x14ac:dyDescent="0.2">
      <c r="A40727" t="s">
        <v>109902</v>
      </c>
    </row>
    <row r="40728" spans="1:1" x14ac:dyDescent="0.2">
      <c r="A40728" t="s">
        <v>109903</v>
      </c>
    </row>
    <row r="40729" spans="1:1" x14ac:dyDescent="0.2">
      <c r="A40729" t="s">
        <v>109904</v>
      </c>
    </row>
    <row r="40730" spans="1:1" x14ac:dyDescent="0.2">
      <c r="A40730" t="s">
        <v>109905</v>
      </c>
    </row>
    <row r="40731" spans="1:1" x14ac:dyDescent="0.2">
      <c r="A40731" t="s">
        <v>109906</v>
      </c>
    </row>
    <row r="40732" spans="1:1" x14ac:dyDescent="0.2">
      <c r="A40732" t="s">
        <v>109907</v>
      </c>
    </row>
    <row r="40733" spans="1:1" x14ac:dyDescent="0.2">
      <c r="A40733" t="s">
        <v>109908</v>
      </c>
    </row>
    <row r="40734" spans="1:1" x14ac:dyDescent="0.2">
      <c r="A40734" t="s">
        <v>109909</v>
      </c>
    </row>
    <row r="40735" spans="1:1" x14ac:dyDescent="0.2">
      <c r="A40735" t="s">
        <v>109910</v>
      </c>
    </row>
    <row r="40736" spans="1:1" x14ac:dyDescent="0.2">
      <c r="A40736" t="s">
        <v>109911</v>
      </c>
    </row>
    <row r="40737" spans="1:1" x14ac:dyDescent="0.2">
      <c r="A40737" t="s">
        <v>109912</v>
      </c>
    </row>
    <row r="40738" spans="1:1" x14ac:dyDescent="0.2">
      <c r="A40738" t="s">
        <v>109913</v>
      </c>
    </row>
    <row r="40739" spans="1:1" x14ac:dyDescent="0.2">
      <c r="A40739" t="s">
        <v>109914</v>
      </c>
    </row>
    <row r="40740" spans="1:1" x14ac:dyDescent="0.2">
      <c r="A40740" t="s">
        <v>109915</v>
      </c>
    </row>
    <row r="40741" spans="1:1" x14ac:dyDescent="0.2">
      <c r="A40741" t="s">
        <v>109916</v>
      </c>
    </row>
    <row r="40742" spans="1:1" x14ac:dyDescent="0.2">
      <c r="A40742" t="s">
        <v>109917</v>
      </c>
    </row>
    <row r="40743" spans="1:1" x14ac:dyDescent="0.2">
      <c r="A40743" t="s">
        <v>109918</v>
      </c>
    </row>
    <row r="40744" spans="1:1" x14ac:dyDescent="0.2">
      <c r="A40744" t="s">
        <v>109919</v>
      </c>
    </row>
    <row r="40745" spans="1:1" x14ac:dyDescent="0.2">
      <c r="A40745" t="s">
        <v>109920</v>
      </c>
    </row>
    <row r="40746" spans="1:1" x14ac:dyDescent="0.2">
      <c r="A40746" t="s">
        <v>109921</v>
      </c>
    </row>
    <row r="40747" spans="1:1" x14ac:dyDescent="0.2">
      <c r="A40747" t="s">
        <v>109922</v>
      </c>
    </row>
    <row r="40748" spans="1:1" x14ac:dyDescent="0.2">
      <c r="A40748" t="s">
        <v>109923</v>
      </c>
    </row>
    <row r="40749" spans="1:1" x14ac:dyDescent="0.2">
      <c r="A40749" t="s">
        <v>109924</v>
      </c>
    </row>
    <row r="40750" spans="1:1" x14ac:dyDescent="0.2">
      <c r="A40750" t="s">
        <v>109925</v>
      </c>
    </row>
    <row r="40751" spans="1:1" x14ac:dyDescent="0.2">
      <c r="A40751" t="s">
        <v>109926</v>
      </c>
    </row>
    <row r="40752" spans="1:1" x14ac:dyDescent="0.2">
      <c r="A40752" t="s">
        <v>109927</v>
      </c>
    </row>
    <row r="40753" spans="1:1" x14ac:dyDescent="0.2">
      <c r="A40753" t="s">
        <v>109928</v>
      </c>
    </row>
    <row r="40754" spans="1:1" x14ac:dyDescent="0.2">
      <c r="A40754" t="s">
        <v>109929</v>
      </c>
    </row>
    <row r="40755" spans="1:1" x14ac:dyDescent="0.2">
      <c r="A40755" t="s">
        <v>109930</v>
      </c>
    </row>
    <row r="40756" spans="1:1" x14ac:dyDescent="0.2">
      <c r="A40756" t="s">
        <v>109931</v>
      </c>
    </row>
    <row r="40757" spans="1:1" x14ac:dyDescent="0.2">
      <c r="A40757" t="s">
        <v>109932</v>
      </c>
    </row>
    <row r="40758" spans="1:1" x14ac:dyDescent="0.2">
      <c r="A40758" t="s">
        <v>109933</v>
      </c>
    </row>
    <row r="40759" spans="1:1" x14ac:dyDescent="0.2">
      <c r="A40759" t="s">
        <v>109934</v>
      </c>
    </row>
    <row r="40760" spans="1:1" x14ac:dyDescent="0.2">
      <c r="A40760" t="s">
        <v>109935</v>
      </c>
    </row>
    <row r="40761" spans="1:1" x14ac:dyDescent="0.2">
      <c r="A40761" t="s">
        <v>109936</v>
      </c>
    </row>
    <row r="40762" spans="1:1" x14ac:dyDescent="0.2">
      <c r="A40762" t="s">
        <v>109937</v>
      </c>
    </row>
    <row r="40763" spans="1:1" x14ac:dyDescent="0.2">
      <c r="A40763" t="s">
        <v>109938</v>
      </c>
    </row>
    <row r="40764" spans="1:1" x14ac:dyDescent="0.2">
      <c r="A40764" t="s">
        <v>109939</v>
      </c>
    </row>
    <row r="40765" spans="1:1" x14ac:dyDescent="0.2">
      <c r="A40765" t="s">
        <v>109940</v>
      </c>
    </row>
    <row r="40766" spans="1:1" x14ac:dyDescent="0.2">
      <c r="A40766" t="s">
        <v>109941</v>
      </c>
    </row>
    <row r="40767" spans="1:1" x14ac:dyDescent="0.2">
      <c r="A40767" t="s">
        <v>109942</v>
      </c>
    </row>
    <row r="40768" spans="1:1" x14ac:dyDescent="0.2">
      <c r="A40768" t="s">
        <v>109943</v>
      </c>
    </row>
    <row r="40769" spans="1:1" x14ac:dyDescent="0.2">
      <c r="A40769" t="s">
        <v>109944</v>
      </c>
    </row>
    <row r="40770" spans="1:1" x14ac:dyDescent="0.2">
      <c r="A40770" t="s">
        <v>109945</v>
      </c>
    </row>
    <row r="40771" spans="1:1" x14ac:dyDescent="0.2">
      <c r="A40771" t="s">
        <v>109946</v>
      </c>
    </row>
    <row r="40772" spans="1:1" x14ac:dyDescent="0.2">
      <c r="A40772" t="s">
        <v>109947</v>
      </c>
    </row>
    <row r="40773" spans="1:1" x14ac:dyDescent="0.2">
      <c r="A40773" t="s">
        <v>109948</v>
      </c>
    </row>
    <row r="40774" spans="1:1" x14ac:dyDescent="0.2">
      <c r="A40774" t="s">
        <v>109949</v>
      </c>
    </row>
    <row r="40775" spans="1:1" x14ac:dyDescent="0.2">
      <c r="A40775" t="s">
        <v>109950</v>
      </c>
    </row>
    <row r="40776" spans="1:1" x14ac:dyDescent="0.2">
      <c r="A40776" t="s">
        <v>109951</v>
      </c>
    </row>
    <row r="40777" spans="1:1" x14ac:dyDescent="0.2">
      <c r="A40777" t="s">
        <v>109952</v>
      </c>
    </row>
    <row r="40778" spans="1:1" x14ac:dyDescent="0.2">
      <c r="A40778" t="s">
        <v>109953</v>
      </c>
    </row>
    <row r="40779" spans="1:1" x14ac:dyDescent="0.2">
      <c r="A40779" t="s">
        <v>109954</v>
      </c>
    </row>
    <row r="40780" spans="1:1" x14ac:dyDescent="0.2">
      <c r="A40780" t="s">
        <v>109955</v>
      </c>
    </row>
    <row r="40781" spans="1:1" x14ac:dyDescent="0.2">
      <c r="A40781" t="s">
        <v>109956</v>
      </c>
    </row>
    <row r="40782" spans="1:1" x14ac:dyDescent="0.2">
      <c r="A40782" t="s">
        <v>109957</v>
      </c>
    </row>
    <row r="40783" spans="1:1" x14ac:dyDescent="0.2">
      <c r="A40783" t="s">
        <v>109958</v>
      </c>
    </row>
    <row r="40784" spans="1:1" x14ac:dyDescent="0.2">
      <c r="A40784" t="s">
        <v>109959</v>
      </c>
    </row>
    <row r="40785" spans="1:1" x14ac:dyDescent="0.2">
      <c r="A40785" t="s">
        <v>109960</v>
      </c>
    </row>
    <row r="40786" spans="1:1" x14ac:dyDescent="0.2">
      <c r="A40786" t="s">
        <v>109961</v>
      </c>
    </row>
    <row r="40787" spans="1:1" x14ac:dyDescent="0.2">
      <c r="A40787" t="s">
        <v>109962</v>
      </c>
    </row>
    <row r="40788" spans="1:1" x14ac:dyDescent="0.2">
      <c r="A40788" t="s">
        <v>109963</v>
      </c>
    </row>
    <row r="40789" spans="1:1" x14ac:dyDescent="0.2">
      <c r="A40789" t="s">
        <v>109964</v>
      </c>
    </row>
    <row r="40790" spans="1:1" x14ac:dyDescent="0.2">
      <c r="A40790" t="s">
        <v>109965</v>
      </c>
    </row>
    <row r="40791" spans="1:1" x14ac:dyDescent="0.2">
      <c r="A40791" t="s">
        <v>109966</v>
      </c>
    </row>
    <row r="40792" spans="1:1" x14ac:dyDescent="0.2">
      <c r="A40792" t="s">
        <v>109967</v>
      </c>
    </row>
    <row r="40793" spans="1:1" x14ac:dyDescent="0.2">
      <c r="A40793" t="s">
        <v>109968</v>
      </c>
    </row>
    <row r="40794" spans="1:1" x14ac:dyDescent="0.2">
      <c r="A40794" t="s">
        <v>109969</v>
      </c>
    </row>
    <row r="40795" spans="1:1" x14ac:dyDescent="0.2">
      <c r="A40795" t="s">
        <v>109970</v>
      </c>
    </row>
    <row r="40796" spans="1:1" x14ac:dyDescent="0.2">
      <c r="A40796" t="s">
        <v>109971</v>
      </c>
    </row>
    <row r="40797" spans="1:1" x14ac:dyDescent="0.2">
      <c r="A40797" t="s">
        <v>109972</v>
      </c>
    </row>
    <row r="40798" spans="1:1" x14ac:dyDescent="0.2">
      <c r="A40798" t="s">
        <v>109973</v>
      </c>
    </row>
    <row r="40799" spans="1:1" x14ac:dyDescent="0.2">
      <c r="A40799" t="s">
        <v>109974</v>
      </c>
    </row>
    <row r="40800" spans="1:1" x14ac:dyDescent="0.2">
      <c r="A40800" t="s">
        <v>109975</v>
      </c>
    </row>
    <row r="40801" spans="1:1" x14ac:dyDescent="0.2">
      <c r="A40801" t="s">
        <v>109976</v>
      </c>
    </row>
    <row r="40802" spans="1:1" x14ac:dyDescent="0.2">
      <c r="A40802" t="s">
        <v>109977</v>
      </c>
    </row>
    <row r="40803" spans="1:1" x14ac:dyDescent="0.2">
      <c r="A40803" t="s">
        <v>109978</v>
      </c>
    </row>
    <row r="40804" spans="1:1" x14ac:dyDescent="0.2">
      <c r="A40804" t="s">
        <v>109979</v>
      </c>
    </row>
    <row r="40805" spans="1:1" x14ac:dyDescent="0.2">
      <c r="A40805" t="s">
        <v>109980</v>
      </c>
    </row>
    <row r="40806" spans="1:1" x14ac:dyDescent="0.2">
      <c r="A40806" t="s">
        <v>109981</v>
      </c>
    </row>
    <row r="40807" spans="1:1" x14ac:dyDescent="0.2">
      <c r="A40807" t="s">
        <v>109982</v>
      </c>
    </row>
    <row r="40808" spans="1:1" x14ac:dyDescent="0.2">
      <c r="A40808" t="s">
        <v>109983</v>
      </c>
    </row>
    <row r="40809" spans="1:1" x14ac:dyDescent="0.2">
      <c r="A40809" t="s">
        <v>109984</v>
      </c>
    </row>
    <row r="40810" spans="1:1" x14ac:dyDescent="0.2">
      <c r="A40810" t="s">
        <v>109985</v>
      </c>
    </row>
    <row r="40811" spans="1:1" x14ac:dyDescent="0.2">
      <c r="A40811" t="s">
        <v>109986</v>
      </c>
    </row>
    <row r="40812" spans="1:1" x14ac:dyDescent="0.2">
      <c r="A40812" t="s">
        <v>109987</v>
      </c>
    </row>
    <row r="40813" spans="1:1" x14ac:dyDescent="0.2">
      <c r="A40813" t="s">
        <v>109988</v>
      </c>
    </row>
    <row r="40814" spans="1:1" x14ac:dyDescent="0.2">
      <c r="A40814" t="s">
        <v>109989</v>
      </c>
    </row>
    <row r="40815" spans="1:1" x14ac:dyDescent="0.2">
      <c r="A40815" t="s">
        <v>109990</v>
      </c>
    </row>
    <row r="40816" spans="1:1" x14ac:dyDescent="0.2">
      <c r="A40816" t="s">
        <v>109991</v>
      </c>
    </row>
    <row r="40817" spans="1:1" x14ac:dyDescent="0.2">
      <c r="A40817" t="s">
        <v>109992</v>
      </c>
    </row>
    <row r="40818" spans="1:1" x14ac:dyDescent="0.2">
      <c r="A40818" t="s">
        <v>109993</v>
      </c>
    </row>
    <row r="40819" spans="1:1" x14ac:dyDescent="0.2">
      <c r="A40819" t="s">
        <v>109994</v>
      </c>
    </row>
    <row r="40820" spans="1:1" x14ac:dyDescent="0.2">
      <c r="A40820" t="s">
        <v>109995</v>
      </c>
    </row>
    <row r="40821" spans="1:1" x14ac:dyDescent="0.2">
      <c r="A40821" t="s">
        <v>109996</v>
      </c>
    </row>
    <row r="40822" spans="1:1" x14ac:dyDescent="0.2">
      <c r="A40822" t="s">
        <v>109997</v>
      </c>
    </row>
    <row r="40823" spans="1:1" x14ac:dyDescent="0.2">
      <c r="A40823" t="s">
        <v>109998</v>
      </c>
    </row>
    <row r="40824" spans="1:1" x14ac:dyDescent="0.2">
      <c r="A40824" t="s">
        <v>109999</v>
      </c>
    </row>
    <row r="40825" spans="1:1" x14ac:dyDescent="0.2">
      <c r="A40825" t="s">
        <v>110000</v>
      </c>
    </row>
    <row r="40826" spans="1:1" x14ac:dyDescent="0.2">
      <c r="A40826" t="s">
        <v>110001</v>
      </c>
    </row>
    <row r="40827" spans="1:1" x14ac:dyDescent="0.2">
      <c r="A40827" t="s">
        <v>110002</v>
      </c>
    </row>
    <row r="40828" spans="1:1" x14ac:dyDescent="0.2">
      <c r="A40828" t="s">
        <v>110003</v>
      </c>
    </row>
    <row r="40829" spans="1:1" x14ac:dyDescent="0.2">
      <c r="A40829" t="s">
        <v>110004</v>
      </c>
    </row>
    <row r="40830" spans="1:1" x14ac:dyDescent="0.2">
      <c r="A40830" t="s">
        <v>110005</v>
      </c>
    </row>
    <row r="40831" spans="1:1" x14ac:dyDescent="0.2">
      <c r="A40831" t="s">
        <v>110006</v>
      </c>
    </row>
    <row r="40832" spans="1:1" x14ac:dyDescent="0.2">
      <c r="A40832" t="s">
        <v>110007</v>
      </c>
    </row>
    <row r="40833" spans="1:1" x14ac:dyDescent="0.2">
      <c r="A40833" t="s">
        <v>110008</v>
      </c>
    </row>
    <row r="40834" spans="1:1" x14ac:dyDescent="0.2">
      <c r="A40834" t="s">
        <v>110009</v>
      </c>
    </row>
    <row r="40835" spans="1:1" x14ac:dyDescent="0.2">
      <c r="A40835" t="s">
        <v>110010</v>
      </c>
    </row>
    <row r="40836" spans="1:1" x14ac:dyDescent="0.2">
      <c r="A40836" t="s">
        <v>110011</v>
      </c>
    </row>
    <row r="40837" spans="1:1" x14ac:dyDescent="0.2">
      <c r="A40837" t="s">
        <v>110012</v>
      </c>
    </row>
    <row r="40838" spans="1:1" x14ac:dyDescent="0.2">
      <c r="A40838" t="s">
        <v>110013</v>
      </c>
    </row>
    <row r="40839" spans="1:1" x14ac:dyDescent="0.2">
      <c r="A40839" t="s">
        <v>110014</v>
      </c>
    </row>
    <row r="40840" spans="1:1" x14ac:dyDescent="0.2">
      <c r="A40840" t="s">
        <v>110015</v>
      </c>
    </row>
    <row r="40841" spans="1:1" x14ac:dyDescent="0.2">
      <c r="A40841" t="s">
        <v>28891</v>
      </c>
    </row>
    <row r="40842" spans="1:1" x14ac:dyDescent="0.2">
      <c r="A40842" t="s">
        <v>110016</v>
      </c>
    </row>
    <row r="40843" spans="1:1" x14ac:dyDescent="0.2">
      <c r="A40843" t="s">
        <v>110017</v>
      </c>
    </row>
    <row r="40844" spans="1:1" x14ac:dyDescent="0.2">
      <c r="A40844" t="s">
        <v>110018</v>
      </c>
    </row>
    <row r="40845" spans="1:1" x14ac:dyDescent="0.2">
      <c r="A40845" t="s">
        <v>110019</v>
      </c>
    </row>
    <row r="40846" spans="1:1" x14ac:dyDescent="0.2">
      <c r="A40846" t="s">
        <v>110020</v>
      </c>
    </row>
    <row r="40847" spans="1:1" x14ac:dyDescent="0.2">
      <c r="A40847" t="s">
        <v>110021</v>
      </c>
    </row>
    <row r="40848" spans="1:1" x14ac:dyDescent="0.2">
      <c r="A40848" t="s">
        <v>110022</v>
      </c>
    </row>
    <row r="40849" spans="1:1" x14ac:dyDescent="0.2">
      <c r="A40849" t="s">
        <v>110023</v>
      </c>
    </row>
    <row r="40850" spans="1:1" x14ac:dyDescent="0.2">
      <c r="A40850" t="s">
        <v>110024</v>
      </c>
    </row>
    <row r="40851" spans="1:1" x14ac:dyDescent="0.2">
      <c r="A40851" t="s">
        <v>110025</v>
      </c>
    </row>
    <row r="40852" spans="1:1" x14ac:dyDescent="0.2">
      <c r="A40852" t="s">
        <v>110026</v>
      </c>
    </row>
    <row r="40853" spans="1:1" x14ac:dyDescent="0.2">
      <c r="A40853" t="s">
        <v>110027</v>
      </c>
    </row>
    <row r="40854" spans="1:1" x14ac:dyDescent="0.2">
      <c r="A40854" t="s">
        <v>110028</v>
      </c>
    </row>
    <row r="40855" spans="1:1" x14ac:dyDescent="0.2">
      <c r="A40855" t="s">
        <v>110029</v>
      </c>
    </row>
    <row r="40856" spans="1:1" x14ac:dyDescent="0.2">
      <c r="A40856" t="s">
        <v>110030</v>
      </c>
    </row>
    <row r="40857" spans="1:1" x14ac:dyDescent="0.2">
      <c r="A40857" t="s">
        <v>110031</v>
      </c>
    </row>
    <row r="40858" spans="1:1" x14ac:dyDescent="0.2">
      <c r="A40858" t="s">
        <v>110032</v>
      </c>
    </row>
    <row r="40859" spans="1:1" x14ac:dyDescent="0.2">
      <c r="A40859" t="s">
        <v>110033</v>
      </c>
    </row>
    <row r="40860" spans="1:1" x14ac:dyDescent="0.2">
      <c r="A40860" t="s">
        <v>110034</v>
      </c>
    </row>
    <row r="40861" spans="1:1" x14ac:dyDescent="0.2">
      <c r="A40861" t="s">
        <v>110035</v>
      </c>
    </row>
    <row r="40862" spans="1:1" x14ac:dyDescent="0.2">
      <c r="A40862" t="s">
        <v>110036</v>
      </c>
    </row>
    <row r="40863" spans="1:1" x14ac:dyDescent="0.2">
      <c r="A40863" t="s">
        <v>110037</v>
      </c>
    </row>
    <row r="40864" spans="1:1" x14ac:dyDescent="0.2">
      <c r="A40864" t="s">
        <v>110038</v>
      </c>
    </row>
    <row r="40865" spans="1:1" x14ac:dyDescent="0.2">
      <c r="A40865" t="s">
        <v>110039</v>
      </c>
    </row>
    <row r="40866" spans="1:1" x14ac:dyDescent="0.2">
      <c r="A40866" t="s">
        <v>110040</v>
      </c>
    </row>
    <row r="40867" spans="1:1" x14ac:dyDescent="0.2">
      <c r="A40867" t="s">
        <v>110041</v>
      </c>
    </row>
    <row r="40868" spans="1:1" x14ac:dyDescent="0.2">
      <c r="A40868" t="s">
        <v>110042</v>
      </c>
    </row>
    <row r="40869" spans="1:1" x14ac:dyDescent="0.2">
      <c r="A40869" t="s">
        <v>110043</v>
      </c>
    </row>
    <row r="40870" spans="1:1" x14ac:dyDescent="0.2">
      <c r="A40870" t="s">
        <v>110044</v>
      </c>
    </row>
    <row r="40871" spans="1:1" x14ac:dyDescent="0.2">
      <c r="A40871" t="s">
        <v>110045</v>
      </c>
    </row>
    <row r="40872" spans="1:1" x14ac:dyDescent="0.2">
      <c r="A40872" t="s">
        <v>110046</v>
      </c>
    </row>
    <row r="40873" spans="1:1" x14ac:dyDescent="0.2">
      <c r="A40873" t="s">
        <v>110047</v>
      </c>
    </row>
    <row r="40874" spans="1:1" x14ac:dyDescent="0.2">
      <c r="A40874" t="s">
        <v>110048</v>
      </c>
    </row>
    <row r="40875" spans="1:1" x14ac:dyDescent="0.2">
      <c r="A40875" t="s">
        <v>110049</v>
      </c>
    </row>
    <row r="40876" spans="1:1" x14ac:dyDescent="0.2">
      <c r="A40876" t="s">
        <v>110050</v>
      </c>
    </row>
    <row r="40877" spans="1:1" x14ac:dyDescent="0.2">
      <c r="A40877" t="s">
        <v>110051</v>
      </c>
    </row>
    <row r="40878" spans="1:1" x14ac:dyDescent="0.2">
      <c r="A40878" t="s">
        <v>110052</v>
      </c>
    </row>
    <row r="40879" spans="1:1" x14ac:dyDescent="0.2">
      <c r="A40879" t="s">
        <v>110053</v>
      </c>
    </row>
    <row r="40880" spans="1:1" x14ac:dyDescent="0.2">
      <c r="A40880" t="s">
        <v>110054</v>
      </c>
    </row>
    <row r="40881" spans="1:1" x14ac:dyDescent="0.2">
      <c r="A40881" t="s">
        <v>110055</v>
      </c>
    </row>
    <row r="40882" spans="1:1" x14ac:dyDescent="0.2">
      <c r="A40882" t="s">
        <v>110056</v>
      </c>
    </row>
    <row r="40883" spans="1:1" x14ac:dyDescent="0.2">
      <c r="A40883" t="s">
        <v>110057</v>
      </c>
    </row>
    <row r="40884" spans="1:1" x14ac:dyDescent="0.2">
      <c r="A40884" t="s">
        <v>110058</v>
      </c>
    </row>
    <row r="40885" spans="1:1" x14ac:dyDescent="0.2">
      <c r="A40885" t="s">
        <v>110059</v>
      </c>
    </row>
    <row r="40886" spans="1:1" x14ac:dyDescent="0.2">
      <c r="A40886" t="s">
        <v>110060</v>
      </c>
    </row>
    <row r="40887" spans="1:1" x14ac:dyDescent="0.2">
      <c r="A40887" t="s">
        <v>110061</v>
      </c>
    </row>
    <row r="40888" spans="1:1" x14ac:dyDescent="0.2">
      <c r="A40888" t="s">
        <v>110062</v>
      </c>
    </row>
    <row r="40889" spans="1:1" x14ac:dyDescent="0.2">
      <c r="A40889" t="s">
        <v>110063</v>
      </c>
    </row>
    <row r="40890" spans="1:1" x14ac:dyDescent="0.2">
      <c r="A40890" t="s">
        <v>110064</v>
      </c>
    </row>
    <row r="40891" spans="1:1" x14ac:dyDescent="0.2">
      <c r="A40891" t="s">
        <v>110065</v>
      </c>
    </row>
    <row r="40892" spans="1:1" x14ac:dyDescent="0.2">
      <c r="A40892" t="s">
        <v>110066</v>
      </c>
    </row>
    <row r="40893" spans="1:1" x14ac:dyDescent="0.2">
      <c r="A40893" t="s">
        <v>110067</v>
      </c>
    </row>
    <row r="40894" spans="1:1" x14ac:dyDescent="0.2">
      <c r="A40894" t="s">
        <v>110068</v>
      </c>
    </row>
    <row r="40895" spans="1:1" x14ac:dyDescent="0.2">
      <c r="A40895" t="s">
        <v>110069</v>
      </c>
    </row>
    <row r="40896" spans="1:1" x14ac:dyDescent="0.2">
      <c r="A40896" t="s">
        <v>110070</v>
      </c>
    </row>
    <row r="40897" spans="1:1" x14ac:dyDescent="0.2">
      <c r="A40897" t="s">
        <v>110071</v>
      </c>
    </row>
    <row r="40898" spans="1:1" x14ac:dyDescent="0.2">
      <c r="A40898" t="s">
        <v>110072</v>
      </c>
    </row>
    <row r="40899" spans="1:1" x14ac:dyDescent="0.2">
      <c r="A40899" t="s">
        <v>110073</v>
      </c>
    </row>
    <row r="40900" spans="1:1" x14ac:dyDescent="0.2">
      <c r="A40900" t="s">
        <v>110074</v>
      </c>
    </row>
    <row r="40901" spans="1:1" x14ac:dyDescent="0.2">
      <c r="A40901" t="s">
        <v>110075</v>
      </c>
    </row>
    <row r="40902" spans="1:1" x14ac:dyDescent="0.2">
      <c r="A40902" t="s">
        <v>110076</v>
      </c>
    </row>
    <row r="40903" spans="1:1" x14ac:dyDescent="0.2">
      <c r="A40903" t="s">
        <v>110077</v>
      </c>
    </row>
    <row r="40904" spans="1:1" x14ac:dyDescent="0.2">
      <c r="A40904" t="s">
        <v>110078</v>
      </c>
    </row>
    <row r="40905" spans="1:1" x14ac:dyDescent="0.2">
      <c r="A40905" t="s">
        <v>110079</v>
      </c>
    </row>
    <row r="40906" spans="1:1" x14ac:dyDescent="0.2">
      <c r="A40906" t="s">
        <v>110080</v>
      </c>
    </row>
    <row r="40907" spans="1:1" x14ac:dyDescent="0.2">
      <c r="A40907" t="s">
        <v>110081</v>
      </c>
    </row>
    <row r="40908" spans="1:1" x14ac:dyDescent="0.2">
      <c r="A40908" t="s">
        <v>110082</v>
      </c>
    </row>
    <row r="40909" spans="1:1" x14ac:dyDescent="0.2">
      <c r="A40909" t="s">
        <v>110083</v>
      </c>
    </row>
    <row r="40910" spans="1:1" x14ac:dyDescent="0.2">
      <c r="A40910" t="s">
        <v>110084</v>
      </c>
    </row>
    <row r="40911" spans="1:1" x14ac:dyDescent="0.2">
      <c r="A40911" t="s">
        <v>110085</v>
      </c>
    </row>
    <row r="40912" spans="1:1" x14ac:dyDescent="0.2">
      <c r="A40912" t="s">
        <v>110086</v>
      </c>
    </row>
    <row r="40913" spans="1:1" x14ac:dyDescent="0.2">
      <c r="A40913" t="s">
        <v>110087</v>
      </c>
    </row>
    <row r="40914" spans="1:1" x14ac:dyDescent="0.2">
      <c r="A40914" t="s">
        <v>110088</v>
      </c>
    </row>
    <row r="40915" spans="1:1" x14ac:dyDescent="0.2">
      <c r="A40915" t="s">
        <v>110089</v>
      </c>
    </row>
    <row r="40916" spans="1:1" x14ac:dyDescent="0.2">
      <c r="A40916" t="s">
        <v>110090</v>
      </c>
    </row>
    <row r="40917" spans="1:1" x14ac:dyDescent="0.2">
      <c r="A40917" t="s">
        <v>110091</v>
      </c>
    </row>
    <row r="40918" spans="1:1" x14ac:dyDescent="0.2">
      <c r="A40918" t="s">
        <v>110092</v>
      </c>
    </row>
    <row r="40919" spans="1:1" x14ac:dyDescent="0.2">
      <c r="A40919" t="s">
        <v>110093</v>
      </c>
    </row>
    <row r="40920" spans="1:1" x14ac:dyDescent="0.2">
      <c r="A40920" t="s">
        <v>110094</v>
      </c>
    </row>
    <row r="40921" spans="1:1" x14ac:dyDescent="0.2">
      <c r="A40921" t="s">
        <v>110095</v>
      </c>
    </row>
    <row r="40922" spans="1:1" x14ac:dyDescent="0.2">
      <c r="A40922" t="s">
        <v>110096</v>
      </c>
    </row>
    <row r="40923" spans="1:1" x14ac:dyDescent="0.2">
      <c r="A40923" t="s">
        <v>110097</v>
      </c>
    </row>
    <row r="40924" spans="1:1" x14ac:dyDescent="0.2">
      <c r="A40924" t="s">
        <v>110098</v>
      </c>
    </row>
    <row r="40925" spans="1:1" x14ac:dyDescent="0.2">
      <c r="A40925" t="s">
        <v>110099</v>
      </c>
    </row>
    <row r="40926" spans="1:1" x14ac:dyDescent="0.2">
      <c r="A40926" t="s">
        <v>110100</v>
      </c>
    </row>
    <row r="40927" spans="1:1" x14ac:dyDescent="0.2">
      <c r="A40927" t="s">
        <v>110101</v>
      </c>
    </row>
    <row r="40928" spans="1:1" x14ac:dyDescent="0.2">
      <c r="A40928" t="s">
        <v>110102</v>
      </c>
    </row>
    <row r="40929" spans="1:1" x14ac:dyDescent="0.2">
      <c r="A40929" t="s">
        <v>110103</v>
      </c>
    </row>
    <row r="40930" spans="1:1" x14ac:dyDescent="0.2">
      <c r="A40930" t="s">
        <v>110104</v>
      </c>
    </row>
    <row r="40931" spans="1:1" x14ac:dyDescent="0.2">
      <c r="A40931" t="s">
        <v>110105</v>
      </c>
    </row>
    <row r="40932" spans="1:1" x14ac:dyDescent="0.2">
      <c r="A40932" t="s">
        <v>110106</v>
      </c>
    </row>
    <row r="40933" spans="1:1" x14ac:dyDescent="0.2">
      <c r="A40933" t="s">
        <v>110107</v>
      </c>
    </row>
    <row r="40934" spans="1:1" x14ac:dyDescent="0.2">
      <c r="A40934" t="s">
        <v>110108</v>
      </c>
    </row>
    <row r="40935" spans="1:1" x14ac:dyDescent="0.2">
      <c r="A40935" t="s">
        <v>110109</v>
      </c>
    </row>
    <row r="40936" spans="1:1" x14ac:dyDescent="0.2">
      <c r="A40936" t="s">
        <v>110110</v>
      </c>
    </row>
    <row r="40937" spans="1:1" x14ac:dyDescent="0.2">
      <c r="A40937" t="s">
        <v>110111</v>
      </c>
    </row>
    <row r="40938" spans="1:1" x14ac:dyDescent="0.2">
      <c r="A40938" t="s">
        <v>110112</v>
      </c>
    </row>
    <row r="40939" spans="1:1" x14ac:dyDescent="0.2">
      <c r="A40939" t="s">
        <v>110113</v>
      </c>
    </row>
    <row r="40940" spans="1:1" x14ac:dyDescent="0.2">
      <c r="A40940" t="s">
        <v>110114</v>
      </c>
    </row>
    <row r="40941" spans="1:1" x14ac:dyDescent="0.2">
      <c r="A40941" t="s">
        <v>110115</v>
      </c>
    </row>
    <row r="40942" spans="1:1" x14ac:dyDescent="0.2">
      <c r="A40942" t="s">
        <v>110116</v>
      </c>
    </row>
    <row r="40943" spans="1:1" x14ac:dyDescent="0.2">
      <c r="A40943" t="s">
        <v>110117</v>
      </c>
    </row>
    <row r="40944" spans="1:1" x14ac:dyDescent="0.2">
      <c r="A40944" t="s">
        <v>110118</v>
      </c>
    </row>
    <row r="40945" spans="1:1" x14ac:dyDescent="0.2">
      <c r="A40945" t="s">
        <v>110119</v>
      </c>
    </row>
    <row r="40946" spans="1:1" x14ac:dyDescent="0.2">
      <c r="A40946" t="s">
        <v>110120</v>
      </c>
    </row>
    <row r="40947" spans="1:1" x14ac:dyDescent="0.2">
      <c r="A40947" t="s">
        <v>110121</v>
      </c>
    </row>
    <row r="40948" spans="1:1" x14ac:dyDescent="0.2">
      <c r="A40948" t="s">
        <v>110122</v>
      </c>
    </row>
    <row r="40949" spans="1:1" x14ac:dyDescent="0.2">
      <c r="A40949" t="s">
        <v>110123</v>
      </c>
    </row>
    <row r="40950" spans="1:1" x14ac:dyDescent="0.2">
      <c r="A40950" t="s">
        <v>110124</v>
      </c>
    </row>
    <row r="40951" spans="1:1" x14ac:dyDescent="0.2">
      <c r="A40951" t="s">
        <v>110125</v>
      </c>
    </row>
    <row r="40952" spans="1:1" x14ac:dyDescent="0.2">
      <c r="A40952" t="s">
        <v>110126</v>
      </c>
    </row>
    <row r="40953" spans="1:1" x14ac:dyDescent="0.2">
      <c r="A40953" t="s">
        <v>110127</v>
      </c>
    </row>
    <row r="40954" spans="1:1" x14ac:dyDescent="0.2">
      <c r="A40954" t="s">
        <v>110128</v>
      </c>
    </row>
    <row r="40955" spans="1:1" x14ac:dyDescent="0.2">
      <c r="A40955" t="s">
        <v>110129</v>
      </c>
    </row>
    <row r="40956" spans="1:1" x14ac:dyDescent="0.2">
      <c r="A40956" t="s">
        <v>110130</v>
      </c>
    </row>
    <row r="40957" spans="1:1" x14ac:dyDescent="0.2">
      <c r="A40957" t="s">
        <v>110131</v>
      </c>
    </row>
    <row r="40958" spans="1:1" x14ac:dyDescent="0.2">
      <c r="A40958" t="s">
        <v>110132</v>
      </c>
    </row>
    <row r="40959" spans="1:1" x14ac:dyDescent="0.2">
      <c r="A40959" t="s">
        <v>110133</v>
      </c>
    </row>
    <row r="40960" spans="1:1" x14ac:dyDescent="0.2">
      <c r="A40960" t="s">
        <v>110134</v>
      </c>
    </row>
    <row r="40961" spans="1:1" x14ac:dyDescent="0.2">
      <c r="A40961" t="s">
        <v>110135</v>
      </c>
    </row>
    <row r="40962" spans="1:1" x14ac:dyDescent="0.2">
      <c r="A40962" t="s">
        <v>110136</v>
      </c>
    </row>
    <row r="40963" spans="1:1" x14ac:dyDescent="0.2">
      <c r="A40963" t="s">
        <v>110137</v>
      </c>
    </row>
    <row r="40964" spans="1:1" x14ac:dyDescent="0.2">
      <c r="A40964" t="s">
        <v>110138</v>
      </c>
    </row>
    <row r="40965" spans="1:1" x14ac:dyDescent="0.2">
      <c r="A40965" t="s">
        <v>110139</v>
      </c>
    </row>
    <row r="40966" spans="1:1" x14ac:dyDescent="0.2">
      <c r="A40966" t="s">
        <v>110140</v>
      </c>
    </row>
    <row r="40967" spans="1:1" x14ac:dyDescent="0.2">
      <c r="A40967" t="s">
        <v>110141</v>
      </c>
    </row>
    <row r="40968" spans="1:1" x14ac:dyDescent="0.2">
      <c r="A40968" t="s">
        <v>110142</v>
      </c>
    </row>
    <row r="40969" spans="1:1" x14ac:dyDescent="0.2">
      <c r="A40969" t="s">
        <v>110143</v>
      </c>
    </row>
    <row r="40970" spans="1:1" x14ac:dyDescent="0.2">
      <c r="A40970" t="s">
        <v>110144</v>
      </c>
    </row>
    <row r="40971" spans="1:1" x14ac:dyDescent="0.2">
      <c r="A40971" t="s">
        <v>110145</v>
      </c>
    </row>
    <row r="40972" spans="1:1" x14ac:dyDescent="0.2">
      <c r="A40972" t="s">
        <v>110146</v>
      </c>
    </row>
    <row r="40973" spans="1:1" x14ac:dyDescent="0.2">
      <c r="A40973" t="s">
        <v>110147</v>
      </c>
    </row>
    <row r="40974" spans="1:1" x14ac:dyDescent="0.2">
      <c r="A40974" t="s">
        <v>110148</v>
      </c>
    </row>
    <row r="40975" spans="1:1" x14ac:dyDescent="0.2">
      <c r="A40975" t="s">
        <v>110149</v>
      </c>
    </row>
    <row r="40976" spans="1:1" x14ac:dyDescent="0.2">
      <c r="A40976" t="s">
        <v>110150</v>
      </c>
    </row>
    <row r="40977" spans="1:1" x14ac:dyDescent="0.2">
      <c r="A40977" t="s">
        <v>110151</v>
      </c>
    </row>
    <row r="40978" spans="1:1" x14ac:dyDescent="0.2">
      <c r="A40978" t="s">
        <v>110152</v>
      </c>
    </row>
    <row r="40979" spans="1:1" x14ac:dyDescent="0.2">
      <c r="A40979" t="s">
        <v>110153</v>
      </c>
    </row>
    <row r="40980" spans="1:1" x14ac:dyDescent="0.2">
      <c r="A40980" t="s">
        <v>110154</v>
      </c>
    </row>
    <row r="40981" spans="1:1" x14ac:dyDescent="0.2">
      <c r="A40981" t="s">
        <v>110155</v>
      </c>
    </row>
    <row r="40982" spans="1:1" x14ac:dyDescent="0.2">
      <c r="A40982" t="s">
        <v>110156</v>
      </c>
    </row>
    <row r="40983" spans="1:1" x14ac:dyDescent="0.2">
      <c r="A40983" t="s">
        <v>110157</v>
      </c>
    </row>
    <row r="40984" spans="1:1" x14ac:dyDescent="0.2">
      <c r="A40984" t="s">
        <v>110158</v>
      </c>
    </row>
    <row r="40985" spans="1:1" x14ac:dyDescent="0.2">
      <c r="A40985" t="s">
        <v>110159</v>
      </c>
    </row>
    <row r="40986" spans="1:1" x14ac:dyDescent="0.2">
      <c r="A40986" t="s">
        <v>110160</v>
      </c>
    </row>
    <row r="40987" spans="1:1" x14ac:dyDescent="0.2">
      <c r="A40987" t="s">
        <v>110161</v>
      </c>
    </row>
    <row r="40988" spans="1:1" x14ac:dyDescent="0.2">
      <c r="A40988" t="s">
        <v>110162</v>
      </c>
    </row>
    <row r="40989" spans="1:1" x14ac:dyDescent="0.2">
      <c r="A40989" t="s">
        <v>110163</v>
      </c>
    </row>
    <row r="40990" spans="1:1" x14ac:dyDescent="0.2">
      <c r="A40990" t="s">
        <v>110164</v>
      </c>
    </row>
    <row r="40991" spans="1:1" x14ac:dyDescent="0.2">
      <c r="A40991" t="s">
        <v>110165</v>
      </c>
    </row>
    <row r="40992" spans="1:1" x14ac:dyDescent="0.2">
      <c r="A40992" t="s">
        <v>110166</v>
      </c>
    </row>
    <row r="40993" spans="1:1" x14ac:dyDescent="0.2">
      <c r="A40993" t="s">
        <v>110167</v>
      </c>
    </row>
    <row r="40994" spans="1:1" x14ac:dyDescent="0.2">
      <c r="A40994" t="s">
        <v>110168</v>
      </c>
    </row>
    <row r="40995" spans="1:1" x14ac:dyDescent="0.2">
      <c r="A40995" t="s">
        <v>110169</v>
      </c>
    </row>
    <row r="40996" spans="1:1" x14ac:dyDescent="0.2">
      <c r="A40996" t="s">
        <v>110170</v>
      </c>
    </row>
    <row r="40997" spans="1:1" x14ac:dyDescent="0.2">
      <c r="A40997" t="s">
        <v>110171</v>
      </c>
    </row>
    <row r="40998" spans="1:1" x14ac:dyDescent="0.2">
      <c r="A40998" t="s">
        <v>110172</v>
      </c>
    </row>
    <row r="40999" spans="1:1" x14ac:dyDescent="0.2">
      <c r="A40999" t="s">
        <v>110173</v>
      </c>
    </row>
    <row r="41000" spans="1:1" x14ac:dyDescent="0.2">
      <c r="A41000" t="s">
        <v>110174</v>
      </c>
    </row>
    <row r="41001" spans="1:1" x14ac:dyDescent="0.2">
      <c r="A41001" t="s">
        <v>110175</v>
      </c>
    </row>
    <row r="41002" spans="1:1" x14ac:dyDescent="0.2">
      <c r="A41002" t="s">
        <v>110176</v>
      </c>
    </row>
    <row r="41003" spans="1:1" x14ac:dyDescent="0.2">
      <c r="A41003" t="s">
        <v>110177</v>
      </c>
    </row>
    <row r="41004" spans="1:1" x14ac:dyDescent="0.2">
      <c r="A41004" t="s">
        <v>110178</v>
      </c>
    </row>
    <row r="41005" spans="1:1" x14ac:dyDescent="0.2">
      <c r="A41005" t="s">
        <v>110179</v>
      </c>
    </row>
    <row r="41006" spans="1:1" x14ac:dyDescent="0.2">
      <c r="A41006" t="s">
        <v>110180</v>
      </c>
    </row>
    <row r="41007" spans="1:1" x14ac:dyDescent="0.2">
      <c r="A41007" t="s">
        <v>110181</v>
      </c>
    </row>
    <row r="41008" spans="1:1" x14ac:dyDescent="0.2">
      <c r="A41008" t="s">
        <v>110182</v>
      </c>
    </row>
    <row r="41009" spans="1:1" x14ac:dyDescent="0.2">
      <c r="A41009" t="s">
        <v>110183</v>
      </c>
    </row>
    <row r="41010" spans="1:1" x14ac:dyDescent="0.2">
      <c r="A41010" t="s">
        <v>110184</v>
      </c>
    </row>
    <row r="41011" spans="1:1" x14ac:dyDescent="0.2">
      <c r="A41011" t="s">
        <v>110185</v>
      </c>
    </row>
    <row r="41012" spans="1:1" x14ac:dyDescent="0.2">
      <c r="A41012" t="s">
        <v>110186</v>
      </c>
    </row>
    <row r="41013" spans="1:1" x14ac:dyDescent="0.2">
      <c r="A41013" t="s">
        <v>110187</v>
      </c>
    </row>
    <row r="41014" spans="1:1" x14ac:dyDescent="0.2">
      <c r="A41014" t="s">
        <v>110188</v>
      </c>
    </row>
    <row r="41015" spans="1:1" x14ac:dyDescent="0.2">
      <c r="A41015" t="s">
        <v>110189</v>
      </c>
    </row>
    <row r="41016" spans="1:1" x14ac:dyDescent="0.2">
      <c r="A41016" t="s">
        <v>110190</v>
      </c>
    </row>
    <row r="41017" spans="1:1" x14ac:dyDescent="0.2">
      <c r="A41017" t="s">
        <v>110191</v>
      </c>
    </row>
    <row r="41018" spans="1:1" x14ac:dyDescent="0.2">
      <c r="A41018" t="s">
        <v>5178</v>
      </c>
    </row>
    <row r="41019" spans="1:1" x14ac:dyDescent="0.2">
      <c r="A41019" t="s">
        <v>110192</v>
      </c>
    </row>
    <row r="41020" spans="1:1" x14ac:dyDescent="0.2">
      <c r="A41020" t="s">
        <v>110193</v>
      </c>
    </row>
    <row r="41021" spans="1:1" x14ac:dyDescent="0.2">
      <c r="A41021" t="s">
        <v>110194</v>
      </c>
    </row>
    <row r="41022" spans="1:1" x14ac:dyDescent="0.2">
      <c r="A41022" t="s">
        <v>110195</v>
      </c>
    </row>
    <row r="41023" spans="1:1" x14ac:dyDescent="0.2">
      <c r="A41023" t="s">
        <v>110196</v>
      </c>
    </row>
    <row r="41024" spans="1:1" x14ac:dyDescent="0.2">
      <c r="A41024" t="s">
        <v>110197</v>
      </c>
    </row>
    <row r="41025" spans="1:1" x14ac:dyDescent="0.2">
      <c r="A41025" t="s">
        <v>110198</v>
      </c>
    </row>
    <row r="41026" spans="1:1" x14ac:dyDescent="0.2">
      <c r="A41026" t="s">
        <v>110199</v>
      </c>
    </row>
    <row r="41027" spans="1:1" x14ac:dyDescent="0.2">
      <c r="A41027" t="s">
        <v>110200</v>
      </c>
    </row>
    <row r="41028" spans="1:1" x14ac:dyDescent="0.2">
      <c r="A41028" t="s">
        <v>110201</v>
      </c>
    </row>
    <row r="41029" spans="1:1" x14ac:dyDescent="0.2">
      <c r="A41029" t="s">
        <v>110202</v>
      </c>
    </row>
    <row r="41030" spans="1:1" x14ac:dyDescent="0.2">
      <c r="A41030" t="s">
        <v>110203</v>
      </c>
    </row>
    <row r="41031" spans="1:1" x14ac:dyDescent="0.2">
      <c r="A41031" t="s">
        <v>110204</v>
      </c>
    </row>
    <row r="41032" spans="1:1" x14ac:dyDescent="0.2">
      <c r="A41032" t="s">
        <v>110205</v>
      </c>
    </row>
    <row r="41033" spans="1:1" x14ac:dyDescent="0.2">
      <c r="A41033" t="s">
        <v>110206</v>
      </c>
    </row>
    <row r="41034" spans="1:1" x14ac:dyDescent="0.2">
      <c r="A41034" t="s">
        <v>110207</v>
      </c>
    </row>
    <row r="41035" spans="1:1" x14ac:dyDescent="0.2">
      <c r="A41035" t="s">
        <v>110208</v>
      </c>
    </row>
    <row r="41036" spans="1:1" x14ac:dyDescent="0.2">
      <c r="A41036" t="s">
        <v>110209</v>
      </c>
    </row>
    <row r="41037" spans="1:1" x14ac:dyDescent="0.2">
      <c r="A41037" t="s">
        <v>110210</v>
      </c>
    </row>
    <row r="41038" spans="1:1" x14ac:dyDescent="0.2">
      <c r="A41038" t="s">
        <v>110211</v>
      </c>
    </row>
    <row r="41039" spans="1:1" x14ac:dyDescent="0.2">
      <c r="A41039" t="s">
        <v>110212</v>
      </c>
    </row>
    <row r="41040" spans="1:1" x14ac:dyDescent="0.2">
      <c r="A41040" t="s">
        <v>110213</v>
      </c>
    </row>
    <row r="41041" spans="1:1" x14ac:dyDescent="0.2">
      <c r="A41041" t="s">
        <v>110214</v>
      </c>
    </row>
    <row r="41042" spans="1:1" x14ac:dyDescent="0.2">
      <c r="A41042" t="s">
        <v>110215</v>
      </c>
    </row>
    <row r="41043" spans="1:1" x14ac:dyDescent="0.2">
      <c r="A41043" t="s">
        <v>110216</v>
      </c>
    </row>
    <row r="41044" spans="1:1" x14ac:dyDescent="0.2">
      <c r="A41044" t="s">
        <v>110217</v>
      </c>
    </row>
    <row r="41045" spans="1:1" x14ac:dyDescent="0.2">
      <c r="A41045" t="s">
        <v>110218</v>
      </c>
    </row>
    <row r="41046" spans="1:1" x14ac:dyDescent="0.2">
      <c r="A41046" t="s">
        <v>110219</v>
      </c>
    </row>
    <row r="41047" spans="1:1" x14ac:dyDescent="0.2">
      <c r="A41047" t="s">
        <v>110220</v>
      </c>
    </row>
    <row r="41048" spans="1:1" x14ac:dyDescent="0.2">
      <c r="A41048" t="s">
        <v>110221</v>
      </c>
    </row>
    <row r="41049" spans="1:1" x14ac:dyDescent="0.2">
      <c r="A41049" t="s">
        <v>110222</v>
      </c>
    </row>
    <row r="41050" spans="1:1" x14ac:dyDescent="0.2">
      <c r="A41050" t="s">
        <v>110223</v>
      </c>
    </row>
    <row r="41051" spans="1:1" x14ac:dyDescent="0.2">
      <c r="A41051" t="s">
        <v>110224</v>
      </c>
    </row>
    <row r="41052" spans="1:1" x14ac:dyDescent="0.2">
      <c r="A41052" t="s">
        <v>110225</v>
      </c>
    </row>
    <row r="41053" spans="1:1" x14ac:dyDescent="0.2">
      <c r="A41053" t="s">
        <v>110226</v>
      </c>
    </row>
    <row r="41054" spans="1:1" x14ac:dyDescent="0.2">
      <c r="A41054" t="s">
        <v>110227</v>
      </c>
    </row>
    <row r="41055" spans="1:1" x14ac:dyDescent="0.2">
      <c r="A41055" t="s">
        <v>110228</v>
      </c>
    </row>
    <row r="41056" spans="1:1" x14ac:dyDescent="0.2">
      <c r="A41056" t="s">
        <v>110229</v>
      </c>
    </row>
    <row r="41057" spans="1:1" x14ac:dyDescent="0.2">
      <c r="A41057" t="s">
        <v>110230</v>
      </c>
    </row>
    <row r="41058" spans="1:1" x14ac:dyDescent="0.2">
      <c r="A41058" t="s">
        <v>110231</v>
      </c>
    </row>
    <row r="41059" spans="1:1" x14ac:dyDescent="0.2">
      <c r="A41059" t="s">
        <v>110232</v>
      </c>
    </row>
    <row r="41060" spans="1:1" x14ac:dyDescent="0.2">
      <c r="A41060" t="s">
        <v>110233</v>
      </c>
    </row>
    <row r="41061" spans="1:1" x14ac:dyDescent="0.2">
      <c r="A41061" t="s">
        <v>110234</v>
      </c>
    </row>
    <row r="41062" spans="1:1" x14ac:dyDescent="0.2">
      <c r="A41062" t="s">
        <v>110235</v>
      </c>
    </row>
    <row r="41063" spans="1:1" x14ac:dyDescent="0.2">
      <c r="A41063" t="s">
        <v>110236</v>
      </c>
    </row>
    <row r="41064" spans="1:1" x14ac:dyDescent="0.2">
      <c r="A41064" t="s">
        <v>110237</v>
      </c>
    </row>
    <row r="41065" spans="1:1" x14ac:dyDescent="0.2">
      <c r="A41065" t="s">
        <v>15630</v>
      </c>
    </row>
    <row r="41066" spans="1:1" x14ac:dyDescent="0.2">
      <c r="A41066" t="s">
        <v>110238</v>
      </c>
    </row>
    <row r="41067" spans="1:1" x14ac:dyDescent="0.2">
      <c r="A41067" t="s">
        <v>110239</v>
      </c>
    </row>
    <row r="41068" spans="1:1" x14ac:dyDescent="0.2">
      <c r="A41068" t="s">
        <v>110240</v>
      </c>
    </row>
    <row r="41069" spans="1:1" x14ac:dyDescent="0.2">
      <c r="A41069" t="s">
        <v>110241</v>
      </c>
    </row>
    <row r="41070" spans="1:1" x14ac:dyDescent="0.2">
      <c r="A41070" t="s">
        <v>110242</v>
      </c>
    </row>
    <row r="41071" spans="1:1" x14ac:dyDescent="0.2">
      <c r="A41071" t="s">
        <v>110243</v>
      </c>
    </row>
    <row r="41072" spans="1:1" x14ac:dyDescent="0.2">
      <c r="A41072" t="s">
        <v>110244</v>
      </c>
    </row>
    <row r="41073" spans="1:1" x14ac:dyDescent="0.2">
      <c r="A41073" t="s">
        <v>110245</v>
      </c>
    </row>
    <row r="41074" spans="1:1" x14ac:dyDescent="0.2">
      <c r="A41074" t="s">
        <v>110246</v>
      </c>
    </row>
    <row r="41075" spans="1:1" x14ac:dyDescent="0.2">
      <c r="A41075" t="s">
        <v>110247</v>
      </c>
    </row>
    <row r="41076" spans="1:1" x14ac:dyDescent="0.2">
      <c r="A41076" t="s">
        <v>110248</v>
      </c>
    </row>
    <row r="41077" spans="1:1" x14ac:dyDescent="0.2">
      <c r="A41077" t="s">
        <v>110249</v>
      </c>
    </row>
    <row r="41078" spans="1:1" x14ac:dyDescent="0.2">
      <c r="A41078" t="s">
        <v>110250</v>
      </c>
    </row>
    <row r="41079" spans="1:1" x14ac:dyDescent="0.2">
      <c r="A41079" t="s">
        <v>110251</v>
      </c>
    </row>
    <row r="41080" spans="1:1" x14ac:dyDescent="0.2">
      <c r="A41080" t="s">
        <v>110252</v>
      </c>
    </row>
    <row r="41081" spans="1:1" x14ac:dyDescent="0.2">
      <c r="A41081" t="s">
        <v>110253</v>
      </c>
    </row>
    <row r="41082" spans="1:1" x14ac:dyDescent="0.2">
      <c r="A41082" t="s">
        <v>110254</v>
      </c>
    </row>
    <row r="41083" spans="1:1" x14ac:dyDescent="0.2">
      <c r="A41083" t="s">
        <v>110255</v>
      </c>
    </row>
    <row r="41084" spans="1:1" x14ac:dyDescent="0.2">
      <c r="A41084" t="s">
        <v>110256</v>
      </c>
    </row>
    <row r="41085" spans="1:1" x14ac:dyDescent="0.2">
      <c r="A41085" t="s">
        <v>110257</v>
      </c>
    </row>
    <row r="41086" spans="1:1" x14ac:dyDescent="0.2">
      <c r="A41086" t="s">
        <v>110258</v>
      </c>
    </row>
    <row r="41087" spans="1:1" x14ac:dyDescent="0.2">
      <c r="A41087" t="s">
        <v>110259</v>
      </c>
    </row>
    <row r="41088" spans="1:1" x14ac:dyDescent="0.2">
      <c r="A41088" t="s">
        <v>110260</v>
      </c>
    </row>
    <row r="41089" spans="1:1" x14ac:dyDescent="0.2">
      <c r="A41089" t="s">
        <v>110261</v>
      </c>
    </row>
    <row r="41090" spans="1:1" x14ac:dyDescent="0.2">
      <c r="A41090" t="s">
        <v>110262</v>
      </c>
    </row>
    <row r="41091" spans="1:1" x14ac:dyDescent="0.2">
      <c r="A41091" t="s">
        <v>110263</v>
      </c>
    </row>
    <row r="41092" spans="1:1" x14ac:dyDescent="0.2">
      <c r="A41092" t="s">
        <v>110264</v>
      </c>
    </row>
    <row r="41093" spans="1:1" x14ac:dyDescent="0.2">
      <c r="A41093" t="s">
        <v>110265</v>
      </c>
    </row>
    <row r="41094" spans="1:1" x14ac:dyDescent="0.2">
      <c r="A41094" t="s">
        <v>110266</v>
      </c>
    </row>
    <row r="41095" spans="1:1" x14ac:dyDescent="0.2">
      <c r="A41095" t="s">
        <v>110267</v>
      </c>
    </row>
    <row r="41096" spans="1:1" x14ac:dyDescent="0.2">
      <c r="A41096" t="s">
        <v>110268</v>
      </c>
    </row>
    <row r="41097" spans="1:1" x14ac:dyDescent="0.2">
      <c r="A41097" t="s">
        <v>110269</v>
      </c>
    </row>
    <row r="41098" spans="1:1" x14ac:dyDescent="0.2">
      <c r="A41098" t="s">
        <v>110270</v>
      </c>
    </row>
    <row r="41099" spans="1:1" x14ac:dyDescent="0.2">
      <c r="A41099" t="s">
        <v>110271</v>
      </c>
    </row>
    <row r="41100" spans="1:1" x14ac:dyDescent="0.2">
      <c r="A41100" t="s">
        <v>110272</v>
      </c>
    </row>
    <row r="41101" spans="1:1" x14ac:dyDescent="0.2">
      <c r="A41101" t="s">
        <v>110273</v>
      </c>
    </row>
    <row r="41102" spans="1:1" x14ac:dyDescent="0.2">
      <c r="A41102" t="s">
        <v>110274</v>
      </c>
    </row>
    <row r="41103" spans="1:1" x14ac:dyDescent="0.2">
      <c r="A41103" t="s">
        <v>110275</v>
      </c>
    </row>
    <row r="41104" spans="1:1" x14ac:dyDescent="0.2">
      <c r="A41104" t="s">
        <v>110276</v>
      </c>
    </row>
    <row r="41105" spans="1:1" x14ac:dyDescent="0.2">
      <c r="A41105" t="s">
        <v>110277</v>
      </c>
    </row>
    <row r="41106" spans="1:1" x14ac:dyDescent="0.2">
      <c r="A41106" t="s">
        <v>110278</v>
      </c>
    </row>
    <row r="41107" spans="1:1" x14ac:dyDescent="0.2">
      <c r="A41107" t="s">
        <v>110279</v>
      </c>
    </row>
    <row r="41108" spans="1:1" x14ac:dyDescent="0.2">
      <c r="A41108" t="s">
        <v>110280</v>
      </c>
    </row>
    <row r="41109" spans="1:1" x14ac:dyDescent="0.2">
      <c r="A41109" t="s">
        <v>110281</v>
      </c>
    </row>
    <row r="41110" spans="1:1" x14ac:dyDescent="0.2">
      <c r="A41110" t="s">
        <v>110282</v>
      </c>
    </row>
    <row r="41111" spans="1:1" x14ac:dyDescent="0.2">
      <c r="A41111" t="s">
        <v>110283</v>
      </c>
    </row>
    <row r="41112" spans="1:1" x14ac:dyDescent="0.2">
      <c r="A41112" t="s">
        <v>110284</v>
      </c>
    </row>
    <row r="41113" spans="1:1" x14ac:dyDescent="0.2">
      <c r="A41113" t="s">
        <v>110285</v>
      </c>
    </row>
    <row r="41114" spans="1:1" x14ac:dyDescent="0.2">
      <c r="A41114" t="s">
        <v>110286</v>
      </c>
    </row>
    <row r="41115" spans="1:1" x14ac:dyDescent="0.2">
      <c r="A41115" t="s">
        <v>110287</v>
      </c>
    </row>
    <row r="41116" spans="1:1" x14ac:dyDescent="0.2">
      <c r="A41116" t="s">
        <v>110288</v>
      </c>
    </row>
    <row r="41117" spans="1:1" x14ac:dyDescent="0.2">
      <c r="A41117" t="s">
        <v>110289</v>
      </c>
    </row>
    <row r="41118" spans="1:1" x14ac:dyDescent="0.2">
      <c r="A41118" t="s">
        <v>110290</v>
      </c>
    </row>
    <row r="41119" spans="1:1" x14ac:dyDescent="0.2">
      <c r="A41119" t="s">
        <v>110291</v>
      </c>
    </row>
    <row r="41120" spans="1:1" x14ac:dyDescent="0.2">
      <c r="A41120" t="s">
        <v>110292</v>
      </c>
    </row>
    <row r="41121" spans="1:1" x14ac:dyDescent="0.2">
      <c r="A41121" t="s">
        <v>110293</v>
      </c>
    </row>
    <row r="41122" spans="1:1" x14ac:dyDescent="0.2">
      <c r="A41122" t="s">
        <v>110294</v>
      </c>
    </row>
    <row r="41123" spans="1:1" x14ac:dyDescent="0.2">
      <c r="A41123" t="s">
        <v>110295</v>
      </c>
    </row>
    <row r="41124" spans="1:1" x14ac:dyDescent="0.2">
      <c r="A41124" t="s">
        <v>110296</v>
      </c>
    </row>
    <row r="41125" spans="1:1" x14ac:dyDescent="0.2">
      <c r="A41125" t="s">
        <v>110297</v>
      </c>
    </row>
    <row r="41126" spans="1:1" x14ac:dyDescent="0.2">
      <c r="A41126" t="s">
        <v>110298</v>
      </c>
    </row>
    <row r="41127" spans="1:1" x14ac:dyDescent="0.2">
      <c r="A41127" t="s">
        <v>110299</v>
      </c>
    </row>
    <row r="41128" spans="1:1" x14ac:dyDescent="0.2">
      <c r="A41128" t="s">
        <v>110300</v>
      </c>
    </row>
    <row r="41129" spans="1:1" x14ac:dyDescent="0.2">
      <c r="A41129" t="s">
        <v>110301</v>
      </c>
    </row>
    <row r="41130" spans="1:1" x14ac:dyDescent="0.2">
      <c r="A41130" t="s">
        <v>110302</v>
      </c>
    </row>
    <row r="41131" spans="1:1" x14ac:dyDescent="0.2">
      <c r="A41131" t="s">
        <v>110303</v>
      </c>
    </row>
    <row r="41132" spans="1:1" x14ac:dyDescent="0.2">
      <c r="A41132" t="s">
        <v>110304</v>
      </c>
    </row>
    <row r="41133" spans="1:1" x14ac:dyDescent="0.2">
      <c r="A41133" t="s">
        <v>110305</v>
      </c>
    </row>
    <row r="41134" spans="1:1" x14ac:dyDescent="0.2">
      <c r="A41134" t="s">
        <v>110306</v>
      </c>
    </row>
    <row r="41135" spans="1:1" x14ac:dyDescent="0.2">
      <c r="A41135" t="s">
        <v>110307</v>
      </c>
    </row>
    <row r="41136" spans="1:1" x14ac:dyDescent="0.2">
      <c r="A41136" t="s">
        <v>110308</v>
      </c>
    </row>
    <row r="41137" spans="1:1" x14ac:dyDescent="0.2">
      <c r="A41137" t="s">
        <v>110309</v>
      </c>
    </row>
    <row r="41138" spans="1:1" x14ac:dyDescent="0.2">
      <c r="A41138" t="s">
        <v>110310</v>
      </c>
    </row>
    <row r="41139" spans="1:1" x14ac:dyDescent="0.2">
      <c r="A41139" t="s">
        <v>110311</v>
      </c>
    </row>
    <row r="41140" spans="1:1" x14ac:dyDescent="0.2">
      <c r="A41140" t="s">
        <v>110312</v>
      </c>
    </row>
    <row r="41141" spans="1:1" x14ac:dyDescent="0.2">
      <c r="A41141" t="s">
        <v>110313</v>
      </c>
    </row>
    <row r="41142" spans="1:1" x14ac:dyDescent="0.2">
      <c r="A41142" t="s">
        <v>110314</v>
      </c>
    </row>
    <row r="41143" spans="1:1" x14ac:dyDescent="0.2">
      <c r="A41143" t="s">
        <v>110315</v>
      </c>
    </row>
    <row r="41144" spans="1:1" x14ac:dyDescent="0.2">
      <c r="A41144" t="s">
        <v>110316</v>
      </c>
    </row>
    <row r="41145" spans="1:1" x14ac:dyDescent="0.2">
      <c r="A41145" t="s">
        <v>110317</v>
      </c>
    </row>
    <row r="41146" spans="1:1" x14ac:dyDescent="0.2">
      <c r="A41146" t="s">
        <v>110318</v>
      </c>
    </row>
    <row r="41147" spans="1:1" x14ac:dyDescent="0.2">
      <c r="A41147" t="s">
        <v>110319</v>
      </c>
    </row>
    <row r="41148" spans="1:1" x14ac:dyDescent="0.2">
      <c r="A41148" t="s">
        <v>110320</v>
      </c>
    </row>
    <row r="41149" spans="1:1" x14ac:dyDescent="0.2">
      <c r="A41149" t="s">
        <v>110321</v>
      </c>
    </row>
    <row r="41150" spans="1:1" x14ac:dyDescent="0.2">
      <c r="A41150" t="s">
        <v>50014</v>
      </c>
    </row>
    <row r="41151" spans="1:1" x14ac:dyDescent="0.2">
      <c r="A41151" t="s">
        <v>110322</v>
      </c>
    </row>
    <row r="41152" spans="1:1" x14ac:dyDescent="0.2">
      <c r="A41152" t="s">
        <v>110323</v>
      </c>
    </row>
    <row r="41153" spans="1:1" x14ac:dyDescent="0.2">
      <c r="A41153" t="s">
        <v>110324</v>
      </c>
    </row>
    <row r="41154" spans="1:1" x14ac:dyDescent="0.2">
      <c r="A41154" t="s">
        <v>110325</v>
      </c>
    </row>
    <row r="41155" spans="1:1" x14ac:dyDescent="0.2">
      <c r="A41155" t="s">
        <v>110326</v>
      </c>
    </row>
    <row r="41156" spans="1:1" x14ac:dyDescent="0.2">
      <c r="A41156" t="s">
        <v>110327</v>
      </c>
    </row>
    <row r="41157" spans="1:1" x14ac:dyDescent="0.2">
      <c r="A41157" t="s">
        <v>110328</v>
      </c>
    </row>
    <row r="41158" spans="1:1" x14ac:dyDescent="0.2">
      <c r="A41158" t="s">
        <v>110329</v>
      </c>
    </row>
    <row r="41159" spans="1:1" x14ac:dyDescent="0.2">
      <c r="A41159" t="s">
        <v>110330</v>
      </c>
    </row>
    <row r="41160" spans="1:1" x14ac:dyDescent="0.2">
      <c r="A41160" t="s">
        <v>110331</v>
      </c>
    </row>
    <row r="41161" spans="1:1" x14ac:dyDescent="0.2">
      <c r="A41161" t="s">
        <v>110332</v>
      </c>
    </row>
    <row r="41162" spans="1:1" x14ac:dyDescent="0.2">
      <c r="A41162" t="s">
        <v>110333</v>
      </c>
    </row>
    <row r="41163" spans="1:1" x14ac:dyDescent="0.2">
      <c r="A41163" t="s">
        <v>110334</v>
      </c>
    </row>
    <row r="41164" spans="1:1" x14ac:dyDescent="0.2">
      <c r="A41164" t="s">
        <v>110335</v>
      </c>
    </row>
    <row r="41165" spans="1:1" x14ac:dyDescent="0.2">
      <c r="A41165" t="s">
        <v>110336</v>
      </c>
    </row>
    <row r="41166" spans="1:1" x14ac:dyDescent="0.2">
      <c r="A41166" t="s">
        <v>110337</v>
      </c>
    </row>
    <row r="41167" spans="1:1" x14ac:dyDescent="0.2">
      <c r="A41167" t="s">
        <v>110338</v>
      </c>
    </row>
    <row r="41168" spans="1:1" x14ac:dyDescent="0.2">
      <c r="A41168" t="s">
        <v>110339</v>
      </c>
    </row>
    <row r="41169" spans="1:1" x14ac:dyDescent="0.2">
      <c r="A41169" t="s">
        <v>110340</v>
      </c>
    </row>
    <row r="41170" spans="1:1" x14ac:dyDescent="0.2">
      <c r="A41170" t="s">
        <v>110341</v>
      </c>
    </row>
    <row r="41171" spans="1:1" x14ac:dyDescent="0.2">
      <c r="A41171" t="s">
        <v>110342</v>
      </c>
    </row>
    <row r="41172" spans="1:1" x14ac:dyDescent="0.2">
      <c r="A41172" t="s">
        <v>110343</v>
      </c>
    </row>
    <row r="41173" spans="1:1" x14ac:dyDescent="0.2">
      <c r="A41173" t="s">
        <v>110344</v>
      </c>
    </row>
    <row r="41174" spans="1:1" x14ac:dyDescent="0.2">
      <c r="A41174" t="s">
        <v>110345</v>
      </c>
    </row>
    <row r="41175" spans="1:1" x14ac:dyDescent="0.2">
      <c r="A41175" t="s">
        <v>110346</v>
      </c>
    </row>
    <row r="41176" spans="1:1" x14ac:dyDescent="0.2">
      <c r="A41176" t="s">
        <v>110347</v>
      </c>
    </row>
    <row r="41177" spans="1:1" x14ac:dyDescent="0.2">
      <c r="A41177" t="s">
        <v>110348</v>
      </c>
    </row>
    <row r="41178" spans="1:1" x14ac:dyDescent="0.2">
      <c r="A41178" t="s">
        <v>110349</v>
      </c>
    </row>
    <row r="41179" spans="1:1" x14ac:dyDescent="0.2">
      <c r="A41179" t="s">
        <v>110350</v>
      </c>
    </row>
    <row r="41180" spans="1:1" x14ac:dyDescent="0.2">
      <c r="A41180" t="s">
        <v>110351</v>
      </c>
    </row>
    <row r="41181" spans="1:1" x14ac:dyDescent="0.2">
      <c r="A41181" t="s">
        <v>110352</v>
      </c>
    </row>
    <row r="41182" spans="1:1" x14ac:dyDescent="0.2">
      <c r="A41182" t="s">
        <v>110353</v>
      </c>
    </row>
    <row r="41183" spans="1:1" x14ac:dyDescent="0.2">
      <c r="A41183" t="s">
        <v>110354</v>
      </c>
    </row>
    <row r="41184" spans="1:1" x14ac:dyDescent="0.2">
      <c r="A41184" t="s">
        <v>110355</v>
      </c>
    </row>
    <row r="41185" spans="1:1" x14ac:dyDescent="0.2">
      <c r="A41185" t="s">
        <v>110356</v>
      </c>
    </row>
    <row r="41186" spans="1:1" x14ac:dyDescent="0.2">
      <c r="A41186" t="s">
        <v>110357</v>
      </c>
    </row>
    <row r="41187" spans="1:1" x14ac:dyDescent="0.2">
      <c r="A41187" t="s">
        <v>110358</v>
      </c>
    </row>
    <row r="41188" spans="1:1" x14ac:dyDescent="0.2">
      <c r="A41188" t="s">
        <v>110359</v>
      </c>
    </row>
    <row r="41189" spans="1:1" x14ac:dyDescent="0.2">
      <c r="A41189" t="s">
        <v>110360</v>
      </c>
    </row>
    <row r="41190" spans="1:1" x14ac:dyDescent="0.2">
      <c r="A41190" t="s">
        <v>110361</v>
      </c>
    </row>
    <row r="41191" spans="1:1" x14ac:dyDescent="0.2">
      <c r="A41191" t="s">
        <v>110362</v>
      </c>
    </row>
    <row r="41192" spans="1:1" x14ac:dyDescent="0.2">
      <c r="A41192" t="s">
        <v>110363</v>
      </c>
    </row>
    <row r="41193" spans="1:1" x14ac:dyDescent="0.2">
      <c r="A41193" t="s">
        <v>110364</v>
      </c>
    </row>
    <row r="41194" spans="1:1" x14ac:dyDescent="0.2">
      <c r="A41194" t="s">
        <v>110365</v>
      </c>
    </row>
    <row r="41195" spans="1:1" x14ac:dyDescent="0.2">
      <c r="A41195" t="s">
        <v>110366</v>
      </c>
    </row>
    <row r="41196" spans="1:1" x14ac:dyDescent="0.2">
      <c r="A41196" t="s">
        <v>110367</v>
      </c>
    </row>
    <row r="41197" spans="1:1" x14ac:dyDescent="0.2">
      <c r="A41197" t="s">
        <v>110368</v>
      </c>
    </row>
    <row r="41198" spans="1:1" x14ac:dyDescent="0.2">
      <c r="A41198" t="s">
        <v>110369</v>
      </c>
    </row>
    <row r="41199" spans="1:1" x14ac:dyDescent="0.2">
      <c r="A41199" t="s">
        <v>110370</v>
      </c>
    </row>
    <row r="41200" spans="1:1" x14ac:dyDescent="0.2">
      <c r="A41200" t="s">
        <v>110371</v>
      </c>
    </row>
    <row r="41201" spans="1:1" x14ac:dyDescent="0.2">
      <c r="A41201" t="s">
        <v>110372</v>
      </c>
    </row>
    <row r="41202" spans="1:1" x14ac:dyDescent="0.2">
      <c r="A41202" t="s">
        <v>110373</v>
      </c>
    </row>
    <row r="41203" spans="1:1" x14ac:dyDescent="0.2">
      <c r="A41203" t="s">
        <v>110374</v>
      </c>
    </row>
    <row r="41204" spans="1:1" x14ac:dyDescent="0.2">
      <c r="A41204" t="s">
        <v>110375</v>
      </c>
    </row>
    <row r="41205" spans="1:1" x14ac:dyDescent="0.2">
      <c r="A41205" t="s">
        <v>110376</v>
      </c>
    </row>
    <row r="41206" spans="1:1" x14ac:dyDescent="0.2">
      <c r="A41206" t="s">
        <v>110377</v>
      </c>
    </row>
    <row r="41207" spans="1:1" x14ac:dyDescent="0.2">
      <c r="A41207" t="s">
        <v>110378</v>
      </c>
    </row>
    <row r="41208" spans="1:1" x14ac:dyDescent="0.2">
      <c r="A41208" t="s">
        <v>110379</v>
      </c>
    </row>
    <row r="41209" spans="1:1" x14ac:dyDescent="0.2">
      <c r="A41209" t="s">
        <v>110380</v>
      </c>
    </row>
    <row r="41210" spans="1:1" x14ac:dyDescent="0.2">
      <c r="A41210" t="s">
        <v>110381</v>
      </c>
    </row>
    <row r="41211" spans="1:1" x14ac:dyDescent="0.2">
      <c r="A41211" t="s">
        <v>110382</v>
      </c>
    </row>
    <row r="41212" spans="1:1" x14ac:dyDescent="0.2">
      <c r="A41212" t="s">
        <v>110383</v>
      </c>
    </row>
    <row r="41213" spans="1:1" x14ac:dyDescent="0.2">
      <c r="A41213" t="s">
        <v>110384</v>
      </c>
    </row>
    <row r="41214" spans="1:1" x14ac:dyDescent="0.2">
      <c r="A41214" t="s">
        <v>110385</v>
      </c>
    </row>
    <row r="41215" spans="1:1" x14ac:dyDescent="0.2">
      <c r="A41215" t="s">
        <v>110386</v>
      </c>
    </row>
    <row r="41216" spans="1:1" x14ac:dyDescent="0.2">
      <c r="A41216" t="s">
        <v>110387</v>
      </c>
    </row>
    <row r="41217" spans="1:1" x14ac:dyDescent="0.2">
      <c r="A41217" t="s">
        <v>110388</v>
      </c>
    </row>
    <row r="41218" spans="1:1" x14ac:dyDescent="0.2">
      <c r="A41218" t="s">
        <v>110389</v>
      </c>
    </row>
    <row r="41219" spans="1:1" x14ac:dyDescent="0.2">
      <c r="A41219" t="s">
        <v>110390</v>
      </c>
    </row>
    <row r="41220" spans="1:1" x14ac:dyDescent="0.2">
      <c r="A41220" t="s">
        <v>110391</v>
      </c>
    </row>
    <row r="41221" spans="1:1" x14ac:dyDescent="0.2">
      <c r="A41221" t="s">
        <v>110392</v>
      </c>
    </row>
    <row r="41222" spans="1:1" x14ac:dyDescent="0.2">
      <c r="A41222" t="s">
        <v>110393</v>
      </c>
    </row>
    <row r="41223" spans="1:1" x14ac:dyDescent="0.2">
      <c r="A41223" t="s">
        <v>110394</v>
      </c>
    </row>
    <row r="41224" spans="1:1" x14ac:dyDescent="0.2">
      <c r="A41224" t="s">
        <v>110395</v>
      </c>
    </row>
    <row r="41225" spans="1:1" x14ac:dyDescent="0.2">
      <c r="A41225" t="s">
        <v>110396</v>
      </c>
    </row>
    <row r="41226" spans="1:1" x14ac:dyDescent="0.2">
      <c r="A41226" t="s">
        <v>110397</v>
      </c>
    </row>
    <row r="41227" spans="1:1" x14ac:dyDescent="0.2">
      <c r="A41227" t="s">
        <v>110398</v>
      </c>
    </row>
    <row r="41228" spans="1:1" x14ac:dyDescent="0.2">
      <c r="A41228" t="s">
        <v>110399</v>
      </c>
    </row>
    <row r="41229" spans="1:1" x14ac:dyDescent="0.2">
      <c r="A41229" t="s">
        <v>110400</v>
      </c>
    </row>
    <row r="41230" spans="1:1" x14ac:dyDescent="0.2">
      <c r="A41230" t="s">
        <v>110401</v>
      </c>
    </row>
    <row r="41231" spans="1:1" x14ac:dyDescent="0.2">
      <c r="A41231" t="s">
        <v>110402</v>
      </c>
    </row>
    <row r="41232" spans="1:1" x14ac:dyDescent="0.2">
      <c r="A41232" t="s">
        <v>110403</v>
      </c>
    </row>
    <row r="41233" spans="1:1" x14ac:dyDescent="0.2">
      <c r="A41233" t="s">
        <v>110404</v>
      </c>
    </row>
    <row r="41234" spans="1:1" x14ac:dyDescent="0.2">
      <c r="A41234" t="s">
        <v>110405</v>
      </c>
    </row>
    <row r="41235" spans="1:1" x14ac:dyDescent="0.2">
      <c r="A41235" t="s">
        <v>110406</v>
      </c>
    </row>
    <row r="41236" spans="1:1" x14ac:dyDescent="0.2">
      <c r="A41236" t="s">
        <v>110407</v>
      </c>
    </row>
    <row r="41237" spans="1:1" x14ac:dyDescent="0.2">
      <c r="A41237" t="s">
        <v>110408</v>
      </c>
    </row>
    <row r="41238" spans="1:1" x14ac:dyDescent="0.2">
      <c r="A41238" t="s">
        <v>110409</v>
      </c>
    </row>
    <row r="41239" spans="1:1" x14ac:dyDescent="0.2">
      <c r="A41239" t="s">
        <v>110410</v>
      </c>
    </row>
    <row r="41240" spans="1:1" x14ac:dyDescent="0.2">
      <c r="A41240" t="s">
        <v>110411</v>
      </c>
    </row>
    <row r="41241" spans="1:1" x14ac:dyDescent="0.2">
      <c r="A41241" t="s">
        <v>110412</v>
      </c>
    </row>
    <row r="41242" spans="1:1" x14ac:dyDescent="0.2">
      <c r="A41242" t="s">
        <v>110413</v>
      </c>
    </row>
    <row r="41243" spans="1:1" x14ac:dyDescent="0.2">
      <c r="A41243" t="s">
        <v>110414</v>
      </c>
    </row>
    <row r="41244" spans="1:1" x14ac:dyDescent="0.2">
      <c r="A41244" t="s">
        <v>110415</v>
      </c>
    </row>
    <row r="41245" spans="1:1" x14ac:dyDescent="0.2">
      <c r="A41245" t="s">
        <v>110416</v>
      </c>
    </row>
    <row r="41246" spans="1:1" x14ac:dyDescent="0.2">
      <c r="A41246" t="s">
        <v>110417</v>
      </c>
    </row>
    <row r="41247" spans="1:1" x14ac:dyDescent="0.2">
      <c r="A41247" t="s">
        <v>110418</v>
      </c>
    </row>
    <row r="41248" spans="1:1" x14ac:dyDescent="0.2">
      <c r="A41248" t="s">
        <v>110419</v>
      </c>
    </row>
    <row r="41249" spans="1:1" x14ac:dyDescent="0.2">
      <c r="A41249" t="s">
        <v>110420</v>
      </c>
    </row>
    <row r="41250" spans="1:1" x14ac:dyDescent="0.2">
      <c r="A41250" t="s">
        <v>110421</v>
      </c>
    </row>
    <row r="41251" spans="1:1" x14ac:dyDescent="0.2">
      <c r="A41251" t="s">
        <v>110422</v>
      </c>
    </row>
    <row r="41252" spans="1:1" x14ac:dyDescent="0.2">
      <c r="A41252" t="s">
        <v>110423</v>
      </c>
    </row>
    <row r="41253" spans="1:1" x14ac:dyDescent="0.2">
      <c r="A41253" t="s">
        <v>110424</v>
      </c>
    </row>
    <row r="41254" spans="1:1" x14ac:dyDescent="0.2">
      <c r="A41254" t="s">
        <v>110425</v>
      </c>
    </row>
    <row r="41255" spans="1:1" x14ac:dyDescent="0.2">
      <c r="A41255" t="s">
        <v>110426</v>
      </c>
    </row>
    <row r="41256" spans="1:1" x14ac:dyDescent="0.2">
      <c r="A41256" t="s">
        <v>110427</v>
      </c>
    </row>
    <row r="41257" spans="1:1" x14ac:dyDescent="0.2">
      <c r="A41257" t="s">
        <v>110428</v>
      </c>
    </row>
    <row r="41258" spans="1:1" x14ac:dyDescent="0.2">
      <c r="A41258" t="s">
        <v>5347</v>
      </c>
    </row>
    <row r="41259" spans="1:1" x14ac:dyDescent="0.2">
      <c r="A41259" t="s">
        <v>110429</v>
      </c>
    </row>
    <row r="41260" spans="1:1" x14ac:dyDescent="0.2">
      <c r="A41260" t="s">
        <v>110430</v>
      </c>
    </row>
    <row r="41261" spans="1:1" x14ac:dyDescent="0.2">
      <c r="A41261" t="s">
        <v>110431</v>
      </c>
    </row>
    <row r="41262" spans="1:1" x14ac:dyDescent="0.2">
      <c r="A41262" t="s">
        <v>110432</v>
      </c>
    </row>
    <row r="41263" spans="1:1" x14ac:dyDescent="0.2">
      <c r="A41263" t="s">
        <v>110433</v>
      </c>
    </row>
    <row r="41264" spans="1:1" x14ac:dyDescent="0.2">
      <c r="A41264" t="s">
        <v>110434</v>
      </c>
    </row>
    <row r="41265" spans="1:1" x14ac:dyDescent="0.2">
      <c r="A41265" t="s">
        <v>110435</v>
      </c>
    </row>
    <row r="41266" spans="1:1" x14ac:dyDescent="0.2">
      <c r="A41266" t="s">
        <v>110436</v>
      </c>
    </row>
    <row r="41267" spans="1:1" x14ac:dyDescent="0.2">
      <c r="A41267" t="s">
        <v>110437</v>
      </c>
    </row>
    <row r="41268" spans="1:1" x14ac:dyDescent="0.2">
      <c r="A41268" t="s">
        <v>110438</v>
      </c>
    </row>
    <row r="41269" spans="1:1" x14ac:dyDescent="0.2">
      <c r="A41269" t="s">
        <v>110439</v>
      </c>
    </row>
    <row r="41270" spans="1:1" x14ac:dyDescent="0.2">
      <c r="A41270" t="s">
        <v>110440</v>
      </c>
    </row>
    <row r="41271" spans="1:1" x14ac:dyDescent="0.2">
      <c r="A41271" t="s">
        <v>110441</v>
      </c>
    </row>
    <row r="41272" spans="1:1" x14ac:dyDescent="0.2">
      <c r="A41272" t="s">
        <v>110442</v>
      </c>
    </row>
    <row r="41273" spans="1:1" x14ac:dyDescent="0.2">
      <c r="A41273" t="s">
        <v>110443</v>
      </c>
    </row>
    <row r="41274" spans="1:1" x14ac:dyDescent="0.2">
      <c r="A41274" t="s">
        <v>110444</v>
      </c>
    </row>
    <row r="41275" spans="1:1" x14ac:dyDescent="0.2">
      <c r="A41275" t="s">
        <v>110445</v>
      </c>
    </row>
    <row r="41276" spans="1:1" x14ac:dyDescent="0.2">
      <c r="A41276" t="s">
        <v>110446</v>
      </c>
    </row>
    <row r="41277" spans="1:1" x14ac:dyDescent="0.2">
      <c r="A41277" t="s">
        <v>110447</v>
      </c>
    </row>
    <row r="41278" spans="1:1" x14ac:dyDescent="0.2">
      <c r="A41278" t="s">
        <v>110448</v>
      </c>
    </row>
    <row r="41279" spans="1:1" x14ac:dyDescent="0.2">
      <c r="A41279" t="s">
        <v>110449</v>
      </c>
    </row>
    <row r="41280" spans="1:1" x14ac:dyDescent="0.2">
      <c r="A41280" t="s">
        <v>110450</v>
      </c>
    </row>
    <row r="41281" spans="1:1" x14ac:dyDescent="0.2">
      <c r="A41281" t="s">
        <v>36608</v>
      </c>
    </row>
    <row r="41282" spans="1:1" x14ac:dyDescent="0.2">
      <c r="A41282" t="s">
        <v>110451</v>
      </c>
    </row>
    <row r="41283" spans="1:1" x14ac:dyDescent="0.2">
      <c r="A41283" t="s">
        <v>110452</v>
      </c>
    </row>
    <row r="41284" spans="1:1" x14ac:dyDescent="0.2">
      <c r="A41284" t="s">
        <v>110453</v>
      </c>
    </row>
    <row r="41285" spans="1:1" x14ac:dyDescent="0.2">
      <c r="A41285" t="s">
        <v>110454</v>
      </c>
    </row>
    <row r="41286" spans="1:1" x14ac:dyDescent="0.2">
      <c r="A41286" t="s">
        <v>110455</v>
      </c>
    </row>
    <row r="41287" spans="1:1" x14ac:dyDescent="0.2">
      <c r="A41287" t="s">
        <v>110456</v>
      </c>
    </row>
    <row r="41288" spans="1:1" x14ac:dyDescent="0.2">
      <c r="A41288" t="s">
        <v>110457</v>
      </c>
    </row>
    <row r="41289" spans="1:1" x14ac:dyDescent="0.2">
      <c r="A41289" t="s">
        <v>110458</v>
      </c>
    </row>
    <row r="41290" spans="1:1" x14ac:dyDescent="0.2">
      <c r="A41290" t="s">
        <v>110459</v>
      </c>
    </row>
    <row r="41291" spans="1:1" x14ac:dyDescent="0.2">
      <c r="A41291" t="s">
        <v>110460</v>
      </c>
    </row>
    <row r="41292" spans="1:1" x14ac:dyDescent="0.2">
      <c r="A41292" t="s">
        <v>110461</v>
      </c>
    </row>
    <row r="41293" spans="1:1" x14ac:dyDescent="0.2">
      <c r="A41293" t="s">
        <v>110462</v>
      </c>
    </row>
    <row r="41294" spans="1:1" x14ac:dyDescent="0.2">
      <c r="A41294" t="s">
        <v>110463</v>
      </c>
    </row>
    <row r="41295" spans="1:1" x14ac:dyDescent="0.2">
      <c r="A41295" t="s">
        <v>110464</v>
      </c>
    </row>
    <row r="41296" spans="1:1" x14ac:dyDescent="0.2">
      <c r="A41296" t="s">
        <v>110465</v>
      </c>
    </row>
    <row r="41297" spans="1:1" x14ac:dyDescent="0.2">
      <c r="A41297" t="s">
        <v>110466</v>
      </c>
    </row>
    <row r="41298" spans="1:1" x14ac:dyDescent="0.2">
      <c r="A41298" t="s">
        <v>110467</v>
      </c>
    </row>
    <row r="41299" spans="1:1" x14ac:dyDescent="0.2">
      <c r="A41299" t="s">
        <v>110468</v>
      </c>
    </row>
    <row r="41300" spans="1:1" x14ac:dyDescent="0.2">
      <c r="A41300" t="s">
        <v>46549</v>
      </c>
    </row>
    <row r="41301" spans="1:1" x14ac:dyDescent="0.2">
      <c r="A41301" t="s">
        <v>110469</v>
      </c>
    </row>
    <row r="41302" spans="1:1" x14ac:dyDescent="0.2">
      <c r="A41302" t="s">
        <v>45715</v>
      </c>
    </row>
    <row r="41303" spans="1:1" x14ac:dyDescent="0.2">
      <c r="A41303" t="s">
        <v>110470</v>
      </c>
    </row>
    <row r="41304" spans="1:1" x14ac:dyDescent="0.2">
      <c r="A41304" t="s">
        <v>110471</v>
      </c>
    </row>
    <row r="41305" spans="1:1" x14ac:dyDescent="0.2">
      <c r="A41305" t="s">
        <v>110472</v>
      </c>
    </row>
    <row r="41306" spans="1:1" x14ac:dyDescent="0.2">
      <c r="A41306" t="s">
        <v>110473</v>
      </c>
    </row>
    <row r="41307" spans="1:1" x14ac:dyDescent="0.2">
      <c r="A41307" t="s">
        <v>110474</v>
      </c>
    </row>
    <row r="41308" spans="1:1" x14ac:dyDescent="0.2">
      <c r="A41308" t="s">
        <v>110475</v>
      </c>
    </row>
    <row r="41309" spans="1:1" x14ac:dyDescent="0.2">
      <c r="A41309" t="s">
        <v>110476</v>
      </c>
    </row>
    <row r="41310" spans="1:1" x14ac:dyDescent="0.2">
      <c r="A41310" t="s">
        <v>110477</v>
      </c>
    </row>
    <row r="41311" spans="1:1" x14ac:dyDescent="0.2">
      <c r="A41311" t="s">
        <v>110478</v>
      </c>
    </row>
    <row r="41312" spans="1:1" x14ac:dyDescent="0.2">
      <c r="A41312" t="s">
        <v>110479</v>
      </c>
    </row>
    <row r="41313" spans="1:1" x14ac:dyDescent="0.2">
      <c r="A41313" t="s">
        <v>110480</v>
      </c>
    </row>
    <row r="41314" spans="1:1" x14ac:dyDescent="0.2">
      <c r="A41314" t="s">
        <v>110481</v>
      </c>
    </row>
    <row r="41315" spans="1:1" x14ac:dyDescent="0.2">
      <c r="A41315" t="s">
        <v>110482</v>
      </c>
    </row>
    <row r="41316" spans="1:1" x14ac:dyDescent="0.2">
      <c r="A41316" t="s">
        <v>110483</v>
      </c>
    </row>
    <row r="41317" spans="1:1" x14ac:dyDescent="0.2">
      <c r="A41317" t="s">
        <v>110484</v>
      </c>
    </row>
    <row r="41318" spans="1:1" x14ac:dyDescent="0.2">
      <c r="A41318" t="s">
        <v>110485</v>
      </c>
    </row>
    <row r="41319" spans="1:1" x14ac:dyDescent="0.2">
      <c r="A41319" t="s">
        <v>110486</v>
      </c>
    </row>
    <row r="41320" spans="1:1" x14ac:dyDescent="0.2">
      <c r="A41320" t="s">
        <v>110487</v>
      </c>
    </row>
    <row r="41321" spans="1:1" x14ac:dyDescent="0.2">
      <c r="A41321" t="s">
        <v>110488</v>
      </c>
    </row>
    <row r="41322" spans="1:1" x14ac:dyDescent="0.2">
      <c r="A41322" t="s">
        <v>110489</v>
      </c>
    </row>
    <row r="41323" spans="1:1" x14ac:dyDescent="0.2">
      <c r="A41323" t="s">
        <v>110490</v>
      </c>
    </row>
    <row r="41324" spans="1:1" x14ac:dyDescent="0.2">
      <c r="A41324" t="s">
        <v>110491</v>
      </c>
    </row>
    <row r="41325" spans="1:1" x14ac:dyDescent="0.2">
      <c r="A41325" t="s">
        <v>110492</v>
      </c>
    </row>
    <row r="41326" spans="1:1" x14ac:dyDescent="0.2">
      <c r="A41326" t="s">
        <v>110493</v>
      </c>
    </row>
    <row r="41327" spans="1:1" x14ac:dyDescent="0.2">
      <c r="A41327" t="s">
        <v>110494</v>
      </c>
    </row>
    <row r="41328" spans="1:1" x14ac:dyDescent="0.2">
      <c r="A41328" t="s">
        <v>110495</v>
      </c>
    </row>
    <row r="41329" spans="1:1" x14ac:dyDescent="0.2">
      <c r="A41329" t="s">
        <v>110496</v>
      </c>
    </row>
    <row r="41330" spans="1:1" x14ac:dyDescent="0.2">
      <c r="A41330" t="s">
        <v>110497</v>
      </c>
    </row>
    <row r="41331" spans="1:1" x14ac:dyDescent="0.2">
      <c r="A41331" t="s">
        <v>110498</v>
      </c>
    </row>
    <row r="41332" spans="1:1" x14ac:dyDescent="0.2">
      <c r="A41332" t="s">
        <v>110499</v>
      </c>
    </row>
    <row r="41333" spans="1:1" x14ac:dyDescent="0.2">
      <c r="A41333" t="s">
        <v>110500</v>
      </c>
    </row>
    <row r="41334" spans="1:1" x14ac:dyDescent="0.2">
      <c r="A41334" t="s">
        <v>110501</v>
      </c>
    </row>
    <row r="41335" spans="1:1" x14ac:dyDescent="0.2">
      <c r="A41335" t="s">
        <v>110502</v>
      </c>
    </row>
    <row r="41336" spans="1:1" x14ac:dyDescent="0.2">
      <c r="A41336" t="s">
        <v>70117</v>
      </c>
    </row>
    <row r="41337" spans="1:1" x14ac:dyDescent="0.2">
      <c r="A41337" t="s">
        <v>110503</v>
      </c>
    </row>
    <row r="41338" spans="1:1" x14ac:dyDescent="0.2">
      <c r="A41338" t="s">
        <v>110504</v>
      </c>
    </row>
    <row r="41339" spans="1:1" x14ac:dyDescent="0.2">
      <c r="A41339" t="s">
        <v>110505</v>
      </c>
    </row>
    <row r="41340" spans="1:1" x14ac:dyDescent="0.2">
      <c r="A41340" t="s">
        <v>110506</v>
      </c>
    </row>
    <row r="41341" spans="1:1" x14ac:dyDescent="0.2">
      <c r="A41341" t="s">
        <v>110507</v>
      </c>
    </row>
    <row r="41342" spans="1:1" x14ac:dyDescent="0.2">
      <c r="A41342" t="s">
        <v>110508</v>
      </c>
    </row>
    <row r="41343" spans="1:1" x14ac:dyDescent="0.2">
      <c r="A41343" t="s">
        <v>110509</v>
      </c>
    </row>
    <row r="41344" spans="1:1" x14ac:dyDescent="0.2">
      <c r="A41344" t="s">
        <v>110510</v>
      </c>
    </row>
    <row r="41345" spans="1:1" x14ac:dyDescent="0.2">
      <c r="A41345" t="s">
        <v>110511</v>
      </c>
    </row>
    <row r="41346" spans="1:1" x14ac:dyDescent="0.2">
      <c r="A41346" t="s">
        <v>110512</v>
      </c>
    </row>
    <row r="41347" spans="1:1" x14ac:dyDescent="0.2">
      <c r="A41347" t="s">
        <v>110513</v>
      </c>
    </row>
    <row r="41348" spans="1:1" x14ac:dyDescent="0.2">
      <c r="A41348" t="s">
        <v>110514</v>
      </c>
    </row>
    <row r="41349" spans="1:1" x14ac:dyDescent="0.2">
      <c r="A41349" t="s">
        <v>110515</v>
      </c>
    </row>
    <row r="41350" spans="1:1" x14ac:dyDescent="0.2">
      <c r="A41350" t="s">
        <v>110516</v>
      </c>
    </row>
    <row r="41351" spans="1:1" x14ac:dyDescent="0.2">
      <c r="A41351" t="s">
        <v>110517</v>
      </c>
    </row>
    <row r="41352" spans="1:1" x14ac:dyDescent="0.2">
      <c r="A41352" t="s">
        <v>110518</v>
      </c>
    </row>
    <row r="41353" spans="1:1" x14ac:dyDescent="0.2">
      <c r="A41353" t="s">
        <v>110519</v>
      </c>
    </row>
    <row r="41354" spans="1:1" x14ac:dyDescent="0.2">
      <c r="A41354" t="s">
        <v>110520</v>
      </c>
    </row>
    <row r="41355" spans="1:1" x14ac:dyDescent="0.2">
      <c r="A41355" t="s">
        <v>110521</v>
      </c>
    </row>
    <row r="41356" spans="1:1" x14ac:dyDescent="0.2">
      <c r="A41356" t="s">
        <v>110522</v>
      </c>
    </row>
    <row r="41357" spans="1:1" x14ac:dyDescent="0.2">
      <c r="A41357" t="s">
        <v>110523</v>
      </c>
    </row>
    <row r="41358" spans="1:1" x14ac:dyDescent="0.2">
      <c r="A41358" t="s">
        <v>110524</v>
      </c>
    </row>
    <row r="41359" spans="1:1" x14ac:dyDescent="0.2">
      <c r="A41359" t="s">
        <v>110525</v>
      </c>
    </row>
    <row r="41360" spans="1:1" x14ac:dyDescent="0.2">
      <c r="A41360" t="s">
        <v>110526</v>
      </c>
    </row>
    <row r="41361" spans="1:1" x14ac:dyDescent="0.2">
      <c r="A41361" t="s">
        <v>110527</v>
      </c>
    </row>
    <row r="41362" spans="1:1" x14ac:dyDescent="0.2">
      <c r="A41362" t="s">
        <v>110528</v>
      </c>
    </row>
    <row r="41363" spans="1:1" x14ac:dyDescent="0.2">
      <c r="A41363" t="s">
        <v>110529</v>
      </c>
    </row>
    <row r="41364" spans="1:1" x14ac:dyDescent="0.2">
      <c r="A41364" t="s">
        <v>110530</v>
      </c>
    </row>
    <row r="41365" spans="1:1" x14ac:dyDescent="0.2">
      <c r="A41365" t="s">
        <v>110531</v>
      </c>
    </row>
    <row r="41366" spans="1:1" x14ac:dyDescent="0.2">
      <c r="A41366" t="s">
        <v>110532</v>
      </c>
    </row>
    <row r="41367" spans="1:1" x14ac:dyDescent="0.2">
      <c r="A41367" t="s">
        <v>110533</v>
      </c>
    </row>
    <row r="41368" spans="1:1" x14ac:dyDescent="0.2">
      <c r="A41368" t="s">
        <v>110534</v>
      </c>
    </row>
    <row r="41369" spans="1:1" x14ac:dyDescent="0.2">
      <c r="A41369" t="s">
        <v>110535</v>
      </c>
    </row>
    <row r="41370" spans="1:1" x14ac:dyDescent="0.2">
      <c r="A41370" t="s">
        <v>110536</v>
      </c>
    </row>
    <row r="41371" spans="1:1" x14ac:dyDescent="0.2">
      <c r="A41371" t="s">
        <v>110537</v>
      </c>
    </row>
    <row r="41372" spans="1:1" x14ac:dyDescent="0.2">
      <c r="A41372" t="s">
        <v>110538</v>
      </c>
    </row>
    <row r="41373" spans="1:1" x14ac:dyDescent="0.2">
      <c r="A41373" t="s">
        <v>110539</v>
      </c>
    </row>
    <row r="41374" spans="1:1" x14ac:dyDescent="0.2">
      <c r="A41374" t="s">
        <v>110540</v>
      </c>
    </row>
    <row r="41375" spans="1:1" x14ac:dyDescent="0.2">
      <c r="A41375" t="s">
        <v>110541</v>
      </c>
    </row>
    <row r="41376" spans="1:1" x14ac:dyDescent="0.2">
      <c r="A41376" t="s">
        <v>110542</v>
      </c>
    </row>
    <row r="41377" spans="1:1" x14ac:dyDescent="0.2">
      <c r="A41377" t="s">
        <v>110543</v>
      </c>
    </row>
    <row r="41378" spans="1:1" x14ac:dyDescent="0.2">
      <c r="A41378" t="s">
        <v>110544</v>
      </c>
    </row>
    <row r="41379" spans="1:1" x14ac:dyDescent="0.2">
      <c r="A41379" t="s">
        <v>110545</v>
      </c>
    </row>
    <row r="41380" spans="1:1" x14ac:dyDescent="0.2">
      <c r="A41380" t="s">
        <v>110546</v>
      </c>
    </row>
    <row r="41381" spans="1:1" x14ac:dyDescent="0.2">
      <c r="A41381" t="s">
        <v>110547</v>
      </c>
    </row>
    <row r="41382" spans="1:1" x14ac:dyDescent="0.2">
      <c r="A41382" t="s">
        <v>110548</v>
      </c>
    </row>
    <row r="41383" spans="1:1" x14ac:dyDescent="0.2">
      <c r="A41383" t="s">
        <v>110549</v>
      </c>
    </row>
    <row r="41384" spans="1:1" x14ac:dyDescent="0.2">
      <c r="A41384" t="s">
        <v>110550</v>
      </c>
    </row>
    <row r="41385" spans="1:1" x14ac:dyDescent="0.2">
      <c r="A41385" t="s">
        <v>110551</v>
      </c>
    </row>
    <row r="41386" spans="1:1" x14ac:dyDescent="0.2">
      <c r="A41386" t="s">
        <v>110552</v>
      </c>
    </row>
    <row r="41387" spans="1:1" x14ac:dyDescent="0.2">
      <c r="A41387" t="s">
        <v>110553</v>
      </c>
    </row>
    <row r="41388" spans="1:1" x14ac:dyDescent="0.2">
      <c r="A41388" t="s">
        <v>110554</v>
      </c>
    </row>
    <row r="41389" spans="1:1" x14ac:dyDescent="0.2">
      <c r="A41389" t="s">
        <v>110555</v>
      </c>
    </row>
    <row r="41390" spans="1:1" x14ac:dyDescent="0.2">
      <c r="A41390" t="s">
        <v>110556</v>
      </c>
    </row>
    <row r="41391" spans="1:1" x14ac:dyDescent="0.2">
      <c r="A41391" t="s">
        <v>110557</v>
      </c>
    </row>
    <row r="41392" spans="1:1" x14ac:dyDescent="0.2">
      <c r="A41392" t="s">
        <v>110558</v>
      </c>
    </row>
    <row r="41393" spans="1:1" x14ac:dyDescent="0.2">
      <c r="A41393" t="s">
        <v>110559</v>
      </c>
    </row>
    <row r="41394" spans="1:1" x14ac:dyDescent="0.2">
      <c r="A41394" t="s">
        <v>110560</v>
      </c>
    </row>
    <row r="41395" spans="1:1" x14ac:dyDescent="0.2">
      <c r="A41395" t="s">
        <v>110561</v>
      </c>
    </row>
    <row r="41396" spans="1:1" x14ac:dyDescent="0.2">
      <c r="A41396" t="s">
        <v>110562</v>
      </c>
    </row>
    <row r="41397" spans="1:1" x14ac:dyDescent="0.2">
      <c r="A41397" t="s">
        <v>110563</v>
      </c>
    </row>
    <row r="41398" spans="1:1" x14ac:dyDescent="0.2">
      <c r="A41398" t="s">
        <v>110564</v>
      </c>
    </row>
    <row r="41399" spans="1:1" x14ac:dyDescent="0.2">
      <c r="A41399" t="s">
        <v>110565</v>
      </c>
    </row>
    <row r="41400" spans="1:1" x14ac:dyDescent="0.2">
      <c r="A41400" t="s">
        <v>110566</v>
      </c>
    </row>
    <row r="41401" spans="1:1" x14ac:dyDescent="0.2">
      <c r="A41401" t="s">
        <v>110567</v>
      </c>
    </row>
    <row r="41402" spans="1:1" x14ac:dyDescent="0.2">
      <c r="A41402" t="s">
        <v>110568</v>
      </c>
    </row>
    <row r="41403" spans="1:1" x14ac:dyDescent="0.2">
      <c r="A41403" t="s">
        <v>110569</v>
      </c>
    </row>
    <row r="41404" spans="1:1" x14ac:dyDescent="0.2">
      <c r="A41404" t="s">
        <v>110570</v>
      </c>
    </row>
    <row r="41405" spans="1:1" x14ac:dyDescent="0.2">
      <c r="A41405" t="s">
        <v>110571</v>
      </c>
    </row>
    <row r="41406" spans="1:1" x14ac:dyDescent="0.2">
      <c r="A41406" t="s">
        <v>110572</v>
      </c>
    </row>
    <row r="41407" spans="1:1" x14ac:dyDescent="0.2">
      <c r="A41407" t="s">
        <v>110573</v>
      </c>
    </row>
    <row r="41408" spans="1:1" x14ac:dyDescent="0.2">
      <c r="A41408" t="s">
        <v>110574</v>
      </c>
    </row>
    <row r="41409" spans="1:1" x14ac:dyDescent="0.2">
      <c r="A41409" t="s">
        <v>110575</v>
      </c>
    </row>
    <row r="41410" spans="1:1" x14ac:dyDescent="0.2">
      <c r="A41410" t="s">
        <v>110576</v>
      </c>
    </row>
    <row r="41411" spans="1:1" x14ac:dyDescent="0.2">
      <c r="A41411" t="s">
        <v>110577</v>
      </c>
    </row>
    <row r="41412" spans="1:1" x14ac:dyDescent="0.2">
      <c r="A41412" t="s">
        <v>110578</v>
      </c>
    </row>
    <row r="41413" spans="1:1" x14ac:dyDescent="0.2">
      <c r="A41413" t="s">
        <v>110579</v>
      </c>
    </row>
    <row r="41414" spans="1:1" x14ac:dyDescent="0.2">
      <c r="A41414" t="s">
        <v>110580</v>
      </c>
    </row>
    <row r="41415" spans="1:1" x14ac:dyDescent="0.2">
      <c r="A41415" t="s">
        <v>110581</v>
      </c>
    </row>
    <row r="41416" spans="1:1" x14ac:dyDescent="0.2">
      <c r="A41416" t="s">
        <v>110582</v>
      </c>
    </row>
    <row r="41417" spans="1:1" x14ac:dyDescent="0.2">
      <c r="A41417" t="s">
        <v>110583</v>
      </c>
    </row>
    <row r="41418" spans="1:1" x14ac:dyDescent="0.2">
      <c r="A41418" t="s">
        <v>110584</v>
      </c>
    </row>
    <row r="41419" spans="1:1" x14ac:dyDescent="0.2">
      <c r="A41419" t="s">
        <v>110585</v>
      </c>
    </row>
    <row r="41420" spans="1:1" x14ac:dyDescent="0.2">
      <c r="A41420" t="s">
        <v>110586</v>
      </c>
    </row>
    <row r="41421" spans="1:1" x14ac:dyDescent="0.2">
      <c r="A41421" t="s">
        <v>110587</v>
      </c>
    </row>
    <row r="41422" spans="1:1" x14ac:dyDescent="0.2">
      <c r="A41422" t="s">
        <v>110588</v>
      </c>
    </row>
    <row r="41423" spans="1:1" x14ac:dyDescent="0.2">
      <c r="A41423" t="s">
        <v>110589</v>
      </c>
    </row>
    <row r="41424" spans="1:1" x14ac:dyDescent="0.2">
      <c r="A41424" t="s">
        <v>110590</v>
      </c>
    </row>
    <row r="41425" spans="1:1" x14ac:dyDescent="0.2">
      <c r="A41425" t="s">
        <v>110591</v>
      </c>
    </row>
    <row r="41426" spans="1:1" x14ac:dyDescent="0.2">
      <c r="A41426" t="s">
        <v>110592</v>
      </c>
    </row>
    <row r="41427" spans="1:1" x14ac:dyDescent="0.2">
      <c r="A41427" t="s">
        <v>110593</v>
      </c>
    </row>
    <row r="41428" spans="1:1" x14ac:dyDescent="0.2">
      <c r="A41428" t="s">
        <v>110594</v>
      </c>
    </row>
    <row r="41429" spans="1:1" x14ac:dyDescent="0.2">
      <c r="A41429" t="s">
        <v>110595</v>
      </c>
    </row>
    <row r="41430" spans="1:1" x14ac:dyDescent="0.2">
      <c r="A41430" t="s">
        <v>110596</v>
      </c>
    </row>
    <row r="41431" spans="1:1" x14ac:dyDescent="0.2">
      <c r="A41431" t="s">
        <v>110597</v>
      </c>
    </row>
    <row r="41432" spans="1:1" x14ac:dyDescent="0.2">
      <c r="A41432" t="s">
        <v>110598</v>
      </c>
    </row>
    <row r="41433" spans="1:1" x14ac:dyDescent="0.2">
      <c r="A41433" t="s">
        <v>110599</v>
      </c>
    </row>
    <row r="41434" spans="1:1" x14ac:dyDescent="0.2">
      <c r="A41434" t="s">
        <v>110600</v>
      </c>
    </row>
    <row r="41435" spans="1:1" x14ac:dyDescent="0.2">
      <c r="A41435" t="s">
        <v>110601</v>
      </c>
    </row>
    <row r="41436" spans="1:1" x14ac:dyDescent="0.2">
      <c r="A41436" t="s">
        <v>110602</v>
      </c>
    </row>
    <row r="41437" spans="1:1" x14ac:dyDescent="0.2">
      <c r="A41437" t="s">
        <v>110603</v>
      </c>
    </row>
    <row r="41438" spans="1:1" x14ac:dyDescent="0.2">
      <c r="A41438" t="s">
        <v>110604</v>
      </c>
    </row>
    <row r="41439" spans="1:1" x14ac:dyDescent="0.2">
      <c r="A41439" t="s">
        <v>110605</v>
      </c>
    </row>
    <row r="41440" spans="1:1" x14ac:dyDescent="0.2">
      <c r="A41440" t="s">
        <v>110606</v>
      </c>
    </row>
    <row r="41441" spans="1:1" x14ac:dyDescent="0.2">
      <c r="A41441" t="s">
        <v>110607</v>
      </c>
    </row>
    <row r="41442" spans="1:1" x14ac:dyDescent="0.2">
      <c r="A41442" t="s">
        <v>110608</v>
      </c>
    </row>
    <row r="41443" spans="1:1" x14ac:dyDescent="0.2">
      <c r="A41443" t="s">
        <v>110609</v>
      </c>
    </row>
    <row r="41444" spans="1:1" x14ac:dyDescent="0.2">
      <c r="A41444" t="s">
        <v>110610</v>
      </c>
    </row>
    <row r="41445" spans="1:1" x14ac:dyDescent="0.2">
      <c r="A41445" t="s">
        <v>110611</v>
      </c>
    </row>
    <row r="41446" spans="1:1" x14ac:dyDescent="0.2">
      <c r="A41446" t="s">
        <v>110612</v>
      </c>
    </row>
    <row r="41447" spans="1:1" x14ac:dyDescent="0.2">
      <c r="A41447" t="s">
        <v>110613</v>
      </c>
    </row>
    <row r="41448" spans="1:1" x14ac:dyDescent="0.2">
      <c r="A41448" t="s">
        <v>110614</v>
      </c>
    </row>
    <row r="41449" spans="1:1" x14ac:dyDescent="0.2">
      <c r="A41449" t="s">
        <v>110615</v>
      </c>
    </row>
    <row r="41450" spans="1:1" x14ac:dyDescent="0.2">
      <c r="A41450" t="s">
        <v>110616</v>
      </c>
    </row>
    <row r="41451" spans="1:1" x14ac:dyDescent="0.2">
      <c r="A41451" t="s">
        <v>110617</v>
      </c>
    </row>
    <row r="41452" spans="1:1" x14ac:dyDescent="0.2">
      <c r="A41452" t="s">
        <v>110618</v>
      </c>
    </row>
    <row r="41453" spans="1:1" x14ac:dyDescent="0.2">
      <c r="A41453" t="s">
        <v>110619</v>
      </c>
    </row>
    <row r="41454" spans="1:1" x14ac:dyDescent="0.2">
      <c r="A41454" t="s">
        <v>110620</v>
      </c>
    </row>
    <row r="41455" spans="1:1" x14ac:dyDescent="0.2">
      <c r="A41455" t="s">
        <v>110621</v>
      </c>
    </row>
    <row r="41456" spans="1:1" x14ac:dyDescent="0.2">
      <c r="A41456" t="s">
        <v>110622</v>
      </c>
    </row>
    <row r="41457" spans="1:1" x14ac:dyDescent="0.2">
      <c r="A41457" t="s">
        <v>110623</v>
      </c>
    </row>
    <row r="41458" spans="1:1" x14ac:dyDescent="0.2">
      <c r="A41458" t="s">
        <v>110624</v>
      </c>
    </row>
    <row r="41459" spans="1:1" x14ac:dyDescent="0.2">
      <c r="A41459" t="s">
        <v>110625</v>
      </c>
    </row>
    <row r="41460" spans="1:1" x14ac:dyDescent="0.2">
      <c r="A41460" t="s">
        <v>110626</v>
      </c>
    </row>
    <row r="41461" spans="1:1" x14ac:dyDescent="0.2">
      <c r="A41461" t="s">
        <v>110627</v>
      </c>
    </row>
    <row r="41462" spans="1:1" x14ac:dyDescent="0.2">
      <c r="A41462" t="s">
        <v>110628</v>
      </c>
    </row>
    <row r="41463" spans="1:1" x14ac:dyDescent="0.2">
      <c r="A41463" t="s">
        <v>110629</v>
      </c>
    </row>
    <row r="41464" spans="1:1" x14ac:dyDescent="0.2">
      <c r="A41464" t="s">
        <v>110630</v>
      </c>
    </row>
    <row r="41465" spans="1:1" x14ac:dyDescent="0.2">
      <c r="A41465" t="s">
        <v>28858</v>
      </c>
    </row>
    <row r="41466" spans="1:1" x14ac:dyDescent="0.2">
      <c r="A41466" t="s">
        <v>110631</v>
      </c>
    </row>
    <row r="41467" spans="1:1" x14ac:dyDescent="0.2">
      <c r="A41467" t="s">
        <v>110632</v>
      </c>
    </row>
    <row r="41468" spans="1:1" x14ac:dyDescent="0.2">
      <c r="A41468" t="s">
        <v>110633</v>
      </c>
    </row>
    <row r="41469" spans="1:1" x14ac:dyDescent="0.2">
      <c r="A41469" t="s">
        <v>110634</v>
      </c>
    </row>
    <row r="41470" spans="1:1" x14ac:dyDescent="0.2">
      <c r="A41470" t="s">
        <v>110635</v>
      </c>
    </row>
    <row r="41471" spans="1:1" x14ac:dyDescent="0.2">
      <c r="A41471" t="s">
        <v>110636</v>
      </c>
    </row>
    <row r="41472" spans="1:1" x14ac:dyDescent="0.2">
      <c r="A41472" t="s">
        <v>110637</v>
      </c>
    </row>
    <row r="41473" spans="1:1" x14ac:dyDescent="0.2">
      <c r="A41473" t="s">
        <v>110638</v>
      </c>
    </row>
    <row r="41474" spans="1:1" x14ac:dyDescent="0.2">
      <c r="A41474" t="s">
        <v>110639</v>
      </c>
    </row>
    <row r="41475" spans="1:1" x14ac:dyDescent="0.2">
      <c r="A41475" t="s">
        <v>110640</v>
      </c>
    </row>
    <row r="41476" spans="1:1" x14ac:dyDescent="0.2">
      <c r="A41476" t="s">
        <v>110641</v>
      </c>
    </row>
    <row r="41477" spans="1:1" x14ac:dyDescent="0.2">
      <c r="A41477" t="s">
        <v>110642</v>
      </c>
    </row>
    <row r="41478" spans="1:1" x14ac:dyDescent="0.2">
      <c r="A41478" t="s">
        <v>110643</v>
      </c>
    </row>
    <row r="41479" spans="1:1" x14ac:dyDescent="0.2">
      <c r="A41479" t="s">
        <v>110644</v>
      </c>
    </row>
    <row r="41480" spans="1:1" x14ac:dyDescent="0.2">
      <c r="A41480" t="s">
        <v>110645</v>
      </c>
    </row>
    <row r="41481" spans="1:1" x14ac:dyDescent="0.2">
      <c r="A41481" t="s">
        <v>110646</v>
      </c>
    </row>
    <row r="41482" spans="1:1" x14ac:dyDescent="0.2">
      <c r="A41482" t="s">
        <v>110647</v>
      </c>
    </row>
    <row r="41483" spans="1:1" x14ac:dyDescent="0.2">
      <c r="A41483" t="s">
        <v>110648</v>
      </c>
    </row>
    <row r="41484" spans="1:1" x14ac:dyDescent="0.2">
      <c r="A41484" t="s">
        <v>110649</v>
      </c>
    </row>
    <row r="41485" spans="1:1" x14ac:dyDescent="0.2">
      <c r="A41485" t="s">
        <v>110650</v>
      </c>
    </row>
    <row r="41486" spans="1:1" x14ac:dyDescent="0.2">
      <c r="A41486" t="s">
        <v>110651</v>
      </c>
    </row>
    <row r="41487" spans="1:1" x14ac:dyDescent="0.2">
      <c r="A41487" t="s">
        <v>110652</v>
      </c>
    </row>
    <row r="41488" spans="1:1" x14ac:dyDescent="0.2">
      <c r="A41488" t="s">
        <v>110653</v>
      </c>
    </row>
    <row r="41489" spans="1:1" x14ac:dyDescent="0.2">
      <c r="A41489" t="s">
        <v>110654</v>
      </c>
    </row>
    <row r="41490" spans="1:1" x14ac:dyDescent="0.2">
      <c r="A41490" t="s">
        <v>110655</v>
      </c>
    </row>
    <row r="41491" spans="1:1" x14ac:dyDescent="0.2">
      <c r="A41491" t="s">
        <v>110656</v>
      </c>
    </row>
    <row r="41492" spans="1:1" x14ac:dyDescent="0.2">
      <c r="A41492" t="s">
        <v>110657</v>
      </c>
    </row>
    <row r="41493" spans="1:1" x14ac:dyDescent="0.2">
      <c r="A41493" t="s">
        <v>110658</v>
      </c>
    </row>
    <row r="41494" spans="1:1" x14ac:dyDescent="0.2">
      <c r="A41494" t="s">
        <v>110659</v>
      </c>
    </row>
    <row r="41495" spans="1:1" x14ac:dyDescent="0.2">
      <c r="A41495" t="s">
        <v>110660</v>
      </c>
    </row>
    <row r="41496" spans="1:1" x14ac:dyDescent="0.2">
      <c r="A41496" t="s">
        <v>110661</v>
      </c>
    </row>
    <row r="41497" spans="1:1" x14ac:dyDescent="0.2">
      <c r="A41497" t="s">
        <v>110662</v>
      </c>
    </row>
    <row r="41498" spans="1:1" x14ac:dyDescent="0.2">
      <c r="A41498" t="s">
        <v>110663</v>
      </c>
    </row>
    <row r="41499" spans="1:1" x14ac:dyDescent="0.2">
      <c r="A41499" t="s">
        <v>110664</v>
      </c>
    </row>
    <row r="41500" spans="1:1" x14ac:dyDescent="0.2">
      <c r="A41500" t="s">
        <v>110665</v>
      </c>
    </row>
    <row r="41501" spans="1:1" x14ac:dyDescent="0.2">
      <c r="A41501" t="s">
        <v>110666</v>
      </c>
    </row>
    <row r="41502" spans="1:1" x14ac:dyDescent="0.2">
      <c r="A41502" t="s">
        <v>110667</v>
      </c>
    </row>
    <row r="41503" spans="1:1" x14ac:dyDescent="0.2">
      <c r="A41503" t="s">
        <v>110668</v>
      </c>
    </row>
    <row r="41504" spans="1:1" x14ac:dyDescent="0.2">
      <c r="A41504" t="s">
        <v>110669</v>
      </c>
    </row>
    <row r="41505" spans="1:1" x14ac:dyDescent="0.2">
      <c r="A41505" t="s">
        <v>110670</v>
      </c>
    </row>
    <row r="41506" spans="1:1" x14ac:dyDescent="0.2">
      <c r="A41506" t="s">
        <v>110671</v>
      </c>
    </row>
    <row r="41507" spans="1:1" x14ac:dyDescent="0.2">
      <c r="A41507" t="s">
        <v>110672</v>
      </c>
    </row>
    <row r="41508" spans="1:1" x14ac:dyDescent="0.2">
      <c r="A41508" t="s">
        <v>110673</v>
      </c>
    </row>
    <row r="41509" spans="1:1" x14ac:dyDescent="0.2">
      <c r="A41509" t="s">
        <v>110674</v>
      </c>
    </row>
    <row r="41510" spans="1:1" x14ac:dyDescent="0.2">
      <c r="A41510" t="s">
        <v>110675</v>
      </c>
    </row>
    <row r="41511" spans="1:1" x14ac:dyDescent="0.2">
      <c r="A41511" t="s">
        <v>110676</v>
      </c>
    </row>
    <row r="41512" spans="1:1" x14ac:dyDescent="0.2">
      <c r="A41512" t="s">
        <v>110677</v>
      </c>
    </row>
    <row r="41513" spans="1:1" x14ac:dyDescent="0.2">
      <c r="A41513" t="s">
        <v>110678</v>
      </c>
    </row>
    <row r="41514" spans="1:1" x14ac:dyDescent="0.2">
      <c r="A41514" t="s">
        <v>110679</v>
      </c>
    </row>
    <row r="41515" spans="1:1" x14ac:dyDescent="0.2">
      <c r="A41515" t="s">
        <v>110680</v>
      </c>
    </row>
    <row r="41516" spans="1:1" x14ac:dyDescent="0.2">
      <c r="A41516" t="s">
        <v>110681</v>
      </c>
    </row>
    <row r="41517" spans="1:1" x14ac:dyDescent="0.2">
      <c r="A41517" t="s">
        <v>110682</v>
      </c>
    </row>
    <row r="41518" spans="1:1" x14ac:dyDescent="0.2">
      <c r="A41518" t="s">
        <v>110683</v>
      </c>
    </row>
    <row r="41519" spans="1:1" x14ac:dyDescent="0.2">
      <c r="A41519" t="s">
        <v>110684</v>
      </c>
    </row>
    <row r="41520" spans="1:1" x14ac:dyDescent="0.2">
      <c r="A41520" t="s">
        <v>110685</v>
      </c>
    </row>
    <row r="41521" spans="1:1" x14ac:dyDescent="0.2">
      <c r="A41521" t="s">
        <v>110686</v>
      </c>
    </row>
    <row r="41522" spans="1:1" x14ac:dyDescent="0.2">
      <c r="A41522" t="s">
        <v>110687</v>
      </c>
    </row>
    <row r="41523" spans="1:1" x14ac:dyDescent="0.2">
      <c r="A41523" t="s">
        <v>110688</v>
      </c>
    </row>
    <row r="41524" spans="1:1" x14ac:dyDescent="0.2">
      <c r="A41524" t="s">
        <v>110689</v>
      </c>
    </row>
    <row r="41525" spans="1:1" x14ac:dyDescent="0.2">
      <c r="A41525" t="s">
        <v>110690</v>
      </c>
    </row>
    <row r="41526" spans="1:1" x14ac:dyDescent="0.2">
      <c r="A41526" t="s">
        <v>110691</v>
      </c>
    </row>
    <row r="41527" spans="1:1" x14ac:dyDescent="0.2">
      <c r="A41527" t="s">
        <v>110692</v>
      </c>
    </row>
    <row r="41528" spans="1:1" x14ac:dyDescent="0.2">
      <c r="A41528" t="s">
        <v>110693</v>
      </c>
    </row>
    <row r="41529" spans="1:1" x14ac:dyDescent="0.2">
      <c r="A41529" t="s">
        <v>110694</v>
      </c>
    </row>
    <row r="41530" spans="1:1" x14ac:dyDescent="0.2">
      <c r="A41530" t="s">
        <v>110695</v>
      </c>
    </row>
    <row r="41531" spans="1:1" x14ac:dyDescent="0.2">
      <c r="A41531" t="s">
        <v>110696</v>
      </c>
    </row>
    <row r="41532" spans="1:1" x14ac:dyDescent="0.2">
      <c r="A41532" t="s">
        <v>110697</v>
      </c>
    </row>
    <row r="41533" spans="1:1" x14ac:dyDescent="0.2">
      <c r="A41533" t="s">
        <v>110698</v>
      </c>
    </row>
    <row r="41534" spans="1:1" x14ac:dyDescent="0.2">
      <c r="A41534" t="s">
        <v>110699</v>
      </c>
    </row>
    <row r="41535" spans="1:1" x14ac:dyDescent="0.2">
      <c r="A41535" t="s">
        <v>110700</v>
      </c>
    </row>
    <row r="41536" spans="1:1" x14ac:dyDescent="0.2">
      <c r="A41536" t="s">
        <v>110701</v>
      </c>
    </row>
    <row r="41537" spans="1:1" x14ac:dyDescent="0.2">
      <c r="A41537" t="s">
        <v>110702</v>
      </c>
    </row>
    <row r="41538" spans="1:1" x14ac:dyDescent="0.2">
      <c r="A41538" t="s">
        <v>110703</v>
      </c>
    </row>
    <row r="41539" spans="1:1" x14ac:dyDescent="0.2">
      <c r="A41539" t="s">
        <v>110704</v>
      </c>
    </row>
    <row r="41540" spans="1:1" x14ac:dyDescent="0.2">
      <c r="A41540" t="s">
        <v>110705</v>
      </c>
    </row>
    <row r="41541" spans="1:1" x14ac:dyDescent="0.2">
      <c r="A41541" t="s">
        <v>110706</v>
      </c>
    </row>
    <row r="41542" spans="1:1" x14ac:dyDescent="0.2">
      <c r="A41542" t="s">
        <v>110707</v>
      </c>
    </row>
    <row r="41543" spans="1:1" x14ac:dyDescent="0.2">
      <c r="A41543" t="s">
        <v>110708</v>
      </c>
    </row>
    <row r="41544" spans="1:1" x14ac:dyDescent="0.2">
      <c r="A41544" t="s">
        <v>110709</v>
      </c>
    </row>
    <row r="41545" spans="1:1" x14ac:dyDescent="0.2">
      <c r="A41545" t="s">
        <v>110710</v>
      </c>
    </row>
    <row r="41546" spans="1:1" x14ac:dyDescent="0.2">
      <c r="A41546" t="s">
        <v>110711</v>
      </c>
    </row>
    <row r="41547" spans="1:1" x14ac:dyDescent="0.2">
      <c r="A41547" t="s">
        <v>110712</v>
      </c>
    </row>
    <row r="41548" spans="1:1" x14ac:dyDescent="0.2">
      <c r="A41548" t="s">
        <v>110713</v>
      </c>
    </row>
    <row r="41549" spans="1:1" x14ac:dyDescent="0.2">
      <c r="A41549" t="s">
        <v>110714</v>
      </c>
    </row>
    <row r="41550" spans="1:1" x14ac:dyDescent="0.2">
      <c r="A41550" t="s">
        <v>110715</v>
      </c>
    </row>
    <row r="41551" spans="1:1" x14ac:dyDescent="0.2">
      <c r="A41551" t="s">
        <v>110716</v>
      </c>
    </row>
    <row r="41552" spans="1:1" x14ac:dyDescent="0.2">
      <c r="A41552" t="s">
        <v>110717</v>
      </c>
    </row>
    <row r="41553" spans="1:1" x14ac:dyDescent="0.2">
      <c r="A41553" t="s">
        <v>110718</v>
      </c>
    </row>
    <row r="41554" spans="1:1" x14ac:dyDescent="0.2">
      <c r="A41554" t="s">
        <v>110719</v>
      </c>
    </row>
    <row r="41555" spans="1:1" x14ac:dyDescent="0.2">
      <c r="A41555" t="s">
        <v>110720</v>
      </c>
    </row>
    <row r="41556" spans="1:1" x14ac:dyDescent="0.2">
      <c r="A41556" t="s">
        <v>110721</v>
      </c>
    </row>
    <row r="41557" spans="1:1" x14ac:dyDescent="0.2">
      <c r="A41557" t="s">
        <v>110722</v>
      </c>
    </row>
    <row r="41558" spans="1:1" x14ac:dyDescent="0.2">
      <c r="A41558" t="s">
        <v>110723</v>
      </c>
    </row>
    <row r="41559" spans="1:1" x14ac:dyDescent="0.2">
      <c r="A41559" t="s">
        <v>110724</v>
      </c>
    </row>
    <row r="41560" spans="1:1" x14ac:dyDescent="0.2">
      <c r="A41560" t="s">
        <v>110725</v>
      </c>
    </row>
    <row r="41561" spans="1:1" x14ac:dyDescent="0.2">
      <c r="A41561" t="s">
        <v>110726</v>
      </c>
    </row>
    <row r="41562" spans="1:1" x14ac:dyDescent="0.2">
      <c r="A41562" t="s">
        <v>110727</v>
      </c>
    </row>
    <row r="41563" spans="1:1" x14ac:dyDescent="0.2">
      <c r="A41563" t="s">
        <v>110728</v>
      </c>
    </row>
    <row r="41564" spans="1:1" x14ac:dyDescent="0.2">
      <c r="A41564" t="s">
        <v>110729</v>
      </c>
    </row>
    <row r="41565" spans="1:1" x14ac:dyDescent="0.2">
      <c r="A41565" t="s">
        <v>110730</v>
      </c>
    </row>
    <row r="41566" spans="1:1" x14ac:dyDescent="0.2">
      <c r="A41566" t="s">
        <v>110731</v>
      </c>
    </row>
    <row r="41567" spans="1:1" x14ac:dyDescent="0.2">
      <c r="A41567" t="s">
        <v>110732</v>
      </c>
    </row>
    <row r="41568" spans="1:1" x14ac:dyDescent="0.2">
      <c r="A41568" t="s">
        <v>110733</v>
      </c>
    </row>
    <row r="41569" spans="1:1" x14ac:dyDescent="0.2">
      <c r="A41569" t="s">
        <v>110734</v>
      </c>
    </row>
    <row r="41570" spans="1:1" x14ac:dyDescent="0.2">
      <c r="A41570" t="s">
        <v>110735</v>
      </c>
    </row>
    <row r="41571" spans="1:1" x14ac:dyDescent="0.2">
      <c r="A41571" t="s">
        <v>110736</v>
      </c>
    </row>
    <row r="41572" spans="1:1" x14ac:dyDescent="0.2">
      <c r="A41572" t="s">
        <v>110737</v>
      </c>
    </row>
    <row r="41573" spans="1:1" x14ac:dyDescent="0.2">
      <c r="A41573" t="s">
        <v>110738</v>
      </c>
    </row>
    <row r="41574" spans="1:1" x14ac:dyDescent="0.2">
      <c r="A41574" t="s">
        <v>110739</v>
      </c>
    </row>
    <row r="41575" spans="1:1" x14ac:dyDescent="0.2">
      <c r="A41575" t="s">
        <v>110740</v>
      </c>
    </row>
    <row r="41576" spans="1:1" x14ac:dyDescent="0.2">
      <c r="A41576" t="s">
        <v>110741</v>
      </c>
    </row>
    <row r="41577" spans="1:1" x14ac:dyDescent="0.2">
      <c r="A41577" t="s">
        <v>110742</v>
      </c>
    </row>
    <row r="41578" spans="1:1" x14ac:dyDescent="0.2">
      <c r="A41578" t="s">
        <v>110743</v>
      </c>
    </row>
    <row r="41579" spans="1:1" x14ac:dyDescent="0.2">
      <c r="A41579" t="s">
        <v>110744</v>
      </c>
    </row>
    <row r="41580" spans="1:1" x14ac:dyDescent="0.2">
      <c r="A41580" t="s">
        <v>110745</v>
      </c>
    </row>
    <row r="41581" spans="1:1" x14ac:dyDescent="0.2">
      <c r="A41581" t="s">
        <v>110746</v>
      </c>
    </row>
    <row r="41582" spans="1:1" x14ac:dyDescent="0.2">
      <c r="A41582" t="s">
        <v>110747</v>
      </c>
    </row>
    <row r="41583" spans="1:1" x14ac:dyDescent="0.2">
      <c r="A41583" t="s">
        <v>110748</v>
      </c>
    </row>
    <row r="41584" spans="1:1" x14ac:dyDescent="0.2">
      <c r="A41584" t="s">
        <v>110749</v>
      </c>
    </row>
    <row r="41585" spans="1:1" x14ac:dyDescent="0.2">
      <c r="A41585" t="s">
        <v>110750</v>
      </c>
    </row>
    <row r="41586" spans="1:1" x14ac:dyDescent="0.2">
      <c r="A41586" t="s">
        <v>110751</v>
      </c>
    </row>
    <row r="41587" spans="1:1" x14ac:dyDescent="0.2">
      <c r="A41587" t="s">
        <v>110752</v>
      </c>
    </row>
    <row r="41588" spans="1:1" x14ac:dyDescent="0.2">
      <c r="A41588" t="s">
        <v>110753</v>
      </c>
    </row>
    <row r="41589" spans="1:1" x14ac:dyDescent="0.2">
      <c r="A41589" t="s">
        <v>110754</v>
      </c>
    </row>
    <row r="41590" spans="1:1" x14ac:dyDescent="0.2">
      <c r="A41590" t="s">
        <v>110755</v>
      </c>
    </row>
    <row r="41591" spans="1:1" x14ac:dyDescent="0.2">
      <c r="A41591" t="s">
        <v>110756</v>
      </c>
    </row>
    <row r="41592" spans="1:1" x14ac:dyDescent="0.2">
      <c r="A41592" t="s">
        <v>110757</v>
      </c>
    </row>
    <row r="41593" spans="1:1" x14ac:dyDescent="0.2">
      <c r="A41593" t="s">
        <v>110758</v>
      </c>
    </row>
    <row r="41594" spans="1:1" x14ac:dyDescent="0.2">
      <c r="A41594" t="s">
        <v>110759</v>
      </c>
    </row>
    <row r="41595" spans="1:1" x14ac:dyDescent="0.2">
      <c r="A41595" t="s">
        <v>110760</v>
      </c>
    </row>
    <row r="41596" spans="1:1" x14ac:dyDescent="0.2">
      <c r="A41596" t="s">
        <v>110761</v>
      </c>
    </row>
    <row r="41597" spans="1:1" x14ac:dyDescent="0.2">
      <c r="A41597" t="s">
        <v>110762</v>
      </c>
    </row>
    <row r="41598" spans="1:1" x14ac:dyDescent="0.2">
      <c r="A41598" t="s">
        <v>110763</v>
      </c>
    </row>
    <row r="41599" spans="1:1" x14ac:dyDescent="0.2">
      <c r="A41599" t="s">
        <v>110764</v>
      </c>
    </row>
    <row r="41600" spans="1:1" x14ac:dyDescent="0.2">
      <c r="A41600" t="s">
        <v>110765</v>
      </c>
    </row>
    <row r="41601" spans="1:1" x14ac:dyDescent="0.2">
      <c r="A41601" t="s">
        <v>110766</v>
      </c>
    </row>
    <row r="41602" spans="1:1" x14ac:dyDescent="0.2">
      <c r="A41602" t="s">
        <v>110767</v>
      </c>
    </row>
    <row r="41603" spans="1:1" x14ac:dyDescent="0.2">
      <c r="A41603" t="s">
        <v>110768</v>
      </c>
    </row>
    <row r="41604" spans="1:1" x14ac:dyDescent="0.2">
      <c r="A41604" t="s">
        <v>110769</v>
      </c>
    </row>
    <row r="41605" spans="1:1" x14ac:dyDescent="0.2">
      <c r="A41605" t="s">
        <v>110770</v>
      </c>
    </row>
    <row r="41606" spans="1:1" x14ac:dyDescent="0.2">
      <c r="A41606" t="s">
        <v>110771</v>
      </c>
    </row>
    <row r="41607" spans="1:1" x14ac:dyDescent="0.2">
      <c r="A41607" t="s">
        <v>110772</v>
      </c>
    </row>
    <row r="41608" spans="1:1" x14ac:dyDescent="0.2">
      <c r="A41608" t="s">
        <v>110773</v>
      </c>
    </row>
    <row r="41609" spans="1:1" x14ac:dyDescent="0.2">
      <c r="A41609" t="s">
        <v>110774</v>
      </c>
    </row>
    <row r="41610" spans="1:1" x14ac:dyDescent="0.2">
      <c r="A41610" t="s">
        <v>110775</v>
      </c>
    </row>
    <row r="41611" spans="1:1" x14ac:dyDescent="0.2">
      <c r="A41611" t="s">
        <v>110776</v>
      </c>
    </row>
    <row r="41612" spans="1:1" x14ac:dyDescent="0.2">
      <c r="A41612" t="s">
        <v>110777</v>
      </c>
    </row>
    <row r="41613" spans="1:1" x14ac:dyDescent="0.2">
      <c r="A41613" t="s">
        <v>110778</v>
      </c>
    </row>
    <row r="41614" spans="1:1" x14ac:dyDescent="0.2">
      <c r="A41614" t="s">
        <v>110779</v>
      </c>
    </row>
    <row r="41615" spans="1:1" x14ac:dyDescent="0.2">
      <c r="A41615" t="s">
        <v>110780</v>
      </c>
    </row>
    <row r="41616" spans="1:1" x14ac:dyDescent="0.2">
      <c r="A41616" t="s">
        <v>110781</v>
      </c>
    </row>
    <row r="41617" spans="1:1" x14ac:dyDescent="0.2">
      <c r="A41617" t="s">
        <v>110782</v>
      </c>
    </row>
    <row r="41618" spans="1:1" x14ac:dyDescent="0.2">
      <c r="A41618" t="s">
        <v>110783</v>
      </c>
    </row>
    <row r="41619" spans="1:1" x14ac:dyDescent="0.2">
      <c r="A41619" t="s">
        <v>110784</v>
      </c>
    </row>
    <row r="41620" spans="1:1" x14ac:dyDescent="0.2">
      <c r="A41620" t="s">
        <v>110785</v>
      </c>
    </row>
    <row r="41621" spans="1:1" x14ac:dyDescent="0.2">
      <c r="A41621" t="s">
        <v>110786</v>
      </c>
    </row>
    <row r="41622" spans="1:1" x14ac:dyDescent="0.2">
      <c r="A41622" t="s">
        <v>110787</v>
      </c>
    </row>
    <row r="41623" spans="1:1" x14ac:dyDescent="0.2">
      <c r="A41623" t="s">
        <v>110788</v>
      </c>
    </row>
    <row r="41624" spans="1:1" x14ac:dyDescent="0.2">
      <c r="A41624" t="s">
        <v>110789</v>
      </c>
    </row>
    <row r="41625" spans="1:1" x14ac:dyDescent="0.2">
      <c r="A41625" t="s">
        <v>110790</v>
      </c>
    </row>
    <row r="41626" spans="1:1" x14ac:dyDescent="0.2">
      <c r="A41626" t="s">
        <v>110791</v>
      </c>
    </row>
    <row r="41627" spans="1:1" x14ac:dyDescent="0.2">
      <c r="A41627" t="s">
        <v>110792</v>
      </c>
    </row>
    <row r="41628" spans="1:1" x14ac:dyDescent="0.2">
      <c r="A41628" t="s">
        <v>110793</v>
      </c>
    </row>
    <row r="41629" spans="1:1" x14ac:dyDescent="0.2">
      <c r="A41629" t="s">
        <v>110794</v>
      </c>
    </row>
    <row r="41630" spans="1:1" x14ac:dyDescent="0.2">
      <c r="A41630" t="s">
        <v>110795</v>
      </c>
    </row>
    <row r="41631" spans="1:1" x14ac:dyDescent="0.2">
      <c r="A41631" t="s">
        <v>110796</v>
      </c>
    </row>
    <row r="41632" spans="1:1" x14ac:dyDescent="0.2">
      <c r="A41632" t="s">
        <v>110797</v>
      </c>
    </row>
    <row r="41633" spans="1:1" x14ac:dyDescent="0.2">
      <c r="A41633" t="s">
        <v>110798</v>
      </c>
    </row>
    <row r="41634" spans="1:1" x14ac:dyDescent="0.2">
      <c r="A41634" t="s">
        <v>110799</v>
      </c>
    </row>
    <row r="41635" spans="1:1" x14ac:dyDescent="0.2">
      <c r="A41635" t="s">
        <v>110800</v>
      </c>
    </row>
    <row r="41636" spans="1:1" x14ac:dyDescent="0.2">
      <c r="A41636" t="s">
        <v>110801</v>
      </c>
    </row>
    <row r="41637" spans="1:1" x14ac:dyDescent="0.2">
      <c r="A41637" t="s">
        <v>110802</v>
      </c>
    </row>
    <row r="41638" spans="1:1" x14ac:dyDescent="0.2">
      <c r="A41638" t="s">
        <v>110803</v>
      </c>
    </row>
    <row r="41639" spans="1:1" x14ac:dyDescent="0.2">
      <c r="A41639" t="s">
        <v>110804</v>
      </c>
    </row>
    <row r="41640" spans="1:1" x14ac:dyDescent="0.2">
      <c r="A41640" t="s">
        <v>110805</v>
      </c>
    </row>
    <row r="41641" spans="1:1" x14ac:dyDescent="0.2">
      <c r="A41641" t="s">
        <v>110806</v>
      </c>
    </row>
    <row r="41642" spans="1:1" x14ac:dyDescent="0.2">
      <c r="A41642" t="s">
        <v>110807</v>
      </c>
    </row>
    <row r="41643" spans="1:1" x14ac:dyDescent="0.2">
      <c r="A41643" t="s">
        <v>110808</v>
      </c>
    </row>
    <row r="41644" spans="1:1" x14ac:dyDescent="0.2">
      <c r="A41644" t="s">
        <v>110809</v>
      </c>
    </row>
    <row r="41645" spans="1:1" x14ac:dyDescent="0.2">
      <c r="A41645" t="s">
        <v>110810</v>
      </c>
    </row>
    <row r="41646" spans="1:1" x14ac:dyDescent="0.2">
      <c r="A41646" t="s">
        <v>110811</v>
      </c>
    </row>
    <row r="41647" spans="1:1" x14ac:dyDescent="0.2">
      <c r="A41647" t="s">
        <v>110812</v>
      </c>
    </row>
    <row r="41648" spans="1:1" x14ac:dyDescent="0.2">
      <c r="A41648" t="s">
        <v>110813</v>
      </c>
    </row>
    <row r="41649" spans="1:1" x14ac:dyDescent="0.2">
      <c r="A41649" t="s">
        <v>110814</v>
      </c>
    </row>
    <row r="41650" spans="1:1" x14ac:dyDescent="0.2">
      <c r="A41650" t="s">
        <v>110815</v>
      </c>
    </row>
    <row r="41651" spans="1:1" x14ac:dyDescent="0.2">
      <c r="A41651" t="s">
        <v>110816</v>
      </c>
    </row>
    <row r="41652" spans="1:1" x14ac:dyDescent="0.2">
      <c r="A41652" t="s">
        <v>110817</v>
      </c>
    </row>
    <row r="41653" spans="1:1" x14ac:dyDescent="0.2">
      <c r="A41653" t="s">
        <v>110818</v>
      </c>
    </row>
    <row r="41654" spans="1:1" x14ac:dyDescent="0.2">
      <c r="A41654" t="s">
        <v>110819</v>
      </c>
    </row>
    <row r="41655" spans="1:1" x14ac:dyDescent="0.2">
      <c r="A41655" t="s">
        <v>110820</v>
      </c>
    </row>
    <row r="41656" spans="1:1" x14ac:dyDescent="0.2">
      <c r="A41656" t="s">
        <v>110821</v>
      </c>
    </row>
    <row r="41657" spans="1:1" x14ac:dyDescent="0.2">
      <c r="A41657" t="s">
        <v>110822</v>
      </c>
    </row>
    <row r="41658" spans="1:1" x14ac:dyDescent="0.2">
      <c r="A41658" t="s">
        <v>110823</v>
      </c>
    </row>
    <row r="41659" spans="1:1" x14ac:dyDescent="0.2">
      <c r="A41659" t="s">
        <v>110824</v>
      </c>
    </row>
    <row r="41660" spans="1:1" x14ac:dyDescent="0.2">
      <c r="A41660" t="s">
        <v>110825</v>
      </c>
    </row>
    <row r="41661" spans="1:1" x14ac:dyDescent="0.2">
      <c r="A41661" t="s">
        <v>110826</v>
      </c>
    </row>
    <row r="41662" spans="1:1" x14ac:dyDescent="0.2">
      <c r="A41662" t="s">
        <v>110827</v>
      </c>
    </row>
    <row r="41663" spans="1:1" x14ac:dyDescent="0.2">
      <c r="A41663" t="s">
        <v>110828</v>
      </c>
    </row>
    <row r="41664" spans="1:1" x14ac:dyDescent="0.2">
      <c r="A41664" t="s">
        <v>110829</v>
      </c>
    </row>
    <row r="41665" spans="1:1" x14ac:dyDescent="0.2">
      <c r="A41665" t="s">
        <v>110830</v>
      </c>
    </row>
    <row r="41666" spans="1:1" x14ac:dyDescent="0.2">
      <c r="A41666" t="s">
        <v>110831</v>
      </c>
    </row>
    <row r="41667" spans="1:1" x14ac:dyDescent="0.2">
      <c r="A41667" t="s">
        <v>110832</v>
      </c>
    </row>
    <row r="41668" spans="1:1" x14ac:dyDescent="0.2">
      <c r="A41668" t="s">
        <v>110833</v>
      </c>
    </row>
    <row r="41669" spans="1:1" x14ac:dyDescent="0.2">
      <c r="A41669" t="s">
        <v>110834</v>
      </c>
    </row>
    <row r="41670" spans="1:1" x14ac:dyDescent="0.2">
      <c r="A41670" t="s">
        <v>110835</v>
      </c>
    </row>
    <row r="41671" spans="1:1" x14ac:dyDescent="0.2">
      <c r="A41671" t="s">
        <v>110836</v>
      </c>
    </row>
    <row r="41672" spans="1:1" x14ac:dyDescent="0.2">
      <c r="A41672" t="s">
        <v>110837</v>
      </c>
    </row>
    <row r="41673" spans="1:1" x14ac:dyDescent="0.2">
      <c r="A41673" t="s">
        <v>110838</v>
      </c>
    </row>
    <row r="41674" spans="1:1" x14ac:dyDescent="0.2">
      <c r="A41674" t="s">
        <v>110839</v>
      </c>
    </row>
    <row r="41675" spans="1:1" x14ac:dyDescent="0.2">
      <c r="A41675" t="s">
        <v>110840</v>
      </c>
    </row>
    <row r="41676" spans="1:1" x14ac:dyDescent="0.2">
      <c r="A41676" t="s">
        <v>110841</v>
      </c>
    </row>
    <row r="41677" spans="1:1" x14ac:dyDescent="0.2">
      <c r="A41677" t="s">
        <v>110842</v>
      </c>
    </row>
    <row r="41678" spans="1:1" x14ac:dyDescent="0.2">
      <c r="A41678" t="s">
        <v>110843</v>
      </c>
    </row>
    <row r="41679" spans="1:1" x14ac:dyDescent="0.2">
      <c r="A41679" t="s">
        <v>110844</v>
      </c>
    </row>
    <row r="41680" spans="1:1" x14ac:dyDescent="0.2">
      <c r="A41680" t="s">
        <v>110845</v>
      </c>
    </row>
    <row r="41681" spans="1:1" x14ac:dyDescent="0.2">
      <c r="A41681" t="s">
        <v>110846</v>
      </c>
    </row>
    <row r="41682" spans="1:1" x14ac:dyDescent="0.2">
      <c r="A41682" t="s">
        <v>110847</v>
      </c>
    </row>
    <row r="41683" spans="1:1" x14ac:dyDescent="0.2">
      <c r="A41683" t="s">
        <v>110848</v>
      </c>
    </row>
    <row r="41684" spans="1:1" x14ac:dyDescent="0.2">
      <c r="A41684" t="s">
        <v>110849</v>
      </c>
    </row>
    <row r="41685" spans="1:1" x14ac:dyDescent="0.2">
      <c r="A41685" t="s">
        <v>110850</v>
      </c>
    </row>
    <row r="41686" spans="1:1" x14ac:dyDescent="0.2">
      <c r="A41686" t="s">
        <v>110851</v>
      </c>
    </row>
    <row r="41687" spans="1:1" x14ac:dyDescent="0.2">
      <c r="A41687" t="s">
        <v>110852</v>
      </c>
    </row>
    <row r="41688" spans="1:1" x14ac:dyDescent="0.2">
      <c r="A41688" t="s">
        <v>110853</v>
      </c>
    </row>
    <row r="41689" spans="1:1" x14ac:dyDescent="0.2">
      <c r="A41689" t="s">
        <v>110854</v>
      </c>
    </row>
    <row r="41690" spans="1:1" x14ac:dyDescent="0.2">
      <c r="A41690" t="s">
        <v>110855</v>
      </c>
    </row>
    <row r="41691" spans="1:1" x14ac:dyDescent="0.2">
      <c r="A41691" t="s">
        <v>110856</v>
      </c>
    </row>
    <row r="41692" spans="1:1" x14ac:dyDescent="0.2">
      <c r="A41692" t="s">
        <v>110857</v>
      </c>
    </row>
    <row r="41693" spans="1:1" x14ac:dyDescent="0.2">
      <c r="A41693" t="s">
        <v>110858</v>
      </c>
    </row>
    <row r="41694" spans="1:1" x14ac:dyDescent="0.2">
      <c r="A41694" t="s">
        <v>110859</v>
      </c>
    </row>
    <row r="41695" spans="1:1" x14ac:dyDescent="0.2">
      <c r="A41695" t="s">
        <v>110860</v>
      </c>
    </row>
    <row r="41696" spans="1:1" x14ac:dyDescent="0.2">
      <c r="A41696" t="s">
        <v>110861</v>
      </c>
    </row>
    <row r="41697" spans="1:1" x14ac:dyDescent="0.2">
      <c r="A41697" t="s">
        <v>110862</v>
      </c>
    </row>
    <row r="41698" spans="1:1" x14ac:dyDescent="0.2">
      <c r="A41698" t="s">
        <v>110863</v>
      </c>
    </row>
    <row r="41699" spans="1:1" x14ac:dyDescent="0.2">
      <c r="A41699" t="s">
        <v>110864</v>
      </c>
    </row>
    <row r="41700" spans="1:1" x14ac:dyDescent="0.2">
      <c r="A41700" t="s">
        <v>110865</v>
      </c>
    </row>
    <row r="41701" spans="1:1" x14ac:dyDescent="0.2">
      <c r="A41701" t="s">
        <v>110866</v>
      </c>
    </row>
    <row r="41702" spans="1:1" x14ac:dyDescent="0.2">
      <c r="A41702" t="s">
        <v>110867</v>
      </c>
    </row>
    <row r="41703" spans="1:1" x14ac:dyDescent="0.2">
      <c r="A41703" t="s">
        <v>110868</v>
      </c>
    </row>
    <row r="41704" spans="1:1" x14ac:dyDescent="0.2">
      <c r="A41704" t="s">
        <v>110869</v>
      </c>
    </row>
    <row r="41705" spans="1:1" x14ac:dyDescent="0.2">
      <c r="A41705" t="s">
        <v>110870</v>
      </c>
    </row>
    <row r="41706" spans="1:1" x14ac:dyDescent="0.2">
      <c r="A41706" t="s">
        <v>110871</v>
      </c>
    </row>
    <row r="41707" spans="1:1" x14ac:dyDescent="0.2">
      <c r="A41707" t="s">
        <v>110872</v>
      </c>
    </row>
    <row r="41708" spans="1:1" x14ac:dyDescent="0.2">
      <c r="A41708" t="s">
        <v>110873</v>
      </c>
    </row>
    <row r="41709" spans="1:1" x14ac:dyDescent="0.2">
      <c r="A41709" t="s">
        <v>110874</v>
      </c>
    </row>
    <row r="41710" spans="1:1" x14ac:dyDescent="0.2">
      <c r="A41710" t="s">
        <v>110875</v>
      </c>
    </row>
    <row r="41711" spans="1:1" x14ac:dyDescent="0.2">
      <c r="A41711" t="s">
        <v>110876</v>
      </c>
    </row>
    <row r="41712" spans="1:1" x14ac:dyDescent="0.2">
      <c r="A41712" t="s">
        <v>110877</v>
      </c>
    </row>
    <row r="41713" spans="1:1" x14ac:dyDescent="0.2">
      <c r="A41713" t="s">
        <v>110878</v>
      </c>
    </row>
    <row r="41714" spans="1:1" x14ac:dyDescent="0.2">
      <c r="A41714" t="s">
        <v>110879</v>
      </c>
    </row>
    <row r="41715" spans="1:1" x14ac:dyDescent="0.2">
      <c r="A41715" t="s">
        <v>110880</v>
      </c>
    </row>
    <row r="41716" spans="1:1" x14ac:dyDescent="0.2">
      <c r="A41716" t="s">
        <v>110881</v>
      </c>
    </row>
    <row r="41717" spans="1:1" x14ac:dyDescent="0.2">
      <c r="A41717" t="s">
        <v>110882</v>
      </c>
    </row>
    <row r="41718" spans="1:1" x14ac:dyDescent="0.2">
      <c r="A41718" t="s">
        <v>110883</v>
      </c>
    </row>
    <row r="41719" spans="1:1" x14ac:dyDescent="0.2">
      <c r="A41719" t="s">
        <v>110884</v>
      </c>
    </row>
    <row r="41720" spans="1:1" x14ac:dyDescent="0.2">
      <c r="A41720" t="s">
        <v>110885</v>
      </c>
    </row>
    <row r="41721" spans="1:1" x14ac:dyDescent="0.2">
      <c r="A41721" t="s">
        <v>110886</v>
      </c>
    </row>
    <row r="41722" spans="1:1" x14ac:dyDescent="0.2">
      <c r="A41722" t="s">
        <v>110887</v>
      </c>
    </row>
    <row r="41723" spans="1:1" x14ac:dyDescent="0.2">
      <c r="A41723" t="s">
        <v>110888</v>
      </c>
    </row>
    <row r="41724" spans="1:1" x14ac:dyDescent="0.2">
      <c r="A41724" t="s">
        <v>110889</v>
      </c>
    </row>
    <row r="41725" spans="1:1" x14ac:dyDescent="0.2">
      <c r="A41725" t="s">
        <v>110890</v>
      </c>
    </row>
    <row r="41726" spans="1:1" x14ac:dyDescent="0.2">
      <c r="A41726" t="s">
        <v>110891</v>
      </c>
    </row>
    <row r="41727" spans="1:1" x14ac:dyDescent="0.2">
      <c r="A41727" t="s">
        <v>110892</v>
      </c>
    </row>
    <row r="41728" spans="1:1" x14ac:dyDescent="0.2">
      <c r="A41728" t="s">
        <v>110893</v>
      </c>
    </row>
    <row r="41729" spans="1:1" x14ac:dyDescent="0.2">
      <c r="A41729" t="s">
        <v>110894</v>
      </c>
    </row>
    <row r="41730" spans="1:1" x14ac:dyDescent="0.2">
      <c r="A41730" t="s">
        <v>110895</v>
      </c>
    </row>
    <row r="41731" spans="1:1" x14ac:dyDescent="0.2">
      <c r="A41731" t="s">
        <v>110896</v>
      </c>
    </row>
    <row r="41732" spans="1:1" x14ac:dyDescent="0.2">
      <c r="A41732" t="s">
        <v>110897</v>
      </c>
    </row>
    <row r="41733" spans="1:1" x14ac:dyDescent="0.2">
      <c r="A41733" t="s">
        <v>110898</v>
      </c>
    </row>
    <row r="41734" spans="1:1" x14ac:dyDescent="0.2">
      <c r="A41734" t="s">
        <v>110899</v>
      </c>
    </row>
    <row r="41735" spans="1:1" x14ac:dyDescent="0.2">
      <c r="A41735" t="s">
        <v>110900</v>
      </c>
    </row>
    <row r="41736" spans="1:1" x14ac:dyDescent="0.2">
      <c r="A41736" t="s">
        <v>110901</v>
      </c>
    </row>
    <row r="41737" spans="1:1" x14ac:dyDescent="0.2">
      <c r="A41737" t="s">
        <v>110902</v>
      </c>
    </row>
    <row r="41738" spans="1:1" x14ac:dyDescent="0.2">
      <c r="A41738" t="s">
        <v>110903</v>
      </c>
    </row>
    <row r="41739" spans="1:1" x14ac:dyDescent="0.2">
      <c r="A41739" t="s">
        <v>110904</v>
      </c>
    </row>
    <row r="41740" spans="1:1" x14ac:dyDescent="0.2">
      <c r="A41740" t="s">
        <v>110905</v>
      </c>
    </row>
    <row r="41741" spans="1:1" x14ac:dyDescent="0.2">
      <c r="A41741" t="s">
        <v>110906</v>
      </c>
    </row>
    <row r="41742" spans="1:1" x14ac:dyDescent="0.2">
      <c r="A41742" t="s">
        <v>110907</v>
      </c>
    </row>
    <row r="41743" spans="1:1" x14ac:dyDescent="0.2">
      <c r="A41743" t="s">
        <v>110908</v>
      </c>
    </row>
    <row r="41744" spans="1:1" x14ac:dyDescent="0.2">
      <c r="A41744" t="s">
        <v>110909</v>
      </c>
    </row>
    <row r="41745" spans="1:1" x14ac:dyDescent="0.2">
      <c r="A41745" t="s">
        <v>110910</v>
      </c>
    </row>
    <row r="41746" spans="1:1" x14ac:dyDescent="0.2">
      <c r="A41746" t="s">
        <v>110911</v>
      </c>
    </row>
    <row r="41747" spans="1:1" x14ac:dyDescent="0.2">
      <c r="A41747" t="s">
        <v>110912</v>
      </c>
    </row>
    <row r="41748" spans="1:1" x14ac:dyDescent="0.2">
      <c r="A41748" t="s">
        <v>110913</v>
      </c>
    </row>
    <row r="41749" spans="1:1" x14ac:dyDescent="0.2">
      <c r="A41749" t="s">
        <v>110914</v>
      </c>
    </row>
    <row r="41750" spans="1:1" x14ac:dyDescent="0.2">
      <c r="A41750" t="s">
        <v>110915</v>
      </c>
    </row>
    <row r="41751" spans="1:1" x14ac:dyDescent="0.2">
      <c r="A41751" t="s">
        <v>110916</v>
      </c>
    </row>
    <row r="41752" spans="1:1" x14ac:dyDescent="0.2">
      <c r="A41752" t="s">
        <v>110917</v>
      </c>
    </row>
    <row r="41753" spans="1:1" x14ac:dyDescent="0.2">
      <c r="A41753" t="s">
        <v>110918</v>
      </c>
    </row>
    <row r="41754" spans="1:1" x14ac:dyDescent="0.2">
      <c r="A41754" t="s">
        <v>110919</v>
      </c>
    </row>
    <row r="41755" spans="1:1" x14ac:dyDescent="0.2">
      <c r="A41755" t="s">
        <v>110920</v>
      </c>
    </row>
    <row r="41756" spans="1:1" x14ac:dyDescent="0.2">
      <c r="A41756" t="s">
        <v>110921</v>
      </c>
    </row>
    <row r="41757" spans="1:1" x14ac:dyDescent="0.2">
      <c r="A41757" t="s">
        <v>110922</v>
      </c>
    </row>
    <row r="41758" spans="1:1" x14ac:dyDescent="0.2">
      <c r="A41758" t="s">
        <v>110923</v>
      </c>
    </row>
    <row r="41759" spans="1:1" x14ac:dyDescent="0.2">
      <c r="A41759" t="s">
        <v>110924</v>
      </c>
    </row>
    <row r="41760" spans="1:1" x14ac:dyDescent="0.2">
      <c r="A41760" t="s">
        <v>110925</v>
      </c>
    </row>
    <row r="41761" spans="1:1" x14ac:dyDescent="0.2">
      <c r="A41761" t="s">
        <v>110926</v>
      </c>
    </row>
    <row r="41762" spans="1:1" x14ac:dyDescent="0.2">
      <c r="A41762" t="s">
        <v>110927</v>
      </c>
    </row>
    <row r="41763" spans="1:1" x14ac:dyDescent="0.2">
      <c r="A41763" t="s">
        <v>110928</v>
      </c>
    </row>
    <row r="41764" spans="1:1" x14ac:dyDescent="0.2">
      <c r="A41764" t="s">
        <v>110929</v>
      </c>
    </row>
    <row r="41765" spans="1:1" x14ac:dyDescent="0.2">
      <c r="A41765" t="s">
        <v>110930</v>
      </c>
    </row>
    <row r="41766" spans="1:1" x14ac:dyDescent="0.2">
      <c r="A41766" t="s">
        <v>110931</v>
      </c>
    </row>
    <row r="41767" spans="1:1" x14ac:dyDescent="0.2">
      <c r="A41767" t="s">
        <v>110932</v>
      </c>
    </row>
    <row r="41768" spans="1:1" x14ac:dyDescent="0.2">
      <c r="A41768" t="s">
        <v>110933</v>
      </c>
    </row>
    <row r="41769" spans="1:1" x14ac:dyDescent="0.2">
      <c r="A41769" t="s">
        <v>110934</v>
      </c>
    </row>
    <row r="41770" spans="1:1" x14ac:dyDescent="0.2">
      <c r="A41770" t="s">
        <v>110935</v>
      </c>
    </row>
    <row r="41771" spans="1:1" x14ac:dyDescent="0.2">
      <c r="A41771" t="s">
        <v>110936</v>
      </c>
    </row>
    <row r="41772" spans="1:1" x14ac:dyDescent="0.2">
      <c r="A41772" t="s">
        <v>110937</v>
      </c>
    </row>
    <row r="41773" spans="1:1" x14ac:dyDescent="0.2">
      <c r="A41773" t="s">
        <v>110938</v>
      </c>
    </row>
    <row r="41774" spans="1:1" x14ac:dyDescent="0.2">
      <c r="A41774" t="s">
        <v>110939</v>
      </c>
    </row>
    <row r="41775" spans="1:1" x14ac:dyDescent="0.2">
      <c r="A41775" t="s">
        <v>110940</v>
      </c>
    </row>
    <row r="41776" spans="1:1" x14ac:dyDescent="0.2">
      <c r="A41776" t="s">
        <v>110941</v>
      </c>
    </row>
    <row r="41777" spans="1:1" x14ac:dyDescent="0.2">
      <c r="A41777" t="s">
        <v>110942</v>
      </c>
    </row>
    <row r="41778" spans="1:1" x14ac:dyDescent="0.2">
      <c r="A41778" t="s">
        <v>110943</v>
      </c>
    </row>
    <row r="41779" spans="1:1" x14ac:dyDescent="0.2">
      <c r="A41779" t="s">
        <v>110944</v>
      </c>
    </row>
    <row r="41780" spans="1:1" x14ac:dyDescent="0.2">
      <c r="A41780" t="s">
        <v>110945</v>
      </c>
    </row>
    <row r="41781" spans="1:1" x14ac:dyDescent="0.2">
      <c r="A41781" t="s">
        <v>110946</v>
      </c>
    </row>
    <row r="41782" spans="1:1" x14ac:dyDescent="0.2">
      <c r="A41782" t="s">
        <v>110947</v>
      </c>
    </row>
    <row r="41783" spans="1:1" x14ac:dyDescent="0.2">
      <c r="A41783" t="s">
        <v>64936</v>
      </c>
    </row>
    <row r="41784" spans="1:1" x14ac:dyDescent="0.2">
      <c r="A41784" t="s">
        <v>110948</v>
      </c>
    </row>
    <row r="41785" spans="1:1" x14ac:dyDescent="0.2">
      <c r="A41785" t="s">
        <v>110949</v>
      </c>
    </row>
    <row r="41786" spans="1:1" x14ac:dyDescent="0.2">
      <c r="A41786" t="s">
        <v>110950</v>
      </c>
    </row>
    <row r="41787" spans="1:1" x14ac:dyDescent="0.2">
      <c r="A41787" t="s">
        <v>110951</v>
      </c>
    </row>
    <row r="41788" spans="1:1" x14ac:dyDescent="0.2">
      <c r="A41788" t="s">
        <v>110952</v>
      </c>
    </row>
    <row r="41789" spans="1:1" x14ac:dyDescent="0.2">
      <c r="A41789" t="s">
        <v>110953</v>
      </c>
    </row>
    <row r="41790" spans="1:1" x14ac:dyDescent="0.2">
      <c r="A41790" t="s">
        <v>110954</v>
      </c>
    </row>
    <row r="41791" spans="1:1" x14ac:dyDescent="0.2">
      <c r="A41791" t="s">
        <v>110955</v>
      </c>
    </row>
    <row r="41792" spans="1:1" x14ac:dyDescent="0.2">
      <c r="A41792" t="s">
        <v>110956</v>
      </c>
    </row>
    <row r="41793" spans="1:1" x14ac:dyDescent="0.2">
      <c r="A41793" t="s">
        <v>110957</v>
      </c>
    </row>
    <row r="41794" spans="1:1" x14ac:dyDescent="0.2">
      <c r="A41794" t="s">
        <v>110958</v>
      </c>
    </row>
    <row r="41795" spans="1:1" x14ac:dyDescent="0.2">
      <c r="A41795" t="s">
        <v>110959</v>
      </c>
    </row>
    <row r="41796" spans="1:1" x14ac:dyDescent="0.2">
      <c r="A41796" t="s">
        <v>110960</v>
      </c>
    </row>
    <row r="41797" spans="1:1" x14ac:dyDescent="0.2">
      <c r="A41797" t="s">
        <v>110961</v>
      </c>
    </row>
    <row r="41798" spans="1:1" x14ac:dyDescent="0.2">
      <c r="A41798" t="s">
        <v>110962</v>
      </c>
    </row>
    <row r="41799" spans="1:1" x14ac:dyDescent="0.2">
      <c r="A41799" t="s">
        <v>110963</v>
      </c>
    </row>
    <row r="41800" spans="1:1" x14ac:dyDescent="0.2">
      <c r="A41800" t="s">
        <v>110964</v>
      </c>
    </row>
    <row r="41801" spans="1:1" x14ac:dyDescent="0.2">
      <c r="A41801" t="s">
        <v>110965</v>
      </c>
    </row>
    <row r="41802" spans="1:1" x14ac:dyDescent="0.2">
      <c r="A41802" t="s">
        <v>110966</v>
      </c>
    </row>
    <row r="41803" spans="1:1" x14ac:dyDescent="0.2">
      <c r="A41803" t="s">
        <v>30941</v>
      </c>
    </row>
    <row r="41804" spans="1:1" x14ac:dyDescent="0.2">
      <c r="A41804" t="s">
        <v>110967</v>
      </c>
    </row>
    <row r="41805" spans="1:1" x14ac:dyDescent="0.2">
      <c r="A41805" t="s">
        <v>110968</v>
      </c>
    </row>
    <row r="41806" spans="1:1" x14ac:dyDescent="0.2">
      <c r="A41806" t="s">
        <v>110969</v>
      </c>
    </row>
    <row r="41807" spans="1:1" x14ac:dyDescent="0.2">
      <c r="A41807" t="s">
        <v>110970</v>
      </c>
    </row>
    <row r="41808" spans="1:1" x14ac:dyDescent="0.2">
      <c r="A41808" t="s">
        <v>110971</v>
      </c>
    </row>
    <row r="41809" spans="1:1" x14ac:dyDescent="0.2">
      <c r="A41809" t="s">
        <v>110972</v>
      </c>
    </row>
    <row r="41810" spans="1:1" x14ac:dyDescent="0.2">
      <c r="A41810" t="s">
        <v>110973</v>
      </c>
    </row>
    <row r="41811" spans="1:1" x14ac:dyDescent="0.2">
      <c r="A41811" t="s">
        <v>110974</v>
      </c>
    </row>
    <row r="41812" spans="1:1" x14ac:dyDescent="0.2">
      <c r="A41812" t="s">
        <v>110975</v>
      </c>
    </row>
    <row r="41813" spans="1:1" x14ac:dyDescent="0.2">
      <c r="A41813" t="s">
        <v>110976</v>
      </c>
    </row>
    <row r="41814" spans="1:1" x14ac:dyDescent="0.2">
      <c r="A41814" t="s">
        <v>110977</v>
      </c>
    </row>
    <row r="41815" spans="1:1" x14ac:dyDescent="0.2">
      <c r="A41815" t="s">
        <v>110978</v>
      </c>
    </row>
    <row r="41816" spans="1:1" x14ac:dyDescent="0.2">
      <c r="A41816" t="s">
        <v>110979</v>
      </c>
    </row>
    <row r="41817" spans="1:1" x14ac:dyDescent="0.2">
      <c r="A41817" t="s">
        <v>110980</v>
      </c>
    </row>
    <row r="41818" spans="1:1" x14ac:dyDescent="0.2">
      <c r="A41818" t="s">
        <v>110981</v>
      </c>
    </row>
    <row r="41819" spans="1:1" x14ac:dyDescent="0.2">
      <c r="A41819" t="s">
        <v>110982</v>
      </c>
    </row>
    <row r="41820" spans="1:1" x14ac:dyDescent="0.2">
      <c r="A41820" t="s">
        <v>110983</v>
      </c>
    </row>
    <row r="41821" spans="1:1" x14ac:dyDescent="0.2">
      <c r="A41821" t="s">
        <v>110984</v>
      </c>
    </row>
    <row r="41822" spans="1:1" x14ac:dyDescent="0.2">
      <c r="A41822" t="s">
        <v>110985</v>
      </c>
    </row>
    <row r="41823" spans="1:1" x14ac:dyDescent="0.2">
      <c r="A41823" t="s">
        <v>110986</v>
      </c>
    </row>
    <row r="41824" spans="1:1" x14ac:dyDescent="0.2">
      <c r="A41824" t="s">
        <v>110987</v>
      </c>
    </row>
    <row r="41825" spans="1:1" x14ac:dyDescent="0.2">
      <c r="A41825" t="s">
        <v>110988</v>
      </c>
    </row>
    <row r="41826" spans="1:1" x14ac:dyDescent="0.2">
      <c r="A41826" t="s">
        <v>110989</v>
      </c>
    </row>
    <row r="41827" spans="1:1" x14ac:dyDescent="0.2">
      <c r="A41827" t="s">
        <v>110990</v>
      </c>
    </row>
    <row r="41828" spans="1:1" x14ac:dyDescent="0.2">
      <c r="A41828" t="s">
        <v>110991</v>
      </c>
    </row>
    <row r="41829" spans="1:1" x14ac:dyDescent="0.2">
      <c r="A41829" t="s">
        <v>110992</v>
      </c>
    </row>
    <row r="41830" spans="1:1" x14ac:dyDescent="0.2">
      <c r="A41830" t="s">
        <v>110993</v>
      </c>
    </row>
    <row r="41831" spans="1:1" x14ac:dyDescent="0.2">
      <c r="A41831" t="s">
        <v>110994</v>
      </c>
    </row>
    <row r="41832" spans="1:1" x14ac:dyDescent="0.2">
      <c r="A41832" t="s">
        <v>110995</v>
      </c>
    </row>
    <row r="41833" spans="1:1" x14ac:dyDescent="0.2">
      <c r="A41833" t="s">
        <v>110996</v>
      </c>
    </row>
    <row r="41834" spans="1:1" x14ac:dyDescent="0.2">
      <c r="A41834" t="s">
        <v>60167</v>
      </c>
    </row>
    <row r="41835" spans="1:1" x14ac:dyDescent="0.2">
      <c r="A41835" t="s">
        <v>110997</v>
      </c>
    </row>
    <row r="41836" spans="1:1" x14ac:dyDescent="0.2">
      <c r="A41836" t="s">
        <v>110998</v>
      </c>
    </row>
    <row r="41837" spans="1:1" x14ac:dyDescent="0.2">
      <c r="A41837" t="s">
        <v>110999</v>
      </c>
    </row>
    <row r="41838" spans="1:1" x14ac:dyDescent="0.2">
      <c r="A41838" t="s">
        <v>111000</v>
      </c>
    </row>
    <row r="41839" spans="1:1" x14ac:dyDescent="0.2">
      <c r="A41839" t="s">
        <v>111001</v>
      </c>
    </row>
    <row r="41840" spans="1:1" x14ac:dyDescent="0.2">
      <c r="A41840" t="s">
        <v>111002</v>
      </c>
    </row>
    <row r="41841" spans="1:1" x14ac:dyDescent="0.2">
      <c r="A41841" t="s">
        <v>111003</v>
      </c>
    </row>
    <row r="41842" spans="1:1" x14ac:dyDescent="0.2">
      <c r="A41842" t="s">
        <v>111004</v>
      </c>
    </row>
    <row r="41843" spans="1:1" x14ac:dyDescent="0.2">
      <c r="A41843" t="s">
        <v>111005</v>
      </c>
    </row>
    <row r="41844" spans="1:1" x14ac:dyDescent="0.2">
      <c r="A41844" t="s">
        <v>111006</v>
      </c>
    </row>
    <row r="41845" spans="1:1" x14ac:dyDescent="0.2">
      <c r="A41845" t="s">
        <v>111007</v>
      </c>
    </row>
    <row r="41846" spans="1:1" x14ac:dyDescent="0.2">
      <c r="A41846" t="s">
        <v>111008</v>
      </c>
    </row>
    <row r="41847" spans="1:1" x14ac:dyDescent="0.2">
      <c r="A41847" t="s">
        <v>111009</v>
      </c>
    </row>
    <row r="41848" spans="1:1" x14ac:dyDescent="0.2">
      <c r="A41848" t="s">
        <v>111010</v>
      </c>
    </row>
    <row r="41849" spans="1:1" x14ac:dyDescent="0.2">
      <c r="A41849" t="s">
        <v>31176</v>
      </c>
    </row>
    <row r="41850" spans="1:1" x14ac:dyDescent="0.2">
      <c r="A41850" t="s">
        <v>111011</v>
      </c>
    </row>
    <row r="41851" spans="1:1" x14ac:dyDescent="0.2">
      <c r="A41851" t="s">
        <v>111012</v>
      </c>
    </row>
    <row r="41852" spans="1:1" x14ac:dyDescent="0.2">
      <c r="A41852" t="s">
        <v>111013</v>
      </c>
    </row>
    <row r="41853" spans="1:1" x14ac:dyDescent="0.2">
      <c r="A41853" t="s">
        <v>111014</v>
      </c>
    </row>
    <row r="41854" spans="1:1" x14ac:dyDescent="0.2">
      <c r="A41854" t="s">
        <v>111015</v>
      </c>
    </row>
    <row r="41855" spans="1:1" x14ac:dyDescent="0.2">
      <c r="A41855" t="s">
        <v>111016</v>
      </c>
    </row>
    <row r="41856" spans="1:1" x14ac:dyDescent="0.2">
      <c r="A41856" t="s">
        <v>111017</v>
      </c>
    </row>
    <row r="41857" spans="1:1" x14ac:dyDescent="0.2">
      <c r="A41857" t="s">
        <v>111018</v>
      </c>
    </row>
    <row r="41858" spans="1:1" x14ac:dyDescent="0.2">
      <c r="A41858" t="s">
        <v>111019</v>
      </c>
    </row>
    <row r="41859" spans="1:1" x14ac:dyDescent="0.2">
      <c r="A41859" t="s">
        <v>111020</v>
      </c>
    </row>
    <row r="41860" spans="1:1" x14ac:dyDescent="0.2">
      <c r="A41860" t="s">
        <v>111021</v>
      </c>
    </row>
    <row r="41861" spans="1:1" x14ac:dyDescent="0.2">
      <c r="A41861" t="s">
        <v>111022</v>
      </c>
    </row>
    <row r="41862" spans="1:1" x14ac:dyDescent="0.2">
      <c r="A41862" t="s">
        <v>111023</v>
      </c>
    </row>
    <row r="41863" spans="1:1" x14ac:dyDescent="0.2">
      <c r="A41863" t="s">
        <v>111024</v>
      </c>
    </row>
    <row r="41864" spans="1:1" x14ac:dyDescent="0.2">
      <c r="A41864" t="s">
        <v>111025</v>
      </c>
    </row>
    <row r="41865" spans="1:1" x14ac:dyDescent="0.2">
      <c r="A41865" t="s">
        <v>111026</v>
      </c>
    </row>
    <row r="41866" spans="1:1" x14ac:dyDescent="0.2">
      <c r="A41866" t="s">
        <v>111027</v>
      </c>
    </row>
    <row r="41867" spans="1:1" x14ac:dyDescent="0.2">
      <c r="A41867" t="s">
        <v>111028</v>
      </c>
    </row>
    <row r="41868" spans="1:1" x14ac:dyDescent="0.2">
      <c r="A41868" t="s">
        <v>111029</v>
      </c>
    </row>
    <row r="41869" spans="1:1" x14ac:dyDescent="0.2">
      <c r="A41869" t="s">
        <v>111030</v>
      </c>
    </row>
    <row r="41870" spans="1:1" x14ac:dyDescent="0.2">
      <c r="A41870" t="s">
        <v>111031</v>
      </c>
    </row>
    <row r="41871" spans="1:1" x14ac:dyDescent="0.2">
      <c r="A41871" t="s">
        <v>111032</v>
      </c>
    </row>
    <row r="41872" spans="1:1" x14ac:dyDescent="0.2">
      <c r="A41872" t="s">
        <v>111033</v>
      </c>
    </row>
    <row r="41873" spans="1:1" x14ac:dyDescent="0.2">
      <c r="A41873" t="s">
        <v>111034</v>
      </c>
    </row>
    <row r="41874" spans="1:1" x14ac:dyDescent="0.2">
      <c r="A41874" t="s">
        <v>111035</v>
      </c>
    </row>
    <row r="41875" spans="1:1" x14ac:dyDescent="0.2">
      <c r="A41875" t="s">
        <v>111036</v>
      </c>
    </row>
    <row r="41876" spans="1:1" x14ac:dyDescent="0.2">
      <c r="A41876" t="s">
        <v>111037</v>
      </c>
    </row>
    <row r="41877" spans="1:1" x14ac:dyDescent="0.2">
      <c r="A41877" t="s">
        <v>111038</v>
      </c>
    </row>
    <row r="41878" spans="1:1" x14ac:dyDescent="0.2">
      <c r="A41878" t="s">
        <v>111039</v>
      </c>
    </row>
    <row r="41879" spans="1:1" x14ac:dyDescent="0.2">
      <c r="A41879" t="s">
        <v>111040</v>
      </c>
    </row>
    <row r="41880" spans="1:1" x14ac:dyDescent="0.2">
      <c r="A41880" t="s">
        <v>111041</v>
      </c>
    </row>
    <row r="41881" spans="1:1" x14ac:dyDescent="0.2">
      <c r="A41881" t="s">
        <v>111042</v>
      </c>
    </row>
    <row r="41882" spans="1:1" x14ac:dyDescent="0.2">
      <c r="A41882" t="s">
        <v>111043</v>
      </c>
    </row>
    <row r="41883" spans="1:1" x14ac:dyDescent="0.2">
      <c r="A41883" t="s">
        <v>111044</v>
      </c>
    </row>
    <row r="41884" spans="1:1" x14ac:dyDescent="0.2">
      <c r="A41884" t="s">
        <v>111045</v>
      </c>
    </row>
    <row r="41885" spans="1:1" x14ac:dyDescent="0.2">
      <c r="A41885" t="s">
        <v>111046</v>
      </c>
    </row>
    <row r="41886" spans="1:1" x14ac:dyDescent="0.2">
      <c r="A41886" t="s">
        <v>111047</v>
      </c>
    </row>
    <row r="41887" spans="1:1" x14ac:dyDescent="0.2">
      <c r="A41887" t="s">
        <v>111048</v>
      </c>
    </row>
    <row r="41888" spans="1:1" x14ac:dyDescent="0.2">
      <c r="A41888" t="s">
        <v>111049</v>
      </c>
    </row>
    <row r="41889" spans="1:1" x14ac:dyDescent="0.2">
      <c r="A41889" t="s">
        <v>111050</v>
      </c>
    </row>
    <row r="41890" spans="1:1" x14ac:dyDescent="0.2">
      <c r="A41890" t="s">
        <v>111051</v>
      </c>
    </row>
    <row r="41891" spans="1:1" x14ac:dyDescent="0.2">
      <c r="A41891" t="s">
        <v>111052</v>
      </c>
    </row>
    <row r="41892" spans="1:1" x14ac:dyDescent="0.2">
      <c r="A41892" t="s">
        <v>111053</v>
      </c>
    </row>
    <row r="41893" spans="1:1" x14ac:dyDescent="0.2">
      <c r="A41893" t="s">
        <v>111054</v>
      </c>
    </row>
    <row r="41894" spans="1:1" x14ac:dyDescent="0.2">
      <c r="A41894" t="s">
        <v>111055</v>
      </c>
    </row>
    <row r="41895" spans="1:1" x14ac:dyDescent="0.2">
      <c r="A41895" t="s">
        <v>111056</v>
      </c>
    </row>
    <row r="41896" spans="1:1" x14ac:dyDescent="0.2">
      <c r="A41896" t="s">
        <v>111057</v>
      </c>
    </row>
    <row r="41897" spans="1:1" x14ac:dyDescent="0.2">
      <c r="A41897" t="s">
        <v>111058</v>
      </c>
    </row>
    <row r="41898" spans="1:1" x14ac:dyDescent="0.2">
      <c r="A41898" t="s">
        <v>111059</v>
      </c>
    </row>
    <row r="41899" spans="1:1" x14ac:dyDescent="0.2">
      <c r="A41899" t="s">
        <v>111060</v>
      </c>
    </row>
    <row r="41900" spans="1:1" x14ac:dyDescent="0.2">
      <c r="A41900" t="s">
        <v>111061</v>
      </c>
    </row>
    <row r="41901" spans="1:1" x14ac:dyDescent="0.2">
      <c r="A41901" t="s">
        <v>111062</v>
      </c>
    </row>
    <row r="41902" spans="1:1" x14ac:dyDescent="0.2">
      <c r="A41902" t="s">
        <v>111063</v>
      </c>
    </row>
    <row r="41903" spans="1:1" x14ac:dyDescent="0.2">
      <c r="A41903" t="s">
        <v>111064</v>
      </c>
    </row>
    <row r="41904" spans="1:1" x14ac:dyDescent="0.2">
      <c r="A41904" t="s">
        <v>111065</v>
      </c>
    </row>
    <row r="41905" spans="1:1" x14ac:dyDescent="0.2">
      <c r="A41905" t="s">
        <v>111066</v>
      </c>
    </row>
    <row r="41906" spans="1:1" x14ac:dyDescent="0.2">
      <c r="A41906" t="s">
        <v>111067</v>
      </c>
    </row>
    <row r="41907" spans="1:1" x14ac:dyDescent="0.2">
      <c r="A41907" t="s">
        <v>111068</v>
      </c>
    </row>
    <row r="41908" spans="1:1" x14ac:dyDescent="0.2">
      <c r="A41908" t="s">
        <v>111069</v>
      </c>
    </row>
    <row r="41909" spans="1:1" x14ac:dyDescent="0.2">
      <c r="A41909" t="s">
        <v>111070</v>
      </c>
    </row>
    <row r="41910" spans="1:1" x14ac:dyDescent="0.2">
      <c r="A41910" t="s">
        <v>111071</v>
      </c>
    </row>
    <row r="41911" spans="1:1" x14ac:dyDescent="0.2">
      <c r="A41911" t="s">
        <v>111072</v>
      </c>
    </row>
    <row r="41912" spans="1:1" x14ac:dyDescent="0.2">
      <c r="A41912" t="s">
        <v>111073</v>
      </c>
    </row>
    <row r="41913" spans="1:1" x14ac:dyDescent="0.2">
      <c r="A41913" t="s">
        <v>111074</v>
      </c>
    </row>
    <row r="41914" spans="1:1" x14ac:dyDescent="0.2">
      <c r="A41914" t="s">
        <v>111075</v>
      </c>
    </row>
    <row r="41915" spans="1:1" x14ac:dyDescent="0.2">
      <c r="A41915" t="s">
        <v>111076</v>
      </c>
    </row>
    <row r="41916" spans="1:1" x14ac:dyDescent="0.2">
      <c r="A41916" t="s">
        <v>111077</v>
      </c>
    </row>
    <row r="41917" spans="1:1" x14ac:dyDescent="0.2">
      <c r="A41917" t="s">
        <v>111078</v>
      </c>
    </row>
    <row r="41918" spans="1:1" x14ac:dyDescent="0.2">
      <c r="A41918" t="s">
        <v>111079</v>
      </c>
    </row>
    <row r="41919" spans="1:1" x14ac:dyDescent="0.2">
      <c r="A41919" t="s">
        <v>111080</v>
      </c>
    </row>
    <row r="41920" spans="1:1" x14ac:dyDescent="0.2">
      <c r="A41920" t="s">
        <v>111081</v>
      </c>
    </row>
    <row r="41921" spans="1:1" x14ac:dyDescent="0.2">
      <c r="A41921" t="s">
        <v>111082</v>
      </c>
    </row>
    <row r="41922" spans="1:1" x14ac:dyDescent="0.2">
      <c r="A41922" t="s">
        <v>111083</v>
      </c>
    </row>
    <row r="41923" spans="1:1" x14ac:dyDescent="0.2">
      <c r="A41923" t="s">
        <v>111084</v>
      </c>
    </row>
    <row r="41924" spans="1:1" x14ac:dyDescent="0.2">
      <c r="A41924" t="s">
        <v>111085</v>
      </c>
    </row>
    <row r="41925" spans="1:1" x14ac:dyDescent="0.2">
      <c r="A41925" t="s">
        <v>111086</v>
      </c>
    </row>
    <row r="41926" spans="1:1" x14ac:dyDescent="0.2">
      <c r="A41926" t="s">
        <v>111087</v>
      </c>
    </row>
    <row r="41927" spans="1:1" x14ac:dyDescent="0.2">
      <c r="A41927" t="s">
        <v>111088</v>
      </c>
    </row>
    <row r="41928" spans="1:1" x14ac:dyDescent="0.2">
      <c r="A41928" t="s">
        <v>111089</v>
      </c>
    </row>
    <row r="41929" spans="1:1" x14ac:dyDescent="0.2">
      <c r="A41929" t="s">
        <v>111090</v>
      </c>
    </row>
    <row r="41930" spans="1:1" x14ac:dyDescent="0.2">
      <c r="A41930" t="s">
        <v>111091</v>
      </c>
    </row>
    <row r="41931" spans="1:1" x14ac:dyDescent="0.2">
      <c r="A41931" t="s">
        <v>111092</v>
      </c>
    </row>
    <row r="41932" spans="1:1" x14ac:dyDescent="0.2">
      <c r="A41932" t="s">
        <v>111093</v>
      </c>
    </row>
    <row r="41933" spans="1:1" x14ac:dyDescent="0.2">
      <c r="A41933" t="s">
        <v>111094</v>
      </c>
    </row>
    <row r="41934" spans="1:1" x14ac:dyDescent="0.2">
      <c r="A41934" t="s">
        <v>111095</v>
      </c>
    </row>
    <row r="41935" spans="1:1" x14ac:dyDescent="0.2">
      <c r="A41935" t="s">
        <v>111096</v>
      </c>
    </row>
    <row r="41936" spans="1:1" x14ac:dyDescent="0.2">
      <c r="A41936" t="s">
        <v>111097</v>
      </c>
    </row>
    <row r="41937" spans="1:1" x14ac:dyDescent="0.2">
      <c r="A41937" t="s">
        <v>111098</v>
      </c>
    </row>
    <row r="41938" spans="1:1" x14ac:dyDescent="0.2">
      <c r="A41938" t="s">
        <v>111099</v>
      </c>
    </row>
    <row r="41939" spans="1:1" x14ac:dyDescent="0.2">
      <c r="A41939" t="s">
        <v>111100</v>
      </c>
    </row>
    <row r="41940" spans="1:1" x14ac:dyDescent="0.2">
      <c r="A41940" t="s">
        <v>111101</v>
      </c>
    </row>
    <row r="41941" spans="1:1" x14ac:dyDescent="0.2">
      <c r="A41941" t="s">
        <v>111102</v>
      </c>
    </row>
    <row r="41942" spans="1:1" x14ac:dyDescent="0.2">
      <c r="A41942" t="s">
        <v>111103</v>
      </c>
    </row>
    <row r="41943" spans="1:1" x14ac:dyDescent="0.2">
      <c r="A41943" t="s">
        <v>111104</v>
      </c>
    </row>
    <row r="41944" spans="1:1" x14ac:dyDescent="0.2">
      <c r="A41944" t="s">
        <v>111105</v>
      </c>
    </row>
    <row r="41945" spans="1:1" x14ac:dyDescent="0.2">
      <c r="A41945" t="s">
        <v>111106</v>
      </c>
    </row>
    <row r="41946" spans="1:1" x14ac:dyDescent="0.2">
      <c r="A41946" t="s">
        <v>111107</v>
      </c>
    </row>
    <row r="41947" spans="1:1" x14ac:dyDescent="0.2">
      <c r="A41947" t="s">
        <v>111108</v>
      </c>
    </row>
    <row r="41948" spans="1:1" x14ac:dyDescent="0.2">
      <c r="A41948" t="s">
        <v>111109</v>
      </c>
    </row>
    <row r="41949" spans="1:1" x14ac:dyDescent="0.2">
      <c r="A41949" t="s">
        <v>111110</v>
      </c>
    </row>
    <row r="41950" spans="1:1" x14ac:dyDescent="0.2">
      <c r="A41950" t="s">
        <v>111111</v>
      </c>
    </row>
    <row r="41951" spans="1:1" x14ac:dyDescent="0.2">
      <c r="A41951" t="s">
        <v>111112</v>
      </c>
    </row>
    <row r="41952" spans="1:1" x14ac:dyDescent="0.2">
      <c r="A41952" t="s">
        <v>111113</v>
      </c>
    </row>
    <row r="41953" spans="1:1" x14ac:dyDescent="0.2">
      <c r="A41953" t="s">
        <v>111114</v>
      </c>
    </row>
    <row r="41954" spans="1:1" x14ac:dyDescent="0.2">
      <c r="A41954" t="s">
        <v>111115</v>
      </c>
    </row>
    <row r="41955" spans="1:1" x14ac:dyDescent="0.2">
      <c r="A41955" t="s">
        <v>111116</v>
      </c>
    </row>
    <row r="41956" spans="1:1" x14ac:dyDescent="0.2">
      <c r="A41956" t="s">
        <v>111117</v>
      </c>
    </row>
    <row r="41957" spans="1:1" x14ac:dyDescent="0.2">
      <c r="A41957" t="s">
        <v>111118</v>
      </c>
    </row>
    <row r="41958" spans="1:1" x14ac:dyDescent="0.2">
      <c r="A41958" t="s">
        <v>111119</v>
      </c>
    </row>
    <row r="41959" spans="1:1" x14ac:dyDescent="0.2">
      <c r="A41959" t="s">
        <v>111120</v>
      </c>
    </row>
    <row r="41960" spans="1:1" x14ac:dyDescent="0.2">
      <c r="A41960" t="s">
        <v>111121</v>
      </c>
    </row>
    <row r="41961" spans="1:1" x14ac:dyDescent="0.2">
      <c r="A41961" t="s">
        <v>6729</v>
      </c>
    </row>
    <row r="41962" spans="1:1" x14ac:dyDescent="0.2">
      <c r="A41962" t="s">
        <v>111122</v>
      </c>
    </row>
    <row r="41963" spans="1:1" x14ac:dyDescent="0.2">
      <c r="A41963" t="s">
        <v>111123</v>
      </c>
    </row>
    <row r="41964" spans="1:1" x14ac:dyDescent="0.2">
      <c r="A41964" t="s">
        <v>111124</v>
      </c>
    </row>
    <row r="41965" spans="1:1" x14ac:dyDescent="0.2">
      <c r="A41965" t="s">
        <v>111125</v>
      </c>
    </row>
    <row r="41966" spans="1:1" x14ac:dyDescent="0.2">
      <c r="A41966" t="s">
        <v>111126</v>
      </c>
    </row>
    <row r="41967" spans="1:1" x14ac:dyDescent="0.2">
      <c r="A41967" t="s">
        <v>111127</v>
      </c>
    </row>
    <row r="41968" spans="1:1" x14ac:dyDescent="0.2">
      <c r="A41968" t="s">
        <v>111128</v>
      </c>
    </row>
    <row r="41969" spans="1:1" x14ac:dyDescent="0.2">
      <c r="A41969" t="s">
        <v>111129</v>
      </c>
    </row>
    <row r="41970" spans="1:1" x14ac:dyDescent="0.2">
      <c r="A41970" t="s">
        <v>111130</v>
      </c>
    </row>
    <row r="41971" spans="1:1" x14ac:dyDescent="0.2">
      <c r="A41971" t="s">
        <v>111131</v>
      </c>
    </row>
    <row r="41972" spans="1:1" x14ac:dyDescent="0.2">
      <c r="A41972" t="s">
        <v>111132</v>
      </c>
    </row>
    <row r="41973" spans="1:1" x14ac:dyDescent="0.2">
      <c r="A41973" t="s">
        <v>111133</v>
      </c>
    </row>
    <row r="41974" spans="1:1" x14ac:dyDescent="0.2">
      <c r="A41974" t="s">
        <v>111134</v>
      </c>
    </row>
    <row r="41975" spans="1:1" x14ac:dyDescent="0.2">
      <c r="A41975" t="s">
        <v>111135</v>
      </c>
    </row>
    <row r="41976" spans="1:1" x14ac:dyDescent="0.2">
      <c r="A41976" t="s">
        <v>111136</v>
      </c>
    </row>
    <row r="41977" spans="1:1" x14ac:dyDescent="0.2">
      <c r="A41977" t="s">
        <v>111137</v>
      </c>
    </row>
    <row r="41978" spans="1:1" x14ac:dyDescent="0.2">
      <c r="A41978" t="s">
        <v>111138</v>
      </c>
    </row>
    <row r="41979" spans="1:1" x14ac:dyDescent="0.2">
      <c r="A41979" t="s">
        <v>111139</v>
      </c>
    </row>
    <row r="41980" spans="1:1" x14ac:dyDescent="0.2">
      <c r="A41980" t="s">
        <v>111140</v>
      </c>
    </row>
    <row r="41981" spans="1:1" x14ac:dyDescent="0.2">
      <c r="A41981" t="s">
        <v>111141</v>
      </c>
    </row>
    <row r="41982" spans="1:1" x14ac:dyDescent="0.2">
      <c r="A41982" t="s">
        <v>111142</v>
      </c>
    </row>
    <row r="41983" spans="1:1" x14ac:dyDescent="0.2">
      <c r="A41983" t="s">
        <v>111143</v>
      </c>
    </row>
    <row r="41984" spans="1:1" x14ac:dyDescent="0.2">
      <c r="A41984" t="s">
        <v>111144</v>
      </c>
    </row>
    <row r="41985" spans="1:1" x14ac:dyDescent="0.2">
      <c r="A41985" t="s">
        <v>111145</v>
      </c>
    </row>
    <row r="41986" spans="1:1" x14ac:dyDescent="0.2">
      <c r="A41986" t="s">
        <v>111146</v>
      </c>
    </row>
    <row r="41987" spans="1:1" x14ac:dyDescent="0.2">
      <c r="A41987" t="s">
        <v>111147</v>
      </c>
    </row>
    <row r="41988" spans="1:1" x14ac:dyDescent="0.2">
      <c r="A41988" t="s">
        <v>111148</v>
      </c>
    </row>
    <row r="41989" spans="1:1" x14ac:dyDescent="0.2">
      <c r="A41989" t="s">
        <v>111149</v>
      </c>
    </row>
    <row r="41990" spans="1:1" x14ac:dyDescent="0.2">
      <c r="A41990" t="s">
        <v>111150</v>
      </c>
    </row>
    <row r="41991" spans="1:1" x14ac:dyDescent="0.2">
      <c r="A41991" t="s">
        <v>111151</v>
      </c>
    </row>
    <row r="41992" spans="1:1" x14ac:dyDescent="0.2">
      <c r="A41992" t="s">
        <v>111152</v>
      </c>
    </row>
    <row r="41993" spans="1:1" x14ac:dyDescent="0.2">
      <c r="A41993" t="s">
        <v>111153</v>
      </c>
    </row>
    <row r="41994" spans="1:1" x14ac:dyDescent="0.2">
      <c r="A41994" t="s">
        <v>24745</v>
      </c>
    </row>
    <row r="41995" spans="1:1" x14ac:dyDescent="0.2">
      <c r="A41995" t="s">
        <v>111154</v>
      </c>
    </row>
    <row r="41996" spans="1:1" x14ac:dyDescent="0.2">
      <c r="A41996" t="s">
        <v>111155</v>
      </c>
    </row>
    <row r="41997" spans="1:1" x14ac:dyDescent="0.2">
      <c r="A41997" t="s">
        <v>111156</v>
      </c>
    </row>
    <row r="41998" spans="1:1" x14ac:dyDescent="0.2">
      <c r="A41998" t="s">
        <v>26260</v>
      </c>
    </row>
    <row r="41999" spans="1:1" x14ac:dyDescent="0.2">
      <c r="A41999" t="s">
        <v>111157</v>
      </c>
    </row>
    <row r="42000" spans="1:1" x14ac:dyDescent="0.2">
      <c r="A42000" t="s">
        <v>111158</v>
      </c>
    </row>
    <row r="42001" spans="1:1" x14ac:dyDescent="0.2">
      <c r="A42001" t="s">
        <v>111159</v>
      </c>
    </row>
    <row r="42002" spans="1:1" x14ac:dyDescent="0.2">
      <c r="A42002" t="s">
        <v>111160</v>
      </c>
    </row>
    <row r="42003" spans="1:1" x14ac:dyDescent="0.2">
      <c r="A42003" t="s">
        <v>111161</v>
      </c>
    </row>
    <row r="42004" spans="1:1" x14ac:dyDescent="0.2">
      <c r="A42004" t="s">
        <v>111162</v>
      </c>
    </row>
    <row r="42005" spans="1:1" x14ac:dyDescent="0.2">
      <c r="A42005" t="s">
        <v>111163</v>
      </c>
    </row>
    <row r="42006" spans="1:1" x14ac:dyDescent="0.2">
      <c r="A42006" t="s">
        <v>111164</v>
      </c>
    </row>
    <row r="42007" spans="1:1" x14ac:dyDescent="0.2">
      <c r="A42007" t="s">
        <v>48842</v>
      </c>
    </row>
    <row r="42008" spans="1:1" x14ac:dyDescent="0.2">
      <c r="A42008" t="s">
        <v>111165</v>
      </c>
    </row>
    <row r="42009" spans="1:1" x14ac:dyDescent="0.2">
      <c r="A42009" t="s">
        <v>111166</v>
      </c>
    </row>
    <row r="42010" spans="1:1" x14ac:dyDescent="0.2">
      <c r="A42010" t="s">
        <v>111167</v>
      </c>
    </row>
    <row r="42011" spans="1:1" x14ac:dyDescent="0.2">
      <c r="A42011" t="s">
        <v>111168</v>
      </c>
    </row>
    <row r="42012" spans="1:1" x14ac:dyDescent="0.2">
      <c r="A42012" t="s">
        <v>111169</v>
      </c>
    </row>
    <row r="42013" spans="1:1" x14ac:dyDescent="0.2">
      <c r="A42013" t="s">
        <v>111170</v>
      </c>
    </row>
    <row r="42014" spans="1:1" x14ac:dyDescent="0.2">
      <c r="A42014" t="s">
        <v>111171</v>
      </c>
    </row>
    <row r="42015" spans="1:1" x14ac:dyDescent="0.2">
      <c r="A42015" t="s">
        <v>111172</v>
      </c>
    </row>
    <row r="42016" spans="1:1" x14ac:dyDescent="0.2">
      <c r="A42016" t="s">
        <v>111173</v>
      </c>
    </row>
    <row r="42017" spans="1:1" x14ac:dyDescent="0.2">
      <c r="A42017" t="s">
        <v>111174</v>
      </c>
    </row>
    <row r="42018" spans="1:1" x14ac:dyDescent="0.2">
      <c r="A42018" t="s">
        <v>111175</v>
      </c>
    </row>
    <row r="42019" spans="1:1" x14ac:dyDescent="0.2">
      <c r="A42019" t="s">
        <v>111176</v>
      </c>
    </row>
    <row r="42020" spans="1:1" x14ac:dyDescent="0.2">
      <c r="A42020" t="s">
        <v>111177</v>
      </c>
    </row>
    <row r="42021" spans="1:1" x14ac:dyDescent="0.2">
      <c r="A42021" t="s">
        <v>111178</v>
      </c>
    </row>
    <row r="42022" spans="1:1" x14ac:dyDescent="0.2">
      <c r="A42022" t="s">
        <v>111179</v>
      </c>
    </row>
    <row r="42023" spans="1:1" x14ac:dyDescent="0.2">
      <c r="A42023" t="s">
        <v>111180</v>
      </c>
    </row>
    <row r="42024" spans="1:1" x14ac:dyDescent="0.2">
      <c r="A42024" t="s">
        <v>111181</v>
      </c>
    </row>
    <row r="42025" spans="1:1" x14ac:dyDescent="0.2">
      <c r="A42025" t="s">
        <v>111182</v>
      </c>
    </row>
    <row r="42026" spans="1:1" x14ac:dyDescent="0.2">
      <c r="A42026" t="s">
        <v>111183</v>
      </c>
    </row>
    <row r="42027" spans="1:1" x14ac:dyDescent="0.2">
      <c r="A42027" t="s">
        <v>111184</v>
      </c>
    </row>
    <row r="42028" spans="1:1" x14ac:dyDescent="0.2">
      <c r="A42028" t="s">
        <v>111185</v>
      </c>
    </row>
    <row r="42029" spans="1:1" x14ac:dyDescent="0.2">
      <c r="A42029" t="s">
        <v>111186</v>
      </c>
    </row>
    <row r="42030" spans="1:1" x14ac:dyDescent="0.2">
      <c r="A42030" t="s">
        <v>111187</v>
      </c>
    </row>
    <row r="42031" spans="1:1" x14ac:dyDescent="0.2">
      <c r="A42031" t="s">
        <v>111188</v>
      </c>
    </row>
    <row r="42032" spans="1:1" x14ac:dyDescent="0.2">
      <c r="A42032" t="s">
        <v>111189</v>
      </c>
    </row>
    <row r="42033" spans="1:1" x14ac:dyDescent="0.2">
      <c r="A42033" t="s">
        <v>111190</v>
      </c>
    </row>
    <row r="42034" spans="1:1" x14ac:dyDescent="0.2">
      <c r="A42034" t="s">
        <v>111191</v>
      </c>
    </row>
    <row r="42035" spans="1:1" x14ac:dyDescent="0.2">
      <c r="A42035" t="s">
        <v>111192</v>
      </c>
    </row>
    <row r="42036" spans="1:1" x14ac:dyDescent="0.2">
      <c r="A42036" t="s">
        <v>111193</v>
      </c>
    </row>
    <row r="42037" spans="1:1" x14ac:dyDescent="0.2">
      <c r="A42037" t="s">
        <v>111194</v>
      </c>
    </row>
    <row r="42038" spans="1:1" x14ac:dyDescent="0.2">
      <c r="A42038" t="s">
        <v>111195</v>
      </c>
    </row>
    <row r="42039" spans="1:1" x14ac:dyDescent="0.2">
      <c r="A42039" t="s">
        <v>111196</v>
      </c>
    </row>
    <row r="42040" spans="1:1" x14ac:dyDescent="0.2">
      <c r="A42040" t="s">
        <v>111197</v>
      </c>
    </row>
    <row r="42041" spans="1:1" x14ac:dyDescent="0.2">
      <c r="A42041" t="s">
        <v>111198</v>
      </c>
    </row>
    <row r="42042" spans="1:1" x14ac:dyDescent="0.2">
      <c r="A42042" t="s">
        <v>111199</v>
      </c>
    </row>
    <row r="42043" spans="1:1" x14ac:dyDescent="0.2">
      <c r="A42043" t="s">
        <v>111200</v>
      </c>
    </row>
    <row r="42044" spans="1:1" x14ac:dyDescent="0.2">
      <c r="A42044" t="s">
        <v>111201</v>
      </c>
    </row>
    <row r="42045" spans="1:1" x14ac:dyDescent="0.2">
      <c r="A42045" t="s">
        <v>111202</v>
      </c>
    </row>
    <row r="42046" spans="1:1" x14ac:dyDescent="0.2">
      <c r="A42046" t="s">
        <v>111203</v>
      </c>
    </row>
    <row r="42047" spans="1:1" x14ac:dyDescent="0.2">
      <c r="A42047" t="s">
        <v>111204</v>
      </c>
    </row>
    <row r="42048" spans="1:1" x14ac:dyDescent="0.2">
      <c r="A42048" t="s">
        <v>111205</v>
      </c>
    </row>
    <row r="42049" spans="1:1" x14ac:dyDescent="0.2">
      <c r="A42049" t="s">
        <v>111206</v>
      </c>
    </row>
    <row r="42050" spans="1:1" x14ac:dyDescent="0.2">
      <c r="A42050" t="s">
        <v>111207</v>
      </c>
    </row>
    <row r="42051" spans="1:1" x14ac:dyDescent="0.2">
      <c r="A42051" t="s">
        <v>111208</v>
      </c>
    </row>
    <row r="42052" spans="1:1" x14ac:dyDescent="0.2">
      <c r="A42052" t="s">
        <v>111209</v>
      </c>
    </row>
    <row r="42053" spans="1:1" x14ac:dyDescent="0.2">
      <c r="A42053" t="s">
        <v>111210</v>
      </c>
    </row>
    <row r="42054" spans="1:1" x14ac:dyDescent="0.2">
      <c r="A42054" t="s">
        <v>111211</v>
      </c>
    </row>
    <row r="42055" spans="1:1" x14ac:dyDescent="0.2">
      <c r="A42055" t="s">
        <v>111212</v>
      </c>
    </row>
    <row r="42056" spans="1:1" x14ac:dyDescent="0.2">
      <c r="A42056" t="s">
        <v>111213</v>
      </c>
    </row>
    <row r="42057" spans="1:1" x14ac:dyDescent="0.2">
      <c r="A42057" t="s">
        <v>111214</v>
      </c>
    </row>
    <row r="42058" spans="1:1" x14ac:dyDescent="0.2">
      <c r="A42058" t="s">
        <v>111215</v>
      </c>
    </row>
    <row r="42059" spans="1:1" x14ac:dyDescent="0.2">
      <c r="A42059" t="s">
        <v>111216</v>
      </c>
    </row>
    <row r="42060" spans="1:1" x14ac:dyDescent="0.2">
      <c r="A42060" t="s">
        <v>111217</v>
      </c>
    </row>
    <row r="42061" spans="1:1" x14ac:dyDescent="0.2">
      <c r="A42061" t="s">
        <v>111218</v>
      </c>
    </row>
    <row r="42062" spans="1:1" x14ac:dyDescent="0.2">
      <c r="A42062" t="s">
        <v>111219</v>
      </c>
    </row>
    <row r="42063" spans="1:1" x14ac:dyDescent="0.2">
      <c r="A42063" t="s">
        <v>111220</v>
      </c>
    </row>
    <row r="42064" spans="1:1" x14ac:dyDescent="0.2">
      <c r="A42064" t="s">
        <v>70382</v>
      </c>
    </row>
    <row r="42065" spans="1:1" x14ac:dyDescent="0.2">
      <c r="A42065" t="s">
        <v>111221</v>
      </c>
    </row>
    <row r="42066" spans="1:1" x14ac:dyDescent="0.2">
      <c r="A42066" t="s">
        <v>111222</v>
      </c>
    </row>
    <row r="42067" spans="1:1" x14ac:dyDescent="0.2">
      <c r="A42067" t="s">
        <v>111223</v>
      </c>
    </row>
    <row r="42068" spans="1:1" x14ac:dyDescent="0.2">
      <c r="A42068" t="s">
        <v>111224</v>
      </c>
    </row>
    <row r="42069" spans="1:1" x14ac:dyDescent="0.2">
      <c r="A42069" t="s">
        <v>111225</v>
      </c>
    </row>
    <row r="42070" spans="1:1" x14ac:dyDescent="0.2">
      <c r="A42070" t="s">
        <v>111226</v>
      </c>
    </row>
    <row r="42071" spans="1:1" x14ac:dyDescent="0.2">
      <c r="A42071" t="s">
        <v>111227</v>
      </c>
    </row>
    <row r="42072" spans="1:1" x14ac:dyDescent="0.2">
      <c r="A42072" t="s">
        <v>111228</v>
      </c>
    </row>
    <row r="42073" spans="1:1" x14ac:dyDescent="0.2">
      <c r="A42073" t="s">
        <v>111229</v>
      </c>
    </row>
    <row r="42074" spans="1:1" x14ac:dyDescent="0.2">
      <c r="A42074" t="s">
        <v>111230</v>
      </c>
    </row>
    <row r="42075" spans="1:1" x14ac:dyDescent="0.2">
      <c r="A42075" t="s">
        <v>111231</v>
      </c>
    </row>
    <row r="42076" spans="1:1" x14ac:dyDescent="0.2">
      <c r="A42076" t="s">
        <v>111232</v>
      </c>
    </row>
    <row r="42077" spans="1:1" x14ac:dyDescent="0.2">
      <c r="A42077" t="s">
        <v>111233</v>
      </c>
    </row>
    <row r="42078" spans="1:1" x14ac:dyDescent="0.2">
      <c r="A42078" t="s">
        <v>111234</v>
      </c>
    </row>
    <row r="42079" spans="1:1" x14ac:dyDescent="0.2">
      <c r="A42079" t="s">
        <v>111235</v>
      </c>
    </row>
    <row r="42080" spans="1:1" x14ac:dyDescent="0.2">
      <c r="A42080" t="s">
        <v>111236</v>
      </c>
    </row>
    <row r="42081" spans="1:1" x14ac:dyDescent="0.2">
      <c r="A42081" t="s">
        <v>111237</v>
      </c>
    </row>
    <row r="42082" spans="1:1" x14ac:dyDescent="0.2">
      <c r="A42082" t="s">
        <v>111238</v>
      </c>
    </row>
    <row r="42083" spans="1:1" x14ac:dyDescent="0.2">
      <c r="A42083" t="s">
        <v>111239</v>
      </c>
    </row>
    <row r="42084" spans="1:1" x14ac:dyDescent="0.2">
      <c r="A42084" t="s">
        <v>111240</v>
      </c>
    </row>
    <row r="42085" spans="1:1" x14ac:dyDescent="0.2">
      <c r="A42085" t="s">
        <v>111241</v>
      </c>
    </row>
    <row r="42086" spans="1:1" x14ac:dyDescent="0.2">
      <c r="A42086" t="s">
        <v>111242</v>
      </c>
    </row>
    <row r="42087" spans="1:1" x14ac:dyDescent="0.2">
      <c r="A42087" t="s">
        <v>111243</v>
      </c>
    </row>
    <row r="42088" spans="1:1" x14ac:dyDescent="0.2">
      <c r="A42088" t="s">
        <v>111244</v>
      </c>
    </row>
    <row r="42089" spans="1:1" x14ac:dyDescent="0.2">
      <c r="A42089" t="s">
        <v>111245</v>
      </c>
    </row>
    <row r="42090" spans="1:1" x14ac:dyDescent="0.2">
      <c r="A42090" t="s">
        <v>111246</v>
      </c>
    </row>
    <row r="42091" spans="1:1" x14ac:dyDescent="0.2">
      <c r="A42091" t="s">
        <v>111247</v>
      </c>
    </row>
    <row r="42092" spans="1:1" x14ac:dyDescent="0.2">
      <c r="A42092" t="s">
        <v>111248</v>
      </c>
    </row>
    <row r="42093" spans="1:1" x14ac:dyDescent="0.2">
      <c r="A42093" t="s">
        <v>111249</v>
      </c>
    </row>
    <row r="42094" spans="1:1" x14ac:dyDescent="0.2">
      <c r="A42094" t="s">
        <v>111250</v>
      </c>
    </row>
    <row r="42095" spans="1:1" x14ac:dyDescent="0.2">
      <c r="A42095" t="s">
        <v>111251</v>
      </c>
    </row>
    <row r="42096" spans="1:1" x14ac:dyDescent="0.2">
      <c r="A42096" t="s">
        <v>111252</v>
      </c>
    </row>
    <row r="42097" spans="1:1" x14ac:dyDescent="0.2">
      <c r="A42097" t="s">
        <v>111253</v>
      </c>
    </row>
    <row r="42098" spans="1:1" x14ac:dyDescent="0.2">
      <c r="A42098" t="s">
        <v>111254</v>
      </c>
    </row>
    <row r="42099" spans="1:1" x14ac:dyDescent="0.2">
      <c r="A42099" t="s">
        <v>111255</v>
      </c>
    </row>
    <row r="42100" spans="1:1" x14ac:dyDescent="0.2">
      <c r="A42100" t="s">
        <v>111256</v>
      </c>
    </row>
    <row r="42101" spans="1:1" x14ac:dyDescent="0.2">
      <c r="A42101" t="s">
        <v>111257</v>
      </c>
    </row>
    <row r="42102" spans="1:1" x14ac:dyDescent="0.2">
      <c r="A42102" t="s">
        <v>111258</v>
      </c>
    </row>
    <row r="42103" spans="1:1" x14ac:dyDescent="0.2">
      <c r="A42103" t="s">
        <v>111259</v>
      </c>
    </row>
    <row r="42104" spans="1:1" x14ac:dyDescent="0.2">
      <c r="A42104" t="s">
        <v>111260</v>
      </c>
    </row>
    <row r="42105" spans="1:1" x14ac:dyDescent="0.2">
      <c r="A42105" t="s">
        <v>111261</v>
      </c>
    </row>
    <row r="42106" spans="1:1" x14ac:dyDescent="0.2">
      <c r="A42106" t="s">
        <v>111262</v>
      </c>
    </row>
    <row r="42107" spans="1:1" x14ac:dyDescent="0.2">
      <c r="A42107" t="s">
        <v>111263</v>
      </c>
    </row>
    <row r="42108" spans="1:1" x14ac:dyDescent="0.2">
      <c r="A42108" t="s">
        <v>111264</v>
      </c>
    </row>
    <row r="42109" spans="1:1" x14ac:dyDescent="0.2">
      <c r="A42109" t="s">
        <v>111265</v>
      </c>
    </row>
    <row r="42110" spans="1:1" x14ac:dyDescent="0.2">
      <c r="A42110" t="s">
        <v>111266</v>
      </c>
    </row>
    <row r="42111" spans="1:1" x14ac:dyDescent="0.2">
      <c r="A42111" t="s">
        <v>111267</v>
      </c>
    </row>
    <row r="42112" spans="1:1" x14ac:dyDescent="0.2">
      <c r="A42112" t="s">
        <v>111268</v>
      </c>
    </row>
    <row r="42113" spans="1:1" x14ac:dyDescent="0.2">
      <c r="A42113" t="s">
        <v>111269</v>
      </c>
    </row>
    <row r="42114" spans="1:1" x14ac:dyDescent="0.2">
      <c r="A42114" t="s">
        <v>111270</v>
      </c>
    </row>
    <row r="42115" spans="1:1" x14ac:dyDescent="0.2">
      <c r="A42115" t="s">
        <v>111271</v>
      </c>
    </row>
    <row r="42116" spans="1:1" x14ac:dyDescent="0.2">
      <c r="A42116" t="s">
        <v>111272</v>
      </c>
    </row>
    <row r="42117" spans="1:1" x14ac:dyDescent="0.2">
      <c r="A42117" t="s">
        <v>111273</v>
      </c>
    </row>
    <row r="42118" spans="1:1" x14ac:dyDescent="0.2">
      <c r="A42118" t="s">
        <v>111274</v>
      </c>
    </row>
    <row r="42119" spans="1:1" x14ac:dyDescent="0.2">
      <c r="A42119" t="s">
        <v>111275</v>
      </c>
    </row>
    <row r="42120" spans="1:1" x14ac:dyDescent="0.2">
      <c r="A42120" t="s">
        <v>111276</v>
      </c>
    </row>
    <row r="42121" spans="1:1" x14ac:dyDescent="0.2">
      <c r="A42121" t="s">
        <v>111277</v>
      </c>
    </row>
    <row r="42122" spans="1:1" x14ac:dyDescent="0.2">
      <c r="A42122" t="s">
        <v>111278</v>
      </c>
    </row>
    <row r="42123" spans="1:1" x14ac:dyDescent="0.2">
      <c r="A42123" t="s">
        <v>111279</v>
      </c>
    </row>
    <row r="42124" spans="1:1" x14ac:dyDescent="0.2">
      <c r="A42124" t="s">
        <v>111280</v>
      </c>
    </row>
    <row r="42125" spans="1:1" x14ac:dyDescent="0.2">
      <c r="A42125" t="s">
        <v>111281</v>
      </c>
    </row>
    <row r="42126" spans="1:1" x14ac:dyDescent="0.2">
      <c r="A42126" t="s">
        <v>111282</v>
      </c>
    </row>
    <row r="42127" spans="1:1" x14ac:dyDescent="0.2">
      <c r="A42127" t="s">
        <v>111283</v>
      </c>
    </row>
    <row r="42128" spans="1:1" x14ac:dyDescent="0.2">
      <c r="A42128" t="s">
        <v>111284</v>
      </c>
    </row>
    <row r="42129" spans="1:1" x14ac:dyDescent="0.2">
      <c r="A42129" t="s">
        <v>111285</v>
      </c>
    </row>
    <row r="42130" spans="1:1" x14ac:dyDescent="0.2">
      <c r="A42130" t="s">
        <v>111286</v>
      </c>
    </row>
    <row r="42131" spans="1:1" x14ac:dyDescent="0.2">
      <c r="A42131" t="s">
        <v>111287</v>
      </c>
    </row>
    <row r="42132" spans="1:1" x14ac:dyDescent="0.2">
      <c r="A42132" t="s">
        <v>111288</v>
      </c>
    </row>
    <row r="42133" spans="1:1" x14ac:dyDescent="0.2">
      <c r="A42133" t="s">
        <v>111289</v>
      </c>
    </row>
    <row r="42134" spans="1:1" x14ac:dyDescent="0.2">
      <c r="A42134" t="s">
        <v>7701</v>
      </c>
    </row>
    <row r="42135" spans="1:1" x14ac:dyDescent="0.2">
      <c r="A42135" t="s">
        <v>111290</v>
      </c>
    </row>
    <row r="42136" spans="1:1" x14ac:dyDescent="0.2">
      <c r="A42136" t="s">
        <v>111291</v>
      </c>
    </row>
    <row r="42137" spans="1:1" x14ac:dyDescent="0.2">
      <c r="A42137" t="s">
        <v>111292</v>
      </c>
    </row>
    <row r="42138" spans="1:1" x14ac:dyDescent="0.2">
      <c r="A42138" t="s">
        <v>111293</v>
      </c>
    </row>
    <row r="42139" spans="1:1" x14ac:dyDescent="0.2">
      <c r="A42139" t="s">
        <v>111294</v>
      </c>
    </row>
    <row r="42140" spans="1:1" x14ac:dyDescent="0.2">
      <c r="A42140" t="s">
        <v>111295</v>
      </c>
    </row>
    <row r="42141" spans="1:1" x14ac:dyDescent="0.2">
      <c r="A42141" t="s">
        <v>111296</v>
      </c>
    </row>
    <row r="42142" spans="1:1" x14ac:dyDescent="0.2">
      <c r="A42142" t="s">
        <v>111297</v>
      </c>
    </row>
    <row r="42143" spans="1:1" x14ac:dyDescent="0.2">
      <c r="A42143" t="s">
        <v>111298</v>
      </c>
    </row>
    <row r="42144" spans="1:1" x14ac:dyDescent="0.2">
      <c r="A42144" t="s">
        <v>111299</v>
      </c>
    </row>
    <row r="42145" spans="1:1" x14ac:dyDescent="0.2">
      <c r="A42145" t="s">
        <v>111300</v>
      </c>
    </row>
    <row r="42146" spans="1:1" x14ac:dyDescent="0.2">
      <c r="A42146" t="s">
        <v>111301</v>
      </c>
    </row>
    <row r="42147" spans="1:1" x14ac:dyDescent="0.2">
      <c r="A42147" t="s">
        <v>111302</v>
      </c>
    </row>
    <row r="42148" spans="1:1" x14ac:dyDescent="0.2">
      <c r="A42148" t="s">
        <v>111303</v>
      </c>
    </row>
    <row r="42149" spans="1:1" x14ac:dyDescent="0.2">
      <c r="A42149" t="s">
        <v>111304</v>
      </c>
    </row>
    <row r="42150" spans="1:1" x14ac:dyDescent="0.2">
      <c r="A42150" t="s">
        <v>111305</v>
      </c>
    </row>
    <row r="42151" spans="1:1" x14ac:dyDescent="0.2">
      <c r="A42151" t="s">
        <v>111306</v>
      </c>
    </row>
    <row r="42152" spans="1:1" x14ac:dyDescent="0.2">
      <c r="A42152" t="s">
        <v>111307</v>
      </c>
    </row>
    <row r="42153" spans="1:1" x14ac:dyDescent="0.2">
      <c r="A42153" t="s">
        <v>111308</v>
      </c>
    </row>
    <row r="42154" spans="1:1" x14ac:dyDescent="0.2">
      <c r="A42154" t="s">
        <v>111309</v>
      </c>
    </row>
    <row r="42155" spans="1:1" x14ac:dyDescent="0.2">
      <c r="A42155" t="s">
        <v>111310</v>
      </c>
    </row>
    <row r="42156" spans="1:1" x14ac:dyDescent="0.2">
      <c r="A42156" t="s">
        <v>111311</v>
      </c>
    </row>
    <row r="42157" spans="1:1" x14ac:dyDescent="0.2">
      <c r="A42157" t="s">
        <v>111312</v>
      </c>
    </row>
    <row r="42158" spans="1:1" x14ac:dyDescent="0.2">
      <c r="A42158" t="s">
        <v>111313</v>
      </c>
    </row>
    <row r="42159" spans="1:1" x14ac:dyDescent="0.2">
      <c r="A42159" t="s">
        <v>111314</v>
      </c>
    </row>
    <row r="42160" spans="1:1" x14ac:dyDescent="0.2">
      <c r="A42160" t="s">
        <v>111315</v>
      </c>
    </row>
    <row r="42161" spans="1:1" x14ac:dyDescent="0.2">
      <c r="A42161" t="s">
        <v>111316</v>
      </c>
    </row>
    <row r="42162" spans="1:1" x14ac:dyDescent="0.2">
      <c r="A42162" t="s">
        <v>111317</v>
      </c>
    </row>
    <row r="42163" spans="1:1" x14ac:dyDescent="0.2">
      <c r="A42163" t="s">
        <v>111318</v>
      </c>
    </row>
    <row r="42164" spans="1:1" x14ac:dyDescent="0.2">
      <c r="A42164" t="s">
        <v>111319</v>
      </c>
    </row>
    <row r="42165" spans="1:1" x14ac:dyDescent="0.2">
      <c r="A42165" t="s">
        <v>111320</v>
      </c>
    </row>
    <row r="42166" spans="1:1" x14ac:dyDescent="0.2">
      <c r="A42166" t="s">
        <v>111321</v>
      </c>
    </row>
    <row r="42167" spans="1:1" x14ac:dyDescent="0.2">
      <c r="A42167" t="s">
        <v>111322</v>
      </c>
    </row>
    <row r="42168" spans="1:1" x14ac:dyDescent="0.2">
      <c r="A42168" t="s">
        <v>111323</v>
      </c>
    </row>
    <row r="42169" spans="1:1" x14ac:dyDescent="0.2">
      <c r="A42169" t="s">
        <v>111324</v>
      </c>
    </row>
    <row r="42170" spans="1:1" x14ac:dyDescent="0.2">
      <c r="A42170" t="s">
        <v>111325</v>
      </c>
    </row>
    <row r="42171" spans="1:1" x14ac:dyDescent="0.2">
      <c r="A42171" t="s">
        <v>111326</v>
      </c>
    </row>
    <row r="42172" spans="1:1" x14ac:dyDescent="0.2">
      <c r="A42172" t="s">
        <v>111327</v>
      </c>
    </row>
    <row r="42173" spans="1:1" x14ac:dyDescent="0.2">
      <c r="A42173" t="s">
        <v>111328</v>
      </c>
    </row>
    <row r="42174" spans="1:1" x14ac:dyDescent="0.2">
      <c r="A42174" t="s">
        <v>111329</v>
      </c>
    </row>
    <row r="42175" spans="1:1" x14ac:dyDescent="0.2">
      <c r="A42175" t="s">
        <v>111330</v>
      </c>
    </row>
    <row r="42176" spans="1:1" x14ac:dyDescent="0.2">
      <c r="A42176" t="s">
        <v>111331</v>
      </c>
    </row>
    <row r="42177" spans="1:1" x14ac:dyDescent="0.2">
      <c r="A42177" t="s">
        <v>111332</v>
      </c>
    </row>
    <row r="42178" spans="1:1" x14ac:dyDescent="0.2">
      <c r="A42178" t="s">
        <v>111333</v>
      </c>
    </row>
    <row r="42179" spans="1:1" x14ac:dyDescent="0.2">
      <c r="A42179" t="s">
        <v>111334</v>
      </c>
    </row>
    <row r="42180" spans="1:1" x14ac:dyDescent="0.2">
      <c r="A42180" t="s">
        <v>111335</v>
      </c>
    </row>
    <row r="42181" spans="1:1" x14ac:dyDescent="0.2">
      <c r="A42181" t="s">
        <v>111336</v>
      </c>
    </row>
    <row r="42182" spans="1:1" x14ac:dyDescent="0.2">
      <c r="A42182" t="s">
        <v>111337</v>
      </c>
    </row>
    <row r="42183" spans="1:1" x14ac:dyDescent="0.2">
      <c r="A42183" t="s">
        <v>111338</v>
      </c>
    </row>
    <row r="42184" spans="1:1" x14ac:dyDescent="0.2">
      <c r="A42184" t="s">
        <v>111339</v>
      </c>
    </row>
    <row r="42185" spans="1:1" x14ac:dyDescent="0.2">
      <c r="A42185" t="s">
        <v>111340</v>
      </c>
    </row>
    <row r="42186" spans="1:1" x14ac:dyDescent="0.2">
      <c r="A42186" t="s">
        <v>111341</v>
      </c>
    </row>
    <row r="42187" spans="1:1" x14ac:dyDescent="0.2">
      <c r="A42187" t="s">
        <v>111342</v>
      </c>
    </row>
    <row r="42188" spans="1:1" x14ac:dyDescent="0.2">
      <c r="A42188" t="s">
        <v>111343</v>
      </c>
    </row>
    <row r="42189" spans="1:1" x14ac:dyDescent="0.2">
      <c r="A42189" t="s">
        <v>111344</v>
      </c>
    </row>
    <row r="42190" spans="1:1" x14ac:dyDescent="0.2">
      <c r="A42190" t="s">
        <v>111345</v>
      </c>
    </row>
    <row r="42191" spans="1:1" x14ac:dyDescent="0.2">
      <c r="A42191" t="s">
        <v>111346</v>
      </c>
    </row>
    <row r="42192" spans="1:1" x14ac:dyDescent="0.2">
      <c r="A42192" t="s">
        <v>111347</v>
      </c>
    </row>
    <row r="42193" spans="1:1" x14ac:dyDescent="0.2">
      <c r="A42193" t="s">
        <v>111348</v>
      </c>
    </row>
    <row r="42194" spans="1:1" x14ac:dyDescent="0.2">
      <c r="A42194" t="s">
        <v>111349</v>
      </c>
    </row>
    <row r="42195" spans="1:1" x14ac:dyDescent="0.2">
      <c r="A42195" t="s">
        <v>111350</v>
      </c>
    </row>
    <row r="42196" spans="1:1" x14ac:dyDescent="0.2">
      <c r="A42196" t="s">
        <v>111351</v>
      </c>
    </row>
    <row r="42197" spans="1:1" x14ac:dyDescent="0.2">
      <c r="A42197" t="s">
        <v>111352</v>
      </c>
    </row>
    <row r="42198" spans="1:1" x14ac:dyDescent="0.2">
      <c r="A42198" t="s">
        <v>111353</v>
      </c>
    </row>
    <row r="42199" spans="1:1" x14ac:dyDescent="0.2">
      <c r="A42199" t="s">
        <v>111354</v>
      </c>
    </row>
    <row r="42200" spans="1:1" x14ac:dyDescent="0.2">
      <c r="A42200" t="s">
        <v>111355</v>
      </c>
    </row>
    <row r="42201" spans="1:1" x14ac:dyDescent="0.2">
      <c r="A42201" t="s">
        <v>111356</v>
      </c>
    </row>
    <row r="42202" spans="1:1" x14ac:dyDescent="0.2">
      <c r="A42202" t="s">
        <v>111357</v>
      </c>
    </row>
    <row r="42203" spans="1:1" x14ac:dyDescent="0.2">
      <c r="A42203" t="s">
        <v>111358</v>
      </c>
    </row>
    <row r="42204" spans="1:1" x14ac:dyDescent="0.2">
      <c r="A42204" t="s">
        <v>111359</v>
      </c>
    </row>
    <row r="42205" spans="1:1" x14ac:dyDescent="0.2">
      <c r="A42205" t="s">
        <v>111360</v>
      </c>
    </row>
    <row r="42206" spans="1:1" x14ac:dyDescent="0.2">
      <c r="A42206" t="s">
        <v>111361</v>
      </c>
    </row>
    <row r="42207" spans="1:1" x14ac:dyDescent="0.2">
      <c r="A42207" t="s">
        <v>111362</v>
      </c>
    </row>
    <row r="42208" spans="1:1" x14ac:dyDescent="0.2">
      <c r="A42208" t="s">
        <v>111363</v>
      </c>
    </row>
    <row r="42209" spans="1:1" x14ac:dyDescent="0.2">
      <c r="A42209" t="s">
        <v>111364</v>
      </c>
    </row>
    <row r="42210" spans="1:1" x14ac:dyDescent="0.2">
      <c r="A42210" t="s">
        <v>111365</v>
      </c>
    </row>
    <row r="42211" spans="1:1" x14ac:dyDescent="0.2">
      <c r="A42211" t="s">
        <v>111366</v>
      </c>
    </row>
    <row r="42212" spans="1:1" x14ac:dyDescent="0.2">
      <c r="A42212" t="s">
        <v>111367</v>
      </c>
    </row>
    <row r="42213" spans="1:1" x14ac:dyDescent="0.2">
      <c r="A42213" t="s">
        <v>111368</v>
      </c>
    </row>
    <row r="42214" spans="1:1" x14ac:dyDescent="0.2">
      <c r="A42214" t="s">
        <v>111369</v>
      </c>
    </row>
    <row r="42215" spans="1:1" x14ac:dyDescent="0.2">
      <c r="A42215" t="s">
        <v>111370</v>
      </c>
    </row>
    <row r="42216" spans="1:1" x14ac:dyDescent="0.2">
      <c r="A42216" t="s">
        <v>111371</v>
      </c>
    </row>
    <row r="42217" spans="1:1" x14ac:dyDescent="0.2">
      <c r="A42217" t="s">
        <v>111372</v>
      </c>
    </row>
    <row r="42218" spans="1:1" x14ac:dyDescent="0.2">
      <c r="A42218" t="s">
        <v>111373</v>
      </c>
    </row>
    <row r="42219" spans="1:1" x14ac:dyDescent="0.2">
      <c r="A42219" t="s">
        <v>60806</v>
      </c>
    </row>
    <row r="42220" spans="1:1" x14ac:dyDescent="0.2">
      <c r="A42220" t="s">
        <v>111374</v>
      </c>
    </row>
    <row r="42221" spans="1:1" x14ac:dyDescent="0.2">
      <c r="A42221" t="s">
        <v>111375</v>
      </c>
    </row>
    <row r="42222" spans="1:1" x14ac:dyDescent="0.2">
      <c r="A42222" t="s">
        <v>111376</v>
      </c>
    </row>
    <row r="42223" spans="1:1" x14ac:dyDescent="0.2">
      <c r="A42223" t="s">
        <v>111377</v>
      </c>
    </row>
    <row r="42224" spans="1:1" x14ac:dyDescent="0.2">
      <c r="A42224" t="s">
        <v>111378</v>
      </c>
    </row>
    <row r="42225" spans="1:1" x14ac:dyDescent="0.2">
      <c r="A42225" t="s">
        <v>111379</v>
      </c>
    </row>
    <row r="42226" spans="1:1" x14ac:dyDescent="0.2">
      <c r="A42226" t="s">
        <v>111380</v>
      </c>
    </row>
    <row r="42227" spans="1:1" x14ac:dyDescent="0.2">
      <c r="A42227" t="s">
        <v>111381</v>
      </c>
    </row>
    <row r="42228" spans="1:1" x14ac:dyDescent="0.2">
      <c r="A42228" t="s">
        <v>111382</v>
      </c>
    </row>
    <row r="42229" spans="1:1" x14ac:dyDescent="0.2">
      <c r="A42229" t="s">
        <v>111383</v>
      </c>
    </row>
    <row r="42230" spans="1:1" x14ac:dyDescent="0.2">
      <c r="A42230" t="s">
        <v>111384</v>
      </c>
    </row>
    <row r="42231" spans="1:1" x14ac:dyDescent="0.2">
      <c r="A42231" t="s">
        <v>111385</v>
      </c>
    </row>
    <row r="42232" spans="1:1" x14ac:dyDescent="0.2">
      <c r="A42232" t="s">
        <v>111386</v>
      </c>
    </row>
    <row r="42233" spans="1:1" x14ac:dyDescent="0.2">
      <c r="A42233" t="s">
        <v>111387</v>
      </c>
    </row>
    <row r="42234" spans="1:1" x14ac:dyDescent="0.2">
      <c r="A42234" t="s">
        <v>111388</v>
      </c>
    </row>
    <row r="42235" spans="1:1" x14ac:dyDescent="0.2">
      <c r="A42235" t="s">
        <v>111389</v>
      </c>
    </row>
    <row r="42236" spans="1:1" x14ac:dyDescent="0.2">
      <c r="A42236" t="s">
        <v>111390</v>
      </c>
    </row>
    <row r="42237" spans="1:1" x14ac:dyDescent="0.2">
      <c r="A42237" t="s">
        <v>111391</v>
      </c>
    </row>
    <row r="42238" spans="1:1" x14ac:dyDescent="0.2">
      <c r="A42238" t="s">
        <v>111392</v>
      </c>
    </row>
    <row r="42239" spans="1:1" x14ac:dyDescent="0.2">
      <c r="A42239" t="s">
        <v>111393</v>
      </c>
    </row>
    <row r="42240" spans="1:1" x14ac:dyDescent="0.2">
      <c r="A42240" t="s">
        <v>111394</v>
      </c>
    </row>
    <row r="42241" spans="1:1" x14ac:dyDescent="0.2">
      <c r="A42241" t="s">
        <v>111395</v>
      </c>
    </row>
    <row r="42242" spans="1:1" x14ac:dyDescent="0.2">
      <c r="A42242" t="s">
        <v>111396</v>
      </c>
    </row>
    <row r="42243" spans="1:1" x14ac:dyDescent="0.2">
      <c r="A42243" t="s">
        <v>111397</v>
      </c>
    </row>
    <row r="42244" spans="1:1" x14ac:dyDescent="0.2">
      <c r="A42244" t="s">
        <v>111398</v>
      </c>
    </row>
    <row r="42245" spans="1:1" x14ac:dyDescent="0.2">
      <c r="A42245" t="s">
        <v>111399</v>
      </c>
    </row>
    <row r="42246" spans="1:1" x14ac:dyDescent="0.2">
      <c r="A42246" t="s">
        <v>111400</v>
      </c>
    </row>
    <row r="42247" spans="1:1" x14ac:dyDescent="0.2">
      <c r="A42247" t="s">
        <v>111401</v>
      </c>
    </row>
    <row r="42248" spans="1:1" x14ac:dyDescent="0.2">
      <c r="A42248" t="s">
        <v>111402</v>
      </c>
    </row>
    <row r="42249" spans="1:1" x14ac:dyDescent="0.2">
      <c r="A42249" t="s">
        <v>111403</v>
      </c>
    </row>
    <row r="42250" spans="1:1" x14ac:dyDescent="0.2">
      <c r="A42250" t="s">
        <v>111404</v>
      </c>
    </row>
    <row r="42251" spans="1:1" x14ac:dyDescent="0.2">
      <c r="A42251" t="s">
        <v>111405</v>
      </c>
    </row>
    <row r="42252" spans="1:1" x14ac:dyDescent="0.2">
      <c r="A42252" t="s">
        <v>111406</v>
      </c>
    </row>
    <row r="42253" spans="1:1" x14ac:dyDescent="0.2">
      <c r="A42253" t="s">
        <v>111407</v>
      </c>
    </row>
    <row r="42254" spans="1:1" x14ac:dyDescent="0.2">
      <c r="A42254" t="s">
        <v>111408</v>
      </c>
    </row>
    <row r="42255" spans="1:1" x14ac:dyDescent="0.2">
      <c r="A42255" t="s">
        <v>111409</v>
      </c>
    </row>
    <row r="42256" spans="1:1" x14ac:dyDescent="0.2">
      <c r="A42256" t="s">
        <v>111410</v>
      </c>
    </row>
    <row r="42257" spans="1:1" x14ac:dyDescent="0.2">
      <c r="A42257" t="s">
        <v>111411</v>
      </c>
    </row>
    <row r="42258" spans="1:1" x14ac:dyDescent="0.2">
      <c r="A42258" t="s">
        <v>111412</v>
      </c>
    </row>
    <row r="42259" spans="1:1" x14ac:dyDescent="0.2">
      <c r="A42259" t="s">
        <v>111413</v>
      </c>
    </row>
    <row r="42260" spans="1:1" x14ac:dyDescent="0.2">
      <c r="A42260" t="s">
        <v>111414</v>
      </c>
    </row>
    <row r="42261" spans="1:1" x14ac:dyDescent="0.2">
      <c r="A42261" t="s">
        <v>111415</v>
      </c>
    </row>
    <row r="42262" spans="1:1" x14ac:dyDescent="0.2">
      <c r="A42262" t="s">
        <v>111416</v>
      </c>
    </row>
    <row r="42263" spans="1:1" x14ac:dyDescent="0.2">
      <c r="A42263" t="s">
        <v>111417</v>
      </c>
    </row>
    <row r="42264" spans="1:1" x14ac:dyDescent="0.2">
      <c r="A42264" t="s">
        <v>111418</v>
      </c>
    </row>
    <row r="42265" spans="1:1" x14ac:dyDescent="0.2">
      <c r="A42265" t="s">
        <v>111419</v>
      </c>
    </row>
    <row r="42266" spans="1:1" x14ac:dyDescent="0.2">
      <c r="A42266" t="s">
        <v>111420</v>
      </c>
    </row>
    <row r="42267" spans="1:1" x14ac:dyDescent="0.2">
      <c r="A42267" t="s">
        <v>111421</v>
      </c>
    </row>
    <row r="42268" spans="1:1" x14ac:dyDescent="0.2">
      <c r="A42268" t="s">
        <v>111422</v>
      </c>
    </row>
    <row r="42269" spans="1:1" x14ac:dyDescent="0.2">
      <c r="A42269" t="s">
        <v>111423</v>
      </c>
    </row>
    <row r="42270" spans="1:1" x14ac:dyDescent="0.2">
      <c r="A42270" t="s">
        <v>111424</v>
      </c>
    </row>
    <row r="42271" spans="1:1" x14ac:dyDescent="0.2">
      <c r="A42271" t="s">
        <v>111425</v>
      </c>
    </row>
    <row r="42272" spans="1:1" x14ac:dyDescent="0.2">
      <c r="A42272" t="s">
        <v>111426</v>
      </c>
    </row>
    <row r="42273" spans="1:1" x14ac:dyDescent="0.2">
      <c r="A42273" t="s">
        <v>111427</v>
      </c>
    </row>
    <row r="42274" spans="1:1" x14ac:dyDescent="0.2">
      <c r="A42274" t="s">
        <v>111428</v>
      </c>
    </row>
    <row r="42275" spans="1:1" x14ac:dyDescent="0.2">
      <c r="A42275" t="s">
        <v>111429</v>
      </c>
    </row>
    <row r="42276" spans="1:1" x14ac:dyDescent="0.2">
      <c r="A42276" t="s">
        <v>111430</v>
      </c>
    </row>
    <row r="42277" spans="1:1" x14ac:dyDescent="0.2">
      <c r="A42277" t="s">
        <v>111431</v>
      </c>
    </row>
    <row r="42278" spans="1:1" x14ac:dyDescent="0.2">
      <c r="A42278" t="s">
        <v>111432</v>
      </c>
    </row>
    <row r="42279" spans="1:1" x14ac:dyDescent="0.2">
      <c r="A42279" t="s">
        <v>111433</v>
      </c>
    </row>
    <row r="42280" spans="1:1" x14ac:dyDescent="0.2">
      <c r="A42280" t="s">
        <v>111434</v>
      </c>
    </row>
    <row r="42281" spans="1:1" x14ac:dyDescent="0.2">
      <c r="A42281" t="s">
        <v>111435</v>
      </c>
    </row>
    <row r="42282" spans="1:1" x14ac:dyDescent="0.2">
      <c r="A42282" t="s">
        <v>111436</v>
      </c>
    </row>
    <row r="42283" spans="1:1" x14ac:dyDescent="0.2">
      <c r="A42283" t="s">
        <v>111437</v>
      </c>
    </row>
    <row r="42284" spans="1:1" x14ac:dyDescent="0.2">
      <c r="A42284" t="s">
        <v>111438</v>
      </c>
    </row>
    <row r="42285" spans="1:1" x14ac:dyDescent="0.2">
      <c r="A42285" t="s">
        <v>111439</v>
      </c>
    </row>
    <row r="42286" spans="1:1" x14ac:dyDescent="0.2">
      <c r="A42286" t="s">
        <v>111440</v>
      </c>
    </row>
    <row r="42287" spans="1:1" x14ac:dyDescent="0.2">
      <c r="A42287" t="s">
        <v>111441</v>
      </c>
    </row>
    <row r="42288" spans="1:1" x14ac:dyDescent="0.2">
      <c r="A42288" t="s">
        <v>111442</v>
      </c>
    </row>
    <row r="42289" spans="1:1" x14ac:dyDescent="0.2">
      <c r="A42289" t="s">
        <v>111443</v>
      </c>
    </row>
    <row r="42290" spans="1:1" x14ac:dyDescent="0.2">
      <c r="A42290" t="s">
        <v>111444</v>
      </c>
    </row>
    <row r="42291" spans="1:1" x14ac:dyDescent="0.2">
      <c r="A42291" t="s">
        <v>111445</v>
      </c>
    </row>
    <row r="42292" spans="1:1" x14ac:dyDescent="0.2">
      <c r="A42292" t="s">
        <v>111446</v>
      </c>
    </row>
    <row r="42293" spans="1:1" x14ac:dyDescent="0.2">
      <c r="A42293" t="s">
        <v>111447</v>
      </c>
    </row>
    <row r="42294" spans="1:1" x14ac:dyDescent="0.2">
      <c r="A42294" t="s">
        <v>111448</v>
      </c>
    </row>
    <row r="42295" spans="1:1" x14ac:dyDescent="0.2">
      <c r="A42295" t="s">
        <v>111449</v>
      </c>
    </row>
    <row r="42296" spans="1:1" x14ac:dyDescent="0.2">
      <c r="A42296" t="s">
        <v>111450</v>
      </c>
    </row>
    <row r="42297" spans="1:1" x14ac:dyDescent="0.2">
      <c r="A42297" t="s">
        <v>111451</v>
      </c>
    </row>
    <row r="42298" spans="1:1" x14ac:dyDescent="0.2">
      <c r="A42298" t="s">
        <v>111452</v>
      </c>
    </row>
    <row r="42299" spans="1:1" x14ac:dyDescent="0.2">
      <c r="A42299" t="s">
        <v>111453</v>
      </c>
    </row>
    <row r="42300" spans="1:1" x14ac:dyDescent="0.2">
      <c r="A42300" t="s">
        <v>111454</v>
      </c>
    </row>
    <row r="42301" spans="1:1" x14ac:dyDescent="0.2">
      <c r="A42301" t="s">
        <v>111455</v>
      </c>
    </row>
    <row r="42302" spans="1:1" x14ac:dyDescent="0.2">
      <c r="A42302" t="s">
        <v>111456</v>
      </c>
    </row>
    <row r="42303" spans="1:1" x14ac:dyDescent="0.2">
      <c r="A42303" t="s">
        <v>70933</v>
      </c>
    </row>
    <row r="42304" spans="1:1" x14ac:dyDescent="0.2">
      <c r="A42304" t="s">
        <v>111457</v>
      </c>
    </row>
    <row r="42305" spans="1:1" x14ac:dyDescent="0.2">
      <c r="A42305" t="s">
        <v>111458</v>
      </c>
    </row>
    <row r="42306" spans="1:1" x14ac:dyDescent="0.2">
      <c r="A42306" t="s">
        <v>111459</v>
      </c>
    </row>
    <row r="42307" spans="1:1" x14ac:dyDescent="0.2">
      <c r="A42307" t="s">
        <v>111460</v>
      </c>
    </row>
    <row r="42308" spans="1:1" x14ac:dyDescent="0.2">
      <c r="A42308" t="s">
        <v>111461</v>
      </c>
    </row>
    <row r="42309" spans="1:1" x14ac:dyDescent="0.2">
      <c r="A42309" t="s">
        <v>111462</v>
      </c>
    </row>
    <row r="42310" spans="1:1" x14ac:dyDescent="0.2">
      <c r="A42310" t="s">
        <v>111463</v>
      </c>
    </row>
    <row r="42311" spans="1:1" x14ac:dyDescent="0.2">
      <c r="A42311" t="s">
        <v>111464</v>
      </c>
    </row>
    <row r="42312" spans="1:1" x14ac:dyDescent="0.2">
      <c r="A42312" t="s">
        <v>111465</v>
      </c>
    </row>
    <row r="42313" spans="1:1" x14ac:dyDescent="0.2">
      <c r="A42313" t="s">
        <v>111466</v>
      </c>
    </row>
    <row r="42314" spans="1:1" x14ac:dyDescent="0.2">
      <c r="A42314" t="s">
        <v>111467</v>
      </c>
    </row>
    <row r="42315" spans="1:1" x14ac:dyDescent="0.2">
      <c r="A42315" t="s">
        <v>111468</v>
      </c>
    </row>
    <row r="42316" spans="1:1" x14ac:dyDescent="0.2">
      <c r="A42316" t="s">
        <v>111469</v>
      </c>
    </row>
    <row r="42317" spans="1:1" x14ac:dyDescent="0.2">
      <c r="A42317" t="s">
        <v>111470</v>
      </c>
    </row>
    <row r="42318" spans="1:1" x14ac:dyDescent="0.2">
      <c r="A42318" t="s">
        <v>111471</v>
      </c>
    </row>
    <row r="42319" spans="1:1" x14ac:dyDescent="0.2">
      <c r="A42319" t="s">
        <v>111472</v>
      </c>
    </row>
    <row r="42320" spans="1:1" x14ac:dyDescent="0.2">
      <c r="A42320" t="s">
        <v>111473</v>
      </c>
    </row>
    <row r="42321" spans="1:1" x14ac:dyDescent="0.2">
      <c r="A42321" t="s">
        <v>111474</v>
      </c>
    </row>
    <row r="42322" spans="1:1" x14ac:dyDescent="0.2">
      <c r="A42322" t="s">
        <v>111475</v>
      </c>
    </row>
    <row r="42323" spans="1:1" x14ac:dyDescent="0.2">
      <c r="A42323" t="s">
        <v>111476</v>
      </c>
    </row>
    <row r="42324" spans="1:1" x14ac:dyDescent="0.2">
      <c r="A42324" t="s">
        <v>111477</v>
      </c>
    </row>
    <row r="42325" spans="1:1" x14ac:dyDescent="0.2">
      <c r="A42325" t="s">
        <v>111478</v>
      </c>
    </row>
    <row r="42326" spans="1:1" x14ac:dyDescent="0.2">
      <c r="A42326" t="s">
        <v>111479</v>
      </c>
    </row>
    <row r="42327" spans="1:1" x14ac:dyDescent="0.2">
      <c r="A42327" t="s">
        <v>111480</v>
      </c>
    </row>
    <row r="42328" spans="1:1" x14ac:dyDescent="0.2">
      <c r="A42328" t="s">
        <v>111481</v>
      </c>
    </row>
    <row r="42329" spans="1:1" x14ac:dyDescent="0.2">
      <c r="A42329" t="s">
        <v>111482</v>
      </c>
    </row>
    <row r="42330" spans="1:1" x14ac:dyDescent="0.2">
      <c r="A42330" t="s">
        <v>111483</v>
      </c>
    </row>
    <row r="42331" spans="1:1" x14ac:dyDescent="0.2">
      <c r="A42331" t="s">
        <v>111484</v>
      </c>
    </row>
    <row r="42332" spans="1:1" x14ac:dyDescent="0.2">
      <c r="A42332" t="s">
        <v>111485</v>
      </c>
    </row>
    <row r="42333" spans="1:1" x14ac:dyDescent="0.2">
      <c r="A42333" t="s">
        <v>111486</v>
      </c>
    </row>
    <row r="42334" spans="1:1" x14ac:dyDescent="0.2">
      <c r="A42334" t="s">
        <v>111487</v>
      </c>
    </row>
    <row r="42335" spans="1:1" x14ac:dyDescent="0.2">
      <c r="A42335" t="s">
        <v>111488</v>
      </c>
    </row>
    <row r="42336" spans="1:1" x14ac:dyDescent="0.2">
      <c r="A42336" t="s">
        <v>111489</v>
      </c>
    </row>
    <row r="42337" spans="1:1" x14ac:dyDescent="0.2">
      <c r="A42337" t="s">
        <v>111490</v>
      </c>
    </row>
    <row r="42338" spans="1:1" x14ac:dyDescent="0.2">
      <c r="A42338" t="s">
        <v>111491</v>
      </c>
    </row>
    <row r="42339" spans="1:1" x14ac:dyDescent="0.2">
      <c r="A42339" t="s">
        <v>111492</v>
      </c>
    </row>
    <row r="42340" spans="1:1" x14ac:dyDescent="0.2">
      <c r="A42340" t="s">
        <v>111493</v>
      </c>
    </row>
    <row r="42341" spans="1:1" x14ac:dyDescent="0.2">
      <c r="A42341" t="s">
        <v>111494</v>
      </c>
    </row>
    <row r="42342" spans="1:1" x14ac:dyDescent="0.2">
      <c r="A42342" t="s">
        <v>111495</v>
      </c>
    </row>
    <row r="42343" spans="1:1" x14ac:dyDescent="0.2">
      <c r="A42343" t="s">
        <v>111496</v>
      </c>
    </row>
    <row r="42344" spans="1:1" x14ac:dyDescent="0.2">
      <c r="A42344" t="s">
        <v>111497</v>
      </c>
    </row>
    <row r="42345" spans="1:1" x14ac:dyDescent="0.2">
      <c r="A42345" t="s">
        <v>111498</v>
      </c>
    </row>
    <row r="42346" spans="1:1" x14ac:dyDescent="0.2">
      <c r="A42346" t="s">
        <v>111499</v>
      </c>
    </row>
    <row r="42347" spans="1:1" x14ac:dyDescent="0.2">
      <c r="A42347" t="s">
        <v>111500</v>
      </c>
    </row>
    <row r="42348" spans="1:1" x14ac:dyDescent="0.2">
      <c r="A42348" t="s">
        <v>111501</v>
      </c>
    </row>
    <row r="42349" spans="1:1" x14ac:dyDescent="0.2">
      <c r="A42349" t="s">
        <v>111502</v>
      </c>
    </row>
    <row r="42350" spans="1:1" x14ac:dyDescent="0.2">
      <c r="A42350" t="s">
        <v>111503</v>
      </c>
    </row>
    <row r="42351" spans="1:1" x14ac:dyDescent="0.2">
      <c r="A42351" t="s">
        <v>111504</v>
      </c>
    </row>
    <row r="42352" spans="1:1" x14ac:dyDescent="0.2">
      <c r="A42352" t="s">
        <v>111505</v>
      </c>
    </row>
    <row r="42353" spans="1:1" x14ac:dyDescent="0.2">
      <c r="A42353" t="s">
        <v>111506</v>
      </c>
    </row>
    <row r="42354" spans="1:1" x14ac:dyDescent="0.2">
      <c r="A42354" t="s">
        <v>111507</v>
      </c>
    </row>
    <row r="42355" spans="1:1" x14ac:dyDescent="0.2">
      <c r="A42355" t="s">
        <v>111508</v>
      </c>
    </row>
    <row r="42356" spans="1:1" x14ac:dyDescent="0.2">
      <c r="A42356" t="s">
        <v>111509</v>
      </c>
    </row>
    <row r="42357" spans="1:1" x14ac:dyDescent="0.2">
      <c r="A42357" t="s">
        <v>111510</v>
      </c>
    </row>
    <row r="42358" spans="1:1" x14ac:dyDescent="0.2">
      <c r="A42358" t="s">
        <v>111511</v>
      </c>
    </row>
    <row r="42359" spans="1:1" x14ac:dyDescent="0.2">
      <c r="A42359" t="s">
        <v>111512</v>
      </c>
    </row>
    <row r="42360" spans="1:1" x14ac:dyDescent="0.2">
      <c r="A42360" t="s">
        <v>111513</v>
      </c>
    </row>
    <row r="42361" spans="1:1" x14ac:dyDescent="0.2">
      <c r="A42361" t="s">
        <v>111514</v>
      </c>
    </row>
    <row r="42362" spans="1:1" x14ac:dyDescent="0.2">
      <c r="A42362" t="s">
        <v>111515</v>
      </c>
    </row>
    <row r="42363" spans="1:1" x14ac:dyDescent="0.2">
      <c r="A42363" t="s">
        <v>111516</v>
      </c>
    </row>
    <row r="42364" spans="1:1" x14ac:dyDescent="0.2">
      <c r="A42364" t="s">
        <v>111517</v>
      </c>
    </row>
    <row r="42365" spans="1:1" x14ac:dyDescent="0.2">
      <c r="A42365" t="s">
        <v>111518</v>
      </c>
    </row>
    <row r="42366" spans="1:1" x14ac:dyDescent="0.2">
      <c r="A42366" t="s">
        <v>111519</v>
      </c>
    </row>
    <row r="42367" spans="1:1" x14ac:dyDescent="0.2">
      <c r="A42367" t="s">
        <v>111520</v>
      </c>
    </row>
    <row r="42368" spans="1:1" x14ac:dyDescent="0.2">
      <c r="A42368" t="s">
        <v>111521</v>
      </c>
    </row>
    <row r="42369" spans="1:1" x14ac:dyDescent="0.2">
      <c r="A42369" t="s">
        <v>111522</v>
      </c>
    </row>
    <row r="42370" spans="1:1" x14ac:dyDescent="0.2">
      <c r="A42370" t="s">
        <v>111523</v>
      </c>
    </row>
    <row r="42371" spans="1:1" x14ac:dyDescent="0.2">
      <c r="A42371" t="s">
        <v>111524</v>
      </c>
    </row>
    <row r="42372" spans="1:1" x14ac:dyDescent="0.2">
      <c r="A42372" t="s">
        <v>111525</v>
      </c>
    </row>
    <row r="42373" spans="1:1" x14ac:dyDescent="0.2">
      <c r="A42373" t="s">
        <v>111526</v>
      </c>
    </row>
    <row r="42374" spans="1:1" x14ac:dyDescent="0.2">
      <c r="A42374" t="s">
        <v>111527</v>
      </c>
    </row>
    <row r="42375" spans="1:1" x14ac:dyDescent="0.2">
      <c r="A42375" t="s">
        <v>111528</v>
      </c>
    </row>
    <row r="42376" spans="1:1" x14ac:dyDescent="0.2">
      <c r="A42376" t="s">
        <v>111529</v>
      </c>
    </row>
    <row r="42377" spans="1:1" x14ac:dyDescent="0.2">
      <c r="A42377" t="s">
        <v>111530</v>
      </c>
    </row>
    <row r="42378" spans="1:1" x14ac:dyDescent="0.2">
      <c r="A42378" t="s">
        <v>111531</v>
      </c>
    </row>
    <row r="42379" spans="1:1" x14ac:dyDescent="0.2">
      <c r="A42379" t="s">
        <v>111532</v>
      </c>
    </row>
    <row r="42380" spans="1:1" x14ac:dyDescent="0.2">
      <c r="A42380" t="s">
        <v>111533</v>
      </c>
    </row>
    <row r="42381" spans="1:1" x14ac:dyDescent="0.2">
      <c r="A42381" t="s">
        <v>111534</v>
      </c>
    </row>
    <row r="42382" spans="1:1" x14ac:dyDescent="0.2">
      <c r="A42382" t="s">
        <v>111535</v>
      </c>
    </row>
    <row r="42383" spans="1:1" x14ac:dyDescent="0.2">
      <c r="A42383" t="s">
        <v>111536</v>
      </c>
    </row>
    <row r="42384" spans="1:1" x14ac:dyDescent="0.2">
      <c r="A42384" t="s">
        <v>111537</v>
      </c>
    </row>
    <row r="42385" spans="1:1" x14ac:dyDescent="0.2">
      <c r="A42385" t="s">
        <v>111538</v>
      </c>
    </row>
    <row r="42386" spans="1:1" x14ac:dyDescent="0.2">
      <c r="A42386" t="s">
        <v>111539</v>
      </c>
    </row>
    <row r="42387" spans="1:1" x14ac:dyDescent="0.2">
      <c r="A42387" t="s">
        <v>65882</v>
      </c>
    </row>
    <row r="42388" spans="1:1" x14ac:dyDescent="0.2">
      <c r="A42388" t="s">
        <v>111540</v>
      </c>
    </row>
    <row r="42389" spans="1:1" x14ac:dyDescent="0.2">
      <c r="A42389" t="s">
        <v>33445</v>
      </c>
    </row>
    <row r="42390" spans="1:1" x14ac:dyDescent="0.2">
      <c r="A42390" t="s">
        <v>111541</v>
      </c>
    </row>
    <row r="42391" spans="1:1" x14ac:dyDescent="0.2">
      <c r="A42391" t="s">
        <v>111542</v>
      </c>
    </row>
    <row r="42392" spans="1:1" x14ac:dyDescent="0.2">
      <c r="A42392" t="s">
        <v>111543</v>
      </c>
    </row>
    <row r="42393" spans="1:1" x14ac:dyDescent="0.2">
      <c r="A42393" t="s">
        <v>111544</v>
      </c>
    </row>
    <row r="42394" spans="1:1" x14ac:dyDescent="0.2">
      <c r="A42394" t="s">
        <v>111545</v>
      </c>
    </row>
    <row r="42395" spans="1:1" x14ac:dyDescent="0.2">
      <c r="A42395" t="s">
        <v>111546</v>
      </c>
    </row>
    <row r="42396" spans="1:1" x14ac:dyDescent="0.2">
      <c r="A42396" t="s">
        <v>111547</v>
      </c>
    </row>
    <row r="42397" spans="1:1" x14ac:dyDescent="0.2">
      <c r="A42397" t="s">
        <v>111548</v>
      </c>
    </row>
    <row r="42398" spans="1:1" x14ac:dyDescent="0.2">
      <c r="A42398" t="s">
        <v>111549</v>
      </c>
    </row>
    <row r="42399" spans="1:1" x14ac:dyDescent="0.2">
      <c r="A42399" t="s">
        <v>111550</v>
      </c>
    </row>
    <row r="42400" spans="1:1" x14ac:dyDescent="0.2">
      <c r="A42400" t="s">
        <v>111551</v>
      </c>
    </row>
    <row r="42401" spans="1:1" x14ac:dyDescent="0.2">
      <c r="A42401" t="s">
        <v>111552</v>
      </c>
    </row>
    <row r="42402" spans="1:1" x14ac:dyDescent="0.2">
      <c r="A42402" t="s">
        <v>111553</v>
      </c>
    </row>
    <row r="42403" spans="1:1" x14ac:dyDescent="0.2">
      <c r="A42403" t="s">
        <v>111554</v>
      </c>
    </row>
    <row r="42404" spans="1:1" x14ac:dyDescent="0.2">
      <c r="A42404" t="s">
        <v>111555</v>
      </c>
    </row>
    <row r="42405" spans="1:1" x14ac:dyDescent="0.2">
      <c r="A42405" t="s">
        <v>111556</v>
      </c>
    </row>
    <row r="42406" spans="1:1" x14ac:dyDescent="0.2">
      <c r="A42406" t="s">
        <v>111557</v>
      </c>
    </row>
    <row r="42407" spans="1:1" x14ac:dyDescent="0.2">
      <c r="A42407" t="s">
        <v>111558</v>
      </c>
    </row>
    <row r="42408" spans="1:1" x14ac:dyDescent="0.2">
      <c r="A42408" t="s">
        <v>111559</v>
      </c>
    </row>
    <row r="42409" spans="1:1" x14ac:dyDescent="0.2">
      <c r="A42409" t="s">
        <v>111560</v>
      </c>
    </row>
    <row r="42410" spans="1:1" x14ac:dyDescent="0.2">
      <c r="A42410" t="s">
        <v>111561</v>
      </c>
    </row>
    <row r="42411" spans="1:1" x14ac:dyDescent="0.2">
      <c r="A42411" t="s">
        <v>111562</v>
      </c>
    </row>
    <row r="42412" spans="1:1" x14ac:dyDescent="0.2">
      <c r="A42412" t="s">
        <v>111563</v>
      </c>
    </row>
    <row r="42413" spans="1:1" x14ac:dyDescent="0.2">
      <c r="A42413" t="s">
        <v>111564</v>
      </c>
    </row>
    <row r="42414" spans="1:1" x14ac:dyDescent="0.2">
      <c r="A42414" t="s">
        <v>111565</v>
      </c>
    </row>
    <row r="42415" spans="1:1" x14ac:dyDescent="0.2">
      <c r="A42415" t="s">
        <v>111566</v>
      </c>
    </row>
    <row r="42416" spans="1:1" x14ac:dyDescent="0.2">
      <c r="A42416" t="s">
        <v>111567</v>
      </c>
    </row>
    <row r="42417" spans="1:1" x14ac:dyDescent="0.2">
      <c r="A42417" t="s">
        <v>111568</v>
      </c>
    </row>
    <row r="42418" spans="1:1" x14ac:dyDescent="0.2">
      <c r="A42418" t="s">
        <v>111569</v>
      </c>
    </row>
    <row r="42419" spans="1:1" x14ac:dyDescent="0.2">
      <c r="A42419" t="s">
        <v>111570</v>
      </c>
    </row>
    <row r="42420" spans="1:1" x14ac:dyDescent="0.2">
      <c r="A42420" t="s">
        <v>111571</v>
      </c>
    </row>
    <row r="42421" spans="1:1" x14ac:dyDescent="0.2">
      <c r="A42421" t="s">
        <v>111572</v>
      </c>
    </row>
    <row r="42422" spans="1:1" x14ac:dyDescent="0.2">
      <c r="A42422" t="s">
        <v>111573</v>
      </c>
    </row>
    <row r="42423" spans="1:1" x14ac:dyDescent="0.2">
      <c r="A42423" t="s">
        <v>111574</v>
      </c>
    </row>
    <row r="42424" spans="1:1" x14ac:dyDescent="0.2">
      <c r="A42424" t="s">
        <v>111575</v>
      </c>
    </row>
    <row r="42425" spans="1:1" x14ac:dyDescent="0.2">
      <c r="A42425" t="s">
        <v>111576</v>
      </c>
    </row>
    <row r="42426" spans="1:1" x14ac:dyDescent="0.2">
      <c r="A42426" t="s">
        <v>111577</v>
      </c>
    </row>
    <row r="42427" spans="1:1" x14ac:dyDescent="0.2">
      <c r="A42427" t="s">
        <v>111578</v>
      </c>
    </row>
    <row r="42428" spans="1:1" x14ac:dyDescent="0.2">
      <c r="A42428" t="s">
        <v>111579</v>
      </c>
    </row>
    <row r="42429" spans="1:1" x14ac:dyDescent="0.2">
      <c r="A42429" t="s">
        <v>111580</v>
      </c>
    </row>
    <row r="42430" spans="1:1" x14ac:dyDescent="0.2">
      <c r="A42430" t="s">
        <v>111581</v>
      </c>
    </row>
    <row r="42431" spans="1:1" x14ac:dyDescent="0.2">
      <c r="A42431" t="s">
        <v>111582</v>
      </c>
    </row>
    <row r="42432" spans="1:1" x14ac:dyDescent="0.2">
      <c r="A42432" t="s">
        <v>28962</v>
      </c>
    </row>
    <row r="42433" spans="1:1" x14ac:dyDescent="0.2">
      <c r="A42433" t="s">
        <v>111583</v>
      </c>
    </row>
    <row r="42434" spans="1:1" x14ac:dyDescent="0.2">
      <c r="A42434" t="s">
        <v>111584</v>
      </c>
    </row>
    <row r="42435" spans="1:1" x14ac:dyDescent="0.2">
      <c r="A42435" t="s">
        <v>111585</v>
      </c>
    </row>
    <row r="42436" spans="1:1" x14ac:dyDescent="0.2">
      <c r="A42436" t="s">
        <v>111586</v>
      </c>
    </row>
    <row r="42437" spans="1:1" x14ac:dyDescent="0.2">
      <c r="A42437" t="s">
        <v>111587</v>
      </c>
    </row>
    <row r="42438" spans="1:1" x14ac:dyDescent="0.2">
      <c r="A42438" t="s">
        <v>111588</v>
      </c>
    </row>
    <row r="42439" spans="1:1" x14ac:dyDescent="0.2">
      <c r="A42439" t="s">
        <v>111589</v>
      </c>
    </row>
    <row r="42440" spans="1:1" x14ac:dyDescent="0.2">
      <c r="A42440" t="s">
        <v>111590</v>
      </c>
    </row>
    <row r="42441" spans="1:1" x14ac:dyDescent="0.2">
      <c r="A42441" t="s">
        <v>111591</v>
      </c>
    </row>
    <row r="42442" spans="1:1" x14ac:dyDescent="0.2">
      <c r="A42442" t="s">
        <v>111592</v>
      </c>
    </row>
    <row r="42443" spans="1:1" x14ac:dyDescent="0.2">
      <c r="A42443" t="s">
        <v>111593</v>
      </c>
    </row>
    <row r="42444" spans="1:1" x14ac:dyDescent="0.2">
      <c r="A42444" t="s">
        <v>111594</v>
      </c>
    </row>
    <row r="42445" spans="1:1" x14ac:dyDescent="0.2">
      <c r="A42445" t="s">
        <v>111595</v>
      </c>
    </row>
    <row r="42446" spans="1:1" x14ac:dyDescent="0.2">
      <c r="A42446" t="s">
        <v>111596</v>
      </c>
    </row>
    <row r="42447" spans="1:1" x14ac:dyDescent="0.2">
      <c r="A42447" t="s">
        <v>111597</v>
      </c>
    </row>
    <row r="42448" spans="1:1" x14ac:dyDescent="0.2">
      <c r="A42448" t="s">
        <v>111598</v>
      </c>
    </row>
    <row r="42449" spans="1:1" x14ac:dyDescent="0.2">
      <c r="A42449" t="s">
        <v>111599</v>
      </c>
    </row>
    <row r="42450" spans="1:1" x14ac:dyDescent="0.2">
      <c r="A42450" t="s">
        <v>111600</v>
      </c>
    </row>
    <row r="42451" spans="1:1" x14ac:dyDescent="0.2">
      <c r="A42451" t="s">
        <v>111601</v>
      </c>
    </row>
    <row r="42452" spans="1:1" x14ac:dyDescent="0.2">
      <c r="A42452" t="s">
        <v>111602</v>
      </c>
    </row>
    <row r="42453" spans="1:1" x14ac:dyDescent="0.2">
      <c r="A42453" t="s">
        <v>111603</v>
      </c>
    </row>
    <row r="42454" spans="1:1" x14ac:dyDescent="0.2">
      <c r="A42454" t="s">
        <v>111604</v>
      </c>
    </row>
    <row r="42455" spans="1:1" x14ac:dyDescent="0.2">
      <c r="A42455" t="s">
        <v>111605</v>
      </c>
    </row>
    <row r="42456" spans="1:1" x14ac:dyDescent="0.2">
      <c r="A42456" t="s">
        <v>111606</v>
      </c>
    </row>
    <row r="42457" spans="1:1" x14ac:dyDescent="0.2">
      <c r="A42457" t="s">
        <v>111607</v>
      </c>
    </row>
    <row r="42458" spans="1:1" x14ac:dyDescent="0.2">
      <c r="A42458" t="s">
        <v>111608</v>
      </c>
    </row>
    <row r="42459" spans="1:1" x14ac:dyDescent="0.2">
      <c r="A42459" t="s">
        <v>111609</v>
      </c>
    </row>
    <row r="42460" spans="1:1" x14ac:dyDescent="0.2">
      <c r="A42460" t="s">
        <v>111610</v>
      </c>
    </row>
    <row r="42461" spans="1:1" x14ac:dyDescent="0.2">
      <c r="A42461" t="s">
        <v>111611</v>
      </c>
    </row>
    <row r="42462" spans="1:1" x14ac:dyDescent="0.2">
      <c r="A42462" t="s">
        <v>111612</v>
      </c>
    </row>
    <row r="42463" spans="1:1" x14ac:dyDescent="0.2">
      <c r="A42463" t="s">
        <v>111613</v>
      </c>
    </row>
    <row r="42464" spans="1:1" x14ac:dyDescent="0.2">
      <c r="A42464" t="s">
        <v>61573</v>
      </c>
    </row>
    <row r="42465" spans="1:1" x14ac:dyDescent="0.2">
      <c r="A42465" t="s">
        <v>111614</v>
      </c>
    </row>
    <row r="42466" spans="1:1" x14ac:dyDescent="0.2">
      <c r="A42466" t="s">
        <v>111615</v>
      </c>
    </row>
    <row r="42467" spans="1:1" x14ac:dyDescent="0.2">
      <c r="A42467" t="s">
        <v>111616</v>
      </c>
    </row>
    <row r="42468" spans="1:1" x14ac:dyDescent="0.2">
      <c r="A42468" t="s">
        <v>111617</v>
      </c>
    </row>
    <row r="42469" spans="1:1" x14ac:dyDescent="0.2">
      <c r="A42469" t="s">
        <v>111618</v>
      </c>
    </row>
    <row r="42470" spans="1:1" x14ac:dyDescent="0.2">
      <c r="A42470" t="s">
        <v>111619</v>
      </c>
    </row>
    <row r="42471" spans="1:1" x14ac:dyDescent="0.2">
      <c r="A42471" t="s">
        <v>111620</v>
      </c>
    </row>
    <row r="42472" spans="1:1" x14ac:dyDescent="0.2">
      <c r="A42472" t="s">
        <v>111621</v>
      </c>
    </row>
    <row r="42473" spans="1:1" x14ac:dyDescent="0.2">
      <c r="A42473" t="s">
        <v>111622</v>
      </c>
    </row>
    <row r="42474" spans="1:1" x14ac:dyDescent="0.2">
      <c r="A42474" t="s">
        <v>111623</v>
      </c>
    </row>
    <row r="42475" spans="1:1" x14ac:dyDescent="0.2">
      <c r="A42475" t="s">
        <v>111624</v>
      </c>
    </row>
    <row r="42476" spans="1:1" x14ac:dyDescent="0.2">
      <c r="A42476" t="s">
        <v>111625</v>
      </c>
    </row>
    <row r="42477" spans="1:1" x14ac:dyDescent="0.2">
      <c r="A42477" t="s">
        <v>111626</v>
      </c>
    </row>
    <row r="42478" spans="1:1" x14ac:dyDescent="0.2">
      <c r="A42478" t="s">
        <v>111627</v>
      </c>
    </row>
    <row r="42479" spans="1:1" x14ac:dyDescent="0.2">
      <c r="A42479" t="s">
        <v>111628</v>
      </c>
    </row>
    <row r="42480" spans="1:1" x14ac:dyDescent="0.2">
      <c r="A42480" t="s">
        <v>111629</v>
      </c>
    </row>
    <row r="42481" spans="1:1" x14ac:dyDescent="0.2">
      <c r="A42481" t="s">
        <v>111630</v>
      </c>
    </row>
    <row r="42482" spans="1:1" x14ac:dyDescent="0.2">
      <c r="A42482" t="s">
        <v>111631</v>
      </c>
    </row>
    <row r="42483" spans="1:1" x14ac:dyDescent="0.2">
      <c r="A42483" t="s">
        <v>111632</v>
      </c>
    </row>
    <row r="42484" spans="1:1" x14ac:dyDescent="0.2">
      <c r="A42484" t="s">
        <v>111633</v>
      </c>
    </row>
    <row r="42485" spans="1:1" x14ac:dyDescent="0.2">
      <c r="A42485" t="s">
        <v>111634</v>
      </c>
    </row>
    <row r="42486" spans="1:1" x14ac:dyDescent="0.2">
      <c r="A42486" t="s">
        <v>111635</v>
      </c>
    </row>
    <row r="42487" spans="1:1" x14ac:dyDescent="0.2">
      <c r="A42487" t="s">
        <v>111636</v>
      </c>
    </row>
    <row r="42488" spans="1:1" x14ac:dyDescent="0.2">
      <c r="A42488" t="s">
        <v>111637</v>
      </c>
    </row>
    <row r="42489" spans="1:1" x14ac:dyDescent="0.2">
      <c r="A42489" t="s">
        <v>111638</v>
      </c>
    </row>
    <row r="42490" spans="1:1" x14ac:dyDescent="0.2">
      <c r="A42490" t="s">
        <v>111639</v>
      </c>
    </row>
    <row r="42491" spans="1:1" x14ac:dyDescent="0.2">
      <c r="A42491" t="s">
        <v>111640</v>
      </c>
    </row>
    <row r="42492" spans="1:1" x14ac:dyDescent="0.2">
      <c r="A42492" t="s">
        <v>111641</v>
      </c>
    </row>
    <row r="42493" spans="1:1" x14ac:dyDescent="0.2">
      <c r="A42493" t="s">
        <v>111642</v>
      </c>
    </row>
    <row r="42494" spans="1:1" x14ac:dyDescent="0.2">
      <c r="A42494" t="s">
        <v>111643</v>
      </c>
    </row>
    <row r="42495" spans="1:1" x14ac:dyDescent="0.2">
      <c r="A42495" t="s">
        <v>111644</v>
      </c>
    </row>
    <row r="42496" spans="1:1" x14ac:dyDescent="0.2">
      <c r="A42496" t="s">
        <v>111645</v>
      </c>
    </row>
    <row r="42497" spans="1:1" x14ac:dyDescent="0.2">
      <c r="A42497" t="s">
        <v>111646</v>
      </c>
    </row>
    <row r="42498" spans="1:1" x14ac:dyDescent="0.2">
      <c r="A42498" t="s">
        <v>111647</v>
      </c>
    </row>
    <row r="42499" spans="1:1" x14ac:dyDescent="0.2">
      <c r="A42499" t="s">
        <v>111648</v>
      </c>
    </row>
    <row r="42500" spans="1:1" x14ac:dyDescent="0.2">
      <c r="A42500" t="s">
        <v>111649</v>
      </c>
    </row>
    <row r="42501" spans="1:1" x14ac:dyDescent="0.2">
      <c r="A42501" t="s">
        <v>111650</v>
      </c>
    </row>
    <row r="42502" spans="1:1" x14ac:dyDescent="0.2">
      <c r="A42502" t="s">
        <v>111651</v>
      </c>
    </row>
    <row r="42503" spans="1:1" x14ac:dyDescent="0.2">
      <c r="A42503" t="s">
        <v>111652</v>
      </c>
    </row>
    <row r="42504" spans="1:1" x14ac:dyDescent="0.2">
      <c r="A42504" t="s">
        <v>111653</v>
      </c>
    </row>
    <row r="42505" spans="1:1" x14ac:dyDescent="0.2">
      <c r="A42505" t="s">
        <v>111654</v>
      </c>
    </row>
    <row r="42506" spans="1:1" x14ac:dyDescent="0.2">
      <c r="A42506" t="s">
        <v>111655</v>
      </c>
    </row>
    <row r="42507" spans="1:1" x14ac:dyDescent="0.2">
      <c r="A42507" t="s">
        <v>111656</v>
      </c>
    </row>
    <row r="42508" spans="1:1" x14ac:dyDescent="0.2">
      <c r="A42508" t="s">
        <v>111657</v>
      </c>
    </row>
    <row r="42509" spans="1:1" x14ac:dyDescent="0.2">
      <c r="A42509" t="s">
        <v>111658</v>
      </c>
    </row>
    <row r="42510" spans="1:1" x14ac:dyDescent="0.2">
      <c r="A42510" t="s">
        <v>111659</v>
      </c>
    </row>
    <row r="42511" spans="1:1" x14ac:dyDescent="0.2">
      <c r="A42511" t="s">
        <v>111660</v>
      </c>
    </row>
    <row r="42512" spans="1:1" x14ac:dyDescent="0.2">
      <c r="A42512" t="s">
        <v>111661</v>
      </c>
    </row>
    <row r="42513" spans="1:1" x14ac:dyDescent="0.2">
      <c r="A42513" t="s">
        <v>111662</v>
      </c>
    </row>
    <row r="42514" spans="1:1" x14ac:dyDescent="0.2">
      <c r="A42514" t="s">
        <v>111663</v>
      </c>
    </row>
    <row r="42515" spans="1:1" x14ac:dyDescent="0.2">
      <c r="A42515" t="s">
        <v>111664</v>
      </c>
    </row>
    <row r="42516" spans="1:1" x14ac:dyDescent="0.2">
      <c r="A42516" t="s">
        <v>111665</v>
      </c>
    </row>
    <row r="42517" spans="1:1" x14ac:dyDescent="0.2">
      <c r="A42517" t="s">
        <v>111666</v>
      </c>
    </row>
    <row r="42518" spans="1:1" x14ac:dyDescent="0.2">
      <c r="A42518" t="s">
        <v>111667</v>
      </c>
    </row>
    <row r="42519" spans="1:1" x14ac:dyDescent="0.2">
      <c r="A42519" t="s">
        <v>111668</v>
      </c>
    </row>
    <row r="42520" spans="1:1" x14ac:dyDescent="0.2">
      <c r="A42520" t="s">
        <v>111669</v>
      </c>
    </row>
    <row r="42521" spans="1:1" x14ac:dyDescent="0.2">
      <c r="A42521" t="s">
        <v>111670</v>
      </c>
    </row>
    <row r="42522" spans="1:1" x14ac:dyDescent="0.2">
      <c r="A42522" t="s">
        <v>111671</v>
      </c>
    </row>
    <row r="42523" spans="1:1" x14ac:dyDescent="0.2">
      <c r="A42523" t="s">
        <v>111672</v>
      </c>
    </row>
    <row r="42524" spans="1:1" x14ac:dyDescent="0.2">
      <c r="A42524" t="s">
        <v>111673</v>
      </c>
    </row>
    <row r="42525" spans="1:1" x14ac:dyDescent="0.2">
      <c r="A42525" t="s">
        <v>111674</v>
      </c>
    </row>
    <row r="42526" spans="1:1" x14ac:dyDescent="0.2">
      <c r="A42526" t="s">
        <v>111675</v>
      </c>
    </row>
    <row r="42527" spans="1:1" x14ac:dyDescent="0.2">
      <c r="A42527" t="s">
        <v>111676</v>
      </c>
    </row>
    <row r="42528" spans="1:1" x14ac:dyDescent="0.2">
      <c r="A42528" t="s">
        <v>111677</v>
      </c>
    </row>
    <row r="42529" spans="1:1" x14ac:dyDescent="0.2">
      <c r="A42529" t="s">
        <v>111678</v>
      </c>
    </row>
    <row r="42530" spans="1:1" x14ac:dyDescent="0.2">
      <c r="A42530" t="s">
        <v>111679</v>
      </c>
    </row>
    <row r="42531" spans="1:1" x14ac:dyDescent="0.2">
      <c r="A42531" t="s">
        <v>111680</v>
      </c>
    </row>
    <row r="42532" spans="1:1" x14ac:dyDescent="0.2">
      <c r="A42532" t="s">
        <v>111681</v>
      </c>
    </row>
    <row r="42533" spans="1:1" x14ac:dyDescent="0.2">
      <c r="A42533" t="s">
        <v>111682</v>
      </c>
    </row>
    <row r="42534" spans="1:1" x14ac:dyDescent="0.2">
      <c r="A42534" t="s">
        <v>111683</v>
      </c>
    </row>
    <row r="42535" spans="1:1" x14ac:dyDescent="0.2">
      <c r="A42535" t="s">
        <v>111684</v>
      </c>
    </row>
    <row r="42536" spans="1:1" x14ac:dyDescent="0.2">
      <c r="A42536" t="s">
        <v>111685</v>
      </c>
    </row>
    <row r="42537" spans="1:1" x14ac:dyDescent="0.2">
      <c r="A42537" t="s">
        <v>111686</v>
      </c>
    </row>
    <row r="42538" spans="1:1" x14ac:dyDescent="0.2">
      <c r="A42538" t="s">
        <v>111687</v>
      </c>
    </row>
    <row r="42539" spans="1:1" x14ac:dyDescent="0.2">
      <c r="A42539" t="s">
        <v>111688</v>
      </c>
    </row>
    <row r="42540" spans="1:1" x14ac:dyDescent="0.2">
      <c r="A42540" t="s">
        <v>111689</v>
      </c>
    </row>
    <row r="42541" spans="1:1" x14ac:dyDescent="0.2">
      <c r="A42541" t="s">
        <v>111690</v>
      </c>
    </row>
    <row r="42542" spans="1:1" x14ac:dyDescent="0.2">
      <c r="A42542" t="s">
        <v>111691</v>
      </c>
    </row>
    <row r="42543" spans="1:1" x14ac:dyDescent="0.2">
      <c r="A42543" t="s">
        <v>111692</v>
      </c>
    </row>
    <row r="42544" spans="1:1" x14ac:dyDescent="0.2">
      <c r="A42544" t="s">
        <v>111693</v>
      </c>
    </row>
    <row r="42545" spans="1:1" x14ac:dyDescent="0.2">
      <c r="A42545" t="s">
        <v>111694</v>
      </c>
    </row>
    <row r="42546" spans="1:1" x14ac:dyDescent="0.2">
      <c r="A42546" t="s">
        <v>111695</v>
      </c>
    </row>
    <row r="42547" spans="1:1" x14ac:dyDescent="0.2">
      <c r="A42547" t="s">
        <v>111696</v>
      </c>
    </row>
    <row r="42548" spans="1:1" x14ac:dyDescent="0.2">
      <c r="A42548" t="s">
        <v>111697</v>
      </c>
    </row>
    <row r="42549" spans="1:1" x14ac:dyDescent="0.2">
      <c r="A42549" t="s">
        <v>111698</v>
      </c>
    </row>
    <row r="42550" spans="1:1" x14ac:dyDescent="0.2">
      <c r="A42550" t="s">
        <v>111699</v>
      </c>
    </row>
    <row r="42551" spans="1:1" x14ac:dyDescent="0.2">
      <c r="A42551" t="s">
        <v>111700</v>
      </c>
    </row>
    <row r="42552" spans="1:1" x14ac:dyDescent="0.2">
      <c r="A42552" t="s">
        <v>111701</v>
      </c>
    </row>
    <row r="42553" spans="1:1" x14ac:dyDescent="0.2">
      <c r="A42553" t="s">
        <v>111702</v>
      </c>
    </row>
    <row r="42554" spans="1:1" x14ac:dyDescent="0.2">
      <c r="A42554" t="s">
        <v>111703</v>
      </c>
    </row>
    <row r="42555" spans="1:1" x14ac:dyDescent="0.2">
      <c r="A42555" t="s">
        <v>111704</v>
      </c>
    </row>
    <row r="42556" spans="1:1" x14ac:dyDescent="0.2">
      <c r="A42556" t="s">
        <v>111705</v>
      </c>
    </row>
    <row r="42557" spans="1:1" x14ac:dyDescent="0.2">
      <c r="A42557" t="s">
        <v>111706</v>
      </c>
    </row>
    <row r="42558" spans="1:1" x14ac:dyDescent="0.2">
      <c r="A42558" t="s">
        <v>111707</v>
      </c>
    </row>
    <row r="42559" spans="1:1" x14ac:dyDescent="0.2">
      <c r="A42559" t="s">
        <v>111708</v>
      </c>
    </row>
    <row r="42560" spans="1:1" x14ac:dyDescent="0.2">
      <c r="A42560" t="s">
        <v>111709</v>
      </c>
    </row>
    <row r="42561" spans="1:1" x14ac:dyDescent="0.2">
      <c r="A42561" t="s">
        <v>111710</v>
      </c>
    </row>
    <row r="42562" spans="1:1" x14ac:dyDescent="0.2">
      <c r="A42562" t="s">
        <v>63241</v>
      </c>
    </row>
    <row r="42563" spans="1:1" x14ac:dyDescent="0.2">
      <c r="A42563" t="s">
        <v>111711</v>
      </c>
    </row>
    <row r="42564" spans="1:1" x14ac:dyDescent="0.2">
      <c r="A42564" t="s">
        <v>111712</v>
      </c>
    </row>
    <row r="42565" spans="1:1" x14ac:dyDescent="0.2">
      <c r="A42565" t="s">
        <v>111713</v>
      </c>
    </row>
    <row r="42566" spans="1:1" x14ac:dyDescent="0.2">
      <c r="A42566" t="s">
        <v>111714</v>
      </c>
    </row>
    <row r="42567" spans="1:1" x14ac:dyDescent="0.2">
      <c r="A42567" t="s">
        <v>111715</v>
      </c>
    </row>
    <row r="42568" spans="1:1" x14ac:dyDescent="0.2">
      <c r="A42568" t="s">
        <v>111716</v>
      </c>
    </row>
    <row r="42569" spans="1:1" x14ac:dyDescent="0.2">
      <c r="A42569" t="s">
        <v>111717</v>
      </c>
    </row>
    <row r="42570" spans="1:1" x14ac:dyDescent="0.2">
      <c r="A42570" t="s">
        <v>111718</v>
      </c>
    </row>
    <row r="42571" spans="1:1" x14ac:dyDescent="0.2">
      <c r="A42571" t="s">
        <v>111719</v>
      </c>
    </row>
    <row r="42572" spans="1:1" x14ac:dyDescent="0.2">
      <c r="A42572" t="s">
        <v>111720</v>
      </c>
    </row>
    <row r="42573" spans="1:1" x14ac:dyDescent="0.2">
      <c r="A42573" t="s">
        <v>111721</v>
      </c>
    </row>
    <row r="42574" spans="1:1" x14ac:dyDescent="0.2">
      <c r="A42574" t="s">
        <v>111722</v>
      </c>
    </row>
    <row r="42575" spans="1:1" x14ac:dyDescent="0.2">
      <c r="A42575" t="s">
        <v>111723</v>
      </c>
    </row>
    <row r="42576" spans="1:1" x14ac:dyDescent="0.2">
      <c r="A42576" t="s">
        <v>111724</v>
      </c>
    </row>
    <row r="42577" spans="1:1" x14ac:dyDescent="0.2">
      <c r="A42577" t="s">
        <v>111725</v>
      </c>
    </row>
    <row r="42578" spans="1:1" x14ac:dyDescent="0.2">
      <c r="A42578" t="s">
        <v>111726</v>
      </c>
    </row>
    <row r="42579" spans="1:1" x14ac:dyDescent="0.2">
      <c r="A42579" t="s">
        <v>111727</v>
      </c>
    </row>
    <row r="42580" spans="1:1" x14ac:dyDescent="0.2">
      <c r="A42580" t="s">
        <v>111728</v>
      </c>
    </row>
    <row r="42581" spans="1:1" x14ac:dyDescent="0.2">
      <c r="A42581" t="s">
        <v>111729</v>
      </c>
    </row>
    <row r="42582" spans="1:1" x14ac:dyDescent="0.2">
      <c r="A42582" t="s">
        <v>111730</v>
      </c>
    </row>
    <row r="42583" spans="1:1" x14ac:dyDescent="0.2">
      <c r="A42583" t="s">
        <v>111731</v>
      </c>
    </row>
    <row r="42584" spans="1:1" x14ac:dyDescent="0.2">
      <c r="A42584" t="s">
        <v>111732</v>
      </c>
    </row>
    <row r="42585" spans="1:1" x14ac:dyDescent="0.2">
      <c r="A42585" t="s">
        <v>111733</v>
      </c>
    </row>
    <row r="42586" spans="1:1" x14ac:dyDescent="0.2">
      <c r="A42586" t="s">
        <v>111734</v>
      </c>
    </row>
    <row r="42587" spans="1:1" x14ac:dyDescent="0.2">
      <c r="A42587" t="s">
        <v>111735</v>
      </c>
    </row>
    <row r="42588" spans="1:1" x14ac:dyDescent="0.2">
      <c r="A42588" t="s">
        <v>111736</v>
      </c>
    </row>
    <row r="42589" spans="1:1" x14ac:dyDescent="0.2">
      <c r="A42589" t="s">
        <v>30035</v>
      </c>
    </row>
    <row r="42590" spans="1:1" x14ac:dyDescent="0.2">
      <c r="A42590" t="s">
        <v>111737</v>
      </c>
    </row>
    <row r="42591" spans="1:1" x14ac:dyDescent="0.2">
      <c r="A42591" t="s">
        <v>111738</v>
      </c>
    </row>
    <row r="42592" spans="1:1" x14ac:dyDescent="0.2">
      <c r="A42592" t="s">
        <v>111739</v>
      </c>
    </row>
    <row r="42593" spans="1:1" x14ac:dyDescent="0.2">
      <c r="A42593" t="s">
        <v>111740</v>
      </c>
    </row>
    <row r="42594" spans="1:1" x14ac:dyDescent="0.2">
      <c r="A42594" t="s">
        <v>111741</v>
      </c>
    </row>
    <row r="42595" spans="1:1" x14ac:dyDescent="0.2">
      <c r="A42595" t="s">
        <v>111742</v>
      </c>
    </row>
    <row r="42596" spans="1:1" x14ac:dyDescent="0.2">
      <c r="A42596" t="s">
        <v>111743</v>
      </c>
    </row>
    <row r="42597" spans="1:1" x14ac:dyDescent="0.2">
      <c r="A42597" t="s">
        <v>111744</v>
      </c>
    </row>
    <row r="42598" spans="1:1" x14ac:dyDescent="0.2">
      <c r="A42598" t="s">
        <v>111745</v>
      </c>
    </row>
    <row r="42599" spans="1:1" x14ac:dyDescent="0.2">
      <c r="A42599" t="s">
        <v>111746</v>
      </c>
    </row>
    <row r="42600" spans="1:1" x14ac:dyDescent="0.2">
      <c r="A42600" t="s">
        <v>111747</v>
      </c>
    </row>
    <row r="42601" spans="1:1" x14ac:dyDescent="0.2">
      <c r="A42601" t="s">
        <v>111748</v>
      </c>
    </row>
    <row r="42602" spans="1:1" x14ac:dyDescent="0.2">
      <c r="A42602" t="s">
        <v>111749</v>
      </c>
    </row>
    <row r="42603" spans="1:1" x14ac:dyDescent="0.2">
      <c r="A42603" t="s">
        <v>111750</v>
      </c>
    </row>
    <row r="42604" spans="1:1" x14ac:dyDescent="0.2">
      <c r="A42604" t="s">
        <v>111751</v>
      </c>
    </row>
    <row r="42605" spans="1:1" x14ac:dyDescent="0.2">
      <c r="A42605" t="s">
        <v>111752</v>
      </c>
    </row>
    <row r="42606" spans="1:1" x14ac:dyDescent="0.2">
      <c r="A42606" t="s">
        <v>111753</v>
      </c>
    </row>
    <row r="42607" spans="1:1" x14ac:dyDescent="0.2">
      <c r="A42607" t="s">
        <v>111754</v>
      </c>
    </row>
    <row r="42608" spans="1:1" x14ac:dyDescent="0.2">
      <c r="A42608" t="s">
        <v>111755</v>
      </c>
    </row>
    <row r="42609" spans="1:1" x14ac:dyDescent="0.2">
      <c r="A42609" t="s">
        <v>111756</v>
      </c>
    </row>
    <row r="42610" spans="1:1" x14ac:dyDescent="0.2">
      <c r="A42610" t="s">
        <v>111757</v>
      </c>
    </row>
    <row r="42611" spans="1:1" x14ac:dyDescent="0.2">
      <c r="A42611" t="s">
        <v>111758</v>
      </c>
    </row>
    <row r="42612" spans="1:1" x14ac:dyDescent="0.2">
      <c r="A42612" t="s">
        <v>111759</v>
      </c>
    </row>
    <row r="42613" spans="1:1" x14ac:dyDescent="0.2">
      <c r="A42613" t="s">
        <v>111760</v>
      </c>
    </row>
    <row r="42614" spans="1:1" x14ac:dyDescent="0.2">
      <c r="A42614" t="s">
        <v>111761</v>
      </c>
    </row>
    <row r="42615" spans="1:1" x14ac:dyDescent="0.2">
      <c r="A42615" t="s">
        <v>111762</v>
      </c>
    </row>
    <row r="42616" spans="1:1" x14ac:dyDescent="0.2">
      <c r="A42616" t="s">
        <v>111763</v>
      </c>
    </row>
    <row r="42617" spans="1:1" x14ac:dyDescent="0.2">
      <c r="A42617" t="s">
        <v>111764</v>
      </c>
    </row>
    <row r="42618" spans="1:1" x14ac:dyDescent="0.2">
      <c r="A42618" t="s">
        <v>111765</v>
      </c>
    </row>
    <row r="42619" spans="1:1" x14ac:dyDescent="0.2">
      <c r="A42619" t="s">
        <v>111766</v>
      </c>
    </row>
    <row r="42620" spans="1:1" x14ac:dyDescent="0.2">
      <c r="A42620" t="s">
        <v>111767</v>
      </c>
    </row>
    <row r="42621" spans="1:1" x14ac:dyDescent="0.2">
      <c r="A42621" t="s">
        <v>111768</v>
      </c>
    </row>
    <row r="42622" spans="1:1" x14ac:dyDescent="0.2">
      <c r="A42622" t="s">
        <v>111769</v>
      </c>
    </row>
    <row r="42623" spans="1:1" x14ac:dyDescent="0.2">
      <c r="A42623" t="s">
        <v>111770</v>
      </c>
    </row>
    <row r="42624" spans="1:1" x14ac:dyDescent="0.2">
      <c r="A42624" t="s">
        <v>111771</v>
      </c>
    </row>
    <row r="42625" spans="1:1" x14ac:dyDescent="0.2">
      <c r="A42625" t="s">
        <v>111772</v>
      </c>
    </row>
    <row r="42626" spans="1:1" x14ac:dyDescent="0.2">
      <c r="A42626" t="s">
        <v>111773</v>
      </c>
    </row>
    <row r="42627" spans="1:1" x14ac:dyDescent="0.2">
      <c r="A42627" t="s">
        <v>111774</v>
      </c>
    </row>
    <row r="42628" spans="1:1" x14ac:dyDescent="0.2">
      <c r="A42628" t="s">
        <v>111775</v>
      </c>
    </row>
    <row r="42629" spans="1:1" x14ac:dyDescent="0.2">
      <c r="A42629" t="s">
        <v>111776</v>
      </c>
    </row>
    <row r="42630" spans="1:1" x14ac:dyDescent="0.2">
      <c r="A42630" t="s">
        <v>111777</v>
      </c>
    </row>
    <row r="42631" spans="1:1" x14ac:dyDescent="0.2">
      <c r="A42631" t="s">
        <v>111778</v>
      </c>
    </row>
    <row r="42632" spans="1:1" x14ac:dyDescent="0.2">
      <c r="A42632" t="s">
        <v>111779</v>
      </c>
    </row>
    <row r="42633" spans="1:1" x14ac:dyDescent="0.2">
      <c r="A42633" t="s">
        <v>111780</v>
      </c>
    </row>
    <row r="42634" spans="1:1" x14ac:dyDescent="0.2">
      <c r="A42634" t="s">
        <v>111781</v>
      </c>
    </row>
    <row r="42635" spans="1:1" x14ac:dyDescent="0.2">
      <c r="A42635" t="s">
        <v>111782</v>
      </c>
    </row>
    <row r="42636" spans="1:1" x14ac:dyDescent="0.2">
      <c r="A42636" t="s">
        <v>111783</v>
      </c>
    </row>
    <row r="42637" spans="1:1" x14ac:dyDescent="0.2">
      <c r="A42637" t="s">
        <v>111784</v>
      </c>
    </row>
    <row r="42638" spans="1:1" x14ac:dyDescent="0.2">
      <c r="A42638" t="s">
        <v>111785</v>
      </c>
    </row>
    <row r="42639" spans="1:1" x14ac:dyDescent="0.2">
      <c r="A42639" t="s">
        <v>111786</v>
      </c>
    </row>
    <row r="42640" spans="1:1" x14ac:dyDescent="0.2">
      <c r="A42640" t="s">
        <v>111787</v>
      </c>
    </row>
    <row r="42641" spans="1:1" x14ac:dyDescent="0.2">
      <c r="A42641" t="s">
        <v>111788</v>
      </c>
    </row>
    <row r="42642" spans="1:1" x14ac:dyDescent="0.2">
      <c r="A42642" t="s">
        <v>111789</v>
      </c>
    </row>
    <row r="42643" spans="1:1" x14ac:dyDescent="0.2">
      <c r="A42643" t="s">
        <v>111790</v>
      </c>
    </row>
    <row r="42644" spans="1:1" x14ac:dyDescent="0.2">
      <c r="A42644" t="s">
        <v>111791</v>
      </c>
    </row>
    <row r="42645" spans="1:1" x14ac:dyDescent="0.2">
      <c r="A42645" t="s">
        <v>111792</v>
      </c>
    </row>
    <row r="42646" spans="1:1" x14ac:dyDescent="0.2">
      <c r="A42646" t="s">
        <v>111793</v>
      </c>
    </row>
    <row r="42647" spans="1:1" x14ac:dyDescent="0.2">
      <c r="A42647" t="s">
        <v>111794</v>
      </c>
    </row>
    <row r="42648" spans="1:1" x14ac:dyDescent="0.2">
      <c r="A42648" t="s">
        <v>111795</v>
      </c>
    </row>
    <row r="42649" spans="1:1" x14ac:dyDescent="0.2">
      <c r="A42649" t="s">
        <v>111796</v>
      </c>
    </row>
    <row r="42650" spans="1:1" x14ac:dyDescent="0.2">
      <c r="A42650" t="s">
        <v>111797</v>
      </c>
    </row>
    <row r="42651" spans="1:1" x14ac:dyDescent="0.2">
      <c r="A42651" t="s">
        <v>111798</v>
      </c>
    </row>
    <row r="42652" spans="1:1" x14ac:dyDescent="0.2">
      <c r="A42652" t="s">
        <v>111799</v>
      </c>
    </row>
    <row r="42653" spans="1:1" x14ac:dyDescent="0.2">
      <c r="A42653" t="s">
        <v>111800</v>
      </c>
    </row>
    <row r="42654" spans="1:1" x14ac:dyDescent="0.2">
      <c r="A42654" t="s">
        <v>111801</v>
      </c>
    </row>
    <row r="42655" spans="1:1" x14ac:dyDescent="0.2">
      <c r="A42655" t="s">
        <v>111802</v>
      </c>
    </row>
    <row r="42656" spans="1:1" x14ac:dyDescent="0.2">
      <c r="A42656" t="s">
        <v>111803</v>
      </c>
    </row>
    <row r="42657" spans="1:1" x14ac:dyDescent="0.2">
      <c r="A42657" t="s">
        <v>111804</v>
      </c>
    </row>
    <row r="42658" spans="1:1" x14ac:dyDescent="0.2">
      <c r="A42658" t="s">
        <v>111805</v>
      </c>
    </row>
    <row r="42659" spans="1:1" x14ac:dyDescent="0.2">
      <c r="A42659" t="s">
        <v>111806</v>
      </c>
    </row>
    <row r="42660" spans="1:1" x14ac:dyDescent="0.2">
      <c r="A42660" t="s">
        <v>111807</v>
      </c>
    </row>
    <row r="42661" spans="1:1" x14ac:dyDescent="0.2">
      <c r="A42661" t="s">
        <v>6823</v>
      </c>
    </row>
    <row r="42662" spans="1:1" x14ac:dyDescent="0.2">
      <c r="A42662" t="s">
        <v>111808</v>
      </c>
    </row>
    <row r="42663" spans="1:1" x14ac:dyDescent="0.2">
      <c r="A42663" t="s">
        <v>111809</v>
      </c>
    </row>
    <row r="42664" spans="1:1" x14ac:dyDescent="0.2">
      <c r="A42664" t="s">
        <v>111810</v>
      </c>
    </row>
    <row r="42665" spans="1:1" x14ac:dyDescent="0.2">
      <c r="A42665" t="s">
        <v>111811</v>
      </c>
    </row>
    <row r="42666" spans="1:1" x14ac:dyDescent="0.2">
      <c r="A42666" t="s">
        <v>111812</v>
      </c>
    </row>
    <row r="42667" spans="1:1" x14ac:dyDescent="0.2">
      <c r="A42667" t="s">
        <v>111813</v>
      </c>
    </row>
    <row r="42668" spans="1:1" x14ac:dyDescent="0.2">
      <c r="A42668" t="s">
        <v>111814</v>
      </c>
    </row>
    <row r="42669" spans="1:1" x14ac:dyDescent="0.2">
      <c r="A42669" t="s">
        <v>111815</v>
      </c>
    </row>
    <row r="42670" spans="1:1" x14ac:dyDescent="0.2">
      <c r="A42670" t="s">
        <v>111816</v>
      </c>
    </row>
    <row r="42671" spans="1:1" x14ac:dyDescent="0.2">
      <c r="A42671" t="s">
        <v>111817</v>
      </c>
    </row>
    <row r="42672" spans="1:1" x14ac:dyDescent="0.2">
      <c r="A42672" t="s">
        <v>111818</v>
      </c>
    </row>
    <row r="42673" spans="1:1" x14ac:dyDescent="0.2">
      <c r="A42673" t="s">
        <v>111819</v>
      </c>
    </row>
    <row r="42674" spans="1:1" x14ac:dyDescent="0.2">
      <c r="A42674" t="s">
        <v>111820</v>
      </c>
    </row>
    <row r="42675" spans="1:1" x14ac:dyDescent="0.2">
      <c r="A42675" t="s">
        <v>111821</v>
      </c>
    </row>
    <row r="42676" spans="1:1" x14ac:dyDescent="0.2">
      <c r="A42676" t="s">
        <v>111822</v>
      </c>
    </row>
    <row r="42677" spans="1:1" x14ac:dyDescent="0.2">
      <c r="A42677" t="s">
        <v>111823</v>
      </c>
    </row>
    <row r="42678" spans="1:1" x14ac:dyDescent="0.2">
      <c r="A42678" t="s">
        <v>111824</v>
      </c>
    </row>
    <row r="42679" spans="1:1" x14ac:dyDescent="0.2">
      <c r="A42679" t="s">
        <v>111825</v>
      </c>
    </row>
    <row r="42680" spans="1:1" x14ac:dyDescent="0.2">
      <c r="A42680" t="s">
        <v>111826</v>
      </c>
    </row>
    <row r="42681" spans="1:1" x14ac:dyDescent="0.2">
      <c r="A42681" t="s">
        <v>111827</v>
      </c>
    </row>
    <row r="42682" spans="1:1" x14ac:dyDescent="0.2">
      <c r="A42682" t="s">
        <v>111828</v>
      </c>
    </row>
    <row r="42683" spans="1:1" x14ac:dyDescent="0.2">
      <c r="A42683" t="s">
        <v>111829</v>
      </c>
    </row>
    <row r="42684" spans="1:1" x14ac:dyDescent="0.2">
      <c r="A42684" t="s">
        <v>111830</v>
      </c>
    </row>
    <row r="42685" spans="1:1" x14ac:dyDescent="0.2">
      <c r="A42685" t="s">
        <v>111831</v>
      </c>
    </row>
    <row r="42686" spans="1:1" x14ac:dyDescent="0.2">
      <c r="A42686" t="s">
        <v>111832</v>
      </c>
    </row>
    <row r="42687" spans="1:1" x14ac:dyDescent="0.2">
      <c r="A42687" t="s">
        <v>69456</v>
      </c>
    </row>
    <row r="42688" spans="1:1" x14ac:dyDescent="0.2">
      <c r="A42688" t="s">
        <v>111833</v>
      </c>
    </row>
    <row r="42689" spans="1:1" x14ac:dyDescent="0.2">
      <c r="A42689" t="s">
        <v>111834</v>
      </c>
    </row>
    <row r="42690" spans="1:1" x14ac:dyDescent="0.2">
      <c r="A42690" t="s">
        <v>111835</v>
      </c>
    </row>
    <row r="42691" spans="1:1" x14ac:dyDescent="0.2">
      <c r="A42691" t="s">
        <v>111836</v>
      </c>
    </row>
    <row r="42692" spans="1:1" x14ac:dyDescent="0.2">
      <c r="A42692" t="s">
        <v>111837</v>
      </c>
    </row>
    <row r="42693" spans="1:1" x14ac:dyDescent="0.2">
      <c r="A42693" t="s">
        <v>111838</v>
      </c>
    </row>
    <row r="42694" spans="1:1" x14ac:dyDescent="0.2">
      <c r="A42694" t="s">
        <v>111839</v>
      </c>
    </row>
    <row r="42695" spans="1:1" x14ac:dyDescent="0.2">
      <c r="A42695" t="s">
        <v>111840</v>
      </c>
    </row>
    <row r="42696" spans="1:1" x14ac:dyDescent="0.2">
      <c r="A42696" t="s">
        <v>111841</v>
      </c>
    </row>
    <row r="42697" spans="1:1" x14ac:dyDescent="0.2">
      <c r="A42697" t="s">
        <v>111842</v>
      </c>
    </row>
    <row r="42698" spans="1:1" x14ac:dyDescent="0.2">
      <c r="A42698" t="s">
        <v>111843</v>
      </c>
    </row>
    <row r="42699" spans="1:1" x14ac:dyDescent="0.2">
      <c r="A42699" t="s">
        <v>111844</v>
      </c>
    </row>
    <row r="42700" spans="1:1" x14ac:dyDescent="0.2">
      <c r="A42700" t="s">
        <v>111845</v>
      </c>
    </row>
    <row r="42701" spans="1:1" x14ac:dyDescent="0.2">
      <c r="A42701" t="s">
        <v>111846</v>
      </c>
    </row>
    <row r="42702" spans="1:1" x14ac:dyDescent="0.2">
      <c r="A42702" t="s">
        <v>111847</v>
      </c>
    </row>
    <row r="42703" spans="1:1" x14ac:dyDescent="0.2">
      <c r="A42703" t="s">
        <v>111848</v>
      </c>
    </row>
    <row r="42704" spans="1:1" x14ac:dyDescent="0.2">
      <c r="A42704" t="s">
        <v>111849</v>
      </c>
    </row>
    <row r="42705" spans="1:1" x14ac:dyDescent="0.2">
      <c r="A42705" t="s">
        <v>111850</v>
      </c>
    </row>
    <row r="42706" spans="1:1" x14ac:dyDescent="0.2">
      <c r="A42706" t="s">
        <v>111851</v>
      </c>
    </row>
    <row r="42707" spans="1:1" x14ac:dyDescent="0.2">
      <c r="A42707" t="s">
        <v>111852</v>
      </c>
    </row>
    <row r="42708" spans="1:1" x14ac:dyDescent="0.2">
      <c r="A42708" t="s">
        <v>111853</v>
      </c>
    </row>
    <row r="42709" spans="1:1" x14ac:dyDescent="0.2">
      <c r="A42709" t="s">
        <v>111854</v>
      </c>
    </row>
    <row r="42710" spans="1:1" x14ac:dyDescent="0.2">
      <c r="A42710" t="s">
        <v>111855</v>
      </c>
    </row>
    <row r="42711" spans="1:1" x14ac:dyDescent="0.2">
      <c r="A42711" t="s">
        <v>111856</v>
      </c>
    </row>
    <row r="42712" spans="1:1" x14ac:dyDescent="0.2">
      <c r="A42712" t="s">
        <v>111857</v>
      </c>
    </row>
    <row r="42713" spans="1:1" x14ac:dyDescent="0.2">
      <c r="A42713" t="s">
        <v>111858</v>
      </c>
    </row>
    <row r="42714" spans="1:1" x14ac:dyDescent="0.2">
      <c r="A42714" t="s">
        <v>111859</v>
      </c>
    </row>
    <row r="42715" spans="1:1" x14ac:dyDescent="0.2">
      <c r="A42715" t="s">
        <v>111860</v>
      </c>
    </row>
    <row r="42716" spans="1:1" x14ac:dyDescent="0.2">
      <c r="A42716" t="s">
        <v>111861</v>
      </c>
    </row>
    <row r="42717" spans="1:1" x14ac:dyDescent="0.2">
      <c r="A42717" t="s">
        <v>111862</v>
      </c>
    </row>
    <row r="42718" spans="1:1" x14ac:dyDescent="0.2">
      <c r="A42718" t="s">
        <v>111863</v>
      </c>
    </row>
    <row r="42719" spans="1:1" x14ac:dyDescent="0.2">
      <c r="A42719" t="s">
        <v>111864</v>
      </c>
    </row>
    <row r="42720" spans="1:1" x14ac:dyDescent="0.2">
      <c r="A42720" t="s">
        <v>111865</v>
      </c>
    </row>
    <row r="42721" spans="1:1" x14ac:dyDescent="0.2">
      <c r="A42721" t="s">
        <v>111866</v>
      </c>
    </row>
    <row r="42722" spans="1:1" x14ac:dyDescent="0.2">
      <c r="A42722" t="s">
        <v>111867</v>
      </c>
    </row>
    <row r="42723" spans="1:1" x14ac:dyDescent="0.2">
      <c r="A42723" t="s">
        <v>111868</v>
      </c>
    </row>
    <row r="42724" spans="1:1" x14ac:dyDescent="0.2">
      <c r="A42724" t="s">
        <v>111869</v>
      </c>
    </row>
    <row r="42725" spans="1:1" x14ac:dyDescent="0.2">
      <c r="A42725" t="s">
        <v>111870</v>
      </c>
    </row>
    <row r="42726" spans="1:1" x14ac:dyDescent="0.2">
      <c r="A42726" t="s">
        <v>111871</v>
      </c>
    </row>
    <row r="42727" spans="1:1" x14ac:dyDescent="0.2">
      <c r="A42727" t="s">
        <v>111872</v>
      </c>
    </row>
    <row r="42728" spans="1:1" x14ac:dyDescent="0.2">
      <c r="A42728" t="s">
        <v>111873</v>
      </c>
    </row>
    <row r="42729" spans="1:1" x14ac:dyDescent="0.2">
      <c r="A42729" t="s">
        <v>111874</v>
      </c>
    </row>
    <row r="42730" spans="1:1" x14ac:dyDescent="0.2">
      <c r="A42730" t="s">
        <v>36762</v>
      </c>
    </row>
    <row r="42731" spans="1:1" x14ac:dyDescent="0.2">
      <c r="A42731" t="s">
        <v>111875</v>
      </c>
    </row>
    <row r="42732" spans="1:1" x14ac:dyDescent="0.2">
      <c r="A42732" t="s">
        <v>111876</v>
      </c>
    </row>
    <row r="42733" spans="1:1" x14ac:dyDescent="0.2">
      <c r="A42733" t="s">
        <v>111877</v>
      </c>
    </row>
    <row r="42734" spans="1:1" x14ac:dyDescent="0.2">
      <c r="A42734" t="s">
        <v>111878</v>
      </c>
    </row>
    <row r="42735" spans="1:1" x14ac:dyDescent="0.2">
      <c r="A42735" t="s">
        <v>111879</v>
      </c>
    </row>
    <row r="42736" spans="1:1" x14ac:dyDescent="0.2">
      <c r="A42736" t="s">
        <v>111880</v>
      </c>
    </row>
    <row r="42737" spans="1:1" x14ac:dyDescent="0.2">
      <c r="A42737" t="s">
        <v>111881</v>
      </c>
    </row>
    <row r="42738" spans="1:1" x14ac:dyDescent="0.2">
      <c r="A42738" t="s">
        <v>111882</v>
      </c>
    </row>
    <row r="42739" spans="1:1" x14ac:dyDescent="0.2">
      <c r="A42739" t="s">
        <v>111883</v>
      </c>
    </row>
    <row r="42740" spans="1:1" x14ac:dyDescent="0.2">
      <c r="A42740" t="s">
        <v>111884</v>
      </c>
    </row>
    <row r="42741" spans="1:1" x14ac:dyDescent="0.2">
      <c r="A42741" t="s">
        <v>111885</v>
      </c>
    </row>
    <row r="42742" spans="1:1" x14ac:dyDescent="0.2">
      <c r="A42742" t="s">
        <v>5930</v>
      </c>
    </row>
    <row r="42743" spans="1:1" x14ac:dyDescent="0.2">
      <c r="A42743" t="s">
        <v>111886</v>
      </c>
    </row>
    <row r="42744" spans="1:1" x14ac:dyDescent="0.2">
      <c r="A42744" t="s">
        <v>111887</v>
      </c>
    </row>
    <row r="42745" spans="1:1" x14ac:dyDescent="0.2">
      <c r="A42745" t="s">
        <v>111888</v>
      </c>
    </row>
    <row r="42746" spans="1:1" x14ac:dyDescent="0.2">
      <c r="A42746" t="s">
        <v>111889</v>
      </c>
    </row>
    <row r="42747" spans="1:1" x14ac:dyDescent="0.2">
      <c r="A42747" t="s">
        <v>111890</v>
      </c>
    </row>
    <row r="42748" spans="1:1" x14ac:dyDescent="0.2">
      <c r="A42748" t="s">
        <v>3522</v>
      </c>
    </row>
    <row r="42749" spans="1:1" x14ac:dyDescent="0.2">
      <c r="A42749" t="s">
        <v>111891</v>
      </c>
    </row>
    <row r="42750" spans="1:1" x14ac:dyDescent="0.2">
      <c r="A42750" t="s">
        <v>111892</v>
      </c>
    </row>
    <row r="42751" spans="1:1" x14ac:dyDescent="0.2">
      <c r="A42751" t="s">
        <v>111893</v>
      </c>
    </row>
    <row r="42752" spans="1:1" x14ac:dyDescent="0.2">
      <c r="A42752" t="s">
        <v>111894</v>
      </c>
    </row>
    <row r="42753" spans="1:1" x14ac:dyDescent="0.2">
      <c r="A42753" t="s">
        <v>111895</v>
      </c>
    </row>
    <row r="42754" spans="1:1" x14ac:dyDescent="0.2">
      <c r="A42754" t="s">
        <v>111896</v>
      </c>
    </row>
    <row r="42755" spans="1:1" x14ac:dyDescent="0.2">
      <c r="A42755" t="s">
        <v>111897</v>
      </c>
    </row>
    <row r="42756" spans="1:1" x14ac:dyDescent="0.2">
      <c r="A42756" t="s">
        <v>111898</v>
      </c>
    </row>
    <row r="42757" spans="1:1" x14ac:dyDescent="0.2">
      <c r="A42757" t="s">
        <v>111899</v>
      </c>
    </row>
    <row r="42758" spans="1:1" x14ac:dyDescent="0.2">
      <c r="A42758" t="s">
        <v>111900</v>
      </c>
    </row>
    <row r="42759" spans="1:1" x14ac:dyDescent="0.2">
      <c r="A42759" t="s">
        <v>30826</v>
      </c>
    </row>
    <row r="42760" spans="1:1" x14ac:dyDescent="0.2">
      <c r="A42760" t="s">
        <v>111901</v>
      </c>
    </row>
    <row r="42761" spans="1:1" x14ac:dyDescent="0.2">
      <c r="A42761" t="s">
        <v>111902</v>
      </c>
    </row>
    <row r="42762" spans="1:1" x14ac:dyDescent="0.2">
      <c r="A42762" t="s">
        <v>111903</v>
      </c>
    </row>
    <row r="42763" spans="1:1" x14ac:dyDescent="0.2">
      <c r="A42763" t="s">
        <v>111904</v>
      </c>
    </row>
    <row r="42764" spans="1:1" x14ac:dyDescent="0.2">
      <c r="A42764" t="s">
        <v>111905</v>
      </c>
    </row>
    <row r="42765" spans="1:1" x14ac:dyDescent="0.2">
      <c r="A42765" t="s">
        <v>111906</v>
      </c>
    </row>
    <row r="42766" spans="1:1" x14ac:dyDescent="0.2">
      <c r="A42766" t="s">
        <v>111907</v>
      </c>
    </row>
    <row r="42767" spans="1:1" x14ac:dyDescent="0.2">
      <c r="A42767" t="s">
        <v>111908</v>
      </c>
    </row>
    <row r="42768" spans="1:1" x14ac:dyDescent="0.2">
      <c r="A42768" t="s">
        <v>111909</v>
      </c>
    </row>
    <row r="42769" spans="1:1" x14ac:dyDescent="0.2">
      <c r="A42769" t="s">
        <v>111910</v>
      </c>
    </row>
    <row r="42770" spans="1:1" x14ac:dyDescent="0.2">
      <c r="A42770" t="s">
        <v>111911</v>
      </c>
    </row>
    <row r="42771" spans="1:1" x14ac:dyDescent="0.2">
      <c r="A42771" t="s">
        <v>111912</v>
      </c>
    </row>
    <row r="42772" spans="1:1" x14ac:dyDescent="0.2">
      <c r="A42772" t="s">
        <v>111913</v>
      </c>
    </row>
    <row r="42773" spans="1:1" x14ac:dyDescent="0.2">
      <c r="A42773" t="s">
        <v>111914</v>
      </c>
    </row>
    <row r="42774" spans="1:1" x14ac:dyDescent="0.2">
      <c r="A42774" t="s">
        <v>111915</v>
      </c>
    </row>
    <row r="42775" spans="1:1" x14ac:dyDescent="0.2">
      <c r="A42775" t="s">
        <v>111916</v>
      </c>
    </row>
    <row r="42776" spans="1:1" x14ac:dyDescent="0.2">
      <c r="A42776" t="s">
        <v>111917</v>
      </c>
    </row>
    <row r="42777" spans="1:1" x14ac:dyDescent="0.2">
      <c r="A42777" t="s">
        <v>111918</v>
      </c>
    </row>
    <row r="42778" spans="1:1" x14ac:dyDescent="0.2">
      <c r="A42778" t="s">
        <v>111919</v>
      </c>
    </row>
    <row r="42779" spans="1:1" x14ac:dyDescent="0.2">
      <c r="A42779" t="s">
        <v>111920</v>
      </c>
    </row>
    <row r="42780" spans="1:1" x14ac:dyDescent="0.2">
      <c r="A42780" t="s">
        <v>111921</v>
      </c>
    </row>
    <row r="42781" spans="1:1" x14ac:dyDescent="0.2">
      <c r="A42781" t="s">
        <v>111922</v>
      </c>
    </row>
    <row r="42782" spans="1:1" x14ac:dyDescent="0.2">
      <c r="A42782" t="s">
        <v>111923</v>
      </c>
    </row>
    <row r="42783" spans="1:1" x14ac:dyDescent="0.2">
      <c r="A42783" t="s">
        <v>111924</v>
      </c>
    </row>
    <row r="42784" spans="1:1" x14ac:dyDescent="0.2">
      <c r="A42784" t="s">
        <v>111925</v>
      </c>
    </row>
    <row r="42785" spans="1:1" x14ac:dyDescent="0.2">
      <c r="A42785" t="s">
        <v>111926</v>
      </c>
    </row>
    <row r="42786" spans="1:1" x14ac:dyDescent="0.2">
      <c r="A42786" t="s">
        <v>111927</v>
      </c>
    </row>
    <row r="42787" spans="1:1" x14ac:dyDescent="0.2">
      <c r="A42787" t="s">
        <v>111928</v>
      </c>
    </row>
    <row r="42788" spans="1:1" x14ac:dyDescent="0.2">
      <c r="A42788" t="s">
        <v>111929</v>
      </c>
    </row>
    <row r="42789" spans="1:1" x14ac:dyDescent="0.2">
      <c r="A42789" t="s">
        <v>111930</v>
      </c>
    </row>
    <row r="42790" spans="1:1" x14ac:dyDescent="0.2">
      <c r="A42790" t="s">
        <v>111931</v>
      </c>
    </row>
    <row r="42791" spans="1:1" x14ac:dyDescent="0.2">
      <c r="A42791" t="s">
        <v>111932</v>
      </c>
    </row>
    <row r="42792" spans="1:1" x14ac:dyDescent="0.2">
      <c r="A42792" t="s">
        <v>111933</v>
      </c>
    </row>
    <row r="42793" spans="1:1" x14ac:dyDescent="0.2">
      <c r="A42793" t="s">
        <v>111934</v>
      </c>
    </row>
    <row r="42794" spans="1:1" x14ac:dyDescent="0.2">
      <c r="A42794" t="s">
        <v>111935</v>
      </c>
    </row>
    <row r="42795" spans="1:1" x14ac:dyDescent="0.2">
      <c r="A42795" t="s">
        <v>111936</v>
      </c>
    </row>
    <row r="42796" spans="1:1" x14ac:dyDescent="0.2">
      <c r="A42796" t="s">
        <v>111937</v>
      </c>
    </row>
    <row r="42797" spans="1:1" x14ac:dyDescent="0.2">
      <c r="A42797" t="s">
        <v>111938</v>
      </c>
    </row>
    <row r="42798" spans="1:1" x14ac:dyDescent="0.2">
      <c r="A42798" t="s">
        <v>111939</v>
      </c>
    </row>
    <row r="42799" spans="1:1" x14ac:dyDescent="0.2">
      <c r="A42799" t="s">
        <v>111940</v>
      </c>
    </row>
    <row r="42800" spans="1:1" x14ac:dyDescent="0.2">
      <c r="A42800" t="s">
        <v>111941</v>
      </c>
    </row>
    <row r="42801" spans="1:1" x14ac:dyDescent="0.2">
      <c r="A42801" t="s">
        <v>111942</v>
      </c>
    </row>
    <row r="42802" spans="1:1" x14ac:dyDescent="0.2">
      <c r="A42802" t="s">
        <v>111943</v>
      </c>
    </row>
    <row r="42803" spans="1:1" x14ac:dyDescent="0.2">
      <c r="A42803" t="s">
        <v>111944</v>
      </c>
    </row>
    <row r="42804" spans="1:1" x14ac:dyDescent="0.2">
      <c r="A42804" t="s">
        <v>111945</v>
      </c>
    </row>
    <row r="42805" spans="1:1" x14ac:dyDescent="0.2">
      <c r="A42805" t="s">
        <v>111946</v>
      </c>
    </row>
    <row r="42806" spans="1:1" x14ac:dyDescent="0.2">
      <c r="A42806" t="s">
        <v>111947</v>
      </c>
    </row>
    <row r="42807" spans="1:1" x14ac:dyDescent="0.2">
      <c r="A42807" t="s">
        <v>111948</v>
      </c>
    </row>
    <row r="42808" spans="1:1" x14ac:dyDescent="0.2">
      <c r="A42808" t="s">
        <v>111949</v>
      </c>
    </row>
    <row r="42809" spans="1:1" x14ac:dyDescent="0.2">
      <c r="A42809" t="s">
        <v>111950</v>
      </c>
    </row>
    <row r="42810" spans="1:1" x14ac:dyDescent="0.2">
      <c r="A42810" t="s">
        <v>111951</v>
      </c>
    </row>
    <row r="42811" spans="1:1" x14ac:dyDescent="0.2">
      <c r="A42811" t="s">
        <v>111952</v>
      </c>
    </row>
    <row r="42812" spans="1:1" x14ac:dyDescent="0.2">
      <c r="A42812" t="s">
        <v>111953</v>
      </c>
    </row>
    <row r="42813" spans="1:1" x14ac:dyDescent="0.2">
      <c r="A42813" t="s">
        <v>111954</v>
      </c>
    </row>
    <row r="42814" spans="1:1" x14ac:dyDescent="0.2">
      <c r="A42814" t="s">
        <v>111955</v>
      </c>
    </row>
    <row r="42815" spans="1:1" x14ac:dyDescent="0.2">
      <c r="A42815" t="s">
        <v>111956</v>
      </c>
    </row>
    <row r="42816" spans="1:1" x14ac:dyDescent="0.2">
      <c r="A42816" t="s">
        <v>111957</v>
      </c>
    </row>
    <row r="42817" spans="1:1" x14ac:dyDescent="0.2">
      <c r="A42817" t="s">
        <v>111958</v>
      </c>
    </row>
    <row r="42818" spans="1:1" x14ac:dyDescent="0.2">
      <c r="A42818" t="s">
        <v>111959</v>
      </c>
    </row>
    <row r="42819" spans="1:1" x14ac:dyDescent="0.2">
      <c r="A42819" t="s">
        <v>111960</v>
      </c>
    </row>
    <row r="42820" spans="1:1" x14ac:dyDescent="0.2">
      <c r="A42820" t="s">
        <v>111961</v>
      </c>
    </row>
    <row r="42821" spans="1:1" x14ac:dyDescent="0.2">
      <c r="A42821" t="s">
        <v>111962</v>
      </c>
    </row>
    <row r="42822" spans="1:1" x14ac:dyDescent="0.2">
      <c r="A42822" t="s">
        <v>111963</v>
      </c>
    </row>
    <row r="42823" spans="1:1" x14ac:dyDescent="0.2">
      <c r="A42823" t="s">
        <v>111964</v>
      </c>
    </row>
    <row r="42824" spans="1:1" x14ac:dyDescent="0.2">
      <c r="A42824" t="s">
        <v>111965</v>
      </c>
    </row>
    <row r="42825" spans="1:1" x14ac:dyDescent="0.2">
      <c r="A42825" t="s">
        <v>111966</v>
      </c>
    </row>
    <row r="42826" spans="1:1" x14ac:dyDescent="0.2">
      <c r="A42826" t="s">
        <v>111967</v>
      </c>
    </row>
    <row r="42827" spans="1:1" x14ac:dyDescent="0.2">
      <c r="A42827" t="s">
        <v>111968</v>
      </c>
    </row>
    <row r="42828" spans="1:1" x14ac:dyDescent="0.2">
      <c r="A42828" t="s">
        <v>111969</v>
      </c>
    </row>
    <row r="42829" spans="1:1" x14ac:dyDescent="0.2">
      <c r="A42829" t="s">
        <v>111970</v>
      </c>
    </row>
    <row r="42830" spans="1:1" x14ac:dyDescent="0.2">
      <c r="A42830" t="s">
        <v>111971</v>
      </c>
    </row>
    <row r="42831" spans="1:1" x14ac:dyDescent="0.2">
      <c r="A42831" t="s">
        <v>111972</v>
      </c>
    </row>
    <row r="42832" spans="1:1" x14ac:dyDescent="0.2">
      <c r="A42832" t="s">
        <v>111973</v>
      </c>
    </row>
    <row r="42833" spans="1:1" x14ac:dyDescent="0.2">
      <c r="A42833" t="s">
        <v>111974</v>
      </c>
    </row>
    <row r="42834" spans="1:1" x14ac:dyDescent="0.2">
      <c r="A42834" t="s">
        <v>111975</v>
      </c>
    </row>
    <row r="42835" spans="1:1" x14ac:dyDescent="0.2">
      <c r="A42835" t="s">
        <v>111976</v>
      </c>
    </row>
    <row r="42836" spans="1:1" x14ac:dyDescent="0.2">
      <c r="A42836" t="s">
        <v>111977</v>
      </c>
    </row>
    <row r="42837" spans="1:1" x14ac:dyDescent="0.2">
      <c r="A42837" t="s">
        <v>111978</v>
      </c>
    </row>
    <row r="42838" spans="1:1" x14ac:dyDescent="0.2">
      <c r="A42838" t="s">
        <v>111979</v>
      </c>
    </row>
    <row r="42839" spans="1:1" x14ac:dyDescent="0.2">
      <c r="A42839" t="s">
        <v>111980</v>
      </c>
    </row>
    <row r="42840" spans="1:1" x14ac:dyDescent="0.2">
      <c r="A42840" t="s">
        <v>111981</v>
      </c>
    </row>
    <row r="42841" spans="1:1" x14ac:dyDescent="0.2">
      <c r="A42841" t="s">
        <v>111982</v>
      </c>
    </row>
    <row r="42842" spans="1:1" x14ac:dyDescent="0.2">
      <c r="A42842" t="s">
        <v>111983</v>
      </c>
    </row>
    <row r="42843" spans="1:1" x14ac:dyDescent="0.2">
      <c r="A42843" t="s">
        <v>111984</v>
      </c>
    </row>
    <row r="42844" spans="1:1" x14ac:dyDescent="0.2">
      <c r="A42844" t="s">
        <v>111985</v>
      </c>
    </row>
    <row r="42845" spans="1:1" x14ac:dyDescent="0.2">
      <c r="A42845" t="s">
        <v>111986</v>
      </c>
    </row>
    <row r="42846" spans="1:1" x14ac:dyDescent="0.2">
      <c r="A42846" t="s">
        <v>111987</v>
      </c>
    </row>
    <row r="42847" spans="1:1" x14ac:dyDescent="0.2">
      <c r="A42847" t="s">
        <v>111988</v>
      </c>
    </row>
    <row r="42848" spans="1:1" x14ac:dyDescent="0.2">
      <c r="A42848" t="s">
        <v>111989</v>
      </c>
    </row>
    <row r="42849" spans="1:1" x14ac:dyDescent="0.2">
      <c r="A42849" t="s">
        <v>111990</v>
      </c>
    </row>
    <row r="42850" spans="1:1" x14ac:dyDescent="0.2">
      <c r="A42850" t="s">
        <v>111991</v>
      </c>
    </row>
    <row r="42851" spans="1:1" x14ac:dyDescent="0.2">
      <c r="A42851" t="s">
        <v>15798</v>
      </c>
    </row>
    <row r="42852" spans="1:1" x14ac:dyDescent="0.2">
      <c r="A42852" t="s">
        <v>111992</v>
      </c>
    </row>
    <row r="42853" spans="1:1" x14ac:dyDescent="0.2">
      <c r="A42853" t="s">
        <v>111993</v>
      </c>
    </row>
    <row r="42854" spans="1:1" x14ac:dyDescent="0.2">
      <c r="A42854" t="s">
        <v>111994</v>
      </c>
    </row>
    <row r="42855" spans="1:1" x14ac:dyDescent="0.2">
      <c r="A42855" t="s">
        <v>111995</v>
      </c>
    </row>
    <row r="42856" spans="1:1" x14ac:dyDescent="0.2">
      <c r="A42856" t="s">
        <v>111996</v>
      </c>
    </row>
    <row r="42857" spans="1:1" x14ac:dyDescent="0.2">
      <c r="A42857" t="s">
        <v>111997</v>
      </c>
    </row>
    <row r="42858" spans="1:1" x14ac:dyDescent="0.2">
      <c r="A42858" t="s">
        <v>111998</v>
      </c>
    </row>
    <row r="42859" spans="1:1" x14ac:dyDescent="0.2">
      <c r="A42859" t="s">
        <v>111999</v>
      </c>
    </row>
    <row r="42860" spans="1:1" x14ac:dyDescent="0.2">
      <c r="A42860" t="s">
        <v>112000</v>
      </c>
    </row>
    <row r="42861" spans="1:1" x14ac:dyDescent="0.2">
      <c r="A42861" t="s">
        <v>112001</v>
      </c>
    </row>
    <row r="42862" spans="1:1" x14ac:dyDescent="0.2">
      <c r="A42862" t="s">
        <v>112002</v>
      </c>
    </row>
    <row r="42863" spans="1:1" x14ac:dyDescent="0.2">
      <c r="A42863" t="s">
        <v>112003</v>
      </c>
    </row>
    <row r="42864" spans="1:1" x14ac:dyDescent="0.2">
      <c r="A42864" t="s">
        <v>112004</v>
      </c>
    </row>
    <row r="42865" spans="1:1" x14ac:dyDescent="0.2">
      <c r="A42865" t="s">
        <v>112005</v>
      </c>
    </row>
    <row r="42866" spans="1:1" x14ac:dyDescent="0.2">
      <c r="A42866" t="s">
        <v>112006</v>
      </c>
    </row>
    <row r="42867" spans="1:1" x14ac:dyDescent="0.2">
      <c r="A42867" t="s">
        <v>112007</v>
      </c>
    </row>
    <row r="42868" spans="1:1" x14ac:dyDescent="0.2">
      <c r="A42868" t="s">
        <v>112008</v>
      </c>
    </row>
    <row r="42869" spans="1:1" x14ac:dyDescent="0.2">
      <c r="A42869" t="s">
        <v>112009</v>
      </c>
    </row>
    <row r="42870" spans="1:1" x14ac:dyDescent="0.2">
      <c r="A42870" t="s">
        <v>112010</v>
      </c>
    </row>
    <row r="42871" spans="1:1" x14ac:dyDescent="0.2">
      <c r="A42871" t="s">
        <v>112011</v>
      </c>
    </row>
    <row r="42872" spans="1:1" x14ac:dyDescent="0.2">
      <c r="A42872" t="s">
        <v>112012</v>
      </c>
    </row>
    <row r="42873" spans="1:1" x14ac:dyDescent="0.2">
      <c r="A42873" t="s">
        <v>112013</v>
      </c>
    </row>
    <row r="42874" spans="1:1" x14ac:dyDescent="0.2">
      <c r="A42874" t="s">
        <v>112014</v>
      </c>
    </row>
    <row r="42875" spans="1:1" x14ac:dyDescent="0.2">
      <c r="A42875" t="s">
        <v>112015</v>
      </c>
    </row>
    <row r="42876" spans="1:1" x14ac:dyDescent="0.2">
      <c r="A42876" t="s">
        <v>112016</v>
      </c>
    </row>
    <row r="42877" spans="1:1" x14ac:dyDescent="0.2">
      <c r="A42877" t="s">
        <v>112017</v>
      </c>
    </row>
    <row r="42878" spans="1:1" x14ac:dyDescent="0.2">
      <c r="A42878" t="s">
        <v>112018</v>
      </c>
    </row>
    <row r="42879" spans="1:1" x14ac:dyDescent="0.2">
      <c r="A42879" t="s">
        <v>112019</v>
      </c>
    </row>
    <row r="42880" spans="1:1" x14ac:dyDescent="0.2">
      <c r="A42880" t="s">
        <v>112020</v>
      </c>
    </row>
    <row r="42881" spans="1:1" x14ac:dyDescent="0.2">
      <c r="A42881" t="s">
        <v>112021</v>
      </c>
    </row>
    <row r="42882" spans="1:1" x14ac:dyDescent="0.2">
      <c r="A42882" t="s">
        <v>112022</v>
      </c>
    </row>
    <row r="42883" spans="1:1" x14ac:dyDescent="0.2">
      <c r="A42883" t="s">
        <v>112023</v>
      </c>
    </row>
    <row r="42884" spans="1:1" x14ac:dyDescent="0.2">
      <c r="A42884" t="s">
        <v>112024</v>
      </c>
    </row>
    <row r="42885" spans="1:1" x14ac:dyDescent="0.2">
      <c r="A42885" t="s">
        <v>112025</v>
      </c>
    </row>
    <row r="42886" spans="1:1" x14ac:dyDescent="0.2">
      <c r="A42886" t="s">
        <v>112026</v>
      </c>
    </row>
    <row r="42887" spans="1:1" x14ac:dyDescent="0.2">
      <c r="A42887" t="s">
        <v>112027</v>
      </c>
    </row>
    <row r="42888" spans="1:1" x14ac:dyDescent="0.2">
      <c r="A42888" t="s">
        <v>112028</v>
      </c>
    </row>
    <row r="42889" spans="1:1" x14ac:dyDescent="0.2">
      <c r="A42889" t="s">
        <v>112029</v>
      </c>
    </row>
    <row r="42890" spans="1:1" x14ac:dyDescent="0.2">
      <c r="A42890" t="s">
        <v>112030</v>
      </c>
    </row>
    <row r="42891" spans="1:1" x14ac:dyDescent="0.2">
      <c r="A42891" t="s">
        <v>112031</v>
      </c>
    </row>
    <row r="42892" spans="1:1" x14ac:dyDescent="0.2">
      <c r="A42892" t="s">
        <v>112032</v>
      </c>
    </row>
    <row r="42893" spans="1:1" x14ac:dyDescent="0.2">
      <c r="A42893" t="s">
        <v>112033</v>
      </c>
    </row>
    <row r="42894" spans="1:1" x14ac:dyDescent="0.2">
      <c r="A42894" t="s">
        <v>112034</v>
      </c>
    </row>
    <row r="42895" spans="1:1" x14ac:dyDescent="0.2">
      <c r="A42895" t="s">
        <v>112035</v>
      </c>
    </row>
    <row r="42896" spans="1:1" x14ac:dyDescent="0.2">
      <c r="A42896" t="s">
        <v>112036</v>
      </c>
    </row>
    <row r="42897" spans="1:1" x14ac:dyDescent="0.2">
      <c r="A42897" t="s">
        <v>112037</v>
      </c>
    </row>
    <row r="42898" spans="1:1" x14ac:dyDescent="0.2">
      <c r="A42898" t="s">
        <v>112038</v>
      </c>
    </row>
    <row r="42899" spans="1:1" x14ac:dyDescent="0.2">
      <c r="A42899" t="s">
        <v>112039</v>
      </c>
    </row>
    <row r="42900" spans="1:1" x14ac:dyDescent="0.2">
      <c r="A42900" t="s">
        <v>112040</v>
      </c>
    </row>
    <row r="42901" spans="1:1" x14ac:dyDescent="0.2">
      <c r="A42901" t="s">
        <v>112041</v>
      </c>
    </row>
    <row r="42902" spans="1:1" x14ac:dyDescent="0.2">
      <c r="A42902" t="s">
        <v>112042</v>
      </c>
    </row>
    <row r="42903" spans="1:1" x14ac:dyDescent="0.2">
      <c r="A42903" t="s">
        <v>49528</v>
      </c>
    </row>
    <row r="42904" spans="1:1" x14ac:dyDescent="0.2">
      <c r="A42904" t="s">
        <v>112043</v>
      </c>
    </row>
    <row r="42905" spans="1:1" x14ac:dyDescent="0.2">
      <c r="A42905" t="s">
        <v>112044</v>
      </c>
    </row>
    <row r="42906" spans="1:1" x14ac:dyDescent="0.2">
      <c r="A42906" t="s">
        <v>112045</v>
      </c>
    </row>
    <row r="42907" spans="1:1" x14ac:dyDescent="0.2">
      <c r="A42907" t="s">
        <v>112046</v>
      </c>
    </row>
    <row r="42908" spans="1:1" x14ac:dyDescent="0.2">
      <c r="A42908" t="s">
        <v>112047</v>
      </c>
    </row>
    <row r="42909" spans="1:1" x14ac:dyDescent="0.2">
      <c r="A42909" t="s">
        <v>112048</v>
      </c>
    </row>
    <row r="42910" spans="1:1" x14ac:dyDescent="0.2">
      <c r="A42910" t="s">
        <v>112049</v>
      </c>
    </row>
    <row r="42911" spans="1:1" x14ac:dyDescent="0.2">
      <c r="A42911" t="s">
        <v>112050</v>
      </c>
    </row>
    <row r="42912" spans="1:1" x14ac:dyDescent="0.2">
      <c r="A42912" t="s">
        <v>112051</v>
      </c>
    </row>
    <row r="42913" spans="1:1" x14ac:dyDescent="0.2">
      <c r="A42913" t="s">
        <v>112052</v>
      </c>
    </row>
    <row r="42914" spans="1:1" x14ac:dyDescent="0.2">
      <c r="A42914" t="s">
        <v>112053</v>
      </c>
    </row>
    <row r="42915" spans="1:1" x14ac:dyDescent="0.2">
      <c r="A42915" t="s">
        <v>112054</v>
      </c>
    </row>
    <row r="42916" spans="1:1" x14ac:dyDescent="0.2">
      <c r="A42916" t="s">
        <v>112055</v>
      </c>
    </row>
    <row r="42917" spans="1:1" x14ac:dyDescent="0.2">
      <c r="A42917" t="s">
        <v>112056</v>
      </c>
    </row>
    <row r="42918" spans="1:1" x14ac:dyDescent="0.2">
      <c r="A42918" t="s">
        <v>112057</v>
      </c>
    </row>
    <row r="42919" spans="1:1" x14ac:dyDescent="0.2">
      <c r="A42919" t="s">
        <v>112058</v>
      </c>
    </row>
    <row r="42920" spans="1:1" x14ac:dyDescent="0.2">
      <c r="A42920" t="s">
        <v>112059</v>
      </c>
    </row>
    <row r="42921" spans="1:1" x14ac:dyDescent="0.2">
      <c r="A42921" t="s">
        <v>112060</v>
      </c>
    </row>
    <row r="42922" spans="1:1" x14ac:dyDescent="0.2">
      <c r="A42922" t="s">
        <v>112061</v>
      </c>
    </row>
    <row r="42923" spans="1:1" x14ac:dyDescent="0.2">
      <c r="A42923" t="s">
        <v>112062</v>
      </c>
    </row>
    <row r="42924" spans="1:1" x14ac:dyDescent="0.2">
      <c r="A42924" t="s">
        <v>112063</v>
      </c>
    </row>
    <row r="42925" spans="1:1" x14ac:dyDescent="0.2">
      <c r="A42925" t="s">
        <v>112064</v>
      </c>
    </row>
    <row r="42926" spans="1:1" x14ac:dyDescent="0.2">
      <c r="A42926" t="s">
        <v>112065</v>
      </c>
    </row>
    <row r="42927" spans="1:1" x14ac:dyDescent="0.2">
      <c r="A42927" t="s">
        <v>112066</v>
      </c>
    </row>
    <row r="42928" spans="1:1" x14ac:dyDescent="0.2">
      <c r="A42928" t="s">
        <v>112067</v>
      </c>
    </row>
    <row r="42929" spans="1:1" x14ac:dyDescent="0.2">
      <c r="A42929" t="s">
        <v>112068</v>
      </c>
    </row>
    <row r="42930" spans="1:1" x14ac:dyDescent="0.2">
      <c r="A42930" t="s">
        <v>112069</v>
      </c>
    </row>
    <row r="42931" spans="1:1" x14ac:dyDescent="0.2">
      <c r="A42931" t="s">
        <v>112070</v>
      </c>
    </row>
    <row r="42932" spans="1:1" x14ac:dyDescent="0.2">
      <c r="A42932" t="s">
        <v>112071</v>
      </c>
    </row>
    <row r="42933" spans="1:1" x14ac:dyDescent="0.2">
      <c r="A42933" t="s">
        <v>112072</v>
      </c>
    </row>
    <row r="42934" spans="1:1" x14ac:dyDescent="0.2">
      <c r="A42934" t="s">
        <v>112073</v>
      </c>
    </row>
    <row r="42935" spans="1:1" x14ac:dyDescent="0.2">
      <c r="A42935" t="s">
        <v>112074</v>
      </c>
    </row>
    <row r="42936" spans="1:1" x14ac:dyDescent="0.2">
      <c r="A42936" t="s">
        <v>112075</v>
      </c>
    </row>
    <row r="42937" spans="1:1" x14ac:dyDescent="0.2">
      <c r="A42937" t="s">
        <v>112076</v>
      </c>
    </row>
    <row r="42938" spans="1:1" x14ac:dyDescent="0.2">
      <c r="A42938" t="s">
        <v>112077</v>
      </c>
    </row>
    <row r="42939" spans="1:1" x14ac:dyDescent="0.2">
      <c r="A42939" t="s">
        <v>112078</v>
      </c>
    </row>
    <row r="42940" spans="1:1" x14ac:dyDescent="0.2">
      <c r="A42940" t="s">
        <v>112079</v>
      </c>
    </row>
    <row r="42941" spans="1:1" x14ac:dyDescent="0.2">
      <c r="A42941" t="s">
        <v>112080</v>
      </c>
    </row>
    <row r="42942" spans="1:1" x14ac:dyDescent="0.2">
      <c r="A42942" t="s">
        <v>112081</v>
      </c>
    </row>
    <row r="42943" spans="1:1" x14ac:dyDescent="0.2">
      <c r="A42943" t="s">
        <v>112082</v>
      </c>
    </row>
    <row r="42944" spans="1:1" x14ac:dyDescent="0.2">
      <c r="A42944" t="s">
        <v>112083</v>
      </c>
    </row>
    <row r="42945" spans="1:1" x14ac:dyDescent="0.2">
      <c r="A42945" t="s">
        <v>112084</v>
      </c>
    </row>
    <row r="42946" spans="1:1" x14ac:dyDescent="0.2">
      <c r="A42946" t="s">
        <v>112085</v>
      </c>
    </row>
    <row r="42947" spans="1:1" x14ac:dyDescent="0.2">
      <c r="A42947" t="s">
        <v>112086</v>
      </c>
    </row>
    <row r="42948" spans="1:1" x14ac:dyDescent="0.2">
      <c r="A42948" t="s">
        <v>112087</v>
      </c>
    </row>
    <row r="42949" spans="1:1" x14ac:dyDescent="0.2">
      <c r="A42949" t="s">
        <v>112088</v>
      </c>
    </row>
    <row r="42950" spans="1:1" x14ac:dyDescent="0.2">
      <c r="A42950" t="s">
        <v>112089</v>
      </c>
    </row>
    <row r="42951" spans="1:1" x14ac:dyDescent="0.2">
      <c r="A42951" t="s">
        <v>112090</v>
      </c>
    </row>
    <row r="42952" spans="1:1" x14ac:dyDescent="0.2">
      <c r="A42952" t="s">
        <v>112091</v>
      </c>
    </row>
    <row r="42953" spans="1:1" x14ac:dyDescent="0.2">
      <c r="A42953" t="s">
        <v>112092</v>
      </c>
    </row>
    <row r="42954" spans="1:1" x14ac:dyDescent="0.2">
      <c r="A42954" t="s">
        <v>112093</v>
      </c>
    </row>
    <row r="42955" spans="1:1" x14ac:dyDescent="0.2">
      <c r="A42955" t="s">
        <v>112094</v>
      </c>
    </row>
    <row r="42956" spans="1:1" x14ac:dyDescent="0.2">
      <c r="A42956" t="s">
        <v>112095</v>
      </c>
    </row>
    <row r="42957" spans="1:1" x14ac:dyDescent="0.2">
      <c r="A42957" t="s">
        <v>112096</v>
      </c>
    </row>
    <row r="42958" spans="1:1" x14ac:dyDescent="0.2">
      <c r="A42958" t="s">
        <v>112097</v>
      </c>
    </row>
    <row r="42959" spans="1:1" x14ac:dyDescent="0.2">
      <c r="A42959" t="s">
        <v>112098</v>
      </c>
    </row>
    <row r="42960" spans="1:1" x14ac:dyDescent="0.2">
      <c r="A42960" t="s">
        <v>112099</v>
      </c>
    </row>
    <row r="42961" spans="1:1" x14ac:dyDescent="0.2">
      <c r="A42961" t="s">
        <v>112100</v>
      </c>
    </row>
    <row r="42962" spans="1:1" x14ac:dyDescent="0.2">
      <c r="A42962" t="s">
        <v>112101</v>
      </c>
    </row>
    <row r="42963" spans="1:1" x14ac:dyDescent="0.2">
      <c r="A42963" t="s">
        <v>112102</v>
      </c>
    </row>
    <row r="42964" spans="1:1" x14ac:dyDescent="0.2">
      <c r="A42964" t="s">
        <v>112103</v>
      </c>
    </row>
    <row r="42965" spans="1:1" x14ac:dyDescent="0.2">
      <c r="A42965" t="s">
        <v>112104</v>
      </c>
    </row>
    <row r="42966" spans="1:1" x14ac:dyDescent="0.2">
      <c r="A42966" t="s">
        <v>112105</v>
      </c>
    </row>
    <row r="42967" spans="1:1" x14ac:dyDescent="0.2">
      <c r="A42967" t="s">
        <v>112106</v>
      </c>
    </row>
    <row r="42968" spans="1:1" x14ac:dyDescent="0.2">
      <c r="A42968" t="s">
        <v>112107</v>
      </c>
    </row>
    <row r="42969" spans="1:1" x14ac:dyDescent="0.2">
      <c r="A42969" t="s">
        <v>112108</v>
      </c>
    </row>
    <row r="42970" spans="1:1" x14ac:dyDescent="0.2">
      <c r="A42970" t="s">
        <v>112109</v>
      </c>
    </row>
    <row r="42971" spans="1:1" x14ac:dyDescent="0.2">
      <c r="A42971" t="s">
        <v>112110</v>
      </c>
    </row>
    <row r="42972" spans="1:1" x14ac:dyDescent="0.2">
      <c r="A42972" t="s">
        <v>112111</v>
      </c>
    </row>
    <row r="42973" spans="1:1" x14ac:dyDescent="0.2">
      <c r="A42973" t="s">
        <v>112112</v>
      </c>
    </row>
    <row r="42974" spans="1:1" x14ac:dyDescent="0.2">
      <c r="A42974" t="s">
        <v>112113</v>
      </c>
    </row>
    <row r="42975" spans="1:1" x14ac:dyDescent="0.2">
      <c r="A42975" t="s">
        <v>112114</v>
      </c>
    </row>
    <row r="42976" spans="1:1" x14ac:dyDescent="0.2">
      <c r="A42976" t="s">
        <v>112115</v>
      </c>
    </row>
    <row r="42977" spans="1:1" x14ac:dyDescent="0.2">
      <c r="A42977" t="s">
        <v>112116</v>
      </c>
    </row>
    <row r="42978" spans="1:1" x14ac:dyDescent="0.2">
      <c r="A42978" t="s">
        <v>112117</v>
      </c>
    </row>
    <row r="42979" spans="1:1" x14ac:dyDescent="0.2">
      <c r="A42979" t="s">
        <v>112118</v>
      </c>
    </row>
    <row r="42980" spans="1:1" x14ac:dyDescent="0.2">
      <c r="A42980" t="s">
        <v>112119</v>
      </c>
    </row>
    <row r="42981" spans="1:1" x14ac:dyDescent="0.2">
      <c r="A42981" t="s">
        <v>112120</v>
      </c>
    </row>
    <row r="42982" spans="1:1" x14ac:dyDescent="0.2">
      <c r="A42982" t="s">
        <v>112121</v>
      </c>
    </row>
    <row r="42983" spans="1:1" x14ac:dyDescent="0.2">
      <c r="A42983" t="s">
        <v>112122</v>
      </c>
    </row>
    <row r="42984" spans="1:1" x14ac:dyDescent="0.2">
      <c r="A42984" t="s">
        <v>112123</v>
      </c>
    </row>
    <row r="42985" spans="1:1" x14ac:dyDescent="0.2">
      <c r="A42985" t="s">
        <v>112124</v>
      </c>
    </row>
    <row r="42986" spans="1:1" x14ac:dyDescent="0.2">
      <c r="A42986" t="s">
        <v>112125</v>
      </c>
    </row>
    <row r="42987" spans="1:1" x14ac:dyDescent="0.2">
      <c r="A42987" t="s">
        <v>112126</v>
      </c>
    </row>
    <row r="42988" spans="1:1" x14ac:dyDescent="0.2">
      <c r="A42988" t="s">
        <v>112127</v>
      </c>
    </row>
    <row r="42989" spans="1:1" x14ac:dyDescent="0.2">
      <c r="A42989" t="s">
        <v>112128</v>
      </c>
    </row>
    <row r="42990" spans="1:1" x14ac:dyDescent="0.2">
      <c r="A42990" t="s">
        <v>112129</v>
      </c>
    </row>
    <row r="42991" spans="1:1" x14ac:dyDescent="0.2">
      <c r="A42991" t="s">
        <v>112130</v>
      </c>
    </row>
    <row r="42992" spans="1:1" x14ac:dyDescent="0.2">
      <c r="A42992" t="s">
        <v>112131</v>
      </c>
    </row>
    <row r="42993" spans="1:1" x14ac:dyDescent="0.2">
      <c r="A42993" t="s">
        <v>112132</v>
      </c>
    </row>
    <row r="42994" spans="1:1" x14ac:dyDescent="0.2">
      <c r="A42994" t="s">
        <v>112133</v>
      </c>
    </row>
    <row r="42995" spans="1:1" x14ac:dyDescent="0.2">
      <c r="A42995" t="s">
        <v>112134</v>
      </c>
    </row>
    <row r="42996" spans="1:1" x14ac:dyDescent="0.2">
      <c r="A42996" t="s">
        <v>112135</v>
      </c>
    </row>
    <row r="42997" spans="1:1" x14ac:dyDescent="0.2">
      <c r="A42997" t="s">
        <v>112136</v>
      </c>
    </row>
    <row r="42998" spans="1:1" x14ac:dyDescent="0.2">
      <c r="A42998" t="s">
        <v>112137</v>
      </c>
    </row>
    <row r="42999" spans="1:1" x14ac:dyDescent="0.2">
      <c r="A42999" t="s">
        <v>112138</v>
      </c>
    </row>
    <row r="43000" spans="1:1" x14ac:dyDescent="0.2">
      <c r="A43000" t="s">
        <v>112139</v>
      </c>
    </row>
    <row r="43001" spans="1:1" x14ac:dyDescent="0.2">
      <c r="A43001" t="s">
        <v>112140</v>
      </c>
    </row>
    <row r="43002" spans="1:1" x14ac:dyDescent="0.2">
      <c r="A43002" t="s">
        <v>112141</v>
      </c>
    </row>
    <row r="43003" spans="1:1" x14ac:dyDescent="0.2">
      <c r="A43003" t="s">
        <v>112142</v>
      </c>
    </row>
    <row r="43004" spans="1:1" x14ac:dyDescent="0.2">
      <c r="A43004" t="s">
        <v>112143</v>
      </c>
    </row>
    <row r="43005" spans="1:1" x14ac:dyDescent="0.2">
      <c r="A43005" t="s">
        <v>112144</v>
      </c>
    </row>
    <row r="43006" spans="1:1" x14ac:dyDescent="0.2">
      <c r="A43006" t="s">
        <v>112145</v>
      </c>
    </row>
    <row r="43007" spans="1:1" x14ac:dyDescent="0.2">
      <c r="A43007" t="s">
        <v>112146</v>
      </c>
    </row>
    <row r="43008" spans="1:1" x14ac:dyDescent="0.2">
      <c r="A43008" t="s">
        <v>112147</v>
      </c>
    </row>
    <row r="43009" spans="1:1" x14ac:dyDescent="0.2">
      <c r="A43009" t="s">
        <v>112148</v>
      </c>
    </row>
    <row r="43010" spans="1:1" x14ac:dyDescent="0.2">
      <c r="A43010" t="s">
        <v>112149</v>
      </c>
    </row>
    <row r="43011" spans="1:1" x14ac:dyDescent="0.2">
      <c r="A43011" t="s">
        <v>112150</v>
      </c>
    </row>
    <row r="43012" spans="1:1" x14ac:dyDescent="0.2">
      <c r="A43012" t="s">
        <v>112151</v>
      </c>
    </row>
    <row r="43013" spans="1:1" x14ac:dyDescent="0.2">
      <c r="A43013" t="s">
        <v>112152</v>
      </c>
    </row>
    <row r="43014" spans="1:1" x14ac:dyDescent="0.2">
      <c r="A43014" t="s">
        <v>112153</v>
      </c>
    </row>
    <row r="43015" spans="1:1" x14ac:dyDescent="0.2">
      <c r="A43015" t="s">
        <v>112154</v>
      </c>
    </row>
    <row r="43016" spans="1:1" x14ac:dyDescent="0.2">
      <c r="A43016" t="s">
        <v>112155</v>
      </c>
    </row>
    <row r="43017" spans="1:1" x14ac:dyDescent="0.2">
      <c r="A43017" t="s">
        <v>112156</v>
      </c>
    </row>
    <row r="43018" spans="1:1" x14ac:dyDescent="0.2">
      <c r="A43018" t="s">
        <v>112157</v>
      </c>
    </row>
    <row r="43019" spans="1:1" x14ac:dyDescent="0.2">
      <c r="A43019" t="s">
        <v>112158</v>
      </c>
    </row>
    <row r="43020" spans="1:1" x14ac:dyDescent="0.2">
      <c r="A43020" t="s">
        <v>112159</v>
      </c>
    </row>
    <row r="43021" spans="1:1" x14ac:dyDescent="0.2">
      <c r="A43021" t="s">
        <v>112160</v>
      </c>
    </row>
    <row r="43022" spans="1:1" x14ac:dyDescent="0.2">
      <c r="A43022" t="s">
        <v>112161</v>
      </c>
    </row>
    <row r="43023" spans="1:1" x14ac:dyDescent="0.2">
      <c r="A43023" t="s">
        <v>112162</v>
      </c>
    </row>
    <row r="43024" spans="1:1" x14ac:dyDescent="0.2">
      <c r="A43024" t="s">
        <v>112163</v>
      </c>
    </row>
    <row r="43025" spans="1:1" x14ac:dyDescent="0.2">
      <c r="A43025" t="s">
        <v>112164</v>
      </c>
    </row>
    <row r="43026" spans="1:1" x14ac:dyDescent="0.2">
      <c r="A43026" t="s">
        <v>112165</v>
      </c>
    </row>
    <row r="43027" spans="1:1" x14ac:dyDescent="0.2">
      <c r="A43027" t="s">
        <v>112166</v>
      </c>
    </row>
    <row r="43028" spans="1:1" x14ac:dyDescent="0.2">
      <c r="A43028" t="s">
        <v>112167</v>
      </c>
    </row>
    <row r="43029" spans="1:1" x14ac:dyDescent="0.2">
      <c r="A43029" t="s">
        <v>112168</v>
      </c>
    </row>
    <row r="43030" spans="1:1" x14ac:dyDescent="0.2">
      <c r="A43030" t="s">
        <v>112169</v>
      </c>
    </row>
    <row r="43031" spans="1:1" x14ac:dyDescent="0.2">
      <c r="A43031" t="s">
        <v>112170</v>
      </c>
    </row>
    <row r="43032" spans="1:1" x14ac:dyDescent="0.2">
      <c r="A43032" t="s">
        <v>112171</v>
      </c>
    </row>
    <row r="43033" spans="1:1" x14ac:dyDescent="0.2">
      <c r="A43033" t="s">
        <v>112172</v>
      </c>
    </row>
    <row r="43034" spans="1:1" x14ac:dyDescent="0.2">
      <c r="A43034" t="s">
        <v>112173</v>
      </c>
    </row>
    <row r="43035" spans="1:1" x14ac:dyDescent="0.2">
      <c r="A43035" t="s">
        <v>112174</v>
      </c>
    </row>
    <row r="43036" spans="1:1" x14ac:dyDescent="0.2">
      <c r="A43036" t="s">
        <v>112175</v>
      </c>
    </row>
    <row r="43037" spans="1:1" x14ac:dyDescent="0.2">
      <c r="A43037" t="s">
        <v>112176</v>
      </c>
    </row>
    <row r="43038" spans="1:1" x14ac:dyDescent="0.2">
      <c r="A43038" t="s">
        <v>112177</v>
      </c>
    </row>
    <row r="43039" spans="1:1" x14ac:dyDescent="0.2">
      <c r="A43039" t="s">
        <v>112178</v>
      </c>
    </row>
    <row r="43040" spans="1:1" x14ac:dyDescent="0.2">
      <c r="A43040" t="s">
        <v>112179</v>
      </c>
    </row>
    <row r="43041" spans="1:1" x14ac:dyDescent="0.2">
      <c r="A43041" t="s">
        <v>112180</v>
      </c>
    </row>
    <row r="43042" spans="1:1" x14ac:dyDescent="0.2">
      <c r="A43042" t="s">
        <v>112181</v>
      </c>
    </row>
    <row r="43043" spans="1:1" x14ac:dyDescent="0.2">
      <c r="A43043" t="s">
        <v>112182</v>
      </c>
    </row>
    <row r="43044" spans="1:1" x14ac:dyDescent="0.2">
      <c r="A43044" t="s">
        <v>112183</v>
      </c>
    </row>
    <row r="43045" spans="1:1" x14ac:dyDescent="0.2">
      <c r="A43045" t="s">
        <v>112184</v>
      </c>
    </row>
    <row r="43046" spans="1:1" x14ac:dyDescent="0.2">
      <c r="A43046" t="s">
        <v>112185</v>
      </c>
    </row>
    <row r="43047" spans="1:1" x14ac:dyDescent="0.2">
      <c r="A43047" t="s">
        <v>112186</v>
      </c>
    </row>
    <row r="43048" spans="1:1" x14ac:dyDescent="0.2">
      <c r="A43048" t="s">
        <v>112187</v>
      </c>
    </row>
    <row r="43049" spans="1:1" x14ac:dyDescent="0.2">
      <c r="A43049" t="s">
        <v>112188</v>
      </c>
    </row>
    <row r="43050" spans="1:1" x14ac:dyDescent="0.2">
      <c r="A43050" t="s">
        <v>112189</v>
      </c>
    </row>
    <row r="43051" spans="1:1" x14ac:dyDescent="0.2">
      <c r="A43051" t="s">
        <v>112190</v>
      </c>
    </row>
    <row r="43052" spans="1:1" x14ac:dyDescent="0.2">
      <c r="A43052" t="s">
        <v>112191</v>
      </c>
    </row>
    <row r="43053" spans="1:1" x14ac:dyDescent="0.2">
      <c r="A43053" t="s">
        <v>112192</v>
      </c>
    </row>
    <row r="43054" spans="1:1" x14ac:dyDescent="0.2">
      <c r="A43054" t="s">
        <v>112193</v>
      </c>
    </row>
    <row r="43055" spans="1:1" x14ac:dyDescent="0.2">
      <c r="A43055" t="s">
        <v>112194</v>
      </c>
    </row>
    <row r="43056" spans="1:1" x14ac:dyDescent="0.2">
      <c r="A43056" t="s">
        <v>112195</v>
      </c>
    </row>
    <row r="43057" spans="1:1" x14ac:dyDescent="0.2">
      <c r="A43057" t="s">
        <v>112196</v>
      </c>
    </row>
    <row r="43058" spans="1:1" x14ac:dyDescent="0.2">
      <c r="A43058" t="s">
        <v>112197</v>
      </c>
    </row>
    <row r="43059" spans="1:1" x14ac:dyDescent="0.2">
      <c r="A43059" t="s">
        <v>112198</v>
      </c>
    </row>
    <row r="43060" spans="1:1" x14ac:dyDescent="0.2">
      <c r="A43060" t="s">
        <v>112199</v>
      </c>
    </row>
    <row r="43061" spans="1:1" x14ac:dyDescent="0.2">
      <c r="A43061" t="s">
        <v>112200</v>
      </c>
    </row>
    <row r="43062" spans="1:1" x14ac:dyDescent="0.2">
      <c r="A43062" t="s">
        <v>112201</v>
      </c>
    </row>
    <row r="43063" spans="1:1" x14ac:dyDescent="0.2">
      <c r="A43063" t="s">
        <v>112202</v>
      </c>
    </row>
    <row r="43064" spans="1:1" x14ac:dyDescent="0.2">
      <c r="A43064" t="s">
        <v>112203</v>
      </c>
    </row>
    <row r="43065" spans="1:1" x14ac:dyDescent="0.2">
      <c r="A43065" t="s">
        <v>112204</v>
      </c>
    </row>
    <row r="43066" spans="1:1" x14ac:dyDescent="0.2">
      <c r="A43066" t="s">
        <v>112205</v>
      </c>
    </row>
    <row r="43067" spans="1:1" x14ac:dyDescent="0.2">
      <c r="A43067" t="s">
        <v>112206</v>
      </c>
    </row>
    <row r="43068" spans="1:1" x14ac:dyDescent="0.2">
      <c r="A43068" t="s">
        <v>112207</v>
      </c>
    </row>
    <row r="43069" spans="1:1" x14ac:dyDescent="0.2">
      <c r="A43069" t="s">
        <v>112208</v>
      </c>
    </row>
    <row r="43070" spans="1:1" x14ac:dyDescent="0.2">
      <c r="A43070" t="s">
        <v>112209</v>
      </c>
    </row>
    <row r="43071" spans="1:1" x14ac:dyDescent="0.2">
      <c r="A43071" t="s">
        <v>25597</v>
      </c>
    </row>
    <row r="43072" spans="1:1" x14ac:dyDescent="0.2">
      <c r="A43072" t="s">
        <v>112210</v>
      </c>
    </row>
    <row r="43073" spans="1:1" x14ac:dyDescent="0.2">
      <c r="A43073" t="s">
        <v>112211</v>
      </c>
    </row>
    <row r="43074" spans="1:1" x14ac:dyDescent="0.2">
      <c r="A43074" t="s">
        <v>112212</v>
      </c>
    </row>
    <row r="43075" spans="1:1" x14ac:dyDescent="0.2">
      <c r="A43075" t="s">
        <v>112213</v>
      </c>
    </row>
    <row r="43076" spans="1:1" x14ac:dyDescent="0.2">
      <c r="A43076" t="s">
        <v>112214</v>
      </c>
    </row>
    <row r="43077" spans="1:1" x14ac:dyDescent="0.2">
      <c r="A43077" t="s">
        <v>112215</v>
      </c>
    </row>
    <row r="43078" spans="1:1" x14ac:dyDescent="0.2">
      <c r="A43078" t="s">
        <v>112216</v>
      </c>
    </row>
    <row r="43079" spans="1:1" x14ac:dyDescent="0.2">
      <c r="A43079" t="s">
        <v>112217</v>
      </c>
    </row>
    <row r="43080" spans="1:1" x14ac:dyDescent="0.2">
      <c r="A43080" t="s">
        <v>112218</v>
      </c>
    </row>
    <row r="43081" spans="1:1" x14ac:dyDescent="0.2">
      <c r="A43081" t="s">
        <v>112219</v>
      </c>
    </row>
    <row r="43082" spans="1:1" x14ac:dyDescent="0.2">
      <c r="A43082" t="s">
        <v>112220</v>
      </c>
    </row>
    <row r="43083" spans="1:1" x14ac:dyDescent="0.2">
      <c r="A43083" t="s">
        <v>112221</v>
      </c>
    </row>
    <row r="43084" spans="1:1" x14ac:dyDescent="0.2">
      <c r="A43084" t="s">
        <v>112222</v>
      </c>
    </row>
    <row r="43085" spans="1:1" x14ac:dyDescent="0.2">
      <c r="A43085" t="s">
        <v>112223</v>
      </c>
    </row>
    <row r="43086" spans="1:1" x14ac:dyDescent="0.2">
      <c r="A43086" t="s">
        <v>112224</v>
      </c>
    </row>
    <row r="43087" spans="1:1" x14ac:dyDescent="0.2">
      <c r="A43087" t="s">
        <v>112225</v>
      </c>
    </row>
    <row r="43088" spans="1:1" x14ac:dyDescent="0.2">
      <c r="A43088" t="s">
        <v>112226</v>
      </c>
    </row>
    <row r="43089" spans="1:1" x14ac:dyDescent="0.2">
      <c r="A43089" t="s">
        <v>112227</v>
      </c>
    </row>
    <row r="43090" spans="1:1" x14ac:dyDescent="0.2">
      <c r="A43090" t="s">
        <v>112228</v>
      </c>
    </row>
    <row r="43091" spans="1:1" x14ac:dyDescent="0.2">
      <c r="A43091" t="s">
        <v>112229</v>
      </c>
    </row>
    <row r="43092" spans="1:1" x14ac:dyDescent="0.2">
      <c r="A43092" t="s">
        <v>112230</v>
      </c>
    </row>
    <row r="43093" spans="1:1" x14ac:dyDescent="0.2">
      <c r="A43093" t="s">
        <v>112231</v>
      </c>
    </row>
    <row r="43094" spans="1:1" x14ac:dyDescent="0.2">
      <c r="A43094" t="s">
        <v>112232</v>
      </c>
    </row>
    <row r="43095" spans="1:1" x14ac:dyDescent="0.2">
      <c r="A43095" t="s">
        <v>112233</v>
      </c>
    </row>
    <row r="43096" spans="1:1" x14ac:dyDescent="0.2">
      <c r="A43096" t="s">
        <v>112234</v>
      </c>
    </row>
    <row r="43097" spans="1:1" x14ac:dyDescent="0.2">
      <c r="A43097" t="s">
        <v>112235</v>
      </c>
    </row>
    <row r="43098" spans="1:1" x14ac:dyDescent="0.2">
      <c r="A43098" t="s">
        <v>112236</v>
      </c>
    </row>
    <row r="43099" spans="1:1" x14ac:dyDescent="0.2">
      <c r="A43099" t="s">
        <v>10789</v>
      </c>
    </row>
    <row r="43100" spans="1:1" x14ac:dyDescent="0.2">
      <c r="A43100" t="s">
        <v>112237</v>
      </c>
    </row>
    <row r="43101" spans="1:1" x14ac:dyDescent="0.2">
      <c r="A43101" t="s">
        <v>112238</v>
      </c>
    </row>
    <row r="43102" spans="1:1" x14ac:dyDescent="0.2">
      <c r="A43102" t="s">
        <v>112239</v>
      </c>
    </row>
    <row r="43103" spans="1:1" x14ac:dyDescent="0.2">
      <c r="A43103" t="s">
        <v>112240</v>
      </c>
    </row>
    <row r="43104" spans="1:1" x14ac:dyDescent="0.2">
      <c r="A43104" t="s">
        <v>48948</v>
      </c>
    </row>
    <row r="43105" spans="1:1" x14ac:dyDescent="0.2">
      <c r="A43105" t="s">
        <v>112241</v>
      </c>
    </row>
    <row r="43106" spans="1:1" x14ac:dyDescent="0.2">
      <c r="A43106" t="s">
        <v>112242</v>
      </c>
    </row>
    <row r="43107" spans="1:1" x14ac:dyDescent="0.2">
      <c r="A43107" t="s">
        <v>112243</v>
      </c>
    </row>
    <row r="43108" spans="1:1" x14ac:dyDescent="0.2">
      <c r="A43108" t="s">
        <v>112244</v>
      </c>
    </row>
    <row r="43109" spans="1:1" x14ac:dyDescent="0.2">
      <c r="A43109" t="s">
        <v>112245</v>
      </c>
    </row>
    <row r="43110" spans="1:1" x14ac:dyDescent="0.2">
      <c r="A43110" t="s">
        <v>112246</v>
      </c>
    </row>
    <row r="43111" spans="1:1" x14ac:dyDescent="0.2">
      <c r="A43111" t="s">
        <v>112247</v>
      </c>
    </row>
    <row r="43112" spans="1:1" x14ac:dyDescent="0.2">
      <c r="A43112" t="s">
        <v>112248</v>
      </c>
    </row>
    <row r="43113" spans="1:1" x14ac:dyDescent="0.2">
      <c r="A43113" t="s">
        <v>112249</v>
      </c>
    </row>
    <row r="43114" spans="1:1" x14ac:dyDescent="0.2">
      <c r="A43114" t="s">
        <v>112250</v>
      </c>
    </row>
    <row r="43115" spans="1:1" x14ac:dyDescent="0.2">
      <c r="A43115" t="s">
        <v>112251</v>
      </c>
    </row>
    <row r="43116" spans="1:1" x14ac:dyDescent="0.2">
      <c r="A43116" t="s">
        <v>112252</v>
      </c>
    </row>
    <row r="43117" spans="1:1" x14ac:dyDescent="0.2">
      <c r="A43117" t="s">
        <v>112253</v>
      </c>
    </row>
    <row r="43118" spans="1:1" x14ac:dyDescent="0.2">
      <c r="A43118" t="s">
        <v>112254</v>
      </c>
    </row>
    <row r="43119" spans="1:1" x14ac:dyDescent="0.2">
      <c r="A43119" t="s">
        <v>112255</v>
      </c>
    </row>
    <row r="43120" spans="1:1" x14ac:dyDescent="0.2">
      <c r="A43120" t="s">
        <v>112256</v>
      </c>
    </row>
    <row r="43121" spans="1:1" x14ac:dyDescent="0.2">
      <c r="A43121" t="s">
        <v>112257</v>
      </c>
    </row>
    <row r="43122" spans="1:1" x14ac:dyDescent="0.2">
      <c r="A43122" t="s">
        <v>112258</v>
      </c>
    </row>
    <row r="43123" spans="1:1" x14ac:dyDescent="0.2">
      <c r="A43123" t="s">
        <v>112259</v>
      </c>
    </row>
    <row r="43124" spans="1:1" x14ac:dyDescent="0.2">
      <c r="A43124" t="s">
        <v>112260</v>
      </c>
    </row>
    <row r="43125" spans="1:1" x14ac:dyDescent="0.2">
      <c r="A43125" t="s">
        <v>112261</v>
      </c>
    </row>
    <row r="43126" spans="1:1" x14ac:dyDescent="0.2">
      <c r="A43126" t="s">
        <v>112262</v>
      </c>
    </row>
    <row r="43127" spans="1:1" x14ac:dyDescent="0.2">
      <c r="A43127" t="s">
        <v>112263</v>
      </c>
    </row>
    <row r="43128" spans="1:1" x14ac:dyDescent="0.2">
      <c r="A43128" t="s">
        <v>112264</v>
      </c>
    </row>
    <row r="43129" spans="1:1" x14ac:dyDescent="0.2">
      <c r="A43129" t="s">
        <v>112265</v>
      </c>
    </row>
    <row r="43130" spans="1:1" x14ac:dyDescent="0.2">
      <c r="A43130" t="s">
        <v>112266</v>
      </c>
    </row>
    <row r="43131" spans="1:1" x14ac:dyDescent="0.2">
      <c r="A43131" t="s">
        <v>112267</v>
      </c>
    </row>
    <row r="43132" spans="1:1" x14ac:dyDescent="0.2">
      <c r="A43132" t="s">
        <v>36540</v>
      </c>
    </row>
    <row r="43133" spans="1:1" x14ac:dyDescent="0.2">
      <c r="A43133" t="s">
        <v>112268</v>
      </c>
    </row>
    <row r="43134" spans="1:1" x14ac:dyDescent="0.2">
      <c r="A43134" t="s">
        <v>112269</v>
      </c>
    </row>
    <row r="43135" spans="1:1" x14ac:dyDescent="0.2">
      <c r="A43135" t="s">
        <v>112270</v>
      </c>
    </row>
    <row r="43136" spans="1:1" x14ac:dyDescent="0.2">
      <c r="A43136" t="s">
        <v>112271</v>
      </c>
    </row>
    <row r="43137" spans="1:1" x14ac:dyDescent="0.2">
      <c r="A43137" t="s">
        <v>112272</v>
      </c>
    </row>
    <row r="43138" spans="1:1" x14ac:dyDescent="0.2">
      <c r="A43138" t="s">
        <v>112273</v>
      </c>
    </row>
    <row r="43139" spans="1:1" x14ac:dyDescent="0.2">
      <c r="A43139" t="s">
        <v>112274</v>
      </c>
    </row>
    <row r="43140" spans="1:1" x14ac:dyDescent="0.2">
      <c r="A43140" t="s">
        <v>112275</v>
      </c>
    </row>
    <row r="43141" spans="1:1" x14ac:dyDescent="0.2">
      <c r="A43141" t="s">
        <v>112276</v>
      </c>
    </row>
    <row r="43142" spans="1:1" x14ac:dyDescent="0.2">
      <c r="A43142" t="s">
        <v>112277</v>
      </c>
    </row>
    <row r="43143" spans="1:1" x14ac:dyDescent="0.2">
      <c r="A43143" t="s">
        <v>112278</v>
      </c>
    </row>
    <row r="43144" spans="1:1" x14ac:dyDescent="0.2">
      <c r="A43144" t="s">
        <v>112279</v>
      </c>
    </row>
    <row r="43145" spans="1:1" x14ac:dyDescent="0.2">
      <c r="A43145" t="s">
        <v>112280</v>
      </c>
    </row>
    <row r="43146" spans="1:1" x14ac:dyDescent="0.2">
      <c r="A43146" t="s">
        <v>112281</v>
      </c>
    </row>
    <row r="43147" spans="1:1" x14ac:dyDescent="0.2">
      <c r="A43147" t="s">
        <v>112282</v>
      </c>
    </row>
    <row r="43148" spans="1:1" x14ac:dyDescent="0.2">
      <c r="A43148" t="s">
        <v>112283</v>
      </c>
    </row>
    <row r="43149" spans="1:1" x14ac:dyDescent="0.2">
      <c r="A43149" t="s">
        <v>112284</v>
      </c>
    </row>
    <row r="43150" spans="1:1" x14ac:dyDescent="0.2">
      <c r="A43150" t="s">
        <v>112285</v>
      </c>
    </row>
    <row r="43151" spans="1:1" x14ac:dyDescent="0.2">
      <c r="A43151" t="s">
        <v>112286</v>
      </c>
    </row>
    <row r="43152" spans="1:1" x14ac:dyDescent="0.2">
      <c r="A43152" t="s">
        <v>112287</v>
      </c>
    </row>
    <row r="43153" spans="1:1" x14ac:dyDescent="0.2">
      <c r="A43153" t="s">
        <v>112288</v>
      </c>
    </row>
    <row r="43154" spans="1:1" x14ac:dyDescent="0.2">
      <c r="A43154" t="s">
        <v>112289</v>
      </c>
    </row>
    <row r="43155" spans="1:1" x14ac:dyDescent="0.2">
      <c r="A43155" t="s">
        <v>112290</v>
      </c>
    </row>
    <row r="43156" spans="1:1" x14ac:dyDescent="0.2">
      <c r="A43156" t="s">
        <v>112291</v>
      </c>
    </row>
    <row r="43157" spans="1:1" x14ac:dyDescent="0.2">
      <c r="A43157" t="s">
        <v>112292</v>
      </c>
    </row>
    <row r="43158" spans="1:1" x14ac:dyDescent="0.2">
      <c r="A43158" t="s">
        <v>112293</v>
      </c>
    </row>
    <row r="43159" spans="1:1" x14ac:dyDescent="0.2">
      <c r="A43159" t="s">
        <v>112294</v>
      </c>
    </row>
    <row r="43160" spans="1:1" x14ac:dyDescent="0.2">
      <c r="A43160" t="s">
        <v>112295</v>
      </c>
    </row>
    <row r="43161" spans="1:1" x14ac:dyDescent="0.2">
      <c r="A43161" t="s">
        <v>112296</v>
      </c>
    </row>
    <row r="43162" spans="1:1" x14ac:dyDescent="0.2">
      <c r="A43162" t="s">
        <v>112297</v>
      </c>
    </row>
    <row r="43163" spans="1:1" x14ac:dyDescent="0.2">
      <c r="A43163" t="s">
        <v>112298</v>
      </c>
    </row>
    <row r="43164" spans="1:1" x14ac:dyDescent="0.2">
      <c r="A43164" t="s">
        <v>112299</v>
      </c>
    </row>
    <row r="43165" spans="1:1" x14ac:dyDescent="0.2">
      <c r="A43165" t="s">
        <v>112300</v>
      </c>
    </row>
    <row r="43166" spans="1:1" x14ac:dyDescent="0.2">
      <c r="A43166" t="s">
        <v>112301</v>
      </c>
    </row>
    <row r="43167" spans="1:1" x14ac:dyDescent="0.2">
      <c r="A43167" t="s">
        <v>112302</v>
      </c>
    </row>
    <row r="43168" spans="1:1" x14ac:dyDescent="0.2">
      <c r="A43168" t="s">
        <v>112303</v>
      </c>
    </row>
    <row r="43169" spans="1:1" x14ac:dyDescent="0.2">
      <c r="A43169" t="s">
        <v>112304</v>
      </c>
    </row>
    <row r="43170" spans="1:1" x14ac:dyDescent="0.2">
      <c r="A43170" t="s">
        <v>112305</v>
      </c>
    </row>
    <row r="43171" spans="1:1" x14ac:dyDescent="0.2">
      <c r="A43171" t="s">
        <v>112306</v>
      </c>
    </row>
    <row r="43172" spans="1:1" x14ac:dyDescent="0.2">
      <c r="A43172" t="s">
        <v>112307</v>
      </c>
    </row>
    <row r="43173" spans="1:1" x14ac:dyDescent="0.2">
      <c r="A43173" t="s">
        <v>112308</v>
      </c>
    </row>
    <row r="43174" spans="1:1" x14ac:dyDescent="0.2">
      <c r="A43174" t="s">
        <v>112309</v>
      </c>
    </row>
    <row r="43175" spans="1:1" x14ac:dyDescent="0.2">
      <c r="A43175" t="s">
        <v>112310</v>
      </c>
    </row>
    <row r="43176" spans="1:1" x14ac:dyDescent="0.2">
      <c r="A43176" t="s">
        <v>112311</v>
      </c>
    </row>
    <row r="43177" spans="1:1" x14ac:dyDescent="0.2">
      <c r="A43177" t="s">
        <v>112312</v>
      </c>
    </row>
    <row r="43178" spans="1:1" x14ac:dyDescent="0.2">
      <c r="A43178" t="s">
        <v>112313</v>
      </c>
    </row>
    <row r="43179" spans="1:1" x14ac:dyDescent="0.2">
      <c r="A43179" t="s">
        <v>112314</v>
      </c>
    </row>
    <row r="43180" spans="1:1" x14ac:dyDescent="0.2">
      <c r="A43180" t="s">
        <v>112315</v>
      </c>
    </row>
    <row r="43181" spans="1:1" x14ac:dyDescent="0.2">
      <c r="A43181" t="s">
        <v>112316</v>
      </c>
    </row>
    <row r="43182" spans="1:1" x14ac:dyDescent="0.2">
      <c r="A43182" t="s">
        <v>112317</v>
      </c>
    </row>
    <row r="43183" spans="1:1" x14ac:dyDescent="0.2">
      <c r="A43183" t="s">
        <v>112318</v>
      </c>
    </row>
    <row r="43184" spans="1:1" x14ac:dyDescent="0.2">
      <c r="A43184" t="s">
        <v>112319</v>
      </c>
    </row>
    <row r="43185" spans="1:1" x14ac:dyDescent="0.2">
      <c r="A43185" t="s">
        <v>112320</v>
      </c>
    </row>
    <row r="43186" spans="1:1" x14ac:dyDescent="0.2">
      <c r="A43186" t="s">
        <v>112321</v>
      </c>
    </row>
    <row r="43187" spans="1:1" x14ac:dyDescent="0.2">
      <c r="A43187" t="s">
        <v>112322</v>
      </c>
    </row>
    <row r="43188" spans="1:1" x14ac:dyDescent="0.2">
      <c r="A43188" t="s">
        <v>112323</v>
      </c>
    </row>
    <row r="43189" spans="1:1" x14ac:dyDescent="0.2">
      <c r="A43189" t="s">
        <v>112324</v>
      </c>
    </row>
    <row r="43190" spans="1:1" x14ac:dyDescent="0.2">
      <c r="A43190" t="s">
        <v>112325</v>
      </c>
    </row>
    <row r="43191" spans="1:1" x14ac:dyDescent="0.2">
      <c r="A43191" t="s">
        <v>112326</v>
      </c>
    </row>
    <row r="43192" spans="1:1" x14ac:dyDescent="0.2">
      <c r="A43192" t="s">
        <v>112327</v>
      </c>
    </row>
    <row r="43193" spans="1:1" x14ac:dyDescent="0.2">
      <c r="A43193" t="s">
        <v>112328</v>
      </c>
    </row>
    <row r="43194" spans="1:1" x14ac:dyDescent="0.2">
      <c r="A43194" t="s">
        <v>112329</v>
      </c>
    </row>
    <row r="43195" spans="1:1" x14ac:dyDescent="0.2">
      <c r="A43195" t="s">
        <v>112330</v>
      </c>
    </row>
    <row r="43196" spans="1:1" x14ac:dyDescent="0.2">
      <c r="A43196" t="s">
        <v>112331</v>
      </c>
    </row>
    <row r="43197" spans="1:1" x14ac:dyDescent="0.2">
      <c r="A43197" t="s">
        <v>112332</v>
      </c>
    </row>
    <row r="43198" spans="1:1" x14ac:dyDescent="0.2">
      <c r="A43198" t="s">
        <v>112333</v>
      </c>
    </row>
    <row r="43199" spans="1:1" x14ac:dyDescent="0.2">
      <c r="A43199" t="s">
        <v>112334</v>
      </c>
    </row>
    <row r="43200" spans="1:1" x14ac:dyDescent="0.2">
      <c r="A43200" t="s">
        <v>112335</v>
      </c>
    </row>
    <row r="43201" spans="1:1" x14ac:dyDescent="0.2">
      <c r="A43201" t="s">
        <v>112336</v>
      </c>
    </row>
    <row r="43202" spans="1:1" x14ac:dyDescent="0.2">
      <c r="A43202" t="s">
        <v>112337</v>
      </c>
    </row>
    <row r="43203" spans="1:1" x14ac:dyDescent="0.2">
      <c r="A43203" t="s">
        <v>112338</v>
      </c>
    </row>
    <row r="43204" spans="1:1" x14ac:dyDescent="0.2">
      <c r="A43204" t="s">
        <v>112339</v>
      </c>
    </row>
    <row r="43205" spans="1:1" x14ac:dyDescent="0.2">
      <c r="A43205" t="s">
        <v>112340</v>
      </c>
    </row>
    <row r="43206" spans="1:1" x14ac:dyDescent="0.2">
      <c r="A43206" t="s">
        <v>112341</v>
      </c>
    </row>
    <row r="43207" spans="1:1" x14ac:dyDescent="0.2">
      <c r="A43207" t="s">
        <v>112342</v>
      </c>
    </row>
    <row r="43208" spans="1:1" x14ac:dyDescent="0.2">
      <c r="A43208" t="s">
        <v>112343</v>
      </c>
    </row>
    <row r="43209" spans="1:1" x14ac:dyDescent="0.2">
      <c r="A43209" t="s">
        <v>112344</v>
      </c>
    </row>
    <row r="43210" spans="1:1" x14ac:dyDescent="0.2">
      <c r="A43210" t="s">
        <v>112345</v>
      </c>
    </row>
    <row r="43211" spans="1:1" x14ac:dyDescent="0.2">
      <c r="A43211" t="s">
        <v>112346</v>
      </c>
    </row>
    <row r="43212" spans="1:1" x14ac:dyDescent="0.2">
      <c r="A43212" t="s">
        <v>112347</v>
      </c>
    </row>
    <row r="43213" spans="1:1" x14ac:dyDescent="0.2">
      <c r="A43213" t="s">
        <v>112348</v>
      </c>
    </row>
    <row r="43214" spans="1:1" x14ac:dyDescent="0.2">
      <c r="A43214" t="s">
        <v>112349</v>
      </c>
    </row>
    <row r="43215" spans="1:1" x14ac:dyDescent="0.2">
      <c r="A43215" t="s">
        <v>112350</v>
      </c>
    </row>
    <row r="43216" spans="1:1" x14ac:dyDescent="0.2">
      <c r="A43216" t="s">
        <v>112351</v>
      </c>
    </row>
    <row r="43217" spans="1:1" x14ac:dyDescent="0.2">
      <c r="A43217" t="s">
        <v>112352</v>
      </c>
    </row>
    <row r="43218" spans="1:1" x14ac:dyDescent="0.2">
      <c r="A43218" t="s">
        <v>112353</v>
      </c>
    </row>
    <row r="43219" spans="1:1" x14ac:dyDescent="0.2">
      <c r="A43219" t="s">
        <v>112354</v>
      </c>
    </row>
    <row r="43220" spans="1:1" x14ac:dyDescent="0.2">
      <c r="A43220" t="s">
        <v>112355</v>
      </c>
    </row>
    <row r="43221" spans="1:1" x14ac:dyDescent="0.2">
      <c r="A43221" t="s">
        <v>112356</v>
      </c>
    </row>
    <row r="43222" spans="1:1" x14ac:dyDescent="0.2">
      <c r="A43222" t="s">
        <v>112357</v>
      </c>
    </row>
    <row r="43223" spans="1:1" x14ac:dyDescent="0.2">
      <c r="A43223" t="s">
        <v>112358</v>
      </c>
    </row>
    <row r="43224" spans="1:1" x14ac:dyDescent="0.2">
      <c r="A43224" t="s">
        <v>112359</v>
      </c>
    </row>
    <row r="43225" spans="1:1" x14ac:dyDescent="0.2">
      <c r="A43225" t="s">
        <v>112360</v>
      </c>
    </row>
    <row r="43226" spans="1:1" x14ac:dyDescent="0.2">
      <c r="A43226" t="s">
        <v>112361</v>
      </c>
    </row>
    <row r="43227" spans="1:1" x14ac:dyDescent="0.2">
      <c r="A43227" t="s">
        <v>112362</v>
      </c>
    </row>
    <row r="43228" spans="1:1" x14ac:dyDescent="0.2">
      <c r="A43228" t="s">
        <v>112363</v>
      </c>
    </row>
    <row r="43229" spans="1:1" x14ac:dyDescent="0.2">
      <c r="A43229" t="s">
        <v>112364</v>
      </c>
    </row>
    <row r="43230" spans="1:1" x14ac:dyDescent="0.2">
      <c r="A43230" t="s">
        <v>112365</v>
      </c>
    </row>
    <row r="43231" spans="1:1" x14ac:dyDescent="0.2">
      <c r="A43231" t="s">
        <v>112366</v>
      </c>
    </row>
    <row r="43232" spans="1:1" x14ac:dyDescent="0.2">
      <c r="A43232" t="s">
        <v>112367</v>
      </c>
    </row>
    <row r="43233" spans="1:1" x14ac:dyDescent="0.2">
      <c r="A43233" t="s">
        <v>112368</v>
      </c>
    </row>
    <row r="43234" spans="1:1" x14ac:dyDescent="0.2">
      <c r="A43234" t="s">
        <v>112369</v>
      </c>
    </row>
    <row r="43235" spans="1:1" x14ac:dyDescent="0.2">
      <c r="A43235" t="s">
        <v>112370</v>
      </c>
    </row>
    <row r="43236" spans="1:1" x14ac:dyDescent="0.2">
      <c r="A43236" t="s">
        <v>112371</v>
      </c>
    </row>
    <row r="43237" spans="1:1" x14ac:dyDescent="0.2">
      <c r="A43237" t="s">
        <v>112372</v>
      </c>
    </row>
    <row r="43238" spans="1:1" x14ac:dyDescent="0.2">
      <c r="A43238" t="s">
        <v>112373</v>
      </c>
    </row>
    <row r="43239" spans="1:1" x14ac:dyDescent="0.2">
      <c r="A43239" t="s">
        <v>112374</v>
      </c>
    </row>
    <row r="43240" spans="1:1" x14ac:dyDescent="0.2">
      <c r="A43240" t="s">
        <v>112375</v>
      </c>
    </row>
    <row r="43241" spans="1:1" x14ac:dyDescent="0.2">
      <c r="A43241" t="s">
        <v>112376</v>
      </c>
    </row>
    <row r="43242" spans="1:1" x14ac:dyDescent="0.2">
      <c r="A43242" t="s">
        <v>112377</v>
      </c>
    </row>
    <row r="43243" spans="1:1" x14ac:dyDescent="0.2">
      <c r="A43243" t="s">
        <v>112378</v>
      </c>
    </row>
    <row r="43244" spans="1:1" x14ac:dyDescent="0.2">
      <c r="A43244" t="s">
        <v>112379</v>
      </c>
    </row>
    <row r="43245" spans="1:1" x14ac:dyDescent="0.2">
      <c r="A43245" t="s">
        <v>112380</v>
      </c>
    </row>
    <row r="43246" spans="1:1" x14ac:dyDescent="0.2">
      <c r="A43246" t="s">
        <v>112381</v>
      </c>
    </row>
    <row r="43247" spans="1:1" x14ac:dyDescent="0.2">
      <c r="A43247" t="s">
        <v>112382</v>
      </c>
    </row>
    <row r="43248" spans="1:1" x14ac:dyDescent="0.2">
      <c r="A43248" t="s">
        <v>112383</v>
      </c>
    </row>
    <row r="43249" spans="1:1" x14ac:dyDescent="0.2">
      <c r="A43249" t="s">
        <v>112384</v>
      </c>
    </row>
    <row r="43250" spans="1:1" x14ac:dyDescent="0.2">
      <c r="A43250" t="s">
        <v>112385</v>
      </c>
    </row>
    <row r="43251" spans="1:1" x14ac:dyDescent="0.2">
      <c r="A43251" t="s">
        <v>112386</v>
      </c>
    </row>
    <row r="43252" spans="1:1" x14ac:dyDescent="0.2">
      <c r="A43252" t="s">
        <v>112387</v>
      </c>
    </row>
    <row r="43253" spans="1:1" x14ac:dyDescent="0.2">
      <c r="A43253" t="s">
        <v>112388</v>
      </c>
    </row>
    <row r="43254" spans="1:1" x14ac:dyDescent="0.2">
      <c r="A43254" t="s">
        <v>112389</v>
      </c>
    </row>
    <row r="43255" spans="1:1" x14ac:dyDescent="0.2">
      <c r="A43255" t="s">
        <v>112390</v>
      </c>
    </row>
    <row r="43256" spans="1:1" x14ac:dyDescent="0.2">
      <c r="A43256" t="s">
        <v>112391</v>
      </c>
    </row>
    <row r="43257" spans="1:1" x14ac:dyDescent="0.2">
      <c r="A43257" t="s">
        <v>112392</v>
      </c>
    </row>
    <row r="43258" spans="1:1" x14ac:dyDescent="0.2">
      <c r="A43258" t="s">
        <v>112393</v>
      </c>
    </row>
    <row r="43259" spans="1:1" x14ac:dyDescent="0.2">
      <c r="A43259" t="s">
        <v>112394</v>
      </c>
    </row>
    <row r="43260" spans="1:1" x14ac:dyDescent="0.2">
      <c r="A43260" t="s">
        <v>112395</v>
      </c>
    </row>
    <row r="43261" spans="1:1" x14ac:dyDescent="0.2">
      <c r="A43261" t="s">
        <v>112396</v>
      </c>
    </row>
    <row r="43262" spans="1:1" x14ac:dyDescent="0.2">
      <c r="A43262" t="s">
        <v>112397</v>
      </c>
    </row>
    <row r="43263" spans="1:1" x14ac:dyDescent="0.2">
      <c r="A43263" t="s">
        <v>112398</v>
      </c>
    </row>
    <row r="43264" spans="1:1" x14ac:dyDescent="0.2">
      <c r="A43264" t="s">
        <v>112399</v>
      </c>
    </row>
    <row r="43265" spans="1:1" x14ac:dyDescent="0.2">
      <c r="A43265" t="s">
        <v>112400</v>
      </c>
    </row>
    <row r="43266" spans="1:1" x14ac:dyDescent="0.2">
      <c r="A43266" t="s">
        <v>112401</v>
      </c>
    </row>
    <row r="43267" spans="1:1" x14ac:dyDescent="0.2">
      <c r="A43267" t="s">
        <v>112402</v>
      </c>
    </row>
    <row r="43268" spans="1:1" x14ac:dyDescent="0.2">
      <c r="A43268" t="s">
        <v>112403</v>
      </c>
    </row>
    <row r="43269" spans="1:1" x14ac:dyDescent="0.2">
      <c r="A43269" t="s">
        <v>112404</v>
      </c>
    </row>
    <row r="43270" spans="1:1" x14ac:dyDescent="0.2">
      <c r="A43270" t="s">
        <v>112405</v>
      </c>
    </row>
    <row r="43271" spans="1:1" x14ac:dyDescent="0.2">
      <c r="A43271" t="s">
        <v>112406</v>
      </c>
    </row>
    <row r="43272" spans="1:1" x14ac:dyDescent="0.2">
      <c r="A43272" t="s">
        <v>112407</v>
      </c>
    </row>
    <row r="43273" spans="1:1" x14ac:dyDescent="0.2">
      <c r="A43273" t="s">
        <v>65337</v>
      </c>
    </row>
    <row r="43274" spans="1:1" x14ac:dyDescent="0.2">
      <c r="A43274" t="s">
        <v>112408</v>
      </c>
    </row>
    <row r="43275" spans="1:1" x14ac:dyDescent="0.2">
      <c r="A43275" t="s">
        <v>112409</v>
      </c>
    </row>
    <row r="43276" spans="1:1" x14ac:dyDescent="0.2">
      <c r="A43276" t="s">
        <v>112410</v>
      </c>
    </row>
    <row r="43277" spans="1:1" x14ac:dyDescent="0.2">
      <c r="A43277" t="s">
        <v>112411</v>
      </c>
    </row>
    <row r="43278" spans="1:1" x14ac:dyDescent="0.2">
      <c r="A43278" t="s">
        <v>112412</v>
      </c>
    </row>
    <row r="43279" spans="1:1" x14ac:dyDescent="0.2">
      <c r="A43279" t="s">
        <v>112413</v>
      </c>
    </row>
    <row r="43280" spans="1:1" x14ac:dyDescent="0.2">
      <c r="A43280" t="s">
        <v>112414</v>
      </c>
    </row>
    <row r="43281" spans="1:1" x14ac:dyDescent="0.2">
      <c r="A43281" t="s">
        <v>112415</v>
      </c>
    </row>
    <row r="43282" spans="1:1" x14ac:dyDescent="0.2">
      <c r="A43282" t="s">
        <v>112416</v>
      </c>
    </row>
    <row r="43283" spans="1:1" x14ac:dyDescent="0.2">
      <c r="A43283" t="s">
        <v>112417</v>
      </c>
    </row>
    <row r="43284" spans="1:1" x14ac:dyDescent="0.2">
      <c r="A43284" t="s">
        <v>112418</v>
      </c>
    </row>
    <row r="43285" spans="1:1" x14ac:dyDescent="0.2">
      <c r="A43285" t="s">
        <v>25549</v>
      </c>
    </row>
    <row r="43286" spans="1:1" x14ac:dyDescent="0.2">
      <c r="A43286" t="s">
        <v>112419</v>
      </c>
    </row>
    <row r="43287" spans="1:1" x14ac:dyDescent="0.2">
      <c r="A43287" t="s">
        <v>112420</v>
      </c>
    </row>
    <row r="43288" spans="1:1" x14ac:dyDescent="0.2">
      <c r="A43288" t="s">
        <v>112421</v>
      </c>
    </row>
    <row r="43289" spans="1:1" x14ac:dyDescent="0.2">
      <c r="A43289" t="s">
        <v>112422</v>
      </c>
    </row>
    <row r="43290" spans="1:1" x14ac:dyDescent="0.2">
      <c r="A43290" t="s">
        <v>112423</v>
      </c>
    </row>
    <row r="43291" spans="1:1" x14ac:dyDescent="0.2">
      <c r="A43291" t="s">
        <v>112424</v>
      </c>
    </row>
    <row r="43292" spans="1:1" x14ac:dyDescent="0.2">
      <c r="A43292" t="s">
        <v>112425</v>
      </c>
    </row>
    <row r="43293" spans="1:1" x14ac:dyDescent="0.2">
      <c r="A43293" t="s">
        <v>112426</v>
      </c>
    </row>
    <row r="43294" spans="1:1" x14ac:dyDescent="0.2">
      <c r="A43294" t="s">
        <v>112427</v>
      </c>
    </row>
    <row r="43295" spans="1:1" x14ac:dyDescent="0.2">
      <c r="A43295" t="s">
        <v>112428</v>
      </c>
    </row>
    <row r="43296" spans="1:1" x14ac:dyDescent="0.2">
      <c r="A43296" t="s">
        <v>112429</v>
      </c>
    </row>
    <row r="43297" spans="1:1" x14ac:dyDescent="0.2">
      <c r="A43297" t="s">
        <v>112430</v>
      </c>
    </row>
    <row r="43298" spans="1:1" x14ac:dyDescent="0.2">
      <c r="A43298" t="s">
        <v>112431</v>
      </c>
    </row>
    <row r="43299" spans="1:1" x14ac:dyDescent="0.2">
      <c r="A43299" t="s">
        <v>112432</v>
      </c>
    </row>
    <row r="43300" spans="1:1" x14ac:dyDescent="0.2">
      <c r="A43300" t="s">
        <v>112433</v>
      </c>
    </row>
    <row r="43301" spans="1:1" x14ac:dyDescent="0.2">
      <c r="A43301" t="s">
        <v>112434</v>
      </c>
    </row>
    <row r="43302" spans="1:1" x14ac:dyDescent="0.2">
      <c r="A43302" t="s">
        <v>112435</v>
      </c>
    </row>
    <row r="43303" spans="1:1" x14ac:dyDescent="0.2">
      <c r="A43303" t="s">
        <v>28772</v>
      </c>
    </row>
    <row r="43304" spans="1:1" x14ac:dyDescent="0.2">
      <c r="A43304" t="s">
        <v>112436</v>
      </c>
    </row>
    <row r="43305" spans="1:1" x14ac:dyDescent="0.2">
      <c r="A43305" t="s">
        <v>48872</v>
      </c>
    </row>
    <row r="43306" spans="1:1" x14ac:dyDescent="0.2">
      <c r="A43306" t="s">
        <v>112437</v>
      </c>
    </row>
    <row r="43307" spans="1:1" x14ac:dyDescent="0.2">
      <c r="A43307" t="s">
        <v>112438</v>
      </c>
    </row>
    <row r="43308" spans="1:1" x14ac:dyDescent="0.2">
      <c r="A43308" t="s">
        <v>112439</v>
      </c>
    </row>
    <row r="43309" spans="1:1" x14ac:dyDescent="0.2">
      <c r="A43309" t="s">
        <v>112440</v>
      </c>
    </row>
    <row r="43310" spans="1:1" x14ac:dyDescent="0.2">
      <c r="A43310" t="s">
        <v>112441</v>
      </c>
    </row>
    <row r="43311" spans="1:1" x14ac:dyDescent="0.2">
      <c r="A43311" t="s">
        <v>112442</v>
      </c>
    </row>
    <row r="43312" spans="1:1" x14ac:dyDescent="0.2">
      <c r="A43312" t="s">
        <v>112443</v>
      </c>
    </row>
    <row r="43313" spans="1:1" x14ac:dyDescent="0.2">
      <c r="A43313" t="s">
        <v>112444</v>
      </c>
    </row>
    <row r="43314" spans="1:1" x14ac:dyDescent="0.2">
      <c r="A43314" t="s">
        <v>112445</v>
      </c>
    </row>
    <row r="43315" spans="1:1" x14ac:dyDescent="0.2">
      <c r="A43315" t="s">
        <v>112446</v>
      </c>
    </row>
    <row r="43316" spans="1:1" x14ac:dyDescent="0.2">
      <c r="A43316" t="s">
        <v>112447</v>
      </c>
    </row>
    <row r="43317" spans="1:1" x14ac:dyDescent="0.2">
      <c r="A43317" t="s">
        <v>112448</v>
      </c>
    </row>
    <row r="43318" spans="1:1" x14ac:dyDescent="0.2">
      <c r="A43318" t="s">
        <v>112449</v>
      </c>
    </row>
    <row r="43319" spans="1:1" x14ac:dyDescent="0.2">
      <c r="A43319" t="s">
        <v>112450</v>
      </c>
    </row>
    <row r="43320" spans="1:1" x14ac:dyDescent="0.2">
      <c r="A43320" t="s">
        <v>112451</v>
      </c>
    </row>
    <row r="43321" spans="1:1" x14ac:dyDescent="0.2">
      <c r="A43321" t="s">
        <v>112452</v>
      </c>
    </row>
    <row r="43322" spans="1:1" x14ac:dyDescent="0.2">
      <c r="A43322" t="s">
        <v>112453</v>
      </c>
    </row>
    <row r="43323" spans="1:1" x14ac:dyDescent="0.2">
      <c r="A43323" t="s">
        <v>112454</v>
      </c>
    </row>
    <row r="43324" spans="1:1" x14ac:dyDescent="0.2">
      <c r="A43324" t="s">
        <v>112455</v>
      </c>
    </row>
    <row r="43325" spans="1:1" x14ac:dyDescent="0.2">
      <c r="A43325" t="s">
        <v>112456</v>
      </c>
    </row>
    <row r="43326" spans="1:1" x14ac:dyDescent="0.2">
      <c r="A43326" t="s">
        <v>112457</v>
      </c>
    </row>
    <row r="43327" spans="1:1" x14ac:dyDescent="0.2">
      <c r="A43327" t="s">
        <v>112458</v>
      </c>
    </row>
    <row r="43328" spans="1:1" x14ac:dyDescent="0.2">
      <c r="A43328" t="s">
        <v>112459</v>
      </c>
    </row>
    <row r="43329" spans="1:1" x14ac:dyDescent="0.2">
      <c r="A43329" t="s">
        <v>112460</v>
      </c>
    </row>
    <row r="43330" spans="1:1" x14ac:dyDescent="0.2">
      <c r="A43330" t="s">
        <v>112461</v>
      </c>
    </row>
    <row r="43331" spans="1:1" x14ac:dyDescent="0.2">
      <c r="A43331" t="s">
        <v>112462</v>
      </c>
    </row>
    <row r="43332" spans="1:1" x14ac:dyDescent="0.2">
      <c r="A43332" t="s">
        <v>112463</v>
      </c>
    </row>
    <row r="43333" spans="1:1" x14ac:dyDescent="0.2">
      <c r="A43333" t="s">
        <v>112464</v>
      </c>
    </row>
    <row r="43334" spans="1:1" x14ac:dyDescent="0.2">
      <c r="A43334" t="s">
        <v>112465</v>
      </c>
    </row>
    <row r="43335" spans="1:1" x14ac:dyDescent="0.2">
      <c r="A43335" t="s">
        <v>112466</v>
      </c>
    </row>
    <row r="43336" spans="1:1" x14ac:dyDescent="0.2">
      <c r="A43336" t="s">
        <v>112467</v>
      </c>
    </row>
    <row r="43337" spans="1:1" x14ac:dyDescent="0.2">
      <c r="A43337" t="s">
        <v>112468</v>
      </c>
    </row>
    <row r="43338" spans="1:1" x14ac:dyDescent="0.2">
      <c r="A43338" t="s">
        <v>112469</v>
      </c>
    </row>
    <row r="43339" spans="1:1" x14ac:dyDescent="0.2">
      <c r="A43339" t="s">
        <v>112470</v>
      </c>
    </row>
    <row r="43340" spans="1:1" x14ac:dyDescent="0.2">
      <c r="A43340" t="s">
        <v>112471</v>
      </c>
    </row>
    <row r="43341" spans="1:1" x14ac:dyDescent="0.2">
      <c r="A43341" t="s">
        <v>112472</v>
      </c>
    </row>
    <row r="43342" spans="1:1" x14ac:dyDescent="0.2">
      <c r="A43342" t="s">
        <v>112473</v>
      </c>
    </row>
    <row r="43343" spans="1:1" x14ac:dyDescent="0.2">
      <c r="A43343" t="s">
        <v>112474</v>
      </c>
    </row>
    <row r="43344" spans="1:1" x14ac:dyDescent="0.2">
      <c r="A43344" t="s">
        <v>112475</v>
      </c>
    </row>
    <row r="43345" spans="1:1" x14ac:dyDescent="0.2">
      <c r="A43345" t="s">
        <v>112476</v>
      </c>
    </row>
    <row r="43346" spans="1:1" x14ac:dyDescent="0.2">
      <c r="A43346" t="s">
        <v>25034</v>
      </c>
    </row>
    <row r="43347" spans="1:1" x14ac:dyDescent="0.2">
      <c r="A43347" t="s">
        <v>112477</v>
      </c>
    </row>
    <row r="43348" spans="1:1" x14ac:dyDescent="0.2">
      <c r="A43348" t="s">
        <v>112478</v>
      </c>
    </row>
    <row r="43349" spans="1:1" x14ac:dyDescent="0.2">
      <c r="A43349" t="s">
        <v>112479</v>
      </c>
    </row>
    <row r="43350" spans="1:1" x14ac:dyDescent="0.2">
      <c r="A43350" t="s">
        <v>112480</v>
      </c>
    </row>
    <row r="43351" spans="1:1" x14ac:dyDescent="0.2">
      <c r="A43351" t="s">
        <v>112481</v>
      </c>
    </row>
    <row r="43352" spans="1:1" x14ac:dyDescent="0.2">
      <c r="A43352" t="s">
        <v>112482</v>
      </c>
    </row>
    <row r="43353" spans="1:1" x14ac:dyDescent="0.2">
      <c r="A43353" t="s">
        <v>112483</v>
      </c>
    </row>
    <row r="43354" spans="1:1" x14ac:dyDescent="0.2">
      <c r="A43354" t="s">
        <v>112484</v>
      </c>
    </row>
    <row r="43355" spans="1:1" x14ac:dyDescent="0.2">
      <c r="A43355" t="s">
        <v>112485</v>
      </c>
    </row>
    <row r="43356" spans="1:1" x14ac:dyDescent="0.2">
      <c r="A43356" t="s">
        <v>112486</v>
      </c>
    </row>
    <row r="43357" spans="1:1" x14ac:dyDescent="0.2">
      <c r="A43357" t="s">
        <v>112487</v>
      </c>
    </row>
    <row r="43358" spans="1:1" x14ac:dyDescent="0.2">
      <c r="A43358" t="s">
        <v>112488</v>
      </c>
    </row>
    <row r="43359" spans="1:1" x14ac:dyDescent="0.2">
      <c r="A43359" t="s">
        <v>112489</v>
      </c>
    </row>
    <row r="43360" spans="1:1" x14ac:dyDescent="0.2">
      <c r="A43360" t="s">
        <v>112490</v>
      </c>
    </row>
    <row r="43361" spans="1:1" x14ac:dyDescent="0.2">
      <c r="A43361" t="s">
        <v>112491</v>
      </c>
    </row>
    <row r="43362" spans="1:1" x14ac:dyDescent="0.2">
      <c r="A43362" t="s">
        <v>112492</v>
      </c>
    </row>
    <row r="43363" spans="1:1" x14ac:dyDescent="0.2">
      <c r="A43363" t="s">
        <v>112493</v>
      </c>
    </row>
    <row r="43364" spans="1:1" x14ac:dyDescent="0.2">
      <c r="A43364" t="s">
        <v>112494</v>
      </c>
    </row>
    <row r="43365" spans="1:1" x14ac:dyDescent="0.2">
      <c r="A43365" t="s">
        <v>112495</v>
      </c>
    </row>
    <row r="43366" spans="1:1" x14ac:dyDescent="0.2">
      <c r="A43366" t="s">
        <v>112496</v>
      </c>
    </row>
    <row r="43367" spans="1:1" x14ac:dyDescent="0.2">
      <c r="A43367" t="s">
        <v>112497</v>
      </c>
    </row>
    <row r="43368" spans="1:1" x14ac:dyDescent="0.2">
      <c r="A43368" t="s">
        <v>112498</v>
      </c>
    </row>
    <row r="43369" spans="1:1" x14ac:dyDescent="0.2">
      <c r="A43369" t="s">
        <v>112499</v>
      </c>
    </row>
    <row r="43370" spans="1:1" x14ac:dyDescent="0.2">
      <c r="A43370" t="s">
        <v>112500</v>
      </c>
    </row>
    <row r="43371" spans="1:1" x14ac:dyDescent="0.2">
      <c r="A43371" t="s">
        <v>112501</v>
      </c>
    </row>
    <row r="43372" spans="1:1" x14ac:dyDescent="0.2">
      <c r="A43372" t="s">
        <v>112502</v>
      </c>
    </row>
    <row r="43373" spans="1:1" x14ac:dyDescent="0.2">
      <c r="A43373" t="s">
        <v>112503</v>
      </c>
    </row>
    <row r="43374" spans="1:1" x14ac:dyDescent="0.2">
      <c r="A43374" t="s">
        <v>112504</v>
      </c>
    </row>
    <row r="43375" spans="1:1" x14ac:dyDescent="0.2">
      <c r="A43375" t="s">
        <v>112505</v>
      </c>
    </row>
    <row r="43376" spans="1:1" x14ac:dyDescent="0.2">
      <c r="A43376" t="s">
        <v>112506</v>
      </c>
    </row>
    <row r="43377" spans="1:1" x14ac:dyDescent="0.2">
      <c r="A43377" t="s">
        <v>112507</v>
      </c>
    </row>
    <row r="43378" spans="1:1" x14ac:dyDescent="0.2">
      <c r="A43378" t="s">
        <v>112508</v>
      </c>
    </row>
    <row r="43379" spans="1:1" x14ac:dyDescent="0.2">
      <c r="A43379" t="s">
        <v>112509</v>
      </c>
    </row>
    <row r="43380" spans="1:1" x14ac:dyDescent="0.2">
      <c r="A43380" t="s">
        <v>112510</v>
      </c>
    </row>
    <row r="43381" spans="1:1" x14ac:dyDescent="0.2">
      <c r="A43381" t="s">
        <v>112511</v>
      </c>
    </row>
    <row r="43382" spans="1:1" x14ac:dyDescent="0.2">
      <c r="A43382" t="s">
        <v>112512</v>
      </c>
    </row>
    <row r="43383" spans="1:1" x14ac:dyDescent="0.2">
      <c r="A43383" t="s">
        <v>112513</v>
      </c>
    </row>
    <row r="43384" spans="1:1" x14ac:dyDescent="0.2">
      <c r="A43384" t="s">
        <v>112514</v>
      </c>
    </row>
    <row r="43385" spans="1:1" x14ac:dyDescent="0.2">
      <c r="A43385" t="s">
        <v>112515</v>
      </c>
    </row>
    <row r="43386" spans="1:1" x14ac:dyDescent="0.2">
      <c r="A43386" t="s">
        <v>112516</v>
      </c>
    </row>
    <row r="43387" spans="1:1" x14ac:dyDescent="0.2">
      <c r="A43387" t="s">
        <v>112517</v>
      </c>
    </row>
    <row r="43388" spans="1:1" x14ac:dyDescent="0.2">
      <c r="A43388" t="s">
        <v>112518</v>
      </c>
    </row>
    <row r="43389" spans="1:1" x14ac:dyDescent="0.2">
      <c r="A43389" t="s">
        <v>112519</v>
      </c>
    </row>
    <row r="43390" spans="1:1" x14ac:dyDescent="0.2">
      <c r="A43390" t="s">
        <v>112520</v>
      </c>
    </row>
    <row r="43391" spans="1:1" x14ac:dyDescent="0.2">
      <c r="A43391" t="s">
        <v>112521</v>
      </c>
    </row>
    <row r="43392" spans="1:1" x14ac:dyDescent="0.2">
      <c r="A43392" t="s">
        <v>112522</v>
      </c>
    </row>
    <row r="43393" spans="1:1" x14ac:dyDescent="0.2">
      <c r="A43393" t="s">
        <v>112523</v>
      </c>
    </row>
    <row r="43394" spans="1:1" x14ac:dyDescent="0.2">
      <c r="A43394" t="s">
        <v>12472</v>
      </c>
    </row>
    <row r="43395" spans="1:1" x14ac:dyDescent="0.2">
      <c r="A43395" t="s">
        <v>112524</v>
      </c>
    </row>
    <row r="43396" spans="1:1" x14ac:dyDescent="0.2">
      <c r="A43396" t="s">
        <v>112525</v>
      </c>
    </row>
    <row r="43397" spans="1:1" x14ac:dyDescent="0.2">
      <c r="A43397" t="s">
        <v>112526</v>
      </c>
    </row>
    <row r="43398" spans="1:1" x14ac:dyDescent="0.2">
      <c r="A43398" t="s">
        <v>112527</v>
      </c>
    </row>
    <row r="43399" spans="1:1" x14ac:dyDescent="0.2">
      <c r="A43399" t="s">
        <v>112528</v>
      </c>
    </row>
    <row r="43400" spans="1:1" x14ac:dyDescent="0.2">
      <c r="A43400" t="s">
        <v>112529</v>
      </c>
    </row>
    <row r="43401" spans="1:1" x14ac:dyDescent="0.2">
      <c r="A43401" t="s">
        <v>112530</v>
      </c>
    </row>
    <row r="43402" spans="1:1" x14ac:dyDescent="0.2">
      <c r="A43402" t="s">
        <v>112531</v>
      </c>
    </row>
    <row r="43403" spans="1:1" x14ac:dyDescent="0.2">
      <c r="A43403" t="s">
        <v>112532</v>
      </c>
    </row>
    <row r="43404" spans="1:1" x14ac:dyDescent="0.2">
      <c r="A43404" t="s">
        <v>112533</v>
      </c>
    </row>
    <row r="43405" spans="1:1" x14ac:dyDescent="0.2">
      <c r="A43405" t="s">
        <v>112534</v>
      </c>
    </row>
    <row r="43406" spans="1:1" x14ac:dyDescent="0.2">
      <c r="A43406" t="s">
        <v>112535</v>
      </c>
    </row>
    <row r="43407" spans="1:1" x14ac:dyDescent="0.2">
      <c r="A43407" t="s">
        <v>112536</v>
      </c>
    </row>
    <row r="43408" spans="1:1" x14ac:dyDescent="0.2">
      <c r="A43408" t="s">
        <v>112537</v>
      </c>
    </row>
    <row r="43409" spans="1:1" x14ac:dyDescent="0.2">
      <c r="A43409" t="s">
        <v>112538</v>
      </c>
    </row>
    <row r="43410" spans="1:1" x14ac:dyDescent="0.2">
      <c r="A43410" t="s">
        <v>112539</v>
      </c>
    </row>
    <row r="43411" spans="1:1" x14ac:dyDescent="0.2">
      <c r="A43411" t="s">
        <v>112540</v>
      </c>
    </row>
    <row r="43412" spans="1:1" x14ac:dyDescent="0.2">
      <c r="A43412" t="s">
        <v>112541</v>
      </c>
    </row>
    <row r="43413" spans="1:1" x14ac:dyDescent="0.2">
      <c r="A43413" t="s">
        <v>112542</v>
      </c>
    </row>
    <row r="43414" spans="1:1" x14ac:dyDescent="0.2">
      <c r="A43414" t="s">
        <v>112543</v>
      </c>
    </row>
    <row r="43415" spans="1:1" x14ac:dyDescent="0.2">
      <c r="A43415" t="s">
        <v>112544</v>
      </c>
    </row>
    <row r="43416" spans="1:1" x14ac:dyDescent="0.2">
      <c r="A43416" t="s">
        <v>112545</v>
      </c>
    </row>
    <row r="43417" spans="1:1" x14ac:dyDescent="0.2">
      <c r="A43417" t="s">
        <v>112546</v>
      </c>
    </row>
    <row r="43418" spans="1:1" x14ac:dyDescent="0.2">
      <c r="A43418" t="s">
        <v>112547</v>
      </c>
    </row>
    <row r="43419" spans="1:1" x14ac:dyDescent="0.2">
      <c r="A43419" t="s">
        <v>112548</v>
      </c>
    </row>
    <row r="43420" spans="1:1" x14ac:dyDescent="0.2">
      <c r="A43420" t="s">
        <v>112549</v>
      </c>
    </row>
    <row r="43421" spans="1:1" x14ac:dyDescent="0.2">
      <c r="A43421" t="s">
        <v>112550</v>
      </c>
    </row>
    <row r="43422" spans="1:1" x14ac:dyDescent="0.2">
      <c r="A43422" t="s">
        <v>112551</v>
      </c>
    </row>
    <row r="43423" spans="1:1" x14ac:dyDescent="0.2">
      <c r="A43423" t="s">
        <v>112552</v>
      </c>
    </row>
    <row r="43424" spans="1:1" x14ac:dyDescent="0.2">
      <c r="A43424" t="s">
        <v>112553</v>
      </c>
    </row>
    <row r="43425" spans="1:1" x14ac:dyDescent="0.2">
      <c r="A43425" t="s">
        <v>112554</v>
      </c>
    </row>
    <row r="43426" spans="1:1" x14ac:dyDescent="0.2">
      <c r="A43426" t="s">
        <v>112555</v>
      </c>
    </row>
    <row r="43427" spans="1:1" x14ac:dyDescent="0.2">
      <c r="A43427" t="s">
        <v>112556</v>
      </c>
    </row>
    <row r="43428" spans="1:1" x14ac:dyDescent="0.2">
      <c r="A43428" t="s">
        <v>112557</v>
      </c>
    </row>
    <row r="43429" spans="1:1" x14ac:dyDescent="0.2">
      <c r="A43429" t="s">
        <v>112558</v>
      </c>
    </row>
    <row r="43430" spans="1:1" x14ac:dyDescent="0.2">
      <c r="A43430" t="s">
        <v>112559</v>
      </c>
    </row>
    <row r="43431" spans="1:1" x14ac:dyDescent="0.2">
      <c r="A43431" t="s">
        <v>112560</v>
      </c>
    </row>
    <row r="43432" spans="1:1" x14ac:dyDescent="0.2">
      <c r="A43432" t="s">
        <v>112561</v>
      </c>
    </row>
    <row r="43433" spans="1:1" x14ac:dyDescent="0.2">
      <c r="A43433" t="s">
        <v>112562</v>
      </c>
    </row>
    <row r="43434" spans="1:1" x14ac:dyDescent="0.2">
      <c r="A43434" t="s">
        <v>112563</v>
      </c>
    </row>
    <row r="43435" spans="1:1" x14ac:dyDescent="0.2">
      <c r="A43435" t="s">
        <v>112564</v>
      </c>
    </row>
    <row r="43436" spans="1:1" x14ac:dyDescent="0.2">
      <c r="A43436" t="s">
        <v>112565</v>
      </c>
    </row>
    <row r="43437" spans="1:1" x14ac:dyDescent="0.2">
      <c r="A43437" t="s">
        <v>112566</v>
      </c>
    </row>
    <row r="43438" spans="1:1" x14ac:dyDescent="0.2">
      <c r="A43438" t="s">
        <v>112567</v>
      </c>
    </row>
    <row r="43439" spans="1:1" x14ac:dyDescent="0.2">
      <c r="A43439" t="s">
        <v>1287</v>
      </c>
    </row>
    <row r="43440" spans="1:1" x14ac:dyDescent="0.2">
      <c r="A43440" t="s">
        <v>112568</v>
      </c>
    </row>
    <row r="43441" spans="1:1" x14ac:dyDescent="0.2">
      <c r="A43441" t="s">
        <v>112569</v>
      </c>
    </row>
    <row r="43442" spans="1:1" x14ac:dyDescent="0.2">
      <c r="A43442" t="s">
        <v>112570</v>
      </c>
    </row>
    <row r="43443" spans="1:1" x14ac:dyDescent="0.2">
      <c r="A43443" t="s">
        <v>112571</v>
      </c>
    </row>
    <row r="43444" spans="1:1" x14ac:dyDescent="0.2">
      <c r="A43444" t="s">
        <v>112572</v>
      </c>
    </row>
    <row r="43445" spans="1:1" x14ac:dyDescent="0.2">
      <c r="A43445" t="s">
        <v>112573</v>
      </c>
    </row>
    <row r="43446" spans="1:1" x14ac:dyDescent="0.2">
      <c r="A43446" t="s">
        <v>112574</v>
      </c>
    </row>
    <row r="43447" spans="1:1" x14ac:dyDescent="0.2">
      <c r="A43447" t="s">
        <v>112575</v>
      </c>
    </row>
    <row r="43448" spans="1:1" x14ac:dyDescent="0.2">
      <c r="A43448" t="s">
        <v>112576</v>
      </c>
    </row>
    <row r="43449" spans="1:1" x14ac:dyDescent="0.2">
      <c r="A43449" t="s">
        <v>112577</v>
      </c>
    </row>
    <row r="43450" spans="1:1" x14ac:dyDescent="0.2">
      <c r="A43450" t="s">
        <v>112578</v>
      </c>
    </row>
    <row r="43451" spans="1:1" x14ac:dyDescent="0.2">
      <c r="A43451" t="s">
        <v>112579</v>
      </c>
    </row>
    <row r="43452" spans="1:1" x14ac:dyDescent="0.2">
      <c r="A43452" t="s">
        <v>112580</v>
      </c>
    </row>
    <row r="43453" spans="1:1" x14ac:dyDescent="0.2">
      <c r="A43453" t="s">
        <v>112581</v>
      </c>
    </row>
    <row r="43454" spans="1:1" x14ac:dyDescent="0.2">
      <c r="A43454" t="s">
        <v>112582</v>
      </c>
    </row>
    <row r="43455" spans="1:1" x14ac:dyDescent="0.2">
      <c r="A43455" t="s">
        <v>112583</v>
      </c>
    </row>
    <row r="43456" spans="1:1" x14ac:dyDescent="0.2">
      <c r="A43456" t="s">
        <v>112584</v>
      </c>
    </row>
    <row r="43457" spans="1:1" x14ac:dyDescent="0.2">
      <c r="A43457" t="s">
        <v>112585</v>
      </c>
    </row>
    <row r="43458" spans="1:1" x14ac:dyDescent="0.2">
      <c r="A43458" t="s">
        <v>112586</v>
      </c>
    </row>
    <row r="43459" spans="1:1" x14ac:dyDescent="0.2">
      <c r="A43459" t="s">
        <v>112587</v>
      </c>
    </row>
    <row r="43460" spans="1:1" x14ac:dyDescent="0.2">
      <c r="A43460" t="s">
        <v>112588</v>
      </c>
    </row>
    <row r="43461" spans="1:1" x14ac:dyDescent="0.2">
      <c r="A43461" t="s">
        <v>112589</v>
      </c>
    </row>
    <row r="43462" spans="1:1" x14ac:dyDescent="0.2">
      <c r="A43462" t="s">
        <v>112590</v>
      </c>
    </row>
    <row r="43463" spans="1:1" x14ac:dyDescent="0.2">
      <c r="A43463" t="s">
        <v>112591</v>
      </c>
    </row>
    <row r="43464" spans="1:1" x14ac:dyDescent="0.2">
      <c r="A43464" t="s">
        <v>112592</v>
      </c>
    </row>
    <row r="43465" spans="1:1" x14ac:dyDescent="0.2">
      <c r="A43465" t="s">
        <v>112593</v>
      </c>
    </row>
    <row r="43466" spans="1:1" x14ac:dyDescent="0.2">
      <c r="A43466" t="s">
        <v>112594</v>
      </c>
    </row>
    <row r="43467" spans="1:1" x14ac:dyDescent="0.2">
      <c r="A43467" t="s">
        <v>112595</v>
      </c>
    </row>
    <row r="43468" spans="1:1" x14ac:dyDescent="0.2">
      <c r="A43468" t="s">
        <v>112596</v>
      </c>
    </row>
    <row r="43469" spans="1:1" x14ac:dyDescent="0.2">
      <c r="A43469" t="s">
        <v>112597</v>
      </c>
    </row>
    <row r="43470" spans="1:1" x14ac:dyDescent="0.2">
      <c r="A43470" t="s">
        <v>112598</v>
      </c>
    </row>
    <row r="43471" spans="1:1" x14ac:dyDescent="0.2">
      <c r="A43471" t="s">
        <v>112599</v>
      </c>
    </row>
    <row r="43472" spans="1:1" x14ac:dyDescent="0.2">
      <c r="A43472" t="s">
        <v>112600</v>
      </c>
    </row>
    <row r="43473" spans="1:1" x14ac:dyDescent="0.2">
      <c r="A43473" t="s">
        <v>112601</v>
      </c>
    </row>
    <row r="43474" spans="1:1" x14ac:dyDescent="0.2">
      <c r="A43474" t="s">
        <v>112602</v>
      </c>
    </row>
    <row r="43475" spans="1:1" x14ac:dyDescent="0.2">
      <c r="A43475" t="s">
        <v>112603</v>
      </c>
    </row>
    <row r="43476" spans="1:1" x14ac:dyDescent="0.2">
      <c r="A43476" t="s">
        <v>112604</v>
      </c>
    </row>
    <row r="43477" spans="1:1" x14ac:dyDescent="0.2">
      <c r="A43477" t="s">
        <v>112605</v>
      </c>
    </row>
    <row r="43478" spans="1:1" x14ac:dyDescent="0.2">
      <c r="A43478" t="s">
        <v>112606</v>
      </c>
    </row>
    <row r="43479" spans="1:1" x14ac:dyDescent="0.2">
      <c r="A43479" t="s">
        <v>112607</v>
      </c>
    </row>
    <row r="43480" spans="1:1" x14ac:dyDescent="0.2">
      <c r="A43480" t="s">
        <v>112608</v>
      </c>
    </row>
    <row r="43481" spans="1:1" x14ac:dyDescent="0.2">
      <c r="A43481" t="s">
        <v>112609</v>
      </c>
    </row>
    <row r="43482" spans="1:1" x14ac:dyDescent="0.2">
      <c r="A43482" t="s">
        <v>112610</v>
      </c>
    </row>
    <row r="43483" spans="1:1" x14ac:dyDescent="0.2">
      <c r="A43483" t="s">
        <v>112611</v>
      </c>
    </row>
    <row r="43484" spans="1:1" x14ac:dyDescent="0.2">
      <c r="A43484" t="s">
        <v>112612</v>
      </c>
    </row>
    <row r="43485" spans="1:1" x14ac:dyDescent="0.2">
      <c r="A43485" t="s">
        <v>112613</v>
      </c>
    </row>
    <row r="43486" spans="1:1" x14ac:dyDescent="0.2">
      <c r="A43486" t="s">
        <v>34976</v>
      </c>
    </row>
    <row r="43487" spans="1:1" x14ac:dyDescent="0.2">
      <c r="A43487" t="s">
        <v>112614</v>
      </c>
    </row>
    <row r="43488" spans="1:1" x14ac:dyDescent="0.2">
      <c r="A43488" t="s">
        <v>112615</v>
      </c>
    </row>
    <row r="43489" spans="1:1" x14ac:dyDescent="0.2">
      <c r="A43489" t="s">
        <v>112616</v>
      </c>
    </row>
    <row r="43490" spans="1:1" x14ac:dyDescent="0.2">
      <c r="A43490" t="s">
        <v>112617</v>
      </c>
    </row>
    <row r="43491" spans="1:1" x14ac:dyDescent="0.2">
      <c r="A43491" t="s">
        <v>112618</v>
      </c>
    </row>
    <row r="43492" spans="1:1" x14ac:dyDescent="0.2">
      <c r="A43492" t="s">
        <v>112619</v>
      </c>
    </row>
    <row r="43493" spans="1:1" x14ac:dyDescent="0.2">
      <c r="A43493" t="s">
        <v>112620</v>
      </c>
    </row>
    <row r="43494" spans="1:1" x14ac:dyDescent="0.2">
      <c r="A43494" t="s">
        <v>112621</v>
      </c>
    </row>
    <row r="43495" spans="1:1" x14ac:dyDescent="0.2">
      <c r="A43495" t="s">
        <v>112622</v>
      </c>
    </row>
    <row r="43496" spans="1:1" x14ac:dyDescent="0.2">
      <c r="A43496" t="s">
        <v>112623</v>
      </c>
    </row>
    <row r="43497" spans="1:1" x14ac:dyDescent="0.2">
      <c r="A43497" t="s">
        <v>112624</v>
      </c>
    </row>
    <row r="43498" spans="1:1" x14ac:dyDescent="0.2">
      <c r="A43498" t="s">
        <v>32314</v>
      </c>
    </row>
    <row r="43499" spans="1:1" x14ac:dyDescent="0.2">
      <c r="A43499" t="s">
        <v>30301</v>
      </c>
    </row>
    <row r="43500" spans="1:1" x14ac:dyDescent="0.2">
      <c r="A43500" t="s">
        <v>112625</v>
      </c>
    </row>
    <row r="43501" spans="1:1" x14ac:dyDescent="0.2">
      <c r="A43501" t="s">
        <v>112626</v>
      </c>
    </row>
    <row r="43502" spans="1:1" x14ac:dyDescent="0.2">
      <c r="A43502" t="s">
        <v>112627</v>
      </c>
    </row>
    <row r="43503" spans="1:1" x14ac:dyDescent="0.2">
      <c r="A43503" t="s">
        <v>112628</v>
      </c>
    </row>
    <row r="43504" spans="1:1" x14ac:dyDescent="0.2">
      <c r="A43504" t="s">
        <v>112629</v>
      </c>
    </row>
    <row r="43505" spans="1:1" x14ac:dyDescent="0.2">
      <c r="A43505" t="s">
        <v>112630</v>
      </c>
    </row>
    <row r="43506" spans="1:1" x14ac:dyDescent="0.2">
      <c r="A43506" t="s">
        <v>112631</v>
      </c>
    </row>
    <row r="43507" spans="1:1" x14ac:dyDescent="0.2">
      <c r="A43507" t="s">
        <v>112632</v>
      </c>
    </row>
    <row r="43508" spans="1:1" x14ac:dyDescent="0.2">
      <c r="A43508" t="s">
        <v>112633</v>
      </c>
    </row>
    <row r="43509" spans="1:1" x14ac:dyDescent="0.2">
      <c r="A43509" t="s">
        <v>112634</v>
      </c>
    </row>
    <row r="43510" spans="1:1" x14ac:dyDescent="0.2">
      <c r="A43510" t="s">
        <v>112635</v>
      </c>
    </row>
    <row r="43511" spans="1:1" x14ac:dyDescent="0.2">
      <c r="A43511" t="s">
        <v>112636</v>
      </c>
    </row>
    <row r="43512" spans="1:1" x14ac:dyDescent="0.2">
      <c r="A43512" t="s">
        <v>112637</v>
      </c>
    </row>
    <row r="43513" spans="1:1" x14ac:dyDescent="0.2">
      <c r="A43513" t="s">
        <v>112638</v>
      </c>
    </row>
    <row r="43514" spans="1:1" x14ac:dyDescent="0.2">
      <c r="A43514" t="s">
        <v>112639</v>
      </c>
    </row>
    <row r="43515" spans="1:1" x14ac:dyDescent="0.2">
      <c r="A43515" t="s">
        <v>112640</v>
      </c>
    </row>
    <row r="43516" spans="1:1" x14ac:dyDescent="0.2">
      <c r="A43516" t="s">
        <v>112641</v>
      </c>
    </row>
    <row r="43517" spans="1:1" x14ac:dyDescent="0.2">
      <c r="A43517" t="s">
        <v>112642</v>
      </c>
    </row>
    <row r="43518" spans="1:1" x14ac:dyDescent="0.2">
      <c r="A43518" t="s">
        <v>112643</v>
      </c>
    </row>
    <row r="43519" spans="1:1" x14ac:dyDescent="0.2">
      <c r="A43519" t="s">
        <v>112644</v>
      </c>
    </row>
    <row r="43520" spans="1:1" x14ac:dyDescent="0.2">
      <c r="A43520" t="s">
        <v>112645</v>
      </c>
    </row>
    <row r="43521" spans="1:1" x14ac:dyDescent="0.2">
      <c r="A43521" t="s">
        <v>112646</v>
      </c>
    </row>
    <row r="43522" spans="1:1" x14ac:dyDescent="0.2">
      <c r="A43522" t="s">
        <v>112647</v>
      </c>
    </row>
    <row r="43523" spans="1:1" x14ac:dyDescent="0.2">
      <c r="A43523" t="s">
        <v>112648</v>
      </c>
    </row>
    <row r="43524" spans="1:1" x14ac:dyDescent="0.2">
      <c r="A43524" t="s">
        <v>112649</v>
      </c>
    </row>
    <row r="43525" spans="1:1" x14ac:dyDescent="0.2">
      <c r="A43525" t="s">
        <v>112650</v>
      </c>
    </row>
    <row r="43526" spans="1:1" x14ac:dyDescent="0.2">
      <c r="A43526" t="s">
        <v>112651</v>
      </c>
    </row>
    <row r="43527" spans="1:1" x14ac:dyDescent="0.2">
      <c r="A43527" t="s">
        <v>112652</v>
      </c>
    </row>
    <row r="43528" spans="1:1" x14ac:dyDescent="0.2">
      <c r="A43528" t="s">
        <v>112653</v>
      </c>
    </row>
    <row r="43529" spans="1:1" x14ac:dyDescent="0.2">
      <c r="A43529" t="s">
        <v>112654</v>
      </c>
    </row>
    <row r="43530" spans="1:1" x14ac:dyDescent="0.2">
      <c r="A43530" t="s">
        <v>112655</v>
      </c>
    </row>
    <row r="43531" spans="1:1" x14ac:dyDescent="0.2">
      <c r="A43531" t="s">
        <v>112656</v>
      </c>
    </row>
    <row r="43532" spans="1:1" x14ac:dyDescent="0.2">
      <c r="A43532" t="s">
        <v>112657</v>
      </c>
    </row>
    <row r="43533" spans="1:1" x14ac:dyDescent="0.2">
      <c r="A43533" t="s">
        <v>112658</v>
      </c>
    </row>
    <row r="43534" spans="1:1" x14ac:dyDescent="0.2">
      <c r="A43534" t="s">
        <v>112659</v>
      </c>
    </row>
    <row r="43535" spans="1:1" x14ac:dyDescent="0.2">
      <c r="A43535" t="s">
        <v>112660</v>
      </c>
    </row>
    <row r="43536" spans="1:1" x14ac:dyDescent="0.2">
      <c r="A43536" t="s">
        <v>112661</v>
      </c>
    </row>
    <row r="43537" spans="1:1" x14ac:dyDescent="0.2">
      <c r="A43537" t="s">
        <v>112662</v>
      </c>
    </row>
    <row r="43538" spans="1:1" x14ac:dyDescent="0.2">
      <c r="A43538" t="s">
        <v>112663</v>
      </c>
    </row>
    <row r="43539" spans="1:1" x14ac:dyDescent="0.2">
      <c r="A43539" t="s">
        <v>112664</v>
      </c>
    </row>
    <row r="43540" spans="1:1" x14ac:dyDescent="0.2">
      <c r="A43540" t="s">
        <v>112665</v>
      </c>
    </row>
    <row r="43541" spans="1:1" x14ac:dyDescent="0.2">
      <c r="A43541" t="s">
        <v>112666</v>
      </c>
    </row>
    <row r="43542" spans="1:1" x14ac:dyDescent="0.2">
      <c r="A43542" t="s">
        <v>112667</v>
      </c>
    </row>
    <row r="43543" spans="1:1" x14ac:dyDescent="0.2">
      <c r="A43543" t="s">
        <v>112668</v>
      </c>
    </row>
    <row r="43544" spans="1:1" x14ac:dyDescent="0.2">
      <c r="A43544" t="s">
        <v>112669</v>
      </c>
    </row>
    <row r="43545" spans="1:1" x14ac:dyDescent="0.2">
      <c r="A43545" t="s">
        <v>112670</v>
      </c>
    </row>
    <row r="43546" spans="1:1" x14ac:dyDescent="0.2">
      <c r="A43546" t="s">
        <v>112671</v>
      </c>
    </row>
    <row r="43547" spans="1:1" x14ac:dyDescent="0.2">
      <c r="A43547" t="s">
        <v>112672</v>
      </c>
    </row>
    <row r="43548" spans="1:1" x14ac:dyDescent="0.2">
      <c r="A43548" t="s">
        <v>112673</v>
      </c>
    </row>
    <row r="43549" spans="1:1" x14ac:dyDescent="0.2">
      <c r="A43549" t="s">
        <v>112674</v>
      </c>
    </row>
    <row r="43550" spans="1:1" x14ac:dyDescent="0.2">
      <c r="A43550" t="s">
        <v>112675</v>
      </c>
    </row>
    <row r="43551" spans="1:1" x14ac:dyDescent="0.2">
      <c r="A43551" t="s">
        <v>112676</v>
      </c>
    </row>
    <row r="43552" spans="1:1" x14ac:dyDescent="0.2">
      <c r="A43552" t="s">
        <v>112677</v>
      </c>
    </row>
    <row r="43553" spans="1:1" x14ac:dyDescent="0.2">
      <c r="A43553" t="s">
        <v>112678</v>
      </c>
    </row>
    <row r="43554" spans="1:1" x14ac:dyDescent="0.2">
      <c r="A43554" t="s">
        <v>112679</v>
      </c>
    </row>
    <row r="43555" spans="1:1" x14ac:dyDescent="0.2">
      <c r="A43555" t="s">
        <v>112680</v>
      </c>
    </row>
    <row r="43556" spans="1:1" x14ac:dyDescent="0.2">
      <c r="A43556" t="s">
        <v>112681</v>
      </c>
    </row>
    <row r="43557" spans="1:1" x14ac:dyDescent="0.2">
      <c r="A43557" t="s">
        <v>112682</v>
      </c>
    </row>
    <row r="43558" spans="1:1" x14ac:dyDescent="0.2">
      <c r="A43558" t="s">
        <v>112683</v>
      </c>
    </row>
    <row r="43559" spans="1:1" x14ac:dyDescent="0.2">
      <c r="A43559" t="s">
        <v>112684</v>
      </c>
    </row>
    <row r="43560" spans="1:1" x14ac:dyDescent="0.2">
      <c r="A43560" t="s">
        <v>112685</v>
      </c>
    </row>
    <row r="43561" spans="1:1" x14ac:dyDescent="0.2">
      <c r="A43561" t="s">
        <v>112686</v>
      </c>
    </row>
    <row r="43562" spans="1:1" x14ac:dyDescent="0.2">
      <c r="A43562" t="s">
        <v>112687</v>
      </c>
    </row>
    <row r="43563" spans="1:1" x14ac:dyDescent="0.2">
      <c r="A43563" t="s">
        <v>112688</v>
      </c>
    </row>
    <row r="43564" spans="1:1" x14ac:dyDescent="0.2">
      <c r="A43564" t="s">
        <v>112689</v>
      </c>
    </row>
    <row r="43565" spans="1:1" x14ac:dyDescent="0.2">
      <c r="A43565" t="s">
        <v>112690</v>
      </c>
    </row>
    <row r="43566" spans="1:1" x14ac:dyDescent="0.2">
      <c r="A43566" t="s">
        <v>112691</v>
      </c>
    </row>
    <row r="43567" spans="1:1" x14ac:dyDescent="0.2">
      <c r="A43567" t="s">
        <v>112692</v>
      </c>
    </row>
    <row r="43568" spans="1:1" x14ac:dyDescent="0.2">
      <c r="A43568" t="s">
        <v>112693</v>
      </c>
    </row>
    <row r="43569" spans="1:1" x14ac:dyDescent="0.2">
      <c r="A43569" t="s">
        <v>112694</v>
      </c>
    </row>
    <row r="43570" spans="1:1" x14ac:dyDescent="0.2">
      <c r="A43570" t="s">
        <v>112695</v>
      </c>
    </row>
    <row r="43571" spans="1:1" x14ac:dyDescent="0.2">
      <c r="A43571" t="s">
        <v>112696</v>
      </c>
    </row>
    <row r="43572" spans="1:1" x14ac:dyDescent="0.2">
      <c r="A43572" t="s">
        <v>11921</v>
      </c>
    </row>
    <row r="43573" spans="1:1" x14ac:dyDescent="0.2">
      <c r="A43573" t="s">
        <v>112697</v>
      </c>
    </row>
    <row r="43574" spans="1:1" x14ac:dyDescent="0.2">
      <c r="A43574" t="s">
        <v>112698</v>
      </c>
    </row>
    <row r="43575" spans="1:1" x14ac:dyDescent="0.2">
      <c r="A43575" t="s">
        <v>112699</v>
      </c>
    </row>
    <row r="43576" spans="1:1" x14ac:dyDescent="0.2">
      <c r="A43576" t="s">
        <v>112700</v>
      </c>
    </row>
    <row r="43577" spans="1:1" x14ac:dyDescent="0.2">
      <c r="A43577" t="s">
        <v>112701</v>
      </c>
    </row>
    <row r="43578" spans="1:1" x14ac:dyDescent="0.2">
      <c r="A43578" t="s">
        <v>112702</v>
      </c>
    </row>
    <row r="43579" spans="1:1" x14ac:dyDescent="0.2">
      <c r="A43579" t="s">
        <v>112703</v>
      </c>
    </row>
    <row r="43580" spans="1:1" x14ac:dyDescent="0.2">
      <c r="A43580" t="s">
        <v>112704</v>
      </c>
    </row>
    <row r="43581" spans="1:1" x14ac:dyDescent="0.2">
      <c r="A43581" t="s">
        <v>112705</v>
      </c>
    </row>
    <row r="43582" spans="1:1" x14ac:dyDescent="0.2">
      <c r="A43582" t="s">
        <v>112706</v>
      </c>
    </row>
    <row r="43583" spans="1:1" x14ac:dyDescent="0.2">
      <c r="A43583" t="s">
        <v>112707</v>
      </c>
    </row>
    <row r="43584" spans="1:1" x14ac:dyDescent="0.2">
      <c r="A43584" t="s">
        <v>112708</v>
      </c>
    </row>
    <row r="43585" spans="1:1" x14ac:dyDescent="0.2">
      <c r="A43585" t="s">
        <v>112709</v>
      </c>
    </row>
    <row r="43586" spans="1:1" x14ac:dyDescent="0.2">
      <c r="A43586" t="s">
        <v>112710</v>
      </c>
    </row>
    <row r="43587" spans="1:1" x14ac:dyDescent="0.2">
      <c r="A43587" t="s">
        <v>112711</v>
      </c>
    </row>
    <row r="43588" spans="1:1" x14ac:dyDescent="0.2">
      <c r="A43588" t="s">
        <v>112712</v>
      </c>
    </row>
    <row r="43589" spans="1:1" x14ac:dyDescent="0.2">
      <c r="A43589" t="s">
        <v>112713</v>
      </c>
    </row>
    <row r="43590" spans="1:1" x14ac:dyDescent="0.2">
      <c r="A43590" t="s">
        <v>112714</v>
      </c>
    </row>
    <row r="43591" spans="1:1" x14ac:dyDescent="0.2">
      <c r="A43591" t="s">
        <v>112715</v>
      </c>
    </row>
    <row r="43592" spans="1:1" x14ac:dyDescent="0.2">
      <c r="A43592" t="s">
        <v>112716</v>
      </c>
    </row>
    <row r="43593" spans="1:1" x14ac:dyDescent="0.2">
      <c r="A43593" t="s">
        <v>112717</v>
      </c>
    </row>
    <row r="43594" spans="1:1" x14ac:dyDescent="0.2">
      <c r="A43594" t="s">
        <v>112718</v>
      </c>
    </row>
    <row r="43595" spans="1:1" x14ac:dyDescent="0.2">
      <c r="A43595" t="s">
        <v>112719</v>
      </c>
    </row>
    <row r="43596" spans="1:1" x14ac:dyDescent="0.2">
      <c r="A43596" t="s">
        <v>112720</v>
      </c>
    </row>
    <row r="43597" spans="1:1" x14ac:dyDescent="0.2">
      <c r="A43597" t="s">
        <v>112721</v>
      </c>
    </row>
    <row r="43598" spans="1:1" x14ac:dyDescent="0.2">
      <c r="A43598" t="s">
        <v>112722</v>
      </c>
    </row>
    <row r="43599" spans="1:1" x14ac:dyDescent="0.2">
      <c r="A43599" t="s">
        <v>112723</v>
      </c>
    </row>
    <row r="43600" spans="1:1" x14ac:dyDescent="0.2">
      <c r="A43600" t="s">
        <v>112724</v>
      </c>
    </row>
    <row r="43601" spans="1:1" x14ac:dyDescent="0.2">
      <c r="A43601" t="s">
        <v>112725</v>
      </c>
    </row>
    <row r="43602" spans="1:1" x14ac:dyDescent="0.2">
      <c r="A43602" t="s">
        <v>112726</v>
      </c>
    </row>
    <row r="43603" spans="1:1" x14ac:dyDescent="0.2">
      <c r="A43603" t="s">
        <v>112727</v>
      </c>
    </row>
    <row r="43604" spans="1:1" x14ac:dyDescent="0.2">
      <c r="A43604" t="s">
        <v>112728</v>
      </c>
    </row>
    <row r="43605" spans="1:1" x14ac:dyDescent="0.2">
      <c r="A43605" t="s">
        <v>112729</v>
      </c>
    </row>
    <row r="43606" spans="1:1" x14ac:dyDescent="0.2">
      <c r="A43606" t="s">
        <v>112730</v>
      </c>
    </row>
    <row r="43607" spans="1:1" x14ac:dyDescent="0.2">
      <c r="A43607" t="s">
        <v>112731</v>
      </c>
    </row>
    <row r="43608" spans="1:1" x14ac:dyDescent="0.2">
      <c r="A43608" t="s">
        <v>112732</v>
      </c>
    </row>
    <row r="43609" spans="1:1" x14ac:dyDescent="0.2">
      <c r="A43609" t="s">
        <v>112733</v>
      </c>
    </row>
    <row r="43610" spans="1:1" x14ac:dyDescent="0.2">
      <c r="A43610" t="s">
        <v>112734</v>
      </c>
    </row>
    <row r="43611" spans="1:1" x14ac:dyDescent="0.2">
      <c r="A43611" t="s">
        <v>112735</v>
      </c>
    </row>
    <row r="43612" spans="1:1" x14ac:dyDescent="0.2">
      <c r="A43612" t="s">
        <v>112736</v>
      </c>
    </row>
    <row r="43613" spans="1:1" x14ac:dyDescent="0.2">
      <c r="A43613" t="s">
        <v>112737</v>
      </c>
    </row>
    <row r="43614" spans="1:1" x14ac:dyDescent="0.2">
      <c r="A43614" t="s">
        <v>112738</v>
      </c>
    </row>
    <row r="43615" spans="1:1" x14ac:dyDescent="0.2">
      <c r="A43615" t="s">
        <v>112739</v>
      </c>
    </row>
    <row r="43616" spans="1:1" x14ac:dyDescent="0.2">
      <c r="A43616" t="s">
        <v>112740</v>
      </c>
    </row>
    <row r="43617" spans="1:1" x14ac:dyDescent="0.2">
      <c r="A43617" t="s">
        <v>112741</v>
      </c>
    </row>
    <row r="43618" spans="1:1" x14ac:dyDescent="0.2">
      <c r="A43618" t="s">
        <v>112742</v>
      </c>
    </row>
    <row r="43619" spans="1:1" x14ac:dyDescent="0.2">
      <c r="A43619" t="s">
        <v>112743</v>
      </c>
    </row>
    <row r="43620" spans="1:1" x14ac:dyDescent="0.2">
      <c r="A43620" t="s">
        <v>112744</v>
      </c>
    </row>
    <row r="43621" spans="1:1" x14ac:dyDescent="0.2">
      <c r="A43621" t="s">
        <v>112745</v>
      </c>
    </row>
    <row r="43622" spans="1:1" x14ac:dyDescent="0.2">
      <c r="A43622" t="s">
        <v>112746</v>
      </c>
    </row>
    <row r="43623" spans="1:1" x14ac:dyDescent="0.2">
      <c r="A43623" t="s">
        <v>112747</v>
      </c>
    </row>
    <row r="43624" spans="1:1" x14ac:dyDescent="0.2">
      <c r="A43624" t="s">
        <v>112748</v>
      </c>
    </row>
    <row r="43625" spans="1:1" x14ac:dyDescent="0.2">
      <c r="A43625" t="s">
        <v>112749</v>
      </c>
    </row>
    <row r="43626" spans="1:1" x14ac:dyDescent="0.2">
      <c r="A43626" t="s">
        <v>112750</v>
      </c>
    </row>
    <row r="43627" spans="1:1" x14ac:dyDescent="0.2">
      <c r="A43627" t="s">
        <v>112751</v>
      </c>
    </row>
    <row r="43628" spans="1:1" x14ac:dyDescent="0.2">
      <c r="A43628" t="s">
        <v>112752</v>
      </c>
    </row>
    <row r="43629" spans="1:1" x14ac:dyDescent="0.2">
      <c r="A43629" t="s">
        <v>112753</v>
      </c>
    </row>
    <row r="43630" spans="1:1" x14ac:dyDescent="0.2">
      <c r="A43630" t="s">
        <v>112754</v>
      </c>
    </row>
    <row r="43631" spans="1:1" x14ac:dyDescent="0.2">
      <c r="A43631" t="s">
        <v>112755</v>
      </c>
    </row>
    <row r="43632" spans="1:1" x14ac:dyDescent="0.2">
      <c r="A43632" t="s">
        <v>112756</v>
      </c>
    </row>
    <row r="43633" spans="1:1" x14ac:dyDescent="0.2">
      <c r="A43633" t="s">
        <v>112757</v>
      </c>
    </row>
    <row r="43634" spans="1:1" x14ac:dyDescent="0.2">
      <c r="A43634" t="s">
        <v>112758</v>
      </c>
    </row>
    <row r="43635" spans="1:1" x14ac:dyDescent="0.2">
      <c r="A43635" t="s">
        <v>112759</v>
      </c>
    </row>
    <row r="43636" spans="1:1" x14ac:dyDescent="0.2">
      <c r="A43636" t="s">
        <v>112760</v>
      </c>
    </row>
    <row r="43637" spans="1:1" x14ac:dyDescent="0.2">
      <c r="A43637" t="s">
        <v>112761</v>
      </c>
    </row>
    <row r="43638" spans="1:1" x14ac:dyDescent="0.2">
      <c r="A43638" t="s">
        <v>112762</v>
      </c>
    </row>
    <row r="43639" spans="1:1" x14ac:dyDescent="0.2">
      <c r="A43639" t="s">
        <v>112763</v>
      </c>
    </row>
    <row r="43640" spans="1:1" x14ac:dyDescent="0.2">
      <c r="A43640" t="s">
        <v>112764</v>
      </c>
    </row>
    <row r="43641" spans="1:1" x14ac:dyDescent="0.2">
      <c r="A43641" t="s">
        <v>112765</v>
      </c>
    </row>
    <row r="43642" spans="1:1" x14ac:dyDescent="0.2">
      <c r="A43642" t="s">
        <v>112766</v>
      </c>
    </row>
    <row r="43643" spans="1:1" x14ac:dyDescent="0.2">
      <c r="A43643" t="s">
        <v>112767</v>
      </c>
    </row>
    <row r="43644" spans="1:1" x14ac:dyDescent="0.2">
      <c r="A43644" t="s">
        <v>112768</v>
      </c>
    </row>
    <row r="43645" spans="1:1" x14ac:dyDescent="0.2">
      <c r="A43645" t="s">
        <v>112769</v>
      </c>
    </row>
    <row r="43646" spans="1:1" x14ac:dyDescent="0.2">
      <c r="A43646" t="s">
        <v>112770</v>
      </c>
    </row>
    <row r="43647" spans="1:1" x14ac:dyDescent="0.2">
      <c r="A43647" t="s">
        <v>112771</v>
      </c>
    </row>
    <row r="43648" spans="1:1" x14ac:dyDescent="0.2">
      <c r="A43648" t="s">
        <v>112772</v>
      </c>
    </row>
    <row r="43649" spans="1:1" x14ac:dyDescent="0.2">
      <c r="A43649" t="s">
        <v>112773</v>
      </c>
    </row>
    <row r="43650" spans="1:1" x14ac:dyDescent="0.2">
      <c r="A43650" t="s">
        <v>112774</v>
      </c>
    </row>
    <row r="43651" spans="1:1" x14ac:dyDescent="0.2">
      <c r="A43651" t="s">
        <v>112775</v>
      </c>
    </row>
    <row r="43652" spans="1:1" x14ac:dyDescent="0.2">
      <c r="A43652" t="s">
        <v>112776</v>
      </c>
    </row>
    <row r="43653" spans="1:1" x14ac:dyDescent="0.2">
      <c r="A43653" t="s">
        <v>112777</v>
      </c>
    </row>
    <row r="43654" spans="1:1" x14ac:dyDescent="0.2">
      <c r="A43654" t="s">
        <v>112778</v>
      </c>
    </row>
    <row r="43655" spans="1:1" x14ac:dyDescent="0.2">
      <c r="A43655" t="s">
        <v>112779</v>
      </c>
    </row>
    <row r="43656" spans="1:1" x14ac:dyDescent="0.2">
      <c r="A43656" t="s">
        <v>112780</v>
      </c>
    </row>
    <row r="43657" spans="1:1" x14ac:dyDescent="0.2">
      <c r="A43657" t="s">
        <v>112781</v>
      </c>
    </row>
    <row r="43658" spans="1:1" x14ac:dyDescent="0.2">
      <c r="A43658" t="s">
        <v>112782</v>
      </c>
    </row>
    <row r="43659" spans="1:1" x14ac:dyDescent="0.2">
      <c r="A43659" t="s">
        <v>112783</v>
      </c>
    </row>
    <row r="43660" spans="1:1" x14ac:dyDescent="0.2">
      <c r="A43660" t="s">
        <v>112784</v>
      </c>
    </row>
    <row r="43661" spans="1:1" x14ac:dyDescent="0.2">
      <c r="A43661" t="s">
        <v>112785</v>
      </c>
    </row>
    <row r="43662" spans="1:1" x14ac:dyDescent="0.2">
      <c r="A43662" t="s">
        <v>112786</v>
      </c>
    </row>
    <row r="43663" spans="1:1" x14ac:dyDescent="0.2">
      <c r="A43663" t="s">
        <v>112787</v>
      </c>
    </row>
    <row r="43664" spans="1:1" x14ac:dyDescent="0.2">
      <c r="A43664" t="s">
        <v>112788</v>
      </c>
    </row>
    <row r="43665" spans="1:1" x14ac:dyDescent="0.2">
      <c r="A43665" t="s">
        <v>112789</v>
      </c>
    </row>
    <row r="43666" spans="1:1" x14ac:dyDescent="0.2">
      <c r="A43666" t="s">
        <v>112790</v>
      </c>
    </row>
    <row r="43667" spans="1:1" x14ac:dyDescent="0.2">
      <c r="A43667" t="s">
        <v>112791</v>
      </c>
    </row>
    <row r="43668" spans="1:1" x14ac:dyDescent="0.2">
      <c r="A43668" t="s">
        <v>112792</v>
      </c>
    </row>
    <row r="43669" spans="1:1" x14ac:dyDescent="0.2">
      <c r="A43669" t="s">
        <v>112793</v>
      </c>
    </row>
    <row r="43670" spans="1:1" x14ac:dyDescent="0.2">
      <c r="A43670" t="s">
        <v>112794</v>
      </c>
    </row>
    <row r="43671" spans="1:1" x14ac:dyDescent="0.2">
      <c r="A43671" t="s">
        <v>112795</v>
      </c>
    </row>
    <row r="43672" spans="1:1" x14ac:dyDescent="0.2">
      <c r="A43672" t="s">
        <v>112796</v>
      </c>
    </row>
    <row r="43673" spans="1:1" x14ac:dyDescent="0.2">
      <c r="A43673" t="s">
        <v>112797</v>
      </c>
    </row>
    <row r="43674" spans="1:1" x14ac:dyDescent="0.2">
      <c r="A43674" t="s">
        <v>112798</v>
      </c>
    </row>
    <row r="43675" spans="1:1" x14ac:dyDescent="0.2">
      <c r="A43675" t="s">
        <v>112799</v>
      </c>
    </row>
    <row r="43676" spans="1:1" x14ac:dyDescent="0.2">
      <c r="A43676" t="s">
        <v>112800</v>
      </c>
    </row>
    <row r="43677" spans="1:1" x14ac:dyDescent="0.2">
      <c r="A43677" t="s">
        <v>112801</v>
      </c>
    </row>
    <row r="43678" spans="1:1" x14ac:dyDescent="0.2">
      <c r="A43678" t="s">
        <v>112802</v>
      </c>
    </row>
    <row r="43679" spans="1:1" x14ac:dyDescent="0.2">
      <c r="A43679" t="s">
        <v>112803</v>
      </c>
    </row>
    <row r="43680" spans="1:1" x14ac:dyDescent="0.2">
      <c r="A43680" t="s">
        <v>112804</v>
      </c>
    </row>
    <row r="43681" spans="1:1" x14ac:dyDescent="0.2">
      <c r="A43681" t="s">
        <v>112805</v>
      </c>
    </row>
    <row r="43682" spans="1:1" x14ac:dyDescent="0.2">
      <c r="A43682" t="s">
        <v>112806</v>
      </c>
    </row>
    <row r="43683" spans="1:1" x14ac:dyDescent="0.2">
      <c r="A43683" t="s">
        <v>112807</v>
      </c>
    </row>
    <row r="43684" spans="1:1" x14ac:dyDescent="0.2">
      <c r="A43684" t="s">
        <v>112808</v>
      </c>
    </row>
    <row r="43685" spans="1:1" x14ac:dyDescent="0.2">
      <c r="A43685" t="s">
        <v>112809</v>
      </c>
    </row>
    <row r="43686" spans="1:1" x14ac:dyDescent="0.2">
      <c r="A43686" t="s">
        <v>112810</v>
      </c>
    </row>
    <row r="43687" spans="1:1" x14ac:dyDescent="0.2">
      <c r="A43687" t="s">
        <v>112811</v>
      </c>
    </row>
    <row r="43688" spans="1:1" x14ac:dyDescent="0.2">
      <c r="A43688" t="s">
        <v>112812</v>
      </c>
    </row>
    <row r="43689" spans="1:1" x14ac:dyDescent="0.2">
      <c r="A43689" t="s">
        <v>112813</v>
      </c>
    </row>
    <row r="43690" spans="1:1" x14ac:dyDescent="0.2">
      <c r="A43690" t="s">
        <v>112814</v>
      </c>
    </row>
    <row r="43691" spans="1:1" x14ac:dyDescent="0.2">
      <c r="A43691" t="s">
        <v>112815</v>
      </c>
    </row>
    <row r="43692" spans="1:1" x14ac:dyDescent="0.2">
      <c r="A43692" t="s">
        <v>112816</v>
      </c>
    </row>
    <row r="43693" spans="1:1" x14ac:dyDescent="0.2">
      <c r="A43693" t="s">
        <v>112817</v>
      </c>
    </row>
    <row r="43694" spans="1:1" x14ac:dyDescent="0.2">
      <c r="A43694" t="s">
        <v>112818</v>
      </c>
    </row>
    <row r="43695" spans="1:1" x14ac:dyDescent="0.2">
      <c r="A43695" t="s">
        <v>112819</v>
      </c>
    </row>
    <row r="43696" spans="1:1" x14ac:dyDescent="0.2">
      <c r="A43696" t="s">
        <v>112820</v>
      </c>
    </row>
    <row r="43697" spans="1:1" x14ac:dyDescent="0.2">
      <c r="A43697" t="s">
        <v>112821</v>
      </c>
    </row>
    <row r="43698" spans="1:1" x14ac:dyDescent="0.2">
      <c r="A43698" t="s">
        <v>112822</v>
      </c>
    </row>
    <row r="43699" spans="1:1" x14ac:dyDescent="0.2">
      <c r="A43699" t="s">
        <v>112823</v>
      </c>
    </row>
    <row r="43700" spans="1:1" x14ac:dyDescent="0.2">
      <c r="A43700" t="s">
        <v>112824</v>
      </c>
    </row>
    <row r="43701" spans="1:1" x14ac:dyDescent="0.2">
      <c r="A43701" t="s">
        <v>112825</v>
      </c>
    </row>
    <row r="43702" spans="1:1" x14ac:dyDescent="0.2">
      <c r="A43702" t="s">
        <v>112826</v>
      </c>
    </row>
    <row r="43703" spans="1:1" x14ac:dyDescent="0.2">
      <c r="A43703" t="s">
        <v>112827</v>
      </c>
    </row>
    <row r="43704" spans="1:1" x14ac:dyDescent="0.2">
      <c r="A43704" t="s">
        <v>112828</v>
      </c>
    </row>
    <row r="43705" spans="1:1" x14ac:dyDescent="0.2">
      <c r="A43705" t="s">
        <v>112829</v>
      </c>
    </row>
    <row r="43706" spans="1:1" x14ac:dyDescent="0.2">
      <c r="A43706" t="s">
        <v>5250</v>
      </c>
    </row>
    <row r="43707" spans="1:1" x14ac:dyDescent="0.2">
      <c r="A43707" t="s">
        <v>112830</v>
      </c>
    </row>
    <row r="43708" spans="1:1" x14ac:dyDescent="0.2">
      <c r="A43708" t="s">
        <v>112831</v>
      </c>
    </row>
    <row r="43709" spans="1:1" x14ac:dyDescent="0.2">
      <c r="A43709" t="s">
        <v>112832</v>
      </c>
    </row>
    <row r="43710" spans="1:1" x14ac:dyDescent="0.2">
      <c r="A43710" t="s">
        <v>112833</v>
      </c>
    </row>
    <row r="43711" spans="1:1" x14ac:dyDescent="0.2">
      <c r="A43711" t="s">
        <v>112834</v>
      </c>
    </row>
    <row r="43712" spans="1:1" x14ac:dyDescent="0.2">
      <c r="A43712" t="s">
        <v>112835</v>
      </c>
    </row>
    <row r="43713" spans="1:1" x14ac:dyDescent="0.2">
      <c r="A43713" t="s">
        <v>112836</v>
      </c>
    </row>
    <row r="43714" spans="1:1" x14ac:dyDescent="0.2">
      <c r="A43714" t="s">
        <v>112837</v>
      </c>
    </row>
    <row r="43715" spans="1:1" x14ac:dyDescent="0.2">
      <c r="A43715" t="s">
        <v>112838</v>
      </c>
    </row>
    <row r="43716" spans="1:1" x14ac:dyDescent="0.2">
      <c r="A43716" t="s">
        <v>112839</v>
      </c>
    </row>
    <row r="43717" spans="1:1" x14ac:dyDescent="0.2">
      <c r="A43717" t="s">
        <v>112840</v>
      </c>
    </row>
    <row r="43718" spans="1:1" x14ac:dyDescent="0.2">
      <c r="A43718" t="s">
        <v>112841</v>
      </c>
    </row>
    <row r="43719" spans="1:1" x14ac:dyDescent="0.2">
      <c r="A43719" t="s">
        <v>112842</v>
      </c>
    </row>
    <row r="43720" spans="1:1" x14ac:dyDescent="0.2">
      <c r="A43720" t="s">
        <v>112843</v>
      </c>
    </row>
    <row r="43721" spans="1:1" x14ac:dyDescent="0.2">
      <c r="A43721" t="s">
        <v>112844</v>
      </c>
    </row>
    <row r="43722" spans="1:1" x14ac:dyDescent="0.2">
      <c r="A43722" t="s">
        <v>112845</v>
      </c>
    </row>
    <row r="43723" spans="1:1" x14ac:dyDescent="0.2">
      <c r="A43723" t="s">
        <v>112846</v>
      </c>
    </row>
    <row r="43724" spans="1:1" x14ac:dyDescent="0.2">
      <c r="A43724" t="s">
        <v>112847</v>
      </c>
    </row>
    <row r="43725" spans="1:1" x14ac:dyDescent="0.2">
      <c r="A43725" t="s">
        <v>112848</v>
      </c>
    </row>
    <row r="43726" spans="1:1" x14ac:dyDescent="0.2">
      <c r="A43726" t="s">
        <v>60847</v>
      </c>
    </row>
    <row r="43727" spans="1:1" x14ac:dyDescent="0.2">
      <c r="A43727" t="s">
        <v>112849</v>
      </c>
    </row>
    <row r="43728" spans="1:1" x14ac:dyDescent="0.2">
      <c r="A43728" t="s">
        <v>112850</v>
      </c>
    </row>
    <row r="43729" spans="1:1" x14ac:dyDescent="0.2">
      <c r="A43729" t="s">
        <v>112851</v>
      </c>
    </row>
    <row r="43730" spans="1:1" x14ac:dyDescent="0.2">
      <c r="A43730" t="s">
        <v>112852</v>
      </c>
    </row>
    <row r="43731" spans="1:1" x14ac:dyDescent="0.2">
      <c r="A43731" t="s">
        <v>112853</v>
      </c>
    </row>
    <row r="43732" spans="1:1" x14ac:dyDescent="0.2">
      <c r="A43732" t="s">
        <v>112854</v>
      </c>
    </row>
    <row r="43733" spans="1:1" x14ac:dyDescent="0.2">
      <c r="A43733" t="s">
        <v>112855</v>
      </c>
    </row>
    <row r="43734" spans="1:1" x14ac:dyDescent="0.2">
      <c r="A43734" t="s">
        <v>112856</v>
      </c>
    </row>
    <row r="43735" spans="1:1" x14ac:dyDescent="0.2">
      <c r="A43735" t="s">
        <v>112857</v>
      </c>
    </row>
    <row r="43736" spans="1:1" x14ac:dyDescent="0.2">
      <c r="A43736" t="s">
        <v>25551</v>
      </c>
    </row>
    <row r="43737" spans="1:1" x14ac:dyDescent="0.2">
      <c r="A43737" t="s">
        <v>112858</v>
      </c>
    </row>
    <row r="43738" spans="1:1" x14ac:dyDescent="0.2">
      <c r="A43738" t="s">
        <v>112859</v>
      </c>
    </row>
    <row r="43739" spans="1:1" x14ac:dyDescent="0.2">
      <c r="A43739" t="s">
        <v>112860</v>
      </c>
    </row>
    <row r="43740" spans="1:1" x14ac:dyDescent="0.2">
      <c r="A43740" t="s">
        <v>112861</v>
      </c>
    </row>
    <row r="43741" spans="1:1" x14ac:dyDescent="0.2">
      <c r="A43741" t="s">
        <v>112862</v>
      </c>
    </row>
    <row r="43742" spans="1:1" x14ac:dyDescent="0.2">
      <c r="A43742" t="s">
        <v>112863</v>
      </c>
    </row>
    <row r="43743" spans="1:1" x14ac:dyDescent="0.2">
      <c r="A43743" t="s">
        <v>112864</v>
      </c>
    </row>
    <row r="43744" spans="1:1" x14ac:dyDescent="0.2">
      <c r="A43744" t="s">
        <v>112865</v>
      </c>
    </row>
    <row r="43745" spans="1:1" x14ac:dyDescent="0.2">
      <c r="A43745" t="s">
        <v>112866</v>
      </c>
    </row>
    <row r="43746" spans="1:1" x14ac:dyDescent="0.2">
      <c r="A43746" t="s">
        <v>112867</v>
      </c>
    </row>
    <row r="43747" spans="1:1" x14ac:dyDescent="0.2">
      <c r="A43747" t="s">
        <v>112868</v>
      </c>
    </row>
    <row r="43748" spans="1:1" x14ac:dyDescent="0.2">
      <c r="A43748" t="s">
        <v>112869</v>
      </c>
    </row>
    <row r="43749" spans="1:1" x14ac:dyDescent="0.2">
      <c r="A43749" t="s">
        <v>112870</v>
      </c>
    </row>
    <row r="43750" spans="1:1" x14ac:dyDescent="0.2">
      <c r="A43750" t="s">
        <v>112871</v>
      </c>
    </row>
    <row r="43751" spans="1:1" x14ac:dyDescent="0.2">
      <c r="A43751" t="s">
        <v>112872</v>
      </c>
    </row>
    <row r="43752" spans="1:1" x14ac:dyDescent="0.2">
      <c r="A43752" t="s">
        <v>112873</v>
      </c>
    </row>
    <row r="43753" spans="1:1" x14ac:dyDescent="0.2">
      <c r="A43753" t="s">
        <v>112874</v>
      </c>
    </row>
    <row r="43754" spans="1:1" x14ac:dyDescent="0.2">
      <c r="A43754" t="s">
        <v>112875</v>
      </c>
    </row>
    <row r="43755" spans="1:1" x14ac:dyDescent="0.2">
      <c r="A43755" t="s">
        <v>112876</v>
      </c>
    </row>
    <row r="43756" spans="1:1" x14ac:dyDescent="0.2">
      <c r="A43756" t="s">
        <v>112877</v>
      </c>
    </row>
    <row r="43757" spans="1:1" x14ac:dyDescent="0.2">
      <c r="A43757" t="s">
        <v>112878</v>
      </c>
    </row>
    <row r="43758" spans="1:1" x14ac:dyDescent="0.2">
      <c r="A43758" t="s">
        <v>112879</v>
      </c>
    </row>
    <row r="43759" spans="1:1" x14ac:dyDescent="0.2">
      <c r="A43759" t="s">
        <v>112880</v>
      </c>
    </row>
    <row r="43760" spans="1:1" x14ac:dyDescent="0.2">
      <c r="A43760" t="s">
        <v>112881</v>
      </c>
    </row>
    <row r="43761" spans="1:1" x14ac:dyDescent="0.2">
      <c r="A43761" t="s">
        <v>112882</v>
      </c>
    </row>
    <row r="43762" spans="1:1" x14ac:dyDescent="0.2">
      <c r="A43762" t="s">
        <v>112883</v>
      </c>
    </row>
    <row r="43763" spans="1:1" x14ac:dyDescent="0.2">
      <c r="A43763" t="s">
        <v>112884</v>
      </c>
    </row>
    <row r="43764" spans="1:1" x14ac:dyDescent="0.2">
      <c r="A43764" t="s">
        <v>112885</v>
      </c>
    </row>
    <row r="43765" spans="1:1" x14ac:dyDescent="0.2">
      <c r="A43765" t="s">
        <v>112886</v>
      </c>
    </row>
    <row r="43766" spans="1:1" x14ac:dyDescent="0.2">
      <c r="A43766" t="s">
        <v>112887</v>
      </c>
    </row>
    <row r="43767" spans="1:1" x14ac:dyDescent="0.2">
      <c r="A43767" t="s">
        <v>112888</v>
      </c>
    </row>
    <row r="43768" spans="1:1" x14ac:dyDescent="0.2">
      <c r="A43768" t="s">
        <v>112889</v>
      </c>
    </row>
    <row r="43769" spans="1:1" x14ac:dyDescent="0.2">
      <c r="A43769" t="s">
        <v>112890</v>
      </c>
    </row>
    <row r="43770" spans="1:1" x14ac:dyDescent="0.2">
      <c r="A43770" t="s">
        <v>112891</v>
      </c>
    </row>
    <row r="43771" spans="1:1" x14ac:dyDescent="0.2">
      <c r="A43771" t="s">
        <v>112892</v>
      </c>
    </row>
    <row r="43772" spans="1:1" x14ac:dyDescent="0.2">
      <c r="A43772" t="s">
        <v>112893</v>
      </c>
    </row>
    <row r="43773" spans="1:1" x14ac:dyDescent="0.2">
      <c r="A43773" t="s">
        <v>112894</v>
      </c>
    </row>
    <row r="43774" spans="1:1" x14ac:dyDescent="0.2">
      <c r="A43774" t="s">
        <v>112895</v>
      </c>
    </row>
    <row r="43775" spans="1:1" x14ac:dyDescent="0.2">
      <c r="A43775" t="s">
        <v>112896</v>
      </c>
    </row>
    <row r="43776" spans="1:1" x14ac:dyDescent="0.2">
      <c r="A43776" t="s">
        <v>112897</v>
      </c>
    </row>
    <row r="43777" spans="1:1" x14ac:dyDescent="0.2">
      <c r="A43777" t="s">
        <v>112898</v>
      </c>
    </row>
    <row r="43778" spans="1:1" x14ac:dyDescent="0.2">
      <c r="A43778" t="s">
        <v>112899</v>
      </c>
    </row>
    <row r="43779" spans="1:1" x14ac:dyDescent="0.2">
      <c r="A43779" t="s">
        <v>112900</v>
      </c>
    </row>
    <row r="43780" spans="1:1" x14ac:dyDescent="0.2">
      <c r="A43780" t="s">
        <v>112901</v>
      </c>
    </row>
    <row r="43781" spans="1:1" x14ac:dyDescent="0.2">
      <c r="A43781" t="s">
        <v>112902</v>
      </c>
    </row>
    <row r="43782" spans="1:1" x14ac:dyDescent="0.2">
      <c r="A43782" t="s">
        <v>112903</v>
      </c>
    </row>
    <row r="43783" spans="1:1" x14ac:dyDescent="0.2">
      <c r="A43783" t="s">
        <v>112904</v>
      </c>
    </row>
    <row r="43784" spans="1:1" x14ac:dyDescent="0.2">
      <c r="A43784" t="s">
        <v>112905</v>
      </c>
    </row>
    <row r="43785" spans="1:1" x14ac:dyDescent="0.2">
      <c r="A43785" t="s">
        <v>112906</v>
      </c>
    </row>
    <row r="43786" spans="1:1" x14ac:dyDescent="0.2">
      <c r="A43786" t="s">
        <v>112907</v>
      </c>
    </row>
    <row r="43787" spans="1:1" x14ac:dyDescent="0.2">
      <c r="A43787" t="s">
        <v>112908</v>
      </c>
    </row>
    <row r="43788" spans="1:1" x14ac:dyDescent="0.2">
      <c r="A43788" t="s">
        <v>112909</v>
      </c>
    </row>
    <row r="43789" spans="1:1" x14ac:dyDescent="0.2">
      <c r="A43789" t="s">
        <v>112910</v>
      </c>
    </row>
    <row r="43790" spans="1:1" x14ac:dyDescent="0.2">
      <c r="A43790" t="s">
        <v>112911</v>
      </c>
    </row>
    <row r="43791" spans="1:1" x14ac:dyDescent="0.2">
      <c r="A43791" t="s">
        <v>112912</v>
      </c>
    </row>
    <row r="43792" spans="1:1" x14ac:dyDescent="0.2">
      <c r="A43792" t="s">
        <v>112913</v>
      </c>
    </row>
    <row r="43793" spans="1:1" x14ac:dyDescent="0.2">
      <c r="A43793" t="s">
        <v>112914</v>
      </c>
    </row>
    <row r="43794" spans="1:1" x14ac:dyDescent="0.2">
      <c r="A43794" t="s">
        <v>112915</v>
      </c>
    </row>
    <row r="43795" spans="1:1" x14ac:dyDescent="0.2">
      <c r="A43795" t="s">
        <v>112916</v>
      </c>
    </row>
    <row r="43796" spans="1:1" x14ac:dyDescent="0.2">
      <c r="A43796" t="s">
        <v>112917</v>
      </c>
    </row>
    <row r="43797" spans="1:1" x14ac:dyDescent="0.2">
      <c r="A43797" t="s">
        <v>112918</v>
      </c>
    </row>
    <row r="43798" spans="1:1" x14ac:dyDescent="0.2">
      <c r="A43798" t="s">
        <v>112919</v>
      </c>
    </row>
    <row r="43799" spans="1:1" x14ac:dyDescent="0.2">
      <c r="A43799" t="s">
        <v>112920</v>
      </c>
    </row>
    <row r="43800" spans="1:1" x14ac:dyDescent="0.2">
      <c r="A43800" t="s">
        <v>112921</v>
      </c>
    </row>
    <row r="43801" spans="1:1" x14ac:dyDescent="0.2">
      <c r="A43801" t="s">
        <v>112922</v>
      </c>
    </row>
    <row r="43802" spans="1:1" x14ac:dyDescent="0.2">
      <c r="A43802" t="s">
        <v>112923</v>
      </c>
    </row>
    <row r="43803" spans="1:1" x14ac:dyDescent="0.2">
      <c r="A43803" t="s">
        <v>112924</v>
      </c>
    </row>
    <row r="43804" spans="1:1" x14ac:dyDescent="0.2">
      <c r="A43804" t="s">
        <v>63586</v>
      </c>
    </row>
    <row r="43805" spans="1:1" x14ac:dyDescent="0.2">
      <c r="A43805" t="s">
        <v>112925</v>
      </c>
    </row>
    <row r="43806" spans="1:1" x14ac:dyDescent="0.2">
      <c r="A43806" t="s">
        <v>112926</v>
      </c>
    </row>
    <row r="43807" spans="1:1" x14ac:dyDescent="0.2">
      <c r="A43807" t="s">
        <v>112927</v>
      </c>
    </row>
    <row r="43808" spans="1:1" x14ac:dyDescent="0.2">
      <c r="A43808" t="s">
        <v>112928</v>
      </c>
    </row>
    <row r="43809" spans="1:1" x14ac:dyDescent="0.2">
      <c r="A43809" t="s">
        <v>112929</v>
      </c>
    </row>
    <row r="43810" spans="1:1" x14ac:dyDescent="0.2">
      <c r="A43810" t="s">
        <v>112930</v>
      </c>
    </row>
    <row r="43811" spans="1:1" x14ac:dyDescent="0.2">
      <c r="A43811" t="s">
        <v>112931</v>
      </c>
    </row>
    <row r="43812" spans="1:1" x14ac:dyDescent="0.2">
      <c r="A43812" t="s">
        <v>112932</v>
      </c>
    </row>
    <row r="43813" spans="1:1" x14ac:dyDescent="0.2">
      <c r="A43813" t="s">
        <v>112933</v>
      </c>
    </row>
    <row r="43814" spans="1:1" x14ac:dyDescent="0.2">
      <c r="A43814" t="s">
        <v>112934</v>
      </c>
    </row>
    <row r="43815" spans="1:1" x14ac:dyDescent="0.2">
      <c r="A43815" t="s">
        <v>112935</v>
      </c>
    </row>
    <row r="43816" spans="1:1" x14ac:dyDescent="0.2">
      <c r="A43816" t="s">
        <v>112936</v>
      </c>
    </row>
    <row r="43817" spans="1:1" x14ac:dyDescent="0.2">
      <c r="A43817" t="s">
        <v>112937</v>
      </c>
    </row>
    <row r="43818" spans="1:1" x14ac:dyDescent="0.2">
      <c r="A43818" t="s">
        <v>112938</v>
      </c>
    </row>
    <row r="43819" spans="1:1" x14ac:dyDescent="0.2">
      <c r="A43819" t="s">
        <v>112939</v>
      </c>
    </row>
    <row r="43820" spans="1:1" x14ac:dyDescent="0.2">
      <c r="A43820" t="s">
        <v>112940</v>
      </c>
    </row>
    <row r="43821" spans="1:1" x14ac:dyDescent="0.2">
      <c r="A43821" t="s">
        <v>112941</v>
      </c>
    </row>
    <row r="43822" spans="1:1" x14ac:dyDescent="0.2">
      <c r="A43822" t="s">
        <v>112942</v>
      </c>
    </row>
    <row r="43823" spans="1:1" x14ac:dyDescent="0.2">
      <c r="A43823" t="s">
        <v>112943</v>
      </c>
    </row>
    <row r="43824" spans="1:1" x14ac:dyDescent="0.2">
      <c r="A43824" t="s">
        <v>112944</v>
      </c>
    </row>
    <row r="43825" spans="1:1" x14ac:dyDescent="0.2">
      <c r="A43825" t="s">
        <v>112945</v>
      </c>
    </row>
    <row r="43826" spans="1:1" x14ac:dyDescent="0.2">
      <c r="A43826" t="s">
        <v>112946</v>
      </c>
    </row>
    <row r="43827" spans="1:1" x14ac:dyDescent="0.2">
      <c r="A43827" t="s">
        <v>112947</v>
      </c>
    </row>
    <row r="43828" spans="1:1" x14ac:dyDescent="0.2">
      <c r="A43828" t="s">
        <v>112948</v>
      </c>
    </row>
    <row r="43829" spans="1:1" x14ac:dyDescent="0.2">
      <c r="A43829" t="s">
        <v>112949</v>
      </c>
    </row>
    <row r="43830" spans="1:1" x14ac:dyDescent="0.2">
      <c r="A43830" t="s">
        <v>112950</v>
      </c>
    </row>
    <row r="43831" spans="1:1" x14ac:dyDescent="0.2">
      <c r="A43831" t="s">
        <v>112951</v>
      </c>
    </row>
    <row r="43832" spans="1:1" x14ac:dyDescent="0.2">
      <c r="A43832" t="s">
        <v>112952</v>
      </c>
    </row>
    <row r="43833" spans="1:1" x14ac:dyDescent="0.2">
      <c r="A43833" t="s">
        <v>112953</v>
      </c>
    </row>
    <row r="43834" spans="1:1" x14ac:dyDescent="0.2">
      <c r="A43834" t="s">
        <v>112954</v>
      </c>
    </row>
    <row r="43835" spans="1:1" x14ac:dyDescent="0.2">
      <c r="A43835" t="s">
        <v>112955</v>
      </c>
    </row>
    <row r="43836" spans="1:1" x14ac:dyDescent="0.2">
      <c r="A43836" t="s">
        <v>112956</v>
      </c>
    </row>
    <row r="43837" spans="1:1" x14ac:dyDescent="0.2">
      <c r="A43837" t="s">
        <v>112957</v>
      </c>
    </row>
    <row r="43838" spans="1:1" x14ac:dyDescent="0.2">
      <c r="A43838" t="s">
        <v>112958</v>
      </c>
    </row>
    <row r="43839" spans="1:1" x14ac:dyDescent="0.2">
      <c r="A43839" t="s">
        <v>112959</v>
      </c>
    </row>
    <row r="43840" spans="1:1" x14ac:dyDescent="0.2">
      <c r="A43840" t="s">
        <v>112960</v>
      </c>
    </row>
    <row r="43841" spans="1:1" x14ac:dyDescent="0.2">
      <c r="A43841" t="s">
        <v>112961</v>
      </c>
    </row>
    <row r="43842" spans="1:1" x14ac:dyDescent="0.2">
      <c r="A43842" t="s">
        <v>112962</v>
      </c>
    </row>
    <row r="43843" spans="1:1" x14ac:dyDescent="0.2">
      <c r="A43843" t="s">
        <v>112963</v>
      </c>
    </row>
    <row r="43844" spans="1:1" x14ac:dyDescent="0.2">
      <c r="A43844" t="s">
        <v>112964</v>
      </c>
    </row>
    <row r="43845" spans="1:1" x14ac:dyDescent="0.2">
      <c r="A43845" t="s">
        <v>112965</v>
      </c>
    </row>
    <row r="43846" spans="1:1" x14ac:dyDescent="0.2">
      <c r="A43846" t="s">
        <v>112966</v>
      </c>
    </row>
    <row r="43847" spans="1:1" x14ac:dyDescent="0.2">
      <c r="A43847" t="s">
        <v>112967</v>
      </c>
    </row>
    <row r="43848" spans="1:1" x14ac:dyDescent="0.2">
      <c r="A43848" t="s">
        <v>112968</v>
      </c>
    </row>
    <row r="43849" spans="1:1" x14ac:dyDescent="0.2">
      <c r="A43849" t="s">
        <v>112969</v>
      </c>
    </row>
    <row r="43850" spans="1:1" x14ac:dyDescent="0.2">
      <c r="A43850" t="s">
        <v>112970</v>
      </c>
    </row>
    <row r="43851" spans="1:1" x14ac:dyDescent="0.2">
      <c r="A43851" t="s">
        <v>112971</v>
      </c>
    </row>
    <row r="43852" spans="1:1" x14ac:dyDescent="0.2">
      <c r="A43852" t="s">
        <v>112972</v>
      </c>
    </row>
    <row r="43853" spans="1:1" x14ac:dyDescent="0.2">
      <c r="A43853" t="s">
        <v>112973</v>
      </c>
    </row>
    <row r="43854" spans="1:1" x14ac:dyDescent="0.2">
      <c r="A43854" t="s">
        <v>112974</v>
      </c>
    </row>
    <row r="43855" spans="1:1" x14ac:dyDescent="0.2">
      <c r="A43855" t="s">
        <v>112975</v>
      </c>
    </row>
    <row r="43856" spans="1:1" x14ac:dyDescent="0.2">
      <c r="A43856" t="s">
        <v>112976</v>
      </c>
    </row>
    <row r="43857" spans="1:1" x14ac:dyDescent="0.2">
      <c r="A43857" t="s">
        <v>112977</v>
      </c>
    </row>
    <row r="43858" spans="1:1" x14ac:dyDescent="0.2">
      <c r="A43858" t="s">
        <v>112978</v>
      </c>
    </row>
    <row r="43859" spans="1:1" x14ac:dyDescent="0.2">
      <c r="A43859" t="s">
        <v>112979</v>
      </c>
    </row>
    <row r="43860" spans="1:1" x14ac:dyDescent="0.2">
      <c r="A43860" t="s">
        <v>112980</v>
      </c>
    </row>
    <row r="43861" spans="1:1" x14ac:dyDescent="0.2">
      <c r="A43861" t="s">
        <v>112981</v>
      </c>
    </row>
    <row r="43862" spans="1:1" x14ac:dyDescent="0.2">
      <c r="A43862" t="s">
        <v>112982</v>
      </c>
    </row>
    <row r="43863" spans="1:1" x14ac:dyDescent="0.2">
      <c r="A43863" t="s">
        <v>112983</v>
      </c>
    </row>
    <row r="43864" spans="1:1" x14ac:dyDescent="0.2">
      <c r="A43864" t="s">
        <v>112984</v>
      </c>
    </row>
    <row r="43865" spans="1:1" x14ac:dyDescent="0.2">
      <c r="A43865" t="s">
        <v>112985</v>
      </c>
    </row>
    <row r="43866" spans="1:1" x14ac:dyDescent="0.2">
      <c r="A43866" t="s">
        <v>112986</v>
      </c>
    </row>
    <row r="43867" spans="1:1" x14ac:dyDescent="0.2">
      <c r="A43867" t="s">
        <v>112987</v>
      </c>
    </row>
    <row r="43868" spans="1:1" x14ac:dyDescent="0.2">
      <c r="A43868" t="s">
        <v>112988</v>
      </c>
    </row>
    <row r="43869" spans="1:1" x14ac:dyDescent="0.2">
      <c r="A43869" t="s">
        <v>112989</v>
      </c>
    </row>
    <row r="43870" spans="1:1" x14ac:dyDescent="0.2">
      <c r="A43870" t="s">
        <v>112990</v>
      </c>
    </row>
    <row r="43871" spans="1:1" x14ac:dyDescent="0.2">
      <c r="A43871" t="s">
        <v>112991</v>
      </c>
    </row>
    <row r="43872" spans="1:1" x14ac:dyDescent="0.2">
      <c r="A43872" t="s">
        <v>112992</v>
      </c>
    </row>
    <row r="43873" spans="1:1" x14ac:dyDescent="0.2">
      <c r="A43873" t="s">
        <v>112993</v>
      </c>
    </row>
    <row r="43874" spans="1:1" x14ac:dyDescent="0.2">
      <c r="A43874" t="s">
        <v>32322</v>
      </c>
    </row>
    <row r="43875" spans="1:1" x14ac:dyDescent="0.2">
      <c r="A43875" t="s">
        <v>112994</v>
      </c>
    </row>
    <row r="43876" spans="1:1" x14ac:dyDescent="0.2">
      <c r="A43876" t="s">
        <v>112995</v>
      </c>
    </row>
    <row r="43877" spans="1:1" x14ac:dyDescent="0.2">
      <c r="A43877" t="s">
        <v>112996</v>
      </c>
    </row>
    <row r="43878" spans="1:1" x14ac:dyDescent="0.2">
      <c r="A43878" t="s">
        <v>112997</v>
      </c>
    </row>
    <row r="43879" spans="1:1" x14ac:dyDescent="0.2">
      <c r="A43879" t="s">
        <v>112998</v>
      </c>
    </row>
    <row r="43880" spans="1:1" x14ac:dyDescent="0.2">
      <c r="A43880" t="s">
        <v>112999</v>
      </c>
    </row>
    <row r="43881" spans="1:1" x14ac:dyDescent="0.2">
      <c r="A43881" t="s">
        <v>113000</v>
      </c>
    </row>
    <row r="43882" spans="1:1" x14ac:dyDescent="0.2">
      <c r="A43882" t="s">
        <v>113001</v>
      </c>
    </row>
    <row r="43883" spans="1:1" x14ac:dyDescent="0.2">
      <c r="A43883" t="s">
        <v>113002</v>
      </c>
    </row>
    <row r="43884" spans="1:1" x14ac:dyDescent="0.2">
      <c r="A43884" t="s">
        <v>113003</v>
      </c>
    </row>
    <row r="43885" spans="1:1" x14ac:dyDescent="0.2">
      <c r="A43885" t="s">
        <v>113004</v>
      </c>
    </row>
    <row r="43886" spans="1:1" x14ac:dyDescent="0.2">
      <c r="A43886" t="s">
        <v>113005</v>
      </c>
    </row>
    <row r="43887" spans="1:1" x14ac:dyDescent="0.2">
      <c r="A43887" t="s">
        <v>113006</v>
      </c>
    </row>
    <row r="43888" spans="1:1" x14ac:dyDescent="0.2">
      <c r="A43888" t="s">
        <v>113007</v>
      </c>
    </row>
    <row r="43889" spans="1:1" x14ac:dyDescent="0.2">
      <c r="A43889" t="s">
        <v>113008</v>
      </c>
    </row>
    <row r="43890" spans="1:1" x14ac:dyDescent="0.2">
      <c r="A43890" t="s">
        <v>113009</v>
      </c>
    </row>
    <row r="43891" spans="1:1" x14ac:dyDescent="0.2">
      <c r="A43891" t="s">
        <v>113010</v>
      </c>
    </row>
    <row r="43892" spans="1:1" x14ac:dyDescent="0.2">
      <c r="A43892" t="s">
        <v>113011</v>
      </c>
    </row>
    <row r="43893" spans="1:1" x14ac:dyDescent="0.2">
      <c r="A43893" t="s">
        <v>113012</v>
      </c>
    </row>
    <row r="43894" spans="1:1" x14ac:dyDescent="0.2">
      <c r="A43894" t="s">
        <v>113013</v>
      </c>
    </row>
    <row r="43895" spans="1:1" x14ac:dyDescent="0.2">
      <c r="A43895" t="s">
        <v>113014</v>
      </c>
    </row>
    <row r="43896" spans="1:1" x14ac:dyDescent="0.2">
      <c r="A43896" t="s">
        <v>113015</v>
      </c>
    </row>
    <row r="43897" spans="1:1" x14ac:dyDescent="0.2">
      <c r="A43897" t="s">
        <v>113016</v>
      </c>
    </row>
    <row r="43898" spans="1:1" x14ac:dyDescent="0.2">
      <c r="A43898" t="s">
        <v>113017</v>
      </c>
    </row>
    <row r="43899" spans="1:1" x14ac:dyDescent="0.2">
      <c r="A43899" t="s">
        <v>113018</v>
      </c>
    </row>
    <row r="43900" spans="1:1" x14ac:dyDescent="0.2">
      <c r="A43900" t="s">
        <v>113019</v>
      </c>
    </row>
    <row r="43901" spans="1:1" x14ac:dyDescent="0.2">
      <c r="A43901" t="s">
        <v>113020</v>
      </c>
    </row>
    <row r="43902" spans="1:1" x14ac:dyDescent="0.2">
      <c r="A43902" t="s">
        <v>113021</v>
      </c>
    </row>
    <row r="43903" spans="1:1" x14ac:dyDescent="0.2">
      <c r="A43903" t="s">
        <v>113022</v>
      </c>
    </row>
    <row r="43904" spans="1:1" x14ac:dyDescent="0.2">
      <c r="A43904" t="s">
        <v>113023</v>
      </c>
    </row>
    <row r="43905" spans="1:1" x14ac:dyDescent="0.2">
      <c r="A43905" t="s">
        <v>113024</v>
      </c>
    </row>
    <row r="43906" spans="1:1" x14ac:dyDescent="0.2">
      <c r="A43906" t="s">
        <v>113025</v>
      </c>
    </row>
    <row r="43907" spans="1:1" x14ac:dyDescent="0.2">
      <c r="A43907" t="s">
        <v>113026</v>
      </c>
    </row>
    <row r="43908" spans="1:1" x14ac:dyDescent="0.2">
      <c r="A43908" t="s">
        <v>113027</v>
      </c>
    </row>
    <row r="43909" spans="1:1" x14ac:dyDescent="0.2">
      <c r="A43909" t="s">
        <v>113028</v>
      </c>
    </row>
    <row r="43910" spans="1:1" x14ac:dyDescent="0.2">
      <c r="A43910" t="s">
        <v>113029</v>
      </c>
    </row>
    <row r="43911" spans="1:1" x14ac:dyDescent="0.2">
      <c r="A43911" t="s">
        <v>113030</v>
      </c>
    </row>
    <row r="43912" spans="1:1" x14ac:dyDescent="0.2">
      <c r="A43912" t="s">
        <v>113031</v>
      </c>
    </row>
    <row r="43913" spans="1:1" x14ac:dyDescent="0.2">
      <c r="A43913" t="s">
        <v>113032</v>
      </c>
    </row>
    <row r="43914" spans="1:1" x14ac:dyDescent="0.2">
      <c r="A43914" t="s">
        <v>113033</v>
      </c>
    </row>
    <row r="43915" spans="1:1" x14ac:dyDescent="0.2">
      <c r="A43915" t="s">
        <v>113034</v>
      </c>
    </row>
    <row r="43916" spans="1:1" x14ac:dyDescent="0.2">
      <c r="A43916" t="s">
        <v>113035</v>
      </c>
    </row>
    <row r="43917" spans="1:1" x14ac:dyDescent="0.2">
      <c r="A43917" t="s">
        <v>113036</v>
      </c>
    </row>
    <row r="43918" spans="1:1" x14ac:dyDescent="0.2">
      <c r="A43918" t="s">
        <v>113037</v>
      </c>
    </row>
    <row r="43919" spans="1:1" x14ac:dyDescent="0.2">
      <c r="A43919" t="s">
        <v>113038</v>
      </c>
    </row>
    <row r="43920" spans="1:1" x14ac:dyDescent="0.2">
      <c r="A43920" t="s">
        <v>113039</v>
      </c>
    </row>
    <row r="43921" spans="1:1" x14ac:dyDescent="0.2">
      <c r="A43921" t="s">
        <v>113040</v>
      </c>
    </row>
    <row r="43922" spans="1:1" x14ac:dyDescent="0.2">
      <c r="A43922" t="s">
        <v>113041</v>
      </c>
    </row>
    <row r="43923" spans="1:1" x14ac:dyDescent="0.2">
      <c r="A43923" t="s">
        <v>113042</v>
      </c>
    </row>
    <row r="43924" spans="1:1" x14ac:dyDescent="0.2">
      <c r="A43924" t="s">
        <v>113043</v>
      </c>
    </row>
    <row r="43925" spans="1:1" x14ac:dyDescent="0.2">
      <c r="A43925" t="s">
        <v>113044</v>
      </c>
    </row>
    <row r="43926" spans="1:1" x14ac:dyDescent="0.2">
      <c r="A43926" t="s">
        <v>113045</v>
      </c>
    </row>
    <row r="43927" spans="1:1" x14ac:dyDescent="0.2">
      <c r="A43927" t="s">
        <v>113046</v>
      </c>
    </row>
    <row r="43928" spans="1:1" x14ac:dyDescent="0.2">
      <c r="A43928" t="s">
        <v>113047</v>
      </c>
    </row>
    <row r="43929" spans="1:1" x14ac:dyDescent="0.2">
      <c r="A43929" t="s">
        <v>113048</v>
      </c>
    </row>
    <row r="43930" spans="1:1" x14ac:dyDescent="0.2">
      <c r="A43930" t="s">
        <v>113049</v>
      </c>
    </row>
    <row r="43931" spans="1:1" x14ac:dyDescent="0.2">
      <c r="A43931" t="s">
        <v>113050</v>
      </c>
    </row>
    <row r="43932" spans="1:1" x14ac:dyDescent="0.2">
      <c r="A43932" t="s">
        <v>113051</v>
      </c>
    </row>
    <row r="43933" spans="1:1" x14ac:dyDescent="0.2">
      <c r="A43933" t="s">
        <v>113052</v>
      </c>
    </row>
    <row r="43934" spans="1:1" x14ac:dyDescent="0.2">
      <c r="A43934" t="s">
        <v>113053</v>
      </c>
    </row>
    <row r="43935" spans="1:1" x14ac:dyDescent="0.2">
      <c r="A43935" t="s">
        <v>113054</v>
      </c>
    </row>
    <row r="43936" spans="1:1" x14ac:dyDescent="0.2">
      <c r="A43936" t="s">
        <v>113055</v>
      </c>
    </row>
    <row r="43937" spans="1:1" x14ac:dyDescent="0.2">
      <c r="A43937" t="s">
        <v>113056</v>
      </c>
    </row>
    <row r="43938" spans="1:1" x14ac:dyDescent="0.2">
      <c r="A43938" t="s">
        <v>113057</v>
      </c>
    </row>
    <row r="43939" spans="1:1" x14ac:dyDescent="0.2">
      <c r="A43939" t="s">
        <v>113058</v>
      </c>
    </row>
    <row r="43940" spans="1:1" x14ac:dyDescent="0.2">
      <c r="A43940" t="s">
        <v>113059</v>
      </c>
    </row>
    <row r="43941" spans="1:1" x14ac:dyDescent="0.2">
      <c r="A43941" t="s">
        <v>113060</v>
      </c>
    </row>
    <row r="43942" spans="1:1" x14ac:dyDescent="0.2">
      <c r="A43942" t="s">
        <v>113061</v>
      </c>
    </row>
    <row r="43943" spans="1:1" x14ac:dyDescent="0.2">
      <c r="A43943" t="s">
        <v>113062</v>
      </c>
    </row>
    <row r="43944" spans="1:1" x14ac:dyDescent="0.2">
      <c r="A43944" t="s">
        <v>113063</v>
      </c>
    </row>
    <row r="43945" spans="1:1" x14ac:dyDescent="0.2">
      <c r="A43945" t="s">
        <v>113064</v>
      </c>
    </row>
    <row r="43946" spans="1:1" x14ac:dyDescent="0.2">
      <c r="A43946" t="s">
        <v>113065</v>
      </c>
    </row>
    <row r="43947" spans="1:1" x14ac:dyDescent="0.2">
      <c r="A43947" t="s">
        <v>113066</v>
      </c>
    </row>
    <row r="43948" spans="1:1" x14ac:dyDescent="0.2">
      <c r="A43948" t="s">
        <v>113067</v>
      </c>
    </row>
    <row r="43949" spans="1:1" x14ac:dyDescent="0.2">
      <c r="A43949" t="s">
        <v>113068</v>
      </c>
    </row>
    <row r="43950" spans="1:1" x14ac:dyDescent="0.2">
      <c r="A43950" t="s">
        <v>113069</v>
      </c>
    </row>
    <row r="43951" spans="1:1" x14ac:dyDescent="0.2">
      <c r="A43951" t="s">
        <v>113070</v>
      </c>
    </row>
    <row r="43952" spans="1:1" x14ac:dyDescent="0.2">
      <c r="A43952" t="s">
        <v>113071</v>
      </c>
    </row>
    <row r="43953" spans="1:1" x14ac:dyDescent="0.2">
      <c r="A43953" t="s">
        <v>113072</v>
      </c>
    </row>
    <row r="43954" spans="1:1" x14ac:dyDescent="0.2">
      <c r="A43954" t="s">
        <v>113073</v>
      </c>
    </row>
    <row r="43955" spans="1:1" x14ac:dyDescent="0.2">
      <c r="A43955" t="s">
        <v>113074</v>
      </c>
    </row>
    <row r="43956" spans="1:1" x14ac:dyDescent="0.2">
      <c r="A43956" t="s">
        <v>113075</v>
      </c>
    </row>
    <row r="43957" spans="1:1" x14ac:dyDescent="0.2">
      <c r="A43957" t="s">
        <v>113076</v>
      </c>
    </row>
    <row r="43958" spans="1:1" x14ac:dyDescent="0.2">
      <c r="A43958" t="s">
        <v>113077</v>
      </c>
    </row>
    <row r="43959" spans="1:1" x14ac:dyDescent="0.2">
      <c r="A43959" t="s">
        <v>113078</v>
      </c>
    </row>
    <row r="43960" spans="1:1" x14ac:dyDescent="0.2">
      <c r="A43960" t="s">
        <v>113079</v>
      </c>
    </row>
    <row r="43961" spans="1:1" x14ac:dyDescent="0.2">
      <c r="A43961" t="s">
        <v>113080</v>
      </c>
    </row>
    <row r="43962" spans="1:1" x14ac:dyDescent="0.2">
      <c r="A43962" t="s">
        <v>113081</v>
      </c>
    </row>
    <row r="43963" spans="1:1" x14ac:dyDescent="0.2">
      <c r="A43963" t="s">
        <v>113082</v>
      </c>
    </row>
    <row r="43964" spans="1:1" x14ac:dyDescent="0.2">
      <c r="A43964" t="s">
        <v>113083</v>
      </c>
    </row>
    <row r="43965" spans="1:1" x14ac:dyDescent="0.2">
      <c r="A43965" t="s">
        <v>113084</v>
      </c>
    </row>
    <row r="43966" spans="1:1" x14ac:dyDescent="0.2">
      <c r="A43966" t="s">
        <v>113085</v>
      </c>
    </row>
    <row r="43967" spans="1:1" x14ac:dyDescent="0.2">
      <c r="A43967" t="s">
        <v>113086</v>
      </c>
    </row>
    <row r="43968" spans="1:1" x14ac:dyDescent="0.2">
      <c r="A43968" t="s">
        <v>113087</v>
      </c>
    </row>
    <row r="43969" spans="1:1" x14ac:dyDescent="0.2">
      <c r="A43969" t="s">
        <v>113088</v>
      </c>
    </row>
    <row r="43970" spans="1:1" x14ac:dyDescent="0.2">
      <c r="A43970" t="s">
        <v>113089</v>
      </c>
    </row>
    <row r="43971" spans="1:1" x14ac:dyDescent="0.2">
      <c r="A43971" t="s">
        <v>113090</v>
      </c>
    </row>
    <row r="43972" spans="1:1" x14ac:dyDescent="0.2">
      <c r="A43972" t="s">
        <v>113091</v>
      </c>
    </row>
    <row r="43973" spans="1:1" x14ac:dyDescent="0.2">
      <c r="A43973" t="s">
        <v>113092</v>
      </c>
    </row>
    <row r="43974" spans="1:1" x14ac:dyDescent="0.2">
      <c r="A43974" t="s">
        <v>113093</v>
      </c>
    </row>
    <row r="43975" spans="1:1" x14ac:dyDescent="0.2">
      <c r="A43975" t="s">
        <v>113094</v>
      </c>
    </row>
    <row r="43976" spans="1:1" x14ac:dyDescent="0.2">
      <c r="A43976" t="s">
        <v>113095</v>
      </c>
    </row>
    <row r="43977" spans="1:1" x14ac:dyDescent="0.2">
      <c r="A43977" t="s">
        <v>113096</v>
      </c>
    </row>
    <row r="43978" spans="1:1" x14ac:dyDescent="0.2">
      <c r="A43978" t="s">
        <v>113097</v>
      </c>
    </row>
    <row r="43979" spans="1:1" x14ac:dyDescent="0.2">
      <c r="A43979" t="s">
        <v>113098</v>
      </c>
    </row>
    <row r="43980" spans="1:1" x14ac:dyDescent="0.2">
      <c r="A43980" t="s">
        <v>113099</v>
      </c>
    </row>
    <row r="43981" spans="1:1" x14ac:dyDescent="0.2">
      <c r="A43981" t="s">
        <v>113100</v>
      </c>
    </row>
    <row r="43982" spans="1:1" x14ac:dyDescent="0.2">
      <c r="A43982" t="s">
        <v>113101</v>
      </c>
    </row>
    <row r="43983" spans="1:1" x14ac:dyDescent="0.2">
      <c r="A43983" t="s">
        <v>113102</v>
      </c>
    </row>
    <row r="43984" spans="1:1" x14ac:dyDescent="0.2">
      <c r="A43984" t="s">
        <v>113103</v>
      </c>
    </row>
    <row r="43985" spans="1:1" x14ac:dyDescent="0.2">
      <c r="A43985" t="s">
        <v>113104</v>
      </c>
    </row>
    <row r="43986" spans="1:1" x14ac:dyDescent="0.2">
      <c r="A43986" t="s">
        <v>113105</v>
      </c>
    </row>
    <row r="43987" spans="1:1" x14ac:dyDescent="0.2">
      <c r="A43987" t="s">
        <v>113106</v>
      </c>
    </row>
    <row r="43988" spans="1:1" x14ac:dyDescent="0.2">
      <c r="A43988" t="s">
        <v>113107</v>
      </c>
    </row>
    <row r="43989" spans="1:1" x14ac:dyDescent="0.2">
      <c r="A43989" t="s">
        <v>113108</v>
      </c>
    </row>
    <row r="43990" spans="1:1" x14ac:dyDescent="0.2">
      <c r="A43990" t="s">
        <v>113109</v>
      </c>
    </row>
    <row r="43991" spans="1:1" x14ac:dyDescent="0.2">
      <c r="A43991" t="s">
        <v>113110</v>
      </c>
    </row>
    <row r="43992" spans="1:1" x14ac:dyDescent="0.2">
      <c r="A43992" t="s">
        <v>113111</v>
      </c>
    </row>
    <row r="43993" spans="1:1" x14ac:dyDescent="0.2">
      <c r="A43993" t="s">
        <v>113112</v>
      </c>
    </row>
    <row r="43994" spans="1:1" x14ac:dyDescent="0.2">
      <c r="A43994" t="s">
        <v>113113</v>
      </c>
    </row>
    <row r="43995" spans="1:1" x14ac:dyDescent="0.2">
      <c r="A43995" t="s">
        <v>113114</v>
      </c>
    </row>
    <row r="43996" spans="1:1" x14ac:dyDescent="0.2">
      <c r="A43996" t="s">
        <v>113115</v>
      </c>
    </row>
    <row r="43997" spans="1:1" x14ac:dyDescent="0.2">
      <c r="A43997" t="s">
        <v>113116</v>
      </c>
    </row>
    <row r="43998" spans="1:1" x14ac:dyDescent="0.2">
      <c r="A43998" t="s">
        <v>113117</v>
      </c>
    </row>
    <row r="43999" spans="1:1" x14ac:dyDescent="0.2">
      <c r="A43999" t="s">
        <v>113118</v>
      </c>
    </row>
    <row r="44000" spans="1:1" x14ac:dyDescent="0.2">
      <c r="A44000" t="s">
        <v>113119</v>
      </c>
    </row>
    <row r="44001" spans="1:1" x14ac:dyDescent="0.2">
      <c r="A44001" t="s">
        <v>113120</v>
      </c>
    </row>
    <row r="44002" spans="1:1" x14ac:dyDescent="0.2">
      <c r="A44002" t="s">
        <v>113121</v>
      </c>
    </row>
    <row r="44003" spans="1:1" x14ac:dyDescent="0.2">
      <c r="A44003" t="s">
        <v>113122</v>
      </c>
    </row>
    <row r="44004" spans="1:1" x14ac:dyDescent="0.2">
      <c r="A44004" t="s">
        <v>113123</v>
      </c>
    </row>
    <row r="44005" spans="1:1" x14ac:dyDescent="0.2">
      <c r="A44005" t="s">
        <v>113124</v>
      </c>
    </row>
    <row r="44006" spans="1:1" x14ac:dyDescent="0.2">
      <c r="A44006" t="s">
        <v>113125</v>
      </c>
    </row>
    <row r="44007" spans="1:1" x14ac:dyDescent="0.2">
      <c r="A44007" t="s">
        <v>113126</v>
      </c>
    </row>
    <row r="44008" spans="1:1" x14ac:dyDescent="0.2">
      <c r="A44008" t="s">
        <v>113127</v>
      </c>
    </row>
    <row r="44009" spans="1:1" x14ac:dyDescent="0.2">
      <c r="A44009" t="s">
        <v>113128</v>
      </c>
    </row>
    <row r="44010" spans="1:1" x14ac:dyDescent="0.2">
      <c r="A44010" t="s">
        <v>113129</v>
      </c>
    </row>
    <row r="44011" spans="1:1" x14ac:dyDescent="0.2">
      <c r="A44011" t="s">
        <v>113130</v>
      </c>
    </row>
    <row r="44012" spans="1:1" x14ac:dyDescent="0.2">
      <c r="A44012" t="s">
        <v>113131</v>
      </c>
    </row>
    <row r="44013" spans="1:1" x14ac:dyDescent="0.2">
      <c r="A44013" t="s">
        <v>113132</v>
      </c>
    </row>
    <row r="44014" spans="1:1" x14ac:dyDescent="0.2">
      <c r="A44014" t="s">
        <v>113133</v>
      </c>
    </row>
    <row r="44015" spans="1:1" x14ac:dyDescent="0.2">
      <c r="A44015" t="s">
        <v>113134</v>
      </c>
    </row>
    <row r="44016" spans="1:1" x14ac:dyDescent="0.2">
      <c r="A44016" t="s">
        <v>113135</v>
      </c>
    </row>
    <row r="44017" spans="1:1" x14ac:dyDescent="0.2">
      <c r="A44017" t="s">
        <v>113136</v>
      </c>
    </row>
    <row r="44018" spans="1:1" x14ac:dyDescent="0.2">
      <c r="A44018" t="s">
        <v>113137</v>
      </c>
    </row>
    <row r="44019" spans="1:1" x14ac:dyDescent="0.2">
      <c r="A44019" t="s">
        <v>113138</v>
      </c>
    </row>
    <row r="44020" spans="1:1" x14ac:dyDescent="0.2">
      <c r="A44020" t="s">
        <v>113139</v>
      </c>
    </row>
    <row r="44021" spans="1:1" x14ac:dyDescent="0.2">
      <c r="A44021" t="s">
        <v>113140</v>
      </c>
    </row>
    <row r="44022" spans="1:1" x14ac:dyDescent="0.2">
      <c r="A44022" t="s">
        <v>113141</v>
      </c>
    </row>
    <row r="44023" spans="1:1" x14ac:dyDescent="0.2">
      <c r="A44023" t="s">
        <v>113142</v>
      </c>
    </row>
    <row r="44024" spans="1:1" x14ac:dyDescent="0.2">
      <c r="A44024" t="s">
        <v>113143</v>
      </c>
    </row>
    <row r="44025" spans="1:1" x14ac:dyDescent="0.2">
      <c r="A44025" t="s">
        <v>113144</v>
      </c>
    </row>
    <row r="44026" spans="1:1" x14ac:dyDescent="0.2">
      <c r="A44026" t="s">
        <v>113145</v>
      </c>
    </row>
    <row r="44027" spans="1:1" x14ac:dyDescent="0.2">
      <c r="A44027" t="s">
        <v>113146</v>
      </c>
    </row>
    <row r="44028" spans="1:1" x14ac:dyDescent="0.2">
      <c r="A44028" t="s">
        <v>113147</v>
      </c>
    </row>
    <row r="44029" spans="1:1" x14ac:dyDescent="0.2">
      <c r="A44029" t="s">
        <v>113148</v>
      </c>
    </row>
    <row r="44030" spans="1:1" x14ac:dyDescent="0.2">
      <c r="A44030" t="s">
        <v>113149</v>
      </c>
    </row>
    <row r="44031" spans="1:1" x14ac:dyDescent="0.2">
      <c r="A44031" t="s">
        <v>113150</v>
      </c>
    </row>
    <row r="44032" spans="1:1" x14ac:dyDescent="0.2">
      <c r="A44032" t="s">
        <v>113151</v>
      </c>
    </row>
    <row r="44033" spans="1:1" x14ac:dyDescent="0.2">
      <c r="A44033" t="s">
        <v>113152</v>
      </c>
    </row>
    <row r="44034" spans="1:1" x14ac:dyDescent="0.2">
      <c r="A44034" t="s">
        <v>113153</v>
      </c>
    </row>
    <row r="44035" spans="1:1" x14ac:dyDescent="0.2">
      <c r="A44035" t="s">
        <v>113154</v>
      </c>
    </row>
    <row r="44036" spans="1:1" x14ac:dyDescent="0.2">
      <c r="A44036" t="s">
        <v>113155</v>
      </c>
    </row>
    <row r="44037" spans="1:1" x14ac:dyDescent="0.2">
      <c r="A44037" t="s">
        <v>113156</v>
      </c>
    </row>
    <row r="44038" spans="1:1" x14ac:dyDescent="0.2">
      <c r="A44038" t="s">
        <v>113157</v>
      </c>
    </row>
    <row r="44039" spans="1:1" x14ac:dyDescent="0.2">
      <c r="A44039" t="s">
        <v>113158</v>
      </c>
    </row>
    <row r="44040" spans="1:1" x14ac:dyDescent="0.2">
      <c r="A44040" t="s">
        <v>113159</v>
      </c>
    </row>
    <row r="44041" spans="1:1" x14ac:dyDescent="0.2">
      <c r="A44041" t="s">
        <v>113160</v>
      </c>
    </row>
    <row r="44042" spans="1:1" x14ac:dyDescent="0.2">
      <c r="A44042" t="s">
        <v>113161</v>
      </c>
    </row>
    <row r="44043" spans="1:1" x14ac:dyDescent="0.2">
      <c r="A44043" t="s">
        <v>113162</v>
      </c>
    </row>
    <row r="44044" spans="1:1" x14ac:dyDescent="0.2">
      <c r="A44044" t="s">
        <v>113163</v>
      </c>
    </row>
    <row r="44045" spans="1:1" x14ac:dyDescent="0.2">
      <c r="A44045" t="s">
        <v>113164</v>
      </c>
    </row>
    <row r="44046" spans="1:1" x14ac:dyDescent="0.2">
      <c r="A44046" t="s">
        <v>113165</v>
      </c>
    </row>
    <row r="44047" spans="1:1" x14ac:dyDescent="0.2">
      <c r="A44047" t="s">
        <v>113166</v>
      </c>
    </row>
    <row r="44048" spans="1:1" x14ac:dyDescent="0.2">
      <c r="A44048" t="s">
        <v>113167</v>
      </c>
    </row>
    <row r="44049" spans="1:1" x14ac:dyDescent="0.2">
      <c r="A44049" t="s">
        <v>113168</v>
      </c>
    </row>
    <row r="44050" spans="1:1" x14ac:dyDescent="0.2">
      <c r="A44050" t="s">
        <v>113169</v>
      </c>
    </row>
    <row r="44051" spans="1:1" x14ac:dyDescent="0.2">
      <c r="A44051" t="s">
        <v>113170</v>
      </c>
    </row>
    <row r="44052" spans="1:1" x14ac:dyDescent="0.2">
      <c r="A44052" t="s">
        <v>113171</v>
      </c>
    </row>
    <row r="44053" spans="1:1" x14ac:dyDescent="0.2">
      <c r="A44053" t="s">
        <v>113172</v>
      </c>
    </row>
    <row r="44054" spans="1:1" x14ac:dyDescent="0.2">
      <c r="A44054" t="s">
        <v>113173</v>
      </c>
    </row>
    <row r="44055" spans="1:1" x14ac:dyDescent="0.2">
      <c r="A44055" t="s">
        <v>113174</v>
      </c>
    </row>
    <row r="44056" spans="1:1" x14ac:dyDescent="0.2">
      <c r="A44056" t="s">
        <v>113175</v>
      </c>
    </row>
    <row r="44057" spans="1:1" x14ac:dyDescent="0.2">
      <c r="A44057" t="s">
        <v>113176</v>
      </c>
    </row>
    <row r="44058" spans="1:1" x14ac:dyDescent="0.2">
      <c r="A44058" t="s">
        <v>113177</v>
      </c>
    </row>
    <row r="44059" spans="1:1" x14ac:dyDescent="0.2">
      <c r="A44059" t="s">
        <v>113178</v>
      </c>
    </row>
    <row r="44060" spans="1:1" x14ac:dyDescent="0.2">
      <c r="A44060" t="s">
        <v>113179</v>
      </c>
    </row>
    <row r="44061" spans="1:1" x14ac:dyDescent="0.2">
      <c r="A44061" t="s">
        <v>113180</v>
      </c>
    </row>
    <row r="44062" spans="1:1" x14ac:dyDescent="0.2">
      <c r="A44062" t="s">
        <v>113181</v>
      </c>
    </row>
    <row r="44063" spans="1:1" x14ac:dyDescent="0.2">
      <c r="A44063" t="s">
        <v>113182</v>
      </c>
    </row>
    <row r="44064" spans="1:1" x14ac:dyDescent="0.2">
      <c r="A44064" t="s">
        <v>113183</v>
      </c>
    </row>
    <row r="44065" spans="1:1" x14ac:dyDescent="0.2">
      <c r="A44065" t="s">
        <v>113184</v>
      </c>
    </row>
    <row r="44066" spans="1:1" x14ac:dyDescent="0.2">
      <c r="A44066" t="s">
        <v>113185</v>
      </c>
    </row>
    <row r="44067" spans="1:1" x14ac:dyDescent="0.2">
      <c r="A44067" t="s">
        <v>113186</v>
      </c>
    </row>
    <row r="44068" spans="1:1" x14ac:dyDescent="0.2">
      <c r="A44068" t="s">
        <v>113187</v>
      </c>
    </row>
    <row r="44069" spans="1:1" x14ac:dyDescent="0.2">
      <c r="A44069" t="s">
        <v>113188</v>
      </c>
    </row>
    <row r="44070" spans="1:1" x14ac:dyDescent="0.2">
      <c r="A44070" t="s">
        <v>113189</v>
      </c>
    </row>
    <row r="44071" spans="1:1" x14ac:dyDescent="0.2">
      <c r="A44071" t="s">
        <v>113190</v>
      </c>
    </row>
    <row r="44072" spans="1:1" x14ac:dyDescent="0.2">
      <c r="A44072" t="s">
        <v>113191</v>
      </c>
    </row>
    <row r="44073" spans="1:1" x14ac:dyDescent="0.2">
      <c r="A44073" t="s">
        <v>113192</v>
      </c>
    </row>
    <row r="44074" spans="1:1" x14ac:dyDescent="0.2">
      <c r="A44074" t="s">
        <v>113193</v>
      </c>
    </row>
    <row r="44075" spans="1:1" x14ac:dyDescent="0.2">
      <c r="A44075" t="s">
        <v>113194</v>
      </c>
    </row>
    <row r="44076" spans="1:1" x14ac:dyDescent="0.2">
      <c r="A44076" t="s">
        <v>113195</v>
      </c>
    </row>
    <row r="44077" spans="1:1" x14ac:dyDescent="0.2">
      <c r="A44077" t="s">
        <v>113196</v>
      </c>
    </row>
    <row r="44078" spans="1:1" x14ac:dyDescent="0.2">
      <c r="A44078" t="s">
        <v>113197</v>
      </c>
    </row>
    <row r="44079" spans="1:1" x14ac:dyDescent="0.2">
      <c r="A44079" t="s">
        <v>113198</v>
      </c>
    </row>
    <row r="44080" spans="1:1" x14ac:dyDescent="0.2">
      <c r="A44080" t="s">
        <v>113199</v>
      </c>
    </row>
    <row r="44081" spans="1:1" x14ac:dyDescent="0.2">
      <c r="A44081" t="s">
        <v>113200</v>
      </c>
    </row>
    <row r="44082" spans="1:1" x14ac:dyDescent="0.2">
      <c r="A44082" t="s">
        <v>113201</v>
      </c>
    </row>
    <row r="44083" spans="1:1" x14ac:dyDescent="0.2">
      <c r="A44083" t="s">
        <v>113202</v>
      </c>
    </row>
    <row r="44084" spans="1:1" x14ac:dyDescent="0.2">
      <c r="A44084" t="s">
        <v>113203</v>
      </c>
    </row>
    <row r="44085" spans="1:1" x14ac:dyDescent="0.2">
      <c r="A44085" t="s">
        <v>113204</v>
      </c>
    </row>
    <row r="44086" spans="1:1" x14ac:dyDescent="0.2">
      <c r="A44086" t="s">
        <v>113205</v>
      </c>
    </row>
    <row r="44087" spans="1:1" x14ac:dyDescent="0.2">
      <c r="A44087" t="s">
        <v>113206</v>
      </c>
    </row>
    <row r="44088" spans="1:1" x14ac:dyDescent="0.2">
      <c r="A44088" t="s">
        <v>113207</v>
      </c>
    </row>
    <row r="44089" spans="1:1" x14ac:dyDescent="0.2">
      <c r="A44089" t="s">
        <v>113208</v>
      </c>
    </row>
    <row r="44090" spans="1:1" x14ac:dyDescent="0.2">
      <c r="A44090" t="s">
        <v>113209</v>
      </c>
    </row>
    <row r="44091" spans="1:1" x14ac:dyDescent="0.2">
      <c r="A44091" t="s">
        <v>113210</v>
      </c>
    </row>
    <row r="44092" spans="1:1" x14ac:dyDescent="0.2">
      <c r="A44092" t="s">
        <v>113211</v>
      </c>
    </row>
    <row r="44093" spans="1:1" x14ac:dyDescent="0.2">
      <c r="A44093" t="s">
        <v>113212</v>
      </c>
    </row>
    <row r="44094" spans="1:1" x14ac:dyDescent="0.2">
      <c r="A44094" t="s">
        <v>113213</v>
      </c>
    </row>
    <row r="44095" spans="1:1" x14ac:dyDescent="0.2">
      <c r="A44095" t="s">
        <v>113214</v>
      </c>
    </row>
    <row r="44096" spans="1:1" x14ac:dyDescent="0.2">
      <c r="A44096" t="s">
        <v>113215</v>
      </c>
    </row>
    <row r="44097" spans="1:1" x14ac:dyDescent="0.2">
      <c r="A44097" t="s">
        <v>113216</v>
      </c>
    </row>
    <row r="44098" spans="1:1" x14ac:dyDescent="0.2">
      <c r="A44098" t="s">
        <v>113217</v>
      </c>
    </row>
    <row r="44099" spans="1:1" x14ac:dyDescent="0.2">
      <c r="A44099" t="s">
        <v>113218</v>
      </c>
    </row>
    <row r="44100" spans="1:1" x14ac:dyDescent="0.2">
      <c r="A44100" t="s">
        <v>113219</v>
      </c>
    </row>
    <row r="44101" spans="1:1" x14ac:dyDescent="0.2">
      <c r="A44101" t="s">
        <v>113220</v>
      </c>
    </row>
    <row r="44102" spans="1:1" x14ac:dyDescent="0.2">
      <c r="A44102" t="s">
        <v>113221</v>
      </c>
    </row>
    <row r="44103" spans="1:1" x14ac:dyDescent="0.2">
      <c r="A44103" t="s">
        <v>113222</v>
      </c>
    </row>
    <row r="44104" spans="1:1" x14ac:dyDescent="0.2">
      <c r="A44104" t="s">
        <v>113223</v>
      </c>
    </row>
    <row r="44105" spans="1:1" x14ac:dyDescent="0.2">
      <c r="A44105" t="s">
        <v>113224</v>
      </c>
    </row>
    <row r="44106" spans="1:1" x14ac:dyDescent="0.2">
      <c r="A44106" t="s">
        <v>113225</v>
      </c>
    </row>
    <row r="44107" spans="1:1" x14ac:dyDescent="0.2">
      <c r="A44107" t="s">
        <v>113226</v>
      </c>
    </row>
    <row r="44108" spans="1:1" x14ac:dyDescent="0.2">
      <c r="A44108" t="s">
        <v>44561</v>
      </c>
    </row>
    <row r="44109" spans="1:1" x14ac:dyDescent="0.2">
      <c r="A44109" t="s">
        <v>113227</v>
      </c>
    </row>
    <row r="44110" spans="1:1" x14ac:dyDescent="0.2">
      <c r="A44110" t="s">
        <v>113228</v>
      </c>
    </row>
    <row r="44111" spans="1:1" x14ac:dyDescent="0.2">
      <c r="A44111" t="s">
        <v>113229</v>
      </c>
    </row>
    <row r="44112" spans="1:1" x14ac:dyDescent="0.2">
      <c r="A44112" t="s">
        <v>113230</v>
      </c>
    </row>
    <row r="44113" spans="1:1" x14ac:dyDescent="0.2">
      <c r="A44113" t="s">
        <v>113231</v>
      </c>
    </row>
    <row r="44114" spans="1:1" x14ac:dyDescent="0.2">
      <c r="A44114" t="s">
        <v>113232</v>
      </c>
    </row>
    <row r="44115" spans="1:1" x14ac:dyDescent="0.2">
      <c r="A44115" t="s">
        <v>113233</v>
      </c>
    </row>
    <row r="44116" spans="1:1" x14ac:dyDescent="0.2">
      <c r="A44116" t="s">
        <v>113234</v>
      </c>
    </row>
    <row r="44117" spans="1:1" x14ac:dyDescent="0.2">
      <c r="A44117" t="s">
        <v>113235</v>
      </c>
    </row>
    <row r="44118" spans="1:1" x14ac:dyDescent="0.2">
      <c r="A44118" t="s">
        <v>113236</v>
      </c>
    </row>
    <row r="44119" spans="1:1" x14ac:dyDescent="0.2">
      <c r="A44119" t="s">
        <v>113237</v>
      </c>
    </row>
    <row r="44120" spans="1:1" x14ac:dyDescent="0.2">
      <c r="A44120" t="s">
        <v>113238</v>
      </c>
    </row>
    <row r="44121" spans="1:1" x14ac:dyDescent="0.2">
      <c r="A44121" t="s">
        <v>113239</v>
      </c>
    </row>
    <row r="44122" spans="1:1" x14ac:dyDescent="0.2">
      <c r="A44122" t="s">
        <v>113240</v>
      </c>
    </row>
    <row r="44123" spans="1:1" x14ac:dyDescent="0.2">
      <c r="A44123" t="s">
        <v>113241</v>
      </c>
    </row>
    <row r="44124" spans="1:1" x14ac:dyDescent="0.2">
      <c r="A44124" t="s">
        <v>113242</v>
      </c>
    </row>
    <row r="44125" spans="1:1" x14ac:dyDescent="0.2">
      <c r="A44125" t="s">
        <v>113243</v>
      </c>
    </row>
    <row r="44126" spans="1:1" x14ac:dyDescent="0.2">
      <c r="A44126" t="s">
        <v>113244</v>
      </c>
    </row>
    <row r="44127" spans="1:1" x14ac:dyDescent="0.2">
      <c r="A44127" t="s">
        <v>113245</v>
      </c>
    </row>
    <row r="44128" spans="1:1" x14ac:dyDescent="0.2">
      <c r="A44128" t="s">
        <v>113246</v>
      </c>
    </row>
    <row r="44129" spans="1:1" x14ac:dyDescent="0.2">
      <c r="A44129" t="s">
        <v>113247</v>
      </c>
    </row>
    <row r="44130" spans="1:1" x14ac:dyDescent="0.2">
      <c r="A44130" t="s">
        <v>113248</v>
      </c>
    </row>
    <row r="44131" spans="1:1" x14ac:dyDescent="0.2">
      <c r="A44131" t="s">
        <v>113249</v>
      </c>
    </row>
    <row r="44132" spans="1:1" x14ac:dyDescent="0.2">
      <c r="A44132" t="s">
        <v>113250</v>
      </c>
    </row>
    <row r="44133" spans="1:1" x14ac:dyDescent="0.2">
      <c r="A44133" t="s">
        <v>113251</v>
      </c>
    </row>
    <row r="44134" spans="1:1" x14ac:dyDescent="0.2">
      <c r="A44134" t="s">
        <v>113252</v>
      </c>
    </row>
    <row r="44135" spans="1:1" x14ac:dyDescent="0.2">
      <c r="A44135" t="s">
        <v>113253</v>
      </c>
    </row>
    <row r="44136" spans="1:1" x14ac:dyDescent="0.2">
      <c r="A44136" t="s">
        <v>113254</v>
      </c>
    </row>
    <row r="44137" spans="1:1" x14ac:dyDescent="0.2">
      <c r="A44137" t="s">
        <v>113255</v>
      </c>
    </row>
    <row r="44138" spans="1:1" x14ac:dyDescent="0.2">
      <c r="A44138" t="s">
        <v>113256</v>
      </c>
    </row>
    <row r="44139" spans="1:1" x14ac:dyDescent="0.2">
      <c r="A44139" t="s">
        <v>113257</v>
      </c>
    </row>
    <row r="44140" spans="1:1" x14ac:dyDescent="0.2">
      <c r="A44140" t="s">
        <v>113258</v>
      </c>
    </row>
    <row r="44141" spans="1:1" x14ac:dyDescent="0.2">
      <c r="A44141" t="s">
        <v>113259</v>
      </c>
    </row>
    <row r="44142" spans="1:1" x14ac:dyDescent="0.2">
      <c r="A44142" t="s">
        <v>113260</v>
      </c>
    </row>
    <row r="44143" spans="1:1" x14ac:dyDescent="0.2">
      <c r="A44143" t="s">
        <v>113261</v>
      </c>
    </row>
    <row r="44144" spans="1:1" x14ac:dyDescent="0.2">
      <c r="A44144" t="s">
        <v>113262</v>
      </c>
    </row>
    <row r="44145" spans="1:1" x14ac:dyDescent="0.2">
      <c r="A44145" t="s">
        <v>113263</v>
      </c>
    </row>
    <row r="44146" spans="1:1" x14ac:dyDescent="0.2">
      <c r="A44146" t="s">
        <v>113264</v>
      </c>
    </row>
    <row r="44147" spans="1:1" x14ac:dyDescent="0.2">
      <c r="A44147" t="s">
        <v>113265</v>
      </c>
    </row>
    <row r="44148" spans="1:1" x14ac:dyDescent="0.2">
      <c r="A44148" t="s">
        <v>113266</v>
      </c>
    </row>
    <row r="44149" spans="1:1" x14ac:dyDescent="0.2">
      <c r="A44149" t="s">
        <v>113267</v>
      </c>
    </row>
    <row r="44150" spans="1:1" x14ac:dyDescent="0.2">
      <c r="A44150" t="s">
        <v>113268</v>
      </c>
    </row>
    <row r="44151" spans="1:1" x14ac:dyDescent="0.2">
      <c r="A44151" t="s">
        <v>113269</v>
      </c>
    </row>
    <row r="44152" spans="1:1" x14ac:dyDescent="0.2">
      <c r="A44152" t="s">
        <v>113270</v>
      </c>
    </row>
    <row r="44153" spans="1:1" x14ac:dyDescent="0.2">
      <c r="A44153" t="s">
        <v>113271</v>
      </c>
    </row>
    <row r="44154" spans="1:1" x14ac:dyDescent="0.2">
      <c r="A44154" t="s">
        <v>113272</v>
      </c>
    </row>
    <row r="44155" spans="1:1" x14ac:dyDescent="0.2">
      <c r="A44155" t="s">
        <v>113273</v>
      </c>
    </row>
    <row r="44156" spans="1:1" x14ac:dyDescent="0.2">
      <c r="A44156" t="s">
        <v>113274</v>
      </c>
    </row>
    <row r="44157" spans="1:1" x14ac:dyDescent="0.2">
      <c r="A44157" t="s">
        <v>113275</v>
      </c>
    </row>
    <row r="44158" spans="1:1" x14ac:dyDescent="0.2">
      <c r="A44158" t="s">
        <v>113276</v>
      </c>
    </row>
    <row r="44159" spans="1:1" x14ac:dyDescent="0.2">
      <c r="A44159" t="s">
        <v>113277</v>
      </c>
    </row>
    <row r="44160" spans="1:1" x14ac:dyDescent="0.2">
      <c r="A44160" t="s">
        <v>113278</v>
      </c>
    </row>
    <row r="44161" spans="1:1" x14ac:dyDescent="0.2">
      <c r="A44161" t="s">
        <v>113279</v>
      </c>
    </row>
    <row r="44162" spans="1:1" x14ac:dyDescent="0.2">
      <c r="A44162" t="s">
        <v>113280</v>
      </c>
    </row>
    <row r="44163" spans="1:1" x14ac:dyDescent="0.2">
      <c r="A44163" t="s">
        <v>113281</v>
      </c>
    </row>
    <row r="44164" spans="1:1" x14ac:dyDescent="0.2">
      <c r="A44164" t="s">
        <v>113282</v>
      </c>
    </row>
    <row r="44165" spans="1:1" x14ac:dyDescent="0.2">
      <c r="A44165" t="s">
        <v>113283</v>
      </c>
    </row>
    <row r="44166" spans="1:1" x14ac:dyDescent="0.2">
      <c r="A44166" t="s">
        <v>113284</v>
      </c>
    </row>
    <row r="44167" spans="1:1" x14ac:dyDescent="0.2">
      <c r="A44167" t="s">
        <v>113285</v>
      </c>
    </row>
    <row r="44168" spans="1:1" x14ac:dyDescent="0.2">
      <c r="A44168" t="s">
        <v>113286</v>
      </c>
    </row>
    <row r="44169" spans="1:1" x14ac:dyDescent="0.2">
      <c r="A44169" t="s">
        <v>113287</v>
      </c>
    </row>
    <row r="44170" spans="1:1" x14ac:dyDescent="0.2">
      <c r="A44170" t="s">
        <v>113288</v>
      </c>
    </row>
    <row r="44171" spans="1:1" x14ac:dyDescent="0.2">
      <c r="A44171" t="s">
        <v>113289</v>
      </c>
    </row>
    <row r="44172" spans="1:1" x14ac:dyDescent="0.2">
      <c r="A44172" t="s">
        <v>113290</v>
      </c>
    </row>
    <row r="44173" spans="1:1" x14ac:dyDescent="0.2">
      <c r="A44173" t="s">
        <v>113291</v>
      </c>
    </row>
    <row r="44174" spans="1:1" x14ac:dyDescent="0.2">
      <c r="A44174" t="s">
        <v>113292</v>
      </c>
    </row>
    <row r="44175" spans="1:1" x14ac:dyDescent="0.2">
      <c r="A44175" t="s">
        <v>113293</v>
      </c>
    </row>
    <row r="44176" spans="1:1" x14ac:dyDescent="0.2">
      <c r="A44176" t="s">
        <v>113294</v>
      </c>
    </row>
    <row r="44177" spans="1:1" x14ac:dyDescent="0.2">
      <c r="A44177" t="s">
        <v>113295</v>
      </c>
    </row>
    <row r="44178" spans="1:1" x14ac:dyDescent="0.2">
      <c r="A44178" t="s">
        <v>113296</v>
      </c>
    </row>
    <row r="44179" spans="1:1" x14ac:dyDescent="0.2">
      <c r="A44179" t="s">
        <v>113297</v>
      </c>
    </row>
    <row r="44180" spans="1:1" x14ac:dyDescent="0.2">
      <c r="A44180" t="s">
        <v>113298</v>
      </c>
    </row>
    <row r="44181" spans="1:1" x14ac:dyDescent="0.2">
      <c r="A44181" t="s">
        <v>113299</v>
      </c>
    </row>
    <row r="44182" spans="1:1" x14ac:dyDescent="0.2">
      <c r="A44182" t="s">
        <v>113300</v>
      </c>
    </row>
    <row r="44183" spans="1:1" x14ac:dyDescent="0.2">
      <c r="A44183" t="s">
        <v>113301</v>
      </c>
    </row>
    <row r="44184" spans="1:1" x14ac:dyDescent="0.2">
      <c r="A44184" t="s">
        <v>113302</v>
      </c>
    </row>
    <row r="44185" spans="1:1" x14ac:dyDescent="0.2">
      <c r="A44185" t="s">
        <v>113303</v>
      </c>
    </row>
    <row r="44186" spans="1:1" x14ac:dyDescent="0.2">
      <c r="A44186" t="s">
        <v>113304</v>
      </c>
    </row>
    <row r="44187" spans="1:1" x14ac:dyDescent="0.2">
      <c r="A44187" t="s">
        <v>113305</v>
      </c>
    </row>
    <row r="44188" spans="1:1" x14ac:dyDescent="0.2">
      <c r="A44188" t="s">
        <v>113306</v>
      </c>
    </row>
    <row r="44189" spans="1:1" x14ac:dyDescent="0.2">
      <c r="A44189" t="s">
        <v>113307</v>
      </c>
    </row>
    <row r="44190" spans="1:1" x14ac:dyDescent="0.2">
      <c r="A44190" t="s">
        <v>113308</v>
      </c>
    </row>
    <row r="44191" spans="1:1" x14ac:dyDescent="0.2">
      <c r="A44191" t="s">
        <v>113309</v>
      </c>
    </row>
    <row r="44192" spans="1:1" x14ac:dyDescent="0.2">
      <c r="A44192" t="s">
        <v>113310</v>
      </c>
    </row>
    <row r="44193" spans="1:1" x14ac:dyDescent="0.2">
      <c r="A44193" t="s">
        <v>61012</v>
      </c>
    </row>
    <row r="44194" spans="1:1" x14ac:dyDescent="0.2">
      <c r="A44194" t="s">
        <v>113311</v>
      </c>
    </row>
    <row r="44195" spans="1:1" x14ac:dyDescent="0.2">
      <c r="A44195" t="s">
        <v>113312</v>
      </c>
    </row>
    <row r="44196" spans="1:1" x14ac:dyDescent="0.2">
      <c r="A44196" t="s">
        <v>113313</v>
      </c>
    </row>
    <row r="44197" spans="1:1" x14ac:dyDescent="0.2">
      <c r="A44197" t="s">
        <v>113314</v>
      </c>
    </row>
    <row r="44198" spans="1:1" x14ac:dyDescent="0.2">
      <c r="A44198" t="s">
        <v>113315</v>
      </c>
    </row>
    <row r="44199" spans="1:1" x14ac:dyDescent="0.2">
      <c r="A44199" t="s">
        <v>113316</v>
      </c>
    </row>
    <row r="44200" spans="1:1" x14ac:dyDescent="0.2">
      <c r="A44200" t="s">
        <v>113317</v>
      </c>
    </row>
    <row r="44201" spans="1:1" x14ac:dyDescent="0.2">
      <c r="A44201" t="s">
        <v>113318</v>
      </c>
    </row>
    <row r="44202" spans="1:1" x14ac:dyDescent="0.2">
      <c r="A44202" t="s">
        <v>113319</v>
      </c>
    </row>
    <row r="44203" spans="1:1" x14ac:dyDescent="0.2">
      <c r="A44203" t="s">
        <v>113320</v>
      </c>
    </row>
    <row r="44204" spans="1:1" x14ac:dyDescent="0.2">
      <c r="A44204" t="s">
        <v>113321</v>
      </c>
    </row>
    <row r="44205" spans="1:1" x14ac:dyDescent="0.2">
      <c r="A44205" t="s">
        <v>113322</v>
      </c>
    </row>
    <row r="44206" spans="1:1" x14ac:dyDescent="0.2">
      <c r="A44206" t="s">
        <v>10674</v>
      </c>
    </row>
    <row r="44207" spans="1:1" x14ac:dyDescent="0.2">
      <c r="A44207" t="s">
        <v>113323</v>
      </c>
    </row>
    <row r="44208" spans="1:1" x14ac:dyDescent="0.2">
      <c r="A44208" t="s">
        <v>113324</v>
      </c>
    </row>
    <row r="44209" spans="1:1" x14ac:dyDescent="0.2">
      <c r="A44209" t="s">
        <v>113325</v>
      </c>
    </row>
    <row r="44210" spans="1:1" x14ac:dyDescent="0.2">
      <c r="A44210" t="s">
        <v>113326</v>
      </c>
    </row>
    <row r="44211" spans="1:1" x14ac:dyDescent="0.2">
      <c r="A44211" t="s">
        <v>113327</v>
      </c>
    </row>
    <row r="44212" spans="1:1" x14ac:dyDescent="0.2">
      <c r="A44212" t="s">
        <v>113328</v>
      </c>
    </row>
    <row r="44213" spans="1:1" x14ac:dyDescent="0.2">
      <c r="A44213" t="s">
        <v>113329</v>
      </c>
    </row>
    <row r="44214" spans="1:1" x14ac:dyDescent="0.2">
      <c r="A44214" t="s">
        <v>113330</v>
      </c>
    </row>
    <row r="44215" spans="1:1" x14ac:dyDescent="0.2">
      <c r="A44215" t="s">
        <v>113331</v>
      </c>
    </row>
    <row r="44216" spans="1:1" x14ac:dyDescent="0.2">
      <c r="A44216" t="s">
        <v>113332</v>
      </c>
    </row>
    <row r="44217" spans="1:1" x14ac:dyDescent="0.2">
      <c r="A44217" t="s">
        <v>113333</v>
      </c>
    </row>
    <row r="44218" spans="1:1" x14ac:dyDescent="0.2">
      <c r="A44218" t="s">
        <v>113334</v>
      </c>
    </row>
    <row r="44219" spans="1:1" x14ac:dyDescent="0.2">
      <c r="A44219" t="s">
        <v>113335</v>
      </c>
    </row>
    <row r="44220" spans="1:1" x14ac:dyDescent="0.2">
      <c r="A44220" t="s">
        <v>113336</v>
      </c>
    </row>
    <row r="44221" spans="1:1" x14ac:dyDescent="0.2">
      <c r="A44221" t="s">
        <v>113337</v>
      </c>
    </row>
    <row r="44222" spans="1:1" x14ac:dyDescent="0.2">
      <c r="A44222" t="s">
        <v>113338</v>
      </c>
    </row>
    <row r="44223" spans="1:1" x14ac:dyDescent="0.2">
      <c r="A44223" t="s">
        <v>113339</v>
      </c>
    </row>
    <row r="44224" spans="1:1" x14ac:dyDescent="0.2">
      <c r="A44224" t="s">
        <v>113340</v>
      </c>
    </row>
    <row r="44225" spans="1:1" x14ac:dyDescent="0.2">
      <c r="A44225" t="s">
        <v>113341</v>
      </c>
    </row>
    <row r="44226" spans="1:1" x14ac:dyDescent="0.2">
      <c r="A44226" t="s">
        <v>113342</v>
      </c>
    </row>
    <row r="44227" spans="1:1" x14ac:dyDescent="0.2">
      <c r="A44227" t="s">
        <v>113343</v>
      </c>
    </row>
    <row r="44228" spans="1:1" x14ac:dyDescent="0.2">
      <c r="A44228" t="s">
        <v>113344</v>
      </c>
    </row>
    <row r="44229" spans="1:1" x14ac:dyDescent="0.2">
      <c r="A44229" t="s">
        <v>113345</v>
      </c>
    </row>
    <row r="44230" spans="1:1" x14ac:dyDescent="0.2">
      <c r="A44230" t="s">
        <v>113346</v>
      </c>
    </row>
    <row r="44231" spans="1:1" x14ac:dyDescent="0.2">
      <c r="A44231" t="s">
        <v>113347</v>
      </c>
    </row>
    <row r="44232" spans="1:1" x14ac:dyDescent="0.2">
      <c r="A44232" t="s">
        <v>113348</v>
      </c>
    </row>
    <row r="44233" spans="1:1" x14ac:dyDescent="0.2">
      <c r="A44233" t="s">
        <v>113349</v>
      </c>
    </row>
    <row r="44234" spans="1:1" x14ac:dyDescent="0.2">
      <c r="A44234" t="s">
        <v>113350</v>
      </c>
    </row>
    <row r="44235" spans="1:1" x14ac:dyDescent="0.2">
      <c r="A44235" t="s">
        <v>113351</v>
      </c>
    </row>
    <row r="44236" spans="1:1" x14ac:dyDescent="0.2">
      <c r="A44236" t="s">
        <v>113352</v>
      </c>
    </row>
    <row r="44237" spans="1:1" x14ac:dyDescent="0.2">
      <c r="A44237" t="s">
        <v>113353</v>
      </c>
    </row>
    <row r="44238" spans="1:1" x14ac:dyDescent="0.2">
      <c r="A44238" t="s">
        <v>113354</v>
      </c>
    </row>
    <row r="44239" spans="1:1" x14ac:dyDescent="0.2">
      <c r="A44239" t="s">
        <v>113355</v>
      </c>
    </row>
    <row r="44240" spans="1:1" x14ac:dyDescent="0.2">
      <c r="A44240" t="s">
        <v>113356</v>
      </c>
    </row>
    <row r="44241" spans="1:1" x14ac:dyDescent="0.2">
      <c r="A44241" t="s">
        <v>113357</v>
      </c>
    </row>
    <row r="44242" spans="1:1" x14ac:dyDescent="0.2">
      <c r="A44242" t="s">
        <v>113358</v>
      </c>
    </row>
    <row r="44243" spans="1:1" x14ac:dyDescent="0.2">
      <c r="A44243" t="s">
        <v>113359</v>
      </c>
    </row>
    <row r="44244" spans="1:1" x14ac:dyDescent="0.2">
      <c r="A44244" t="s">
        <v>113360</v>
      </c>
    </row>
    <row r="44245" spans="1:1" x14ac:dyDescent="0.2">
      <c r="A44245" t="s">
        <v>113361</v>
      </c>
    </row>
    <row r="44246" spans="1:1" x14ac:dyDescent="0.2">
      <c r="A44246" t="s">
        <v>113362</v>
      </c>
    </row>
    <row r="44247" spans="1:1" x14ac:dyDescent="0.2">
      <c r="A44247" t="s">
        <v>113363</v>
      </c>
    </row>
    <row r="44248" spans="1:1" x14ac:dyDescent="0.2">
      <c r="A44248" t="s">
        <v>113364</v>
      </c>
    </row>
    <row r="44249" spans="1:1" x14ac:dyDescent="0.2">
      <c r="A44249" t="s">
        <v>113365</v>
      </c>
    </row>
    <row r="44250" spans="1:1" x14ac:dyDescent="0.2">
      <c r="A44250" t="s">
        <v>113366</v>
      </c>
    </row>
    <row r="44251" spans="1:1" x14ac:dyDescent="0.2">
      <c r="A44251" t="s">
        <v>113367</v>
      </c>
    </row>
    <row r="44252" spans="1:1" x14ac:dyDescent="0.2">
      <c r="A44252" t="s">
        <v>113368</v>
      </c>
    </row>
    <row r="44253" spans="1:1" x14ac:dyDescent="0.2">
      <c r="A44253" t="s">
        <v>113369</v>
      </c>
    </row>
    <row r="44254" spans="1:1" x14ac:dyDescent="0.2">
      <c r="A44254" t="s">
        <v>113370</v>
      </c>
    </row>
    <row r="44255" spans="1:1" x14ac:dyDescent="0.2">
      <c r="A44255" t="s">
        <v>113371</v>
      </c>
    </row>
    <row r="44256" spans="1:1" x14ac:dyDescent="0.2">
      <c r="A44256" t="s">
        <v>113372</v>
      </c>
    </row>
    <row r="44257" spans="1:1" x14ac:dyDescent="0.2">
      <c r="A44257" t="s">
        <v>113373</v>
      </c>
    </row>
    <row r="44258" spans="1:1" x14ac:dyDescent="0.2">
      <c r="A44258" t="s">
        <v>113374</v>
      </c>
    </row>
    <row r="44259" spans="1:1" x14ac:dyDescent="0.2">
      <c r="A44259" t="s">
        <v>113375</v>
      </c>
    </row>
    <row r="44260" spans="1:1" x14ac:dyDescent="0.2">
      <c r="A44260" t="s">
        <v>113376</v>
      </c>
    </row>
    <row r="44261" spans="1:1" x14ac:dyDescent="0.2">
      <c r="A44261" t="s">
        <v>113377</v>
      </c>
    </row>
    <row r="44262" spans="1:1" x14ac:dyDescent="0.2">
      <c r="A44262" t="s">
        <v>113378</v>
      </c>
    </row>
    <row r="44263" spans="1:1" x14ac:dyDescent="0.2">
      <c r="A44263" t="s">
        <v>113379</v>
      </c>
    </row>
    <row r="44264" spans="1:1" x14ac:dyDescent="0.2">
      <c r="A44264" t="s">
        <v>113380</v>
      </c>
    </row>
    <row r="44265" spans="1:1" x14ac:dyDescent="0.2">
      <c r="A44265" t="s">
        <v>113381</v>
      </c>
    </row>
    <row r="44266" spans="1:1" x14ac:dyDescent="0.2">
      <c r="A44266" t="s">
        <v>113382</v>
      </c>
    </row>
    <row r="44267" spans="1:1" x14ac:dyDescent="0.2">
      <c r="A44267" t="s">
        <v>113383</v>
      </c>
    </row>
    <row r="44268" spans="1:1" x14ac:dyDescent="0.2">
      <c r="A44268" t="s">
        <v>113384</v>
      </c>
    </row>
    <row r="44269" spans="1:1" x14ac:dyDescent="0.2">
      <c r="A44269" t="s">
        <v>113385</v>
      </c>
    </row>
    <row r="44270" spans="1:1" x14ac:dyDescent="0.2">
      <c r="A44270" t="s">
        <v>113386</v>
      </c>
    </row>
    <row r="44271" spans="1:1" x14ac:dyDescent="0.2">
      <c r="A44271" t="s">
        <v>113387</v>
      </c>
    </row>
    <row r="44272" spans="1:1" x14ac:dyDescent="0.2">
      <c r="A44272" t="s">
        <v>113388</v>
      </c>
    </row>
    <row r="44273" spans="1:1" x14ac:dyDescent="0.2">
      <c r="A44273" t="s">
        <v>113389</v>
      </c>
    </row>
    <row r="44274" spans="1:1" x14ac:dyDescent="0.2">
      <c r="A44274" t="s">
        <v>113390</v>
      </c>
    </row>
    <row r="44275" spans="1:1" x14ac:dyDescent="0.2">
      <c r="A44275" t="s">
        <v>113391</v>
      </c>
    </row>
    <row r="44276" spans="1:1" x14ac:dyDescent="0.2">
      <c r="A44276" t="s">
        <v>113392</v>
      </c>
    </row>
    <row r="44277" spans="1:1" x14ac:dyDescent="0.2">
      <c r="A44277" t="s">
        <v>113393</v>
      </c>
    </row>
    <row r="44278" spans="1:1" x14ac:dyDescent="0.2">
      <c r="A44278" t="s">
        <v>113394</v>
      </c>
    </row>
    <row r="44279" spans="1:1" x14ac:dyDescent="0.2">
      <c r="A44279" t="s">
        <v>113395</v>
      </c>
    </row>
    <row r="44280" spans="1:1" x14ac:dyDescent="0.2">
      <c r="A44280" t="s">
        <v>113396</v>
      </c>
    </row>
    <row r="44281" spans="1:1" x14ac:dyDescent="0.2">
      <c r="A44281" t="s">
        <v>113397</v>
      </c>
    </row>
    <row r="44282" spans="1:1" x14ac:dyDescent="0.2">
      <c r="A44282" t="s">
        <v>113398</v>
      </c>
    </row>
    <row r="44283" spans="1:1" x14ac:dyDescent="0.2">
      <c r="A44283" t="s">
        <v>113399</v>
      </c>
    </row>
    <row r="44284" spans="1:1" x14ac:dyDescent="0.2">
      <c r="A44284" t="s">
        <v>113400</v>
      </c>
    </row>
    <row r="44285" spans="1:1" x14ac:dyDescent="0.2">
      <c r="A44285" t="s">
        <v>113401</v>
      </c>
    </row>
    <row r="44286" spans="1:1" x14ac:dyDescent="0.2">
      <c r="A44286" t="s">
        <v>113402</v>
      </c>
    </row>
    <row r="44287" spans="1:1" x14ac:dyDescent="0.2">
      <c r="A44287" t="s">
        <v>113403</v>
      </c>
    </row>
    <row r="44288" spans="1:1" x14ac:dyDescent="0.2">
      <c r="A44288" t="s">
        <v>113404</v>
      </c>
    </row>
    <row r="44289" spans="1:1" x14ac:dyDescent="0.2">
      <c r="A44289" t="s">
        <v>113405</v>
      </c>
    </row>
    <row r="44290" spans="1:1" x14ac:dyDescent="0.2">
      <c r="A44290" t="s">
        <v>113406</v>
      </c>
    </row>
    <row r="44291" spans="1:1" x14ac:dyDescent="0.2">
      <c r="A44291" t="s">
        <v>113407</v>
      </c>
    </row>
    <row r="44292" spans="1:1" x14ac:dyDescent="0.2">
      <c r="A44292" t="s">
        <v>113408</v>
      </c>
    </row>
    <row r="44293" spans="1:1" x14ac:dyDescent="0.2">
      <c r="A44293" t="s">
        <v>113409</v>
      </c>
    </row>
    <row r="44294" spans="1:1" x14ac:dyDescent="0.2">
      <c r="A44294" t="s">
        <v>113410</v>
      </c>
    </row>
    <row r="44295" spans="1:1" x14ac:dyDescent="0.2">
      <c r="A44295" t="s">
        <v>113411</v>
      </c>
    </row>
    <row r="44296" spans="1:1" x14ac:dyDescent="0.2">
      <c r="A44296" t="s">
        <v>113412</v>
      </c>
    </row>
    <row r="44297" spans="1:1" x14ac:dyDescent="0.2">
      <c r="A44297" t="s">
        <v>113413</v>
      </c>
    </row>
    <row r="44298" spans="1:1" x14ac:dyDescent="0.2">
      <c r="A44298" t="s">
        <v>113414</v>
      </c>
    </row>
    <row r="44299" spans="1:1" x14ac:dyDescent="0.2">
      <c r="A44299" t="s">
        <v>113415</v>
      </c>
    </row>
    <row r="44300" spans="1:1" x14ac:dyDescent="0.2">
      <c r="A44300" t="s">
        <v>113416</v>
      </c>
    </row>
    <row r="44301" spans="1:1" x14ac:dyDescent="0.2">
      <c r="A44301" t="s">
        <v>113417</v>
      </c>
    </row>
    <row r="44302" spans="1:1" x14ac:dyDescent="0.2">
      <c r="A44302" t="s">
        <v>113418</v>
      </c>
    </row>
    <row r="44303" spans="1:1" x14ac:dyDescent="0.2">
      <c r="A44303" t="s">
        <v>113419</v>
      </c>
    </row>
    <row r="44304" spans="1:1" x14ac:dyDescent="0.2">
      <c r="A44304" t="s">
        <v>113420</v>
      </c>
    </row>
    <row r="44305" spans="1:1" x14ac:dyDescent="0.2">
      <c r="A44305" t="s">
        <v>113421</v>
      </c>
    </row>
    <row r="44306" spans="1:1" x14ac:dyDescent="0.2">
      <c r="A44306" t="s">
        <v>113422</v>
      </c>
    </row>
    <row r="44307" spans="1:1" x14ac:dyDescent="0.2">
      <c r="A44307" t="s">
        <v>113423</v>
      </c>
    </row>
    <row r="44308" spans="1:1" x14ac:dyDescent="0.2">
      <c r="A44308" t="s">
        <v>113424</v>
      </c>
    </row>
    <row r="44309" spans="1:1" x14ac:dyDescent="0.2">
      <c r="A44309" t="s">
        <v>113425</v>
      </c>
    </row>
    <row r="44310" spans="1:1" x14ac:dyDescent="0.2">
      <c r="A44310" t="s">
        <v>113426</v>
      </c>
    </row>
    <row r="44311" spans="1:1" x14ac:dyDescent="0.2">
      <c r="A44311" t="s">
        <v>113427</v>
      </c>
    </row>
    <row r="44312" spans="1:1" x14ac:dyDescent="0.2">
      <c r="A44312" t="s">
        <v>113428</v>
      </c>
    </row>
    <row r="44313" spans="1:1" x14ac:dyDescent="0.2">
      <c r="A44313" t="s">
        <v>113429</v>
      </c>
    </row>
    <row r="44314" spans="1:1" x14ac:dyDescent="0.2">
      <c r="A44314" t="s">
        <v>113430</v>
      </c>
    </row>
    <row r="44315" spans="1:1" x14ac:dyDescent="0.2">
      <c r="A44315" t="s">
        <v>113431</v>
      </c>
    </row>
    <row r="44316" spans="1:1" x14ac:dyDescent="0.2">
      <c r="A44316" t="s">
        <v>113432</v>
      </c>
    </row>
    <row r="44317" spans="1:1" x14ac:dyDescent="0.2">
      <c r="A44317" t="s">
        <v>113433</v>
      </c>
    </row>
    <row r="44318" spans="1:1" x14ac:dyDescent="0.2">
      <c r="A44318" t="s">
        <v>113434</v>
      </c>
    </row>
    <row r="44319" spans="1:1" x14ac:dyDescent="0.2">
      <c r="A44319" t="s">
        <v>113435</v>
      </c>
    </row>
    <row r="44320" spans="1:1" x14ac:dyDescent="0.2">
      <c r="A44320" t="s">
        <v>113436</v>
      </c>
    </row>
    <row r="44321" spans="1:1" x14ac:dyDescent="0.2">
      <c r="A44321" t="s">
        <v>113437</v>
      </c>
    </row>
    <row r="44322" spans="1:1" x14ac:dyDescent="0.2">
      <c r="A44322" t="s">
        <v>113438</v>
      </c>
    </row>
    <row r="44323" spans="1:1" x14ac:dyDescent="0.2">
      <c r="A44323" t="s">
        <v>113439</v>
      </c>
    </row>
    <row r="44324" spans="1:1" x14ac:dyDescent="0.2">
      <c r="A44324" t="s">
        <v>113440</v>
      </c>
    </row>
    <row r="44325" spans="1:1" x14ac:dyDescent="0.2">
      <c r="A44325" t="s">
        <v>113441</v>
      </c>
    </row>
    <row r="44326" spans="1:1" x14ac:dyDescent="0.2">
      <c r="A44326" t="s">
        <v>113442</v>
      </c>
    </row>
    <row r="44327" spans="1:1" x14ac:dyDescent="0.2">
      <c r="A44327" t="s">
        <v>113443</v>
      </c>
    </row>
    <row r="44328" spans="1:1" x14ac:dyDescent="0.2">
      <c r="A44328" t="s">
        <v>113444</v>
      </c>
    </row>
    <row r="44329" spans="1:1" x14ac:dyDescent="0.2">
      <c r="A44329" t="s">
        <v>113445</v>
      </c>
    </row>
    <row r="44330" spans="1:1" x14ac:dyDescent="0.2">
      <c r="A44330" t="s">
        <v>113446</v>
      </c>
    </row>
    <row r="44331" spans="1:1" x14ac:dyDescent="0.2">
      <c r="A44331" t="s">
        <v>113447</v>
      </c>
    </row>
    <row r="44332" spans="1:1" x14ac:dyDescent="0.2">
      <c r="A44332" t="s">
        <v>113448</v>
      </c>
    </row>
    <row r="44333" spans="1:1" x14ac:dyDescent="0.2">
      <c r="A44333" t="s">
        <v>113449</v>
      </c>
    </row>
    <row r="44334" spans="1:1" x14ac:dyDescent="0.2">
      <c r="A44334" t="s">
        <v>113450</v>
      </c>
    </row>
    <row r="44335" spans="1:1" x14ac:dyDescent="0.2">
      <c r="A44335" t="s">
        <v>113451</v>
      </c>
    </row>
    <row r="44336" spans="1:1" x14ac:dyDescent="0.2">
      <c r="A44336" t="s">
        <v>113452</v>
      </c>
    </row>
    <row r="44337" spans="1:1" x14ac:dyDescent="0.2">
      <c r="A44337" t="s">
        <v>113453</v>
      </c>
    </row>
    <row r="44338" spans="1:1" x14ac:dyDescent="0.2">
      <c r="A44338" t="s">
        <v>113454</v>
      </c>
    </row>
    <row r="44339" spans="1:1" x14ac:dyDescent="0.2">
      <c r="A44339" t="s">
        <v>113455</v>
      </c>
    </row>
    <row r="44340" spans="1:1" x14ac:dyDescent="0.2">
      <c r="A44340" t="s">
        <v>113456</v>
      </c>
    </row>
    <row r="44341" spans="1:1" x14ac:dyDescent="0.2">
      <c r="A44341" t="s">
        <v>113457</v>
      </c>
    </row>
    <row r="44342" spans="1:1" x14ac:dyDescent="0.2">
      <c r="A44342" t="s">
        <v>113458</v>
      </c>
    </row>
    <row r="44343" spans="1:1" x14ac:dyDescent="0.2">
      <c r="A44343" t="s">
        <v>113459</v>
      </c>
    </row>
    <row r="44344" spans="1:1" x14ac:dyDescent="0.2">
      <c r="A44344" t="s">
        <v>113460</v>
      </c>
    </row>
    <row r="44345" spans="1:1" x14ac:dyDescent="0.2">
      <c r="A44345" t="s">
        <v>113461</v>
      </c>
    </row>
    <row r="44346" spans="1:1" x14ac:dyDescent="0.2">
      <c r="A44346" t="s">
        <v>113462</v>
      </c>
    </row>
    <row r="44347" spans="1:1" x14ac:dyDescent="0.2">
      <c r="A44347" t="s">
        <v>113463</v>
      </c>
    </row>
    <row r="44348" spans="1:1" x14ac:dyDescent="0.2">
      <c r="A44348" t="s">
        <v>113464</v>
      </c>
    </row>
    <row r="44349" spans="1:1" x14ac:dyDescent="0.2">
      <c r="A44349" t="s">
        <v>113465</v>
      </c>
    </row>
    <row r="44350" spans="1:1" x14ac:dyDescent="0.2">
      <c r="A44350" t="s">
        <v>113466</v>
      </c>
    </row>
    <row r="44351" spans="1:1" x14ac:dyDescent="0.2">
      <c r="A44351" t="s">
        <v>113467</v>
      </c>
    </row>
    <row r="44352" spans="1:1" x14ac:dyDescent="0.2">
      <c r="A44352" t="s">
        <v>113468</v>
      </c>
    </row>
    <row r="44353" spans="1:1" x14ac:dyDescent="0.2">
      <c r="A44353" t="s">
        <v>113469</v>
      </c>
    </row>
    <row r="44354" spans="1:1" x14ac:dyDescent="0.2">
      <c r="A44354" t="s">
        <v>113470</v>
      </c>
    </row>
    <row r="44355" spans="1:1" x14ac:dyDescent="0.2">
      <c r="A44355" t="s">
        <v>113471</v>
      </c>
    </row>
    <row r="44356" spans="1:1" x14ac:dyDescent="0.2">
      <c r="A44356" t="s">
        <v>113472</v>
      </c>
    </row>
    <row r="44357" spans="1:1" x14ac:dyDescent="0.2">
      <c r="A44357" t="s">
        <v>113473</v>
      </c>
    </row>
    <row r="44358" spans="1:1" x14ac:dyDescent="0.2">
      <c r="A44358" t="s">
        <v>113474</v>
      </c>
    </row>
    <row r="44359" spans="1:1" x14ac:dyDescent="0.2">
      <c r="A44359" t="s">
        <v>113475</v>
      </c>
    </row>
    <row r="44360" spans="1:1" x14ac:dyDescent="0.2">
      <c r="A44360" t="s">
        <v>113476</v>
      </c>
    </row>
    <row r="44361" spans="1:1" x14ac:dyDescent="0.2">
      <c r="A44361" t="s">
        <v>113477</v>
      </c>
    </row>
    <row r="44362" spans="1:1" x14ac:dyDescent="0.2">
      <c r="A44362" t="s">
        <v>113478</v>
      </c>
    </row>
    <row r="44363" spans="1:1" x14ac:dyDescent="0.2">
      <c r="A44363" t="s">
        <v>113479</v>
      </c>
    </row>
    <row r="44364" spans="1:1" x14ac:dyDescent="0.2">
      <c r="A44364" t="s">
        <v>113480</v>
      </c>
    </row>
    <row r="44365" spans="1:1" x14ac:dyDescent="0.2">
      <c r="A44365" t="s">
        <v>113481</v>
      </c>
    </row>
    <row r="44366" spans="1:1" x14ac:dyDescent="0.2">
      <c r="A44366" t="s">
        <v>113482</v>
      </c>
    </row>
    <row r="44367" spans="1:1" x14ac:dyDescent="0.2">
      <c r="A44367" t="s">
        <v>113483</v>
      </c>
    </row>
    <row r="44368" spans="1:1" x14ac:dyDescent="0.2">
      <c r="A44368" t="s">
        <v>113484</v>
      </c>
    </row>
    <row r="44369" spans="1:1" x14ac:dyDescent="0.2">
      <c r="A44369" t="s">
        <v>113485</v>
      </c>
    </row>
    <row r="44370" spans="1:1" x14ac:dyDescent="0.2">
      <c r="A44370" t="s">
        <v>113486</v>
      </c>
    </row>
    <row r="44371" spans="1:1" x14ac:dyDescent="0.2">
      <c r="A44371" t="s">
        <v>113487</v>
      </c>
    </row>
    <row r="44372" spans="1:1" x14ac:dyDescent="0.2">
      <c r="A44372" t="s">
        <v>113488</v>
      </c>
    </row>
    <row r="44373" spans="1:1" x14ac:dyDescent="0.2">
      <c r="A44373" t="s">
        <v>113489</v>
      </c>
    </row>
    <row r="44374" spans="1:1" x14ac:dyDescent="0.2">
      <c r="A44374" t="s">
        <v>113490</v>
      </c>
    </row>
    <row r="44375" spans="1:1" x14ac:dyDescent="0.2">
      <c r="A44375" t="s">
        <v>113491</v>
      </c>
    </row>
    <row r="44376" spans="1:1" x14ac:dyDescent="0.2">
      <c r="A44376" t="s">
        <v>113492</v>
      </c>
    </row>
    <row r="44377" spans="1:1" x14ac:dyDescent="0.2">
      <c r="A44377" t="s">
        <v>113493</v>
      </c>
    </row>
    <row r="44378" spans="1:1" x14ac:dyDescent="0.2">
      <c r="A44378" t="s">
        <v>113494</v>
      </c>
    </row>
    <row r="44379" spans="1:1" x14ac:dyDescent="0.2">
      <c r="A44379" t="s">
        <v>113495</v>
      </c>
    </row>
    <row r="44380" spans="1:1" x14ac:dyDescent="0.2">
      <c r="A44380" t="s">
        <v>113496</v>
      </c>
    </row>
    <row r="44381" spans="1:1" x14ac:dyDescent="0.2">
      <c r="A44381" t="s">
        <v>113497</v>
      </c>
    </row>
    <row r="44382" spans="1:1" x14ac:dyDescent="0.2">
      <c r="A44382" t="s">
        <v>113498</v>
      </c>
    </row>
    <row r="44383" spans="1:1" x14ac:dyDescent="0.2">
      <c r="A44383" t="s">
        <v>113499</v>
      </c>
    </row>
    <row r="44384" spans="1:1" x14ac:dyDescent="0.2">
      <c r="A44384" t="s">
        <v>113500</v>
      </c>
    </row>
    <row r="44385" spans="1:1" x14ac:dyDescent="0.2">
      <c r="A44385" t="s">
        <v>113501</v>
      </c>
    </row>
    <row r="44386" spans="1:1" x14ac:dyDescent="0.2">
      <c r="A44386" t="s">
        <v>113502</v>
      </c>
    </row>
    <row r="44387" spans="1:1" x14ac:dyDescent="0.2">
      <c r="A44387" t="s">
        <v>113503</v>
      </c>
    </row>
    <row r="44388" spans="1:1" x14ac:dyDescent="0.2">
      <c r="A44388" t="s">
        <v>113504</v>
      </c>
    </row>
    <row r="44389" spans="1:1" x14ac:dyDescent="0.2">
      <c r="A44389" t="s">
        <v>113505</v>
      </c>
    </row>
    <row r="44390" spans="1:1" x14ac:dyDescent="0.2">
      <c r="A44390" t="s">
        <v>113506</v>
      </c>
    </row>
    <row r="44391" spans="1:1" x14ac:dyDescent="0.2">
      <c r="A44391" t="s">
        <v>113507</v>
      </c>
    </row>
    <row r="44392" spans="1:1" x14ac:dyDescent="0.2">
      <c r="A44392" t="s">
        <v>113508</v>
      </c>
    </row>
    <row r="44393" spans="1:1" x14ac:dyDescent="0.2">
      <c r="A44393" t="s">
        <v>113509</v>
      </c>
    </row>
    <row r="44394" spans="1:1" x14ac:dyDescent="0.2">
      <c r="A44394" t="s">
        <v>113510</v>
      </c>
    </row>
    <row r="44395" spans="1:1" x14ac:dyDescent="0.2">
      <c r="A44395" t="s">
        <v>113511</v>
      </c>
    </row>
    <row r="44396" spans="1:1" x14ac:dyDescent="0.2">
      <c r="A44396" t="s">
        <v>113512</v>
      </c>
    </row>
    <row r="44397" spans="1:1" x14ac:dyDescent="0.2">
      <c r="A44397" t="s">
        <v>113513</v>
      </c>
    </row>
    <row r="44398" spans="1:1" x14ac:dyDescent="0.2">
      <c r="A44398" t="s">
        <v>113514</v>
      </c>
    </row>
    <row r="44399" spans="1:1" x14ac:dyDescent="0.2">
      <c r="A44399" t="s">
        <v>113515</v>
      </c>
    </row>
    <row r="44400" spans="1:1" x14ac:dyDescent="0.2">
      <c r="A44400" t="s">
        <v>113516</v>
      </c>
    </row>
    <row r="44401" spans="1:1" x14ac:dyDescent="0.2">
      <c r="A44401" t="s">
        <v>113517</v>
      </c>
    </row>
    <row r="44402" spans="1:1" x14ac:dyDescent="0.2">
      <c r="A44402" t="s">
        <v>113518</v>
      </c>
    </row>
    <row r="44403" spans="1:1" x14ac:dyDescent="0.2">
      <c r="A44403" t="s">
        <v>113519</v>
      </c>
    </row>
    <row r="44404" spans="1:1" x14ac:dyDescent="0.2">
      <c r="A44404" t="s">
        <v>113520</v>
      </c>
    </row>
    <row r="44405" spans="1:1" x14ac:dyDescent="0.2">
      <c r="A44405" t="s">
        <v>113521</v>
      </c>
    </row>
    <row r="44406" spans="1:1" x14ac:dyDescent="0.2">
      <c r="A44406" t="s">
        <v>113522</v>
      </c>
    </row>
    <row r="44407" spans="1:1" x14ac:dyDescent="0.2">
      <c r="A44407" t="s">
        <v>113523</v>
      </c>
    </row>
    <row r="44408" spans="1:1" x14ac:dyDescent="0.2">
      <c r="A44408" t="s">
        <v>113524</v>
      </c>
    </row>
    <row r="44409" spans="1:1" x14ac:dyDescent="0.2">
      <c r="A44409" t="s">
        <v>113525</v>
      </c>
    </row>
    <row r="44410" spans="1:1" x14ac:dyDescent="0.2">
      <c r="A44410" t="s">
        <v>113526</v>
      </c>
    </row>
    <row r="44411" spans="1:1" x14ac:dyDescent="0.2">
      <c r="A44411" t="s">
        <v>113527</v>
      </c>
    </row>
    <row r="44412" spans="1:1" x14ac:dyDescent="0.2">
      <c r="A44412" t="s">
        <v>113528</v>
      </c>
    </row>
    <row r="44413" spans="1:1" x14ac:dyDescent="0.2">
      <c r="A44413" t="s">
        <v>113529</v>
      </c>
    </row>
    <row r="44414" spans="1:1" x14ac:dyDescent="0.2">
      <c r="A44414" t="s">
        <v>113530</v>
      </c>
    </row>
    <row r="44415" spans="1:1" x14ac:dyDescent="0.2">
      <c r="A44415" t="s">
        <v>113531</v>
      </c>
    </row>
    <row r="44416" spans="1:1" x14ac:dyDescent="0.2">
      <c r="A44416" t="s">
        <v>113532</v>
      </c>
    </row>
    <row r="44417" spans="1:1" x14ac:dyDescent="0.2">
      <c r="A44417" t="s">
        <v>113533</v>
      </c>
    </row>
    <row r="44418" spans="1:1" x14ac:dyDescent="0.2">
      <c r="A44418" t="s">
        <v>113534</v>
      </c>
    </row>
    <row r="44419" spans="1:1" x14ac:dyDescent="0.2">
      <c r="A44419" t="s">
        <v>113535</v>
      </c>
    </row>
    <row r="44420" spans="1:1" x14ac:dyDescent="0.2">
      <c r="A44420" t="s">
        <v>113536</v>
      </c>
    </row>
    <row r="44421" spans="1:1" x14ac:dyDescent="0.2">
      <c r="A44421" t="s">
        <v>113537</v>
      </c>
    </row>
    <row r="44422" spans="1:1" x14ac:dyDescent="0.2">
      <c r="A44422" t="s">
        <v>113538</v>
      </c>
    </row>
    <row r="44423" spans="1:1" x14ac:dyDescent="0.2">
      <c r="A44423" t="s">
        <v>113539</v>
      </c>
    </row>
    <row r="44424" spans="1:1" x14ac:dyDescent="0.2">
      <c r="A44424" t="s">
        <v>113540</v>
      </c>
    </row>
    <row r="44425" spans="1:1" x14ac:dyDescent="0.2">
      <c r="A44425" t="s">
        <v>113541</v>
      </c>
    </row>
    <row r="44426" spans="1:1" x14ac:dyDescent="0.2">
      <c r="A44426" t="s">
        <v>113542</v>
      </c>
    </row>
    <row r="44427" spans="1:1" x14ac:dyDescent="0.2">
      <c r="A44427" t="s">
        <v>113543</v>
      </c>
    </row>
    <row r="44428" spans="1:1" x14ac:dyDescent="0.2">
      <c r="A44428" t="s">
        <v>113544</v>
      </c>
    </row>
    <row r="44429" spans="1:1" x14ac:dyDescent="0.2">
      <c r="A44429" t="s">
        <v>113545</v>
      </c>
    </row>
    <row r="44430" spans="1:1" x14ac:dyDescent="0.2">
      <c r="A44430" t="s">
        <v>113546</v>
      </c>
    </row>
    <row r="44431" spans="1:1" x14ac:dyDescent="0.2">
      <c r="A44431" t="s">
        <v>113547</v>
      </c>
    </row>
    <row r="44432" spans="1:1" x14ac:dyDescent="0.2">
      <c r="A44432" t="s">
        <v>113548</v>
      </c>
    </row>
    <row r="44433" spans="1:1" x14ac:dyDescent="0.2">
      <c r="A44433" t="s">
        <v>113549</v>
      </c>
    </row>
    <row r="44434" spans="1:1" x14ac:dyDescent="0.2">
      <c r="A44434" t="s">
        <v>113550</v>
      </c>
    </row>
    <row r="44435" spans="1:1" x14ac:dyDescent="0.2">
      <c r="A44435" t="s">
        <v>113551</v>
      </c>
    </row>
    <row r="44436" spans="1:1" x14ac:dyDescent="0.2">
      <c r="A44436" t="s">
        <v>113552</v>
      </c>
    </row>
    <row r="44437" spans="1:1" x14ac:dyDescent="0.2">
      <c r="A44437" t="s">
        <v>113553</v>
      </c>
    </row>
    <row r="44438" spans="1:1" x14ac:dyDescent="0.2">
      <c r="A44438" t="s">
        <v>113554</v>
      </c>
    </row>
    <row r="44439" spans="1:1" x14ac:dyDescent="0.2">
      <c r="A44439" t="s">
        <v>113555</v>
      </c>
    </row>
    <row r="44440" spans="1:1" x14ac:dyDescent="0.2">
      <c r="A44440" t="s">
        <v>113556</v>
      </c>
    </row>
    <row r="44441" spans="1:1" x14ac:dyDescent="0.2">
      <c r="A44441" t="s">
        <v>113557</v>
      </c>
    </row>
    <row r="44442" spans="1:1" x14ac:dyDescent="0.2">
      <c r="A44442" t="s">
        <v>113558</v>
      </c>
    </row>
    <row r="44443" spans="1:1" x14ac:dyDescent="0.2">
      <c r="A44443" t="s">
        <v>113559</v>
      </c>
    </row>
    <row r="44444" spans="1:1" x14ac:dyDescent="0.2">
      <c r="A44444" t="s">
        <v>113560</v>
      </c>
    </row>
    <row r="44445" spans="1:1" x14ac:dyDescent="0.2">
      <c r="A44445" t="s">
        <v>113561</v>
      </c>
    </row>
    <row r="44446" spans="1:1" x14ac:dyDescent="0.2">
      <c r="A44446" t="s">
        <v>113562</v>
      </c>
    </row>
    <row r="44447" spans="1:1" x14ac:dyDescent="0.2">
      <c r="A44447" t="s">
        <v>65278</v>
      </c>
    </row>
    <row r="44448" spans="1:1" x14ac:dyDescent="0.2">
      <c r="A44448" t="s">
        <v>113563</v>
      </c>
    </row>
    <row r="44449" spans="1:1" x14ac:dyDescent="0.2">
      <c r="A44449" t="s">
        <v>113564</v>
      </c>
    </row>
    <row r="44450" spans="1:1" x14ac:dyDescent="0.2">
      <c r="A44450" t="s">
        <v>113565</v>
      </c>
    </row>
    <row r="44451" spans="1:1" x14ac:dyDescent="0.2">
      <c r="A44451" t="s">
        <v>113566</v>
      </c>
    </row>
    <row r="44452" spans="1:1" x14ac:dyDescent="0.2">
      <c r="A44452" t="s">
        <v>113567</v>
      </c>
    </row>
    <row r="44453" spans="1:1" x14ac:dyDescent="0.2">
      <c r="A44453" t="s">
        <v>113568</v>
      </c>
    </row>
    <row r="44454" spans="1:1" x14ac:dyDescent="0.2">
      <c r="A44454" t="s">
        <v>113569</v>
      </c>
    </row>
    <row r="44455" spans="1:1" x14ac:dyDescent="0.2">
      <c r="A44455" t="s">
        <v>113570</v>
      </c>
    </row>
    <row r="44456" spans="1:1" x14ac:dyDescent="0.2">
      <c r="A44456" t="s">
        <v>113571</v>
      </c>
    </row>
    <row r="44457" spans="1:1" x14ac:dyDescent="0.2">
      <c r="A44457" t="s">
        <v>113572</v>
      </c>
    </row>
    <row r="44458" spans="1:1" x14ac:dyDescent="0.2">
      <c r="A44458" t="s">
        <v>113573</v>
      </c>
    </row>
    <row r="44459" spans="1:1" x14ac:dyDescent="0.2">
      <c r="A44459" t="s">
        <v>113574</v>
      </c>
    </row>
    <row r="44460" spans="1:1" x14ac:dyDescent="0.2">
      <c r="A44460" t="s">
        <v>113575</v>
      </c>
    </row>
    <row r="44461" spans="1:1" x14ac:dyDescent="0.2">
      <c r="A44461" t="s">
        <v>113576</v>
      </c>
    </row>
    <row r="44462" spans="1:1" x14ac:dyDescent="0.2">
      <c r="A44462" t="s">
        <v>113577</v>
      </c>
    </row>
    <row r="44463" spans="1:1" x14ac:dyDescent="0.2">
      <c r="A44463" t="s">
        <v>113578</v>
      </c>
    </row>
    <row r="44464" spans="1:1" x14ac:dyDescent="0.2">
      <c r="A44464" t="s">
        <v>113579</v>
      </c>
    </row>
    <row r="44465" spans="1:1" x14ac:dyDescent="0.2">
      <c r="A44465" t="s">
        <v>113580</v>
      </c>
    </row>
    <row r="44466" spans="1:1" x14ac:dyDescent="0.2">
      <c r="A44466" t="s">
        <v>113581</v>
      </c>
    </row>
    <row r="44467" spans="1:1" x14ac:dyDescent="0.2">
      <c r="A44467" t="s">
        <v>113582</v>
      </c>
    </row>
    <row r="44468" spans="1:1" x14ac:dyDescent="0.2">
      <c r="A44468" t="s">
        <v>113583</v>
      </c>
    </row>
    <row r="44469" spans="1:1" x14ac:dyDescent="0.2">
      <c r="A44469" t="s">
        <v>113584</v>
      </c>
    </row>
    <row r="44470" spans="1:1" x14ac:dyDescent="0.2">
      <c r="A44470" t="s">
        <v>113585</v>
      </c>
    </row>
    <row r="44471" spans="1:1" x14ac:dyDescent="0.2">
      <c r="A44471" t="s">
        <v>113586</v>
      </c>
    </row>
    <row r="44472" spans="1:1" x14ac:dyDescent="0.2">
      <c r="A44472" t="s">
        <v>113587</v>
      </c>
    </row>
    <row r="44473" spans="1:1" x14ac:dyDescent="0.2">
      <c r="A44473" t="s">
        <v>113588</v>
      </c>
    </row>
    <row r="44474" spans="1:1" x14ac:dyDescent="0.2">
      <c r="A44474" t="s">
        <v>113589</v>
      </c>
    </row>
    <row r="44475" spans="1:1" x14ac:dyDescent="0.2">
      <c r="A44475" t="s">
        <v>113590</v>
      </c>
    </row>
    <row r="44476" spans="1:1" x14ac:dyDescent="0.2">
      <c r="A44476" t="s">
        <v>113591</v>
      </c>
    </row>
    <row r="44477" spans="1:1" x14ac:dyDescent="0.2">
      <c r="A44477" t="s">
        <v>113592</v>
      </c>
    </row>
    <row r="44478" spans="1:1" x14ac:dyDescent="0.2">
      <c r="A44478" t="s">
        <v>113593</v>
      </c>
    </row>
    <row r="44479" spans="1:1" x14ac:dyDescent="0.2">
      <c r="A44479" t="s">
        <v>113594</v>
      </c>
    </row>
    <row r="44480" spans="1:1" x14ac:dyDescent="0.2">
      <c r="A44480" t="s">
        <v>113595</v>
      </c>
    </row>
    <row r="44481" spans="1:1" x14ac:dyDescent="0.2">
      <c r="A44481" t="s">
        <v>113596</v>
      </c>
    </row>
    <row r="44482" spans="1:1" x14ac:dyDescent="0.2">
      <c r="A44482" t="s">
        <v>113597</v>
      </c>
    </row>
    <row r="44483" spans="1:1" x14ac:dyDescent="0.2">
      <c r="A44483" t="s">
        <v>113598</v>
      </c>
    </row>
    <row r="44484" spans="1:1" x14ac:dyDescent="0.2">
      <c r="A44484" t="s">
        <v>113599</v>
      </c>
    </row>
    <row r="44485" spans="1:1" x14ac:dyDescent="0.2">
      <c r="A44485" t="s">
        <v>113600</v>
      </c>
    </row>
    <row r="44486" spans="1:1" x14ac:dyDescent="0.2">
      <c r="A44486" t="s">
        <v>113601</v>
      </c>
    </row>
    <row r="44487" spans="1:1" x14ac:dyDescent="0.2">
      <c r="A44487" t="s">
        <v>113602</v>
      </c>
    </row>
    <row r="44488" spans="1:1" x14ac:dyDescent="0.2">
      <c r="A44488" t="s">
        <v>113603</v>
      </c>
    </row>
    <row r="44489" spans="1:1" x14ac:dyDescent="0.2">
      <c r="A44489" t="s">
        <v>113604</v>
      </c>
    </row>
    <row r="44490" spans="1:1" x14ac:dyDescent="0.2">
      <c r="A44490" t="s">
        <v>113605</v>
      </c>
    </row>
    <row r="44491" spans="1:1" x14ac:dyDescent="0.2">
      <c r="A44491" t="s">
        <v>113606</v>
      </c>
    </row>
    <row r="44492" spans="1:1" x14ac:dyDescent="0.2">
      <c r="A44492" t="s">
        <v>113607</v>
      </c>
    </row>
    <row r="44493" spans="1:1" x14ac:dyDescent="0.2">
      <c r="A44493" t="s">
        <v>113608</v>
      </c>
    </row>
    <row r="44494" spans="1:1" x14ac:dyDescent="0.2">
      <c r="A44494" t="s">
        <v>113609</v>
      </c>
    </row>
    <row r="44495" spans="1:1" x14ac:dyDescent="0.2">
      <c r="A44495" t="s">
        <v>113610</v>
      </c>
    </row>
    <row r="44496" spans="1:1" x14ac:dyDescent="0.2">
      <c r="A44496" t="s">
        <v>113611</v>
      </c>
    </row>
    <row r="44497" spans="1:1" x14ac:dyDescent="0.2">
      <c r="A44497" t="s">
        <v>113612</v>
      </c>
    </row>
    <row r="44498" spans="1:1" x14ac:dyDescent="0.2">
      <c r="A44498" t="s">
        <v>113613</v>
      </c>
    </row>
    <row r="44499" spans="1:1" x14ac:dyDescent="0.2">
      <c r="A44499" t="s">
        <v>113614</v>
      </c>
    </row>
    <row r="44500" spans="1:1" x14ac:dyDescent="0.2">
      <c r="A44500" t="s">
        <v>3444</v>
      </c>
    </row>
    <row r="44501" spans="1:1" x14ac:dyDescent="0.2">
      <c r="A44501" t="s">
        <v>113615</v>
      </c>
    </row>
    <row r="44502" spans="1:1" x14ac:dyDescent="0.2">
      <c r="A44502" t="s">
        <v>113616</v>
      </c>
    </row>
    <row r="44503" spans="1:1" x14ac:dyDescent="0.2">
      <c r="A44503" t="s">
        <v>113617</v>
      </c>
    </row>
    <row r="44504" spans="1:1" x14ac:dyDescent="0.2">
      <c r="A44504" t="s">
        <v>113618</v>
      </c>
    </row>
    <row r="44505" spans="1:1" x14ac:dyDescent="0.2">
      <c r="A44505" t="s">
        <v>113619</v>
      </c>
    </row>
    <row r="44506" spans="1:1" x14ac:dyDescent="0.2">
      <c r="A44506" t="s">
        <v>113620</v>
      </c>
    </row>
    <row r="44507" spans="1:1" x14ac:dyDescent="0.2">
      <c r="A44507" t="s">
        <v>113621</v>
      </c>
    </row>
    <row r="44508" spans="1:1" x14ac:dyDescent="0.2">
      <c r="A44508" t="s">
        <v>113622</v>
      </c>
    </row>
    <row r="44509" spans="1:1" x14ac:dyDescent="0.2">
      <c r="A44509" t="s">
        <v>113623</v>
      </c>
    </row>
    <row r="44510" spans="1:1" x14ac:dyDescent="0.2">
      <c r="A44510" t="s">
        <v>113624</v>
      </c>
    </row>
    <row r="44511" spans="1:1" x14ac:dyDescent="0.2">
      <c r="A44511" t="s">
        <v>113625</v>
      </c>
    </row>
    <row r="44512" spans="1:1" x14ac:dyDescent="0.2">
      <c r="A44512" t="s">
        <v>113626</v>
      </c>
    </row>
    <row r="44513" spans="1:1" x14ac:dyDescent="0.2">
      <c r="A44513" t="s">
        <v>113627</v>
      </c>
    </row>
    <row r="44514" spans="1:1" x14ac:dyDescent="0.2">
      <c r="A44514" t="s">
        <v>113628</v>
      </c>
    </row>
    <row r="44515" spans="1:1" x14ac:dyDescent="0.2">
      <c r="A44515" t="s">
        <v>113629</v>
      </c>
    </row>
    <row r="44516" spans="1:1" x14ac:dyDescent="0.2">
      <c r="A44516" t="s">
        <v>113630</v>
      </c>
    </row>
    <row r="44517" spans="1:1" x14ac:dyDescent="0.2">
      <c r="A44517" t="s">
        <v>113631</v>
      </c>
    </row>
    <row r="44518" spans="1:1" x14ac:dyDescent="0.2">
      <c r="A44518" t="s">
        <v>113632</v>
      </c>
    </row>
    <row r="44519" spans="1:1" x14ac:dyDescent="0.2">
      <c r="A44519" t="s">
        <v>113633</v>
      </c>
    </row>
    <row r="44520" spans="1:1" x14ac:dyDescent="0.2">
      <c r="A44520" t="s">
        <v>113634</v>
      </c>
    </row>
    <row r="44521" spans="1:1" x14ac:dyDescent="0.2">
      <c r="A44521" t="s">
        <v>113635</v>
      </c>
    </row>
    <row r="44522" spans="1:1" x14ac:dyDescent="0.2">
      <c r="A44522" t="s">
        <v>113636</v>
      </c>
    </row>
    <row r="44523" spans="1:1" x14ac:dyDescent="0.2">
      <c r="A44523" t="s">
        <v>113637</v>
      </c>
    </row>
    <row r="44524" spans="1:1" x14ac:dyDescent="0.2">
      <c r="A44524" t="s">
        <v>113638</v>
      </c>
    </row>
    <row r="44525" spans="1:1" x14ac:dyDescent="0.2">
      <c r="A44525" t="s">
        <v>113639</v>
      </c>
    </row>
    <row r="44526" spans="1:1" x14ac:dyDescent="0.2">
      <c r="A44526" t="s">
        <v>113640</v>
      </c>
    </row>
    <row r="44527" spans="1:1" x14ac:dyDescent="0.2">
      <c r="A44527" t="s">
        <v>113641</v>
      </c>
    </row>
    <row r="44528" spans="1:1" x14ac:dyDescent="0.2">
      <c r="A44528" t="s">
        <v>113642</v>
      </c>
    </row>
    <row r="44529" spans="1:1" x14ac:dyDescent="0.2">
      <c r="A44529" t="s">
        <v>113643</v>
      </c>
    </row>
    <row r="44530" spans="1:1" x14ac:dyDescent="0.2">
      <c r="A44530" t="s">
        <v>113644</v>
      </c>
    </row>
    <row r="44531" spans="1:1" x14ac:dyDescent="0.2">
      <c r="A44531" t="s">
        <v>113645</v>
      </c>
    </row>
    <row r="44532" spans="1:1" x14ac:dyDescent="0.2">
      <c r="A44532" t="s">
        <v>113646</v>
      </c>
    </row>
    <row r="44533" spans="1:1" x14ac:dyDescent="0.2">
      <c r="A44533" t="s">
        <v>113647</v>
      </c>
    </row>
    <row r="44534" spans="1:1" x14ac:dyDescent="0.2">
      <c r="A44534" t="s">
        <v>113648</v>
      </c>
    </row>
    <row r="44535" spans="1:1" x14ac:dyDescent="0.2">
      <c r="A44535" t="s">
        <v>113649</v>
      </c>
    </row>
    <row r="44536" spans="1:1" x14ac:dyDescent="0.2">
      <c r="A44536" t="s">
        <v>113650</v>
      </c>
    </row>
    <row r="44537" spans="1:1" x14ac:dyDescent="0.2">
      <c r="A44537" t="s">
        <v>113651</v>
      </c>
    </row>
    <row r="44538" spans="1:1" x14ac:dyDescent="0.2">
      <c r="A44538" t="s">
        <v>113652</v>
      </c>
    </row>
    <row r="44539" spans="1:1" x14ac:dyDescent="0.2">
      <c r="A44539" t="s">
        <v>113653</v>
      </c>
    </row>
    <row r="44540" spans="1:1" x14ac:dyDescent="0.2">
      <c r="A44540" t="s">
        <v>113654</v>
      </c>
    </row>
    <row r="44541" spans="1:1" x14ac:dyDescent="0.2">
      <c r="A44541" t="s">
        <v>113655</v>
      </c>
    </row>
    <row r="44542" spans="1:1" x14ac:dyDescent="0.2">
      <c r="A44542" t="s">
        <v>113656</v>
      </c>
    </row>
    <row r="44543" spans="1:1" x14ac:dyDescent="0.2">
      <c r="A44543" t="s">
        <v>113657</v>
      </c>
    </row>
    <row r="44544" spans="1:1" x14ac:dyDescent="0.2">
      <c r="A44544" t="s">
        <v>113658</v>
      </c>
    </row>
    <row r="44545" spans="1:1" x14ac:dyDescent="0.2">
      <c r="A44545" t="s">
        <v>113659</v>
      </c>
    </row>
    <row r="44546" spans="1:1" x14ac:dyDescent="0.2">
      <c r="A44546" t="s">
        <v>113660</v>
      </c>
    </row>
    <row r="44547" spans="1:1" x14ac:dyDescent="0.2">
      <c r="A44547" t="s">
        <v>113661</v>
      </c>
    </row>
    <row r="44548" spans="1:1" x14ac:dyDescent="0.2">
      <c r="A44548" t="s">
        <v>113662</v>
      </c>
    </row>
    <row r="44549" spans="1:1" x14ac:dyDescent="0.2">
      <c r="A44549" t="s">
        <v>113663</v>
      </c>
    </row>
    <row r="44550" spans="1:1" x14ac:dyDescent="0.2">
      <c r="A44550" t="s">
        <v>113664</v>
      </c>
    </row>
    <row r="44551" spans="1:1" x14ac:dyDescent="0.2">
      <c r="A44551" t="s">
        <v>113665</v>
      </c>
    </row>
    <row r="44552" spans="1:1" x14ac:dyDescent="0.2">
      <c r="A44552" t="s">
        <v>113666</v>
      </c>
    </row>
    <row r="44553" spans="1:1" x14ac:dyDescent="0.2">
      <c r="A44553" t="s">
        <v>113667</v>
      </c>
    </row>
    <row r="44554" spans="1:1" x14ac:dyDescent="0.2">
      <c r="A44554" t="s">
        <v>113668</v>
      </c>
    </row>
    <row r="44555" spans="1:1" x14ac:dyDescent="0.2">
      <c r="A44555" t="s">
        <v>113669</v>
      </c>
    </row>
    <row r="44556" spans="1:1" x14ac:dyDescent="0.2">
      <c r="A44556" t="s">
        <v>113670</v>
      </c>
    </row>
    <row r="44557" spans="1:1" x14ac:dyDescent="0.2">
      <c r="A44557" t="s">
        <v>113671</v>
      </c>
    </row>
    <row r="44558" spans="1:1" x14ac:dyDescent="0.2">
      <c r="A44558" t="s">
        <v>113672</v>
      </c>
    </row>
    <row r="44559" spans="1:1" x14ac:dyDescent="0.2">
      <c r="A44559" t="s">
        <v>113673</v>
      </c>
    </row>
    <row r="44560" spans="1:1" x14ac:dyDescent="0.2">
      <c r="A44560" t="s">
        <v>113674</v>
      </c>
    </row>
    <row r="44561" spans="1:1" x14ac:dyDescent="0.2">
      <c r="A44561" t="s">
        <v>113675</v>
      </c>
    </row>
    <row r="44562" spans="1:1" x14ac:dyDescent="0.2">
      <c r="A44562" t="s">
        <v>113676</v>
      </c>
    </row>
    <row r="44563" spans="1:1" x14ac:dyDescent="0.2">
      <c r="A44563" t="s">
        <v>63585</v>
      </c>
    </row>
    <row r="44564" spans="1:1" x14ac:dyDescent="0.2">
      <c r="A44564" t="s">
        <v>113677</v>
      </c>
    </row>
    <row r="44565" spans="1:1" x14ac:dyDescent="0.2">
      <c r="A44565" t="s">
        <v>113678</v>
      </c>
    </row>
    <row r="44566" spans="1:1" x14ac:dyDescent="0.2">
      <c r="A44566" t="s">
        <v>113679</v>
      </c>
    </row>
    <row r="44567" spans="1:1" x14ac:dyDescent="0.2">
      <c r="A44567" t="s">
        <v>113680</v>
      </c>
    </row>
    <row r="44568" spans="1:1" x14ac:dyDescent="0.2">
      <c r="A44568" t="s">
        <v>113681</v>
      </c>
    </row>
    <row r="44569" spans="1:1" x14ac:dyDescent="0.2">
      <c r="A44569" t="s">
        <v>113682</v>
      </c>
    </row>
    <row r="44570" spans="1:1" x14ac:dyDescent="0.2">
      <c r="A44570" t="s">
        <v>113683</v>
      </c>
    </row>
    <row r="44571" spans="1:1" x14ac:dyDescent="0.2">
      <c r="A44571" t="s">
        <v>113684</v>
      </c>
    </row>
    <row r="44572" spans="1:1" x14ac:dyDescent="0.2">
      <c r="A44572" t="s">
        <v>12046</v>
      </c>
    </row>
    <row r="44573" spans="1:1" x14ac:dyDescent="0.2">
      <c r="A44573" t="s">
        <v>113685</v>
      </c>
    </row>
    <row r="44574" spans="1:1" x14ac:dyDescent="0.2">
      <c r="A44574" t="s">
        <v>113686</v>
      </c>
    </row>
    <row r="44575" spans="1:1" x14ac:dyDescent="0.2">
      <c r="A44575" t="s">
        <v>113687</v>
      </c>
    </row>
    <row r="44576" spans="1:1" x14ac:dyDescent="0.2">
      <c r="A44576" t="s">
        <v>113688</v>
      </c>
    </row>
    <row r="44577" spans="1:1" x14ac:dyDescent="0.2">
      <c r="A44577" t="s">
        <v>113689</v>
      </c>
    </row>
    <row r="44578" spans="1:1" x14ac:dyDescent="0.2">
      <c r="A44578" t="s">
        <v>113690</v>
      </c>
    </row>
    <row r="44579" spans="1:1" x14ac:dyDescent="0.2">
      <c r="A44579" t="s">
        <v>113691</v>
      </c>
    </row>
    <row r="44580" spans="1:1" x14ac:dyDescent="0.2">
      <c r="A44580" t="s">
        <v>113692</v>
      </c>
    </row>
    <row r="44581" spans="1:1" x14ac:dyDescent="0.2">
      <c r="A44581" t="s">
        <v>113693</v>
      </c>
    </row>
    <row r="44582" spans="1:1" x14ac:dyDescent="0.2">
      <c r="A44582" t="s">
        <v>113694</v>
      </c>
    </row>
    <row r="44583" spans="1:1" x14ac:dyDescent="0.2">
      <c r="A44583" t="s">
        <v>113695</v>
      </c>
    </row>
    <row r="44584" spans="1:1" x14ac:dyDescent="0.2">
      <c r="A44584" t="s">
        <v>113696</v>
      </c>
    </row>
    <row r="44585" spans="1:1" x14ac:dyDescent="0.2">
      <c r="A44585" t="s">
        <v>113697</v>
      </c>
    </row>
    <row r="44586" spans="1:1" x14ac:dyDescent="0.2">
      <c r="A44586" t="s">
        <v>113698</v>
      </c>
    </row>
    <row r="44587" spans="1:1" x14ac:dyDescent="0.2">
      <c r="A44587" t="s">
        <v>113699</v>
      </c>
    </row>
    <row r="44588" spans="1:1" x14ac:dyDescent="0.2">
      <c r="A44588" t="s">
        <v>113700</v>
      </c>
    </row>
    <row r="44589" spans="1:1" x14ac:dyDescent="0.2">
      <c r="A44589" t="s">
        <v>113701</v>
      </c>
    </row>
    <row r="44590" spans="1:1" x14ac:dyDescent="0.2">
      <c r="A44590" t="s">
        <v>113702</v>
      </c>
    </row>
    <row r="44591" spans="1:1" x14ac:dyDescent="0.2">
      <c r="A44591" t="s">
        <v>113703</v>
      </c>
    </row>
    <row r="44592" spans="1:1" x14ac:dyDescent="0.2">
      <c r="A44592" t="s">
        <v>113704</v>
      </c>
    </row>
    <row r="44593" spans="1:1" x14ac:dyDescent="0.2">
      <c r="A44593" t="s">
        <v>113705</v>
      </c>
    </row>
    <row r="44594" spans="1:1" x14ac:dyDescent="0.2">
      <c r="A44594" t="s">
        <v>113706</v>
      </c>
    </row>
    <row r="44595" spans="1:1" x14ac:dyDescent="0.2">
      <c r="A44595" t="s">
        <v>113707</v>
      </c>
    </row>
    <row r="44596" spans="1:1" x14ac:dyDescent="0.2">
      <c r="A44596" t="s">
        <v>113708</v>
      </c>
    </row>
    <row r="44597" spans="1:1" x14ac:dyDescent="0.2">
      <c r="A44597" t="s">
        <v>113709</v>
      </c>
    </row>
    <row r="44598" spans="1:1" x14ac:dyDescent="0.2">
      <c r="A44598" t="s">
        <v>113710</v>
      </c>
    </row>
    <row r="44599" spans="1:1" x14ac:dyDescent="0.2">
      <c r="A44599" t="s">
        <v>113711</v>
      </c>
    </row>
    <row r="44600" spans="1:1" x14ac:dyDescent="0.2">
      <c r="A44600" t="s">
        <v>113712</v>
      </c>
    </row>
    <row r="44601" spans="1:1" x14ac:dyDescent="0.2">
      <c r="A44601" t="s">
        <v>113713</v>
      </c>
    </row>
    <row r="44602" spans="1:1" x14ac:dyDescent="0.2">
      <c r="A44602" t="s">
        <v>113714</v>
      </c>
    </row>
    <row r="44603" spans="1:1" x14ac:dyDescent="0.2">
      <c r="A44603" t="s">
        <v>113715</v>
      </c>
    </row>
    <row r="44604" spans="1:1" x14ac:dyDescent="0.2">
      <c r="A44604" t="s">
        <v>113716</v>
      </c>
    </row>
    <row r="44605" spans="1:1" x14ac:dyDescent="0.2">
      <c r="A44605" t="s">
        <v>113717</v>
      </c>
    </row>
    <row r="44606" spans="1:1" x14ac:dyDescent="0.2">
      <c r="A44606" t="s">
        <v>113718</v>
      </c>
    </row>
    <row r="44607" spans="1:1" x14ac:dyDescent="0.2">
      <c r="A44607" t="s">
        <v>113719</v>
      </c>
    </row>
    <row r="44608" spans="1:1" x14ac:dyDescent="0.2">
      <c r="A44608" t="s">
        <v>113720</v>
      </c>
    </row>
    <row r="44609" spans="1:1" x14ac:dyDescent="0.2">
      <c r="A44609" t="s">
        <v>113721</v>
      </c>
    </row>
    <row r="44610" spans="1:1" x14ac:dyDescent="0.2">
      <c r="A44610" t="s">
        <v>113722</v>
      </c>
    </row>
    <row r="44611" spans="1:1" x14ac:dyDescent="0.2">
      <c r="A44611" t="s">
        <v>113723</v>
      </c>
    </row>
    <row r="44612" spans="1:1" x14ac:dyDescent="0.2">
      <c r="A44612" t="s">
        <v>113724</v>
      </c>
    </row>
    <row r="44613" spans="1:1" x14ac:dyDescent="0.2">
      <c r="A44613" t="s">
        <v>113725</v>
      </c>
    </row>
    <row r="44614" spans="1:1" x14ac:dyDescent="0.2">
      <c r="A44614" t="s">
        <v>113726</v>
      </c>
    </row>
    <row r="44615" spans="1:1" x14ac:dyDescent="0.2">
      <c r="A44615" t="s">
        <v>113727</v>
      </c>
    </row>
    <row r="44616" spans="1:1" x14ac:dyDescent="0.2">
      <c r="A44616" t="s">
        <v>113728</v>
      </c>
    </row>
    <row r="44617" spans="1:1" x14ac:dyDescent="0.2">
      <c r="A44617" t="s">
        <v>113729</v>
      </c>
    </row>
    <row r="44618" spans="1:1" x14ac:dyDescent="0.2">
      <c r="A44618" t="s">
        <v>113730</v>
      </c>
    </row>
    <row r="44619" spans="1:1" x14ac:dyDescent="0.2">
      <c r="A44619" t="s">
        <v>113731</v>
      </c>
    </row>
    <row r="44620" spans="1:1" x14ac:dyDescent="0.2">
      <c r="A44620" t="s">
        <v>113732</v>
      </c>
    </row>
    <row r="44621" spans="1:1" x14ac:dyDescent="0.2">
      <c r="A44621" t="s">
        <v>113733</v>
      </c>
    </row>
    <row r="44622" spans="1:1" x14ac:dyDescent="0.2">
      <c r="A44622" t="s">
        <v>113734</v>
      </c>
    </row>
    <row r="44623" spans="1:1" x14ac:dyDescent="0.2">
      <c r="A44623" t="s">
        <v>113735</v>
      </c>
    </row>
    <row r="44624" spans="1:1" x14ac:dyDescent="0.2">
      <c r="A44624" t="s">
        <v>113736</v>
      </c>
    </row>
    <row r="44625" spans="1:1" x14ac:dyDescent="0.2">
      <c r="A44625" t="s">
        <v>113737</v>
      </c>
    </row>
    <row r="44626" spans="1:1" x14ac:dyDescent="0.2">
      <c r="A44626" t="s">
        <v>113738</v>
      </c>
    </row>
    <row r="44627" spans="1:1" x14ac:dyDescent="0.2">
      <c r="A44627" t="s">
        <v>113739</v>
      </c>
    </row>
    <row r="44628" spans="1:1" x14ac:dyDescent="0.2">
      <c r="A44628" t="s">
        <v>113740</v>
      </c>
    </row>
    <row r="44629" spans="1:1" x14ac:dyDescent="0.2">
      <c r="A44629" t="s">
        <v>113741</v>
      </c>
    </row>
    <row r="44630" spans="1:1" x14ac:dyDescent="0.2">
      <c r="A44630" t="s">
        <v>113742</v>
      </c>
    </row>
    <row r="44631" spans="1:1" x14ac:dyDescent="0.2">
      <c r="A44631" t="s">
        <v>113743</v>
      </c>
    </row>
    <row r="44632" spans="1:1" x14ac:dyDescent="0.2">
      <c r="A44632" t="s">
        <v>113744</v>
      </c>
    </row>
    <row r="44633" spans="1:1" x14ac:dyDescent="0.2">
      <c r="A44633" t="s">
        <v>113745</v>
      </c>
    </row>
    <row r="44634" spans="1:1" x14ac:dyDescent="0.2">
      <c r="A44634" t="s">
        <v>113746</v>
      </c>
    </row>
    <row r="44635" spans="1:1" x14ac:dyDescent="0.2">
      <c r="A44635" t="s">
        <v>113747</v>
      </c>
    </row>
    <row r="44636" spans="1:1" x14ac:dyDescent="0.2">
      <c r="A44636" t="s">
        <v>60428</v>
      </c>
    </row>
    <row r="44637" spans="1:1" x14ac:dyDescent="0.2">
      <c r="A44637" t="s">
        <v>113748</v>
      </c>
    </row>
    <row r="44638" spans="1:1" x14ac:dyDescent="0.2">
      <c r="A44638" t="s">
        <v>113749</v>
      </c>
    </row>
    <row r="44639" spans="1:1" x14ac:dyDescent="0.2">
      <c r="A44639" t="s">
        <v>113750</v>
      </c>
    </row>
    <row r="44640" spans="1:1" x14ac:dyDescent="0.2">
      <c r="A44640" t="s">
        <v>113751</v>
      </c>
    </row>
    <row r="44641" spans="1:1" x14ac:dyDescent="0.2">
      <c r="A44641" t="s">
        <v>113752</v>
      </c>
    </row>
    <row r="44642" spans="1:1" x14ac:dyDescent="0.2">
      <c r="A44642" t="s">
        <v>113753</v>
      </c>
    </row>
    <row r="44643" spans="1:1" x14ac:dyDescent="0.2">
      <c r="A44643" t="s">
        <v>113754</v>
      </c>
    </row>
    <row r="44644" spans="1:1" x14ac:dyDescent="0.2">
      <c r="A44644" t="s">
        <v>113755</v>
      </c>
    </row>
    <row r="44645" spans="1:1" x14ac:dyDescent="0.2">
      <c r="A44645" t="s">
        <v>113756</v>
      </c>
    </row>
    <row r="44646" spans="1:1" x14ac:dyDescent="0.2">
      <c r="A44646" t="s">
        <v>113757</v>
      </c>
    </row>
    <row r="44647" spans="1:1" x14ac:dyDescent="0.2">
      <c r="A44647" t="s">
        <v>113758</v>
      </c>
    </row>
    <row r="44648" spans="1:1" x14ac:dyDescent="0.2">
      <c r="A44648" t="s">
        <v>113759</v>
      </c>
    </row>
    <row r="44649" spans="1:1" x14ac:dyDescent="0.2">
      <c r="A44649" t="s">
        <v>113760</v>
      </c>
    </row>
    <row r="44650" spans="1:1" x14ac:dyDescent="0.2">
      <c r="A44650" t="s">
        <v>113761</v>
      </c>
    </row>
    <row r="44651" spans="1:1" x14ac:dyDescent="0.2">
      <c r="A44651" t="s">
        <v>113762</v>
      </c>
    </row>
    <row r="44652" spans="1:1" x14ac:dyDescent="0.2">
      <c r="A44652" t="s">
        <v>113763</v>
      </c>
    </row>
    <row r="44653" spans="1:1" x14ac:dyDescent="0.2">
      <c r="A44653" t="s">
        <v>113764</v>
      </c>
    </row>
    <row r="44654" spans="1:1" x14ac:dyDescent="0.2">
      <c r="A44654" t="s">
        <v>113765</v>
      </c>
    </row>
    <row r="44655" spans="1:1" x14ac:dyDescent="0.2">
      <c r="A44655" t="s">
        <v>113766</v>
      </c>
    </row>
    <row r="44656" spans="1:1" x14ac:dyDescent="0.2">
      <c r="A44656" t="s">
        <v>113767</v>
      </c>
    </row>
    <row r="44657" spans="1:1" x14ac:dyDescent="0.2">
      <c r="A44657" t="s">
        <v>113768</v>
      </c>
    </row>
    <row r="44658" spans="1:1" x14ac:dyDescent="0.2">
      <c r="A44658" t="s">
        <v>113769</v>
      </c>
    </row>
    <row r="44659" spans="1:1" x14ac:dyDescent="0.2">
      <c r="A44659" t="s">
        <v>113770</v>
      </c>
    </row>
    <row r="44660" spans="1:1" x14ac:dyDescent="0.2">
      <c r="A44660" t="s">
        <v>113771</v>
      </c>
    </row>
    <row r="44661" spans="1:1" x14ac:dyDescent="0.2">
      <c r="A44661" t="s">
        <v>113772</v>
      </c>
    </row>
    <row r="44662" spans="1:1" x14ac:dyDescent="0.2">
      <c r="A44662" t="s">
        <v>113773</v>
      </c>
    </row>
    <row r="44663" spans="1:1" x14ac:dyDescent="0.2">
      <c r="A44663" t="s">
        <v>22003</v>
      </c>
    </row>
    <row r="44664" spans="1:1" x14ac:dyDescent="0.2">
      <c r="A44664" t="s">
        <v>113774</v>
      </c>
    </row>
    <row r="44665" spans="1:1" x14ac:dyDescent="0.2">
      <c r="A44665" t="s">
        <v>113775</v>
      </c>
    </row>
    <row r="44666" spans="1:1" x14ac:dyDescent="0.2">
      <c r="A44666" t="s">
        <v>113776</v>
      </c>
    </row>
    <row r="44667" spans="1:1" x14ac:dyDescent="0.2">
      <c r="A44667" t="s">
        <v>113777</v>
      </c>
    </row>
    <row r="44668" spans="1:1" x14ac:dyDescent="0.2">
      <c r="A44668" t="s">
        <v>113778</v>
      </c>
    </row>
    <row r="44669" spans="1:1" x14ac:dyDescent="0.2">
      <c r="A44669" t="s">
        <v>113779</v>
      </c>
    </row>
    <row r="44670" spans="1:1" x14ac:dyDescent="0.2">
      <c r="A44670" t="s">
        <v>113780</v>
      </c>
    </row>
    <row r="44671" spans="1:1" x14ac:dyDescent="0.2">
      <c r="A44671" t="s">
        <v>113781</v>
      </c>
    </row>
    <row r="44672" spans="1:1" x14ac:dyDescent="0.2">
      <c r="A44672" t="s">
        <v>113782</v>
      </c>
    </row>
    <row r="44673" spans="1:1" x14ac:dyDescent="0.2">
      <c r="A44673" t="s">
        <v>113783</v>
      </c>
    </row>
    <row r="44674" spans="1:1" x14ac:dyDescent="0.2">
      <c r="A44674" t="s">
        <v>113784</v>
      </c>
    </row>
    <row r="44675" spans="1:1" x14ac:dyDescent="0.2">
      <c r="A44675" t="s">
        <v>113785</v>
      </c>
    </row>
    <row r="44676" spans="1:1" x14ac:dyDescent="0.2">
      <c r="A44676" t="s">
        <v>113786</v>
      </c>
    </row>
    <row r="44677" spans="1:1" x14ac:dyDescent="0.2">
      <c r="A44677" t="s">
        <v>113787</v>
      </c>
    </row>
    <row r="44678" spans="1:1" x14ac:dyDescent="0.2">
      <c r="A44678" t="s">
        <v>113788</v>
      </c>
    </row>
    <row r="44679" spans="1:1" x14ac:dyDescent="0.2">
      <c r="A44679" t="s">
        <v>113789</v>
      </c>
    </row>
    <row r="44680" spans="1:1" x14ac:dyDescent="0.2">
      <c r="A44680" t="s">
        <v>113790</v>
      </c>
    </row>
    <row r="44681" spans="1:1" x14ac:dyDescent="0.2">
      <c r="A44681" t="s">
        <v>113791</v>
      </c>
    </row>
    <row r="44682" spans="1:1" x14ac:dyDescent="0.2">
      <c r="A44682" t="s">
        <v>113792</v>
      </c>
    </row>
    <row r="44683" spans="1:1" x14ac:dyDescent="0.2">
      <c r="A44683" t="s">
        <v>113793</v>
      </c>
    </row>
    <row r="44684" spans="1:1" x14ac:dyDescent="0.2">
      <c r="A44684" t="s">
        <v>113794</v>
      </c>
    </row>
    <row r="44685" spans="1:1" x14ac:dyDescent="0.2">
      <c r="A44685" t="s">
        <v>113795</v>
      </c>
    </row>
    <row r="44686" spans="1:1" x14ac:dyDescent="0.2">
      <c r="A44686" t="s">
        <v>3519</v>
      </c>
    </row>
    <row r="44687" spans="1:1" x14ac:dyDescent="0.2">
      <c r="A44687" t="s">
        <v>113796</v>
      </c>
    </row>
    <row r="44688" spans="1:1" x14ac:dyDescent="0.2">
      <c r="A44688" t="s">
        <v>113797</v>
      </c>
    </row>
    <row r="44689" spans="1:1" x14ac:dyDescent="0.2">
      <c r="A44689" t="s">
        <v>21652</v>
      </c>
    </row>
    <row r="44690" spans="1:1" x14ac:dyDescent="0.2">
      <c r="A44690" t="s">
        <v>113798</v>
      </c>
    </row>
    <row r="44691" spans="1:1" x14ac:dyDescent="0.2">
      <c r="A44691" t="s">
        <v>113799</v>
      </c>
    </row>
    <row r="44692" spans="1:1" x14ac:dyDescent="0.2">
      <c r="A44692" t="s">
        <v>113800</v>
      </c>
    </row>
    <row r="44693" spans="1:1" x14ac:dyDescent="0.2">
      <c r="A44693" t="s">
        <v>113801</v>
      </c>
    </row>
    <row r="44694" spans="1:1" x14ac:dyDescent="0.2">
      <c r="A44694" t="s">
        <v>113802</v>
      </c>
    </row>
    <row r="44695" spans="1:1" x14ac:dyDescent="0.2">
      <c r="A44695" t="s">
        <v>113803</v>
      </c>
    </row>
    <row r="44696" spans="1:1" x14ac:dyDescent="0.2">
      <c r="A44696" t="s">
        <v>113804</v>
      </c>
    </row>
    <row r="44697" spans="1:1" x14ac:dyDescent="0.2">
      <c r="A44697" t="s">
        <v>113805</v>
      </c>
    </row>
    <row r="44698" spans="1:1" x14ac:dyDescent="0.2">
      <c r="A44698" t="s">
        <v>113806</v>
      </c>
    </row>
    <row r="44699" spans="1:1" x14ac:dyDescent="0.2">
      <c r="A44699" t="s">
        <v>113807</v>
      </c>
    </row>
    <row r="44700" spans="1:1" x14ac:dyDescent="0.2">
      <c r="A44700" t="s">
        <v>113808</v>
      </c>
    </row>
    <row r="44701" spans="1:1" x14ac:dyDescent="0.2">
      <c r="A44701" t="s">
        <v>113809</v>
      </c>
    </row>
    <row r="44702" spans="1:1" x14ac:dyDescent="0.2">
      <c r="A44702" t="s">
        <v>113810</v>
      </c>
    </row>
    <row r="44703" spans="1:1" x14ac:dyDescent="0.2">
      <c r="A44703" t="s">
        <v>113811</v>
      </c>
    </row>
    <row r="44704" spans="1:1" x14ac:dyDescent="0.2">
      <c r="A44704" t="s">
        <v>113812</v>
      </c>
    </row>
    <row r="44705" spans="1:1" x14ac:dyDescent="0.2">
      <c r="A44705" t="s">
        <v>113813</v>
      </c>
    </row>
    <row r="44706" spans="1:1" x14ac:dyDescent="0.2">
      <c r="A44706" t="s">
        <v>113814</v>
      </c>
    </row>
    <row r="44707" spans="1:1" x14ac:dyDescent="0.2">
      <c r="A44707" t="s">
        <v>113815</v>
      </c>
    </row>
    <row r="44708" spans="1:1" x14ac:dyDescent="0.2">
      <c r="A44708" t="s">
        <v>113816</v>
      </c>
    </row>
    <row r="44709" spans="1:1" x14ac:dyDescent="0.2">
      <c r="A44709" t="s">
        <v>113817</v>
      </c>
    </row>
    <row r="44710" spans="1:1" x14ac:dyDescent="0.2">
      <c r="A44710" t="s">
        <v>113818</v>
      </c>
    </row>
    <row r="44711" spans="1:1" x14ac:dyDescent="0.2">
      <c r="A44711" t="s">
        <v>113819</v>
      </c>
    </row>
    <row r="44712" spans="1:1" x14ac:dyDescent="0.2">
      <c r="A44712" t="s">
        <v>113820</v>
      </c>
    </row>
    <row r="44713" spans="1:1" x14ac:dyDescent="0.2">
      <c r="A44713" t="s">
        <v>113821</v>
      </c>
    </row>
    <row r="44714" spans="1:1" x14ac:dyDescent="0.2">
      <c r="A44714" t="s">
        <v>113822</v>
      </c>
    </row>
    <row r="44715" spans="1:1" x14ac:dyDescent="0.2">
      <c r="A44715" t="s">
        <v>113823</v>
      </c>
    </row>
    <row r="44716" spans="1:1" x14ac:dyDescent="0.2">
      <c r="A44716" t="s">
        <v>113824</v>
      </c>
    </row>
    <row r="44717" spans="1:1" x14ac:dyDescent="0.2">
      <c r="A44717" t="s">
        <v>113825</v>
      </c>
    </row>
    <row r="44718" spans="1:1" x14ac:dyDescent="0.2">
      <c r="A44718" t="s">
        <v>113826</v>
      </c>
    </row>
    <row r="44719" spans="1:1" x14ac:dyDescent="0.2">
      <c r="A44719" t="s">
        <v>113827</v>
      </c>
    </row>
    <row r="44720" spans="1:1" x14ac:dyDescent="0.2">
      <c r="A44720" t="s">
        <v>113828</v>
      </c>
    </row>
    <row r="44721" spans="1:1" x14ac:dyDescent="0.2">
      <c r="A44721" t="s">
        <v>113829</v>
      </c>
    </row>
    <row r="44722" spans="1:1" x14ac:dyDescent="0.2">
      <c r="A44722" t="s">
        <v>113830</v>
      </c>
    </row>
    <row r="44723" spans="1:1" x14ac:dyDescent="0.2">
      <c r="A44723" t="s">
        <v>113831</v>
      </c>
    </row>
    <row r="44724" spans="1:1" x14ac:dyDescent="0.2">
      <c r="A44724" t="s">
        <v>113832</v>
      </c>
    </row>
    <row r="44725" spans="1:1" x14ac:dyDescent="0.2">
      <c r="A44725" t="s">
        <v>113833</v>
      </c>
    </row>
    <row r="44726" spans="1:1" x14ac:dyDescent="0.2">
      <c r="A44726" t="s">
        <v>113834</v>
      </c>
    </row>
    <row r="44727" spans="1:1" x14ac:dyDescent="0.2">
      <c r="A44727" t="s">
        <v>113835</v>
      </c>
    </row>
    <row r="44728" spans="1:1" x14ac:dyDescent="0.2">
      <c r="A44728" t="s">
        <v>113836</v>
      </c>
    </row>
    <row r="44729" spans="1:1" x14ac:dyDescent="0.2">
      <c r="A44729" t="s">
        <v>113837</v>
      </c>
    </row>
    <row r="44730" spans="1:1" x14ac:dyDescent="0.2">
      <c r="A44730" t="s">
        <v>113838</v>
      </c>
    </row>
    <row r="44731" spans="1:1" x14ac:dyDescent="0.2">
      <c r="A44731" t="s">
        <v>113839</v>
      </c>
    </row>
    <row r="44732" spans="1:1" x14ac:dyDescent="0.2">
      <c r="A44732" t="s">
        <v>113840</v>
      </c>
    </row>
    <row r="44733" spans="1:1" x14ac:dyDescent="0.2">
      <c r="A44733" t="s">
        <v>113841</v>
      </c>
    </row>
    <row r="44734" spans="1:1" x14ac:dyDescent="0.2">
      <c r="A44734" t="s">
        <v>113842</v>
      </c>
    </row>
    <row r="44735" spans="1:1" x14ac:dyDescent="0.2">
      <c r="A44735" t="s">
        <v>113843</v>
      </c>
    </row>
    <row r="44736" spans="1:1" x14ac:dyDescent="0.2">
      <c r="A44736" t="s">
        <v>113844</v>
      </c>
    </row>
    <row r="44737" spans="1:1" x14ac:dyDescent="0.2">
      <c r="A44737" t="s">
        <v>113845</v>
      </c>
    </row>
    <row r="44738" spans="1:1" x14ac:dyDescent="0.2">
      <c r="A44738" t="s">
        <v>113846</v>
      </c>
    </row>
    <row r="44739" spans="1:1" x14ac:dyDescent="0.2">
      <c r="A44739" t="s">
        <v>113847</v>
      </c>
    </row>
    <row r="44740" spans="1:1" x14ac:dyDescent="0.2">
      <c r="A44740" t="s">
        <v>113848</v>
      </c>
    </row>
    <row r="44741" spans="1:1" x14ac:dyDescent="0.2">
      <c r="A44741" t="s">
        <v>113849</v>
      </c>
    </row>
    <row r="44742" spans="1:1" x14ac:dyDescent="0.2">
      <c r="A44742" t="s">
        <v>113850</v>
      </c>
    </row>
    <row r="44743" spans="1:1" x14ac:dyDescent="0.2">
      <c r="A44743" t="s">
        <v>113851</v>
      </c>
    </row>
    <row r="44744" spans="1:1" x14ac:dyDescent="0.2">
      <c r="A44744" t="s">
        <v>113852</v>
      </c>
    </row>
    <row r="44745" spans="1:1" x14ac:dyDescent="0.2">
      <c r="A44745" t="s">
        <v>113853</v>
      </c>
    </row>
    <row r="44746" spans="1:1" x14ac:dyDescent="0.2">
      <c r="A44746" t="s">
        <v>113854</v>
      </c>
    </row>
    <row r="44747" spans="1:1" x14ac:dyDescent="0.2">
      <c r="A44747" t="s">
        <v>113855</v>
      </c>
    </row>
    <row r="44748" spans="1:1" x14ac:dyDescent="0.2">
      <c r="A44748" t="s">
        <v>113856</v>
      </c>
    </row>
    <row r="44749" spans="1:1" x14ac:dyDescent="0.2">
      <c r="A44749" t="s">
        <v>113857</v>
      </c>
    </row>
    <row r="44750" spans="1:1" x14ac:dyDescent="0.2">
      <c r="A44750" t="s">
        <v>113858</v>
      </c>
    </row>
    <row r="44751" spans="1:1" x14ac:dyDescent="0.2">
      <c r="A44751" t="s">
        <v>113859</v>
      </c>
    </row>
    <row r="44752" spans="1:1" x14ac:dyDescent="0.2">
      <c r="A44752" t="s">
        <v>113860</v>
      </c>
    </row>
    <row r="44753" spans="1:1" x14ac:dyDescent="0.2">
      <c r="A44753" t="s">
        <v>113861</v>
      </c>
    </row>
    <row r="44754" spans="1:1" x14ac:dyDescent="0.2">
      <c r="A44754" t="s">
        <v>113862</v>
      </c>
    </row>
    <row r="44755" spans="1:1" x14ac:dyDescent="0.2">
      <c r="A44755" t="s">
        <v>113863</v>
      </c>
    </row>
    <row r="44756" spans="1:1" x14ac:dyDescent="0.2">
      <c r="A44756" t="s">
        <v>113864</v>
      </c>
    </row>
    <row r="44757" spans="1:1" x14ac:dyDescent="0.2">
      <c r="A44757" t="s">
        <v>113865</v>
      </c>
    </row>
    <row r="44758" spans="1:1" x14ac:dyDescent="0.2">
      <c r="A44758" t="s">
        <v>113866</v>
      </c>
    </row>
    <row r="44759" spans="1:1" x14ac:dyDescent="0.2">
      <c r="A44759" t="s">
        <v>113867</v>
      </c>
    </row>
    <row r="44760" spans="1:1" x14ac:dyDescent="0.2">
      <c r="A44760" t="s">
        <v>113868</v>
      </c>
    </row>
    <row r="44761" spans="1:1" x14ac:dyDescent="0.2">
      <c r="A44761" t="s">
        <v>113869</v>
      </c>
    </row>
    <row r="44762" spans="1:1" x14ac:dyDescent="0.2">
      <c r="A44762" t="s">
        <v>113870</v>
      </c>
    </row>
    <row r="44763" spans="1:1" x14ac:dyDescent="0.2">
      <c r="A44763" t="s">
        <v>113871</v>
      </c>
    </row>
    <row r="44764" spans="1:1" x14ac:dyDescent="0.2">
      <c r="A44764" t="s">
        <v>113872</v>
      </c>
    </row>
    <row r="44765" spans="1:1" x14ac:dyDescent="0.2">
      <c r="A44765" t="s">
        <v>113873</v>
      </c>
    </row>
    <row r="44766" spans="1:1" x14ac:dyDescent="0.2">
      <c r="A44766" t="s">
        <v>113874</v>
      </c>
    </row>
    <row r="44767" spans="1:1" x14ac:dyDescent="0.2">
      <c r="A44767" t="s">
        <v>113875</v>
      </c>
    </row>
    <row r="44768" spans="1:1" x14ac:dyDescent="0.2">
      <c r="A44768" t="s">
        <v>113876</v>
      </c>
    </row>
    <row r="44769" spans="1:1" x14ac:dyDescent="0.2">
      <c r="A44769" t="s">
        <v>113877</v>
      </c>
    </row>
    <row r="44770" spans="1:1" x14ac:dyDescent="0.2">
      <c r="A44770" t="s">
        <v>113878</v>
      </c>
    </row>
    <row r="44771" spans="1:1" x14ac:dyDescent="0.2">
      <c r="A44771" t="s">
        <v>113879</v>
      </c>
    </row>
    <row r="44772" spans="1:1" x14ac:dyDescent="0.2">
      <c r="A44772" t="s">
        <v>113880</v>
      </c>
    </row>
    <row r="44773" spans="1:1" x14ac:dyDescent="0.2">
      <c r="A44773" t="s">
        <v>113881</v>
      </c>
    </row>
    <row r="44774" spans="1:1" x14ac:dyDescent="0.2">
      <c r="A44774" t="s">
        <v>113882</v>
      </c>
    </row>
    <row r="44775" spans="1:1" x14ac:dyDescent="0.2">
      <c r="A44775" t="s">
        <v>113883</v>
      </c>
    </row>
    <row r="44776" spans="1:1" x14ac:dyDescent="0.2">
      <c r="A44776" t="s">
        <v>113884</v>
      </c>
    </row>
    <row r="44777" spans="1:1" x14ac:dyDescent="0.2">
      <c r="A44777" t="s">
        <v>113885</v>
      </c>
    </row>
    <row r="44778" spans="1:1" x14ac:dyDescent="0.2">
      <c r="A44778" t="s">
        <v>113886</v>
      </c>
    </row>
    <row r="44779" spans="1:1" x14ac:dyDescent="0.2">
      <c r="A44779" t="s">
        <v>113887</v>
      </c>
    </row>
    <row r="44780" spans="1:1" x14ac:dyDescent="0.2">
      <c r="A44780" t="s">
        <v>113888</v>
      </c>
    </row>
    <row r="44781" spans="1:1" x14ac:dyDescent="0.2">
      <c r="A44781" t="s">
        <v>113889</v>
      </c>
    </row>
    <row r="44782" spans="1:1" x14ac:dyDescent="0.2">
      <c r="A44782" t="s">
        <v>113890</v>
      </c>
    </row>
    <row r="44783" spans="1:1" x14ac:dyDescent="0.2">
      <c r="A44783" t="s">
        <v>113891</v>
      </c>
    </row>
    <row r="44784" spans="1:1" x14ac:dyDescent="0.2">
      <c r="A44784" t="s">
        <v>113892</v>
      </c>
    </row>
    <row r="44785" spans="1:1" x14ac:dyDescent="0.2">
      <c r="A44785" t="s">
        <v>113893</v>
      </c>
    </row>
    <row r="44786" spans="1:1" x14ac:dyDescent="0.2">
      <c r="A44786" t="s">
        <v>113894</v>
      </c>
    </row>
    <row r="44787" spans="1:1" x14ac:dyDescent="0.2">
      <c r="A44787" t="s">
        <v>113895</v>
      </c>
    </row>
    <row r="44788" spans="1:1" x14ac:dyDescent="0.2">
      <c r="A44788" t="s">
        <v>113896</v>
      </c>
    </row>
    <row r="44789" spans="1:1" x14ac:dyDescent="0.2">
      <c r="A44789" t="s">
        <v>113897</v>
      </c>
    </row>
    <row r="44790" spans="1:1" x14ac:dyDescent="0.2">
      <c r="A44790" t="s">
        <v>113898</v>
      </c>
    </row>
    <row r="44791" spans="1:1" x14ac:dyDescent="0.2">
      <c r="A44791" t="s">
        <v>113899</v>
      </c>
    </row>
    <row r="44792" spans="1:1" x14ac:dyDescent="0.2">
      <c r="A44792" t="s">
        <v>113900</v>
      </c>
    </row>
    <row r="44793" spans="1:1" x14ac:dyDescent="0.2">
      <c r="A44793" t="s">
        <v>113901</v>
      </c>
    </row>
    <row r="44794" spans="1:1" x14ac:dyDescent="0.2">
      <c r="A44794" t="s">
        <v>64977</v>
      </c>
    </row>
    <row r="44795" spans="1:1" x14ac:dyDescent="0.2">
      <c r="A44795" t="s">
        <v>113902</v>
      </c>
    </row>
    <row r="44796" spans="1:1" x14ac:dyDescent="0.2">
      <c r="A44796" t="s">
        <v>113903</v>
      </c>
    </row>
    <row r="44797" spans="1:1" x14ac:dyDescent="0.2">
      <c r="A44797" t="s">
        <v>113904</v>
      </c>
    </row>
    <row r="44798" spans="1:1" x14ac:dyDescent="0.2">
      <c r="A44798" t="s">
        <v>113905</v>
      </c>
    </row>
    <row r="44799" spans="1:1" x14ac:dyDescent="0.2">
      <c r="A44799" t="s">
        <v>113906</v>
      </c>
    </row>
    <row r="44800" spans="1:1" x14ac:dyDescent="0.2">
      <c r="A44800" t="s">
        <v>113907</v>
      </c>
    </row>
    <row r="44801" spans="1:1" x14ac:dyDescent="0.2">
      <c r="A44801" t="s">
        <v>113908</v>
      </c>
    </row>
    <row r="44802" spans="1:1" x14ac:dyDescent="0.2">
      <c r="A44802" t="s">
        <v>113909</v>
      </c>
    </row>
    <row r="44803" spans="1:1" x14ac:dyDescent="0.2">
      <c r="A44803" t="s">
        <v>113910</v>
      </c>
    </row>
    <row r="44804" spans="1:1" x14ac:dyDescent="0.2">
      <c r="A44804" t="s">
        <v>113911</v>
      </c>
    </row>
    <row r="44805" spans="1:1" x14ac:dyDescent="0.2">
      <c r="A44805" t="s">
        <v>113912</v>
      </c>
    </row>
    <row r="44806" spans="1:1" x14ac:dyDescent="0.2">
      <c r="A44806" t="s">
        <v>113913</v>
      </c>
    </row>
    <row r="44807" spans="1:1" x14ac:dyDescent="0.2">
      <c r="A44807" t="s">
        <v>113914</v>
      </c>
    </row>
    <row r="44808" spans="1:1" x14ac:dyDescent="0.2">
      <c r="A44808" t="s">
        <v>113915</v>
      </c>
    </row>
    <row r="44809" spans="1:1" x14ac:dyDescent="0.2">
      <c r="A44809" t="s">
        <v>113916</v>
      </c>
    </row>
    <row r="44810" spans="1:1" x14ac:dyDescent="0.2">
      <c r="A44810" t="s">
        <v>113917</v>
      </c>
    </row>
    <row r="44811" spans="1:1" x14ac:dyDescent="0.2">
      <c r="A44811" t="s">
        <v>113918</v>
      </c>
    </row>
    <row r="44812" spans="1:1" x14ac:dyDescent="0.2">
      <c r="A44812" t="s">
        <v>113919</v>
      </c>
    </row>
    <row r="44813" spans="1:1" x14ac:dyDescent="0.2">
      <c r="A44813" t="s">
        <v>11991</v>
      </c>
    </row>
    <row r="44814" spans="1:1" x14ac:dyDescent="0.2">
      <c r="A44814" t="s">
        <v>113920</v>
      </c>
    </row>
    <row r="44815" spans="1:1" x14ac:dyDescent="0.2">
      <c r="A44815" t="s">
        <v>113921</v>
      </c>
    </row>
    <row r="44816" spans="1:1" x14ac:dyDescent="0.2">
      <c r="A44816" t="s">
        <v>113922</v>
      </c>
    </row>
    <row r="44817" spans="1:1" x14ac:dyDescent="0.2">
      <c r="A44817" t="s">
        <v>113923</v>
      </c>
    </row>
    <row r="44818" spans="1:1" x14ac:dyDescent="0.2">
      <c r="A44818" t="s">
        <v>113924</v>
      </c>
    </row>
    <row r="44819" spans="1:1" x14ac:dyDescent="0.2">
      <c r="A44819" t="s">
        <v>113925</v>
      </c>
    </row>
    <row r="44820" spans="1:1" x14ac:dyDescent="0.2">
      <c r="A44820" t="s">
        <v>113926</v>
      </c>
    </row>
    <row r="44821" spans="1:1" x14ac:dyDescent="0.2">
      <c r="A44821" t="s">
        <v>113927</v>
      </c>
    </row>
    <row r="44822" spans="1:1" x14ac:dyDescent="0.2">
      <c r="A44822" t="s">
        <v>113928</v>
      </c>
    </row>
    <row r="44823" spans="1:1" x14ac:dyDescent="0.2">
      <c r="A44823" t="s">
        <v>113929</v>
      </c>
    </row>
    <row r="44824" spans="1:1" x14ac:dyDescent="0.2">
      <c r="A44824" t="s">
        <v>113930</v>
      </c>
    </row>
    <row r="44825" spans="1:1" x14ac:dyDescent="0.2">
      <c r="A44825" t="s">
        <v>113931</v>
      </c>
    </row>
    <row r="44826" spans="1:1" x14ac:dyDescent="0.2">
      <c r="A44826" t="s">
        <v>113932</v>
      </c>
    </row>
    <row r="44827" spans="1:1" x14ac:dyDescent="0.2">
      <c r="A44827" t="s">
        <v>113933</v>
      </c>
    </row>
    <row r="44828" spans="1:1" x14ac:dyDescent="0.2">
      <c r="A44828" t="s">
        <v>113934</v>
      </c>
    </row>
    <row r="44829" spans="1:1" x14ac:dyDescent="0.2">
      <c r="A44829" t="s">
        <v>113935</v>
      </c>
    </row>
    <row r="44830" spans="1:1" x14ac:dyDescent="0.2">
      <c r="A44830" t="s">
        <v>113936</v>
      </c>
    </row>
    <row r="44831" spans="1:1" x14ac:dyDescent="0.2">
      <c r="A44831" t="s">
        <v>113937</v>
      </c>
    </row>
    <row r="44832" spans="1:1" x14ac:dyDescent="0.2">
      <c r="A44832" t="s">
        <v>113938</v>
      </c>
    </row>
    <row r="44833" spans="1:1" x14ac:dyDescent="0.2">
      <c r="A44833" t="s">
        <v>113939</v>
      </c>
    </row>
    <row r="44834" spans="1:1" x14ac:dyDescent="0.2">
      <c r="A44834" t="s">
        <v>113940</v>
      </c>
    </row>
    <row r="44835" spans="1:1" x14ac:dyDescent="0.2">
      <c r="A44835" t="s">
        <v>113941</v>
      </c>
    </row>
    <row r="44836" spans="1:1" x14ac:dyDescent="0.2">
      <c r="A44836" t="s">
        <v>113942</v>
      </c>
    </row>
    <row r="44837" spans="1:1" x14ac:dyDescent="0.2">
      <c r="A44837" t="s">
        <v>113943</v>
      </c>
    </row>
    <row r="44838" spans="1:1" x14ac:dyDescent="0.2">
      <c r="A44838" t="s">
        <v>113944</v>
      </c>
    </row>
    <row r="44839" spans="1:1" x14ac:dyDescent="0.2">
      <c r="A44839" t="s">
        <v>113945</v>
      </c>
    </row>
    <row r="44840" spans="1:1" x14ac:dyDescent="0.2">
      <c r="A44840" t="s">
        <v>113946</v>
      </c>
    </row>
    <row r="44841" spans="1:1" x14ac:dyDescent="0.2">
      <c r="A44841" t="s">
        <v>113947</v>
      </c>
    </row>
    <row r="44842" spans="1:1" x14ac:dyDescent="0.2">
      <c r="A44842" t="s">
        <v>113948</v>
      </c>
    </row>
    <row r="44843" spans="1:1" x14ac:dyDescent="0.2">
      <c r="A44843" t="s">
        <v>113949</v>
      </c>
    </row>
    <row r="44844" spans="1:1" x14ac:dyDescent="0.2">
      <c r="A44844" t="s">
        <v>113950</v>
      </c>
    </row>
    <row r="44845" spans="1:1" x14ac:dyDescent="0.2">
      <c r="A44845" t="s">
        <v>113951</v>
      </c>
    </row>
    <row r="44846" spans="1:1" x14ac:dyDescent="0.2">
      <c r="A44846" t="s">
        <v>113952</v>
      </c>
    </row>
    <row r="44847" spans="1:1" x14ac:dyDescent="0.2">
      <c r="A44847" t="s">
        <v>113953</v>
      </c>
    </row>
    <row r="44848" spans="1:1" x14ac:dyDescent="0.2">
      <c r="A44848" t="s">
        <v>113954</v>
      </c>
    </row>
    <row r="44849" spans="1:1" x14ac:dyDescent="0.2">
      <c r="A44849" t="s">
        <v>113955</v>
      </c>
    </row>
    <row r="44850" spans="1:1" x14ac:dyDescent="0.2">
      <c r="A44850" t="s">
        <v>113956</v>
      </c>
    </row>
    <row r="44851" spans="1:1" x14ac:dyDescent="0.2">
      <c r="A44851" t="s">
        <v>113957</v>
      </c>
    </row>
    <row r="44852" spans="1:1" x14ac:dyDescent="0.2">
      <c r="A44852" t="s">
        <v>113958</v>
      </c>
    </row>
    <row r="44853" spans="1:1" x14ac:dyDescent="0.2">
      <c r="A44853" t="s">
        <v>113959</v>
      </c>
    </row>
    <row r="44854" spans="1:1" x14ac:dyDescent="0.2">
      <c r="A44854" t="s">
        <v>113960</v>
      </c>
    </row>
    <row r="44855" spans="1:1" x14ac:dyDescent="0.2">
      <c r="A44855" t="s">
        <v>113961</v>
      </c>
    </row>
    <row r="44856" spans="1:1" x14ac:dyDescent="0.2">
      <c r="A44856" t="s">
        <v>113962</v>
      </c>
    </row>
    <row r="44857" spans="1:1" x14ac:dyDescent="0.2">
      <c r="A44857" t="s">
        <v>113963</v>
      </c>
    </row>
    <row r="44858" spans="1:1" x14ac:dyDescent="0.2">
      <c r="A44858" t="s">
        <v>113964</v>
      </c>
    </row>
    <row r="44859" spans="1:1" x14ac:dyDescent="0.2">
      <c r="A44859" t="s">
        <v>113965</v>
      </c>
    </row>
    <row r="44860" spans="1:1" x14ac:dyDescent="0.2">
      <c r="A44860" t="s">
        <v>113966</v>
      </c>
    </row>
    <row r="44861" spans="1:1" x14ac:dyDescent="0.2">
      <c r="A44861" t="s">
        <v>113967</v>
      </c>
    </row>
    <row r="44862" spans="1:1" x14ac:dyDescent="0.2">
      <c r="A44862" t="s">
        <v>113968</v>
      </c>
    </row>
    <row r="44863" spans="1:1" x14ac:dyDescent="0.2">
      <c r="A44863" t="s">
        <v>113969</v>
      </c>
    </row>
    <row r="44864" spans="1:1" x14ac:dyDescent="0.2">
      <c r="A44864" t="s">
        <v>113970</v>
      </c>
    </row>
    <row r="44865" spans="1:1" x14ac:dyDescent="0.2">
      <c r="A44865" t="s">
        <v>113971</v>
      </c>
    </row>
    <row r="44866" spans="1:1" x14ac:dyDescent="0.2">
      <c r="A44866" t="s">
        <v>113972</v>
      </c>
    </row>
    <row r="44867" spans="1:1" x14ac:dyDescent="0.2">
      <c r="A44867" t="s">
        <v>113973</v>
      </c>
    </row>
    <row r="44868" spans="1:1" x14ac:dyDescent="0.2">
      <c r="A44868" t="s">
        <v>113974</v>
      </c>
    </row>
    <row r="44869" spans="1:1" x14ac:dyDescent="0.2">
      <c r="A44869" t="s">
        <v>113975</v>
      </c>
    </row>
    <row r="44870" spans="1:1" x14ac:dyDescent="0.2">
      <c r="A44870" t="s">
        <v>113976</v>
      </c>
    </row>
    <row r="44871" spans="1:1" x14ac:dyDescent="0.2">
      <c r="A44871" t="s">
        <v>113977</v>
      </c>
    </row>
    <row r="44872" spans="1:1" x14ac:dyDescent="0.2">
      <c r="A44872" t="s">
        <v>113978</v>
      </c>
    </row>
    <row r="44873" spans="1:1" x14ac:dyDescent="0.2">
      <c r="A44873" t="s">
        <v>113979</v>
      </c>
    </row>
    <row r="44874" spans="1:1" x14ac:dyDescent="0.2">
      <c r="A44874" t="s">
        <v>113980</v>
      </c>
    </row>
    <row r="44875" spans="1:1" x14ac:dyDescent="0.2">
      <c r="A44875" t="s">
        <v>113981</v>
      </c>
    </row>
    <row r="44876" spans="1:1" x14ac:dyDescent="0.2">
      <c r="A44876" t="s">
        <v>113982</v>
      </c>
    </row>
    <row r="44877" spans="1:1" x14ac:dyDescent="0.2">
      <c r="A44877" t="s">
        <v>113983</v>
      </c>
    </row>
    <row r="44878" spans="1:1" x14ac:dyDescent="0.2">
      <c r="A44878" t="s">
        <v>113984</v>
      </c>
    </row>
    <row r="44879" spans="1:1" x14ac:dyDescent="0.2">
      <c r="A44879" t="s">
        <v>113985</v>
      </c>
    </row>
    <row r="44880" spans="1:1" x14ac:dyDescent="0.2">
      <c r="A44880" t="s">
        <v>113986</v>
      </c>
    </row>
    <row r="44881" spans="1:1" x14ac:dyDescent="0.2">
      <c r="A44881" t="s">
        <v>113987</v>
      </c>
    </row>
    <row r="44882" spans="1:1" x14ac:dyDescent="0.2">
      <c r="A44882" t="s">
        <v>113988</v>
      </c>
    </row>
    <row r="44883" spans="1:1" x14ac:dyDescent="0.2">
      <c r="A44883" t="s">
        <v>113989</v>
      </c>
    </row>
    <row r="44884" spans="1:1" x14ac:dyDescent="0.2">
      <c r="A44884" t="s">
        <v>113990</v>
      </c>
    </row>
    <row r="44885" spans="1:1" x14ac:dyDescent="0.2">
      <c r="A44885" t="s">
        <v>113991</v>
      </c>
    </row>
    <row r="44886" spans="1:1" x14ac:dyDescent="0.2">
      <c r="A44886" t="s">
        <v>113992</v>
      </c>
    </row>
    <row r="44887" spans="1:1" x14ac:dyDescent="0.2">
      <c r="A44887" t="s">
        <v>113993</v>
      </c>
    </row>
    <row r="44888" spans="1:1" x14ac:dyDescent="0.2">
      <c r="A44888" t="s">
        <v>113994</v>
      </c>
    </row>
    <row r="44889" spans="1:1" x14ac:dyDescent="0.2">
      <c r="A44889" t="s">
        <v>113995</v>
      </c>
    </row>
    <row r="44890" spans="1:1" x14ac:dyDescent="0.2">
      <c r="A44890" t="s">
        <v>113996</v>
      </c>
    </row>
    <row r="44891" spans="1:1" x14ac:dyDescent="0.2">
      <c r="A44891" t="s">
        <v>113997</v>
      </c>
    </row>
    <row r="44892" spans="1:1" x14ac:dyDescent="0.2">
      <c r="A44892" t="s">
        <v>113998</v>
      </c>
    </row>
    <row r="44893" spans="1:1" x14ac:dyDescent="0.2">
      <c r="A44893" t="s">
        <v>113999</v>
      </c>
    </row>
    <row r="44894" spans="1:1" x14ac:dyDescent="0.2">
      <c r="A44894" t="s">
        <v>114000</v>
      </c>
    </row>
    <row r="44895" spans="1:1" x14ac:dyDescent="0.2">
      <c r="A44895" t="s">
        <v>114001</v>
      </c>
    </row>
    <row r="44896" spans="1:1" x14ac:dyDescent="0.2">
      <c r="A44896" t="s">
        <v>114002</v>
      </c>
    </row>
    <row r="44897" spans="1:1" x14ac:dyDescent="0.2">
      <c r="A44897" t="s">
        <v>114003</v>
      </c>
    </row>
    <row r="44898" spans="1:1" x14ac:dyDescent="0.2">
      <c r="A44898" t="s">
        <v>114004</v>
      </c>
    </row>
    <row r="44899" spans="1:1" x14ac:dyDescent="0.2">
      <c r="A44899" t="s">
        <v>114005</v>
      </c>
    </row>
    <row r="44900" spans="1:1" x14ac:dyDescent="0.2">
      <c r="A44900" t="s">
        <v>114006</v>
      </c>
    </row>
    <row r="44901" spans="1:1" x14ac:dyDescent="0.2">
      <c r="A44901" t="s">
        <v>114007</v>
      </c>
    </row>
    <row r="44902" spans="1:1" x14ac:dyDescent="0.2">
      <c r="A44902" t="s">
        <v>114008</v>
      </c>
    </row>
    <row r="44903" spans="1:1" x14ac:dyDescent="0.2">
      <c r="A44903" t="s">
        <v>114009</v>
      </c>
    </row>
    <row r="44904" spans="1:1" x14ac:dyDescent="0.2">
      <c r="A44904" t="s">
        <v>114010</v>
      </c>
    </row>
    <row r="44905" spans="1:1" x14ac:dyDescent="0.2">
      <c r="A44905" t="s">
        <v>114011</v>
      </c>
    </row>
    <row r="44906" spans="1:1" x14ac:dyDescent="0.2">
      <c r="A44906" t="s">
        <v>114012</v>
      </c>
    </row>
    <row r="44907" spans="1:1" x14ac:dyDescent="0.2">
      <c r="A44907" t="s">
        <v>114013</v>
      </c>
    </row>
    <row r="44908" spans="1:1" x14ac:dyDescent="0.2">
      <c r="A44908" t="s">
        <v>114014</v>
      </c>
    </row>
    <row r="44909" spans="1:1" x14ac:dyDescent="0.2">
      <c r="A44909" t="s">
        <v>114015</v>
      </c>
    </row>
    <row r="44910" spans="1:1" x14ac:dyDescent="0.2">
      <c r="A44910" t="s">
        <v>114016</v>
      </c>
    </row>
    <row r="44911" spans="1:1" x14ac:dyDescent="0.2">
      <c r="A44911" t="s">
        <v>114017</v>
      </c>
    </row>
    <row r="44912" spans="1:1" x14ac:dyDescent="0.2">
      <c r="A44912" t="s">
        <v>114018</v>
      </c>
    </row>
    <row r="44913" spans="1:1" x14ac:dyDescent="0.2">
      <c r="A44913" t="s">
        <v>114019</v>
      </c>
    </row>
    <row r="44914" spans="1:1" x14ac:dyDescent="0.2">
      <c r="A44914" t="s">
        <v>114020</v>
      </c>
    </row>
    <row r="44915" spans="1:1" x14ac:dyDescent="0.2">
      <c r="A44915" t="s">
        <v>114021</v>
      </c>
    </row>
    <row r="44916" spans="1:1" x14ac:dyDescent="0.2">
      <c r="A44916" t="s">
        <v>114022</v>
      </c>
    </row>
    <row r="44917" spans="1:1" x14ac:dyDescent="0.2">
      <c r="A44917" t="s">
        <v>114023</v>
      </c>
    </row>
    <row r="44918" spans="1:1" x14ac:dyDescent="0.2">
      <c r="A44918" t="s">
        <v>114024</v>
      </c>
    </row>
    <row r="44919" spans="1:1" x14ac:dyDescent="0.2">
      <c r="A44919" t="s">
        <v>114025</v>
      </c>
    </row>
    <row r="44920" spans="1:1" x14ac:dyDescent="0.2">
      <c r="A44920" t="s">
        <v>114026</v>
      </c>
    </row>
    <row r="44921" spans="1:1" x14ac:dyDescent="0.2">
      <c r="A44921" t="s">
        <v>114027</v>
      </c>
    </row>
    <row r="44922" spans="1:1" x14ac:dyDescent="0.2">
      <c r="A44922" t="s">
        <v>114028</v>
      </c>
    </row>
    <row r="44923" spans="1:1" x14ac:dyDescent="0.2">
      <c r="A44923" t="s">
        <v>114029</v>
      </c>
    </row>
    <row r="44924" spans="1:1" x14ac:dyDescent="0.2">
      <c r="A44924" t="s">
        <v>114030</v>
      </c>
    </row>
    <row r="44925" spans="1:1" x14ac:dyDescent="0.2">
      <c r="A44925" t="s">
        <v>114031</v>
      </c>
    </row>
    <row r="44926" spans="1:1" x14ac:dyDescent="0.2">
      <c r="A44926" t="s">
        <v>114032</v>
      </c>
    </row>
    <row r="44927" spans="1:1" x14ac:dyDescent="0.2">
      <c r="A44927" t="s">
        <v>114033</v>
      </c>
    </row>
    <row r="44928" spans="1:1" x14ac:dyDescent="0.2">
      <c r="A44928" t="s">
        <v>114034</v>
      </c>
    </row>
    <row r="44929" spans="1:1" x14ac:dyDescent="0.2">
      <c r="A44929" t="s">
        <v>114035</v>
      </c>
    </row>
    <row r="44930" spans="1:1" x14ac:dyDescent="0.2">
      <c r="A44930" t="s">
        <v>114036</v>
      </c>
    </row>
    <row r="44931" spans="1:1" x14ac:dyDescent="0.2">
      <c r="A44931" t="s">
        <v>114037</v>
      </c>
    </row>
    <row r="44932" spans="1:1" x14ac:dyDescent="0.2">
      <c r="A44932" t="s">
        <v>114038</v>
      </c>
    </row>
    <row r="44933" spans="1:1" x14ac:dyDescent="0.2">
      <c r="A44933" t="s">
        <v>114039</v>
      </c>
    </row>
    <row r="44934" spans="1:1" x14ac:dyDescent="0.2">
      <c r="A44934" t="s">
        <v>114040</v>
      </c>
    </row>
    <row r="44935" spans="1:1" x14ac:dyDescent="0.2">
      <c r="A44935" t="s">
        <v>114041</v>
      </c>
    </row>
    <row r="44936" spans="1:1" x14ac:dyDescent="0.2">
      <c r="A44936" t="s">
        <v>114042</v>
      </c>
    </row>
    <row r="44937" spans="1:1" x14ac:dyDescent="0.2">
      <c r="A44937" t="s">
        <v>114043</v>
      </c>
    </row>
    <row r="44938" spans="1:1" x14ac:dyDescent="0.2">
      <c r="A44938" t="s">
        <v>114044</v>
      </c>
    </row>
    <row r="44939" spans="1:1" x14ac:dyDescent="0.2">
      <c r="A44939" t="s">
        <v>114045</v>
      </c>
    </row>
    <row r="44940" spans="1:1" x14ac:dyDescent="0.2">
      <c r="A44940" t="s">
        <v>114046</v>
      </c>
    </row>
    <row r="44941" spans="1:1" x14ac:dyDescent="0.2">
      <c r="A44941" t="s">
        <v>114047</v>
      </c>
    </row>
    <row r="44942" spans="1:1" x14ac:dyDescent="0.2">
      <c r="A44942" t="s">
        <v>114048</v>
      </c>
    </row>
    <row r="44943" spans="1:1" x14ac:dyDescent="0.2">
      <c r="A44943" t="s">
        <v>114049</v>
      </c>
    </row>
    <row r="44944" spans="1:1" x14ac:dyDescent="0.2">
      <c r="A44944" t="s">
        <v>114050</v>
      </c>
    </row>
    <row r="44945" spans="1:1" x14ac:dyDescent="0.2">
      <c r="A44945" t="s">
        <v>114051</v>
      </c>
    </row>
    <row r="44946" spans="1:1" x14ac:dyDescent="0.2">
      <c r="A44946" t="s">
        <v>114052</v>
      </c>
    </row>
    <row r="44947" spans="1:1" x14ac:dyDescent="0.2">
      <c r="A44947" t="s">
        <v>114053</v>
      </c>
    </row>
    <row r="44948" spans="1:1" x14ac:dyDescent="0.2">
      <c r="A44948" t="s">
        <v>114054</v>
      </c>
    </row>
    <row r="44949" spans="1:1" x14ac:dyDescent="0.2">
      <c r="A44949" t="s">
        <v>114055</v>
      </c>
    </row>
    <row r="44950" spans="1:1" x14ac:dyDescent="0.2">
      <c r="A44950" t="s">
        <v>114056</v>
      </c>
    </row>
    <row r="44951" spans="1:1" x14ac:dyDescent="0.2">
      <c r="A44951" t="s">
        <v>114057</v>
      </c>
    </row>
    <row r="44952" spans="1:1" x14ac:dyDescent="0.2">
      <c r="A44952" t="s">
        <v>114058</v>
      </c>
    </row>
    <row r="44953" spans="1:1" x14ac:dyDescent="0.2">
      <c r="A44953" t="s">
        <v>114059</v>
      </c>
    </row>
    <row r="44954" spans="1:1" x14ac:dyDescent="0.2">
      <c r="A44954" t="s">
        <v>114060</v>
      </c>
    </row>
    <row r="44955" spans="1:1" x14ac:dyDescent="0.2">
      <c r="A44955" t="s">
        <v>114061</v>
      </c>
    </row>
    <row r="44956" spans="1:1" x14ac:dyDescent="0.2">
      <c r="A44956" t="s">
        <v>114062</v>
      </c>
    </row>
    <row r="44957" spans="1:1" x14ac:dyDescent="0.2">
      <c r="A44957" t="s">
        <v>114063</v>
      </c>
    </row>
    <row r="44958" spans="1:1" x14ac:dyDescent="0.2">
      <c r="A44958" t="s">
        <v>114064</v>
      </c>
    </row>
    <row r="44959" spans="1:1" x14ac:dyDescent="0.2">
      <c r="A44959" t="s">
        <v>114065</v>
      </c>
    </row>
    <row r="44960" spans="1:1" x14ac:dyDescent="0.2">
      <c r="A44960" t="s">
        <v>114066</v>
      </c>
    </row>
    <row r="44961" spans="1:1" x14ac:dyDescent="0.2">
      <c r="A44961" t="s">
        <v>114067</v>
      </c>
    </row>
    <row r="44962" spans="1:1" x14ac:dyDescent="0.2">
      <c r="A44962" t="s">
        <v>114068</v>
      </c>
    </row>
    <row r="44963" spans="1:1" x14ac:dyDescent="0.2">
      <c r="A44963" t="s">
        <v>114069</v>
      </c>
    </row>
    <row r="44964" spans="1:1" x14ac:dyDescent="0.2">
      <c r="A44964" t="s">
        <v>114070</v>
      </c>
    </row>
    <row r="44965" spans="1:1" x14ac:dyDescent="0.2">
      <c r="A44965" t="s">
        <v>114071</v>
      </c>
    </row>
    <row r="44966" spans="1:1" x14ac:dyDescent="0.2">
      <c r="A44966" t="s">
        <v>114072</v>
      </c>
    </row>
    <row r="44967" spans="1:1" x14ac:dyDescent="0.2">
      <c r="A44967" t="s">
        <v>114073</v>
      </c>
    </row>
    <row r="44968" spans="1:1" x14ac:dyDescent="0.2">
      <c r="A44968" t="s">
        <v>114074</v>
      </c>
    </row>
    <row r="44969" spans="1:1" x14ac:dyDescent="0.2">
      <c r="A44969" t="s">
        <v>114075</v>
      </c>
    </row>
    <row r="44970" spans="1:1" x14ac:dyDescent="0.2">
      <c r="A44970" t="s">
        <v>114076</v>
      </c>
    </row>
    <row r="44971" spans="1:1" x14ac:dyDescent="0.2">
      <c r="A44971" t="s">
        <v>114077</v>
      </c>
    </row>
    <row r="44972" spans="1:1" x14ac:dyDescent="0.2">
      <c r="A44972" t="s">
        <v>114078</v>
      </c>
    </row>
    <row r="44973" spans="1:1" x14ac:dyDescent="0.2">
      <c r="A44973" t="s">
        <v>114079</v>
      </c>
    </row>
    <row r="44974" spans="1:1" x14ac:dyDescent="0.2">
      <c r="A44974" t="s">
        <v>114080</v>
      </c>
    </row>
    <row r="44975" spans="1:1" x14ac:dyDescent="0.2">
      <c r="A44975" t="s">
        <v>114081</v>
      </c>
    </row>
    <row r="44976" spans="1:1" x14ac:dyDescent="0.2">
      <c r="A44976" t="s">
        <v>114082</v>
      </c>
    </row>
    <row r="44977" spans="1:1" x14ac:dyDescent="0.2">
      <c r="A44977" t="s">
        <v>114083</v>
      </c>
    </row>
    <row r="44978" spans="1:1" x14ac:dyDescent="0.2">
      <c r="A44978" t="s">
        <v>114084</v>
      </c>
    </row>
    <row r="44979" spans="1:1" x14ac:dyDescent="0.2">
      <c r="A44979" t="s">
        <v>114085</v>
      </c>
    </row>
    <row r="44980" spans="1:1" x14ac:dyDescent="0.2">
      <c r="A44980" t="s">
        <v>114086</v>
      </c>
    </row>
    <row r="44981" spans="1:1" x14ac:dyDescent="0.2">
      <c r="A44981" t="s">
        <v>114087</v>
      </c>
    </row>
    <row r="44982" spans="1:1" x14ac:dyDescent="0.2">
      <c r="A44982" t="s">
        <v>114088</v>
      </c>
    </row>
    <row r="44983" spans="1:1" x14ac:dyDescent="0.2">
      <c r="A44983" t="s">
        <v>114089</v>
      </c>
    </row>
    <row r="44984" spans="1:1" x14ac:dyDescent="0.2">
      <c r="A44984" t="s">
        <v>114090</v>
      </c>
    </row>
    <row r="44985" spans="1:1" x14ac:dyDescent="0.2">
      <c r="A44985" t="s">
        <v>114091</v>
      </c>
    </row>
    <row r="44986" spans="1:1" x14ac:dyDescent="0.2">
      <c r="A44986" t="s">
        <v>114092</v>
      </c>
    </row>
    <row r="44987" spans="1:1" x14ac:dyDescent="0.2">
      <c r="A44987" t="s">
        <v>114093</v>
      </c>
    </row>
    <row r="44988" spans="1:1" x14ac:dyDescent="0.2">
      <c r="A44988" t="s">
        <v>114094</v>
      </c>
    </row>
    <row r="44989" spans="1:1" x14ac:dyDescent="0.2">
      <c r="A44989" t="s">
        <v>114095</v>
      </c>
    </row>
    <row r="44990" spans="1:1" x14ac:dyDescent="0.2">
      <c r="A44990" t="s">
        <v>114096</v>
      </c>
    </row>
    <row r="44991" spans="1:1" x14ac:dyDescent="0.2">
      <c r="A44991" t="s">
        <v>114097</v>
      </c>
    </row>
    <row r="44992" spans="1:1" x14ac:dyDescent="0.2">
      <c r="A44992" t="s">
        <v>114098</v>
      </c>
    </row>
    <row r="44993" spans="1:1" x14ac:dyDescent="0.2">
      <c r="A44993" t="s">
        <v>114099</v>
      </c>
    </row>
    <row r="44994" spans="1:1" x14ac:dyDescent="0.2">
      <c r="A44994" t="s">
        <v>114100</v>
      </c>
    </row>
    <row r="44995" spans="1:1" x14ac:dyDescent="0.2">
      <c r="A44995" t="s">
        <v>114101</v>
      </c>
    </row>
    <row r="44996" spans="1:1" x14ac:dyDescent="0.2">
      <c r="A44996" t="s">
        <v>114102</v>
      </c>
    </row>
    <row r="44997" spans="1:1" x14ac:dyDescent="0.2">
      <c r="A44997" t="s">
        <v>114103</v>
      </c>
    </row>
    <row r="44998" spans="1:1" x14ac:dyDescent="0.2">
      <c r="A44998" t="s">
        <v>114104</v>
      </c>
    </row>
    <row r="44999" spans="1:1" x14ac:dyDescent="0.2">
      <c r="A44999" t="s">
        <v>114105</v>
      </c>
    </row>
    <row r="45000" spans="1:1" x14ac:dyDescent="0.2">
      <c r="A45000" t="s">
        <v>114106</v>
      </c>
    </row>
    <row r="45001" spans="1:1" x14ac:dyDescent="0.2">
      <c r="A45001" t="s">
        <v>114107</v>
      </c>
    </row>
    <row r="45002" spans="1:1" x14ac:dyDescent="0.2">
      <c r="A45002" t="s">
        <v>114108</v>
      </c>
    </row>
    <row r="45003" spans="1:1" x14ac:dyDescent="0.2">
      <c r="A45003" t="s">
        <v>114109</v>
      </c>
    </row>
    <row r="45004" spans="1:1" x14ac:dyDescent="0.2">
      <c r="A45004" t="s">
        <v>114110</v>
      </c>
    </row>
    <row r="45005" spans="1:1" x14ac:dyDescent="0.2">
      <c r="A45005" t="s">
        <v>114111</v>
      </c>
    </row>
    <row r="45006" spans="1:1" x14ac:dyDescent="0.2">
      <c r="A45006" t="s">
        <v>114112</v>
      </c>
    </row>
    <row r="45007" spans="1:1" x14ac:dyDescent="0.2">
      <c r="A45007" t="s">
        <v>114113</v>
      </c>
    </row>
    <row r="45008" spans="1:1" x14ac:dyDescent="0.2">
      <c r="A45008" t="s">
        <v>114114</v>
      </c>
    </row>
    <row r="45009" spans="1:1" x14ac:dyDescent="0.2">
      <c r="A45009" t="s">
        <v>114115</v>
      </c>
    </row>
    <row r="45010" spans="1:1" x14ac:dyDescent="0.2">
      <c r="A45010" t="s">
        <v>114116</v>
      </c>
    </row>
    <row r="45011" spans="1:1" x14ac:dyDescent="0.2">
      <c r="A45011" t="s">
        <v>114117</v>
      </c>
    </row>
    <row r="45012" spans="1:1" x14ac:dyDescent="0.2">
      <c r="A45012" t="s">
        <v>114118</v>
      </c>
    </row>
    <row r="45013" spans="1:1" x14ac:dyDescent="0.2">
      <c r="A45013" t="s">
        <v>114119</v>
      </c>
    </row>
    <row r="45014" spans="1:1" x14ac:dyDescent="0.2">
      <c r="A45014" t="s">
        <v>114120</v>
      </c>
    </row>
    <row r="45015" spans="1:1" x14ac:dyDescent="0.2">
      <c r="A45015" t="s">
        <v>114121</v>
      </c>
    </row>
    <row r="45016" spans="1:1" x14ac:dyDescent="0.2">
      <c r="A45016" t="s">
        <v>114122</v>
      </c>
    </row>
    <row r="45017" spans="1:1" x14ac:dyDescent="0.2">
      <c r="A45017" t="s">
        <v>114123</v>
      </c>
    </row>
    <row r="45018" spans="1:1" x14ac:dyDescent="0.2">
      <c r="A45018" t="s">
        <v>114124</v>
      </c>
    </row>
    <row r="45019" spans="1:1" x14ac:dyDescent="0.2">
      <c r="A45019" t="s">
        <v>114125</v>
      </c>
    </row>
    <row r="45020" spans="1:1" x14ac:dyDescent="0.2">
      <c r="A45020" t="s">
        <v>114126</v>
      </c>
    </row>
    <row r="45021" spans="1:1" x14ac:dyDescent="0.2">
      <c r="A45021" t="s">
        <v>114127</v>
      </c>
    </row>
    <row r="45022" spans="1:1" x14ac:dyDescent="0.2">
      <c r="A45022" t="s">
        <v>114128</v>
      </c>
    </row>
    <row r="45023" spans="1:1" x14ac:dyDescent="0.2">
      <c r="A45023" t="s">
        <v>114129</v>
      </c>
    </row>
    <row r="45024" spans="1:1" x14ac:dyDescent="0.2">
      <c r="A45024" t="s">
        <v>114130</v>
      </c>
    </row>
    <row r="45025" spans="1:1" x14ac:dyDescent="0.2">
      <c r="A45025" t="s">
        <v>114131</v>
      </c>
    </row>
    <row r="45026" spans="1:1" x14ac:dyDescent="0.2">
      <c r="A45026" t="s">
        <v>114132</v>
      </c>
    </row>
    <row r="45027" spans="1:1" x14ac:dyDescent="0.2">
      <c r="A45027" t="s">
        <v>114133</v>
      </c>
    </row>
    <row r="45028" spans="1:1" x14ac:dyDescent="0.2">
      <c r="A45028" t="s">
        <v>114134</v>
      </c>
    </row>
    <row r="45029" spans="1:1" x14ac:dyDescent="0.2">
      <c r="A45029" t="s">
        <v>114135</v>
      </c>
    </row>
    <row r="45030" spans="1:1" x14ac:dyDescent="0.2">
      <c r="A45030" t="s">
        <v>114136</v>
      </c>
    </row>
    <row r="45031" spans="1:1" x14ac:dyDescent="0.2">
      <c r="A45031" t="s">
        <v>114137</v>
      </c>
    </row>
    <row r="45032" spans="1:1" x14ac:dyDescent="0.2">
      <c r="A45032" t="s">
        <v>114138</v>
      </c>
    </row>
    <row r="45033" spans="1:1" x14ac:dyDescent="0.2">
      <c r="A45033" t="s">
        <v>114139</v>
      </c>
    </row>
    <row r="45034" spans="1:1" x14ac:dyDescent="0.2">
      <c r="A45034" t="s">
        <v>114140</v>
      </c>
    </row>
    <row r="45035" spans="1:1" x14ac:dyDescent="0.2">
      <c r="A45035" t="s">
        <v>114141</v>
      </c>
    </row>
    <row r="45036" spans="1:1" x14ac:dyDescent="0.2">
      <c r="A45036" t="s">
        <v>114142</v>
      </c>
    </row>
    <row r="45037" spans="1:1" x14ac:dyDescent="0.2">
      <c r="A45037" t="s">
        <v>114143</v>
      </c>
    </row>
    <row r="45038" spans="1:1" x14ac:dyDescent="0.2">
      <c r="A45038" t="s">
        <v>114144</v>
      </c>
    </row>
    <row r="45039" spans="1:1" x14ac:dyDescent="0.2">
      <c r="A45039" t="s">
        <v>153</v>
      </c>
    </row>
    <row r="45040" spans="1:1" x14ac:dyDescent="0.2">
      <c r="A45040" t="s">
        <v>114145</v>
      </c>
    </row>
    <row r="45041" spans="1:1" x14ac:dyDescent="0.2">
      <c r="A45041" t="s">
        <v>114146</v>
      </c>
    </row>
    <row r="45042" spans="1:1" x14ac:dyDescent="0.2">
      <c r="A45042" t="s">
        <v>114147</v>
      </c>
    </row>
    <row r="45043" spans="1:1" x14ac:dyDescent="0.2">
      <c r="A45043" t="s">
        <v>114148</v>
      </c>
    </row>
    <row r="45044" spans="1:1" x14ac:dyDescent="0.2">
      <c r="A45044" t="s">
        <v>114149</v>
      </c>
    </row>
    <row r="45045" spans="1:1" x14ac:dyDescent="0.2">
      <c r="A45045" t="s">
        <v>114150</v>
      </c>
    </row>
    <row r="45046" spans="1:1" x14ac:dyDescent="0.2">
      <c r="A45046" t="s">
        <v>114151</v>
      </c>
    </row>
    <row r="45047" spans="1:1" x14ac:dyDescent="0.2">
      <c r="A45047" t="s">
        <v>114152</v>
      </c>
    </row>
    <row r="45048" spans="1:1" x14ac:dyDescent="0.2">
      <c r="A45048" t="s">
        <v>114153</v>
      </c>
    </row>
    <row r="45049" spans="1:1" x14ac:dyDescent="0.2">
      <c r="A45049" t="s">
        <v>114154</v>
      </c>
    </row>
    <row r="45050" spans="1:1" x14ac:dyDescent="0.2">
      <c r="A45050" t="s">
        <v>114155</v>
      </c>
    </row>
    <row r="45051" spans="1:1" x14ac:dyDescent="0.2">
      <c r="A45051" t="s">
        <v>114156</v>
      </c>
    </row>
    <row r="45052" spans="1:1" x14ac:dyDescent="0.2">
      <c r="A45052" t="s">
        <v>114157</v>
      </c>
    </row>
    <row r="45053" spans="1:1" x14ac:dyDescent="0.2">
      <c r="A45053" t="s">
        <v>114158</v>
      </c>
    </row>
    <row r="45054" spans="1:1" x14ac:dyDescent="0.2">
      <c r="A45054" t="s">
        <v>114159</v>
      </c>
    </row>
    <row r="45055" spans="1:1" x14ac:dyDescent="0.2">
      <c r="A45055" t="s">
        <v>114160</v>
      </c>
    </row>
    <row r="45056" spans="1:1" x14ac:dyDescent="0.2">
      <c r="A45056" t="s">
        <v>114161</v>
      </c>
    </row>
    <row r="45057" spans="1:1" x14ac:dyDescent="0.2">
      <c r="A45057" t="s">
        <v>114162</v>
      </c>
    </row>
    <row r="45058" spans="1:1" x14ac:dyDescent="0.2">
      <c r="A45058" t="s">
        <v>114163</v>
      </c>
    </row>
    <row r="45059" spans="1:1" x14ac:dyDescent="0.2">
      <c r="A45059" t="s">
        <v>114164</v>
      </c>
    </row>
    <row r="45060" spans="1:1" x14ac:dyDescent="0.2">
      <c r="A45060" t="s">
        <v>114165</v>
      </c>
    </row>
    <row r="45061" spans="1:1" x14ac:dyDescent="0.2">
      <c r="A45061" t="s">
        <v>114166</v>
      </c>
    </row>
    <row r="45062" spans="1:1" x14ac:dyDescent="0.2">
      <c r="A45062" t="s">
        <v>114167</v>
      </c>
    </row>
    <row r="45063" spans="1:1" x14ac:dyDescent="0.2">
      <c r="A45063" t="s">
        <v>114168</v>
      </c>
    </row>
    <row r="45064" spans="1:1" x14ac:dyDescent="0.2">
      <c r="A45064" t="s">
        <v>114169</v>
      </c>
    </row>
    <row r="45065" spans="1:1" x14ac:dyDescent="0.2">
      <c r="A45065" t="s">
        <v>114170</v>
      </c>
    </row>
    <row r="45066" spans="1:1" x14ac:dyDescent="0.2">
      <c r="A45066" t="s">
        <v>114171</v>
      </c>
    </row>
    <row r="45067" spans="1:1" x14ac:dyDescent="0.2">
      <c r="A45067" t="s">
        <v>114172</v>
      </c>
    </row>
    <row r="45068" spans="1:1" x14ac:dyDescent="0.2">
      <c r="A45068" t="s">
        <v>114173</v>
      </c>
    </row>
    <row r="45069" spans="1:1" x14ac:dyDescent="0.2">
      <c r="A45069" t="s">
        <v>114174</v>
      </c>
    </row>
    <row r="45070" spans="1:1" x14ac:dyDescent="0.2">
      <c r="A45070" t="s">
        <v>114175</v>
      </c>
    </row>
    <row r="45071" spans="1:1" x14ac:dyDescent="0.2">
      <c r="A45071" t="s">
        <v>114176</v>
      </c>
    </row>
    <row r="45072" spans="1:1" x14ac:dyDescent="0.2">
      <c r="A45072" t="s">
        <v>114177</v>
      </c>
    </row>
    <row r="45073" spans="1:1" x14ac:dyDescent="0.2">
      <c r="A45073" t="s">
        <v>114178</v>
      </c>
    </row>
    <row r="45074" spans="1:1" x14ac:dyDescent="0.2">
      <c r="A45074" t="s">
        <v>114179</v>
      </c>
    </row>
    <row r="45075" spans="1:1" x14ac:dyDescent="0.2">
      <c r="A45075" t="s">
        <v>114180</v>
      </c>
    </row>
    <row r="45076" spans="1:1" x14ac:dyDescent="0.2">
      <c r="A45076" t="s">
        <v>114181</v>
      </c>
    </row>
    <row r="45077" spans="1:1" x14ac:dyDescent="0.2">
      <c r="A45077" t="s">
        <v>114182</v>
      </c>
    </row>
    <row r="45078" spans="1:1" x14ac:dyDescent="0.2">
      <c r="A45078" t="s">
        <v>114183</v>
      </c>
    </row>
    <row r="45079" spans="1:1" x14ac:dyDescent="0.2">
      <c r="A45079" t="s">
        <v>114184</v>
      </c>
    </row>
    <row r="45080" spans="1:1" x14ac:dyDescent="0.2">
      <c r="A45080" t="s">
        <v>114185</v>
      </c>
    </row>
    <row r="45081" spans="1:1" x14ac:dyDescent="0.2">
      <c r="A45081" t="s">
        <v>114186</v>
      </c>
    </row>
    <row r="45082" spans="1:1" x14ac:dyDescent="0.2">
      <c r="A45082" t="s">
        <v>114187</v>
      </c>
    </row>
    <row r="45083" spans="1:1" x14ac:dyDescent="0.2">
      <c r="A45083" t="s">
        <v>114188</v>
      </c>
    </row>
    <row r="45084" spans="1:1" x14ac:dyDescent="0.2">
      <c r="A45084" t="s">
        <v>114189</v>
      </c>
    </row>
    <row r="45085" spans="1:1" x14ac:dyDescent="0.2">
      <c r="A45085" t="s">
        <v>114190</v>
      </c>
    </row>
    <row r="45086" spans="1:1" x14ac:dyDescent="0.2">
      <c r="A45086" t="s">
        <v>114191</v>
      </c>
    </row>
    <row r="45087" spans="1:1" x14ac:dyDescent="0.2">
      <c r="A45087" t="s">
        <v>114192</v>
      </c>
    </row>
    <row r="45088" spans="1:1" x14ac:dyDescent="0.2">
      <c r="A45088" t="s">
        <v>114193</v>
      </c>
    </row>
    <row r="45089" spans="1:1" x14ac:dyDescent="0.2">
      <c r="A45089" t="s">
        <v>114194</v>
      </c>
    </row>
    <row r="45090" spans="1:1" x14ac:dyDescent="0.2">
      <c r="A45090" t="s">
        <v>114195</v>
      </c>
    </row>
    <row r="45091" spans="1:1" x14ac:dyDescent="0.2">
      <c r="A45091" t="s">
        <v>114196</v>
      </c>
    </row>
    <row r="45092" spans="1:1" x14ac:dyDescent="0.2">
      <c r="A45092" t="s">
        <v>114197</v>
      </c>
    </row>
    <row r="45093" spans="1:1" x14ac:dyDescent="0.2">
      <c r="A45093" t="s">
        <v>114198</v>
      </c>
    </row>
    <row r="45094" spans="1:1" x14ac:dyDescent="0.2">
      <c r="A45094" t="s">
        <v>114199</v>
      </c>
    </row>
    <row r="45095" spans="1:1" x14ac:dyDescent="0.2">
      <c r="A45095" t="s">
        <v>114200</v>
      </c>
    </row>
    <row r="45096" spans="1:1" x14ac:dyDescent="0.2">
      <c r="A45096" t="s">
        <v>114201</v>
      </c>
    </row>
    <row r="45097" spans="1:1" x14ac:dyDescent="0.2">
      <c r="A45097" t="s">
        <v>114202</v>
      </c>
    </row>
    <row r="45098" spans="1:1" x14ac:dyDescent="0.2">
      <c r="A45098" t="s">
        <v>114203</v>
      </c>
    </row>
    <row r="45099" spans="1:1" x14ac:dyDescent="0.2">
      <c r="A45099" t="s">
        <v>114204</v>
      </c>
    </row>
    <row r="45100" spans="1:1" x14ac:dyDescent="0.2">
      <c r="A45100" t="s">
        <v>114205</v>
      </c>
    </row>
    <row r="45101" spans="1:1" x14ac:dyDescent="0.2">
      <c r="A45101" t="s">
        <v>114206</v>
      </c>
    </row>
    <row r="45102" spans="1:1" x14ac:dyDescent="0.2">
      <c r="A45102" t="s">
        <v>114207</v>
      </c>
    </row>
    <row r="45103" spans="1:1" x14ac:dyDescent="0.2">
      <c r="A45103" t="s">
        <v>114208</v>
      </c>
    </row>
    <row r="45104" spans="1:1" x14ac:dyDescent="0.2">
      <c r="A45104" t="s">
        <v>114209</v>
      </c>
    </row>
    <row r="45105" spans="1:1" x14ac:dyDescent="0.2">
      <c r="A45105" t="s">
        <v>114210</v>
      </c>
    </row>
    <row r="45106" spans="1:1" x14ac:dyDescent="0.2">
      <c r="A45106" t="s">
        <v>114211</v>
      </c>
    </row>
    <row r="45107" spans="1:1" x14ac:dyDescent="0.2">
      <c r="A45107" t="s">
        <v>114212</v>
      </c>
    </row>
    <row r="45108" spans="1:1" x14ac:dyDescent="0.2">
      <c r="A45108" t="s">
        <v>114213</v>
      </c>
    </row>
    <row r="45109" spans="1:1" x14ac:dyDescent="0.2">
      <c r="A45109" t="s">
        <v>114214</v>
      </c>
    </row>
    <row r="45110" spans="1:1" x14ac:dyDescent="0.2">
      <c r="A45110" t="s">
        <v>114215</v>
      </c>
    </row>
    <row r="45111" spans="1:1" x14ac:dyDescent="0.2">
      <c r="A45111" t="s">
        <v>114216</v>
      </c>
    </row>
    <row r="45112" spans="1:1" x14ac:dyDescent="0.2">
      <c r="A45112" t="s">
        <v>114217</v>
      </c>
    </row>
    <row r="45113" spans="1:1" x14ac:dyDescent="0.2">
      <c r="A45113" t="s">
        <v>114218</v>
      </c>
    </row>
    <row r="45114" spans="1:1" x14ac:dyDescent="0.2">
      <c r="A45114" t="s">
        <v>114219</v>
      </c>
    </row>
    <row r="45115" spans="1:1" x14ac:dyDescent="0.2">
      <c r="A45115" t="s">
        <v>114220</v>
      </c>
    </row>
    <row r="45116" spans="1:1" x14ac:dyDescent="0.2">
      <c r="A45116" t="s">
        <v>114221</v>
      </c>
    </row>
    <row r="45117" spans="1:1" x14ac:dyDescent="0.2">
      <c r="A45117" t="s">
        <v>114222</v>
      </c>
    </row>
    <row r="45118" spans="1:1" x14ac:dyDescent="0.2">
      <c r="A45118" t="s">
        <v>114223</v>
      </c>
    </row>
    <row r="45119" spans="1:1" x14ac:dyDescent="0.2">
      <c r="A45119" t="s">
        <v>114224</v>
      </c>
    </row>
    <row r="45120" spans="1:1" x14ac:dyDescent="0.2">
      <c r="A45120" t="s">
        <v>114225</v>
      </c>
    </row>
    <row r="45121" spans="1:1" x14ac:dyDescent="0.2">
      <c r="A45121" t="s">
        <v>114226</v>
      </c>
    </row>
    <row r="45122" spans="1:1" x14ac:dyDescent="0.2">
      <c r="A45122" t="s">
        <v>114227</v>
      </c>
    </row>
    <row r="45123" spans="1:1" x14ac:dyDescent="0.2">
      <c r="A45123" t="s">
        <v>114228</v>
      </c>
    </row>
    <row r="45124" spans="1:1" x14ac:dyDescent="0.2">
      <c r="A45124" t="s">
        <v>114229</v>
      </c>
    </row>
    <row r="45125" spans="1:1" x14ac:dyDescent="0.2">
      <c r="A45125" t="s">
        <v>26086</v>
      </c>
    </row>
    <row r="45126" spans="1:1" x14ac:dyDescent="0.2">
      <c r="A45126" t="s">
        <v>114230</v>
      </c>
    </row>
    <row r="45127" spans="1:1" x14ac:dyDescent="0.2">
      <c r="A45127" t="s">
        <v>114231</v>
      </c>
    </row>
    <row r="45128" spans="1:1" x14ac:dyDescent="0.2">
      <c r="A45128" t="s">
        <v>114232</v>
      </c>
    </row>
    <row r="45129" spans="1:1" x14ac:dyDescent="0.2">
      <c r="A45129" t="s">
        <v>114233</v>
      </c>
    </row>
    <row r="45130" spans="1:1" x14ac:dyDescent="0.2">
      <c r="A45130" t="s">
        <v>114234</v>
      </c>
    </row>
    <row r="45131" spans="1:1" x14ac:dyDescent="0.2">
      <c r="A45131" t="s">
        <v>114235</v>
      </c>
    </row>
    <row r="45132" spans="1:1" x14ac:dyDescent="0.2">
      <c r="A45132" t="s">
        <v>114236</v>
      </c>
    </row>
    <row r="45133" spans="1:1" x14ac:dyDescent="0.2">
      <c r="A45133" t="s">
        <v>114237</v>
      </c>
    </row>
    <row r="45134" spans="1:1" x14ac:dyDescent="0.2">
      <c r="A45134" t="s">
        <v>114238</v>
      </c>
    </row>
    <row r="45135" spans="1:1" x14ac:dyDescent="0.2">
      <c r="A45135" t="s">
        <v>114239</v>
      </c>
    </row>
    <row r="45136" spans="1:1" x14ac:dyDescent="0.2">
      <c r="A45136" t="s">
        <v>114240</v>
      </c>
    </row>
    <row r="45137" spans="1:1" x14ac:dyDescent="0.2">
      <c r="A45137" t="s">
        <v>114241</v>
      </c>
    </row>
    <row r="45138" spans="1:1" x14ac:dyDescent="0.2">
      <c r="A45138" t="s">
        <v>114242</v>
      </c>
    </row>
    <row r="45139" spans="1:1" x14ac:dyDescent="0.2">
      <c r="A45139" t="s">
        <v>114243</v>
      </c>
    </row>
    <row r="45140" spans="1:1" x14ac:dyDescent="0.2">
      <c r="A45140" t="s">
        <v>114244</v>
      </c>
    </row>
    <row r="45141" spans="1:1" x14ac:dyDescent="0.2">
      <c r="A45141" t="s">
        <v>114245</v>
      </c>
    </row>
    <row r="45142" spans="1:1" x14ac:dyDescent="0.2">
      <c r="A45142" t="s">
        <v>114246</v>
      </c>
    </row>
    <row r="45143" spans="1:1" x14ac:dyDescent="0.2">
      <c r="A45143" t="s">
        <v>114247</v>
      </c>
    </row>
    <row r="45144" spans="1:1" x14ac:dyDescent="0.2">
      <c r="A45144" t="s">
        <v>114248</v>
      </c>
    </row>
    <row r="45145" spans="1:1" x14ac:dyDescent="0.2">
      <c r="A45145" t="s">
        <v>114249</v>
      </c>
    </row>
    <row r="45146" spans="1:1" x14ac:dyDescent="0.2">
      <c r="A45146" t="s">
        <v>114250</v>
      </c>
    </row>
    <row r="45147" spans="1:1" x14ac:dyDescent="0.2">
      <c r="A45147" t="s">
        <v>114251</v>
      </c>
    </row>
    <row r="45148" spans="1:1" x14ac:dyDescent="0.2">
      <c r="A45148" t="s">
        <v>114252</v>
      </c>
    </row>
    <row r="45149" spans="1:1" x14ac:dyDescent="0.2">
      <c r="A45149" t="s">
        <v>114253</v>
      </c>
    </row>
    <row r="45150" spans="1:1" x14ac:dyDescent="0.2">
      <c r="A45150" t="s">
        <v>114254</v>
      </c>
    </row>
    <row r="45151" spans="1:1" x14ac:dyDescent="0.2">
      <c r="A45151" t="s">
        <v>114255</v>
      </c>
    </row>
    <row r="45152" spans="1:1" x14ac:dyDescent="0.2">
      <c r="A45152" t="s">
        <v>114256</v>
      </c>
    </row>
    <row r="45153" spans="1:1" x14ac:dyDescent="0.2">
      <c r="A45153" t="s">
        <v>114257</v>
      </c>
    </row>
    <row r="45154" spans="1:1" x14ac:dyDescent="0.2">
      <c r="A45154" t="s">
        <v>114258</v>
      </c>
    </row>
    <row r="45155" spans="1:1" x14ac:dyDescent="0.2">
      <c r="A45155" t="s">
        <v>114259</v>
      </c>
    </row>
    <row r="45156" spans="1:1" x14ac:dyDescent="0.2">
      <c r="A45156" t="s">
        <v>114260</v>
      </c>
    </row>
    <row r="45157" spans="1:1" x14ac:dyDescent="0.2">
      <c r="A45157" t="s">
        <v>114261</v>
      </c>
    </row>
    <row r="45158" spans="1:1" x14ac:dyDescent="0.2">
      <c r="A45158" t="s">
        <v>114262</v>
      </c>
    </row>
    <row r="45159" spans="1:1" x14ac:dyDescent="0.2">
      <c r="A45159" t="s">
        <v>25575</v>
      </c>
    </row>
    <row r="45160" spans="1:1" x14ac:dyDescent="0.2">
      <c r="A45160" t="s">
        <v>114263</v>
      </c>
    </row>
    <row r="45161" spans="1:1" x14ac:dyDescent="0.2">
      <c r="A45161" t="s">
        <v>114264</v>
      </c>
    </row>
    <row r="45162" spans="1:1" x14ac:dyDescent="0.2">
      <c r="A45162" t="s">
        <v>114265</v>
      </c>
    </row>
    <row r="45163" spans="1:1" x14ac:dyDescent="0.2">
      <c r="A45163" t="s">
        <v>114266</v>
      </c>
    </row>
    <row r="45164" spans="1:1" x14ac:dyDescent="0.2">
      <c r="A45164" t="s">
        <v>114267</v>
      </c>
    </row>
    <row r="45165" spans="1:1" x14ac:dyDescent="0.2">
      <c r="A45165" t="s">
        <v>114268</v>
      </c>
    </row>
    <row r="45166" spans="1:1" x14ac:dyDescent="0.2">
      <c r="A45166" t="s">
        <v>114269</v>
      </c>
    </row>
    <row r="45167" spans="1:1" x14ac:dyDescent="0.2">
      <c r="A45167" t="s">
        <v>114270</v>
      </c>
    </row>
    <row r="45168" spans="1:1" x14ac:dyDescent="0.2">
      <c r="A45168" t="s">
        <v>114271</v>
      </c>
    </row>
    <row r="45169" spans="1:1" x14ac:dyDescent="0.2">
      <c r="A45169" t="s">
        <v>114272</v>
      </c>
    </row>
    <row r="45170" spans="1:1" x14ac:dyDescent="0.2">
      <c r="A45170" t="s">
        <v>114273</v>
      </c>
    </row>
    <row r="45171" spans="1:1" x14ac:dyDescent="0.2">
      <c r="A45171" t="s">
        <v>114274</v>
      </c>
    </row>
    <row r="45172" spans="1:1" x14ac:dyDescent="0.2">
      <c r="A45172" t="s">
        <v>114275</v>
      </c>
    </row>
    <row r="45173" spans="1:1" x14ac:dyDescent="0.2">
      <c r="A45173" t="s">
        <v>114276</v>
      </c>
    </row>
    <row r="45174" spans="1:1" x14ac:dyDescent="0.2">
      <c r="A45174" t="s">
        <v>114277</v>
      </c>
    </row>
    <row r="45175" spans="1:1" x14ac:dyDescent="0.2">
      <c r="A45175" t="s">
        <v>114278</v>
      </c>
    </row>
    <row r="45176" spans="1:1" x14ac:dyDescent="0.2">
      <c r="A45176" t="s">
        <v>114279</v>
      </c>
    </row>
    <row r="45177" spans="1:1" x14ac:dyDescent="0.2">
      <c r="A45177" t="s">
        <v>114280</v>
      </c>
    </row>
    <row r="45178" spans="1:1" x14ac:dyDescent="0.2">
      <c r="A45178" t="s">
        <v>114281</v>
      </c>
    </row>
    <row r="45179" spans="1:1" x14ac:dyDescent="0.2">
      <c r="A45179" t="s">
        <v>114282</v>
      </c>
    </row>
    <row r="45180" spans="1:1" x14ac:dyDescent="0.2">
      <c r="A45180" t="s">
        <v>114283</v>
      </c>
    </row>
    <row r="45181" spans="1:1" x14ac:dyDescent="0.2">
      <c r="A45181" t="s">
        <v>114284</v>
      </c>
    </row>
    <row r="45182" spans="1:1" x14ac:dyDescent="0.2">
      <c r="A45182" t="s">
        <v>114285</v>
      </c>
    </row>
    <row r="45183" spans="1:1" x14ac:dyDescent="0.2">
      <c r="A45183" t="s">
        <v>114286</v>
      </c>
    </row>
    <row r="45184" spans="1:1" x14ac:dyDescent="0.2">
      <c r="A45184" t="s">
        <v>114287</v>
      </c>
    </row>
    <row r="45185" spans="1:1" x14ac:dyDescent="0.2">
      <c r="A45185" t="s">
        <v>114288</v>
      </c>
    </row>
    <row r="45186" spans="1:1" x14ac:dyDescent="0.2">
      <c r="A45186" t="s">
        <v>114289</v>
      </c>
    </row>
    <row r="45187" spans="1:1" x14ac:dyDescent="0.2">
      <c r="A45187" t="s">
        <v>114290</v>
      </c>
    </row>
    <row r="45188" spans="1:1" x14ac:dyDescent="0.2">
      <c r="A45188" t="s">
        <v>114291</v>
      </c>
    </row>
    <row r="45189" spans="1:1" x14ac:dyDescent="0.2">
      <c r="A45189" t="s">
        <v>114292</v>
      </c>
    </row>
    <row r="45190" spans="1:1" x14ac:dyDescent="0.2">
      <c r="A45190" t="s">
        <v>114293</v>
      </c>
    </row>
    <row r="45191" spans="1:1" x14ac:dyDescent="0.2">
      <c r="A45191" t="s">
        <v>114294</v>
      </c>
    </row>
    <row r="45192" spans="1:1" x14ac:dyDescent="0.2">
      <c r="A45192" t="s">
        <v>114295</v>
      </c>
    </row>
    <row r="45193" spans="1:1" x14ac:dyDescent="0.2">
      <c r="A45193" t="s">
        <v>114296</v>
      </c>
    </row>
    <row r="45194" spans="1:1" x14ac:dyDescent="0.2">
      <c r="A45194" t="s">
        <v>114297</v>
      </c>
    </row>
    <row r="45195" spans="1:1" x14ac:dyDescent="0.2">
      <c r="A45195" t="s">
        <v>114298</v>
      </c>
    </row>
    <row r="45196" spans="1:1" x14ac:dyDescent="0.2">
      <c r="A45196" t="s">
        <v>114299</v>
      </c>
    </row>
    <row r="45197" spans="1:1" x14ac:dyDescent="0.2">
      <c r="A45197" t="s">
        <v>114300</v>
      </c>
    </row>
    <row r="45198" spans="1:1" x14ac:dyDescent="0.2">
      <c r="A45198" t="s">
        <v>114301</v>
      </c>
    </row>
    <row r="45199" spans="1:1" x14ac:dyDescent="0.2">
      <c r="A45199" t="s">
        <v>68520</v>
      </c>
    </row>
    <row r="45200" spans="1:1" x14ac:dyDescent="0.2">
      <c r="A45200" t="s">
        <v>114302</v>
      </c>
    </row>
    <row r="45201" spans="1:1" x14ac:dyDescent="0.2">
      <c r="A45201" t="s">
        <v>114303</v>
      </c>
    </row>
    <row r="45202" spans="1:1" x14ac:dyDescent="0.2">
      <c r="A45202" t="s">
        <v>114304</v>
      </c>
    </row>
    <row r="45203" spans="1:1" x14ac:dyDescent="0.2">
      <c r="A45203" t="s">
        <v>114305</v>
      </c>
    </row>
    <row r="45204" spans="1:1" x14ac:dyDescent="0.2">
      <c r="A45204" t="s">
        <v>114306</v>
      </c>
    </row>
    <row r="45205" spans="1:1" x14ac:dyDescent="0.2">
      <c r="A45205" t="s">
        <v>114307</v>
      </c>
    </row>
    <row r="45206" spans="1:1" x14ac:dyDescent="0.2">
      <c r="A45206" t="s">
        <v>114308</v>
      </c>
    </row>
    <row r="45207" spans="1:1" x14ac:dyDescent="0.2">
      <c r="A45207" t="s">
        <v>114309</v>
      </c>
    </row>
    <row r="45208" spans="1:1" x14ac:dyDescent="0.2">
      <c r="A45208" t="s">
        <v>114310</v>
      </c>
    </row>
    <row r="45209" spans="1:1" x14ac:dyDescent="0.2">
      <c r="A45209" t="s">
        <v>114311</v>
      </c>
    </row>
    <row r="45210" spans="1:1" x14ac:dyDescent="0.2">
      <c r="A45210" t="s">
        <v>114312</v>
      </c>
    </row>
    <row r="45211" spans="1:1" x14ac:dyDescent="0.2">
      <c r="A45211" t="s">
        <v>114313</v>
      </c>
    </row>
    <row r="45212" spans="1:1" x14ac:dyDescent="0.2">
      <c r="A45212" t="s">
        <v>114314</v>
      </c>
    </row>
    <row r="45213" spans="1:1" x14ac:dyDescent="0.2">
      <c r="A45213" t="s">
        <v>46632</v>
      </c>
    </row>
    <row r="45214" spans="1:1" x14ac:dyDescent="0.2">
      <c r="A45214" t="s">
        <v>114315</v>
      </c>
    </row>
    <row r="45215" spans="1:1" x14ac:dyDescent="0.2">
      <c r="A45215" t="s">
        <v>114316</v>
      </c>
    </row>
    <row r="45216" spans="1:1" x14ac:dyDescent="0.2">
      <c r="A45216" t="s">
        <v>8550</v>
      </c>
    </row>
    <row r="45217" spans="1:1" x14ac:dyDescent="0.2">
      <c r="A45217" t="s">
        <v>114317</v>
      </c>
    </row>
    <row r="45218" spans="1:1" x14ac:dyDescent="0.2">
      <c r="A45218" t="s">
        <v>9782</v>
      </c>
    </row>
    <row r="45219" spans="1:1" x14ac:dyDescent="0.2">
      <c r="A45219" t="s">
        <v>114318</v>
      </c>
    </row>
    <row r="45220" spans="1:1" x14ac:dyDescent="0.2">
      <c r="A45220" t="s">
        <v>114319</v>
      </c>
    </row>
    <row r="45221" spans="1:1" x14ac:dyDescent="0.2">
      <c r="A45221" t="s">
        <v>114320</v>
      </c>
    </row>
    <row r="45222" spans="1:1" x14ac:dyDescent="0.2">
      <c r="A45222" t="s">
        <v>114321</v>
      </c>
    </row>
    <row r="45223" spans="1:1" x14ac:dyDescent="0.2">
      <c r="A45223" t="s">
        <v>114322</v>
      </c>
    </row>
    <row r="45224" spans="1:1" x14ac:dyDescent="0.2">
      <c r="A45224" t="s">
        <v>114323</v>
      </c>
    </row>
    <row r="45225" spans="1:1" x14ac:dyDescent="0.2">
      <c r="A45225" t="s">
        <v>114324</v>
      </c>
    </row>
    <row r="45226" spans="1:1" x14ac:dyDescent="0.2">
      <c r="A45226" t="s">
        <v>114325</v>
      </c>
    </row>
    <row r="45227" spans="1:1" x14ac:dyDescent="0.2">
      <c r="A45227" t="s">
        <v>114326</v>
      </c>
    </row>
    <row r="45228" spans="1:1" x14ac:dyDescent="0.2">
      <c r="A45228" t="s">
        <v>114327</v>
      </c>
    </row>
    <row r="45229" spans="1:1" x14ac:dyDescent="0.2">
      <c r="A45229" t="s">
        <v>114328</v>
      </c>
    </row>
    <row r="45230" spans="1:1" x14ac:dyDescent="0.2">
      <c r="A45230" t="s">
        <v>114329</v>
      </c>
    </row>
    <row r="45231" spans="1:1" x14ac:dyDescent="0.2">
      <c r="A45231" t="s">
        <v>114330</v>
      </c>
    </row>
    <row r="45232" spans="1:1" x14ac:dyDescent="0.2">
      <c r="A45232" t="s">
        <v>114331</v>
      </c>
    </row>
    <row r="45233" spans="1:1" x14ac:dyDescent="0.2">
      <c r="A45233" t="s">
        <v>114332</v>
      </c>
    </row>
    <row r="45234" spans="1:1" x14ac:dyDescent="0.2">
      <c r="A45234" t="s">
        <v>114333</v>
      </c>
    </row>
    <row r="45235" spans="1:1" x14ac:dyDescent="0.2">
      <c r="A45235" t="s">
        <v>70431</v>
      </c>
    </row>
    <row r="45236" spans="1:1" x14ac:dyDescent="0.2">
      <c r="A45236" t="s">
        <v>114334</v>
      </c>
    </row>
    <row r="45237" spans="1:1" x14ac:dyDescent="0.2">
      <c r="A45237" t="s">
        <v>114335</v>
      </c>
    </row>
    <row r="45238" spans="1:1" x14ac:dyDescent="0.2">
      <c r="A45238" t="s">
        <v>25399</v>
      </c>
    </row>
    <row r="45239" spans="1:1" x14ac:dyDescent="0.2">
      <c r="A45239" t="s">
        <v>12302</v>
      </c>
    </row>
    <row r="45240" spans="1:1" x14ac:dyDescent="0.2">
      <c r="A45240" t="s">
        <v>114336</v>
      </c>
    </row>
    <row r="45241" spans="1:1" x14ac:dyDescent="0.2">
      <c r="A45241" t="s">
        <v>114337</v>
      </c>
    </row>
    <row r="45242" spans="1:1" x14ac:dyDescent="0.2">
      <c r="A45242" t="s">
        <v>114338</v>
      </c>
    </row>
    <row r="45243" spans="1:1" x14ac:dyDescent="0.2">
      <c r="A45243" t="s">
        <v>114339</v>
      </c>
    </row>
    <row r="45244" spans="1:1" x14ac:dyDescent="0.2">
      <c r="A45244" t="s">
        <v>114340</v>
      </c>
    </row>
    <row r="45245" spans="1:1" x14ac:dyDescent="0.2">
      <c r="A45245" t="s">
        <v>114341</v>
      </c>
    </row>
    <row r="45246" spans="1:1" x14ac:dyDescent="0.2">
      <c r="A45246" t="s">
        <v>114342</v>
      </c>
    </row>
    <row r="45247" spans="1:1" x14ac:dyDescent="0.2">
      <c r="A45247" t="s">
        <v>114343</v>
      </c>
    </row>
    <row r="45248" spans="1:1" x14ac:dyDescent="0.2">
      <c r="A45248" t="s">
        <v>114344</v>
      </c>
    </row>
    <row r="45249" spans="1:1" x14ac:dyDescent="0.2">
      <c r="A45249" t="s">
        <v>114345</v>
      </c>
    </row>
    <row r="45250" spans="1:1" x14ac:dyDescent="0.2">
      <c r="A45250" t="s">
        <v>114346</v>
      </c>
    </row>
    <row r="45251" spans="1:1" x14ac:dyDescent="0.2">
      <c r="A45251" t="s">
        <v>114347</v>
      </c>
    </row>
    <row r="45252" spans="1:1" x14ac:dyDescent="0.2">
      <c r="A45252" t="s">
        <v>114348</v>
      </c>
    </row>
    <row r="45253" spans="1:1" x14ac:dyDescent="0.2">
      <c r="A45253" t="s">
        <v>114349</v>
      </c>
    </row>
    <row r="45254" spans="1:1" x14ac:dyDescent="0.2">
      <c r="A45254" t="s">
        <v>114350</v>
      </c>
    </row>
    <row r="45255" spans="1:1" x14ac:dyDescent="0.2">
      <c r="A45255" t="s">
        <v>114351</v>
      </c>
    </row>
    <row r="45256" spans="1:1" x14ac:dyDescent="0.2">
      <c r="A45256" t="s">
        <v>114352</v>
      </c>
    </row>
    <row r="45257" spans="1:1" x14ac:dyDescent="0.2">
      <c r="A45257" t="s">
        <v>114353</v>
      </c>
    </row>
    <row r="45258" spans="1:1" x14ac:dyDescent="0.2">
      <c r="A45258" t="s">
        <v>114354</v>
      </c>
    </row>
    <row r="45259" spans="1:1" x14ac:dyDescent="0.2">
      <c r="A45259" t="s">
        <v>114355</v>
      </c>
    </row>
    <row r="45260" spans="1:1" x14ac:dyDescent="0.2">
      <c r="A45260" t="s">
        <v>114356</v>
      </c>
    </row>
    <row r="45261" spans="1:1" x14ac:dyDescent="0.2">
      <c r="A45261" t="s">
        <v>114357</v>
      </c>
    </row>
    <row r="45262" spans="1:1" x14ac:dyDescent="0.2">
      <c r="A45262" t="s">
        <v>114358</v>
      </c>
    </row>
    <row r="45263" spans="1:1" x14ac:dyDescent="0.2">
      <c r="A45263" t="s">
        <v>114359</v>
      </c>
    </row>
    <row r="45264" spans="1:1" x14ac:dyDescent="0.2">
      <c r="A45264" t="s">
        <v>114360</v>
      </c>
    </row>
    <row r="45265" spans="1:1" x14ac:dyDescent="0.2">
      <c r="A45265" t="s">
        <v>114361</v>
      </c>
    </row>
    <row r="45266" spans="1:1" x14ac:dyDescent="0.2">
      <c r="A45266" t="s">
        <v>114362</v>
      </c>
    </row>
    <row r="45267" spans="1:1" x14ac:dyDescent="0.2">
      <c r="A45267" t="s">
        <v>114363</v>
      </c>
    </row>
    <row r="45268" spans="1:1" x14ac:dyDescent="0.2">
      <c r="A45268" t="s">
        <v>114364</v>
      </c>
    </row>
    <row r="45269" spans="1:1" x14ac:dyDescent="0.2">
      <c r="A45269" t="s">
        <v>114365</v>
      </c>
    </row>
    <row r="45270" spans="1:1" x14ac:dyDescent="0.2">
      <c r="A45270" t="s">
        <v>114366</v>
      </c>
    </row>
    <row r="45271" spans="1:1" x14ac:dyDescent="0.2">
      <c r="A45271" t="s">
        <v>114367</v>
      </c>
    </row>
    <row r="45272" spans="1:1" x14ac:dyDescent="0.2">
      <c r="A45272" t="s">
        <v>114368</v>
      </c>
    </row>
    <row r="45273" spans="1:1" x14ac:dyDescent="0.2">
      <c r="A45273" t="s">
        <v>114369</v>
      </c>
    </row>
    <row r="45274" spans="1:1" x14ac:dyDescent="0.2">
      <c r="A45274" t="s">
        <v>114370</v>
      </c>
    </row>
    <row r="45275" spans="1:1" x14ac:dyDescent="0.2">
      <c r="A45275" t="s">
        <v>114371</v>
      </c>
    </row>
    <row r="45276" spans="1:1" x14ac:dyDescent="0.2">
      <c r="A45276" t="s">
        <v>114372</v>
      </c>
    </row>
    <row r="45277" spans="1:1" x14ac:dyDescent="0.2">
      <c r="A45277" t="s">
        <v>114373</v>
      </c>
    </row>
    <row r="45278" spans="1:1" x14ac:dyDescent="0.2">
      <c r="A45278" t="s">
        <v>114374</v>
      </c>
    </row>
    <row r="45279" spans="1:1" x14ac:dyDescent="0.2">
      <c r="A45279" t="s">
        <v>114375</v>
      </c>
    </row>
    <row r="45280" spans="1:1" x14ac:dyDescent="0.2">
      <c r="A45280" t="s">
        <v>114376</v>
      </c>
    </row>
    <row r="45281" spans="1:1" x14ac:dyDescent="0.2">
      <c r="A45281" t="s">
        <v>114377</v>
      </c>
    </row>
    <row r="45282" spans="1:1" x14ac:dyDescent="0.2">
      <c r="A45282" t="s">
        <v>114378</v>
      </c>
    </row>
    <row r="45283" spans="1:1" x14ac:dyDescent="0.2">
      <c r="A45283" t="s">
        <v>114379</v>
      </c>
    </row>
    <row r="45284" spans="1:1" x14ac:dyDescent="0.2">
      <c r="A45284" t="s">
        <v>114380</v>
      </c>
    </row>
    <row r="45285" spans="1:1" x14ac:dyDescent="0.2">
      <c r="A45285" t="s">
        <v>114381</v>
      </c>
    </row>
    <row r="45286" spans="1:1" x14ac:dyDescent="0.2">
      <c r="A45286" t="s">
        <v>114382</v>
      </c>
    </row>
    <row r="45287" spans="1:1" x14ac:dyDescent="0.2">
      <c r="A45287" t="s">
        <v>114383</v>
      </c>
    </row>
    <row r="45288" spans="1:1" x14ac:dyDescent="0.2">
      <c r="A45288" t="s">
        <v>114384</v>
      </c>
    </row>
    <row r="45289" spans="1:1" x14ac:dyDescent="0.2">
      <c r="A45289" t="s">
        <v>114385</v>
      </c>
    </row>
    <row r="45290" spans="1:1" x14ac:dyDescent="0.2">
      <c r="A45290" t="s">
        <v>114386</v>
      </c>
    </row>
    <row r="45291" spans="1:1" x14ac:dyDescent="0.2">
      <c r="A45291" t="s">
        <v>114387</v>
      </c>
    </row>
    <row r="45292" spans="1:1" x14ac:dyDescent="0.2">
      <c r="A45292" t="s">
        <v>114388</v>
      </c>
    </row>
    <row r="45293" spans="1:1" x14ac:dyDescent="0.2">
      <c r="A45293" t="s">
        <v>114389</v>
      </c>
    </row>
    <row r="45294" spans="1:1" x14ac:dyDescent="0.2">
      <c r="A45294" t="s">
        <v>114390</v>
      </c>
    </row>
    <row r="45295" spans="1:1" x14ac:dyDescent="0.2">
      <c r="A45295" t="s">
        <v>114391</v>
      </c>
    </row>
    <row r="45296" spans="1:1" x14ac:dyDescent="0.2">
      <c r="A45296" t="s">
        <v>114392</v>
      </c>
    </row>
    <row r="45297" spans="1:1" x14ac:dyDescent="0.2">
      <c r="A45297" t="s">
        <v>114393</v>
      </c>
    </row>
    <row r="45298" spans="1:1" x14ac:dyDescent="0.2">
      <c r="A45298" t="s">
        <v>114394</v>
      </c>
    </row>
    <row r="45299" spans="1:1" x14ac:dyDescent="0.2">
      <c r="A45299" t="s">
        <v>114395</v>
      </c>
    </row>
    <row r="45300" spans="1:1" x14ac:dyDescent="0.2">
      <c r="A45300" t="s">
        <v>114396</v>
      </c>
    </row>
    <row r="45301" spans="1:1" x14ac:dyDescent="0.2">
      <c r="A45301" t="s">
        <v>114397</v>
      </c>
    </row>
    <row r="45302" spans="1:1" x14ac:dyDescent="0.2">
      <c r="A45302" t="s">
        <v>114398</v>
      </c>
    </row>
    <row r="45303" spans="1:1" x14ac:dyDescent="0.2">
      <c r="A45303" t="s">
        <v>114399</v>
      </c>
    </row>
    <row r="45304" spans="1:1" x14ac:dyDescent="0.2">
      <c r="A45304" t="s">
        <v>114400</v>
      </c>
    </row>
    <row r="45305" spans="1:1" x14ac:dyDescent="0.2">
      <c r="A45305" t="s">
        <v>114401</v>
      </c>
    </row>
    <row r="45306" spans="1:1" x14ac:dyDescent="0.2">
      <c r="A45306" t="s">
        <v>114402</v>
      </c>
    </row>
    <row r="45307" spans="1:1" x14ac:dyDescent="0.2">
      <c r="A45307" t="s">
        <v>25032</v>
      </c>
    </row>
    <row r="45308" spans="1:1" x14ac:dyDescent="0.2">
      <c r="A45308" t="s">
        <v>114403</v>
      </c>
    </row>
    <row r="45309" spans="1:1" x14ac:dyDescent="0.2">
      <c r="A45309" t="s">
        <v>114404</v>
      </c>
    </row>
    <row r="45310" spans="1:1" x14ac:dyDescent="0.2">
      <c r="A45310" t="s">
        <v>114405</v>
      </c>
    </row>
    <row r="45311" spans="1:1" x14ac:dyDescent="0.2">
      <c r="A45311" t="s">
        <v>114406</v>
      </c>
    </row>
    <row r="45312" spans="1:1" x14ac:dyDescent="0.2">
      <c r="A45312" t="s">
        <v>114407</v>
      </c>
    </row>
    <row r="45313" spans="1:1" x14ac:dyDescent="0.2">
      <c r="A45313" t="s">
        <v>114408</v>
      </c>
    </row>
    <row r="45314" spans="1:1" x14ac:dyDescent="0.2">
      <c r="A45314" t="s">
        <v>114409</v>
      </c>
    </row>
    <row r="45315" spans="1:1" x14ac:dyDescent="0.2">
      <c r="A45315" t="s">
        <v>114410</v>
      </c>
    </row>
    <row r="45316" spans="1:1" x14ac:dyDescent="0.2">
      <c r="A45316" t="s">
        <v>114411</v>
      </c>
    </row>
    <row r="45317" spans="1:1" x14ac:dyDescent="0.2">
      <c r="A45317" t="s">
        <v>114412</v>
      </c>
    </row>
    <row r="45318" spans="1:1" x14ac:dyDescent="0.2">
      <c r="A45318" t="s">
        <v>114413</v>
      </c>
    </row>
    <row r="45319" spans="1:1" x14ac:dyDescent="0.2">
      <c r="A45319" t="s">
        <v>114414</v>
      </c>
    </row>
    <row r="45320" spans="1:1" x14ac:dyDescent="0.2">
      <c r="A45320" t="s">
        <v>114415</v>
      </c>
    </row>
    <row r="45321" spans="1:1" x14ac:dyDescent="0.2">
      <c r="A45321" t="s">
        <v>114416</v>
      </c>
    </row>
    <row r="45322" spans="1:1" x14ac:dyDescent="0.2">
      <c r="A45322" t="s">
        <v>114417</v>
      </c>
    </row>
    <row r="45323" spans="1:1" x14ac:dyDescent="0.2">
      <c r="A45323" t="s">
        <v>114418</v>
      </c>
    </row>
    <row r="45324" spans="1:1" x14ac:dyDescent="0.2">
      <c r="A45324" t="s">
        <v>114419</v>
      </c>
    </row>
    <row r="45325" spans="1:1" x14ac:dyDescent="0.2">
      <c r="A45325" t="s">
        <v>114420</v>
      </c>
    </row>
    <row r="45326" spans="1:1" x14ac:dyDescent="0.2">
      <c r="A45326" t="s">
        <v>114421</v>
      </c>
    </row>
    <row r="45327" spans="1:1" x14ac:dyDescent="0.2">
      <c r="A45327" t="s">
        <v>114422</v>
      </c>
    </row>
    <row r="45328" spans="1:1" x14ac:dyDescent="0.2">
      <c r="A45328" t="s">
        <v>114423</v>
      </c>
    </row>
    <row r="45329" spans="1:1" x14ac:dyDescent="0.2">
      <c r="A45329" t="s">
        <v>114424</v>
      </c>
    </row>
    <row r="45330" spans="1:1" x14ac:dyDescent="0.2">
      <c r="A45330" t="s">
        <v>114425</v>
      </c>
    </row>
    <row r="45331" spans="1:1" x14ac:dyDescent="0.2">
      <c r="A45331" t="s">
        <v>114426</v>
      </c>
    </row>
    <row r="45332" spans="1:1" x14ac:dyDescent="0.2">
      <c r="A45332" t="s">
        <v>114427</v>
      </c>
    </row>
    <row r="45333" spans="1:1" x14ac:dyDescent="0.2">
      <c r="A45333" t="s">
        <v>114428</v>
      </c>
    </row>
    <row r="45334" spans="1:1" x14ac:dyDescent="0.2">
      <c r="A45334" t="s">
        <v>114429</v>
      </c>
    </row>
    <row r="45335" spans="1:1" x14ac:dyDescent="0.2">
      <c r="A45335" t="s">
        <v>114430</v>
      </c>
    </row>
    <row r="45336" spans="1:1" x14ac:dyDescent="0.2">
      <c r="A45336" t="s">
        <v>114431</v>
      </c>
    </row>
    <row r="45337" spans="1:1" x14ac:dyDescent="0.2">
      <c r="A45337" t="s">
        <v>114432</v>
      </c>
    </row>
    <row r="45338" spans="1:1" x14ac:dyDescent="0.2">
      <c r="A45338" t="s">
        <v>114433</v>
      </c>
    </row>
    <row r="45339" spans="1:1" x14ac:dyDescent="0.2">
      <c r="A45339" t="s">
        <v>114434</v>
      </c>
    </row>
    <row r="45340" spans="1:1" x14ac:dyDescent="0.2">
      <c r="A45340" t="s">
        <v>114435</v>
      </c>
    </row>
    <row r="45341" spans="1:1" x14ac:dyDescent="0.2">
      <c r="A45341" t="s">
        <v>114436</v>
      </c>
    </row>
    <row r="45342" spans="1:1" x14ac:dyDescent="0.2">
      <c r="A45342" t="s">
        <v>114437</v>
      </c>
    </row>
    <row r="45343" spans="1:1" x14ac:dyDescent="0.2">
      <c r="A45343" t="s">
        <v>114438</v>
      </c>
    </row>
    <row r="45344" spans="1:1" x14ac:dyDescent="0.2">
      <c r="A45344" t="s">
        <v>114439</v>
      </c>
    </row>
    <row r="45345" spans="1:1" x14ac:dyDescent="0.2">
      <c r="A45345" t="s">
        <v>114440</v>
      </c>
    </row>
    <row r="45346" spans="1:1" x14ac:dyDescent="0.2">
      <c r="A45346" t="s">
        <v>114441</v>
      </c>
    </row>
    <row r="45347" spans="1:1" x14ac:dyDescent="0.2">
      <c r="A45347" t="s">
        <v>114442</v>
      </c>
    </row>
    <row r="45348" spans="1:1" x14ac:dyDescent="0.2">
      <c r="A45348" t="s">
        <v>114443</v>
      </c>
    </row>
    <row r="45349" spans="1:1" x14ac:dyDescent="0.2">
      <c r="A45349" t="s">
        <v>114444</v>
      </c>
    </row>
    <row r="45350" spans="1:1" x14ac:dyDescent="0.2">
      <c r="A45350" t="s">
        <v>114445</v>
      </c>
    </row>
    <row r="45351" spans="1:1" x14ac:dyDescent="0.2">
      <c r="A45351" t="s">
        <v>114446</v>
      </c>
    </row>
    <row r="45352" spans="1:1" x14ac:dyDescent="0.2">
      <c r="A45352" t="s">
        <v>114447</v>
      </c>
    </row>
    <row r="45353" spans="1:1" x14ac:dyDescent="0.2">
      <c r="A45353" t="s">
        <v>114448</v>
      </c>
    </row>
    <row r="45354" spans="1:1" x14ac:dyDescent="0.2">
      <c r="A45354" t="s">
        <v>114449</v>
      </c>
    </row>
    <row r="45355" spans="1:1" x14ac:dyDescent="0.2">
      <c r="A45355" t="s">
        <v>114450</v>
      </c>
    </row>
    <row r="45356" spans="1:1" x14ac:dyDescent="0.2">
      <c r="A45356" t="s">
        <v>114451</v>
      </c>
    </row>
    <row r="45357" spans="1:1" x14ac:dyDescent="0.2">
      <c r="A45357" t="s">
        <v>114452</v>
      </c>
    </row>
    <row r="45358" spans="1:1" x14ac:dyDescent="0.2">
      <c r="A45358" t="s">
        <v>114453</v>
      </c>
    </row>
    <row r="45359" spans="1:1" x14ac:dyDescent="0.2">
      <c r="A45359" t="s">
        <v>114454</v>
      </c>
    </row>
    <row r="45360" spans="1:1" x14ac:dyDescent="0.2">
      <c r="A45360" t="s">
        <v>114455</v>
      </c>
    </row>
    <row r="45361" spans="1:1" x14ac:dyDescent="0.2">
      <c r="A45361" t="s">
        <v>114456</v>
      </c>
    </row>
    <row r="45362" spans="1:1" x14ac:dyDescent="0.2">
      <c r="A45362" t="s">
        <v>114457</v>
      </c>
    </row>
    <row r="45363" spans="1:1" x14ac:dyDescent="0.2">
      <c r="A45363" t="s">
        <v>114458</v>
      </c>
    </row>
    <row r="45364" spans="1:1" x14ac:dyDescent="0.2">
      <c r="A45364" t="s">
        <v>114459</v>
      </c>
    </row>
    <row r="45365" spans="1:1" x14ac:dyDescent="0.2">
      <c r="A45365" t="s">
        <v>114460</v>
      </c>
    </row>
    <row r="45366" spans="1:1" x14ac:dyDescent="0.2">
      <c r="A45366" t="s">
        <v>114461</v>
      </c>
    </row>
    <row r="45367" spans="1:1" x14ac:dyDescent="0.2">
      <c r="A45367" t="s">
        <v>114462</v>
      </c>
    </row>
    <row r="45368" spans="1:1" x14ac:dyDescent="0.2">
      <c r="A45368" t="s">
        <v>114463</v>
      </c>
    </row>
    <row r="45369" spans="1:1" x14ac:dyDescent="0.2">
      <c r="A45369" t="s">
        <v>114464</v>
      </c>
    </row>
    <row r="45370" spans="1:1" x14ac:dyDescent="0.2">
      <c r="A45370" t="s">
        <v>114465</v>
      </c>
    </row>
    <row r="45371" spans="1:1" x14ac:dyDescent="0.2">
      <c r="A45371" t="s">
        <v>114466</v>
      </c>
    </row>
    <row r="45372" spans="1:1" x14ac:dyDescent="0.2">
      <c r="A45372" t="s">
        <v>114467</v>
      </c>
    </row>
    <row r="45373" spans="1:1" x14ac:dyDescent="0.2">
      <c r="A45373" t="s">
        <v>114468</v>
      </c>
    </row>
    <row r="45374" spans="1:1" x14ac:dyDescent="0.2">
      <c r="A45374" t="s">
        <v>114469</v>
      </c>
    </row>
    <row r="45375" spans="1:1" x14ac:dyDescent="0.2">
      <c r="A45375" t="s">
        <v>114470</v>
      </c>
    </row>
    <row r="45376" spans="1:1" x14ac:dyDescent="0.2">
      <c r="A45376" t="s">
        <v>114471</v>
      </c>
    </row>
    <row r="45377" spans="1:1" x14ac:dyDescent="0.2">
      <c r="A45377" t="s">
        <v>114472</v>
      </c>
    </row>
    <row r="45378" spans="1:1" x14ac:dyDescent="0.2">
      <c r="A45378" t="s">
        <v>114473</v>
      </c>
    </row>
    <row r="45379" spans="1:1" x14ac:dyDescent="0.2">
      <c r="A45379" t="s">
        <v>114474</v>
      </c>
    </row>
    <row r="45380" spans="1:1" x14ac:dyDescent="0.2">
      <c r="A45380" t="s">
        <v>114475</v>
      </c>
    </row>
    <row r="45381" spans="1:1" x14ac:dyDescent="0.2">
      <c r="A45381" t="s">
        <v>114476</v>
      </c>
    </row>
    <row r="45382" spans="1:1" x14ac:dyDescent="0.2">
      <c r="A45382" t="s">
        <v>114477</v>
      </c>
    </row>
    <row r="45383" spans="1:1" x14ac:dyDescent="0.2">
      <c r="A45383" t="s">
        <v>114478</v>
      </c>
    </row>
    <row r="45384" spans="1:1" x14ac:dyDescent="0.2">
      <c r="A45384" t="s">
        <v>114479</v>
      </c>
    </row>
    <row r="45385" spans="1:1" x14ac:dyDescent="0.2">
      <c r="A45385" t="s">
        <v>114480</v>
      </c>
    </row>
    <row r="45386" spans="1:1" x14ac:dyDescent="0.2">
      <c r="A45386" t="s">
        <v>114481</v>
      </c>
    </row>
    <row r="45387" spans="1:1" x14ac:dyDescent="0.2">
      <c r="A45387" t="s">
        <v>114482</v>
      </c>
    </row>
    <row r="45388" spans="1:1" x14ac:dyDescent="0.2">
      <c r="A45388" t="s">
        <v>5549</v>
      </c>
    </row>
    <row r="45389" spans="1:1" x14ac:dyDescent="0.2">
      <c r="A45389" t="s">
        <v>114483</v>
      </c>
    </row>
    <row r="45390" spans="1:1" x14ac:dyDescent="0.2">
      <c r="A45390" t="s">
        <v>114484</v>
      </c>
    </row>
    <row r="45391" spans="1:1" x14ac:dyDescent="0.2">
      <c r="A45391" t="s">
        <v>114485</v>
      </c>
    </row>
    <row r="45392" spans="1:1" x14ac:dyDescent="0.2">
      <c r="A45392" t="s">
        <v>114486</v>
      </c>
    </row>
    <row r="45393" spans="1:1" x14ac:dyDescent="0.2">
      <c r="A45393" t="s">
        <v>114487</v>
      </c>
    </row>
    <row r="45394" spans="1:1" x14ac:dyDescent="0.2">
      <c r="A45394" t="s">
        <v>114488</v>
      </c>
    </row>
    <row r="45395" spans="1:1" x14ac:dyDescent="0.2">
      <c r="A45395" t="s">
        <v>114489</v>
      </c>
    </row>
    <row r="45396" spans="1:1" x14ac:dyDescent="0.2">
      <c r="A45396" t="s">
        <v>114490</v>
      </c>
    </row>
    <row r="45397" spans="1:1" x14ac:dyDescent="0.2">
      <c r="A45397" t="s">
        <v>114491</v>
      </c>
    </row>
    <row r="45398" spans="1:1" x14ac:dyDescent="0.2">
      <c r="A45398" t="s">
        <v>114492</v>
      </c>
    </row>
    <row r="45399" spans="1:1" x14ac:dyDescent="0.2">
      <c r="A45399" t="s">
        <v>114493</v>
      </c>
    </row>
    <row r="45400" spans="1:1" x14ac:dyDescent="0.2">
      <c r="A45400" t="s">
        <v>114494</v>
      </c>
    </row>
    <row r="45401" spans="1:1" x14ac:dyDescent="0.2">
      <c r="A45401" t="s">
        <v>114495</v>
      </c>
    </row>
    <row r="45402" spans="1:1" x14ac:dyDescent="0.2">
      <c r="A45402" t="s">
        <v>114496</v>
      </c>
    </row>
    <row r="45403" spans="1:1" x14ac:dyDescent="0.2">
      <c r="A45403" t="s">
        <v>114497</v>
      </c>
    </row>
    <row r="45404" spans="1:1" x14ac:dyDescent="0.2">
      <c r="A45404" t="s">
        <v>114498</v>
      </c>
    </row>
    <row r="45405" spans="1:1" x14ac:dyDescent="0.2">
      <c r="A45405" t="s">
        <v>114499</v>
      </c>
    </row>
    <row r="45406" spans="1:1" x14ac:dyDescent="0.2">
      <c r="A45406" t="s">
        <v>114500</v>
      </c>
    </row>
    <row r="45407" spans="1:1" x14ac:dyDescent="0.2">
      <c r="A45407" t="s">
        <v>114501</v>
      </c>
    </row>
    <row r="45408" spans="1:1" x14ac:dyDescent="0.2">
      <c r="A45408" t="s">
        <v>114502</v>
      </c>
    </row>
    <row r="45409" spans="1:1" x14ac:dyDescent="0.2">
      <c r="A45409" t="s">
        <v>114503</v>
      </c>
    </row>
    <row r="45410" spans="1:1" x14ac:dyDescent="0.2">
      <c r="A45410" t="s">
        <v>114504</v>
      </c>
    </row>
    <row r="45411" spans="1:1" x14ac:dyDescent="0.2">
      <c r="A45411" t="s">
        <v>114505</v>
      </c>
    </row>
    <row r="45412" spans="1:1" x14ac:dyDescent="0.2">
      <c r="A45412" t="s">
        <v>114506</v>
      </c>
    </row>
    <row r="45413" spans="1:1" x14ac:dyDescent="0.2">
      <c r="A45413" t="s">
        <v>114507</v>
      </c>
    </row>
    <row r="45414" spans="1:1" x14ac:dyDescent="0.2">
      <c r="A45414" t="s">
        <v>114508</v>
      </c>
    </row>
    <row r="45415" spans="1:1" x14ac:dyDescent="0.2">
      <c r="A45415" t="s">
        <v>114509</v>
      </c>
    </row>
    <row r="45416" spans="1:1" x14ac:dyDescent="0.2">
      <c r="A45416" t="s">
        <v>114510</v>
      </c>
    </row>
    <row r="45417" spans="1:1" x14ac:dyDescent="0.2">
      <c r="A45417" t="s">
        <v>114511</v>
      </c>
    </row>
    <row r="45418" spans="1:1" x14ac:dyDescent="0.2">
      <c r="A45418" t="s">
        <v>114512</v>
      </c>
    </row>
    <row r="45419" spans="1:1" x14ac:dyDescent="0.2">
      <c r="A45419" t="s">
        <v>114513</v>
      </c>
    </row>
    <row r="45420" spans="1:1" x14ac:dyDescent="0.2">
      <c r="A45420" t="s">
        <v>114514</v>
      </c>
    </row>
    <row r="45421" spans="1:1" x14ac:dyDescent="0.2">
      <c r="A45421" t="s">
        <v>114515</v>
      </c>
    </row>
    <row r="45422" spans="1:1" x14ac:dyDescent="0.2">
      <c r="A45422" t="s">
        <v>114516</v>
      </c>
    </row>
    <row r="45423" spans="1:1" x14ac:dyDescent="0.2">
      <c r="A45423" t="s">
        <v>114517</v>
      </c>
    </row>
    <row r="45424" spans="1:1" x14ac:dyDescent="0.2">
      <c r="A45424" t="s">
        <v>114518</v>
      </c>
    </row>
    <row r="45425" spans="1:1" x14ac:dyDescent="0.2">
      <c r="A45425" t="s">
        <v>114519</v>
      </c>
    </row>
    <row r="45426" spans="1:1" x14ac:dyDescent="0.2">
      <c r="A45426" t="s">
        <v>114520</v>
      </c>
    </row>
    <row r="45427" spans="1:1" x14ac:dyDescent="0.2">
      <c r="A45427" t="s">
        <v>114521</v>
      </c>
    </row>
    <row r="45428" spans="1:1" x14ac:dyDescent="0.2">
      <c r="A45428" t="s">
        <v>114522</v>
      </c>
    </row>
    <row r="45429" spans="1:1" x14ac:dyDescent="0.2">
      <c r="A45429" t="s">
        <v>114523</v>
      </c>
    </row>
    <row r="45430" spans="1:1" x14ac:dyDescent="0.2">
      <c r="A45430" t="s">
        <v>114524</v>
      </c>
    </row>
    <row r="45431" spans="1:1" x14ac:dyDescent="0.2">
      <c r="A45431" t="s">
        <v>29131</v>
      </c>
    </row>
    <row r="45432" spans="1:1" x14ac:dyDescent="0.2">
      <c r="A45432" t="s">
        <v>114525</v>
      </c>
    </row>
    <row r="45433" spans="1:1" x14ac:dyDescent="0.2">
      <c r="A45433" t="s">
        <v>114526</v>
      </c>
    </row>
    <row r="45434" spans="1:1" x14ac:dyDescent="0.2">
      <c r="A45434" t="s">
        <v>114527</v>
      </c>
    </row>
    <row r="45435" spans="1:1" x14ac:dyDescent="0.2">
      <c r="A45435" t="s">
        <v>114528</v>
      </c>
    </row>
    <row r="45436" spans="1:1" x14ac:dyDescent="0.2">
      <c r="A45436" t="s">
        <v>114529</v>
      </c>
    </row>
    <row r="45437" spans="1:1" x14ac:dyDescent="0.2">
      <c r="A45437" t="s">
        <v>114530</v>
      </c>
    </row>
    <row r="45438" spans="1:1" x14ac:dyDescent="0.2">
      <c r="A45438" t="s">
        <v>114531</v>
      </c>
    </row>
    <row r="45439" spans="1:1" x14ac:dyDescent="0.2">
      <c r="A45439" t="s">
        <v>114532</v>
      </c>
    </row>
    <row r="45440" spans="1:1" x14ac:dyDescent="0.2">
      <c r="A45440" t="s">
        <v>114533</v>
      </c>
    </row>
    <row r="45441" spans="1:1" x14ac:dyDescent="0.2">
      <c r="A45441" t="s">
        <v>114534</v>
      </c>
    </row>
    <row r="45442" spans="1:1" x14ac:dyDescent="0.2">
      <c r="A45442" t="s">
        <v>114535</v>
      </c>
    </row>
    <row r="45443" spans="1:1" x14ac:dyDescent="0.2">
      <c r="A45443" t="s">
        <v>114536</v>
      </c>
    </row>
    <row r="45444" spans="1:1" x14ac:dyDescent="0.2">
      <c r="A45444" t="s">
        <v>114537</v>
      </c>
    </row>
    <row r="45445" spans="1:1" x14ac:dyDescent="0.2">
      <c r="A45445" t="s">
        <v>114538</v>
      </c>
    </row>
    <row r="45446" spans="1:1" x14ac:dyDescent="0.2">
      <c r="A45446" t="s">
        <v>114539</v>
      </c>
    </row>
    <row r="45447" spans="1:1" x14ac:dyDescent="0.2">
      <c r="A45447" t="s">
        <v>114540</v>
      </c>
    </row>
    <row r="45448" spans="1:1" x14ac:dyDescent="0.2">
      <c r="A45448" t="s">
        <v>114541</v>
      </c>
    </row>
    <row r="45449" spans="1:1" x14ac:dyDescent="0.2">
      <c r="A45449" t="s">
        <v>114542</v>
      </c>
    </row>
    <row r="45450" spans="1:1" x14ac:dyDescent="0.2">
      <c r="A45450" t="s">
        <v>114543</v>
      </c>
    </row>
    <row r="45451" spans="1:1" x14ac:dyDescent="0.2">
      <c r="A45451" t="s">
        <v>33119</v>
      </c>
    </row>
    <row r="45452" spans="1:1" x14ac:dyDescent="0.2">
      <c r="A45452" t="s">
        <v>114544</v>
      </c>
    </row>
    <row r="45453" spans="1:1" x14ac:dyDescent="0.2">
      <c r="A45453" t="s">
        <v>114545</v>
      </c>
    </row>
    <row r="45454" spans="1:1" x14ac:dyDescent="0.2">
      <c r="A45454" t="s">
        <v>114546</v>
      </c>
    </row>
    <row r="45455" spans="1:1" x14ac:dyDescent="0.2">
      <c r="A45455" t="s">
        <v>114547</v>
      </c>
    </row>
    <row r="45456" spans="1:1" x14ac:dyDescent="0.2">
      <c r="A45456" t="s">
        <v>114548</v>
      </c>
    </row>
    <row r="45457" spans="1:1" x14ac:dyDescent="0.2">
      <c r="A45457" t="s">
        <v>114549</v>
      </c>
    </row>
    <row r="45458" spans="1:1" x14ac:dyDescent="0.2">
      <c r="A45458" t="s">
        <v>114550</v>
      </c>
    </row>
    <row r="45459" spans="1:1" x14ac:dyDescent="0.2">
      <c r="A45459" t="s">
        <v>114551</v>
      </c>
    </row>
    <row r="45460" spans="1:1" x14ac:dyDescent="0.2">
      <c r="A45460" t="s">
        <v>114552</v>
      </c>
    </row>
    <row r="45461" spans="1:1" x14ac:dyDescent="0.2">
      <c r="A45461" t="s">
        <v>114553</v>
      </c>
    </row>
    <row r="45462" spans="1:1" x14ac:dyDescent="0.2">
      <c r="A45462" t="s">
        <v>114554</v>
      </c>
    </row>
    <row r="45463" spans="1:1" x14ac:dyDescent="0.2">
      <c r="A45463" t="s">
        <v>114555</v>
      </c>
    </row>
    <row r="45464" spans="1:1" x14ac:dyDescent="0.2">
      <c r="A45464" t="s">
        <v>114556</v>
      </c>
    </row>
    <row r="45465" spans="1:1" x14ac:dyDescent="0.2">
      <c r="A45465" t="s">
        <v>114557</v>
      </c>
    </row>
    <row r="45466" spans="1:1" x14ac:dyDescent="0.2">
      <c r="A45466" t="s">
        <v>114558</v>
      </c>
    </row>
    <row r="45467" spans="1:1" x14ac:dyDescent="0.2">
      <c r="A45467" t="s">
        <v>114559</v>
      </c>
    </row>
    <row r="45468" spans="1:1" x14ac:dyDescent="0.2">
      <c r="A45468" t="s">
        <v>114560</v>
      </c>
    </row>
    <row r="45469" spans="1:1" x14ac:dyDescent="0.2">
      <c r="A45469" t="s">
        <v>114561</v>
      </c>
    </row>
    <row r="45470" spans="1:1" x14ac:dyDescent="0.2">
      <c r="A45470" t="s">
        <v>114562</v>
      </c>
    </row>
    <row r="45471" spans="1:1" x14ac:dyDescent="0.2">
      <c r="A45471" t="s">
        <v>114563</v>
      </c>
    </row>
    <row r="45472" spans="1:1" x14ac:dyDescent="0.2">
      <c r="A45472" t="s">
        <v>114564</v>
      </c>
    </row>
    <row r="45473" spans="1:1" x14ac:dyDescent="0.2">
      <c r="A45473" t="s">
        <v>114565</v>
      </c>
    </row>
    <row r="45474" spans="1:1" x14ac:dyDescent="0.2">
      <c r="A45474" t="s">
        <v>114566</v>
      </c>
    </row>
    <row r="45475" spans="1:1" x14ac:dyDescent="0.2">
      <c r="A45475" t="s">
        <v>114567</v>
      </c>
    </row>
    <row r="45476" spans="1:1" x14ac:dyDescent="0.2">
      <c r="A45476" t="s">
        <v>114568</v>
      </c>
    </row>
    <row r="45477" spans="1:1" x14ac:dyDescent="0.2">
      <c r="A45477" t="s">
        <v>114569</v>
      </c>
    </row>
    <row r="45478" spans="1:1" x14ac:dyDescent="0.2">
      <c r="A45478" t="s">
        <v>114570</v>
      </c>
    </row>
    <row r="45479" spans="1:1" x14ac:dyDescent="0.2">
      <c r="A45479" t="s">
        <v>114571</v>
      </c>
    </row>
    <row r="45480" spans="1:1" x14ac:dyDescent="0.2">
      <c r="A45480" t="s">
        <v>114572</v>
      </c>
    </row>
    <row r="45481" spans="1:1" x14ac:dyDescent="0.2">
      <c r="A45481" t="s">
        <v>114573</v>
      </c>
    </row>
    <row r="45482" spans="1:1" x14ac:dyDescent="0.2">
      <c r="A45482" t="s">
        <v>114574</v>
      </c>
    </row>
    <row r="45483" spans="1:1" x14ac:dyDescent="0.2">
      <c r="A45483" t="s">
        <v>114575</v>
      </c>
    </row>
    <row r="45484" spans="1:1" x14ac:dyDescent="0.2">
      <c r="A45484" t="s">
        <v>114576</v>
      </c>
    </row>
    <row r="45485" spans="1:1" x14ac:dyDescent="0.2">
      <c r="A45485" t="s">
        <v>114577</v>
      </c>
    </row>
    <row r="45486" spans="1:1" x14ac:dyDescent="0.2">
      <c r="A45486" t="s">
        <v>114578</v>
      </c>
    </row>
    <row r="45487" spans="1:1" x14ac:dyDescent="0.2">
      <c r="A45487" t="s">
        <v>114579</v>
      </c>
    </row>
    <row r="45488" spans="1:1" x14ac:dyDescent="0.2">
      <c r="A45488" t="s">
        <v>114580</v>
      </c>
    </row>
    <row r="45489" spans="1:1" x14ac:dyDescent="0.2">
      <c r="A45489" t="s">
        <v>114581</v>
      </c>
    </row>
    <row r="45490" spans="1:1" x14ac:dyDescent="0.2">
      <c r="A45490" t="s">
        <v>114582</v>
      </c>
    </row>
    <row r="45491" spans="1:1" x14ac:dyDescent="0.2">
      <c r="A45491" t="s">
        <v>114583</v>
      </c>
    </row>
    <row r="45492" spans="1:1" x14ac:dyDescent="0.2">
      <c r="A45492" t="s">
        <v>114584</v>
      </c>
    </row>
    <row r="45493" spans="1:1" x14ac:dyDescent="0.2">
      <c r="A45493" t="s">
        <v>114585</v>
      </c>
    </row>
    <row r="45494" spans="1:1" x14ac:dyDescent="0.2">
      <c r="A45494" t="s">
        <v>114586</v>
      </c>
    </row>
    <row r="45495" spans="1:1" x14ac:dyDescent="0.2">
      <c r="A45495" t="s">
        <v>114587</v>
      </c>
    </row>
    <row r="45496" spans="1:1" x14ac:dyDescent="0.2">
      <c r="A45496" t="s">
        <v>114588</v>
      </c>
    </row>
    <row r="45497" spans="1:1" x14ac:dyDescent="0.2">
      <c r="A45497" t="s">
        <v>114589</v>
      </c>
    </row>
    <row r="45498" spans="1:1" x14ac:dyDescent="0.2">
      <c r="A45498" t="s">
        <v>114590</v>
      </c>
    </row>
    <row r="45499" spans="1:1" x14ac:dyDescent="0.2">
      <c r="A45499" t="s">
        <v>114591</v>
      </c>
    </row>
    <row r="45500" spans="1:1" x14ac:dyDescent="0.2">
      <c r="A45500" t="s">
        <v>114592</v>
      </c>
    </row>
    <row r="45501" spans="1:1" x14ac:dyDescent="0.2">
      <c r="A45501" t="s">
        <v>114593</v>
      </c>
    </row>
    <row r="45502" spans="1:1" x14ac:dyDescent="0.2">
      <c r="A45502" t="s">
        <v>114594</v>
      </c>
    </row>
    <row r="45503" spans="1:1" x14ac:dyDescent="0.2">
      <c r="A45503" t="s">
        <v>114595</v>
      </c>
    </row>
    <row r="45504" spans="1:1" x14ac:dyDescent="0.2">
      <c r="A45504" t="s">
        <v>114596</v>
      </c>
    </row>
    <row r="45505" spans="1:1" x14ac:dyDescent="0.2">
      <c r="A45505" t="s">
        <v>114597</v>
      </c>
    </row>
    <row r="45506" spans="1:1" x14ac:dyDescent="0.2">
      <c r="A45506" t="s">
        <v>114598</v>
      </c>
    </row>
    <row r="45507" spans="1:1" x14ac:dyDescent="0.2">
      <c r="A45507" t="s">
        <v>114599</v>
      </c>
    </row>
    <row r="45508" spans="1:1" x14ac:dyDescent="0.2">
      <c r="A45508" t="s">
        <v>114600</v>
      </c>
    </row>
    <row r="45509" spans="1:1" x14ac:dyDescent="0.2">
      <c r="A45509" t="s">
        <v>114601</v>
      </c>
    </row>
    <row r="45510" spans="1:1" x14ac:dyDescent="0.2">
      <c r="A45510" t="s">
        <v>114602</v>
      </c>
    </row>
    <row r="45511" spans="1:1" x14ac:dyDescent="0.2">
      <c r="A45511" t="s">
        <v>114603</v>
      </c>
    </row>
    <row r="45512" spans="1:1" x14ac:dyDescent="0.2">
      <c r="A45512" t="s">
        <v>114604</v>
      </c>
    </row>
    <row r="45513" spans="1:1" x14ac:dyDescent="0.2">
      <c r="A45513" t="s">
        <v>114605</v>
      </c>
    </row>
    <row r="45514" spans="1:1" x14ac:dyDescent="0.2">
      <c r="A45514" t="s">
        <v>114606</v>
      </c>
    </row>
    <row r="45515" spans="1:1" x14ac:dyDescent="0.2">
      <c r="A45515" t="s">
        <v>114607</v>
      </c>
    </row>
    <row r="45516" spans="1:1" x14ac:dyDescent="0.2">
      <c r="A45516" t="s">
        <v>114608</v>
      </c>
    </row>
    <row r="45517" spans="1:1" x14ac:dyDescent="0.2">
      <c r="A45517" t="s">
        <v>114609</v>
      </c>
    </row>
    <row r="45518" spans="1:1" x14ac:dyDescent="0.2">
      <c r="A45518" t="s">
        <v>114610</v>
      </c>
    </row>
    <row r="45519" spans="1:1" x14ac:dyDescent="0.2">
      <c r="A45519" t="s">
        <v>114611</v>
      </c>
    </row>
    <row r="45520" spans="1:1" x14ac:dyDescent="0.2">
      <c r="A45520" t="s">
        <v>114612</v>
      </c>
    </row>
    <row r="45521" spans="1:1" x14ac:dyDescent="0.2">
      <c r="A45521" t="s">
        <v>114613</v>
      </c>
    </row>
    <row r="45522" spans="1:1" x14ac:dyDescent="0.2">
      <c r="A45522" t="s">
        <v>114614</v>
      </c>
    </row>
    <row r="45523" spans="1:1" x14ac:dyDescent="0.2">
      <c r="A45523" t="s">
        <v>114615</v>
      </c>
    </row>
    <row r="45524" spans="1:1" x14ac:dyDescent="0.2">
      <c r="A45524" t="s">
        <v>114616</v>
      </c>
    </row>
    <row r="45525" spans="1:1" x14ac:dyDescent="0.2">
      <c r="A45525" t="s">
        <v>114617</v>
      </c>
    </row>
    <row r="45526" spans="1:1" x14ac:dyDescent="0.2">
      <c r="A45526" t="s">
        <v>114618</v>
      </c>
    </row>
    <row r="45527" spans="1:1" x14ac:dyDescent="0.2">
      <c r="A45527" t="s">
        <v>114619</v>
      </c>
    </row>
    <row r="45528" spans="1:1" x14ac:dyDescent="0.2">
      <c r="A45528" t="s">
        <v>114620</v>
      </c>
    </row>
    <row r="45529" spans="1:1" x14ac:dyDescent="0.2">
      <c r="A45529" t="s">
        <v>114621</v>
      </c>
    </row>
    <row r="45530" spans="1:1" x14ac:dyDescent="0.2">
      <c r="A45530" t="s">
        <v>114622</v>
      </c>
    </row>
    <row r="45531" spans="1:1" x14ac:dyDescent="0.2">
      <c r="A45531" t="s">
        <v>114623</v>
      </c>
    </row>
    <row r="45532" spans="1:1" x14ac:dyDescent="0.2">
      <c r="A45532" t="s">
        <v>114624</v>
      </c>
    </row>
    <row r="45533" spans="1:1" x14ac:dyDescent="0.2">
      <c r="A45533" t="s">
        <v>114625</v>
      </c>
    </row>
    <row r="45534" spans="1:1" x14ac:dyDescent="0.2">
      <c r="A45534" t="s">
        <v>114626</v>
      </c>
    </row>
    <row r="45535" spans="1:1" x14ac:dyDescent="0.2">
      <c r="A45535" t="s">
        <v>114627</v>
      </c>
    </row>
    <row r="45536" spans="1:1" x14ac:dyDescent="0.2">
      <c r="A45536" t="s">
        <v>114628</v>
      </c>
    </row>
    <row r="45537" spans="1:1" x14ac:dyDescent="0.2">
      <c r="A45537" t="s">
        <v>114629</v>
      </c>
    </row>
    <row r="45538" spans="1:1" x14ac:dyDescent="0.2">
      <c r="A45538" t="s">
        <v>114630</v>
      </c>
    </row>
    <row r="45539" spans="1:1" x14ac:dyDescent="0.2">
      <c r="A45539" t="s">
        <v>114631</v>
      </c>
    </row>
    <row r="45540" spans="1:1" x14ac:dyDescent="0.2">
      <c r="A45540" t="s">
        <v>114632</v>
      </c>
    </row>
    <row r="45541" spans="1:1" x14ac:dyDescent="0.2">
      <c r="A45541" t="s">
        <v>114633</v>
      </c>
    </row>
    <row r="45542" spans="1:1" x14ac:dyDescent="0.2">
      <c r="A45542" t="s">
        <v>114634</v>
      </c>
    </row>
    <row r="45543" spans="1:1" x14ac:dyDescent="0.2">
      <c r="A45543" t="s">
        <v>114635</v>
      </c>
    </row>
    <row r="45544" spans="1:1" x14ac:dyDescent="0.2">
      <c r="A45544" t="s">
        <v>114636</v>
      </c>
    </row>
    <row r="45545" spans="1:1" x14ac:dyDescent="0.2">
      <c r="A45545" t="s">
        <v>114637</v>
      </c>
    </row>
    <row r="45546" spans="1:1" x14ac:dyDescent="0.2">
      <c r="A45546" t="s">
        <v>114638</v>
      </c>
    </row>
    <row r="45547" spans="1:1" x14ac:dyDescent="0.2">
      <c r="A45547" t="s">
        <v>114639</v>
      </c>
    </row>
    <row r="45548" spans="1:1" x14ac:dyDescent="0.2">
      <c r="A45548" t="s">
        <v>114640</v>
      </c>
    </row>
    <row r="45549" spans="1:1" x14ac:dyDescent="0.2">
      <c r="A45549" t="s">
        <v>114641</v>
      </c>
    </row>
    <row r="45550" spans="1:1" x14ac:dyDescent="0.2">
      <c r="A45550" t="s">
        <v>114642</v>
      </c>
    </row>
    <row r="45551" spans="1:1" x14ac:dyDescent="0.2">
      <c r="A45551" t="s">
        <v>114643</v>
      </c>
    </row>
    <row r="45552" spans="1:1" x14ac:dyDescent="0.2">
      <c r="A45552" t="s">
        <v>114644</v>
      </c>
    </row>
    <row r="45553" spans="1:1" x14ac:dyDescent="0.2">
      <c r="A45553" t="s">
        <v>114645</v>
      </c>
    </row>
    <row r="45554" spans="1:1" x14ac:dyDescent="0.2">
      <c r="A45554" t="s">
        <v>114646</v>
      </c>
    </row>
    <row r="45555" spans="1:1" x14ac:dyDescent="0.2">
      <c r="A45555" t="s">
        <v>114647</v>
      </c>
    </row>
    <row r="45556" spans="1:1" x14ac:dyDescent="0.2">
      <c r="A45556" t="s">
        <v>114648</v>
      </c>
    </row>
    <row r="45557" spans="1:1" x14ac:dyDescent="0.2">
      <c r="A45557" t="s">
        <v>114649</v>
      </c>
    </row>
    <row r="45558" spans="1:1" x14ac:dyDescent="0.2">
      <c r="A45558" t="s">
        <v>114650</v>
      </c>
    </row>
    <row r="45559" spans="1:1" x14ac:dyDescent="0.2">
      <c r="A45559" t="s">
        <v>114651</v>
      </c>
    </row>
    <row r="45560" spans="1:1" x14ac:dyDescent="0.2">
      <c r="A45560" t="s">
        <v>114652</v>
      </c>
    </row>
    <row r="45561" spans="1:1" x14ac:dyDescent="0.2">
      <c r="A45561" t="s">
        <v>114653</v>
      </c>
    </row>
    <row r="45562" spans="1:1" x14ac:dyDescent="0.2">
      <c r="A45562" t="s">
        <v>114654</v>
      </c>
    </row>
    <row r="45563" spans="1:1" x14ac:dyDescent="0.2">
      <c r="A45563" t="s">
        <v>114655</v>
      </c>
    </row>
    <row r="45564" spans="1:1" x14ac:dyDescent="0.2">
      <c r="A45564" t="s">
        <v>114656</v>
      </c>
    </row>
    <row r="45565" spans="1:1" x14ac:dyDescent="0.2">
      <c r="A45565" t="s">
        <v>114657</v>
      </c>
    </row>
    <row r="45566" spans="1:1" x14ac:dyDescent="0.2">
      <c r="A45566" t="s">
        <v>114658</v>
      </c>
    </row>
    <row r="45567" spans="1:1" x14ac:dyDescent="0.2">
      <c r="A45567" t="s">
        <v>114659</v>
      </c>
    </row>
    <row r="45568" spans="1:1" x14ac:dyDescent="0.2">
      <c r="A45568" t="s">
        <v>114660</v>
      </c>
    </row>
    <row r="45569" spans="1:1" x14ac:dyDescent="0.2">
      <c r="A45569" t="s">
        <v>114661</v>
      </c>
    </row>
    <row r="45570" spans="1:1" x14ac:dyDescent="0.2">
      <c r="A45570" t="s">
        <v>114662</v>
      </c>
    </row>
    <row r="45571" spans="1:1" x14ac:dyDescent="0.2">
      <c r="A45571" t="s">
        <v>114663</v>
      </c>
    </row>
    <row r="45572" spans="1:1" x14ac:dyDescent="0.2">
      <c r="A45572" t="s">
        <v>114664</v>
      </c>
    </row>
    <row r="45573" spans="1:1" x14ac:dyDescent="0.2">
      <c r="A45573" t="s">
        <v>114665</v>
      </c>
    </row>
    <row r="45574" spans="1:1" x14ac:dyDescent="0.2">
      <c r="A45574" t="s">
        <v>114666</v>
      </c>
    </row>
    <row r="45575" spans="1:1" x14ac:dyDescent="0.2">
      <c r="A45575" t="s">
        <v>114667</v>
      </c>
    </row>
    <row r="45576" spans="1:1" x14ac:dyDescent="0.2">
      <c r="A45576" t="s">
        <v>114668</v>
      </c>
    </row>
    <row r="45577" spans="1:1" x14ac:dyDescent="0.2">
      <c r="A45577" t="s">
        <v>114669</v>
      </c>
    </row>
    <row r="45578" spans="1:1" x14ac:dyDescent="0.2">
      <c r="A45578" t="s">
        <v>114670</v>
      </c>
    </row>
    <row r="45579" spans="1:1" x14ac:dyDescent="0.2">
      <c r="A45579" t="s">
        <v>43912</v>
      </c>
    </row>
    <row r="45580" spans="1:1" x14ac:dyDescent="0.2">
      <c r="A45580" t="s">
        <v>114671</v>
      </c>
    </row>
    <row r="45581" spans="1:1" x14ac:dyDescent="0.2">
      <c r="A45581" t="s">
        <v>114672</v>
      </c>
    </row>
    <row r="45582" spans="1:1" x14ac:dyDescent="0.2">
      <c r="A45582" t="s">
        <v>114673</v>
      </c>
    </row>
    <row r="45583" spans="1:1" x14ac:dyDescent="0.2">
      <c r="A45583" t="s">
        <v>114674</v>
      </c>
    </row>
    <row r="45584" spans="1:1" x14ac:dyDescent="0.2">
      <c r="A45584" t="s">
        <v>114675</v>
      </c>
    </row>
    <row r="45585" spans="1:1" x14ac:dyDescent="0.2">
      <c r="A45585" t="s">
        <v>114676</v>
      </c>
    </row>
    <row r="45586" spans="1:1" x14ac:dyDescent="0.2">
      <c r="A45586" t="s">
        <v>114677</v>
      </c>
    </row>
    <row r="45587" spans="1:1" x14ac:dyDescent="0.2">
      <c r="A45587" t="s">
        <v>114678</v>
      </c>
    </row>
    <row r="45588" spans="1:1" x14ac:dyDescent="0.2">
      <c r="A45588" t="s">
        <v>114679</v>
      </c>
    </row>
    <row r="45589" spans="1:1" x14ac:dyDescent="0.2">
      <c r="A45589" t="s">
        <v>114680</v>
      </c>
    </row>
    <row r="45590" spans="1:1" x14ac:dyDescent="0.2">
      <c r="A45590" t="s">
        <v>114681</v>
      </c>
    </row>
    <row r="45591" spans="1:1" x14ac:dyDescent="0.2">
      <c r="A45591" t="s">
        <v>114682</v>
      </c>
    </row>
    <row r="45592" spans="1:1" x14ac:dyDescent="0.2">
      <c r="A45592" t="s">
        <v>114683</v>
      </c>
    </row>
    <row r="45593" spans="1:1" x14ac:dyDescent="0.2">
      <c r="A45593" t="s">
        <v>114684</v>
      </c>
    </row>
    <row r="45594" spans="1:1" x14ac:dyDescent="0.2">
      <c r="A45594" t="s">
        <v>114685</v>
      </c>
    </row>
    <row r="45595" spans="1:1" x14ac:dyDescent="0.2">
      <c r="A45595" t="s">
        <v>114686</v>
      </c>
    </row>
    <row r="45596" spans="1:1" x14ac:dyDescent="0.2">
      <c r="A45596" t="s">
        <v>114687</v>
      </c>
    </row>
    <row r="45597" spans="1:1" x14ac:dyDescent="0.2">
      <c r="A45597" t="s">
        <v>114688</v>
      </c>
    </row>
    <row r="45598" spans="1:1" x14ac:dyDescent="0.2">
      <c r="A45598" t="s">
        <v>114689</v>
      </c>
    </row>
    <row r="45599" spans="1:1" x14ac:dyDescent="0.2">
      <c r="A45599" t="s">
        <v>114690</v>
      </c>
    </row>
    <row r="45600" spans="1:1" x14ac:dyDescent="0.2">
      <c r="A45600" t="s">
        <v>114691</v>
      </c>
    </row>
    <row r="45601" spans="1:1" x14ac:dyDescent="0.2">
      <c r="A45601" t="s">
        <v>114692</v>
      </c>
    </row>
    <row r="45602" spans="1:1" x14ac:dyDescent="0.2">
      <c r="A45602" t="s">
        <v>114693</v>
      </c>
    </row>
    <row r="45603" spans="1:1" x14ac:dyDescent="0.2">
      <c r="A45603" t="s">
        <v>114694</v>
      </c>
    </row>
    <row r="45604" spans="1:1" x14ac:dyDescent="0.2">
      <c r="A45604" t="s">
        <v>114695</v>
      </c>
    </row>
    <row r="45605" spans="1:1" x14ac:dyDescent="0.2">
      <c r="A45605" t="s">
        <v>114696</v>
      </c>
    </row>
    <row r="45606" spans="1:1" x14ac:dyDescent="0.2">
      <c r="A45606" t="s">
        <v>114697</v>
      </c>
    </row>
    <row r="45607" spans="1:1" x14ac:dyDescent="0.2">
      <c r="A45607" t="s">
        <v>114698</v>
      </c>
    </row>
    <row r="45608" spans="1:1" x14ac:dyDescent="0.2">
      <c r="A45608" t="s">
        <v>63901</v>
      </c>
    </row>
    <row r="45609" spans="1:1" x14ac:dyDescent="0.2">
      <c r="A45609" t="s">
        <v>114699</v>
      </c>
    </row>
    <row r="45610" spans="1:1" x14ac:dyDescent="0.2">
      <c r="A45610" t="s">
        <v>114700</v>
      </c>
    </row>
    <row r="45611" spans="1:1" x14ac:dyDescent="0.2">
      <c r="A45611" t="s">
        <v>114701</v>
      </c>
    </row>
    <row r="45612" spans="1:1" x14ac:dyDescent="0.2">
      <c r="A45612" t="s">
        <v>114702</v>
      </c>
    </row>
    <row r="45613" spans="1:1" x14ac:dyDescent="0.2">
      <c r="A45613" t="s">
        <v>114703</v>
      </c>
    </row>
    <row r="45614" spans="1:1" x14ac:dyDescent="0.2">
      <c r="A45614" t="s">
        <v>114704</v>
      </c>
    </row>
    <row r="45615" spans="1:1" x14ac:dyDescent="0.2">
      <c r="A45615" t="s">
        <v>114705</v>
      </c>
    </row>
    <row r="45616" spans="1:1" x14ac:dyDescent="0.2">
      <c r="A45616" t="s">
        <v>114706</v>
      </c>
    </row>
    <row r="45617" spans="1:1" x14ac:dyDescent="0.2">
      <c r="A45617" t="s">
        <v>114707</v>
      </c>
    </row>
    <row r="45618" spans="1:1" x14ac:dyDescent="0.2">
      <c r="A45618" t="s">
        <v>114708</v>
      </c>
    </row>
    <row r="45619" spans="1:1" x14ac:dyDescent="0.2">
      <c r="A45619" t="s">
        <v>114709</v>
      </c>
    </row>
    <row r="45620" spans="1:1" x14ac:dyDescent="0.2">
      <c r="A45620" t="s">
        <v>114710</v>
      </c>
    </row>
    <row r="45621" spans="1:1" x14ac:dyDescent="0.2">
      <c r="A45621" t="s">
        <v>114711</v>
      </c>
    </row>
    <row r="45622" spans="1:1" x14ac:dyDescent="0.2">
      <c r="A45622" t="s">
        <v>114712</v>
      </c>
    </row>
    <row r="45623" spans="1:1" x14ac:dyDescent="0.2">
      <c r="A45623" t="s">
        <v>114713</v>
      </c>
    </row>
    <row r="45624" spans="1:1" x14ac:dyDescent="0.2">
      <c r="A45624" t="s">
        <v>114714</v>
      </c>
    </row>
    <row r="45625" spans="1:1" x14ac:dyDescent="0.2">
      <c r="A45625" t="s">
        <v>114715</v>
      </c>
    </row>
    <row r="45626" spans="1:1" x14ac:dyDescent="0.2">
      <c r="A45626" t="s">
        <v>114716</v>
      </c>
    </row>
    <row r="45627" spans="1:1" x14ac:dyDescent="0.2">
      <c r="A45627" t="s">
        <v>114717</v>
      </c>
    </row>
    <row r="45628" spans="1:1" x14ac:dyDescent="0.2">
      <c r="A45628" t="s">
        <v>114718</v>
      </c>
    </row>
    <row r="45629" spans="1:1" x14ac:dyDescent="0.2">
      <c r="A45629" t="s">
        <v>114719</v>
      </c>
    </row>
    <row r="45630" spans="1:1" x14ac:dyDescent="0.2">
      <c r="A45630" t="s">
        <v>114720</v>
      </c>
    </row>
    <row r="45631" spans="1:1" x14ac:dyDescent="0.2">
      <c r="A45631" t="s">
        <v>114721</v>
      </c>
    </row>
    <row r="45632" spans="1:1" x14ac:dyDescent="0.2">
      <c r="A45632" t="s">
        <v>114722</v>
      </c>
    </row>
    <row r="45633" spans="1:1" x14ac:dyDescent="0.2">
      <c r="A45633" t="s">
        <v>114723</v>
      </c>
    </row>
    <row r="45634" spans="1:1" x14ac:dyDescent="0.2">
      <c r="A45634" t="s">
        <v>114724</v>
      </c>
    </row>
    <row r="45635" spans="1:1" x14ac:dyDescent="0.2">
      <c r="A45635" t="s">
        <v>114725</v>
      </c>
    </row>
    <row r="45636" spans="1:1" x14ac:dyDescent="0.2">
      <c r="A45636" t="s">
        <v>114726</v>
      </c>
    </row>
    <row r="45637" spans="1:1" x14ac:dyDescent="0.2">
      <c r="A45637" t="s">
        <v>114727</v>
      </c>
    </row>
    <row r="45638" spans="1:1" x14ac:dyDescent="0.2">
      <c r="A45638" t="s">
        <v>114728</v>
      </c>
    </row>
    <row r="45639" spans="1:1" x14ac:dyDescent="0.2">
      <c r="A45639" t="s">
        <v>114729</v>
      </c>
    </row>
    <row r="45640" spans="1:1" x14ac:dyDescent="0.2">
      <c r="A45640" t="s">
        <v>114730</v>
      </c>
    </row>
    <row r="45641" spans="1:1" x14ac:dyDescent="0.2">
      <c r="A45641" t="s">
        <v>114731</v>
      </c>
    </row>
    <row r="45642" spans="1:1" x14ac:dyDescent="0.2">
      <c r="A45642" t="s">
        <v>114732</v>
      </c>
    </row>
    <row r="45643" spans="1:1" x14ac:dyDescent="0.2">
      <c r="A45643" t="s">
        <v>114733</v>
      </c>
    </row>
    <row r="45644" spans="1:1" x14ac:dyDescent="0.2">
      <c r="A45644" t="s">
        <v>114734</v>
      </c>
    </row>
    <row r="45645" spans="1:1" x14ac:dyDescent="0.2">
      <c r="A45645" t="s">
        <v>114735</v>
      </c>
    </row>
    <row r="45646" spans="1:1" x14ac:dyDescent="0.2">
      <c r="A45646" t="s">
        <v>114736</v>
      </c>
    </row>
    <row r="45647" spans="1:1" x14ac:dyDescent="0.2">
      <c r="A45647" t="s">
        <v>114737</v>
      </c>
    </row>
    <row r="45648" spans="1:1" x14ac:dyDescent="0.2">
      <c r="A45648" t="s">
        <v>114738</v>
      </c>
    </row>
    <row r="45649" spans="1:1" x14ac:dyDescent="0.2">
      <c r="A45649" t="s">
        <v>114739</v>
      </c>
    </row>
    <row r="45650" spans="1:1" x14ac:dyDescent="0.2">
      <c r="A45650" t="s">
        <v>114740</v>
      </c>
    </row>
    <row r="45651" spans="1:1" x14ac:dyDescent="0.2">
      <c r="A45651" t="s">
        <v>114741</v>
      </c>
    </row>
    <row r="45652" spans="1:1" x14ac:dyDescent="0.2">
      <c r="A45652" t="s">
        <v>114742</v>
      </c>
    </row>
    <row r="45653" spans="1:1" x14ac:dyDescent="0.2">
      <c r="A45653" t="s">
        <v>114743</v>
      </c>
    </row>
    <row r="45654" spans="1:1" x14ac:dyDescent="0.2">
      <c r="A45654" t="s">
        <v>114744</v>
      </c>
    </row>
    <row r="45655" spans="1:1" x14ac:dyDescent="0.2">
      <c r="A45655" t="s">
        <v>114745</v>
      </c>
    </row>
    <row r="45656" spans="1:1" x14ac:dyDescent="0.2">
      <c r="A45656" t="s">
        <v>114746</v>
      </c>
    </row>
    <row r="45657" spans="1:1" x14ac:dyDescent="0.2">
      <c r="A45657" t="s">
        <v>114747</v>
      </c>
    </row>
    <row r="45658" spans="1:1" x14ac:dyDescent="0.2">
      <c r="A45658" t="s">
        <v>114748</v>
      </c>
    </row>
    <row r="45659" spans="1:1" x14ac:dyDescent="0.2">
      <c r="A45659" t="s">
        <v>114749</v>
      </c>
    </row>
    <row r="45660" spans="1:1" x14ac:dyDescent="0.2">
      <c r="A45660" t="s">
        <v>114750</v>
      </c>
    </row>
    <row r="45661" spans="1:1" x14ac:dyDescent="0.2">
      <c r="A45661" t="s">
        <v>114751</v>
      </c>
    </row>
    <row r="45662" spans="1:1" x14ac:dyDescent="0.2">
      <c r="A45662" t="s">
        <v>114752</v>
      </c>
    </row>
    <row r="45663" spans="1:1" x14ac:dyDescent="0.2">
      <c r="A45663" t="s">
        <v>114753</v>
      </c>
    </row>
    <row r="45664" spans="1:1" x14ac:dyDescent="0.2">
      <c r="A45664" t="s">
        <v>114754</v>
      </c>
    </row>
    <row r="45665" spans="1:1" x14ac:dyDescent="0.2">
      <c r="A45665" t="s">
        <v>114755</v>
      </c>
    </row>
    <row r="45666" spans="1:1" x14ac:dyDescent="0.2">
      <c r="A45666" t="s">
        <v>114756</v>
      </c>
    </row>
    <row r="45667" spans="1:1" x14ac:dyDescent="0.2">
      <c r="A45667" t="s">
        <v>114757</v>
      </c>
    </row>
    <row r="45668" spans="1:1" x14ac:dyDescent="0.2">
      <c r="A45668" t="s">
        <v>114758</v>
      </c>
    </row>
    <row r="45669" spans="1:1" x14ac:dyDescent="0.2">
      <c r="A45669" t="s">
        <v>114759</v>
      </c>
    </row>
    <row r="45670" spans="1:1" x14ac:dyDescent="0.2">
      <c r="A45670" t="s">
        <v>114760</v>
      </c>
    </row>
    <row r="45671" spans="1:1" x14ac:dyDescent="0.2">
      <c r="A45671" t="s">
        <v>114761</v>
      </c>
    </row>
    <row r="45672" spans="1:1" x14ac:dyDescent="0.2">
      <c r="A45672" t="s">
        <v>63243</v>
      </c>
    </row>
    <row r="45673" spans="1:1" x14ac:dyDescent="0.2">
      <c r="A45673" t="s">
        <v>114762</v>
      </c>
    </row>
    <row r="45674" spans="1:1" x14ac:dyDescent="0.2">
      <c r="A45674" t="s">
        <v>114763</v>
      </c>
    </row>
    <row r="45675" spans="1:1" x14ac:dyDescent="0.2">
      <c r="A45675" t="s">
        <v>114764</v>
      </c>
    </row>
    <row r="45676" spans="1:1" x14ac:dyDescent="0.2">
      <c r="A45676" t="s">
        <v>114765</v>
      </c>
    </row>
    <row r="45677" spans="1:1" x14ac:dyDescent="0.2">
      <c r="A45677" t="s">
        <v>114766</v>
      </c>
    </row>
    <row r="45678" spans="1:1" x14ac:dyDescent="0.2">
      <c r="A45678" t="s">
        <v>114767</v>
      </c>
    </row>
    <row r="45679" spans="1:1" x14ac:dyDescent="0.2">
      <c r="A45679" t="s">
        <v>114768</v>
      </c>
    </row>
    <row r="45680" spans="1:1" x14ac:dyDescent="0.2">
      <c r="A45680" t="s">
        <v>114769</v>
      </c>
    </row>
    <row r="45681" spans="1:1" x14ac:dyDescent="0.2">
      <c r="A45681" t="s">
        <v>114770</v>
      </c>
    </row>
    <row r="45682" spans="1:1" x14ac:dyDescent="0.2">
      <c r="A45682" t="s">
        <v>114771</v>
      </c>
    </row>
    <row r="45683" spans="1:1" x14ac:dyDescent="0.2">
      <c r="A45683" t="s">
        <v>114772</v>
      </c>
    </row>
    <row r="45684" spans="1:1" x14ac:dyDescent="0.2">
      <c r="A45684" t="s">
        <v>114773</v>
      </c>
    </row>
    <row r="45685" spans="1:1" x14ac:dyDescent="0.2">
      <c r="A45685" t="s">
        <v>114774</v>
      </c>
    </row>
    <row r="45686" spans="1:1" x14ac:dyDescent="0.2">
      <c r="A45686" t="s">
        <v>114775</v>
      </c>
    </row>
    <row r="45687" spans="1:1" x14ac:dyDescent="0.2">
      <c r="A45687" t="s">
        <v>114776</v>
      </c>
    </row>
    <row r="45688" spans="1:1" x14ac:dyDescent="0.2">
      <c r="A45688" t="s">
        <v>114777</v>
      </c>
    </row>
    <row r="45689" spans="1:1" x14ac:dyDescent="0.2">
      <c r="A45689" t="s">
        <v>114778</v>
      </c>
    </row>
    <row r="45690" spans="1:1" x14ac:dyDescent="0.2">
      <c r="A45690" t="s">
        <v>114779</v>
      </c>
    </row>
    <row r="45691" spans="1:1" x14ac:dyDescent="0.2">
      <c r="A45691" t="s">
        <v>114780</v>
      </c>
    </row>
    <row r="45692" spans="1:1" x14ac:dyDescent="0.2">
      <c r="A45692" t="s">
        <v>114781</v>
      </c>
    </row>
    <row r="45693" spans="1:1" x14ac:dyDescent="0.2">
      <c r="A45693" t="s">
        <v>114782</v>
      </c>
    </row>
    <row r="45694" spans="1:1" x14ac:dyDescent="0.2">
      <c r="A45694" t="s">
        <v>114783</v>
      </c>
    </row>
    <row r="45695" spans="1:1" x14ac:dyDescent="0.2">
      <c r="A45695" t="s">
        <v>114784</v>
      </c>
    </row>
    <row r="45696" spans="1:1" x14ac:dyDescent="0.2">
      <c r="A45696" t="s">
        <v>114785</v>
      </c>
    </row>
    <row r="45697" spans="1:1" x14ac:dyDescent="0.2">
      <c r="A45697" t="s">
        <v>114786</v>
      </c>
    </row>
    <row r="45698" spans="1:1" x14ac:dyDescent="0.2">
      <c r="A45698" t="s">
        <v>114787</v>
      </c>
    </row>
    <row r="45699" spans="1:1" x14ac:dyDescent="0.2">
      <c r="A45699" t="s">
        <v>114788</v>
      </c>
    </row>
    <row r="45700" spans="1:1" x14ac:dyDescent="0.2">
      <c r="A45700" t="s">
        <v>114789</v>
      </c>
    </row>
    <row r="45701" spans="1:1" x14ac:dyDescent="0.2">
      <c r="A45701" t="s">
        <v>114790</v>
      </c>
    </row>
    <row r="45702" spans="1:1" x14ac:dyDescent="0.2">
      <c r="A45702" t="s">
        <v>114791</v>
      </c>
    </row>
    <row r="45703" spans="1:1" x14ac:dyDescent="0.2">
      <c r="A45703" t="s">
        <v>114792</v>
      </c>
    </row>
    <row r="45704" spans="1:1" x14ac:dyDescent="0.2">
      <c r="A45704" t="s">
        <v>114793</v>
      </c>
    </row>
    <row r="45705" spans="1:1" x14ac:dyDescent="0.2">
      <c r="A45705" t="s">
        <v>114794</v>
      </c>
    </row>
    <row r="45706" spans="1:1" x14ac:dyDescent="0.2">
      <c r="A45706" t="s">
        <v>114795</v>
      </c>
    </row>
    <row r="45707" spans="1:1" x14ac:dyDescent="0.2">
      <c r="A45707" t="s">
        <v>114796</v>
      </c>
    </row>
    <row r="45708" spans="1:1" x14ac:dyDescent="0.2">
      <c r="A45708" t="s">
        <v>114797</v>
      </c>
    </row>
    <row r="45709" spans="1:1" x14ac:dyDescent="0.2">
      <c r="A45709" t="s">
        <v>114798</v>
      </c>
    </row>
    <row r="45710" spans="1:1" x14ac:dyDescent="0.2">
      <c r="A45710" t="s">
        <v>114799</v>
      </c>
    </row>
    <row r="45711" spans="1:1" x14ac:dyDescent="0.2">
      <c r="A45711" t="s">
        <v>114800</v>
      </c>
    </row>
    <row r="45712" spans="1:1" x14ac:dyDescent="0.2">
      <c r="A45712" t="s">
        <v>114801</v>
      </c>
    </row>
    <row r="45713" spans="1:1" x14ac:dyDescent="0.2">
      <c r="A45713" t="s">
        <v>114802</v>
      </c>
    </row>
    <row r="45714" spans="1:1" x14ac:dyDescent="0.2">
      <c r="A45714" t="s">
        <v>114803</v>
      </c>
    </row>
    <row r="45715" spans="1:1" x14ac:dyDescent="0.2">
      <c r="A45715" t="s">
        <v>114804</v>
      </c>
    </row>
    <row r="45716" spans="1:1" x14ac:dyDescent="0.2">
      <c r="A45716" t="s">
        <v>114805</v>
      </c>
    </row>
    <row r="45717" spans="1:1" x14ac:dyDescent="0.2">
      <c r="A45717" t="s">
        <v>114806</v>
      </c>
    </row>
    <row r="45718" spans="1:1" x14ac:dyDescent="0.2">
      <c r="A45718" t="s">
        <v>114807</v>
      </c>
    </row>
    <row r="45719" spans="1:1" x14ac:dyDescent="0.2">
      <c r="A45719" t="s">
        <v>114808</v>
      </c>
    </row>
    <row r="45720" spans="1:1" x14ac:dyDescent="0.2">
      <c r="A45720" t="s">
        <v>114809</v>
      </c>
    </row>
    <row r="45721" spans="1:1" x14ac:dyDescent="0.2">
      <c r="A45721" t="s">
        <v>114810</v>
      </c>
    </row>
    <row r="45722" spans="1:1" x14ac:dyDescent="0.2">
      <c r="A45722" t="s">
        <v>114811</v>
      </c>
    </row>
    <row r="45723" spans="1:1" x14ac:dyDescent="0.2">
      <c r="A45723" t="s">
        <v>114812</v>
      </c>
    </row>
    <row r="45724" spans="1:1" x14ac:dyDescent="0.2">
      <c r="A45724" t="s">
        <v>114813</v>
      </c>
    </row>
    <row r="45725" spans="1:1" x14ac:dyDescent="0.2">
      <c r="A45725" t="s">
        <v>114814</v>
      </c>
    </row>
    <row r="45726" spans="1:1" x14ac:dyDescent="0.2">
      <c r="A45726" t="s">
        <v>114815</v>
      </c>
    </row>
    <row r="45727" spans="1:1" x14ac:dyDescent="0.2">
      <c r="A45727" t="s">
        <v>114816</v>
      </c>
    </row>
    <row r="45728" spans="1:1" x14ac:dyDescent="0.2">
      <c r="A45728" t="s">
        <v>114817</v>
      </c>
    </row>
    <row r="45729" spans="1:1" x14ac:dyDescent="0.2">
      <c r="A45729" t="s">
        <v>114818</v>
      </c>
    </row>
    <row r="45730" spans="1:1" x14ac:dyDescent="0.2">
      <c r="A45730" t="s">
        <v>114819</v>
      </c>
    </row>
    <row r="45731" spans="1:1" x14ac:dyDescent="0.2">
      <c r="A45731" t="s">
        <v>114820</v>
      </c>
    </row>
    <row r="45732" spans="1:1" x14ac:dyDescent="0.2">
      <c r="A45732" t="s">
        <v>114821</v>
      </c>
    </row>
    <row r="45733" spans="1:1" x14ac:dyDescent="0.2">
      <c r="A45733" t="s">
        <v>114822</v>
      </c>
    </row>
    <row r="45734" spans="1:1" x14ac:dyDescent="0.2">
      <c r="A45734" t="s">
        <v>114823</v>
      </c>
    </row>
    <row r="45735" spans="1:1" x14ac:dyDescent="0.2">
      <c r="A45735" t="s">
        <v>114824</v>
      </c>
    </row>
    <row r="45736" spans="1:1" x14ac:dyDescent="0.2">
      <c r="A45736" t="s">
        <v>114825</v>
      </c>
    </row>
    <row r="45737" spans="1:1" x14ac:dyDescent="0.2">
      <c r="A45737" t="s">
        <v>114826</v>
      </c>
    </row>
    <row r="45738" spans="1:1" x14ac:dyDescent="0.2">
      <c r="A45738" t="s">
        <v>114827</v>
      </c>
    </row>
    <row r="45739" spans="1:1" x14ac:dyDescent="0.2">
      <c r="A45739" t="s">
        <v>114828</v>
      </c>
    </row>
    <row r="45740" spans="1:1" x14ac:dyDescent="0.2">
      <c r="A45740" t="s">
        <v>114829</v>
      </c>
    </row>
    <row r="45741" spans="1:1" x14ac:dyDescent="0.2">
      <c r="A45741" t="s">
        <v>114830</v>
      </c>
    </row>
    <row r="45742" spans="1:1" x14ac:dyDescent="0.2">
      <c r="A45742" t="s">
        <v>114831</v>
      </c>
    </row>
    <row r="45743" spans="1:1" x14ac:dyDescent="0.2">
      <c r="A45743" t="s">
        <v>114832</v>
      </c>
    </row>
    <row r="45744" spans="1:1" x14ac:dyDescent="0.2">
      <c r="A45744" t="s">
        <v>114833</v>
      </c>
    </row>
    <row r="45745" spans="1:1" x14ac:dyDescent="0.2">
      <c r="A45745" t="s">
        <v>114834</v>
      </c>
    </row>
    <row r="45746" spans="1:1" x14ac:dyDescent="0.2">
      <c r="A45746" t="s">
        <v>114835</v>
      </c>
    </row>
    <row r="45747" spans="1:1" x14ac:dyDescent="0.2">
      <c r="A45747" t="s">
        <v>114836</v>
      </c>
    </row>
    <row r="45748" spans="1:1" x14ac:dyDescent="0.2">
      <c r="A45748" t="s">
        <v>114837</v>
      </c>
    </row>
    <row r="45749" spans="1:1" x14ac:dyDescent="0.2">
      <c r="A45749" t="s">
        <v>114838</v>
      </c>
    </row>
    <row r="45750" spans="1:1" x14ac:dyDescent="0.2">
      <c r="A45750" t="s">
        <v>114839</v>
      </c>
    </row>
    <row r="45751" spans="1:1" x14ac:dyDescent="0.2">
      <c r="A45751" t="s">
        <v>114840</v>
      </c>
    </row>
    <row r="45752" spans="1:1" x14ac:dyDescent="0.2">
      <c r="A45752" t="s">
        <v>114841</v>
      </c>
    </row>
    <row r="45753" spans="1:1" x14ac:dyDescent="0.2">
      <c r="A45753" t="s">
        <v>114842</v>
      </c>
    </row>
    <row r="45754" spans="1:1" x14ac:dyDescent="0.2">
      <c r="A45754" t="s">
        <v>114843</v>
      </c>
    </row>
    <row r="45755" spans="1:1" x14ac:dyDescent="0.2">
      <c r="A45755" t="s">
        <v>114844</v>
      </c>
    </row>
    <row r="45756" spans="1:1" x14ac:dyDescent="0.2">
      <c r="A45756" t="s">
        <v>114845</v>
      </c>
    </row>
    <row r="45757" spans="1:1" x14ac:dyDescent="0.2">
      <c r="A45757" t="s">
        <v>114846</v>
      </c>
    </row>
    <row r="45758" spans="1:1" x14ac:dyDescent="0.2">
      <c r="A45758" t="s">
        <v>114847</v>
      </c>
    </row>
    <row r="45759" spans="1:1" x14ac:dyDescent="0.2">
      <c r="A45759" t="s">
        <v>114848</v>
      </c>
    </row>
    <row r="45760" spans="1:1" x14ac:dyDescent="0.2">
      <c r="A45760" t="s">
        <v>114849</v>
      </c>
    </row>
    <row r="45761" spans="1:1" x14ac:dyDescent="0.2">
      <c r="A45761" t="s">
        <v>114850</v>
      </c>
    </row>
    <row r="45762" spans="1:1" x14ac:dyDescent="0.2">
      <c r="A45762" t="s">
        <v>114851</v>
      </c>
    </row>
    <row r="45763" spans="1:1" x14ac:dyDescent="0.2">
      <c r="A45763" t="s">
        <v>114852</v>
      </c>
    </row>
    <row r="45764" spans="1:1" x14ac:dyDescent="0.2">
      <c r="A45764" t="s">
        <v>66997</v>
      </c>
    </row>
    <row r="45765" spans="1:1" x14ac:dyDescent="0.2">
      <c r="A45765" t="s">
        <v>114853</v>
      </c>
    </row>
    <row r="45766" spans="1:1" x14ac:dyDescent="0.2">
      <c r="A45766" t="s">
        <v>114854</v>
      </c>
    </row>
    <row r="45767" spans="1:1" x14ac:dyDescent="0.2">
      <c r="A45767" t="s">
        <v>114855</v>
      </c>
    </row>
    <row r="45768" spans="1:1" x14ac:dyDescent="0.2">
      <c r="A45768" t="s">
        <v>114856</v>
      </c>
    </row>
    <row r="45769" spans="1:1" x14ac:dyDescent="0.2">
      <c r="A45769" t="s">
        <v>114857</v>
      </c>
    </row>
    <row r="45770" spans="1:1" x14ac:dyDescent="0.2">
      <c r="A45770" t="s">
        <v>114858</v>
      </c>
    </row>
    <row r="45771" spans="1:1" x14ac:dyDescent="0.2">
      <c r="A45771" t="s">
        <v>114859</v>
      </c>
    </row>
    <row r="45772" spans="1:1" x14ac:dyDescent="0.2">
      <c r="A45772" t="s">
        <v>114860</v>
      </c>
    </row>
    <row r="45773" spans="1:1" x14ac:dyDescent="0.2">
      <c r="A45773" t="s">
        <v>114861</v>
      </c>
    </row>
    <row r="45774" spans="1:1" x14ac:dyDescent="0.2">
      <c r="A45774" t="s">
        <v>114862</v>
      </c>
    </row>
    <row r="45775" spans="1:1" x14ac:dyDescent="0.2">
      <c r="A45775" t="s">
        <v>114863</v>
      </c>
    </row>
    <row r="45776" spans="1:1" x14ac:dyDescent="0.2">
      <c r="A45776" t="s">
        <v>114864</v>
      </c>
    </row>
    <row r="45777" spans="1:1" x14ac:dyDescent="0.2">
      <c r="A45777" t="s">
        <v>114865</v>
      </c>
    </row>
    <row r="45778" spans="1:1" x14ac:dyDescent="0.2">
      <c r="A45778" t="s">
        <v>114866</v>
      </c>
    </row>
    <row r="45779" spans="1:1" x14ac:dyDescent="0.2">
      <c r="A45779" t="s">
        <v>114867</v>
      </c>
    </row>
    <row r="45780" spans="1:1" x14ac:dyDescent="0.2">
      <c r="A45780" t="s">
        <v>114868</v>
      </c>
    </row>
    <row r="45781" spans="1:1" x14ac:dyDescent="0.2">
      <c r="A45781" t="s">
        <v>114869</v>
      </c>
    </row>
    <row r="45782" spans="1:1" x14ac:dyDescent="0.2">
      <c r="A45782" t="s">
        <v>114870</v>
      </c>
    </row>
    <row r="45783" spans="1:1" x14ac:dyDescent="0.2">
      <c r="A45783" t="s">
        <v>114871</v>
      </c>
    </row>
    <row r="45784" spans="1:1" x14ac:dyDescent="0.2">
      <c r="A45784" t="s">
        <v>114872</v>
      </c>
    </row>
    <row r="45785" spans="1:1" x14ac:dyDescent="0.2">
      <c r="A45785" t="s">
        <v>114873</v>
      </c>
    </row>
    <row r="45786" spans="1:1" x14ac:dyDescent="0.2">
      <c r="A45786" t="s">
        <v>114874</v>
      </c>
    </row>
    <row r="45787" spans="1:1" x14ac:dyDescent="0.2">
      <c r="A45787" t="s">
        <v>114875</v>
      </c>
    </row>
    <row r="45788" spans="1:1" x14ac:dyDescent="0.2">
      <c r="A45788" t="s">
        <v>114876</v>
      </c>
    </row>
    <row r="45789" spans="1:1" x14ac:dyDescent="0.2">
      <c r="A45789" t="s">
        <v>114877</v>
      </c>
    </row>
    <row r="45790" spans="1:1" x14ac:dyDescent="0.2">
      <c r="A45790" t="s">
        <v>114878</v>
      </c>
    </row>
    <row r="45791" spans="1:1" x14ac:dyDescent="0.2">
      <c r="A45791" t="s">
        <v>114879</v>
      </c>
    </row>
    <row r="45792" spans="1:1" x14ac:dyDescent="0.2">
      <c r="A45792" t="s">
        <v>114880</v>
      </c>
    </row>
    <row r="45793" spans="1:1" x14ac:dyDescent="0.2">
      <c r="A45793" t="s">
        <v>114881</v>
      </c>
    </row>
    <row r="45794" spans="1:1" x14ac:dyDescent="0.2">
      <c r="A45794" t="s">
        <v>114882</v>
      </c>
    </row>
    <row r="45795" spans="1:1" x14ac:dyDescent="0.2">
      <c r="A45795" t="s">
        <v>114883</v>
      </c>
    </row>
    <row r="45796" spans="1:1" x14ac:dyDescent="0.2">
      <c r="A45796" t="s">
        <v>114884</v>
      </c>
    </row>
    <row r="45797" spans="1:1" x14ac:dyDescent="0.2">
      <c r="A45797" t="s">
        <v>114885</v>
      </c>
    </row>
    <row r="45798" spans="1:1" x14ac:dyDescent="0.2">
      <c r="A45798" t="s">
        <v>114886</v>
      </c>
    </row>
    <row r="45799" spans="1:1" x14ac:dyDescent="0.2">
      <c r="A45799" t="s">
        <v>114887</v>
      </c>
    </row>
    <row r="45800" spans="1:1" x14ac:dyDescent="0.2">
      <c r="A45800" t="s">
        <v>114888</v>
      </c>
    </row>
    <row r="45801" spans="1:1" x14ac:dyDescent="0.2">
      <c r="A45801" t="s">
        <v>114889</v>
      </c>
    </row>
    <row r="45802" spans="1:1" x14ac:dyDescent="0.2">
      <c r="A45802" t="s">
        <v>114890</v>
      </c>
    </row>
    <row r="45803" spans="1:1" x14ac:dyDescent="0.2">
      <c r="A45803" t="s">
        <v>114891</v>
      </c>
    </row>
    <row r="45804" spans="1:1" x14ac:dyDescent="0.2">
      <c r="A45804" t="s">
        <v>114892</v>
      </c>
    </row>
    <row r="45805" spans="1:1" x14ac:dyDescent="0.2">
      <c r="A45805" t="s">
        <v>114893</v>
      </c>
    </row>
    <row r="45806" spans="1:1" x14ac:dyDescent="0.2">
      <c r="A45806" t="s">
        <v>114894</v>
      </c>
    </row>
    <row r="45807" spans="1:1" x14ac:dyDescent="0.2">
      <c r="A45807" t="s">
        <v>114895</v>
      </c>
    </row>
    <row r="45808" spans="1:1" x14ac:dyDescent="0.2">
      <c r="A45808" t="s">
        <v>114896</v>
      </c>
    </row>
    <row r="45809" spans="1:1" x14ac:dyDescent="0.2">
      <c r="A45809" t="s">
        <v>114897</v>
      </c>
    </row>
    <row r="45810" spans="1:1" x14ac:dyDescent="0.2">
      <c r="A45810" t="s">
        <v>114898</v>
      </c>
    </row>
    <row r="45811" spans="1:1" x14ac:dyDescent="0.2">
      <c r="A45811" t="s">
        <v>114899</v>
      </c>
    </row>
    <row r="45812" spans="1:1" x14ac:dyDescent="0.2">
      <c r="A45812" t="s">
        <v>114900</v>
      </c>
    </row>
    <row r="45813" spans="1:1" x14ac:dyDescent="0.2">
      <c r="A45813" t="s">
        <v>114901</v>
      </c>
    </row>
    <row r="45814" spans="1:1" x14ac:dyDescent="0.2">
      <c r="A45814" t="s">
        <v>114902</v>
      </c>
    </row>
    <row r="45815" spans="1:1" x14ac:dyDescent="0.2">
      <c r="A45815" t="s">
        <v>114903</v>
      </c>
    </row>
    <row r="45816" spans="1:1" x14ac:dyDescent="0.2">
      <c r="A45816" t="s">
        <v>114904</v>
      </c>
    </row>
    <row r="45817" spans="1:1" x14ac:dyDescent="0.2">
      <c r="A45817" t="s">
        <v>114905</v>
      </c>
    </row>
    <row r="45818" spans="1:1" x14ac:dyDescent="0.2">
      <c r="A45818" t="s">
        <v>3443</v>
      </c>
    </row>
    <row r="45819" spans="1:1" x14ac:dyDescent="0.2">
      <c r="A45819" t="s">
        <v>114906</v>
      </c>
    </row>
    <row r="45820" spans="1:1" x14ac:dyDescent="0.2">
      <c r="A45820" t="s">
        <v>114907</v>
      </c>
    </row>
    <row r="45821" spans="1:1" x14ac:dyDescent="0.2">
      <c r="A45821" t="s">
        <v>114908</v>
      </c>
    </row>
    <row r="45822" spans="1:1" x14ac:dyDescent="0.2">
      <c r="A45822" t="s">
        <v>114909</v>
      </c>
    </row>
    <row r="45823" spans="1:1" x14ac:dyDescent="0.2">
      <c r="A45823" t="s">
        <v>114910</v>
      </c>
    </row>
    <row r="45824" spans="1:1" x14ac:dyDescent="0.2">
      <c r="A45824" t="s">
        <v>114911</v>
      </c>
    </row>
    <row r="45825" spans="1:1" x14ac:dyDescent="0.2">
      <c r="A45825" t="s">
        <v>114912</v>
      </c>
    </row>
    <row r="45826" spans="1:1" x14ac:dyDescent="0.2">
      <c r="A45826" t="s">
        <v>114913</v>
      </c>
    </row>
    <row r="45827" spans="1:1" x14ac:dyDescent="0.2">
      <c r="A45827" t="s">
        <v>114914</v>
      </c>
    </row>
    <row r="45828" spans="1:1" x14ac:dyDescent="0.2">
      <c r="A45828" t="s">
        <v>114915</v>
      </c>
    </row>
    <row r="45829" spans="1:1" x14ac:dyDescent="0.2">
      <c r="A45829" t="s">
        <v>114916</v>
      </c>
    </row>
    <row r="45830" spans="1:1" x14ac:dyDescent="0.2">
      <c r="A45830" t="s">
        <v>114917</v>
      </c>
    </row>
    <row r="45831" spans="1:1" x14ac:dyDescent="0.2">
      <c r="A45831" t="s">
        <v>114918</v>
      </c>
    </row>
    <row r="45832" spans="1:1" x14ac:dyDescent="0.2">
      <c r="A45832" t="s">
        <v>114919</v>
      </c>
    </row>
    <row r="45833" spans="1:1" x14ac:dyDescent="0.2">
      <c r="A45833" t="s">
        <v>114920</v>
      </c>
    </row>
    <row r="45834" spans="1:1" x14ac:dyDescent="0.2">
      <c r="A45834" t="s">
        <v>114921</v>
      </c>
    </row>
    <row r="45835" spans="1:1" x14ac:dyDescent="0.2">
      <c r="A45835" t="s">
        <v>114922</v>
      </c>
    </row>
    <row r="45836" spans="1:1" x14ac:dyDescent="0.2">
      <c r="A45836" t="s">
        <v>114923</v>
      </c>
    </row>
    <row r="45837" spans="1:1" x14ac:dyDescent="0.2">
      <c r="A45837" t="s">
        <v>114924</v>
      </c>
    </row>
    <row r="45838" spans="1:1" x14ac:dyDescent="0.2">
      <c r="A45838" t="s">
        <v>114925</v>
      </c>
    </row>
    <row r="45839" spans="1:1" x14ac:dyDescent="0.2">
      <c r="A45839" t="s">
        <v>114926</v>
      </c>
    </row>
    <row r="45840" spans="1:1" x14ac:dyDescent="0.2">
      <c r="A45840" t="s">
        <v>114927</v>
      </c>
    </row>
    <row r="45841" spans="1:1" x14ac:dyDescent="0.2">
      <c r="A45841" t="s">
        <v>114928</v>
      </c>
    </row>
    <row r="45842" spans="1:1" x14ac:dyDescent="0.2">
      <c r="A45842" t="s">
        <v>114929</v>
      </c>
    </row>
    <row r="45843" spans="1:1" x14ac:dyDescent="0.2">
      <c r="A45843" t="s">
        <v>114930</v>
      </c>
    </row>
    <row r="45844" spans="1:1" x14ac:dyDescent="0.2">
      <c r="A45844" t="s">
        <v>61117</v>
      </c>
    </row>
    <row r="45845" spans="1:1" x14ac:dyDescent="0.2">
      <c r="A45845" t="s">
        <v>114931</v>
      </c>
    </row>
    <row r="45846" spans="1:1" x14ac:dyDescent="0.2">
      <c r="A45846" t="s">
        <v>114932</v>
      </c>
    </row>
    <row r="45847" spans="1:1" x14ac:dyDescent="0.2">
      <c r="A45847" t="s">
        <v>114933</v>
      </c>
    </row>
    <row r="45848" spans="1:1" x14ac:dyDescent="0.2">
      <c r="A45848" t="s">
        <v>114934</v>
      </c>
    </row>
    <row r="45849" spans="1:1" x14ac:dyDescent="0.2">
      <c r="A45849" t="s">
        <v>114935</v>
      </c>
    </row>
    <row r="45850" spans="1:1" x14ac:dyDescent="0.2">
      <c r="A45850" t="s">
        <v>60755</v>
      </c>
    </row>
    <row r="45851" spans="1:1" x14ac:dyDescent="0.2">
      <c r="A45851" t="s">
        <v>114936</v>
      </c>
    </row>
    <row r="45852" spans="1:1" x14ac:dyDescent="0.2">
      <c r="A45852" t="s">
        <v>3362</v>
      </c>
    </row>
    <row r="45853" spans="1:1" x14ac:dyDescent="0.2">
      <c r="A45853" t="s">
        <v>114937</v>
      </c>
    </row>
    <row r="45854" spans="1:1" x14ac:dyDescent="0.2">
      <c r="A45854" t="s">
        <v>114938</v>
      </c>
    </row>
    <row r="45855" spans="1:1" x14ac:dyDescent="0.2">
      <c r="A45855" t="s">
        <v>114939</v>
      </c>
    </row>
    <row r="45856" spans="1:1" x14ac:dyDescent="0.2">
      <c r="A45856" t="s">
        <v>114940</v>
      </c>
    </row>
    <row r="45857" spans="1:1" x14ac:dyDescent="0.2">
      <c r="A45857" t="s">
        <v>114941</v>
      </c>
    </row>
    <row r="45858" spans="1:1" x14ac:dyDescent="0.2">
      <c r="A45858" t="s">
        <v>114942</v>
      </c>
    </row>
    <row r="45859" spans="1:1" x14ac:dyDescent="0.2">
      <c r="A45859" t="s">
        <v>114943</v>
      </c>
    </row>
    <row r="45860" spans="1:1" x14ac:dyDescent="0.2">
      <c r="A45860" t="s">
        <v>114944</v>
      </c>
    </row>
    <row r="45861" spans="1:1" x14ac:dyDescent="0.2">
      <c r="A45861" t="s">
        <v>114945</v>
      </c>
    </row>
    <row r="45862" spans="1:1" x14ac:dyDescent="0.2">
      <c r="A45862" t="s">
        <v>114946</v>
      </c>
    </row>
    <row r="45863" spans="1:1" x14ac:dyDescent="0.2">
      <c r="A45863" t="s">
        <v>114947</v>
      </c>
    </row>
    <row r="45864" spans="1:1" x14ac:dyDescent="0.2">
      <c r="A45864" t="s">
        <v>114948</v>
      </c>
    </row>
    <row r="45865" spans="1:1" x14ac:dyDescent="0.2">
      <c r="A45865" t="s">
        <v>114949</v>
      </c>
    </row>
    <row r="45866" spans="1:1" x14ac:dyDescent="0.2">
      <c r="A45866" t="s">
        <v>114950</v>
      </c>
    </row>
    <row r="45867" spans="1:1" x14ac:dyDescent="0.2">
      <c r="A45867" t="s">
        <v>114951</v>
      </c>
    </row>
    <row r="45868" spans="1:1" x14ac:dyDescent="0.2">
      <c r="A45868" t="s">
        <v>114952</v>
      </c>
    </row>
    <row r="45869" spans="1:1" x14ac:dyDescent="0.2">
      <c r="A45869" t="s">
        <v>114953</v>
      </c>
    </row>
    <row r="45870" spans="1:1" x14ac:dyDescent="0.2">
      <c r="A45870" t="s">
        <v>114954</v>
      </c>
    </row>
    <row r="45871" spans="1:1" x14ac:dyDescent="0.2">
      <c r="A45871" t="s">
        <v>114955</v>
      </c>
    </row>
    <row r="45872" spans="1:1" x14ac:dyDescent="0.2">
      <c r="A45872" t="s">
        <v>114956</v>
      </c>
    </row>
    <row r="45873" spans="1:1" x14ac:dyDescent="0.2">
      <c r="A45873" t="s">
        <v>114957</v>
      </c>
    </row>
    <row r="45874" spans="1:1" x14ac:dyDescent="0.2">
      <c r="A45874" t="s">
        <v>114958</v>
      </c>
    </row>
    <row r="45875" spans="1:1" x14ac:dyDescent="0.2">
      <c r="A45875" t="s">
        <v>114959</v>
      </c>
    </row>
    <row r="45876" spans="1:1" x14ac:dyDescent="0.2">
      <c r="A45876" t="s">
        <v>114960</v>
      </c>
    </row>
    <row r="45877" spans="1:1" x14ac:dyDescent="0.2">
      <c r="A45877" t="s">
        <v>114961</v>
      </c>
    </row>
    <row r="45878" spans="1:1" x14ac:dyDescent="0.2">
      <c r="A45878" t="s">
        <v>114962</v>
      </c>
    </row>
    <row r="45879" spans="1:1" x14ac:dyDescent="0.2">
      <c r="A45879" t="s">
        <v>114963</v>
      </c>
    </row>
    <row r="45880" spans="1:1" x14ac:dyDescent="0.2">
      <c r="A45880" t="s">
        <v>114964</v>
      </c>
    </row>
    <row r="45881" spans="1:1" x14ac:dyDescent="0.2">
      <c r="A45881" t="s">
        <v>114965</v>
      </c>
    </row>
    <row r="45882" spans="1:1" x14ac:dyDescent="0.2">
      <c r="A45882" t="s">
        <v>114966</v>
      </c>
    </row>
    <row r="45883" spans="1:1" x14ac:dyDescent="0.2">
      <c r="A45883" t="s">
        <v>114967</v>
      </c>
    </row>
    <row r="45884" spans="1:1" x14ac:dyDescent="0.2">
      <c r="A45884" t="s">
        <v>114968</v>
      </c>
    </row>
    <row r="45885" spans="1:1" x14ac:dyDescent="0.2">
      <c r="A45885" t="s">
        <v>114969</v>
      </c>
    </row>
    <row r="45886" spans="1:1" x14ac:dyDescent="0.2">
      <c r="A45886" t="s">
        <v>114970</v>
      </c>
    </row>
    <row r="45887" spans="1:1" x14ac:dyDescent="0.2">
      <c r="A45887" t="s">
        <v>114971</v>
      </c>
    </row>
    <row r="45888" spans="1:1" x14ac:dyDescent="0.2">
      <c r="A45888" t="s">
        <v>114972</v>
      </c>
    </row>
    <row r="45889" spans="1:1" x14ac:dyDescent="0.2">
      <c r="A45889" t="s">
        <v>114973</v>
      </c>
    </row>
    <row r="45890" spans="1:1" x14ac:dyDescent="0.2">
      <c r="A45890" t="s">
        <v>114974</v>
      </c>
    </row>
    <row r="45891" spans="1:1" x14ac:dyDescent="0.2">
      <c r="A45891" t="s">
        <v>114975</v>
      </c>
    </row>
    <row r="45892" spans="1:1" x14ac:dyDescent="0.2">
      <c r="A45892" t="s">
        <v>114976</v>
      </c>
    </row>
    <row r="45893" spans="1:1" x14ac:dyDescent="0.2">
      <c r="A45893" t="s">
        <v>114977</v>
      </c>
    </row>
    <row r="45894" spans="1:1" x14ac:dyDescent="0.2">
      <c r="A45894" t="s">
        <v>114978</v>
      </c>
    </row>
    <row r="45895" spans="1:1" x14ac:dyDescent="0.2">
      <c r="A45895" t="s">
        <v>114979</v>
      </c>
    </row>
    <row r="45896" spans="1:1" x14ac:dyDescent="0.2">
      <c r="A45896" t="s">
        <v>114980</v>
      </c>
    </row>
    <row r="45897" spans="1:1" x14ac:dyDescent="0.2">
      <c r="A45897" t="s">
        <v>114981</v>
      </c>
    </row>
    <row r="45898" spans="1:1" x14ac:dyDescent="0.2">
      <c r="A45898" t="s">
        <v>114982</v>
      </c>
    </row>
    <row r="45899" spans="1:1" x14ac:dyDescent="0.2">
      <c r="A45899" t="s">
        <v>114983</v>
      </c>
    </row>
    <row r="45900" spans="1:1" x14ac:dyDescent="0.2">
      <c r="A45900" t="s">
        <v>114984</v>
      </c>
    </row>
    <row r="45901" spans="1:1" x14ac:dyDescent="0.2">
      <c r="A45901" t="s">
        <v>33295</v>
      </c>
    </row>
    <row r="45902" spans="1:1" x14ac:dyDescent="0.2">
      <c r="A45902" t="s">
        <v>114985</v>
      </c>
    </row>
    <row r="45903" spans="1:1" x14ac:dyDescent="0.2">
      <c r="A45903" t="s">
        <v>114986</v>
      </c>
    </row>
    <row r="45904" spans="1:1" x14ac:dyDescent="0.2">
      <c r="A45904" t="s">
        <v>114987</v>
      </c>
    </row>
    <row r="45905" spans="1:1" x14ac:dyDescent="0.2">
      <c r="A45905" t="s">
        <v>114988</v>
      </c>
    </row>
    <row r="45906" spans="1:1" x14ac:dyDescent="0.2">
      <c r="A45906" t="s">
        <v>114989</v>
      </c>
    </row>
    <row r="45907" spans="1:1" x14ac:dyDescent="0.2">
      <c r="A45907" t="s">
        <v>114990</v>
      </c>
    </row>
    <row r="45908" spans="1:1" x14ac:dyDescent="0.2">
      <c r="A45908" t="s">
        <v>114991</v>
      </c>
    </row>
    <row r="45909" spans="1:1" x14ac:dyDescent="0.2">
      <c r="A45909" t="s">
        <v>114992</v>
      </c>
    </row>
    <row r="45910" spans="1:1" x14ac:dyDescent="0.2">
      <c r="A45910" t="s">
        <v>114993</v>
      </c>
    </row>
    <row r="45911" spans="1:1" x14ac:dyDescent="0.2">
      <c r="A45911" t="s">
        <v>114994</v>
      </c>
    </row>
    <row r="45912" spans="1:1" x14ac:dyDescent="0.2">
      <c r="A45912" t="s">
        <v>114995</v>
      </c>
    </row>
    <row r="45913" spans="1:1" x14ac:dyDescent="0.2">
      <c r="A45913" t="s">
        <v>114996</v>
      </c>
    </row>
    <row r="45914" spans="1:1" x14ac:dyDescent="0.2">
      <c r="A45914" t="s">
        <v>114997</v>
      </c>
    </row>
    <row r="45915" spans="1:1" x14ac:dyDescent="0.2">
      <c r="A45915" t="s">
        <v>114998</v>
      </c>
    </row>
    <row r="45916" spans="1:1" x14ac:dyDescent="0.2">
      <c r="A45916" t="s">
        <v>114999</v>
      </c>
    </row>
    <row r="45917" spans="1:1" x14ac:dyDescent="0.2">
      <c r="A45917" t="s">
        <v>115000</v>
      </c>
    </row>
    <row r="45918" spans="1:1" x14ac:dyDescent="0.2">
      <c r="A45918" t="s">
        <v>115001</v>
      </c>
    </row>
    <row r="45919" spans="1:1" x14ac:dyDescent="0.2">
      <c r="A45919" t="s">
        <v>115002</v>
      </c>
    </row>
    <row r="45920" spans="1:1" x14ac:dyDescent="0.2">
      <c r="A45920" t="s">
        <v>115003</v>
      </c>
    </row>
    <row r="45921" spans="1:1" x14ac:dyDescent="0.2">
      <c r="A45921" t="s">
        <v>115004</v>
      </c>
    </row>
    <row r="45922" spans="1:1" x14ac:dyDescent="0.2">
      <c r="A45922" t="s">
        <v>115005</v>
      </c>
    </row>
    <row r="45923" spans="1:1" x14ac:dyDescent="0.2">
      <c r="A45923" t="s">
        <v>115006</v>
      </c>
    </row>
    <row r="45924" spans="1:1" x14ac:dyDescent="0.2">
      <c r="A45924" t="s">
        <v>115007</v>
      </c>
    </row>
    <row r="45925" spans="1:1" x14ac:dyDescent="0.2">
      <c r="A45925" t="s">
        <v>115008</v>
      </c>
    </row>
    <row r="45926" spans="1:1" x14ac:dyDescent="0.2">
      <c r="A45926" t="s">
        <v>115009</v>
      </c>
    </row>
    <row r="45927" spans="1:1" x14ac:dyDescent="0.2">
      <c r="A45927" t="s">
        <v>115010</v>
      </c>
    </row>
    <row r="45928" spans="1:1" x14ac:dyDescent="0.2">
      <c r="A45928" t="s">
        <v>115011</v>
      </c>
    </row>
    <row r="45929" spans="1:1" x14ac:dyDescent="0.2">
      <c r="A45929" t="s">
        <v>115012</v>
      </c>
    </row>
    <row r="45930" spans="1:1" x14ac:dyDescent="0.2">
      <c r="A45930" t="s">
        <v>4101</v>
      </c>
    </row>
    <row r="45931" spans="1:1" x14ac:dyDescent="0.2">
      <c r="A45931" t="s">
        <v>115013</v>
      </c>
    </row>
    <row r="45932" spans="1:1" x14ac:dyDescent="0.2">
      <c r="A45932" t="s">
        <v>115014</v>
      </c>
    </row>
    <row r="45933" spans="1:1" x14ac:dyDescent="0.2">
      <c r="A45933" t="s">
        <v>115015</v>
      </c>
    </row>
    <row r="45934" spans="1:1" x14ac:dyDescent="0.2">
      <c r="A45934" t="s">
        <v>115016</v>
      </c>
    </row>
    <row r="45935" spans="1:1" x14ac:dyDescent="0.2">
      <c r="A45935" t="s">
        <v>115017</v>
      </c>
    </row>
    <row r="45936" spans="1:1" x14ac:dyDescent="0.2">
      <c r="A45936" t="s">
        <v>115018</v>
      </c>
    </row>
    <row r="45937" spans="1:1" x14ac:dyDescent="0.2">
      <c r="A45937" t="s">
        <v>115019</v>
      </c>
    </row>
    <row r="45938" spans="1:1" x14ac:dyDescent="0.2">
      <c r="A45938" t="s">
        <v>115020</v>
      </c>
    </row>
    <row r="45939" spans="1:1" x14ac:dyDescent="0.2">
      <c r="A45939" t="s">
        <v>115021</v>
      </c>
    </row>
    <row r="45940" spans="1:1" x14ac:dyDescent="0.2">
      <c r="A45940" t="s">
        <v>115022</v>
      </c>
    </row>
    <row r="45941" spans="1:1" x14ac:dyDescent="0.2">
      <c r="A45941" t="s">
        <v>115023</v>
      </c>
    </row>
    <row r="45942" spans="1:1" x14ac:dyDescent="0.2">
      <c r="A45942" t="s">
        <v>115024</v>
      </c>
    </row>
    <row r="45943" spans="1:1" x14ac:dyDescent="0.2">
      <c r="A45943" t="s">
        <v>115025</v>
      </c>
    </row>
    <row r="45944" spans="1:1" x14ac:dyDescent="0.2">
      <c r="A45944" t="s">
        <v>115026</v>
      </c>
    </row>
    <row r="45945" spans="1:1" x14ac:dyDescent="0.2">
      <c r="A45945" t="s">
        <v>115027</v>
      </c>
    </row>
    <row r="45946" spans="1:1" x14ac:dyDescent="0.2">
      <c r="A45946" t="s">
        <v>115028</v>
      </c>
    </row>
    <row r="45947" spans="1:1" x14ac:dyDescent="0.2">
      <c r="A45947" t="s">
        <v>115029</v>
      </c>
    </row>
    <row r="45948" spans="1:1" x14ac:dyDescent="0.2">
      <c r="A45948" t="s">
        <v>115030</v>
      </c>
    </row>
    <row r="45949" spans="1:1" x14ac:dyDescent="0.2">
      <c r="A45949" t="s">
        <v>115031</v>
      </c>
    </row>
    <row r="45950" spans="1:1" x14ac:dyDescent="0.2">
      <c r="A45950" t="s">
        <v>115032</v>
      </c>
    </row>
    <row r="45951" spans="1:1" x14ac:dyDescent="0.2">
      <c r="A45951" t="s">
        <v>115033</v>
      </c>
    </row>
    <row r="45952" spans="1:1" x14ac:dyDescent="0.2">
      <c r="A45952" t="s">
        <v>115034</v>
      </c>
    </row>
    <row r="45953" spans="1:1" x14ac:dyDescent="0.2">
      <c r="A45953" t="s">
        <v>115035</v>
      </c>
    </row>
    <row r="45954" spans="1:1" x14ac:dyDescent="0.2">
      <c r="A45954" t="s">
        <v>115036</v>
      </c>
    </row>
    <row r="45955" spans="1:1" x14ac:dyDescent="0.2">
      <c r="A45955" t="s">
        <v>115037</v>
      </c>
    </row>
    <row r="45956" spans="1:1" x14ac:dyDescent="0.2">
      <c r="A45956" t="s">
        <v>115038</v>
      </c>
    </row>
    <row r="45957" spans="1:1" x14ac:dyDescent="0.2">
      <c r="A45957" t="s">
        <v>115039</v>
      </c>
    </row>
    <row r="45958" spans="1:1" x14ac:dyDescent="0.2">
      <c r="A45958" t="s">
        <v>115040</v>
      </c>
    </row>
    <row r="45959" spans="1:1" x14ac:dyDescent="0.2">
      <c r="A45959" t="s">
        <v>115041</v>
      </c>
    </row>
    <row r="45960" spans="1:1" x14ac:dyDescent="0.2">
      <c r="A45960" t="s">
        <v>115042</v>
      </c>
    </row>
    <row r="45961" spans="1:1" x14ac:dyDescent="0.2">
      <c r="A45961" t="s">
        <v>115043</v>
      </c>
    </row>
    <row r="45962" spans="1:1" x14ac:dyDescent="0.2">
      <c r="A45962" t="s">
        <v>115044</v>
      </c>
    </row>
    <row r="45963" spans="1:1" x14ac:dyDescent="0.2">
      <c r="A45963" t="s">
        <v>115045</v>
      </c>
    </row>
    <row r="45964" spans="1:1" x14ac:dyDescent="0.2">
      <c r="A45964" t="s">
        <v>115046</v>
      </c>
    </row>
    <row r="45965" spans="1:1" x14ac:dyDescent="0.2">
      <c r="A45965" t="s">
        <v>115047</v>
      </c>
    </row>
    <row r="45966" spans="1:1" x14ac:dyDescent="0.2">
      <c r="A45966" t="s">
        <v>115048</v>
      </c>
    </row>
    <row r="45967" spans="1:1" x14ac:dyDescent="0.2">
      <c r="A45967" t="s">
        <v>115049</v>
      </c>
    </row>
    <row r="45968" spans="1:1" x14ac:dyDescent="0.2">
      <c r="A45968" t="s">
        <v>115050</v>
      </c>
    </row>
    <row r="45969" spans="1:1" x14ac:dyDescent="0.2">
      <c r="A45969" t="s">
        <v>115051</v>
      </c>
    </row>
    <row r="45970" spans="1:1" x14ac:dyDescent="0.2">
      <c r="A45970" t="s">
        <v>115052</v>
      </c>
    </row>
    <row r="45971" spans="1:1" x14ac:dyDescent="0.2">
      <c r="A45971" t="s">
        <v>115053</v>
      </c>
    </row>
    <row r="45972" spans="1:1" x14ac:dyDescent="0.2">
      <c r="A45972" t="s">
        <v>115054</v>
      </c>
    </row>
    <row r="45973" spans="1:1" x14ac:dyDescent="0.2">
      <c r="A45973" t="s">
        <v>115055</v>
      </c>
    </row>
    <row r="45974" spans="1:1" x14ac:dyDescent="0.2">
      <c r="A45974" t="s">
        <v>115056</v>
      </c>
    </row>
    <row r="45975" spans="1:1" x14ac:dyDescent="0.2">
      <c r="A45975" t="s">
        <v>115057</v>
      </c>
    </row>
    <row r="45976" spans="1:1" x14ac:dyDescent="0.2">
      <c r="A45976" t="s">
        <v>115058</v>
      </c>
    </row>
    <row r="45977" spans="1:1" x14ac:dyDescent="0.2">
      <c r="A45977" t="s">
        <v>115059</v>
      </c>
    </row>
    <row r="45978" spans="1:1" x14ac:dyDescent="0.2">
      <c r="A45978" t="s">
        <v>115060</v>
      </c>
    </row>
    <row r="45979" spans="1:1" x14ac:dyDescent="0.2">
      <c r="A45979" t="s">
        <v>115061</v>
      </c>
    </row>
    <row r="45980" spans="1:1" x14ac:dyDescent="0.2">
      <c r="A45980" t="s">
        <v>115062</v>
      </c>
    </row>
    <row r="45981" spans="1:1" x14ac:dyDescent="0.2">
      <c r="A45981" t="s">
        <v>115063</v>
      </c>
    </row>
    <row r="45982" spans="1:1" x14ac:dyDescent="0.2">
      <c r="A45982" t="s">
        <v>115064</v>
      </c>
    </row>
    <row r="45983" spans="1:1" x14ac:dyDescent="0.2">
      <c r="A45983" t="s">
        <v>115065</v>
      </c>
    </row>
    <row r="45984" spans="1:1" x14ac:dyDescent="0.2">
      <c r="A45984" t="s">
        <v>115066</v>
      </c>
    </row>
    <row r="45985" spans="1:1" x14ac:dyDescent="0.2">
      <c r="A45985" t="s">
        <v>115067</v>
      </c>
    </row>
    <row r="45986" spans="1:1" x14ac:dyDescent="0.2">
      <c r="A45986" t="s">
        <v>115068</v>
      </c>
    </row>
    <row r="45987" spans="1:1" x14ac:dyDescent="0.2">
      <c r="A45987" t="s">
        <v>115069</v>
      </c>
    </row>
    <row r="45988" spans="1:1" x14ac:dyDescent="0.2">
      <c r="A45988" t="s">
        <v>115070</v>
      </c>
    </row>
    <row r="45989" spans="1:1" x14ac:dyDescent="0.2">
      <c r="A45989" t="s">
        <v>115071</v>
      </c>
    </row>
    <row r="45990" spans="1:1" x14ac:dyDescent="0.2">
      <c r="A45990" t="s">
        <v>115072</v>
      </c>
    </row>
    <row r="45991" spans="1:1" x14ac:dyDescent="0.2">
      <c r="A45991" t="s">
        <v>115073</v>
      </c>
    </row>
    <row r="45992" spans="1:1" x14ac:dyDescent="0.2">
      <c r="A45992" t="s">
        <v>115074</v>
      </c>
    </row>
    <row r="45993" spans="1:1" x14ac:dyDescent="0.2">
      <c r="A45993" t="s">
        <v>115075</v>
      </c>
    </row>
    <row r="45994" spans="1:1" x14ac:dyDescent="0.2">
      <c r="A45994" t="s">
        <v>115076</v>
      </c>
    </row>
    <row r="45995" spans="1:1" x14ac:dyDescent="0.2">
      <c r="A45995" t="s">
        <v>115077</v>
      </c>
    </row>
    <row r="45996" spans="1:1" x14ac:dyDescent="0.2">
      <c r="A45996" t="s">
        <v>115078</v>
      </c>
    </row>
    <row r="45997" spans="1:1" x14ac:dyDescent="0.2">
      <c r="A45997" t="s">
        <v>115079</v>
      </c>
    </row>
    <row r="45998" spans="1:1" x14ac:dyDescent="0.2">
      <c r="A45998" t="s">
        <v>115080</v>
      </c>
    </row>
    <row r="45999" spans="1:1" x14ac:dyDescent="0.2">
      <c r="A45999" t="s">
        <v>115081</v>
      </c>
    </row>
    <row r="46000" spans="1:1" x14ac:dyDescent="0.2">
      <c r="A46000" t="s">
        <v>115082</v>
      </c>
    </row>
    <row r="46001" spans="1:1" x14ac:dyDescent="0.2">
      <c r="A46001" t="s">
        <v>115083</v>
      </c>
    </row>
    <row r="46002" spans="1:1" x14ac:dyDescent="0.2">
      <c r="A46002" t="s">
        <v>115084</v>
      </c>
    </row>
    <row r="46003" spans="1:1" x14ac:dyDescent="0.2">
      <c r="A46003" t="s">
        <v>115085</v>
      </c>
    </row>
    <row r="46004" spans="1:1" x14ac:dyDescent="0.2">
      <c r="A46004" t="s">
        <v>115086</v>
      </c>
    </row>
    <row r="46005" spans="1:1" x14ac:dyDescent="0.2">
      <c r="A46005" t="s">
        <v>115087</v>
      </c>
    </row>
    <row r="46006" spans="1:1" x14ac:dyDescent="0.2">
      <c r="A46006" t="s">
        <v>115088</v>
      </c>
    </row>
    <row r="46007" spans="1:1" x14ac:dyDescent="0.2">
      <c r="A46007" t="s">
        <v>115089</v>
      </c>
    </row>
    <row r="46008" spans="1:1" x14ac:dyDescent="0.2">
      <c r="A46008" t="s">
        <v>115090</v>
      </c>
    </row>
    <row r="46009" spans="1:1" x14ac:dyDescent="0.2">
      <c r="A46009" t="s">
        <v>115091</v>
      </c>
    </row>
    <row r="46010" spans="1:1" x14ac:dyDescent="0.2">
      <c r="A46010" t="s">
        <v>115092</v>
      </c>
    </row>
    <row r="46011" spans="1:1" x14ac:dyDescent="0.2">
      <c r="A46011" t="s">
        <v>115093</v>
      </c>
    </row>
    <row r="46012" spans="1:1" x14ac:dyDescent="0.2">
      <c r="A46012" t="s">
        <v>115094</v>
      </c>
    </row>
    <row r="46013" spans="1:1" x14ac:dyDescent="0.2">
      <c r="A46013" t="s">
        <v>115095</v>
      </c>
    </row>
    <row r="46014" spans="1:1" x14ac:dyDescent="0.2">
      <c r="A46014" t="s">
        <v>115096</v>
      </c>
    </row>
    <row r="46015" spans="1:1" x14ac:dyDescent="0.2">
      <c r="A46015" t="s">
        <v>115097</v>
      </c>
    </row>
    <row r="46016" spans="1:1" x14ac:dyDescent="0.2">
      <c r="A46016" t="s">
        <v>115098</v>
      </c>
    </row>
    <row r="46017" spans="1:1" x14ac:dyDescent="0.2">
      <c r="A46017" t="s">
        <v>115099</v>
      </c>
    </row>
    <row r="46018" spans="1:1" x14ac:dyDescent="0.2">
      <c r="A46018" t="s">
        <v>115100</v>
      </c>
    </row>
    <row r="46019" spans="1:1" x14ac:dyDescent="0.2">
      <c r="A46019" t="s">
        <v>115101</v>
      </c>
    </row>
    <row r="46020" spans="1:1" x14ac:dyDescent="0.2">
      <c r="A46020" t="s">
        <v>115102</v>
      </c>
    </row>
    <row r="46021" spans="1:1" x14ac:dyDescent="0.2">
      <c r="A46021" t="s">
        <v>115103</v>
      </c>
    </row>
    <row r="46022" spans="1:1" x14ac:dyDescent="0.2">
      <c r="A46022" t="s">
        <v>115104</v>
      </c>
    </row>
    <row r="46023" spans="1:1" x14ac:dyDescent="0.2">
      <c r="A46023" t="s">
        <v>115105</v>
      </c>
    </row>
    <row r="46024" spans="1:1" x14ac:dyDescent="0.2">
      <c r="A46024" t="s">
        <v>115106</v>
      </c>
    </row>
    <row r="46025" spans="1:1" x14ac:dyDescent="0.2">
      <c r="A46025" t="s">
        <v>115107</v>
      </c>
    </row>
    <row r="46026" spans="1:1" x14ac:dyDescent="0.2">
      <c r="A46026" t="s">
        <v>115108</v>
      </c>
    </row>
    <row r="46027" spans="1:1" x14ac:dyDescent="0.2">
      <c r="A46027" t="s">
        <v>115109</v>
      </c>
    </row>
    <row r="46028" spans="1:1" x14ac:dyDescent="0.2">
      <c r="A46028" t="s">
        <v>115110</v>
      </c>
    </row>
    <row r="46029" spans="1:1" x14ac:dyDescent="0.2">
      <c r="A46029" t="s">
        <v>115111</v>
      </c>
    </row>
    <row r="46030" spans="1:1" x14ac:dyDescent="0.2">
      <c r="A46030" t="s">
        <v>115112</v>
      </c>
    </row>
    <row r="46031" spans="1:1" x14ac:dyDescent="0.2">
      <c r="A46031" t="s">
        <v>115113</v>
      </c>
    </row>
    <row r="46032" spans="1:1" x14ac:dyDescent="0.2">
      <c r="A46032" t="s">
        <v>115114</v>
      </c>
    </row>
    <row r="46033" spans="1:1" x14ac:dyDescent="0.2">
      <c r="A46033" t="s">
        <v>115115</v>
      </c>
    </row>
    <row r="46034" spans="1:1" x14ac:dyDescent="0.2">
      <c r="A46034" t="s">
        <v>115116</v>
      </c>
    </row>
    <row r="46035" spans="1:1" x14ac:dyDescent="0.2">
      <c r="A46035" t="s">
        <v>115117</v>
      </c>
    </row>
    <row r="46036" spans="1:1" x14ac:dyDescent="0.2">
      <c r="A46036" t="s">
        <v>115118</v>
      </c>
    </row>
    <row r="46037" spans="1:1" x14ac:dyDescent="0.2">
      <c r="A46037" t="s">
        <v>115119</v>
      </c>
    </row>
    <row r="46038" spans="1:1" x14ac:dyDescent="0.2">
      <c r="A46038" t="s">
        <v>115120</v>
      </c>
    </row>
    <row r="46039" spans="1:1" x14ac:dyDescent="0.2">
      <c r="A46039" t="s">
        <v>115121</v>
      </c>
    </row>
    <row r="46040" spans="1:1" x14ac:dyDescent="0.2">
      <c r="A46040" t="s">
        <v>115122</v>
      </c>
    </row>
    <row r="46041" spans="1:1" x14ac:dyDescent="0.2">
      <c r="A46041" t="s">
        <v>115123</v>
      </c>
    </row>
    <row r="46042" spans="1:1" x14ac:dyDescent="0.2">
      <c r="A46042" t="s">
        <v>115124</v>
      </c>
    </row>
    <row r="46043" spans="1:1" x14ac:dyDescent="0.2">
      <c r="A46043" t="s">
        <v>115125</v>
      </c>
    </row>
    <row r="46044" spans="1:1" x14ac:dyDescent="0.2">
      <c r="A46044" t="s">
        <v>115126</v>
      </c>
    </row>
    <row r="46045" spans="1:1" x14ac:dyDescent="0.2">
      <c r="A46045" t="s">
        <v>115127</v>
      </c>
    </row>
    <row r="46046" spans="1:1" x14ac:dyDescent="0.2">
      <c r="A46046" t="s">
        <v>115128</v>
      </c>
    </row>
    <row r="46047" spans="1:1" x14ac:dyDescent="0.2">
      <c r="A46047" t="s">
        <v>115129</v>
      </c>
    </row>
    <row r="46048" spans="1:1" x14ac:dyDescent="0.2">
      <c r="A46048" t="s">
        <v>115130</v>
      </c>
    </row>
    <row r="46049" spans="1:1" x14ac:dyDescent="0.2">
      <c r="A46049" t="s">
        <v>115131</v>
      </c>
    </row>
    <row r="46050" spans="1:1" x14ac:dyDescent="0.2">
      <c r="A46050" t="s">
        <v>115132</v>
      </c>
    </row>
    <row r="46051" spans="1:1" x14ac:dyDescent="0.2">
      <c r="A46051" t="s">
        <v>115133</v>
      </c>
    </row>
    <row r="46052" spans="1:1" x14ac:dyDescent="0.2">
      <c r="A46052" t="s">
        <v>115134</v>
      </c>
    </row>
    <row r="46053" spans="1:1" x14ac:dyDescent="0.2">
      <c r="A46053" t="s">
        <v>115135</v>
      </c>
    </row>
    <row r="46054" spans="1:1" x14ac:dyDescent="0.2">
      <c r="A46054" t="s">
        <v>115136</v>
      </c>
    </row>
    <row r="46055" spans="1:1" x14ac:dyDescent="0.2">
      <c r="A46055" t="s">
        <v>115137</v>
      </c>
    </row>
    <row r="46056" spans="1:1" x14ac:dyDescent="0.2">
      <c r="A46056" t="s">
        <v>115138</v>
      </c>
    </row>
    <row r="46057" spans="1:1" x14ac:dyDescent="0.2">
      <c r="A46057" t="s">
        <v>115139</v>
      </c>
    </row>
    <row r="46058" spans="1:1" x14ac:dyDescent="0.2">
      <c r="A46058" t="s">
        <v>115140</v>
      </c>
    </row>
    <row r="46059" spans="1:1" x14ac:dyDescent="0.2">
      <c r="A46059" t="s">
        <v>115141</v>
      </c>
    </row>
    <row r="46060" spans="1:1" x14ac:dyDescent="0.2">
      <c r="A46060" t="s">
        <v>115142</v>
      </c>
    </row>
    <row r="46061" spans="1:1" x14ac:dyDescent="0.2">
      <c r="A46061" t="s">
        <v>115143</v>
      </c>
    </row>
    <row r="46062" spans="1:1" x14ac:dyDescent="0.2">
      <c r="A46062" t="s">
        <v>115144</v>
      </c>
    </row>
    <row r="46063" spans="1:1" x14ac:dyDescent="0.2">
      <c r="A46063" t="s">
        <v>115145</v>
      </c>
    </row>
    <row r="46064" spans="1:1" x14ac:dyDescent="0.2">
      <c r="A46064" t="s">
        <v>115146</v>
      </c>
    </row>
    <row r="46065" spans="1:1" x14ac:dyDescent="0.2">
      <c r="A46065" t="s">
        <v>115147</v>
      </c>
    </row>
    <row r="46066" spans="1:1" x14ac:dyDescent="0.2">
      <c r="A46066" t="s">
        <v>115148</v>
      </c>
    </row>
    <row r="46067" spans="1:1" x14ac:dyDescent="0.2">
      <c r="A46067" t="s">
        <v>115149</v>
      </c>
    </row>
    <row r="46068" spans="1:1" x14ac:dyDescent="0.2">
      <c r="A46068" t="s">
        <v>115150</v>
      </c>
    </row>
    <row r="46069" spans="1:1" x14ac:dyDescent="0.2">
      <c r="A46069" t="s">
        <v>115151</v>
      </c>
    </row>
    <row r="46070" spans="1:1" x14ac:dyDescent="0.2">
      <c r="A46070" t="s">
        <v>115152</v>
      </c>
    </row>
    <row r="46071" spans="1:1" x14ac:dyDescent="0.2">
      <c r="A46071" t="s">
        <v>115153</v>
      </c>
    </row>
    <row r="46072" spans="1:1" x14ac:dyDescent="0.2">
      <c r="A46072" t="s">
        <v>115154</v>
      </c>
    </row>
    <row r="46073" spans="1:1" x14ac:dyDescent="0.2">
      <c r="A46073" t="s">
        <v>115155</v>
      </c>
    </row>
    <row r="46074" spans="1:1" x14ac:dyDescent="0.2">
      <c r="A46074" t="s">
        <v>925</v>
      </c>
    </row>
    <row r="46075" spans="1:1" x14ac:dyDescent="0.2">
      <c r="A46075" t="s">
        <v>115156</v>
      </c>
    </row>
    <row r="46076" spans="1:1" x14ac:dyDescent="0.2">
      <c r="A46076" t="s">
        <v>115157</v>
      </c>
    </row>
    <row r="46077" spans="1:1" x14ac:dyDescent="0.2">
      <c r="A46077" t="s">
        <v>115158</v>
      </c>
    </row>
    <row r="46078" spans="1:1" x14ac:dyDescent="0.2">
      <c r="A46078" t="s">
        <v>115159</v>
      </c>
    </row>
    <row r="46079" spans="1:1" x14ac:dyDescent="0.2">
      <c r="A46079" t="s">
        <v>115160</v>
      </c>
    </row>
    <row r="46080" spans="1:1" x14ac:dyDescent="0.2">
      <c r="A46080" t="s">
        <v>115161</v>
      </c>
    </row>
    <row r="46081" spans="1:1" x14ac:dyDescent="0.2">
      <c r="A46081" t="s">
        <v>115162</v>
      </c>
    </row>
    <row r="46082" spans="1:1" x14ac:dyDescent="0.2">
      <c r="A46082" t="s">
        <v>115163</v>
      </c>
    </row>
    <row r="46083" spans="1:1" x14ac:dyDescent="0.2">
      <c r="A46083" t="s">
        <v>115164</v>
      </c>
    </row>
    <row r="46084" spans="1:1" x14ac:dyDescent="0.2">
      <c r="A46084" t="s">
        <v>115165</v>
      </c>
    </row>
    <row r="46085" spans="1:1" x14ac:dyDescent="0.2">
      <c r="A46085" t="s">
        <v>115166</v>
      </c>
    </row>
    <row r="46086" spans="1:1" x14ac:dyDescent="0.2">
      <c r="A46086" t="s">
        <v>115167</v>
      </c>
    </row>
    <row r="46087" spans="1:1" x14ac:dyDescent="0.2">
      <c r="A46087" t="s">
        <v>115168</v>
      </c>
    </row>
    <row r="46088" spans="1:1" x14ac:dyDescent="0.2">
      <c r="A46088" t="s">
        <v>115169</v>
      </c>
    </row>
    <row r="46089" spans="1:1" x14ac:dyDescent="0.2">
      <c r="A46089" t="s">
        <v>115170</v>
      </c>
    </row>
    <row r="46090" spans="1:1" x14ac:dyDescent="0.2">
      <c r="A46090" t="s">
        <v>115171</v>
      </c>
    </row>
    <row r="46091" spans="1:1" x14ac:dyDescent="0.2">
      <c r="A46091" t="s">
        <v>115172</v>
      </c>
    </row>
    <row r="46092" spans="1:1" x14ac:dyDescent="0.2">
      <c r="A46092" t="s">
        <v>115173</v>
      </c>
    </row>
    <row r="46093" spans="1:1" x14ac:dyDescent="0.2">
      <c r="A46093" t="s">
        <v>115174</v>
      </c>
    </row>
    <row r="46094" spans="1:1" x14ac:dyDescent="0.2">
      <c r="A46094" t="s">
        <v>115175</v>
      </c>
    </row>
    <row r="46095" spans="1:1" x14ac:dyDescent="0.2">
      <c r="A46095" t="s">
        <v>115176</v>
      </c>
    </row>
    <row r="46096" spans="1:1" x14ac:dyDescent="0.2">
      <c r="A46096" t="s">
        <v>115177</v>
      </c>
    </row>
    <row r="46097" spans="1:1" x14ac:dyDescent="0.2">
      <c r="A46097" t="s">
        <v>115178</v>
      </c>
    </row>
    <row r="46098" spans="1:1" x14ac:dyDescent="0.2">
      <c r="A46098" t="s">
        <v>115179</v>
      </c>
    </row>
    <row r="46099" spans="1:1" x14ac:dyDescent="0.2">
      <c r="A46099" t="s">
        <v>115180</v>
      </c>
    </row>
    <row r="46100" spans="1:1" x14ac:dyDescent="0.2">
      <c r="A46100" t="s">
        <v>115181</v>
      </c>
    </row>
    <row r="46101" spans="1:1" x14ac:dyDescent="0.2">
      <c r="A46101" t="s">
        <v>115182</v>
      </c>
    </row>
    <row r="46102" spans="1:1" x14ac:dyDescent="0.2">
      <c r="A46102" t="s">
        <v>115183</v>
      </c>
    </row>
    <row r="46103" spans="1:1" x14ac:dyDescent="0.2">
      <c r="A46103" t="s">
        <v>115184</v>
      </c>
    </row>
    <row r="46104" spans="1:1" x14ac:dyDescent="0.2">
      <c r="A46104" t="s">
        <v>115185</v>
      </c>
    </row>
    <row r="46105" spans="1:1" x14ac:dyDescent="0.2">
      <c r="A46105" t="s">
        <v>115186</v>
      </c>
    </row>
    <row r="46106" spans="1:1" x14ac:dyDescent="0.2">
      <c r="A46106" t="s">
        <v>115187</v>
      </c>
    </row>
    <row r="46107" spans="1:1" x14ac:dyDescent="0.2">
      <c r="A46107" t="s">
        <v>115188</v>
      </c>
    </row>
    <row r="46108" spans="1:1" x14ac:dyDescent="0.2">
      <c r="A46108" t="s">
        <v>115189</v>
      </c>
    </row>
    <row r="46109" spans="1:1" x14ac:dyDescent="0.2">
      <c r="A46109" t="s">
        <v>115190</v>
      </c>
    </row>
    <row r="46110" spans="1:1" x14ac:dyDescent="0.2">
      <c r="A46110" t="s">
        <v>61456</v>
      </c>
    </row>
    <row r="46111" spans="1:1" x14ac:dyDescent="0.2">
      <c r="A46111" t="s">
        <v>115191</v>
      </c>
    </row>
    <row r="46112" spans="1:1" x14ac:dyDescent="0.2">
      <c r="A46112" t="s">
        <v>115192</v>
      </c>
    </row>
    <row r="46113" spans="1:1" x14ac:dyDescent="0.2">
      <c r="A46113" t="s">
        <v>115193</v>
      </c>
    </row>
    <row r="46114" spans="1:1" x14ac:dyDescent="0.2">
      <c r="A46114" t="s">
        <v>115194</v>
      </c>
    </row>
    <row r="46115" spans="1:1" x14ac:dyDescent="0.2">
      <c r="A46115" t="s">
        <v>115195</v>
      </c>
    </row>
    <row r="46116" spans="1:1" x14ac:dyDescent="0.2">
      <c r="A46116" t="s">
        <v>115196</v>
      </c>
    </row>
    <row r="46117" spans="1:1" x14ac:dyDescent="0.2">
      <c r="A46117" t="s">
        <v>115197</v>
      </c>
    </row>
    <row r="46118" spans="1:1" x14ac:dyDescent="0.2">
      <c r="A46118" t="s">
        <v>115198</v>
      </c>
    </row>
    <row r="46119" spans="1:1" x14ac:dyDescent="0.2">
      <c r="A46119" t="s">
        <v>115199</v>
      </c>
    </row>
    <row r="46120" spans="1:1" x14ac:dyDescent="0.2">
      <c r="A46120" t="s">
        <v>115200</v>
      </c>
    </row>
    <row r="46121" spans="1:1" x14ac:dyDescent="0.2">
      <c r="A46121" t="s">
        <v>115201</v>
      </c>
    </row>
    <row r="46122" spans="1:1" x14ac:dyDescent="0.2">
      <c r="A46122" t="s">
        <v>115202</v>
      </c>
    </row>
    <row r="46123" spans="1:1" x14ac:dyDescent="0.2">
      <c r="A46123" t="s">
        <v>115203</v>
      </c>
    </row>
    <row r="46124" spans="1:1" x14ac:dyDescent="0.2">
      <c r="A46124" t="s">
        <v>115204</v>
      </c>
    </row>
    <row r="46125" spans="1:1" x14ac:dyDescent="0.2">
      <c r="A46125" t="s">
        <v>115205</v>
      </c>
    </row>
    <row r="46126" spans="1:1" x14ac:dyDescent="0.2">
      <c r="A46126" t="s">
        <v>115206</v>
      </c>
    </row>
    <row r="46127" spans="1:1" x14ac:dyDescent="0.2">
      <c r="A46127" t="s">
        <v>115207</v>
      </c>
    </row>
    <row r="46128" spans="1:1" x14ac:dyDescent="0.2">
      <c r="A46128" t="s">
        <v>115208</v>
      </c>
    </row>
    <row r="46129" spans="1:1" x14ac:dyDescent="0.2">
      <c r="A46129" t="s">
        <v>115209</v>
      </c>
    </row>
    <row r="46130" spans="1:1" x14ac:dyDescent="0.2">
      <c r="A46130" t="s">
        <v>115210</v>
      </c>
    </row>
    <row r="46131" spans="1:1" x14ac:dyDescent="0.2">
      <c r="A46131" t="s">
        <v>115211</v>
      </c>
    </row>
    <row r="46132" spans="1:1" x14ac:dyDescent="0.2">
      <c r="A46132" t="s">
        <v>115212</v>
      </c>
    </row>
    <row r="46133" spans="1:1" x14ac:dyDescent="0.2">
      <c r="A46133" t="s">
        <v>115213</v>
      </c>
    </row>
    <row r="46134" spans="1:1" x14ac:dyDescent="0.2">
      <c r="A46134" t="s">
        <v>115214</v>
      </c>
    </row>
    <row r="46135" spans="1:1" x14ac:dyDescent="0.2">
      <c r="A46135" t="s">
        <v>115215</v>
      </c>
    </row>
    <row r="46136" spans="1:1" x14ac:dyDescent="0.2">
      <c r="A46136" t="s">
        <v>115216</v>
      </c>
    </row>
    <row r="46137" spans="1:1" x14ac:dyDescent="0.2">
      <c r="A46137" t="s">
        <v>115217</v>
      </c>
    </row>
    <row r="46138" spans="1:1" x14ac:dyDescent="0.2">
      <c r="A46138" t="s">
        <v>115218</v>
      </c>
    </row>
    <row r="46139" spans="1:1" x14ac:dyDescent="0.2">
      <c r="A46139" t="s">
        <v>115219</v>
      </c>
    </row>
    <row r="46140" spans="1:1" x14ac:dyDescent="0.2">
      <c r="A46140" t="s">
        <v>115220</v>
      </c>
    </row>
    <row r="46141" spans="1:1" x14ac:dyDescent="0.2">
      <c r="A46141" t="s">
        <v>115221</v>
      </c>
    </row>
    <row r="46142" spans="1:1" x14ac:dyDescent="0.2">
      <c r="A46142" t="s">
        <v>115222</v>
      </c>
    </row>
    <row r="46143" spans="1:1" x14ac:dyDescent="0.2">
      <c r="A46143" t="s">
        <v>115223</v>
      </c>
    </row>
    <row r="46144" spans="1:1" x14ac:dyDescent="0.2">
      <c r="A46144" t="s">
        <v>115224</v>
      </c>
    </row>
    <row r="46145" spans="1:1" x14ac:dyDescent="0.2">
      <c r="A46145" t="s">
        <v>115225</v>
      </c>
    </row>
    <row r="46146" spans="1:1" x14ac:dyDescent="0.2">
      <c r="A46146" t="s">
        <v>115226</v>
      </c>
    </row>
    <row r="46147" spans="1:1" x14ac:dyDescent="0.2">
      <c r="A46147" t="s">
        <v>115227</v>
      </c>
    </row>
    <row r="46148" spans="1:1" x14ac:dyDescent="0.2">
      <c r="A46148" t="s">
        <v>115228</v>
      </c>
    </row>
    <row r="46149" spans="1:1" x14ac:dyDescent="0.2">
      <c r="A46149" t="s">
        <v>115229</v>
      </c>
    </row>
    <row r="46150" spans="1:1" x14ac:dyDescent="0.2">
      <c r="A46150" t="s">
        <v>115230</v>
      </c>
    </row>
    <row r="46151" spans="1:1" x14ac:dyDescent="0.2">
      <c r="A46151" t="s">
        <v>115231</v>
      </c>
    </row>
    <row r="46152" spans="1:1" x14ac:dyDescent="0.2">
      <c r="A46152" t="s">
        <v>115232</v>
      </c>
    </row>
    <row r="46153" spans="1:1" x14ac:dyDescent="0.2">
      <c r="A46153" t="s">
        <v>115233</v>
      </c>
    </row>
    <row r="46154" spans="1:1" x14ac:dyDescent="0.2">
      <c r="A46154" t="s">
        <v>9372</v>
      </c>
    </row>
    <row r="46155" spans="1:1" x14ac:dyDescent="0.2">
      <c r="A46155" t="s">
        <v>115234</v>
      </c>
    </row>
    <row r="46156" spans="1:1" x14ac:dyDescent="0.2">
      <c r="A46156" t="s">
        <v>115235</v>
      </c>
    </row>
    <row r="46157" spans="1:1" x14ac:dyDescent="0.2">
      <c r="A46157" t="s">
        <v>115236</v>
      </c>
    </row>
    <row r="46158" spans="1:1" x14ac:dyDescent="0.2">
      <c r="A46158" t="s">
        <v>115237</v>
      </c>
    </row>
    <row r="46159" spans="1:1" x14ac:dyDescent="0.2">
      <c r="A46159" t="s">
        <v>115238</v>
      </c>
    </row>
    <row r="46160" spans="1:1" x14ac:dyDescent="0.2">
      <c r="A46160" t="s">
        <v>115239</v>
      </c>
    </row>
    <row r="46161" spans="1:1" x14ac:dyDescent="0.2">
      <c r="A46161" t="s">
        <v>115240</v>
      </c>
    </row>
    <row r="46162" spans="1:1" x14ac:dyDescent="0.2">
      <c r="A46162" t="s">
        <v>115241</v>
      </c>
    </row>
    <row r="46163" spans="1:1" x14ac:dyDescent="0.2">
      <c r="A46163" t="s">
        <v>115242</v>
      </c>
    </row>
    <row r="46164" spans="1:1" x14ac:dyDescent="0.2">
      <c r="A46164" t="s">
        <v>115243</v>
      </c>
    </row>
    <row r="46165" spans="1:1" x14ac:dyDescent="0.2">
      <c r="A46165" t="s">
        <v>115244</v>
      </c>
    </row>
    <row r="46166" spans="1:1" x14ac:dyDescent="0.2">
      <c r="A46166" t="s">
        <v>115245</v>
      </c>
    </row>
    <row r="46167" spans="1:1" x14ac:dyDescent="0.2">
      <c r="A46167" t="s">
        <v>115246</v>
      </c>
    </row>
    <row r="46168" spans="1:1" x14ac:dyDescent="0.2">
      <c r="A46168" t="s">
        <v>115247</v>
      </c>
    </row>
    <row r="46169" spans="1:1" x14ac:dyDescent="0.2">
      <c r="A46169" t="s">
        <v>115248</v>
      </c>
    </row>
    <row r="46170" spans="1:1" x14ac:dyDescent="0.2">
      <c r="A46170" t="s">
        <v>115249</v>
      </c>
    </row>
    <row r="46171" spans="1:1" x14ac:dyDescent="0.2">
      <c r="A46171" t="s">
        <v>115250</v>
      </c>
    </row>
    <row r="46172" spans="1:1" x14ac:dyDescent="0.2">
      <c r="A46172" t="s">
        <v>115251</v>
      </c>
    </row>
    <row r="46173" spans="1:1" x14ac:dyDescent="0.2">
      <c r="A46173" t="s">
        <v>115252</v>
      </c>
    </row>
    <row r="46174" spans="1:1" x14ac:dyDescent="0.2">
      <c r="A46174" t="s">
        <v>30949</v>
      </c>
    </row>
    <row r="46175" spans="1:1" x14ac:dyDescent="0.2">
      <c r="A46175" t="s">
        <v>115253</v>
      </c>
    </row>
    <row r="46176" spans="1:1" x14ac:dyDescent="0.2">
      <c r="A46176" t="s">
        <v>115254</v>
      </c>
    </row>
    <row r="46177" spans="1:1" x14ac:dyDescent="0.2">
      <c r="A46177" t="s">
        <v>115255</v>
      </c>
    </row>
    <row r="46178" spans="1:1" x14ac:dyDescent="0.2">
      <c r="A46178" t="s">
        <v>115256</v>
      </c>
    </row>
    <row r="46179" spans="1:1" x14ac:dyDescent="0.2">
      <c r="A46179" t="s">
        <v>115257</v>
      </c>
    </row>
    <row r="46180" spans="1:1" x14ac:dyDescent="0.2">
      <c r="A46180" t="s">
        <v>115258</v>
      </c>
    </row>
    <row r="46181" spans="1:1" x14ac:dyDescent="0.2">
      <c r="A46181" t="s">
        <v>115259</v>
      </c>
    </row>
    <row r="46182" spans="1:1" x14ac:dyDescent="0.2">
      <c r="A46182" t="s">
        <v>115260</v>
      </c>
    </row>
    <row r="46183" spans="1:1" x14ac:dyDescent="0.2">
      <c r="A46183" t="s">
        <v>115261</v>
      </c>
    </row>
    <row r="46184" spans="1:1" x14ac:dyDescent="0.2">
      <c r="A46184" t="s">
        <v>115262</v>
      </c>
    </row>
    <row r="46185" spans="1:1" x14ac:dyDescent="0.2">
      <c r="A46185" t="s">
        <v>115263</v>
      </c>
    </row>
    <row r="46186" spans="1:1" x14ac:dyDescent="0.2">
      <c r="A46186" t="s">
        <v>115264</v>
      </c>
    </row>
    <row r="46187" spans="1:1" x14ac:dyDescent="0.2">
      <c r="A46187" t="s">
        <v>115265</v>
      </c>
    </row>
    <row r="46188" spans="1:1" x14ac:dyDescent="0.2">
      <c r="A46188" t="s">
        <v>115266</v>
      </c>
    </row>
    <row r="46189" spans="1:1" x14ac:dyDescent="0.2">
      <c r="A46189" t="s">
        <v>115267</v>
      </c>
    </row>
    <row r="46190" spans="1:1" x14ac:dyDescent="0.2">
      <c r="A46190" t="s">
        <v>115268</v>
      </c>
    </row>
    <row r="46191" spans="1:1" x14ac:dyDescent="0.2">
      <c r="A46191" t="s">
        <v>115269</v>
      </c>
    </row>
    <row r="46192" spans="1:1" x14ac:dyDescent="0.2">
      <c r="A46192" t="s">
        <v>115270</v>
      </c>
    </row>
    <row r="46193" spans="1:1" x14ac:dyDescent="0.2">
      <c r="A46193" t="s">
        <v>115271</v>
      </c>
    </row>
    <row r="46194" spans="1:1" x14ac:dyDescent="0.2">
      <c r="A46194" t="s">
        <v>115272</v>
      </c>
    </row>
    <row r="46195" spans="1:1" x14ac:dyDescent="0.2">
      <c r="A46195" t="s">
        <v>115273</v>
      </c>
    </row>
    <row r="46196" spans="1:1" x14ac:dyDescent="0.2">
      <c r="A46196" t="s">
        <v>115274</v>
      </c>
    </row>
    <row r="46197" spans="1:1" x14ac:dyDescent="0.2">
      <c r="A46197" t="s">
        <v>115275</v>
      </c>
    </row>
    <row r="46198" spans="1:1" x14ac:dyDescent="0.2">
      <c r="A46198" t="s">
        <v>115276</v>
      </c>
    </row>
    <row r="46199" spans="1:1" x14ac:dyDescent="0.2">
      <c r="A46199" t="s">
        <v>115277</v>
      </c>
    </row>
    <row r="46200" spans="1:1" x14ac:dyDescent="0.2">
      <c r="A46200" t="s">
        <v>115278</v>
      </c>
    </row>
    <row r="46201" spans="1:1" x14ac:dyDescent="0.2">
      <c r="A46201" t="s">
        <v>115279</v>
      </c>
    </row>
    <row r="46202" spans="1:1" x14ac:dyDescent="0.2">
      <c r="A46202" t="s">
        <v>115280</v>
      </c>
    </row>
    <row r="46203" spans="1:1" x14ac:dyDescent="0.2">
      <c r="A46203" t="s">
        <v>115281</v>
      </c>
    </row>
    <row r="46204" spans="1:1" x14ac:dyDescent="0.2">
      <c r="A46204" t="s">
        <v>115282</v>
      </c>
    </row>
    <row r="46205" spans="1:1" x14ac:dyDescent="0.2">
      <c r="A46205" t="s">
        <v>115283</v>
      </c>
    </row>
    <row r="46206" spans="1:1" x14ac:dyDescent="0.2">
      <c r="A46206" t="s">
        <v>115284</v>
      </c>
    </row>
    <row r="46207" spans="1:1" x14ac:dyDescent="0.2">
      <c r="A46207" t="s">
        <v>115285</v>
      </c>
    </row>
    <row r="46208" spans="1:1" x14ac:dyDescent="0.2">
      <c r="A46208" t="s">
        <v>115286</v>
      </c>
    </row>
    <row r="46209" spans="1:1" x14ac:dyDescent="0.2">
      <c r="A46209" t="s">
        <v>115287</v>
      </c>
    </row>
    <row r="46210" spans="1:1" x14ac:dyDescent="0.2">
      <c r="A46210" t="s">
        <v>115288</v>
      </c>
    </row>
    <row r="46211" spans="1:1" x14ac:dyDescent="0.2">
      <c r="A46211" t="s">
        <v>115289</v>
      </c>
    </row>
    <row r="46212" spans="1:1" x14ac:dyDescent="0.2">
      <c r="A46212" t="s">
        <v>115290</v>
      </c>
    </row>
    <row r="46213" spans="1:1" x14ac:dyDescent="0.2">
      <c r="A46213" t="s">
        <v>115291</v>
      </c>
    </row>
    <row r="46214" spans="1:1" x14ac:dyDescent="0.2">
      <c r="A46214" t="s">
        <v>115292</v>
      </c>
    </row>
    <row r="46215" spans="1:1" x14ac:dyDescent="0.2">
      <c r="A46215" t="s">
        <v>115293</v>
      </c>
    </row>
    <row r="46216" spans="1:1" x14ac:dyDescent="0.2">
      <c r="A46216" t="s">
        <v>115294</v>
      </c>
    </row>
    <row r="46217" spans="1:1" x14ac:dyDescent="0.2">
      <c r="A46217" t="s">
        <v>115295</v>
      </c>
    </row>
    <row r="46218" spans="1:1" x14ac:dyDescent="0.2">
      <c r="A46218" t="s">
        <v>115296</v>
      </c>
    </row>
    <row r="46219" spans="1:1" x14ac:dyDescent="0.2">
      <c r="A46219" t="s">
        <v>115297</v>
      </c>
    </row>
    <row r="46220" spans="1:1" x14ac:dyDescent="0.2">
      <c r="A46220" t="s">
        <v>115298</v>
      </c>
    </row>
    <row r="46221" spans="1:1" x14ac:dyDescent="0.2">
      <c r="A46221" t="s">
        <v>115299</v>
      </c>
    </row>
    <row r="46222" spans="1:1" x14ac:dyDescent="0.2">
      <c r="A46222" t="s">
        <v>115300</v>
      </c>
    </row>
    <row r="46223" spans="1:1" x14ac:dyDescent="0.2">
      <c r="A46223" t="s">
        <v>115301</v>
      </c>
    </row>
    <row r="46224" spans="1:1" x14ac:dyDescent="0.2">
      <c r="A46224" t="s">
        <v>115302</v>
      </c>
    </row>
    <row r="46225" spans="1:1" x14ac:dyDescent="0.2">
      <c r="A46225" t="s">
        <v>115303</v>
      </c>
    </row>
    <row r="46226" spans="1:1" x14ac:dyDescent="0.2">
      <c r="A46226" t="s">
        <v>115304</v>
      </c>
    </row>
    <row r="46227" spans="1:1" x14ac:dyDescent="0.2">
      <c r="A46227" t="s">
        <v>115305</v>
      </c>
    </row>
    <row r="46228" spans="1:1" x14ac:dyDescent="0.2">
      <c r="A46228" t="s">
        <v>115306</v>
      </c>
    </row>
    <row r="46229" spans="1:1" x14ac:dyDescent="0.2">
      <c r="A46229" t="s">
        <v>115307</v>
      </c>
    </row>
    <row r="46230" spans="1:1" x14ac:dyDescent="0.2">
      <c r="A46230" t="s">
        <v>115308</v>
      </c>
    </row>
    <row r="46231" spans="1:1" x14ac:dyDescent="0.2">
      <c r="A46231" t="s">
        <v>115309</v>
      </c>
    </row>
    <row r="46232" spans="1:1" x14ac:dyDescent="0.2">
      <c r="A46232" t="s">
        <v>115310</v>
      </c>
    </row>
    <row r="46233" spans="1:1" x14ac:dyDescent="0.2">
      <c r="A46233" t="s">
        <v>115311</v>
      </c>
    </row>
    <row r="46234" spans="1:1" x14ac:dyDescent="0.2">
      <c r="A46234" t="s">
        <v>115312</v>
      </c>
    </row>
    <row r="46235" spans="1:1" x14ac:dyDescent="0.2">
      <c r="A46235" t="s">
        <v>115313</v>
      </c>
    </row>
    <row r="46236" spans="1:1" x14ac:dyDescent="0.2">
      <c r="A46236" t="s">
        <v>115314</v>
      </c>
    </row>
    <row r="46237" spans="1:1" x14ac:dyDescent="0.2">
      <c r="A46237" t="s">
        <v>115315</v>
      </c>
    </row>
    <row r="46238" spans="1:1" x14ac:dyDescent="0.2">
      <c r="A46238" t="s">
        <v>115316</v>
      </c>
    </row>
    <row r="46239" spans="1:1" x14ac:dyDescent="0.2">
      <c r="A46239" t="s">
        <v>115317</v>
      </c>
    </row>
    <row r="46240" spans="1:1" x14ac:dyDescent="0.2">
      <c r="A46240" t="s">
        <v>115318</v>
      </c>
    </row>
    <row r="46241" spans="1:1" x14ac:dyDescent="0.2">
      <c r="A46241" t="s">
        <v>115319</v>
      </c>
    </row>
    <row r="46242" spans="1:1" x14ac:dyDescent="0.2">
      <c r="A46242" t="s">
        <v>115320</v>
      </c>
    </row>
    <row r="46243" spans="1:1" x14ac:dyDescent="0.2">
      <c r="A46243" t="s">
        <v>115321</v>
      </c>
    </row>
    <row r="46244" spans="1:1" x14ac:dyDescent="0.2">
      <c r="A46244" t="s">
        <v>115322</v>
      </c>
    </row>
    <row r="46245" spans="1:1" x14ac:dyDescent="0.2">
      <c r="A46245" t="s">
        <v>115323</v>
      </c>
    </row>
    <row r="46246" spans="1:1" x14ac:dyDescent="0.2">
      <c r="A46246" t="s">
        <v>115324</v>
      </c>
    </row>
    <row r="46247" spans="1:1" x14ac:dyDescent="0.2">
      <c r="A46247" t="s">
        <v>115325</v>
      </c>
    </row>
    <row r="46248" spans="1:1" x14ac:dyDescent="0.2">
      <c r="A46248" t="s">
        <v>115326</v>
      </c>
    </row>
    <row r="46249" spans="1:1" x14ac:dyDescent="0.2">
      <c r="A46249" t="s">
        <v>115327</v>
      </c>
    </row>
    <row r="46250" spans="1:1" x14ac:dyDescent="0.2">
      <c r="A46250" t="s">
        <v>115328</v>
      </c>
    </row>
    <row r="46251" spans="1:1" x14ac:dyDescent="0.2">
      <c r="A46251" t="s">
        <v>115329</v>
      </c>
    </row>
    <row r="46252" spans="1:1" x14ac:dyDescent="0.2">
      <c r="A46252" t="s">
        <v>115330</v>
      </c>
    </row>
    <row r="46253" spans="1:1" x14ac:dyDescent="0.2">
      <c r="A46253" t="s">
        <v>115331</v>
      </c>
    </row>
    <row r="46254" spans="1:1" x14ac:dyDescent="0.2">
      <c r="A46254" t="s">
        <v>115332</v>
      </c>
    </row>
    <row r="46255" spans="1:1" x14ac:dyDescent="0.2">
      <c r="A46255" t="s">
        <v>115333</v>
      </c>
    </row>
    <row r="46256" spans="1:1" x14ac:dyDescent="0.2">
      <c r="A46256" t="s">
        <v>115334</v>
      </c>
    </row>
    <row r="46257" spans="1:1" x14ac:dyDescent="0.2">
      <c r="A46257" t="s">
        <v>115335</v>
      </c>
    </row>
    <row r="46258" spans="1:1" x14ac:dyDescent="0.2">
      <c r="A46258" t="s">
        <v>115336</v>
      </c>
    </row>
    <row r="46259" spans="1:1" x14ac:dyDescent="0.2">
      <c r="A46259" t="s">
        <v>115337</v>
      </c>
    </row>
    <row r="46260" spans="1:1" x14ac:dyDescent="0.2">
      <c r="A46260" t="s">
        <v>115338</v>
      </c>
    </row>
    <row r="46261" spans="1:1" x14ac:dyDescent="0.2">
      <c r="A46261" t="s">
        <v>115339</v>
      </c>
    </row>
    <row r="46262" spans="1:1" x14ac:dyDescent="0.2">
      <c r="A46262" t="s">
        <v>115340</v>
      </c>
    </row>
    <row r="46263" spans="1:1" x14ac:dyDescent="0.2">
      <c r="A46263" t="s">
        <v>115341</v>
      </c>
    </row>
    <row r="46264" spans="1:1" x14ac:dyDescent="0.2">
      <c r="A46264" t="s">
        <v>115342</v>
      </c>
    </row>
    <row r="46265" spans="1:1" x14ac:dyDescent="0.2">
      <c r="A46265" t="s">
        <v>115343</v>
      </c>
    </row>
    <row r="46266" spans="1:1" x14ac:dyDescent="0.2">
      <c r="A46266" t="s">
        <v>115344</v>
      </c>
    </row>
    <row r="46267" spans="1:1" x14ac:dyDescent="0.2">
      <c r="A46267" t="s">
        <v>115345</v>
      </c>
    </row>
    <row r="46268" spans="1:1" x14ac:dyDescent="0.2">
      <c r="A46268" t="s">
        <v>115346</v>
      </c>
    </row>
    <row r="46269" spans="1:1" x14ac:dyDescent="0.2">
      <c r="A46269" t="s">
        <v>115347</v>
      </c>
    </row>
    <row r="46270" spans="1:1" x14ac:dyDescent="0.2">
      <c r="A46270" t="s">
        <v>115348</v>
      </c>
    </row>
    <row r="46271" spans="1:1" x14ac:dyDescent="0.2">
      <c r="A46271" t="s">
        <v>115349</v>
      </c>
    </row>
    <row r="46272" spans="1:1" x14ac:dyDescent="0.2">
      <c r="A46272" t="s">
        <v>115350</v>
      </c>
    </row>
    <row r="46273" spans="1:1" x14ac:dyDescent="0.2">
      <c r="A46273" t="s">
        <v>115351</v>
      </c>
    </row>
    <row r="46274" spans="1:1" x14ac:dyDescent="0.2">
      <c r="A46274" t="s">
        <v>115352</v>
      </c>
    </row>
    <row r="46275" spans="1:1" x14ac:dyDescent="0.2">
      <c r="A46275" t="s">
        <v>115353</v>
      </c>
    </row>
    <row r="46276" spans="1:1" x14ac:dyDescent="0.2">
      <c r="A46276" t="s">
        <v>115354</v>
      </c>
    </row>
    <row r="46277" spans="1:1" x14ac:dyDescent="0.2">
      <c r="A46277" t="s">
        <v>115355</v>
      </c>
    </row>
    <row r="46278" spans="1:1" x14ac:dyDescent="0.2">
      <c r="A46278" t="s">
        <v>115356</v>
      </c>
    </row>
    <row r="46279" spans="1:1" x14ac:dyDescent="0.2">
      <c r="A46279" t="s">
        <v>115357</v>
      </c>
    </row>
    <row r="46280" spans="1:1" x14ac:dyDescent="0.2">
      <c r="A46280" t="s">
        <v>115358</v>
      </c>
    </row>
    <row r="46281" spans="1:1" x14ac:dyDescent="0.2">
      <c r="A46281" t="s">
        <v>115359</v>
      </c>
    </row>
    <row r="46282" spans="1:1" x14ac:dyDescent="0.2">
      <c r="A46282" t="s">
        <v>115360</v>
      </c>
    </row>
    <row r="46283" spans="1:1" x14ac:dyDescent="0.2">
      <c r="A46283" t="s">
        <v>115361</v>
      </c>
    </row>
    <row r="46284" spans="1:1" x14ac:dyDescent="0.2">
      <c r="A46284" t="s">
        <v>115362</v>
      </c>
    </row>
    <row r="46285" spans="1:1" x14ac:dyDescent="0.2">
      <c r="A46285" t="s">
        <v>115363</v>
      </c>
    </row>
    <row r="46286" spans="1:1" x14ac:dyDescent="0.2">
      <c r="A46286" t="s">
        <v>115364</v>
      </c>
    </row>
    <row r="46287" spans="1:1" x14ac:dyDescent="0.2">
      <c r="A46287" t="s">
        <v>115365</v>
      </c>
    </row>
    <row r="46288" spans="1:1" x14ac:dyDescent="0.2">
      <c r="A46288" t="s">
        <v>115366</v>
      </c>
    </row>
    <row r="46289" spans="1:1" x14ac:dyDescent="0.2">
      <c r="A46289" t="s">
        <v>115367</v>
      </c>
    </row>
    <row r="46290" spans="1:1" x14ac:dyDescent="0.2">
      <c r="A46290" t="s">
        <v>115368</v>
      </c>
    </row>
    <row r="46291" spans="1:1" x14ac:dyDescent="0.2">
      <c r="A46291" t="s">
        <v>115369</v>
      </c>
    </row>
    <row r="46292" spans="1:1" x14ac:dyDescent="0.2">
      <c r="A46292" t="s">
        <v>115370</v>
      </c>
    </row>
    <row r="46293" spans="1:1" x14ac:dyDescent="0.2">
      <c r="A46293" t="s">
        <v>115371</v>
      </c>
    </row>
    <row r="46294" spans="1:1" x14ac:dyDescent="0.2">
      <c r="A46294" t="s">
        <v>115372</v>
      </c>
    </row>
    <row r="46295" spans="1:1" x14ac:dyDescent="0.2">
      <c r="A46295" t="s">
        <v>115373</v>
      </c>
    </row>
    <row r="46296" spans="1:1" x14ac:dyDescent="0.2">
      <c r="A46296" t="s">
        <v>115374</v>
      </c>
    </row>
    <row r="46297" spans="1:1" x14ac:dyDescent="0.2">
      <c r="A46297" t="s">
        <v>115375</v>
      </c>
    </row>
    <row r="46298" spans="1:1" x14ac:dyDescent="0.2">
      <c r="A46298" t="s">
        <v>115376</v>
      </c>
    </row>
    <row r="46299" spans="1:1" x14ac:dyDescent="0.2">
      <c r="A46299" t="s">
        <v>115377</v>
      </c>
    </row>
    <row r="46300" spans="1:1" x14ac:dyDescent="0.2">
      <c r="A46300" t="s">
        <v>115378</v>
      </c>
    </row>
    <row r="46301" spans="1:1" x14ac:dyDescent="0.2">
      <c r="A46301" t="s">
        <v>115379</v>
      </c>
    </row>
    <row r="46302" spans="1:1" x14ac:dyDescent="0.2">
      <c r="A46302" t="s">
        <v>115380</v>
      </c>
    </row>
    <row r="46303" spans="1:1" x14ac:dyDescent="0.2">
      <c r="A46303" t="s">
        <v>115381</v>
      </c>
    </row>
    <row r="46304" spans="1:1" x14ac:dyDescent="0.2">
      <c r="A46304" t="s">
        <v>115382</v>
      </c>
    </row>
    <row r="46305" spans="1:1" x14ac:dyDescent="0.2">
      <c r="A46305" t="s">
        <v>115383</v>
      </c>
    </row>
    <row r="46306" spans="1:1" x14ac:dyDescent="0.2">
      <c r="A46306" t="s">
        <v>115384</v>
      </c>
    </row>
    <row r="46307" spans="1:1" x14ac:dyDescent="0.2">
      <c r="A46307" t="s">
        <v>115385</v>
      </c>
    </row>
    <row r="46308" spans="1:1" x14ac:dyDescent="0.2">
      <c r="A46308" t="s">
        <v>115386</v>
      </c>
    </row>
    <row r="46309" spans="1:1" x14ac:dyDescent="0.2">
      <c r="A46309" t="s">
        <v>115387</v>
      </c>
    </row>
    <row r="46310" spans="1:1" x14ac:dyDescent="0.2">
      <c r="A46310" t="s">
        <v>115388</v>
      </c>
    </row>
    <row r="46311" spans="1:1" x14ac:dyDescent="0.2">
      <c r="A46311" t="s">
        <v>115389</v>
      </c>
    </row>
    <row r="46312" spans="1:1" x14ac:dyDescent="0.2">
      <c r="A46312" t="s">
        <v>115390</v>
      </c>
    </row>
    <row r="46313" spans="1:1" x14ac:dyDescent="0.2">
      <c r="A46313" t="s">
        <v>115391</v>
      </c>
    </row>
    <row r="46314" spans="1:1" x14ac:dyDescent="0.2">
      <c r="A46314" t="s">
        <v>115392</v>
      </c>
    </row>
    <row r="46315" spans="1:1" x14ac:dyDescent="0.2">
      <c r="A46315" t="s">
        <v>115393</v>
      </c>
    </row>
    <row r="46316" spans="1:1" x14ac:dyDescent="0.2">
      <c r="A46316" t="s">
        <v>115394</v>
      </c>
    </row>
    <row r="46317" spans="1:1" x14ac:dyDescent="0.2">
      <c r="A46317" t="s">
        <v>115395</v>
      </c>
    </row>
    <row r="46318" spans="1:1" x14ac:dyDescent="0.2">
      <c r="A46318" t="s">
        <v>115396</v>
      </c>
    </row>
    <row r="46319" spans="1:1" x14ac:dyDescent="0.2">
      <c r="A46319" t="s">
        <v>115397</v>
      </c>
    </row>
    <row r="46320" spans="1:1" x14ac:dyDescent="0.2">
      <c r="A46320" t="s">
        <v>115398</v>
      </c>
    </row>
    <row r="46321" spans="1:1" x14ac:dyDescent="0.2">
      <c r="A46321" t="s">
        <v>115399</v>
      </c>
    </row>
    <row r="46322" spans="1:1" x14ac:dyDescent="0.2">
      <c r="A46322" t="s">
        <v>115400</v>
      </c>
    </row>
    <row r="46323" spans="1:1" x14ac:dyDescent="0.2">
      <c r="A46323" t="s">
        <v>115401</v>
      </c>
    </row>
    <row r="46324" spans="1:1" x14ac:dyDescent="0.2">
      <c r="A46324" t="s">
        <v>115402</v>
      </c>
    </row>
    <row r="46325" spans="1:1" x14ac:dyDescent="0.2">
      <c r="A46325" t="s">
        <v>115403</v>
      </c>
    </row>
    <row r="46326" spans="1:1" x14ac:dyDescent="0.2">
      <c r="A46326" t="s">
        <v>115404</v>
      </c>
    </row>
    <row r="46327" spans="1:1" x14ac:dyDescent="0.2">
      <c r="A46327" t="s">
        <v>115405</v>
      </c>
    </row>
    <row r="46328" spans="1:1" x14ac:dyDescent="0.2">
      <c r="A46328" t="s">
        <v>115406</v>
      </c>
    </row>
    <row r="46329" spans="1:1" x14ac:dyDescent="0.2">
      <c r="A46329" t="s">
        <v>115407</v>
      </c>
    </row>
    <row r="46330" spans="1:1" x14ac:dyDescent="0.2">
      <c r="A46330" t="s">
        <v>115408</v>
      </c>
    </row>
    <row r="46331" spans="1:1" x14ac:dyDescent="0.2">
      <c r="A46331" t="s">
        <v>115409</v>
      </c>
    </row>
    <row r="46332" spans="1:1" x14ac:dyDescent="0.2">
      <c r="A46332" t="s">
        <v>115410</v>
      </c>
    </row>
    <row r="46333" spans="1:1" x14ac:dyDescent="0.2">
      <c r="A46333" t="s">
        <v>115411</v>
      </c>
    </row>
    <row r="46334" spans="1:1" x14ac:dyDescent="0.2">
      <c r="A46334" t="s">
        <v>115412</v>
      </c>
    </row>
    <row r="46335" spans="1:1" x14ac:dyDescent="0.2">
      <c r="A46335" t="s">
        <v>115413</v>
      </c>
    </row>
    <row r="46336" spans="1:1" x14ac:dyDescent="0.2">
      <c r="A46336" t="s">
        <v>115414</v>
      </c>
    </row>
    <row r="46337" spans="1:1" x14ac:dyDescent="0.2">
      <c r="A46337" t="s">
        <v>115415</v>
      </c>
    </row>
    <row r="46338" spans="1:1" x14ac:dyDescent="0.2">
      <c r="A46338" t="s">
        <v>115416</v>
      </c>
    </row>
    <row r="46339" spans="1:1" x14ac:dyDescent="0.2">
      <c r="A46339" t="s">
        <v>115417</v>
      </c>
    </row>
    <row r="46340" spans="1:1" x14ac:dyDescent="0.2">
      <c r="A46340" t="s">
        <v>115418</v>
      </c>
    </row>
    <row r="46341" spans="1:1" x14ac:dyDescent="0.2">
      <c r="A46341" t="s">
        <v>115419</v>
      </c>
    </row>
    <row r="46342" spans="1:1" x14ac:dyDescent="0.2">
      <c r="A46342" t="s">
        <v>115420</v>
      </c>
    </row>
    <row r="46343" spans="1:1" x14ac:dyDescent="0.2">
      <c r="A46343" t="s">
        <v>115421</v>
      </c>
    </row>
    <row r="46344" spans="1:1" x14ac:dyDescent="0.2">
      <c r="A46344" t="s">
        <v>115422</v>
      </c>
    </row>
    <row r="46345" spans="1:1" x14ac:dyDescent="0.2">
      <c r="A46345" t="s">
        <v>115423</v>
      </c>
    </row>
    <row r="46346" spans="1:1" x14ac:dyDescent="0.2">
      <c r="A46346" t="s">
        <v>115424</v>
      </c>
    </row>
    <row r="46347" spans="1:1" x14ac:dyDescent="0.2">
      <c r="A46347" t="s">
        <v>115425</v>
      </c>
    </row>
    <row r="46348" spans="1:1" x14ac:dyDescent="0.2">
      <c r="A46348" t="s">
        <v>115426</v>
      </c>
    </row>
    <row r="46349" spans="1:1" x14ac:dyDescent="0.2">
      <c r="A46349" t="s">
        <v>115427</v>
      </c>
    </row>
    <row r="46350" spans="1:1" x14ac:dyDescent="0.2">
      <c r="A46350" t="s">
        <v>115428</v>
      </c>
    </row>
    <row r="46351" spans="1:1" x14ac:dyDescent="0.2">
      <c r="A46351" t="s">
        <v>115429</v>
      </c>
    </row>
    <row r="46352" spans="1:1" x14ac:dyDescent="0.2">
      <c r="A46352" t="s">
        <v>115430</v>
      </c>
    </row>
    <row r="46353" spans="1:1" x14ac:dyDescent="0.2">
      <c r="A46353" t="s">
        <v>115431</v>
      </c>
    </row>
    <row r="46354" spans="1:1" x14ac:dyDescent="0.2">
      <c r="A46354" t="s">
        <v>115432</v>
      </c>
    </row>
    <row r="46355" spans="1:1" x14ac:dyDescent="0.2">
      <c r="A46355" t="s">
        <v>115433</v>
      </c>
    </row>
    <row r="46356" spans="1:1" x14ac:dyDescent="0.2">
      <c r="A46356" t="s">
        <v>115434</v>
      </c>
    </row>
    <row r="46357" spans="1:1" x14ac:dyDescent="0.2">
      <c r="A46357" t="s">
        <v>115435</v>
      </c>
    </row>
    <row r="46358" spans="1:1" x14ac:dyDescent="0.2">
      <c r="A46358" t="s">
        <v>115436</v>
      </c>
    </row>
    <row r="46359" spans="1:1" x14ac:dyDescent="0.2">
      <c r="A46359" t="s">
        <v>115437</v>
      </c>
    </row>
    <row r="46360" spans="1:1" x14ac:dyDescent="0.2">
      <c r="A46360" t="s">
        <v>115438</v>
      </c>
    </row>
    <row r="46361" spans="1:1" x14ac:dyDescent="0.2">
      <c r="A46361" t="s">
        <v>115439</v>
      </c>
    </row>
    <row r="46362" spans="1:1" x14ac:dyDescent="0.2">
      <c r="A46362" t="s">
        <v>115440</v>
      </c>
    </row>
    <row r="46363" spans="1:1" x14ac:dyDescent="0.2">
      <c r="A46363" t="s">
        <v>115441</v>
      </c>
    </row>
    <row r="46364" spans="1:1" x14ac:dyDescent="0.2">
      <c r="A46364" t="s">
        <v>115442</v>
      </c>
    </row>
    <row r="46365" spans="1:1" x14ac:dyDescent="0.2">
      <c r="A46365" t="s">
        <v>115443</v>
      </c>
    </row>
    <row r="46366" spans="1:1" x14ac:dyDescent="0.2">
      <c r="A46366" t="s">
        <v>115444</v>
      </c>
    </row>
    <row r="46367" spans="1:1" x14ac:dyDescent="0.2">
      <c r="A46367" t="s">
        <v>115445</v>
      </c>
    </row>
    <row r="46368" spans="1:1" x14ac:dyDescent="0.2">
      <c r="A46368" t="s">
        <v>115446</v>
      </c>
    </row>
    <row r="46369" spans="1:1" x14ac:dyDescent="0.2">
      <c r="A46369" t="s">
        <v>115447</v>
      </c>
    </row>
    <row r="46370" spans="1:1" x14ac:dyDescent="0.2">
      <c r="A46370" t="s">
        <v>115448</v>
      </c>
    </row>
    <row r="46371" spans="1:1" x14ac:dyDescent="0.2">
      <c r="A46371" t="s">
        <v>115449</v>
      </c>
    </row>
    <row r="46372" spans="1:1" x14ac:dyDescent="0.2">
      <c r="A46372" t="s">
        <v>115450</v>
      </c>
    </row>
    <row r="46373" spans="1:1" x14ac:dyDescent="0.2">
      <c r="A46373" t="s">
        <v>115451</v>
      </c>
    </row>
    <row r="46374" spans="1:1" x14ac:dyDescent="0.2">
      <c r="A46374" t="s">
        <v>115452</v>
      </c>
    </row>
    <row r="46375" spans="1:1" x14ac:dyDescent="0.2">
      <c r="A46375" t="s">
        <v>115453</v>
      </c>
    </row>
    <row r="46376" spans="1:1" x14ac:dyDescent="0.2">
      <c r="A46376" t="s">
        <v>115454</v>
      </c>
    </row>
    <row r="46377" spans="1:1" x14ac:dyDescent="0.2">
      <c r="A46377" t="s">
        <v>115455</v>
      </c>
    </row>
    <row r="46378" spans="1:1" x14ac:dyDescent="0.2">
      <c r="A46378" t="s">
        <v>115456</v>
      </c>
    </row>
    <row r="46379" spans="1:1" x14ac:dyDescent="0.2">
      <c r="A46379" t="s">
        <v>115457</v>
      </c>
    </row>
    <row r="46380" spans="1:1" x14ac:dyDescent="0.2">
      <c r="A46380" t="s">
        <v>115458</v>
      </c>
    </row>
    <row r="46381" spans="1:1" x14ac:dyDescent="0.2">
      <c r="A46381" t="s">
        <v>115459</v>
      </c>
    </row>
    <row r="46382" spans="1:1" x14ac:dyDescent="0.2">
      <c r="A46382" t="s">
        <v>115460</v>
      </c>
    </row>
    <row r="46383" spans="1:1" x14ac:dyDescent="0.2">
      <c r="A46383" t="s">
        <v>115461</v>
      </c>
    </row>
    <row r="46384" spans="1:1" x14ac:dyDescent="0.2">
      <c r="A46384" t="s">
        <v>115462</v>
      </c>
    </row>
    <row r="46385" spans="1:1" x14ac:dyDescent="0.2">
      <c r="A46385" t="s">
        <v>115463</v>
      </c>
    </row>
    <row r="46386" spans="1:1" x14ac:dyDescent="0.2">
      <c r="A46386" t="s">
        <v>115464</v>
      </c>
    </row>
    <row r="46387" spans="1:1" x14ac:dyDescent="0.2">
      <c r="A46387" t="s">
        <v>115465</v>
      </c>
    </row>
    <row r="46388" spans="1:1" x14ac:dyDescent="0.2">
      <c r="A46388" t="s">
        <v>115466</v>
      </c>
    </row>
    <row r="46389" spans="1:1" x14ac:dyDescent="0.2">
      <c r="A46389" t="s">
        <v>115467</v>
      </c>
    </row>
    <row r="46390" spans="1:1" x14ac:dyDescent="0.2">
      <c r="A46390" t="s">
        <v>115468</v>
      </c>
    </row>
    <row r="46391" spans="1:1" x14ac:dyDescent="0.2">
      <c r="A46391" t="s">
        <v>115469</v>
      </c>
    </row>
    <row r="46392" spans="1:1" x14ac:dyDescent="0.2">
      <c r="A46392" t="s">
        <v>115470</v>
      </c>
    </row>
    <row r="46393" spans="1:1" x14ac:dyDescent="0.2">
      <c r="A46393" t="s">
        <v>115471</v>
      </c>
    </row>
    <row r="46394" spans="1:1" x14ac:dyDescent="0.2">
      <c r="A46394" t="s">
        <v>115472</v>
      </c>
    </row>
    <row r="46395" spans="1:1" x14ac:dyDescent="0.2">
      <c r="A46395" t="s">
        <v>115473</v>
      </c>
    </row>
    <row r="46396" spans="1:1" x14ac:dyDescent="0.2">
      <c r="A46396" t="s">
        <v>115474</v>
      </c>
    </row>
    <row r="46397" spans="1:1" x14ac:dyDescent="0.2">
      <c r="A46397" t="s">
        <v>115475</v>
      </c>
    </row>
    <row r="46398" spans="1:1" x14ac:dyDescent="0.2">
      <c r="A46398" t="s">
        <v>115476</v>
      </c>
    </row>
    <row r="46399" spans="1:1" x14ac:dyDescent="0.2">
      <c r="A46399" t="s">
        <v>115477</v>
      </c>
    </row>
    <row r="46400" spans="1:1" x14ac:dyDescent="0.2">
      <c r="A46400" t="s">
        <v>115478</v>
      </c>
    </row>
    <row r="46401" spans="1:1" x14ac:dyDescent="0.2">
      <c r="A46401" t="s">
        <v>115479</v>
      </c>
    </row>
    <row r="46402" spans="1:1" x14ac:dyDescent="0.2">
      <c r="A46402" t="s">
        <v>115480</v>
      </c>
    </row>
    <row r="46403" spans="1:1" x14ac:dyDescent="0.2">
      <c r="A46403" t="s">
        <v>115481</v>
      </c>
    </row>
    <row r="46404" spans="1:1" x14ac:dyDescent="0.2">
      <c r="A46404" t="s">
        <v>115482</v>
      </c>
    </row>
    <row r="46405" spans="1:1" x14ac:dyDescent="0.2">
      <c r="A46405" t="s">
        <v>115483</v>
      </c>
    </row>
    <row r="46406" spans="1:1" x14ac:dyDescent="0.2">
      <c r="A46406" t="s">
        <v>115484</v>
      </c>
    </row>
    <row r="46407" spans="1:1" x14ac:dyDescent="0.2">
      <c r="A46407" t="s">
        <v>115485</v>
      </c>
    </row>
    <row r="46408" spans="1:1" x14ac:dyDescent="0.2">
      <c r="A46408" t="s">
        <v>115486</v>
      </c>
    </row>
    <row r="46409" spans="1:1" x14ac:dyDescent="0.2">
      <c r="A46409" t="s">
        <v>115487</v>
      </c>
    </row>
    <row r="46410" spans="1:1" x14ac:dyDescent="0.2">
      <c r="A46410" t="s">
        <v>115488</v>
      </c>
    </row>
    <row r="46411" spans="1:1" x14ac:dyDescent="0.2">
      <c r="A46411" t="s">
        <v>115489</v>
      </c>
    </row>
    <row r="46412" spans="1:1" x14ac:dyDescent="0.2">
      <c r="A46412" t="s">
        <v>115490</v>
      </c>
    </row>
    <row r="46413" spans="1:1" x14ac:dyDescent="0.2">
      <c r="A46413" t="s">
        <v>115491</v>
      </c>
    </row>
    <row r="46414" spans="1:1" x14ac:dyDescent="0.2">
      <c r="A46414" t="s">
        <v>115492</v>
      </c>
    </row>
    <row r="46415" spans="1:1" x14ac:dyDescent="0.2">
      <c r="A46415" t="s">
        <v>115493</v>
      </c>
    </row>
    <row r="46416" spans="1:1" x14ac:dyDescent="0.2">
      <c r="A46416" t="s">
        <v>115494</v>
      </c>
    </row>
    <row r="46417" spans="1:1" x14ac:dyDescent="0.2">
      <c r="A46417" t="s">
        <v>115495</v>
      </c>
    </row>
    <row r="46418" spans="1:1" x14ac:dyDescent="0.2">
      <c r="A46418" t="s">
        <v>115496</v>
      </c>
    </row>
    <row r="46419" spans="1:1" x14ac:dyDescent="0.2">
      <c r="A46419" t="s">
        <v>115497</v>
      </c>
    </row>
    <row r="46420" spans="1:1" x14ac:dyDescent="0.2">
      <c r="A46420" t="s">
        <v>115498</v>
      </c>
    </row>
    <row r="46421" spans="1:1" x14ac:dyDescent="0.2">
      <c r="A46421" t="s">
        <v>115499</v>
      </c>
    </row>
    <row r="46422" spans="1:1" x14ac:dyDescent="0.2">
      <c r="A46422" t="s">
        <v>115500</v>
      </c>
    </row>
    <row r="46423" spans="1:1" x14ac:dyDescent="0.2">
      <c r="A46423" t="s">
        <v>115501</v>
      </c>
    </row>
    <row r="46424" spans="1:1" x14ac:dyDescent="0.2">
      <c r="A46424" t="s">
        <v>115502</v>
      </c>
    </row>
    <row r="46425" spans="1:1" x14ac:dyDescent="0.2">
      <c r="A46425" t="s">
        <v>115503</v>
      </c>
    </row>
    <row r="46426" spans="1:1" x14ac:dyDescent="0.2">
      <c r="A46426" t="s">
        <v>115504</v>
      </c>
    </row>
    <row r="46427" spans="1:1" x14ac:dyDescent="0.2">
      <c r="A46427" t="s">
        <v>115505</v>
      </c>
    </row>
    <row r="46428" spans="1:1" x14ac:dyDescent="0.2">
      <c r="A46428" t="s">
        <v>115506</v>
      </c>
    </row>
    <row r="46429" spans="1:1" x14ac:dyDescent="0.2">
      <c r="A46429" t="s">
        <v>115507</v>
      </c>
    </row>
    <row r="46430" spans="1:1" x14ac:dyDescent="0.2">
      <c r="A46430" t="s">
        <v>115508</v>
      </c>
    </row>
    <row r="46431" spans="1:1" x14ac:dyDescent="0.2">
      <c r="A46431" t="s">
        <v>115509</v>
      </c>
    </row>
    <row r="46432" spans="1:1" x14ac:dyDescent="0.2">
      <c r="A46432" t="s">
        <v>115510</v>
      </c>
    </row>
    <row r="46433" spans="1:1" x14ac:dyDescent="0.2">
      <c r="A46433" t="s">
        <v>115511</v>
      </c>
    </row>
    <row r="46434" spans="1:1" x14ac:dyDescent="0.2">
      <c r="A46434" t="s">
        <v>115512</v>
      </c>
    </row>
    <row r="46435" spans="1:1" x14ac:dyDescent="0.2">
      <c r="A46435" t="s">
        <v>115513</v>
      </c>
    </row>
    <row r="46436" spans="1:1" x14ac:dyDescent="0.2">
      <c r="A46436" t="s">
        <v>115514</v>
      </c>
    </row>
    <row r="46437" spans="1:1" x14ac:dyDescent="0.2">
      <c r="A46437" t="s">
        <v>115515</v>
      </c>
    </row>
    <row r="46438" spans="1:1" x14ac:dyDescent="0.2">
      <c r="A46438" t="s">
        <v>115516</v>
      </c>
    </row>
    <row r="46439" spans="1:1" x14ac:dyDescent="0.2">
      <c r="A46439" t="s">
        <v>115517</v>
      </c>
    </row>
    <row r="46440" spans="1:1" x14ac:dyDescent="0.2">
      <c r="A46440" t="s">
        <v>115518</v>
      </c>
    </row>
    <row r="46441" spans="1:1" x14ac:dyDescent="0.2">
      <c r="A46441" t="s">
        <v>115519</v>
      </c>
    </row>
    <row r="46442" spans="1:1" x14ac:dyDescent="0.2">
      <c r="A46442" t="s">
        <v>115520</v>
      </c>
    </row>
    <row r="46443" spans="1:1" x14ac:dyDescent="0.2">
      <c r="A46443" t="s">
        <v>115521</v>
      </c>
    </row>
    <row r="46444" spans="1:1" x14ac:dyDescent="0.2">
      <c r="A46444" t="s">
        <v>115522</v>
      </c>
    </row>
    <row r="46445" spans="1:1" x14ac:dyDescent="0.2">
      <c r="A46445" t="s">
        <v>115523</v>
      </c>
    </row>
    <row r="46446" spans="1:1" x14ac:dyDescent="0.2">
      <c r="A46446" t="s">
        <v>115524</v>
      </c>
    </row>
    <row r="46447" spans="1:1" x14ac:dyDescent="0.2">
      <c r="A46447" t="s">
        <v>115525</v>
      </c>
    </row>
    <row r="46448" spans="1:1" x14ac:dyDescent="0.2">
      <c r="A46448" t="s">
        <v>115526</v>
      </c>
    </row>
    <row r="46449" spans="1:1" x14ac:dyDescent="0.2">
      <c r="A46449" t="s">
        <v>115527</v>
      </c>
    </row>
    <row r="46450" spans="1:1" x14ac:dyDescent="0.2">
      <c r="A46450" t="s">
        <v>115528</v>
      </c>
    </row>
    <row r="46451" spans="1:1" x14ac:dyDescent="0.2">
      <c r="A46451" t="s">
        <v>115529</v>
      </c>
    </row>
    <row r="46452" spans="1:1" x14ac:dyDescent="0.2">
      <c r="A46452" t="s">
        <v>115530</v>
      </c>
    </row>
    <row r="46453" spans="1:1" x14ac:dyDescent="0.2">
      <c r="A46453" t="s">
        <v>115531</v>
      </c>
    </row>
    <row r="46454" spans="1:1" x14ac:dyDescent="0.2">
      <c r="A46454" t="s">
        <v>115532</v>
      </c>
    </row>
    <row r="46455" spans="1:1" x14ac:dyDescent="0.2">
      <c r="A46455" t="s">
        <v>115533</v>
      </c>
    </row>
    <row r="46456" spans="1:1" x14ac:dyDescent="0.2">
      <c r="A46456" t="s">
        <v>115534</v>
      </c>
    </row>
    <row r="46457" spans="1:1" x14ac:dyDescent="0.2">
      <c r="A46457" t="s">
        <v>115535</v>
      </c>
    </row>
    <row r="46458" spans="1:1" x14ac:dyDescent="0.2">
      <c r="A46458" t="s">
        <v>115536</v>
      </c>
    </row>
    <row r="46459" spans="1:1" x14ac:dyDescent="0.2">
      <c r="A46459" t="s">
        <v>115537</v>
      </c>
    </row>
    <row r="46460" spans="1:1" x14ac:dyDescent="0.2">
      <c r="A46460" t="s">
        <v>115538</v>
      </c>
    </row>
    <row r="46461" spans="1:1" x14ac:dyDescent="0.2">
      <c r="A46461" t="s">
        <v>115539</v>
      </c>
    </row>
    <row r="46462" spans="1:1" x14ac:dyDescent="0.2">
      <c r="A46462" t="s">
        <v>115540</v>
      </c>
    </row>
    <row r="46463" spans="1:1" x14ac:dyDescent="0.2">
      <c r="A46463" t="s">
        <v>115541</v>
      </c>
    </row>
    <row r="46464" spans="1:1" x14ac:dyDescent="0.2">
      <c r="A46464" t="s">
        <v>115542</v>
      </c>
    </row>
    <row r="46465" spans="1:1" x14ac:dyDescent="0.2">
      <c r="A46465" t="s">
        <v>115543</v>
      </c>
    </row>
    <row r="46466" spans="1:1" x14ac:dyDescent="0.2">
      <c r="A46466" t="s">
        <v>115544</v>
      </c>
    </row>
    <row r="46467" spans="1:1" x14ac:dyDescent="0.2">
      <c r="A46467" t="s">
        <v>115545</v>
      </c>
    </row>
    <row r="46468" spans="1:1" x14ac:dyDescent="0.2">
      <c r="A46468" t="s">
        <v>115546</v>
      </c>
    </row>
    <row r="46469" spans="1:1" x14ac:dyDescent="0.2">
      <c r="A46469" t="s">
        <v>115547</v>
      </c>
    </row>
    <row r="46470" spans="1:1" x14ac:dyDescent="0.2">
      <c r="A46470" t="s">
        <v>115548</v>
      </c>
    </row>
    <row r="46471" spans="1:1" x14ac:dyDescent="0.2">
      <c r="A46471" t="s">
        <v>115549</v>
      </c>
    </row>
    <row r="46472" spans="1:1" x14ac:dyDescent="0.2">
      <c r="A46472" t="s">
        <v>115550</v>
      </c>
    </row>
    <row r="46473" spans="1:1" x14ac:dyDescent="0.2">
      <c r="A46473" t="s">
        <v>115551</v>
      </c>
    </row>
    <row r="46474" spans="1:1" x14ac:dyDescent="0.2">
      <c r="A46474" t="s">
        <v>115552</v>
      </c>
    </row>
    <row r="46475" spans="1:1" x14ac:dyDescent="0.2">
      <c r="A46475" t="s">
        <v>115553</v>
      </c>
    </row>
    <row r="46476" spans="1:1" x14ac:dyDescent="0.2">
      <c r="A46476" t="s">
        <v>115554</v>
      </c>
    </row>
    <row r="46477" spans="1:1" x14ac:dyDescent="0.2">
      <c r="A46477" t="s">
        <v>115555</v>
      </c>
    </row>
    <row r="46478" spans="1:1" x14ac:dyDescent="0.2">
      <c r="A46478" t="s">
        <v>115556</v>
      </c>
    </row>
    <row r="46479" spans="1:1" x14ac:dyDescent="0.2">
      <c r="A46479" t="s">
        <v>115557</v>
      </c>
    </row>
    <row r="46480" spans="1:1" x14ac:dyDescent="0.2">
      <c r="A46480" t="s">
        <v>115558</v>
      </c>
    </row>
    <row r="46481" spans="1:1" x14ac:dyDescent="0.2">
      <c r="A46481" t="s">
        <v>115559</v>
      </c>
    </row>
    <row r="46482" spans="1:1" x14ac:dyDescent="0.2">
      <c r="A46482" t="s">
        <v>115560</v>
      </c>
    </row>
    <row r="46483" spans="1:1" x14ac:dyDescent="0.2">
      <c r="A46483" t="s">
        <v>115561</v>
      </c>
    </row>
    <row r="46484" spans="1:1" x14ac:dyDescent="0.2">
      <c r="A46484" t="s">
        <v>115562</v>
      </c>
    </row>
    <row r="46485" spans="1:1" x14ac:dyDescent="0.2">
      <c r="A46485" t="s">
        <v>115563</v>
      </c>
    </row>
    <row r="46486" spans="1:1" x14ac:dyDescent="0.2">
      <c r="A46486" t="s">
        <v>115564</v>
      </c>
    </row>
    <row r="46487" spans="1:1" x14ac:dyDescent="0.2">
      <c r="A46487" t="s">
        <v>115565</v>
      </c>
    </row>
    <row r="46488" spans="1:1" x14ac:dyDescent="0.2">
      <c r="A46488" t="s">
        <v>115566</v>
      </c>
    </row>
    <row r="46489" spans="1:1" x14ac:dyDescent="0.2">
      <c r="A46489" t="s">
        <v>115567</v>
      </c>
    </row>
    <row r="46490" spans="1:1" x14ac:dyDescent="0.2">
      <c r="A46490" t="s">
        <v>115568</v>
      </c>
    </row>
    <row r="46491" spans="1:1" x14ac:dyDescent="0.2">
      <c r="A46491" t="s">
        <v>115569</v>
      </c>
    </row>
    <row r="46492" spans="1:1" x14ac:dyDescent="0.2">
      <c r="A46492" t="s">
        <v>115570</v>
      </c>
    </row>
    <row r="46493" spans="1:1" x14ac:dyDescent="0.2">
      <c r="A46493" t="s">
        <v>115571</v>
      </c>
    </row>
    <row r="46494" spans="1:1" x14ac:dyDescent="0.2">
      <c r="A46494" t="s">
        <v>115572</v>
      </c>
    </row>
    <row r="46495" spans="1:1" x14ac:dyDescent="0.2">
      <c r="A46495" t="s">
        <v>115573</v>
      </c>
    </row>
    <row r="46496" spans="1:1" x14ac:dyDescent="0.2">
      <c r="A46496" t="s">
        <v>115574</v>
      </c>
    </row>
    <row r="46497" spans="1:1" x14ac:dyDescent="0.2">
      <c r="A46497" t="s">
        <v>115575</v>
      </c>
    </row>
    <row r="46498" spans="1:1" x14ac:dyDescent="0.2">
      <c r="A46498" t="s">
        <v>115576</v>
      </c>
    </row>
    <row r="46499" spans="1:1" x14ac:dyDescent="0.2">
      <c r="A46499" t="s">
        <v>115577</v>
      </c>
    </row>
    <row r="46500" spans="1:1" x14ac:dyDescent="0.2">
      <c r="A46500" t="s">
        <v>115578</v>
      </c>
    </row>
    <row r="46501" spans="1:1" x14ac:dyDescent="0.2">
      <c r="A46501" t="s">
        <v>115579</v>
      </c>
    </row>
    <row r="46502" spans="1:1" x14ac:dyDescent="0.2">
      <c r="A46502" t="s">
        <v>115580</v>
      </c>
    </row>
    <row r="46503" spans="1:1" x14ac:dyDescent="0.2">
      <c r="A46503" t="s">
        <v>115581</v>
      </c>
    </row>
    <row r="46504" spans="1:1" x14ac:dyDescent="0.2">
      <c r="A46504" t="s">
        <v>115582</v>
      </c>
    </row>
    <row r="46505" spans="1:1" x14ac:dyDescent="0.2">
      <c r="A46505" t="s">
        <v>115583</v>
      </c>
    </row>
    <row r="46506" spans="1:1" x14ac:dyDescent="0.2">
      <c r="A46506" t="s">
        <v>115584</v>
      </c>
    </row>
    <row r="46507" spans="1:1" x14ac:dyDescent="0.2">
      <c r="A46507" t="s">
        <v>115585</v>
      </c>
    </row>
    <row r="46508" spans="1:1" x14ac:dyDescent="0.2">
      <c r="A46508" t="s">
        <v>115586</v>
      </c>
    </row>
    <row r="46509" spans="1:1" x14ac:dyDescent="0.2">
      <c r="A46509" t="s">
        <v>115587</v>
      </c>
    </row>
    <row r="46510" spans="1:1" x14ac:dyDescent="0.2">
      <c r="A46510" t="s">
        <v>115588</v>
      </c>
    </row>
    <row r="46511" spans="1:1" x14ac:dyDescent="0.2">
      <c r="A46511" t="s">
        <v>115589</v>
      </c>
    </row>
    <row r="46512" spans="1:1" x14ac:dyDescent="0.2">
      <c r="A46512" t="s">
        <v>115590</v>
      </c>
    </row>
    <row r="46513" spans="1:1" x14ac:dyDescent="0.2">
      <c r="A46513" t="s">
        <v>115591</v>
      </c>
    </row>
    <row r="46514" spans="1:1" x14ac:dyDescent="0.2">
      <c r="A46514" t="s">
        <v>115592</v>
      </c>
    </row>
    <row r="46515" spans="1:1" x14ac:dyDescent="0.2">
      <c r="A46515" t="s">
        <v>115593</v>
      </c>
    </row>
    <row r="46516" spans="1:1" x14ac:dyDescent="0.2">
      <c r="A46516" t="s">
        <v>115594</v>
      </c>
    </row>
    <row r="46517" spans="1:1" x14ac:dyDescent="0.2">
      <c r="A46517" t="s">
        <v>115595</v>
      </c>
    </row>
    <row r="46518" spans="1:1" x14ac:dyDescent="0.2">
      <c r="A46518" t="s">
        <v>115596</v>
      </c>
    </row>
    <row r="46519" spans="1:1" x14ac:dyDescent="0.2">
      <c r="A46519" t="s">
        <v>115597</v>
      </c>
    </row>
    <row r="46520" spans="1:1" x14ac:dyDescent="0.2">
      <c r="A46520" t="s">
        <v>115598</v>
      </c>
    </row>
    <row r="46521" spans="1:1" x14ac:dyDescent="0.2">
      <c r="A46521" t="s">
        <v>115599</v>
      </c>
    </row>
    <row r="46522" spans="1:1" x14ac:dyDescent="0.2">
      <c r="A46522" t="s">
        <v>115600</v>
      </c>
    </row>
    <row r="46523" spans="1:1" x14ac:dyDescent="0.2">
      <c r="A46523" t="s">
        <v>115601</v>
      </c>
    </row>
    <row r="46524" spans="1:1" x14ac:dyDescent="0.2">
      <c r="A46524" t="s">
        <v>115602</v>
      </c>
    </row>
    <row r="46525" spans="1:1" x14ac:dyDescent="0.2">
      <c r="A46525" t="s">
        <v>115603</v>
      </c>
    </row>
    <row r="46526" spans="1:1" x14ac:dyDescent="0.2">
      <c r="A46526" t="s">
        <v>115604</v>
      </c>
    </row>
    <row r="46527" spans="1:1" x14ac:dyDescent="0.2">
      <c r="A46527" t="s">
        <v>115605</v>
      </c>
    </row>
    <row r="46528" spans="1:1" x14ac:dyDescent="0.2">
      <c r="A46528" t="s">
        <v>115606</v>
      </c>
    </row>
    <row r="46529" spans="1:1" x14ac:dyDescent="0.2">
      <c r="A46529" t="s">
        <v>115607</v>
      </c>
    </row>
    <row r="46530" spans="1:1" x14ac:dyDescent="0.2">
      <c r="A46530" t="s">
        <v>115608</v>
      </c>
    </row>
    <row r="46531" spans="1:1" x14ac:dyDescent="0.2">
      <c r="A46531" t="s">
        <v>115609</v>
      </c>
    </row>
    <row r="46532" spans="1:1" x14ac:dyDescent="0.2">
      <c r="A46532" t="s">
        <v>115610</v>
      </c>
    </row>
    <row r="46533" spans="1:1" x14ac:dyDescent="0.2">
      <c r="A46533" t="s">
        <v>115611</v>
      </c>
    </row>
    <row r="46534" spans="1:1" x14ac:dyDescent="0.2">
      <c r="A46534" t="s">
        <v>115612</v>
      </c>
    </row>
    <row r="46535" spans="1:1" x14ac:dyDescent="0.2">
      <c r="A46535" t="s">
        <v>115613</v>
      </c>
    </row>
    <row r="46536" spans="1:1" x14ac:dyDescent="0.2">
      <c r="A46536" t="s">
        <v>115614</v>
      </c>
    </row>
    <row r="46537" spans="1:1" x14ac:dyDescent="0.2">
      <c r="A46537" t="s">
        <v>115615</v>
      </c>
    </row>
    <row r="46538" spans="1:1" x14ac:dyDescent="0.2">
      <c r="A46538" t="s">
        <v>115616</v>
      </c>
    </row>
    <row r="46539" spans="1:1" x14ac:dyDescent="0.2">
      <c r="A46539" t="s">
        <v>115617</v>
      </c>
    </row>
    <row r="46540" spans="1:1" x14ac:dyDescent="0.2">
      <c r="A46540" t="s">
        <v>115618</v>
      </c>
    </row>
    <row r="46541" spans="1:1" x14ac:dyDescent="0.2">
      <c r="A46541" t="s">
        <v>115619</v>
      </c>
    </row>
    <row r="46542" spans="1:1" x14ac:dyDescent="0.2">
      <c r="A46542" t="s">
        <v>115620</v>
      </c>
    </row>
    <row r="46543" spans="1:1" x14ac:dyDescent="0.2">
      <c r="A46543" t="s">
        <v>60741</v>
      </c>
    </row>
    <row r="46544" spans="1:1" x14ac:dyDescent="0.2">
      <c r="A46544" t="s">
        <v>115621</v>
      </c>
    </row>
    <row r="46545" spans="1:1" x14ac:dyDescent="0.2">
      <c r="A46545" t="s">
        <v>115622</v>
      </c>
    </row>
    <row r="46546" spans="1:1" x14ac:dyDescent="0.2">
      <c r="A46546" t="s">
        <v>115623</v>
      </c>
    </row>
    <row r="46547" spans="1:1" x14ac:dyDescent="0.2">
      <c r="A46547" t="s">
        <v>115624</v>
      </c>
    </row>
    <row r="46548" spans="1:1" x14ac:dyDescent="0.2">
      <c r="A46548" t="s">
        <v>115625</v>
      </c>
    </row>
    <row r="46549" spans="1:1" x14ac:dyDescent="0.2">
      <c r="A46549" t="s">
        <v>115626</v>
      </c>
    </row>
    <row r="46550" spans="1:1" x14ac:dyDescent="0.2">
      <c r="A46550" t="s">
        <v>115627</v>
      </c>
    </row>
    <row r="46551" spans="1:1" x14ac:dyDescent="0.2">
      <c r="A46551" t="s">
        <v>115628</v>
      </c>
    </row>
    <row r="46552" spans="1:1" x14ac:dyDescent="0.2">
      <c r="A46552" t="s">
        <v>115629</v>
      </c>
    </row>
    <row r="46553" spans="1:1" x14ac:dyDescent="0.2">
      <c r="A46553" t="s">
        <v>115630</v>
      </c>
    </row>
    <row r="46554" spans="1:1" x14ac:dyDescent="0.2">
      <c r="A46554" t="s">
        <v>115631</v>
      </c>
    </row>
    <row r="46555" spans="1:1" x14ac:dyDescent="0.2">
      <c r="A46555" t="s">
        <v>115632</v>
      </c>
    </row>
    <row r="46556" spans="1:1" x14ac:dyDescent="0.2">
      <c r="A46556" t="s">
        <v>115633</v>
      </c>
    </row>
    <row r="46557" spans="1:1" x14ac:dyDescent="0.2">
      <c r="A46557" t="s">
        <v>115634</v>
      </c>
    </row>
    <row r="46558" spans="1:1" x14ac:dyDescent="0.2">
      <c r="A46558" t="s">
        <v>115635</v>
      </c>
    </row>
    <row r="46559" spans="1:1" x14ac:dyDescent="0.2">
      <c r="A46559" t="s">
        <v>115636</v>
      </c>
    </row>
    <row r="46560" spans="1:1" x14ac:dyDescent="0.2">
      <c r="A46560" t="s">
        <v>115637</v>
      </c>
    </row>
    <row r="46561" spans="1:1" x14ac:dyDescent="0.2">
      <c r="A46561" t="s">
        <v>115638</v>
      </c>
    </row>
    <row r="46562" spans="1:1" x14ac:dyDescent="0.2">
      <c r="A46562" t="s">
        <v>115639</v>
      </c>
    </row>
    <row r="46563" spans="1:1" x14ac:dyDescent="0.2">
      <c r="A46563" t="s">
        <v>115640</v>
      </c>
    </row>
    <row r="46564" spans="1:1" x14ac:dyDescent="0.2">
      <c r="A46564" t="s">
        <v>115641</v>
      </c>
    </row>
    <row r="46565" spans="1:1" x14ac:dyDescent="0.2">
      <c r="A46565" t="s">
        <v>115642</v>
      </c>
    </row>
    <row r="46566" spans="1:1" x14ac:dyDescent="0.2">
      <c r="A46566" t="s">
        <v>115643</v>
      </c>
    </row>
    <row r="46567" spans="1:1" x14ac:dyDescent="0.2">
      <c r="A46567" t="s">
        <v>115644</v>
      </c>
    </row>
    <row r="46568" spans="1:1" x14ac:dyDescent="0.2">
      <c r="A46568" t="s">
        <v>115645</v>
      </c>
    </row>
    <row r="46569" spans="1:1" x14ac:dyDescent="0.2">
      <c r="A46569" t="s">
        <v>115646</v>
      </c>
    </row>
    <row r="46570" spans="1:1" x14ac:dyDescent="0.2">
      <c r="A46570" t="s">
        <v>115647</v>
      </c>
    </row>
    <row r="46571" spans="1:1" x14ac:dyDescent="0.2">
      <c r="A46571" t="s">
        <v>115648</v>
      </c>
    </row>
    <row r="46572" spans="1:1" x14ac:dyDescent="0.2">
      <c r="A46572" t="s">
        <v>115649</v>
      </c>
    </row>
    <row r="46573" spans="1:1" x14ac:dyDescent="0.2">
      <c r="A46573" t="s">
        <v>115650</v>
      </c>
    </row>
    <row r="46574" spans="1:1" x14ac:dyDescent="0.2">
      <c r="A46574" t="s">
        <v>115651</v>
      </c>
    </row>
    <row r="46575" spans="1:1" x14ac:dyDescent="0.2">
      <c r="A46575" t="s">
        <v>115652</v>
      </c>
    </row>
    <row r="46576" spans="1:1" x14ac:dyDescent="0.2">
      <c r="A46576" t="s">
        <v>48879</v>
      </c>
    </row>
    <row r="46577" spans="1:1" x14ac:dyDescent="0.2">
      <c r="A46577" t="s">
        <v>115653</v>
      </c>
    </row>
    <row r="46578" spans="1:1" x14ac:dyDescent="0.2">
      <c r="A46578" t="s">
        <v>115654</v>
      </c>
    </row>
    <row r="46579" spans="1:1" x14ac:dyDescent="0.2">
      <c r="A46579" t="s">
        <v>115655</v>
      </c>
    </row>
    <row r="46580" spans="1:1" x14ac:dyDescent="0.2">
      <c r="A46580" t="s">
        <v>115656</v>
      </c>
    </row>
    <row r="46581" spans="1:1" x14ac:dyDescent="0.2">
      <c r="A46581" t="s">
        <v>115657</v>
      </c>
    </row>
    <row r="46582" spans="1:1" x14ac:dyDescent="0.2">
      <c r="A46582" t="s">
        <v>115658</v>
      </c>
    </row>
    <row r="46583" spans="1:1" x14ac:dyDescent="0.2">
      <c r="A46583" t="s">
        <v>115659</v>
      </c>
    </row>
    <row r="46584" spans="1:1" x14ac:dyDescent="0.2">
      <c r="A46584" t="s">
        <v>115660</v>
      </c>
    </row>
    <row r="46585" spans="1:1" x14ac:dyDescent="0.2">
      <c r="A46585" t="s">
        <v>115661</v>
      </c>
    </row>
    <row r="46586" spans="1:1" x14ac:dyDescent="0.2">
      <c r="A46586" t="s">
        <v>115662</v>
      </c>
    </row>
    <row r="46587" spans="1:1" x14ac:dyDescent="0.2">
      <c r="A46587" t="s">
        <v>115663</v>
      </c>
    </row>
    <row r="46588" spans="1:1" x14ac:dyDescent="0.2">
      <c r="A46588" t="s">
        <v>115664</v>
      </c>
    </row>
    <row r="46589" spans="1:1" x14ac:dyDescent="0.2">
      <c r="A46589" t="s">
        <v>115665</v>
      </c>
    </row>
    <row r="46590" spans="1:1" x14ac:dyDescent="0.2">
      <c r="A46590" t="s">
        <v>115666</v>
      </c>
    </row>
    <row r="46591" spans="1:1" x14ac:dyDescent="0.2">
      <c r="A46591" t="s">
        <v>115667</v>
      </c>
    </row>
    <row r="46592" spans="1:1" x14ac:dyDescent="0.2">
      <c r="A46592" t="s">
        <v>115668</v>
      </c>
    </row>
    <row r="46593" spans="1:1" x14ac:dyDescent="0.2">
      <c r="A46593" t="s">
        <v>115669</v>
      </c>
    </row>
    <row r="46594" spans="1:1" x14ac:dyDescent="0.2">
      <c r="A46594" t="s">
        <v>115670</v>
      </c>
    </row>
    <row r="46595" spans="1:1" x14ac:dyDescent="0.2">
      <c r="A46595" t="s">
        <v>115671</v>
      </c>
    </row>
    <row r="46596" spans="1:1" x14ac:dyDescent="0.2">
      <c r="A46596" t="s">
        <v>115672</v>
      </c>
    </row>
    <row r="46597" spans="1:1" x14ac:dyDescent="0.2">
      <c r="A46597" t="s">
        <v>115673</v>
      </c>
    </row>
    <row r="46598" spans="1:1" x14ac:dyDescent="0.2">
      <c r="A46598" t="s">
        <v>115674</v>
      </c>
    </row>
    <row r="46599" spans="1:1" x14ac:dyDescent="0.2">
      <c r="A46599" t="s">
        <v>115675</v>
      </c>
    </row>
    <row r="46600" spans="1:1" x14ac:dyDescent="0.2">
      <c r="A46600" t="s">
        <v>115676</v>
      </c>
    </row>
    <row r="46601" spans="1:1" x14ac:dyDescent="0.2">
      <c r="A46601" t="s">
        <v>115677</v>
      </c>
    </row>
    <row r="46602" spans="1:1" x14ac:dyDescent="0.2">
      <c r="A46602" t="s">
        <v>115678</v>
      </c>
    </row>
    <row r="46603" spans="1:1" x14ac:dyDescent="0.2">
      <c r="A46603" t="s">
        <v>115679</v>
      </c>
    </row>
    <row r="46604" spans="1:1" x14ac:dyDescent="0.2">
      <c r="A46604" t="s">
        <v>115680</v>
      </c>
    </row>
    <row r="46605" spans="1:1" x14ac:dyDescent="0.2">
      <c r="A46605" t="s">
        <v>115681</v>
      </c>
    </row>
    <row r="46606" spans="1:1" x14ac:dyDescent="0.2">
      <c r="A46606" t="s">
        <v>115682</v>
      </c>
    </row>
    <row r="46607" spans="1:1" x14ac:dyDescent="0.2">
      <c r="A46607" t="s">
        <v>115683</v>
      </c>
    </row>
    <row r="46608" spans="1:1" x14ac:dyDescent="0.2">
      <c r="A46608" t="s">
        <v>115684</v>
      </c>
    </row>
    <row r="46609" spans="1:1" x14ac:dyDescent="0.2">
      <c r="A46609" t="s">
        <v>115685</v>
      </c>
    </row>
    <row r="46610" spans="1:1" x14ac:dyDescent="0.2">
      <c r="A46610" t="s">
        <v>115686</v>
      </c>
    </row>
    <row r="46611" spans="1:1" x14ac:dyDescent="0.2">
      <c r="A46611" t="s">
        <v>115687</v>
      </c>
    </row>
    <row r="46612" spans="1:1" x14ac:dyDescent="0.2">
      <c r="A46612" t="s">
        <v>115688</v>
      </c>
    </row>
    <row r="46613" spans="1:1" x14ac:dyDescent="0.2">
      <c r="A46613" t="s">
        <v>115689</v>
      </c>
    </row>
    <row r="46614" spans="1:1" x14ac:dyDescent="0.2">
      <c r="A46614" t="s">
        <v>115690</v>
      </c>
    </row>
    <row r="46615" spans="1:1" x14ac:dyDescent="0.2">
      <c r="A46615" t="s">
        <v>115691</v>
      </c>
    </row>
    <row r="46616" spans="1:1" x14ac:dyDescent="0.2">
      <c r="A46616" t="s">
        <v>6860</v>
      </c>
    </row>
    <row r="46617" spans="1:1" x14ac:dyDescent="0.2">
      <c r="A46617" t="s">
        <v>115692</v>
      </c>
    </row>
    <row r="46618" spans="1:1" x14ac:dyDescent="0.2">
      <c r="A46618" t="s">
        <v>115693</v>
      </c>
    </row>
    <row r="46619" spans="1:1" x14ac:dyDescent="0.2">
      <c r="A46619" t="s">
        <v>115694</v>
      </c>
    </row>
    <row r="46620" spans="1:1" x14ac:dyDescent="0.2">
      <c r="A46620" t="s">
        <v>115695</v>
      </c>
    </row>
    <row r="46621" spans="1:1" x14ac:dyDescent="0.2">
      <c r="A46621" t="s">
        <v>115696</v>
      </c>
    </row>
    <row r="46622" spans="1:1" x14ac:dyDescent="0.2">
      <c r="A46622" t="s">
        <v>115697</v>
      </c>
    </row>
    <row r="46623" spans="1:1" x14ac:dyDescent="0.2">
      <c r="A46623" t="s">
        <v>115698</v>
      </c>
    </row>
    <row r="46624" spans="1:1" x14ac:dyDescent="0.2">
      <c r="A46624" t="s">
        <v>115699</v>
      </c>
    </row>
    <row r="46625" spans="1:1" x14ac:dyDescent="0.2">
      <c r="A46625" t="s">
        <v>115700</v>
      </c>
    </row>
    <row r="46626" spans="1:1" x14ac:dyDescent="0.2">
      <c r="A46626" t="s">
        <v>115701</v>
      </c>
    </row>
    <row r="46627" spans="1:1" x14ac:dyDescent="0.2">
      <c r="A46627" t="s">
        <v>115702</v>
      </c>
    </row>
    <row r="46628" spans="1:1" x14ac:dyDescent="0.2">
      <c r="A46628" t="s">
        <v>115703</v>
      </c>
    </row>
    <row r="46629" spans="1:1" x14ac:dyDescent="0.2">
      <c r="A46629" t="s">
        <v>115704</v>
      </c>
    </row>
    <row r="46630" spans="1:1" x14ac:dyDescent="0.2">
      <c r="A46630" t="s">
        <v>115705</v>
      </c>
    </row>
    <row r="46631" spans="1:1" x14ac:dyDescent="0.2">
      <c r="A46631" t="s">
        <v>115706</v>
      </c>
    </row>
    <row r="46632" spans="1:1" x14ac:dyDescent="0.2">
      <c r="A46632" t="s">
        <v>115707</v>
      </c>
    </row>
    <row r="46633" spans="1:1" x14ac:dyDescent="0.2">
      <c r="A46633" t="s">
        <v>115708</v>
      </c>
    </row>
    <row r="46634" spans="1:1" x14ac:dyDescent="0.2">
      <c r="A46634" t="s">
        <v>115709</v>
      </c>
    </row>
    <row r="46635" spans="1:1" x14ac:dyDescent="0.2">
      <c r="A46635" t="s">
        <v>115710</v>
      </c>
    </row>
    <row r="46636" spans="1:1" x14ac:dyDescent="0.2">
      <c r="A46636" t="s">
        <v>115711</v>
      </c>
    </row>
    <row r="46637" spans="1:1" x14ac:dyDescent="0.2">
      <c r="A46637" t="s">
        <v>115712</v>
      </c>
    </row>
    <row r="46638" spans="1:1" x14ac:dyDescent="0.2">
      <c r="A46638" t="s">
        <v>115713</v>
      </c>
    </row>
    <row r="46639" spans="1:1" x14ac:dyDescent="0.2">
      <c r="A46639" t="s">
        <v>115714</v>
      </c>
    </row>
    <row r="46640" spans="1:1" x14ac:dyDescent="0.2">
      <c r="A46640" t="s">
        <v>115715</v>
      </c>
    </row>
    <row r="46641" spans="1:1" x14ac:dyDescent="0.2">
      <c r="A46641" t="s">
        <v>115716</v>
      </c>
    </row>
    <row r="46642" spans="1:1" x14ac:dyDescent="0.2">
      <c r="A46642" t="s">
        <v>115717</v>
      </c>
    </row>
    <row r="46643" spans="1:1" x14ac:dyDescent="0.2">
      <c r="A46643" t="s">
        <v>115718</v>
      </c>
    </row>
    <row r="46644" spans="1:1" x14ac:dyDescent="0.2">
      <c r="A46644" t="s">
        <v>115719</v>
      </c>
    </row>
    <row r="46645" spans="1:1" x14ac:dyDescent="0.2">
      <c r="A46645" t="s">
        <v>115720</v>
      </c>
    </row>
    <row r="46646" spans="1:1" x14ac:dyDescent="0.2">
      <c r="A46646" t="s">
        <v>115721</v>
      </c>
    </row>
    <row r="46647" spans="1:1" x14ac:dyDescent="0.2">
      <c r="A46647" t="s">
        <v>115722</v>
      </c>
    </row>
    <row r="46648" spans="1:1" x14ac:dyDescent="0.2">
      <c r="A46648" t="s">
        <v>115723</v>
      </c>
    </row>
    <row r="46649" spans="1:1" x14ac:dyDescent="0.2">
      <c r="A46649" t="s">
        <v>115724</v>
      </c>
    </row>
    <row r="46650" spans="1:1" x14ac:dyDescent="0.2">
      <c r="A46650" t="s">
        <v>115725</v>
      </c>
    </row>
    <row r="46651" spans="1:1" x14ac:dyDescent="0.2">
      <c r="A46651" t="s">
        <v>115726</v>
      </c>
    </row>
    <row r="46652" spans="1:1" x14ac:dyDescent="0.2">
      <c r="A46652" t="s">
        <v>115727</v>
      </c>
    </row>
    <row r="46653" spans="1:1" x14ac:dyDescent="0.2">
      <c r="A46653" t="s">
        <v>115728</v>
      </c>
    </row>
    <row r="46654" spans="1:1" x14ac:dyDescent="0.2">
      <c r="A46654" t="s">
        <v>115729</v>
      </c>
    </row>
    <row r="46655" spans="1:1" x14ac:dyDescent="0.2">
      <c r="A46655" t="s">
        <v>115730</v>
      </c>
    </row>
    <row r="46656" spans="1:1" x14ac:dyDescent="0.2">
      <c r="A46656" t="s">
        <v>115731</v>
      </c>
    </row>
    <row r="46657" spans="1:1" x14ac:dyDescent="0.2">
      <c r="A46657" t="s">
        <v>115732</v>
      </c>
    </row>
    <row r="46658" spans="1:1" x14ac:dyDescent="0.2">
      <c r="A46658" t="s">
        <v>115733</v>
      </c>
    </row>
    <row r="46659" spans="1:1" x14ac:dyDescent="0.2">
      <c r="A46659" t="s">
        <v>115734</v>
      </c>
    </row>
    <row r="46660" spans="1:1" x14ac:dyDescent="0.2">
      <c r="A46660" t="s">
        <v>115735</v>
      </c>
    </row>
    <row r="46661" spans="1:1" x14ac:dyDescent="0.2">
      <c r="A46661" t="s">
        <v>115736</v>
      </c>
    </row>
    <row r="46662" spans="1:1" x14ac:dyDescent="0.2">
      <c r="A46662" t="s">
        <v>115737</v>
      </c>
    </row>
    <row r="46663" spans="1:1" x14ac:dyDescent="0.2">
      <c r="A46663" t="s">
        <v>115738</v>
      </c>
    </row>
    <row r="46664" spans="1:1" x14ac:dyDescent="0.2">
      <c r="A46664" t="s">
        <v>115739</v>
      </c>
    </row>
    <row r="46665" spans="1:1" x14ac:dyDescent="0.2">
      <c r="A46665" t="s">
        <v>115740</v>
      </c>
    </row>
    <row r="46666" spans="1:1" x14ac:dyDescent="0.2">
      <c r="A46666" t="s">
        <v>115741</v>
      </c>
    </row>
    <row r="46667" spans="1:1" x14ac:dyDescent="0.2">
      <c r="A46667" t="s">
        <v>115742</v>
      </c>
    </row>
    <row r="46668" spans="1:1" x14ac:dyDescent="0.2">
      <c r="A46668" t="s">
        <v>115743</v>
      </c>
    </row>
    <row r="46669" spans="1:1" x14ac:dyDescent="0.2">
      <c r="A46669" t="s">
        <v>115744</v>
      </c>
    </row>
    <row r="46670" spans="1:1" x14ac:dyDescent="0.2">
      <c r="A46670" t="s">
        <v>115745</v>
      </c>
    </row>
    <row r="46671" spans="1:1" x14ac:dyDescent="0.2">
      <c r="A46671" t="s">
        <v>21972</v>
      </c>
    </row>
    <row r="46672" spans="1:1" x14ac:dyDescent="0.2">
      <c r="A46672" t="s">
        <v>115746</v>
      </c>
    </row>
    <row r="46673" spans="1:1" x14ac:dyDescent="0.2">
      <c r="A46673" t="s">
        <v>115747</v>
      </c>
    </row>
    <row r="46674" spans="1:1" x14ac:dyDescent="0.2">
      <c r="A46674" t="s">
        <v>115748</v>
      </c>
    </row>
    <row r="46675" spans="1:1" x14ac:dyDescent="0.2">
      <c r="A46675" t="s">
        <v>115749</v>
      </c>
    </row>
    <row r="46676" spans="1:1" x14ac:dyDescent="0.2">
      <c r="A46676" t="s">
        <v>115750</v>
      </c>
    </row>
    <row r="46677" spans="1:1" x14ac:dyDescent="0.2">
      <c r="A46677" t="s">
        <v>115751</v>
      </c>
    </row>
    <row r="46678" spans="1:1" x14ac:dyDescent="0.2">
      <c r="A46678" t="s">
        <v>115752</v>
      </c>
    </row>
    <row r="46679" spans="1:1" x14ac:dyDescent="0.2">
      <c r="A46679" t="s">
        <v>115753</v>
      </c>
    </row>
    <row r="46680" spans="1:1" x14ac:dyDescent="0.2">
      <c r="A46680" t="s">
        <v>115754</v>
      </c>
    </row>
    <row r="46681" spans="1:1" x14ac:dyDescent="0.2">
      <c r="A46681" t="s">
        <v>115755</v>
      </c>
    </row>
    <row r="46682" spans="1:1" x14ac:dyDescent="0.2">
      <c r="A46682" t="s">
        <v>115756</v>
      </c>
    </row>
    <row r="46683" spans="1:1" x14ac:dyDescent="0.2">
      <c r="A46683" t="s">
        <v>115757</v>
      </c>
    </row>
    <row r="46684" spans="1:1" x14ac:dyDescent="0.2">
      <c r="A46684" t="s">
        <v>115758</v>
      </c>
    </row>
    <row r="46685" spans="1:1" x14ac:dyDescent="0.2">
      <c r="A46685" t="s">
        <v>115759</v>
      </c>
    </row>
    <row r="46686" spans="1:1" x14ac:dyDescent="0.2">
      <c r="A46686" t="s">
        <v>115760</v>
      </c>
    </row>
    <row r="46687" spans="1:1" x14ac:dyDescent="0.2">
      <c r="A46687" t="s">
        <v>115761</v>
      </c>
    </row>
    <row r="46688" spans="1:1" x14ac:dyDescent="0.2">
      <c r="A46688" t="s">
        <v>115762</v>
      </c>
    </row>
    <row r="46689" spans="1:1" x14ac:dyDescent="0.2">
      <c r="A46689" t="s">
        <v>115763</v>
      </c>
    </row>
    <row r="46690" spans="1:1" x14ac:dyDescent="0.2">
      <c r="A46690" t="s">
        <v>115764</v>
      </c>
    </row>
    <row r="46691" spans="1:1" x14ac:dyDescent="0.2">
      <c r="A46691" t="s">
        <v>115765</v>
      </c>
    </row>
    <row r="46692" spans="1:1" x14ac:dyDescent="0.2">
      <c r="A46692" t="s">
        <v>115766</v>
      </c>
    </row>
    <row r="46693" spans="1:1" x14ac:dyDescent="0.2">
      <c r="A46693" t="s">
        <v>115767</v>
      </c>
    </row>
    <row r="46694" spans="1:1" x14ac:dyDescent="0.2">
      <c r="A46694" t="s">
        <v>115768</v>
      </c>
    </row>
    <row r="46695" spans="1:1" x14ac:dyDescent="0.2">
      <c r="A46695" t="s">
        <v>115769</v>
      </c>
    </row>
    <row r="46696" spans="1:1" x14ac:dyDescent="0.2">
      <c r="A46696" t="s">
        <v>115770</v>
      </c>
    </row>
    <row r="46697" spans="1:1" x14ac:dyDescent="0.2">
      <c r="A46697" t="s">
        <v>115771</v>
      </c>
    </row>
    <row r="46698" spans="1:1" x14ac:dyDescent="0.2">
      <c r="A46698" t="s">
        <v>115772</v>
      </c>
    </row>
    <row r="46699" spans="1:1" x14ac:dyDescent="0.2">
      <c r="A46699" t="s">
        <v>115773</v>
      </c>
    </row>
    <row r="46700" spans="1:1" x14ac:dyDescent="0.2">
      <c r="A46700" t="s">
        <v>115774</v>
      </c>
    </row>
    <row r="46701" spans="1:1" x14ac:dyDescent="0.2">
      <c r="A46701" t="s">
        <v>115775</v>
      </c>
    </row>
    <row r="46702" spans="1:1" x14ac:dyDescent="0.2">
      <c r="A46702" t="s">
        <v>115776</v>
      </c>
    </row>
    <row r="46703" spans="1:1" x14ac:dyDescent="0.2">
      <c r="A46703" t="s">
        <v>115777</v>
      </c>
    </row>
    <row r="46704" spans="1:1" x14ac:dyDescent="0.2">
      <c r="A46704" t="s">
        <v>115778</v>
      </c>
    </row>
    <row r="46705" spans="1:1" x14ac:dyDescent="0.2">
      <c r="A46705" t="s">
        <v>115779</v>
      </c>
    </row>
    <row r="46706" spans="1:1" x14ac:dyDescent="0.2">
      <c r="A46706" t="s">
        <v>115780</v>
      </c>
    </row>
    <row r="46707" spans="1:1" x14ac:dyDescent="0.2">
      <c r="A46707" t="s">
        <v>115781</v>
      </c>
    </row>
    <row r="46708" spans="1:1" x14ac:dyDescent="0.2">
      <c r="A46708" t="s">
        <v>115782</v>
      </c>
    </row>
    <row r="46709" spans="1:1" x14ac:dyDescent="0.2">
      <c r="A46709" t="s">
        <v>115783</v>
      </c>
    </row>
    <row r="46710" spans="1:1" x14ac:dyDescent="0.2">
      <c r="A46710" t="s">
        <v>115784</v>
      </c>
    </row>
    <row r="46711" spans="1:1" x14ac:dyDescent="0.2">
      <c r="A46711" t="s">
        <v>115785</v>
      </c>
    </row>
    <row r="46712" spans="1:1" x14ac:dyDescent="0.2">
      <c r="A46712" t="s">
        <v>115786</v>
      </c>
    </row>
    <row r="46713" spans="1:1" x14ac:dyDescent="0.2">
      <c r="A46713" t="s">
        <v>115787</v>
      </c>
    </row>
    <row r="46714" spans="1:1" x14ac:dyDescent="0.2">
      <c r="A46714" t="s">
        <v>115788</v>
      </c>
    </row>
    <row r="46715" spans="1:1" x14ac:dyDescent="0.2">
      <c r="A46715" t="s">
        <v>115789</v>
      </c>
    </row>
    <row r="46716" spans="1:1" x14ac:dyDescent="0.2">
      <c r="A46716" t="s">
        <v>115790</v>
      </c>
    </row>
    <row r="46717" spans="1:1" x14ac:dyDescent="0.2">
      <c r="A46717" t="s">
        <v>115791</v>
      </c>
    </row>
    <row r="46718" spans="1:1" x14ac:dyDescent="0.2">
      <c r="A46718" t="s">
        <v>115792</v>
      </c>
    </row>
    <row r="46719" spans="1:1" x14ac:dyDescent="0.2">
      <c r="A46719" t="s">
        <v>115793</v>
      </c>
    </row>
    <row r="46720" spans="1:1" x14ac:dyDescent="0.2">
      <c r="A46720" t="s">
        <v>115794</v>
      </c>
    </row>
    <row r="46721" spans="1:1" x14ac:dyDescent="0.2">
      <c r="A46721" t="s">
        <v>115795</v>
      </c>
    </row>
    <row r="46722" spans="1:1" x14ac:dyDescent="0.2">
      <c r="A46722" t="s">
        <v>115796</v>
      </c>
    </row>
    <row r="46723" spans="1:1" x14ac:dyDescent="0.2">
      <c r="A46723" t="s">
        <v>115797</v>
      </c>
    </row>
    <row r="46724" spans="1:1" x14ac:dyDescent="0.2">
      <c r="A46724" t="s">
        <v>115798</v>
      </c>
    </row>
    <row r="46725" spans="1:1" x14ac:dyDescent="0.2">
      <c r="A46725" t="s">
        <v>115799</v>
      </c>
    </row>
    <row r="46726" spans="1:1" x14ac:dyDescent="0.2">
      <c r="A46726" t="s">
        <v>115800</v>
      </c>
    </row>
    <row r="46727" spans="1:1" x14ac:dyDescent="0.2">
      <c r="A46727" t="s">
        <v>10770</v>
      </c>
    </row>
    <row r="46728" spans="1:1" x14ac:dyDescent="0.2">
      <c r="A46728" t="s">
        <v>115801</v>
      </c>
    </row>
    <row r="46729" spans="1:1" x14ac:dyDescent="0.2">
      <c r="A46729" t="s">
        <v>115802</v>
      </c>
    </row>
    <row r="46730" spans="1:1" x14ac:dyDescent="0.2">
      <c r="A46730" t="s">
        <v>115803</v>
      </c>
    </row>
    <row r="46731" spans="1:1" x14ac:dyDescent="0.2">
      <c r="A46731" t="s">
        <v>115804</v>
      </c>
    </row>
    <row r="46732" spans="1:1" x14ac:dyDescent="0.2">
      <c r="A46732" t="s">
        <v>115805</v>
      </c>
    </row>
    <row r="46733" spans="1:1" x14ac:dyDescent="0.2">
      <c r="A46733" t="s">
        <v>32294</v>
      </c>
    </row>
    <row r="46734" spans="1:1" x14ac:dyDescent="0.2">
      <c r="A46734" t="s">
        <v>115806</v>
      </c>
    </row>
    <row r="46735" spans="1:1" x14ac:dyDescent="0.2">
      <c r="A46735" t="s">
        <v>115807</v>
      </c>
    </row>
    <row r="46736" spans="1:1" x14ac:dyDescent="0.2">
      <c r="A46736" t="s">
        <v>115808</v>
      </c>
    </row>
    <row r="46737" spans="1:1" x14ac:dyDescent="0.2">
      <c r="A46737" t="s">
        <v>115809</v>
      </c>
    </row>
    <row r="46738" spans="1:1" x14ac:dyDescent="0.2">
      <c r="A46738" t="s">
        <v>115810</v>
      </c>
    </row>
    <row r="46739" spans="1:1" x14ac:dyDescent="0.2">
      <c r="A46739" t="s">
        <v>115811</v>
      </c>
    </row>
    <row r="46740" spans="1:1" x14ac:dyDescent="0.2">
      <c r="A46740" t="s">
        <v>115812</v>
      </c>
    </row>
    <row r="46741" spans="1:1" x14ac:dyDescent="0.2">
      <c r="A46741" t="s">
        <v>115813</v>
      </c>
    </row>
    <row r="46742" spans="1:1" x14ac:dyDescent="0.2">
      <c r="A46742" t="s">
        <v>115814</v>
      </c>
    </row>
    <row r="46743" spans="1:1" x14ac:dyDescent="0.2">
      <c r="A46743" t="s">
        <v>115815</v>
      </c>
    </row>
    <row r="46744" spans="1:1" x14ac:dyDescent="0.2">
      <c r="A46744" t="s">
        <v>115816</v>
      </c>
    </row>
    <row r="46745" spans="1:1" x14ac:dyDescent="0.2">
      <c r="A46745" t="s">
        <v>115817</v>
      </c>
    </row>
    <row r="46746" spans="1:1" x14ac:dyDescent="0.2">
      <c r="A46746" t="s">
        <v>115818</v>
      </c>
    </row>
    <row r="46747" spans="1:1" x14ac:dyDescent="0.2">
      <c r="A46747" t="s">
        <v>115819</v>
      </c>
    </row>
    <row r="46748" spans="1:1" x14ac:dyDescent="0.2">
      <c r="A46748" t="s">
        <v>115820</v>
      </c>
    </row>
    <row r="46749" spans="1:1" x14ac:dyDescent="0.2">
      <c r="A46749" t="s">
        <v>115821</v>
      </c>
    </row>
    <row r="46750" spans="1:1" x14ac:dyDescent="0.2">
      <c r="A46750" t="s">
        <v>115822</v>
      </c>
    </row>
    <row r="46751" spans="1:1" x14ac:dyDescent="0.2">
      <c r="A46751" t="s">
        <v>115823</v>
      </c>
    </row>
    <row r="46752" spans="1:1" x14ac:dyDescent="0.2">
      <c r="A46752" t="s">
        <v>115824</v>
      </c>
    </row>
    <row r="46753" spans="1:1" x14ac:dyDescent="0.2">
      <c r="A46753" t="s">
        <v>115825</v>
      </c>
    </row>
    <row r="46754" spans="1:1" x14ac:dyDescent="0.2">
      <c r="A46754" t="s">
        <v>115826</v>
      </c>
    </row>
    <row r="46755" spans="1:1" x14ac:dyDescent="0.2">
      <c r="A46755" t="s">
        <v>115827</v>
      </c>
    </row>
    <row r="46756" spans="1:1" x14ac:dyDescent="0.2">
      <c r="A46756" t="s">
        <v>115828</v>
      </c>
    </row>
    <row r="46757" spans="1:1" x14ac:dyDescent="0.2">
      <c r="A46757" t="s">
        <v>115829</v>
      </c>
    </row>
    <row r="46758" spans="1:1" x14ac:dyDescent="0.2">
      <c r="A46758" t="s">
        <v>115830</v>
      </c>
    </row>
    <row r="46759" spans="1:1" x14ac:dyDescent="0.2">
      <c r="A46759" t="s">
        <v>115831</v>
      </c>
    </row>
    <row r="46760" spans="1:1" x14ac:dyDescent="0.2">
      <c r="A46760" t="s">
        <v>115832</v>
      </c>
    </row>
    <row r="46761" spans="1:1" x14ac:dyDescent="0.2">
      <c r="A46761" t="s">
        <v>115833</v>
      </c>
    </row>
    <row r="46762" spans="1:1" x14ac:dyDescent="0.2">
      <c r="A46762" t="s">
        <v>115834</v>
      </c>
    </row>
    <row r="46763" spans="1:1" x14ac:dyDescent="0.2">
      <c r="A46763" t="s">
        <v>115835</v>
      </c>
    </row>
    <row r="46764" spans="1:1" x14ac:dyDescent="0.2">
      <c r="A46764" t="s">
        <v>115836</v>
      </c>
    </row>
    <row r="46765" spans="1:1" x14ac:dyDescent="0.2">
      <c r="A46765" t="s">
        <v>115837</v>
      </c>
    </row>
    <row r="46766" spans="1:1" x14ac:dyDescent="0.2">
      <c r="A46766" t="s">
        <v>115838</v>
      </c>
    </row>
    <row r="46767" spans="1:1" x14ac:dyDescent="0.2">
      <c r="A46767" t="s">
        <v>115839</v>
      </c>
    </row>
    <row r="46768" spans="1:1" x14ac:dyDescent="0.2">
      <c r="A46768" t="s">
        <v>115840</v>
      </c>
    </row>
    <row r="46769" spans="1:1" x14ac:dyDescent="0.2">
      <c r="A46769" t="s">
        <v>115841</v>
      </c>
    </row>
    <row r="46770" spans="1:1" x14ac:dyDescent="0.2">
      <c r="A46770" t="s">
        <v>115842</v>
      </c>
    </row>
    <row r="46771" spans="1:1" x14ac:dyDescent="0.2">
      <c r="A46771" t="s">
        <v>115843</v>
      </c>
    </row>
    <row r="46772" spans="1:1" x14ac:dyDescent="0.2">
      <c r="A46772" t="s">
        <v>115844</v>
      </c>
    </row>
    <row r="46773" spans="1:1" x14ac:dyDescent="0.2">
      <c r="A46773" t="s">
        <v>115845</v>
      </c>
    </row>
    <row r="46774" spans="1:1" x14ac:dyDescent="0.2">
      <c r="A46774" t="s">
        <v>115846</v>
      </c>
    </row>
    <row r="46775" spans="1:1" x14ac:dyDescent="0.2">
      <c r="A46775" t="s">
        <v>115847</v>
      </c>
    </row>
    <row r="46776" spans="1:1" x14ac:dyDescent="0.2">
      <c r="A46776" t="s">
        <v>115848</v>
      </c>
    </row>
    <row r="46777" spans="1:1" x14ac:dyDescent="0.2">
      <c r="A46777" t="s">
        <v>115849</v>
      </c>
    </row>
    <row r="46778" spans="1:1" x14ac:dyDescent="0.2">
      <c r="A46778" t="s">
        <v>115850</v>
      </c>
    </row>
    <row r="46779" spans="1:1" x14ac:dyDescent="0.2">
      <c r="A46779" t="s">
        <v>115851</v>
      </c>
    </row>
    <row r="46780" spans="1:1" x14ac:dyDescent="0.2">
      <c r="A46780" t="s">
        <v>115852</v>
      </c>
    </row>
    <row r="46781" spans="1:1" x14ac:dyDescent="0.2">
      <c r="A46781" t="s">
        <v>115853</v>
      </c>
    </row>
    <row r="46782" spans="1:1" x14ac:dyDescent="0.2">
      <c r="A46782" t="s">
        <v>115854</v>
      </c>
    </row>
    <row r="46783" spans="1:1" x14ac:dyDescent="0.2">
      <c r="A46783" t="s">
        <v>32169</v>
      </c>
    </row>
    <row r="46784" spans="1:1" x14ac:dyDescent="0.2">
      <c r="A46784" t="s">
        <v>115855</v>
      </c>
    </row>
    <row r="46785" spans="1:1" x14ac:dyDescent="0.2">
      <c r="A46785" t="s">
        <v>115856</v>
      </c>
    </row>
    <row r="46786" spans="1:1" x14ac:dyDescent="0.2">
      <c r="A46786" t="s">
        <v>115857</v>
      </c>
    </row>
    <row r="46787" spans="1:1" x14ac:dyDescent="0.2">
      <c r="A46787" t="s">
        <v>115858</v>
      </c>
    </row>
    <row r="46788" spans="1:1" x14ac:dyDescent="0.2">
      <c r="A46788" t="s">
        <v>115859</v>
      </c>
    </row>
    <row r="46789" spans="1:1" x14ac:dyDescent="0.2">
      <c r="A46789" t="s">
        <v>115860</v>
      </c>
    </row>
    <row r="46790" spans="1:1" x14ac:dyDescent="0.2">
      <c r="A46790" t="s">
        <v>115861</v>
      </c>
    </row>
    <row r="46791" spans="1:1" x14ac:dyDescent="0.2">
      <c r="A46791" t="s">
        <v>115862</v>
      </c>
    </row>
    <row r="46792" spans="1:1" x14ac:dyDescent="0.2">
      <c r="A46792" t="s">
        <v>115863</v>
      </c>
    </row>
    <row r="46793" spans="1:1" x14ac:dyDescent="0.2">
      <c r="A46793" t="s">
        <v>115864</v>
      </c>
    </row>
    <row r="46794" spans="1:1" x14ac:dyDescent="0.2">
      <c r="A46794" t="s">
        <v>115865</v>
      </c>
    </row>
    <row r="46795" spans="1:1" x14ac:dyDescent="0.2">
      <c r="A46795" t="s">
        <v>115866</v>
      </c>
    </row>
    <row r="46796" spans="1:1" x14ac:dyDescent="0.2">
      <c r="A46796" t="s">
        <v>115867</v>
      </c>
    </row>
    <row r="46797" spans="1:1" x14ac:dyDescent="0.2">
      <c r="A46797" t="s">
        <v>115868</v>
      </c>
    </row>
    <row r="46798" spans="1:1" x14ac:dyDescent="0.2">
      <c r="A46798" t="s">
        <v>115869</v>
      </c>
    </row>
    <row r="46799" spans="1:1" x14ac:dyDescent="0.2">
      <c r="A46799" t="s">
        <v>115870</v>
      </c>
    </row>
    <row r="46800" spans="1:1" x14ac:dyDescent="0.2">
      <c r="A46800" t="s">
        <v>115871</v>
      </c>
    </row>
    <row r="46801" spans="1:1" x14ac:dyDescent="0.2">
      <c r="A46801" t="s">
        <v>115872</v>
      </c>
    </row>
    <row r="46802" spans="1:1" x14ac:dyDescent="0.2">
      <c r="A46802" t="s">
        <v>115873</v>
      </c>
    </row>
    <row r="46803" spans="1:1" x14ac:dyDescent="0.2">
      <c r="A46803" t="s">
        <v>115874</v>
      </c>
    </row>
    <row r="46804" spans="1:1" x14ac:dyDescent="0.2">
      <c r="A46804" t="s">
        <v>115875</v>
      </c>
    </row>
    <row r="46805" spans="1:1" x14ac:dyDescent="0.2">
      <c r="A46805" t="s">
        <v>115876</v>
      </c>
    </row>
    <row r="46806" spans="1:1" x14ac:dyDescent="0.2">
      <c r="A46806" t="s">
        <v>115877</v>
      </c>
    </row>
    <row r="46807" spans="1:1" x14ac:dyDescent="0.2">
      <c r="A46807" t="s">
        <v>115878</v>
      </c>
    </row>
    <row r="46808" spans="1:1" x14ac:dyDescent="0.2">
      <c r="A46808" t="s">
        <v>115879</v>
      </c>
    </row>
    <row r="46809" spans="1:1" x14ac:dyDescent="0.2">
      <c r="A46809" t="s">
        <v>115880</v>
      </c>
    </row>
    <row r="46810" spans="1:1" x14ac:dyDescent="0.2">
      <c r="A46810" t="s">
        <v>115881</v>
      </c>
    </row>
    <row r="46811" spans="1:1" x14ac:dyDescent="0.2">
      <c r="A46811" t="s">
        <v>115882</v>
      </c>
    </row>
    <row r="46812" spans="1:1" x14ac:dyDescent="0.2">
      <c r="A46812" t="s">
        <v>115883</v>
      </c>
    </row>
    <row r="46813" spans="1:1" x14ac:dyDescent="0.2">
      <c r="A46813" t="s">
        <v>115884</v>
      </c>
    </row>
    <row r="46814" spans="1:1" x14ac:dyDescent="0.2">
      <c r="A46814" t="s">
        <v>115885</v>
      </c>
    </row>
    <row r="46815" spans="1:1" x14ac:dyDescent="0.2">
      <c r="A46815" t="s">
        <v>115886</v>
      </c>
    </row>
    <row r="46816" spans="1:1" x14ac:dyDescent="0.2">
      <c r="A46816" t="s">
        <v>115887</v>
      </c>
    </row>
    <row r="46817" spans="1:1" x14ac:dyDescent="0.2">
      <c r="A46817" t="s">
        <v>115888</v>
      </c>
    </row>
    <row r="46818" spans="1:1" x14ac:dyDescent="0.2">
      <c r="A46818" t="s">
        <v>115889</v>
      </c>
    </row>
    <row r="46819" spans="1:1" x14ac:dyDescent="0.2">
      <c r="A46819" t="s">
        <v>115890</v>
      </c>
    </row>
    <row r="46820" spans="1:1" x14ac:dyDescent="0.2">
      <c r="A46820" t="s">
        <v>115891</v>
      </c>
    </row>
    <row r="46821" spans="1:1" x14ac:dyDescent="0.2">
      <c r="A46821" t="s">
        <v>115892</v>
      </c>
    </row>
    <row r="46822" spans="1:1" x14ac:dyDescent="0.2">
      <c r="A46822" t="s">
        <v>115893</v>
      </c>
    </row>
    <row r="46823" spans="1:1" x14ac:dyDescent="0.2">
      <c r="A46823" t="s">
        <v>115894</v>
      </c>
    </row>
    <row r="46824" spans="1:1" x14ac:dyDescent="0.2">
      <c r="A46824" t="s">
        <v>115895</v>
      </c>
    </row>
    <row r="46825" spans="1:1" x14ac:dyDescent="0.2">
      <c r="A46825" t="s">
        <v>115896</v>
      </c>
    </row>
    <row r="46826" spans="1:1" x14ac:dyDescent="0.2">
      <c r="A46826" t="s">
        <v>115897</v>
      </c>
    </row>
    <row r="46827" spans="1:1" x14ac:dyDescent="0.2">
      <c r="A46827" t="s">
        <v>115898</v>
      </c>
    </row>
    <row r="46828" spans="1:1" x14ac:dyDescent="0.2">
      <c r="A46828" t="s">
        <v>115899</v>
      </c>
    </row>
    <row r="46829" spans="1:1" x14ac:dyDescent="0.2">
      <c r="A46829" t="s">
        <v>115900</v>
      </c>
    </row>
    <row r="46830" spans="1:1" x14ac:dyDescent="0.2">
      <c r="A46830" t="s">
        <v>115901</v>
      </c>
    </row>
    <row r="46831" spans="1:1" x14ac:dyDescent="0.2">
      <c r="A46831" t="s">
        <v>115902</v>
      </c>
    </row>
    <row r="46832" spans="1:1" x14ac:dyDescent="0.2">
      <c r="A46832" t="s">
        <v>115903</v>
      </c>
    </row>
    <row r="46833" spans="1:1" x14ac:dyDescent="0.2">
      <c r="A46833" t="s">
        <v>115904</v>
      </c>
    </row>
    <row r="46834" spans="1:1" x14ac:dyDescent="0.2">
      <c r="A46834" t="s">
        <v>115905</v>
      </c>
    </row>
    <row r="46835" spans="1:1" x14ac:dyDescent="0.2">
      <c r="A46835" t="s">
        <v>115906</v>
      </c>
    </row>
    <row r="46836" spans="1:1" x14ac:dyDescent="0.2">
      <c r="A46836" t="s">
        <v>115907</v>
      </c>
    </row>
    <row r="46837" spans="1:1" x14ac:dyDescent="0.2">
      <c r="A46837" t="s">
        <v>115908</v>
      </c>
    </row>
    <row r="46838" spans="1:1" x14ac:dyDescent="0.2">
      <c r="A46838" t="s">
        <v>115909</v>
      </c>
    </row>
    <row r="46839" spans="1:1" x14ac:dyDescent="0.2">
      <c r="A46839" t="s">
        <v>115910</v>
      </c>
    </row>
    <row r="46840" spans="1:1" x14ac:dyDescent="0.2">
      <c r="A46840" t="s">
        <v>115911</v>
      </c>
    </row>
    <row r="46841" spans="1:1" x14ac:dyDescent="0.2">
      <c r="A46841" t="s">
        <v>115912</v>
      </c>
    </row>
    <row r="46842" spans="1:1" x14ac:dyDescent="0.2">
      <c r="A46842" t="s">
        <v>115913</v>
      </c>
    </row>
    <row r="46843" spans="1:1" x14ac:dyDescent="0.2">
      <c r="A46843" t="s">
        <v>115914</v>
      </c>
    </row>
    <row r="46844" spans="1:1" x14ac:dyDescent="0.2">
      <c r="A46844" t="s">
        <v>115915</v>
      </c>
    </row>
    <row r="46845" spans="1:1" x14ac:dyDescent="0.2">
      <c r="A46845" t="s">
        <v>115916</v>
      </c>
    </row>
    <row r="46846" spans="1:1" x14ac:dyDescent="0.2">
      <c r="A46846" t="s">
        <v>115917</v>
      </c>
    </row>
    <row r="46847" spans="1:1" x14ac:dyDescent="0.2">
      <c r="A46847" t="s">
        <v>115918</v>
      </c>
    </row>
    <row r="46848" spans="1:1" x14ac:dyDescent="0.2">
      <c r="A46848" t="s">
        <v>115919</v>
      </c>
    </row>
    <row r="46849" spans="1:1" x14ac:dyDescent="0.2">
      <c r="A46849" t="s">
        <v>115920</v>
      </c>
    </row>
    <row r="46850" spans="1:1" x14ac:dyDescent="0.2">
      <c r="A46850" t="s">
        <v>115921</v>
      </c>
    </row>
    <row r="46851" spans="1:1" x14ac:dyDescent="0.2">
      <c r="A46851" t="s">
        <v>115922</v>
      </c>
    </row>
    <row r="46852" spans="1:1" x14ac:dyDescent="0.2">
      <c r="A46852" t="s">
        <v>115923</v>
      </c>
    </row>
    <row r="46853" spans="1:1" x14ac:dyDescent="0.2">
      <c r="A46853" t="s">
        <v>115924</v>
      </c>
    </row>
    <row r="46854" spans="1:1" x14ac:dyDescent="0.2">
      <c r="A46854" t="s">
        <v>115925</v>
      </c>
    </row>
    <row r="46855" spans="1:1" x14ac:dyDescent="0.2">
      <c r="A46855" t="s">
        <v>115926</v>
      </c>
    </row>
    <row r="46856" spans="1:1" x14ac:dyDescent="0.2">
      <c r="A46856" t="s">
        <v>115927</v>
      </c>
    </row>
    <row r="46857" spans="1:1" x14ac:dyDescent="0.2">
      <c r="A46857" t="s">
        <v>115928</v>
      </c>
    </row>
    <row r="46858" spans="1:1" x14ac:dyDescent="0.2">
      <c r="A46858" t="s">
        <v>115929</v>
      </c>
    </row>
    <row r="46859" spans="1:1" x14ac:dyDescent="0.2">
      <c r="A46859" t="s">
        <v>115930</v>
      </c>
    </row>
    <row r="46860" spans="1:1" x14ac:dyDescent="0.2">
      <c r="A46860" t="s">
        <v>115931</v>
      </c>
    </row>
    <row r="46861" spans="1:1" x14ac:dyDescent="0.2">
      <c r="A46861" t="s">
        <v>115932</v>
      </c>
    </row>
    <row r="46862" spans="1:1" x14ac:dyDescent="0.2">
      <c r="A46862" t="s">
        <v>115933</v>
      </c>
    </row>
    <row r="46863" spans="1:1" x14ac:dyDescent="0.2">
      <c r="A46863" t="s">
        <v>115934</v>
      </c>
    </row>
    <row r="46864" spans="1:1" x14ac:dyDescent="0.2">
      <c r="A46864" t="s">
        <v>115935</v>
      </c>
    </row>
    <row r="46865" spans="1:1" x14ac:dyDescent="0.2">
      <c r="A46865" t="s">
        <v>115936</v>
      </c>
    </row>
    <row r="46866" spans="1:1" x14ac:dyDescent="0.2">
      <c r="A46866" t="s">
        <v>115937</v>
      </c>
    </row>
    <row r="46867" spans="1:1" x14ac:dyDescent="0.2">
      <c r="A46867" t="s">
        <v>115938</v>
      </c>
    </row>
    <row r="46868" spans="1:1" x14ac:dyDescent="0.2">
      <c r="A46868" t="s">
        <v>115939</v>
      </c>
    </row>
    <row r="46869" spans="1:1" x14ac:dyDescent="0.2">
      <c r="A46869" t="s">
        <v>115940</v>
      </c>
    </row>
    <row r="46870" spans="1:1" x14ac:dyDescent="0.2">
      <c r="A46870" t="s">
        <v>115941</v>
      </c>
    </row>
    <row r="46871" spans="1:1" x14ac:dyDescent="0.2">
      <c r="A46871" t="s">
        <v>115942</v>
      </c>
    </row>
    <row r="46872" spans="1:1" x14ac:dyDescent="0.2">
      <c r="A46872" t="s">
        <v>115943</v>
      </c>
    </row>
    <row r="46873" spans="1:1" x14ac:dyDescent="0.2">
      <c r="A46873" t="s">
        <v>115944</v>
      </c>
    </row>
    <row r="46874" spans="1:1" x14ac:dyDescent="0.2">
      <c r="A46874" t="s">
        <v>115945</v>
      </c>
    </row>
    <row r="46875" spans="1:1" x14ac:dyDescent="0.2">
      <c r="A46875" t="s">
        <v>115946</v>
      </c>
    </row>
    <row r="46876" spans="1:1" x14ac:dyDescent="0.2">
      <c r="A46876" t="s">
        <v>115947</v>
      </c>
    </row>
    <row r="46877" spans="1:1" x14ac:dyDescent="0.2">
      <c r="A46877" t="s">
        <v>115948</v>
      </c>
    </row>
    <row r="46878" spans="1:1" x14ac:dyDescent="0.2">
      <c r="A46878" t="s">
        <v>115949</v>
      </c>
    </row>
    <row r="46879" spans="1:1" x14ac:dyDescent="0.2">
      <c r="A46879" t="s">
        <v>115950</v>
      </c>
    </row>
    <row r="46880" spans="1:1" x14ac:dyDescent="0.2">
      <c r="A46880" t="s">
        <v>115951</v>
      </c>
    </row>
    <row r="46881" spans="1:1" x14ac:dyDescent="0.2">
      <c r="A46881" t="s">
        <v>115952</v>
      </c>
    </row>
    <row r="46882" spans="1:1" x14ac:dyDescent="0.2">
      <c r="A46882" t="s">
        <v>115953</v>
      </c>
    </row>
    <row r="46883" spans="1:1" x14ac:dyDescent="0.2">
      <c r="A46883" t="s">
        <v>115954</v>
      </c>
    </row>
    <row r="46884" spans="1:1" x14ac:dyDescent="0.2">
      <c r="A46884" t="s">
        <v>115955</v>
      </c>
    </row>
    <row r="46885" spans="1:1" x14ac:dyDescent="0.2">
      <c r="A46885" t="s">
        <v>115956</v>
      </c>
    </row>
    <row r="46886" spans="1:1" x14ac:dyDescent="0.2">
      <c r="A46886" t="s">
        <v>115957</v>
      </c>
    </row>
    <row r="46887" spans="1:1" x14ac:dyDescent="0.2">
      <c r="A46887" t="s">
        <v>115958</v>
      </c>
    </row>
    <row r="46888" spans="1:1" x14ac:dyDescent="0.2">
      <c r="A46888" t="s">
        <v>115959</v>
      </c>
    </row>
    <row r="46889" spans="1:1" x14ac:dyDescent="0.2">
      <c r="A46889" t="s">
        <v>115960</v>
      </c>
    </row>
    <row r="46890" spans="1:1" x14ac:dyDescent="0.2">
      <c r="A46890" t="s">
        <v>115961</v>
      </c>
    </row>
    <row r="46891" spans="1:1" x14ac:dyDescent="0.2">
      <c r="A46891" t="s">
        <v>115962</v>
      </c>
    </row>
    <row r="46892" spans="1:1" x14ac:dyDescent="0.2">
      <c r="A46892" t="s">
        <v>115963</v>
      </c>
    </row>
    <row r="46893" spans="1:1" x14ac:dyDescent="0.2">
      <c r="A46893" t="s">
        <v>115964</v>
      </c>
    </row>
    <row r="46894" spans="1:1" x14ac:dyDescent="0.2">
      <c r="A46894" t="s">
        <v>115965</v>
      </c>
    </row>
    <row r="46895" spans="1:1" x14ac:dyDescent="0.2">
      <c r="A46895" t="s">
        <v>115966</v>
      </c>
    </row>
    <row r="46896" spans="1:1" x14ac:dyDescent="0.2">
      <c r="A46896" t="s">
        <v>115967</v>
      </c>
    </row>
    <row r="46897" spans="1:1" x14ac:dyDescent="0.2">
      <c r="A46897" t="s">
        <v>12334</v>
      </c>
    </row>
    <row r="46898" spans="1:1" x14ac:dyDescent="0.2">
      <c r="A46898" t="s">
        <v>115968</v>
      </c>
    </row>
    <row r="46899" spans="1:1" x14ac:dyDescent="0.2">
      <c r="A46899" t="s">
        <v>115969</v>
      </c>
    </row>
    <row r="46900" spans="1:1" x14ac:dyDescent="0.2">
      <c r="A46900" t="s">
        <v>115970</v>
      </c>
    </row>
    <row r="46901" spans="1:1" x14ac:dyDescent="0.2">
      <c r="A46901" t="s">
        <v>115971</v>
      </c>
    </row>
    <row r="46902" spans="1:1" x14ac:dyDescent="0.2">
      <c r="A46902" t="s">
        <v>115972</v>
      </c>
    </row>
    <row r="46903" spans="1:1" x14ac:dyDescent="0.2">
      <c r="A46903" t="s">
        <v>115973</v>
      </c>
    </row>
    <row r="46904" spans="1:1" x14ac:dyDescent="0.2">
      <c r="A46904" t="s">
        <v>115974</v>
      </c>
    </row>
    <row r="46905" spans="1:1" x14ac:dyDescent="0.2">
      <c r="A46905" t="s">
        <v>115975</v>
      </c>
    </row>
    <row r="46906" spans="1:1" x14ac:dyDescent="0.2">
      <c r="A46906" t="s">
        <v>115976</v>
      </c>
    </row>
    <row r="46907" spans="1:1" x14ac:dyDescent="0.2">
      <c r="A46907" t="s">
        <v>115977</v>
      </c>
    </row>
    <row r="46908" spans="1:1" x14ac:dyDescent="0.2">
      <c r="A46908" t="s">
        <v>115978</v>
      </c>
    </row>
    <row r="46909" spans="1:1" x14ac:dyDescent="0.2">
      <c r="A46909" t="s">
        <v>115979</v>
      </c>
    </row>
    <row r="46910" spans="1:1" x14ac:dyDescent="0.2">
      <c r="A46910" t="s">
        <v>115980</v>
      </c>
    </row>
    <row r="46911" spans="1:1" x14ac:dyDescent="0.2">
      <c r="A46911" t="s">
        <v>115981</v>
      </c>
    </row>
    <row r="46912" spans="1:1" x14ac:dyDescent="0.2">
      <c r="A46912" t="s">
        <v>115982</v>
      </c>
    </row>
    <row r="46913" spans="1:1" x14ac:dyDescent="0.2">
      <c r="A46913" t="s">
        <v>115983</v>
      </c>
    </row>
    <row r="46914" spans="1:1" x14ac:dyDescent="0.2">
      <c r="A46914" t="s">
        <v>115984</v>
      </c>
    </row>
    <row r="46915" spans="1:1" x14ac:dyDescent="0.2">
      <c r="A46915" t="s">
        <v>115985</v>
      </c>
    </row>
    <row r="46916" spans="1:1" x14ac:dyDescent="0.2">
      <c r="A46916" t="s">
        <v>115986</v>
      </c>
    </row>
    <row r="46917" spans="1:1" x14ac:dyDescent="0.2">
      <c r="A46917" t="s">
        <v>115987</v>
      </c>
    </row>
    <row r="46918" spans="1:1" x14ac:dyDescent="0.2">
      <c r="A46918" t="s">
        <v>115988</v>
      </c>
    </row>
    <row r="46919" spans="1:1" x14ac:dyDescent="0.2">
      <c r="A46919" t="s">
        <v>115989</v>
      </c>
    </row>
    <row r="46920" spans="1:1" x14ac:dyDescent="0.2">
      <c r="A46920" t="s">
        <v>115990</v>
      </c>
    </row>
    <row r="46921" spans="1:1" x14ac:dyDescent="0.2">
      <c r="A46921" t="s">
        <v>115991</v>
      </c>
    </row>
    <row r="46922" spans="1:1" x14ac:dyDescent="0.2">
      <c r="A46922" t="s">
        <v>115992</v>
      </c>
    </row>
    <row r="46923" spans="1:1" x14ac:dyDescent="0.2">
      <c r="A46923" t="s">
        <v>115993</v>
      </c>
    </row>
    <row r="46924" spans="1:1" x14ac:dyDescent="0.2">
      <c r="A46924" t="s">
        <v>65925</v>
      </c>
    </row>
    <row r="46925" spans="1:1" x14ac:dyDescent="0.2">
      <c r="A46925" t="s">
        <v>115994</v>
      </c>
    </row>
    <row r="46926" spans="1:1" x14ac:dyDescent="0.2">
      <c r="A46926" t="s">
        <v>115995</v>
      </c>
    </row>
    <row r="46927" spans="1:1" x14ac:dyDescent="0.2">
      <c r="A46927" t="s">
        <v>115996</v>
      </c>
    </row>
    <row r="46928" spans="1:1" x14ac:dyDescent="0.2">
      <c r="A46928" t="s">
        <v>115997</v>
      </c>
    </row>
    <row r="46929" spans="1:1" x14ac:dyDescent="0.2">
      <c r="A46929" t="s">
        <v>115998</v>
      </c>
    </row>
    <row r="46930" spans="1:1" x14ac:dyDescent="0.2">
      <c r="A46930" t="s">
        <v>115999</v>
      </c>
    </row>
    <row r="46931" spans="1:1" x14ac:dyDescent="0.2">
      <c r="A46931" t="s">
        <v>116000</v>
      </c>
    </row>
    <row r="46932" spans="1:1" x14ac:dyDescent="0.2">
      <c r="A46932" t="s">
        <v>116001</v>
      </c>
    </row>
    <row r="46933" spans="1:1" x14ac:dyDescent="0.2">
      <c r="A46933" t="s">
        <v>116002</v>
      </c>
    </row>
    <row r="46934" spans="1:1" x14ac:dyDescent="0.2">
      <c r="A46934" t="s">
        <v>116003</v>
      </c>
    </row>
    <row r="46935" spans="1:1" x14ac:dyDescent="0.2">
      <c r="A46935" t="s">
        <v>116004</v>
      </c>
    </row>
    <row r="46936" spans="1:1" x14ac:dyDescent="0.2">
      <c r="A46936" t="s">
        <v>116005</v>
      </c>
    </row>
    <row r="46937" spans="1:1" x14ac:dyDescent="0.2">
      <c r="A46937" t="s">
        <v>116006</v>
      </c>
    </row>
    <row r="46938" spans="1:1" x14ac:dyDescent="0.2">
      <c r="A46938" t="s">
        <v>116007</v>
      </c>
    </row>
    <row r="46939" spans="1:1" x14ac:dyDescent="0.2">
      <c r="A46939" t="s">
        <v>116008</v>
      </c>
    </row>
    <row r="46940" spans="1:1" x14ac:dyDescent="0.2">
      <c r="A46940" t="s">
        <v>116009</v>
      </c>
    </row>
    <row r="46941" spans="1:1" x14ac:dyDescent="0.2">
      <c r="A46941" t="s">
        <v>116010</v>
      </c>
    </row>
    <row r="46942" spans="1:1" x14ac:dyDescent="0.2">
      <c r="A46942" t="s">
        <v>116011</v>
      </c>
    </row>
    <row r="46943" spans="1:1" x14ac:dyDescent="0.2">
      <c r="A46943" t="s">
        <v>116012</v>
      </c>
    </row>
    <row r="46944" spans="1:1" x14ac:dyDescent="0.2">
      <c r="A46944" t="s">
        <v>116013</v>
      </c>
    </row>
    <row r="46945" spans="1:1" x14ac:dyDescent="0.2">
      <c r="A46945" t="s">
        <v>116014</v>
      </c>
    </row>
    <row r="46946" spans="1:1" x14ac:dyDescent="0.2">
      <c r="A46946" t="s">
        <v>116015</v>
      </c>
    </row>
    <row r="46947" spans="1:1" x14ac:dyDescent="0.2">
      <c r="A46947" t="s">
        <v>116016</v>
      </c>
    </row>
    <row r="46948" spans="1:1" x14ac:dyDescent="0.2">
      <c r="A46948" t="s">
        <v>116017</v>
      </c>
    </row>
    <row r="46949" spans="1:1" x14ac:dyDescent="0.2">
      <c r="A46949" t="s">
        <v>116018</v>
      </c>
    </row>
    <row r="46950" spans="1:1" x14ac:dyDescent="0.2">
      <c r="A46950" t="s">
        <v>116019</v>
      </c>
    </row>
    <row r="46951" spans="1:1" x14ac:dyDescent="0.2">
      <c r="A46951" t="s">
        <v>116020</v>
      </c>
    </row>
    <row r="46952" spans="1:1" x14ac:dyDescent="0.2">
      <c r="A46952" t="s">
        <v>116021</v>
      </c>
    </row>
    <row r="46953" spans="1:1" x14ac:dyDescent="0.2">
      <c r="A46953" t="s">
        <v>116022</v>
      </c>
    </row>
    <row r="46954" spans="1:1" x14ac:dyDescent="0.2">
      <c r="A46954" t="s">
        <v>116023</v>
      </c>
    </row>
    <row r="46955" spans="1:1" x14ac:dyDescent="0.2">
      <c r="A46955" t="s">
        <v>116024</v>
      </c>
    </row>
    <row r="46956" spans="1:1" x14ac:dyDescent="0.2">
      <c r="A46956" t="s">
        <v>116025</v>
      </c>
    </row>
    <row r="46957" spans="1:1" x14ac:dyDescent="0.2">
      <c r="A46957" t="s">
        <v>116026</v>
      </c>
    </row>
    <row r="46958" spans="1:1" x14ac:dyDescent="0.2">
      <c r="A46958" t="s">
        <v>116027</v>
      </c>
    </row>
    <row r="46959" spans="1:1" x14ac:dyDescent="0.2">
      <c r="A46959" t="s">
        <v>116028</v>
      </c>
    </row>
    <row r="46960" spans="1:1" x14ac:dyDescent="0.2">
      <c r="A46960" t="s">
        <v>116029</v>
      </c>
    </row>
    <row r="46961" spans="1:1" x14ac:dyDescent="0.2">
      <c r="A46961" t="s">
        <v>116030</v>
      </c>
    </row>
    <row r="46962" spans="1:1" x14ac:dyDescent="0.2">
      <c r="A46962" t="s">
        <v>116031</v>
      </c>
    </row>
    <row r="46963" spans="1:1" x14ac:dyDescent="0.2">
      <c r="A46963" t="s">
        <v>116032</v>
      </c>
    </row>
    <row r="46964" spans="1:1" x14ac:dyDescent="0.2">
      <c r="A46964" t="s">
        <v>116033</v>
      </c>
    </row>
    <row r="46965" spans="1:1" x14ac:dyDescent="0.2">
      <c r="A46965" t="s">
        <v>116034</v>
      </c>
    </row>
    <row r="46966" spans="1:1" x14ac:dyDescent="0.2">
      <c r="A46966" t="s">
        <v>116035</v>
      </c>
    </row>
    <row r="46967" spans="1:1" x14ac:dyDescent="0.2">
      <c r="A46967" t="s">
        <v>116036</v>
      </c>
    </row>
    <row r="46968" spans="1:1" x14ac:dyDescent="0.2">
      <c r="A46968" t="s">
        <v>116037</v>
      </c>
    </row>
    <row r="46969" spans="1:1" x14ac:dyDescent="0.2">
      <c r="A46969" t="s">
        <v>116038</v>
      </c>
    </row>
    <row r="46970" spans="1:1" x14ac:dyDescent="0.2">
      <c r="A46970" t="s">
        <v>116039</v>
      </c>
    </row>
    <row r="46971" spans="1:1" x14ac:dyDescent="0.2">
      <c r="A46971" t="s">
        <v>116040</v>
      </c>
    </row>
    <row r="46972" spans="1:1" x14ac:dyDescent="0.2">
      <c r="A46972" t="s">
        <v>116041</v>
      </c>
    </row>
    <row r="46973" spans="1:1" x14ac:dyDescent="0.2">
      <c r="A46973" t="s">
        <v>116042</v>
      </c>
    </row>
    <row r="46974" spans="1:1" x14ac:dyDescent="0.2">
      <c r="A46974" t="s">
        <v>116043</v>
      </c>
    </row>
    <row r="46975" spans="1:1" x14ac:dyDescent="0.2">
      <c r="A46975" t="s">
        <v>116044</v>
      </c>
    </row>
    <row r="46976" spans="1:1" x14ac:dyDescent="0.2">
      <c r="A46976" t="s">
        <v>116045</v>
      </c>
    </row>
    <row r="46977" spans="1:1" x14ac:dyDescent="0.2">
      <c r="A46977" t="s">
        <v>116046</v>
      </c>
    </row>
    <row r="46978" spans="1:1" x14ac:dyDescent="0.2">
      <c r="A46978" t="s">
        <v>116047</v>
      </c>
    </row>
    <row r="46979" spans="1:1" x14ac:dyDescent="0.2">
      <c r="A46979" t="s">
        <v>116048</v>
      </c>
    </row>
    <row r="46980" spans="1:1" x14ac:dyDescent="0.2">
      <c r="A46980" t="s">
        <v>116049</v>
      </c>
    </row>
    <row r="46981" spans="1:1" x14ac:dyDescent="0.2">
      <c r="A46981" t="s">
        <v>116050</v>
      </c>
    </row>
    <row r="46982" spans="1:1" x14ac:dyDescent="0.2">
      <c r="A46982" t="s">
        <v>116051</v>
      </c>
    </row>
    <row r="46983" spans="1:1" x14ac:dyDescent="0.2">
      <c r="A46983" t="s">
        <v>116052</v>
      </c>
    </row>
    <row r="46984" spans="1:1" x14ac:dyDescent="0.2">
      <c r="A46984" t="s">
        <v>116053</v>
      </c>
    </row>
    <row r="46985" spans="1:1" x14ac:dyDescent="0.2">
      <c r="A46985" t="s">
        <v>116054</v>
      </c>
    </row>
    <row r="46986" spans="1:1" x14ac:dyDescent="0.2">
      <c r="A46986" t="s">
        <v>116055</v>
      </c>
    </row>
    <row r="46987" spans="1:1" x14ac:dyDescent="0.2">
      <c r="A46987" t="s">
        <v>116056</v>
      </c>
    </row>
    <row r="46988" spans="1:1" x14ac:dyDescent="0.2">
      <c r="A46988" t="s">
        <v>116057</v>
      </c>
    </row>
    <row r="46989" spans="1:1" x14ac:dyDescent="0.2">
      <c r="A46989" t="s">
        <v>116058</v>
      </c>
    </row>
    <row r="46990" spans="1:1" x14ac:dyDescent="0.2">
      <c r="A46990" t="s">
        <v>116059</v>
      </c>
    </row>
    <row r="46991" spans="1:1" x14ac:dyDescent="0.2">
      <c r="A46991" t="s">
        <v>116060</v>
      </c>
    </row>
    <row r="46992" spans="1:1" x14ac:dyDescent="0.2">
      <c r="A46992" t="s">
        <v>116061</v>
      </c>
    </row>
    <row r="46993" spans="1:1" x14ac:dyDescent="0.2">
      <c r="A46993" t="s">
        <v>116062</v>
      </c>
    </row>
    <row r="46994" spans="1:1" x14ac:dyDescent="0.2">
      <c r="A46994" t="s">
        <v>116063</v>
      </c>
    </row>
    <row r="46995" spans="1:1" x14ac:dyDescent="0.2">
      <c r="A46995" t="s">
        <v>116064</v>
      </c>
    </row>
    <row r="46996" spans="1:1" x14ac:dyDescent="0.2">
      <c r="A46996" t="s">
        <v>116065</v>
      </c>
    </row>
    <row r="46997" spans="1:1" x14ac:dyDescent="0.2">
      <c r="A46997" t="s">
        <v>116066</v>
      </c>
    </row>
    <row r="46998" spans="1:1" x14ac:dyDescent="0.2">
      <c r="A46998" t="s">
        <v>116067</v>
      </c>
    </row>
    <row r="46999" spans="1:1" x14ac:dyDescent="0.2">
      <c r="A46999" t="s">
        <v>116068</v>
      </c>
    </row>
    <row r="47000" spans="1:1" x14ac:dyDescent="0.2">
      <c r="A47000" t="s">
        <v>116069</v>
      </c>
    </row>
    <row r="47001" spans="1:1" x14ac:dyDescent="0.2">
      <c r="A47001" t="s">
        <v>116070</v>
      </c>
    </row>
    <row r="47002" spans="1:1" x14ac:dyDescent="0.2">
      <c r="A47002" t="s">
        <v>116071</v>
      </c>
    </row>
    <row r="47003" spans="1:1" x14ac:dyDescent="0.2">
      <c r="A47003" t="s">
        <v>116072</v>
      </c>
    </row>
    <row r="47004" spans="1:1" x14ac:dyDescent="0.2">
      <c r="A47004" t="s">
        <v>116073</v>
      </c>
    </row>
    <row r="47005" spans="1:1" x14ac:dyDescent="0.2">
      <c r="A47005" t="s">
        <v>116074</v>
      </c>
    </row>
    <row r="47006" spans="1:1" x14ac:dyDescent="0.2">
      <c r="A47006" t="s">
        <v>116075</v>
      </c>
    </row>
    <row r="47007" spans="1:1" x14ac:dyDescent="0.2">
      <c r="A47007" t="s">
        <v>116076</v>
      </c>
    </row>
    <row r="47008" spans="1:1" x14ac:dyDescent="0.2">
      <c r="A47008" t="s">
        <v>116077</v>
      </c>
    </row>
    <row r="47009" spans="1:1" x14ac:dyDescent="0.2">
      <c r="A47009" t="s">
        <v>116078</v>
      </c>
    </row>
    <row r="47010" spans="1:1" x14ac:dyDescent="0.2">
      <c r="A47010" t="s">
        <v>116079</v>
      </c>
    </row>
    <row r="47011" spans="1:1" x14ac:dyDescent="0.2">
      <c r="A47011" t="s">
        <v>116080</v>
      </c>
    </row>
    <row r="47012" spans="1:1" x14ac:dyDescent="0.2">
      <c r="A47012" t="s">
        <v>116081</v>
      </c>
    </row>
    <row r="47013" spans="1:1" x14ac:dyDescent="0.2">
      <c r="A47013" t="s">
        <v>116082</v>
      </c>
    </row>
    <row r="47014" spans="1:1" x14ac:dyDescent="0.2">
      <c r="A47014" t="s">
        <v>116083</v>
      </c>
    </row>
    <row r="47015" spans="1:1" x14ac:dyDescent="0.2">
      <c r="A47015" t="s">
        <v>116084</v>
      </c>
    </row>
    <row r="47016" spans="1:1" x14ac:dyDescent="0.2">
      <c r="A47016" t="s">
        <v>116085</v>
      </c>
    </row>
    <row r="47017" spans="1:1" x14ac:dyDescent="0.2">
      <c r="A47017" t="s">
        <v>116086</v>
      </c>
    </row>
    <row r="47018" spans="1:1" x14ac:dyDescent="0.2">
      <c r="A47018" t="s">
        <v>116087</v>
      </c>
    </row>
    <row r="47019" spans="1:1" x14ac:dyDescent="0.2">
      <c r="A47019" t="s">
        <v>116088</v>
      </c>
    </row>
    <row r="47020" spans="1:1" x14ac:dyDescent="0.2">
      <c r="A47020" t="s">
        <v>116089</v>
      </c>
    </row>
    <row r="47021" spans="1:1" x14ac:dyDescent="0.2">
      <c r="A47021" t="s">
        <v>116090</v>
      </c>
    </row>
    <row r="47022" spans="1:1" x14ac:dyDescent="0.2">
      <c r="A47022" t="s">
        <v>116091</v>
      </c>
    </row>
    <row r="47023" spans="1:1" x14ac:dyDescent="0.2">
      <c r="A47023" t="s">
        <v>116092</v>
      </c>
    </row>
    <row r="47024" spans="1:1" x14ac:dyDescent="0.2">
      <c r="A47024" t="s">
        <v>116093</v>
      </c>
    </row>
    <row r="47025" spans="1:1" x14ac:dyDescent="0.2">
      <c r="A47025" t="s">
        <v>116094</v>
      </c>
    </row>
    <row r="47026" spans="1:1" x14ac:dyDescent="0.2">
      <c r="A47026" t="s">
        <v>116095</v>
      </c>
    </row>
    <row r="47027" spans="1:1" x14ac:dyDescent="0.2">
      <c r="A47027" t="s">
        <v>116096</v>
      </c>
    </row>
    <row r="47028" spans="1:1" x14ac:dyDescent="0.2">
      <c r="A47028" t="s">
        <v>116097</v>
      </c>
    </row>
    <row r="47029" spans="1:1" x14ac:dyDescent="0.2">
      <c r="A47029" t="s">
        <v>116098</v>
      </c>
    </row>
    <row r="47030" spans="1:1" x14ac:dyDescent="0.2">
      <c r="A47030" t="s">
        <v>116099</v>
      </c>
    </row>
    <row r="47031" spans="1:1" x14ac:dyDescent="0.2">
      <c r="A47031" t="s">
        <v>116100</v>
      </c>
    </row>
    <row r="47032" spans="1:1" x14ac:dyDescent="0.2">
      <c r="A47032" t="s">
        <v>116101</v>
      </c>
    </row>
    <row r="47033" spans="1:1" x14ac:dyDescent="0.2">
      <c r="A47033" t="s">
        <v>116102</v>
      </c>
    </row>
    <row r="47034" spans="1:1" x14ac:dyDescent="0.2">
      <c r="A47034" t="s">
        <v>116103</v>
      </c>
    </row>
    <row r="47035" spans="1:1" x14ac:dyDescent="0.2">
      <c r="A47035" t="s">
        <v>116104</v>
      </c>
    </row>
    <row r="47036" spans="1:1" x14ac:dyDescent="0.2">
      <c r="A47036" t="s">
        <v>116105</v>
      </c>
    </row>
    <row r="47037" spans="1:1" x14ac:dyDescent="0.2">
      <c r="A47037" t="s">
        <v>116106</v>
      </c>
    </row>
    <row r="47038" spans="1:1" x14ac:dyDescent="0.2">
      <c r="A47038" t="s">
        <v>116107</v>
      </c>
    </row>
    <row r="47039" spans="1:1" x14ac:dyDescent="0.2">
      <c r="A47039" t="s">
        <v>116108</v>
      </c>
    </row>
    <row r="47040" spans="1:1" x14ac:dyDescent="0.2">
      <c r="A47040" t="s">
        <v>116109</v>
      </c>
    </row>
    <row r="47041" spans="1:1" x14ac:dyDescent="0.2">
      <c r="A47041" t="s">
        <v>116110</v>
      </c>
    </row>
    <row r="47042" spans="1:1" x14ac:dyDescent="0.2">
      <c r="A47042" t="s">
        <v>116111</v>
      </c>
    </row>
    <row r="47043" spans="1:1" x14ac:dyDescent="0.2">
      <c r="A47043" t="s">
        <v>116112</v>
      </c>
    </row>
    <row r="47044" spans="1:1" x14ac:dyDescent="0.2">
      <c r="A47044" t="s">
        <v>116113</v>
      </c>
    </row>
    <row r="47045" spans="1:1" x14ac:dyDescent="0.2">
      <c r="A47045" t="s">
        <v>116114</v>
      </c>
    </row>
    <row r="47046" spans="1:1" x14ac:dyDescent="0.2">
      <c r="A47046" t="s">
        <v>116115</v>
      </c>
    </row>
    <row r="47047" spans="1:1" x14ac:dyDescent="0.2">
      <c r="A47047" t="s">
        <v>116116</v>
      </c>
    </row>
    <row r="47048" spans="1:1" x14ac:dyDescent="0.2">
      <c r="A47048" t="s">
        <v>116117</v>
      </c>
    </row>
    <row r="47049" spans="1:1" x14ac:dyDescent="0.2">
      <c r="A47049" t="s">
        <v>116118</v>
      </c>
    </row>
    <row r="47050" spans="1:1" x14ac:dyDescent="0.2">
      <c r="A47050" t="s">
        <v>116119</v>
      </c>
    </row>
    <row r="47051" spans="1:1" x14ac:dyDescent="0.2">
      <c r="A47051" t="s">
        <v>116120</v>
      </c>
    </row>
    <row r="47052" spans="1:1" x14ac:dyDescent="0.2">
      <c r="A47052" t="s">
        <v>116121</v>
      </c>
    </row>
    <row r="47053" spans="1:1" x14ac:dyDescent="0.2">
      <c r="A47053" t="s">
        <v>116122</v>
      </c>
    </row>
    <row r="47054" spans="1:1" x14ac:dyDescent="0.2">
      <c r="A47054" t="s">
        <v>116123</v>
      </c>
    </row>
    <row r="47055" spans="1:1" x14ac:dyDescent="0.2">
      <c r="A47055" t="s">
        <v>116124</v>
      </c>
    </row>
    <row r="47056" spans="1:1" x14ac:dyDescent="0.2">
      <c r="A47056" t="s">
        <v>116125</v>
      </c>
    </row>
    <row r="47057" spans="1:1" x14ac:dyDescent="0.2">
      <c r="A47057" t="s">
        <v>116126</v>
      </c>
    </row>
    <row r="47058" spans="1:1" x14ac:dyDescent="0.2">
      <c r="A47058" t="s">
        <v>116127</v>
      </c>
    </row>
    <row r="47059" spans="1:1" x14ac:dyDescent="0.2">
      <c r="A47059" t="s">
        <v>116128</v>
      </c>
    </row>
    <row r="47060" spans="1:1" x14ac:dyDescent="0.2">
      <c r="A47060" t="s">
        <v>116129</v>
      </c>
    </row>
    <row r="47061" spans="1:1" x14ac:dyDescent="0.2">
      <c r="A47061" t="s">
        <v>116130</v>
      </c>
    </row>
    <row r="47062" spans="1:1" x14ac:dyDescent="0.2">
      <c r="A47062" t="s">
        <v>116131</v>
      </c>
    </row>
    <row r="47063" spans="1:1" x14ac:dyDescent="0.2">
      <c r="A47063" t="s">
        <v>116132</v>
      </c>
    </row>
    <row r="47064" spans="1:1" x14ac:dyDescent="0.2">
      <c r="A47064" t="s">
        <v>116133</v>
      </c>
    </row>
    <row r="47065" spans="1:1" x14ac:dyDescent="0.2">
      <c r="A47065" t="s">
        <v>116134</v>
      </c>
    </row>
    <row r="47066" spans="1:1" x14ac:dyDescent="0.2">
      <c r="A47066" t="s">
        <v>116135</v>
      </c>
    </row>
    <row r="47067" spans="1:1" x14ac:dyDescent="0.2">
      <c r="A47067" t="s">
        <v>116136</v>
      </c>
    </row>
    <row r="47068" spans="1:1" x14ac:dyDescent="0.2">
      <c r="A47068" t="s">
        <v>116137</v>
      </c>
    </row>
    <row r="47069" spans="1:1" x14ac:dyDescent="0.2">
      <c r="A47069" t="s">
        <v>116138</v>
      </c>
    </row>
    <row r="47070" spans="1:1" x14ac:dyDescent="0.2">
      <c r="A47070" t="s">
        <v>116139</v>
      </c>
    </row>
    <row r="47071" spans="1:1" x14ac:dyDescent="0.2">
      <c r="A47071" t="s">
        <v>116140</v>
      </c>
    </row>
    <row r="47072" spans="1:1" x14ac:dyDescent="0.2">
      <c r="A47072" t="s">
        <v>116141</v>
      </c>
    </row>
    <row r="47073" spans="1:1" x14ac:dyDescent="0.2">
      <c r="A47073" t="s">
        <v>116142</v>
      </c>
    </row>
    <row r="47074" spans="1:1" x14ac:dyDescent="0.2">
      <c r="A47074" t="s">
        <v>116143</v>
      </c>
    </row>
    <row r="47075" spans="1:1" x14ac:dyDescent="0.2">
      <c r="A47075" t="s">
        <v>116144</v>
      </c>
    </row>
    <row r="47076" spans="1:1" x14ac:dyDescent="0.2">
      <c r="A47076" t="s">
        <v>116145</v>
      </c>
    </row>
    <row r="47077" spans="1:1" x14ac:dyDescent="0.2">
      <c r="A47077" t="s">
        <v>116146</v>
      </c>
    </row>
    <row r="47078" spans="1:1" x14ac:dyDescent="0.2">
      <c r="A47078" t="s">
        <v>116147</v>
      </c>
    </row>
    <row r="47079" spans="1:1" x14ac:dyDescent="0.2">
      <c r="A47079" t="s">
        <v>116148</v>
      </c>
    </row>
    <row r="47080" spans="1:1" x14ac:dyDescent="0.2">
      <c r="A47080" t="s">
        <v>116149</v>
      </c>
    </row>
    <row r="47081" spans="1:1" x14ac:dyDescent="0.2">
      <c r="A47081" t="s">
        <v>116150</v>
      </c>
    </row>
    <row r="47082" spans="1:1" x14ac:dyDescent="0.2">
      <c r="A47082" t="s">
        <v>116151</v>
      </c>
    </row>
    <row r="47083" spans="1:1" x14ac:dyDescent="0.2">
      <c r="A47083" t="s">
        <v>116152</v>
      </c>
    </row>
    <row r="47084" spans="1:1" x14ac:dyDescent="0.2">
      <c r="A47084" t="s">
        <v>116153</v>
      </c>
    </row>
    <row r="47085" spans="1:1" x14ac:dyDescent="0.2">
      <c r="A47085" t="s">
        <v>116154</v>
      </c>
    </row>
    <row r="47086" spans="1:1" x14ac:dyDescent="0.2">
      <c r="A47086" t="s">
        <v>116155</v>
      </c>
    </row>
    <row r="47087" spans="1:1" x14ac:dyDescent="0.2">
      <c r="A47087" t="s">
        <v>116156</v>
      </c>
    </row>
    <row r="47088" spans="1:1" x14ac:dyDescent="0.2">
      <c r="A47088" t="s">
        <v>116157</v>
      </c>
    </row>
    <row r="47089" spans="1:1" x14ac:dyDescent="0.2">
      <c r="A47089" t="s">
        <v>116158</v>
      </c>
    </row>
    <row r="47090" spans="1:1" x14ac:dyDescent="0.2">
      <c r="A47090" t="s">
        <v>116159</v>
      </c>
    </row>
    <row r="47091" spans="1:1" x14ac:dyDescent="0.2">
      <c r="A47091" t="s">
        <v>116160</v>
      </c>
    </row>
    <row r="47092" spans="1:1" x14ac:dyDescent="0.2">
      <c r="A47092" t="s">
        <v>116161</v>
      </c>
    </row>
    <row r="47093" spans="1:1" x14ac:dyDescent="0.2">
      <c r="A47093" t="s">
        <v>116162</v>
      </c>
    </row>
    <row r="47094" spans="1:1" x14ac:dyDescent="0.2">
      <c r="A47094" t="s">
        <v>116163</v>
      </c>
    </row>
    <row r="47095" spans="1:1" x14ac:dyDescent="0.2">
      <c r="A47095" t="s">
        <v>116164</v>
      </c>
    </row>
    <row r="47096" spans="1:1" x14ac:dyDescent="0.2">
      <c r="A47096" t="s">
        <v>116165</v>
      </c>
    </row>
    <row r="47097" spans="1:1" x14ac:dyDescent="0.2">
      <c r="A47097" t="s">
        <v>116166</v>
      </c>
    </row>
    <row r="47098" spans="1:1" x14ac:dyDescent="0.2">
      <c r="A47098" t="s">
        <v>116167</v>
      </c>
    </row>
    <row r="47099" spans="1:1" x14ac:dyDescent="0.2">
      <c r="A47099" t="s">
        <v>116168</v>
      </c>
    </row>
    <row r="47100" spans="1:1" x14ac:dyDescent="0.2">
      <c r="A47100" t="s">
        <v>116169</v>
      </c>
    </row>
    <row r="47101" spans="1:1" x14ac:dyDescent="0.2">
      <c r="A47101" t="s">
        <v>116170</v>
      </c>
    </row>
    <row r="47102" spans="1:1" x14ac:dyDescent="0.2">
      <c r="A47102" t="s">
        <v>116171</v>
      </c>
    </row>
    <row r="47103" spans="1:1" x14ac:dyDescent="0.2">
      <c r="A47103" t="s">
        <v>116172</v>
      </c>
    </row>
    <row r="47104" spans="1:1" x14ac:dyDescent="0.2">
      <c r="A47104" t="s">
        <v>116173</v>
      </c>
    </row>
    <row r="47105" spans="1:1" x14ac:dyDescent="0.2">
      <c r="A47105" t="s">
        <v>116174</v>
      </c>
    </row>
    <row r="47106" spans="1:1" x14ac:dyDescent="0.2">
      <c r="A47106" t="s">
        <v>116175</v>
      </c>
    </row>
    <row r="47107" spans="1:1" x14ac:dyDescent="0.2">
      <c r="A47107" t="s">
        <v>116176</v>
      </c>
    </row>
    <row r="47108" spans="1:1" x14ac:dyDescent="0.2">
      <c r="A47108" t="s">
        <v>116177</v>
      </c>
    </row>
    <row r="47109" spans="1:1" x14ac:dyDescent="0.2">
      <c r="A47109" t="s">
        <v>116178</v>
      </c>
    </row>
    <row r="47110" spans="1:1" x14ac:dyDescent="0.2">
      <c r="A47110" t="s">
        <v>116179</v>
      </c>
    </row>
    <row r="47111" spans="1:1" x14ac:dyDescent="0.2">
      <c r="A47111" t="s">
        <v>116180</v>
      </c>
    </row>
    <row r="47112" spans="1:1" x14ac:dyDescent="0.2">
      <c r="A47112" t="s">
        <v>116181</v>
      </c>
    </row>
    <row r="47113" spans="1:1" x14ac:dyDescent="0.2">
      <c r="A47113" t="s">
        <v>116182</v>
      </c>
    </row>
    <row r="47114" spans="1:1" x14ac:dyDescent="0.2">
      <c r="A47114" t="s">
        <v>116183</v>
      </c>
    </row>
    <row r="47115" spans="1:1" x14ac:dyDescent="0.2">
      <c r="A47115" t="s">
        <v>116184</v>
      </c>
    </row>
    <row r="47116" spans="1:1" x14ac:dyDescent="0.2">
      <c r="A47116" t="s">
        <v>116185</v>
      </c>
    </row>
    <row r="47117" spans="1:1" x14ac:dyDescent="0.2">
      <c r="A47117" t="s">
        <v>116186</v>
      </c>
    </row>
    <row r="47118" spans="1:1" x14ac:dyDescent="0.2">
      <c r="A47118" t="s">
        <v>116187</v>
      </c>
    </row>
    <row r="47119" spans="1:1" x14ac:dyDescent="0.2">
      <c r="A47119" t="s">
        <v>116188</v>
      </c>
    </row>
    <row r="47120" spans="1:1" x14ac:dyDescent="0.2">
      <c r="A47120" t="s">
        <v>116189</v>
      </c>
    </row>
    <row r="47121" spans="1:1" x14ac:dyDescent="0.2">
      <c r="A47121" t="s">
        <v>116190</v>
      </c>
    </row>
    <row r="47122" spans="1:1" x14ac:dyDescent="0.2">
      <c r="A47122" t="s">
        <v>49144</v>
      </c>
    </row>
    <row r="47123" spans="1:1" x14ac:dyDescent="0.2">
      <c r="A47123" t="s">
        <v>116191</v>
      </c>
    </row>
    <row r="47124" spans="1:1" x14ac:dyDescent="0.2">
      <c r="A47124" t="s">
        <v>116192</v>
      </c>
    </row>
    <row r="47125" spans="1:1" x14ac:dyDescent="0.2">
      <c r="A47125" t="s">
        <v>116193</v>
      </c>
    </row>
    <row r="47126" spans="1:1" x14ac:dyDescent="0.2">
      <c r="A47126" t="s">
        <v>116194</v>
      </c>
    </row>
    <row r="47127" spans="1:1" x14ac:dyDescent="0.2">
      <c r="A47127" t="s">
        <v>116195</v>
      </c>
    </row>
    <row r="47128" spans="1:1" x14ac:dyDescent="0.2">
      <c r="A47128" t="s">
        <v>116196</v>
      </c>
    </row>
    <row r="47129" spans="1:1" x14ac:dyDescent="0.2">
      <c r="A47129" t="s">
        <v>116197</v>
      </c>
    </row>
    <row r="47130" spans="1:1" x14ac:dyDescent="0.2">
      <c r="A47130" t="s">
        <v>116198</v>
      </c>
    </row>
    <row r="47131" spans="1:1" x14ac:dyDescent="0.2">
      <c r="A47131" t="s">
        <v>116199</v>
      </c>
    </row>
    <row r="47132" spans="1:1" x14ac:dyDescent="0.2">
      <c r="A47132" t="s">
        <v>116200</v>
      </c>
    </row>
    <row r="47133" spans="1:1" x14ac:dyDescent="0.2">
      <c r="A47133" t="s">
        <v>116201</v>
      </c>
    </row>
    <row r="47134" spans="1:1" x14ac:dyDescent="0.2">
      <c r="A47134" t="s">
        <v>116202</v>
      </c>
    </row>
    <row r="47135" spans="1:1" x14ac:dyDescent="0.2">
      <c r="A47135" t="s">
        <v>116203</v>
      </c>
    </row>
    <row r="47136" spans="1:1" x14ac:dyDescent="0.2">
      <c r="A47136" t="s">
        <v>116204</v>
      </c>
    </row>
    <row r="47137" spans="1:1" x14ac:dyDescent="0.2">
      <c r="A47137" t="s">
        <v>116205</v>
      </c>
    </row>
    <row r="47138" spans="1:1" x14ac:dyDescent="0.2">
      <c r="A47138" t="s">
        <v>116206</v>
      </c>
    </row>
    <row r="47139" spans="1:1" x14ac:dyDescent="0.2">
      <c r="A47139" t="s">
        <v>116207</v>
      </c>
    </row>
    <row r="47140" spans="1:1" x14ac:dyDescent="0.2">
      <c r="A47140" t="s">
        <v>116208</v>
      </c>
    </row>
    <row r="47141" spans="1:1" x14ac:dyDescent="0.2">
      <c r="A47141" t="s">
        <v>116209</v>
      </c>
    </row>
    <row r="47142" spans="1:1" x14ac:dyDescent="0.2">
      <c r="A47142" t="s">
        <v>116210</v>
      </c>
    </row>
    <row r="47143" spans="1:1" x14ac:dyDescent="0.2">
      <c r="A47143" t="s">
        <v>116211</v>
      </c>
    </row>
    <row r="47144" spans="1:1" x14ac:dyDescent="0.2">
      <c r="A47144" t="s">
        <v>116212</v>
      </c>
    </row>
    <row r="47145" spans="1:1" x14ac:dyDescent="0.2">
      <c r="A47145" t="s">
        <v>116213</v>
      </c>
    </row>
    <row r="47146" spans="1:1" x14ac:dyDescent="0.2">
      <c r="A47146" t="s">
        <v>116214</v>
      </c>
    </row>
    <row r="47147" spans="1:1" x14ac:dyDescent="0.2">
      <c r="A47147" t="s">
        <v>116215</v>
      </c>
    </row>
    <row r="47148" spans="1:1" x14ac:dyDescent="0.2">
      <c r="A47148" t="s">
        <v>116216</v>
      </c>
    </row>
    <row r="47149" spans="1:1" x14ac:dyDescent="0.2">
      <c r="A47149" t="s">
        <v>116217</v>
      </c>
    </row>
    <row r="47150" spans="1:1" x14ac:dyDescent="0.2">
      <c r="A47150" t="s">
        <v>116218</v>
      </c>
    </row>
    <row r="47151" spans="1:1" x14ac:dyDescent="0.2">
      <c r="A47151" t="s">
        <v>116219</v>
      </c>
    </row>
    <row r="47152" spans="1:1" x14ac:dyDescent="0.2">
      <c r="A47152" t="s">
        <v>116220</v>
      </c>
    </row>
    <row r="47153" spans="1:1" x14ac:dyDescent="0.2">
      <c r="A47153" t="s">
        <v>116221</v>
      </c>
    </row>
    <row r="47154" spans="1:1" x14ac:dyDescent="0.2">
      <c r="A47154" t="s">
        <v>116222</v>
      </c>
    </row>
    <row r="47155" spans="1:1" x14ac:dyDescent="0.2">
      <c r="A47155" t="s">
        <v>116223</v>
      </c>
    </row>
    <row r="47156" spans="1:1" x14ac:dyDescent="0.2">
      <c r="A47156" t="s">
        <v>116224</v>
      </c>
    </row>
    <row r="47157" spans="1:1" x14ac:dyDescent="0.2">
      <c r="A47157" t="s">
        <v>116225</v>
      </c>
    </row>
    <row r="47158" spans="1:1" x14ac:dyDescent="0.2">
      <c r="A47158" t="s">
        <v>116226</v>
      </c>
    </row>
    <row r="47159" spans="1:1" x14ac:dyDescent="0.2">
      <c r="A47159" t="s">
        <v>116227</v>
      </c>
    </row>
    <row r="47160" spans="1:1" x14ac:dyDescent="0.2">
      <c r="A47160" t="s">
        <v>116228</v>
      </c>
    </row>
    <row r="47161" spans="1:1" x14ac:dyDescent="0.2">
      <c r="A47161" t="s">
        <v>116229</v>
      </c>
    </row>
    <row r="47162" spans="1:1" x14ac:dyDescent="0.2">
      <c r="A47162" t="s">
        <v>116230</v>
      </c>
    </row>
    <row r="47163" spans="1:1" x14ac:dyDescent="0.2">
      <c r="A47163" t="s">
        <v>116231</v>
      </c>
    </row>
    <row r="47164" spans="1:1" x14ac:dyDescent="0.2">
      <c r="A47164" t="s">
        <v>116232</v>
      </c>
    </row>
    <row r="47165" spans="1:1" x14ac:dyDescent="0.2">
      <c r="A47165" t="s">
        <v>116233</v>
      </c>
    </row>
    <row r="47166" spans="1:1" x14ac:dyDescent="0.2">
      <c r="A47166" t="s">
        <v>116234</v>
      </c>
    </row>
    <row r="47167" spans="1:1" x14ac:dyDescent="0.2">
      <c r="A47167" t="s">
        <v>116235</v>
      </c>
    </row>
    <row r="47168" spans="1:1" x14ac:dyDescent="0.2">
      <c r="A47168" t="s">
        <v>116236</v>
      </c>
    </row>
    <row r="47169" spans="1:1" x14ac:dyDescent="0.2">
      <c r="A47169" t="s">
        <v>116237</v>
      </c>
    </row>
    <row r="47170" spans="1:1" x14ac:dyDescent="0.2">
      <c r="A47170" t="s">
        <v>116238</v>
      </c>
    </row>
    <row r="47171" spans="1:1" x14ac:dyDescent="0.2">
      <c r="A47171" t="s">
        <v>116239</v>
      </c>
    </row>
    <row r="47172" spans="1:1" x14ac:dyDescent="0.2">
      <c r="A47172" t="s">
        <v>116240</v>
      </c>
    </row>
    <row r="47173" spans="1:1" x14ac:dyDescent="0.2">
      <c r="A47173" t="s">
        <v>116241</v>
      </c>
    </row>
    <row r="47174" spans="1:1" x14ac:dyDescent="0.2">
      <c r="A47174" t="s">
        <v>116242</v>
      </c>
    </row>
    <row r="47175" spans="1:1" x14ac:dyDescent="0.2">
      <c r="A47175" t="s">
        <v>116243</v>
      </c>
    </row>
    <row r="47176" spans="1:1" x14ac:dyDescent="0.2">
      <c r="A47176" t="s">
        <v>116244</v>
      </c>
    </row>
    <row r="47177" spans="1:1" x14ac:dyDescent="0.2">
      <c r="A47177" t="s">
        <v>116245</v>
      </c>
    </row>
    <row r="47178" spans="1:1" x14ac:dyDescent="0.2">
      <c r="A47178" t="s">
        <v>116246</v>
      </c>
    </row>
    <row r="47179" spans="1:1" x14ac:dyDescent="0.2">
      <c r="A47179" t="s">
        <v>116247</v>
      </c>
    </row>
    <row r="47180" spans="1:1" x14ac:dyDescent="0.2">
      <c r="A47180" t="s">
        <v>116248</v>
      </c>
    </row>
    <row r="47181" spans="1:1" x14ac:dyDescent="0.2">
      <c r="A47181" t="s">
        <v>116249</v>
      </c>
    </row>
    <row r="47182" spans="1:1" x14ac:dyDescent="0.2">
      <c r="A47182" t="s">
        <v>116250</v>
      </c>
    </row>
    <row r="47183" spans="1:1" x14ac:dyDescent="0.2">
      <c r="A47183" t="s">
        <v>116251</v>
      </c>
    </row>
    <row r="47184" spans="1:1" x14ac:dyDescent="0.2">
      <c r="A47184" t="s">
        <v>116252</v>
      </c>
    </row>
    <row r="47185" spans="1:1" x14ac:dyDescent="0.2">
      <c r="A47185" t="s">
        <v>116253</v>
      </c>
    </row>
    <row r="47186" spans="1:1" x14ac:dyDescent="0.2">
      <c r="A47186" t="s">
        <v>116254</v>
      </c>
    </row>
    <row r="47187" spans="1:1" x14ac:dyDescent="0.2">
      <c r="A47187" t="s">
        <v>116255</v>
      </c>
    </row>
    <row r="47188" spans="1:1" x14ac:dyDescent="0.2">
      <c r="A47188" t="s">
        <v>116256</v>
      </c>
    </row>
    <row r="47189" spans="1:1" x14ac:dyDescent="0.2">
      <c r="A47189" t="s">
        <v>116257</v>
      </c>
    </row>
    <row r="47190" spans="1:1" x14ac:dyDescent="0.2">
      <c r="A47190" t="s">
        <v>116258</v>
      </c>
    </row>
    <row r="47191" spans="1:1" x14ac:dyDescent="0.2">
      <c r="A47191" t="s">
        <v>116259</v>
      </c>
    </row>
    <row r="47192" spans="1:1" x14ac:dyDescent="0.2">
      <c r="A47192" t="s">
        <v>116260</v>
      </c>
    </row>
    <row r="47193" spans="1:1" x14ac:dyDescent="0.2">
      <c r="A47193" t="s">
        <v>116261</v>
      </c>
    </row>
    <row r="47194" spans="1:1" x14ac:dyDescent="0.2">
      <c r="A47194" t="s">
        <v>116262</v>
      </c>
    </row>
    <row r="47195" spans="1:1" x14ac:dyDescent="0.2">
      <c r="A47195" t="s">
        <v>116263</v>
      </c>
    </row>
    <row r="47196" spans="1:1" x14ac:dyDescent="0.2">
      <c r="A47196" t="s">
        <v>116264</v>
      </c>
    </row>
    <row r="47197" spans="1:1" x14ac:dyDescent="0.2">
      <c r="A47197" t="s">
        <v>116265</v>
      </c>
    </row>
    <row r="47198" spans="1:1" x14ac:dyDescent="0.2">
      <c r="A47198" t="s">
        <v>116266</v>
      </c>
    </row>
    <row r="47199" spans="1:1" x14ac:dyDescent="0.2">
      <c r="A47199" t="s">
        <v>116267</v>
      </c>
    </row>
    <row r="47200" spans="1:1" x14ac:dyDescent="0.2">
      <c r="A47200" t="s">
        <v>116268</v>
      </c>
    </row>
    <row r="47201" spans="1:1" x14ac:dyDescent="0.2">
      <c r="A47201" t="s">
        <v>116269</v>
      </c>
    </row>
    <row r="47202" spans="1:1" x14ac:dyDescent="0.2">
      <c r="A47202" t="s">
        <v>116270</v>
      </c>
    </row>
    <row r="47203" spans="1:1" x14ac:dyDescent="0.2">
      <c r="A47203" t="s">
        <v>116271</v>
      </c>
    </row>
    <row r="47204" spans="1:1" x14ac:dyDescent="0.2">
      <c r="A47204" t="s">
        <v>116272</v>
      </c>
    </row>
    <row r="47205" spans="1:1" x14ac:dyDescent="0.2">
      <c r="A47205" t="s">
        <v>116273</v>
      </c>
    </row>
    <row r="47206" spans="1:1" x14ac:dyDescent="0.2">
      <c r="A47206" t="s">
        <v>116274</v>
      </c>
    </row>
    <row r="47207" spans="1:1" x14ac:dyDescent="0.2">
      <c r="A47207" t="s">
        <v>116275</v>
      </c>
    </row>
    <row r="47208" spans="1:1" x14ac:dyDescent="0.2">
      <c r="A47208" t="s">
        <v>116276</v>
      </c>
    </row>
    <row r="47209" spans="1:1" x14ac:dyDescent="0.2">
      <c r="A47209" t="s">
        <v>116277</v>
      </c>
    </row>
    <row r="47210" spans="1:1" x14ac:dyDescent="0.2">
      <c r="A47210" t="s">
        <v>116278</v>
      </c>
    </row>
    <row r="47211" spans="1:1" x14ac:dyDescent="0.2">
      <c r="A47211" t="s">
        <v>116279</v>
      </c>
    </row>
    <row r="47212" spans="1:1" x14ac:dyDescent="0.2">
      <c r="A47212" t="s">
        <v>116280</v>
      </c>
    </row>
    <row r="47213" spans="1:1" x14ac:dyDescent="0.2">
      <c r="A47213" t="s">
        <v>116281</v>
      </c>
    </row>
    <row r="47214" spans="1:1" x14ac:dyDescent="0.2">
      <c r="A47214" t="s">
        <v>116282</v>
      </c>
    </row>
    <row r="47215" spans="1:1" x14ac:dyDescent="0.2">
      <c r="A47215" t="s">
        <v>116283</v>
      </c>
    </row>
    <row r="47216" spans="1:1" x14ac:dyDescent="0.2">
      <c r="A47216" t="s">
        <v>116284</v>
      </c>
    </row>
    <row r="47217" spans="1:1" x14ac:dyDescent="0.2">
      <c r="A47217" t="s">
        <v>24590</v>
      </c>
    </row>
    <row r="47218" spans="1:1" x14ac:dyDescent="0.2">
      <c r="A47218" t="s">
        <v>116285</v>
      </c>
    </row>
    <row r="47219" spans="1:1" x14ac:dyDescent="0.2">
      <c r="A47219" t="s">
        <v>116286</v>
      </c>
    </row>
    <row r="47220" spans="1:1" x14ac:dyDescent="0.2">
      <c r="A47220" t="s">
        <v>116287</v>
      </c>
    </row>
    <row r="47221" spans="1:1" x14ac:dyDescent="0.2">
      <c r="A47221" t="s">
        <v>116288</v>
      </c>
    </row>
    <row r="47222" spans="1:1" x14ac:dyDescent="0.2">
      <c r="A47222" t="s">
        <v>116289</v>
      </c>
    </row>
    <row r="47223" spans="1:1" x14ac:dyDescent="0.2">
      <c r="A47223" t="s">
        <v>116290</v>
      </c>
    </row>
    <row r="47224" spans="1:1" x14ac:dyDescent="0.2">
      <c r="A47224" t="s">
        <v>116291</v>
      </c>
    </row>
    <row r="47225" spans="1:1" x14ac:dyDescent="0.2">
      <c r="A47225" t="s">
        <v>116292</v>
      </c>
    </row>
    <row r="47226" spans="1:1" x14ac:dyDescent="0.2">
      <c r="A47226" t="s">
        <v>116293</v>
      </c>
    </row>
    <row r="47227" spans="1:1" x14ac:dyDescent="0.2">
      <c r="A47227" t="s">
        <v>116294</v>
      </c>
    </row>
    <row r="47228" spans="1:1" x14ac:dyDescent="0.2">
      <c r="A47228" t="s">
        <v>116295</v>
      </c>
    </row>
    <row r="47229" spans="1:1" x14ac:dyDescent="0.2">
      <c r="A47229" t="s">
        <v>116296</v>
      </c>
    </row>
    <row r="47230" spans="1:1" x14ac:dyDescent="0.2">
      <c r="A47230" t="s">
        <v>116297</v>
      </c>
    </row>
    <row r="47231" spans="1:1" x14ac:dyDescent="0.2">
      <c r="A47231" t="s">
        <v>116298</v>
      </c>
    </row>
    <row r="47232" spans="1:1" x14ac:dyDescent="0.2">
      <c r="A47232" t="s">
        <v>116299</v>
      </c>
    </row>
    <row r="47233" spans="1:1" x14ac:dyDescent="0.2">
      <c r="A47233" t="s">
        <v>116300</v>
      </c>
    </row>
    <row r="47234" spans="1:1" x14ac:dyDescent="0.2">
      <c r="A47234" t="s">
        <v>116301</v>
      </c>
    </row>
    <row r="47235" spans="1:1" x14ac:dyDescent="0.2">
      <c r="A47235" t="s">
        <v>116302</v>
      </c>
    </row>
    <row r="47236" spans="1:1" x14ac:dyDescent="0.2">
      <c r="A47236" t="s">
        <v>116303</v>
      </c>
    </row>
    <row r="47237" spans="1:1" x14ac:dyDescent="0.2">
      <c r="A47237" t="s">
        <v>116304</v>
      </c>
    </row>
    <row r="47238" spans="1:1" x14ac:dyDescent="0.2">
      <c r="A47238" t="s">
        <v>116305</v>
      </c>
    </row>
    <row r="47239" spans="1:1" x14ac:dyDescent="0.2">
      <c r="A47239" t="s">
        <v>116306</v>
      </c>
    </row>
    <row r="47240" spans="1:1" x14ac:dyDescent="0.2">
      <c r="A47240" t="s">
        <v>116307</v>
      </c>
    </row>
    <row r="47241" spans="1:1" x14ac:dyDescent="0.2">
      <c r="A47241" t="s">
        <v>116308</v>
      </c>
    </row>
    <row r="47242" spans="1:1" x14ac:dyDescent="0.2">
      <c r="A47242" t="s">
        <v>116309</v>
      </c>
    </row>
    <row r="47243" spans="1:1" x14ac:dyDescent="0.2">
      <c r="A47243" t="s">
        <v>116310</v>
      </c>
    </row>
    <row r="47244" spans="1:1" x14ac:dyDescent="0.2">
      <c r="A47244" t="s">
        <v>116311</v>
      </c>
    </row>
    <row r="47245" spans="1:1" x14ac:dyDescent="0.2">
      <c r="A47245" t="s">
        <v>116312</v>
      </c>
    </row>
    <row r="47246" spans="1:1" x14ac:dyDescent="0.2">
      <c r="A47246" t="s">
        <v>116313</v>
      </c>
    </row>
    <row r="47247" spans="1:1" x14ac:dyDescent="0.2">
      <c r="A47247" t="s">
        <v>116314</v>
      </c>
    </row>
    <row r="47248" spans="1:1" x14ac:dyDescent="0.2">
      <c r="A47248" t="s">
        <v>116315</v>
      </c>
    </row>
    <row r="47249" spans="1:1" x14ac:dyDescent="0.2">
      <c r="A47249" t="s">
        <v>116316</v>
      </c>
    </row>
    <row r="47250" spans="1:1" x14ac:dyDescent="0.2">
      <c r="A47250" t="s">
        <v>116317</v>
      </c>
    </row>
    <row r="47251" spans="1:1" x14ac:dyDescent="0.2">
      <c r="A47251" t="s">
        <v>116318</v>
      </c>
    </row>
    <row r="47252" spans="1:1" x14ac:dyDescent="0.2">
      <c r="A47252" t="s">
        <v>116319</v>
      </c>
    </row>
    <row r="47253" spans="1:1" x14ac:dyDescent="0.2">
      <c r="A47253" t="s">
        <v>116320</v>
      </c>
    </row>
    <row r="47254" spans="1:1" x14ac:dyDescent="0.2">
      <c r="A47254" t="s">
        <v>116321</v>
      </c>
    </row>
    <row r="47255" spans="1:1" x14ac:dyDescent="0.2">
      <c r="A47255" t="s">
        <v>116322</v>
      </c>
    </row>
    <row r="47256" spans="1:1" x14ac:dyDescent="0.2">
      <c r="A47256" t="s">
        <v>116323</v>
      </c>
    </row>
    <row r="47257" spans="1:1" x14ac:dyDescent="0.2">
      <c r="A47257" t="s">
        <v>116324</v>
      </c>
    </row>
    <row r="47258" spans="1:1" x14ac:dyDescent="0.2">
      <c r="A47258" t="s">
        <v>116325</v>
      </c>
    </row>
    <row r="47259" spans="1:1" x14ac:dyDescent="0.2">
      <c r="A47259" t="s">
        <v>116326</v>
      </c>
    </row>
    <row r="47260" spans="1:1" x14ac:dyDescent="0.2">
      <c r="A47260" t="s">
        <v>25630</v>
      </c>
    </row>
    <row r="47261" spans="1:1" x14ac:dyDescent="0.2">
      <c r="A47261" t="s">
        <v>116327</v>
      </c>
    </row>
    <row r="47262" spans="1:1" x14ac:dyDescent="0.2">
      <c r="A47262" t="s">
        <v>116328</v>
      </c>
    </row>
    <row r="47263" spans="1:1" x14ac:dyDescent="0.2">
      <c r="A47263" t="s">
        <v>116329</v>
      </c>
    </row>
    <row r="47264" spans="1:1" x14ac:dyDescent="0.2">
      <c r="A47264" t="s">
        <v>116330</v>
      </c>
    </row>
    <row r="47265" spans="1:1" x14ac:dyDescent="0.2">
      <c r="A47265" t="s">
        <v>116331</v>
      </c>
    </row>
    <row r="47266" spans="1:1" x14ac:dyDescent="0.2">
      <c r="A47266" t="s">
        <v>116332</v>
      </c>
    </row>
    <row r="47267" spans="1:1" x14ac:dyDescent="0.2">
      <c r="A47267" t="s">
        <v>116333</v>
      </c>
    </row>
    <row r="47268" spans="1:1" x14ac:dyDescent="0.2">
      <c r="A47268" t="s">
        <v>116334</v>
      </c>
    </row>
    <row r="47269" spans="1:1" x14ac:dyDescent="0.2">
      <c r="A47269" t="s">
        <v>116335</v>
      </c>
    </row>
    <row r="47270" spans="1:1" x14ac:dyDescent="0.2">
      <c r="A47270" t="s">
        <v>116336</v>
      </c>
    </row>
    <row r="47271" spans="1:1" x14ac:dyDescent="0.2">
      <c r="A47271" t="s">
        <v>116337</v>
      </c>
    </row>
    <row r="47272" spans="1:1" x14ac:dyDescent="0.2">
      <c r="A47272" t="s">
        <v>116338</v>
      </c>
    </row>
    <row r="47273" spans="1:1" x14ac:dyDescent="0.2">
      <c r="A47273" t="s">
        <v>116339</v>
      </c>
    </row>
    <row r="47274" spans="1:1" x14ac:dyDescent="0.2">
      <c r="A47274" t="s">
        <v>116340</v>
      </c>
    </row>
    <row r="47275" spans="1:1" x14ac:dyDescent="0.2">
      <c r="A47275" t="s">
        <v>116341</v>
      </c>
    </row>
    <row r="47276" spans="1:1" x14ac:dyDescent="0.2">
      <c r="A47276" t="s">
        <v>116342</v>
      </c>
    </row>
    <row r="47277" spans="1:1" x14ac:dyDescent="0.2">
      <c r="A47277" t="s">
        <v>116343</v>
      </c>
    </row>
    <row r="47278" spans="1:1" x14ac:dyDescent="0.2">
      <c r="A47278" t="s">
        <v>116344</v>
      </c>
    </row>
    <row r="47279" spans="1:1" x14ac:dyDescent="0.2">
      <c r="A47279" t="s">
        <v>116345</v>
      </c>
    </row>
    <row r="47280" spans="1:1" x14ac:dyDescent="0.2">
      <c r="A47280" t="s">
        <v>116346</v>
      </c>
    </row>
    <row r="47281" spans="1:1" x14ac:dyDescent="0.2">
      <c r="A47281" t="s">
        <v>116347</v>
      </c>
    </row>
    <row r="47282" spans="1:1" x14ac:dyDescent="0.2">
      <c r="A47282" t="s">
        <v>116348</v>
      </c>
    </row>
    <row r="47283" spans="1:1" x14ac:dyDescent="0.2">
      <c r="A47283" t="s">
        <v>116349</v>
      </c>
    </row>
    <row r="47284" spans="1:1" x14ac:dyDescent="0.2">
      <c r="A47284" t="s">
        <v>116350</v>
      </c>
    </row>
    <row r="47285" spans="1:1" x14ac:dyDescent="0.2">
      <c r="A47285" t="s">
        <v>116351</v>
      </c>
    </row>
    <row r="47286" spans="1:1" x14ac:dyDescent="0.2">
      <c r="A47286" t="s">
        <v>116352</v>
      </c>
    </row>
    <row r="47287" spans="1:1" x14ac:dyDescent="0.2">
      <c r="A47287" t="s">
        <v>116353</v>
      </c>
    </row>
    <row r="47288" spans="1:1" x14ac:dyDescent="0.2">
      <c r="A47288" t="s">
        <v>116354</v>
      </c>
    </row>
    <row r="47289" spans="1:1" x14ac:dyDescent="0.2">
      <c r="A47289" t="s">
        <v>116355</v>
      </c>
    </row>
    <row r="47290" spans="1:1" x14ac:dyDescent="0.2">
      <c r="A47290" t="s">
        <v>116356</v>
      </c>
    </row>
    <row r="47291" spans="1:1" x14ac:dyDescent="0.2">
      <c r="A47291" t="s">
        <v>116357</v>
      </c>
    </row>
    <row r="47292" spans="1:1" x14ac:dyDescent="0.2">
      <c r="A47292" t="s">
        <v>116358</v>
      </c>
    </row>
    <row r="47293" spans="1:1" x14ac:dyDescent="0.2">
      <c r="A47293" t="s">
        <v>116359</v>
      </c>
    </row>
    <row r="47294" spans="1:1" x14ac:dyDescent="0.2">
      <c r="A47294" t="s">
        <v>116360</v>
      </c>
    </row>
    <row r="47295" spans="1:1" x14ac:dyDescent="0.2">
      <c r="A47295" t="s">
        <v>116361</v>
      </c>
    </row>
    <row r="47296" spans="1:1" x14ac:dyDescent="0.2">
      <c r="A47296" t="s">
        <v>116362</v>
      </c>
    </row>
    <row r="47297" spans="1:1" x14ac:dyDescent="0.2">
      <c r="A47297" t="s">
        <v>116363</v>
      </c>
    </row>
    <row r="47298" spans="1:1" x14ac:dyDescent="0.2">
      <c r="A47298" t="s">
        <v>116364</v>
      </c>
    </row>
    <row r="47299" spans="1:1" x14ac:dyDescent="0.2">
      <c r="A47299" t="s">
        <v>116365</v>
      </c>
    </row>
    <row r="47300" spans="1:1" x14ac:dyDescent="0.2">
      <c r="A47300" t="s">
        <v>116366</v>
      </c>
    </row>
    <row r="47301" spans="1:1" x14ac:dyDescent="0.2">
      <c r="A47301" t="s">
        <v>116367</v>
      </c>
    </row>
    <row r="47302" spans="1:1" x14ac:dyDescent="0.2">
      <c r="A47302" t="s">
        <v>116368</v>
      </c>
    </row>
    <row r="47303" spans="1:1" x14ac:dyDescent="0.2">
      <c r="A47303" t="s">
        <v>116369</v>
      </c>
    </row>
    <row r="47304" spans="1:1" x14ac:dyDescent="0.2">
      <c r="A47304" t="s">
        <v>116370</v>
      </c>
    </row>
    <row r="47305" spans="1:1" x14ac:dyDescent="0.2">
      <c r="A47305" t="s">
        <v>116371</v>
      </c>
    </row>
    <row r="47306" spans="1:1" x14ac:dyDescent="0.2">
      <c r="A47306" t="s">
        <v>116372</v>
      </c>
    </row>
    <row r="47307" spans="1:1" x14ac:dyDescent="0.2">
      <c r="A47307" t="s">
        <v>116373</v>
      </c>
    </row>
    <row r="47308" spans="1:1" x14ac:dyDescent="0.2">
      <c r="A47308" t="s">
        <v>116374</v>
      </c>
    </row>
    <row r="47309" spans="1:1" x14ac:dyDescent="0.2">
      <c r="A47309" t="s">
        <v>116375</v>
      </c>
    </row>
    <row r="47310" spans="1:1" x14ac:dyDescent="0.2">
      <c r="A47310" t="s">
        <v>116376</v>
      </c>
    </row>
    <row r="47311" spans="1:1" x14ac:dyDescent="0.2">
      <c r="A47311" t="s">
        <v>116377</v>
      </c>
    </row>
    <row r="47312" spans="1:1" x14ac:dyDescent="0.2">
      <c r="A47312" t="s">
        <v>116378</v>
      </c>
    </row>
    <row r="47313" spans="1:1" x14ac:dyDescent="0.2">
      <c r="A47313" t="s">
        <v>116379</v>
      </c>
    </row>
    <row r="47314" spans="1:1" x14ac:dyDescent="0.2">
      <c r="A47314" t="s">
        <v>116380</v>
      </c>
    </row>
    <row r="47315" spans="1:1" x14ac:dyDescent="0.2">
      <c r="A47315" t="s">
        <v>116381</v>
      </c>
    </row>
    <row r="47316" spans="1:1" x14ac:dyDescent="0.2">
      <c r="A47316" t="s">
        <v>116382</v>
      </c>
    </row>
    <row r="47317" spans="1:1" x14ac:dyDescent="0.2">
      <c r="A47317" t="s">
        <v>116383</v>
      </c>
    </row>
    <row r="47318" spans="1:1" x14ac:dyDescent="0.2">
      <c r="A47318" t="s">
        <v>116384</v>
      </c>
    </row>
    <row r="47319" spans="1:1" x14ac:dyDescent="0.2">
      <c r="A47319" t="s">
        <v>116385</v>
      </c>
    </row>
    <row r="47320" spans="1:1" x14ac:dyDescent="0.2">
      <c r="A47320" t="s">
        <v>116386</v>
      </c>
    </row>
    <row r="47321" spans="1:1" x14ac:dyDescent="0.2">
      <c r="A47321" t="s">
        <v>116387</v>
      </c>
    </row>
    <row r="47322" spans="1:1" x14ac:dyDescent="0.2">
      <c r="A47322" t="s">
        <v>116388</v>
      </c>
    </row>
    <row r="47323" spans="1:1" x14ac:dyDescent="0.2">
      <c r="A47323" t="s">
        <v>116389</v>
      </c>
    </row>
    <row r="47324" spans="1:1" x14ac:dyDescent="0.2">
      <c r="A47324" t="s">
        <v>116390</v>
      </c>
    </row>
    <row r="47325" spans="1:1" x14ac:dyDescent="0.2">
      <c r="A47325" t="s">
        <v>116391</v>
      </c>
    </row>
    <row r="47326" spans="1:1" x14ac:dyDescent="0.2">
      <c r="A47326" t="s">
        <v>116392</v>
      </c>
    </row>
    <row r="47327" spans="1:1" x14ac:dyDescent="0.2">
      <c r="A47327" t="s">
        <v>116393</v>
      </c>
    </row>
    <row r="47328" spans="1:1" x14ac:dyDescent="0.2">
      <c r="A47328" t="s">
        <v>116394</v>
      </c>
    </row>
    <row r="47329" spans="1:1" x14ac:dyDescent="0.2">
      <c r="A47329" t="s">
        <v>116395</v>
      </c>
    </row>
    <row r="47330" spans="1:1" x14ac:dyDescent="0.2">
      <c r="A47330" t="s">
        <v>116396</v>
      </c>
    </row>
    <row r="47331" spans="1:1" x14ac:dyDescent="0.2">
      <c r="A47331" t="s">
        <v>116397</v>
      </c>
    </row>
    <row r="47332" spans="1:1" x14ac:dyDescent="0.2">
      <c r="A47332" t="s">
        <v>116398</v>
      </c>
    </row>
    <row r="47333" spans="1:1" x14ac:dyDescent="0.2">
      <c r="A47333" t="s">
        <v>116399</v>
      </c>
    </row>
    <row r="47334" spans="1:1" x14ac:dyDescent="0.2">
      <c r="A47334" t="s">
        <v>116400</v>
      </c>
    </row>
    <row r="47335" spans="1:1" x14ac:dyDescent="0.2">
      <c r="A47335" t="s">
        <v>116401</v>
      </c>
    </row>
    <row r="47336" spans="1:1" x14ac:dyDescent="0.2">
      <c r="A47336" t="s">
        <v>116402</v>
      </c>
    </row>
    <row r="47337" spans="1:1" x14ac:dyDescent="0.2">
      <c r="A47337" t="s">
        <v>116403</v>
      </c>
    </row>
    <row r="47338" spans="1:1" x14ac:dyDescent="0.2">
      <c r="A47338" t="s">
        <v>116404</v>
      </c>
    </row>
    <row r="47339" spans="1:1" x14ac:dyDescent="0.2">
      <c r="A47339" t="s">
        <v>116405</v>
      </c>
    </row>
    <row r="47340" spans="1:1" x14ac:dyDescent="0.2">
      <c r="A47340" t="s">
        <v>116406</v>
      </c>
    </row>
    <row r="47341" spans="1:1" x14ac:dyDescent="0.2">
      <c r="A47341" t="s">
        <v>116407</v>
      </c>
    </row>
    <row r="47342" spans="1:1" x14ac:dyDescent="0.2">
      <c r="A47342" t="s">
        <v>116408</v>
      </c>
    </row>
    <row r="47343" spans="1:1" x14ac:dyDescent="0.2">
      <c r="A47343" t="s">
        <v>116409</v>
      </c>
    </row>
    <row r="47344" spans="1:1" x14ac:dyDescent="0.2">
      <c r="A47344" t="s">
        <v>116410</v>
      </c>
    </row>
    <row r="47345" spans="1:1" x14ac:dyDescent="0.2">
      <c r="A47345" t="s">
        <v>116411</v>
      </c>
    </row>
    <row r="47346" spans="1:1" x14ac:dyDescent="0.2">
      <c r="A47346" t="s">
        <v>116412</v>
      </c>
    </row>
    <row r="47347" spans="1:1" x14ac:dyDescent="0.2">
      <c r="A47347" t="s">
        <v>116413</v>
      </c>
    </row>
    <row r="47348" spans="1:1" x14ac:dyDescent="0.2">
      <c r="A47348" t="s">
        <v>116414</v>
      </c>
    </row>
    <row r="47349" spans="1:1" x14ac:dyDescent="0.2">
      <c r="A47349" t="s">
        <v>116415</v>
      </c>
    </row>
    <row r="47350" spans="1:1" x14ac:dyDescent="0.2">
      <c r="A47350" t="s">
        <v>116416</v>
      </c>
    </row>
    <row r="47351" spans="1:1" x14ac:dyDescent="0.2">
      <c r="A47351" t="s">
        <v>116417</v>
      </c>
    </row>
    <row r="47352" spans="1:1" x14ac:dyDescent="0.2">
      <c r="A47352" t="s">
        <v>116418</v>
      </c>
    </row>
    <row r="47353" spans="1:1" x14ac:dyDescent="0.2">
      <c r="A47353" t="s">
        <v>116419</v>
      </c>
    </row>
    <row r="47354" spans="1:1" x14ac:dyDescent="0.2">
      <c r="A47354" t="s">
        <v>116420</v>
      </c>
    </row>
    <row r="47355" spans="1:1" x14ac:dyDescent="0.2">
      <c r="A47355" t="s">
        <v>116421</v>
      </c>
    </row>
    <row r="47356" spans="1:1" x14ac:dyDescent="0.2">
      <c r="A47356" t="s">
        <v>116422</v>
      </c>
    </row>
    <row r="47357" spans="1:1" x14ac:dyDescent="0.2">
      <c r="A47357" t="s">
        <v>116423</v>
      </c>
    </row>
    <row r="47358" spans="1:1" x14ac:dyDescent="0.2">
      <c r="A47358" t="s">
        <v>116424</v>
      </c>
    </row>
    <row r="47359" spans="1:1" x14ac:dyDescent="0.2">
      <c r="A47359" t="s">
        <v>116425</v>
      </c>
    </row>
    <row r="47360" spans="1:1" x14ac:dyDescent="0.2">
      <c r="A47360" t="s">
        <v>116426</v>
      </c>
    </row>
    <row r="47361" spans="1:1" x14ac:dyDescent="0.2">
      <c r="A47361" t="s">
        <v>116427</v>
      </c>
    </row>
    <row r="47362" spans="1:1" x14ac:dyDescent="0.2">
      <c r="A47362" t="s">
        <v>116428</v>
      </c>
    </row>
    <row r="47363" spans="1:1" x14ac:dyDescent="0.2">
      <c r="A47363" t="s">
        <v>116429</v>
      </c>
    </row>
    <row r="47364" spans="1:1" x14ac:dyDescent="0.2">
      <c r="A47364" t="s">
        <v>33694</v>
      </c>
    </row>
    <row r="47365" spans="1:1" x14ac:dyDescent="0.2">
      <c r="A47365" t="s">
        <v>116430</v>
      </c>
    </row>
    <row r="47366" spans="1:1" x14ac:dyDescent="0.2">
      <c r="A47366" t="s">
        <v>116431</v>
      </c>
    </row>
    <row r="47367" spans="1:1" x14ac:dyDescent="0.2">
      <c r="A47367" t="s">
        <v>116432</v>
      </c>
    </row>
    <row r="47368" spans="1:1" x14ac:dyDescent="0.2">
      <c r="A47368" t="s">
        <v>116433</v>
      </c>
    </row>
    <row r="47369" spans="1:1" x14ac:dyDescent="0.2">
      <c r="A47369" t="s">
        <v>116434</v>
      </c>
    </row>
    <row r="47370" spans="1:1" x14ac:dyDescent="0.2">
      <c r="A47370" t="s">
        <v>116435</v>
      </c>
    </row>
    <row r="47371" spans="1:1" x14ac:dyDescent="0.2">
      <c r="A47371" t="s">
        <v>116436</v>
      </c>
    </row>
    <row r="47372" spans="1:1" x14ac:dyDescent="0.2">
      <c r="A47372" t="s">
        <v>116437</v>
      </c>
    </row>
    <row r="47373" spans="1:1" x14ac:dyDescent="0.2">
      <c r="A47373" t="s">
        <v>116438</v>
      </c>
    </row>
    <row r="47374" spans="1:1" x14ac:dyDescent="0.2">
      <c r="A47374" t="s">
        <v>70162</v>
      </c>
    </row>
    <row r="47375" spans="1:1" x14ac:dyDescent="0.2">
      <c r="A47375" t="s">
        <v>116439</v>
      </c>
    </row>
    <row r="47376" spans="1:1" x14ac:dyDescent="0.2">
      <c r="A47376" t="s">
        <v>116440</v>
      </c>
    </row>
    <row r="47377" spans="1:1" x14ac:dyDescent="0.2">
      <c r="A47377" t="s">
        <v>116441</v>
      </c>
    </row>
    <row r="47378" spans="1:1" x14ac:dyDescent="0.2">
      <c r="A47378" t="s">
        <v>116442</v>
      </c>
    </row>
    <row r="47379" spans="1:1" x14ac:dyDescent="0.2">
      <c r="A47379" t="s">
        <v>116443</v>
      </c>
    </row>
    <row r="47380" spans="1:1" x14ac:dyDescent="0.2">
      <c r="A47380" t="s">
        <v>116444</v>
      </c>
    </row>
    <row r="47381" spans="1:1" x14ac:dyDescent="0.2">
      <c r="A47381" t="s">
        <v>116445</v>
      </c>
    </row>
    <row r="47382" spans="1:1" x14ac:dyDescent="0.2">
      <c r="A47382" t="s">
        <v>116446</v>
      </c>
    </row>
    <row r="47383" spans="1:1" x14ac:dyDescent="0.2">
      <c r="A47383" t="s">
        <v>116447</v>
      </c>
    </row>
    <row r="47384" spans="1:1" x14ac:dyDescent="0.2">
      <c r="A47384" t="s">
        <v>116448</v>
      </c>
    </row>
    <row r="47385" spans="1:1" x14ac:dyDescent="0.2">
      <c r="A47385" t="s">
        <v>116449</v>
      </c>
    </row>
    <row r="47386" spans="1:1" x14ac:dyDescent="0.2">
      <c r="A47386" t="s">
        <v>116450</v>
      </c>
    </row>
    <row r="47387" spans="1:1" x14ac:dyDescent="0.2">
      <c r="A47387" t="s">
        <v>116451</v>
      </c>
    </row>
    <row r="47388" spans="1:1" x14ac:dyDescent="0.2">
      <c r="A47388" t="s">
        <v>116452</v>
      </c>
    </row>
    <row r="47389" spans="1:1" x14ac:dyDescent="0.2">
      <c r="A47389" t="s">
        <v>116453</v>
      </c>
    </row>
    <row r="47390" spans="1:1" x14ac:dyDescent="0.2">
      <c r="A47390" t="s">
        <v>116454</v>
      </c>
    </row>
    <row r="47391" spans="1:1" x14ac:dyDescent="0.2">
      <c r="A47391" t="s">
        <v>116455</v>
      </c>
    </row>
    <row r="47392" spans="1:1" x14ac:dyDescent="0.2">
      <c r="A47392" t="s">
        <v>116456</v>
      </c>
    </row>
    <row r="47393" spans="1:1" x14ac:dyDescent="0.2">
      <c r="A47393" t="s">
        <v>116457</v>
      </c>
    </row>
    <row r="47394" spans="1:1" x14ac:dyDescent="0.2">
      <c r="A47394" t="s">
        <v>116458</v>
      </c>
    </row>
    <row r="47395" spans="1:1" x14ac:dyDescent="0.2">
      <c r="A47395" t="s">
        <v>116459</v>
      </c>
    </row>
    <row r="47396" spans="1:1" x14ac:dyDescent="0.2">
      <c r="A47396" t="s">
        <v>116460</v>
      </c>
    </row>
    <row r="47397" spans="1:1" x14ac:dyDescent="0.2">
      <c r="A47397" t="s">
        <v>116461</v>
      </c>
    </row>
    <row r="47398" spans="1:1" x14ac:dyDescent="0.2">
      <c r="A47398" t="s">
        <v>116462</v>
      </c>
    </row>
    <row r="47399" spans="1:1" x14ac:dyDescent="0.2">
      <c r="A47399" t="s">
        <v>116463</v>
      </c>
    </row>
    <row r="47400" spans="1:1" x14ac:dyDescent="0.2">
      <c r="A47400" t="s">
        <v>116464</v>
      </c>
    </row>
    <row r="47401" spans="1:1" x14ac:dyDescent="0.2">
      <c r="A47401" t="s">
        <v>116465</v>
      </c>
    </row>
    <row r="47402" spans="1:1" x14ac:dyDescent="0.2">
      <c r="A47402" t="s">
        <v>116466</v>
      </c>
    </row>
    <row r="47403" spans="1:1" x14ac:dyDescent="0.2">
      <c r="A47403" t="s">
        <v>116467</v>
      </c>
    </row>
    <row r="47404" spans="1:1" x14ac:dyDescent="0.2">
      <c r="A47404" t="s">
        <v>116468</v>
      </c>
    </row>
    <row r="47405" spans="1:1" x14ac:dyDescent="0.2">
      <c r="A47405" t="s">
        <v>116469</v>
      </c>
    </row>
    <row r="47406" spans="1:1" x14ac:dyDescent="0.2">
      <c r="A47406" t="s">
        <v>116470</v>
      </c>
    </row>
    <row r="47407" spans="1:1" x14ac:dyDescent="0.2">
      <c r="A47407" t="s">
        <v>116471</v>
      </c>
    </row>
    <row r="47408" spans="1:1" x14ac:dyDescent="0.2">
      <c r="A47408" t="s">
        <v>116472</v>
      </c>
    </row>
    <row r="47409" spans="1:1" x14ac:dyDescent="0.2">
      <c r="A47409" t="s">
        <v>116473</v>
      </c>
    </row>
    <row r="47410" spans="1:1" x14ac:dyDescent="0.2">
      <c r="A47410" t="s">
        <v>116474</v>
      </c>
    </row>
    <row r="47411" spans="1:1" x14ac:dyDescent="0.2">
      <c r="A47411" t="s">
        <v>116475</v>
      </c>
    </row>
    <row r="47412" spans="1:1" x14ac:dyDescent="0.2">
      <c r="A47412" t="s">
        <v>116476</v>
      </c>
    </row>
    <row r="47413" spans="1:1" x14ac:dyDescent="0.2">
      <c r="A47413" t="s">
        <v>116477</v>
      </c>
    </row>
    <row r="47414" spans="1:1" x14ac:dyDescent="0.2">
      <c r="A47414" t="s">
        <v>116478</v>
      </c>
    </row>
    <row r="47415" spans="1:1" x14ac:dyDescent="0.2">
      <c r="A47415" t="s">
        <v>116479</v>
      </c>
    </row>
    <row r="47416" spans="1:1" x14ac:dyDescent="0.2">
      <c r="A47416" t="s">
        <v>116480</v>
      </c>
    </row>
    <row r="47417" spans="1:1" x14ac:dyDescent="0.2">
      <c r="A47417" t="s">
        <v>116481</v>
      </c>
    </row>
    <row r="47418" spans="1:1" x14ac:dyDescent="0.2">
      <c r="A47418" t="s">
        <v>116482</v>
      </c>
    </row>
    <row r="47419" spans="1:1" x14ac:dyDescent="0.2">
      <c r="A47419" t="s">
        <v>116483</v>
      </c>
    </row>
    <row r="47420" spans="1:1" x14ac:dyDescent="0.2">
      <c r="A47420" t="s">
        <v>116484</v>
      </c>
    </row>
    <row r="47421" spans="1:1" x14ac:dyDescent="0.2">
      <c r="A47421" t="s">
        <v>116485</v>
      </c>
    </row>
    <row r="47422" spans="1:1" x14ac:dyDescent="0.2">
      <c r="A47422" t="s">
        <v>116486</v>
      </c>
    </row>
    <row r="47423" spans="1:1" x14ac:dyDescent="0.2">
      <c r="A47423" t="s">
        <v>116487</v>
      </c>
    </row>
    <row r="47424" spans="1:1" x14ac:dyDescent="0.2">
      <c r="A47424" t="s">
        <v>116488</v>
      </c>
    </row>
    <row r="47425" spans="1:1" x14ac:dyDescent="0.2">
      <c r="A47425" t="s">
        <v>116489</v>
      </c>
    </row>
    <row r="47426" spans="1:1" x14ac:dyDescent="0.2">
      <c r="A47426" t="s">
        <v>116490</v>
      </c>
    </row>
    <row r="47427" spans="1:1" x14ac:dyDescent="0.2">
      <c r="A47427" t="s">
        <v>116491</v>
      </c>
    </row>
    <row r="47428" spans="1:1" x14ac:dyDescent="0.2">
      <c r="A47428" t="s">
        <v>116492</v>
      </c>
    </row>
    <row r="47429" spans="1:1" x14ac:dyDescent="0.2">
      <c r="A47429" t="s">
        <v>116493</v>
      </c>
    </row>
    <row r="47430" spans="1:1" x14ac:dyDescent="0.2">
      <c r="A47430" t="s">
        <v>116494</v>
      </c>
    </row>
    <row r="47431" spans="1:1" x14ac:dyDescent="0.2">
      <c r="A47431" t="s">
        <v>116495</v>
      </c>
    </row>
    <row r="47432" spans="1:1" x14ac:dyDescent="0.2">
      <c r="A47432" t="s">
        <v>116496</v>
      </c>
    </row>
    <row r="47433" spans="1:1" x14ac:dyDescent="0.2">
      <c r="A47433" t="s">
        <v>116497</v>
      </c>
    </row>
    <row r="47434" spans="1:1" x14ac:dyDescent="0.2">
      <c r="A47434" t="s">
        <v>116498</v>
      </c>
    </row>
    <row r="47435" spans="1:1" x14ac:dyDescent="0.2">
      <c r="A47435" t="s">
        <v>116499</v>
      </c>
    </row>
    <row r="47436" spans="1:1" x14ac:dyDescent="0.2">
      <c r="A47436" t="s">
        <v>116500</v>
      </c>
    </row>
    <row r="47437" spans="1:1" x14ac:dyDescent="0.2">
      <c r="A47437" t="s">
        <v>116501</v>
      </c>
    </row>
    <row r="47438" spans="1:1" x14ac:dyDescent="0.2">
      <c r="A47438" t="s">
        <v>116502</v>
      </c>
    </row>
    <row r="47439" spans="1:1" x14ac:dyDescent="0.2">
      <c r="A47439" t="s">
        <v>116503</v>
      </c>
    </row>
    <row r="47440" spans="1:1" x14ac:dyDescent="0.2">
      <c r="A47440" t="s">
        <v>116504</v>
      </c>
    </row>
    <row r="47441" spans="1:1" x14ac:dyDescent="0.2">
      <c r="A47441" t="s">
        <v>116505</v>
      </c>
    </row>
    <row r="47442" spans="1:1" x14ac:dyDescent="0.2">
      <c r="A47442" t="s">
        <v>116506</v>
      </c>
    </row>
    <row r="47443" spans="1:1" x14ac:dyDescent="0.2">
      <c r="A47443" t="s">
        <v>116507</v>
      </c>
    </row>
    <row r="47444" spans="1:1" x14ac:dyDescent="0.2">
      <c r="A47444" t="s">
        <v>116508</v>
      </c>
    </row>
    <row r="47445" spans="1:1" x14ac:dyDescent="0.2">
      <c r="A47445" t="s">
        <v>116509</v>
      </c>
    </row>
    <row r="47446" spans="1:1" x14ac:dyDescent="0.2">
      <c r="A47446" t="s">
        <v>116510</v>
      </c>
    </row>
    <row r="47447" spans="1:1" x14ac:dyDescent="0.2">
      <c r="A47447" t="s">
        <v>116511</v>
      </c>
    </row>
    <row r="47448" spans="1:1" x14ac:dyDescent="0.2">
      <c r="A47448" t="s">
        <v>116512</v>
      </c>
    </row>
    <row r="47449" spans="1:1" x14ac:dyDescent="0.2">
      <c r="A47449" t="s">
        <v>116513</v>
      </c>
    </row>
    <row r="47450" spans="1:1" x14ac:dyDescent="0.2">
      <c r="A47450" t="s">
        <v>116514</v>
      </c>
    </row>
    <row r="47451" spans="1:1" x14ac:dyDescent="0.2">
      <c r="A47451" t="s">
        <v>116515</v>
      </c>
    </row>
    <row r="47452" spans="1:1" x14ac:dyDescent="0.2">
      <c r="A47452" t="s">
        <v>116516</v>
      </c>
    </row>
    <row r="47453" spans="1:1" x14ac:dyDescent="0.2">
      <c r="A47453" t="s">
        <v>69274</v>
      </c>
    </row>
    <row r="47454" spans="1:1" x14ac:dyDescent="0.2">
      <c r="A47454" t="s">
        <v>116517</v>
      </c>
    </row>
    <row r="47455" spans="1:1" x14ac:dyDescent="0.2">
      <c r="A47455" t="s">
        <v>116518</v>
      </c>
    </row>
    <row r="47456" spans="1:1" x14ac:dyDescent="0.2">
      <c r="A47456" t="s">
        <v>116519</v>
      </c>
    </row>
    <row r="47457" spans="1:1" x14ac:dyDescent="0.2">
      <c r="A47457" t="s">
        <v>116520</v>
      </c>
    </row>
    <row r="47458" spans="1:1" x14ac:dyDescent="0.2">
      <c r="A47458" t="s">
        <v>116521</v>
      </c>
    </row>
    <row r="47459" spans="1:1" x14ac:dyDescent="0.2">
      <c r="A47459" t="s">
        <v>30390</v>
      </c>
    </row>
    <row r="47460" spans="1:1" x14ac:dyDescent="0.2">
      <c r="A47460" t="s">
        <v>116522</v>
      </c>
    </row>
    <row r="47461" spans="1:1" x14ac:dyDescent="0.2">
      <c r="A47461" t="s">
        <v>116523</v>
      </c>
    </row>
    <row r="47462" spans="1:1" x14ac:dyDescent="0.2">
      <c r="A47462" t="s">
        <v>116524</v>
      </c>
    </row>
    <row r="47463" spans="1:1" x14ac:dyDescent="0.2">
      <c r="A47463" t="s">
        <v>116525</v>
      </c>
    </row>
    <row r="47464" spans="1:1" x14ac:dyDescent="0.2">
      <c r="A47464" t="s">
        <v>116526</v>
      </c>
    </row>
    <row r="47465" spans="1:1" x14ac:dyDescent="0.2">
      <c r="A47465" t="s">
        <v>116527</v>
      </c>
    </row>
    <row r="47466" spans="1:1" x14ac:dyDescent="0.2">
      <c r="A47466" t="s">
        <v>116528</v>
      </c>
    </row>
    <row r="47467" spans="1:1" x14ac:dyDescent="0.2">
      <c r="A47467" t="s">
        <v>116529</v>
      </c>
    </row>
    <row r="47468" spans="1:1" x14ac:dyDescent="0.2">
      <c r="A47468" t="s">
        <v>116530</v>
      </c>
    </row>
    <row r="47469" spans="1:1" x14ac:dyDescent="0.2">
      <c r="A47469" t="s">
        <v>116531</v>
      </c>
    </row>
    <row r="47470" spans="1:1" x14ac:dyDescent="0.2">
      <c r="A47470" t="s">
        <v>116532</v>
      </c>
    </row>
    <row r="47471" spans="1:1" x14ac:dyDescent="0.2">
      <c r="A47471" t="s">
        <v>70241</v>
      </c>
    </row>
    <row r="47472" spans="1:1" x14ac:dyDescent="0.2">
      <c r="A47472" t="s">
        <v>116533</v>
      </c>
    </row>
    <row r="47473" spans="1:1" x14ac:dyDescent="0.2">
      <c r="A47473" t="s">
        <v>116534</v>
      </c>
    </row>
    <row r="47474" spans="1:1" x14ac:dyDescent="0.2">
      <c r="A47474" t="s">
        <v>116535</v>
      </c>
    </row>
    <row r="47475" spans="1:1" x14ac:dyDescent="0.2">
      <c r="A47475" t="s">
        <v>116536</v>
      </c>
    </row>
    <row r="47476" spans="1:1" x14ac:dyDescent="0.2">
      <c r="A47476" t="s">
        <v>116537</v>
      </c>
    </row>
    <row r="47477" spans="1:1" x14ac:dyDescent="0.2">
      <c r="A47477" t="s">
        <v>116538</v>
      </c>
    </row>
    <row r="47478" spans="1:1" x14ac:dyDescent="0.2">
      <c r="A47478" t="s">
        <v>116539</v>
      </c>
    </row>
    <row r="47479" spans="1:1" x14ac:dyDescent="0.2">
      <c r="A47479" t="s">
        <v>116540</v>
      </c>
    </row>
    <row r="47480" spans="1:1" x14ac:dyDescent="0.2">
      <c r="A47480" t="s">
        <v>116541</v>
      </c>
    </row>
    <row r="47481" spans="1:1" x14ac:dyDescent="0.2">
      <c r="A47481" t="s">
        <v>116542</v>
      </c>
    </row>
    <row r="47482" spans="1:1" x14ac:dyDescent="0.2">
      <c r="A47482" t="s">
        <v>116543</v>
      </c>
    </row>
    <row r="47483" spans="1:1" x14ac:dyDescent="0.2">
      <c r="A47483" t="s">
        <v>116544</v>
      </c>
    </row>
    <row r="47484" spans="1:1" x14ac:dyDescent="0.2">
      <c r="A47484" t="s">
        <v>70676</v>
      </c>
    </row>
    <row r="47485" spans="1:1" x14ac:dyDescent="0.2">
      <c r="A47485" t="s">
        <v>116545</v>
      </c>
    </row>
    <row r="47486" spans="1:1" x14ac:dyDescent="0.2">
      <c r="A47486" t="s">
        <v>116546</v>
      </c>
    </row>
    <row r="47487" spans="1:1" x14ac:dyDescent="0.2">
      <c r="A47487" t="s">
        <v>116547</v>
      </c>
    </row>
    <row r="47488" spans="1:1" x14ac:dyDescent="0.2">
      <c r="A47488" t="s">
        <v>116548</v>
      </c>
    </row>
    <row r="47489" spans="1:1" x14ac:dyDescent="0.2">
      <c r="A47489" t="s">
        <v>30686</v>
      </c>
    </row>
    <row r="47490" spans="1:1" x14ac:dyDescent="0.2">
      <c r="A47490" t="s">
        <v>116549</v>
      </c>
    </row>
    <row r="47491" spans="1:1" x14ac:dyDescent="0.2">
      <c r="A47491" t="s">
        <v>116550</v>
      </c>
    </row>
    <row r="47492" spans="1:1" x14ac:dyDescent="0.2">
      <c r="A47492" t="s">
        <v>116551</v>
      </c>
    </row>
    <row r="47493" spans="1:1" x14ac:dyDescent="0.2">
      <c r="A47493" t="s">
        <v>116552</v>
      </c>
    </row>
    <row r="47494" spans="1:1" x14ac:dyDescent="0.2">
      <c r="A47494" t="s">
        <v>116553</v>
      </c>
    </row>
    <row r="47495" spans="1:1" x14ac:dyDescent="0.2">
      <c r="A47495" t="s">
        <v>116554</v>
      </c>
    </row>
    <row r="47496" spans="1:1" x14ac:dyDescent="0.2">
      <c r="A47496" t="s">
        <v>116555</v>
      </c>
    </row>
    <row r="47497" spans="1:1" x14ac:dyDescent="0.2">
      <c r="A47497" t="s">
        <v>116556</v>
      </c>
    </row>
    <row r="47498" spans="1:1" x14ac:dyDescent="0.2">
      <c r="A47498" t="s">
        <v>116557</v>
      </c>
    </row>
    <row r="47499" spans="1:1" x14ac:dyDescent="0.2">
      <c r="A47499" t="s">
        <v>116558</v>
      </c>
    </row>
    <row r="47500" spans="1:1" x14ac:dyDescent="0.2">
      <c r="A47500" t="s">
        <v>116559</v>
      </c>
    </row>
    <row r="47501" spans="1:1" x14ac:dyDescent="0.2">
      <c r="A47501" t="s">
        <v>116560</v>
      </c>
    </row>
    <row r="47502" spans="1:1" x14ac:dyDescent="0.2">
      <c r="A47502" t="s">
        <v>116561</v>
      </c>
    </row>
    <row r="47503" spans="1:1" x14ac:dyDescent="0.2">
      <c r="A47503" t="s">
        <v>116562</v>
      </c>
    </row>
    <row r="47504" spans="1:1" x14ac:dyDescent="0.2">
      <c r="A47504" t="s">
        <v>116563</v>
      </c>
    </row>
    <row r="47505" spans="1:1" x14ac:dyDescent="0.2">
      <c r="A47505" t="s">
        <v>116564</v>
      </c>
    </row>
    <row r="47506" spans="1:1" x14ac:dyDescent="0.2">
      <c r="A47506" t="s">
        <v>116565</v>
      </c>
    </row>
    <row r="47507" spans="1:1" x14ac:dyDescent="0.2">
      <c r="A47507" t="s">
        <v>116566</v>
      </c>
    </row>
    <row r="47508" spans="1:1" x14ac:dyDescent="0.2">
      <c r="A47508" t="s">
        <v>116567</v>
      </c>
    </row>
    <row r="47509" spans="1:1" x14ac:dyDescent="0.2">
      <c r="A47509" t="s">
        <v>116568</v>
      </c>
    </row>
    <row r="47510" spans="1:1" x14ac:dyDescent="0.2">
      <c r="A47510" t="s">
        <v>116569</v>
      </c>
    </row>
    <row r="47511" spans="1:1" x14ac:dyDescent="0.2">
      <c r="A47511" t="s">
        <v>116570</v>
      </c>
    </row>
    <row r="47512" spans="1:1" x14ac:dyDescent="0.2">
      <c r="A47512" t="s">
        <v>116571</v>
      </c>
    </row>
    <row r="47513" spans="1:1" x14ac:dyDescent="0.2">
      <c r="A47513" t="s">
        <v>116572</v>
      </c>
    </row>
    <row r="47514" spans="1:1" x14ac:dyDescent="0.2">
      <c r="A47514" t="s">
        <v>116573</v>
      </c>
    </row>
    <row r="47515" spans="1:1" x14ac:dyDescent="0.2">
      <c r="A47515" t="s">
        <v>7589</v>
      </c>
    </row>
    <row r="47516" spans="1:1" x14ac:dyDescent="0.2">
      <c r="A47516" t="s">
        <v>116574</v>
      </c>
    </row>
    <row r="47517" spans="1:1" x14ac:dyDescent="0.2">
      <c r="A47517" t="s">
        <v>116575</v>
      </c>
    </row>
    <row r="47518" spans="1:1" x14ac:dyDescent="0.2">
      <c r="A47518" t="s">
        <v>116576</v>
      </c>
    </row>
    <row r="47519" spans="1:1" x14ac:dyDescent="0.2">
      <c r="A47519" t="s">
        <v>116577</v>
      </c>
    </row>
    <row r="47520" spans="1:1" x14ac:dyDescent="0.2">
      <c r="A47520" t="s">
        <v>116578</v>
      </c>
    </row>
    <row r="47521" spans="1:1" x14ac:dyDescent="0.2">
      <c r="A47521" t="s">
        <v>116579</v>
      </c>
    </row>
    <row r="47522" spans="1:1" x14ac:dyDescent="0.2">
      <c r="A47522" t="s">
        <v>116580</v>
      </c>
    </row>
    <row r="47523" spans="1:1" x14ac:dyDescent="0.2">
      <c r="A47523" t="s">
        <v>116581</v>
      </c>
    </row>
    <row r="47524" spans="1:1" x14ac:dyDescent="0.2">
      <c r="A47524" t="s">
        <v>116582</v>
      </c>
    </row>
    <row r="47525" spans="1:1" x14ac:dyDescent="0.2">
      <c r="A47525" t="s">
        <v>116583</v>
      </c>
    </row>
    <row r="47526" spans="1:1" x14ac:dyDescent="0.2">
      <c r="A47526" t="s">
        <v>116584</v>
      </c>
    </row>
    <row r="47527" spans="1:1" x14ac:dyDescent="0.2">
      <c r="A47527" t="s">
        <v>116585</v>
      </c>
    </row>
    <row r="47528" spans="1:1" x14ac:dyDescent="0.2">
      <c r="A47528" t="s">
        <v>116586</v>
      </c>
    </row>
    <row r="47529" spans="1:1" x14ac:dyDescent="0.2">
      <c r="A47529" t="s">
        <v>116587</v>
      </c>
    </row>
    <row r="47530" spans="1:1" x14ac:dyDescent="0.2">
      <c r="A47530" t="s">
        <v>116588</v>
      </c>
    </row>
    <row r="47531" spans="1:1" x14ac:dyDescent="0.2">
      <c r="A47531" t="s">
        <v>116589</v>
      </c>
    </row>
    <row r="47532" spans="1:1" x14ac:dyDescent="0.2">
      <c r="A47532" t="s">
        <v>116590</v>
      </c>
    </row>
    <row r="47533" spans="1:1" x14ac:dyDescent="0.2">
      <c r="A47533" t="s">
        <v>116591</v>
      </c>
    </row>
    <row r="47534" spans="1:1" x14ac:dyDescent="0.2">
      <c r="A47534" t="s">
        <v>116592</v>
      </c>
    </row>
    <row r="47535" spans="1:1" x14ac:dyDescent="0.2">
      <c r="A47535" t="s">
        <v>116593</v>
      </c>
    </row>
    <row r="47536" spans="1:1" x14ac:dyDescent="0.2">
      <c r="A47536" t="s">
        <v>116594</v>
      </c>
    </row>
    <row r="47537" spans="1:1" x14ac:dyDescent="0.2">
      <c r="A47537" t="s">
        <v>116595</v>
      </c>
    </row>
    <row r="47538" spans="1:1" x14ac:dyDescent="0.2">
      <c r="A47538" t="s">
        <v>116596</v>
      </c>
    </row>
    <row r="47539" spans="1:1" x14ac:dyDescent="0.2">
      <c r="A47539" t="s">
        <v>116597</v>
      </c>
    </row>
    <row r="47540" spans="1:1" x14ac:dyDescent="0.2">
      <c r="A47540" t="s">
        <v>116598</v>
      </c>
    </row>
    <row r="47541" spans="1:1" x14ac:dyDescent="0.2">
      <c r="A47541" t="s">
        <v>116599</v>
      </c>
    </row>
    <row r="47542" spans="1:1" x14ac:dyDescent="0.2">
      <c r="A47542" t="s">
        <v>116600</v>
      </c>
    </row>
    <row r="47543" spans="1:1" x14ac:dyDescent="0.2">
      <c r="A47543" t="s">
        <v>116601</v>
      </c>
    </row>
    <row r="47544" spans="1:1" x14ac:dyDescent="0.2">
      <c r="A47544" t="s">
        <v>116602</v>
      </c>
    </row>
    <row r="47545" spans="1:1" x14ac:dyDescent="0.2">
      <c r="A47545" t="s">
        <v>116603</v>
      </c>
    </row>
    <row r="47546" spans="1:1" x14ac:dyDescent="0.2">
      <c r="A47546" t="s">
        <v>116604</v>
      </c>
    </row>
    <row r="47547" spans="1:1" x14ac:dyDescent="0.2">
      <c r="A47547" t="s">
        <v>116605</v>
      </c>
    </row>
    <row r="47548" spans="1:1" x14ac:dyDescent="0.2">
      <c r="A47548" t="s">
        <v>116606</v>
      </c>
    </row>
    <row r="47549" spans="1:1" x14ac:dyDescent="0.2">
      <c r="A47549" t="s">
        <v>116607</v>
      </c>
    </row>
    <row r="47550" spans="1:1" x14ac:dyDescent="0.2">
      <c r="A47550" t="s">
        <v>116608</v>
      </c>
    </row>
    <row r="47551" spans="1:1" x14ac:dyDescent="0.2">
      <c r="A47551" t="s">
        <v>116609</v>
      </c>
    </row>
    <row r="47552" spans="1:1" x14ac:dyDescent="0.2">
      <c r="A47552" t="s">
        <v>116610</v>
      </c>
    </row>
    <row r="47553" spans="1:1" x14ac:dyDescent="0.2">
      <c r="A47553" t="s">
        <v>116611</v>
      </c>
    </row>
    <row r="47554" spans="1:1" x14ac:dyDescent="0.2">
      <c r="A47554" t="s">
        <v>116612</v>
      </c>
    </row>
    <row r="47555" spans="1:1" x14ac:dyDescent="0.2">
      <c r="A47555" t="s">
        <v>116613</v>
      </c>
    </row>
    <row r="47556" spans="1:1" x14ac:dyDescent="0.2">
      <c r="A47556" t="s">
        <v>116614</v>
      </c>
    </row>
    <row r="47557" spans="1:1" x14ac:dyDescent="0.2">
      <c r="A47557" t="s">
        <v>116615</v>
      </c>
    </row>
    <row r="47558" spans="1:1" x14ac:dyDescent="0.2">
      <c r="A47558" t="s">
        <v>116616</v>
      </c>
    </row>
    <row r="47559" spans="1:1" x14ac:dyDescent="0.2">
      <c r="A47559" t="s">
        <v>116617</v>
      </c>
    </row>
    <row r="47560" spans="1:1" x14ac:dyDescent="0.2">
      <c r="A47560" t="s">
        <v>116618</v>
      </c>
    </row>
    <row r="47561" spans="1:1" x14ac:dyDescent="0.2">
      <c r="A47561" t="s">
        <v>116619</v>
      </c>
    </row>
    <row r="47562" spans="1:1" x14ac:dyDescent="0.2">
      <c r="A47562" t="s">
        <v>116620</v>
      </c>
    </row>
    <row r="47563" spans="1:1" x14ac:dyDescent="0.2">
      <c r="A47563" t="s">
        <v>116621</v>
      </c>
    </row>
    <row r="47564" spans="1:1" x14ac:dyDescent="0.2">
      <c r="A47564" t="s">
        <v>116622</v>
      </c>
    </row>
    <row r="47565" spans="1:1" x14ac:dyDescent="0.2">
      <c r="A47565" t="s">
        <v>116623</v>
      </c>
    </row>
    <row r="47566" spans="1:1" x14ac:dyDescent="0.2">
      <c r="A47566" t="s">
        <v>116624</v>
      </c>
    </row>
    <row r="47567" spans="1:1" x14ac:dyDescent="0.2">
      <c r="A47567" t="s">
        <v>116625</v>
      </c>
    </row>
    <row r="47568" spans="1:1" x14ac:dyDescent="0.2">
      <c r="A47568" t="s">
        <v>116626</v>
      </c>
    </row>
    <row r="47569" spans="1:1" x14ac:dyDescent="0.2">
      <c r="A47569" t="s">
        <v>116627</v>
      </c>
    </row>
    <row r="47570" spans="1:1" x14ac:dyDescent="0.2">
      <c r="A47570" t="s">
        <v>116628</v>
      </c>
    </row>
    <row r="47571" spans="1:1" x14ac:dyDescent="0.2">
      <c r="A47571" t="s">
        <v>116629</v>
      </c>
    </row>
    <row r="47572" spans="1:1" x14ac:dyDescent="0.2">
      <c r="A47572" t="s">
        <v>116630</v>
      </c>
    </row>
    <row r="47573" spans="1:1" x14ac:dyDescent="0.2">
      <c r="A47573" t="s">
        <v>116631</v>
      </c>
    </row>
    <row r="47574" spans="1:1" x14ac:dyDescent="0.2">
      <c r="A47574" t="s">
        <v>116632</v>
      </c>
    </row>
    <row r="47575" spans="1:1" x14ac:dyDescent="0.2">
      <c r="A47575" t="s">
        <v>116633</v>
      </c>
    </row>
    <row r="47576" spans="1:1" x14ac:dyDescent="0.2">
      <c r="A47576" t="s">
        <v>116634</v>
      </c>
    </row>
    <row r="47577" spans="1:1" x14ac:dyDescent="0.2">
      <c r="A47577" t="s">
        <v>116635</v>
      </c>
    </row>
    <row r="47578" spans="1:1" x14ac:dyDescent="0.2">
      <c r="A47578" t="s">
        <v>116636</v>
      </c>
    </row>
    <row r="47579" spans="1:1" x14ac:dyDescent="0.2">
      <c r="A47579" t="s">
        <v>116637</v>
      </c>
    </row>
    <row r="47580" spans="1:1" x14ac:dyDescent="0.2">
      <c r="A47580" t="s">
        <v>116638</v>
      </c>
    </row>
    <row r="47581" spans="1:1" x14ac:dyDescent="0.2">
      <c r="A47581" t="s">
        <v>116639</v>
      </c>
    </row>
    <row r="47582" spans="1:1" x14ac:dyDescent="0.2">
      <c r="A47582" t="s">
        <v>116640</v>
      </c>
    </row>
    <row r="47583" spans="1:1" x14ac:dyDescent="0.2">
      <c r="A47583" t="s">
        <v>116641</v>
      </c>
    </row>
    <row r="47584" spans="1:1" x14ac:dyDescent="0.2">
      <c r="A47584" t="s">
        <v>116642</v>
      </c>
    </row>
    <row r="47585" spans="1:1" x14ac:dyDescent="0.2">
      <c r="A47585" t="s">
        <v>116643</v>
      </c>
    </row>
    <row r="47586" spans="1:1" x14ac:dyDescent="0.2">
      <c r="A47586" t="s">
        <v>116644</v>
      </c>
    </row>
    <row r="47587" spans="1:1" x14ac:dyDescent="0.2">
      <c r="A47587" t="s">
        <v>116645</v>
      </c>
    </row>
    <row r="47588" spans="1:1" x14ac:dyDescent="0.2">
      <c r="A47588" t="s">
        <v>116646</v>
      </c>
    </row>
    <row r="47589" spans="1:1" x14ac:dyDescent="0.2">
      <c r="A47589" t="s">
        <v>116647</v>
      </c>
    </row>
    <row r="47590" spans="1:1" x14ac:dyDescent="0.2">
      <c r="A47590" t="s">
        <v>116648</v>
      </c>
    </row>
    <row r="47591" spans="1:1" x14ac:dyDescent="0.2">
      <c r="A47591" t="s">
        <v>116649</v>
      </c>
    </row>
    <row r="47592" spans="1:1" x14ac:dyDescent="0.2">
      <c r="A47592" t="s">
        <v>116650</v>
      </c>
    </row>
    <row r="47593" spans="1:1" x14ac:dyDescent="0.2">
      <c r="A47593" t="s">
        <v>116651</v>
      </c>
    </row>
    <row r="47594" spans="1:1" x14ac:dyDescent="0.2">
      <c r="A47594" t="s">
        <v>116652</v>
      </c>
    </row>
    <row r="47595" spans="1:1" x14ac:dyDescent="0.2">
      <c r="A47595" t="s">
        <v>116653</v>
      </c>
    </row>
    <row r="47596" spans="1:1" x14ac:dyDescent="0.2">
      <c r="A47596" t="s">
        <v>116654</v>
      </c>
    </row>
    <row r="47597" spans="1:1" x14ac:dyDescent="0.2">
      <c r="A47597" t="s">
        <v>116655</v>
      </c>
    </row>
    <row r="47598" spans="1:1" x14ac:dyDescent="0.2">
      <c r="A47598" t="s">
        <v>116656</v>
      </c>
    </row>
    <row r="47599" spans="1:1" x14ac:dyDescent="0.2">
      <c r="A47599" t="s">
        <v>116657</v>
      </c>
    </row>
    <row r="47600" spans="1:1" x14ac:dyDescent="0.2">
      <c r="A47600" t="s">
        <v>116658</v>
      </c>
    </row>
    <row r="47601" spans="1:1" x14ac:dyDescent="0.2">
      <c r="A47601" t="s">
        <v>116659</v>
      </c>
    </row>
    <row r="47602" spans="1:1" x14ac:dyDescent="0.2">
      <c r="A47602" t="s">
        <v>116660</v>
      </c>
    </row>
    <row r="47603" spans="1:1" x14ac:dyDescent="0.2">
      <c r="A47603" t="s">
        <v>116661</v>
      </c>
    </row>
    <row r="47604" spans="1:1" x14ac:dyDescent="0.2">
      <c r="A47604" t="s">
        <v>116662</v>
      </c>
    </row>
    <row r="47605" spans="1:1" x14ac:dyDescent="0.2">
      <c r="A47605" t="s">
        <v>116663</v>
      </c>
    </row>
    <row r="47606" spans="1:1" x14ac:dyDescent="0.2">
      <c r="A47606" t="s">
        <v>116664</v>
      </c>
    </row>
    <row r="47607" spans="1:1" x14ac:dyDescent="0.2">
      <c r="A47607" t="s">
        <v>116665</v>
      </c>
    </row>
    <row r="47608" spans="1:1" x14ac:dyDescent="0.2">
      <c r="A47608" t="s">
        <v>116666</v>
      </c>
    </row>
    <row r="47609" spans="1:1" x14ac:dyDescent="0.2">
      <c r="A47609" t="s">
        <v>116667</v>
      </c>
    </row>
    <row r="47610" spans="1:1" x14ac:dyDescent="0.2">
      <c r="A47610" t="s">
        <v>116668</v>
      </c>
    </row>
    <row r="47611" spans="1:1" x14ac:dyDescent="0.2">
      <c r="A47611" t="s">
        <v>116669</v>
      </c>
    </row>
    <row r="47612" spans="1:1" x14ac:dyDescent="0.2">
      <c r="A47612" t="s">
        <v>116670</v>
      </c>
    </row>
    <row r="47613" spans="1:1" x14ac:dyDescent="0.2">
      <c r="A47613" t="s">
        <v>116671</v>
      </c>
    </row>
    <row r="47614" spans="1:1" x14ac:dyDescent="0.2">
      <c r="A47614" t="s">
        <v>116672</v>
      </c>
    </row>
    <row r="47615" spans="1:1" x14ac:dyDescent="0.2">
      <c r="A47615" t="s">
        <v>116673</v>
      </c>
    </row>
    <row r="47616" spans="1:1" x14ac:dyDescent="0.2">
      <c r="A47616" t="s">
        <v>116674</v>
      </c>
    </row>
    <row r="47617" spans="1:1" x14ac:dyDescent="0.2">
      <c r="A47617" t="s">
        <v>116675</v>
      </c>
    </row>
    <row r="47618" spans="1:1" x14ac:dyDescent="0.2">
      <c r="A47618" t="s">
        <v>116676</v>
      </c>
    </row>
    <row r="47619" spans="1:1" x14ac:dyDescent="0.2">
      <c r="A47619" t="s">
        <v>116677</v>
      </c>
    </row>
    <row r="47620" spans="1:1" x14ac:dyDescent="0.2">
      <c r="A47620" t="s">
        <v>116678</v>
      </c>
    </row>
    <row r="47621" spans="1:1" x14ac:dyDescent="0.2">
      <c r="A47621" t="s">
        <v>35162</v>
      </c>
    </row>
    <row r="47622" spans="1:1" x14ac:dyDescent="0.2">
      <c r="A47622" t="s">
        <v>116679</v>
      </c>
    </row>
    <row r="47623" spans="1:1" x14ac:dyDescent="0.2">
      <c r="A47623" t="s">
        <v>116680</v>
      </c>
    </row>
    <row r="47624" spans="1:1" x14ac:dyDescent="0.2">
      <c r="A47624" t="s">
        <v>116681</v>
      </c>
    </row>
    <row r="47625" spans="1:1" x14ac:dyDescent="0.2">
      <c r="A47625" t="s">
        <v>116682</v>
      </c>
    </row>
    <row r="47626" spans="1:1" x14ac:dyDescent="0.2">
      <c r="A47626" t="s">
        <v>116683</v>
      </c>
    </row>
    <row r="47627" spans="1:1" x14ac:dyDescent="0.2">
      <c r="A47627" t="s">
        <v>116684</v>
      </c>
    </row>
    <row r="47628" spans="1:1" x14ac:dyDescent="0.2">
      <c r="A47628" t="s">
        <v>116685</v>
      </c>
    </row>
    <row r="47629" spans="1:1" x14ac:dyDescent="0.2">
      <c r="A47629" t="s">
        <v>116686</v>
      </c>
    </row>
    <row r="47630" spans="1:1" x14ac:dyDescent="0.2">
      <c r="A47630" t="s">
        <v>116687</v>
      </c>
    </row>
    <row r="47631" spans="1:1" x14ac:dyDescent="0.2">
      <c r="A47631" t="s">
        <v>116688</v>
      </c>
    </row>
    <row r="47632" spans="1:1" x14ac:dyDescent="0.2">
      <c r="A47632" t="s">
        <v>116689</v>
      </c>
    </row>
    <row r="47633" spans="1:1" x14ac:dyDescent="0.2">
      <c r="A47633" t="s">
        <v>116690</v>
      </c>
    </row>
    <row r="47634" spans="1:1" x14ac:dyDescent="0.2">
      <c r="A47634" t="s">
        <v>116691</v>
      </c>
    </row>
    <row r="47635" spans="1:1" x14ac:dyDescent="0.2">
      <c r="A47635" t="s">
        <v>116692</v>
      </c>
    </row>
    <row r="47636" spans="1:1" x14ac:dyDescent="0.2">
      <c r="A47636" t="s">
        <v>116693</v>
      </c>
    </row>
    <row r="47637" spans="1:1" x14ac:dyDescent="0.2">
      <c r="A47637" t="s">
        <v>116694</v>
      </c>
    </row>
    <row r="47638" spans="1:1" x14ac:dyDescent="0.2">
      <c r="A47638" t="s">
        <v>116695</v>
      </c>
    </row>
    <row r="47639" spans="1:1" x14ac:dyDescent="0.2">
      <c r="A47639" t="s">
        <v>116696</v>
      </c>
    </row>
    <row r="47640" spans="1:1" x14ac:dyDescent="0.2">
      <c r="A47640" t="s">
        <v>116697</v>
      </c>
    </row>
    <row r="47641" spans="1:1" x14ac:dyDescent="0.2">
      <c r="A47641" t="s">
        <v>116698</v>
      </c>
    </row>
    <row r="47642" spans="1:1" x14ac:dyDescent="0.2">
      <c r="A47642" t="s">
        <v>116699</v>
      </c>
    </row>
    <row r="47643" spans="1:1" x14ac:dyDescent="0.2">
      <c r="A47643" t="s">
        <v>116700</v>
      </c>
    </row>
    <row r="47644" spans="1:1" x14ac:dyDescent="0.2">
      <c r="A47644" t="s">
        <v>116701</v>
      </c>
    </row>
    <row r="47645" spans="1:1" x14ac:dyDescent="0.2">
      <c r="A47645" t="s">
        <v>116702</v>
      </c>
    </row>
    <row r="47646" spans="1:1" x14ac:dyDescent="0.2">
      <c r="A47646" t="s">
        <v>116703</v>
      </c>
    </row>
    <row r="47647" spans="1:1" x14ac:dyDescent="0.2">
      <c r="A47647" t="s">
        <v>116704</v>
      </c>
    </row>
    <row r="47648" spans="1:1" x14ac:dyDescent="0.2">
      <c r="A47648" t="s">
        <v>116705</v>
      </c>
    </row>
    <row r="47649" spans="1:1" x14ac:dyDescent="0.2">
      <c r="A47649" t="s">
        <v>116706</v>
      </c>
    </row>
    <row r="47650" spans="1:1" x14ac:dyDescent="0.2">
      <c r="A47650" t="s">
        <v>116707</v>
      </c>
    </row>
    <row r="47651" spans="1:1" x14ac:dyDescent="0.2">
      <c r="A47651" t="s">
        <v>116708</v>
      </c>
    </row>
    <row r="47652" spans="1:1" x14ac:dyDescent="0.2">
      <c r="A47652" t="s">
        <v>116709</v>
      </c>
    </row>
    <row r="47653" spans="1:1" x14ac:dyDescent="0.2">
      <c r="A47653" t="s">
        <v>116710</v>
      </c>
    </row>
    <row r="47654" spans="1:1" x14ac:dyDescent="0.2">
      <c r="A47654" t="s">
        <v>116711</v>
      </c>
    </row>
    <row r="47655" spans="1:1" x14ac:dyDescent="0.2">
      <c r="A47655" t="s">
        <v>116712</v>
      </c>
    </row>
    <row r="47656" spans="1:1" x14ac:dyDescent="0.2">
      <c r="A47656" t="s">
        <v>116713</v>
      </c>
    </row>
    <row r="47657" spans="1:1" x14ac:dyDescent="0.2">
      <c r="A47657" t="s">
        <v>116714</v>
      </c>
    </row>
    <row r="47658" spans="1:1" x14ac:dyDescent="0.2">
      <c r="A47658" t="s">
        <v>116715</v>
      </c>
    </row>
    <row r="47659" spans="1:1" x14ac:dyDescent="0.2">
      <c r="A47659" t="s">
        <v>116716</v>
      </c>
    </row>
    <row r="47660" spans="1:1" x14ac:dyDescent="0.2">
      <c r="A47660" t="s">
        <v>116717</v>
      </c>
    </row>
    <row r="47661" spans="1:1" x14ac:dyDescent="0.2">
      <c r="A47661" t="s">
        <v>116718</v>
      </c>
    </row>
    <row r="47662" spans="1:1" x14ac:dyDescent="0.2">
      <c r="A47662" t="s">
        <v>116719</v>
      </c>
    </row>
    <row r="47663" spans="1:1" x14ac:dyDescent="0.2">
      <c r="A47663" t="s">
        <v>116720</v>
      </c>
    </row>
    <row r="47664" spans="1:1" x14ac:dyDescent="0.2">
      <c r="A47664" t="s">
        <v>116721</v>
      </c>
    </row>
    <row r="47665" spans="1:1" x14ac:dyDescent="0.2">
      <c r="A47665" t="s">
        <v>116722</v>
      </c>
    </row>
    <row r="47666" spans="1:1" x14ac:dyDescent="0.2">
      <c r="A47666" t="s">
        <v>116723</v>
      </c>
    </row>
    <row r="47667" spans="1:1" x14ac:dyDescent="0.2">
      <c r="A47667" t="s">
        <v>116724</v>
      </c>
    </row>
    <row r="47668" spans="1:1" x14ac:dyDescent="0.2">
      <c r="A47668" t="s">
        <v>116725</v>
      </c>
    </row>
    <row r="47669" spans="1:1" x14ac:dyDescent="0.2">
      <c r="A47669" t="s">
        <v>116726</v>
      </c>
    </row>
    <row r="47670" spans="1:1" x14ac:dyDescent="0.2">
      <c r="A47670" t="s">
        <v>116727</v>
      </c>
    </row>
    <row r="47671" spans="1:1" x14ac:dyDescent="0.2">
      <c r="A47671" t="s">
        <v>116728</v>
      </c>
    </row>
    <row r="47672" spans="1:1" x14ac:dyDescent="0.2">
      <c r="A47672" t="s">
        <v>116729</v>
      </c>
    </row>
    <row r="47673" spans="1:1" x14ac:dyDescent="0.2">
      <c r="A47673" t="s">
        <v>116730</v>
      </c>
    </row>
    <row r="47674" spans="1:1" x14ac:dyDescent="0.2">
      <c r="A47674" t="s">
        <v>116731</v>
      </c>
    </row>
    <row r="47675" spans="1:1" x14ac:dyDescent="0.2">
      <c r="A47675" t="s">
        <v>116732</v>
      </c>
    </row>
    <row r="47676" spans="1:1" x14ac:dyDescent="0.2">
      <c r="A47676" t="s">
        <v>116733</v>
      </c>
    </row>
    <row r="47677" spans="1:1" x14ac:dyDescent="0.2">
      <c r="A47677" t="s">
        <v>116734</v>
      </c>
    </row>
    <row r="47678" spans="1:1" x14ac:dyDescent="0.2">
      <c r="A47678" t="s">
        <v>116735</v>
      </c>
    </row>
    <row r="47679" spans="1:1" x14ac:dyDescent="0.2">
      <c r="A47679" t="s">
        <v>116736</v>
      </c>
    </row>
    <row r="47680" spans="1:1" x14ac:dyDescent="0.2">
      <c r="A47680" t="s">
        <v>116737</v>
      </c>
    </row>
    <row r="47681" spans="1:1" x14ac:dyDescent="0.2">
      <c r="A47681" t="s">
        <v>116738</v>
      </c>
    </row>
    <row r="47682" spans="1:1" x14ac:dyDescent="0.2">
      <c r="A47682" t="s">
        <v>116739</v>
      </c>
    </row>
    <row r="47683" spans="1:1" x14ac:dyDescent="0.2">
      <c r="A47683" t="s">
        <v>116740</v>
      </c>
    </row>
    <row r="47684" spans="1:1" x14ac:dyDescent="0.2">
      <c r="A47684" t="s">
        <v>116741</v>
      </c>
    </row>
    <row r="47685" spans="1:1" x14ac:dyDescent="0.2">
      <c r="A47685" t="s">
        <v>116742</v>
      </c>
    </row>
    <row r="47686" spans="1:1" x14ac:dyDescent="0.2">
      <c r="A47686" t="s">
        <v>116743</v>
      </c>
    </row>
    <row r="47687" spans="1:1" x14ac:dyDescent="0.2">
      <c r="A47687" t="s">
        <v>116744</v>
      </c>
    </row>
    <row r="47688" spans="1:1" x14ac:dyDescent="0.2">
      <c r="A47688" t="s">
        <v>116745</v>
      </c>
    </row>
    <row r="47689" spans="1:1" x14ac:dyDescent="0.2">
      <c r="A47689" t="s">
        <v>116746</v>
      </c>
    </row>
    <row r="47690" spans="1:1" x14ac:dyDescent="0.2">
      <c r="A47690" t="s">
        <v>116747</v>
      </c>
    </row>
    <row r="47691" spans="1:1" x14ac:dyDescent="0.2">
      <c r="A47691" t="s">
        <v>116748</v>
      </c>
    </row>
    <row r="47692" spans="1:1" x14ac:dyDescent="0.2">
      <c r="A47692" t="s">
        <v>116749</v>
      </c>
    </row>
    <row r="47693" spans="1:1" x14ac:dyDescent="0.2">
      <c r="A47693" t="s">
        <v>116750</v>
      </c>
    </row>
    <row r="47694" spans="1:1" x14ac:dyDescent="0.2">
      <c r="A47694" t="s">
        <v>116751</v>
      </c>
    </row>
    <row r="47695" spans="1:1" x14ac:dyDescent="0.2">
      <c r="A47695" t="s">
        <v>116752</v>
      </c>
    </row>
    <row r="47696" spans="1:1" x14ac:dyDescent="0.2">
      <c r="A47696" t="s">
        <v>116753</v>
      </c>
    </row>
    <row r="47697" spans="1:1" x14ac:dyDescent="0.2">
      <c r="A47697" t="s">
        <v>116754</v>
      </c>
    </row>
    <row r="47698" spans="1:1" x14ac:dyDescent="0.2">
      <c r="A47698" t="s">
        <v>116755</v>
      </c>
    </row>
    <row r="47699" spans="1:1" x14ac:dyDescent="0.2">
      <c r="A47699" t="s">
        <v>116756</v>
      </c>
    </row>
    <row r="47700" spans="1:1" x14ac:dyDescent="0.2">
      <c r="A47700" t="s">
        <v>116757</v>
      </c>
    </row>
    <row r="47701" spans="1:1" x14ac:dyDescent="0.2">
      <c r="A47701" t="s">
        <v>116758</v>
      </c>
    </row>
    <row r="47702" spans="1:1" x14ac:dyDescent="0.2">
      <c r="A47702" t="s">
        <v>116759</v>
      </c>
    </row>
    <row r="47703" spans="1:1" x14ac:dyDescent="0.2">
      <c r="A47703" t="s">
        <v>116760</v>
      </c>
    </row>
    <row r="47704" spans="1:1" x14ac:dyDescent="0.2">
      <c r="A47704" t="s">
        <v>116761</v>
      </c>
    </row>
    <row r="47705" spans="1:1" x14ac:dyDescent="0.2">
      <c r="A47705" t="s">
        <v>116762</v>
      </c>
    </row>
    <row r="47706" spans="1:1" x14ac:dyDescent="0.2">
      <c r="A47706" t="s">
        <v>116763</v>
      </c>
    </row>
    <row r="47707" spans="1:1" x14ac:dyDescent="0.2">
      <c r="A47707" t="s">
        <v>116764</v>
      </c>
    </row>
    <row r="47708" spans="1:1" x14ac:dyDescent="0.2">
      <c r="A47708" t="s">
        <v>116765</v>
      </c>
    </row>
    <row r="47709" spans="1:1" x14ac:dyDescent="0.2">
      <c r="A47709" t="s">
        <v>116766</v>
      </c>
    </row>
    <row r="47710" spans="1:1" x14ac:dyDescent="0.2">
      <c r="A47710" t="s">
        <v>116767</v>
      </c>
    </row>
    <row r="47711" spans="1:1" x14ac:dyDescent="0.2">
      <c r="A47711" t="s">
        <v>116768</v>
      </c>
    </row>
    <row r="47712" spans="1:1" x14ac:dyDescent="0.2">
      <c r="A47712" t="s">
        <v>116769</v>
      </c>
    </row>
    <row r="47713" spans="1:1" x14ac:dyDescent="0.2">
      <c r="A47713" t="s">
        <v>116770</v>
      </c>
    </row>
    <row r="47714" spans="1:1" x14ac:dyDescent="0.2">
      <c r="A47714" t="s">
        <v>116771</v>
      </c>
    </row>
    <row r="47715" spans="1:1" x14ac:dyDescent="0.2">
      <c r="A47715" t="s">
        <v>116772</v>
      </c>
    </row>
    <row r="47716" spans="1:1" x14ac:dyDescent="0.2">
      <c r="A47716" t="s">
        <v>116773</v>
      </c>
    </row>
    <row r="47717" spans="1:1" x14ac:dyDescent="0.2">
      <c r="A47717" t="s">
        <v>116774</v>
      </c>
    </row>
    <row r="47718" spans="1:1" x14ac:dyDescent="0.2">
      <c r="A47718" t="s">
        <v>116775</v>
      </c>
    </row>
    <row r="47719" spans="1:1" x14ac:dyDescent="0.2">
      <c r="A47719" t="s">
        <v>116776</v>
      </c>
    </row>
    <row r="47720" spans="1:1" x14ac:dyDescent="0.2">
      <c r="A47720" t="s">
        <v>116777</v>
      </c>
    </row>
    <row r="47721" spans="1:1" x14ac:dyDescent="0.2">
      <c r="A47721" t="s">
        <v>116778</v>
      </c>
    </row>
    <row r="47722" spans="1:1" x14ac:dyDescent="0.2">
      <c r="A47722" t="s">
        <v>116779</v>
      </c>
    </row>
    <row r="47723" spans="1:1" x14ac:dyDescent="0.2">
      <c r="A47723" t="s">
        <v>116780</v>
      </c>
    </row>
    <row r="47724" spans="1:1" x14ac:dyDescent="0.2">
      <c r="A47724" t="s">
        <v>116781</v>
      </c>
    </row>
    <row r="47725" spans="1:1" x14ac:dyDescent="0.2">
      <c r="A47725" t="s">
        <v>116782</v>
      </c>
    </row>
    <row r="47726" spans="1:1" x14ac:dyDescent="0.2">
      <c r="A47726" t="s">
        <v>116783</v>
      </c>
    </row>
    <row r="47727" spans="1:1" x14ac:dyDescent="0.2">
      <c r="A47727" t="s">
        <v>116784</v>
      </c>
    </row>
    <row r="47728" spans="1:1" x14ac:dyDescent="0.2">
      <c r="A47728" t="s">
        <v>116785</v>
      </c>
    </row>
    <row r="47729" spans="1:1" x14ac:dyDescent="0.2">
      <c r="A47729" t="s">
        <v>116786</v>
      </c>
    </row>
    <row r="47730" spans="1:1" x14ac:dyDescent="0.2">
      <c r="A47730" t="s">
        <v>116787</v>
      </c>
    </row>
    <row r="47731" spans="1:1" x14ac:dyDescent="0.2">
      <c r="A47731" t="s">
        <v>116788</v>
      </c>
    </row>
    <row r="47732" spans="1:1" x14ac:dyDescent="0.2">
      <c r="A47732" t="s">
        <v>116789</v>
      </c>
    </row>
    <row r="47733" spans="1:1" x14ac:dyDescent="0.2">
      <c r="A47733" t="s">
        <v>116790</v>
      </c>
    </row>
    <row r="47734" spans="1:1" x14ac:dyDescent="0.2">
      <c r="A47734" t="s">
        <v>116791</v>
      </c>
    </row>
    <row r="47735" spans="1:1" x14ac:dyDescent="0.2">
      <c r="A47735" t="s">
        <v>116792</v>
      </c>
    </row>
    <row r="47736" spans="1:1" x14ac:dyDescent="0.2">
      <c r="A47736" t="s">
        <v>116793</v>
      </c>
    </row>
    <row r="47737" spans="1:1" x14ac:dyDescent="0.2">
      <c r="A47737" t="s">
        <v>116794</v>
      </c>
    </row>
    <row r="47738" spans="1:1" x14ac:dyDescent="0.2">
      <c r="A47738" t="s">
        <v>116795</v>
      </c>
    </row>
    <row r="47739" spans="1:1" x14ac:dyDescent="0.2">
      <c r="A47739" t="s">
        <v>116796</v>
      </c>
    </row>
    <row r="47740" spans="1:1" x14ac:dyDescent="0.2">
      <c r="A47740" t="s">
        <v>116797</v>
      </c>
    </row>
    <row r="47741" spans="1:1" x14ac:dyDescent="0.2">
      <c r="A47741" t="s">
        <v>116798</v>
      </c>
    </row>
    <row r="47742" spans="1:1" x14ac:dyDescent="0.2">
      <c r="A47742" t="s">
        <v>116799</v>
      </c>
    </row>
    <row r="47743" spans="1:1" x14ac:dyDescent="0.2">
      <c r="A47743" t="s">
        <v>116800</v>
      </c>
    </row>
    <row r="47744" spans="1:1" x14ac:dyDescent="0.2">
      <c r="A47744" t="s">
        <v>116801</v>
      </c>
    </row>
    <row r="47745" spans="1:1" x14ac:dyDescent="0.2">
      <c r="A47745" t="s">
        <v>116802</v>
      </c>
    </row>
    <row r="47746" spans="1:1" x14ac:dyDescent="0.2">
      <c r="A47746" t="s">
        <v>116803</v>
      </c>
    </row>
    <row r="47747" spans="1:1" x14ac:dyDescent="0.2">
      <c r="A47747" t="s">
        <v>116804</v>
      </c>
    </row>
    <row r="47748" spans="1:1" x14ac:dyDescent="0.2">
      <c r="A47748" t="s">
        <v>116805</v>
      </c>
    </row>
    <row r="47749" spans="1:1" x14ac:dyDescent="0.2">
      <c r="A47749" t="s">
        <v>116806</v>
      </c>
    </row>
    <row r="47750" spans="1:1" x14ac:dyDescent="0.2">
      <c r="A47750" t="s">
        <v>116807</v>
      </c>
    </row>
    <row r="47751" spans="1:1" x14ac:dyDescent="0.2">
      <c r="A47751" t="s">
        <v>116808</v>
      </c>
    </row>
    <row r="47752" spans="1:1" x14ac:dyDescent="0.2">
      <c r="A47752" t="s">
        <v>116809</v>
      </c>
    </row>
    <row r="47753" spans="1:1" x14ac:dyDescent="0.2">
      <c r="A47753" t="s">
        <v>116810</v>
      </c>
    </row>
    <row r="47754" spans="1:1" x14ac:dyDescent="0.2">
      <c r="A47754" t="s">
        <v>116811</v>
      </c>
    </row>
    <row r="47755" spans="1:1" x14ac:dyDescent="0.2">
      <c r="A47755" t="s">
        <v>116812</v>
      </c>
    </row>
    <row r="47756" spans="1:1" x14ac:dyDescent="0.2">
      <c r="A47756" t="s">
        <v>116813</v>
      </c>
    </row>
    <row r="47757" spans="1:1" x14ac:dyDescent="0.2">
      <c r="A47757" t="s">
        <v>116814</v>
      </c>
    </row>
    <row r="47758" spans="1:1" x14ac:dyDescent="0.2">
      <c r="A47758" t="s">
        <v>116815</v>
      </c>
    </row>
    <row r="47759" spans="1:1" x14ac:dyDescent="0.2">
      <c r="A47759" t="s">
        <v>116816</v>
      </c>
    </row>
    <row r="47760" spans="1:1" x14ac:dyDescent="0.2">
      <c r="A47760" t="s">
        <v>116817</v>
      </c>
    </row>
    <row r="47761" spans="1:1" x14ac:dyDescent="0.2">
      <c r="A47761" t="s">
        <v>116818</v>
      </c>
    </row>
    <row r="47762" spans="1:1" x14ac:dyDescent="0.2">
      <c r="A47762" t="s">
        <v>116819</v>
      </c>
    </row>
    <row r="47763" spans="1:1" x14ac:dyDescent="0.2">
      <c r="A47763" t="s">
        <v>116820</v>
      </c>
    </row>
    <row r="47764" spans="1:1" x14ac:dyDescent="0.2">
      <c r="A47764" t="s">
        <v>116821</v>
      </c>
    </row>
    <row r="47765" spans="1:1" x14ac:dyDescent="0.2">
      <c r="A47765" t="s">
        <v>116822</v>
      </c>
    </row>
    <row r="47766" spans="1:1" x14ac:dyDescent="0.2">
      <c r="A47766" t="s">
        <v>116823</v>
      </c>
    </row>
    <row r="47767" spans="1:1" x14ac:dyDescent="0.2">
      <c r="A47767" t="s">
        <v>116824</v>
      </c>
    </row>
    <row r="47768" spans="1:1" x14ac:dyDescent="0.2">
      <c r="A47768" t="s">
        <v>116825</v>
      </c>
    </row>
    <row r="47769" spans="1:1" x14ac:dyDescent="0.2">
      <c r="A47769" t="s">
        <v>116826</v>
      </c>
    </row>
    <row r="47770" spans="1:1" x14ac:dyDescent="0.2">
      <c r="A47770" t="s">
        <v>116827</v>
      </c>
    </row>
    <row r="47771" spans="1:1" x14ac:dyDescent="0.2">
      <c r="A47771" t="s">
        <v>116828</v>
      </c>
    </row>
    <row r="47772" spans="1:1" x14ac:dyDescent="0.2">
      <c r="A47772" t="s">
        <v>116829</v>
      </c>
    </row>
    <row r="47773" spans="1:1" x14ac:dyDescent="0.2">
      <c r="A47773" t="s">
        <v>116830</v>
      </c>
    </row>
    <row r="47774" spans="1:1" x14ac:dyDescent="0.2">
      <c r="A47774" t="s">
        <v>116831</v>
      </c>
    </row>
    <row r="47775" spans="1:1" x14ac:dyDescent="0.2">
      <c r="A47775" t="s">
        <v>116832</v>
      </c>
    </row>
    <row r="47776" spans="1:1" x14ac:dyDescent="0.2">
      <c r="A47776" t="s">
        <v>116833</v>
      </c>
    </row>
    <row r="47777" spans="1:1" x14ac:dyDescent="0.2">
      <c r="A47777" t="s">
        <v>116834</v>
      </c>
    </row>
    <row r="47778" spans="1:1" x14ac:dyDescent="0.2">
      <c r="A47778" t="s">
        <v>116835</v>
      </c>
    </row>
    <row r="47779" spans="1:1" x14ac:dyDescent="0.2">
      <c r="A47779" t="s">
        <v>116836</v>
      </c>
    </row>
    <row r="47780" spans="1:1" x14ac:dyDescent="0.2">
      <c r="A47780" t="s">
        <v>116837</v>
      </c>
    </row>
    <row r="47781" spans="1:1" x14ac:dyDescent="0.2">
      <c r="A47781" t="s">
        <v>116838</v>
      </c>
    </row>
    <row r="47782" spans="1:1" x14ac:dyDescent="0.2">
      <c r="A47782" t="s">
        <v>116839</v>
      </c>
    </row>
    <row r="47783" spans="1:1" x14ac:dyDescent="0.2">
      <c r="A47783" t="s">
        <v>116840</v>
      </c>
    </row>
    <row r="47784" spans="1:1" x14ac:dyDescent="0.2">
      <c r="A47784" t="s">
        <v>116841</v>
      </c>
    </row>
    <row r="47785" spans="1:1" x14ac:dyDescent="0.2">
      <c r="A47785" t="s">
        <v>116842</v>
      </c>
    </row>
    <row r="47786" spans="1:1" x14ac:dyDescent="0.2">
      <c r="A47786" t="s">
        <v>116843</v>
      </c>
    </row>
    <row r="47787" spans="1:1" x14ac:dyDescent="0.2">
      <c r="A47787" t="s">
        <v>116844</v>
      </c>
    </row>
    <row r="47788" spans="1:1" x14ac:dyDescent="0.2">
      <c r="A47788" t="s">
        <v>116845</v>
      </c>
    </row>
    <row r="47789" spans="1:1" x14ac:dyDescent="0.2">
      <c r="A47789" t="s">
        <v>116846</v>
      </c>
    </row>
    <row r="47790" spans="1:1" x14ac:dyDescent="0.2">
      <c r="A47790" t="s">
        <v>116847</v>
      </c>
    </row>
    <row r="47791" spans="1:1" x14ac:dyDescent="0.2">
      <c r="A47791" t="s">
        <v>116848</v>
      </c>
    </row>
    <row r="47792" spans="1:1" x14ac:dyDescent="0.2">
      <c r="A47792" t="s">
        <v>116849</v>
      </c>
    </row>
    <row r="47793" spans="1:1" x14ac:dyDescent="0.2">
      <c r="A47793" t="s">
        <v>116850</v>
      </c>
    </row>
    <row r="47794" spans="1:1" x14ac:dyDescent="0.2">
      <c r="A47794" t="s">
        <v>116851</v>
      </c>
    </row>
    <row r="47795" spans="1:1" x14ac:dyDescent="0.2">
      <c r="A47795" t="s">
        <v>116852</v>
      </c>
    </row>
    <row r="47796" spans="1:1" x14ac:dyDescent="0.2">
      <c r="A47796" t="s">
        <v>116853</v>
      </c>
    </row>
    <row r="47797" spans="1:1" x14ac:dyDescent="0.2">
      <c r="A47797" t="s">
        <v>116854</v>
      </c>
    </row>
    <row r="47798" spans="1:1" x14ac:dyDescent="0.2">
      <c r="A47798" t="s">
        <v>116855</v>
      </c>
    </row>
    <row r="47799" spans="1:1" x14ac:dyDescent="0.2">
      <c r="A47799" t="s">
        <v>116856</v>
      </c>
    </row>
    <row r="47800" spans="1:1" x14ac:dyDescent="0.2">
      <c r="A47800" t="s">
        <v>116857</v>
      </c>
    </row>
    <row r="47801" spans="1:1" x14ac:dyDescent="0.2">
      <c r="A47801" t="s">
        <v>116858</v>
      </c>
    </row>
    <row r="47802" spans="1:1" x14ac:dyDescent="0.2">
      <c r="A47802" t="s">
        <v>116859</v>
      </c>
    </row>
    <row r="47803" spans="1:1" x14ac:dyDescent="0.2">
      <c r="A47803" t="s">
        <v>116860</v>
      </c>
    </row>
    <row r="47804" spans="1:1" x14ac:dyDescent="0.2">
      <c r="A47804" t="s">
        <v>116861</v>
      </c>
    </row>
    <row r="47805" spans="1:1" x14ac:dyDescent="0.2">
      <c r="A47805" t="s">
        <v>116862</v>
      </c>
    </row>
    <row r="47806" spans="1:1" x14ac:dyDescent="0.2">
      <c r="A47806" t="s">
        <v>116863</v>
      </c>
    </row>
    <row r="47807" spans="1:1" x14ac:dyDescent="0.2">
      <c r="A47807" t="s">
        <v>116864</v>
      </c>
    </row>
    <row r="47808" spans="1:1" x14ac:dyDescent="0.2">
      <c r="A47808" t="s">
        <v>116865</v>
      </c>
    </row>
    <row r="47809" spans="1:1" x14ac:dyDescent="0.2">
      <c r="A47809" t="s">
        <v>116866</v>
      </c>
    </row>
    <row r="47810" spans="1:1" x14ac:dyDescent="0.2">
      <c r="A47810" t="s">
        <v>116867</v>
      </c>
    </row>
    <row r="47811" spans="1:1" x14ac:dyDescent="0.2">
      <c r="A47811" t="s">
        <v>116868</v>
      </c>
    </row>
    <row r="47812" spans="1:1" x14ac:dyDescent="0.2">
      <c r="A47812" t="s">
        <v>116869</v>
      </c>
    </row>
    <row r="47813" spans="1:1" x14ac:dyDescent="0.2">
      <c r="A47813" t="s">
        <v>116870</v>
      </c>
    </row>
    <row r="47814" spans="1:1" x14ac:dyDescent="0.2">
      <c r="A47814" t="s">
        <v>116871</v>
      </c>
    </row>
    <row r="47815" spans="1:1" x14ac:dyDescent="0.2">
      <c r="A47815" t="s">
        <v>17634</v>
      </c>
    </row>
    <row r="47816" spans="1:1" x14ac:dyDescent="0.2">
      <c r="A47816" t="s">
        <v>116872</v>
      </c>
    </row>
    <row r="47817" spans="1:1" x14ac:dyDescent="0.2">
      <c r="A47817" t="s">
        <v>116873</v>
      </c>
    </row>
    <row r="47818" spans="1:1" x14ac:dyDescent="0.2">
      <c r="A47818" t="s">
        <v>116874</v>
      </c>
    </row>
    <row r="47819" spans="1:1" x14ac:dyDescent="0.2">
      <c r="A47819" t="s">
        <v>116875</v>
      </c>
    </row>
    <row r="47820" spans="1:1" x14ac:dyDescent="0.2">
      <c r="A47820" t="s">
        <v>116876</v>
      </c>
    </row>
    <row r="47821" spans="1:1" x14ac:dyDescent="0.2">
      <c r="A47821" t="s">
        <v>116877</v>
      </c>
    </row>
    <row r="47822" spans="1:1" x14ac:dyDescent="0.2">
      <c r="A47822" t="s">
        <v>116878</v>
      </c>
    </row>
    <row r="47823" spans="1:1" x14ac:dyDescent="0.2">
      <c r="A47823" t="s">
        <v>116879</v>
      </c>
    </row>
    <row r="47824" spans="1:1" x14ac:dyDescent="0.2">
      <c r="A47824" t="s">
        <v>116880</v>
      </c>
    </row>
    <row r="47825" spans="1:1" x14ac:dyDescent="0.2">
      <c r="A47825" t="s">
        <v>116881</v>
      </c>
    </row>
    <row r="47826" spans="1:1" x14ac:dyDescent="0.2">
      <c r="A47826" t="s">
        <v>116882</v>
      </c>
    </row>
    <row r="47827" spans="1:1" x14ac:dyDescent="0.2">
      <c r="A47827" t="s">
        <v>116883</v>
      </c>
    </row>
    <row r="47828" spans="1:1" x14ac:dyDescent="0.2">
      <c r="A47828" t="s">
        <v>116884</v>
      </c>
    </row>
    <row r="47829" spans="1:1" x14ac:dyDescent="0.2">
      <c r="A47829" t="s">
        <v>116885</v>
      </c>
    </row>
    <row r="47830" spans="1:1" x14ac:dyDescent="0.2">
      <c r="A47830" t="s">
        <v>116886</v>
      </c>
    </row>
    <row r="47831" spans="1:1" x14ac:dyDescent="0.2">
      <c r="A47831" t="s">
        <v>116887</v>
      </c>
    </row>
    <row r="47832" spans="1:1" x14ac:dyDescent="0.2">
      <c r="A47832" t="s">
        <v>116888</v>
      </c>
    </row>
    <row r="47833" spans="1:1" x14ac:dyDescent="0.2">
      <c r="A47833" t="s">
        <v>116889</v>
      </c>
    </row>
    <row r="47834" spans="1:1" x14ac:dyDescent="0.2">
      <c r="A47834" t="s">
        <v>116890</v>
      </c>
    </row>
    <row r="47835" spans="1:1" x14ac:dyDescent="0.2">
      <c r="A47835" t="s">
        <v>116891</v>
      </c>
    </row>
    <row r="47836" spans="1:1" x14ac:dyDescent="0.2">
      <c r="A47836" t="s">
        <v>116892</v>
      </c>
    </row>
    <row r="47837" spans="1:1" x14ac:dyDescent="0.2">
      <c r="A47837" t="s">
        <v>116893</v>
      </c>
    </row>
    <row r="47838" spans="1:1" x14ac:dyDescent="0.2">
      <c r="A47838" t="s">
        <v>116894</v>
      </c>
    </row>
    <row r="47839" spans="1:1" x14ac:dyDescent="0.2">
      <c r="A47839" t="s">
        <v>116895</v>
      </c>
    </row>
    <row r="47840" spans="1:1" x14ac:dyDescent="0.2">
      <c r="A47840" t="s">
        <v>116896</v>
      </c>
    </row>
    <row r="47841" spans="1:1" x14ac:dyDescent="0.2">
      <c r="A47841" t="s">
        <v>116897</v>
      </c>
    </row>
    <row r="47842" spans="1:1" x14ac:dyDescent="0.2">
      <c r="A47842" t="s">
        <v>116898</v>
      </c>
    </row>
    <row r="47843" spans="1:1" x14ac:dyDescent="0.2">
      <c r="A47843" t="s">
        <v>116899</v>
      </c>
    </row>
    <row r="47844" spans="1:1" x14ac:dyDescent="0.2">
      <c r="A47844" t="s">
        <v>116900</v>
      </c>
    </row>
    <row r="47845" spans="1:1" x14ac:dyDescent="0.2">
      <c r="A47845" t="s">
        <v>116901</v>
      </c>
    </row>
    <row r="47846" spans="1:1" x14ac:dyDescent="0.2">
      <c r="A47846" t="s">
        <v>116902</v>
      </c>
    </row>
    <row r="47847" spans="1:1" x14ac:dyDescent="0.2">
      <c r="A47847" t="s">
        <v>116903</v>
      </c>
    </row>
    <row r="47848" spans="1:1" x14ac:dyDescent="0.2">
      <c r="A47848" t="s">
        <v>116904</v>
      </c>
    </row>
    <row r="47849" spans="1:1" x14ac:dyDescent="0.2">
      <c r="A47849" t="s">
        <v>116905</v>
      </c>
    </row>
    <row r="47850" spans="1:1" x14ac:dyDescent="0.2">
      <c r="A47850" t="s">
        <v>116906</v>
      </c>
    </row>
    <row r="47851" spans="1:1" x14ac:dyDescent="0.2">
      <c r="A47851" t="s">
        <v>116907</v>
      </c>
    </row>
    <row r="47852" spans="1:1" x14ac:dyDescent="0.2">
      <c r="A47852" t="s">
        <v>116908</v>
      </c>
    </row>
    <row r="47853" spans="1:1" x14ac:dyDescent="0.2">
      <c r="A47853" t="s">
        <v>116909</v>
      </c>
    </row>
    <row r="47854" spans="1:1" x14ac:dyDescent="0.2">
      <c r="A47854" t="s">
        <v>116910</v>
      </c>
    </row>
    <row r="47855" spans="1:1" x14ac:dyDescent="0.2">
      <c r="A47855" t="s">
        <v>116911</v>
      </c>
    </row>
    <row r="47856" spans="1:1" x14ac:dyDescent="0.2">
      <c r="A47856" t="s">
        <v>116912</v>
      </c>
    </row>
    <row r="47857" spans="1:1" x14ac:dyDescent="0.2">
      <c r="A47857" t="s">
        <v>116913</v>
      </c>
    </row>
    <row r="47858" spans="1:1" x14ac:dyDescent="0.2">
      <c r="A47858" t="s">
        <v>116914</v>
      </c>
    </row>
    <row r="47859" spans="1:1" x14ac:dyDescent="0.2">
      <c r="A47859" t="s">
        <v>116915</v>
      </c>
    </row>
    <row r="47860" spans="1:1" x14ac:dyDescent="0.2">
      <c r="A47860" t="s">
        <v>116916</v>
      </c>
    </row>
    <row r="47861" spans="1:1" x14ac:dyDescent="0.2">
      <c r="A47861" t="s">
        <v>116917</v>
      </c>
    </row>
    <row r="47862" spans="1:1" x14ac:dyDescent="0.2">
      <c r="A47862" t="s">
        <v>56263</v>
      </c>
    </row>
    <row r="47863" spans="1:1" x14ac:dyDescent="0.2">
      <c r="A47863" t="s">
        <v>116918</v>
      </c>
    </row>
    <row r="47864" spans="1:1" x14ac:dyDescent="0.2">
      <c r="A47864" t="s">
        <v>116919</v>
      </c>
    </row>
    <row r="47865" spans="1:1" x14ac:dyDescent="0.2">
      <c r="A47865" t="s">
        <v>116920</v>
      </c>
    </row>
    <row r="47866" spans="1:1" x14ac:dyDescent="0.2">
      <c r="A47866" t="s">
        <v>116921</v>
      </c>
    </row>
    <row r="47867" spans="1:1" x14ac:dyDescent="0.2">
      <c r="A47867" t="s">
        <v>116922</v>
      </c>
    </row>
    <row r="47868" spans="1:1" x14ac:dyDescent="0.2">
      <c r="A47868" t="s">
        <v>116923</v>
      </c>
    </row>
    <row r="47869" spans="1:1" x14ac:dyDescent="0.2">
      <c r="A47869" t="s">
        <v>116924</v>
      </c>
    </row>
    <row r="47870" spans="1:1" x14ac:dyDescent="0.2">
      <c r="A47870" t="s">
        <v>116925</v>
      </c>
    </row>
    <row r="47871" spans="1:1" x14ac:dyDescent="0.2">
      <c r="A47871" t="s">
        <v>116926</v>
      </c>
    </row>
    <row r="47872" spans="1:1" x14ac:dyDescent="0.2">
      <c r="A47872" t="s">
        <v>116927</v>
      </c>
    </row>
    <row r="47873" spans="1:1" x14ac:dyDescent="0.2">
      <c r="A47873" t="s">
        <v>116928</v>
      </c>
    </row>
    <row r="47874" spans="1:1" x14ac:dyDescent="0.2">
      <c r="A47874" t="s">
        <v>116929</v>
      </c>
    </row>
    <row r="47875" spans="1:1" x14ac:dyDescent="0.2">
      <c r="A47875" t="s">
        <v>116930</v>
      </c>
    </row>
    <row r="47876" spans="1:1" x14ac:dyDescent="0.2">
      <c r="A47876" t="s">
        <v>116931</v>
      </c>
    </row>
    <row r="47877" spans="1:1" x14ac:dyDescent="0.2">
      <c r="A47877" t="s">
        <v>116932</v>
      </c>
    </row>
    <row r="47878" spans="1:1" x14ac:dyDescent="0.2">
      <c r="A47878" t="s">
        <v>116933</v>
      </c>
    </row>
    <row r="47879" spans="1:1" x14ac:dyDescent="0.2">
      <c r="A47879" t="s">
        <v>116934</v>
      </c>
    </row>
    <row r="47880" spans="1:1" x14ac:dyDescent="0.2">
      <c r="A47880" t="s">
        <v>116935</v>
      </c>
    </row>
    <row r="47881" spans="1:1" x14ac:dyDescent="0.2">
      <c r="A47881" t="s">
        <v>116936</v>
      </c>
    </row>
    <row r="47882" spans="1:1" x14ac:dyDescent="0.2">
      <c r="A47882" t="s">
        <v>116937</v>
      </c>
    </row>
    <row r="47883" spans="1:1" x14ac:dyDescent="0.2">
      <c r="A47883" t="s">
        <v>116938</v>
      </c>
    </row>
    <row r="47884" spans="1:1" x14ac:dyDescent="0.2">
      <c r="A47884" t="s">
        <v>116939</v>
      </c>
    </row>
    <row r="47885" spans="1:1" x14ac:dyDescent="0.2">
      <c r="A47885" t="s">
        <v>116940</v>
      </c>
    </row>
    <row r="47886" spans="1:1" x14ac:dyDescent="0.2">
      <c r="A47886" t="s">
        <v>116941</v>
      </c>
    </row>
    <row r="47887" spans="1:1" x14ac:dyDescent="0.2">
      <c r="A47887" t="s">
        <v>116942</v>
      </c>
    </row>
    <row r="47888" spans="1:1" x14ac:dyDescent="0.2">
      <c r="A47888" t="s">
        <v>116943</v>
      </c>
    </row>
    <row r="47889" spans="1:1" x14ac:dyDescent="0.2">
      <c r="A47889" t="s">
        <v>116944</v>
      </c>
    </row>
    <row r="47890" spans="1:1" x14ac:dyDescent="0.2">
      <c r="A47890" t="s">
        <v>116945</v>
      </c>
    </row>
    <row r="47891" spans="1:1" x14ac:dyDescent="0.2">
      <c r="A47891" t="s">
        <v>116946</v>
      </c>
    </row>
    <row r="47892" spans="1:1" x14ac:dyDescent="0.2">
      <c r="A47892" t="s">
        <v>116947</v>
      </c>
    </row>
    <row r="47893" spans="1:1" x14ac:dyDescent="0.2">
      <c r="A47893" t="s">
        <v>116948</v>
      </c>
    </row>
    <row r="47894" spans="1:1" x14ac:dyDescent="0.2">
      <c r="A47894" t="s">
        <v>116949</v>
      </c>
    </row>
    <row r="47895" spans="1:1" x14ac:dyDescent="0.2">
      <c r="A47895" t="s">
        <v>116950</v>
      </c>
    </row>
    <row r="47896" spans="1:1" x14ac:dyDescent="0.2">
      <c r="A47896" t="s">
        <v>116951</v>
      </c>
    </row>
    <row r="47897" spans="1:1" x14ac:dyDescent="0.2">
      <c r="A47897" t="s">
        <v>116952</v>
      </c>
    </row>
    <row r="47898" spans="1:1" x14ac:dyDescent="0.2">
      <c r="A47898" t="s">
        <v>116953</v>
      </c>
    </row>
    <row r="47899" spans="1:1" x14ac:dyDescent="0.2">
      <c r="A47899" t="s">
        <v>116954</v>
      </c>
    </row>
    <row r="47900" spans="1:1" x14ac:dyDescent="0.2">
      <c r="A47900" t="s">
        <v>116955</v>
      </c>
    </row>
    <row r="47901" spans="1:1" x14ac:dyDescent="0.2">
      <c r="A47901" t="s">
        <v>116956</v>
      </c>
    </row>
    <row r="47902" spans="1:1" x14ac:dyDescent="0.2">
      <c r="A47902" t="s">
        <v>116957</v>
      </c>
    </row>
    <row r="47903" spans="1:1" x14ac:dyDescent="0.2">
      <c r="A47903" t="s">
        <v>116958</v>
      </c>
    </row>
    <row r="47904" spans="1:1" x14ac:dyDescent="0.2">
      <c r="A47904" t="s">
        <v>116959</v>
      </c>
    </row>
    <row r="47905" spans="1:1" x14ac:dyDescent="0.2">
      <c r="A47905" t="s">
        <v>116960</v>
      </c>
    </row>
    <row r="47906" spans="1:1" x14ac:dyDescent="0.2">
      <c r="A47906" t="s">
        <v>116961</v>
      </c>
    </row>
    <row r="47907" spans="1:1" x14ac:dyDescent="0.2">
      <c r="A47907" t="s">
        <v>116962</v>
      </c>
    </row>
    <row r="47908" spans="1:1" x14ac:dyDescent="0.2">
      <c r="A47908" t="s">
        <v>116963</v>
      </c>
    </row>
    <row r="47909" spans="1:1" x14ac:dyDescent="0.2">
      <c r="A47909" t="s">
        <v>116964</v>
      </c>
    </row>
    <row r="47910" spans="1:1" x14ac:dyDescent="0.2">
      <c r="A47910" t="s">
        <v>116965</v>
      </c>
    </row>
    <row r="47911" spans="1:1" x14ac:dyDescent="0.2">
      <c r="A47911" t="s">
        <v>116966</v>
      </c>
    </row>
    <row r="47912" spans="1:1" x14ac:dyDescent="0.2">
      <c r="A47912" t="s">
        <v>116967</v>
      </c>
    </row>
    <row r="47913" spans="1:1" x14ac:dyDescent="0.2">
      <c r="A47913" t="s">
        <v>116968</v>
      </c>
    </row>
    <row r="47914" spans="1:1" x14ac:dyDescent="0.2">
      <c r="A47914" t="s">
        <v>116969</v>
      </c>
    </row>
    <row r="47915" spans="1:1" x14ac:dyDescent="0.2">
      <c r="A47915" t="s">
        <v>116970</v>
      </c>
    </row>
    <row r="47916" spans="1:1" x14ac:dyDescent="0.2">
      <c r="A47916" t="s">
        <v>116971</v>
      </c>
    </row>
    <row r="47917" spans="1:1" x14ac:dyDescent="0.2">
      <c r="A47917" t="s">
        <v>116972</v>
      </c>
    </row>
    <row r="47918" spans="1:1" x14ac:dyDescent="0.2">
      <c r="A47918" t="s">
        <v>116973</v>
      </c>
    </row>
    <row r="47919" spans="1:1" x14ac:dyDescent="0.2">
      <c r="A47919" t="s">
        <v>116974</v>
      </c>
    </row>
    <row r="47920" spans="1:1" x14ac:dyDescent="0.2">
      <c r="A47920" t="s">
        <v>116975</v>
      </c>
    </row>
    <row r="47921" spans="1:1" x14ac:dyDescent="0.2">
      <c r="A47921" t="s">
        <v>116976</v>
      </c>
    </row>
    <row r="47922" spans="1:1" x14ac:dyDescent="0.2">
      <c r="A47922" t="s">
        <v>116977</v>
      </c>
    </row>
    <row r="47923" spans="1:1" x14ac:dyDescent="0.2">
      <c r="A47923" t="s">
        <v>116978</v>
      </c>
    </row>
    <row r="47924" spans="1:1" x14ac:dyDescent="0.2">
      <c r="A47924" t="s">
        <v>116979</v>
      </c>
    </row>
    <row r="47925" spans="1:1" x14ac:dyDescent="0.2">
      <c r="A47925" t="s">
        <v>6925</v>
      </c>
    </row>
    <row r="47926" spans="1:1" x14ac:dyDescent="0.2">
      <c r="A47926" t="s">
        <v>116980</v>
      </c>
    </row>
    <row r="47927" spans="1:1" x14ac:dyDescent="0.2">
      <c r="A47927" t="s">
        <v>116981</v>
      </c>
    </row>
    <row r="47928" spans="1:1" x14ac:dyDescent="0.2">
      <c r="A47928" t="s">
        <v>116982</v>
      </c>
    </row>
    <row r="47929" spans="1:1" x14ac:dyDescent="0.2">
      <c r="A47929" t="s">
        <v>116983</v>
      </c>
    </row>
    <row r="47930" spans="1:1" x14ac:dyDescent="0.2">
      <c r="A47930" t="s">
        <v>116984</v>
      </c>
    </row>
    <row r="47931" spans="1:1" x14ac:dyDescent="0.2">
      <c r="A47931" t="s">
        <v>116985</v>
      </c>
    </row>
    <row r="47932" spans="1:1" x14ac:dyDescent="0.2">
      <c r="A47932" t="s">
        <v>116986</v>
      </c>
    </row>
    <row r="47933" spans="1:1" x14ac:dyDescent="0.2">
      <c r="A47933" t="s">
        <v>116987</v>
      </c>
    </row>
    <row r="47934" spans="1:1" x14ac:dyDescent="0.2">
      <c r="A47934" t="s">
        <v>116988</v>
      </c>
    </row>
    <row r="47935" spans="1:1" x14ac:dyDescent="0.2">
      <c r="A47935" t="s">
        <v>116989</v>
      </c>
    </row>
    <row r="47936" spans="1:1" x14ac:dyDescent="0.2">
      <c r="A47936" t="s">
        <v>116990</v>
      </c>
    </row>
    <row r="47937" spans="1:1" x14ac:dyDescent="0.2">
      <c r="A47937" t="s">
        <v>116991</v>
      </c>
    </row>
    <row r="47938" spans="1:1" x14ac:dyDescent="0.2">
      <c r="A47938" t="s">
        <v>116992</v>
      </c>
    </row>
    <row r="47939" spans="1:1" x14ac:dyDescent="0.2">
      <c r="A47939" t="s">
        <v>116993</v>
      </c>
    </row>
    <row r="47940" spans="1:1" x14ac:dyDescent="0.2">
      <c r="A47940" t="s">
        <v>116994</v>
      </c>
    </row>
    <row r="47941" spans="1:1" x14ac:dyDescent="0.2">
      <c r="A47941" t="s">
        <v>116995</v>
      </c>
    </row>
    <row r="47942" spans="1:1" x14ac:dyDescent="0.2">
      <c r="A47942" t="s">
        <v>116996</v>
      </c>
    </row>
    <row r="47943" spans="1:1" x14ac:dyDescent="0.2">
      <c r="A47943" t="s">
        <v>116997</v>
      </c>
    </row>
    <row r="47944" spans="1:1" x14ac:dyDescent="0.2">
      <c r="A47944" t="s">
        <v>116998</v>
      </c>
    </row>
    <row r="47945" spans="1:1" x14ac:dyDescent="0.2">
      <c r="A47945" t="s">
        <v>116999</v>
      </c>
    </row>
    <row r="47946" spans="1:1" x14ac:dyDescent="0.2">
      <c r="A47946" t="s">
        <v>117000</v>
      </c>
    </row>
    <row r="47947" spans="1:1" x14ac:dyDescent="0.2">
      <c r="A47947" t="s">
        <v>117001</v>
      </c>
    </row>
    <row r="47948" spans="1:1" x14ac:dyDescent="0.2">
      <c r="A47948" t="s">
        <v>117002</v>
      </c>
    </row>
    <row r="47949" spans="1:1" x14ac:dyDescent="0.2">
      <c r="A47949" t="s">
        <v>117003</v>
      </c>
    </row>
    <row r="47950" spans="1:1" x14ac:dyDescent="0.2">
      <c r="A47950" t="s">
        <v>117004</v>
      </c>
    </row>
    <row r="47951" spans="1:1" x14ac:dyDescent="0.2">
      <c r="A47951" t="s">
        <v>117005</v>
      </c>
    </row>
    <row r="47952" spans="1:1" x14ac:dyDescent="0.2">
      <c r="A47952" t="s">
        <v>117006</v>
      </c>
    </row>
    <row r="47953" spans="1:1" x14ac:dyDescent="0.2">
      <c r="A47953" t="s">
        <v>117007</v>
      </c>
    </row>
    <row r="47954" spans="1:1" x14ac:dyDescent="0.2">
      <c r="A47954" t="s">
        <v>117008</v>
      </c>
    </row>
    <row r="47955" spans="1:1" x14ac:dyDescent="0.2">
      <c r="A47955" t="s">
        <v>117009</v>
      </c>
    </row>
    <row r="47956" spans="1:1" x14ac:dyDescent="0.2">
      <c r="A47956" t="s">
        <v>117010</v>
      </c>
    </row>
    <row r="47957" spans="1:1" x14ac:dyDescent="0.2">
      <c r="A47957" t="s">
        <v>117011</v>
      </c>
    </row>
    <row r="47958" spans="1:1" x14ac:dyDescent="0.2">
      <c r="A47958" t="s">
        <v>117012</v>
      </c>
    </row>
    <row r="47959" spans="1:1" x14ac:dyDescent="0.2">
      <c r="A47959" t="s">
        <v>117013</v>
      </c>
    </row>
    <row r="47960" spans="1:1" x14ac:dyDescent="0.2">
      <c r="A47960" t="s">
        <v>117014</v>
      </c>
    </row>
    <row r="47961" spans="1:1" x14ac:dyDescent="0.2">
      <c r="A47961" t="s">
        <v>117015</v>
      </c>
    </row>
    <row r="47962" spans="1:1" x14ac:dyDescent="0.2">
      <c r="A47962" t="s">
        <v>117016</v>
      </c>
    </row>
    <row r="47963" spans="1:1" x14ac:dyDescent="0.2">
      <c r="A47963" t="s">
        <v>117017</v>
      </c>
    </row>
    <row r="47964" spans="1:1" x14ac:dyDescent="0.2">
      <c r="A47964" t="s">
        <v>117018</v>
      </c>
    </row>
    <row r="47965" spans="1:1" x14ac:dyDescent="0.2">
      <c r="A47965" t="s">
        <v>117019</v>
      </c>
    </row>
    <row r="47966" spans="1:1" x14ac:dyDescent="0.2">
      <c r="A47966" t="s">
        <v>117020</v>
      </c>
    </row>
    <row r="47967" spans="1:1" x14ac:dyDescent="0.2">
      <c r="A47967" t="s">
        <v>117021</v>
      </c>
    </row>
    <row r="47968" spans="1:1" x14ac:dyDescent="0.2">
      <c r="A47968" t="s">
        <v>117022</v>
      </c>
    </row>
    <row r="47969" spans="1:1" x14ac:dyDescent="0.2">
      <c r="A47969" t="s">
        <v>117023</v>
      </c>
    </row>
    <row r="47970" spans="1:1" x14ac:dyDescent="0.2">
      <c r="A47970" t="s">
        <v>70031</v>
      </c>
    </row>
    <row r="47971" spans="1:1" x14ac:dyDescent="0.2">
      <c r="A47971" t="s">
        <v>117024</v>
      </c>
    </row>
    <row r="47972" spans="1:1" x14ac:dyDescent="0.2">
      <c r="A47972" t="s">
        <v>117025</v>
      </c>
    </row>
    <row r="47973" spans="1:1" x14ac:dyDescent="0.2">
      <c r="A47973" t="s">
        <v>117026</v>
      </c>
    </row>
    <row r="47974" spans="1:1" x14ac:dyDescent="0.2">
      <c r="A47974" t="s">
        <v>117027</v>
      </c>
    </row>
    <row r="47975" spans="1:1" x14ac:dyDescent="0.2">
      <c r="A47975" t="s">
        <v>117028</v>
      </c>
    </row>
    <row r="47976" spans="1:1" x14ac:dyDescent="0.2">
      <c r="A47976" t="s">
        <v>117029</v>
      </c>
    </row>
    <row r="47977" spans="1:1" x14ac:dyDescent="0.2">
      <c r="A47977" t="s">
        <v>117030</v>
      </c>
    </row>
    <row r="47978" spans="1:1" x14ac:dyDescent="0.2">
      <c r="A47978" t="s">
        <v>117031</v>
      </c>
    </row>
    <row r="47979" spans="1:1" x14ac:dyDescent="0.2">
      <c r="A47979" t="s">
        <v>117032</v>
      </c>
    </row>
    <row r="47980" spans="1:1" x14ac:dyDescent="0.2">
      <c r="A47980" t="s">
        <v>117033</v>
      </c>
    </row>
    <row r="47981" spans="1:1" x14ac:dyDescent="0.2">
      <c r="A47981" t="s">
        <v>117034</v>
      </c>
    </row>
    <row r="47982" spans="1:1" x14ac:dyDescent="0.2">
      <c r="A47982" t="s">
        <v>117035</v>
      </c>
    </row>
    <row r="47983" spans="1:1" x14ac:dyDescent="0.2">
      <c r="A47983" t="s">
        <v>117036</v>
      </c>
    </row>
    <row r="47984" spans="1:1" x14ac:dyDescent="0.2">
      <c r="A47984" t="s">
        <v>117037</v>
      </c>
    </row>
    <row r="47985" spans="1:1" x14ac:dyDescent="0.2">
      <c r="A47985" t="s">
        <v>117038</v>
      </c>
    </row>
    <row r="47986" spans="1:1" x14ac:dyDescent="0.2">
      <c r="A47986" t="s">
        <v>117039</v>
      </c>
    </row>
    <row r="47987" spans="1:1" x14ac:dyDescent="0.2">
      <c r="A47987" t="s">
        <v>117040</v>
      </c>
    </row>
    <row r="47988" spans="1:1" x14ac:dyDescent="0.2">
      <c r="A47988" t="s">
        <v>117041</v>
      </c>
    </row>
    <row r="47989" spans="1:1" x14ac:dyDescent="0.2">
      <c r="A47989" t="s">
        <v>117042</v>
      </c>
    </row>
    <row r="47990" spans="1:1" x14ac:dyDescent="0.2">
      <c r="A47990" t="s">
        <v>117043</v>
      </c>
    </row>
    <row r="47991" spans="1:1" x14ac:dyDescent="0.2">
      <c r="A47991" t="s">
        <v>117044</v>
      </c>
    </row>
    <row r="47992" spans="1:1" x14ac:dyDescent="0.2">
      <c r="A47992" t="s">
        <v>117045</v>
      </c>
    </row>
    <row r="47993" spans="1:1" x14ac:dyDescent="0.2">
      <c r="A47993" t="s">
        <v>117046</v>
      </c>
    </row>
    <row r="47994" spans="1:1" x14ac:dyDescent="0.2">
      <c r="A47994" t="s">
        <v>117047</v>
      </c>
    </row>
    <row r="47995" spans="1:1" x14ac:dyDescent="0.2">
      <c r="A47995" t="s">
        <v>117048</v>
      </c>
    </row>
    <row r="47996" spans="1:1" x14ac:dyDescent="0.2">
      <c r="A47996" t="s">
        <v>117049</v>
      </c>
    </row>
    <row r="47997" spans="1:1" x14ac:dyDescent="0.2">
      <c r="A47997" t="s">
        <v>117050</v>
      </c>
    </row>
    <row r="47998" spans="1:1" x14ac:dyDescent="0.2">
      <c r="A47998" t="s">
        <v>117051</v>
      </c>
    </row>
    <row r="47999" spans="1:1" x14ac:dyDescent="0.2">
      <c r="A47999" t="s">
        <v>117052</v>
      </c>
    </row>
    <row r="48000" spans="1:1" x14ac:dyDescent="0.2">
      <c r="A48000" t="s">
        <v>117053</v>
      </c>
    </row>
    <row r="48001" spans="1:1" x14ac:dyDescent="0.2">
      <c r="A48001" t="s">
        <v>117054</v>
      </c>
    </row>
    <row r="48002" spans="1:1" x14ac:dyDescent="0.2">
      <c r="A48002" t="s">
        <v>117055</v>
      </c>
    </row>
    <row r="48003" spans="1:1" x14ac:dyDescent="0.2">
      <c r="A48003" t="s">
        <v>117056</v>
      </c>
    </row>
    <row r="48004" spans="1:1" x14ac:dyDescent="0.2">
      <c r="A48004" t="s">
        <v>117057</v>
      </c>
    </row>
    <row r="48005" spans="1:1" x14ac:dyDescent="0.2">
      <c r="A48005" t="s">
        <v>117058</v>
      </c>
    </row>
    <row r="48006" spans="1:1" x14ac:dyDescent="0.2">
      <c r="A48006" t="s">
        <v>117059</v>
      </c>
    </row>
    <row r="48007" spans="1:1" x14ac:dyDescent="0.2">
      <c r="A48007" t="s">
        <v>117060</v>
      </c>
    </row>
    <row r="48008" spans="1:1" x14ac:dyDescent="0.2">
      <c r="A48008" t="s">
        <v>117061</v>
      </c>
    </row>
    <row r="48009" spans="1:1" x14ac:dyDescent="0.2">
      <c r="A48009" t="s">
        <v>117062</v>
      </c>
    </row>
    <row r="48010" spans="1:1" x14ac:dyDescent="0.2">
      <c r="A48010" t="s">
        <v>117063</v>
      </c>
    </row>
    <row r="48011" spans="1:1" x14ac:dyDescent="0.2">
      <c r="A48011" t="s">
        <v>117064</v>
      </c>
    </row>
    <row r="48012" spans="1:1" x14ac:dyDescent="0.2">
      <c r="A48012" t="s">
        <v>117065</v>
      </c>
    </row>
    <row r="48013" spans="1:1" x14ac:dyDescent="0.2">
      <c r="A48013" t="s">
        <v>117066</v>
      </c>
    </row>
    <row r="48014" spans="1:1" x14ac:dyDescent="0.2">
      <c r="A48014" t="s">
        <v>117067</v>
      </c>
    </row>
    <row r="48015" spans="1:1" x14ac:dyDescent="0.2">
      <c r="A48015" t="s">
        <v>117068</v>
      </c>
    </row>
    <row r="48016" spans="1:1" x14ac:dyDescent="0.2">
      <c r="A48016" t="s">
        <v>117069</v>
      </c>
    </row>
    <row r="48017" spans="1:1" x14ac:dyDescent="0.2">
      <c r="A48017" t="s">
        <v>117070</v>
      </c>
    </row>
    <row r="48018" spans="1:1" x14ac:dyDescent="0.2">
      <c r="A48018" t="s">
        <v>117071</v>
      </c>
    </row>
    <row r="48019" spans="1:1" x14ac:dyDescent="0.2">
      <c r="A48019" t="s">
        <v>117072</v>
      </c>
    </row>
    <row r="48020" spans="1:1" x14ac:dyDescent="0.2">
      <c r="A48020" t="s">
        <v>117073</v>
      </c>
    </row>
    <row r="48021" spans="1:1" x14ac:dyDescent="0.2">
      <c r="A48021" t="s">
        <v>117074</v>
      </c>
    </row>
    <row r="48022" spans="1:1" x14ac:dyDescent="0.2">
      <c r="A48022" t="s">
        <v>117075</v>
      </c>
    </row>
    <row r="48023" spans="1:1" x14ac:dyDescent="0.2">
      <c r="A48023" t="s">
        <v>117076</v>
      </c>
    </row>
    <row r="48024" spans="1:1" x14ac:dyDescent="0.2">
      <c r="A48024" t="s">
        <v>117077</v>
      </c>
    </row>
    <row r="48025" spans="1:1" x14ac:dyDescent="0.2">
      <c r="A48025" t="s">
        <v>117078</v>
      </c>
    </row>
    <row r="48026" spans="1:1" x14ac:dyDescent="0.2">
      <c r="A48026" t="s">
        <v>117079</v>
      </c>
    </row>
    <row r="48027" spans="1:1" x14ac:dyDescent="0.2">
      <c r="A48027" t="s">
        <v>117080</v>
      </c>
    </row>
    <row r="48028" spans="1:1" x14ac:dyDescent="0.2">
      <c r="A48028" t="s">
        <v>117081</v>
      </c>
    </row>
    <row r="48029" spans="1:1" x14ac:dyDescent="0.2">
      <c r="A48029" t="s">
        <v>117082</v>
      </c>
    </row>
    <row r="48030" spans="1:1" x14ac:dyDescent="0.2">
      <c r="A48030" t="s">
        <v>117083</v>
      </c>
    </row>
    <row r="48031" spans="1:1" x14ac:dyDescent="0.2">
      <c r="A48031" t="s">
        <v>117084</v>
      </c>
    </row>
    <row r="48032" spans="1:1" x14ac:dyDescent="0.2">
      <c r="A48032" t="s">
        <v>117085</v>
      </c>
    </row>
    <row r="48033" spans="1:1" x14ac:dyDescent="0.2">
      <c r="A48033" t="s">
        <v>117086</v>
      </c>
    </row>
    <row r="48034" spans="1:1" x14ac:dyDescent="0.2">
      <c r="A48034" t="s">
        <v>117087</v>
      </c>
    </row>
    <row r="48035" spans="1:1" x14ac:dyDescent="0.2">
      <c r="A48035" t="s">
        <v>117088</v>
      </c>
    </row>
    <row r="48036" spans="1:1" x14ac:dyDescent="0.2">
      <c r="A48036" t="s">
        <v>117089</v>
      </c>
    </row>
    <row r="48037" spans="1:1" x14ac:dyDescent="0.2">
      <c r="A48037" t="s">
        <v>117090</v>
      </c>
    </row>
    <row r="48038" spans="1:1" x14ac:dyDescent="0.2">
      <c r="A48038" t="s">
        <v>117091</v>
      </c>
    </row>
    <row r="48039" spans="1:1" x14ac:dyDescent="0.2">
      <c r="A48039" t="s">
        <v>117092</v>
      </c>
    </row>
    <row r="48040" spans="1:1" x14ac:dyDescent="0.2">
      <c r="A48040" t="s">
        <v>117093</v>
      </c>
    </row>
    <row r="48041" spans="1:1" x14ac:dyDescent="0.2">
      <c r="A48041" t="s">
        <v>117094</v>
      </c>
    </row>
    <row r="48042" spans="1:1" x14ac:dyDescent="0.2">
      <c r="A48042" t="s">
        <v>117095</v>
      </c>
    </row>
    <row r="48043" spans="1:1" x14ac:dyDescent="0.2">
      <c r="A48043" t="s">
        <v>117096</v>
      </c>
    </row>
    <row r="48044" spans="1:1" x14ac:dyDescent="0.2">
      <c r="A48044" t="s">
        <v>117097</v>
      </c>
    </row>
    <row r="48045" spans="1:1" x14ac:dyDescent="0.2">
      <c r="A48045" t="s">
        <v>117098</v>
      </c>
    </row>
    <row r="48046" spans="1:1" x14ac:dyDescent="0.2">
      <c r="A48046" t="s">
        <v>117099</v>
      </c>
    </row>
    <row r="48047" spans="1:1" x14ac:dyDescent="0.2">
      <c r="A48047" t="s">
        <v>117100</v>
      </c>
    </row>
    <row r="48048" spans="1:1" x14ac:dyDescent="0.2">
      <c r="A48048" t="s">
        <v>117101</v>
      </c>
    </row>
    <row r="48049" spans="1:1" x14ac:dyDescent="0.2">
      <c r="A48049" t="s">
        <v>117102</v>
      </c>
    </row>
    <row r="48050" spans="1:1" x14ac:dyDescent="0.2">
      <c r="A48050" t="s">
        <v>117103</v>
      </c>
    </row>
    <row r="48051" spans="1:1" x14ac:dyDescent="0.2">
      <c r="A48051" t="s">
        <v>117104</v>
      </c>
    </row>
    <row r="48052" spans="1:1" x14ac:dyDescent="0.2">
      <c r="A48052" t="s">
        <v>117105</v>
      </c>
    </row>
    <row r="48053" spans="1:1" x14ac:dyDescent="0.2">
      <c r="A48053" t="s">
        <v>117106</v>
      </c>
    </row>
    <row r="48054" spans="1:1" x14ac:dyDescent="0.2">
      <c r="A48054" t="s">
        <v>117107</v>
      </c>
    </row>
    <row r="48055" spans="1:1" x14ac:dyDescent="0.2">
      <c r="A48055" t="s">
        <v>117108</v>
      </c>
    </row>
    <row r="48056" spans="1:1" x14ac:dyDescent="0.2">
      <c r="A48056" t="s">
        <v>117109</v>
      </c>
    </row>
    <row r="48057" spans="1:1" x14ac:dyDescent="0.2">
      <c r="A48057" t="s">
        <v>117110</v>
      </c>
    </row>
    <row r="48058" spans="1:1" x14ac:dyDescent="0.2">
      <c r="A48058" t="s">
        <v>117111</v>
      </c>
    </row>
    <row r="48059" spans="1:1" x14ac:dyDescent="0.2">
      <c r="A48059" t="s">
        <v>117112</v>
      </c>
    </row>
    <row r="48060" spans="1:1" x14ac:dyDescent="0.2">
      <c r="A48060" t="s">
        <v>117113</v>
      </c>
    </row>
    <row r="48061" spans="1:1" x14ac:dyDescent="0.2">
      <c r="A48061" t="s">
        <v>117114</v>
      </c>
    </row>
    <row r="48062" spans="1:1" x14ac:dyDescent="0.2">
      <c r="A48062" t="s">
        <v>117115</v>
      </c>
    </row>
    <row r="48063" spans="1:1" x14ac:dyDescent="0.2">
      <c r="A48063" t="s">
        <v>117116</v>
      </c>
    </row>
    <row r="48064" spans="1:1" x14ac:dyDescent="0.2">
      <c r="A48064" t="s">
        <v>117117</v>
      </c>
    </row>
    <row r="48065" spans="1:1" x14ac:dyDescent="0.2">
      <c r="A48065" t="s">
        <v>117118</v>
      </c>
    </row>
    <row r="48066" spans="1:1" x14ac:dyDescent="0.2">
      <c r="A48066" t="s">
        <v>117119</v>
      </c>
    </row>
    <row r="48067" spans="1:1" x14ac:dyDescent="0.2">
      <c r="A48067" t="s">
        <v>117120</v>
      </c>
    </row>
    <row r="48068" spans="1:1" x14ac:dyDescent="0.2">
      <c r="A48068" t="s">
        <v>117121</v>
      </c>
    </row>
    <row r="48069" spans="1:1" x14ac:dyDescent="0.2">
      <c r="A48069" t="s">
        <v>117122</v>
      </c>
    </row>
    <row r="48070" spans="1:1" x14ac:dyDescent="0.2">
      <c r="A48070" t="s">
        <v>117123</v>
      </c>
    </row>
    <row r="48071" spans="1:1" x14ac:dyDescent="0.2">
      <c r="A48071" t="s">
        <v>117124</v>
      </c>
    </row>
    <row r="48072" spans="1:1" x14ac:dyDescent="0.2">
      <c r="A48072" t="s">
        <v>117125</v>
      </c>
    </row>
    <row r="48073" spans="1:1" x14ac:dyDescent="0.2">
      <c r="A48073" t="s">
        <v>117126</v>
      </c>
    </row>
    <row r="48074" spans="1:1" x14ac:dyDescent="0.2">
      <c r="A48074" t="s">
        <v>117127</v>
      </c>
    </row>
    <row r="48075" spans="1:1" x14ac:dyDescent="0.2">
      <c r="A48075" t="s">
        <v>117128</v>
      </c>
    </row>
    <row r="48076" spans="1:1" x14ac:dyDescent="0.2">
      <c r="A48076" t="s">
        <v>117129</v>
      </c>
    </row>
    <row r="48077" spans="1:1" x14ac:dyDescent="0.2">
      <c r="A48077" t="s">
        <v>117130</v>
      </c>
    </row>
    <row r="48078" spans="1:1" x14ac:dyDescent="0.2">
      <c r="A48078" t="s">
        <v>117131</v>
      </c>
    </row>
    <row r="48079" spans="1:1" x14ac:dyDescent="0.2">
      <c r="A48079" t="s">
        <v>117132</v>
      </c>
    </row>
    <row r="48080" spans="1:1" x14ac:dyDescent="0.2">
      <c r="A48080" t="s">
        <v>117133</v>
      </c>
    </row>
    <row r="48081" spans="1:1" x14ac:dyDescent="0.2">
      <c r="A48081" t="s">
        <v>117134</v>
      </c>
    </row>
    <row r="48082" spans="1:1" x14ac:dyDescent="0.2">
      <c r="A48082" t="s">
        <v>117135</v>
      </c>
    </row>
    <row r="48083" spans="1:1" x14ac:dyDescent="0.2">
      <c r="A48083" t="s">
        <v>117136</v>
      </c>
    </row>
    <row r="48084" spans="1:1" x14ac:dyDescent="0.2">
      <c r="A48084" t="s">
        <v>117137</v>
      </c>
    </row>
    <row r="48085" spans="1:1" x14ac:dyDescent="0.2">
      <c r="A48085" t="s">
        <v>117138</v>
      </c>
    </row>
    <row r="48086" spans="1:1" x14ac:dyDescent="0.2">
      <c r="A48086" t="s">
        <v>117139</v>
      </c>
    </row>
    <row r="48087" spans="1:1" x14ac:dyDescent="0.2">
      <c r="A48087" t="s">
        <v>117140</v>
      </c>
    </row>
    <row r="48088" spans="1:1" x14ac:dyDescent="0.2">
      <c r="A48088" t="s">
        <v>117141</v>
      </c>
    </row>
    <row r="48089" spans="1:1" x14ac:dyDescent="0.2">
      <c r="A48089" t="s">
        <v>117142</v>
      </c>
    </row>
    <row r="48090" spans="1:1" x14ac:dyDescent="0.2">
      <c r="A48090" t="s">
        <v>117143</v>
      </c>
    </row>
    <row r="48091" spans="1:1" x14ac:dyDescent="0.2">
      <c r="A48091" t="s">
        <v>117144</v>
      </c>
    </row>
    <row r="48092" spans="1:1" x14ac:dyDescent="0.2">
      <c r="A48092" t="s">
        <v>117145</v>
      </c>
    </row>
    <row r="48093" spans="1:1" x14ac:dyDescent="0.2">
      <c r="A48093" t="s">
        <v>117146</v>
      </c>
    </row>
    <row r="48094" spans="1:1" x14ac:dyDescent="0.2">
      <c r="A48094" t="s">
        <v>117147</v>
      </c>
    </row>
    <row r="48095" spans="1:1" x14ac:dyDescent="0.2">
      <c r="A48095" t="s">
        <v>117148</v>
      </c>
    </row>
    <row r="48096" spans="1:1" x14ac:dyDescent="0.2">
      <c r="A48096" t="s">
        <v>117149</v>
      </c>
    </row>
    <row r="48097" spans="1:1" x14ac:dyDescent="0.2">
      <c r="A48097" t="s">
        <v>117150</v>
      </c>
    </row>
    <row r="48098" spans="1:1" x14ac:dyDescent="0.2">
      <c r="A48098" t="s">
        <v>117151</v>
      </c>
    </row>
    <row r="48099" spans="1:1" x14ac:dyDescent="0.2">
      <c r="A48099" t="s">
        <v>117152</v>
      </c>
    </row>
    <row r="48100" spans="1:1" x14ac:dyDescent="0.2">
      <c r="A48100" t="s">
        <v>117153</v>
      </c>
    </row>
    <row r="48101" spans="1:1" x14ac:dyDescent="0.2">
      <c r="A48101" t="s">
        <v>117154</v>
      </c>
    </row>
    <row r="48102" spans="1:1" x14ac:dyDescent="0.2">
      <c r="A48102" t="s">
        <v>117155</v>
      </c>
    </row>
    <row r="48103" spans="1:1" x14ac:dyDescent="0.2">
      <c r="A48103" t="s">
        <v>117156</v>
      </c>
    </row>
    <row r="48104" spans="1:1" x14ac:dyDescent="0.2">
      <c r="A48104" t="s">
        <v>117157</v>
      </c>
    </row>
    <row r="48105" spans="1:1" x14ac:dyDescent="0.2">
      <c r="A48105" t="s">
        <v>117158</v>
      </c>
    </row>
    <row r="48106" spans="1:1" x14ac:dyDescent="0.2">
      <c r="A48106" t="s">
        <v>117159</v>
      </c>
    </row>
    <row r="48107" spans="1:1" x14ac:dyDescent="0.2">
      <c r="A48107" t="s">
        <v>117160</v>
      </c>
    </row>
    <row r="48108" spans="1:1" x14ac:dyDescent="0.2">
      <c r="A48108" t="s">
        <v>117161</v>
      </c>
    </row>
    <row r="48109" spans="1:1" x14ac:dyDescent="0.2">
      <c r="A48109" t="s">
        <v>117162</v>
      </c>
    </row>
    <row r="48110" spans="1:1" x14ac:dyDescent="0.2">
      <c r="A48110" t="s">
        <v>117163</v>
      </c>
    </row>
    <row r="48111" spans="1:1" x14ac:dyDescent="0.2">
      <c r="A48111" t="s">
        <v>117164</v>
      </c>
    </row>
    <row r="48112" spans="1:1" x14ac:dyDescent="0.2">
      <c r="A48112" t="s">
        <v>117165</v>
      </c>
    </row>
    <row r="48113" spans="1:1" x14ac:dyDescent="0.2">
      <c r="A48113" t="s">
        <v>117166</v>
      </c>
    </row>
    <row r="48114" spans="1:1" x14ac:dyDescent="0.2">
      <c r="A48114" t="s">
        <v>117167</v>
      </c>
    </row>
    <row r="48115" spans="1:1" x14ac:dyDescent="0.2">
      <c r="A48115" t="s">
        <v>117168</v>
      </c>
    </row>
    <row r="48116" spans="1:1" x14ac:dyDescent="0.2">
      <c r="A48116" t="s">
        <v>117169</v>
      </c>
    </row>
    <row r="48117" spans="1:1" x14ac:dyDescent="0.2">
      <c r="A48117" t="s">
        <v>117170</v>
      </c>
    </row>
    <row r="48118" spans="1:1" x14ac:dyDescent="0.2">
      <c r="A48118" t="s">
        <v>117171</v>
      </c>
    </row>
    <row r="48119" spans="1:1" x14ac:dyDescent="0.2">
      <c r="A48119" t="s">
        <v>117172</v>
      </c>
    </row>
    <row r="48120" spans="1:1" x14ac:dyDescent="0.2">
      <c r="A48120" t="s">
        <v>117173</v>
      </c>
    </row>
    <row r="48121" spans="1:1" x14ac:dyDescent="0.2">
      <c r="A48121" t="s">
        <v>117174</v>
      </c>
    </row>
    <row r="48122" spans="1:1" x14ac:dyDescent="0.2">
      <c r="A48122" t="s">
        <v>117175</v>
      </c>
    </row>
    <row r="48123" spans="1:1" x14ac:dyDescent="0.2">
      <c r="A48123" t="s">
        <v>117176</v>
      </c>
    </row>
    <row r="48124" spans="1:1" x14ac:dyDescent="0.2">
      <c r="A48124" t="s">
        <v>117177</v>
      </c>
    </row>
    <row r="48125" spans="1:1" x14ac:dyDescent="0.2">
      <c r="A48125" t="s">
        <v>117178</v>
      </c>
    </row>
    <row r="48126" spans="1:1" x14ac:dyDescent="0.2">
      <c r="A48126" t="s">
        <v>117179</v>
      </c>
    </row>
    <row r="48127" spans="1:1" x14ac:dyDescent="0.2">
      <c r="A48127" t="s">
        <v>117180</v>
      </c>
    </row>
    <row r="48128" spans="1:1" x14ac:dyDescent="0.2">
      <c r="A48128" t="s">
        <v>117181</v>
      </c>
    </row>
    <row r="48129" spans="1:1" x14ac:dyDescent="0.2">
      <c r="A48129" t="s">
        <v>117182</v>
      </c>
    </row>
    <row r="48130" spans="1:1" x14ac:dyDescent="0.2">
      <c r="A48130" t="s">
        <v>117183</v>
      </c>
    </row>
    <row r="48131" spans="1:1" x14ac:dyDescent="0.2">
      <c r="A48131" t="s">
        <v>117184</v>
      </c>
    </row>
    <row r="48132" spans="1:1" x14ac:dyDescent="0.2">
      <c r="A48132" t="s">
        <v>117185</v>
      </c>
    </row>
    <row r="48133" spans="1:1" x14ac:dyDescent="0.2">
      <c r="A48133" t="s">
        <v>117186</v>
      </c>
    </row>
    <row r="48134" spans="1:1" x14ac:dyDescent="0.2">
      <c r="A48134" t="s">
        <v>117187</v>
      </c>
    </row>
    <row r="48135" spans="1:1" x14ac:dyDescent="0.2">
      <c r="A48135" t="s">
        <v>117188</v>
      </c>
    </row>
    <row r="48136" spans="1:1" x14ac:dyDescent="0.2">
      <c r="A48136" t="s">
        <v>117189</v>
      </c>
    </row>
    <row r="48137" spans="1:1" x14ac:dyDescent="0.2">
      <c r="A48137" t="s">
        <v>117190</v>
      </c>
    </row>
    <row r="48138" spans="1:1" x14ac:dyDescent="0.2">
      <c r="A48138" t="s">
        <v>117191</v>
      </c>
    </row>
    <row r="48139" spans="1:1" x14ac:dyDescent="0.2">
      <c r="A48139" t="s">
        <v>117192</v>
      </c>
    </row>
    <row r="48140" spans="1:1" x14ac:dyDescent="0.2">
      <c r="A48140" t="s">
        <v>117193</v>
      </c>
    </row>
    <row r="48141" spans="1:1" x14ac:dyDescent="0.2">
      <c r="A48141" t="s">
        <v>117194</v>
      </c>
    </row>
    <row r="48142" spans="1:1" x14ac:dyDescent="0.2">
      <c r="A48142" t="s">
        <v>117195</v>
      </c>
    </row>
    <row r="48143" spans="1:1" x14ac:dyDescent="0.2">
      <c r="A48143" t="s">
        <v>117196</v>
      </c>
    </row>
    <row r="48144" spans="1:1" x14ac:dyDescent="0.2">
      <c r="A48144" t="s">
        <v>117197</v>
      </c>
    </row>
    <row r="48145" spans="1:1" x14ac:dyDescent="0.2">
      <c r="A48145" t="s">
        <v>117198</v>
      </c>
    </row>
    <row r="48146" spans="1:1" x14ac:dyDescent="0.2">
      <c r="A48146" t="s">
        <v>117199</v>
      </c>
    </row>
    <row r="48147" spans="1:1" x14ac:dyDescent="0.2">
      <c r="A48147" t="s">
        <v>117200</v>
      </c>
    </row>
    <row r="48148" spans="1:1" x14ac:dyDescent="0.2">
      <c r="A48148" t="s">
        <v>117201</v>
      </c>
    </row>
    <row r="48149" spans="1:1" x14ac:dyDescent="0.2">
      <c r="A48149" t="s">
        <v>117202</v>
      </c>
    </row>
    <row r="48150" spans="1:1" x14ac:dyDescent="0.2">
      <c r="A48150" t="s">
        <v>117203</v>
      </c>
    </row>
    <row r="48151" spans="1:1" x14ac:dyDescent="0.2">
      <c r="A48151" t="s">
        <v>117204</v>
      </c>
    </row>
    <row r="48152" spans="1:1" x14ac:dyDescent="0.2">
      <c r="A48152" t="s">
        <v>117205</v>
      </c>
    </row>
    <row r="48153" spans="1:1" x14ac:dyDescent="0.2">
      <c r="A48153" t="s">
        <v>117206</v>
      </c>
    </row>
    <row r="48154" spans="1:1" x14ac:dyDescent="0.2">
      <c r="A48154" t="s">
        <v>117207</v>
      </c>
    </row>
    <row r="48155" spans="1:1" x14ac:dyDescent="0.2">
      <c r="A48155" t="s">
        <v>117208</v>
      </c>
    </row>
    <row r="48156" spans="1:1" x14ac:dyDescent="0.2">
      <c r="A48156" t="s">
        <v>117209</v>
      </c>
    </row>
    <row r="48157" spans="1:1" x14ac:dyDescent="0.2">
      <c r="A48157" t="s">
        <v>117210</v>
      </c>
    </row>
    <row r="48158" spans="1:1" x14ac:dyDescent="0.2">
      <c r="A48158" t="s">
        <v>117211</v>
      </c>
    </row>
    <row r="48159" spans="1:1" x14ac:dyDescent="0.2">
      <c r="A48159" t="s">
        <v>117212</v>
      </c>
    </row>
    <row r="48160" spans="1:1" x14ac:dyDescent="0.2">
      <c r="A48160" t="s">
        <v>117213</v>
      </c>
    </row>
    <row r="48161" spans="1:1" x14ac:dyDescent="0.2">
      <c r="A48161" t="s">
        <v>117214</v>
      </c>
    </row>
    <row r="48162" spans="1:1" x14ac:dyDescent="0.2">
      <c r="A48162" t="s">
        <v>117215</v>
      </c>
    </row>
    <row r="48163" spans="1:1" x14ac:dyDescent="0.2">
      <c r="A48163" t="s">
        <v>117216</v>
      </c>
    </row>
    <row r="48164" spans="1:1" x14ac:dyDescent="0.2">
      <c r="A48164" t="s">
        <v>117217</v>
      </c>
    </row>
    <row r="48165" spans="1:1" x14ac:dyDescent="0.2">
      <c r="A48165" t="s">
        <v>117218</v>
      </c>
    </row>
    <row r="48166" spans="1:1" x14ac:dyDescent="0.2">
      <c r="A48166" t="s">
        <v>117219</v>
      </c>
    </row>
    <row r="48167" spans="1:1" x14ac:dyDescent="0.2">
      <c r="A48167" t="s">
        <v>117220</v>
      </c>
    </row>
    <row r="48168" spans="1:1" x14ac:dyDescent="0.2">
      <c r="A48168" t="s">
        <v>117221</v>
      </c>
    </row>
    <row r="48169" spans="1:1" x14ac:dyDescent="0.2">
      <c r="A48169" t="s">
        <v>117222</v>
      </c>
    </row>
    <row r="48170" spans="1:1" x14ac:dyDescent="0.2">
      <c r="A48170" t="s">
        <v>117223</v>
      </c>
    </row>
    <row r="48171" spans="1:1" x14ac:dyDescent="0.2">
      <c r="A48171" t="s">
        <v>117224</v>
      </c>
    </row>
    <row r="48172" spans="1:1" x14ac:dyDescent="0.2">
      <c r="A48172" t="s">
        <v>117225</v>
      </c>
    </row>
    <row r="48173" spans="1:1" x14ac:dyDescent="0.2">
      <c r="A48173" t="s">
        <v>117226</v>
      </c>
    </row>
    <row r="48174" spans="1:1" x14ac:dyDescent="0.2">
      <c r="A48174" t="s">
        <v>117227</v>
      </c>
    </row>
    <row r="48175" spans="1:1" x14ac:dyDescent="0.2">
      <c r="A48175" t="s">
        <v>117228</v>
      </c>
    </row>
    <row r="48176" spans="1:1" x14ac:dyDescent="0.2">
      <c r="A48176" t="s">
        <v>117229</v>
      </c>
    </row>
    <row r="48177" spans="1:1" x14ac:dyDescent="0.2">
      <c r="A48177" t="s">
        <v>117230</v>
      </c>
    </row>
    <row r="48178" spans="1:1" x14ac:dyDescent="0.2">
      <c r="A48178" t="s">
        <v>117231</v>
      </c>
    </row>
    <row r="48179" spans="1:1" x14ac:dyDescent="0.2">
      <c r="A48179" t="s">
        <v>117232</v>
      </c>
    </row>
    <row r="48180" spans="1:1" x14ac:dyDescent="0.2">
      <c r="A48180" t="s">
        <v>117233</v>
      </c>
    </row>
    <row r="48181" spans="1:1" x14ac:dyDescent="0.2">
      <c r="A48181" t="s">
        <v>117234</v>
      </c>
    </row>
    <row r="48182" spans="1:1" x14ac:dyDescent="0.2">
      <c r="A48182" t="s">
        <v>117235</v>
      </c>
    </row>
    <row r="48183" spans="1:1" x14ac:dyDescent="0.2">
      <c r="A48183" t="s">
        <v>117236</v>
      </c>
    </row>
    <row r="48184" spans="1:1" x14ac:dyDescent="0.2">
      <c r="A48184" t="s">
        <v>117237</v>
      </c>
    </row>
    <row r="48185" spans="1:1" x14ac:dyDescent="0.2">
      <c r="A48185" t="s">
        <v>117238</v>
      </c>
    </row>
    <row r="48186" spans="1:1" x14ac:dyDescent="0.2">
      <c r="A48186" t="s">
        <v>117239</v>
      </c>
    </row>
    <row r="48187" spans="1:1" x14ac:dyDescent="0.2">
      <c r="A48187" t="s">
        <v>117240</v>
      </c>
    </row>
    <row r="48188" spans="1:1" x14ac:dyDescent="0.2">
      <c r="A48188" t="s">
        <v>117241</v>
      </c>
    </row>
    <row r="48189" spans="1:1" x14ac:dyDescent="0.2">
      <c r="A48189" t="s">
        <v>117242</v>
      </c>
    </row>
    <row r="48190" spans="1:1" x14ac:dyDescent="0.2">
      <c r="A48190" t="s">
        <v>117243</v>
      </c>
    </row>
    <row r="48191" spans="1:1" x14ac:dyDescent="0.2">
      <c r="A48191" t="s">
        <v>117244</v>
      </c>
    </row>
    <row r="48192" spans="1:1" x14ac:dyDescent="0.2">
      <c r="A48192" t="s">
        <v>117245</v>
      </c>
    </row>
    <row r="48193" spans="1:1" x14ac:dyDescent="0.2">
      <c r="A48193" t="s">
        <v>117246</v>
      </c>
    </row>
    <row r="48194" spans="1:1" x14ac:dyDescent="0.2">
      <c r="A48194" t="s">
        <v>117247</v>
      </c>
    </row>
    <row r="48195" spans="1:1" x14ac:dyDescent="0.2">
      <c r="A48195" t="s">
        <v>117248</v>
      </c>
    </row>
    <row r="48196" spans="1:1" x14ac:dyDescent="0.2">
      <c r="A48196" t="s">
        <v>117249</v>
      </c>
    </row>
    <row r="48197" spans="1:1" x14ac:dyDescent="0.2">
      <c r="A48197" t="s">
        <v>117250</v>
      </c>
    </row>
    <row r="48198" spans="1:1" x14ac:dyDescent="0.2">
      <c r="A48198" t="s">
        <v>117251</v>
      </c>
    </row>
    <row r="48199" spans="1:1" x14ac:dyDescent="0.2">
      <c r="A48199" t="s">
        <v>49117</v>
      </c>
    </row>
    <row r="48200" spans="1:1" x14ac:dyDescent="0.2">
      <c r="A48200" t="s">
        <v>117252</v>
      </c>
    </row>
    <row r="48201" spans="1:1" x14ac:dyDescent="0.2">
      <c r="A48201" t="s">
        <v>117253</v>
      </c>
    </row>
    <row r="48202" spans="1:1" x14ac:dyDescent="0.2">
      <c r="A48202" t="s">
        <v>117254</v>
      </c>
    </row>
    <row r="48203" spans="1:1" x14ac:dyDescent="0.2">
      <c r="A48203" t="s">
        <v>117255</v>
      </c>
    </row>
    <row r="48204" spans="1:1" x14ac:dyDescent="0.2">
      <c r="A48204" t="s">
        <v>117256</v>
      </c>
    </row>
    <row r="48205" spans="1:1" x14ac:dyDescent="0.2">
      <c r="A48205" t="s">
        <v>117257</v>
      </c>
    </row>
    <row r="48206" spans="1:1" x14ac:dyDescent="0.2">
      <c r="A48206" t="s">
        <v>117258</v>
      </c>
    </row>
    <row r="48207" spans="1:1" x14ac:dyDescent="0.2">
      <c r="A48207" t="s">
        <v>117259</v>
      </c>
    </row>
    <row r="48208" spans="1:1" x14ac:dyDescent="0.2">
      <c r="A48208" t="s">
        <v>117260</v>
      </c>
    </row>
    <row r="48209" spans="1:1" x14ac:dyDescent="0.2">
      <c r="A48209" t="s">
        <v>117261</v>
      </c>
    </row>
    <row r="48210" spans="1:1" x14ac:dyDescent="0.2">
      <c r="A48210" t="s">
        <v>117262</v>
      </c>
    </row>
    <row r="48211" spans="1:1" x14ac:dyDescent="0.2">
      <c r="A48211" t="s">
        <v>117263</v>
      </c>
    </row>
    <row r="48212" spans="1:1" x14ac:dyDescent="0.2">
      <c r="A48212" t="s">
        <v>117264</v>
      </c>
    </row>
    <row r="48213" spans="1:1" x14ac:dyDescent="0.2">
      <c r="A48213" t="s">
        <v>117265</v>
      </c>
    </row>
    <row r="48214" spans="1:1" x14ac:dyDescent="0.2">
      <c r="A48214" t="s">
        <v>117266</v>
      </c>
    </row>
    <row r="48215" spans="1:1" x14ac:dyDescent="0.2">
      <c r="A48215" t="s">
        <v>117267</v>
      </c>
    </row>
    <row r="48216" spans="1:1" x14ac:dyDescent="0.2">
      <c r="A48216" t="s">
        <v>117268</v>
      </c>
    </row>
    <row r="48217" spans="1:1" x14ac:dyDescent="0.2">
      <c r="A48217" t="s">
        <v>117269</v>
      </c>
    </row>
    <row r="48218" spans="1:1" x14ac:dyDescent="0.2">
      <c r="A48218" t="s">
        <v>117270</v>
      </c>
    </row>
    <row r="48219" spans="1:1" x14ac:dyDescent="0.2">
      <c r="A48219" t="s">
        <v>117271</v>
      </c>
    </row>
    <row r="48220" spans="1:1" x14ac:dyDescent="0.2">
      <c r="A48220" t="s">
        <v>117272</v>
      </c>
    </row>
    <row r="48221" spans="1:1" x14ac:dyDescent="0.2">
      <c r="A48221" t="s">
        <v>117273</v>
      </c>
    </row>
    <row r="48222" spans="1:1" x14ac:dyDescent="0.2">
      <c r="A48222" t="s">
        <v>117274</v>
      </c>
    </row>
    <row r="48223" spans="1:1" x14ac:dyDescent="0.2">
      <c r="A48223" t="s">
        <v>117275</v>
      </c>
    </row>
    <row r="48224" spans="1:1" x14ac:dyDescent="0.2">
      <c r="A48224" t="s">
        <v>25036</v>
      </c>
    </row>
    <row r="48225" spans="1:1" x14ac:dyDescent="0.2">
      <c r="A48225" t="s">
        <v>117276</v>
      </c>
    </row>
    <row r="48226" spans="1:1" x14ac:dyDescent="0.2">
      <c r="A48226" t="s">
        <v>117277</v>
      </c>
    </row>
    <row r="48227" spans="1:1" x14ac:dyDescent="0.2">
      <c r="A48227" t="s">
        <v>117278</v>
      </c>
    </row>
    <row r="48228" spans="1:1" x14ac:dyDescent="0.2">
      <c r="A48228" t="s">
        <v>117279</v>
      </c>
    </row>
    <row r="48229" spans="1:1" x14ac:dyDescent="0.2">
      <c r="A48229" t="s">
        <v>117280</v>
      </c>
    </row>
    <row r="48230" spans="1:1" x14ac:dyDescent="0.2">
      <c r="A48230" t="s">
        <v>117281</v>
      </c>
    </row>
    <row r="48231" spans="1:1" x14ac:dyDescent="0.2">
      <c r="A48231" t="s">
        <v>117282</v>
      </c>
    </row>
    <row r="48232" spans="1:1" x14ac:dyDescent="0.2">
      <c r="A48232" t="s">
        <v>117283</v>
      </c>
    </row>
    <row r="48233" spans="1:1" x14ac:dyDescent="0.2">
      <c r="A48233" t="s">
        <v>117284</v>
      </c>
    </row>
    <row r="48234" spans="1:1" x14ac:dyDescent="0.2">
      <c r="A48234" t="s">
        <v>117285</v>
      </c>
    </row>
    <row r="48235" spans="1:1" x14ac:dyDescent="0.2">
      <c r="A48235" t="s">
        <v>117286</v>
      </c>
    </row>
    <row r="48236" spans="1:1" x14ac:dyDescent="0.2">
      <c r="A48236" t="s">
        <v>117287</v>
      </c>
    </row>
    <row r="48237" spans="1:1" x14ac:dyDescent="0.2">
      <c r="A48237" t="s">
        <v>117288</v>
      </c>
    </row>
    <row r="48238" spans="1:1" x14ac:dyDescent="0.2">
      <c r="A48238" t="s">
        <v>117289</v>
      </c>
    </row>
    <row r="48239" spans="1:1" x14ac:dyDescent="0.2">
      <c r="A48239" t="s">
        <v>117290</v>
      </c>
    </row>
    <row r="48240" spans="1:1" x14ac:dyDescent="0.2">
      <c r="A48240" t="s">
        <v>117291</v>
      </c>
    </row>
    <row r="48241" spans="1:1" x14ac:dyDescent="0.2">
      <c r="A48241" t="s">
        <v>117292</v>
      </c>
    </row>
    <row r="48242" spans="1:1" x14ac:dyDescent="0.2">
      <c r="A48242" t="s">
        <v>117293</v>
      </c>
    </row>
    <row r="48243" spans="1:1" x14ac:dyDescent="0.2">
      <c r="A48243" t="s">
        <v>117294</v>
      </c>
    </row>
    <row r="48244" spans="1:1" x14ac:dyDescent="0.2">
      <c r="A48244" t="s">
        <v>117295</v>
      </c>
    </row>
    <row r="48245" spans="1:1" x14ac:dyDescent="0.2">
      <c r="A48245" t="s">
        <v>117296</v>
      </c>
    </row>
    <row r="48246" spans="1:1" x14ac:dyDescent="0.2">
      <c r="A48246" t="s">
        <v>117297</v>
      </c>
    </row>
    <row r="48247" spans="1:1" x14ac:dyDescent="0.2">
      <c r="A48247" t="s">
        <v>117298</v>
      </c>
    </row>
    <row r="48248" spans="1:1" x14ac:dyDescent="0.2">
      <c r="A48248" t="s">
        <v>117299</v>
      </c>
    </row>
    <row r="48249" spans="1:1" x14ac:dyDescent="0.2">
      <c r="A48249" t="s">
        <v>117300</v>
      </c>
    </row>
    <row r="48250" spans="1:1" x14ac:dyDescent="0.2">
      <c r="A48250" t="s">
        <v>117301</v>
      </c>
    </row>
    <row r="48251" spans="1:1" x14ac:dyDescent="0.2">
      <c r="A48251" t="s">
        <v>117302</v>
      </c>
    </row>
    <row r="48252" spans="1:1" x14ac:dyDescent="0.2">
      <c r="A48252" t="s">
        <v>117303</v>
      </c>
    </row>
    <row r="48253" spans="1:1" x14ac:dyDescent="0.2">
      <c r="A48253" t="s">
        <v>117304</v>
      </c>
    </row>
    <row r="48254" spans="1:1" x14ac:dyDescent="0.2">
      <c r="A48254" t="s">
        <v>117305</v>
      </c>
    </row>
    <row r="48255" spans="1:1" x14ac:dyDescent="0.2">
      <c r="A48255" t="s">
        <v>117306</v>
      </c>
    </row>
    <row r="48256" spans="1:1" x14ac:dyDescent="0.2">
      <c r="A48256" t="s">
        <v>117307</v>
      </c>
    </row>
    <row r="48257" spans="1:1" x14ac:dyDescent="0.2">
      <c r="A48257" t="s">
        <v>117308</v>
      </c>
    </row>
    <row r="48258" spans="1:1" x14ac:dyDescent="0.2">
      <c r="A48258" t="s">
        <v>117309</v>
      </c>
    </row>
    <row r="48259" spans="1:1" x14ac:dyDescent="0.2">
      <c r="A48259" t="s">
        <v>117310</v>
      </c>
    </row>
    <row r="48260" spans="1:1" x14ac:dyDescent="0.2">
      <c r="A48260" t="s">
        <v>117311</v>
      </c>
    </row>
    <row r="48261" spans="1:1" x14ac:dyDescent="0.2">
      <c r="A48261" t="s">
        <v>117312</v>
      </c>
    </row>
    <row r="48262" spans="1:1" x14ac:dyDescent="0.2">
      <c r="A48262" t="s">
        <v>117313</v>
      </c>
    </row>
    <row r="48263" spans="1:1" x14ac:dyDescent="0.2">
      <c r="A48263" t="s">
        <v>117314</v>
      </c>
    </row>
    <row r="48264" spans="1:1" x14ac:dyDescent="0.2">
      <c r="A48264" t="s">
        <v>117315</v>
      </c>
    </row>
    <row r="48265" spans="1:1" x14ac:dyDescent="0.2">
      <c r="A48265" t="s">
        <v>35159</v>
      </c>
    </row>
    <row r="48266" spans="1:1" x14ac:dyDescent="0.2">
      <c r="A48266" t="s">
        <v>117316</v>
      </c>
    </row>
    <row r="48267" spans="1:1" x14ac:dyDescent="0.2">
      <c r="A48267" t="s">
        <v>117317</v>
      </c>
    </row>
    <row r="48268" spans="1:1" x14ac:dyDescent="0.2">
      <c r="A48268" t="s">
        <v>117318</v>
      </c>
    </row>
    <row r="48269" spans="1:1" x14ac:dyDescent="0.2">
      <c r="A48269" t="s">
        <v>117319</v>
      </c>
    </row>
    <row r="48270" spans="1:1" x14ac:dyDescent="0.2">
      <c r="A48270" t="s">
        <v>117320</v>
      </c>
    </row>
    <row r="48271" spans="1:1" x14ac:dyDescent="0.2">
      <c r="A48271" t="s">
        <v>117321</v>
      </c>
    </row>
    <row r="48272" spans="1:1" x14ac:dyDescent="0.2">
      <c r="A48272" t="s">
        <v>117322</v>
      </c>
    </row>
    <row r="48273" spans="1:1" x14ac:dyDescent="0.2">
      <c r="A48273" t="s">
        <v>117323</v>
      </c>
    </row>
    <row r="48274" spans="1:1" x14ac:dyDescent="0.2">
      <c r="A48274" t="s">
        <v>117324</v>
      </c>
    </row>
    <row r="48275" spans="1:1" x14ac:dyDescent="0.2">
      <c r="A48275" t="s">
        <v>117325</v>
      </c>
    </row>
    <row r="48276" spans="1:1" x14ac:dyDescent="0.2">
      <c r="A48276" t="s">
        <v>21966</v>
      </c>
    </row>
    <row r="48277" spans="1:1" x14ac:dyDescent="0.2">
      <c r="A48277" t="s">
        <v>117326</v>
      </c>
    </row>
    <row r="48278" spans="1:1" x14ac:dyDescent="0.2">
      <c r="A48278" t="s">
        <v>117327</v>
      </c>
    </row>
    <row r="48279" spans="1:1" x14ac:dyDescent="0.2">
      <c r="A48279" t="s">
        <v>117328</v>
      </c>
    </row>
    <row r="48280" spans="1:1" x14ac:dyDescent="0.2">
      <c r="A48280" t="s">
        <v>117329</v>
      </c>
    </row>
    <row r="48281" spans="1:1" x14ac:dyDescent="0.2">
      <c r="A48281" t="s">
        <v>117330</v>
      </c>
    </row>
    <row r="48282" spans="1:1" x14ac:dyDescent="0.2">
      <c r="A48282" t="s">
        <v>117331</v>
      </c>
    </row>
    <row r="48283" spans="1:1" x14ac:dyDescent="0.2">
      <c r="A48283" t="s">
        <v>117332</v>
      </c>
    </row>
    <row r="48284" spans="1:1" x14ac:dyDescent="0.2">
      <c r="A48284" t="s">
        <v>117333</v>
      </c>
    </row>
    <row r="48285" spans="1:1" x14ac:dyDescent="0.2">
      <c r="A48285" t="s">
        <v>117334</v>
      </c>
    </row>
    <row r="48286" spans="1:1" x14ac:dyDescent="0.2">
      <c r="A48286" t="s">
        <v>117335</v>
      </c>
    </row>
    <row r="48287" spans="1:1" x14ac:dyDescent="0.2">
      <c r="A48287" t="s">
        <v>117336</v>
      </c>
    </row>
    <row r="48288" spans="1:1" x14ac:dyDescent="0.2">
      <c r="A48288" t="s">
        <v>117337</v>
      </c>
    </row>
    <row r="48289" spans="1:1" x14ac:dyDescent="0.2">
      <c r="A48289" t="s">
        <v>117338</v>
      </c>
    </row>
    <row r="48290" spans="1:1" x14ac:dyDescent="0.2">
      <c r="A48290" t="s">
        <v>117339</v>
      </c>
    </row>
    <row r="48291" spans="1:1" x14ac:dyDescent="0.2">
      <c r="A48291" t="s">
        <v>117340</v>
      </c>
    </row>
    <row r="48292" spans="1:1" x14ac:dyDescent="0.2">
      <c r="A48292" t="s">
        <v>117341</v>
      </c>
    </row>
    <row r="48293" spans="1:1" x14ac:dyDescent="0.2">
      <c r="A48293" t="s">
        <v>117342</v>
      </c>
    </row>
    <row r="48294" spans="1:1" x14ac:dyDescent="0.2">
      <c r="A48294" t="s">
        <v>117343</v>
      </c>
    </row>
    <row r="48295" spans="1:1" x14ac:dyDescent="0.2">
      <c r="A48295" t="s">
        <v>117344</v>
      </c>
    </row>
    <row r="48296" spans="1:1" x14ac:dyDescent="0.2">
      <c r="A48296" t="s">
        <v>117345</v>
      </c>
    </row>
    <row r="48297" spans="1:1" x14ac:dyDescent="0.2">
      <c r="A48297" t="s">
        <v>117346</v>
      </c>
    </row>
    <row r="48298" spans="1:1" x14ac:dyDescent="0.2">
      <c r="A48298" t="s">
        <v>117347</v>
      </c>
    </row>
    <row r="48299" spans="1:1" x14ac:dyDescent="0.2">
      <c r="A48299" t="s">
        <v>117348</v>
      </c>
    </row>
    <row r="48300" spans="1:1" x14ac:dyDescent="0.2">
      <c r="A48300" t="s">
        <v>117349</v>
      </c>
    </row>
    <row r="48301" spans="1:1" x14ac:dyDescent="0.2">
      <c r="A48301" t="s">
        <v>117350</v>
      </c>
    </row>
    <row r="48302" spans="1:1" x14ac:dyDescent="0.2">
      <c r="A48302" t="s">
        <v>117351</v>
      </c>
    </row>
    <row r="48303" spans="1:1" x14ac:dyDescent="0.2">
      <c r="A48303" t="s">
        <v>117352</v>
      </c>
    </row>
    <row r="48304" spans="1:1" x14ac:dyDescent="0.2">
      <c r="A48304" t="s">
        <v>117353</v>
      </c>
    </row>
    <row r="48305" spans="1:1" x14ac:dyDescent="0.2">
      <c r="A48305" t="s">
        <v>117354</v>
      </c>
    </row>
    <row r="48306" spans="1:1" x14ac:dyDescent="0.2">
      <c r="A48306" t="s">
        <v>117355</v>
      </c>
    </row>
    <row r="48307" spans="1:1" x14ac:dyDescent="0.2">
      <c r="A48307" t="s">
        <v>117356</v>
      </c>
    </row>
    <row r="48308" spans="1:1" x14ac:dyDescent="0.2">
      <c r="A48308" t="s">
        <v>117357</v>
      </c>
    </row>
    <row r="48309" spans="1:1" x14ac:dyDescent="0.2">
      <c r="A48309" t="s">
        <v>117358</v>
      </c>
    </row>
    <row r="48310" spans="1:1" x14ac:dyDescent="0.2">
      <c r="A48310" t="s">
        <v>117359</v>
      </c>
    </row>
    <row r="48311" spans="1:1" x14ac:dyDescent="0.2">
      <c r="A48311" t="s">
        <v>117360</v>
      </c>
    </row>
    <row r="48312" spans="1:1" x14ac:dyDescent="0.2">
      <c r="A48312" t="s">
        <v>117361</v>
      </c>
    </row>
    <row r="48313" spans="1:1" x14ac:dyDescent="0.2">
      <c r="A48313" t="s">
        <v>117362</v>
      </c>
    </row>
    <row r="48314" spans="1:1" x14ac:dyDescent="0.2">
      <c r="A48314" t="s">
        <v>117363</v>
      </c>
    </row>
    <row r="48315" spans="1:1" x14ac:dyDescent="0.2">
      <c r="A48315" t="s">
        <v>117364</v>
      </c>
    </row>
    <row r="48316" spans="1:1" x14ac:dyDescent="0.2">
      <c r="A48316" t="s">
        <v>117365</v>
      </c>
    </row>
    <row r="48317" spans="1:1" x14ac:dyDescent="0.2">
      <c r="A48317" t="s">
        <v>117366</v>
      </c>
    </row>
    <row r="48318" spans="1:1" x14ac:dyDescent="0.2">
      <c r="A48318" t="s">
        <v>117367</v>
      </c>
    </row>
    <row r="48319" spans="1:1" x14ac:dyDescent="0.2">
      <c r="A48319" t="s">
        <v>117368</v>
      </c>
    </row>
    <row r="48320" spans="1:1" x14ac:dyDescent="0.2">
      <c r="A48320" t="s">
        <v>117369</v>
      </c>
    </row>
    <row r="48321" spans="1:1" x14ac:dyDescent="0.2">
      <c r="A48321" t="s">
        <v>117370</v>
      </c>
    </row>
    <row r="48322" spans="1:1" x14ac:dyDescent="0.2">
      <c r="A48322" t="s">
        <v>117371</v>
      </c>
    </row>
    <row r="48323" spans="1:1" x14ac:dyDescent="0.2">
      <c r="A48323" t="s">
        <v>117372</v>
      </c>
    </row>
    <row r="48324" spans="1:1" x14ac:dyDescent="0.2">
      <c r="A48324" t="s">
        <v>117373</v>
      </c>
    </row>
    <row r="48325" spans="1:1" x14ac:dyDescent="0.2">
      <c r="A48325" t="s">
        <v>117374</v>
      </c>
    </row>
    <row r="48326" spans="1:1" x14ac:dyDescent="0.2">
      <c r="A48326" t="s">
        <v>117375</v>
      </c>
    </row>
    <row r="48327" spans="1:1" x14ac:dyDescent="0.2">
      <c r="A48327" t="s">
        <v>117376</v>
      </c>
    </row>
    <row r="48328" spans="1:1" x14ac:dyDescent="0.2">
      <c r="A48328" t="s">
        <v>117377</v>
      </c>
    </row>
    <row r="48329" spans="1:1" x14ac:dyDescent="0.2">
      <c r="A48329" t="s">
        <v>117378</v>
      </c>
    </row>
    <row r="48330" spans="1:1" x14ac:dyDescent="0.2">
      <c r="A48330" t="s">
        <v>117379</v>
      </c>
    </row>
    <row r="48331" spans="1:1" x14ac:dyDescent="0.2">
      <c r="A48331" t="s">
        <v>117380</v>
      </c>
    </row>
    <row r="48332" spans="1:1" x14ac:dyDescent="0.2">
      <c r="A48332" t="s">
        <v>117381</v>
      </c>
    </row>
    <row r="48333" spans="1:1" x14ac:dyDescent="0.2">
      <c r="A48333" t="s">
        <v>117382</v>
      </c>
    </row>
    <row r="48334" spans="1:1" x14ac:dyDescent="0.2">
      <c r="A48334" t="s">
        <v>117383</v>
      </c>
    </row>
    <row r="48335" spans="1:1" x14ac:dyDescent="0.2">
      <c r="A48335" t="s">
        <v>117384</v>
      </c>
    </row>
    <row r="48336" spans="1:1" x14ac:dyDescent="0.2">
      <c r="A48336" t="s">
        <v>117385</v>
      </c>
    </row>
    <row r="48337" spans="1:1" x14ac:dyDescent="0.2">
      <c r="A48337" t="s">
        <v>117386</v>
      </c>
    </row>
    <row r="48338" spans="1:1" x14ac:dyDescent="0.2">
      <c r="A48338" t="s">
        <v>117387</v>
      </c>
    </row>
    <row r="48339" spans="1:1" x14ac:dyDescent="0.2">
      <c r="A48339" t="s">
        <v>117388</v>
      </c>
    </row>
    <row r="48340" spans="1:1" x14ac:dyDescent="0.2">
      <c r="A48340" t="s">
        <v>117389</v>
      </c>
    </row>
    <row r="48341" spans="1:1" x14ac:dyDescent="0.2">
      <c r="A48341" t="s">
        <v>117390</v>
      </c>
    </row>
    <row r="48342" spans="1:1" x14ac:dyDescent="0.2">
      <c r="A48342" t="s">
        <v>117391</v>
      </c>
    </row>
    <row r="48343" spans="1:1" x14ac:dyDescent="0.2">
      <c r="A48343" t="s">
        <v>117392</v>
      </c>
    </row>
    <row r="48344" spans="1:1" x14ac:dyDescent="0.2">
      <c r="A48344" t="s">
        <v>117393</v>
      </c>
    </row>
    <row r="48345" spans="1:1" x14ac:dyDescent="0.2">
      <c r="A48345" t="s">
        <v>117394</v>
      </c>
    </row>
    <row r="48346" spans="1:1" x14ac:dyDescent="0.2">
      <c r="A48346" t="s">
        <v>117395</v>
      </c>
    </row>
    <row r="48347" spans="1:1" x14ac:dyDescent="0.2">
      <c r="A48347" t="s">
        <v>117396</v>
      </c>
    </row>
    <row r="48348" spans="1:1" x14ac:dyDescent="0.2">
      <c r="A48348" t="s">
        <v>117397</v>
      </c>
    </row>
    <row r="48349" spans="1:1" x14ac:dyDescent="0.2">
      <c r="A48349" t="s">
        <v>117398</v>
      </c>
    </row>
    <row r="48350" spans="1:1" x14ac:dyDescent="0.2">
      <c r="A48350" t="s">
        <v>117399</v>
      </c>
    </row>
    <row r="48351" spans="1:1" x14ac:dyDescent="0.2">
      <c r="A48351" t="s">
        <v>117400</v>
      </c>
    </row>
    <row r="48352" spans="1:1" x14ac:dyDescent="0.2">
      <c r="A48352" t="s">
        <v>117401</v>
      </c>
    </row>
    <row r="48353" spans="1:1" x14ac:dyDescent="0.2">
      <c r="A48353" t="s">
        <v>117402</v>
      </c>
    </row>
    <row r="48354" spans="1:1" x14ac:dyDescent="0.2">
      <c r="A48354" t="s">
        <v>117403</v>
      </c>
    </row>
    <row r="48355" spans="1:1" x14ac:dyDescent="0.2">
      <c r="A48355" t="s">
        <v>117404</v>
      </c>
    </row>
    <row r="48356" spans="1:1" x14ac:dyDescent="0.2">
      <c r="A48356" t="s">
        <v>117405</v>
      </c>
    </row>
    <row r="48357" spans="1:1" x14ac:dyDescent="0.2">
      <c r="A48357" t="s">
        <v>117406</v>
      </c>
    </row>
    <row r="48358" spans="1:1" x14ac:dyDescent="0.2">
      <c r="A48358" t="s">
        <v>117407</v>
      </c>
    </row>
    <row r="48359" spans="1:1" x14ac:dyDescent="0.2">
      <c r="A48359" t="s">
        <v>117408</v>
      </c>
    </row>
    <row r="48360" spans="1:1" x14ac:dyDescent="0.2">
      <c r="A48360" t="s">
        <v>117409</v>
      </c>
    </row>
    <row r="48361" spans="1:1" x14ac:dyDescent="0.2">
      <c r="A48361" t="s">
        <v>117410</v>
      </c>
    </row>
    <row r="48362" spans="1:1" x14ac:dyDescent="0.2">
      <c r="A48362" t="s">
        <v>117411</v>
      </c>
    </row>
    <row r="48363" spans="1:1" x14ac:dyDescent="0.2">
      <c r="A48363" t="s">
        <v>117412</v>
      </c>
    </row>
    <row r="48364" spans="1:1" x14ac:dyDescent="0.2">
      <c r="A48364" t="s">
        <v>117413</v>
      </c>
    </row>
    <row r="48365" spans="1:1" x14ac:dyDescent="0.2">
      <c r="A48365" t="s">
        <v>117414</v>
      </c>
    </row>
    <row r="48366" spans="1:1" x14ac:dyDescent="0.2">
      <c r="A48366" t="s">
        <v>117415</v>
      </c>
    </row>
    <row r="48367" spans="1:1" x14ac:dyDescent="0.2">
      <c r="A48367" t="s">
        <v>117416</v>
      </c>
    </row>
    <row r="48368" spans="1:1" x14ac:dyDescent="0.2">
      <c r="A48368" t="s">
        <v>117417</v>
      </c>
    </row>
    <row r="48369" spans="1:1" x14ac:dyDescent="0.2">
      <c r="A48369" t="s">
        <v>117418</v>
      </c>
    </row>
    <row r="48370" spans="1:1" x14ac:dyDescent="0.2">
      <c r="A48370" t="s">
        <v>117419</v>
      </c>
    </row>
    <row r="48371" spans="1:1" x14ac:dyDescent="0.2">
      <c r="A48371" t="s">
        <v>117420</v>
      </c>
    </row>
    <row r="48372" spans="1:1" x14ac:dyDescent="0.2">
      <c r="A48372" t="s">
        <v>117421</v>
      </c>
    </row>
    <row r="48373" spans="1:1" x14ac:dyDescent="0.2">
      <c r="A48373" t="s">
        <v>117422</v>
      </c>
    </row>
    <row r="48374" spans="1:1" x14ac:dyDescent="0.2">
      <c r="A48374" t="s">
        <v>117423</v>
      </c>
    </row>
    <row r="48375" spans="1:1" x14ac:dyDescent="0.2">
      <c r="A48375" t="s">
        <v>117424</v>
      </c>
    </row>
    <row r="48376" spans="1:1" x14ac:dyDescent="0.2">
      <c r="A48376" t="s">
        <v>117425</v>
      </c>
    </row>
    <row r="48377" spans="1:1" x14ac:dyDescent="0.2">
      <c r="A48377" t="s">
        <v>117426</v>
      </c>
    </row>
    <row r="48378" spans="1:1" x14ac:dyDescent="0.2">
      <c r="A48378" t="s">
        <v>117427</v>
      </c>
    </row>
    <row r="48379" spans="1:1" x14ac:dyDescent="0.2">
      <c r="A48379" t="s">
        <v>117428</v>
      </c>
    </row>
    <row r="48380" spans="1:1" x14ac:dyDescent="0.2">
      <c r="A48380" t="s">
        <v>117429</v>
      </c>
    </row>
    <row r="48381" spans="1:1" x14ac:dyDescent="0.2">
      <c r="A48381" t="s">
        <v>117430</v>
      </c>
    </row>
    <row r="48382" spans="1:1" x14ac:dyDescent="0.2">
      <c r="A48382" t="s">
        <v>117431</v>
      </c>
    </row>
    <row r="48383" spans="1:1" x14ac:dyDescent="0.2">
      <c r="A48383" t="s">
        <v>117432</v>
      </c>
    </row>
    <row r="48384" spans="1:1" x14ac:dyDescent="0.2">
      <c r="A48384" t="s">
        <v>117433</v>
      </c>
    </row>
    <row r="48385" spans="1:1" x14ac:dyDescent="0.2">
      <c r="A48385" t="s">
        <v>117434</v>
      </c>
    </row>
    <row r="48386" spans="1:1" x14ac:dyDescent="0.2">
      <c r="A48386" t="s">
        <v>117435</v>
      </c>
    </row>
    <row r="48387" spans="1:1" x14ac:dyDescent="0.2">
      <c r="A48387" t="s">
        <v>117436</v>
      </c>
    </row>
    <row r="48388" spans="1:1" x14ac:dyDescent="0.2">
      <c r="A48388" t="s">
        <v>117437</v>
      </c>
    </row>
    <row r="48389" spans="1:1" x14ac:dyDescent="0.2">
      <c r="A48389" t="s">
        <v>117438</v>
      </c>
    </row>
    <row r="48390" spans="1:1" x14ac:dyDescent="0.2">
      <c r="A48390" t="s">
        <v>878</v>
      </c>
    </row>
    <row r="48391" spans="1:1" x14ac:dyDescent="0.2">
      <c r="A48391" t="s">
        <v>117439</v>
      </c>
    </row>
    <row r="48392" spans="1:1" x14ac:dyDescent="0.2">
      <c r="A48392" t="s">
        <v>117440</v>
      </c>
    </row>
    <row r="48393" spans="1:1" x14ac:dyDescent="0.2">
      <c r="A48393" t="s">
        <v>117441</v>
      </c>
    </row>
    <row r="48394" spans="1:1" x14ac:dyDescent="0.2">
      <c r="A48394" t="s">
        <v>117442</v>
      </c>
    </row>
    <row r="48395" spans="1:1" x14ac:dyDescent="0.2">
      <c r="A48395" t="s">
        <v>117443</v>
      </c>
    </row>
    <row r="48396" spans="1:1" x14ac:dyDescent="0.2">
      <c r="A48396" t="s">
        <v>117444</v>
      </c>
    </row>
    <row r="48397" spans="1:1" x14ac:dyDescent="0.2">
      <c r="A48397" t="s">
        <v>117445</v>
      </c>
    </row>
    <row r="48398" spans="1:1" x14ac:dyDescent="0.2">
      <c r="A48398" t="s">
        <v>117446</v>
      </c>
    </row>
    <row r="48399" spans="1:1" x14ac:dyDescent="0.2">
      <c r="A48399" t="s">
        <v>117447</v>
      </c>
    </row>
    <row r="48400" spans="1:1" x14ac:dyDescent="0.2">
      <c r="A48400" t="s">
        <v>117448</v>
      </c>
    </row>
    <row r="48401" spans="1:1" x14ac:dyDescent="0.2">
      <c r="A48401" t="s">
        <v>117449</v>
      </c>
    </row>
    <row r="48402" spans="1:1" x14ac:dyDescent="0.2">
      <c r="A48402" t="s">
        <v>117450</v>
      </c>
    </row>
    <row r="48403" spans="1:1" x14ac:dyDescent="0.2">
      <c r="A48403" t="s">
        <v>117451</v>
      </c>
    </row>
    <row r="48404" spans="1:1" x14ac:dyDescent="0.2">
      <c r="A48404" t="s">
        <v>117452</v>
      </c>
    </row>
    <row r="48405" spans="1:1" x14ac:dyDescent="0.2">
      <c r="A48405" t="s">
        <v>117453</v>
      </c>
    </row>
    <row r="48406" spans="1:1" x14ac:dyDescent="0.2">
      <c r="A48406" t="s">
        <v>117454</v>
      </c>
    </row>
    <row r="48407" spans="1:1" x14ac:dyDescent="0.2">
      <c r="A48407" t="s">
        <v>117455</v>
      </c>
    </row>
    <row r="48408" spans="1:1" x14ac:dyDescent="0.2">
      <c r="A48408" t="s">
        <v>117456</v>
      </c>
    </row>
    <row r="48409" spans="1:1" x14ac:dyDescent="0.2">
      <c r="A48409" t="s">
        <v>117457</v>
      </c>
    </row>
    <row r="48410" spans="1:1" x14ac:dyDescent="0.2">
      <c r="A48410" t="s">
        <v>117458</v>
      </c>
    </row>
    <row r="48411" spans="1:1" x14ac:dyDescent="0.2">
      <c r="A48411" t="s">
        <v>117459</v>
      </c>
    </row>
    <row r="48412" spans="1:1" x14ac:dyDescent="0.2">
      <c r="A48412" t="s">
        <v>117460</v>
      </c>
    </row>
    <row r="48413" spans="1:1" x14ac:dyDescent="0.2">
      <c r="A48413" t="s">
        <v>117461</v>
      </c>
    </row>
    <row r="48414" spans="1:1" x14ac:dyDescent="0.2">
      <c r="A48414" t="s">
        <v>117462</v>
      </c>
    </row>
    <row r="48415" spans="1:1" x14ac:dyDescent="0.2">
      <c r="A48415" t="s">
        <v>117463</v>
      </c>
    </row>
    <row r="48416" spans="1:1" x14ac:dyDescent="0.2">
      <c r="A48416" t="s">
        <v>117464</v>
      </c>
    </row>
    <row r="48417" spans="1:1" x14ac:dyDescent="0.2">
      <c r="A48417" t="s">
        <v>117465</v>
      </c>
    </row>
    <row r="48418" spans="1:1" x14ac:dyDescent="0.2">
      <c r="A48418" t="s">
        <v>117466</v>
      </c>
    </row>
    <row r="48419" spans="1:1" x14ac:dyDescent="0.2">
      <c r="A48419" t="s">
        <v>117467</v>
      </c>
    </row>
    <row r="48420" spans="1:1" x14ac:dyDescent="0.2">
      <c r="A48420" t="s">
        <v>117468</v>
      </c>
    </row>
    <row r="48421" spans="1:1" x14ac:dyDescent="0.2">
      <c r="A48421" t="s">
        <v>117469</v>
      </c>
    </row>
    <row r="48422" spans="1:1" x14ac:dyDescent="0.2">
      <c r="A48422" t="s">
        <v>117470</v>
      </c>
    </row>
    <row r="48423" spans="1:1" x14ac:dyDescent="0.2">
      <c r="A48423" t="s">
        <v>117471</v>
      </c>
    </row>
    <row r="48424" spans="1:1" x14ac:dyDescent="0.2">
      <c r="A48424" t="s">
        <v>117472</v>
      </c>
    </row>
    <row r="48425" spans="1:1" x14ac:dyDescent="0.2">
      <c r="A48425" t="s">
        <v>117473</v>
      </c>
    </row>
    <row r="48426" spans="1:1" x14ac:dyDescent="0.2">
      <c r="A48426" t="s">
        <v>117474</v>
      </c>
    </row>
    <row r="48427" spans="1:1" x14ac:dyDescent="0.2">
      <c r="A48427" t="s">
        <v>117475</v>
      </c>
    </row>
    <row r="48428" spans="1:1" x14ac:dyDescent="0.2">
      <c r="A48428" t="s">
        <v>117476</v>
      </c>
    </row>
    <row r="48429" spans="1:1" x14ac:dyDescent="0.2">
      <c r="A48429" t="s">
        <v>117477</v>
      </c>
    </row>
    <row r="48430" spans="1:1" x14ac:dyDescent="0.2">
      <c r="A48430" t="s">
        <v>117478</v>
      </c>
    </row>
    <row r="48431" spans="1:1" x14ac:dyDescent="0.2">
      <c r="A48431" t="s">
        <v>117479</v>
      </c>
    </row>
    <row r="48432" spans="1:1" x14ac:dyDescent="0.2">
      <c r="A48432" t="s">
        <v>117480</v>
      </c>
    </row>
    <row r="48433" spans="1:1" x14ac:dyDescent="0.2">
      <c r="A48433" t="s">
        <v>117481</v>
      </c>
    </row>
    <row r="48434" spans="1:1" x14ac:dyDescent="0.2">
      <c r="A48434" t="s">
        <v>117482</v>
      </c>
    </row>
    <row r="48435" spans="1:1" x14ac:dyDescent="0.2">
      <c r="A48435" t="s">
        <v>117483</v>
      </c>
    </row>
    <row r="48436" spans="1:1" x14ac:dyDescent="0.2">
      <c r="A48436" t="s">
        <v>117484</v>
      </c>
    </row>
    <row r="48437" spans="1:1" x14ac:dyDescent="0.2">
      <c r="A48437" t="s">
        <v>117485</v>
      </c>
    </row>
    <row r="48438" spans="1:1" x14ac:dyDescent="0.2">
      <c r="A48438" t="s">
        <v>117486</v>
      </c>
    </row>
    <row r="48439" spans="1:1" x14ac:dyDescent="0.2">
      <c r="A48439" t="s">
        <v>117487</v>
      </c>
    </row>
    <row r="48440" spans="1:1" x14ac:dyDescent="0.2">
      <c r="A48440" t="s">
        <v>117488</v>
      </c>
    </row>
    <row r="48441" spans="1:1" x14ac:dyDescent="0.2">
      <c r="A48441" t="s">
        <v>117489</v>
      </c>
    </row>
    <row r="48442" spans="1:1" x14ac:dyDescent="0.2">
      <c r="A48442" t="s">
        <v>117490</v>
      </c>
    </row>
    <row r="48443" spans="1:1" x14ac:dyDescent="0.2">
      <c r="A48443" t="s">
        <v>117491</v>
      </c>
    </row>
    <row r="48444" spans="1:1" x14ac:dyDescent="0.2">
      <c r="A48444" t="s">
        <v>117492</v>
      </c>
    </row>
    <row r="48445" spans="1:1" x14ac:dyDescent="0.2">
      <c r="A48445" t="s">
        <v>117493</v>
      </c>
    </row>
    <row r="48446" spans="1:1" x14ac:dyDescent="0.2">
      <c r="A48446" t="s">
        <v>117494</v>
      </c>
    </row>
    <row r="48447" spans="1:1" x14ac:dyDescent="0.2">
      <c r="A48447" t="s">
        <v>117495</v>
      </c>
    </row>
    <row r="48448" spans="1:1" x14ac:dyDescent="0.2">
      <c r="A48448" t="s">
        <v>117496</v>
      </c>
    </row>
    <row r="48449" spans="1:1" x14ac:dyDescent="0.2">
      <c r="A48449" t="s">
        <v>117497</v>
      </c>
    </row>
    <row r="48450" spans="1:1" x14ac:dyDescent="0.2">
      <c r="A48450" t="s">
        <v>117498</v>
      </c>
    </row>
    <row r="48451" spans="1:1" x14ac:dyDescent="0.2">
      <c r="A48451" t="s">
        <v>117499</v>
      </c>
    </row>
    <row r="48452" spans="1:1" x14ac:dyDescent="0.2">
      <c r="A48452" t="s">
        <v>117500</v>
      </c>
    </row>
    <row r="48453" spans="1:1" x14ac:dyDescent="0.2">
      <c r="A48453" t="s">
        <v>117501</v>
      </c>
    </row>
    <row r="48454" spans="1:1" x14ac:dyDescent="0.2">
      <c r="A48454" t="s">
        <v>117502</v>
      </c>
    </row>
    <row r="48455" spans="1:1" x14ac:dyDescent="0.2">
      <c r="A48455" t="s">
        <v>117503</v>
      </c>
    </row>
    <row r="48456" spans="1:1" x14ac:dyDescent="0.2">
      <c r="A48456" t="s">
        <v>117504</v>
      </c>
    </row>
    <row r="48457" spans="1:1" x14ac:dyDescent="0.2">
      <c r="A48457" t="s">
        <v>117505</v>
      </c>
    </row>
    <row r="48458" spans="1:1" x14ac:dyDescent="0.2">
      <c r="A48458" t="s">
        <v>117506</v>
      </c>
    </row>
    <row r="48459" spans="1:1" x14ac:dyDescent="0.2">
      <c r="A48459" t="s">
        <v>117507</v>
      </c>
    </row>
    <row r="48460" spans="1:1" x14ac:dyDescent="0.2">
      <c r="A48460" t="s">
        <v>117508</v>
      </c>
    </row>
    <row r="48461" spans="1:1" x14ac:dyDescent="0.2">
      <c r="A48461" t="s">
        <v>117509</v>
      </c>
    </row>
    <row r="48462" spans="1:1" x14ac:dyDescent="0.2">
      <c r="A48462" t="s">
        <v>117510</v>
      </c>
    </row>
    <row r="48463" spans="1:1" x14ac:dyDescent="0.2">
      <c r="A48463" t="s">
        <v>117511</v>
      </c>
    </row>
    <row r="48464" spans="1:1" x14ac:dyDescent="0.2">
      <c r="A48464" t="s">
        <v>117512</v>
      </c>
    </row>
    <row r="48465" spans="1:1" x14ac:dyDescent="0.2">
      <c r="A48465" t="s">
        <v>117513</v>
      </c>
    </row>
    <row r="48466" spans="1:1" x14ac:dyDescent="0.2">
      <c r="A48466" t="s">
        <v>117514</v>
      </c>
    </row>
    <row r="48467" spans="1:1" x14ac:dyDescent="0.2">
      <c r="A48467" t="s">
        <v>117515</v>
      </c>
    </row>
    <row r="48468" spans="1:1" x14ac:dyDescent="0.2">
      <c r="A48468" t="s">
        <v>117516</v>
      </c>
    </row>
    <row r="48469" spans="1:1" x14ac:dyDescent="0.2">
      <c r="A48469" t="s">
        <v>117517</v>
      </c>
    </row>
    <row r="48470" spans="1:1" x14ac:dyDescent="0.2">
      <c r="A48470" t="s">
        <v>117518</v>
      </c>
    </row>
    <row r="48471" spans="1:1" x14ac:dyDescent="0.2">
      <c r="A48471" t="s">
        <v>117519</v>
      </c>
    </row>
    <row r="48472" spans="1:1" x14ac:dyDescent="0.2">
      <c r="A48472" t="s">
        <v>117520</v>
      </c>
    </row>
    <row r="48473" spans="1:1" x14ac:dyDescent="0.2">
      <c r="A48473" t="s">
        <v>117521</v>
      </c>
    </row>
    <row r="48474" spans="1:1" x14ac:dyDescent="0.2">
      <c r="A48474" t="s">
        <v>117522</v>
      </c>
    </row>
    <row r="48475" spans="1:1" x14ac:dyDescent="0.2">
      <c r="A48475" t="s">
        <v>117523</v>
      </c>
    </row>
    <row r="48476" spans="1:1" x14ac:dyDescent="0.2">
      <c r="A48476" t="s">
        <v>117524</v>
      </c>
    </row>
    <row r="48477" spans="1:1" x14ac:dyDescent="0.2">
      <c r="A48477" t="s">
        <v>117525</v>
      </c>
    </row>
    <row r="48478" spans="1:1" x14ac:dyDescent="0.2">
      <c r="A48478" t="s">
        <v>117526</v>
      </c>
    </row>
    <row r="48479" spans="1:1" x14ac:dyDescent="0.2">
      <c r="A48479" t="s">
        <v>117527</v>
      </c>
    </row>
    <row r="48480" spans="1:1" x14ac:dyDescent="0.2">
      <c r="A48480" t="s">
        <v>117528</v>
      </c>
    </row>
    <row r="48481" spans="1:1" x14ac:dyDescent="0.2">
      <c r="A48481" t="s">
        <v>117529</v>
      </c>
    </row>
    <row r="48482" spans="1:1" x14ac:dyDescent="0.2">
      <c r="A48482" t="s">
        <v>117530</v>
      </c>
    </row>
    <row r="48483" spans="1:1" x14ac:dyDescent="0.2">
      <c r="A48483" t="s">
        <v>117531</v>
      </c>
    </row>
    <row r="48484" spans="1:1" x14ac:dyDescent="0.2">
      <c r="A48484" t="s">
        <v>117532</v>
      </c>
    </row>
    <row r="48485" spans="1:1" x14ac:dyDescent="0.2">
      <c r="A48485" t="s">
        <v>117533</v>
      </c>
    </row>
    <row r="48486" spans="1:1" x14ac:dyDescent="0.2">
      <c r="A48486" t="s">
        <v>117534</v>
      </c>
    </row>
    <row r="48487" spans="1:1" x14ac:dyDescent="0.2">
      <c r="A48487" t="s">
        <v>117535</v>
      </c>
    </row>
    <row r="48488" spans="1:1" x14ac:dyDescent="0.2">
      <c r="A48488" t="s">
        <v>117536</v>
      </c>
    </row>
    <row r="48489" spans="1:1" x14ac:dyDescent="0.2">
      <c r="A48489" t="s">
        <v>23711</v>
      </c>
    </row>
    <row r="48490" spans="1:1" x14ac:dyDescent="0.2">
      <c r="A48490" t="s">
        <v>117537</v>
      </c>
    </row>
    <row r="48491" spans="1:1" x14ac:dyDescent="0.2">
      <c r="A48491" t="s">
        <v>117538</v>
      </c>
    </row>
    <row r="48492" spans="1:1" x14ac:dyDescent="0.2">
      <c r="A48492" t="s">
        <v>117539</v>
      </c>
    </row>
    <row r="48493" spans="1:1" x14ac:dyDescent="0.2">
      <c r="A48493" t="s">
        <v>117540</v>
      </c>
    </row>
    <row r="48494" spans="1:1" x14ac:dyDescent="0.2">
      <c r="A48494" t="s">
        <v>117541</v>
      </c>
    </row>
    <row r="48495" spans="1:1" x14ac:dyDescent="0.2">
      <c r="A48495" t="s">
        <v>117542</v>
      </c>
    </row>
    <row r="48496" spans="1:1" x14ac:dyDescent="0.2">
      <c r="A48496" t="s">
        <v>117543</v>
      </c>
    </row>
    <row r="48497" spans="1:1" x14ac:dyDescent="0.2">
      <c r="A48497" t="s">
        <v>117544</v>
      </c>
    </row>
    <row r="48498" spans="1:1" x14ac:dyDescent="0.2">
      <c r="A48498" t="s">
        <v>117545</v>
      </c>
    </row>
    <row r="48499" spans="1:1" x14ac:dyDescent="0.2">
      <c r="A48499" t="s">
        <v>117546</v>
      </c>
    </row>
    <row r="48500" spans="1:1" x14ac:dyDescent="0.2">
      <c r="A48500" t="s">
        <v>117547</v>
      </c>
    </row>
    <row r="48501" spans="1:1" x14ac:dyDescent="0.2">
      <c r="A48501" t="s">
        <v>117548</v>
      </c>
    </row>
    <row r="48502" spans="1:1" x14ac:dyDescent="0.2">
      <c r="A48502" t="s">
        <v>117549</v>
      </c>
    </row>
    <row r="48503" spans="1:1" x14ac:dyDescent="0.2">
      <c r="A48503" t="s">
        <v>117550</v>
      </c>
    </row>
    <row r="48504" spans="1:1" x14ac:dyDescent="0.2">
      <c r="A48504" t="s">
        <v>117551</v>
      </c>
    </row>
    <row r="48505" spans="1:1" x14ac:dyDescent="0.2">
      <c r="A48505" t="s">
        <v>117552</v>
      </c>
    </row>
    <row r="48506" spans="1:1" x14ac:dyDescent="0.2">
      <c r="A48506" t="s">
        <v>117553</v>
      </c>
    </row>
    <row r="48507" spans="1:1" x14ac:dyDescent="0.2">
      <c r="A48507" t="s">
        <v>117554</v>
      </c>
    </row>
    <row r="48508" spans="1:1" x14ac:dyDescent="0.2">
      <c r="A48508" t="s">
        <v>117555</v>
      </c>
    </row>
    <row r="48509" spans="1:1" x14ac:dyDescent="0.2">
      <c r="A48509" t="s">
        <v>117556</v>
      </c>
    </row>
    <row r="48510" spans="1:1" x14ac:dyDescent="0.2">
      <c r="A48510" t="s">
        <v>117557</v>
      </c>
    </row>
    <row r="48511" spans="1:1" x14ac:dyDescent="0.2">
      <c r="A48511" t="s">
        <v>117558</v>
      </c>
    </row>
    <row r="48512" spans="1:1" x14ac:dyDescent="0.2">
      <c r="A48512" t="s">
        <v>117559</v>
      </c>
    </row>
    <row r="48513" spans="1:1" x14ac:dyDescent="0.2">
      <c r="A48513" t="s">
        <v>117560</v>
      </c>
    </row>
    <row r="48514" spans="1:1" x14ac:dyDescent="0.2">
      <c r="A48514" t="s">
        <v>117561</v>
      </c>
    </row>
    <row r="48515" spans="1:1" x14ac:dyDescent="0.2">
      <c r="A48515" t="s">
        <v>117562</v>
      </c>
    </row>
    <row r="48516" spans="1:1" x14ac:dyDescent="0.2">
      <c r="A48516" t="s">
        <v>117563</v>
      </c>
    </row>
    <row r="48517" spans="1:1" x14ac:dyDescent="0.2">
      <c r="A48517" t="s">
        <v>117564</v>
      </c>
    </row>
    <row r="48518" spans="1:1" x14ac:dyDescent="0.2">
      <c r="A48518" t="s">
        <v>117565</v>
      </c>
    </row>
    <row r="48519" spans="1:1" x14ac:dyDescent="0.2">
      <c r="A48519" t="s">
        <v>117566</v>
      </c>
    </row>
    <row r="48520" spans="1:1" x14ac:dyDescent="0.2">
      <c r="A48520" t="s">
        <v>117567</v>
      </c>
    </row>
    <row r="48521" spans="1:1" x14ac:dyDescent="0.2">
      <c r="A48521" t="s">
        <v>117568</v>
      </c>
    </row>
    <row r="48522" spans="1:1" x14ac:dyDescent="0.2">
      <c r="A48522" t="s">
        <v>117569</v>
      </c>
    </row>
    <row r="48523" spans="1:1" x14ac:dyDescent="0.2">
      <c r="A48523" t="s">
        <v>117570</v>
      </c>
    </row>
    <row r="48524" spans="1:1" x14ac:dyDescent="0.2">
      <c r="A48524" t="s">
        <v>117571</v>
      </c>
    </row>
    <row r="48525" spans="1:1" x14ac:dyDescent="0.2">
      <c r="A48525" t="s">
        <v>117572</v>
      </c>
    </row>
    <row r="48526" spans="1:1" x14ac:dyDescent="0.2">
      <c r="A48526" t="s">
        <v>117573</v>
      </c>
    </row>
    <row r="48527" spans="1:1" x14ac:dyDescent="0.2">
      <c r="A48527" t="s">
        <v>117574</v>
      </c>
    </row>
    <row r="48528" spans="1:1" x14ac:dyDescent="0.2">
      <c r="A48528" t="s">
        <v>117575</v>
      </c>
    </row>
    <row r="48529" spans="1:1" x14ac:dyDescent="0.2">
      <c r="A48529" t="s">
        <v>117576</v>
      </c>
    </row>
    <row r="48530" spans="1:1" x14ac:dyDescent="0.2">
      <c r="A48530" t="s">
        <v>117577</v>
      </c>
    </row>
    <row r="48531" spans="1:1" x14ac:dyDescent="0.2">
      <c r="A48531" t="s">
        <v>117578</v>
      </c>
    </row>
    <row r="48532" spans="1:1" x14ac:dyDescent="0.2">
      <c r="A48532" t="s">
        <v>117579</v>
      </c>
    </row>
    <row r="48533" spans="1:1" x14ac:dyDescent="0.2">
      <c r="A48533" t="s">
        <v>117580</v>
      </c>
    </row>
    <row r="48534" spans="1:1" x14ac:dyDescent="0.2">
      <c r="A48534" t="s">
        <v>117581</v>
      </c>
    </row>
    <row r="48535" spans="1:1" x14ac:dyDescent="0.2">
      <c r="A48535" t="s">
        <v>117582</v>
      </c>
    </row>
    <row r="48536" spans="1:1" x14ac:dyDescent="0.2">
      <c r="A48536" t="s">
        <v>117583</v>
      </c>
    </row>
    <row r="48537" spans="1:1" x14ac:dyDescent="0.2">
      <c r="A48537" t="s">
        <v>117584</v>
      </c>
    </row>
    <row r="48538" spans="1:1" x14ac:dyDescent="0.2">
      <c r="A48538" t="s">
        <v>117585</v>
      </c>
    </row>
    <row r="48539" spans="1:1" x14ac:dyDescent="0.2">
      <c r="A48539" t="s">
        <v>117586</v>
      </c>
    </row>
    <row r="48540" spans="1:1" x14ac:dyDescent="0.2">
      <c r="A48540" t="s">
        <v>117587</v>
      </c>
    </row>
    <row r="48541" spans="1:1" x14ac:dyDescent="0.2">
      <c r="A48541" t="s">
        <v>117588</v>
      </c>
    </row>
    <row r="48542" spans="1:1" x14ac:dyDescent="0.2">
      <c r="A48542" t="s">
        <v>117589</v>
      </c>
    </row>
    <row r="48543" spans="1:1" x14ac:dyDescent="0.2">
      <c r="A48543" t="s">
        <v>117590</v>
      </c>
    </row>
    <row r="48544" spans="1:1" x14ac:dyDescent="0.2">
      <c r="A48544" t="s">
        <v>117591</v>
      </c>
    </row>
    <row r="48545" spans="1:1" x14ac:dyDescent="0.2">
      <c r="A48545" t="s">
        <v>117592</v>
      </c>
    </row>
    <row r="48546" spans="1:1" x14ac:dyDescent="0.2">
      <c r="A48546" t="s">
        <v>117593</v>
      </c>
    </row>
    <row r="48547" spans="1:1" x14ac:dyDescent="0.2">
      <c r="A48547" t="s">
        <v>117594</v>
      </c>
    </row>
    <row r="48548" spans="1:1" x14ac:dyDescent="0.2">
      <c r="A48548" t="s">
        <v>117595</v>
      </c>
    </row>
    <row r="48549" spans="1:1" x14ac:dyDescent="0.2">
      <c r="A48549" t="s">
        <v>117596</v>
      </c>
    </row>
    <row r="48550" spans="1:1" x14ac:dyDescent="0.2">
      <c r="A48550" t="s">
        <v>117597</v>
      </c>
    </row>
    <row r="48551" spans="1:1" x14ac:dyDescent="0.2">
      <c r="A48551" t="s">
        <v>117598</v>
      </c>
    </row>
    <row r="48552" spans="1:1" x14ac:dyDescent="0.2">
      <c r="A48552" t="s">
        <v>117599</v>
      </c>
    </row>
    <row r="48553" spans="1:1" x14ac:dyDescent="0.2">
      <c r="A48553" t="s">
        <v>117600</v>
      </c>
    </row>
    <row r="48554" spans="1:1" x14ac:dyDescent="0.2">
      <c r="A48554" t="s">
        <v>117601</v>
      </c>
    </row>
    <row r="48555" spans="1:1" x14ac:dyDescent="0.2">
      <c r="A48555" t="s">
        <v>117602</v>
      </c>
    </row>
    <row r="48556" spans="1:1" x14ac:dyDescent="0.2">
      <c r="A48556" t="s">
        <v>117603</v>
      </c>
    </row>
    <row r="48557" spans="1:1" x14ac:dyDescent="0.2">
      <c r="A48557" t="s">
        <v>117604</v>
      </c>
    </row>
    <row r="48558" spans="1:1" x14ac:dyDescent="0.2">
      <c r="A48558" t="s">
        <v>117605</v>
      </c>
    </row>
    <row r="48559" spans="1:1" x14ac:dyDescent="0.2">
      <c r="A48559" t="s">
        <v>117606</v>
      </c>
    </row>
    <row r="48560" spans="1:1" x14ac:dyDescent="0.2">
      <c r="A48560" t="s">
        <v>117607</v>
      </c>
    </row>
    <row r="48561" spans="1:1" x14ac:dyDescent="0.2">
      <c r="A48561" t="s">
        <v>117608</v>
      </c>
    </row>
    <row r="48562" spans="1:1" x14ac:dyDescent="0.2">
      <c r="A48562" t="s">
        <v>117609</v>
      </c>
    </row>
    <row r="48563" spans="1:1" x14ac:dyDescent="0.2">
      <c r="A48563" t="s">
        <v>117610</v>
      </c>
    </row>
    <row r="48564" spans="1:1" x14ac:dyDescent="0.2">
      <c r="A48564" t="s">
        <v>117611</v>
      </c>
    </row>
    <row r="48565" spans="1:1" x14ac:dyDescent="0.2">
      <c r="A48565" t="s">
        <v>117612</v>
      </c>
    </row>
    <row r="48566" spans="1:1" x14ac:dyDescent="0.2">
      <c r="A48566" t="s">
        <v>117613</v>
      </c>
    </row>
    <row r="48567" spans="1:1" x14ac:dyDescent="0.2">
      <c r="A48567" t="s">
        <v>117614</v>
      </c>
    </row>
    <row r="48568" spans="1:1" x14ac:dyDescent="0.2">
      <c r="A48568" t="s">
        <v>117615</v>
      </c>
    </row>
    <row r="48569" spans="1:1" x14ac:dyDescent="0.2">
      <c r="A48569" t="s">
        <v>117616</v>
      </c>
    </row>
    <row r="48570" spans="1:1" x14ac:dyDescent="0.2">
      <c r="A48570" t="s">
        <v>117617</v>
      </c>
    </row>
    <row r="48571" spans="1:1" x14ac:dyDescent="0.2">
      <c r="A48571" t="s">
        <v>117618</v>
      </c>
    </row>
    <row r="48572" spans="1:1" x14ac:dyDescent="0.2">
      <c r="A48572" t="s">
        <v>117619</v>
      </c>
    </row>
    <row r="48573" spans="1:1" x14ac:dyDescent="0.2">
      <c r="A48573" t="s">
        <v>117620</v>
      </c>
    </row>
    <row r="48574" spans="1:1" x14ac:dyDescent="0.2">
      <c r="A48574" t="s">
        <v>117621</v>
      </c>
    </row>
    <row r="48575" spans="1:1" x14ac:dyDescent="0.2">
      <c r="A48575" t="s">
        <v>117622</v>
      </c>
    </row>
    <row r="48576" spans="1:1" x14ac:dyDescent="0.2">
      <c r="A48576" t="s">
        <v>117623</v>
      </c>
    </row>
    <row r="48577" spans="1:1" x14ac:dyDescent="0.2">
      <c r="A48577" t="s">
        <v>117624</v>
      </c>
    </row>
    <row r="48578" spans="1:1" x14ac:dyDescent="0.2">
      <c r="A48578" t="s">
        <v>117625</v>
      </c>
    </row>
    <row r="48579" spans="1:1" x14ac:dyDescent="0.2">
      <c r="A48579" t="s">
        <v>117626</v>
      </c>
    </row>
    <row r="48580" spans="1:1" x14ac:dyDescent="0.2">
      <c r="A48580" t="s">
        <v>117627</v>
      </c>
    </row>
    <row r="48581" spans="1:1" x14ac:dyDescent="0.2">
      <c r="A48581" t="s">
        <v>117628</v>
      </c>
    </row>
    <row r="48582" spans="1:1" x14ac:dyDescent="0.2">
      <c r="A48582" t="s">
        <v>117629</v>
      </c>
    </row>
    <row r="48583" spans="1:1" x14ac:dyDescent="0.2">
      <c r="A48583" t="s">
        <v>117630</v>
      </c>
    </row>
    <row r="48584" spans="1:1" x14ac:dyDescent="0.2">
      <c r="A48584" t="s">
        <v>117631</v>
      </c>
    </row>
    <row r="48585" spans="1:1" x14ac:dyDescent="0.2">
      <c r="A48585" t="s">
        <v>117632</v>
      </c>
    </row>
    <row r="48586" spans="1:1" x14ac:dyDescent="0.2">
      <c r="A48586" t="s">
        <v>117633</v>
      </c>
    </row>
    <row r="48587" spans="1:1" x14ac:dyDescent="0.2">
      <c r="A48587" t="s">
        <v>117634</v>
      </c>
    </row>
    <row r="48588" spans="1:1" x14ac:dyDescent="0.2">
      <c r="A48588" t="s">
        <v>117635</v>
      </c>
    </row>
    <row r="48589" spans="1:1" x14ac:dyDescent="0.2">
      <c r="A48589" t="s">
        <v>117636</v>
      </c>
    </row>
    <row r="48590" spans="1:1" x14ac:dyDescent="0.2">
      <c r="A48590" t="s">
        <v>117637</v>
      </c>
    </row>
    <row r="48591" spans="1:1" x14ac:dyDescent="0.2">
      <c r="A48591" t="s">
        <v>117638</v>
      </c>
    </row>
    <row r="48592" spans="1:1" x14ac:dyDescent="0.2">
      <c r="A48592" t="s">
        <v>117639</v>
      </c>
    </row>
    <row r="48593" spans="1:1" x14ac:dyDescent="0.2">
      <c r="A48593" t="s">
        <v>117640</v>
      </c>
    </row>
    <row r="48594" spans="1:1" x14ac:dyDescent="0.2">
      <c r="A48594" t="s">
        <v>117641</v>
      </c>
    </row>
    <row r="48595" spans="1:1" x14ac:dyDescent="0.2">
      <c r="A48595" t="s">
        <v>117642</v>
      </c>
    </row>
    <row r="48596" spans="1:1" x14ac:dyDescent="0.2">
      <c r="A48596" t="s">
        <v>117643</v>
      </c>
    </row>
    <row r="48597" spans="1:1" x14ac:dyDescent="0.2">
      <c r="A48597" t="s">
        <v>117644</v>
      </c>
    </row>
    <row r="48598" spans="1:1" x14ac:dyDescent="0.2">
      <c r="A48598" t="s">
        <v>117645</v>
      </c>
    </row>
    <row r="48599" spans="1:1" x14ac:dyDescent="0.2">
      <c r="A48599" t="s">
        <v>117646</v>
      </c>
    </row>
    <row r="48600" spans="1:1" x14ac:dyDescent="0.2">
      <c r="A48600" t="s">
        <v>117647</v>
      </c>
    </row>
    <row r="48601" spans="1:1" x14ac:dyDescent="0.2">
      <c r="A48601" t="s">
        <v>117648</v>
      </c>
    </row>
    <row r="48602" spans="1:1" x14ac:dyDescent="0.2">
      <c r="A48602" t="s">
        <v>117649</v>
      </c>
    </row>
    <row r="48603" spans="1:1" x14ac:dyDescent="0.2">
      <c r="A48603" t="s">
        <v>117650</v>
      </c>
    </row>
    <row r="48604" spans="1:1" x14ac:dyDescent="0.2">
      <c r="A48604" t="s">
        <v>117651</v>
      </c>
    </row>
    <row r="48605" spans="1:1" x14ac:dyDescent="0.2">
      <c r="A48605" t="s">
        <v>117652</v>
      </c>
    </row>
    <row r="48606" spans="1:1" x14ac:dyDescent="0.2">
      <c r="A48606" t="s">
        <v>117653</v>
      </c>
    </row>
    <row r="48607" spans="1:1" x14ac:dyDescent="0.2">
      <c r="A48607" t="s">
        <v>117654</v>
      </c>
    </row>
    <row r="48608" spans="1:1" x14ac:dyDescent="0.2">
      <c r="A48608" t="s">
        <v>117655</v>
      </c>
    </row>
    <row r="48609" spans="1:1" x14ac:dyDescent="0.2">
      <c r="A48609" t="s">
        <v>117656</v>
      </c>
    </row>
    <row r="48610" spans="1:1" x14ac:dyDescent="0.2">
      <c r="A48610" t="s">
        <v>117657</v>
      </c>
    </row>
    <row r="48611" spans="1:1" x14ac:dyDescent="0.2">
      <c r="A48611" t="s">
        <v>117658</v>
      </c>
    </row>
    <row r="48612" spans="1:1" x14ac:dyDescent="0.2">
      <c r="A48612" t="s">
        <v>117659</v>
      </c>
    </row>
    <row r="48613" spans="1:1" x14ac:dyDescent="0.2">
      <c r="A48613" t="s">
        <v>117660</v>
      </c>
    </row>
    <row r="48614" spans="1:1" x14ac:dyDescent="0.2">
      <c r="A48614" t="s">
        <v>117661</v>
      </c>
    </row>
    <row r="48615" spans="1:1" x14ac:dyDescent="0.2">
      <c r="A48615" t="s">
        <v>117662</v>
      </c>
    </row>
    <row r="48616" spans="1:1" x14ac:dyDescent="0.2">
      <c r="A48616" t="s">
        <v>117663</v>
      </c>
    </row>
    <row r="48617" spans="1:1" x14ac:dyDescent="0.2">
      <c r="A48617" t="s">
        <v>117664</v>
      </c>
    </row>
    <row r="48618" spans="1:1" x14ac:dyDescent="0.2">
      <c r="A48618" t="s">
        <v>117665</v>
      </c>
    </row>
    <row r="48619" spans="1:1" x14ac:dyDescent="0.2">
      <c r="A48619" t="s">
        <v>117666</v>
      </c>
    </row>
    <row r="48620" spans="1:1" x14ac:dyDescent="0.2">
      <c r="A48620" t="s">
        <v>117667</v>
      </c>
    </row>
    <row r="48621" spans="1:1" x14ac:dyDescent="0.2">
      <c r="A48621" t="s">
        <v>117668</v>
      </c>
    </row>
    <row r="48622" spans="1:1" x14ac:dyDescent="0.2">
      <c r="A48622" t="s">
        <v>117669</v>
      </c>
    </row>
    <row r="48623" spans="1:1" x14ac:dyDescent="0.2">
      <c r="A48623" t="s">
        <v>117670</v>
      </c>
    </row>
    <row r="48624" spans="1:1" x14ac:dyDescent="0.2">
      <c r="A48624" t="s">
        <v>117671</v>
      </c>
    </row>
    <row r="48625" spans="1:1" x14ac:dyDescent="0.2">
      <c r="A48625" t="s">
        <v>117672</v>
      </c>
    </row>
    <row r="48626" spans="1:1" x14ac:dyDescent="0.2">
      <c r="A48626" t="s">
        <v>117673</v>
      </c>
    </row>
    <row r="48627" spans="1:1" x14ac:dyDescent="0.2">
      <c r="A48627" t="s">
        <v>117674</v>
      </c>
    </row>
    <row r="48628" spans="1:1" x14ac:dyDescent="0.2">
      <c r="A48628" t="s">
        <v>117675</v>
      </c>
    </row>
    <row r="48629" spans="1:1" x14ac:dyDescent="0.2">
      <c r="A48629" t="s">
        <v>117676</v>
      </c>
    </row>
    <row r="48630" spans="1:1" x14ac:dyDescent="0.2">
      <c r="A48630" t="s">
        <v>117677</v>
      </c>
    </row>
    <row r="48631" spans="1:1" x14ac:dyDescent="0.2">
      <c r="A48631" t="s">
        <v>117678</v>
      </c>
    </row>
    <row r="48632" spans="1:1" x14ac:dyDescent="0.2">
      <c r="A48632" t="s">
        <v>117679</v>
      </c>
    </row>
    <row r="48633" spans="1:1" x14ac:dyDescent="0.2">
      <c r="A48633" t="s">
        <v>117680</v>
      </c>
    </row>
    <row r="48634" spans="1:1" x14ac:dyDescent="0.2">
      <c r="A48634" t="s">
        <v>117681</v>
      </c>
    </row>
    <row r="48635" spans="1:1" x14ac:dyDescent="0.2">
      <c r="A48635" t="s">
        <v>117682</v>
      </c>
    </row>
    <row r="48636" spans="1:1" x14ac:dyDescent="0.2">
      <c r="A48636" t="s">
        <v>117683</v>
      </c>
    </row>
    <row r="48637" spans="1:1" x14ac:dyDescent="0.2">
      <c r="A48637" t="s">
        <v>117684</v>
      </c>
    </row>
    <row r="48638" spans="1:1" x14ac:dyDescent="0.2">
      <c r="A48638" t="s">
        <v>117685</v>
      </c>
    </row>
    <row r="48639" spans="1:1" x14ac:dyDescent="0.2">
      <c r="A48639" t="s">
        <v>117686</v>
      </c>
    </row>
    <row r="48640" spans="1:1" x14ac:dyDescent="0.2">
      <c r="A48640" t="s">
        <v>117687</v>
      </c>
    </row>
    <row r="48641" spans="1:1" x14ac:dyDescent="0.2">
      <c r="A48641" t="s">
        <v>117688</v>
      </c>
    </row>
    <row r="48642" spans="1:1" x14ac:dyDescent="0.2">
      <c r="A48642" t="s">
        <v>117689</v>
      </c>
    </row>
    <row r="48643" spans="1:1" x14ac:dyDescent="0.2">
      <c r="A48643" t="s">
        <v>117690</v>
      </c>
    </row>
    <row r="48644" spans="1:1" x14ac:dyDescent="0.2">
      <c r="A48644" t="s">
        <v>117691</v>
      </c>
    </row>
    <row r="48645" spans="1:1" x14ac:dyDescent="0.2">
      <c r="A48645" t="s">
        <v>117692</v>
      </c>
    </row>
    <row r="48646" spans="1:1" x14ac:dyDescent="0.2">
      <c r="A48646" t="s">
        <v>117693</v>
      </c>
    </row>
    <row r="48647" spans="1:1" x14ac:dyDescent="0.2">
      <c r="A48647" t="s">
        <v>117694</v>
      </c>
    </row>
    <row r="48648" spans="1:1" x14ac:dyDescent="0.2">
      <c r="A48648" t="s">
        <v>117695</v>
      </c>
    </row>
    <row r="48649" spans="1:1" x14ac:dyDescent="0.2">
      <c r="A48649" t="s">
        <v>117696</v>
      </c>
    </row>
    <row r="48650" spans="1:1" x14ac:dyDescent="0.2">
      <c r="A48650" t="s">
        <v>117697</v>
      </c>
    </row>
    <row r="48651" spans="1:1" x14ac:dyDescent="0.2">
      <c r="A48651" t="s">
        <v>117698</v>
      </c>
    </row>
    <row r="48652" spans="1:1" x14ac:dyDescent="0.2">
      <c r="A48652" t="s">
        <v>117699</v>
      </c>
    </row>
    <row r="48653" spans="1:1" x14ac:dyDescent="0.2">
      <c r="A48653" t="s">
        <v>117700</v>
      </c>
    </row>
    <row r="48654" spans="1:1" x14ac:dyDescent="0.2">
      <c r="A48654" t="s">
        <v>117701</v>
      </c>
    </row>
    <row r="48655" spans="1:1" x14ac:dyDescent="0.2">
      <c r="A48655" t="s">
        <v>117702</v>
      </c>
    </row>
    <row r="48656" spans="1:1" x14ac:dyDescent="0.2">
      <c r="A48656" t="s">
        <v>117703</v>
      </c>
    </row>
    <row r="48657" spans="1:1" x14ac:dyDescent="0.2">
      <c r="A48657" t="s">
        <v>117704</v>
      </c>
    </row>
    <row r="48658" spans="1:1" x14ac:dyDescent="0.2">
      <c r="A48658" t="s">
        <v>117705</v>
      </c>
    </row>
    <row r="48659" spans="1:1" x14ac:dyDescent="0.2">
      <c r="A48659" t="s">
        <v>117706</v>
      </c>
    </row>
    <row r="48660" spans="1:1" x14ac:dyDescent="0.2">
      <c r="A48660" t="s">
        <v>117707</v>
      </c>
    </row>
    <row r="48661" spans="1:1" x14ac:dyDescent="0.2">
      <c r="A48661" t="s">
        <v>117708</v>
      </c>
    </row>
    <row r="48662" spans="1:1" x14ac:dyDescent="0.2">
      <c r="A48662" t="s">
        <v>117709</v>
      </c>
    </row>
    <row r="48663" spans="1:1" x14ac:dyDescent="0.2">
      <c r="A48663" t="s">
        <v>117710</v>
      </c>
    </row>
    <row r="48664" spans="1:1" x14ac:dyDescent="0.2">
      <c r="A48664" t="s">
        <v>117711</v>
      </c>
    </row>
    <row r="48665" spans="1:1" x14ac:dyDescent="0.2">
      <c r="A48665" t="s">
        <v>117712</v>
      </c>
    </row>
    <row r="48666" spans="1:1" x14ac:dyDescent="0.2">
      <c r="A48666" t="s">
        <v>117713</v>
      </c>
    </row>
    <row r="48667" spans="1:1" x14ac:dyDescent="0.2">
      <c r="A48667" t="s">
        <v>117714</v>
      </c>
    </row>
    <row r="48668" spans="1:1" x14ac:dyDescent="0.2">
      <c r="A48668" t="s">
        <v>117715</v>
      </c>
    </row>
    <row r="48669" spans="1:1" x14ac:dyDescent="0.2">
      <c r="A48669" t="s">
        <v>117716</v>
      </c>
    </row>
    <row r="48670" spans="1:1" x14ac:dyDescent="0.2">
      <c r="A48670" t="s">
        <v>117717</v>
      </c>
    </row>
    <row r="48671" spans="1:1" x14ac:dyDescent="0.2">
      <c r="A48671" t="s">
        <v>117718</v>
      </c>
    </row>
    <row r="48672" spans="1:1" x14ac:dyDescent="0.2">
      <c r="A48672" t="s">
        <v>117719</v>
      </c>
    </row>
    <row r="48673" spans="1:1" x14ac:dyDescent="0.2">
      <c r="A48673" t="s">
        <v>117720</v>
      </c>
    </row>
    <row r="48674" spans="1:1" x14ac:dyDescent="0.2">
      <c r="A48674" t="s">
        <v>117721</v>
      </c>
    </row>
    <row r="48675" spans="1:1" x14ac:dyDescent="0.2">
      <c r="A48675" t="s">
        <v>117722</v>
      </c>
    </row>
    <row r="48676" spans="1:1" x14ac:dyDescent="0.2">
      <c r="A48676" t="s">
        <v>117723</v>
      </c>
    </row>
    <row r="48677" spans="1:1" x14ac:dyDescent="0.2">
      <c r="A48677" t="s">
        <v>117724</v>
      </c>
    </row>
    <row r="48678" spans="1:1" x14ac:dyDescent="0.2">
      <c r="A48678" t="s">
        <v>117725</v>
      </c>
    </row>
    <row r="48679" spans="1:1" x14ac:dyDescent="0.2">
      <c r="A48679" t="s">
        <v>117726</v>
      </c>
    </row>
    <row r="48680" spans="1:1" x14ac:dyDescent="0.2">
      <c r="A48680" t="s">
        <v>117727</v>
      </c>
    </row>
    <row r="48681" spans="1:1" x14ac:dyDescent="0.2">
      <c r="A48681" t="s">
        <v>117728</v>
      </c>
    </row>
    <row r="48682" spans="1:1" x14ac:dyDescent="0.2">
      <c r="A48682" t="s">
        <v>117729</v>
      </c>
    </row>
    <row r="48683" spans="1:1" x14ac:dyDescent="0.2">
      <c r="A48683" t="s">
        <v>117730</v>
      </c>
    </row>
    <row r="48684" spans="1:1" x14ac:dyDescent="0.2">
      <c r="A48684" t="s">
        <v>117731</v>
      </c>
    </row>
    <row r="48685" spans="1:1" x14ac:dyDescent="0.2">
      <c r="A48685" t="s">
        <v>117732</v>
      </c>
    </row>
    <row r="48686" spans="1:1" x14ac:dyDescent="0.2">
      <c r="A48686" t="s">
        <v>117733</v>
      </c>
    </row>
    <row r="48687" spans="1:1" x14ac:dyDescent="0.2">
      <c r="A48687" t="s">
        <v>117734</v>
      </c>
    </row>
    <row r="48688" spans="1:1" x14ac:dyDescent="0.2">
      <c r="A48688" t="s">
        <v>117735</v>
      </c>
    </row>
    <row r="48689" spans="1:1" x14ac:dyDescent="0.2">
      <c r="A48689" t="s">
        <v>117736</v>
      </c>
    </row>
    <row r="48690" spans="1:1" x14ac:dyDescent="0.2">
      <c r="A48690" t="s">
        <v>117737</v>
      </c>
    </row>
    <row r="48691" spans="1:1" x14ac:dyDescent="0.2">
      <c r="A48691" t="s">
        <v>117738</v>
      </c>
    </row>
    <row r="48692" spans="1:1" x14ac:dyDescent="0.2">
      <c r="A48692" t="s">
        <v>117739</v>
      </c>
    </row>
    <row r="48693" spans="1:1" x14ac:dyDescent="0.2">
      <c r="A48693" t="s">
        <v>117740</v>
      </c>
    </row>
    <row r="48694" spans="1:1" x14ac:dyDescent="0.2">
      <c r="A48694" t="s">
        <v>117741</v>
      </c>
    </row>
    <row r="48695" spans="1:1" x14ac:dyDescent="0.2">
      <c r="A48695" t="s">
        <v>117742</v>
      </c>
    </row>
    <row r="48696" spans="1:1" x14ac:dyDescent="0.2">
      <c r="A48696" t="s">
        <v>117743</v>
      </c>
    </row>
    <row r="48697" spans="1:1" x14ac:dyDescent="0.2">
      <c r="A48697" t="s">
        <v>117744</v>
      </c>
    </row>
    <row r="48698" spans="1:1" x14ac:dyDescent="0.2">
      <c r="A48698" t="s">
        <v>117745</v>
      </c>
    </row>
    <row r="48699" spans="1:1" x14ac:dyDescent="0.2">
      <c r="A48699" t="s">
        <v>117746</v>
      </c>
    </row>
    <row r="48700" spans="1:1" x14ac:dyDescent="0.2">
      <c r="A48700" t="s">
        <v>117747</v>
      </c>
    </row>
    <row r="48701" spans="1:1" x14ac:dyDescent="0.2">
      <c r="A48701" t="s">
        <v>117748</v>
      </c>
    </row>
    <row r="48702" spans="1:1" x14ac:dyDescent="0.2">
      <c r="A48702" t="s">
        <v>117749</v>
      </c>
    </row>
    <row r="48703" spans="1:1" x14ac:dyDescent="0.2">
      <c r="A48703" t="s">
        <v>117750</v>
      </c>
    </row>
    <row r="48704" spans="1:1" x14ac:dyDescent="0.2">
      <c r="A48704" t="s">
        <v>117751</v>
      </c>
    </row>
    <row r="48705" spans="1:1" x14ac:dyDescent="0.2">
      <c r="A48705" t="s">
        <v>117752</v>
      </c>
    </row>
    <row r="48706" spans="1:1" x14ac:dyDescent="0.2">
      <c r="A48706" t="s">
        <v>117753</v>
      </c>
    </row>
    <row r="48707" spans="1:1" x14ac:dyDescent="0.2">
      <c r="A48707" t="s">
        <v>117754</v>
      </c>
    </row>
    <row r="48708" spans="1:1" x14ac:dyDescent="0.2">
      <c r="A48708" t="s">
        <v>117755</v>
      </c>
    </row>
    <row r="48709" spans="1:1" x14ac:dyDescent="0.2">
      <c r="A48709" t="s">
        <v>117756</v>
      </c>
    </row>
    <row r="48710" spans="1:1" x14ac:dyDescent="0.2">
      <c r="A48710" t="s">
        <v>117757</v>
      </c>
    </row>
    <row r="48711" spans="1:1" x14ac:dyDescent="0.2">
      <c r="A48711" t="s">
        <v>117758</v>
      </c>
    </row>
    <row r="48712" spans="1:1" x14ac:dyDescent="0.2">
      <c r="A48712" t="s">
        <v>117759</v>
      </c>
    </row>
    <row r="48713" spans="1:1" x14ac:dyDescent="0.2">
      <c r="A48713" t="s">
        <v>117760</v>
      </c>
    </row>
    <row r="48714" spans="1:1" x14ac:dyDescent="0.2">
      <c r="A48714" t="s">
        <v>117761</v>
      </c>
    </row>
    <row r="48715" spans="1:1" x14ac:dyDescent="0.2">
      <c r="A48715" t="s">
        <v>117762</v>
      </c>
    </row>
    <row r="48716" spans="1:1" x14ac:dyDescent="0.2">
      <c r="A48716" t="s">
        <v>117763</v>
      </c>
    </row>
    <row r="48717" spans="1:1" x14ac:dyDescent="0.2">
      <c r="A48717" t="s">
        <v>117764</v>
      </c>
    </row>
    <row r="48718" spans="1:1" x14ac:dyDescent="0.2">
      <c r="A48718" t="s">
        <v>117765</v>
      </c>
    </row>
    <row r="48719" spans="1:1" x14ac:dyDescent="0.2">
      <c r="A48719" t="s">
        <v>117766</v>
      </c>
    </row>
    <row r="48720" spans="1:1" x14ac:dyDescent="0.2">
      <c r="A48720" t="s">
        <v>117767</v>
      </c>
    </row>
    <row r="48721" spans="1:1" x14ac:dyDescent="0.2">
      <c r="A48721" t="s">
        <v>117768</v>
      </c>
    </row>
    <row r="48722" spans="1:1" x14ac:dyDescent="0.2">
      <c r="A48722" t="s">
        <v>117769</v>
      </c>
    </row>
    <row r="48723" spans="1:1" x14ac:dyDescent="0.2">
      <c r="A48723" t="s">
        <v>117770</v>
      </c>
    </row>
    <row r="48724" spans="1:1" x14ac:dyDescent="0.2">
      <c r="A48724" t="s">
        <v>117771</v>
      </c>
    </row>
    <row r="48725" spans="1:1" x14ac:dyDescent="0.2">
      <c r="A48725" t="s">
        <v>117772</v>
      </c>
    </row>
    <row r="48726" spans="1:1" x14ac:dyDescent="0.2">
      <c r="A48726" t="s">
        <v>117773</v>
      </c>
    </row>
    <row r="48727" spans="1:1" x14ac:dyDescent="0.2">
      <c r="A48727" t="s">
        <v>117774</v>
      </c>
    </row>
    <row r="48728" spans="1:1" x14ac:dyDescent="0.2">
      <c r="A48728" t="s">
        <v>117775</v>
      </c>
    </row>
    <row r="48729" spans="1:1" x14ac:dyDescent="0.2">
      <c r="A48729" t="s">
        <v>117776</v>
      </c>
    </row>
    <row r="48730" spans="1:1" x14ac:dyDescent="0.2">
      <c r="A48730" t="s">
        <v>17670</v>
      </c>
    </row>
    <row r="48731" spans="1:1" x14ac:dyDescent="0.2">
      <c r="A48731" t="s">
        <v>117777</v>
      </c>
    </row>
    <row r="48732" spans="1:1" x14ac:dyDescent="0.2">
      <c r="A48732" t="s">
        <v>117778</v>
      </c>
    </row>
    <row r="48733" spans="1:1" x14ac:dyDescent="0.2">
      <c r="A48733" t="s">
        <v>117779</v>
      </c>
    </row>
    <row r="48734" spans="1:1" x14ac:dyDescent="0.2">
      <c r="A48734" t="s">
        <v>117780</v>
      </c>
    </row>
    <row r="48735" spans="1:1" x14ac:dyDescent="0.2">
      <c r="A48735" t="s">
        <v>117781</v>
      </c>
    </row>
    <row r="48736" spans="1:1" x14ac:dyDescent="0.2">
      <c r="A48736" t="s">
        <v>117782</v>
      </c>
    </row>
    <row r="48737" spans="1:1" x14ac:dyDescent="0.2">
      <c r="A48737" t="s">
        <v>117783</v>
      </c>
    </row>
    <row r="48738" spans="1:1" x14ac:dyDescent="0.2">
      <c r="A48738" t="s">
        <v>117784</v>
      </c>
    </row>
    <row r="48739" spans="1:1" x14ac:dyDescent="0.2">
      <c r="A48739" t="s">
        <v>117785</v>
      </c>
    </row>
    <row r="48740" spans="1:1" x14ac:dyDescent="0.2">
      <c r="A48740" t="s">
        <v>117786</v>
      </c>
    </row>
    <row r="48741" spans="1:1" x14ac:dyDescent="0.2">
      <c r="A48741" t="s">
        <v>117787</v>
      </c>
    </row>
    <row r="48742" spans="1:1" x14ac:dyDescent="0.2">
      <c r="A48742" t="s">
        <v>117788</v>
      </c>
    </row>
    <row r="48743" spans="1:1" x14ac:dyDescent="0.2">
      <c r="A48743" t="s">
        <v>117789</v>
      </c>
    </row>
    <row r="48744" spans="1:1" x14ac:dyDescent="0.2">
      <c r="A48744" t="s">
        <v>117790</v>
      </c>
    </row>
    <row r="48745" spans="1:1" x14ac:dyDescent="0.2">
      <c r="A48745" t="s">
        <v>117791</v>
      </c>
    </row>
    <row r="48746" spans="1:1" x14ac:dyDescent="0.2">
      <c r="A48746" t="s">
        <v>117792</v>
      </c>
    </row>
    <row r="48747" spans="1:1" x14ac:dyDescent="0.2">
      <c r="A48747" t="s">
        <v>117793</v>
      </c>
    </row>
    <row r="48748" spans="1:1" x14ac:dyDescent="0.2">
      <c r="A48748" t="s">
        <v>117794</v>
      </c>
    </row>
    <row r="48749" spans="1:1" x14ac:dyDescent="0.2">
      <c r="A48749" t="s">
        <v>117795</v>
      </c>
    </row>
    <row r="48750" spans="1:1" x14ac:dyDescent="0.2">
      <c r="A48750" t="s">
        <v>117796</v>
      </c>
    </row>
    <row r="48751" spans="1:1" x14ac:dyDescent="0.2">
      <c r="A48751" t="s">
        <v>117797</v>
      </c>
    </row>
    <row r="48752" spans="1:1" x14ac:dyDescent="0.2">
      <c r="A48752" t="s">
        <v>117798</v>
      </c>
    </row>
    <row r="48753" spans="1:1" x14ac:dyDescent="0.2">
      <c r="A48753" t="s">
        <v>117799</v>
      </c>
    </row>
    <row r="48754" spans="1:1" x14ac:dyDescent="0.2">
      <c r="A48754" t="s">
        <v>117800</v>
      </c>
    </row>
    <row r="48755" spans="1:1" x14ac:dyDescent="0.2">
      <c r="A48755" t="s">
        <v>117801</v>
      </c>
    </row>
    <row r="48756" spans="1:1" x14ac:dyDescent="0.2">
      <c r="A48756" t="s">
        <v>117802</v>
      </c>
    </row>
    <row r="48757" spans="1:1" x14ac:dyDescent="0.2">
      <c r="A48757" t="s">
        <v>117803</v>
      </c>
    </row>
    <row r="48758" spans="1:1" x14ac:dyDescent="0.2">
      <c r="A48758" t="s">
        <v>117804</v>
      </c>
    </row>
    <row r="48759" spans="1:1" x14ac:dyDescent="0.2">
      <c r="A48759" t="s">
        <v>117805</v>
      </c>
    </row>
    <row r="48760" spans="1:1" x14ac:dyDescent="0.2">
      <c r="A48760" t="s">
        <v>117806</v>
      </c>
    </row>
    <row r="48761" spans="1:1" x14ac:dyDescent="0.2">
      <c r="A48761" t="s">
        <v>117807</v>
      </c>
    </row>
    <row r="48762" spans="1:1" x14ac:dyDescent="0.2">
      <c r="A48762" t="s">
        <v>117808</v>
      </c>
    </row>
    <row r="48763" spans="1:1" x14ac:dyDescent="0.2">
      <c r="A48763" t="s">
        <v>117809</v>
      </c>
    </row>
    <row r="48764" spans="1:1" x14ac:dyDescent="0.2">
      <c r="A48764" t="s">
        <v>117810</v>
      </c>
    </row>
    <row r="48765" spans="1:1" x14ac:dyDescent="0.2">
      <c r="A48765" t="s">
        <v>117811</v>
      </c>
    </row>
    <row r="48766" spans="1:1" x14ac:dyDescent="0.2">
      <c r="A48766" t="s">
        <v>117812</v>
      </c>
    </row>
    <row r="48767" spans="1:1" x14ac:dyDescent="0.2">
      <c r="A48767" t="s">
        <v>117813</v>
      </c>
    </row>
    <row r="48768" spans="1:1" x14ac:dyDescent="0.2">
      <c r="A48768" t="s">
        <v>117814</v>
      </c>
    </row>
    <row r="48769" spans="1:1" x14ac:dyDescent="0.2">
      <c r="A48769" t="s">
        <v>117815</v>
      </c>
    </row>
    <row r="48770" spans="1:1" x14ac:dyDescent="0.2">
      <c r="A48770" t="s">
        <v>117816</v>
      </c>
    </row>
    <row r="48771" spans="1:1" x14ac:dyDescent="0.2">
      <c r="A48771" t="s">
        <v>117817</v>
      </c>
    </row>
    <row r="48772" spans="1:1" x14ac:dyDescent="0.2">
      <c r="A48772" t="s">
        <v>117818</v>
      </c>
    </row>
    <row r="48773" spans="1:1" x14ac:dyDescent="0.2">
      <c r="A48773" t="s">
        <v>117819</v>
      </c>
    </row>
    <row r="48774" spans="1:1" x14ac:dyDescent="0.2">
      <c r="A48774" t="s">
        <v>117820</v>
      </c>
    </row>
    <row r="48775" spans="1:1" x14ac:dyDescent="0.2">
      <c r="A48775" t="s">
        <v>117821</v>
      </c>
    </row>
    <row r="48776" spans="1:1" x14ac:dyDescent="0.2">
      <c r="A48776" t="s">
        <v>117822</v>
      </c>
    </row>
    <row r="48777" spans="1:1" x14ac:dyDescent="0.2">
      <c r="A48777" t="s">
        <v>117823</v>
      </c>
    </row>
    <row r="48778" spans="1:1" x14ac:dyDescent="0.2">
      <c r="A48778" t="s">
        <v>117824</v>
      </c>
    </row>
    <row r="48779" spans="1:1" x14ac:dyDescent="0.2">
      <c r="A48779" t="s">
        <v>117825</v>
      </c>
    </row>
    <row r="48780" spans="1:1" x14ac:dyDescent="0.2">
      <c r="A48780" t="s">
        <v>117826</v>
      </c>
    </row>
    <row r="48781" spans="1:1" x14ac:dyDescent="0.2">
      <c r="A48781" t="s">
        <v>117827</v>
      </c>
    </row>
    <row r="48782" spans="1:1" x14ac:dyDescent="0.2">
      <c r="A48782" t="s">
        <v>117828</v>
      </c>
    </row>
    <row r="48783" spans="1:1" x14ac:dyDescent="0.2">
      <c r="A48783" t="s">
        <v>117829</v>
      </c>
    </row>
    <row r="48784" spans="1:1" x14ac:dyDescent="0.2">
      <c r="A48784" t="s">
        <v>117830</v>
      </c>
    </row>
    <row r="48785" spans="1:1" x14ac:dyDescent="0.2">
      <c r="A48785" t="s">
        <v>117831</v>
      </c>
    </row>
    <row r="48786" spans="1:1" x14ac:dyDescent="0.2">
      <c r="A48786" t="s">
        <v>117832</v>
      </c>
    </row>
    <row r="48787" spans="1:1" x14ac:dyDescent="0.2">
      <c r="A48787" t="s">
        <v>117833</v>
      </c>
    </row>
    <row r="48788" spans="1:1" x14ac:dyDescent="0.2">
      <c r="A48788" t="s">
        <v>117834</v>
      </c>
    </row>
    <row r="48789" spans="1:1" x14ac:dyDescent="0.2">
      <c r="A48789" t="s">
        <v>117835</v>
      </c>
    </row>
    <row r="48790" spans="1:1" x14ac:dyDescent="0.2">
      <c r="A48790" t="s">
        <v>117836</v>
      </c>
    </row>
    <row r="48791" spans="1:1" x14ac:dyDescent="0.2">
      <c r="A48791" t="s">
        <v>117837</v>
      </c>
    </row>
    <row r="48792" spans="1:1" x14ac:dyDescent="0.2">
      <c r="A48792" t="s">
        <v>117838</v>
      </c>
    </row>
    <row r="48793" spans="1:1" x14ac:dyDescent="0.2">
      <c r="A48793" t="s">
        <v>117839</v>
      </c>
    </row>
    <row r="48794" spans="1:1" x14ac:dyDescent="0.2">
      <c r="A48794" t="s">
        <v>117840</v>
      </c>
    </row>
    <row r="48795" spans="1:1" x14ac:dyDescent="0.2">
      <c r="A48795" t="s">
        <v>117841</v>
      </c>
    </row>
    <row r="48796" spans="1:1" x14ac:dyDescent="0.2">
      <c r="A48796" t="s">
        <v>9799</v>
      </c>
    </row>
    <row r="48797" spans="1:1" x14ac:dyDescent="0.2">
      <c r="A48797" t="s">
        <v>117842</v>
      </c>
    </row>
    <row r="48798" spans="1:1" x14ac:dyDescent="0.2">
      <c r="A48798" t="s">
        <v>117843</v>
      </c>
    </row>
    <row r="48799" spans="1:1" x14ac:dyDescent="0.2">
      <c r="A48799" t="s">
        <v>117844</v>
      </c>
    </row>
    <row r="48800" spans="1:1" x14ac:dyDescent="0.2">
      <c r="A48800" t="s">
        <v>117845</v>
      </c>
    </row>
    <row r="48801" spans="1:1" x14ac:dyDescent="0.2">
      <c r="A48801" t="s">
        <v>117846</v>
      </c>
    </row>
    <row r="48802" spans="1:1" x14ac:dyDescent="0.2">
      <c r="A48802" t="s">
        <v>117847</v>
      </c>
    </row>
    <row r="48803" spans="1:1" x14ac:dyDescent="0.2">
      <c r="A48803" t="s">
        <v>117848</v>
      </c>
    </row>
    <row r="48804" spans="1:1" x14ac:dyDescent="0.2">
      <c r="A48804" t="s">
        <v>117849</v>
      </c>
    </row>
    <row r="48805" spans="1:1" x14ac:dyDescent="0.2">
      <c r="A48805" t="s">
        <v>117850</v>
      </c>
    </row>
    <row r="48806" spans="1:1" x14ac:dyDescent="0.2">
      <c r="A48806" t="s">
        <v>117851</v>
      </c>
    </row>
    <row r="48807" spans="1:1" x14ac:dyDescent="0.2">
      <c r="A48807" t="s">
        <v>117852</v>
      </c>
    </row>
    <row r="48808" spans="1:1" x14ac:dyDescent="0.2">
      <c r="A48808" t="s">
        <v>117853</v>
      </c>
    </row>
    <row r="48809" spans="1:1" x14ac:dyDescent="0.2">
      <c r="A48809" t="s">
        <v>117854</v>
      </c>
    </row>
    <row r="48810" spans="1:1" x14ac:dyDescent="0.2">
      <c r="A48810" t="s">
        <v>117855</v>
      </c>
    </row>
    <row r="48811" spans="1:1" x14ac:dyDescent="0.2">
      <c r="A48811" t="s">
        <v>117856</v>
      </c>
    </row>
    <row r="48812" spans="1:1" x14ac:dyDescent="0.2">
      <c r="A48812" t="s">
        <v>117857</v>
      </c>
    </row>
    <row r="48813" spans="1:1" x14ac:dyDescent="0.2">
      <c r="A48813" t="s">
        <v>117858</v>
      </c>
    </row>
    <row r="48814" spans="1:1" x14ac:dyDescent="0.2">
      <c r="A48814" t="s">
        <v>117859</v>
      </c>
    </row>
    <row r="48815" spans="1:1" x14ac:dyDescent="0.2">
      <c r="A48815" t="s">
        <v>117860</v>
      </c>
    </row>
    <row r="48816" spans="1:1" x14ac:dyDescent="0.2">
      <c r="A48816" t="s">
        <v>117861</v>
      </c>
    </row>
    <row r="48817" spans="1:1" x14ac:dyDescent="0.2">
      <c r="A48817" t="s">
        <v>117862</v>
      </c>
    </row>
    <row r="48818" spans="1:1" x14ac:dyDescent="0.2">
      <c r="A48818" t="s">
        <v>117863</v>
      </c>
    </row>
    <row r="48819" spans="1:1" x14ac:dyDescent="0.2">
      <c r="A48819" t="s">
        <v>117864</v>
      </c>
    </row>
    <row r="48820" spans="1:1" x14ac:dyDescent="0.2">
      <c r="A48820" t="s">
        <v>117865</v>
      </c>
    </row>
    <row r="48821" spans="1:1" x14ac:dyDescent="0.2">
      <c r="A48821" t="s">
        <v>117866</v>
      </c>
    </row>
    <row r="48822" spans="1:1" x14ac:dyDescent="0.2">
      <c r="A48822" t="s">
        <v>117867</v>
      </c>
    </row>
    <row r="48823" spans="1:1" x14ac:dyDescent="0.2">
      <c r="A48823" t="s">
        <v>117868</v>
      </c>
    </row>
    <row r="48824" spans="1:1" x14ac:dyDescent="0.2">
      <c r="A48824" t="s">
        <v>117869</v>
      </c>
    </row>
    <row r="48825" spans="1:1" x14ac:dyDescent="0.2">
      <c r="A48825" t="s">
        <v>117870</v>
      </c>
    </row>
    <row r="48826" spans="1:1" x14ac:dyDescent="0.2">
      <c r="A48826" t="s">
        <v>117871</v>
      </c>
    </row>
    <row r="48827" spans="1:1" x14ac:dyDescent="0.2">
      <c r="A48827" t="s">
        <v>117872</v>
      </c>
    </row>
    <row r="48828" spans="1:1" x14ac:dyDescent="0.2">
      <c r="A48828" t="s">
        <v>117873</v>
      </c>
    </row>
    <row r="48829" spans="1:1" x14ac:dyDescent="0.2">
      <c r="A48829" t="s">
        <v>6535</v>
      </c>
    </row>
    <row r="48830" spans="1:1" x14ac:dyDescent="0.2">
      <c r="A48830" t="s">
        <v>117874</v>
      </c>
    </row>
    <row r="48831" spans="1:1" x14ac:dyDescent="0.2">
      <c r="A48831" t="s">
        <v>117875</v>
      </c>
    </row>
    <row r="48832" spans="1:1" x14ac:dyDescent="0.2">
      <c r="A48832" t="s">
        <v>117876</v>
      </c>
    </row>
    <row r="48833" spans="1:1" x14ac:dyDescent="0.2">
      <c r="A48833" t="s">
        <v>117877</v>
      </c>
    </row>
    <row r="48834" spans="1:1" x14ac:dyDescent="0.2">
      <c r="A48834" t="s">
        <v>117878</v>
      </c>
    </row>
    <row r="48835" spans="1:1" x14ac:dyDescent="0.2">
      <c r="A48835" t="s">
        <v>117879</v>
      </c>
    </row>
    <row r="48836" spans="1:1" x14ac:dyDescent="0.2">
      <c r="A48836" t="s">
        <v>117880</v>
      </c>
    </row>
    <row r="48837" spans="1:1" x14ac:dyDescent="0.2">
      <c r="A48837" t="s">
        <v>117881</v>
      </c>
    </row>
    <row r="48838" spans="1:1" x14ac:dyDescent="0.2">
      <c r="A48838" t="s">
        <v>117882</v>
      </c>
    </row>
    <row r="48839" spans="1:1" x14ac:dyDescent="0.2">
      <c r="A48839" t="s">
        <v>117883</v>
      </c>
    </row>
    <row r="48840" spans="1:1" x14ac:dyDescent="0.2">
      <c r="A48840" t="s">
        <v>117884</v>
      </c>
    </row>
    <row r="48841" spans="1:1" x14ac:dyDescent="0.2">
      <c r="A48841" t="s">
        <v>117885</v>
      </c>
    </row>
    <row r="48842" spans="1:1" x14ac:dyDescent="0.2">
      <c r="A48842" t="s">
        <v>117886</v>
      </c>
    </row>
    <row r="48843" spans="1:1" x14ac:dyDescent="0.2">
      <c r="A48843" t="s">
        <v>117887</v>
      </c>
    </row>
    <row r="48844" spans="1:1" x14ac:dyDescent="0.2">
      <c r="A48844" t="s">
        <v>117888</v>
      </c>
    </row>
    <row r="48845" spans="1:1" x14ac:dyDescent="0.2">
      <c r="A48845" t="s">
        <v>117889</v>
      </c>
    </row>
    <row r="48846" spans="1:1" x14ac:dyDescent="0.2">
      <c r="A48846" t="s">
        <v>117890</v>
      </c>
    </row>
    <row r="48847" spans="1:1" x14ac:dyDescent="0.2">
      <c r="A48847" t="s">
        <v>117891</v>
      </c>
    </row>
    <row r="48848" spans="1:1" x14ac:dyDescent="0.2">
      <c r="A48848" t="s">
        <v>117892</v>
      </c>
    </row>
    <row r="48849" spans="1:1" x14ac:dyDescent="0.2">
      <c r="A48849" t="s">
        <v>117893</v>
      </c>
    </row>
    <row r="48850" spans="1:1" x14ac:dyDescent="0.2">
      <c r="A48850" t="s">
        <v>117894</v>
      </c>
    </row>
    <row r="48851" spans="1:1" x14ac:dyDescent="0.2">
      <c r="A48851" t="s">
        <v>117895</v>
      </c>
    </row>
    <row r="48852" spans="1:1" x14ac:dyDescent="0.2">
      <c r="A48852" t="s">
        <v>117896</v>
      </c>
    </row>
    <row r="48853" spans="1:1" x14ac:dyDescent="0.2">
      <c r="A48853" t="s">
        <v>117897</v>
      </c>
    </row>
    <row r="48854" spans="1:1" x14ac:dyDescent="0.2">
      <c r="A48854" t="s">
        <v>117898</v>
      </c>
    </row>
    <row r="48855" spans="1:1" x14ac:dyDescent="0.2">
      <c r="A48855" t="s">
        <v>117899</v>
      </c>
    </row>
    <row r="48856" spans="1:1" x14ac:dyDescent="0.2">
      <c r="A48856" t="s">
        <v>117900</v>
      </c>
    </row>
    <row r="48857" spans="1:1" x14ac:dyDescent="0.2">
      <c r="A48857" t="s">
        <v>117901</v>
      </c>
    </row>
    <row r="48858" spans="1:1" x14ac:dyDescent="0.2">
      <c r="A48858" t="s">
        <v>117902</v>
      </c>
    </row>
    <row r="48859" spans="1:1" x14ac:dyDescent="0.2">
      <c r="A48859" t="s">
        <v>117903</v>
      </c>
    </row>
    <row r="48860" spans="1:1" x14ac:dyDescent="0.2">
      <c r="A48860" t="s">
        <v>117904</v>
      </c>
    </row>
    <row r="48861" spans="1:1" x14ac:dyDescent="0.2">
      <c r="A48861" t="s">
        <v>117905</v>
      </c>
    </row>
    <row r="48862" spans="1:1" x14ac:dyDescent="0.2">
      <c r="A48862" t="s">
        <v>117906</v>
      </c>
    </row>
    <row r="48863" spans="1:1" x14ac:dyDescent="0.2">
      <c r="A48863" t="s">
        <v>117907</v>
      </c>
    </row>
    <row r="48864" spans="1:1" x14ac:dyDescent="0.2">
      <c r="A48864" t="s">
        <v>117908</v>
      </c>
    </row>
    <row r="48865" spans="1:1" x14ac:dyDescent="0.2">
      <c r="A48865" t="s">
        <v>117909</v>
      </c>
    </row>
    <row r="48866" spans="1:1" x14ac:dyDescent="0.2">
      <c r="A48866" t="s">
        <v>117910</v>
      </c>
    </row>
    <row r="48867" spans="1:1" x14ac:dyDescent="0.2">
      <c r="A48867" t="s">
        <v>117911</v>
      </c>
    </row>
    <row r="48868" spans="1:1" x14ac:dyDescent="0.2">
      <c r="A48868" t="s">
        <v>117912</v>
      </c>
    </row>
    <row r="48869" spans="1:1" x14ac:dyDescent="0.2">
      <c r="A48869" t="s">
        <v>117913</v>
      </c>
    </row>
    <row r="48870" spans="1:1" x14ac:dyDescent="0.2">
      <c r="A48870" t="s">
        <v>117914</v>
      </c>
    </row>
    <row r="48871" spans="1:1" x14ac:dyDescent="0.2">
      <c r="A48871" t="s">
        <v>117915</v>
      </c>
    </row>
    <row r="48872" spans="1:1" x14ac:dyDescent="0.2">
      <c r="A48872" t="s">
        <v>117916</v>
      </c>
    </row>
    <row r="48873" spans="1:1" x14ac:dyDescent="0.2">
      <c r="A48873" t="s">
        <v>117917</v>
      </c>
    </row>
    <row r="48874" spans="1:1" x14ac:dyDescent="0.2">
      <c r="A48874" t="s">
        <v>117918</v>
      </c>
    </row>
    <row r="48875" spans="1:1" x14ac:dyDescent="0.2">
      <c r="A48875" t="s">
        <v>117919</v>
      </c>
    </row>
    <row r="48876" spans="1:1" x14ac:dyDescent="0.2">
      <c r="A48876" t="s">
        <v>117920</v>
      </c>
    </row>
    <row r="48877" spans="1:1" x14ac:dyDescent="0.2">
      <c r="A48877" t="s">
        <v>117921</v>
      </c>
    </row>
    <row r="48878" spans="1:1" x14ac:dyDescent="0.2">
      <c r="A48878" t="s">
        <v>117922</v>
      </c>
    </row>
    <row r="48879" spans="1:1" x14ac:dyDescent="0.2">
      <c r="A48879" t="s">
        <v>117923</v>
      </c>
    </row>
    <row r="48880" spans="1:1" x14ac:dyDescent="0.2">
      <c r="A48880" t="s">
        <v>117924</v>
      </c>
    </row>
    <row r="48881" spans="1:1" x14ac:dyDescent="0.2">
      <c r="A48881" t="s">
        <v>117925</v>
      </c>
    </row>
    <row r="48882" spans="1:1" x14ac:dyDescent="0.2">
      <c r="A48882" t="s">
        <v>117926</v>
      </c>
    </row>
    <row r="48883" spans="1:1" x14ac:dyDescent="0.2">
      <c r="A48883" t="s">
        <v>117927</v>
      </c>
    </row>
    <row r="48884" spans="1:1" x14ac:dyDescent="0.2">
      <c r="A48884" t="s">
        <v>117928</v>
      </c>
    </row>
    <row r="48885" spans="1:1" x14ac:dyDescent="0.2">
      <c r="A48885" t="s">
        <v>117929</v>
      </c>
    </row>
    <row r="48886" spans="1:1" x14ac:dyDescent="0.2">
      <c r="A48886" t="s">
        <v>117930</v>
      </c>
    </row>
    <row r="48887" spans="1:1" x14ac:dyDescent="0.2">
      <c r="A48887" t="s">
        <v>117931</v>
      </c>
    </row>
    <row r="48888" spans="1:1" x14ac:dyDescent="0.2">
      <c r="A48888" t="s">
        <v>117932</v>
      </c>
    </row>
    <row r="48889" spans="1:1" x14ac:dyDescent="0.2">
      <c r="A48889" t="s">
        <v>117933</v>
      </c>
    </row>
    <row r="48890" spans="1:1" x14ac:dyDescent="0.2">
      <c r="A48890" t="s">
        <v>117934</v>
      </c>
    </row>
    <row r="48891" spans="1:1" x14ac:dyDescent="0.2">
      <c r="A48891" t="s">
        <v>117935</v>
      </c>
    </row>
    <row r="48892" spans="1:1" x14ac:dyDescent="0.2">
      <c r="A48892" t="s">
        <v>117936</v>
      </c>
    </row>
    <row r="48893" spans="1:1" x14ac:dyDescent="0.2">
      <c r="A48893" t="s">
        <v>117937</v>
      </c>
    </row>
    <row r="48894" spans="1:1" x14ac:dyDescent="0.2">
      <c r="A48894" t="s">
        <v>117938</v>
      </c>
    </row>
    <row r="48895" spans="1:1" x14ac:dyDescent="0.2">
      <c r="A48895" t="s">
        <v>117939</v>
      </c>
    </row>
    <row r="48896" spans="1:1" x14ac:dyDescent="0.2">
      <c r="A48896" t="s">
        <v>117940</v>
      </c>
    </row>
    <row r="48897" spans="1:1" x14ac:dyDescent="0.2">
      <c r="A48897" t="s">
        <v>117941</v>
      </c>
    </row>
    <row r="48898" spans="1:1" x14ac:dyDescent="0.2">
      <c r="A48898" t="s">
        <v>117942</v>
      </c>
    </row>
    <row r="48899" spans="1:1" x14ac:dyDescent="0.2">
      <c r="A48899" t="s">
        <v>117943</v>
      </c>
    </row>
    <row r="48900" spans="1:1" x14ac:dyDescent="0.2">
      <c r="A48900" t="s">
        <v>117944</v>
      </c>
    </row>
    <row r="48901" spans="1:1" x14ac:dyDescent="0.2">
      <c r="A48901" t="s">
        <v>117945</v>
      </c>
    </row>
    <row r="48902" spans="1:1" x14ac:dyDescent="0.2">
      <c r="A48902" t="s">
        <v>117946</v>
      </c>
    </row>
    <row r="48903" spans="1:1" x14ac:dyDescent="0.2">
      <c r="A48903" t="s">
        <v>117947</v>
      </c>
    </row>
    <row r="48904" spans="1:1" x14ac:dyDescent="0.2">
      <c r="A48904" t="s">
        <v>117948</v>
      </c>
    </row>
    <row r="48905" spans="1:1" x14ac:dyDescent="0.2">
      <c r="A48905" t="s">
        <v>117949</v>
      </c>
    </row>
    <row r="48906" spans="1:1" x14ac:dyDescent="0.2">
      <c r="A48906" t="s">
        <v>117950</v>
      </c>
    </row>
    <row r="48907" spans="1:1" x14ac:dyDescent="0.2">
      <c r="A48907" t="s">
        <v>117951</v>
      </c>
    </row>
    <row r="48908" spans="1:1" x14ac:dyDescent="0.2">
      <c r="A48908" t="s">
        <v>117952</v>
      </c>
    </row>
    <row r="48909" spans="1:1" x14ac:dyDescent="0.2">
      <c r="A48909" t="s">
        <v>117953</v>
      </c>
    </row>
    <row r="48910" spans="1:1" x14ac:dyDescent="0.2">
      <c r="A48910" t="s">
        <v>117954</v>
      </c>
    </row>
    <row r="48911" spans="1:1" x14ac:dyDescent="0.2">
      <c r="A48911" t="s">
        <v>117955</v>
      </c>
    </row>
    <row r="48912" spans="1:1" x14ac:dyDescent="0.2">
      <c r="A48912" t="s">
        <v>117956</v>
      </c>
    </row>
    <row r="48913" spans="1:1" x14ac:dyDescent="0.2">
      <c r="A48913" t="s">
        <v>117957</v>
      </c>
    </row>
    <row r="48914" spans="1:1" x14ac:dyDescent="0.2">
      <c r="A48914" t="s">
        <v>117958</v>
      </c>
    </row>
    <row r="48915" spans="1:1" x14ac:dyDescent="0.2">
      <c r="A48915" t="s">
        <v>117959</v>
      </c>
    </row>
    <row r="48916" spans="1:1" x14ac:dyDescent="0.2">
      <c r="A48916" t="s">
        <v>117960</v>
      </c>
    </row>
    <row r="48917" spans="1:1" x14ac:dyDescent="0.2">
      <c r="A48917" t="s">
        <v>117961</v>
      </c>
    </row>
    <row r="48918" spans="1:1" x14ac:dyDescent="0.2">
      <c r="A48918" t="s">
        <v>117962</v>
      </c>
    </row>
    <row r="48919" spans="1:1" x14ac:dyDescent="0.2">
      <c r="A48919" t="s">
        <v>117963</v>
      </c>
    </row>
    <row r="48920" spans="1:1" x14ac:dyDescent="0.2">
      <c r="A48920" t="s">
        <v>117964</v>
      </c>
    </row>
    <row r="48921" spans="1:1" x14ac:dyDescent="0.2">
      <c r="A48921" t="s">
        <v>117965</v>
      </c>
    </row>
    <row r="48922" spans="1:1" x14ac:dyDescent="0.2">
      <c r="A48922" t="s">
        <v>117966</v>
      </c>
    </row>
    <row r="48923" spans="1:1" x14ac:dyDescent="0.2">
      <c r="A48923" t="s">
        <v>117967</v>
      </c>
    </row>
    <row r="48924" spans="1:1" x14ac:dyDescent="0.2">
      <c r="A48924" t="s">
        <v>117968</v>
      </c>
    </row>
    <row r="48925" spans="1:1" x14ac:dyDescent="0.2">
      <c r="A48925" t="s">
        <v>117969</v>
      </c>
    </row>
    <row r="48926" spans="1:1" x14ac:dyDescent="0.2">
      <c r="A48926" t="s">
        <v>117970</v>
      </c>
    </row>
    <row r="48927" spans="1:1" x14ac:dyDescent="0.2">
      <c r="A48927" t="s">
        <v>117971</v>
      </c>
    </row>
    <row r="48928" spans="1:1" x14ac:dyDescent="0.2">
      <c r="A48928" t="s">
        <v>117972</v>
      </c>
    </row>
    <row r="48929" spans="1:1" x14ac:dyDescent="0.2">
      <c r="A48929" t="s">
        <v>117973</v>
      </c>
    </row>
    <row r="48930" spans="1:1" x14ac:dyDescent="0.2">
      <c r="A48930" t="s">
        <v>117974</v>
      </c>
    </row>
    <row r="48931" spans="1:1" x14ac:dyDescent="0.2">
      <c r="A48931" t="s">
        <v>117975</v>
      </c>
    </row>
    <row r="48932" spans="1:1" x14ac:dyDescent="0.2">
      <c r="A48932" t="s">
        <v>117976</v>
      </c>
    </row>
    <row r="48933" spans="1:1" x14ac:dyDescent="0.2">
      <c r="A48933" t="s">
        <v>117977</v>
      </c>
    </row>
    <row r="48934" spans="1:1" x14ac:dyDescent="0.2">
      <c r="A48934" t="s">
        <v>117978</v>
      </c>
    </row>
    <row r="48935" spans="1:1" x14ac:dyDescent="0.2">
      <c r="A48935" t="s">
        <v>117979</v>
      </c>
    </row>
    <row r="48936" spans="1:1" x14ac:dyDescent="0.2">
      <c r="A48936" t="s">
        <v>117980</v>
      </c>
    </row>
    <row r="48937" spans="1:1" x14ac:dyDescent="0.2">
      <c r="A48937" t="s">
        <v>117981</v>
      </c>
    </row>
    <row r="48938" spans="1:1" x14ac:dyDescent="0.2">
      <c r="A48938" t="s">
        <v>117982</v>
      </c>
    </row>
    <row r="48939" spans="1:1" x14ac:dyDescent="0.2">
      <c r="A48939" t="s">
        <v>117983</v>
      </c>
    </row>
    <row r="48940" spans="1:1" x14ac:dyDescent="0.2">
      <c r="A48940" t="s">
        <v>117984</v>
      </c>
    </row>
    <row r="48941" spans="1:1" x14ac:dyDescent="0.2">
      <c r="A48941" t="s">
        <v>117985</v>
      </c>
    </row>
    <row r="48942" spans="1:1" x14ac:dyDescent="0.2">
      <c r="A48942" t="s">
        <v>117986</v>
      </c>
    </row>
    <row r="48943" spans="1:1" x14ac:dyDescent="0.2">
      <c r="A48943" t="s">
        <v>117987</v>
      </c>
    </row>
    <row r="48944" spans="1:1" x14ac:dyDescent="0.2">
      <c r="A48944" t="s">
        <v>117988</v>
      </c>
    </row>
    <row r="48945" spans="1:1" x14ac:dyDescent="0.2">
      <c r="A48945" t="s">
        <v>117989</v>
      </c>
    </row>
    <row r="48946" spans="1:1" x14ac:dyDescent="0.2">
      <c r="A48946" t="s">
        <v>117990</v>
      </c>
    </row>
    <row r="48947" spans="1:1" x14ac:dyDescent="0.2">
      <c r="A48947" t="s">
        <v>117991</v>
      </c>
    </row>
    <row r="48948" spans="1:1" x14ac:dyDescent="0.2">
      <c r="A48948" t="s">
        <v>117992</v>
      </c>
    </row>
    <row r="48949" spans="1:1" x14ac:dyDescent="0.2">
      <c r="A48949" t="s">
        <v>117993</v>
      </c>
    </row>
    <row r="48950" spans="1:1" x14ac:dyDescent="0.2">
      <c r="A48950" t="s">
        <v>117994</v>
      </c>
    </row>
    <row r="48951" spans="1:1" x14ac:dyDescent="0.2">
      <c r="A48951" t="s">
        <v>117995</v>
      </c>
    </row>
    <row r="48952" spans="1:1" x14ac:dyDescent="0.2">
      <c r="A48952" t="s">
        <v>117996</v>
      </c>
    </row>
    <row r="48953" spans="1:1" x14ac:dyDescent="0.2">
      <c r="A48953" t="s">
        <v>117997</v>
      </c>
    </row>
    <row r="48954" spans="1:1" x14ac:dyDescent="0.2">
      <c r="A48954" t="s">
        <v>117998</v>
      </c>
    </row>
    <row r="48955" spans="1:1" x14ac:dyDescent="0.2">
      <c r="A48955" t="s">
        <v>117999</v>
      </c>
    </row>
    <row r="48956" spans="1:1" x14ac:dyDescent="0.2">
      <c r="A48956" t="s">
        <v>118000</v>
      </c>
    </row>
    <row r="48957" spans="1:1" x14ac:dyDescent="0.2">
      <c r="A48957" t="s">
        <v>118001</v>
      </c>
    </row>
    <row r="48958" spans="1:1" x14ac:dyDescent="0.2">
      <c r="A48958" t="s">
        <v>118002</v>
      </c>
    </row>
    <row r="48959" spans="1:1" x14ac:dyDescent="0.2">
      <c r="A48959" t="s">
        <v>118003</v>
      </c>
    </row>
    <row r="48960" spans="1:1" x14ac:dyDescent="0.2">
      <c r="A48960" t="s">
        <v>118004</v>
      </c>
    </row>
    <row r="48961" spans="1:1" x14ac:dyDescent="0.2">
      <c r="A48961" t="s">
        <v>118005</v>
      </c>
    </row>
    <row r="48962" spans="1:1" x14ac:dyDescent="0.2">
      <c r="A48962" t="s">
        <v>118006</v>
      </c>
    </row>
    <row r="48963" spans="1:1" x14ac:dyDescent="0.2">
      <c r="A48963" t="s">
        <v>118007</v>
      </c>
    </row>
    <row r="48964" spans="1:1" x14ac:dyDescent="0.2">
      <c r="A48964" t="s">
        <v>118008</v>
      </c>
    </row>
    <row r="48965" spans="1:1" x14ac:dyDescent="0.2">
      <c r="A48965" t="s">
        <v>118009</v>
      </c>
    </row>
    <row r="48966" spans="1:1" x14ac:dyDescent="0.2">
      <c r="A48966" t="s">
        <v>118010</v>
      </c>
    </row>
    <row r="48967" spans="1:1" x14ac:dyDescent="0.2">
      <c r="A48967" t="s">
        <v>118011</v>
      </c>
    </row>
    <row r="48968" spans="1:1" x14ac:dyDescent="0.2">
      <c r="A48968" t="s">
        <v>118012</v>
      </c>
    </row>
    <row r="48969" spans="1:1" x14ac:dyDescent="0.2">
      <c r="A48969" t="s">
        <v>118013</v>
      </c>
    </row>
    <row r="48970" spans="1:1" x14ac:dyDescent="0.2">
      <c r="A48970" t="s">
        <v>118014</v>
      </c>
    </row>
    <row r="48971" spans="1:1" x14ac:dyDescent="0.2">
      <c r="A48971" t="s">
        <v>118015</v>
      </c>
    </row>
    <row r="48972" spans="1:1" x14ac:dyDescent="0.2">
      <c r="A48972" t="s">
        <v>118016</v>
      </c>
    </row>
    <row r="48973" spans="1:1" x14ac:dyDescent="0.2">
      <c r="A48973" t="s">
        <v>118017</v>
      </c>
    </row>
    <row r="48974" spans="1:1" x14ac:dyDescent="0.2">
      <c r="A48974" t="s">
        <v>118018</v>
      </c>
    </row>
    <row r="48975" spans="1:1" x14ac:dyDescent="0.2">
      <c r="A48975" t="s">
        <v>118019</v>
      </c>
    </row>
    <row r="48976" spans="1:1" x14ac:dyDescent="0.2">
      <c r="A48976" t="s">
        <v>118020</v>
      </c>
    </row>
    <row r="48977" spans="1:1" x14ac:dyDescent="0.2">
      <c r="A48977" t="s">
        <v>118021</v>
      </c>
    </row>
    <row r="48978" spans="1:1" x14ac:dyDescent="0.2">
      <c r="A48978" t="s">
        <v>118022</v>
      </c>
    </row>
    <row r="48979" spans="1:1" x14ac:dyDescent="0.2">
      <c r="A48979" t="s">
        <v>118023</v>
      </c>
    </row>
    <row r="48980" spans="1:1" x14ac:dyDescent="0.2">
      <c r="A48980" t="s">
        <v>118024</v>
      </c>
    </row>
    <row r="48981" spans="1:1" x14ac:dyDescent="0.2">
      <c r="A48981" t="s">
        <v>118025</v>
      </c>
    </row>
    <row r="48982" spans="1:1" x14ac:dyDescent="0.2">
      <c r="A48982" t="s">
        <v>118026</v>
      </c>
    </row>
    <row r="48983" spans="1:1" x14ac:dyDescent="0.2">
      <c r="A48983" t="s">
        <v>118027</v>
      </c>
    </row>
    <row r="48984" spans="1:1" x14ac:dyDescent="0.2">
      <c r="A48984" t="s">
        <v>118028</v>
      </c>
    </row>
    <row r="48985" spans="1:1" x14ac:dyDescent="0.2">
      <c r="A48985" t="s">
        <v>118029</v>
      </c>
    </row>
    <row r="48986" spans="1:1" x14ac:dyDescent="0.2">
      <c r="A48986" t="s">
        <v>118030</v>
      </c>
    </row>
    <row r="48987" spans="1:1" x14ac:dyDescent="0.2">
      <c r="A48987" t="s">
        <v>118031</v>
      </c>
    </row>
    <row r="48988" spans="1:1" x14ac:dyDescent="0.2">
      <c r="A48988" t="s">
        <v>118032</v>
      </c>
    </row>
    <row r="48989" spans="1:1" x14ac:dyDescent="0.2">
      <c r="A48989" t="s">
        <v>118033</v>
      </c>
    </row>
    <row r="48990" spans="1:1" x14ac:dyDescent="0.2">
      <c r="A48990" t="s">
        <v>118034</v>
      </c>
    </row>
    <row r="48991" spans="1:1" x14ac:dyDescent="0.2">
      <c r="A48991" t="s">
        <v>118035</v>
      </c>
    </row>
    <row r="48992" spans="1:1" x14ac:dyDescent="0.2">
      <c r="A48992" t="s">
        <v>118036</v>
      </c>
    </row>
    <row r="48993" spans="1:1" x14ac:dyDescent="0.2">
      <c r="A48993" t="s">
        <v>118037</v>
      </c>
    </row>
    <row r="48994" spans="1:1" x14ac:dyDescent="0.2">
      <c r="A48994" t="s">
        <v>118038</v>
      </c>
    </row>
    <row r="48995" spans="1:1" x14ac:dyDescent="0.2">
      <c r="A48995" t="s">
        <v>118039</v>
      </c>
    </row>
    <row r="48996" spans="1:1" x14ac:dyDescent="0.2">
      <c r="A48996" t="s">
        <v>118040</v>
      </c>
    </row>
    <row r="48997" spans="1:1" x14ac:dyDescent="0.2">
      <c r="A48997" t="s">
        <v>118041</v>
      </c>
    </row>
    <row r="48998" spans="1:1" x14ac:dyDescent="0.2">
      <c r="A48998" t="s">
        <v>118042</v>
      </c>
    </row>
    <row r="48999" spans="1:1" x14ac:dyDescent="0.2">
      <c r="A48999" t="s">
        <v>118043</v>
      </c>
    </row>
    <row r="49000" spans="1:1" x14ac:dyDescent="0.2">
      <c r="A49000" t="s">
        <v>118044</v>
      </c>
    </row>
    <row r="49001" spans="1:1" x14ac:dyDescent="0.2">
      <c r="A49001" t="s">
        <v>118045</v>
      </c>
    </row>
    <row r="49002" spans="1:1" x14ac:dyDescent="0.2">
      <c r="A49002" t="s">
        <v>118046</v>
      </c>
    </row>
    <row r="49003" spans="1:1" x14ac:dyDescent="0.2">
      <c r="A49003" t="s">
        <v>118047</v>
      </c>
    </row>
    <row r="49004" spans="1:1" x14ac:dyDescent="0.2">
      <c r="A49004" t="s">
        <v>118048</v>
      </c>
    </row>
    <row r="49005" spans="1:1" x14ac:dyDescent="0.2">
      <c r="A49005" t="s">
        <v>118049</v>
      </c>
    </row>
    <row r="49006" spans="1:1" x14ac:dyDescent="0.2">
      <c r="A49006" t="s">
        <v>118050</v>
      </c>
    </row>
    <row r="49007" spans="1:1" x14ac:dyDescent="0.2">
      <c r="A49007" t="s">
        <v>118051</v>
      </c>
    </row>
    <row r="49008" spans="1:1" x14ac:dyDescent="0.2">
      <c r="A49008" t="s">
        <v>118052</v>
      </c>
    </row>
    <row r="49009" spans="1:1" x14ac:dyDescent="0.2">
      <c r="A49009" t="s">
        <v>118053</v>
      </c>
    </row>
    <row r="49010" spans="1:1" x14ac:dyDescent="0.2">
      <c r="A49010" t="s">
        <v>118054</v>
      </c>
    </row>
    <row r="49011" spans="1:1" x14ac:dyDescent="0.2">
      <c r="A49011" t="s">
        <v>118055</v>
      </c>
    </row>
    <row r="49012" spans="1:1" x14ac:dyDescent="0.2">
      <c r="A49012" t="s">
        <v>118056</v>
      </c>
    </row>
    <row r="49013" spans="1:1" x14ac:dyDescent="0.2">
      <c r="A49013" t="s">
        <v>118057</v>
      </c>
    </row>
    <row r="49014" spans="1:1" x14ac:dyDescent="0.2">
      <c r="A49014" t="s">
        <v>118058</v>
      </c>
    </row>
    <row r="49015" spans="1:1" x14ac:dyDescent="0.2">
      <c r="A49015" t="s">
        <v>118059</v>
      </c>
    </row>
    <row r="49016" spans="1:1" x14ac:dyDescent="0.2">
      <c r="A49016" t="s">
        <v>118060</v>
      </c>
    </row>
    <row r="49017" spans="1:1" x14ac:dyDescent="0.2">
      <c r="A49017" t="s">
        <v>118061</v>
      </c>
    </row>
    <row r="49018" spans="1:1" x14ac:dyDescent="0.2">
      <c r="A49018" t="s">
        <v>118062</v>
      </c>
    </row>
    <row r="49019" spans="1:1" x14ac:dyDescent="0.2">
      <c r="A49019" t="s">
        <v>118063</v>
      </c>
    </row>
    <row r="49020" spans="1:1" x14ac:dyDescent="0.2">
      <c r="A49020" t="s">
        <v>118064</v>
      </c>
    </row>
    <row r="49021" spans="1:1" x14ac:dyDescent="0.2">
      <c r="A49021" t="s">
        <v>118065</v>
      </c>
    </row>
    <row r="49022" spans="1:1" x14ac:dyDescent="0.2">
      <c r="A49022" t="s">
        <v>118066</v>
      </c>
    </row>
    <row r="49023" spans="1:1" x14ac:dyDescent="0.2">
      <c r="A49023" t="s">
        <v>118067</v>
      </c>
    </row>
    <row r="49024" spans="1:1" x14ac:dyDescent="0.2">
      <c r="A49024" t="s">
        <v>118068</v>
      </c>
    </row>
    <row r="49025" spans="1:1" x14ac:dyDescent="0.2">
      <c r="A49025" t="s">
        <v>118069</v>
      </c>
    </row>
    <row r="49026" spans="1:1" x14ac:dyDescent="0.2">
      <c r="A49026" t="s">
        <v>118070</v>
      </c>
    </row>
    <row r="49027" spans="1:1" x14ac:dyDescent="0.2">
      <c r="A49027" t="s">
        <v>118071</v>
      </c>
    </row>
    <row r="49028" spans="1:1" x14ac:dyDescent="0.2">
      <c r="A49028" t="s">
        <v>118072</v>
      </c>
    </row>
    <row r="49029" spans="1:1" x14ac:dyDescent="0.2">
      <c r="A49029" t="s">
        <v>118073</v>
      </c>
    </row>
    <row r="49030" spans="1:1" x14ac:dyDescent="0.2">
      <c r="A49030" t="s">
        <v>118074</v>
      </c>
    </row>
    <row r="49031" spans="1:1" x14ac:dyDescent="0.2">
      <c r="A49031" t="s">
        <v>118075</v>
      </c>
    </row>
    <row r="49032" spans="1:1" x14ac:dyDescent="0.2">
      <c r="A49032" t="s">
        <v>118076</v>
      </c>
    </row>
    <row r="49033" spans="1:1" x14ac:dyDescent="0.2">
      <c r="A49033" t="s">
        <v>118077</v>
      </c>
    </row>
    <row r="49034" spans="1:1" x14ac:dyDescent="0.2">
      <c r="A49034" t="s">
        <v>118078</v>
      </c>
    </row>
    <row r="49035" spans="1:1" x14ac:dyDescent="0.2">
      <c r="A49035" t="s">
        <v>118079</v>
      </c>
    </row>
    <row r="49036" spans="1:1" x14ac:dyDescent="0.2">
      <c r="A49036" t="s">
        <v>118080</v>
      </c>
    </row>
    <row r="49037" spans="1:1" x14ac:dyDescent="0.2">
      <c r="A49037" t="s">
        <v>118081</v>
      </c>
    </row>
    <row r="49038" spans="1:1" x14ac:dyDescent="0.2">
      <c r="A49038" t="s">
        <v>118082</v>
      </c>
    </row>
    <row r="49039" spans="1:1" x14ac:dyDescent="0.2">
      <c r="A49039" t="s">
        <v>118083</v>
      </c>
    </row>
    <row r="49040" spans="1:1" x14ac:dyDescent="0.2">
      <c r="A49040" t="s">
        <v>118084</v>
      </c>
    </row>
    <row r="49041" spans="1:1" x14ac:dyDescent="0.2">
      <c r="A49041" t="s">
        <v>118085</v>
      </c>
    </row>
    <row r="49042" spans="1:1" x14ac:dyDescent="0.2">
      <c r="A49042" t="s">
        <v>118086</v>
      </c>
    </row>
    <row r="49043" spans="1:1" x14ac:dyDescent="0.2">
      <c r="A49043" t="s">
        <v>118087</v>
      </c>
    </row>
    <row r="49044" spans="1:1" x14ac:dyDescent="0.2">
      <c r="A49044" t="s">
        <v>118088</v>
      </c>
    </row>
    <row r="49045" spans="1:1" x14ac:dyDescent="0.2">
      <c r="A49045" t="s">
        <v>118089</v>
      </c>
    </row>
    <row r="49046" spans="1:1" x14ac:dyDescent="0.2">
      <c r="A49046" t="s">
        <v>118090</v>
      </c>
    </row>
    <row r="49047" spans="1:1" x14ac:dyDescent="0.2">
      <c r="A49047" t="s">
        <v>118091</v>
      </c>
    </row>
    <row r="49048" spans="1:1" x14ac:dyDescent="0.2">
      <c r="A49048" t="s">
        <v>118092</v>
      </c>
    </row>
    <row r="49049" spans="1:1" x14ac:dyDescent="0.2">
      <c r="A49049" t="s">
        <v>118093</v>
      </c>
    </row>
    <row r="49050" spans="1:1" x14ac:dyDescent="0.2">
      <c r="A49050" t="s">
        <v>118094</v>
      </c>
    </row>
    <row r="49051" spans="1:1" x14ac:dyDescent="0.2">
      <c r="A49051" t="s">
        <v>118095</v>
      </c>
    </row>
    <row r="49052" spans="1:1" x14ac:dyDescent="0.2">
      <c r="A49052" t="s">
        <v>118096</v>
      </c>
    </row>
    <row r="49053" spans="1:1" x14ac:dyDescent="0.2">
      <c r="A49053" t="s">
        <v>118097</v>
      </c>
    </row>
    <row r="49054" spans="1:1" x14ac:dyDescent="0.2">
      <c r="A49054" t="s">
        <v>118098</v>
      </c>
    </row>
    <row r="49055" spans="1:1" x14ac:dyDescent="0.2">
      <c r="A49055" t="s">
        <v>118099</v>
      </c>
    </row>
    <row r="49056" spans="1:1" x14ac:dyDescent="0.2">
      <c r="A49056" t="s">
        <v>118100</v>
      </c>
    </row>
    <row r="49057" spans="1:1" x14ac:dyDescent="0.2">
      <c r="A49057" t="s">
        <v>118101</v>
      </c>
    </row>
    <row r="49058" spans="1:1" x14ac:dyDescent="0.2">
      <c r="A49058" t="s">
        <v>118102</v>
      </c>
    </row>
    <row r="49059" spans="1:1" x14ac:dyDescent="0.2">
      <c r="A49059" t="s">
        <v>118103</v>
      </c>
    </row>
    <row r="49060" spans="1:1" x14ac:dyDescent="0.2">
      <c r="A49060" t="s">
        <v>118104</v>
      </c>
    </row>
    <row r="49061" spans="1:1" x14ac:dyDescent="0.2">
      <c r="A49061" t="s">
        <v>118105</v>
      </c>
    </row>
    <row r="49062" spans="1:1" x14ac:dyDescent="0.2">
      <c r="A49062" t="s">
        <v>118106</v>
      </c>
    </row>
    <row r="49063" spans="1:1" x14ac:dyDescent="0.2">
      <c r="A49063" t="s">
        <v>118107</v>
      </c>
    </row>
    <row r="49064" spans="1:1" x14ac:dyDescent="0.2">
      <c r="A49064" t="s">
        <v>118108</v>
      </c>
    </row>
    <row r="49065" spans="1:1" x14ac:dyDescent="0.2">
      <c r="A49065" t="s">
        <v>118109</v>
      </c>
    </row>
    <row r="49066" spans="1:1" x14ac:dyDescent="0.2">
      <c r="A49066" t="s">
        <v>118110</v>
      </c>
    </row>
    <row r="49067" spans="1:1" x14ac:dyDescent="0.2">
      <c r="A49067" t="s">
        <v>118111</v>
      </c>
    </row>
    <row r="49068" spans="1:1" x14ac:dyDescent="0.2">
      <c r="A49068" t="s">
        <v>118112</v>
      </c>
    </row>
    <row r="49069" spans="1:1" x14ac:dyDescent="0.2">
      <c r="A49069" t="s">
        <v>118113</v>
      </c>
    </row>
    <row r="49070" spans="1:1" x14ac:dyDescent="0.2">
      <c r="A49070" t="s">
        <v>118114</v>
      </c>
    </row>
    <row r="49071" spans="1:1" x14ac:dyDescent="0.2">
      <c r="A49071" t="s">
        <v>118115</v>
      </c>
    </row>
    <row r="49072" spans="1:1" x14ac:dyDescent="0.2">
      <c r="A49072" t="s">
        <v>118116</v>
      </c>
    </row>
    <row r="49073" spans="1:1" x14ac:dyDescent="0.2">
      <c r="A49073" t="s">
        <v>118117</v>
      </c>
    </row>
    <row r="49074" spans="1:1" x14ac:dyDescent="0.2">
      <c r="A49074" t="s">
        <v>118118</v>
      </c>
    </row>
    <row r="49075" spans="1:1" x14ac:dyDescent="0.2">
      <c r="A49075" t="s">
        <v>118119</v>
      </c>
    </row>
    <row r="49076" spans="1:1" x14ac:dyDescent="0.2">
      <c r="A49076" t="s">
        <v>118120</v>
      </c>
    </row>
    <row r="49077" spans="1:1" x14ac:dyDescent="0.2">
      <c r="A49077" t="s">
        <v>118121</v>
      </c>
    </row>
    <row r="49078" spans="1:1" x14ac:dyDescent="0.2">
      <c r="A49078" t="s">
        <v>118122</v>
      </c>
    </row>
    <row r="49079" spans="1:1" x14ac:dyDescent="0.2">
      <c r="A49079" t="s">
        <v>118123</v>
      </c>
    </row>
    <row r="49080" spans="1:1" x14ac:dyDescent="0.2">
      <c r="A49080" t="s">
        <v>118124</v>
      </c>
    </row>
    <row r="49081" spans="1:1" x14ac:dyDescent="0.2">
      <c r="A49081" t="s">
        <v>118125</v>
      </c>
    </row>
    <row r="49082" spans="1:1" x14ac:dyDescent="0.2">
      <c r="A49082" t="s">
        <v>118126</v>
      </c>
    </row>
    <row r="49083" spans="1:1" x14ac:dyDescent="0.2">
      <c r="A49083" t="s">
        <v>118127</v>
      </c>
    </row>
    <row r="49084" spans="1:1" x14ac:dyDescent="0.2">
      <c r="A49084" t="s">
        <v>118128</v>
      </c>
    </row>
    <row r="49085" spans="1:1" x14ac:dyDescent="0.2">
      <c r="A49085" t="s">
        <v>118129</v>
      </c>
    </row>
    <row r="49086" spans="1:1" x14ac:dyDescent="0.2">
      <c r="A49086" t="s">
        <v>118130</v>
      </c>
    </row>
    <row r="49087" spans="1:1" x14ac:dyDescent="0.2">
      <c r="A49087" t="s">
        <v>118131</v>
      </c>
    </row>
    <row r="49088" spans="1:1" x14ac:dyDescent="0.2">
      <c r="A49088" t="s">
        <v>118132</v>
      </c>
    </row>
    <row r="49089" spans="1:1" x14ac:dyDescent="0.2">
      <c r="A49089" t="s">
        <v>118133</v>
      </c>
    </row>
    <row r="49090" spans="1:1" x14ac:dyDescent="0.2">
      <c r="A49090" t="s">
        <v>118134</v>
      </c>
    </row>
    <row r="49091" spans="1:1" x14ac:dyDescent="0.2">
      <c r="A49091" t="s">
        <v>118135</v>
      </c>
    </row>
    <row r="49092" spans="1:1" x14ac:dyDescent="0.2">
      <c r="A49092" t="s">
        <v>118136</v>
      </c>
    </row>
    <row r="49093" spans="1:1" x14ac:dyDescent="0.2">
      <c r="A49093" t="s">
        <v>118137</v>
      </c>
    </row>
    <row r="49094" spans="1:1" x14ac:dyDescent="0.2">
      <c r="A49094" t="s">
        <v>33089</v>
      </c>
    </row>
    <row r="49095" spans="1:1" x14ac:dyDescent="0.2">
      <c r="A49095" t="s">
        <v>118138</v>
      </c>
    </row>
    <row r="49096" spans="1:1" x14ac:dyDescent="0.2">
      <c r="A49096" t="s">
        <v>118139</v>
      </c>
    </row>
    <row r="49097" spans="1:1" x14ac:dyDescent="0.2">
      <c r="A49097" t="s">
        <v>118140</v>
      </c>
    </row>
    <row r="49098" spans="1:1" x14ac:dyDescent="0.2">
      <c r="A49098" t="s">
        <v>118141</v>
      </c>
    </row>
    <row r="49099" spans="1:1" x14ac:dyDescent="0.2">
      <c r="A49099" t="s">
        <v>118142</v>
      </c>
    </row>
    <row r="49100" spans="1:1" x14ac:dyDescent="0.2">
      <c r="A49100" t="s">
        <v>118143</v>
      </c>
    </row>
    <row r="49101" spans="1:1" x14ac:dyDescent="0.2">
      <c r="A49101" t="s">
        <v>118144</v>
      </c>
    </row>
    <row r="49102" spans="1:1" x14ac:dyDescent="0.2">
      <c r="A49102" t="s">
        <v>118145</v>
      </c>
    </row>
    <row r="49103" spans="1:1" x14ac:dyDescent="0.2">
      <c r="A49103" t="s">
        <v>118146</v>
      </c>
    </row>
    <row r="49104" spans="1:1" x14ac:dyDescent="0.2">
      <c r="A49104" t="s">
        <v>118147</v>
      </c>
    </row>
    <row r="49105" spans="1:1" x14ac:dyDescent="0.2">
      <c r="A49105" t="s">
        <v>118148</v>
      </c>
    </row>
    <row r="49106" spans="1:1" x14ac:dyDescent="0.2">
      <c r="A49106" t="s">
        <v>118149</v>
      </c>
    </row>
    <row r="49107" spans="1:1" x14ac:dyDescent="0.2">
      <c r="A49107" t="s">
        <v>118150</v>
      </c>
    </row>
    <row r="49108" spans="1:1" x14ac:dyDescent="0.2">
      <c r="A49108" t="s">
        <v>118151</v>
      </c>
    </row>
    <row r="49109" spans="1:1" x14ac:dyDescent="0.2">
      <c r="A49109" t="s">
        <v>118152</v>
      </c>
    </row>
    <row r="49110" spans="1:1" x14ac:dyDescent="0.2">
      <c r="A49110" t="s">
        <v>118153</v>
      </c>
    </row>
    <row r="49111" spans="1:1" x14ac:dyDescent="0.2">
      <c r="A49111" t="s">
        <v>118154</v>
      </c>
    </row>
    <row r="49112" spans="1:1" x14ac:dyDescent="0.2">
      <c r="A49112" t="s">
        <v>118155</v>
      </c>
    </row>
    <row r="49113" spans="1:1" x14ac:dyDescent="0.2">
      <c r="A49113" t="s">
        <v>118156</v>
      </c>
    </row>
    <row r="49114" spans="1:1" x14ac:dyDescent="0.2">
      <c r="A49114" t="s">
        <v>118157</v>
      </c>
    </row>
    <row r="49115" spans="1:1" x14ac:dyDescent="0.2">
      <c r="A49115" t="s">
        <v>118158</v>
      </c>
    </row>
    <row r="49116" spans="1:1" x14ac:dyDescent="0.2">
      <c r="A49116" t="s">
        <v>118159</v>
      </c>
    </row>
    <row r="49117" spans="1:1" x14ac:dyDescent="0.2">
      <c r="A49117" t="s">
        <v>118160</v>
      </c>
    </row>
    <row r="49118" spans="1:1" x14ac:dyDescent="0.2">
      <c r="A49118" t="s">
        <v>118161</v>
      </c>
    </row>
    <row r="49119" spans="1:1" x14ac:dyDescent="0.2">
      <c r="A49119" t="s">
        <v>118162</v>
      </c>
    </row>
    <row r="49120" spans="1:1" x14ac:dyDescent="0.2">
      <c r="A49120" t="s">
        <v>118163</v>
      </c>
    </row>
    <row r="49121" spans="1:1" x14ac:dyDescent="0.2">
      <c r="A49121" t="s">
        <v>118164</v>
      </c>
    </row>
    <row r="49122" spans="1:1" x14ac:dyDescent="0.2">
      <c r="A49122" t="s">
        <v>118165</v>
      </c>
    </row>
    <row r="49123" spans="1:1" x14ac:dyDescent="0.2">
      <c r="A49123" t="s">
        <v>118166</v>
      </c>
    </row>
    <row r="49124" spans="1:1" x14ac:dyDescent="0.2">
      <c r="A49124" t="s">
        <v>118167</v>
      </c>
    </row>
    <row r="49125" spans="1:1" x14ac:dyDescent="0.2">
      <c r="A49125" t="s">
        <v>118168</v>
      </c>
    </row>
    <row r="49126" spans="1:1" x14ac:dyDescent="0.2">
      <c r="A49126" t="s">
        <v>118169</v>
      </c>
    </row>
    <row r="49127" spans="1:1" x14ac:dyDescent="0.2">
      <c r="A49127" t="s">
        <v>118170</v>
      </c>
    </row>
    <row r="49128" spans="1:1" x14ac:dyDescent="0.2">
      <c r="A49128" t="s">
        <v>118171</v>
      </c>
    </row>
    <row r="49129" spans="1:1" x14ac:dyDescent="0.2">
      <c r="A49129" t="s">
        <v>118172</v>
      </c>
    </row>
    <row r="49130" spans="1:1" x14ac:dyDescent="0.2">
      <c r="A49130" t="s">
        <v>118173</v>
      </c>
    </row>
    <row r="49131" spans="1:1" x14ac:dyDescent="0.2">
      <c r="A49131" t="s">
        <v>29953</v>
      </c>
    </row>
    <row r="49132" spans="1:1" x14ac:dyDescent="0.2">
      <c r="A49132" t="s">
        <v>118174</v>
      </c>
    </row>
    <row r="49133" spans="1:1" x14ac:dyDescent="0.2">
      <c r="A49133" t="s">
        <v>118175</v>
      </c>
    </row>
    <row r="49134" spans="1:1" x14ac:dyDescent="0.2">
      <c r="A49134" t="s">
        <v>118176</v>
      </c>
    </row>
    <row r="49135" spans="1:1" x14ac:dyDescent="0.2">
      <c r="A49135" t="s">
        <v>118177</v>
      </c>
    </row>
    <row r="49136" spans="1:1" x14ac:dyDescent="0.2">
      <c r="A49136" t="s">
        <v>118178</v>
      </c>
    </row>
    <row r="49137" spans="1:1" x14ac:dyDescent="0.2">
      <c r="A49137" t="s">
        <v>118179</v>
      </c>
    </row>
    <row r="49138" spans="1:1" x14ac:dyDescent="0.2">
      <c r="A49138" t="s">
        <v>118180</v>
      </c>
    </row>
    <row r="49139" spans="1:1" x14ac:dyDescent="0.2">
      <c r="A49139" t="s">
        <v>118181</v>
      </c>
    </row>
    <row r="49140" spans="1:1" x14ac:dyDescent="0.2">
      <c r="A49140" t="s">
        <v>118182</v>
      </c>
    </row>
    <row r="49141" spans="1:1" x14ac:dyDescent="0.2">
      <c r="A49141" t="s">
        <v>118183</v>
      </c>
    </row>
    <row r="49142" spans="1:1" x14ac:dyDescent="0.2">
      <c r="A49142" t="s">
        <v>118184</v>
      </c>
    </row>
    <row r="49143" spans="1:1" x14ac:dyDescent="0.2">
      <c r="A49143" t="s">
        <v>118185</v>
      </c>
    </row>
    <row r="49144" spans="1:1" x14ac:dyDescent="0.2">
      <c r="A49144" t="s">
        <v>118186</v>
      </c>
    </row>
    <row r="49145" spans="1:1" x14ac:dyDescent="0.2">
      <c r="A49145" t="s">
        <v>118187</v>
      </c>
    </row>
    <row r="49146" spans="1:1" x14ac:dyDescent="0.2">
      <c r="A49146" t="s">
        <v>118188</v>
      </c>
    </row>
    <row r="49147" spans="1:1" x14ac:dyDescent="0.2">
      <c r="A49147" t="s">
        <v>118189</v>
      </c>
    </row>
    <row r="49148" spans="1:1" x14ac:dyDescent="0.2">
      <c r="A49148" t="s">
        <v>118190</v>
      </c>
    </row>
    <row r="49149" spans="1:1" x14ac:dyDescent="0.2">
      <c r="A49149" t="s">
        <v>118191</v>
      </c>
    </row>
    <row r="49150" spans="1:1" x14ac:dyDescent="0.2">
      <c r="A49150" t="s">
        <v>118192</v>
      </c>
    </row>
    <row r="49151" spans="1:1" x14ac:dyDescent="0.2">
      <c r="A49151" t="s">
        <v>118193</v>
      </c>
    </row>
    <row r="49152" spans="1:1" x14ac:dyDescent="0.2">
      <c r="A49152" t="s">
        <v>118194</v>
      </c>
    </row>
    <row r="49153" spans="1:1" x14ac:dyDescent="0.2">
      <c r="A49153" t="s">
        <v>118195</v>
      </c>
    </row>
    <row r="49154" spans="1:1" x14ac:dyDescent="0.2">
      <c r="A49154" t="s">
        <v>118196</v>
      </c>
    </row>
    <row r="49155" spans="1:1" x14ac:dyDescent="0.2">
      <c r="A49155" t="s">
        <v>118197</v>
      </c>
    </row>
    <row r="49156" spans="1:1" x14ac:dyDescent="0.2">
      <c r="A49156" t="s">
        <v>118198</v>
      </c>
    </row>
    <row r="49157" spans="1:1" x14ac:dyDescent="0.2">
      <c r="A49157" t="s">
        <v>118199</v>
      </c>
    </row>
    <row r="49158" spans="1:1" x14ac:dyDescent="0.2">
      <c r="A49158" t="s">
        <v>118200</v>
      </c>
    </row>
    <row r="49159" spans="1:1" x14ac:dyDescent="0.2">
      <c r="A49159" t="s">
        <v>118201</v>
      </c>
    </row>
    <row r="49160" spans="1:1" x14ac:dyDescent="0.2">
      <c r="A49160" t="s">
        <v>118202</v>
      </c>
    </row>
    <row r="49161" spans="1:1" x14ac:dyDescent="0.2">
      <c r="A49161" t="s">
        <v>118203</v>
      </c>
    </row>
    <row r="49162" spans="1:1" x14ac:dyDescent="0.2">
      <c r="A49162" t="s">
        <v>118204</v>
      </c>
    </row>
    <row r="49163" spans="1:1" x14ac:dyDescent="0.2">
      <c r="A49163" t="s">
        <v>118205</v>
      </c>
    </row>
    <row r="49164" spans="1:1" x14ac:dyDescent="0.2">
      <c r="A49164" t="s">
        <v>118206</v>
      </c>
    </row>
    <row r="49165" spans="1:1" x14ac:dyDescent="0.2">
      <c r="A49165" t="s">
        <v>118207</v>
      </c>
    </row>
    <row r="49166" spans="1:1" x14ac:dyDescent="0.2">
      <c r="A49166" t="s">
        <v>118208</v>
      </c>
    </row>
    <row r="49167" spans="1:1" x14ac:dyDescent="0.2">
      <c r="A49167" t="s">
        <v>118209</v>
      </c>
    </row>
    <row r="49168" spans="1:1" x14ac:dyDescent="0.2">
      <c r="A49168" t="s">
        <v>60747</v>
      </c>
    </row>
    <row r="49169" spans="1:1" x14ac:dyDescent="0.2">
      <c r="A49169" t="s">
        <v>118210</v>
      </c>
    </row>
    <row r="49170" spans="1:1" x14ac:dyDescent="0.2">
      <c r="A49170" t="s">
        <v>118211</v>
      </c>
    </row>
    <row r="49171" spans="1:1" x14ac:dyDescent="0.2">
      <c r="A49171" t="s">
        <v>118212</v>
      </c>
    </row>
    <row r="49172" spans="1:1" x14ac:dyDescent="0.2">
      <c r="A49172" t="s">
        <v>118213</v>
      </c>
    </row>
    <row r="49173" spans="1:1" x14ac:dyDescent="0.2">
      <c r="A49173" t="s">
        <v>118214</v>
      </c>
    </row>
    <row r="49174" spans="1:1" x14ac:dyDescent="0.2">
      <c r="A49174" t="s">
        <v>118215</v>
      </c>
    </row>
    <row r="49175" spans="1:1" x14ac:dyDescent="0.2">
      <c r="A49175" t="s">
        <v>118216</v>
      </c>
    </row>
    <row r="49176" spans="1:1" x14ac:dyDescent="0.2">
      <c r="A49176" t="s">
        <v>118217</v>
      </c>
    </row>
    <row r="49177" spans="1:1" x14ac:dyDescent="0.2">
      <c r="A49177" t="s">
        <v>118218</v>
      </c>
    </row>
    <row r="49178" spans="1:1" x14ac:dyDescent="0.2">
      <c r="A49178" t="s">
        <v>118219</v>
      </c>
    </row>
    <row r="49179" spans="1:1" x14ac:dyDescent="0.2">
      <c r="A49179" t="s">
        <v>118220</v>
      </c>
    </row>
    <row r="49180" spans="1:1" x14ac:dyDescent="0.2">
      <c r="A49180" t="s">
        <v>118221</v>
      </c>
    </row>
    <row r="49181" spans="1:1" x14ac:dyDescent="0.2">
      <c r="A49181" t="s">
        <v>118222</v>
      </c>
    </row>
    <row r="49182" spans="1:1" x14ac:dyDescent="0.2">
      <c r="A49182" t="s">
        <v>118223</v>
      </c>
    </row>
    <row r="49183" spans="1:1" x14ac:dyDescent="0.2">
      <c r="A49183" t="s">
        <v>118224</v>
      </c>
    </row>
    <row r="49184" spans="1:1" x14ac:dyDescent="0.2">
      <c r="A49184" t="s">
        <v>118225</v>
      </c>
    </row>
    <row r="49185" spans="1:1" x14ac:dyDescent="0.2">
      <c r="A49185" t="s">
        <v>118226</v>
      </c>
    </row>
    <row r="49186" spans="1:1" x14ac:dyDescent="0.2">
      <c r="A49186" t="s">
        <v>118227</v>
      </c>
    </row>
    <row r="49187" spans="1:1" x14ac:dyDescent="0.2">
      <c r="A49187" t="s">
        <v>118228</v>
      </c>
    </row>
    <row r="49188" spans="1:1" x14ac:dyDescent="0.2">
      <c r="A49188" t="s">
        <v>118229</v>
      </c>
    </row>
    <row r="49189" spans="1:1" x14ac:dyDescent="0.2">
      <c r="A49189" t="s">
        <v>118230</v>
      </c>
    </row>
    <row r="49190" spans="1:1" x14ac:dyDescent="0.2">
      <c r="A49190" t="s">
        <v>118231</v>
      </c>
    </row>
    <row r="49191" spans="1:1" x14ac:dyDescent="0.2">
      <c r="A49191" t="s">
        <v>118232</v>
      </c>
    </row>
    <row r="49192" spans="1:1" x14ac:dyDescent="0.2">
      <c r="A49192" t="s">
        <v>118233</v>
      </c>
    </row>
    <row r="49193" spans="1:1" x14ac:dyDescent="0.2">
      <c r="A49193" t="s">
        <v>118234</v>
      </c>
    </row>
    <row r="49194" spans="1:1" x14ac:dyDescent="0.2">
      <c r="A49194" t="s">
        <v>118235</v>
      </c>
    </row>
    <row r="49195" spans="1:1" x14ac:dyDescent="0.2">
      <c r="A49195" t="s">
        <v>118236</v>
      </c>
    </row>
    <row r="49196" spans="1:1" x14ac:dyDescent="0.2">
      <c r="A49196" t="s">
        <v>118237</v>
      </c>
    </row>
    <row r="49197" spans="1:1" x14ac:dyDescent="0.2">
      <c r="A49197" t="s">
        <v>118238</v>
      </c>
    </row>
    <row r="49198" spans="1:1" x14ac:dyDescent="0.2">
      <c r="A49198" t="s">
        <v>118239</v>
      </c>
    </row>
    <row r="49199" spans="1:1" x14ac:dyDescent="0.2">
      <c r="A49199" t="s">
        <v>118240</v>
      </c>
    </row>
    <row r="49200" spans="1:1" x14ac:dyDescent="0.2">
      <c r="A49200" t="s">
        <v>118241</v>
      </c>
    </row>
    <row r="49201" spans="1:1" x14ac:dyDescent="0.2">
      <c r="A49201" t="s">
        <v>118242</v>
      </c>
    </row>
    <row r="49202" spans="1:1" x14ac:dyDescent="0.2">
      <c r="A49202" t="s">
        <v>118243</v>
      </c>
    </row>
    <row r="49203" spans="1:1" x14ac:dyDescent="0.2">
      <c r="A49203" t="s">
        <v>118244</v>
      </c>
    </row>
    <row r="49204" spans="1:1" x14ac:dyDescent="0.2">
      <c r="A49204" t="s">
        <v>118245</v>
      </c>
    </row>
    <row r="49205" spans="1:1" x14ac:dyDescent="0.2">
      <c r="A49205" t="s">
        <v>118246</v>
      </c>
    </row>
    <row r="49206" spans="1:1" x14ac:dyDescent="0.2">
      <c r="A49206" t="s">
        <v>118247</v>
      </c>
    </row>
    <row r="49207" spans="1:1" x14ac:dyDescent="0.2">
      <c r="A49207" t="s">
        <v>118248</v>
      </c>
    </row>
    <row r="49208" spans="1:1" x14ac:dyDescent="0.2">
      <c r="A49208" t="s">
        <v>118249</v>
      </c>
    </row>
    <row r="49209" spans="1:1" x14ac:dyDescent="0.2">
      <c r="A49209" t="s">
        <v>118250</v>
      </c>
    </row>
    <row r="49210" spans="1:1" x14ac:dyDescent="0.2">
      <c r="A49210" t="s">
        <v>118251</v>
      </c>
    </row>
    <row r="49211" spans="1:1" x14ac:dyDescent="0.2">
      <c r="A49211" t="s">
        <v>118252</v>
      </c>
    </row>
    <row r="49212" spans="1:1" x14ac:dyDescent="0.2">
      <c r="A49212" t="s">
        <v>118253</v>
      </c>
    </row>
    <row r="49213" spans="1:1" x14ac:dyDescent="0.2">
      <c r="A49213" t="s">
        <v>118254</v>
      </c>
    </row>
    <row r="49214" spans="1:1" x14ac:dyDescent="0.2">
      <c r="A49214" t="s">
        <v>118255</v>
      </c>
    </row>
    <row r="49215" spans="1:1" x14ac:dyDescent="0.2">
      <c r="A49215" t="s">
        <v>118256</v>
      </c>
    </row>
    <row r="49216" spans="1:1" x14ac:dyDescent="0.2">
      <c r="A49216" t="s">
        <v>118257</v>
      </c>
    </row>
    <row r="49217" spans="1:1" x14ac:dyDescent="0.2">
      <c r="A49217" t="s">
        <v>118258</v>
      </c>
    </row>
    <row r="49218" spans="1:1" x14ac:dyDescent="0.2">
      <c r="A49218" t="s">
        <v>118259</v>
      </c>
    </row>
    <row r="49219" spans="1:1" x14ac:dyDescent="0.2">
      <c r="A49219" t="s">
        <v>118260</v>
      </c>
    </row>
    <row r="49220" spans="1:1" x14ac:dyDescent="0.2">
      <c r="A49220" t="s">
        <v>118261</v>
      </c>
    </row>
    <row r="49221" spans="1:1" x14ac:dyDescent="0.2">
      <c r="A49221" t="s">
        <v>118262</v>
      </c>
    </row>
    <row r="49222" spans="1:1" x14ac:dyDescent="0.2">
      <c r="A49222" t="s">
        <v>118263</v>
      </c>
    </row>
    <row r="49223" spans="1:1" x14ac:dyDescent="0.2">
      <c r="A49223" t="s">
        <v>118264</v>
      </c>
    </row>
    <row r="49224" spans="1:1" x14ac:dyDescent="0.2">
      <c r="A49224" t="s">
        <v>118265</v>
      </c>
    </row>
    <row r="49225" spans="1:1" x14ac:dyDescent="0.2">
      <c r="A49225" t="s">
        <v>118266</v>
      </c>
    </row>
    <row r="49226" spans="1:1" x14ac:dyDescent="0.2">
      <c r="A49226" t="s">
        <v>118267</v>
      </c>
    </row>
    <row r="49227" spans="1:1" x14ac:dyDescent="0.2">
      <c r="A49227" t="s">
        <v>118268</v>
      </c>
    </row>
    <row r="49228" spans="1:1" x14ac:dyDescent="0.2">
      <c r="A49228" t="s">
        <v>118269</v>
      </c>
    </row>
    <row r="49229" spans="1:1" x14ac:dyDescent="0.2">
      <c r="A49229" t="s">
        <v>118270</v>
      </c>
    </row>
    <row r="49230" spans="1:1" x14ac:dyDescent="0.2">
      <c r="A49230" t="s">
        <v>118271</v>
      </c>
    </row>
    <row r="49231" spans="1:1" x14ac:dyDescent="0.2">
      <c r="A49231" t="s">
        <v>118272</v>
      </c>
    </row>
    <row r="49232" spans="1:1" x14ac:dyDescent="0.2">
      <c r="A49232" t="s">
        <v>118273</v>
      </c>
    </row>
    <row r="49233" spans="1:1" x14ac:dyDescent="0.2">
      <c r="A49233" t="s">
        <v>118274</v>
      </c>
    </row>
    <row r="49234" spans="1:1" x14ac:dyDescent="0.2">
      <c r="A49234" t="s">
        <v>118275</v>
      </c>
    </row>
    <row r="49235" spans="1:1" x14ac:dyDescent="0.2">
      <c r="A49235" t="s">
        <v>118276</v>
      </c>
    </row>
    <row r="49236" spans="1:1" x14ac:dyDescent="0.2">
      <c r="A49236" t="s">
        <v>118277</v>
      </c>
    </row>
    <row r="49237" spans="1:1" x14ac:dyDescent="0.2">
      <c r="A49237" t="s">
        <v>118278</v>
      </c>
    </row>
    <row r="49238" spans="1:1" x14ac:dyDescent="0.2">
      <c r="A49238" t="s">
        <v>118279</v>
      </c>
    </row>
    <row r="49239" spans="1:1" x14ac:dyDescent="0.2">
      <c r="A49239" t="s">
        <v>118280</v>
      </c>
    </row>
    <row r="49240" spans="1:1" x14ac:dyDescent="0.2">
      <c r="A49240" t="s">
        <v>118281</v>
      </c>
    </row>
    <row r="49241" spans="1:1" x14ac:dyDescent="0.2">
      <c r="A49241" t="s">
        <v>118282</v>
      </c>
    </row>
    <row r="49242" spans="1:1" x14ac:dyDescent="0.2">
      <c r="A49242" t="s">
        <v>118283</v>
      </c>
    </row>
    <row r="49243" spans="1:1" x14ac:dyDescent="0.2">
      <c r="A49243" t="s">
        <v>118284</v>
      </c>
    </row>
    <row r="49244" spans="1:1" x14ac:dyDescent="0.2">
      <c r="A49244" t="s">
        <v>118285</v>
      </c>
    </row>
    <row r="49245" spans="1:1" x14ac:dyDescent="0.2">
      <c r="A49245" t="s">
        <v>118286</v>
      </c>
    </row>
    <row r="49246" spans="1:1" x14ac:dyDescent="0.2">
      <c r="A49246" t="s">
        <v>118287</v>
      </c>
    </row>
    <row r="49247" spans="1:1" x14ac:dyDescent="0.2">
      <c r="A49247" t="s">
        <v>118288</v>
      </c>
    </row>
    <row r="49248" spans="1:1" x14ac:dyDescent="0.2">
      <c r="A49248" t="s">
        <v>118289</v>
      </c>
    </row>
    <row r="49249" spans="1:1" x14ac:dyDescent="0.2">
      <c r="A49249" t="s">
        <v>118290</v>
      </c>
    </row>
    <row r="49250" spans="1:1" x14ac:dyDescent="0.2">
      <c r="A49250" t="s">
        <v>118291</v>
      </c>
    </row>
    <row r="49251" spans="1:1" x14ac:dyDescent="0.2">
      <c r="A49251" t="s">
        <v>118292</v>
      </c>
    </row>
    <row r="49252" spans="1:1" x14ac:dyDescent="0.2">
      <c r="A49252" t="s">
        <v>118293</v>
      </c>
    </row>
    <row r="49253" spans="1:1" x14ac:dyDescent="0.2">
      <c r="A49253" t="s">
        <v>118294</v>
      </c>
    </row>
    <row r="49254" spans="1:1" x14ac:dyDescent="0.2">
      <c r="A49254" t="s">
        <v>118295</v>
      </c>
    </row>
    <row r="49255" spans="1:1" x14ac:dyDescent="0.2">
      <c r="A49255" t="s">
        <v>118296</v>
      </c>
    </row>
    <row r="49256" spans="1:1" x14ac:dyDescent="0.2">
      <c r="A49256" t="s">
        <v>118297</v>
      </c>
    </row>
    <row r="49257" spans="1:1" x14ac:dyDescent="0.2">
      <c r="A49257" t="s">
        <v>118298</v>
      </c>
    </row>
    <row r="49258" spans="1:1" x14ac:dyDescent="0.2">
      <c r="A49258" t="s">
        <v>118299</v>
      </c>
    </row>
    <row r="49259" spans="1:1" x14ac:dyDescent="0.2">
      <c r="A49259" t="s">
        <v>118300</v>
      </c>
    </row>
    <row r="49260" spans="1:1" x14ac:dyDescent="0.2">
      <c r="A49260" t="s">
        <v>118301</v>
      </c>
    </row>
    <row r="49261" spans="1:1" x14ac:dyDescent="0.2">
      <c r="A49261" t="s">
        <v>118302</v>
      </c>
    </row>
    <row r="49262" spans="1:1" x14ac:dyDescent="0.2">
      <c r="A49262" t="s">
        <v>118303</v>
      </c>
    </row>
    <row r="49263" spans="1:1" x14ac:dyDescent="0.2">
      <c r="A49263" t="s">
        <v>118304</v>
      </c>
    </row>
    <row r="49264" spans="1:1" x14ac:dyDescent="0.2">
      <c r="A49264" t="s">
        <v>118305</v>
      </c>
    </row>
    <row r="49265" spans="1:1" x14ac:dyDescent="0.2">
      <c r="A49265" t="s">
        <v>118306</v>
      </c>
    </row>
    <row r="49266" spans="1:1" x14ac:dyDescent="0.2">
      <c r="A49266" t="s">
        <v>118307</v>
      </c>
    </row>
    <row r="49267" spans="1:1" x14ac:dyDescent="0.2">
      <c r="A49267" t="s">
        <v>118308</v>
      </c>
    </row>
    <row r="49268" spans="1:1" x14ac:dyDescent="0.2">
      <c r="A49268" t="s">
        <v>118309</v>
      </c>
    </row>
    <row r="49269" spans="1:1" x14ac:dyDescent="0.2">
      <c r="A49269" t="s">
        <v>118310</v>
      </c>
    </row>
    <row r="49270" spans="1:1" x14ac:dyDescent="0.2">
      <c r="A49270" t="s">
        <v>118311</v>
      </c>
    </row>
    <row r="49271" spans="1:1" x14ac:dyDescent="0.2">
      <c r="A49271" t="s">
        <v>118312</v>
      </c>
    </row>
    <row r="49272" spans="1:1" x14ac:dyDescent="0.2">
      <c r="A49272" t="s">
        <v>118313</v>
      </c>
    </row>
    <row r="49273" spans="1:1" x14ac:dyDescent="0.2">
      <c r="A49273" t="s">
        <v>118314</v>
      </c>
    </row>
    <row r="49274" spans="1:1" x14ac:dyDescent="0.2">
      <c r="A49274" t="s">
        <v>118315</v>
      </c>
    </row>
    <row r="49275" spans="1:1" x14ac:dyDescent="0.2">
      <c r="A49275" t="s">
        <v>118316</v>
      </c>
    </row>
    <row r="49276" spans="1:1" x14ac:dyDescent="0.2">
      <c r="A49276" t="s">
        <v>118317</v>
      </c>
    </row>
    <row r="49277" spans="1:1" x14ac:dyDescent="0.2">
      <c r="A49277" t="s">
        <v>118318</v>
      </c>
    </row>
    <row r="49278" spans="1:1" x14ac:dyDescent="0.2">
      <c r="A49278" t="s">
        <v>118319</v>
      </c>
    </row>
    <row r="49279" spans="1:1" x14ac:dyDescent="0.2">
      <c r="A49279" t="s">
        <v>118320</v>
      </c>
    </row>
    <row r="49280" spans="1:1" x14ac:dyDescent="0.2">
      <c r="A49280" t="s">
        <v>118321</v>
      </c>
    </row>
    <row r="49281" spans="1:1" x14ac:dyDescent="0.2">
      <c r="A49281" t="s">
        <v>28873</v>
      </c>
    </row>
    <row r="49282" spans="1:1" x14ac:dyDescent="0.2">
      <c r="A49282" t="s">
        <v>118322</v>
      </c>
    </row>
    <row r="49283" spans="1:1" x14ac:dyDescent="0.2">
      <c r="A49283" t="s">
        <v>118323</v>
      </c>
    </row>
    <row r="49284" spans="1:1" x14ac:dyDescent="0.2">
      <c r="A49284" t="s">
        <v>118324</v>
      </c>
    </row>
    <row r="49285" spans="1:1" x14ac:dyDescent="0.2">
      <c r="A49285" t="s">
        <v>118325</v>
      </c>
    </row>
    <row r="49286" spans="1:1" x14ac:dyDescent="0.2">
      <c r="A49286" t="s">
        <v>118326</v>
      </c>
    </row>
    <row r="49287" spans="1:1" x14ac:dyDescent="0.2">
      <c r="A49287" t="s">
        <v>118327</v>
      </c>
    </row>
    <row r="49288" spans="1:1" x14ac:dyDescent="0.2">
      <c r="A49288" t="s">
        <v>118328</v>
      </c>
    </row>
    <row r="49289" spans="1:1" x14ac:dyDescent="0.2">
      <c r="A49289" t="s">
        <v>118329</v>
      </c>
    </row>
    <row r="49290" spans="1:1" x14ac:dyDescent="0.2">
      <c r="A49290" t="s">
        <v>118330</v>
      </c>
    </row>
    <row r="49291" spans="1:1" x14ac:dyDescent="0.2">
      <c r="A49291" t="s">
        <v>118331</v>
      </c>
    </row>
    <row r="49292" spans="1:1" x14ac:dyDescent="0.2">
      <c r="A49292" t="s">
        <v>118332</v>
      </c>
    </row>
    <row r="49293" spans="1:1" x14ac:dyDescent="0.2">
      <c r="A49293" t="s">
        <v>118333</v>
      </c>
    </row>
    <row r="49294" spans="1:1" x14ac:dyDescent="0.2">
      <c r="A49294" t="s">
        <v>118334</v>
      </c>
    </row>
    <row r="49295" spans="1:1" x14ac:dyDescent="0.2">
      <c r="A49295" t="s">
        <v>118335</v>
      </c>
    </row>
    <row r="49296" spans="1:1" x14ac:dyDescent="0.2">
      <c r="A49296" t="s">
        <v>118336</v>
      </c>
    </row>
    <row r="49297" spans="1:1" x14ac:dyDescent="0.2">
      <c r="A49297" t="s">
        <v>118337</v>
      </c>
    </row>
    <row r="49298" spans="1:1" x14ac:dyDescent="0.2">
      <c r="A49298" t="s">
        <v>118338</v>
      </c>
    </row>
    <row r="49299" spans="1:1" x14ac:dyDescent="0.2">
      <c r="A49299" t="s">
        <v>118339</v>
      </c>
    </row>
    <row r="49300" spans="1:1" x14ac:dyDescent="0.2">
      <c r="A49300" t="s">
        <v>118340</v>
      </c>
    </row>
    <row r="49301" spans="1:1" x14ac:dyDescent="0.2">
      <c r="A49301" t="s">
        <v>118341</v>
      </c>
    </row>
    <row r="49302" spans="1:1" x14ac:dyDescent="0.2">
      <c r="A49302" t="s">
        <v>118342</v>
      </c>
    </row>
    <row r="49303" spans="1:1" x14ac:dyDescent="0.2">
      <c r="A49303" t="s">
        <v>118343</v>
      </c>
    </row>
    <row r="49304" spans="1:1" x14ac:dyDescent="0.2">
      <c r="A49304" t="s">
        <v>118344</v>
      </c>
    </row>
    <row r="49305" spans="1:1" x14ac:dyDescent="0.2">
      <c r="A49305" t="s">
        <v>118345</v>
      </c>
    </row>
    <row r="49306" spans="1:1" x14ac:dyDescent="0.2">
      <c r="A49306" t="s">
        <v>118346</v>
      </c>
    </row>
    <row r="49307" spans="1:1" x14ac:dyDescent="0.2">
      <c r="A49307" t="s">
        <v>118347</v>
      </c>
    </row>
    <row r="49308" spans="1:1" x14ac:dyDescent="0.2">
      <c r="A49308" t="s">
        <v>118348</v>
      </c>
    </row>
    <row r="49309" spans="1:1" x14ac:dyDescent="0.2">
      <c r="A49309" t="s">
        <v>118349</v>
      </c>
    </row>
    <row r="49310" spans="1:1" x14ac:dyDescent="0.2">
      <c r="A49310" t="s">
        <v>118350</v>
      </c>
    </row>
    <row r="49311" spans="1:1" x14ac:dyDescent="0.2">
      <c r="A49311" t="s">
        <v>118351</v>
      </c>
    </row>
    <row r="49312" spans="1:1" x14ac:dyDescent="0.2">
      <c r="A49312" t="s">
        <v>118352</v>
      </c>
    </row>
    <row r="49313" spans="1:1" x14ac:dyDescent="0.2">
      <c r="A49313" t="s">
        <v>118353</v>
      </c>
    </row>
    <row r="49314" spans="1:1" x14ac:dyDescent="0.2">
      <c r="A49314" t="s">
        <v>118354</v>
      </c>
    </row>
    <row r="49315" spans="1:1" x14ac:dyDescent="0.2">
      <c r="A49315" t="s">
        <v>118355</v>
      </c>
    </row>
    <row r="49316" spans="1:1" x14ac:dyDescent="0.2">
      <c r="A49316" t="s">
        <v>118356</v>
      </c>
    </row>
    <row r="49317" spans="1:1" x14ac:dyDescent="0.2">
      <c r="A49317" t="s">
        <v>118357</v>
      </c>
    </row>
    <row r="49318" spans="1:1" x14ac:dyDescent="0.2">
      <c r="A49318" t="s">
        <v>118358</v>
      </c>
    </row>
    <row r="49319" spans="1:1" x14ac:dyDescent="0.2">
      <c r="A49319" t="s">
        <v>118359</v>
      </c>
    </row>
    <row r="49320" spans="1:1" x14ac:dyDescent="0.2">
      <c r="A49320" t="s">
        <v>118360</v>
      </c>
    </row>
    <row r="49321" spans="1:1" x14ac:dyDescent="0.2">
      <c r="A49321" t="s">
        <v>118361</v>
      </c>
    </row>
    <row r="49322" spans="1:1" x14ac:dyDescent="0.2">
      <c r="A49322" t="s">
        <v>118362</v>
      </c>
    </row>
    <row r="49323" spans="1:1" x14ac:dyDescent="0.2">
      <c r="A49323" t="s">
        <v>118363</v>
      </c>
    </row>
    <row r="49324" spans="1:1" x14ac:dyDescent="0.2">
      <c r="A49324" t="s">
        <v>118364</v>
      </c>
    </row>
    <row r="49325" spans="1:1" x14ac:dyDescent="0.2">
      <c r="A49325" t="s">
        <v>118365</v>
      </c>
    </row>
    <row r="49326" spans="1:1" x14ac:dyDescent="0.2">
      <c r="A49326" t="s">
        <v>118366</v>
      </c>
    </row>
    <row r="49327" spans="1:1" x14ac:dyDescent="0.2">
      <c r="A49327" t="s">
        <v>118367</v>
      </c>
    </row>
    <row r="49328" spans="1:1" x14ac:dyDescent="0.2">
      <c r="A49328" t="s">
        <v>118368</v>
      </c>
    </row>
    <row r="49329" spans="1:1" x14ac:dyDescent="0.2">
      <c r="A49329" t="s">
        <v>118369</v>
      </c>
    </row>
    <row r="49330" spans="1:1" x14ac:dyDescent="0.2">
      <c r="A49330" t="s">
        <v>118370</v>
      </c>
    </row>
    <row r="49331" spans="1:1" x14ac:dyDescent="0.2">
      <c r="A49331" t="s">
        <v>118371</v>
      </c>
    </row>
    <row r="49332" spans="1:1" x14ac:dyDescent="0.2">
      <c r="A49332" t="s">
        <v>118372</v>
      </c>
    </row>
    <row r="49333" spans="1:1" x14ac:dyDescent="0.2">
      <c r="A49333" t="s">
        <v>118373</v>
      </c>
    </row>
    <row r="49334" spans="1:1" x14ac:dyDescent="0.2">
      <c r="A49334" t="s">
        <v>118374</v>
      </c>
    </row>
    <row r="49335" spans="1:1" x14ac:dyDescent="0.2">
      <c r="A49335" t="s">
        <v>118375</v>
      </c>
    </row>
    <row r="49336" spans="1:1" x14ac:dyDescent="0.2">
      <c r="A49336" t="s">
        <v>118376</v>
      </c>
    </row>
    <row r="49337" spans="1:1" x14ac:dyDescent="0.2">
      <c r="A49337" t="s">
        <v>118377</v>
      </c>
    </row>
    <row r="49338" spans="1:1" x14ac:dyDescent="0.2">
      <c r="A49338" t="s">
        <v>118378</v>
      </c>
    </row>
    <row r="49339" spans="1:1" x14ac:dyDescent="0.2">
      <c r="A49339" t="s">
        <v>118379</v>
      </c>
    </row>
    <row r="49340" spans="1:1" x14ac:dyDescent="0.2">
      <c r="A49340" t="s">
        <v>118380</v>
      </c>
    </row>
    <row r="49341" spans="1:1" x14ac:dyDescent="0.2">
      <c r="A49341" t="s">
        <v>118381</v>
      </c>
    </row>
    <row r="49342" spans="1:1" x14ac:dyDescent="0.2">
      <c r="A49342" t="s">
        <v>118382</v>
      </c>
    </row>
    <row r="49343" spans="1:1" x14ac:dyDescent="0.2">
      <c r="A49343" t="s">
        <v>118383</v>
      </c>
    </row>
    <row r="49344" spans="1:1" x14ac:dyDescent="0.2">
      <c r="A49344" t="s">
        <v>118384</v>
      </c>
    </row>
    <row r="49345" spans="1:1" x14ac:dyDescent="0.2">
      <c r="A49345" t="s">
        <v>118385</v>
      </c>
    </row>
    <row r="49346" spans="1:1" x14ac:dyDescent="0.2">
      <c r="A49346" t="s">
        <v>118386</v>
      </c>
    </row>
    <row r="49347" spans="1:1" x14ac:dyDescent="0.2">
      <c r="A49347" t="s">
        <v>118387</v>
      </c>
    </row>
    <row r="49348" spans="1:1" x14ac:dyDescent="0.2">
      <c r="A49348" t="s">
        <v>118388</v>
      </c>
    </row>
    <row r="49349" spans="1:1" x14ac:dyDescent="0.2">
      <c r="A49349" t="s">
        <v>61528</v>
      </c>
    </row>
    <row r="49350" spans="1:1" x14ac:dyDescent="0.2">
      <c r="A49350" t="s">
        <v>118389</v>
      </c>
    </row>
    <row r="49351" spans="1:1" x14ac:dyDescent="0.2">
      <c r="A49351" t="s">
        <v>118390</v>
      </c>
    </row>
    <row r="49352" spans="1:1" x14ac:dyDescent="0.2">
      <c r="A49352" t="s">
        <v>118391</v>
      </c>
    </row>
    <row r="49353" spans="1:1" x14ac:dyDescent="0.2">
      <c r="A49353" t="s">
        <v>118392</v>
      </c>
    </row>
    <row r="49354" spans="1:1" x14ac:dyDescent="0.2">
      <c r="A49354" t="s">
        <v>118393</v>
      </c>
    </row>
    <row r="49355" spans="1:1" x14ac:dyDescent="0.2">
      <c r="A49355" t="s">
        <v>118394</v>
      </c>
    </row>
    <row r="49356" spans="1:1" x14ac:dyDescent="0.2">
      <c r="A49356" t="s">
        <v>118395</v>
      </c>
    </row>
    <row r="49357" spans="1:1" x14ac:dyDescent="0.2">
      <c r="A49357" t="s">
        <v>118396</v>
      </c>
    </row>
    <row r="49358" spans="1:1" x14ac:dyDescent="0.2">
      <c r="A49358" t="s">
        <v>118397</v>
      </c>
    </row>
    <row r="49359" spans="1:1" x14ac:dyDescent="0.2">
      <c r="A49359" t="s">
        <v>118398</v>
      </c>
    </row>
    <row r="49360" spans="1:1" x14ac:dyDescent="0.2">
      <c r="A49360" t="s">
        <v>118399</v>
      </c>
    </row>
    <row r="49361" spans="1:1" x14ac:dyDescent="0.2">
      <c r="A49361" t="s">
        <v>118400</v>
      </c>
    </row>
    <row r="49362" spans="1:1" x14ac:dyDescent="0.2">
      <c r="A49362" t="s">
        <v>118401</v>
      </c>
    </row>
    <row r="49363" spans="1:1" x14ac:dyDescent="0.2">
      <c r="A49363" t="s">
        <v>118402</v>
      </c>
    </row>
    <row r="49364" spans="1:1" x14ac:dyDescent="0.2">
      <c r="A49364" t="s">
        <v>118403</v>
      </c>
    </row>
    <row r="49365" spans="1:1" x14ac:dyDescent="0.2">
      <c r="A49365" t="s">
        <v>118404</v>
      </c>
    </row>
    <row r="49366" spans="1:1" x14ac:dyDescent="0.2">
      <c r="A49366" t="s">
        <v>118405</v>
      </c>
    </row>
    <row r="49367" spans="1:1" x14ac:dyDescent="0.2">
      <c r="A49367" t="s">
        <v>118406</v>
      </c>
    </row>
    <row r="49368" spans="1:1" x14ac:dyDescent="0.2">
      <c r="A49368" t="s">
        <v>118407</v>
      </c>
    </row>
    <row r="49369" spans="1:1" x14ac:dyDescent="0.2">
      <c r="A49369" t="s">
        <v>118408</v>
      </c>
    </row>
    <row r="49370" spans="1:1" x14ac:dyDescent="0.2">
      <c r="A49370" t="s">
        <v>118409</v>
      </c>
    </row>
    <row r="49371" spans="1:1" x14ac:dyDescent="0.2">
      <c r="A49371" t="s">
        <v>118410</v>
      </c>
    </row>
    <row r="49372" spans="1:1" x14ac:dyDescent="0.2">
      <c r="A49372" t="s">
        <v>118411</v>
      </c>
    </row>
    <row r="49373" spans="1:1" x14ac:dyDescent="0.2">
      <c r="A49373" t="s">
        <v>118412</v>
      </c>
    </row>
    <row r="49374" spans="1:1" x14ac:dyDescent="0.2">
      <c r="A49374" t="s">
        <v>118413</v>
      </c>
    </row>
    <row r="49375" spans="1:1" x14ac:dyDescent="0.2">
      <c r="A49375" t="s">
        <v>118414</v>
      </c>
    </row>
    <row r="49376" spans="1:1" x14ac:dyDescent="0.2">
      <c r="A49376" t="s">
        <v>118415</v>
      </c>
    </row>
    <row r="49377" spans="1:1" x14ac:dyDescent="0.2">
      <c r="A49377" t="s">
        <v>118416</v>
      </c>
    </row>
    <row r="49378" spans="1:1" x14ac:dyDescent="0.2">
      <c r="A49378" t="s">
        <v>118417</v>
      </c>
    </row>
    <row r="49379" spans="1:1" x14ac:dyDescent="0.2">
      <c r="A49379" t="s">
        <v>118418</v>
      </c>
    </row>
    <row r="49380" spans="1:1" x14ac:dyDescent="0.2">
      <c r="A49380" t="s">
        <v>118419</v>
      </c>
    </row>
    <row r="49381" spans="1:1" x14ac:dyDescent="0.2">
      <c r="A49381" t="s">
        <v>118420</v>
      </c>
    </row>
    <row r="49382" spans="1:1" x14ac:dyDescent="0.2">
      <c r="A49382" t="s">
        <v>118421</v>
      </c>
    </row>
    <row r="49383" spans="1:1" x14ac:dyDescent="0.2">
      <c r="A49383" t="s">
        <v>118422</v>
      </c>
    </row>
    <row r="49384" spans="1:1" x14ac:dyDescent="0.2">
      <c r="A49384" t="s">
        <v>118423</v>
      </c>
    </row>
    <row r="49385" spans="1:1" x14ac:dyDescent="0.2">
      <c r="A49385" t="s">
        <v>118424</v>
      </c>
    </row>
    <row r="49386" spans="1:1" x14ac:dyDescent="0.2">
      <c r="A49386" t="s">
        <v>118425</v>
      </c>
    </row>
    <row r="49387" spans="1:1" x14ac:dyDescent="0.2">
      <c r="A49387" t="s">
        <v>118426</v>
      </c>
    </row>
    <row r="49388" spans="1:1" x14ac:dyDescent="0.2">
      <c r="A49388" t="s">
        <v>118427</v>
      </c>
    </row>
    <row r="49389" spans="1:1" x14ac:dyDescent="0.2">
      <c r="A49389" t="s">
        <v>118428</v>
      </c>
    </row>
    <row r="49390" spans="1:1" x14ac:dyDescent="0.2">
      <c r="A49390" t="s">
        <v>118429</v>
      </c>
    </row>
    <row r="49391" spans="1:1" x14ac:dyDescent="0.2">
      <c r="A49391" t="s">
        <v>118430</v>
      </c>
    </row>
    <row r="49392" spans="1:1" x14ac:dyDescent="0.2">
      <c r="A49392" t="s">
        <v>118431</v>
      </c>
    </row>
    <row r="49393" spans="1:1" x14ac:dyDescent="0.2">
      <c r="A49393" t="s">
        <v>118432</v>
      </c>
    </row>
    <row r="49394" spans="1:1" x14ac:dyDescent="0.2">
      <c r="A49394" t="s">
        <v>118433</v>
      </c>
    </row>
    <row r="49395" spans="1:1" x14ac:dyDescent="0.2">
      <c r="A49395" t="s">
        <v>118434</v>
      </c>
    </row>
    <row r="49396" spans="1:1" x14ac:dyDescent="0.2">
      <c r="A49396" t="s">
        <v>118435</v>
      </c>
    </row>
    <row r="49397" spans="1:1" x14ac:dyDescent="0.2">
      <c r="A49397" t="s">
        <v>118436</v>
      </c>
    </row>
    <row r="49398" spans="1:1" x14ac:dyDescent="0.2">
      <c r="A49398" t="s">
        <v>118437</v>
      </c>
    </row>
    <row r="49399" spans="1:1" x14ac:dyDescent="0.2">
      <c r="A49399" t="s">
        <v>118438</v>
      </c>
    </row>
    <row r="49400" spans="1:1" x14ac:dyDescent="0.2">
      <c r="A49400" t="s">
        <v>118439</v>
      </c>
    </row>
    <row r="49401" spans="1:1" x14ac:dyDescent="0.2">
      <c r="A49401" t="s">
        <v>118440</v>
      </c>
    </row>
    <row r="49402" spans="1:1" x14ac:dyDescent="0.2">
      <c r="A49402" t="s">
        <v>118441</v>
      </c>
    </row>
    <row r="49403" spans="1:1" x14ac:dyDescent="0.2">
      <c r="A49403" t="s">
        <v>118442</v>
      </c>
    </row>
    <row r="49404" spans="1:1" x14ac:dyDescent="0.2">
      <c r="A49404" t="s">
        <v>118443</v>
      </c>
    </row>
    <row r="49405" spans="1:1" x14ac:dyDescent="0.2">
      <c r="A49405" t="s">
        <v>118444</v>
      </c>
    </row>
    <row r="49406" spans="1:1" x14ac:dyDescent="0.2">
      <c r="A49406" t="s">
        <v>118445</v>
      </c>
    </row>
    <row r="49407" spans="1:1" x14ac:dyDescent="0.2">
      <c r="A49407" t="s">
        <v>118446</v>
      </c>
    </row>
    <row r="49408" spans="1:1" x14ac:dyDescent="0.2">
      <c r="A49408" t="s">
        <v>118447</v>
      </c>
    </row>
    <row r="49409" spans="1:1" x14ac:dyDescent="0.2">
      <c r="A49409" t="s">
        <v>118448</v>
      </c>
    </row>
    <row r="49410" spans="1:1" x14ac:dyDescent="0.2">
      <c r="A49410" t="s">
        <v>118449</v>
      </c>
    </row>
    <row r="49411" spans="1:1" x14ac:dyDescent="0.2">
      <c r="A49411" t="s">
        <v>118450</v>
      </c>
    </row>
    <row r="49412" spans="1:1" x14ac:dyDescent="0.2">
      <c r="A49412" t="s">
        <v>118451</v>
      </c>
    </row>
    <row r="49413" spans="1:1" x14ac:dyDescent="0.2">
      <c r="A49413" t="s">
        <v>118452</v>
      </c>
    </row>
    <row r="49414" spans="1:1" x14ac:dyDescent="0.2">
      <c r="A49414" t="s">
        <v>118453</v>
      </c>
    </row>
    <row r="49415" spans="1:1" x14ac:dyDescent="0.2">
      <c r="A49415" t="s">
        <v>118454</v>
      </c>
    </row>
    <row r="49416" spans="1:1" x14ac:dyDescent="0.2">
      <c r="A49416" t="s">
        <v>118455</v>
      </c>
    </row>
    <row r="49417" spans="1:1" x14ac:dyDescent="0.2">
      <c r="A49417" t="s">
        <v>118456</v>
      </c>
    </row>
    <row r="49418" spans="1:1" x14ac:dyDescent="0.2">
      <c r="A49418" t="s">
        <v>118457</v>
      </c>
    </row>
    <row r="49419" spans="1:1" x14ac:dyDescent="0.2">
      <c r="A49419" t="s">
        <v>118458</v>
      </c>
    </row>
    <row r="49420" spans="1:1" x14ac:dyDescent="0.2">
      <c r="A49420" t="s">
        <v>118459</v>
      </c>
    </row>
    <row r="49421" spans="1:1" x14ac:dyDescent="0.2">
      <c r="A49421" t="s">
        <v>118460</v>
      </c>
    </row>
    <row r="49422" spans="1:1" x14ac:dyDescent="0.2">
      <c r="A49422" t="s">
        <v>118461</v>
      </c>
    </row>
    <row r="49423" spans="1:1" x14ac:dyDescent="0.2">
      <c r="A49423" t="s">
        <v>118462</v>
      </c>
    </row>
    <row r="49424" spans="1:1" x14ac:dyDescent="0.2">
      <c r="A49424" t="s">
        <v>118463</v>
      </c>
    </row>
    <row r="49425" spans="1:1" x14ac:dyDescent="0.2">
      <c r="A49425" t="s">
        <v>118464</v>
      </c>
    </row>
    <row r="49426" spans="1:1" x14ac:dyDescent="0.2">
      <c r="A49426" t="s">
        <v>118465</v>
      </c>
    </row>
    <row r="49427" spans="1:1" x14ac:dyDescent="0.2">
      <c r="A49427" t="s">
        <v>118466</v>
      </c>
    </row>
    <row r="49428" spans="1:1" x14ac:dyDescent="0.2">
      <c r="A49428" t="s">
        <v>118467</v>
      </c>
    </row>
    <row r="49429" spans="1:1" x14ac:dyDescent="0.2">
      <c r="A49429" t="s">
        <v>118468</v>
      </c>
    </row>
    <row r="49430" spans="1:1" x14ac:dyDescent="0.2">
      <c r="A49430" t="s">
        <v>118469</v>
      </c>
    </row>
    <row r="49431" spans="1:1" x14ac:dyDescent="0.2">
      <c r="A49431" t="s">
        <v>118470</v>
      </c>
    </row>
    <row r="49432" spans="1:1" x14ac:dyDescent="0.2">
      <c r="A49432" t="s">
        <v>118471</v>
      </c>
    </row>
    <row r="49433" spans="1:1" x14ac:dyDescent="0.2">
      <c r="A49433" t="s">
        <v>118472</v>
      </c>
    </row>
    <row r="49434" spans="1:1" x14ac:dyDescent="0.2">
      <c r="A49434" t="s">
        <v>118473</v>
      </c>
    </row>
    <row r="49435" spans="1:1" x14ac:dyDescent="0.2">
      <c r="A49435" t="s">
        <v>118474</v>
      </c>
    </row>
    <row r="49436" spans="1:1" x14ac:dyDescent="0.2">
      <c r="A49436" t="s">
        <v>118475</v>
      </c>
    </row>
    <row r="49437" spans="1:1" x14ac:dyDescent="0.2">
      <c r="A49437" t="s">
        <v>118476</v>
      </c>
    </row>
    <row r="49438" spans="1:1" x14ac:dyDescent="0.2">
      <c r="A49438" t="s">
        <v>118477</v>
      </c>
    </row>
    <row r="49439" spans="1:1" x14ac:dyDescent="0.2">
      <c r="A49439" t="s">
        <v>118478</v>
      </c>
    </row>
    <row r="49440" spans="1:1" x14ac:dyDescent="0.2">
      <c r="A49440" t="s">
        <v>118479</v>
      </c>
    </row>
    <row r="49441" spans="1:1" x14ac:dyDescent="0.2">
      <c r="A49441" t="s">
        <v>118480</v>
      </c>
    </row>
    <row r="49442" spans="1:1" x14ac:dyDescent="0.2">
      <c r="A49442" t="s">
        <v>118481</v>
      </c>
    </row>
    <row r="49443" spans="1:1" x14ac:dyDescent="0.2">
      <c r="A49443" t="s">
        <v>118482</v>
      </c>
    </row>
    <row r="49444" spans="1:1" x14ac:dyDescent="0.2">
      <c r="A49444" t="s">
        <v>118483</v>
      </c>
    </row>
    <row r="49445" spans="1:1" x14ac:dyDescent="0.2">
      <c r="A49445" t="s">
        <v>118484</v>
      </c>
    </row>
    <row r="49446" spans="1:1" x14ac:dyDescent="0.2">
      <c r="A49446" t="s">
        <v>118485</v>
      </c>
    </row>
    <row r="49447" spans="1:1" x14ac:dyDescent="0.2">
      <c r="A49447" t="s">
        <v>118486</v>
      </c>
    </row>
    <row r="49448" spans="1:1" x14ac:dyDescent="0.2">
      <c r="A49448" t="s">
        <v>118487</v>
      </c>
    </row>
    <row r="49449" spans="1:1" x14ac:dyDescent="0.2">
      <c r="A49449" t="s">
        <v>118488</v>
      </c>
    </row>
    <row r="49450" spans="1:1" x14ac:dyDescent="0.2">
      <c r="A49450" t="s">
        <v>118489</v>
      </c>
    </row>
    <row r="49451" spans="1:1" x14ac:dyDescent="0.2">
      <c r="A49451" t="s">
        <v>118490</v>
      </c>
    </row>
    <row r="49452" spans="1:1" x14ac:dyDescent="0.2">
      <c r="A49452" t="s">
        <v>118491</v>
      </c>
    </row>
    <row r="49453" spans="1:1" x14ac:dyDescent="0.2">
      <c r="A49453" t="s">
        <v>118492</v>
      </c>
    </row>
    <row r="49454" spans="1:1" x14ac:dyDescent="0.2">
      <c r="A49454" t="s">
        <v>118493</v>
      </c>
    </row>
    <row r="49455" spans="1:1" x14ac:dyDescent="0.2">
      <c r="A49455" t="s">
        <v>118494</v>
      </c>
    </row>
    <row r="49456" spans="1:1" x14ac:dyDescent="0.2">
      <c r="A49456" t="s">
        <v>118495</v>
      </c>
    </row>
    <row r="49457" spans="1:1" x14ac:dyDescent="0.2">
      <c r="A49457" t="s">
        <v>118496</v>
      </c>
    </row>
    <row r="49458" spans="1:1" x14ac:dyDescent="0.2">
      <c r="A49458" t="s">
        <v>118497</v>
      </c>
    </row>
    <row r="49459" spans="1:1" x14ac:dyDescent="0.2">
      <c r="A49459" t="s">
        <v>118498</v>
      </c>
    </row>
    <row r="49460" spans="1:1" x14ac:dyDescent="0.2">
      <c r="A49460" t="s">
        <v>118499</v>
      </c>
    </row>
    <row r="49461" spans="1:1" x14ac:dyDescent="0.2">
      <c r="A49461" t="s">
        <v>118500</v>
      </c>
    </row>
    <row r="49462" spans="1:1" x14ac:dyDescent="0.2">
      <c r="A49462" t="s">
        <v>118501</v>
      </c>
    </row>
    <row r="49463" spans="1:1" x14ac:dyDescent="0.2">
      <c r="A49463" t="s">
        <v>69885</v>
      </c>
    </row>
    <row r="49464" spans="1:1" x14ac:dyDescent="0.2">
      <c r="A49464" t="s">
        <v>118502</v>
      </c>
    </row>
    <row r="49465" spans="1:1" x14ac:dyDescent="0.2">
      <c r="A49465" t="s">
        <v>118503</v>
      </c>
    </row>
    <row r="49466" spans="1:1" x14ac:dyDescent="0.2">
      <c r="A49466" t="s">
        <v>118504</v>
      </c>
    </row>
    <row r="49467" spans="1:1" x14ac:dyDescent="0.2">
      <c r="A49467" t="s">
        <v>118505</v>
      </c>
    </row>
    <row r="49468" spans="1:1" x14ac:dyDescent="0.2">
      <c r="A49468" t="s">
        <v>118506</v>
      </c>
    </row>
    <row r="49469" spans="1:1" x14ac:dyDescent="0.2">
      <c r="A49469" t="s">
        <v>118507</v>
      </c>
    </row>
    <row r="49470" spans="1:1" x14ac:dyDescent="0.2">
      <c r="A49470" t="s">
        <v>118508</v>
      </c>
    </row>
    <row r="49471" spans="1:1" x14ac:dyDescent="0.2">
      <c r="A49471" t="s">
        <v>118509</v>
      </c>
    </row>
    <row r="49472" spans="1:1" x14ac:dyDescent="0.2">
      <c r="A49472" t="s">
        <v>118510</v>
      </c>
    </row>
    <row r="49473" spans="1:1" x14ac:dyDescent="0.2">
      <c r="A49473" t="s">
        <v>118511</v>
      </c>
    </row>
    <row r="49474" spans="1:1" x14ac:dyDescent="0.2">
      <c r="A49474" t="s">
        <v>118512</v>
      </c>
    </row>
    <row r="49475" spans="1:1" x14ac:dyDescent="0.2">
      <c r="A49475" t="s">
        <v>118513</v>
      </c>
    </row>
    <row r="49476" spans="1:1" x14ac:dyDescent="0.2">
      <c r="A49476" t="s">
        <v>118514</v>
      </c>
    </row>
    <row r="49477" spans="1:1" x14ac:dyDescent="0.2">
      <c r="A49477" t="s">
        <v>118515</v>
      </c>
    </row>
    <row r="49478" spans="1:1" x14ac:dyDescent="0.2">
      <c r="A49478" t="s">
        <v>118516</v>
      </c>
    </row>
    <row r="49479" spans="1:1" x14ac:dyDescent="0.2">
      <c r="A49479" t="s">
        <v>118517</v>
      </c>
    </row>
    <row r="49480" spans="1:1" x14ac:dyDescent="0.2">
      <c r="A49480" t="s">
        <v>118518</v>
      </c>
    </row>
    <row r="49481" spans="1:1" x14ac:dyDescent="0.2">
      <c r="A49481" t="s">
        <v>118519</v>
      </c>
    </row>
    <row r="49482" spans="1:1" x14ac:dyDescent="0.2">
      <c r="A49482" t="s">
        <v>118520</v>
      </c>
    </row>
    <row r="49483" spans="1:1" x14ac:dyDescent="0.2">
      <c r="A49483" t="s">
        <v>118521</v>
      </c>
    </row>
    <row r="49484" spans="1:1" x14ac:dyDescent="0.2">
      <c r="A49484" t="s">
        <v>118522</v>
      </c>
    </row>
    <row r="49485" spans="1:1" x14ac:dyDescent="0.2">
      <c r="A49485" t="s">
        <v>118523</v>
      </c>
    </row>
    <row r="49486" spans="1:1" x14ac:dyDescent="0.2">
      <c r="A49486" t="s">
        <v>118524</v>
      </c>
    </row>
    <row r="49487" spans="1:1" x14ac:dyDescent="0.2">
      <c r="A49487" t="s">
        <v>118525</v>
      </c>
    </row>
    <row r="49488" spans="1:1" x14ac:dyDescent="0.2">
      <c r="A49488" t="s">
        <v>118526</v>
      </c>
    </row>
    <row r="49489" spans="1:1" x14ac:dyDescent="0.2">
      <c r="A49489" t="s">
        <v>118527</v>
      </c>
    </row>
    <row r="49490" spans="1:1" x14ac:dyDescent="0.2">
      <c r="A49490" t="s">
        <v>118528</v>
      </c>
    </row>
    <row r="49491" spans="1:1" x14ac:dyDescent="0.2">
      <c r="A49491" t="s">
        <v>118529</v>
      </c>
    </row>
    <row r="49492" spans="1:1" x14ac:dyDescent="0.2">
      <c r="A49492" t="s">
        <v>118530</v>
      </c>
    </row>
    <row r="49493" spans="1:1" x14ac:dyDescent="0.2">
      <c r="A49493" t="s">
        <v>118531</v>
      </c>
    </row>
    <row r="49494" spans="1:1" x14ac:dyDescent="0.2">
      <c r="A49494" t="s">
        <v>118532</v>
      </c>
    </row>
    <row r="49495" spans="1:1" x14ac:dyDescent="0.2">
      <c r="A49495" t="s">
        <v>118533</v>
      </c>
    </row>
    <row r="49496" spans="1:1" x14ac:dyDescent="0.2">
      <c r="A49496" t="s">
        <v>118534</v>
      </c>
    </row>
    <row r="49497" spans="1:1" x14ac:dyDescent="0.2">
      <c r="A49497" t="s">
        <v>118535</v>
      </c>
    </row>
    <row r="49498" spans="1:1" x14ac:dyDescent="0.2">
      <c r="A49498" t="s">
        <v>118536</v>
      </c>
    </row>
    <row r="49499" spans="1:1" x14ac:dyDescent="0.2">
      <c r="A49499" t="s">
        <v>118537</v>
      </c>
    </row>
    <row r="49500" spans="1:1" x14ac:dyDescent="0.2">
      <c r="A49500" t="s">
        <v>118538</v>
      </c>
    </row>
    <row r="49501" spans="1:1" x14ac:dyDescent="0.2">
      <c r="A49501" t="s">
        <v>118539</v>
      </c>
    </row>
    <row r="49502" spans="1:1" x14ac:dyDescent="0.2">
      <c r="A49502" t="s">
        <v>118540</v>
      </c>
    </row>
    <row r="49503" spans="1:1" x14ac:dyDescent="0.2">
      <c r="A49503" t="s">
        <v>118541</v>
      </c>
    </row>
    <row r="49504" spans="1:1" x14ac:dyDescent="0.2">
      <c r="A49504" t="s">
        <v>118542</v>
      </c>
    </row>
    <row r="49505" spans="1:1" x14ac:dyDescent="0.2">
      <c r="A49505" t="s">
        <v>118543</v>
      </c>
    </row>
    <row r="49506" spans="1:1" x14ac:dyDescent="0.2">
      <c r="A49506" t="s">
        <v>118544</v>
      </c>
    </row>
    <row r="49507" spans="1:1" x14ac:dyDescent="0.2">
      <c r="A49507" t="s">
        <v>118545</v>
      </c>
    </row>
    <row r="49508" spans="1:1" x14ac:dyDescent="0.2">
      <c r="A49508" t="s">
        <v>118546</v>
      </c>
    </row>
    <row r="49509" spans="1:1" x14ac:dyDescent="0.2">
      <c r="A49509" t="s">
        <v>118547</v>
      </c>
    </row>
    <row r="49510" spans="1:1" x14ac:dyDescent="0.2">
      <c r="A49510" t="s">
        <v>118548</v>
      </c>
    </row>
    <row r="49511" spans="1:1" x14ac:dyDescent="0.2">
      <c r="A49511" t="s">
        <v>118549</v>
      </c>
    </row>
    <row r="49512" spans="1:1" x14ac:dyDescent="0.2">
      <c r="A49512" t="s">
        <v>118550</v>
      </c>
    </row>
    <row r="49513" spans="1:1" x14ac:dyDescent="0.2">
      <c r="A49513" t="s">
        <v>118551</v>
      </c>
    </row>
    <row r="49514" spans="1:1" x14ac:dyDescent="0.2">
      <c r="A49514" t="s">
        <v>118552</v>
      </c>
    </row>
    <row r="49515" spans="1:1" x14ac:dyDescent="0.2">
      <c r="A49515" t="s">
        <v>118553</v>
      </c>
    </row>
    <row r="49516" spans="1:1" x14ac:dyDescent="0.2">
      <c r="A49516" t="s">
        <v>118554</v>
      </c>
    </row>
    <row r="49517" spans="1:1" x14ac:dyDescent="0.2">
      <c r="A49517" t="s">
        <v>118555</v>
      </c>
    </row>
    <row r="49518" spans="1:1" x14ac:dyDescent="0.2">
      <c r="A49518" t="s">
        <v>118556</v>
      </c>
    </row>
    <row r="49519" spans="1:1" x14ac:dyDescent="0.2">
      <c r="A49519" t="s">
        <v>118557</v>
      </c>
    </row>
    <row r="49520" spans="1:1" x14ac:dyDescent="0.2">
      <c r="A49520" t="s">
        <v>118558</v>
      </c>
    </row>
    <row r="49521" spans="1:1" x14ac:dyDescent="0.2">
      <c r="A49521" t="s">
        <v>118559</v>
      </c>
    </row>
    <row r="49522" spans="1:1" x14ac:dyDescent="0.2">
      <c r="A49522" t="s">
        <v>118560</v>
      </c>
    </row>
    <row r="49523" spans="1:1" x14ac:dyDescent="0.2">
      <c r="A49523" t="s">
        <v>118561</v>
      </c>
    </row>
    <row r="49524" spans="1:1" x14ac:dyDescent="0.2">
      <c r="A49524" t="s">
        <v>118562</v>
      </c>
    </row>
    <row r="49525" spans="1:1" x14ac:dyDescent="0.2">
      <c r="A49525" t="s">
        <v>118563</v>
      </c>
    </row>
    <row r="49526" spans="1:1" x14ac:dyDescent="0.2">
      <c r="A49526" t="s">
        <v>118564</v>
      </c>
    </row>
    <row r="49527" spans="1:1" x14ac:dyDescent="0.2">
      <c r="A49527" t="s">
        <v>118565</v>
      </c>
    </row>
    <row r="49528" spans="1:1" x14ac:dyDescent="0.2">
      <c r="A49528" t="s">
        <v>118566</v>
      </c>
    </row>
    <row r="49529" spans="1:1" x14ac:dyDescent="0.2">
      <c r="A49529" t="s">
        <v>118567</v>
      </c>
    </row>
    <row r="49530" spans="1:1" x14ac:dyDescent="0.2">
      <c r="A49530" t="s">
        <v>118568</v>
      </c>
    </row>
    <row r="49531" spans="1:1" x14ac:dyDescent="0.2">
      <c r="A49531" t="s">
        <v>118569</v>
      </c>
    </row>
    <row r="49532" spans="1:1" x14ac:dyDescent="0.2">
      <c r="A49532" t="s">
        <v>118570</v>
      </c>
    </row>
    <row r="49533" spans="1:1" x14ac:dyDescent="0.2">
      <c r="A49533" t="s">
        <v>118571</v>
      </c>
    </row>
    <row r="49534" spans="1:1" x14ac:dyDescent="0.2">
      <c r="A49534" t="s">
        <v>118572</v>
      </c>
    </row>
    <row r="49535" spans="1:1" x14ac:dyDescent="0.2">
      <c r="A49535" t="s">
        <v>118573</v>
      </c>
    </row>
    <row r="49536" spans="1:1" x14ac:dyDescent="0.2">
      <c r="A49536" t="s">
        <v>118574</v>
      </c>
    </row>
    <row r="49537" spans="1:1" x14ac:dyDescent="0.2">
      <c r="A49537" t="s">
        <v>118575</v>
      </c>
    </row>
    <row r="49538" spans="1:1" x14ac:dyDescent="0.2">
      <c r="A49538" t="s">
        <v>118576</v>
      </c>
    </row>
    <row r="49539" spans="1:1" x14ac:dyDescent="0.2">
      <c r="A49539" t="s">
        <v>118577</v>
      </c>
    </row>
    <row r="49540" spans="1:1" x14ac:dyDescent="0.2">
      <c r="A49540" t="s">
        <v>118578</v>
      </c>
    </row>
    <row r="49541" spans="1:1" x14ac:dyDescent="0.2">
      <c r="A49541" t="s">
        <v>118579</v>
      </c>
    </row>
    <row r="49542" spans="1:1" x14ac:dyDescent="0.2">
      <c r="A49542" t="s">
        <v>118580</v>
      </c>
    </row>
    <row r="49543" spans="1:1" x14ac:dyDescent="0.2">
      <c r="A49543" t="s">
        <v>118581</v>
      </c>
    </row>
    <row r="49544" spans="1:1" x14ac:dyDescent="0.2">
      <c r="A49544" t="s">
        <v>118582</v>
      </c>
    </row>
    <row r="49545" spans="1:1" x14ac:dyDescent="0.2">
      <c r="A49545" t="s">
        <v>118583</v>
      </c>
    </row>
    <row r="49546" spans="1:1" x14ac:dyDescent="0.2">
      <c r="A49546" t="s">
        <v>118584</v>
      </c>
    </row>
    <row r="49547" spans="1:1" x14ac:dyDescent="0.2">
      <c r="A49547" t="s">
        <v>118585</v>
      </c>
    </row>
    <row r="49548" spans="1:1" x14ac:dyDescent="0.2">
      <c r="A49548" t="s">
        <v>118586</v>
      </c>
    </row>
    <row r="49549" spans="1:1" x14ac:dyDescent="0.2">
      <c r="A49549" t="s">
        <v>118587</v>
      </c>
    </row>
    <row r="49550" spans="1:1" x14ac:dyDescent="0.2">
      <c r="A49550" t="s">
        <v>118588</v>
      </c>
    </row>
    <row r="49551" spans="1:1" x14ac:dyDescent="0.2">
      <c r="A49551" t="s">
        <v>118589</v>
      </c>
    </row>
    <row r="49552" spans="1:1" x14ac:dyDescent="0.2">
      <c r="A49552" t="s">
        <v>118590</v>
      </c>
    </row>
    <row r="49553" spans="1:1" x14ac:dyDescent="0.2">
      <c r="A49553" t="s">
        <v>118591</v>
      </c>
    </row>
    <row r="49554" spans="1:1" x14ac:dyDescent="0.2">
      <c r="A49554" t="s">
        <v>118592</v>
      </c>
    </row>
    <row r="49555" spans="1:1" x14ac:dyDescent="0.2">
      <c r="A49555" t="s">
        <v>118593</v>
      </c>
    </row>
    <row r="49556" spans="1:1" x14ac:dyDescent="0.2">
      <c r="A49556" t="s">
        <v>118594</v>
      </c>
    </row>
    <row r="49557" spans="1:1" x14ac:dyDescent="0.2">
      <c r="A49557" t="s">
        <v>118595</v>
      </c>
    </row>
    <row r="49558" spans="1:1" x14ac:dyDescent="0.2">
      <c r="A49558" t="s">
        <v>118596</v>
      </c>
    </row>
    <row r="49559" spans="1:1" x14ac:dyDescent="0.2">
      <c r="A49559" t="s">
        <v>118597</v>
      </c>
    </row>
    <row r="49560" spans="1:1" x14ac:dyDescent="0.2">
      <c r="A49560" t="s">
        <v>118598</v>
      </c>
    </row>
    <row r="49561" spans="1:1" x14ac:dyDescent="0.2">
      <c r="A49561" t="s">
        <v>118599</v>
      </c>
    </row>
    <row r="49562" spans="1:1" x14ac:dyDescent="0.2">
      <c r="A49562" t="s">
        <v>118600</v>
      </c>
    </row>
    <row r="49563" spans="1:1" x14ac:dyDescent="0.2">
      <c r="A49563" t="s">
        <v>118601</v>
      </c>
    </row>
    <row r="49564" spans="1:1" x14ac:dyDescent="0.2">
      <c r="A49564" t="s">
        <v>118602</v>
      </c>
    </row>
    <row r="49565" spans="1:1" x14ac:dyDescent="0.2">
      <c r="A49565" t="s">
        <v>118603</v>
      </c>
    </row>
    <row r="49566" spans="1:1" x14ac:dyDescent="0.2">
      <c r="A49566" t="s">
        <v>118604</v>
      </c>
    </row>
    <row r="49567" spans="1:1" x14ac:dyDescent="0.2">
      <c r="A49567" t="s">
        <v>118605</v>
      </c>
    </row>
    <row r="49568" spans="1:1" x14ac:dyDescent="0.2">
      <c r="A49568" t="s">
        <v>118606</v>
      </c>
    </row>
    <row r="49569" spans="1:1" x14ac:dyDescent="0.2">
      <c r="A49569" t="s">
        <v>118607</v>
      </c>
    </row>
    <row r="49570" spans="1:1" x14ac:dyDescent="0.2">
      <c r="A49570" t="s">
        <v>118608</v>
      </c>
    </row>
    <row r="49571" spans="1:1" x14ac:dyDescent="0.2">
      <c r="A49571" t="s">
        <v>118609</v>
      </c>
    </row>
    <row r="49572" spans="1:1" x14ac:dyDescent="0.2">
      <c r="A49572" t="s">
        <v>118610</v>
      </c>
    </row>
    <row r="49573" spans="1:1" x14ac:dyDescent="0.2">
      <c r="A49573" t="s">
        <v>118611</v>
      </c>
    </row>
    <row r="49574" spans="1:1" x14ac:dyDescent="0.2">
      <c r="A49574" t="s">
        <v>118612</v>
      </c>
    </row>
    <row r="49575" spans="1:1" x14ac:dyDescent="0.2">
      <c r="A49575" t="s">
        <v>118613</v>
      </c>
    </row>
    <row r="49576" spans="1:1" x14ac:dyDescent="0.2">
      <c r="A49576" t="s">
        <v>118614</v>
      </c>
    </row>
    <row r="49577" spans="1:1" x14ac:dyDescent="0.2">
      <c r="A49577" t="s">
        <v>118615</v>
      </c>
    </row>
    <row r="49578" spans="1:1" x14ac:dyDescent="0.2">
      <c r="A49578" t="s">
        <v>118616</v>
      </c>
    </row>
    <row r="49579" spans="1:1" x14ac:dyDescent="0.2">
      <c r="A49579" t="s">
        <v>118617</v>
      </c>
    </row>
    <row r="49580" spans="1:1" x14ac:dyDescent="0.2">
      <c r="A49580" t="s">
        <v>118618</v>
      </c>
    </row>
    <row r="49581" spans="1:1" x14ac:dyDescent="0.2">
      <c r="A49581" t="s">
        <v>118619</v>
      </c>
    </row>
    <row r="49582" spans="1:1" x14ac:dyDescent="0.2">
      <c r="A49582" t="s">
        <v>118620</v>
      </c>
    </row>
    <row r="49583" spans="1:1" x14ac:dyDescent="0.2">
      <c r="A49583" t="s">
        <v>118621</v>
      </c>
    </row>
    <row r="49584" spans="1:1" x14ac:dyDescent="0.2">
      <c r="A49584" t="s">
        <v>118622</v>
      </c>
    </row>
    <row r="49585" spans="1:1" x14ac:dyDescent="0.2">
      <c r="A49585" t="s">
        <v>118623</v>
      </c>
    </row>
    <row r="49586" spans="1:1" x14ac:dyDescent="0.2">
      <c r="A49586" t="s">
        <v>118624</v>
      </c>
    </row>
    <row r="49587" spans="1:1" x14ac:dyDescent="0.2">
      <c r="A49587" t="s">
        <v>118625</v>
      </c>
    </row>
    <row r="49588" spans="1:1" x14ac:dyDescent="0.2">
      <c r="A49588" t="s">
        <v>118626</v>
      </c>
    </row>
    <row r="49589" spans="1:1" x14ac:dyDescent="0.2">
      <c r="A49589" t="s">
        <v>118627</v>
      </c>
    </row>
    <row r="49590" spans="1:1" x14ac:dyDescent="0.2">
      <c r="A49590" t="s">
        <v>118628</v>
      </c>
    </row>
    <row r="49591" spans="1:1" x14ac:dyDescent="0.2">
      <c r="A49591" t="s">
        <v>118629</v>
      </c>
    </row>
    <row r="49592" spans="1:1" x14ac:dyDescent="0.2">
      <c r="A49592" t="s">
        <v>118630</v>
      </c>
    </row>
    <row r="49593" spans="1:1" x14ac:dyDescent="0.2">
      <c r="A49593" t="s">
        <v>118631</v>
      </c>
    </row>
    <row r="49594" spans="1:1" x14ac:dyDescent="0.2">
      <c r="A49594" t="s">
        <v>118632</v>
      </c>
    </row>
    <row r="49595" spans="1:1" x14ac:dyDescent="0.2">
      <c r="A49595" t="s">
        <v>118633</v>
      </c>
    </row>
    <row r="49596" spans="1:1" x14ac:dyDescent="0.2">
      <c r="A49596" t="s">
        <v>118634</v>
      </c>
    </row>
    <row r="49597" spans="1:1" x14ac:dyDescent="0.2">
      <c r="A49597" t="s">
        <v>118635</v>
      </c>
    </row>
    <row r="49598" spans="1:1" x14ac:dyDescent="0.2">
      <c r="A49598" t="s">
        <v>118636</v>
      </c>
    </row>
    <row r="49599" spans="1:1" x14ac:dyDescent="0.2">
      <c r="A49599" t="s">
        <v>118637</v>
      </c>
    </row>
    <row r="49600" spans="1:1" x14ac:dyDescent="0.2">
      <c r="A49600" t="s">
        <v>118638</v>
      </c>
    </row>
    <row r="49601" spans="1:1" x14ac:dyDescent="0.2">
      <c r="A49601" t="s">
        <v>118639</v>
      </c>
    </row>
    <row r="49602" spans="1:1" x14ac:dyDescent="0.2">
      <c r="A49602" t="s">
        <v>118640</v>
      </c>
    </row>
    <row r="49603" spans="1:1" x14ac:dyDescent="0.2">
      <c r="A49603" t="s">
        <v>118641</v>
      </c>
    </row>
    <row r="49604" spans="1:1" x14ac:dyDescent="0.2">
      <c r="A49604" t="s">
        <v>118642</v>
      </c>
    </row>
    <row r="49605" spans="1:1" x14ac:dyDescent="0.2">
      <c r="A49605" t="s">
        <v>118643</v>
      </c>
    </row>
    <row r="49606" spans="1:1" x14ac:dyDescent="0.2">
      <c r="A49606" t="s">
        <v>118644</v>
      </c>
    </row>
    <row r="49607" spans="1:1" x14ac:dyDescent="0.2">
      <c r="A49607" t="s">
        <v>118645</v>
      </c>
    </row>
    <row r="49608" spans="1:1" x14ac:dyDescent="0.2">
      <c r="A49608" t="s">
        <v>118646</v>
      </c>
    </row>
    <row r="49609" spans="1:1" x14ac:dyDescent="0.2">
      <c r="A49609" t="s">
        <v>118647</v>
      </c>
    </row>
    <row r="49610" spans="1:1" x14ac:dyDescent="0.2">
      <c r="A49610" t="s">
        <v>118648</v>
      </c>
    </row>
    <row r="49611" spans="1:1" x14ac:dyDescent="0.2">
      <c r="A49611" t="s">
        <v>118649</v>
      </c>
    </row>
    <row r="49612" spans="1:1" x14ac:dyDescent="0.2">
      <c r="A49612" t="s">
        <v>118650</v>
      </c>
    </row>
    <row r="49613" spans="1:1" x14ac:dyDescent="0.2">
      <c r="A49613" t="s">
        <v>118651</v>
      </c>
    </row>
    <row r="49614" spans="1:1" x14ac:dyDescent="0.2">
      <c r="A49614" t="s">
        <v>118652</v>
      </c>
    </row>
    <row r="49615" spans="1:1" x14ac:dyDescent="0.2">
      <c r="A49615" t="s">
        <v>118653</v>
      </c>
    </row>
    <row r="49616" spans="1:1" x14ac:dyDescent="0.2">
      <c r="A49616" t="s">
        <v>118654</v>
      </c>
    </row>
    <row r="49617" spans="1:1" x14ac:dyDescent="0.2">
      <c r="A49617" t="s">
        <v>118655</v>
      </c>
    </row>
    <row r="49618" spans="1:1" x14ac:dyDescent="0.2">
      <c r="A49618" t="s">
        <v>118656</v>
      </c>
    </row>
    <row r="49619" spans="1:1" x14ac:dyDescent="0.2">
      <c r="A49619" t="s">
        <v>118657</v>
      </c>
    </row>
    <row r="49620" spans="1:1" x14ac:dyDescent="0.2">
      <c r="A49620" t="s">
        <v>118658</v>
      </c>
    </row>
    <row r="49621" spans="1:1" x14ac:dyDescent="0.2">
      <c r="A49621" t="s">
        <v>118659</v>
      </c>
    </row>
    <row r="49622" spans="1:1" x14ac:dyDescent="0.2">
      <c r="A49622" t="s">
        <v>118660</v>
      </c>
    </row>
    <row r="49623" spans="1:1" x14ac:dyDescent="0.2">
      <c r="A49623" t="s">
        <v>118661</v>
      </c>
    </row>
    <row r="49624" spans="1:1" x14ac:dyDescent="0.2">
      <c r="A49624" t="s">
        <v>118662</v>
      </c>
    </row>
    <row r="49625" spans="1:1" x14ac:dyDescent="0.2">
      <c r="A49625" t="s">
        <v>118663</v>
      </c>
    </row>
    <row r="49626" spans="1:1" x14ac:dyDescent="0.2">
      <c r="A49626" t="s">
        <v>118664</v>
      </c>
    </row>
    <row r="49627" spans="1:1" x14ac:dyDescent="0.2">
      <c r="A49627" t="s">
        <v>118665</v>
      </c>
    </row>
    <row r="49628" spans="1:1" x14ac:dyDescent="0.2">
      <c r="A49628" t="s">
        <v>118666</v>
      </c>
    </row>
    <row r="49629" spans="1:1" x14ac:dyDescent="0.2">
      <c r="A49629" t="s">
        <v>118667</v>
      </c>
    </row>
    <row r="49630" spans="1:1" x14ac:dyDescent="0.2">
      <c r="A49630" t="s">
        <v>118668</v>
      </c>
    </row>
    <row r="49631" spans="1:1" x14ac:dyDescent="0.2">
      <c r="A49631" t="s">
        <v>118669</v>
      </c>
    </row>
    <row r="49632" spans="1:1" x14ac:dyDescent="0.2">
      <c r="A49632" t="s">
        <v>118670</v>
      </c>
    </row>
    <row r="49633" spans="1:1" x14ac:dyDescent="0.2">
      <c r="A49633" t="s">
        <v>118671</v>
      </c>
    </row>
    <row r="49634" spans="1:1" x14ac:dyDescent="0.2">
      <c r="A49634" t="s">
        <v>118672</v>
      </c>
    </row>
    <row r="49635" spans="1:1" x14ac:dyDescent="0.2">
      <c r="A49635" t="s">
        <v>118673</v>
      </c>
    </row>
    <row r="49636" spans="1:1" x14ac:dyDescent="0.2">
      <c r="A49636" t="s">
        <v>118674</v>
      </c>
    </row>
    <row r="49637" spans="1:1" x14ac:dyDescent="0.2">
      <c r="A49637" t="s">
        <v>118675</v>
      </c>
    </row>
    <row r="49638" spans="1:1" x14ac:dyDescent="0.2">
      <c r="A49638" t="s">
        <v>118676</v>
      </c>
    </row>
    <row r="49639" spans="1:1" x14ac:dyDescent="0.2">
      <c r="A49639" t="s">
        <v>118677</v>
      </c>
    </row>
    <row r="49640" spans="1:1" x14ac:dyDescent="0.2">
      <c r="A49640" t="s">
        <v>118678</v>
      </c>
    </row>
    <row r="49641" spans="1:1" x14ac:dyDescent="0.2">
      <c r="A49641" t="s">
        <v>118679</v>
      </c>
    </row>
    <row r="49642" spans="1:1" x14ac:dyDescent="0.2">
      <c r="A49642" t="s">
        <v>118680</v>
      </c>
    </row>
    <row r="49643" spans="1:1" x14ac:dyDescent="0.2">
      <c r="A49643" t="s">
        <v>118681</v>
      </c>
    </row>
    <row r="49644" spans="1:1" x14ac:dyDescent="0.2">
      <c r="A49644" t="s">
        <v>118682</v>
      </c>
    </row>
    <row r="49645" spans="1:1" x14ac:dyDescent="0.2">
      <c r="A49645" t="s">
        <v>118683</v>
      </c>
    </row>
    <row r="49646" spans="1:1" x14ac:dyDescent="0.2">
      <c r="A49646" t="s">
        <v>118684</v>
      </c>
    </row>
    <row r="49647" spans="1:1" x14ac:dyDescent="0.2">
      <c r="A49647" t="s">
        <v>118685</v>
      </c>
    </row>
    <row r="49648" spans="1:1" x14ac:dyDescent="0.2">
      <c r="A49648" t="s">
        <v>118686</v>
      </c>
    </row>
    <row r="49649" spans="1:1" x14ac:dyDescent="0.2">
      <c r="A49649" t="s">
        <v>118687</v>
      </c>
    </row>
    <row r="49650" spans="1:1" x14ac:dyDescent="0.2">
      <c r="A49650" t="s">
        <v>118688</v>
      </c>
    </row>
    <row r="49651" spans="1:1" x14ac:dyDescent="0.2">
      <c r="A49651" t="s">
        <v>118689</v>
      </c>
    </row>
    <row r="49652" spans="1:1" x14ac:dyDescent="0.2">
      <c r="A49652" t="s">
        <v>118690</v>
      </c>
    </row>
    <row r="49653" spans="1:1" x14ac:dyDescent="0.2">
      <c r="A49653" t="s">
        <v>118691</v>
      </c>
    </row>
    <row r="49654" spans="1:1" x14ac:dyDescent="0.2">
      <c r="A49654" t="s">
        <v>118692</v>
      </c>
    </row>
    <row r="49655" spans="1:1" x14ac:dyDescent="0.2">
      <c r="A49655" t="s">
        <v>118693</v>
      </c>
    </row>
    <row r="49656" spans="1:1" x14ac:dyDescent="0.2">
      <c r="A49656" t="s">
        <v>118694</v>
      </c>
    </row>
    <row r="49657" spans="1:1" x14ac:dyDescent="0.2">
      <c r="A49657" t="s">
        <v>118695</v>
      </c>
    </row>
    <row r="49658" spans="1:1" x14ac:dyDescent="0.2">
      <c r="A49658" t="s">
        <v>118696</v>
      </c>
    </row>
    <row r="49659" spans="1:1" x14ac:dyDescent="0.2">
      <c r="A49659" t="s">
        <v>118697</v>
      </c>
    </row>
    <row r="49660" spans="1:1" x14ac:dyDescent="0.2">
      <c r="A49660" t="s">
        <v>118698</v>
      </c>
    </row>
    <row r="49661" spans="1:1" x14ac:dyDescent="0.2">
      <c r="A49661" t="s">
        <v>118699</v>
      </c>
    </row>
    <row r="49662" spans="1:1" x14ac:dyDescent="0.2">
      <c r="A49662" t="s">
        <v>118700</v>
      </c>
    </row>
    <row r="49663" spans="1:1" x14ac:dyDescent="0.2">
      <c r="A49663" t="s">
        <v>118701</v>
      </c>
    </row>
    <row r="49664" spans="1:1" x14ac:dyDescent="0.2">
      <c r="A49664" t="s">
        <v>118702</v>
      </c>
    </row>
    <row r="49665" spans="1:1" x14ac:dyDescent="0.2">
      <c r="A49665" t="s">
        <v>118703</v>
      </c>
    </row>
    <row r="49666" spans="1:1" x14ac:dyDescent="0.2">
      <c r="A49666" t="s">
        <v>118704</v>
      </c>
    </row>
    <row r="49667" spans="1:1" x14ac:dyDescent="0.2">
      <c r="A49667" t="s">
        <v>118705</v>
      </c>
    </row>
    <row r="49668" spans="1:1" x14ac:dyDescent="0.2">
      <c r="A49668" t="s">
        <v>118706</v>
      </c>
    </row>
    <row r="49669" spans="1:1" x14ac:dyDescent="0.2">
      <c r="A49669" t="s">
        <v>118707</v>
      </c>
    </row>
    <row r="49670" spans="1:1" x14ac:dyDescent="0.2">
      <c r="A49670" t="s">
        <v>118708</v>
      </c>
    </row>
    <row r="49671" spans="1:1" x14ac:dyDescent="0.2">
      <c r="A49671" t="s">
        <v>118709</v>
      </c>
    </row>
    <row r="49672" spans="1:1" x14ac:dyDescent="0.2">
      <c r="A49672" t="s">
        <v>118710</v>
      </c>
    </row>
    <row r="49673" spans="1:1" x14ac:dyDescent="0.2">
      <c r="A49673" t="s">
        <v>118711</v>
      </c>
    </row>
    <row r="49674" spans="1:1" x14ac:dyDescent="0.2">
      <c r="A49674" t="s">
        <v>118712</v>
      </c>
    </row>
    <row r="49675" spans="1:1" x14ac:dyDescent="0.2">
      <c r="A49675" t="s">
        <v>118713</v>
      </c>
    </row>
    <row r="49676" spans="1:1" x14ac:dyDescent="0.2">
      <c r="A49676" t="s">
        <v>118714</v>
      </c>
    </row>
    <row r="49677" spans="1:1" x14ac:dyDescent="0.2">
      <c r="A49677" t="s">
        <v>118715</v>
      </c>
    </row>
    <row r="49678" spans="1:1" x14ac:dyDescent="0.2">
      <c r="A49678" t="s">
        <v>118716</v>
      </c>
    </row>
    <row r="49679" spans="1:1" x14ac:dyDescent="0.2">
      <c r="A49679" t="s">
        <v>118717</v>
      </c>
    </row>
    <row r="49680" spans="1:1" x14ac:dyDescent="0.2">
      <c r="A49680" t="s">
        <v>118718</v>
      </c>
    </row>
    <row r="49681" spans="1:1" x14ac:dyDescent="0.2">
      <c r="A49681" t="s">
        <v>118719</v>
      </c>
    </row>
    <row r="49682" spans="1:1" x14ac:dyDescent="0.2">
      <c r="A49682" t="s">
        <v>118720</v>
      </c>
    </row>
    <row r="49683" spans="1:1" x14ac:dyDescent="0.2">
      <c r="A49683" t="s">
        <v>118721</v>
      </c>
    </row>
    <row r="49684" spans="1:1" x14ac:dyDescent="0.2">
      <c r="A49684" t="s">
        <v>118722</v>
      </c>
    </row>
    <row r="49685" spans="1:1" x14ac:dyDescent="0.2">
      <c r="A49685" t="s">
        <v>118723</v>
      </c>
    </row>
    <row r="49686" spans="1:1" x14ac:dyDescent="0.2">
      <c r="A49686" t="s">
        <v>118724</v>
      </c>
    </row>
    <row r="49687" spans="1:1" x14ac:dyDescent="0.2">
      <c r="A49687" t="s">
        <v>118725</v>
      </c>
    </row>
    <row r="49688" spans="1:1" x14ac:dyDescent="0.2">
      <c r="A49688" t="s">
        <v>118726</v>
      </c>
    </row>
    <row r="49689" spans="1:1" x14ac:dyDescent="0.2">
      <c r="A49689" t="s">
        <v>118727</v>
      </c>
    </row>
    <row r="49690" spans="1:1" x14ac:dyDescent="0.2">
      <c r="A49690" t="s">
        <v>118728</v>
      </c>
    </row>
    <row r="49691" spans="1:1" x14ac:dyDescent="0.2">
      <c r="A49691" t="s">
        <v>118729</v>
      </c>
    </row>
    <row r="49692" spans="1:1" x14ac:dyDescent="0.2">
      <c r="A49692" t="s">
        <v>118730</v>
      </c>
    </row>
    <row r="49693" spans="1:1" x14ac:dyDescent="0.2">
      <c r="A49693" t="s">
        <v>118731</v>
      </c>
    </row>
    <row r="49694" spans="1:1" x14ac:dyDescent="0.2">
      <c r="A49694" t="s">
        <v>118732</v>
      </c>
    </row>
    <row r="49695" spans="1:1" x14ac:dyDescent="0.2">
      <c r="A49695" t="s">
        <v>118733</v>
      </c>
    </row>
    <row r="49696" spans="1:1" x14ac:dyDescent="0.2">
      <c r="A49696" t="s">
        <v>118734</v>
      </c>
    </row>
    <row r="49697" spans="1:1" x14ac:dyDescent="0.2">
      <c r="A49697" t="s">
        <v>118735</v>
      </c>
    </row>
    <row r="49698" spans="1:1" x14ac:dyDescent="0.2">
      <c r="A49698" t="s">
        <v>118736</v>
      </c>
    </row>
    <row r="49699" spans="1:1" x14ac:dyDescent="0.2">
      <c r="A49699" t="s">
        <v>118737</v>
      </c>
    </row>
    <row r="49700" spans="1:1" x14ac:dyDescent="0.2">
      <c r="A49700" t="s">
        <v>118738</v>
      </c>
    </row>
    <row r="49701" spans="1:1" x14ac:dyDescent="0.2">
      <c r="A49701" t="s">
        <v>118739</v>
      </c>
    </row>
    <row r="49702" spans="1:1" x14ac:dyDescent="0.2">
      <c r="A49702" t="s">
        <v>118740</v>
      </c>
    </row>
    <row r="49703" spans="1:1" x14ac:dyDescent="0.2">
      <c r="A49703" t="s">
        <v>118741</v>
      </c>
    </row>
    <row r="49704" spans="1:1" x14ac:dyDescent="0.2">
      <c r="A49704" t="s">
        <v>118742</v>
      </c>
    </row>
    <row r="49705" spans="1:1" x14ac:dyDescent="0.2">
      <c r="A49705" t="s">
        <v>118743</v>
      </c>
    </row>
    <row r="49706" spans="1:1" x14ac:dyDescent="0.2">
      <c r="A49706" t="s">
        <v>118744</v>
      </c>
    </row>
    <row r="49707" spans="1:1" x14ac:dyDescent="0.2">
      <c r="A49707" t="s">
        <v>118745</v>
      </c>
    </row>
    <row r="49708" spans="1:1" x14ac:dyDescent="0.2">
      <c r="A49708" t="s">
        <v>118746</v>
      </c>
    </row>
    <row r="49709" spans="1:1" x14ac:dyDescent="0.2">
      <c r="A49709" t="s">
        <v>118747</v>
      </c>
    </row>
    <row r="49710" spans="1:1" x14ac:dyDescent="0.2">
      <c r="A49710" t="s">
        <v>118748</v>
      </c>
    </row>
    <row r="49711" spans="1:1" x14ac:dyDescent="0.2">
      <c r="A49711" t="s">
        <v>118749</v>
      </c>
    </row>
    <row r="49712" spans="1:1" x14ac:dyDescent="0.2">
      <c r="A49712" t="s">
        <v>118750</v>
      </c>
    </row>
    <row r="49713" spans="1:1" x14ac:dyDescent="0.2">
      <c r="A49713" t="s">
        <v>118751</v>
      </c>
    </row>
    <row r="49714" spans="1:1" x14ac:dyDescent="0.2">
      <c r="A49714" t="s">
        <v>118752</v>
      </c>
    </row>
    <row r="49715" spans="1:1" x14ac:dyDescent="0.2">
      <c r="A49715" t="s">
        <v>118753</v>
      </c>
    </row>
    <row r="49716" spans="1:1" x14ac:dyDescent="0.2">
      <c r="A49716" t="s">
        <v>118754</v>
      </c>
    </row>
    <row r="49717" spans="1:1" x14ac:dyDescent="0.2">
      <c r="A49717" t="s">
        <v>118755</v>
      </c>
    </row>
    <row r="49718" spans="1:1" x14ac:dyDescent="0.2">
      <c r="A49718" t="s">
        <v>118756</v>
      </c>
    </row>
    <row r="49719" spans="1:1" x14ac:dyDescent="0.2">
      <c r="A49719" t="s">
        <v>118757</v>
      </c>
    </row>
    <row r="49720" spans="1:1" x14ac:dyDescent="0.2">
      <c r="A49720" t="s">
        <v>118758</v>
      </c>
    </row>
    <row r="49721" spans="1:1" x14ac:dyDescent="0.2">
      <c r="A49721" t="s">
        <v>65646</v>
      </c>
    </row>
    <row r="49722" spans="1:1" x14ac:dyDescent="0.2">
      <c r="A49722" t="s">
        <v>118759</v>
      </c>
    </row>
    <row r="49723" spans="1:1" x14ac:dyDescent="0.2">
      <c r="A49723" t="s">
        <v>118760</v>
      </c>
    </row>
    <row r="49724" spans="1:1" x14ac:dyDescent="0.2">
      <c r="A49724" t="s">
        <v>118761</v>
      </c>
    </row>
    <row r="49725" spans="1:1" x14ac:dyDescent="0.2">
      <c r="A49725" t="s">
        <v>118762</v>
      </c>
    </row>
    <row r="49726" spans="1:1" x14ac:dyDescent="0.2">
      <c r="A49726" t="s">
        <v>118763</v>
      </c>
    </row>
    <row r="49727" spans="1:1" x14ac:dyDescent="0.2">
      <c r="A49727" t="s">
        <v>118764</v>
      </c>
    </row>
    <row r="49728" spans="1:1" x14ac:dyDescent="0.2">
      <c r="A49728" t="s">
        <v>118765</v>
      </c>
    </row>
    <row r="49729" spans="1:1" x14ac:dyDescent="0.2">
      <c r="A49729" t="s">
        <v>118766</v>
      </c>
    </row>
    <row r="49730" spans="1:1" x14ac:dyDescent="0.2">
      <c r="A49730" t="s">
        <v>118767</v>
      </c>
    </row>
    <row r="49731" spans="1:1" x14ac:dyDescent="0.2">
      <c r="A49731" t="s">
        <v>118768</v>
      </c>
    </row>
    <row r="49732" spans="1:1" x14ac:dyDescent="0.2">
      <c r="A49732" t="s">
        <v>118769</v>
      </c>
    </row>
    <row r="49733" spans="1:1" x14ac:dyDescent="0.2">
      <c r="A49733" t="s">
        <v>118770</v>
      </c>
    </row>
    <row r="49734" spans="1:1" x14ac:dyDescent="0.2">
      <c r="A49734" t="s">
        <v>118771</v>
      </c>
    </row>
    <row r="49735" spans="1:1" x14ac:dyDescent="0.2">
      <c r="A49735" t="s">
        <v>118772</v>
      </c>
    </row>
    <row r="49736" spans="1:1" x14ac:dyDescent="0.2">
      <c r="A49736" t="s">
        <v>118773</v>
      </c>
    </row>
    <row r="49737" spans="1:1" x14ac:dyDescent="0.2">
      <c r="A49737" t="s">
        <v>118774</v>
      </c>
    </row>
    <row r="49738" spans="1:1" x14ac:dyDescent="0.2">
      <c r="A49738" t="s">
        <v>118775</v>
      </c>
    </row>
    <row r="49739" spans="1:1" x14ac:dyDescent="0.2">
      <c r="A49739" t="s">
        <v>118776</v>
      </c>
    </row>
    <row r="49740" spans="1:1" x14ac:dyDescent="0.2">
      <c r="A49740" t="s">
        <v>118777</v>
      </c>
    </row>
    <row r="49741" spans="1:1" x14ac:dyDescent="0.2">
      <c r="A49741" t="s">
        <v>118778</v>
      </c>
    </row>
    <row r="49742" spans="1:1" x14ac:dyDescent="0.2">
      <c r="A49742" t="s">
        <v>118779</v>
      </c>
    </row>
    <row r="49743" spans="1:1" x14ac:dyDescent="0.2">
      <c r="A49743" t="s">
        <v>118780</v>
      </c>
    </row>
    <row r="49744" spans="1:1" x14ac:dyDescent="0.2">
      <c r="A49744" t="s">
        <v>118781</v>
      </c>
    </row>
    <row r="49745" spans="1:1" x14ac:dyDescent="0.2">
      <c r="A49745" t="s">
        <v>118782</v>
      </c>
    </row>
    <row r="49746" spans="1:1" x14ac:dyDescent="0.2">
      <c r="A49746" t="s">
        <v>118783</v>
      </c>
    </row>
    <row r="49747" spans="1:1" x14ac:dyDescent="0.2">
      <c r="A49747" t="s">
        <v>118784</v>
      </c>
    </row>
    <row r="49748" spans="1:1" x14ac:dyDescent="0.2">
      <c r="A49748" t="s">
        <v>118785</v>
      </c>
    </row>
    <row r="49749" spans="1:1" x14ac:dyDescent="0.2">
      <c r="A49749" t="s">
        <v>118786</v>
      </c>
    </row>
    <row r="49750" spans="1:1" x14ac:dyDescent="0.2">
      <c r="A49750" t="s">
        <v>118787</v>
      </c>
    </row>
    <row r="49751" spans="1:1" x14ac:dyDescent="0.2">
      <c r="A49751" t="s">
        <v>118788</v>
      </c>
    </row>
    <row r="49752" spans="1:1" x14ac:dyDescent="0.2">
      <c r="A49752" t="s">
        <v>118789</v>
      </c>
    </row>
    <row r="49753" spans="1:1" x14ac:dyDescent="0.2">
      <c r="A49753" t="s">
        <v>118790</v>
      </c>
    </row>
    <row r="49754" spans="1:1" x14ac:dyDescent="0.2">
      <c r="A49754" t="s">
        <v>118791</v>
      </c>
    </row>
    <row r="49755" spans="1:1" x14ac:dyDescent="0.2">
      <c r="A49755" t="s">
        <v>118792</v>
      </c>
    </row>
    <row r="49756" spans="1:1" x14ac:dyDescent="0.2">
      <c r="A49756" t="s">
        <v>118793</v>
      </c>
    </row>
    <row r="49757" spans="1:1" x14ac:dyDescent="0.2">
      <c r="A49757" t="s">
        <v>118794</v>
      </c>
    </row>
    <row r="49758" spans="1:1" x14ac:dyDescent="0.2">
      <c r="A49758" t="s">
        <v>118795</v>
      </c>
    </row>
    <row r="49759" spans="1:1" x14ac:dyDescent="0.2">
      <c r="A49759" t="s">
        <v>118796</v>
      </c>
    </row>
    <row r="49760" spans="1:1" x14ac:dyDescent="0.2">
      <c r="A49760" t="s">
        <v>118797</v>
      </c>
    </row>
    <row r="49761" spans="1:1" x14ac:dyDescent="0.2">
      <c r="A49761" t="s">
        <v>118798</v>
      </c>
    </row>
    <row r="49762" spans="1:1" x14ac:dyDescent="0.2">
      <c r="A49762" t="s">
        <v>118799</v>
      </c>
    </row>
    <row r="49763" spans="1:1" x14ac:dyDescent="0.2">
      <c r="A49763" t="s">
        <v>118800</v>
      </c>
    </row>
    <row r="49764" spans="1:1" x14ac:dyDescent="0.2">
      <c r="A49764" t="s">
        <v>118801</v>
      </c>
    </row>
    <row r="49765" spans="1:1" x14ac:dyDescent="0.2">
      <c r="A49765" t="s">
        <v>118802</v>
      </c>
    </row>
    <row r="49766" spans="1:1" x14ac:dyDescent="0.2">
      <c r="A49766" t="s">
        <v>118803</v>
      </c>
    </row>
    <row r="49767" spans="1:1" x14ac:dyDescent="0.2">
      <c r="A49767" t="s">
        <v>118804</v>
      </c>
    </row>
    <row r="49768" spans="1:1" x14ac:dyDescent="0.2">
      <c r="A49768" t="s">
        <v>118805</v>
      </c>
    </row>
    <row r="49769" spans="1:1" x14ac:dyDescent="0.2">
      <c r="A49769" t="s">
        <v>118806</v>
      </c>
    </row>
    <row r="49770" spans="1:1" x14ac:dyDescent="0.2">
      <c r="A49770" t="s">
        <v>118807</v>
      </c>
    </row>
    <row r="49771" spans="1:1" x14ac:dyDescent="0.2">
      <c r="A49771" t="s">
        <v>118808</v>
      </c>
    </row>
    <row r="49772" spans="1:1" x14ac:dyDescent="0.2">
      <c r="A49772" t="s">
        <v>118809</v>
      </c>
    </row>
    <row r="49773" spans="1:1" x14ac:dyDescent="0.2">
      <c r="A49773" t="s">
        <v>118810</v>
      </c>
    </row>
    <row r="49774" spans="1:1" x14ac:dyDescent="0.2">
      <c r="A49774" t="s">
        <v>118811</v>
      </c>
    </row>
    <row r="49775" spans="1:1" x14ac:dyDescent="0.2">
      <c r="A49775" t="s">
        <v>118812</v>
      </c>
    </row>
    <row r="49776" spans="1:1" x14ac:dyDescent="0.2">
      <c r="A49776" t="s">
        <v>118813</v>
      </c>
    </row>
    <row r="49777" spans="1:1" x14ac:dyDescent="0.2">
      <c r="A49777" t="s">
        <v>118814</v>
      </c>
    </row>
    <row r="49778" spans="1:1" x14ac:dyDescent="0.2">
      <c r="A49778" t="s">
        <v>49503</v>
      </c>
    </row>
    <row r="49779" spans="1:1" x14ac:dyDescent="0.2">
      <c r="A49779" t="s">
        <v>118815</v>
      </c>
    </row>
    <row r="49780" spans="1:1" x14ac:dyDescent="0.2">
      <c r="A49780" t="s">
        <v>118816</v>
      </c>
    </row>
    <row r="49781" spans="1:1" x14ac:dyDescent="0.2">
      <c r="A49781" t="s">
        <v>118817</v>
      </c>
    </row>
    <row r="49782" spans="1:1" x14ac:dyDescent="0.2">
      <c r="A49782" t="s">
        <v>118818</v>
      </c>
    </row>
    <row r="49783" spans="1:1" x14ac:dyDescent="0.2">
      <c r="A49783" t="s">
        <v>118819</v>
      </c>
    </row>
    <row r="49784" spans="1:1" x14ac:dyDescent="0.2">
      <c r="A49784" t="s">
        <v>118820</v>
      </c>
    </row>
    <row r="49785" spans="1:1" x14ac:dyDescent="0.2">
      <c r="A49785" t="s">
        <v>118821</v>
      </c>
    </row>
    <row r="49786" spans="1:1" x14ac:dyDescent="0.2">
      <c r="A49786" t="s">
        <v>118822</v>
      </c>
    </row>
    <row r="49787" spans="1:1" x14ac:dyDescent="0.2">
      <c r="A49787" t="s">
        <v>118823</v>
      </c>
    </row>
    <row r="49788" spans="1:1" x14ac:dyDescent="0.2">
      <c r="A49788" t="s">
        <v>118824</v>
      </c>
    </row>
    <row r="49789" spans="1:1" x14ac:dyDescent="0.2">
      <c r="A49789" t="s">
        <v>118825</v>
      </c>
    </row>
    <row r="49790" spans="1:1" x14ac:dyDescent="0.2">
      <c r="A49790" t="s">
        <v>118826</v>
      </c>
    </row>
    <row r="49791" spans="1:1" x14ac:dyDescent="0.2">
      <c r="A49791" t="s">
        <v>118827</v>
      </c>
    </row>
    <row r="49792" spans="1:1" x14ac:dyDescent="0.2">
      <c r="A49792" t="s">
        <v>118828</v>
      </c>
    </row>
    <row r="49793" spans="1:1" x14ac:dyDescent="0.2">
      <c r="A49793" t="s">
        <v>118829</v>
      </c>
    </row>
    <row r="49794" spans="1:1" x14ac:dyDescent="0.2">
      <c r="A49794" t="s">
        <v>118830</v>
      </c>
    </row>
    <row r="49795" spans="1:1" x14ac:dyDescent="0.2">
      <c r="A49795" t="s">
        <v>118831</v>
      </c>
    </row>
    <row r="49796" spans="1:1" x14ac:dyDescent="0.2">
      <c r="A49796" t="s">
        <v>118832</v>
      </c>
    </row>
    <row r="49797" spans="1:1" x14ac:dyDescent="0.2">
      <c r="A49797" t="s">
        <v>118833</v>
      </c>
    </row>
    <row r="49798" spans="1:1" x14ac:dyDescent="0.2">
      <c r="A49798" t="s">
        <v>118834</v>
      </c>
    </row>
    <row r="49799" spans="1:1" x14ac:dyDescent="0.2">
      <c r="A49799" t="s">
        <v>118835</v>
      </c>
    </row>
    <row r="49800" spans="1:1" x14ac:dyDescent="0.2">
      <c r="A49800" t="s">
        <v>118836</v>
      </c>
    </row>
    <row r="49801" spans="1:1" x14ac:dyDescent="0.2">
      <c r="A49801" t="s">
        <v>118837</v>
      </c>
    </row>
    <row r="49802" spans="1:1" x14ac:dyDescent="0.2">
      <c r="A49802" t="s">
        <v>118838</v>
      </c>
    </row>
    <row r="49803" spans="1:1" x14ac:dyDescent="0.2">
      <c r="A49803" t="s">
        <v>118839</v>
      </c>
    </row>
    <row r="49804" spans="1:1" x14ac:dyDescent="0.2">
      <c r="A49804" t="s">
        <v>118840</v>
      </c>
    </row>
    <row r="49805" spans="1:1" x14ac:dyDescent="0.2">
      <c r="A49805" t="s">
        <v>118841</v>
      </c>
    </row>
    <row r="49806" spans="1:1" x14ac:dyDescent="0.2">
      <c r="A49806" t="s">
        <v>118842</v>
      </c>
    </row>
    <row r="49807" spans="1:1" x14ac:dyDescent="0.2">
      <c r="A49807" t="s">
        <v>118843</v>
      </c>
    </row>
    <row r="49808" spans="1:1" x14ac:dyDescent="0.2">
      <c r="A49808" t="s">
        <v>118844</v>
      </c>
    </row>
    <row r="49809" spans="1:1" x14ac:dyDescent="0.2">
      <c r="A49809" t="s">
        <v>118845</v>
      </c>
    </row>
    <row r="49810" spans="1:1" x14ac:dyDescent="0.2">
      <c r="A49810" t="s">
        <v>118846</v>
      </c>
    </row>
    <row r="49811" spans="1:1" x14ac:dyDescent="0.2">
      <c r="A49811" t="s">
        <v>118847</v>
      </c>
    </row>
    <row r="49812" spans="1:1" x14ac:dyDescent="0.2">
      <c r="A49812" t="s">
        <v>118848</v>
      </c>
    </row>
    <row r="49813" spans="1:1" x14ac:dyDescent="0.2">
      <c r="A49813" t="s">
        <v>118849</v>
      </c>
    </row>
    <row r="49814" spans="1:1" x14ac:dyDescent="0.2">
      <c r="A49814" t="s">
        <v>118850</v>
      </c>
    </row>
    <row r="49815" spans="1:1" x14ac:dyDescent="0.2">
      <c r="A49815" t="s">
        <v>118851</v>
      </c>
    </row>
    <row r="49816" spans="1:1" x14ac:dyDescent="0.2">
      <c r="A49816" t="s">
        <v>118852</v>
      </c>
    </row>
    <row r="49817" spans="1:1" x14ac:dyDescent="0.2">
      <c r="A49817" t="s">
        <v>118853</v>
      </c>
    </row>
    <row r="49818" spans="1:1" x14ac:dyDescent="0.2">
      <c r="A49818" t="s">
        <v>118854</v>
      </c>
    </row>
    <row r="49819" spans="1:1" x14ac:dyDescent="0.2">
      <c r="A49819" t="s">
        <v>118855</v>
      </c>
    </row>
    <row r="49820" spans="1:1" x14ac:dyDescent="0.2">
      <c r="A49820" t="s">
        <v>118856</v>
      </c>
    </row>
    <row r="49821" spans="1:1" x14ac:dyDescent="0.2">
      <c r="A49821" t="s">
        <v>118857</v>
      </c>
    </row>
    <row r="49822" spans="1:1" x14ac:dyDescent="0.2">
      <c r="A49822" t="s">
        <v>118858</v>
      </c>
    </row>
    <row r="49823" spans="1:1" x14ac:dyDescent="0.2">
      <c r="A49823" t="s">
        <v>118859</v>
      </c>
    </row>
    <row r="49824" spans="1:1" x14ac:dyDescent="0.2">
      <c r="A49824" t="s">
        <v>118860</v>
      </c>
    </row>
    <row r="49825" spans="1:1" x14ac:dyDescent="0.2">
      <c r="A49825" t="s">
        <v>118861</v>
      </c>
    </row>
    <row r="49826" spans="1:1" x14ac:dyDescent="0.2">
      <c r="A49826" t="s">
        <v>118862</v>
      </c>
    </row>
    <row r="49827" spans="1:1" x14ac:dyDescent="0.2">
      <c r="A49827" t="s">
        <v>118863</v>
      </c>
    </row>
    <row r="49828" spans="1:1" x14ac:dyDescent="0.2">
      <c r="A49828" t="s">
        <v>118864</v>
      </c>
    </row>
    <row r="49829" spans="1:1" x14ac:dyDescent="0.2">
      <c r="A49829" t="s">
        <v>118865</v>
      </c>
    </row>
    <row r="49830" spans="1:1" x14ac:dyDescent="0.2">
      <c r="A49830" t="s">
        <v>118866</v>
      </c>
    </row>
    <row r="49831" spans="1:1" x14ac:dyDescent="0.2">
      <c r="A49831" t="s">
        <v>118867</v>
      </c>
    </row>
    <row r="49832" spans="1:1" x14ac:dyDescent="0.2">
      <c r="A49832" t="s">
        <v>118868</v>
      </c>
    </row>
    <row r="49833" spans="1:1" x14ac:dyDescent="0.2">
      <c r="A49833" t="s">
        <v>118869</v>
      </c>
    </row>
    <row r="49834" spans="1:1" x14ac:dyDescent="0.2">
      <c r="A49834" t="s">
        <v>118870</v>
      </c>
    </row>
    <row r="49835" spans="1:1" x14ac:dyDescent="0.2">
      <c r="A49835" t="s">
        <v>118871</v>
      </c>
    </row>
    <row r="49836" spans="1:1" x14ac:dyDescent="0.2">
      <c r="A49836" t="s">
        <v>118872</v>
      </c>
    </row>
    <row r="49837" spans="1:1" x14ac:dyDescent="0.2">
      <c r="A49837" t="s">
        <v>118873</v>
      </c>
    </row>
    <row r="49838" spans="1:1" x14ac:dyDescent="0.2">
      <c r="A49838" t="s">
        <v>118874</v>
      </c>
    </row>
    <row r="49839" spans="1:1" x14ac:dyDescent="0.2">
      <c r="A49839" t="s">
        <v>118875</v>
      </c>
    </row>
    <row r="49840" spans="1:1" x14ac:dyDescent="0.2">
      <c r="A49840" t="s">
        <v>118876</v>
      </c>
    </row>
    <row r="49841" spans="1:1" x14ac:dyDescent="0.2">
      <c r="A49841" t="s">
        <v>118877</v>
      </c>
    </row>
    <row r="49842" spans="1:1" x14ac:dyDescent="0.2">
      <c r="A49842" t="s">
        <v>118878</v>
      </c>
    </row>
    <row r="49843" spans="1:1" x14ac:dyDescent="0.2">
      <c r="A49843" t="s">
        <v>118879</v>
      </c>
    </row>
    <row r="49844" spans="1:1" x14ac:dyDescent="0.2">
      <c r="A49844" t="s">
        <v>118880</v>
      </c>
    </row>
    <row r="49845" spans="1:1" x14ac:dyDescent="0.2">
      <c r="A49845" t="s">
        <v>118881</v>
      </c>
    </row>
    <row r="49846" spans="1:1" x14ac:dyDescent="0.2">
      <c r="A49846" t="s">
        <v>118882</v>
      </c>
    </row>
    <row r="49847" spans="1:1" x14ac:dyDescent="0.2">
      <c r="A49847" t="s">
        <v>118883</v>
      </c>
    </row>
    <row r="49848" spans="1:1" x14ac:dyDescent="0.2">
      <c r="A49848" t="s">
        <v>118884</v>
      </c>
    </row>
    <row r="49849" spans="1:1" x14ac:dyDescent="0.2">
      <c r="A49849" t="s">
        <v>118885</v>
      </c>
    </row>
    <row r="49850" spans="1:1" x14ac:dyDescent="0.2">
      <c r="A49850" t="s">
        <v>118886</v>
      </c>
    </row>
    <row r="49851" spans="1:1" x14ac:dyDescent="0.2">
      <c r="A49851" t="s">
        <v>118887</v>
      </c>
    </row>
    <row r="49852" spans="1:1" x14ac:dyDescent="0.2">
      <c r="A49852" t="s">
        <v>118888</v>
      </c>
    </row>
    <row r="49853" spans="1:1" x14ac:dyDescent="0.2">
      <c r="A49853" t="s">
        <v>118889</v>
      </c>
    </row>
    <row r="49854" spans="1:1" x14ac:dyDescent="0.2">
      <c r="A49854" t="s">
        <v>118890</v>
      </c>
    </row>
    <row r="49855" spans="1:1" x14ac:dyDescent="0.2">
      <c r="A49855" t="s">
        <v>118891</v>
      </c>
    </row>
    <row r="49856" spans="1:1" x14ac:dyDescent="0.2">
      <c r="A49856" t="s">
        <v>118892</v>
      </c>
    </row>
    <row r="49857" spans="1:1" x14ac:dyDescent="0.2">
      <c r="A49857" t="s">
        <v>118893</v>
      </c>
    </row>
    <row r="49858" spans="1:1" x14ac:dyDescent="0.2">
      <c r="A49858" t="s">
        <v>118894</v>
      </c>
    </row>
    <row r="49859" spans="1:1" x14ac:dyDescent="0.2">
      <c r="A49859" t="s">
        <v>118895</v>
      </c>
    </row>
    <row r="49860" spans="1:1" x14ac:dyDescent="0.2">
      <c r="A49860" t="s">
        <v>118896</v>
      </c>
    </row>
    <row r="49861" spans="1:1" x14ac:dyDescent="0.2">
      <c r="A49861" t="s">
        <v>118897</v>
      </c>
    </row>
    <row r="49862" spans="1:1" x14ac:dyDescent="0.2">
      <c r="A49862" t="s">
        <v>118898</v>
      </c>
    </row>
    <row r="49863" spans="1:1" x14ac:dyDescent="0.2">
      <c r="A49863" t="s">
        <v>118899</v>
      </c>
    </row>
    <row r="49864" spans="1:1" x14ac:dyDescent="0.2">
      <c r="A49864" t="s">
        <v>118900</v>
      </c>
    </row>
    <row r="49865" spans="1:1" x14ac:dyDescent="0.2">
      <c r="A49865" t="s">
        <v>118901</v>
      </c>
    </row>
    <row r="49866" spans="1:1" x14ac:dyDescent="0.2">
      <c r="A49866" t="s">
        <v>118902</v>
      </c>
    </row>
    <row r="49867" spans="1:1" x14ac:dyDescent="0.2">
      <c r="A49867" t="s">
        <v>118903</v>
      </c>
    </row>
    <row r="49868" spans="1:1" x14ac:dyDescent="0.2">
      <c r="A49868" t="s">
        <v>118904</v>
      </c>
    </row>
    <row r="49869" spans="1:1" x14ac:dyDescent="0.2">
      <c r="A49869" t="s">
        <v>118905</v>
      </c>
    </row>
    <row r="49870" spans="1:1" x14ac:dyDescent="0.2">
      <c r="A49870" t="s">
        <v>118906</v>
      </c>
    </row>
    <row r="49871" spans="1:1" x14ac:dyDescent="0.2">
      <c r="A49871" t="s">
        <v>118907</v>
      </c>
    </row>
    <row r="49872" spans="1:1" x14ac:dyDescent="0.2">
      <c r="A49872" t="s">
        <v>118908</v>
      </c>
    </row>
    <row r="49873" spans="1:1" x14ac:dyDescent="0.2">
      <c r="A49873" t="s">
        <v>118909</v>
      </c>
    </row>
    <row r="49874" spans="1:1" x14ac:dyDescent="0.2">
      <c r="A49874" t="s">
        <v>118910</v>
      </c>
    </row>
    <row r="49875" spans="1:1" x14ac:dyDescent="0.2">
      <c r="A49875" t="s">
        <v>118911</v>
      </c>
    </row>
    <row r="49876" spans="1:1" x14ac:dyDescent="0.2">
      <c r="A49876" t="s">
        <v>118912</v>
      </c>
    </row>
    <row r="49877" spans="1:1" x14ac:dyDescent="0.2">
      <c r="A49877" t="s">
        <v>118913</v>
      </c>
    </row>
    <row r="49878" spans="1:1" x14ac:dyDescent="0.2">
      <c r="A49878" t="s">
        <v>118914</v>
      </c>
    </row>
    <row r="49879" spans="1:1" x14ac:dyDescent="0.2">
      <c r="A49879" t="s">
        <v>118915</v>
      </c>
    </row>
    <row r="49880" spans="1:1" x14ac:dyDescent="0.2">
      <c r="A49880" t="s">
        <v>118916</v>
      </c>
    </row>
    <row r="49881" spans="1:1" x14ac:dyDescent="0.2">
      <c r="A49881" t="s">
        <v>118917</v>
      </c>
    </row>
    <row r="49882" spans="1:1" x14ac:dyDescent="0.2">
      <c r="A49882" t="s">
        <v>118918</v>
      </c>
    </row>
    <row r="49883" spans="1:1" x14ac:dyDescent="0.2">
      <c r="A49883" t="s">
        <v>118919</v>
      </c>
    </row>
    <row r="49884" spans="1:1" x14ac:dyDescent="0.2">
      <c r="A49884" t="s">
        <v>118920</v>
      </c>
    </row>
    <row r="49885" spans="1:1" x14ac:dyDescent="0.2">
      <c r="A49885" t="s">
        <v>118921</v>
      </c>
    </row>
    <row r="49886" spans="1:1" x14ac:dyDescent="0.2">
      <c r="A49886" t="s">
        <v>118922</v>
      </c>
    </row>
    <row r="49887" spans="1:1" x14ac:dyDescent="0.2">
      <c r="A49887" t="s">
        <v>118923</v>
      </c>
    </row>
    <row r="49888" spans="1:1" x14ac:dyDescent="0.2">
      <c r="A49888" t="s">
        <v>118924</v>
      </c>
    </row>
    <row r="49889" spans="1:1" x14ac:dyDescent="0.2">
      <c r="A49889" t="s">
        <v>118925</v>
      </c>
    </row>
    <row r="49890" spans="1:1" x14ac:dyDescent="0.2">
      <c r="A49890" t="s">
        <v>118926</v>
      </c>
    </row>
    <row r="49891" spans="1:1" x14ac:dyDescent="0.2">
      <c r="A49891" t="s">
        <v>118927</v>
      </c>
    </row>
    <row r="49892" spans="1:1" x14ac:dyDescent="0.2">
      <c r="A49892" t="s">
        <v>118928</v>
      </c>
    </row>
    <row r="49893" spans="1:1" x14ac:dyDescent="0.2">
      <c r="A49893" t="s">
        <v>118929</v>
      </c>
    </row>
    <row r="49894" spans="1:1" x14ac:dyDescent="0.2">
      <c r="A49894" t="s">
        <v>118930</v>
      </c>
    </row>
    <row r="49895" spans="1:1" x14ac:dyDescent="0.2">
      <c r="A49895" t="s">
        <v>118931</v>
      </c>
    </row>
    <row r="49896" spans="1:1" x14ac:dyDescent="0.2">
      <c r="A49896" t="s">
        <v>118932</v>
      </c>
    </row>
    <row r="49897" spans="1:1" x14ac:dyDescent="0.2">
      <c r="A49897" t="s">
        <v>118933</v>
      </c>
    </row>
    <row r="49898" spans="1:1" x14ac:dyDescent="0.2">
      <c r="A49898" t="s">
        <v>118934</v>
      </c>
    </row>
    <row r="49899" spans="1:1" x14ac:dyDescent="0.2">
      <c r="A49899" t="s">
        <v>118935</v>
      </c>
    </row>
    <row r="49900" spans="1:1" x14ac:dyDescent="0.2">
      <c r="A49900" t="s">
        <v>118936</v>
      </c>
    </row>
    <row r="49901" spans="1:1" x14ac:dyDescent="0.2">
      <c r="A49901" t="s">
        <v>118937</v>
      </c>
    </row>
    <row r="49902" spans="1:1" x14ac:dyDescent="0.2">
      <c r="A49902" t="s">
        <v>118938</v>
      </c>
    </row>
    <row r="49903" spans="1:1" x14ac:dyDescent="0.2">
      <c r="A49903" t="s">
        <v>29133</v>
      </c>
    </row>
    <row r="49904" spans="1:1" x14ac:dyDescent="0.2">
      <c r="A49904" t="s">
        <v>118939</v>
      </c>
    </row>
    <row r="49905" spans="1:1" x14ac:dyDescent="0.2">
      <c r="A49905" t="s">
        <v>118940</v>
      </c>
    </row>
    <row r="49906" spans="1:1" x14ac:dyDescent="0.2">
      <c r="A49906" t="s">
        <v>118941</v>
      </c>
    </row>
    <row r="49907" spans="1:1" x14ac:dyDescent="0.2">
      <c r="A49907" t="s">
        <v>118942</v>
      </c>
    </row>
    <row r="49908" spans="1:1" x14ac:dyDescent="0.2">
      <c r="A49908" t="s">
        <v>118943</v>
      </c>
    </row>
    <row r="49909" spans="1:1" x14ac:dyDescent="0.2">
      <c r="A49909" t="s">
        <v>118944</v>
      </c>
    </row>
    <row r="49910" spans="1:1" x14ac:dyDescent="0.2">
      <c r="A49910" t="s">
        <v>118945</v>
      </c>
    </row>
    <row r="49911" spans="1:1" x14ac:dyDescent="0.2">
      <c r="A49911" t="s">
        <v>118946</v>
      </c>
    </row>
    <row r="49912" spans="1:1" x14ac:dyDescent="0.2">
      <c r="A49912" t="s">
        <v>118947</v>
      </c>
    </row>
    <row r="49913" spans="1:1" x14ac:dyDescent="0.2">
      <c r="A49913" t="s">
        <v>118948</v>
      </c>
    </row>
    <row r="49914" spans="1:1" x14ac:dyDescent="0.2">
      <c r="A49914" t="s">
        <v>118949</v>
      </c>
    </row>
    <row r="49915" spans="1:1" x14ac:dyDescent="0.2">
      <c r="A49915" t="s">
        <v>118950</v>
      </c>
    </row>
    <row r="49916" spans="1:1" x14ac:dyDescent="0.2">
      <c r="A49916" t="s">
        <v>118951</v>
      </c>
    </row>
    <row r="49917" spans="1:1" x14ac:dyDescent="0.2">
      <c r="A49917" t="s">
        <v>118952</v>
      </c>
    </row>
    <row r="49918" spans="1:1" x14ac:dyDescent="0.2">
      <c r="A49918" t="s">
        <v>118953</v>
      </c>
    </row>
    <row r="49919" spans="1:1" x14ac:dyDescent="0.2">
      <c r="A49919" t="s">
        <v>118954</v>
      </c>
    </row>
    <row r="49920" spans="1:1" x14ac:dyDescent="0.2">
      <c r="A49920" t="s">
        <v>118955</v>
      </c>
    </row>
    <row r="49921" spans="1:1" x14ac:dyDescent="0.2">
      <c r="A49921" t="s">
        <v>118956</v>
      </c>
    </row>
    <row r="49922" spans="1:1" x14ac:dyDescent="0.2">
      <c r="A49922" t="s">
        <v>118957</v>
      </c>
    </row>
    <row r="49923" spans="1:1" x14ac:dyDescent="0.2">
      <c r="A49923" t="s">
        <v>118958</v>
      </c>
    </row>
    <row r="49924" spans="1:1" x14ac:dyDescent="0.2">
      <c r="A49924" t="s">
        <v>118959</v>
      </c>
    </row>
    <row r="49925" spans="1:1" x14ac:dyDescent="0.2">
      <c r="A49925" t="s">
        <v>118960</v>
      </c>
    </row>
    <row r="49926" spans="1:1" x14ac:dyDescent="0.2">
      <c r="A49926" t="s">
        <v>118961</v>
      </c>
    </row>
    <row r="49927" spans="1:1" x14ac:dyDescent="0.2">
      <c r="A49927" t="s">
        <v>118962</v>
      </c>
    </row>
    <row r="49928" spans="1:1" x14ac:dyDescent="0.2">
      <c r="A49928" t="s">
        <v>118963</v>
      </c>
    </row>
    <row r="49929" spans="1:1" x14ac:dyDescent="0.2">
      <c r="A49929" t="s">
        <v>118964</v>
      </c>
    </row>
    <row r="49930" spans="1:1" x14ac:dyDescent="0.2">
      <c r="A49930" t="s">
        <v>118965</v>
      </c>
    </row>
    <row r="49931" spans="1:1" x14ac:dyDescent="0.2">
      <c r="A49931" t="s">
        <v>118966</v>
      </c>
    </row>
    <row r="49932" spans="1:1" x14ac:dyDescent="0.2">
      <c r="A49932" t="s">
        <v>118967</v>
      </c>
    </row>
    <row r="49933" spans="1:1" x14ac:dyDescent="0.2">
      <c r="A49933" t="s">
        <v>118968</v>
      </c>
    </row>
    <row r="49934" spans="1:1" x14ac:dyDescent="0.2">
      <c r="A49934" t="s">
        <v>118969</v>
      </c>
    </row>
    <row r="49935" spans="1:1" x14ac:dyDescent="0.2">
      <c r="A49935" t="s">
        <v>44970</v>
      </c>
    </row>
    <row r="49936" spans="1:1" x14ac:dyDescent="0.2">
      <c r="A49936" t="s">
        <v>118970</v>
      </c>
    </row>
    <row r="49937" spans="1:1" x14ac:dyDescent="0.2">
      <c r="A49937" t="s">
        <v>118971</v>
      </c>
    </row>
    <row r="49938" spans="1:1" x14ac:dyDescent="0.2">
      <c r="A49938" t="s">
        <v>61006</v>
      </c>
    </row>
    <row r="49939" spans="1:1" x14ac:dyDescent="0.2">
      <c r="A49939" t="s">
        <v>118972</v>
      </c>
    </row>
    <row r="49940" spans="1:1" x14ac:dyDescent="0.2">
      <c r="A49940" t="s">
        <v>118973</v>
      </c>
    </row>
    <row r="49941" spans="1:1" x14ac:dyDescent="0.2">
      <c r="A49941" t="s">
        <v>118974</v>
      </c>
    </row>
    <row r="49942" spans="1:1" x14ac:dyDescent="0.2">
      <c r="A49942" t="s">
        <v>118975</v>
      </c>
    </row>
    <row r="49943" spans="1:1" x14ac:dyDescent="0.2">
      <c r="A49943" t="s">
        <v>118976</v>
      </c>
    </row>
    <row r="49944" spans="1:1" x14ac:dyDescent="0.2">
      <c r="A49944" t="s">
        <v>118977</v>
      </c>
    </row>
    <row r="49945" spans="1:1" x14ac:dyDescent="0.2">
      <c r="A49945" t="s">
        <v>118978</v>
      </c>
    </row>
    <row r="49946" spans="1:1" x14ac:dyDescent="0.2">
      <c r="A49946" t="s">
        <v>118979</v>
      </c>
    </row>
    <row r="49947" spans="1:1" x14ac:dyDescent="0.2">
      <c r="A49947" t="s">
        <v>118980</v>
      </c>
    </row>
    <row r="49948" spans="1:1" x14ac:dyDescent="0.2">
      <c r="A49948" t="s">
        <v>118981</v>
      </c>
    </row>
    <row r="49949" spans="1:1" x14ac:dyDescent="0.2">
      <c r="A49949" t="s">
        <v>118982</v>
      </c>
    </row>
    <row r="49950" spans="1:1" x14ac:dyDescent="0.2">
      <c r="A49950" t="s">
        <v>118983</v>
      </c>
    </row>
    <row r="49951" spans="1:1" x14ac:dyDescent="0.2">
      <c r="A49951" t="s">
        <v>118984</v>
      </c>
    </row>
    <row r="49952" spans="1:1" x14ac:dyDescent="0.2">
      <c r="A49952" t="s">
        <v>118985</v>
      </c>
    </row>
    <row r="49953" spans="1:1" x14ac:dyDescent="0.2">
      <c r="A49953" t="s">
        <v>118986</v>
      </c>
    </row>
    <row r="49954" spans="1:1" x14ac:dyDescent="0.2">
      <c r="A49954" t="s">
        <v>118987</v>
      </c>
    </row>
    <row r="49955" spans="1:1" x14ac:dyDescent="0.2">
      <c r="A49955" t="s">
        <v>118988</v>
      </c>
    </row>
    <row r="49956" spans="1:1" x14ac:dyDescent="0.2">
      <c r="A49956" t="s">
        <v>118989</v>
      </c>
    </row>
    <row r="49957" spans="1:1" x14ac:dyDescent="0.2">
      <c r="A49957" t="s">
        <v>118990</v>
      </c>
    </row>
    <row r="49958" spans="1:1" x14ac:dyDescent="0.2">
      <c r="A49958" t="s">
        <v>118991</v>
      </c>
    </row>
    <row r="49959" spans="1:1" x14ac:dyDescent="0.2">
      <c r="A49959" t="s">
        <v>118992</v>
      </c>
    </row>
    <row r="49960" spans="1:1" x14ac:dyDescent="0.2">
      <c r="A49960" t="s">
        <v>118993</v>
      </c>
    </row>
    <row r="49961" spans="1:1" x14ac:dyDescent="0.2">
      <c r="A49961" t="s">
        <v>118994</v>
      </c>
    </row>
    <row r="49962" spans="1:1" x14ac:dyDescent="0.2">
      <c r="A49962" t="s">
        <v>48911</v>
      </c>
    </row>
    <row r="49963" spans="1:1" x14ac:dyDescent="0.2">
      <c r="A49963" t="s">
        <v>118995</v>
      </c>
    </row>
    <row r="49964" spans="1:1" x14ac:dyDescent="0.2">
      <c r="A49964" t="s">
        <v>118996</v>
      </c>
    </row>
    <row r="49965" spans="1:1" x14ac:dyDescent="0.2">
      <c r="A49965" t="s">
        <v>118997</v>
      </c>
    </row>
    <row r="49966" spans="1:1" x14ac:dyDescent="0.2">
      <c r="A49966" t="s">
        <v>118998</v>
      </c>
    </row>
    <row r="49967" spans="1:1" x14ac:dyDescent="0.2">
      <c r="A49967" t="s">
        <v>118999</v>
      </c>
    </row>
    <row r="49968" spans="1:1" x14ac:dyDescent="0.2">
      <c r="A49968" t="s">
        <v>119000</v>
      </c>
    </row>
    <row r="49969" spans="1:1" x14ac:dyDescent="0.2">
      <c r="A49969" t="s">
        <v>119001</v>
      </c>
    </row>
    <row r="49970" spans="1:1" x14ac:dyDescent="0.2">
      <c r="A49970" t="s">
        <v>119002</v>
      </c>
    </row>
    <row r="49971" spans="1:1" x14ac:dyDescent="0.2">
      <c r="A49971" t="s">
        <v>119003</v>
      </c>
    </row>
    <row r="49972" spans="1:1" x14ac:dyDescent="0.2">
      <c r="A49972" t="s">
        <v>119004</v>
      </c>
    </row>
    <row r="49973" spans="1:1" x14ac:dyDescent="0.2">
      <c r="A49973" t="s">
        <v>65888</v>
      </c>
    </row>
    <row r="49974" spans="1:1" x14ac:dyDescent="0.2">
      <c r="A49974" t="s">
        <v>119005</v>
      </c>
    </row>
    <row r="49975" spans="1:1" x14ac:dyDescent="0.2">
      <c r="A49975" t="s">
        <v>119006</v>
      </c>
    </row>
    <row r="49976" spans="1:1" x14ac:dyDescent="0.2">
      <c r="A49976" t="s">
        <v>119007</v>
      </c>
    </row>
    <row r="49977" spans="1:1" x14ac:dyDescent="0.2">
      <c r="A49977" t="s">
        <v>119008</v>
      </c>
    </row>
    <row r="49978" spans="1:1" x14ac:dyDescent="0.2">
      <c r="A49978" t="s">
        <v>119009</v>
      </c>
    </row>
    <row r="49979" spans="1:1" x14ac:dyDescent="0.2">
      <c r="A49979" t="s">
        <v>119010</v>
      </c>
    </row>
    <row r="49980" spans="1:1" x14ac:dyDescent="0.2">
      <c r="A49980" t="s">
        <v>119011</v>
      </c>
    </row>
    <row r="49981" spans="1:1" x14ac:dyDescent="0.2">
      <c r="A49981" t="s">
        <v>48851</v>
      </c>
    </row>
    <row r="49982" spans="1:1" x14ac:dyDescent="0.2">
      <c r="A49982" t="s">
        <v>119012</v>
      </c>
    </row>
    <row r="49983" spans="1:1" x14ac:dyDescent="0.2">
      <c r="A49983" t="s">
        <v>119013</v>
      </c>
    </row>
    <row r="49984" spans="1:1" x14ac:dyDescent="0.2">
      <c r="A49984" t="s">
        <v>119014</v>
      </c>
    </row>
    <row r="49985" spans="1:1" x14ac:dyDescent="0.2">
      <c r="A49985" t="s">
        <v>119015</v>
      </c>
    </row>
    <row r="49986" spans="1:1" x14ac:dyDescent="0.2">
      <c r="A49986" t="s">
        <v>119016</v>
      </c>
    </row>
    <row r="49987" spans="1:1" x14ac:dyDescent="0.2">
      <c r="A49987" t="s">
        <v>119017</v>
      </c>
    </row>
    <row r="49988" spans="1:1" x14ac:dyDescent="0.2">
      <c r="A49988" t="s">
        <v>119018</v>
      </c>
    </row>
    <row r="49989" spans="1:1" x14ac:dyDescent="0.2">
      <c r="A49989" t="s">
        <v>119019</v>
      </c>
    </row>
    <row r="49990" spans="1:1" x14ac:dyDescent="0.2">
      <c r="A49990" t="s">
        <v>119020</v>
      </c>
    </row>
    <row r="49991" spans="1:1" x14ac:dyDescent="0.2">
      <c r="A49991" t="s">
        <v>119021</v>
      </c>
    </row>
    <row r="49992" spans="1:1" x14ac:dyDescent="0.2">
      <c r="A49992" t="s">
        <v>119022</v>
      </c>
    </row>
    <row r="49993" spans="1:1" x14ac:dyDescent="0.2">
      <c r="A49993" t="s">
        <v>119023</v>
      </c>
    </row>
    <row r="49994" spans="1:1" x14ac:dyDescent="0.2">
      <c r="A49994" t="s">
        <v>119024</v>
      </c>
    </row>
    <row r="49995" spans="1:1" x14ac:dyDescent="0.2">
      <c r="A49995" t="s">
        <v>119025</v>
      </c>
    </row>
    <row r="49996" spans="1:1" x14ac:dyDescent="0.2">
      <c r="A49996" t="s">
        <v>119026</v>
      </c>
    </row>
    <row r="49997" spans="1:1" x14ac:dyDescent="0.2">
      <c r="A49997" t="s">
        <v>119027</v>
      </c>
    </row>
    <row r="49998" spans="1:1" x14ac:dyDescent="0.2">
      <c r="A49998" t="s">
        <v>119028</v>
      </c>
    </row>
    <row r="49999" spans="1:1" x14ac:dyDescent="0.2">
      <c r="A49999" t="s">
        <v>119029</v>
      </c>
    </row>
    <row r="50000" spans="1:1" x14ac:dyDescent="0.2">
      <c r="A50000" t="s">
        <v>119030</v>
      </c>
    </row>
    <row r="50001" spans="1:1" x14ac:dyDescent="0.2">
      <c r="A50001" t="s">
        <v>119031</v>
      </c>
    </row>
    <row r="50002" spans="1:1" x14ac:dyDescent="0.2">
      <c r="A50002" t="s">
        <v>119032</v>
      </c>
    </row>
    <row r="50003" spans="1:1" x14ac:dyDescent="0.2">
      <c r="A50003" t="s">
        <v>119033</v>
      </c>
    </row>
    <row r="50004" spans="1:1" x14ac:dyDescent="0.2">
      <c r="A50004" t="s">
        <v>119034</v>
      </c>
    </row>
    <row r="50005" spans="1:1" x14ac:dyDescent="0.2">
      <c r="A50005" t="s">
        <v>119035</v>
      </c>
    </row>
    <row r="50006" spans="1:1" x14ac:dyDescent="0.2">
      <c r="A50006" t="s">
        <v>119036</v>
      </c>
    </row>
    <row r="50007" spans="1:1" x14ac:dyDescent="0.2">
      <c r="A50007" t="s">
        <v>119037</v>
      </c>
    </row>
    <row r="50008" spans="1:1" x14ac:dyDescent="0.2">
      <c r="A50008" t="s">
        <v>119038</v>
      </c>
    </row>
    <row r="50009" spans="1:1" x14ac:dyDescent="0.2">
      <c r="A50009" t="s">
        <v>119039</v>
      </c>
    </row>
    <row r="50010" spans="1:1" x14ac:dyDescent="0.2">
      <c r="A50010" t="s">
        <v>119040</v>
      </c>
    </row>
    <row r="50011" spans="1:1" x14ac:dyDescent="0.2">
      <c r="A50011" t="s">
        <v>119041</v>
      </c>
    </row>
    <row r="50012" spans="1:1" x14ac:dyDescent="0.2">
      <c r="A50012" t="s">
        <v>119042</v>
      </c>
    </row>
    <row r="50013" spans="1:1" x14ac:dyDescent="0.2">
      <c r="A50013" t="s">
        <v>119043</v>
      </c>
    </row>
    <row r="50014" spans="1:1" x14ac:dyDescent="0.2">
      <c r="A50014" t="s">
        <v>119044</v>
      </c>
    </row>
    <row r="50015" spans="1:1" x14ac:dyDescent="0.2">
      <c r="A50015" t="s">
        <v>119045</v>
      </c>
    </row>
    <row r="50016" spans="1:1" x14ac:dyDescent="0.2">
      <c r="A50016" t="s">
        <v>119046</v>
      </c>
    </row>
    <row r="50017" spans="1:1" x14ac:dyDescent="0.2">
      <c r="A50017" t="s">
        <v>119047</v>
      </c>
    </row>
    <row r="50018" spans="1:1" x14ac:dyDescent="0.2">
      <c r="A50018" t="s">
        <v>119048</v>
      </c>
    </row>
    <row r="50019" spans="1:1" x14ac:dyDescent="0.2">
      <c r="A50019" t="s">
        <v>119049</v>
      </c>
    </row>
    <row r="50020" spans="1:1" x14ac:dyDescent="0.2">
      <c r="A50020" t="s">
        <v>119050</v>
      </c>
    </row>
    <row r="50021" spans="1:1" x14ac:dyDescent="0.2">
      <c r="A50021" t="s">
        <v>119051</v>
      </c>
    </row>
    <row r="50022" spans="1:1" x14ac:dyDescent="0.2">
      <c r="A50022" t="s">
        <v>119052</v>
      </c>
    </row>
    <row r="50023" spans="1:1" x14ac:dyDescent="0.2">
      <c r="A50023" t="s">
        <v>119053</v>
      </c>
    </row>
    <row r="50024" spans="1:1" x14ac:dyDescent="0.2">
      <c r="A50024" t="s">
        <v>119054</v>
      </c>
    </row>
    <row r="50025" spans="1:1" x14ac:dyDescent="0.2">
      <c r="A50025" t="s">
        <v>119055</v>
      </c>
    </row>
    <row r="50026" spans="1:1" x14ac:dyDescent="0.2">
      <c r="A50026" t="s">
        <v>119056</v>
      </c>
    </row>
    <row r="50027" spans="1:1" x14ac:dyDescent="0.2">
      <c r="A50027" t="s">
        <v>119057</v>
      </c>
    </row>
    <row r="50028" spans="1:1" x14ac:dyDescent="0.2">
      <c r="A50028" t="s">
        <v>119058</v>
      </c>
    </row>
    <row r="50029" spans="1:1" x14ac:dyDescent="0.2">
      <c r="A50029" t="s">
        <v>119059</v>
      </c>
    </row>
    <row r="50030" spans="1:1" x14ac:dyDescent="0.2">
      <c r="A50030" t="s">
        <v>119060</v>
      </c>
    </row>
    <row r="50031" spans="1:1" x14ac:dyDescent="0.2">
      <c r="A50031" t="s">
        <v>119061</v>
      </c>
    </row>
    <row r="50032" spans="1:1" x14ac:dyDescent="0.2">
      <c r="A50032" t="s">
        <v>119062</v>
      </c>
    </row>
    <row r="50033" spans="1:1" x14ac:dyDescent="0.2">
      <c r="A50033" t="s">
        <v>119063</v>
      </c>
    </row>
    <row r="50034" spans="1:1" x14ac:dyDescent="0.2">
      <c r="A50034" t="s">
        <v>119064</v>
      </c>
    </row>
    <row r="50035" spans="1:1" x14ac:dyDescent="0.2">
      <c r="A50035" t="s">
        <v>119065</v>
      </c>
    </row>
    <row r="50036" spans="1:1" x14ac:dyDescent="0.2">
      <c r="A50036" t="s">
        <v>119066</v>
      </c>
    </row>
    <row r="50037" spans="1:1" x14ac:dyDescent="0.2">
      <c r="A50037" t="s">
        <v>119067</v>
      </c>
    </row>
    <row r="50038" spans="1:1" x14ac:dyDescent="0.2">
      <c r="A50038" t="s">
        <v>119068</v>
      </c>
    </row>
    <row r="50039" spans="1:1" x14ac:dyDescent="0.2">
      <c r="A50039" t="s">
        <v>119069</v>
      </c>
    </row>
    <row r="50040" spans="1:1" x14ac:dyDescent="0.2">
      <c r="A50040" t="s">
        <v>119070</v>
      </c>
    </row>
    <row r="50041" spans="1:1" x14ac:dyDescent="0.2">
      <c r="A50041" t="s">
        <v>119071</v>
      </c>
    </row>
    <row r="50042" spans="1:1" x14ac:dyDescent="0.2">
      <c r="A50042" t="s">
        <v>119072</v>
      </c>
    </row>
    <row r="50043" spans="1:1" x14ac:dyDescent="0.2">
      <c r="A50043" t="s">
        <v>119073</v>
      </c>
    </row>
    <row r="50044" spans="1:1" x14ac:dyDescent="0.2">
      <c r="A50044" t="s">
        <v>119074</v>
      </c>
    </row>
    <row r="50045" spans="1:1" x14ac:dyDescent="0.2">
      <c r="A50045" t="s">
        <v>119075</v>
      </c>
    </row>
    <row r="50046" spans="1:1" x14ac:dyDescent="0.2">
      <c r="A50046" t="s">
        <v>119076</v>
      </c>
    </row>
    <row r="50047" spans="1:1" x14ac:dyDescent="0.2">
      <c r="A50047" t="s">
        <v>60631</v>
      </c>
    </row>
    <row r="50048" spans="1:1" x14ac:dyDescent="0.2">
      <c r="A50048" t="s">
        <v>119077</v>
      </c>
    </row>
    <row r="50049" spans="1:1" x14ac:dyDescent="0.2">
      <c r="A50049" t="s">
        <v>119078</v>
      </c>
    </row>
    <row r="50050" spans="1:1" x14ac:dyDescent="0.2">
      <c r="A50050" t="s">
        <v>119079</v>
      </c>
    </row>
    <row r="50051" spans="1:1" x14ac:dyDescent="0.2">
      <c r="A50051" t="s">
        <v>119080</v>
      </c>
    </row>
    <row r="50052" spans="1:1" x14ac:dyDescent="0.2">
      <c r="A50052" t="s">
        <v>119081</v>
      </c>
    </row>
    <row r="50053" spans="1:1" x14ac:dyDescent="0.2">
      <c r="A50053" t="s">
        <v>119082</v>
      </c>
    </row>
    <row r="50054" spans="1:1" x14ac:dyDescent="0.2">
      <c r="A50054" t="s">
        <v>119083</v>
      </c>
    </row>
    <row r="50055" spans="1:1" x14ac:dyDescent="0.2">
      <c r="A50055" t="s">
        <v>119084</v>
      </c>
    </row>
    <row r="50056" spans="1:1" x14ac:dyDescent="0.2">
      <c r="A50056" t="s">
        <v>119085</v>
      </c>
    </row>
    <row r="50057" spans="1:1" x14ac:dyDescent="0.2">
      <c r="A50057" t="s">
        <v>119086</v>
      </c>
    </row>
    <row r="50058" spans="1:1" x14ac:dyDescent="0.2">
      <c r="A50058" t="s">
        <v>119087</v>
      </c>
    </row>
    <row r="50059" spans="1:1" x14ac:dyDescent="0.2">
      <c r="A50059" t="s">
        <v>119088</v>
      </c>
    </row>
    <row r="50060" spans="1:1" x14ac:dyDescent="0.2">
      <c r="A50060" t="s">
        <v>119089</v>
      </c>
    </row>
    <row r="50061" spans="1:1" x14ac:dyDescent="0.2">
      <c r="A50061" t="s">
        <v>119090</v>
      </c>
    </row>
    <row r="50062" spans="1:1" x14ac:dyDescent="0.2">
      <c r="A50062" t="s">
        <v>119091</v>
      </c>
    </row>
    <row r="50063" spans="1:1" x14ac:dyDescent="0.2">
      <c r="A50063" t="s">
        <v>119092</v>
      </c>
    </row>
    <row r="50064" spans="1:1" x14ac:dyDescent="0.2">
      <c r="A50064" t="s">
        <v>119093</v>
      </c>
    </row>
    <row r="50065" spans="1:1" x14ac:dyDescent="0.2">
      <c r="A50065" t="s">
        <v>119094</v>
      </c>
    </row>
    <row r="50066" spans="1:1" x14ac:dyDescent="0.2">
      <c r="A50066" t="s">
        <v>119095</v>
      </c>
    </row>
    <row r="50067" spans="1:1" x14ac:dyDescent="0.2">
      <c r="A50067" t="s">
        <v>119096</v>
      </c>
    </row>
    <row r="50068" spans="1:1" x14ac:dyDescent="0.2">
      <c r="A50068" t="s">
        <v>119097</v>
      </c>
    </row>
    <row r="50069" spans="1:1" x14ac:dyDescent="0.2">
      <c r="A50069" t="s">
        <v>119098</v>
      </c>
    </row>
    <row r="50070" spans="1:1" x14ac:dyDescent="0.2">
      <c r="A50070" t="s">
        <v>119099</v>
      </c>
    </row>
    <row r="50071" spans="1:1" x14ac:dyDescent="0.2">
      <c r="A50071" t="s">
        <v>119100</v>
      </c>
    </row>
    <row r="50072" spans="1:1" x14ac:dyDescent="0.2">
      <c r="A50072" t="s">
        <v>119101</v>
      </c>
    </row>
    <row r="50073" spans="1:1" x14ac:dyDescent="0.2">
      <c r="A50073" t="s">
        <v>119102</v>
      </c>
    </row>
    <row r="50074" spans="1:1" x14ac:dyDescent="0.2">
      <c r="A50074" t="s">
        <v>119103</v>
      </c>
    </row>
    <row r="50075" spans="1:1" x14ac:dyDescent="0.2">
      <c r="A50075" t="s">
        <v>119104</v>
      </c>
    </row>
    <row r="50076" spans="1:1" x14ac:dyDescent="0.2">
      <c r="A50076" t="s">
        <v>119105</v>
      </c>
    </row>
    <row r="50077" spans="1:1" x14ac:dyDescent="0.2">
      <c r="A50077" t="s">
        <v>119106</v>
      </c>
    </row>
    <row r="50078" spans="1:1" x14ac:dyDescent="0.2">
      <c r="A50078" t="s">
        <v>119107</v>
      </c>
    </row>
    <row r="50079" spans="1:1" x14ac:dyDescent="0.2">
      <c r="A50079" t="s">
        <v>119108</v>
      </c>
    </row>
    <row r="50080" spans="1:1" x14ac:dyDescent="0.2">
      <c r="A50080" t="s">
        <v>119109</v>
      </c>
    </row>
    <row r="50081" spans="1:1" x14ac:dyDescent="0.2">
      <c r="A50081" t="s">
        <v>119110</v>
      </c>
    </row>
    <row r="50082" spans="1:1" x14ac:dyDescent="0.2">
      <c r="A50082" t="s">
        <v>119111</v>
      </c>
    </row>
    <row r="50083" spans="1:1" x14ac:dyDescent="0.2">
      <c r="A50083" t="s">
        <v>119112</v>
      </c>
    </row>
    <row r="50084" spans="1:1" x14ac:dyDescent="0.2">
      <c r="A50084" t="s">
        <v>119113</v>
      </c>
    </row>
    <row r="50085" spans="1:1" x14ac:dyDescent="0.2">
      <c r="A50085" t="s">
        <v>119114</v>
      </c>
    </row>
    <row r="50086" spans="1:1" x14ac:dyDescent="0.2">
      <c r="A50086" t="s">
        <v>119115</v>
      </c>
    </row>
    <row r="50087" spans="1:1" x14ac:dyDescent="0.2">
      <c r="A50087" t="s">
        <v>119116</v>
      </c>
    </row>
    <row r="50088" spans="1:1" x14ac:dyDescent="0.2">
      <c r="A50088" t="s">
        <v>119117</v>
      </c>
    </row>
    <row r="50089" spans="1:1" x14ac:dyDescent="0.2">
      <c r="A50089" t="s">
        <v>119118</v>
      </c>
    </row>
    <row r="50090" spans="1:1" x14ac:dyDescent="0.2">
      <c r="A50090" t="s">
        <v>119119</v>
      </c>
    </row>
    <row r="50091" spans="1:1" x14ac:dyDescent="0.2">
      <c r="A50091" t="s">
        <v>119120</v>
      </c>
    </row>
    <row r="50092" spans="1:1" x14ac:dyDescent="0.2">
      <c r="A50092" t="s">
        <v>119121</v>
      </c>
    </row>
    <row r="50093" spans="1:1" x14ac:dyDescent="0.2">
      <c r="A50093" t="s">
        <v>119122</v>
      </c>
    </row>
    <row r="50094" spans="1:1" x14ac:dyDescent="0.2">
      <c r="A50094" t="s">
        <v>119123</v>
      </c>
    </row>
    <row r="50095" spans="1:1" x14ac:dyDescent="0.2">
      <c r="A50095" t="s">
        <v>119124</v>
      </c>
    </row>
    <row r="50096" spans="1:1" x14ac:dyDescent="0.2">
      <c r="A50096" t="s">
        <v>119125</v>
      </c>
    </row>
    <row r="50097" spans="1:1" x14ac:dyDescent="0.2">
      <c r="A50097" t="s">
        <v>119126</v>
      </c>
    </row>
    <row r="50098" spans="1:1" x14ac:dyDescent="0.2">
      <c r="A50098" t="s">
        <v>119127</v>
      </c>
    </row>
    <row r="50099" spans="1:1" x14ac:dyDescent="0.2">
      <c r="A50099" t="s">
        <v>119128</v>
      </c>
    </row>
    <row r="50100" spans="1:1" x14ac:dyDescent="0.2">
      <c r="A50100" t="s">
        <v>119129</v>
      </c>
    </row>
    <row r="50101" spans="1:1" x14ac:dyDescent="0.2">
      <c r="A50101" t="s">
        <v>119130</v>
      </c>
    </row>
    <row r="50102" spans="1:1" x14ac:dyDescent="0.2">
      <c r="A50102" t="s">
        <v>119131</v>
      </c>
    </row>
    <row r="50103" spans="1:1" x14ac:dyDescent="0.2">
      <c r="A50103" t="s">
        <v>119132</v>
      </c>
    </row>
    <row r="50104" spans="1:1" x14ac:dyDescent="0.2">
      <c r="A50104" t="s">
        <v>119133</v>
      </c>
    </row>
    <row r="50105" spans="1:1" x14ac:dyDescent="0.2">
      <c r="A50105" t="s">
        <v>119134</v>
      </c>
    </row>
    <row r="50106" spans="1:1" x14ac:dyDescent="0.2">
      <c r="A50106" t="s">
        <v>119135</v>
      </c>
    </row>
    <row r="50107" spans="1:1" x14ac:dyDescent="0.2">
      <c r="A50107" t="s">
        <v>119136</v>
      </c>
    </row>
    <row r="50108" spans="1:1" x14ac:dyDescent="0.2">
      <c r="A50108" t="s">
        <v>119137</v>
      </c>
    </row>
    <row r="50109" spans="1:1" x14ac:dyDescent="0.2">
      <c r="A50109" t="s">
        <v>119138</v>
      </c>
    </row>
    <row r="50110" spans="1:1" x14ac:dyDescent="0.2">
      <c r="A50110" t="s">
        <v>119139</v>
      </c>
    </row>
    <row r="50111" spans="1:1" x14ac:dyDescent="0.2">
      <c r="A50111" t="s">
        <v>119140</v>
      </c>
    </row>
    <row r="50112" spans="1:1" x14ac:dyDescent="0.2">
      <c r="A50112" t="s">
        <v>5819</v>
      </c>
    </row>
    <row r="50113" spans="1:1" x14ac:dyDescent="0.2">
      <c r="A50113" t="s">
        <v>119141</v>
      </c>
    </row>
    <row r="50114" spans="1:1" x14ac:dyDescent="0.2">
      <c r="A50114" t="s">
        <v>119142</v>
      </c>
    </row>
    <row r="50115" spans="1:1" x14ac:dyDescent="0.2">
      <c r="A50115" t="s">
        <v>119143</v>
      </c>
    </row>
    <row r="50116" spans="1:1" x14ac:dyDescent="0.2">
      <c r="A50116" t="s">
        <v>119144</v>
      </c>
    </row>
    <row r="50117" spans="1:1" x14ac:dyDescent="0.2">
      <c r="A50117" t="s">
        <v>119145</v>
      </c>
    </row>
    <row r="50118" spans="1:1" x14ac:dyDescent="0.2">
      <c r="A50118" t="s">
        <v>119146</v>
      </c>
    </row>
    <row r="50119" spans="1:1" x14ac:dyDescent="0.2">
      <c r="A50119" t="s">
        <v>119147</v>
      </c>
    </row>
    <row r="50120" spans="1:1" x14ac:dyDescent="0.2">
      <c r="A50120" t="s">
        <v>119148</v>
      </c>
    </row>
    <row r="50121" spans="1:1" x14ac:dyDescent="0.2">
      <c r="A50121" t="s">
        <v>119149</v>
      </c>
    </row>
    <row r="50122" spans="1:1" x14ac:dyDescent="0.2">
      <c r="A50122" t="s">
        <v>119150</v>
      </c>
    </row>
    <row r="50123" spans="1:1" x14ac:dyDescent="0.2">
      <c r="A50123" t="s">
        <v>119151</v>
      </c>
    </row>
    <row r="50124" spans="1:1" x14ac:dyDescent="0.2">
      <c r="A50124" t="s">
        <v>119152</v>
      </c>
    </row>
    <row r="50125" spans="1:1" x14ac:dyDescent="0.2">
      <c r="A50125" t="s">
        <v>119153</v>
      </c>
    </row>
    <row r="50126" spans="1:1" x14ac:dyDescent="0.2">
      <c r="A50126" t="s">
        <v>119154</v>
      </c>
    </row>
    <row r="50127" spans="1:1" x14ac:dyDescent="0.2">
      <c r="A50127" t="s">
        <v>119155</v>
      </c>
    </row>
    <row r="50128" spans="1:1" x14ac:dyDescent="0.2">
      <c r="A50128" t="s">
        <v>119156</v>
      </c>
    </row>
    <row r="50129" spans="1:1" x14ac:dyDescent="0.2">
      <c r="A50129" t="s">
        <v>119157</v>
      </c>
    </row>
    <row r="50130" spans="1:1" x14ac:dyDescent="0.2">
      <c r="A50130" t="s">
        <v>119158</v>
      </c>
    </row>
    <row r="50131" spans="1:1" x14ac:dyDescent="0.2">
      <c r="A50131" t="s">
        <v>119159</v>
      </c>
    </row>
    <row r="50132" spans="1:1" x14ac:dyDescent="0.2">
      <c r="A50132" t="s">
        <v>119160</v>
      </c>
    </row>
    <row r="50133" spans="1:1" x14ac:dyDescent="0.2">
      <c r="A50133" t="s">
        <v>119161</v>
      </c>
    </row>
    <row r="50134" spans="1:1" x14ac:dyDescent="0.2">
      <c r="A50134" t="s">
        <v>119162</v>
      </c>
    </row>
    <row r="50135" spans="1:1" x14ac:dyDescent="0.2">
      <c r="A50135" t="s">
        <v>119163</v>
      </c>
    </row>
    <row r="50136" spans="1:1" x14ac:dyDescent="0.2">
      <c r="A50136" t="s">
        <v>119164</v>
      </c>
    </row>
    <row r="50137" spans="1:1" x14ac:dyDescent="0.2">
      <c r="A50137" t="s">
        <v>119165</v>
      </c>
    </row>
    <row r="50138" spans="1:1" x14ac:dyDescent="0.2">
      <c r="A50138" t="s">
        <v>119166</v>
      </c>
    </row>
    <row r="50139" spans="1:1" x14ac:dyDescent="0.2">
      <c r="A50139" t="s">
        <v>119167</v>
      </c>
    </row>
    <row r="50140" spans="1:1" x14ac:dyDescent="0.2">
      <c r="A50140" t="s">
        <v>119168</v>
      </c>
    </row>
    <row r="50141" spans="1:1" x14ac:dyDescent="0.2">
      <c r="A50141" t="s">
        <v>119169</v>
      </c>
    </row>
    <row r="50142" spans="1:1" x14ac:dyDescent="0.2">
      <c r="A50142" t="s">
        <v>119170</v>
      </c>
    </row>
    <row r="50143" spans="1:1" x14ac:dyDescent="0.2">
      <c r="A50143" t="s">
        <v>119171</v>
      </c>
    </row>
    <row r="50144" spans="1:1" x14ac:dyDescent="0.2">
      <c r="A50144" t="s">
        <v>119172</v>
      </c>
    </row>
    <row r="50145" spans="1:1" x14ac:dyDescent="0.2">
      <c r="A50145" t="s">
        <v>119173</v>
      </c>
    </row>
    <row r="50146" spans="1:1" x14ac:dyDescent="0.2">
      <c r="A50146" t="s">
        <v>119174</v>
      </c>
    </row>
    <row r="50147" spans="1:1" x14ac:dyDescent="0.2">
      <c r="A50147" t="s">
        <v>119175</v>
      </c>
    </row>
    <row r="50148" spans="1:1" x14ac:dyDescent="0.2">
      <c r="A50148" t="s">
        <v>119176</v>
      </c>
    </row>
    <row r="50149" spans="1:1" x14ac:dyDescent="0.2">
      <c r="A50149" t="s">
        <v>119177</v>
      </c>
    </row>
    <row r="50150" spans="1:1" x14ac:dyDescent="0.2">
      <c r="A50150" t="s">
        <v>119178</v>
      </c>
    </row>
    <row r="50151" spans="1:1" x14ac:dyDescent="0.2">
      <c r="A50151" t="s">
        <v>119179</v>
      </c>
    </row>
    <row r="50152" spans="1:1" x14ac:dyDescent="0.2">
      <c r="A50152" t="s">
        <v>119180</v>
      </c>
    </row>
    <row r="50153" spans="1:1" x14ac:dyDescent="0.2">
      <c r="A50153" t="s">
        <v>119181</v>
      </c>
    </row>
    <row r="50154" spans="1:1" x14ac:dyDescent="0.2">
      <c r="A50154" t="s">
        <v>119182</v>
      </c>
    </row>
    <row r="50155" spans="1:1" x14ac:dyDescent="0.2">
      <c r="A50155" t="s">
        <v>119183</v>
      </c>
    </row>
    <row r="50156" spans="1:1" x14ac:dyDescent="0.2">
      <c r="A50156" t="s">
        <v>119184</v>
      </c>
    </row>
    <row r="50157" spans="1:1" x14ac:dyDescent="0.2">
      <c r="A50157" t="s">
        <v>119185</v>
      </c>
    </row>
    <row r="50158" spans="1:1" x14ac:dyDescent="0.2">
      <c r="A50158" t="s">
        <v>119186</v>
      </c>
    </row>
    <row r="50159" spans="1:1" x14ac:dyDescent="0.2">
      <c r="A50159" t="s">
        <v>119187</v>
      </c>
    </row>
    <row r="50160" spans="1:1" x14ac:dyDescent="0.2">
      <c r="A50160" t="s">
        <v>119188</v>
      </c>
    </row>
    <row r="50161" spans="1:1" x14ac:dyDescent="0.2">
      <c r="A50161" t="s">
        <v>119189</v>
      </c>
    </row>
    <row r="50162" spans="1:1" x14ac:dyDescent="0.2">
      <c r="A50162" t="s">
        <v>119190</v>
      </c>
    </row>
    <row r="50163" spans="1:1" x14ac:dyDescent="0.2">
      <c r="A50163" t="s">
        <v>119191</v>
      </c>
    </row>
    <row r="50164" spans="1:1" x14ac:dyDescent="0.2">
      <c r="A50164" t="s">
        <v>119192</v>
      </c>
    </row>
    <row r="50165" spans="1:1" x14ac:dyDescent="0.2">
      <c r="A50165" t="s">
        <v>119193</v>
      </c>
    </row>
    <row r="50166" spans="1:1" x14ac:dyDescent="0.2">
      <c r="A50166" t="s">
        <v>119194</v>
      </c>
    </row>
    <row r="50167" spans="1:1" x14ac:dyDescent="0.2">
      <c r="A50167" t="s">
        <v>119195</v>
      </c>
    </row>
    <row r="50168" spans="1:1" x14ac:dyDescent="0.2">
      <c r="A50168" t="s">
        <v>119196</v>
      </c>
    </row>
    <row r="50169" spans="1:1" x14ac:dyDescent="0.2">
      <c r="A50169" t="s">
        <v>119197</v>
      </c>
    </row>
    <row r="50170" spans="1:1" x14ac:dyDescent="0.2">
      <c r="A50170" t="s">
        <v>119198</v>
      </c>
    </row>
    <row r="50171" spans="1:1" x14ac:dyDescent="0.2">
      <c r="A50171" t="s">
        <v>119199</v>
      </c>
    </row>
    <row r="50172" spans="1:1" x14ac:dyDescent="0.2">
      <c r="A50172" t="s">
        <v>119200</v>
      </c>
    </row>
    <row r="50173" spans="1:1" x14ac:dyDescent="0.2">
      <c r="A50173" t="s">
        <v>63524</v>
      </c>
    </row>
    <row r="50174" spans="1:1" x14ac:dyDescent="0.2">
      <c r="A50174" t="s">
        <v>119201</v>
      </c>
    </row>
    <row r="50175" spans="1:1" x14ac:dyDescent="0.2">
      <c r="A50175" t="s">
        <v>119202</v>
      </c>
    </row>
    <row r="50176" spans="1:1" x14ac:dyDescent="0.2">
      <c r="A50176" t="s">
        <v>119203</v>
      </c>
    </row>
    <row r="50177" spans="1:1" x14ac:dyDescent="0.2">
      <c r="A50177" t="s">
        <v>119204</v>
      </c>
    </row>
    <row r="50178" spans="1:1" x14ac:dyDescent="0.2">
      <c r="A50178" t="s">
        <v>119205</v>
      </c>
    </row>
    <row r="50179" spans="1:1" x14ac:dyDescent="0.2">
      <c r="A50179" t="s">
        <v>119206</v>
      </c>
    </row>
    <row r="50180" spans="1:1" x14ac:dyDescent="0.2">
      <c r="A50180" t="s">
        <v>119207</v>
      </c>
    </row>
    <row r="50181" spans="1:1" x14ac:dyDescent="0.2">
      <c r="A50181" t="s">
        <v>119208</v>
      </c>
    </row>
    <row r="50182" spans="1:1" x14ac:dyDescent="0.2">
      <c r="A50182" t="s">
        <v>119209</v>
      </c>
    </row>
    <row r="50183" spans="1:1" x14ac:dyDescent="0.2">
      <c r="A50183" t="s">
        <v>119210</v>
      </c>
    </row>
    <row r="50184" spans="1:1" x14ac:dyDescent="0.2">
      <c r="A50184" t="s">
        <v>119211</v>
      </c>
    </row>
    <row r="50185" spans="1:1" x14ac:dyDescent="0.2">
      <c r="A50185" t="s">
        <v>119212</v>
      </c>
    </row>
    <row r="50186" spans="1:1" x14ac:dyDescent="0.2">
      <c r="A50186" t="s">
        <v>119213</v>
      </c>
    </row>
    <row r="50187" spans="1:1" x14ac:dyDescent="0.2">
      <c r="A50187" t="s">
        <v>119214</v>
      </c>
    </row>
    <row r="50188" spans="1:1" x14ac:dyDescent="0.2">
      <c r="A50188" t="s">
        <v>119215</v>
      </c>
    </row>
    <row r="50189" spans="1:1" x14ac:dyDescent="0.2">
      <c r="A50189" t="s">
        <v>119216</v>
      </c>
    </row>
    <row r="50190" spans="1:1" x14ac:dyDescent="0.2">
      <c r="A50190" t="s">
        <v>119217</v>
      </c>
    </row>
    <row r="50191" spans="1:1" x14ac:dyDescent="0.2">
      <c r="A50191" t="s">
        <v>119218</v>
      </c>
    </row>
    <row r="50192" spans="1:1" x14ac:dyDescent="0.2">
      <c r="A50192" t="s">
        <v>119219</v>
      </c>
    </row>
    <row r="50193" spans="1:1" x14ac:dyDescent="0.2">
      <c r="A50193" t="s">
        <v>119220</v>
      </c>
    </row>
    <row r="50194" spans="1:1" x14ac:dyDescent="0.2">
      <c r="A50194" t="s">
        <v>119221</v>
      </c>
    </row>
    <row r="50195" spans="1:1" x14ac:dyDescent="0.2">
      <c r="A50195" t="s">
        <v>119222</v>
      </c>
    </row>
    <row r="50196" spans="1:1" x14ac:dyDescent="0.2">
      <c r="A50196" t="s">
        <v>119223</v>
      </c>
    </row>
    <row r="50197" spans="1:1" x14ac:dyDescent="0.2">
      <c r="A50197" t="s">
        <v>119224</v>
      </c>
    </row>
    <row r="50198" spans="1:1" x14ac:dyDescent="0.2">
      <c r="A50198" t="s">
        <v>119225</v>
      </c>
    </row>
    <row r="50199" spans="1:1" x14ac:dyDescent="0.2">
      <c r="A50199" t="s">
        <v>119226</v>
      </c>
    </row>
    <row r="50200" spans="1:1" x14ac:dyDescent="0.2">
      <c r="A50200" t="s">
        <v>119227</v>
      </c>
    </row>
    <row r="50201" spans="1:1" x14ac:dyDescent="0.2">
      <c r="A50201" t="s">
        <v>119228</v>
      </c>
    </row>
    <row r="50202" spans="1:1" x14ac:dyDescent="0.2">
      <c r="A50202" t="s">
        <v>119229</v>
      </c>
    </row>
    <row r="50203" spans="1:1" x14ac:dyDescent="0.2">
      <c r="A50203" t="s">
        <v>119230</v>
      </c>
    </row>
    <row r="50204" spans="1:1" x14ac:dyDescent="0.2">
      <c r="A50204" t="s">
        <v>119231</v>
      </c>
    </row>
    <row r="50205" spans="1:1" x14ac:dyDescent="0.2">
      <c r="A50205" t="s">
        <v>119232</v>
      </c>
    </row>
    <row r="50206" spans="1:1" x14ac:dyDescent="0.2">
      <c r="A50206" t="s">
        <v>119233</v>
      </c>
    </row>
    <row r="50207" spans="1:1" x14ac:dyDescent="0.2">
      <c r="A50207" t="s">
        <v>119234</v>
      </c>
    </row>
    <row r="50208" spans="1:1" x14ac:dyDescent="0.2">
      <c r="A50208" t="s">
        <v>119235</v>
      </c>
    </row>
    <row r="50209" spans="1:1" x14ac:dyDescent="0.2">
      <c r="A50209" t="s">
        <v>119236</v>
      </c>
    </row>
    <row r="50210" spans="1:1" x14ac:dyDescent="0.2">
      <c r="A50210" t="s">
        <v>119237</v>
      </c>
    </row>
    <row r="50211" spans="1:1" x14ac:dyDescent="0.2">
      <c r="A50211" t="s">
        <v>119238</v>
      </c>
    </row>
    <row r="50212" spans="1:1" x14ac:dyDescent="0.2">
      <c r="A50212" t="s">
        <v>119239</v>
      </c>
    </row>
    <row r="50213" spans="1:1" x14ac:dyDescent="0.2">
      <c r="A50213" t="s">
        <v>119240</v>
      </c>
    </row>
    <row r="50214" spans="1:1" x14ac:dyDescent="0.2">
      <c r="A50214" t="s">
        <v>119241</v>
      </c>
    </row>
    <row r="50215" spans="1:1" x14ac:dyDescent="0.2">
      <c r="A50215" t="s">
        <v>119242</v>
      </c>
    </row>
    <row r="50216" spans="1:1" x14ac:dyDescent="0.2">
      <c r="A50216" t="s">
        <v>119243</v>
      </c>
    </row>
    <row r="50217" spans="1:1" x14ac:dyDescent="0.2">
      <c r="A50217" t="s">
        <v>119244</v>
      </c>
    </row>
    <row r="50218" spans="1:1" x14ac:dyDescent="0.2">
      <c r="A50218" t="s">
        <v>119245</v>
      </c>
    </row>
    <row r="50219" spans="1:1" x14ac:dyDescent="0.2">
      <c r="A50219" t="s">
        <v>119246</v>
      </c>
    </row>
    <row r="50220" spans="1:1" x14ac:dyDescent="0.2">
      <c r="A50220" t="s">
        <v>119247</v>
      </c>
    </row>
    <row r="50221" spans="1:1" x14ac:dyDescent="0.2">
      <c r="A50221" t="s">
        <v>119248</v>
      </c>
    </row>
    <row r="50222" spans="1:1" x14ac:dyDescent="0.2">
      <c r="A50222" t="s">
        <v>119249</v>
      </c>
    </row>
    <row r="50223" spans="1:1" x14ac:dyDescent="0.2">
      <c r="A50223" t="s">
        <v>119250</v>
      </c>
    </row>
    <row r="50224" spans="1:1" x14ac:dyDescent="0.2">
      <c r="A50224" t="s">
        <v>119251</v>
      </c>
    </row>
    <row r="50225" spans="1:1" x14ac:dyDescent="0.2">
      <c r="A50225" t="s">
        <v>119252</v>
      </c>
    </row>
    <row r="50226" spans="1:1" x14ac:dyDescent="0.2">
      <c r="A50226" t="s">
        <v>119253</v>
      </c>
    </row>
    <row r="50227" spans="1:1" x14ac:dyDescent="0.2">
      <c r="A50227" t="s">
        <v>119254</v>
      </c>
    </row>
    <row r="50228" spans="1:1" x14ac:dyDescent="0.2">
      <c r="A50228" t="s">
        <v>119255</v>
      </c>
    </row>
    <row r="50229" spans="1:1" x14ac:dyDescent="0.2">
      <c r="A50229" t="s">
        <v>119256</v>
      </c>
    </row>
    <row r="50230" spans="1:1" x14ac:dyDescent="0.2">
      <c r="A50230" t="s">
        <v>119257</v>
      </c>
    </row>
    <row r="50231" spans="1:1" x14ac:dyDescent="0.2">
      <c r="A50231" t="s">
        <v>119258</v>
      </c>
    </row>
    <row r="50232" spans="1:1" x14ac:dyDescent="0.2">
      <c r="A50232" t="s">
        <v>119259</v>
      </c>
    </row>
    <row r="50233" spans="1:1" x14ac:dyDescent="0.2">
      <c r="A50233" t="s">
        <v>119260</v>
      </c>
    </row>
    <row r="50234" spans="1:1" x14ac:dyDescent="0.2">
      <c r="A50234" t="s">
        <v>119261</v>
      </c>
    </row>
    <row r="50235" spans="1:1" x14ac:dyDescent="0.2">
      <c r="A50235" t="s">
        <v>119262</v>
      </c>
    </row>
    <row r="50236" spans="1:1" x14ac:dyDescent="0.2">
      <c r="A50236" t="s">
        <v>119263</v>
      </c>
    </row>
    <row r="50237" spans="1:1" x14ac:dyDescent="0.2">
      <c r="A50237" t="s">
        <v>119264</v>
      </c>
    </row>
    <row r="50238" spans="1:1" x14ac:dyDescent="0.2">
      <c r="A50238" t="s">
        <v>119265</v>
      </c>
    </row>
    <row r="50239" spans="1:1" x14ac:dyDescent="0.2">
      <c r="A50239" t="s">
        <v>119266</v>
      </c>
    </row>
    <row r="50240" spans="1:1" x14ac:dyDescent="0.2">
      <c r="A50240" t="s">
        <v>119267</v>
      </c>
    </row>
    <row r="50241" spans="1:1" x14ac:dyDescent="0.2">
      <c r="A50241" t="s">
        <v>119268</v>
      </c>
    </row>
    <row r="50242" spans="1:1" x14ac:dyDescent="0.2">
      <c r="A50242" t="s">
        <v>119269</v>
      </c>
    </row>
    <row r="50243" spans="1:1" x14ac:dyDescent="0.2">
      <c r="A50243" t="s">
        <v>119270</v>
      </c>
    </row>
    <row r="50244" spans="1:1" x14ac:dyDescent="0.2">
      <c r="A50244" t="s">
        <v>119271</v>
      </c>
    </row>
    <row r="50245" spans="1:1" x14ac:dyDescent="0.2">
      <c r="A50245" t="s">
        <v>119272</v>
      </c>
    </row>
    <row r="50246" spans="1:1" x14ac:dyDescent="0.2">
      <c r="A50246" t="s">
        <v>119273</v>
      </c>
    </row>
    <row r="50247" spans="1:1" x14ac:dyDescent="0.2">
      <c r="A50247" t="s">
        <v>119274</v>
      </c>
    </row>
    <row r="50248" spans="1:1" x14ac:dyDescent="0.2">
      <c r="A50248" t="s">
        <v>119275</v>
      </c>
    </row>
    <row r="50249" spans="1:1" x14ac:dyDescent="0.2">
      <c r="A50249" t="s">
        <v>119276</v>
      </c>
    </row>
    <row r="50250" spans="1:1" x14ac:dyDescent="0.2">
      <c r="A50250" t="s">
        <v>119277</v>
      </c>
    </row>
    <row r="50251" spans="1:1" x14ac:dyDescent="0.2">
      <c r="A50251" t="s">
        <v>119278</v>
      </c>
    </row>
    <row r="50252" spans="1:1" x14ac:dyDescent="0.2">
      <c r="A50252" t="s">
        <v>119279</v>
      </c>
    </row>
    <row r="50253" spans="1:1" x14ac:dyDescent="0.2">
      <c r="A50253" t="s">
        <v>119280</v>
      </c>
    </row>
    <row r="50254" spans="1:1" x14ac:dyDescent="0.2">
      <c r="A50254" t="s">
        <v>119281</v>
      </c>
    </row>
    <row r="50255" spans="1:1" x14ac:dyDescent="0.2">
      <c r="A50255" t="s">
        <v>119282</v>
      </c>
    </row>
    <row r="50256" spans="1:1" x14ac:dyDescent="0.2">
      <c r="A50256" t="s">
        <v>119283</v>
      </c>
    </row>
    <row r="50257" spans="1:1" x14ac:dyDescent="0.2">
      <c r="A50257" t="s">
        <v>119284</v>
      </c>
    </row>
    <row r="50258" spans="1:1" x14ac:dyDescent="0.2">
      <c r="A50258" t="s">
        <v>119285</v>
      </c>
    </row>
    <row r="50259" spans="1:1" x14ac:dyDescent="0.2">
      <c r="A50259" t="s">
        <v>119286</v>
      </c>
    </row>
    <row r="50260" spans="1:1" x14ac:dyDescent="0.2">
      <c r="A50260" t="s">
        <v>119287</v>
      </c>
    </row>
    <row r="50261" spans="1:1" x14ac:dyDescent="0.2">
      <c r="A50261" t="s">
        <v>119288</v>
      </c>
    </row>
    <row r="50262" spans="1:1" x14ac:dyDescent="0.2">
      <c r="A50262" t="s">
        <v>119289</v>
      </c>
    </row>
    <row r="50263" spans="1:1" x14ac:dyDescent="0.2">
      <c r="A50263" t="s">
        <v>119290</v>
      </c>
    </row>
    <row r="50264" spans="1:1" x14ac:dyDescent="0.2">
      <c r="A50264" t="s">
        <v>119291</v>
      </c>
    </row>
    <row r="50265" spans="1:1" x14ac:dyDescent="0.2">
      <c r="A50265" t="s">
        <v>119292</v>
      </c>
    </row>
    <row r="50266" spans="1:1" x14ac:dyDescent="0.2">
      <c r="A50266" t="s">
        <v>119293</v>
      </c>
    </row>
    <row r="50267" spans="1:1" x14ac:dyDescent="0.2">
      <c r="A50267" t="s">
        <v>119294</v>
      </c>
    </row>
    <row r="50268" spans="1:1" x14ac:dyDescent="0.2">
      <c r="A50268" t="s">
        <v>119295</v>
      </c>
    </row>
    <row r="50269" spans="1:1" x14ac:dyDescent="0.2">
      <c r="A50269" t="s">
        <v>119296</v>
      </c>
    </row>
    <row r="50270" spans="1:1" x14ac:dyDescent="0.2">
      <c r="A50270" t="s">
        <v>119297</v>
      </c>
    </row>
    <row r="50271" spans="1:1" x14ac:dyDescent="0.2">
      <c r="A50271" t="s">
        <v>119298</v>
      </c>
    </row>
    <row r="50272" spans="1:1" x14ac:dyDescent="0.2">
      <c r="A50272" t="s">
        <v>119299</v>
      </c>
    </row>
    <row r="50273" spans="1:1" x14ac:dyDescent="0.2">
      <c r="A50273" t="s">
        <v>119300</v>
      </c>
    </row>
    <row r="50274" spans="1:1" x14ac:dyDescent="0.2">
      <c r="A50274" t="s">
        <v>119301</v>
      </c>
    </row>
    <row r="50275" spans="1:1" x14ac:dyDescent="0.2">
      <c r="A50275" t="s">
        <v>119302</v>
      </c>
    </row>
    <row r="50276" spans="1:1" x14ac:dyDescent="0.2">
      <c r="A50276" t="s">
        <v>119303</v>
      </c>
    </row>
    <row r="50277" spans="1:1" x14ac:dyDescent="0.2">
      <c r="A50277" t="s">
        <v>119304</v>
      </c>
    </row>
    <row r="50278" spans="1:1" x14ac:dyDescent="0.2">
      <c r="A50278" t="s">
        <v>119305</v>
      </c>
    </row>
    <row r="50279" spans="1:1" x14ac:dyDescent="0.2">
      <c r="A50279" t="s">
        <v>119306</v>
      </c>
    </row>
    <row r="50280" spans="1:1" x14ac:dyDescent="0.2">
      <c r="A50280" t="s">
        <v>119307</v>
      </c>
    </row>
    <row r="50281" spans="1:1" x14ac:dyDescent="0.2">
      <c r="A50281" t="s">
        <v>119308</v>
      </c>
    </row>
    <row r="50282" spans="1:1" x14ac:dyDescent="0.2">
      <c r="A50282" t="s">
        <v>119309</v>
      </c>
    </row>
    <row r="50283" spans="1:1" x14ac:dyDescent="0.2">
      <c r="A50283" t="s">
        <v>119310</v>
      </c>
    </row>
    <row r="50284" spans="1:1" x14ac:dyDescent="0.2">
      <c r="A50284" t="s">
        <v>119311</v>
      </c>
    </row>
    <row r="50285" spans="1:1" x14ac:dyDescent="0.2">
      <c r="A50285" t="s">
        <v>119312</v>
      </c>
    </row>
    <row r="50286" spans="1:1" x14ac:dyDescent="0.2">
      <c r="A50286" t="s">
        <v>119313</v>
      </c>
    </row>
    <row r="50287" spans="1:1" x14ac:dyDescent="0.2">
      <c r="A50287" t="s">
        <v>119314</v>
      </c>
    </row>
    <row r="50288" spans="1:1" x14ac:dyDescent="0.2">
      <c r="A50288" t="s">
        <v>119315</v>
      </c>
    </row>
    <row r="50289" spans="1:1" x14ac:dyDescent="0.2">
      <c r="A50289" t="s">
        <v>119316</v>
      </c>
    </row>
    <row r="50290" spans="1:1" x14ac:dyDescent="0.2">
      <c r="A50290" t="s">
        <v>119317</v>
      </c>
    </row>
    <row r="50291" spans="1:1" x14ac:dyDescent="0.2">
      <c r="A50291" t="s">
        <v>119318</v>
      </c>
    </row>
    <row r="50292" spans="1:1" x14ac:dyDescent="0.2">
      <c r="A50292" t="s">
        <v>119319</v>
      </c>
    </row>
    <row r="50293" spans="1:1" x14ac:dyDescent="0.2">
      <c r="A50293" t="s">
        <v>119320</v>
      </c>
    </row>
    <row r="50294" spans="1:1" x14ac:dyDescent="0.2">
      <c r="A50294" t="s">
        <v>119321</v>
      </c>
    </row>
    <row r="50295" spans="1:1" x14ac:dyDescent="0.2">
      <c r="A50295" t="s">
        <v>119322</v>
      </c>
    </row>
    <row r="50296" spans="1:1" x14ac:dyDescent="0.2">
      <c r="A50296" t="s">
        <v>119323</v>
      </c>
    </row>
    <row r="50297" spans="1:1" x14ac:dyDescent="0.2">
      <c r="A50297" t="s">
        <v>119324</v>
      </c>
    </row>
    <row r="50298" spans="1:1" x14ac:dyDescent="0.2">
      <c r="A50298" t="s">
        <v>119325</v>
      </c>
    </row>
    <row r="50299" spans="1:1" x14ac:dyDescent="0.2">
      <c r="A50299" t="s">
        <v>119326</v>
      </c>
    </row>
    <row r="50300" spans="1:1" x14ac:dyDescent="0.2">
      <c r="A50300" t="s">
        <v>119327</v>
      </c>
    </row>
    <row r="50301" spans="1:1" x14ac:dyDescent="0.2">
      <c r="A50301" t="s">
        <v>119328</v>
      </c>
    </row>
    <row r="50302" spans="1:1" x14ac:dyDescent="0.2">
      <c r="A50302" t="s">
        <v>119329</v>
      </c>
    </row>
    <row r="50303" spans="1:1" x14ac:dyDescent="0.2">
      <c r="A50303" t="s">
        <v>119330</v>
      </c>
    </row>
    <row r="50304" spans="1:1" x14ac:dyDescent="0.2">
      <c r="A50304" t="s">
        <v>44151</v>
      </c>
    </row>
    <row r="50305" spans="1:1" x14ac:dyDescent="0.2">
      <c r="A50305" t="s">
        <v>119331</v>
      </c>
    </row>
    <row r="50306" spans="1:1" x14ac:dyDescent="0.2">
      <c r="A50306" t="s">
        <v>119332</v>
      </c>
    </row>
    <row r="50307" spans="1:1" x14ac:dyDescent="0.2">
      <c r="A50307" t="s">
        <v>119333</v>
      </c>
    </row>
    <row r="50308" spans="1:1" x14ac:dyDescent="0.2">
      <c r="A50308" t="s">
        <v>119334</v>
      </c>
    </row>
    <row r="50309" spans="1:1" x14ac:dyDescent="0.2">
      <c r="A50309" t="s">
        <v>119335</v>
      </c>
    </row>
    <row r="50310" spans="1:1" x14ac:dyDescent="0.2">
      <c r="A50310" t="s">
        <v>119336</v>
      </c>
    </row>
    <row r="50311" spans="1:1" x14ac:dyDescent="0.2">
      <c r="A50311" t="s">
        <v>119337</v>
      </c>
    </row>
    <row r="50312" spans="1:1" x14ac:dyDescent="0.2">
      <c r="A50312" t="s">
        <v>119338</v>
      </c>
    </row>
    <row r="50313" spans="1:1" x14ac:dyDescent="0.2">
      <c r="A50313" t="s">
        <v>119339</v>
      </c>
    </row>
    <row r="50314" spans="1:1" x14ac:dyDescent="0.2">
      <c r="A50314" t="s">
        <v>119340</v>
      </c>
    </row>
    <row r="50315" spans="1:1" x14ac:dyDescent="0.2">
      <c r="A50315" t="s">
        <v>119341</v>
      </c>
    </row>
    <row r="50316" spans="1:1" x14ac:dyDescent="0.2">
      <c r="A50316" t="s">
        <v>119342</v>
      </c>
    </row>
    <row r="50317" spans="1:1" x14ac:dyDescent="0.2">
      <c r="A50317" t="s">
        <v>119343</v>
      </c>
    </row>
    <row r="50318" spans="1:1" x14ac:dyDescent="0.2">
      <c r="A50318" t="s">
        <v>119344</v>
      </c>
    </row>
    <row r="50319" spans="1:1" x14ac:dyDescent="0.2">
      <c r="A50319" t="s">
        <v>119345</v>
      </c>
    </row>
    <row r="50320" spans="1:1" x14ac:dyDescent="0.2">
      <c r="A50320" t="s">
        <v>119346</v>
      </c>
    </row>
    <row r="50321" spans="1:1" x14ac:dyDescent="0.2">
      <c r="A50321" t="s">
        <v>119347</v>
      </c>
    </row>
    <row r="50322" spans="1:1" x14ac:dyDescent="0.2">
      <c r="A50322" t="s">
        <v>119348</v>
      </c>
    </row>
    <row r="50323" spans="1:1" x14ac:dyDescent="0.2">
      <c r="A50323" t="s">
        <v>119349</v>
      </c>
    </row>
    <row r="50324" spans="1:1" x14ac:dyDescent="0.2">
      <c r="A50324" t="s">
        <v>119350</v>
      </c>
    </row>
    <row r="50325" spans="1:1" x14ac:dyDescent="0.2">
      <c r="A50325" t="s">
        <v>119351</v>
      </c>
    </row>
    <row r="50326" spans="1:1" x14ac:dyDescent="0.2">
      <c r="A50326" t="s">
        <v>119352</v>
      </c>
    </row>
    <row r="50327" spans="1:1" x14ac:dyDescent="0.2">
      <c r="A50327" t="s">
        <v>119353</v>
      </c>
    </row>
    <row r="50328" spans="1:1" x14ac:dyDescent="0.2">
      <c r="A50328" t="s">
        <v>119354</v>
      </c>
    </row>
    <row r="50329" spans="1:1" x14ac:dyDescent="0.2">
      <c r="A50329" t="s">
        <v>119355</v>
      </c>
    </row>
    <row r="50330" spans="1:1" x14ac:dyDescent="0.2">
      <c r="A50330" t="s">
        <v>119356</v>
      </c>
    </row>
    <row r="50331" spans="1:1" x14ac:dyDescent="0.2">
      <c r="A50331" t="s">
        <v>119357</v>
      </c>
    </row>
    <row r="50332" spans="1:1" x14ac:dyDescent="0.2">
      <c r="A50332" t="s">
        <v>119358</v>
      </c>
    </row>
    <row r="50333" spans="1:1" x14ac:dyDescent="0.2">
      <c r="A50333" t="s">
        <v>119359</v>
      </c>
    </row>
    <row r="50334" spans="1:1" x14ac:dyDescent="0.2">
      <c r="A50334" t="s">
        <v>119360</v>
      </c>
    </row>
    <row r="50335" spans="1:1" x14ac:dyDescent="0.2">
      <c r="A50335" t="s">
        <v>119361</v>
      </c>
    </row>
    <row r="50336" spans="1:1" x14ac:dyDescent="0.2">
      <c r="A50336" t="s">
        <v>119362</v>
      </c>
    </row>
    <row r="50337" spans="1:1" x14ac:dyDescent="0.2">
      <c r="A50337" t="s">
        <v>119363</v>
      </c>
    </row>
    <row r="50338" spans="1:1" x14ac:dyDescent="0.2">
      <c r="A50338" t="s">
        <v>119364</v>
      </c>
    </row>
    <row r="50339" spans="1:1" x14ac:dyDescent="0.2">
      <c r="A50339" t="s">
        <v>119365</v>
      </c>
    </row>
    <row r="50340" spans="1:1" x14ac:dyDescent="0.2">
      <c r="A50340" t="s">
        <v>119366</v>
      </c>
    </row>
    <row r="50341" spans="1:1" x14ac:dyDescent="0.2">
      <c r="A50341" t="s">
        <v>119367</v>
      </c>
    </row>
    <row r="50342" spans="1:1" x14ac:dyDescent="0.2">
      <c r="A50342" t="s">
        <v>119368</v>
      </c>
    </row>
    <row r="50343" spans="1:1" x14ac:dyDescent="0.2">
      <c r="A50343" t="s">
        <v>119369</v>
      </c>
    </row>
    <row r="50344" spans="1:1" x14ac:dyDescent="0.2">
      <c r="A50344" t="s">
        <v>119370</v>
      </c>
    </row>
    <row r="50345" spans="1:1" x14ac:dyDescent="0.2">
      <c r="A50345" t="s">
        <v>119371</v>
      </c>
    </row>
    <row r="50346" spans="1:1" x14ac:dyDescent="0.2">
      <c r="A50346" t="s">
        <v>119372</v>
      </c>
    </row>
    <row r="50347" spans="1:1" x14ac:dyDescent="0.2">
      <c r="A50347" t="s">
        <v>119373</v>
      </c>
    </row>
    <row r="50348" spans="1:1" x14ac:dyDescent="0.2">
      <c r="A50348" t="s">
        <v>119374</v>
      </c>
    </row>
    <row r="50349" spans="1:1" x14ac:dyDescent="0.2">
      <c r="A50349" t="s">
        <v>119375</v>
      </c>
    </row>
    <row r="50350" spans="1:1" x14ac:dyDescent="0.2">
      <c r="A50350" t="s">
        <v>119376</v>
      </c>
    </row>
    <row r="50351" spans="1:1" x14ac:dyDescent="0.2">
      <c r="A50351" t="s">
        <v>119377</v>
      </c>
    </row>
    <row r="50352" spans="1:1" x14ac:dyDescent="0.2">
      <c r="A50352" t="s">
        <v>119378</v>
      </c>
    </row>
    <row r="50353" spans="1:1" x14ac:dyDescent="0.2">
      <c r="A50353" t="s">
        <v>119379</v>
      </c>
    </row>
    <row r="50354" spans="1:1" x14ac:dyDescent="0.2">
      <c r="A50354" t="s">
        <v>119380</v>
      </c>
    </row>
    <row r="50355" spans="1:1" x14ac:dyDescent="0.2">
      <c r="A50355" t="s">
        <v>119381</v>
      </c>
    </row>
    <row r="50356" spans="1:1" x14ac:dyDescent="0.2">
      <c r="A50356" t="s">
        <v>119382</v>
      </c>
    </row>
    <row r="50357" spans="1:1" x14ac:dyDescent="0.2">
      <c r="A50357" t="s">
        <v>119383</v>
      </c>
    </row>
    <row r="50358" spans="1:1" x14ac:dyDescent="0.2">
      <c r="A50358" t="s">
        <v>119384</v>
      </c>
    </row>
    <row r="50359" spans="1:1" x14ac:dyDescent="0.2">
      <c r="A50359" t="s">
        <v>119385</v>
      </c>
    </row>
    <row r="50360" spans="1:1" x14ac:dyDescent="0.2">
      <c r="A50360" t="s">
        <v>119386</v>
      </c>
    </row>
    <row r="50361" spans="1:1" x14ac:dyDescent="0.2">
      <c r="A50361" t="s">
        <v>119387</v>
      </c>
    </row>
    <row r="50362" spans="1:1" x14ac:dyDescent="0.2">
      <c r="A50362" t="s">
        <v>119388</v>
      </c>
    </row>
    <row r="50363" spans="1:1" x14ac:dyDescent="0.2">
      <c r="A50363" t="s">
        <v>119389</v>
      </c>
    </row>
    <row r="50364" spans="1:1" x14ac:dyDescent="0.2">
      <c r="A50364" t="s">
        <v>119390</v>
      </c>
    </row>
    <row r="50365" spans="1:1" x14ac:dyDescent="0.2">
      <c r="A50365" t="s">
        <v>119391</v>
      </c>
    </row>
    <row r="50366" spans="1:1" x14ac:dyDescent="0.2">
      <c r="A50366" t="s">
        <v>119392</v>
      </c>
    </row>
    <row r="50367" spans="1:1" x14ac:dyDescent="0.2">
      <c r="A50367" t="s">
        <v>119393</v>
      </c>
    </row>
    <row r="50368" spans="1:1" x14ac:dyDescent="0.2">
      <c r="A50368" t="s">
        <v>119394</v>
      </c>
    </row>
    <row r="50369" spans="1:1" x14ac:dyDescent="0.2">
      <c r="A50369" t="s">
        <v>119395</v>
      </c>
    </row>
    <row r="50370" spans="1:1" x14ac:dyDescent="0.2">
      <c r="A50370" t="s">
        <v>119396</v>
      </c>
    </row>
    <row r="50371" spans="1:1" x14ac:dyDescent="0.2">
      <c r="A50371" t="s">
        <v>119397</v>
      </c>
    </row>
    <row r="50372" spans="1:1" x14ac:dyDescent="0.2">
      <c r="A50372" t="s">
        <v>119398</v>
      </c>
    </row>
    <row r="50373" spans="1:1" x14ac:dyDescent="0.2">
      <c r="A50373" t="s">
        <v>119399</v>
      </c>
    </row>
    <row r="50374" spans="1:1" x14ac:dyDescent="0.2">
      <c r="A50374" t="s">
        <v>119400</v>
      </c>
    </row>
    <row r="50375" spans="1:1" x14ac:dyDescent="0.2">
      <c r="A50375" t="s">
        <v>119401</v>
      </c>
    </row>
    <row r="50376" spans="1:1" x14ac:dyDescent="0.2">
      <c r="A50376" t="s">
        <v>6532</v>
      </c>
    </row>
    <row r="50377" spans="1:1" x14ac:dyDescent="0.2">
      <c r="A50377" t="s">
        <v>119402</v>
      </c>
    </row>
    <row r="50378" spans="1:1" x14ac:dyDescent="0.2">
      <c r="A50378" t="s">
        <v>119403</v>
      </c>
    </row>
    <row r="50379" spans="1:1" x14ac:dyDescent="0.2">
      <c r="A50379" t="s">
        <v>119404</v>
      </c>
    </row>
    <row r="50380" spans="1:1" x14ac:dyDescent="0.2">
      <c r="A50380" t="s">
        <v>119405</v>
      </c>
    </row>
    <row r="50381" spans="1:1" x14ac:dyDescent="0.2">
      <c r="A50381" t="s">
        <v>119406</v>
      </c>
    </row>
    <row r="50382" spans="1:1" x14ac:dyDescent="0.2">
      <c r="A50382" t="s">
        <v>119407</v>
      </c>
    </row>
    <row r="50383" spans="1:1" x14ac:dyDescent="0.2">
      <c r="A50383" t="s">
        <v>119408</v>
      </c>
    </row>
    <row r="50384" spans="1:1" x14ac:dyDescent="0.2">
      <c r="A50384" t="s">
        <v>119409</v>
      </c>
    </row>
    <row r="50385" spans="1:1" x14ac:dyDescent="0.2">
      <c r="A50385" t="s">
        <v>119410</v>
      </c>
    </row>
    <row r="50386" spans="1:1" x14ac:dyDescent="0.2">
      <c r="A50386" t="s">
        <v>119411</v>
      </c>
    </row>
    <row r="50387" spans="1:1" x14ac:dyDescent="0.2">
      <c r="A50387" t="s">
        <v>119412</v>
      </c>
    </row>
    <row r="50388" spans="1:1" x14ac:dyDescent="0.2">
      <c r="A50388" t="s">
        <v>119413</v>
      </c>
    </row>
    <row r="50389" spans="1:1" x14ac:dyDescent="0.2">
      <c r="A50389" t="s">
        <v>119414</v>
      </c>
    </row>
    <row r="50390" spans="1:1" x14ac:dyDescent="0.2">
      <c r="A50390" t="s">
        <v>119415</v>
      </c>
    </row>
    <row r="50391" spans="1:1" x14ac:dyDescent="0.2">
      <c r="A50391" t="s">
        <v>119416</v>
      </c>
    </row>
    <row r="50392" spans="1:1" x14ac:dyDescent="0.2">
      <c r="A50392" t="s">
        <v>119417</v>
      </c>
    </row>
    <row r="50393" spans="1:1" x14ac:dyDescent="0.2">
      <c r="A50393" t="s">
        <v>119418</v>
      </c>
    </row>
    <row r="50394" spans="1:1" x14ac:dyDescent="0.2">
      <c r="A50394" t="s">
        <v>119419</v>
      </c>
    </row>
    <row r="50395" spans="1:1" x14ac:dyDescent="0.2">
      <c r="A50395" t="s">
        <v>119420</v>
      </c>
    </row>
    <row r="50396" spans="1:1" x14ac:dyDescent="0.2">
      <c r="A50396" t="s">
        <v>119421</v>
      </c>
    </row>
    <row r="50397" spans="1:1" x14ac:dyDescent="0.2">
      <c r="A50397" t="s">
        <v>119422</v>
      </c>
    </row>
    <row r="50398" spans="1:1" x14ac:dyDescent="0.2">
      <c r="A50398" t="s">
        <v>119423</v>
      </c>
    </row>
    <row r="50399" spans="1:1" x14ac:dyDescent="0.2">
      <c r="A50399" t="s">
        <v>119424</v>
      </c>
    </row>
    <row r="50400" spans="1:1" x14ac:dyDescent="0.2">
      <c r="A50400" t="s">
        <v>119425</v>
      </c>
    </row>
    <row r="50401" spans="1:1" x14ac:dyDescent="0.2">
      <c r="A50401" t="s">
        <v>119426</v>
      </c>
    </row>
    <row r="50402" spans="1:1" x14ac:dyDescent="0.2">
      <c r="A50402" t="s">
        <v>119427</v>
      </c>
    </row>
    <row r="50403" spans="1:1" x14ac:dyDescent="0.2">
      <c r="A50403" t="s">
        <v>119428</v>
      </c>
    </row>
    <row r="50404" spans="1:1" x14ac:dyDescent="0.2">
      <c r="A50404" t="s">
        <v>119429</v>
      </c>
    </row>
    <row r="50405" spans="1:1" x14ac:dyDescent="0.2">
      <c r="A50405" t="s">
        <v>119430</v>
      </c>
    </row>
    <row r="50406" spans="1:1" x14ac:dyDescent="0.2">
      <c r="A50406" t="s">
        <v>119431</v>
      </c>
    </row>
    <row r="50407" spans="1:1" x14ac:dyDescent="0.2">
      <c r="A50407" t="s">
        <v>119432</v>
      </c>
    </row>
    <row r="50408" spans="1:1" x14ac:dyDescent="0.2">
      <c r="A50408" t="s">
        <v>119433</v>
      </c>
    </row>
    <row r="50409" spans="1:1" x14ac:dyDescent="0.2">
      <c r="A50409" t="s">
        <v>119434</v>
      </c>
    </row>
    <row r="50410" spans="1:1" x14ac:dyDescent="0.2">
      <c r="A50410" t="s">
        <v>119435</v>
      </c>
    </row>
    <row r="50411" spans="1:1" x14ac:dyDescent="0.2">
      <c r="A50411" t="s">
        <v>119436</v>
      </c>
    </row>
    <row r="50412" spans="1:1" x14ac:dyDescent="0.2">
      <c r="A50412" t="s">
        <v>119437</v>
      </c>
    </row>
    <row r="50413" spans="1:1" x14ac:dyDescent="0.2">
      <c r="A50413" t="s">
        <v>119438</v>
      </c>
    </row>
    <row r="50414" spans="1:1" x14ac:dyDescent="0.2">
      <c r="A50414" t="s">
        <v>119439</v>
      </c>
    </row>
    <row r="50415" spans="1:1" x14ac:dyDescent="0.2">
      <c r="A50415" t="s">
        <v>119440</v>
      </c>
    </row>
    <row r="50416" spans="1:1" x14ac:dyDescent="0.2">
      <c r="A50416" t="s">
        <v>119441</v>
      </c>
    </row>
    <row r="50417" spans="1:1" x14ac:dyDescent="0.2">
      <c r="A50417" t="s">
        <v>119442</v>
      </c>
    </row>
    <row r="50418" spans="1:1" x14ac:dyDescent="0.2">
      <c r="A50418" t="s">
        <v>119443</v>
      </c>
    </row>
    <row r="50419" spans="1:1" x14ac:dyDescent="0.2">
      <c r="A50419" t="s">
        <v>119444</v>
      </c>
    </row>
    <row r="50420" spans="1:1" x14ac:dyDescent="0.2">
      <c r="A50420" t="s">
        <v>119445</v>
      </c>
    </row>
    <row r="50421" spans="1:1" x14ac:dyDescent="0.2">
      <c r="A50421" t="s">
        <v>119446</v>
      </c>
    </row>
    <row r="50422" spans="1:1" x14ac:dyDescent="0.2">
      <c r="A50422" t="s">
        <v>119447</v>
      </c>
    </row>
    <row r="50423" spans="1:1" x14ac:dyDescent="0.2">
      <c r="A50423" t="s">
        <v>119448</v>
      </c>
    </row>
    <row r="50424" spans="1:1" x14ac:dyDescent="0.2">
      <c r="A50424" t="s">
        <v>119449</v>
      </c>
    </row>
    <row r="50425" spans="1:1" x14ac:dyDescent="0.2">
      <c r="A50425" t="s">
        <v>119450</v>
      </c>
    </row>
    <row r="50426" spans="1:1" x14ac:dyDescent="0.2">
      <c r="A50426" t="s">
        <v>119451</v>
      </c>
    </row>
    <row r="50427" spans="1:1" x14ac:dyDescent="0.2">
      <c r="A50427" t="s">
        <v>119452</v>
      </c>
    </row>
    <row r="50428" spans="1:1" x14ac:dyDescent="0.2">
      <c r="A50428" t="s">
        <v>119453</v>
      </c>
    </row>
    <row r="50429" spans="1:1" x14ac:dyDescent="0.2">
      <c r="A50429" t="s">
        <v>119454</v>
      </c>
    </row>
    <row r="50430" spans="1:1" x14ac:dyDescent="0.2">
      <c r="A50430" t="s">
        <v>119455</v>
      </c>
    </row>
    <row r="50431" spans="1:1" x14ac:dyDescent="0.2">
      <c r="A50431" t="s">
        <v>119456</v>
      </c>
    </row>
    <row r="50432" spans="1:1" x14ac:dyDescent="0.2">
      <c r="A50432" t="s">
        <v>119457</v>
      </c>
    </row>
    <row r="50433" spans="1:1" x14ac:dyDescent="0.2">
      <c r="A50433" t="s">
        <v>119458</v>
      </c>
    </row>
    <row r="50434" spans="1:1" x14ac:dyDescent="0.2">
      <c r="A50434" t="s">
        <v>119459</v>
      </c>
    </row>
    <row r="50435" spans="1:1" x14ac:dyDescent="0.2">
      <c r="A50435" t="s">
        <v>119460</v>
      </c>
    </row>
    <row r="50436" spans="1:1" x14ac:dyDescent="0.2">
      <c r="A50436" t="s">
        <v>119461</v>
      </c>
    </row>
    <row r="50437" spans="1:1" x14ac:dyDescent="0.2">
      <c r="A50437" t="s">
        <v>119462</v>
      </c>
    </row>
    <row r="50438" spans="1:1" x14ac:dyDescent="0.2">
      <c r="A50438" t="s">
        <v>119463</v>
      </c>
    </row>
    <row r="50439" spans="1:1" x14ac:dyDescent="0.2">
      <c r="A50439" t="s">
        <v>119464</v>
      </c>
    </row>
    <row r="50440" spans="1:1" x14ac:dyDescent="0.2">
      <c r="A50440" t="s">
        <v>119465</v>
      </c>
    </row>
    <row r="50441" spans="1:1" x14ac:dyDescent="0.2">
      <c r="A50441" t="s">
        <v>119466</v>
      </c>
    </row>
    <row r="50442" spans="1:1" x14ac:dyDescent="0.2">
      <c r="A50442" t="s">
        <v>119467</v>
      </c>
    </row>
    <row r="50443" spans="1:1" x14ac:dyDescent="0.2">
      <c r="A50443" t="s">
        <v>119468</v>
      </c>
    </row>
    <row r="50444" spans="1:1" x14ac:dyDescent="0.2">
      <c r="A50444" t="s">
        <v>119469</v>
      </c>
    </row>
    <row r="50445" spans="1:1" x14ac:dyDescent="0.2">
      <c r="A50445" t="s">
        <v>119470</v>
      </c>
    </row>
    <row r="50446" spans="1:1" x14ac:dyDescent="0.2">
      <c r="A50446" t="s">
        <v>119471</v>
      </c>
    </row>
    <row r="50447" spans="1:1" x14ac:dyDescent="0.2">
      <c r="A50447" t="s">
        <v>119472</v>
      </c>
    </row>
    <row r="50448" spans="1:1" x14ac:dyDescent="0.2">
      <c r="A50448" t="s">
        <v>119473</v>
      </c>
    </row>
    <row r="50449" spans="1:1" x14ac:dyDescent="0.2">
      <c r="A50449" t="s">
        <v>119474</v>
      </c>
    </row>
    <row r="50450" spans="1:1" x14ac:dyDescent="0.2">
      <c r="A50450" t="s">
        <v>119475</v>
      </c>
    </row>
    <row r="50451" spans="1:1" x14ac:dyDescent="0.2">
      <c r="A50451" t="s">
        <v>119476</v>
      </c>
    </row>
    <row r="50452" spans="1:1" x14ac:dyDescent="0.2">
      <c r="A50452" t="s">
        <v>119477</v>
      </c>
    </row>
    <row r="50453" spans="1:1" x14ac:dyDescent="0.2">
      <c r="A50453" t="s">
        <v>119478</v>
      </c>
    </row>
    <row r="50454" spans="1:1" x14ac:dyDescent="0.2">
      <c r="A50454" t="s">
        <v>119479</v>
      </c>
    </row>
    <row r="50455" spans="1:1" x14ac:dyDescent="0.2">
      <c r="A50455" t="s">
        <v>119480</v>
      </c>
    </row>
    <row r="50456" spans="1:1" x14ac:dyDescent="0.2">
      <c r="A50456" t="s">
        <v>119481</v>
      </c>
    </row>
    <row r="50457" spans="1:1" x14ac:dyDescent="0.2">
      <c r="A50457" t="s">
        <v>119482</v>
      </c>
    </row>
    <row r="50458" spans="1:1" x14ac:dyDescent="0.2">
      <c r="A50458" t="s">
        <v>119483</v>
      </c>
    </row>
    <row r="50459" spans="1:1" x14ac:dyDescent="0.2">
      <c r="A50459" t="s">
        <v>119484</v>
      </c>
    </row>
    <row r="50460" spans="1:1" x14ac:dyDescent="0.2">
      <c r="A50460" t="s">
        <v>119485</v>
      </c>
    </row>
    <row r="50461" spans="1:1" x14ac:dyDescent="0.2">
      <c r="A50461" t="s">
        <v>119486</v>
      </c>
    </row>
    <row r="50462" spans="1:1" x14ac:dyDescent="0.2">
      <c r="A50462" t="s">
        <v>119487</v>
      </c>
    </row>
    <row r="50463" spans="1:1" x14ac:dyDescent="0.2">
      <c r="A50463" t="s">
        <v>119488</v>
      </c>
    </row>
    <row r="50464" spans="1:1" x14ac:dyDescent="0.2">
      <c r="A50464" t="s">
        <v>119489</v>
      </c>
    </row>
    <row r="50465" spans="1:1" x14ac:dyDescent="0.2">
      <c r="A50465" t="s">
        <v>119490</v>
      </c>
    </row>
    <row r="50466" spans="1:1" x14ac:dyDescent="0.2">
      <c r="A50466" t="s">
        <v>119491</v>
      </c>
    </row>
    <row r="50467" spans="1:1" x14ac:dyDescent="0.2">
      <c r="A50467" t="s">
        <v>119492</v>
      </c>
    </row>
    <row r="50468" spans="1:1" x14ac:dyDescent="0.2">
      <c r="A50468" t="s">
        <v>119493</v>
      </c>
    </row>
    <row r="50469" spans="1:1" x14ac:dyDescent="0.2">
      <c r="A50469" t="s">
        <v>119494</v>
      </c>
    </row>
    <row r="50470" spans="1:1" x14ac:dyDescent="0.2">
      <c r="A50470" t="s">
        <v>119495</v>
      </c>
    </row>
    <row r="50471" spans="1:1" x14ac:dyDescent="0.2">
      <c r="A50471" t="s">
        <v>119496</v>
      </c>
    </row>
    <row r="50472" spans="1:1" x14ac:dyDescent="0.2">
      <c r="A50472" t="s">
        <v>119497</v>
      </c>
    </row>
    <row r="50473" spans="1:1" x14ac:dyDescent="0.2">
      <c r="A50473" t="s">
        <v>119498</v>
      </c>
    </row>
    <row r="50474" spans="1:1" x14ac:dyDescent="0.2">
      <c r="A50474" t="s">
        <v>119499</v>
      </c>
    </row>
    <row r="50475" spans="1:1" x14ac:dyDescent="0.2">
      <c r="A50475" t="s">
        <v>119500</v>
      </c>
    </row>
    <row r="50476" spans="1:1" x14ac:dyDescent="0.2">
      <c r="A50476" t="s">
        <v>119501</v>
      </c>
    </row>
    <row r="50477" spans="1:1" x14ac:dyDescent="0.2">
      <c r="A50477" t="s">
        <v>119502</v>
      </c>
    </row>
    <row r="50478" spans="1:1" x14ac:dyDescent="0.2">
      <c r="A50478" t="s">
        <v>119503</v>
      </c>
    </row>
    <row r="50479" spans="1:1" x14ac:dyDescent="0.2">
      <c r="A50479" t="s">
        <v>119504</v>
      </c>
    </row>
    <row r="50480" spans="1:1" x14ac:dyDescent="0.2">
      <c r="A50480" t="s">
        <v>119505</v>
      </c>
    </row>
    <row r="50481" spans="1:1" x14ac:dyDescent="0.2">
      <c r="A50481" t="s">
        <v>119506</v>
      </c>
    </row>
    <row r="50482" spans="1:1" x14ac:dyDescent="0.2">
      <c r="A50482" t="s">
        <v>33658</v>
      </c>
    </row>
    <row r="50483" spans="1:1" x14ac:dyDescent="0.2">
      <c r="A50483" t="s">
        <v>119507</v>
      </c>
    </row>
    <row r="50484" spans="1:1" x14ac:dyDescent="0.2">
      <c r="A50484" t="s">
        <v>119508</v>
      </c>
    </row>
    <row r="50485" spans="1:1" x14ac:dyDescent="0.2">
      <c r="A50485" t="s">
        <v>119509</v>
      </c>
    </row>
    <row r="50486" spans="1:1" x14ac:dyDescent="0.2">
      <c r="A50486" t="s">
        <v>5860</v>
      </c>
    </row>
    <row r="50487" spans="1:1" x14ac:dyDescent="0.2">
      <c r="A50487" t="s">
        <v>3570</v>
      </c>
    </row>
    <row r="50488" spans="1:1" x14ac:dyDescent="0.2">
      <c r="A50488" t="s">
        <v>119510</v>
      </c>
    </row>
    <row r="50489" spans="1:1" x14ac:dyDescent="0.2">
      <c r="A50489" t="s">
        <v>119511</v>
      </c>
    </row>
    <row r="50490" spans="1:1" x14ac:dyDescent="0.2">
      <c r="A50490" t="s">
        <v>119512</v>
      </c>
    </row>
    <row r="50491" spans="1:1" x14ac:dyDescent="0.2">
      <c r="A50491" t="s">
        <v>119513</v>
      </c>
    </row>
    <row r="50492" spans="1:1" x14ac:dyDescent="0.2">
      <c r="A50492" t="s">
        <v>119514</v>
      </c>
    </row>
    <row r="50493" spans="1:1" x14ac:dyDescent="0.2">
      <c r="A50493" t="s">
        <v>119515</v>
      </c>
    </row>
    <row r="50494" spans="1:1" x14ac:dyDescent="0.2">
      <c r="A50494" t="s">
        <v>119516</v>
      </c>
    </row>
    <row r="50495" spans="1:1" x14ac:dyDescent="0.2">
      <c r="A50495" t="s">
        <v>119517</v>
      </c>
    </row>
    <row r="50496" spans="1:1" x14ac:dyDescent="0.2">
      <c r="A50496" t="s">
        <v>119518</v>
      </c>
    </row>
    <row r="50497" spans="1:1" x14ac:dyDescent="0.2">
      <c r="A50497" t="s">
        <v>119519</v>
      </c>
    </row>
    <row r="50498" spans="1:1" x14ac:dyDescent="0.2">
      <c r="A50498" t="s">
        <v>119520</v>
      </c>
    </row>
    <row r="50499" spans="1:1" x14ac:dyDescent="0.2">
      <c r="A50499" t="s">
        <v>119521</v>
      </c>
    </row>
    <row r="50500" spans="1:1" x14ac:dyDescent="0.2">
      <c r="A50500" t="s">
        <v>119522</v>
      </c>
    </row>
    <row r="50501" spans="1:1" x14ac:dyDescent="0.2">
      <c r="A50501" t="s">
        <v>119523</v>
      </c>
    </row>
    <row r="50502" spans="1:1" x14ac:dyDescent="0.2">
      <c r="A50502" t="s">
        <v>119524</v>
      </c>
    </row>
    <row r="50503" spans="1:1" x14ac:dyDescent="0.2">
      <c r="A50503" t="s">
        <v>119525</v>
      </c>
    </row>
    <row r="50504" spans="1:1" x14ac:dyDescent="0.2">
      <c r="A50504" t="s">
        <v>119526</v>
      </c>
    </row>
    <row r="50505" spans="1:1" x14ac:dyDescent="0.2">
      <c r="A50505" t="s">
        <v>119527</v>
      </c>
    </row>
    <row r="50506" spans="1:1" x14ac:dyDescent="0.2">
      <c r="A50506" t="s">
        <v>119528</v>
      </c>
    </row>
    <row r="50507" spans="1:1" x14ac:dyDescent="0.2">
      <c r="A50507" t="s">
        <v>119529</v>
      </c>
    </row>
    <row r="50508" spans="1:1" x14ac:dyDescent="0.2">
      <c r="A50508" t="s">
        <v>119530</v>
      </c>
    </row>
    <row r="50509" spans="1:1" x14ac:dyDescent="0.2">
      <c r="A50509" t="s">
        <v>119531</v>
      </c>
    </row>
    <row r="50510" spans="1:1" x14ac:dyDescent="0.2">
      <c r="A50510" t="s">
        <v>119532</v>
      </c>
    </row>
    <row r="50511" spans="1:1" x14ac:dyDescent="0.2">
      <c r="A50511" t="s">
        <v>119533</v>
      </c>
    </row>
    <row r="50512" spans="1:1" x14ac:dyDescent="0.2">
      <c r="A50512" t="s">
        <v>119534</v>
      </c>
    </row>
    <row r="50513" spans="1:1" x14ac:dyDescent="0.2">
      <c r="A50513" t="s">
        <v>119535</v>
      </c>
    </row>
    <row r="50514" spans="1:1" x14ac:dyDescent="0.2">
      <c r="A50514" t="s">
        <v>119536</v>
      </c>
    </row>
    <row r="50515" spans="1:1" x14ac:dyDescent="0.2">
      <c r="A50515" t="s">
        <v>119537</v>
      </c>
    </row>
    <row r="50516" spans="1:1" x14ac:dyDescent="0.2">
      <c r="A50516" t="s">
        <v>119538</v>
      </c>
    </row>
    <row r="50517" spans="1:1" x14ac:dyDescent="0.2">
      <c r="A50517" t="s">
        <v>119539</v>
      </c>
    </row>
    <row r="50518" spans="1:1" x14ac:dyDescent="0.2">
      <c r="A50518" t="s">
        <v>119540</v>
      </c>
    </row>
    <row r="50519" spans="1:1" x14ac:dyDescent="0.2">
      <c r="A50519" t="s">
        <v>119541</v>
      </c>
    </row>
    <row r="50520" spans="1:1" x14ac:dyDescent="0.2">
      <c r="A50520" t="s">
        <v>119542</v>
      </c>
    </row>
    <row r="50521" spans="1:1" x14ac:dyDescent="0.2">
      <c r="A50521" t="s">
        <v>119543</v>
      </c>
    </row>
    <row r="50522" spans="1:1" x14ac:dyDescent="0.2">
      <c r="A50522" t="s">
        <v>119544</v>
      </c>
    </row>
    <row r="50523" spans="1:1" x14ac:dyDescent="0.2">
      <c r="A50523" t="s">
        <v>119545</v>
      </c>
    </row>
    <row r="50524" spans="1:1" x14ac:dyDescent="0.2">
      <c r="A50524" t="s">
        <v>119546</v>
      </c>
    </row>
    <row r="50525" spans="1:1" x14ac:dyDescent="0.2">
      <c r="A50525" t="s">
        <v>119547</v>
      </c>
    </row>
    <row r="50526" spans="1:1" x14ac:dyDescent="0.2">
      <c r="A50526" t="s">
        <v>119548</v>
      </c>
    </row>
    <row r="50527" spans="1:1" x14ac:dyDescent="0.2">
      <c r="A50527" t="s">
        <v>119549</v>
      </c>
    </row>
    <row r="50528" spans="1:1" x14ac:dyDescent="0.2">
      <c r="A50528" t="s">
        <v>119550</v>
      </c>
    </row>
    <row r="50529" spans="1:1" x14ac:dyDescent="0.2">
      <c r="A50529" t="s">
        <v>119551</v>
      </c>
    </row>
    <row r="50530" spans="1:1" x14ac:dyDescent="0.2">
      <c r="A50530" t="s">
        <v>119552</v>
      </c>
    </row>
    <row r="50531" spans="1:1" x14ac:dyDescent="0.2">
      <c r="A50531" t="s">
        <v>119553</v>
      </c>
    </row>
    <row r="50532" spans="1:1" x14ac:dyDescent="0.2">
      <c r="A50532" t="s">
        <v>119554</v>
      </c>
    </row>
    <row r="50533" spans="1:1" x14ac:dyDescent="0.2">
      <c r="A50533" t="s">
        <v>119555</v>
      </c>
    </row>
    <row r="50534" spans="1:1" x14ac:dyDescent="0.2">
      <c r="A50534" t="s">
        <v>119556</v>
      </c>
    </row>
    <row r="50535" spans="1:1" x14ac:dyDescent="0.2">
      <c r="A50535" t="s">
        <v>119557</v>
      </c>
    </row>
    <row r="50536" spans="1:1" x14ac:dyDescent="0.2">
      <c r="A50536" t="s">
        <v>119558</v>
      </c>
    </row>
    <row r="50537" spans="1:1" x14ac:dyDescent="0.2">
      <c r="A50537" t="s">
        <v>119559</v>
      </c>
    </row>
    <row r="50538" spans="1:1" x14ac:dyDescent="0.2">
      <c r="A50538" t="s">
        <v>119560</v>
      </c>
    </row>
    <row r="50539" spans="1:1" x14ac:dyDescent="0.2">
      <c r="A50539" t="s">
        <v>119561</v>
      </c>
    </row>
    <row r="50540" spans="1:1" x14ac:dyDescent="0.2">
      <c r="A50540" t="s">
        <v>119562</v>
      </c>
    </row>
    <row r="50541" spans="1:1" x14ac:dyDescent="0.2">
      <c r="A50541" t="s">
        <v>119563</v>
      </c>
    </row>
    <row r="50542" spans="1:1" x14ac:dyDescent="0.2">
      <c r="A50542" t="s">
        <v>119564</v>
      </c>
    </row>
    <row r="50543" spans="1:1" x14ac:dyDescent="0.2">
      <c r="A50543" t="s">
        <v>119565</v>
      </c>
    </row>
    <row r="50544" spans="1:1" x14ac:dyDescent="0.2">
      <c r="A50544" t="s">
        <v>31394</v>
      </c>
    </row>
    <row r="50545" spans="1:1" x14ac:dyDescent="0.2">
      <c r="A50545" t="s">
        <v>119566</v>
      </c>
    </row>
    <row r="50546" spans="1:1" x14ac:dyDescent="0.2">
      <c r="A50546" t="s">
        <v>119567</v>
      </c>
    </row>
    <row r="50547" spans="1:1" x14ac:dyDescent="0.2">
      <c r="A50547" t="s">
        <v>119568</v>
      </c>
    </row>
    <row r="50548" spans="1:1" x14ac:dyDescent="0.2">
      <c r="A50548" t="s">
        <v>119569</v>
      </c>
    </row>
    <row r="50549" spans="1:1" x14ac:dyDescent="0.2">
      <c r="A50549" t="s">
        <v>119570</v>
      </c>
    </row>
    <row r="50550" spans="1:1" x14ac:dyDescent="0.2">
      <c r="A50550" t="s">
        <v>119571</v>
      </c>
    </row>
    <row r="50551" spans="1:1" x14ac:dyDescent="0.2">
      <c r="A50551" t="s">
        <v>119572</v>
      </c>
    </row>
    <row r="50552" spans="1:1" x14ac:dyDescent="0.2">
      <c r="A50552" t="s">
        <v>119573</v>
      </c>
    </row>
    <row r="50553" spans="1:1" x14ac:dyDescent="0.2">
      <c r="A50553" t="s">
        <v>119574</v>
      </c>
    </row>
    <row r="50554" spans="1:1" x14ac:dyDescent="0.2">
      <c r="A50554" t="s">
        <v>119575</v>
      </c>
    </row>
    <row r="50555" spans="1:1" x14ac:dyDescent="0.2">
      <c r="A50555" t="s">
        <v>119576</v>
      </c>
    </row>
    <row r="50556" spans="1:1" x14ac:dyDescent="0.2">
      <c r="A50556" t="s">
        <v>119577</v>
      </c>
    </row>
    <row r="50557" spans="1:1" x14ac:dyDescent="0.2">
      <c r="A50557" t="s">
        <v>119578</v>
      </c>
    </row>
    <row r="50558" spans="1:1" x14ac:dyDescent="0.2">
      <c r="A50558" t="s">
        <v>119579</v>
      </c>
    </row>
    <row r="50559" spans="1:1" x14ac:dyDescent="0.2">
      <c r="A50559" t="s">
        <v>119580</v>
      </c>
    </row>
    <row r="50560" spans="1:1" x14ac:dyDescent="0.2">
      <c r="A50560" t="s">
        <v>119581</v>
      </c>
    </row>
    <row r="50561" spans="1:1" x14ac:dyDescent="0.2">
      <c r="A50561" t="s">
        <v>119582</v>
      </c>
    </row>
    <row r="50562" spans="1:1" x14ac:dyDescent="0.2">
      <c r="A50562" t="s">
        <v>119583</v>
      </c>
    </row>
    <row r="50563" spans="1:1" x14ac:dyDescent="0.2">
      <c r="A50563" t="s">
        <v>119584</v>
      </c>
    </row>
    <row r="50564" spans="1:1" x14ac:dyDescent="0.2">
      <c r="A50564" t="s">
        <v>119585</v>
      </c>
    </row>
    <row r="50565" spans="1:1" x14ac:dyDescent="0.2">
      <c r="A50565" t="s">
        <v>119586</v>
      </c>
    </row>
    <row r="50566" spans="1:1" x14ac:dyDescent="0.2">
      <c r="A50566" t="s">
        <v>119587</v>
      </c>
    </row>
    <row r="50567" spans="1:1" x14ac:dyDescent="0.2">
      <c r="A50567" t="s">
        <v>119588</v>
      </c>
    </row>
    <row r="50568" spans="1:1" x14ac:dyDescent="0.2">
      <c r="A50568" t="s">
        <v>119589</v>
      </c>
    </row>
    <row r="50569" spans="1:1" x14ac:dyDescent="0.2">
      <c r="A50569" t="s">
        <v>119590</v>
      </c>
    </row>
    <row r="50570" spans="1:1" x14ac:dyDescent="0.2">
      <c r="A50570" t="s">
        <v>119591</v>
      </c>
    </row>
    <row r="50571" spans="1:1" x14ac:dyDescent="0.2">
      <c r="A50571" t="s">
        <v>119592</v>
      </c>
    </row>
    <row r="50572" spans="1:1" x14ac:dyDescent="0.2">
      <c r="A50572" t="s">
        <v>119593</v>
      </c>
    </row>
    <row r="50573" spans="1:1" x14ac:dyDescent="0.2">
      <c r="A50573" t="s">
        <v>119594</v>
      </c>
    </row>
    <row r="50574" spans="1:1" x14ac:dyDescent="0.2">
      <c r="A50574" t="s">
        <v>119595</v>
      </c>
    </row>
    <row r="50575" spans="1:1" x14ac:dyDescent="0.2">
      <c r="A50575" t="s">
        <v>119596</v>
      </c>
    </row>
    <row r="50576" spans="1:1" x14ac:dyDescent="0.2">
      <c r="A50576" t="s">
        <v>119597</v>
      </c>
    </row>
    <row r="50577" spans="1:1" x14ac:dyDescent="0.2">
      <c r="A50577" t="s">
        <v>119598</v>
      </c>
    </row>
    <row r="50578" spans="1:1" x14ac:dyDescent="0.2">
      <c r="A50578" t="s">
        <v>119599</v>
      </c>
    </row>
    <row r="50579" spans="1:1" x14ac:dyDescent="0.2">
      <c r="A50579" t="s">
        <v>119600</v>
      </c>
    </row>
    <row r="50580" spans="1:1" x14ac:dyDescent="0.2">
      <c r="A50580" t="s">
        <v>119601</v>
      </c>
    </row>
    <row r="50581" spans="1:1" x14ac:dyDescent="0.2">
      <c r="A50581" t="s">
        <v>119602</v>
      </c>
    </row>
    <row r="50582" spans="1:1" x14ac:dyDescent="0.2">
      <c r="A50582" t="s">
        <v>119603</v>
      </c>
    </row>
    <row r="50583" spans="1:1" x14ac:dyDescent="0.2">
      <c r="A50583" t="s">
        <v>119604</v>
      </c>
    </row>
    <row r="50584" spans="1:1" x14ac:dyDescent="0.2">
      <c r="A50584" t="s">
        <v>119605</v>
      </c>
    </row>
    <row r="50585" spans="1:1" x14ac:dyDescent="0.2">
      <c r="A50585" t="s">
        <v>119606</v>
      </c>
    </row>
    <row r="50586" spans="1:1" x14ac:dyDescent="0.2">
      <c r="A50586" t="s">
        <v>119607</v>
      </c>
    </row>
    <row r="50587" spans="1:1" x14ac:dyDescent="0.2">
      <c r="A50587" t="s">
        <v>119608</v>
      </c>
    </row>
    <row r="50588" spans="1:1" x14ac:dyDescent="0.2">
      <c r="A50588" t="s">
        <v>119609</v>
      </c>
    </row>
    <row r="50589" spans="1:1" x14ac:dyDescent="0.2">
      <c r="A50589" t="s">
        <v>119610</v>
      </c>
    </row>
    <row r="50590" spans="1:1" x14ac:dyDescent="0.2">
      <c r="A50590" t="s">
        <v>119611</v>
      </c>
    </row>
    <row r="50591" spans="1:1" x14ac:dyDescent="0.2">
      <c r="A50591" t="s">
        <v>119612</v>
      </c>
    </row>
    <row r="50592" spans="1:1" x14ac:dyDescent="0.2">
      <c r="A50592" t="s">
        <v>119613</v>
      </c>
    </row>
    <row r="50593" spans="1:1" x14ac:dyDescent="0.2">
      <c r="A50593" t="s">
        <v>119614</v>
      </c>
    </row>
    <row r="50594" spans="1:1" x14ac:dyDescent="0.2">
      <c r="A50594" t="s">
        <v>119615</v>
      </c>
    </row>
    <row r="50595" spans="1:1" x14ac:dyDescent="0.2">
      <c r="A50595" t="s">
        <v>119616</v>
      </c>
    </row>
    <row r="50596" spans="1:1" x14ac:dyDescent="0.2">
      <c r="A50596" t="s">
        <v>119617</v>
      </c>
    </row>
    <row r="50597" spans="1:1" x14ac:dyDescent="0.2">
      <c r="A50597" t="s">
        <v>119618</v>
      </c>
    </row>
    <row r="50598" spans="1:1" x14ac:dyDescent="0.2">
      <c r="A50598" t="s">
        <v>119619</v>
      </c>
    </row>
    <row r="50599" spans="1:1" x14ac:dyDescent="0.2">
      <c r="A50599" t="s">
        <v>119620</v>
      </c>
    </row>
    <row r="50600" spans="1:1" x14ac:dyDescent="0.2">
      <c r="A50600" t="s">
        <v>119621</v>
      </c>
    </row>
    <row r="50601" spans="1:1" x14ac:dyDescent="0.2">
      <c r="A50601" t="s">
        <v>119622</v>
      </c>
    </row>
    <row r="50602" spans="1:1" x14ac:dyDescent="0.2">
      <c r="A50602" t="s">
        <v>119623</v>
      </c>
    </row>
    <row r="50603" spans="1:1" x14ac:dyDescent="0.2">
      <c r="A50603" t="s">
        <v>119624</v>
      </c>
    </row>
    <row r="50604" spans="1:1" x14ac:dyDescent="0.2">
      <c r="A50604" t="s">
        <v>119625</v>
      </c>
    </row>
    <row r="50605" spans="1:1" x14ac:dyDescent="0.2">
      <c r="A50605" t="s">
        <v>119626</v>
      </c>
    </row>
    <row r="50606" spans="1:1" x14ac:dyDescent="0.2">
      <c r="A50606" t="s">
        <v>119627</v>
      </c>
    </row>
    <row r="50607" spans="1:1" x14ac:dyDescent="0.2">
      <c r="A50607" t="s">
        <v>119628</v>
      </c>
    </row>
    <row r="50608" spans="1:1" x14ac:dyDescent="0.2">
      <c r="A50608" t="s">
        <v>119629</v>
      </c>
    </row>
    <row r="50609" spans="1:1" x14ac:dyDescent="0.2">
      <c r="A50609" t="s">
        <v>119630</v>
      </c>
    </row>
    <row r="50610" spans="1:1" x14ac:dyDescent="0.2">
      <c r="A50610" t="s">
        <v>119631</v>
      </c>
    </row>
    <row r="50611" spans="1:1" x14ac:dyDescent="0.2">
      <c r="A50611" t="s">
        <v>119632</v>
      </c>
    </row>
    <row r="50612" spans="1:1" x14ac:dyDescent="0.2">
      <c r="A50612" t="s">
        <v>119633</v>
      </c>
    </row>
    <row r="50613" spans="1:1" x14ac:dyDescent="0.2">
      <c r="A50613" t="s">
        <v>119634</v>
      </c>
    </row>
    <row r="50614" spans="1:1" x14ac:dyDescent="0.2">
      <c r="A50614" t="s">
        <v>119635</v>
      </c>
    </row>
    <row r="50615" spans="1:1" x14ac:dyDescent="0.2">
      <c r="A50615" t="s">
        <v>119636</v>
      </c>
    </row>
    <row r="50616" spans="1:1" x14ac:dyDescent="0.2">
      <c r="A50616" t="s">
        <v>119637</v>
      </c>
    </row>
    <row r="50617" spans="1:1" x14ac:dyDescent="0.2">
      <c r="A50617" t="s">
        <v>119638</v>
      </c>
    </row>
    <row r="50618" spans="1:1" x14ac:dyDescent="0.2">
      <c r="A50618" t="s">
        <v>119639</v>
      </c>
    </row>
    <row r="50619" spans="1:1" x14ac:dyDescent="0.2">
      <c r="A50619" t="s">
        <v>119640</v>
      </c>
    </row>
    <row r="50620" spans="1:1" x14ac:dyDescent="0.2">
      <c r="A50620" t="s">
        <v>119641</v>
      </c>
    </row>
    <row r="50621" spans="1:1" x14ac:dyDescent="0.2">
      <c r="A50621" t="s">
        <v>119642</v>
      </c>
    </row>
    <row r="50622" spans="1:1" x14ac:dyDescent="0.2">
      <c r="A50622" t="s">
        <v>119643</v>
      </c>
    </row>
    <row r="50623" spans="1:1" x14ac:dyDescent="0.2">
      <c r="A50623" t="s">
        <v>119644</v>
      </c>
    </row>
    <row r="50624" spans="1:1" x14ac:dyDescent="0.2">
      <c r="A50624" t="s">
        <v>119645</v>
      </c>
    </row>
    <row r="50625" spans="1:1" x14ac:dyDescent="0.2">
      <c r="A50625" t="s">
        <v>119646</v>
      </c>
    </row>
    <row r="50626" spans="1:1" x14ac:dyDescent="0.2">
      <c r="A50626" t="s">
        <v>119647</v>
      </c>
    </row>
    <row r="50627" spans="1:1" x14ac:dyDescent="0.2">
      <c r="A50627" t="s">
        <v>119648</v>
      </c>
    </row>
    <row r="50628" spans="1:1" x14ac:dyDescent="0.2">
      <c r="A50628" t="s">
        <v>119649</v>
      </c>
    </row>
    <row r="50629" spans="1:1" x14ac:dyDescent="0.2">
      <c r="A50629" t="s">
        <v>119650</v>
      </c>
    </row>
    <row r="50630" spans="1:1" x14ac:dyDescent="0.2">
      <c r="A50630" t="s">
        <v>119651</v>
      </c>
    </row>
    <row r="50631" spans="1:1" x14ac:dyDescent="0.2">
      <c r="A50631" t="s">
        <v>119652</v>
      </c>
    </row>
    <row r="50632" spans="1:1" x14ac:dyDescent="0.2">
      <c r="A50632" t="s">
        <v>119653</v>
      </c>
    </row>
    <row r="50633" spans="1:1" x14ac:dyDescent="0.2">
      <c r="A50633" t="s">
        <v>119654</v>
      </c>
    </row>
    <row r="50634" spans="1:1" x14ac:dyDescent="0.2">
      <c r="A50634" t="s">
        <v>119655</v>
      </c>
    </row>
    <row r="50635" spans="1:1" x14ac:dyDescent="0.2">
      <c r="A50635" t="s">
        <v>119656</v>
      </c>
    </row>
    <row r="50636" spans="1:1" x14ac:dyDescent="0.2">
      <c r="A50636" t="s">
        <v>119657</v>
      </c>
    </row>
    <row r="50637" spans="1:1" x14ac:dyDescent="0.2">
      <c r="A50637" t="s">
        <v>119658</v>
      </c>
    </row>
    <row r="50638" spans="1:1" x14ac:dyDescent="0.2">
      <c r="A50638" t="s">
        <v>119659</v>
      </c>
    </row>
    <row r="50639" spans="1:1" x14ac:dyDescent="0.2">
      <c r="A50639" t="s">
        <v>119660</v>
      </c>
    </row>
    <row r="50640" spans="1:1" x14ac:dyDescent="0.2">
      <c r="A50640" t="s">
        <v>119661</v>
      </c>
    </row>
    <row r="50641" spans="1:1" x14ac:dyDescent="0.2">
      <c r="A50641" t="s">
        <v>119662</v>
      </c>
    </row>
    <row r="50642" spans="1:1" x14ac:dyDescent="0.2">
      <c r="A50642" t="s">
        <v>119663</v>
      </c>
    </row>
    <row r="50643" spans="1:1" x14ac:dyDescent="0.2">
      <c r="A50643" t="s">
        <v>119664</v>
      </c>
    </row>
    <row r="50644" spans="1:1" x14ac:dyDescent="0.2">
      <c r="A50644" t="s">
        <v>119665</v>
      </c>
    </row>
    <row r="50645" spans="1:1" x14ac:dyDescent="0.2">
      <c r="A50645" t="s">
        <v>119666</v>
      </c>
    </row>
    <row r="50646" spans="1:1" x14ac:dyDescent="0.2">
      <c r="A50646" t="s">
        <v>119667</v>
      </c>
    </row>
    <row r="50647" spans="1:1" x14ac:dyDescent="0.2">
      <c r="A50647" t="s">
        <v>119668</v>
      </c>
    </row>
    <row r="50648" spans="1:1" x14ac:dyDescent="0.2">
      <c r="A50648" t="s">
        <v>119669</v>
      </c>
    </row>
    <row r="50649" spans="1:1" x14ac:dyDescent="0.2">
      <c r="A50649" t="s">
        <v>119670</v>
      </c>
    </row>
    <row r="50650" spans="1:1" x14ac:dyDescent="0.2">
      <c r="A50650" t="s">
        <v>119671</v>
      </c>
    </row>
    <row r="50651" spans="1:1" x14ac:dyDescent="0.2">
      <c r="A50651" t="s">
        <v>119672</v>
      </c>
    </row>
    <row r="50652" spans="1:1" x14ac:dyDescent="0.2">
      <c r="A50652" t="s">
        <v>119673</v>
      </c>
    </row>
    <row r="50653" spans="1:1" x14ac:dyDescent="0.2">
      <c r="A50653" t="s">
        <v>119674</v>
      </c>
    </row>
    <row r="50654" spans="1:1" x14ac:dyDescent="0.2">
      <c r="A50654" t="s">
        <v>119675</v>
      </c>
    </row>
    <row r="50655" spans="1:1" x14ac:dyDescent="0.2">
      <c r="A50655" t="s">
        <v>119676</v>
      </c>
    </row>
    <row r="50656" spans="1:1" x14ac:dyDescent="0.2">
      <c r="A50656" t="s">
        <v>119677</v>
      </c>
    </row>
    <row r="50657" spans="1:1" x14ac:dyDescent="0.2">
      <c r="A50657" t="s">
        <v>119678</v>
      </c>
    </row>
    <row r="50658" spans="1:1" x14ac:dyDescent="0.2">
      <c r="A50658" t="s">
        <v>119679</v>
      </c>
    </row>
    <row r="50659" spans="1:1" x14ac:dyDescent="0.2">
      <c r="A50659" t="s">
        <v>119680</v>
      </c>
    </row>
    <row r="50660" spans="1:1" x14ac:dyDescent="0.2">
      <c r="A50660" t="s">
        <v>119681</v>
      </c>
    </row>
    <row r="50661" spans="1:1" x14ac:dyDescent="0.2">
      <c r="A50661" t="s">
        <v>119682</v>
      </c>
    </row>
    <row r="50662" spans="1:1" x14ac:dyDescent="0.2">
      <c r="A50662" t="s">
        <v>119683</v>
      </c>
    </row>
    <row r="50663" spans="1:1" x14ac:dyDescent="0.2">
      <c r="A50663" t="s">
        <v>119684</v>
      </c>
    </row>
    <row r="50664" spans="1:1" x14ac:dyDescent="0.2">
      <c r="A50664" t="s">
        <v>119685</v>
      </c>
    </row>
    <row r="50665" spans="1:1" x14ac:dyDescent="0.2">
      <c r="A50665" t="s">
        <v>119686</v>
      </c>
    </row>
    <row r="50666" spans="1:1" x14ac:dyDescent="0.2">
      <c r="A50666" t="s">
        <v>119687</v>
      </c>
    </row>
    <row r="50667" spans="1:1" x14ac:dyDescent="0.2">
      <c r="A50667" t="s">
        <v>119688</v>
      </c>
    </row>
    <row r="50668" spans="1:1" x14ac:dyDescent="0.2">
      <c r="A50668" t="s">
        <v>119689</v>
      </c>
    </row>
    <row r="50669" spans="1:1" x14ac:dyDescent="0.2">
      <c r="A50669" t="s">
        <v>119690</v>
      </c>
    </row>
    <row r="50670" spans="1:1" x14ac:dyDescent="0.2">
      <c r="A50670" t="s">
        <v>119691</v>
      </c>
    </row>
    <row r="50671" spans="1:1" x14ac:dyDescent="0.2">
      <c r="A50671" t="s">
        <v>119692</v>
      </c>
    </row>
    <row r="50672" spans="1:1" x14ac:dyDescent="0.2">
      <c r="A50672" t="s">
        <v>119693</v>
      </c>
    </row>
    <row r="50673" spans="1:1" x14ac:dyDescent="0.2">
      <c r="A50673" t="s">
        <v>119694</v>
      </c>
    </row>
    <row r="50674" spans="1:1" x14ac:dyDescent="0.2">
      <c r="A50674" t="s">
        <v>31523</v>
      </c>
    </row>
    <row r="50675" spans="1:1" x14ac:dyDescent="0.2">
      <c r="A50675" t="s">
        <v>119695</v>
      </c>
    </row>
    <row r="50676" spans="1:1" x14ac:dyDescent="0.2">
      <c r="A50676" t="s">
        <v>119696</v>
      </c>
    </row>
    <row r="50677" spans="1:1" x14ac:dyDescent="0.2">
      <c r="A50677" t="s">
        <v>119697</v>
      </c>
    </row>
    <row r="50678" spans="1:1" x14ac:dyDescent="0.2">
      <c r="A50678" t="s">
        <v>119698</v>
      </c>
    </row>
    <row r="50679" spans="1:1" x14ac:dyDescent="0.2">
      <c r="A50679" t="s">
        <v>119699</v>
      </c>
    </row>
    <row r="50680" spans="1:1" x14ac:dyDescent="0.2">
      <c r="A50680" t="s">
        <v>119700</v>
      </c>
    </row>
    <row r="50681" spans="1:1" x14ac:dyDescent="0.2">
      <c r="A50681" t="s">
        <v>119701</v>
      </c>
    </row>
    <row r="50682" spans="1:1" x14ac:dyDescent="0.2">
      <c r="A50682" t="s">
        <v>119702</v>
      </c>
    </row>
    <row r="50683" spans="1:1" x14ac:dyDescent="0.2">
      <c r="A50683" t="s">
        <v>119703</v>
      </c>
    </row>
    <row r="50684" spans="1:1" x14ac:dyDescent="0.2">
      <c r="A50684" t="s">
        <v>119704</v>
      </c>
    </row>
    <row r="50685" spans="1:1" x14ac:dyDescent="0.2">
      <c r="A50685" t="s">
        <v>119705</v>
      </c>
    </row>
    <row r="50686" spans="1:1" x14ac:dyDescent="0.2">
      <c r="A50686" t="s">
        <v>119706</v>
      </c>
    </row>
    <row r="50687" spans="1:1" x14ac:dyDescent="0.2">
      <c r="A50687" t="s">
        <v>119707</v>
      </c>
    </row>
    <row r="50688" spans="1:1" x14ac:dyDescent="0.2">
      <c r="A50688" t="s">
        <v>119708</v>
      </c>
    </row>
    <row r="50689" spans="1:1" x14ac:dyDescent="0.2">
      <c r="A50689" t="s">
        <v>119709</v>
      </c>
    </row>
    <row r="50690" spans="1:1" x14ac:dyDescent="0.2">
      <c r="A50690" t="s">
        <v>119710</v>
      </c>
    </row>
    <row r="50691" spans="1:1" x14ac:dyDescent="0.2">
      <c r="A50691" t="s">
        <v>119711</v>
      </c>
    </row>
    <row r="50692" spans="1:1" x14ac:dyDescent="0.2">
      <c r="A50692" t="s">
        <v>119712</v>
      </c>
    </row>
    <row r="50693" spans="1:1" x14ac:dyDescent="0.2">
      <c r="A50693" t="s">
        <v>119713</v>
      </c>
    </row>
    <row r="50694" spans="1:1" x14ac:dyDescent="0.2">
      <c r="A50694" t="s">
        <v>119714</v>
      </c>
    </row>
    <row r="50695" spans="1:1" x14ac:dyDescent="0.2">
      <c r="A50695" t="s">
        <v>119715</v>
      </c>
    </row>
    <row r="50696" spans="1:1" x14ac:dyDescent="0.2">
      <c r="A50696" t="s">
        <v>119716</v>
      </c>
    </row>
    <row r="50697" spans="1:1" x14ac:dyDescent="0.2">
      <c r="A50697" t="s">
        <v>119717</v>
      </c>
    </row>
    <row r="50698" spans="1:1" x14ac:dyDescent="0.2">
      <c r="A50698" t="s">
        <v>119718</v>
      </c>
    </row>
    <row r="50699" spans="1:1" x14ac:dyDescent="0.2">
      <c r="A50699" t="s">
        <v>119719</v>
      </c>
    </row>
    <row r="50700" spans="1:1" x14ac:dyDescent="0.2">
      <c r="A50700" t="s">
        <v>119720</v>
      </c>
    </row>
    <row r="50701" spans="1:1" x14ac:dyDescent="0.2">
      <c r="A50701" t="s">
        <v>119721</v>
      </c>
    </row>
    <row r="50702" spans="1:1" x14ac:dyDescent="0.2">
      <c r="A50702" t="s">
        <v>119722</v>
      </c>
    </row>
    <row r="50703" spans="1:1" x14ac:dyDescent="0.2">
      <c r="A50703" t="s">
        <v>119723</v>
      </c>
    </row>
    <row r="50704" spans="1:1" x14ac:dyDescent="0.2">
      <c r="A50704" t="s">
        <v>119724</v>
      </c>
    </row>
    <row r="50705" spans="1:1" x14ac:dyDescent="0.2">
      <c r="A50705" t="s">
        <v>119725</v>
      </c>
    </row>
    <row r="50706" spans="1:1" x14ac:dyDescent="0.2">
      <c r="A50706" t="s">
        <v>119726</v>
      </c>
    </row>
    <row r="50707" spans="1:1" x14ac:dyDescent="0.2">
      <c r="A50707" t="s">
        <v>119727</v>
      </c>
    </row>
    <row r="50708" spans="1:1" x14ac:dyDescent="0.2">
      <c r="A50708" t="s">
        <v>119728</v>
      </c>
    </row>
    <row r="50709" spans="1:1" x14ac:dyDescent="0.2">
      <c r="A50709" t="s">
        <v>119729</v>
      </c>
    </row>
    <row r="50710" spans="1:1" x14ac:dyDescent="0.2">
      <c r="A50710" t="s">
        <v>119730</v>
      </c>
    </row>
    <row r="50711" spans="1:1" x14ac:dyDescent="0.2">
      <c r="A50711" t="s">
        <v>119731</v>
      </c>
    </row>
    <row r="50712" spans="1:1" x14ac:dyDescent="0.2">
      <c r="A50712" t="s">
        <v>119732</v>
      </c>
    </row>
    <row r="50713" spans="1:1" x14ac:dyDescent="0.2">
      <c r="A50713" t="s">
        <v>119733</v>
      </c>
    </row>
    <row r="50714" spans="1:1" x14ac:dyDescent="0.2">
      <c r="A50714" t="s">
        <v>119734</v>
      </c>
    </row>
    <row r="50715" spans="1:1" x14ac:dyDescent="0.2">
      <c r="A50715" t="s">
        <v>119735</v>
      </c>
    </row>
    <row r="50716" spans="1:1" x14ac:dyDescent="0.2">
      <c r="A50716" t="s">
        <v>119736</v>
      </c>
    </row>
    <row r="50717" spans="1:1" x14ac:dyDescent="0.2">
      <c r="A50717" t="s">
        <v>119737</v>
      </c>
    </row>
    <row r="50718" spans="1:1" x14ac:dyDescent="0.2">
      <c r="A50718" t="s">
        <v>119738</v>
      </c>
    </row>
    <row r="50719" spans="1:1" x14ac:dyDescent="0.2">
      <c r="A50719" t="s">
        <v>119739</v>
      </c>
    </row>
    <row r="50720" spans="1:1" x14ac:dyDescent="0.2">
      <c r="A50720" t="s">
        <v>119740</v>
      </c>
    </row>
    <row r="50721" spans="1:1" x14ac:dyDescent="0.2">
      <c r="A50721" t="s">
        <v>119741</v>
      </c>
    </row>
    <row r="50722" spans="1:1" x14ac:dyDescent="0.2">
      <c r="A50722" t="s">
        <v>119742</v>
      </c>
    </row>
    <row r="50723" spans="1:1" x14ac:dyDescent="0.2">
      <c r="A50723" t="s">
        <v>119743</v>
      </c>
    </row>
    <row r="50724" spans="1:1" x14ac:dyDescent="0.2">
      <c r="A50724" t="s">
        <v>119744</v>
      </c>
    </row>
    <row r="50725" spans="1:1" x14ac:dyDescent="0.2">
      <c r="A50725" t="s">
        <v>119745</v>
      </c>
    </row>
    <row r="50726" spans="1:1" x14ac:dyDescent="0.2">
      <c r="A50726" t="s">
        <v>119746</v>
      </c>
    </row>
    <row r="50727" spans="1:1" x14ac:dyDescent="0.2">
      <c r="A50727" t="s">
        <v>119747</v>
      </c>
    </row>
    <row r="50728" spans="1:1" x14ac:dyDescent="0.2">
      <c r="A50728" t="s">
        <v>119748</v>
      </c>
    </row>
    <row r="50729" spans="1:1" x14ac:dyDescent="0.2">
      <c r="A50729" t="s">
        <v>119749</v>
      </c>
    </row>
    <row r="50730" spans="1:1" x14ac:dyDescent="0.2">
      <c r="A50730" t="s">
        <v>119750</v>
      </c>
    </row>
    <row r="50731" spans="1:1" x14ac:dyDescent="0.2">
      <c r="A50731" t="s">
        <v>119751</v>
      </c>
    </row>
    <row r="50732" spans="1:1" x14ac:dyDescent="0.2">
      <c r="A50732" t="s">
        <v>119752</v>
      </c>
    </row>
    <row r="50733" spans="1:1" x14ac:dyDescent="0.2">
      <c r="A50733" t="s">
        <v>119753</v>
      </c>
    </row>
    <row r="50734" spans="1:1" x14ac:dyDescent="0.2">
      <c r="A50734" t="s">
        <v>119754</v>
      </c>
    </row>
    <row r="50735" spans="1:1" x14ac:dyDescent="0.2">
      <c r="A50735" t="s">
        <v>119755</v>
      </c>
    </row>
    <row r="50736" spans="1:1" x14ac:dyDescent="0.2">
      <c r="A50736" t="s">
        <v>119756</v>
      </c>
    </row>
    <row r="50737" spans="1:1" x14ac:dyDescent="0.2">
      <c r="A50737" t="s">
        <v>119757</v>
      </c>
    </row>
    <row r="50738" spans="1:1" x14ac:dyDescent="0.2">
      <c r="A50738" t="s">
        <v>119758</v>
      </c>
    </row>
    <row r="50739" spans="1:1" x14ac:dyDescent="0.2">
      <c r="A50739" t="s">
        <v>119759</v>
      </c>
    </row>
    <row r="50740" spans="1:1" x14ac:dyDescent="0.2">
      <c r="A50740" t="s">
        <v>119760</v>
      </c>
    </row>
    <row r="50741" spans="1:1" x14ac:dyDescent="0.2">
      <c r="A50741" t="s">
        <v>119761</v>
      </c>
    </row>
    <row r="50742" spans="1:1" x14ac:dyDescent="0.2">
      <c r="A50742" t="s">
        <v>119762</v>
      </c>
    </row>
    <row r="50743" spans="1:1" x14ac:dyDescent="0.2">
      <c r="A50743" t="s">
        <v>119763</v>
      </c>
    </row>
    <row r="50744" spans="1:1" x14ac:dyDescent="0.2">
      <c r="A50744" t="s">
        <v>119764</v>
      </c>
    </row>
    <row r="50745" spans="1:1" x14ac:dyDescent="0.2">
      <c r="A50745" t="s">
        <v>119765</v>
      </c>
    </row>
    <row r="50746" spans="1:1" x14ac:dyDescent="0.2">
      <c r="A50746" t="s">
        <v>119766</v>
      </c>
    </row>
    <row r="50747" spans="1:1" x14ac:dyDescent="0.2">
      <c r="A50747" t="s">
        <v>119767</v>
      </c>
    </row>
    <row r="50748" spans="1:1" x14ac:dyDescent="0.2">
      <c r="A50748" t="s">
        <v>119768</v>
      </c>
    </row>
    <row r="50749" spans="1:1" x14ac:dyDescent="0.2">
      <c r="A50749" t="s">
        <v>119769</v>
      </c>
    </row>
    <row r="50750" spans="1:1" x14ac:dyDescent="0.2">
      <c r="A50750" t="s">
        <v>119770</v>
      </c>
    </row>
    <row r="50751" spans="1:1" x14ac:dyDescent="0.2">
      <c r="A50751" t="s">
        <v>119771</v>
      </c>
    </row>
    <row r="50752" spans="1:1" x14ac:dyDescent="0.2">
      <c r="A50752" t="s">
        <v>119772</v>
      </c>
    </row>
    <row r="50753" spans="1:1" x14ac:dyDescent="0.2">
      <c r="A50753" t="s">
        <v>119773</v>
      </c>
    </row>
    <row r="50754" spans="1:1" x14ac:dyDescent="0.2">
      <c r="A50754" t="s">
        <v>119774</v>
      </c>
    </row>
    <row r="50755" spans="1:1" x14ac:dyDescent="0.2">
      <c r="A50755" t="s">
        <v>119775</v>
      </c>
    </row>
    <row r="50756" spans="1:1" x14ac:dyDescent="0.2">
      <c r="A50756" t="s">
        <v>119776</v>
      </c>
    </row>
    <row r="50757" spans="1:1" x14ac:dyDescent="0.2">
      <c r="A50757" t="s">
        <v>119777</v>
      </c>
    </row>
    <row r="50758" spans="1:1" x14ac:dyDescent="0.2">
      <c r="A50758" t="s">
        <v>119778</v>
      </c>
    </row>
    <row r="50759" spans="1:1" x14ac:dyDescent="0.2">
      <c r="A50759" t="s">
        <v>119779</v>
      </c>
    </row>
    <row r="50760" spans="1:1" x14ac:dyDescent="0.2">
      <c r="A50760" t="s">
        <v>119780</v>
      </c>
    </row>
    <row r="50761" spans="1:1" x14ac:dyDescent="0.2">
      <c r="A50761" t="s">
        <v>119781</v>
      </c>
    </row>
    <row r="50762" spans="1:1" x14ac:dyDescent="0.2">
      <c r="A50762" t="s">
        <v>119782</v>
      </c>
    </row>
    <row r="50763" spans="1:1" x14ac:dyDescent="0.2">
      <c r="A50763" t="s">
        <v>119783</v>
      </c>
    </row>
    <row r="50764" spans="1:1" x14ac:dyDescent="0.2">
      <c r="A50764" t="s">
        <v>119784</v>
      </c>
    </row>
    <row r="50765" spans="1:1" x14ac:dyDescent="0.2">
      <c r="A50765" t="s">
        <v>119785</v>
      </c>
    </row>
    <row r="50766" spans="1:1" x14ac:dyDescent="0.2">
      <c r="A50766" t="s">
        <v>119786</v>
      </c>
    </row>
    <row r="50767" spans="1:1" x14ac:dyDescent="0.2">
      <c r="A50767" t="s">
        <v>119787</v>
      </c>
    </row>
    <row r="50768" spans="1:1" x14ac:dyDescent="0.2">
      <c r="A50768" t="s">
        <v>119788</v>
      </c>
    </row>
    <row r="50769" spans="1:1" x14ac:dyDescent="0.2">
      <c r="A50769" t="s">
        <v>119789</v>
      </c>
    </row>
    <row r="50770" spans="1:1" x14ac:dyDescent="0.2">
      <c r="A50770" t="s">
        <v>119790</v>
      </c>
    </row>
    <row r="50771" spans="1:1" x14ac:dyDescent="0.2">
      <c r="A50771" t="s">
        <v>119791</v>
      </c>
    </row>
    <row r="50772" spans="1:1" x14ac:dyDescent="0.2">
      <c r="A50772" t="s">
        <v>119792</v>
      </c>
    </row>
    <row r="50773" spans="1:1" x14ac:dyDescent="0.2">
      <c r="A50773" t="s">
        <v>119793</v>
      </c>
    </row>
    <row r="50774" spans="1:1" x14ac:dyDescent="0.2">
      <c r="A50774" t="s">
        <v>119794</v>
      </c>
    </row>
    <row r="50775" spans="1:1" x14ac:dyDescent="0.2">
      <c r="A50775" t="s">
        <v>119795</v>
      </c>
    </row>
    <row r="50776" spans="1:1" x14ac:dyDescent="0.2">
      <c r="A50776" t="s">
        <v>119796</v>
      </c>
    </row>
    <row r="50777" spans="1:1" x14ac:dyDescent="0.2">
      <c r="A50777" t="s">
        <v>119797</v>
      </c>
    </row>
    <row r="50778" spans="1:1" x14ac:dyDescent="0.2">
      <c r="A50778" t="s">
        <v>119798</v>
      </c>
    </row>
    <row r="50779" spans="1:1" x14ac:dyDescent="0.2">
      <c r="A50779" t="s">
        <v>119799</v>
      </c>
    </row>
    <row r="50780" spans="1:1" x14ac:dyDescent="0.2">
      <c r="A50780" t="s">
        <v>119800</v>
      </c>
    </row>
    <row r="50781" spans="1:1" x14ac:dyDescent="0.2">
      <c r="A50781" t="s">
        <v>119801</v>
      </c>
    </row>
    <row r="50782" spans="1:1" x14ac:dyDescent="0.2">
      <c r="A50782" t="s">
        <v>119802</v>
      </c>
    </row>
    <row r="50783" spans="1:1" x14ac:dyDescent="0.2">
      <c r="A50783" t="s">
        <v>119803</v>
      </c>
    </row>
    <row r="50784" spans="1:1" x14ac:dyDescent="0.2">
      <c r="A50784" t="s">
        <v>119804</v>
      </c>
    </row>
    <row r="50785" spans="1:1" x14ac:dyDescent="0.2">
      <c r="A50785" t="s">
        <v>119805</v>
      </c>
    </row>
    <row r="50786" spans="1:1" x14ac:dyDescent="0.2">
      <c r="A50786" t="s">
        <v>119806</v>
      </c>
    </row>
    <row r="50787" spans="1:1" x14ac:dyDescent="0.2">
      <c r="A50787" t="s">
        <v>119807</v>
      </c>
    </row>
    <row r="50788" spans="1:1" x14ac:dyDescent="0.2">
      <c r="A50788" t="s">
        <v>119808</v>
      </c>
    </row>
    <row r="50789" spans="1:1" x14ac:dyDescent="0.2">
      <c r="A50789" t="s">
        <v>119809</v>
      </c>
    </row>
    <row r="50790" spans="1:1" x14ac:dyDescent="0.2">
      <c r="A50790" t="s">
        <v>119810</v>
      </c>
    </row>
    <row r="50791" spans="1:1" x14ac:dyDescent="0.2">
      <c r="A50791" t="s">
        <v>119811</v>
      </c>
    </row>
    <row r="50792" spans="1:1" x14ac:dyDescent="0.2">
      <c r="A50792" t="s">
        <v>119812</v>
      </c>
    </row>
    <row r="50793" spans="1:1" x14ac:dyDescent="0.2">
      <c r="A50793" t="s">
        <v>119813</v>
      </c>
    </row>
    <row r="50794" spans="1:1" x14ac:dyDescent="0.2">
      <c r="A50794" t="s">
        <v>119814</v>
      </c>
    </row>
    <row r="50795" spans="1:1" x14ac:dyDescent="0.2">
      <c r="A50795" t="s">
        <v>119815</v>
      </c>
    </row>
    <row r="50796" spans="1:1" x14ac:dyDescent="0.2">
      <c r="A50796" t="s">
        <v>119816</v>
      </c>
    </row>
    <row r="50797" spans="1:1" x14ac:dyDescent="0.2">
      <c r="A50797" t="s">
        <v>119817</v>
      </c>
    </row>
    <row r="50798" spans="1:1" x14ac:dyDescent="0.2">
      <c r="A50798" t="s">
        <v>119818</v>
      </c>
    </row>
    <row r="50799" spans="1:1" x14ac:dyDescent="0.2">
      <c r="A50799" t="s">
        <v>119819</v>
      </c>
    </row>
    <row r="50800" spans="1:1" x14ac:dyDescent="0.2">
      <c r="A50800" t="s">
        <v>119820</v>
      </c>
    </row>
    <row r="50801" spans="1:1" x14ac:dyDescent="0.2">
      <c r="A50801" t="s">
        <v>119821</v>
      </c>
    </row>
    <row r="50802" spans="1:1" x14ac:dyDescent="0.2">
      <c r="A50802" t="s">
        <v>119822</v>
      </c>
    </row>
    <row r="50803" spans="1:1" x14ac:dyDescent="0.2">
      <c r="A50803" t="s">
        <v>119823</v>
      </c>
    </row>
    <row r="50804" spans="1:1" x14ac:dyDescent="0.2">
      <c r="A50804" t="s">
        <v>119824</v>
      </c>
    </row>
    <row r="50805" spans="1:1" x14ac:dyDescent="0.2">
      <c r="A50805" t="s">
        <v>119825</v>
      </c>
    </row>
    <row r="50806" spans="1:1" x14ac:dyDescent="0.2">
      <c r="A50806" t="s">
        <v>119826</v>
      </c>
    </row>
    <row r="50807" spans="1:1" x14ac:dyDescent="0.2">
      <c r="A50807" t="s">
        <v>119827</v>
      </c>
    </row>
    <row r="50808" spans="1:1" x14ac:dyDescent="0.2">
      <c r="A50808" t="s">
        <v>119828</v>
      </c>
    </row>
    <row r="50809" spans="1:1" x14ac:dyDescent="0.2">
      <c r="A50809" t="s">
        <v>119829</v>
      </c>
    </row>
    <row r="50810" spans="1:1" x14ac:dyDescent="0.2">
      <c r="A50810" t="s">
        <v>119830</v>
      </c>
    </row>
    <row r="50811" spans="1:1" x14ac:dyDescent="0.2">
      <c r="A50811" t="s">
        <v>119831</v>
      </c>
    </row>
    <row r="50812" spans="1:1" x14ac:dyDescent="0.2">
      <c r="A50812" t="s">
        <v>119832</v>
      </c>
    </row>
    <row r="50813" spans="1:1" x14ac:dyDescent="0.2">
      <c r="A50813" t="s">
        <v>119833</v>
      </c>
    </row>
    <row r="50814" spans="1:1" x14ac:dyDescent="0.2">
      <c r="A50814" t="s">
        <v>119834</v>
      </c>
    </row>
    <row r="50815" spans="1:1" x14ac:dyDescent="0.2">
      <c r="A50815" t="s">
        <v>119835</v>
      </c>
    </row>
    <row r="50816" spans="1:1" x14ac:dyDescent="0.2">
      <c r="A50816" t="s">
        <v>119836</v>
      </c>
    </row>
    <row r="50817" spans="1:1" x14ac:dyDescent="0.2">
      <c r="A50817" t="s">
        <v>119837</v>
      </c>
    </row>
    <row r="50818" spans="1:1" x14ac:dyDescent="0.2">
      <c r="A50818" t="s">
        <v>119838</v>
      </c>
    </row>
    <row r="50819" spans="1:1" x14ac:dyDescent="0.2">
      <c r="A50819" t="s">
        <v>119839</v>
      </c>
    </row>
    <row r="50820" spans="1:1" x14ac:dyDescent="0.2">
      <c r="A50820" t="s">
        <v>119840</v>
      </c>
    </row>
    <row r="50821" spans="1:1" x14ac:dyDescent="0.2">
      <c r="A50821" t="s">
        <v>119841</v>
      </c>
    </row>
    <row r="50822" spans="1:1" x14ac:dyDescent="0.2">
      <c r="A50822" t="s">
        <v>119842</v>
      </c>
    </row>
    <row r="50823" spans="1:1" x14ac:dyDescent="0.2">
      <c r="A50823" t="s">
        <v>119843</v>
      </c>
    </row>
    <row r="50824" spans="1:1" x14ac:dyDescent="0.2">
      <c r="A50824" t="s">
        <v>119844</v>
      </c>
    </row>
    <row r="50825" spans="1:1" x14ac:dyDescent="0.2">
      <c r="A50825" t="s">
        <v>119845</v>
      </c>
    </row>
    <row r="50826" spans="1:1" x14ac:dyDescent="0.2">
      <c r="A50826" t="s">
        <v>119846</v>
      </c>
    </row>
    <row r="50827" spans="1:1" x14ac:dyDescent="0.2">
      <c r="A50827" t="s">
        <v>119847</v>
      </c>
    </row>
    <row r="50828" spans="1:1" x14ac:dyDescent="0.2">
      <c r="A50828" t="s">
        <v>119848</v>
      </c>
    </row>
    <row r="50829" spans="1:1" x14ac:dyDescent="0.2">
      <c r="A50829" t="s">
        <v>119849</v>
      </c>
    </row>
    <row r="50830" spans="1:1" x14ac:dyDescent="0.2">
      <c r="A50830" t="s">
        <v>119850</v>
      </c>
    </row>
    <row r="50831" spans="1:1" x14ac:dyDescent="0.2">
      <c r="A50831" t="s">
        <v>119851</v>
      </c>
    </row>
    <row r="50832" spans="1:1" x14ac:dyDescent="0.2">
      <c r="A50832" t="s">
        <v>119852</v>
      </c>
    </row>
    <row r="50833" spans="1:1" x14ac:dyDescent="0.2">
      <c r="A50833" t="s">
        <v>119853</v>
      </c>
    </row>
    <row r="50834" spans="1:1" x14ac:dyDescent="0.2">
      <c r="A50834" t="s">
        <v>119854</v>
      </c>
    </row>
    <row r="50835" spans="1:1" x14ac:dyDescent="0.2">
      <c r="A50835" t="s">
        <v>119855</v>
      </c>
    </row>
    <row r="50836" spans="1:1" x14ac:dyDescent="0.2">
      <c r="A50836" t="s">
        <v>119856</v>
      </c>
    </row>
    <row r="50837" spans="1:1" x14ac:dyDescent="0.2">
      <c r="A50837" t="s">
        <v>119857</v>
      </c>
    </row>
    <row r="50838" spans="1:1" x14ac:dyDescent="0.2">
      <c r="A50838" t="s">
        <v>119858</v>
      </c>
    </row>
    <row r="50839" spans="1:1" x14ac:dyDescent="0.2">
      <c r="A50839" t="s">
        <v>119859</v>
      </c>
    </row>
    <row r="50840" spans="1:1" x14ac:dyDescent="0.2">
      <c r="A50840" t="s">
        <v>119860</v>
      </c>
    </row>
    <row r="50841" spans="1:1" x14ac:dyDescent="0.2">
      <c r="A50841" t="s">
        <v>119861</v>
      </c>
    </row>
    <row r="50842" spans="1:1" x14ac:dyDescent="0.2">
      <c r="A50842" t="s">
        <v>119862</v>
      </c>
    </row>
    <row r="50843" spans="1:1" x14ac:dyDescent="0.2">
      <c r="A50843" t="s">
        <v>119863</v>
      </c>
    </row>
    <row r="50844" spans="1:1" x14ac:dyDescent="0.2">
      <c r="A50844" t="s">
        <v>119864</v>
      </c>
    </row>
    <row r="50845" spans="1:1" x14ac:dyDescent="0.2">
      <c r="A50845" t="s">
        <v>119865</v>
      </c>
    </row>
    <row r="50846" spans="1:1" x14ac:dyDescent="0.2">
      <c r="A50846" t="s">
        <v>119866</v>
      </c>
    </row>
    <row r="50847" spans="1:1" x14ac:dyDescent="0.2">
      <c r="A50847" t="s">
        <v>119867</v>
      </c>
    </row>
    <row r="50848" spans="1:1" x14ac:dyDescent="0.2">
      <c r="A50848" t="s">
        <v>119868</v>
      </c>
    </row>
    <row r="50849" spans="1:1" x14ac:dyDescent="0.2">
      <c r="A50849" t="s">
        <v>119869</v>
      </c>
    </row>
    <row r="50850" spans="1:1" x14ac:dyDescent="0.2">
      <c r="A50850" t="s">
        <v>119870</v>
      </c>
    </row>
    <row r="50851" spans="1:1" x14ac:dyDescent="0.2">
      <c r="A50851" t="s">
        <v>119871</v>
      </c>
    </row>
    <row r="50852" spans="1:1" x14ac:dyDescent="0.2">
      <c r="A50852" t="s">
        <v>119872</v>
      </c>
    </row>
    <row r="50853" spans="1:1" x14ac:dyDescent="0.2">
      <c r="A50853" t="s">
        <v>119873</v>
      </c>
    </row>
    <row r="50854" spans="1:1" x14ac:dyDescent="0.2">
      <c r="A50854" t="s">
        <v>119874</v>
      </c>
    </row>
    <row r="50855" spans="1:1" x14ac:dyDescent="0.2">
      <c r="A50855" t="s">
        <v>119875</v>
      </c>
    </row>
    <row r="50856" spans="1:1" x14ac:dyDescent="0.2">
      <c r="A50856" t="s">
        <v>119876</v>
      </c>
    </row>
    <row r="50857" spans="1:1" x14ac:dyDescent="0.2">
      <c r="A50857" t="s">
        <v>119877</v>
      </c>
    </row>
    <row r="50858" spans="1:1" x14ac:dyDescent="0.2">
      <c r="A50858" t="s">
        <v>119878</v>
      </c>
    </row>
    <row r="50859" spans="1:1" x14ac:dyDescent="0.2">
      <c r="A50859" t="s">
        <v>119879</v>
      </c>
    </row>
    <row r="50860" spans="1:1" x14ac:dyDescent="0.2">
      <c r="A50860" t="s">
        <v>119880</v>
      </c>
    </row>
    <row r="50861" spans="1:1" x14ac:dyDescent="0.2">
      <c r="A50861" t="s">
        <v>119881</v>
      </c>
    </row>
    <row r="50862" spans="1:1" x14ac:dyDescent="0.2">
      <c r="A50862" t="s">
        <v>119882</v>
      </c>
    </row>
    <row r="50863" spans="1:1" x14ac:dyDescent="0.2">
      <c r="A50863" t="s">
        <v>119883</v>
      </c>
    </row>
    <row r="50864" spans="1:1" x14ac:dyDescent="0.2">
      <c r="A50864" t="s">
        <v>119884</v>
      </c>
    </row>
    <row r="50865" spans="1:1" x14ac:dyDescent="0.2">
      <c r="A50865" t="s">
        <v>119885</v>
      </c>
    </row>
    <row r="50866" spans="1:1" x14ac:dyDescent="0.2">
      <c r="A50866" t="s">
        <v>119886</v>
      </c>
    </row>
    <row r="50867" spans="1:1" x14ac:dyDescent="0.2">
      <c r="A50867" t="s">
        <v>119887</v>
      </c>
    </row>
    <row r="50868" spans="1:1" x14ac:dyDescent="0.2">
      <c r="A50868" t="s">
        <v>119888</v>
      </c>
    </row>
    <row r="50869" spans="1:1" x14ac:dyDescent="0.2">
      <c r="A50869" t="s">
        <v>119889</v>
      </c>
    </row>
    <row r="50870" spans="1:1" x14ac:dyDescent="0.2">
      <c r="A50870" t="s">
        <v>119890</v>
      </c>
    </row>
    <row r="50871" spans="1:1" x14ac:dyDescent="0.2">
      <c r="A50871" t="s">
        <v>119891</v>
      </c>
    </row>
    <row r="50872" spans="1:1" x14ac:dyDescent="0.2">
      <c r="A50872" t="s">
        <v>119892</v>
      </c>
    </row>
    <row r="50873" spans="1:1" x14ac:dyDescent="0.2">
      <c r="A50873" t="s">
        <v>119893</v>
      </c>
    </row>
    <row r="50874" spans="1:1" x14ac:dyDescent="0.2">
      <c r="A50874" t="s">
        <v>119894</v>
      </c>
    </row>
    <row r="50875" spans="1:1" x14ac:dyDescent="0.2">
      <c r="A50875" t="s">
        <v>119895</v>
      </c>
    </row>
    <row r="50876" spans="1:1" x14ac:dyDescent="0.2">
      <c r="A50876" t="s">
        <v>119896</v>
      </c>
    </row>
    <row r="50877" spans="1:1" x14ac:dyDescent="0.2">
      <c r="A50877" t="s">
        <v>119897</v>
      </c>
    </row>
    <row r="50878" spans="1:1" x14ac:dyDescent="0.2">
      <c r="A50878" t="s">
        <v>119898</v>
      </c>
    </row>
    <row r="50879" spans="1:1" x14ac:dyDescent="0.2">
      <c r="A50879" t="s">
        <v>119899</v>
      </c>
    </row>
    <row r="50880" spans="1:1" x14ac:dyDescent="0.2">
      <c r="A50880" t="s">
        <v>119900</v>
      </c>
    </row>
    <row r="50881" spans="1:1" x14ac:dyDescent="0.2">
      <c r="A50881" t="s">
        <v>119901</v>
      </c>
    </row>
    <row r="50882" spans="1:1" x14ac:dyDescent="0.2">
      <c r="A50882" t="s">
        <v>119902</v>
      </c>
    </row>
    <row r="50883" spans="1:1" x14ac:dyDescent="0.2">
      <c r="A50883" t="s">
        <v>119903</v>
      </c>
    </row>
    <row r="50884" spans="1:1" x14ac:dyDescent="0.2">
      <c r="A50884" t="s">
        <v>119904</v>
      </c>
    </row>
    <row r="50885" spans="1:1" x14ac:dyDescent="0.2">
      <c r="A50885" t="s">
        <v>119905</v>
      </c>
    </row>
    <row r="50886" spans="1:1" x14ac:dyDescent="0.2">
      <c r="A50886" t="s">
        <v>119906</v>
      </c>
    </row>
    <row r="50887" spans="1:1" x14ac:dyDescent="0.2">
      <c r="A50887" t="s">
        <v>119907</v>
      </c>
    </row>
    <row r="50888" spans="1:1" x14ac:dyDescent="0.2">
      <c r="A50888" t="s">
        <v>119908</v>
      </c>
    </row>
    <row r="50889" spans="1:1" x14ac:dyDescent="0.2">
      <c r="A50889" t="s">
        <v>119909</v>
      </c>
    </row>
    <row r="50890" spans="1:1" x14ac:dyDescent="0.2">
      <c r="A50890" t="s">
        <v>119910</v>
      </c>
    </row>
    <row r="50891" spans="1:1" x14ac:dyDescent="0.2">
      <c r="A50891" t="s">
        <v>119911</v>
      </c>
    </row>
    <row r="50892" spans="1:1" x14ac:dyDescent="0.2">
      <c r="A50892" t="s">
        <v>119912</v>
      </c>
    </row>
    <row r="50893" spans="1:1" x14ac:dyDescent="0.2">
      <c r="A50893" t="s">
        <v>119913</v>
      </c>
    </row>
    <row r="50894" spans="1:1" x14ac:dyDescent="0.2">
      <c r="A50894" t="s">
        <v>119914</v>
      </c>
    </row>
    <row r="50895" spans="1:1" x14ac:dyDescent="0.2">
      <c r="A50895" t="s">
        <v>119915</v>
      </c>
    </row>
    <row r="50896" spans="1:1" x14ac:dyDescent="0.2">
      <c r="A50896" t="s">
        <v>119916</v>
      </c>
    </row>
    <row r="50897" spans="1:1" x14ac:dyDescent="0.2">
      <c r="A50897" t="s">
        <v>119917</v>
      </c>
    </row>
    <row r="50898" spans="1:1" x14ac:dyDescent="0.2">
      <c r="A50898" t="s">
        <v>119918</v>
      </c>
    </row>
    <row r="50899" spans="1:1" x14ac:dyDescent="0.2">
      <c r="A50899" t="s">
        <v>119919</v>
      </c>
    </row>
    <row r="50900" spans="1:1" x14ac:dyDescent="0.2">
      <c r="A50900" t="s">
        <v>119920</v>
      </c>
    </row>
    <row r="50901" spans="1:1" x14ac:dyDescent="0.2">
      <c r="A50901" t="s">
        <v>119921</v>
      </c>
    </row>
    <row r="50902" spans="1:1" x14ac:dyDescent="0.2">
      <c r="A50902" t="s">
        <v>119922</v>
      </c>
    </row>
    <row r="50903" spans="1:1" x14ac:dyDescent="0.2">
      <c r="A50903" t="s">
        <v>119923</v>
      </c>
    </row>
    <row r="50904" spans="1:1" x14ac:dyDescent="0.2">
      <c r="A50904" t="s">
        <v>119924</v>
      </c>
    </row>
    <row r="50905" spans="1:1" x14ac:dyDescent="0.2">
      <c r="A50905" t="s">
        <v>119925</v>
      </c>
    </row>
    <row r="50906" spans="1:1" x14ac:dyDescent="0.2">
      <c r="A50906" t="s">
        <v>119926</v>
      </c>
    </row>
    <row r="50907" spans="1:1" x14ac:dyDescent="0.2">
      <c r="A50907" t="s">
        <v>119927</v>
      </c>
    </row>
    <row r="50908" spans="1:1" x14ac:dyDescent="0.2">
      <c r="A50908" t="s">
        <v>119928</v>
      </c>
    </row>
    <row r="50909" spans="1:1" x14ac:dyDescent="0.2">
      <c r="A50909" t="s">
        <v>119929</v>
      </c>
    </row>
    <row r="50910" spans="1:1" x14ac:dyDescent="0.2">
      <c r="A50910" t="s">
        <v>119930</v>
      </c>
    </row>
    <row r="50911" spans="1:1" x14ac:dyDescent="0.2">
      <c r="A50911" t="s">
        <v>119931</v>
      </c>
    </row>
    <row r="50912" spans="1:1" x14ac:dyDescent="0.2">
      <c r="A50912" t="s">
        <v>119932</v>
      </c>
    </row>
    <row r="50913" spans="1:1" x14ac:dyDescent="0.2">
      <c r="A50913" t="s">
        <v>119933</v>
      </c>
    </row>
    <row r="50914" spans="1:1" x14ac:dyDescent="0.2">
      <c r="A50914" t="s">
        <v>119934</v>
      </c>
    </row>
    <row r="50915" spans="1:1" x14ac:dyDescent="0.2">
      <c r="A50915" t="s">
        <v>119935</v>
      </c>
    </row>
    <row r="50916" spans="1:1" x14ac:dyDescent="0.2">
      <c r="A50916" t="s">
        <v>119936</v>
      </c>
    </row>
    <row r="50917" spans="1:1" x14ac:dyDescent="0.2">
      <c r="A50917" t="s">
        <v>119937</v>
      </c>
    </row>
    <row r="50918" spans="1:1" x14ac:dyDescent="0.2">
      <c r="A50918" t="s">
        <v>119938</v>
      </c>
    </row>
    <row r="50919" spans="1:1" x14ac:dyDescent="0.2">
      <c r="A50919" t="s">
        <v>119939</v>
      </c>
    </row>
    <row r="50920" spans="1:1" x14ac:dyDescent="0.2">
      <c r="A50920" t="s">
        <v>119940</v>
      </c>
    </row>
    <row r="50921" spans="1:1" x14ac:dyDescent="0.2">
      <c r="A50921" t="s">
        <v>119941</v>
      </c>
    </row>
    <row r="50922" spans="1:1" x14ac:dyDescent="0.2">
      <c r="A50922" t="s">
        <v>119942</v>
      </c>
    </row>
    <row r="50923" spans="1:1" x14ac:dyDescent="0.2">
      <c r="A50923" t="s">
        <v>119943</v>
      </c>
    </row>
    <row r="50924" spans="1:1" x14ac:dyDescent="0.2">
      <c r="A50924" t="s">
        <v>119944</v>
      </c>
    </row>
    <row r="50925" spans="1:1" x14ac:dyDescent="0.2">
      <c r="A50925" t="s">
        <v>119945</v>
      </c>
    </row>
    <row r="50926" spans="1:1" x14ac:dyDescent="0.2">
      <c r="A50926" t="s">
        <v>119946</v>
      </c>
    </row>
    <row r="50927" spans="1:1" x14ac:dyDescent="0.2">
      <c r="A50927" t="s">
        <v>119947</v>
      </c>
    </row>
    <row r="50928" spans="1:1" x14ac:dyDescent="0.2">
      <c r="A50928" t="s">
        <v>119948</v>
      </c>
    </row>
    <row r="50929" spans="1:1" x14ac:dyDescent="0.2">
      <c r="A50929" t="s">
        <v>119949</v>
      </c>
    </row>
    <row r="50930" spans="1:1" x14ac:dyDescent="0.2">
      <c r="A50930" t="s">
        <v>119950</v>
      </c>
    </row>
    <row r="50931" spans="1:1" x14ac:dyDescent="0.2">
      <c r="A50931" t="s">
        <v>119951</v>
      </c>
    </row>
    <row r="50932" spans="1:1" x14ac:dyDescent="0.2">
      <c r="A50932" t="s">
        <v>119952</v>
      </c>
    </row>
    <row r="50933" spans="1:1" x14ac:dyDescent="0.2">
      <c r="A50933" t="s">
        <v>119953</v>
      </c>
    </row>
    <row r="50934" spans="1:1" x14ac:dyDescent="0.2">
      <c r="A50934" t="s">
        <v>119954</v>
      </c>
    </row>
    <row r="50935" spans="1:1" x14ac:dyDescent="0.2">
      <c r="A50935" t="s">
        <v>119955</v>
      </c>
    </row>
    <row r="50936" spans="1:1" x14ac:dyDescent="0.2">
      <c r="A50936" t="s">
        <v>119956</v>
      </c>
    </row>
    <row r="50937" spans="1:1" x14ac:dyDescent="0.2">
      <c r="A50937" t="s">
        <v>119957</v>
      </c>
    </row>
    <row r="50938" spans="1:1" x14ac:dyDescent="0.2">
      <c r="A50938" t="s">
        <v>119958</v>
      </c>
    </row>
    <row r="50939" spans="1:1" x14ac:dyDescent="0.2">
      <c r="A50939" t="s">
        <v>119959</v>
      </c>
    </row>
    <row r="50940" spans="1:1" x14ac:dyDescent="0.2">
      <c r="A50940" t="s">
        <v>60753</v>
      </c>
    </row>
    <row r="50941" spans="1:1" x14ac:dyDescent="0.2">
      <c r="A50941" t="s">
        <v>119960</v>
      </c>
    </row>
    <row r="50942" spans="1:1" x14ac:dyDescent="0.2">
      <c r="A50942" t="s">
        <v>119961</v>
      </c>
    </row>
    <row r="50943" spans="1:1" x14ac:dyDescent="0.2">
      <c r="A50943" t="s">
        <v>119962</v>
      </c>
    </row>
    <row r="50944" spans="1:1" x14ac:dyDescent="0.2">
      <c r="A50944" t="s">
        <v>119963</v>
      </c>
    </row>
    <row r="50945" spans="1:1" x14ac:dyDescent="0.2">
      <c r="A50945" t="s">
        <v>31706</v>
      </c>
    </row>
    <row r="50946" spans="1:1" x14ac:dyDescent="0.2">
      <c r="A50946" t="s">
        <v>119964</v>
      </c>
    </row>
    <row r="50947" spans="1:1" x14ac:dyDescent="0.2">
      <c r="A50947" t="s">
        <v>119965</v>
      </c>
    </row>
    <row r="50948" spans="1:1" x14ac:dyDescent="0.2">
      <c r="A50948" t="s">
        <v>119966</v>
      </c>
    </row>
    <row r="50949" spans="1:1" x14ac:dyDescent="0.2">
      <c r="A50949" t="s">
        <v>119967</v>
      </c>
    </row>
    <row r="50950" spans="1:1" x14ac:dyDescent="0.2">
      <c r="A50950" t="s">
        <v>119968</v>
      </c>
    </row>
    <row r="50951" spans="1:1" x14ac:dyDescent="0.2">
      <c r="A50951" t="s">
        <v>119969</v>
      </c>
    </row>
    <row r="50952" spans="1:1" x14ac:dyDescent="0.2">
      <c r="A50952" t="s">
        <v>119970</v>
      </c>
    </row>
    <row r="50953" spans="1:1" x14ac:dyDescent="0.2">
      <c r="A50953" t="s">
        <v>119971</v>
      </c>
    </row>
    <row r="50954" spans="1:1" x14ac:dyDescent="0.2">
      <c r="A50954" t="s">
        <v>119972</v>
      </c>
    </row>
    <row r="50955" spans="1:1" x14ac:dyDescent="0.2">
      <c r="A50955" t="s">
        <v>119973</v>
      </c>
    </row>
    <row r="50956" spans="1:1" x14ac:dyDescent="0.2">
      <c r="A50956" t="s">
        <v>119974</v>
      </c>
    </row>
    <row r="50957" spans="1:1" x14ac:dyDescent="0.2">
      <c r="A50957" t="s">
        <v>119975</v>
      </c>
    </row>
    <row r="50958" spans="1:1" x14ac:dyDescent="0.2">
      <c r="A50958" t="s">
        <v>119976</v>
      </c>
    </row>
    <row r="50959" spans="1:1" x14ac:dyDescent="0.2">
      <c r="A50959" t="s">
        <v>119977</v>
      </c>
    </row>
    <row r="50960" spans="1:1" x14ac:dyDescent="0.2">
      <c r="A50960" t="s">
        <v>119978</v>
      </c>
    </row>
    <row r="50961" spans="1:1" x14ac:dyDescent="0.2">
      <c r="A50961" t="s">
        <v>119979</v>
      </c>
    </row>
    <row r="50962" spans="1:1" x14ac:dyDescent="0.2">
      <c r="A50962" t="s">
        <v>119980</v>
      </c>
    </row>
    <row r="50963" spans="1:1" x14ac:dyDescent="0.2">
      <c r="A50963" t="s">
        <v>119981</v>
      </c>
    </row>
    <row r="50964" spans="1:1" x14ac:dyDescent="0.2">
      <c r="A50964" t="s">
        <v>119982</v>
      </c>
    </row>
    <row r="50965" spans="1:1" x14ac:dyDescent="0.2">
      <c r="A50965" t="s">
        <v>119983</v>
      </c>
    </row>
    <row r="50966" spans="1:1" x14ac:dyDescent="0.2">
      <c r="A50966" t="s">
        <v>119984</v>
      </c>
    </row>
    <row r="50967" spans="1:1" x14ac:dyDescent="0.2">
      <c r="A50967" t="s">
        <v>119985</v>
      </c>
    </row>
    <row r="50968" spans="1:1" x14ac:dyDescent="0.2">
      <c r="A50968" t="s">
        <v>119986</v>
      </c>
    </row>
    <row r="50969" spans="1:1" x14ac:dyDescent="0.2">
      <c r="A50969" t="s">
        <v>119987</v>
      </c>
    </row>
    <row r="50970" spans="1:1" x14ac:dyDescent="0.2">
      <c r="A50970" t="s">
        <v>119988</v>
      </c>
    </row>
    <row r="50971" spans="1:1" x14ac:dyDescent="0.2">
      <c r="A50971" t="s">
        <v>119989</v>
      </c>
    </row>
    <row r="50972" spans="1:1" x14ac:dyDescent="0.2">
      <c r="A50972" t="s">
        <v>119990</v>
      </c>
    </row>
    <row r="50973" spans="1:1" x14ac:dyDescent="0.2">
      <c r="A50973" t="s">
        <v>119991</v>
      </c>
    </row>
    <row r="50974" spans="1:1" x14ac:dyDescent="0.2">
      <c r="A50974" t="s">
        <v>119992</v>
      </c>
    </row>
    <row r="50975" spans="1:1" x14ac:dyDescent="0.2">
      <c r="A50975" t="s">
        <v>119993</v>
      </c>
    </row>
    <row r="50976" spans="1:1" x14ac:dyDescent="0.2">
      <c r="A50976" t="s">
        <v>119994</v>
      </c>
    </row>
    <row r="50977" spans="1:1" x14ac:dyDescent="0.2">
      <c r="A50977" t="s">
        <v>119995</v>
      </c>
    </row>
    <row r="50978" spans="1:1" x14ac:dyDescent="0.2">
      <c r="A50978" t="s">
        <v>119996</v>
      </c>
    </row>
    <row r="50979" spans="1:1" x14ac:dyDescent="0.2">
      <c r="A50979" t="s">
        <v>119997</v>
      </c>
    </row>
    <row r="50980" spans="1:1" x14ac:dyDescent="0.2">
      <c r="A50980" t="s">
        <v>119998</v>
      </c>
    </row>
    <row r="50981" spans="1:1" x14ac:dyDescent="0.2">
      <c r="A50981" t="s">
        <v>119999</v>
      </c>
    </row>
    <row r="50982" spans="1:1" x14ac:dyDescent="0.2">
      <c r="A50982" t="s">
        <v>120000</v>
      </c>
    </row>
    <row r="50983" spans="1:1" x14ac:dyDescent="0.2">
      <c r="A50983" t="s">
        <v>120001</v>
      </c>
    </row>
    <row r="50984" spans="1:1" x14ac:dyDescent="0.2">
      <c r="A50984" t="s">
        <v>120002</v>
      </c>
    </row>
    <row r="50985" spans="1:1" x14ac:dyDescent="0.2">
      <c r="A50985" t="s">
        <v>120003</v>
      </c>
    </row>
    <row r="50986" spans="1:1" x14ac:dyDescent="0.2">
      <c r="A50986" t="s">
        <v>120004</v>
      </c>
    </row>
    <row r="50987" spans="1:1" x14ac:dyDescent="0.2">
      <c r="A50987" t="s">
        <v>120005</v>
      </c>
    </row>
    <row r="50988" spans="1:1" x14ac:dyDescent="0.2">
      <c r="A50988" t="s">
        <v>120006</v>
      </c>
    </row>
    <row r="50989" spans="1:1" x14ac:dyDescent="0.2">
      <c r="A50989" t="s">
        <v>120007</v>
      </c>
    </row>
    <row r="50990" spans="1:1" x14ac:dyDescent="0.2">
      <c r="A50990" t="s">
        <v>120008</v>
      </c>
    </row>
    <row r="50991" spans="1:1" x14ac:dyDescent="0.2">
      <c r="A50991" t="s">
        <v>120009</v>
      </c>
    </row>
    <row r="50992" spans="1:1" x14ac:dyDescent="0.2">
      <c r="A50992" t="s">
        <v>120010</v>
      </c>
    </row>
    <row r="50993" spans="1:1" x14ac:dyDescent="0.2">
      <c r="A50993" t="s">
        <v>120011</v>
      </c>
    </row>
    <row r="50994" spans="1:1" x14ac:dyDescent="0.2">
      <c r="A50994" t="s">
        <v>120012</v>
      </c>
    </row>
    <row r="50995" spans="1:1" x14ac:dyDescent="0.2">
      <c r="A50995" t="s">
        <v>120013</v>
      </c>
    </row>
    <row r="50996" spans="1:1" x14ac:dyDescent="0.2">
      <c r="A50996" t="s">
        <v>120014</v>
      </c>
    </row>
    <row r="50997" spans="1:1" x14ac:dyDescent="0.2">
      <c r="A50997" t="s">
        <v>120015</v>
      </c>
    </row>
    <row r="50998" spans="1:1" x14ac:dyDescent="0.2">
      <c r="A50998" t="s">
        <v>120016</v>
      </c>
    </row>
    <row r="50999" spans="1:1" x14ac:dyDescent="0.2">
      <c r="A50999" t="s">
        <v>120017</v>
      </c>
    </row>
    <row r="51000" spans="1:1" x14ac:dyDescent="0.2">
      <c r="A51000" t="s">
        <v>120018</v>
      </c>
    </row>
    <row r="51001" spans="1:1" x14ac:dyDescent="0.2">
      <c r="A51001" t="s">
        <v>120019</v>
      </c>
    </row>
    <row r="51002" spans="1:1" x14ac:dyDescent="0.2">
      <c r="A51002" t="s">
        <v>120020</v>
      </c>
    </row>
    <row r="51003" spans="1:1" x14ac:dyDescent="0.2">
      <c r="A51003" t="s">
        <v>120021</v>
      </c>
    </row>
    <row r="51004" spans="1:1" x14ac:dyDescent="0.2">
      <c r="A51004" t="s">
        <v>120022</v>
      </c>
    </row>
    <row r="51005" spans="1:1" x14ac:dyDescent="0.2">
      <c r="A51005" t="s">
        <v>120023</v>
      </c>
    </row>
    <row r="51006" spans="1:1" x14ac:dyDescent="0.2">
      <c r="A51006" t="s">
        <v>120024</v>
      </c>
    </row>
    <row r="51007" spans="1:1" x14ac:dyDescent="0.2">
      <c r="A51007" t="s">
        <v>120025</v>
      </c>
    </row>
    <row r="51008" spans="1:1" x14ac:dyDescent="0.2">
      <c r="A51008" t="s">
        <v>120026</v>
      </c>
    </row>
    <row r="51009" spans="1:1" x14ac:dyDescent="0.2">
      <c r="A51009" t="s">
        <v>120027</v>
      </c>
    </row>
    <row r="51010" spans="1:1" x14ac:dyDescent="0.2">
      <c r="A51010" t="s">
        <v>120028</v>
      </c>
    </row>
    <row r="51011" spans="1:1" x14ac:dyDescent="0.2">
      <c r="A51011" t="s">
        <v>120029</v>
      </c>
    </row>
    <row r="51012" spans="1:1" x14ac:dyDescent="0.2">
      <c r="A51012" t="s">
        <v>120030</v>
      </c>
    </row>
    <row r="51013" spans="1:1" x14ac:dyDescent="0.2">
      <c r="A51013" t="s">
        <v>120031</v>
      </c>
    </row>
    <row r="51014" spans="1:1" x14ac:dyDescent="0.2">
      <c r="A51014" t="s">
        <v>120032</v>
      </c>
    </row>
    <row r="51015" spans="1:1" x14ac:dyDescent="0.2">
      <c r="A51015" t="s">
        <v>120033</v>
      </c>
    </row>
    <row r="51016" spans="1:1" x14ac:dyDescent="0.2">
      <c r="A51016" t="s">
        <v>120034</v>
      </c>
    </row>
    <row r="51017" spans="1:1" x14ac:dyDescent="0.2">
      <c r="A51017" t="s">
        <v>120035</v>
      </c>
    </row>
    <row r="51018" spans="1:1" x14ac:dyDescent="0.2">
      <c r="A51018" t="s">
        <v>120036</v>
      </c>
    </row>
    <row r="51019" spans="1:1" x14ac:dyDescent="0.2">
      <c r="A51019" t="s">
        <v>120037</v>
      </c>
    </row>
    <row r="51020" spans="1:1" x14ac:dyDescent="0.2">
      <c r="A51020" t="s">
        <v>120038</v>
      </c>
    </row>
    <row r="51021" spans="1:1" x14ac:dyDescent="0.2">
      <c r="A51021" t="s">
        <v>120039</v>
      </c>
    </row>
    <row r="51022" spans="1:1" x14ac:dyDescent="0.2">
      <c r="A51022" t="s">
        <v>120040</v>
      </c>
    </row>
    <row r="51023" spans="1:1" x14ac:dyDescent="0.2">
      <c r="A51023" t="s">
        <v>120041</v>
      </c>
    </row>
    <row r="51024" spans="1:1" x14ac:dyDescent="0.2">
      <c r="A51024" t="s">
        <v>120042</v>
      </c>
    </row>
    <row r="51025" spans="1:1" x14ac:dyDescent="0.2">
      <c r="A51025" t="s">
        <v>120043</v>
      </c>
    </row>
    <row r="51026" spans="1:1" x14ac:dyDescent="0.2">
      <c r="A51026" t="s">
        <v>120044</v>
      </c>
    </row>
    <row r="51027" spans="1:1" x14ac:dyDescent="0.2">
      <c r="A51027" t="s">
        <v>120045</v>
      </c>
    </row>
    <row r="51028" spans="1:1" x14ac:dyDescent="0.2">
      <c r="A51028" t="s">
        <v>120046</v>
      </c>
    </row>
    <row r="51029" spans="1:1" x14ac:dyDescent="0.2">
      <c r="A51029" t="s">
        <v>120047</v>
      </c>
    </row>
    <row r="51030" spans="1:1" x14ac:dyDescent="0.2">
      <c r="A51030" t="s">
        <v>120048</v>
      </c>
    </row>
    <row r="51031" spans="1:1" x14ac:dyDescent="0.2">
      <c r="A51031" t="s">
        <v>120049</v>
      </c>
    </row>
    <row r="51032" spans="1:1" x14ac:dyDescent="0.2">
      <c r="A51032" t="s">
        <v>120050</v>
      </c>
    </row>
    <row r="51033" spans="1:1" x14ac:dyDescent="0.2">
      <c r="A51033" t="s">
        <v>120051</v>
      </c>
    </row>
    <row r="51034" spans="1:1" x14ac:dyDescent="0.2">
      <c r="A51034" t="s">
        <v>120052</v>
      </c>
    </row>
    <row r="51035" spans="1:1" x14ac:dyDescent="0.2">
      <c r="A51035" t="s">
        <v>120053</v>
      </c>
    </row>
    <row r="51036" spans="1:1" x14ac:dyDescent="0.2">
      <c r="A51036" t="s">
        <v>120054</v>
      </c>
    </row>
    <row r="51037" spans="1:1" x14ac:dyDescent="0.2">
      <c r="A51037" t="s">
        <v>120055</v>
      </c>
    </row>
    <row r="51038" spans="1:1" x14ac:dyDescent="0.2">
      <c r="A51038" t="s">
        <v>120056</v>
      </c>
    </row>
    <row r="51039" spans="1:1" x14ac:dyDescent="0.2">
      <c r="A51039" t="s">
        <v>120057</v>
      </c>
    </row>
    <row r="51040" spans="1:1" x14ac:dyDescent="0.2">
      <c r="A51040" t="s">
        <v>120058</v>
      </c>
    </row>
    <row r="51041" spans="1:1" x14ac:dyDescent="0.2">
      <c r="A51041" t="s">
        <v>120059</v>
      </c>
    </row>
    <row r="51042" spans="1:1" x14ac:dyDescent="0.2">
      <c r="A51042" t="s">
        <v>120060</v>
      </c>
    </row>
    <row r="51043" spans="1:1" x14ac:dyDescent="0.2">
      <c r="A51043" t="s">
        <v>120061</v>
      </c>
    </row>
    <row r="51044" spans="1:1" x14ac:dyDescent="0.2">
      <c r="A51044" t="s">
        <v>120062</v>
      </c>
    </row>
    <row r="51045" spans="1:1" x14ac:dyDescent="0.2">
      <c r="A51045" t="s">
        <v>120063</v>
      </c>
    </row>
    <row r="51046" spans="1:1" x14ac:dyDescent="0.2">
      <c r="A51046" t="s">
        <v>120064</v>
      </c>
    </row>
    <row r="51047" spans="1:1" x14ac:dyDescent="0.2">
      <c r="A51047" t="s">
        <v>120065</v>
      </c>
    </row>
    <row r="51048" spans="1:1" x14ac:dyDescent="0.2">
      <c r="A51048" t="s">
        <v>120066</v>
      </c>
    </row>
    <row r="51049" spans="1:1" x14ac:dyDescent="0.2">
      <c r="A51049" t="s">
        <v>120067</v>
      </c>
    </row>
    <row r="51050" spans="1:1" x14ac:dyDescent="0.2">
      <c r="A51050" t="s">
        <v>120068</v>
      </c>
    </row>
    <row r="51051" spans="1:1" x14ac:dyDescent="0.2">
      <c r="A51051" t="s">
        <v>120069</v>
      </c>
    </row>
    <row r="51052" spans="1:1" x14ac:dyDescent="0.2">
      <c r="A51052" t="s">
        <v>120070</v>
      </c>
    </row>
    <row r="51053" spans="1:1" x14ac:dyDescent="0.2">
      <c r="A51053" t="s">
        <v>120071</v>
      </c>
    </row>
    <row r="51054" spans="1:1" x14ac:dyDescent="0.2">
      <c r="A51054" t="s">
        <v>120072</v>
      </c>
    </row>
    <row r="51055" spans="1:1" x14ac:dyDescent="0.2">
      <c r="A51055" t="s">
        <v>120073</v>
      </c>
    </row>
    <row r="51056" spans="1:1" x14ac:dyDescent="0.2">
      <c r="A51056" t="s">
        <v>120074</v>
      </c>
    </row>
    <row r="51057" spans="1:1" x14ac:dyDescent="0.2">
      <c r="A51057" t="s">
        <v>120075</v>
      </c>
    </row>
    <row r="51058" spans="1:1" x14ac:dyDescent="0.2">
      <c r="A51058" t="s">
        <v>120076</v>
      </c>
    </row>
    <row r="51059" spans="1:1" x14ac:dyDescent="0.2">
      <c r="A51059" t="s">
        <v>120077</v>
      </c>
    </row>
    <row r="51060" spans="1:1" x14ac:dyDescent="0.2">
      <c r="A51060" t="s">
        <v>120078</v>
      </c>
    </row>
    <row r="51061" spans="1:1" x14ac:dyDescent="0.2">
      <c r="A51061" t="s">
        <v>120079</v>
      </c>
    </row>
    <row r="51062" spans="1:1" x14ac:dyDescent="0.2">
      <c r="A51062" t="s">
        <v>120080</v>
      </c>
    </row>
    <row r="51063" spans="1:1" x14ac:dyDescent="0.2">
      <c r="A51063" t="s">
        <v>120081</v>
      </c>
    </row>
    <row r="51064" spans="1:1" x14ac:dyDescent="0.2">
      <c r="A51064" t="s">
        <v>120082</v>
      </c>
    </row>
    <row r="51065" spans="1:1" x14ac:dyDescent="0.2">
      <c r="A51065" t="s">
        <v>120083</v>
      </c>
    </row>
    <row r="51066" spans="1:1" x14ac:dyDescent="0.2">
      <c r="A51066" t="s">
        <v>120084</v>
      </c>
    </row>
    <row r="51067" spans="1:1" x14ac:dyDescent="0.2">
      <c r="A51067" t="s">
        <v>120085</v>
      </c>
    </row>
    <row r="51068" spans="1:1" x14ac:dyDescent="0.2">
      <c r="A51068" t="s">
        <v>120086</v>
      </c>
    </row>
    <row r="51069" spans="1:1" x14ac:dyDescent="0.2">
      <c r="A51069" t="s">
        <v>120087</v>
      </c>
    </row>
    <row r="51070" spans="1:1" x14ac:dyDescent="0.2">
      <c r="A51070" t="s">
        <v>120088</v>
      </c>
    </row>
    <row r="51071" spans="1:1" x14ac:dyDescent="0.2">
      <c r="A51071" t="s">
        <v>120089</v>
      </c>
    </row>
    <row r="51072" spans="1:1" x14ac:dyDescent="0.2">
      <c r="A51072" t="s">
        <v>120090</v>
      </c>
    </row>
    <row r="51073" spans="1:1" x14ac:dyDescent="0.2">
      <c r="A51073" t="s">
        <v>120091</v>
      </c>
    </row>
    <row r="51074" spans="1:1" x14ac:dyDescent="0.2">
      <c r="A51074" t="s">
        <v>120092</v>
      </c>
    </row>
    <row r="51075" spans="1:1" x14ac:dyDescent="0.2">
      <c r="A51075" t="s">
        <v>120093</v>
      </c>
    </row>
    <row r="51076" spans="1:1" x14ac:dyDescent="0.2">
      <c r="A51076" t="s">
        <v>120094</v>
      </c>
    </row>
    <row r="51077" spans="1:1" x14ac:dyDescent="0.2">
      <c r="A51077" t="s">
        <v>120095</v>
      </c>
    </row>
    <row r="51078" spans="1:1" x14ac:dyDescent="0.2">
      <c r="A51078" t="s">
        <v>120096</v>
      </c>
    </row>
    <row r="51079" spans="1:1" x14ac:dyDescent="0.2">
      <c r="A51079" t="s">
        <v>120097</v>
      </c>
    </row>
    <row r="51080" spans="1:1" x14ac:dyDescent="0.2">
      <c r="A51080" t="s">
        <v>120098</v>
      </c>
    </row>
    <row r="51081" spans="1:1" x14ac:dyDescent="0.2">
      <c r="A51081" t="s">
        <v>120099</v>
      </c>
    </row>
    <row r="51082" spans="1:1" x14ac:dyDescent="0.2">
      <c r="A51082" t="s">
        <v>120100</v>
      </c>
    </row>
    <row r="51083" spans="1:1" x14ac:dyDescent="0.2">
      <c r="A51083" t="s">
        <v>120101</v>
      </c>
    </row>
    <row r="51084" spans="1:1" x14ac:dyDescent="0.2">
      <c r="A51084" t="s">
        <v>120102</v>
      </c>
    </row>
    <row r="51085" spans="1:1" x14ac:dyDescent="0.2">
      <c r="A51085" t="s">
        <v>120103</v>
      </c>
    </row>
    <row r="51086" spans="1:1" x14ac:dyDescent="0.2">
      <c r="A51086" t="s">
        <v>120104</v>
      </c>
    </row>
    <row r="51087" spans="1:1" x14ac:dyDescent="0.2">
      <c r="A51087" t="s">
        <v>120105</v>
      </c>
    </row>
    <row r="51088" spans="1:1" x14ac:dyDescent="0.2">
      <c r="A51088" t="s">
        <v>120106</v>
      </c>
    </row>
    <row r="51089" spans="1:1" x14ac:dyDescent="0.2">
      <c r="A51089" t="s">
        <v>120107</v>
      </c>
    </row>
    <row r="51090" spans="1:1" x14ac:dyDescent="0.2">
      <c r="A51090" t="s">
        <v>120108</v>
      </c>
    </row>
    <row r="51091" spans="1:1" x14ac:dyDescent="0.2">
      <c r="A51091" t="s">
        <v>120109</v>
      </c>
    </row>
    <row r="51092" spans="1:1" x14ac:dyDescent="0.2">
      <c r="A51092" t="s">
        <v>120110</v>
      </c>
    </row>
    <row r="51093" spans="1:1" x14ac:dyDescent="0.2">
      <c r="A51093" t="s">
        <v>120111</v>
      </c>
    </row>
    <row r="51094" spans="1:1" x14ac:dyDescent="0.2">
      <c r="A51094" t="s">
        <v>120112</v>
      </c>
    </row>
    <row r="51095" spans="1:1" x14ac:dyDescent="0.2">
      <c r="A51095" t="s">
        <v>120113</v>
      </c>
    </row>
    <row r="51096" spans="1:1" x14ac:dyDescent="0.2">
      <c r="A51096" t="s">
        <v>120114</v>
      </c>
    </row>
    <row r="51097" spans="1:1" x14ac:dyDescent="0.2">
      <c r="A51097" t="s">
        <v>120115</v>
      </c>
    </row>
    <row r="51098" spans="1:1" x14ac:dyDescent="0.2">
      <c r="A51098" t="s">
        <v>120116</v>
      </c>
    </row>
    <row r="51099" spans="1:1" x14ac:dyDescent="0.2">
      <c r="A51099" t="s">
        <v>120117</v>
      </c>
    </row>
    <row r="51100" spans="1:1" x14ac:dyDescent="0.2">
      <c r="A51100" t="s">
        <v>120118</v>
      </c>
    </row>
    <row r="51101" spans="1:1" x14ac:dyDescent="0.2">
      <c r="A51101" t="s">
        <v>120119</v>
      </c>
    </row>
    <row r="51102" spans="1:1" x14ac:dyDescent="0.2">
      <c r="A51102" t="s">
        <v>120120</v>
      </c>
    </row>
    <row r="51103" spans="1:1" x14ac:dyDescent="0.2">
      <c r="A51103" t="s">
        <v>120121</v>
      </c>
    </row>
    <row r="51104" spans="1:1" x14ac:dyDescent="0.2">
      <c r="A51104" t="s">
        <v>120122</v>
      </c>
    </row>
    <row r="51105" spans="1:1" x14ac:dyDescent="0.2">
      <c r="A51105" t="s">
        <v>120123</v>
      </c>
    </row>
    <row r="51106" spans="1:1" x14ac:dyDescent="0.2">
      <c r="A51106" t="s">
        <v>120124</v>
      </c>
    </row>
    <row r="51107" spans="1:1" x14ac:dyDescent="0.2">
      <c r="A51107" t="s">
        <v>120125</v>
      </c>
    </row>
    <row r="51108" spans="1:1" x14ac:dyDescent="0.2">
      <c r="A51108" t="s">
        <v>120126</v>
      </c>
    </row>
    <row r="51109" spans="1:1" x14ac:dyDescent="0.2">
      <c r="A51109" t="s">
        <v>120127</v>
      </c>
    </row>
    <row r="51110" spans="1:1" x14ac:dyDescent="0.2">
      <c r="A51110" t="s">
        <v>120128</v>
      </c>
    </row>
    <row r="51111" spans="1:1" x14ac:dyDescent="0.2">
      <c r="A51111" t="s">
        <v>120129</v>
      </c>
    </row>
    <row r="51112" spans="1:1" x14ac:dyDescent="0.2">
      <c r="A51112" t="s">
        <v>120130</v>
      </c>
    </row>
    <row r="51113" spans="1:1" x14ac:dyDescent="0.2">
      <c r="A51113" t="s">
        <v>120131</v>
      </c>
    </row>
    <row r="51114" spans="1:1" x14ac:dyDescent="0.2">
      <c r="A51114" t="s">
        <v>120132</v>
      </c>
    </row>
    <row r="51115" spans="1:1" x14ac:dyDescent="0.2">
      <c r="A51115" t="s">
        <v>120133</v>
      </c>
    </row>
    <row r="51116" spans="1:1" x14ac:dyDescent="0.2">
      <c r="A51116" t="s">
        <v>120134</v>
      </c>
    </row>
    <row r="51117" spans="1:1" x14ac:dyDescent="0.2">
      <c r="A51117" t="s">
        <v>120135</v>
      </c>
    </row>
    <row r="51118" spans="1:1" x14ac:dyDescent="0.2">
      <c r="A51118" t="s">
        <v>120136</v>
      </c>
    </row>
    <row r="51119" spans="1:1" x14ac:dyDescent="0.2">
      <c r="A51119" t="s">
        <v>120137</v>
      </c>
    </row>
    <row r="51120" spans="1:1" x14ac:dyDescent="0.2">
      <c r="A51120" t="s">
        <v>43685</v>
      </c>
    </row>
    <row r="51121" spans="1:1" x14ac:dyDescent="0.2">
      <c r="A51121" t="s">
        <v>120138</v>
      </c>
    </row>
    <row r="51122" spans="1:1" x14ac:dyDescent="0.2">
      <c r="A51122" t="s">
        <v>120139</v>
      </c>
    </row>
    <row r="51123" spans="1:1" x14ac:dyDescent="0.2">
      <c r="A51123" t="s">
        <v>120140</v>
      </c>
    </row>
    <row r="51124" spans="1:1" x14ac:dyDescent="0.2">
      <c r="A51124" t="s">
        <v>120141</v>
      </c>
    </row>
    <row r="51125" spans="1:1" x14ac:dyDescent="0.2">
      <c r="A51125" t="s">
        <v>120142</v>
      </c>
    </row>
    <row r="51126" spans="1:1" x14ac:dyDescent="0.2">
      <c r="A51126" t="s">
        <v>120143</v>
      </c>
    </row>
    <row r="51127" spans="1:1" x14ac:dyDescent="0.2">
      <c r="A51127" t="s">
        <v>120144</v>
      </c>
    </row>
    <row r="51128" spans="1:1" x14ac:dyDescent="0.2">
      <c r="A51128" t="s">
        <v>120145</v>
      </c>
    </row>
    <row r="51129" spans="1:1" x14ac:dyDescent="0.2">
      <c r="A51129" t="s">
        <v>120146</v>
      </c>
    </row>
    <row r="51130" spans="1:1" x14ac:dyDescent="0.2">
      <c r="A51130" t="s">
        <v>120147</v>
      </c>
    </row>
    <row r="51131" spans="1:1" x14ac:dyDescent="0.2">
      <c r="A51131" t="s">
        <v>120148</v>
      </c>
    </row>
    <row r="51132" spans="1:1" x14ac:dyDescent="0.2">
      <c r="A51132" t="s">
        <v>120149</v>
      </c>
    </row>
    <row r="51133" spans="1:1" x14ac:dyDescent="0.2">
      <c r="A51133" t="s">
        <v>120150</v>
      </c>
    </row>
    <row r="51134" spans="1:1" x14ac:dyDescent="0.2">
      <c r="A51134" t="s">
        <v>120151</v>
      </c>
    </row>
    <row r="51135" spans="1:1" x14ac:dyDescent="0.2">
      <c r="A51135" t="s">
        <v>120152</v>
      </c>
    </row>
    <row r="51136" spans="1:1" x14ac:dyDescent="0.2">
      <c r="A51136" t="s">
        <v>120153</v>
      </c>
    </row>
    <row r="51137" spans="1:1" x14ac:dyDescent="0.2">
      <c r="A51137" t="s">
        <v>120154</v>
      </c>
    </row>
    <row r="51138" spans="1:1" x14ac:dyDescent="0.2">
      <c r="A51138" t="s">
        <v>120155</v>
      </c>
    </row>
    <row r="51139" spans="1:1" x14ac:dyDescent="0.2">
      <c r="A51139" t="s">
        <v>120156</v>
      </c>
    </row>
    <row r="51140" spans="1:1" x14ac:dyDescent="0.2">
      <c r="A51140" t="s">
        <v>120157</v>
      </c>
    </row>
    <row r="51141" spans="1:1" x14ac:dyDescent="0.2">
      <c r="A51141" t="s">
        <v>120158</v>
      </c>
    </row>
    <row r="51142" spans="1:1" x14ac:dyDescent="0.2">
      <c r="A51142" t="s">
        <v>120159</v>
      </c>
    </row>
    <row r="51143" spans="1:1" x14ac:dyDescent="0.2">
      <c r="A51143" t="s">
        <v>120160</v>
      </c>
    </row>
    <row r="51144" spans="1:1" x14ac:dyDescent="0.2">
      <c r="A51144" t="s">
        <v>120161</v>
      </c>
    </row>
    <row r="51145" spans="1:1" x14ac:dyDescent="0.2">
      <c r="A51145" t="s">
        <v>120162</v>
      </c>
    </row>
    <row r="51146" spans="1:1" x14ac:dyDescent="0.2">
      <c r="A51146" t="s">
        <v>120163</v>
      </c>
    </row>
    <row r="51147" spans="1:1" x14ac:dyDescent="0.2">
      <c r="A51147" t="s">
        <v>120164</v>
      </c>
    </row>
    <row r="51148" spans="1:1" x14ac:dyDescent="0.2">
      <c r="A51148" t="s">
        <v>120165</v>
      </c>
    </row>
    <row r="51149" spans="1:1" x14ac:dyDescent="0.2">
      <c r="A51149" t="s">
        <v>120166</v>
      </c>
    </row>
    <row r="51150" spans="1:1" x14ac:dyDescent="0.2">
      <c r="A51150" t="s">
        <v>120167</v>
      </c>
    </row>
    <row r="51151" spans="1:1" x14ac:dyDescent="0.2">
      <c r="A51151" t="s">
        <v>120168</v>
      </c>
    </row>
    <row r="51152" spans="1:1" x14ac:dyDescent="0.2">
      <c r="A51152" t="s">
        <v>120169</v>
      </c>
    </row>
    <row r="51153" spans="1:1" x14ac:dyDescent="0.2">
      <c r="A51153" t="s">
        <v>120170</v>
      </c>
    </row>
    <row r="51154" spans="1:1" x14ac:dyDescent="0.2">
      <c r="A51154" t="s">
        <v>120171</v>
      </c>
    </row>
    <row r="51155" spans="1:1" x14ac:dyDescent="0.2">
      <c r="A51155" t="s">
        <v>120172</v>
      </c>
    </row>
    <row r="51156" spans="1:1" x14ac:dyDescent="0.2">
      <c r="A51156" t="s">
        <v>120173</v>
      </c>
    </row>
    <row r="51157" spans="1:1" x14ac:dyDescent="0.2">
      <c r="A51157" t="s">
        <v>120174</v>
      </c>
    </row>
    <row r="51158" spans="1:1" x14ac:dyDescent="0.2">
      <c r="A51158" t="s">
        <v>120175</v>
      </c>
    </row>
    <row r="51159" spans="1:1" x14ac:dyDescent="0.2">
      <c r="A51159" t="s">
        <v>120176</v>
      </c>
    </row>
    <row r="51160" spans="1:1" x14ac:dyDescent="0.2">
      <c r="A51160" t="s">
        <v>120177</v>
      </c>
    </row>
    <row r="51161" spans="1:1" x14ac:dyDescent="0.2">
      <c r="A51161" t="s">
        <v>120178</v>
      </c>
    </row>
    <row r="51162" spans="1:1" x14ac:dyDescent="0.2">
      <c r="A51162" t="s">
        <v>120179</v>
      </c>
    </row>
    <row r="51163" spans="1:1" x14ac:dyDescent="0.2">
      <c r="A51163" t="s">
        <v>120180</v>
      </c>
    </row>
    <row r="51164" spans="1:1" x14ac:dyDescent="0.2">
      <c r="A51164" t="s">
        <v>120181</v>
      </c>
    </row>
    <row r="51165" spans="1:1" x14ac:dyDescent="0.2">
      <c r="A51165" t="s">
        <v>120182</v>
      </c>
    </row>
    <row r="51166" spans="1:1" x14ac:dyDescent="0.2">
      <c r="A51166" t="s">
        <v>120183</v>
      </c>
    </row>
    <row r="51167" spans="1:1" x14ac:dyDescent="0.2">
      <c r="A51167" t="s">
        <v>120184</v>
      </c>
    </row>
    <row r="51168" spans="1:1" x14ac:dyDescent="0.2">
      <c r="A51168" t="s">
        <v>120185</v>
      </c>
    </row>
    <row r="51169" spans="1:1" x14ac:dyDescent="0.2">
      <c r="A51169" t="s">
        <v>120186</v>
      </c>
    </row>
    <row r="51170" spans="1:1" x14ac:dyDescent="0.2">
      <c r="A51170" t="s">
        <v>120187</v>
      </c>
    </row>
    <row r="51171" spans="1:1" x14ac:dyDescent="0.2">
      <c r="A51171" t="s">
        <v>120188</v>
      </c>
    </row>
    <row r="51172" spans="1:1" x14ac:dyDescent="0.2">
      <c r="A51172" t="s">
        <v>120189</v>
      </c>
    </row>
    <row r="51173" spans="1:1" x14ac:dyDescent="0.2">
      <c r="A51173" t="s">
        <v>120190</v>
      </c>
    </row>
    <row r="51174" spans="1:1" x14ac:dyDescent="0.2">
      <c r="A51174" t="s">
        <v>120191</v>
      </c>
    </row>
    <row r="51175" spans="1:1" x14ac:dyDescent="0.2">
      <c r="A51175" t="s">
        <v>120192</v>
      </c>
    </row>
    <row r="51176" spans="1:1" x14ac:dyDescent="0.2">
      <c r="A51176" t="s">
        <v>120193</v>
      </c>
    </row>
    <row r="51177" spans="1:1" x14ac:dyDescent="0.2">
      <c r="A51177" t="s">
        <v>120194</v>
      </c>
    </row>
    <row r="51178" spans="1:1" x14ac:dyDescent="0.2">
      <c r="A51178" t="s">
        <v>120195</v>
      </c>
    </row>
    <row r="51179" spans="1:1" x14ac:dyDescent="0.2">
      <c r="A51179" t="s">
        <v>120196</v>
      </c>
    </row>
    <row r="51180" spans="1:1" x14ac:dyDescent="0.2">
      <c r="A51180" t="s">
        <v>120197</v>
      </c>
    </row>
    <row r="51181" spans="1:1" x14ac:dyDescent="0.2">
      <c r="A51181" t="s">
        <v>120198</v>
      </c>
    </row>
    <row r="51182" spans="1:1" x14ac:dyDescent="0.2">
      <c r="A51182" t="s">
        <v>120199</v>
      </c>
    </row>
    <row r="51183" spans="1:1" x14ac:dyDescent="0.2">
      <c r="A51183" t="s">
        <v>120200</v>
      </c>
    </row>
    <row r="51184" spans="1:1" x14ac:dyDescent="0.2">
      <c r="A51184" t="s">
        <v>120201</v>
      </c>
    </row>
    <row r="51185" spans="1:1" x14ac:dyDescent="0.2">
      <c r="A51185" t="s">
        <v>120202</v>
      </c>
    </row>
    <row r="51186" spans="1:1" x14ac:dyDescent="0.2">
      <c r="A51186" t="s">
        <v>120203</v>
      </c>
    </row>
    <row r="51187" spans="1:1" x14ac:dyDescent="0.2">
      <c r="A51187" t="s">
        <v>120204</v>
      </c>
    </row>
    <row r="51188" spans="1:1" x14ac:dyDescent="0.2">
      <c r="A51188" t="s">
        <v>120205</v>
      </c>
    </row>
    <row r="51189" spans="1:1" x14ac:dyDescent="0.2">
      <c r="A51189" t="s">
        <v>120206</v>
      </c>
    </row>
    <row r="51190" spans="1:1" x14ac:dyDescent="0.2">
      <c r="A51190" t="s">
        <v>120207</v>
      </c>
    </row>
    <row r="51191" spans="1:1" x14ac:dyDescent="0.2">
      <c r="A51191" t="s">
        <v>120208</v>
      </c>
    </row>
    <row r="51192" spans="1:1" x14ac:dyDescent="0.2">
      <c r="A51192" t="s">
        <v>120209</v>
      </c>
    </row>
    <row r="51193" spans="1:1" x14ac:dyDescent="0.2">
      <c r="A51193" t="s">
        <v>120210</v>
      </c>
    </row>
    <row r="51194" spans="1:1" x14ac:dyDescent="0.2">
      <c r="A51194" t="s">
        <v>120211</v>
      </c>
    </row>
    <row r="51195" spans="1:1" x14ac:dyDescent="0.2">
      <c r="A51195" t="s">
        <v>120212</v>
      </c>
    </row>
    <row r="51196" spans="1:1" x14ac:dyDescent="0.2">
      <c r="A51196" t="s">
        <v>120213</v>
      </c>
    </row>
    <row r="51197" spans="1:1" x14ac:dyDescent="0.2">
      <c r="A51197" t="s">
        <v>120214</v>
      </c>
    </row>
    <row r="51198" spans="1:1" x14ac:dyDescent="0.2">
      <c r="A51198" t="s">
        <v>120215</v>
      </c>
    </row>
    <row r="51199" spans="1:1" x14ac:dyDescent="0.2">
      <c r="A51199" t="s">
        <v>120216</v>
      </c>
    </row>
    <row r="51200" spans="1:1" x14ac:dyDescent="0.2">
      <c r="A51200" t="s">
        <v>120217</v>
      </c>
    </row>
    <row r="51201" spans="1:1" x14ac:dyDescent="0.2">
      <c r="A51201" t="s">
        <v>120218</v>
      </c>
    </row>
    <row r="51202" spans="1:1" x14ac:dyDescent="0.2">
      <c r="A51202" t="s">
        <v>120219</v>
      </c>
    </row>
    <row r="51203" spans="1:1" x14ac:dyDescent="0.2">
      <c r="A51203" t="s">
        <v>120220</v>
      </c>
    </row>
    <row r="51204" spans="1:1" x14ac:dyDescent="0.2">
      <c r="A51204" t="s">
        <v>120221</v>
      </c>
    </row>
    <row r="51205" spans="1:1" x14ac:dyDescent="0.2">
      <c r="A51205" t="s">
        <v>120222</v>
      </c>
    </row>
    <row r="51206" spans="1:1" x14ac:dyDescent="0.2">
      <c r="A51206" t="s">
        <v>120223</v>
      </c>
    </row>
    <row r="51207" spans="1:1" x14ac:dyDescent="0.2">
      <c r="A51207" t="s">
        <v>120224</v>
      </c>
    </row>
    <row r="51208" spans="1:1" x14ac:dyDescent="0.2">
      <c r="A51208" t="s">
        <v>120225</v>
      </c>
    </row>
    <row r="51209" spans="1:1" x14ac:dyDescent="0.2">
      <c r="A51209" t="s">
        <v>120226</v>
      </c>
    </row>
    <row r="51210" spans="1:1" x14ac:dyDescent="0.2">
      <c r="A51210" t="s">
        <v>120227</v>
      </c>
    </row>
    <row r="51211" spans="1:1" x14ac:dyDescent="0.2">
      <c r="A51211" t="s">
        <v>120228</v>
      </c>
    </row>
    <row r="51212" spans="1:1" x14ac:dyDescent="0.2">
      <c r="A51212" t="s">
        <v>120229</v>
      </c>
    </row>
    <row r="51213" spans="1:1" x14ac:dyDescent="0.2">
      <c r="A51213" t="s">
        <v>120230</v>
      </c>
    </row>
    <row r="51214" spans="1:1" x14ac:dyDescent="0.2">
      <c r="A51214" t="s">
        <v>120231</v>
      </c>
    </row>
    <row r="51215" spans="1:1" x14ac:dyDescent="0.2">
      <c r="A51215" t="s">
        <v>120232</v>
      </c>
    </row>
    <row r="51216" spans="1:1" x14ac:dyDescent="0.2">
      <c r="A51216" t="s">
        <v>120233</v>
      </c>
    </row>
    <row r="51217" spans="1:1" x14ac:dyDescent="0.2">
      <c r="A51217" t="s">
        <v>120234</v>
      </c>
    </row>
    <row r="51218" spans="1:1" x14ac:dyDescent="0.2">
      <c r="A51218" t="s">
        <v>120235</v>
      </c>
    </row>
    <row r="51219" spans="1:1" x14ac:dyDescent="0.2">
      <c r="A51219" t="s">
        <v>120236</v>
      </c>
    </row>
    <row r="51220" spans="1:1" x14ac:dyDescent="0.2">
      <c r="A51220" t="s">
        <v>120237</v>
      </c>
    </row>
    <row r="51221" spans="1:1" x14ac:dyDescent="0.2">
      <c r="A51221" t="s">
        <v>120238</v>
      </c>
    </row>
    <row r="51222" spans="1:1" x14ac:dyDescent="0.2">
      <c r="A51222" t="s">
        <v>120239</v>
      </c>
    </row>
    <row r="51223" spans="1:1" x14ac:dyDescent="0.2">
      <c r="A51223" t="s">
        <v>120240</v>
      </c>
    </row>
    <row r="51224" spans="1:1" x14ac:dyDescent="0.2">
      <c r="A51224" t="s">
        <v>120241</v>
      </c>
    </row>
    <row r="51225" spans="1:1" x14ac:dyDescent="0.2">
      <c r="A51225" t="s">
        <v>120242</v>
      </c>
    </row>
    <row r="51226" spans="1:1" x14ac:dyDescent="0.2">
      <c r="A51226" t="s">
        <v>120243</v>
      </c>
    </row>
    <row r="51227" spans="1:1" x14ac:dyDescent="0.2">
      <c r="A51227" t="s">
        <v>120244</v>
      </c>
    </row>
    <row r="51228" spans="1:1" x14ac:dyDescent="0.2">
      <c r="A51228" t="s">
        <v>120245</v>
      </c>
    </row>
    <row r="51229" spans="1:1" x14ac:dyDescent="0.2">
      <c r="A51229" t="s">
        <v>120246</v>
      </c>
    </row>
    <row r="51230" spans="1:1" x14ac:dyDescent="0.2">
      <c r="A51230" t="s">
        <v>120247</v>
      </c>
    </row>
    <row r="51231" spans="1:1" x14ac:dyDescent="0.2">
      <c r="A51231" t="s">
        <v>120248</v>
      </c>
    </row>
    <row r="51232" spans="1:1" x14ac:dyDescent="0.2">
      <c r="A51232" t="s">
        <v>120249</v>
      </c>
    </row>
    <row r="51233" spans="1:1" x14ac:dyDescent="0.2">
      <c r="A51233" t="s">
        <v>120250</v>
      </c>
    </row>
    <row r="51234" spans="1:1" x14ac:dyDescent="0.2">
      <c r="A51234" t="s">
        <v>120251</v>
      </c>
    </row>
    <row r="51235" spans="1:1" x14ac:dyDescent="0.2">
      <c r="A51235" t="s">
        <v>120252</v>
      </c>
    </row>
    <row r="51236" spans="1:1" x14ac:dyDescent="0.2">
      <c r="A51236" t="s">
        <v>120253</v>
      </c>
    </row>
    <row r="51237" spans="1:1" x14ac:dyDescent="0.2">
      <c r="A51237" t="s">
        <v>120254</v>
      </c>
    </row>
    <row r="51238" spans="1:1" x14ac:dyDescent="0.2">
      <c r="A51238" t="s">
        <v>64952</v>
      </c>
    </row>
    <row r="51239" spans="1:1" x14ac:dyDescent="0.2">
      <c r="A51239" t="s">
        <v>120255</v>
      </c>
    </row>
    <row r="51240" spans="1:1" x14ac:dyDescent="0.2">
      <c r="A51240" t="s">
        <v>120256</v>
      </c>
    </row>
    <row r="51241" spans="1:1" x14ac:dyDescent="0.2">
      <c r="A51241" t="s">
        <v>120257</v>
      </c>
    </row>
    <row r="51242" spans="1:1" x14ac:dyDescent="0.2">
      <c r="A51242" t="s">
        <v>120258</v>
      </c>
    </row>
    <row r="51243" spans="1:1" x14ac:dyDescent="0.2">
      <c r="A51243" t="s">
        <v>120259</v>
      </c>
    </row>
    <row r="51244" spans="1:1" x14ac:dyDescent="0.2">
      <c r="A51244" t="s">
        <v>120260</v>
      </c>
    </row>
    <row r="51245" spans="1:1" x14ac:dyDescent="0.2">
      <c r="A51245" t="s">
        <v>120261</v>
      </c>
    </row>
    <row r="51246" spans="1:1" x14ac:dyDescent="0.2">
      <c r="A51246" t="s">
        <v>120262</v>
      </c>
    </row>
    <row r="51247" spans="1:1" x14ac:dyDescent="0.2">
      <c r="A51247" t="s">
        <v>120263</v>
      </c>
    </row>
    <row r="51248" spans="1:1" x14ac:dyDescent="0.2">
      <c r="A51248" t="s">
        <v>120264</v>
      </c>
    </row>
    <row r="51249" spans="1:1" x14ac:dyDescent="0.2">
      <c r="A51249" t="s">
        <v>120265</v>
      </c>
    </row>
    <row r="51250" spans="1:1" x14ac:dyDescent="0.2">
      <c r="A51250" t="s">
        <v>120266</v>
      </c>
    </row>
    <row r="51251" spans="1:1" x14ac:dyDescent="0.2">
      <c r="A51251" t="s">
        <v>120267</v>
      </c>
    </row>
    <row r="51252" spans="1:1" x14ac:dyDescent="0.2">
      <c r="A51252" t="s">
        <v>120268</v>
      </c>
    </row>
    <row r="51253" spans="1:1" x14ac:dyDescent="0.2">
      <c r="A51253" t="s">
        <v>120269</v>
      </c>
    </row>
    <row r="51254" spans="1:1" x14ac:dyDescent="0.2">
      <c r="A51254" t="s">
        <v>64954</v>
      </c>
    </row>
    <row r="51255" spans="1:1" x14ac:dyDescent="0.2">
      <c r="A51255" t="s">
        <v>120270</v>
      </c>
    </row>
    <row r="51256" spans="1:1" x14ac:dyDescent="0.2">
      <c r="A51256" t="s">
        <v>120271</v>
      </c>
    </row>
    <row r="51257" spans="1:1" x14ac:dyDescent="0.2">
      <c r="A51257" t="s">
        <v>120272</v>
      </c>
    </row>
    <row r="51258" spans="1:1" x14ac:dyDescent="0.2">
      <c r="A51258" t="s">
        <v>120273</v>
      </c>
    </row>
    <row r="51259" spans="1:1" x14ac:dyDescent="0.2">
      <c r="A51259" t="s">
        <v>120274</v>
      </c>
    </row>
    <row r="51260" spans="1:1" x14ac:dyDescent="0.2">
      <c r="A51260" t="s">
        <v>120275</v>
      </c>
    </row>
    <row r="51261" spans="1:1" x14ac:dyDescent="0.2">
      <c r="A51261" t="s">
        <v>120276</v>
      </c>
    </row>
    <row r="51262" spans="1:1" x14ac:dyDescent="0.2">
      <c r="A51262" t="s">
        <v>120277</v>
      </c>
    </row>
    <row r="51263" spans="1:1" x14ac:dyDescent="0.2">
      <c r="A51263" t="s">
        <v>120278</v>
      </c>
    </row>
    <row r="51264" spans="1:1" x14ac:dyDescent="0.2">
      <c r="A51264" t="s">
        <v>120279</v>
      </c>
    </row>
    <row r="51265" spans="1:1" x14ac:dyDescent="0.2">
      <c r="A51265" t="s">
        <v>120280</v>
      </c>
    </row>
    <row r="51266" spans="1:1" x14ac:dyDescent="0.2">
      <c r="A51266" t="s">
        <v>120281</v>
      </c>
    </row>
    <row r="51267" spans="1:1" x14ac:dyDescent="0.2">
      <c r="A51267" t="s">
        <v>120282</v>
      </c>
    </row>
    <row r="51268" spans="1:1" x14ac:dyDescent="0.2">
      <c r="A51268" t="s">
        <v>120283</v>
      </c>
    </row>
    <row r="51269" spans="1:1" x14ac:dyDescent="0.2">
      <c r="A51269" t="s">
        <v>120284</v>
      </c>
    </row>
    <row r="51270" spans="1:1" x14ac:dyDescent="0.2">
      <c r="A51270" t="s">
        <v>120285</v>
      </c>
    </row>
    <row r="51271" spans="1:1" x14ac:dyDescent="0.2">
      <c r="A51271" t="s">
        <v>120286</v>
      </c>
    </row>
    <row r="51272" spans="1:1" x14ac:dyDescent="0.2">
      <c r="A51272" t="s">
        <v>120287</v>
      </c>
    </row>
    <row r="51273" spans="1:1" x14ac:dyDescent="0.2">
      <c r="A51273" t="s">
        <v>120288</v>
      </c>
    </row>
    <row r="51274" spans="1:1" x14ac:dyDescent="0.2">
      <c r="A51274" t="s">
        <v>120289</v>
      </c>
    </row>
    <row r="51275" spans="1:1" x14ac:dyDescent="0.2">
      <c r="A51275" t="s">
        <v>120290</v>
      </c>
    </row>
    <row r="51276" spans="1:1" x14ac:dyDescent="0.2">
      <c r="A51276" t="s">
        <v>120291</v>
      </c>
    </row>
    <row r="51277" spans="1:1" x14ac:dyDescent="0.2">
      <c r="A51277" t="s">
        <v>120292</v>
      </c>
    </row>
    <row r="51278" spans="1:1" x14ac:dyDescent="0.2">
      <c r="A51278" t="s">
        <v>120293</v>
      </c>
    </row>
    <row r="51279" spans="1:1" x14ac:dyDescent="0.2">
      <c r="A51279" t="s">
        <v>120294</v>
      </c>
    </row>
    <row r="51280" spans="1:1" x14ac:dyDescent="0.2">
      <c r="A51280" t="s">
        <v>120295</v>
      </c>
    </row>
    <row r="51281" spans="1:1" x14ac:dyDescent="0.2">
      <c r="A51281" t="s">
        <v>120296</v>
      </c>
    </row>
    <row r="51282" spans="1:1" x14ac:dyDescent="0.2">
      <c r="A51282" t="s">
        <v>120297</v>
      </c>
    </row>
    <row r="51283" spans="1:1" x14ac:dyDescent="0.2">
      <c r="A51283" t="s">
        <v>120298</v>
      </c>
    </row>
    <row r="51284" spans="1:1" x14ac:dyDescent="0.2">
      <c r="A51284" t="s">
        <v>120299</v>
      </c>
    </row>
    <row r="51285" spans="1:1" x14ac:dyDescent="0.2">
      <c r="A51285" t="s">
        <v>120300</v>
      </c>
    </row>
    <row r="51286" spans="1:1" x14ac:dyDescent="0.2">
      <c r="A51286" t="s">
        <v>120301</v>
      </c>
    </row>
    <row r="51287" spans="1:1" x14ac:dyDescent="0.2">
      <c r="A51287" t="s">
        <v>120302</v>
      </c>
    </row>
    <row r="51288" spans="1:1" x14ac:dyDescent="0.2">
      <c r="A51288" t="s">
        <v>120303</v>
      </c>
    </row>
    <row r="51289" spans="1:1" x14ac:dyDescent="0.2">
      <c r="A51289" t="s">
        <v>120304</v>
      </c>
    </row>
    <row r="51290" spans="1:1" x14ac:dyDescent="0.2">
      <c r="A51290" t="s">
        <v>120305</v>
      </c>
    </row>
    <row r="51291" spans="1:1" x14ac:dyDescent="0.2">
      <c r="A51291" t="s">
        <v>120306</v>
      </c>
    </row>
    <row r="51292" spans="1:1" x14ac:dyDescent="0.2">
      <c r="A51292" t="s">
        <v>120307</v>
      </c>
    </row>
    <row r="51293" spans="1:1" x14ac:dyDescent="0.2">
      <c r="A51293" t="s">
        <v>120308</v>
      </c>
    </row>
    <row r="51294" spans="1:1" x14ac:dyDescent="0.2">
      <c r="A51294" t="s">
        <v>120309</v>
      </c>
    </row>
    <row r="51295" spans="1:1" x14ac:dyDescent="0.2">
      <c r="A51295" t="s">
        <v>120310</v>
      </c>
    </row>
    <row r="51296" spans="1:1" x14ac:dyDescent="0.2">
      <c r="A51296" t="s">
        <v>120311</v>
      </c>
    </row>
    <row r="51297" spans="1:1" x14ac:dyDescent="0.2">
      <c r="A51297" t="s">
        <v>120312</v>
      </c>
    </row>
    <row r="51298" spans="1:1" x14ac:dyDescent="0.2">
      <c r="A51298" t="s">
        <v>120313</v>
      </c>
    </row>
    <row r="51299" spans="1:1" x14ac:dyDescent="0.2">
      <c r="A51299" t="s">
        <v>120314</v>
      </c>
    </row>
    <row r="51300" spans="1:1" x14ac:dyDescent="0.2">
      <c r="A51300" t="s">
        <v>120315</v>
      </c>
    </row>
    <row r="51301" spans="1:1" x14ac:dyDescent="0.2">
      <c r="A51301" t="s">
        <v>120316</v>
      </c>
    </row>
    <row r="51302" spans="1:1" x14ac:dyDescent="0.2">
      <c r="A51302" t="s">
        <v>120317</v>
      </c>
    </row>
    <row r="51303" spans="1:1" x14ac:dyDescent="0.2">
      <c r="A51303" t="s">
        <v>120318</v>
      </c>
    </row>
    <row r="51304" spans="1:1" x14ac:dyDescent="0.2">
      <c r="A51304" t="s">
        <v>120319</v>
      </c>
    </row>
    <row r="51305" spans="1:1" x14ac:dyDescent="0.2">
      <c r="A51305" t="s">
        <v>120320</v>
      </c>
    </row>
    <row r="51306" spans="1:1" x14ac:dyDescent="0.2">
      <c r="A51306" t="s">
        <v>120321</v>
      </c>
    </row>
    <row r="51307" spans="1:1" x14ac:dyDescent="0.2">
      <c r="A51307" t="s">
        <v>120322</v>
      </c>
    </row>
    <row r="51308" spans="1:1" x14ac:dyDescent="0.2">
      <c r="A51308" t="s">
        <v>120323</v>
      </c>
    </row>
    <row r="51309" spans="1:1" x14ac:dyDescent="0.2">
      <c r="A51309" t="s">
        <v>120324</v>
      </c>
    </row>
    <row r="51310" spans="1:1" x14ac:dyDescent="0.2">
      <c r="A51310" t="s">
        <v>120325</v>
      </c>
    </row>
    <row r="51311" spans="1:1" x14ac:dyDescent="0.2">
      <c r="A51311" t="s">
        <v>120326</v>
      </c>
    </row>
    <row r="51312" spans="1:1" x14ac:dyDescent="0.2">
      <c r="A51312" t="s">
        <v>120327</v>
      </c>
    </row>
    <row r="51313" spans="1:1" x14ac:dyDescent="0.2">
      <c r="A51313" t="s">
        <v>120328</v>
      </c>
    </row>
    <row r="51314" spans="1:1" x14ac:dyDescent="0.2">
      <c r="A51314" t="s">
        <v>120329</v>
      </c>
    </row>
    <row r="51315" spans="1:1" x14ac:dyDescent="0.2">
      <c r="A51315" t="s">
        <v>120330</v>
      </c>
    </row>
    <row r="51316" spans="1:1" x14ac:dyDescent="0.2">
      <c r="A51316" t="s">
        <v>120331</v>
      </c>
    </row>
    <row r="51317" spans="1:1" x14ac:dyDescent="0.2">
      <c r="A51317" t="s">
        <v>120332</v>
      </c>
    </row>
    <row r="51318" spans="1:1" x14ac:dyDescent="0.2">
      <c r="A51318" t="s">
        <v>120333</v>
      </c>
    </row>
    <row r="51319" spans="1:1" x14ac:dyDescent="0.2">
      <c r="A51319" t="s">
        <v>120334</v>
      </c>
    </row>
    <row r="51320" spans="1:1" x14ac:dyDescent="0.2">
      <c r="A51320" t="s">
        <v>120335</v>
      </c>
    </row>
    <row r="51321" spans="1:1" x14ac:dyDescent="0.2">
      <c r="A51321" t="s">
        <v>120336</v>
      </c>
    </row>
    <row r="51322" spans="1:1" x14ac:dyDescent="0.2">
      <c r="A51322" t="s">
        <v>120337</v>
      </c>
    </row>
    <row r="51323" spans="1:1" x14ac:dyDescent="0.2">
      <c r="A51323" t="s">
        <v>120338</v>
      </c>
    </row>
    <row r="51324" spans="1:1" x14ac:dyDescent="0.2">
      <c r="A51324" t="s">
        <v>120339</v>
      </c>
    </row>
    <row r="51325" spans="1:1" x14ac:dyDescent="0.2">
      <c r="A51325" t="s">
        <v>120340</v>
      </c>
    </row>
    <row r="51326" spans="1:1" x14ac:dyDescent="0.2">
      <c r="A51326" t="s">
        <v>120341</v>
      </c>
    </row>
    <row r="51327" spans="1:1" x14ac:dyDescent="0.2">
      <c r="A51327" t="s">
        <v>120342</v>
      </c>
    </row>
    <row r="51328" spans="1:1" x14ac:dyDescent="0.2">
      <c r="A51328" t="s">
        <v>120343</v>
      </c>
    </row>
    <row r="51329" spans="1:1" x14ac:dyDescent="0.2">
      <c r="A51329" t="s">
        <v>120344</v>
      </c>
    </row>
    <row r="51330" spans="1:1" x14ac:dyDescent="0.2">
      <c r="A51330" t="s">
        <v>120345</v>
      </c>
    </row>
    <row r="51331" spans="1:1" x14ac:dyDescent="0.2">
      <c r="A51331" t="s">
        <v>120346</v>
      </c>
    </row>
    <row r="51332" spans="1:1" x14ac:dyDescent="0.2">
      <c r="A51332" t="s">
        <v>120347</v>
      </c>
    </row>
    <row r="51333" spans="1:1" x14ac:dyDescent="0.2">
      <c r="A51333" t="s">
        <v>120348</v>
      </c>
    </row>
    <row r="51334" spans="1:1" x14ac:dyDescent="0.2">
      <c r="A51334" t="s">
        <v>120349</v>
      </c>
    </row>
    <row r="51335" spans="1:1" x14ac:dyDescent="0.2">
      <c r="A51335" t="s">
        <v>120350</v>
      </c>
    </row>
    <row r="51336" spans="1:1" x14ac:dyDescent="0.2">
      <c r="A51336" t="s">
        <v>120351</v>
      </c>
    </row>
    <row r="51337" spans="1:1" x14ac:dyDescent="0.2">
      <c r="A51337" t="s">
        <v>120352</v>
      </c>
    </row>
    <row r="51338" spans="1:1" x14ac:dyDescent="0.2">
      <c r="A51338" t="s">
        <v>120353</v>
      </c>
    </row>
    <row r="51339" spans="1:1" x14ac:dyDescent="0.2">
      <c r="A51339" t="s">
        <v>120354</v>
      </c>
    </row>
    <row r="51340" spans="1:1" x14ac:dyDescent="0.2">
      <c r="A51340" t="s">
        <v>120355</v>
      </c>
    </row>
    <row r="51341" spans="1:1" x14ac:dyDescent="0.2">
      <c r="A51341" t="s">
        <v>120356</v>
      </c>
    </row>
    <row r="51342" spans="1:1" x14ac:dyDescent="0.2">
      <c r="A51342" t="s">
        <v>120357</v>
      </c>
    </row>
    <row r="51343" spans="1:1" x14ac:dyDescent="0.2">
      <c r="A51343" t="s">
        <v>120358</v>
      </c>
    </row>
    <row r="51344" spans="1:1" x14ac:dyDescent="0.2">
      <c r="A51344" t="s">
        <v>120359</v>
      </c>
    </row>
    <row r="51345" spans="1:1" x14ac:dyDescent="0.2">
      <c r="A51345" t="s">
        <v>120360</v>
      </c>
    </row>
    <row r="51346" spans="1:1" x14ac:dyDescent="0.2">
      <c r="A51346" t="s">
        <v>120361</v>
      </c>
    </row>
    <row r="51347" spans="1:1" x14ac:dyDescent="0.2">
      <c r="A51347" t="s">
        <v>120362</v>
      </c>
    </row>
    <row r="51348" spans="1:1" x14ac:dyDescent="0.2">
      <c r="A51348" t="s">
        <v>120363</v>
      </c>
    </row>
    <row r="51349" spans="1:1" x14ac:dyDescent="0.2">
      <c r="A51349" t="s">
        <v>120364</v>
      </c>
    </row>
    <row r="51350" spans="1:1" x14ac:dyDescent="0.2">
      <c r="A51350" t="s">
        <v>120365</v>
      </c>
    </row>
    <row r="51351" spans="1:1" x14ac:dyDescent="0.2">
      <c r="A51351" t="s">
        <v>120366</v>
      </c>
    </row>
    <row r="51352" spans="1:1" x14ac:dyDescent="0.2">
      <c r="A51352" t="s">
        <v>120367</v>
      </c>
    </row>
    <row r="51353" spans="1:1" x14ac:dyDescent="0.2">
      <c r="A51353" t="s">
        <v>120368</v>
      </c>
    </row>
    <row r="51354" spans="1:1" x14ac:dyDescent="0.2">
      <c r="A51354" t="s">
        <v>120369</v>
      </c>
    </row>
    <row r="51355" spans="1:1" x14ac:dyDescent="0.2">
      <c r="A51355" t="s">
        <v>120370</v>
      </c>
    </row>
    <row r="51356" spans="1:1" x14ac:dyDescent="0.2">
      <c r="A51356" t="s">
        <v>120371</v>
      </c>
    </row>
    <row r="51357" spans="1:1" x14ac:dyDescent="0.2">
      <c r="A51357" t="s">
        <v>120372</v>
      </c>
    </row>
    <row r="51358" spans="1:1" x14ac:dyDescent="0.2">
      <c r="A51358" t="s">
        <v>120373</v>
      </c>
    </row>
    <row r="51359" spans="1:1" x14ac:dyDescent="0.2">
      <c r="A51359" t="s">
        <v>120374</v>
      </c>
    </row>
    <row r="51360" spans="1:1" x14ac:dyDescent="0.2">
      <c r="A51360" t="s">
        <v>120375</v>
      </c>
    </row>
    <row r="51361" spans="1:1" x14ac:dyDescent="0.2">
      <c r="A51361" t="s">
        <v>120376</v>
      </c>
    </row>
    <row r="51362" spans="1:1" x14ac:dyDescent="0.2">
      <c r="A51362" t="s">
        <v>120377</v>
      </c>
    </row>
    <row r="51363" spans="1:1" x14ac:dyDescent="0.2">
      <c r="A51363" t="s">
        <v>120378</v>
      </c>
    </row>
    <row r="51364" spans="1:1" x14ac:dyDescent="0.2">
      <c r="A51364" t="s">
        <v>120379</v>
      </c>
    </row>
    <row r="51365" spans="1:1" x14ac:dyDescent="0.2">
      <c r="A51365" t="s">
        <v>120380</v>
      </c>
    </row>
    <row r="51366" spans="1:1" x14ac:dyDescent="0.2">
      <c r="A51366" t="s">
        <v>120381</v>
      </c>
    </row>
    <row r="51367" spans="1:1" x14ac:dyDescent="0.2">
      <c r="A51367" t="s">
        <v>120382</v>
      </c>
    </row>
    <row r="51368" spans="1:1" x14ac:dyDescent="0.2">
      <c r="A51368" t="s">
        <v>120383</v>
      </c>
    </row>
    <row r="51369" spans="1:1" x14ac:dyDescent="0.2">
      <c r="A51369" t="s">
        <v>120384</v>
      </c>
    </row>
    <row r="51370" spans="1:1" x14ac:dyDescent="0.2">
      <c r="A51370" t="s">
        <v>120385</v>
      </c>
    </row>
    <row r="51371" spans="1:1" x14ac:dyDescent="0.2">
      <c r="A51371" t="s">
        <v>120386</v>
      </c>
    </row>
    <row r="51372" spans="1:1" x14ac:dyDescent="0.2">
      <c r="A51372" t="s">
        <v>120387</v>
      </c>
    </row>
    <row r="51373" spans="1:1" x14ac:dyDescent="0.2">
      <c r="A51373" t="s">
        <v>120388</v>
      </c>
    </row>
    <row r="51374" spans="1:1" x14ac:dyDescent="0.2">
      <c r="A51374" t="s">
        <v>120389</v>
      </c>
    </row>
    <row r="51375" spans="1:1" x14ac:dyDescent="0.2">
      <c r="A51375" t="s">
        <v>120390</v>
      </c>
    </row>
    <row r="51376" spans="1:1" x14ac:dyDescent="0.2">
      <c r="A51376" t="s">
        <v>120391</v>
      </c>
    </row>
    <row r="51377" spans="1:1" x14ac:dyDescent="0.2">
      <c r="A51377" t="s">
        <v>120392</v>
      </c>
    </row>
    <row r="51378" spans="1:1" x14ac:dyDescent="0.2">
      <c r="A51378" t="s">
        <v>120393</v>
      </c>
    </row>
    <row r="51379" spans="1:1" x14ac:dyDescent="0.2">
      <c r="A51379" t="s">
        <v>120394</v>
      </c>
    </row>
    <row r="51380" spans="1:1" x14ac:dyDescent="0.2">
      <c r="A51380" t="s">
        <v>120395</v>
      </c>
    </row>
    <row r="51381" spans="1:1" x14ac:dyDescent="0.2">
      <c r="A51381" t="s">
        <v>120396</v>
      </c>
    </row>
    <row r="51382" spans="1:1" x14ac:dyDescent="0.2">
      <c r="A51382" t="s">
        <v>120397</v>
      </c>
    </row>
    <row r="51383" spans="1:1" x14ac:dyDescent="0.2">
      <c r="A51383" t="s">
        <v>120398</v>
      </c>
    </row>
    <row r="51384" spans="1:1" x14ac:dyDescent="0.2">
      <c r="A51384" t="s">
        <v>120399</v>
      </c>
    </row>
    <row r="51385" spans="1:1" x14ac:dyDescent="0.2">
      <c r="A51385" t="s">
        <v>120400</v>
      </c>
    </row>
    <row r="51386" spans="1:1" x14ac:dyDescent="0.2">
      <c r="A51386" t="s">
        <v>120401</v>
      </c>
    </row>
    <row r="51387" spans="1:1" x14ac:dyDescent="0.2">
      <c r="A51387" t="s">
        <v>120402</v>
      </c>
    </row>
    <row r="51388" spans="1:1" x14ac:dyDescent="0.2">
      <c r="A51388" t="s">
        <v>120403</v>
      </c>
    </row>
    <row r="51389" spans="1:1" x14ac:dyDescent="0.2">
      <c r="A51389" t="s">
        <v>120404</v>
      </c>
    </row>
    <row r="51390" spans="1:1" x14ac:dyDescent="0.2">
      <c r="A51390" t="s">
        <v>120405</v>
      </c>
    </row>
    <row r="51391" spans="1:1" x14ac:dyDescent="0.2">
      <c r="A51391" t="s">
        <v>120406</v>
      </c>
    </row>
    <row r="51392" spans="1:1" x14ac:dyDescent="0.2">
      <c r="A51392" t="s">
        <v>120407</v>
      </c>
    </row>
    <row r="51393" spans="1:1" x14ac:dyDescent="0.2">
      <c r="A51393" t="s">
        <v>120408</v>
      </c>
    </row>
    <row r="51394" spans="1:1" x14ac:dyDescent="0.2">
      <c r="A51394" t="s">
        <v>120409</v>
      </c>
    </row>
    <row r="51395" spans="1:1" x14ac:dyDescent="0.2">
      <c r="A51395" t="s">
        <v>120410</v>
      </c>
    </row>
    <row r="51396" spans="1:1" x14ac:dyDescent="0.2">
      <c r="A51396" t="s">
        <v>120411</v>
      </c>
    </row>
    <row r="51397" spans="1:1" x14ac:dyDescent="0.2">
      <c r="A51397" t="s">
        <v>120412</v>
      </c>
    </row>
    <row r="51398" spans="1:1" x14ac:dyDescent="0.2">
      <c r="A51398" t="s">
        <v>120413</v>
      </c>
    </row>
    <row r="51399" spans="1:1" x14ac:dyDescent="0.2">
      <c r="A51399" t="s">
        <v>120414</v>
      </c>
    </row>
    <row r="51400" spans="1:1" x14ac:dyDescent="0.2">
      <c r="A51400" t="s">
        <v>120415</v>
      </c>
    </row>
    <row r="51401" spans="1:1" x14ac:dyDescent="0.2">
      <c r="A51401" t="s">
        <v>120416</v>
      </c>
    </row>
    <row r="51402" spans="1:1" x14ac:dyDescent="0.2">
      <c r="A51402" t="s">
        <v>120417</v>
      </c>
    </row>
    <row r="51403" spans="1:1" x14ac:dyDescent="0.2">
      <c r="A51403" t="s">
        <v>120418</v>
      </c>
    </row>
    <row r="51404" spans="1:1" x14ac:dyDescent="0.2">
      <c r="A51404" t="s">
        <v>120419</v>
      </c>
    </row>
    <row r="51405" spans="1:1" x14ac:dyDescent="0.2">
      <c r="A51405" t="s">
        <v>120420</v>
      </c>
    </row>
    <row r="51406" spans="1:1" x14ac:dyDescent="0.2">
      <c r="A51406" t="s">
        <v>120421</v>
      </c>
    </row>
    <row r="51407" spans="1:1" x14ac:dyDescent="0.2">
      <c r="A51407" t="s">
        <v>120422</v>
      </c>
    </row>
    <row r="51408" spans="1:1" x14ac:dyDescent="0.2">
      <c r="A51408" t="s">
        <v>120423</v>
      </c>
    </row>
    <row r="51409" spans="1:1" x14ac:dyDescent="0.2">
      <c r="A51409" t="s">
        <v>120424</v>
      </c>
    </row>
    <row r="51410" spans="1:1" x14ac:dyDescent="0.2">
      <c r="A51410" t="s">
        <v>120425</v>
      </c>
    </row>
    <row r="51411" spans="1:1" x14ac:dyDescent="0.2">
      <c r="A51411" t="s">
        <v>120426</v>
      </c>
    </row>
    <row r="51412" spans="1:1" x14ac:dyDescent="0.2">
      <c r="A51412" t="s">
        <v>120427</v>
      </c>
    </row>
    <row r="51413" spans="1:1" x14ac:dyDescent="0.2">
      <c r="A51413" t="s">
        <v>120428</v>
      </c>
    </row>
    <row r="51414" spans="1:1" x14ac:dyDescent="0.2">
      <c r="A51414" t="s">
        <v>120429</v>
      </c>
    </row>
    <row r="51415" spans="1:1" x14ac:dyDescent="0.2">
      <c r="A51415" t="s">
        <v>120430</v>
      </c>
    </row>
    <row r="51416" spans="1:1" x14ac:dyDescent="0.2">
      <c r="A51416" t="s">
        <v>120431</v>
      </c>
    </row>
    <row r="51417" spans="1:1" x14ac:dyDescent="0.2">
      <c r="A51417" t="s">
        <v>120432</v>
      </c>
    </row>
    <row r="51418" spans="1:1" x14ac:dyDescent="0.2">
      <c r="A51418" t="s">
        <v>120433</v>
      </c>
    </row>
    <row r="51419" spans="1:1" x14ac:dyDescent="0.2">
      <c r="A51419" t="s">
        <v>120434</v>
      </c>
    </row>
    <row r="51420" spans="1:1" x14ac:dyDescent="0.2">
      <c r="A51420" t="s">
        <v>120435</v>
      </c>
    </row>
    <row r="51421" spans="1:1" x14ac:dyDescent="0.2">
      <c r="A51421" t="s">
        <v>70191</v>
      </c>
    </row>
    <row r="51422" spans="1:1" x14ac:dyDescent="0.2">
      <c r="A51422" t="s">
        <v>120436</v>
      </c>
    </row>
    <row r="51423" spans="1:1" x14ac:dyDescent="0.2">
      <c r="A51423" t="s">
        <v>120437</v>
      </c>
    </row>
    <row r="51424" spans="1:1" x14ac:dyDescent="0.2">
      <c r="A51424" t="s">
        <v>120438</v>
      </c>
    </row>
    <row r="51425" spans="1:1" x14ac:dyDescent="0.2">
      <c r="A51425" t="s">
        <v>120439</v>
      </c>
    </row>
    <row r="51426" spans="1:1" x14ac:dyDescent="0.2">
      <c r="A51426" t="s">
        <v>120440</v>
      </c>
    </row>
    <row r="51427" spans="1:1" x14ac:dyDescent="0.2">
      <c r="A51427" t="s">
        <v>120441</v>
      </c>
    </row>
    <row r="51428" spans="1:1" x14ac:dyDescent="0.2">
      <c r="A51428" t="s">
        <v>120442</v>
      </c>
    </row>
    <row r="51429" spans="1:1" x14ac:dyDescent="0.2">
      <c r="A51429" t="s">
        <v>120443</v>
      </c>
    </row>
    <row r="51430" spans="1:1" x14ac:dyDescent="0.2">
      <c r="A51430" t="s">
        <v>120444</v>
      </c>
    </row>
    <row r="51431" spans="1:1" x14ac:dyDescent="0.2">
      <c r="A51431" t="s">
        <v>120445</v>
      </c>
    </row>
    <row r="51432" spans="1:1" x14ac:dyDescent="0.2">
      <c r="A51432" t="s">
        <v>120446</v>
      </c>
    </row>
    <row r="51433" spans="1:1" x14ac:dyDescent="0.2">
      <c r="A51433" t="s">
        <v>120447</v>
      </c>
    </row>
    <row r="51434" spans="1:1" x14ac:dyDescent="0.2">
      <c r="A51434" t="s">
        <v>120448</v>
      </c>
    </row>
    <row r="51435" spans="1:1" x14ac:dyDescent="0.2">
      <c r="A51435" t="s">
        <v>120449</v>
      </c>
    </row>
    <row r="51436" spans="1:1" x14ac:dyDescent="0.2">
      <c r="A51436" t="s">
        <v>120450</v>
      </c>
    </row>
    <row r="51437" spans="1:1" x14ac:dyDescent="0.2">
      <c r="A51437" t="s">
        <v>120451</v>
      </c>
    </row>
    <row r="51438" spans="1:1" x14ac:dyDescent="0.2">
      <c r="A51438" t="s">
        <v>120452</v>
      </c>
    </row>
    <row r="51439" spans="1:1" x14ac:dyDescent="0.2">
      <c r="A51439" t="s">
        <v>120453</v>
      </c>
    </row>
    <row r="51440" spans="1:1" x14ac:dyDescent="0.2">
      <c r="A51440" t="s">
        <v>120454</v>
      </c>
    </row>
    <row r="51441" spans="1:1" x14ac:dyDescent="0.2">
      <c r="A51441" t="s">
        <v>120455</v>
      </c>
    </row>
    <row r="51442" spans="1:1" x14ac:dyDescent="0.2">
      <c r="A51442" t="s">
        <v>120456</v>
      </c>
    </row>
    <row r="51443" spans="1:1" x14ac:dyDescent="0.2">
      <c r="A51443" t="s">
        <v>120457</v>
      </c>
    </row>
    <row r="51444" spans="1:1" x14ac:dyDescent="0.2">
      <c r="A51444" t="s">
        <v>120458</v>
      </c>
    </row>
    <row r="51445" spans="1:1" x14ac:dyDescent="0.2">
      <c r="A51445" t="s">
        <v>120459</v>
      </c>
    </row>
    <row r="51446" spans="1:1" x14ac:dyDescent="0.2">
      <c r="A51446" t="s">
        <v>120460</v>
      </c>
    </row>
    <row r="51447" spans="1:1" x14ac:dyDescent="0.2">
      <c r="A51447" t="s">
        <v>120461</v>
      </c>
    </row>
    <row r="51448" spans="1:1" x14ac:dyDescent="0.2">
      <c r="A51448" t="s">
        <v>120462</v>
      </c>
    </row>
    <row r="51449" spans="1:1" x14ac:dyDescent="0.2">
      <c r="A51449" t="s">
        <v>120463</v>
      </c>
    </row>
    <row r="51450" spans="1:1" x14ac:dyDescent="0.2">
      <c r="A51450" t="s">
        <v>120464</v>
      </c>
    </row>
    <row r="51451" spans="1:1" x14ac:dyDescent="0.2">
      <c r="A51451" t="s">
        <v>120465</v>
      </c>
    </row>
    <row r="51452" spans="1:1" x14ac:dyDescent="0.2">
      <c r="A51452" t="s">
        <v>120466</v>
      </c>
    </row>
    <row r="51453" spans="1:1" x14ac:dyDescent="0.2">
      <c r="A51453" t="s">
        <v>120467</v>
      </c>
    </row>
    <row r="51454" spans="1:1" x14ac:dyDescent="0.2">
      <c r="A51454" t="s">
        <v>120468</v>
      </c>
    </row>
    <row r="51455" spans="1:1" x14ac:dyDescent="0.2">
      <c r="A51455" t="s">
        <v>120469</v>
      </c>
    </row>
    <row r="51456" spans="1:1" x14ac:dyDescent="0.2">
      <c r="A51456" t="s">
        <v>120470</v>
      </c>
    </row>
    <row r="51457" spans="1:1" x14ac:dyDescent="0.2">
      <c r="A51457" t="s">
        <v>120471</v>
      </c>
    </row>
    <row r="51458" spans="1:1" x14ac:dyDescent="0.2">
      <c r="A51458" t="s">
        <v>120472</v>
      </c>
    </row>
    <row r="51459" spans="1:1" x14ac:dyDescent="0.2">
      <c r="A51459" t="s">
        <v>120473</v>
      </c>
    </row>
    <row r="51460" spans="1:1" x14ac:dyDescent="0.2">
      <c r="A51460" t="s">
        <v>120474</v>
      </c>
    </row>
    <row r="51461" spans="1:1" x14ac:dyDescent="0.2">
      <c r="A51461" t="s">
        <v>120475</v>
      </c>
    </row>
    <row r="51462" spans="1:1" x14ac:dyDescent="0.2">
      <c r="A51462" t="s">
        <v>120476</v>
      </c>
    </row>
    <row r="51463" spans="1:1" x14ac:dyDescent="0.2">
      <c r="A51463" t="s">
        <v>120477</v>
      </c>
    </row>
    <row r="51464" spans="1:1" x14ac:dyDescent="0.2">
      <c r="A51464" t="s">
        <v>120478</v>
      </c>
    </row>
    <row r="51465" spans="1:1" x14ac:dyDescent="0.2">
      <c r="A51465" t="s">
        <v>120479</v>
      </c>
    </row>
    <row r="51466" spans="1:1" x14ac:dyDescent="0.2">
      <c r="A51466" t="s">
        <v>120480</v>
      </c>
    </row>
    <row r="51467" spans="1:1" x14ac:dyDescent="0.2">
      <c r="A51467" t="s">
        <v>120481</v>
      </c>
    </row>
    <row r="51468" spans="1:1" x14ac:dyDescent="0.2">
      <c r="A51468" t="s">
        <v>120482</v>
      </c>
    </row>
    <row r="51469" spans="1:1" x14ac:dyDescent="0.2">
      <c r="A51469" t="s">
        <v>120483</v>
      </c>
    </row>
    <row r="51470" spans="1:1" x14ac:dyDescent="0.2">
      <c r="A51470" t="s">
        <v>120484</v>
      </c>
    </row>
    <row r="51471" spans="1:1" x14ac:dyDescent="0.2">
      <c r="A51471" t="s">
        <v>120485</v>
      </c>
    </row>
    <row r="51472" spans="1:1" x14ac:dyDescent="0.2">
      <c r="A51472" t="s">
        <v>120486</v>
      </c>
    </row>
    <row r="51473" spans="1:1" x14ac:dyDescent="0.2">
      <c r="A51473" t="s">
        <v>120487</v>
      </c>
    </row>
    <row r="51474" spans="1:1" x14ac:dyDescent="0.2">
      <c r="A51474" t="s">
        <v>120488</v>
      </c>
    </row>
    <row r="51475" spans="1:1" x14ac:dyDescent="0.2">
      <c r="A51475" t="s">
        <v>120489</v>
      </c>
    </row>
    <row r="51476" spans="1:1" x14ac:dyDescent="0.2">
      <c r="A51476" t="s">
        <v>120490</v>
      </c>
    </row>
    <row r="51477" spans="1:1" x14ac:dyDescent="0.2">
      <c r="A51477" t="s">
        <v>120491</v>
      </c>
    </row>
    <row r="51478" spans="1:1" x14ac:dyDescent="0.2">
      <c r="A51478" t="s">
        <v>120492</v>
      </c>
    </row>
    <row r="51479" spans="1:1" x14ac:dyDescent="0.2">
      <c r="A51479" t="s">
        <v>120493</v>
      </c>
    </row>
    <row r="51480" spans="1:1" x14ac:dyDescent="0.2">
      <c r="A51480" t="s">
        <v>120494</v>
      </c>
    </row>
    <row r="51481" spans="1:1" x14ac:dyDescent="0.2">
      <c r="A51481" t="s">
        <v>120495</v>
      </c>
    </row>
    <row r="51482" spans="1:1" x14ac:dyDescent="0.2">
      <c r="A51482" t="s">
        <v>120496</v>
      </c>
    </row>
    <row r="51483" spans="1:1" x14ac:dyDescent="0.2">
      <c r="A51483" t="s">
        <v>120497</v>
      </c>
    </row>
    <row r="51484" spans="1:1" x14ac:dyDescent="0.2">
      <c r="A51484" t="s">
        <v>120498</v>
      </c>
    </row>
    <row r="51485" spans="1:1" x14ac:dyDescent="0.2">
      <c r="A51485" t="s">
        <v>120499</v>
      </c>
    </row>
    <row r="51486" spans="1:1" x14ac:dyDescent="0.2">
      <c r="A51486" t="s">
        <v>120500</v>
      </c>
    </row>
    <row r="51487" spans="1:1" x14ac:dyDescent="0.2">
      <c r="A51487" t="s">
        <v>120501</v>
      </c>
    </row>
    <row r="51488" spans="1:1" x14ac:dyDescent="0.2">
      <c r="A51488" t="s">
        <v>120502</v>
      </c>
    </row>
    <row r="51489" spans="1:1" x14ac:dyDescent="0.2">
      <c r="A51489" t="s">
        <v>120503</v>
      </c>
    </row>
    <row r="51490" spans="1:1" x14ac:dyDescent="0.2">
      <c r="A51490" t="s">
        <v>120504</v>
      </c>
    </row>
    <row r="51491" spans="1:1" x14ac:dyDescent="0.2">
      <c r="A51491" t="s">
        <v>120505</v>
      </c>
    </row>
    <row r="51492" spans="1:1" x14ac:dyDescent="0.2">
      <c r="A51492" t="s">
        <v>120506</v>
      </c>
    </row>
    <row r="51493" spans="1:1" x14ac:dyDescent="0.2">
      <c r="A51493" t="s">
        <v>120507</v>
      </c>
    </row>
    <row r="51494" spans="1:1" x14ac:dyDescent="0.2">
      <c r="A51494" t="s">
        <v>120508</v>
      </c>
    </row>
    <row r="51495" spans="1:1" x14ac:dyDescent="0.2">
      <c r="A51495" t="s">
        <v>120509</v>
      </c>
    </row>
    <row r="51496" spans="1:1" x14ac:dyDescent="0.2">
      <c r="A51496" t="s">
        <v>120510</v>
      </c>
    </row>
    <row r="51497" spans="1:1" x14ac:dyDescent="0.2">
      <c r="A51497" t="s">
        <v>120511</v>
      </c>
    </row>
    <row r="51498" spans="1:1" x14ac:dyDescent="0.2">
      <c r="A51498" t="s">
        <v>120512</v>
      </c>
    </row>
    <row r="51499" spans="1:1" x14ac:dyDescent="0.2">
      <c r="A51499" t="s">
        <v>120513</v>
      </c>
    </row>
    <row r="51500" spans="1:1" x14ac:dyDescent="0.2">
      <c r="A51500" t="s">
        <v>120514</v>
      </c>
    </row>
    <row r="51501" spans="1:1" x14ac:dyDescent="0.2">
      <c r="A51501" t="s">
        <v>120515</v>
      </c>
    </row>
    <row r="51502" spans="1:1" x14ac:dyDescent="0.2">
      <c r="A51502" t="s">
        <v>120516</v>
      </c>
    </row>
    <row r="51503" spans="1:1" x14ac:dyDescent="0.2">
      <c r="A51503" t="s">
        <v>120517</v>
      </c>
    </row>
    <row r="51504" spans="1:1" x14ac:dyDescent="0.2">
      <c r="A51504" t="s">
        <v>120518</v>
      </c>
    </row>
    <row r="51505" spans="1:1" x14ac:dyDescent="0.2">
      <c r="A51505" t="s">
        <v>120519</v>
      </c>
    </row>
    <row r="51506" spans="1:1" x14ac:dyDescent="0.2">
      <c r="A51506" t="s">
        <v>120520</v>
      </c>
    </row>
    <row r="51507" spans="1:1" x14ac:dyDescent="0.2">
      <c r="A51507" t="s">
        <v>120521</v>
      </c>
    </row>
    <row r="51508" spans="1:1" x14ac:dyDescent="0.2">
      <c r="A51508" t="s">
        <v>120522</v>
      </c>
    </row>
    <row r="51509" spans="1:1" x14ac:dyDescent="0.2">
      <c r="A51509" t="s">
        <v>120523</v>
      </c>
    </row>
    <row r="51510" spans="1:1" x14ac:dyDescent="0.2">
      <c r="A51510" t="s">
        <v>120524</v>
      </c>
    </row>
    <row r="51511" spans="1:1" x14ac:dyDescent="0.2">
      <c r="A51511" t="s">
        <v>120525</v>
      </c>
    </row>
    <row r="51512" spans="1:1" x14ac:dyDescent="0.2">
      <c r="A51512" t="s">
        <v>120526</v>
      </c>
    </row>
    <row r="51513" spans="1:1" x14ac:dyDescent="0.2">
      <c r="A51513" t="s">
        <v>120527</v>
      </c>
    </row>
    <row r="51514" spans="1:1" x14ac:dyDescent="0.2">
      <c r="A51514" t="s">
        <v>120528</v>
      </c>
    </row>
    <row r="51515" spans="1:1" x14ac:dyDescent="0.2">
      <c r="A51515" t="s">
        <v>120529</v>
      </c>
    </row>
    <row r="51516" spans="1:1" x14ac:dyDescent="0.2">
      <c r="A51516" t="s">
        <v>120530</v>
      </c>
    </row>
    <row r="51517" spans="1:1" x14ac:dyDescent="0.2">
      <c r="A51517" t="s">
        <v>120531</v>
      </c>
    </row>
    <row r="51518" spans="1:1" x14ac:dyDescent="0.2">
      <c r="A51518" t="s">
        <v>120532</v>
      </c>
    </row>
    <row r="51519" spans="1:1" x14ac:dyDescent="0.2">
      <c r="A51519" t="s">
        <v>120533</v>
      </c>
    </row>
    <row r="51520" spans="1:1" x14ac:dyDescent="0.2">
      <c r="A51520" t="s">
        <v>120534</v>
      </c>
    </row>
    <row r="51521" spans="1:1" x14ac:dyDescent="0.2">
      <c r="A51521" t="s">
        <v>120535</v>
      </c>
    </row>
    <row r="51522" spans="1:1" x14ac:dyDescent="0.2">
      <c r="A51522" t="s">
        <v>120536</v>
      </c>
    </row>
    <row r="51523" spans="1:1" x14ac:dyDescent="0.2">
      <c r="A51523" t="s">
        <v>120537</v>
      </c>
    </row>
    <row r="51524" spans="1:1" x14ac:dyDescent="0.2">
      <c r="A51524" t="s">
        <v>120538</v>
      </c>
    </row>
    <row r="51525" spans="1:1" x14ac:dyDescent="0.2">
      <c r="A51525" t="s">
        <v>120539</v>
      </c>
    </row>
    <row r="51526" spans="1:1" x14ac:dyDescent="0.2">
      <c r="A51526" t="s">
        <v>120540</v>
      </c>
    </row>
    <row r="51527" spans="1:1" x14ac:dyDescent="0.2">
      <c r="A51527" t="s">
        <v>120541</v>
      </c>
    </row>
    <row r="51528" spans="1:1" x14ac:dyDescent="0.2">
      <c r="A51528" t="s">
        <v>120542</v>
      </c>
    </row>
    <row r="51529" spans="1:1" x14ac:dyDescent="0.2">
      <c r="A51529" t="s">
        <v>120543</v>
      </c>
    </row>
    <row r="51530" spans="1:1" x14ac:dyDescent="0.2">
      <c r="A51530" t="s">
        <v>120544</v>
      </c>
    </row>
    <row r="51531" spans="1:1" x14ac:dyDescent="0.2">
      <c r="A51531" t="s">
        <v>120545</v>
      </c>
    </row>
    <row r="51532" spans="1:1" x14ac:dyDescent="0.2">
      <c r="A51532" t="s">
        <v>120546</v>
      </c>
    </row>
    <row r="51533" spans="1:1" x14ac:dyDescent="0.2">
      <c r="A51533" t="s">
        <v>120547</v>
      </c>
    </row>
    <row r="51534" spans="1:1" x14ac:dyDescent="0.2">
      <c r="A51534" t="s">
        <v>120548</v>
      </c>
    </row>
    <row r="51535" spans="1:1" x14ac:dyDescent="0.2">
      <c r="A51535" t="s">
        <v>120549</v>
      </c>
    </row>
    <row r="51536" spans="1:1" x14ac:dyDescent="0.2">
      <c r="A51536" t="s">
        <v>120550</v>
      </c>
    </row>
    <row r="51537" spans="1:1" x14ac:dyDescent="0.2">
      <c r="A51537" t="s">
        <v>120551</v>
      </c>
    </row>
    <row r="51538" spans="1:1" x14ac:dyDescent="0.2">
      <c r="A51538" t="s">
        <v>120552</v>
      </c>
    </row>
    <row r="51539" spans="1:1" x14ac:dyDescent="0.2">
      <c r="A51539" t="s">
        <v>120553</v>
      </c>
    </row>
    <row r="51540" spans="1:1" x14ac:dyDescent="0.2">
      <c r="A51540" t="s">
        <v>120554</v>
      </c>
    </row>
    <row r="51541" spans="1:1" x14ac:dyDescent="0.2">
      <c r="A51541" t="s">
        <v>120555</v>
      </c>
    </row>
    <row r="51542" spans="1:1" x14ac:dyDescent="0.2">
      <c r="A51542" t="s">
        <v>120556</v>
      </c>
    </row>
    <row r="51543" spans="1:1" x14ac:dyDescent="0.2">
      <c r="A51543" t="s">
        <v>120557</v>
      </c>
    </row>
    <row r="51544" spans="1:1" x14ac:dyDescent="0.2">
      <c r="A51544" t="s">
        <v>120558</v>
      </c>
    </row>
    <row r="51545" spans="1:1" x14ac:dyDescent="0.2">
      <c r="A51545" t="s">
        <v>120559</v>
      </c>
    </row>
    <row r="51546" spans="1:1" x14ac:dyDescent="0.2">
      <c r="A51546" t="s">
        <v>120560</v>
      </c>
    </row>
    <row r="51547" spans="1:1" x14ac:dyDescent="0.2">
      <c r="A51547" t="s">
        <v>120561</v>
      </c>
    </row>
    <row r="51548" spans="1:1" x14ac:dyDescent="0.2">
      <c r="A51548" t="s">
        <v>120562</v>
      </c>
    </row>
    <row r="51549" spans="1:1" x14ac:dyDescent="0.2">
      <c r="A51549" t="s">
        <v>120563</v>
      </c>
    </row>
    <row r="51550" spans="1:1" x14ac:dyDescent="0.2">
      <c r="A51550" t="s">
        <v>120564</v>
      </c>
    </row>
    <row r="51551" spans="1:1" x14ac:dyDescent="0.2">
      <c r="A51551" t="s">
        <v>120565</v>
      </c>
    </row>
    <row r="51552" spans="1:1" x14ac:dyDescent="0.2">
      <c r="A51552" t="s">
        <v>120566</v>
      </c>
    </row>
    <row r="51553" spans="1:1" x14ac:dyDescent="0.2">
      <c r="A51553" t="s">
        <v>120567</v>
      </c>
    </row>
    <row r="51554" spans="1:1" x14ac:dyDescent="0.2">
      <c r="A51554" t="s">
        <v>120568</v>
      </c>
    </row>
    <row r="51555" spans="1:1" x14ac:dyDescent="0.2">
      <c r="A51555" t="s">
        <v>120569</v>
      </c>
    </row>
    <row r="51556" spans="1:1" x14ac:dyDescent="0.2">
      <c r="A51556" t="s">
        <v>120570</v>
      </c>
    </row>
    <row r="51557" spans="1:1" x14ac:dyDescent="0.2">
      <c r="A51557" t="s">
        <v>120571</v>
      </c>
    </row>
    <row r="51558" spans="1:1" x14ac:dyDescent="0.2">
      <c r="A51558" t="s">
        <v>120572</v>
      </c>
    </row>
    <row r="51559" spans="1:1" x14ac:dyDescent="0.2">
      <c r="A51559" t="s">
        <v>120573</v>
      </c>
    </row>
    <row r="51560" spans="1:1" x14ac:dyDescent="0.2">
      <c r="A51560" t="s">
        <v>120574</v>
      </c>
    </row>
    <row r="51561" spans="1:1" x14ac:dyDescent="0.2">
      <c r="A51561" t="s">
        <v>120575</v>
      </c>
    </row>
    <row r="51562" spans="1:1" x14ac:dyDescent="0.2">
      <c r="A51562" t="s">
        <v>120576</v>
      </c>
    </row>
    <row r="51563" spans="1:1" x14ac:dyDescent="0.2">
      <c r="A51563" t="s">
        <v>120577</v>
      </c>
    </row>
    <row r="51564" spans="1:1" x14ac:dyDescent="0.2">
      <c r="A51564" t="s">
        <v>120578</v>
      </c>
    </row>
    <row r="51565" spans="1:1" x14ac:dyDescent="0.2">
      <c r="A51565" t="s">
        <v>120579</v>
      </c>
    </row>
    <row r="51566" spans="1:1" x14ac:dyDescent="0.2">
      <c r="A51566" t="s">
        <v>120580</v>
      </c>
    </row>
    <row r="51567" spans="1:1" x14ac:dyDescent="0.2">
      <c r="A51567" t="s">
        <v>120581</v>
      </c>
    </row>
    <row r="51568" spans="1:1" x14ac:dyDescent="0.2">
      <c r="A51568" t="s">
        <v>120582</v>
      </c>
    </row>
    <row r="51569" spans="1:1" x14ac:dyDescent="0.2">
      <c r="A51569" t="s">
        <v>120583</v>
      </c>
    </row>
    <row r="51570" spans="1:1" x14ac:dyDescent="0.2">
      <c r="A51570" t="s">
        <v>120584</v>
      </c>
    </row>
    <row r="51571" spans="1:1" x14ac:dyDescent="0.2">
      <c r="A51571" t="s">
        <v>120585</v>
      </c>
    </row>
    <row r="51572" spans="1:1" x14ac:dyDescent="0.2">
      <c r="A51572" t="s">
        <v>120586</v>
      </c>
    </row>
    <row r="51573" spans="1:1" x14ac:dyDescent="0.2">
      <c r="A51573" t="s">
        <v>120587</v>
      </c>
    </row>
    <row r="51574" spans="1:1" x14ac:dyDescent="0.2">
      <c r="A51574" t="s">
        <v>120588</v>
      </c>
    </row>
    <row r="51575" spans="1:1" x14ac:dyDescent="0.2">
      <c r="A51575" t="s">
        <v>120589</v>
      </c>
    </row>
    <row r="51576" spans="1:1" x14ac:dyDescent="0.2">
      <c r="A51576" t="s">
        <v>120590</v>
      </c>
    </row>
    <row r="51577" spans="1:1" x14ac:dyDescent="0.2">
      <c r="A51577" t="s">
        <v>120591</v>
      </c>
    </row>
    <row r="51578" spans="1:1" x14ac:dyDescent="0.2">
      <c r="A51578" t="s">
        <v>120592</v>
      </c>
    </row>
    <row r="51579" spans="1:1" x14ac:dyDescent="0.2">
      <c r="A51579" t="s">
        <v>120593</v>
      </c>
    </row>
    <row r="51580" spans="1:1" x14ac:dyDescent="0.2">
      <c r="A51580" t="s">
        <v>120594</v>
      </c>
    </row>
    <row r="51581" spans="1:1" x14ac:dyDescent="0.2">
      <c r="A51581" t="s">
        <v>120595</v>
      </c>
    </row>
    <row r="51582" spans="1:1" x14ac:dyDescent="0.2">
      <c r="A51582" t="s">
        <v>120596</v>
      </c>
    </row>
    <row r="51583" spans="1:1" x14ac:dyDescent="0.2">
      <c r="A51583" t="s">
        <v>120597</v>
      </c>
    </row>
    <row r="51584" spans="1:1" x14ac:dyDescent="0.2">
      <c r="A51584" t="s">
        <v>120598</v>
      </c>
    </row>
    <row r="51585" spans="1:1" x14ac:dyDescent="0.2">
      <c r="A51585" t="s">
        <v>120599</v>
      </c>
    </row>
    <row r="51586" spans="1:1" x14ac:dyDescent="0.2">
      <c r="A51586" t="s">
        <v>120600</v>
      </c>
    </row>
    <row r="51587" spans="1:1" x14ac:dyDescent="0.2">
      <c r="A51587" t="s">
        <v>120601</v>
      </c>
    </row>
    <row r="51588" spans="1:1" x14ac:dyDescent="0.2">
      <c r="A51588" t="s">
        <v>120602</v>
      </c>
    </row>
    <row r="51589" spans="1:1" x14ac:dyDescent="0.2">
      <c r="A51589" t="s">
        <v>120603</v>
      </c>
    </row>
    <row r="51590" spans="1:1" x14ac:dyDescent="0.2">
      <c r="A51590" t="s">
        <v>120604</v>
      </c>
    </row>
    <row r="51591" spans="1:1" x14ac:dyDescent="0.2">
      <c r="A51591" t="s">
        <v>120605</v>
      </c>
    </row>
    <row r="51592" spans="1:1" x14ac:dyDescent="0.2">
      <c r="A51592" t="s">
        <v>120606</v>
      </c>
    </row>
    <row r="51593" spans="1:1" x14ac:dyDescent="0.2">
      <c r="A51593" t="s">
        <v>120607</v>
      </c>
    </row>
    <row r="51594" spans="1:1" x14ac:dyDescent="0.2">
      <c r="A51594" t="s">
        <v>120608</v>
      </c>
    </row>
    <row r="51595" spans="1:1" x14ac:dyDescent="0.2">
      <c r="A51595" t="s">
        <v>120609</v>
      </c>
    </row>
    <row r="51596" spans="1:1" x14ac:dyDescent="0.2">
      <c r="A51596" t="s">
        <v>120610</v>
      </c>
    </row>
    <row r="51597" spans="1:1" x14ac:dyDescent="0.2">
      <c r="A51597" t="s">
        <v>120611</v>
      </c>
    </row>
    <row r="51598" spans="1:1" x14ac:dyDescent="0.2">
      <c r="A51598" t="s">
        <v>120612</v>
      </c>
    </row>
    <row r="51599" spans="1:1" x14ac:dyDescent="0.2">
      <c r="A51599" t="s">
        <v>120613</v>
      </c>
    </row>
    <row r="51600" spans="1:1" x14ac:dyDescent="0.2">
      <c r="A51600" t="s">
        <v>120614</v>
      </c>
    </row>
    <row r="51601" spans="1:1" x14ac:dyDescent="0.2">
      <c r="A51601" t="s">
        <v>120615</v>
      </c>
    </row>
    <row r="51602" spans="1:1" x14ac:dyDescent="0.2">
      <c r="A51602" t="s">
        <v>120616</v>
      </c>
    </row>
    <row r="51603" spans="1:1" x14ac:dyDescent="0.2">
      <c r="A51603" t="s">
        <v>120617</v>
      </c>
    </row>
    <row r="51604" spans="1:1" x14ac:dyDescent="0.2">
      <c r="A51604" t="s">
        <v>120618</v>
      </c>
    </row>
    <row r="51605" spans="1:1" x14ac:dyDescent="0.2">
      <c r="A51605" t="s">
        <v>120619</v>
      </c>
    </row>
    <row r="51606" spans="1:1" x14ac:dyDescent="0.2">
      <c r="A51606" t="s">
        <v>120620</v>
      </c>
    </row>
    <row r="51607" spans="1:1" x14ac:dyDescent="0.2">
      <c r="A51607" t="s">
        <v>120621</v>
      </c>
    </row>
    <row r="51608" spans="1:1" x14ac:dyDescent="0.2">
      <c r="A51608" t="s">
        <v>120622</v>
      </c>
    </row>
    <row r="51609" spans="1:1" x14ac:dyDescent="0.2">
      <c r="A51609" t="s">
        <v>120623</v>
      </c>
    </row>
    <row r="51610" spans="1:1" x14ac:dyDescent="0.2">
      <c r="A51610" t="s">
        <v>120624</v>
      </c>
    </row>
    <row r="51611" spans="1:1" x14ac:dyDescent="0.2">
      <c r="A51611" t="s">
        <v>120625</v>
      </c>
    </row>
    <row r="51612" spans="1:1" x14ac:dyDescent="0.2">
      <c r="A51612" t="s">
        <v>120626</v>
      </c>
    </row>
    <row r="51613" spans="1:1" x14ac:dyDescent="0.2">
      <c r="A51613" t="s">
        <v>120627</v>
      </c>
    </row>
    <row r="51614" spans="1:1" x14ac:dyDescent="0.2">
      <c r="A51614" t="s">
        <v>120628</v>
      </c>
    </row>
    <row r="51615" spans="1:1" x14ac:dyDescent="0.2">
      <c r="A51615" t="s">
        <v>120629</v>
      </c>
    </row>
    <row r="51616" spans="1:1" x14ac:dyDescent="0.2">
      <c r="A51616" t="s">
        <v>120630</v>
      </c>
    </row>
    <row r="51617" spans="1:1" x14ac:dyDescent="0.2">
      <c r="A51617" t="s">
        <v>120631</v>
      </c>
    </row>
    <row r="51618" spans="1:1" x14ac:dyDescent="0.2">
      <c r="A51618" t="s">
        <v>120632</v>
      </c>
    </row>
    <row r="51619" spans="1:1" x14ac:dyDescent="0.2">
      <c r="A51619" t="s">
        <v>120633</v>
      </c>
    </row>
    <row r="51620" spans="1:1" x14ac:dyDescent="0.2">
      <c r="A51620" t="s">
        <v>120634</v>
      </c>
    </row>
    <row r="51621" spans="1:1" x14ac:dyDescent="0.2">
      <c r="A51621" t="s">
        <v>120635</v>
      </c>
    </row>
    <row r="51622" spans="1:1" x14ac:dyDescent="0.2">
      <c r="A51622" t="s">
        <v>120636</v>
      </c>
    </row>
    <row r="51623" spans="1:1" x14ac:dyDescent="0.2">
      <c r="A51623" t="s">
        <v>120637</v>
      </c>
    </row>
    <row r="51624" spans="1:1" x14ac:dyDescent="0.2">
      <c r="A51624" t="s">
        <v>120638</v>
      </c>
    </row>
    <row r="51625" spans="1:1" x14ac:dyDescent="0.2">
      <c r="A51625" t="s">
        <v>120639</v>
      </c>
    </row>
    <row r="51626" spans="1:1" x14ac:dyDescent="0.2">
      <c r="A51626" t="s">
        <v>120640</v>
      </c>
    </row>
    <row r="51627" spans="1:1" x14ac:dyDescent="0.2">
      <c r="A51627" t="s">
        <v>120641</v>
      </c>
    </row>
    <row r="51628" spans="1:1" x14ac:dyDescent="0.2">
      <c r="A51628" t="s">
        <v>120642</v>
      </c>
    </row>
    <row r="51629" spans="1:1" x14ac:dyDescent="0.2">
      <c r="A51629" t="s">
        <v>120643</v>
      </c>
    </row>
    <row r="51630" spans="1:1" x14ac:dyDescent="0.2">
      <c r="A51630" t="s">
        <v>120644</v>
      </c>
    </row>
    <row r="51631" spans="1:1" x14ac:dyDescent="0.2">
      <c r="A51631" t="s">
        <v>120645</v>
      </c>
    </row>
    <row r="51632" spans="1:1" x14ac:dyDescent="0.2">
      <c r="A51632" t="s">
        <v>120646</v>
      </c>
    </row>
    <row r="51633" spans="1:1" x14ac:dyDescent="0.2">
      <c r="A51633" t="s">
        <v>120647</v>
      </c>
    </row>
    <row r="51634" spans="1:1" x14ac:dyDescent="0.2">
      <c r="A51634" t="s">
        <v>120648</v>
      </c>
    </row>
    <row r="51635" spans="1:1" x14ac:dyDescent="0.2">
      <c r="A51635" t="s">
        <v>120649</v>
      </c>
    </row>
    <row r="51636" spans="1:1" x14ac:dyDescent="0.2">
      <c r="A51636" t="s">
        <v>120650</v>
      </c>
    </row>
    <row r="51637" spans="1:1" x14ac:dyDescent="0.2">
      <c r="A51637" t="s">
        <v>120651</v>
      </c>
    </row>
    <row r="51638" spans="1:1" x14ac:dyDescent="0.2">
      <c r="A51638" t="s">
        <v>120652</v>
      </c>
    </row>
    <row r="51639" spans="1:1" x14ac:dyDescent="0.2">
      <c r="A51639" t="s">
        <v>120653</v>
      </c>
    </row>
    <row r="51640" spans="1:1" x14ac:dyDescent="0.2">
      <c r="A51640" t="s">
        <v>120654</v>
      </c>
    </row>
    <row r="51641" spans="1:1" x14ac:dyDescent="0.2">
      <c r="A51641" t="s">
        <v>120655</v>
      </c>
    </row>
    <row r="51642" spans="1:1" x14ac:dyDescent="0.2">
      <c r="A51642" t="s">
        <v>120656</v>
      </c>
    </row>
    <row r="51643" spans="1:1" x14ac:dyDescent="0.2">
      <c r="A51643" t="s">
        <v>120657</v>
      </c>
    </row>
    <row r="51644" spans="1:1" x14ac:dyDescent="0.2">
      <c r="A51644" t="s">
        <v>120658</v>
      </c>
    </row>
    <row r="51645" spans="1:1" x14ac:dyDescent="0.2">
      <c r="A51645" t="s">
        <v>120659</v>
      </c>
    </row>
    <row r="51646" spans="1:1" x14ac:dyDescent="0.2">
      <c r="A51646" t="s">
        <v>120660</v>
      </c>
    </row>
    <row r="51647" spans="1:1" x14ac:dyDescent="0.2">
      <c r="A51647" t="s">
        <v>120661</v>
      </c>
    </row>
    <row r="51648" spans="1:1" x14ac:dyDescent="0.2">
      <c r="A51648" t="s">
        <v>120662</v>
      </c>
    </row>
    <row r="51649" spans="1:1" x14ac:dyDescent="0.2">
      <c r="A51649" t="s">
        <v>120663</v>
      </c>
    </row>
    <row r="51650" spans="1:1" x14ac:dyDescent="0.2">
      <c r="A51650" t="s">
        <v>120664</v>
      </c>
    </row>
    <row r="51651" spans="1:1" x14ac:dyDescent="0.2">
      <c r="A51651" t="s">
        <v>120665</v>
      </c>
    </row>
    <row r="51652" spans="1:1" x14ac:dyDescent="0.2">
      <c r="A51652" t="s">
        <v>120666</v>
      </c>
    </row>
    <row r="51653" spans="1:1" x14ac:dyDescent="0.2">
      <c r="A51653" t="s">
        <v>120667</v>
      </c>
    </row>
    <row r="51654" spans="1:1" x14ac:dyDescent="0.2">
      <c r="A51654" t="s">
        <v>120668</v>
      </c>
    </row>
    <row r="51655" spans="1:1" x14ac:dyDescent="0.2">
      <c r="A51655" t="s">
        <v>120669</v>
      </c>
    </row>
    <row r="51656" spans="1:1" x14ac:dyDescent="0.2">
      <c r="A51656" t="s">
        <v>120670</v>
      </c>
    </row>
    <row r="51657" spans="1:1" x14ac:dyDescent="0.2">
      <c r="A51657" t="s">
        <v>120671</v>
      </c>
    </row>
    <row r="51658" spans="1:1" x14ac:dyDescent="0.2">
      <c r="A51658" t="s">
        <v>120672</v>
      </c>
    </row>
    <row r="51659" spans="1:1" x14ac:dyDescent="0.2">
      <c r="A51659" t="s">
        <v>120673</v>
      </c>
    </row>
    <row r="51660" spans="1:1" x14ac:dyDescent="0.2">
      <c r="A51660" t="s">
        <v>120674</v>
      </c>
    </row>
    <row r="51661" spans="1:1" x14ac:dyDescent="0.2">
      <c r="A51661" t="s">
        <v>120675</v>
      </c>
    </row>
    <row r="51662" spans="1:1" x14ac:dyDescent="0.2">
      <c r="A51662" t="s">
        <v>120676</v>
      </c>
    </row>
    <row r="51663" spans="1:1" x14ac:dyDescent="0.2">
      <c r="A51663" t="s">
        <v>120677</v>
      </c>
    </row>
    <row r="51664" spans="1:1" x14ac:dyDescent="0.2">
      <c r="A51664" t="s">
        <v>120678</v>
      </c>
    </row>
    <row r="51665" spans="1:1" x14ac:dyDescent="0.2">
      <c r="A51665" t="s">
        <v>120679</v>
      </c>
    </row>
    <row r="51666" spans="1:1" x14ac:dyDescent="0.2">
      <c r="A51666" t="s">
        <v>120680</v>
      </c>
    </row>
    <row r="51667" spans="1:1" x14ac:dyDescent="0.2">
      <c r="A51667" t="s">
        <v>120681</v>
      </c>
    </row>
    <row r="51668" spans="1:1" x14ac:dyDescent="0.2">
      <c r="A51668" t="s">
        <v>120682</v>
      </c>
    </row>
    <row r="51669" spans="1:1" x14ac:dyDescent="0.2">
      <c r="A51669" t="s">
        <v>120683</v>
      </c>
    </row>
    <row r="51670" spans="1:1" x14ac:dyDescent="0.2">
      <c r="A51670" t="s">
        <v>120684</v>
      </c>
    </row>
    <row r="51671" spans="1:1" x14ac:dyDescent="0.2">
      <c r="A51671" t="s">
        <v>120685</v>
      </c>
    </row>
    <row r="51672" spans="1:1" x14ac:dyDescent="0.2">
      <c r="A51672" t="s">
        <v>120686</v>
      </c>
    </row>
    <row r="51673" spans="1:1" x14ac:dyDescent="0.2">
      <c r="A51673" t="s">
        <v>120687</v>
      </c>
    </row>
    <row r="51674" spans="1:1" x14ac:dyDescent="0.2">
      <c r="A51674" t="s">
        <v>120688</v>
      </c>
    </row>
    <row r="51675" spans="1:1" x14ac:dyDescent="0.2">
      <c r="A51675" t="s">
        <v>120689</v>
      </c>
    </row>
    <row r="51676" spans="1:1" x14ac:dyDescent="0.2">
      <c r="A51676" t="s">
        <v>120690</v>
      </c>
    </row>
    <row r="51677" spans="1:1" x14ac:dyDescent="0.2">
      <c r="A51677" t="s">
        <v>120691</v>
      </c>
    </row>
    <row r="51678" spans="1:1" x14ac:dyDescent="0.2">
      <c r="A51678" t="s">
        <v>120692</v>
      </c>
    </row>
    <row r="51679" spans="1:1" x14ac:dyDescent="0.2">
      <c r="A51679" t="s">
        <v>120693</v>
      </c>
    </row>
    <row r="51680" spans="1:1" x14ac:dyDescent="0.2">
      <c r="A51680" t="s">
        <v>120694</v>
      </c>
    </row>
    <row r="51681" spans="1:1" x14ac:dyDescent="0.2">
      <c r="A51681" t="s">
        <v>120695</v>
      </c>
    </row>
    <row r="51682" spans="1:1" x14ac:dyDescent="0.2">
      <c r="A51682" t="s">
        <v>120696</v>
      </c>
    </row>
    <row r="51683" spans="1:1" x14ac:dyDescent="0.2">
      <c r="A51683" t="s">
        <v>120697</v>
      </c>
    </row>
    <row r="51684" spans="1:1" x14ac:dyDescent="0.2">
      <c r="A51684" t="s">
        <v>120698</v>
      </c>
    </row>
    <row r="51685" spans="1:1" x14ac:dyDescent="0.2">
      <c r="A51685" t="s">
        <v>120699</v>
      </c>
    </row>
    <row r="51686" spans="1:1" x14ac:dyDescent="0.2">
      <c r="A51686" t="s">
        <v>120700</v>
      </c>
    </row>
    <row r="51687" spans="1:1" x14ac:dyDescent="0.2">
      <c r="A51687" t="s">
        <v>120701</v>
      </c>
    </row>
    <row r="51688" spans="1:1" x14ac:dyDescent="0.2">
      <c r="A51688" t="s">
        <v>120702</v>
      </c>
    </row>
    <row r="51689" spans="1:1" x14ac:dyDescent="0.2">
      <c r="A51689" t="s">
        <v>120703</v>
      </c>
    </row>
    <row r="51690" spans="1:1" x14ac:dyDescent="0.2">
      <c r="A51690" t="s">
        <v>120704</v>
      </c>
    </row>
    <row r="51691" spans="1:1" x14ac:dyDescent="0.2">
      <c r="A51691" t="s">
        <v>120705</v>
      </c>
    </row>
    <row r="51692" spans="1:1" x14ac:dyDescent="0.2">
      <c r="A51692" t="s">
        <v>120706</v>
      </c>
    </row>
    <row r="51693" spans="1:1" x14ac:dyDescent="0.2">
      <c r="A51693" t="s">
        <v>120707</v>
      </c>
    </row>
    <row r="51694" spans="1:1" x14ac:dyDescent="0.2">
      <c r="A51694" t="s">
        <v>120708</v>
      </c>
    </row>
    <row r="51695" spans="1:1" x14ac:dyDescent="0.2">
      <c r="A51695" t="s">
        <v>120709</v>
      </c>
    </row>
    <row r="51696" spans="1:1" x14ac:dyDescent="0.2">
      <c r="A51696" t="s">
        <v>120710</v>
      </c>
    </row>
    <row r="51697" spans="1:1" x14ac:dyDescent="0.2">
      <c r="A51697" t="s">
        <v>120711</v>
      </c>
    </row>
    <row r="51698" spans="1:1" x14ac:dyDescent="0.2">
      <c r="A51698" t="s">
        <v>120712</v>
      </c>
    </row>
    <row r="51699" spans="1:1" x14ac:dyDescent="0.2">
      <c r="A51699" t="s">
        <v>120713</v>
      </c>
    </row>
    <row r="51700" spans="1:1" x14ac:dyDescent="0.2">
      <c r="A51700" t="s">
        <v>120714</v>
      </c>
    </row>
    <row r="51701" spans="1:1" x14ac:dyDescent="0.2">
      <c r="A51701" t="s">
        <v>120715</v>
      </c>
    </row>
    <row r="51702" spans="1:1" x14ac:dyDescent="0.2">
      <c r="A51702" t="s">
        <v>120716</v>
      </c>
    </row>
    <row r="51703" spans="1:1" x14ac:dyDescent="0.2">
      <c r="A51703" t="s">
        <v>120717</v>
      </c>
    </row>
    <row r="51704" spans="1:1" x14ac:dyDescent="0.2">
      <c r="A51704" t="s">
        <v>120718</v>
      </c>
    </row>
    <row r="51705" spans="1:1" x14ac:dyDescent="0.2">
      <c r="A51705" t="s">
        <v>120719</v>
      </c>
    </row>
    <row r="51706" spans="1:1" x14ac:dyDescent="0.2">
      <c r="A51706" t="s">
        <v>120720</v>
      </c>
    </row>
    <row r="51707" spans="1:1" x14ac:dyDescent="0.2">
      <c r="A51707" t="s">
        <v>120721</v>
      </c>
    </row>
    <row r="51708" spans="1:1" x14ac:dyDescent="0.2">
      <c r="A51708" t="s">
        <v>120722</v>
      </c>
    </row>
    <row r="51709" spans="1:1" x14ac:dyDescent="0.2">
      <c r="A51709" t="s">
        <v>120723</v>
      </c>
    </row>
    <row r="51710" spans="1:1" x14ac:dyDescent="0.2">
      <c r="A51710" t="s">
        <v>120724</v>
      </c>
    </row>
    <row r="51711" spans="1:1" x14ac:dyDescent="0.2">
      <c r="A51711" t="s">
        <v>120725</v>
      </c>
    </row>
    <row r="51712" spans="1:1" x14ac:dyDescent="0.2">
      <c r="A51712" t="s">
        <v>120726</v>
      </c>
    </row>
    <row r="51713" spans="1:1" x14ac:dyDescent="0.2">
      <c r="A51713" t="s">
        <v>120727</v>
      </c>
    </row>
    <row r="51714" spans="1:1" x14ac:dyDescent="0.2">
      <c r="A51714" t="s">
        <v>120728</v>
      </c>
    </row>
    <row r="51715" spans="1:1" x14ac:dyDescent="0.2">
      <c r="A51715" t="s">
        <v>120729</v>
      </c>
    </row>
    <row r="51716" spans="1:1" x14ac:dyDescent="0.2">
      <c r="A51716" t="s">
        <v>120730</v>
      </c>
    </row>
    <row r="51717" spans="1:1" x14ac:dyDescent="0.2">
      <c r="A51717" t="s">
        <v>120731</v>
      </c>
    </row>
    <row r="51718" spans="1:1" x14ac:dyDescent="0.2">
      <c r="A51718" t="s">
        <v>120732</v>
      </c>
    </row>
    <row r="51719" spans="1:1" x14ac:dyDescent="0.2">
      <c r="A51719" t="s">
        <v>120733</v>
      </c>
    </row>
    <row r="51720" spans="1:1" x14ac:dyDescent="0.2">
      <c r="A51720" t="s">
        <v>120734</v>
      </c>
    </row>
    <row r="51721" spans="1:1" x14ac:dyDescent="0.2">
      <c r="A51721" t="s">
        <v>120735</v>
      </c>
    </row>
    <row r="51722" spans="1:1" x14ac:dyDescent="0.2">
      <c r="A51722" t="s">
        <v>120736</v>
      </c>
    </row>
    <row r="51723" spans="1:1" x14ac:dyDescent="0.2">
      <c r="A51723" t="s">
        <v>120737</v>
      </c>
    </row>
    <row r="51724" spans="1:1" x14ac:dyDescent="0.2">
      <c r="A51724" t="s">
        <v>120738</v>
      </c>
    </row>
    <row r="51725" spans="1:1" x14ac:dyDescent="0.2">
      <c r="A51725" t="s">
        <v>120739</v>
      </c>
    </row>
    <row r="51726" spans="1:1" x14ac:dyDescent="0.2">
      <c r="A51726" t="s">
        <v>120740</v>
      </c>
    </row>
    <row r="51727" spans="1:1" x14ac:dyDescent="0.2">
      <c r="A51727" t="s">
        <v>120741</v>
      </c>
    </row>
    <row r="51728" spans="1:1" x14ac:dyDescent="0.2">
      <c r="A51728" t="s">
        <v>120742</v>
      </c>
    </row>
    <row r="51729" spans="1:1" x14ac:dyDescent="0.2">
      <c r="A51729" t="s">
        <v>120743</v>
      </c>
    </row>
    <row r="51730" spans="1:1" x14ac:dyDescent="0.2">
      <c r="A51730" t="s">
        <v>120744</v>
      </c>
    </row>
    <row r="51731" spans="1:1" x14ac:dyDescent="0.2">
      <c r="A51731" t="s">
        <v>120745</v>
      </c>
    </row>
    <row r="51732" spans="1:1" x14ac:dyDescent="0.2">
      <c r="A51732" t="s">
        <v>120746</v>
      </c>
    </row>
    <row r="51733" spans="1:1" x14ac:dyDescent="0.2">
      <c r="A51733" t="s">
        <v>120747</v>
      </c>
    </row>
    <row r="51734" spans="1:1" x14ac:dyDescent="0.2">
      <c r="A51734" t="s">
        <v>120748</v>
      </c>
    </row>
    <row r="51735" spans="1:1" x14ac:dyDescent="0.2">
      <c r="A51735" t="s">
        <v>120749</v>
      </c>
    </row>
    <row r="51736" spans="1:1" x14ac:dyDescent="0.2">
      <c r="A51736" t="s">
        <v>120750</v>
      </c>
    </row>
    <row r="51737" spans="1:1" x14ac:dyDescent="0.2">
      <c r="A51737" t="s">
        <v>120751</v>
      </c>
    </row>
    <row r="51738" spans="1:1" x14ac:dyDescent="0.2">
      <c r="A51738" t="s">
        <v>120752</v>
      </c>
    </row>
    <row r="51739" spans="1:1" x14ac:dyDescent="0.2">
      <c r="A51739" t="s">
        <v>120753</v>
      </c>
    </row>
    <row r="51740" spans="1:1" x14ac:dyDescent="0.2">
      <c r="A51740" t="s">
        <v>120754</v>
      </c>
    </row>
    <row r="51741" spans="1:1" x14ac:dyDescent="0.2">
      <c r="A51741" t="s">
        <v>120755</v>
      </c>
    </row>
    <row r="51742" spans="1:1" x14ac:dyDescent="0.2">
      <c r="A51742" t="s">
        <v>120756</v>
      </c>
    </row>
    <row r="51743" spans="1:1" x14ac:dyDescent="0.2">
      <c r="A51743" t="s">
        <v>120757</v>
      </c>
    </row>
    <row r="51744" spans="1:1" x14ac:dyDescent="0.2">
      <c r="A51744" t="s">
        <v>120758</v>
      </c>
    </row>
    <row r="51745" spans="1:1" x14ac:dyDescent="0.2">
      <c r="A51745" t="s">
        <v>120759</v>
      </c>
    </row>
    <row r="51746" spans="1:1" x14ac:dyDescent="0.2">
      <c r="A51746" t="s">
        <v>120760</v>
      </c>
    </row>
    <row r="51747" spans="1:1" x14ac:dyDescent="0.2">
      <c r="A51747" t="s">
        <v>120761</v>
      </c>
    </row>
    <row r="51748" spans="1:1" x14ac:dyDescent="0.2">
      <c r="A51748" t="s">
        <v>120762</v>
      </c>
    </row>
    <row r="51749" spans="1:1" x14ac:dyDescent="0.2">
      <c r="A51749" t="s">
        <v>120763</v>
      </c>
    </row>
    <row r="51750" spans="1:1" x14ac:dyDescent="0.2">
      <c r="A51750" t="s">
        <v>120764</v>
      </c>
    </row>
    <row r="51751" spans="1:1" x14ac:dyDescent="0.2">
      <c r="A51751" t="s">
        <v>120765</v>
      </c>
    </row>
    <row r="51752" spans="1:1" x14ac:dyDescent="0.2">
      <c r="A51752" t="s">
        <v>120766</v>
      </c>
    </row>
    <row r="51753" spans="1:1" x14ac:dyDescent="0.2">
      <c r="A51753" t="s">
        <v>120767</v>
      </c>
    </row>
    <row r="51754" spans="1:1" x14ac:dyDescent="0.2">
      <c r="A51754" t="s">
        <v>120768</v>
      </c>
    </row>
    <row r="51755" spans="1:1" x14ac:dyDescent="0.2">
      <c r="A51755" t="s">
        <v>120769</v>
      </c>
    </row>
    <row r="51756" spans="1:1" x14ac:dyDescent="0.2">
      <c r="A51756" t="s">
        <v>120770</v>
      </c>
    </row>
    <row r="51757" spans="1:1" x14ac:dyDescent="0.2">
      <c r="A51757" t="s">
        <v>120771</v>
      </c>
    </row>
    <row r="51758" spans="1:1" x14ac:dyDescent="0.2">
      <c r="A51758" t="s">
        <v>120772</v>
      </c>
    </row>
    <row r="51759" spans="1:1" x14ac:dyDescent="0.2">
      <c r="A51759" t="s">
        <v>120773</v>
      </c>
    </row>
    <row r="51760" spans="1:1" x14ac:dyDescent="0.2">
      <c r="A51760" t="s">
        <v>120774</v>
      </c>
    </row>
    <row r="51761" spans="1:1" x14ac:dyDescent="0.2">
      <c r="A51761" t="s">
        <v>120775</v>
      </c>
    </row>
    <row r="51762" spans="1:1" x14ac:dyDescent="0.2">
      <c r="A51762" t="s">
        <v>120776</v>
      </c>
    </row>
    <row r="51763" spans="1:1" x14ac:dyDescent="0.2">
      <c r="A51763" t="s">
        <v>120777</v>
      </c>
    </row>
    <row r="51764" spans="1:1" x14ac:dyDescent="0.2">
      <c r="A51764" t="s">
        <v>120778</v>
      </c>
    </row>
    <row r="51765" spans="1:1" x14ac:dyDescent="0.2">
      <c r="A51765" t="s">
        <v>120779</v>
      </c>
    </row>
    <row r="51766" spans="1:1" x14ac:dyDescent="0.2">
      <c r="A51766" t="s">
        <v>120780</v>
      </c>
    </row>
    <row r="51767" spans="1:1" x14ac:dyDescent="0.2">
      <c r="A51767" t="s">
        <v>120781</v>
      </c>
    </row>
    <row r="51768" spans="1:1" x14ac:dyDescent="0.2">
      <c r="A51768" t="s">
        <v>120782</v>
      </c>
    </row>
    <row r="51769" spans="1:1" x14ac:dyDescent="0.2">
      <c r="A51769" t="s">
        <v>120783</v>
      </c>
    </row>
    <row r="51770" spans="1:1" x14ac:dyDescent="0.2">
      <c r="A51770" t="s">
        <v>120784</v>
      </c>
    </row>
    <row r="51771" spans="1:1" x14ac:dyDescent="0.2">
      <c r="A51771" t="s">
        <v>120785</v>
      </c>
    </row>
    <row r="51772" spans="1:1" x14ac:dyDescent="0.2">
      <c r="A51772" t="s">
        <v>120786</v>
      </c>
    </row>
    <row r="51773" spans="1:1" x14ac:dyDescent="0.2">
      <c r="A51773" t="s">
        <v>120787</v>
      </c>
    </row>
    <row r="51774" spans="1:1" x14ac:dyDescent="0.2">
      <c r="A51774" t="s">
        <v>120788</v>
      </c>
    </row>
    <row r="51775" spans="1:1" x14ac:dyDescent="0.2">
      <c r="A51775" t="s">
        <v>120789</v>
      </c>
    </row>
    <row r="51776" spans="1:1" x14ac:dyDescent="0.2">
      <c r="A51776" t="s">
        <v>120790</v>
      </c>
    </row>
    <row r="51777" spans="1:1" x14ac:dyDescent="0.2">
      <c r="A51777" t="s">
        <v>120791</v>
      </c>
    </row>
    <row r="51778" spans="1:1" x14ac:dyDescent="0.2">
      <c r="A51778" t="s">
        <v>120792</v>
      </c>
    </row>
    <row r="51779" spans="1:1" x14ac:dyDescent="0.2">
      <c r="A51779" t="s">
        <v>120793</v>
      </c>
    </row>
    <row r="51780" spans="1:1" x14ac:dyDescent="0.2">
      <c r="A51780" t="s">
        <v>120794</v>
      </c>
    </row>
    <row r="51781" spans="1:1" x14ac:dyDescent="0.2">
      <c r="A51781" t="s">
        <v>120795</v>
      </c>
    </row>
    <row r="51782" spans="1:1" x14ac:dyDescent="0.2">
      <c r="A51782" t="s">
        <v>120796</v>
      </c>
    </row>
    <row r="51783" spans="1:1" x14ac:dyDescent="0.2">
      <c r="A51783" t="s">
        <v>120797</v>
      </c>
    </row>
    <row r="51784" spans="1:1" x14ac:dyDescent="0.2">
      <c r="A51784" t="s">
        <v>120798</v>
      </c>
    </row>
    <row r="51785" spans="1:1" x14ac:dyDescent="0.2">
      <c r="A51785" t="s">
        <v>120799</v>
      </c>
    </row>
    <row r="51786" spans="1:1" x14ac:dyDescent="0.2">
      <c r="A51786" t="s">
        <v>120800</v>
      </c>
    </row>
    <row r="51787" spans="1:1" x14ac:dyDescent="0.2">
      <c r="A51787" t="s">
        <v>120801</v>
      </c>
    </row>
    <row r="51788" spans="1:1" x14ac:dyDescent="0.2">
      <c r="A51788" t="s">
        <v>120802</v>
      </c>
    </row>
    <row r="51789" spans="1:1" x14ac:dyDescent="0.2">
      <c r="A51789" t="s">
        <v>120803</v>
      </c>
    </row>
    <row r="51790" spans="1:1" x14ac:dyDescent="0.2">
      <c r="A51790" t="s">
        <v>120804</v>
      </c>
    </row>
    <row r="51791" spans="1:1" x14ac:dyDescent="0.2">
      <c r="A51791" t="s">
        <v>120805</v>
      </c>
    </row>
    <row r="51792" spans="1:1" x14ac:dyDescent="0.2">
      <c r="A51792" t="s">
        <v>120806</v>
      </c>
    </row>
    <row r="51793" spans="1:1" x14ac:dyDescent="0.2">
      <c r="A51793" t="s">
        <v>120807</v>
      </c>
    </row>
    <row r="51794" spans="1:1" x14ac:dyDescent="0.2">
      <c r="A51794" t="s">
        <v>120808</v>
      </c>
    </row>
    <row r="51795" spans="1:1" x14ac:dyDescent="0.2">
      <c r="A51795" t="s">
        <v>120809</v>
      </c>
    </row>
    <row r="51796" spans="1:1" x14ac:dyDescent="0.2">
      <c r="A51796" t="s">
        <v>120810</v>
      </c>
    </row>
    <row r="51797" spans="1:1" x14ac:dyDescent="0.2">
      <c r="A51797" t="s">
        <v>120811</v>
      </c>
    </row>
    <row r="51798" spans="1:1" x14ac:dyDescent="0.2">
      <c r="A51798" t="s">
        <v>120812</v>
      </c>
    </row>
    <row r="51799" spans="1:1" x14ac:dyDescent="0.2">
      <c r="A51799" t="s">
        <v>120813</v>
      </c>
    </row>
    <row r="51800" spans="1:1" x14ac:dyDescent="0.2">
      <c r="A51800" t="s">
        <v>120814</v>
      </c>
    </row>
    <row r="51801" spans="1:1" x14ac:dyDescent="0.2">
      <c r="A51801" t="s">
        <v>120815</v>
      </c>
    </row>
    <row r="51802" spans="1:1" x14ac:dyDescent="0.2">
      <c r="A51802" t="s">
        <v>120816</v>
      </c>
    </row>
    <row r="51803" spans="1:1" x14ac:dyDescent="0.2">
      <c r="A51803" t="s">
        <v>120817</v>
      </c>
    </row>
    <row r="51804" spans="1:1" x14ac:dyDescent="0.2">
      <c r="A51804" t="s">
        <v>120818</v>
      </c>
    </row>
    <row r="51805" spans="1:1" x14ac:dyDescent="0.2">
      <c r="A51805" t="s">
        <v>120819</v>
      </c>
    </row>
    <row r="51806" spans="1:1" x14ac:dyDescent="0.2">
      <c r="A51806" t="s">
        <v>120820</v>
      </c>
    </row>
    <row r="51807" spans="1:1" x14ac:dyDescent="0.2">
      <c r="A51807" t="s">
        <v>120821</v>
      </c>
    </row>
    <row r="51808" spans="1:1" x14ac:dyDescent="0.2">
      <c r="A51808" t="s">
        <v>120822</v>
      </c>
    </row>
    <row r="51809" spans="1:1" x14ac:dyDescent="0.2">
      <c r="A51809" t="s">
        <v>120823</v>
      </c>
    </row>
    <row r="51810" spans="1:1" x14ac:dyDescent="0.2">
      <c r="A51810" t="s">
        <v>120824</v>
      </c>
    </row>
    <row r="51811" spans="1:1" x14ac:dyDescent="0.2">
      <c r="A51811" t="s">
        <v>120825</v>
      </c>
    </row>
    <row r="51812" spans="1:1" x14ac:dyDescent="0.2">
      <c r="A51812" t="s">
        <v>120826</v>
      </c>
    </row>
    <row r="51813" spans="1:1" x14ac:dyDescent="0.2">
      <c r="A51813" t="s">
        <v>120827</v>
      </c>
    </row>
    <row r="51814" spans="1:1" x14ac:dyDescent="0.2">
      <c r="A51814" t="s">
        <v>120828</v>
      </c>
    </row>
    <row r="51815" spans="1:1" x14ac:dyDescent="0.2">
      <c r="A51815" t="s">
        <v>120829</v>
      </c>
    </row>
    <row r="51816" spans="1:1" x14ac:dyDescent="0.2">
      <c r="A51816" t="s">
        <v>120830</v>
      </c>
    </row>
    <row r="51817" spans="1:1" x14ac:dyDescent="0.2">
      <c r="A51817" t="s">
        <v>120831</v>
      </c>
    </row>
    <row r="51818" spans="1:1" x14ac:dyDescent="0.2">
      <c r="A51818" t="s">
        <v>120832</v>
      </c>
    </row>
    <row r="51819" spans="1:1" x14ac:dyDescent="0.2">
      <c r="A51819" t="s">
        <v>120833</v>
      </c>
    </row>
    <row r="51820" spans="1:1" x14ac:dyDescent="0.2">
      <c r="A51820" t="s">
        <v>120834</v>
      </c>
    </row>
    <row r="51821" spans="1:1" x14ac:dyDescent="0.2">
      <c r="A51821" t="s">
        <v>120835</v>
      </c>
    </row>
    <row r="51822" spans="1:1" x14ac:dyDescent="0.2">
      <c r="A51822" t="s">
        <v>120836</v>
      </c>
    </row>
    <row r="51823" spans="1:1" x14ac:dyDescent="0.2">
      <c r="A51823" t="s">
        <v>120837</v>
      </c>
    </row>
    <row r="51824" spans="1:1" x14ac:dyDescent="0.2">
      <c r="A51824" t="s">
        <v>120838</v>
      </c>
    </row>
    <row r="51825" spans="1:1" x14ac:dyDescent="0.2">
      <c r="A51825" t="s">
        <v>120839</v>
      </c>
    </row>
    <row r="51826" spans="1:1" x14ac:dyDescent="0.2">
      <c r="A51826" t="s">
        <v>120840</v>
      </c>
    </row>
    <row r="51827" spans="1:1" x14ac:dyDescent="0.2">
      <c r="A51827" t="s">
        <v>120841</v>
      </c>
    </row>
    <row r="51828" spans="1:1" x14ac:dyDescent="0.2">
      <c r="A51828" t="s">
        <v>120842</v>
      </c>
    </row>
    <row r="51829" spans="1:1" x14ac:dyDescent="0.2">
      <c r="A51829" t="s">
        <v>120843</v>
      </c>
    </row>
    <row r="51830" spans="1:1" x14ac:dyDescent="0.2">
      <c r="A51830" t="s">
        <v>120844</v>
      </c>
    </row>
    <row r="51831" spans="1:1" x14ac:dyDescent="0.2">
      <c r="A51831" t="s">
        <v>120845</v>
      </c>
    </row>
    <row r="51832" spans="1:1" x14ac:dyDescent="0.2">
      <c r="A51832" t="s">
        <v>120846</v>
      </c>
    </row>
    <row r="51833" spans="1:1" x14ac:dyDescent="0.2">
      <c r="A51833" t="s">
        <v>120847</v>
      </c>
    </row>
    <row r="51834" spans="1:1" x14ac:dyDescent="0.2">
      <c r="A51834" t="s">
        <v>120848</v>
      </c>
    </row>
    <row r="51835" spans="1:1" x14ac:dyDescent="0.2">
      <c r="A51835" t="s">
        <v>120849</v>
      </c>
    </row>
    <row r="51836" spans="1:1" x14ac:dyDescent="0.2">
      <c r="A51836" t="s">
        <v>120850</v>
      </c>
    </row>
    <row r="51837" spans="1:1" x14ac:dyDescent="0.2">
      <c r="A51837" t="s">
        <v>120851</v>
      </c>
    </row>
    <row r="51838" spans="1:1" x14ac:dyDescent="0.2">
      <c r="A51838" t="s">
        <v>120852</v>
      </c>
    </row>
    <row r="51839" spans="1:1" x14ac:dyDescent="0.2">
      <c r="A51839" t="s">
        <v>120853</v>
      </c>
    </row>
    <row r="51840" spans="1:1" x14ac:dyDescent="0.2">
      <c r="A51840" t="s">
        <v>120854</v>
      </c>
    </row>
    <row r="51841" spans="1:1" x14ac:dyDescent="0.2">
      <c r="A51841" t="s">
        <v>120855</v>
      </c>
    </row>
    <row r="51842" spans="1:1" x14ac:dyDescent="0.2">
      <c r="A51842" t="s">
        <v>120856</v>
      </c>
    </row>
    <row r="51843" spans="1:1" x14ac:dyDescent="0.2">
      <c r="A51843" t="s">
        <v>120857</v>
      </c>
    </row>
    <row r="51844" spans="1:1" x14ac:dyDescent="0.2">
      <c r="A51844" t="s">
        <v>120858</v>
      </c>
    </row>
    <row r="51845" spans="1:1" x14ac:dyDescent="0.2">
      <c r="A51845" t="s">
        <v>120859</v>
      </c>
    </row>
    <row r="51846" spans="1:1" x14ac:dyDescent="0.2">
      <c r="A51846" t="s">
        <v>120860</v>
      </c>
    </row>
    <row r="51847" spans="1:1" x14ac:dyDescent="0.2">
      <c r="A51847" t="s">
        <v>120861</v>
      </c>
    </row>
    <row r="51848" spans="1:1" x14ac:dyDescent="0.2">
      <c r="A51848" t="s">
        <v>120862</v>
      </c>
    </row>
    <row r="51849" spans="1:1" x14ac:dyDescent="0.2">
      <c r="A51849" t="s">
        <v>120863</v>
      </c>
    </row>
    <row r="51850" spans="1:1" x14ac:dyDescent="0.2">
      <c r="A51850" t="s">
        <v>120864</v>
      </c>
    </row>
    <row r="51851" spans="1:1" x14ac:dyDescent="0.2">
      <c r="A51851" t="s">
        <v>120865</v>
      </c>
    </row>
    <row r="51852" spans="1:1" x14ac:dyDescent="0.2">
      <c r="A51852" t="s">
        <v>120866</v>
      </c>
    </row>
    <row r="51853" spans="1:1" x14ac:dyDescent="0.2">
      <c r="A51853" t="s">
        <v>120867</v>
      </c>
    </row>
    <row r="51854" spans="1:1" x14ac:dyDescent="0.2">
      <c r="A51854" t="s">
        <v>120868</v>
      </c>
    </row>
    <row r="51855" spans="1:1" x14ac:dyDescent="0.2">
      <c r="A51855" t="s">
        <v>120869</v>
      </c>
    </row>
    <row r="51856" spans="1:1" x14ac:dyDescent="0.2">
      <c r="A51856" t="s">
        <v>120870</v>
      </c>
    </row>
    <row r="51857" spans="1:1" x14ac:dyDescent="0.2">
      <c r="A51857" t="s">
        <v>120871</v>
      </c>
    </row>
    <row r="51858" spans="1:1" x14ac:dyDescent="0.2">
      <c r="A51858" t="s">
        <v>120872</v>
      </c>
    </row>
    <row r="51859" spans="1:1" x14ac:dyDescent="0.2">
      <c r="A51859" t="s">
        <v>120873</v>
      </c>
    </row>
    <row r="51860" spans="1:1" x14ac:dyDescent="0.2">
      <c r="A51860" t="s">
        <v>7322</v>
      </c>
    </row>
    <row r="51861" spans="1:1" x14ac:dyDescent="0.2">
      <c r="A51861" t="s">
        <v>120874</v>
      </c>
    </row>
    <row r="51862" spans="1:1" x14ac:dyDescent="0.2">
      <c r="A51862" t="s">
        <v>120875</v>
      </c>
    </row>
    <row r="51863" spans="1:1" x14ac:dyDescent="0.2">
      <c r="A51863" t="s">
        <v>120876</v>
      </c>
    </row>
    <row r="51864" spans="1:1" x14ac:dyDescent="0.2">
      <c r="A51864" t="s">
        <v>120877</v>
      </c>
    </row>
    <row r="51865" spans="1:1" x14ac:dyDescent="0.2">
      <c r="A51865" t="s">
        <v>120878</v>
      </c>
    </row>
    <row r="51866" spans="1:1" x14ac:dyDescent="0.2">
      <c r="A51866" t="s">
        <v>120879</v>
      </c>
    </row>
    <row r="51867" spans="1:1" x14ac:dyDescent="0.2">
      <c r="A51867" t="s">
        <v>120880</v>
      </c>
    </row>
    <row r="51868" spans="1:1" x14ac:dyDescent="0.2">
      <c r="A51868" t="s">
        <v>120881</v>
      </c>
    </row>
    <row r="51869" spans="1:1" x14ac:dyDescent="0.2">
      <c r="A51869" t="s">
        <v>120882</v>
      </c>
    </row>
    <row r="51870" spans="1:1" x14ac:dyDescent="0.2">
      <c r="A51870" t="s">
        <v>120883</v>
      </c>
    </row>
    <row r="51871" spans="1:1" x14ac:dyDescent="0.2">
      <c r="A51871" t="s">
        <v>120884</v>
      </c>
    </row>
    <row r="51872" spans="1:1" x14ac:dyDescent="0.2">
      <c r="A51872" t="s">
        <v>120885</v>
      </c>
    </row>
    <row r="51873" spans="1:1" x14ac:dyDescent="0.2">
      <c r="A51873" t="s">
        <v>120886</v>
      </c>
    </row>
    <row r="51874" spans="1:1" x14ac:dyDescent="0.2">
      <c r="A51874" t="s">
        <v>120887</v>
      </c>
    </row>
    <row r="51875" spans="1:1" x14ac:dyDescent="0.2">
      <c r="A51875" t="s">
        <v>120888</v>
      </c>
    </row>
    <row r="51876" spans="1:1" x14ac:dyDescent="0.2">
      <c r="A51876" t="s">
        <v>120889</v>
      </c>
    </row>
    <row r="51877" spans="1:1" x14ac:dyDescent="0.2">
      <c r="A51877" t="s">
        <v>120890</v>
      </c>
    </row>
    <row r="51878" spans="1:1" x14ac:dyDescent="0.2">
      <c r="A51878" t="s">
        <v>120891</v>
      </c>
    </row>
    <row r="51879" spans="1:1" x14ac:dyDescent="0.2">
      <c r="A51879" t="s">
        <v>120892</v>
      </c>
    </row>
    <row r="51880" spans="1:1" x14ac:dyDescent="0.2">
      <c r="A51880" t="s">
        <v>120893</v>
      </c>
    </row>
    <row r="51881" spans="1:1" x14ac:dyDescent="0.2">
      <c r="A51881" t="s">
        <v>120894</v>
      </c>
    </row>
    <row r="51882" spans="1:1" x14ac:dyDescent="0.2">
      <c r="A51882" t="s">
        <v>120895</v>
      </c>
    </row>
    <row r="51883" spans="1:1" x14ac:dyDescent="0.2">
      <c r="A51883" t="s">
        <v>120896</v>
      </c>
    </row>
    <row r="51884" spans="1:1" x14ac:dyDescent="0.2">
      <c r="A51884" t="s">
        <v>120897</v>
      </c>
    </row>
    <row r="51885" spans="1:1" x14ac:dyDescent="0.2">
      <c r="A51885" t="s">
        <v>120898</v>
      </c>
    </row>
    <row r="51886" spans="1:1" x14ac:dyDescent="0.2">
      <c r="A51886" t="s">
        <v>120899</v>
      </c>
    </row>
    <row r="51887" spans="1:1" x14ac:dyDescent="0.2">
      <c r="A51887" t="s">
        <v>120900</v>
      </c>
    </row>
    <row r="51888" spans="1:1" x14ac:dyDescent="0.2">
      <c r="A51888" t="s">
        <v>120901</v>
      </c>
    </row>
    <row r="51889" spans="1:1" x14ac:dyDescent="0.2">
      <c r="A51889" t="s">
        <v>120902</v>
      </c>
    </row>
    <row r="51890" spans="1:1" x14ac:dyDescent="0.2">
      <c r="A51890" t="s">
        <v>120903</v>
      </c>
    </row>
    <row r="51891" spans="1:1" x14ac:dyDescent="0.2">
      <c r="A51891" t="s">
        <v>120904</v>
      </c>
    </row>
    <row r="51892" spans="1:1" x14ac:dyDescent="0.2">
      <c r="A51892" t="s">
        <v>120905</v>
      </c>
    </row>
    <row r="51893" spans="1:1" x14ac:dyDescent="0.2">
      <c r="A51893" t="s">
        <v>120906</v>
      </c>
    </row>
    <row r="51894" spans="1:1" x14ac:dyDescent="0.2">
      <c r="A51894" t="s">
        <v>120907</v>
      </c>
    </row>
    <row r="51895" spans="1:1" x14ac:dyDescent="0.2">
      <c r="A51895" t="s">
        <v>120908</v>
      </c>
    </row>
    <row r="51896" spans="1:1" x14ac:dyDescent="0.2">
      <c r="A51896" t="s">
        <v>120909</v>
      </c>
    </row>
    <row r="51897" spans="1:1" x14ac:dyDescent="0.2">
      <c r="A51897" t="s">
        <v>120910</v>
      </c>
    </row>
    <row r="51898" spans="1:1" x14ac:dyDescent="0.2">
      <c r="A51898" t="s">
        <v>120911</v>
      </c>
    </row>
    <row r="51899" spans="1:1" x14ac:dyDescent="0.2">
      <c r="A51899" t="s">
        <v>120912</v>
      </c>
    </row>
    <row r="51900" spans="1:1" x14ac:dyDescent="0.2">
      <c r="A51900" t="s">
        <v>120913</v>
      </c>
    </row>
    <row r="51901" spans="1:1" x14ac:dyDescent="0.2">
      <c r="A51901" t="s">
        <v>120914</v>
      </c>
    </row>
    <row r="51902" spans="1:1" x14ac:dyDescent="0.2">
      <c r="A51902" t="s">
        <v>120915</v>
      </c>
    </row>
    <row r="51903" spans="1:1" x14ac:dyDescent="0.2">
      <c r="A51903" t="s">
        <v>120916</v>
      </c>
    </row>
    <row r="51904" spans="1:1" x14ac:dyDescent="0.2">
      <c r="A51904" t="s">
        <v>120917</v>
      </c>
    </row>
    <row r="51905" spans="1:1" x14ac:dyDescent="0.2">
      <c r="A51905" t="s">
        <v>120918</v>
      </c>
    </row>
    <row r="51906" spans="1:1" x14ac:dyDescent="0.2">
      <c r="A51906" t="s">
        <v>120919</v>
      </c>
    </row>
    <row r="51907" spans="1:1" x14ac:dyDescent="0.2">
      <c r="A51907" t="s">
        <v>60163</v>
      </c>
    </row>
    <row r="51908" spans="1:1" x14ac:dyDescent="0.2">
      <c r="A51908" t="s">
        <v>120920</v>
      </c>
    </row>
    <row r="51909" spans="1:1" x14ac:dyDescent="0.2">
      <c r="A51909" t="s">
        <v>120921</v>
      </c>
    </row>
    <row r="51910" spans="1:1" x14ac:dyDescent="0.2">
      <c r="A51910" t="s">
        <v>120922</v>
      </c>
    </row>
    <row r="51911" spans="1:1" x14ac:dyDescent="0.2">
      <c r="A51911" t="s">
        <v>120923</v>
      </c>
    </row>
    <row r="51912" spans="1:1" x14ac:dyDescent="0.2">
      <c r="A51912" t="s">
        <v>120924</v>
      </c>
    </row>
    <row r="51913" spans="1:1" x14ac:dyDescent="0.2">
      <c r="A51913" t="s">
        <v>120925</v>
      </c>
    </row>
    <row r="51914" spans="1:1" x14ac:dyDescent="0.2">
      <c r="A51914" t="s">
        <v>120926</v>
      </c>
    </row>
    <row r="51915" spans="1:1" x14ac:dyDescent="0.2">
      <c r="A51915" t="s">
        <v>120927</v>
      </c>
    </row>
    <row r="51916" spans="1:1" x14ac:dyDescent="0.2">
      <c r="A51916" t="s">
        <v>120928</v>
      </c>
    </row>
    <row r="51917" spans="1:1" x14ac:dyDescent="0.2">
      <c r="A51917" t="s">
        <v>120929</v>
      </c>
    </row>
    <row r="51918" spans="1:1" x14ac:dyDescent="0.2">
      <c r="A51918" t="s">
        <v>120930</v>
      </c>
    </row>
    <row r="51919" spans="1:1" x14ac:dyDescent="0.2">
      <c r="A51919" t="s">
        <v>120931</v>
      </c>
    </row>
    <row r="51920" spans="1:1" x14ac:dyDescent="0.2">
      <c r="A51920" t="s">
        <v>120932</v>
      </c>
    </row>
    <row r="51921" spans="1:1" x14ac:dyDescent="0.2">
      <c r="A51921" t="s">
        <v>120933</v>
      </c>
    </row>
    <row r="51922" spans="1:1" x14ac:dyDescent="0.2">
      <c r="A51922" t="s">
        <v>120934</v>
      </c>
    </row>
    <row r="51923" spans="1:1" x14ac:dyDescent="0.2">
      <c r="A51923" t="s">
        <v>120935</v>
      </c>
    </row>
    <row r="51924" spans="1:1" x14ac:dyDescent="0.2">
      <c r="A51924" t="s">
        <v>120936</v>
      </c>
    </row>
    <row r="51925" spans="1:1" x14ac:dyDescent="0.2">
      <c r="A51925" t="s">
        <v>120937</v>
      </c>
    </row>
    <row r="51926" spans="1:1" x14ac:dyDescent="0.2">
      <c r="A51926" t="s">
        <v>120938</v>
      </c>
    </row>
    <row r="51927" spans="1:1" x14ac:dyDescent="0.2">
      <c r="A51927" t="s">
        <v>120939</v>
      </c>
    </row>
    <row r="51928" spans="1:1" x14ac:dyDescent="0.2">
      <c r="A51928" t="s">
        <v>120940</v>
      </c>
    </row>
    <row r="51929" spans="1:1" x14ac:dyDescent="0.2">
      <c r="A51929" t="s">
        <v>120941</v>
      </c>
    </row>
    <row r="51930" spans="1:1" x14ac:dyDescent="0.2">
      <c r="A51930" t="s">
        <v>120942</v>
      </c>
    </row>
    <row r="51931" spans="1:1" x14ac:dyDescent="0.2">
      <c r="A51931" t="s">
        <v>120943</v>
      </c>
    </row>
    <row r="51932" spans="1:1" x14ac:dyDescent="0.2">
      <c r="A51932" t="s">
        <v>120944</v>
      </c>
    </row>
    <row r="51933" spans="1:1" x14ac:dyDescent="0.2">
      <c r="A51933" t="s">
        <v>120945</v>
      </c>
    </row>
    <row r="51934" spans="1:1" x14ac:dyDescent="0.2">
      <c r="A51934" t="s">
        <v>120946</v>
      </c>
    </row>
    <row r="51935" spans="1:1" x14ac:dyDescent="0.2">
      <c r="A51935" t="s">
        <v>120947</v>
      </c>
    </row>
    <row r="51936" spans="1:1" x14ac:dyDescent="0.2">
      <c r="A51936" t="s">
        <v>120948</v>
      </c>
    </row>
    <row r="51937" spans="1:1" x14ac:dyDescent="0.2">
      <c r="A51937" t="s">
        <v>120949</v>
      </c>
    </row>
    <row r="51938" spans="1:1" x14ac:dyDescent="0.2">
      <c r="A51938" t="s">
        <v>120950</v>
      </c>
    </row>
    <row r="51939" spans="1:1" x14ac:dyDescent="0.2">
      <c r="A51939" t="s">
        <v>120951</v>
      </c>
    </row>
    <row r="51940" spans="1:1" x14ac:dyDescent="0.2">
      <c r="A51940" t="s">
        <v>120952</v>
      </c>
    </row>
    <row r="51941" spans="1:1" x14ac:dyDescent="0.2">
      <c r="A51941" t="s">
        <v>120953</v>
      </c>
    </row>
    <row r="51942" spans="1:1" x14ac:dyDescent="0.2">
      <c r="A51942" t="s">
        <v>120954</v>
      </c>
    </row>
    <row r="51943" spans="1:1" x14ac:dyDescent="0.2">
      <c r="A51943" t="s">
        <v>120955</v>
      </c>
    </row>
    <row r="51944" spans="1:1" x14ac:dyDescent="0.2">
      <c r="A51944" t="s">
        <v>120956</v>
      </c>
    </row>
    <row r="51945" spans="1:1" x14ac:dyDescent="0.2">
      <c r="A51945" t="s">
        <v>120957</v>
      </c>
    </row>
    <row r="51946" spans="1:1" x14ac:dyDescent="0.2">
      <c r="A51946" t="s">
        <v>120958</v>
      </c>
    </row>
    <row r="51947" spans="1:1" x14ac:dyDescent="0.2">
      <c r="A51947" t="s">
        <v>120959</v>
      </c>
    </row>
    <row r="51948" spans="1:1" x14ac:dyDescent="0.2">
      <c r="A51948" t="s">
        <v>120960</v>
      </c>
    </row>
    <row r="51949" spans="1:1" x14ac:dyDescent="0.2">
      <c r="A51949" t="s">
        <v>120961</v>
      </c>
    </row>
    <row r="51950" spans="1:1" x14ac:dyDescent="0.2">
      <c r="A51950" t="s">
        <v>120962</v>
      </c>
    </row>
    <row r="51951" spans="1:1" x14ac:dyDescent="0.2">
      <c r="A51951" t="s">
        <v>120963</v>
      </c>
    </row>
    <row r="51952" spans="1:1" x14ac:dyDescent="0.2">
      <c r="A51952" t="s">
        <v>120964</v>
      </c>
    </row>
    <row r="51953" spans="1:1" x14ac:dyDescent="0.2">
      <c r="A51953" t="s">
        <v>120965</v>
      </c>
    </row>
    <row r="51954" spans="1:1" x14ac:dyDescent="0.2">
      <c r="A51954" t="s">
        <v>120966</v>
      </c>
    </row>
    <row r="51955" spans="1:1" x14ac:dyDescent="0.2">
      <c r="A51955" t="s">
        <v>120967</v>
      </c>
    </row>
    <row r="51956" spans="1:1" x14ac:dyDescent="0.2">
      <c r="A51956" t="s">
        <v>120968</v>
      </c>
    </row>
    <row r="51957" spans="1:1" x14ac:dyDescent="0.2">
      <c r="A51957" t="s">
        <v>120969</v>
      </c>
    </row>
    <row r="51958" spans="1:1" x14ac:dyDescent="0.2">
      <c r="A51958" t="s">
        <v>120970</v>
      </c>
    </row>
    <row r="51959" spans="1:1" x14ac:dyDescent="0.2">
      <c r="A51959" t="s">
        <v>120971</v>
      </c>
    </row>
    <row r="51960" spans="1:1" x14ac:dyDescent="0.2">
      <c r="A51960" t="s">
        <v>120972</v>
      </c>
    </row>
    <row r="51961" spans="1:1" x14ac:dyDescent="0.2">
      <c r="A51961" t="s">
        <v>120973</v>
      </c>
    </row>
    <row r="51962" spans="1:1" x14ac:dyDescent="0.2">
      <c r="A51962" t="s">
        <v>120974</v>
      </c>
    </row>
    <row r="51963" spans="1:1" x14ac:dyDescent="0.2">
      <c r="A51963" t="s">
        <v>120975</v>
      </c>
    </row>
    <row r="51964" spans="1:1" x14ac:dyDescent="0.2">
      <c r="A51964" t="s">
        <v>120976</v>
      </c>
    </row>
    <row r="51965" spans="1:1" x14ac:dyDescent="0.2">
      <c r="A51965" t="s">
        <v>120977</v>
      </c>
    </row>
    <row r="51966" spans="1:1" x14ac:dyDescent="0.2">
      <c r="A51966" t="s">
        <v>120978</v>
      </c>
    </row>
    <row r="51967" spans="1:1" x14ac:dyDescent="0.2">
      <c r="A51967" t="s">
        <v>120979</v>
      </c>
    </row>
    <row r="51968" spans="1:1" x14ac:dyDescent="0.2">
      <c r="A51968" t="s">
        <v>120980</v>
      </c>
    </row>
    <row r="51969" spans="1:1" x14ac:dyDescent="0.2">
      <c r="A51969" t="s">
        <v>120981</v>
      </c>
    </row>
    <row r="51970" spans="1:1" x14ac:dyDescent="0.2">
      <c r="A51970" t="s">
        <v>120982</v>
      </c>
    </row>
    <row r="51971" spans="1:1" x14ac:dyDescent="0.2">
      <c r="A51971" t="s">
        <v>120983</v>
      </c>
    </row>
    <row r="51972" spans="1:1" x14ac:dyDescent="0.2">
      <c r="A51972" t="s">
        <v>120984</v>
      </c>
    </row>
    <row r="51973" spans="1:1" x14ac:dyDescent="0.2">
      <c r="A51973" t="s">
        <v>120985</v>
      </c>
    </row>
    <row r="51974" spans="1:1" x14ac:dyDescent="0.2">
      <c r="A51974" t="s">
        <v>120986</v>
      </c>
    </row>
    <row r="51975" spans="1:1" x14ac:dyDescent="0.2">
      <c r="A51975" t="s">
        <v>120987</v>
      </c>
    </row>
    <row r="51976" spans="1:1" x14ac:dyDescent="0.2">
      <c r="A51976" t="s">
        <v>120988</v>
      </c>
    </row>
    <row r="51977" spans="1:1" x14ac:dyDescent="0.2">
      <c r="A51977" t="s">
        <v>120989</v>
      </c>
    </row>
    <row r="51978" spans="1:1" x14ac:dyDescent="0.2">
      <c r="A51978" t="s">
        <v>120990</v>
      </c>
    </row>
    <row r="51979" spans="1:1" x14ac:dyDescent="0.2">
      <c r="A51979" t="s">
        <v>120991</v>
      </c>
    </row>
    <row r="51980" spans="1:1" x14ac:dyDescent="0.2">
      <c r="A51980" t="s">
        <v>120992</v>
      </c>
    </row>
    <row r="51981" spans="1:1" x14ac:dyDescent="0.2">
      <c r="A51981" t="s">
        <v>120993</v>
      </c>
    </row>
    <row r="51982" spans="1:1" x14ac:dyDescent="0.2">
      <c r="A51982" t="s">
        <v>120994</v>
      </c>
    </row>
    <row r="51983" spans="1:1" x14ac:dyDescent="0.2">
      <c r="A51983" t="s">
        <v>120995</v>
      </c>
    </row>
    <row r="51984" spans="1:1" x14ac:dyDescent="0.2">
      <c r="A51984" t="s">
        <v>120996</v>
      </c>
    </row>
    <row r="51985" spans="1:1" x14ac:dyDescent="0.2">
      <c r="A51985" t="s">
        <v>120997</v>
      </c>
    </row>
    <row r="51986" spans="1:1" x14ac:dyDescent="0.2">
      <c r="A51986" t="s">
        <v>120998</v>
      </c>
    </row>
    <row r="51987" spans="1:1" x14ac:dyDescent="0.2">
      <c r="A51987" t="s">
        <v>120999</v>
      </c>
    </row>
    <row r="51988" spans="1:1" x14ac:dyDescent="0.2">
      <c r="A51988" t="s">
        <v>121000</v>
      </c>
    </row>
    <row r="51989" spans="1:1" x14ac:dyDescent="0.2">
      <c r="A51989" t="s">
        <v>121001</v>
      </c>
    </row>
    <row r="51990" spans="1:1" x14ac:dyDescent="0.2">
      <c r="A51990" t="s">
        <v>121002</v>
      </c>
    </row>
    <row r="51991" spans="1:1" x14ac:dyDescent="0.2">
      <c r="A51991" t="s">
        <v>121003</v>
      </c>
    </row>
    <row r="51992" spans="1:1" x14ac:dyDescent="0.2">
      <c r="A51992" t="s">
        <v>121004</v>
      </c>
    </row>
    <row r="51993" spans="1:1" x14ac:dyDescent="0.2">
      <c r="A51993" t="s">
        <v>121005</v>
      </c>
    </row>
    <row r="51994" spans="1:1" x14ac:dyDescent="0.2">
      <c r="A51994" t="s">
        <v>121006</v>
      </c>
    </row>
    <row r="51995" spans="1:1" x14ac:dyDescent="0.2">
      <c r="A51995" t="s">
        <v>121007</v>
      </c>
    </row>
    <row r="51996" spans="1:1" x14ac:dyDescent="0.2">
      <c r="A51996" t="s">
        <v>121008</v>
      </c>
    </row>
    <row r="51997" spans="1:1" x14ac:dyDescent="0.2">
      <c r="A51997" t="s">
        <v>121009</v>
      </c>
    </row>
    <row r="51998" spans="1:1" x14ac:dyDescent="0.2">
      <c r="A51998" t="s">
        <v>121010</v>
      </c>
    </row>
    <row r="51999" spans="1:1" x14ac:dyDescent="0.2">
      <c r="A51999" t="s">
        <v>121011</v>
      </c>
    </row>
    <row r="52000" spans="1:1" x14ac:dyDescent="0.2">
      <c r="A52000" t="s">
        <v>121012</v>
      </c>
    </row>
    <row r="52001" spans="1:1" x14ac:dyDescent="0.2">
      <c r="A52001" t="s">
        <v>121013</v>
      </c>
    </row>
    <row r="52002" spans="1:1" x14ac:dyDescent="0.2">
      <c r="A52002" t="s">
        <v>121014</v>
      </c>
    </row>
    <row r="52003" spans="1:1" x14ac:dyDescent="0.2">
      <c r="A52003" t="s">
        <v>121015</v>
      </c>
    </row>
    <row r="52004" spans="1:1" x14ac:dyDescent="0.2">
      <c r="A52004" t="s">
        <v>121016</v>
      </c>
    </row>
    <row r="52005" spans="1:1" x14ac:dyDescent="0.2">
      <c r="A52005" t="s">
        <v>121017</v>
      </c>
    </row>
    <row r="52006" spans="1:1" x14ac:dyDescent="0.2">
      <c r="A52006" t="s">
        <v>121018</v>
      </c>
    </row>
    <row r="52007" spans="1:1" x14ac:dyDescent="0.2">
      <c r="A52007" t="s">
        <v>121019</v>
      </c>
    </row>
    <row r="52008" spans="1:1" x14ac:dyDescent="0.2">
      <c r="A52008" t="s">
        <v>121020</v>
      </c>
    </row>
    <row r="52009" spans="1:1" x14ac:dyDescent="0.2">
      <c r="A52009" t="s">
        <v>121021</v>
      </c>
    </row>
    <row r="52010" spans="1:1" x14ac:dyDescent="0.2">
      <c r="A52010" t="s">
        <v>121022</v>
      </c>
    </row>
    <row r="52011" spans="1:1" x14ac:dyDescent="0.2">
      <c r="A52011" t="s">
        <v>121023</v>
      </c>
    </row>
    <row r="52012" spans="1:1" x14ac:dyDescent="0.2">
      <c r="A52012" t="s">
        <v>121024</v>
      </c>
    </row>
    <row r="52013" spans="1:1" x14ac:dyDescent="0.2">
      <c r="A52013" t="s">
        <v>121025</v>
      </c>
    </row>
    <row r="52014" spans="1:1" x14ac:dyDescent="0.2">
      <c r="A52014" t="s">
        <v>121026</v>
      </c>
    </row>
    <row r="52015" spans="1:1" x14ac:dyDescent="0.2">
      <c r="A52015" t="s">
        <v>121027</v>
      </c>
    </row>
    <row r="52016" spans="1:1" x14ac:dyDescent="0.2">
      <c r="A52016" t="s">
        <v>121028</v>
      </c>
    </row>
    <row r="52017" spans="1:1" x14ac:dyDescent="0.2">
      <c r="A52017" t="s">
        <v>121029</v>
      </c>
    </row>
    <row r="52018" spans="1:1" x14ac:dyDescent="0.2">
      <c r="A52018" t="s">
        <v>121030</v>
      </c>
    </row>
    <row r="52019" spans="1:1" x14ac:dyDescent="0.2">
      <c r="A52019" t="s">
        <v>121031</v>
      </c>
    </row>
    <row r="52020" spans="1:1" x14ac:dyDescent="0.2">
      <c r="A52020" t="s">
        <v>121032</v>
      </c>
    </row>
    <row r="52021" spans="1:1" x14ac:dyDescent="0.2">
      <c r="A52021" t="s">
        <v>121033</v>
      </c>
    </row>
    <row r="52022" spans="1:1" x14ac:dyDescent="0.2">
      <c r="A52022" t="s">
        <v>121034</v>
      </c>
    </row>
    <row r="52023" spans="1:1" x14ac:dyDescent="0.2">
      <c r="A52023" t="s">
        <v>121035</v>
      </c>
    </row>
    <row r="52024" spans="1:1" x14ac:dyDescent="0.2">
      <c r="A52024" t="s">
        <v>121036</v>
      </c>
    </row>
    <row r="52025" spans="1:1" x14ac:dyDescent="0.2">
      <c r="A52025" t="s">
        <v>121037</v>
      </c>
    </row>
    <row r="52026" spans="1:1" x14ac:dyDescent="0.2">
      <c r="A52026" t="s">
        <v>121038</v>
      </c>
    </row>
    <row r="52027" spans="1:1" x14ac:dyDescent="0.2">
      <c r="A52027" t="s">
        <v>121039</v>
      </c>
    </row>
    <row r="52028" spans="1:1" x14ac:dyDescent="0.2">
      <c r="A52028" t="s">
        <v>121040</v>
      </c>
    </row>
    <row r="52029" spans="1:1" x14ac:dyDescent="0.2">
      <c r="A52029" t="s">
        <v>121041</v>
      </c>
    </row>
    <row r="52030" spans="1:1" x14ac:dyDescent="0.2">
      <c r="A52030" t="s">
        <v>121042</v>
      </c>
    </row>
    <row r="52031" spans="1:1" x14ac:dyDescent="0.2">
      <c r="A52031" t="s">
        <v>121043</v>
      </c>
    </row>
    <row r="52032" spans="1:1" x14ac:dyDescent="0.2">
      <c r="A52032" t="s">
        <v>121044</v>
      </c>
    </row>
    <row r="52033" spans="1:1" x14ac:dyDescent="0.2">
      <c r="A52033" t="s">
        <v>121045</v>
      </c>
    </row>
    <row r="52034" spans="1:1" x14ac:dyDescent="0.2">
      <c r="A52034" t="s">
        <v>121046</v>
      </c>
    </row>
    <row r="52035" spans="1:1" x14ac:dyDescent="0.2">
      <c r="A52035" t="s">
        <v>121047</v>
      </c>
    </row>
    <row r="52036" spans="1:1" x14ac:dyDescent="0.2">
      <c r="A52036" t="s">
        <v>121048</v>
      </c>
    </row>
    <row r="52037" spans="1:1" x14ac:dyDescent="0.2">
      <c r="A52037" t="s">
        <v>121049</v>
      </c>
    </row>
    <row r="52038" spans="1:1" x14ac:dyDescent="0.2">
      <c r="A52038" t="s">
        <v>121050</v>
      </c>
    </row>
    <row r="52039" spans="1:1" x14ac:dyDescent="0.2">
      <c r="A52039" t="s">
        <v>121051</v>
      </c>
    </row>
    <row r="52040" spans="1:1" x14ac:dyDescent="0.2">
      <c r="A52040" t="s">
        <v>121052</v>
      </c>
    </row>
    <row r="52041" spans="1:1" x14ac:dyDescent="0.2">
      <c r="A52041" t="s">
        <v>121053</v>
      </c>
    </row>
    <row r="52042" spans="1:1" x14ac:dyDescent="0.2">
      <c r="A52042" t="s">
        <v>121054</v>
      </c>
    </row>
    <row r="52043" spans="1:1" x14ac:dyDescent="0.2">
      <c r="A52043" t="s">
        <v>121055</v>
      </c>
    </row>
    <row r="52044" spans="1:1" x14ac:dyDescent="0.2">
      <c r="A52044" t="s">
        <v>121056</v>
      </c>
    </row>
    <row r="52045" spans="1:1" x14ac:dyDescent="0.2">
      <c r="A52045" t="s">
        <v>121057</v>
      </c>
    </row>
    <row r="52046" spans="1:1" x14ac:dyDescent="0.2">
      <c r="A52046" t="s">
        <v>121058</v>
      </c>
    </row>
    <row r="52047" spans="1:1" x14ac:dyDescent="0.2">
      <c r="A52047" t="s">
        <v>121059</v>
      </c>
    </row>
    <row r="52048" spans="1:1" x14ac:dyDescent="0.2">
      <c r="A52048" t="s">
        <v>121060</v>
      </c>
    </row>
    <row r="52049" spans="1:1" x14ac:dyDescent="0.2">
      <c r="A52049" t="s">
        <v>121061</v>
      </c>
    </row>
    <row r="52050" spans="1:1" x14ac:dyDescent="0.2">
      <c r="A52050" t="s">
        <v>121062</v>
      </c>
    </row>
    <row r="52051" spans="1:1" x14ac:dyDescent="0.2">
      <c r="A52051" t="s">
        <v>121063</v>
      </c>
    </row>
    <row r="52052" spans="1:1" x14ac:dyDescent="0.2">
      <c r="A52052" t="s">
        <v>121064</v>
      </c>
    </row>
    <row r="52053" spans="1:1" x14ac:dyDescent="0.2">
      <c r="A52053" t="s">
        <v>121065</v>
      </c>
    </row>
    <row r="52054" spans="1:1" x14ac:dyDescent="0.2">
      <c r="A52054" t="s">
        <v>121066</v>
      </c>
    </row>
    <row r="52055" spans="1:1" x14ac:dyDescent="0.2">
      <c r="A52055" t="s">
        <v>121067</v>
      </c>
    </row>
    <row r="52056" spans="1:1" x14ac:dyDescent="0.2">
      <c r="A52056" t="s">
        <v>121068</v>
      </c>
    </row>
    <row r="52057" spans="1:1" x14ac:dyDescent="0.2">
      <c r="A52057" t="s">
        <v>121069</v>
      </c>
    </row>
    <row r="52058" spans="1:1" x14ac:dyDescent="0.2">
      <c r="A52058" t="s">
        <v>121070</v>
      </c>
    </row>
    <row r="52059" spans="1:1" x14ac:dyDescent="0.2">
      <c r="A52059" t="s">
        <v>121071</v>
      </c>
    </row>
    <row r="52060" spans="1:1" x14ac:dyDescent="0.2">
      <c r="A52060" t="s">
        <v>121072</v>
      </c>
    </row>
    <row r="52061" spans="1:1" x14ac:dyDescent="0.2">
      <c r="A52061" t="s">
        <v>121073</v>
      </c>
    </row>
    <row r="52062" spans="1:1" x14ac:dyDescent="0.2">
      <c r="A52062" t="s">
        <v>121074</v>
      </c>
    </row>
    <row r="52063" spans="1:1" x14ac:dyDescent="0.2">
      <c r="A52063" t="s">
        <v>121075</v>
      </c>
    </row>
    <row r="52064" spans="1:1" x14ac:dyDescent="0.2">
      <c r="A52064" t="s">
        <v>121076</v>
      </c>
    </row>
    <row r="52065" spans="1:1" x14ac:dyDescent="0.2">
      <c r="A52065" t="s">
        <v>121077</v>
      </c>
    </row>
    <row r="52066" spans="1:1" x14ac:dyDescent="0.2">
      <c r="A52066" t="s">
        <v>121078</v>
      </c>
    </row>
    <row r="52067" spans="1:1" x14ac:dyDescent="0.2">
      <c r="A52067" t="s">
        <v>121079</v>
      </c>
    </row>
    <row r="52068" spans="1:1" x14ac:dyDescent="0.2">
      <c r="A52068" t="s">
        <v>121080</v>
      </c>
    </row>
    <row r="52069" spans="1:1" x14ac:dyDescent="0.2">
      <c r="A52069" t="s">
        <v>121081</v>
      </c>
    </row>
    <row r="52070" spans="1:1" x14ac:dyDescent="0.2">
      <c r="A52070" t="s">
        <v>121082</v>
      </c>
    </row>
    <row r="52071" spans="1:1" x14ac:dyDescent="0.2">
      <c r="A52071" t="s">
        <v>121083</v>
      </c>
    </row>
    <row r="52072" spans="1:1" x14ac:dyDescent="0.2">
      <c r="A52072" t="s">
        <v>121084</v>
      </c>
    </row>
    <row r="52073" spans="1:1" x14ac:dyDescent="0.2">
      <c r="A52073" t="s">
        <v>121085</v>
      </c>
    </row>
    <row r="52074" spans="1:1" x14ac:dyDescent="0.2">
      <c r="A52074" t="s">
        <v>121086</v>
      </c>
    </row>
    <row r="52075" spans="1:1" x14ac:dyDescent="0.2">
      <c r="A52075" t="s">
        <v>121087</v>
      </c>
    </row>
    <row r="52076" spans="1:1" x14ac:dyDescent="0.2">
      <c r="A52076" t="s">
        <v>121088</v>
      </c>
    </row>
    <row r="52077" spans="1:1" x14ac:dyDescent="0.2">
      <c r="A52077" t="s">
        <v>121089</v>
      </c>
    </row>
    <row r="52078" spans="1:1" x14ac:dyDescent="0.2">
      <c r="A52078" t="s">
        <v>121090</v>
      </c>
    </row>
    <row r="52079" spans="1:1" x14ac:dyDescent="0.2">
      <c r="A52079" t="s">
        <v>121091</v>
      </c>
    </row>
    <row r="52080" spans="1:1" x14ac:dyDescent="0.2">
      <c r="A52080" t="s">
        <v>121092</v>
      </c>
    </row>
    <row r="52081" spans="1:1" x14ac:dyDescent="0.2">
      <c r="A52081" t="s">
        <v>121093</v>
      </c>
    </row>
    <row r="52082" spans="1:1" x14ac:dyDescent="0.2">
      <c r="A52082" t="s">
        <v>121094</v>
      </c>
    </row>
    <row r="52083" spans="1:1" x14ac:dyDescent="0.2">
      <c r="A52083" t="s">
        <v>121095</v>
      </c>
    </row>
    <row r="52084" spans="1:1" x14ac:dyDescent="0.2">
      <c r="A52084" t="s">
        <v>121096</v>
      </c>
    </row>
    <row r="52085" spans="1:1" x14ac:dyDescent="0.2">
      <c r="A52085" t="s">
        <v>121097</v>
      </c>
    </row>
    <row r="52086" spans="1:1" x14ac:dyDescent="0.2">
      <c r="A52086" t="s">
        <v>121098</v>
      </c>
    </row>
    <row r="52087" spans="1:1" x14ac:dyDescent="0.2">
      <c r="A52087" t="s">
        <v>121099</v>
      </c>
    </row>
    <row r="52088" spans="1:1" x14ac:dyDescent="0.2">
      <c r="A52088" t="s">
        <v>121100</v>
      </c>
    </row>
    <row r="52089" spans="1:1" x14ac:dyDescent="0.2">
      <c r="A52089" t="s">
        <v>121101</v>
      </c>
    </row>
    <row r="52090" spans="1:1" x14ac:dyDescent="0.2">
      <c r="A52090" t="s">
        <v>121102</v>
      </c>
    </row>
    <row r="52091" spans="1:1" x14ac:dyDescent="0.2">
      <c r="A52091" t="s">
        <v>121103</v>
      </c>
    </row>
    <row r="52092" spans="1:1" x14ac:dyDescent="0.2">
      <c r="A52092" t="s">
        <v>121104</v>
      </c>
    </row>
    <row r="52093" spans="1:1" x14ac:dyDescent="0.2">
      <c r="A52093" t="s">
        <v>121105</v>
      </c>
    </row>
    <row r="52094" spans="1:1" x14ac:dyDescent="0.2">
      <c r="A52094" t="s">
        <v>121106</v>
      </c>
    </row>
    <row r="52095" spans="1:1" x14ac:dyDescent="0.2">
      <c r="A52095" t="s">
        <v>121107</v>
      </c>
    </row>
    <row r="52096" spans="1:1" x14ac:dyDescent="0.2">
      <c r="A52096" t="s">
        <v>121108</v>
      </c>
    </row>
    <row r="52097" spans="1:1" x14ac:dyDescent="0.2">
      <c r="A52097" t="s">
        <v>121109</v>
      </c>
    </row>
    <row r="52098" spans="1:1" x14ac:dyDescent="0.2">
      <c r="A52098" t="s">
        <v>121110</v>
      </c>
    </row>
    <row r="52099" spans="1:1" x14ac:dyDescent="0.2">
      <c r="A52099" t="s">
        <v>121111</v>
      </c>
    </row>
    <row r="52100" spans="1:1" x14ac:dyDescent="0.2">
      <c r="A52100" t="s">
        <v>121112</v>
      </c>
    </row>
    <row r="52101" spans="1:1" x14ac:dyDescent="0.2">
      <c r="A52101" t="s">
        <v>121113</v>
      </c>
    </row>
    <row r="52102" spans="1:1" x14ac:dyDescent="0.2">
      <c r="A52102" t="s">
        <v>121114</v>
      </c>
    </row>
    <row r="52103" spans="1:1" x14ac:dyDescent="0.2">
      <c r="A52103" t="s">
        <v>121115</v>
      </c>
    </row>
    <row r="52104" spans="1:1" x14ac:dyDescent="0.2">
      <c r="A52104" t="s">
        <v>121116</v>
      </c>
    </row>
    <row r="52105" spans="1:1" x14ac:dyDescent="0.2">
      <c r="A52105" t="s">
        <v>121117</v>
      </c>
    </row>
    <row r="52106" spans="1:1" x14ac:dyDescent="0.2">
      <c r="A52106" t="s">
        <v>121118</v>
      </c>
    </row>
    <row r="52107" spans="1:1" x14ac:dyDescent="0.2">
      <c r="A52107" t="s">
        <v>121119</v>
      </c>
    </row>
    <row r="52108" spans="1:1" x14ac:dyDescent="0.2">
      <c r="A52108" t="s">
        <v>121120</v>
      </c>
    </row>
    <row r="52109" spans="1:1" x14ac:dyDescent="0.2">
      <c r="A52109" t="s">
        <v>121121</v>
      </c>
    </row>
    <row r="52110" spans="1:1" x14ac:dyDescent="0.2">
      <c r="A52110" t="s">
        <v>121122</v>
      </c>
    </row>
    <row r="52111" spans="1:1" x14ac:dyDescent="0.2">
      <c r="A52111" t="s">
        <v>121123</v>
      </c>
    </row>
    <row r="52112" spans="1:1" x14ac:dyDescent="0.2">
      <c r="A52112" t="s">
        <v>121124</v>
      </c>
    </row>
    <row r="52113" spans="1:1" x14ac:dyDescent="0.2">
      <c r="A52113" t="s">
        <v>121125</v>
      </c>
    </row>
    <row r="52114" spans="1:1" x14ac:dyDescent="0.2">
      <c r="A52114" t="s">
        <v>121126</v>
      </c>
    </row>
    <row r="52115" spans="1:1" x14ac:dyDescent="0.2">
      <c r="A52115" t="s">
        <v>121127</v>
      </c>
    </row>
    <row r="52116" spans="1:1" x14ac:dyDescent="0.2">
      <c r="A52116" t="s">
        <v>121128</v>
      </c>
    </row>
    <row r="52117" spans="1:1" x14ac:dyDescent="0.2">
      <c r="A52117" t="s">
        <v>121129</v>
      </c>
    </row>
    <row r="52118" spans="1:1" x14ac:dyDescent="0.2">
      <c r="A52118" t="s">
        <v>121130</v>
      </c>
    </row>
    <row r="52119" spans="1:1" x14ac:dyDescent="0.2">
      <c r="A52119" t="s">
        <v>121131</v>
      </c>
    </row>
    <row r="52120" spans="1:1" x14ac:dyDescent="0.2">
      <c r="A52120" t="s">
        <v>121132</v>
      </c>
    </row>
    <row r="52121" spans="1:1" x14ac:dyDescent="0.2">
      <c r="A52121" t="s">
        <v>121133</v>
      </c>
    </row>
    <row r="52122" spans="1:1" x14ac:dyDescent="0.2">
      <c r="A52122" t="s">
        <v>121134</v>
      </c>
    </row>
    <row r="52123" spans="1:1" x14ac:dyDescent="0.2">
      <c r="A52123" t="s">
        <v>121135</v>
      </c>
    </row>
    <row r="52124" spans="1:1" x14ac:dyDescent="0.2">
      <c r="A52124" t="s">
        <v>121136</v>
      </c>
    </row>
    <row r="52125" spans="1:1" x14ac:dyDescent="0.2">
      <c r="A52125" t="s">
        <v>121137</v>
      </c>
    </row>
    <row r="52126" spans="1:1" x14ac:dyDescent="0.2">
      <c r="A52126" t="s">
        <v>121138</v>
      </c>
    </row>
    <row r="52127" spans="1:1" x14ac:dyDescent="0.2">
      <c r="A52127" t="s">
        <v>121139</v>
      </c>
    </row>
    <row r="52128" spans="1:1" x14ac:dyDescent="0.2">
      <c r="A52128" t="s">
        <v>121140</v>
      </c>
    </row>
    <row r="52129" spans="1:1" x14ac:dyDescent="0.2">
      <c r="A52129" t="s">
        <v>121141</v>
      </c>
    </row>
    <row r="52130" spans="1:1" x14ac:dyDescent="0.2">
      <c r="A52130" t="s">
        <v>121142</v>
      </c>
    </row>
    <row r="52131" spans="1:1" x14ac:dyDescent="0.2">
      <c r="A52131" t="s">
        <v>121143</v>
      </c>
    </row>
    <row r="52132" spans="1:1" x14ac:dyDescent="0.2">
      <c r="A52132" t="s">
        <v>121144</v>
      </c>
    </row>
    <row r="52133" spans="1:1" x14ac:dyDescent="0.2">
      <c r="A52133" t="s">
        <v>121145</v>
      </c>
    </row>
    <row r="52134" spans="1:1" x14ac:dyDescent="0.2">
      <c r="A52134" t="s">
        <v>121146</v>
      </c>
    </row>
    <row r="52135" spans="1:1" x14ac:dyDescent="0.2">
      <c r="A52135" t="s">
        <v>121147</v>
      </c>
    </row>
    <row r="52136" spans="1:1" x14ac:dyDescent="0.2">
      <c r="A52136" t="s">
        <v>121148</v>
      </c>
    </row>
    <row r="52137" spans="1:1" x14ac:dyDescent="0.2">
      <c r="A52137" t="s">
        <v>121149</v>
      </c>
    </row>
    <row r="52138" spans="1:1" x14ac:dyDescent="0.2">
      <c r="A52138" t="s">
        <v>121150</v>
      </c>
    </row>
    <row r="52139" spans="1:1" x14ac:dyDescent="0.2">
      <c r="A52139" t="s">
        <v>121151</v>
      </c>
    </row>
    <row r="52140" spans="1:1" x14ac:dyDescent="0.2">
      <c r="A52140" t="s">
        <v>121152</v>
      </c>
    </row>
    <row r="52141" spans="1:1" x14ac:dyDescent="0.2">
      <c r="A52141" t="s">
        <v>121153</v>
      </c>
    </row>
    <row r="52142" spans="1:1" x14ac:dyDescent="0.2">
      <c r="A52142" t="s">
        <v>121154</v>
      </c>
    </row>
    <row r="52143" spans="1:1" x14ac:dyDescent="0.2">
      <c r="A52143" t="s">
        <v>121155</v>
      </c>
    </row>
    <row r="52144" spans="1:1" x14ac:dyDescent="0.2">
      <c r="A52144" t="s">
        <v>121156</v>
      </c>
    </row>
    <row r="52145" spans="1:1" x14ac:dyDescent="0.2">
      <c r="A52145" t="s">
        <v>121157</v>
      </c>
    </row>
    <row r="52146" spans="1:1" x14ac:dyDescent="0.2">
      <c r="A52146" t="s">
        <v>121158</v>
      </c>
    </row>
    <row r="52147" spans="1:1" x14ac:dyDescent="0.2">
      <c r="A52147" t="s">
        <v>121159</v>
      </c>
    </row>
    <row r="52148" spans="1:1" x14ac:dyDescent="0.2">
      <c r="A52148" t="s">
        <v>60798</v>
      </c>
    </row>
    <row r="52149" spans="1:1" x14ac:dyDescent="0.2">
      <c r="A52149" t="s">
        <v>121160</v>
      </c>
    </row>
    <row r="52150" spans="1:1" x14ac:dyDescent="0.2">
      <c r="A52150" t="s">
        <v>121161</v>
      </c>
    </row>
    <row r="52151" spans="1:1" x14ac:dyDescent="0.2">
      <c r="A52151" t="s">
        <v>121162</v>
      </c>
    </row>
    <row r="52152" spans="1:1" x14ac:dyDescent="0.2">
      <c r="A52152" t="s">
        <v>121163</v>
      </c>
    </row>
    <row r="52153" spans="1:1" x14ac:dyDescent="0.2">
      <c r="A52153" t="s">
        <v>121164</v>
      </c>
    </row>
    <row r="52154" spans="1:1" x14ac:dyDescent="0.2">
      <c r="A52154" t="s">
        <v>121165</v>
      </c>
    </row>
    <row r="52155" spans="1:1" x14ac:dyDescent="0.2">
      <c r="A52155" t="s">
        <v>121166</v>
      </c>
    </row>
    <row r="52156" spans="1:1" x14ac:dyDescent="0.2">
      <c r="A52156" t="s">
        <v>121167</v>
      </c>
    </row>
    <row r="52157" spans="1:1" x14ac:dyDescent="0.2">
      <c r="A52157" t="s">
        <v>121168</v>
      </c>
    </row>
    <row r="52158" spans="1:1" x14ac:dyDescent="0.2">
      <c r="A52158" t="s">
        <v>121169</v>
      </c>
    </row>
    <row r="52159" spans="1:1" x14ac:dyDescent="0.2">
      <c r="A52159" t="s">
        <v>121170</v>
      </c>
    </row>
    <row r="52160" spans="1:1" x14ac:dyDescent="0.2">
      <c r="A52160" t="s">
        <v>121171</v>
      </c>
    </row>
    <row r="52161" spans="1:1" x14ac:dyDescent="0.2">
      <c r="A52161" t="s">
        <v>121172</v>
      </c>
    </row>
    <row r="52162" spans="1:1" x14ac:dyDescent="0.2">
      <c r="A52162" t="s">
        <v>121173</v>
      </c>
    </row>
    <row r="52163" spans="1:1" x14ac:dyDescent="0.2">
      <c r="A52163" t="s">
        <v>121174</v>
      </c>
    </row>
    <row r="52164" spans="1:1" x14ac:dyDescent="0.2">
      <c r="A52164" t="s">
        <v>121175</v>
      </c>
    </row>
    <row r="52165" spans="1:1" x14ac:dyDescent="0.2">
      <c r="A52165" t="s">
        <v>121176</v>
      </c>
    </row>
    <row r="52166" spans="1:1" x14ac:dyDescent="0.2">
      <c r="A52166" t="s">
        <v>121177</v>
      </c>
    </row>
    <row r="52167" spans="1:1" x14ac:dyDescent="0.2">
      <c r="A52167" t="s">
        <v>121178</v>
      </c>
    </row>
    <row r="52168" spans="1:1" x14ac:dyDescent="0.2">
      <c r="A52168" t="s">
        <v>121179</v>
      </c>
    </row>
    <row r="52169" spans="1:1" x14ac:dyDescent="0.2">
      <c r="A52169" t="s">
        <v>121180</v>
      </c>
    </row>
    <row r="52170" spans="1:1" x14ac:dyDescent="0.2">
      <c r="A52170" t="s">
        <v>121181</v>
      </c>
    </row>
    <row r="52171" spans="1:1" x14ac:dyDescent="0.2">
      <c r="A52171" t="s">
        <v>121182</v>
      </c>
    </row>
    <row r="52172" spans="1:1" x14ac:dyDescent="0.2">
      <c r="A52172" t="s">
        <v>121183</v>
      </c>
    </row>
    <row r="52173" spans="1:1" x14ac:dyDescent="0.2">
      <c r="A52173" t="s">
        <v>121184</v>
      </c>
    </row>
    <row r="52174" spans="1:1" x14ac:dyDescent="0.2">
      <c r="A52174" t="s">
        <v>121185</v>
      </c>
    </row>
    <row r="52175" spans="1:1" x14ac:dyDescent="0.2">
      <c r="A52175" t="s">
        <v>121186</v>
      </c>
    </row>
    <row r="52176" spans="1:1" x14ac:dyDescent="0.2">
      <c r="A52176" t="s">
        <v>121187</v>
      </c>
    </row>
    <row r="52177" spans="1:1" x14ac:dyDescent="0.2">
      <c r="A52177" t="s">
        <v>121188</v>
      </c>
    </row>
    <row r="52178" spans="1:1" x14ac:dyDescent="0.2">
      <c r="A52178" t="s">
        <v>121189</v>
      </c>
    </row>
    <row r="52179" spans="1:1" x14ac:dyDescent="0.2">
      <c r="A52179" t="s">
        <v>121190</v>
      </c>
    </row>
    <row r="52180" spans="1:1" x14ac:dyDescent="0.2">
      <c r="A52180" t="s">
        <v>121191</v>
      </c>
    </row>
    <row r="52181" spans="1:1" x14ac:dyDescent="0.2">
      <c r="A52181" t="s">
        <v>121192</v>
      </c>
    </row>
    <row r="52182" spans="1:1" x14ac:dyDescent="0.2">
      <c r="A52182" t="s">
        <v>121193</v>
      </c>
    </row>
    <row r="52183" spans="1:1" x14ac:dyDescent="0.2">
      <c r="A52183" t="s">
        <v>121194</v>
      </c>
    </row>
    <row r="52184" spans="1:1" x14ac:dyDescent="0.2">
      <c r="A52184" t="s">
        <v>121195</v>
      </c>
    </row>
    <row r="52185" spans="1:1" x14ac:dyDescent="0.2">
      <c r="A52185" t="s">
        <v>121196</v>
      </c>
    </row>
    <row r="52186" spans="1:1" x14ac:dyDescent="0.2">
      <c r="A52186" t="s">
        <v>121197</v>
      </c>
    </row>
    <row r="52187" spans="1:1" x14ac:dyDescent="0.2">
      <c r="A52187" t="s">
        <v>121198</v>
      </c>
    </row>
    <row r="52188" spans="1:1" x14ac:dyDescent="0.2">
      <c r="A52188" t="s">
        <v>121199</v>
      </c>
    </row>
    <row r="52189" spans="1:1" x14ac:dyDescent="0.2">
      <c r="A52189" t="s">
        <v>121200</v>
      </c>
    </row>
    <row r="52190" spans="1:1" x14ac:dyDescent="0.2">
      <c r="A52190" t="s">
        <v>121201</v>
      </c>
    </row>
    <row r="52191" spans="1:1" x14ac:dyDescent="0.2">
      <c r="A52191" t="s">
        <v>121202</v>
      </c>
    </row>
    <row r="52192" spans="1:1" x14ac:dyDescent="0.2">
      <c r="A52192" t="s">
        <v>121203</v>
      </c>
    </row>
    <row r="52193" spans="1:1" x14ac:dyDescent="0.2">
      <c r="A52193" t="s">
        <v>121204</v>
      </c>
    </row>
    <row r="52194" spans="1:1" x14ac:dyDescent="0.2">
      <c r="A52194" t="s">
        <v>121205</v>
      </c>
    </row>
    <row r="52195" spans="1:1" x14ac:dyDescent="0.2">
      <c r="A52195" t="s">
        <v>121206</v>
      </c>
    </row>
    <row r="52196" spans="1:1" x14ac:dyDescent="0.2">
      <c r="A52196" t="s">
        <v>121207</v>
      </c>
    </row>
    <row r="52197" spans="1:1" x14ac:dyDescent="0.2">
      <c r="A52197" t="s">
        <v>121208</v>
      </c>
    </row>
    <row r="52198" spans="1:1" x14ac:dyDescent="0.2">
      <c r="A52198" t="s">
        <v>121209</v>
      </c>
    </row>
    <row r="52199" spans="1:1" x14ac:dyDescent="0.2">
      <c r="A52199" t="s">
        <v>121210</v>
      </c>
    </row>
    <row r="52200" spans="1:1" x14ac:dyDescent="0.2">
      <c r="A52200" t="s">
        <v>121211</v>
      </c>
    </row>
    <row r="52201" spans="1:1" x14ac:dyDescent="0.2">
      <c r="A52201" t="s">
        <v>121212</v>
      </c>
    </row>
    <row r="52202" spans="1:1" x14ac:dyDescent="0.2">
      <c r="A52202" t="s">
        <v>121213</v>
      </c>
    </row>
    <row r="52203" spans="1:1" x14ac:dyDescent="0.2">
      <c r="A52203" t="s">
        <v>121214</v>
      </c>
    </row>
    <row r="52204" spans="1:1" x14ac:dyDescent="0.2">
      <c r="A52204" t="s">
        <v>121215</v>
      </c>
    </row>
    <row r="52205" spans="1:1" x14ac:dyDescent="0.2">
      <c r="A52205" t="s">
        <v>121216</v>
      </c>
    </row>
    <row r="52206" spans="1:1" x14ac:dyDescent="0.2">
      <c r="A52206" t="s">
        <v>121217</v>
      </c>
    </row>
    <row r="52207" spans="1:1" x14ac:dyDescent="0.2">
      <c r="A52207" t="s">
        <v>121218</v>
      </c>
    </row>
    <row r="52208" spans="1:1" x14ac:dyDescent="0.2">
      <c r="A52208" t="s">
        <v>121219</v>
      </c>
    </row>
    <row r="52209" spans="1:1" x14ac:dyDescent="0.2">
      <c r="A52209" t="s">
        <v>121220</v>
      </c>
    </row>
    <row r="52210" spans="1:1" x14ac:dyDescent="0.2">
      <c r="A52210" t="s">
        <v>121221</v>
      </c>
    </row>
    <row r="52211" spans="1:1" x14ac:dyDescent="0.2">
      <c r="A52211" t="s">
        <v>121222</v>
      </c>
    </row>
    <row r="52212" spans="1:1" x14ac:dyDescent="0.2">
      <c r="A52212" t="s">
        <v>121223</v>
      </c>
    </row>
    <row r="52213" spans="1:1" x14ac:dyDescent="0.2">
      <c r="A52213" t="s">
        <v>121224</v>
      </c>
    </row>
    <row r="52214" spans="1:1" x14ac:dyDescent="0.2">
      <c r="A52214" t="s">
        <v>121225</v>
      </c>
    </row>
    <row r="52215" spans="1:1" x14ac:dyDescent="0.2">
      <c r="A52215" t="s">
        <v>121226</v>
      </c>
    </row>
    <row r="52216" spans="1:1" x14ac:dyDescent="0.2">
      <c r="A52216" t="s">
        <v>121227</v>
      </c>
    </row>
    <row r="52217" spans="1:1" x14ac:dyDescent="0.2">
      <c r="A52217" t="s">
        <v>121228</v>
      </c>
    </row>
    <row r="52218" spans="1:1" x14ac:dyDescent="0.2">
      <c r="A52218" t="s">
        <v>121229</v>
      </c>
    </row>
    <row r="52219" spans="1:1" x14ac:dyDescent="0.2">
      <c r="A52219" t="s">
        <v>121230</v>
      </c>
    </row>
    <row r="52220" spans="1:1" x14ac:dyDescent="0.2">
      <c r="A52220" t="s">
        <v>121231</v>
      </c>
    </row>
    <row r="52221" spans="1:1" x14ac:dyDescent="0.2">
      <c r="A52221" t="s">
        <v>121232</v>
      </c>
    </row>
    <row r="52222" spans="1:1" x14ac:dyDescent="0.2">
      <c r="A52222" t="s">
        <v>121233</v>
      </c>
    </row>
    <row r="52223" spans="1:1" x14ac:dyDescent="0.2">
      <c r="A52223" t="s">
        <v>121234</v>
      </c>
    </row>
    <row r="52224" spans="1:1" x14ac:dyDescent="0.2">
      <c r="A52224" t="s">
        <v>121235</v>
      </c>
    </row>
    <row r="52225" spans="1:1" x14ac:dyDescent="0.2">
      <c r="A52225" t="s">
        <v>121236</v>
      </c>
    </row>
    <row r="52226" spans="1:1" x14ac:dyDescent="0.2">
      <c r="A52226" t="s">
        <v>121237</v>
      </c>
    </row>
    <row r="52227" spans="1:1" x14ac:dyDescent="0.2">
      <c r="A52227" t="s">
        <v>121238</v>
      </c>
    </row>
    <row r="52228" spans="1:1" x14ac:dyDescent="0.2">
      <c r="A52228" t="s">
        <v>121239</v>
      </c>
    </row>
    <row r="52229" spans="1:1" x14ac:dyDescent="0.2">
      <c r="A52229" t="s">
        <v>121240</v>
      </c>
    </row>
    <row r="52230" spans="1:1" x14ac:dyDescent="0.2">
      <c r="A52230" t="s">
        <v>121241</v>
      </c>
    </row>
    <row r="52231" spans="1:1" x14ac:dyDescent="0.2">
      <c r="A52231" t="s">
        <v>121242</v>
      </c>
    </row>
    <row r="52232" spans="1:1" x14ac:dyDescent="0.2">
      <c r="A52232" t="s">
        <v>121243</v>
      </c>
    </row>
    <row r="52233" spans="1:1" x14ac:dyDescent="0.2">
      <c r="A52233" t="s">
        <v>121244</v>
      </c>
    </row>
    <row r="52234" spans="1:1" x14ac:dyDescent="0.2">
      <c r="A52234" t="s">
        <v>121245</v>
      </c>
    </row>
    <row r="52235" spans="1:1" x14ac:dyDescent="0.2">
      <c r="A52235" t="s">
        <v>121246</v>
      </c>
    </row>
    <row r="52236" spans="1:1" x14ac:dyDescent="0.2">
      <c r="A52236" t="s">
        <v>121247</v>
      </c>
    </row>
    <row r="52237" spans="1:1" x14ac:dyDescent="0.2">
      <c r="A52237" t="s">
        <v>121248</v>
      </c>
    </row>
    <row r="52238" spans="1:1" x14ac:dyDescent="0.2">
      <c r="A52238" t="s">
        <v>121249</v>
      </c>
    </row>
    <row r="52239" spans="1:1" x14ac:dyDescent="0.2">
      <c r="A52239" t="s">
        <v>121250</v>
      </c>
    </row>
    <row r="52240" spans="1:1" x14ac:dyDescent="0.2">
      <c r="A52240" t="s">
        <v>121251</v>
      </c>
    </row>
    <row r="52241" spans="1:1" x14ac:dyDescent="0.2">
      <c r="A52241" t="s">
        <v>121252</v>
      </c>
    </row>
    <row r="52242" spans="1:1" x14ac:dyDescent="0.2">
      <c r="A52242" t="s">
        <v>121253</v>
      </c>
    </row>
    <row r="52243" spans="1:1" x14ac:dyDescent="0.2">
      <c r="A52243" t="s">
        <v>121254</v>
      </c>
    </row>
    <row r="52244" spans="1:1" x14ac:dyDescent="0.2">
      <c r="A52244" t="s">
        <v>121255</v>
      </c>
    </row>
    <row r="52245" spans="1:1" x14ac:dyDescent="0.2">
      <c r="A52245" t="s">
        <v>121256</v>
      </c>
    </row>
    <row r="52246" spans="1:1" x14ac:dyDescent="0.2">
      <c r="A52246" t="s">
        <v>121257</v>
      </c>
    </row>
    <row r="52247" spans="1:1" x14ac:dyDescent="0.2">
      <c r="A52247" t="s">
        <v>121258</v>
      </c>
    </row>
    <row r="52248" spans="1:1" x14ac:dyDescent="0.2">
      <c r="A52248" t="s">
        <v>121259</v>
      </c>
    </row>
    <row r="52249" spans="1:1" x14ac:dyDescent="0.2">
      <c r="A52249" t="s">
        <v>121260</v>
      </c>
    </row>
    <row r="52250" spans="1:1" x14ac:dyDescent="0.2">
      <c r="A52250" t="s">
        <v>121261</v>
      </c>
    </row>
    <row r="52251" spans="1:1" x14ac:dyDescent="0.2">
      <c r="A52251" t="s">
        <v>121262</v>
      </c>
    </row>
    <row r="52252" spans="1:1" x14ac:dyDescent="0.2">
      <c r="A52252" t="s">
        <v>121263</v>
      </c>
    </row>
    <row r="52253" spans="1:1" x14ac:dyDescent="0.2">
      <c r="A52253" t="s">
        <v>121264</v>
      </c>
    </row>
    <row r="52254" spans="1:1" x14ac:dyDescent="0.2">
      <c r="A52254" t="s">
        <v>121265</v>
      </c>
    </row>
    <row r="52255" spans="1:1" x14ac:dyDescent="0.2">
      <c r="A52255" t="s">
        <v>121266</v>
      </c>
    </row>
    <row r="52256" spans="1:1" x14ac:dyDescent="0.2">
      <c r="A52256" t="s">
        <v>121267</v>
      </c>
    </row>
    <row r="52257" spans="1:1" x14ac:dyDescent="0.2">
      <c r="A52257" t="s">
        <v>121268</v>
      </c>
    </row>
    <row r="52258" spans="1:1" x14ac:dyDescent="0.2">
      <c r="A52258" t="s">
        <v>121269</v>
      </c>
    </row>
    <row r="52259" spans="1:1" x14ac:dyDescent="0.2">
      <c r="A52259" t="s">
        <v>121270</v>
      </c>
    </row>
    <row r="52260" spans="1:1" x14ac:dyDescent="0.2">
      <c r="A52260" t="s">
        <v>121271</v>
      </c>
    </row>
    <row r="52261" spans="1:1" x14ac:dyDescent="0.2">
      <c r="A52261" t="s">
        <v>121272</v>
      </c>
    </row>
    <row r="52262" spans="1:1" x14ac:dyDescent="0.2">
      <c r="A52262" t="s">
        <v>121273</v>
      </c>
    </row>
    <row r="52263" spans="1:1" x14ac:dyDescent="0.2">
      <c r="A52263" t="s">
        <v>121274</v>
      </c>
    </row>
    <row r="52264" spans="1:1" x14ac:dyDescent="0.2">
      <c r="A52264" t="s">
        <v>121275</v>
      </c>
    </row>
    <row r="52265" spans="1:1" x14ac:dyDescent="0.2">
      <c r="A52265" t="s">
        <v>121276</v>
      </c>
    </row>
    <row r="52266" spans="1:1" x14ac:dyDescent="0.2">
      <c r="A52266" t="s">
        <v>121277</v>
      </c>
    </row>
    <row r="52267" spans="1:1" x14ac:dyDescent="0.2">
      <c r="A52267" t="s">
        <v>121278</v>
      </c>
    </row>
    <row r="52268" spans="1:1" x14ac:dyDescent="0.2">
      <c r="A52268" t="s">
        <v>121279</v>
      </c>
    </row>
    <row r="52269" spans="1:1" x14ac:dyDescent="0.2">
      <c r="A52269" t="s">
        <v>121280</v>
      </c>
    </row>
    <row r="52270" spans="1:1" x14ac:dyDescent="0.2">
      <c r="A52270" t="s">
        <v>121281</v>
      </c>
    </row>
    <row r="52271" spans="1:1" x14ac:dyDescent="0.2">
      <c r="A52271" t="s">
        <v>121282</v>
      </c>
    </row>
    <row r="52272" spans="1:1" x14ac:dyDescent="0.2">
      <c r="A52272" t="s">
        <v>121283</v>
      </c>
    </row>
    <row r="52273" spans="1:1" x14ac:dyDescent="0.2">
      <c r="A52273" t="s">
        <v>121284</v>
      </c>
    </row>
    <row r="52274" spans="1:1" x14ac:dyDescent="0.2">
      <c r="A52274" t="s">
        <v>121285</v>
      </c>
    </row>
    <row r="52275" spans="1:1" x14ac:dyDescent="0.2">
      <c r="A52275" t="s">
        <v>121286</v>
      </c>
    </row>
    <row r="52276" spans="1:1" x14ac:dyDescent="0.2">
      <c r="A52276" t="s">
        <v>121287</v>
      </c>
    </row>
    <row r="52277" spans="1:1" x14ac:dyDescent="0.2">
      <c r="A52277" t="s">
        <v>121288</v>
      </c>
    </row>
    <row r="52278" spans="1:1" x14ac:dyDescent="0.2">
      <c r="A52278" t="s">
        <v>121289</v>
      </c>
    </row>
    <row r="52279" spans="1:1" x14ac:dyDescent="0.2">
      <c r="A52279" t="s">
        <v>121290</v>
      </c>
    </row>
    <row r="52280" spans="1:1" x14ac:dyDescent="0.2">
      <c r="A52280" t="s">
        <v>121291</v>
      </c>
    </row>
    <row r="52281" spans="1:1" x14ac:dyDescent="0.2">
      <c r="A52281" t="s">
        <v>121292</v>
      </c>
    </row>
    <row r="52282" spans="1:1" x14ac:dyDescent="0.2">
      <c r="A52282" t="s">
        <v>121293</v>
      </c>
    </row>
    <row r="52283" spans="1:1" x14ac:dyDescent="0.2">
      <c r="A52283" t="s">
        <v>121294</v>
      </c>
    </row>
    <row r="52284" spans="1:1" x14ac:dyDescent="0.2">
      <c r="A52284" t="s">
        <v>121295</v>
      </c>
    </row>
    <row r="52285" spans="1:1" x14ac:dyDescent="0.2">
      <c r="A52285" t="s">
        <v>121296</v>
      </c>
    </row>
    <row r="52286" spans="1:1" x14ac:dyDescent="0.2">
      <c r="A52286" t="s">
        <v>121297</v>
      </c>
    </row>
    <row r="52287" spans="1:1" x14ac:dyDescent="0.2">
      <c r="A52287" t="s">
        <v>121298</v>
      </c>
    </row>
    <row r="52288" spans="1:1" x14ac:dyDescent="0.2">
      <c r="A52288" t="s">
        <v>121299</v>
      </c>
    </row>
    <row r="52289" spans="1:1" x14ac:dyDescent="0.2">
      <c r="A52289" t="s">
        <v>121300</v>
      </c>
    </row>
    <row r="52290" spans="1:1" x14ac:dyDescent="0.2">
      <c r="A52290" t="s">
        <v>121301</v>
      </c>
    </row>
    <row r="52291" spans="1:1" x14ac:dyDescent="0.2">
      <c r="A52291" t="s">
        <v>121302</v>
      </c>
    </row>
    <row r="52292" spans="1:1" x14ac:dyDescent="0.2">
      <c r="A52292" t="s">
        <v>121303</v>
      </c>
    </row>
    <row r="52293" spans="1:1" x14ac:dyDescent="0.2">
      <c r="A52293" t="s">
        <v>121304</v>
      </c>
    </row>
    <row r="52294" spans="1:1" x14ac:dyDescent="0.2">
      <c r="A52294" t="s">
        <v>121305</v>
      </c>
    </row>
    <row r="52295" spans="1:1" x14ac:dyDescent="0.2">
      <c r="A52295" t="s">
        <v>121306</v>
      </c>
    </row>
    <row r="52296" spans="1:1" x14ac:dyDescent="0.2">
      <c r="A52296" t="s">
        <v>121307</v>
      </c>
    </row>
    <row r="52297" spans="1:1" x14ac:dyDescent="0.2">
      <c r="A52297" t="s">
        <v>121308</v>
      </c>
    </row>
    <row r="52298" spans="1:1" x14ac:dyDescent="0.2">
      <c r="A52298" t="s">
        <v>121309</v>
      </c>
    </row>
    <row r="52299" spans="1:1" x14ac:dyDescent="0.2">
      <c r="A52299" t="s">
        <v>121310</v>
      </c>
    </row>
    <row r="52300" spans="1:1" x14ac:dyDescent="0.2">
      <c r="A52300" t="s">
        <v>121311</v>
      </c>
    </row>
    <row r="52301" spans="1:1" x14ac:dyDescent="0.2">
      <c r="A52301" t="s">
        <v>121312</v>
      </c>
    </row>
    <row r="52302" spans="1:1" x14ac:dyDescent="0.2">
      <c r="A52302" t="s">
        <v>121313</v>
      </c>
    </row>
    <row r="52303" spans="1:1" x14ac:dyDescent="0.2">
      <c r="A52303" t="s">
        <v>121314</v>
      </c>
    </row>
    <row r="52304" spans="1:1" x14ac:dyDescent="0.2">
      <c r="A52304" t="s">
        <v>121315</v>
      </c>
    </row>
    <row r="52305" spans="1:1" x14ac:dyDescent="0.2">
      <c r="A52305" t="s">
        <v>121316</v>
      </c>
    </row>
    <row r="52306" spans="1:1" x14ac:dyDescent="0.2">
      <c r="A52306" t="s">
        <v>121317</v>
      </c>
    </row>
    <row r="52307" spans="1:1" x14ac:dyDescent="0.2">
      <c r="A52307" t="s">
        <v>121318</v>
      </c>
    </row>
    <row r="52308" spans="1:1" x14ac:dyDescent="0.2">
      <c r="A52308" t="s">
        <v>121319</v>
      </c>
    </row>
    <row r="52309" spans="1:1" x14ac:dyDescent="0.2">
      <c r="A52309" t="s">
        <v>121320</v>
      </c>
    </row>
    <row r="52310" spans="1:1" x14ac:dyDescent="0.2">
      <c r="A52310" t="s">
        <v>121321</v>
      </c>
    </row>
    <row r="52311" spans="1:1" x14ac:dyDescent="0.2">
      <c r="A52311" t="s">
        <v>121322</v>
      </c>
    </row>
    <row r="52312" spans="1:1" x14ac:dyDescent="0.2">
      <c r="A52312" t="s">
        <v>121323</v>
      </c>
    </row>
    <row r="52313" spans="1:1" x14ac:dyDescent="0.2">
      <c r="A52313" t="s">
        <v>121324</v>
      </c>
    </row>
    <row r="52314" spans="1:1" x14ac:dyDescent="0.2">
      <c r="A52314" t="s">
        <v>121325</v>
      </c>
    </row>
    <row r="52315" spans="1:1" x14ac:dyDescent="0.2">
      <c r="A52315" t="s">
        <v>121326</v>
      </c>
    </row>
    <row r="52316" spans="1:1" x14ac:dyDescent="0.2">
      <c r="A52316" t="s">
        <v>121327</v>
      </c>
    </row>
    <row r="52317" spans="1:1" x14ac:dyDescent="0.2">
      <c r="A52317" t="s">
        <v>121328</v>
      </c>
    </row>
    <row r="52318" spans="1:1" x14ac:dyDescent="0.2">
      <c r="A52318" t="s">
        <v>121329</v>
      </c>
    </row>
    <row r="52319" spans="1:1" x14ac:dyDescent="0.2">
      <c r="A52319" t="s">
        <v>121330</v>
      </c>
    </row>
    <row r="52320" spans="1:1" x14ac:dyDescent="0.2">
      <c r="A52320" t="s">
        <v>121331</v>
      </c>
    </row>
    <row r="52321" spans="1:1" x14ac:dyDescent="0.2">
      <c r="A52321" t="s">
        <v>121332</v>
      </c>
    </row>
    <row r="52322" spans="1:1" x14ac:dyDescent="0.2">
      <c r="A52322" t="s">
        <v>121333</v>
      </c>
    </row>
    <row r="52323" spans="1:1" x14ac:dyDescent="0.2">
      <c r="A52323" t="s">
        <v>121334</v>
      </c>
    </row>
    <row r="52324" spans="1:1" x14ac:dyDescent="0.2">
      <c r="A52324" t="s">
        <v>121335</v>
      </c>
    </row>
    <row r="52325" spans="1:1" x14ac:dyDescent="0.2">
      <c r="A52325" t="s">
        <v>121336</v>
      </c>
    </row>
    <row r="52326" spans="1:1" x14ac:dyDescent="0.2">
      <c r="A52326" t="s">
        <v>121337</v>
      </c>
    </row>
    <row r="52327" spans="1:1" x14ac:dyDescent="0.2">
      <c r="A52327" t="s">
        <v>121338</v>
      </c>
    </row>
    <row r="52328" spans="1:1" x14ac:dyDescent="0.2">
      <c r="A52328" t="s">
        <v>121339</v>
      </c>
    </row>
    <row r="52329" spans="1:1" x14ac:dyDescent="0.2">
      <c r="A52329" t="s">
        <v>121340</v>
      </c>
    </row>
    <row r="52330" spans="1:1" x14ac:dyDescent="0.2">
      <c r="A52330" t="s">
        <v>121341</v>
      </c>
    </row>
    <row r="52331" spans="1:1" x14ac:dyDescent="0.2">
      <c r="A52331" t="s">
        <v>121342</v>
      </c>
    </row>
    <row r="52332" spans="1:1" x14ac:dyDescent="0.2">
      <c r="A52332" t="s">
        <v>121343</v>
      </c>
    </row>
    <row r="52333" spans="1:1" x14ac:dyDescent="0.2">
      <c r="A52333" t="s">
        <v>121344</v>
      </c>
    </row>
    <row r="52334" spans="1:1" x14ac:dyDescent="0.2">
      <c r="A52334" t="s">
        <v>121345</v>
      </c>
    </row>
    <row r="52335" spans="1:1" x14ac:dyDescent="0.2">
      <c r="A52335" t="s">
        <v>121346</v>
      </c>
    </row>
    <row r="52336" spans="1:1" x14ac:dyDescent="0.2">
      <c r="A52336" t="s">
        <v>121347</v>
      </c>
    </row>
    <row r="52337" spans="1:1" x14ac:dyDescent="0.2">
      <c r="A52337" t="s">
        <v>121348</v>
      </c>
    </row>
    <row r="52338" spans="1:1" x14ac:dyDescent="0.2">
      <c r="A52338" t="s">
        <v>121349</v>
      </c>
    </row>
    <row r="52339" spans="1:1" x14ac:dyDescent="0.2">
      <c r="A52339" t="s">
        <v>121350</v>
      </c>
    </row>
    <row r="52340" spans="1:1" x14ac:dyDescent="0.2">
      <c r="A52340" t="s">
        <v>121351</v>
      </c>
    </row>
    <row r="52341" spans="1:1" x14ac:dyDescent="0.2">
      <c r="A52341" t="s">
        <v>121352</v>
      </c>
    </row>
    <row r="52342" spans="1:1" x14ac:dyDescent="0.2">
      <c r="A52342" t="s">
        <v>121353</v>
      </c>
    </row>
    <row r="52343" spans="1:1" x14ac:dyDescent="0.2">
      <c r="A52343" t="s">
        <v>121354</v>
      </c>
    </row>
    <row r="52344" spans="1:1" x14ac:dyDescent="0.2">
      <c r="A52344" t="s">
        <v>121355</v>
      </c>
    </row>
    <row r="52345" spans="1:1" x14ac:dyDescent="0.2">
      <c r="A52345" t="s">
        <v>121356</v>
      </c>
    </row>
    <row r="52346" spans="1:1" x14ac:dyDescent="0.2">
      <c r="A52346" t="s">
        <v>121357</v>
      </c>
    </row>
    <row r="52347" spans="1:1" x14ac:dyDescent="0.2">
      <c r="A52347" t="s">
        <v>121358</v>
      </c>
    </row>
    <row r="52348" spans="1:1" x14ac:dyDescent="0.2">
      <c r="A52348" t="s">
        <v>121359</v>
      </c>
    </row>
    <row r="52349" spans="1:1" x14ac:dyDescent="0.2">
      <c r="A52349" t="s">
        <v>121360</v>
      </c>
    </row>
    <row r="52350" spans="1:1" x14ac:dyDescent="0.2">
      <c r="A52350" t="s">
        <v>121361</v>
      </c>
    </row>
    <row r="52351" spans="1:1" x14ac:dyDescent="0.2">
      <c r="A52351" t="s">
        <v>121362</v>
      </c>
    </row>
    <row r="52352" spans="1:1" x14ac:dyDescent="0.2">
      <c r="A52352" t="s">
        <v>121363</v>
      </c>
    </row>
    <row r="52353" spans="1:1" x14ac:dyDescent="0.2">
      <c r="A52353" t="s">
        <v>121364</v>
      </c>
    </row>
    <row r="52354" spans="1:1" x14ac:dyDescent="0.2">
      <c r="A52354" t="s">
        <v>121365</v>
      </c>
    </row>
    <row r="52355" spans="1:1" x14ac:dyDescent="0.2">
      <c r="A52355" t="s">
        <v>121366</v>
      </c>
    </row>
    <row r="52356" spans="1:1" x14ac:dyDescent="0.2">
      <c r="A52356" t="s">
        <v>121367</v>
      </c>
    </row>
    <row r="52357" spans="1:1" x14ac:dyDescent="0.2">
      <c r="A52357" t="s">
        <v>121368</v>
      </c>
    </row>
    <row r="52358" spans="1:1" x14ac:dyDescent="0.2">
      <c r="A52358" t="s">
        <v>121369</v>
      </c>
    </row>
    <row r="52359" spans="1:1" x14ac:dyDescent="0.2">
      <c r="A52359" t="s">
        <v>121370</v>
      </c>
    </row>
    <row r="52360" spans="1:1" x14ac:dyDescent="0.2">
      <c r="A52360" t="s">
        <v>121371</v>
      </c>
    </row>
    <row r="52361" spans="1:1" x14ac:dyDescent="0.2">
      <c r="A52361" t="s">
        <v>121372</v>
      </c>
    </row>
    <row r="52362" spans="1:1" x14ac:dyDescent="0.2">
      <c r="A52362" t="s">
        <v>121373</v>
      </c>
    </row>
    <row r="52363" spans="1:1" x14ac:dyDescent="0.2">
      <c r="A52363" t="s">
        <v>121374</v>
      </c>
    </row>
    <row r="52364" spans="1:1" x14ac:dyDescent="0.2">
      <c r="A52364" t="s">
        <v>121375</v>
      </c>
    </row>
    <row r="52365" spans="1:1" x14ac:dyDescent="0.2">
      <c r="A52365" t="s">
        <v>121376</v>
      </c>
    </row>
    <row r="52366" spans="1:1" x14ac:dyDescent="0.2">
      <c r="A52366" t="s">
        <v>121377</v>
      </c>
    </row>
    <row r="52367" spans="1:1" x14ac:dyDescent="0.2">
      <c r="A52367" t="s">
        <v>121378</v>
      </c>
    </row>
    <row r="52368" spans="1:1" x14ac:dyDescent="0.2">
      <c r="A52368" t="s">
        <v>121379</v>
      </c>
    </row>
    <row r="52369" spans="1:1" x14ac:dyDescent="0.2">
      <c r="A52369" t="s">
        <v>121380</v>
      </c>
    </row>
    <row r="52370" spans="1:1" x14ac:dyDescent="0.2">
      <c r="A52370" t="s">
        <v>121381</v>
      </c>
    </row>
    <row r="52371" spans="1:1" x14ac:dyDescent="0.2">
      <c r="A52371" t="s">
        <v>121382</v>
      </c>
    </row>
    <row r="52372" spans="1:1" x14ac:dyDescent="0.2">
      <c r="A52372" t="s">
        <v>121383</v>
      </c>
    </row>
    <row r="52373" spans="1:1" x14ac:dyDescent="0.2">
      <c r="A52373" t="s">
        <v>121384</v>
      </c>
    </row>
    <row r="52374" spans="1:1" x14ac:dyDescent="0.2">
      <c r="A52374" t="s">
        <v>121385</v>
      </c>
    </row>
    <row r="52375" spans="1:1" x14ac:dyDescent="0.2">
      <c r="A52375" t="s">
        <v>121386</v>
      </c>
    </row>
    <row r="52376" spans="1:1" x14ac:dyDescent="0.2">
      <c r="A52376" t="s">
        <v>121387</v>
      </c>
    </row>
    <row r="52377" spans="1:1" x14ac:dyDescent="0.2">
      <c r="A52377" t="s">
        <v>121388</v>
      </c>
    </row>
    <row r="52378" spans="1:1" x14ac:dyDescent="0.2">
      <c r="A52378" t="s">
        <v>121389</v>
      </c>
    </row>
    <row r="52379" spans="1:1" x14ac:dyDescent="0.2">
      <c r="A52379" t="s">
        <v>121390</v>
      </c>
    </row>
    <row r="52380" spans="1:1" x14ac:dyDescent="0.2">
      <c r="A52380" t="s">
        <v>121391</v>
      </c>
    </row>
    <row r="52381" spans="1:1" x14ac:dyDescent="0.2">
      <c r="A52381" t="s">
        <v>121392</v>
      </c>
    </row>
    <row r="52382" spans="1:1" x14ac:dyDescent="0.2">
      <c r="A52382" t="s">
        <v>121393</v>
      </c>
    </row>
    <row r="52383" spans="1:1" x14ac:dyDescent="0.2">
      <c r="A52383" t="s">
        <v>121394</v>
      </c>
    </row>
    <row r="52384" spans="1:1" x14ac:dyDescent="0.2">
      <c r="A52384" t="s">
        <v>121395</v>
      </c>
    </row>
    <row r="52385" spans="1:1" x14ac:dyDescent="0.2">
      <c r="A52385" t="s">
        <v>121396</v>
      </c>
    </row>
    <row r="52386" spans="1:1" x14ac:dyDescent="0.2">
      <c r="A52386" t="s">
        <v>121397</v>
      </c>
    </row>
    <row r="52387" spans="1:1" x14ac:dyDescent="0.2">
      <c r="A52387" t="s">
        <v>121398</v>
      </c>
    </row>
    <row r="52388" spans="1:1" x14ac:dyDescent="0.2">
      <c r="A52388" t="s">
        <v>121399</v>
      </c>
    </row>
    <row r="52389" spans="1:1" x14ac:dyDescent="0.2">
      <c r="A52389" t="s">
        <v>121400</v>
      </c>
    </row>
    <row r="52390" spans="1:1" x14ac:dyDescent="0.2">
      <c r="A52390" t="s">
        <v>121401</v>
      </c>
    </row>
    <row r="52391" spans="1:1" x14ac:dyDescent="0.2">
      <c r="A52391" t="s">
        <v>121402</v>
      </c>
    </row>
    <row r="52392" spans="1:1" x14ac:dyDescent="0.2">
      <c r="A52392" t="s">
        <v>121403</v>
      </c>
    </row>
    <row r="52393" spans="1:1" x14ac:dyDescent="0.2">
      <c r="A52393" t="s">
        <v>121404</v>
      </c>
    </row>
    <row r="52394" spans="1:1" x14ac:dyDescent="0.2">
      <c r="A52394" t="s">
        <v>121405</v>
      </c>
    </row>
    <row r="52395" spans="1:1" x14ac:dyDescent="0.2">
      <c r="A52395" t="s">
        <v>121406</v>
      </c>
    </row>
    <row r="52396" spans="1:1" x14ac:dyDescent="0.2">
      <c r="A52396" t="s">
        <v>121407</v>
      </c>
    </row>
    <row r="52397" spans="1:1" x14ac:dyDescent="0.2">
      <c r="A52397" t="s">
        <v>121408</v>
      </c>
    </row>
    <row r="52398" spans="1:1" x14ac:dyDescent="0.2">
      <c r="A52398" t="s">
        <v>121409</v>
      </c>
    </row>
    <row r="52399" spans="1:1" x14ac:dyDescent="0.2">
      <c r="A52399" t="s">
        <v>121410</v>
      </c>
    </row>
    <row r="52400" spans="1:1" x14ac:dyDescent="0.2">
      <c r="A52400" t="s">
        <v>121411</v>
      </c>
    </row>
    <row r="52401" spans="1:1" x14ac:dyDescent="0.2">
      <c r="A52401" t="s">
        <v>121412</v>
      </c>
    </row>
    <row r="52402" spans="1:1" x14ac:dyDescent="0.2">
      <c r="A52402" t="s">
        <v>121413</v>
      </c>
    </row>
    <row r="52403" spans="1:1" x14ac:dyDescent="0.2">
      <c r="A52403" t="s">
        <v>121414</v>
      </c>
    </row>
    <row r="52404" spans="1:1" x14ac:dyDescent="0.2">
      <c r="A52404" t="s">
        <v>121415</v>
      </c>
    </row>
    <row r="52405" spans="1:1" x14ac:dyDescent="0.2">
      <c r="A52405" t="s">
        <v>121416</v>
      </c>
    </row>
    <row r="52406" spans="1:1" x14ac:dyDescent="0.2">
      <c r="A52406" t="s">
        <v>121417</v>
      </c>
    </row>
    <row r="52407" spans="1:1" x14ac:dyDescent="0.2">
      <c r="A52407" t="s">
        <v>121418</v>
      </c>
    </row>
    <row r="52408" spans="1:1" x14ac:dyDescent="0.2">
      <c r="A52408" t="s">
        <v>121419</v>
      </c>
    </row>
    <row r="52409" spans="1:1" x14ac:dyDescent="0.2">
      <c r="A52409" t="s">
        <v>121420</v>
      </c>
    </row>
    <row r="52410" spans="1:1" x14ac:dyDescent="0.2">
      <c r="A52410" t="s">
        <v>121421</v>
      </c>
    </row>
    <row r="52411" spans="1:1" x14ac:dyDescent="0.2">
      <c r="A52411" t="s">
        <v>121422</v>
      </c>
    </row>
    <row r="52412" spans="1:1" x14ac:dyDescent="0.2">
      <c r="A52412" t="s">
        <v>121423</v>
      </c>
    </row>
    <row r="52413" spans="1:1" x14ac:dyDescent="0.2">
      <c r="A52413" t="s">
        <v>121424</v>
      </c>
    </row>
    <row r="52414" spans="1:1" x14ac:dyDescent="0.2">
      <c r="A52414" t="s">
        <v>121425</v>
      </c>
    </row>
    <row r="52415" spans="1:1" x14ac:dyDescent="0.2">
      <c r="A52415" t="s">
        <v>121426</v>
      </c>
    </row>
    <row r="52416" spans="1:1" x14ac:dyDescent="0.2">
      <c r="A52416" t="s">
        <v>121427</v>
      </c>
    </row>
    <row r="52417" spans="1:1" x14ac:dyDescent="0.2">
      <c r="A52417" t="s">
        <v>121428</v>
      </c>
    </row>
    <row r="52418" spans="1:1" x14ac:dyDescent="0.2">
      <c r="A52418" t="s">
        <v>121429</v>
      </c>
    </row>
    <row r="52419" spans="1:1" x14ac:dyDescent="0.2">
      <c r="A52419" t="s">
        <v>121430</v>
      </c>
    </row>
    <row r="52420" spans="1:1" x14ac:dyDescent="0.2">
      <c r="A52420" t="s">
        <v>121431</v>
      </c>
    </row>
    <row r="52421" spans="1:1" x14ac:dyDescent="0.2">
      <c r="A52421" t="s">
        <v>121432</v>
      </c>
    </row>
    <row r="52422" spans="1:1" x14ac:dyDescent="0.2">
      <c r="A52422" t="s">
        <v>121433</v>
      </c>
    </row>
    <row r="52423" spans="1:1" x14ac:dyDescent="0.2">
      <c r="A52423" t="s">
        <v>121434</v>
      </c>
    </row>
    <row r="52424" spans="1:1" x14ac:dyDescent="0.2">
      <c r="A52424" t="s">
        <v>121435</v>
      </c>
    </row>
    <row r="52425" spans="1:1" x14ac:dyDescent="0.2">
      <c r="A52425" t="s">
        <v>121436</v>
      </c>
    </row>
    <row r="52426" spans="1:1" x14ac:dyDescent="0.2">
      <c r="A52426" t="s">
        <v>121437</v>
      </c>
    </row>
    <row r="52427" spans="1:1" x14ac:dyDescent="0.2">
      <c r="A52427" t="s">
        <v>121438</v>
      </c>
    </row>
    <row r="52428" spans="1:1" x14ac:dyDescent="0.2">
      <c r="A52428" t="s">
        <v>121439</v>
      </c>
    </row>
    <row r="52429" spans="1:1" x14ac:dyDescent="0.2">
      <c r="A52429" t="s">
        <v>121440</v>
      </c>
    </row>
    <row r="52430" spans="1:1" x14ac:dyDescent="0.2">
      <c r="A52430" t="s">
        <v>121441</v>
      </c>
    </row>
    <row r="52431" spans="1:1" x14ac:dyDescent="0.2">
      <c r="A52431" t="s">
        <v>121442</v>
      </c>
    </row>
    <row r="52432" spans="1:1" x14ac:dyDescent="0.2">
      <c r="A52432" t="s">
        <v>121443</v>
      </c>
    </row>
    <row r="52433" spans="1:1" x14ac:dyDescent="0.2">
      <c r="A52433" t="s">
        <v>121444</v>
      </c>
    </row>
    <row r="52434" spans="1:1" x14ac:dyDescent="0.2">
      <c r="A52434" t="s">
        <v>121445</v>
      </c>
    </row>
    <row r="52435" spans="1:1" x14ac:dyDescent="0.2">
      <c r="A52435" t="s">
        <v>121446</v>
      </c>
    </row>
    <row r="52436" spans="1:1" x14ac:dyDescent="0.2">
      <c r="A52436" t="s">
        <v>121447</v>
      </c>
    </row>
    <row r="52437" spans="1:1" x14ac:dyDescent="0.2">
      <c r="A52437" t="s">
        <v>121448</v>
      </c>
    </row>
    <row r="52438" spans="1:1" x14ac:dyDescent="0.2">
      <c r="A52438" t="s">
        <v>121449</v>
      </c>
    </row>
    <row r="52439" spans="1:1" x14ac:dyDescent="0.2">
      <c r="A52439" t="s">
        <v>121450</v>
      </c>
    </row>
    <row r="52440" spans="1:1" x14ac:dyDescent="0.2">
      <c r="A52440" t="s">
        <v>121451</v>
      </c>
    </row>
    <row r="52441" spans="1:1" x14ac:dyDescent="0.2">
      <c r="A52441" t="s">
        <v>121452</v>
      </c>
    </row>
    <row r="52442" spans="1:1" x14ac:dyDescent="0.2">
      <c r="A52442" t="s">
        <v>121453</v>
      </c>
    </row>
    <row r="52443" spans="1:1" x14ac:dyDescent="0.2">
      <c r="A52443" t="s">
        <v>121454</v>
      </c>
    </row>
    <row r="52444" spans="1:1" x14ac:dyDescent="0.2">
      <c r="A52444" t="s">
        <v>121455</v>
      </c>
    </row>
    <row r="52445" spans="1:1" x14ac:dyDescent="0.2">
      <c r="A52445" t="s">
        <v>121456</v>
      </c>
    </row>
    <row r="52446" spans="1:1" x14ac:dyDescent="0.2">
      <c r="A52446" t="s">
        <v>121457</v>
      </c>
    </row>
    <row r="52447" spans="1:1" x14ac:dyDescent="0.2">
      <c r="A52447" t="s">
        <v>121458</v>
      </c>
    </row>
    <row r="52448" spans="1:1" x14ac:dyDescent="0.2">
      <c r="A52448" t="s">
        <v>121459</v>
      </c>
    </row>
    <row r="52449" spans="1:1" x14ac:dyDescent="0.2">
      <c r="A52449" t="s">
        <v>121460</v>
      </c>
    </row>
    <row r="52450" spans="1:1" x14ac:dyDescent="0.2">
      <c r="A52450" t="s">
        <v>121461</v>
      </c>
    </row>
    <row r="52451" spans="1:1" x14ac:dyDescent="0.2">
      <c r="A52451" t="s">
        <v>121462</v>
      </c>
    </row>
    <row r="52452" spans="1:1" x14ac:dyDescent="0.2">
      <c r="A52452" t="s">
        <v>121463</v>
      </c>
    </row>
    <row r="52453" spans="1:1" x14ac:dyDescent="0.2">
      <c r="A52453" t="s">
        <v>121464</v>
      </c>
    </row>
    <row r="52454" spans="1:1" x14ac:dyDescent="0.2">
      <c r="A52454" t="s">
        <v>121465</v>
      </c>
    </row>
    <row r="52455" spans="1:1" x14ac:dyDescent="0.2">
      <c r="A52455" t="s">
        <v>121466</v>
      </c>
    </row>
    <row r="52456" spans="1:1" x14ac:dyDescent="0.2">
      <c r="A52456" t="s">
        <v>121467</v>
      </c>
    </row>
    <row r="52457" spans="1:1" x14ac:dyDescent="0.2">
      <c r="A52457" t="s">
        <v>121468</v>
      </c>
    </row>
    <row r="52458" spans="1:1" x14ac:dyDescent="0.2">
      <c r="A52458" t="s">
        <v>121469</v>
      </c>
    </row>
    <row r="52459" spans="1:1" x14ac:dyDescent="0.2">
      <c r="A52459" t="s">
        <v>121470</v>
      </c>
    </row>
    <row r="52460" spans="1:1" x14ac:dyDescent="0.2">
      <c r="A52460" t="s">
        <v>121471</v>
      </c>
    </row>
    <row r="52461" spans="1:1" x14ac:dyDescent="0.2">
      <c r="A52461" t="s">
        <v>121472</v>
      </c>
    </row>
    <row r="52462" spans="1:1" x14ac:dyDescent="0.2">
      <c r="A52462" t="s">
        <v>121473</v>
      </c>
    </row>
    <row r="52463" spans="1:1" x14ac:dyDescent="0.2">
      <c r="A52463" t="s">
        <v>121474</v>
      </c>
    </row>
    <row r="52464" spans="1:1" x14ac:dyDescent="0.2">
      <c r="A52464" t="s">
        <v>121475</v>
      </c>
    </row>
    <row r="52465" spans="1:1" x14ac:dyDescent="0.2">
      <c r="A52465" t="s">
        <v>121476</v>
      </c>
    </row>
    <row r="52466" spans="1:1" x14ac:dyDescent="0.2">
      <c r="A52466" t="s">
        <v>121477</v>
      </c>
    </row>
    <row r="52467" spans="1:1" x14ac:dyDescent="0.2">
      <c r="A52467" t="s">
        <v>121478</v>
      </c>
    </row>
    <row r="52468" spans="1:1" x14ac:dyDescent="0.2">
      <c r="A52468" t="s">
        <v>121479</v>
      </c>
    </row>
    <row r="52469" spans="1:1" x14ac:dyDescent="0.2">
      <c r="A52469" t="s">
        <v>121480</v>
      </c>
    </row>
    <row r="52470" spans="1:1" x14ac:dyDescent="0.2">
      <c r="A52470" t="s">
        <v>121481</v>
      </c>
    </row>
    <row r="52471" spans="1:1" x14ac:dyDescent="0.2">
      <c r="A52471" t="s">
        <v>121482</v>
      </c>
    </row>
    <row r="52472" spans="1:1" x14ac:dyDescent="0.2">
      <c r="A52472" t="s">
        <v>121483</v>
      </c>
    </row>
    <row r="52473" spans="1:1" x14ac:dyDescent="0.2">
      <c r="A52473" t="s">
        <v>121484</v>
      </c>
    </row>
    <row r="52474" spans="1:1" x14ac:dyDescent="0.2">
      <c r="A52474" t="s">
        <v>121485</v>
      </c>
    </row>
    <row r="52475" spans="1:1" x14ac:dyDescent="0.2">
      <c r="A52475" t="s">
        <v>121486</v>
      </c>
    </row>
    <row r="52476" spans="1:1" x14ac:dyDescent="0.2">
      <c r="A52476" t="s">
        <v>121487</v>
      </c>
    </row>
    <row r="52477" spans="1:1" x14ac:dyDescent="0.2">
      <c r="A52477" t="s">
        <v>121488</v>
      </c>
    </row>
    <row r="52478" spans="1:1" x14ac:dyDescent="0.2">
      <c r="A52478" t="s">
        <v>121489</v>
      </c>
    </row>
    <row r="52479" spans="1:1" x14ac:dyDescent="0.2">
      <c r="A52479" t="s">
        <v>121490</v>
      </c>
    </row>
    <row r="52480" spans="1:1" x14ac:dyDescent="0.2">
      <c r="A52480" t="s">
        <v>121491</v>
      </c>
    </row>
    <row r="52481" spans="1:1" x14ac:dyDescent="0.2">
      <c r="A52481" t="s">
        <v>121492</v>
      </c>
    </row>
    <row r="52482" spans="1:1" x14ac:dyDescent="0.2">
      <c r="A52482" t="s">
        <v>121493</v>
      </c>
    </row>
    <row r="52483" spans="1:1" x14ac:dyDescent="0.2">
      <c r="A52483" t="s">
        <v>121494</v>
      </c>
    </row>
    <row r="52484" spans="1:1" x14ac:dyDescent="0.2">
      <c r="A52484" t="s">
        <v>121495</v>
      </c>
    </row>
    <row r="52485" spans="1:1" x14ac:dyDescent="0.2">
      <c r="A52485" t="s">
        <v>121496</v>
      </c>
    </row>
    <row r="52486" spans="1:1" x14ac:dyDescent="0.2">
      <c r="A52486" t="s">
        <v>121497</v>
      </c>
    </row>
    <row r="52487" spans="1:1" x14ac:dyDescent="0.2">
      <c r="A52487" t="s">
        <v>121498</v>
      </c>
    </row>
    <row r="52488" spans="1:1" x14ac:dyDescent="0.2">
      <c r="A52488" t="s">
        <v>121499</v>
      </c>
    </row>
    <row r="52489" spans="1:1" x14ac:dyDescent="0.2">
      <c r="A52489" t="s">
        <v>121500</v>
      </c>
    </row>
    <row r="52490" spans="1:1" x14ac:dyDescent="0.2">
      <c r="A52490" t="s">
        <v>121501</v>
      </c>
    </row>
    <row r="52491" spans="1:1" x14ac:dyDescent="0.2">
      <c r="A52491" t="s">
        <v>121502</v>
      </c>
    </row>
    <row r="52492" spans="1:1" x14ac:dyDescent="0.2">
      <c r="A52492" t="s">
        <v>121503</v>
      </c>
    </row>
    <row r="52493" spans="1:1" x14ac:dyDescent="0.2">
      <c r="A52493" t="s">
        <v>121504</v>
      </c>
    </row>
    <row r="52494" spans="1:1" x14ac:dyDescent="0.2">
      <c r="A52494" t="s">
        <v>121505</v>
      </c>
    </row>
    <row r="52495" spans="1:1" x14ac:dyDescent="0.2">
      <c r="A52495" t="s">
        <v>121506</v>
      </c>
    </row>
    <row r="52496" spans="1:1" x14ac:dyDescent="0.2">
      <c r="A52496" t="s">
        <v>121507</v>
      </c>
    </row>
    <row r="52497" spans="1:1" x14ac:dyDescent="0.2">
      <c r="A52497" t="s">
        <v>121508</v>
      </c>
    </row>
    <row r="52498" spans="1:1" x14ac:dyDescent="0.2">
      <c r="A52498" t="s">
        <v>121509</v>
      </c>
    </row>
    <row r="52499" spans="1:1" x14ac:dyDescent="0.2">
      <c r="A52499" t="s">
        <v>121510</v>
      </c>
    </row>
    <row r="52500" spans="1:1" x14ac:dyDescent="0.2">
      <c r="A52500" t="s">
        <v>121511</v>
      </c>
    </row>
    <row r="52501" spans="1:1" x14ac:dyDescent="0.2">
      <c r="A52501" t="s">
        <v>121512</v>
      </c>
    </row>
    <row r="52502" spans="1:1" x14ac:dyDescent="0.2">
      <c r="A52502" t="s">
        <v>121513</v>
      </c>
    </row>
    <row r="52503" spans="1:1" x14ac:dyDescent="0.2">
      <c r="A52503" t="s">
        <v>121514</v>
      </c>
    </row>
    <row r="52504" spans="1:1" x14ac:dyDescent="0.2">
      <c r="A52504" t="s">
        <v>121515</v>
      </c>
    </row>
    <row r="52505" spans="1:1" x14ac:dyDescent="0.2">
      <c r="A52505" t="s">
        <v>121516</v>
      </c>
    </row>
    <row r="52506" spans="1:1" x14ac:dyDescent="0.2">
      <c r="A52506" t="s">
        <v>121517</v>
      </c>
    </row>
    <row r="52507" spans="1:1" x14ac:dyDescent="0.2">
      <c r="A52507" t="s">
        <v>121518</v>
      </c>
    </row>
    <row r="52508" spans="1:1" x14ac:dyDescent="0.2">
      <c r="A52508" t="s">
        <v>121519</v>
      </c>
    </row>
    <row r="52509" spans="1:1" x14ac:dyDescent="0.2">
      <c r="A52509" t="s">
        <v>121520</v>
      </c>
    </row>
    <row r="52510" spans="1:1" x14ac:dyDescent="0.2">
      <c r="A52510" t="s">
        <v>121521</v>
      </c>
    </row>
    <row r="52511" spans="1:1" x14ac:dyDescent="0.2">
      <c r="A52511" t="s">
        <v>121522</v>
      </c>
    </row>
    <row r="52512" spans="1:1" x14ac:dyDescent="0.2">
      <c r="A52512" t="s">
        <v>121523</v>
      </c>
    </row>
    <row r="52513" spans="1:1" x14ac:dyDescent="0.2">
      <c r="A52513" t="s">
        <v>121524</v>
      </c>
    </row>
    <row r="52514" spans="1:1" x14ac:dyDescent="0.2">
      <c r="A52514" t="s">
        <v>121525</v>
      </c>
    </row>
    <row r="52515" spans="1:1" x14ac:dyDescent="0.2">
      <c r="A52515" t="s">
        <v>121526</v>
      </c>
    </row>
    <row r="52516" spans="1:1" x14ac:dyDescent="0.2">
      <c r="A52516" t="s">
        <v>121527</v>
      </c>
    </row>
    <row r="52517" spans="1:1" x14ac:dyDescent="0.2">
      <c r="A52517" t="s">
        <v>121528</v>
      </c>
    </row>
    <row r="52518" spans="1:1" x14ac:dyDescent="0.2">
      <c r="A52518" t="s">
        <v>121529</v>
      </c>
    </row>
    <row r="52519" spans="1:1" x14ac:dyDescent="0.2">
      <c r="A52519" t="s">
        <v>121530</v>
      </c>
    </row>
    <row r="52520" spans="1:1" x14ac:dyDescent="0.2">
      <c r="A52520" t="s">
        <v>121531</v>
      </c>
    </row>
    <row r="52521" spans="1:1" x14ac:dyDescent="0.2">
      <c r="A52521" t="s">
        <v>121532</v>
      </c>
    </row>
    <row r="52522" spans="1:1" x14ac:dyDescent="0.2">
      <c r="A52522" t="s">
        <v>121533</v>
      </c>
    </row>
    <row r="52523" spans="1:1" x14ac:dyDescent="0.2">
      <c r="A52523" t="s">
        <v>121534</v>
      </c>
    </row>
    <row r="52524" spans="1:1" x14ac:dyDescent="0.2">
      <c r="A52524" t="s">
        <v>121535</v>
      </c>
    </row>
    <row r="52525" spans="1:1" x14ac:dyDescent="0.2">
      <c r="A52525" t="s">
        <v>121536</v>
      </c>
    </row>
    <row r="52526" spans="1:1" x14ac:dyDescent="0.2">
      <c r="A52526" t="s">
        <v>121537</v>
      </c>
    </row>
    <row r="52527" spans="1:1" x14ac:dyDescent="0.2">
      <c r="A52527" t="s">
        <v>121538</v>
      </c>
    </row>
    <row r="52528" spans="1:1" x14ac:dyDescent="0.2">
      <c r="A52528" t="s">
        <v>121539</v>
      </c>
    </row>
    <row r="52529" spans="1:1" x14ac:dyDescent="0.2">
      <c r="A52529" t="s">
        <v>121540</v>
      </c>
    </row>
    <row r="52530" spans="1:1" x14ac:dyDescent="0.2">
      <c r="A52530" t="s">
        <v>121541</v>
      </c>
    </row>
    <row r="52531" spans="1:1" x14ac:dyDescent="0.2">
      <c r="A52531" t="s">
        <v>121542</v>
      </c>
    </row>
    <row r="52532" spans="1:1" x14ac:dyDescent="0.2">
      <c r="A52532" t="s">
        <v>121543</v>
      </c>
    </row>
    <row r="52533" spans="1:1" x14ac:dyDescent="0.2">
      <c r="A52533" t="s">
        <v>121544</v>
      </c>
    </row>
    <row r="52534" spans="1:1" x14ac:dyDescent="0.2">
      <c r="A52534" t="s">
        <v>121545</v>
      </c>
    </row>
    <row r="52535" spans="1:1" x14ac:dyDescent="0.2">
      <c r="A52535" t="s">
        <v>121546</v>
      </c>
    </row>
    <row r="52536" spans="1:1" x14ac:dyDescent="0.2">
      <c r="A52536" t="s">
        <v>121547</v>
      </c>
    </row>
    <row r="52537" spans="1:1" x14ac:dyDescent="0.2">
      <c r="A52537" t="s">
        <v>121548</v>
      </c>
    </row>
    <row r="52538" spans="1:1" x14ac:dyDescent="0.2">
      <c r="A52538" t="s">
        <v>121549</v>
      </c>
    </row>
    <row r="52539" spans="1:1" x14ac:dyDescent="0.2">
      <c r="A52539" t="s">
        <v>121550</v>
      </c>
    </row>
    <row r="52540" spans="1:1" x14ac:dyDescent="0.2">
      <c r="A52540" t="s">
        <v>121551</v>
      </c>
    </row>
    <row r="52541" spans="1:1" x14ac:dyDescent="0.2">
      <c r="A52541" t="s">
        <v>121552</v>
      </c>
    </row>
    <row r="52542" spans="1:1" x14ac:dyDescent="0.2">
      <c r="A52542" t="s">
        <v>121553</v>
      </c>
    </row>
    <row r="52543" spans="1:1" x14ac:dyDescent="0.2">
      <c r="A52543" t="s">
        <v>121554</v>
      </c>
    </row>
    <row r="52544" spans="1:1" x14ac:dyDescent="0.2">
      <c r="A52544" t="s">
        <v>121555</v>
      </c>
    </row>
    <row r="52545" spans="1:1" x14ac:dyDescent="0.2">
      <c r="A52545" t="s">
        <v>121556</v>
      </c>
    </row>
    <row r="52546" spans="1:1" x14ac:dyDescent="0.2">
      <c r="A52546" t="s">
        <v>121557</v>
      </c>
    </row>
    <row r="52547" spans="1:1" x14ac:dyDescent="0.2">
      <c r="A52547" t="s">
        <v>121558</v>
      </c>
    </row>
    <row r="52548" spans="1:1" x14ac:dyDescent="0.2">
      <c r="A52548" t="s">
        <v>121559</v>
      </c>
    </row>
    <row r="52549" spans="1:1" x14ac:dyDescent="0.2">
      <c r="A52549" t="s">
        <v>121560</v>
      </c>
    </row>
    <row r="52550" spans="1:1" x14ac:dyDescent="0.2">
      <c r="A52550" t="s">
        <v>121561</v>
      </c>
    </row>
    <row r="52551" spans="1:1" x14ac:dyDescent="0.2">
      <c r="A52551" t="s">
        <v>121562</v>
      </c>
    </row>
    <row r="52552" spans="1:1" x14ac:dyDescent="0.2">
      <c r="A52552" t="s">
        <v>121563</v>
      </c>
    </row>
    <row r="52553" spans="1:1" x14ac:dyDescent="0.2">
      <c r="A52553" t="s">
        <v>121564</v>
      </c>
    </row>
    <row r="52554" spans="1:1" x14ac:dyDescent="0.2">
      <c r="A52554" t="s">
        <v>121565</v>
      </c>
    </row>
    <row r="52555" spans="1:1" x14ac:dyDescent="0.2">
      <c r="A52555" t="s">
        <v>121566</v>
      </c>
    </row>
    <row r="52556" spans="1:1" x14ac:dyDescent="0.2">
      <c r="A52556" t="s">
        <v>121567</v>
      </c>
    </row>
    <row r="52557" spans="1:1" x14ac:dyDescent="0.2">
      <c r="A52557" t="s">
        <v>121568</v>
      </c>
    </row>
    <row r="52558" spans="1:1" x14ac:dyDescent="0.2">
      <c r="A52558" t="s">
        <v>121569</v>
      </c>
    </row>
    <row r="52559" spans="1:1" x14ac:dyDescent="0.2">
      <c r="A52559" t="s">
        <v>121570</v>
      </c>
    </row>
    <row r="52560" spans="1:1" x14ac:dyDescent="0.2">
      <c r="A52560" t="s">
        <v>121571</v>
      </c>
    </row>
    <row r="52561" spans="1:1" x14ac:dyDescent="0.2">
      <c r="A52561" t="s">
        <v>121572</v>
      </c>
    </row>
    <row r="52562" spans="1:1" x14ac:dyDescent="0.2">
      <c r="A52562" t="s">
        <v>121573</v>
      </c>
    </row>
    <row r="52563" spans="1:1" x14ac:dyDescent="0.2">
      <c r="A52563" t="s">
        <v>121574</v>
      </c>
    </row>
    <row r="52564" spans="1:1" x14ac:dyDescent="0.2">
      <c r="A52564" t="s">
        <v>121575</v>
      </c>
    </row>
    <row r="52565" spans="1:1" x14ac:dyDescent="0.2">
      <c r="A52565" t="s">
        <v>121576</v>
      </c>
    </row>
    <row r="52566" spans="1:1" x14ac:dyDescent="0.2">
      <c r="A52566" t="s">
        <v>121577</v>
      </c>
    </row>
    <row r="52567" spans="1:1" x14ac:dyDescent="0.2">
      <c r="A52567" t="s">
        <v>121578</v>
      </c>
    </row>
    <row r="52568" spans="1:1" x14ac:dyDescent="0.2">
      <c r="A52568" t="s">
        <v>121579</v>
      </c>
    </row>
    <row r="52569" spans="1:1" x14ac:dyDescent="0.2">
      <c r="A52569" t="s">
        <v>121580</v>
      </c>
    </row>
    <row r="52570" spans="1:1" x14ac:dyDescent="0.2">
      <c r="A52570" t="s">
        <v>121581</v>
      </c>
    </row>
    <row r="52571" spans="1:1" x14ac:dyDescent="0.2">
      <c r="A52571" t="s">
        <v>121582</v>
      </c>
    </row>
    <row r="52572" spans="1:1" x14ac:dyDescent="0.2">
      <c r="A52572" t="s">
        <v>121583</v>
      </c>
    </row>
    <row r="52573" spans="1:1" x14ac:dyDescent="0.2">
      <c r="A52573" t="s">
        <v>121584</v>
      </c>
    </row>
    <row r="52574" spans="1:1" x14ac:dyDescent="0.2">
      <c r="A52574" t="s">
        <v>121585</v>
      </c>
    </row>
    <row r="52575" spans="1:1" x14ac:dyDescent="0.2">
      <c r="A52575" t="s">
        <v>121586</v>
      </c>
    </row>
    <row r="52576" spans="1:1" x14ac:dyDescent="0.2">
      <c r="A52576" t="s">
        <v>121587</v>
      </c>
    </row>
    <row r="52577" spans="1:1" x14ac:dyDescent="0.2">
      <c r="A52577" t="s">
        <v>121588</v>
      </c>
    </row>
    <row r="52578" spans="1:1" x14ac:dyDescent="0.2">
      <c r="A52578" t="s">
        <v>121589</v>
      </c>
    </row>
    <row r="52579" spans="1:1" x14ac:dyDescent="0.2">
      <c r="A52579" t="s">
        <v>121590</v>
      </c>
    </row>
    <row r="52580" spans="1:1" x14ac:dyDescent="0.2">
      <c r="A52580" t="s">
        <v>121591</v>
      </c>
    </row>
    <row r="52581" spans="1:1" x14ac:dyDescent="0.2">
      <c r="A52581" t="s">
        <v>121592</v>
      </c>
    </row>
    <row r="52582" spans="1:1" x14ac:dyDescent="0.2">
      <c r="A52582" t="s">
        <v>121593</v>
      </c>
    </row>
    <row r="52583" spans="1:1" x14ac:dyDescent="0.2">
      <c r="A52583" t="s">
        <v>121594</v>
      </c>
    </row>
    <row r="52584" spans="1:1" x14ac:dyDescent="0.2">
      <c r="A52584" t="s">
        <v>65003</v>
      </c>
    </row>
    <row r="52585" spans="1:1" x14ac:dyDescent="0.2">
      <c r="A52585" t="s">
        <v>121595</v>
      </c>
    </row>
    <row r="52586" spans="1:1" x14ac:dyDescent="0.2">
      <c r="A52586" t="s">
        <v>121596</v>
      </c>
    </row>
    <row r="52587" spans="1:1" x14ac:dyDescent="0.2">
      <c r="A52587" t="s">
        <v>121597</v>
      </c>
    </row>
    <row r="52588" spans="1:1" x14ac:dyDescent="0.2">
      <c r="A52588" t="s">
        <v>121598</v>
      </c>
    </row>
    <row r="52589" spans="1:1" x14ac:dyDescent="0.2">
      <c r="A52589" t="s">
        <v>121599</v>
      </c>
    </row>
    <row r="52590" spans="1:1" x14ac:dyDescent="0.2">
      <c r="A52590" t="s">
        <v>121600</v>
      </c>
    </row>
    <row r="52591" spans="1:1" x14ac:dyDescent="0.2">
      <c r="A52591" t="s">
        <v>121601</v>
      </c>
    </row>
    <row r="52592" spans="1:1" x14ac:dyDescent="0.2">
      <c r="A52592" t="s">
        <v>121602</v>
      </c>
    </row>
    <row r="52593" spans="1:1" x14ac:dyDescent="0.2">
      <c r="A52593" t="s">
        <v>121603</v>
      </c>
    </row>
    <row r="52594" spans="1:1" x14ac:dyDescent="0.2">
      <c r="A52594" t="s">
        <v>121604</v>
      </c>
    </row>
    <row r="52595" spans="1:1" x14ac:dyDescent="0.2">
      <c r="A52595" t="s">
        <v>121605</v>
      </c>
    </row>
    <row r="52596" spans="1:1" x14ac:dyDescent="0.2">
      <c r="A52596" t="s">
        <v>121606</v>
      </c>
    </row>
    <row r="52597" spans="1:1" x14ac:dyDescent="0.2">
      <c r="A52597" t="s">
        <v>121607</v>
      </c>
    </row>
    <row r="52598" spans="1:1" x14ac:dyDescent="0.2">
      <c r="A52598" t="s">
        <v>121608</v>
      </c>
    </row>
    <row r="52599" spans="1:1" x14ac:dyDescent="0.2">
      <c r="A52599" t="s">
        <v>121609</v>
      </c>
    </row>
    <row r="52600" spans="1:1" x14ac:dyDescent="0.2">
      <c r="A52600" t="s">
        <v>121610</v>
      </c>
    </row>
    <row r="52601" spans="1:1" x14ac:dyDescent="0.2">
      <c r="A52601" t="s">
        <v>121611</v>
      </c>
    </row>
    <row r="52602" spans="1:1" x14ac:dyDescent="0.2">
      <c r="A52602" t="s">
        <v>121612</v>
      </c>
    </row>
    <row r="52603" spans="1:1" x14ac:dyDescent="0.2">
      <c r="A52603" t="s">
        <v>121613</v>
      </c>
    </row>
    <row r="52604" spans="1:1" x14ac:dyDescent="0.2">
      <c r="A52604" t="s">
        <v>121614</v>
      </c>
    </row>
    <row r="52605" spans="1:1" x14ac:dyDescent="0.2">
      <c r="A52605" t="s">
        <v>121615</v>
      </c>
    </row>
    <row r="52606" spans="1:1" x14ac:dyDescent="0.2">
      <c r="A52606" t="s">
        <v>121616</v>
      </c>
    </row>
    <row r="52607" spans="1:1" x14ac:dyDescent="0.2">
      <c r="A52607" t="s">
        <v>121617</v>
      </c>
    </row>
    <row r="52608" spans="1:1" x14ac:dyDescent="0.2">
      <c r="A52608" t="s">
        <v>121618</v>
      </c>
    </row>
    <row r="52609" spans="1:1" x14ac:dyDescent="0.2">
      <c r="A52609" t="s">
        <v>121619</v>
      </c>
    </row>
    <row r="52610" spans="1:1" x14ac:dyDescent="0.2">
      <c r="A52610" t="s">
        <v>121620</v>
      </c>
    </row>
    <row r="52611" spans="1:1" x14ac:dyDescent="0.2">
      <c r="A52611" t="s">
        <v>121621</v>
      </c>
    </row>
    <row r="52612" spans="1:1" x14ac:dyDescent="0.2">
      <c r="A52612" t="s">
        <v>121622</v>
      </c>
    </row>
    <row r="52613" spans="1:1" x14ac:dyDescent="0.2">
      <c r="A52613" t="s">
        <v>121623</v>
      </c>
    </row>
    <row r="52614" spans="1:1" x14ac:dyDescent="0.2">
      <c r="A52614" t="s">
        <v>121624</v>
      </c>
    </row>
    <row r="52615" spans="1:1" x14ac:dyDescent="0.2">
      <c r="A52615" t="s">
        <v>121625</v>
      </c>
    </row>
    <row r="52616" spans="1:1" x14ac:dyDescent="0.2">
      <c r="A52616" t="s">
        <v>121626</v>
      </c>
    </row>
    <row r="52617" spans="1:1" x14ac:dyDescent="0.2">
      <c r="A52617" t="s">
        <v>121627</v>
      </c>
    </row>
    <row r="52618" spans="1:1" x14ac:dyDescent="0.2">
      <c r="A52618" t="s">
        <v>121628</v>
      </c>
    </row>
    <row r="52619" spans="1:1" x14ac:dyDescent="0.2">
      <c r="A52619" t="s">
        <v>121629</v>
      </c>
    </row>
    <row r="52620" spans="1:1" x14ac:dyDescent="0.2">
      <c r="A52620" t="s">
        <v>121630</v>
      </c>
    </row>
    <row r="52621" spans="1:1" x14ac:dyDescent="0.2">
      <c r="A52621" t="s">
        <v>121631</v>
      </c>
    </row>
    <row r="52622" spans="1:1" x14ac:dyDescent="0.2">
      <c r="A52622" t="s">
        <v>121632</v>
      </c>
    </row>
    <row r="52623" spans="1:1" x14ac:dyDescent="0.2">
      <c r="A52623" t="s">
        <v>121633</v>
      </c>
    </row>
    <row r="52624" spans="1:1" x14ac:dyDescent="0.2">
      <c r="A52624" t="s">
        <v>121634</v>
      </c>
    </row>
    <row r="52625" spans="1:1" x14ac:dyDescent="0.2">
      <c r="A52625" t="s">
        <v>121635</v>
      </c>
    </row>
    <row r="52626" spans="1:1" x14ac:dyDescent="0.2">
      <c r="A52626" t="s">
        <v>121636</v>
      </c>
    </row>
    <row r="52627" spans="1:1" x14ac:dyDescent="0.2">
      <c r="A52627" t="s">
        <v>121637</v>
      </c>
    </row>
    <row r="52628" spans="1:1" x14ac:dyDescent="0.2">
      <c r="A52628" t="s">
        <v>121638</v>
      </c>
    </row>
    <row r="52629" spans="1:1" x14ac:dyDescent="0.2">
      <c r="A52629" t="s">
        <v>121639</v>
      </c>
    </row>
    <row r="52630" spans="1:1" x14ac:dyDescent="0.2">
      <c r="A52630" t="s">
        <v>121640</v>
      </c>
    </row>
    <row r="52631" spans="1:1" x14ac:dyDescent="0.2">
      <c r="A52631" t="s">
        <v>121641</v>
      </c>
    </row>
    <row r="52632" spans="1:1" x14ac:dyDescent="0.2">
      <c r="A52632" t="s">
        <v>121642</v>
      </c>
    </row>
    <row r="52633" spans="1:1" x14ac:dyDescent="0.2">
      <c r="A52633" t="s">
        <v>121643</v>
      </c>
    </row>
    <row r="52634" spans="1:1" x14ac:dyDescent="0.2">
      <c r="A52634" t="s">
        <v>121644</v>
      </c>
    </row>
    <row r="52635" spans="1:1" x14ac:dyDescent="0.2">
      <c r="A52635" t="s">
        <v>121645</v>
      </c>
    </row>
    <row r="52636" spans="1:1" x14ac:dyDescent="0.2">
      <c r="A52636" t="s">
        <v>121646</v>
      </c>
    </row>
    <row r="52637" spans="1:1" x14ac:dyDescent="0.2">
      <c r="A52637" t="s">
        <v>121647</v>
      </c>
    </row>
    <row r="52638" spans="1:1" x14ac:dyDescent="0.2">
      <c r="A52638" t="s">
        <v>121648</v>
      </c>
    </row>
    <row r="52639" spans="1:1" x14ac:dyDescent="0.2">
      <c r="A52639" t="s">
        <v>121649</v>
      </c>
    </row>
    <row r="52640" spans="1:1" x14ac:dyDescent="0.2">
      <c r="A52640" t="s">
        <v>121650</v>
      </c>
    </row>
    <row r="52641" spans="1:1" x14ac:dyDescent="0.2">
      <c r="A52641" t="s">
        <v>121651</v>
      </c>
    </row>
    <row r="52642" spans="1:1" x14ac:dyDescent="0.2">
      <c r="A52642" t="s">
        <v>121652</v>
      </c>
    </row>
    <row r="52643" spans="1:1" x14ac:dyDescent="0.2">
      <c r="A52643" t="s">
        <v>121653</v>
      </c>
    </row>
    <row r="52644" spans="1:1" x14ac:dyDescent="0.2">
      <c r="A52644" t="s">
        <v>121654</v>
      </c>
    </row>
    <row r="52645" spans="1:1" x14ac:dyDescent="0.2">
      <c r="A52645" t="s">
        <v>121655</v>
      </c>
    </row>
    <row r="52646" spans="1:1" x14ac:dyDescent="0.2">
      <c r="A52646" t="s">
        <v>121656</v>
      </c>
    </row>
    <row r="52647" spans="1:1" x14ac:dyDescent="0.2">
      <c r="A52647" t="s">
        <v>121657</v>
      </c>
    </row>
    <row r="52648" spans="1:1" x14ac:dyDescent="0.2">
      <c r="A52648" t="s">
        <v>121658</v>
      </c>
    </row>
    <row r="52649" spans="1:1" x14ac:dyDescent="0.2">
      <c r="A52649" t="s">
        <v>121659</v>
      </c>
    </row>
    <row r="52650" spans="1:1" x14ac:dyDescent="0.2">
      <c r="A52650" t="s">
        <v>121660</v>
      </c>
    </row>
    <row r="52651" spans="1:1" x14ac:dyDescent="0.2">
      <c r="A52651" t="s">
        <v>121661</v>
      </c>
    </row>
    <row r="52652" spans="1:1" x14ac:dyDescent="0.2">
      <c r="A52652" t="s">
        <v>121662</v>
      </c>
    </row>
    <row r="52653" spans="1:1" x14ac:dyDescent="0.2">
      <c r="A52653" t="s">
        <v>121663</v>
      </c>
    </row>
    <row r="52654" spans="1:1" x14ac:dyDescent="0.2">
      <c r="A52654" t="s">
        <v>121664</v>
      </c>
    </row>
    <row r="52655" spans="1:1" x14ac:dyDescent="0.2">
      <c r="A52655" t="s">
        <v>121665</v>
      </c>
    </row>
    <row r="52656" spans="1:1" x14ac:dyDescent="0.2">
      <c r="A52656" t="s">
        <v>121666</v>
      </c>
    </row>
    <row r="52657" spans="1:1" x14ac:dyDescent="0.2">
      <c r="A52657" t="s">
        <v>121667</v>
      </c>
    </row>
    <row r="52658" spans="1:1" x14ac:dyDescent="0.2">
      <c r="A52658" t="s">
        <v>121668</v>
      </c>
    </row>
    <row r="52659" spans="1:1" x14ac:dyDescent="0.2">
      <c r="A52659" t="s">
        <v>121669</v>
      </c>
    </row>
    <row r="52660" spans="1:1" x14ac:dyDescent="0.2">
      <c r="A52660" t="s">
        <v>121670</v>
      </c>
    </row>
    <row r="52661" spans="1:1" x14ac:dyDescent="0.2">
      <c r="A52661" t="s">
        <v>121671</v>
      </c>
    </row>
    <row r="52662" spans="1:1" x14ac:dyDescent="0.2">
      <c r="A52662" t="s">
        <v>121672</v>
      </c>
    </row>
    <row r="52663" spans="1:1" x14ac:dyDescent="0.2">
      <c r="A52663" t="s">
        <v>121673</v>
      </c>
    </row>
    <row r="52664" spans="1:1" x14ac:dyDescent="0.2">
      <c r="A52664" t="s">
        <v>121674</v>
      </c>
    </row>
    <row r="52665" spans="1:1" x14ac:dyDescent="0.2">
      <c r="A52665" t="s">
        <v>121675</v>
      </c>
    </row>
    <row r="52666" spans="1:1" x14ac:dyDescent="0.2">
      <c r="A52666" t="s">
        <v>121676</v>
      </c>
    </row>
    <row r="52667" spans="1:1" x14ac:dyDescent="0.2">
      <c r="A52667" t="s">
        <v>121677</v>
      </c>
    </row>
    <row r="52668" spans="1:1" x14ac:dyDescent="0.2">
      <c r="A52668" t="s">
        <v>121678</v>
      </c>
    </row>
    <row r="52669" spans="1:1" x14ac:dyDescent="0.2">
      <c r="A52669" t="s">
        <v>121679</v>
      </c>
    </row>
    <row r="52670" spans="1:1" x14ac:dyDescent="0.2">
      <c r="A52670" t="s">
        <v>121680</v>
      </c>
    </row>
    <row r="52671" spans="1:1" x14ac:dyDescent="0.2">
      <c r="A52671" t="s">
        <v>121681</v>
      </c>
    </row>
    <row r="52672" spans="1:1" x14ac:dyDescent="0.2">
      <c r="A52672" t="s">
        <v>121682</v>
      </c>
    </row>
    <row r="52673" spans="1:1" x14ac:dyDescent="0.2">
      <c r="A52673" t="s">
        <v>121683</v>
      </c>
    </row>
    <row r="52674" spans="1:1" x14ac:dyDescent="0.2">
      <c r="A52674" t="s">
        <v>121684</v>
      </c>
    </row>
    <row r="52675" spans="1:1" x14ac:dyDescent="0.2">
      <c r="A52675" t="s">
        <v>121685</v>
      </c>
    </row>
    <row r="52676" spans="1:1" x14ac:dyDescent="0.2">
      <c r="A52676" t="s">
        <v>121686</v>
      </c>
    </row>
    <row r="52677" spans="1:1" x14ac:dyDescent="0.2">
      <c r="A52677" t="s">
        <v>121687</v>
      </c>
    </row>
    <row r="52678" spans="1:1" x14ac:dyDescent="0.2">
      <c r="A52678" t="s">
        <v>121688</v>
      </c>
    </row>
    <row r="52679" spans="1:1" x14ac:dyDescent="0.2">
      <c r="A52679" t="s">
        <v>121689</v>
      </c>
    </row>
    <row r="52680" spans="1:1" x14ac:dyDescent="0.2">
      <c r="A52680" t="s">
        <v>121690</v>
      </c>
    </row>
    <row r="52681" spans="1:1" x14ac:dyDescent="0.2">
      <c r="A52681" t="s">
        <v>121691</v>
      </c>
    </row>
    <row r="52682" spans="1:1" x14ac:dyDescent="0.2">
      <c r="A52682" t="s">
        <v>121692</v>
      </c>
    </row>
    <row r="52683" spans="1:1" x14ac:dyDescent="0.2">
      <c r="A52683" t="s">
        <v>121693</v>
      </c>
    </row>
    <row r="52684" spans="1:1" x14ac:dyDescent="0.2">
      <c r="A52684" t="s">
        <v>121694</v>
      </c>
    </row>
    <row r="52685" spans="1:1" x14ac:dyDescent="0.2">
      <c r="A52685" t="s">
        <v>121695</v>
      </c>
    </row>
    <row r="52686" spans="1:1" x14ac:dyDescent="0.2">
      <c r="A52686" t="s">
        <v>121696</v>
      </c>
    </row>
    <row r="52687" spans="1:1" x14ac:dyDescent="0.2">
      <c r="A52687" t="s">
        <v>121697</v>
      </c>
    </row>
    <row r="52688" spans="1:1" x14ac:dyDescent="0.2">
      <c r="A52688" t="s">
        <v>121698</v>
      </c>
    </row>
    <row r="52689" spans="1:1" x14ac:dyDescent="0.2">
      <c r="A52689" t="s">
        <v>121699</v>
      </c>
    </row>
    <row r="52690" spans="1:1" x14ac:dyDescent="0.2">
      <c r="A52690" t="s">
        <v>121700</v>
      </c>
    </row>
    <row r="52691" spans="1:1" x14ac:dyDescent="0.2">
      <c r="A52691" t="s">
        <v>121701</v>
      </c>
    </row>
    <row r="52692" spans="1:1" x14ac:dyDescent="0.2">
      <c r="A52692" t="s">
        <v>121702</v>
      </c>
    </row>
    <row r="52693" spans="1:1" x14ac:dyDescent="0.2">
      <c r="A52693" t="s">
        <v>121703</v>
      </c>
    </row>
    <row r="52694" spans="1:1" x14ac:dyDescent="0.2">
      <c r="A52694" t="s">
        <v>121704</v>
      </c>
    </row>
    <row r="52695" spans="1:1" x14ac:dyDescent="0.2">
      <c r="A52695" t="s">
        <v>121705</v>
      </c>
    </row>
    <row r="52696" spans="1:1" x14ac:dyDescent="0.2">
      <c r="A52696" t="s">
        <v>121706</v>
      </c>
    </row>
    <row r="52697" spans="1:1" x14ac:dyDescent="0.2">
      <c r="A52697" t="s">
        <v>121707</v>
      </c>
    </row>
    <row r="52698" spans="1:1" x14ac:dyDescent="0.2">
      <c r="A52698" t="s">
        <v>121708</v>
      </c>
    </row>
    <row r="52699" spans="1:1" x14ac:dyDescent="0.2">
      <c r="A52699" t="s">
        <v>121709</v>
      </c>
    </row>
    <row r="52700" spans="1:1" x14ac:dyDescent="0.2">
      <c r="A52700" t="s">
        <v>121710</v>
      </c>
    </row>
    <row r="52701" spans="1:1" x14ac:dyDescent="0.2">
      <c r="A52701" t="s">
        <v>121711</v>
      </c>
    </row>
    <row r="52702" spans="1:1" x14ac:dyDescent="0.2">
      <c r="A52702" t="s">
        <v>121712</v>
      </c>
    </row>
    <row r="52703" spans="1:1" x14ac:dyDescent="0.2">
      <c r="A52703" t="s">
        <v>121713</v>
      </c>
    </row>
    <row r="52704" spans="1:1" x14ac:dyDescent="0.2">
      <c r="A52704" t="s">
        <v>121714</v>
      </c>
    </row>
    <row r="52705" spans="1:1" x14ac:dyDescent="0.2">
      <c r="A52705" t="s">
        <v>121715</v>
      </c>
    </row>
    <row r="52706" spans="1:1" x14ac:dyDescent="0.2">
      <c r="A52706" t="s">
        <v>121716</v>
      </c>
    </row>
    <row r="52707" spans="1:1" x14ac:dyDescent="0.2">
      <c r="A52707" t="s">
        <v>121717</v>
      </c>
    </row>
    <row r="52708" spans="1:1" x14ac:dyDescent="0.2">
      <c r="A52708" t="s">
        <v>121718</v>
      </c>
    </row>
    <row r="52709" spans="1:1" x14ac:dyDescent="0.2">
      <c r="A52709" t="s">
        <v>121719</v>
      </c>
    </row>
    <row r="52710" spans="1:1" x14ac:dyDescent="0.2">
      <c r="A52710" t="s">
        <v>121720</v>
      </c>
    </row>
    <row r="52711" spans="1:1" x14ac:dyDescent="0.2">
      <c r="A52711" t="s">
        <v>121721</v>
      </c>
    </row>
    <row r="52712" spans="1:1" x14ac:dyDescent="0.2">
      <c r="A52712" t="s">
        <v>121722</v>
      </c>
    </row>
    <row r="52713" spans="1:1" x14ac:dyDescent="0.2">
      <c r="A52713" t="s">
        <v>121723</v>
      </c>
    </row>
    <row r="52714" spans="1:1" x14ac:dyDescent="0.2">
      <c r="A52714" t="s">
        <v>121724</v>
      </c>
    </row>
    <row r="52715" spans="1:1" x14ac:dyDescent="0.2">
      <c r="A52715" t="s">
        <v>121725</v>
      </c>
    </row>
    <row r="52716" spans="1:1" x14ac:dyDescent="0.2">
      <c r="A52716" t="s">
        <v>121726</v>
      </c>
    </row>
    <row r="52717" spans="1:1" x14ac:dyDescent="0.2">
      <c r="A52717" t="s">
        <v>121727</v>
      </c>
    </row>
    <row r="52718" spans="1:1" x14ac:dyDescent="0.2">
      <c r="A52718" t="s">
        <v>121728</v>
      </c>
    </row>
    <row r="52719" spans="1:1" x14ac:dyDescent="0.2">
      <c r="A52719" t="s">
        <v>121729</v>
      </c>
    </row>
    <row r="52720" spans="1:1" x14ac:dyDescent="0.2">
      <c r="A52720" t="s">
        <v>121730</v>
      </c>
    </row>
    <row r="52721" spans="1:1" x14ac:dyDescent="0.2">
      <c r="A52721" t="s">
        <v>121731</v>
      </c>
    </row>
    <row r="52722" spans="1:1" x14ac:dyDescent="0.2">
      <c r="A52722" t="s">
        <v>121732</v>
      </c>
    </row>
    <row r="52723" spans="1:1" x14ac:dyDescent="0.2">
      <c r="A52723" t="s">
        <v>121733</v>
      </c>
    </row>
    <row r="52724" spans="1:1" x14ac:dyDescent="0.2">
      <c r="A52724" t="s">
        <v>121734</v>
      </c>
    </row>
    <row r="52725" spans="1:1" x14ac:dyDescent="0.2">
      <c r="A52725" t="s">
        <v>121735</v>
      </c>
    </row>
    <row r="52726" spans="1:1" x14ac:dyDescent="0.2">
      <c r="A52726" t="s">
        <v>121736</v>
      </c>
    </row>
    <row r="52727" spans="1:1" x14ac:dyDescent="0.2">
      <c r="A52727" t="s">
        <v>121737</v>
      </c>
    </row>
    <row r="52728" spans="1:1" x14ac:dyDescent="0.2">
      <c r="A52728" t="s">
        <v>121738</v>
      </c>
    </row>
    <row r="52729" spans="1:1" x14ac:dyDescent="0.2">
      <c r="A52729" t="s">
        <v>121739</v>
      </c>
    </row>
    <row r="52730" spans="1:1" x14ac:dyDescent="0.2">
      <c r="A52730" t="s">
        <v>121740</v>
      </c>
    </row>
    <row r="52731" spans="1:1" x14ac:dyDescent="0.2">
      <c r="A52731" t="s">
        <v>121741</v>
      </c>
    </row>
    <row r="52732" spans="1:1" x14ac:dyDescent="0.2">
      <c r="A52732" t="s">
        <v>121742</v>
      </c>
    </row>
    <row r="52733" spans="1:1" x14ac:dyDescent="0.2">
      <c r="A52733" t="s">
        <v>121743</v>
      </c>
    </row>
    <row r="52734" spans="1:1" x14ac:dyDescent="0.2">
      <c r="A52734" t="s">
        <v>121744</v>
      </c>
    </row>
    <row r="52735" spans="1:1" x14ac:dyDescent="0.2">
      <c r="A52735" t="s">
        <v>121745</v>
      </c>
    </row>
    <row r="52736" spans="1:1" x14ac:dyDescent="0.2">
      <c r="A52736" t="s">
        <v>121746</v>
      </c>
    </row>
    <row r="52737" spans="1:1" x14ac:dyDescent="0.2">
      <c r="A52737" t="s">
        <v>121747</v>
      </c>
    </row>
    <row r="52738" spans="1:1" x14ac:dyDescent="0.2">
      <c r="A52738" t="s">
        <v>121748</v>
      </c>
    </row>
    <row r="52739" spans="1:1" x14ac:dyDescent="0.2">
      <c r="A52739" t="s">
        <v>121749</v>
      </c>
    </row>
    <row r="52740" spans="1:1" x14ac:dyDescent="0.2">
      <c r="A52740" t="s">
        <v>121750</v>
      </c>
    </row>
    <row r="52741" spans="1:1" x14ac:dyDescent="0.2">
      <c r="A52741" t="s">
        <v>121751</v>
      </c>
    </row>
    <row r="52742" spans="1:1" x14ac:dyDescent="0.2">
      <c r="A52742" t="s">
        <v>121752</v>
      </c>
    </row>
    <row r="52743" spans="1:1" x14ac:dyDescent="0.2">
      <c r="A52743" t="s">
        <v>121753</v>
      </c>
    </row>
    <row r="52744" spans="1:1" x14ac:dyDescent="0.2">
      <c r="A52744" t="s">
        <v>121754</v>
      </c>
    </row>
    <row r="52745" spans="1:1" x14ac:dyDescent="0.2">
      <c r="A52745" t="s">
        <v>121755</v>
      </c>
    </row>
    <row r="52746" spans="1:1" x14ac:dyDescent="0.2">
      <c r="A52746" t="s">
        <v>121756</v>
      </c>
    </row>
    <row r="52747" spans="1:1" x14ac:dyDescent="0.2">
      <c r="A52747" t="s">
        <v>121757</v>
      </c>
    </row>
    <row r="52748" spans="1:1" x14ac:dyDescent="0.2">
      <c r="A52748" t="s">
        <v>121758</v>
      </c>
    </row>
    <row r="52749" spans="1:1" x14ac:dyDescent="0.2">
      <c r="A52749" t="s">
        <v>121759</v>
      </c>
    </row>
    <row r="52750" spans="1:1" x14ac:dyDescent="0.2">
      <c r="A52750" t="s">
        <v>121760</v>
      </c>
    </row>
    <row r="52751" spans="1:1" x14ac:dyDescent="0.2">
      <c r="A52751" t="s">
        <v>121761</v>
      </c>
    </row>
    <row r="52752" spans="1:1" x14ac:dyDescent="0.2">
      <c r="A52752" t="s">
        <v>121762</v>
      </c>
    </row>
    <row r="52753" spans="1:1" x14ac:dyDescent="0.2">
      <c r="A52753" t="s">
        <v>121763</v>
      </c>
    </row>
    <row r="52754" spans="1:1" x14ac:dyDescent="0.2">
      <c r="A52754" t="s">
        <v>121764</v>
      </c>
    </row>
    <row r="52755" spans="1:1" x14ac:dyDescent="0.2">
      <c r="A52755" t="s">
        <v>121765</v>
      </c>
    </row>
    <row r="52756" spans="1:1" x14ac:dyDescent="0.2">
      <c r="A52756" t="s">
        <v>121766</v>
      </c>
    </row>
    <row r="52757" spans="1:1" x14ac:dyDescent="0.2">
      <c r="A52757" t="s">
        <v>121767</v>
      </c>
    </row>
    <row r="52758" spans="1:1" x14ac:dyDescent="0.2">
      <c r="A52758" t="s">
        <v>121768</v>
      </c>
    </row>
    <row r="52759" spans="1:1" x14ac:dyDescent="0.2">
      <c r="A52759" t="s">
        <v>121769</v>
      </c>
    </row>
    <row r="52760" spans="1:1" x14ac:dyDescent="0.2">
      <c r="A52760" t="s">
        <v>121770</v>
      </c>
    </row>
    <row r="52761" spans="1:1" x14ac:dyDescent="0.2">
      <c r="A52761" t="s">
        <v>121771</v>
      </c>
    </row>
    <row r="52762" spans="1:1" x14ac:dyDescent="0.2">
      <c r="A52762" t="s">
        <v>121772</v>
      </c>
    </row>
    <row r="52763" spans="1:1" x14ac:dyDescent="0.2">
      <c r="A52763" t="s">
        <v>121773</v>
      </c>
    </row>
    <row r="52764" spans="1:1" x14ac:dyDescent="0.2">
      <c r="A52764" t="s">
        <v>121774</v>
      </c>
    </row>
    <row r="52765" spans="1:1" x14ac:dyDescent="0.2">
      <c r="A52765" t="s">
        <v>121775</v>
      </c>
    </row>
    <row r="52766" spans="1:1" x14ac:dyDescent="0.2">
      <c r="A52766" t="s">
        <v>121776</v>
      </c>
    </row>
    <row r="52767" spans="1:1" x14ac:dyDescent="0.2">
      <c r="A52767" t="s">
        <v>121777</v>
      </c>
    </row>
    <row r="52768" spans="1:1" x14ac:dyDescent="0.2">
      <c r="A52768" t="s">
        <v>121778</v>
      </c>
    </row>
    <row r="52769" spans="1:1" x14ac:dyDescent="0.2">
      <c r="A52769" t="s">
        <v>121779</v>
      </c>
    </row>
    <row r="52770" spans="1:1" x14ac:dyDescent="0.2">
      <c r="A52770" t="s">
        <v>30365</v>
      </c>
    </row>
    <row r="52771" spans="1:1" x14ac:dyDescent="0.2">
      <c r="A52771" t="s">
        <v>121780</v>
      </c>
    </row>
    <row r="52772" spans="1:1" x14ac:dyDescent="0.2">
      <c r="A52772" t="s">
        <v>121781</v>
      </c>
    </row>
    <row r="52773" spans="1:1" x14ac:dyDescent="0.2">
      <c r="A52773" t="s">
        <v>121782</v>
      </c>
    </row>
    <row r="52774" spans="1:1" x14ac:dyDescent="0.2">
      <c r="A52774" t="s">
        <v>121783</v>
      </c>
    </row>
    <row r="52775" spans="1:1" x14ac:dyDescent="0.2">
      <c r="A52775" t="s">
        <v>121784</v>
      </c>
    </row>
    <row r="52776" spans="1:1" x14ac:dyDescent="0.2">
      <c r="A52776" t="s">
        <v>121785</v>
      </c>
    </row>
    <row r="52777" spans="1:1" x14ac:dyDescent="0.2">
      <c r="A52777" t="s">
        <v>121786</v>
      </c>
    </row>
    <row r="52778" spans="1:1" x14ac:dyDescent="0.2">
      <c r="A52778" t="s">
        <v>121787</v>
      </c>
    </row>
    <row r="52779" spans="1:1" x14ac:dyDescent="0.2">
      <c r="A52779" t="s">
        <v>7970</v>
      </c>
    </row>
    <row r="52780" spans="1:1" x14ac:dyDescent="0.2">
      <c r="A52780" t="s">
        <v>121788</v>
      </c>
    </row>
    <row r="52781" spans="1:1" x14ac:dyDescent="0.2">
      <c r="A52781" t="s">
        <v>121789</v>
      </c>
    </row>
    <row r="52782" spans="1:1" x14ac:dyDescent="0.2">
      <c r="A52782" t="s">
        <v>121790</v>
      </c>
    </row>
    <row r="52783" spans="1:1" x14ac:dyDescent="0.2">
      <c r="A52783" t="s">
        <v>121791</v>
      </c>
    </row>
    <row r="52784" spans="1:1" x14ac:dyDescent="0.2">
      <c r="A52784" t="s">
        <v>121792</v>
      </c>
    </row>
    <row r="52785" spans="1:1" x14ac:dyDescent="0.2">
      <c r="A52785" t="s">
        <v>121793</v>
      </c>
    </row>
    <row r="52786" spans="1:1" x14ac:dyDescent="0.2">
      <c r="A52786" t="s">
        <v>121794</v>
      </c>
    </row>
    <row r="52787" spans="1:1" x14ac:dyDescent="0.2">
      <c r="A52787" t="s">
        <v>121795</v>
      </c>
    </row>
    <row r="52788" spans="1:1" x14ac:dyDescent="0.2">
      <c r="A52788" t="s">
        <v>121796</v>
      </c>
    </row>
    <row r="52789" spans="1:1" x14ac:dyDescent="0.2">
      <c r="A52789" t="s">
        <v>121797</v>
      </c>
    </row>
    <row r="52790" spans="1:1" x14ac:dyDescent="0.2">
      <c r="A52790" t="s">
        <v>121798</v>
      </c>
    </row>
    <row r="52791" spans="1:1" x14ac:dyDescent="0.2">
      <c r="A52791" t="s">
        <v>121799</v>
      </c>
    </row>
    <row r="52792" spans="1:1" x14ac:dyDescent="0.2">
      <c r="A52792" t="s">
        <v>121800</v>
      </c>
    </row>
    <row r="52793" spans="1:1" x14ac:dyDescent="0.2">
      <c r="A52793" t="s">
        <v>121801</v>
      </c>
    </row>
    <row r="52794" spans="1:1" x14ac:dyDescent="0.2">
      <c r="A52794" t="s">
        <v>121802</v>
      </c>
    </row>
    <row r="52795" spans="1:1" x14ac:dyDescent="0.2">
      <c r="A52795" t="s">
        <v>121803</v>
      </c>
    </row>
    <row r="52796" spans="1:1" x14ac:dyDescent="0.2">
      <c r="A52796" t="s">
        <v>30674</v>
      </c>
    </row>
    <row r="52797" spans="1:1" x14ac:dyDescent="0.2">
      <c r="A52797" t="s">
        <v>121804</v>
      </c>
    </row>
    <row r="52798" spans="1:1" x14ac:dyDescent="0.2">
      <c r="A52798" t="s">
        <v>121805</v>
      </c>
    </row>
    <row r="52799" spans="1:1" x14ac:dyDescent="0.2">
      <c r="A52799" t="s">
        <v>121806</v>
      </c>
    </row>
    <row r="52800" spans="1:1" x14ac:dyDescent="0.2">
      <c r="A52800" t="s">
        <v>121807</v>
      </c>
    </row>
    <row r="52801" spans="1:1" x14ac:dyDescent="0.2">
      <c r="A52801" t="s">
        <v>121808</v>
      </c>
    </row>
    <row r="52802" spans="1:1" x14ac:dyDescent="0.2">
      <c r="A52802" t="s">
        <v>121809</v>
      </c>
    </row>
    <row r="52803" spans="1:1" x14ac:dyDescent="0.2">
      <c r="A52803" t="s">
        <v>121810</v>
      </c>
    </row>
    <row r="52804" spans="1:1" x14ac:dyDescent="0.2">
      <c r="A52804" t="s">
        <v>121811</v>
      </c>
    </row>
    <row r="52805" spans="1:1" x14ac:dyDescent="0.2">
      <c r="A52805" t="s">
        <v>121812</v>
      </c>
    </row>
    <row r="52806" spans="1:1" x14ac:dyDescent="0.2">
      <c r="A52806" t="s">
        <v>121813</v>
      </c>
    </row>
    <row r="52807" spans="1:1" x14ac:dyDescent="0.2">
      <c r="A52807" t="s">
        <v>121814</v>
      </c>
    </row>
    <row r="52808" spans="1:1" x14ac:dyDescent="0.2">
      <c r="A52808" t="s">
        <v>121815</v>
      </c>
    </row>
    <row r="52809" spans="1:1" x14ac:dyDescent="0.2">
      <c r="A52809" t="s">
        <v>121816</v>
      </c>
    </row>
    <row r="52810" spans="1:1" x14ac:dyDescent="0.2">
      <c r="A52810" t="s">
        <v>121817</v>
      </c>
    </row>
    <row r="52811" spans="1:1" x14ac:dyDescent="0.2">
      <c r="A52811" t="s">
        <v>121818</v>
      </c>
    </row>
    <row r="52812" spans="1:1" x14ac:dyDescent="0.2">
      <c r="A52812" t="s">
        <v>121819</v>
      </c>
    </row>
    <row r="52813" spans="1:1" x14ac:dyDescent="0.2">
      <c r="A52813" t="s">
        <v>121820</v>
      </c>
    </row>
    <row r="52814" spans="1:1" x14ac:dyDescent="0.2">
      <c r="A52814" t="s">
        <v>121821</v>
      </c>
    </row>
    <row r="52815" spans="1:1" x14ac:dyDescent="0.2">
      <c r="A52815" t="s">
        <v>121822</v>
      </c>
    </row>
    <row r="52816" spans="1:1" x14ac:dyDescent="0.2">
      <c r="A52816" t="s">
        <v>121823</v>
      </c>
    </row>
    <row r="52817" spans="1:1" x14ac:dyDescent="0.2">
      <c r="A52817" t="s">
        <v>121824</v>
      </c>
    </row>
    <row r="52818" spans="1:1" x14ac:dyDescent="0.2">
      <c r="A52818" t="s">
        <v>121825</v>
      </c>
    </row>
    <row r="52819" spans="1:1" x14ac:dyDescent="0.2">
      <c r="A52819" t="s">
        <v>121826</v>
      </c>
    </row>
    <row r="52820" spans="1:1" x14ac:dyDescent="0.2">
      <c r="A52820" t="s">
        <v>121827</v>
      </c>
    </row>
    <row r="52821" spans="1:1" x14ac:dyDescent="0.2">
      <c r="A52821" t="s">
        <v>121828</v>
      </c>
    </row>
    <row r="52822" spans="1:1" x14ac:dyDescent="0.2">
      <c r="A52822" t="s">
        <v>121829</v>
      </c>
    </row>
    <row r="52823" spans="1:1" x14ac:dyDescent="0.2">
      <c r="A52823" t="s">
        <v>121830</v>
      </c>
    </row>
    <row r="52824" spans="1:1" x14ac:dyDescent="0.2">
      <c r="A52824" t="s">
        <v>121831</v>
      </c>
    </row>
    <row r="52825" spans="1:1" x14ac:dyDescent="0.2">
      <c r="A52825" t="s">
        <v>121832</v>
      </c>
    </row>
    <row r="52826" spans="1:1" x14ac:dyDescent="0.2">
      <c r="A52826" t="s">
        <v>121833</v>
      </c>
    </row>
    <row r="52827" spans="1:1" x14ac:dyDescent="0.2">
      <c r="A52827" t="s">
        <v>121834</v>
      </c>
    </row>
    <row r="52828" spans="1:1" x14ac:dyDescent="0.2">
      <c r="A52828" t="s">
        <v>121835</v>
      </c>
    </row>
    <row r="52829" spans="1:1" x14ac:dyDescent="0.2">
      <c r="A52829" t="s">
        <v>121836</v>
      </c>
    </row>
    <row r="52830" spans="1:1" x14ac:dyDescent="0.2">
      <c r="A52830" t="s">
        <v>121837</v>
      </c>
    </row>
    <row r="52831" spans="1:1" x14ac:dyDescent="0.2">
      <c r="A52831" t="s">
        <v>121838</v>
      </c>
    </row>
    <row r="52832" spans="1:1" x14ac:dyDescent="0.2">
      <c r="A52832" t="s">
        <v>121839</v>
      </c>
    </row>
    <row r="52833" spans="1:1" x14ac:dyDescent="0.2">
      <c r="A52833" t="s">
        <v>121840</v>
      </c>
    </row>
    <row r="52834" spans="1:1" x14ac:dyDescent="0.2">
      <c r="A52834" t="s">
        <v>121841</v>
      </c>
    </row>
    <row r="52835" spans="1:1" x14ac:dyDescent="0.2">
      <c r="A52835" t="s">
        <v>121842</v>
      </c>
    </row>
    <row r="52836" spans="1:1" x14ac:dyDescent="0.2">
      <c r="A52836" t="s">
        <v>121843</v>
      </c>
    </row>
    <row r="52837" spans="1:1" x14ac:dyDescent="0.2">
      <c r="A52837" t="s">
        <v>121844</v>
      </c>
    </row>
    <row r="52838" spans="1:1" x14ac:dyDescent="0.2">
      <c r="A52838" t="s">
        <v>121845</v>
      </c>
    </row>
    <row r="52839" spans="1:1" x14ac:dyDescent="0.2">
      <c r="A52839" t="s">
        <v>121846</v>
      </c>
    </row>
    <row r="52840" spans="1:1" x14ac:dyDescent="0.2">
      <c r="A52840" t="s">
        <v>121847</v>
      </c>
    </row>
    <row r="52841" spans="1:1" x14ac:dyDescent="0.2">
      <c r="A52841" t="s">
        <v>121848</v>
      </c>
    </row>
    <row r="52842" spans="1:1" x14ac:dyDescent="0.2">
      <c r="A52842" t="s">
        <v>121849</v>
      </c>
    </row>
    <row r="52843" spans="1:1" x14ac:dyDescent="0.2">
      <c r="A52843" t="s">
        <v>121850</v>
      </c>
    </row>
    <row r="52844" spans="1:1" x14ac:dyDescent="0.2">
      <c r="A52844" t="s">
        <v>121851</v>
      </c>
    </row>
    <row r="52845" spans="1:1" x14ac:dyDescent="0.2">
      <c r="A52845" t="s">
        <v>121852</v>
      </c>
    </row>
    <row r="52846" spans="1:1" x14ac:dyDescent="0.2">
      <c r="A52846" t="s">
        <v>121853</v>
      </c>
    </row>
    <row r="52847" spans="1:1" x14ac:dyDescent="0.2">
      <c r="A52847" t="s">
        <v>121854</v>
      </c>
    </row>
    <row r="52848" spans="1:1" x14ac:dyDescent="0.2">
      <c r="A52848" t="s">
        <v>121855</v>
      </c>
    </row>
    <row r="52849" spans="1:1" x14ac:dyDescent="0.2">
      <c r="A52849" t="s">
        <v>121856</v>
      </c>
    </row>
    <row r="52850" spans="1:1" x14ac:dyDescent="0.2">
      <c r="A52850" t="s">
        <v>121857</v>
      </c>
    </row>
    <row r="52851" spans="1:1" x14ac:dyDescent="0.2">
      <c r="A52851" t="s">
        <v>121858</v>
      </c>
    </row>
    <row r="52852" spans="1:1" x14ac:dyDescent="0.2">
      <c r="A52852" t="s">
        <v>121859</v>
      </c>
    </row>
    <row r="52853" spans="1:1" x14ac:dyDescent="0.2">
      <c r="A52853" t="s">
        <v>121860</v>
      </c>
    </row>
    <row r="52854" spans="1:1" x14ac:dyDescent="0.2">
      <c r="A52854" t="s">
        <v>121861</v>
      </c>
    </row>
    <row r="52855" spans="1:1" x14ac:dyDescent="0.2">
      <c r="A52855" t="s">
        <v>121862</v>
      </c>
    </row>
    <row r="52856" spans="1:1" x14ac:dyDescent="0.2">
      <c r="A52856" t="s">
        <v>121863</v>
      </c>
    </row>
    <row r="52857" spans="1:1" x14ac:dyDescent="0.2">
      <c r="A52857" t="s">
        <v>121864</v>
      </c>
    </row>
    <row r="52858" spans="1:1" x14ac:dyDescent="0.2">
      <c r="A52858" t="s">
        <v>121865</v>
      </c>
    </row>
    <row r="52859" spans="1:1" x14ac:dyDescent="0.2">
      <c r="A52859" t="s">
        <v>121866</v>
      </c>
    </row>
    <row r="52860" spans="1:1" x14ac:dyDescent="0.2">
      <c r="A52860" t="s">
        <v>121867</v>
      </c>
    </row>
    <row r="52861" spans="1:1" x14ac:dyDescent="0.2">
      <c r="A52861" t="s">
        <v>121868</v>
      </c>
    </row>
    <row r="52862" spans="1:1" x14ac:dyDescent="0.2">
      <c r="A52862" t="s">
        <v>121869</v>
      </c>
    </row>
    <row r="52863" spans="1:1" x14ac:dyDescent="0.2">
      <c r="A52863" t="s">
        <v>121870</v>
      </c>
    </row>
    <row r="52864" spans="1:1" x14ac:dyDescent="0.2">
      <c r="A52864" t="s">
        <v>121871</v>
      </c>
    </row>
    <row r="52865" spans="1:1" x14ac:dyDescent="0.2">
      <c r="A52865" t="s">
        <v>121872</v>
      </c>
    </row>
    <row r="52866" spans="1:1" x14ac:dyDescent="0.2">
      <c r="A52866" t="s">
        <v>121873</v>
      </c>
    </row>
    <row r="52867" spans="1:1" x14ac:dyDescent="0.2">
      <c r="A52867" t="s">
        <v>121874</v>
      </c>
    </row>
    <row r="52868" spans="1:1" x14ac:dyDescent="0.2">
      <c r="A52868" t="s">
        <v>121875</v>
      </c>
    </row>
    <row r="52869" spans="1:1" x14ac:dyDescent="0.2">
      <c r="A52869" t="s">
        <v>121876</v>
      </c>
    </row>
    <row r="52870" spans="1:1" x14ac:dyDescent="0.2">
      <c r="A52870" t="s">
        <v>121877</v>
      </c>
    </row>
    <row r="52871" spans="1:1" x14ac:dyDescent="0.2">
      <c r="A52871" t="s">
        <v>121878</v>
      </c>
    </row>
    <row r="52872" spans="1:1" x14ac:dyDescent="0.2">
      <c r="A52872" t="s">
        <v>121879</v>
      </c>
    </row>
    <row r="52873" spans="1:1" x14ac:dyDescent="0.2">
      <c r="A52873" t="s">
        <v>121880</v>
      </c>
    </row>
    <row r="52874" spans="1:1" x14ac:dyDescent="0.2">
      <c r="A52874" t="s">
        <v>121881</v>
      </c>
    </row>
    <row r="52875" spans="1:1" x14ac:dyDescent="0.2">
      <c r="A52875" t="s">
        <v>121882</v>
      </c>
    </row>
    <row r="52876" spans="1:1" x14ac:dyDescent="0.2">
      <c r="A52876" t="s">
        <v>121883</v>
      </c>
    </row>
    <row r="52877" spans="1:1" x14ac:dyDescent="0.2">
      <c r="A52877" t="s">
        <v>121884</v>
      </c>
    </row>
    <row r="52878" spans="1:1" x14ac:dyDescent="0.2">
      <c r="A52878" t="s">
        <v>121885</v>
      </c>
    </row>
    <row r="52879" spans="1:1" x14ac:dyDescent="0.2">
      <c r="A52879" t="s">
        <v>121886</v>
      </c>
    </row>
    <row r="52880" spans="1:1" x14ac:dyDescent="0.2">
      <c r="A52880" t="s">
        <v>121887</v>
      </c>
    </row>
    <row r="52881" spans="1:1" x14ac:dyDescent="0.2">
      <c r="A52881" t="s">
        <v>121888</v>
      </c>
    </row>
    <row r="52882" spans="1:1" x14ac:dyDescent="0.2">
      <c r="A52882" t="s">
        <v>121889</v>
      </c>
    </row>
    <row r="52883" spans="1:1" x14ac:dyDescent="0.2">
      <c r="A52883" t="s">
        <v>121890</v>
      </c>
    </row>
    <row r="52884" spans="1:1" x14ac:dyDescent="0.2">
      <c r="A52884" t="s">
        <v>121891</v>
      </c>
    </row>
    <row r="52885" spans="1:1" x14ac:dyDescent="0.2">
      <c r="A52885" t="s">
        <v>121892</v>
      </c>
    </row>
    <row r="52886" spans="1:1" x14ac:dyDescent="0.2">
      <c r="A52886" t="s">
        <v>121893</v>
      </c>
    </row>
    <row r="52887" spans="1:1" x14ac:dyDescent="0.2">
      <c r="A52887" t="s">
        <v>121894</v>
      </c>
    </row>
    <row r="52888" spans="1:1" x14ac:dyDescent="0.2">
      <c r="A52888" t="s">
        <v>121895</v>
      </c>
    </row>
    <row r="52889" spans="1:1" x14ac:dyDescent="0.2">
      <c r="A52889" t="s">
        <v>121896</v>
      </c>
    </row>
    <row r="52890" spans="1:1" x14ac:dyDescent="0.2">
      <c r="A52890" t="s">
        <v>121897</v>
      </c>
    </row>
    <row r="52891" spans="1:1" x14ac:dyDescent="0.2">
      <c r="A52891" t="s">
        <v>121898</v>
      </c>
    </row>
    <row r="52892" spans="1:1" x14ac:dyDescent="0.2">
      <c r="A52892" t="s">
        <v>121899</v>
      </c>
    </row>
    <row r="52893" spans="1:1" x14ac:dyDescent="0.2">
      <c r="A52893" t="s">
        <v>121900</v>
      </c>
    </row>
    <row r="52894" spans="1:1" x14ac:dyDescent="0.2">
      <c r="A52894" t="s">
        <v>6793</v>
      </c>
    </row>
    <row r="52895" spans="1:1" x14ac:dyDescent="0.2">
      <c r="A52895" t="s">
        <v>121901</v>
      </c>
    </row>
    <row r="52896" spans="1:1" x14ac:dyDescent="0.2">
      <c r="A52896" t="s">
        <v>121902</v>
      </c>
    </row>
    <row r="52897" spans="1:1" x14ac:dyDescent="0.2">
      <c r="A52897" t="s">
        <v>121903</v>
      </c>
    </row>
    <row r="52898" spans="1:1" x14ac:dyDescent="0.2">
      <c r="A52898" t="s">
        <v>121904</v>
      </c>
    </row>
    <row r="52899" spans="1:1" x14ac:dyDescent="0.2">
      <c r="A52899" t="s">
        <v>121905</v>
      </c>
    </row>
    <row r="52900" spans="1:1" x14ac:dyDescent="0.2">
      <c r="A52900" t="s">
        <v>121906</v>
      </c>
    </row>
    <row r="52901" spans="1:1" x14ac:dyDescent="0.2">
      <c r="A52901" t="s">
        <v>121907</v>
      </c>
    </row>
    <row r="52902" spans="1:1" x14ac:dyDescent="0.2">
      <c r="A52902" t="s">
        <v>121908</v>
      </c>
    </row>
    <row r="52903" spans="1:1" x14ac:dyDescent="0.2">
      <c r="A52903" t="s">
        <v>121909</v>
      </c>
    </row>
    <row r="52904" spans="1:1" x14ac:dyDescent="0.2">
      <c r="A52904" t="s">
        <v>121910</v>
      </c>
    </row>
    <row r="52905" spans="1:1" x14ac:dyDescent="0.2">
      <c r="A52905" t="s">
        <v>121911</v>
      </c>
    </row>
    <row r="52906" spans="1:1" x14ac:dyDescent="0.2">
      <c r="A52906" t="s">
        <v>121912</v>
      </c>
    </row>
    <row r="52907" spans="1:1" x14ac:dyDescent="0.2">
      <c r="A52907" t="s">
        <v>121913</v>
      </c>
    </row>
    <row r="52908" spans="1:1" x14ac:dyDescent="0.2">
      <c r="A52908" t="s">
        <v>121914</v>
      </c>
    </row>
    <row r="52909" spans="1:1" x14ac:dyDescent="0.2">
      <c r="A52909" t="s">
        <v>121915</v>
      </c>
    </row>
    <row r="52910" spans="1:1" x14ac:dyDescent="0.2">
      <c r="A52910" t="s">
        <v>121916</v>
      </c>
    </row>
    <row r="52911" spans="1:1" x14ac:dyDescent="0.2">
      <c r="A52911" t="s">
        <v>121917</v>
      </c>
    </row>
    <row r="52912" spans="1:1" x14ac:dyDescent="0.2">
      <c r="A52912" t="s">
        <v>121918</v>
      </c>
    </row>
    <row r="52913" spans="1:1" x14ac:dyDescent="0.2">
      <c r="A52913" t="s">
        <v>121919</v>
      </c>
    </row>
    <row r="52914" spans="1:1" x14ac:dyDescent="0.2">
      <c r="A52914" t="s">
        <v>121920</v>
      </c>
    </row>
    <row r="52915" spans="1:1" x14ac:dyDescent="0.2">
      <c r="A52915" t="s">
        <v>121921</v>
      </c>
    </row>
    <row r="52916" spans="1:1" x14ac:dyDescent="0.2">
      <c r="A52916" t="s">
        <v>121922</v>
      </c>
    </row>
    <row r="52917" spans="1:1" x14ac:dyDescent="0.2">
      <c r="A52917" t="s">
        <v>121923</v>
      </c>
    </row>
    <row r="52918" spans="1:1" x14ac:dyDescent="0.2">
      <c r="A52918" t="s">
        <v>121924</v>
      </c>
    </row>
    <row r="52919" spans="1:1" x14ac:dyDescent="0.2">
      <c r="A52919" t="s">
        <v>121925</v>
      </c>
    </row>
    <row r="52920" spans="1:1" x14ac:dyDescent="0.2">
      <c r="A52920" t="s">
        <v>121926</v>
      </c>
    </row>
    <row r="52921" spans="1:1" x14ac:dyDescent="0.2">
      <c r="A52921" t="s">
        <v>121927</v>
      </c>
    </row>
    <row r="52922" spans="1:1" x14ac:dyDescent="0.2">
      <c r="A52922" t="s">
        <v>121928</v>
      </c>
    </row>
    <row r="52923" spans="1:1" x14ac:dyDescent="0.2">
      <c r="A52923" t="s">
        <v>121929</v>
      </c>
    </row>
    <row r="52924" spans="1:1" x14ac:dyDescent="0.2">
      <c r="A52924" t="s">
        <v>121930</v>
      </c>
    </row>
    <row r="52925" spans="1:1" x14ac:dyDescent="0.2">
      <c r="A52925" t="s">
        <v>121931</v>
      </c>
    </row>
    <row r="52926" spans="1:1" x14ac:dyDescent="0.2">
      <c r="A52926" t="s">
        <v>121932</v>
      </c>
    </row>
    <row r="52927" spans="1:1" x14ac:dyDescent="0.2">
      <c r="A52927" t="s">
        <v>121933</v>
      </c>
    </row>
    <row r="52928" spans="1:1" x14ac:dyDescent="0.2">
      <c r="A52928" t="s">
        <v>121934</v>
      </c>
    </row>
    <row r="52929" spans="1:1" x14ac:dyDescent="0.2">
      <c r="A52929" t="s">
        <v>121935</v>
      </c>
    </row>
    <row r="52930" spans="1:1" x14ac:dyDescent="0.2">
      <c r="A52930" t="s">
        <v>121936</v>
      </c>
    </row>
    <row r="52931" spans="1:1" x14ac:dyDescent="0.2">
      <c r="A52931" t="s">
        <v>121937</v>
      </c>
    </row>
    <row r="52932" spans="1:1" x14ac:dyDescent="0.2">
      <c r="A52932" t="s">
        <v>121938</v>
      </c>
    </row>
    <row r="52933" spans="1:1" x14ac:dyDescent="0.2">
      <c r="A52933" t="s">
        <v>121939</v>
      </c>
    </row>
    <row r="52934" spans="1:1" x14ac:dyDescent="0.2">
      <c r="A52934" t="s">
        <v>121940</v>
      </c>
    </row>
    <row r="52935" spans="1:1" x14ac:dyDescent="0.2">
      <c r="A52935" t="s">
        <v>121941</v>
      </c>
    </row>
    <row r="52936" spans="1:1" x14ac:dyDescent="0.2">
      <c r="A52936" t="s">
        <v>121942</v>
      </c>
    </row>
    <row r="52937" spans="1:1" x14ac:dyDescent="0.2">
      <c r="A52937" t="s">
        <v>121943</v>
      </c>
    </row>
    <row r="52938" spans="1:1" x14ac:dyDescent="0.2">
      <c r="A52938" t="s">
        <v>121944</v>
      </c>
    </row>
    <row r="52939" spans="1:1" x14ac:dyDescent="0.2">
      <c r="A52939" t="s">
        <v>121945</v>
      </c>
    </row>
    <row r="52940" spans="1:1" x14ac:dyDescent="0.2">
      <c r="A52940" t="s">
        <v>121946</v>
      </c>
    </row>
    <row r="52941" spans="1:1" x14ac:dyDescent="0.2">
      <c r="A52941" t="s">
        <v>121947</v>
      </c>
    </row>
    <row r="52942" spans="1:1" x14ac:dyDescent="0.2">
      <c r="A52942" t="s">
        <v>121948</v>
      </c>
    </row>
    <row r="52943" spans="1:1" x14ac:dyDescent="0.2">
      <c r="A52943" t="s">
        <v>121949</v>
      </c>
    </row>
    <row r="52944" spans="1:1" x14ac:dyDescent="0.2">
      <c r="A52944" t="s">
        <v>121950</v>
      </c>
    </row>
    <row r="52945" spans="1:1" x14ac:dyDescent="0.2">
      <c r="A52945" t="s">
        <v>121951</v>
      </c>
    </row>
    <row r="52946" spans="1:1" x14ac:dyDescent="0.2">
      <c r="A52946" t="s">
        <v>121952</v>
      </c>
    </row>
    <row r="52947" spans="1:1" x14ac:dyDescent="0.2">
      <c r="A52947" t="s">
        <v>121953</v>
      </c>
    </row>
    <row r="52948" spans="1:1" x14ac:dyDescent="0.2">
      <c r="A52948" t="s">
        <v>121954</v>
      </c>
    </row>
    <row r="52949" spans="1:1" x14ac:dyDescent="0.2">
      <c r="A52949" t="s">
        <v>121955</v>
      </c>
    </row>
    <row r="52950" spans="1:1" x14ac:dyDescent="0.2">
      <c r="A52950" t="s">
        <v>121956</v>
      </c>
    </row>
    <row r="52951" spans="1:1" x14ac:dyDescent="0.2">
      <c r="A52951" t="s">
        <v>121957</v>
      </c>
    </row>
    <row r="52952" spans="1:1" x14ac:dyDescent="0.2">
      <c r="A52952" t="s">
        <v>121958</v>
      </c>
    </row>
    <row r="52953" spans="1:1" x14ac:dyDescent="0.2">
      <c r="A52953" t="s">
        <v>121959</v>
      </c>
    </row>
    <row r="52954" spans="1:1" x14ac:dyDescent="0.2">
      <c r="A52954" t="s">
        <v>121960</v>
      </c>
    </row>
    <row r="52955" spans="1:1" x14ac:dyDescent="0.2">
      <c r="A52955" t="s">
        <v>121961</v>
      </c>
    </row>
    <row r="52956" spans="1:1" x14ac:dyDescent="0.2">
      <c r="A52956" t="s">
        <v>121962</v>
      </c>
    </row>
    <row r="52957" spans="1:1" x14ac:dyDescent="0.2">
      <c r="A52957" t="s">
        <v>121963</v>
      </c>
    </row>
    <row r="52958" spans="1:1" x14ac:dyDescent="0.2">
      <c r="A52958" t="s">
        <v>121964</v>
      </c>
    </row>
    <row r="52959" spans="1:1" x14ac:dyDescent="0.2">
      <c r="A52959" t="s">
        <v>121965</v>
      </c>
    </row>
    <row r="52960" spans="1:1" x14ac:dyDescent="0.2">
      <c r="A52960" t="s">
        <v>121966</v>
      </c>
    </row>
    <row r="52961" spans="1:1" x14ac:dyDescent="0.2">
      <c r="A52961" t="s">
        <v>121967</v>
      </c>
    </row>
    <row r="52962" spans="1:1" x14ac:dyDescent="0.2">
      <c r="A52962" t="s">
        <v>121968</v>
      </c>
    </row>
    <row r="52963" spans="1:1" x14ac:dyDescent="0.2">
      <c r="A52963" t="s">
        <v>121969</v>
      </c>
    </row>
    <row r="52964" spans="1:1" x14ac:dyDescent="0.2">
      <c r="A52964" t="s">
        <v>121970</v>
      </c>
    </row>
    <row r="52965" spans="1:1" x14ac:dyDescent="0.2">
      <c r="A52965" t="s">
        <v>121971</v>
      </c>
    </row>
    <row r="52966" spans="1:1" x14ac:dyDescent="0.2">
      <c r="A52966" t="s">
        <v>121972</v>
      </c>
    </row>
    <row r="52967" spans="1:1" x14ac:dyDescent="0.2">
      <c r="A52967" t="s">
        <v>121973</v>
      </c>
    </row>
    <row r="52968" spans="1:1" x14ac:dyDescent="0.2">
      <c r="A52968" t="s">
        <v>121974</v>
      </c>
    </row>
    <row r="52969" spans="1:1" x14ac:dyDescent="0.2">
      <c r="A52969" t="s">
        <v>121975</v>
      </c>
    </row>
    <row r="52970" spans="1:1" x14ac:dyDescent="0.2">
      <c r="A52970" t="s">
        <v>121976</v>
      </c>
    </row>
    <row r="52971" spans="1:1" x14ac:dyDescent="0.2">
      <c r="A52971" t="s">
        <v>121977</v>
      </c>
    </row>
    <row r="52972" spans="1:1" x14ac:dyDescent="0.2">
      <c r="A52972" t="s">
        <v>121978</v>
      </c>
    </row>
    <row r="52973" spans="1:1" x14ac:dyDescent="0.2">
      <c r="A52973" t="s">
        <v>121979</v>
      </c>
    </row>
    <row r="52974" spans="1:1" x14ac:dyDescent="0.2">
      <c r="A52974" t="s">
        <v>121980</v>
      </c>
    </row>
    <row r="52975" spans="1:1" x14ac:dyDescent="0.2">
      <c r="A52975" t="s">
        <v>121981</v>
      </c>
    </row>
    <row r="52976" spans="1:1" x14ac:dyDescent="0.2">
      <c r="A52976" t="s">
        <v>121982</v>
      </c>
    </row>
    <row r="52977" spans="1:1" x14ac:dyDescent="0.2">
      <c r="A52977" t="s">
        <v>121983</v>
      </c>
    </row>
    <row r="52978" spans="1:1" x14ac:dyDescent="0.2">
      <c r="A52978" t="s">
        <v>121984</v>
      </c>
    </row>
    <row r="52979" spans="1:1" x14ac:dyDescent="0.2">
      <c r="A52979" t="s">
        <v>121985</v>
      </c>
    </row>
    <row r="52980" spans="1:1" x14ac:dyDescent="0.2">
      <c r="A52980" t="s">
        <v>121986</v>
      </c>
    </row>
    <row r="52981" spans="1:1" x14ac:dyDescent="0.2">
      <c r="A52981" t="s">
        <v>121987</v>
      </c>
    </row>
    <row r="52982" spans="1:1" x14ac:dyDescent="0.2">
      <c r="A52982" t="s">
        <v>121988</v>
      </c>
    </row>
    <row r="52983" spans="1:1" x14ac:dyDescent="0.2">
      <c r="A52983" t="s">
        <v>121989</v>
      </c>
    </row>
    <row r="52984" spans="1:1" x14ac:dyDescent="0.2">
      <c r="A52984" t="s">
        <v>121990</v>
      </c>
    </row>
    <row r="52985" spans="1:1" x14ac:dyDescent="0.2">
      <c r="A52985" t="s">
        <v>121991</v>
      </c>
    </row>
    <row r="52986" spans="1:1" x14ac:dyDescent="0.2">
      <c r="A52986" t="s">
        <v>121992</v>
      </c>
    </row>
    <row r="52987" spans="1:1" x14ac:dyDescent="0.2">
      <c r="A52987" t="s">
        <v>121993</v>
      </c>
    </row>
    <row r="52988" spans="1:1" x14ac:dyDescent="0.2">
      <c r="A52988" t="s">
        <v>121994</v>
      </c>
    </row>
    <row r="52989" spans="1:1" x14ac:dyDescent="0.2">
      <c r="A52989" t="s">
        <v>121995</v>
      </c>
    </row>
    <row r="52990" spans="1:1" x14ac:dyDescent="0.2">
      <c r="A52990" t="s">
        <v>121996</v>
      </c>
    </row>
    <row r="52991" spans="1:1" x14ac:dyDescent="0.2">
      <c r="A52991" t="s">
        <v>121997</v>
      </c>
    </row>
    <row r="52992" spans="1:1" x14ac:dyDescent="0.2">
      <c r="A52992" t="s">
        <v>121998</v>
      </c>
    </row>
    <row r="52993" spans="1:1" x14ac:dyDescent="0.2">
      <c r="A52993" t="s">
        <v>121999</v>
      </c>
    </row>
    <row r="52994" spans="1:1" x14ac:dyDescent="0.2">
      <c r="A52994" t="s">
        <v>122000</v>
      </c>
    </row>
    <row r="52995" spans="1:1" x14ac:dyDescent="0.2">
      <c r="A52995" t="s">
        <v>122001</v>
      </c>
    </row>
    <row r="52996" spans="1:1" x14ac:dyDescent="0.2">
      <c r="A52996" t="s">
        <v>122002</v>
      </c>
    </row>
    <row r="52997" spans="1:1" x14ac:dyDescent="0.2">
      <c r="A52997" t="s">
        <v>36534</v>
      </c>
    </row>
    <row r="52998" spans="1:1" x14ac:dyDescent="0.2">
      <c r="A52998" t="s">
        <v>122003</v>
      </c>
    </row>
    <row r="52999" spans="1:1" x14ac:dyDescent="0.2">
      <c r="A52999" t="s">
        <v>122004</v>
      </c>
    </row>
    <row r="53000" spans="1:1" x14ac:dyDescent="0.2">
      <c r="A53000" t="s">
        <v>122005</v>
      </c>
    </row>
    <row r="53001" spans="1:1" x14ac:dyDescent="0.2">
      <c r="A53001" t="s">
        <v>122006</v>
      </c>
    </row>
    <row r="53002" spans="1:1" x14ac:dyDescent="0.2">
      <c r="A53002" t="s">
        <v>122007</v>
      </c>
    </row>
    <row r="53003" spans="1:1" x14ac:dyDescent="0.2">
      <c r="A53003" t="s">
        <v>122008</v>
      </c>
    </row>
    <row r="53004" spans="1:1" x14ac:dyDescent="0.2">
      <c r="A53004" t="s">
        <v>122009</v>
      </c>
    </row>
    <row r="53005" spans="1:1" x14ac:dyDescent="0.2">
      <c r="A53005" t="s">
        <v>122010</v>
      </c>
    </row>
    <row r="53006" spans="1:1" x14ac:dyDescent="0.2">
      <c r="A53006" t="s">
        <v>122011</v>
      </c>
    </row>
    <row r="53007" spans="1:1" x14ac:dyDescent="0.2">
      <c r="A53007" t="s">
        <v>122012</v>
      </c>
    </row>
    <row r="53008" spans="1:1" x14ac:dyDescent="0.2">
      <c r="A53008" t="s">
        <v>122013</v>
      </c>
    </row>
    <row r="53009" spans="1:1" x14ac:dyDescent="0.2">
      <c r="A53009" t="s">
        <v>122014</v>
      </c>
    </row>
    <row r="53010" spans="1:1" x14ac:dyDescent="0.2">
      <c r="A53010" t="s">
        <v>122015</v>
      </c>
    </row>
    <row r="53011" spans="1:1" x14ac:dyDescent="0.2">
      <c r="A53011" t="s">
        <v>122016</v>
      </c>
    </row>
    <row r="53012" spans="1:1" x14ac:dyDescent="0.2">
      <c r="A53012" t="s">
        <v>122017</v>
      </c>
    </row>
    <row r="53013" spans="1:1" x14ac:dyDescent="0.2">
      <c r="A53013" t="s">
        <v>122018</v>
      </c>
    </row>
    <row r="53014" spans="1:1" x14ac:dyDescent="0.2">
      <c r="A53014" t="s">
        <v>122019</v>
      </c>
    </row>
    <row r="53015" spans="1:1" x14ac:dyDescent="0.2">
      <c r="A53015" t="s">
        <v>122020</v>
      </c>
    </row>
    <row r="53016" spans="1:1" x14ac:dyDescent="0.2">
      <c r="A53016" t="s">
        <v>122021</v>
      </c>
    </row>
    <row r="53017" spans="1:1" x14ac:dyDescent="0.2">
      <c r="A53017" t="s">
        <v>122022</v>
      </c>
    </row>
    <row r="53018" spans="1:1" x14ac:dyDescent="0.2">
      <c r="A53018" t="s">
        <v>122023</v>
      </c>
    </row>
    <row r="53019" spans="1:1" x14ac:dyDescent="0.2">
      <c r="A53019" t="s">
        <v>122024</v>
      </c>
    </row>
    <row r="53020" spans="1:1" x14ac:dyDescent="0.2">
      <c r="A53020" t="s">
        <v>122025</v>
      </c>
    </row>
    <row r="53021" spans="1:1" x14ac:dyDescent="0.2">
      <c r="A53021" t="s">
        <v>122026</v>
      </c>
    </row>
    <row r="53022" spans="1:1" x14ac:dyDescent="0.2">
      <c r="A53022" t="s">
        <v>122027</v>
      </c>
    </row>
    <row r="53023" spans="1:1" x14ac:dyDescent="0.2">
      <c r="A53023" t="s">
        <v>122028</v>
      </c>
    </row>
    <row r="53024" spans="1:1" x14ac:dyDescent="0.2">
      <c r="A53024" t="s">
        <v>122029</v>
      </c>
    </row>
    <row r="53025" spans="1:1" x14ac:dyDescent="0.2">
      <c r="A53025" t="s">
        <v>122030</v>
      </c>
    </row>
    <row r="53026" spans="1:1" x14ac:dyDescent="0.2">
      <c r="A53026" t="s">
        <v>122031</v>
      </c>
    </row>
    <row r="53027" spans="1:1" x14ac:dyDescent="0.2">
      <c r="A53027" t="s">
        <v>122032</v>
      </c>
    </row>
    <row r="53028" spans="1:1" x14ac:dyDescent="0.2">
      <c r="A53028" t="s">
        <v>122033</v>
      </c>
    </row>
    <row r="53029" spans="1:1" x14ac:dyDescent="0.2">
      <c r="A53029" t="s">
        <v>122034</v>
      </c>
    </row>
    <row r="53030" spans="1:1" x14ac:dyDescent="0.2">
      <c r="A53030" t="s">
        <v>122035</v>
      </c>
    </row>
    <row r="53031" spans="1:1" x14ac:dyDescent="0.2">
      <c r="A53031" t="s">
        <v>122036</v>
      </c>
    </row>
    <row r="53032" spans="1:1" x14ac:dyDescent="0.2">
      <c r="A53032" t="s">
        <v>122037</v>
      </c>
    </row>
    <row r="53033" spans="1:1" x14ac:dyDescent="0.2">
      <c r="A53033" t="s">
        <v>122038</v>
      </c>
    </row>
    <row r="53034" spans="1:1" x14ac:dyDescent="0.2">
      <c r="A53034" t="s">
        <v>122039</v>
      </c>
    </row>
    <row r="53035" spans="1:1" x14ac:dyDescent="0.2">
      <c r="A53035" t="s">
        <v>122040</v>
      </c>
    </row>
    <row r="53036" spans="1:1" x14ac:dyDescent="0.2">
      <c r="A53036" t="s">
        <v>122041</v>
      </c>
    </row>
    <row r="53037" spans="1:1" x14ac:dyDescent="0.2">
      <c r="A53037" t="s">
        <v>122042</v>
      </c>
    </row>
    <row r="53038" spans="1:1" x14ac:dyDescent="0.2">
      <c r="A53038" t="s">
        <v>122043</v>
      </c>
    </row>
    <row r="53039" spans="1:1" x14ac:dyDescent="0.2">
      <c r="A53039" t="s">
        <v>122044</v>
      </c>
    </row>
    <row r="53040" spans="1:1" x14ac:dyDescent="0.2">
      <c r="A53040" t="s">
        <v>122045</v>
      </c>
    </row>
    <row r="53041" spans="1:1" x14ac:dyDescent="0.2">
      <c r="A53041" t="s">
        <v>122046</v>
      </c>
    </row>
    <row r="53042" spans="1:1" x14ac:dyDescent="0.2">
      <c r="A53042" t="s">
        <v>122047</v>
      </c>
    </row>
    <row r="53043" spans="1:1" x14ac:dyDescent="0.2">
      <c r="A53043" t="s">
        <v>122048</v>
      </c>
    </row>
    <row r="53044" spans="1:1" x14ac:dyDescent="0.2">
      <c r="A53044" t="s">
        <v>122049</v>
      </c>
    </row>
    <row r="53045" spans="1:1" x14ac:dyDescent="0.2">
      <c r="A53045" t="s">
        <v>122050</v>
      </c>
    </row>
    <row r="53046" spans="1:1" x14ac:dyDescent="0.2">
      <c r="A53046" t="s">
        <v>122051</v>
      </c>
    </row>
    <row r="53047" spans="1:1" x14ac:dyDescent="0.2">
      <c r="A53047" t="s">
        <v>122052</v>
      </c>
    </row>
    <row r="53048" spans="1:1" x14ac:dyDescent="0.2">
      <c r="A53048" t="s">
        <v>122053</v>
      </c>
    </row>
    <row r="53049" spans="1:1" x14ac:dyDescent="0.2">
      <c r="A53049" t="s">
        <v>122054</v>
      </c>
    </row>
    <row r="53050" spans="1:1" x14ac:dyDescent="0.2">
      <c r="A53050" t="s">
        <v>122055</v>
      </c>
    </row>
    <row r="53051" spans="1:1" x14ac:dyDescent="0.2">
      <c r="A53051" t="s">
        <v>122056</v>
      </c>
    </row>
    <row r="53052" spans="1:1" x14ac:dyDescent="0.2">
      <c r="A53052" t="s">
        <v>122057</v>
      </c>
    </row>
    <row r="53053" spans="1:1" x14ac:dyDescent="0.2">
      <c r="A53053" t="s">
        <v>122058</v>
      </c>
    </row>
    <row r="53054" spans="1:1" x14ac:dyDescent="0.2">
      <c r="A53054" t="s">
        <v>122059</v>
      </c>
    </row>
    <row r="53055" spans="1:1" x14ac:dyDescent="0.2">
      <c r="A53055" t="s">
        <v>122060</v>
      </c>
    </row>
    <row r="53056" spans="1:1" x14ac:dyDescent="0.2">
      <c r="A53056" t="s">
        <v>122061</v>
      </c>
    </row>
    <row r="53057" spans="1:1" x14ac:dyDescent="0.2">
      <c r="A53057" t="s">
        <v>122062</v>
      </c>
    </row>
    <row r="53058" spans="1:1" x14ac:dyDescent="0.2">
      <c r="A53058" t="s">
        <v>122063</v>
      </c>
    </row>
    <row r="53059" spans="1:1" x14ac:dyDescent="0.2">
      <c r="A53059" t="s">
        <v>122064</v>
      </c>
    </row>
    <row r="53060" spans="1:1" x14ac:dyDescent="0.2">
      <c r="A53060" t="s">
        <v>122065</v>
      </c>
    </row>
    <row r="53061" spans="1:1" x14ac:dyDescent="0.2">
      <c r="A53061" t="s">
        <v>122066</v>
      </c>
    </row>
    <row r="53062" spans="1:1" x14ac:dyDescent="0.2">
      <c r="A53062" t="s">
        <v>122067</v>
      </c>
    </row>
    <row r="53063" spans="1:1" x14ac:dyDescent="0.2">
      <c r="A53063" t="s">
        <v>122068</v>
      </c>
    </row>
    <row r="53064" spans="1:1" x14ac:dyDescent="0.2">
      <c r="A53064" t="s">
        <v>122069</v>
      </c>
    </row>
    <row r="53065" spans="1:1" x14ac:dyDescent="0.2">
      <c r="A53065" t="s">
        <v>122070</v>
      </c>
    </row>
    <row r="53066" spans="1:1" x14ac:dyDescent="0.2">
      <c r="A53066" t="s">
        <v>122071</v>
      </c>
    </row>
    <row r="53067" spans="1:1" x14ac:dyDescent="0.2">
      <c r="A53067" t="s">
        <v>122072</v>
      </c>
    </row>
    <row r="53068" spans="1:1" x14ac:dyDescent="0.2">
      <c r="A53068" t="s">
        <v>122073</v>
      </c>
    </row>
    <row r="53069" spans="1:1" x14ac:dyDescent="0.2">
      <c r="A53069" t="s">
        <v>122074</v>
      </c>
    </row>
    <row r="53070" spans="1:1" x14ac:dyDescent="0.2">
      <c r="A53070" t="s">
        <v>122075</v>
      </c>
    </row>
    <row r="53071" spans="1:1" x14ac:dyDescent="0.2">
      <c r="A53071" t="s">
        <v>122076</v>
      </c>
    </row>
    <row r="53072" spans="1:1" x14ac:dyDescent="0.2">
      <c r="A53072" t="s">
        <v>122077</v>
      </c>
    </row>
    <row r="53073" spans="1:1" x14ac:dyDescent="0.2">
      <c r="A53073" t="s">
        <v>122078</v>
      </c>
    </row>
    <row r="53074" spans="1:1" x14ac:dyDescent="0.2">
      <c r="A53074" t="s">
        <v>122079</v>
      </c>
    </row>
    <row r="53075" spans="1:1" x14ac:dyDescent="0.2">
      <c r="A53075" t="s">
        <v>122080</v>
      </c>
    </row>
    <row r="53076" spans="1:1" x14ac:dyDescent="0.2">
      <c r="A53076" t="s">
        <v>122081</v>
      </c>
    </row>
    <row r="53077" spans="1:1" x14ac:dyDescent="0.2">
      <c r="A53077" t="s">
        <v>122082</v>
      </c>
    </row>
    <row r="53078" spans="1:1" x14ac:dyDescent="0.2">
      <c r="A53078" t="s">
        <v>122083</v>
      </c>
    </row>
    <row r="53079" spans="1:1" x14ac:dyDescent="0.2">
      <c r="A53079" t="s">
        <v>122084</v>
      </c>
    </row>
    <row r="53080" spans="1:1" x14ac:dyDescent="0.2">
      <c r="A53080" t="s">
        <v>122085</v>
      </c>
    </row>
    <row r="53081" spans="1:1" x14ac:dyDescent="0.2">
      <c r="A53081" t="s">
        <v>122086</v>
      </c>
    </row>
    <row r="53082" spans="1:1" x14ac:dyDescent="0.2">
      <c r="A53082" t="s">
        <v>122087</v>
      </c>
    </row>
    <row r="53083" spans="1:1" x14ac:dyDescent="0.2">
      <c r="A53083" t="s">
        <v>122088</v>
      </c>
    </row>
    <row r="53084" spans="1:1" x14ac:dyDescent="0.2">
      <c r="A53084" t="s">
        <v>122089</v>
      </c>
    </row>
    <row r="53085" spans="1:1" x14ac:dyDescent="0.2">
      <c r="A53085" t="s">
        <v>122090</v>
      </c>
    </row>
    <row r="53086" spans="1:1" x14ac:dyDescent="0.2">
      <c r="A53086" t="s">
        <v>122091</v>
      </c>
    </row>
    <row r="53087" spans="1:1" x14ac:dyDescent="0.2">
      <c r="A53087" t="s">
        <v>122092</v>
      </c>
    </row>
    <row r="53088" spans="1:1" x14ac:dyDescent="0.2">
      <c r="A53088" t="s">
        <v>122093</v>
      </c>
    </row>
    <row r="53089" spans="1:1" x14ac:dyDescent="0.2">
      <c r="A53089" t="s">
        <v>122094</v>
      </c>
    </row>
    <row r="53090" spans="1:1" x14ac:dyDescent="0.2">
      <c r="A53090" t="s">
        <v>122095</v>
      </c>
    </row>
    <row r="53091" spans="1:1" x14ac:dyDescent="0.2">
      <c r="A53091" t="s">
        <v>122096</v>
      </c>
    </row>
    <row r="53092" spans="1:1" x14ac:dyDescent="0.2">
      <c r="A53092" t="s">
        <v>122097</v>
      </c>
    </row>
    <row r="53093" spans="1:1" x14ac:dyDescent="0.2">
      <c r="A53093" t="s">
        <v>122098</v>
      </c>
    </row>
    <row r="53094" spans="1:1" x14ac:dyDescent="0.2">
      <c r="A53094" t="s">
        <v>122099</v>
      </c>
    </row>
    <row r="53095" spans="1:1" x14ac:dyDescent="0.2">
      <c r="A53095" t="s">
        <v>122100</v>
      </c>
    </row>
    <row r="53096" spans="1:1" x14ac:dyDescent="0.2">
      <c r="A53096" t="s">
        <v>122101</v>
      </c>
    </row>
    <row r="53097" spans="1:1" x14ac:dyDescent="0.2">
      <c r="A53097" t="s">
        <v>122102</v>
      </c>
    </row>
    <row r="53098" spans="1:1" x14ac:dyDescent="0.2">
      <c r="A53098" t="s">
        <v>122103</v>
      </c>
    </row>
    <row r="53099" spans="1:1" x14ac:dyDescent="0.2">
      <c r="A53099" t="s">
        <v>122104</v>
      </c>
    </row>
    <row r="53100" spans="1:1" x14ac:dyDescent="0.2">
      <c r="A53100" t="s">
        <v>122105</v>
      </c>
    </row>
    <row r="53101" spans="1:1" x14ac:dyDescent="0.2">
      <c r="A53101" t="s">
        <v>122106</v>
      </c>
    </row>
    <row r="53102" spans="1:1" x14ac:dyDescent="0.2">
      <c r="A53102" t="s">
        <v>122107</v>
      </c>
    </row>
    <row r="53103" spans="1:1" x14ac:dyDescent="0.2">
      <c r="A53103" t="s">
        <v>122108</v>
      </c>
    </row>
    <row r="53104" spans="1:1" x14ac:dyDescent="0.2">
      <c r="A53104" t="s">
        <v>122109</v>
      </c>
    </row>
    <row r="53105" spans="1:1" x14ac:dyDescent="0.2">
      <c r="A53105" t="s">
        <v>122110</v>
      </c>
    </row>
    <row r="53106" spans="1:1" x14ac:dyDescent="0.2">
      <c r="A53106" t="s">
        <v>122111</v>
      </c>
    </row>
    <row r="53107" spans="1:1" x14ac:dyDescent="0.2">
      <c r="A53107" t="s">
        <v>122112</v>
      </c>
    </row>
    <row r="53108" spans="1:1" x14ac:dyDescent="0.2">
      <c r="A53108" t="s">
        <v>122113</v>
      </c>
    </row>
    <row r="53109" spans="1:1" x14ac:dyDescent="0.2">
      <c r="A53109" t="s">
        <v>122114</v>
      </c>
    </row>
    <row r="53110" spans="1:1" x14ac:dyDescent="0.2">
      <c r="A53110" t="s">
        <v>122115</v>
      </c>
    </row>
    <row r="53111" spans="1:1" x14ac:dyDescent="0.2">
      <c r="A53111" t="s">
        <v>122116</v>
      </c>
    </row>
    <row r="53112" spans="1:1" x14ac:dyDescent="0.2">
      <c r="A53112" t="s">
        <v>122117</v>
      </c>
    </row>
    <row r="53113" spans="1:1" x14ac:dyDescent="0.2">
      <c r="A53113" t="s">
        <v>122118</v>
      </c>
    </row>
    <row r="53114" spans="1:1" x14ac:dyDescent="0.2">
      <c r="A53114" t="s">
        <v>122119</v>
      </c>
    </row>
    <row r="53115" spans="1:1" x14ac:dyDescent="0.2">
      <c r="A53115" t="s">
        <v>122120</v>
      </c>
    </row>
    <row r="53116" spans="1:1" x14ac:dyDescent="0.2">
      <c r="A53116" t="s">
        <v>122121</v>
      </c>
    </row>
    <row r="53117" spans="1:1" x14ac:dyDescent="0.2">
      <c r="A53117" t="s">
        <v>122122</v>
      </c>
    </row>
    <row r="53118" spans="1:1" x14ac:dyDescent="0.2">
      <c r="A53118" t="s">
        <v>122123</v>
      </c>
    </row>
    <row r="53119" spans="1:1" x14ac:dyDescent="0.2">
      <c r="A53119" t="s">
        <v>122124</v>
      </c>
    </row>
    <row r="53120" spans="1:1" x14ac:dyDescent="0.2">
      <c r="A53120" t="s">
        <v>26497</v>
      </c>
    </row>
    <row r="53121" spans="1:1" x14ac:dyDescent="0.2">
      <c r="A53121" t="s">
        <v>43905</v>
      </c>
    </row>
    <row r="53122" spans="1:1" x14ac:dyDescent="0.2">
      <c r="A53122" t="s">
        <v>122125</v>
      </c>
    </row>
    <row r="53123" spans="1:1" x14ac:dyDescent="0.2">
      <c r="A53123" t="s">
        <v>122126</v>
      </c>
    </row>
    <row r="53124" spans="1:1" x14ac:dyDescent="0.2">
      <c r="A53124" t="s">
        <v>122127</v>
      </c>
    </row>
    <row r="53125" spans="1:1" x14ac:dyDescent="0.2">
      <c r="A53125" t="s">
        <v>122128</v>
      </c>
    </row>
    <row r="53126" spans="1:1" x14ac:dyDescent="0.2">
      <c r="A53126" t="s">
        <v>122129</v>
      </c>
    </row>
    <row r="53127" spans="1:1" x14ac:dyDescent="0.2">
      <c r="A53127" t="s">
        <v>122130</v>
      </c>
    </row>
    <row r="53128" spans="1:1" x14ac:dyDescent="0.2">
      <c r="A53128" t="s">
        <v>122131</v>
      </c>
    </row>
    <row r="53129" spans="1:1" x14ac:dyDescent="0.2">
      <c r="A53129" t="s">
        <v>122132</v>
      </c>
    </row>
    <row r="53130" spans="1:1" x14ac:dyDescent="0.2">
      <c r="A53130" t="s">
        <v>122133</v>
      </c>
    </row>
    <row r="53131" spans="1:1" x14ac:dyDescent="0.2">
      <c r="A53131" t="s">
        <v>122134</v>
      </c>
    </row>
    <row r="53132" spans="1:1" x14ac:dyDescent="0.2">
      <c r="A53132" t="s">
        <v>122135</v>
      </c>
    </row>
    <row r="53133" spans="1:1" x14ac:dyDescent="0.2">
      <c r="A53133" t="s">
        <v>122136</v>
      </c>
    </row>
    <row r="53134" spans="1:1" x14ac:dyDescent="0.2">
      <c r="A53134" t="s">
        <v>122137</v>
      </c>
    </row>
    <row r="53135" spans="1:1" x14ac:dyDescent="0.2">
      <c r="A53135" t="s">
        <v>122138</v>
      </c>
    </row>
    <row r="53136" spans="1:1" x14ac:dyDescent="0.2">
      <c r="A53136" t="s">
        <v>122139</v>
      </c>
    </row>
    <row r="53137" spans="1:1" x14ac:dyDescent="0.2">
      <c r="A53137" t="s">
        <v>122140</v>
      </c>
    </row>
    <row r="53138" spans="1:1" x14ac:dyDescent="0.2">
      <c r="A53138" t="s">
        <v>122141</v>
      </c>
    </row>
    <row r="53139" spans="1:1" x14ac:dyDescent="0.2">
      <c r="A53139" t="s">
        <v>122142</v>
      </c>
    </row>
    <row r="53140" spans="1:1" x14ac:dyDescent="0.2">
      <c r="A53140" t="s">
        <v>122143</v>
      </c>
    </row>
    <row r="53141" spans="1:1" x14ac:dyDescent="0.2">
      <c r="A53141" t="s">
        <v>122144</v>
      </c>
    </row>
    <row r="53142" spans="1:1" x14ac:dyDescent="0.2">
      <c r="A53142" t="s">
        <v>122145</v>
      </c>
    </row>
    <row r="53143" spans="1:1" x14ac:dyDescent="0.2">
      <c r="A53143" t="s">
        <v>122146</v>
      </c>
    </row>
    <row r="53144" spans="1:1" x14ac:dyDescent="0.2">
      <c r="A53144" t="s">
        <v>122147</v>
      </c>
    </row>
    <row r="53145" spans="1:1" x14ac:dyDescent="0.2">
      <c r="A53145" t="s">
        <v>122148</v>
      </c>
    </row>
    <row r="53146" spans="1:1" x14ac:dyDescent="0.2">
      <c r="A53146" t="s">
        <v>122149</v>
      </c>
    </row>
    <row r="53147" spans="1:1" x14ac:dyDescent="0.2">
      <c r="A53147" t="s">
        <v>122150</v>
      </c>
    </row>
    <row r="53148" spans="1:1" x14ac:dyDescent="0.2">
      <c r="A53148" t="s">
        <v>122151</v>
      </c>
    </row>
    <row r="53149" spans="1:1" x14ac:dyDescent="0.2">
      <c r="A53149" t="s">
        <v>122152</v>
      </c>
    </row>
    <row r="53150" spans="1:1" x14ac:dyDescent="0.2">
      <c r="A53150" t="s">
        <v>122153</v>
      </c>
    </row>
    <row r="53151" spans="1:1" x14ac:dyDescent="0.2">
      <c r="A53151" t="s">
        <v>122154</v>
      </c>
    </row>
    <row r="53152" spans="1:1" x14ac:dyDescent="0.2">
      <c r="A53152" t="s">
        <v>122155</v>
      </c>
    </row>
    <row r="53153" spans="1:1" x14ac:dyDescent="0.2">
      <c r="A53153" t="s">
        <v>122156</v>
      </c>
    </row>
    <row r="53154" spans="1:1" x14ac:dyDescent="0.2">
      <c r="A53154" t="s">
        <v>122157</v>
      </c>
    </row>
    <row r="53155" spans="1:1" x14ac:dyDescent="0.2">
      <c r="A53155" t="s">
        <v>122158</v>
      </c>
    </row>
    <row r="53156" spans="1:1" x14ac:dyDescent="0.2">
      <c r="A53156" t="s">
        <v>122159</v>
      </c>
    </row>
    <row r="53157" spans="1:1" x14ac:dyDescent="0.2">
      <c r="A53157" t="s">
        <v>122160</v>
      </c>
    </row>
    <row r="53158" spans="1:1" x14ac:dyDescent="0.2">
      <c r="A53158" t="s">
        <v>122161</v>
      </c>
    </row>
    <row r="53159" spans="1:1" x14ac:dyDescent="0.2">
      <c r="A53159" t="s">
        <v>122162</v>
      </c>
    </row>
    <row r="53160" spans="1:1" x14ac:dyDescent="0.2">
      <c r="A53160" t="s">
        <v>122163</v>
      </c>
    </row>
    <row r="53161" spans="1:1" x14ac:dyDescent="0.2">
      <c r="A53161" t="s">
        <v>122164</v>
      </c>
    </row>
    <row r="53162" spans="1:1" x14ac:dyDescent="0.2">
      <c r="A53162" t="s">
        <v>122165</v>
      </c>
    </row>
    <row r="53163" spans="1:1" x14ac:dyDescent="0.2">
      <c r="A53163" t="s">
        <v>122166</v>
      </c>
    </row>
    <row r="53164" spans="1:1" x14ac:dyDescent="0.2">
      <c r="A53164" t="s">
        <v>122167</v>
      </c>
    </row>
    <row r="53165" spans="1:1" x14ac:dyDescent="0.2">
      <c r="A53165" t="s">
        <v>122168</v>
      </c>
    </row>
    <row r="53166" spans="1:1" x14ac:dyDescent="0.2">
      <c r="A53166" t="s">
        <v>122169</v>
      </c>
    </row>
    <row r="53167" spans="1:1" x14ac:dyDescent="0.2">
      <c r="A53167" t="s">
        <v>122170</v>
      </c>
    </row>
    <row r="53168" spans="1:1" x14ac:dyDescent="0.2">
      <c r="A53168" t="s">
        <v>122171</v>
      </c>
    </row>
    <row r="53169" spans="1:1" x14ac:dyDescent="0.2">
      <c r="A53169" t="s">
        <v>122172</v>
      </c>
    </row>
    <row r="53170" spans="1:1" x14ac:dyDescent="0.2">
      <c r="A53170" t="s">
        <v>122173</v>
      </c>
    </row>
    <row r="53171" spans="1:1" x14ac:dyDescent="0.2">
      <c r="A53171" t="s">
        <v>122174</v>
      </c>
    </row>
    <row r="53172" spans="1:1" x14ac:dyDescent="0.2">
      <c r="A53172" t="s">
        <v>122175</v>
      </c>
    </row>
    <row r="53173" spans="1:1" x14ac:dyDescent="0.2">
      <c r="A53173" t="s">
        <v>122176</v>
      </c>
    </row>
    <row r="53174" spans="1:1" x14ac:dyDescent="0.2">
      <c r="A53174" t="s">
        <v>122177</v>
      </c>
    </row>
    <row r="53175" spans="1:1" x14ac:dyDescent="0.2">
      <c r="A53175" t="s">
        <v>122178</v>
      </c>
    </row>
    <row r="53176" spans="1:1" x14ac:dyDescent="0.2">
      <c r="A53176" t="s">
        <v>122179</v>
      </c>
    </row>
    <row r="53177" spans="1:1" x14ac:dyDescent="0.2">
      <c r="A53177" t="s">
        <v>122180</v>
      </c>
    </row>
    <row r="53178" spans="1:1" x14ac:dyDescent="0.2">
      <c r="A53178" t="s">
        <v>122181</v>
      </c>
    </row>
    <row r="53179" spans="1:1" x14ac:dyDescent="0.2">
      <c r="A53179" t="s">
        <v>122182</v>
      </c>
    </row>
    <row r="53180" spans="1:1" x14ac:dyDescent="0.2">
      <c r="A53180" t="s">
        <v>122183</v>
      </c>
    </row>
    <row r="53181" spans="1:1" x14ac:dyDescent="0.2">
      <c r="A53181" t="s">
        <v>122184</v>
      </c>
    </row>
    <row r="53182" spans="1:1" x14ac:dyDescent="0.2">
      <c r="A53182" t="s">
        <v>122185</v>
      </c>
    </row>
    <row r="53183" spans="1:1" x14ac:dyDescent="0.2">
      <c r="A53183" t="s">
        <v>122186</v>
      </c>
    </row>
    <row r="53184" spans="1:1" x14ac:dyDescent="0.2">
      <c r="A53184" t="s">
        <v>122187</v>
      </c>
    </row>
    <row r="53185" spans="1:1" x14ac:dyDescent="0.2">
      <c r="A53185" t="s">
        <v>122188</v>
      </c>
    </row>
    <row r="53186" spans="1:1" x14ac:dyDescent="0.2">
      <c r="A53186" t="s">
        <v>122189</v>
      </c>
    </row>
    <row r="53187" spans="1:1" x14ac:dyDescent="0.2">
      <c r="A53187" t="s">
        <v>122190</v>
      </c>
    </row>
    <row r="53188" spans="1:1" x14ac:dyDescent="0.2">
      <c r="A53188" t="s">
        <v>122191</v>
      </c>
    </row>
    <row r="53189" spans="1:1" x14ac:dyDescent="0.2">
      <c r="A53189" t="s">
        <v>122192</v>
      </c>
    </row>
    <row r="53190" spans="1:1" x14ac:dyDescent="0.2">
      <c r="A53190" t="s">
        <v>122193</v>
      </c>
    </row>
    <row r="53191" spans="1:1" x14ac:dyDescent="0.2">
      <c r="A53191" t="s">
        <v>122194</v>
      </c>
    </row>
    <row r="53192" spans="1:1" x14ac:dyDescent="0.2">
      <c r="A53192" t="s">
        <v>122195</v>
      </c>
    </row>
    <row r="53193" spans="1:1" x14ac:dyDescent="0.2">
      <c r="A53193" t="s">
        <v>122196</v>
      </c>
    </row>
    <row r="53194" spans="1:1" x14ac:dyDescent="0.2">
      <c r="A53194" t="s">
        <v>122197</v>
      </c>
    </row>
    <row r="53195" spans="1:1" x14ac:dyDescent="0.2">
      <c r="A53195" t="s">
        <v>122198</v>
      </c>
    </row>
    <row r="53196" spans="1:1" x14ac:dyDescent="0.2">
      <c r="A53196" t="s">
        <v>122199</v>
      </c>
    </row>
    <row r="53197" spans="1:1" x14ac:dyDescent="0.2">
      <c r="A53197" t="s">
        <v>122200</v>
      </c>
    </row>
    <row r="53198" spans="1:1" x14ac:dyDescent="0.2">
      <c r="A53198" t="s">
        <v>122201</v>
      </c>
    </row>
    <row r="53199" spans="1:1" x14ac:dyDescent="0.2">
      <c r="A53199" t="s">
        <v>122202</v>
      </c>
    </row>
    <row r="53200" spans="1:1" x14ac:dyDescent="0.2">
      <c r="A53200" t="s">
        <v>122203</v>
      </c>
    </row>
    <row r="53201" spans="1:1" x14ac:dyDescent="0.2">
      <c r="A53201" t="s">
        <v>122204</v>
      </c>
    </row>
    <row r="53202" spans="1:1" x14ac:dyDescent="0.2">
      <c r="A53202" t="s">
        <v>122205</v>
      </c>
    </row>
    <row r="53203" spans="1:1" x14ac:dyDescent="0.2">
      <c r="A53203" t="s">
        <v>122206</v>
      </c>
    </row>
    <row r="53204" spans="1:1" x14ac:dyDescent="0.2">
      <c r="A53204" t="s">
        <v>122207</v>
      </c>
    </row>
    <row r="53205" spans="1:1" x14ac:dyDescent="0.2">
      <c r="A53205" t="s">
        <v>122208</v>
      </c>
    </row>
    <row r="53206" spans="1:1" x14ac:dyDescent="0.2">
      <c r="A53206" t="s">
        <v>122209</v>
      </c>
    </row>
    <row r="53207" spans="1:1" x14ac:dyDescent="0.2">
      <c r="A53207" t="s">
        <v>122210</v>
      </c>
    </row>
    <row r="53208" spans="1:1" x14ac:dyDescent="0.2">
      <c r="A53208" t="s">
        <v>122211</v>
      </c>
    </row>
    <row r="53209" spans="1:1" x14ac:dyDescent="0.2">
      <c r="A53209" t="s">
        <v>122212</v>
      </c>
    </row>
    <row r="53210" spans="1:1" x14ac:dyDescent="0.2">
      <c r="A53210" t="s">
        <v>122213</v>
      </c>
    </row>
    <row r="53211" spans="1:1" x14ac:dyDescent="0.2">
      <c r="A53211" t="s">
        <v>122214</v>
      </c>
    </row>
    <row r="53212" spans="1:1" x14ac:dyDescent="0.2">
      <c r="A53212" t="s">
        <v>122215</v>
      </c>
    </row>
    <row r="53213" spans="1:1" x14ac:dyDescent="0.2">
      <c r="A53213" t="s">
        <v>122216</v>
      </c>
    </row>
    <row r="53214" spans="1:1" x14ac:dyDescent="0.2">
      <c r="A53214" t="s">
        <v>122217</v>
      </c>
    </row>
    <row r="53215" spans="1:1" x14ac:dyDescent="0.2">
      <c r="A53215" t="s">
        <v>122218</v>
      </c>
    </row>
    <row r="53216" spans="1:1" x14ac:dyDescent="0.2">
      <c r="A53216" t="s">
        <v>122219</v>
      </c>
    </row>
    <row r="53217" spans="1:1" x14ac:dyDescent="0.2">
      <c r="A53217" t="s">
        <v>122220</v>
      </c>
    </row>
    <row r="53218" spans="1:1" x14ac:dyDescent="0.2">
      <c r="A53218" t="s">
        <v>122221</v>
      </c>
    </row>
    <row r="53219" spans="1:1" x14ac:dyDescent="0.2">
      <c r="A53219" t="s">
        <v>122222</v>
      </c>
    </row>
    <row r="53220" spans="1:1" x14ac:dyDescent="0.2">
      <c r="A53220" t="s">
        <v>122223</v>
      </c>
    </row>
    <row r="53221" spans="1:1" x14ac:dyDescent="0.2">
      <c r="A53221" t="s">
        <v>122224</v>
      </c>
    </row>
    <row r="53222" spans="1:1" x14ac:dyDescent="0.2">
      <c r="A53222" t="s">
        <v>122225</v>
      </c>
    </row>
    <row r="53223" spans="1:1" x14ac:dyDescent="0.2">
      <c r="A53223" t="s">
        <v>122226</v>
      </c>
    </row>
    <row r="53224" spans="1:1" x14ac:dyDescent="0.2">
      <c r="A53224" t="s">
        <v>122227</v>
      </c>
    </row>
    <row r="53225" spans="1:1" x14ac:dyDescent="0.2">
      <c r="A53225" t="s">
        <v>122228</v>
      </c>
    </row>
    <row r="53226" spans="1:1" x14ac:dyDescent="0.2">
      <c r="A53226" t="s">
        <v>122229</v>
      </c>
    </row>
    <row r="53227" spans="1:1" x14ac:dyDescent="0.2">
      <c r="A53227" t="s">
        <v>122230</v>
      </c>
    </row>
    <row r="53228" spans="1:1" x14ac:dyDescent="0.2">
      <c r="A53228" t="s">
        <v>122231</v>
      </c>
    </row>
    <row r="53229" spans="1:1" x14ac:dyDescent="0.2">
      <c r="A53229" t="s">
        <v>122232</v>
      </c>
    </row>
    <row r="53230" spans="1:1" x14ac:dyDescent="0.2">
      <c r="A53230" t="s">
        <v>122233</v>
      </c>
    </row>
    <row r="53231" spans="1:1" x14ac:dyDescent="0.2">
      <c r="A53231" t="s">
        <v>122234</v>
      </c>
    </row>
    <row r="53232" spans="1:1" x14ac:dyDescent="0.2">
      <c r="A53232" t="s">
        <v>122235</v>
      </c>
    </row>
    <row r="53233" spans="1:1" x14ac:dyDescent="0.2">
      <c r="A53233" t="s">
        <v>122236</v>
      </c>
    </row>
    <row r="53234" spans="1:1" x14ac:dyDescent="0.2">
      <c r="A53234" t="s">
        <v>122237</v>
      </c>
    </row>
    <row r="53235" spans="1:1" x14ac:dyDescent="0.2">
      <c r="A53235" t="s">
        <v>122238</v>
      </c>
    </row>
    <row r="53236" spans="1:1" x14ac:dyDescent="0.2">
      <c r="A53236" t="s">
        <v>122239</v>
      </c>
    </row>
    <row r="53237" spans="1:1" x14ac:dyDescent="0.2">
      <c r="A53237" t="s">
        <v>122240</v>
      </c>
    </row>
    <row r="53238" spans="1:1" x14ac:dyDescent="0.2">
      <c r="A53238" t="s">
        <v>122241</v>
      </c>
    </row>
    <row r="53239" spans="1:1" x14ac:dyDescent="0.2">
      <c r="A53239" t="s">
        <v>122242</v>
      </c>
    </row>
    <row r="53240" spans="1:1" x14ac:dyDescent="0.2">
      <c r="A53240" t="s">
        <v>122243</v>
      </c>
    </row>
    <row r="53241" spans="1:1" x14ac:dyDescent="0.2">
      <c r="A53241" t="s">
        <v>122244</v>
      </c>
    </row>
    <row r="53242" spans="1:1" x14ac:dyDescent="0.2">
      <c r="A53242" t="s">
        <v>122245</v>
      </c>
    </row>
    <row r="53243" spans="1:1" x14ac:dyDescent="0.2">
      <c r="A53243" t="s">
        <v>122246</v>
      </c>
    </row>
    <row r="53244" spans="1:1" x14ac:dyDescent="0.2">
      <c r="A53244" t="s">
        <v>122247</v>
      </c>
    </row>
    <row r="53245" spans="1:1" x14ac:dyDescent="0.2">
      <c r="A53245" t="s">
        <v>122248</v>
      </c>
    </row>
    <row r="53246" spans="1:1" x14ac:dyDescent="0.2">
      <c r="A53246" t="s">
        <v>122249</v>
      </c>
    </row>
    <row r="53247" spans="1:1" x14ac:dyDescent="0.2">
      <c r="A53247" t="s">
        <v>122250</v>
      </c>
    </row>
    <row r="53248" spans="1:1" x14ac:dyDescent="0.2">
      <c r="A53248" t="s">
        <v>122251</v>
      </c>
    </row>
    <row r="53249" spans="1:1" x14ac:dyDescent="0.2">
      <c r="A53249" t="s">
        <v>122252</v>
      </c>
    </row>
    <row r="53250" spans="1:1" x14ac:dyDescent="0.2">
      <c r="A53250" t="s">
        <v>122253</v>
      </c>
    </row>
    <row r="53251" spans="1:1" x14ac:dyDescent="0.2">
      <c r="A53251" t="s">
        <v>122254</v>
      </c>
    </row>
    <row r="53252" spans="1:1" x14ac:dyDescent="0.2">
      <c r="A53252" t="s">
        <v>122255</v>
      </c>
    </row>
    <row r="53253" spans="1:1" x14ac:dyDescent="0.2">
      <c r="A53253" t="s">
        <v>122256</v>
      </c>
    </row>
    <row r="53254" spans="1:1" x14ac:dyDescent="0.2">
      <c r="A53254" t="s">
        <v>122257</v>
      </c>
    </row>
    <row r="53255" spans="1:1" x14ac:dyDescent="0.2">
      <c r="A53255" t="s">
        <v>122258</v>
      </c>
    </row>
    <row r="53256" spans="1:1" x14ac:dyDescent="0.2">
      <c r="A53256" t="s">
        <v>122259</v>
      </c>
    </row>
    <row r="53257" spans="1:1" x14ac:dyDescent="0.2">
      <c r="A53257" t="s">
        <v>122260</v>
      </c>
    </row>
    <row r="53258" spans="1:1" x14ac:dyDescent="0.2">
      <c r="A53258" t="s">
        <v>122261</v>
      </c>
    </row>
    <row r="53259" spans="1:1" x14ac:dyDescent="0.2">
      <c r="A53259" t="s">
        <v>122262</v>
      </c>
    </row>
    <row r="53260" spans="1:1" x14ac:dyDescent="0.2">
      <c r="A53260" t="s">
        <v>122263</v>
      </c>
    </row>
    <row r="53261" spans="1:1" x14ac:dyDescent="0.2">
      <c r="A53261" t="s">
        <v>122264</v>
      </c>
    </row>
    <row r="53262" spans="1:1" x14ac:dyDescent="0.2">
      <c r="A53262" t="s">
        <v>122265</v>
      </c>
    </row>
    <row r="53263" spans="1:1" x14ac:dyDescent="0.2">
      <c r="A53263" t="s">
        <v>122266</v>
      </c>
    </row>
    <row r="53264" spans="1:1" x14ac:dyDescent="0.2">
      <c r="A53264" t="s">
        <v>122267</v>
      </c>
    </row>
    <row r="53265" spans="1:1" x14ac:dyDescent="0.2">
      <c r="A53265" t="s">
        <v>122268</v>
      </c>
    </row>
    <row r="53266" spans="1:1" x14ac:dyDescent="0.2">
      <c r="A53266" t="s">
        <v>122269</v>
      </c>
    </row>
    <row r="53267" spans="1:1" x14ac:dyDescent="0.2">
      <c r="A53267" t="s">
        <v>122270</v>
      </c>
    </row>
    <row r="53268" spans="1:1" x14ac:dyDescent="0.2">
      <c r="A53268" t="s">
        <v>122271</v>
      </c>
    </row>
    <row r="53269" spans="1:1" x14ac:dyDescent="0.2">
      <c r="A53269" t="s">
        <v>122272</v>
      </c>
    </row>
    <row r="53270" spans="1:1" x14ac:dyDescent="0.2">
      <c r="A53270" t="s">
        <v>122273</v>
      </c>
    </row>
    <row r="53271" spans="1:1" x14ac:dyDescent="0.2">
      <c r="A53271" t="s">
        <v>122274</v>
      </c>
    </row>
    <row r="53272" spans="1:1" x14ac:dyDescent="0.2">
      <c r="A53272" t="s">
        <v>122275</v>
      </c>
    </row>
    <row r="53273" spans="1:1" x14ac:dyDescent="0.2">
      <c r="A53273" t="s">
        <v>122276</v>
      </c>
    </row>
    <row r="53274" spans="1:1" x14ac:dyDescent="0.2">
      <c r="A53274" t="s">
        <v>122277</v>
      </c>
    </row>
    <row r="53275" spans="1:1" x14ac:dyDescent="0.2">
      <c r="A53275" t="s">
        <v>122278</v>
      </c>
    </row>
    <row r="53276" spans="1:1" x14ac:dyDescent="0.2">
      <c r="A53276" t="s">
        <v>122279</v>
      </c>
    </row>
    <row r="53277" spans="1:1" x14ac:dyDescent="0.2">
      <c r="A53277" t="s">
        <v>122280</v>
      </c>
    </row>
    <row r="53278" spans="1:1" x14ac:dyDescent="0.2">
      <c r="A53278" t="s">
        <v>122281</v>
      </c>
    </row>
    <row r="53279" spans="1:1" x14ac:dyDescent="0.2">
      <c r="A53279" t="s">
        <v>122282</v>
      </c>
    </row>
    <row r="53280" spans="1:1" x14ac:dyDescent="0.2">
      <c r="A53280" t="s">
        <v>122283</v>
      </c>
    </row>
    <row r="53281" spans="1:1" x14ac:dyDescent="0.2">
      <c r="A53281" t="s">
        <v>122284</v>
      </c>
    </row>
    <row r="53282" spans="1:1" x14ac:dyDescent="0.2">
      <c r="A53282" t="s">
        <v>122285</v>
      </c>
    </row>
    <row r="53283" spans="1:1" x14ac:dyDescent="0.2">
      <c r="A53283" t="s">
        <v>122286</v>
      </c>
    </row>
    <row r="53284" spans="1:1" x14ac:dyDescent="0.2">
      <c r="A53284" t="s">
        <v>122287</v>
      </c>
    </row>
    <row r="53285" spans="1:1" x14ac:dyDescent="0.2">
      <c r="A53285" t="s">
        <v>122288</v>
      </c>
    </row>
    <row r="53286" spans="1:1" x14ac:dyDescent="0.2">
      <c r="A53286" t="s">
        <v>122289</v>
      </c>
    </row>
    <row r="53287" spans="1:1" x14ac:dyDescent="0.2">
      <c r="A53287" t="s">
        <v>122290</v>
      </c>
    </row>
    <row r="53288" spans="1:1" x14ac:dyDescent="0.2">
      <c r="A53288" t="s">
        <v>122291</v>
      </c>
    </row>
    <row r="53289" spans="1:1" x14ac:dyDescent="0.2">
      <c r="A53289" t="s">
        <v>122292</v>
      </c>
    </row>
    <row r="53290" spans="1:1" x14ac:dyDescent="0.2">
      <c r="A53290" t="s">
        <v>122293</v>
      </c>
    </row>
    <row r="53291" spans="1:1" x14ac:dyDescent="0.2">
      <c r="A53291" t="s">
        <v>122294</v>
      </c>
    </row>
    <row r="53292" spans="1:1" x14ac:dyDescent="0.2">
      <c r="A53292" t="s">
        <v>122295</v>
      </c>
    </row>
    <row r="53293" spans="1:1" x14ac:dyDescent="0.2">
      <c r="A53293" t="s">
        <v>122296</v>
      </c>
    </row>
    <row r="53294" spans="1:1" x14ac:dyDescent="0.2">
      <c r="A53294" t="s">
        <v>122297</v>
      </c>
    </row>
    <row r="53295" spans="1:1" x14ac:dyDescent="0.2">
      <c r="A53295" t="s">
        <v>122298</v>
      </c>
    </row>
    <row r="53296" spans="1:1" x14ac:dyDescent="0.2">
      <c r="A53296" t="s">
        <v>122299</v>
      </c>
    </row>
    <row r="53297" spans="1:1" x14ac:dyDescent="0.2">
      <c r="A53297" t="s">
        <v>122300</v>
      </c>
    </row>
    <row r="53298" spans="1:1" x14ac:dyDescent="0.2">
      <c r="A53298" t="s">
        <v>122301</v>
      </c>
    </row>
    <row r="53299" spans="1:1" x14ac:dyDescent="0.2">
      <c r="A53299" t="s">
        <v>122302</v>
      </c>
    </row>
    <row r="53300" spans="1:1" x14ac:dyDescent="0.2">
      <c r="A53300" t="s">
        <v>122303</v>
      </c>
    </row>
    <row r="53301" spans="1:1" x14ac:dyDescent="0.2">
      <c r="A53301" t="s">
        <v>122304</v>
      </c>
    </row>
    <row r="53302" spans="1:1" x14ac:dyDescent="0.2">
      <c r="A53302" t="s">
        <v>122305</v>
      </c>
    </row>
    <row r="53303" spans="1:1" x14ac:dyDescent="0.2">
      <c r="A53303" t="s">
        <v>122306</v>
      </c>
    </row>
    <row r="53304" spans="1:1" x14ac:dyDescent="0.2">
      <c r="A53304" t="s">
        <v>122307</v>
      </c>
    </row>
    <row r="53305" spans="1:1" x14ac:dyDescent="0.2">
      <c r="A53305" t="s">
        <v>122308</v>
      </c>
    </row>
    <row r="53306" spans="1:1" x14ac:dyDescent="0.2">
      <c r="A53306" t="s">
        <v>122309</v>
      </c>
    </row>
    <row r="53307" spans="1:1" x14ac:dyDescent="0.2">
      <c r="A53307" t="s">
        <v>122310</v>
      </c>
    </row>
    <row r="53308" spans="1:1" x14ac:dyDescent="0.2">
      <c r="A53308" t="s">
        <v>122311</v>
      </c>
    </row>
    <row r="53309" spans="1:1" x14ac:dyDescent="0.2">
      <c r="A53309" t="s">
        <v>122312</v>
      </c>
    </row>
    <row r="53310" spans="1:1" x14ac:dyDescent="0.2">
      <c r="A53310" t="s">
        <v>122313</v>
      </c>
    </row>
    <row r="53311" spans="1:1" x14ac:dyDescent="0.2">
      <c r="A53311" t="s">
        <v>122314</v>
      </c>
    </row>
    <row r="53312" spans="1:1" x14ac:dyDescent="0.2">
      <c r="A53312" t="s">
        <v>122315</v>
      </c>
    </row>
    <row r="53313" spans="1:1" x14ac:dyDescent="0.2">
      <c r="A53313" t="s">
        <v>30185</v>
      </c>
    </row>
    <row r="53314" spans="1:1" x14ac:dyDescent="0.2">
      <c r="A53314" t="s">
        <v>122316</v>
      </c>
    </row>
    <row r="53315" spans="1:1" x14ac:dyDescent="0.2">
      <c r="A53315" t="s">
        <v>122317</v>
      </c>
    </row>
    <row r="53316" spans="1:1" x14ac:dyDescent="0.2">
      <c r="A53316" t="s">
        <v>122318</v>
      </c>
    </row>
    <row r="53317" spans="1:1" x14ac:dyDescent="0.2">
      <c r="A53317" t="s">
        <v>122319</v>
      </c>
    </row>
    <row r="53318" spans="1:1" x14ac:dyDescent="0.2">
      <c r="A53318" t="s">
        <v>122320</v>
      </c>
    </row>
    <row r="53319" spans="1:1" x14ac:dyDescent="0.2">
      <c r="A53319" t="s">
        <v>122321</v>
      </c>
    </row>
    <row r="53320" spans="1:1" x14ac:dyDescent="0.2">
      <c r="A53320" t="s">
        <v>122322</v>
      </c>
    </row>
    <row r="53321" spans="1:1" x14ac:dyDescent="0.2">
      <c r="A53321" t="s">
        <v>122323</v>
      </c>
    </row>
    <row r="53322" spans="1:1" x14ac:dyDescent="0.2">
      <c r="A53322" t="s">
        <v>122324</v>
      </c>
    </row>
    <row r="53323" spans="1:1" x14ac:dyDescent="0.2">
      <c r="A53323" t="s">
        <v>122325</v>
      </c>
    </row>
    <row r="53324" spans="1:1" x14ac:dyDescent="0.2">
      <c r="A53324" t="s">
        <v>122326</v>
      </c>
    </row>
    <row r="53325" spans="1:1" x14ac:dyDescent="0.2">
      <c r="A53325" t="s">
        <v>122327</v>
      </c>
    </row>
    <row r="53326" spans="1:1" x14ac:dyDescent="0.2">
      <c r="A53326" t="s">
        <v>122328</v>
      </c>
    </row>
    <row r="53327" spans="1:1" x14ac:dyDescent="0.2">
      <c r="A53327" t="s">
        <v>122329</v>
      </c>
    </row>
    <row r="53328" spans="1:1" x14ac:dyDescent="0.2">
      <c r="A53328" t="s">
        <v>122330</v>
      </c>
    </row>
    <row r="53329" spans="1:1" x14ac:dyDescent="0.2">
      <c r="A53329" t="s">
        <v>122331</v>
      </c>
    </row>
    <row r="53330" spans="1:1" x14ac:dyDescent="0.2">
      <c r="A53330" t="s">
        <v>122332</v>
      </c>
    </row>
    <row r="53331" spans="1:1" x14ac:dyDescent="0.2">
      <c r="A53331" t="s">
        <v>122333</v>
      </c>
    </row>
    <row r="53332" spans="1:1" x14ac:dyDescent="0.2">
      <c r="A53332" t="s">
        <v>122334</v>
      </c>
    </row>
    <row r="53333" spans="1:1" x14ac:dyDescent="0.2">
      <c r="A53333" t="s">
        <v>122335</v>
      </c>
    </row>
    <row r="53334" spans="1:1" x14ac:dyDescent="0.2">
      <c r="A53334" t="s">
        <v>122336</v>
      </c>
    </row>
    <row r="53335" spans="1:1" x14ac:dyDescent="0.2">
      <c r="A53335" t="s">
        <v>122337</v>
      </c>
    </row>
    <row r="53336" spans="1:1" x14ac:dyDescent="0.2">
      <c r="A53336" t="s">
        <v>122338</v>
      </c>
    </row>
    <row r="53337" spans="1:1" x14ac:dyDescent="0.2">
      <c r="A53337" t="s">
        <v>122339</v>
      </c>
    </row>
    <row r="53338" spans="1:1" x14ac:dyDescent="0.2">
      <c r="A53338" t="s">
        <v>122340</v>
      </c>
    </row>
    <row r="53339" spans="1:1" x14ac:dyDescent="0.2">
      <c r="A53339" t="s">
        <v>122341</v>
      </c>
    </row>
    <row r="53340" spans="1:1" x14ac:dyDescent="0.2">
      <c r="A53340" t="s">
        <v>122342</v>
      </c>
    </row>
    <row r="53341" spans="1:1" x14ac:dyDescent="0.2">
      <c r="A53341" t="s">
        <v>122343</v>
      </c>
    </row>
    <row r="53342" spans="1:1" x14ac:dyDescent="0.2">
      <c r="A53342" t="s">
        <v>122344</v>
      </c>
    </row>
    <row r="53343" spans="1:1" x14ac:dyDescent="0.2">
      <c r="A53343" t="s">
        <v>122345</v>
      </c>
    </row>
    <row r="53344" spans="1:1" x14ac:dyDescent="0.2">
      <c r="A53344" t="s">
        <v>122346</v>
      </c>
    </row>
    <row r="53345" spans="1:1" x14ac:dyDescent="0.2">
      <c r="A53345" t="s">
        <v>122347</v>
      </c>
    </row>
    <row r="53346" spans="1:1" x14ac:dyDescent="0.2">
      <c r="A53346" t="s">
        <v>122348</v>
      </c>
    </row>
    <row r="53347" spans="1:1" x14ac:dyDescent="0.2">
      <c r="A53347" t="s">
        <v>122349</v>
      </c>
    </row>
    <row r="53348" spans="1:1" x14ac:dyDescent="0.2">
      <c r="A53348" t="s">
        <v>122350</v>
      </c>
    </row>
    <row r="53349" spans="1:1" x14ac:dyDescent="0.2">
      <c r="A53349" t="s">
        <v>122351</v>
      </c>
    </row>
    <row r="53350" spans="1:1" x14ac:dyDescent="0.2">
      <c r="A53350" t="s">
        <v>122352</v>
      </c>
    </row>
    <row r="53351" spans="1:1" x14ac:dyDescent="0.2">
      <c r="A53351" t="s">
        <v>122353</v>
      </c>
    </row>
    <row r="53352" spans="1:1" x14ac:dyDescent="0.2">
      <c r="A53352" t="s">
        <v>122354</v>
      </c>
    </row>
    <row r="53353" spans="1:1" x14ac:dyDescent="0.2">
      <c r="A53353" t="s">
        <v>122355</v>
      </c>
    </row>
    <row r="53354" spans="1:1" x14ac:dyDescent="0.2">
      <c r="A53354" t="s">
        <v>122356</v>
      </c>
    </row>
    <row r="53355" spans="1:1" x14ac:dyDescent="0.2">
      <c r="A53355" t="s">
        <v>122357</v>
      </c>
    </row>
    <row r="53356" spans="1:1" x14ac:dyDescent="0.2">
      <c r="A53356" t="s">
        <v>122358</v>
      </c>
    </row>
    <row r="53357" spans="1:1" x14ac:dyDescent="0.2">
      <c r="A53357" t="s">
        <v>122359</v>
      </c>
    </row>
    <row r="53358" spans="1:1" x14ac:dyDescent="0.2">
      <c r="A53358" t="s">
        <v>122360</v>
      </c>
    </row>
    <row r="53359" spans="1:1" x14ac:dyDescent="0.2">
      <c r="A53359" t="s">
        <v>122361</v>
      </c>
    </row>
    <row r="53360" spans="1:1" x14ac:dyDescent="0.2">
      <c r="A53360" t="s">
        <v>122362</v>
      </c>
    </row>
    <row r="53361" spans="1:1" x14ac:dyDescent="0.2">
      <c r="A53361" t="s">
        <v>122363</v>
      </c>
    </row>
    <row r="53362" spans="1:1" x14ac:dyDescent="0.2">
      <c r="A53362" t="s">
        <v>122364</v>
      </c>
    </row>
    <row r="53363" spans="1:1" x14ac:dyDescent="0.2">
      <c r="A53363" t="s">
        <v>122365</v>
      </c>
    </row>
    <row r="53364" spans="1:1" x14ac:dyDescent="0.2">
      <c r="A53364" t="s">
        <v>122366</v>
      </c>
    </row>
    <row r="53365" spans="1:1" x14ac:dyDescent="0.2">
      <c r="A53365" t="s">
        <v>122367</v>
      </c>
    </row>
    <row r="53366" spans="1:1" x14ac:dyDescent="0.2">
      <c r="A53366" t="s">
        <v>122368</v>
      </c>
    </row>
    <row r="53367" spans="1:1" x14ac:dyDescent="0.2">
      <c r="A53367" t="s">
        <v>122369</v>
      </c>
    </row>
    <row r="53368" spans="1:1" x14ac:dyDescent="0.2">
      <c r="A53368" t="s">
        <v>122370</v>
      </c>
    </row>
    <row r="53369" spans="1:1" x14ac:dyDescent="0.2">
      <c r="A53369" t="s">
        <v>122371</v>
      </c>
    </row>
    <row r="53370" spans="1:1" x14ac:dyDescent="0.2">
      <c r="A53370" t="s">
        <v>122372</v>
      </c>
    </row>
    <row r="53371" spans="1:1" x14ac:dyDescent="0.2">
      <c r="A53371" t="s">
        <v>122373</v>
      </c>
    </row>
    <row r="53372" spans="1:1" x14ac:dyDescent="0.2">
      <c r="A53372" t="s">
        <v>122374</v>
      </c>
    </row>
    <row r="53373" spans="1:1" x14ac:dyDescent="0.2">
      <c r="A53373" t="s">
        <v>122375</v>
      </c>
    </row>
    <row r="53374" spans="1:1" x14ac:dyDescent="0.2">
      <c r="A53374" t="s">
        <v>122376</v>
      </c>
    </row>
    <row r="53375" spans="1:1" x14ac:dyDescent="0.2">
      <c r="A53375" t="s">
        <v>122377</v>
      </c>
    </row>
    <row r="53376" spans="1:1" x14ac:dyDescent="0.2">
      <c r="A53376" t="s">
        <v>122378</v>
      </c>
    </row>
    <row r="53377" spans="1:1" x14ac:dyDescent="0.2">
      <c r="A53377" t="s">
        <v>122379</v>
      </c>
    </row>
    <row r="53378" spans="1:1" x14ac:dyDescent="0.2">
      <c r="A53378" t="s">
        <v>122380</v>
      </c>
    </row>
    <row r="53379" spans="1:1" x14ac:dyDescent="0.2">
      <c r="A53379" t="s">
        <v>122381</v>
      </c>
    </row>
    <row r="53380" spans="1:1" x14ac:dyDescent="0.2">
      <c r="A53380" t="s">
        <v>122382</v>
      </c>
    </row>
    <row r="53381" spans="1:1" x14ac:dyDescent="0.2">
      <c r="A53381" t="s">
        <v>122383</v>
      </c>
    </row>
    <row r="53382" spans="1:1" x14ac:dyDescent="0.2">
      <c r="A53382" t="s">
        <v>122384</v>
      </c>
    </row>
    <row r="53383" spans="1:1" x14ac:dyDescent="0.2">
      <c r="A53383" t="s">
        <v>122385</v>
      </c>
    </row>
    <row r="53384" spans="1:1" x14ac:dyDescent="0.2">
      <c r="A53384" t="s">
        <v>122386</v>
      </c>
    </row>
    <row r="53385" spans="1:1" x14ac:dyDescent="0.2">
      <c r="A53385" t="s">
        <v>122387</v>
      </c>
    </row>
    <row r="53386" spans="1:1" x14ac:dyDescent="0.2">
      <c r="A53386" t="s">
        <v>122388</v>
      </c>
    </row>
    <row r="53387" spans="1:1" x14ac:dyDescent="0.2">
      <c r="A53387" t="s">
        <v>122389</v>
      </c>
    </row>
    <row r="53388" spans="1:1" x14ac:dyDescent="0.2">
      <c r="A53388" t="s">
        <v>122390</v>
      </c>
    </row>
    <row r="53389" spans="1:1" x14ac:dyDescent="0.2">
      <c r="A53389" t="s">
        <v>122391</v>
      </c>
    </row>
    <row r="53390" spans="1:1" x14ac:dyDescent="0.2">
      <c r="A53390" t="s">
        <v>122392</v>
      </c>
    </row>
    <row r="53391" spans="1:1" x14ac:dyDescent="0.2">
      <c r="A53391" t="s">
        <v>122393</v>
      </c>
    </row>
    <row r="53392" spans="1:1" x14ac:dyDescent="0.2">
      <c r="A53392" t="s">
        <v>122394</v>
      </c>
    </row>
    <row r="53393" spans="1:1" x14ac:dyDescent="0.2">
      <c r="A53393" t="s">
        <v>122395</v>
      </c>
    </row>
    <row r="53394" spans="1:1" x14ac:dyDescent="0.2">
      <c r="A53394" t="s">
        <v>122396</v>
      </c>
    </row>
    <row r="53395" spans="1:1" x14ac:dyDescent="0.2">
      <c r="A53395" t="s">
        <v>122397</v>
      </c>
    </row>
    <row r="53396" spans="1:1" x14ac:dyDescent="0.2">
      <c r="A53396" t="s">
        <v>122398</v>
      </c>
    </row>
    <row r="53397" spans="1:1" x14ac:dyDescent="0.2">
      <c r="A53397" t="s">
        <v>122399</v>
      </c>
    </row>
    <row r="53398" spans="1:1" x14ac:dyDescent="0.2">
      <c r="A53398" t="s">
        <v>122400</v>
      </c>
    </row>
    <row r="53399" spans="1:1" x14ac:dyDescent="0.2">
      <c r="A53399" t="s">
        <v>122401</v>
      </c>
    </row>
    <row r="53400" spans="1:1" x14ac:dyDescent="0.2">
      <c r="A53400" t="s">
        <v>122402</v>
      </c>
    </row>
    <row r="53401" spans="1:1" x14ac:dyDescent="0.2">
      <c r="A53401" t="s">
        <v>8437</v>
      </c>
    </row>
    <row r="53402" spans="1:1" x14ac:dyDescent="0.2">
      <c r="A53402" t="s">
        <v>122403</v>
      </c>
    </row>
    <row r="53403" spans="1:1" x14ac:dyDescent="0.2">
      <c r="A53403" t="s">
        <v>122404</v>
      </c>
    </row>
    <row r="53404" spans="1:1" x14ac:dyDescent="0.2">
      <c r="A53404" t="s">
        <v>122405</v>
      </c>
    </row>
    <row r="53405" spans="1:1" x14ac:dyDescent="0.2">
      <c r="A53405" t="s">
        <v>122406</v>
      </c>
    </row>
    <row r="53406" spans="1:1" x14ac:dyDescent="0.2">
      <c r="A53406" t="s">
        <v>122407</v>
      </c>
    </row>
    <row r="53407" spans="1:1" x14ac:dyDescent="0.2">
      <c r="A53407" t="s">
        <v>122408</v>
      </c>
    </row>
    <row r="53408" spans="1:1" x14ac:dyDescent="0.2">
      <c r="A53408" t="s">
        <v>122409</v>
      </c>
    </row>
    <row r="53409" spans="1:1" x14ac:dyDescent="0.2">
      <c r="A53409" t="s">
        <v>122410</v>
      </c>
    </row>
    <row r="53410" spans="1:1" x14ac:dyDescent="0.2">
      <c r="A53410" t="s">
        <v>122411</v>
      </c>
    </row>
    <row r="53411" spans="1:1" x14ac:dyDescent="0.2">
      <c r="A53411" t="s">
        <v>122412</v>
      </c>
    </row>
    <row r="53412" spans="1:1" x14ac:dyDescent="0.2">
      <c r="A53412" t="s">
        <v>122413</v>
      </c>
    </row>
    <row r="53413" spans="1:1" x14ac:dyDescent="0.2">
      <c r="A53413" t="s">
        <v>122414</v>
      </c>
    </row>
    <row r="53414" spans="1:1" x14ac:dyDescent="0.2">
      <c r="A53414" t="s">
        <v>122415</v>
      </c>
    </row>
    <row r="53415" spans="1:1" x14ac:dyDescent="0.2">
      <c r="A53415" t="s">
        <v>122416</v>
      </c>
    </row>
    <row r="53416" spans="1:1" x14ac:dyDescent="0.2">
      <c r="A53416" t="s">
        <v>122417</v>
      </c>
    </row>
    <row r="53417" spans="1:1" x14ac:dyDescent="0.2">
      <c r="A53417" t="s">
        <v>122418</v>
      </c>
    </row>
    <row r="53418" spans="1:1" x14ac:dyDescent="0.2">
      <c r="A53418" t="s">
        <v>122419</v>
      </c>
    </row>
    <row r="53419" spans="1:1" x14ac:dyDescent="0.2">
      <c r="A53419" t="s">
        <v>122420</v>
      </c>
    </row>
    <row r="53420" spans="1:1" x14ac:dyDescent="0.2">
      <c r="A53420" t="s">
        <v>122421</v>
      </c>
    </row>
    <row r="53421" spans="1:1" x14ac:dyDescent="0.2">
      <c r="A53421" t="s">
        <v>122422</v>
      </c>
    </row>
    <row r="53422" spans="1:1" x14ac:dyDescent="0.2">
      <c r="A53422" t="s">
        <v>122423</v>
      </c>
    </row>
    <row r="53423" spans="1:1" x14ac:dyDescent="0.2">
      <c r="A53423" t="s">
        <v>122424</v>
      </c>
    </row>
    <row r="53424" spans="1:1" x14ac:dyDescent="0.2">
      <c r="A53424" t="s">
        <v>122425</v>
      </c>
    </row>
    <row r="53425" spans="1:1" x14ac:dyDescent="0.2">
      <c r="A53425" t="s">
        <v>122426</v>
      </c>
    </row>
    <row r="53426" spans="1:1" x14ac:dyDescent="0.2">
      <c r="A53426" t="s">
        <v>122427</v>
      </c>
    </row>
    <row r="53427" spans="1:1" x14ac:dyDescent="0.2">
      <c r="A53427" t="s">
        <v>122428</v>
      </c>
    </row>
    <row r="53428" spans="1:1" x14ac:dyDescent="0.2">
      <c r="A53428" t="s">
        <v>122429</v>
      </c>
    </row>
    <row r="53429" spans="1:1" x14ac:dyDescent="0.2">
      <c r="A53429" t="s">
        <v>122430</v>
      </c>
    </row>
    <row r="53430" spans="1:1" x14ac:dyDescent="0.2">
      <c r="A53430" t="s">
        <v>122431</v>
      </c>
    </row>
    <row r="53431" spans="1:1" x14ac:dyDescent="0.2">
      <c r="A53431" t="s">
        <v>122432</v>
      </c>
    </row>
    <row r="53432" spans="1:1" x14ac:dyDescent="0.2">
      <c r="A53432" t="s">
        <v>122433</v>
      </c>
    </row>
    <row r="53433" spans="1:1" x14ac:dyDescent="0.2">
      <c r="A53433" t="s">
        <v>122434</v>
      </c>
    </row>
    <row r="53434" spans="1:1" x14ac:dyDescent="0.2">
      <c r="A53434" t="s">
        <v>122435</v>
      </c>
    </row>
    <row r="53435" spans="1:1" x14ac:dyDescent="0.2">
      <c r="A53435" t="s">
        <v>122436</v>
      </c>
    </row>
    <row r="53436" spans="1:1" x14ac:dyDescent="0.2">
      <c r="A53436" t="s">
        <v>122437</v>
      </c>
    </row>
    <row r="53437" spans="1:1" x14ac:dyDescent="0.2">
      <c r="A53437" t="s">
        <v>122438</v>
      </c>
    </row>
    <row r="53438" spans="1:1" x14ac:dyDescent="0.2">
      <c r="A53438" t="s">
        <v>122439</v>
      </c>
    </row>
    <row r="53439" spans="1:1" x14ac:dyDescent="0.2">
      <c r="A53439" t="s">
        <v>122440</v>
      </c>
    </row>
    <row r="53440" spans="1:1" x14ac:dyDescent="0.2">
      <c r="A53440" t="s">
        <v>122441</v>
      </c>
    </row>
    <row r="53441" spans="1:1" x14ac:dyDescent="0.2">
      <c r="A53441" t="s">
        <v>122442</v>
      </c>
    </row>
    <row r="53442" spans="1:1" x14ac:dyDescent="0.2">
      <c r="A53442" t="s">
        <v>122443</v>
      </c>
    </row>
    <row r="53443" spans="1:1" x14ac:dyDescent="0.2">
      <c r="A53443" t="s">
        <v>122444</v>
      </c>
    </row>
    <row r="53444" spans="1:1" x14ac:dyDescent="0.2">
      <c r="A53444" t="s">
        <v>122445</v>
      </c>
    </row>
    <row r="53445" spans="1:1" x14ac:dyDescent="0.2">
      <c r="A53445" t="s">
        <v>122446</v>
      </c>
    </row>
    <row r="53446" spans="1:1" x14ac:dyDescent="0.2">
      <c r="A53446" t="s">
        <v>122447</v>
      </c>
    </row>
    <row r="53447" spans="1:1" x14ac:dyDescent="0.2">
      <c r="A53447" t="s">
        <v>122448</v>
      </c>
    </row>
    <row r="53448" spans="1:1" x14ac:dyDescent="0.2">
      <c r="A53448" t="s">
        <v>122449</v>
      </c>
    </row>
    <row r="53449" spans="1:1" x14ac:dyDescent="0.2">
      <c r="A53449" t="s">
        <v>122450</v>
      </c>
    </row>
    <row r="53450" spans="1:1" x14ac:dyDescent="0.2">
      <c r="A53450" t="s">
        <v>122451</v>
      </c>
    </row>
    <row r="53451" spans="1:1" x14ac:dyDescent="0.2">
      <c r="A53451" t="s">
        <v>122452</v>
      </c>
    </row>
    <row r="53452" spans="1:1" x14ac:dyDescent="0.2">
      <c r="A53452" t="s">
        <v>122453</v>
      </c>
    </row>
    <row r="53453" spans="1:1" x14ac:dyDescent="0.2">
      <c r="A53453" t="s">
        <v>122454</v>
      </c>
    </row>
    <row r="53454" spans="1:1" x14ac:dyDescent="0.2">
      <c r="A53454" t="s">
        <v>122455</v>
      </c>
    </row>
    <row r="53455" spans="1:1" x14ac:dyDescent="0.2">
      <c r="A53455" t="s">
        <v>122456</v>
      </c>
    </row>
    <row r="53456" spans="1:1" x14ac:dyDescent="0.2">
      <c r="A53456" t="s">
        <v>122457</v>
      </c>
    </row>
    <row r="53457" spans="1:1" x14ac:dyDescent="0.2">
      <c r="A53457" t="s">
        <v>122458</v>
      </c>
    </row>
    <row r="53458" spans="1:1" x14ac:dyDescent="0.2">
      <c r="A53458" t="s">
        <v>122459</v>
      </c>
    </row>
    <row r="53459" spans="1:1" x14ac:dyDescent="0.2">
      <c r="A53459" t="s">
        <v>122460</v>
      </c>
    </row>
    <row r="53460" spans="1:1" x14ac:dyDescent="0.2">
      <c r="A53460" t="s">
        <v>122461</v>
      </c>
    </row>
    <row r="53461" spans="1:1" x14ac:dyDescent="0.2">
      <c r="A53461" t="s">
        <v>122462</v>
      </c>
    </row>
    <row r="53462" spans="1:1" x14ac:dyDescent="0.2">
      <c r="A53462" t="s">
        <v>122463</v>
      </c>
    </row>
    <row r="53463" spans="1:1" x14ac:dyDescent="0.2">
      <c r="A53463" t="s">
        <v>122464</v>
      </c>
    </row>
    <row r="53464" spans="1:1" x14ac:dyDescent="0.2">
      <c r="A53464" t="s">
        <v>122465</v>
      </c>
    </row>
    <row r="53465" spans="1:1" x14ac:dyDescent="0.2">
      <c r="A53465" t="s">
        <v>122466</v>
      </c>
    </row>
    <row r="53466" spans="1:1" x14ac:dyDescent="0.2">
      <c r="A53466" t="s">
        <v>122467</v>
      </c>
    </row>
    <row r="53467" spans="1:1" x14ac:dyDescent="0.2">
      <c r="A53467" t="s">
        <v>122468</v>
      </c>
    </row>
    <row r="53468" spans="1:1" x14ac:dyDescent="0.2">
      <c r="A53468" t="s">
        <v>122469</v>
      </c>
    </row>
    <row r="53469" spans="1:1" x14ac:dyDescent="0.2">
      <c r="A53469" t="s">
        <v>122470</v>
      </c>
    </row>
    <row r="53470" spans="1:1" x14ac:dyDescent="0.2">
      <c r="A53470" t="s">
        <v>122471</v>
      </c>
    </row>
    <row r="53471" spans="1:1" x14ac:dyDescent="0.2">
      <c r="A53471" t="s">
        <v>122472</v>
      </c>
    </row>
    <row r="53472" spans="1:1" x14ac:dyDescent="0.2">
      <c r="A53472" t="s">
        <v>122473</v>
      </c>
    </row>
    <row r="53473" spans="1:1" x14ac:dyDescent="0.2">
      <c r="A53473" t="s">
        <v>122474</v>
      </c>
    </row>
    <row r="53474" spans="1:1" x14ac:dyDescent="0.2">
      <c r="A53474" t="s">
        <v>122475</v>
      </c>
    </row>
    <row r="53475" spans="1:1" x14ac:dyDescent="0.2">
      <c r="A53475" t="s">
        <v>122476</v>
      </c>
    </row>
    <row r="53476" spans="1:1" x14ac:dyDescent="0.2">
      <c r="A53476" t="s">
        <v>122477</v>
      </c>
    </row>
    <row r="53477" spans="1:1" x14ac:dyDescent="0.2">
      <c r="A53477" t="s">
        <v>122478</v>
      </c>
    </row>
    <row r="53478" spans="1:1" x14ac:dyDescent="0.2">
      <c r="A53478" t="s">
        <v>122479</v>
      </c>
    </row>
    <row r="53479" spans="1:1" x14ac:dyDescent="0.2">
      <c r="A53479" t="s">
        <v>122480</v>
      </c>
    </row>
    <row r="53480" spans="1:1" x14ac:dyDescent="0.2">
      <c r="A53480" t="s">
        <v>122481</v>
      </c>
    </row>
    <row r="53481" spans="1:1" x14ac:dyDescent="0.2">
      <c r="A53481" t="s">
        <v>122482</v>
      </c>
    </row>
    <row r="53482" spans="1:1" x14ac:dyDescent="0.2">
      <c r="A53482" t="s">
        <v>122483</v>
      </c>
    </row>
    <row r="53483" spans="1:1" x14ac:dyDescent="0.2">
      <c r="A53483" t="s">
        <v>122484</v>
      </c>
    </row>
    <row r="53484" spans="1:1" x14ac:dyDescent="0.2">
      <c r="A53484" t="s">
        <v>122485</v>
      </c>
    </row>
    <row r="53485" spans="1:1" x14ac:dyDescent="0.2">
      <c r="A53485" t="s">
        <v>122486</v>
      </c>
    </row>
    <row r="53486" spans="1:1" x14ac:dyDescent="0.2">
      <c r="A53486" t="s">
        <v>122487</v>
      </c>
    </row>
    <row r="53487" spans="1:1" x14ac:dyDescent="0.2">
      <c r="A53487" t="s">
        <v>122488</v>
      </c>
    </row>
    <row r="53488" spans="1:1" x14ac:dyDescent="0.2">
      <c r="A53488" t="s">
        <v>122489</v>
      </c>
    </row>
    <row r="53489" spans="1:1" x14ac:dyDescent="0.2">
      <c r="A53489" t="s">
        <v>122490</v>
      </c>
    </row>
    <row r="53490" spans="1:1" x14ac:dyDescent="0.2">
      <c r="A53490" t="s">
        <v>122491</v>
      </c>
    </row>
    <row r="53491" spans="1:1" x14ac:dyDescent="0.2">
      <c r="A53491" t="s">
        <v>122492</v>
      </c>
    </row>
    <row r="53492" spans="1:1" x14ac:dyDescent="0.2">
      <c r="A53492" t="s">
        <v>122493</v>
      </c>
    </row>
    <row r="53493" spans="1:1" x14ac:dyDescent="0.2">
      <c r="A53493" t="s">
        <v>122494</v>
      </c>
    </row>
    <row r="53494" spans="1:1" x14ac:dyDescent="0.2">
      <c r="A53494" t="s">
        <v>122495</v>
      </c>
    </row>
    <row r="53495" spans="1:1" x14ac:dyDescent="0.2">
      <c r="A53495" t="s">
        <v>122496</v>
      </c>
    </row>
    <row r="53496" spans="1:1" x14ac:dyDescent="0.2">
      <c r="A53496" t="s">
        <v>122497</v>
      </c>
    </row>
    <row r="53497" spans="1:1" x14ac:dyDescent="0.2">
      <c r="A53497" t="s">
        <v>122498</v>
      </c>
    </row>
    <row r="53498" spans="1:1" x14ac:dyDescent="0.2">
      <c r="A53498" t="s">
        <v>122499</v>
      </c>
    </row>
    <row r="53499" spans="1:1" x14ac:dyDescent="0.2">
      <c r="A53499" t="s">
        <v>122500</v>
      </c>
    </row>
    <row r="53500" spans="1:1" x14ac:dyDescent="0.2">
      <c r="A53500" t="s">
        <v>122501</v>
      </c>
    </row>
    <row r="53501" spans="1:1" x14ac:dyDescent="0.2">
      <c r="A53501" t="s">
        <v>122502</v>
      </c>
    </row>
    <row r="53502" spans="1:1" x14ac:dyDescent="0.2">
      <c r="A53502" t="s">
        <v>122503</v>
      </c>
    </row>
    <row r="53503" spans="1:1" x14ac:dyDescent="0.2">
      <c r="A53503" t="s">
        <v>122504</v>
      </c>
    </row>
    <row r="53504" spans="1:1" x14ac:dyDescent="0.2">
      <c r="A53504" t="s">
        <v>122505</v>
      </c>
    </row>
    <row r="53505" spans="1:1" x14ac:dyDescent="0.2">
      <c r="A53505" t="s">
        <v>122506</v>
      </c>
    </row>
    <row r="53506" spans="1:1" x14ac:dyDescent="0.2">
      <c r="A53506" t="s">
        <v>122507</v>
      </c>
    </row>
    <row r="53507" spans="1:1" x14ac:dyDescent="0.2">
      <c r="A53507" t="s">
        <v>122508</v>
      </c>
    </row>
    <row r="53508" spans="1:1" x14ac:dyDescent="0.2">
      <c r="A53508" t="s">
        <v>122509</v>
      </c>
    </row>
    <row r="53509" spans="1:1" x14ac:dyDescent="0.2">
      <c r="A53509" t="s">
        <v>122510</v>
      </c>
    </row>
    <row r="53510" spans="1:1" x14ac:dyDescent="0.2">
      <c r="A53510" t="s">
        <v>122511</v>
      </c>
    </row>
    <row r="53511" spans="1:1" x14ac:dyDescent="0.2">
      <c r="A53511" t="s">
        <v>122512</v>
      </c>
    </row>
    <row r="53512" spans="1:1" x14ac:dyDescent="0.2">
      <c r="A53512" t="s">
        <v>122513</v>
      </c>
    </row>
    <row r="53513" spans="1:1" x14ac:dyDescent="0.2">
      <c r="A53513" t="s">
        <v>122514</v>
      </c>
    </row>
    <row r="53514" spans="1:1" x14ac:dyDescent="0.2">
      <c r="A53514" t="s">
        <v>122515</v>
      </c>
    </row>
    <row r="53515" spans="1:1" x14ac:dyDescent="0.2">
      <c r="A53515" t="s">
        <v>122516</v>
      </c>
    </row>
    <row r="53516" spans="1:1" x14ac:dyDescent="0.2">
      <c r="A53516" t="s">
        <v>122517</v>
      </c>
    </row>
    <row r="53517" spans="1:1" x14ac:dyDescent="0.2">
      <c r="A53517" t="s">
        <v>122518</v>
      </c>
    </row>
    <row r="53518" spans="1:1" x14ac:dyDescent="0.2">
      <c r="A53518" t="s">
        <v>122519</v>
      </c>
    </row>
    <row r="53519" spans="1:1" x14ac:dyDescent="0.2">
      <c r="A53519" t="s">
        <v>122520</v>
      </c>
    </row>
    <row r="53520" spans="1:1" x14ac:dyDescent="0.2">
      <c r="A53520" t="s">
        <v>122521</v>
      </c>
    </row>
    <row r="53521" spans="1:1" x14ac:dyDescent="0.2">
      <c r="A53521" t="s">
        <v>122522</v>
      </c>
    </row>
    <row r="53522" spans="1:1" x14ac:dyDescent="0.2">
      <c r="A53522" t="s">
        <v>122523</v>
      </c>
    </row>
    <row r="53523" spans="1:1" x14ac:dyDescent="0.2">
      <c r="A53523" t="s">
        <v>122524</v>
      </c>
    </row>
    <row r="53524" spans="1:1" x14ac:dyDescent="0.2">
      <c r="A53524" t="s">
        <v>122525</v>
      </c>
    </row>
    <row r="53525" spans="1:1" x14ac:dyDescent="0.2">
      <c r="A53525" t="s">
        <v>122526</v>
      </c>
    </row>
    <row r="53526" spans="1:1" x14ac:dyDescent="0.2">
      <c r="A53526" t="s">
        <v>122527</v>
      </c>
    </row>
    <row r="53527" spans="1:1" x14ac:dyDescent="0.2">
      <c r="A53527" t="s">
        <v>122528</v>
      </c>
    </row>
    <row r="53528" spans="1:1" x14ac:dyDescent="0.2">
      <c r="A53528" t="s">
        <v>122529</v>
      </c>
    </row>
    <row r="53529" spans="1:1" x14ac:dyDescent="0.2">
      <c r="A53529" t="s">
        <v>122530</v>
      </c>
    </row>
    <row r="53530" spans="1:1" x14ac:dyDescent="0.2">
      <c r="A53530" t="s">
        <v>122531</v>
      </c>
    </row>
    <row r="53531" spans="1:1" x14ac:dyDescent="0.2">
      <c r="A53531" t="s">
        <v>122532</v>
      </c>
    </row>
    <row r="53532" spans="1:1" x14ac:dyDescent="0.2">
      <c r="A53532" t="s">
        <v>122533</v>
      </c>
    </row>
    <row r="53533" spans="1:1" x14ac:dyDescent="0.2">
      <c r="A53533" t="s">
        <v>122534</v>
      </c>
    </row>
    <row r="53534" spans="1:1" x14ac:dyDescent="0.2">
      <c r="A53534" t="s">
        <v>122535</v>
      </c>
    </row>
    <row r="53535" spans="1:1" x14ac:dyDescent="0.2">
      <c r="A53535" t="s">
        <v>122536</v>
      </c>
    </row>
    <row r="53536" spans="1:1" x14ac:dyDescent="0.2">
      <c r="A53536" t="s">
        <v>122537</v>
      </c>
    </row>
    <row r="53537" spans="1:1" x14ac:dyDescent="0.2">
      <c r="A53537" t="s">
        <v>122538</v>
      </c>
    </row>
    <row r="53538" spans="1:1" x14ac:dyDescent="0.2">
      <c r="A53538" t="s">
        <v>122539</v>
      </c>
    </row>
    <row r="53539" spans="1:1" x14ac:dyDescent="0.2">
      <c r="A53539" t="s">
        <v>122540</v>
      </c>
    </row>
    <row r="53540" spans="1:1" x14ac:dyDescent="0.2">
      <c r="A53540" t="s">
        <v>122541</v>
      </c>
    </row>
    <row r="53541" spans="1:1" x14ac:dyDescent="0.2">
      <c r="A53541" t="s">
        <v>122542</v>
      </c>
    </row>
    <row r="53542" spans="1:1" x14ac:dyDescent="0.2">
      <c r="A53542" t="s">
        <v>122543</v>
      </c>
    </row>
    <row r="53543" spans="1:1" x14ac:dyDescent="0.2">
      <c r="A53543" t="s">
        <v>122544</v>
      </c>
    </row>
    <row r="53544" spans="1:1" x14ac:dyDescent="0.2">
      <c r="A53544" t="s">
        <v>122545</v>
      </c>
    </row>
    <row r="53545" spans="1:1" x14ac:dyDescent="0.2">
      <c r="A53545" t="s">
        <v>122546</v>
      </c>
    </row>
    <row r="53546" spans="1:1" x14ac:dyDescent="0.2">
      <c r="A53546" t="s">
        <v>122547</v>
      </c>
    </row>
    <row r="53547" spans="1:1" x14ac:dyDescent="0.2">
      <c r="A53547" t="s">
        <v>122548</v>
      </c>
    </row>
    <row r="53548" spans="1:1" x14ac:dyDescent="0.2">
      <c r="A53548" t="s">
        <v>122549</v>
      </c>
    </row>
    <row r="53549" spans="1:1" x14ac:dyDescent="0.2">
      <c r="A53549" t="s">
        <v>122550</v>
      </c>
    </row>
    <row r="53550" spans="1:1" x14ac:dyDescent="0.2">
      <c r="A53550" t="s">
        <v>122551</v>
      </c>
    </row>
    <row r="53551" spans="1:1" x14ac:dyDescent="0.2">
      <c r="A53551" t="s">
        <v>122552</v>
      </c>
    </row>
    <row r="53552" spans="1:1" x14ac:dyDescent="0.2">
      <c r="A53552" t="s">
        <v>122553</v>
      </c>
    </row>
    <row r="53553" spans="1:1" x14ac:dyDescent="0.2">
      <c r="A53553" t="s">
        <v>122554</v>
      </c>
    </row>
    <row r="53554" spans="1:1" x14ac:dyDescent="0.2">
      <c r="A53554" t="s">
        <v>122555</v>
      </c>
    </row>
    <row r="53555" spans="1:1" x14ac:dyDescent="0.2">
      <c r="A53555" t="s">
        <v>122556</v>
      </c>
    </row>
    <row r="53556" spans="1:1" x14ac:dyDescent="0.2">
      <c r="A53556" t="s">
        <v>122557</v>
      </c>
    </row>
    <row r="53557" spans="1:1" x14ac:dyDescent="0.2">
      <c r="A53557" t="s">
        <v>122558</v>
      </c>
    </row>
    <row r="53558" spans="1:1" x14ac:dyDescent="0.2">
      <c r="A53558" t="s">
        <v>122559</v>
      </c>
    </row>
    <row r="53559" spans="1:1" x14ac:dyDescent="0.2">
      <c r="A53559" t="s">
        <v>122560</v>
      </c>
    </row>
    <row r="53560" spans="1:1" x14ac:dyDescent="0.2">
      <c r="A53560" t="s">
        <v>122561</v>
      </c>
    </row>
    <row r="53561" spans="1:1" x14ac:dyDescent="0.2">
      <c r="A53561" t="s">
        <v>122562</v>
      </c>
    </row>
    <row r="53562" spans="1:1" x14ac:dyDescent="0.2">
      <c r="A53562" t="s">
        <v>122563</v>
      </c>
    </row>
    <row r="53563" spans="1:1" x14ac:dyDescent="0.2">
      <c r="A53563" t="s">
        <v>122564</v>
      </c>
    </row>
    <row r="53564" spans="1:1" x14ac:dyDescent="0.2">
      <c r="A53564" t="s">
        <v>122565</v>
      </c>
    </row>
    <row r="53565" spans="1:1" x14ac:dyDescent="0.2">
      <c r="A53565" t="s">
        <v>122566</v>
      </c>
    </row>
    <row r="53566" spans="1:1" x14ac:dyDescent="0.2">
      <c r="A53566" t="s">
        <v>122567</v>
      </c>
    </row>
    <row r="53567" spans="1:1" x14ac:dyDescent="0.2">
      <c r="A53567" t="s">
        <v>122568</v>
      </c>
    </row>
    <row r="53568" spans="1:1" x14ac:dyDescent="0.2">
      <c r="A53568" t="s">
        <v>122569</v>
      </c>
    </row>
    <row r="53569" spans="1:1" x14ac:dyDescent="0.2">
      <c r="A53569" t="s">
        <v>122570</v>
      </c>
    </row>
    <row r="53570" spans="1:1" x14ac:dyDescent="0.2">
      <c r="A53570" t="s">
        <v>122571</v>
      </c>
    </row>
    <row r="53571" spans="1:1" x14ac:dyDescent="0.2">
      <c r="A53571" t="s">
        <v>122572</v>
      </c>
    </row>
    <row r="53572" spans="1:1" x14ac:dyDescent="0.2">
      <c r="A53572" t="s">
        <v>122573</v>
      </c>
    </row>
    <row r="53573" spans="1:1" x14ac:dyDescent="0.2">
      <c r="A53573" t="s">
        <v>122574</v>
      </c>
    </row>
    <row r="53574" spans="1:1" x14ac:dyDescent="0.2">
      <c r="A53574" t="s">
        <v>122575</v>
      </c>
    </row>
    <row r="53575" spans="1:1" x14ac:dyDescent="0.2">
      <c r="A53575" t="s">
        <v>122576</v>
      </c>
    </row>
    <row r="53576" spans="1:1" x14ac:dyDescent="0.2">
      <c r="A53576" t="s">
        <v>122577</v>
      </c>
    </row>
    <row r="53577" spans="1:1" x14ac:dyDescent="0.2">
      <c r="A53577" t="s">
        <v>122578</v>
      </c>
    </row>
    <row r="53578" spans="1:1" x14ac:dyDescent="0.2">
      <c r="A53578" t="s">
        <v>122579</v>
      </c>
    </row>
    <row r="53579" spans="1:1" x14ac:dyDescent="0.2">
      <c r="A53579" t="s">
        <v>122580</v>
      </c>
    </row>
    <row r="53580" spans="1:1" x14ac:dyDescent="0.2">
      <c r="A53580" t="s">
        <v>122581</v>
      </c>
    </row>
    <row r="53581" spans="1:1" x14ac:dyDescent="0.2">
      <c r="A53581" t="s">
        <v>122582</v>
      </c>
    </row>
    <row r="53582" spans="1:1" x14ac:dyDescent="0.2">
      <c r="A53582" t="s">
        <v>122583</v>
      </c>
    </row>
    <row r="53583" spans="1:1" x14ac:dyDescent="0.2">
      <c r="A53583" t="s">
        <v>122584</v>
      </c>
    </row>
    <row r="53584" spans="1:1" x14ac:dyDescent="0.2">
      <c r="A53584" t="s">
        <v>122585</v>
      </c>
    </row>
    <row r="53585" spans="1:1" x14ac:dyDescent="0.2">
      <c r="A53585" t="s">
        <v>122586</v>
      </c>
    </row>
    <row r="53586" spans="1:1" x14ac:dyDescent="0.2">
      <c r="A53586" t="s">
        <v>122587</v>
      </c>
    </row>
    <row r="53587" spans="1:1" x14ac:dyDescent="0.2">
      <c r="A53587" t="s">
        <v>122588</v>
      </c>
    </row>
    <row r="53588" spans="1:1" x14ac:dyDescent="0.2">
      <c r="A53588" t="s">
        <v>122589</v>
      </c>
    </row>
    <row r="53589" spans="1:1" x14ac:dyDescent="0.2">
      <c r="A53589" t="s">
        <v>122590</v>
      </c>
    </row>
    <row r="53590" spans="1:1" x14ac:dyDescent="0.2">
      <c r="A53590" t="s">
        <v>122591</v>
      </c>
    </row>
    <row r="53591" spans="1:1" x14ac:dyDescent="0.2">
      <c r="A53591" t="s">
        <v>122592</v>
      </c>
    </row>
    <row r="53592" spans="1:1" x14ac:dyDescent="0.2">
      <c r="A53592" t="s">
        <v>122593</v>
      </c>
    </row>
    <row r="53593" spans="1:1" x14ac:dyDescent="0.2">
      <c r="A53593" t="s">
        <v>122594</v>
      </c>
    </row>
    <row r="53594" spans="1:1" x14ac:dyDescent="0.2">
      <c r="A53594" t="s">
        <v>122595</v>
      </c>
    </row>
    <row r="53595" spans="1:1" x14ac:dyDescent="0.2">
      <c r="A53595" t="s">
        <v>122596</v>
      </c>
    </row>
    <row r="53596" spans="1:1" x14ac:dyDescent="0.2">
      <c r="A53596" t="s">
        <v>122597</v>
      </c>
    </row>
    <row r="53597" spans="1:1" x14ac:dyDescent="0.2">
      <c r="A53597" t="s">
        <v>122598</v>
      </c>
    </row>
    <row r="53598" spans="1:1" x14ac:dyDescent="0.2">
      <c r="A53598" t="s">
        <v>122599</v>
      </c>
    </row>
    <row r="53599" spans="1:1" x14ac:dyDescent="0.2">
      <c r="A53599" t="s">
        <v>122600</v>
      </c>
    </row>
    <row r="53600" spans="1:1" x14ac:dyDescent="0.2">
      <c r="A53600" t="s">
        <v>122601</v>
      </c>
    </row>
    <row r="53601" spans="1:1" x14ac:dyDescent="0.2">
      <c r="A53601" t="s">
        <v>122602</v>
      </c>
    </row>
    <row r="53602" spans="1:1" x14ac:dyDescent="0.2">
      <c r="A53602" t="s">
        <v>122603</v>
      </c>
    </row>
    <row r="53603" spans="1:1" x14ac:dyDescent="0.2">
      <c r="A53603" t="s">
        <v>122604</v>
      </c>
    </row>
    <row r="53604" spans="1:1" x14ac:dyDescent="0.2">
      <c r="A53604" t="s">
        <v>122605</v>
      </c>
    </row>
    <row r="53605" spans="1:1" x14ac:dyDescent="0.2">
      <c r="A53605" t="s">
        <v>122606</v>
      </c>
    </row>
    <row r="53606" spans="1:1" x14ac:dyDescent="0.2">
      <c r="A53606" t="s">
        <v>122607</v>
      </c>
    </row>
    <row r="53607" spans="1:1" x14ac:dyDescent="0.2">
      <c r="A53607" t="s">
        <v>122608</v>
      </c>
    </row>
    <row r="53608" spans="1:1" x14ac:dyDescent="0.2">
      <c r="A53608" t="s">
        <v>122609</v>
      </c>
    </row>
    <row r="53609" spans="1:1" x14ac:dyDescent="0.2">
      <c r="A53609" t="s">
        <v>122610</v>
      </c>
    </row>
    <row r="53610" spans="1:1" x14ac:dyDescent="0.2">
      <c r="A53610" t="s">
        <v>122611</v>
      </c>
    </row>
    <row r="53611" spans="1:1" x14ac:dyDescent="0.2">
      <c r="A53611" t="s">
        <v>122612</v>
      </c>
    </row>
    <row r="53612" spans="1:1" x14ac:dyDescent="0.2">
      <c r="A53612" t="s">
        <v>122613</v>
      </c>
    </row>
    <row r="53613" spans="1:1" x14ac:dyDescent="0.2">
      <c r="A53613" t="s">
        <v>122614</v>
      </c>
    </row>
    <row r="53614" spans="1:1" x14ac:dyDescent="0.2">
      <c r="A53614" t="s">
        <v>122615</v>
      </c>
    </row>
    <row r="53615" spans="1:1" x14ac:dyDescent="0.2">
      <c r="A53615" t="s">
        <v>122616</v>
      </c>
    </row>
    <row r="53616" spans="1:1" x14ac:dyDescent="0.2">
      <c r="A53616" t="s">
        <v>122617</v>
      </c>
    </row>
    <row r="53617" spans="1:1" x14ac:dyDescent="0.2">
      <c r="A53617" t="s">
        <v>122618</v>
      </c>
    </row>
    <row r="53618" spans="1:1" x14ac:dyDescent="0.2">
      <c r="A53618" t="s">
        <v>122619</v>
      </c>
    </row>
    <row r="53619" spans="1:1" x14ac:dyDescent="0.2">
      <c r="A53619" t="s">
        <v>122620</v>
      </c>
    </row>
    <row r="53620" spans="1:1" x14ac:dyDescent="0.2">
      <c r="A53620" t="s">
        <v>122621</v>
      </c>
    </row>
    <row r="53621" spans="1:1" x14ac:dyDescent="0.2">
      <c r="A53621" t="s">
        <v>122622</v>
      </c>
    </row>
    <row r="53622" spans="1:1" x14ac:dyDescent="0.2">
      <c r="A53622" t="s">
        <v>122623</v>
      </c>
    </row>
    <row r="53623" spans="1:1" x14ac:dyDescent="0.2">
      <c r="A53623" t="s">
        <v>122624</v>
      </c>
    </row>
    <row r="53624" spans="1:1" x14ac:dyDescent="0.2">
      <c r="A53624" t="s">
        <v>122625</v>
      </c>
    </row>
    <row r="53625" spans="1:1" x14ac:dyDescent="0.2">
      <c r="A53625" t="s">
        <v>122626</v>
      </c>
    </row>
    <row r="53626" spans="1:1" x14ac:dyDescent="0.2">
      <c r="A53626" t="s">
        <v>122627</v>
      </c>
    </row>
    <row r="53627" spans="1:1" x14ac:dyDescent="0.2">
      <c r="A53627" t="s">
        <v>122628</v>
      </c>
    </row>
    <row r="53628" spans="1:1" x14ac:dyDescent="0.2">
      <c r="A53628" t="s">
        <v>122629</v>
      </c>
    </row>
    <row r="53629" spans="1:1" x14ac:dyDescent="0.2">
      <c r="A53629" t="s">
        <v>122630</v>
      </c>
    </row>
    <row r="53630" spans="1:1" x14ac:dyDescent="0.2">
      <c r="A53630" t="s">
        <v>122631</v>
      </c>
    </row>
    <row r="53631" spans="1:1" x14ac:dyDescent="0.2">
      <c r="A53631" t="s">
        <v>122632</v>
      </c>
    </row>
    <row r="53632" spans="1:1" x14ac:dyDescent="0.2">
      <c r="A53632" t="s">
        <v>122633</v>
      </c>
    </row>
    <row r="53633" spans="1:1" x14ac:dyDescent="0.2">
      <c r="A53633" t="s">
        <v>122634</v>
      </c>
    </row>
    <row r="53634" spans="1:1" x14ac:dyDescent="0.2">
      <c r="A53634" t="s">
        <v>122635</v>
      </c>
    </row>
    <row r="53635" spans="1:1" x14ac:dyDescent="0.2">
      <c r="A53635" t="s">
        <v>122636</v>
      </c>
    </row>
    <row r="53636" spans="1:1" x14ac:dyDescent="0.2">
      <c r="A53636" t="s">
        <v>122637</v>
      </c>
    </row>
    <row r="53637" spans="1:1" x14ac:dyDescent="0.2">
      <c r="A53637" t="s">
        <v>122638</v>
      </c>
    </row>
    <row r="53638" spans="1:1" x14ac:dyDescent="0.2">
      <c r="A53638" t="s">
        <v>122639</v>
      </c>
    </row>
    <row r="53639" spans="1:1" x14ac:dyDescent="0.2">
      <c r="A53639" t="s">
        <v>122640</v>
      </c>
    </row>
    <row r="53640" spans="1:1" x14ac:dyDescent="0.2">
      <c r="A53640" t="s">
        <v>122641</v>
      </c>
    </row>
    <row r="53641" spans="1:1" x14ac:dyDescent="0.2">
      <c r="A53641" t="s">
        <v>122642</v>
      </c>
    </row>
    <row r="53642" spans="1:1" x14ac:dyDescent="0.2">
      <c r="A53642" t="s">
        <v>122643</v>
      </c>
    </row>
    <row r="53643" spans="1:1" x14ac:dyDescent="0.2">
      <c r="A53643" t="s">
        <v>122644</v>
      </c>
    </row>
    <row r="53644" spans="1:1" x14ac:dyDescent="0.2">
      <c r="A53644" t="s">
        <v>122645</v>
      </c>
    </row>
    <row r="53645" spans="1:1" x14ac:dyDescent="0.2">
      <c r="A53645" t="s">
        <v>122646</v>
      </c>
    </row>
    <row r="53646" spans="1:1" x14ac:dyDescent="0.2">
      <c r="A53646" t="s">
        <v>4363</v>
      </c>
    </row>
    <row r="53647" spans="1:1" x14ac:dyDescent="0.2">
      <c r="A53647" t="s">
        <v>122647</v>
      </c>
    </row>
    <row r="53648" spans="1:1" x14ac:dyDescent="0.2">
      <c r="A53648" t="s">
        <v>122648</v>
      </c>
    </row>
    <row r="53649" spans="1:1" x14ac:dyDescent="0.2">
      <c r="A53649" t="s">
        <v>122649</v>
      </c>
    </row>
    <row r="53650" spans="1:1" x14ac:dyDescent="0.2">
      <c r="A53650" t="s">
        <v>122650</v>
      </c>
    </row>
    <row r="53651" spans="1:1" x14ac:dyDescent="0.2">
      <c r="A53651" t="s">
        <v>122651</v>
      </c>
    </row>
    <row r="53652" spans="1:1" x14ac:dyDescent="0.2">
      <c r="A53652" t="s">
        <v>122652</v>
      </c>
    </row>
    <row r="53653" spans="1:1" x14ac:dyDescent="0.2">
      <c r="A53653" t="s">
        <v>122653</v>
      </c>
    </row>
    <row r="53654" spans="1:1" x14ac:dyDescent="0.2">
      <c r="A53654" t="s">
        <v>122654</v>
      </c>
    </row>
    <row r="53655" spans="1:1" x14ac:dyDescent="0.2">
      <c r="A53655" t="s">
        <v>122655</v>
      </c>
    </row>
    <row r="53656" spans="1:1" x14ac:dyDescent="0.2">
      <c r="A53656" t="s">
        <v>122656</v>
      </c>
    </row>
    <row r="53657" spans="1:1" x14ac:dyDescent="0.2">
      <c r="A53657" t="s">
        <v>122657</v>
      </c>
    </row>
    <row r="53658" spans="1:1" x14ac:dyDescent="0.2">
      <c r="A53658" t="s">
        <v>122658</v>
      </c>
    </row>
    <row r="53659" spans="1:1" x14ac:dyDescent="0.2">
      <c r="A53659" t="s">
        <v>122659</v>
      </c>
    </row>
    <row r="53660" spans="1:1" x14ac:dyDescent="0.2">
      <c r="A53660" t="s">
        <v>122660</v>
      </c>
    </row>
    <row r="53661" spans="1:1" x14ac:dyDescent="0.2">
      <c r="A53661" t="s">
        <v>122661</v>
      </c>
    </row>
    <row r="53662" spans="1:1" x14ac:dyDescent="0.2">
      <c r="A53662" t="s">
        <v>122662</v>
      </c>
    </row>
    <row r="53663" spans="1:1" x14ac:dyDescent="0.2">
      <c r="A53663" t="s">
        <v>122663</v>
      </c>
    </row>
    <row r="53664" spans="1:1" x14ac:dyDescent="0.2">
      <c r="A53664" t="s">
        <v>122664</v>
      </c>
    </row>
    <row r="53665" spans="1:1" x14ac:dyDescent="0.2">
      <c r="A53665" t="s">
        <v>122665</v>
      </c>
    </row>
    <row r="53666" spans="1:1" x14ac:dyDescent="0.2">
      <c r="A53666" t="s">
        <v>122666</v>
      </c>
    </row>
    <row r="53667" spans="1:1" x14ac:dyDescent="0.2">
      <c r="A53667" t="s">
        <v>122667</v>
      </c>
    </row>
    <row r="53668" spans="1:1" x14ac:dyDescent="0.2">
      <c r="A53668" t="s">
        <v>122668</v>
      </c>
    </row>
    <row r="53669" spans="1:1" x14ac:dyDescent="0.2">
      <c r="A53669" t="s">
        <v>122669</v>
      </c>
    </row>
    <row r="53670" spans="1:1" x14ac:dyDescent="0.2">
      <c r="A53670" t="s">
        <v>122670</v>
      </c>
    </row>
    <row r="53671" spans="1:1" x14ac:dyDescent="0.2">
      <c r="A53671" t="s">
        <v>122671</v>
      </c>
    </row>
    <row r="53672" spans="1:1" x14ac:dyDescent="0.2">
      <c r="A53672" t="s">
        <v>122672</v>
      </c>
    </row>
    <row r="53673" spans="1:1" x14ac:dyDescent="0.2">
      <c r="A53673" t="s">
        <v>122673</v>
      </c>
    </row>
    <row r="53674" spans="1:1" x14ac:dyDescent="0.2">
      <c r="A53674" t="s">
        <v>122674</v>
      </c>
    </row>
    <row r="53675" spans="1:1" x14ac:dyDescent="0.2">
      <c r="A53675" t="s">
        <v>122675</v>
      </c>
    </row>
    <row r="53676" spans="1:1" x14ac:dyDescent="0.2">
      <c r="A53676" t="s">
        <v>122676</v>
      </c>
    </row>
    <row r="53677" spans="1:1" x14ac:dyDescent="0.2">
      <c r="A53677" t="s">
        <v>122677</v>
      </c>
    </row>
    <row r="53678" spans="1:1" x14ac:dyDescent="0.2">
      <c r="A53678" t="s">
        <v>122678</v>
      </c>
    </row>
    <row r="53679" spans="1:1" x14ac:dyDescent="0.2">
      <c r="A53679" t="s">
        <v>122679</v>
      </c>
    </row>
    <row r="53680" spans="1:1" x14ac:dyDescent="0.2">
      <c r="A53680" t="s">
        <v>122680</v>
      </c>
    </row>
    <row r="53681" spans="1:1" x14ac:dyDescent="0.2">
      <c r="A53681" t="s">
        <v>122681</v>
      </c>
    </row>
    <row r="53682" spans="1:1" x14ac:dyDescent="0.2">
      <c r="A53682" t="s">
        <v>122682</v>
      </c>
    </row>
    <row r="53683" spans="1:1" x14ac:dyDescent="0.2">
      <c r="A53683" t="s">
        <v>122683</v>
      </c>
    </row>
    <row r="53684" spans="1:1" x14ac:dyDescent="0.2">
      <c r="A53684" t="s">
        <v>122684</v>
      </c>
    </row>
    <row r="53685" spans="1:1" x14ac:dyDescent="0.2">
      <c r="A53685" t="s">
        <v>122685</v>
      </c>
    </row>
    <row r="53686" spans="1:1" x14ac:dyDescent="0.2">
      <c r="A53686" t="s">
        <v>122686</v>
      </c>
    </row>
    <row r="53687" spans="1:1" x14ac:dyDescent="0.2">
      <c r="A53687" t="s">
        <v>122687</v>
      </c>
    </row>
    <row r="53688" spans="1:1" x14ac:dyDescent="0.2">
      <c r="A53688" t="s">
        <v>122688</v>
      </c>
    </row>
    <row r="53689" spans="1:1" x14ac:dyDescent="0.2">
      <c r="A53689" t="s">
        <v>122689</v>
      </c>
    </row>
    <row r="53690" spans="1:1" x14ac:dyDescent="0.2">
      <c r="A53690" t="s">
        <v>122690</v>
      </c>
    </row>
    <row r="53691" spans="1:1" x14ac:dyDescent="0.2">
      <c r="A53691" t="s">
        <v>122691</v>
      </c>
    </row>
    <row r="53692" spans="1:1" x14ac:dyDescent="0.2">
      <c r="A53692" t="s">
        <v>122692</v>
      </c>
    </row>
    <row r="53693" spans="1:1" x14ac:dyDescent="0.2">
      <c r="A53693" t="s">
        <v>122693</v>
      </c>
    </row>
    <row r="53694" spans="1:1" x14ac:dyDescent="0.2">
      <c r="A53694" t="s">
        <v>122694</v>
      </c>
    </row>
    <row r="53695" spans="1:1" x14ac:dyDescent="0.2">
      <c r="A53695" t="s">
        <v>122695</v>
      </c>
    </row>
    <row r="53696" spans="1:1" x14ac:dyDescent="0.2">
      <c r="A53696" t="s">
        <v>122696</v>
      </c>
    </row>
    <row r="53697" spans="1:1" x14ac:dyDescent="0.2">
      <c r="A53697" t="s">
        <v>122697</v>
      </c>
    </row>
    <row r="53698" spans="1:1" x14ac:dyDescent="0.2">
      <c r="A53698" t="s">
        <v>122698</v>
      </c>
    </row>
    <row r="53699" spans="1:1" x14ac:dyDescent="0.2">
      <c r="A53699" t="s">
        <v>122699</v>
      </c>
    </row>
    <row r="53700" spans="1:1" x14ac:dyDescent="0.2">
      <c r="A53700" t="s">
        <v>122700</v>
      </c>
    </row>
    <row r="53701" spans="1:1" x14ac:dyDescent="0.2">
      <c r="A53701" t="s">
        <v>122701</v>
      </c>
    </row>
    <row r="53702" spans="1:1" x14ac:dyDescent="0.2">
      <c r="A53702" t="s">
        <v>122702</v>
      </c>
    </row>
    <row r="53703" spans="1:1" x14ac:dyDescent="0.2">
      <c r="A53703" t="s">
        <v>122703</v>
      </c>
    </row>
    <row r="53704" spans="1:1" x14ac:dyDescent="0.2">
      <c r="A53704" t="s">
        <v>122704</v>
      </c>
    </row>
    <row r="53705" spans="1:1" x14ac:dyDescent="0.2">
      <c r="A53705" t="s">
        <v>122705</v>
      </c>
    </row>
    <row r="53706" spans="1:1" x14ac:dyDescent="0.2">
      <c r="A53706" t="s">
        <v>122706</v>
      </c>
    </row>
    <row r="53707" spans="1:1" x14ac:dyDescent="0.2">
      <c r="A53707" t="s">
        <v>122707</v>
      </c>
    </row>
    <row r="53708" spans="1:1" x14ac:dyDescent="0.2">
      <c r="A53708" t="s">
        <v>122708</v>
      </c>
    </row>
    <row r="53709" spans="1:1" x14ac:dyDescent="0.2">
      <c r="A53709" t="s">
        <v>122709</v>
      </c>
    </row>
    <row r="53710" spans="1:1" x14ac:dyDescent="0.2">
      <c r="A53710" t="s">
        <v>122710</v>
      </c>
    </row>
    <row r="53711" spans="1:1" x14ac:dyDescent="0.2">
      <c r="A53711" t="s">
        <v>122711</v>
      </c>
    </row>
    <row r="53712" spans="1:1" x14ac:dyDescent="0.2">
      <c r="A53712" t="s">
        <v>122712</v>
      </c>
    </row>
    <row r="53713" spans="1:1" x14ac:dyDescent="0.2">
      <c r="A53713" t="s">
        <v>122713</v>
      </c>
    </row>
    <row r="53714" spans="1:1" x14ac:dyDescent="0.2">
      <c r="A53714" t="s">
        <v>122714</v>
      </c>
    </row>
    <row r="53715" spans="1:1" x14ac:dyDescent="0.2">
      <c r="A53715" t="s">
        <v>122715</v>
      </c>
    </row>
    <row r="53716" spans="1:1" x14ac:dyDescent="0.2">
      <c r="A53716" t="s">
        <v>122716</v>
      </c>
    </row>
    <row r="53717" spans="1:1" x14ac:dyDescent="0.2">
      <c r="A53717" t="s">
        <v>122717</v>
      </c>
    </row>
    <row r="53718" spans="1:1" x14ac:dyDescent="0.2">
      <c r="A53718" t="s">
        <v>122718</v>
      </c>
    </row>
    <row r="53719" spans="1:1" x14ac:dyDescent="0.2">
      <c r="A53719" t="s">
        <v>122719</v>
      </c>
    </row>
    <row r="53720" spans="1:1" x14ac:dyDescent="0.2">
      <c r="A53720" t="s">
        <v>122720</v>
      </c>
    </row>
    <row r="53721" spans="1:1" x14ac:dyDescent="0.2">
      <c r="A53721" t="s">
        <v>122721</v>
      </c>
    </row>
    <row r="53722" spans="1:1" x14ac:dyDescent="0.2">
      <c r="A53722" t="s">
        <v>122722</v>
      </c>
    </row>
    <row r="53723" spans="1:1" x14ac:dyDescent="0.2">
      <c r="A53723" t="s">
        <v>122723</v>
      </c>
    </row>
    <row r="53724" spans="1:1" x14ac:dyDescent="0.2">
      <c r="A53724" t="s">
        <v>122724</v>
      </c>
    </row>
    <row r="53725" spans="1:1" x14ac:dyDescent="0.2">
      <c r="A53725" t="s">
        <v>122725</v>
      </c>
    </row>
    <row r="53726" spans="1:1" x14ac:dyDescent="0.2">
      <c r="A53726" t="s">
        <v>122726</v>
      </c>
    </row>
    <row r="53727" spans="1:1" x14ac:dyDescent="0.2">
      <c r="A53727" t="s">
        <v>122727</v>
      </c>
    </row>
    <row r="53728" spans="1:1" x14ac:dyDescent="0.2">
      <c r="A53728" t="s">
        <v>122728</v>
      </c>
    </row>
    <row r="53729" spans="1:1" x14ac:dyDescent="0.2">
      <c r="A53729" t="s">
        <v>122729</v>
      </c>
    </row>
    <row r="53730" spans="1:1" x14ac:dyDescent="0.2">
      <c r="A53730" t="s">
        <v>122730</v>
      </c>
    </row>
    <row r="53731" spans="1:1" x14ac:dyDescent="0.2">
      <c r="A53731" t="s">
        <v>122731</v>
      </c>
    </row>
    <row r="53732" spans="1:1" x14ac:dyDescent="0.2">
      <c r="A53732" t="s">
        <v>122732</v>
      </c>
    </row>
    <row r="53733" spans="1:1" x14ac:dyDescent="0.2">
      <c r="A53733" t="s">
        <v>122733</v>
      </c>
    </row>
    <row r="53734" spans="1:1" x14ac:dyDescent="0.2">
      <c r="A53734" t="s">
        <v>122734</v>
      </c>
    </row>
    <row r="53735" spans="1:1" x14ac:dyDescent="0.2">
      <c r="A53735" t="s">
        <v>122735</v>
      </c>
    </row>
    <row r="53736" spans="1:1" x14ac:dyDescent="0.2">
      <c r="A53736" t="s">
        <v>122736</v>
      </c>
    </row>
    <row r="53737" spans="1:1" x14ac:dyDescent="0.2">
      <c r="A53737" t="s">
        <v>122737</v>
      </c>
    </row>
    <row r="53738" spans="1:1" x14ac:dyDescent="0.2">
      <c r="A53738" t="s">
        <v>122738</v>
      </c>
    </row>
    <row r="53739" spans="1:1" x14ac:dyDescent="0.2">
      <c r="A53739" t="s">
        <v>122739</v>
      </c>
    </row>
    <row r="53740" spans="1:1" x14ac:dyDescent="0.2">
      <c r="A53740" t="s">
        <v>122740</v>
      </c>
    </row>
    <row r="53741" spans="1:1" x14ac:dyDescent="0.2">
      <c r="A53741" t="s">
        <v>122741</v>
      </c>
    </row>
    <row r="53742" spans="1:1" x14ac:dyDescent="0.2">
      <c r="A53742" t="s">
        <v>122742</v>
      </c>
    </row>
    <row r="53743" spans="1:1" x14ac:dyDescent="0.2">
      <c r="A53743" t="s">
        <v>122743</v>
      </c>
    </row>
    <row r="53744" spans="1:1" x14ac:dyDescent="0.2">
      <c r="A53744" t="s">
        <v>122744</v>
      </c>
    </row>
    <row r="53745" spans="1:1" x14ac:dyDescent="0.2">
      <c r="A53745" t="s">
        <v>122745</v>
      </c>
    </row>
    <row r="53746" spans="1:1" x14ac:dyDescent="0.2">
      <c r="A53746" t="s">
        <v>122746</v>
      </c>
    </row>
    <row r="53747" spans="1:1" x14ac:dyDescent="0.2">
      <c r="A53747" t="s">
        <v>122747</v>
      </c>
    </row>
    <row r="53748" spans="1:1" x14ac:dyDescent="0.2">
      <c r="A53748" t="s">
        <v>122748</v>
      </c>
    </row>
    <row r="53749" spans="1:1" x14ac:dyDescent="0.2">
      <c r="A53749" t="s">
        <v>122749</v>
      </c>
    </row>
    <row r="53750" spans="1:1" x14ac:dyDescent="0.2">
      <c r="A53750" t="s">
        <v>122750</v>
      </c>
    </row>
    <row r="53751" spans="1:1" x14ac:dyDescent="0.2">
      <c r="A53751" t="s">
        <v>122751</v>
      </c>
    </row>
    <row r="53752" spans="1:1" x14ac:dyDescent="0.2">
      <c r="A53752" t="s">
        <v>122752</v>
      </c>
    </row>
    <row r="53753" spans="1:1" x14ac:dyDescent="0.2">
      <c r="A53753" t="s">
        <v>122753</v>
      </c>
    </row>
    <row r="53754" spans="1:1" x14ac:dyDescent="0.2">
      <c r="A53754" t="s">
        <v>122754</v>
      </c>
    </row>
    <row r="53755" spans="1:1" x14ac:dyDescent="0.2">
      <c r="A53755" t="s">
        <v>122755</v>
      </c>
    </row>
    <row r="53756" spans="1:1" x14ac:dyDescent="0.2">
      <c r="A53756" t="s">
        <v>122756</v>
      </c>
    </row>
    <row r="53757" spans="1:1" x14ac:dyDescent="0.2">
      <c r="A53757" t="s">
        <v>122757</v>
      </c>
    </row>
    <row r="53758" spans="1:1" x14ac:dyDescent="0.2">
      <c r="A53758" t="s">
        <v>122758</v>
      </c>
    </row>
    <row r="53759" spans="1:1" x14ac:dyDescent="0.2">
      <c r="A53759" t="s">
        <v>122759</v>
      </c>
    </row>
    <row r="53760" spans="1:1" x14ac:dyDescent="0.2">
      <c r="A53760" t="s">
        <v>122760</v>
      </c>
    </row>
    <row r="53761" spans="1:1" x14ac:dyDescent="0.2">
      <c r="A53761" t="s">
        <v>122761</v>
      </c>
    </row>
    <row r="53762" spans="1:1" x14ac:dyDescent="0.2">
      <c r="A53762" t="s">
        <v>122762</v>
      </c>
    </row>
    <row r="53763" spans="1:1" x14ac:dyDescent="0.2">
      <c r="A53763" t="s">
        <v>122763</v>
      </c>
    </row>
    <row r="53764" spans="1:1" x14ac:dyDescent="0.2">
      <c r="A53764" t="s">
        <v>122764</v>
      </c>
    </row>
    <row r="53765" spans="1:1" x14ac:dyDescent="0.2">
      <c r="A53765" t="s">
        <v>122765</v>
      </c>
    </row>
    <row r="53766" spans="1:1" x14ac:dyDescent="0.2">
      <c r="A53766" t="s">
        <v>122766</v>
      </c>
    </row>
    <row r="53767" spans="1:1" x14ac:dyDescent="0.2">
      <c r="A53767" t="s">
        <v>122767</v>
      </c>
    </row>
    <row r="53768" spans="1:1" x14ac:dyDescent="0.2">
      <c r="A53768" t="s">
        <v>122768</v>
      </c>
    </row>
    <row r="53769" spans="1:1" x14ac:dyDescent="0.2">
      <c r="A53769" t="s">
        <v>122769</v>
      </c>
    </row>
    <row r="53770" spans="1:1" x14ac:dyDescent="0.2">
      <c r="A53770" t="s">
        <v>122770</v>
      </c>
    </row>
    <row r="53771" spans="1:1" x14ac:dyDescent="0.2">
      <c r="A53771" t="s">
        <v>122771</v>
      </c>
    </row>
    <row r="53772" spans="1:1" x14ac:dyDescent="0.2">
      <c r="A53772" t="s">
        <v>122772</v>
      </c>
    </row>
    <row r="53773" spans="1:1" x14ac:dyDescent="0.2">
      <c r="A53773" t="s">
        <v>122773</v>
      </c>
    </row>
    <row r="53774" spans="1:1" x14ac:dyDescent="0.2">
      <c r="A53774" t="s">
        <v>122774</v>
      </c>
    </row>
    <row r="53775" spans="1:1" x14ac:dyDescent="0.2">
      <c r="A53775" t="s">
        <v>122775</v>
      </c>
    </row>
    <row r="53776" spans="1:1" x14ac:dyDescent="0.2">
      <c r="A53776" t="s">
        <v>122776</v>
      </c>
    </row>
    <row r="53777" spans="1:1" x14ac:dyDescent="0.2">
      <c r="A53777" t="s">
        <v>122777</v>
      </c>
    </row>
    <row r="53778" spans="1:1" x14ac:dyDescent="0.2">
      <c r="A53778" t="s">
        <v>122778</v>
      </c>
    </row>
    <row r="53779" spans="1:1" x14ac:dyDescent="0.2">
      <c r="A53779" t="s">
        <v>122779</v>
      </c>
    </row>
    <row r="53780" spans="1:1" x14ac:dyDescent="0.2">
      <c r="A53780" t="s">
        <v>122780</v>
      </c>
    </row>
    <row r="53781" spans="1:1" x14ac:dyDescent="0.2">
      <c r="A53781" t="s">
        <v>122781</v>
      </c>
    </row>
    <row r="53782" spans="1:1" x14ac:dyDescent="0.2">
      <c r="A53782" t="s">
        <v>122782</v>
      </c>
    </row>
    <row r="53783" spans="1:1" x14ac:dyDescent="0.2">
      <c r="A53783" t="s">
        <v>122783</v>
      </c>
    </row>
    <row r="53784" spans="1:1" x14ac:dyDescent="0.2">
      <c r="A53784" t="s">
        <v>122784</v>
      </c>
    </row>
    <row r="53785" spans="1:1" x14ac:dyDescent="0.2">
      <c r="A53785" t="s">
        <v>122785</v>
      </c>
    </row>
    <row r="53786" spans="1:1" x14ac:dyDescent="0.2">
      <c r="A53786" t="s">
        <v>122786</v>
      </c>
    </row>
    <row r="53787" spans="1:1" x14ac:dyDescent="0.2">
      <c r="A53787" t="s">
        <v>122787</v>
      </c>
    </row>
    <row r="53788" spans="1:1" x14ac:dyDescent="0.2">
      <c r="A53788" t="s">
        <v>122788</v>
      </c>
    </row>
    <row r="53789" spans="1:1" x14ac:dyDescent="0.2">
      <c r="A53789" t="s">
        <v>122789</v>
      </c>
    </row>
    <row r="53790" spans="1:1" x14ac:dyDescent="0.2">
      <c r="A53790" t="s">
        <v>122790</v>
      </c>
    </row>
    <row r="53791" spans="1:1" x14ac:dyDescent="0.2">
      <c r="A53791" t="s">
        <v>122791</v>
      </c>
    </row>
    <row r="53792" spans="1:1" x14ac:dyDescent="0.2">
      <c r="A53792" t="s">
        <v>122792</v>
      </c>
    </row>
    <row r="53793" spans="1:1" x14ac:dyDescent="0.2">
      <c r="A53793" t="s">
        <v>122793</v>
      </c>
    </row>
    <row r="53794" spans="1:1" x14ac:dyDescent="0.2">
      <c r="A53794" t="s">
        <v>122794</v>
      </c>
    </row>
    <row r="53795" spans="1:1" x14ac:dyDescent="0.2">
      <c r="A53795" t="s">
        <v>122795</v>
      </c>
    </row>
    <row r="53796" spans="1:1" x14ac:dyDescent="0.2">
      <c r="A53796" t="s">
        <v>122796</v>
      </c>
    </row>
    <row r="53797" spans="1:1" x14ac:dyDescent="0.2">
      <c r="A53797" t="s">
        <v>122797</v>
      </c>
    </row>
    <row r="53798" spans="1:1" x14ac:dyDescent="0.2">
      <c r="A53798" t="s">
        <v>122798</v>
      </c>
    </row>
    <row r="53799" spans="1:1" x14ac:dyDescent="0.2">
      <c r="A53799" t="s">
        <v>122799</v>
      </c>
    </row>
    <row r="53800" spans="1:1" x14ac:dyDescent="0.2">
      <c r="A53800" t="s">
        <v>122800</v>
      </c>
    </row>
    <row r="53801" spans="1:1" x14ac:dyDescent="0.2">
      <c r="A53801" t="s">
        <v>122801</v>
      </c>
    </row>
    <row r="53802" spans="1:1" x14ac:dyDescent="0.2">
      <c r="A53802" t="s">
        <v>122802</v>
      </c>
    </row>
    <row r="53803" spans="1:1" x14ac:dyDescent="0.2">
      <c r="A53803" t="s">
        <v>122803</v>
      </c>
    </row>
    <row r="53804" spans="1:1" x14ac:dyDescent="0.2">
      <c r="A53804" t="s">
        <v>122804</v>
      </c>
    </row>
    <row r="53805" spans="1:1" x14ac:dyDescent="0.2">
      <c r="A53805" t="s">
        <v>122805</v>
      </c>
    </row>
    <row r="53806" spans="1:1" x14ac:dyDescent="0.2">
      <c r="A53806" t="s">
        <v>122806</v>
      </c>
    </row>
    <row r="53807" spans="1:1" x14ac:dyDescent="0.2">
      <c r="A53807" t="s">
        <v>122807</v>
      </c>
    </row>
    <row r="53808" spans="1:1" x14ac:dyDescent="0.2">
      <c r="A53808" t="s">
        <v>122808</v>
      </c>
    </row>
    <row r="53809" spans="1:1" x14ac:dyDescent="0.2">
      <c r="A53809" t="s">
        <v>122809</v>
      </c>
    </row>
    <row r="53810" spans="1:1" x14ac:dyDescent="0.2">
      <c r="A53810" t="s">
        <v>122810</v>
      </c>
    </row>
    <row r="53811" spans="1:1" x14ac:dyDescent="0.2">
      <c r="A53811" t="s">
        <v>122811</v>
      </c>
    </row>
    <row r="53812" spans="1:1" x14ac:dyDescent="0.2">
      <c r="A53812" t="s">
        <v>122812</v>
      </c>
    </row>
    <row r="53813" spans="1:1" x14ac:dyDescent="0.2">
      <c r="A53813" t="s">
        <v>122813</v>
      </c>
    </row>
    <row r="53814" spans="1:1" x14ac:dyDescent="0.2">
      <c r="A53814" t="s">
        <v>122814</v>
      </c>
    </row>
    <row r="53815" spans="1:1" x14ac:dyDescent="0.2">
      <c r="A53815" t="s">
        <v>122815</v>
      </c>
    </row>
    <row r="53816" spans="1:1" x14ac:dyDescent="0.2">
      <c r="A53816" t="s">
        <v>122816</v>
      </c>
    </row>
    <row r="53817" spans="1:1" x14ac:dyDescent="0.2">
      <c r="A53817" t="s">
        <v>122817</v>
      </c>
    </row>
    <row r="53818" spans="1:1" x14ac:dyDescent="0.2">
      <c r="A53818" t="s">
        <v>122818</v>
      </c>
    </row>
    <row r="53819" spans="1:1" x14ac:dyDescent="0.2">
      <c r="A53819" t="s">
        <v>122819</v>
      </c>
    </row>
    <row r="53820" spans="1:1" x14ac:dyDescent="0.2">
      <c r="A53820" t="s">
        <v>122820</v>
      </c>
    </row>
    <row r="53821" spans="1:1" x14ac:dyDescent="0.2">
      <c r="A53821" t="s">
        <v>122821</v>
      </c>
    </row>
    <row r="53822" spans="1:1" x14ac:dyDescent="0.2">
      <c r="A53822" t="s">
        <v>122822</v>
      </c>
    </row>
    <row r="53823" spans="1:1" x14ac:dyDescent="0.2">
      <c r="A53823" t="s">
        <v>122823</v>
      </c>
    </row>
    <row r="53824" spans="1:1" x14ac:dyDescent="0.2">
      <c r="A53824" t="s">
        <v>122824</v>
      </c>
    </row>
    <row r="53825" spans="1:1" x14ac:dyDescent="0.2">
      <c r="A53825" t="s">
        <v>122825</v>
      </c>
    </row>
    <row r="53826" spans="1:1" x14ac:dyDescent="0.2">
      <c r="A53826" t="s">
        <v>122826</v>
      </c>
    </row>
    <row r="53827" spans="1:1" x14ac:dyDescent="0.2">
      <c r="A53827" t="s">
        <v>122827</v>
      </c>
    </row>
    <row r="53828" spans="1:1" x14ac:dyDescent="0.2">
      <c r="A53828" t="s">
        <v>122828</v>
      </c>
    </row>
    <row r="53829" spans="1:1" x14ac:dyDescent="0.2">
      <c r="A53829" t="s">
        <v>122829</v>
      </c>
    </row>
    <row r="53830" spans="1:1" x14ac:dyDescent="0.2">
      <c r="A53830" t="s">
        <v>122830</v>
      </c>
    </row>
    <row r="53831" spans="1:1" x14ac:dyDescent="0.2">
      <c r="A53831" t="s">
        <v>122831</v>
      </c>
    </row>
    <row r="53832" spans="1:1" x14ac:dyDescent="0.2">
      <c r="A53832" t="s">
        <v>122832</v>
      </c>
    </row>
    <row r="53833" spans="1:1" x14ac:dyDescent="0.2">
      <c r="A53833" t="s">
        <v>122833</v>
      </c>
    </row>
    <row r="53834" spans="1:1" x14ac:dyDescent="0.2">
      <c r="A53834" t="s">
        <v>122834</v>
      </c>
    </row>
    <row r="53835" spans="1:1" x14ac:dyDescent="0.2">
      <c r="A53835" t="s">
        <v>122835</v>
      </c>
    </row>
    <row r="53836" spans="1:1" x14ac:dyDescent="0.2">
      <c r="A53836" t="s">
        <v>122836</v>
      </c>
    </row>
    <row r="53837" spans="1:1" x14ac:dyDescent="0.2">
      <c r="A53837" t="s">
        <v>122837</v>
      </c>
    </row>
    <row r="53838" spans="1:1" x14ac:dyDescent="0.2">
      <c r="A53838" t="s">
        <v>122838</v>
      </c>
    </row>
    <row r="53839" spans="1:1" x14ac:dyDescent="0.2">
      <c r="A53839" t="s">
        <v>122839</v>
      </c>
    </row>
    <row r="53840" spans="1:1" x14ac:dyDescent="0.2">
      <c r="A53840" t="s">
        <v>122840</v>
      </c>
    </row>
    <row r="53841" spans="1:1" x14ac:dyDescent="0.2">
      <c r="A53841" t="s">
        <v>122841</v>
      </c>
    </row>
    <row r="53842" spans="1:1" x14ac:dyDescent="0.2">
      <c r="A53842" t="s">
        <v>122842</v>
      </c>
    </row>
    <row r="53843" spans="1:1" x14ac:dyDescent="0.2">
      <c r="A53843" t="s">
        <v>122843</v>
      </c>
    </row>
    <row r="53844" spans="1:1" x14ac:dyDescent="0.2">
      <c r="A53844" t="s">
        <v>122844</v>
      </c>
    </row>
    <row r="53845" spans="1:1" x14ac:dyDescent="0.2">
      <c r="A53845" t="s">
        <v>122845</v>
      </c>
    </row>
    <row r="53846" spans="1:1" x14ac:dyDescent="0.2">
      <c r="A53846" t="s">
        <v>122846</v>
      </c>
    </row>
    <row r="53847" spans="1:1" x14ac:dyDescent="0.2">
      <c r="A53847" t="s">
        <v>122847</v>
      </c>
    </row>
    <row r="53848" spans="1:1" x14ac:dyDescent="0.2">
      <c r="A53848" t="s">
        <v>122848</v>
      </c>
    </row>
    <row r="53849" spans="1:1" x14ac:dyDescent="0.2">
      <c r="A53849" t="s">
        <v>122849</v>
      </c>
    </row>
    <row r="53850" spans="1:1" x14ac:dyDescent="0.2">
      <c r="A53850" t="s">
        <v>122850</v>
      </c>
    </row>
    <row r="53851" spans="1:1" x14ac:dyDescent="0.2">
      <c r="A53851" t="s">
        <v>122851</v>
      </c>
    </row>
    <row r="53852" spans="1:1" x14ac:dyDescent="0.2">
      <c r="A53852" t="s">
        <v>122852</v>
      </c>
    </row>
    <row r="53853" spans="1:1" x14ac:dyDescent="0.2">
      <c r="A53853" t="s">
        <v>122853</v>
      </c>
    </row>
    <row r="53854" spans="1:1" x14ac:dyDescent="0.2">
      <c r="A53854" t="s">
        <v>122854</v>
      </c>
    </row>
    <row r="53855" spans="1:1" x14ac:dyDescent="0.2">
      <c r="A53855" t="s">
        <v>122855</v>
      </c>
    </row>
    <row r="53856" spans="1:1" x14ac:dyDescent="0.2">
      <c r="A53856" t="s">
        <v>122856</v>
      </c>
    </row>
    <row r="53857" spans="1:1" x14ac:dyDescent="0.2">
      <c r="A53857" t="s">
        <v>122857</v>
      </c>
    </row>
    <row r="53858" spans="1:1" x14ac:dyDescent="0.2">
      <c r="A53858" t="s">
        <v>122858</v>
      </c>
    </row>
    <row r="53859" spans="1:1" x14ac:dyDescent="0.2">
      <c r="A53859" t="s">
        <v>122859</v>
      </c>
    </row>
    <row r="53860" spans="1:1" x14ac:dyDescent="0.2">
      <c r="A53860" t="s">
        <v>122860</v>
      </c>
    </row>
    <row r="53861" spans="1:1" x14ac:dyDescent="0.2">
      <c r="A53861" t="s">
        <v>122861</v>
      </c>
    </row>
    <row r="53862" spans="1:1" x14ac:dyDescent="0.2">
      <c r="A53862" t="s">
        <v>122862</v>
      </c>
    </row>
    <row r="53863" spans="1:1" x14ac:dyDescent="0.2">
      <c r="A53863" t="s">
        <v>122863</v>
      </c>
    </row>
    <row r="53864" spans="1:1" x14ac:dyDescent="0.2">
      <c r="A53864" t="s">
        <v>122864</v>
      </c>
    </row>
    <row r="53865" spans="1:1" x14ac:dyDescent="0.2">
      <c r="A53865" t="s">
        <v>122865</v>
      </c>
    </row>
    <row r="53866" spans="1:1" x14ac:dyDescent="0.2">
      <c r="A53866" t="s">
        <v>122866</v>
      </c>
    </row>
    <row r="53867" spans="1:1" x14ac:dyDescent="0.2">
      <c r="A53867" t="s">
        <v>122867</v>
      </c>
    </row>
    <row r="53868" spans="1:1" x14ac:dyDescent="0.2">
      <c r="A53868" t="s">
        <v>122868</v>
      </c>
    </row>
    <row r="53869" spans="1:1" x14ac:dyDescent="0.2">
      <c r="A53869" t="s">
        <v>122869</v>
      </c>
    </row>
    <row r="53870" spans="1:1" x14ac:dyDescent="0.2">
      <c r="A53870" t="s">
        <v>122870</v>
      </c>
    </row>
    <row r="53871" spans="1:1" x14ac:dyDescent="0.2">
      <c r="A53871" t="s">
        <v>122871</v>
      </c>
    </row>
    <row r="53872" spans="1:1" x14ac:dyDescent="0.2">
      <c r="A53872" t="s">
        <v>122872</v>
      </c>
    </row>
    <row r="53873" spans="1:1" x14ac:dyDescent="0.2">
      <c r="A53873" t="s">
        <v>122873</v>
      </c>
    </row>
    <row r="53874" spans="1:1" x14ac:dyDescent="0.2">
      <c r="A53874" t="s">
        <v>122874</v>
      </c>
    </row>
    <row r="53875" spans="1:1" x14ac:dyDescent="0.2">
      <c r="A53875" t="s">
        <v>122875</v>
      </c>
    </row>
    <row r="53876" spans="1:1" x14ac:dyDescent="0.2">
      <c r="A53876" t="s">
        <v>122876</v>
      </c>
    </row>
    <row r="53877" spans="1:1" x14ac:dyDescent="0.2">
      <c r="A53877" t="s">
        <v>122877</v>
      </c>
    </row>
    <row r="53878" spans="1:1" x14ac:dyDescent="0.2">
      <c r="A53878" t="s">
        <v>122878</v>
      </c>
    </row>
    <row r="53879" spans="1:1" x14ac:dyDescent="0.2">
      <c r="A53879" t="s">
        <v>122879</v>
      </c>
    </row>
    <row r="53880" spans="1:1" x14ac:dyDescent="0.2">
      <c r="A53880" t="s">
        <v>9947</v>
      </c>
    </row>
    <row r="53881" spans="1:1" x14ac:dyDescent="0.2">
      <c r="A53881" t="s">
        <v>122880</v>
      </c>
    </row>
    <row r="53882" spans="1:1" x14ac:dyDescent="0.2">
      <c r="A53882" t="s">
        <v>122881</v>
      </c>
    </row>
    <row r="53883" spans="1:1" x14ac:dyDescent="0.2">
      <c r="A53883" t="s">
        <v>122882</v>
      </c>
    </row>
    <row r="53884" spans="1:1" x14ac:dyDescent="0.2">
      <c r="A53884" t="s">
        <v>122883</v>
      </c>
    </row>
    <row r="53885" spans="1:1" x14ac:dyDescent="0.2">
      <c r="A53885" t="s">
        <v>122884</v>
      </c>
    </row>
    <row r="53886" spans="1:1" x14ac:dyDescent="0.2">
      <c r="A53886" t="s">
        <v>122885</v>
      </c>
    </row>
    <row r="53887" spans="1:1" x14ac:dyDescent="0.2">
      <c r="A53887" t="s">
        <v>122886</v>
      </c>
    </row>
    <row r="53888" spans="1:1" x14ac:dyDescent="0.2">
      <c r="A53888" t="s">
        <v>122887</v>
      </c>
    </row>
    <row r="53889" spans="1:1" x14ac:dyDescent="0.2">
      <c r="A53889" t="s">
        <v>122888</v>
      </c>
    </row>
    <row r="53890" spans="1:1" x14ac:dyDescent="0.2">
      <c r="A53890" t="s">
        <v>122889</v>
      </c>
    </row>
    <row r="53891" spans="1:1" x14ac:dyDescent="0.2">
      <c r="A53891" t="s">
        <v>122890</v>
      </c>
    </row>
    <row r="53892" spans="1:1" x14ac:dyDescent="0.2">
      <c r="A53892" t="s">
        <v>122891</v>
      </c>
    </row>
    <row r="53893" spans="1:1" x14ac:dyDescent="0.2">
      <c r="A53893" t="s">
        <v>122892</v>
      </c>
    </row>
    <row r="53894" spans="1:1" x14ac:dyDescent="0.2">
      <c r="A53894" t="s">
        <v>122893</v>
      </c>
    </row>
    <row r="53895" spans="1:1" x14ac:dyDescent="0.2">
      <c r="A53895" t="s">
        <v>122894</v>
      </c>
    </row>
    <row r="53896" spans="1:1" x14ac:dyDescent="0.2">
      <c r="A53896" t="s">
        <v>122895</v>
      </c>
    </row>
    <row r="53897" spans="1:1" x14ac:dyDescent="0.2">
      <c r="A53897" t="s">
        <v>122896</v>
      </c>
    </row>
    <row r="53898" spans="1:1" x14ac:dyDescent="0.2">
      <c r="A53898" t="s">
        <v>122897</v>
      </c>
    </row>
    <row r="53899" spans="1:1" x14ac:dyDescent="0.2">
      <c r="A53899" t="s">
        <v>122898</v>
      </c>
    </row>
    <row r="53900" spans="1:1" x14ac:dyDescent="0.2">
      <c r="A53900" t="s">
        <v>122899</v>
      </c>
    </row>
    <row r="53901" spans="1:1" x14ac:dyDescent="0.2">
      <c r="A53901" t="s">
        <v>122900</v>
      </c>
    </row>
    <row r="53902" spans="1:1" x14ac:dyDescent="0.2">
      <c r="A53902" t="s">
        <v>122901</v>
      </c>
    </row>
    <row r="53903" spans="1:1" x14ac:dyDescent="0.2">
      <c r="A53903" t="s">
        <v>122902</v>
      </c>
    </row>
    <row r="53904" spans="1:1" x14ac:dyDescent="0.2">
      <c r="A53904" t="s">
        <v>122903</v>
      </c>
    </row>
    <row r="53905" spans="1:1" x14ac:dyDescent="0.2">
      <c r="A53905" t="s">
        <v>122904</v>
      </c>
    </row>
    <row r="53906" spans="1:1" x14ac:dyDescent="0.2">
      <c r="A53906" t="s">
        <v>122905</v>
      </c>
    </row>
    <row r="53907" spans="1:1" x14ac:dyDescent="0.2">
      <c r="A53907" t="s">
        <v>122906</v>
      </c>
    </row>
    <row r="53908" spans="1:1" x14ac:dyDescent="0.2">
      <c r="A53908" t="s">
        <v>122907</v>
      </c>
    </row>
    <row r="53909" spans="1:1" x14ac:dyDescent="0.2">
      <c r="A53909" t="s">
        <v>122908</v>
      </c>
    </row>
    <row r="53910" spans="1:1" x14ac:dyDescent="0.2">
      <c r="A53910" t="s">
        <v>122909</v>
      </c>
    </row>
    <row r="53911" spans="1:1" x14ac:dyDescent="0.2">
      <c r="A53911" t="s">
        <v>122910</v>
      </c>
    </row>
    <row r="53912" spans="1:1" x14ac:dyDescent="0.2">
      <c r="A53912" t="s">
        <v>122911</v>
      </c>
    </row>
    <row r="53913" spans="1:1" x14ac:dyDescent="0.2">
      <c r="A53913" t="s">
        <v>122912</v>
      </c>
    </row>
    <row r="53914" spans="1:1" x14ac:dyDescent="0.2">
      <c r="A53914" t="s">
        <v>122913</v>
      </c>
    </row>
    <row r="53915" spans="1:1" x14ac:dyDescent="0.2">
      <c r="A53915" t="s">
        <v>122914</v>
      </c>
    </row>
    <row r="53916" spans="1:1" x14ac:dyDescent="0.2">
      <c r="A53916" t="s">
        <v>122915</v>
      </c>
    </row>
    <row r="53917" spans="1:1" x14ac:dyDescent="0.2">
      <c r="A53917" t="s">
        <v>122916</v>
      </c>
    </row>
    <row r="53918" spans="1:1" x14ac:dyDescent="0.2">
      <c r="A53918" t="s">
        <v>122917</v>
      </c>
    </row>
    <row r="53919" spans="1:1" x14ac:dyDescent="0.2">
      <c r="A53919" t="s">
        <v>122918</v>
      </c>
    </row>
    <row r="53920" spans="1:1" x14ac:dyDescent="0.2">
      <c r="A53920" t="s">
        <v>122919</v>
      </c>
    </row>
    <row r="53921" spans="1:1" x14ac:dyDescent="0.2">
      <c r="A53921" t="s">
        <v>122920</v>
      </c>
    </row>
    <row r="53922" spans="1:1" x14ac:dyDescent="0.2">
      <c r="A53922" t="s">
        <v>122921</v>
      </c>
    </row>
    <row r="53923" spans="1:1" x14ac:dyDescent="0.2">
      <c r="A53923" t="s">
        <v>122922</v>
      </c>
    </row>
    <row r="53924" spans="1:1" x14ac:dyDescent="0.2">
      <c r="A53924" t="s">
        <v>122923</v>
      </c>
    </row>
    <row r="53925" spans="1:1" x14ac:dyDescent="0.2">
      <c r="A53925" t="s">
        <v>122924</v>
      </c>
    </row>
    <row r="53926" spans="1:1" x14ac:dyDescent="0.2">
      <c r="A53926" t="s">
        <v>122925</v>
      </c>
    </row>
    <row r="53927" spans="1:1" x14ac:dyDescent="0.2">
      <c r="A53927" t="s">
        <v>122926</v>
      </c>
    </row>
    <row r="53928" spans="1:1" x14ac:dyDescent="0.2">
      <c r="A53928" t="s">
        <v>122927</v>
      </c>
    </row>
    <row r="53929" spans="1:1" x14ac:dyDescent="0.2">
      <c r="A53929" t="s">
        <v>122928</v>
      </c>
    </row>
    <row r="53930" spans="1:1" x14ac:dyDescent="0.2">
      <c r="A53930" t="s">
        <v>122929</v>
      </c>
    </row>
    <row r="53931" spans="1:1" x14ac:dyDescent="0.2">
      <c r="A53931" t="s">
        <v>122930</v>
      </c>
    </row>
    <row r="53932" spans="1:1" x14ac:dyDescent="0.2">
      <c r="A53932" t="s">
        <v>122931</v>
      </c>
    </row>
    <row r="53933" spans="1:1" x14ac:dyDescent="0.2">
      <c r="A53933" t="s">
        <v>122932</v>
      </c>
    </row>
    <row r="53934" spans="1:1" x14ac:dyDescent="0.2">
      <c r="A53934" t="s">
        <v>122933</v>
      </c>
    </row>
    <row r="53935" spans="1:1" x14ac:dyDescent="0.2">
      <c r="A53935" t="s">
        <v>122934</v>
      </c>
    </row>
    <row r="53936" spans="1:1" x14ac:dyDescent="0.2">
      <c r="A53936" t="s">
        <v>122935</v>
      </c>
    </row>
    <row r="53937" spans="1:1" x14ac:dyDescent="0.2">
      <c r="A53937" t="s">
        <v>122936</v>
      </c>
    </row>
    <row r="53938" spans="1:1" x14ac:dyDescent="0.2">
      <c r="A53938" t="s">
        <v>122937</v>
      </c>
    </row>
    <row r="53939" spans="1:1" x14ac:dyDescent="0.2">
      <c r="A53939" t="s">
        <v>122938</v>
      </c>
    </row>
    <row r="53940" spans="1:1" x14ac:dyDescent="0.2">
      <c r="A53940" t="s">
        <v>122939</v>
      </c>
    </row>
    <row r="53941" spans="1:1" x14ac:dyDescent="0.2">
      <c r="A53941" t="s">
        <v>122940</v>
      </c>
    </row>
    <row r="53942" spans="1:1" x14ac:dyDescent="0.2">
      <c r="A53942" t="s">
        <v>122941</v>
      </c>
    </row>
    <row r="53943" spans="1:1" x14ac:dyDescent="0.2">
      <c r="A53943" t="s">
        <v>122942</v>
      </c>
    </row>
    <row r="53944" spans="1:1" x14ac:dyDescent="0.2">
      <c r="A53944" t="s">
        <v>122943</v>
      </c>
    </row>
    <row r="53945" spans="1:1" x14ac:dyDescent="0.2">
      <c r="A53945" t="s">
        <v>122944</v>
      </c>
    </row>
    <row r="53946" spans="1:1" x14ac:dyDescent="0.2">
      <c r="A53946" t="s">
        <v>122945</v>
      </c>
    </row>
    <row r="53947" spans="1:1" x14ac:dyDescent="0.2">
      <c r="A53947" t="s">
        <v>122946</v>
      </c>
    </row>
    <row r="53948" spans="1:1" x14ac:dyDescent="0.2">
      <c r="A53948" t="s">
        <v>122947</v>
      </c>
    </row>
    <row r="53949" spans="1:1" x14ac:dyDescent="0.2">
      <c r="A53949" t="s">
        <v>122948</v>
      </c>
    </row>
    <row r="53950" spans="1:1" x14ac:dyDescent="0.2">
      <c r="A53950" t="s">
        <v>122949</v>
      </c>
    </row>
    <row r="53951" spans="1:1" x14ac:dyDescent="0.2">
      <c r="A53951" t="s">
        <v>122950</v>
      </c>
    </row>
    <row r="53952" spans="1:1" x14ac:dyDescent="0.2">
      <c r="A53952" t="s">
        <v>122951</v>
      </c>
    </row>
    <row r="53953" spans="1:1" x14ac:dyDescent="0.2">
      <c r="A53953" t="s">
        <v>122952</v>
      </c>
    </row>
    <row r="53954" spans="1:1" x14ac:dyDescent="0.2">
      <c r="A53954" t="s">
        <v>122953</v>
      </c>
    </row>
    <row r="53955" spans="1:1" x14ac:dyDescent="0.2">
      <c r="A53955" t="s">
        <v>122954</v>
      </c>
    </row>
    <row r="53956" spans="1:1" x14ac:dyDescent="0.2">
      <c r="A53956" t="s">
        <v>122955</v>
      </c>
    </row>
    <row r="53957" spans="1:1" x14ac:dyDescent="0.2">
      <c r="A53957" t="s">
        <v>122956</v>
      </c>
    </row>
    <row r="53958" spans="1:1" x14ac:dyDescent="0.2">
      <c r="A53958" t="s">
        <v>122957</v>
      </c>
    </row>
    <row r="53959" spans="1:1" x14ac:dyDescent="0.2">
      <c r="A53959" t="s">
        <v>122958</v>
      </c>
    </row>
    <row r="53960" spans="1:1" x14ac:dyDescent="0.2">
      <c r="A53960" t="s">
        <v>122959</v>
      </c>
    </row>
    <row r="53961" spans="1:1" x14ac:dyDescent="0.2">
      <c r="A53961" t="s">
        <v>122960</v>
      </c>
    </row>
    <row r="53962" spans="1:1" x14ac:dyDescent="0.2">
      <c r="A53962" t="s">
        <v>122961</v>
      </c>
    </row>
    <row r="53963" spans="1:1" x14ac:dyDescent="0.2">
      <c r="A53963" t="s">
        <v>122962</v>
      </c>
    </row>
    <row r="53964" spans="1:1" x14ac:dyDescent="0.2">
      <c r="A53964" t="s">
        <v>122963</v>
      </c>
    </row>
    <row r="53965" spans="1:1" x14ac:dyDescent="0.2">
      <c r="A53965" t="s">
        <v>122964</v>
      </c>
    </row>
    <row r="53966" spans="1:1" x14ac:dyDescent="0.2">
      <c r="A53966" t="s">
        <v>122965</v>
      </c>
    </row>
    <row r="53967" spans="1:1" x14ac:dyDescent="0.2">
      <c r="A53967" t="s">
        <v>122966</v>
      </c>
    </row>
    <row r="53968" spans="1:1" x14ac:dyDescent="0.2">
      <c r="A53968" t="s">
        <v>122967</v>
      </c>
    </row>
    <row r="53969" spans="1:1" x14ac:dyDescent="0.2">
      <c r="A53969" t="s">
        <v>122968</v>
      </c>
    </row>
    <row r="53970" spans="1:1" x14ac:dyDescent="0.2">
      <c r="A53970" t="s">
        <v>122969</v>
      </c>
    </row>
    <row r="53971" spans="1:1" x14ac:dyDescent="0.2">
      <c r="A53971" t="s">
        <v>122970</v>
      </c>
    </row>
    <row r="53972" spans="1:1" x14ac:dyDescent="0.2">
      <c r="A53972" t="s">
        <v>122971</v>
      </c>
    </row>
    <row r="53973" spans="1:1" x14ac:dyDescent="0.2">
      <c r="A53973" t="s">
        <v>122972</v>
      </c>
    </row>
    <row r="53974" spans="1:1" x14ac:dyDescent="0.2">
      <c r="A53974" t="s">
        <v>122973</v>
      </c>
    </row>
    <row r="53975" spans="1:1" x14ac:dyDescent="0.2">
      <c r="A53975" t="s">
        <v>122974</v>
      </c>
    </row>
    <row r="53976" spans="1:1" x14ac:dyDescent="0.2">
      <c r="A53976" t="s">
        <v>122975</v>
      </c>
    </row>
    <row r="53977" spans="1:1" x14ac:dyDescent="0.2">
      <c r="A53977" t="s">
        <v>122976</v>
      </c>
    </row>
    <row r="53978" spans="1:1" x14ac:dyDescent="0.2">
      <c r="A53978" t="s">
        <v>122977</v>
      </c>
    </row>
    <row r="53979" spans="1:1" x14ac:dyDescent="0.2">
      <c r="A53979" t="s">
        <v>122978</v>
      </c>
    </row>
    <row r="53980" spans="1:1" x14ac:dyDescent="0.2">
      <c r="A53980" t="s">
        <v>122979</v>
      </c>
    </row>
    <row r="53981" spans="1:1" x14ac:dyDescent="0.2">
      <c r="A53981" t="s">
        <v>122980</v>
      </c>
    </row>
    <row r="53982" spans="1:1" x14ac:dyDescent="0.2">
      <c r="A53982" t="s">
        <v>122981</v>
      </c>
    </row>
    <row r="53983" spans="1:1" x14ac:dyDescent="0.2">
      <c r="A53983" t="s">
        <v>122982</v>
      </c>
    </row>
    <row r="53984" spans="1:1" x14ac:dyDescent="0.2">
      <c r="A53984" t="s">
        <v>122983</v>
      </c>
    </row>
    <row r="53985" spans="1:1" x14ac:dyDescent="0.2">
      <c r="A53985" t="s">
        <v>122984</v>
      </c>
    </row>
    <row r="53986" spans="1:1" x14ac:dyDescent="0.2">
      <c r="A53986" t="s">
        <v>122985</v>
      </c>
    </row>
    <row r="53987" spans="1:1" x14ac:dyDescent="0.2">
      <c r="A53987" t="s">
        <v>122986</v>
      </c>
    </row>
    <row r="53988" spans="1:1" x14ac:dyDescent="0.2">
      <c r="A53988" t="s">
        <v>122987</v>
      </c>
    </row>
    <row r="53989" spans="1:1" x14ac:dyDescent="0.2">
      <c r="A53989" t="s">
        <v>122988</v>
      </c>
    </row>
    <row r="53990" spans="1:1" x14ac:dyDescent="0.2">
      <c r="A53990" t="s">
        <v>122989</v>
      </c>
    </row>
    <row r="53991" spans="1:1" x14ac:dyDescent="0.2">
      <c r="A53991" t="s">
        <v>122990</v>
      </c>
    </row>
    <row r="53992" spans="1:1" x14ac:dyDescent="0.2">
      <c r="A53992" t="s">
        <v>122991</v>
      </c>
    </row>
    <row r="53993" spans="1:1" x14ac:dyDescent="0.2">
      <c r="A53993" t="s">
        <v>122992</v>
      </c>
    </row>
    <row r="53994" spans="1:1" x14ac:dyDescent="0.2">
      <c r="A53994" t="s">
        <v>122993</v>
      </c>
    </row>
    <row r="53995" spans="1:1" x14ac:dyDescent="0.2">
      <c r="A53995" t="s">
        <v>122994</v>
      </c>
    </row>
    <row r="53996" spans="1:1" x14ac:dyDescent="0.2">
      <c r="A53996" t="s">
        <v>122995</v>
      </c>
    </row>
    <row r="53997" spans="1:1" x14ac:dyDescent="0.2">
      <c r="A53997" t="s">
        <v>122996</v>
      </c>
    </row>
    <row r="53998" spans="1:1" x14ac:dyDescent="0.2">
      <c r="A53998" t="s">
        <v>122997</v>
      </c>
    </row>
    <row r="53999" spans="1:1" x14ac:dyDescent="0.2">
      <c r="A53999" t="s">
        <v>122998</v>
      </c>
    </row>
    <row r="54000" spans="1:1" x14ac:dyDescent="0.2">
      <c r="A54000" t="s">
        <v>122999</v>
      </c>
    </row>
    <row r="54001" spans="1:1" x14ac:dyDescent="0.2">
      <c r="A54001" t="s">
        <v>123000</v>
      </c>
    </row>
    <row r="54002" spans="1:1" x14ac:dyDescent="0.2">
      <c r="A54002" t="s">
        <v>123001</v>
      </c>
    </row>
    <row r="54003" spans="1:1" x14ac:dyDescent="0.2">
      <c r="A54003" t="s">
        <v>123002</v>
      </c>
    </row>
    <row r="54004" spans="1:1" x14ac:dyDescent="0.2">
      <c r="A54004" t="s">
        <v>123003</v>
      </c>
    </row>
    <row r="54005" spans="1:1" x14ac:dyDescent="0.2">
      <c r="A54005" t="s">
        <v>123004</v>
      </c>
    </row>
    <row r="54006" spans="1:1" x14ac:dyDescent="0.2">
      <c r="A54006" t="s">
        <v>123005</v>
      </c>
    </row>
    <row r="54007" spans="1:1" x14ac:dyDescent="0.2">
      <c r="A54007" t="s">
        <v>123006</v>
      </c>
    </row>
    <row r="54008" spans="1:1" x14ac:dyDescent="0.2">
      <c r="A54008" t="s">
        <v>123007</v>
      </c>
    </row>
    <row r="54009" spans="1:1" x14ac:dyDescent="0.2">
      <c r="A54009" t="s">
        <v>123008</v>
      </c>
    </row>
    <row r="54010" spans="1:1" x14ac:dyDescent="0.2">
      <c r="A54010" t="s">
        <v>123009</v>
      </c>
    </row>
    <row r="54011" spans="1:1" x14ac:dyDescent="0.2">
      <c r="A54011" t="s">
        <v>123010</v>
      </c>
    </row>
    <row r="54012" spans="1:1" x14ac:dyDescent="0.2">
      <c r="A54012" t="s">
        <v>123011</v>
      </c>
    </row>
    <row r="54013" spans="1:1" x14ac:dyDescent="0.2">
      <c r="A54013" t="s">
        <v>123012</v>
      </c>
    </row>
    <row r="54014" spans="1:1" x14ac:dyDescent="0.2">
      <c r="A54014" t="s">
        <v>123013</v>
      </c>
    </row>
    <row r="54015" spans="1:1" x14ac:dyDescent="0.2">
      <c r="A54015" t="s">
        <v>123014</v>
      </c>
    </row>
    <row r="54016" spans="1:1" x14ac:dyDescent="0.2">
      <c r="A54016" t="s">
        <v>123015</v>
      </c>
    </row>
    <row r="54017" spans="1:1" x14ac:dyDescent="0.2">
      <c r="A54017" t="s">
        <v>123016</v>
      </c>
    </row>
    <row r="54018" spans="1:1" x14ac:dyDescent="0.2">
      <c r="A54018" t="s">
        <v>123017</v>
      </c>
    </row>
    <row r="54019" spans="1:1" x14ac:dyDescent="0.2">
      <c r="A54019" t="s">
        <v>123018</v>
      </c>
    </row>
    <row r="54020" spans="1:1" x14ac:dyDescent="0.2">
      <c r="A54020" t="s">
        <v>123019</v>
      </c>
    </row>
    <row r="54021" spans="1:1" x14ac:dyDescent="0.2">
      <c r="A54021" t="s">
        <v>123020</v>
      </c>
    </row>
    <row r="54022" spans="1:1" x14ac:dyDescent="0.2">
      <c r="A54022" t="s">
        <v>123021</v>
      </c>
    </row>
    <row r="54023" spans="1:1" x14ac:dyDescent="0.2">
      <c r="A54023" t="s">
        <v>123022</v>
      </c>
    </row>
    <row r="54024" spans="1:1" x14ac:dyDescent="0.2">
      <c r="A54024" t="s">
        <v>123023</v>
      </c>
    </row>
    <row r="54025" spans="1:1" x14ac:dyDescent="0.2">
      <c r="A54025" t="s">
        <v>123024</v>
      </c>
    </row>
    <row r="54026" spans="1:1" x14ac:dyDescent="0.2">
      <c r="A54026" t="s">
        <v>45524</v>
      </c>
    </row>
    <row r="54027" spans="1:1" x14ac:dyDescent="0.2">
      <c r="A54027" t="s">
        <v>123025</v>
      </c>
    </row>
    <row r="54028" spans="1:1" x14ac:dyDescent="0.2">
      <c r="A54028" t="s">
        <v>123026</v>
      </c>
    </row>
    <row r="54029" spans="1:1" x14ac:dyDescent="0.2">
      <c r="A54029" t="s">
        <v>123027</v>
      </c>
    </row>
    <row r="54030" spans="1:1" x14ac:dyDescent="0.2">
      <c r="A54030" t="s">
        <v>123028</v>
      </c>
    </row>
    <row r="54031" spans="1:1" x14ac:dyDescent="0.2">
      <c r="A54031" t="s">
        <v>123029</v>
      </c>
    </row>
    <row r="54032" spans="1:1" x14ac:dyDescent="0.2">
      <c r="A54032" t="s">
        <v>123030</v>
      </c>
    </row>
    <row r="54033" spans="1:1" x14ac:dyDescent="0.2">
      <c r="A54033" t="s">
        <v>123031</v>
      </c>
    </row>
    <row r="54034" spans="1:1" x14ac:dyDescent="0.2">
      <c r="A54034" t="s">
        <v>123032</v>
      </c>
    </row>
    <row r="54035" spans="1:1" x14ac:dyDescent="0.2">
      <c r="A54035" t="s">
        <v>123033</v>
      </c>
    </row>
    <row r="54036" spans="1:1" x14ac:dyDescent="0.2">
      <c r="A54036" t="s">
        <v>123034</v>
      </c>
    </row>
    <row r="54037" spans="1:1" x14ac:dyDescent="0.2">
      <c r="A54037" t="s">
        <v>123035</v>
      </c>
    </row>
    <row r="54038" spans="1:1" x14ac:dyDescent="0.2">
      <c r="A54038" t="s">
        <v>123036</v>
      </c>
    </row>
    <row r="54039" spans="1:1" x14ac:dyDescent="0.2">
      <c r="A54039" t="s">
        <v>123037</v>
      </c>
    </row>
    <row r="54040" spans="1:1" x14ac:dyDescent="0.2">
      <c r="A54040" t="s">
        <v>123038</v>
      </c>
    </row>
    <row r="54041" spans="1:1" x14ac:dyDescent="0.2">
      <c r="A54041" t="s">
        <v>123039</v>
      </c>
    </row>
    <row r="54042" spans="1:1" x14ac:dyDescent="0.2">
      <c r="A54042" t="s">
        <v>123040</v>
      </c>
    </row>
    <row r="54043" spans="1:1" x14ac:dyDescent="0.2">
      <c r="A54043" t="s">
        <v>123041</v>
      </c>
    </row>
    <row r="54044" spans="1:1" x14ac:dyDescent="0.2">
      <c r="A54044" t="s">
        <v>123042</v>
      </c>
    </row>
    <row r="54045" spans="1:1" x14ac:dyDescent="0.2">
      <c r="A54045" t="s">
        <v>123043</v>
      </c>
    </row>
    <row r="54046" spans="1:1" x14ac:dyDescent="0.2">
      <c r="A54046" t="s">
        <v>123044</v>
      </c>
    </row>
    <row r="54047" spans="1:1" x14ac:dyDescent="0.2">
      <c r="A54047" t="s">
        <v>123045</v>
      </c>
    </row>
    <row r="54048" spans="1:1" x14ac:dyDescent="0.2">
      <c r="A54048" t="s">
        <v>123046</v>
      </c>
    </row>
    <row r="54049" spans="1:1" x14ac:dyDescent="0.2">
      <c r="A54049" t="s">
        <v>123047</v>
      </c>
    </row>
    <row r="54050" spans="1:1" x14ac:dyDescent="0.2">
      <c r="A54050" t="s">
        <v>123048</v>
      </c>
    </row>
    <row r="54051" spans="1:1" x14ac:dyDescent="0.2">
      <c r="A54051" t="s">
        <v>123049</v>
      </c>
    </row>
    <row r="54052" spans="1:1" x14ac:dyDescent="0.2">
      <c r="A54052" t="s">
        <v>123050</v>
      </c>
    </row>
    <row r="54053" spans="1:1" x14ac:dyDescent="0.2">
      <c r="A54053" t="s">
        <v>123051</v>
      </c>
    </row>
    <row r="54054" spans="1:1" x14ac:dyDescent="0.2">
      <c r="A54054" t="s">
        <v>123052</v>
      </c>
    </row>
    <row r="54055" spans="1:1" x14ac:dyDescent="0.2">
      <c r="A54055" t="s">
        <v>31515</v>
      </c>
    </row>
    <row r="54056" spans="1:1" x14ac:dyDescent="0.2">
      <c r="A54056" t="s">
        <v>123053</v>
      </c>
    </row>
    <row r="54057" spans="1:1" x14ac:dyDescent="0.2">
      <c r="A54057" t="s">
        <v>123054</v>
      </c>
    </row>
    <row r="54058" spans="1:1" x14ac:dyDescent="0.2">
      <c r="A54058" t="s">
        <v>123055</v>
      </c>
    </row>
    <row r="54059" spans="1:1" x14ac:dyDescent="0.2">
      <c r="A54059" t="s">
        <v>123056</v>
      </c>
    </row>
    <row r="54060" spans="1:1" x14ac:dyDescent="0.2">
      <c r="A54060" t="s">
        <v>123057</v>
      </c>
    </row>
    <row r="54061" spans="1:1" x14ac:dyDescent="0.2">
      <c r="A54061" t="s">
        <v>60773</v>
      </c>
    </row>
    <row r="54062" spans="1:1" x14ac:dyDescent="0.2">
      <c r="A54062" t="s">
        <v>123058</v>
      </c>
    </row>
    <row r="54063" spans="1:1" x14ac:dyDescent="0.2">
      <c r="A54063" t="s">
        <v>123059</v>
      </c>
    </row>
    <row r="54064" spans="1:1" x14ac:dyDescent="0.2">
      <c r="A54064" t="s">
        <v>123060</v>
      </c>
    </row>
    <row r="54065" spans="1:1" x14ac:dyDescent="0.2">
      <c r="A54065" t="s">
        <v>123061</v>
      </c>
    </row>
    <row r="54066" spans="1:1" x14ac:dyDescent="0.2">
      <c r="A54066" t="s">
        <v>123062</v>
      </c>
    </row>
    <row r="54067" spans="1:1" x14ac:dyDescent="0.2">
      <c r="A54067" t="s">
        <v>123063</v>
      </c>
    </row>
    <row r="54068" spans="1:1" x14ac:dyDescent="0.2">
      <c r="A54068" t="s">
        <v>123064</v>
      </c>
    </row>
    <row r="54069" spans="1:1" x14ac:dyDescent="0.2">
      <c r="A54069" t="s">
        <v>123065</v>
      </c>
    </row>
    <row r="54070" spans="1:1" x14ac:dyDescent="0.2">
      <c r="A54070" t="s">
        <v>123066</v>
      </c>
    </row>
    <row r="54071" spans="1:1" x14ac:dyDescent="0.2">
      <c r="A54071" t="s">
        <v>123067</v>
      </c>
    </row>
    <row r="54072" spans="1:1" x14ac:dyDescent="0.2">
      <c r="A54072" t="s">
        <v>123068</v>
      </c>
    </row>
    <row r="54073" spans="1:1" x14ac:dyDescent="0.2">
      <c r="A54073" t="s">
        <v>123069</v>
      </c>
    </row>
    <row r="54074" spans="1:1" x14ac:dyDescent="0.2">
      <c r="A54074" t="s">
        <v>123070</v>
      </c>
    </row>
    <row r="54075" spans="1:1" x14ac:dyDescent="0.2">
      <c r="A54075" t="s">
        <v>123071</v>
      </c>
    </row>
    <row r="54076" spans="1:1" x14ac:dyDescent="0.2">
      <c r="A54076" t="s">
        <v>123072</v>
      </c>
    </row>
    <row r="54077" spans="1:1" x14ac:dyDescent="0.2">
      <c r="A54077" t="s">
        <v>123073</v>
      </c>
    </row>
    <row r="54078" spans="1:1" x14ac:dyDescent="0.2">
      <c r="A54078" t="s">
        <v>123074</v>
      </c>
    </row>
    <row r="54079" spans="1:1" x14ac:dyDescent="0.2">
      <c r="A54079" t="s">
        <v>123075</v>
      </c>
    </row>
    <row r="54080" spans="1:1" x14ac:dyDescent="0.2">
      <c r="A54080" t="s">
        <v>123076</v>
      </c>
    </row>
    <row r="54081" spans="1:1" x14ac:dyDescent="0.2">
      <c r="A54081" t="s">
        <v>123077</v>
      </c>
    </row>
    <row r="54082" spans="1:1" x14ac:dyDescent="0.2">
      <c r="A54082" t="s">
        <v>123078</v>
      </c>
    </row>
    <row r="54083" spans="1:1" x14ac:dyDescent="0.2">
      <c r="A54083" t="s">
        <v>123079</v>
      </c>
    </row>
    <row r="54084" spans="1:1" x14ac:dyDescent="0.2">
      <c r="A54084" t="s">
        <v>123080</v>
      </c>
    </row>
    <row r="54085" spans="1:1" x14ac:dyDescent="0.2">
      <c r="A54085" t="s">
        <v>123081</v>
      </c>
    </row>
    <row r="54086" spans="1:1" x14ac:dyDescent="0.2">
      <c r="A54086" t="s">
        <v>123082</v>
      </c>
    </row>
    <row r="54087" spans="1:1" x14ac:dyDescent="0.2">
      <c r="A54087" t="s">
        <v>123083</v>
      </c>
    </row>
    <row r="54088" spans="1:1" x14ac:dyDescent="0.2">
      <c r="A54088" t="s">
        <v>123084</v>
      </c>
    </row>
    <row r="54089" spans="1:1" x14ac:dyDescent="0.2">
      <c r="A54089" t="s">
        <v>123085</v>
      </c>
    </row>
    <row r="54090" spans="1:1" x14ac:dyDescent="0.2">
      <c r="A54090" t="s">
        <v>123086</v>
      </c>
    </row>
    <row r="54091" spans="1:1" x14ac:dyDescent="0.2">
      <c r="A54091" t="s">
        <v>123087</v>
      </c>
    </row>
    <row r="54092" spans="1:1" x14ac:dyDescent="0.2">
      <c r="A54092" t="s">
        <v>123088</v>
      </c>
    </row>
    <row r="54093" spans="1:1" x14ac:dyDescent="0.2">
      <c r="A54093" t="s">
        <v>123089</v>
      </c>
    </row>
    <row r="54094" spans="1:1" x14ac:dyDescent="0.2">
      <c r="A54094" t="s">
        <v>123090</v>
      </c>
    </row>
    <row r="54095" spans="1:1" x14ac:dyDescent="0.2">
      <c r="A54095" t="s">
        <v>123091</v>
      </c>
    </row>
    <row r="54096" spans="1:1" x14ac:dyDescent="0.2">
      <c r="A54096" t="s">
        <v>123092</v>
      </c>
    </row>
    <row r="54097" spans="1:1" x14ac:dyDescent="0.2">
      <c r="A54097" t="s">
        <v>123093</v>
      </c>
    </row>
    <row r="54098" spans="1:1" x14ac:dyDescent="0.2">
      <c r="A54098" t="s">
        <v>123094</v>
      </c>
    </row>
    <row r="54099" spans="1:1" x14ac:dyDescent="0.2">
      <c r="A54099" t="s">
        <v>123095</v>
      </c>
    </row>
    <row r="54100" spans="1:1" x14ac:dyDescent="0.2">
      <c r="A54100" t="s">
        <v>123096</v>
      </c>
    </row>
    <row r="54101" spans="1:1" x14ac:dyDescent="0.2">
      <c r="A54101" t="s">
        <v>123097</v>
      </c>
    </row>
    <row r="54102" spans="1:1" x14ac:dyDescent="0.2">
      <c r="A54102" t="s">
        <v>123098</v>
      </c>
    </row>
    <row r="54103" spans="1:1" x14ac:dyDescent="0.2">
      <c r="A54103" t="s">
        <v>123099</v>
      </c>
    </row>
    <row r="54104" spans="1:1" x14ac:dyDescent="0.2">
      <c r="A54104" t="s">
        <v>123100</v>
      </c>
    </row>
    <row r="54105" spans="1:1" x14ac:dyDescent="0.2">
      <c r="A54105" t="s">
        <v>123101</v>
      </c>
    </row>
    <row r="54106" spans="1:1" x14ac:dyDescent="0.2">
      <c r="A54106" t="s">
        <v>123102</v>
      </c>
    </row>
    <row r="54107" spans="1:1" x14ac:dyDescent="0.2">
      <c r="A54107" t="s">
        <v>123103</v>
      </c>
    </row>
    <row r="54108" spans="1:1" x14ac:dyDescent="0.2">
      <c r="A54108" t="s">
        <v>123104</v>
      </c>
    </row>
    <row r="54109" spans="1:1" x14ac:dyDescent="0.2">
      <c r="A54109" t="s">
        <v>123105</v>
      </c>
    </row>
    <row r="54110" spans="1:1" x14ac:dyDescent="0.2">
      <c r="A54110" t="s">
        <v>123106</v>
      </c>
    </row>
    <row r="54111" spans="1:1" x14ac:dyDescent="0.2">
      <c r="A54111" t="s">
        <v>123107</v>
      </c>
    </row>
    <row r="54112" spans="1:1" x14ac:dyDescent="0.2">
      <c r="A54112" t="s">
        <v>123108</v>
      </c>
    </row>
    <row r="54113" spans="1:1" x14ac:dyDescent="0.2">
      <c r="A54113" t="s">
        <v>123109</v>
      </c>
    </row>
    <row r="54114" spans="1:1" x14ac:dyDescent="0.2">
      <c r="A54114" t="s">
        <v>123110</v>
      </c>
    </row>
    <row r="54115" spans="1:1" x14ac:dyDescent="0.2">
      <c r="A54115" t="s">
        <v>123111</v>
      </c>
    </row>
    <row r="54116" spans="1:1" x14ac:dyDescent="0.2">
      <c r="A54116" t="s">
        <v>123112</v>
      </c>
    </row>
    <row r="54117" spans="1:1" x14ac:dyDescent="0.2">
      <c r="A54117" t="s">
        <v>123113</v>
      </c>
    </row>
    <row r="54118" spans="1:1" x14ac:dyDescent="0.2">
      <c r="A54118" t="s">
        <v>123114</v>
      </c>
    </row>
    <row r="54119" spans="1:1" x14ac:dyDescent="0.2">
      <c r="A54119" t="s">
        <v>123115</v>
      </c>
    </row>
    <row r="54120" spans="1:1" x14ac:dyDescent="0.2">
      <c r="A54120" t="s">
        <v>123116</v>
      </c>
    </row>
    <row r="54121" spans="1:1" x14ac:dyDescent="0.2">
      <c r="A54121" t="s">
        <v>123117</v>
      </c>
    </row>
    <row r="54122" spans="1:1" x14ac:dyDescent="0.2">
      <c r="A54122" t="s">
        <v>12397</v>
      </c>
    </row>
    <row r="54123" spans="1:1" x14ac:dyDescent="0.2">
      <c r="A54123" t="s">
        <v>123118</v>
      </c>
    </row>
    <row r="54124" spans="1:1" x14ac:dyDescent="0.2">
      <c r="A54124" t="s">
        <v>123119</v>
      </c>
    </row>
    <row r="54125" spans="1:1" x14ac:dyDescent="0.2">
      <c r="A54125" t="s">
        <v>123120</v>
      </c>
    </row>
    <row r="54126" spans="1:1" x14ac:dyDescent="0.2">
      <c r="A54126" t="s">
        <v>123121</v>
      </c>
    </row>
    <row r="54127" spans="1:1" x14ac:dyDescent="0.2">
      <c r="A54127" t="s">
        <v>123122</v>
      </c>
    </row>
    <row r="54128" spans="1:1" x14ac:dyDescent="0.2">
      <c r="A54128" t="s">
        <v>123123</v>
      </c>
    </row>
    <row r="54129" spans="1:1" x14ac:dyDescent="0.2">
      <c r="A54129" t="s">
        <v>123124</v>
      </c>
    </row>
    <row r="54130" spans="1:1" x14ac:dyDescent="0.2">
      <c r="A54130" t="s">
        <v>123125</v>
      </c>
    </row>
    <row r="54131" spans="1:1" x14ac:dyDescent="0.2">
      <c r="A54131" t="s">
        <v>123126</v>
      </c>
    </row>
    <row r="54132" spans="1:1" x14ac:dyDescent="0.2">
      <c r="A54132" t="s">
        <v>123127</v>
      </c>
    </row>
    <row r="54133" spans="1:1" x14ac:dyDescent="0.2">
      <c r="A54133" t="s">
        <v>123128</v>
      </c>
    </row>
    <row r="54134" spans="1:1" x14ac:dyDescent="0.2">
      <c r="A54134" t="s">
        <v>123129</v>
      </c>
    </row>
    <row r="54135" spans="1:1" x14ac:dyDescent="0.2">
      <c r="A54135" t="s">
        <v>123130</v>
      </c>
    </row>
    <row r="54136" spans="1:1" x14ac:dyDescent="0.2">
      <c r="A54136" t="s">
        <v>123131</v>
      </c>
    </row>
    <row r="54137" spans="1:1" x14ac:dyDescent="0.2">
      <c r="A54137" t="s">
        <v>123132</v>
      </c>
    </row>
    <row r="54138" spans="1:1" x14ac:dyDescent="0.2">
      <c r="A54138" t="s">
        <v>123133</v>
      </c>
    </row>
    <row r="54139" spans="1:1" x14ac:dyDescent="0.2">
      <c r="A54139" t="s">
        <v>123134</v>
      </c>
    </row>
    <row r="54140" spans="1:1" x14ac:dyDescent="0.2">
      <c r="A54140" t="s">
        <v>123135</v>
      </c>
    </row>
    <row r="54141" spans="1:1" x14ac:dyDescent="0.2">
      <c r="A54141" t="s">
        <v>123136</v>
      </c>
    </row>
    <row r="54142" spans="1:1" x14ac:dyDescent="0.2">
      <c r="A54142" t="s">
        <v>123137</v>
      </c>
    </row>
    <row r="54143" spans="1:1" x14ac:dyDescent="0.2">
      <c r="A54143" t="s">
        <v>123138</v>
      </c>
    </row>
    <row r="54144" spans="1:1" x14ac:dyDescent="0.2">
      <c r="A54144" t="s">
        <v>123139</v>
      </c>
    </row>
    <row r="54145" spans="1:1" x14ac:dyDescent="0.2">
      <c r="A54145" t="s">
        <v>123140</v>
      </c>
    </row>
    <row r="54146" spans="1:1" x14ac:dyDescent="0.2">
      <c r="A54146" t="s">
        <v>123141</v>
      </c>
    </row>
    <row r="54147" spans="1:1" x14ac:dyDescent="0.2">
      <c r="A54147" t="s">
        <v>123142</v>
      </c>
    </row>
    <row r="54148" spans="1:1" x14ac:dyDescent="0.2">
      <c r="A54148" t="s">
        <v>123143</v>
      </c>
    </row>
    <row r="54149" spans="1:1" x14ac:dyDescent="0.2">
      <c r="A54149" t="s">
        <v>123144</v>
      </c>
    </row>
    <row r="54150" spans="1:1" x14ac:dyDescent="0.2">
      <c r="A54150" t="s">
        <v>123145</v>
      </c>
    </row>
    <row r="54151" spans="1:1" x14ac:dyDescent="0.2">
      <c r="A54151" t="s">
        <v>123146</v>
      </c>
    </row>
    <row r="54152" spans="1:1" x14ac:dyDescent="0.2">
      <c r="A54152" t="s">
        <v>123147</v>
      </c>
    </row>
    <row r="54153" spans="1:1" x14ac:dyDescent="0.2">
      <c r="A54153" t="s">
        <v>123148</v>
      </c>
    </row>
    <row r="54154" spans="1:1" x14ac:dyDescent="0.2">
      <c r="A54154" t="s">
        <v>123149</v>
      </c>
    </row>
    <row r="54155" spans="1:1" x14ac:dyDescent="0.2">
      <c r="A54155" t="s">
        <v>123150</v>
      </c>
    </row>
    <row r="54156" spans="1:1" x14ac:dyDescent="0.2">
      <c r="A54156" t="s">
        <v>123151</v>
      </c>
    </row>
    <row r="54157" spans="1:1" x14ac:dyDescent="0.2">
      <c r="A54157" t="s">
        <v>123152</v>
      </c>
    </row>
    <row r="54158" spans="1:1" x14ac:dyDescent="0.2">
      <c r="A54158" t="s">
        <v>123153</v>
      </c>
    </row>
    <row r="54159" spans="1:1" x14ac:dyDescent="0.2">
      <c r="A54159" t="s">
        <v>123154</v>
      </c>
    </row>
    <row r="54160" spans="1:1" x14ac:dyDescent="0.2">
      <c r="A54160" t="s">
        <v>123155</v>
      </c>
    </row>
    <row r="54161" spans="1:1" x14ac:dyDescent="0.2">
      <c r="A54161" t="s">
        <v>123156</v>
      </c>
    </row>
    <row r="54162" spans="1:1" x14ac:dyDescent="0.2">
      <c r="A54162" t="s">
        <v>123157</v>
      </c>
    </row>
    <row r="54163" spans="1:1" x14ac:dyDescent="0.2">
      <c r="A54163" t="s">
        <v>123158</v>
      </c>
    </row>
    <row r="54164" spans="1:1" x14ac:dyDescent="0.2">
      <c r="A54164" t="s">
        <v>123159</v>
      </c>
    </row>
    <row r="54165" spans="1:1" x14ac:dyDescent="0.2">
      <c r="A54165" t="s">
        <v>123160</v>
      </c>
    </row>
    <row r="54166" spans="1:1" x14ac:dyDescent="0.2">
      <c r="A54166" t="s">
        <v>123161</v>
      </c>
    </row>
    <row r="54167" spans="1:1" x14ac:dyDescent="0.2">
      <c r="A54167" t="s">
        <v>123162</v>
      </c>
    </row>
    <row r="54168" spans="1:1" x14ac:dyDescent="0.2">
      <c r="A54168" t="s">
        <v>123163</v>
      </c>
    </row>
    <row r="54169" spans="1:1" x14ac:dyDescent="0.2">
      <c r="A54169" t="s">
        <v>123164</v>
      </c>
    </row>
    <row r="54170" spans="1:1" x14ac:dyDescent="0.2">
      <c r="A54170" t="s">
        <v>123165</v>
      </c>
    </row>
    <row r="54171" spans="1:1" x14ac:dyDescent="0.2">
      <c r="A54171" t="s">
        <v>123166</v>
      </c>
    </row>
    <row r="54172" spans="1:1" x14ac:dyDescent="0.2">
      <c r="A54172" t="s">
        <v>123167</v>
      </c>
    </row>
    <row r="54173" spans="1:1" x14ac:dyDescent="0.2">
      <c r="A54173" t="s">
        <v>123168</v>
      </c>
    </row>
    <row r="54174" spans="1:1" x14ac:dyDescent="0.2">
      <c r="A54174" t="s">
        <v>123169</v>
      </c>
    </row>
    <row r="54175" spans="1:1" x14ac:dyDescent="0.2">
      <c r="A54175" t="s">
        <v>123170</v>
      </c>
    </row>
    <row r="54176" spans="1:1" x14ac:dyDescent="0.2">
      <c r="A54176" t="s">
        <v>123171</v>
      </c>
    </row>
    <row r="54177" spans="1:1" x14ac:dyDescent="0.2">
      <c r="A54177" t="s">
        <v>123172</v>
      </c>
    </row>
    <row r="54178" spans="1:1" x14ac:dyDescent="0.2">
      <c r="A54178" t="s">
        <v>123173</v>
      </c>
    </row>
    <row r="54179" spans="1:1" x14ac:dyDescent="0.2">
      <c r="A54179" t="s">
        <v>123174</v>
      </c>
    </row>
    <row r="54180" spans="1:1" x14ac:dyDescent="0.2">
      <c r="A54180" t="s">
        <v>123175</v>
      </c>
    </row>
    <row r="54181" spans="1:1" x14ac:dyDescent="0.2">
      <c r="A54181" t="s">
        <v>123176</v>
      </c>
    </row>
    <row r="54182" spans="1:1" x14ac:dyDescent="0.2">
      <c r="A54182" t="s">
        <v>123177</v>
      </c>
    </row>
    <row r="54183" spans="1:1" x14ac:dyDescent="0.2">
      <c r="A54183" t="s">
        <v>123178</v>
      </c>
    </row>
    <row r="54184" spans="1:1" x14ac:dyDescent="0.2">
      <c r="A54184" t="s">
        <v>123179</v>
      </c>
    </row>
    <row r="54185" spans="1:1" x14ac:dyDescent="0.2">
      <c r="A54185" t="s">
        <v>123180</v>
      </c>
    </row>
    <row r="54186" spans="1:1" x14ac:dyDescent="0.2">
      <c r="A54186" t="s">
        <v>123181</v>
      </c>
    </row>
    <row r="54187" spans="1:1" x14ac:dyDescent="0.2">
      <c r="A54187" t="s">
        <v>123182</v>
      </c>
    </row>
    <row r="54188" spans="1:1" x14ac:dyDescent="0.2">
      <c r="A54188" t="s">
        <v>123183</v>
      </c>
    </row>
    <row r="54189" spans="1:1" x14ac:dyDescent="0.2">
      <c r="A54189" t="s">
        <v>123184</v>
      </c>
    </row>
    <row r="54190" spans="1:1" x14ac:dyDescent="0.2">
      <c r="A54190" t="s">
        <v>123185</v>
      </c>
    </row>
    <row r="54191" spans="1:1" x14ac:dyDescent="0.2">
      <c r="A54191" t="s">
        <v>123186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877E6-3A55-4779-AB81-D490A900AACB}">
  <dimension ref="A1:A23321"/>
  <sheetViews>
    <sheetView tabSelected="1" workbookViewId="0">
      <selection activeCell="F15" sqref="F15"/>
    </sheetView>
  </sheetViews>
  <sheetFormatPr defaultRowHeight="14.25" x14ac:dyDescent="0.2"/>
  <sheetData>
    <row r="1" spans="1:1" x14ac:dyDescent="0.2">
      <c r="A1" t="s">
        <v>123188</v>
      </c>
    </row>
    <row r="2" spans="1:1" x14ac:dyDescent="0.2">
      <c r="A2" s="7" t="s">
        <v>93595</v>
      </c>
    </row>
    <row r="3" spans="1:1" x14ac:dyDescent="0.2">
      <c r="A3" s="7" t="s">
        <v>94637</v>
      </c>
    </row>
    <row r="4" spans="1:1" x14ac:dyDescent="0.2">
      <c r="A4" s="7" t="s">
        <v>94867</v>
      </c>
    </row>
    <row r="5" spans="1:1" x14ac:dyDescent="0.2">
      <c r="A5" s="7" t="s">
        <v>96367</v>
      </c>
    </row>
    <row r="6" spans="1:1" x14ac:dyDescent="0.2">
      <c r="A6" s="7" t="s">
        <v>104127</v>
      </c>
    </row>
    <row r="7" spans="1:1" x14ac:dyDescent="0.2">
      <c r="A7" s="7" t="s">
        <v>105460</v>
      </c>
    </row>
    <row r="8" spans="1:1" x14ac:dyDescent="0.2">
      <c r="A8" s="7" t="s">
        <v>106560</v>
      </c>
    </row>
    <row r="9" spans="1:1" x14ac:dyDescent="0.2">
      <c r="A9" s="7" t="s">
        <v>106719</v>
      </c>
    </row>
    <row r="10" spans="1:1" x14ac:dyDescent="0.2">
      <c r="A10" s="7" t="s">
        <v>108352</v>
      </c>
    </row>
    <row r="11" spans="1:1" x14ac:dyDescent="0.2">
      <c r="A11" s="7" t="s">
        <v>108602</v>
      </c>
    </row>
    <row r="12" spans="1:1" x14ac:dyDescent="0.2">
      <c r="A12" s="7" t="s">
        <v>109048</v>
      </c>
    </row>
    <row r="13" spans="1:1" x14ac:dyDescent="0.2">
      <c r="A13" s="7" t="s">
        <v>109436</v>
      </c>
    </row>
    <row r="14" spans="1:1" x14ac:dyDescent="0.2">
      <c r="A14" s="7" t="s">
        <v>109739</v>
      </c>
    </row>
    <row r="15" spans="1:1" x14ac:dyDescent="0.2">
      <c r="A15" s="7" t="s">
        <v>109869</v>
      </c>
    </row>
    <row r="16" spans="1:1" x14ac:dyDescent="0.2">
      <c r="A16" s="7" t="s">
        <v>111960</v>
      </c>
    </row>
    <row r="17" spans="1:1" x14ac:dyDescent="0.2">
      <c r="A17" s="7" t="s">
        <v>111963</v>
      </c>
    </row>
    <row r="18" spans="1:1" x14ac:dyDescent="0.2">
      <c r="A18" s="7" t="s">
        <v>112011</v>
      </c>
    </row>
    <row r="19" spans="1:1" x14ac:dyDescent="0.2">
      <c r="A19" s="7" t="s">
        <v>112426</v>
      </c>
    </row>
    <row r="20" spans="1:1" x14ac:dyDescent="0.2">
      <c r="A20" s="7" t="s">
        <v>112764</v>
      </c>
    </row>
    <row r="21" spans="1:1" x14ac:dyDescent="0.2">
      <c r="A21" s="7" t="s">
        <v>112798</v>
      </c>
    </row>
    <row r="22" spans="1:1" x14ac:dyDescent="0.2">
      <c r="A22" s="7" t="s">
        <v>113284</v>
      </c>
    </row>
    <row r="23" spans="1:1" x14ac:dyDescent="0.2">
      <c r="A23" s="7" t="s">
        <v>113441</v>
      </c>
    </row>
    <row r="24" spans="1:1" x14ac:dyDescent="0.2">
      <c r="A24" s="7" t="s">
        <v>115451</v>
      </c>
    </row>
    <row r="25" spans="1:1" x14ac:dyDescent="0.2">
      <c r="A25" s="7" t="s">
        <v>116384</v>
      </c>
    </row>
    <row r="26" spans="1:1" x14ac:dyDescent="0.2">
      <c r="A26" s="7" t="s">
        <v>117059</v>
      </c>
    </row>
    <row r="27" spans="1:1" x14ac:dyDescent="0.2">
      <c r="A27" s="7" t="s">
        <v>119217</v>
      </c>
    </row>
    <row r="28" spans="1:1" x14ac:dyDescent="0.2">
      <c r="A28" s="7" t="s">
        <v>119409</v>
      </c>
    </row>
    <row r="29" spans="1:1" x14ac:dyDescent="0.2">
      <c r="A29" s="7" t="s">
        <v>120616</v>
      </c>
    </row>
    <row r="30" spans="1:1" x14ac:dyDescent="0.2">
      <c r="A30" s="7" t="s">
        <v>120940</v>
      </c>
    </row>
    <row r="31" spans="1:1" x14ac:dyDescent="0.2">
      <c r="A31" s="7" t="s">
        <v>121350</v>
      </c>
    </row>
    <row r="32" spans="1:1" x14ac:dyDescent="0.2">
      <c r="A32" s="7" t="s">
        <v>121893</v>
      </c>
    </row>
    <row r="33" spans="1:1" x14ac:dyDescent="0.2">
      <c r="A33" s="7" t="s">
        <v>121990</v>
      </c>
    </row>
    <row r="34" spans="1:1" x14ac:dyDescent="0.2">
      <c r="A34" s="7" t="s">
        <v>122939</v>
      </c>
    </row>
    <row r="35" spans="1:1" x14ac:dyDescent="0.2">
      <c r="A35" s="7" t="s">
        <v>123149</v>
      </c>
    </row>
    <row r="36" spans="1:1" x14ac:dyDescent="0.2">
      <c r="A36" s="7" t="s">
        <v>83851</v>
      </c>
    </row>
    <row r="37" spans="1:1" x14ac:dyDescent="0.2">
      <c r="A37" s="7" t="s">
        <v>84451</v>
      </c>
    </row>
    <row r="38" spans="1:1" x14ac:dyDescent="0.2">
      <c r="A38" s="7" t="s">
        <v>44184</v>
      </c>
    </row>
    <row r="39" spans="1:1" x14ac:dyDescent="0.2">
      <c r="A39" s="7" t="s">
        <v>94181</v>
      </c>
    </row>
    <row r="40" spans="1:1" x14ac:dyDescent="0.2">
      <c r="A40" s="7" t="s">
        <v>95508</v>
      </c>
    </row>
    <row r="41" spans="1:1" x14ac:dyDescent="0.2">
      <c r="A41" s="7" t="s">
        <v>97900</v>
      </c>
    </row>
    <row r="42" spans="1:1" x14ac:dyDescent="0.2">
      <c r="A42" s="7" t="s">
        <v>97950</v>
      </c>
    </row>
    <row r="43" spans="1:1" x14ac:dyDescent="0.2">
      <c r="A43" s="7" t="s">
        <v>99867</v>
      </c>
    </row>
    <row r="44" spans="1:1" x14ac:dyDescent="0.2">
      <c r="A44" s="7" t="s">
        <v>101845</v>
      </c>
    </row>
    <row r="45" spans="1:1" x14ac:dyDescent="0.2">
      <c r="A45" s="7" t="s">
        <v>101987</v>
      </c>
    </row>
    <row r="46" spans="1:1" x14ac:dyDescent="0.2">
      <c r="A46" s="7" t="s">
        <v>102043</v>
      </c>
    </row>
    <row r="47" spans="1:1" x14ac:dyDescent="0.2">
      <c r="A47" s="7" t="s">
        <v>102680</v>
      </c>
    </row>
    <row r="48" spans="1:1" x14ac:dyDescent="0.2">
      <c r="A48" s="7" t="s">
        <v>105569</v>
      </c>
    </row>
    <row r="49" spans="1:1" x14ac:dyDescent="0.2">
      <c r="A49" s="7" t="s">
        <v>106015</v>
      </c>
    </row>
    <row r="50" spans="1:1" x14ac:dyDescent="0.2">
      <c r="A50" s="7" t="s">
        <v>106028</v>
      </c>
    </row>
    <row r="51" spans="1:1" x14ac:dyDescent="0.2">
      <c r="A51" s="7" t="s">
        <v>106097</v>
      </c>
    </row>
    <row r="52" spans="1:1" x14ac:dyDescent="0.2">
      <c r="A52" s="7" t="s">
        <v>106548</v>
      </c>
    </row>
    <row r="53" spans="1:1" x14ac:dyDescent="0.2">
      <c r="A53" s="7" t="s">
        <v>107456</v>
      </c>
    </row>
    <row r="54" spans="1:1" x14ac:dyDescent="0.2">
      <c r="A54" s="7" t="s">
        <v>108272</v>
      </c>
    </row>
    <row r="55" spans="1:1" x14ac:dyDescent="0.2">
      <c r="A55" s="7" t="s">
        <v>108454</v>
      </c>
    </row>
    <row r="56" spans="1:1" x14ac:dyDescent="0.2">
      <c r="A56" s="7" t="s">
        <v>110725</v>
      </c>
    </row>
    <row r="57" spans="1:1" x14ac:dyDescent="0.2">
      <c r="A57" s="7" t="s">
        <v>112669</v>
      </c>
    </row>
    <row r="58" spans="1:1" x14ac:dyDescent="0.2">
      <c r="A58" s="7" t="s">
        <v>112739</v>
      </c>
    </row>
    <row r="59" spans="1:1" x14ac:dyDescent="0.2">
      <c r="A59" s="7" t="s">
        <v>116100</v>
      </c>
    </row>
    <row r="60" spans="1:1" x14ac:dyDescent="0.2">
      <c r="A60" s="7" t="s">
        <v>116180</v>
      </c>
    </row>
    <row r="61" spans="1:1" x14ac:dyDescent="0.2">
      <c r="A61" s="7" t="s">
        <v>116659</v>
      </c>
    </row>
    <row r="62" spans="1:1" x14ac:dyDescent="0.2">
      <c r="A62" s="7" t="s">
        <v>116935</v>
      </c>
    </row>
    <row r="63" spans="1:1" x14ac:dyDescent="0.2">
      <c r="A63" s="7" t="s">
        <v>118988</v>
      </c>
    </row>
    <row r="64" spans="1:1" x14ac:dyDescent="0.2">
      <c r="A64" s="7" t="s">
        <v>119817</v>
      </c>
    </row>
    <row r="65" spans="1:1" x14ac:dyDescent="0.2">
      <c r="A65" s="7" t="s">
        <v>120237</v>
      </c>
    </row>
    <row r="66" spans="1:1" x14ac:dyDescent="0.2">
      <c r="A66" s="7" t="s">
        <v>120683</v>
      </c>
    </row>
    <row r="67" spans="1:1" x14ac:dyDescent="0.2">
      <c r="A67" s="7" t="s">
        <v>121600</v>
      </c>
    </row>
    <row r="68" spans="1:1" x14ac:dyDescent="0.2">
      <c r="A68" s="7" t="s">
        <v>122345</v>
      </c>
    </row>
    <row r="69" spans="1:1" x14ac:dyDescent="0.2">
      <c r="A69" s="7" t="s">
        <v>122893</v>
      </c>
    </row>
    <row r="70" spans="1:1" x14ac:dyDescent="0.2">
      <c r="A70" s="7" t="s">
        <v>94751</v>
      </c>
    </row>
    <row r="71" spans="1:1" x14ac:dyDescent="0.2">
      <c r="A71" s="7" t="s">
        <v>94752</v>
      </c>
    </row>
    <row r="72" spans="1:1" x14ac:dyDescent="0.2">
      <c r="A72" s="7" t="s">
        <v>94754</v>
      </c>
    </row>
    <row r="73" spans="1:1" x14ac:dyDescent="0.2">
      <c r="A73" s="7" t="s">
        <v>94755</v>
      </c>
    </row>
    <row r="74" spans="1:1" x14ac:dyDescent="0.2">
      <c r="A74" s="7" t="s">
        <v>94756</v>
      </c>
    </row>
    <row r="75" spans="1:1" x14ac:dyDescent="0.2">
      <c r="A75" s="7" t="s">
        <v>94759</v>
      </c>
    </row>
    <row r="76" spans="1:1" x14ac:dyDescent="0.2">
      <c r="A76" s="7" t="s">
        <v>94760</v>
      </c>
    </row>
    <row r="77" spans="1:1" x14ac:dyDescent="0.2">
      <c r="A77" s="7" t="s">
        <v>94761</v>
      </c>
    </row>
    <row r="78" spans="1:1" x14ac:dyDescent="0.2">
      <c r="A78" s="7" t="s">
        <v>94762</v>
      </c>
    </row>
    <row r="79" spans="1:1" x14ac:dyDescent="0.2">
      <c r="A79" s="7" t="s">
        <v>94763</v>
      </c>
    </row>
    <row r="80" spans="1:1" x14ac:dyDescent="0.2">
      <c r="A80" s="7" t="s">
        <v>94765</v>
      </c>
    </row>
    <row r="81" spans="1:1" x14ac:dyDescent="0.2">
      <c r="A81" s="7" t="s">
        <v>94766</v>
      </c>
    </row>
    <row r="82" spans="1:1" x14ac:dyDescent="0.2">
      <c r="A82" s="7" t="s">
        <v>94767</v>
      </c>
    </row>
    <row r="83" spans="1:1" x14ac:dyDescent="0.2">
      <c r="A83" s="7" t="s">
        <v>94768</v>
      </c>
    </row>
    <row r="84" spans="1:1" x14ac:dyDescent="0.2">
      <c r="A84" s="7" t="s">
        <v>94770</v>
      </c>
    </row>
    <row r="85" spans="1:1" x14ac:dyDescent="0.2">
      <c r="A85" s="7" t="s">
        <v>94771</v>
      </c>
    </row>
    <row r="86" spans="1:1" x14ac:dyDescent="0.2">
      <c r="A86" s="7" t="s">
        <v>94774</v>
      </c>
    </row>
    <row r="87" spans="1:1" x14ac:dyDescent="0.2">
      <c r="A87" s="7" t="s">
        <v>94775</v>
      </c>
    </row>
    <row r="88" spans="1:1" x14ac:dyDescent="0.2">
      <c r="A88" s="7" t="s">
        <v>94776</v>
      </c>
    </row>
    <row r="89" spans="1:1" x14ac:dyDescent="0.2">
      <c r="A89" s="7" t="s">
        <v>94777</v>
      </c>
    </row>
    <row r="90" spans="1:1" x14ac:dyDescent="0.2">
      <c r="A90" s="7" t="s">
        <v>94779</v>
      </c>
    </row>
    <row r="91" spans="1:1" x14ac:dyDescent="0.2">
      <c r="A91" s="7" t="s">
        <v>94780</v>
      </c>
    </row>
    <row r="92" spans="1:1" x14ac:dyDescent="0.2">
      <c r="A92" s="7" t="s">
        <v>94781</v>
      </c>
    </row>
    <row r="93" spans="1:1" x14ac:dyDescent="0.2">
      <c r="A93" s="7" t="s">
        <v>94784</v>
      </c>
    </row>
    <row r="94" spans="1:1" x14ac:dyDescent="0.2">
      <c r="A94" s="7" t="s">
        <v>94785</v>
      </c>
    </row>
    <row r="95" spans="1:1" x14ac:dyDescent="0.2">
      <c r="A95" s="7" t="s">
        <v>94790</v>
      </c>
    </row>
    <row r="96" spans="1:1" x14ac:dyDescent="0.2">
      <c r="A96" s="7" t="s">
        <v>94794</v>
      </c>
    </row>
    <row r="97" spans="1:1" x14ac:dyDescent="0.2">
      <c r="A97" s="7" t="s">
        <v>95524</v>
      </c>
    </row>
    <row r="98" spans="1:1" x14ac:dyDescent="0.2">
      <c r="A98" s="7" t="s">
        <v>95530</v>
      </c>
    </row>
    <row r="99" spans="1:1" x14ac:dyDescent="0.2">
      <c r="A99" s="7" t="s">
        <v>95531</v>
      </c>
    </row>
    <row r="100" spans="1:1" x14ac:dyDescent="0.2">
      <c r="A100" s="7" t="s">
        <v>95532</v>
      </c>
    </row>
    <row r="101" spans="1:1" x14ac:dyDescent="0.2">
      <c r="A101" s="7" t="s">
        <v>95533</v>
      </c>
    </row>
    <row r="102" spans="1:1" x14ac:dyDescent="0.2">
      <c r="A102" s="7" t="s">
        <v>95534</v>
      </c>
    </row>
    <row r="103" spans="1:1" x14ac:dyDescent="0.2">
      <c r="A103" s="7" t="s">
        <v>95537</v>
      </c>
    </row>
    <row r="104" spans="1:1" x14ac:dyDescent="0.2">
      <c r="A104" s="7" t="s">
        <v>95539</v>
      </c>
    </row>
    <row r="105" spans="1:1" x14ac:dyDescent="0.2">
      <c r="A105" s="7" t="s">
        <v>95543</v>
      </c>
    </row>
    <row r="106" spans="1:1" x14ac:dyDescent="0.2">
      <c r="A106" s="7" t="s">
        <v>95544</v>
      </c>
    </row>
    <row r="107" spans="1:1" x14ac:dyDescent="0.2">
      <c r="A107" s="7" t="s">
        <v>95545</v>
      </c>
    </row>
    <row r="108" spans="1:1" x14ac:dyDescent="0.2">
      <c r="A108" s="7" t="s">
        <v>95546</v>
      </c>
    </row>
    <row r="109" spans="1:1" x14ac:dyDescent="0.2">
      <c r="A109" s="7" t="s">
        <v>95548</v>
      </c>
    </row>
    <row r="110" spans="1:1" x14ac:dyDescent="0.2">
      <c r="A110" s="7" t="s">
        <v>95555</v>
      </c>
    </row>
    <row r="111" spans="1:1" x14ac:dyDescent="0.2">
      <c r="A111" s="7" t="s">
        <v>95557</v>
      </c>
    </row>
    <row r="112" spans="1:1" x14ac:dyDescent="0.2">
      <c r="A112" s="7" t="s">
        <v>95560</v>
      </c>
    </row>
    <row r="113" spans="1:1" x14ac:dyDescent="0.2">
      <c r="A113" s="7" t="s">
        <v>95562</v>
      </c>
    </row>
    <row r="114" spans="1:1" x14ac:dyDescent="0.2">
      <c r="A114" s="7" t="s">
        <v>95563</v>
      </c>
    </row>
    <row r="115" spans="1:1" x14ac:dyDescent="0.2">
      <c r="A115" s="7" t="s">
        <v>95570</v>
      </c>
    </row>
    <row r="116" spans="1:1" x14ac:dyDescent="0.2">
      <c r="A116" s="7" t="s">
        <v>95574</v>
      </c>
    </row>
    <row r="117" spans="1:1" x14ac:dyDescent="0.2">
      <c r="A117" s="7" t="s">
        <v>95577</v>
      </c>
    </row>
    <row r="118" spans="1:1" x14ac:dyDescent="0.2">
      <c r="A118" s="7" t="s">
        <v>95590</v>
      </c>
    </row>
    <row r="119" spans="1:1" x14ac:dyDescent="0.2">
      <c r="A119" s="7" t="s">
        <v>98376</v>
      </c>
    </row>
    <row r="120" spans="1:1" x14ac:dyDescent="0.2">
      <c r="A120" s="7" t="s">
        <v>100910</v>
      </c>
    </row>
    <row r="121" spans="1:1" x14ac:dyDescent="0.2">
      <c r="A121" s="7" t="s">
        <v>75813</v>
      </c>
    </row>
    <row r="122" spans="1:1" x14ac:dyDescent="0.2">
      <c r="A122" s="7" t="s">
        <v>44156</v>
      </c>
    </row>
    <row r="123" spans="1:1" x14ac:dyDescent="0.2">
      <c r="A123" s="7" t="s">
        <v>76079</v>
      </c>
    </row>
    <row r="124" spans="1:1" x14ac:dyDescent="0.2">
      <c r="A124" s="7" t="s">
        <v>76513</v>
      </c>
    </row>
    <row r="125" spans="1:1" x14ac:dyDescent="0.2">
      <c r="A125" s="7" t="s">
        <v>61243</v>
      </c>
    </row>
    <row r="126" spans="1:1" x14ac:dyDescent="0.2">
      <c r="A126" s="7" t="s">
        <v>76964</v>
      </c>
    </row>
    <row r="127" spans="1:1" x14ac:dyDescent="0.2">
      <c r="A127" s="7" t="s">
        <v>76976</v>
      </c>
    </row>
    <row r="128" spans="1:1" x14ac:dyDescent="0.2">
      <c r="A128" s="7" t="s">
        <v>76979</v>
      </c>
    </row>
    <row r="129" spans="1:1" x14ac:dyDescent="0.2">
      <c r="A129" s="7" t="s">
        <v>76981</v>
      </c>
    </row>
    <row r="130" spans="1:1" x14ac:dyDescent="0.2">
      <c r="A130" s="7" t="s">
        <v>45635</v>
      </c>
    </row>
    <row r="131" spans="1:1" x14ac:dyDescent="0.2">
      <c r="A131" s="7" t="s">
        <v>77477</v>
      </c>
    </row>
    <row r="132" spans="1:1" x14ac:dyDescent="0.2">
      <c r="A132" s="7" t="s">
        <v>77564</v>
      </c>
    </row>
    <row r="133" spans="1:1" x14ac:dyDescent="0.2">
      <c r="A133" s="7" t="s">
        <v>65325</v>
      </c>
    </row>
    <row r="134" spans="1:1" x14ac:dyDescent="0.2">
      <c r="A134" s="7" t="s">
        <v>78470</v>
      </c>
    </row>
    <row r="135" spans="1:1" x14ac:dyDescent="0.2">
      <c r="A135" s="7" t="s">
        <v>78621</v>
      </c>
    </row>
    <row r="136" spans="1:1" x14ac:dyDescent="0.2">
      <c r="A136" s="7" t="s">
        <v>78731</v>
      </c>
    </row>
    <row r="137" spans="1:1" x14ac:dyDescent="0.2">
      <c r="A137" s="7" t="s">
        <v>79167</v>
      </c>
    </row>
    <row r="138" spans="1:1" x14ac:dyDescent="0.2">
      <c r="A138" s="7" t="s">
        <v>79342</v>
      </c>
    </row>
    <row r="139" spans="1:1" x14ac:dyDescent="0.2">
      <c r="A139" s="7" t="s">
        <v>79546</v>
      </c>
    </row>
    <row r="140" spans="1:1" x14ac:dyDescent="0.2">
      <c r="A140" s="7" t="s">
        <v>79669</v>
      </c>
    </row>
    <row r="141" spans="1:1" x14ac:dyDescent="0.2">
      <c r="A141" s="7" t="s">
        <v>79805</v>
      </c>
    </row>
    <row r="142" spans="1:1" x14ac:dyDescent="0.2">
      <c r="A142" s="7" t="s">
        <v>79912</v>
      </c>
    </row>
    <row r="143" spans="1:1" x14ac:dyDescent="0.2">
      <c r="A143" s="7" t="s">
        <v>79965</v>
      </c>
    </row>
    <row r="144" spans="1:1" x14ac:dyDescent="0.2">
      <c r="A144" s="7" t="s">
        <v>80102</v>
      </c>
    </row>
    <row r="145" spans="1:1" x14ac:dyDescent="0.2">
      <c r="A145" s="7" t="s">
        <v>80154</v>
      </c>
    </row>
    <row r="146" spans="1:1" x14ac:dyDescent="0.2">
      <c r="A146" s="7" t="s">
        <v>80663</v>
      </c>
    </row>
    <row r="147" spans="1:1" x14ac:dyDescent="0.2">
      <c r="A147" s="7" t="s">
        <v>80670</v>
      </c>
    </row>
    <row r="148" spans="1:1" x14ac:dyDescent="0.2">
      <c r="A148" s="7" t="s">
        <v>80704</v>
      </c>
    </row>
    <row r="149" spans="1:1" x14ac:dyDescent="0.2">
      <c r="A149" s="7" t="s">
        <v>28545</v>
      </c>
    </row>
    <row r="150" spans="1:1" x14ac:dyDescent="0.2">
      <c r="A150" s="7" t="s">
        <v>81116</v>
      </c>
    </row>
    <row r="151" spans="1:1" x14ac:dyDescent="0.2">
      <c r="A151" s="7" t="s">
        <v>81119</v>
      </c>
    </row>
    <row r="152" spans="1:1" x14ac:dyDescent="0.2">
      <c r="A152" s="7" t="s">
        <v>81178</v>
      </c>
    </row>
    <row r="153" spans="1:1" x14ac:dyDescent="0.2">
      <c r="A153" s="7" t="s">
        <v>81736</v>
      </c>
    </row>
    <row r="154" spans="1:1" x14ac:dyDescent="0.2">
      <c r="A154" s="7" t="s">
        <v>81807</v>
      </c>
    </row>
    <row r="155" spans="1:1" x14ac:dyDescent="0.2">
      <c r="A155" s="7" t="s">
        <v>82042</v>
      </c>
    </row>
    <row r="156" spans="1:1" x14ac:dyDescent="0.2">
      <c r="A156" s="7" t="s">
        <v>82055</v>
      </c>
    </row>
    <row r="157" spans="1:1" x14ac:dyDescent="0.2">
      <c r="A157" s="7" t="s">
        <v>82361</v>
      </c>
    </row>
    <row r="158" spans="1:1" x14ac:dyDescent="0.2">
      <c r="A158" s="7" t="s">
        <v>82472</v>
      </c>
    </row>
    <row r="159" spans="1:1" x14ac:dyDescent="0.2">
      <c r="A159" s="7" t="s">
        <v>82511</v>
      </c>
    </row>
    <row r="160" spans="1:1" x14ac:dyDescent="0.2">
      <c r="A160" s="7" t="s">
        <v>82543</v>
      </c>
    </row>
    <row r="161" spans="1:1" x14ac:dyDescent="0.2">
      <c r="A161" s="7" t="s">
        <v>82546</v>
      </c>
    </row>
    <row r="162" spans="1:1" x14ac:dyDescent="0.2">
      <c r="A162" s="7" t="s">
        <v>82592</v>
      </c>
    </row>
    <row r="163" spans="1:1" x14ac:dyDescent="0.2">
      <c r="A163" s="7" t="s">
        <v>82778</v>
      </c>
    </row>
    <row r="164" spans="1:1" x14ac:dyDescent="0.2">
      <c r="A164" s="7" t="s">
        <v>82833</v>
      </c>
    </row>
    <row r="165" spans="1:1" x14ac:dyDescent="0.2">
      <c r="A165" s="7" t="s">
        <v>82866</v>
      </c>
    </row>
    <row r="166" spans="1:1" x14ac:dyDescent="0.2">
      <c r="A166" s="7" t="s">
        <v>82988</v>
      </c>
    </row>
    <row r="167" spans="1:1" x14ac:dyDescent="0.2">
      <c r="A167" s="7" t="s">
        <v>83082</v>
      </c>
    </row>
    <row r="168" spans="1:1" x14ac:dyDescent="0.2">
      <c r="A168" s="7" t="s">
        <v>83141</v>
      </c>
    </row>
    <row r="169" spans="1:1" x14ac:dyDescent="0.2">
      <c r="A169" s="7" t="s">
        <v>83447</v>
      </c>
    </row>
    <row r="170" spans="1:1" x14ac:dyDescent="0.2">
      <c r="A170" s="7" t="s">
        <v>83515</v>
      </c>
    </row>
    <row r="171" spans="1:1" x14ac:dyDescent="0.2">
      <c r="A171" s="7" t="s">
        <v>83539</v>
      </c>
    </row>
    <row r="172" spans="1:1" x14ac:dyDescent="0.2">
      <c r="A172" s="7" t="s">
        <v>75450</v>
      </c>
    </row>
    <row r="173" spans="1:1" x14ac:dyDescent="0.2">
      <c r="A173" s="7" t="s">
        <v>75453</v>
      </c>
    </row>
    <row r="174" spans="1:1" x14ac:dyDescent="0.2">
      <c r="A174" s="7" t="s">
        <v>75864</v>
      </c>
    </row>
    <row r="175" spans="1:1" x14ac:dyDescent="0.2">
      <c r="A175" s="7" t="s">
        <v>75865</v>
      </c>
    </row>
    <row r="176" spans="1:1" x14ac:dyDescent="0.2">
      <c r="A176" s="7" t="s">
        <v>30738</v>
      </c>
    </row>
    <row r="177" spans="1:1" x14ac:dyDescent="0.2">
      <c r="A177" s="7" t="s">
        <v>76139</v>
      </c>
    </row>
    <row r="178" spans="1:1" x14ac:dyDescent="0.2">
      <c r="A178" s="7" t="s">
        <v>76291</v>
      </c>
    </row>
    <row r="179" spans="1:1" x14ac:dyDescent="0.2">
      <c r="A179" s="7" t="s">
        <v>76293</v>
      </c>
    </row>
    <row r="180" spans="1:1" x14ac:dyDescent="0.2">
      <c r="A180" s="7" t="s">
        <v>76294</v>
      </c>
    </row>
    <row r="181" spans="1:1" x14ac:dyDescent="0.2">
      <c r="A181" s="7" t="s">
        <v>76296</v>
      </c>
    </row>
    <row r="182" spans="1:1" x14ac:dyDescent="0.2">
      <c r="A182" s="7" t="s">
        <v>76297</v>
      </c>
    </row>
    <row r="183" spans="1:1" x14ac:dyDescent="0.2">
      <c r="A183" s="7" t="s">
        <v>76298</v>
      </c>
    </row>
    <row r="184" spans="1:1" x14ac:dyDescent="0.2">
      <c r="A184" s="7" t="s">
        <v>76299</v>
      </c>
    </row>
    <row r="185" spans="1:1" x14ac:dyDescent="0.2">
      <c r="A185" s="7" t="s">
        <v>76300</v>
      </c>
    </row>
    <row r="186" spans="1:1" x14ac:dyDescent="0.2">
      <c r="A186" s="7" t="s">
        <v>76301</v>
      </c>
    </row>
    <row r="187" spans="1:1" x14ac:dyDescent="0.2">
      <c r="A187" s="7" t="s">
        <v>76302</v>
      </c>
    </row>
    <row r="188" spans="1:1" x14ac:dyDescent="0.2">
      <c r="A188" s="7" t="s">
        <v>76303</v>
      </c>
    </row>
    <row r="189" spans="1:1" x14ac:dyDescent="0.2">
      <c r="A189" s="7" t="s">
        <v>76305</v>
      </c>
    </row>
    <row r="190" spans="1:1" x14ac:dyDescent="0.2">
      <c r="A190" s="7" t="s">
        <v>76306</v>
      </c>
    </row>
    <row r="191" spans="1:1" x14ac:dyDescent="0.2">
      <c r="A191" s="7" t="s">
        <v>76307</v>
      </c>
    </row>
    <row r="192" spans="1:1" x14ac:dyDescent="0.2">
      <c r="A192" s="7" t="s">
        <v>76308</v>
      </c>
    </row>
    <row r="193" spans="1:1" x14ac:dyDescent="0.2">
      <c r="A193" s="7" t="s">
        <v>76309</v>
      </c>
    </row>
    <row r="194" spans="1:1" x14ac:dyDescent="0.2">
      <c r="A194" s="7" t="s">
        <v>76310</v>
      </c>
    </row>
    <row r="195" spans="1:1" x14ac:dyDescent="0.2">
      <c r="A195" s="7" t="s">
        <v>76311</v>
      </c>
    </row>
    <row r="196" spans="1:1" x14ac:dyDescent="0.2">
      <c r="A196" s="7" t="s">
        <v>76312</v>
      </c>
    </row>
    <row r="197" spans="1:1" x14ac:dyDescent="0.2">
      <c r="A197" s="7" t="s">
        <v>76313</v>
      </c>
    </row>
    <row r="198" spans="1:1" x14ac:dyDescent="0.2">
      <c r="A198" s="7" t="s">
        <v>76314</v>
      </c>
    </row>
    <row r="199" spans="1:1" x14ac:dyDescent="0.2">
      <c r="A199" s="7" t="s">
        <v>76315</v>
      </c>
    </row>
    <row r="200" spans="1:1" x14ac:dyDescent="0.2">
      <c r="A200" s="7" t="s">
        <v>76316</v>
      </c>
    </row>
    <row r="201" spans="1:1" x14ac:dyDescent="0.2">
      <c r="A201" s="7" t="s">
        <v>76317</v>
      </c>
    </row>
    <row r="202" spans="1:1" x14ac:dyDescent="0.2">
      <c r="A202" s="7" t="s">
        <v>76318</v>
      </c>
    </row>
    <row r="203" spans="1:1" x14ac:dyDescent="0.2">
      <c r="A203" s="7" t="s">
        <v>76319</v>
      </c>
    </row>
    <row r="204" spans="1:1" x14ac:dyDescent="0.2">
      <c r="A204" s="7" t="s">
        <v>76320</v>
      </c>
    </row>
    <row r="205" spans="1:1" x14ac:dyDescent="0.2">
      <c r="A205" s="7" t="s">
        <v>76321</v>
      </c>
    </row>
    <row r="206" spans="1:1" x14ac:dyDescent="0.2">
      <c r="A206" s="7" t="s">
        <v>76322</v>
      </c>
    </row>
    <row r="207" spans="1:1" x14ac:dyDescent="0.2">
      <c r="A207" s="7" t="s">
        <v>76323</v>
      </c>
    </row>
    <row r="208" spans="1:1" x14ac:dyDescent="0.2">
      <c r="A208" s="7" t="s">
        <v>76324</v>
      </c>
    </row>
    <row r="209" spans="1:1" x14ac:dyDescent="0.2">
      <c r="A209" s="7" t="s">
        <v>76325</v>
      </c>
    </row>
    <row r="210" spans="1:1" x14ac:dyDescent="0.2">
      <c r="A210" s="7" t="s">
        <v>76326</v>
      </c>
    </row>
    <row r="211" spans="1:1" x14ac:dyDescent="0.2">
      <c r="A211" s="7" t="s">
        <v>76327</v>
      </c>
    </row>
    <row r="212" spans="1:1" x14ac:dyDescent="0.2">
      <c r="A212" s="7" t="s">
        <v>76328</v>
      </c>
    </row>
    <row r="213" spans="1:1" x14ac:dyDescent="0.2">
      <c r="A213" s="7" t="s">
        <v>76330</v>
      </c>
    </row>
    <row r="214" spans="1:1" x14ac:dyDescent="0.2">
      <c r="A214" s="7" t="s">
        <v>76331</v>
      </c>
    </row>
    <row r="215" spans="1:1" x14ac:dyDescent="0.2">
      <c r="A215" s="7" t="s">
        <v>76470</v>
      </c>
    </row>
    <row r="216" spans="1:1" x14ac:dyDescent="0.2">
      <c r="A216" s="7" t="s">
        <v>76471</v>
      </c>
    </row>
    <row r="217" spans="1:1" x14ac:dyDescent="0.2">
      <c r="A217" s="7" t="s">
        <v>76473</v>
      </c>
    </row>
    <row r="218" spans="1:1" x14ac:dyDescent="0.2">
      <c r="A218" s="7" t="s">
        <v>76717</v>
      </c>
    </row>
    <row r="219" spans="1:1" x14ac:dyDescent="0.2">
      <c r="A219" s="7" t="s">
        <v>77017</v>
      </c>
    </row>
    <row r="220" spans="1:1" x14ac:dyDescent="0.2">
      <c r="A220" s="7" t="s">
        <v>77113</v>
      </c>
    </row>
    <row r="221" spans="1:1" x14ac:dyDescent="0.2">
      <c r="A221" s="7" t="s">
        <v>77974</v>
      </c>
    </row>
    <row r="222" spans="1:1" x14ac:dyDescent="0.2">
      <c r="A222" s="7" t="s">
        <v>78311</v>
      </c>
    </row>
    <row r="223" spans="1:1" x14ac:dyDescent="0.2">
      <c r="A223" s="7" t="s">
        <v>72991</v>
      </c>
    </row>
    <row r="224" spans="1:1" x14ac:dyDescent="0.2">
      <c r="A224" s="7" t="s">
        <v>73021</v>
      </c>
    </row>
    <row r="225" spans="1:1" x14ac:dyDescent="0.2">
      <c r="A225" s="7" t="s">
        <v>73040</v>
      </c>
    </row>
    <row r="226" spans="1:1" x14ac:dyDescent="0.2">
      <c r="A226" s="7" t="s">
        <v>73668</v>
      </c>
    </row>
    <row r="227" spans="1:1" x14ac:dyDescent="0.2">
      <c r="A227" s="7" t="s">
        <v>74312</v>
      </c>
    </row>
    <row r="228" spans="1:1" x14ac:dyDescent="0.2">
      <c r="A228" s="7" t="s">
        <v>74464</v>
      </c>
    </row>
    <row r="229" spans="1:1" x14ac:dyDescent="0.2">
      <c r="A229" s="7" t="s">
        <v>74475</v>
      </c>
    </row>
    <row r="230" spans="1:1" x14ac:dyDescent="0.2">
      <c r="A230" s="7" t="s">
        <v>75692</v>
      </c>
    </row>
    <row r="231" spans="1:1" x14ac:dyDescent="0.2">
      <c r="A231" s="7" t="s">
        <v>76621</v>
      </c>
    </row>
    <row r="232" spans="1:1" x14ac:dyDescent="0.2">
      <c r="A232" s="7" t="s">
        <v>76839</v>
      </c>
    </row>
    <row r="233" spans="1:1" x14ac:dyDescent="0.2">
      <c r="A233" s="7" t="s">
        <v>77607</v>
      </c>
    </row>
    <row r="234" spans="1:1" x14ac:dyDescent="0.2">
      <c r="A234" s="7" t="s">
        <v>79399</v>
      </c>
    </row>
    <row r="235" spans="1:1" x14ac:dyDescent="0.2">
      <c r="A235" s="7" t="s">
        <v>79660</v>
      </c>
    </row>
    <row r="236" spans="1:1" x14ac:dyDescent="0.2">
      <c r="A236" s="7" t="s">
        <v>80213</v>
      </c>
    </row>
    <row r="237" spans="1:1" x14ac:dyDescent="0.2">
      <c r="A237" s="7" t="s">
        <v>80328</v>
      </c>
    </row>
    <row r="238" spans="1:1" x14ac:dyDescent="0.2">
      <c r="A238" s="7" t="s">
        <v>80542</v>
      </c>
    </row>
    <row r="239" spans="1:1" x14ac:dyDescent="0.2">
      <c r="A239" s="7" t="s">
        <v>80723</v>
      </c>
    </row>
    <row r="240" spans="1:1" x14ac:dyDescent="0.2">
      <c r="A240" s="7" t="s">
        <v>81620</v>
      </c>
    </row>
    <row r="241" spans="1:1" x14ac:dyDescent="0.2">
      <c r="A241" s="7" t="s">
        <v>81684</v>
      </c>
    </row>
    <row r="242" spans="1:1" x14ac:dyDescent="0.2">
      <c r="A242" s="7" t="s">
        <v>82990</v>
      </c>
    </row>
    <row r="243" spans="1:1" x14ac:dyDescent="0.2">
      <c r="A243" s="7" t="s">
        <v>83291</v>
      </c>
    </row>
    <row r="244" spans="1:1" x14ac:dyDescent="0.2">
      <c r="A244" s="7" t="s">
        <v>84151</v>
      </c>
    </row>
    <row r="245" spans="1:1" x14ac:dyDescent="0.2">
      <c r="A245" s="7" t="s">
        <v>84536</v>
      </c>
    </row>
    <row r="246" spans="1:1" x14ac:dyDescent="0.2">
      <c r="A246" s="7" t="s">
        <v>84735</v>
      </c>
    </row>
    <row r="247" spans="1:1" x14ac:dyDescent="0.2">
      <c r="A247" s="7" t="s">
        <v>84869</v>
      </c>
    </row>
    <row r="248" spans="1:1" x14ac:dyDescent="0.2">
      <c r="A248" s="7" t="s">
        <v>85261</v>
      </c>
    </row>
    <row r="249" spans="1:1" x14ac:dyDescent="0.2">
      <c r="A249" s="7" t="s">
        <v>85474</v>
      </c>
    </row>
    <row r="250" spans="1:1" x14ac:dyDescent="0.2">
      <c r="A250" s="7" t="s">
        <v>85585</v>
      </c>
    </row>
    <row r="251" spans="1:1" x14ac:dyDescent="0.2">
      <c r="A251" s="7" t="s">
        <v>85871</v>
      </c>
    </row>
    <row r="252" spans="1:1" x14ac:dyDescent="0.2">
      <c r="A252" s="7" t="s">
        <v>86133</v>
      </c>
    </row>
    <row r="253" spans="1:1" x14ac:dyDescent="0.2">
      <c r="A253" s="7" t="s">
        <v>86781</v>
      </c>
    </row>
    <row r="254" spans="1:1" x14ac:dyDescent="0.2">
      <c r="A254" s="7" t="s">
        <v>86844</v>
      </c>
    </row>
    <row r="255" spans="1:1" x14ac:dyDescent="0.2">
      <c r="A255" s="7" t="s">
        <v>87063</v>
      </c>
    </row>
    <row r="256" spans="1:1" x14ac:dyDescent="0.2">
      <c r="A256" s="7" t="s">
        <v>87623</v>
      </c>
    </row>
    <row r="257" spans="1:1" x14ac:dyDescent="0.2">
      <c r="A257" s="7" t="s">
        <v>87899</v>
      </c>
    </row>
    <row r="258" spans="1:1" x14ac:dyDescent="0.2">
      <c r="A258" s="7" t="s">
        <v>88925</v>
      </c>
    </row>
    <row r="259" spans="1:1" x14ac:dyDescent="0.2">
      <c r="A259" s="7" t="s">
        <v>88978</v>
      </c>
    </row>
    <row r="260" spans="1:1" x14ac:dyDescent="0.2">
      <c r="A260" s="7" t="s">
        <v>89298</v>
      </c>
    </row>
    <row r="261" spans="1:1" x14ac:dyDescent="0.2">
      <c r="A261" s="7" t="s">
        <v>89423</v>
      </c>
    </row>
    <row r="262" spans="1:1" x14ac:dyDescent="0.2">
      <c r="A262" s="7" t="s">
        <v>89891</v>
      </c>
    </row>
    <row r="263" spans="1:1" x14ac:dyDescent="0.2">
      <c r="A263" s="7" t="s">
        <v>90819</v>
      </c>
    </row>
    <row r="264" spans="1:1" x14ac:dyDescent="0.2">
      <c r="A264" s="7" t="s">
        <v>91656</v>
      </c>
    </row>
    <row r="265" spans="1:1" x14ac:dyDescent="0.2">
      <c r="A265" s="7" t="s">
        <v>92071</v>
      </c>
    </row>
    <row r="266" spans="1:1" x14ac:dyDescent="0.2">
      <c r="A266" s="7" t="s">
        <v>92393</v>
      </c>
    </row>
    <row r="267" spans="1:1" x14ac:dyDescent="0.2">
      <c r="A267" s="7" t="s">
        <v>92634</v>
      </c>
    </row>
    <row r="268" spans="1:1" x14ac:dyDescent="0.2">
      <c r="A268" s="7" t="s">
        <v>92931</v>
      </c>
    </row>
    <row r="269" spans="1:1" x14ac:dyDescent="0.2">
      <c r="A269" s="7" t="s">
        <v>93363</v>
      </c>
    </row>
    <row r="270" spans="1:1" x14ac:dyDescent="0.2">
      <c r="A270" s="7" t="s">
        <v>93410</v>
      </c>
    </row>
    <row r="271" spans="1:1" x14ac:dyDescent="0.2">
      <c r="A271" s="7" t="s">
        <v>93778</v>
      </c>
    </row>
    <row r="272" spans="1:1" x14ac:dyDescent="0.2">
      <c r="A272" s="7" t="s">
        <v>93850</v>
      </c>
    </row>
    <row r="273" spans="1:1" x14ac:dyDescent="0.2">
      <c r="A273" s="7" t="s">
        <v>94064</v>
      </c>
    </row>
    <row r="274" spans="1:1" x14ac:dyDescent="0.2">
      <c r="A274" s="7" t="s">
        <v>71100</v>
      </c>
    </row>
    <row r="275" spans="1:1" x14ac:dyDescent="0.2">
      <c r="A275" s="7" t="s">
        <v>71105</v>
      </c>
    </row>
    <row r="276" spans="1:1" x14ac:dyDescent="0.2">
      <c r="A276" s="7" t="s">
        <v>71261</v>
      </c>
    </row>
    <row r="277" spans="1:1" x14ac:dyDescent="0.2">
      <c r="A277" s="7" t="s">
        <v>71333</v>
      </c>
    </row>
    <row r="278" spans="1:1" x14ac:dyDescent="0.2">
      <c r="A278" s="7" t="s">
        <v>48897</v>
      </c>
    </row>
    <row r="279" spans="1:1" x14ac:dyDescent="0.2">
      <c r="A279" s="7" t="s">
        <v>71359</v>
      </c>
    </row>
    <row r="280" spans="1:1" x14ac:dyDescent="0.2">
      <c r="A280" s="7" t="s">
        <v>71387</v>
      </c>
    </row>
    <row r="281" spans="1:1" x14ac:dyDescent="0.2">
      <c r="A281" s="7" t="s">
        <v>71615</v>
      </c>
    </row>
    <row r="282" spans="1:1" x14ac:dyDescent="0.2">
      <c r="A282" s="7" t="s">
        <v>71618</v>
      </c>
    </row>
    <row r="283" spans="1:1" x14ac:dyDescent="0.2">
      <c r="A283" s="7" t="s">
        <v>71694</v>
      </c>
    </row>
    <row r="284" spans="1:1" x14ac:dyDescent="0.2">
      <c r="A284" s="7" t="s">
        <v>71757</v>
      </c>
    </row>
    <row r="285" spans="1:1" x14ac:dyDescent="0.2">
      <c r="A285" s="7" t="s">
        <v>71777</v>
      </c>
    </row>
    <row r="286" spans="1:1" x14ac:dyDescent="0.2">
      <c r="A286" s="7" t="s">
        <v>71823</v>
      </c>
    </row>
    <row r="287" spans="1:1" x14ac:dyDescent="0.2">
      <c r="A287" s="7" t="s">
        <v>71861</v>
      </c>
    </row>
    <row r="288" spans="1:1" x14ac:dyDescent="0.2">
      <c r="A288" s="7" t="s">
        <v>71967</v>
      </c>
    </row>
    <row r="289" spans="1:1" x14ac:dyDescent="0.2">
      <c r="A289" s="7" t="s">
        <v>71994</v>
      </c>
    </row>
    <row r="290" spans="1:1" x14ac:dyDescent="0.2">
      <c r="A290" s="7" t="s">
        <v>72047</v>
      </c>
    </row>
    <row r="291" spans="1:1" x14ac:dyDescent="0.2">
      <c r="A291" s="7" t="s">
        <v>72163</v>
      </c>
    </row>
    <row r="292" spans="1:1" x14ac:dyDescent="0.2">
      <c r="A292" s="7" t="s">
        <v>72196</v>
      </c>
    </row>
    <row r="293" spans="1:1" x14ac:dyDescent="0.2">
      <c r="A293" s="7" t="s">
        <v>72253</v>
      </c>
    </row>
    <row r="294" spans="1:1" x14ac:dyDescent="0.2">
      <c r="A294" s="7" t="s">
        <v>72282</v>
      </c>
    </row>
    <row r="295" spans="1:1" x14ac:dyDescent="0.2">
      <c r="A295" s="7" t="s">
        <v>72295</v>
      </c>
    </row>
    <row r="296" spans="1:1" x14ac:dyDescent="0.2">
      <c r="A296" s="7" t="s">
        <v>72356</v>
      </c>
    </row>
    <row r="297" spans="1:1" x14ac:dyDescent="0.2">
      <c r="A297" s="7" t="s">
        <v>72526</v>
      </c>
    </row>
    <row r="298" spans="1:1" x14ac:dyDescent="0.2">
      <c r="A298" s="7" t="s">
        <v>72591</v>
      </c>
    </row>
    <row r="299" spans="1:1" x14ac:dyDescent="0.2">
      <c r="A299" s="7" t="s">
        <v>72674</v>
      </c>
    </row>
    <row r="300" spans="1:1" x14ac:dyDescent="0.2">
      <c r="A300" s="7" t="s">
        <v>72759</v>
      </c>
    </row>
    <row r="301" spans="1:1" x14ac:dyDescent="0.2">
      <c r="A301" s="7" t="s">
        <v>72812</v>
      </c>
    </row>
    <row r="302" spans="1:1" x14ac:dyDescent="0.2">
      <c r="A302" s="7" t="s">
        <v>72835</v>
      </c>
    </row>
    <row r="303" spans="1:1" x14ac:dyDescent="0.2">
      <c r="A303" s="7" t="s">
        <v>72932</v>
      </c>
    </row>
    <row r="304" spans="1:1" x14ac:dyDescent="0.2">
      <c r="A304" s="7" t="s">
        <v>72963</v>
      </c>
    </row>
    <row r="305" spans="1:1" x14ac:dyDescent="0.2">
      <c r="A305" s="7" t="s">
        <v>73005</v>
      </c>
    </row>
    <row r="306" spans="1:1" x14ac:dyDescent="0.2">
      <c r="A306" s="7" t="s">
        <v>73157</v>
      </c>
    </row>
    <row r="307" spans="1:1" x14ac:dyDescent="0.2">
      <c r="A307" s="7" t="s">
        <v>73296</v>
      </c>
    </row>
    <row r="308" spans="1:1" x14ac:dyDescent="0.2">
      <c r="A308" s="7" t="s">
        <v>73389</v>
      </c>
    </row>
    <row r="309" spans="1:1" x14ac:dyDescent="0.2">
      <c r="A309" s="7" t="s">
        <v>73423</v>
      </c>
    </row>
    <row r="310" spans="1:1" x14ac:dyDescent="0.2">
      <c r="A310" s="7" t="s">
        <v>73429</v>
      </c>
    </row>
    <row r="311" spans="1:1" x14ac:dyDescent="0.2">
      <c r="A311" s="7" t="s">
        <v>73447</v>
      </c>
    </row>
    <row r="312" spans="1:1" x14ac:dyDescent="0.2">
      <c r="A312" s="7" t="s">
        <v>73562</v>
      </c>
    </row>
    <row r="313" spans="1:1" x14ac:dyDescent="0.2">
      <c r="A313" s="7" t="s">
        <v>73633</v>
      </c>
    </row>
    <row r="314" spans="1:1" x14ac:dyDescent="0.2">
      <c r="A314" s="7" t="s">
        <v>73634</v>
      </c>
    </row>
    <row r="315" spans="1:1" x14ac:dyDescent="0.2">
      <c r="A315" s="7" t="s">
        <v>73829</v>
      </c>
    </row>
    <row r="316" spans="1:1" x14ac:dyDescent="0.2">
      <c r="A316" s="7" t="s">
        <v>73865</v>
      </c>
    </row>
    <row r="317" spans="1:1" x14ac:dyDescent="0.2">
      <c r="A317" s="7" t="s">
        <v>73890</v>
      </c>
    </row>
    <row r="318" spans="1:1" x14ac:dyDescent="0.2">
      <c r="A318" s="7" t="s">
        <v>73934</v>
      </c>
    </row>
    <row r="319" spans="1:1" x14ac:dyDescent="0.2">
      <c r="A319" s="7" t="s">
        <v>74311</v>
      </c>
    </row>
    <row r="320" spans="1:1" x14ac:dyDescent="0.2">
      <c r="A320" s="7" t="s">
        <v>74313</v>
      </c>
    </row>
    <row r="321" spans="1:1" x14ac:dyDescent="0.2">
      <c r="A321" s="7" t="s">
        <v>74323</v>
      </c>
    </row>
    <row r="322" spans="1:1" x14ac:dyDescent="0.2">
      <c r="A322" s="7" t="s">
        <v>12465</v>
      </c>
    </row>
    <row r="323" spans="1:1" x14ac:dyDescent="0.2">
      <c r="A323" s="7" t="s">
        <v>74457</v>
      </c>
    </row>
    <row r="324" spans="1:1" x14ac:dyDescent="0.2">
      <c r="A324" s="7" t="s">
        <v>74531</v>
      </c>
    </row>
    <row r="325" spans="1:1" x14ac:dyDescent="0.2">
      <c r="A325" s="7" t="s">
        <v>81641</v>
      </c>
    </row>
    <row r="326" spans="1:1" x14ac:dyDescent="0.2">
      <c r="A326" s="7" t="s">
        <v>81714</v>
      </c>
    </row>
    <row r="327" spans="1:1" x14ac:dyDescent="0.2">
      <c r="A327" s="7" t="s">
        <v>81756</v>
      </c>
    </row>
    <row r="328" spans="1:1" x14ac:dyDescent="0.2">
      <c r="A328" s="7" t="s">
        <v>83412</v>
      </c>
    </row>
    <row r="329" spans="1:1" x14ac:dyDescent="0.2">
      <c r="A329" s="7" t="s">
        <v>85100</v>
      </c>
    </row>
    <row r="330" spans="1:1" x14ac:dyDescent="0.2">
      <c r="A330" s="7" t="s">
        <v>85369</v>
      </c>
    </row>
    <row r="331" spans="1:1" x14ac:dyDescent="0.2">
      <c r="A331" s="7" t="s">
        <v>88080</v>
      </c>
    </row>
    <row r="332" spans="1:1" x14ac:dyDescent="0.2">
      <c r="A332" s="7" t="s">
        <v>89971</v>
      </c>
    </row>
    <row r="333" spans="1:1" x14ac:dyDescent="0.2">
      <c r="A333" s="7" t="s">
        <v>90493</v>
      </c>
    </row>
    <row r="334" spans="1:1" x14ac:dyDescent="0.2">
      <c r="A334" s="7" t="s">
        <v>90794</v>
      </c>
    </row>
    <row r="335" spans="1:1" x14ac:dyDescent="0.2">
      <c r="A335" s="7" t="s">
        <v>90903</v>
      </c>
    </row>
    <row r="336" spans="1:1" x14ac:dyDescent="0.2">
      <c r="A336" s="7" t="s">
        <v>93875</v>
      </c>
    </row>
    <row r="337" spans="1:1" x14ac:dyDescent="0.2">
      <c r="A337" s="7" t="s">
        <v>94523</v>
      </c>
    </row>
    <row r="338" spans="1:1" x14ac:dyDescent="0.2">
      <c r="A338" s="7" t="s">
        <v>94571</v>
      </c>
    </row>
    <row r="339" spans="1:1" x14ac:dyDescent="0.2">
      <c r="A339" s="7" t="s">
        <v>95664</v>
      </c>
    </row>
    <row r="340" spans="1:1" x14ac:dyDescent="0.2">
      <c r="A340" s="7" t="s">
        <v>95740</v>
      </c>
    </row>
    <row r="341" spans="1:1" x14ac:dyDescent="0.2">
      <c r="A341" s="7" t="s">
        <v>95761</v>
      </c>
    </row>
    <row r="342" spans="1:1" x14ac:dyDescent="0.2">
      <c r="A342" s="7" t="s">
        <v>95826</v>
      </c>
    </row>
    <row r="343" spans="1:1" x14ac:dyDescent="0.2">
      <c r="A343" s="7" t="s">
        <v>44666</v>
      </c>
    </row>
    <row r="344" spans="1:1" x14ac:dyDescent="0.2">
      <c r="A344" s="7" t="s">
        <v>96650</v>
      </c>
    </row>
    <row r="345" spans="1:1" x14ac:dyDescent="0.2">
      <c r="A345" s="7" t="s">
        <v>98980</v>
      </c>
    </row>
    <row r="346" spans="1:1" x14ac:dyDescent="0.2">
      <c r="A346" s="7" t="s">
        <v>99143</v>
      </c>
    </row>
    <row r="347" spans="1:1" x14ac:dyDescent="0.2">
      <c r="A347" s="7" t="s">
        <v>99179</v>
      </c>
    </row>
    <row r="348" spans="1:1" x14ac:dyDescent="0.2">
      <c r="A348" s="7" t="s">
        <v>99596</v>
      </c>
    </row>
    <row r="349" spans="1:1" x14ac:dyDescent="0.2">
      <c r="A349" s="7" t="s">
        <v>101680</v>
      </c>
    </row>
    <row r="350" spans="1:1" x14ac:dyDescent="0.2">
      <c r="A350" s="7" t="s">
        <v>101755</v>
      </c>
    </row>
    <row r="351" spans="1:1" x14ac:dyDescent="0.2">
      <c r="A351" s="7" t="s">
        <v>101950</v>
      </c>
    </row>
    <row r="352" spans="1:1" x14ac:dyDescent="0.2">
      <c r="A352" s="7" t="s">
        <v>101983</v>
      </c>
    </row>
    <row r="353" spans="1:1" x14ac:dyDescent="0.2">
      <c r="A353" s="7" t="s">
        <v>102283</v>
      </c>
    </row>
    <row r="354" spans="1:1" x14ac:dyDescent="0.2">
      <c r="A354" s="7" t="s">
        <v>102306</v>
      </c>
    </row>
    <row r="355" spans="1:1" x14ac:dyDescent="0.2">
      <c r="A355" s="7" t="s">
        <v>102311</v>
      </c>
    </row>
    <row r="356" spans="1:1" x14ac:dyDescent="0.2">
      <c r="A356" s="7" t="s">
        <v>102358</v>
      </c>
    </row>
    <row r="357" spans="1:1" x14ac:dyDescent="0.2">
      <c r="A357" s="7" t="s">
        <v>102721</v>
      </c>
    </row>
    <row r="358" spans="1:1" x14ac:dyDescent="0.2">
      <c r="A358" s="7" t="s">
        <v>102726</v>
      </c>
    </row>
    <row r="359" spans="1:1" x14ac:dyDescent="0.2">
      <c r="A359" s="7" t="s">
        <v>103539</v>
      </c>
    </row>
    <row r="360" spans="1:1" x14ac:dyDescent="0.2">
      <c r="A360" s="7" t="s">
        <v>103742</v>
      </c>
    </row>
    <row r="361" spans="1:1" x14ac:dyDescent="0.2">
      <c r="A361" s="7" t="s">
        <v>103956</v>
      </c>
    </row>
    <row r="362" spans="1:1" x14ac:dyDescent="0.2">
      <c r="A362" s="7" t="s">
        <v>103975</v>
      </c>
    </row>
    <row r="363" spans="1:1" x14ac:dyDescent="0.2">
      <c r="A363" s="7" t="s">
        <v>104158</v>
      </c>
    </row>
    <row r="364" spans="1:1" x14ac:dyDescent="0.2">
      <c r="A364" s="7" t="s">
        <v>104360</v>
      </c>
    </row>
    <row r="365" spans="1:1" x14ac:dyDescent="0.2">
      <c r="A365" s="7" t="s">
        <v>104988</v>
      </c>
    </row>
    <row r="366" spans="1:1" x14ac:dyDescent="0.2">
      <c r="A366" s="7" t="s">
        <v>105325</v>
      </c>
    </row>
    <row r="367" spans="1:1" x14ac:dyDescent="0.2">
      <c r="A367" s="7" t="s">
        <v>106180</v>
      </c>
    </row>
    <row r="368" spans="1:1" x14ac:dyDescent="0.2">
      <c r="A368" s="7" t="s">
        <v>106469</v>
      </c>
    </row>
    <row r="369" spans="1:1" x14ac:dyDescent="0.2">
      <c r="A369" s="7" t="s">
        <v>106579</v>
      </c>
    </row>
    <row r="370" spans="1:1" x14ac:dyDescent="0.2">
      <c r="A370" s="7" t="s">
        <v>106815</v>
      </c>
    </row>
    <row r="371" spans="1:1" x14ac:dyDescent="0.2">
      <c r="A371" s="7" t="s">
        <v>107326</v>
      </c>
    </row>
    <row r="372" spans="1:1" x14ac:dyDescent="0.2">
      <c r="A372" s="7" t="s">
        <v>107770</v>
      </c>
    </row>
    <row r="373" spans="1:1" x14ac:dyDescent="0.2">
      <c r="A373" s="7" t="s">
        <v>108036</v>
      </c>
    </row>
    <row r="374" spans="1:1" x14ac:dyDescent="0.2">
      <c r="A374" s="7" t="s">
        <v>108138</v>
      </c>
    </row>
    <row r="375" spans="1:1" x14ac:dyDescent="0.2">
      <c r="A375" s="7" t="s">
        <v>108159</v>
      </c>
    </row>
    <row r="376" spans="1:1" x14ac:dyDescent="0.2">
      <c r="A376" s="7" t="s">
        <v>24</v>
      </c>
    </row>
    <row r="377" spans="1:1" x14ac:dyDescent="0.2">
      <c r="A377" s="7" t="s">
        <v>458</v>
      </c>
    </row>
    <row r="378" spans="1:1" x14ac:dyDescent="0.2">
      <c r="A378" s="7" t="s">
        <v>544</v>
      </c>
    </row>
    <row r="379" spans="1:1" x14ac:dyDescent="0.2">
      <c r="A379" s="7" t="s">
        <v>25011</v>
      </c>
    </row>
    <row r="380" spans="1:1" x14ac:dyDescent="0.2">
      <c r="A380" s="7" t="s">
        <v>270</v>
      </c>
    </row>
    <row r="381" spans="1:1" x14ac:dyDescent="0.2">
      <c r="A381" s="7" t="s">
        <v>71512</v>
      </c>
    </row>
    <row r="382" spans="1:1" x14ac:dyDescent="0.2">
      <c r="A382" s="7" t="s">
        <v>578</v>
      </c>
    </row>
    <row r="383" spans="1:1" x14ac:dyDescent="0.2">
      <c r="A383" s="7" t="s">
        <v>44022</v>
      </c>
    </row>
    <row r="384" spans="1:1" x14ac:dyDescent="0.2">
      <c r="A384" s="7" t="s">
        <v>59</v>
      </c>
    </row>
    <row r="385" spans="1:1" x14ac:dyDescent="0.2">
      <c r="A385" s="7" t="s">
        <v>71655</v>
      </c>
    </row>
    <row r="386" spans="1:1" x14ac:dyDescent="0.2">
      <c r="A386" s="7" t="s">
        <v>33707</v>
      </c>
    </row>
    <row r="387" spans="1:1" x14ac:dyDescent="0.2">
      <c r="A387" s="7" t="s">
        <v>34941</v>
      </c>
    </row>
    <row r="388" spans="1:1" x14ac:dyDescent="0.2">
      <c r="A388" s="7" t="s">
        <v>87</v>
      </c>
    </row>
    <row r="389" spans="1:1" x14ac:dyDescent="0.2">
      <c r="A389" s="7" t="s">
        <v>71931</v>
      </c>
    </row>
    <row r="390" spans="1:1" x14ac:dyDescent="0.2">
      <c r="A390" s="7" t="s">
        <v>71942</v>
      </c>
    </row>
    <row r="391" spans="1:1" x14ac:dyDescent="0.2">
      <c r="A391" s="7" t="s">
        <v>339</v>
      </c>
    </row>
    <row r="392" spans="1:1" x14ac:dyDescent="0.2">
      <c r="A392" s="7" t="s">
        <v>33688</v>
      </c>
    </row>
    <row r="393" spans="1:1" x14ac:dyDescent="0.2">
      <c r="A393" s="7" t="s">
        <v>32029</v>
      </c>
    </row>
    <row r="394" spans="1:1" x14ac:dyDescent="0.2">
      <c r="A394" s="7" t="s">
        <v>71987</v>
      </c>
    </row>
    <row r="395" spans="1:1" x14ac:dyDescent="0.2">
      <c r="A395" s="7" t="s">
        <v>72003</v>
      </c>
    </row>
    <row r="396" spans="1:1" x14ac:dyDescent="0.2">
      <c r="A396" s="7" t="s">
        <v>72004</v>
      </c>
    </row>
    <row r="397" spans="1:1" x14ac:dyDescent="0.2">
      <c r="A397" s="7" t="s">
        <v>72005</v>
      </c>
    </row>
    <row r="398" spans="1:1" x14ac:dyDescent="0.2">
      <c r="A398" s="7" t="s">
        <v>72006</v>
      </c>
    </row>
    <row r="399" spans="1:1" x14ac:dyDescent="0.2">
      <c r="A399" s="7" t="s">
        <v>72007</v>
      </c>
    </row>
    <row r="400" spans="1:1" x14ac:dyDescent="0.2">
      <c r="A400" s="7" t="s">
        <v>34639</v>
      </c>
    </row>
    <row r="401" spans="1:1" x14ac:dyDescent="0.2">
      <c r="A401" s="7" t="s">
        <v>72010</v>
      </c>
    </row>
    <row r="402" spans="1:1" x14ac:dyDescent="0.2">
      <c r="A402" s="7" t="s">
        <v>72075</v>
      </c>
    </row>
    <row r="403" spans="1:1" x14ac:dyDescent="0.2">
      <c r="A403" s="7" t="s">
        <v>72077</v>
      </c>
    </row>
    <row r="404" spans="1:1" x14ac:dyDescent="0.2">
      <c r="A404" s="7" t="s">
        <v>63499</v>
      </c>
    </row>
    <row r="405" spans="1:1" x14ac:dyDescent="0.2">
      <c r="A405" s="7" t="s">
        <v>48974</v>
      </c>
    </row>
    <row r="406" spans="1:1" x14ac:dyDescent="0.2">
      <c r="A406" s="7" t="s">
        <v>664</v>
      </c>
    </row>
    <row r="407" spans="1:1" x14ac:dyDescent="0.2">
      <c r="A407" s="7" t="s">
        <v>150</v>
      </c>
    </row>
    <row r="408" spans="1:1" x14ac:dyDescent="0.2">
      <c r="A408" s="7" t="s">
        <v>63526</v>
      </c>
    </row>
    <row r="409" spans="1:1" x14ac:dyDescent="0.2">
      <c r="A409" s="7" t="s">
        <v>72198</v>
      </c>
    </row>
    <row r="410" spans="1:1" x14ac:dyDescent="0.2">
      <c r="A410" s="7" t="s">
        <v>72199</v>
      </c>
    </row>
    <row r="411" spans="1:1" x14ac:dyDescent="0.2">
      <c r="A411" s="7" t="s">
        <v>606</v>
      </c>
    </row>
    <row r="412" spans="1:1" x14ac:dyDescent="0.2">
      <c r="A412" s="7" t="s">
        <v>72201</v>
      </c>
    </row>
    <row r="413" spans="1:1" x14ac:dyDescent="0.2">
      <c r="A413" s="7" t="s">
        <v>36451</v>
      </c>
    </row>
    <row r="414" spans="1:1" x14ac:dyDescent="0.2">
      <c r="A414" s="7" t="s">
        <v>29115</v>
      </c>
    </row>
    <row r="415" spans="1:1" x14ac:dyDescent="0.2">
      <c r="A415" s="7" t="s">
        <v>72252</v>
      </c>
    </row>
    <row r="416" spans="1:1" x14ac:dyDescent="0.2">
      <c r="A416" s="7" t="s">
        <v>72328</v>
      </c>
    </row>
    <row r="417" spans="1:1" x14ac:dyDescent="0.2">
      <c r="A417" s="7" t="s">
        <v>44714</v>
      </c>
    </row>
    <row r="418" spans="1:1" x14ac:dyDescent="0.2">
      <c r="A418" s="7" t="s">
        <v>72344</v>
      </c>
    </row>
    <row r="419" spans="1:1" x14ac:dyDescent="0.2">
      <c r="A419" s="7" t="s">
        <v>546</v>
      </c>
    </row>
    <row r="420" spans="1:1" x14ac:dyDescent="0.2">
      <c r="A420" s="7" t="s">
        <v>72398</v>
      </c>
    </row>
    <row r="421" spans="1:1" x14ac:dyDescent="0.2">
      <c r="A421" s="7" t="s">
        <v>72399</v>
      </c>
    </row>
    <row r="422" spans="1:1" x14ac:dyDescent="0.2">
      <c r="A422" s="7" t="s">
        <v>31652</v>
      </c>
    </row>
    <row r="423" spans="1:1" x14ac:dyDescent="0.2">
      <c r="A423" s="7" t="s">
        <v>72472</v>
      </c>
    </row>
    <row r="424" spans="1:1" x14ac:dyDescent="0.2">
      <c r="A424" s="7" t="s">
        <v>45522</v>
      </c>
    </row>
    <row r="425" spans="1:1" x14ac:dyDescent="0.2">
      <c r="A425" s="7" t="s">
        <v>72510</v>
      </c>
    </row>
    <row r="426" spans="1:1" x14ac:dyDescent="0.2">
      <c r="A426" s="7" t="s">
        <v>72528</v>
      </c>
    </row>
    <row r="427" spans="1:1" x14ac:dyDescent="0.2">
      <c r="A427" s="7" t="s">
        <v>99135</v>
      </c>
    </row>
    <row r="428" spans="1:1" x14ac:dyDescent="0.2">
      <c r="A428" s="7" t="s">
        <v>101226</v>
      </c>
    </row>
    <row r="429" spans="1:1" x14ac:dyDescent="0.2">
      <c r="A429" s="7" t="s">
        <v>109058</v>
      </c>
    </row>
    <row r="430" spans="1:1" x14ac:dyDescent="0.2">
      <c r="A430" s="7" t="s">
        <v>109548</v>
      </c>
    </row>
    <row r="431" spans="1:1" x14ac:dyDescent="0.2">
      <c r="A431" s="7" t="s">
        <v>110008</v>
      </c>
    </row>
    <row r="432" spans="1:1" x14ac:dyDescent="0.2">
      <c r="A432" s="7" t="s">
        <v>111373</v>
      </c>
    </row>
    <row r="433" spans="1:1" x14ac:dyDescent="0.2">
      <c r="A433" s="7" t="s">
        <v>111728</v>
      </c>
    </row>
    <row r="434" spans="1:1" x14ac:dyDescent="0.2">
      <c r="A434" s="7" t="s">
        <v>113412</v>
      </c>
    </row>
    <row r="435" spans="1:1" x14ac:dyDescent="0.2">
      <c r="A435" s="7" t="s">
        <v>114411</v>
      </c>
    </row>
    <row r="436" spans="1:1" x14ac:dyDescent="0.2">
      <c r="A436" s="7" t="s">
        <v>115566</v>
      </c>
    </row>
    <row r="437" spans="1:1" x14ac:dyDescent="0.2">
      <c r="A437" s="7" t="s">
        <v>116711</v>
      </c>
    </row>
    <row r="438" spans="1:1" x14ac:dyDescent="0.2">
      <c r="A438" s="7" t="s">
        <v>117077</v>
      </c>
    </row>
    <row r="439" spans="1:1" x14ac:dyDescent="0.2">
      <c r="A439" s="7" t="s">
        <v>117559</v>
      </c>
    </row>
    <row r="440" spans="1:1" x14ac:dyDescent="0.2">
      <c r="A440" s="7" t="s">
        <v>117751</v>
      </c>
    </row>
    <row r="441" spans="1:1" x14ac:dyDescent="0.2">
      <c r="A441" s="7" t="s">
        <v>118575</v>
      </c>
    </row>
    <row r="442" spans="1:1" x14ac:dyDescent="0.2">
      <c r="A442" s="7" t="s">
        <v>119526</v>
      </c>
    </row>
    <row r="443" spans="1:1" x14ac:dyDescent="0.2">
      <c r="A443" s="7" t="s">
        <v>119645</v>
      </c>
    </row>
    <row r="444" spans="1:1" x14ac:dyDescent="0.2">
      <c r="A444" s="7" t="s">
        <v>123039</v>
      </c>
    </row>
    <row r="445" spans="1:1" x14ac:dyDescent="0.2">
      <c r="A445" s="7" t="s">
        <v>99124</v>
      </c>
    </row>
    <row r="446" spans="1:1" x14ac:dyDescent="0.2">
      <c r="A446" s="7" t="s">
        <v>101218</v>
      </c>
    </row>
    <row r="447" spans="1:1" x14ac:dyDescent="0.2">
      <c r="A447" s="7" t="s">
        <v>109046</v>
      </c>
    </row>
    <row r="448" spans="1:1" x14ac:dyDescent="0.2">
      <c r="A448" s="7" t="s">
        <v>109536</v>
      </c>
    </row>
    <row r="449" spans="1:1" x14ac:dyDescent="0.2">
      <c r="A449" s="7" t="s">
        <v>109996</v>
      </c>
    </row>
    <row r="450" spans="1:1" x14ac:dyDescent="0.2">
      <c r="A450" s="7" t="s">
        <v>111367</v>
      </c>
    </row>
    <row r="451" spans="1:1" x14ac:dyDescent="0.2">
      <c r="A451" s="7" t="s">
        <v>111725</v>
      </c>
    </row>
    <row r="452" spans="1:1" x14ac:dyDescent="0.2">
      <c r="A452" s="7" t="s">
        <v>113410</v>
      </c>
    </row>
    <row r="453" spans="1:1" x14ac:dyDescent="0.2">
      <c r="A453" s="7" t="s">
        <v>114404</v>
      </c>
    </row>
    <row r="454" spans="1:1" x14ac:dyDescent="0.2">
      <c r="A454" s="7" t="s">
        <v>115557</v>
      </c>
    </row>
    <row r="455" spans="1:1" x14ac:dyDescent="0.2">
      <c r="A455" s="7" t="s">
        <v>116707</v>
      </c>
    </row>
    <row r="456" spans="1:1" x14ac:dyDescent="0.2">
      <c r="A456" s="7" t="s">
        <v>117068</v>
      </c>
    </row>
    <row r="457" spans="1:1" x14ac:dyDescent="0.2">
      <c r="A457" s="7" t="s">
        <v>117553</v>
      </c>
    </row>
    <row r="458" spans="1:1" x14ac:dyDescent="0.2">
      <c r="A458" s="7" t="s">
        <v>117740</v>
      </c>
    </row>
    <row r="459" spans="1:1" x14ac:dyDescent="0.2">
      <c r="A459" s="7" t="s">
        <v>118566</v>
      </c>
    </row>
    <row r="460" spans="1:1" x14ac:dyDescent="0.2">
      <c r="A460" s="7" t="s">
        <v>119517</v>
      </c>
    </row>
    <row r="461" spans="1:1" x14ac:dyDescent="0.2">
      <c r="A461" s="7" t="s">
        <v>119631</v>
      </c>
    </row>
    <row r="462" spans="1:1" x14ac:dyDescent="0.2">
      <c r="A462" s="7" t="s">
        <v>123023</v>
      </c>
    </row>
    <row r="463" spans="1:1" x14ac:dyDescent="0.2">
      <c r="A463" s="7" t="s">
        <v>98993</v>
      </c>
    </row>
    <row r="464" spans="1:1" x14ac:dyDescent="0.2">
      <c r="A464" s="7" t="s">
        <v>101152</v>
      </c>
    </row>
    <row r="465" spans="1:1" x14ac:dyDescent="0.2">
      <c r="A465" s="7" t="s">
        <v>108959</v>
      </c>
    </row>
    <row r="466" spans="1:1" x14ac:dyDescent="0.2">
      <c r="A466" s="7" t="s">
        <v>109389</v>
      </c>
    </row>
    <row r="467" spans="1:1" x14ac:dyDescent="0.2">
      <c r="A467" s="7" t="s">
        <v>109914</v>
      </c>
    </row>
    <row r="468" spans="1:1" x14ac:dyDescent="0.2">
      <c r="A468" s="7" t="s">
        <v>111317</v>
      </c>
    </row>
    <row r="469" spans="1:1" x14ac:dyDescent="0.2">
      <c r="A469" s="7" t="s">
        <v>111694</v>
      </c>
    </row>
    <row r="470" spans="1:1" x14ac:dyDescent="0.2">
      <c r="A470" s="7" t="s">
        <v>113378</v>
      </c>
    </row>
    <row r="471" spans="1:1" x14ac:dyDescent="0.2">
      <c r="A471" s="7" t="s">
        <v>114360</v>
      </c>
    </row>
    <row r="472" spans="1:1" x14ac:dyDescent="0.2">
      <c r="A472" s="7" t="s">
        <v>115486</v>
      </c>
    </row>
    <row r="473" spans="1:1" x14ac:dyDescent="0.2">
      <c r="A473" s="7" t="s">
        <v>116675</v>
      </c>
    </row>
    <row r="474" spans="1:1" x14ac:dyDescent="0.2">
      <c r="A474" s="7" t="s">
        <v>117033</v>
      </c>
    </row>
    <row r="475" spans="1:1" x14ac:dyDescent="0.2">
      <c r="A475" s="7" t="s">
        <v>117504</v>
      </c>
    </row>
    <row r="476" spans="1:1" x14ac:dyDescent="0.2">
      <c r="A476" s="7" t="s">
        <v>117687</v>
      </c>
    </row>
    <row r="477" spans="1:1" x14ac:dyDescent="0.2">
      <c r="A477" s="7" t="s">
        <v>118504</v>
      </c>
    </row>
    <row r="478" spans="1:1" x14ac:dyDescent="0.2">
      <c r="A478" s="7" t="s">
        <v>119424</v>
      </c>
    </row>
    <row r="479" spans="1:1" x14ac:dyDescent="0.2">
      <c r="A479" s="7" t="s">
        <v>119543</v>
      </c>
    </row>
    <row r="480" spans="1:1" x14ac:dyDescent="0.2">
      <c r="A480" s="7" t="s">
        <v>122888</v>
      </c>
    </row>
    <row r="481" spans="1:1" x14ac:dyDescent="0.2">
      <c r="A481" s="7" t="s">
        <v>123085</v>
      </c>
    </row>
    <row r="482" spans="1:1" x14ac:dyDescent="0.2">
      <c r="A482" s="7" t="s">
        <v>114862</v>
      </c>
    </row>
    <row r="483" spans="1:1" x14ac:dyDescent="0.2">
      <c r="A483" s="7" t="s">
        <v>114887</v>
      </c>
    </row>
    <row r="484" spans="1:1" x14ac:dyDescent="0.2">
      <c r="A484" s="7" t="s">
        <v>118321</v>
      </c>
    </row>
    <row r="485" spans="1:1" x14ac:dyDescent="0.2">
      <c r="A485" s="7" t="s">
        <v>119053</v>
      </c>
    </row>
    <row r="486" spans="1:1" x14ac:dyDescent="0.2">
      <c r="A486" s="7" t="s">
        <v>120075</v>
      </c>
    </row>
    <row r="487" spans="1:1" x14ac:dyDescent="0.2">
      <c r="A487" s="7" t="s">
        <v>120883</v>
      </c>
    </row>
    <row r="488" spans="1:1" x14ac:dyDescent="0.2">
      <c r="A488" s="7" t="s">
        <v>122117</v>
      </c>
    </row>
    <row r="489" spans="1:1" x14ac:dyDescent="0.2">
      <c r="A489" s="7" t="s">
        <v>122118</v>
      </c>
    </row>
    <row r="490" spans="1:1" x14ac:dyDescent="0.2">
      <c r="A490" s="7" t="s">
        <v>122517</v>
      </c>
    </row>
    <row r="491" spans="1:1" x14ac:dyDescent="0.2">
      <c r="A491" s="7" t="s">
        <v>64950</v>
      </c>
    </row>
    <row r="492" spans="1:1" x14ac:dyDescent="0.2">
      <c r="A492" s="7" t="s">
        <v>12587</v>
      </c>
    </row>
    <row r="493" spans="1:1" x14ac:dyDescent="0.2">
      <c r="A493" s="7" t="s">
        <v>71689</v>
      </c>
    </row>
    <row r="494" spans="1:1" x14ac:dyDescent="0.2">
      <c r="A494" s="7" t="s">
        <v>61258</v>
      </c>
    </row>
    <row r="495" spans="1:1" x14ac:dyDescent="0.2">
      <c r="A495" s="7" t="s">
        <v>25973</v>
      </c>
    </row>
    <row r="496" spans="1:1" x14ac:dyDescent="0.2">
      <c r="A496" s="7" t="s">
        <v>45680</v>
      </c>
    </row>
    <row r="497" spans="1:1" x14ac:dyDescent="0.2">
      <c r="A497" s="7" t="s">
        <v>65349</v>
      </c>
    </row>
    <row r="498" spans="1:1" x14ac:dyDescent="0.2">
      <c r="A498" s="7" t="s">
        <v>72380</v>
      </c>
    </row>
    <row r="499" spans="1:1" x14ac:dyDescent="0.2">
      <c r="A499" s="7" t="s">
        <v>32083</v>
      </c>
    </row>
    <row r="500" spans="1:1" x14ac:dyDescent="0.2">
      <c r="A500" s="7" t="s">
        <v>72461</v>
      </c>
    </row>
    <row r="501" spans="1:1" x14ac:dyDescent="0.2">
      <c r="A501" s="7" t="s">
        <v>10144</v>
      </c>
    </row>
    <row r="502" spans="1:1" x14ac:dyDescent="0.2">
      <c r="A502" s="7" t="s">
        <v>72905</v>
      </c>
    </row>
    <row r="503" spans="1:1" x14ac:dyDescent="0.2">
      <c r="A503" s="7" t="s">
        <v>72922</v>
      </c>
    </row>
    <row r="504" spans="1:1" x14ac:dyDescent="0.2">
      <c r="A504" s="7" t="s">
        <v>73095</v>
      </c>
    </row>
    <row r="505" spans="1:1" x14ac:dyDescent="0.2">
      <c r="A505" s="7" t="s">
        <v>3396</v>
      </c>
    </row>
    <row r="506" spans="1:1" x14ac:dyDescent="0.2">
      <c r="A506" s="7" t="s">
        <v>73140</v>
      </c>
    </row>
    <row r="507" spans="1:1" x14ac:dyDescent="0.2">
      <c r="A507" s="7" t="s">
        <v>73201</v>
      </c>
    </row>
    <row r="508" spans="1:1" x14ac:dyDescent="0.2">
      <c r="A508" s="7" t="s">
        <v>73203</v>
      </c>
    </row>
    <row r="509" spans="1:1" x14ac:dyDescent="0.2">
      <c r="A509" s="7" t="s">
        <v>28629</v>
      </c>
    </row>
    <row r="510" spans="1:1" x14ac:dyDescent="0.2">
      <c r="A510" s="7" t="s">
        <v>4108</v>
      </c>
    </row>
    <row r="511" spans="1:1" x14ac:dyDescent="0.2">
      <c r="A511" s="7" t="s">
        <v>7445</v>
      </c>
    </row>
    <row r="512" spans="1:1" x14ac:dyDescent="0.2">
      <c r="A512" s="7" t="s">
        <v>73606</v>
      </c>
    </row>
    <row r="513" spans="1:1" x14ac:dyDescent="0.2">
      <c r="A513" s="7" t="s">
        <v>26519</v>
      </c>
    </row>
    <row r="514" spans="1:1" x14ac:dyDescent="0.2">
      <c r="A514" s="7" t="s">
        <v>73676</v>
      </c>
    </row>
    <row r="515" spans="1:1" x14ac:dyDescent="0.2">
      <c r="A515" s="7" t="s">
        <v>73744</v>
      </c>
    </row>
    <row r="516" spans="1:1" x14ac:dyDescent="0.2">
      <c r="A516" s="7" t="s">
        <v>73793</v>
      </c>
    </row>
    <row r="517" spans="1:1" x14ac:dyDescent="0.2">
      <c r="A517" s="7" t="s">
        <v>73870</v>
      </c>
    </row>
    <row r="518" spans="1:1" x14ac:dyDescent="0.2">
      <c r="A518" s="7" t="s">
        <v>63282</v>
      </c>
    </row>
    <row r="519" spans="1:1" x14ac:dyDescent="0.2">
      <c r="A519" s="7" t="s">
        <v>74166</v>
      </c>
    </row>
    <row r="520" spans="1:1" x14ac:dyDescent="0.2">
      <c r="A520" s="7" t="s">
        <v>44035</v>
      </c>
    </row>
    <row r="521" spans="1:1" x14ac:dyDescent="0.2">
      <c r="A521" s="7" t="s">
        <v>74306</v>
      </c>
    </row>
    <row r="522" spans="1:1" x14ac:dyDescent="0.2">
      <c r="A522" s="7" t="s">
        <v>74329</v>
      </c>
    </row>
    <row r="523" spans="1:1" x14ac:dyDescent="0.2">
      <c r="A523" s="7" t="s">
        <v>74334</v>
      </c>
    </row>
    <row r="524" spans="1:1" x14ac:dyDescent="0.2">
      <c r="A524" s="7" t="s">
        <v>74346</v>
      </c>
    </row>
    <row r="525" spans="1:1" x14ac:dyDescent="0.2">
      <c r="A525" s="7" t="s">
        <v>32134</v>
      </c>
    </row>
    <row r="526" spans="1:1" x14ac:dyDescent="0.2">
      <c r="A526" s="7" t="s">
        <v>74402</v>
      </c>
    </row>
    <row r="527" spans="1:1" x14ac:dyDescent="0.2">
      <c r="A527" s="7" t="s">
        <v>74461</v>
      </c>
    </row>
    <row r="528" spans="1:1" x14ac:dyDescent="0.2">
      <c r="A528" s="7" t="s">
        <v>74516</v>
      </c>
    </row>
    <row r="529" spans="1:1" x14ac:dyDescent="0.2">
      <c r="A529" s="7" t="s">
        <v>74534</v>
      </c>
    </row>
    <row r="530" spans="1:1" x14ac:dyDescent="0.2">
      <c r="A530" s="7" t="s">
        <v>32049</v>
      </c>
    </row>
    <row r="531" spans="1:1" x14ac:dyDescent="0.2">
      <c r="A531" s="7" t="s">
        <v>74757</v>
      </c>
    </row>
    <row r="532" spans="1:1" x14ac:dyDescent="0.2">
      <c r="A532" s="7" t="s">
        <v>74782</v>
      </c>
    </row>
    <row r="533" spans="1:1" x14ac:dyDescent="0.2">
      <c r="A533" s="7" t="s">
        <v>74829</v>
      </c>
    </row>
    <row r="534" spans="1:1" x14ac:dyDescent="0.2">
      <c r="A534" s="7" t="s">
        <v>74833</v>
      </c>
    </row>
    <row r="535" spans="1:1" x14ac:dyDescent="0.2">
      <c r="A535" s="7" t="s">
        <v>74843</v>
      </c>
    </row>
    <row r="536" spans="1:1" x14ac:dyDescent="0.2">
      <c r="A536" s="7" t="s">
        <v>31661</v>
      </c>
    </row>
    <row r="537" spans="1:1" x14ac:dyDescent="0.2">
      <c r="A537" s="7" t="s">
        <v>74946</v>
      </c>
    </row>
    <row r="538" spans="1:1" x14ac:dyDescent="0.2">
      <c r="A538" s="7" t="s">
        <v>74947</v>
      </c>
    </row>
    <row r="539" spans="1:1" x14ac:dyDescent="0.2">
      <c r="A539" s="7" t="s">
        <v>74948</v>
      </c>
    </row>
    <row r="540" spans="1:1" x14ac:dyDescent="0.2">
      <c r="A540" s="7" t="s">
        <v>63545</v>
      </c>
    </row>
    <row r="541" spans="1:1" x14ac:dyDescent="0.2">
      <c r="A541" s="7" t="s">
        <v>75285</v>
      </c>
    </row>
    <row r="542" spans="1:1" x14ac:dyDescent="0.2">
      <c r="A542" s="7" t="s">
        <v>65343</v>
      </c>
    </row>
    <row r="543" spans="1:1" x14ac:dyDescent="0.2">
      <c r="A543" s="7" t="s">
        <v>44803</v>
      </c>
    </row>
    <row r="544" spans="1:1" x14ac:dyDescent="0.2">
      <c r="A544" s="7" t="s">
        <v>3559</v>
      </c>
    </row>
    <row r="545" spans="1:1" x14ac:dyDescent="0.2">
      <c r="A545" s="7" t="s">
        <v>71086</v>
      </c>
    </row>
    <row r="546" spans="1:1" x14ac:dyDescent="0.2">
      <c r="A546" s="7" t="s">
        <v>32732</v>
      </c>
    </row>
    <row r="547" spans="1:1" x14ac:dyDescent="0.2">
      <c r="A547" s="7" t="s">
        <v>21959</v>
      </c>
    </row>
    <row r="548" spans="1:1" x14ac:dyDescent="0.2">
      <c r="A548" s="7" t="s">
        <v>71168</v>
      </c>
    </row>
    <row r="549" spans="1:1" x14ac:dyDescent="0.2">
      <c r="A549" s="7" t="s">
        <v>71185</v>
      </c>
    </row>
    <row r="550" spans="1:1" x14ac:dyDescent="0.2">
      <c r="A550" s="7" t="s">
        <v>71278</v>
      </c>
    </row>
    <row r="551" spans="1:1" x14ac:dyDescent="0.2">
      <c r="A551" s="7" t="s">
        <v>48866</v>
      </c>
    </row>
    <row r="552" spans="1:1" x14ac:dyDescent="0.2">
      <c r="A552" s="7" t="s">
        <v>71391</v>
      </c>
    </row>
    <row r="553" spans="1:1" x14ac:dyDescent="0.2">
      <c r="A553" s="7" t="s">
        <v>60633</v>
      </c>
    </row>
    <row r="554" spans="1:1" x14ac:dyDescent="0.2">
      <c r="A554" s="7" t="s">
        <v>28623</v>
      </c>
    </row>
    <row r="555" spans="1:1" x14ac:dyDescent="0.2">
      <c r="A555" s="7" t="s">
        <v>71483</v>
      </c>
    </row>
    <row r="556" spans="1:1" x14ac:dyDescent="0.2">
      <c r="A556" s="7" t="s">
        <v>63507</v>
      </c>
    </row>
    <row r="557" spans="1:1" x14ac:dyDescent="0.2">
      <c r="A557" s="7" t="s">
        <v>71506</v>
      </c>
    </row>
    <row r="558" spans="1:1" x14ac:dyDescent="0.2">
      <c r="A558" s="7" t="s">
        <v>71517</v>
      </c>
    </row>
    <row r="559" spans="1:1" x14ac:dyDescent="0.2">
      <c r="A559" s="7" t="s">
        <v>4102</v>
      </c>
    </row>
    <row r="560" spans="1:1" x14ac:dyDescent="0.2">
      <c r="A560" s="7" t="s">
        <v>71636</v>
      </c>
    </row>
    <row r="561" spans="1:1" x14ac:dyDescent="0.2">
      <c r="A561" s="7" t="s">
        <v>3462</v>
      </c>
    </row>
    <row r="562" spans="1:1" x14ac:dyDescent="0.2">
      <c r="A562" s="7" t="s">
        <v>71916</v>
      </c>
    </row>
    <row r="563" spans="1:1" x14ac:dyDescent="0.2">
      <c r="A563" s="7" t="s">
        <v>71975</v>
      </c>
    </row>
    <row r="564" spans="1:1" x14ac:dyDescent="0.2">
      <c r="A564" s="7" t="s">
        <v>71989</v>
      </c>
    </row>
    <row r="565" spans="1:1" x14ac:dyDescent="0.2">
      <c r="A565" s="7" t="s">
        <v>31069</v>
      </c>
    </row>
    <row r="566" spans="1:1" x14ac:dyDescent="0.2">
      <c r="A566" s="7" t="s">
        <v>72043</v>
      </c>
    </row>
    <row r="567" spans="1:1" x14ac:dyDescent="0.2">
      <c r="A567" s="7" t="s">
        <v>72045</v>
      </c>
    </row>
    <row r="568" spans="1:1" x14ac:dyDescent="0.2">
      <c r="A568" s="7" t="s">
        <v>12480</v>
      </c>
    </row>
    <row r="569" spans="1:1" x14ac:dyDescent="0.2">
      <c r="A569" s="7" t="s">
        <v>72074</v>
      </c>
    </row>
    <row r="570" spans="1:1" x14ac:dyDescent="0.2">
      <c r="A570" s="7" t="s">
        <v>63277</v>
      </c>
    </row>
    <row r="571" spans="1:1" x14ac:dyDescent="0.2">
      <c r="A571" s="7" t="s">
        <v>72095</v>
      </c>
    </row>
    <row r="572" spans="1:1" x14ac:dyDescent="0.2">
      <c r="A572" s="7" t="s">
        <v>72100</v>
      </c>
    </row>
    <row r="573" spans="1:1" x14ac:dyDescent="0.2">
      <c r="A573" s="7" t="s">
        <v>8969</v>
      </c>
    </row>
    <row r="574" spans="1:1" x14ac:dyDescent="0.2">
      <c r="A574" s="7" t="s">
        <v>60677</v>
      </c>
    </row>
    <row r="575" spans="1:1" x14ac:dyDescent="0.2">
      <c r="A575" s="7" t="s">
        <v>28892</v>
      </c>
    </row>
    <row r="576" spans="1:1" x14ac:dyDescent="0.2">
      <c r="A576" s="7" t="s">
        <v>72347</v>
      </c>
    </row>
    <row r="577" spans="1:1" x14ac:dyDescent="0.2">
      <c r="A577" s="7" t="s">
        <v>72387</v>
      </c>
    </row>
    <row r="578" spans="1:1" x14ac:dyDescent="0.2">
      <c r="A578" s="7" t="s">
        <v>72496</v>
      </c>
    </row>
    <row r="579" spans="1:1" x14ac:dyDescent="0.2">
      <c r="A579" s="7" t="s">
        <v>72522</v>
      </c>
    </row>
    <row r="580" spans="1:1" x14ac:dyDescent="0.2">
      <c r="A580" s="7" t="s">
        <v>72529</v>
      </c>
    </row>
    <row r="581" spans="1:1" x14ac:dyDescent="0.2">
      <c r="A581" s="7" t="s">
        <v>72538</v>
      </c>
    </row>
    <row r="582" spans="1:1" x14ac:dyDescent="0.2">
      <c r="A582" s="7" t="s">
        <v>70204</v>
      </c>
    </row>
    <row r="583" spans="1:1" x14ac:dyDescent="0.2">
      <c r="A583" s="7" t="s">
        <v>72609</v>
      </c>
    </row>
    <row r="584" spans="1:1" x14ac:dyDescent="0.2">
      <c r="A584" s="7" t="s">
        <v>43985</v>
      </c>
    </row>
    <row r="585" spans="1:1" x14ac:dyDescent="0.2">
      <c r="A585" s="7" t="s">
        <v>72672</v>
      </c>
    </row>
    <row r="586" spans="1:1" x14ac:dyDescent="0.2">
      <c r="A586" s="7" t="s">
        <v>72682</v>
      </c>
    </row>
    <row r="587" spans="1:1" x14ac:dyDescent="0.2">
      <c r="A587" s="7" t="s">
        <v>17233</v>
      </c>
    </row>
    <row r="588" spans="1:1" x14ac:dyDescent="0.2">
      <c r="A588" s="7" t="s">
        <v>72719</v>
      </c>
    </row>
    <row r="589" spans="1:1" x14ac:dyDescent="0.2">
      <c r="A589" s="7" t="s">
        <v>72761</v>
      </c>
    </row>
    <row r="590" spans="1:1" x14ac:dyDescent="0.2">
      <c r="A590" s="7" t="s">
        <v>25591</v>
      </c>
    </row>
    <row r="591" spans="1:1" x14ac:dyDescent="0.2">
      <c r="A591" s="7" t="s">
        <v>72786</v>
      </c>
    </row>
    <row r="592" spans="1:1" x14ac:dyDescent="0.2">
      <c r="A592" s="7" t="s">
        <v>72787</v>
      </c>
    </row>
    <row r="593" spans="1:1" x14ac:dyDescent="0.2">
      <c r="A593" s="7" t="s">
        <v>11107</v>
      </c>
    </row>
    <row r="594" spans="1:1" x14ac:dyDescent="0.2">
      <c r="A594" s="7" t="s">
        <v>64972</v>
      </c>
    </row>
    <row r="595" spans="1:1" x14ac:dyDescent="0.2">
      <c r="A595" s="7" t="s">
        <v>71599</v>
      </c>
    </row>
    <row r="596" spans="1:1" x14ac:dyDescent="0.2">
      <c r="A596" s="7" t="s">
        <v>5335</v>
      </c>
    </row>
    <row r="597" spans="1:1" x14ac:dyDescent="0.2">
      <c r="A597" s="7" t="s">
        <v>72142</v>
      </c>
    </row>
    <row r="598" spans="1:1" x14ac:dyDescent="0.2">
      <c r="A598" s="7" t="s">
        <v>72245</v>
      </c>
    </row>
    <row r="599" spans="1:1" x14ac:dyDescent="0.2">
      <c r="A599" s="7" t="s">
        <v>6882</v>
      </c>
    </row>
    <row r="600" spans="1:1" x14ac:dyDescent="0.2">
      <c r="A600" s="7" t="s">
        <v>72581</v>
      </c>
    </row>
    <row r="601" spans="1:1" x14ac:dyDescent="0.2">
      <c r="A601" s="7" t="s">
        <v>72788</v>
      </c>
    </row>
    <row r="602" spans="1:1" x14ac:dyDescent="0.2">
      <c r="A602" s="7" t="s">
        <v>72945</v>
      </c>
    </row>
    <row r="603" spans="1:1" x14ac:dyDescent="0.2">
      <c r="A603" s="7" t="s">
        <v>72969</v>
      </c>
    </row>
    <row r="604" spans="1:1" x14ac:dyDescent="0.2">
      <c r="A604" s="7" t="s">
        <v>72995</v>
      </c>
    </row>
    <row r="605" spans="1:1" x14ac:dyDescent="0.2">
      <c r="A605" s="7" t="s">
        <v>73494</v>
      </c>
    </row>
    <row r="606" spans="1:1" x14ac:dyDescent="0.2">
      <c r="A606" s="7" t="s">
        <v>73914</v>
      </c>
    </row>
    <row r="607" spans="1:1" x14ac:dyDescent="0.2">
      <c r="A607" s="7" t="s">
        <v>73960</v>
      </c>
    </row>
    <row r="608" spans="1:1" x14ac:dyDescent="0.2">
      <c r="A608" s="7" t="s">
        <v>74078</v>
      </c>
    </row>
    <row r="609" spans="1:1" x14ac:dyDescent="0.2">
      <c r="A609" s="7" t="s">
        <v>74229</v>
      </c>
    </row>
    <row r="610" spans="1:1" x14ac:dyDescent="0.2">
      <c r="A610" s="7" t="s">
        <v>74283</v>
      </c>
    </row>
    <row r="611" spans="1:1" x14ac:dyDescent="0.2">
      <c r="A611" s="7" t="s">
        <v>74485</v>
      </c>
    </row>
    <row r="612" spans="1:1" x14ac:dyDescent="0.2">
      <c r="A612" s="7" t="s">
        <v>74535</v>
      </c>
    </row>
    <row r="613" spans="1:1" x14ac:dyDescent="0.2">
      <c r="A613" s="7" t="s">
        <v>74575</v>
      </c>
    </row>
    <row r="614" spans="1:1" x14ac:dyDescent="0.2">
      <c r="A614" s="7" t="s">
        <v>74816</v>
      </c>
    </row>
    <row r="615" spans="1:1" x14ac:dyDescent="0.2">
      <c r="A615" s="7" t="s">
        <v>74838</v>
      </c>
    </row>
    <row r="616" spans="1:1" x14ac:dyDescent="0.2">
      <c r="A616" s="7" t="s">
        <v>74900</v>
      </c>
    </row>
    <row r="617" spans="1:1" x14ac:dyDescent="0.2">
      <c r="A617" s="7" t="s">
        <v>74910</v>
      </c>
    </row>
    <row r="618" spans="1:1" x14ac:dyDescent="0.2">
      <c r="A618" s="7" t="s">
        <v>74986</v>
      </c>
    </row>
    <row r="619" spans="1:1" x14ac:dyDescent="0.2">
      <c r="A619" s="7" t="s">
        <v>75145</v>
      </c>
    </row>
    <row r="620" spans="1:1" x14ac:dyDescent="0.2">
      <c r="A620" s="7" t="s">
        <v>75168</v>
      </c>
    </row>
    <row r="621" spans="1:1" x14ac:dyDescent="0.2">
      <c r="A621" s="7" t="s">
        <v>75310</v>
      </c>
    </row>
    <row r="622" spans="1:1" x14ac:dyDescent="0.2">
      <c r="A622" s="7" t="s">
        <v>75462</v>
      </c>
    </row>
    <row r="623" spans="1:1" x14ac:dyDescent="0.2">
      <c r="A623" s="7" t="s">
        <v>75485</v>
      </c>
    </row>
    <row r="624" spans="1:1" x14ac:dyDescent="0.2">
      <c r="A624" s="7" t="s">
        <v>75487</v>
      </c>
    </row>
    <row r="625" spans="1:1" x14ac:dyDescent="0.2">
      <c r="A625" s="7" t="s">
        <v>75672</v>
      </c>
    </row>
    <row r="626" spans="1:1" x14ac:dyDescent="0.2">
      <c r="A626" s="7" t="s">
        <v>75711</v>
      </c>
    </row>
    <row r="627" spans="1:1" x14ac:dyDescent="0.2">
      <c r="A627" s="7" t="s">
        <v>75793</v>
      </c>
    </row>
    <row r="628" spans="1:1" x14ac:dyDescent="0.2">
      <c r="A628" s="7" t="s">
        <v>75858</v>
      </c>
    </row>
    <row r="629" spans="1:1" x14ac:dyDescent="0.2">
      <c r="A629" s="7" t="s">
        <v>76055</v>
      </c>
    </row>
    <row r="630" spans="1:1" x14ac:dyDescent="0.2">
      <c r="A630" s="7" t="s">
        <v>76432</v>
      </c>
    </row>
    <row r="631" spans="1:1" x14ac:dyDescent="0.2">
      <c r="A631" s="7" t="s">
        <v>76465</v>
      </c>
    </row>
    <row r="632" spans="1:1" x14ac:dyDescent="0.2">
      <c r="A632" s="7" t="s">
        <v>76623</v>
      </c>
    </row>
    <row r="633" spans="1:1" x14ac:dyDescent="0.2">
      <c r="A633" s="7" t="s">
        <v>76665</v>
      </c>
    </row>
    <row r="634" spans="1:1" x14ac:dyDescent="0.2">
      <c r="A634" s="7" t="s">
        <v>76755</v>
      </c>
    </row>
    <row r="635" spans="1:1" x14ac:dyDescent="0.2">
      <c r="A635" s="7" t="s">
        <v>76832</v>
      </c>
    </row>
    <row r="636" spans="1:1" x14ac:dyDescent="0.2">
      <c r="A636" s="7" t="s">
        <v>76937</v>
      </c>
    </row>
    <row r="637" spans="1:1" x14ac:dyDescent="0.2">
      <c r="A637" s="7" t="s">
        <v>76948</v>
      </c>
    </row>
    <row r="638" spans="1:1" x14ac:dyDescent="0.2">
      <c r="A638" s="7" t="s">
        <v>77096</v>
      </c>
    </row>
    <row r="639" spans="1:1" x14ac:dyDescent="0.2">
      <c r="A639" s="7" t="s">
        <v>77214</v>
      </c>
    </row>
    <row r="640" spans="1:1" x14ac:dyDescent="0.2">
      <c r="A640" s="7" t="s">
        <v>77456</v>
      </c>
    </row>
    <row r="641" spans="1:1" x14ac:dyDescent="0.2">
      <c r="A641" s="7" t="s">
        <v>77573</v>
      </c>
    </row>
    <row r="642" spans="1:1" x14ac:dyDescent="0.2">
      <c r="A642" s="7" t="s">
        <v>77619</v>
      </c>
    </row>
    <row r="643" spans="1:1" x14ac:dyDescent="0.2">
      <c r="A643" s="7" t="s">
        <v>77655</v>
      </c>
    </row>
    <row r="644" spans="1:1" x14ac:dyDescent="0.2">
      <c r="A644" s="7" t="s">
        <v>77769</v>
      </c>
    </row>
    <row r="645" spans="1:1" x14ac:dyDescent="0.2">
      <c r="A645" s="7" t="s">
        <v>79241</v>
      </c>
    </row>
    <row r="646" spans="1:1" x14ac:dyDescent="0.2">
      <c r="A646" s="7" t="s">
        <v>79267</v>
      </c>
    </row>
    <row r="647" spans="1:1" x14ac:dyDescent="0.2">
      <c r="A647" s="7" t="s">
        <v>80324</v>
      </c>
    </row>
    <row r="648" spans="1:1" x14ac:dyDescent="0.2">
      <c r="A648" s="7" t="s">
        <v>80692</v>
      </c>
    </row>
    <row r="649" spans="1:1" x14ac:dyDescent="0.2">
      <c r="A649" s="7" t="s">
        <v>84658</v>
      </c>
    </row>
    <row r="650" spans="1:1" x14ac:dyDescent="0.2">
      <c r="A650" s="7" t="s">
        <v>85478</v>
      </c>
    </row>
    <row r="651" spans="1:1" x14ac:dyDescent="0.2">
      <c r="A651" s="7" t="s">
        <v>91263</v>
      </c>
    </row>
    <row r="652" spans="1:1" x14ac:dyDescent="0.2">
      <c r="A652" s="7" t="s">
        <v>91288</v>
      </c>
    </row>
    <row r="653" spans="1:1" x14ac:dyDescent="0.2">
      <c r="A653" s="7" t="s">
        <v>91311</v>
      </c>
    </row>
    <row r="654" spans="1:1" x14ac:dyDescent="0.2">
      <c r="A654" s="7" t="s">
        <v>91929</v>
      </c>
    </row>
    <row r="655" spans="1:1" x14ac:dyDescent="0.2">
      <c r="A655" s="7" t="s">
        <v>93634</v>
      </c>
    </row>
    <row r="656" spans="1:1" x14ac:dyDescent="0.2">
      <c r="A656" s="7" t="s">
        <v>94461</v>
      </c>
    </row>
    <row r="657" spans="1:1" x14ac:dyDescent="0.2">
      <c r="A657" s="7" t="s">
        <v>95916</v>
      </c>
    </row>
    <row r="658" spans="1:1" x14ac:dyDescent="0.2">
      <c r="A658" s="7" t="s">
        <v>97385</v>
      </c>
    </row>
    <row r="659" spans="1:1" x14ac:dyDescent="0.2">
      <c r="A659" s="7" t="s">
        <v>97526</v>
      </c>
    </row>
    <row r="660" spans="1:1" x14ac:dyDescent="0.2">
      <c r="A660" s="7" t="s">
        <v>97885</v>
      </c>
    </row>
    <row r="661" spans="1:1" x14ac:dyDescent="0.2">
      <c r="A661" s="7" t="s">
        <v>97980</v>
      </c>
    </row>
    <row r="662" spans="1:1" x14ac:dyDescent="0.2">
      <c r="A662" s="7" t="s">
        <v>98338</v>
      </c>
    </row>
    <row r="663" spans="1:1" x14ac:dyDescent="0.2">
      <c r="A663" s="7" t="s">
        <v>98415</v>
      </c>
    </row>
    <row r="664" spans="1:1" x14ac:dyDescent="0.2">
      <c r="A664" s="7" t="s">
        <v>99248</v>
      </c>
    </row>
    <row r="665" spans="1:1" x14ac:dyDescent="0.2">
      <c r="A665" s="7" t="s">
        <v>99921</v>
      </c>
    </row>
    <row r="666" spans="1:1" x14ac:dyDescent="0.2">
      <c r="A666" s="7" t="s">
        <v>100718</v>
      </c>
    </row>
    <row r="667" spans="1:1" x14ac:dyDescent="0.2">
      <c r="A667" s="7" t="s">
        <v>101541</v>
      </c>
    </row>
    <row r="668" spans="1:1" x14ac:dyDescent="0.2">
      <c r="A668" s="7" t="s">
        <v>102557</v>
      </c>
    </row>
    <row r="669" spans="1:1" x14ac:dyDescent="0.2">
      <c r="A669" s="7" t="s">
        <v>103245</v>
      </c>
    </row>
    <row r="670" spans="1:1" x14ac:dyDescent="0.2">
      <c r="A670" s="7" t="s">
        <v>103665</v>
      </c>
    </row>
    <row r="671" spans="1:1" x14ac:dyDescent="0.2">
      <c r="A671" s="7" t="s">
        <v>103919</v>
      </c>
    </row>
    <row r="672" spans="1:1" x14ac:dyDescent="0.2">
      <c r="A672" s="7" t="s">
        <v>104446</v>
      </c>
    </row>
    <row r="673" spans="1:1" x14ac:dyDescent="0.2">
      <c r="A673" s="7" t="s">
        <v>105712</v>
      </c>
    </row>
    <row r="674" spans="1:1" x14ac:dyDescent="0.2">
      <c r="A674" s="7" t="s">
        <v>107484</v>
      </c>
    </row>
    <row r="675" spans="1:1" x14ac:dyDescent="0.2">
      <c r="A675" s="7" t="s">
        <v>107641</v>
      </c>
    </row>
    <row r="676" spans="1:1" x14ac:dyDescent="0.2">
      <c r="A676" s="7" t="s">
        <v>107905</v>
      </c>
    </row>
    <row r="677" spans="1:1" x14ac:dyDescent="0.2">
      <c r="A677" s="7" t="s">
        <v>108024</v>
      </c>
    </row>
    <row r="678" spans="1:1" x14ac:dyDescent="0.2">
      <c r="A678" s="7" t="s">
        <v>108430</v>
      </c>
    </row>
    <row r="679" spans="1:1" x14ac:dyDescent="0.2">
      <c r="A679" s="7" t="s">
        <v>108673</v>
      </c>
    </row>
    <row r="680" spans="1:1" x14ac:dyDescent="0.2">
      <c r="A680" s="7" t="s">
        <v>109292</v>
      </c>
    </row>
    <row r="681" spans="1:1" x14ac:dyDescent="0.2">
      <c r="A681" s="7" t="s">
        <v>109850</v>
      </c>
    </row>
    <row r="682" spans="1:1" x14ac:dyDescent="0.2">
      <c r="A682" s="7" t="s">
        <v>110299</v>
      </c>
    </row>
    <row r="683" spans="1:1" x14ac:dyDescent="0.2">
      <c r="A683" s="7" t="s">
        <v>111384</v>
      </c>
    </row>
    <row r="684" spans="1:1" x14ac:dyDescent="0.2">
      <c r="A684" s="7" t="s">
        <v>111784</v>
      </c>
    </row>
    <row r="685" spans="1:1" x14ac:dyDescent="0.2">
      <c r="A685" s="7" t="s">
        <v>112637</v>
      </c>
    </row>
    <row r="686" spans="1:1" x14ac:dyDescent="0.2">
      <c r="A686" s="7" t="s">
        <v>113535</v>
      </c>
    </row>
    <row r="687" spans="1:1" x14ac:dyDescent="0.2">
      <c r="A687" s="7" t="s">
        <v>115935</v>
      </c>
    </row>
    <row r="688" spans="1:1" x14ac:dyDescent="0.2">
      <c r="A688" s="7" t="s">
        <v>115948</v>
      </c>
    </row>
    <row r="689" spans="1:1" x14ac:dyDescent="0.2">
      <c r="A689" s="7" t="s">
        <v>116084</v>
      </c>
    </row>
    <row r="690" spans="1:1" x14ac:dyDescent="0.2">
      <c r="A690" s="7" t="s">
        <v>117225</v>
      </c>
    </row>
    <row r="691" spans="1:1" x14ac:dyDescent="0.2">
      <c r="A691" s="7" t="s">
        <v>118221</v>
      </c>
    </row>
    <row r="692" spans="1:1" x14ac:dyDescent="0.2">
      <c r="A692" s="7" t="s">
        <v>118260</v>
      </c>
    </row>
    <row r="693" spans="1:1" x14ac:dyDescent="0.2">
      <c r="A693" s="7" t="s">
        <v>119965</v>
      </c>
    </row>
    <row r="694" spans="1:1" x14ac:dyDescent="0.2">
      <c r="A694" s="7" t="s">
        <v>120111</v>
      </c>
    </row>
    <row r="695" spans="1:1" x14ac:dyDescent="0.2">
      <c r="A695" s="7" t="s">
        <v>109020</v>
      </c>
    </row>
    <row r="696" spans="1:1" x14ac:dyDescent="0.2">
      <c r="A696" s="7" t="s">
        <v>109297</v>
      </c>
    </row>
    <row r="697" spans="1:1" x14ac:dyDescent="0.2">
      <c r="A697" s="7" t="s">
        <v>114923</v>
      </c>
    </row>
    <row r="698" spans="1:1" x14ac:dyDescent="0.2">
      <c r="A698" s="7" t="s">
        <v>115654</v>
      </c>
    </row>
    <row r="699" spans="1:1" x14ac:dyDescent="0.2">
      <c r="A699" s="7" t="s">
        <v>117283</v>
      </c>
    </row>
    <row r="700" spans="1:1" x14ac:dyDescent="0.2">
      <c r="A700" s="7" t="s">
        <v>118869</v>
      </c>
    </row>
    <row r="701" spans="1:1" x14ac:dyDescent="0.2">
      <c r="A701" s="7" t="s">
        <v>120944</v>
      </c>
    </row>
    <row r="702" spans="1:1" x14ac:dyDescent="0.2">
      <c r="A702" s="7" t="s">
        <v>120988</v>
      </c>
    </row>
    <row r="703" spans="1:1" x14ac:dyDescent="0.2">
      <c r="A703" s="7" t="s">
        <v>121463</v>
      </c>
    </row>
    <row r="704" spans="1:1" x14ac:dyDescent="0.2">
      <c r="A704" s="7" t="s">
        <v>121525</v>
      </c>
    </row>
    <row r="705" spans="1:1" x14ac:dyDescent="0.2">
      <c r="A705" s="7" t="s">
        <v>121674</v>
      </c>
    </row>
    <row r="706" spans="1:1" x14ac:dyDescent="0.2">
      <c r="A706" s="7" t="s">
        <v>122319</v>
      </c>
    </row>
    <row r="707" spans="1:1" x14ac:dyDescent="0.2">
      <c r="A707" s="7" t="s">
        <v>122404</v>
      </c>
    </row>
    <row r="708" spans="1:1" x14ac:dyDescent="0.2">
      <c r="A708" s="7" t="s">
        <v>122829</v>
      </c>
    </row>
    <row r="709" spans="1:1" x14ac:dyDescent="0.2">
      <c r="A709" s="7" t="s">
        <v>108961</v>
      </c>
    </row>
    <row r="710" spans="1:1" x14ac:dyDescent="0.2">
      <c r="A710" s="7" t="s">
        <v>109232</v>
      </c>
    </row>
    <row r="711" spans="1:1" x14ac:dyDescent="0.2">
      <c r="A711" s="7" t="s">
        <v>114915</v>
      </c>
    </row>
    <row r="712" spans="1:1" x14ac:dyDescent="0.2">
      <c r="A712" s="7" t="s">
        <v>115628</v>
      </c>
    </row>
    <row r="713" spans="1:1" x14ac:dyDescent="0.2">
      <c r="A713" s="7" t="s">
        <v>117247</v>
      </c>
    </row>
    <row r="714" spans="1:1" x14ac:dyDescent="0.2">
      <c r="A714" s="7" t="s">
        <v>118834</v>
      </c>
    </row>
    <row r="715" spans="1:1" x14ac:dyDescent="0.2">
      <c r="A715" s="7" t="s">
        <v>120907</v>
      </c>
    </row>
    <row r="716" spans="1:1" x14ac:dyDescent="0.2">
      <c r="A716" s="7" t="s">
        <v>120954</v>
      </c>
    </row>
    <row r="717" spans="1:1" x14ac:dyDescent="0.2">
      <c r="A717" s="7" t="s">
        <v>121339</v>
      </c>
    </row>
    <row r="718" spans="1:1" x14ac:dyDescent="0.2">
      <c r="A718" s="7" t="s">
        <v>121394</v>
      </c>
    </row>
    <row r="719" spans="1:1" x14ac:dyDescent="0.2">
      <c r="A719" s="7" t="s">
        <v>121637</v>
      </c>
    </row>
    <row r="720" spans="1:1" x14ac:dyDescent="0.2">
      <c r="A720" s="7" t="s">
        <v>122175</v>
      </c>
    </row>
    <row r="721" spans="1:1" x14ac:dyDescent="0.2">
      <c r="A721" s="7" t="s">
        <v>122364</v>
      </c>
    </row>
    <row r="722" spans="1:1" x14ac:dyDescent="0.2">
      <c r="A722" s="7" t="s">
        <v>122778</v>
      </c>
    </row>
    <row r="723" spans="1:1" x14ac:dyDescent="0.2">
      <c r="A723" s="7" t="s">
        <v>25017</v>
      </c>
    </row>
    <row r="724" spans="1:1" x14ac:dyDescent="0.2">
      <c r="A724" s="7" t="s">
        <v>3984</v>
      </c>
    </row>
    <row r="725" spans="1:1" x14ac:dyDescent="0.2">
      <c r="A725" s="7" t="s">
        <v>71290</v>
      </c>
    </row>
    <row r="726" spans="1:1" x14ac:dyDescent="0.2">
      <c r="A726" s="7" t="s">
        <v>63285</v>
      </c>
    </row>
    <row r="727" spans="1:1" x14ac:dyDescent="0.2">
      <c r="A727" s="7" t="s">
        <v>44041</v>
      </c>
    </row>
    <row r="728" spans="1:1" x14ac:dyDescent="0.2">
      <c r="A728" s="7" t="s">
        <v>7513</v>
      </c>
    </row>
    <row r="729" spans="1:1" x14ac:dyDescent="0.2">
      <c r="A729" s="7" t="s">
        <v>6819</v>
      </c>
    </row>
    <row r="730" spans="1:1" x14ac:dyDescent="0.2">
      <c r="A730" s="7" t="s">
        <v>71486</v>
      </c>
    </row>
    <row r="731" spans="1:1" x14ac:dyDescent="0.2">
      <c r="A731" s="7" t="s">
        <v>5421</v>
      </c>
    </row>
    <row r="732" spans="1:1" x14ac:dyDescent="0.2">
      <c r="A732" s="7" t="s">
        <v>34955</v>
      </c>
    </row>
    <row r="733" spans="1:1" x14ac:dyDescent="0.2">
      <c r="A733" s="7" t="s">
        <v>71527</v>
      </c>
    </row>
    <row r="734" spans="1:1" x14ac:dyDescent="0.2">
      <c r="A734" s="7" t="s">
        <v>71548</v>
      </c>
    </row>
    <row r="735" spans="1:1" x14ac:dyDescent="0.2">
      <c r="A735" s="7" t="s">
        <v>12457</v>
      </c>
    </row>
    <row r="736" spans="1:1" x14ac:dyDescent="0.2">
      <c r="A736" s="7" t="s">
        <v>43991</v>
      </c>
    </row>
    <row r="737" spans="1:1" x14ac:dyDescent="0.2">
      <c r="A737" s="7" t="s">
        <v>33724</v>
      </c>
    </row>
    <row r="738" spans="1:1" x14ac:dyDescent="0.2">
      <c r="A738" s="7" t="s">
        <v>71616</v>
      </c>
    </row>
    <row r="739" spans="1:1" x14ac:dyDescent="0.2">
      <c r="A739" s="7" t="s">
        <v>32056</v>
      </c>
    </row>
    <row r="740" spans="1:1" x14ac:dyDescent="0.2">
      <c r="A740" s="7" t="s">
        <v>71640</v>
      </c>
    </row>
    <row r="741" spans="1:1" x14ac:dyDescent="0.2">
      <c r="A741" s="7" t="s">
        <v>71677</v>
      </c>
    </row>
    <row r="742" spans="1:1" x14ac:dyDescent="0.2">
      <c r="A742" s="7" t="s">
        <v>71679</v>
      </c>
    </row>
    <row r="743" spans="1:1" x14ac:dyDescent="0.2">
      <c r="A743" s="7" t="s">
        <v>9438</v>
      </c>
    </row>
    <row r="744" spans="1:1" x14ac:dyDescent="0.2">
      <c r="A744" s="7" t="s">
        <v>12481</v>
      </c>
    </row>
    <row r="745" spans="1:1" x14ac:dyDescent="0.2">
      <c r="A745" s="7" t="s">
        <v>71804</v>
      </c>
    </row>
    <row r="746" spans="1:1" x14ac:dyDescent="0.2">
      <c r="A746" s="7" t="s">
        <v>25125</v>
      </c>
    </row>
    <row r="747" spans="1:1" x14ac:dyDescent="0.2">
      <c r="A747" s="7" t="s">
        <v>45601</v>
      </c>
    </row>
    <row r="748" spans="1:1" x14ac:dyDescent="0.2">
      <c r="A748" s="7" t="s">
        <v>30331</v>
      </c>
    </row>
    <row r="749" spans="1:1" x14ac:dyDescent="0.2">
      <c r="A749" s="7" t="s">
        <v>11928</v>
      </c>
    </row>
    <row r="750" spans="1:1" x14ac:dyDescent="0.2">
      <c r="A750" s="7" t="s">
        <v>33697</v>
      </c>
    </row>
    <row r="751" spans="1:1" x14ac:dyDescent="0.2">
      <c r="A751" s="7" t="s">
        <v>71909</v>
      </c>
    </row>
    <row r="752" spans="1:1" x14ac:dyDescent="0.2">
      <c r="A752" s="7" t="s">
        <v>71937</v>
      </c>
    </row>
    <row r="753" spans="1:1" x14ac:dyDescent="0.2">
      <c r="A753" s="7" t="s">
        <v>71952</v>
      </c>
    </row>
    <row r="754" spans="1:1" x14ac:dyDescent="0.2">
      <c r="A754" s="7" t="s">
        <v>29321</v>
      </c>
    </row>
    <row r="755" spans="1:1" x14ac:dyDescent="0.2">
      <c r="A755" s="7" t="s">
        <v>72009</v>
      </c>
    </row>
    <row r="756" spans="1:1" x14ac:dyDescent="0.2">
      <c r="A756" s="7" t="s">
        <v>72024</v>
      </c>
    </row>
    <row r="757" spans="1:1" x14ac:dyDescent="0.2">
      <c r="A757" s="7" t="s">
        <v>72033</v>
      </c>
    </row>
    <row r="758" spans="1:1" x14ac:dyDescent="0.2">
      <c r="A758" s="7" t="s">
        <v>72036</v>
      </c>
    </row>
    <row r="759" spans="1:1" x14ac:dyDescent="0.2">
      <c r="A759" s="7" t="s">
        <v>72089</v>
      </c>
    </row>
    <row r="760" spans="1:1" x14ac:dyDescent="0.2">
      <c r="A760" s="7" t="s">
        <v>72090</v>
      </c>
    </row>
    <row r="761" spans="1:1" x14ac:dyDescent="0.2">
      <c r="A761" s="7" t="s">
        <v>72092</v>
      </c>
    </row>
    <row r="762" spans="1:1" x14ac:dyDescent="0.2">
      <c r="A762" s="7" t="s">
        <v>72093</v>
      </c>
    </row>
    <row r="763" spans="1:1" x14ac:dyDescent="0.2">
      <c r="A763" s="7" t="s">
        <v>72116</v>
      </c>
    </row>
    <row r="764" spans="1:1" x14ac:dyDescent="0.2">
      <c r="A764" s="7" t="s">
        <v>72117</v>
      </c>
    </row>
    <row r="765" spans="1:1" x14ac:dyDescent="0.2">
      <c r="A765" s="7" t="s">
        <v>72119</v>
      </c>
    </row>
    <row r="766" spans="1:1" x14ac:dyDescent="0.2">
      <c r="A766" s="7" t="s">
        <v>72184</v>
      </c>
    </row>
    <row r="767" spans="1:1" x14ac:dyDescent="0.2">
      <c r="A767" s="7" t="s">
        <v>72192</v>
      </c>
    </row>
    <row r="768" spans="1:1" x14ac:dyDescent="0.2">
      <c r="A768" s="7" t="s">
        <v>72277</v>
      </c>
    </row>
    <row r="769" spans="1:1" x14ac:dyDescent="0.2">
      <c r="A769" s="7" t="s">
        <v>44647</v>
      </c>
    </row>
    <row r="770" spans="1:1" x14ac:dyDescent="0.2">
      <c r="A770" s="7" t="s">
        <v>72311</v>
      </c>
    </row>
    <row r="771" spans="1:1" x14ac:dyDescent="0.2">
      <c r="A771" s="7" t="s">
        <v>72337</v>
      </c>
    </row>
    <row r="772" spans="1:1" x14ac:dyDescent="0.2">
      <c r="A772" s="7" t="s">
        <v>72339</v>
      </c>
    </row>
    <row r="773" spans="1:1" x14ac:dyDescent="0.2">
      <c r="A773" s="7" t="s">
        <v>3366</v>
      </c>
    </row>
    <row r="774" spans="1:1" x14ac:dyDescent="0.2">
      <c r="A774" s="7" t="s">
        <v>5780</v>
      </c>
    </row>
    <row r="775" spans="1:1" x14ac:dyDescent="0.2">
      <c r="A775" s="7" t="s">
        <v>73780</v>
      </c>
    </row>
    <row r="776" spans="1:1" x14ac:dyDescent="0.2">
      <c r="A776" s="7" t="s">
        <v>11116</v>
      </c>
    </row>
    <row r="777" spans="1:1" x14ac:dyDescent="0.2">
      <c r="A777" s="7" t="s">
        <v>64957</v>
      </c>
    </row>
    <row r="778" spans="1:1" x14ac:dyDescent="0.2">
      <c r="A778" s="7" t="s">
        <v>74396</v>
      </c>
    </row>
    <row r="779" spans="1:1" x14ac:dyDescent="0.2">
      <c r="A779" s="7" t="s">
        <v>63864</v>
      </c>
    </row>
    <row r="780" spans="1:1" x14ac:dyDescent="0.2">
      <c r="A780" s="7" t="s">
        <v>75315</v>
      </c>
    </row>
    <row r="781" spans="1:1" x14ac:dyDescent="0.2">
      <c r="A781" s="7" t="s">
        <v>65352</v>
      </c>
    </row>
    <row r="782" spans="1:1" x14ac:dyDescent="0.2">
      <c r="A782" s="7" t="s">
        <v>76761</v>
      </c>
    </row>
    <row r="783" spans="1:1" x14ac:dyDescent="0.2">
      <c r="A783" s="7" t="s">
        <v>76824</v>
      </c>
    </row>
    <row r="784" spans="1:1" x14ac:dyDescent="0.2">
      <c r="A784" s="7" t="s">
        <v>76960</v>
      </c>
    </row>
    <row r="785" spans="1:1" x14ac:dyDescent="0.2">
      <c r="A785" s="7" t="s">
        <v>77739</v>
      </c>
    </row>
    <row r="786" spans="1:1" x14ac:dyDescent="0.2">
      <c r="A786" s="7" t="s">
        <v>6767</v>
      </c>
    </row>
    <row r="787" spans="1:1" x14ac:dyDescent="0.2">
      <c r="A787" s="7" t="s">
        <v>78603</v>
      </c>
    </row>
    <row r="788" spans="1:1" x14ac:dyDescent="0.2">
      <c r="A788" s="7" t="s">
        <v>78637</v>
      </c>
    </row>
    <row r="789" spans="1:1" x14ac:dyDescent="0.2">
      <c r="A789" s="7" t="s">
        <v>78729</v>
      </c>
    </row>
    <row r="790" spans="1:1" x14ac:dyDescent="0.2">
      <c r="A790" s="7" t="s">
        <v>78831</v>
      </c>
    </row>
    <row r="791" spans="1:1" x14ac:dyDescent="0.2">
      <c r="A791" s="7" t="s">
        <v>79372</v>
      </c>
    </row>
    <row r="792" spans="1:1" x14ac:dyDescent="0.2">
      <c r="A792" s="7" t="s">
        <v>79484</v>
      </c>
    </row>
    <row r="793" spans="1:1" x14ac:dyDescent="0.2">
      <c r="A793" s="7" t="s">
        <v>79771</v>
      </c>
    </row>
    <row r="794" spans="1:1" x14ac:dyDescent="0.2">
      <c r="A794" s="7" t="s">
        <v>79918</v>
      </c>
    </row>
    <row r="795" spans="1:1" x14ac:dyDescent="0.2">
      <c r="A795" s="7" t="s">
        <v>80157</v>
      </c>
    </row>
    <row r="796" spans="1:1" x14ac:dyDescent="0.2">
      <c r="A796" s="7" t="s">
        <v>80527</v>
      </c>
    </row>
    <row r="797" spans="1:1" x14ac:dyDescent="0.2">
      <c r="A797" s="7" t="s">
        <v>81356</v>
      </c>
    </row>
    <row r="798" spans="1:1" x14ac:dyDescent="0.2">
      <c r="A798" s="7" t="s">
        <v>81457</v>
      </c>
    </row>
    <row r="799" spans="1:1" x14ac:dyDescent="0.2">
      <c r="A799" s="7" t="s">
        <v>81462</v>
      </c>
    </row>
    <row r="800" spans="1:1" x14ac:dyDescent="0.2">
      <c r="A800" s="7" t="s">
        <v>81683</v>
      </c>
    </row>
    <row r="801" spans="1:1" x14ac:dyDescent="0.2">
      <c r="A801" s="7" t="s">
        <v>82095</v>
      </c>
    </row>
    <row r="802" spans="1:1" x14ac:dyDescent="0.2">
      <c r="A802" s="7" t="s">
        <v>82143</v>
      </c>
    </row>
    <row r="803" spans="1:1" x14ac:dyDescent="0.2">
      <c r="A803" s="7" t="s">
        <v>82178</v>
      </c>
    </row>
    <row r="804" spans="1:1" x14ac:dyDescent="0.2">
      <c r="A804" s="7" t="s">
        <v>82356</v>
      </c>
    </row>
    <row r="805" spans="1:1" x14ac:dyDescent="0.2">
      <c r="A805" s="7" t="s">
        <v>82519</v>
      </c>
    </row>
    <row r="806" spans="1:1" x14ac:dyDescent="0.2">
      <c r="A806" s="7" t="s">
        <v>82534</v>
      </c>
    </row>
    <row r="807" spans="1:1" x14ac:dyDescent="0.2">
      <c r="A807" s="7" t="s">
        <v>82831</v>
      </c>
    </row>
    <row r="808" spans="1:1" x14ac:dyDescent="0.2">
      <c r="A808" s="7" t="s">
        <v>83025</v>
      </c>
    </row>
    <row r="809" spans="1:1" x14ac:dyDescent="0.2">
      <c r="A809" s="7" t="s">
        <v>83086</v>
      </c>
    </row>
    <row r="810" spans="1:1" x14ac:dyDescent="0.2">
      <c r="A810" s="7" t="s">
        <v>83115</v>
      </c>
    </row>
    <row r="811" spans="1:1" x14ac:dyDescent="0.2">
      <c r="A811" s="7" t="s">
        <v>83128</v>
      </c>
    </row>
    <row r="812" spans="1:1" x14ac:dyDescent="0.2">
      <c r="A812" s="7" t="s">
        <v>83395</v>
      </c>
    </row>
    <row r="813" spans="1:1" x14ac:dyDescent="0.2">
      <c r="A813" s="7" t="s">
        <v>83488</v>
      </c>
    </row>
    <row r="814" spans="1:1" x14ac:dyDescent="0.2">
      <c r="A814" s="7" t="s">
        <v>83506</v>
      </c>
    </row>
    <row r="815" spans="1:1" x14ac:dyDescent="0.2">
      <c r="A815" s="7" t="s">
        <v>84026</v>
      </c>
    </row>
    <row r="816" spans="1:1" x14ac:dyDescent="0.2">
      <c r="A816" s="7" t="s">
        <v>84413</v>
      </c>
    </row>
    <row r="817" spans="1:1" x14ac:dyDescent="0.2">
      <c r="A817" s="7" t="s">
        <v>84433</v>
      </c>
    </row>
    <row r="818" spans="1:1" x14ac:dyDescent="0.2">
      <c r="A818" s="7" t="s">
        <v>84767</v>
      </c>
    </row>
    <row r="819" spans="1:1" x14ac:dyDescent="0.2">
      <c r="A819" s="7" t="s">
        <v>11933</v>
      </c>
    </row>
    <row r="820" spans="1:1" x14ac:dyDescent="0.2">
      <c r="A820" s="7" t="s">
        <v>84976</v>
      </c>
    </row>
    <row r="821" spans="1:1" x14ac:dyDescent="0.2">
      <c r="A821" s="7" t="s">
        <v>7457</v>
      </c>
    </row>
    <row r="822" spans="1:1" x14ac:dyDescent="0.2">
      <c r="A822" s="7" t="s">
        <v>85016</v>
      </c>
    </row>
    <row r="823" spans="1:1" x14ac:dyDescent="0.2">
      <c r="A823" s="7" t="s">
        <v>85276</v>
      </c>
    </row>
    <row r="824" spans="1:1" x14ac:dyDescent="0.2">
      <c r="A824" s="7" t="s">
        <v>86007</v>
      </c>
    </row>
    <row r="825" spans="1:1" x14ac:dyDescent="0.2">
      <c r="A825" s="7" t="s">
        <v>116096</v>
      </c>
    </row>
    <row r="826" spans="1:1" x14ac:dyDescent="0.2">
      <c r="A826" s="7" t="s">
        <v>117612</v>
      </c>
    </row>
    <row r="827" spans="1:1" x14ac:dyDescent="0.2">
      <c r="A827" s="7" t="s">
        <v>117828</v>
      </c>
    </row>
    <row r="828" spans="1:1" x14ac:dyDescent="0.2">
      <c r="A828" s="7" t="s">
        <v>119955</v>
      </c>
    </row>
    <row r="829" spans="1:1" x14ac:dyDescent="0.2">
      <c r="A829" s="7" t="s">
        <v>121137</v>
      </c>
    </row>
    <row r="830" spans="1:1" x14ac:dyDescent="0.2">
      <c r="A830" s="7" t="s">
        <v>123094</v>
      </c>
    </row>
    <row r="831" spans="1:1" x14ac:dyDescent="0.2">
      <c r="A831" s="7" t="s">
        <v>116833</v>
      </c>
    </row>
    <row r="832" spans="1:1" x14ac:dyDescent="0.2">
      <c r="A832" s="7" t="s">
        <v>118019</v>
      </c>
    </row>
    <row r="833" spans="1:1" x14ac:dyDescent="0.2">
      <c r="A833" s="7" t="s">
        <v>119017</v>
      </c>
    </row>
    <row r="834" spans="1:1" x14ac:dyDescent="0.2">
      <c r="A834" s="7" t="s">
        <v>120359</v>
      </c>
    </row>
    <row r="835" spans="1:1" x14ac:dyDescent="0.2">
      <c r="A835" s="7" t="s">
        <v>121494</v>
      </c>
    </row>
    <row r="836" spans="1:1" x14ac:dyDescent="0.2">
      <c r="A836" s="7" t="s">
        <v>44167</v>
      </c>
    </row>
    <row r="837" spans="1:1" x14ac:dyDescent="0.2">
      <c r="A837" s="7" t="s">
        <v>9354</v>
      </c>
    </row>
    <row r="838" spans="1:1" x14ac:dyDescent="0.2">
      <c r="A838" s="7" t="s">
        <v>31969</v>
      </c>
    </row>
    <row r="839" spans="1:1" x14ac:dyDescent="0.2">
      <c r="A839" s="7" t="s">
        <v>73294</v>
      </c>
    </row>
    <row r="840" spans="1:1" x14ac:dyDescent="0.2">
      <c r="A840" s="7" t="s">
        <v>73786</v>
      </c>
    </row>
    <row r="841" spans="1:1" x14ac:dyDescent="0.2">
      <c r="A841" s="7" t="s">
        <v>30860</v>
      </c>
    </row>
    <row r="842" spans="1:1" x14ac:dyDescent="0.2">
      <c r="A842" s="7" t="s">
        <v>64934</v>
      </c>
    </row>
    <row r="843" spans="1:1" x14ac:dyDescent="0.2">
      <c r="A843" s="7" t="s">
        <v>45658</v>
      </c>
    </row>
    <row r="844" spans="1:1" x14ac:dyDescent="0.2">
      <c r="A844" s="7" t="s">
        <v>75433</v>
      </c>
    </row>
    <row r="845" spans="1:1" x14ac:dyDescent="0.2">
      <c r="A845" s="7" t="s">
        <v>65335</v>
      </c>
    </row>
    <row r="846" spans="1:1" x14ac:dyDescent="0.2">
      <c r="A846" s="7" t="s">
        <v>77170</v>
      </c>
    </row>
    <row r="847" spans="1:1" x14ac:dyDescent="0.2">
      <c r="A847" s="7" t="s">
        <v>77705</v>
      </c>
    </row>
    <row r="848" spans="1:1" x14ac:dyDescent="0.2">
      <c r="A848" s="7" t="s">
        <v>77728</v>
      </c>
    </row>
    <row r="849" spans="1:1" x14ac:dyDescent="0.2">
      <c r="A849" s="7" t="s">
        <v>77818</v>
      </c>
    </row>
    <row r="850" spans="1:1" x14ac:dyDescent="0.2">
      <c r="A850" s="7" t="s">
        <v>24740</v>
      </c>
    </row>
    <row r="851" spans="1:1" x14ac:dyDescent="0.2">
      <c r="A851" s="7" t="s">
        <v>77943</v>
      </c>
    </row>
    <row r="852" spans="1:1" x14ac:dyDescent="0.2">
      <c r="A852" s="7" t="s">
        <v>78502</v>
      </c>
    </row>
    <row r="853" spans="1:1" x14ac:dyDescent="0.2">
      <c r="A853" s="7" t="s">
        <v>78666</v>
      </c>
    </row>
    <row r="854" spans="1:1" x14ac:dyDescent="0.2">
      <c r="A854" s="7" t="s">
        <v>78936</v>
      </c>
    </row>
    <row r="855" spans="1:1" x14ac:dyDescent="0.2">
      <c r="A855" s="7" t="s">
        <v>79217</v>
      </c>
    </row>
    <row r="856" spans="1:1" x14ac:dyDescent="0.2">
      <c r="A856" s="7" t="s">
        <v>79245</v>
      </c>
    </row>
    <row r="857" spans="1:1" x14ac:dyDescent="0.2">
      <c r="A857" s="7" t="s">
        <v>32074</v>
      </c>
    </row>
    <row r="858" spans="1:1" x14ac:dyDescent="0.2">
      <c r="A858" s="7" t="s">
        <v>44624</v>
      </c>
    </row>
    <row r="859" spans="1:1" x14ac:dyDescent="0.2">
      <c r="A859" s="7" t="s">
        <v>80798</v>
      </c>
    </row>
    <row r="860" spans="1:1" x14ac:dyDescent="0.2">
      <c r="A860" s="7" t="s">
        <v>80898</v>
      </c>
    </row>
    <row r="861" spans="1:1" x14ac:dyDescent="0.2">
      <c r="A861" s="7" t="s">
        <v>80981</v>
      </c>
    </row>
    <row r="862" spans="1:1" x14ac:dyDescent="0.2">
      <c r="A862" s="7" t="s">
        <v>81517</v>
      </c>
    </row>
    <row r="863" spans="1:1" x14ac:dyDescent="0.2">
      <c r="A863" s="7" t="s">
        <v>81629</v>
      </c>
    </row>
    <row r="864" spans="1:1" x14ac:dyDescent="0.2">
      <c r="A864" s="7" t="s">
        <v>81638</v>
      </c>
    </row>
    <row r="865" spans="1:1" x14ac:dyDescent="0.2">
      <c r="A865" s="7" t="s">
        <v>81722</v>
      </c>
    </row>
    <row r="866" spans="1:1" x14ac:dyDescent="0.2">
      <c r="A866" s="7" t="s">
        <v>82346</v>
      </c>
    </row>
    <row r="867" spans="1:1" x14ac:dyDescent="0.2">
      <c r="A867" s="7" t="s">
        <v>82545</v>
      </c>
    </row>
    <row r="868" spans="1:1" x14ac:dyDescent="0.2">
      <c r="A868" s="7" t="s">
        <v>82678</v>
      </c>
    </row>
    <row r="869" spans="1:1" x14ac:dyDescent="0.2">
      <c r="A869" s="7" t="s">
        <v>82887</v>
      </c>
    </row>
    <row r="870" spans="1:1" x14ac:dyDescent="0.2">
      <c r="A870" s="7" t="s">
        <v>83828</v>
      </c>
    </row>
    <row r="871" spans="1:1" x14ac:dyDescent="0.2">
      <c r="A871" s="7" t="s">
        <v>84196</v>
      </c>
    </row>
    <row r="872" spans="1:1" x14ac:dyDescent="0.2">
      <c r="A872" s="7" t="s">
        <v>84751</v>
      </c>
    </row>
    <row r="873" spans="1:1" x14ac:dyDescent="0.2">
      <c r="A873" s="7" t="s">
        <v>84954</v>
      </c>
    </row>
    <row r="874" spans="1:1" x14ac:dyDescent="0.2">
      <c r="A874" s="7" t="s">
        <v>85011</v>
      </c>
    </row>
    <row r="875" spans="1:1" x14ac:dyDescent="0.2">
      <c r="A875" s="7" t="s">
        <v>85375</v>
      </c>
    </row>
    <row r="876" spans="1:1" x14ac:dyDescent="0.2">
      <c r="A876" s="7" t="s">
        <v>85854</v>
      </c>
    </row>
    <row r="877" spans="1:1" x14ac:dyDescent="0.2">
      <c r="A877" s="7" t="s">
        <v>86010</v>
      </c>
    </row>
    <row r="878" spans="1:1" x14ac:dyDescent="0.2">
      <c r="A878" s="7" t="s">
        <v>86075</v>
      </c>
    </row>
    <row r="879" spans="1:1" x14ac:dyDescent="0.2">
      <c r="A879" s="7" t="s">
        <v>86078</v>
      </c>
    </row>
    <row r="880" spans="1:1" x14ac:dyDescent="0.2">
      <c r="A880" s="7" t="s">
        <v>86210</v>
      </c>
    </row>
    <row r="881" spans="1:1" x14ac:dyDescent="0.2">
      <c r="A881" s="7" t="s">
        <v>86523</v>
      </c>
    </row>
    <row r="882" spans="1:1" x14ac:dyDescent="0.2">
      <c r="A882" s="7" t="s">
        <v>86568</v>
      </c>
    </row>
    <row r="883" spans="1:1" x14ac:dyDescent="0.2">
      <c r="A883" s="7" t="s">
        <v>86669</v>
      </c>
    </row>
    <row r="884" spans="1:1" x14ac:dyDescent="0.2">
      <c r="A884" s="7" t="s">
        <v>86812</v>
      </c>
    </row>
    <row r="885" spans="1:1" x14ac:dyDescent="0.2">
      <c r="A885" s="7" t="s">
        <v>86964</v>
      </c>
    </row>
    <row r="886" spans="1:1" x14ac:dyDescent="0.2">
      <c r="A886" s="7" t="s">
        <v>86965</v>
      </c>
    </row>
    <row r="887" spans="1:1" x14ac:dyDescent="0.2">
      <c r="A887" s="7" t="s">
        <v>85413</v>
      </c>
    </row>
    <row r="888" spans="1:1" x14ac:dyDescent="0.2">
      <c r="A888" s="7" t="s">
        <v>88374</v>
      </c>
    </row>
    <row r="889" spans="1:1" x14ac:dyDescent="0.2">
      <c r="A889" s="7" t="s">
        <v>90823</v>
      </c>
    </row>
    <row r="890" spans="1:1" x14ac:dyDescent="0.2">
      <c r="A890" s="7" t="s">
        <v>91060</v>
      </c>
    </row>
    <row r="891" spans="1:1" x14ac:dyDescent="0.2">
      <c r="A891" s="7" t="s">
        <v>102380</v>
      </c>
    </row>
    <row r="892" spans="1:1" x14ac:dyDescent="0.2">
      <c r="A892" s="7" t="s">
        <v>103323</v>
      </c>
    </row>
    <row r="893" spans="1:1" x14ac:dyDescent="0.2">
      <c r="A893" s="7" t="s">
        <v>104045</v>
      </c>
    </row>
    <row r="894" spans="1:1" x14ac:dyDescent="0.2">
      <c r="A894" s="7" t="s">
        <v>104832</v>
      </c>
    </row>
    <row r="895" spans="1:1" x14ac:dyDescent="0.2">
      <c r="A895" s="7" t="s">
        <v>105217</v>
      </c>
    </row>
    <row r="896" spans="1:1" x14ac:dyDescent="0.2">
      <c r="A896" s="7" t="s">
        <v>105822</v>
      </c>
    </row>
    <row r="897" spans="1:1" x14ac:dyDescent="0.2">
      <c r="A897" s="7" t="s">
        <v>106713</v>
      </c>
    </row>
    <row r="898" spans="1:1" x14ac:dyDescent="0.2">
      <c r="A898" s="7" t="s">
        <v>106903</v>
      </c>
    </row>
    <row r="899" spans="1:1" x14ac:dyDescent="0.2">
      <c r="A899" s="7" t="s">
        <v>108114</v>
      </c>
    </row>
    <row r="900" spans="1:1" x14ac:dyDescent="0.2">
      <c r="A900" s="7" t="s">
        <v>109804</v>
      </c>
    </row>
    <row r="901" spans="1:1" x14ac:dyDescent="0.2">
      <c r="A901" s="7" t="s">
        <v>110044</v>
      </c>
    </row>
    <row r="902" spans="1:1" x14ac:dyDescent="0.2">
      <c r="A902" s="7" t="s">
        <v>110304</v>
      </c>
    </row>
    <row r="903" spans="1:1" x14ac:dyDescent="0.2">
      <c r="A903" s="7" t="s">
        <v>110934</v>
      </c>
    </row>
    <row r="904" spans="1:1" x14ac:dyDescent="0.2">
      <c r="A904" s="7" t="s">
        <v>111518</v>
      </c>
    </row>
    <row r="905" spans="1:1" x14ac:dyDescent="0.2">
      <c r="A905" s="7" t="s">
        <v>111819</v>
      </c>
    </row>
    <row r="906" spans="1:1" x14ac:dyDescent="0.2">
      <c r="A906" s="7" t="s">
        <v>111977</v>
      </c>
    </row>
    <row r="907" spans="1:1" x14ac:dyDescent="0.2">
      <c r="A907" s="7" t="s">
        <v>112161</v>
      </c>
    </row>
    <row r="908" spans="1:1" x14ac:dyDescent="0.2">
      <c r="A908" s="7" t="s">
        <v>116129</v>
      </c>
    </row>
    <row r="909" spans="1:1" x14ac:dyDescent="0.2">
      <c r="A909" s="7" t="s">
        <v>116326</v>
      </c>
    </row>
    <row r="910" spans="1:1" x14ac:dyDescent="0.2">
      <c r="A910" s="7" t="s">
        <v>117707</v>
      </c>
    </row>
    <row r="911" spans="1:1" x14ac:dyDescent="0.2">
      <c r="A911" s="7" t="s">
        <v>120618</v>
      </c>
    </row>
    <row r="912" spans="1:1" x14ac:dyDescent="0.2">
      <c r="A912" s="7" t="s">
        <v>121271</v>
      </c>
    </row>
    <row r="913" spans="1:1" x14ac:dyDescent="0.2">
      <c r="A913" s="7" t="s">
        <v>122050</v>
      </c>
    </row>
    <row r="914" spans="1:1" x14ac:dyDescent="0.2">
      <c r="A914" s="7" t="s">
        <v>25753</v>
      </c>
    </row>
    <row r="915" spans="1:1" x14ac:dyDescent="0.2">
      <c r="A915" s="7" t="s">
        <v>15837</v>
      </c>
    </row>
    <row r="916" spans="1:1" x14ac:dyDescent="0.2">
      <c r="A916" s="7" t="s">
        <v>71103</v>
      </c>
    </row>
    <row r="917" spans="1:1" x14ac:dyDescent="0.2">
      <c r="A917" s="7" t="s">
        <v>44802</v>
      </c>
    </row>
    <row r="918" spans="1:1" x14ac:dyDescent="0.2">
      <c r="A918" s="7" t="s">
        <v>21946</v>
      </c>
    </row>
    <row r="919" spans="1:1" x14ac:dyDescent="0.2">
      <c r="A919" s="7" t="s">
        <v>71175</v>
      </c>
    </row>
    <row r="920" spans="1:1" x14ac:dyDescent="0.2">
      <c r="A920" s="7" t="s">
        <v>71194</v>
      </c>
    </row>
    <row r="921" spans="1:1" x14ac:dyDescent="0.2">
      <c r="A921" s="7" t="s">
        <v>71196</v>
      </c>
    </row>
    <row r="922" spans="1:1" x14ac:dyDescent="0.2">
      <c r="A922" s="7" t="s">
        <v>71317</v>
      </c>
    </row>
    <row r="923" spans="1:1" x14ac:dyDescent="0.2">
      <c r="A923" s="7" t="s">
        <v>3405</v>
      </c>
    </row>
    <row r="924" spans="1:1" x14ac:dyDescent="0.2">
      <c r="A924" s="7" t="s">
        <v>71393</v>
      </c>
    </row>
    <row r="925" spans="1:1" x14ac:dyDescent="0.2">
      <c r="A925" s="7" t="s">
        <v>71463</v>
      </c>
    </row>
    <row r="926" spans="1:1" x14ac:dyDescent="0.2">
      <c r="A926" s="7" t="s">
        <v>71469</v>
      </c>
    </row>
    <row r="927" spans="1:1" x14ac:dyDescent="0.2">
      <c r="A927" s="7" t="s">
        <v>26503</v>
      </c>
    </row>
    <row r="928" spans="1:1" x14ac:dyDescent="0.2">
      <c r="A928" s="7" t="s">
        <v>36521</v>
      </c>
    </row>
    <row r="929" spans="1:1" x14ac:dyDescent="0.2">
      <c r="A929" s="7" t="s">
        <v>61112</v>
      </c>
    </row>
    <row r="930" spans="1:1" x14ac:dyDescent="0.2">
      <c r="A930" s="7" t="s">
        <v>12463</v>
      </c>
    </row>
    <row r="931" spans="1:1" x14ac:dyDescent="0.2">
      <c r="A931" s="7" t="s">
        <v>17272</v>
      </c>
    </row>
    <row r="932" spans="1:1" x14ac:dyDescent="0.2">
      <c r="A932" s="7" t="s">
        <v>71692</v>
      </c>
    </row>
    <row r="933" spans="1:1" x14ac:dyDescent="0.2">
      <c r="A933" s="7" t="s">
        <v>71718</v>
      </c>
    </row>
    <row r="934" spans="1:1" x14ac:dyDescent="0.2">
      <c r="A934" s="7" t="s">
        <v>71769</v>
      </c>
    </row>
    <row r="935" spans="1:1" x14ac:dyDescent="0.2">
      <c r="A935" s="7" t="s">
        <v>31650</v>
      </c>
    </row>
    <row r="936" spans="1:1" x14ac:dyDescent="0.2">
      <c r="A936" s="7" t="s">
        <v>63269</v>
      </c>
    </row>
    <row r="937" spans="1:1" x14ac:dyDescent="0.2">
      <c r="A937" s="7" t="s">
        <v>31061</v>
      </c>
    </row>
    <row r="938" spans="1:1" x14ac:dyDescent="0.2">
      <c r="A938" s="7" t="s">
        <v>44019</v>
      </c>
    </row>
    <row r="939" spans="1:1" x14ac:dyDescent="0.2">
      <c r="A939" s="7" t="s">
        <v>71881</v>
      </c>
    </row>
    <row r="940" spans="1:1" x14ac:dyDescent="0.2">
      <c r="A940" s="7" t="s">
        <v>71885</v>
      </c>
    </row>
    <row r="941" spans="1:1" x14ac:dyDescent="0.2">
      <c r="A941" s="7" t="s">
        <v>32121</v>
      </c>
    </row>
    <row r="942" spans="1:1" x14ac:dyDescent="0.2">
      <c r="A942" s="7" t="s">
        <v>71903</v>
      </c>
    </row>
    <row r="943" spans="1:1" x14ac:dyDescent="0.2">
      <c r="A943" s="7" t="s">
        <v>71980</v>
      </c>
    </row>
    <row r="944" spans="1:1" x14ac:dyDescent="0.2">
      <c r="A944" s="7" t="s">
        <v>71991</v>
      </c>
    </row>
    <row r="945" spans="1:1" x14ac:dyDescent="0.2">
      <c r="A945" s="7" t="s">
        <v>72051</v>
      </c>
    </row>
    <row r="946" spans="1:1" x14ac:dyDescent="0.2">
      <c r="A946" s="7" t="s">
        <v>72059</v>
      </c>
    </row>
    <row r="947" spans="1:1" x14ac:dyDescent="0.2">
      <c r="A947" s="7" t="s">
        <v>72072</v>
      </c>
    </row>
    <row r="948" spans="1:1" x14ac:dyDescent="0.2">
      <c r="A948" s="7" t="s">
        <v>72169</v>
      </c>
    </row>
    <row r="949" spans="1:1" x14ac:dyDescent="0.2">
      <c r="A949" s="7" t="s">
        <v>72185</v>
      </c>
    </row>
    <row r="950" spans="1:1" x14ac:dyDescent="0.2">
      <c r="A950" s="7" t="s">
        <v>24993</v>
      </c>
    </row>
    <row r="951" spans="1:1" x14ac:dyDescent="0.2">
      <c r="A951" s="7" t="s">
        <v>60669</v>
      </c>
    </row>
    <row r="952" spans="1:1" x14ac:dyDescent="0.2">
      <c r="A952" s="7" t="s">
        <v>72229</v>
      </c>
    </row>
    <row r="953" spans="1:1" x14ac:dyDescent="0.2">
      <c r="A953" s="7" t="s">
        <v>72264</v>
      </c>
    </row>
    <row r="954" spans="1:1" x14ac:dyDescent="0.2">
      <c r="A954" s="7" t="s">
        <v>72348</v>
      </c>
    </row>
    <row r="955" spans="1:1" x14ac:dyDescent="0.2">
      <c r="A955" s="7" t="s">
        <v>72389</v>
      </c>
    </row>
    <row r="956" spans="1:1" x14ac:dyDescent="0.2">
      <c r="A956" s="7" t="s">
        <v>72421</v>
      </c>
    </row>
    <row r="957" spans="1:1" x14ac:dyDescent="0.2">
      <c r="A957" s="7" t="s">
        <v>72450</v>
      </c>
    </row>
    <row r="958" spans="1:1" x14ac:dyDescent="0.2">
      <c r="A958" s="7" t="s">
        <v>65849</v>
      </c>
    </row>
    <row r="959" spans="1:1" x14ac:dyDescent="0.2">
      <c r="A959" s="7" t="s">
        <v>72452</v>
      </c>
    </row>
    <row r="960" spans="1:1" x14ac:dyDescent="0.2">
      <c r="A960" s="7" t="s">
        <v>72454</v>
      </c>
    </row>
    <row r="961" spans="1:1" x14ac:dyDescent="0.2">
      <c r="A961" s="7" t="s">
        <v>72455</v>
      </c>
    </row>
    <row r="962" spans="1:1" x14ac:dyDescent="0.2">
      <c r="A962" s="7" t="s">
        <v>72456</v>
      </c>
    </row>
    <row r="963" spans="1:1" x14ac:dyDescent="0.2">
      <c r="A963" s="7" t="s">
        <v>72457</v>
      </c>
    </row>
    <row r="964" spans="1:1" x14ac:dyDescent="0.2">
      <c r="A964" s="7" t="s">
        <v>72464</v>
      </c>
    </row>
    <row r="965" spans="1:1" x14ac:dyDescent="0.2">
      <c r="A965" s="7" t="s">
        <v>9278</v>
      </c>
    </row>
    <row r="966" spans="1:1" x14ac:dyDescent="0.2">
      <c r="A966" s="7" t="s">
        <v>25966</v>
      </c>
    </row>
    <row r="967" spans="1:1" x14ac:dyDescent="0.2">
      <c r="A967" s="7" t="s">
        <v>9461</v>
      </c>
    </row>
    <row r="968" spans="1:1" x14ac:dyDescent="0.2">
      <c r="A968" s="7" t="s">
        <v>76480</v>
      </c>
    </row>
    <row r="969" spans="1:1" x14ac:dyDescent="0.2">
      <c r="A969" s="7" t="s">
        <v>5297</v>
      </c>
    </row>
    <row r="970" spans="1:1" x14ac:dyDescent="0.2">
      <c r="A970" s="7" t="s">
        <v>64947</v>
      </c>
    </row>
    <row r="971" spans="1:1" x14ac:dyDescent="0.2">
      <c r="A971" s="7" t="s">
        <v>45675</v>
      </c>
    </row>
    <row r="972" spans="1:1" x14ac:dyDescent="0.2">
      <c r="A972" s="7" t="s">
        <v>80006</v>
      </c>
    </row>
    <row r="973" spans="1:1" x14ac:dyDescent="0.2">
      <c r="A973" s="7" t="s">
        <v>82282</v>
      </c>
    </row>
    <row r="974" spans="1:1" x14ac:dyDescent="0.2">
      <c r="A974" s="7" t="s">
        <v>9455</v>
      </c>
    </row>
    <row r="975" spans="1:1" x14ac:dyDescent="0.2">
      <c r="A975" s="7" t="s">
        <v>83686</v>
      </c>
    </row>
    <row r="976" spans="1:1" x14ac:dyDescent="0.2">
      <c r="A976" s="7" t="s">
        <v>83781</v>
      </c>
    </row>
    <row r="977" spans="1:1" x14ac:dyDescent="0.2">
      <c r="A977" s="7" t="s">
        <v>3151</v>
      </c>
    </row>
    <row r="978" spans="1:1" x14ac:dyDescent="0.2">
      <c r="A978" s="7" t="s">
        <v>84041</v>
      </c>
    </row>
    <row r="979" spans="1:1" x14ac:dyDescent="0.2">
      <c r="A979" s="7" t="s">
        <v>9401</v>
      </c>
    </row>
    <row r="980" spans="1:1" x14ac:dyDescent="0.2">
      <c r="A980" s="7" t="s">
        <v>84698</v>
      </c>
    </row>
    <row r="981" spans="1:1" x14ac:dyDescent="0.2">
      <c r="A981" s="7" t="s">
        <v>87206</v>
      </c>
    </row>
    <row r="982" spans="1:1" x14ac:dyDescent="0.2">
      <c r="A982" s="7" t="s">
        <v>87370</v>
      </c>
    </row>
    <row r="983" spans="1:1" x14ac:dyDescent="0.2">
      <c r="A983" s="7" t="s">
        <v>87452</v>
      </c>
    </row>
    <row r="984" spans="1:1" x14ac:dyDescent="0.2">
      <c r="A984" s="7" t="s">
        <v>87572</v>
      </c>
    </row>
    <row r="985" spans="1:1" x14ac:dyDescent="0.2">
      <c r="A985" s="7" t="s">
        <v>89628</v>
      </c>
    </row>
    <row r="986" spans="1:1" x14ac:dyDescent="0.2">
      <c r="A986" s="7" t="s">
        <v>89633</v>
      </c>
    </row>
    <row r="987" spans="1:1" x14ac:dyDescent="0.2">
      <c r="A987" s="7" t="s">
        <v>89777</v>
      </c>
    </row>
    <row r="988" spans="1:1" x14ac:dyDescent="0.2">
      <c r="A988" s="7" t="s">
        <v>89992</v>
      </c>
    </row>
    <row r="989" spans="1:1" x14ac:dyDescent="0.2">
      <c r="A989" s="7" t="s">
        <v>90193</v>
      </c>
    </row>
    <row r="990" spans="1:1" x14ac:dyDescent="0.2">
      <c r="A990" s="7" t="s">
        <v>90397</v>
      </c>
    </row>
    <row r="991" spans="1:1" x14ac:dyDescent="0.2">
      <c r="A991" s="7" t="s">
        <v>90530</v>
      </c>
    </row>
    <row r="992" spans="1:1" x14ac:dyDescent="0.2">
      <c r="A992" s="7" t="s">
        <v>90862</v>
      </c>
    </row>
    <row r="993" spans="1:1" x14ac:dyDescent="0.2">
      <c r="A993" s="7" t="s">
        <v>90931</v>
      </c>
    </row>
    <row r="994" spans="1:1" x14ac:dyDescent="0.2">
      <c r="A994" s="7" t="s">
        <v>91010</v>
      </c>
    </row>
    <row r="995" spans="1:1" x14ac:dyDescent="0.2">
      <c r="A995" s="7" t="s">
        <v>91777</v>
      </c>
    </row>
    <row r="996" spans="1:1" x14ac:dyDescent="0.2">
      <c r="A996" s="7" t="s">
        <v>92164</v>
      </c>
    </row>
    <row r="997" spans="1:1" x14ac:dyDescent="0.2">
      <c r="A997" s="7" t="s">
        <v>92205</v>
      </c>
    </row>
    <row r="998" spans="1:1" x14ac:dyDescent="0.2">
      <c r="A998" s="7" t="s">
        <v>92329</v>
      </c>
    </row>
    <row r="999" spans="1:1" x14ac:dyDescent="0.2">
      <c r="A999" s="7" t="s">
        <v>92351</v>
      </c>
    </row>
    <row r="1000" spans="1:1" x14ac:dyDescent="0.2">
      <c r="A1000" s="7" t="s">
        <v>92801</v>
      </c>
    </row>
    <row r="1001" spans="1:1" x14ac:dyDescent="0.2">
      <c r="A1001" s="7" t="s">
        <v>93931</v>
      </c>
    </row>
    <row r="1002" spans="1:1" x14ac:dyDescent="0.2">
      <c r="A1002" s="7" t="s">
        <v>93998</v>
      </c>
    </row>
    <row r="1003" spans="1:1" x14ac:dyDescent="0.2">
      <c r="A1003" s="7" t="s">
        <v>95600</v>
      </c>
    </row>
    <row r="1004" spans="1:1" x14ac:dyDescent="0.2">
      <c r="A1004" s="7" t="s">
        <v>95810</v>
      </c>
    </row>
    <row r="1005" spans="1:1" x14ac:dyDescent="0.2">
      <c r="A1005" s="7" t="s">
        <v>95874</v>
      </c>
    </row>
    <row r="1006" spans="1:1" x14ac:dyDescent="0.2">
      <c r="A1006" s="7" t="s">
        <v>96228</v>
      </c>
    </row>
    <row r="1007" spans="1:1" x14ac:dyDescent="0.2">
      <c r="A1007" s="7" t="s">
        <v>96395</v>
      </c>
    </row>
    <row r="1008" spans="1:1" x14ac:dyDescent="0.2">
      <c r="A1008" s="7" t="s">
        <v>97587</v>
      </c>
    </row>
    <row r="1009" spans="1:1" x14ac:dyDescent="0.2">
      <c r="A1009" s="7" t="s">
        <v>97690</v>
      </c>
    </row>
    <row r="1010" spans="1:1" x14ac:dyDescent="0.2">
      <c r="A1010" s="7" t="s">
        <v>97863</v>
      </c>
    </row>
    <row r="1011" spans="1:1" x14ac:dyDescent="0.2">
      <c r="A1011" s="7" t="s">
        <v>98151</v>
      </c>
    </row>
    <row r="1012" spans="1:1" x14ac:dyDescent="0.2">
      <c r="A1012" s="7" t="s">
        <v>98199</v>
      </c>
    </row>
    <row r="1013" spans="1:1" x14ac:dyDescent="0.2">
      <c r="A1013" s="7" t="s">
        <v>98952</v>
      </c>
    </row>
    <row r="1014" spans="1:1" x14ac:dyDescent="0.2">
      <c r="A1014" s="7" t="s">
        <v>6732</v>
      </c>
    </row>
    <row r="1015" spans="1:1" x14ac:dyDescent="0.2">
      <c r="A1015" s="7" t="s">
        <v>99707</v>
      </c>
    </row>
    <row r="1016" spans="1:1" x14ac:dyDescent="0.2">
      <c r="A1016" s="7" t="s">
        <v>78221</v>
      </c>
    </row>
    <row r="1017" spans="1:1" x14ac:dyDescent="0.2">
      <c r="A1017" s="7" t="s">
        <v>80134</v>
      </c>
    </row>
    <row r="1018" spans="1:1" x14ac:dyDescent="0.2">
      <c r="A1018" s="7" t="s">
        <v>81372</v>
      </c>
    </row>
    <row r="1019" spans="1:1" x14ac:dyDescent="0.2">
      <c r="A1019" s="7" t="s">
        <v>90826</v>
      </c>
    </row>
    <row r="1020" spans="1:1" x14ac:dyDescent="0.2">
      <c r="A1020" s="7" t="s">
        <v>91963</v>
      </c>
    </row>
    <row r="1021" spans="1:1" x14ac:dyDescent="0.2">
      <c r="A1021" s="7" t="s">
        <v>92767</v>
      </c>
    </row>
    <row r="1022" spans="1:1" x14ac:dyDescent="0.2">
      <c r="A1022" s="7" t="s">
        <v>93525</v>
      </c>
    </row>
    <row r="1023" spans="1:1" x14ac:dyDescent="0.2">
      <c r="A1023" s="7" t="s">
        <v>94454</v>
      </c>
    </row>
    <row r="1024" spans="1:1" x14ac:dyDescent="0.2">
      <c r="A1024" s="7" t="s">
        <v>95034</v>
      </c>
    </row>
    <row r="1025" spans="1:1" x14ac:dyDescent="0.2">
      <c r="A1025" s="7" t="s">
        <v>96293</v>
      </c>
    </row>
    <row r="1026" spans="1:1" x14ac:dyDescent="0.2">
      <c r="A1026" s="7" t="s">
        <v>96451</v>
      </c>
    </row>
    <row r="1027" spans="1:1" x14ac:dyDescent="0.2">
      <c r="A1027" s="7" t="s">
        <v>98201</v>
      </c>
    </row>
    <row r="1028" spans="1:1" x14ac:dyDescent="0.2">
      <c r="A1028" s="7" t="s">
        <v>101077</v>
      </c>
    </row>
    <row r="1029" spans="1:1" x14ac:dyDescent="0.2">
      <c r="A1029" s="7" t="s">
        <v>101632</v>
      </c>
    </row>
    <row r="1030" spans="1:1" x14ac:dyDescent="0.2">
      <c r="A1030" s="7" t="s">
        <v>102169</v>
      </c>
    </row>
    <row r="1031" spans="1:1" x14ac:dyDescent="0.2">
      <c r="A1031" s="7" t="s">
        <v>102706</v>
      </c>
    </row>
    <row r="1032" spans="1:1" x14ac:dyDescent="0.2">
      <c r="A1032" s="7" t="s">
        <v>103943</v>
      </c>
    </row>
    <row r="1033" spans="1:1" x14ac:dyDescent="0.2">
      <c r="A1033" s="7" t="s">
        <v>104637</v>
      </c>
    </row>
    <row r="1034" spans="1:1" x14ac:dyDescent="0.2">
      <c r="A1034" s="7" t="s">
        <v>104984</v>
      </c>
    </row>
    <row r="1035" spans="1:1" x14ac:dyDescent="0.2">
      <c r="A1035" s="7" t="s">
        <v>105362</v>
      </c>
    </row>
    <row r="1036" spans="1:1" x14ac:dyDescent="0.2">
      <c r="A1036" s="7" t="s">
        <v>111802</v>
      </c>
    </row>
    <row r="1037" spans="1:1" x14ac:dyDescent="0.2">
      <c r="A1037" s="7" t="s">
        <v>112655</v>
      </c>
    </row>
    <row r="1038" spans="1:1" x14ac:dyDescent="0.2">
      <c r="A1038" s="7" t="s">
        <v>114576</v>
      </c>
    </row>
    <row r="1039" spans="1:1" x14ac:dyDescent="0.2">
      <c r="A1039" s="7" t="s">
        <v>119058</v>
      </c>
    </row>
    <row r="1040" spans="1:1" x14ac:dyDescent="0.2">
      <c r="A1040" s="7" t="s">
        <v>120503</v>
      </c>
    </row>
    <row r="1041" spans="1:1" x14ac:dyDescent="0.2">
      <c r="A1041" s="7" t="s">
        <v>121646</v>
      </c>
    </row>
    <row r="1042" spans="1:1" x14ac:dyDescent="0.2">
      <c r="A1042" s="7" t="s">
        <v>83787</v>
      </c>
    </row>
    <row r="1043" spans="1:1" x14ac:dyDescent="0.2">
      <c r="A1043" s="7" t="s">
        <v>86959</v>
      </c>
    </row>
    <row r="1044" spans="1:1" x14ac:dyDescent="0.2">
      <c r="A1044" s="7" t="s">
        <v>88005</v>
      </c>
    </row>
    <row r="1045" spans="1:1" x14ac:dyDescent="0.2">
      <c r="A1045" s="7" t="s">
        <v>88218</v>
      </c>
    </row>
    <row r="1046" spans="1:1" x14ac:dyDescent="0.2">
      <c r="A1046" s="7" t="s">
        <v>89912</v>
      </c>
    </row>
    <row r="1047" spans="1:1" x14ac:dyDescent="0.2">
      <c r="A1047" s="7" t="s">
        <v>98658</v>
      </c>
    </row>
    <row r="1048" spans="1:1" x14ac:dyDescent="0.2">
      <c r="A1048" s="7" t="s">
        <v>100288</v>
      </c>
    </row>
    <row r="1049" spans="1:1" x14ac:dyDescent="0.2">
      <c r="A1049" s="7" t="s">
        <v>100965</v>
      </c>
    </row>
    <row r="1050" spans="1:1" x14ac:dyDescent="0.2">
      <c r="A1050" s="7" t="s">
        <v>101634</v>
      </c>
    </row>
    <row r="1051" spans="1:1" x14ac:dyDescent="0.2">
      <c r="A1051" s="7" t="s">
        <v>103705</v>
      </c>
    </row>
    <row r="1052" spans="1:1" x14ac:dyDescent="0.2">
      <c r="A1052" s="7" t="s">
        <v>103751</v>
      </c>
    </row>
    <row r="1053" spans="1:1" x14ac:dyDescent="0.2">
      <c r="A1053" s="7" t="s">
        <v>104587</v>
      </c>
    </row>
    <row r="1054" spans="1:1" x14ac:dyDescent="0.2">
      <c r="A1054" s="7" t="s">
        <v>105501</v>
      </c>
    </row>
    <row r="1055" spans="1:1" x14ac:dyDescent="0.2">
      <c r="A1055" s="7" t="s">
        <v>106325</v>
      </c>
    </row>
    <row r="1056" spans="1:1" x14ac:dyDescent="0.2">
      <c r="A1056" s="7" t="s">
        <v>108528</v>
      </c>
    </row>
    <row r="1057" spans="1:1" x14ac:dyDescent="0.2">
      <c r="A1057" s="7" t="s">
        <v>108562</v>
      </c>
    </row>
    <row r="1058" spans="1:1" x14ac:dyDescent="0.2">
      <c r="A1058" s="7" t="s">
        <v>108999</v>
      </c>
    </row>
    <row r="1059" spans="1:1" x14ac:dyDescent="0.2">
      <c r="A1059" s="7" t="s">
        <v>109404</v>
      </c>
    </row>
    <row r="1060" spans="1:1" x14ac:dyDescent="0.2">
      <c r="A1060" s="7" t="s">
        <v>109534</v>
      </c>
    </row>
    <row r="1061" spans="1:1" x14ac:dyDescent="0.2">
      <c r="A1061" s="7" t="s">
        <v>110270</v>
      </c>
    </row>
    <row r="1062" spans="1:1" x14ac:dyDescent="0.2">
      <c r="A1062" s="7" t="s">
        <v>110541</v>
      </c>
    </row>
    <row r="1063" spans="1:1" x14ac:dyDescent="0.2">
      <c r="A1063" s="7" t="s">
        <v>110861</v>
      </c>
    </row>
    <row r="1064" spans="1:1" x14ac:dyDescent="0.2">
      <c r="A1064" s="7" t="s">
        <v>113814</v>
      </c>
    </row>
    <row r="1065" spans="1:1" x14ac:dyDescent="0.2">
      <c r="A1065" s="7" t="s">
        <v>114431</v>
      </c>
    </row>
    <row r="1066" spans="1:1" x14ac:dyDescent="0.2">
      <c r="A1066" s="7" t="s">
        <v>116191</v>
      </c>
    </row>
    <row r="1067" spans="1:1" x14ac:dyDescent="0.2">
      <c r="A1067" s="7" t="s">
        <v>118164</v>
      </c>
    </row>
    <row r="1068" spans="1:1" x14ac:dyDescent="0.2">
      <c r="A1068" s="7" t="s">
        <v>118659</v>
      </c>
    </row>
    <row r="1069" spans="1:1" x14ac:dyDescent="0.2">
      <c r="A1069" s="7" t="s">
        <v>121698</v>
      </c>
    </row>
    <row r="1070" spans="1:1" x14ac:dyDescent="0.2">
      <c r="A1070" s="7" t="s">
        <v>121794</v>
      </c>
    </row>
    <row r="1071" spans="1:1" x14ac:dyDescent="0.2">
      <c r="A1071" s="7" t="s">
        <v>122185</v>
      </c>
    </row>
    <row r="1072" spans="1:1" x14ac:dyDescent="0.2">
      <c r="A1072" s="7" t="s">
        <v>122266</v>
      </c>
    </row>
    <row r="1073" spans="1:1" x14ac:dyDescent="0.2">
      <c r="A1073" s="7" t="s">
        <v>122864</v>
      </c>
    </row>
    <row r="1074" spans="1:1" x14ac:dyDescent="0.2">
      <c r="A1074" s="7" t="s">
        <v>116341</v>
      </c>
    </row>
    <row r="1075" spans="1:1" x14ac:dyDescent="0.2">
      <c r="A1075" s="7" t="s">
        <v>117772</v>
      </c>
    </row>
    <row r="1076" spans="1:1" x14ac:dyDescent="0.2">
      <c r="A1076" s="7" t="s">
        <v>118190</v>
      </c>
    </row>
    <row r="1077" spans="1:1" x14ac:dyDescent="0.2">
      <c r="A1077" s="7" t="s">
        <v>120110</v>
      </c>
    </row>
    <row r="1078" spans="1:1" x14ac:dyDescent="0.2">
      <c r="A1078" s="7" t="s">
        <v>121261</v>
      </c>
    </row>
    <row r="1079" spans="1:1" x14ac:dyDescent="0.2">
      <c r="A1079" s="7" t="s">
        <v>96364</v>
      </c>
    </row>
    <row r="1080" spans="1:1" x14ac:dyDescent="0.2">
      <c r="A1080" s="7" t="s">
        <v>99105</v>
      </c>
    </row>
    <row r="1081" spans="1:1" x14ac:dyDescent="0.2">
      <c r="A1081" s="7" t="s">
        <v>102976</v>
      </c>
    </row>
    <row r="1082" spans="1:1" x14ac:dyDescent="0.2">
      <c r="A1082" s="7" t="s">
        <v>103364</v>
      </c>
    </row>
    <row r="1083" spans="1:1" x14ac:dyDescent="0.2">
      <c r="A1083" s="7" t="s">
        <v>104602</v>
      </c>
    </row>
    <row r="1084" spans="1:1" x14ac:dyDescent="0.2">
      <c r="A1084" s="7" t="s">
        <v>110056</v>
      </c>
    </row>
    <row r="1085" spans="1:1" x14ac:dyDescent="0.2">
      <c r="A1085" s="7" t="s">
        <v>111276</v>
      </c>
    </row>
    <row r="1086" spans="1:1" x14ac:dyDescent="0.2">
      <c r="A1086" s="7" t="s">
        <v>111982</v>
      </c>
    </row>
    <row r="1087" spans="1:1" x14ac:dyDescent="0.2">
      <c r="A1087" s="7" t="s">
        <v>112213</v>
      </c>
    </row>
    <row r="1088" spans="1:1" x14ac:dyDescent="0.2">
      <c r="A1088" s="7" t="s">
        <v>112959</v>
      </c>
    </row>
    <row r="1089" spans="1:1" x14ac:dyDescent="0.2">
      <c r="A1089" s="7" t="s">
        <v>113342</v>
      </c>
    </row>
    <row r="1090" spans="1:1" x14ac:dyDescent="0.2">
      <c r="A1090" s="7" t="s">
        <v>114048</v>
      </c>
    </row>
    <row r="1091" spans="1:1" x14ac:dyDescent="0.2">
      <c r="A1091" s="7" t="s">
        <v>114608</v>
      </c>
    </row>
    <row r="1092" spans="1:1" x14ac:dyDescent="0.2">
      <c r="A1092" s="7" t="s">
        <v>114651</v>
      </c>
    </row>
    <row r="1093" spans="1:1" x14ac:dyDescent="0.2">
      <c r="A1093" s="7" t="s">
        <v>114881</v>
      </c>
    </row>
    <row r="1094" spans="1:1" x14ac:dyDescent="0.2">
      <c r="A1094" s="7" t="s">
        <v>115285</v>
      </c>
    </row>
    <row r="1095" spans="1:1" x14ac:dyDescent="0.2">
      <c r="A1095" s="7" t="s">
        <v>115990</v>
      </c>
    </row>
    <row r="1096" spans="1:1" x14ac:dyDescent="0.2">
      <c r="A1096" s="7" t="s">
        <v>116397</v>
      </c>
    </row>
    <row r="1097" spans="1:1" x14ac:dyDescent="0.2">
      <c r="A1097" s="7" t="s">
        <v>117474</v>
      </c>
    </row>
    <row r="1098" spans="1:1" x14ac:dyDescent="0.2">
      <c r="A1098" s="7" t="s">
        <v>117639</v>
      </c>
    </row>
    <row r="1099" spans="1:1" x14ac:dyDescent="0.2">
      <c r="A1099" s="7" t="s">
        <v>118297</v>
      </c>
    </row>
    <row r="1100" spans="1:1" x14ac:dyDescent="0.2">
      <c r="A1100" s="7" t="s">
        <v>120014</v>
      </c>
    </row>
    <row r="1101" spans="1:1" x14ac:dyDescent="0.2">
      <c r="A1101" s="7" t="s">
        <v>118829</v>
      </c>
    </row>
    <row r="1102" spans="1:1" x14ac:dyDescent="0.2">
      <c r="A1102" s="7" t="s">
        <v>119373</v>
      </c>
    </row>
    <row r="1103" spans="1:1" x14ac:dyDescent="0.2">
      <c r="A1103" s="7" t="s">
        <v>120722</v>
      </c>
    </row>
    <row r="1104" spans="1:1" x14ac:dyDescent="0.2">
      <c r="A1104" s="7" t="s">
        <v>121231</v>
      </c>
    </row>
    <row r="1105" spans="1:1" x14ac:dyDescent="0.2">
      <c r="A1105" s="7" t="s">
        <v>122153</v>
      </c>
    </row>
    <row r="1106" spans="1:1" x14ac:dyDescent="0.2">
      <c r="A1106" s="7" t="s">
        <v>119714</v>
      </c>
    </row>
    <row r="1107" spans="1:1" x14ac:dyDescent="0.2">
      <c r="A1107" s="7" t="s">
        <v>120821</v>
      </c>
    </row>
    <row r="1108" spans="1:1" x14ac:dyDescent="0.2">
      <c r="A1108" s="7" t="s">
        <v>122369</v>
      </c>
    </row>
    <row r="1109" spans="1:1" x14ac:dyDescent="0.2">
      <c r="A1109" s="7" t="s">
        <v>119726</v>
      </c>
    </row>
    <row r="1110" spans="1:1" x14ac:dyDescent="0.2">
      <c r="A1110" s="7" t="s">
        <v>120898</v>
      </c>
    </row>
    <row r="1111" spans="1:1" x14ac:dyDescent="0.2">
      <c r="A1111" s="7" t="s">
        <v>122399</v>
      </c>
    </row>
    <row r="1112" spans="1:1" x14ac:dyDescent="0.2">
      <c r="A1112" s="7" t="s">
        <v>102938</v>
      </c>
    </row>
    <row r="1113" spans="1:1" x14ac:dyDescent="0.2">
      <c r="A1113" s="7" t="s">
        <v>104437</v>
      </c>
    </row>
    <row r="1114" spans="1:1" x14ac:dyDescent="0.2">
      <c r="A1114" s="7" t="s">
        <v>112912</v>
      </c>
    </row>
    <row r="1115" spans="1:1" x14ac:dyDescent="0.2">
      <c r="A1115" s="7" t="s">
        <v>112963</v>
      </c>
    </row>
    <row r="1116" spans="1:1" x14ac:dyDescent="0.2">
      <c r="A1116" s="7" t="s">
        <v>113793</v>
      </c>
    </row>
    <row r="1117" spans="1:1" x14ac:dyDescent="0.2">
      <c r="A1117" s="7" t="s">
        <v>114292</v>
      </c>
    </row>
    <row r="1118" spans="1:1" x14ac:dyDescent="0.2">
      <c r="A1118" s="7" t="s">
        <v>114322</v>
      </c>
    </row>
    <row r="1119" spans="1:1" x14ac:dyDescent="0.2">
      <c r="A1119" s="7" t="s">
        <v>114816</v>
      </c>
    </row>
    <row r="1120" spans="1:1" x14ac:dyDescent="0.2">
      <c r="A1120" s="7" t="s">
        <v>116108</v>
      </c>
    </row>
    <row r="1121" spans="1:1" x14ac:dyDescent="0.2">
      <c r="A1121" s="7" t="s">
        <v>118360</v>
      </c>
    </row>
    <row r="1122" spans="1:1" x14ac:dyDescent="0.2">
      <c r="A1122" s="7" t="s">
        <v>118610</v>
      </c>
    </row>
    <row r="1123" spans="1:1" x14ac:dyDescent="0.2">
      <c r="A1123" s="7" t="s">
        <v>118747</v>
      </c>
    </row>
    <row r="1124" spans="1:1" x14ac:dyDescent="0.2">
      <c r="A1124" s="7" t="s">
        <v>119540</v>
      </c>
    </row>
    <row r="1125" spans="1:1" x14ac:dyDescent="0.2">
      <c r="A1125" s="7" t="s">
        <v>119727</v>
      </c>
    </row>
    <row r="1126" spans="1:1" x14ac:dyDescent="0.2">
      <c r="A1126" s="7" t="s">
        <v>120406</v>
      </c>
    </row>
    <row r="1127" spans="1:1" x14ac:dyDescent="0.2">
      <c r="A1127" s="7" t="s">
        <v>122786</v>
      </c>
    </row>
    <row r="1128" spans="1:1" x14ac:dyDescent="0.2">
      <c r="A1128" s="7" t="s">
        <v>9301</v>
      </c>
    </row>
    <row r="1129" spans="1:1" x14ac:dyDescent="0.2">
      <c r="A1129" s="7" t="s">
        <v>45656</v>
      </c>
    </row>
    <row r="1130" spans="1:1" x14ac:dyDescent="0.2">
      <c r="A1130" s="7" t="s">
        <v>73090</v>
      </c>
    </row>
    <row r="1131" spans="1:1" x14ac:dyDescent="0.2">
      <c r="A1131" s="7" t="s">
        <v>15827</v>
      </c>
    </row>
    <row r="1132" spans="1:1" x14ac:dyDescent="0.2">
      <c r="A1132" s="7" t="s">
        <v>25759</v>
      </c>
    </row>
    <row r="1133" spans="1:1" x14ac:dyDescent="0.2">
      <c r="A1133" s="7" t="s">
        <v>32726</v>
      </c>
    </row>
    <row r="1134" spans="1:1" x14ac:dyDescent="0.2">
      <c r="A1134" s="7" t="s">
        <v>73713</v>
      </c>
    </row>
    <row r="1135" spans="1:1" x14ac:dyDescent="0.2">
      <c r="A1135" s="7" t="s">
        <v>74215</v>
      </c>
    </row>
    <row r="1136" spans="1:1" x14ac:dyDescent="0.2">
      <c r="A1136" s="7" t="s">
        <v>74447</v>
      </c>
    </row>
    <row r="1137" spans="1:1" x14ac:dyDescent="0.2">
      <c r="A1137" s="7" t="s">
        <v>74513</v>
      </c>
    </row>
    <row r="1138" spans="1:1" x14ac:dyDescent="0.2">
      <c r="A1138" s="7" t="s">
        <v>74744</v>
      </c>
    </row>
    <row r="1139" spans="1:1" x14ac:dyDescent="0.2">
      <c r="A1139" s="7" t="s">
        <v>74893</v>
      </c>
    </row>
    <row r="1140" spans="1:1" x14ac:dyDescent="0.2">
      <c r="A1140" s="7" t="s">
        <v>74983</v>
      </c>
    </row>
    <row r="1141" spans="1:1" x14ac:dyDescent="0.2">
      <c r="A1141" s="7" t="s">
        <v>75208</v>
      </c>
    </row>
    <row r="1142" spans="1:1" x14ac:dyDescent="0.2">
      <c r="A1142" s="7" t="s">
        <v>75653</v>
      </c>
    </row>
    <row r="1143" spans="1:1" x14ac:dyDescent="0.2">
      <c r="A1143" s="7" t="s">
        <v>75766</v>
      </c>
    </row>
    <row r="1144" spans="1:1" x14ac:dyDescent="0.2">
      <c r="A1144" s="7" t="s">
        <v>75991</v>
      </c>
    </row>
    <row r="1145" spans="1:1" x14ac:dyDescent="0.2">
      <c r="A1145" s="7" t="s">
        <v>76256</v>
      </c>
    </row>
    <row r="1146" spans="1:1" x14ac:dyDescent="0.2">
      <c r="A1146" s="7" t="s">
        <v>76573</v>
      </c>
    </row>
    <row r="1147" spans="1:1" x14ac:dyDescent="0.2">
      <c r="A1147" s="7" t="s">
        <v>76722</v>
      </c>
    </row>
    <row r="1148" spans="1:1" x14ac:dyDescent="0.2">
      <c r="A1148" s="7" t="s">
        <v>77050</v>
      </c>
    </row>
    <row r="1149" spans="1:1" x14ac:dyDescent="0.2">
      <c r="A1149" s="7" t="s">
        <v>77202</v>
      </c>
    </row>
    <row r="1150" spans="1:1" x14ac:dyDescent="0.2">
      <c r="A1150" s="7" t="s">
        <v>77244</v>
      </c>
    </row>
    <row r="1151" spans="1:1" x14ac:dyDescent="0.2">
      <c r="A1151" s="7" t="s">
        <v>77245</v>
      </c>
    </row>
    <row r="1152" spans="1:1" x14ac:dyDescent="0.2">
      <c r="A1152" s="7" t="s">
        <v>44622</v>
      </c>
    </row>
    <row r="1153" spans="1:1" x14ac:dyDescent="0.2">
      <c r="A1153" s="7" t="s">
        <v>12060</v>
      </c>
    </row>
    <row r="1154" spans="1:1" x14ac:dyDescent="0.2">
      <c r="A1154" s="7" t="s">
        <v>77724</v>
      </c>
    </row>
    <row r="1155" spans="1:1" x14ac:dyDescent="0.2">
      <c r="A1155" s="7" t="s">
        <v>25623</v>
      </c>
    </row>
    <row r="1156" spans="1:1" x14ac:dyDescent="0.2">
      <c r="A1156" s="7" t="s">
        <v>77825</v>
      </c>
    </row>
    <row r="1157" spans="1:1" x14ac:dyDescent="0.2">
      <c r="A1157" s="7" t="s">
        <v>77837</v>
      </c>
    </row>
    <row r="1158" spans="1:1" x14ac:dyDescent="0.2">
      <c r="A1158" s="7" t="s">
        <v>26507</v>
      </c>
    </row>
    <row r="1159" spans="1:1" x14ac:dyDescent="0.2">
      <c r="A1159" s="7" t="s">
        <v>77988</v>
      </c>
    </row>
    <row r="1160" spans="1:1" x14ac:dyDescent="0.2">
      <c r="A1160" s="7" t="s">
        <v>78187</v>
      </c>
    </row>
    <row r="1161" spans="1:1" x14ac:dyDescent="0.2">
      <c r="A1161" s="7" t="s">
        <v>78419</v>
      </c>
    </row>
    <row r="1162" spans="1:1" x14ac:dyDescent="0.2">
      <c r="A1162" s="7" t="s">
        <v>78486</v>
      </c>
    </row>
    <row r="1163" spans="1:1" x14ac:dyDescent="0.2">
      <c r="A1163" s="7" t="s">
        <v>6736</v>
      </c>
    </row>
    <row r="1164" spans="1:1" x14ac:dyDescent="0.2">
      <c r="A1164" s="7" t="s">
        <v>78805</v>
      </c>
    </row>
    <row r="1165" spans="1:1" x14ac:dyDescent="0.2">
      <c r="A1165" s="7" t="s">
        <v>78808</v>
      </c>
    </row>
    <row r="1166" spans="1:1" x14ac:dyDescent="0.2">
      <c r="A1166" s="7" t="s">
        <v>78846</v>
      </c>
    </row>
    <row r="1167" spans="1:1" x14ac:dyDescent="0.2">
      <c r="A1167" s="7" t="s">
        <v>48734</v>
      </c>
    </row>
    <row r="1168" spans="1:1" x14ac:dyDescent="0.2">
      <c r="A1168" s="7" t="s">
        <v>7449</v>
      </c>
    </row>
    <row r="1169" spans="1:1" x14ac:dyDescent="0.2">
      <c r="A1169" s="7" t="s">
        <v>79197</v>
      </c>
    </row>
    <row r="1170" spans="1:1" x14ac:dyDescent="0.2">
      <c r="A1170" s="7" t="s">
        <v>79490</v>
      </c>
    </row>
    <row r="1171" spans="1:1" x14ac:dyDescent="0.2">
      <c r="A1171" s="7" t="s">
        <v>79527</v>
      </c>
    </row>
    <row r="1172" spans="1:1" x14ac:dyDescent="0.2">
      <c r="A1172" s="7" t="s">
        <v>79540</v>
      </c>
    </row>
    <row r="1173" spans="1:1" x14ac:dyDescent="0.2">
      <c r="A1173" s="7" t="s">
        <v>79617</v>
      </c>
    </row>
    <row r="1174" spans="1:1" x14ac:dyDescent="0.2">
      <c r="A1174" s="7" t="s">
        <v>80080</v>
      </c>
    </row>
    <row r="1175" spans="1:1" x14ac:dyDescent="0.2">
      <c r="A1175" s="7" t="s">
        <v>80090</v>
      </c>
    </row>
    <row r="1176" spans="1:1" x14ac:dyDescent="0.2">
      <c r="A1176" s="7" t="s">
        <v>80459</v>
      </c>
    </row>
    <row r="1177" spans="1:1" x14ac:dyDescent="0.2">
      <c r="A1177" s="7" t="s">
        <v>80516</v>
      </c>
    </row>
    <row r="1178" spans="1:1" x14ac:dyDescent="0.2">
      <c r="A1178" s="7" t="s">
        <v>80722</v>
      </c>
    </row>
    <row r="1179" spans="1:1" x14ac:dyDescent="0.2">
      <c r="A1179" s="7" t="s">
        <v>32319</v>
      </c>
    </row>
    <row r="1180" spans="1:1" x14ac:dyDescent="0.2">
      <c r="A1180" s="7" t="s">
        <v>44807</v>
      </c>
    </row>
    <row r="1181" spans="1:1" x14ac:dyDescent="0.2">
      <c r="A1181" s="7" t="s">
        <v>809</v>
      </c>
    </row>
    <row r="1182" spans="1:1" x14ac:dyDescent="0.2">
      <c r="A1182" s="7" t="s">
        <v>46591</v>
      </c>
    </row>
    <row r="1183" spans="1:1" x14ac:dyDescent="0.2">
      <c r="A1183" s="7" t="s">
        <v>798</v>
      </c>
    </row>
    <row r="1184" spans="1:1" x14ac:dyDescent="0.2">
      <c r="A1184" s="7" t="s">
        <v>944</v>
      </c>
    </row>
    <row r="1185" spans="1:1" x14ac:dyDescent="0.2">
      <c r="A1185" s="7" t="s">
        <v>32391</v>
      </c>
    </row>
    <row r="1186" spans="1:1" x14ac:dyDescent="0.2">
      <c r="A1186" s="7" t="s">
        <v>731</v>
      </c>
    </row>
    <row r="1187" spans="1:1" x14ac:dyDescent="0.2">
      <c r="A1187" s="7" t="s">
        <v>71876</v>
      </c>
    </row>
    <row r="1188" spans="1:1" x14ac:dyDescent="0.2">
      <c r="A1188" s="7" t="s">
        <v>747</v>
      </c>
    </row>
    <row r="1189" spans="1:1" x14ac:dyDescent="0.2">
      <c r="A1189" s="7" t="s">
        <v>990</v>
      </c>
    </row>
    <row r="1190" spans="1:1" x14ac:dyDescent="0.2">
      <c r="A1190" s="7" t="s">
        <v>744</v>
      </c>
    </row>
    <row r="1191" spans="1:1" x14ac:dyDescent="0.2">
      <c r="A1191" s="7" t="s">
        <v>28564</v>
      </c>
    </row>
    <row r="1192" spans="1:1" x14ac:dyDescent="0.2">
      <c r="A1192" s="7" t="s">
        <v>860</v>
      </c>
    </row>
    <row r="1193" spans="1:1" x14ac:dyDescent="0.2">
      <c r="A1193" s="7" t="s">
        <v>63510</v>
      </c>
    </row>
    <row r="1194" spans="1:1" x14ac:dyDescent="0.2">
      <c r="A1194" s="7" t="s">
        <v>72149</v>
      </c>
    </row>
    <row r="1195" spans="1:1" x14ac:dyDescent="0.2">
      <c r="A1195" s="7" t="s">
        <v>49395</v>
      </c>
    </row>
    <row r="1196" spans="1:1" x14ac:dyDescent="0.2">
      <c r="A1196" s="7" t="s">
        <v>72304</v>
      </c>
    </row>
    <row r="1197" spans="1:1" x14ac:dyDescent="0.2">
      <c r="A1197" s="7" t="s">
        <v>31659</v>
      </c>
    </row>
    <row r="1198" spans="1:1" x14ac:dyDescent="0.2">
      <c r="A1198" s="7" t="s">
        <v>72362</v>
      </c>
    </row>
    <row r="1199" spans="1:1" x14ac:dyDescent="0.2">
      <c r="A1199" s="7" t="s">
        <v>1027</v>
      </c>
    </row>
    <row r="1200" spans="1:1" x14ac:dyDescent="0.2">
      <c r="A1200" s="7" t="s">
        <v>72536</v>
      </c>
    </row>
    <row r="1201" spans="1:1" x14ac:dyDescent="0.2">
      <c r="A1201" s="7" t="s">
        <v>32047</v>
      </c>
    </row>
    <row r="1202" spans="1:1" x14ac:dyDescent="0.2">
      <c r="A1202" s="7" t="s">
        <v>72633</v>
      </c>
    </row>
    <row r="1203" spans="1:1" x14ac:dyDescent="0.2">
      <c r="A1203" s="7" t="s">
        <v>787</v>
      </c>
    </row>
    <row r="1204" spans="1:1" x14ac:dyDescent="0.2">
      <c r="A1204" s="7" t="s">
        <v>999</v>
      </c>
    </row>
    <row r="1205" spans="1:1" x14ac:dyDescent="0.2">
      <c r="A1205" s="7" t="s">
        <v>72748</v>
      </c>
    </row>
    <row r="1206" spans="1:1" x14ac:dyDescent="0.2">
      <c r="A1206" s="7" t="s">
        <v>72756</v>
      </c>
    </row>
    <row r="1207" spans="1:1" x14ac:dyDescent="0.2">
      <c r="A1207" s="7" t="s">
        <v>72796</v>
      </c>
    </row>
    <row r="1208" spans="1:1" x14ac:dyDescent="0.2">
      <c r="A1208" s="7" t="s">
        <v>803</v>
      </c>
    </row>
    <row r="1209" spans="1:1" x14ac:dyDescent="0.2">
      <c r="A1209" s="7" t="s">
        <v>72809</v>
      </c>
    </row>
    <row r="1210" spans="1:1" x14ac:dyDescent="0.2">
      <c r="A1210" s="7" t="s">
        <v>72880</v>
      </c>
    </row>
    <row r="1211" spans="1:1" x14ac:dyDescent="0.2">
      <c r="A1211" s="7" t="s">
        <v>36508</v>
      </c>
    </row>
    <row r="1212" spans="1:1" x14ac:dyDescent="0.2">
      <c r="A1212" s="7" t="s">
        <v>901</v>
      </c>
    </row>
    <row r="1213" spans="1:1" x14ac:dyDescent="0.2">
      <c r="A1213" s="7" t="s">
        <v>73022</v>
      </c>
    </row>
    <row r="1214" spans="1:1" x14ac:dyDescent="0.2">
      <c r="A1214" s="7" t="s">
        <v>971</v>
      </c>
    </row>
    <row r="1215" spans="1:1" x14ac:dyDescent="0.2">
      <c r="A1215" s="7" t="s">
        <v>73248</v>
      </c>
    </row>
    <row r="1216" spans="1:1" x14ac:dyDescent="0.2">
      <c r="A1216" s="7" t="s">
        <v>884</v>
      </c>
    </row>
    <row r="1217" spans="1:1" x14ac:dyDescent="0.2">
      <c r="A1217" s="7" t="s">
        <v>752</v>
      </c>
    </row>
    <row r="1218" spans="1:1" x14ac:dyDescent="0.2">
      <c r="A1218" s="7" t="s">
        <v>73307</v>
      </c>
    </row>
    <row r="1219" spans="1:1" x14ac:dyDescent="0.2">
      <c r="A1219" s="7" t="s">
        <v>73324</v>
      </c>
    </row>
    <row r="1220" spans="1:1" x14ac:dyDescent="0.2">
      <c r="A1220" s="7" t="s">
        <v>817</v>
      </c>
    </row>
    <row r="1221" spans="1:1" x14ac:dyDescent="0.2">
      <c r="A1221" s="7" t="s">
        <v>73340</v>
      </c>
    </row>
    <row r="1222" spans="1:1" x14ac:dyDescent="0.2">
      <c r="A1222" s="7" t="s">
        <v>912</v>
      </c>
    </row>
    <row r="1223" spans="1:1" x14ac:dyDescent="0.2">
      <c r="A1223" s="7" t="s">
        <v>73382</v>
      </c>
    </row>
    <row r="1224" spans="1:1" x14ac:dyDescent="0.2">
      <c r="A1224" s="7" t="s">
        <v>1025</v>
      </c>
    </row>
    <row r="1225" spans="1:1" x14ac:dyDescent="0.2">
      <c r="A1225" s="7" t="s">
        <v>70202</v>
      </c>
    </row>
    <row r="1226" spans="1:1" x14ac:dyDescent="0.2">
      <c r="A1226" s="7" t="s">
        <v>73540</v>
      </c>
    </row>
    <row r="1227" spans="1:1" x14ac:dyDescent="0.2">
      <c r="A1227" s="7" t="s">
        <v>73541</v>
      </c>
    </row>
    <row r="1228" spans="1:1" x14ac:dyDescent="0.2">
      <c r="A1228" s="7" t="s">
        <v>73542</v>
      </c>
    </row>
    <row r="1229" spans="1:1" x14ac:dyDescent="0.2">
      <c r="A1229" s="7" t="s">
        <v>73543</v>
      </c>
    </row>
    <row r="1230" spans="1:1" x14ac:dyDescent="0.2">
      <c r="A1230" s="7" t="s">
        <v>11109</v>
      </c>
    </row>
    <row r="1231" spans="1:1" x14ac:dyDescent="0.2">
      <c r="A1231" s="7" t="s">
        <v>5341</v>
      </c>
    </row>
    <row r="1232" spans="1:1" x14ac:dyDescent="0.2">
      <c r="A1232" s="7" t="s">
        <v>9898</v>
      </c>
    </row>
    <row r="1233" spans="1:1" x14ac:dyDescent="0.2">
      <c r="A1233" s="7" t="s">
        <v>15831</v>
      </c>
    </row>
    <row r="1234" spans="1:1" x14ac:dyDescent="0.2">
      <c r="A1234" s="7" t="s">
        <v>3531</v>
      </c>
    </row>
    <row r="1235" spans="1:1" x14ac:dyDescent="0.2">
      <c r="A1235" s="7" t="s">
        <v>32734</v>
      </c>
    </row>
    <row r="1236" spans="1:1" x14ac:dyDescent="0.2">
      <c r="A1236" s="7" t="s">
        <v>71988</v>
      </c>
    </row>
    <row r="1237" spans="1:1" x14ac:dyDescent="0.2">
      <c r="A1237" s="7" t="s">
        <v>3577</v>
      </c>
    </row>
    <row r="1238" spans="1:1" x14ac:dyDescent="0.2">
      <c r="A1238" s="7" t="s">
        <v>21961</v>
      </c>
    </row>
    <row r="1239" spans="1:1" x14ac:dyDescent="0.2">
      <c r="A1239" s="7" t="s">
        <v>72422</v>
      </c>
    </row>
    <row r="1240" spans="1:1" x14ac:dyDescent="0.2">
      <c r="A1240" s="7" t="s">
        <v>72507</v>
      </c>
    </row>
    <row r="1241" spans="1:1" x14ac:dyDescent="0.2">
      <c r="A1241" s="7" t="s">
        <v>44720</v>
      </c>
    </row>
    <row r="1242" spans="1:1" x14ac:dyDescent="0.2">
      <c r="A1242" s="7" t="s">
        <v>72763</v>
      </c>
    </row>
    <row r="1243" spans="1:1" x14ac:dyDescent="0.2">
      <c r="A1243" s="7" t="s">
        <v>63508</v>
      </c>
    </row>
    <row r="1244" spans="1:1" x14ac:dyDescent="0.2">
      <c r="A1244" s="7" t="s">
        <v>31657</v>
      </c>
    </row>
    <row r="1245" spans="1:1" x14ac:dyDescent="0.2">
      <c r="A1245" s="7" t="s">
        <v>10743</v>
      </c>
    </row>
    <row r="1246" spans="1:1" x14ac:dyDescent="0.2">
      <c r="A1246" s="7" t="s">
        <v>73270</v>
      </c>
    </row>
    <row r="1247" spans="1:1" x14ac:dyDescent="0.2">
      <c r="A1247" s="7" t="s">
        <v>11907</v>
      </c>
    </row>
    <row r="1248" spans="1:1" x14ac:dyDescent="0.2">
      <c r="A1248" s="7" t="s">
        <v>73452</v>
      </c>
    </row>
    <row r="1249" spans="1:1" x14ac:dyDescent="0.2">
      <c r="A1249" s="7" t="s">
        <v>73538</v>
      </c>
    </row>
    <row r="1250" spans="1:1" x14ac:dyDescent="0.2">
      <c r="A1250" s="7" t="s">
        <v>12062</v>
      </c>
    </row>
    <row r="1251" spans="1:1" x14ac:dyDescent="0.2">
      <c r="A1251" s="7" t="s">
        <v>44630</v>
      </c>
    </row>
    <row r="1252" spans="1:1" x14ac:dyDescent="0.2">
      <c r="A1252" s="7" t="s">
        <v>3401</v>
      </c>
    </row>
    <row r="1253" spans="1:1" x14ac:dyDescent="0.2">
      <c r="A1253" s="7" t="s">
        <v>26514</v>
      </c>
    </row>
    <row r="1254" spans="1:1" x14ac:dyDescent="0.2">
      <c r="A1254" s="7" t="s">
        <v>73856</v>
      </c>
    </row>
    <row r="1255" spans="1:1" x14ac:dyDescent="0.2">
      <c r="A1255" s="7" t="s">
        <v>73900</v>
      </c>
    </row>
    <row r="1256" spans="1:1" x14ac:dyDescent="0.2">
      <c r="A1256" s="7" t="s">
        <v>25740</v>
      </c>
    </row>
    <row r="1257" spans="1:1" x14ac:dyDescent="0.2">
      <c r="A1257" s="7" t="s">
        <v>73975</v>
      </c>
    </row>
    <row r="1258" spans="1:1" x14ac:dyDescent="0.2">
      <c r="A1258" s="7" t="s">
        <v>28559</v>
      </c>
    </row>
    <row r="1259" spans="1:1" x14ac:dyDescent="0.2">
      <c r="A1259" s="7" t="s">
        <v>74162</v>
      </c>
    </row>
    <row r="1260" spans="1:1" x14ac:dyDescent="0.2">
      <c r="A1260" s="7" t="s">
        <v>74176</v>
      </c>
    </row>
    <row r="1261" spans="1:1" x14ac:dyDescent="0.2">
      <c r="A1261" s="7" t="s">
        <v>74238</v>
      </c>
    </row>
    <row r="1262" spans="1:1" x14ac:dyDescent="0.2">
      <c r="A1262" s="7" t="s">
        <v>10665</v>
      </c>
    </row>
    <row r="1263" spans="1:1" x14ac:dyDescent="0.2">
      <c r="A1263" s="7" t="s">
        <v>70764</v>
      </c>
    </row>
    <row r="1264" spans="1:1" x14ac:dyDescent="0.2">
      <c r="A1264" s="7" t="s">
        <v>28893</v>
      </c>
    </row>
    <row r="1265" spans="1:1" x14ac:dyDescent="0.2">
      <c r="A1265" s="7" t="s">
        <v>74528</v>
      </c>
    </row>
    <row r="1266" spans="1:1" x14ac:dyDescent="0.2">
      <c r="A1266" s="7" t="s">
        <v>63543</v>
      </c>
    </row>
    <row r="1267" spans="1:1" x14ac:dyDescent="0.2">
      <c r="A1267" s="7" t="s">
        <v>74853</v>
      </c>
    </row>
    <row r="1268" spans="1:1" x14ac:dyDescent="0.2">
      <c r="A1268" s="7" t="s">
        <v>74919</v>
      </c>
    </row>
    <row r="1269" spans="1:1" x14ac:dyDescent="0.2">
      <c r="A1269" s="7" t="s">
        <v>74957</v>
      </c>
    </row>
    <row r="1270" spans="1:1" x14ac:dyDescent="0.2">
      <c r="A1270" s="7" t="s">
        <v>31071</v>
      </c>
    </row>
    <row r="1271" spans="1:1" x14ac:dyDescent="0.2">
      <c r="A1271" s="7" t="s">
        <v>70293</v>
      </c>
    </row>
    <row r="1272" spans="1:1" x14ac:dyDescent="0.2">
      <c r="A1272" s="7" t="s">
        <v>34948</v>
      </c>
    </row>
    <row r="1273" spans="1:1" x14ac:dyDescent="0.2">
      <c r="A1273" s="7" t="s">
        <v>75554</v>
      </c>
    </row>
    <row r="1274" spans="1:1" x14ac:dyDescent="0.2">
      <c r="A1274" s="7" t="s">
        <v>75661</v>
      </c>
    </row>
    <row r="1275" spans="1:1" x14ac:dyDescent="0.2">
      <c r="A1275" s="7" t="s">
        <v>45531</v>
      </c>
    </row>
    <row r="1276" spans="1:1" x14ac:dyDescent="0.2">
      <c r="A1276" s="7" t="s">
        <v>75792</v>
      </c>
    </row>
    <row r="1277" spans="1:1" x14ac:dyDescent="0.2">
      <c r="A1277" s="7" t="s">
        <v>75874</v>
      </c>
    </row>
    <row r="1278" spans="1:1" x14ac:dyDescent="0.2">
      <c r="A1278" s="7" t="s">
        <v>6827</v>
      </c>
    </row>
    <row r="1279" spans="1:1" x14ac:dyDescent="0.2">
      <c r="A1279" s="7" t="s">
        <v>65909</v>
      </c>
    </row>
    <row r="1280" spans="1:1" x14ac:dyDescent="0.2">
      <c r="A1280" s="7" t="s">
        <v>76105</v>
      </c>
    </row>
    <row r="1281" spans="1:1" x14ac:dyDescent="0.2">
      <c r="A1281" s="7" t="s">
        <v>24731</v>
      </c>
    </row>
    <row r="1282" spans="1:1" x14ac:dyDescent="0.2">
      <c r="A1282" s="7" t="s">
        <v>32300</v>
      </c>
    </row>
    <row r="1283" spans="1:1" x14ac:dyDescent="0.2">
      <c r="A1283" s="7" t="s">
        <v>46589</v>
      </c>
    </row>
    <row r="1284" spans="1:1" x14ac:dyDescent="0.2">
      <c r="A1284" s="7" t="s">
        <v>3381</v>
      </c>
    </row>
    <row r="1285" spans="1:1" x14ac:dyDescent="0.2">
      <c r="A1285" s="7" t="s">
        <v>63893</v>
      </c>
    </row>
    <row r="1286" spans="1:1" x14ac:dyDescent="0.2">
      <c r="A1286" s="7" t="s">
        <v>48856</v>
      </c>
    </row>
    <row r="1287" spans="1:1" x14ac:dyDescent="0.2">
      <c r="A1287" s="7" t="s">
        <v>71370</v>
      </c>
    </row>
    <row r="1288" spans="1:1" x14ac:dyDescent="0.2">
      <c r="A1288" s="7" t="s">
        <v>60616</v>
      </c>
    </row>
    <row r="1289" spans="1:1" x14ac:dyDescent="0.2">
      <c r="A1289" s="7" t="s">
        <v>49392</v>
      </c>
    </row>
    <row r="1290" spans="1:1" x14ac:dyDescent="0.2">
      <c r="A1290" s="7" t="s">
        <v>3964</v>
      </c>
    </row>
    <row r="1291" spans="1:1" x14ac:dyDescent="0.2">
      <c r="A1291" s="7" t="s">
        <v>63272</v>
      </c>
    </row>
    <row r="1292" spans="1:1" x14ac:dyDescent="0.2">
      <c r="A1292" s="7" t="s">
        <v>44024</v>
      </c>
    </row>
    <row r="1293" spans="1:1" x14ac:dyDescent="0.2">
      <c r="A1293" s="7" t="s">
        <v>71656</v>
      </c>
    </row>
    <row r="1294" spans="1:1" x14ac:dyDescent="0.2">
      <c r="A1294" s="7" t="s">
        <v>6804</v>
      </c>
    </row>
    <row r="1295" spans="1:1" x14ac:dyDescent="0.2">
      <c r="A1295" s="7" t="s">
        <v>71774</v>
      </c>
    </row>
    <row r="1296" spans="1:1" x14ac:dyDescent="0.2">
      <c r="A1296" s="7" t="s">
        <v>33709</v>
      </c>
    </row>
    <row r="1297" spans="1:1" x14ac:dyDescent="0.2">
      <c r="A1297" s="7" t="s">
        <v>71792</v>
      </c>
    </row>
    <row r="1298" spans="1:1" x14ac:dyDescent="0.2">
      <c r="A1298" s="7" t="s">
        <v>31067</v>
      </c>
    </row>
    <row r="1299" spans="1:1" x14ac:dyDescent="0.2">
      <c r="A1299" s="7" t="s">
        <v>30323</v>
      </c>
    </row>
    <row r="1300" spans="1:1" x14ac:dyDescent="0.2">
      <c r="A1300" s="7" t="s">
        <v>34943</v>
      </c>
    </row>
    <row r="1301" spans="1:1" x14ac:dyDescent="0.2">
      <c r="A1301" s="7" t="s">
        <v>71892</v>
      </c>
    </row>
    <row r="1302" spans="1:1" x14ac:dyDescent="0.2">
      <c r="A1302" s="7" t="s">
        <v>25738</v>
      </c>
    </row>
    <row r="1303" spans="1:1" x14ac:dyDescent="0.2">
      <c r="A1303" s="7" t="s">
        <v>71912</v>
      </c>
    </row>
    <row r="1304" spans="1:1" x14ac:dyDescent="0.2">
      <c r="A1304" s="7" t="s">
        <v>15787</v>
      </c>
    </row>
    <row r="1305" spans="1:1" x14ac:dyDescent="0.2">
      <c r="A1305" s="7" t="s">
        <v>25102</v>
      </c>
    </row>
    <row r="1306" spans="1:1" x14ac:dyDescent="0.2">
      <c r="A1306" s="7" t="s">
        <v>72123</v>
      </c>
    </row>
    <row r="1307" spans="1:1" x14ac:dyDescent="0.2">
      <c r="A1307" s="7" t="s">
        <v>72133</v>
      </c>
    </row>
    <row r="1308" spans="1:1" x14ac:dyDescent="0.2">
      <c r="A1308" s="7" t="s">
        <v>72134</v>
      </c>
    </row>
    <row r="1309" spans="1:1" x14ac:dyDescent="0.2">
      <c r="A1309" s="7" t="s">
        <v>72135</v>
      </c>
    </row>
    <row r="1310" spans="1:1" x14ac:dyDescent="0.2">
      <c r="A1310" s="7" t="s">
        <v>72136</v>
      </c>
    </row>
    <row r="1311" spans="1:1" x14ac:dyDescent="0.2">
      <c r="A1311" s="7" t="s">
        <v>72137</v>
      </c>
    </row>
    <row r="1312" spans="1:1" x14ac:dyDescent="0.2">
      <c r="A1312" s="7" t="s">
        <v>72138</v>
      </c>
    </row>
    <row r="1313" spans="1:1" x14ac:dyDescent="0.2">
      <c r="A1313" s="7" t="s">
        <v>11017</v>
      </c>
    </row>
    <row r="1314" spans="1:1" x14ac:dyDescent="0.2">
      <c r="A1314" s="7" t="s">
        <v>72161</v>
      </c>
    </row>
    <row r="1315" spans="1:1" x14ac:dyDescent="0.2">
      <c r="A1315" s="7" t="s">
        <v>36502</v>
      </c>
    </row>
    <row r="1316" spans="1:1" x14ac:dyDescent="0.2">
      <c r="A1316" s="7" t="s">
        <v>72193</v>
      </c>
    </row>
    <row r="1317" spans="1:1" x14ac:dyDescent="0.2">
      <c r="A1317" s="7" t="s">
        <v>32039</v>
      </c>
    </row>
    <row r="1318" spans="1:1" x14ac:dyDescent="0.2">
      <c r="A1318" s="7" t="s">
        <v>65852</v>
      </c>
    </row>
    <row r="1319" spans="1:1" x14ac:dyDescent="0.2">
      <c r="A1319" s="7" t="s">
        <v>63637</v>
      </c>
    </row>
    <row r="1320" spans="1:1" x14ac:dyDescent="0.2">
      <c r="A1320" s="7" t="s">
        <v>72290</v>
      </c>
    </row>
    <row r="1321" spans="1:1" x14ac:dyDescent="0.2">
      <c r="A1321" s="7" t="s">
        <v>72336</v>
      </c>
    </row>
    <row r="1322" spans="1:1" x14ac:dyDescent="0.2">
      <c r="A1322" s="7" t="s">
        <v>4354</v>
      </c>
    </row>
    <row r="1323" spans="1:1" x14ac:dyDescent="0.2">
      <c r="A1323" s="7" t="s">
        <v>72386</v>
      </c>
    </row>
    <row r="1324" spans="1:1" x14ac:dyDescent="0.2">
      <c r="A1324" s="7" t="s">
        <v>72390</v>
      </c>
    </row>
    <row r="1325" spans="1:1" x14ac:dyDescent="0.2">
      <c r="A1325" s="7" t="s">
        <v>12475</v>
      </c>
    </row>
    <row r="1326" spans="1:1" x14ac:dyDescent="0.2">
      <c r="A1326" s="7" t="s">
        <v>12451</v>
      </c>
    </row>
    <row r="1327" spans="1:1" x14ac:dyDescent="0.2">
      <c r="A1327" s="7" t="s">
        <v>34594</v>
      </c>
    </row>
    <row r="1328" spans="1:1" x14ac:dyDescent="0.2">
      <c r="A1328" s="7" t="s">
        <v>72466</v>
      </c>
    </row>
    <row r="1329" spans="1:1" x14ac:dyDescent="0.2">
      <c r="A1329" s="7" t="s">
        <v>72478</v>
      </c>
    </row>
    <row r="1330" spans="1:1" x14ac:dyDescent="0.2">
      <c r="A1330" s="7" t="s">
        <v>72479</v>
      </c>
    </row>
    <row r="1331" spans="1:1" x14ac:dyDescent="0.2">
      <c r="A1331" s="7" t="s">
        <v>72554</v>
      </c>
    </row>
    <row r="1332" spans="1:1" x14ac:dyDescent="0.2">
      <c r="A1332" s="7" t="s">
        <v>78171</v>
      </c>
    </row>
    <row r="1333" spans="1:1" x14ac:dyDescent="0.2">
      <c r="A1333" s="7" t="s">
        <v>79529</v>
      </c>
    </row>
    <row r="1334" spans="1:1" x14ac:dyDescent="0.2">
      <c r="A1334" s="7" t="s">
        <v>79557</v>
      </c>
    </row>
    <row r="1335" spans="1:1" x14ac:dyDescent="0.2">
      <c r="A1335" s="7" t="s">
        <v>80763</v>
      </c>
    </row>
    <row r="1336" spans="1:1" x14ac:dyDescent="0.2">
      <c r="A1336" s="7" t="s">
        <v>81063</v>
      </c>
    </row>
    <row r="1337" spans="1:1" x14ac:dyDescent="0.2">
      <c r="A1337" s="7" t="s">
        <v>84992</v>
      </c>
    </row>
    <row r="1338" spans="1:1" x14ac:dyDescent="0.2">
      <c r="A1338" s="7" t="s">
        <v>85925</v>
      </c>
    </row>
    <row r="1339" spans="1:1" x14ac:dyDescent="0.2">
      <c r="A1339" s="7" t="s">
        <v>91383</v>
      </c>
    </row>
    <row r="1340" spans="1:1" x14ac:dyDescent="0.2">
      <c r="A1340" s="7" t="s">
        <v>91602</v>
      </c>
    </row>
    <row r="1341" spans="1:1" x14ac:dyDescent="0.2">
      <c r="A1341" s="7" t="s">
        <v>91766</v>
      </c>
    </row>
    <row r="1342" spans="1:1" x14ac:dyDescent="0.2">
      <c r="A1342" s="7" t="s">
        <v>92291</v>
      </c>
    </row>
    <row r="1343" spans="1:1" x14ac:dyDescent="0.2">
      <c r="A1343" s="7" t="s">
        <v>94316</v>
      </c>
    </row>
    <row r="1344" spans="1:1" x14ac:dyDescent="0.2">
      <c r="A1344" s="7" t="s">
        <v>94886</v>
      </c>
    </row>
    <row r="1345" spans="1:1" x14ac:dyDescent="0.2">
      <c r="A1345" s="7" t="s">
        <v>96216</v>
      </c>
    </row>
    <row r="1346" spans="1:1" x14ac:dyDescent="0.2">
      <c r="A1346" s="7" t="s">
        <v>97670</v>
      </c>
    </row>
    <row r="1347" spans="1:1" x14ac:dyDescent="0.2">
      <c r="A1347" s="7" t="s">
        <v>97887</v>
      </c>
    </row>
    <row r="1348" spans="1:1" x14ac:dyDescent="0.2">
      <c r="A1348" s="7" t="s">
        <v>98131</v>
      </c>
    </row>
    <row r="1349" spans="1:1" x14ac:dyDescent="0.2">
      <c r="A1349" s="7" t="s">
        <v>98209</v>
      </c>
    </row>
    <row r="1350" spans="1:1" x14ac:dyDescent="0.2">
      <c r="A1350" s="7" t="s">
        <v>98416</v>
      </c>
    </row>
    <row r="1351" spans="1:1" x14ac:dyDescent="0.2">
      <c r="A1351" s="7" t="s">
        <v>98776</v>
      </c>
    </row>
    <row r="1352" spans="1:1" x14ac:dyDescent="0.2">
      <c r="A1352" s="7" t="s">
        <v>99363</v>
      </c>
    </row>
    <row r="1353" spans="1:1" x14ac:dyDescent="0.2">
      <c r="A1353" s="7" t="s">
        <v>99960</v>
      </c>
    </row>
    <row r="1354" spans="1:1" x14ac:dyDescent="0.2">
      <c r="A1354" s="7" t="s">
        <v>101166</v>
      </c>
    </row>
    <row r="1355" spans="1:1" x14ac:dyDescent="0.2">
      <c r="A1355" s="7" t="s">
        <v>101949</v>
      </c>
    </row>
    <row r="1356" spans="1:1" x14ac:dyDescent="0.2">
      <c r="A1356" s="7" t="s">
        <v>102131</v>
      </c>
    </row>
    <row r="1357" spans="1:1" x14ac:dyDescent="0.2">
      <c r="A1357" s="7" t="s">
        <v>103610</v>
      </c>
    </row>
    <row r="1358" spans="1:1" x14ac:dyDescent="0.2">
      <c r="A1358" s="7" t="s">
        <v>104047</v>
      </c>
    </row>
    <row r="1359" spans="1:1" x14ac:dyDescent="0.2">
      <c r="A1359" s="7" t="s">
        <v>104330</v>
      </c>
    </row>
    <row r="1360" spans="1:1" x14ac:dyDescent="0.2">
      <c r="A1360" s="7" t="s">
        <v>105360</v>
      </c>
    </row>
    <row r="1361" spans="1:1" x14ac:dyDescent="0.2">
      <c r="A1361" s="7" t="s">
        <v>107506</v>
      </c>
    </row>
    <row r="1362" spans="1:1" x14ac:dyDescent="0.2">
      <c r="A1362" s="7" t="s">
        <v>107703</v>
      </c>
    </row>
    <row r="1363" spans="1:1" x14ac:dyDescent="0.2">
      <c r="A1363" s="7" t="s">
        <v>107833</v>
      </c>
    </row>
    <row r="1364" spans="1:1" x14ac:dyDescent="0.2">
      <c r="A1364" s="7" t="s">
        <v>107855</v>
      </c>
    </row>
    <row r="1365" spans="1:1" x14ac:dyDescent="0.2">
      <c r="A1365" s="7" t="s">
        <v>107927</v>
      </c>
    </row>
    <row r="1366" spans="1:1" x14ac:dyDescent="0.2">
      <c r="A1366" s="7" t="s">
        <v>108433</v>
      </c>
    </row>
    <row r="1367" spans="1:1" x14ac:dyDescent="0.2">
      <c r="A1367" s="7" t="s">
        <v>109067</v>
      </c>
    </row>
    <row r="1368" spans="1:1" x14ac:dyDescent="0.2">
      <c r="A1368" s="7" t="s">
        <v>109916</v>
      </c>
    </row>
    <row r="1369" spans="1:1" x14ac:dyDescent="0.2">
      <c r="A1369" s="7" t="s">
        <v>109990</v>
      </c>
    </row>
    <row r="1370" spans="1:1" x14ac:dyDescent="0.2">
      <c r="A1370" s="7" t="s">
        <v>111035</v>
      </c>
    </row>
    <row r="1371" spans="1:1" x14ac:dyDescent="0.2">
      <c r="A1371" s="7" t="s">
        <v>111699</v>
      </c>
    </row>
    <row r="1372" spans="1:1" x14ac:dyDescent="0.2">
      <c r="A1372" s="7" t="s">
        <v>112479</v>
      </c>
    </row>
    <row r="1373" spans="1:1" x14ac:dyDescent="0.2">
      <c r="A1373" s="7" t="s">
        <v>113249</v>
      </c>
    </row>
    <row r="1374" spans="1:1" x14ac:dyDescent="0.2">
      <c r="A1374" s="7" t="s">
        <v>115665</v>
      </c>
    </row>
    <row r="1375" spans="1:1" x14ac:dyDescent="0.2">
      <c r="A1375" s="7" t="s">
        <v>115732</v>
      </c>
    </row>
    <row r="1376" spans="1:1" x14ac:dyDescent="0.2">
      <c r="A1376" s="7" t="s">
        <v>115939</v>
      </c>
    </row>
    <row r="1377" spans="1:1" x14ac:dyDescent="0.2">
      <c r="A1377" s="7" t="s">
        <v>116998</v>
      </c>
    </row>
    <row r="1378" spans="1:1" x14ac:dyDescent="0.2">
      <c r="A1378" s="7" t="s">
        <v>117378</v>
      </c>
    </row>
    <row r="1379" spans="1:1" x14ac:dyDescent="0.2">
      <c r="A1379" s="7" t="s">
        <v>118114</v>
      </c>
    </row>
    <row r="1380" spans="1:1" x14ac:dyDescent="0.2">
      <c r="A1380" s="7" t="s">
        <v>118718</v>
      </c>
    </row>
    <row r="1381" spans="1:1" x14ac:dyDescent="0.2">
      <c r="A1381" s="7" t="s">
        <v>119583</v>
      </c>
    </row>
    <row r="1382" spans="1:1" x14ac:dyDescent="0.2">
      <c r="A1382" s="7" t="s">
        <v>119683</v>
      </c>
    </row>
    <row r="1383" spans="1:1" x14ac:dyDescent="0.2">
      <c r="A1383" s="7" t="s">
        <v>12559</v>
      </c>
    </row>
    <row r="1384" spans="1:1" x14ac:dyDescent="0.2">
      <c r="A1384" s="7" t="s">
        <v>9861</v>
      </c>
    </row>
    <row r="1385" spans="1:1" x14ac:dyDescent="0.2">
      <c r="A1385" s="7" t="s">
        <v>71376</v>
      </c>
    </row>
    <row r="1386" spans="1:1" x14ac:dyDescent="0.2">
      <c r="A1386" s="7" t="s">
        <v>3489</v>
      </c>
    </row>
    <row r="1387" spans="1:1" x14ac:dyDescent="0.2">
      <c r="A1387" s="7" t="s">
        <v>65354</v>
      </c>
    </row>
    <row r="1388" spans="1:1" x14ac:dyDescent="0.2">
      <c r="A1388" s="7" t="s">
        <v>71532</v>
      </c>
    </row>
    <row r="1389" spans="1:1" x14ac:dyDescent="0.2">
      <c r="A1389" s="7" t="s">
        <v>71600</v>
      </c>
    </row>
    <row r="1390" spans="1:1" x14ac:dyDescent="0.2">
      <c r="A1390" s="7" t="s">
        <v>71712</v>
      </c>
    </row>
    <row r="1391" spans="1:1" x14ac:dyDescent="0.2">
      <c r="A1391" s="7" t="s">
        <v>21964</v>
      </c>
    </row>
    <row r="1392" spans="1:1" x14ac:dyDescent="0.2">
      <c r="A1392" s="7" t="s">
        <v>31932</v>
      </c>
    </row>
    <row r="1393" spans="1:1" x14ac:dyDescent="0.2">
      <c r="A1393" s="7" t="s">
        <v>72065</v>
      </c>
    </row>
    <row r="1394" spans="1:1" x14ac:dyDescent="0.2">
      <c r="A1394" s="7" t="s">
        <v>65283</v>
      </c>
    </row>
    <row r="1395" spans="1:1" x14ac:dyDescent="0.2">
      <c r="A1395" s="7" t="s">
        <v>10726</v>
      </c>
    </row>
    <row r="1396" spans="1:1" x14ac:dyDescent="0.2">
      <c r="A1396" s="7" t="s">
        <v>12453</v>
      </c>
    </row>
    <row r="1397" spans="1:1" x14ac:dyDescent="0.2">
      <c r="A1397" s="7" t="s">
        <v>72679</v>
      </c>
    </row>
    <row r="1398" spans="1:1" x14ac:dyDescent="0.2">
      <c r="A1398" s="7" t="s">
        <v>60644</v>
      </c>
    </row>
    <row r="1399" spans="1:1" x14ac:dyDescent="0.2">
      <c r="A1399" s="7" t="s">
        <v>31663</v>
      </c>
    </row>
    <row r="1400" spans="1:1" x14ac:dyDescent="0.2">
      <c r="A1400" s="7" t="s">
        <v>25636</v>
      </c>
    </row>
    <row r="1401" spans="1:1" x14ac:dyDescent="0.2">
      <c r="A1401" s="7" t="s">
        <v>61128</v>
      </c>
    </row>
    <row r="1402" spans="1:1" x14ac:dyDescent="0.2">
      <c r="A1402" s="7" t="s">
        <v>72950</v>
      </c>
    </row>
    <row r="1403" spans="1:1" x14ac:dyDescent="0.2">
      <c r="A1403" s="7" t="s">
        <v>28633</v>
      </c>
    </row>
    <row r="1404" spans="1:1" x14ac:dyDescent="0.2">
      <c r="A1404" s="7" t="s">
        <v>72966</v>
      </c>
    </row>
    <row r="1405" spans="1:1" x14ac:dyDescent="0.2">
      <c r="A1405" s="7" t="s">
        <v>73006</v>
      </c>
    </row>
    <row r="1406" spans="1:1" x14ac:dyDescent="0.2">
      <c r="A1406" s="7" t="s">
        <v>3966</v>
      </c>
    </row>
    <row r="1407" spans="1:1" x14ac:dyDescent="0.2">
      <c r="A1407" s="7" t="s">
        <v>28568</v>
      </c>
    </row>
    <row r="1408" spans="1:1" x14ac:dyDescent="0.2">
      <c r="A1408" s="7" t="s">
        <v>10655</v>
      </c>
    </row>
    <row r="1409" spans="1:1" x14ac:dyDescent="0.2">
      <c r="A1409" s="7" t="s">
        <v>48983</v>
      </c>
    </row>
    <row r="1410" spans="1:1" x14ac:dyDescent="0.2">
      <c r="A1410" s="7" t="s">
        <v>73302</v>
      </c>
    </row>
    <row r="1411" spans="1:1" x14ac:dyDescent="0.2">
      <c r="A1411" s="7" t="s">
        <v>44640</v>
      </c>
    </row>
    <row r="1412" spans="1:1" x14ac:dyDescent="0.2">
      <c r="A1412" s="7" t="s">
        <v>73391</v>
      </c>
    </row>
    <row r="1413" spans="1:1" x14ac:dyDescent="0.2">
      <c r="A1413" s="7" t="s">
        <v>73426</v>
      </c>
    </row>
    <row r="1414" spans="1:1" x14ac:dyDescent="0.2">
      <c r="A1414" s="7" t="s">
        <v>36543</v>
      </c>
    </row>
    <row r="1415" spans="1:1" x14ac:dyDescent="0.2">
      <c r="A1415" s="7" t="s">
        <v>73515</v>
      </c>
    </row>
    <row r="1416" spans="1:1" x14ac:dyDescent="0.2">
      <c r="A1416" s="7" t="s">
        <v>73534</v>
      </c>
    </row>
    <row r="1417" spans="1:1" x14ac:dyDescent="0.2">
      <c r="A1417" s="7" t="s">
        <v>73683</v>
      </c>
    </row>
    <row r="1418" spans="1:1" x14ac:dyDescent="0.2">
      <c r="A1418" s="7" t="s">
        <v>63547</v>
      </c>
    </row>
    <row r="1419" spans="1:1" x14ac:dyDescent="0.2">
      <c r="A1419" s="7" t="s">
        <v>73932</v>
      </c>
    </row>
    <row r="1420" spans="1:1" x14ac:dyDescent="0.2">
      <c r="A1420" s="7" t="s">
        <v>73933</v>
      </c>
    </row>
    <row r="1421" spans="1:1" x14ac:dyDescent="0.2">
      <c r="A1421" s="7" t="s">
        <v>73959</v>
      </c>
    </row>
    <row r="1422" spans="1:1" x14ac:dyDescent="0.2">
      <c r="A1422" s="7" t="s">
        <v>31075</v>
      </c>
    </row>
    <row r="1423" spans="1:1" x14ac:dyDescent="0.2">
      <c r="A1423" s="7" t="s">
        <v>11922</v>
      </c>
    </row>
    <row r="1424" spans="1:1" x14ac:dyDescent="0.2">
      <c r="A1424" s="7" t="s">
        <v>74068</v>
      </c>
    </row>
    <row r="1425" spans="1:1" x14ac:dyDescent="0.2">
      <c r="A1425" s="7" t="s">
        <v>70192</v>
      </c>
    </row>
    <row r="1426" spans="1:1" x14ac:dyDescent="0.2">
      <c r="A1426" s="7" t="s">
        <v>34952</v>
      </c>
    </row>
    <row r="1427" spans="1:1" x14ac:dyDescent="0.2">
      <c r="A1427" s="7" t="s">
        <v>74261</v>
      </c>
    </row>
    <row r="1428" spans="1:1" x14ac:dyDescent="0.2">
      <c r="A1428" s="7" t="s">
        <v>65913</v>
      </c>
    </row>
    <row r="1429" spans="1:1" x14ac:dyDescent="0.2">
      <c r="A1429" s="7" t="s">
        <v>74401</v>
      </c>
    </row>
    <row r="1430" spans="1:1" x14ac:dyDescent="0.2">
      <c r="A1430" s="7" t="s">
        <v>74545</v>
      </c>
    </row>
    <row r="1431" spans="1:1" x14ac:dyDescent="0.2">
      <c r="A1431" s="7" t="s">
        <v>74562</v>
      </c>
    </row>
    <row r="1432" spans="1:1" x14ac:dyDescent="0.2">
      <c r="A1432" s="7" t="s">
        <v>74574</v>
      </c>
    </row>
    <row r="1433" spans="1:1" x14ac:dyDescent="0.2">
      <c r="A1433" s="7" t="s">
        <v>44037</v>
      </c>
    </row>
    <row r="1434" spans="1:1" x14ac:dyDescent="0.2">
      <c r="A1434" s="7" t="s">
        <v>71071</v>
      </c>
    </row>
    <row r="1435" spans="1:1" x14ac:dyDescent="0.2">
      <c r="A1435" s="7" t="s">
        <v>7313</v>
      </c>
    </row>
    <row r="1436" spans="1:1" x14ac:dyDescent="0.2">
      <c r="A1436" s="7" t="s">
        <v>71305</v>
      </c>
    </row>
    <row r="1437" spans="1:1" x14ac:dyDescent="0.2">
      <c r="A1437" s="7" t="s">
        <v>71407</v>
      </c>
    </row>
    <row r="1438" spans="1:1" x14ac:dyDescent="0.2">
      <c r="A1438" s="7" t="s">
        <v>71413</v>
      </c>
    </row>
    <row r="1439" spans="1:1" x14ac:dyDescent="0.2">
      <c r="A1439" s="7" t="s">
        <v>28611</v>
      </c>
    </row>
    <row r="1440" spans="1:1" x14ac:dyDescent="0.2">
      <c r="A1440" s="7" t="s">
        <v>71515</v>
      </c>
    </row>
    <row r="1441" spans="1:1" x14ac:dyDescent="0.2">
      <c r="A1441" s="7" t="s">
        <v>12459</v>
      </c>
    </row>
    <row r="1442" spans="1:1" x14ac:dyDescent="0.2">
      <c r="A1442" s="7" t="s">
        <v>48733</v>
      </c>
    </row>
    <row r="1443" spans="1:1" x14ac:dyDescent="0.2">
      <c r="A1443" s="7" t="s">
        <v>71569</v>
      </c>
    </row>
    <row r="1444" spans="1:1" x14ac:dyDescent="0.2">
      <c r="A1444" s="7" t="s">
        <v>28549</v>
      </c>
    </row>
    <row r="1445" spans="1:1" x14ac:dyDescent="0.2">
      <c r="A1445" s="7" t="s">
        <v>71619</v>
      </c>
    </row>
    <row r="1446" spans="1:1" x14ac:dyDescent="0.2">
      <c r="A1446" s="7" t="s">
        <v>36527</v>
      </c>
    </row>
    <row r="1447" spans="1:1" x14ac:dyDescent="0.2">
      <c r="A1447" s="7" t="s">
        <v>71676</v>
      </c>
    </row>
    <row r="1448" spans="1:1" x14ac:dyDescent="0.2">
      <c r="A1448" s="7" t="s">
        <v>71678</v>
      </c>
    </row>
    <row r="1449" spans="1:1" x14ac:dyDescent="0.2">
      <c r="A1449" s="7" t="s">
        <v>71765</v>
      </c>
    </row>
    <row r="1450" spans="1:1" x14ac:dyDescent="0.2">
      <c r="A1450" s="7" t="s">
        <v>71817</v>
      </c>
    </row>
    <row r="1451" spans="1:1" x14ac:dyDescent="0.2">
      <c r="A1451" s="7" t="s">
        <v>71845</v>
      </c>
    </row>
    <row r="1452" spans="1:1" x14ac:dyDescent="0.2">
      <c r="A1452" s="7" t="s">
        <v>32033</v>
      </c>
    </row>
    <row r="1453" spans="1:1" x14ac:dyDescent="0.2">
      <c r="A1453" s="7" t="s">
        <v>72011</v>
      </c>
    </row>
    <row r="1454" spans="1:1" x14ac:dyDescent="0.2">
      <c r="A1454" s="7" t="s">
        <v>9406</v>
      </c>
    </row>
    <row r="1455" spans="1:1" x14ac:dyDescent="0.2">
      <c r="A1455" s="7" t="s">
        <v>72037</v>
      </c>
    </row>
    <row r="1456" spans="1:1" x14ac:dyDescent="0.2">
      <c r="A1456" s="7" t="s">
        <v>72040</v>
      </c>
    </row>
    <row r="1457" spans="1:1" x14ac:dyDescent="0.2">
      <c r="A1457" s="7" t="s">
        <v>72106</v>
      </c>
    </row>
    <row r="1458" spans="1:1" x14ac:dyDescent="0.2">
      <c r="A1458" s="7" t="s">
        <v>72120</v>
      </c>
    </row>
    <row r="1459" spans="1:1" x14ac:dyDescent="0.2">
      <c r="A1459" s="7" t="s">
        <v>12392</v>
      </c>
    </row>
    <row r="1460" spans="1:1" x14ac:dyDescent="0.2">
      <c r="A1460" s="7" t="s">
        <v>72164</v>
      </c>
    </row>
    <row r="1461" spans="1:1" x14ac:dyDescent="0.2">
      <c r="A1461" s="7" t="s">
        <v>32125</v>
      </c>
    </row>
    <row r="1462" spans="1:1" x14ac:dyDescent="0.2">
      <c r="A1462" s="7" t="s">
        <v>72268</v>
      </c>
    </row>
    <row r="1463" spans="1:1" x14ac:dyDescent="0.2">
      <c r="A1463" s="7" t="s">
        <v>72391</v>
      </c>
    </row>
    <row r="1464" spans="1:1" x14ac:dyDescent="0.2">
      <c r="A1464" s="7" t="s">
        <v>72410</v>
      </c>
    </row>
    <row r="1465" spans="1:1" x14ac:dyDescent="0.2">
      <c r="A1465" s="7" t="s">
        <v>33226</v>
      </c>
    </row>
    <row r="1466" spans="1:1" x14ac:dyDescent="0.2">
      <c r="A1466" s="7" t="s">
        <v>72537</v>
      </c>
    </row>
    <row r="1467" spans="1:1" x14ac:dyDescent="0.2">
      <c r="A1467" s="7" t="s">
        <v>45523</v>
      </c>
    </row>
    <row r="1468" spans="1:1" x14ac:dyDescent="0.2">
      <c r="A1468" s="7" t="s">
        <v>72574</v>
      </c>
    </row>
    <row r="1469" spans="1:1" x14ac:dyDescent="0.2">
      <c r="A1469" s="7" t="s">
        <v>72597</v>
      </c>
    </row>
    <row r="1470" spans="1:1" x14ac:dyDescent="0.2">
      <c r="A1470" s="7" t="s">
        <v>72655</v>
      </c>
    </row>
    <row r="1471" spans="1:1" x14ac:dyDescent="0.2">
      <c r="A1471" s="7" t="s">
        <v>72720</v>
      </c>
    </row>
    <row r="1472" spans="1:1" x14ac:dyDescent="0.2">
      <c r="A1472" s="7" t="s">
        <v>72726</v>
      </c>
    </row>
    <row r="1473" spans="1:1" x14ac:dyDescent="0.2">
      <c r="A1473" s="7" t="s">
        <v>72762</v>
      </c>
    </row>
    <row r="1474" spans="1:1" x14ac:dyDescent="0.2">
      <c r="A1474" s="7" t="s">
        <v>45089</v>
      </c>
    </row>
    <row r="1475" spans="1:1" x14ac:dyDescent="0.2">
      <c r="A1475" s="7" t="s">
        <v>72840</v>
      </c>
    </row>
    <row r="1476" spans="1:1" x14ac:dyDescent="0.2">
      <c r="A1476" s="7" t="s">
        <v>72851</v>
      </c>
    </row>
    <row r="1477" spans="1:1" x14ac:dyDescent="0.2">
      <c r="A1477" s="7" t="s">
        <v>72852</v>
      </c>
    </row>
    <row r="1478" spans="1:1" x14ac:dyDescent="0.2">
      <c r="A1478" s="7" t="s">
        <v>72853</v>
      </c>
    </row>
    <row r="1479" spans="1:1" x14ac:dyDescent="0.2">
      <c r="A1479" s="7" t="s">
        <v>72854</v>
      </c>
    </row>
    <row r="1480" spans="1:1" x14ac:dyDescent="0.2">
      <c r="A1480" s="7" t="s">
        <v>72855</v>
      </c>
    </row>
    <row r="1481" spans="1:1" x14ac:dyDescent="0.2">
      <c r="A1481" s="7" t="s">
        <v>72857</v>
      </c>
    </row>
    <row r="1482" spans="1:1" x14ac:dyDescent="0.2">
      <c r="A1482" s="7" t="s">
        <v>60908</v>
      </c>
    </row>
    <row r="1483" spans="1:1" x14ac:dyDescent="0.2">
      <c r="A1483" s="7" t="s">
        <v>72862</v>
      </c>
    </row>
    <row r="1484" spans="1:1" x14ac:dyDescent="0.2">
      <c r="A1484" s="7" t="s">
        <v>72874</v>
      </c>
    </row>
    <row r="1485" spans="1:1" x14ac:dyDescent="0.2">
      <c r="A1485" s="7" t="s">
        <v>9267</v>
      </c>
    </row>
    <row r="1486" spans="1:1" x14ac:dyDescent="0.2">
      <c r="A1486" s="7" t="s">
        <v>5293</v>
      </c>
    </row>
    <row r="1487" spans="1:1" x14ac:dyDescent="0.2">
      <c r="A1487" s="7" t="s">
        <v>63869</v>
      </c>
    </row>
    <row r="1488" spans="1:1" x14ac:dyDescent="0.2">
      <c r="A1488" s="7" t="s">
        <v>45686</v>
      </c>
    </row>
    <row r="1489" spans="1:1" x14ac:dyDescent="0.2">
      <c r="A1489" s="7" t="s">
        <v>44810</v>
      </c>
    </row>
    <row r="1490" spans="1:1" x14ac:dyDescent="0.2">
      <c r="A1490" s="7" t="s">
        <v>65358</v>
      </c>
    </row>
    <row r="1491" spans="1:1" x14ac:dyDescent="0.2">
      <c r="A1491" s="7" t="s">
        <v>7306</v>
      </c>
    </row>
    <row r="1492" spans="1:1" x14ac:dyDescent="0.2">
      <c r="A1492" s="7" t="s">
        <v>25772</v>
      </c>
    </row>
    <row r="1493" spans="1:1" x14ac:dyDescent="0.2">
      <c r="A1493" s="7" t="s">
        <v>24747</v>
      </c>
    </row>
    <row r="1494" spans="1:1" x14ac:dyDescent="0.2">
      <c r="A1494" s="7" t="s">
        <v>32091</v>
      </c>
    </row>
    <row r="1495" spans="1:1" x14ac:dyDescent="0.2">
      <c r="A1495" s="7" t="s">
        <v>32392</v>
      </c>
    </row>
    <row r="1496" spans="1:1" x14ac:dyDescent="0.2">
      <c r="A1496" s="7" t="s">
        <v>21968</v>
      </c>
    </row>
    <row r="1497" spans="1:1" x14ac:dyDescent="0.2">
      <c r="A1497" s="7" t="s">
        <v>25794</v>
      </c>
    </row>
    <row r="1498" spans="1:1" x14ac:dyDescent="0.2">
      <c r="A1498" s="7" t="s">
        <v>72749</v>
      </c>
    </row>
    <row r="1499" spans="1:1" x14ac:dyDescent="0.2">
      <c r="A1499" s="7" t="s">
        <v>72936</v>
      </c>
    </row>
    <row r="1500" spans="1:1" x14ac:dyDescent="0.2">
      <c r="A1500" s="7" t="s">
        <v>65285</v>
      </c>
    </row>
    <row r="1501" spans="1:1" x14ac:dyDescent="0.2">
      <c r="A1501" s="7" t="s">
        <v>73002</v>
      </c>
    </row>
    <row r="1502" spans="1:1" x14ac:dyDescent="0.2">
      <c r="A1502" s="7" t="s">
        <v>31667</v>
      </c>
    </row>
    <row r="1503" spans="1:1" x14ac:dyDescent="0.2">
      <c r="A1503" s="7" t="s">
        <v>73225</v>
      </c>
    </row>
    <row r="1504" spans="1:1" x14ac:dyDescent="0.2">
      <c r="A1504" s="7" t="s">
        <v>44646</v>
      </c>
    </row>
    <row r="1505" spans="1:1" x14ac:dyDescent="0.2">
      <c r="A1505" s="7" t="s">
        <v>73664</v>
      </c>
    </row>
    <row r="1506" spans="1:1" x14ac:dyDescent="0.2">
      <c r="A1506" s="7" t="s">
        <v>10732</v>
      </c>
    </row>
    <row r="1507" spans="1:1" x14ac:dyDescent="0.2">
      <c r="A1507" s="7" t="s">
        <v>73848</v>
      </c>
    </row>
    <row r="1508" spans="1:1" x14ac:dyDescent="0.2">
      <c r="A1508" s="7" t="s">
        <v>74072</v>
      </c>
    </row>
    <row r="1509" spans="1:1" x14ac:dyDescent="0.2">
      <c r="A1509" s="7" t="s">
        <v>63900</v>
      </c>
    </row>
    <row r="1510" spans="1:1" x14ac:dyDescent="0.2">
      <c r="A1510" s="7" t="s">
        <v>74143</v>
      </c>
    </row>
    <row r="1511" spans="1:1" x14ac:dyDescent="0.2">
      <c r="A1511" s="7" t="s">
        <v>60650</v>
      </c>
    </row>
    <row r="1512" spans="1:1" x14ac:dyDescent="0.2">
      <c r="A1512" s="7" t="s">
        <v>74185</v>
      </c>
    </row>
    <row r="1513" spans="1:1" x14ac:dyDescent="0.2">
      <c r="A1513" s="7" t="s">
        <v>48844</v>
      </c>
    </row>
    <row r="1514" spans="1:1" x14ac:dyDescent="0.2">
      <c r="A1514" s="7" t="s">
        <v>28637</v>
      </c>
    </row>
    <row r="1515" spans="1:1" x14ac:dyDescent="0.2">
      <c r="A1515" s="7" t="s">
        <v>29926</v>
      </c>
    </row>
    <row r="1516" spans="1:1" x14ac:dyDescent="0.2">
      <c r="A1516" s="7" t="s">
        <v>25742</v>
      </c>
    </row>
    <row r="1517" spans="1:1" x14ac:dyDescent="0.2">
      <c r="A1517" s="7" t="s">
        <v>26528</v>
      </c>
    </row>
    <row r="1518" spans="1:1" x14ac:dyDescent="0.2">
      <c r="A1518" s="7" t="s">
        <v>28899</v>
      </c>
    </row>
    <row r="1519" spans="1:1" x14ac:dyDescent="0.2">
      <c r="A1519" s="7" t="s">
        <v>25641</v>
      </c>
    </row>
    <row r="1520" spans="1:1" x14ac:dyDescent="0.2">
      <c r="A1520" s="7" t="s">
        <v>32055</v>
      </c>
    </row>
    <row r="1521" spans="1:1" x14ac:dyDescent="0.2">
      <c r="A1521" s="7" t="s">
        <v>28571</v>
      </c>
    </row>
    <row r="1522" spans="1:1" x14ac:dyDescent="0.2">
      <c r="A1522" s="7" t="s">
        <v>63553</v>
      </c>
    </row>
    <row r="1523" spans="1:1" x14ac:dyDescent="0.2">
      <c r="A1523" s="7" t="s">
        <v>75553</v>
      </c>
    </row>
    <row r="1524" spans="1:1" x14ac:dyDescent="0.2">
      <c r="A1524" s="7" t="s">
        <v>75558</v>
      </c>
    </row>
    <row r="1525" spans="1:1" x14ac:dyDescent="0.2">
      <c r="A1525" s="7" t="s">
        <v>75703</v>
      </c>
    </row>
    <row r="1526" spans="1:1" x14ac:dyDescent="0.2">
      <c r="A1526" s="7" t="s">
        <v>32801</v>
      </c>
    </row>
    <row r="1527" spans="1:1" x14ac:dyDescent="0.2">
      <c r="A1527" s="7" t="s">
        <v>60207</v>
      </c>
    </row>
    <row r="1528" spans="1:1" x14ac:dyDescent="0.2">
      <c r="A1528" s="7" t="s">
        <v>36546</v>
      </c>
    </row>
    <row r="1529" spans="1:1" x14ac:dyDescent="0.2">
      <c r="A1529" s="7" t="s">
        <v>76072</v>
      </c>
    </row>
    <row r="1530" spans="1:1" x14ac:dyDescent="0.2">
      <c r="A1530" s="7" t="s">
        <v>76180</v>
      </c>
    </row>
    <row r="1531" spans="1:1" x14ac:dyDescent="0.2">
      <c r="A1531" s="7" t="s">
        <v>76329</v>
      </c>
    </row>
    <row r="1532" spans="1:1" x14ac:dyDescent="0.2">
      <c r="A1532" s="7" t="s">
        <v>76443</v>
      </c>
    </row>
    <row r="1533" spans="1:1" x14ac:dyDescent="0.2">
      <c r="A1533" s="7" t="s">
        <v>76462</v>
      </c>
    </row>
    <row r="1534" spans="1:1" x14ac:dyDescent="0.2">
      <c r="A1534" s="7" t="s">
        <v>76529</v>
      </c>
    </row>
    <row r="1535" spans="1:1" x14ac:dyDescent="0.2">
      <c r="A1535" s="7" t="s">
        <v>31077</v>
      </c>
    </row>
    <row r="1536" spans="1:1" x14ac:dyDescent="0.2">
      <c r="A1536" s="7" t="s">
        <v>32308</v>
      </c>
    </row>
    <row r="1537" spans="1:1" x14ac:dyDescent="0.2">
      <c r="A1537" s="7" t="s">
        <v>71495</v>
      </c>
    </row>
    <row r="1538" spans="1:1" x14ac:dyDescent="0.2">
      <c r="A1538" s="7" t="s">
        <v>32075</v>
      </c>
    </row>
    <row r="1539" spans="1:1" x14ac:dyDescent="0.2">
      <c r="A1539" s="7" t="s">
        <v>71543</v>
      </c>
    </row>
    <row r="1540" spans="1:1" x14ac:dyDescent="0.2">
      <c r="A1540" s="7" t="s">
        <v>32730</v>
      </c>
    </row>
    <row r="1541" spans="1:1" x14ac:dyDescent="0.2">
      <c r="A1541" s="7" t="s">
        <v>2362</v>
      </c>
    </row>
    <row r="1542" spans="1:1" x14ac:dyDescent="0.2">
      <c r="A1542" s="7" t="s">
        <v>71701</v>
      </c>
    </row>
    <row r="1543" spans="1:1" x14ac:dyDescent="0.2">
      <c r="A1543" s="7" t="s">
        <v>71728</v>
      </c>
    </row>
    <row r="1544" spans="1:1" x14ac:dyDescent="0.2">
      <c r="A1544" s="7" t="s">
        <v>48862</v>
      </c>
    </row>
    <row r="1545" spans="1:1" x14ac:dyDescent="0.2">
      <c r="A1545" s="7" t="s">
        <v>72042</v>
      </c>
    </row>
    <row r="1546" spans="1:1" x14ac:dyDescent="0.2">
      <c r="A1546" s="7" t="s">
        <v>72069</v>
      </c>
    </row>
    <row r="1547" spans="1:1" x14ac:dyDescent="0.2">
      <c r="A1547" s="7" t="s">
        <v>60625</v>
      </c>
    </row>
    <row r="1548" spans="1:1" x14ac:dyDescent="0.2">
      <c r="A1548" s="7" t="s">
        <v>72104</v>
      </c>
    </row>
    <row r="1549" spans="1:1" x14ac:dyDescent="0.2">
      <c r="A1549" s="7" t="s">
        <v>48736</v>
      </c>
    </row>
    <row r="1550" spans="1:1" x14ac:dyDescent="0.2">
      <c r="A1550" s="7" t="s">
        <v>28619</v>
      </c>
    </row>
    <row r="1551" spans="1:1" x14ac:dyDescent="0.2">
      <c r="A1551" s="7" t="s">
        <v>72305</v>
      </c>
    </row>
    <row r="1552" spans="1:1" x14ac:dyDescent="0.2">
      <c r="A1552" s="7" t="s">
        <v>28553</v>
      </c>
    </row>
    <row r="1553" spans="1:1" x14ac:dyDescent="0.2">
      <c r="A1553" s="7" t="s">
        <v>12064</v>
      </c>
    </row>
    <row r="1554" spans="1:1" x14ac:dyDescent="0.2">
      <c r="A1554" s="7" t="s">
        <v>7453</v>
      </c>
    </row>
    <row r="1555" spans="1:1" x14ac:dyDescent="0.2">
      <c r="A1555" s="7" t="s">
        <v>72544</v>
      </c>
    </row>
    <row r="1556" spans="1:1" x14ac:dyDescent="0.2">
      <c r="A1556" s="7" t="s">
        <v>72616</v>
      </c>
    </row>
    <row r="1557" spans="1:1" x14ac:dyDescent="0.2">
      <c r="A1557" s="7" t="s">
        <v>72687</v>
      </c>
    </row>
    <row r="1558" spans="1:1" x14ac:dyDescent="0.2">
      <c r="A1558" s="7" t="s">
        <v>72779</v>
      </c>
    </row>
    <row r="1559" spans="1:1" x14ac:dyDescent="0.2">
      <c r="A1559" s="7" t="s">
        <v>72784</v>
      </c>
    </row>
    <row r="1560" spans="1:1" x14ac:dyDescent="0.2">
      <c r="A1560" s="7" t="s">
        <v>72849</v>
      </c>
    </row>
    <row r="1561" spans="1:1" x14ac:dyDescent="0.2">
      <c r="A1561" s="7" t="s">
        <v>17269</v>
      </c>
    </row>
    <row r="1562" spans="1:1" x14ac:dyDescent="0.2">
      <c r="A1562" s="7" t="s">
        <v>72871</v>
      </c>
    </row>
    <row r="1563" spans="1:1" x14ac:dyDescent="0.2">
      <c r="A1563" s="7" t="s">
        <v>48979</v>
      </c>
    </row>
    <row r="1564" spans="1:1" x14ac:dyDescent="0.2">
      <c r="A1564" s="7" t="s">
        <v>70867</v>
      </c>
    </row>
    <row r="1565" spans="1:1" x14ac:dyDescent="0.2">
      <c r="A1565" s="7" t="s">
        <v>32042</v>
      </c>
    </row>
    <row r="1566" spans="1:1" x14ac:dyDescent="0.2">
      <c r="A1566" s="7" t="s">
        <v>73117</v>
      </c>
    </row>
    <row r="1567" spans="1:1" x14ac:dyDescent="0.2">
      <c r="A1567" s="7" t="s">
        <v>73185</v>
      </c>
    </row>
    <row r="1568" spans="1:1" x14ac:dyDescent="0.2">
      <c r="A1568" s="7" t="s">
        <v>73211</v>
      </c>
    </row>
    <row r="1569" spans="1:1" x14ac:dyDescent="0.2">
      <c r="A1569" s="7" t="s">
        <v>73268</v>
      </c>
    </row>
    <row r="1570" spans="1:1" x14ac:dyDescent="0.2">
      <c r="A1570" s="7" t="s">
        <v>73277</v>
      </c>
    </row>
    <row r="1571" spans="1:1" x14ac:dyDescent="0.2">
      <c r="A1571" s="7" t="s">
        <v>73303</v>
      </c>
    </row>
    <row r="1572" spans="1:1" x14ac:dyDescent="0.2">
      <c r="A1572" s="7" t="s">
        <v>73362</v>
      </c>
    </row>
    <row r="1573" spans="1:1" x14ac:dyDescent="0.2">
      <c r="A1573" s="7" t="s">
        <v>73380</v>
      </c>
    </row>
    <row r="1574" spans="1:1" x14ac:dyDescent="0.2">
      <c r="A1574" s="7" t="s">
        <v>63534</v>
      </c>
    </row>
    <row r="1575" spans="1:1" x14ac:dyDescent="0.2">
      <c r="A1575" s="7" t="s">
        <v>73407</v>
      </c>
    </row>
    <row r="1576" spans="1:1" x14ac:dyDescent="0.2">
      <c r="A1576" s="7" t="s">
        <v>73485</v>
      </c>
    </row>
    <row r="1577" spans="1:1" x14ac:dyDescent="0.2">
      <c r="A1577" s="7" t="s">
        <v>9413</v>
      </c>
    </row>
    <row r="1578" spans="1:1" x14ac:dyDescent="0.2">
      <c r="A1578" s="7" t="s">
        <v>60673</v>
      </c>
    </row>
    <row r="1579" spans="1:1" x14ac:dyDescent="0.2">
      <c r="A1579" s="7" t="s">
        <v>73608</v>
      </c>
    </row>
    <row r="1580" spans="1:1" x14ac:dyDescent="0.2">
      <c r="A1580" s="7" t="s">
        <v>73682</v>
      </c>
    </row>
    <row r="1581" spans="1:1" x14ac:dyDescent="0.2">
      <c r="A1581" s="7" t="s">
        <v>73726</v>
      </c>
    </row>
    <row r="1582" spans="1:1" x14ac:dyDescent="0.2">
      <c r="A1582" s="7" t="s">
        <v>73783</v>
      </c>
    </row>
    <row r="1583" spans="1:1" x14ac:dyDescent="0.2">
      <c r="A1583" s="7" t="s">
        <v>73799</v>
      </c>
    </row>
    <row r="1584" spans="1:1" x14ac:dyDescent="0.2">
      <c r="A1584" s="7" t="s">
        <v>73816</v>
      </c>
    </row>
    <row r="1585" spans="1:1" x14ac:dyDescent="0.2">
      <c r="A1585" s="7" t="s">
        <v>73819</v>
      </c>
    </row>
    <row r="1586" spans="1:1" x14ac:dyDescent="0.2">
      <c r="A1586" s="7" t="s">
        <v>33339</v>
      </c>
    </row>
    <row r="1587" spans="1:1" x14ac:dyDescent="0.2">
      <c r="A1587" s="7" t="s">
        <v>74874</v>
      </c>
    </row>
    <row r="1588" spans="1:1" x14ac:dyDescent="0.2">
      <c r="A1588" s="7" t="s">
        <v>75817</v>
      </c>
    </row>
    <row r="1589" spans="1:1" x14ac:dyDescent="0.2">
      <c r="A1589" s="7" t="s">
        <v>75835</v>
      </c>
    </row>
    <row r="1590" spans="1:1" x14ac:dyDescent="0.2">
      <c r="A1590" s="7" t="s">
        <v>77052</v>
      </c>
    </row>
    <row r="1591" spans="1:1" x14ac:dyDescent="0.2">
      <c r="A1591" s="7" t="s">
        <v>77122</v>
      </c>
    </row>
    <row r="1592" spans="1:1" x14ac:dyDescent="0.2">
      <c r="A1592" s="7" t="s">
        <v>79800</v>
      </c>
    </row>
    <row r="1593" spans="1:1" x14ac:dyDescent="0.2">
      <c r="A1593" s="7" t="s">
        <v>80380</v>
      </c>
    </row>
    <row r="1594" spans="1:1" x14ac:dyDescent="0.2">
      <c r="A1594" s="7" t="s">
        <v>84411</v>
      </c>
    </row>
    <row r="1595" spans="1:1" x14ac:dyDescent="0.2">
      <c r="A1595" s="7" t="s">
        <v>85202</v>
      </c>
    </row>
    <row r="1596" spans="1:1" x14ac:dyDescent="0.2">
      <c r="A1596" s="7" t="s">
        <v>86198</v>
      </c>
    </row>
    <row r="1597" spans="1:1" x14ac:dyDescent="0.2">
      <c r="A1597" s="7" t="s">
        <v>86516</v>
      </c>
    </row>
    <row r="1598" spans="1:1" x14ac:dyDescent="0.2">
      <c r="A1598" s="7" t="s">
        <v>88716</v>
      </c>
    </row>
    <row r="1599" spans="1:1" x14ac:dyDescent="0.2">
      <c r="A1599" s="7" t="s">
        <v>88850</v>
      </c>
    </row>
    <row r="1600" spans="1:1" x14ac:dyDescent="0.2">
      <c r="A1600" s="7" t="s">
        <v>89361</v>
      </c>
    </row>
    <row r="1601" spans="1:1" x14ac:dyDescent="0.2">
      <c r="A1601" s="7" t="s">
        <v>89838</v>
      </c>
    </row>
    <row r="1602" spans="1:1" x14ac:dyDescent="0.2">
      <c r="A1602" s="7" t="s">
        <v>89963</v>
      </c>
    </row>
    <row r="1603" spans="1:1" x14ac:dyDescent="0.2">
      <c r="A1603" s="7" t="s">
        <v>92574</v>
      </c>
    </row>
    <row r="1604" spans="1:1" x14ac:dyDescent="0.2">
      <c r="A1604" s="7" t="s">
        <v>92653</v>
      </c>
    </row>
    <row r="1605" spans="1:1" x14ac:dyDescent="0.2">
      <c r="A1605" s="7" t="s">
        <v>92720</v>
      </c>
    </row>
    <row r="1606" spans="1:1" x14ac:dyDescent="0.2">
      <c r="A1606" s="7" t="s">
        <v>92732</v>
      </c>
    </row>
    <row r="1607" spans="1:1" x14ac:dyDescent="0.2">
      <c r="A1607" s="7" t="s">
        <v>92735</v>
      </c>
    </row>
    <row r="1608" spans="1:1" x14ac:dyDescent="0.2">
      <c r="A1608" s="7" t="s">
        <v>93154</v>
      </c>
    </row>
    <row r="1609" spans="1:1" x14ac:dyDescent="0.2">
      <c r="A1609" s="7" t="s">
        <v>93223</v>
      </c>
    </row>
    <row r="1610" spans="1:1" x14ac:dyDescent="0.2">
      <c r="A1610" s="7" t="s">
        <v>95744</v>
      </c>
    </row>
    <row r="1611" spans="1:1" x14ac:dyDescent="0.2">
      <c r="A1611" s="7" t="s">
        <v>96507</v>
      </c>
    </row>
    <row r="1612" spans="1:1" x14ac:dyDescent="0.2">
      <c r="A1612" s="7" t="s">
        <v>96582</v>
      </c>
    </row>
    <row r="1613" spans="1:1" x14ac:dyDescent="0.2">
      <c r="A1613" s="7" t="s">
        <v>98503</v>
      </c>
    </row>
    <row r="1614" spans="1:1" x14ac:dyDescent="0.2">
      <c r="A1614" s="7" t="s">
        <v>98827</v>
      </c>
    </row>
    <row r="1615" spans="1:1" x14ac:dyDescent="0.2">
      <c r="A1615" s="7" t="s">
        <v>99125</v>
      </c>
    </row>
    <row r="1616" spans="1:1" x14ac:dyDescent="0.2">
      <c r="A1616" s="7" t="s">
        <v>99213</v>
      </c>
    </row>
    <row r="1617" spans="1:1" x14ac:dyDescent="0.2">
      <c r="A1617" s="7" t="s">
        <v>100905</v>
      </c>
    </row>
    <row r="1618" spans="1:1" x14ac:dyDescent="0.2">
      <c r="A1618" s="7" t="s">
        <v>101020</v>
      </c>
    </row>
    <row r="1619" spans="1:1" x14ac:dyDescent="0.2">
      <c r="A1619" s="7" t="s">
        <v>101522</v>
      </c>
    </row>
    <row r="1620" spans="1:1" x14ac:dyDescent="0.2">
      <c r="A1620" s="7" t="s">
        <v>101802</v>
      </c>
    </row>
    <row r="1621" spans="1:1" x14ac:dyDescent="0.2">
      <c r="A1621" s="7" t="s">
        <v>102487</v>
      </c>
    </row>
    <row r="1622" spans="1:1" x14ac:dyDescent="0.2">
      <c r="A1622" s="7" t="s">
        <v>103274</v>
      </c>
    </row>
    <row r="1623" spans="1:1" x14ac:dyDescent="0.2">
      <c r="A1623" s="7" t="s">
        <v>103798</v>
      </c>
    </row>
    <row r="1624" spans="1:1" x14ac:dyDescent="0.2">
      <c r="A1624" s="7" t="s">
        <v>104421</v>
      </c>
    </row>
    <row r="1625" spans="1:1" x14ac:dyDescent="0.2">
      <c r="A1625" s="7" t="s">
        <v>105436</v>
      </c>
    </row>
    <row r="1626" spans="1:1" x14ac:dyDescent="0.2">
      <c r="A1626" s="7" t="s">
        <v>107102</v>
      </c>
    </row>
    <row r="1627" spans="1:1" x14ac:dyDescent="0.2">
      <c r="A1627" s="7" t="s">
        <v>108053</v>
      </c>
    </row>
    <row r="1628" spans="1:1" x14ac:dyDescent="0.2">
      <c r="A1628" s="7" t="s">
        <v>108348</v>
      </c>
    </row>
    <row r="1629" spans="1:1" x14ac:dyDescent="0.2">
      <c r="A1629" s="7" t="s">
        <v>111059</v>
      </c>
    </row>
    <row r="1630" spans="1:1" x14ac:dyDescent="0.2">
      <c r="A1630" s="7" t="s">
        <v>111407</v>
      </c>
    </row>
    <row r="1631" spans="1:1" x14ac:dyDescent="0.2">
      <c r="A1631" s="7" t="s">
        <v>111740</v>
      </c>
    </row>
    <row r="1632" spans="1:1" x14ac:dyDescent="0.2">
      <c r="A1632" s="7" t="s">
        <v>112194</v>
      </c>
    </row>
    <row r="1633" spans="1:1" x14ac:dyDescent="0.2">
      <c r="A1633" s="7" t="s">
        <v>112751</v>
      </c>
    </row>
    <row r="1634" spans="1:1" x14ac:dyDescent="0.2">
      <c r="A1634" s="7" t="s">
        <v>113456</v>
      </c>
    </row>
    <row r="1635" spans="1:1" x14ac:dyDescent="0.2">
      <c r="A1635" s="7" t="s">
        <v>113721</v>
      </c>
    </row>
    <row r="1636" spans="1:1" x14ac:dyDescent="0.2">
      <c r="A1636" s="7" t="s">
        <v>114962</v>
      </c>
    </row>
    <row r="1637" spans="1:1" x14ac:dyDescent="0.2">
      <c r="A1637" s="7" t="s">
        <v>115555</v>
      </c>
    </row>
    <row r="1638" spans="1:1" x14ac:dyDescent="0.2">
      <c r="A1638" s="7" t="s">
        <v>77786</v>
      </c>
    </row>
    <row r="1639" spans="1:1" x14ac:dyDescent="0.2">
      <c r="A1639" s="7" t="s">
        <v>79013</v>
      </c>
    </row>
    <row r="1640" spans="1:1" x14ac:dyDescent="0.2">
      <c r="A1640" s="7" t="s">
        <v>9160</v>
      </c>
    </row>
    <row r="1641" spans="1:1" x14ac:dyDescent="0.2">
      <c r="A1641" s="7" t="s">
        <v>80382</v>
      </c>
    </row>
    <row r="1642" spans="1:1" x14ac:dyDescent="0.2">
      <c r="A1642" s="7" t="s">
        <v>80521</v>
      </c>
    </row>
    <row r="1643" spans="1:1" x14ac:dyDescent="0.2">
      <c r="A1643" s="7" t="s">
        <v>84060</v>
      </c>
    </row>
    <row r="1644" spans="1:1" x14ac:dyDescent="0.2">
      <c r="A1644" s="7" t="s">
        <v>84782</v>
      </c>
    </row>
    <row r="1645" spans="1:1" x14ac:dyDescent="0.2">
      <c r="A1645" s="7" t="s">
        <v>89888</v>
      </c>
    </row>
    <row r="1646" spans="1:1" x14ac:dyDescent="0.2">
      <c r="A1646" s="7" t="s">
        <v>32748</v>
      </c>
    </row>
    <row r="1647" spans="1:1" x14ac:dyDescent="0.2">
      <c r="A1647" s="7" t="s">
        <v>91020</v>
      </c>
    </row>
    <row r="1648" spans="1:1" x14ac:dyDescent="0.2">
      <c r="A1648" s="7" t="s">
        <v>91501</v>
      </c>
    </row>
    <row r="1649" spans="1:1" x14ac:dyDescent="0.2">
      <c r="A1649" s="7" t="s">
        <v>93734</v>
      </c>
    </row>
    <row r="1650" spans="1:1" x14ac:dyDescent="0.2">
      <c r="A1650" s="7" t="s">
        <v>94036</v>
      </c>
    </row>
    <row r="1651" spans="1:1" x14ac:dyDescent="0.2">
      <c r="A1651" s="7" t="s">
        <v>95218</v>
      </c>
    </row>
    <row r="1652" spans="1:1" x14ac:dyDescent="0.2">
      <c r="A1652" s="7" t="s">
        <v>95568</v>
      </c>
    </row>
    <row r="1653" spans="1:1" x14ac:dyDescent="0.2">
      <c r="A1653" s="7" t="s">
        <v>96059</v>
      </c>
    </row>
    <row r="1654" spans="1:1" x14ac:dyDescent="0.2">
      <c r="A1654" s="7" t="s">
        <v>97406</v>
      </c>
    </row>
    <row r="1655" spans="1:1" x14ac:dyDescent="0.2">
      <c r="A1655" s="7" t="s">
        <v>97695</v>
      </c>
    </row>
    <row r="1656" spans="1:1" x14ac:dyDescent="0.2">
      <c r="A1656" s="7" t="s">
        <v>97832</v>
      </c>
    </row>
    <row r="1657" spans="1:1" x14ac:dyDescent="0.2">
      <c r="A1657" s="7" t="s">
        <v>97920</v>
      </c>
    </row>
    <row r="1658" spans="1:1" x14ac:dyDescent="0.2">
      <c r="A1658" s="7" t="s">
        <v>98118</v>
      </c>
    </row>
    <row r="1659" spans="1:1" x14ac:dyDescent="0.2">
      <c r="A1659" s="7" t="s">
        <v>98342</v>
      </c>
    </row>
    <row r="1660" spans="1:1" x14ac:dyDescent="0.2">
      <c r="A1660" s="7" t="s">
        <v>64970</v>
      </c>
    </row>
    <row r="1661" spans="1:1" x14ac:dyDescent="0.2">
      <c r="A1661" s="7" t="s">
        <v>100480</v>
      </c>
    </row>
    <row r="1662" spans="1:1" x14ac:dyDescent="0.2">
      <c r="A1662" s="7" t="s">
        <v>101300</v>
      </c>
    </row>
    <row r="1663" spans="1:1" x14ac:dyDescent="0.2">
      <c r="A1663" s="7" t="s">
        <v>102829</v>
      </c>
    </row>
    <row r="1664" spans="1:1" x14ac:dyDescent="0.2">
      <c r="A1664" s="7" t="s">
        <v>103057</v>
      </c>
    </row>
    <row r="1665" spans="1:1" x14ac:dyDescent="0.2">
      <c r="A1665" s="7" t="s">
        <v>103483</v>
      </c>
    </row>
    <row r="1666" spans="1:1" x14ac:dyDescent="0.2">
      <c r="A1666" s="7" t="s">
        <v>103746</v>
      </c>
    </row>
    <row r="1667" spans="1:1" x14ac:dyDescent="0.2">
      <c r="A1667" s="7" t="s">
        <v>105463</v>
      </c>
    </row>
    <row r="1668" spans="1:1" x14ac:dyDescent="0.2">
      <c r="A1668" s="7" t="s">
        <v>106159</v>
      </c>
    </row>
    <row r="1669" spans="1:1" x14ac:dyDescent="0.2">
      <c r="A1669" s="7" t="s">
        <v>106360</v>
      </c>
    </row>
    <row r="1670" spans="1:1" x14ac:dyDescent="0.2">
      <c r="A1670" s="7" t="s">
        <v>106411</v>
      </c>
    </row>
    <row r="1671" spans="1:1" x14ac:dyDescent="0.2">
      <c r="A1671" s="7" t="s">
        <v>106476</v>
      </c>
    </row>
    <row r="1672" spans="1:1" x14ac:dyDescent="0.2">
      <c r="A1672" s="7" t="s">
        <v>107223</v>
      </c>
    </row>
    <row r="1673" spans="1:1" x14ac:dyDescent="0.2">
      <c r="A1673" s="7" t="s">
        <v>107561</v>
      </c>
    </row>
    <row r="1674" spans="1:1" x14ac:dyDescent="0.2">
      <c r="A1674" s="7" t="s">
        <v>108542</v>
      </c>
    </row>
    <row r="1675" spans="1:1" x14ac:dyDescent="0.2">
      <c r="A1675" s="7" t="s">
        <v>109055</v>
      </c>
    </row>
    <row r="1676" spans="1:1" x14ac:dyDescent="0.2">
      <c r="A1676" s="7" t="s">
        <v>109107</v>
      </c>
    </row>
    <row r="1677" spans="1:1" x14ac:dyDescent="0.2">
      <c r="A1677" s="7" t="s">
        <v>110791</v>
      </c>
    </row>
    <row r="1678" spans="1:1" x14ac:dyDescent="0.2">
      <c r="A1678" s="7" t="s">
        <v>111488</v>
      </c>
    </row>
    <row r="1679" spans="1:1" x14ac:dyDescent="0.2">
      <c r="A1679" s="7" t="s">
        <v>111919</v>
      </c>
    </row>
    <row r="1680" spans="1:1" x14ac:dyDescent="0.2">
      <c r="A1680" s="7" t="s">
        <v>114562</v>
      </c>
    </row>
    <row r="1681" spans="1:1" x14ac:dyDescent="0.2">
      <c r="A1681" s="7" t="s">
        <v>114774</v>
      </c>
    </row>
    <row r="1682" spans="1:1" x14ac:dyDescent="0.2">
      <c r="A1682" s="7" t="s">
        <v>115071</v>
      </c>
    </row>
    <row r="1683" spans="1:1" x14ac:dyDescent="0.2">
      <c r="A1683" s="7" t="s">
        <v>115127</v>
      </c>
    </row>
    <row r="1684" spans="1:1" x14ac:dyDescent="0.2">
      <c r="A1684" s="7" t="s">
        <v>115525</v>
      </c>
    </row>
    <row r="1685" spans="1:1" x14ac:dyDescent="0.2">
      <c r="A1685" s="7" t="s">
        <v>116097</v>
      </c>
    </row>
    <row r="1686" spans="1:1" x14ac:dyDescent="0.2">
      <c r="A1686" s="7" t="s">
        <v>116964</v>
      </c>
    </row>
    <row r="1687" spans="1:1" x14ac:dyDescent="0.2">
      <c r="A1687" s="7" t="s">
        <v>117386</v>
      </c>
    </row>
    <row r="1688" spans="1:1" x14ac:dyDescent="0.2">
      <c r="A1688" s="7" t="s">
        <v>118558</v>
      </c>
    </row>
    <row r="1689" spans="1:1" x14ac:dyDescent="0.2">
      <c r="A1689" s="7" t="s">
        <v>77175</v>
      </c>
    </row>
    <row r="1690" spans="1:1" x14ac:dyDescent="0.2">
      <c r="A1690" s="7" t="s">
        <v>78545</v>
      </c>
    </row>
    <row r="1691" spans="1:1" x14ac:dyDescent="0.2">
      <c r="A1691" s="7" t="s">
        <v>78568</v>
      </c>
    </row>
    <row r="1692" spans="1:1" x14ac:dyDescent="0.2">
      <c r="A1692" s="7" t="s">
        <v>79534</v>
      </c>
    </row>
    <row r="1693" spans="1:1" x14ac:dyDescent="0.2">
      <c r="A1693" s="7" t="s">
        <v>79891</v>
      </c>
    </row>
    <row r="1694" spans="1:1" x14ac:dyDescent="0.2">
      <c r="A1694" s="7" t="s">
        <v>83730</v>
      </c>
    </row>
    <row r="1695" spans="1:1" x14ac:dyDescent="0.2">
      <c r="A1695" s="7" t="s">
        <v>84525</v>
      </c>
    </row>
    <row r="1696" spans="1:1" x14ac:dyDescent="0.2">
      <c r="A1696" s="7" t="s">
        <v>90114</v>
      </c>
    </row>
    <row r="1697" spans="1:1" x14ac:dyDescent="0.2">
      <c r="A1697" s="7" t="s">
        <v>90173</v>
      </c>
    </row>
    <row r="1698" spans="1:1" x14ac:dyDescent="0.2">
      <c r="A1698" s="7" t="s">
        <v>90231</v>
      </c>
    </row>
    <row r="1699" spans="1:1" x14ac:dyDescent="0.2">
      <c r="A1699" s="7" t="s">
        <v>90945</v>
      </c>
    </row>
    <row r="1700" spans="1:1" x14ac:dyDescent="0.2">
      <c r="A1700" s="7" t="s">
        <v>92619</v>
      </c>
    </row>
    <row r="1701" spans="1:1" x14ac:dyDescent="0.2">
      <c r="A1701" s="7" t="s">
        <v>93333</v>
      </c>
    </row>
    <row r="1702" spans="1:1" x14ac:dyDescent="0.2">
      <c r="A1702" s="7" t="s">
        <v>95021</v>
      </c>
    </row>
    <row r="1703" spans="1:1" x14ac:dyDescent="0.2">
      <c r="A1703" s="7" t="s">
        <v>96368</v>
      </c>
    </row>
    <row r="1704" spans="1:1" x14ac:dyDescent="0.2">
      <c r="A1704" s="7" t="s">
        <v>96566</v>
      </c>
    </row>
    <row r="1705" spans="1:1" x14ac:dyDescent="0.2">
      <c r="A1705" s="7" t="s">
        <v>96759</v>
      </c>
    </row>
    <row r="1706" spans="1:1" x14ac:dyDescent="0.2">
      <c r="A1706" s="7" t="s">
        <v>97095</v>
      </c>
    </row>
    <row r="1707" spans="1:1" x14ac:dyDescent="0.2">
      <c r="A1707" s="7" t="s">
        <v>97296</v>
      </c>
    </row>
    <row r="1708" spans="1:1" x14ac:dyDescent="0.2">
      <c r="A1708" s="7" t="s">
        <v>97469</v>
      </c>
    </row>
    <row r="1709" spans="1:1" x14ac:dyDescent="0.2">
      <c r="A1709" s="7" t="s">
        <v>98282</v>
      </c>
    </row>
    <row r="1710" spans="1:1" x14ac:dyDescent="0.2">
      <c r="A1710" s="7" t="s">
        <v>98833</v>
      </c>
    </row>
    <row r="1711" spans="1:1" x14ac:dyDescent="0.2">
      <c r="A1711" s="7" t="s">
        <v>99630</v>
      </c>
    </row>
    <row r="1712" spans="1:1" x14ac:dyDescent="0.2">
      <c r="A1712" s="7" t="s">
        <v>100493</v>
      </c>
    </row>
    <row r="1713" spans="1:1" x14ac:dyDescent="0.2">
      <c r="A1713" s="7" t="s">
        <v>101618</v>
      </c>
    </row>
    <row r="1714" spans="1:1" x14ac:dyDescent="0.2">
      <c r="A1714" s="7" t="s">
        <v>102266</v>
      </c>
    </row>
    <row r="1715" spans="1:1" x14ac:dyDescent="0.2">
      <c r="A1715" s="7" t="s">
        <v>102755</v>
      </c>
    </row>
    <row r="1716" spans="1:1" x14ac:dyDescent="0.2">
      <c r="A1716" s="7" t="s">
        <v>103413</v>
      </c>
    </row>
    <row r="1717" spans="1:1" x14ac:dyDescent="0.2">
      <c r="A1717" s="7" t="s">
        <v>104820</v>
      </c>
    </row>
    <row r="1718" spans="1:1" x14ac:dyDescent="0.2">
      <c r="A1718" s="7" t="s">
        <v>106948</v>
      </c>
    </row>
    <row r="1719" spans="1:1" x14ac:dyDescent="0.2">
      <c r="A1719" s="7" t="s">
        <v>107082</v>
      </c>
    </row>
    <row r="1720" spans="1:1" x14ac:dyDescent="0.2">
      <c r="A1720" s="7" t="s">
        <v>107163</v>
      </c>
    </row>
    <row r="1721" spans="1:1" x14ac:dyDescent="0.2">
      <c r="A1721" s="7" t="s">
        <v>107473</v>
      </c>
    </row>
    <row r="1722" spans="1:1" x14ac:dyDescent="0.2">
      <c r="A1722" s="7" t="s">
        <v>107980</v>
      </c>
    </row>
    <row r="1723" spans="1:1" x14ac:dyDescent="0.2">
      <c r="A1723" s="7" t="s">
        <v>108632</v>
      </c>
    </row>
    <row r="1724" spans="1:1" x14ac:dyDescent="0.2">
      <c r="A1724" s="7" t="s">
        <v>109169</v>
      </c>
    </row>
    <row r="1725" spans="1:1" x14ac:dyDescent="0.2">
      <c r="A1725" s="7" t="s">
        <v>109535</v>
      </c>
    </row>
    <row r="1726" spans="1:1" x14ac:dyDescent="0.2">
      <c r="A1726" s="7" t="s">
        <v>110764</v>
      </c>
    </row>
    <row r="1727" spans="1:1" x14ac:dyDescent="0.2">
      <c r="A1727" s="7" t="s">
        <v>111255</v>
      </c>
    </row>
    <row r="1728" spans="1:1" x14ac:dyDescent="0.2">
      <c r="A1728" s="7" t="s">
        <v>112132</v>
      </c>
    </row>
    <row r="1729" spans="1:1" x14ac:dyDescent="0.2">
      <c r="A1729" s="7" t="s">
        <v>112957</v>
      </c>
    </row>
    <row r="1730" spans="1:1" x14ac:dyDescent="0.2">
      <c r="A1730" s="7" t="s">
        <v>115545</v>
      </c>
    </row>
    <row r="1731" spans="1:1" x14ac:dyDescent="0.2">
      <c r="A1731" s="7" t="s">
        <v>115565</v>
      </c>
    </row>
    <row r="1732" spans="1:1" x14ac:dyDescent="0.2">
      <c r="A1732" s="7" t="s">
        <v>115672</v>
      </c>
    </row>
    <row r="1733" spans="1:1" x14ac:dyDescent="0.2">
      <c r="A1733" s="7" t="s">
        <v>116877</v>
      </c>
    </row>
    <row r="1734" spans="1:1" x14ac:dyDescent="0.2">
      <c r="A1734" s="7" t="s">
        <v>117743</v>
      </c>
    </row>
    <row r="1735" spans="1:1" x14ac:dyDescent="0.2">
      <c r="A1735" s="7" t="s">
        <v>117920</v>
      </c>
    </row>
    <row r="1736" spans="1:1" x14ac:dyDescent="0.2">
      <c r="A1736" s="7" t="s">
        <v>119625</v>
      </c>
    </row>
    <row r="1737" spans="1:1" x14ac:dyDescent="0.2">
      <c r="A1737" s="7" t="s">
        <v>119710</v>
      </c>
    </row>
    <row r="1738" spans="1:1" x14ac:dyDescent="0.2">
      <c r="A1738" s="7" t="s">
        <v>120124</v>
      </c>
    </row>
    <row r="1739" spans="1:1" x14ac:dyDescent="0.2">
      <c r="A1739" s="7" t="s">
        <v>120436</v>
      </c>
    </row>
    <row r="1740" spans="1:1" x14ac:dyDescent="0.2">
      <c r="A1740" s="7" t="s">
        <v>82801</v>
      </c>
    </row>
    <row r="1741" spans="1:1" x14ac:dyDescent="0.2">
      <c r="A1741" s="7" t="s">
        <v>84044</v>
      </c>
    </row>
    <row r="1742" spans="1:1" x14ac:dyDescent="0.2">
      <c r="A1742" s="7" t="s">
        <v>84657</v>
      </c>
    </row>
    <row r="1743" spans="1:1" x14ac:dyDescent="0.2">
      <c r="A1743" s="7" t="s">
        <v>85105</v>
      </c>
    </row>
    <row r="1744" spans="1:1" x14ac:dyDescent="0.2">
      <c r="A1744" s="7" t="s">
        <v>85257</v>
      </c>
    </row>
    <row r="1745" spans="1:1" x14ac:dyDescent="0.2">
      <c r="A1745" s="7" t="s">
        <v>85550</v>
      </c>
    </row>
    <row r="1746" spans="1:1" x14ac:dyDescent="0.2">
      <c r="A1746" s="7" t="s">
        <v>86180</v>
      </c>
    </row>
    <row r="1747" spans="1:1" x14ac:dyDescent="0.2">
      <c r="A1747" s="7" t="s">
        <v>88089</v>
      </c>
    </row>
    <row r="1748" spans="1:1" x14ac:dyDescent="0.2">
      <c r="A1748" s="7" t="s">
        <v>89426</v>
      </c>
    </row>
    <row r="1749" spans="1:1" x14ac:dyDescent="0.2">
      <c r="A1749" s="7" t="s">
        <v>89525</v>
      </c>
    </row>
    <row r="1750" spans="1:1" x14ac:dyDescent="0.2">
      <c r="A1750" s="7" t="s">
        <v>89749</v>
      </c>
    </row>
    <row r="1751" spans="1:1" x14ac:dyDescent="0.2">
      <c r="A1751" s="7" t="s">
        <v>90017</v>
      </c>
    </row>
    <row r="1752" spans="1:1" x14ac:dyDescent="0.2">
      <c r="A1752" s="7" t="s">
        <v>90039</v>
      </c>
    </row>
    <row r="1753" spans="1:1" x14ac:dyDescent="0.2">
      <c r="A1753" s="7" t="s">
        <v>91241</v>
      </c>
    </row>
    <row r="1754" spans="1:1" x14ac:dyDescent="0.2">
      <c r="A1754" s="7" t="s">
        <v>91502</v>
      </c>
    </row>
    <row r="1755" spans="1:1" x14ac:dyDescent="0.2">
      <c r="A1755" s="7" t="s">
        <v>92003</v>
      </c>
    </row>
    <row r="1756" spans="1:1" x14ac:dyDescent="0.2">
      <c r="A1756" s="7" t="s">
        <v>92151</v>
      </c>
    </row>
    <row r="1757" spans="1:1" x14ac:dyDescent="0.2">
      <c r="A1757" s="7" t="s">
        <v>92482</v>
      </c>
    </row>
    <row r="1758" spans="1:1" x14ac:dyDescent="0.2">
      <c r="A1758" s="7" t="s">
        <v>92863</v>
      </c>
    </row>
    <row r="1759" spans="1:1" x14ac:dyDescent="0.2">
      <c r="A1759" s="7" t="s">
        <v>93082</v>
      </c>
    </row>
    <row r="1760" spans="1:1" x14ac:dyDescent="0.2">
      <c r="A1760" s="7" t="s">
        <v>93602</v>
      </c>
    </row>
    <row r="1761" spans="1:1" x14ac:dyDescent="0.2">
      <c r="A1761" s="7" t="s">
        <v>94301</v>
      </c>
    </row>
    <row r="1762" spans="1:1" x14ac:dyDescent="0.2">
      <c r="A1762" s="7" t="s">
        <v>94472</v>
      </c>
    </row>
    <row r="1763" spans="1:1" x14ac:dyDescent="0.2">
      <c r="A1763" s="7" t="s">
        <v>94836</v>
      </c>
    </row>
    <row r="1764" spans="1:1" x14ac:dyDescent="0.2">
      <c r="A1764" s="7" t="s">
        <v>95189</v>
      </c>
    </row>
    <row r="1765" spans="1:1" x14ac:dyDescent="0.2">
      <c r="A1765" s="7" t="s">
        <v>95649</v>
      </c>
    </row>
    <row r="1766" spans="1:1" x14ac:dyDescent="0.2">
      <c r="A1766" s="7" t="s">
        <v>95861</v>
      </c>
    </row>
    <row r="1767" spans="1:1" x14ac:dyDescent="0.2">
      <c r="A1767" s="7" t="s">
        <v>96349</v>
      </c>
    </row>
    <row r="1768" spans="1:1" x14ac:dyDescent="0.2">
      <c r="A1768" s="7" t="s">
        <v>96644</v>
      </c>
    </row>
    <row r="1769" spans="1:1" x14ac:dyDescent="0.2">
      <c r="A1769" s="7" t="s">
        <v>96692</v>
      </c>
    </row>
    <row r="1770" spans="1:1" x14ac:dyDescent="0.2">
      <c r="A1770" s="7" t="s">
        <v>96714</v>
      </c>
    </row>
    <row r="1771" spans="1:1" x14ac:dyDescent="0.2">
      <c r="A1771" s="7" t="s">
        <v>96799</v>
      </c>
    </row>
    <row r="1772" spans="1:1" x14ac:dyDescent="0.2">
      <c r="A1772" s="7" t="s">
        <v>96902</v>
      </c>
    </row>
    <row r="1773" spans="1:1" x14ac:dyDescent="0.2">
      <c r="A1773" s="7" t="s">
        <v>97463</v>
      </c>
    </row>
    <row r="1774" spans="1:1" x14ac:dyDescent="0.2">
      <c r="A1774" s="7" t="s">
        <v>97528</v>
      </c>
    </row>
    <row r="1775" spans="1:1" x14ac:dyDescent="0.2">
      <c r="A1775" s="7" t="s">
        <v>97583</v>
      </c>
    </row>
    <row r="1776" spans="1:1" x14ac:dyDescent="0.2">
      <c r="A1776" s="7" t="s">
        <v>97593</v>
      </c>
    </row>
    <row r="1777" spans="1:1" x14ac:dyDescent="0.2">
      <c r="A1777" s="7" t="s">
        <v>97808</v>
      </c>
    </row>
    <row r="1778" spans="1:1" x14ac:dyDescent="0.2">
      <c r="A1778" s="7" t="s">
        <v>97820</v>
      </c>
    </row>
    <row r="1779" spans="1:1" x14ac:dyDescent="0.2">
      <c r="A1779" s="7" t="s">
        <v>98104</v>
      </c>
    </row>
    <row r="1780" spans="1:1" x14ac:dyDescent="0.2">
      <c r="A1780" s="7" t="s">
        <v>98351</v>
      </c>
    </row>
    <row r="1781" spans="1:1" x14ac:dyDescent="0.2">
      <c r="A1781" s="7" t="s">
        <v>98497</v>
      </c>
    </row>
    <row r="1782" spans="1:1" x14ac:dyDescent="0.2">
      <c r="A1782" s="7" t="s">
        <v>98501</v>
      </c>
    </row>
    <row r="1783" spans="1:1" x14ac:dyDescent="0.2">
      <c r="A1783" s="7" t="s">
        <v>98894</v>
      </c>
    </row>
    <row r="1784" spans="1:1" x14ac:dyDescent="0.2">
      <c r="A1784" s="7" t="s">
        <v>98957</v>
      </c>
    </row>
    <row r="1785" spans="1:1" x14ac:dyDescent="0.2">
      <c r="A1785" s="7" t="s">
        <v>98972</v>
      </c>
    </row>
    <row r="1786" spans="1:1" x14ac:dyDescent="0.2">
      <c r="A1786" s="7" t="s">
        <v>99161</v>
      </c>
    </row>
    <row r="1787" spans="1:1" x14ac:dyDescent="0.2">
      <c r="A1787" s="7" t="s">
        <v>99298</v>
      </c>
    </row>
    <row r="1788" spans="1:1" x14ac:dyDescent="0.2">
      <c r="A1788" s="7" t="s">
        <v>99383</v>
      </c>
    </row>
    <row r="1789" spans="1:1" x14ac:dyDescent="0.2">
      <c r="A1789" s="7" t="s">
        <v>99965</v>
      </c>
    </row>
    <row r="1790" spans="1:1" x14ac:dyDescent="0.2">
      <c r="A1790" s="7" t="s">
        <v>100016</v>
      </c>
    </row>
    <row r="1791" spans="1:1" x14ac:dyDescent="0.2">
      <c r="A1791" s="7" t="s">
        <v>83785</v>
      </c>
    </row>
    <row r="1792" spans="1:1" x14ac:dyDescent="0.2">
      <c r="A1792" s="7" t="s">
        <v>86728</v>
      </c>
    </row>
    <row r="1793" spans="1:1" x14ac:dyDescent="0.2">
      <c r="A1793" s="7" t="s">
        <v>86828</v>
      </c>
    </row>
    <row r="1794" spans="1:1" x14ac:dyDescent="0.2">
      <c r="A1794" s="7" t="s">
        <v>87163</v>
      </c>
    </row>
    <row r="1795" spans="1:1" x14ac:dyDescent="0.2">
      <c r="A1795" s="7" t="s">
        <v>88417</v>
      </c>
    </row>
    <row r="1796" spans="1:1" x14ac:dyDescent="0.2">
      <c r="A1796" s="7" t="s">
        <v>94692</v>
      </c>
    </row>
    <row r="1797" spans="1:1" x14ac:dyDescent="0.2">
      <c r="A1797" s="7" t="s">
        <v>95733</v>
      </c>
    </row>
    <row r="1798" spans="1:1" x14ac:dyDescent="0.2">
      <c r="A1798" s="7" t="s">
        <v>99908</v>
      </c>
    </row>
    <row r="1799" spans="1:1" x14ac:dyDescent="0.2">
      <c r="A1799" s="7" t="s">
        <v>101133</v>
      </c>
    </row>
    <row r="1800" spans="1:1" x14ac:dyDescent="0.2">
      <c r="A1800" s="7" t="s">
        <v>101170</v>
      </c>
    </row>
    <row r="1801" spans="1:1" x14ac:dyDescent="0.2">
      <c r="A1801" s="7" t="s">
        <v>101790</v>
      </c>
    </row>
    <row r="1802" spans="1:1" x14ac:dyDescent="0.2">
      <c r="A1802" s="7" t="s">
        <v>103250</v>
      </c>
    </row>
    <row r="1803" spans="1:1" x14ac:dyDescent="0.2">
      <c r="A1803" s="7" t="s">
        <v>103310</v>
      </c>
    </row>
    <row r="1804" spans="1:1" x14ac:dyDescent="0.2">
      <c r="A1804" s="7" t="s">
        <v>104337</v>
      </c>
    </row>
    <row r="1805" spans="1:1" x14ac:dyDescent="0.2">
      <c r="A1805" s="7" t="s">
        <v>104593</v>
      </c>
    </row>
    <row r="1806" spans="1:1" x14ac:dyDescent="0.2">
      <c r="A1806" s="7" t="s">
        <v>105281</v>
      </c>
    </row>
    <row r="1807" spans="1:1" x14ac:dyDescent="0.2">
      <c r="A1807" s="7" t="s">
        <v>105493</v>
      </c>
    </row>
    <row r="1808" spans="1:1" x14ac:dyDescent="0.2">
      <c r="A1808" s="7" t="s">
        <v>106935</v>
      </c>
    </row>
    <row r="1809" spans="1:1" x14ac:dyDescent="0.2">
      <c r="A1809" s="7" t="s">
        <v>107624</v>
      </c>
    </row>
    <row r="1810" spans="1:1" x14ac:dyDescent="0.2">
      <c r="A1810" s="7" t="s">
        <v>108026</v>
      </c>
    </row>
    <row r="1811" spans="1:1" x14ac:dyDescent="0.2">
      <c r="A1811" s="7" t="s">
        <v>108937</v>
      </c>
    </row>
    <row r="1812" spans="1:1" x14ac:dyDescent="0.2">
      <c r="A1812" s="7" t="s">
        <v>109069</v>
      </c>
    </row>
    <row r="1813" spans="1:1" x14ac:dyDescent="0.2">
      <c r="A1813" s="7" t="s">
        <v>109588</v>
      </c>
    </row>
    <row r="1814" spans="1:1" x14ac:dyDescent="0.2">
      <c r="A1814" s="7" t="s">
        <v>109987</v>
      </c>
    </row>
    <row r="1815" spans="1:1" x14ac:dyDescent="0.2">
      <c r="A1815" s="7" t="s">
        <v>110847</v>
      </c>
    </row>
    <row r="1816" spans="1:1" x14ac:dyDescent="0.2">
      <c r="A1816" s="7" t="s">
        <v>110959</v>
      </c>
    </row>
    <row r="1817" spans="1:1" x14ac:dyDescent="0.2">
      <c r="A1817" s="7" t="s">
        <v>112843</v>
      </c>
    </row>
    <row r="1818" spans="1:1" x14ac:dyDescent="0.2">
      <c r="A1818" s="7" t="s">
        <v>114087</v>
      </c>
    </row>
    <row r="1819" spans="1:1" x14ac:dyDescent="0.2">
      <c r="A1819" s="7" t="s">
        <v>114394</v>
      </c>
    </row>
    <row r="1820" spans="1:1" x14ac:dyDescent="0.2">
      <c r="A1820" s="7" t="s">
        <v>115019</v>
      </c>
    </row>
    <row r="1821" spans="1:1" x14ac:dyDescent="0.2">
      <c r="A1821" s="7" t="s">
        <v>115288</v>
      </c>
    </row>
    <row r="1822" spans="1:1" x14ac:dyDescent="0.2">
      <c r="A1822" s="7" t="s">
        <v>115511</v>
      </c>
    </row>
    <row r="1823" spans="1:1" x14ac:dyDescent="0.2">
      <c r="A1823" s="7" t="s">
        <v>115548</v>
      </c>
    </row>
    <row r="1824" spans="1:1" x14ac:dyDescent="0.2">
      <c r="A1824" s="7" t="s">
        <v>116606</v>
      </c>
    </row>
    <row r="1825" spans="1:1" x14ac:dyDescent="0.2">
      <c r="A1825" s="7" t="s">
        <v>117027</v>
      </c>
    </row>
    <row r="1826" spans="1:1" x14ac:dyDescent="0.2">
      <c r="A1826" s="7" t="s">
        <v>117309</v>
      </c>
    </row>
    <row r="1827" spans="1:1" x14ac:dyDescent="0.2">
      <c r="A1827" s="7" t="s">
        <v>117460</v>
      </c>
    </row>
    <row r="1828" spans="1:1" x14ac:dyDescent="0.2">
      <c r="A1828" s="7" t="s">
        <v>117730</v>
      </c>
    </row>
    <row r="1829" spans="1:1" x14ac:dyDescent="0.2">
      <c r="A1829" s="7" t="s">
        <v>118271</v>
      </c>
    </row>
    <row r="1830" spans="1:1" x14ac:dyDescent="0.2">
      <c r="A1830" s="7" t="s">
        <v>119169</v>
      </c>
    </row>
    <row r="1831" spans="1:1" x14ac:dyDescent="0.2">
      <c r="A1831" s="7" t="s">
        <v>119757</v>
      </c>
    </row>
    <row r="1832" spans="1:1" x14ac:dyDescent="0.2">
      <c r="A1832" s="7" t="s">
        <v>120137</v>
      </c>
    </row>
    <row r="1833" spans="1:1" x14ac:dyDescent="0.2">
      <c r="A1833" s="7" t="s">
        <v>120397</v>
      </c>
    </row>
    <row r="1834" spans="1:1" x14ac:dyDescent="0.2">
      <c r="A1834" s="7" t="s">
        <v>120826</v>
      </c>
    </row>
    <row r="1835" spans="1:1" x14ac:dyDescent="0.2">
      <c r="A1835" s="7" t="s">
        <v>121355</v>
      </c>
    </row>
    <row r="1836" spans="1:1" x14ac:dyDescent="0.2">
      <c r="A1836" s="7" t="s">
        <v>121425</v>
      </c>
    </row>
    <row r="1837" spans="1:1" x14ac:dyDescent="0.2">
      <c r="A1837" s="7" t="s">
        <v>121684</v>
      </c>
    </row>
    <row r="1838" spans="1:1" x14ac:dyDescent="0.2">
      <c r="A1838" s="7" t="s">
        <v>73637</v>
      </c>
    </row>
    <row r="1839" spans="1:1" x14ac:dyDescent="0.2">
      <c r="A1839" s="7" t="s">
        <v>73681</v>
      </c>
    </row>
    <row r="1840" spans="1:1" x14ac:dyDescent="0.2">
      <c r="A1840" s="7" t="s">
        <v>74036</v>
      </c>
    </row>
    <row r="1841" spans="1:1" x14ac:dyDescent="0.2">
      <c r="A1841" s="7" t="s">
        <v>74395</v>
      </c>
    </row>
    <row r="1842" spans="1:1" x14ac:dyDescent="0.2">
      <c r="A1842" s="7" t="s">
        <v>74811</v>
      </c>
    </row>
    <row r="1843" spans="1:1" x14ac:dyDescent="0.2">
      <c r="A1843" s="7" t="s">
        <v>74887</v>
      </c>
    </row>
    <row r="1844" spans="1:1" x14ac:dyDescent="0.2">
      <c r="A1844" s="7" t="s">
        <v>75286</v>
      </c>
    </row>
    <row r="1845" spans="1:1" x14ac:dyDescent="0.2">
      <c r="A1845" s="7" t="s">
        <v>75430</v>
      </c>
    </row>
    <row r="1846" spans="1:1" x14ac:dyDescent="0.2">
      <c r="A1846" s="7" t="s">
        <v>75636</v>
      </c>
    </row>
    <row r="1847" spans="1:1" x14ac:dyDescent="0.2">
      <c r="A1847" s="7" t="s">
        <v>76191</v>
      </c>
    </row>
    <row r="1848" spans="1:1" x14ac:dyDescent="0.2">
      <c r="A1848" s="7" t="s">
        <v>76340</v>
      </c>
    </row>
    <row r="1849" spans="1:1" x14ac:dyDescent="0.2">
      <c r="A1849" s="7" t="s">
        <v>77805</v>
      </c>
    </row>
    <row r="1850" spans="1:1" x14ac:dyDescent="0.2">
      <c r="A1850" s="7" t="s">
        <v>77907</v>
      </c>
    </row>
    <row r="1851" spans="1:1" x14ac:dyDescent="0.2">
      <c r="A1851" s="7" t="s">
        <v>78282</v>
      </c>
    </row>
    <row r="1852" spans="1:1" x14ac:dyDescent="0.2">
      <c r="A1852" s="7" t="s">
        <v>78477</v>
      </c>
    </row>
    <row r="1853" spans="1:1" x14ac:dyDescent="0.2">
      <c r="A1853" s="7" t="s">
        <v>78552</v>
      </c>
    </row>
    <row r="1854" spans="1:1" x14ac:dyDescent="0.2">
      <c r="A1854" s="7" t="s">
        <v>79152</v>
      </c>
    </row>
    <row r="1855" spans="1:1" x14ac:dyDescent="0.2">
      <c r="A1855" s="7" t="s">
        <v>79282</v>
      </c>
    </row>
    <row r="1856" spans="1:1" x14ac:dyDescent="0.2">
      <c r="A1856" s="7" t="s">
        <v>80110</v>
      </c>
    </row>
    <row r="1857" spans="1:1" x14ac:dyDescent="0.2">
      <c r="A1857" s="7" t="s">
        <v>80133</v>
      </c>
    </row>
    <row r="1858" spans="1:1" x14ac:dyDescent="0.2">
      <c r="A1858" s="7" t="s">
        <v>80299</v>
      </c>
    </row>
    <row r="1859" spans="1:1" x14ac:dyDescent="0.2">
      <c r="A1859" s="7" t="s">
        <v>80598</v>
      </c>
    </row>
    <row r="1860" spans="1:1" x14ac:dyDescent="0.2">
      <c r="A1860" s="7" t="s">
        <v>80691</v>
      </c>
    </row>
    <row r="1861" spans="1:1" x14ac:dyDescent="0.2">
      <c r="A1861" s="7" t="s">
        <v>80728</v>
      </c>
    </row>
    <row r="1862" spans="1:1" x14ac:dyDescent="0.2">
      <c r="A1862" s="7" t="s">
        <v>81363</v>
      </c>
    </row>
    <row r="1863" spans="1:1" x14ac:dyDescent="0.2">
      <c r="A1863" s="7" t="s">
        <v>81368</v>
      </c>
    </row>
    <row r="1864" spans="1:1" x14ac:dyDescent="0.2">
      <c r="A1864" s="7" t="s">
        <v>81490</v>
      </c>
    </row>
    <row r="1865" spans="1:1" x14ac:dyDescent="0.2">
      <c r="A1865" s="7" t="s">
        <v>81609</v>
      </c>
    </row>
    <row r="1866" spans="1:1" x14ac:dyDescent="0.2">
      <c r="A1866" s="7" t="s">
        <v>81749</v>
      </c>
    </row>
    <row r="1867" spans="1:1" x14ac:dyDescent="0.2">
      <c r="A1867" s="7" t="s">
        <v>83065</v>
      </c>
    </row>
    <row r="1868" spans="1:1" x14ac:dyDescent="0.2">
      <c r="A1868" s="7" t="s">
        <v>83587</v>
      </c>
    </row>
    <row r="1869" spans="1:1" x14ac:dyDescent="0.2">
      <c r="A1869" s="7" t="s">
        <v>83796</v>
      </c>
    </row>
    <row r="1870" spans="1:1" x14ac:dyDescent="0.2">
      <c r="A1870" s="7" t="s">
        <v>84095</v>
      </c>
    </row>
    <row r="1871" spans="1:1" x14ac:dyDescent="0.2">
      <c r="A1871" s="7" t="s">
        <v>84233</v>
      </c>
    </row>
    <row r="1872" spans="1:1" x14ac:dyDescent="0.2">
      <c r="A1872" s="7" t="s">
        <v>84384</v>
      </c>
    </row>
    <row r="1873" spans="1:1" x14ac:dyDescent="0.2">
      <c r="A1873" s="7" t="s">
        <v>84482</v>
      </c>
    </row>
    <row r="1874" spans="1:1" x14ac:dyDescent="0.2">
      <c r="A1874" s="7" t="s">
        <v>84712</v>
      </c>
    </row>
    <row r="1875" spans="1:1" x14ac:dyDescent="0.2">
      <c r="A1875" s="7" t="s">
        <v>84733</v>
      </c>
    </row>
    <row r="1876" spans="1:1" x14ac:dyDescent="0.2">
      <c r="A1876" s="7" t="s">
        <v>84906</v>
      </c>
    </row>
    <row r="1877" spans="1:1" x14ac:dyDescent="0.2">
      <c r="A1877" s="7" t="s">
        <v>85001</v>
      </c>
    </row>
    <row r="1878" spans="1:1" x14ac:dyDescent="0.2">
      <c r="A1878" s="7" t="s">
        <v>85353</v>
      </c>
    </row>
    <row r="1879" spans="1:1" x14ac:dyDescent="0.2">
      <c r="A1879" s="7" t="s">
        <v>85490</v>
      </c>
    </row>
    <row r="1880" spans="1:1" x14ac:dyDescent="0.2">
      <c r="A1880" s="7" t="s">
        <v>85501</v>
      </c>
    </row>
    <row r="1881" spans="1:1" x14ac:dyDescent="0.2">
      <c r="A1881" s="7" t="s">
        <v>85921</v>
      </c>
    </row>
    <row r="1882" spans="1:1" x14ac:dyDescent="0.2">
      <c r="A1882" s="7" t="s">
        <v>85924</v>
      </c>
    </row>
    <row r="1883" spans="1:1" x14ac:dyDescent="0.2">
      <c r="A1883" s="7" t="s">
        <v>86205</v>
      </c>
    </row>
    <row r="1884" spans="1:1" x14ac:dyDescent="0.2">
      <c r="A1884" s="7" t="s">
        <v>86937</v>
      </c>
    </row>
    <row r="1885" spans="1:1" x14ac:dyDescent="0.2">
      <c r="A1885" s="7" t="s">
        <v>87118</v>
      </c>
    </row>
    <row r="1886" spans="1:1" x14ac:dyDescent="0.2">
      <c r="A1886" s="7" t="s">
        <v>87135</v>
      </c>
    </row>
    <row r="1887" spans="1:1" x14ac:dyDescent="0.2">
      <c r="A1887" s="7" t="s">
        <v>87429</v>
      </c>
    </row>
    <row r="1888" spans="1:1" x14ac:dyDescent="0.2">
      <c r="A1888" s="7" t="s">
        <v>87522</v>
      </c>
    </row>
    <row r="1889" spans="1:1" x14ac:dyDescent="0.2">
      <c r="A1889" s="7" t="s">
        <v>72997</v>
      </c>
    </row>
    <row r="1890" spans="1:1" x14ac:dyDescent="0.2">
      <c r="A1890" s="7" t="s">
        <v>73029</v>
      </c>
    </row>
    <row r="1891" spans="1:1" x14ac:dyDescent="0.2">
      <c r="A1891" s="7" t="s">
        <v>73680</v>
      </c>
    </row>
    <row r="1892" spans="1:1" x14ac:dyDescent="0.2">
      <c r="A1892" s="7" t="s">
        <v>74216</v>
      </c>
    </row>
    <row r="1893" spans="1:1" x14ac:dyDescent="0.2">
      <c r="A1893" s="7" t="s">
        <v>74325</v>
      </c>
    </row>
    <row r="1894" spans="1:1" x14ac:dyDescent="0.2">
      <c r="A1894" s="7" t="s">
        <v>74735</v>
      </c>
    </row>
    <row r="1895" spans="1:1" x14ac:dyDescent="0.2">
      <c r="A1895" s="7" t="s">
        <v>75214</v>
      </c>
    </row>
    <row r="1896" spans="1:1" x14ac:dyDescent="0.2">
      <c r="A1896" s="7" t="s">
        <v>75981</v>
      </c>
    </row>
    <row r="1897" spans="1:1" x14ac:dyDescent="0.2">
      <c r="A1897" s="7" t="s">
        <v>76061</v>
      </c>
    </row>
    <row r="1898" spans="1:1" x14ac:dyDescent="0.2">
      <c r="A1898" s="7" t="s">
        <v>76493</v>
      </c>
    </row>
    <row r="1899" spans="1:1" x14ac:dyDescent="0.2">
      <c r="A1899" s="7" t="s">
        <v>77330</v>
      </c>
    </row>
    <row r="1900" spans="1:1" x14ac:dyDescent="0.2">
      <c r="A1900" s="7" t="s">
        <v>78541</v>
      </c>
    </row>
    <row r="1901" spans="1:1" x14ac:dyDescent="0.2">
      <c r="A1901" s="7" t="s">
        <v>79213</v>
      </c>
    </row>
    <row r="1902" spans="1:1" x14ac:dyDescent="0.2">
      <c r="A1902" s="7" t="s">
        <v>79553</v>
      </c>
    </row>
    <row r="1903" spans="1:1" x14ac:dyDescent="0.2">
      <c r="A1903" s="7" t="s">
        <v>79621</v>
      </c>
    </row>
    <row r="1904" spans="1:1" x14ac:dyDescent="0.2">
      <c r="A1904" s="7" t="s">
        <v>80101</v>
      </c>
    </row>
    <row r="1905" spans="1:1" x14ac:dyDescent="0.2">
      <c r="A1905" s="7" t="s">
        <v>80337</v>
      </c>
    </row>
    <row r="1906" spans="1:1" x14ac:dyDescent="0.2">
      <c r="A1906" s="7" t="s">
        <v>80849</v>
      </c>
    </row>
    <row r="1907" spans="1:1" x14ac:dyDescent="0.2">
      <c r="A1907" s="7" t="s">
        <v>81123</v>
      </c>
    </row>
    <row r="1908" spans="1:1" x14ac:dyDescent="0.2">
      <c r="A1908" s="7" t="s">
        <v>81312</v>
      </c>
    </row>
    <row r="1909" spans="1:1" x14ac:dyDescent="0.2">
      <c r="A1909" s="7" t="s">
        <v>81619</v>
      </c>
    </row>
    <row r="1910" spans="1:1" x14ac:dyDescent="0.2">
      <c r="A1910" s="7" t="s">
        <v>81976</v>
      </c>
    </row>
    <row r="1911" spans="1:1" x14ac:dyDescent="0.2">
      <c r="A1911" s="7" t="s">
        <v>82188</v>
      </c>
    </row>
    <row r="1912" spans="1:1" x14ac:dyDescent="0.2">
      <c r="A1912" s="7" t="s">
        <v>82414</v>
      </c>
    </row>
    <row r="1913" spans="1:1" x14ac:dyDescent="0.2">
      <c r="A1913" s="7" t="s">
        <v>82784</v>
      </c>
    </row>
    <row r="1914" spans="1:1" x14ac:dyDescent="0.2">
      <c r="A1914" s="7" t="s">
        <v>83096</v>
      </c>
    </row>
    <row r="1915" spans="1:1" x14ac:dyDescent="0.2">
      <c r="A1915" s="7" t="s">
        <v>83719</v>
      </c>
    </row>
    <row r="1916" spans="1:1" x14ac:dyDescent="0.2">
      <c r="A1916" s="7" t="s">
        <v>83919</v>
      </c>
    </row>
    <row r="1917" spans="1:1" x14ac:dyDescent="0.2">
      <c r="A1917" s="7" t="s">
        <v>84187</v>
      </c>
    </row>
    <row r="1918" spans="1:1" x14ac:dyDescent="0.2">
      <c r="A1918" s="7" t="s">
        <v>84778</v>
      </c>
    </row>
    <row r="1919" spans="1:1" x14ac:dyDescent="0.2">
      <c r="A1919" s="7" t="s">
        <v>84875</v>
      </c>
    </row>
    <row r="1920" spans="1:1" x14ac:dyDescent="0.2">
      <c r="A1920" s="7" t="s">
        <v>84919</v>
      </c>
    </row>
    <row r="1921" spans="1:1" x14ac:dyDescent="0.2">
      <c r="A1921" s="7" t="s">
        <v>85847</v>
      </c>
    </row>
    <row r="1922" spans="1:1" x14ac:dyDescent="0.2">
      <c r="A1922" s="7" t="s">
        <v>85880</v>
      </c>
    </row>
    <row r="1923" spans="1:1" x14ac:dyDescent="0.2">
      <c r="A1923" s="7" t="s">
        <v>85887</v>
      </c>
    </row>
    <row r="1924" spans="1:1" x14ac:dyDescent="0.2">
      <c r="A1924" s="7" t="s">
        <v>86372</v>
      </c>
    </row>
    <row r="1925" spans="1:1" x14ac:dyDescent="0.2">
      <c r="A1925" s="7" t="s">
        <v>87087</v>
      </c>
    </row>
    <row r="1926" spans="1:1" x14ac:dyDescent="0.2">
      <c r="A1926" s="7" t="s">
        <v>87162</v>
      </c>
    </row>
    <row r="1927" spans="1:1" x14ac:dyDescent="0.2">
      <c r="A1927" s="7" t="s">
        <v>88119</v>
      </c>
    </row>
    <row r="1928" spans="1:1" x14ac:dyDescent="0.2">
      <c r="A1928" s="7" t="s">
        <v>88197</v>
      </c>
    </row>
    <row r="1929" spans="1:1" x14ac:dyDescent="0.2">
      <c r="A1929" s="7" t="s">
        <v>88219</v>
      </c>
    </row>
    <row r="1930" spans="1:1" x14ac:dyDescent="0.2">
      <c r="A1930" s="7" t="s">
        <v>89340</v>
      </c>
    </row>
    <row r="1931" spans="1:1" x14ac:dyDescent="0.2">
      <c r="A1931" s="7" t="s">
        <v>89805</v>
      </c>
    </row>
    <row r="1932" spans="1:1" x14ac:dyDescent="0.2">
      <c r="A1932" s="7" t="s">
        <v>89902</v>
      </c>
    </row>
    <row r="1933" spans="1:1" x14ac:dyDescent="0.2">
      <c r="A1933" s="7" t="s">
        <v>90178</v>
      </c>
    </row>
    <row r="1934" spans="1:1" x14ac:dyDescent="0.2">
      <c r="A1934" s="7" t="s">
        <v>90200</v>
      </c>
    </row>
    <row r="1935" spans="1:1" x14ac:dyDescent="0.2">
      <c r="A1935" s="7" t="s">
        <v>90232</v>
      </c>
    </row>
    <row r="1936" spans="1:1" x14ac:dyDescent="0.2">
      <c r="A1936" s="7" t="s">
        <v>90928</v>
      </c>
    </row>
    <row r="1937" spans="1:1" x14ac:dyDescent="0.2">
      <c r="A1937" s="7" t="s">
        <v>91181</v>
      </c>
    </row>
    <row r="1938" spans="1:1" x14ac:dyDescent="0.2">
      <c r="A1938" s="7" t="s">
        <v>91551</v>
      </c>
    </row>
    <row r="1939" spans="1:1" x14ac:dyDescent="0.2">
      <c r="A1939" s="7" t="s">
        <v>91704</v>
      </c>
    </row>
    <row r="1940" spans="1:1" x14ac:dyDescent="0.2">
      <c r="A1940" s="7" t="s">
        <v>25755</v>
      </c>
    </row>
    <row r="1941" spans="1:1" x14ac:dyDescent="0.2">
      <c r="A1941" s="7" t="s">
        <v>32298</v>
      </c>
    </row>
    <row r="1942" spans="1:1" x14ac:dyDescent="0.2">
      <c r="A1942" s="7" t="s">
        <v>71287</v>
      </c>
    </row>
    <row r="1943" spans="1:1" x14ac:dyDescent="0.2">
      <c r="A1943" s="7" t="s">
        <v>71362</v>
      </c>
    </row>
    <row r="1944" spans="1:1" x14ac:dyDescent="0.2">
      <c r="A1944" s="7" t="s">
        <v>32723</v>
      </c>
    </row>
    <row r="1945" spans="1:1" x14ac:dyDescent="0.2">
      <c r="A1945" s="7" t="s">
        <v>71455</v>
      </c>
    </row>
    <row r="1946" spans="1:1" x14ac:dyDescent="0.2">
      <c r="A1946" s="7" t="s">
        <v>71467</v>
      </c>
    </row>
    <row r="1947" spans="1:1" x14ac:dyDescent="0.2">
      <c r="A1947" s="7" t="s">
        <v>31926</v>
      </c>
    </row>
    <row r="1948" spans="1:1" x14ac:dyDescent="0.2">
      <c r="A1948" s="7" t="s">
        <v>46585</v>
      </c>
    </row>
    <row r="1949" spans="1:1" x14ac:dyDescent="0.2">
      <c r="A1949" s="7" t="s">
        <v>71751</v>
      </c>
    </row>
    <row r="1950" spans="1:1" x14ac:dyDescent="0.2">
      <c r="A1950" s="7" t="s">
        <v>71868</v>
      </c>
    </row>
    <row r="1951" spans="1:1" x14ac:dyDescent="0.2">
      <c r="A1951" s="7" t="s">
        <v>71891</v>
      </c>
    </row>
    <row r="1952" spans="1:1" x14ac:dyDescent="0.2">
      <c r="A1952" s="7" t="s">
        <v>25618</v>
      </c>
    </row>
    <row r="1953" spans="1:1" x14ac:dyDescent="0.2">
      <c r="A1953" s="7" t="s">
        <v>71911</v>
      </c>
    </row>
    <row r="1954" spans="1:1" x14ac:dyDescent="0.2">
      <c r="A1954" s="7" t="s">
        <v>28607</v>
      </c>
    </row>
    <row r="1955" spans="1:1" x14ac:dyDescent="0.2">
      <c r="A1955" s="7" t="s">
        <v>72141</v>
      </c>
    </row>
    <row r="1956" spans="1:1" x14ac:dyDescent="0.2">
      <c r="A1956" s="7" t="s">
        <v>61114</v>
      </c>
    </row>
    <row r="1957" spans="1:1" x14ac:dyDescent="0.2">
      <c r="A1957" s="7" t="s">
        <v>72156</v>
      </c>
    </row>
    <row r="1958" spans="1:1" x14ac:dyDescent="0.2">
      <c r="A1958" s="7" t="s">
        <v>26505</v>
      </c>
    </row>
    <row r="1959" spans="1:1" x14ac:dyDescent="0.2">
      <c r="A1959" s="7" t="s">
        <v>28546</v>
      </c>
    </row>
    <row r="1960" spans="1:1" x14ac:dyDescent="0.2">
      <c r="A1960" s="7" t="s">
        <v>36523</v>
      </c>
    </row>
    <row r="1961" spans="1:1" x14ac:dyDescent="0.2">
      <c r="A1961" s="7" t="s">
        <v>72342</v>
      </c>
    </row>
    <row r="1962" spans="1:1" x14ac:dyDescent="0.2">
      <c r="A1962" s="7" t="s">
        <v>72351</v>
      </c>
    </row>
    <row r="1963" spans="1:1" x14ac:dyDescent="0.2">
      <c r="A1963" s="7" t="s">
        <v>72393</v>
      </c>
    </row>
    <row r="1964" spans="1:1" x14ac:dyDescent="0.2">
      <c r="A1964" s="7" t="s">
        <v>72419</v>
      </c>
    </row>
    <row r="1965" spans="1:1" x14ac:dyDescent="0.2">
      <c r="A1965" s="7" t="s">
        <v>72494</v>
      </c>
    </row>
    <row r="1966" spans="1:1" x14ac:dyDescent="0.2">
      <c r="A1966" s="7" t="s">
        <v>72604</v>
      </c>
    </row>
    <row r="1967" spans="1:1" x14ac:dyDescent="0.2">
      <c r="A1967" s="7" t="s">
        <v>72623</v>
      </c>
    </row>
    <row r="1968" spans="1:1" x14ac:dyDescent="0.2">
      <c r="A1968" s="7" t="s">
        <v>72710</v>
      </c>
    </row>
    <row r="1969" spans="1:1" x14ac:dyDescent="0.2">
      <c r="A1969" s="7" t="s">
        <v>65900</v>
      </c>
    </row>
    <row r="1970" spans="1:1" x14ac:dyDescent="0.2">
      <c r="A1970" s="7" t="s">
        <v>72822</v>
      </c>
    </row>
    <row r="1971" spans="1:1" x14ac:dyDescent="0.2">
      <c r="A1971" s="7" t="s">
        <v>72939</v>
      </c>
    </row>
    <row r="1972" spans="1:1" x14ac:dyDescent="0.2">
      <c r="A1972" s="7" t="s">
        <v>72944</v>
      </c>
    </row>
    <row r="1973" spans="1:1" x14ac:dyDescent="0.2">
      <c r="A1973" s="7" t="s">
        <v>72970</v>
      </c>
    </row>
    <row r="1974" spans="1:1" x14ac:dyDescent="0.2">
      <c r="A1974" s="7" t="s">
        <v>72976</v>
      </c>
    </row>
    <row r="1975" spans="1:1" x14ac:dyDescent="0.2">
      <c r="A1975" s="7" t="s">
        <v>72987</v>
      </c>
    </row>
    <row r="1976" spans="1:1" x14ac:dyDescent="0.2">
      <c r="A1976" s="7" t="s">
        <v>63528</v>
      </c>
    </row>
    <row r="1977" spans="1:1" x14ac:dyDescent="0.2">
      <c r="A1977" s="7" t="s">
        <v>73055</v>
      </c>
    </row>
    <row r="1978" spans="1:1" x14ac:dyDescent="0.2">
      <c r="A1978" s="7" t="s">
        <v>73076</v>
      </c>
    </row>
    <row r="1979" spans="1:1" x14ac:dyDescent="0.2">
      <c r="A1979" s="7" t="s">
        <v>73098</v>
      </c>
    </row>
    <row r="1980" spans="1:1" x14ac:dyDescent="0.2">
      <c r="A1980" s="7" t="s">
        <v>36500</v>
      </c>
    </row>
    <row r="1981" spans="1:1" x14ac:dyDescent="0.2">
      <c r="A1981" s="7" t="s">
        <v>73189</v>
      </c>
    </row>
    <row r="1982" spans="1:1" x14ac:dyDescent="0.2">
      <c r="A1982" s="7" t="s">
        <v>73286</v>
      </c>
    </row>
    <row r="1983" spans="1:1" x14ac:dyDescent="0.2">
      <c r="A1983" s="7" t="s">
        <v>73360</v>
      </c>
    </row>
    <row r="1984" spans="1:1" x14ac:dyDescent="0.2">
      <c r="A1984" s="7" t="s">
        <v>73361</v>
      </c>
    </row>
    <row r="1985" spans="1:1" x14ac:dyDescent="0.2">
      <c r="A1985" s="7" t="s">
        <v>73486</v>
      </c>
    </row>
    <row r="1986" spans="1:1" x14ac:dyDescent="0.2">
      <c r="A1986" s="7" t="s">
        <v>73526</v>
      </c>
    </row>
    <row r="1987" spans="1:1" x14ac:dyDescent="0.2">
      <c r="A1987" s="7" t="s">
        <v>70471</v>
      </c>
    </row>
    <row r="1988" spans="1:1" x14ac:dyDescent="0.2">
      <c r="A1988" s="7" t="s">
        <v>73611</v>
      </c>
    </row>
    <row r="1989" spans="1:1" x14ac:dyDescent="0.2">
      <c r="A1989" s="7" t="s">
        <v>73641</v>
      </c>
    </row>
    <row r="1990" spans="1:1" x14ac:dyDescent="0.2">
      <c r="A1990" s="7" t="s">
        <v>73642</v>
      </c>
    </row>
    <row r="1991" spans="1:1" x14ac:dyDescent="0.2">
      <c r="A1991" s="7" t="s">
        <v>31325</v>
      </c>
    </row>
    <row r="1992" spans="1:1" x14ac:dyDescent="0.2">
      <c r="A1992" s="7" t="s">
        <v>77352</v>
      </c>
    </row>
    <row r="1993" spans="1:1" x14ac:dyDescent="0.2">
      <c r="A1993" s="7" t="s">
        <v>77368</v>
      </c>
    </row>
    <row r="1994" spans="1:1" x14ac:dyDescent="0.2">
      <c r="A1994" s="7" t="s">
        <v>78619</v>
      </c>
    </row>
    <row r="1995" spans="1:1" x14ac:dyDescent="0.2">
      <c r="A1995" s="7" t="s">
        <v>79286</v>
      </c>
    </row>
    <row r="1996" spans="1:1" x14ac:dyDescent="0.2">
      <c r="A1996" s="7" t="s">
        <v>80927</v>
      </c>
    </row>
    <row r="1997" spans="1:1" x14ac:dyDescent="0.2">
      <c r="A1997" s="7" t="s">
        <v>81342</v>
      </c>
    </row>
    <row r="1998" spans="1:1" x14ac:dyDescent="0.2">
      <c r="A1998" s="7" t="s">
        <v>84376</v>
      </c>
    </row>
    <row r="1999" spans="1:1" x14ac:dyDescent="0.2">
      <c r="A1999" s="7" t="s">
        <v>86254</v>
      </c>
    </row>
    <row r="2000" spans="1:1" x14ac:dyDescent="0.2">
      <c r="A2000" s="7" t="s">
        <v>87495</v>
      </c>
    </row>
    <row r="2001" spans="1:1" x14ac:dyDescent="0.2">
      <c r="A2001" s="7" t="s">
        <v>88093</v>
      </c>
    </row>
    <row r="2002" spans="1:1" x14ac:dyDescent="0.2">
      <c r="A2002" s="7" t="s">
        <v>88162</v>
      </c>
    </row>
    <row r="2003" spans="1:1" x14ac:dyDescent="0.2">
      <c r="A2003" s="7" t="s">
        <v>88312</v>
      </c>
    </row>
    <row r="2004" spans="1:1" x14ac:dyDescent="0.2">
      <c r="A2004" s="7" t="s">
        <v>89077</v>
      </c>
    </row>
    <row r="2005" spans="1:1" x14ac:dyDescent="0.2">
      <c r="A2005" s="7" t="s">
        <v>90636</v>
      </c>
    </row>
    <row r="2006" spans="1:1" x14ac:dyDescent="0.2">
      <c r="A2006" s="7" t="s">
        <v>90960</v>
      </c>
    </row>
    <row r="2007" spans="1:1" x14ac:dyDescent="0.2">
      <c r="A2007" s="7" t="s">
        <v>92098</v>
      </c>
    </row>
    <row r="2008" spans="1:1" x14ac:dyDescent="0.2">
      <c r="A2008" s="7" t="s">
        <v>92131</v>
      </c>
    </row>
    <row r="2009" spans="1:1" x14ac:dyDescent="0.2">
      <c r="A2009" s="7" t="s">
        <v>92650</v>
      </c>
    </row>
    <row r="2010" spans="1:1" x14ac:dyDescent="0.2">
      <c r="A2010" s="7" t="s">
        <v>93557</v>
      </c>
    </row>
    <row r="2011" spans="1:1" x14ac:dyDescent="0.2">
      <c r="A2011" s="7" t="s">
        <v>94289</v>
      </c>
    </row>
    <row r="2012" spans="1:1" x14ac:dyDescent="0.2">
      <c r="A2012" s="7" t="s">
        <v>94895</v>
      </c>
    </row>
    <row r="2013" spans="1:1" x14ac:dyDescent="0.2">
      <c r="A2013" s="7" t="s">
        <v>95818</v>
      </c>
    </row>
    <row r="2014" spans="1:1" x14ac:dyDescent="0.2">
      <c r="A2014" s="7" t="s">
        <v>96030</v>
      </c>
    </row>
    <row r="2015" spans="1:1" x14ac:dyDescent="0.2">
      <c r="A2015" s="7" t="s">
        <v>96661</v>
      </c>
    </row>
    <row r="2016" spans="1:1" x14ac:dyDescent="0.2">
      <c r="A2016" s="7" t="s">
        <v>97634</v>
      </c>
    </row>
    <row r="2017" spans="1:1" x14ac:dyDescent="0.2">
      <c r="A2017" s="7" t="s">
        <v>98117</v>
      </c>
    </row>
    <row r="2018" spans="1:1" x14ac:dyDescent="0.2">
      <c r="A2018" s="7" t="s">
        <v>99128</v>
      </c>
    </row>
    <row r="2019" spans="1:1" x14ac:dyDescent="0.2">
      <c r="A2019" s="7" t="s">
        <v>99159</v>
      </c>
    </row>
    <row r="2020" spans="1:1" x14ac:dyDescent="0.2">
      <c r="A2020" s="7" t="s">
        <v>99776</v>
      </c>
    </row>
    <row r="2021" spans="1:1" x14ac:dyDescent="0.2">
      <c r="A2021" s="7" t="s">
        <v>100023</v>
      </c>
    </row>
    <row r="2022" spans="1:1" x14ac:dyDescent="0.2">
      <c r="A2022" s="7" t="s">
        <v>100566</v>
      </c>
    </row>
    <row r="2023" spans="1:1" x14ac:dyDescent="0.2">
      <c r="A2023" s="7" t="s">
        <v>101090</v>
      </c>
    </row>
    <row r="2024" spans="1:1" x14ac:dyDescent="0.2">
      <c r="A2024" s="7" t="s">
        <v>101110</v>
      </c>
    </row>
    <row r="2025" spans="1:1" x14ac:dyDescent="0.2">
      <c r="A2025" s="7" t="s">
        <v>101157</v>
      </c>
    </row>
    <row r="2026" spans="1:1" x14ac:dyDescent="0.2">
      <c r="A2026" s="7" t="s">
        <v>101174</v>
      </c>
    </row>
    <row r="2027" spans="1:1" x14ac:dyDescent="0.2">
      <c r="A2027" s="7" t="s">
        <v>101850</v>
      </c>
    </row>
    <row r="2028" spans="1:1" x14ac:dyDescent="0.2">
      <c r="A2028" s="7" t="s">
        <v>102139</v>
      </c>
    </row>
    <row r="2029" spans="1:1" x14ac:dyDescent="0.2">
      <c r="A2029" s="7" t="s">
        <v>104465</v>
      </c>
    </row>
    <row r="2030" spans="1:1" x14ac:dyDescent="0.2">
      <c r="A2030" s="7" t="s">
        <v>105327</v>
      </c>
    </row>
    <row r="2031" spans="1:1" x14ac:dyDescent="0.2">
      <c r="A2031" s="7" t="s">
        <v>105423</v>
      </c>
    </row>
    <row r="2032" spans="1:1" x14ac:dyDescent="0.2">
      <c r="A2032" s="7" t="s">
        <v>105451</v>
      </c>
    </row>
    <row r="2033" spans="1:1" x14ac:dyDescent="0.2">
      <c r="A2033" s="7" t="s">
        <v>105608</v>
      </c>
    </row>
    <row r="2034" spans="1:1" x14ac:dyDescent="0.2">
      <c r="A2034" s="7" t="s">
        <v>105852</v>
      </c>
    </row>
    <row r="2035" spans="1:1" x14ac:dyDescent="0.2">
      <c r="A2035" s="7" t="s">
        <v>105856</v>
      </c>
    </row>
    <row r="2036" spans="1:1" x14ac:dyDescent="0.2">
      <c r="A2036" s="7" t="s">
        <v>106393</v>
      </c>
    </row>
    <row r="2037" spans="1:1" x14ac:dyDescent="0.2">
      <c r="A2037" s="7" t="s">
        <v>106943</v>
      </c>
    </row>
    <row r="2038" spans="1:1" x14ac:dyDescent="0.2">
      <c r="A2038" s="7" t="s">
        <v>109343</v>
      </c>
    </row>
    <row r="2039" spans="1:1" x14ac:dyDescent="0.2">
      <c r="A2039" s="7" t="s">
        <v>110370</v>
      </c>
    </row>
    <row r="2040" spans="1:1" x14ac:dyDescent="0.2">
      <c r="A2040" s="7" t="s">
        <v>110702</v>
      </c>
    </row>
    <row r="2041" spans="1:1" x14ac:dyDescent="0.2">
      <c r="A2041" s="7" t="s">
        <v>110782</v>
      </c>
    </row>
    <row r="2042" spans="1:1" x14ac:dyDescent="0.2">
      <c r="A2042" s="7" t="s">
        <v>106736</v>
      </c>
    </row>
    <row r="2043" spans="1:1" x14ac:dyDescent="0.2">
      <c r="A2043" s="7" t="s">
        <v>107204</v>
      </c>
    </row>
    <row r="2044" spans="1:1" x14ac:dyDescent="0.2">
      <c r="A2044" s="7" t="s">
        <v>113808</v>
      </c>
    </row>
    <row r="2045" spans="1:1" x14ac:dyDescent="0.2">
      <c r="A2045" s="7" t="s">
        <v>114473</v>
      </c>
    </row>
    <row r="2046" spans="1:1" x14ac:dyDescent="0.2">
      <c r="A2046" s="7" t="s">
        <v>116320</v>
      </c>
    </row>
    <row r="2047" spans="1:1" x14ac:dyDescent="0.2">
      <c r="A2047" s="7" t="s">
        <v>117878</v>
      </c>
    </row>
    <row r="2048" spans="1:1" x14ac:dyDescent="0.2">
      <c r="A2048" s="7" t="s">
        <v>120454</v>
      </c>
    </row>
    <row r="2049" spans="1:1" x14ac:dyDescent="0.2">
      <c r="A2049" s="7" t="s">
        <v>120511</v>
      </c>
    </row>
    <row r="2050" spans="1:1" x14ac:dyDescent="0.2">
      <c r="A2050" s="7" t="s">
        <v>120537</v>
      </c>
    </row>
    <row r="2051" spans="1:1" x14ac:dyDescent="0.2">
      <c r="A2051" s="7" t="s">
        <v>120541</v>
      </c>
    </row>
    <row r="2052" spans="1:1" x14ac:dyDescent="0.2">
      <c r="A2052" s="7" t="s">
        <v>121252</v>
      </c>
    </row>
    <row r="2053" spans="1:1" x14ac:dyDescent="0.2">
      <c r="A2053" s="7" t="s">
        <v>121414</v>
      </c>
    </row>
    <row r="2054" spans="1:1" x14ac:dyDescent="0.2">
      <c r="A2054" s="7" t="s">
        <v>122046</v>
      </c>
    </row>
    <row r="2055" spans="1:1" x14ac:dyDescent="0.2">
      <c r="A2055" s="7" t="s">
        <v>122773</v>
      </c>
    </row>
    <row r="2056" spans="1:1" x14ac:dyDescent="0.2">
      <c r="A2056" s="7" t="s">
        <v>114497</v>
      </c>
    </row>
    <row r="2057" spans="1:1" x14ac:dyDescent="0.2">
      <c r="A2057" s="7" t="s">
        <v>115697</v>
      </c>
    </row>
    <row r="2058" spans="1:1" x14ac:dyDescent="0.2">
      <c r="A2058" s="7" t="s">
        <v>117001</v>
      </c>
    </row>
    <row r="2059" spans="1:1" x14ac:dyDescent="0.2">
      <c r="A2059" s="7" t="s">
        <v>119007</v>
      </c>
    </row>
    <row r="2060" spans="1:1" x14ac:dyDescent="0.2">
      <c r="A2060" s="7" t="s">
        <v>120360</v>
      </c>
    </row>
    <row r="2061" spans="1:1" x14ac:dyDescent="0.2">
      <c r="A2061" s="7" t="s">
        <v>122051</v>
      </c>
    </row>
    <row r="2062" spans="1:1" x14ac:dyDescent="0.2">
      <c r="A2062" s="7" t="s">
        <v>112958</v>
      </c>
    </row>
    <row r="2063" spans="1:1" x14ac:dyDescent="0.2">
      <c r="A2063" s="7" t="s">
        <v>113108</v>
      </c>
    </row>
    <row r="2064" spans="1:1" x14ac:dyDescent="0.2">
      <c r="A2064" s="7" t="s">
        <v>117189</v>
      </c>
    </row>
    <row r="2065" spans="1:1" x14ac:dyDescent="0.2">
      <c r="A2065" s="7" t="s">
        <v>117791</v>
      </c>
    </row>
    <row r="2066" spans="1:1" x14ac:dyDescent="0.2">
      <c r="A2066" s="7" t="s">
        <v>119198</v>
      </c>
    </row>
    <row r="2067" spans="1:1" x14ac:dyDescent="0.2">
      <c r="A2067" s="7" t="s">
        <v>120291</v>
      </c>
    </row>
    <row r="2068" spans="1:1" x14ac:dyDescent="0.2">
      <c r="A2068" s="7" t="s">
        <v>121726</v>
      </c>
    </row>
    <row r="2069" spans="1:1" x14ac:dyDescent="0.2">
      <c r="A2069" s="7" t="s">
        <v>121737</v>
      </c>
    </row>
    <row r="2070" spans="1:1" x14ac:dyDescent="0.2">
      <c r="A2070" s="7" t="s">
        <v>122205</v>
      </c>
    </row>
    <row r="2071" spans="1:1" x14ac:dyDescent="0.2">
      <c r="A2071" s="7" t="s">
        <v>122459</v>
      </c>
    </row>
    <row r="2072" spans="1:1" x14ac:dyDescent="0.2">
      <c r="A2072" s="7" t="s">
        <v>122580</v>
      </c>
    </row>
    <row r="2073" spans="1:1" x14ac:dyDescent="0.2">
      <c r="A2073" s="7" t="s">
        <v>122871</v>
      </c>
    </row>
    <row r="2074" spans="1:1" x14ac:dyDescent="0.2">
      <c r="A2074" s="7" t="s">
        <v>123165</v>
      </c>
    </row>
    <row r="2075" spans="1:1" x14ac:dyDescent="0.2">
      <c r="A2075" s="7" t="s">
        <v>5676</v>
      </c>
    </row>
    <row r="2076" spans="1:1" x14ac:dyDescent="0.2">
      <c r="A2076" s="7" t="s">
        <v>12573</v>
      </c>
    </row>
    <row r="2077" spans="1:1" x14ac:dyDescent="0.2">
      <c r="A2077" s="7" t="s">
        <v>72458</v>
      </c>
    </row>
    <row r="2078" spans="1:1" x14ac:dyDescent="0.2">
      <c r="A2078" s="7" t="s">
        <v>72573</v>
      </c>
    </row>
    <row r="2079" spans="1:1" x14ac:dyDescent="0.2">
      <c r="A2079" s="7" t="s">
        <v>72634</v>
      </c>
    </row>
    <row r="2080" spans="1:1" x14ac:dyDescent="0.2">
      <c r="A2080" s="7" t="s">
        <v>72808</v>
      </c>
    </row>
    <row r="2081" spans="1:1" x14ac:dyDescent="0.2">
      <c r="A2081" s="7" t="s">
        <v>72982</v>
      </c>
    </row>
    <row r="2082" spans="1:1" x14ac:dyDescent="0.2">
      <c r="A2082" s="7" t="s">
        <v>25782</v>
      </c>
    </row>
    <row r="2083" spans="1:1" x14ac:dyDescent="0.2">
      <c r="A2083" s="7" t="s">
        <v>73257</v>
      </c>
    </row>
    <row r="2084" spans="1:1" x14ac:dyDescent="0.2">
      <c r="A2084" s="7" t="s">
        <v>73308</v>
      </c>
    </row>
    <row r="2085" spans="1:1" x14ac:dyDescent="0.2">
      <c r="A2085" s="7" t="s">
        <v>73499</v>
      </c>
    </row>
    <row r="2086" spans="1:1" x14ac:dyDescent="0.2">
      <c r="A2086" s="7" t="s">
        <v>73597</v>
      </c>
    </row>
    <row r="2087" spans="1:1" x14ac:dyDescent="0.2">
      <c r="A2087" s="7" t="s">
        <v>73722</v>
      </c>
    </row>
    <row r="2088" spans="1:1" x14ac:dyDescent="0.2">
      <c r="A2088" s="7" t="s">
        <v>73910</v>
      </c>
    </row>
    <row r="2089" spans="1:1" x14ac:dyDescent="0.2">
      <c r="A2089" s="7" t="s">
        <v>74295</v>
      </c>
    </row>
    <row r="2090" spans="1:1" x14ac:dyDescent="0.2">
      <c r="A2090" s="7" t="s">
        <v>48854</v>
      </c>
    </row>
    <row r="2091" spans="1:1" x14ac:dyDescent="0.2">
      <c r="A2091" s="7" t="s">
        <v>74486</v>
      </c>
    </row>
    <row r="2092" spans="1:1" x14ac:dyDescent="0.2">
      <c r="A2092" s="7" t="s">
        <v>74627</v>
      </c>
    </row>
    <row r="2093" spans="1:1" x14ac:dyDescent="0.2">
      <c r="A2093" s="7" t="s">
        <v>74840</v>
      </c>
    </row>
    <row r="2094" spans="1:1" x14ac:dyDescent="0.2">
      <c r="A2094" s="7" t="s">
        <v>74970</v>
      </c>
    </row>
    <row r="2095" spans="1:1" x14ac:dyDescent="0.2">
      <c r="A2095" s="7" t="s">
        <v>75138</v>
      </c>
    </row>
    <row r="2096" spans="1:1" x14ac:dyDescent="0.2">
      <c r="A2096" s="7" t="s">
        <v>28613</v>
      </c>
    </row>
    <row r="2097" spans="1:1" x14ac:dyDescent="0.2">
      <c r="A2097" s="7" t="s">
        <v>75293</v>
      </c>
    </row>
    <row r="2098" spans="1:1" x14ac:dyDescent="0.2">
      <c r="A2098" s="7" t="s">
        <v>75331</v>
      </c>
    </row>
    <row r="2099" spans="1:1" x14ac:dyDescent="0.2">
      <c r="A2099" s="7" t="s">
        <v>75355</v>
      </c>
    </row>
    <row r="2100" spans="1:1" x14ac:dyDescent="0.2">
      <c r="A2100" s="7" t="s">
        <v>75449</v>
      </c>
    </row>
    <row r="2101" spans="1:1" x14ac:dyDescent="0.2">
      <c r="A2101" s="7" t="s">
        <v>75696</v>
      </c>
    </row>
    <row r="2102" spans="1:1" x14ac:dyDescent="0.2">
      <c r="A2102" s="7" t="s">
        <v>75730</v>
      </c>
    </row>
    <row r="2103" spans="1:1" x14ac:dyDescent="0.2">
      <c r="A2103" s="7" t="s">
        <v>75900</v>
      </c>
    </row>
    <row r="2104" spans="1:1" x14ac:dyDescent="0.2">
      <c r="A2104" s="7" t="s">
        <v>75925</v>
      </c>
    </row>
    <row r="2105" spans="1:1" x14ac:dyDescent="0.2">
      <c r="A2105" s="7" t="s">
        <v>76039</v>
      </c>
    </row>
    <row r="2106" spans="1:1" x14ac:dyDescent="0.2">
      <c r="A2106" s="7" t="s">
        <v>76086</v>
      </c>
    </row>
    <row r="2107" spans="1:1" x14ac:dyDescent="0.2">
      <c r="A2107" s="7" t="s">
        <v>76203</v>
      </c>
    </row>
    <row r="2108" spans="1:1" x14ac:dyDescent="0.2">
      <c r="A2108" s="7" t="s">
        <v>76361</v>
      </c>
    </row>
    <row r="2109" spans="1:1" x14ac:dyDescent="0.2">
      <c r="A2109" s="7" t="s">
        <v>76398</v>
      </c>
    </row>
    <row r="2110" spans="1:1" x14ac:dyDescent="0.2">
      <c r="A2110" s="7" t="s">
        <v>76712</v>
      </c>
    </row>
    <row r="2111" spans="1:1" x14ac:dyDescent="0.2">
      <c r="A2111" s="7" t="s">
        <v>76961</v>
      </c>
    </row>
    <row r="2112" spans="1:1" x14ac:dyDescent="0.2">
      <c r="A2112" s="7" t="s">
        <v>77046</v>
      </c>
    </row>
    <row r="2113" spans="1:1" x14ac:dyDescent="0.2">
      <c r="A2113" s="7" t="s">
        <v>77115</v>
      </c>
    </row>
    <row r="2114" spans="1:1" x14ac:dyDescent="0.2">
      <c r="A2114" s="7" t="s">
        <v>77154</v>
      </c>
    </row>
    <row r="2115" spans="1:1" x14ac:dyDescent="0.2">
      <c r="A2115" s="7" t="s">
        <v>28886</v>
      </c>
    </row>
    <row r="2116" spans="1:1" x14ac:dyDescent="0.2">
      <c r="A2116" s="7" t="s">
        <v>77379</v>
      </c>
    </row>
    <row r="2117" spans="1:1" x14ac:dyDescent="0.2">
      <c r="A2117" s="7" t="s">
        <v>77388</v>
      </c>
    </row>
    <row r="2118" spans="1:1" x14ac:dyDescent="0.2">
      <c r="A2118" s="7" t="s">
        <v>77484</v>
      </c>
    </row>
    <row r="2119" spans="1:1" x14ac:dyDescent="0.2">
      <c r="A2119" s="7" t="s">
        <v>77485</v>
      </c>
    </row>
    <row r="2120" spans="1:1" x14ac:dyDescent="0.2">
      <c r="A2120" s="7" t="s">
        <v>77510</v>
      </c>
    </row>
    <row r="2121" spans="1:1" x14ac:dyDescent="0.2">
      <c r="A2121" s="7" t="s">
        <v>77546</v>
      </c>
    </row>
    <row r="2122" spans="1:1" x14ac:dyDescent="0.2">
      <c r="A2122" s="7" t="s">
        <v>77700</v>
      </c>
    </row>
    <row r="2123" spans="1:1" x14ac:dyDescent="0.2">
      <c r="A2123" s="7" t="s">
        <v>77715</v>
      </c>
    </row>
    <row r="2124" spans="1:1" x14ac:dyDescent="0.2">
      <c r="A2124" s="7" t="s">
        <v>77977</v>
      </c>
    </row>
    <row r="2125" spans="1:1" x14ac:dyDescent="0.2">
      <c r="A2125" s="7" t="s">
        <v>78107</v>
      </c>
    </row>
    <row r="2126" spans="1:1" x14ac:dyDescent="0.2">
      <c r="A2126" s="7" t="s">
        <v>11084</v>
      </c>
    </row>
    <row r="2127" spans="1:1" x14ac:dyDescent="0.2">
      <c r="A2127" s="7" t="s">
        <v>5295</v>
      </c>
    </row>
    <row r="2128" spans="1:1" x14ac:dyDescent="0.2">
      <c r="A2128" s="7" t="s">
        <v>15815</v>
      </c>
    </row>
    <row r="2129" spans="1:1" x14ac:dyDescent="0.2">
      <c r="A2129" s="7" t="s">
        <v>71106</v>
      </c>
    </row>
    <row r="2130" spans="1:1" x14ac:dyDescent="0.2">
      <c r="A2130" s="7" t="s">
        <v>6747</v>
      </c>
    </row>
    <row r="2131" spans="1:1" x14ac:dyDescent="0.2">
      <c r="A2131" s="7" t="s">
        <v>71193</v>
      </c>
    </row>
    <row r="2132" spans="1:1" x14ac:dyDescent="0.2">
      <c r="A2132" s="7" t="s">
        <v>71208</v>
      </c>
    </row>
    <row r="2133" spans="1:1" x14ac:dyDescent="0.2">
      <c r="A2133" s="7" t="s">
        <v>25642</v>
      </c>
    </row>
    <row r="2134" spans="1:1" x14ac:dyDescent="0.2">
      <c r="A2134" s="7" t="s">
        <v>11897</v>
      </c>
    </row>
    <row r="2135" spans="1:1" x14ac:dyDescent="0.2">
      <c r="A2135" s="7" t="s">
        <v>71414</v>
      </c>
    </row>
    <row r="2136" spans="1:1" x14ac:dyDescent="0.2">
      <c r="A2136" s="7" t="s">
        <v>71434</v>
      </c>
    </row>
    <row r="2137" spans="1:1" x14ac:dyDescent="0.2">
      <c r="A2137" s="7" t="s">
        <v>28643</v>
      </c>
    </row>
    <row r="2138" spans="1:1" x14ac:dyDescent="0.2">
      <c r="A2138" s="7" t="s">
        <v>4098</v>
      </c>
    </row>
    <row r="2139" spans="1:1" x14ac:dyDescent="0.2">
      <c r="A2139" s="7" t="s">
        <v>7436</v>
      </c>
    </row>
    <row r="2140" spans="1:1" x14ac:dyDescent="0.2">
      <c r="A2140" s="7" t="s">
        <v>71514</v>
      </c>
    </row>
    <row r="2141" spans="1:1" x14ac:dyDescent="0.2">
      <c r="A2141" s="7" t="s">
        <v>71520</v>
      </c>
    </row>
    <row r="2142" spans="1:1" x14ac:dyDescent="0.2">
      <c r="A2142" s="7" t="s">
        <v>71563</v>
      </c>
    </row>
    <row r="2143" spans="1:1" x14ac:dyDescent="0.2">
      <c r="A2143" s="7" t="s">
        <v>65932</v>
      </c>
    </row>
    <row r="2144" spans="1:1" x14ac:dyDescent="0.2">
      <c r="A2144" s="7" t="s">
        <v>71734</v>
      </c>
    </row>
    <row r="2145" spans="1:1" x14ac:dyDescent="0.2">
      <c r="A2145" s="7" t="s">
        <v>71797</v>
      </c>
    </row>
    <row r="2146" spans="1:1" x14ac:dyDescent="0.2">
      <c r="A2146" s="7" t="s">
        <v>71802</v>
      </c>
    </row>
    <row r="2147" spans="1:1" x14ac:dyDescent="0.2">
      <c r="A2147" s="7" t="s">
        <v>71850</v>
      </c>
    </row>
    <row r="2148" spans="1:1" x14ac:dyDescent="0.2">
      <c r="A2148" s="7" t="s">
        <v>71896</v>
      </c>
    </row>
    <row r="2149" spans="1:1" x14ac:dyDescent="0.2">
      <c r="A2149" s="7" t="s">
        <v>71902</v>
      </c>
    </row>
    <row r="2150" spans="1:1" x14ac:dyDescent="0.2">
      <c r="A2150" s="7" t="s">
        <v>8967</v>
      </c>
    </row>
    <row r="2151" spans="1:1" x14ac:dyDescent="0.2">
      <c r="A2151" s="7" t="s">
        <v>71927</v>
      </c>
    </row>
    <row r="2152" spans="1:1" x14ac:dyDescent="0.2">
      <c r="A2152" s="7" t="s">
        <v>6815</v>
      </c>
    </row>
    <row r="2153" spans="1:1" x14ac:dyDescent="0.2">
      <c r="A2153" s="7" t="s">
        <v>71954</v>
      </c>
    </row>
    <row r="2154" spans="1:1" x14ac:dyDescent="0.2">
      <c r="A2154" s="7" t="s">
        <v>71973</v>
      </c>
    </row>
    <row r="2155" spans="1:1" x14ac:dyDescent="0.2">
      <c r="A2155" s="7" t="s">
        <v>70229</v>
      </c>
    </row>
    <row r="2156" spans="1:1" x14ac:dyDescent="0.2">
      <c r="A2156" s="7" t="s">
        <v>72012</v>
      </c>
    </row>
    <row r="2157" spans="1:1" x14ac:dyDescent="0.2">
      <c r="A2157" s="7" t="s">
        <v>72049</v>
      </c>
    </row>
    <row r="2158" spans="1:1" x14ac:dyDescent="0.2">
      <c r="A2158" s="7" t="s">
        <v>72071</v>
      </c>
    </row>
    <row r="2159" spans="1:1" x14ac:dyDescent="0.2">
      <c r="A2159" s="7" t="s">
        <v>36510</v>
      </c>
    </row>
    <row r="2160" spans="1:1" x14ac:dyDescent="0.2">
      <c r="A2160" s="7" t="s">
        <v>72203</v>
      </c>
    </row>
    <row r="2161" spans="1:1" x14ac:dyDescent="0.2">
      <c r="A2161" s="7" t="s">
        <v>72207</v>
      </c>
    </row>
    <row r="2162" spans="1:1" x14ac:dyDescent="0.2">
      <c r="A2162" s="7" t="s">
        <v>43994</v>
      </c>
    </row>
    <row r="2163" spans="1:1" x14ac:dyDescent="0.2">
      <c r="A2163" s="7" t="s">
        <v>72239</v>
      </c>
    </row>
    <row r="2164" spans="1:1" x14ac:dyDescent="0.2">
      <c r="A2164" s="7" t="s">
        <v>72244</v>
      </c>
    </row>
    <row r="2165" spans="1:1" x14ac:dyDescent="0.2">
      <c r="A2165" s="7" t="s">
        <v>33732</v>
      </c>
    </row>
    <row r="2166" spans="1:1" x14ac:dyDescent="0.2">
      <c r="A2166" s="7" t="s">
        <v>72316</v>
      </c>
    </row>
    <row r="2167" spans="1:1" x14ac:dyDescent="0.2">
      <c r="A2167" s="7" t="s">
        <v>60689</v>
      </c>
    </row>
    <row r="2168" spans="1:1" x14ac:dyDescent="0.2">
      <c r="A2168" s="7" t="s">
        <v>72424</v>
      </c>
    </row>
    <row r="2169" spans="1:1" x14ac:dyDescent="0.2">
      <c r="A2169" s="7" t="s">
        <v>72430</v>
      </c>
    </row>
    <row r="2170" spans="1:1" x14ac:dyDescent="0.2">
      <c r="A2170" s="7" t="s">
        <v>44661</v>
      </c>
    </row>
    <row r="2171" spans="1:1" x14ac:dyDescent="0.2">
      <c r="A2171" s="7" t="s">
        <v>72487</v>
      </c>
    </row>
    <row r="2172" spans="1:1" x14ac:dyDescent="0.2">
      <c r="A2172" s="7" t="s">
        <v>72502</v>
      </c>
    </row>
    <row r="2173" spans="1:1" x14ac:dyDescent="0.2">
      <c r="A2173" s="7" t="s">
        <v>72515</v>
      </c>
    </row>
    <row r="2174" spans="1:1" x14ac:dyDescent="0.2">
      <c r="A2174" s="7" t="s">
        <v>72516</v>
      </c>
    </row>
    <row r="2175" spans="1:1" x14ac:dyDescent="0.2">
      <c r="A2175" s="7" t="s">
        <v>72517</v>
      </c>
    </row>
    <row r="2176" spans="1:1" x14ac:dyDescent="0.2">
      <c r="A2176" s="7" t="s">
        <v>72518</v>
      </c>
    </row>
    <row r="2177" spans="1:1" x14ac:dyDescent="0.2">
      <c r="A2177" s="7" t="s">
        <v>6557</v>
      </c>
    </row>
    <row r="2178" spans="1:1" x14ac:dyDescent="0.2">
      <c r="A2178" s="7" t="s">
        <v>11893</v>
      </c>
    </row>
    <row r="2179" spans="1:1" x14ac:dyDescent="0.2">
      <c r="A2179" s="7" t="s">
        <v>25019</v>
      </c>
    </row>
    <row r="2180" spans="1:1" x14ac:dyDescent="0.2">
      <c r="A2180" s="7" t="s">
        <v>4096</v>
      </c>
    </row>
    <row r="2181" spans="1:1" x14ac:dyDescent="0.2">
      <c r="A2181" s="7" t="s">
        <v>44811</v>
      </c>
    </row>
    <row r="2182" spans="1:1" x14ac:dyDescent="0.2">
      <c r="A2182" s="7" t="s">
        <v>44047</v>
      </c>
    </row>
    <row r="2183" spans="1:1" x14ac:dyDescent="0.2">
      <c r="A2183" s="7" t="s">
        <v>71282</v>
      </c>
    </row>
    <row r="2184" spans="1:1" x14ac:dyDescent="0.2">
      <c r="A2184" s="7" t="s">
        <v>6813</v>
      </c>
    </row>
    <row r="2185" spans="1:1" x14ac:dyDescent="0.2">
      <c r="A2185" s="7" t="s">
        <v>71315</v>
      </c>
    </row>
    <row r="2186" spans="1:1" x14ac:dyDescent="0.2">
      <c r="A2186" s="7" t="s">
        <v>71320</v>
      </c>
    </row>
    <row r="2187" spans="1:1" x14ac:dyDescent="0.2">
      <c r="A2187" s="7" t="s">
        <v>71342</v>
      </c>
    </row>
    <row r="2188" spans="1:1" x14ac:dyDescent="0.2">
      <c r="A2188" s="7" t="s">
        <v>33730</v>
      </c>
    </row>
    <row r="2189" spans="1:1" x14ac:dyDescent="0.2">
      <c r="A2189" s="7" t="s">
        <v>3460</v>
      </c>
    </row>
    <row r="2190" spans="1:1" x14ac:dyDescent="0.2">
      <c r="A2190" s="7" t="s">
        <v>30333</v>
      </c>
    </row>
    <row r="2191" spans="1:1" x14ac:dyDescent="0.2">
      <c r="A2191" s="7" t="s">
        <v>71481</v>
      </c>
    </row>
    <row r="2192" spans="1:1" x14ac:dyDescent="0.2">
      <c r="A2192" s="7" t="s">
        <v>71489</v>
      </c>
    </row>
    <row r="2193" spans="1:1" x14ac:dyDescent="0.2">
      <c r="A2193" s="7" t="s">
        <v>3205</v>
      </c>
    </row>
    <row r="2194" spans="1:1" x14ac:dyDescent="0.2">
      <c r="A2194" s="7" t="s">
        <v>71516</v>
      </c>
    </row>
    <row r="2195" spans="1:1" x14ac:dyDescent="0.2">
      <c r="A2195" s="7" t="s">
        <v>7603</v>
      </c>
    </row>
    <row r="2196" spans="1:1" x14ac:dyDescent="0.2">
      <c r="A2196" s="7" t="s">
        <v>71533</v>
      </c>
    </row>
    <row r="2197" spans="1:1" x14ac:dyDescent="0.2">
      <c r="A2197" s="7" t="s">
        <v>71534</v>
      </c>
    </row>
    <row r="2198" spans="1:1" x14ac:dyDescent="0.2">
      <c r="A2198" s="7" t="s">
        <v>71535</v>
      </c>
    </row>
    <row r="2199" spans="1:1" x14ac:dyDescent="0.2">
      <c r="A2199" s="7" t="s">
        <v>71536</v>
      </c>
    </row>
    <row r="2200" spans="1:1" x14ac:dyDescent="0.2">
      <c r="A2200" s="7" t="s">
        <v>71537</v>
      </c>
    </row>
    <row r="2201" spans="1:1" x14ac:dyDescent="0.2">
      <c r="A2201" s="7" t="s">
        <v>71538</v>
      </c>
    </row>
    <row r="2202" spans="1:1" x14ac:dyDescent="0.2">
      <c r="A2202" s="7" t="s">
        <v>71540</v>
      </c>
    </row>
    <row r="2203" spans="1:1" x14ac:dyDescent="0.2">
      <c r="A2203" s="7" t="s">
        <v>24598</v>
      </c>
    </row>
    <row r="2204" spans="1:1" x14ac:dyDescent="0.2">
      <c r="A2204" s="7" t="s">
        <v>71565</v>
      </c>
    </row>
    <row r="2205" spans="1:1" x14ac:dyDescent="0.2">
      <c r="A2205" s="7" t="s">
        <v>71566</v>
      </c>
    </row>
    <row r="2206" spans="1:1" x14ac:dyDescent="0.2">
      <c r="A2206" s="7" t="s">
        <v>71578</v>
      </c>
    </row>
    <row r="2207" spans="1:1" x14ac:dyDescent="0.2">
      <c r="A2207" s="7" t="s">
        <v>71585</v>
      </c>
    </row>
    <row r="2208" spans="1:1" x14ac:dyDescent="0.2">
      <c r="A2208" s="7" t="s">
        <v>17231</v>
      </c>
    </row>
    <row r="2209" spans="1:1" x14ac:dyDescent="0.2">
      <c r="A2209" s="7" t="s">
        <v>71591</v>
      </c>
    </row>
    <row r="2210" spans="1:1" x14ac:dyDescent="0.2">
      <c r="A2210" s="7" t="s">
        <v>63559</v>
      </c>
    </row>
    <row r="2211" spans="1:1" x14ac:dyDescent="0.2">
      <c r="A2211" s="7" t="s">
        <v>71659</v>
      </c>
    </row>
    <row r="2212" spans="1:1" x14ac:dyDescent="0.2">
      <c r="A2212" s="7" t="s">
        <v>71660</v>
      </c>
    </row>
    <row r="2213" spans="1:1" x14ac:dyDescent="0.2">
      <c r="A2213" s="7" t="s">
        <v>7423</v>
      </c>
    </row>
    <row r="2214" spans="1:1" x14ac:dyDescent="0.2">
      <c r="A2214" s="7" t="s">
        <v>71687</v>
      </c>
    </row>
    <row r="2215" spans="1:1" x14ac:dyDescent="0.2">
      <c r="A2215" s="7" t="s">
        <v>33344</v>
      </c>
    </row>
    <row r="2216" spans="1:1" x14ac:dyDescent="0.2">
      <c r="A2216" s="7" t="s">
        <v>44725</v>
      </c>
    </row>
    <row r="2217" spans="1:1" x14ac:dyDescent="0.2">
      <c r="A2217" s="7" t="s">
        <v>11924</v>
      </c>
    </row>
    <row r="2218" spans="1:1" x14ac:dyDescent="0.2">
      <c r="A2218" s="7" t="s">
        <v>71755</v>
      </c>
    </row>
    <row r="2219" spans="1:1" x14ac:dyDescent="0.2">
      <c r="A2219" s="7" t="s">
        <v>71763</v>
      </c>
    </row>
    <row r="2220" spans="1:1" x14ac:dyDescent="0.2">
      <c r="A2220" s="7" t="s">
        <v>31676</v>
      </c>
    </row>
    <row r="2221" spans="1:1" x14ac:dyDescent="0.2">
      <c r="A2221" s="7" t="s">
        <v>71805</v>
      </c>
    </row>
    <row r="2222" spans="1:1" x14ac:dyDescent="0.2">
      <c r="A2222" s="7" t="s">
        <v>71806</v>
      </c>
    </row>
    <row r="2223" spans="1:1" x14ac:dyDescent="0.2">
      <c r="A2223" s="7" t="s">
        <v>71842</v>
      </c>
    </row>
    <row r="2224" spans="1:1" x14ac:dyDescent="0.2">
      <c r="A2224" s="7" t="s">
        <v>71855</v>
      </c>
    </row>
    <row r="2225" spans="1:1" x14ac:dyDescent="0.2">
      <c r="A2225" s="7" t="s">
        <v>49351</v>
      </c>
    </row>
    <row r="2226" spans="1:1" x14ac:dyDescent="0.2">
      <c r="A2226" s="7" t="s">
        <v>71880</v>
      </c>
    </row>
    <row r="2227" spans="1:1" x14ac:dyDescent="0.2">
      <c r="A2227" s="7" t="s">
        <v>71889</v>
      </c>
    </row>
    <row r="2228" spans="1:1" x14ac:dyDescent="0.2">
      <c r="A2228" s="7" t="s">
        <v>5615</v>
      </c>
    </row>
    <row r="2229" spans="1:1" x14ac:dyDescent="0.2">
      <c r="A2229" s="7" t="s">
        <v>78691</v>
      </c>
    </row>
    <row r="2230" spans="1:1" x14ac:dyDescent="0.2">
      <c r="A2230" s="7" t="s">
        <v>79761</v>
      </c>
    </row>
    <row r="2231" spans="1:1" x14ac:dyDescent="0.2">
      <c r="A2231" s="7" t="s">
        <v>79946</v>
      </c>
    </row>
    <row r="2232" spans="1:1" x14ac:dyDescent="0.2">
      <c r="A2232" s="7" t="s">
        <v>89830</v>
      </c>
    </row>
    <row r="2233" spans="1:1" x14ac:dyDescent="0.2">
      <c r="A2233" s="7" t="s">
        <v>91534</v>
      </c>
    </row>
    <row r="2234" spans="1:1" x14ac:dyDescent="0.2">
      <c r="A2234" s="7" t="s">
        <v>91726</v>
      </c>
    </row>
    <row r="2235" spans="1:1" x14ac:dyDescent="0.2">
      <c r="A2235" s="7" t="s">
        <v>92319</v>
      </c>
    </row>
    <row r="2236" spans="1:1" x14ac:dyDescent="0.2">
      <c r="A2236" s="7" t="s">
        <v>94592</v>
      </c>
    </row>
    <row r="2237" spans="1:1" x14ac:dyDescent="0.2">
      <c r="A2237" s="7" t="s">
        <v>95214</v>
      </c>
    </row>
    <row r="2238" spans="1:1" x14ac:dyDescent="0.2">
      <c r="A2238" s="7" t="s">
        <v>95585</v>
      </c>
    </row>
    <row r="2239" spans="1:1" x14ac:dyDescent="0.2">
      <c r="A2239" s="7" t="s">
        <v>96856</v>
      </c>
    </row>
    <row r="2240" spans="1:1" x14ac:dyDescent="0.2">
      <c r="A2240" s="7" t="s">
        <v>97235</v>
      </c>
    </row>
    <row r="2241" spans="1:1" x14ac:dyDescent="0.2">
      <c r="A2241" s="7" t="s">
        <v>98855</v>
      </c>
    </row>
    <row r="2242" spans="1:1" x14ac:dyDescent="0.2">
      <c r="A2242" s="7" t="s">
        <v>101193</v>
      </c>
    </row>
    <row r="2243" spans="1:1" x14ac:dyDescent="0.2">
      <c r="A2243" s="7" t="s">
        <v>101384</v>
      </c>
    </row>
    <row r="2244" spans="1:1" x14ac:dyDescent="0.2">
      <c r="A2244" s="7" t="s">
        <v>102669</v>
      </c>
    </row>
    <row r="2245" spans="1:1" x14ac:dyDescent="0.2">
      <c r="A2245" s="7" t="s">
        <v>102827</v>
      </c>
    </row>
    <row r="2246" spans="1:1" x14ac:dyDescent="0.2">
      <c r="A2246" s="7" t="s">
        <v>103262</v>
      </c>
    </row>
    <row r="2247" spans="1:1" x14ac:dyDescent="0.2">
      <c r="A2247" s="7" t="s">
        <v>103953</v>
      </c>
    </row>
    <row r="2248" spans="1:1" x14ac:dyDescent="0.2">
      <c r="A2248" s="7" t="s">
        <v>104401</v>
      </c>
    </row>
    <row r="2249" spans="1:1" x14ac:dyDescent="0.2">
      <c r="A2249" s="7" t="s">
        <v>106468</v>
      </c>
    </row>
    <row r="2250" spans="1:1" x14ac:dyDescent="0.2">
      <c r="A2250" s="7" t="s">
        <v>110672</v>
      </c>
    </row>
    <row r="2251" spans="1:1" x14ac:dyDescent="0.2">
      <c r="A2251" s="7" t="s">
        <v>110859</v>
      </c>
    </row>
    <row r="2252" spans="1:1" x14ac:dyDescent="0.2">
      <c r="A2252" s="7" t="s">
        <v>114293</v>
      </c>
    </row>
    <row r="2253" spans="1:1" x14ac:dyDescent="0.2">
      <c r="A2253" s="7" t="s">
        <v>116309</v>
      </c>
    </row>
    <row r="2254" spans="1:1" x14ac:dyDescent="0.2">
      <c r="A2254" s="7" t="s">
        <v>117336</v>
      </c>
    </row>
    <row r="2255" spans="1:1" x14ac:dyDescent="0.2">
      <c r="A2255" s="7" t="s">
        <v>122870</v>
      </c>
    </row>
    <row r="2256" spans="1:1" x14ac:dyDescent="0.2">
      <c r="A2256" s="7" t="s">
        <v>123073</v>
      </c>
    </row>
    <row r="2257" spans="1:1" x14ac:dyDescent="0.2">
      <c r="A2257" s="7" t="s">
        <v>76280</v>
      </c>
    </row>
    <row r="2258" spans="1:1" x14ac:dyDescent="0.2">
      <c r="A2258" s="7" t="s">
        <v>76819</v>
      </c>
    </row>
    <row r="2259" spans="1:1" x14ac:dyDescent="0.2">
      <c r="A2259" s="7" t="s">
        <v>76835</v>
      </c>
    </row>
    <row r="2260" spans="1:1" x14ac:dyDescent="0.2">
      <c r="A2260" s="7" t="s">
        <v>78802</v>
      </c>
    </row>
    <row r="2261" spans="1:1" x14ac:dyDescent="0.2">
      <c r="A2261" s="7" t="s">
        <v>80104</v>
      </c>
    </row>
    <row r="2262" spans="1:1" x14ac:dyDescent="0.2">
      <c r="A2262" s="7" t="s">
        <v>49644</v>
      </c>
    </row>
    <row r="2263" spans="1:1" x14ac:dyDescent="0.2">
      <c r="A2263" s="7" t="s">
        <v>83238</v>
      </c>
    </row>
    <row r="2264" spans="1:1" x14ac:dyDescent="0.2">
      <c r="A2264" s="7" t="s">
        <v>85092</v>
      </c>
    </row>
    <row r="2265" spans="1:1" x14ac:dyDescent="0.2">
      <c r="A2265" s="7" t="s">
        <v>86100</v>
      </c>
    </row>
    <row r="2266" spans="1:1" x14ac:dyDescent="0.2">
      <c r="A2266" s="7" t="s">
        <v>86803</v>
      </c>
    </row>
    <row r="2267" spans="1:1" x14ac:dyDescent="0.2">
      <c r="A2267" s="7" t="s">
        <v>87262</v>
      </c>
    </row>
    <row r="2268" spans="1:1" x14ac:dyDescent="0.2">
      <c r="A2268" s="7" t="s">
        <v>87426</v>
      </c>
    </row>
    <row r="2269" spans="1:1" x14ac:dyDescent="0.2">
      <c r="A2269" s="7" t="s">
        <v>87556</v>
      </c>
    </row>
    <row r="2270" spans="1:1" x14ac:dyDescent="0.2">
      <c r="A2270" s="7" t="s">
        <v>89727</v>
      </c>
    </row>
    <row r="2271" spans="1:1" x14ac:dyDescent="0.2">
      <c r="A2271" s="7" t="s">
        <v>89865</v>
      </c>
    </row>
    <row r="2272" spans="1:1" x14ac:dyDescent="0.2">
      <c r="A2272" s="7" t="s">
        <v>90814</v>
      </c>
    </row>
    <row r="2273" spans="1:1" x14ac:dyDescent="0.2">
      <c r="A2273" s="7" t="s">
        <v>91406</v>
      </c>
    </row>
    <row r="2274" spans="1:1" x14ac:dyDescent="0.2">
      <c r="A2274" s="7" t="s">
        <v>91490</v>
      </c>
    </row>
    <row r="2275" spans="1:1" x14ac:dyDescent="0.2">
      <c r="A2275" s="7" t="s">
        <v>91901</v>
      </c>
    </row>
    <row r="2276" spans="1:1" x14ac:dyDescent="0.2">
      <c r="A2276" s="7" t="s">
        <v>92949</v>
      </c>
    </row>
    <row r="2277" spans="1:1" x14ac:dyDescent="0.2">
      <c r="A2277" s="7" t="s">
        <v>93188</v>
      </c>
    </row>
    <row r="2278" spans="1:1" x14ac:dyDescent="0.2">
      <c r="A2278" s="7" t="s">
        <v>95156</v>
      </c>
    </row>
    <row r="2279" spans="1:1" x14ac:dyDescent="0.2">
      <c r="A2279" s="7" t="s">
        <v>95387</v>
      </c>
    </row>
    <row r="2280" spans="1:1" x14ac:dyDescent="0.2">
      <c r="A2280" s="7" t="s">
        <v>95923</v>
      </c>
    </row>
    <row r="2281" spans="1:1" x14ac:dyDescent="0.2">
      <c r="A2281" s="7" t="s">
        <v>95969</v>
      </c>
    </row>
    <row r="2282" spans="1:1" x14ac:dyDescent="0.2">
      <c r="A2282" s="7" t="s">
        <v>97672</v>
      </c>
    </row>
    <row r="2283" spans="1:1" x14ac:dyDescent="0.2">
      <c r="A2283" s="7" t="s">
        <v>98360</v>
      </c>
    </row>
    <row r="2284" spans="1:1" x14ac:dyDescent="0.2">
      <c r="A2284" s="7" t="s">
        <v>98381</v>
      </c>
    </row>
    <row r="2285" spans="1:1" x14ac:dyDescent="0.2">
      <c r="A2285" s="7" t="s">
        <v>98388</v>
      </c>
    </row>
    <row r="2286" spans="1:1" x14ac:dyDescent="0.2">
      <c r="A2286" s="7" t="s">
        <v>98801</v>
      </c>
    </row>
    <row r="2287" spans="1:1" x14ac:dyDescent="0.2">
      <c r="A2287" s="7" t="s">
        <v>99399</v>
      </c>
    </row>
    <row r="2288" spans="1:1" x14ac:dyDescent="0.2">
      <c r="A2288" s="7" t="s">
        <v>99499</v>
      </c>
    </row>
    <row r="2289" spans="1:1" x14ac:dyDescent="0.2">
      <c r="A2289" s="7" t="s">
        <v>99747</v>
      </c>
    </row>
    <row r="2290" spans="1:1" x14ac:dyDescent="0.2">
      <c r="A2290" s="7" t="s">
        <v>100303</v>
      </c>
    </row>
    <row r="2291" spans="1:1" x14ac:dyDescent="0.2">
      <c r="A2291" s="7" t="s">
        <v>100379</v>
      </c>
    </row>
    <row r="2292" spans="1:1" x14ac:dyDescent="0.2">
      <c r="A2292" s="7" t="s">
        <v>100967</v>
      </c>
    </row>
    <row r="2293" spans="1:1" x14ac:dyDescent="0.2">
      <c r="A2293" s="7" t="s">
        <v>102854</v>
      </c>
    </row>
    <row r="2294" spans="1:1" x14ac:dyDescent="0.2">
      <c r="A2294" s="7" t="s">
        <v>103311</v>
      </c>
    </row>
    <row r="2295" spans="1:1" x14ac:dyDescent="0.2">
      <c r="A2295" s="7" t="s">
        <v>103473</v>
      </c>
    </row>
    <row r="2296" spans="1:1" x14ac:dyDescent="0.2">
      <c r="A2296" s="7" t="s">
        <v>103544</v>
      </c>
    </row>
    <row r="2297" spans="1:1" x14ac:dyDescent="0.2">
      <c r="A2297" s="7" t="s">
        <v>104197</v>
      </c>
    </row>
    <row r="2298" spans="1:1" x14ac:dyDescent="0.2">
      <c r="A2298" s="7" t="s">
        <v>104414</v>
      </c>
    </row>
    <row r="2299" spans="1:1" x14ac:dyDescent="0.2">
      <c r="A2299" s="7" t="s">
        <v>104827</v>
      </c>
    </row>
    <row r="2300" spans="1:1" x14ac:dyDescent="0.2">
      <c r="A2300" s="7" t="s">
        <v>105110</v>
      </c>
    </row>
    <row r="2301" spans="1:1" x14ac:dyDescent="0.2">
      <c r="A2301" s="7" t="s">
        <v>105339</v>
      </c>
    </row>
    <row r="2302" spans="1:1" x14ac:dyDescent="0.2">
      <c r="A2302" s="7" t="s">
        <v>107603</v>
      </c>
    </row>
    <row r="2303" spans="1:1" x14ac:dyDescent="0.2">
      <c r="A2303" s="7" t="s">
        <v>108410</v>
      </c>
    </row>
    <row r="2304" spans="1:1" x14ac:dyDescent="0.2">
      <c r="A2304" s="7" t="s">
        <v>108423</v>
      </c>
    </row>
    <row r="2305" spans="1:1" x14ac:dyDescent="0.2">
      <c r="A2305" s="7" t="s">
        <v>108925</v>
      </c>
    </row>
    <row r="2306" spans="1:1" x14ac:dyDescent="0.2">
      <c r="A2306" s="7" t="s">
        <v>109318</v>
      </c>
    </row>
    <row r="2307" spans="1:1" x14ac:dyDescent="0.2">
      <c r="A2307" s="7" t="s">
        <v>109454</v>
      </c>
    </row>
    <row r="2308" spans="1:1" x14ac:dyDescent="0.2">
      <c r="A2308" s="7" t="s">
        <v>79380</v>
      </c>
    </row>
    <row r="2309" spans="1:1" x14ac:dyDescent="0.2">
      <c r="A2309" s="7" t="s">
        <v>81839</v>
      </c>
    </row>
    <row r="2310" spans="1:1" x14ac:dyDescent="0.2">
      <c r="A2310" s="7" t="s">
        <v>83018</v>
      </c>
    </row>
    <row r="2311" spans="1:1" x14ac:dyDescent="0.2">
      <c r="A2311" s="7" t="s">
        <v>83211</v>
      </c>
    </row>
    <row r="2312" spans="1:1" x14ac:dyDescent="0.2">
      <c r="A2312" s="7" t="s">
        <v>93834</v>
      </c>
    </row>
    <row r="2313" spans="1:1" x14ac:dyDescent="0.2">
      <c r="A2313" s="7" t="s">
        <v>95503</v>
      </c>
    </row>
    <row r="2314" spans="1:1" x14ac:dyDescent="0.2">
      <c r="A2314" s="7" t="s">
        <v>95745</v>
      </c>
    </row>
    <row r="2315" spans="1:1" x14ac:dyDescent="0.2">
      <c r="A2315" s="7" t="s">
        <v>96464</v>
      </c>
    </row>
    <row r="2316" spans="1:1" x14ac:dyDescent="0.2">
      <c r="A2316" s="7" t="s">
        <v>98620</v>
      </c>
    </row>
    <row r="2317" spans="1:1" x14ac:dyDescent="0.2">
      <c r="A2317" s="7" t="s">
        <v>98974</v>
      </c>
    </row>
    <row r="2318" spans="1:1" x14ac:dyDescent="0.2">
      <c r="A2318" s="7" t="s">
        <v>99481</v>
      </c>
    </row>
    <row r="2319" spans="1:1" x14ac:dyDescent="0.2">
      <c r="A2319" s="7" t="s">
        <v>100853</v>
      </c>
    </row>
    <row r="2320" spans="1:1" x14ac:dyDescent="0.2">
      <c r="A2320" s="7" t="s">
        <v>100996</v>
      </c>
    </row>
    <row r="2321" spans="1:1" x14ac:dyDescent="0.2">
      <c r="A2321" s="7" t="s">
        <v>102339</v>
      </c>
    </row>
    <row r="2322" spans="1:1" x14ac:dyDescent="0.2">
      <c r="A2322" s="7" t="s">
        <v>104917</v>
      </c>
    </row>
    <row r="2323" spans="1:1" x14ac:dyDescent="0.2">
      <c r="A2323" s="7" t="s">
        <v>105775</v>
      </c>
    </row>
    <row r="2324" spans="1:1" x14ac:dyDescent="0.2">
      <c r="A2324" s="7" t="s">
        <v>106126</v>
      </c>
    </row>
    <row r="2325" spans="1:1" x14ac:dyDescent="0.2">
      <c r="A2325" s="7" t="s">
        <v>106271</v>
      </c>
    </row>
    <row r="2326" spans="1:1" x14ac:dyDescent="0.2">
      <c r="A2326" s="7" t="s">
        <v>107036</v>
      </c>
    </row>
    <row r="2327" spans="1:1" x14ac:dyDescent="0.2">
      <c r="A2327" s="7" t="s">
        <v>107363</v>
      </c>
    </row>
    <row r="2328" spans="1:1" x14ac:dyDescent="0.2">
      <c r="A2328" s="7" t="s">
        <v>108530</v>
      </c>
    </row>
    <row r="2329" spans="1:1" x14ac:dyDescent="0.2">
      <c r="A2329" s="7" t="s">
        <v>112156</v>
      </c>
    </row>
    <row r="2330" spans="1:1" x14ac:dyDescent="0.2">
      <c r="A2330" s="7" t="s">
        <v>112536</v>
      </c>
    </row>
    <row r="2331" spans="1:1" x14ac:dyDescent="0.2">
      <c r="A2331" s="7" t="s">
        <v>115142</v>
      </c>
    </row>
    <row r="2332" spans="1:1" x14ac:dyDescent="0.2">
      <c r="A2332" s="7" t="s">
        <v>117127</v>
      </c>
    </row>
    <row r="2333" spans="1:1" x14ac:dyDescent="0.2">
      <c r="A2333" s="7" t="s">
        <v>117889</v>
      </c>
    </row>
    <row r="2334" spans="1:1" x14ac:dyDescent="0.2">
      <c r="A2334" s="7" t="s">
        <v>122219</v>
      </c>
    </row>
    <row r="2335" spans="1:1" x14ac:dyDescent="0.2">
      <c r="A2335" s="7" t="s">
        <v>122532</v>
      </c>
    </row>
    <row r="2336" spans="1:1" x14ac:dyDescent="0.2">
      <c r="A2336" s="7" t="s">
        <v>122831</v>
      </c>
    </row>
    <row r="2337" spans="1:1" x14ac:dyDescent="0.2">
      <c r="A2337" s="7" t="s">
        <v>76184</v>
      </c>
    </row>
    <row r="2338" spans="1:1" x14ac:dyDescent="0.2">
      <c r="A2338" s="7" t="s">
        <v>78034</v>
      </c>
    </row>
    <row r="2339" spans="1:1" x14ac:dyDescent="0.2">
      <c r="A2339" s="7" t="s">
        <v>78130</v>
      </c>
    </row>
    <row r="2340" spans="1:1" x14ac:dyDescent="0.2">
      <c r="A2340" s="7" t="s">
        <v>78417</v>
      </c>
    </row>
    <row r="2341" spans="1:1" x14ac:dyDescent="0.2">
      <c r="A2341" s="7" t="s">
        <v>84175</v>
      </c>
    </row>
    <row r="2342" spans="1:1" x14ac:dyDescent="0.2">
      <c r="A2342" s="7" t="s">
        <v>85240</v>
      </c>
    </row>
    <row r="2343" spans="1:1" x14ac:dyDescent="0.2">
      <c r="A2343" s="7" t="s">
        <v>89614</v>
      </c>
    </row>
    <row r="2344" spans="1:1" x14ac:dyDescent="0.2">
      <c r="A2344" s="7" t="s">
        <v>90902</v>
      </c>
    </row>
    <row r="2345" spans="1:1" x14ac:dyDescent="0.2">
      <c r="A2345" s="7" t="s">
        <v>90980</v>
      </c>
    </row>
    <row r="2346" spans="1:1" x14ac:dyDescent="0.2">
      <c r="A2346" s="7" t="s">
        <v>91351</v>
      </c>
    </row>
    <row r="2347" spans="1:1" x14ac:dyDescent="0.2">
      <c r="A2347" s="7" t="s">
        <v>93110</v>
      </c>
    </row>
    <row r="2348" spans="1:1" x14ac:dyDescent="0.2">
      <c r="A2348" s="7" t="s">
        <v>93255</v>
      </c>
    </row>
    <row r="2349" spans="1:1" x14ac:dyDescent="0.2">
      <c r="A2349" s="7" t="s">
        <v>94729</v>
      </c>
    </row>
    <row r="2350" spans="1:1" x14ac:dyDescent="0.2">
      <c r="A2350" s="7" t="s">
        <v>94987</v>
      </c>
    </row>
    <row r="2351" spans="1:1" x14ac:dyDescent="0.2">
      <c r="A2351" s="7" t="s">
        <v>95742</v>
      </c>
    </row>
    <row r="2352" spans="1:1" x14ac:dyDescent="0.2">
      <c r="A2352" s="7" t="s">
        <v>95857</v>
      </c>
    </row>
    <row r="2353" spans="1:1" x14ac:dyDescent="0.2">
      <c r="A2353" s="7" t="s">
        <v>97930</v>
      </c>
    </row>
    <row r="2354" spans="1:1" x14ac:dyDescent="0.2">
      <c r="A2354" s="7" t="s">
        <v>98967</v>
      </c>
    </row>
    <row r="2355" spans="1:1" x14ac:dyDescent="0.2">
      <c r="A2355" s="7" t="s">
        <v>99373</v>
      </c>
    </row>
    <row r="2356" spans="1:1" x14ac:dyDescent="0.2">
      <c r="A2356" s="7" t="s">
        <v>100826</v>
      </c>
    </row>
    <row r="2357" spans="1:1" x14ac:dyDescent="0.2">
      <c r="A2357" s="7" t="s">
        <v>101400</v>
      </c>
    </row>
    <row r="2358" spans="1:1" x14ac:dyDescent="0.2">
      <c r="A2358" s="7" t="s">
        <v>102170</v>
      </c>
    </row>
    <row r="2359" spans="1:1" x14ac:dyDescent="0.2">
      <c r="A2359" s="7" t="s">
        <v>102197</v>
      </c>
    </row>
    <row r="2360" spans="1:1" x14ac:dyDescent="0.2">
      <c r="A2360" s="7" t="s">
        <v>102388</v>
      </c>
    </row>
    <row r="2361" spans="1:1" x14ac:dyDescent="0.2">
      <c r="A2361" s="7" t="s">
        <v>103455</v>
      </c>
    </row>
    <row r="2362" spans="1:1" x14ac:dyDescent="0.2">
      <c r="A2362" s="7" t="s">
        <v>103593</v>
      </c>
    </row>
    <row r="2363" spans="1:1" x14ac:dyDescent="0.2">
      <c r="A2363" s="7" t="s">
        <v>107352</v>
      </c>
    </row>
    <row r="2364" spans="1:1" x14ac:dyDescent="0.2">
      <c r="A2364" s="7" t="s">
        <v>109160</v>
      </c>
    </row>
    <row r="2365" spans="1:1" x14ac:dyDescent="0.2">
      <c r="A2365" s="7" t="s">
        <v>109399</v>
      </c>
    </row>
    <row r="2366" spans="1:1" x14ac:dyDescent="0.2">
      <c r="A2366" s="7" t="s">
        <v>110895</v>
      </c>
    </row>
    <row r="2367" spans="1:1" x14ac:dyDescent="0.2">
      <c r="A2367" s="7" t="s">
        <v>110965</v>
      </c>
    </row>
    <row r="2368" spans="1:1" x14ac:dyDescent="0.2">
      <c r="A2368" s="7" t="s">
        <v>111007</v>
      </c>
    </row>
    <row r="2369" spans="1:1" x14ac:dyDescent="0.2">
      <c r="A2369" s="7" t="s">
        <v>111307</v>
      </c>
    </row>
    <row r="2370" spans="1:1" x14ac:dyDescent="0.2">
      <c r="A2370" s="7" t="s">
        <v>112478</v>
      </c>
    </row>
    <row r="2371" spans="1:1" x14ac:dyDescent="0.2">
      <c r="A2371" s="7" t="s">
        <v>113497</v>
      </c>
    </row>
    <row r="2372" spans="1:1" x14ac:dyDescent="0.2">
      <c r="A2372" s="7" t="s">
        <v>113928</v>
      </c>
    </row>
    <row r="2373" spans="1:1" x14ac:dyDescent="0.2">
      <c r="A2373" s="7" t="s">
        <v>113949</v>
      </c>
    </row>
    <row r="2374" spans="1:1" x14ac:dyDescent="0.2">
      <c r="A2374" s="7" t="s">
        <v>114373</v>
      </c>
    </row>
    <row r="2375" spans="1:1" x14ac:dyDescent="0.2">
      <c r="A2375" s="7" t="s">
        <v>115275</v>
      </c>
    </row>
    <row r="2376" spans="1:1" x14ac:dyDescent="0.2">
      <c r="A2376" s="7" t="s">
        <v>115927</v>
      </c>
    </row>
    <row r="2377" spans="1:1" x14ac:dyDescent="0.2">
      <c r="A2377" s="7" t="s">
        <v>116969</v>
      </c>
    </row>
    <row r="2378" spans="1:1" x14ac:dyDescent="0.2">
      <c r="A2378" s="7" t="s">
        <v>117617</v>
      </c>
    </row>
    <row r="2379" spans="1:1" x14ac:dyDescent="0.2">
      <c r="A2379" s="7" t="s">
        <v>118346</v>
      </c>
    </row>
    <row r="2380" spans="1:1" x14ac:dyDescent="0.2">
      <c r="A2380" s="7" t="s">
        <v>119253</v>
      </c>
    </row>
    <row r="2381" spans="1:1" x14ac:dyDescent="0.2">
      <c r="A2381" s="7" t="s">
        <v>120050</v>
      </c>
    </row>
    <row r="2382" spans="1:1" x14ac:dyDescent="0.2">
      <c r="A2382" s="7" t="s">
        <v>120312</v>
      </c>
    </row>
    <row r="2383" spans="1:1" x14ac:dyDescent="0.2">
      <c r="A2383" s="7" t="s">
        <v>120556</v>
      </c>
    </row>
    <row r="2384" spans="1:1" x14ac:dyDescent="0.2">
      <c r="A2384" s="7" t="s">
        <v>78887</v>
      </c>
    </row>
    <row r="2385" spans="1:1" x14ac:dyDescent="0.2">
      <c r="A2385" s="7" t="s">
        <v>79212</v>
      </c>
    </row>
    <row r="2386" spans="1:1" x14ac:dyDescent="0.2">
      <c r="A2386" s="7" t="s">
        <v>44432</v>
      </c>
    </row>
    <row r="2387" spans="1:1" x14ac:dyDescent="0.2">
      <c r="A2387" s="7" t="s">
        <v>81858</v>
      </c>
    </row>
    <row r="2388" spans="1:1" x14ac:dyDescent="0.2">
      <c r="A2388" s="7" t="s">
        <v>82644</v>
      </c>
    </row>
    <row r="2389" spans="1:1" x14ac:dyDescent="0.2">
      <c r="A2389" s="7" t="s">
        <v>83022</v>
      </c>
    </row>
    <row r="2390" spans="1:1" x14ac:dyDescent="0.2">
      <c r="A2390" s="7" t="s">
        <v>85591</v>
      </c>
    </row>
    <row r="2391" spans="1:1" x14ac:dyDescent="0.2">
      <c r="A2391" s="7" t="s">
        <v>87798</v>
      </c>
    </row>
    <row r="2392" spans="1:1" x14ac:dyDescent="0.2">
      <c r="A2392" s="7" t="s">
        <v>87976</v>
      </c>
    </row>
    <row r="2393" spans="1:1" x14ac:dyDescent="0.2">
      <c r="A2393" s="7" t="s">
        <v>45645</v>
      </c>
    </row>
    <row r="2394" spans="1:1" x14ac:dyDescent="0.2">
      <c r="A2394" s="7" t="s">
        <v>88686</v>
      </c>
    </row>
    <row r="2395" spans="1:1" x14ac:dyDescent="0.2">
      <c r="A2395" s="7" t="s">
        <v>90547</v>
      </c>
    </row>
    <row r="2396" spans="1:1" x14ac:dyDescent="0.2">
      <c r="A2396" s="7" t="s">
        <v>91128</v>
      </c>
    </row>
    <row r="2397" spans="1:1" x14ac:dyDescent="0.2">
      <c r="A2397" s="7" t="s">
        <v>92652</v>
      </c>
    </row>
    <row r="2398" spans="1:1" x14ac:dyDescent="0.2">
      <c r="A2398" s="7" t="s">
        <v>93014</v>
      </c>
    </row>
    <row r="2399" spans="1:1" x14ac:dyDescent="0.2">
      <c r="A2399" s="7" t="s">
        <v>93239</v>
      </c>
    </row>
    <row r="2400" spans="1:1" x14ac:dyDescent="0.2">
      <c r="A2400" s="7" t="s">
        <v>93258</v>
      </c>
    </row>
    <row r="2401" spans="1:1" x14ac:dyDescent="0.2">
      <c r="A2401" s="7" t="s">
        <v>93798</v>
      </c>
    </row>
    <row r="2402" spans="1:1" x14ac:dyDescent="0.2">
      <c r="A2402" s="7" t="s">
        <v>94173</v>
      </c>
    </row>
    <row r="2403" spans="1:1" x14ac:dyDescent="0.2">
      <c r="A2403" s="7" t="s">
        <v>94201</v>
      </c>
    </row>
    <row r="2404" spans="1:1" x14ac:dyDescent="0.2">
      <c r="A2404" s="7" t="s">
        <v>95497</v>
      </c>
    </row>
    <row r="2405" spans="1:1" x14ac:dyDescent="0.2">
      <c r="A2405" s="7" t="s">
        <v>96296</v>
      </c>
    </row>
    <row r="2406" spans="1:1" x14ac:dyDescent="0.2">
      <c r="A2406" s="7" t="s">
        <v>97415</v>
      </c>
    </row>
    <row r="2407" spans="1:1" x14ac:dyDescent="0.2">
      <c r="A2407" s="7" t="s">
        <v>98928</v>
      </c>
    </row>
    <row r="2408" spans="1:1" x14ac:dyDescent="0.2">
      <c r="A2408" s="7" t="s">
        <v>99008</v>
      </c>
    </row>
    <row r="2409" spans="1:1" x14ac:dyDescent="0.2">
      <c r="A2409" s="7" t="s">
        <v>99115</v>
      </c>
    </row>
    <row r="2410" spans="1:1" x14ac:dyDescent="0.2">
      <c r="A2410" s="7" t="s">
        <v>99416</v>
      </c>
    </row>
    <row r="2411" spans="1:1" x14ac:dyDescent="0.2">
      <c r="A2411" s="7" t="s">
        <v>100042</v>
      </c>
    </row>
    <row r="2412" spans="1:1" x14ac:dyDescent="0.2">
      <c r="A2412" s="7" t="s">
        <v>100084</v>
      </c>
    </row>
    <row r="2413" spans="1:1" x14ac:dyDescent="0.2">
      <c r="A2413" s="7" t="s">
        <v>100123</v>
      </c>
    </row>
    <row r="2414" spans="1:1" x14ac:dyDescent="0.2">
      <c r="A2414" s="7" t="s">
        <v>100336</v>
      </c>
    </row>
    <row r="2415" spans="1:1" x14ac:dyDescent="0.2">
      <c r="A2415" s="7" t="s">
        <v>100787</v>
      </c>
    </row>
    <row r="2416" spans="1:1" x14ac:dyDescent="0.2">
      <c r="A2416" s="7" t="s">
        <v>101033</v>
      </c>
    </row>
    <row r="2417" spans="1:1" x14ac:dyDescent="0.2">
      <c r="A2417" s="7" t="s">
        <v>101810</v>
      </c>
    </row>
    <row r="2418" spans="1:1" x14ac:dyDescent="0.2">
      <c r="A2418" s="7" t="s">
        <v>102099</v>
      </c>
    </row>
    <row r="2419" spans="1:1" x14ac:dyDescent="0.2">
      <c r="A2419" s="7" t="s">
        <v>102154</v>
      </c>
    </row>
    <row r="2420" spans="1:1" x14ac:dyDescent="0.2">
      <c r="A2420" s="7" t="s">
        <v>103231</v>
      </c>
    </row>
    <row r="2421" spans="1:1" x14ac:dyDescent="0.2">
      <c r="A2421" s="7" t="s">
        <v>103607</v>
      </c>
    </row>
    <row r="2422" spans="1:1" x14ac:dyDescent="0.2">
      <c r="A2422" s="7" t="s">
        <v>103793</v>
      </c>
    </row>
    <row r="2423" spans="1:1" x14ac:dyDescent="0.2">
      <c r="A2423" s="7" t="s">
        <v>103881</v>
      </c>
    </row>
    <row r="2424" spans="1:1" x14ac:dyDescent="0.2">
      <c r="A2424" s="7" t="s">
        <v>104254</v>
      </c>
    </row>
    <row r="2425" spans="1:1" x14ac:dyDescent="0.2">
      <c r="A2425" s="7" t="s">
        <v>104760</v>
      </c>
    </row>
    <row r="2426" spans="1:1" x14ac:dyDescent="0.2">
      <c r="A2426" s="7" t="s">
        <v>105294</v>
      </c>
    </row>
    <row r="2427" spans="1:1" x14ac:dyDescent="0.2">
      <c r="A2427" s="7" t="s">
        <v>105377</v>
      </c>
    </row>
    <row r="2428" spans="1:1" x14ac:dyDescent="0.2">
      <c r="A2428" s="7" t="s">
        <v>105638</v>
      </c>
    </row>
    <row r="2429" spans="1:1" x14ac:dyDescent="0.2">
      <c r="A2429" s="7" t="s">
        <v>106006</v>
      </c>
    </row>
    <row r="2430" spans="1:1" x14ac:dyDescent="0.2">
      <c r="A2430" s="7" t="s">
        <v>106279</v>
      </c>
    </row>
    <row r="2431" spans="1:1" x14ac:dyDescent="0.2">
      <c r="A2431" s="7" t="s">
        <v>106337</v>
      </c>
    </row>
    <row r="2432" spans="1:1" x14ac:dyDescent="0.2">
      <c r="A2432" s="7" t="s">
        <v>106591</v>
      </c>
    </row>
    <row r="2433" spans="1:1" x14ac:dyDescent="0.2">
      <c r="A2433" s="7" t="s">
        <v>108040</v>
      </c>
    </row>
    <row r="2434" spans="1:1" x14ac:dyDescent="0.2">
      <c r="A2434" s="7" t="s">
        <v>108764</v>
      </c>
    </row>
    <row r="2435" spans="1:1" x14ac:dyDescent="0.2">
      <c r="A2435" s="7" t="s">
        <v>71913</v>
      </c>
    </row>
    <row r="2436" spans="1:1" x14ac:dyDescent="0.2">
      <c r="A2436" s="7" t="s">
        <v>71924</v>
      </c>
    </row>
    <row r="2437" spans="1:1" x14ac:dyDescent="0.2">
      <c r="A2437" s="7" t="s">
        <v>73166</v>
      </c>
    </row>
    <row r="2438" spans="1:1" x14ac:dyDescent="0.2">
      <c r="A2438" s="7" t="s">
        <v>73312</v>
      </c>
    </row>
    <row r="2439" spans="1:1" x14ac:dyDescent="0.2">
      <c r="A2439" s="7" t="s">
        <v>5289</v>
      </c>
    </row>
    <row r="2440" spans="1:1" x14ac:dyDescent="0.2">
      <c r="A2440" s="7" t="s">
        <v>75455</v>
      </c>
    </row>
    <row r="2441" spans="1:1" x14ac:dyDescent="0.2">
      <c r="A2441" s="7" t="s">
        <v>75956</v>
      </c>
    </row>
    <row r="2442" spans="1:1" x14ac:dyDescent="0.2">
      <c r="A2442" s="7" t="s">
        <v>76069</v>
      </c>
    </row>
    <row r="2443" spans="1:1" x14ac:dyDescent="0.2">
      <c r="A2443" s="7" t="s">
        <v>77294</v>
      </c>
    </row>
    <row r="2444" spans="1:1" x14ac:dyDescent="0.2">
      <c r="A2444" s="7" t="s">
        <v>77629</v>
      </c>
    </row>
    <row r="2445" spans="1:1" x14ac:dyDescent="0.2">
      <c r="A2445" s="7" t="s">
        <v>78537</v>
      </c>
    </row>
    <row r="2446" spans="1:1" x14ac:dyDescent="0.2">
      <c r="A2446" s="7" t="s">
        <v>78812</v>
      </c>
    </row>
    <row r="2447" spans="1:1" x14ac:dyDescent="0.2">
      <c r="A2447" s="7" t="s">
        <v>6931</v>
      </c>
    </row>
    <row r="2448" spans="1:1" x14ac:dyDescent="0.2">
      <c r="A2448" s="7" t="s">
        <v>79269</v>
      </c>
    </row>
    <row r="2449" spans="1:1" x14ac:dyDescent="0.2">
      <c r="A2449" s="7" t="s">
        <v>79432</v>
      </c>
    </row>
    <row r="2450" spans="1:1" x14ac:dyDescent="0.2">
      <c r="A2450" s="7" t="s">
        <v>79535</v>
      </c>
    </row>
    <row r="2451" spans="1:1" x14ac:dyDescent="0.2">
      <c r="A2451" s="7" t="s">
        <v>81358</v>
      </c>
    </row>
    <row r="2452" spans="1:1" x14ac:dyDescent="0.2">
      <c r="A2452" s="7" t="s">
        <v>82126</v>
      </c>
    </row>
    <row r="2453" spans="1:1" x14ac:dyDescent="0.2">
      <c r="A2453" s="7" t="s">
        <v>83508</v>
      </c>
    </row>
    <row r="2454" spans="1:1" x14ac:dyDescent="0.2">
      <c r="A2454" s="7" t="s">
        <v>83741</v>
      </c>
    </row>
    <row r="2455" spans="1:1" x14ac:dyDescent="0.2">
      <c r="A2455" s="7" t="s">
        <v>83890</v>
      </c>
    </row>
    <row r="2456" spans="1:1" x14ac:dyDescent="0.2">
      <c r="A2456" s="7" t="s">
        <v>84064</v>
      </c>
    </row>
    <row r="2457" spans="1:1" x14ac:dyDescent="0.2">
      <c r="A2457" s="7" t="s">
        <v>84488</v>
      </c>
    </row>
    <row r="2458" spans="1:1" x14ac:dyDescent="0.2">
      <c r="A2458" s="7" t="s">
        <v>84539</v>
      </c>
    </row>
    <row r="2459" spans="1:1" x14ac:dyDescent="0.2">
      <c r="A2459" s="7" t="s">
        <v>84822</v>
      </c>
    </row>
    <row r="2460" spans="1:1" x14ac:dyDescent="0.2">
      <c r="A2460" s="7" t="s">
        <v>84894</v>
      </c>
    </row>
    <row r="2461" spans="1:1" x14ac:dyDescent="0.2">
      <c r="A2461" s="7" t="s">
        <v>85438</v>
      </c>
    </row>
    <row r="2462" spans="1:1" x14ac:dyDescent="0.2">
      <c r="A2462" s="7" t="s">
        <v>85502</v>
      </c>
    </row>
    <row r="2463" spans="1:1" x14ac:dyDescent="0.2">
      <c r="A2463" s="7" t="s">
        <v>86155</v>
      </c>
    </row>
    <row r="2464" spans="1:1" x14ac:dyDescent="0.2">
      <c r="A2464" s="7" t="s">
        <v>86638</v>
      </c>
    </row>
    <row r="2465" spans="1:1" x14ac:dyDescent="0.2">
      <c r="A2465" s="7" t="s">
        <v>86817</v>
      </c>
    </row>
    <row r="2466" spans="1:1" x14ac:dyDescent="0.2">
      <c r="A2466" s="7" t="s">
        <v>86883</v>
      </c>
    </row>
    <row r="2467" spans="1:1" x14ac:dyDescent="0.2">
      <c r="A2467" s="7" t="s">
        <v>87724</v>
      </c>
    </row>
    <row r="2468" spans="1:1" x14ac:dyDescent="0.2">
      <c r="A2468" s="7" t="s">
        <v>88251</v>
      </c>
    </row>
    <row r="2469" spans="1:1" x14ac:dyDescent="0.2">
      <c r="A2469" s="7" t="s">
        <v>88468</v>
      </c>
    </row>
    <row r="2470" spans="1:1" x14ac:dyDescent="0.2">
      <c r="A2470" s="7" t="s">
        <v>88722</v>
      </c>
    </row>
    <row r="2471" spans="1:1" x14ac:dyDescent="0.2">
      <c r="A2471" s="7" t="s">
        <v>89358</v>
      </c>
    </row>
    <row r="2472" spans="1:1" x14ac:dyDescent="0.2">
      <c r="A2472" s="7" t="s">
        <v>89487</v>
      </c>
    </row>
    <row r="2473" spans="1:1" x14ac:dyDescent="0.2">
      <c r="A2473" s="7" t="s">
        <v>6745</v>
      </c>
    </row>
    <row r="2474" spans="1:1" x14ac:dyDescent="0.2">
      <c r="A2474" s="7" t="s">
        <v>90341</v>
      </c>
    </row>
    <row r="2475" spans="1:1" x14ac:dyDescent="0.2">
      <c r="A2475" s="7" t="s">
        <v>90348</v>
      </c>
    </row>
    <row r="2476" spans="1:1" x14ac:dyDescent="0.2">
      <c r="A2476" s="7" t="s">
        <v>91653</v>
      </c>
    </row>
    <row r="2477" spans="1:1" x14ac:dyDescent="0.2">
      <c r="A2477" s="7" t="s">
        <v>91837</v>
      </c>
    </row>
    <row r="2478" spans="1:1" x14ac:dyDescent="0.2">
      <c r="A2478" s="7" t="s">
        <v>91937</v>
      </c>
    </row>
    <row r="2479" spans="1:1" x14ac:dyDescent="0.2">
      <c r="A2479" s="7" t="s">
        <v>92177</v>
      </c>
    </row>
    <row r="2480" spans="1:1" x14ac:dyDescent="0.2">
      <c r="A2480" s="7" t="s">
        <v>94193</v>
      </c>
    </row>
    <row r="2481" spans="1:1" x14ac:dyDescent="0.2">
      <c r="A2481" s="7" t="s">
        <v>95262</v>
      </c>
    </row>
    <row r="2482" spans="1:1" x14ac:dyDescent="0.2">
      <c r="A2482" s="7" t="s">
        <v>95333</v>
      </c>
    </row>
    <row r="2483" spans="1:1" x14ac:dyDescent="0.2">
      <c r="A2483" s="7" t="s">
        <v>95917</v>
      </c>
    </row>
    <row r="2484" spans="1:1" x14ac:dyDescent="0.2">
      <c r="A2484" s="7" t="s">
        <v>97063</v>
      </c>
    </row>
    <row r="2485" spans="1:1" x14ac:dyDescent="0.2">
      <c r="A2485" s="7" t="s">
        <v>97698</v>
      </c>
    </row>
    <row r="2486" spans="1:1" x14ac:dyDescent="0.2">
      <c r="A2486" s="7" t="s">
        <v>81264</v>
      </c>
    </row>
    <row r="2487" spans="1:1" x14ac:dyDescent="0.2">
      <c r="A2487" s="7" t="s">
        <v>83816</v>
      </c>
    </row>
    <row r="2488" spans="1:1" x14ac:dyDescent="0.2">
      <c r="A2488" s="7" t="s">
        <v>86105</v>
      </c>
    </row>
    <row r="2489" spans="1:1" x14ac:dyDescent="0.2">
      <c r="A2489" s="7" t="s">
        <v>86315</v>
      </c>
    </row>
    <row r="2490" spans="1:1" x14ac:dyDescent="0.2">
      <c r="A2490" s="7" t="s">
        <v>98006</v>
      </c>
    </row>
    <row r="2491" spans="1:1" x14ac:dyDescent="0.2">
      <c r="A2491" s="7" t="s">
        <v>98479</v>
      </c>
    </row>
    <row r="2492" spans="1:1" x14ac:dyDescent="0.2">
      <c r="A2492" s="7" t="s">
        <v>99470</v>
      </c>
    </row>
    <row r="2493" spans="1:1" x14ac:dyDescent="0.2">
      <c r="A2493" s="7" t="s">
        <v>100613</v>
      </c>
    </row>
    <row r="2494" spans="1:1" x14ac:dyDescent="0.2">
      <c r="A2494" s="7" t="s">
        <v>100639</v>
      </c>
    </row>
    <row r="2495" spans="1:1" x14ac:dyDescent="0.2">
      <c r="A2495" s="7" t="s">
        <v>101957</v>
      </c>
    </row>
    <row r="2496" spans="1:1" x14ac:dyDescent="0.2">
      <c r="A2496" s="7" t="s">
        <v>102753</v>
      </c>
    </row>
    <row r="2497" spans="1:1" x14ac:dyDescent="0.2">
      <c r="A2497" s="7" t="s">
        <v>103229</v>
      </c>
    </row>
    <row r="2498" spans="1:1" x14ac:dyDescent="0.2">
      <c r="A2498" s="7" t="s">
        <v>104537</v>
      </c>
    </row>
    <row r="2499" spans="1:1" x14ac:dyDescent="0.2">
      <c r="A2499" s="7" t="s">
        <v>106865</v>
      </c>
    </row>
    <row r="2500" spans="1:1" x14ac:dyDescent="0.2">
      <c r="A2500" s="7" t="s">
        <v>107149</v>
      </c>
    </row>
    <row r="2501" spans="1:1" x14ac:dyDescent="0.2">
      <c r="A2501" s="7" t="s">
        <v>107161</v>
      </c>
    </row>
    <row r="2502" spans="1:1" x14ac:dyDescent="0.2">
      <c r="A2502" s="7" t="s">
        <v>108187</v>
      </c>
    </row>
    <row r="2503" spans="1:1" x14ac:dyDescent="0.2">
      <c r="A2503" s="7" t="s">
        <v>108923</v>
      </c>
    </row>
    <row r="2504" spans="1:1" x14ac:dyDescent="0.2">
      <c r="A2504" s="7" t="s">
        <v>109277</v>
      </c>
    </row>
    <row r="2505" spans="1:1" x14ac:dyDescent="0.2">
      <c r="A2505" s="7" t="s">
        <v>109299</v>
      </c>
    </row>
    <row r="2506" spans="1:1" x14ac:dyDescent="0.2">
      <c r="A2506" s="7" t="s">
        <v>109413</v>
      </c>
    </row>
    <row r="2507" spans="1:1" x14ac:dyDescent="0.2">
      <c r="A2507" s="7" t="s">
        <v>114190</v>
      </c>
    </row>
    <row r="2508" spans="1:1" x14ac:dyDescent="0.2">
      <c r="A2508" s="7" t="s">
        <v>114399</v>
      </c>
    </row>
    <row r="2509" spans="1:1" x14ac:dyDescent="0.2">
      <c r="A2509" s="7" t="s">
        <v>116117</v>
      </c>
    </row>
    <row r="2510" spans="1:1" x14ac:dyDescent="0.2">
      <c r="A2510" s="7" t="s">
        <v>119797</v>
      </c>
    </row>
    <row r="2511" spans="1:1" x14ac:dyDescent="0.2">
      <c r="A2511" s="7" t="s">
        <v>120311</v>
      </c>
    </row>
    <row r="2512" spans="1:1" x14ac:dyDescent="0.2">
      <c r="A2512" s="7" t="s">
        <v>121415</v>
      </c>
    </row>
    <row r="2513" spans="1:1" x14ac:dyDescent="0.2">
      <c r="A2513" s="7" t="s">
        <v>31374</v>
      </c>
    </row>
    <row r="2514" spans="1:1" x14ac:dyDescent="0.2">
      <c r="A2514" s="7" t="s">
        <v>73083</v>
      </c>
    </row>
    <row r="2515" spans="1:1" x14ac:dyDescent="0.2">
      <c r="A2515" s="7" t="s">
        <v>73484</v>
      </c>
    </row>
    <row r="2516" spans="1:1" x14ac:dyDescent="0.2">
      <c r="A2516" s="7" t="s">
        <v>74916</v>
      </c>
    </row>
    <row r="2517" spans="1:1" x14ac:dyDescent="0.2">
      <c r="A2517" s="7" t="s">
        <v>76275</v>
      </c>
    </row>
    <row r="2518" spans="1:1" x14ac:dyDescent="0.2">
      <c r="A2518" s="7" t="s">
        <v>76863</v>
      </c>
    </row>
    <row r="2519" spans="1:1" x14ac:dyDescent="0.2">
      <c r="A2519" s="7" t="s">
        <v>77089</v>
      </c>
    </row>
    <row r="2520" spans="1:1" x14ac:dyDescent="0.2">
      <c r="A2520" s="7" t="s">
        <v>77845</v>
      </c>
    </row>
    <row r="2521" spans="1:1" x14ac:dyDescent="0.2">
      <c r="A2521" s="7" t="s">
        <v>78172</v>
      </c>
    </row>
    <row r="2522" spans="1:1" x14ac:dyDescent="0.2">
      <c r="A2522" s="7" t="s">
        <v>79483</v>
      </c>
    </row>
    <row r="2523" spans="1:1" x14ac:dyDescent="0.2">
      <c r="A2523" s="7" t="s">
        <v>44658</v>
      </c>
    </row>
    <row r="2524" spans="1:1" x14ac:dyDescent="0.2">
      <c r="A2524" s="7" t="s">
        <v>79645</v>
      </c>
    </row>
    <row r="2525" spans="1:1" x14ac:dyDescent="0.2">
      <c r="A2525" s="7" t="s">
        <v>80449</v>
      </c>
    </row>
    <row r="2526" spans="1:1" x14ac:dyDescent="0.2">
      <c r="A2526" s="7" t="s">
        <v>80506</v>
      </c>
    </row>
    <row r="2527" spans="1:1" x14ac:dyDescent="0.2">
      <c r="A2527" s="7" t="s">
        <v>80803</v>
      </c>
    </row>
    <row r="2528" spans="1:1" x14ac:dyDescent="0.2">
      <c r="A2528" s="7" t="s">
        <v>81262</v>
      </c>
    </row>
    <row r="2529" spans="1:1" x14ac:dyDescent="0.2">
      <c r="A2529" s="7" t="s">
        <v>82101</v>
      </c>
    </row>
    <row r="2530" spans="1:1" x14ac:dyDescent="0.2">
      <c r="A2530" s="7" t="s">
        <v>83531</v>
      </c>
    </row>
    <row r="2531" spans="1:1" x14ac:dyDescent="0.2">
      <c r="A2531" s="7" t="s">
        <v>84317</v>
      </c>
    </row>
    <row r="2532" spans="1:1" x14ac:dyDescent="0.2">
      <c r="A2532" s="7" t="s">
        <v>85330</v>
      </c>
    </row>
    <row r="2533" spans="1:1" x14ac:dyDescent="0.2">
      <c r="A2533" s="7" t="s">
        <v>85423</v>
      </c>
    </row>
    <row r="2534" spans="1:1" x14ac:dyDescent="0.2">
      <c r="A2534" s="7" t="s">
        <v>85808</v>
      </c>
    </row>
    <row r="2535" spans="1:1" x14ac:dyDescent="0.2">
      <c r="A2535" s="7" t="s">
        <v>86146</v>
      </c>
    </row>
    <row r="2536" spans="1:1" x14ac:dyDescent="0.2">
      <c r="A2536" s="7" t="s">
        <v>86222</v>
      </c>
    </row>
    <row r="2537" spans="1:1" x14ac:dyDescent="0.2">
      <c r="A2537" s="7" t="s">
        <v>86271</v>
      </c>
    </row>
    <row r="2538" spans="1:1" x14ac:dyDescent="0.2">
      <c r="A2538" s="7" t="s">
        <v>86348</v>
      </c>
    </row>
    <row r="2539" spans="1:1" x14ac:dyDescent="0.2">
      <c r="A2539" s="7" t="s">
        <v>87155</v>
      </c>
    </row>
    <row r="2540" spans="1:1" x14ac:dyDescent="0.2">
      <c r="A2540" s="7" t="s">
        <v>87502</v>
      </c>
    </row>
    <row r="2541" spans="1:1" x14ac:dyDescent="0.2">
      <c r="A2541" s="7" t="s">
        <v>87895</v>
      </c>
    </row>
    <row r="2542" spans="1:1" x14ac:dyDescent="0.2">
      <c r="A2542" s="7" t="s">
        <v>88531</v>
      </c>
    </row>
    <row r="2543" spans="1:1" x14ac:dyDescent="0.2">
      <c r="A2543" s="7" t="s">
        <v>89133</v>
      </c>
    </row>
    <row r="2544" spans="1:1" x14ac:dyDescent="0.2">
      <c r="A2544" s="7" t="s">
        <v>89348</v>
      </c>
    </row>
    <row r="2545" spans="1:1" x14ac:dyDescent="0.2">
      <c r="A2545" s="7" t="s">
        <v>89488</v>
      </c>
    </row>
    <row r="2546" spans="1:1" x14ac:dyDescent="0.2">
      <c r="A2546" s="7" t="s">
        <v>89928</v>
      </c>
    </row>
    <row r="2547" spans="1:1" x14ac:dyDescent="0.2">
      <c r="A2547" s="7" t="s">
        <v>90032</v>
      </c>
    </row>
    <row r="2548" spans="1:1" x14ac:dyDescent="0.2">
      <c r="A2548" s="7" t="s">
        <v>91815</v>
      </c>
    </row>
    <row r="2549" spans="1:1" x14ac:dyDescent="0.2">
      <c r="A2549" s="7" t="s">
        <v>92069</v>
      </c>
    </row>
    <row r="2550" spans="1:1" x14ac:dyDescent="0.2">
      <c r="A2550" s="7" t="s">
        <v>92560</v>
      </c>
    </row>
    <row r="2551" spans="1:1" x14ac:dyDescent="0.2">
      <c r="A2551" s="7" t="s">
        <v>93221</v>
      </c>
    </row>
    <row r="2552" spans="1:1" x14ac:dyDescent="0.2">
      <c r="A2552" s="7" t="s">
        <v>93287</v>
      </c>
    </row>
    <row r="2553" spans="1:1" x14ac:dyDescent="0.2">
      <c r="A2553" s="7" t="s">
        <v>93655</v>
      </c>
    </row>
    <row r="2554" spans="1:1" x14ac:dyDescent="0.2">
      <c r="A2554" s="7" t="s">
        <v>93812</v>
      </c>
    </row>
    <row r="2555" spans="1:1" x14ac:dyDescent="0.2">
      <c r="A2555" s="7" t="s">
        <v>95008</v>
      </c>
    </row>
    <row r="2556" spans="1:1" x14ac:dyDescent="0.2">
      <c r="A2556" s="7" t="s">
        <v>96731</v>
      </c>
    </row>
    <row r="2557" spans="1:1" x14ac:dyDescent="0.2">
      <c r="A2557" s="7" t="s">
        <v>97656</v>
      </c>
    </row>
    <row r="2558" spans="1:1" x14ac:dyDescent="0.2">
      <c r="A2558" s="7" t="s">
        <v>97892</v>
      </c>
    </row>
    <row r="2559" spans="1:1" x14ac:dyDescent="0.2">
      <c r="A2559" s="7" t="s">
        <v>99415</v>
      </c>
    </row>
    <row r="2560" spans="1:1" x14ac:dyDescent="0.2">
      <c r="A2560" s="7" t="s">
        <v>99614</v>
      </c>
    </row>
    <row r="2561" spans="1:1" x14ac:dyDescent="0.2">
      <c r="A2561" s="7" t="s">
        <v>100553</v>
      </c>
    </row>
    <row r="2562" spans="1:1" x14ac:dyDescent="0.2">
      <c r="A2562" s="7" t="s">
        <v>100860</v>
      </c>
    </row>
    <row r="2563" spans="1:1" x14ac:dyDescent="0.2">
      <c r="A2563" s="7" t="s">
        <v>102057</v>
      </c>
    </row>
    <row r="2564" spans="1:1" x14ac:dyDescent="0.2">
      <c r="A2564" s="7" t="s">
        <v>73456</v>
      </c>
    </row>
    <row r="2565" spans="1:1" x14ac:dyDescent="0.2">
      <c r="A2565" s="7" t="s">
        <v>74224</v>
      </c>
    </row>
    <row r="2566" spans="1:1" x14ac:dyDescent="0.2">
      <c r="A2566" s="7" t="s">
        <v>74243</v>
      </c>
    </row>
    <row r="2567" spans="1:1" x14ac:dyDescent="0.2">
      <c r="A2567" s="7" t="s">
        <v>74942</v>
      </c>
    </row>
    <row r="2568" spans="1:1" x14ac:dyDescent="0.2">
      <c r="A2568" s="7" t="s">
        <v>78239</v>
      </c>
    </row>
    <row r="2569" spans="1:1" x14ac:dyDescent="0.2">
      <c r="A2569" s="7" t="s">
        <v>78809</v>
      </c>
    </row>
    <row r="2570" spans="1:1" x14ac:dyDescent="0.2">
      <c r="A2570" s="7" t="s">
        <v>83368</v>
      </c>
    </row>
    <row r="2571" spans="1:1" x14ac:dyDescent="0.2">
      <c r="A2571" s="7" t="s">
        <v>83385</v>
      </c>
    </row>
    <row r="2572" spans="1:1" x14ac:dyDescent="0.2">
      <c r="A2572" s="7" t="s">
        <v>83400</v>
      </c>
    </row>
    <row r="2573" spans="1:1" x14ac:dyDescent="0.2">
      <c r="A2573" s="7" t="s">
        <v>83944</v>
      </c>
    </row>
    <row r="2574" spans="1:1" x14ac:dyDescent="0.2">
      <c r="A2574" s="7" t="s">
        <v>85437</v>
      </c>
    </row>
    <row r="2575" spans="1:1" x14ac:dyDescent="0.2">
      <c r="A2575" s="7" t="s">
        <v>86290</v>
      </c>
    </row>
    <row r="2576" spans="1:1" x14ac:dyDescent="0.2">
      <c r="A2576" s="7" t="s">
        <v>87793</v>
      </c>
    </row>
    <row r="2577" spans="1:1" x14ac:dyDescent="0.2">
      <c r="A2577" s="7" t="s">
        <v>89153</v>
      </c>
    </row>
    <row r="2578" spans="1:1" x14ac:dyDescent="0.2">
      <c r="A2578" s="7" t="s">
        <v>89354</v>
      </c>
    </row>
    <row r="2579" spans="1:1" x14ac:dyDescent="0.2">
      <c r="A2579" s="7" t="s">
        <v>89786</v>
      </c>
    </row>
    <row r="2580" spans="1:1" x14ac:dyDescent="0.2">
      <c r="A2580" s="7" t="s">
        <v>89960</v>
      </c>
    </row>
    <row r="2581" spans="1:1" x14ac:dyDescent="0.2">
      <c r="A2581" s="7" t="s">
        <v>90373</v>
      </c>
    </row>
    <row r="2582" spans="1:1" x14ac:dyDescent="0.2">
      <c r="A2582" s="7" t="s">
        <v>91349</v>
      </c>
    </row>
    <row r="2583" spans="1:1" x14ac:dyDescent="0.2">
      <c r="A2583" s="7" t="s">
        <v>91993</v>
      </c>
    </row>
    <row r="2584" spans="1:1" x14ac:dyDescent="0.2">
      <c r="A2584" s="7" t="s">
        <v>92743</v>
      </c>
    </row>
    <row r="2585" spans="1:1" x14ac:dyDescent="0.2">
      <c r="A2585" s="7" t="s">
        <v>93452</v>
      </c>
    </row>
    <row r="2586" spans="1:1" x14ac:dyDescent="0.2">
      <c r="A2586" s="7" t="s">
        <v>95215</v>
      </c>
    </row>
    <row r="2587" spans="1:1" x14ac:dyDescent="0.2">
      <c r="A2587" s="7" t="s">
        <v>95459</v>
      </c>
    </row>
    <row r="2588" spans="1:1" x14ac:dyDescent="0.2">
      <c r="A2588" s="7" t="s">
        <v>95946</v>
      </c>
    </row>
    <row r="2589" spans="1:1" x14ac:dyDescent="0.2">
      <c r="A2589" s="7" t="s">
        <v>96246</v>
      </c>
    </row>
    <row r="2590" spans="1:1" x14ac:dyDescent="0.2">
      <c r="A2590" s="7" t="s">
        <v>97135</v>
      </c>
    </row>
    <row r="2591" spans="1:1" x14ac:dyDescent="0.2">
      <c r="A2591" s="7" t="s">
        <v>98798</v>
      </c>
    </row>
    <row r="2592" spans="1:1" x14ac:dyDescent="0.2">
      <c r="A2592" s="7" t="s">
        <v>101043</v>
      </c>
    </row>
    <row r="2593" spans="1:1" x14ac:dyDescent="0.2">
      <c r="A2593" s="7" t="s">
        <v>101205</v>
      </c>
    </row>
    <row r="2594" spans="1:1" x14ac:dyDescent="0.2">
      <c r="A2594" s="7" t="s">
        <v>101775</v>
      </c>
    </row>
    <row r="2595" spans="1:1" x14ac:dyDescent="0.2">
      <c r="A2595" s="7" t="s">
        <v>101839</v>
      </c>
    </row>
    <row r="2596" spans="1:1" x14ac:dyDescent="0.2">
      <c r="A2596" s="7" t="s">
        <v>102417</v>
      </c>
    </row>
    <row r="2597" spans="1:1" x14ac:dyDescent="0.2">
      <c r="A2597" s="7" t="s">
        <v>102857</v>
      </c>
    </row>
    <row r="2598" spans="1:1" x14ac:dyDescent="0.2">
      <c r="A2598" s="7" t="s">
        <v>103838</v>
      </c>
    </row>
    <row r="2599" spans="1:1" x14ac:dyDescent="0.2">
      <c r="A2599" s="7" t="s">
        <v>104569</v>
      </c>
    </row>
    <row r="2600" spans="1:1" x14ac:dyDescent="0.2">
      <c r="A2600" s="7" t="s">
        <v>105295</v>
      </c>
    </row>
    <row r="2601" spans="1:1" x14ac:dyDescent="0.2">
      <c r="A2601" s="7" t="s">
        <v>106774</v>
      </c>
    </row>
    <row r="2602" spans="1:1" x14ac:dyDescent="0.2">
      <c r="A2602" s="7" t="s">
        <v>107343</v>
      </c>
    </row>
    <row r="2603" spans="1:1" x14ac:dyDescent="0.2">
      <c r="A2603" s="7" t="s">
        <v>108591</v>
      </c>
    </row>
    <row r="2604" spans="1:1" x14ac:dyDescent="0.2">
      <c r="A2604" s="7" t="s">
        <v>109843</v>
      </c>
    </row>
    <row r="2605" spans="1:1" x14ac:dyDescent="0.2">
      <c r="A2605" s="7" t="s">
        <v>113298</v>
      </c>
    </row>
    <row r="2606" spans="1:1" x14ac:dyDescent="0.2">
      <c r="A2606" s="7" t="s">
        <v>113332</v>
      </c>
    </row>
    <row r="2607" spans="1:1" x14ac:dyDescent="0.2">
      <c r="A2607" s="7" t="s">
        <v>113438</v>
      </c>
    </row>
    <row r="2608" spans="1:1" x14ac:dyDescent="0.2">
      <c r="A2608" s="7" t="s">
        <v>114942</v>
      </c>
    </row>
    <row r="2609" spans="1:1" x14ac:dyDescent="0.2">
      <c r="A2609" s="7" t="s">
        <v>116252</v>
      </c>
    </row>
    <row r="2610" spans="1:1" x14ac:dyDescent="0.2">
      <c r="A2610" s="7" t="s">
        <v>116607</v>
      </c>
    </row>
    <row r="2611" spans="1:1" x14ac:dyDescent="0.2">
      <c r="A2611" s="7" t="s">
        <v>118460</v>
      </c>
    </row>
    <row r="2612" spans="1:1" x14ac:dyDescent="0.2">
      <c r="A2612" s="7" t="s">
        <v>119346</v>
      </c>
    </row>
    <row r="2613" spans="1:1" x14ac:dyDescent="0.2">
      <c r="A2613" s="7" t="s">
        <v>119702</v>
      </c>
    </row>
    <row r="2614" spans="1:1" x14ac:dyDescent="0.2">
      <c r="A2614" s="7" t="s">
        <v>119755</v>
      </c>
    </row>
    <row r="2615" spans="1:1" x14ac:dyDescent="0.2">
      <c r="A2615" s="7" t="s">
        <v>76622</v>
      </c>
    </row>
    <row r="2616" spans="1:1" x14ac:dyDescent="0.2">
      <c r="A2616" s="7" t="s">
        <v>78687</v>
      </c>
    </row>
    <row r="2617" spans="1:1" x14ac:dyDescent="0.2">
      <c r="A2617" s="7" t="s">
        <v>79756</v>
      </c>
    </row>
    <row r="2618" spans="1:1" x14ac:dyDescent="0.2">
      <c r="A2618" s="7" t="s">
        <v>79939</v>
      </c>
    </row>
    <row r="2619" spans="1:1" x14ac:dyDescent="0.2">
      <c r="A2619" s="7" t="s">
        <v>89816</v>
      </c>
    </row>
    <row r="2620" spans="1:1" x14ac:dyDescent="0.2">
      <c r="A2620" s="7" t="s">
        <v>91530</v>
      </c>
    </row>
    <row r="2621" spans="1:1" x14ac:dyDescent="0.2">
      <c r="A2621" s="7" t="s">
        <v>91715</v>
      </c>
    </row>
    <row r="2622" spans="1:1" x14ac:dyDescent="0.2">
      <c r="A2622" s="7" t="s">
        <v>92311</v>
      </c>
    </row>
    <row r="2623" spans="1:1" x14ac:dyDescent="0.2">
      <c r="A2623" s="7" t="s">
        <v>94590</v>
      </c>
    </row>
    <row r="2624" spans="1:1" x14ac:dyDescent="0.2">
      <c r="A2624" s="7" t="s">
        <v>95208</v>
      </c>
    </row>
    <row r="2625" spans="1:1" x14ac:dyDescent="0.2">
      <c r="A2625" s="7" t="s">
        <v>95579</v>
      </c>
    </row>
    <row r="2626" spans="1:1" x14ac:dyDescent="0.2">
      <c r="A2626" s="7" t="s">
        <v>96848</v>
      </c>
    </row>
    <row r="2627" spans="1:1" x14ac:dyDescent="0.2">
      <c r="A2627" s="7" t="s">
        <v>97224</v>
      </c>
    </row>
    <row r="2628" spans="1:1" x14ac:dyDescent="0.2">
      <c r="A2628" s="7" t="s">
        <v>98847</v>
      </c>
    </row>
    <row r="2629" spans="1:1" x14ac:dyDescent="0.2">
      <c r="A2629" s="7" t="s">
        <v>101186</v>
      </c>
    </row>
    <row r="2630" spans="1:1" x14ac:dyDescent="0.2">
      <c r="A2630" s="7" t="s">
        <v>101374</v>
      </c>
    </row>
    <row r="2631" spans="1:1" x14ac:dyDescent="0.2">
      <c r="A2631" s="7" t="s">
        <v>102662</v>
      </c>
    </row>
    <row r="2632" spans="1:1" x14ac:dyDescent="0.2">
      <c r="A2632" s="7" t="s">
        <v>102818</v>
      </c>
    </row>
    <row r="2633" spans="1:1" x14ac:dyDescent="0.2">
      <c r="A2633" s="7" t="s">
        <v>103251</v>
      </c>
    </row>
    <row r="2634" spans="1:1" x14ac:dyDescent="0.2">
      <c r="A2634" s="7" t="s">
        <v>103948</v>
      </c>
    </row>
    <row r="2635" spans="1:1" x14ac:dyDescent="0.2">
      <c r="A2635" s="7" t="s">
        <v>104395</v>
      </c>
    </row>
    <row r="2636" spans="1:1" x14ac:dyDescent="0.2">
      <c r="A2636" s="7" t="s">
        <v>106448</v>
      </c>
    </row>
    <row r="2637" spans="1:1" x14ac:dyDescent="0.2">
      <c r="A2637" s="7" t="s">
        <v>110664</v>
      </c>
    </row>
    <row r="2638" spans="1:1" x14ac:dyDescent="0.2">
      <c r="A2638" s="7" t="s">
        <v>110855</v>
      </c>
    </row>
    <row r="2639" spans="1:1" x14ac:dyDescent="0.2">
      <c r="A2639" s="7" t="s">
        <v>114281</v>
      </c>
    </row>
    <row r="2640" spans="1:1" x14ac:dyDescent="0.2">
      <c r="A2640" s="7" t="s">
        <v>116302</v>
      </c>
    </row>
    <row r="2641" spans="1:1" x14ac:dyDescent="0.2">
      <c r="A2641" s="7" t="s">
        <v>117332</v>
      </c>
    </row>
    <row r="2642" spans="1:1" x14ac:dyDescent="0.2">
      <c r="A2642" s="7" t="s">
        <v>122851</v>
      </c>
    </row>
    <row r="2643" spans="1:1" x14ac:dyDescent="0.2">
      <c r="A2643" s="7" t="s">
        <v>123066</v>
      </c>
    </row>
    <row r="2644" spans="1:1" x14ac:dyDescent="0.2">
      <c r="A2644" s="7" t="s">
        <v>76606</v>
      </c>
    </row>
    <row r="2645" spans="1:1" x14ac:dyDescent="0.2">
      <c r="A2645" s="7" t="s">
        <v>78670</v>
      </c>
    </row>
    <row r="2646" spans="1:1" x14ac:dyDescent="0.2">
      <c r="A2646" s="7" t="s">
        <v>79698</v>
      </c>
    </row>
    <row r="2647" spans="1:1" x14ac:dyDescent="0.2">
      <c r="A2647" s="7" t="s">
        <v>68693</v>
      </c>
    </row>
    <row r="2648" spans="1:1" x14ac:dyDescent="0.2">
      <c r="A2648" s="7" t="s">
        <v>89756</v>
      </c>
    </row>
    <row r="2649" spans="1:1" x14ac:dyDescent="0.2">
      <c r="A2649" s="7" t="s">
        <v>91510</v>
      </c>
    </row>
    <row r="2650" spans="1:1" x14ac:dyDescent="0.2">
      <c r="A2650" s="7" t="s">
        <v>91660</v>
      </c>
    </row>
    <row r="2651" spans="1:1" x14ac:dyDescent="0.2">
      <c r="A2651" s="7" t="s">
        <v>92282</v>
      </c>
    </row>
    <row r="2652" spans="1:1" x14ac:dyDescent="0.2">
      <c r="A2652" s="7" t="s">
        <v>94569</v>
      </c>
    </row>
    <row r="2653" spans="1:1" x14ac:dyDescent="0.2">
      <c r="A2653" s="7" t="s">
        <v>95164</v>
      </c>
    </row>
    <row r="2654" spans="1:1" x14ac:dyDescent="0.2">
      <c r="A2654" s="7" t="s">
        <v>95540</v>
      </c>
    </row>
    <row r="2655" spans="1:1" x14ac:dyDescent="0.2">
      <c r="A2655" s="7" t="s">
        <v>96823</v>
      </c>
    </row>
    <row r="2656" spans="1:1" x14ac:dyDescent="0.2">
      <c r="A2656" s="7" t="s">
        <v>97187</v>
      </c>
    </row>
    <row r="2657" spans="1:1" x14ac:dyDescent="0.2">
      <c r="A2657" s="7" t="s">
        <v>98799</v>
      </c>
    </row>
    <row r="2658" spans="1:1" x14ac:dyDescent="0.2">
      <c r="A2658" s="7" t="s">
        <v>101153</v>
      </c>
    </row>
    <row r="2659" spans="1:1" x14ac:dyDescent="0.2">
      <c r="A2659" s="7" t="s">
        <v>101310</v>
      </c>
    </row>
    <row r="2660" spans="1:1" x14ac:dyDescent="0.2">
      <c r="A2660" s="7" t="s">
        <v>102586</v>
      </c>
    </row>
    <row r="2661" spans="1:1" x14ac:dyDescent="0.2">
      <c r="A2661" s="7" t="s">
        <v>102800</v>
      </c>
    </row>
    <row r="2662" spans="1:1" x14ac:dyDescent="0.2">
      <c r="A2662" s="7" t="s">
        <v>103184</v>
      </c>
    </row>
    <row r="2663" spans="1:1" x14ac:dyDescent="0.2">
      <c r="A2663" s="7" t="s">
        <v>103929</v>
      </c>
    </row>
    <row r="2664" spans="1:1" x14ac:dyDescent="0.2">
      <c r="A2664" s="7" t="s">
        <v>104354</v>
      </c>
    </row>
    <row r="2665" spans="1:1" x14ac:dyDescent="0.2">
      <c r="A2665" s="7" t="s">
        <v>106322</v>
      </c>
    </row>
    <row r="2666" spans="1:1" x14ac:dyDescent="0.2">
      <c r="A2666" s="7" t="s">
        <v>110574</v>
      </c>
    </row>
    <row r="2667" spans="1:1" x14ac:dyDescent="0.2">
      <c r="A2667" s="7" t="s">
        <v>110828</v>
      </c>
    </row>
    <row r="2668" spans="1:1" x14ac:dyDescent="0.2">
      <c r="A2668" s="7" t="s">
        <v>114199</v>
      </c>
    </row>
    <row r="2669" spans="1:1" x14ac:dyDescent="0.2">
      <c r="A2669" s="7" t="s">
        <v>116271</v>
      </c>
    </row>
    <row r="2670" spans="1:1" x14ac:dyDescent="0.2">
      <c r="A2670" s="7" t="s">
        <v>117261</v>
      </c>
    </row>
    <row r="2671" spans="1:1" x14ac:dyDescent="0.2">
      <c r="A2671" s="7" t="s">
        <v>122727</v>
      </c>
    </row>
    <row r="2672" spans="1:1" x14ac:dyDescent="0.2">
      <c r="A2672" s="7" t="s">
        <v>122969</v>
      </c>
    </row>
    <row r="2673" spans="1:1" x14ac:dyDescent="0.2">
      <c r="A2673" s="7" t="s">
        <v>76597</v>
      </c>
    </row>
    <row r="2674" spans="1:1" x14ac:dyDescent="0.2">
      <c r="A2674" s="7" t="s">
        <v>78662</v>
      </c>
    </row>
    <row r="2675" spans="1:1" x14ac:dyDescent="0.2">
      <c r="A2675" s="7" t="s">
        <v>79679</v>
      </c>
    </row>
    <row r="2676" spans="1:1" x14ac:dyDescent="0.2">
      <c r="A2676" s="7" t="s">
        <v>79866</v>
      </c>
    </row>
    <row r="2677" spans="1:1" x14ac:dyDescent="0.2">
      <c r="A2677" s="7" t="s">
        <v>89730</v>
      </c>
    </row>
    <row r="2678" spans="1:1" x14ac:dyDescent="0.2">
      <c r="A2678" s="7" t="s">
        <v>91503</v>
      </c>
    </row>
    <row r="2679" spans="1:1" x14ac:dyDescent="0.2">
      <c r="A2679" s="7" t="s">
        <v>91630</v>
      </c>
    </row>
    <row r="2680" spans="1:1" x14ac:dyDescent="0.2">
      <c r="A2680" s="7" t="s">
        <v>92264</v>
      </c>
    </row>
    <row r="2681" spans="1:1" x14ac:dyDescent="0.2">
      <c r="A2681" s="7" t="s">
        <v>94554</v>
      </c>
    </row>
    <row r="2682" spans="1:1" x14ac:dyDescent="0.2">
      <c r="A2682" s="7" t="s">
        <v>95148</v>
      </c>
    </row>
    <row r="2683" spans="1:1" x14ac:dyDescent="0.2">
      <c r="A2683" s="7" t="s">
        <v>95517</v>
      </c>
    </row>
    <row r="2684" spans="1:1" x14ac:dyDescent="0.2">
      <c r="A2684" s="7" t="s">
        <v>96806</v>
      </c>
    </row>
    <row r="2685" spans="1:1" x14ac:dyDescent="0.2">
      <c r="A2685" s="7" t="s">
        <v>97171</v>
      </c>
    </row>
    <row r="2686" spans="1:1" x14ac:dyDescent="0.2">
      <c r="A2686" s="7" t="s">
        <v>98782</v>
      </c>
    </row>
    <row r="2687" spans="1:1" x14ac:dyDescent="0.2">
      <c r="A2687" s="7" t="s">
        <v>101136</v>
      </c>
    </row>
    <row r="2688" spans="1:1" x14ac:dyDescent="0.2">
      <c r="A2688" s="7" t="s">
        <v>101282</v>
      </c>
    </row>
    <row r="2689" spans="1:1" x14ac:dyDescent="0.2">
      <c r="A2689" s="7" t="s">
        <v>102555</v>
      </c>
    </row>
    <row r="2690" spans="1:1" x14ac:dyDescent="0.2">
      <c r="A2690" s="7" t="s">
        <v>102788</v>
      </c>
    </row>
    <row r="2691" spans="1:1" x14ac:dyDescent="0.2">
      <c r="A2691" s="7" t="s">
        <v>103142</v>
      </c>
    </row>
    <row r="2692" spans="1:1" x14ac:dyDescent="0.2">
      <c r="A2692" s="7" t="s">
        <v>103914</v>
      </c>
    </row>
    <row r="2693" spans="1:1" x14ac:dyDescent="0.2">
      <c r="A2693" s="7" t="s">
        <v>104339</v>
      </c>
    </row>
    <row r="2694" spans="1:1" x14ac:dyDescent="0.2">
      <c r="A2694" s="7" t="s">
        <v>106268</v>
      </c>
    </row>
    <row r="2695" spans="1:1" x14ac:dyDescent="0.2">
      <c r="A2695" s="7" t="s">
        <v>110530</v>
      </c>
    </row>
    <row r="2696" spans="1:1" x14ac:dyDescent="0.2">
      <c r="A2696" s="7" t="s">
        <v>110818</v>
      </c>
    </row>
    <row r="2697" spans="1:1" x14ac:dyDescent="0.2">
      <c r="A2697" s="7" t="s">
        <v>114165</v>
      </c>
    </row>
    <row r="2698" spans="1:1" x14ac:dyDescent="0.2">
      <c r="A2698" s="7" t="s">
        <v>116246</v>
      </c>
    </row>
    <row r="2699" spans="1:1" x14ac:dyDescent="0.2">
      <c r="A2699" s="7" t="s">
        <v>117232</v>
      </c>
    </row>
    <row r="2700" spans="1:1" x14ac:dyDescent="0.2">
      <c r="A2700" s="7" t="s">
        <v>122683</v>
      </c>
    </row>
    <row r="2701" spans="1:1" x14ac:dyDescent="0.2">
      <c r="A2701" s="7" t="s">
        <v>122931</v>
      </c>
    </row>
    <row r="2702" spans="1:1" x14ac:dyDescent="0.2">
      <c r="A2702" s="7" t="s">
        <v>31363</v>
      </c>
    </row>
    <row r="2703" spans="1:1" x14ac:dyDescent="0.2">
      <c r="A2703" s="7" t="s">
        <v>44490</v>
      </c>
    </row>
    <row r="2704" spans="1:1" x14ac:dyDescent="0.2">
      <c r="A2704" s="7" t="s">
        <v>9082</v>
      </c>
    </row>
    <row r="2705" spans="1:1" x14ac:dyDescent="0.2">
      <c r="A2705" s="7" t="s">
        <v>78029</v>
      </c>
    </row>
    <row r="2706" spans="1:1" x14ac:dyDescent="0.2">
      <c r="A2706" s="7" t="s">
        <v>83409</v>
      </c>
    </row>
    <row r="2707" spans="1:1" x14ac:dyDescent="0.2">
      <c r="A2707" s="7" t="s">
        <v>88440</v>
      </c>
    </row>
    <row r="2708" spans="1:1" x14ac:dyDescent="0.2">
      <c r="A2708" s="7" t="s">
        <v>32740</v>
      </c>
    </row>
    <row r="2709" spans="1:1" x14ac:dyDescent="0.2">
      <c r="A2709" s="7" t="s">
        <v>89404</v>
      </c>
    </row>
    <row r="2710" spans="1:1" x14ac:dyDescent="0.2">
      <c r="A2710" s="7" t="s">
        <v>5364</v>
      </c>
    </row>
    <row r="2711" spans="1:1" x14ac:dyDescent="0.2">
      <c r="A2711" s="7" t="s">
        <v>90336</v>
      </c>
    </row>
    <row r="2712" spans="1:1" x14ac:dyDescent="0.2">
      <c r="A2712" s="7" t="s">
        <v>9403</v>
      </c>
    </row>
    <row r="2713" spans="1:1" x14ac:dyDescent="0.2">
      <c r="A2713" s="7" t="s">
        <v>93952</v>
      </c>
    </row>
    <row r="2714" spans="1:1" x14ac:dyDescent="0.2">
      <c r="A2714" s="7" t="s">
        <v>94392</v>
      </c>
    </row>
    <row r="2715" spans="1:1" x14ac:dyDescent="0.2">
      <c r="A2715" s="7" t="s">
        <v>94403</v>
      </c>
    </row>
    <row r="2716" spans="1:1" x14ac:dyDescent="0.2">
      <c r="A2716" s="7" t="s">
        <v>95048</v>
      </c>
    </row>
    <row r="2717" spans="1:1" x14ac:dyDescent="0.2">
      <c r="A2717" s="7" t="s">
        <v>96158</v>
      </c>
    </row>
    <row r="2718" spans="1:1" x14ac:dyDescent="0.2">
      <c r="A2718" s="7" t="s">
        <v>63871</v>
      </c>
    </row>
    <row r="2719" spans="1:1" x14ac:dyDescent="0.2">
      <c r="A2719" s="7" t="s">
        <v>97833</v>
      </c>
    </row>
    <row r="2720" spans="1:1" x14ac:dyDescent="0.2">
      <c r="A2720" s="7" t="s">
        <v>98033</v>
      </c>
    </row>
    <row r="2721" spans="1:1" x14ac:dyDescent="0.2">
      <c r="A2721" s="7" t="s">
        <v>98232</v>
      </c>
    </row>
    <row r="2722" spans="1:1" x14ac:dyDescent="0.2">
      <c r="A2722" s="7" t="s">
        <v>98586</v>
      </c>
    </row>
    <row r="2723" spans="1:1" x14ac:dyDescent="0.2">
      <c r="A2723" s="7" t="s">
        <v>98823</v>
      </c>
    </row>
    <row r="2724" spans="1:1" x14ac:dyDescent="0.2">
      <c r="A2724" s="7" t="s">
        <v>100510</v>
      </c>
    </row>
    <row r="2725" spans="1:1" x14ac:dyDescent="0.2">
      <c r="A2725" s="7" t="s">
        <v>101185</v>
      </c>
    </row>
    <row r="2726" spans="1:1" x14ac:dyDescent="0.2">
      <c r="A2726" s="7" t="s">
        <v>101421</v>
      </c>
    </row>
    <row r="2727" spans="1:1" x14ac:dyDescent="0.2">
      <c r="A2727" s="7" t="s">
        <v>104080</v>
      </c>
    </row>
    <row r="2728" spans="1:1" x14ac:dyDescent="0.2">
      <c r="A2728" s="7" t="s">
        <v>104800</v>
      </c>
    </row>
    <row r="2729" spans="1:1" x14ac:dyDescent="0.2">
      <c r="A2729" s="7" t="s">
        <v>106022</v>
      </c>
    </row>
    <row r="2730" spans="1:1" x14ac:dyDescent="0.2">
      <c r="A2730" s="7" t="s">
        <v>106763</v>
      </c>
    </row>
    <row r="2731" spans="1:1" x14ac:dyDescent="0.2">
      <c r="A2731" s="7" t="s">
        <v>106896</v>
      </c>
    </row>
    <row r="2732" spans="1:1" x14ac:dyDescent="0.2">
      <c r="A2732" s="7" t="s">
        <v>107757</v>
      </c>
    </row>
    <row r="2733" spans="1:1" x14ac:dyDescent="0.2">
      <c r="A2733" s="7" t="s">
        <v>107922</v>
      </c>
    </row>
    <row r="2734" spans="1:1" x14ac:dyDescent="0.2">
      <c r="A2734" s="7" t="s">
        <v>109011</v>
      </c>
    </row>
    <row r="2735" spans="1:1" x14ac:dyDescent="0.2">
      <c r="A2735" s="7" t="s">
        <v>109446</v>
      </c>
    </row>
    <row r="2736" spans="1:1" x14ac:dyDescent="0.2">
      <c r="A2736" s="7" t="s">
        <v>109768</v>
      </c>
    </row>
    <row r="2737" spans="1:1" x14ac:dyDescent="0.2">
      <c r="A2737" s="7" t="s">
        <v>110002</v>
      </c>
    </row>
    <row r="2738" spans="1:1" x14ac:dyDescent="0.2">
      <c r="A2738" s="7" t="s">
        <v>110948</v>
      </c>
    </row>
    <row r="2739" spans="1:1" x14ac:dyDescent="0.2">
      <c r="A2739" s="7" t="s">
        <v>111656</v>
      </c>
    </row>
    <row r="2740" spans="1:1" x14ac:dyDescent="0.2">
      <c r="A2740" s="7" t="s">
        <v>112499</v>
      </c>
    </row>
    <row r="2741" spans="1:1" x14ac:dyDescent="0.2">
      <c r="A2741" s="7" t="s">
        <v>112774</v>
      </c>
    </row>
    <row r="2742" spans="1:1" x14ac:dyDescent="0.2">
      <c r="A2742" s="7" t="s">
        <v>114203</v>
      </c>
    </row>
    <row r="2743" spans="1:1" x14ac:dyDescent="0.2">
      <c r="A2743" s="7" t="s">
        <v>116339</v>
      </c>
    </row>
    <row r="2744" spans="1:1" x14ac:dyDescent="0.2">
      <c r="A2744" s="7" t="s">
        <v>116574</v>
      </c>
    </row>
    <row r="2745" spans="1:1" x14ac:dyDescent="0.2">
      <c r="A2745" s="7" t="s">
        <v>116802</v>
      </c>
    </row>
    <row r="2746" spans="1:1" x14ac:dyDescent="0.2">
      <c r="A2746" s="7" t="s">
        <v>117927</v>
      </c>
    </row>
    <row r="2747" spans="1:1" x14ac:dyDescent="0.2">
      <c r="A2747" s="7" t="s">
        <v>118509</v>
      </c>
    </row>
    <row r="2748" spans="1:1" x14ac:dyDescent="0.2">
      <c r="A2748" s="7" t="s">
        <v>121054</v>
      </c>
    </row>
    <row r="2749" spans="1:1" x14ac:dyDescent="0.2">
      <c r="A2749" s="7" t="s">
        <v>122066</v>
      </c>
    </row>
    <row r="2750" spans="1:1" x14ac:dyDescent="0.2">
      <c r="A2750" s="7" t="s">
        <v>122299</v>
      </c>
    </row>
    <row r="2751" spans="1:1" x14ac:dyDescent="0.2">
      <c r="A2751" s="7" t="s">
        <v>122975</v>
      </c>
    </row>
    <row r="2752" spans="1:1" x14ac:dyDescent="0.2">
      <c r="A2752" s="7" t="s">
        <v>70990</v>
      </c>
    </row>
    <row r="2753" spans="1:1" x14ac:dyDescent="0.2">
      <c r="A2753" s="7" t="s">
        <v>5313</v>
      </c>
    </row>
    <row r="2754" spans="1:1" x14ac:dyDescent="0.2">
      <c r="A2754" s="7" t="s">
        <v>71129</v>
      </c>
    </row>
    <row r="2755" spans="1:1" x14ac:dyDescent="0.2">
      <c r="A2755" s="7" t="s">
        <v>71310</v>
      </c>
    </row>
    <row r="2756" spans="1:1" x14ac:dyDescent="0.2">
      <c r="A2756" s="7" t="s">
        <v>65328</v>
      </c>
    </row>
    <row r="2757" spans="1:1" x14ac:dyDescent="0.2">
      <c r="A2757" s="7" t="s">
        <v>71673</v>
      </c>
    </row>
    <row r="2758" spans="1:1" x14ac:dyDescent="0.2">
      <c r="A2758" s="7" t="s">
        <v>71798</v>
      </c>
    </row>
    <row r="2759" spans="1:1" x14ac:dyDescent="0.2">
      <c r="A2759" s="7" t="s">
        <v>71910</v>
      </c>
    </row>
    <row r="2760" spans="1:1" x14ac:dyDescent="0.2">
      <c r="A2760" s="7" t="s">
        <v>72153</v>
      </c>
    </row>
    <row r="2761" spans="1:1" x14ac:dyDescent="0.2">
      <c r="A2761" s="7" t="s">
        <v>72273</v>
      </c>
    </row>
    <row r="2762" spans="1:1" x14ac:dyDescent="0.2">
      <c r="A2762" s="7" t="s">
        <v>72425</v>
      </c>
    </row>
    <row r="2763" spans="1:1" x14ac:dyDescent="0.2">
      <c r="A2763" s="7" t="s">
        <v>72640</v>
      </c>
    </row>
    <row r="2764" spans="1:1" x14ac:dyDescent="0.2">
      <c r="A2764" s="7" t="s">
        <v>72789</v>
      </c>
    </row>
    <row r="2765" spans="1:1" x14ac:dyDescent="0.2">
      <c r="A2765" s="7" t="s">
        <v>72928</v>
      </c>
    </row>
    <row r="2766" spans="1:1" x14ac:dyDescent="0.2">
      <c r="A2766" s="7" t="s">
        <v>73153</v>
      </c>
    </row>
    <row r="2767" spans="1:1" x14ac:dyDescent="0.2">
      <c r="A2767" s="7" t="s">
        <v>73263</v>
      </c>
    </row>
    <row r="2768" spans="1:1" x14ac:dyDescent="0.2">
      <c r="A2768" s="7" t="s">
        <v>73352</v>
      </c>
    </row>
    <row r="2769" spans="1:1" x14ac:dyDescent="0.2">
      <c r="A2769" s="7" t="s">
        <v>73594</v>
      </c>
    </row>
    <row r="2770" spans="1:1" x14ac:dyDescent="0.2">
      <c r="A2770" s="7" t="s">
        <v>73610</v>
      </c>
    </row>
    <row r="2771" spans="1:1" x14ac:dyDescent="0.2">
      <c r="A2771" s="7" t="s">
        <v>73921</v>
      </c>
    </row>
    <row r="2772" spans="1:1" x14ac:dyDescent="0.2">
      <c r="A2772" s="7" t="s">
        <v>74044</v>
      </c>
    </row>
    <row r="2773" spans="1:1" x14ac:dyDescent="0.2">
      <c r="A2773" s="7" t="s">
        <v>74343</v>
      </c>
    </row>
    <row r="2774" spans="1:1" x14ac:dyDescent="0.2">
      <c r="A2774" s="7" t="s">
        <v>74350</v>
      </c>
    </row>
    <row r="2775" spans="1:1" x14ac:dyDescent="0.2">
      <c r="A2775" s="7" t="s">
        <v>75063</v>
      </c>
    </row>
    <row r="2776" spans="1:1" x14ac:dyDescent="0.2">
      <c r="A2776" s="7" t="s">
        <v>75066</v>
      </c>
    </row>
    <row r="2777" spans="1:1" x14ac:dyDescent="0.2">
      <c r="A2777" s="7" t="s">
        <v>75093</v>
      </c>
    </row>
    <row r="2778" spans="1:1" x14ac:dyDescent="0.2">
      <c r="A2778" s="7" t="s">
        <v>75737</v>
      </c>
    </row>
    <row r="2779" spans="1:1" x14ac:dyDescent="0.2">
      <c r="A2779" s="7" t="s">
        <v>75915</v>
      </c>
    </row>
    <row r="2780" spans="1:1" x14ac:dyDescent="0.2">
      <c r="A2780" s="7" t="s">
        <v>76142</v>
      </c>
    </row>
    <row r="2781" spans="1:1" x14ac:dyDescent="0.2">
      <c r="A2781" s="7" t="s">
        <v>76251</v>
      </c>
    </row>
    <row r="2782" spans="1:1" x14ac:dyDescent="0.2">
      <c r="A2782" s="7" t="s">
        <v>76285</v>
      </c>
    </row>
    <row r="2783" spans="1:1" x14ac:dyDescent="0.2">
      <c r="A2783" s="7" t="s">
        <v>76778</v>
      </c>
    </row>
    <row r="2784" spans="1:1" x14ac:dyDescent="0.2">
      <c r="A2784" s="7" t="s">
        <v>76793</v>
      </c>
    </row>
    <row r="2785" spans="1:1" x14ac:dyDescent="0.2">
      <c r="A2785" s="7" t="s">
        <v>76977</v>
      </c>
    </row>
    <row r="2786" spans="1:1" x14ac:dyDescent="0.2">
      <c r="A2786" s="7" t="s">
        <v>77136</v>
      </c>
    </row>
    <row r="2787" spans="1:1" x14ac:dyDescent="0.2">
      <c r="A2787" s="7" t="s">
        <v>77191</v>
      </c>
    </row>
    <row r="2788" spans="1:1" x14ac:dyDescent="0.2">
      <c r="A2788" s="7" t="s">
        <v>77475</v>
      </c>
    </row>
    <row r="2789" spans="1:1" x14ac:dyDescent="0.2">
      <c r="A2789" s="7" t="s">
        <v>77532</v>
      </c>
    </row>
    <row r="2790" spans="1:1" x14ac:dyDescent="0.2">
      <c r="A2790" s="7" t="s">
        <v>77720</v>
      </c>
    </row>
    <row r="2791" spans="1:1" x14ac:dyDescent="0.2">
      <c r="A2791" s="7" t="s">
        <v>77877</v>
      </c>
    </row>
    <row r="2792" spans="1:1" x14ac:dyDescent="0.2">
      <c r="A2792" s="7" t="s">
        <v>77929</v>
      </c>
    </row>
    <row r="2793" spans="1:1" x14ac:dyDescent="0.2">
      <c r="A2793" s="7" t="s">
        <v>78131</v>
      </c>
    </row>
    <row r="2794" spans="1:1" x14ac:dyDescent="0.2">
      <c r="A2794" s="7" t="s">
        <v>78418</v>
      </c>
    </row>
    <row r="2795" spans="1:1" x14ac:dyDescent="0.2">
      <c r="A2795" s="7" t="s">
        <v>78471</v>
      </c>
    </row>
    <row r="2796" spans="1:1" x14ac:dyDescent="0.2">
      <c r="A2796" s="7" t="s">
        <v>78652</v>
      </c>
    </row>
    <row r="2797" spans="1:1" x14ac:dyDescent="0.2">
      <c r="A2797" s="7" t="s">
        <v>78723</v>
      </c>
    </row>
    <row r="2798" spans="1:1" x14ac:dyDescent="0.2">
      <c r="A2798" s="7" t="s">
        <v>78966</v>
      </c>
    </row>
    <row r="2799" spans="1:1" x14ac:dyDescent="0.2">
      <c r="A2799" s="7" t="s">
        <v>78980</v>
      </c>
    </row>
    <row r="2800" spans="1:1" x14ac:dyDescent="0.2">
      <c r="A2800" s="7" t="s">
        <v>79039</v>
      </c>
    </row>
    <row r="2801" spans="1:1" x14ac:dyDescent="0.2">
      <c r="A2801" s="7" t="s">
        <v>79194</v>
      </c>
    </row>
    <row r="2802" spans="1:1" x14ac:dyDescent="0.2">
      <c r="A2802" s="7" t="s">
        <v>79331</v>
      </c>
    </row>
    <row r="2803" spans="1:1" x14ac:dyDescent="0.2">
      <c r="A2803" s="7" t="s">
        <v>31357</v>
      </c>
    </row>
    <row r="2804" spans="1:1" x14ac:dyDescent="0.2">
      <c r="A2804" s="7" t="s">
        <v>44217</v>
      </c>
    </row>
    <row r="2805" spans="1:1" x14ac:dyDescent="0.2">
      <c r="A2805" s="7" t="s">
        <v>72647</v>
      </c>
    </row>
    <row r="2806" spans="1:1" x14ac:dyDescent="0.2">
      <c r="A2806" s="7" t="s">
        <v>32004</v>
      </c>
    </row>
    <row r="2807" spans="1:1" x14ac:dyDescent="0.2">
      <c r="A2807" s="7" t="s">
        <v>74958</v>
      </c>
    </row>
    <row r="2808" spans="1:1" x14ac:dyDescent="0.2">
      <c r="A2808" s="7" t="s">
        <v>30877</v>
      </c>
    </row>
    <row r="2809" spans="1:1" x14ac:dyDescent="0.2">
      <c r="A2809" s="7" t="s">
        <v>79514</v>
      </c>
    </row>
    <row r="2810" spans="1:1" x14ac:dyDescent="0.2">
      <c r="A2810" s="7" t="s">
        <v>79548</v>
      </c>
    </row>
    <row r="2811" spans="1:1" x14ac:dyDescent="0.2">
      <c r="A2811" s="7" t="s">
        <v>69082</v>
      </c>
    </row>
    <row r="2812" spans="1:1" x14ac:dyDescent="0.2">
      <c r="A2812" s="7" t="s">
        <v>80822</v>
      </c>
    </row>
    <row r="2813" spans="1:1" x14ac:dyDescent="0.2">
      <c r="A2813" s="7" t="s">
        <v>82002</v>
      </c>
    </row>
    <row r="2814" spans="1:1" x14ac:dyDescent="0.2">
      <c r="A2814" s="7" t="s">
        <v>82165</v>
      </c>
    </row>
    <row r="2815" spans="1:1" x14ac:dyDescent="0.2">
      <c r="A2815" s="7" t="s">
        <v>83640</v>
      </c>
    </row>
    <row r="2816" spans="1:1" x14ac:dyDescent="0.2">
      <c r="A2816" s="7" t="s">
        <v>83833</v>
      </c>
    </row>
    <row r="2817" spans="1:1" x14ac:dyDescent="0.2">
      <c r="A2817" s="7" t="s">
        <v>84618</v>
      </c>
    </row>
    <row r="2818" spans="1:1" x14ac:dyDescent="0.2">
      <c r="A2818" s="7" t="s">
        <v>85431</v>
      </c>
    </row>
    <row r="2819" spans="1:1" x14ac:dyDescent="0.2">
      <c r="A2819" s="7" t="s">
        <v>65359</v>
      </c>
    </row>
    <row r="2820" spans="1:1" x14ac:dyDescent="0.2">
      <c r="A2820" s="7" t="s">
        <v>85794</v>
      </c>
    </row>
    <row r="2821" spans="1:1" x14ac:dyDescent="0.2">
      <c r="A2821" s="7" t="s">
        <v>85955</v>
      </c>
    </row>
    <row r="2822" spans="1:1" x14ac:dyDescent="0.2">
      <c r="A2822" s="7" t="s">
        <v>86194</v>
      </c>
    </row>
    <row r="2823" spans="1:1" x14ac:dyDescent="0.2">
      <c r="A2823" s="7" t="s">
        <v>87713</v>
      </c>
    </row>
    <row r="2824" spans="1:1" x14ac:dyDescent="0.2">
      <c r="A2824" s="7" t="s">
        <v>88011</v>
      </c>
    </row>
    <row r="2825" spans="1:1" x14ac:dyDescent="0.2">
      <c r="A2825" s="7" t="s">
        <v>31773</v>
      </c>
    </row>
    <row r="2826" spans="1:1" x14ac:dyDescent="0.2">
      <c r="A2826" s="7" t="s">
        <v>90165</v>
      </c>
    </row>
    <row r="2827" spans="1:1" x14ac:dyDescent="0.2">
      <c r="A2827" s="7" t="s">
        <v>91163</v>
      </c>
    </row>
    <row r="2828" spans="1:1" x14ac:dyDescent="0.2">
      <c r="A2828" s="7" t="s">
        <v>91195</v>
      </c>
    </row>
    <row r="2829" spans="1:1" x14ac:dyDescent="0.2">
      <c r="A2829" s="7" t="s">
        <v>91308</v>
      </c>
    </row>
    <row r="2830" spans="1:1" x14ac:dyDescent="0.2">
      <c r="A2830" s="7" t="s">
        <v>91768</v>
      </c>
    </row>
    <row r="2831" spans="1:1" x14ac:dyDescent="0.2">
      <c r="A2831" s="7" t="s">
        <v>91836</v>
      </c>
    </row>
    <row r="2832" spans="1:1" x14ac:dyDescent="0.2">
      <c r="A2832" s="7" t="s">
        <v>92343</v>
      </c>
    </row>
    <row r="2833" spans="1:1" x14ac:dyDescent="0.2">
      <c r="A2833" s="7" t="s">
        <v>92627</v>
      </c>
    </row>
    <row r="2834" spans="1:1" x14ac:dyDescent="0.2">
      <c r="A2834" s="7" t="s">
        <v>93646</v>
      </c>
    </row>
    <row r="2835" spans="1:1" x14ac:dyDescent="0.2">
      <c r="A2835" s="7" t="s">
        <v>93736</v>
      </c>
    </row>
    <row r="2836" spans="1:1" x14ac:dyDescent="0.2">
      <c r="A2836" s="7" t="s">
        <v>95478</v>
      </c>
    </row>
    <row r="2837" spans="1:1" x14ac:dyDescent="0.2">
      <c r="A2837" s="7" t="s">
        <v>97345</v>
      </c>
    </row>
    <row r="2838" spans="1:1" x14ac:dyDescent="0.2">
      <c r="A2838" s="7" t="s">
        <v>98303</v>
      </c>
    </row>
    <row r="2839" spans="1:1" x14ac:dyDescent="0.2">
      <c r="A2839" s="7" t="s">
        <v>98708</v>
      </c>
    </row>
    <row r="2840" spans="1:1" x14ac:dyDescent="0.2">
      <c r="A2840" s="7" t="s">
        <v>99187</v>
      </c>
    </row>
    <row r="2841" spans="1:1" x14ac:dyDescent="0.2">
      <c r="A2841" s="7" t="s">
        <v>99521</v>
      </c>
    </row>
    <row r="2842" spans="1:1" x14ac:dyDescent="0.2">
      <c r="A2842" s="7" t="s">
        <v>100945</v>
      </c>
    </row>
    <row r="2843" spans="1:1" x14ac:dyDescent="0.2">
      <c r="A2843" s="7" t="s">
        <v>103552</v>
      </c>
    </row>
    <row r="2844" spans="1:1" x14ac:dyDescent="0.2">
      <c r="A2844" s="7" t="s">
        <v>103697</v>
      </c>
    </row>
    <row r="2845" spans="1:1" x14ac:dyDescent="0.2">
      <c r="A2845" s="7" t="s">
        <v>104300</v>
      </c>
    </row>
    <row r="2846" spans="1:1" x14ac:dyDescent="0.2">
      <c r="A2846" s="7" t="s">
        <v>104774</v>
      </c>
    </row>
    <row r="2847" spans="1:1" x14ac:dyDescent="0.2">
      <c r="A2847" s="7" t="s">
        <v>105758</v>
      </c>
    </row>
    <row r="2848" spans="1:1" x14ac:dyDescent="0.2">
      <c r="A2848" s="7" t="s">
        <v>107147</v>
      </c>
    </row>
    <row r="2849" spans="1:1" x14ac:dyDescent="0.2">
      <c r="A2849" s="7" t="s">
        <v>108221</v>
      </c>
    </row>
    <row r="2850" spans="1:1" x14ac:dyDescent="0.2">
      <c r="A2850" s="7" t="s">
        <v>109707</v>
      </c>
    </row>
    <row r="2851" spans="1:1" x14ac:dyDescent="0.2">
      <c r="A2851" s="7" t="s">
        <v>109945</v>
      </c>
    </row>
    <row r="2852" spans="1:1" x14ac:dyDescent="0.2">
      <c r="A2852" s="7" t="s">
        <v>111465</v>
      </c>
    </row>
    <row r="2853" spans="1:1" x14ac:dyDescent="0.2">
      <c r="A2853" s="7" t="s">
        <v>63241</v>
      </c>
    </row>
    <row r="2854" spans="1:1" x14ac:dyDescent="0.2">
      <c r="A2854" s="7" t="s">
        <v>76616</v>
      </c>
    </row>
    <row r="2855" spans="1:1" x14ac:dyDescent="0.2">
      <c r="A2855" s="7" t="s">
        <v>78683</v>
      </c>
    </row>
    <row r="2856" spans="1:1" x14ac:dyDescent="0.2">
      <c r="A2856" s="7" t="s">
        <v>79739</v>
      </c>
    </row>
    <row r="2857" spans="1:1" x14ac:dyDescent="0.2">
      <c r="A2857" s="7" t="s">
        <v>79922</v>
      </c>
    </row>
    <row r="2858" spans="1:1" x14ac:dyDescent="0.2">
      <c r="A2858" s="7" t="s">
        <v>89790</v>
      </c>
    </row>
    <row r="2859" spans="1:1" x14ac:dyDescent="0.2">
      <c r="A2859" s="7" t="s">
        <v>91522</v>
      </c>
    </row>
    <row r="2860" spans="1:1" x14ac:dyDescent="0.2">
      <c r="A2860" s="7" t="s">
        <v>91690</v>
      </c>
    </row>
    <row r="2861" spans="1:1" x14ac:dyDescent="0.2">
      <c r="A2861" s="7" t="s">
        <v>92302</v>
      </c>
    </row>
    <row r="2862" spans="1:1" x14ac:dyDescent="0.2">
      <c r="A2862" s="7" t="s">
        <v>94581</v>
      </c>
    </row>
    <row r="2863" spans="1:1" x14ac:dyDescent="0.2">
      <c r="A2863" s="7" t="s">
        <v>95192</v>
      </c>
    </row>
    <row r="2864" spans="1:1" x14ac:dyDescent="0.2">
      <c r="A2864" s="7" t="s">
        <v>95571</v>
      </c>
    </row>
    <row r="2865" spans="1:1" x14ac:dyDescent="0.2">
      <c r="A2865" s="7" t="s">
        <v>96840</v>
      </c>
    </row>
    <row r="2866" spans="1:1" x14ac:dyDescent="0.2">
      <c r="A2866" s="7" t="s">
        <v>97206</v>
      </c>
    </row>
    <row r="2867" spans="1:1" x14ac:dyDescent="0.2">
      <c r="A2867" s="7" t="s">
        <v>98828</v>
      </c>
    </row>
    <row r="2868" spans="1:1" x14ac:dyDescent="0.2">
      <c r="A2868" s="7" t="s">
        <v>101179</v>
      </c>
    </row>
    <row r="2869" spans="1:1" x14ac:dyDescent="0.2">
      <c r="A2869" s="7" t="s">
        <v>101351</v>
      </c>
    </row>
    <row r="2870" spans="1:1" x14ac:dyDescent="0.2">
      <c r="A2870" s="7" t="s">
        <v>102631</v>
      </c>
    </row>
    <row r="2871" spans="1:1" x14ac:dyDescent="0.2">
      <c r="A2871" s="7" t="s">
        <v>102811</v>
      </c>
    </row>
    <row r="2872" spans="1:1" x14ac:dyDescent="0.2">
      <c r="A2872" s="7" t="s">
        <v>103224</v>
      </c>
    </row>
    <row r="2873" spans="1:1" x14ac:dyDescent="0.2">
      <c r="A2873" s="7" t="s">
        <v>103941</v>
      </c>
    </row>
    <row r="2874" spans="1:1" x14ac:dyDescent="0.2">
      <c r="A2874" s="7" t="s">
        <v>104379</v>
      </c>
    </row>
    <row r="2875" spans="1:1" x14ac:dyDescent="0.2">
      <c r="A2875" s="7" t="s">
        <v>106366</v>
      </c>
    </row>
    <row r="2876" spans="1:1" x14ac:dyDescent="0.2">
      <c r="A2876" s="7" t="s">
        <v>110629</v>
      </c>
    </row>
    <row r="2877" spans="1:1" x14ac:dyDescent="0.2">
      <c r="A2877" s="7" t="s">
        <v>110846</v>
      </c>
    </row>
    <row r="2878" spans="1:1" x14ac:dyDescent="0.2">
      <c r="A2878" s="7" t="s">
        <v>114253</v>
      </c>
    </row>
    <row r="2879" spans="1:1" x14ac:dyDescent="0.2">
      <c r="A2879" s="7" t="s">
        <v>116290</v>
      </c>
    </row>
    <row r="2880" spans="1:1" x14ac:dyDescent="0.2">
      <c r="A2880" s="7" t="s">
        <v>117302</v>
      </c>
    </row>
    <row r="2881" spans="1:1" x14ac:dyDescent="0.2">
      <c r="A2881" s="7" t="s">
        <v>122824</v>
      </c>
    </row>
    <row r="2882" spans="1:1" x14ac:dyDescent="0.2">
      <c r="A2882" s="7" t="s">
        <v>123033</v>
      </c>
    </row>
    <row r="2883" spans="1:1" x14ac:dyDescent="0.2">
      <c r="A2883" s="7" t="s">
        <v>76630</v>
      </c>
    </row>
    <row r="2884" spans="1:1" x14ac:dyDescent="0.2">
      <c r="A2884" s="7" t="s">
        <v>78694</v>
      </c>
    </row>
    <row r="2885" spans="1:1" x14ac:dyDescent="0.2">
      <c r="A2885" s="7" t="s">
        <v>79758</v>
      </c>
    </row>
    <row r="2886" spans="1:1" x14ac:dyDescent="0.2">
      <c r="A2886" s="7" t="s">
        <v>79943</v>
      </c>
    </row>
    <row r="2887" spans="1:1" x14ac:dyDescent="0.2">
      <c r="A2887" s="7" t="s">
        <v>89818</v>
      </c>
    </row>
    <row r="2888" spans="1:1" x14ac:dyDescent="0.2">
      <c r="A2888" s="7" t="s">
        <v>91538</v>
      </c>
    </row>
    <row r="2889" spans="1:1" x14ac:dyDescent="0.2">
      <c r="A2889" s="7" t="s">
        <v>91717</v>
      </c>
    </row>
    <row r="2890" spans="1:1" x14ac:dyDescent="0.2">
      <c r="A2890" s="7" t="s">
        <v>92316</v>
      </c>
    </row>
    <row r="2891" spans="1:1" x14ac:dyDescent="0.2">
      <c r="A2891" s="7" t="s">
        <v>94595</v>
      </c>
    </row>
    <row r="2892" spans="1:1" x14ac:dyDescent="0.2">
      <c r="A2892" s="7" t="s">
        <v>95211</v>
      </c>
    </row>
    <row r="2893" spans="1:1" x14ac:dyDescent="0.2">
      <c r="A2893" s="7" t="s">
        <v>95586</v>
      </c>
    </row>
    <row r="2894" spans="1:1" x14ac:dyDescent="0.2">
      <c r="A2894" s="7" t="s">
        <v>96853</v>
      </c>
    </row>
    <row r="2895" spans="1:1" x14ac:dyDescent="0.2">
      <c r="A2895" s="7" t="s">
        <v>97229</v>
      </c>
    </row>
    <row r="2896" spans="1:1" x14ac:dyDescent="0.2">
      <c r="A2896" s="7" t="s">
        <v>98849</v>
      </c>
    </row>
    <row r="2897" spans="1:1" x14ac:dyDescent="0.2">
      <c r="A2897" s="7" t="s">
        <v>101191</v>
      </c>
    </row>
    <row r="2898" spans="1:1" x14ac:dyDescent="0.2">
      <c r="A2898" s="7" t="s">
        <v>101379</v>
      </c>
    </row>
    <row r="2899" spans="1:1" x14ac:dyDescent="0.2">
      <c r="A2899" s="7" t="s">
        <v>102665</v>
      </c>
    </row>
    <row r="2900" spans="1:1" x14ac:dyDescent="0.2">
      <c r="A2900" s="7" t="s">
        <v>102824</v>
      </c>
    </row>
    <row r="2901" spans="1:1" x14ac:dyDescent="0.2">
      <c r="A2901" s="7" t="s">
        <v>103254</v>
      </c>
    </row>
    <row r="2902" spans="1:1" x14ac:dyDescent="0.2">
      <c r="A2902" s="7" t="s">
        <v>103950</v>
      </c>
    </row>
    <row r="2903" spans="1:1" x14ac:dyDescent="0.2">
      <c r="A2903" s="7" t="s">
        <v>104397</v>
      </c>
    </row>
    <row r="2904" spans="1:1" x14ac:dyDescent="0.2">
      <c r="A2904" s="7" t="s">
        <v>106440</v>
      </c>
    </row>
    <row r="2905" spans="1:1" x14ac:dyDescent="0.2">
      <c r="A2905" s="7" t="s">
        <v>110663</v>
      </c>
    </row>
    <row r="2906" spans="1:1" x14ac:dyDescent="0.2">
      <c r="A2906" s="7" t="s">
        <v>110856</v>
      </c>
    </row>
    <row r="2907" spans="1:1" x14ac:dyDescent="0.2">
      <c r="A2907" s="7" t="s">
        <v>114279</v>
      </c>
    </row>
    <row r="2908" spans="1:1" x14ac:dyDescent="0.2">
      <c r="A2908" s="7" t="s">
        <v>116301</v>
      </c>
    </row>
    <row r="2909" spans="1:1" x14ac:dyDescent="0.2">
      <c r="A2909" s="7" t="s">
        <v>117326</v>
      </c>
    </row>
    <row r="2910" spans="1:1" x14ac:dyDescent="0.2">
      <c r="A2910" s="7" t="s">
        <v>122848</v>
      </c>
    </row>
    <row r="2911" spans="1:1" x14ac:dyDescent="0.2">
      <c r="A2911" s="7" t="s">
        <v>123064</v>
      </c>
    </row>
    <row r="2912" spans="1:1" x14ac:dyDescent="0.2">
      <c r="A2912" s="7" t="s">
        <v>31281</v>
      </c>
    </row>
    <row r="2913" spans="1:1" x14ac:dyDescent="0.2">
      <c r="A2913" s="7" t="s">
        <v>78667</v>
      </c>
    </row>
    <row r="2914" spans="1:1" x14ac:dyDescent="0.2">
      <c r="A2914" s="7" t="s">
        <v>79685</v>
      </c>
    </row>
    <row r="2915" spans="1:1" x14ac:dyDescent="0.2">
      <c r="A2915" s="7" t="s">
        <v>79874</v>
      </c>
    </row>
    <row r="2916" spans="1:1" x14ac:dyDescent="0.2">
      <c r="A2916" s="7" t="s">
        <v>89744</v>
      </c>
    </row>
    <row r="2917" spans="1:1" x14ac:dyDescent="0.2">
      <c r="A2917" s="7" t="s">
        <v>91506</v>
      </c>
    </row>
    <row r="2918" spans="1:1" x14ac:dyDescent="0.2">
      <c r="A2918" s="7" t="s">
        <v>91649</v>
      </c>
    </row>
    <row r="2919" spans="1:1" x14ac:dyDescent="0.2">
      <c r="A2919" s="7" t="s">
        <v>92274</v>
      </c>
    </row>
    <row r="2920" spans="1:1" x14ac:dyDescent="0.2">
      <c r="A2920" s="7" t="s">
        <v>94558</v>
      </c>
    </row>
    <row r="2921" spans="1:1" x14ac:dyDescent="0.2">
      <c r="A2921" s="7" t="s">
        <v>95157</v>
      </c>
    </row>
    <row r="2922" spans="1:1" x14ac:dyDescent="0.2">
      <c r="A2922" s="7" t="s">
        <v>95522</v>
      </c>
    </row>
    <row r="2923" spans="1:1" x14ac:dyDescent="0.2">
      <c r="A2923" s="7" t="s">
        <v>96814</v>
      </c>
    </row>
    <row r="2924" spans="1:1" x14ac:dyDescent="0.2">
      <c r="A2924" s="7" t="s">
        <v>97180</v>
      </c>
    </row>
    <row r="2925" spans="1:1" x14ac:dyDescent="0.2">
      <c r="A2925" s="7" t="s">
        <v>98793</v>
      </c>
    </row>
    <row r="2926" spans="1:1" x14ac:dyDescent="0.2">
      <c r="A2926" s="7" t="s">
        <v>101143</v>
      </c>
    </row>
    <row r="2927" spans="1:1" x14ac:dyDescent="0.2">
      <c r="A2927" s="7" t="s">
        <v>101297</v>
      </c>
    </row>
    <row r="2928" spans="1:1" x14ac:dyDescent="0.2">
      <c r="A2928" s="7" t="s">
        <v>102574</v>
      </c>
    </row>
    <row r="2929" spans="1:1" x14ac:dyDescent="0.2">
      <c r="A2929" s="7" t="s">
        <v>102795</v>
      </c>
    </row>
    <row r="2930" spans="1:1" x14ac:dyDescent="0.2">
      <c r="A2930" s="7" t="s">
        <v>103168</v>
      </c>
    </row>
    <row r="2931" spans="1:1" x14ac:dyDescent="0.2">
      <c r="A2931" s="7" t="s">
        <v>103922</v>
      </c>
    </row>
    <row r="2932" spans="1:1" x14ac:dyDescent="0.2">
      <c r="A2932" s="7" t="s">
        <v>104345</v>
      </c>
    </row>
    <row r="2933" spans="1:1" x14ac:dyDescent="0.2">
      <c r="A2933" s="7" t="s">
        <v>106306</v>
      </c>
    </row>
    <row r="2934" spans="1:1" x14ac:dyDescent="0.2">
      <c r="A2934" s="7" t="s">
        <v>110557</v>
      </c>
    </row>
    <row r="2935" spans="1:1" x14ac:dyDescent="0.2">
      <c r="A2935" s="7" t="s">
        <v>110824</v>
      </c>
    </row>
    <row r="2936" spans="1:1" x14ac:dyDescent="0.2">
      <c r="A2936" s="7" t="s">
        <v>114186</v>
      </c>
    </row>
    <row r="2937" spans="1:1" x14ac:dyDescent="0.2">
      <c r="A2937" s="7" t="s">
        <v>116260</v>
      </c>
    </row>
    <row r="2938" spans="1:1" x14ac:dyDescent="0.2">
      <c r="A2938" s="7" t="s">
        <v>117250</v>
      </c>
    </row>
    <row r="2939" spans="1:1" x14ac:dyDescent="0.2">
      <c r="A2939" s="7" t="s">
        <v>122708</v>
      </c>
    </row>
    <row r="2940" spans="1:1" x14ac:dyDescent="0.2">
      <c r="A2940" s="7" t="s">
        <v>122955</v>
      </c>
    </row>
    <row r="2941" spans="1:1" x14ac:dyDescent="0.2">
      <c r="A2941" s="7" t="s">
        <v>81665</v>
      </c>
    </row>
    <row r="2942" spans="1:1" x14ac:dyDescent="0.2">
      <c r="A2942" s="7" t="s">
        <v>84288</v>
      </c>
    </row>
    <row r="2943" spans="1:1" x14ac:dyDescent="0.2">
      <c r="A2943" s="7" t="s">
        <v>86849</v>
      </c>
    </row>
    <row r="2944" spans="1:1" x14ac:dyDescent="0.2">
      <c r="A2944" s="7" t="s">
        <v>87107</v>
      </c>
    </row>
    <row r="2945" spans="1:1" x14ac:dyDescent="0.2">
      <c r="A2945" s="7" t="s">
        <v>98419</v>
      </c>
    </row>
    <row r="2946" spans="1:1" x14ac:dyDescent="0.2">
      <c r="A2946" s="7" t="s">
        <v>99801</v>
      </c>
    </row>
    <row r="2947" spans="1:1" x14ac:dyDescent="0.2">
      <c r="A2947" s="7" t="s">
        <v>100393</v>
      </c>
    </row>
    <row r="2948" spans="1:1" x14ac:dyDescent="0.2">
      <c r="A2948" s="7" t="s">
        <v>101011</v>
      </c>
    </row>
    <row r="2949" spans="1:1" x14ac:dyDescent="0.2">
      <c r="A2949" s="7" t="s">
        <v>102106</v>
      </c>
    </row>
    <row r="2950" spans="1:1" x14ac:dyDescent="0.2">
      <c r="A2950" s="7" t="s">
        <v>102304</v>
      </c>
    </row>
    <row r="2951" spans="1:1" x14ac:dyDescent="0.2">
      <c r="A2951" s="7" t="s">
        <v>103693</v>
      </c>
    </row>
    <row r="2952" spans="1:1" x14ac:dyDescent="0.2">
      <c r="A2952" s="7" t="s">
        <v>103720</v>
      </c>
    </row>
    <row r="2953" spans="1:1" x14ac:dyDescent="0.2">
      <c r="A2953" s="7" t="s">
        <v>105355</v>
      </c>
    </row>
    <row r="2954" spans="1:1" x14ac:dyDescent="0.2">
      <c r="A2954" s="7" t="s">
        <v>107333</v>
      </c>
    </row>
    <row r="2955" spans="1:1" x14ac:dyDescent="0.2">
      <c r="A2955" s="7" t="s">
        <v>107653</v>
      </c>
    </row>
    <row r="2956" spans="1:1" x14ac:dyDescent="0.2">
      <c r="A2956" s="7" t="s">
        <v>108424</v>
      </c>
    </row>
    <row r="2957" spans="1:1" x14ac:dyDescent="0.2">
      <c r="A2957" s="7" t="s">
        <v>108540</v>
      </c>
    </row>
    <row r="2958" spans="1:1" x14ac:dyDescent="0.2">
      <c r="A2958" s="7" t="s">
        <v>109276</v>
      </c>
    </row>
    <row r="2959" spans="1:1" x14ac:dyDescent="0.2">
      <c r="A2959" s="7" t="s">
        <v>109751</v>
      </c>
    </row>
    <row r="2960" spans="1:1" x14ac:dyDescent="0.2">
      <c r="A2960" s="7" t="s">
        <v>110086</v>
      </c>
    </row>
    <row r="2961" spans="1:1" x14ac:dyDescent="0.2">
      <c r="A2961" s="7" t="s">
        <v>110464</v>
      </c>
    </row>
    <row r="2962" spans="1:1" x14ac:dyDescent="0.2">
      <c r="A2962" s="7" t="s">
        <v>114890</v>
      </c>
    </row>
    <row r="2963" spans="1:1" x14ac:dyDescent="0.2">
      <c r="A2963" s="7" t="s">
        <v>115895</v>
      </c>
    </row>
    <row r="2964" spans="1:1" x14ac:dyDescent="0.2">
      <c r="A2964" s="7" t="s">
        <v>117253</v>
      </c>
    </row>
    <row r="2965" spans="1:1" x14ac:dyDescent="0.2">
      <c r="A2965" s="7" t="s">
        <v>120460</v>
      </c>
    </row>
    <row r="2966" spans="1:1" x14ac:dyDescent="0.2">
      <c r="A2966" s="7" t="s">
        <v>121725</v>
      </c>
    </row>
    <row r="2967" spans="1:1" x14ac:dyDescent="0.2">
      <c r="A2967" s="7" t="s">
        <v>122380</v>
      </c>
    </row>
    <row r="2968" spans="1:1" x14ac:dyDescent="0.2">
      <c r="A2968" s="7" t="s">
        <v>79410</v>
      </c>
    </row>
    <row r="2969" spans="1:1" x14ac:dyDescent="0.2">
      <c r="A2969" s="7" t="s">
        <v>81792</v>
      </c>
    </row>
    <row r="2970" spans="1:1" x14ac:dyDescent="0.2">
      <c r="A2970" s="7" t="s">
        <v>67778</v>
      </c>
    </row>
    <row r="2971" spans="1:1" x14ac:dyDescent="0.2">
      <c r="A2971" s="7" t="s">
        <v>95722</v>
      </c>
    </row>
    <row r="2972" spans="1:1" x14ac:dyDescent="0.2">
      <c r="A2972" s="7" t="s">
        <v>95998</v>
      </c>
    </row>
    <row r="2973" spans="1:1" x14ac:dyDescent="0.2">
      <c r="A2973" s="7" t="s">
        <v>97308</v>
      </c>
    </row>
    <row r="2974" spans="1:1" x14ac:dyDescent="0.2">
      <c r="A2974" s="7" t="s">
        <v>98190</v>
      </c>
    </row>
    <row r="2975" spans="1:1" x14ac:dyDescent="0.2">
      <c r="A2975" s="7" t="s">
        <v>98344</v>
      </c>
    </row>
    <row r="2976" spans="1:1" x14ac:dyDescent="0.2">
      <c r="A2976" s="7" t="s">
        <v>99530</v>
      </c>
    </row>
    <row r="2977" spans="1:1" x14ac:dyDescent="0.2">
      <c r="A2977" s="7" t="s">
        <v>100504</v>
      </c>
    </row>
    <row r="2978" spans="1:1" x14ac:dyDescent="0.2">
      <c r="A2978" s="7" t="s">
        <v>101031</v>
      </c>
    </row>
    <row r="2979" spans="1:1" x14ac:dyDescent="0.2">
      <c r="A2979" s="7" t="s">
        <v>102270</v>
      </c>
    </row>
    <row r="2980" spans="1:1" x14ac:dyDescent="0.2">
      <c r="A2980" s="7" t="s">
        <v>105213</v>
      </c>
    </row>
    <row r="2981" spans="1:1" x14ac:dyDescent="0.2">
      <c r="A2981" s="7" t="s">
        <v>105332</v>
      </c>
    </row>
    <row r="2982" spans="1:1" x14ac:dyDescent="0.2">
      <c r="A2982" s="7" t="s">
        <v>105468</v>
      </c>
    </row>
    <row r="2983" spans="1:1" x14ac:dyDescent="0.2">
      <c r="A2983" s="7" t="s">
        <v>106525</v>
      </c>
    </row>
    <row r="2984" spans="1:1" x14ac:dyDescent="0.2">
      <c r="A2984" s="7" t="s">
        <v>107413</v>
      </c>
    </row>
    <row r="2985" spans="1:1" x14ac:dyDescent="0.2">
      <c r="A2985" s="7" t="s">
        <v>107838</v>
      </c>
    </row>
    <row r="2986" spans="1:1" x14ac:dyDescent="0.2">
      <c r="A2986" s="7" t="s">
        <v>107928</v>
      </c>
    </row>
    <row r="2987" spans="1:1" x14ac:dyDescent="0.2">
      <c r="A2987" s="7" t="s">
        <v>108009</v>
      </c>
    </row>
    <row r="2988" spans="1:1" x14ac:dyDescent="0.2">
      <c r="A2988" s="7" t="s">
        <v>112989</v>
      </c>
    </row>
    <row r="2989" spans="1:1" x14ac:dyDescent="0.2">
      <c r="A2989" s="7" t="s">
        <v>113566</v>
      </c>
    </row>
    <row r="2990" spans="1:1" x14ac:dyDescent="0.2">
      <c r="A2990" s="7" t="s">
        <v>115038</v>
      </c>
    </row>
    <row r="2991" spans="1:1" x14ac:dyDescent="0.2">
      <c r="A2991" s="7" t="s">
        <v>119281</v>
      </c>
    </row>
    <row r="2992" spans="1:1" x14ac:dyDescent="0.2">
      <c r="A2992" s="7" t="s">
        <v>119633</v>
      </c>
    </row>
    <row r="2993" spans="1:1" x14ac:dyDescent="0.2">
      <c r="A2993" s="7" t="s">
        <v>120966</v>
      </c>
    </row>
    <row r="2994" spans="1:1" x14ac:dyDescent="0.2">
      <c r="A2994" s="7" t="s">
        <v>74265</v>
      </c>
    </row>
    <row r="2995" spans="1:1" x14ac:dyDescent="0.2">
      <c r="A2995" s="7" t="s">
        <v>44236</v>
      </c>
    </row>
    <row r="2996" spans="1:1" x14ac:dyDescent="0.2">
      <c r="A2996" s="7" t="s">
        <v>76488</v>
      </c>
    </row>
    <row r="2997" spans="1:1" x14ac:dyDescent="0.2">
      <c r="A2997" s="7" t="s">
        <v>77243</v>
      </c>
    </row>
    <row r="2998" spans="1:1" x14ac:dyDescent="0.2">
      <c r="A2998" s="7" t="s">
        <v>81361</v>
      </c>
    </row>
    <row r="2999" spans="1:1" x14ac:dyDescent="0.2">
      <c r="A2999" s="7" t="s">
        <v>81463</v>
      </c>
    </row>
    <row r="3000" spans="1:1" x14ac:dyDescent="0.2">
      <c r="A3000" s="7" t="s">
        <v>82054</v>
      </c>
    </row>
    <row r="3001" spans="1:1" x14ac:dyDescent="0.2">
      <c r="A3001" s="7" t="s">
        <v>82321</v>
      </c>
    </row>
    <row r="3002" spans="1:1" x14ac:dyDescent="0.2">
      <c r="A3002" s="7" t="s">
        <v>83430</v>
      </c>
    </row>
    <row r="3003" spans="1:1" x14ac:dyDescent="0.2">
      <c r="A3003" s="7" t="s">
        <v>83803</v>
      </c>
    </row>
    <row r="3004" spans="1:1" x14ac:dyDescent="0.2">
      <c r="A3004" s="7" t="s">
        <v>85668</v>
      </c>
    </row>
    <row r="3005" spans="1:1" x14ac:dyDescent="0.2">
      <c r="A3005" s="7" t="s">
        <v>85897</v>
      </c>
    </row>
    <row r="3006" spans="1:1" x14ac:dyDescent="0.2">
      <c r="A3006" s="7" t="s">
        <v>85951</v>
      </c>
    </row>
    <row r="3007" spans="1:1" x14ac:dyDescent="0.2">
      <c r="A3007" s="7" t="s">
        <v>32394</v>
      </c>
    </row>
    <row r="3008" spans="1:1" x14ac:dyDescent="0.2">
      <c r="A3008" s="7" t="s">
        <v>86874</v>
      </c>
    </row>
    <row r="3009" spans="1:1" x14ac:dyDescent="0.2">
      <c r="A3009" s="7" t="s">
        <v>86968</v>
      </c>
    </row>
    <row r="3010" spans="1:1" x14ac:dyDescent="0.2">
      <c r="A3010" s="7" t="s">
        <v>87249</v>
      </c>
    </row>
    <row r="3011" spans="1:1" x14ac:dyDescent="0.2">
      <c r="A3011" s="7" t="s">
        <v>87865</v>
      </c>
    </row>
    <row r="3012" spans="1:1" x14ac:dyDescent="0.2">
      <c r="A3012" s="7" t="s">
        <v>88895</v>
      </c>
    </row>
    <row r="3013" spans="1:1" x14ac:dyDescent="0.2">
      <c r="A3013" s="7" t="s">
        <v>90451</v>
      </c>
    </row>
    <row r="3014" spans="1:1" x14ac:dyDescent="0.2">
      <c r="A3014" s="7" t="s">
        <v>91541</v>
      </c>
    </row>
    <row r="3015" spans="1:1" x14ac:dyDescent="0.2">
      <c r="A3015" s="7" t="s">
        <v>92588</v>
      </c>
    </row>
    <row r="3016" spans="1:1" x14ac:dyDescent="0.2">
      <c r="A3016" s="7" t="s">
        <v>92636</v>
      </c>
    </row>
    <row r="3017" spans="1:1" x14ac:dyDescent="0.2">
      <c r="A3017" s="7" t="s">
        <v>92855</v>
      </c>
    </row>
    <row r="3018" spans="1:1" x14ac:dyDescent="0.2">
      <c r="A3018" s="7" t="s">
        <v>93278</v>
      </c>
    </row>
    <row r="3019" spans="1:1" x14ac:dyDescent="0.2">
      <c r="A3019" s="7" t="s">
        <v>93337</v>
      </c>
    </row>
    <row r="3020" spans="1:1" x14ac:dyDescent="0.2">
      <c r="A3020" s="7" t="s">
        <v>93442</v>
      </c>
    </row>
    <row r="3021" spans="1:1" x14ac:dyDescent="0.2">
      <c r="A3021" s="7" t="s">
        <v>93447</v>
      </c>
    </row>
    <row r="3022" spans="1:1" x14ac:dyDescent="0.2">
      <c r="A3022" s="7" t="s">
        <v>94428</v>
      </c>
    </row>
    <row r="3023" spans="1:1" x14ac:dyDescent="0.2">
      <c r="A3023" s="7" t="s">
        <v>94906</v>
      </c>
    </row>
    <row r="3024" spans="1:1" x14ac:dyDescent="0.2">
      <c r="A3024" s="7" t="s">
        <v>95282</v>
      </c>
    </row>
    <row r="3025" spans="1:1" x14ac:dyDescent="0.2">
      <c r="A3025" s="7" t="s">
        <v>95781</v>
      </c>
    </row>
    <row r="3026" spans="1:1" x14ac:dyDescent="0.2">
      <c r="A3026" s="7" t="s">
        <v>96269</v>
      </c>
    </row>
    <row r="3027" spans="1:1" x14ac:dyDescent="0.2">
      <c r="A3027" s="7" t="s">
        <v>96640</v>
      </c>
    </row>
    <row r="3028" spans="1:1" x14ac:dyDescent="0.2">
      <c r="A3028" s="7" t="s">
        <v>96796</v>
      </c>
    </row>
    <row r="3029" spans="1:1" x14ac:dyDescent="0.2">
      <c r="A3029" s="7" t="s">
        <v>97161</v>
      </c>
    </row>
    <row r="3030" spans="1:1" x14ac:dyDescent="0.2">
      <c r="A3030" s="7" t="s">
        <v>97386</v>
      </c>
    </row>
    <row r="3031" spans="1:1" x14ac:dyDescent="0.2">
      <c r="A3031" s="7" t="s">
        <v>98852</v>
      </c>
    </row>
    <row r="3032" spans="1:1" x14ac:dyDescent="0.2">
      <c r="A3032" s="7" t="s">
        <v>98939</v>
      </c>
    </row>
    <row r="3033" spans="1:1" x14ac:dyDescent="0.2">
      <c r="A3033" s="7" t="s">
        <v>99178</v>
      </c>
    </row>
    <row r="3034" spans="1:1" x14ac:dyDescent="0.2">
      <c r="A3034" s="7" t="s">
        <v>99588</v>
      </c>
    </row>
    <row r="3035" spans="1:1" x14ac:dyDescent="0.2">
      <c r="A3035" s="7" t="s">
        <v>100233</v>
      </c>
    </row>
    <row r="3036" spans="1:1" x14ac:dyDescent="0.2">
      <c r="A3036" s="7" t="s">
        <v>100311</v>
      </c>
    </row>
    <row r="3037" spans="1:1" x14ac:dyDescent="0.2">
      <c r="A3037" s="7" t="s">
        <v>100470</v>
      </c>
    </row>
    <row r="3038" spans="1:1" x14ac:dyDescent="0.2">
      <c r="A3038" s="7" t="s">
        <v>100814</v>
      </c>
    </row>
    <row r="3039" spans="1:1" x14ac:dyDescent="0.2">
      <c r="A3039" s="7" t="s">
        <v>101722</v>
      </c>
    </row>
    <row r="3040" spans="1:1" x14ac:dyDescent="0.2">
      <c r="A3040" s="7" t="s">
        <v>103454</v>
      </c>
    </row>
    <row r="3041" spans="1:1" x14ac:dyDescent="0.2">
      <c r="A3041" s="7" t="s">
        <v>104298</v>
      </c>
    </row>
    <row r="3042" spans="1:1" x14ac:dyDescent="0.2">
      <c r="A3042" s="7" t="s">
        <v>104501</v>
      </c>
    </row>
    <row r="3043" spans="1:1" x14ac:dyDescent="0.2">
      <c r="A3043" s="7" t="s">
        <v>105736</v>
      </c>
    </row>
    <row r="3044" spans="1:1" x14ac:dyDescent="0.2">
      <c r="A3044" s="7" t="s">
        <v>105791</v>
      </c>
    </row>
    <row r="3045" spans="1:1" x14ac:dyDescent="0.2">
      <c r="A3045" s="7" t="s">
        <v>6673</v>
      </c>
    </row>
    <row r="3046" spans="1:1" x14ac:dyDescent="0.2">
      <c r="A3046" s="7" t="s">
        <v>5337</v>
      </c>
    </row>
    <row r="3047" spans="1:1" x14ac:dyDescent="0.2">
      <c r="A3047" s="7" t="s">
        <v>72128</v>
      </c>
    </row>
    <row r="3048" spans="1:1" x14ac:dyDescent="0.2">
      <c r="A3048" s="7" t="s">
        <v>72214</v>
      </c>
    </row>
    <row r="3049" spans="1:1" x14ac:dyDescent="0.2">
      <c r="A3049" s="7" t="s">
        <v>72280</v>
      </c>
    </row>
    <row r="3050" spans="1:1" x14ac:dyDescent="0.2">
      <c r="A3050" s="7" t="s">
        <v>45691</v>
      </c>
    </row>
    <row r="3051" spans="1:1" x14ac:dyDescent="0.2">
      <c r="A3051" s="7" t="s">
        <v>73192</v>
      </c>
    </row>
    <row r="3052" spans="1:1" x14ac:dyDescent="0.2">
      <c r="A3052" s="7" t="s">
        <v>65364</v>
      </c>
    </row>
    <row r="3053" spans="1:1" x14ac:dyDescent="0.2">
      <c r="A3053" s="7" t="s">
        <v>73573</v>
      </c>
    </row>
    <row r="3054" spans="1:1" x14ac:dyDescent="0.2">
      <c r="A3054" s="7" t="s">
        <v>73952</v>
      </c>
    </row>
    <row r="3055" spans="1:1" x14ac:dyDescent="0.2">
      <c r="A3055" s="7" t="s">
        <v>73961</v>
      </c>
    </row>
    <row r="3056" spans="1:1" x14ac:dyDescent="0.2">
      <c r="A3056" s="7" t="s">
        <v>74190</v>
      </c>
    </row>
    <row r="3057" spans="1:1" x14ac:dyDescent="0.2">
      <c r="A3057" s="7" t="s">
        <v>32393</v>
      </c>
    </row>
    <row r="3058" spans="1:1" x14ac:dyDescent="0.2">
      <c r="A3058" s="7" t="s">
        <v>74930</v>
      </c>
    </row>
    <row r="3059" spans="1:1" x14ac:dyDescent="0.2">
      <c r="A3059" s="7" t="s">
        <v>74964</v>
      </c>
    </row>
    <row r="3060" spans="1:1" x14ac:dyDescent="0.2">
      <c r="A3060" s="7" t="s">
        <v>75074</v>
      </c>
    </row>
    <row r="3061" spans="1:1" x14ac:dyDescent="0.2">
      <c r="A3061" s="7" t="s">
        <v>75162</v>
      </c>
    </row>
    <row r="3062" spans="1:1" x14ac:dyDescent="0.2">
      <c r="A3062" s="7" t="s">
        <v>75207</v>
      </c>
    </row>
    <row r="3063" spans="1:1" x14ac:dyDescent="0.2">
      <c r="A3063" s="7" t="s">
        <v>75212</v>
      </c>
    </row>
    <row r="3064" spans="1:1" x14ac:dyDescent="0.2">
      <c r="A3064" s="7" t="s">
        <v>75356</v>
      </c>
    </row>
    <row r="3065" spans="1:1" x14ac:dyDescent="0.2">
      <c r="A3065" s="7" t="s">
        <v>75666</v>
      </c>
    </row>
    <row r="3066" spans="1:1" x14ac:dyDescent="0.2">
      <c r="A3066" s="7" t="s">
        <v>76113</v>
      </c>
    </row>
    <row r="3067" spans="1:1" x14ac:dyDescent="0.2">
      <c r="A3067" s="7" t="s">
        <v>44649</v>
      </c>
    </row>
    <row r="3068" spans="1:1" x14ac:dyDescent="0.2">
      <c r="A3068" s="7" t="s">
        <v>76766</v>
      </c>
    </row>
    <row r="3069" spans="1:1" x14ac:dyDescent="0.2">
      <c r="A3069" s="7" t="s">
        <v>77265</v>
      </c>
    </row>
    <row r="3070" spans="1:1" x14ac:dyDescent="0.2">
      <c r="A3070" s="7" t="s">
        <v>77411</v>
      </c>
    </row>
    <row r="3071" spans="1:1" x14ac:dyDescent="0.2">
      <c r="A3071" s="7" t="s">
        <v>77500</v>
      </c>
    </row>
    <row r="3072" spans="1:1" x14ac:dyDescent="0.2">
      <c r="A3072" s="7" t="s">
        <v>77696</v>
      </c>
    </row>
    <row r="3073" spans="1:1" x14ac:dyDescent="0.2">
      <c r="A3073" s="7" t="s">
        <v>77937</v>
      </c>
    </row>
    <row r="3074" spans="1:1" x14ac:dyDescent="0.2">
      <c r="A3074" s="7" t="s">
        <v>77965</v>
      </c>
    </row>
    <row r="3075" spans="1:1" x14ac:dyDescent="0.2">
      <c r="A3075" s="7" t="s">
        <v>78204</v>
      </c>
    </row>
    <row r="3076" spans="1:1" x14ac:dyDescent="0.2">
      <c r="A3076" s="7" t="s">
        <v>78234</v>
      </c>
    </row>
    <row r="3077" spans="1:1" x14ac:dyDescent="0.2">
      <c r="A3077" s="7" t="s">
        <v>61131</v>
      </c>
    </row>
    <row r="3078" spans="1:1" x14ac:dyDescent="0.2">
      <c r="A3078" s="7" t="s">
        <v>79032</v>
      </c>
    </row>
    <row r="3079" spans="1:1" x14ac:dyDescent="0.2">
      <c r="A3079" s="7" t="s">
        <v>79168</v>
      </c>
    </row>
    <row r="3080" spans="1:1" x14ac:dyDescent="0.2">
      <c r="A3080" s="7" t="s">
        <v>79201</v>
      </c>
    </row>
    <row r="3081" spans="1:1" x14ac:dyDescent="0.2">
      <c r="A3081" s="7" t="s">
        <v>79208</v>
      </c>
    </row>
    <row r="3082" spans="1:1" x14ac:dyDescent="0.2">
      <c r="A3082" s="7" t="s">
        <v>79600</v>
      </c>
    </row>
    <row r="3083" spans="1:1" x14ac:dyDescent="0.2">
      <c r="A3083" s="7" t="s">
        <v>79782</v>
      </c>
    </row>
    <row r="3084" spans="1:1" x14ac:dyDescent="0.2">
      <c r="A3084" s="7" t="s">
        <v>79878</v>
      </c>
    </row>
    <row r="3085" spans="1:1" x14ac:dyDescent="0.2">
      <c r="A3085" s="7" t="s">
        <v>80022</v>
      </c>
    </row>
    <row r="3086" spans="1:1" x14ac:dyDescent="0.2">
      <c r="A3086" s="7" t="s">
        <v>80211</v>
      </c>
    </row>
    <row r="3087" spans="1:1" x14ac:dyDescent="0.2">
      <c r="A3087" s="7" t="s">
        <v>80468</v>
      </c>
    </row>
    <row r="3088" spans="1:1" x14ac:dyDescent="0.2">
      <c r="A3088" s="7" t="s">
        <v>80591</v>
      </c>
    </row>
    <row r="3089" spans="1:1" x14ac:dyDescent="0.2">
      <c r="A3089" s="7" t="s">
        <v>81025</v>
      </c>
    </row>
    <row r="3090" spans="1:1" x14ac:dyDescent="0.2">
      <c r="A3090" s="7" t="s">
        <v>81034</v>
      </c>
    </row>
    <row r="3091" spans="1:1" x14ac:dyDescent="0.2">
      <c r="A3091" s="7" t="s">
        <v>81105</v>
      </c>
    </row>
    <row r="3092" spans="1:1" x14ac:dyDescent="0.2">
      <c r="A3092" s="7" t="s">
        <v>81165</v>
      </c>
    </row>
    <row r="3093" spans="1:1" x14ac:dyDescent="0.2">
      <c r="A3093" s="7" t="s">
        <v>81184</v>
      </c>
    </row>
    <row r="3094" spans="1:1" x14ac:dyDescent="0.2">
      <c r="A3094" s="7" t="s">
        <v>81341</v>
      </c>
    </row>
    <row r="3095" spans="1:1" x14ac:dyDescent="0.2">
      <c r="A3095" s="7" t="s">
        <v>81579</v>
      </c>
    </row>
    <row r="3096" spans="1:1" x14ac:dyDescent="0.2">
      <c r="A3096" s="7" t="s">
        <v>111107</v>
      </c>
    </row>
    <row r="3097" spans="1:1" x14ac:dyDescent="0.2">
      <c r="A3097" s="7" t="s">
        <v>111206</v>
      </c>
    </row>
    <row r="3098" spans="1:1" x14ac:dyDescent="0.2">
      <c r="A3098" s="7" t="s">
        <v>115969</v>
      </c>
    </row>
    <row r="3099" spans="1:1" x14ac:dyDescent="0.2">
      <c r="A3099" s="7" t="s">
        <v>116702</v>
      </c>
    </row>
    <row r="3100" spans="1:1" x14ac:dyDescent="0.2">
      <c r="A3100" s="7" t="s">
        <v>118180</v>
      </c>
    </row>
    <row r="3101" spans="1:1" x14ac:dyDescent="0.2">
      <c r="A3101" s="7" t="s">
        <v>119667</v>
      </c>
    </row>
    <row r="3102" spans="1:1" x14ac:dyDescent="0.2">
      <c r="A3102" s="7" t="s">
        <v>121434</v>
      </c>
    </row>
    <row r="3103" spans="1:1" x14ac:dyDescent="0.2">
      <c r="A3103" s="7" t="s">
        <v>121447</v>
      </c>
    </row>
    <row r="3104" spans="1:1" x14ac:dyDescent="0.2">
      <c r="A3104" s="7" t="s">
        <v>122042</v>
      </c>
    </row>
    <row r="3105" spans="1:1" x14ac:dyDescent="0.2">
      <c r="A3105" s="7" t="s">
        <v>122456</v>
      </c>
    </row>
    <row r="3106" spans="1:1" x14ac:dyDescent="0.2">
      <c r="A3106" s="7" t="s">
        <v>122618</v>
      </c>
    </row>
    <row r="3107" spans="1:1" x14ac:dyDescent="0.2">
      <c r="A3107" s="7" t="s">
        <v>122852</v>
      </c>
    </row>
    <row r="3108" spans="1:1" x14ac:dyDescent="0.2">
      <c r="A3108" s="7" t="s">
        <v>118300</v>
      </c>
    </row>
    <row r="3109" spans="1:1" x14ac:dyDescent="0.2">
      <c r="A3109" s="7" t="s">
        <v>119200</v>
      </c>
    </row>
    <row r="3110" spans="1:1" x14ac:dyDescent="0.2">
      <c r="A3110" s="7" t="s">
        <v>120280</v>
      </c>
    </row>
    <row r="3111" spans="1:1" x14ac:dyDescent="0.2">
      <c r="A3111" s="7" t="s">
        <v>121023</v>
      </c>
    </row>
    <row r="3112" spans="1:1" x14ac:dyDescent="0.2">
      <c r="A3112" s="7" t="s">
        <v>121984</v>
      </c>
    </row>
    <row r="3113" spans="1:1" x14ac:dyDescent="0.2">
      <c r="A3113" s="7" t="s">
        <v>115618</v>
      </c>
    </row>
    <row r="3114" spans="1:1" x14ac:dyDescent="0.2">
      <c r="A3114" s="7" t="s">
        <v>116705</v>
      </c>
    </row>
    <row r="3115" spans="1:1" x14ac:dyDescent="0.2">
      <c r="A3115" s="7" t="s">
        <v>117862</v>
      </c>
    </row>
    <row r="3116" spans="1:1" x14ac:dyDescent="0.2">
      <c r="A3116" s="7" t="s">
        <v>119629</v>
      </c>
    </row>
    <row r="3117" spans="1:1" x14ac:dyDescent="0.2">
      <c r="A3117" s="7" t="s">
        <v>120695</v>
      </c>
    </row>
    <row r="3118" spans="1:1" x14ac:dyDescent="0.2">
      <c r="A3118" s="7" t="s">
        <v>122178</v>
      </c>
    </row>
    <row r="3119" spans="1:1" x14ac:dyDescent="0.2">
      <c r="A3119" s="7" t="s">
        <v>71184</v>
      </c>
    </row>
    <row r="3120" spans="1:1" x14ac:dyDescent="0.2">
      <c r="A3120" s="7" t="s">
        <v>71188</v>
      </c>
    </row>
    <row r="3121" spans="1:1" x14ac:dyDescent="0.2">
      <c r="A3121" s="7" t="s">
        <v>71368</v>
      </c>
    </row>
    <row r="3122" spans="1:1" x14ac:dyDescent="0.2">
      <c r="A3122" s="7" t="s">
        <v>71594</v>
      </c>
    </row>
    <row r="3123" spans="1:1" x14ac:dyDescent="0.2">
      <c r="A3123" s="7" t="s">
        <v>71716</v>
      </c>
    </row>
    <row r="3124" spans="1:1" x14ac:dyDescent="0.2">
      <c r="A3124" s="7" t="s">
        <v>72728</v>
      </c>
    </row>
    <row r="3125" spans="1:1" x14ac:dyDescent="0.2">
      <c r="A3125" s="7" t="s">
        <v>72920</v>
      </c>
    </row>
    <row r="3126" spans="1:1" x14ac:dyDescent="0.2">
      <c r="A3126" s="7" t="s">
        <v>72996</v>
      </c>
    </row>
    <row r="3127" spans="1:1" x14ac:dyDescent="0.2">
      <c r="A3127" s="7" t="s">
        <v>73086</v>
      </c>
    </row>
    <row r="3128" spans="1:1" x14ac:dyDescent="0.2">
      <c r="A3128" s="7" t="s">
        <v>74059</v>
      </c>
    </row>
    <row r="3129" spans="1:1" x14ac:dyDescent="0.2">
      <c r="A3129" s="7" t="s">
        <v>74260</v>
      </c>
    </row>
    <row r="3130" spans="1:1" x14ac:dyDescent="0.2">
      <c r="A3130" s="7" t="s">
        <v>74881</v>
      </c>
    </row>
    <row r="3131" spans="1:1" x14ac:dyDescent="0.2">
      <c r="A3131" s="7" t="s">
        <v>74923</v>
      </c>
    </row>
    <row r="3132" spans="1:1" x14ac:dyDescent="0.2">
      <c r="A3132" s="7" t="s">
        <v>74933</v>
      </c>
    </row>
    <row r="3133" spans="1:1" x14ac:dyDescent="0.2">
      <c r="A3133" s="7" t="s">
        <v>75039</v>
      </c>
    </row>
    <row r="3134" spans="1:1" x14ac:dyDescent="0.2">
      <c r="A3134" s="7" t="s">
        <v>44614</v>
      </c>
    </row>
    <row r="3135" spans="1:1" x14ac:dyDescent="0.2">
      <c r="A3135" s="7" t="s">
        <v>75458</v>
      </c>
    </row>
    <row r="3136" spans="1:1" x14ac:dyDescent="0.2">
      <c r="A3136" s="7" t="s">
        <v>77084</v>
      </c>
    </row>
    <row r="3137" spans="1:1" x14ac:dyDescent="0.2">
      <c r="A3137" s="7" t="s">
        <v>77182</v>
      </c>
    </row>
    <row r="3138" spans="1:1" x14ac:dyDescent="0.2">
      <c r="A3138" s="7" t="s">
        <v>77211</v>
      </c>
    </row>
    <row r="3139" spans="1:1" x14ac:dyDescent="0.2">
      <c r="A3139" s="7" t="s">
        <v>77310</v>
      </c>
    </row>
    <row r="3140" spans="1:1" x14ac:dyDescent="0.2">
      <c r="A3140" s="7" t="s">
        <v>78725</v>
      </c>
    </row>
    <row r="3141" spans="1:1" x14ac:dyDescent="0.2">
      <c r="A3141" s="7" t="s">
        <v>78727</v>
      </c>
    </row>
    <row r="3142" spans="1:1" x14ac:dyDescent="0.2">
      <c r="A3142" s="7" t="s">
        <v>78827</v>
      </c>
    </row>
    <row r="3143" spans="1:1" x14ac:dyDescent="0.2">
      <c r="A3143" s="7" t="s">
        <v>78918</v>
      </c>
    </row>
    <row r="3144" spans="1:1" x14ac:dyDescent="0.2">
      <c r="A3144" s="7" t="s">
        <v>79177</v>
      </c>
    </row>
    <row r="3145" spans="1:1" x14ac:dyDescent="0.2">
      <c r="A3145" s="7" t="s">
        <v>79319</v>
      </c>
    </row>
    <row r="3146" spans="1:1" x14ac:dyDescent="0.2">
      <c r="A3146" s="7" t="s">
        <v>79346</v>
      </c>
    </row>
    <row r="3147" spans="1:1" x14ac:dyDescent="0.2">
      <c r="A3147" s="7" t="s">
        <v>79515</v>
      </c>
    </row>
    <row r="3148" spans="1:1" x14ac:dyDescent="0.2">
      <c r="A3148" s="7" t="s">
        <v>79552</v>
      </c>
    </row>
    <row r="3149" spans="1:1" x14ac:dyDescent="0.2">
      <c r="A3149" s="7" t="s">
        <v>79632</v>
      </c>
    </row>
    <row r="3150" spans="1:1" x14ac:dyDescent="0.2">
      <c r="A3150" s="7" t="s">
        <v>80311</v>
      </c>
    </row>
    <row r="3151" spans="1:1" x14ac:dyDescent="0.2">
      <c r="A3151" s="7" t="s">
        <v>80610</v>
      </c>
    </row>
    <row r="3152" spans="1:1" x14ac:dyDescent="0.2">
      <c r="A3152" s="7" t="s">
        <v>80678</v>
      </c>
    </row>
    <row r="3153" spans="1:1" x14ac:dyDescent="0.2">
      <c r="A3153" s="7" t="s">
        <v>80738</v>
      </c>
    </row>
    <row r="3154" spans="1:1" x14ac:dyDescent="0.2">
      <c r="A3154" s="7" t="s">
        <v>80775</v>
      </c>
    </row>
    <row r="3155" spans="1:1" x14ac:dyDescent="0.2">
      <c r="A3155" s="7" t="s">
        <v>81037</v>
      </c>
    </row>
    <row r="3156" spans="1:1" x14ac:dyDescent="0.2">
      <c r="A3156" s="7" t="s">
        <v>81813</v>
      </c>
    </row>
    <row r="3157" spans="1:1" x14ac:dyDescent="0.2">
      <c r="A3157" s="7" t="s">
        <v>81830</v>
      </c>
    </row>
    <row r="3158" spans="1:1" x14ac:dyDescent="0.2">
      <c r="A3158" s="7" t="s">
        <v>83336</v>
      </c>
    </row>
    <row r="3159" spans="1:1" x14ac:dyDescent="0.2">
      <c r="A3159" s="7" t="s">
        <v>83526</v>
      </c>
    </row>
    <row r="3160" spans="1:1" x14ac:dyDescent="0.2">
      <c r="A3160" s="7" t="s">
        <v>83611</v>
      </c>
    </row>
    <row r="3161" spans="1:1" x14ac:dyDescent="0.2">
      <c r="A3161" s="7" t="s">
        <v>84028</v>
      </c>
    </row>
    <row r="3162" spans="1:1" x14ac:dyDescent="0.2">
      <c r="A3162" s="7" t="s">
        <v>84061</v>
      </c>
    </row>
    <row r="3163" spans="1:1" x14ac:dyDescent="0.2">
      <c r="A3163" s="7" t="s">
        <v>85233</v>
      </c>
    </row>
    <row r="3164" spans="1:1" x14ac:dyDescent="0.2">
      <c r="A3164" s="7" t="s">
        <v>85358</v>
      </c>
    </row>
    <row r="3165" spans="1:1" x14ac:dyDescent="0.2">
      <c r="A3165" s="7" t="s">
        <v>85457</v>
      </c>
    </row>
    <row r="3166" spans="1:1" x14ac:dyDescent="0.2">
      <c r="A3166" s="7" t="s">
        <v>85845</v>
      </c>
    </row>
    <row r="3167" spans="1:1" x14ac:dyDescent="0.2">
      <c r="A3167" s="7" t="s">
        <v>85923</v>
      </c>
    </row>
    <row r="3168" spans="1:1" x14ac:dyDescent="0.2">
      <c r="A3168" s="7" t="s">
        <v>86793</v>
      </c>
    </row>
    <row r="3169" spans="1:1" x14ac:dyDescent="0.2">
      <c r="A3169" s="7" t="s">
        <v>86955</v>
      </c>
    </row>
    <row r="3170" spans="1:1" x14ac:dyDescent="0.2">
      <c r="A3170" s="7" t="s">
        <v>76515</v>
      </c>
    </row>
    <row r="3171" spans="1:1" x14ac:dyDescent="0.2">
      <c r="A3171" s="7" t="s">
        <v>77933</v>
      </c>
    </row>
    <row r="3172" spans="1:1" x14ac:dyDescent="0.2">
      <c r="A3172" s="7" t="s">
        <v>77960</v>
      </c>
    </row>
    <row r="3173" spans="1:1" x14ac:dyDescent="0.2">
      <c r="A3173" s="7" t="s">
        <v>78842</v>
      </c>
    </row>
    <row r="3174" spans="1:1" x14ac:dyDescent="0.2">
      <c r="A3174" s="7" t="s">
        <v>79234</v>
      </c>
    </row>
    <row r="3175" spans="1:1" x14ac:dyDescent="0.2">
      <c r="A3175" s="7" t="s">
        <v>83032</v>
      </c>
    </row>
    <row r="3176" spans="1:1" x14ac:dyDescent="0.2">
      <c r="A3176" s="7" t="s">
        <v>83806</v>
      </c>
    </row>
    <row r="3177" spans="1:1" x14ac:dyDescent="0.2">
      <c r="A3177" s="7" t="s">
        <v>89392</v>
      </c>
    </row>
    <row r="3178" spans="1:1" x14ac:dyDescent="0.2">
      <c r="A3178" s="7" t="s">
        <v>89494</v>
      </c>
    </row>
    <row r="3179" spans="1:1" x14ac:dyDescent="0.2">
      <c r="A3179" s="7" t="s">
        <v>89550</v>
      </c>
    </row>
    <row r="3180" spans="1:1" x14ac:dyDescent="0.2">
      <c r="A3180" s="7" t="s">
        <v>90046</v>
      </c>
    </row>
    <row r="3181" spans="1:1" x14ac:dyDescent="0.2">
      <c r="A3181" s="7" t="s">
        <v>91667</v>
      </c>
    </row>
    <row r="3182" spans="1:1" x14ac:dyDescent="0.2">
      <c r="A3182" s="7" t="s">
        <v>92414</v>
      </c>
    </row>
    <row r="3183" spans="1:1" x14ac:dyDescent="0.2">
      <c r="A3183" s="7" t="s">
        <v>94318</v>
      </c>
    </row>
    <row r="3184" spans="1:1" x14ac:dyDescent="0.2">
      <c r="A3184" s="7" t="s">
        <v>95442</v>
      </c>
    </row>
    <row r="3185" spans="1:1" x14ac:dyDescent="0.2">
      <c r="A3185" s="7" t="s">
        <v>95594</v>
      </c>
    </row>
    <row r="3186" spans="1:1" x14ac:dyDescent="0.2">
      <c r="A3186" s="7" t="s">
        <v>95999</v>
      </c>
    </row>
    <row r="3187" spans="1:1" x14ac:dyDescent="0.2">
      <c r="A3187" s="7" t="s">
        <v>96493</v>
      </c>
    </row>
    <row r="3188" spans="1:1" x14ac:dyDescent="0.2">
      <c r="A3188" s="7" t="s">
        <v>96690</v>
      </c>
    </row>
    <row r="3189" spans="1:1" x14ac:dyDescent="0.2">
      <c r="A3189" s="7" t="s">
        <v>97064</v>
      </c>
    </row>
    <row r="3190" spans="1:1" x14ac:dyDescent="0.2">
      <c r="A3190" s="7" t="s">
        <v>97683</v>
      </c>
    </row>
    <row r="3191" spans="1:1" x14ac:dyDescent="0.2">
      <c r="A3191" s="7" t="s">
        <v>98337</v>
      </c>
    </row>
    <row r="3192" spans="1:1" x14ac:dyDescent="0.2">
      <c r="A3192" s="7" t="s">
        <v>98835</v>
      </c>
    </row>
    <row r="3193" spans="1:1" x14ac:dyDescent="0.2">
      <c r="A3193" s="7" t="s">
        <v>99442</v>
      </c>
    </row>
    <row r="3194" spans="1:1" x14ac:dyDescent="0.2">
      <c r="A3194" s="7" t="s">
        <v>101581</v>
      </c>
    </row>
    <row r="3195" spans="1:1" x14ac:dyDescent="0.2">
      <c r="A3195" s="7" t="s">
        <v>101728</v>
      </c>
    </row>
    <row r="3196" spans="1:1" x14ac:dyDescent="0.2">
      <c r="A3196" s="7" t="s">
        <v>102034</v>
      </c>
    </row>
    <row r="3197" spans="1:1" x14ac:dyDescent="0.2">
      <c r="A3197" s="7" t="s">
        <v>102208</v>
      </c>
    </row>
    <row r="3198" spans="1:1" x14ac:dyDescent="0.2">
      <c r="A3198" s="7" t="s">
        <v>103273</v>
      </c>
    </row>
    <row r="3199" spans="1:1" x14ac:dyDescent="0.2">
      <c r="A3199" s="7" t="s">
        <v>104881</v>
      </c>
    </row>
    <row r="3200" spans="1:1" x14ac:dyDescent="0.2">
      <c r="A3200" s="7" t="s">
        <v>106380</v>
      </c>
    </row>
    <row r="3201" spans="1:1" x14ac:dyDescent="0.2">
      <c r="A3201" s="7" t="s">
        <v>106892</v>
      </c>
    </row>
    <row r="3202" spans="1:1" x14ac:dyDescent="0.2">
      <c r="A3202" s="7" t="s">
        <v>106931</v>
      </c>
    </row>
    <row r="3203" spans="1:1" x14ac:dyDescent="0.2">
      <c r="A3203" s="7" t="s">
        <v>107698</v>
      </c>
    </row>
    <row r="3204" spans="1:1" x14ac:dyDescent="0.2">
      <c r="A3204" s="7" t="s">
        <v>108007</v>
      </c>
    </row>
    <row r="3205" spans="1:1" x14ac:dyDescent="0.2">
      <c r="A3205" s="7" t="s">
        <v>108575</v>
      </c>
    </row>
    <row r="3206" spans="1:1" x14ac:dyDescent="0.2">
      <c r="A3206" s="7" t="s">
        <v>108908</v>
      </c>
    </row>
    <row r="3207" spans="1:1" x14ac:dyDescent="0.2">
      <c r="A3207" s="7" t="s">
        <v>109491</v>
      </c>
    </row>
    <row r="3208" spans="1:1" x14ac:dyDescent="0.2">
      <c r="A3208" s="7" t="s">
        <v>110898</v>
      </c>
    </row>
    <row r="3209" spans="1:1" x14ac:dyDescent="0.2">
      <c r="A3209" s="7" t="s">
        <v>111134</v>
      </c>
    </row>
    <row r="3210" spans="1:1" x14ac:dyDescent="0.2">
      <c r="A3210" s="7" t="s">
        <v>112040</v>
      </c>
    </row>
    <row r="3211" spans="1:1" x14ac:dyDescent="0.2">
      <c r="A3211" s="7" t="s">
        <v>112993</v>
      </c>
    </row>
    <row r="3212" spans="1:1" x14ac:dyDescent="0.2">
      <c r="A3212" s="7" t="s">
        <v>115593</v>
      </c>
    </row>
    <row r="3213" spans="1:1" x14ac:dyDescent="0.2">
      <c r="A3213" s="7" t="s">
        <v>115631</v>
      </c>
    </row>
    <row r="3214" spans="1:1" x14ac:dyDescent="0.2">
      <c r="A3214" s="7" t="s">
        <v>116978</v>
      </c>
    </row>
    <row r="3215" spans="1:1" x14ac:dyDescent="0.2">
      <c r="A3215" s="7" t="s">
        <v>117946</v>
      </c>
    </row>
    <row r="3216" spans="1:1" x14ac:dyDescent="0.2">
      <c r="A3216" s="7" t="s">
        <v>118540</v>
      </c>
    </row>
    <row r="3217" spans="1:1" x14ac:dyDescent="0.2">
      <c r="A3217" s="7" t="s">
        <v>119919</v>
      </c>
    </row>
    <row r="3218" spans="1:1" x14ac:dyDescent="0.2">
      <c r="A3218" s="7" t="s">
        <v>120731</v>
      </c>
    </row>
    <row r="3219" spans="1:1" x14ac:dyDescent="0.2">
      <c r="A3219" s="7" t="s">
        <v>120778</v>
      </c>
    </row>
    <row r="3220" spans="1:1" x14ac:dyDescent="0.2">
      <c r="A3220" s="7" t="s">
        <v>120911</v>
      </c>
    </row>
    <row r="3221" spans="1:1" x14ac:dyDescent="0.2">
      <c r="A3221" s="7" t="s">
        <v>87161</v>
      </c>
    </row>
    <row r="3222" spans="1:1" x14ac:dyDescent="0.2">
      <c r="A3222" s="7" t="s">
        <v>89887</v>
      </c>
    </row>
    <row r="3223" spans="1:1" x14ac:dyDescent="0.2">
      <c r="A3223" s="7" t="s">
        <v>94126</v>
      </c>
    </row>
    <row r="3224" spans="1:1" x14ac:dyDescent="0.2">
      <c r="A3224" s="7" t="s">
        <v>94468</v>
      </c>
    </row>
    <row r="3225" spans="1:1" x14ac:dyDescent="0.2">
      <c r="A3225" s="7" t="s">
        <v>95806</v>
      </c>
    </row>
    <row r="3226" spans="1:1" x14ac:dyDescent="0.2">
      <c r="A3226" s="7" t="s">
        <v>103806</v>
      </c>
    </row>
    <row r="3227" spans="1:1" x14ac:dyDescent="0.2">
      <c r="A3227" s="7" t="s">
        <v>105596</v>
      </c>
    </row>
    <row r="3228" spans="1:1" x14ac:dyDescent="0.2">
      <c r="A3228" s="7" t="s">
        <v>106618</v>
      </c>
    </row>
    <row r="3229" spans="1:1" x14ac:dyDescent="0.2">
      <c r="A3229" s="7" t="s">
        <v>107000</v>
      </c>
    </row>
    <row r="3230" spans="1:1" x14ac:dyDescent="0.2">
      <c r="A3230" s="7" t="s">
        <v>108318</v>
      </c>
    </row>
    <row r="3231" spans="1:1" x14ac:dyDescent="0.2">
      <c r="A3231" s="7" t="s">
        <v>108546</v>
      </c>
    </row>
    <row r="3232" spans="1:1" x14ac:dyDescent="0.2">
      <c r="A3232" s="7" t="s">
        <v>109818</v>
      </c>
    </row>
    <row r="3233" spans="1:1" x14ac:dyDescent="0.2">
      <c r="A3233" s="7" t="s">
        <v>110575</v>
      </c>
    </row>
    <row r="3234" spans="1:1" x14ac:dyDescent="0.2">
      <c r="A3234" s="7" t="s">
        <v>110820</v>
      </c>
    </row>
    <row r="3235" spans="1:1" x14ac:dyDescent="0.2">
      <c r="A3235" s="7" t="s">
        <v>111198</v>
      </c>
    </row>
    <row r="3236" spans="1:1" x14ac:dyDescent="0.2">
      <c r="A3236" s="7" t="s">
        <v>111640</v>
      </c>
    </row>
    <row r="3237" spans="1:1" x14ac:dyDescent="0.2">
      <c r="A3237" s="7" t="s">
        <v>112016</v>
      </c>
    </row>
    <row r="3238" spans="1:1" x14ac:dyDescent="0.2">
      <c r="A3238" s="7" t="s">
        <v>112698</v>
      </c>
    </row>
    <row r="3239" spans="1:1" x14ac:dyDescent="0.2">
      <c r="A3239" s="7" t="s">
        <v>113236</v>
      </c>
    </row>
    <row r="3240" spans="1:1" x14ac:dyDescent="0.2">
      <c r="A3240" s="7" t="s">
        <v>114667</v>
      </c>
    </row>
    <row r="3241" spans="1:1" x14ac:dyDescent="0.2">
      <c r="A3241" s="7" t="s">
        <v>114807</v>
      </c>
    </row>
    <row r="3242" spans="1:1" x14ac:dyDescent="0.2">
      <c r="A3242" s="7" t="s">
        <v>115685</v>
      </c>
    </row>
    <row r="3243" spans="1:1" x14ac:dyDescent="0.2">
      <c r="A3243" s="7" t="s">
        <v>118036</v>
      </c>
    </row>
    <row r="3244" spans="1:1" x14ac:dyDescent="0.2">
      <c r="A3244" s="7" t="s">
        <v>103945</v>
      </c>
    </row>
    <row r="3245" spans="1:1" x14ac:dyDescent="0.2">
      <c r="A3245" s="7" t="s">
        <v>105356</v>
      </c>
    </row>
    <row r="3246" spans="1:1" x14ac:dyDescent="0.2">
      <c r="A3246" s="7" t="s">
        <v>113437</v>
      </c>
    </row>
    <row r="3247" spans="1:1" x14ac:dyDescent="0.2">
      <c r="A3247" s="7" t="s">
        <v>113481</v>
      </c>
    </row>
    <row r="3248" spans="1:1" x14ac:dyDescent="0.2">
      <c r="A3248" s="7" t="s">
        <v>114129</v>
      </c>
    </row>
    <row r="3249" spans="1:1" x14ac:dyDescent="0.2">
      <c r="A3249" s="7" t="s">
        <v>114692</v>
      </c>
    </row>
    <row r="3250" spans="1:1" x14ac:dyDescent="0.2">
      <c r="A3250" s="7" t="s">
        <v>114724</v>
      </c>
    </row>
    <row r="3251" spans="1:1" x14ac:dyDescent="0.2">
      <c r="A3251" s="7" t="s">
        <v>115183</v>
      </c>
    </row>
    <row r="3252" spans="1:1" x14ac:dyDescent="0.2">
      <c r="A3252" s="7" t="s">
        <v>116449</v>
      </c>
    </row>
    <row r="3253" spans="1:1" x14ac:dyDescent="0.2">
      <c r="A3253" s="7" t="s">
        <v>118623</v>
      </c>
    </row>
    <row r="3254" spans="1:1" x14ac:dyDescent="0.2">
      <c r="A3254" s="7" t="s">
        <v>118940</v>
      </c>
    </row>
    <row r="3255" spans="1:1" x14ac:dyDescent="0.2">
      <c r="A3255" s="7" t="s">
        <v>119028</v>
      </c>
    </row>
    <row r="3256" spans="1:1" x14ac:dyDescent="0.2">
      <c r="A3256" s="7" t="s">
        <v>119699</v>
      </c>
    </row>
    <row r="3257" spans="1:1" x14ac:dyDescent="0.2">
      <c r="A3257" s="7" t="s">
        <v>119887</v>
      </c>
    </row>
    <row r="3258" spans="1:1" x14ac:dyDescent="0.2">
      <c r="A3258" s="7" t="s">
        <v>120519</v>
      </c>
    </row>
    <row r="3259" spans="1:1" x14ac:dyDescent="0.2">
      <c r="A3259" s="7" t="s">
        <v>122749</v>
      </c>
    </row>
    <row r="3260" spans="1:1" x14ac:dyDescent="0.2">
      <c r="A3260" s="7" t="s">
        <v>103874</v>
      </c>
    </row>
    <row r="3261" spans="1:1" x14ac:dyDescent="0.2">
      <c r="A3261" s="7" t="s">
        <v>105315</v>
      </c>
    </row>
    <row r="3262" spans="1:1" x14ac:dyDescent="0.2">
      <c r="A3262" s="7" t="s">
        <v>113418</v>
      </c>
    </row>
    <row r="3263" spans="1:1" x14ac:dyDescent="0.2">
      <c r="A3263" s="7" t="s">
        <v>113457</v>
      </c>
    </row>
    <row r="3264" spans="1:1" x14ac:dyDescent="0.2">
      <c r="A3264" s="7" t="s">
        <v>114054</v>
      </c>
    </row>
    <row r="3265" spans="1:1" x14ac:dyDescent="0.2">
      <c r="A3265" s="7" t="s">
        <v>114622</v>
      </c>
    </row>
    <row r="3266" spans="1:1" x14ac:dyDescent="0.2">
      <c r="A3266" s="7" t="s">
        <v>114637</v>
      </c>
    </row>
    <row r="3267" spans="1:1" x14ac:dyDescent="0.2">
      <c r="A3267" s="7" t="s">
        <v>115152</v>
      </c>
    </row>
    <row r="3268" spans="1:1" x14ac:dyDescent="0.2">
      <c r="A3268" s="7" t="s">
        <v>116414</v>
      </c>
    </row>
    <row r="3269" spans="1:1" x14ac:dyDescent="0.2">
      <c r="A3269" s="7" t="s">
        <v>118596</v>
      </c>
    </row>
    <row r="3270" spans="1:1" x14ac:dyDescent="0.2">
      <c r="A3270" s="7" t="s">
        <v>118848</v>
      </c>
    </row>
    <row r="3271" spans="1:1" x14ac:dyDescent="0.2">
      <c r="A3271" s="7" t="s">
        <v>119002</v>
      </c>
    </row>
    <row r="3272" spans="1:1" x14ac:dyDescent="0.2">
      <c r="A3272" s="7" t="s">
        <v>119670</v>
      </c>
    </row>
    <row r="3273" spans="1:1" x14ac:dyDescent="0.2">
      <c r="A3273" s="7" t="s">
        <v>119846</v>
      </c>
    </row>
    <row r="3274" spans="1:1" x14ac:dyDescent="0.2">
      <c r="A3274" s="7" t="s">
        <v>120485</v>
      </c>
    </row>
    <row r="3275" spans="1:1" x14ac:dyDescent="0.2">
      <c r="A3275" s="7" t="s">
        <v>122661</v>
      </c>
    </row>
    <row r="3276" spans="1:1" x14ac:dyDescent="0.2">
      <c r="A3276" s="7" t="s">
        <v>82976</v>
      </c>
    </row>
    <row r="3277" spans="1:1" x14ac:dyDescent="0.2">
      <c r="A3277" s="7" t="s">
        <v>85614</v>
      </c>
    </row>
    <row r="3278" spans="1:1" x14ac:dyDescent="0.2">
      <c r="A3278" s="7" t="s">
        <v>89359</v>
      </c>
    </row>
    <row r="3279" spans="1:1" x14ac:dyDescent="0.2">
      <c r="A3279" s="7" t="s">
        <v>89645</v>
      </c>
    </row>
    <row r="3280" spans="1:1" x14ac:dyDescent="0.2">
      <c r="A3280" s="7" t="s">
        <v>91194</v>
      </c>
    </row>
    <row r="3281" spans="1:1" x14ac:dyDescent="0.2">
      <c r="A3281" s="7" t="s">
        <v>99853</v>
      </c>
    </row>
    <row r="3282" spans="1:1" x14ac:dyDescent="0.2">
      <c r="A3282" s="7" t="s">
        <v>102112</v>
      </c>
    </row>
    <row r="3283" spans="1:1" x14ac:dyDescent="0.2">
      <c r="A3283" s="7" t="s">
        <v>102909</v>
      </c>
    </row>
    <row r="3284" spans="1:1" x14ac:dyDescent="0.2">
      <c r="A3284" s="7" t="s">
        <v>103734</v>
      </c>
    </row>
    <row r="3285" spans="1:1" x14ac:dyDescent="0.2">
      <c r="A3285" s="7" t="s">
        <v>104803</v>
      </c>
    </row>
    <row r="3286" spans="1:1" x14ac:dyDescent="0.2">
      <c r="A3286" s="7" t="s">
        <v>105251</v>
      </c>
    </row>
    <row r="3287" spans="1:1" x14ac:dyDescent="0.2">
      <c r="A3287" s="7" t="s">
        <v>106740</v>
      </c>
    </row>
    <row r="3288" spans="1:1" x14ac:dyDescent="0.2">
      <c r="A3288" s="7" t="s">
        <v>107129</v>
      </c>
    </row>
    <row r="3289" spans="1:1" x14ac:dyDescent="0.2">
      <c r="A3289" s="7" t="s">
        <v>107990</v>
      </c>
    </row>
    <row r="3290" spans="1:1" x14ac:dyDescent="0.2">
      <c r="A3290" s="7" t="s">
        <v>108735</v>
      </c>
    </row>
    <row r="3291" spans="1:1" x14ac:dyDescent="0.2">
      <c r="A3291" s="7" t="s">
        <v>109167</v>
      </c>
    </row>
    <row r="3292" spans="1:1" x14ac:dyDescent="0.2">
      <c r="A3292" s="7" t="s">
        <v>109717</v>
      </c>
    </row>
    <row r="3293" spans="1:1" x14ac:dyDescent="0.2">
      <c r="A3293" s="7" t="s">
        <v>110683</v>
      </c>
    </row>
    <row r="3294" spans="1:1" x14ac:dyDescent="0.2">
      <c r="A3294" s="7" t="s">
        <v>111208</v>
      </c>
    </row>
    <row r="3295" spans="1:1" x14ac:dyDescent="0.2">
      <c r="A3295" s="7" t="s">
        <v>112414</v>
      </c>
    </row>
    <row r="3296" spans="1:1" x14ac:dyDescent="0.2">
      <c r="A3296" s="7" t="s">
        <v>112651</v>
      </c>
    </row>
    <row r="3297" spans="1:1" x14ac:dyDescent="0.2">
      <c r="A3297" s="7" t="s">
        <v>113677</v>
      </c>
    </row>
    <row r="3298" spans="1:1" x14ac:dyDescent="0.2">
      <c r="A3298" s="7" t="s">
        <v>116667</v>
      </c>
    </row>
    <row r="3299" spans="1:1" x14ac:dyDescent="0.2">
      <c r="A3299" s="7" t="s">
        <v>122006</v>
      </c>
    </row>
    <row r="3300" spans="1:1" x14ac:dyDescent="0.2">
      <c r="A3300" s="7" t="s">
        <v>123086</v>
      </c>
    </row>
    <row r="3301" spans="1:1" x14ac:dyDescent="0.2">
      <c r="A3301" s="7" t="s">
        <v>88883</v>
      </c>
    </row>
    <row r="3302" spans="1:1" x14ac:dyDescent="0.2">
      <c r="A3302" s="7" t="s">
        <v>91698</v>
      </c>
    </row>
    <row r="3303" spans="1:1" x14ac:dyDescent="0.2">
      <c r="A3303" s="7" t="s">
        <v>96783</v>
      </c>
    </row>
    <row r="3304" spans="1:1" x14ac:dyDescent="0.2">
      <c r="A3304" s="7" t="s">
        <v>97260</v>
      </c>
    </row>
    <row r="3305" spans="1:1" x14ac:dyDescent="0.2">
      <c r="A3305" s="7" t="s">
        <v>98472</v>
      </c>
    </row>
    <row r="3306" spans="1:1" x14ac:dyDescent="0.2">
      <c r="A3306" s="7" t="s">
        <v>105345</v>
      </c>
    </row>
    <row r="3307" spans="1:1" x14ac:dyDescent="0.2">
      <c r="A3307" s="7" t="s">
        <v>106698</v>
      </c>
    </row>
    <row r="3308" spans="1:1" x14ac:dyDescent="0.2">
      <c r="A3308" s="7" t="s">
        <v>108344</v>
      </c>
    </row>
    <row r="3309" spans="1:1" x14ac:dyDescent="0.2">
      <c r="A3309" s="7" t="s">
        <v>108582</v>
      </c>
    </row>
    <row r="3310" spans="1:1" x14ac:dyDescent="0.2">
      <c r="A3310" s="7" t="s">
        <v>109379</v>
      </c>
    </row>
    <row r="3311" spans="1:1" x14ac:dyDescent="0.2">
      <c r="A3311" s="7" t="s">
        <v>111761</v>
      </c>
    </row>
    <row r="3312" spans="1:1" x14ac:dyDescent="0.2">
      <c r="A3312" s="7" t="s">
        <v>111952</v>
      </c>
    </row>
    <row r="3313" spans="1:1" x14ac:dyDescent="0.2">
      <c r="A3313" s="7" t="s">
        <v>112287</v>
      </c>
    </row>
    <row r="3314" spans="1:1" x14ac:dyDescent="0.2">
      <c r="A3314" s="7" t="s">
        <v>112555</v>
      </c>
    </row>
    <row r="3315" spans="1:1" x14ac:dyDescent="0.2">
      <c r="A3315" s="7" t="s">
        <v>112844</v>
      </c>
    </row>
    <row r="3316" spans="1:1" x14ac:dyDescent="0.2">
      <c r="A3316" s="7" t="s">
        <v>112982</v>
      </c>
    </row>
    <row r="3317" spans="1:1" x14ac:dyDescent="0.2">
      <c r="A3317" s="7" t="s">
        <v>113713</v>
      </c>
    </row>
    <row r="3318" spans="1:1" x14ac:dyDescent="0.2">
      <c r="A3318" s="7" t="s">
        <v>113753</v>
      </c>
    </row>
    <row r="3319" spans="1:1" x14ac:dyDescent="0.2">
      <c r="A3319" s="7" t="s">
        <v>114221</v>
      </c>
    </row>
    <row r="3320" spans="1:1" x14ac:dyDescent="0.2">
      <c r="A3320" s="7" t="s">
        <v>116575</v>
      </c>
    </row>
    <row r="3321" spans="1:1" x14ac:dyDescent="0.2">
      <c r="A3321" s="7" t="s">
        <v>117726</v>
      </c>
    </row>
    <row r="3322" spans="1:1" x14ac:dyDescent="0.2">
      <c r="A3322" s="7" t="s">
        <v>118108</v>
      </c>
    </row>
    <row r="3323" spans="1:1" x14ac:dyDescent="0.2">
      <c r="A3323" s="7" t="s">
        <v>119480</v>
      </c>
    </row>
    <row r="3324" spans="1:1" x14ac:dyDescent="0.2">
      <c r="A3324" s="7" t="s">
        <v>82947</v>
      </c>
    </row>
    <row r="3325" spans="1:1" x14ac:dyDescent="0.2">
      <c r="A3325" s="7" t="s">
        <v>85592</v>
      </c>
    </row>
    <row r="3326" spans="1:1" x14ac:dyDescent="0.2">
      <c r="A3326" s="7" t="s">
        <v>89316</v>
      </c>
    </row>
    <row r="3327" spans="1:1" x14ac:dyDescent="0.2">
      <c r="A3327" s="7" t="s">
        <v>89612</v>
      </c>
    </row>
    <row r="3328" spans="1:1" x14ac:dyDescent="0.2">
      <c r="A3328" s="7" t="s">
        <v>91153</v>
      </c>
    </row>
    <row r="3329" spans="1:1" x14ac:dyDescent="0.2">
      <c r="A3329" s="7" t="s">
        <v>99813</v>
      </c>
    </row>
    <row r="3330" spans="1:1" x14ac:dyDescent="0.2">
      <c r="A3330" s="7" t="s">
        <v>102092</v>
      </c>
    </row>
    <row r="3331" spans="1:1" x14ac:dyDescent="0.2">
      <c r="A3331" s="7" t="s">
        <v>102868</v>
      </c>
    </row>
    <row r="3332" spans="1:1" x14ac:dyDescent="0.2">
      <c r="A3332" s="7" t="s">
        <v>103709</v>
      </c>
    </row>
    <row r="3333" spans="1:1" x14ac:dyDescent="0.2">
      <c r="A3333" s="7" t="s">
        <v>104720</v>
      </c>
    </row>
    <row r="3334" spans="1:1" x14ac:dyDescent="0.2">
      <c r="A3334" s="7" t="s">
        <v>105226</v>
      </c>
    </row>
    <row r="3335" spans="1:1" x14ac:dyDescent="0.2">
      <c r="A3335" s="7" t="s">
        <v>106693</v>
      </c>
    </row>
    <row r="3336" spans="1:1" x14ac:dyDescent="0.2">
      <c r="A3336" s="7" t="s">
        <v>106996</v>
      </c>
    </row>
    <row r="3337" spans="1:1" x14ac:dyDescent="0.2">
      <c r="A3337" s="7" t="s">
        <v>107899</v>
      </c>
    </row>
    <row r="3338" spans="1:1" x14ac:dyDescent="0.2">
      <c r="A3338" s="7" t="s">
        <v>108707</v>
      </c>
    </row>
    <row r="3339" spans="1:1" x14ac:dyDescent="0.2">
      <c r="A3339" s="7" t="s">
        <v>109146</v>
      </c>
    </row>
    <row r="3340" spans="1:1" x14ac:dyDescent="0.2">
      <c r="A3340" s="7" t="s">
        <v>109688</v>
      </c>
    </row>
    <row r="3341" spans="1:1" x14ac:dyDescent="0.2">
      <c r="A3341" s="7" t="s">
        <v>110661</v>
      </c>
    </row>
    <row r="3342" spans="1:1" x14ac:dyDescent="0.2">
      <c r="A3342" s="7" t="s">
        <v>111192</v>
      </c>
    </row>
    <row r="3343" spans="1:1" x14ac:dyDescent="0.2">
      <c r="A3343" s="7" t="s">
        <v>112364</v>
      </c>
    </row>
    <row r="3344" spans="1:1" x14ac:dyDescent="0.2">
      <c r="A3344" s="7" t="s">
        <v>112600</v>
      </c>
    </row>
    <row r="3345" spans="1:1" x14ac:dyDescent="0.2">
      <c r="A3345" s="7" t="s">
        <v>113628</v>
      </c>
    </row>
    <row r="3346" spans="1:1" x14ac:dyDescent="0.2">
      <c r="A3346" s="7" t="s">
        <v>116644</v>
      </c>
    </row>
    <row r="3347" spans="1:1" x14ac:dyDescent="0.2">
      <c r="A3347" s="7" t="s">
        <v>121944</v>
      </c>
    </row>
    <row r="3348" spans="1:1" x14ac:dyDescent="0.2">
      <c r="A3348" s="7" t="s">
        <v>123032</v>
      </c>
    </row>
    <row r="3349" spans="1:1" x14ac:dyDescent="0.2">
      <c r="A3349" s="7" t="s">
        <v>123090</v>
      </c>
    </row>
    <row r="3350" spans="1:1" x14ac:dyDescent="0.2">
      <c r="A3350" s="7" t="s">
        <v>44153</v>
      </c>
    </row>
    <row r="3351" spans="1:1" x14ac:dyDescent="0.2">
      <c r="A3351" s="7" t="s">
        <v>71065</v>
      </c>
    </row>
    <row r="3352" spans="1:1" x14ac:dyDescent="0.2">
      <c r="A3352" s="7" t="s">
        <v>71089</v>
      </c>
    </row>
    <row r="3353" spans="1:1" x14ac:dyDescent="0.2">
      <c r="A3353" s="7" t="s">
        <v>71164</v>
      </c>
    </row>
    <row r="3354" spans="1:1" x14ac:dyDescent="0.2">
      <c r="A3354" s="7" t="s">
        <v>71251</v>
      </c>
    </row>
    <row r="3355" spans="1:1" x14ac:dyDescent="0.2">
      <c r="A3355" s="7" t="s">
        <v>71268</v>
      </c>
    </row>
    <row r="3356" spans="1:1" x14ac:dyDescent="0.2">
      <c r="A3356" s="7" t="s">
        <v>71421</v>
      </c>
    </row>
    <row r="3357" spans="1:1" x14ac:dyDescent="0.2">
      <c r="A3357" s="7" t="s">
        <v>71474</v>
      </c>
    </row>
    <row r="3358" spans="1:1" x14ac:dyDescent="0.2">
      <c r="A3358" s="7" t="s">
        <v>71497</v>
      </c>
    </row>
    <row r="3359" spans="1:1" x14ac:dyDescent="0.2">
      <c r="A3359" s="7" t="s">
        <v>72038</v>
      </c>
    </row>
    <row r="3360" spans="1:1" x14ac:dyDescent="0.2">
      <c r="A3360" s="7" t="s">
        <v>72246</v>
      </c>
    </row>
    <row r="3361" spans="1:1" x14ac:dyDescent="0.2">
      <c r="A3361" s="7" t="s">
        <v>72492</v>
      </c>
    </row>
    <row r="3362" spans="1:1" x14ac:dyDescent="0.2">
      <c r="A3362" s="7" t="s">
        <v>72739</v>
      </c>
    </row>
    <row r="3363" spans="1:1" x14ac:dyDescent="0.2">
      <c r="A3363" s="7" t="s">
        <v>72990</v>
      </c>
    </row>
    <row r="3364" spans="1:1" x14ac:dyDescent="0.2">
      <c r="A3364" s="7" t="s">
        <v>73036</v>
      </c>
    </row>
    <row r="3365" spans="1:1" x14ac:dyDescent="0.2">
      <c r="A3365" s="7" t="s">
        <v>73088</v>
      </c>
    </row>
    <row r="3366" spans="1:1" x14ac:dyDescent="0.2">
      <c r="A3366" s="7" t="s">
        <v>73102</v>
      </c>
    </row>
    <row r="3367" spans="1:1" x14ac:dyDescent="0.2">
      <c r="A3367" s="7" t="s">
        <v>73122</v>
      </c>
    </row>
    <row r="3368" spans="1:1" x14ac:dyDescent="0.2">
      <c r="A3368" s="7" t="s">
        <v>73574</v>
      </c>
    </row>
    <row r="3369" spans="1:1" x14ac:dyDescent="0.2">
      <c r="A3369" s="7" t="s">
        <v>73601</v>
      </c>
    </row>
    <row r="3370" spans="1:1" x14ac:dyDescent="0.2">
      <c r="A3370" s="7" t="s">
        <v>73718</v>
      </c>
    </row>
    <row r="3371" spans="1:1" x14ac:dyDescent="0.2">
      <c r="A3371" s="7" t="s">
        <v>73725</v>
      </c>
    </row>
    <row r="3372" spans="1:1" x14ac:dyDescent="0.2">
      <c r="A3372" s="7" t="s">
        <v>73771</v>
      </c>
    </row>
    <row r="3373" spans="1:1" x14ac:dyDescent="0.2">
      <c r="A3373" s="7" t="s">
        <v>74353</v>
      </c>
    </row>
    <row r="3374" spans="1:1" x14ac:dyDescent="0.2">
      <c r="A3374" s="7" t="s">
        <v>74519</v>
      </c>
    </row>
    <row r="3375" spans="1:1" x14ac:dyDescent="0.2">
      <c r="A3375" s="7" t="s">
        <v>74736</v>
      </c>
    </row>
    <row r="3376" spans="1:1" x14ac:dyDescent="0.2">
      <c r="A3376" s="7" t="s">
        <v>75153</v>
      </c>
    </row>
    <row r="3377" spans="1:1" x14ac:dyDescent="0.2">
      <c r="A3377" s="7" t="s">
        <v>75170</v>
      </c>
    </row>
    <row r="3378" spans="1:1" x14ac:dyDescent="0.2">
      <c r="A3378" s="7" t="s">
        <v>75172</v>
      </c>
    </row>
    <row r="3379" spans="1:1" x14ac:dyDescent="0.2">
      <c r="A3379" s="7" t="s">
        <v>75178</v>
      </c>
    </row>
    <row r="3380" spans="1:1" x14ac:dyDescent="0.2">
      <c r="A3380" s="7" t="s">
        <v>75714</v>
      </c>
    </row>
    <row r="3381" spans="1:1" x14ac:dyDescent="0.2">
      <c r="A3381" s="7" t="s">
        <v>75881</v>
      </c>
    </row>
    <row r="3382" spans="1:1" x14ac:dyDescent="0.2">
      <c r="A3382" s="7" t="s">
        <v>76402</v>
      </c>
    </row>
    <row r="3383" spans="1:1" x14ac:dyDescent="0.2">
      <c r="A3383" s="7" t="s">
        <v>76560</v>
      </c>
    </row>
    <row r="3384" spans="1:1" x14ac:dyDescent="0.2">
      <c r="A3384" s="7" t="s">
        <v>76723</v>
      </c>
    </row>
    <row r="3385" spans="1:1" x14ac:dyDescent="0.2">
      <c r="A3385" s="7" t="s">
        <v>77268</v>
      </c>
    </row>
    <row r="3386" spans="1:1" x14ac:dyDescent="0.2">
      <c r="A3386" s="7" t="s">
        <v>77370</v>
      </c>
    </row>
    <row r="3387" spans="1:1" x14ac:dyDescent="0.2">
      <c r="A3387" s="7" t="s">
        <v>77632</v>
      </c>
    </row>
    <row r="3388" spans="1:1" x14ac:dyDescent="0.2">
      <c r="A3388" s="7" t="s">
        <v>77656</v>
      </c>
    </row>
    <row r="3389" spans="1:1" x14ac:dyDescent="0.2">
      <c r="A3389" s="7" t="s">
        <v>77727</v>
      </c>
    </row>
    <row r="3390" spans="1:1" x14ac:dyDescent="0.2">
      <c r="A3390" s="7" t="s">
        <v>77735</v>
      </c>
    </row>
    <row r="3391" spans="1:1" x14ac:dyDescent="0.2">
      <c r="A3391" s="7" t="s">
        <v>78017</v>
      </c>
    </row>
    <row r="3392" spans="1:1" x14ac:dyDescent="0.2">
      <c r="A3392" s="7" t="s">
        <v>78243</v>
      </c>
    </row>
    <row r="3393" spans="1:1" x14ac:dyDescent="0.2">
      <c r="A3393" s="7" t="s">
        <v>78420</v>
      </c>
    </row>
    <row r="3394" spans="1:1" x14ac:dyDescent="0.2">
      <c r="A3394" s="7" t="s">
        <v>78489</v>
      </c>
    </row>
    <row r="3395" spans="1:1" x14ac:dyDescent="0.2">
      <c r="A3395" s="7" t="s">
        <v>78567</v>
      </c>
    </row>
    <row r="3396" spans="1:1" x14ac:dyDescent="0.2">
      <c r="A3396" s="7" t="s">
        <v>78602</v>
      </c>
    </row>
    <row r="3397" spans="1:1" x14ac:dyDescent="0.2">
      <c r="A3397" s="7" t="s">
        <v>78760</v>
      </c>
    </row>
    <row r="3398" spans="1:1" x14ac:dyDescent="0.2">
      <c r="A3398" s="7" t="s">
        <v>78801</v>
      </c>
    </row>
    <row r="3399" spans="1:1" x14ac:dyDescent="0.2">
      <c r="A3399" s="7" t="s">
        <v>79057</v>
      </c>
    </row>
    <row r="3400" spans="1:1" x14ac:dyDescent="0.2">
      <c r="A3400" s="7" t="s">
        <v>79182</v>
      </c>
    </row>
    <row r="3401" spans="1:1" x14ac:dyDescent="0.2">
      <c r="A3401" s="7" t="s">
        <v>71121</v>
      </c>
    </row>
    <row r="3402" spans="1:1" x14ac:dyDescent="0.2">
      <c r="A3402" s="7" t="s">
        <v>71140</v>
      </c>
    </row>
    <row r="3403" spans="1:1" x14ac:dyDescent="0.2">
      <c r="A3403" s="7" t="s">
        <v>71146</v>
      </c>
    </row>
    <row r="3404" spans="1:1" x14ac:dyDescent="0.2">
      <c r="A3404" s="7" t="s">
        <v>71571</v>
      </c>
    </row>
    <row r="3405" spans="1:1" x14ac:dyDescent="0.2">
      <c r="A3405" s="7" t="s">
        <v>71642</v>
      </c>
    </row>
    <row r="3406" spans="1:1" x14ac:dyDescent="0.2">
      <c r="A3406" s="7" t="s">
        <v>72210</v>
      </c>
    </row>
    <row r="3407" spans="1:1" x14ac:dyDescent="0.2">
      <c r="A3407" s="7" t="s">
        <v>72778</v>
      </c>
    </row>
    <row r="3408" spans="1:1" x14ac:dyDescent="0.2">
      <c r="A3408" s="7" t="s">
        <v>72989</v>
      </c>
    </row>
    <row r="3409" spans="1:1" x14ac:dyDescent="0.2">
      <c r="A3409" s="7" t="s">
        <v>73026</v>
      </c>
    </row>
    <row r="3410" spans="1:1" x14ac:dyDescent="0.2">
      <c r="A3410" s="7" t="s">
        <v>73930</v>
      </c>
    </row>
    <row r="3411" spans="1:1" x14ac:dyDescent="0.2">
      <c r="A3411" s="7" t="s">
        <v>74385</v>
      </c>
    </row>
    <row r="3412" spans="1:1" x14ac:dyDescent="0.2">
      <c r="A3412" s="7" t="s">
        <v>74901</v>
      </c>
    </row>
    <row r="3413" spans="1:1" x14ac:dyDescent="0.2">
      <c r="A3413" s="7" t="s">
        <v>74906</v>
      </c>
    </row>
    <row r="3414" spans="1:1" x14ac:dyDescent="0.2">
      <c r="A3414" s="7" t="s">
        <v>75022</v>
      </c>
    </row>
    <row r="3415" spans="1:1" x14ac:dyDescent="0.2">
      <c r="A3415" s="7" t="s">
        <v>75067</v>
      </c>
    </row>
    <row r="3416" spans="1:1" x14ac:dyDescent="0.2">
      <c r="A3416" s="7" t="s">
        <v>75068</v>
      </c>
    </row>
    <row r="3417" spans="1:1" x14ac:dyDescent="0.2">
      <c r="A3417" s="7" t="s">
        <v>76719</v>
      </c>
    </row>
    <row r="3418" spans="1:1" x14ac:dyDescent="0.2">
      <c r="A3418" s="7" t="s">
        <v>76995</v>
      </c>
    </row>
    <row r="3419" spans="1:1" x14ac:dyDescent="0.2">
      <c r="A3419" s="7" t="s">
        <v>77259</v>
      </c>
    </row>
    <row r="3420" spans="1:1" x14ac:dyDescent="0.2">
      <c r="A3420" s="7" t="s">
        <v>77934</v>
      </c>
    </row>
    <row r="3421" spans="1:1" x14ac:dyDescent="0.2">
      <c r="A3421" s="7" t="s">
        <v>78815</v>
      </c>
    </row>
    <row r="3422" spans="1:1" x14ac:dyDescent="0.2">
      <c r="A3422" s="7" t="s">
        <v>78933</v>
      </c>
    </row>
    <row r="3423" spans="1:1" x14ac:dyDescent="0.2">
      <c r="A3423" s="7" t="s">
        <v>79003</v>
      </c>
    </row>
    <row r="3424" spans="1:1" x14ac:dyDescent="0.2">
      <c r="A3424" s="7" t="s">
        <v>79121</v>
      </c>
    </row>
    <row r="3425" spans="1:1" x14ac:dyDescent="0.2">
      <c r="A3425" s="7" t="s">
        <v>79149</v>
      </c>
    </row>
    <row r="3426" spans="1:1" x14ac:dyDescent="0.2">
      <c r="A3426" s="7" t="s">
        <v>79628</v>
      </c>
    </row>
    <row r="3427" spans="1:1" x14ac:dyDescent="0.2">
      <c r="A3427" s="7" t="s">
        <v>79835</v>
      </c>
    </row>
    <row r="3428" spans="1:1" x14ac:dyDescent="0.2">
      <c r="A3428" s="7" t="s">
        <v>79994</v>
      </c>
    </row>
    <row r="3429" spans="1:1" x14ac:dyDescent="0.2">
      <c r="A3429" s="7" t="s">
        <v>80035</v>
      </c>
    </row>
    <row r="3430" spans="1:1" x14ac:dyDescent="0.2">
      <c r="A3430" s="7" t="s">
        <v>80314</v>
      </c>
    </row>
    <row r="3431" spans="1:1" x14ac:dyDescent="0.2">
      <c r="A3431" s="7" t="s">
        <v>80831</v>
      </c>
    </row>
    <row r="3432" spans="1:1" x14ac:dyDescent="0.2">
      <c r="A3432" s="7" t="s">
        <v>81003</v>
      </c>
    </row>
    <row r="3433" spans="1:1" x14ac:dyDescent="0.2">
      <c r="A3433" s="7" t="s">
        <v>81272</v>
      </c>
    </row>
    <row r="3434" spans="1:1" x14ac:dyDescent="0.2">
      <c r="A3434" s="7" t="s">
        <v>81401</v>
      </c>
    </row>
    <row r="3435" spans="1:1" x14ac:dyDescent="0.2">
      <c r="A3435" s="7" t="s">
        <v>82180</v>
      </c>
    </row>
    <row r="3436" spans="1:1" x14ac:dyDescent="0.2">
      <c r="A3436" s="7" t="s">
        <v>82268</v>
      </c>
    </row>
    <row r="3437" spans="1:1" x14ac:dyDescent="0.2">
      <c r="A3437" s="7" t="s">
        <v>82589</v>
      </c>
    </row>
    <row r="3438" spans="1:1" x14ac:dyDescent="0.2">
      <c r="A3438" s="7" t="s">
        <v>82830</v>
      </c>
    </row>
    <row r="3439" spans="1:1" x14ac:dyDescent="0.2">
      <c r="A3439" s="7" t="s">
        <v>83064</v>
      </c>
    </row>
    <row r="3440" spans="1:1" x14ac:dyDescent="0.2">
      <c r="A3440" s="7" t="s">
        <v>83565</v>
      </c>
    </row>
    <row r="3441" spans="1:1" x14ac:dyDescent="0.2">
      <c r="A3441" s="7" t="s">
        <v>83811</v>
      </c>
    </row>
    <row r="3442" spans="1:1" x14ac:dyDescent="0.2">
      <c r="A3442" s="7" t="s">
        <v>85337</v>
      </c>
    </row>
    <row r="3443" spans="1:1" x14ac:dyDescent="0.2">
      <c r="A3443" s="7" t="s">
        <v>85454</v>
      </c>
    </row>
    <row r="3444" spans="1:1" x14ac:dyDescent="0.2">
      <c r="A3444" s="7" t="s">
        <v>85608</v>
      </c>
    </row>
    <row r="3445" spans="1:1" x14ac:dyDescent="0.2">
      <c r="A3445" s="7" t="s">
        <v>85610</v>
      </c>
    </row>
    <row r="3446" spans="1:1" x14ac:dyDescent="0.2">
      <c r="A3446" s="7" t="s">
        <v>86510</v>
      </c>
    </row>
    <row r="3447" spans="1:1" x14ac:dyDescent="0.2">
      <c r="A3447" s="7" t="s">
        <v>86629</v>
      </c>
    </row>
    <row r="3448" spans="1:1" x14ac:dyDescent="0.2">
      <c r="A3448" s="7" t="s">
        <v>87758</v>
      </c>
    </row>
    <row r="3449" spans="1:1" x14ac:dyDescent="0.2">
      <c r="A3449" s="7" t="s">
        <v>88673</v>
      </c>
    </row>
    <row r="3450" spans="1:1" x14ac:dyDescent="0.2">
      <c r="A3450" s="7" t="s">
        <v>89117</v>
      </c>
    </row>
    <row r="3451" spans="1:1" x14ac:dyDescent="0.2">
      <c r="A3451" s="7" t="s">
        <v>89773</v>
      </c>
    </row>
    <row r="3452" spans="1:1" x14ac:dyDescent="0.2">
      <c r="A3452" s="7" t="s">
        <v>71066</v>
      </c>
    </row>
    <row r="3453" spans="1:1" x14ac:dyDescent="0.2">
      <c r="A3453" s="7" t="s">
        <v>71073</v>
      </c>
    </row>
    <row r="3454" spans="1:1" x14ac:dyDescent="0.2">
      <c r="A3454" s="7" t="s">
        <v>71186</v>
      </c>
    </row>
    <row r="3455" spans="1:1" x14ac:dyDescent="0.2">
      <c r="A3455" s="7" t="s">
        <v>72414</v>
      </c>
    </row>
    <row r="3456" spans="1:1" x14ac:dyDescent="0.2">
      <c r="A3456" s="7" t="s">
        <v>72484</v>
      </c>
    </row>
    <row r="3457" spans="1:1" x14ac:dyDescent="0.2">
      <c r="A3457" s="7" t="s">
        <v>72509</v>
      </c>
    </row>
    <row r="3458" spans="1:1" x14ac:dyDescent="0.2">
      <c r="A3458" s="7" t="s">
        <v>73403</v>
      </c>
    </row>
    <row r="3459" spans="1:1" x14ac:dyDescent="0.2">
      <c r="A3459" s="7" t="s">
        <v>73640</v>
      </c>
    </row>
    <row r="3460" spans="1:1" x14ac:dyDescent="0.2">
      <c r="A3460" s="7" t="s">
        <v>74037</v>
      </c>
    </row>
    <row r="3461" spans="1:1" x14ac:dyDescent="0.2">
      <c r="A3461" s="7" t="s">
        <v>74065</v>
      </c>
    </row>
    <row r="3462" spans="1:1" x14ac:dyDescent="0.2">
      <c r="A3462" s="7" t="s">
        <v>74105</v>
      </c>
    </row>
    <row r="3463" spans="1:1" x14ac:dyDescent="0.2">
      <c r="A3463" s="7" t="s">
        <v>74293</v>
      </c>
    </row>
    <row r="3464" spans="1:1" x14ac:dyDescent="0.2">
      <c r="A3464" s="7" t="s">
        <v>74455</v>
      </c>
    </row>
    <row r="3465" spans="1:1" x14ac:dyDescent="0.2">
      <c r="A3465" s="7" t="s">
        <v>75872</v>
      </c>
    </row>
    <row r="3466" spans="1:1" x14ac:dyDescent="0.2">
      <c r="A3466" s="7" t="s">
        <v>75977</v>
      </c>
    </row>
    <row r="3467" spans="1:1" x14ac:dyDescent="0.2">
      <c r="A3467" s="7" t="s">
        <v>76031</v>
      </c>
    </row>
    <row r="3468" spans="1:1" x14ac:dyDescent="0.2">
      <c r="A3468" s="7" t="s">
        <v>76343</v>
      </c>
    </row>
    <row r="3469" spans="1:1" x14ac:dyDescent="0.2">
      <c r="A3469" s="7" t="s">
        <v>77540</v>
      </c>
    </row>
    <row r="3470" spans="1:1" x14ac:dyDescent="0.2">
      <c r="A3470" s="7" t="s">
        <v>77578</v>
      </c>
    </row>
    <row r="3471" spans="1:1" x14ac:dyDescent="0.2">
      <c r="A3471" s="7" t="s">
        <v>77762</v>
      </c>
    </row>
    <row r="3472" spans="1:1" x14ac:dyDescent="0.2">
      <c r="A3472" s="7" t="s">
        <v>77815</v>
      </c>
    </row>
    <row r="3473" spans="1:1" x14ac:dyDescent="0.2">
      <c r="A3473" s="7" t="s">
        <v>78161</v>
      </c>
    </row>
    <row r="3474" spans="1:1" x14ac:dyDescent="0.2">
      <c r="A3474" s="7" t="s">
        <v>78178</v>
      </c>
    </row>
    <row r="3475" spans="1:1" x14ac:dyDescent="0.2">
      <c r="A3475" s="7" t="s">
        <v>78223</v>
      </c>
    </row>
    <row r="3476" spans="1:1" x14ac:dyDescent="0.2">
      <c r="A3476" s="7" t="s">
        <v>78449</v>
      </c>
    </row>
    <row r="3477" spans="1:1" x14ac:dyDescent="0.2">
      <c r="A3477" s="7" t="s">
        <v>78467</v>
      </c>
    </row>
    <row r="3478" spans="1:1" x14ac:dyDescent="0.2">
      <c r="A3478" s="7" t="s">
        <v>79005</v>
      </c>
    </row>
    <row r="3479" spans="1:1" x14ac:dyDescent="0.2">
      <c r="A3479" s="7" t="s">
        <v>79240</v>
      </c>
    </row>
    <row r="3480" spans="1:1" x14ac:dyDescent="0.2">
      <c r="A3480" s="7" t="s">
        <v>79400</v>
      </c>
    </row>
    <row r="3481" spans="1:1" x14ac:dyDescent="0.2">
      <c r="A3481" s="7" t="s">
        <v>79401</v>
      </c>
    </row>
    <row r="3482" spans="1:1" x14ac:dyDescent="0.2">
      <c r="A3482" s="7" t="s">
        <v>79551</v>
      </c>
    </row>
    <row r="3483" spans="1:1" x14ac:dyDescent="0.2">
      <c r="A3483" s="7" t="s">
        <v>79760</v>
      </c>
    </row>
    <row r="3484" spans="1:1" x14ac:dyDescent="0.2">
      <c r="A3484" s="7" t="s">
        <v>80316</v>
      </c>
    </row>
    <row r="3485" spans="1:1" x14ac:dyDescent="0.2">
      <c r="A3485" s="7" t="s">
        <v>80629</v>
      </c>
    </row>
    <row r="3486" spans="1:1" x14ac:dyDescent="0.2">
      <c r="A3486" s="7" t="s">
        <v>81653</v>
      </c>
    </row>
    <row r="3487" spans="1:1" x14ac:dyDescent="0.2">
      <c r="A3487" s="7" t="s">
        <v>81898</v>
      </c>
    </row>
    <row r="3488" spans="1:1" x14ac:dyDescent="0.2">
      <c r="A3488" s="7" t="s">
        <v>82041</v>
      </c>
    </row>
    <row r="3489" spans="1:1" x14ac:dyDescent="0.2">
      <c r="A3489" s="7" t="s">
        <v>82367</v>
      </c>
    </row>
    <row r="3490" spans="1:1" x14ac:dyDescent="0.2">
      <c r="A3490" s="7" t="s">
        <v>82983</v>
      </c>
    </row>
    <row r="3491" spans="1:1" x14ac:dyDescent="0.2">
      <c r="A3491" s="7" t="s">
        <v>83578</v>
      </c>
    </row>
    <row r="3492" spans="1:1" x14ac:dyDescent="0.2">
      <c r="A3492" s="7" t="s">
        <v>83795</v>
      </c>
    </row>
    <row r="3493" spans="1:1" x14ac:dyDescent="0.2">
      <c r="A3493" s="7" t="s">
        <v>83961</v>
      </c>
    </row>
    <row r="3494" spans="1:1" x14ac:dyDescent="0.2">
      <c r="A3494" s="7" t="s">
        <v>84018</v>
      </c>
    </row>
    <row r="3495" spans="1:1" x14ac:dyDescent="0.2">
      <c r="A3495" s="7" t="s">
        <v>84021</v>
      </c>
    </row>
    <row r="3496" spans="1:1" x14ac:dyDescent="0.2">
      <c r="A3496" s="7" t="s">
        <v>85219</v>
      </c>
    </row>
    <row r="3497" spans="1:1" x14ac:dyDescent="0.2">
      <c r="A3497" s="7" t="s">
        <v>85558</v>
      </c>
    </row>
    <row r="3498" spans="1:1" x14ac:dyDescent="0.2">
      <c r="A3498" s="7" t="s">
        <v>86872</v>
      </c>
    </row>
    <row r="3499" spans="1:1" x14ac:dyDescent="0.2">
      <c r="A3499" s="7" t="s">
        <v>86939</v>
      </c>
    </row>
    <row r="3500" spans="1:1" x14ac:dyDescent="0.2">
      <c r="A3500" s="7" t="s">
        <v>87017</v>
      </c>
    </row>
    <row r="3501" spans="1:1" x14ac:dyDescent="0.2">
      <c r="A3501" s="7" t="s">
        <v>87143</v>
      </c>
    </row>
    <row r="3502" spans="1:1" x14ac:dyDescent="0.2">
      <c r="A3502" s="7" t="s">
        <v>87469</v>
      </c>
    </row>
    <row r="3503" spans="1:1" x14ac:dyDescent="0.2">
      <c r="A3503" s="7" t="s">
        <v>84649</v>
      </c>
    </row>
    <row r="3504" spans="1:1" x14ac:dyDescent="0.2">
      <c r="A3504" s="7" t="s">
        <v>87796</v>
      </c>
    </row>
    <row r="3505" spans="1:1" x14ac:dyDescent="0.2">
      <c r="A3505" s="7" t="s">
        <v>88674</v>
      </c>
    </row>
    <row r="3506" spans="1:1" x14ac:dyDescent="0.2">
      <c r="A3506" s="7" t="s">
        <v>70491</v>
      </c>
    </row>
    <row r="3507" spans="1:1" x14ac:dyDescent="0.2">
      <c r="A3507" s="7" t="s">
        <v>90534</v>
      </c>
    </row>
    <row r="3508" spans="1:1" x14ac:dyDescent="0.2">
      <c r="A3508" s="7" t="s">
        <v>98785</v>
      </c>
    </row>
    <row r="3509" spans="1:1" x14ac:dyDescent="0.2">
      <c r="A3509" s="7" t="s">
        <v>100264</v>
      </c>
    </row>
    <row r="3510" spans="1:1" x14ac:dyDescent="0.2">
      <c r="A3510" s="7" t="s">
        <v>101961</v>
      </c>
    </row>
    <row r="3511" spans="1:1" x14ac:dyDescent="0.2">
      <c r="A3511" s="7" t="s">
        <v>102127</v>
      </c>
    </row>
    <row r="3512" spans="1:1" x14ac:dyDescent="0.2">
      <c r="A3512" s="7" t="s">
        <v>104083</v>
      </c>
    </row>
    <row r="3513" spans="1:1" x14ac:dyDescent="0.2">
      <c r="A3513" s="7" t="s">
        <v>104678</v>
      </c>
    </row>
    <row r="3514" spans="1:1" x14ac:dyDescent="0.2">
      <c r="A3514" s="7" t="s">
        <v>105351</v>
      </c>
    </row>
    <row r="3515" spans="1:1" x14ac:dyDescent="0.2">
      <c r="A3515" s="7" t="s">
        <v>105752</v>
      </c>
    </row>
    <row r="3516" spans="1:1" x14ac:dyDescent="0.2">
      <c r="A3516" s="7" t="s">
        <v>106076</v>
      </c>
    </row>
    <row r="3517" spans="1:1" x14ac:dyDescent="0.2">
      <c r="A3517" s="7" t="s">
        <v>106112</v>
      </c>
    </row>
    <row r="3518" spans="1:1" x14ac:dyDescent="0.2">
      <c r="A3518" s="7" t="s">
        <v>108933</v>
      </c>
    </row>
    <row r="3519" spans="1:1" x14ac:dyDescent="0.2">
      <c r="A3519" s="7" t="s">
        <v>108946</v>
      </c>
    </row>
    <row r="3520" spans="1:1" x14ac:dyDescent="0.2">
      <c r="A3520" s="7" t="s">
        <v>108954</v>
      </c>
    </row>
    <row r="3521" spans="1:1" x14ac:dyDescent="0.2">
      <c r="A3521" s="7" t="s">
        <v>109501</v>
      </c>
    </row>
    <row r="3522" spans="1:1" x14ac:dyDescent="0.2">
      <c r="A3522" s="7" t="s">
        <v>109890</v>
      </c>
    </row>
    <row r="3523" spans="1:1" x14ac:dyDescent="0.2">
      <c r="A3523" s="7" t="s">
        <v>109994</v>
      </c>
    </row>
    <row r="3524" spans="1:1" x14ac:dyDescent="0.2">
      <c r="A3524" s="7" t="s">
        <v>110755</v>
      </c>
    </row>
    <row r="3525" spans="1:1" x14ac:dyDescent="0.2">
      <c r="A3525" s="7" t="s">
        <v>110937</v>
      </c>
    </row>
    <row r="3526" spans="1:1" x14ac:dyDescent="0.2">
      <c r="A3526" s="7" t="s">
        <v>113358</v>
      </c>
    </row>
    <row r="3527" spans="1:1" x14ac:dyDescent="0.2">
      <c r="A3527" s="7" t="s">
        <v>114491</v>
      </c>
    </row>
    <row r="3528" spans="1:1" x14ac:dyDescent="0.2">
      <c r="A3528" s="7" t="s">
        <v>115292</v>
      </c>
    </row>
    <row r="3529" spans="1:1" x14ac:dyDescent="0.2">
      <c r="A3529" s="7" t="s">
        <v>117745</v>
      </c>
    </row>
    <row r="3530" spans="1:1" x14ac:dyDescent="0.2">
      <c r="A3530" s="7" t="s">
        <v>117899</v>
      </c>
    </row>
    <row r="3531" spans="1:1" x14ac:dyDescent="0.2">
      <c r="A3531" s="7" t="s">
        <v>119643</v>
      </c>
    </row>
    <row r="3532" spans="1:1" x14ac:dyDescent="0.2">
      <c r="A3532" s="7" t="s">
        <v>120039</v>
      </c>
    </row>
    <row r="3533" spans="1:1" x14ac:dyDescent="0.2">
      <c r="A3533" s="7" t="s">
        <v>121356</v>
      </c>
    </row>
    <row r="3534" spans="1:1" x14ac:dyDescent="0.2">
      <c r="A3534" s="7" t="s">
        <v>121438</v>
      </c>
    </row>
    <row r="3535" spans="1:1" x14ac:dyDescent="0.2">
      <c r="A3535" s="7" t="s">
        <v>122662</v>
      </c>
    </row>
    <row r="3536" spans="1:1" x14ac:dyDescent="0.2">
      <c r="A3536" s="7" t="s">
        <v>122722</v>
      </c>
    </row>
    <row r="3537" spans="1:1" x14ac:dyDescent="0.2">
      <c r="A3537" s="7" t="s">
        <v>111821</v>
      </c>
    </row>
    <row r="3538" spans="1:1" x14ac:dyDescent="0.2">
      <c r="A3538" s="7" t="s">
        <v>112291</v>
      </c>
    </row>
    <row r="3539" spans="1:1" x14ac:dyDescent="0.2">
      <c r="A3539" s="7" t="s">
        <v>115896</v>
      </c>
    </row>
    <row r="3540" spans="1:1" x14ac:dyDescent="0.2">
      <c r="A3540" s="7" t="s">
        <v>117123</v>
      </c>
    </row>
    <row r="3541" spans="1:1" x14ac:dyDescent="0.2">
      <c r="A3541" s="7" t="s">
        <v>118842</v>
      </c>
    </row>
    <row r="3542" spans="1:1" x14ac:dyDescent="0.2">
      <c r="A3542" s="7" t="s">
        <v>120478</v>
      </c>
    </row>
    <row r="3543" spans="1:1" x14ac:dyDescent="0.2">
      <c r="A3543" s="7" t="s">
        <v>122428</v>
      </c>
    </row>
    <row r="3544" spans="1:1" x14ac:dyDescent="0.2">
      <c r="A3544" s="7" t="s">
        <v>122581</v>
      </c>
    </row>
    <row r="3545" spans="1:1" x14ac:dyDescent="0.2">
      <c r="A3545" s="7" t="s">
        <v>113088</v>
      </c>
    </row>
    <row r="3546" spans="1:1" x14ac:dyDescent="0.2">
      <c r="A3546" s="7" t="s">
        <v>113809</v>
      </c>
    </row>
    <row r="3547" spans="1:1" x14ac:dyDescent="0.2">
      <c r="A3547" s="7" t="s">
        <v>116503</v>
      </c>
    </row>
    <row r="3548" spans="1:1" x14ac:dyDescent="0.2">
      <c r="A3548" s="7" t="s">
        <v>117907</v>
      </c>
    </row>
    <row r="3549" spans="1:1" x14ac:dyDescent="0.2">
      <c r="A3549" s="7" t="s">
        <v>119596</v>
      </c>
    </row>
    <row r="3550" spans="1:1" x14ac:dyDescent="0.2">
      <c r="A3550" s="7" t="s">
        <v>121166</v>
      </c>
    </row>
    <row r="3551" spans="1:1" x14ac:dyDescent="0.2">
      <c r="A3551" s="7" t="s">
        <v>123180</v>
      </c>
    </row>
    <row r="3552" spans="1:1" x14ac:dyDescent="0.2">
      <c r="A3552" s="7" t="s">
        <v>76145</v>
      </c>
    </row>
    <row r="3553" spans="1:1" x14ac:dyDescent="0.2">
      <c r="A3553" s="7" t="s">
        <v>76146</v>
      </c>
    </row>
    <row r="3554" spans="1:1" x14ac:dyDescent="0.2">
      <c r="A3554" s="7" t="s">
        <v>76147</v>
      </c>
    </row>
    <row r="3555" spans="1:1" x14ac:dyDescent="0.2">
      <c r="A3555" s="7" t="s">
        <v>76148</v>
      </c>
    </row>
    <row r="3556" spans="1:1" x14ac:dyDescent="0.2">
      <c r="A3556" s="7" t="s">
        <v>76149</v>
      </c>
    </row>
    <row r="3557" spans="1:1" x14ac:dyDescent="0.2">
      <c r="A3557" s="7" t="s">
        <v>76150</v>
      </c>
    </row>
    <row r="3558" spans="1:1" x14ac:dyDescent="0.2">
      <c r="A3558" s="7" t="s">
        <v>76151</v>
      </c>
    </row>
    <row r="3559" spans="1:1" x14ac:dyDescent="0.2">
      <c r="A3559" s="7" t="s">
        <v>76152</v>
      </c>
    </row>
    <row r="3560" spans="1:1" x14ac:dyDescent="0.2">
      <c r="A3560" s="7" t="s">
        <v>76153</v>
      </c>
    </row>
    <row r="3561" spans="1:1" x14ac:dyDescent="0.2">
      <c r="A3561" s="7" t="s">
        <v>76154</v>
      </c>
    </row>
    <row r="3562" spans="1:1" x14ac:dyDescent="0.2">
      <c r="A3562" s="7" t="s">
        <v>76155</v>
      </c>
    </row>
    <row r="3563" spans="1:1" x14ac:dyDescent="0.2">
      <c r="A3563" s="7" t="s">
        <v>76157</v>
      </c>
    </row>
    <row r="3564" spans="1:1" x14ac:dyDescent="0.2">
      <c r="A3564" s="7" t="s">
        <v>76158</v>
      </c>
    </row>
    <row r="3565" spans="1:1" x14ac:dyDescent="0.2">
      <c r="A3565" s="7" t="s">
        <v>76159</v>
      </c>
    </row>
    <row r="3566" spans="1:1" x14ac:dyDescent="0.2">
      <c r="A3566" s="7" t="s">
        <v>76160</v>
      </c>
    </row>
    <row r="3567" spans="1:1" x14ac:dyDescent="0.2">
      <c r="A3567" s="7" t="s">
        <v>76162</v>
      </c>
    </row>
    <row r="3568" spans="1:1" x14ac:dyDescent="0.2">
      <c r="A3568" s="7" t="s">
        <v>76163</v>
      </c>
    </row>
    <row r="3569" spans="1:1" x14ac:dyDescent="0.2">
      <c r="A3569" s="7" t="s">
        <v>76165</v>
      </c>
    </row>
    <row r="3570" spans="1:1" x14ac:dyDescent="0.2">
      <c r="A3570" s="7" t="s">
        <v>76167</v>
      </c>
    </row>
    <row r="3571" spans="1:1" x14ac:dyDescent="0.2">
      <c r="A3571" s="7" t="s">
        <v>76168</v>
      </c>
    </row>
    <row r="3572" spans="1:1" x14ac:dyDescent="0.2">
      <c r="A3572" s="7" t="s">
        <v>76170</v>
      </c>
    </row>
    <row r="3573" spans="1:1" x14ac:dyDescent="0.2">
      <c r="A3573" s="7" t="s">
        <v>76173</v>
      </c>
    </row>
    <row r="3574" spans="1:1" x14ac:dyDescent="0.2">
      <c r="A3574" s="7" t="s">
        <v>77868</v>
      </c>
    </row>
    <row r="3575" spans="1:1" x14ac:dyDescent="0.2">
      <c r="A3575" s="7" t="s">
        <v>77869</v>
      </c>
    </row>
    <row r="3576" spans="1:1" x14ac:dyDescent="0.2">
      <c r="A3576" s="7" t="s">
        <v>77870</v>
      </c>
    </row>
    <row r="3577" spans="1:1" x14ac:dyDescent="0.2">
      <c r="A3577" s="7" t="s">
        <v>77874</v>
      </c>
    </row>
    <row r="3578" spans="1:1" x14ac:dyDescent="0.2">
      <c r="A3578" s="7" t="s">
        <v>77875</v>
      </c>
    </row>
    <row r="3579" spans="1:1" x14ac:dyDescent="0.2">
      <c r="A3579" s="7" t="s">
        <v>77876</v>
      </c>
    </row>
    <row r="3580" spans="1:1" x14ac:dyDescent="0.2">
      <c r="A3580" s="7" t="s">
        <v>77878</v>
      </c>
    </row>
    <row r="3581" spans="1:1" x14ac:dyDescent="0.2">
      <c r="A3581" s="7" t="s">
        <v>77879</v>
      </c>
    </row>
    <row r="3582" spans="1:1" x14ac:dyDescent="0.2">
      <c r="A3582" s="7" t="s">
        <v>77880</v>
      </c>
    </row>
    <row r="3583" spans="1:1" x14ac:dyDescent="0.2">
      <c r="A3583" s="7" t="s">
        <v>77881</v>
      </c>
    </row>
    <row r="3584" spans="1:1" x14ac:dyDescent="0.2">
      <c r="A3584" s="7" t="s">
        <v>77882</v>
      </c>
    </row>
    <row r="3585" spans="1:1" x14ac:dyDescent="0.2">
      <c r="A3585" s="7" t="s">
        <v>77883</v>
      </c>
    </row>
    <row r="3586" spans="1:1" x14ac:dyDescent="0.2">
      <c r="A3586" s="7" t="s">
        <v>77884</v>
      </c>
    </row>
    <row r="3587" spans="1:1" x14ac:dyDescent="0.2">
      <c r="A3587" s="7" t="s">
        <v>77885</v>
      </c>
    </row>
    <row r="3588" spans="1:1" x14ac:dyDescent="0.2">
      <c r="A3588" s="7" t="s">
        <v>77886</v>
      </c>
    </row>
    <row r="3589" spans="1:1" x14ac:dyDescent="0.2">
      <c r="A3589" s="7" t="s">
        <v>77887</v>
      </c>
    </row>
    <row r="3590" spans="1:1" x14ac:dyDescent="0.2">
      <c r="A3590" s="7" t="s">
        <v>77888</v>
      </c>
    </row>
    <row r="3591" spans="1:1" x14ac:dyDescent="0.2">
      <c r="A3591" s="7" t="s">
        <v>77889</v>
      </c>
    </row>
    <row r="3592" spans="1:1" x14ac:dyDescent="0.2">
      <c r="A3592" s="7" t="s">
        <v>77890</v>
      </c>
    </row>
    <row r="3593" spans="1:1" x14ac:dyDescent="0.2">
      <c r="A3593" s="7" t="s">
        <v>77892</v>
      </c>
    </row>
    <row r="3594" spans="1:1" x14ac:dyDescent="0.2">
      <c r="A3594" s="7" t="s">
        <v>77893</v>
      </c>
    </row>
    <row r="3595" spans="1:1" x14ac:dyDescent="0.2">
      <c r="A3595" s="7" t="s">
        <v>77895</v>
      </c>
    </row>
    <row r="3596" spans="1:1" x14ac:dyDescent="0.2">
      <c r="A3596" s="7" t="s">
        <v>77896</v>
      </c>
    </row>
    <row r="3597" spans="1:1" x14ac:dyDescent="0.2">
      <c r="A3597" s="7" t="s">
        <v>77897</v>
      </c>
    </row>
    <row r="3598" spans="1:1" x14ac:dyDescent="0.2">
      <c r="A3598" s="7" t="s">
        <v>77898</v>
      </c>
    </row>
    <row r="3599" spans="1:1" x14ac:dyDescent="0.2">
      <c r="A3599" s="7" t="s">
        <v>77899</v>
      </c>
    </row>
    <row r="3600" spans="1:1" x14ac:dyDescent="0.2">
      <c r="A3600" s="7" t="s">
        <v>77901</v>
      </c>
    </row>
    <row r="3601" spans="1:1" x14ac:dyDescent="0.2">
      <c r="A3601" s="7" t="s">
        <v>77904</v>
      </c>
    </row>
    <row r="3602" spans="1:1" x14ac:dyDescent="0.2">
      <c r="A3602" s="7" t="s">
        <v>77908</v>
      </c>
    </row>
    <row r="3603" spans="1:1" x14ac:dyDescent="0.2">
      <c r="A3603" s="7" t="s">
        <v>113451</v>
      </c>
    </row>
    <row r="3604" spans="1:1" x14ac:dyDescent="0.2">
      <c r="A3604" s="7" t="s">
        <v>113719</v>
      </c>
    </row>
    <row r="3605" spans="1:1" x14ac:dyDescent="0.2">
      <c r="A3605" s="7" t="s">
        <v>117737</v>
      </c>
    </row>
    <row r="3606" spans="1:1" x14ac:dyDescent="0.2">
      <c r="A3606" s="7" t="s">
        <v>118152</v>
      </c>
    </row>
    <row r="3607" spans="1:1" x14ac:dyDescent="0.2">
      <c r="A3607" s="7" t="s">
        <v>119447</v>
      </c>
    </row>
    <row r="3608" spans="1:1" x14ac:dyDescent="0.2">
      <c r="A3608" s="7" t="s">
        <v>120285</v>
      </c>
    </row>
    <row r="3609" spans="1:1" x14ac:dyDescent="0.2">
      <c r="A3609" s="7" t="s">
        <v>121091</v>
      </c>
    </row>
    <row r="3610" spans="1:1" x14ac:dyDescent="0.2">
      <c r="A3610" s="7" t="s">
        <v>121140</v>
      </c>
    </row>
    <row r="3611" spans="1:1" x14ac:dyDescent="0.2">
      <c r="A3611" s="7" t="s">
        <v>121475</v>
      </c>
    </row>
    <row r="3612" spans="1:1" x14ac:dyDescent="0.2">
      <c r="A3612" s="7" t="s">
        <v>121517</v>
      </c>
    </row>
    <row r="3613" spans="1:1" x14ac:dyDescent="0.2">
      <c r="A3613" s="7" t="s">
        <v>121537</v>
      </c>
    </row>
    <row r="3614" spans="1:1" x14ac:dyDescent="0.2">
      <c r="A3614" s="7" t="s">
        <v>121958</v>
      </c>
    </row>
    <row r="3615" spans="1:1" x14ac:dyDescent="0.2">
      <c r="A3615" s="7" t="s">
        <v>122301</v>
      </c>
    </row>
    <row r="3616" spans="1:1" x14ac:dyDescent="0.2">
      <c r="A3616" s="7" t="s">
        <v>122512</v>
      </c>
    </row>
    <row r="3617" spans="1:1" x14ac:dyDescent="0.2">
      <c r="A3617" s="7" t="s">
        <v>122573</v>
      </c>
    </row>
    <row r="3618" spans="1:1" x14ac:dyDescent="0.2">
      <c r="A3618" s="7" t="s">
        <v>72556</v>
      </c>
    </row>
    <row r="3619" spans="1:1" x14ac:dyDescent="0.2">
      <c r="A3619" s="7" t="s">
        <v>72559</v>
      </c>
    </row>
    <row r="3620" spans="1:1" x14ac:dyDescent="0.2">
      <c r="A3620" s="7" t="s">
        <v>73161</v>
      </c>
    </row>
    <row r="3621" spans="1:1" x14ac:dyDescent="0.2">
      <c r="A3621" s="7" t="s">
        <v>73411</v>
      </c>
    </row>
    <row r="3622" spans="1:1" x14ac:dyDescent="0.2">
      <c r="A3622" s="7" t="s">
        <v>74314</v>
      </c>
    </row>
    <row r="3623" spans="1:1" x14ac:dyDescent="0.2">
      <c r="A3623" s="7" t="s">
        <v>74587</v>
      </c>
    </row>
    <row r="3624" spans="1:1" x14ac:dyDescent="0.2">
      <c r="A3624" s="7" t="s">
        <v>76952</v>
      </c>
    </row>
    <row r="3625" spans="1:1" x14ac:dyDescent="0.2">
      <c r="A3625" s="7" t="s">
        <v>77968</v>
      </c>
    </row>
    <row r="3626" spans="1:1" x14ac:dyDescent="0.2">
      <c r="A3626" s="7" t="s">
        <v>79271</v>
      </c>
    </row>
    <row r="3627" spans="1:1" x14ac:dyDescent="0.2">
      <c r="A3627" s="7" t="s">
        <v>79298</v>
      </c>
    </row>
    <row r="3628" spans="1:1" x14ac:dyDescent="0.2">
      <c r="A3628" s="7" t="s">
        <v>79307</v>
      </c>
    </row>
    <row r="3629" spans="1:1" x14ac:dyDescent="0.2">
      <c r="A3629" s="7" t="s">
        <v>79825</v>
      </c>
    </row>
    <row r="3630" spans="1:1" x14ac:dyDescent="0.2">
      <c r="A3630" s="7" t="s">
        <v>80830</v>
      </c>
    </row>
    <row r="3631" spans="1:1" x14ac:dyDescent="0.2">
      <c r="A3631" s="7" t="s">
        <v>81158</v>
      </c>
    </row>
    <row r="3632" spans="1:1" x14ac:dyDescent="0.2">
      <c r="A3632" s="7" t="s">
        <v>81507</v>
      </c>
    </row>
    <row r="3633" spans="1:1" x14ac:dyDescent="0.2">
      <c r="A3633" s="7" t="s">
        <v>82053</v>
      </c>
    </row>
    <row r="3634" spans="1:1" x14ac:dyDescent="0.2">
      <c r="A3634" s="7" t="s">
        <v>82782</v>
      </c>
    </row>
    <row r="3635" spans="1:1" x14ac:dyDescent="0.2">
      <c r="A3635" s="7" t="s">
        <v>83073</v>
      </c>
    </row>
    <row r="3636" spans="1:1" x14ac:dyDescent="0.2">
      <c r="A3636" s="7" t="s">
        <v>84054</v>
      </c>
    </row>
    <row r="3637" spans="1:1" x14ac:dyDescent="0.2">
      <c r="A3637" s="7" t="s">
        <v>84386</v>
      </c>
    </row>
    <row r="3638" spans="1:1" x14ac:dyDescent="0.2">
      <c r="A3638" s="7" t="s">
        <v>85328</v>
      </c>
    </row>
    <row r="3639" spans="1:1" x14ac:dyDescent="0.2">
      <c r="A3639" s="7" t="s">
        <v>85659</v>
      </c>
    </row>
    <row r="3640" spans="1:1" x14ac:dyDescent="0.2">
      <c r="A3640" s="7" t="s">
        <v>86023</v>
      </c>
    </row>
    <row r="3641" spans="1:1" x14ac:dyDescent="0.2">
      <c r="A3641" s="7" t="s">
        <v>86171</v>
      </c>
    </row>
    <row r="3642" spans="1:1" x14ac:dyDescent="0.2">
      <c r="A3642" s="7" t="s">
        <v>87742</v>
      </c>
    </row>
    <row r="3643" spans="1:1" x14ac:dyDescent="0.2">
      <c r="A3643" s="7" t="s">
        <v>88506</v>
      </c>
    </row>
    <row r="3644" spans="1:1" x14ac:dyDescent="0.2">
      <c r="A3644" s="7" t="s">
        <v>88822</v>
      </c>
    </row>
    <row r="3645" spans="1:1" x14ac:dyDescent="0.2">
      <c r="A3645" s="7" t="s">
        <v>89866</v>
      </c>
    </row>
    <row r="3646" spans="1:1" x14ac:dyDescent="0.2">
      <c r="A3646" s="7" t="s">
        <v>90427</v>
      </c>
    </row>
    <row r="3647" spans="1:1" x14ac:dyDescent="0.2">
      <c r="A3647" s="7" t="s">
        <v>90908</v>
      </c>
    </row>
    <row r="3648" spans="1:1" x14ac:dyDescent="0.2">
      <c r="A3648" s="7" t="s">
        <v>90942</v>
      </c>
    </row>
    <row r="3649" spans="1:1" x14ac:dyDescent="0.2">
      <c r="A3649" s="7" t="s">
        <v>90999</v>
      </c>
    </row>
    <row r="3650" spans="1:1" x14ac:dyDescent="0.2">
      <c r="A3650" s="7" t="s">
        <v>91620</v>
      </c>
    </row>
    <row r="3651" spans="1:1" x14ac:dyDescent="0.2">
      <c r="A3651" s="7" t="s">
        <v>91675</v>
      </c>
    </row>
    <row r="3652" spans="1:1" x14ac:dyDescent="0.2">
      <c r="A3652" s="7" t="s">
        <v>91826</v>
      </c>
    </row>
    <row r="3653" spans="1:1" x14ac:dyDescent="0.2">
      <c r="A3653" s="7" t="s">
        <v>92113</v>
      </c>
    </row>
    <row r="3654" spans="1:1" x14ac:dyDescent="0.2">
      <c r="A3654" s="7" t="s">
        <v>95002</v>
      </c>
    </row>
    <row r="3655" spans="1:1" x14ac:dyDescent="0.2">
      <c r="A3655" s="7" t="s">
        <v>95026</v>
      </c>
    </row>
    <row r="3656" spans="1:1" x14ac:dyDescent="0.2">
      <c r="A3656" s="7" t="s">
        <v>96480</v>
      </c>
    </row>
    <row r="3657" spans="1:1" x14ac:dyDescent="0.2">
      <c r="A3657" s="7" t="s">
        <v>97538</v>
      </c>
    </row>
    <row r="3658" spans="1:1" x14ac:dyDescent="0.2">
      <c r="A3658" s="7" t="s">
        <v>97570</v>
      </c>
    </row>
    <row r="3659" spans="1:1" x14ac:dyDescent="0.2">
      <c r="A3659" s="7" t="s">
        <v>98139</v>
      </c>
    </row>
    <row r="3660" spans="1:1" x14ac:dyDescent="0.2">
      <c r="A3660" s="7" t="s">
        <v>98319</v>
      </c>
    </row>
    <row r="3661" spans="1:1" x14ac:dyDescent="0.2">
      <c r="A3661" s="7" t="s">
        <v>99313</v>
      </c>
    </row>
    <row r="3662" spans="1:1" x14ac:dyDescent="0.2">
      <c r="A3662" s="7" t="s">
        <v>100153</v>
      </c>
    </row>
    <row r="3663" spans="1:1" x14ac:dyDescent="0.2">
      <c r="A3663" s="7" t="s">
        <v>100690</v>
      </c>
    </row>
    <row r="3664" spans="1:1" x14ac:dyDescent="0.2">
      <c r="A3664" s="7" t="s">
        <v>103167</v>
      </c>
    </row>
    <row r="3665" spans="1:1" x14ac:dyDescent="0.2">
      <c r="A3665" s="7" t="s">
        <v>104539</v>
      </c>
    </row>
    <row r="3666" spans="1:1" x14ac:dyDescent="0.2">
      <c r="A3666" s="7" t="s">
        <v>106041</v>
      </c>
    </row>
    <row r="3667" spans="1:1" x14ac:dyDescent="0.2">
      <c r="A3667" s="7" t="s">
        <v>106745</v>
      </c>
    </row>
    <row r="3668" spans="1:1" x14ac:dyDescent="0.2">
      <c r="A3668" s="7" t="s">
        <v>106876</v>
      </c>
    </row>
    <row r="3669" spans="1:1" x14ac:dyDescent="0.2">
      <c r="A3669" s="7" t="s">
        <v>76439</v>
      </c>
    </row>
    <row r="3670" spans="1:1" x14ac:dyDescent="0.2">
      <c r="A3670" s="7" t="s">
        <v>78516</v>
      </c>
    </row>
    <row r="3671" spans="1:1" x14ac:dyDescent="0.2">
      <c r="A3671" s="7" t="s">
        <v>78573</v>
      </c>
    </row>
    <row r="3672" spans="1:1" x14ac:dyDescent="0.2">
      <c r="A3672" s="7" t="s">
        <v>78634</v>
      </c>
    </row>
    <row r="3673" spans="1:1" x14ac:dyDescent="0.2">
      <c r="A3673" s="7" t="s">
        <v>79828</v>
      </c>
    </row>
    <row r="3674" spans="1:1" x14ac:dyDescent="0.2">
      <c r="A3674" s="7" t="s">
        <v>85280</v>
      </c>
    </row>
    <row r="3675" spans="1:1" x14ac:dyDescent="0.2">
      <c r="A3675" s="7" t="s">
        <v>86540</v>
      </c>
    </row>
    <row r="3676" spans="1:1" x14ac:dyDescent="0.2">
      <c r="A3676" s="7" t="s">
        <v>90297</v>
      </c>
    </row>
    <row r="3677" spans="1:1" x14ac:dyDescent="0.2">
      <c r="A3677" s="7" t="s">
        <v>91363</v>
      </c>
    </row>
    <row r="3678" spans="1:1" x14ac:dyDescent="0.2">
      <c r="A3678" s="7" t="s">
        <v>91831</v>
      </c>
    </row>
    <row r="3679" spans="1:1" x14ac:dyDescent="0.2">
      <c r="A3679" s="7" t="s">
        <v>92761</v>
      </c>
    </row>
    <row r="3680" spans="1:1" x14ac:dyDescent="0.2">
      <c r="A3680" s="7" t="s">
        <v>94230</v>
      </c>
    </row>
    <row r="3681" spans="1:1" x14ac:dyDescent="0.2">
      <c r="A3681" s="7" t="s">
        <v>95017</v>
      </c>
    </row>
    <row r="3682" spans="1:1" x14ac:dyDescent="0.2">
      <c r="A3682" s="7" t="s">
        <v>95321</v>
      </c>
    </row>
    <row r="3683" spans="1:1" x14ac:dyDescent="0.2">
      <c r="A3683" s="7" t="s">
        <v>96138</v>
      </c>
    </row>
    <row r="3684" spans="1:1" x14ac:dyDescent="0.2">
      <c r="A3684" s="7" t="s">
        <v>97220</v>
      </c>
    </row>
    <row r="3685" spans="1:1" x14ac:dyDescent="0.2">
      <c r="A3685" s="7" t="s">
        <v>98935</v>
      </c>
    </row>
    <row r="3686" spans="1:1" x14ac:dyDescent="0.2">
      <c r="A3686" s="7" t="s">
        <v>99533</v>
      </c>
    </row>
    <row r="3687" spans="1:1" x14ac:dyDescent="0.2">
      <c r="A3687" s="7" t="s">
        <v>100080</v>
      </c>
    </row>
    <row r="3688" spans="1:1" x14ac:dyDescent="0.2">
      <c r="A3688" s="7" t="s">
        <v>101938</v>
      </c>
    </row>
    <row r="3689" spans="1:1" x14ac:dyDescent="0.2">
      <c r="A3689" s="7" t="s">
        <v>102534</v>
      </c>
    </row>
    <row r="3690" spans="1:1" x14ac:dyDescent="0.2">
      <c r="A3690" s="7" t="s">
        <v>102719</v>
      </c>
    </row>
    <row r="3691" spans="1:1" x14ac:dyDescent="0.2">
      <c r="A3691" s="7" t="s">
        <v>102738</v>
      </c>
    </row>
    <row r="3692" spans="1:1" x14ac:dyDescent="0.2">
      <c r="A3692" s="7" t="s">
        <v>104671</v>
      </c>
    </row>
    <row r="3693" spans="1:1" x14ac:dyDescent="0.2">
      <c r="A3693" s="7" t="s">
        <v>106705</v>
      </c>
    </row>
    <row r="3694" spans="1:1" x14ac:dyDescent="0.2">
      <c r="A3694" s="7" t="s">
        <v>106730</v>
      </c>
    </row>
    <row r="3695" spans="1:1" x14ac:dyDescent="0.2">
      <c r="A3695" s="7" t="s">
        <v>108168</v>
      </c>
    </row>
    <row r="3696" spans="1:1" x14ac:dyDescent="0.2">
      <c r="A3696" s="7" t="s">
        <v>110707</v>
      </c>
    </row>
    <row r="3697" spans="1:1" x14ac:dyDescent="0.2">
      <c r="A3697" s="7" t="s">
        <v>111772</v>
      </c>
    </row>
    <row r="3698" spans="1:1" x14ac:dyDescent="0.2">
      <c r="A3698" s="7" t="s">
        <v>112143</v>
      </c>
    </row>
    <row r="3699" spans="1:1" x14ac:dyDescent="0.2">
      <c r="A3699" s="7" t="s">
        <v>112650</v>
      </c>
    </row>
    <row r="3700" spans="1:1" x14ac:dyDescent="0.2">
      <c r="A3700" s="7" t="s">
        <v>113164</v>
      </c>
    </row>
    <row r="3701" spans="1:1" x14ac:dyDescent="0.2">
      <c r="A3701" s="7" t="s">
        <v>114645</v>
      </c>
    </row>
    <row r="3702" spans="1:1" x14ac:dyDescent="0.2">
      <c r="A3702" s="7" t="s">
        <v>115296</v>
      </c>
    </row>
    <row r="3703" spans="1:1" x14ac:dyDescent="0.2">
      <c r="A3703" s="7" t="s">
        <v>115552</v>
      </c>
    </row>
    <row r="3704" spans="1:1" x14ac:dyDescent="0.2">
      <c r="A3704" s="7" t="s">
        <v>115725</v>
      </c>
    </row>
    <row r="3705" spans="1:1" x14ac:dyDescent="0.2">
      <c r="A3705" s="7" t="s">
        <v>116617</v>
      </c>
    </row>
    <row r="3706" spans="1:1" x14ac:dyDescent="0.2">
      <c r="A3706" s="7" t="s">
        <v>116661</v>
      </c>
    </row>
    <row r="3707" spans="1:1" x14ac:dyDescent="0.2">
      <c r="A3707" s="7" t="s">
        <v>116737</v>
      </c>
    </row>
    <row r="3708" spans="1:1" x14ac:dyDescent="0.2">
      <c r="A3708" s="7" t="s">
        <v>119694</v>
      </c>
    </row>
    <row r="3709" spans="1:1" x14ac:dyDescent="0.2">
      <c r="A3709" s="7" t="s">
        <v>119928</v>
      </c>
    </row>
    <row r="3710" spans="1:1" x14ac:dyDescent="0.2">
      <c r="A3710" s="7" t="s">
        <v>119964</v>
      </c>
    </row>
    <row r="3711" spans="1:1" x14ac:dyDescent="0.2">
      <c r="A3711" s="7" t="s">
        <v>120034</v>
      </c>
    </row>
    <row r="3712" spans="1:1" x14ac:dyDescent="0.2">
      <c r="A3712" s="7" t="s">
        <v>120641</v>
      </c>
    </row>
    <row r="3713" spans="1:1" x14ac:dyDescent="0.2">
      <c r="A3713" s="7" t="s">
        <v>121181</v>
      </c>
    </row>
    <row r="3714" spans="1:1" x14ac:dyDescent="0.2">
      <c r="A3714" s="7" t="s">
        <v>121715</v>
      </c>
    </row>
    <row r="3715" spans="1:1" x14ac:dyDescent="0.2">
      <c r="A3715" s="7" t="s">
        <v>121979</v>
      </c>
    </row>
    <row r="3716" spans="1:1" x14ac:dyDescent="0.2">
      <c r="A3716" s="7" t="s">
        <v>72062</v>
      </c>
    </row>
    <row r="3717" spans="1:1" x14ac:dyDescent="0.2">
      <c r="A3717" s="7" t="s">
        <v>72428</v>
      </c>
    </row>
    <row r="3718" spans="1:1" x14ac:dyDescent="0.2">
      <c r="A3718" s="7" t="s">
        <v>72993</v>
      </c>
    </row>
    <row r="3719" spans="1:1" x14ac:dyDescent="0.2">
      <c r="A3719" s="7" t="s">
        <v>73174</v>
      </c>
    </row>
    <row r="3720" spans="1:1" x14ac:dyDescent="0.2">
      <c r="A3720" s="7" t="s">
        <v>74473</v>
      </c>
    </row>
    <row r="3721" spans="1:1" x14ac:dyDescent="0.2">
      <c r="A3721" s="7" t="s">
        <v>77817</v>
      </c>
    </row>
    <row r="3722" spans="1:1" x14ac:dyDescent="0.2">
      <c r="A3722" s="7" t="s">
        <v>78925</v>
      </c>
    </row>
    <row r="3723" spans="1:1" x14ac:dyDescent="0.2">
      <c r="A3723" s="7" t="s">
        <v>78957</v>
      </c>
    </row>
    <row r="3724" spans="1:1" x14ac:dyDescent="0.2">
      <c r="A3724" s="7" t="s">
        <v>80083</v>
      </c>
    </row>
    <row r="3725" spans="1:1" x14ac:dyDescent="0.2">
      <c r="A3725" s="7" t="s">
        <v>80834</v>
      </c>
    </row>
    <row r="3726" spans="1:1" x14ac:dyDescent="0.2">
      <c r="A3726" s="7" t="s">
        <v>81321</v>
      </c>
    </row>
    <row r="3727" spans="1:1" x14ac:dyDescent="0.2">
      <c r="A3727" s="7" t="s">
        <v>81346</v>
      </c>
    </row>
    <row r="3728" spans="1:1" x14ac:dyDescent="0.2">
      <c r="A3728" s="7" t="s">
        <v>81518</v>
      </c>
    </row>
    <row r="3729" spans="1:1" x14ac:dyDescent="0.2">
      <c r="A3729" s="7" t="s">
        <v>82827</v>
      </c>
    </row>
    <row r="3730" spans="1:1" x14ac:dyDescent="0.2">
      <c r="A3730" s="7" t="s">
        <v>83046</v>
      </c>
    </row>
    <row r="3731" spans="1:1" x14ac:dyDescent="0.2">
      <c r="A3731" s="7" t="s">
        <v>83861</v>
      </c>
    </row>
    <row r="3732" spans="1:1" x14ac:dyDescent="0.2">
      <c r="A3732" s="7" t="s">
        <v>84634</v>
      </c>
    </row>
    <row r="3733" spans="1:1" x14ac:dyDescent="0.2">
      <c r="A3733" s="7" t="s">
        <v>84666</v>
      </c>
    </row>
    <row r="3734" spans="1:1" x14ac:dyDescent="0.2">
      <c r="A3734" s="7" t="s">
        <v>84760</v>
      </c>
    </row>
    <row r="3735" spans="1:1" x14ac:dyDescent="0.2">
      <c r="A3735" s="7" t="s">
        <v>85067</v>
      </c>
    </row>
    <row r="3736" spans="1:1" x14ac:dyDescent="0.2">
      <c r="A3736" s="7" t="s">
        <v>85339</v>
      </c>
    </row>
    <row r="3737" spans="1:1" x14ac:dyDescent="0.2">
      <c r="A3737" s="7" t="s">
        <v>86823</v>
      </c>
    </row>
    <row r="3738" spans="1:1" x14ac:dyDescent="0.2">
      <c r="A3738" s="7" t="s">
        <v>87274</v>
      </c>
    </row>
    <row r="3739" spans="1:1" x14ac:dyDescent="0.2">
      <c r="A3739" s="7" t="s">
        <v>88259</v>
      </c>
    </row>
    <row r="3740" spans="1:1" x14ac:dyDescent="0.2">
      <c r="A3740" s="7" t="s">
        <v>89219</v>
      </c>
    </row>
    <row r="3741" spans="1:1" x14ac:dyDescent="0.2">
      <c r="A3741" s="7" t="s">
        <v>90162</v>
      </c>
    </row>
    <row r="3742" spans="1:1" x14ac:dyDescent="0.2">
      <c r="A3742" s="7" t="s">
        <v>90270</v>
      </c>
    </row>
    <row r="3743" spans="1:1" x14ac:dyDescent="0.2">
      <c r="A3743" s="7" t="s">
        <v>90388</v>
      </c>
    </row>
    <row r="3744" spans="1:1" x14ac:dyDescent="0.2">
      <c r="A3744" s="7" t="s">
        <v>90836</v>
      </c>
    </row>
    <row r="3745" spans="1:1" x14ac:dyDescent="0.2">
      <c r="A3745" s="7" t="s">
        <v>91038</v>
      </c>
    </row>
    <row r="3746" spans="1:1" x14ac:dyDescent="0.2">
      <c r="A3746" s="7" t="s">
        <v>91447</v>
      </c>
    </row>
    <row r="3747" spans="1:1" x14ac:dyDescent="0.2">
      <c r="A3747" s="7" t="s">
        <v>91748</v>
      </c>
    </row>
    <row r="3748" spans="1:1" x14ac:dyDescent="0.2">
      <c r="A3748" s="7" t="s">
        <v>92592</v>
      </c>
    </row>
    <row r="3749" spans="1:1" x14ac:dyDescent="0.2">
      <c r="A3749" s="7" t="s">
        <v>92725</v>
      </c>
    </row>
    <row r="3750" spans="1:1" x14ac:dyDescent="0.2">
      <c r="A3750" s="7" t="s">
        <v>94743</v>
      </c>
    </row>
    <row r="3751" spans="1:1" x14ac:dyDescent="0.2">
      <c r="A3751" s="7" t="s">
        <v>96472</v>
      </c>
    </row>
    <row r="3752" spans="1:1" x14ac:dyDescent="0.2">
      <c r="A3752" s="7" t="s">
        <v>97113</v>
      </c>
    </row>
    <row r="3753" spans="1:1" x14ac:dyDescent="0.2">
      <c r="A3753" s="7" t="s">
        <v>97823</v>
      </c>
    </row>
    <row r="3754" spans="1:1" x14ac:dyDescent="0.2">
      <c r="A3754" s="7" t="s">
        <v>98268</v>
      </c>
    </row>
    <row r="3755" spans="1:1" x14ac:dyDescent="0.2">
      <c r="A3755" s="7" t="s">
        <v>98725</v>
      </c>
    </row>
    <row r="3756" spans="1:1" x14ac:dyDescent="0.2">
      <c r="A3756" s="7" t="s">
        <v>99668</v>
      </c>
    </row>
    <row r="3757" spans="1:1" x14ac:dyDescent="0.2">
      <c r="A3757" s="7" t="s">
        <v>102206</v>
      </c>
    </row>
    <row r="3758" spans="1:1" x14ac:dyDescent="0.2">
      <c r="A3758" s="7" t="s">
        <v>102536</v>
      </c>
    </row>
    <row r="3759" spans="1:1" x14ac:dyDescent="0.2">
      <c r="A3759" s="7" t="s">
        <v>102979</v>
      </c>
    </row>
    <row r="3760" spans="1:1" x14ac:dyDescent="0.2">
      <c r="A3760" s="7" t="s">
        <v>103847</v>
      </c>
    </row>
    <row r="3761" spans="1:1" x14ac:dyDescent="0.2">
      <c r="A3761" s="7" t="s">
        <v>105075</v>
      </c>
    </row>
    <row r="3762" spans="1:1" x14ac:dyDescent="0.2">
      <c r="A3762" s="7" t="s">
        <v>106497</v>
      </c>
    </row>
    <row r="3763" spans="1:1" x14ac:dyDescent="0.2">
      <c r="A3763" s="7" t="s">
        <v>107421</v>
      </c>
    </row>
    <row r="3764" spans="1:1" x14ac:dyDescent="0.2">
      <c r="A3764" s="7" t="s">
        <v>108866</v>
      </c>
    </row>
    <row r="3765" spans="1:1" x14ac:dyDescent="0.2">
      <c r="A3765" s="7" t="s">
        <v>109101</v>
      </c>
    </row>
    <row r="3766" spans="1:1" x14ac:dyDescent="0.2">
      <c r="A3766" s="7" t="s">
        <v>111004</v>
      </c>
    </row>
    <row r="3767" spans="1:1" x14ac:dyDescent="0.2">
      <c r="A3767" s="7" t="s">
        <v>71456</v>
      </c>
    </row>
    <row r="3768" spans="1:1" x14ac:dyDescent="0.2">
      <c r="A3768" s="7" t="s">
        <v>72109</v>
      </c>
    </row>
    <row r="3769" spans="1:1" x14ac:dyDescent="0.2">
      <c r="A3769" s="7" t="s">
        <v>73065</v>
      </c>
    </row>
    <row r="3770" spans="1:1" x14ac:dyDescent="0.2">
      <c r="A3770" s="7" t="s">
        <v>73405</v>
      </c>
    </row>
    <row r="3771" spans="1:1" x14ac:dyDescent="0.2">
      <c r="A3771" s="7" t="s">
        <v>73435</v>
      </c>
    </row>
    <row r="3772" spans="1:1" x14ac:dyDescent="0.2">
      <c r="A3772" s="7" t="s">
        <v>73577</v>
      </c>
    </row>
    <row r="3773" spans="1:1" x14ac:dyDescent="0.2">
      <c r="A3773" s="7" t="s">
        <v>73734</v>
      </c>
    </row>
    <row r="3774" spans="1:1" x14ac:dyDescent="0.2">
      <c r="A3774" s="7" t="s">
        <v>74014</v>
      </c>
    </row>
    <row r="3775" spans="1:1" x14ac:dyDescent="0.2">
      <c r="A3775" s="7" t="s">
        <v>74174</v>
      </c>
    </row>
    <row r="3776" spans="1:1" x14ac:dyDescent="0.2">
      <c r="A3776" s="7" t="s">
        <v>74349</v>
      </c>
    </row>
    <row r="3777" spans="1:1" x14ac:dyDescent="0.2">
      <c r="A3777" s="7" t="s">
        <v>74487</v>
      </c>
    </row>
    <row r="3778" spans="1:1" x14ac:dyDescent="0.2">
      <c r="A3778" s="7" t="s">
        <v>75134</v>
      </c>
    </row>
    <row r="3779" spans="1:1" x14ac:dyDescent="0.2">
      <c r="A3779" s="7" t="s">
        <v>75576</v>
      </c>
    </row>
    <row r="3780" spans="1:1" x14ac:dyDescent="0.2">
      <c r="A3780" s="7" t="s">
        <v>75807</v>
      </c>
    </row>
    <row r="3781" spans="1:1" x14ac:dyDescent="0.2">
      <c r="A3781" s="7" t="s">
        <v>75907</v>
      </c>
    </row>
    <row r="3782" spans="1:1" x14ac:dyDescent="0.2">
      <c r="A3782" s="7" t="s">
        <v>76400</v>
      </c>
    </row>
    <row r="3783" spans="1:1" x14ac:dyDescent="0.2">
      <c r="A3783" s="7" t="s">
        <v>76433</v>
      </c>
    </row>
    <row r="3784" spans="1:1" x14ac:dyDescent="0.2">
      <c r="A3784" s="7" t="s">
        <v>76435</v>
      </c>
    </row>
    <row r="3785" spans="1:1" x14ac:dyDescent="0.2">
      <c r="A3785" s="7" t="s">
        <v>76709</v>
      </c>
    </row>
    <row r="3786" spans="1:1" x14ac:dyDescent="0.2">
      <c r="A3786" s="7" t="s">
        <v>76807</v>
      </c>
    </row>
    <row r="3787" spans="1:1" x14ac:dyDescent="0.2">
      <c r="A3787" s="7" t="s">
        <v>77335</v>
      </c>
    </row>
    <row r="3788" spans="1:1" x14ac:dyDescent="0.2">
      <c r="A3788" s="7" t="s">
        <v>77384</v>
      </c>
    </row>
    <row r="3789" spans="1:1" x14ac:dyDescent="0.2">
      <c r="A3789" s="7" t="s">
        <v>77543</v>
      </c>
    </row>
    <row r="3790" spans="1:1" x14ac:dyDescent="0.2">
      <c r="A3790" s="7" t="s">
        <v>78272</v>
      </c>
    </row>
    <row r="3791" spans="1:1" x14ac:dyDescent="0.2">
      <c r="A3791" s="7" t="s">
        <v>78412</v>
      </c>
    </row>
    <row r="3792" spans="1:1" x14ac:dyDescent="0.2">
      <c r="A3792" s="7" t="s">
        <v>78660</v>
      </c>
    </row>
    <row r="3793" spans="1:1" x14ac:dyDescent="0.2">
      <c r="A3793" s="7" t="s">
        <v>78706</v>
      </c>
    </row>
    <row r="3794" spans="1:1" x14ac:dyDescent="0.2">
      <c r="A3794" s="7" t="s">
        <v>78919</v>
      </c>
    </row>
    <row r="3795" spans="1:1" x14ac:dyDescent="0.2">
      <c r="A3795" s="7" t="s">
        <v>79166</v>
      </c>
    </row>
    <row r="3796" spans="1:1" x14ac:dyDescent="0.2">
      <c r="A3796" s="7" t="s">
        <v>79501</v>
      </c>
    </row>
    <row r="3797" spans="1:1" x14ac:dyDescent="0.2">
      <c r="A3797" s="7" t="s">
        <v>79824</v>
      </c>
    </row>
    <row r="3798" spans="1:1" x14ac:dyDescent="0.2">
      <c r="A3798" s="7" t="s">
        <v>80672</v>
      </c>
    </row>
    <row r="3799" spans="1:1" x14ac:dyDescent="0.2">
      <c r="A3799" s="7" t="s">
        <v>80905</v>
      </c>
    </row>
    <row r="3800" spans="1:1" x14ac:dyDescent="0.2">
      <c r="A3800" s="7" t="s">
        <v>80991</v>
      </c>
    </row>
    <row r="3801" spans="1:1" x14ac:dyDescent="0.2">
      <c r="A3801" s="7" t="s">
        <v>81124</v>
      </c>
    </row>
    <row r="3802" spans="1:1" x14ac:dyDescent="0.2">
      <c r="A3802" s="7" t="s">
        <v>81968</v>
      </c>
    </row>
    <row r="3803" spans="1:1" x14ac:dyDescent="0.2">
      <c r="A3803" s="7" t="s">
        <v>82025</v>
      </c>
    </row>
    <row r="3804" spans="1:1" x14ac:dyDescent="0.2">
      <c r="A3804" s="7" t="s">
        <v>82035</v>
      </c>
    </row>
    <row r="3805" spans="1:1" x14ac:dyDescent="0.2">
      <c r="A3805" s="7" t="s">
        <v>82302</v>
      </c>
    </row>
    <row r="3806" spans="1:1" x14ac:dyDescent="0.2">
      <c r="A3806" s="7" t="s">
        <v>82408</v>
      </c>
    </row>
    <row r="3807" spans="1:1" x14ac:dyDescent="0.2">
      <c r="A3807" s="7" t="s">
        <v>82540</v>
      </c>
    </row>
    <row r="3808" spans="1:1" x14ac:dyDescent="0.2">
      <c r="A3808" s="7" t="s">
        <v>82600</v>
      </c>
    </row>
    <row r="3809" spans="1:1" x14ac:dyDescent="0.2">
      <c r="A3809" s="7" t="s">
        <v>82658</v>
      </c>
    </row>
    <row r="3810" spans="1:1" x14ac:dyDescent="0.2">
      <c r="A3810" s="7" t="s">
        <v>82746</v>
      </c>
    </row>
    <row r="3811" spans="1:1" x14ac:dyDescent="0.2">
      <c r="A3811" s="7" t="s">
        <v>82755</v>
      </c>
    </row>
    <row r="3812" spans="1:1" x14ac:dyDescent="0.2">
      <c r="A3812" s="7" t="s">
        <v>82774</v>
      </c>
    </row>
    <row r="3813" spans="1:1" x14ac:dyDescent="0.2">
      <c r="A3813" s="7" t="s">
        <v>83381</v>
      </c>
    </row>
    <row r="3814" spans="1:1" x14ac:dyDescent="0.2">
      <c r="A3814" s="7" t="s">
        <v>83899</v>
      </c>
    </row>
    <row r="3815" spans="1:1" x14ac:dyDescent="0.2">
      <c r="A3815" s="7" t="s">
        <v>85185</v>
      </c>
    </row>
    <row r="3816" spans="1:1" x14ac:dyDescent="0.2">
      <c r="A3816" s="7" t="s">
        <v>85218</v>
      </c>
    </row>
    <row r="3817" spans="1:1" x14ac:dyDescent="0.2">
      <c r="A3817" s="7" t="s">
        <v>85360</v>
      </c>
    </row>
    <row r="3818" spans="1:1" x14ac:dyDescent="0.2">
      <c r="A3818" s="7" t="s">
        <v>71433</v>
      </c>
    </row>
    <row r="3819" spans="1:1" x14ac:dyDescent="0.2">
      <c r="A3819" s="7" t="s">
        <v>9151</v>
      </c>
    </row>
    <row r="3820" spans="1:1" x14ac:dyDescent="0.2">
      <c r="A3820" s="7" t="s">
        <v>71524</v>
      </c>
    </row>
    <row r="3821" spans="1:1" x14ac:dyDescent="0.2">
      <c r="A3821" s="7" t="s">
        <v>71874</v>
      </c>
    </row>
    <row r="3822" spans="1:1" x14ac:dyDescent="0.2">
      <c r="A3822" s="7" t="s">
        <v>72145</v>
      </c>
    </row>
    <row r="3823" spans="1:1" x14ac:dyDescent="0.2">
      <c r="A3823" s="7" t="s">
        <v>72593</v>
      </c>
    </row>
    <row r="3824" spans="1:1" x14ac:dyDescent="0.2">
      <c r="A3824" s="7" t="s">
        <v>72738</v>
      </c>
    </row>
    <row r="3825" spans="1:1" x14ac:dyDescent="0.2">
      <c r="A3825" s="7" t="s">
        <v>74771</v>
      </c>
    </row>
    <row r="3826" spans="1:1" x14ac:dyDescent="0.2">
      <c r="A3826" s="7" t="s">
        <v>75065</v>
      </c>
    </row>
    <row r="3827" spans="1:1" x14ac:dyDescent="0.2">
      <c r="A3827" s="7" t="s">
        <v>75856</v>
      </c>
    </row>
    <row r="3828" spans="1:1" x14ac:dyDescent="0.2">
      <c r="A3828" s="7" t="s">
        <v>76087</v>
      </c>
    </row>
    <row r="3829" spans="1:1" x14ac:dyDescent="0.2">
      <c r="A3829" s="7" t="s">
        <v>76258</v>
      </c>
    </row>
    <row r="3830" spans="1:1" x14ac:dyDescent="0.2">
      <c r="A3830" s="7" t="s">
        <v>77648</v>
      </c>
    </row>
    <row r="3831" spans="1:1" x14ac:dyDescent="0.2">
      <c r="A3831" s="7" t="s">
        <v>78220</v>
      </c>
    </row>
    <row r="3832" spans="1:1" x14ac:dyDescent="0.2">
      <c r="A3832" s="7" t="s">
        <v>78379</v>
      </c>
    </row>
    <row r="3833" spans="1:1" x14ac:dyDescent="0.2">
      <c r="A3833" s="7" t="s">
        <v>78624</v>
      </c>
    </row>
    <row r="3834" spans="1:1" x14ac:dyDescent="0.2">
      <c r="A3834" s="7" t="s">
        <v>78855</v>
      </c>
    </row>
    <row r="3835" spans="1:1" x14ac:dyDescent="0.2">
      <c r="A3835" s="7" t="s">
        <v>78876</v>
      </c>
    </row>
    <row r="3836" spans="1:1" x14ac:dyDescent="0.2">
      <c r="A3836" s="7" t="s">
        <v>79413</v>
      </c>
    </row>
    <row r="3837" spans="1:1" x14ac:dyDescent="0.2">
      <c r="A3837" s="7" t="s">
        <v>79985</v>
      </c>
    </row>
    <row r="3838" spans="1:1" x14ac:dyDescent="0.2">
      <c r="A3838" s="7" t="s">
        <v>81637</v>
      </c>
    </row>
    <row r="3839" spans="1:1" x14ac:dyDescent="0.2">
      <c r="A3839" s="7" t="s">
        <v>81788</v>
      </c>
    </row>
    <row r="3840" spans="1:1" x14ac:dyDescent="0.2">
      <c r="A3840" s="7" t="s">
        <v>81867</v>
      </c>
    </row>
    <row r="3841" spans="1:1" x14ac:dyDescent="0.2">
      <c r="A3841" s="7" t="s">
        <v>82459</v>
      </c>
    </row>
    <row r="3842" spans="1:1" x14ac:dyDescent="0.2">
      <c r="A3842" s="7" t="s">
        <v>83401</v>
      </c>
    </row>
    <row r="3843" spans="1:1" x14ac:dyDescent="0.2">
      <c r="A3843" s="7" t="s">
        <v>83437</v>
      </c>
    </row>
    <row r="3844" spans="1:1" x14ac:dyDescent="0.2">
      <c r="A3844" s="7" t="s">
        <v>84076</v>
      </c>
    </row>
    <row r="3845" spans="1:1" x14ac:dyDescent="0.2">
      <c r="A3845" s="7" t="s">
        <v>84136</v>
      </c>
    </row>
    <row r="3846" spans="1:1" x14ac:dyDescent="0.2">
      <c r="A3846" s="7" t="s">
        <v>84398</v>
      </c>
    </row>
    <row r="3847" spans="1:1" x14ac:dyDescent="0.2">
      <c r="A3847" s="7" t="s">
        <v>84544</v>
      </c>
    </row>
    <row r="3848" spans="1:1" x14ac:dyDescent="0.2">
      <c r="A3848" s="7" t="s">
        <v>84771</v>
      </c>
    </row>
    <row r="3849" spans="1:1" x14ac:dyDescent="0.2">
      <c r="A3849" s="7" t="s">
        <v>85123</v>
      </c>
    </row>
    <row r="3850" spans="1:1" x14ac:dyDescent="0.2">
      <c r="A3850" s="7" t="s">
        <v>85600</v>
      </c>
    </row>
    <row r="3851" spans="1:1" x14ac:dyDescent="0.2">
      <c r="A3851" s="7" t="s">
        <v>86533</v>
      </c>
    </row>
    <row r="3852" spans="1:1" x14ac:dyDescent="0.2">
      <c r="A3852" s="7" t="s">
        <v>86594</v>
      </c>
    </row>
    <row r="3853" spans="1:1" x14ac:dyDescent="0.2">
      <c r="A3853" s="7" t="s">
        <v>87174</v>
      </c>
    </row>
    <row r="3854" spans="1:1" x14ac:dyDescent="0.2">
      <c r="A3854" s="7" t="s">
        <v>87985</v>
      </c>
    </row>
    <row r="3855" spans="1:1" x14ac:dyDescent="0.2">
      <c r="A3855" s="7" t="s">
        <v>88510</v>
      </c>
    </row>
    <row r="3856" spans="1:1" x14ac:dyDescent="0.2">
      <c r="A3856" s="7" t="s">
        <v>88668</v>
      </c>
    </row>
    <row r="3857" spans="1:1" x14ac:dyDescent="0.2">
      <c r="A3857" s="7" t="s">
        <v>89784</v>
      </c>
    </row>
    <row r="3858" spans="1:1" x14ac:dyDescent="0.2">
      <c r="A3858" s="7" t="s">
        <v>90152</v>
      </c>
    </row>
    <row r="3859" spans="1:1" x14ac:dyDescent="0.2">
      <c r="A3859" s="7" t="s">
        <v>90594</v>
      </c>
    </row>
    <row r="3860" spans="1:1" x14ac:dyDescent="0.2">
      <c r="A3860" s="7" t="s">
        <v>90816</v>
      </c>
    </row>
    <row r="3861" spans="1:1" x14ac:dyDescent="0.2">
      <c r="A3861" s="7" t="s">
        <v>91057</v>
      </c>
    </row>
    <row r="3862" spans="1:1" x14ac:dyDescent="0.2">
      <c r="A3862" s="7" t="s">
        <v>91662</v>
      </c>
    </row>
    <row r="3863" spans="1:1" x14ac:dyDescent="0.2">
      <c r="A3863" s="7" t="s">
        <v>93268</v>
      </c>
    </row>
    <row r="3864" spans="1:1" x14ac:dyDescent="0.2">
      <c r="A3864" s="7" t="s">
        <v>94612</v>
      </c>
    </row>
    <row r="3865" spans="1:1" x14ac:dyDescent="0.2">
      <c r="A3865" s="7" t="s">
        <v>95883</v>
      </c>
    </row>
    <row r="3866" spans="1:1" x14ac:dyDescent="0.2">
      <c r="A3866" s="7" t="s">
        <v>96229</v>
      </c>
    </row>
    <row r="3867" spans="1:1" x14ac:dyDescent="0.2">
      <c r="A3867" s="7" t="s">
        <v>97167</v>
      </c>
    </row>
    <row r="3868" spans="1:1" x14ac:dyDescent="0.2">
      <c r="A3868" s="7" t="s">
        <v>97351</v>
      </c>
    </row>
    <row r="3869" spans="1:1" x14ac:dyDescent="0.2">
      <c r="A3869" s="7" t="s">
        <v>101118</v>
      </c>
    </row>
    <row r="3870" spans="1:1" x14ac:dyDescent="0.2">
      <c r="A3870" s="7" t="s">
        <v>102725</v>
      </c>
    </row>
    <row r="3871" spans="1:1" x14ac:dyDescent="0.2">
      <c r="A3871" s="7" t="s">
        <v>112172</v>
      </c>
    </row>
    <row r="3872" spans="1:1" x14ac:dyDescent="0.2">
      <c r="A3872" s="7" t="s">
        <v>112183</v>
      </c>
    </row>
    <row r="3873" spans="1:1" x14ac:dyDescent="0.2">
      <c r="A3873" s="7" t="s">
        <v>112249</v>
      </c>
    </row>
    <row r="3874" spans="1:1" x14ac:dyDescent="0.2">
      <c r="A3874" s="7" t="s">
        <v>112709</v>
      </c>
    </row>
    <row r="3875" spans="1:1" x14ac:dyDescent="0.2">
      <c r="A3875" s="7" t="s">
        <v>112809</v>
      </c>
    </row>
    <row r="3876" spans="1:1" x14ac:dyDescent="0.2">
      <c r="A3876" s="7" t="s">
        <v>114061</v>
      </c>
    </row>
    <row r="3877" spans="1:1" x14ac:dyDescent="0.2">
      <c r="A3877" s="7" t="s">
        <v>115370</v>
      </c>
    </row>
    <row r="3878" spans="1:1" x14ac:dyDescent="0.2">
      <c r="A3878" s="7" t="s">
        <v>117457</v>
      </c>
    </row>
    <row r="3879" spans="1:1" x14ac:dyDescent="0.2">
      <c r="A3879" s="7" t="s">
        <v>117649</v>
      </c>
    </row>
    <row r="3880" spans="1:1" x14ac:dyDescent="0.2">
      <c r="A3880" s="7" t="s">
        <v>118048</v>
      </c>
    </row>
    <row r="3881" spans="1:1" x14ac:dyDescent="0.2">
      <c r="A3881" s="7" t="s">
        <v>118866</v>
      </c>
    </row>
    <row r="3882" spans="1:1" x14ac:dyDescent="0.2">
      <c r="A3882" s="7" t="s">
        <v>119030</v>
      </c>
    </row>
    <row r="3883" spans="1:1" x14ac:dyDescent="0.2">
      <c r="A3883" s="7" t="s">
        <v>119807</v>
      </c>
    </row>
    <row r="3884" spans="1:1" x14ac:dyDescent="0.2">
      <c r="A3884" s="7" t="s">
        <v>121748</v>
      </c>
    </row>
    <row r="3885" spans="1:1" x14ac:dyDescent="0.2">
      <c r="A3885" s="7" t="s">
        <v>122243</v>
      </c>
    </row>
    <row r="3886" spans="1:1" x14ac:dyDescent="0.2">
      <c r="A3886" s="7" t="s">
        <v>76392</v>
      </c>
    </row>
    <row r="3887" spans="1:1" x14ac:dyDescent="0.2">
      <c r="A3887" s="7" t="s">
        <v>76507</v>
      </c>
    </row>
    <row r="3888" spans="1:1" x14ac:dyDescent="0.2">
      <c r="A3888" s="7" t="s">
        <v>44200</v>
      </c>
    </row>
    <row r="3889" spans="1:1" x14ac:dyDescent="0.2">
      <c r="A3889" s="7" t="s">
        <v>77688</v>
      </c>
    </row>
    <row r="3890" spans="1:1" x14ac:dyDescent="0.2">
      <c r="A3890" s="7" t="s">
        <v>31989</v>
      </c>
    </row>
    <row r="3891" spans="1:1" x14ac:dyDescent="0.2">
      <c r="A3891" s="7" t="s">
        <v>84208</v>
      </c>
    </row>
    <row r="3892" spans="1:1" x14ac:dyDescent="0.2">
      <c r="A3892" s="7" t="s">
        <v>87413</v>
      </c>
    </row>
    <row r="3893" spans="1:1" x14ac:dyDescent="0.2">
      <c r="A3893" s="7" t="s">
        <v>87856</v>
      </c>
    </row>
    <row r="3894" spans="1:1" x14ac:dyDescent="0.2">
      <c r="A3894" s="7" t="s">
        <v>89089</v>
      </c>
    </row>
    <row r="3895" spans="1:1" x14ac:dyDescent="0.2">
      <c r="A3895" s="7" t="s">
        <v>91297</v>
      </c>
    </row>
    <row r="3896" spans="1:1" x14ac:dyDescent="0.2">
      <c r="A3896" s="7" t="s">
        <v>91332</v>
      </c>
    </row>
    <row r="3897" spans="1:1" x14ac:dyDescent="0.2">
      <c r="A3897" s="7" t="s">
        <v>91833</v>
      </c>
    </row>
    <row r="3898" spans="1:1" x14ac:dyDescent="0.2">
      <c r="A3898" s="7" t="s">
        <v>33249</v>
      </c>
    </row>
    <row r="3899" spans="1:1" x14ac:dyDescent="0.2">
      <c r="A3899" s="7" t="s">
        <v>94315</v>
      </c>
    </row>
    <row r="3900" spans="1:1" x14ac:dyDescent="0.2">
      <c r="A3900" s="7" t="s">
        <v>95119</v>
      </c>
    </row>
    <row r="3901" spans="1:1" x14ac:dyDescent="0.2">
      <c r="A3901" s="7" t="s">
        <v>96643</v>
      </c>
    </row>
    <row r="3902" spans="1:1" x14ac:dyDescent="0.2">
      <c r="A3902" s="7" t="s">
        <v>96702</v>
      </c>
    </row>
    <row r="3903" spans="1:1" x14ac:dyDescent="0.2">
      <c r="A3903" s="7" t="s">
        <v>97029</v>
      </c>
    </row>
    <row r="3904" spans="1:1" x14ac:dyDescent="0.2">
      <c r="A3904" s="7" t="s">
        <v>98790</v>
      </c>
    </row>
    <row r="3905" spans="1:1" x14ac:dyDescent="0.2">
      <c r="A3905" s="7" t="s">
        <v>99745</v>
      </c>
    </row>
    <row r="3906" spans="1:1" x14ac:dyDescent="0.2">
      <c r="A3906" s="7" t="s">
        <v>99938</v>
      </c>
    </row>
    <row r="3907" spans="1:1" x14ac:dyDescent="0.2">
      <c r="A3907" s="7" t="s">
        <v>101753</v>
      </c>
    </row>
    <row r="3908" spans="1:1" x14ac:dyDescent="0.2">
      <c r="A3908" s="7" t="s">
        <v>104545</v>
      </c>
    </row>
    <row r="3909" spans="1:1" x14ac:dyDescent="0.2">
      <c r="A3909" s="7" t="s">
        <v>106503</v>
      </c>
    </row>
    <row r="3910" spans="1:1" x14ac:dyDescent="0.2">
      <c r="A3910" s="7" t="s">
        <v>108611</v>
      </c>
    </row>
    <row r="3911" spans="1:1" x14ac:dyDescent="0.2">
      <c r="A3911" s="7" t="s">
        <v>108820</v>
      </c>
    </row>
    <row r="3912" spans="1:1" x14ac:dyDescent="0.2">
      <c r="A3912" s="7" t="s">
        <v>110647</v>
      </c>
    </row>
    <row r="3913" spans="1:1" x14ac:dyDescent="0.2">
      <c r="A3913" s="7" t="s">
        <v>111362</v>
      </c>
    </row>
    <row r="3914" spans="1:1" x14ac:dyDescent="0.2">
      <c r="A3914" s="7" t="s">
        <v>113636</v>
      </c>
    </row>
    <row r="3915" spans="1:1" x14ac:dyDescent="0.2">
      <c r="A3915" s="7" t="s">
        <v>114329</v>
      </c>
    </row>
    <row r="3916" spans="1:1" x14ac:dyDescent="0.2">
      <c r="A3916" s="7" t="s">
        <v>114401</v>
      </c>
    </row>
    <row r="3917" spans="1:1" x14ac:dyDescent="0.2">
      <c r="A3917" s="7" t="s">
        <v>116029</v>
      </c>
    </row>
    <row r="3918" spans="1:1" x14ac:dyDescent="0.2">
      <c r="A3918" s="7" t="s">
        <v>117790</v>
      </c>
    </row>
    <row r="3919" spans="1:1" x14ac:dyDescent="0.2">
      <c r="A3919" s="7" t="s">
        <v>118040</v>
      </c>
    </row>
    <row r="3920" spans="1:1" x14ac:dyDescent="0.2">
      <c r="A3920" s="7" t="s">
        <v>119263</v>
      </c>
    </row>
    <row r="3921" spans="1:1" x14ac:dyDescent="0.2">
      <c r="A3921" s="7" t="s">
        <v>64952</v>
      </c>
    </row>
    <row r="3922" spans="1:1" x14ac:dyDescent="0.2">
      <c r="A3922" s="7" t="s">
        <v>120299</v>
      </c>
    </row>
    <row r="3923" spans="1:1" x14ac:dyDescent="0.2">
      <c r="A3923" s="7" t="s">
        <v>120424</v>
      </c>
    </row>
    <row r="3924" spans="1:1" x14ac:dyDescent="0.2">
      <c r="A3924" s="7" t="s">
        <v>120771</v>
      </c>
    </row>
    <row r="3925" spans="1:1" x14ac:dyDescent="0.2">
      <c r="A3925" s="7" t="s">
        <v>122214</v>
      </c>
    </row>
    <row r="3926" spans="1:1" x14ac:dyDescent="0.2">
      <c r="A3926" s="7" t="s">
        <v>122536</v>
      </c>
    </row>
    <row r="3927" spans="1:1" x14ac:dyDescent="0.2">
      <c r="A3927" s="7" t="s">
        <v>122685</v>
      </c>
    </row>
    <row r="3928" spans="1:1" x14ac:dyDescent="0.2">
      <c r="A3928" s="7" t="s">
        <v>76388</v>
      </c>
    </row>
    <row r="3929" spans="1:1" x14ac:dyDescent="0.2">
      <c r="A3929" s="7" t="s">
        <v>76497</v>
      </c>
    </row>
    <row r="3930" spans="1:1" x14ac:dyDescent="0.2">
      <c r="A3930" s="7" t="s">
        <v>76571</v>
      </c>
    </row>
    <row r="3931" spans="1:1" x14ac:dyDescent="0.2">
      <c r="A3931" s="7" t="s">
        <v>77679</v>
      </c>
    </row>
    <row r="3932" spans="1:1" x14ac:dyDescent="0.2">
      <c r="A3932" s="7" t="s">
        <v>83023</v>
      </c>
    </row>
    <row r="3933" spans="1:1" x14ac:dyDescent="0.2">
      <c r="A3933" s="7" t="s">
        <v>84183</v>
      </c>
    </row>
    <row r="3934" spans="1:1" x14ac:dyDescent="0.2">
      <c r="A3934" s="7" t="s">
        <v>87397</v>
      </c>
    </row>
    <row r="3935" spans="1:1" x14ac:dyDescent="0.2">
      <c r="A3935" s="7" t="s">
        <v>87847</v>
      </c>
    </row>
    <row r="3936" spans="1:1" x14ac:dyDescent="0.2">
      <c r="A3936" s="7" t="s">
        <v>89069</v>
      </c>
    </row>
    <row r="3937" spans="1:1" x14ac:dyDescent="0.2">
      <c r="A3937" s="7" t="s">
        <v>91286</v>
      </c>
    </row>
    <row r="3938" spans="1:1" x14ac:dyDescent="0.2">
      <c r="A3938" s="7" t="s">
        <v>91307</v>
      </c>
    </row>
    <row r="3939" spans="1:1" x14ac:dyDescent="0.2">
      <c r="A3939" s="7" t="s">
        <v>91820</v>
      </c>
    </row>
    <row r="3940" spans="1:1" x14ac:dyDescent="0.2">
      <c r="A3940" s="7" t="s">
        <v>92865</v>
      </c>
    </row>
    <row r="3941" spans="1:1" x14ac:dyDescent="0.2">
      <c r="A3941" s="7" t="s">
        <v>94244</v>
      </c>
    </row>
    <row r="3942" spans="1:1" x14ac:dyDescent="0.2">
      <c r="A3942" s="7" t="s">
        <v>95092</v>
      </c>
    </row>
    <row r="3943" spans="1:1" x14ac:dyDescent="0.2">
      <c r="A3943" s="7" t="s">
        <v>96587</v>
      </c>
    </row>
    <row r="3944" spans="1:1" x14ac:dyDescent="0.2">
      <c r="A3944" s="7" t="s">
        <v>96688</v>
      </c>
    </row>
    <row r="3945" spans="1:1" x14ac:dyDescent="0.2">
      <c r="A3945" s="7" t="s">
        <v>96995</v>
      </c>
    </row>
    <row r="3946" spans="1:1" x14ac:dyDescent="0.2">
      <c r="A3946" s="7" t="s">
        <v>98784</v>
      </c>
    </row>
    <row r="3947" spans="1:1" x14ac:dyDescent="0.2">
      <c r="A3947" s="7" t="s">
        <v>99713</v>
      </c>
    </row>
    <row r="3948" spans="1:1" x14ac:dyDescent="0.2">
      <c r="A3948" s="7" t="s">
        <v>99922</v>
      </c>
    </row>
    <row r="3949" spans="1:1" x14ac:dyDescent="0.2">
      <c r="A3949" s="7" t="s">
        <v>101698</v>
      </c>
    </row>
    <row r="3950" spans="1:1" x14ac:dyDescent="0.2">
      <c r="A3950" s="7" t="s">
        <v>6929</v>
      </c>
    </row>
    <row r="3951" spans="1:1" x14ac:dyDescent="0.2">
      <c r="A3951" s="7" t="s">
        <v>106475</v>
      </c>
    </row>
    <row r="3952" spans="1:1" x14ac:dyDescent="0.2">
      <c r="A3952" s="7" t="s">
        <v>108558</v>
      </c>
    </row>
    <row r="3953" spans="1:1" x14ac:dyDescent="0.2">
      <c r="A3953" s="7" t="s">
        <v>108756</v>
      </c>
    </row>
    <row r="3954" spans="1:1" x14ac:dyDescent="0.2">
      <c r="A3954" s="7" t="s">
        <v>110609</v>
      </c>
    </row>
    <row r="3955" spans="1:1" x14ac:dyDescent="0.2">
      <c r="A3955" s="7" t="s">
        <v>111328</v>
      </c>
    </row>
    <row r="3956" spans="1:1" x14ac:dyDescent="0.2">
      <c r="A3956" s="7" t="s">
        <v>113599</v>
      </c>
    </row>
    <row r="3957" spans="1:1" x14ac:dyDescent="0.2">
      <c r="A3957" s="7" t="s">
        <v>114258</v>
      </c>
    </row>
    <row r="3958" spans="1:1" x14ac:dyDescent="0.2">
      <c r="A3958" s="7" t="s">
        <v>114340</v>
      </c>
    </row>
    <row r="3959" spans="1:1" x14ac:dyDescent="0.2">
      <c r="A3959" s="7" t="s">
        <v>115985</v>
      </c>
    </row>
    <row r="3960" spans="1:1" x14ac:dyDescent="0.2">
      <c r="A3960" s="7" t="s">
        <v>117695</v>
      </c>
    </row>
    <row r="3961" spans="1:1" x14ac:dyDescent="0.2">
      <c r="A3961" s="7" t="s">
        <v>117971</v>
      </c>
    </row>
    <row r="3962" spans="1:1" x14ac:dyDescent="0.2">
      <c r="A3962" s="7" t="s">
        <v>119177</v>
      </c>
    </row>
    <row r="3963" spans="1:1" x14ac:dyDescent="0.2">
      <c r="A3963" s="7" t="s">
        <v>120127</v>
      </c>
    </row>
    <row r="3964" spans="1:1" x14ac:dyDescent="0.2">
      <c r="A3964" s="7" t="s">
        <v>120247</v>
      </c>
    </row>
    <row r="3965" spans="1:1" x14ac:dyDescent="0.2">
      <c r="A3965" s="7" t="s">
        <v>120343</v>
      </c>
    </row>
    <row r="3966" spans="1:1" x14ac:dyDescent="0.2">
      <c r="A3966" s="7" t="s">
        <v>120739</v>
      </c>
    </row>
    <row r="3967" spans="1:1" x14ac:dyDescent="0.2">
      <c r="A3967" s="7" t="s">
        <v>122189</v>
      </c>
    </row>
    <row r="3968" spans="1:1" x14ac:dyDescent="0.2">
      <c r="A3968" s="7" t="s">
        <v>122479</v>
      </c>
    </row>
    <row r="3969" spans="1:1" x14ac:dyDescent="0.2">
      <c r="A3969" s="7" t="s">
        <v>122602</v>
      </c>
    </row>
    <row r="3970" spans="1:1" x14ac:dyDescent="0.2">
      <c r="A3970" s="7" t="s">
        <v>80296</v>
      </c>
    </row>
    <row r="3971" spans="1:1" x14ac:dyDescent="0.2">
      <c r="A3971" s="7" t="s">
        <v>83205</v>
      </c>
    </row>
    <row r="3972" spans="1:1" x14ac:dyDescent="0.2">
      <c r="A3972" s="7" t="s">
        <v>83493</v>
      </c>
    </row>
    <row r="3973" spans="1:1" x14ac:dyDescent="0.2">
      <c r="A3973" s="7" t="s">
        <v>84880</v>
      </c>
    </row>
    <row r="3974" spans="1:1" x14ac:dyDescent="0.2">
      <c r="A3974" s="7" t="s">
        <v>93917</v>
      </c>
    </row>
    <row r="3975" spans="1:1" x14ac:dyDescent="0.2">
      <c r="A3975" s="7" t="s">
        <v>96133</v>
      </c>
    </row>
    <row r="3976" spans="1:1" x14ac:dyDescent="0.2">
      <c r="A3976" s="7" t="s">
        <v>96955</v>
      </c>
    </row>
    <row r="3977" spans="1:1" x14ac:dyDescent="0.2">
      <c r="A3977" s="7" t="s">
        <v>97972</v>
      </c>
    </row>
    <row r="3978" spans="1:1" x14ac:dyDescent="0.2">
      <c r="A3978" s="7" t="s">
        <v>98542</v>
      </c>
    </row>
    <row r="3979" spans="1:1" x14ac:dyDescent="0.2">
      <c r="A3979" s="7" t="s">
        <v>99488</v>
      </c>
    </row>
    <row r="3980" spans="1:1" x14ac:dyDescent="0.2">
      <c r="A3980" s="7" t="s">
        <v>101525</v>
      </c>
    </row>
    <row r="3981" spans="1:1" x14ac:dyDescent="0.2">
      <c r="A3981" s="7" t="s">
        <v>101672</v>
      </c>
    </row>
    <row r="3982" spans="1:1" x14ac:dyDescent="0.2">
      <c r="A3982" s="7" t="s">
        <v>102946</v>
      </c>
    </row>
    <row r="3983" spans="1:1" x14ac:dyDescent="0.2">
      <c r="A3983" s="7" t="s">
        <v>104281</v>
      </c>
    </row>
    <row r="3984" spans="1:1" x14ac:dyDescent="0.2">
      <c r="A3984" s="7" t="s">
        <v>105040</v>
      </c>
    </row>
    <row r="3985" spans="1:1" x14ac:dyDescent="0.2">
      <c r="A3985" s="7" t="s">
        <v>105677</v>
      </c>
    </row>
    <row r="3986" spans="1:1" x14ac:dyDescent="0.2">
      <c r="A3986" s="7" t="s">
        <v>106797</v>
      </c>
    </row>
    <row r="3987" spans="1:1" x14ac:dyDescent="0.2">
      <c r="A3987" s="7" t="s">
        <v>107544</v>
      </c>
    </row>
    <row r="3988" spans="1:1" x14ac:dyDescent="0.2">
      <c r="A3988" s="7" t="s">
        <v>108778</v>
      </c>
    </row>
    <row r="3989" spans="1:1" x14ac:dyDescent="0.2">
      <c r="A3989" s="7" t="s">
        <v>109242</v>
      </c>
    </row>
    <row r="3990" spans="1:1" x14ac:dyDescent="0.2">
      <c r="A3990" s="7" t="s">
        <v>110585</v>
      </c>
    </row>
    <row r="3991" spans="1:1" x14ac:dyDescent="0.2">
      <c r="A3991" s="7" t="s">
        <v>114485</v>
      </c>
    </row>
    <row r="3992" spans="1:1" x14ac:dyDescent="0.2">
      <c r="A3992" s="7" t="s">
        <v>120864</v>
      </c>
    </row>
    <row r="3993" spans="1:1" x14ac:dyDescent="0.2">
      <c r="A3993" s="7" t="s">
        <v>121821</v>
      </c>
    </row>
    <row r="3994" spans="1:1" x14ac:dyDescent="0.2">
      <c r="A3994" s="7" t="s">
        <v>122506</v>
      </c>
    </row>
    <row r="3995" spans="1:1" x14ac:dyDescent="0.2">
      <c r="A3995" s="7" t="s">
        <v>44458</v>
      </c>
    </row>
    <row r="3996" spans="1:1" x14ac:dyDescent="0.2">
      <c r="A3996" s="7" t="s">
        <v>9020</v>
      </c>
    </row>
    <row r="3997" spans="1:1" x14ac:dyDescent="0.2">
      <c r="A3997" s="7" t="s">
        <v>78840</v>
      </c>
    </row>
    <row r="3998" spans="1:1" x14ac:dyDescent="0.2">
      <c r="A3998" s="7" t="s">
        <v>79375</v>
      </c>
    </row>
    <row r="3999" spans="1:1" x14ac:dyDescent="0.2">
      <c r="A3999" s="7" t="s">
        <v>83558</v>
      </c>
    </row>
    <row r="4000" spans="1:1" x14ac:dyDescent="0.2">
      <c r="A4000" s="7" t="s">
        <v>84408</v>
      </c>
    </row>
    <row r="4001" spans="1:1" x14ac:dyDescent="0.2">
      <c r="A4001" s="7" t="s">
        <v>89626</v>
      </c>
    </row>
    <row r="4002" spans="1:1" x14ac:dyDescent="0.2">
      <c r="A4002" s="7" t="s">
        <v>90161</v>
      </c>
    </row>
    <row r="4003" spans="1:1" x14ac:dyDescent="0.2">
      <c r="A4003" s="7" t="s">
        <v>90422</v>
      </c>
    </row>
    <row r="4004" spans="1:1" x14ac:dyDescent="0.2">
      <c r="A4004" s="7" t="s">
        <v>90745</v>
      </c>
    </row>
    <row r="4005" spans="1:1" x14ac:dyDescent="0.2">
      <c r="A4005" s="7" t="s">
        <v>91674</v>
      </c>
    </row>
    <row r="4006" spans="1:1" x14ac:dyDescent="0.2">
      <c r="A4006" s="7" t="s">
        <v>92934</v>
      </c>
    </row>
    <row r="4007" spans="1:1" x14ac:dyDescent="0.2">
      <c r="A4007" s="7" t="s">
        <v>94990</v>
      </c>
    </row>
    <row r="4008" spans="1:1" x14ac:dyDescent="0.2">
      <c r="A4008" s="7" t="s">
        <v>95461</v>
      </c>
    </row>
    <row r="4009" spans="1:1" x14ac:dyDescent="0.2">
      <c r="A4009" s="7" t="s">
        <v>95484</v>
      </c>
    </row>
    <row r="4010" spans="1:1" x14ac:dyDescent="0.2">
      <c r="A4010" s="7" t="s">
        <v>96094</v>
      </c>
    </row>
    <row r="4011" spans="1:1" x14ac:dyDescent="0.2">
      <c r="A4011" s="7" t="s">
        <v>97286</v>
      </c>
    </row>
    <row r="4012" spans="1:1" x14ac:dyDescent="0.2">
      <c r="A4012" s="7" t="s">
        <v>98504</v>
      </c>
    </row>
    <row r="4013" spans="1:1" x14ac:dyDescent="0.2">
      <c r="A4013" s="7" t="s">
        <v>98755</v>
      </c>
    </row>
    <row r="4014" spans="1:1" x14ac:dyDescent="0.2">
      <c r="A4014" s="7" t="s">
        <v>98902</v>
      </c>
    </row>
    <row r="4015" spans="1:1" x14ac:dyDescent="0.2">
      <c r="A4015" s="7" t="s">
        <v>99089</v>
      </c>
    </row>
    <row r="4016" spans="1:1" x14ac:dyDescent="0.2">
      <c r="A4016" s="7" t="s">
        <v>99602</v>
      </c>
    </row>
    <row r="4017" spans="1:1" x14ac:dyDescent="0.2">
      <c r="A4017" s="7" t="s">
        <v>99620</v>
      </c>
    </row>
    <row r="4018" spans="1:1" x14ac:dyDescent="0.2">
      <c r="A4018" s="7" t="s">
        <v>101765</v>
      </c>
    </row>
    <row r="4019" spans="1:1" x14ac:dyDescent="0.2">
      <c r="A4019" s="7" t="s">
        <v>102203</v>
      </c>
    </row>
    <row r="4020" spans="1:1" x14ac:dyDescent="0.2">
      <c r="A4020" s="7" t="s">
        <v>102330</v>
      </c>
    </row>
    <row r="4021" spans="1:1" x14ac:dyDescent="0.2">
      <c r="A4021" s="7" t="s">
        <v>104550</v>
      </c>
    </row>
    <row r="4022" spans="1:1" x14ac:dyDescent="0.2">
      <c r="A4022" s="7" t="s">
        <v>105338</v>
      </c>
    </row>
    <row r="4023" spans="1:1" x14ac:dyDescent="0.2">
      <c r="A4023" s="7" t="s">
        <v>106830</v>
      </c>
    </row>
    <row r="4024" spans="1:1" x14ac:dyDescent="0.2">
      <c r="A4024" s="7" t="s">
        <v>107233</v>
      </c>
    </row>
    <row r="4025" spans="1:1" x14ac:dyDescent="0.2">
      <c r="A4025" s="7" t="s">
        <v>107381</v>
      </c>
    </row>
    <row r="4026" spans="1:1" x14ac:dyDescent="0.2">
      <c r="A4026" s="7" t="s">
        <v>108337</v>
      </c>
    </row>
    <row r="4027" spans="1:1" x14ac:dyDescent="0.2">
      <c r="A4027" s="7" t="s">
        <v>108425</v>
      </c>
    </row>
    <row r="4028" spans="1:1" x14ac:dyDescent="0.2">
      <c r="A4028" s="7" t="s">
        <v>109514</v>
      </c>
    </row>
    <row r="4029" spans="1:1" x14ac:dyDescent="0.2">
      <c r="A4029" s="7" t="s">
        <v>109777</v>
      </c>
    </row>
    <row r="4030" spans="1:1" x14ac:dyDescent="0.2">
      <c r="A4030" s="7" t="s">
        <v>110098</v>
      </c>
    </row>
    <row r="4031" spans="1:1" x14ac:dyDescent="0.2">
      <c r="A4031" s="7" t="s">
        <v>110186</v>
      </c>
    </row>
    <row r="4032" spans="1:1" x14ac:dyDescent="0.2">
      <c r="A4032" s="7" t="s">
        <v>48842</v>
      </c>
    </row>
    <row r="4033" spans="1:1" x14ac:dyDescent="0.2">
      <c r="A4033" s="7" t="s">
        <v>112041</v>
      </c>
    </row>
    <row r="4034" spans="1:1" x14ac:dyDescent="0.2">
      <c r="A4034" s="7" t="s">
        <v>112652</v>
      </c>
    </row>
    <row r="4035" spans="1:1" x14ac:dyDescent="0.2">
      <c r="A4035" s="7" t="s">
        <v>113023</v>
      </c>
    </row>
    <row r="4036" spans="1:1" x14ac:dyDescent="0.2">
      <c r="A4036" s="7" t="s">
        <v>114331</v>
      </c>
    </row>
    <row r="4037" spans="1:1" x14ac:dyDescent="0.2">
      <c r="A4037" s="7" t="s">
        <v>116527</v>
      </c>
    </row>
    <row r="4038" spans="1:1" x14ac:dyDescent="0.2">
      <c r="A4038" s="7" t="s">
        <v>116668</v>
      </c>
    </row>
    <row r="4039" spans="1:1" x14ac:dyDescent="0.2">
      <c r="A4039" s="7" t="s">
        <v>116851</v>
      </c>
    </row>
    <row r="4040" spans="1:1" x14ac:dyDescent="0.2">
      <c r="A4040" s="7" t="s">
        <v>118045</v>
      </c>
    </row>
    <row r="4041" spans="1:1" x14ac:dyDescent="0.2">
      <c r="A4041" s="7" t="s">
        <v>118712</v>
      </c>
    </row>
    <row r="4042" spans="1:1" x14ac:dyDescent="0.2">
      <c r="A4042" s="7" t="s">
        <v>120929</v>
      </c>
    </row>
    <row r="4043" spans="1:1" x14ac:dyDescent="0.2">
      <c r="A4043" s="7" t="s">
        <v>121511</v>
      </c>
    </row>
    <row r="4044" spans="1:1" x14ac:dyDescent="0.2">
      <c r="A4044" s="7" t="s">
        <v>122070</v>
      </c>
    </row>
    <row r="4045" spans="1:1" x14ac:dyDescent="0.2">
      <c r="A4045" s="7" t="s">
        <v>122745</v>
      </c>
    </row>
    <row r="4046" spans="1:1" x14ac:dyDescent="0.2">
      <c r="A4046" s="7" t="s">
        <v>80322</v>
      </c>
    </row>
    <row r="4047" spans="1:1" x14ac:dyDescent="0.2">
      <c r="A4047" s="7" t="s">
        <v>83236</v>
      </c>
    </row>
    <row r="4048" spans="1:1" x14ac:dyDescent="0.2">
      <c r="A4048" s="7" t="s">
        <v>83532</v>
      </c>
    </row>
    <row r="4049" spans="1:1" x14ac:dyDescent="0.2">
      <c r="A4049" s="7" t="s">
        <v>84911</v>
      </c>
    </row>
    <row r="4050" spans="1:1" x14ac:dyDescent="0.2">
      <c r="A4050" s="7" t="s">
        <v>93957</v>
      </c>
    </row>
    <row r="4051" spans="1:1" x14ac:dyDescent="0.2">
      <c r="A4051" s="7" t="s">
        <v>96157</v>
      </c>
    </row>
    <row r="4052" spans="1:1" x14ac:dyDescent="0.2">
      <c r="A4052" s="7" t="s">
        <v>97016</v>
      </c>
    </row>
    <row r="4053" spans="1:1" x14ac:dyDescent="0.2">
      <c r="A4053" s="7" t="s">
        <v>98001</v>
      </c>
    </row>
    <row r="4054" spans="1:1" x14ac:dyDescent="0.2">
      <c r="A4054" s="7" t="s">
        <v>98602</v>
      </c>
    </row>
    <row r="4055" spans="1:1" x14ac:dyDescent="0.2">
      <c r="A4055" s="7" t="s">
        <v>99513</v>
      </c>
    </row>
    <row r="4056" spans="1:1" x14ac:dyDescent="0.2">
      <c r="A4056" s="7" t="s">
        <v>101570</v>
      </c>
    </row>
    <row r="4057" spans="1:1" x14ac:dyDescent="0.2">
      <c r="A4057" s="7" t="s">
        <v>101743</v>
      </c>
    </row>
    <row r="4058" spans="1:1" x14ac:dyDescent="0.2">
      <c r="A4058" s="7" t="s">
        <v>103005</v>
      </c>
    </row>
    <row r="4059" spans="1:1" x14ac:dyDescent="0.2">
      <c r="A4059" s="7" t="s">
        <v>104321</v>
      </c>
    </row>
    <row r="4060" spans="1:1" x14ac:dyDescent="0.2">
      <c r="A4060" s="7" t="s">
        <v>105068</v>
      </c>
    </row>
    <row r="4061" spans="1:1" x14ac:dyDescent="0.2">
      <c r="A4061" s="7" t="s">
        <v>105702</v>
      </c>
    </row>
    <row r="4062" spans="1:1" x14ac:dyDescent="0.2">
      <c r="A4062" s="7" t="s">
        <v>106821</v>
      </c>
    </row>
    <row r="4063" spans="1:1" x14ac:dyDescent="0.2">
      <c r="A4063" s="7" t="s">
        <v>107582</v>
      </c>
    </row>
    <row r="4064" spans="1:1" x14ac:dyDescent="0.2">
      <c r="A4064" s="7" t="s">
        <v>108813</v>
      </c>
    </row>
    <row r="4065" spans="1:1" x14ac:dyDescent="0.2">
      <c r="A4065" s="7" t="s">
        <v>109279</v>
      </c>
    </row>
    <row r="4066" spans="1:1" x14ac:dyDescent="0.2">
      <c r="A4066" s="7" t="s">
        <v>110633</v>
      </c>
    </row>
    <row r="4067" spans="1:1" x14ac:dyDescent="0.2">
      <c r="A4067" s="7" t="s">
        <v>114532</v>
      </c>
    </row>
    <row r="4068" spans="1:1" x14ac:dyDescent="0.2">
      <c r="A4068" s="7" t="s">
        <v>120927</v>
      </c>
    </row>
    <row r="4069" spans="1:1" x14ac:dyDescent="0.2">
      <c r="A4069" s="7" t="s">
        <v>121926</v>
      </c>
    </row>
    <row r="4070" spans="1:1" x14ac:dyDescent="0.2">
      <c r="A4070" s="7" t="s">
        <v>122554</v>
      </c>
    </row>
    <row r="4071" spans="1:1" x14ac:dyDescent="0.2">
      <c r="A4071" s="7" t="s">
        <v>11074</v>
      </c>
    </row>
    <row r="4072" spans="1:1" x14ac:dyDescent="0.2">
      <c r="A4072" s="7" t="s">
        <v>25962</v>
      </c>
    </row>
    <row r="4073" spans="1:1" x14ac:dyDescent="0.2">
      <c r="A4073" s="7" t="s">
        <v>30866</v>
      </c>
    </row>
    <row r="4074" spans="1:1" x14ac:dyDescent="0.2">
      <c r="A4074" s="7" t="s">
        <v>45661</v>
      </c>
    </row>
    <row r="4075" spans="1:1" x14ac:dyDescent="0.2">
      <c r="A4075" s="7" t="s">
        <v>72357</v>
      </c>
    </row>
    <row r="4076" spans="1:1" x14ac:dyDescent="0.2">
      <c r="A4076" s="7" t="s">
        <v>15808</v>
      </c>
    </row>
    <row r="4077" spans="1:1" x14ac:dyDescent="0.2">
      <c r="A4077" s="7" t="s">
        <v>32306</v>
      </c>
    </row>
    <row r="4078" spans="1:1" x14ac:dyDescent="0.2">
      <c r="A4078" s="7" t="s">
        <v>73163</v>
      </c>
    </row>
    <row r="4079" spans="1:1" x14ac:dyDescent="0.2">
      <c r="A4079" s="7" t="s">
        <v>73191</v>
      </c>
    </row>
    <row r="4080" spans="1:1" x14ac:dyDescent="0.2">
      <c r="A4080" s="7" t="s">
        <v>73194</v>
      </c>
    </row>
    <row r="4081" spans="1:1" x14ac:dyDescent="0.2">
      <c r="A4081" s="7" t="s">
        <v>32728</v>
      </c>
    </row>
    <row r="4082" spans="1:1" x14ac:dyDescent="0.2">
      <c r="A4082" s="7" t="s">
        <v>21955</v>
      </c>
    </row>
    <row r="4083" spans="1:1" x14ac:dyDescent="0.2">
      <c r="A4083" s="7" t="s">
        <v>3147</v>
      </c>
    </row>
    <row r="4084" spans="1:1" x14ac:dyDescent="0.2">
      <c r="A4084" s="7" t="s">
        <v>73595</v>
      </c>
    </row>
    <row r="4085" spans="1:1" x14ac:dyDescent="0.2">
      <c r="A4085" s="7" t="s">
        <v>6555</v>
      </c>
    </row>
    <row r="4086" spans="1:1" x14ac:dyDescent="0.2">
      <c r="A4086" s="7" t="s">
        <v>74121</v>
      </c>
    </row>
    <row r="4087" spans="1:1" x14ac:dyDescent="0.2">
      <c r="A4087" s="7" t="s">
        <v>74239</v>
      </c>
    </row>
    <row r="4088" spans="1:1" x14ac:dyDescent="0.2">
      <c r="A4088" s="7" t="s">
        <v>63896</v>
      </c>
    </row>
    <row r="4089" spans="1:1" x14ac:dyDescent="0.2">
      <c r="A4089" s="7" t="s">
        <v>74296</v>
      </c>
    </row>
    <row r="4090" spans="1:1" x14ac:dyDescent="0.2">
      <c r="A4090" s="7" t="s">
        <v>60623</v>
      </c>
    </row>
    <row r="4091" spans="1:1" x14ac:dyDescent="0.2">
      <c r="A4091" s="7" t="s">
        <v>65277</v>
      </c>
    </row>
    <row r="4092" spans="1:1" x14ac:dyDescent="0.2">
      <c r="A4092" s="7" t="s">
        <v>74646</v>
      </c>
    </row>
    <row r="4093" spans="1:1" x14ac:dyDescent="0.2">
      <c r="A4093" s="7" t="s">
        <v>28617</v>
      </c>
    </row>
    <row r="4094" spans="1:1" x14ac:dyDescent="0.2">
      <c r="A4094" s="7" t="s">
        <v>26513</v>
      </c>
    </row>
    <row r="4095" spans="1:1" x14ac:dyDescent="0.2">
      <c r="A4095" s="7" t="s">
        <v>74968</v>
      </c>
    </row>
    <row r="4096" spans="1:1" x14ac:dyDescent="0.2">
      <c r="A4096" s="7" t="s">
        <v>63505</v>
      </c>
    </row>
    <row r="4097" spans="1:1" x14ac:dyDescent="0.2">
      <c r="A4097" s="7" t="s">
        <v>75149</v>
      </c>
    </row>
    <row r="4098" spans="1:1" x14ac:dyDescent="0.2">
      <c r="A4098" s="7" t="s">
        <v>75204</v>
      </c>
    </row>
    <row r="4099" spans="1:1" x14ac:dyDescent="0.2">
      <c r="A4099" s="7" t="s">
        <v>75578</v>
      </c>
    </row>
    <row r="4100" spans="1:1" x14ac:dyDescent="0.2">
      <c r="A4100" s="7" t="s">
        <v>75650</v>
      </c>
    </row>
    <row r="4101" spans="1:1" x14ac:dyDescent="0.2">
      <c r="A4101" s="7" t="s">
        <v>75663</v>
      </c>
    </row>
    <row r="4102" spans="1:1" x14ac:dyDescent="0.2">
      <c r="A4102" s="7" t="s">
        <v>75688</v>
      </c>
    </row>
    <row r="4103" spans="1:1" x14ac:dyDescent="0.2">
      <c r="A4103" s="7" t="s">
        <v>65908</v>
      </c>
    </row>
    <row r="4104" spans="1:1" x14ac:dyDescent="0.2">
      <c r="A4104" s="7" t="s">
        <v>76107</v>
      </c>
    </row>
    <row r="4105" spans="1:1" x14ac:dyDescent="0.2">
      <c r="A4105" s="7" t="s">
        <v>76225</v>
      </c>
    </row>
    <row r="4106" spans="1:1" x14ac:dyDescent="0.2">
      <c r="A4106" s="7" t="s">
        <v>76283</v>
      </c>
    </row>
    <row r="4107" spans="1:1" x14ac:dyDescent="0.2">
      <c r="A4107" s="7" t="s">
        <v>76334</v>
      </c>
    </row>
    <row r="4108" spans="1:1" x14ac:dyDescent="0.2">
      <c r="A4108" s="7" t="s">
        <v>44782</v>
      </c>
    </row>
    <row r="4109" spans="1:1" x14ac:dyDescent="0.2">
      <c r="A4109" s="7" t="s">
        <v>76477</v>
      </c>
    </row>
    <row r="4110" spans="1:1" x14ac:dyDescent="0.2">
      <c r="A4110" s="7" t="s">
        <v>76508</v>
      </c>
    </row>
    <row r="4111" spans="1:1" x14ac:dyDescent="0.2">
      <c r="A4111" s="7" t="s">
        <v>76523</v>
      </c>
    </row>
    <row r="4112" spans="1:1" x14ac:dyDescent="0.2">
      <c r="A4112" s="7" t="s">
        <v>76548</v>
      </c>
    </row>
    <row r="4113" spans="1:1" x14ac:dyDescent="0.2">
      <c r="A4113" s="7" t="s">
        <v>76605</v>
      </c>
    </row>
    <row r="4114" spans="1:1" x14ac:dyDescent="0.2">
      <c r="A4114" s="7" t="s">
        <v>76620</v>
      </c>
    </row>
    <row r="4115" spans="1:1" x14ac:dyDescent="0.2">
      <c r="A4115" s="7" t="s">
        <v>76634</v>
      </c>
    </row>
    <row r="4116" spans="1:1" x14ac:dyDescent="0.2">
      <c r="A4116" s="7" t="s">
        <v>76772</v>
      </c>
    </row>
    <row r="4117" spans="1:1" x14ac:dyDescent="0.2">
      <c r="A4117" s="7" t="s">
        <v>36504</v>
      </c>
    </row>
    <row r="4118" spans="1:1" x14ac:dyDescent="0.2">
      <c r="A4118" s="7" t="s">
        <v>76854</v>
      </c>
    </row>
    <row r="4119" spans="1:1" x14ac:dyDescent="0.2">
      <c r="A4119" s="7" t="s">
        <v>7509</v>
      </c>
    </row>
    <row r="4120" spans="1:1" x14ac:dyDescent="0.2">
      <c r="A4120" s="7" t="s">
        <v>76980</v>
      </c>
    </row>
    <row r="4121" spans="1:1" x14ac:dyDescent="0.2">
      <c r="A4121" s="7" t="s">
        <v>77133</v>
      </c>
    </row>
    <row r="4122" spans="1:1" x14ac:dyDescent="0.2">
      <c r="A4122" s="7" t="s">
        <v>80306</v>
      </c>
    </row>
    <row r="4123" spans="1:1" x14ac:dyDescent="0.2">
      <c r="A4123" s="7" t="s">
        <v>83220</v>
      </c>
    </row>
    <row r="4124" spans="1:1" x14ac:dyDescent="0.2">
      <c r="A4124" s="7" t="s">
        <v>83507</v>
      </c>
    </row>
    <row r="4125" spans="1:1" x14ac:dyDescent="0.2">
      <c r="A4125" s="7" t="s">
        <v>84889</v>
      </c>
    </row>
    <row r="4126" spans="1:1" x14ac:dyDescent="0.2">
      <c r="A4126" s="7" t="s">
        <v>93935</v>
      </c>
    </row>
    <row r="4127" spans="1:1" x14ac:dyDescent="0.2">
      <c r="A4127" s="7" t="s">
        <v>96142</v>
      </c>
    </row>
    <row r="4128" spans="1:1" x14ac:dyDescent="0.2">
      <c r="A4128" s="7" t="s">
        <v>96978</v>
      </c>
    </row>
    <row r="4129" spans="1:1" x14ac:dyDescent="0.2">
      <c r="A4129" s="7" t="s">
        <v>97985</v>
      </c>
    </row>
    <row r="4130" spans="1:1" x14ac:dyDescent="0.2">
      <c r="A4130" s="7" t="s">
        <v>98567</v>
      </c>
    </row>
    <row r="4131" spans="1:1" x14ac:dyDescent="0.2">
      <c r="A4131" s="7" t="s">
        <v>99498</v>
      </c>
    </row>
    <row r="4132" spans="1:1" x14ac:dyDescent="0.2">
      <c r="A4132" s="7" t="s">
        <v>101545</v>
      </c>
    </row>
    <row r="4133" spans="1:1" x14ac:dyDescent="0.2">
      <c r="A4133" s="7" t="s">
        <v>101699</v>
      </c>
    </row>
    <row r="4134" spans="1:1" x14ac:dyDescent="0.2">
      <c r="A4134" s="7" t="s">
        <v>102968</v>
      </c>
    </row>
    <row r="4135" spans="1:1" x14ac:dyDescent="0.2">
      <c r="A4135" s="7" t="s">
        <v>104296</v>
      </c>
    </row>
    <row r="4136" spans="1:1" x14ac:dyDescent="0.2">
      <c r="A4136" s="7" t="s">
        <v>105051</v>
      </c>
    </row>
    <row r="4137" spans="1:1" x14ac:dyDescent="0.2">
      <c r="A4137" s="7" t="s">
        <v>105686</v>
      </c>
    </row>
    <row r="4138" spans="1:1" x14ac:dyDescent="0.2">
      <c r="A4138" s="7" t="s">
        <v>106805</v>
      </c>
    </row>
    <row r="4139" spans="1:1" x14ac:dyDescent="0.2">
      <c r="A4139" s="7" t="s">
        <v>107557</v>
      </c>
    </row>
    <row r="4140" spans="1:1" x14ac:dyDescent="0.2">
      <c r="A4140" s="7" t="s">
        <v>108787</v>
      </c>
    </row>
    <row r="4141" spans="1:1" x14ac:dyDescent="0.2">
      <c r="A4141" s="7" t="s">
        <v>109256</v>
      </c>
    </row>
    <row r="4142" spans="1:1" x14ac:dyDescent="0.2">
      <c r="A4142" s="7" t="s">
        <v>110603</v>
      </c>
    </row>
    <row r="4143" spans="1:1" x14ac:dyDescent="0.2">
      <c r="A4143" s="7" t="s">
        <v>114499</v>
      </c>
    </row>
    <row r="4144" spans="1:1" x14ac:dyDescent="0.2">
      <c r="A4144" s="7" t="s">
        <v>120886</v>
      </c>
    </row>
    <row r="4145" spans="1:1" x14ac:dyDescent="0.2">
      <c r="A4145" s="7" t="s">
        <v>121873</v>
      </c>
    </row>
    <row r="4146" spans="1:1" x14ac:dyDescent="0.2">
      <c r="A4146" s="7" t="s">
        <v>122523</v>
      </c>
    </row>
    <row r="4147" spans="1:1" x14ac:dyDescent="0.2">
      <c r="A4147" s="7" t="s">
        <v>80267</v>
      </c>
    </row>
    <row r="4148" spans="1:1" x14ac:dyDescent="0.2">
      <c r="A4148" s="7" t="s">
        <v>83163</v>
      </c>
    </row>
    <row r="4149" spans="1:1" x14ac:dyDescent="0.2">
      <c r="A4149" s="7" t="s">
        <v>83455</v>
      </c>
    </row>
    <row r="4150" spans="1:1" x14ac:dyDescent="0.2">
      <c r="A4150" s="7" t="s">
        <v>84823</v>
      </c>
    </row>
    <row r="4151" spans="1:1" x14ac:dyDescent="0.2">
      <c r="A4151" s="7" t="s">
        <v>93883</v>
      </c>
    </row>
    <row r="4152" spans="1:1" x14ac:dyDescent="0.2">
      <c r="A4152" s="7" t="s">
        <v>96108</v>
      </c>
    </row>
    <row r="4153" spans="1:1" x14ac:dyDescent="0.2">
      <c r="A4153" s="7" t="s">
        <v>96905</v>
      </c>
    </row>
    <row r="4154" spans="1:1" x14ac:dyDescent="0.2">
      <c r="A4154" s="7" t="s">
        <v>97941</v>
      </c>
    </row>
    <row r="4155" spans="1:1" x14ac:dyDescent="0.2">
      <c r="A4155" s="7" t="s">
        <v>98434</v>
      </c>
    </row>
    <row r="4156" spans="1:1" x14ac:dyDescent="0.2">
      <c r="A4156" s="7" t="s">
        <v>99451</v>
      </c>
    </row>
    <row r="4157" spans="1:1" x14ac:dyDescent="0.2">
      <c r="A4157" s="7" t="s">
        <v>101438</v>
      </c>
    </row>
    <row r="4158" spans="1:1" x14ac:dyDescent="0.2">
      <c r="A4158" s="7" t="s">
        <v>101560</v>
      </c>
    </row>
    <row r="4159" spans="1:1" x14ac:dyDescent="0.2">
      <c r="A4159" s="7" t="s">
        <v>102880</v>
      </c>
    </row>
    <row r="4160" spans="1:1" x14ac:dyDescent="0.2">
      <c r="A4160" s="7" t="s">
        <v>104237</v>
      </c>
    </row>
    <row r="4161" spans="1:1" x14ac:dyDescent="0.2">
      <c r="A4161" s="7" t="s">
        <v>105010</v>
      </c>
    </row>
    <row r="4162" spans="1:1" x14ac:dyDescent="0.2">
      <c r="A4162" s="7" t="s">
        <v>105645</v>
      </c>
    </row>
    <row r="4163" spans="1:1" x14ac:dyDescent="0.2">
      <c r="A4163" s="7" t="s">
        <v>106764</v>
      </c>
    </row>
    <row r="4164" spans="1:1" x14ac:dyDescent="0.2">
      <c r="A4164" s="7" t="s">
        <v>107498</v>
      </c>
    </row>
    <row r="4165" spans="1:1" x14ac:dyDescent="0.2">
      <c r="A4165" s="7" t="s">
        <v>108687</v>
      </c>
    </row>
    <row r="4166" spans="1:1" x14ac:dyDescent="0.2">
      <c r="A4166" s="7" t="s">
        <v>109175</v>
      </c>
    </row>
    <row r="4167" spans="1:1" x14ac:dyDescent="0.2">
      <c r="A4167" s="7" t="s">
        <v>110479</v>
      </c>
    </row>
    <row r="4168" spans="1:1" x14ac:dyDescent="0.2">
      <c r="A4168" s="7" t="s">
        <v>114433</v>
      </c>
    </row>
    <row r="4169" spans="1:1" x14ac:dyDescent="0.2">
      <c r="A4169" s="7" t="s">
        <v>120765</v>
      </c>
    </row>
    <row r="4170" spans="1:1" x14ac:dyDescent="0.2">
      <c r="A4170" s="7" t="s">
        <v>121679</v>
      </c>
    </row>
    <row r="4171" spans="1:1" x14ac:dyDescent="0.2">
      <c r="A4171" s="7" t="s">
        <v>122447</v>
      </c>
    </row>
    <row r="4172" spans="1:1" x14ac:dyDescent="0.2">
      <c r="A4172" s="7" t="s">
        <v>80307</v>
      </c>
    </row>
    <row r="4173" spans="1:1" x14ac:dyDescent="0.2">
      <c r="A4173" s="7" t="s">
        <v>83222</v>
      </c>
    </row>
    <row r="4174" spans="1:1" x14ac:dyDescent="0.2">
      <c r="A4174" s="7" t="s">
        <v>83511</v>
      </c>
    </row>
    <row r="4175" spans="1:1" x14ac:dyDescent="0.2">
      <c r="A4175" s="7" t="s">
        <v>84891</v>
      </c>
    </row>
    <row r="4176" spans="1:1" x14ac:dyDescent="0.2">
      <c r="A4176" s="7" t="s">
        <v>93937</v>
      </c>
    </row>
    <row r="4177" spans="1:1" x14ac:dyDescent="0.2">
      <c r="A4177" s="7" t="s">
        <v>96145</v>
      </c>
    </row>
    <row r="4178" spans="1:1" x14ac:dyDescent="0.2">
      <c r="A4178" s="7" t="s">
        <v>96982</v>
      </c>
    </row>
    <row r="4179" spans="1:1" x14ac:dyDescent="0.2">
      <c r="A4179" s="7" t="s">
        <v>97987</v>
      </c>
    </row>
    <row r="4180" spans="1:1" x14ac:dyDescent="0.2">
      <c r="A4180" s="7" t="s">
        <v>98572</v>
      </c>
    </row>
    <row r="4181" spans="1:1" x14ac:dyDescent="0.2">
      <c r="A4181" s="7" t="s">
        <v>99500</v>
      </c>
    </row>
    <row r="4182" spans="1:1" x14ac:dyDescent="0.2">
      <c r="A4182" s="7" t="s">
        <v>101550</v>
      </c>
    </row>
    <row r="4183" spans="1:1" x14ac:dyDescent="0.2">
      <c r="A4183" s="7" t="s">
        <v>101703</v>
      </c>
    </row>
    <row r="4184" spans="1:1" x14ac:dyDescent="0.2">
      <c r="A4184" s="7" t="s">
        <v>102974</v>
      </c>
    </row>
    <row r="4185" spans="1:1" x14ac:dyDescent="0.2">
      <c r="A4185" s="7" t="s">
        <v>104299</v>
      </c>
    </row>
    <row r="4186" spans="1:1" x14ac:dyDescent="0.2">
      <c r="A4186" s="7" t="s">
        <v>105052</v>
      </c>
    </row>
    <row r="4187" spans="1:1" x14ac:dyDescent="0.2">
      <c r="A4187" s="7" t="s">
        <v>105687</v>
      </c>
    </row>
    <row r="4188" spans="1:1" x14ac:dyDescent="0.2">
      <c r="A4188" s="7" t="s">
        <v>106807</v>
      </c>
    </row>
    <row r="4189" spans="1:1" x14ac:dyDescent="0.2">
      <c r="A4189" s="7" t="s">
        <v>107558</v>
      </c>
    </row>
    <row r="4190" spans="1:1" x14ac:dyDescent="0.2">
      <c r="A4190" s="7" t="s">
        <v>108789</v>
      </c>
    </row>
    <row r="4191" spans="1:1" x14ac:dyDescent="0.2">
      <c r="A4191" s="7" t="s">
        <v>109259</v>
      </c>
    </row>
    <row r="4192" spans="1:1" x14ac:dyDescent="0.2">
      <c r="A4192" s="7" t="s">
        <v>110606</v>
      </c>
    </row>
    <row r="4193" spans="1:1" x14ac:dyDescent="0.2">
      <c r="A4193" s="7" t="s">
        <v>114501</v>
      </c>
    </row>
    <row r="4194" spans="1:1" x14ac:dyDescent="0.2">
      <c r="A4194" s="7" t="s">
        <v>120889</v>
      </c>
    </row>
    <row r="4195" spans="1:1" x14ac:dyDescent="0.2">
      <c r="A4195" s="7" t="s">
        <v>121883</v>
      </c>
    </row>
    <row r="4196" spans="1:1" x14ac:dyDescent="0.2">
      <c r="A4196" s="7" t="s">
        <v>122527</v>
      </c>
    </row>
    <row r="4197" spans="1:1" x14ac:dyDescent="0.2">
      <c r="A4197" s="7" t="s">
        <v>80298</v>
      </c>
    </row>
    <row r="4198" spans="1:1" x14ac:dyDescent="0.2">
      <c r="A4198" s="7" t="s">
        <v>83208</v>
      </c>
    </row>
    <row r="4199" spans="1:1" x14ac:dyDescent="0.2">
      <c r="A4199" s="7" t="s">
        <v>83496</v>
      </c>
    </row>
    <row r="4200" spans="1:1" x14ac:dyDescent="0.2">
      <c r="A4200" s="7" t="s">
        <v>84882</v>
      </c>
    </row>
    <row r="4201" spans="1:1" x14ac:dyDescent="0.2">
      <c r="A4201" s="7" t="s">
        <v>93921</v>
      </c>
    </row>
    <row r="4202" spans="1:1" x14ac:dyDescent="0.2">
      <c r="A4202" s="7" t="s">
        <v>96136</v>
      </c>
    </row>
    <row r="4203" spans="1:1" x14ac:dyDescent="0.2">
      <c r="A4203" s="7" t="s">
        <v>96958</v>
      </c>
    </row>
    <row r="4204" spans="1:1" x14ac:dyDescent="0.2">
      <c r="A4204" s="7" t="s">
        <v>97975</v>
      </c>
    </row>
    <row r="4205" spans="1:1" x14ac:dyDescent="0.2">
      <c r="A4205" s="7" t="s">
        <v>98538</v>
      </c>
    </row>
    <row r="4206" spans="1:1" x14ac:dyDescent="0.2">
      <c r="A4206" s="7" t="s">
        <v>99490</v>
      </c>
    </row>
    <row r="4207" spans="1:1" x14ac:dyDescent="0.2">
      <c r="A4207" s="7" t="s">
        <v>101523</v>
      </c>
    </row>
    <row r="4208" spans="1:1" x14ac:dyDescent="0.2">
      <c r="A4208" s="7" t="s">
        <v>101659</v>
      </c>
    </row>
    <row r="4209" spans="1:1" x14ac:dyDescent="0.2">
      <c r="A4209" s="7" t="s">
        <v>102945</v>
      </c>
    </row>
    <row r="4210" spans="1:1" x14ac:dyDescent="0.2">
      <c r="A4210" s="7" t="s">
        <v>104283</v>
      </c>
    </row>
    <row r="4211" spans="1:1" x14ac:dyDescent="0.2">
      <c r="A4211" s="7" t="s">
        <v>105042</v>
      </c>
    </row>
    <row r="4212" spans="1:1" x14ac:dyDescent="0.2">
      <c r="A4212" s="7" t="s">
        <v>105679</v>
      </c>
    </row>
    <row r="4213" spans="1:1" x14ac:dyDescent="0.2">
      <c r="A4213" s="7" t="s">
        <v>106799</v>
      </c>
    </row>
    <row r="4214" spans="1:1" x14ac:dyDescent="0.2">
      <c r="A4214" s="7" t="s">
        <v>107546</v>
      </c>
    </row>
    <row r="4215" spans="1:1" x14ac:dyDescent="0.2">
      <c r="A4215" s="7" t="s">
        <v>108771</v>
      </c>
    </row>
    <row r="4216" spans="1:1" x14ac:dyDescent="0.2">
      <c r="A4216" s="7" t="s">
        <v>109238</v>
      </c>
    </row>
    <row r="4217" spans="1:1" x14ac:dyDescent="0.2">
      <c r="A4217" s="7" t="s">
        <v>110580</v>
      </c>
    </row>
    <row r="4218" spans="1:1" x14ac:dyDescent="0.2">
      <c r="A4218" s="7" t="s">
        <v>114481</v>
      </c>
    </row>
    <row r="4219" spans="1:1" x14ac:dyDescent="0.2">
      <c r="A4219" s="7" t="s">
        <v>120857</v>
      </c>
    </row>
    <row r="4220" spans="1:1" x14ac:dyDescent="0.2">
      <c r="A4220" s="7" t="s">
        <v>121807</v>
      </c>
    </row>
    <row r="4221" spans="1:1" x14ac:dyDescent="0.2">
      <c r="A4221" s="7" t="s">
        <v>122502</v>
      </c>
    </row>
    <row r="4222" spans="1:1" x14ac:dyDescent="0.2">
      <c r="A4222" s="7" t="s">
        <v>80303</v>
      </c>
    </row>
    <row r="4223" spans="1:1" x14ac:dyDescent="0.2">
      <c r="A4223" s="7" t="s">
        <v>83216</v>
      </c>
    </row>
    <row r="4224" spans="1:1" x14ac:dyDescent="0.2">
      <c r="A4224" s="7" t="s">
        <v>83500</v>
      </c>
    </row>
    <row r="4225" spans="1:1" x14ac:dyDescent="0.2">
      <c r="A4225" s="7" t="s">
        <v>84887</v>
      </c>
    </row>
    <row r="4226" spans="1:1" x14ac:dyDescent="0.2">
      <c r="A4226" s="7" t="s">
        <v>93930</v>
      </c>
    </row>
    <row r="4227" spans="1:1" x14ac:dyDescent="0.2">
      <c r="A4227" s="7" t="s">
        <v>96140</v>
      </c>
    </row>
    <row r="4228" spans="1:1" x14ac:dyDescent="0.2">
      <c r="A4228" s="7" t="s">
        <v>96970</v>
      </c>
    </row>
    <row r="4229" spans="1:1" x14ac:dyDescent="0.2">
      <c r="A4229" s="7" t="s">
        <v>97982</v>
      </c>
    </row>
    <row r="4230" spans="1:1" x14ac:dyDescent="0.2">
      <c r="A4230" s="7" t="s">
        <v>98557</v>
      </c>
    </row>
    <row r="4231" spans="1:1" x14ac:dyDescent="0.2">
      <c r="A4231" s="7" t="s">
        <v>99496</v>
      </c>
    </row>
    <row r="4232" spans="1:1" x14ac:dyDescent="0.2">
      <c r="A4232" s="7" t="s">
        <v>101537</v>
      </c>
    </row>
    <row r="4233" spans="1:1" x14ac:dyDescent="0.2">
      <c r="A4233" s="7" t="s">
        <v>101687</v>
      </c>
    </row>
    <row r="4234" spans="1:1" x14ac:dyDescent="0.2">
      <c r="A4234" s="7" t="s">
        <v>102959</v>
      </c>
    </row>
    <row r="4235" spans="1:1" x14ac:dyDescent="0.2">
      <c r="A4235" s="7" t="s">
        <v>104289</v>
      </c>
    </row>
    <row r="4236" spans="1:1" x14ac:dyDescent="0.2">
      <c r="A4236" s="7" t="s">
        <v>105048</v>
      </c>
    </row>
    <row r="4237" spans="1:1" x14ac:dyDescent="0.2">
      <c r="A4237" s="7" t="s">
        <v>105684</v>
      </c>
    </row>
    <row r="4238" spans="1:1" x14ac:dyDescent="0.2">
      <c r="A4238" s="7" t="s">
        <v>106802</v>
      </c>
    </row>
    <row r="4239" spans="1:1" x14ac:dyDescent="0.2">
      <c r="A4239" s="7" t="s">
        <v>107552</v>
      </c>
    </row>
    <row r="4240" spans="1:1" x14ac:dyDescent="0.2">
      <c r="A4240" s="7" t="s">
        <v>108785</v>
      </c>
    </row>
    <row r="4241" spans="1:1" x14ac:dyDescent="0.2">
      <c r="A4241" s="7" t="s">
        <v>109253</v>
      </c>
    </row>
    <row r="4242" spans="1:1" x14ac:dyDescent="0.2">
      <c r="A4242" s="7" t="s">
        <v>110594</v>
      </c>
    </row>
    <row r="4243" spans="1:1" x14ac:dyDescent="0.2">
      <c r="A4243" s="7" t="s">
        <v>114496</v>
      </c>
    </row>
    <row r="4244" spans="1:1" x14ac:dyDescent="0.2">
      <c r="A4244" s="7" t="s">
        <v>120876</v>
      </c>
    </row>
    <row r="4245" spans="1:1" x14ac:dyDescent="0.2">
      <c r="A4245" s="7" t="s">
        <v>121845</v>
      </c>
    </row>
    <row r="4246" spans="1:1" x14ac:dyDescent="0.2">
      <c r="A4246" s="7" t="s">
        <v>122516</v>
      </c>
    </row>
    <row r="4247" spans="1:1" x14ac:dyDescent="0.2">
      <c r="A4247" s="7" t="s">
        <v>85846</v>
      </c>
    </row>
    <row r="4248" spans="1:1" x14ac:dyDescent="0.2">
      <c r="A4248" s="7" t="s">
        <v>90037</v>
      </c>
    </row>
    <row r="4249" spans="1:1" x14ac:dyDescent="0.2">
      <c r="A4249" s="7" t="s">
        <v>90365</v>
      </c>
    </row>
    <row r="4250" spans="1:1" x14ac:dyDescent="0.2">
      <c r="A4250" s="7" t="s">
        <v>91876</v>
      </c>
    </row>
    <row r="4251" spans="1:1" x14ac:dyDescent="0.2">
      <c r="A4251" s="7" t="s">
        <v>100040</v>
      </c>
    </row>
    <row r="4252" spans="1:1" x14ac:dyDescent="0.2">
      <c r="A4252" s="7" t="s">
        <v>102090</v>
      </c>
    </row>
    <row r="4253" spans="1:1" x14ac:dyDescent="0.2">
      <c r="A4253" s="7" t="s">
        <v>103663</v>
      </c>
    </row>
    <row r="4254" spans="1:1" x14ac:dyDescent="0.2">
      <c r="A4254" s="7" t="s">
        <v>103899</v>
      </c>
    </row>
    <row r="4255" spans="1:1" x14ac:dyDescent="0.2">
      <c r="A4255" s="7" t="s">
        <v>105461</v>
      </c>
    </row>
    <row r="4256" spans="1:1" x14ac:dyDescent="0.2">
      <c r="A4256" s="7" t="s">
        <v>106554</v>
      </c>
    </row>
    <row r="4257" spans="1:1" x14ac:dyDescent="0.2">
      <c r="A4257" s="7" t="s">
        <v>107753</v>
      </c>
    </row>
    <row r="4258" spans="1:1" x14ac:dyDescent="0.2">
      <c r="A4258" s="7" t="s">
        <v>108769</v>
      </c>
    </row>
    <row r="4259" spans="1:1" x14ac:dyDescent="0.2">
      <c r="A4259" s="7" t="s">
        <v>108987</v>
      </c>
    </row>
    <row r="4260" spans="1:1" x14ac:dyDescent="0.2">
      <c r="A4260" s="7" t="s">
        <v>108990</v>
      </c>
    </row>
    <row r="4261" spans="1:1" x14ac:dyDescent="0.2">
      <c r="A4261" s="7" t="s">
        <v>109596</v>
      </c>
    </row>
    <row r="4262" spans="1:1" x14ac:dyDescent="0.2">
      <c r="A4262" s="7" t="s">
        <v>109972</v>
      </c>
    </row>
    <row r="4263" spans="1:1" x14ac:dyDescent="0.2">
      <c r="A4263" s="7" t="s">
        <v>110995</v>
      </c>
    </row>
    <row r="4264" spans="1:1" x14ac:dyDescent="0.2">
      <c r="A4264" s="7" t="s">
        <v>111550</v>
      </c>
    </row>
    <row r="4265" spans="1:1" x14ac:dyDescent="0.2">
      <c r="A4265" s="7" t="s">
        <v>113624</v>
      </c>
    </row>
    <row r="4266" spans="1:1" x14ac:dyDescent="0.2">
      <c r="A4266" s="7" t="s">
        <v>114053</v>
      </c>
    </row>
    <row r="4267" spans="1:1" x14ac:dyDescent="0.2">
      <c r="A4267" s="7" t="s">
        <v>114914</v>
      </c>
    </row>
    <row r="4268" spans="1:1" x14ac:dyDescent="0.2">
      <c r="A4268" s="7" t="s">
        <v>117296</v>
      </c>
    </row>
    <row r="4269" spans="1:1" x14ac:dyDescent="0.2">
      <c r="A4269" s="7" t="s">
        <v>80277</v>
      </c>
    </row>
    <row r="4270" spans="1:1" x14ac:dyDescent="0.2">
      <c r="A4270" s="7" t="s">
        <v>83180</v>
      </c>
    </row>
    <row r="4271" spans="1:1" x14ac:dyDescent="0.2">
      <c r="A4271" s="7" t="s">
        <v>83471</v>
      </c>
    </row>
    <row r="4272" spans="1:1" x14ac:dyDescent="0.2">
      <c r="A4272" s="7" t="s">
        <v>84844</v>
      </c>
    </row>
    <row r="4273" spans="1:1" x14ac:dyDescent="0.2">
      <c r="A4273" s="7" t="s">
        <v>93896</v>
      </c>
    </row>
    <row r="4274" spans="1:1" x14ac:dyDescent="0.2">
      <c r="A4274" s="7" t="s">
        <v>96116</v>
      </c>
    </row>
    <row r="4275" spans="1:1" x14ac:dyDescent="0.2">
      <c r="A4275" s="7" t="s">
        <v>96922</v>
      </c>
    </row>
    <row r="4276" spans="1:1" x14ac:dyDescent="0.2">
      <c r="A4276" s="7" t="s">
        <v>97955</v>
      </c>
    </row>
    <row r="4277" spans="1:1" x14ac:dyDescent="0.2">
      <c r="A4277" s="7" t="s">
        <v>98481</v>
      </c>
    </row>
    <row r="4278" spans="1:1" x14ac:dyDescent="0.2">
      <c r="A4278" s="7" t="s">
        <v>99466</v>
      </c>
    </row>
    <row r="4279" spans="1:1" x14ac:dyDescent="0.2">
      <c r="A4279" s="7" t="s">
        <v>101481</v>
      </c>
    </row>
    <row r="4280" spans="1:1" x14ac:dyDescent="0.2">
      <c r="A4280" s="7" t="s">
        <v>101593</v>
      </c>
    </row>
    <row r="4281" spans="1:1" x14ac:dyDescent="0.2">
      <c r="A4281" s="7" t="s">
        <v>102901</v>
      </c>
    </row>
    <row r="4282" spans="1:1" x14ac:dyDescent="0.2">
      <c r="A4282" s="7" t="s">
        <v>104255</v>
      </c>
    </row>
    <row r="4283" spans="1:1" x14ac:dyDescent="0.2">
      <c r="A4283" s="7" t="s">
        <v>105022</v>
      </c>
    </row>
    <row r="4284" spans="1:1" x14ac:dyDescent="0.2">
      <c r="A4284" s="7" t="s">
        <v>105653</v>
      </c>
    </row>
    <row r="4285" spans="1:1" x14ac:dyDescent="0.2">
      <c r="A4285" s="7" t="s">
        <v>106778</v>
      </c>
    </row>
    <row r="4286" spans="1:1" x14ac:dyDescent="0.2">
      <c r="A4286" s="7" t="s">
        <v>107517</v>
      </c>
    </row>
    <row r="4287" spans="1:1" x14ac:dyDescent="0.2">
      <c r="A4287" s="7" t="s">
        <v>108729</v>
      </c>
    </row>
    <row r="4288" spans="1:1" x14ac:dyDescent="0.2">
      <c r="A4288" s="7" t="s">
        <v>109197</v>
      </c>
    </row>
    <row r="4289" spans="1:1" x14ac:dyDescent="0.2">
      <c r="A4289" s="7" t="s">
        <v>110533</v>
      </c>
    </row>
    <row r="4290" spans="1:1" x14ac:dyDescent="0.2">
      <c r="A4290" s="7" t="s">
        <v>114454</v>
      </c>
    </row>
    <row r="4291" spans="1:1" x14ac:dyDescent="0.2">
      <c r="A4291" s="7" t="s">
        <v>120806</v>
      </c>
    </row>
    <row r="4292" spans="1:1" x14ac:dyDescent="0.2">
      <c r="A4292" s="7" t="s">
        <v>121738</v>
      </c>
    </row>
    <row r="4293" spans="1:1" x14ac:dyDescent="0.2">
      <c r="A4293" s="7" t="s">
        <v>122468</v>
      </c>
    </row>
    <row r="4294" spans="1:1" x14ac:dyDescent="0.2">
      <c r="A4294" s="7" t="s">
        <v>73702</v>
      </c>
    </row>
    <row r="4295" spans="1:1" x14ac:dyDescent="0.2">
      <c r="A4295" s="7" t="s">
        <v>73711</v>
      </c>
    </row>
    <row r="4296" spans="1:1" x14ac:dyDescent="0.2">
      <c r="A4296" s="7" t="s">
        <v>74397</v>
      </c>
    </row>
    <row r="4297" spans="1:1" x14ac:dyDescent="0.2">
      <c r="A4297" s="7" t="s">
        <v>74406</v>
      </c>
    </row>
    <row r="4298" spans="1:1" x14ac:dyDescent="0.2">
      <c r="A4298" s="7" t="s">
        <v>76938</v>
      </c>
    </row>
    <row r="4299" spans="1:1" x14ac:dyDescent="0.2">
      <c r="A4299" s="7" t="s">
        <v>77389</v>
      </c>
    </row>
    <row r="4300" spans="1:1" x14ac:dyDescent="0.2">
      <c r="A4300" s="7" t="s">
        <v>80971</v>
      </c>
    </row>
    <row r="4301" spans="1:1" x14ac:dyDescent="0.2">
      <c r="A4301" s="7" t="s">
        <v>81483</v>
      </c>
    </row>
    <row r="4302" spans="1:1" x14ac:dyDescent="0.2">
      <c r="A4302" s="7" t="s">
        <v>82085</v>
      </c>
    </row>
    <row r="4303" spans="1:1" x14ac:dyDescent="0.2">
      <c r="A4303" s="7" t="s">
        <v>82444</v>
      </c>
    </row>
    <row r="4304" spans="1:1" x14ac:dyDescent="0.2">
      <c r="A4304" s="7" t="s">
        <v>84521</v>
      </c>
    </row>
    <row r="4305" spans="1:1" x14ac:dyDescent="0.2">
      <c r="A4305" s="7" t="s">
        <v>84543</v>
      </c>
    </row>
    <row r="4306" spans="1:1" x14ac:dyDescent="0.2">
      <c r="A4306" s="7" t="s">
        <v>85557</v>
      </c>
    </row>
    <row r="4307" spans="1:1" x14ac:dyDescent="0.2">
      <c r="A4307" s="7" t="s">
        <v>85654</v>
      </c>
    </row>
    <row r="4308" spans="1:1" x14ac:dyDescent="0.2">
      <c r="A4308" s="7" t="s">
        <v>88086</v>
      </c>
    </row>
    <row r="4309" spans="1:1" x14ac:dyDescent="0.2">
      <c r="A4309" s="7" t="s">
        <v>88318</v>
      </c>
    </row>
    <row r="4310" spans="1:1" x14ac:dyDescent="0.2">
      <c r="A4310" s="7" t="s">
        <v>88393</v>
      </c>
    </row>
    <row r="4311" spans="1:1" x14ac:dyDescent="0.2">
      <c r="A4311" s="7" t="s">
        <v>88450</v>
      </c>
    </row>
    <row r="4312" spans="1:1" x14ac:dyDescent="0.2">
      <c r="A4312" s="7" t="s">
        <v>88569</v>
      </c>
    </row>
    <row r="4313" spans="1:1" x14ac:dyDescent="0.2">
      <c r="A4313" s="7" t="s">
        <v>88592</v>
      </c>
    </row>
    <row r="4314" spans="1:1" x14ac:dyDescent="0.2">
      <c r="A4314" s="7" t="s">
        <v>89090</v>
      </c>
    </row>
    <row r="4315" spans="1:1" x14ac:dyDescent="0.2">
      <c r="A4315" s="7" t="s">
        <v>91298</v>
      </c>
    </row>
    <row r="4316" spans="1:1" x14ac:dyDescent="0.2">
      <c r="A4316" s="7" t="s">
        <v>92143</v>
      </c>
    </row>
    <row r="4317" spans="1:1" x14ac:dyDescent="0.2">
      <c r="A4317" s="7" t="s">
        <v>92150</v>
      </c>
    </row>
    <row r="4318" spans="1:1" x14ac:dyDescent="0.2">
      <c r="A4318" s="7" t="s">
        <v>93013</v>
      </c>
    </row>
    <row r="4319" spans="1:1" x14ac:dyDescent="0.2">
      <c r="A4319" s="7" t="s">
        <v>94332</v>
      </c>
    </row>
    <row r="4320" spans="1:1" x14ac:dyDescent="0.2">
      <c r="A4320" s="7" t="s">
        <v>94669</v>
      </c>
    </row>
    <row r="4321" spans="1:1" x14ac:dyDescent="0.2">
      <c r="A4321" s="7" t="s">
        <v>95041</v>
      </c>
    </row>
    <row r="4322" spans="1:1" x14ac:dyDescent="0.2">
      <c r="A4322" s="7" t="s">
        <v>95824</v>
      </c>
    </row>
    <row r="4323" spans="1:1" x14ac:dyDescent="0.2">
      <c r="A4323" s="7" t="s">
        <v>97390</v>
      </c>
    </row>
    <row r="4324" spans="1:1" x14ac:dyDescent="0.2">
      <c r="A4324" s="7" t="s">
        <v>97446</v>
      </c>
    </row>
    <row r="4325" spans="1:1" x14ac:dyDescent="0.2">
      <c r="A4325" s="7" t="s">
        <v>97693</v>
      </c>
    </row>
    <row r="4326" spans="1:1" x14ac:dyDescent="0.2">
      <c r="A4326" s="7" t="s">
        <v>97803</v>
      </c>
    </row>
    <row r="4327" spans="1:1" x14ac:dyDescent="0.2">
      <c r="A4327" s="7" t="s">
        <v>99056</v>
      </c>
    </row>
    <row r="4328" spans="1:1" x14ac:dyDescent="0.2">
      <c r="A4328" s="7" t="s">
        <v>99207</v>
      </c>
    </row>
    <row r="4329" spans="1:1" x14ac:dyDescent="0.2">
      <c r="A4329" s="7" t="s">
        <v>100488</v>
      </c>
    </row>
    <row r="4330" spans="1:1" x14ac:dyDescent="0.2">
      <c r="A4330" s="7" t="s">
        <v>101377</v>
      </c>
    </row>
    <row r="4331" spans="1:1" x14ac:dyDescent="0.2">
      <c r="A4331" s="7" t="s">
        <v>101979</v>
      </c>
    </row>
    <row r="4332" spans="1:1" x14ac:dyDescent="0.2">
      <c r="A4332" s="7" t="s">
        <v>104166</v>
      </c>
    </row>
    <row r="4333" spans="1:1" x14ac:dyDescent="0.2">
      <c r="A4333" s="7" t="s">
        <v>105413</v>
      </c>
    </row>
    <row r="4334" spans="1:1" x14ac:dyDescent="0.2">
      <c r="A4334" s="7" t="s">
        <v>105829</v>
      </c>
    </row>
    <row r="4335" spans="1:1" x14ac:dyDescent="0.2">
      <c r="A4335" s="7" t="s">
        <v>109984</v>
      </c>
    </row>
    <row r="4336" spans="1:1" x14ac:dyDescent="0.2">
      <c r="A4336" s="7" t="s">
        <v>110154</v>
      </c>
    </row>
    <row r="4337" spans="1:1" x14ac:dyDescent="0.2">
      <c r="A4337" s="7" t="s">
        <v>110181</v>
      </c>
    </row>
    <row r="4338" spans="1:1" x14ac:dyDescent="0.2">
      <c r="A4338" s="7" t="s">
        <v>110496</v>
      </c>
    </row>
    <row r="4339" spans="1:1" x14ac:dyDescent="0.2">
      <c r="A4339" s="7" t="s">
        <v>111150</v>
      </c>
    </row>
    <row r="4340" spans="1:1" x14ac:dyDescent="0.2">
      <c r="A4340" s="7" t="s">
        <v>112349</v>
      </c>
    </row>
    <row r="4341" spans="1:1" x14ac:dyDescent="0.2">
      <c r="A4341" s="7" t="s">
        <v>112690</v>
      </c>
    </row>
    <row r="4342" spans="1:1" x14ac:dyDescent="0.2">
      <c r="A4342" s="7" t="s">
        <v>114285</v>
      </c>
    </row>
    <row r="4343" spans="1:1" x14ac:dyDescent="0.2">
      <c r="A4343" s="7" t="s">
        <v>115220</v>
      </c>
    </row>
    <row r="4344" spans="1:1" x14ac:dyDescent="0.2">
      <c r="A4344" s="7" t="s">
        <v>115646</v>
      </c>
    </row>
    <row r="4345" spans="1:1" x14ac:dyDescent="0.2">
      <c r="A4345" s="7" t="s">
        <v>71001</v>
      </c>
    </row>
    <row r="4346" spans="1:1" x14ac:dyDescent="0.2">
      <c r="A4346" s="7" t="s">
        <v>71003</v>
      </c>
    </row>
    <row r="4347" spans="1:1" x14ac:dyDescent="0.2">
      <c r="A4347" s="7" t="s">
        <v>71070</v>
      </c>
    </row>
    <row r="4348" spans="1:1" x14ac:dyDescent="0.2">
      <c r="A4348" s="7" t="s">
        <v>71084</v>
      </c>
    </row>
    <row r="4349" spans="1:1" x14ac:dyDescent="0.2">
      <c r="A4349" s="7" t="s">
        <v>71118</v>
      </c>
    </row>
    <row r="4350" spans="1:1" x14ac:dyDescent="0.2">
      <c r="A4350" s="7" t="s">
        <v>71149</v>
      </c>
    </row>
    <row r="4351" spans="1:1" x14ac:dyDescent="0.2">
      <c r="A4351" s="7" t="s">
        <v>71161</v>
      </c>
    </row>
    <row r="4352" spans="1:1" x14ac:dyDescent="0.2">
      <c r="A4352" s="7" t="s">
        <v>71165</v>
      </c>
    </row>
    <row r="4353" spans="1:1" x14ac:dyDescent="0.2">
      <c r="A4353" s="7" t="s">
        <v>71177</v>
      </c>
    </row>
    <row r="4354" spans="1:1" x14ac:dyDescent="0.2">
      <c r="A4354" s="7" t="s">
        <v>26517</v>
      </c>
    </row>
    <row r="4355" spans="1:1" x14ac:dyDescent="0.2">
      <c r="A4355" s="7" t="s">
        <v>71232</v>
      </c>
    </row>
    <row r="4356" spans="1:1" x14ac:dyDescent="0.2">
      <c r="A4356" s="7" t="s">
        <v>71248</v>
      </c>
    </row>
    <row r="4357" spans="1:1" x14ac:dyDescent="0.2">
      <c r="A4357" s="7" t="s">
        <v>71259</v>
      </c>
    </row>
    <row r="4358" spans="1:1" x14ac:dyDescent="0.2">
      <c r="A4358" s="7" t="s">
        <v>71266</v>
      </c>
    </row>
    <row r="4359" spans="1:1" x14ac:dyDescent="0.2">
      <c r="A4359" s="7" t="s">
        <v>71296</v>
      </c>
    </row>
    <row r="4360" spans="1:1" x14ac:dyDescent="0.2">
      <c r="A4360" s="7" t="s">
        <v>71299</v>
      </c>
    </row>
    <row r="4361" spans="1:1" x14ac:dyDescent="0.2">
      <c r="A4361" s="7" t="s">
        <v>71318</v>
      </c>
    </row>
    <row r="4362" spans="1:1" x14ac:dyDescent="0.2">
      <c r="A4362" s="7" t="s">
        <v>36538</v>
      </c>
    </row>
    <row r="4363" spans="1:1" x14ac:dyDescent="0.2">
      <c r="A4363" s="7" t="s">
        <v>71354</v>
      </c>
    </row>
    <row r="4364" spans="1:1" x14ac:dyDescent="0.2">
      <c r="A4364" s="7" t="s">
        <v>71423</v>
      </c>
    </row>
    <row r="4365" spans="1:1" x14ac:dyDescent="0.2">
      <c r="A4365" s="7" t="s">
        <v>71429</v>
      </c>
    </row>
    <row r="4366" spans="1:1" x14ac:dyDescent="0.2">
      <c r="A4366" s="7" t="s">
        <v>71464</v>
      </c>
    </row>
    <row r="4367" spans="1:1" x14ac:dyDescent="0.2">
      <c r="A4367" s="7" t="s">
        <v>71472</v>
      </c>
    </row>
    <row r="4368" spans="1:1" x14ac:dyDescent="0.2">
      <c r="A4368" s="7" t="s">
        <v>71476</v>
      </c>
    </row>
    <row r="4369" spans="1:1" x14ac:dyDescent="0.2">
      <c r="A4369" s="7" t="s">
        <v>71491</v>
      </c>
    </row>
    <row r="4370" spans="1:1" x14ac:dyDescent="0.2">
      <c r="A4370" s="7" t="s">
        <v>71499</v>
      </c>
    </row>
    <row r="4371" spans="1:1" x14ac:dyDescent="0.2">
      <c r="A4371" s="7" t="s">
        <v>71510</v>
      </c>
    </row>
    <row r="4372" spans="1:1" x14ac:dyDescent="0.2">
      <c r="A4372" s="7" t="s">
        <v>36506</v>
      </c>
    </row>
    <row r="4373" spans="1:1" x14ac:dyDescent="0.2">
      <c r="A4373" s="7" t="s">
        <v>71562</v>
      </c>
    </row>
    <row r="4374" spans="1:1" x14ac:dyDescent="0.2">
      <c r="A4374" s="7" t="s">
        <v>71608</v>
      </c>
    </row>
    <row r="4375" spans="1:1" x14ac:dyDescent="0.2">
      <c r="A4375" s="7" t="s">
        <v>71683</v>
      </c>
    </row>
    <row r="4376" spans="1:1" x14ac:dyDescent="0.2">
      <c r="A4376" s="7" t="s">
        <v>71686</v>
      </c>
    </row>
    <row r="4377" spans="1:1" x14ac:dyDescent="0.2">
      <c r="A4377" s="7" t="s">
        <v>71708</v>
      </c>
    </row>
    <row r="4378" spans="1:1" x14ac:dyDescent="0.2">
      <c r="A4378" s="7" t="s">
        <v>71710</v>
      </c>
    </row>
    <row r="4379" spans="1:1" x14ac:dyDescent="0.2">
      <c r="A4379" s="7" t="s">
        <v>71727</v>
      </c>
    </row>
    <row r="4380" spans="1:1" x14ac:dyDescent="0.2">
      <c r="A4380" s="7" t="s">
        <v>44032</v>
      </c>
    </row>
    <row r="4381" spans="1:1" x14ac:dyDescent="0.2">
      <c r="A4381" s="7" t="s">
        <v>71791</v>
      </c>
    </row>
    <row r="4382" spans="1:1" x14ac:dyDescent="0.2">
      <c r="A4382" s="7" t="s">
        <v>71799</v>
      </c>
    </row>
    <row r="4383" spans="1:1" x14ac:dyDescent="0.2">
      <c r="A4383" s="7" t="s">
        <v>71865</v>
      </c>
    </row>
    <row r="4384" spans="1:1" x14ac:dyDescent="0.2">
      <c r="A4384" s="7" t="s">
        <v>71882</v>
      </c>
    </row>
    <row r="4385" spans="1:1" x14ac:dyDescent="0.2">
      <c r="A4385" s="7" t="s">
        <v>71968</v>
      </c>
    </row>
    <row r="4386" spans="1:1" x14ac:dyDescent="0.2">
      <c r="A4386" s="7" t="s">
        <v>71977</v>
      </c>
    </row>
    <row r="4387" spans="1:1" x14ac:dyDescent="0.2">
      <c r="A4387" s="7" t="s">
        <v>71979</v>
      </c>
    </row>
    <row r="4388" spans="1:1" x14ac:dyDescent="0.2">
      <c r="A4388" s="7" t="s">
        <v>71992</v>
      </c>
    </row>
    <row r="4389" spans="1:1" x14ac:dyDescent="0.2">
      <c r="A4389" s="7" t="s">
        <v>60912</v>
      </c>
    </row>
    <row r="4390" spans="1:1" x14ac:dyDescent="0.2">
      <c r="A4390" s="7" t="s">
        <v>72027</v>
      </c>
    </row>
    <row r="4391" spans="1:1" x14ac:dyDescent="0.2">
      <c r="A4391" s="7" t="s">
        <v>72054</v>
      </c>
    </row>
    <row r="4392" spans="1:1" x14ac:dyDescent="0.2">
      <c r="A4392" s="7" t="s">
        <v>72099</v>
      </c>
    </row>
    <row r="4393" spans="1:1" x14ac:dyDescent="0.2">
      <c r="A4393" s="7" t="s">
        <v>72115</v>
      </c>
    </row>
    <row r="4394" spans="1:1" x14ac:dyDescent="0.2">
      <c r="A4394" s="7" t="s">
        <v>72167</v>
      </c>
    </row>
    <row r="4395" spans="1:1" x14ac:dyDescent="0.2">
      <c r="A4395" s="7" t="s">
        <v>72230</v>
      </c>
    </row>
    <row r="4396" spans="1:1" x14ac:dyDescent="0.2">
      <c r="A4396" s="7" t="s">
        <v>86442</v>
      </c>
    </row>
    <row r="4397" spans="1:1" x14ac:dyDescent="0.2">
      <c r="A4397" s="7" t="s">
        <v>91251</v>
      </c>
    </row>
    <row r="4398" spans="1:1" x14ac:dyDescent="0.2">
      <c r="A4398" s="7" t="s">
        <v>91718</v>
      </c>
    </row>
    <row r="4399" spans="1:1" x14ac:dyDescent="0.2">
      <c r="A4399" s="7" t="s">
        <v>93131</v>
      </c>
    </row>
    <row r="4400" spans="1:1" x14ac:dyDescent="0.2">
      <c r="A4400" s="7" t="s">
        <v>100587</v>
      </c>
    </row>
    <row r="4401" spans="1:1" x14ac:dyDescent="0.2">
      <c r="A4401" s="7" t="s">
        <v>102397</v>
      </c>
    </row>
    <row r="4402" spans="1:1" x14ac:dyDescent="0.2">
      <c r="A4402" s="7" t="s">
        <v>104519</v>
      </c>
    </row>
    <row r="4403" spans="1:1" x14ac:dyDescent="0.2">
      <c r="A4403" s="7" t="s">
        <v>104772</v>
      </c>
    </row>
    <row r="4404" spans="1:1" x14ac:dyDescent="0.2">
      <c r="A4404" s="7" t="s">
        <v>105930</v>
      </c>
    </row>
    <row r="4405" spans="1:1" x14ac:dyDescent="0.2">
      <c r="A4405" s="7" t="s">
        <v>108519</v>
      </c>
    </row>
    <row r="4406" spans="1:1" x14ac:dyDescent="0.2">
      <c r="A4406" s="7" t="s">
        <v>108936</v>
      </c>
    </row>
    <row r="4407" spans="1:1" x14ac:dyDescent="0.2">
      <c r="A4407" s="7" t="s">
        <v>109476</v>
      </c>
    </row>
    <row r="4408" spans="1:1" x14ac:dyDescent="0.2">
      <c r="A4408" s="7" t="s">
        <v>109761</v>
      </c>
    </row>
    <row r="4409" spans="1:1" x14ac:dyDescent="0.2">
      <c r="A4409" s="7" t="s">
        <v>110298</v>
      </c>
    </row>
    <row r="4410" spans="1:1" x14ac:dyDescent="0.2">
      <c r="A4410" s="7" t="s">
        <v>110570</v>
      </c>
    </row>
    <row r="4411" spans="1:1" x14ac:dyDescent="0.2">
      <c r="A4411" s="7" t="s">
        <v>111079</v>
      </c>
    </row>
    <row r="4412" spans="1:1" x14ac:dyDescent="0.2">
      <c r="A4412" s="7" t="s">
        <v>111423</v>
      </c>
    </row>
    <row r="4413" spans="1:1" x14ac:dyDescent="0.2">
      <c r="A4413" s="7" t="s">
        <v>112109</v>
      </c>
    </row>
    <row r="4414" spans="1:1" x14ac:dyDescent="0.2">
      <c r="A4414" s="7" t="s">
        <v>114610</v>
      </c>
    </row>
    <row r="4415" spans="1:1" x14ac:dyDescent="0.2">
      <c r="A4415" s="7" t="s">
        <v>115819</v>
      </c>
    </row>
    <row r="4416" spans="1:1" x14ac:dyDescent="0.2">
      <c r="A4416" s="7" t="s">
        <v>116366</v>
      </c>
    </row>
    <row r="4417" spans="1:1" x14ac:dyDescent="0.2">
      <c r="A4417" s="7" t="s">
        <v>118062</v>
      </c>
    </row>
    <row r="4418" spans="1:1" x14ac:dyDescent="0.2">
      <c r="A4418" s="7" t="s">
        <v>72897</v>
      </c>
    </row>
    <row r="4419" spans="1:1" x14ac:dyDescent="0.2">
      <c r="A4419" s="7" t="s">
        <v>72900</v>
      </c>
    </row>
    <row r="4420" spans="1:1" x14ac:dyDescent="0.2">
      <c r="A4420" s="7" t="s">
        <v>3760</v>
      </c>
    </row>
    <row r="4421" spans="1:1" x14ac:dyDescent="0.2">
      <c r="A4421" s="7" t="s">
        <v>6667</v>
      </c>
    </row>
    <row r="4422" spans="1:1" x14ac:dyDescent="0.2">
      <c r="A4422" s="7" t="s">
        <v>75289</v>
      </c>
    </row>
    <row r="4423" spans="1:1" x14ac:dyDescent="0.2">
      <c r="A4423" s="7" t="s">
        <v>77900</v>
      </c>
    </row>
    <row r="4424" spans="1:1" x14ac:dyDescent="0.2">
      <c r="A4424" s="7" t="s">
        <v>78871</v>
      </c>
    </row>
    <row r="4425" spans="1:1" x14ac:dyDescent="0.2">
      <c r="A4425" s="7" t="s">
        <v>80143</v>
      </c>
    </row>
    <row r="4426" spans="1:1" x14ac:dyDescent="0.2">
      <c r="A4426" s="7" t="s">
        <v>44710</v>
      </c>
    </row>
    <row r="4427" spans="1:1" x14ac:dyDescent="0.2">
      <c r="A4427" s="7" t="s">
        <v>80703</v>
      </c>
    </row>
    <row r="4428" spans="1:1" x14ac:dyDescent="0.2">
      <c r="A4428" s="7" t="s">
        <v>81235</v>
      </c>
    </row>
    <row r="4429" spans="1:1" x14ac:dyDescent="0.2">
      <c r="A4429" s="7" t="s">
        <v>82102</v>
      </c>
    </row>
    <row r="4430" spans="1:1" x14ac:dyDescent="0.2">
      <c r="A4430" s="7" t="s">
        <v>64924</v>
      </c>
    </row>
    <row r="4431" spans="1:1" x14ac:dyDescent="0.2">
      <c r="A4431" s="7" t="s">
        <v>82606</v>
      </c>
    </row>
    <row r="4432" spans="1:1" x14ac:dyDescent="0.2">
      <c r="A4432" s="7" t="s">
        <v>82863</v>
      </c>
    </row>
    <row r="4433" spans="1:1" x14ac:dyDescent="0.2">
      <c r="A4433" s="7" t="s">
        <v>84152</v>
      </c>
    </row>
    <row r="4434" spans="1:1" x14ac:dyDescent="0.2">
      <c r="A4434" s="7" t="s">
        <v>84430</v>
      </c>
    </row>
    <row r="4435" spans="1:1" x14ac:dyDescent="0.2">
      <c r="A4435" s="7" t="s">
        <v>85350</v>
      </c>
    </row>
    <row r="4436" spans="1:1" x14ac:dyDescent="0.2">
      <c r="A4436" s="7" t="s">
        <v>86114</v>
      </c>
    </row>
    <row r="4437" spans="1:1" x14ac:dyDescent="0.2">
      <c r="A4437" s="7" t="s">
        <v>86251</v>
      </c>
    </row>
    <row r="4438" spans="1:1" x14ac:dyDescent="0.2">
      <c r="A4438" s="7" t="s">
        <v>86424</v>
      </c>
    </row>
    <row r="4439" spans="1:1" x14ac:dyDescent="0.2">
      <c r="A4439" s="7" t="s">
        <v>86797</v>
      </c>
    </row>
    <row r="4440" spans="1:1" x14ac:dyDescent="0.2">
      <c r="A4440" s="7" t="s">
        <v>87086</v>
      </c>
    </row>
    <row r="4441" spans="1:1" x14ac:dyDescent="0.2">
      <c r="A4441" s="7" t="s">
        <v>87981</v>
      </c>
    </row>
    <row r="4442" spans="1:1" x14ac:dyDescent="0.2">
      <c r="A4442" s="7" t="s">
        <v>88833</v>
      </c>
    </row>
    <row r="4443" spans="1:1" x14ac:dyDescent="0.2">
      <c r="A4443" s="7" t="s">
        <v>89964</v>
      </c>
    </row>
    <row r="4444" spans="1:1" x14ac:dyDescent="0.2">
      <c r="A4444" s="7" t="s">
        <v>90520</v>
      </c>
    </row>
    <row r="4445" spans="1:1" x14ac:dyDescent="0.2">
      <c r="A4445" s="7" t="s">
        <v>91706</v>
      </c>
    </row>
    <row r="4446" spans="1:1" x14ac:dyDescent="0.2">
      <c r="A4446" s="7" t="s">
        <v>91958</v>
      </c>
    </row>
    <row r="4447" spans="1:1" x14ac:dyDescent="0.2">
      <c r="A4447" s="7" t="s">
        <v>92097</v>
      </c>
    </row>
    <row r="4448" spans="1:1" x14ac:dyDescent="0.2">
      <c r="A4448" s="7" t="s">
        <v>92211</v>
      </c>
    </row>
    <row r="4449" spans="1:1" x14ac:dyDescent="0.2">
      <c r="A4449" s="7" t="s">
        <v>92711</v>
      </c>
    </row>
    <row r="4450" spans="1:1" x14ac:dyDescent="0.2">
      <c r="A4450" s="7" t="s">
        <v>92875</v>
      </c>
    </row>
    <row r="4451" spans="1:1" x14ac:dyDescent="0.2">
      <c r="A4451" s="7" t="s">
        <v>93269</v>
      </c>
    </row>
    <row r="4452" spans="1:1" x14ac:dyDescent="0.2">
      <c r="A4452" s="7" t="s">
        <v>94095</v>
      </c>
    </row>
    <row r="4453" spans="1:1" x14ac:dyDescent="0.2">
      <c r="A4453" s="7" t="s">
        <v>94226</v>
      </c>
    </row>
    <row r="4454" spans="1:1" x14ac:dyDescent="0.2">
      <c r="A4454" s="7" t="s">
        <v>96173</v>
      </c>
    </row>
    <row r="4455" spans="1:1" x14ac:dyDescent="0.2">
      <c r="A4455" s="7" t="s">
        <v>97923</v>
      </c>
    </row>
    <row r="4456" spans="1:1" x14ac:dyDescent="0.2">
      <c r="A4456" s="7" t="s">
        <v>98076</v>
      </c>
    </row>
    <row r="4457" spans="1:1" x14ac:dyDescent="0.2">
      <c r="A4457" s="7" t="s">
        <v>99180</v>
      </c>
    </row>
    <row r="4458" spans="1:1" x14ac:dyDescent="0.2">
      <c r="A4458" s="7" t="s">
        <v>99428</v>
      </c>
    </row>
    <row r="4459" spans="1:1" x14ac:dyDescent="0.2">
      <c r="A4459" s="7" t="s">
        <v>100131</v>
      </c>
    </row>
    <row r="4460" spans="1:1" x14ac:dyDescent="0.2">
      <c r="A4460" s="7" t="s">
        <v>100865</v>
      </c>
    </row>
    <row r="4461" spans="1:1" x14ac:dyDescent="0.2">
      <c r="A4461" s="7" t="s">
        <v>102919</v>
      </c>
    </row>
    <row r="4462" spans="1:1" x14ac:dyDescent="0.2">
      <c r="A4462" s="7" t="s">
        <v>103522</v>
      </c>
    </row>
    <row r="4463" spans="1:1" x14ac:dyDescent="0.2">
      <c r="A4463" s="7" t="s">
        <v>103689</v>
      </c>
    </row>
    <row r="4464" spans="1:1" x14ac:dyDescent="0.2">
      <c r="A4464" s="7" t="s">
        <v>105007</v>
      </c>
    </row>
    <row r="4465" spans="1:1" x14ac:dyDescent="0.2">
      <c r="A4465" s="7" t="s">
        <v>105967</v>
      </c>
    </row>
    <row r="4466" spans="1:1" x14ac:dyDescent="0.2">
      <c r="A4466" s="7" t="s">
        <v>107417</v>
      </c>
    </row>
    <row r="4467" spans="1:1" x14ac:dyDescent="0.2">
      <c r="A4467" s="7" t="s">
        <v>108401</v>
      </c>
    </row>
    <row r="4468" spans="1:1" x14ac:dyDescent="0.2">
      <c r="A4468" s="7" t="s">
        <v>109227</v>
      </c>
    </row>
    <row r="4469" spans="1:1" x14ac:dyDescent="0.2">
      <c r="A4469" s="7" t="s">
        <v>80276</v>
      </c>
    </row>
    <row r="4470" spans="1:1" x14ac:dyDescent="0.2">
      <c r="A4470" s="7" t="s">
        <v>83182</v>
      </c>
    </row>
    <row r="4471" spans="1:1" x14ac:dyDescent="0.2">
      <c r="A4471" s="7" t="s">
        <v>83473</v>
      </c>
    </row>
    <row r="4472" spans="1:1" x14ac:dyDescent="0.2">
      <c r="A4472" s="7" t="s">
        <v>84845</v>
      </c>
    </row>
    <row r="4473" spans="1:1" x14ac:dyDescent="0.2">
      <c r="A4473" s="7" t="s">
        <v>93894</v>
      </c>
    </row>
    <row r="4474" spans="1:1" x14ac:dyDescent="0.2">
      <c r="A4474" s="7" t="s">
        <v>96113</v>
      </c>
    </row>
    <row r="4475" spans="1:1" x14ac:dyDescent="0.2">
      <c r="A4475" s="7" t="s">
        <v>96923</v>
      </c>
    </row>
    <row r="4476" spans="1:1" x14ac:dyDescent="0.2">
      <c r="A4476" s="7" t="s">
        <v>97954</v>
      </c>
    </row>
    <row r="4477" spans="1:1" x14ac:dyDescent="0.2">
      <c r="A4477" s="7" t="s">
        <v>98490</v>
      </c>
    </row>
    <row r="4478" spans="1:1" x14ac:dyDescent="0.2">
      <c r="A4478" s="7" t="s">
        <v>99464</v>
      </c>
    </row>
    <row r="4479" spans="1:1" x14ac:dyDescent="0.2">
      <c r="A4479" s="7" t="s">
        <v>101487</v>
      </c>
    </row>
    <row r="4480" spans="1:1" x14ac:dyDescent="0.2">
      <c r="A4480" s="7" t="s">
        <v>101606</v>
      </c>
    </row>
    <row r="4481" spans="1:1" x14ac:dyDescent="0.2">
      <c r="A4481" s="7" t="s">
        <v>102908</v>
      </c>
    </row>
    <row r="4482" spans="1:1" x14ac:dyDescent="0.2">
      <c r="A4482" s="7" t="s">
        <v>104253</v>
      </c>
    </row>
    <row r="4483" spans="1:1" x14ac:dyDescent="0.2">
      <c r="A4483" s="7" t="s">
        <v>105024</v>
      </c>
    </row>
    <row r="4484" spans="1:1" x14ac:dyDescent="0.2">
      <c r="A4484" s="7" t="s">
        <v>105652</v>
      </c>
    </row>
    <row r="4485" spans="1:1" x14ac:dyDescent="0.2">
      <c r="A4485" s="7" t="s">
        <v>106780</v>
      </c>
    </row>
    <row r="4486" spans="1:1" x14ac:dyDescent="0.2">
      <c r="A4486" s="7" t="s">
        <v>107518</v>
      </c>
    </row>
    <row r="4487" spans="1:1" x14ac:dyDescent="0.2">
      <c r="A4487" s="7" t="s">
        <v>108739</v>
      </c>
    </row>
    <row r="4488" spans="1:1" x14ac:dyDescent="0.2">
      <c r="A4488" s="7" t="s">
        <v>109206</v>
      </c>
    </row>
    <row r="4489" spans="1:1" x14ac:dyDescent="0.2">
      <c r="A4489" s="7" t="s">
        <v>110545</v>
      </c>
    </row>
    <row r="4490" spans="1:1" x14ac:dyDescent="0.2">
      <c r="A4490" s="7" t="s">
        <v>114457</v>
      </c>
    </row>
    <row r="4491" spans="1:1" x14ac:dyDescent="0.2">
      <c r="A4491" s="7" t="s">
        <v>120815</v>
      </c>
    </row>
    <row r="4492" spans="1:1" x14ac:dyDescent="0.2">
      <c r="A4492" s="7" t="s">
        <v>121760</v>
      </c>
    </row>
    <row r="4493" spans="1:1" x14ac:dyDescent="0.2">
      <c r="A4493" s="7" t="s">
        <v>122474</v>
      </c>
    </row>
    <row r="4494" spans="1:1" x14ac:dyDescent="0.2">
      <c r="A4494" s="7" t="s">
        <v>80300</v>
      </c>
    </row>
    <row r="4495" spans="1:1" x14ac:dyDescent="0.2">
      <c r="A4495" s="7" t="s">
        <v>83213</v>
      </c>
    </row>
    <row r="4496" spans="1:1" x14ac:dyDescent="0.2">
      <c r="A4496" s="7" t="s">
        <v>83499</v>
      </c>
    </row>
    <row r="4497" spans="1:1" x14ac:dyDescent="0.2">
      <c r="A4497" s="7" t="s">
        <v>84886</v>
      </c>
    </row>
    <row r="4498" spans="1:1" x14ac:dyDescent="0.2">
      <c r="A4498" s="7" t="s">
        <v>93926</v>
      </c>
    </row>
    <row r="4499" spans="1:1" x14ac:dyDescent="0.2">
      <c r="A4499" s="7" t="s">
        <v>96137</v>
      </c>
    </row>
    <row r="4500" spans="1:1" x14ac:dyDescent="0.2">
      <c r="A4500" s="7" t="s">
        <v>96964</v>
      </c>
    </row>
    <row r="4501" spans="1:1" x14ac:dyDescent="0.2">
      <c r="A4501" s="7" t="s">
        <v>97978</v>
      </c>
    </row>
    <row r="4502" spans="1:1" x14ac:dyDescent="0.2">
      <c r="A4502" s="7" t="s">
        <v>98549</v>
      </c>
    </row>
    <row r="4503" spans="1:1" x14ac:dyDescent="0.2">
      <c r="A4503" s="7" t="s">
        <v>99492</v>
      </c>
    </row>
    <row r="4504" spans="1:1" x14ac:dyDescent="0.2">
      <c r="A4504" s="7" t="s">
        <v>101529</v>
      </c>
    </row>
    <row r="4505" spans="1:1" x14ac:dyDescent="0.2">
      <c r="A4505" s="7" t="s">
        <v>101678</v>
      </c>
    </row>
    <row r="4506" spans="1:1" x14ac:dyDescent="0.2">
      <c r="A4506" s="7" t="s">
        <v>102954</v>
      </c>
    </row>
    <row r="4507" spans="1:1" x14ac:dyDescent="0.2">
      <c r="A4507" s="7" t="s">
        <v>104288</v>
      </c>
    </row>
    <row r="4508" spans="1:1" x14ac:dyDescent="0.2">
      <c r="A4508" s="7" t="s">
        <v>105045</v>
      </c>
    </row>
    <row r="4509" spans="1:1" x14ac:dyDescent="0.2">
      <c r="A4509" s="7" t="s">
        <v>105681</v>
      </c>
    </row>
    <row r="4510" spans="1:1" x14ac:dyDescent="0.2">
      <c r="A4510" s="7" t="s">
        <v>106801</v>
      </c>
    </row>
    <row r="4511" spans="1:1" x14ac:dyDescent="0.2">
      <c r="A4511" s="7" t="s">
        <v>107549</v>
      </c>
    </row>
    <row r="4512" spans="1:1" x14ac:dyDescent="0.2">
      <c r="A4512" s="7" t="s">
        <v>108779</v>
      </c>
    </row>
    <row r="4513" spans="1:1" x14ac:dyDescent="0.2">
      <c r="A4513" s="7" t="s">
        <v>109244</v>
      </c>
    </row>
    <row r="4514" spans="1:1" x14ac:dyDescent="0.2">
      <c r="A4514" s="7" t="s">
        <v>110588</v>
      </c>
    </row>
    <row r="4515" spans="1:1" x14ac:dyDescent="0.2">
      <c r="A4515" s="7" t="s">
        <v>114488</v>
      </c>
    </row>
    <row r="4516" spans="1:1" x14ac:dyDescent="0.2">
      <c r="A4516" s="7" t="s">
        <v>120865</v>
      </c>
    </row>
    <row r="4517" spans="1:1" x14ac:dyDescent="0.2">
      <c r="A4517" s="7" t="s">
        <v>121825</v>
      </c>
    </row>
    <row r="4518" spans="1:1" x14ac:dyDescent="0.2">
      <c r="A4518" s="7" t="s">
        <v>122507</v>
      </c>
    </row>
    <row r="4519" spans="1:1" x14ac:dyDescent="0.2">
      <c r="A4519" s="7" t="s">
        <v>80293</v>
      </c>
    </row>
    <row r="4520" spans="1:1" x14ac:dyDescent="0.2">
      <c r="A4520" s="7" t="s">
        <v>83203</v>
      </c>
    </row>
    <row r="4521" spans="1:1" x14ac:dyDescent="0.2">
      <c r="A4521" s="7" t="s">
        <v>83490</v>
      </c>
    </row>
    <row r="4522" spans="1:1" x14ac:dyDescent="0.2">
      <c r="A4522" s="7" t="s">
        <v>84876</v>
      </c>
    </row>
    <row r="4523" spans="1:1" x14ac:dyDescent="0.2">
      <c r="A4523" s="7" t="s">
        <v>93914</v>
      </c>
    </row>
    <row r="4524" spans="1:1" x14ac:dyDescent="0.2">
      <c r="A4524" s="7" t="s">
        <v>96132</v>
      </c>
    </row>
    <row r="4525" spans="1:1" x14ac:dyDescent="0.2">
      <c r="A4525" s="7" t="s">
        <v>96949</v>
      </c>
    </row>
    <row r="4526" spans="1:1" x14ac:dyDescent="0.2">
      <c r="A4526" s="7" t="s">
        <v>97969</v>
      </c>
    </row>
    <row r="4527" spans="1:1" x14ac:dyDescent="0.2">
      <c r="A4527" s="7" t="s">
        <v>98528</v>
      </c>
    </row>
    <row r="4528" spans="1:1" x14ac:dyDescent="0.2">
      <c r="A4528" s="7" t="s">
        <v>99485</v>
      </c>
    </row>
    <row r="4529" spans="1:1" x14ac:dyDescent="0.2">
      <c r="A4529" s="7" t="s">
        <v>101516</v>
      </c>
    </row>
    <row r="4530" spans="1:1" x14ac:dyDescent="0.2">
      <c r="A4530" s="7" t="s">
        <v>101651</v>
      </c>
    </row>
    <row r="4531" spans="1:1" x14ac:dyDescent="0.2">
      <c r="A4531" s="7" t="s">
        <v>102941</v>
      </c>
    </row>
    <row r="4532" spans="1:1" x14ac:dyDescent="0.2">
      <c r="A4532" s="7" t="s">
        <v>104278</v>
      </c>
    </row>
    <row r="4533" spans="1:1" x14ac:dyDescent="0.2">
      <c r="A4533" s="7" t="s">
        <v>105038</v>
      </c>
    </row>
    <row r="4534" spans="1:1" x14ac:dyDescent="0.2">
      <c r="A4534" s="7" t="s">
        <v>105671</v>
      </c>
    </row>
    <row r="4535" spans="1:1" x14ac:dyDescent="0.2">
      <c r="A4535" s="7" t="s">
        <v>106795</v>
      </c>
    </row>
    <row r="4536" spans="1:1" x14ac:dyDescent="0.2">
      <c r="A4536" s="7" t="s">
        <v>107542</v>
      </c>
    </row>
    <row r="4537" spans="1:1" x14ac:dyDescent="0.2">
      <c r="A4537" s="7" t="s">
        <v>108768</v>
      </c>
    </row>
    <row r="4538" spans="1:1" x14ac:dyDescent="0.2">
      <c r="A4538" s="7" t="s">
        <v>109235</v>
      </c>
    </row>
    <row r="4539" spans="1:1" x14ac:dyDescent="0.2">
      <c r="A4539" s="7" t="s">
        <v>110573</v>
      </c>
    </row>
    <row r="4540" spans="1:1" x14ac:dyDescent="0.2">
      <c r="A4540" s="7" t="s">
        <v>114477</v>
      </c>
    </row>
    <row r="4541" spans="1:1" x14ac:dyDescent="0.2">
      <c r="A4541" s="7" t="s">
        <v>120851</v>
      </c>
    </row>
    <row r="4542" spans="1:1" x14ac:dyDescent="0.2">
      <c r="A4542" s="7" t="s">
        <v>121800</v>
      </c>
    </row>
    <row r="4543" spans="1:1" x14ac:dyDescent="0.2">
      <c r="A4543" s="7" t="s">
        <v>122498</v>
      </c>
    </row>
    <row r="4544" spans="1:1" x14ac:dyDescent="0.2">
      <c r="A4544" s="7" t="s">
        <v>75463</v>
      </c>
    </row>
    <row r="4545" spans="1:1" x14ac:dyDescent="0.2">
      <c r="A4545" s="7" t="s">
        <v>77057</v>
      </c>
    </row>
    <row r="4546" spans="1:1" x14ac:dyDescent="0.2">
      <c r="A4546" s="7" t="s">
        <v>78108</v>
      </c>
    </row>
    <row r="4547" spans="1:1" x14ac:dyDescent="0.2">
      <c r="A4547" s="7" t="s">
        <v>86677</v>
      </c>
    </row>
    <row r="4548" spans="1:1" x14ac:dyDescent="0.2">
      <c r="A4548" s="7" t="s">
        <v>87100</v>
      </c>
    </row>
    <row r="4549" spans="1:1" x14ac:dyDescent="0.2">
      <c r="A4549" s="7" t="s">
        <v>88137</v>
      </c>
    </row>
    <row r="4550" spans="1:1" x14ac:dyDescent="0.2">
      <c r="A4550" s="7" t="s">
        <v>89138</v>
      </c>
    </row>
    <row r="4551" spans="1:1" x14ac:dyDescent="0.2">
      <c r="A4551" s="7" t="s">
        <v>89331</v>
      </c>
    </row>
    <row r="4552" spans="1:1" x14ac:dyDescent="0.2">
      <c r="A4552" s="7" t="s">
        <v>90578</v>
      </c>
    </row>
    <row r="4553" spans="1:1" x14ac:dyDescent="0.2">
      <c r="A4553" s="7" t="s">
        <v>91606</v>
      </c>
    </row>
    <row r="4554" spans="1:1" x14ac:dyDescent="0.2">
      <c r="A4554" s="7" t="s">
        <v>92080</v>
      </c>
    </row>
    <row r="4555" spans="1:1" x14ac:dyDescent="0.2">
      <c r="A4555" s="7" t="s">
        <v>93567</v>
      </c>
    </row>
    <row r="4556" spans="1:1" x14ac:dyDescent="0.2">
      <c r="A4556" s="7" t="s">
        <v>96883</v>
      </c>
    </row>
    <row r="4557" spans="1:1" x14ac:dyDescent="0.2">
      <c r="A4557" s="7" t="s">
        <v>97117</v>
      </c>
    </row>
    <row r="4558" spans="1:1" x14ac:dyDescent="0.2">
      <c r="A4558" s="7" t="s">
        <v>97266</v>
      </c>
    </row>
    <row r="4559" spans="1:1" x14ac:dyDescent="0.2">
      <c r="A4559" s="7" t="s">
        <v>98601</v>
      </c>
    </row>
    <row r="4560" spans="1:1" x14ac:dyDescent="0.2">
      <c r="A4560" s="7" t="s">
        <v>99897</v>
      </c>
    </row>
    <row r="4561" spans="1:1" x14ac:dyDescent="0.2">
      <c r="A4561" s="7" t="s">
        <v>100523</v>
      </c>
    </row>
    <row r="4562" spans="1:1" x14ac:dyDescent="0.2">
      <c r="A4562" s="7" t="s">
        <v>100577</v>
      </c>
    </row>
    <row r="4563" spans="1:1" x14ac:dyDescent="0.2">
      <c r="A4563" s="7" t="s">
        <v>100713</v>
      </c>
    </row>
    <row r="4564" spans="1:1" x14ac:dyDescent="0.2">
      <c r="A4564" s="7" t="s">
        <v>108593</v>
      </c>
    </row>
    <row r="4565" spans="1:1" x14ac:dyDescent="0.2">
      <c r="A4565" s="7" t="s">
        <v>109143</v>
      </c>
    </row>
    <row r="4566" spans="1:1" x14ac:dyDescent="0.2">
      <c r="A4566" s="7" t="s">
        <v>111629</v>
      </c>
    </row>
    <row r="4567" spans="1:1" x14ac:dyDescent="0.2">
      <c r="A4567" s="7" t="s">
        <v>117069</v>
      </c>
    </row>
    <row r="4568" spans="1:1" x14ac:dyDescent="0.2">
      <c r="A4568" s="7" t="s">
        <v>117637</v>
      </c>
    </row>
    <row r="4569" spans="1:1" x14ac:dyDescent="0.2">
      <c r="A4569" s="7" t="s">
        <v>119989</v>
      </c>
    </row>
    <row r="4570" spans="1:1" x14ac:dyDescent="0.2">
      <c r="A4570" s="7" t="s">
        <v>73948</v>
      </c>
    </row>
    <row r="4571" spans="1:1" x14ac:dyDescent="0.2">
      <c r="A4571" s="7" t="s">
        <v>74462</v>
      </c>
    </row>
    <row r="4572" spans="1:1" x14ac:dyDescent="0.2">
      <c r="A4572" s="7" t="s">
        <v>49621</v>
      </c>
    </row>
    <row r="4573" spans="1:1" x14ac:dyDescent="0.2">
      <c r="A4573" s="7" t="s">
        <v>82325</v>
      </c>
    </row>
    <row r="4574" spans="1:1" x14ac:dyDescent="0.2">
      <c r="A4574" s="7" t="s">
        <v>83357</v>
      </c>
    </row>
    <row r="4575" spans="1:1" x14ac:dyDescent="0.2">
      <c r="A4575" s="7" t="s">
        <v>83480</v>
      </c>
    </row>
    <row r="4576" spans="1:1" x14ac:dyDescent="0.2">
      <c r="A4576" s="7" t="s">
        <v>83680</v>
      </c>
    </row>
    <row r="4577" spans="1:1" x14ac:dyDescent="0.2">
      <c r="A4577" s="7" t="s">
        <v>85174</v>
      </c>
    </row>
    <row r="4578" spans="1:1" x14ac:dyDescent="0.2">
      <c r="A4578" s="7" t="s">
        <v>85451</v>
      </c>
    </row>
    <row r="4579" spans="1:1" x14ac:dyDescent="0.2">
      <c r="A4579" s="7" t="s">
        <v>87080</v>
      </c>
    </row>
    <row r="4580" spans="1:1" x14ac:dyDescent="0.2">
      <c r="A4580" s="7" t="s">
        <v>87207</v>
      </c>
    </row>
    <row r="4581" spans="1:1" x14ac:dyDescent="0.2">
      <c r="A4581" s="7" t="s">
        <v>87912</v>
      </c>
    </row>
    <row r="4582" spans="1:1" x14ac:dyDescent="0.2">
      <c r="A4582" s="7" t="s">
        <v>87997</v>
      </c>
    </row>
    <row r="4583" spans="1:1" x14ac:dyDescent="0.2">
      <c r="A4583" s="7" t="s">
        <v>90105</v>
      </c>
    </row>
    <row r="4584" spans="1:1" x14ac:dyDescent="0.2">
      <c r="A4584" s="7" t="s">
        <v>91365</v>
      </c>
    </row>
    <row r="4585" spans="1:1" x14ac:dyDescent="0.2">
      <c r="A4585" s="7" t="s">
        <v>91865</v>
      </c>
    </row>
    <row r="4586" spans="1:1" x14ac:dyDescent="0.2">
      <c r="A4586" s="7" t="s">
        <v>93119</v>
      </c>
    </row>
    <row r="4587" spans="1:1" x14ac:dyDescent="0.2">
      <c r="A4587" s="7" t="s">
        <v>93989</v>
      </c>
    </row>
    <row r="4588" spans="1:1" x14ac:dyDescent="0.2">
      <c r="A4588" s="7" t="s">
        <v>94871</v>
      </c>
    </row>
    <row r="4589" spans="1:1" x14ac:dyDescent="0.2">
      <c r="A4589" s="7" t="s">
        <v>94930</v>
      </c>
    </row>
    <row r="4590" spans="1:1" x14ac:dyDescent="0.2">
      <c r="A4590" s="7" t="s">
        <v>94951</v>
      </c>
    </row>
    <row r="4591" spans="1:1" x14ac:dyDescent="0.2">
      <c r="A4591" s="7" t="s">
        <v>95714</v>
      </c>
    </row>
    <row r="4592" spans="1:1" x14ac:dyDescent="0.2">
      <c r="A4592" s="7" t="s">
        <v>95877</v>
      </c>
    </row>
    <row r="4593" spans="1:1" x14ac:dyDescent="0.2">
      <c r="A4593" s="7" t="s">
        <v>101035</v>
      </c>
    </row>
    <row r="4594" spans="1:1" x14ac:dyDescent="0.2">
      <c r="A4594" s="7" t="s">
        <v>103594</v>
      </c>
    </row>
    <row r="4595" spans="1:1" x14ac:dyDescent="0.2">
      <c r="A4595" s="7" t="s">
        <v>103681</v>
      </c>
    </row>
    <row r="4596" spans="1:1" x14ac:dyDescent="0.2">
      <c r="A4596" s="7" t="s">
        <v>105482</v>
      </c>
    </row>
    <row r="4597" spans="1:1" x14ac:dyDescent="0.2">
      <c r="A4597" s="7" t="s">
        <v>105862</v>
      </c>
    </row>
    <row r="4598" spans="1:1" x14ac:dyDescent="0.2">
      <c r="A4598" s="7" t="s">
        <v>105871</v>
      </c>
    </row>
    <row r="4599" spans="1:1" x14ac:dyDescent="0.2">
      <c r="A4599" s="7" t="s">
        <v>106369</v>
      </c>
    </row>
    <row r="4600" spans="1:1" x14ac:dyDescent="0.2">
      <c r="A4600" s="7" t="s">
        <v>108031</v>
      </c>
    </row>
    <row r="4601" spans="1:1" x14ac:dyDescent="0.2">
      <c r="A4601" s="7" t="s">
        <v>109366</v>
      </c>
    </row>
    <row r="4602" spans="1:1" x14ac:dyDescent="0.2">
      <c r="A4602" s="7" t="s">
        <v>110120</v>
      </c>
    </row>
    <row r="4603" spans="1:1" x14ac:dyDescent="0.2">
      <c r="A4603" s="7" t="s">
        <v>110386</v>
      </c>
    </row>
    <row r="4604" spans="1:1" x14ac:dyDescent="0.2">
      <c r="A4604" s="7" t="s">
        <v>110949</v>
      </c>
    </row>
    <row r="4605" spans="1:1" x14ac:dyDescent="0.2">
      <c r="A4605" s="7" t="s">
        <v>112131</v>
      </c>
    </row>
    <row r="4606" spans="1:1" x14ac:dyDescent="0.2">
      <c r="A4606" s="7" t="s">
        <v>32314</v>
      </c>
    </row>
    <row r="4607" spans="1:1" x14ac:dyDescent="0.2">
      <c r="A4607" s="7" t="s">
        <v>114074</v>
      </c>
    </row>
    <row r="4608" spans="1:1" x14ac:dyDescent="0.2">
      <c r="A4608" s="7" t="s">
        <v>115058</v>
      </c>
    </row>
    <row r="4609" spans="1:1" x14ac:dyDescent="0.2">
      <c r="A4609" s="7" t="s">
        <v>116202</v>
      </c>
    </row>
    <row r="4610" spans="1:1" x14ac:dyDescent="0.2">
      <c r="A4610" s="7" t="s">
        <v>117065</v>
      </c>
    </row>
    <row r="4611" spans="1:1" x14ac:dyDescent="0.2">
      <c r="A4611" s="7" t="s">
        <v>118171</v>
      </c>
    </row>
    <row r="4612" spans="1:1" x14ac:dyDescent="0.2">
      <c r="A4612" s="7" t="s">
        <v>118951</v>
      </c>
    </row>
    <row r="4613" spans="1:1" x14ac:dyDescent="0.2">
      <c r="A4613" s="7" t="s">
        <v>119298</v>
      </c>
    </row>
    <row r="4614" spans="1:1" x14ac:dyDescent="0.2">
      <c r="A4614" s="7" t="s">
        <v>44429</v>
      </c>
    </row>
    <row r="4615" spans="1:1" x14ac:dyDescent="0.2">
      <c r="A4615" s="7" t="s">
        <v>73654</v>
      </c>
    </row>
    <row r="4616" spans="1:1" x14ac:dyDescent="0.2">
      <c r="A4616" s="7" t="s">
        <v>74250</v>
      </c>
    </row>
    <row r="4617" spans="1:1" x14ac:dyDescent="0.2">
      <c r="A4617" s="7" t="s">
        <v>49597</v>
      </c>
    </row>
    <row r="4618" spans="1:1" x14ac:dyDescent="0.2">
      <c r="A4618" s="7" t="s">
        <v>76286</v>
      </c>
    </row>
    <row r="4619" spans="1:1" x14ac:dyDescent="0.2">
      <c r="A4619" s="7" t="s">
        <v>12602</v>
      </c>
    </row>
    <row r="4620" spans="1:1" x14ac:dyDescent="0.2">
      <c r="A4620" s="7" t="s">
        <v>77969</v>
      </c>
    </row>
    <row r="4621" spans="1:1" x14ac:dyDescent="0.2">
      <c r="A4621" s="7" t="s">
        <v>78135</v>
      </c>
    </row>
    <row r="4622" spans="1:1" x14ac:dyDescent="0.2">
      <c r="A4622" s="7" t="s">
        <v>78158</v>
      </c>
    </row>
    <row r="4623" spans="1:1" x14ac:dyDescent="0.2">
      <c r="A4623" s="7" t="s">
        <v>79871</v>
      </c>
    </row>
    <row r="4624" spans="1:1" x14ac:dyDescent="0.2">
      <c r="A4624" s="7" t="s">
        <v>80329</v>
      </c>
    </row>
    <row r="4625" spans="1:1" x14ac:dyDescent="0.2">
      <c r="A4625" s="7" t="s">
        <v>80950</v>
      </c>
    </row>
    <row r="4626" spans="1:1" x14ac:dyDescent="0.2">
      <c r="A4626" s="7" t="s">
        <v>81606</v>
      </c>
    </row>
    <row r="4627" spans="1:1" x14ac:dyDescent="0.2">
      <c r="A4627" s="7" t="s">
        <v>81628</v>
      </c>
    </row>
    <row r="4628" spans="1:1" x14ac:dyDescent="0.2">
      <c r="A4628" s="7" t="s">
        <v>81814</v>
      </c>
    </row>
    <row r="4629" spans="1:1" x14ac:dyDescent="0.2">
      <c r="A4629" s="7" t="s">
        <v>81842</v>
      </c>
    </row>
    <row r="4630" spans="1:1" x14ac:dyDescent="0.2">
      <c r="A4630" s="7" t="s">
        <v>81949</v>
      </c>
    </row>
    <row r="4631" spans="1:1" x14ac:dyDescent="0.2">
      <c r="A4631" s="7" t="s">
        <v>82399</v>
      </c>
    </row>
    <row r="4632" spans="1:1" x14ac:dyDescent="0.2">
      <c r="A4632" s="7" t="s">
        <v>84072</v>
      </c>
    </row>
    <row r="4633" spans="1:1" x14ac:dyDescent="0.2">
      <c r="A4633" s="7" t="s">
        <v>84548</v>
      </c>
    </row>
    <row r="4634" spans="1:1" x14ac:dyDescent="0.2">
      <c r="A4634" s="7" t="s">
        <v>85027</v>
      </c>
    </row>
    <row r="4635" spans="1:1" x14ac:dyDescent="0.2">
      <c r="A4635" s="7" t="s">
        <v>86244</v>
      </c>
    </row>
    <row r="4636" spans="1:1" x14ac:dyDescent="0.2">
      <c r="A4636" s="7" t="s">
        <v>87367</v>
      </c>
    </row>
    <row r="4637" spans="1:1" x14ac:dyDescent="0.2">
      <c r="A4637" s="7" t="s">
        <v>87557</v>
      </c>
    </row>
    <row r="4638" spans="1:1" x14ac:dyDescent="0.2">
      <c r="A4638" s="7" t="s">
        <v>87624</v>
      </c>
    </row>
    <row r="4639" spans="1:1" x14ac:dyDescent="0.2">
      <c r="A4639" s="7" t="s">
        <v>87643</v>
      </c>
    </row>
    <row r="4640" spans="1:1" x14ac:dyDescent="0.2">
      <c r="A4640" s="7" t="s">
        <v>87736</v>
      </c>
    </row>
    <row r="4641" spans="1:1" x14ac:dyDescent="0.2">
      <c r="A4641" s="7" t="s">
        <v>88167</v>
      </c>
    </row>
    <row r="4642" spans="1:1" x14ac:dyDescent="0.2">
      <c r="A4642" s="7" t="s">
        <v>88530</v>
      </c>
    </row>
    <row r="4643" spans="1:1" x14ac:dyDescent="0.2">
      <c r="A4643" s="7" t="s">
        <v>88680</v>
      </c>
    </row>
    <row r="4644" spans="1:1" x14ac:dyDescent="0.2">
      <c r="A4644" s="7" t="s">
        <v>88717</v>
      </c>
    </row>
    <row r="4645" spans="1:1" x14ac:dyDescent="0.2">
      <c r="A4645" s="7" t="s">
        <v>89093</v>
      </c>
    </row>
    <row r="4646" spans="1:1" x14ac:dyDescent="0.2">
      <c r="A4646" s="7" t="s">
        <v>89242</v>
      </c>
    </row>
    <row r="4647" spans="1:1" x14ac:dyDescent="0.2">
      <c r="A4647" s="7" t="s">
        <v>90119</v>
      </c>
    </row>
    <row r="4648" spans="1:1" x14ac:dyDescent="0.2">
      <c r="A4648" s="7" t="s">
        <v>90222</v>
      </c>
    </row>
    <row r="4649" spans="1:1" x14ac:dyDescent="0.2">
      <c r="A4649" s="7" t="s">
        <v>90525</v>
      </c>
    </row>
    <row r="4650" spans="1:1" x14ac:dyDescent="0.2">
      <c r="A4650" s="7" t="s">
        <v>90585</v>
      </c>
    </row>
    <row r="4651" spans="1:1" x14ac:dyDescent="0.2">
      <c r="A4651" s="7" t="s">
        <v>92024</v>
      </c>
    </row>
    <row r="4652" spans="1:1" x14ac:dyDescent="0.2">
      <c r="A4652" s="7" t="s">
        <v>92281</v>
      </c>
    </row>
    <row r="4653" spans="1:1" x14ac:dyDescent="0.2">
      <c r="A4653" s="7" t="s">
        <v>92365</v>
      </c>
    </row>
    <row r="4654" spans="1:1" x14ac:dyDescent="0.2">
      <c r="A4654" s="7" t="s">
        <v>92710</v>
      </c>
    </row>
    <row r="4655" spans="1:1" x14ac:dyDescent="0.2">
      <c r="A4655" s="7" t="s">
        <v>93271</v>
      </c>
    </row>
    <row r="4656" spans="1:1" x14ac:dyDescent="0.2">
      <c r="A4656" s="7" t="s">
        <v>93750</v>
      </c>
    </row>
    <row r="4657" spans="1:1" x14ac:dyDescent="0.2">
      <c r="A4657" s="7" t="s">
        <v>95304</v>
      </c>
    </row>
    <row r="4658" spans="1:1" x14ac:dyDescent="0.2">
      <c r="A4658" s="7" t="s">
        <v>95371</v>
      </c>
    </row>
    <row r="4659" spans="1:1" x14ac:dyDescent="0.2">
      <c r="A4659" s="7" t="s">
        <v>95527</v>
      </c>
    </row>
    <row r="4660" spans="1:1" x14ac:dyDescent="0.2">
      <c r="A4660" s="7" t="s">
        <v>95616</v>
      </c>
    </row>
    <row r="4661" spans="1:1" x14ac:dyDescent="0.2">
      <c r="A4661" s="7" t="s">
        <v>96636</v>
      </c>
    </row>
    <row r="4662" spans="1:1" x14ac:dyDescent="0.2">
      <c r="A4662" s="7" t="s">
        <v>96687</v>
      </c>
    </row>
    <row r="4663" spans="1:1" x14ac:dyDescent="0.2">
      <c r="A4663" s="7" t="s">
        <v>97899</v>
      </c>
    </row>
    <row r="4664" spans="1:1" x14ac:dyDescent="0.2">
      <c r="A4664" s="7" t="s">
        <v>98861</v>
      </c>
    </row>
    <row r="4665" spans="1:1" x14ac:dyDescent="0.2">
      <c r="A4665" s="7" t="s">
        <v>74279</v>
      </c>
    </row>
    <row r="4666" spans="1:1" x14ac:dyDescent="0.2">
      <c r="A4666" s="7" t="s">
        <v>74809</v>
      </c>
    </row>
    <row r="4667" spans="1:1" x14ac:dyDescent="0.2">
      <c r="A4667" s="7" t="s">
        <v>75183</v>
      </c>
    </row>
    <row r="4668" spans="1:1" x14ac:dyDescent="0.2">
      <c r="A4668" s="7" t="s">
        <v>78629</v>
      </c>
    </row>
    <row r="4669" spans="1:1" x14ac:dyDescent="0.2">
      <c r="A4669" s="7" t="s">
        <v>79305</v>
      </c>
    </row>
    <row r="4670" spans="1:1" x14ac:dyDescent="0.2">
      <c r="A4670" s="7" t="s">
        <v>83472</v>
      </c>
    </row>
    <row r="4671" spans="1:1" x14ac:dyDescent="0.2">
      <c r="A4671" s="7" t="s">
        <v>84333</v>
      </c>
    </row>
    <row r="4672" spans="1:1" x14ac:dyDescent="0.2">
      <c r="A4672" s="7" t="s">
        <v>84837</v>
      </c>
    </row>
    <row r="4673" spans="1:1" x14ac:dyDescent="0.2">
      <c r="A4673" s="7" t="s">
        <v>85206</v>
      </c>
    </row>
    <row r="4674" spans="1:1" x14ac:dyDescent="0.2">
      <c r="A4674" s="7" t="s">
        <v>86663</v>
      </c>
    </row>
    <row r="4675" spans="1:1" x14ac:dyDescent="0.2">
      <c r="A4675" s="7" t="s">
        <v>88553</v>
      </c>
    </row>
    <row r="4676" spans="1:1" x14ac:dyDescent="0.2">
      <c r="A4676" s="7" t="s">
        <v>88865</v>
      </c>
    </row>
    <row r="4677" spans="1:1" x14ac:dyDescent="0.2">
      <c r="A4677" s="7" t="s">
        <v>88872</v>
      </c>
    </row>
    <row r="4678" spans="1:1" x14ac:dyDescent="0.2">
      <c r="A4678" s="7" t="s">
        <v>89624</v>
      </c>
    </row>
    <row r="4679" spans="1:1" x14ac:dyDescent="0.2">
      <c r="A4679" s="7" t="s">
        <v>91001</v>
      </c>
    </row>
    <row r="4680" spans="1:1" x14ac:dyDescent="0.2">
      <c r="A4680" s="7" t="s">
        <v>92842</v>
      </c>
    </row>
    <row r="4681" spans="1:1" x14ac:dyDescent="0.2">
      <c r="A4681" s="7" t="s">
        <v>92864</v>
      </c>
    </row>
    <row r="4682" spans="1:1" x14ac:dyDescent="0.2">
      <c r="A4682" s="7" t="s">
        <v>93183</v>
      </c>
    </row>
    <row r="4683" spans="1:1" x14ac:dyDescent="0.2">
      <c r="A4683" s="7" t="s">
        <v>93433</v>
      </c>
    </row>
    <row r="4684" spans="1:1" x14ac:dyDescent="0.2">
      <c r="A4684" s="7" t="s">
        <v>93527</v>
      </c>
    </row>
    <row r="4685" spans="1:1" x14ac:dyDescent="0.2">
      <c r="A4685" s="7" t="s">
        <v>94118</v>
      </c>
    </row>
    <row r="4686" spans="1:1" x14ac:dyDescent="0.2">
      <c r="A4686" s="7" t="s">
        <v>95437</v>
      </c>
    </row>
    <row r="4687" spans="1:1" x14ac:dyDescent="0.2">
      <c r="A4687" s="7" t="s">
        <v>96039</v>
      </c>
    </row>
    <row r="4688" spans="1:1" x14ac:dyDescent="0.2">
      <c r="A4688" s="7" t="s">
        <v>96273</v>
      </c>
    </row>
    <row r="4689" spans="1:1" x14ac:dyDescent="0.2">
      <c r="A4689" s="7" t="s">
        <v>100143</v>
      </c>
    </row>
    <row r="4690" spans="1:1" x14ac:dyDescent="0.2">
      <c r="A4690" s="7" t="s">
        <v>100576</v>
      </c>
    </row>
    <row r="4691" spans="1:1" x14ac:dyDescent="0.2">
      <c r="A4691" s="7" t="s">
        <v>101886</v>
      </c>
    </row>
    <row r="4692" spans="1:1" x14ac:dyDescent="0.2">
      <c r="A4692" s="7" t="s">
        <v>102793</v>
      </c>
    </row>
    <row r="4693" spans="1:1" x14ac:dyDescent="0.2">
      <c r="A4693" s="7" t="s">
        <v>103519</v>
      </c>
    </row>
    <row r="4694" spans="1:1" x14ac:dyDescent="0.2">
      <c r="A4694" s="7" t="s">
        <v>104189</v>
      </c>
    </row>
    <row r="4695" spans="1:1" x14ac:dyDescent="0.2">
      <c r="A4695" s="7" t="s">
        <v>104459</v>
      </c>
    </row>
    <row r="4696" spans="1:1" x14ac:dyDescent="0.2">
      <c r="A4696" s="7" t="s">
        <v>105670</v>
      </c>
    </row>
    <row r="4697" spans="1:1" x14ac:dyDescent="0.2">
      <c r="A4697" s="7" t="s">
        <v>106711</v>
      </c>
    </row>
    <row r="4698" spans="1:1" x14ac:dyDescent="0.2">
      <c r="A4698" s="7" t="s">
        <v>106909</v>
      </c>
    </row>
    <row r="4699" spans="1:1" x14ac:dyDescent="0.2">
      <c r="A4699" s="7" t="s">
        <v>107609</v>
      </c>
    </row>
    <row r="4700" spans="1:1" x14ac:dyDescent="0.2">
      <c r="A4700" s="7" t="s">
        <v>108309</v>
      </c>
    </row>
    <row r="4701" spans="1:1" x14ac:dyDescent="0.2">
      <c r="A4701" s="7" t="s">
        <v>109074</v>
      </c>
    </row>
    <row r="4702" spans="1:1" x14ac:dyDescent="0.2">
      <c r="A4702" s="7" t="s">
        <v>110550</v>
      </c>
    </row>
    <row r="4703" spans="1:1" x14ac:dyDescent="0.2">
      <c r="A4703" s="7" t="s">
        <v>110648</v>
      </c>
    </row>
    <row r="4704" spans="1:1" x14ac:dyDescent="0.2">
      <c r="A4704" s="7" t="s">
        <v>112509</v>
      </c>
    </row>
    <row r="4705" spans="1:1" x14ac:dyDescent="0.2">
      <c r="A4705" s="7" t="s">
        <v>114844</v>
      </c>
    </row>
    <row r="4706" spans="1:1" x14ac:dyDescent="0.2">
      <c r="A4706" s="7" t="s">
        <v>115130</v>
      </c>
    </row>
    <row r="4707" spans="1:1" x14ac:dyDescent="0.2">
      <c r="A4707" s="7" t="s">
        <v>116945</v>
      </c>
    </row>
    <row r="4708" spans="1:1" x14ac:dyDescent="0.2">
      <c r="A4708" s="7" t="s">
        <v>117503</v>
      </c>
    </row>
    <row r="4709" spans="1:1" x14ac:dyDescent="0.2">
      <c r="A4709" s="7" t="s">
        <v>120768</v>
      </c>
    </row>
    <row r="4710" spans="1:1" x14ac:dyDescent="0.2">
      <c r="A4710" s="7" t="s">
        <v>122478</v>
      </c>
    </row>
    <row r="4711" spans="1:1" x14ac:dyDescent="0.2">
      <c r="A4711" s="7" t="s">
        <v>122770</v>
      </c>
    </row>
    <row r="4712" spans="1:1" x14ac:dyDescent="0.2">
      <c r="A4712" s="7" t="s">
        <v>80255</v>
      </c>
    </row>
    <row r="4713" spans="1:1" x14ac:dyDescent="0.2">
      <c r="A4713" s="7" t="s">
        <v>83140</v>
      </c>
    </row>
    <row r="4714" spans="1:1" x14ac:dyDescent="0.2">
      <c r="A4714" s="7" t="s">
        <v>83443</v>
      </c>
    </row>
    <row r="4715" spans="1:1" x14ac:dyDescent="0.2">
      <c r="A4715" s="7" t="s">
        <v>84806</v>
      </c>
    </row>
    <row r="4716" spans="1:1" x14ac:dyDescent="0.2">
      <c r="A4716" s="7" t="s">
        <v>93867</v>
      </c>
    </row>
    <row r="4717" spans="1:1" x14ac:dyDescent="0.2">
      <c r="A4717" s="7" t="s">
        <v>96102</v>
      </c>
    </row>
    <row r="4718" spans="1:1" x14ac:dyDescent="0.2">
      <c r="A4718" s="7" t="s">
        <v>96892</v>
      </c>
    </row>
    <row r="4719" spans="1:1" x14ac:dyDescent="0.2">
      <c r="A4719" s="7" t="s">
        <v>97931</v>
      </c>
    </row>
    <row r="4720" spans="1:1" x14ac:dyDescent="0.2">
      <c r="A4720" s="7" t="s">
        <v>98409</v>
      </c>
    </row>
    <row r="4721" spans="1:1" x14ac:dyDescent="0.2">
      <c r="A4721" s="7" t="s">
        <v>99440</v>
      </c>
    </row>
    <row r="4722" spans="1:1" x14ac:dyDescent="0.2">
      <c r="A4722" s="7" t="s">
        <v>101389</v>
      </c>
    </row>
    <row r="4723" spans="1:1" x14ac:dyDescent="0.2">
      <c r="A4723" s="7" t="s">
        <v>101513</v>
      </c>
    </row>
    <row r="4724" spans="1:1" x14ac:dyDescent="0.2">
      <c r="A4724" s="7" t="s">
        <v>102864</v>
      </c>
    </row>
    <row r="4725" spans="1:1" x14ac:dyDescent="0.2">
      <c r="A4725" s="7" t="s">
        <v>104222</v>
      </c>
    </row>
    <row r="4726" spans="1:1" x14ac:dyDescent="0.2">
      <c r="A4726" s="7" t="s">
        <v>105002</v>
      </c>
    </row>
    <row r="4727" spans="1:1" x14ac:dyDescent="0.2">
      <c r="A4727" s="7" t="s">
        <v>105636</v>
      </c>
    </row>
    <row r="4728" spans="1:1" x14ac:dyDescent="0.2">
      <c r="A4728" s="7" t="s">
        <v>106752</v>
      </c>
    </row>
    <row r="4729" spans="1:1" x14ac:dyDescent="0.2">
      <c r="A4729" s="7" t="s">
        <v>107488</v>
      </c>
    </row>
    <row r="4730" spans="1:1" x14ac:dyDescent="0.2">
      <c r="A4730" s="7" t="s">
        <v>108655</v>
      </c>
    </row>
    <row r="4731" spans="1:1" x14ac:dyDescent="0.2">
      <c r="A4731" s="7" t="s">
        <v>109157</v>
      </c>
    </row>
    <row r="4732" spans="1:1" x14ac:dyDescent="0.2">
      <c r="A4732" s="7" t="s">
        <v>110454</v>
      </c>
    </row>
    <row r="4733" spans="1:1" x14ac:dyDescent="0.2">
      <c r="A4733" s="7" t="s">
        <v>114419</v>
      </c>
    </row>
    <row r="4734" spans="1:1" x14ac:dyDescent="0.2">
      <c r="A4734" s="7" t="s">
        <v>120732</v>
      </c>
    </row>
    <row r="4735" spans="1:1" x14ac:dyDescent="0.2">
      <c r="A4735" s="7" t="s">
        <v>121612</v>
      </c>
    </row>
    <row r="4736" spans="1:1" x14ac:dyDescent="0.2">
      <c r="A4736" s="7" t="s">
        <v>122423</v>
      </c>
    </row>
    <row r="4737" spans="1:1" x14ac:dyDescent="0.2">
      <c r="A4737" s="7" t="s">
        <v>75034</v>
      </c>
    </row>
    <row r="4738" spans="1:1" x14ac:dyDescent="0.2">
      <c r="A4738" s="7" t="s">
        <v>75350</v>
      </c>
    </row>
    <row r="4739" spans="1:1" x14ac:dyDescent="0.2">
      <c r="A4739" s="7" t="s">
        <v>76133</v>
      </c>
    </row>
    <row r="4740" spans="1:1" x14ac:dyDescent="0.2">
      <c r="A4740" s="7" t="s">
        <v>79964</v>
      </c>
    </row>
    <row r="4741" spans="1:1" x14ac:dyDescent="0.2">
      <c r="A4741" s="7" t="s">
        <v>80751</v>
      </c>
    </row>
    <row r="4742" spans="1:1" x14ac:dyDescent="0.2">
      <c r="A4742" s="7" t="s">
        <v>84810</v>
      </c>
    </row>
    <row r="4743" spans="1:1" x14ac:dyDescent="0.2">
      <c r="A4743" s="7" t="s">
        <v>85992</v>
      </c>
    </row>
    <row r="4744" spans="1:1" x14ac:dyDescent="0.2">
      <c r="A4744" s="7" t="s">
        <v>86179</v>
      </c>
    </row>
    <row r="4745" spans="1:1" x14ac:dyDescent="0.2">
      <c r="A4745" s="7" t="s">
        <v>86432</v>
      </c>
    </row>
    <row r="4746" spans="1:1" x14ac:dyDescent="0.2">
      <c r="A4746" s="7" t="s">
        <v>87272</v>
      </c>
    </row>
    <row r="4747" spans="1:1" x14ac:dyDescent="0.2">
      <c r="A4747" s="7" t="s">
        <v>44628</v>
      </c>
    </row>
    <row r="4748" spans="1:1" x14ac:dyDescent="0.2">
      <c r="A4748" s="7" t="s">
        <v>89983</v>
      </c>
    </row>
    <row r="4749" spans="1:1" x14ac:dyDescent="0.2">
      <c r="A4749" s="7" t="s">
        <v>90087</v>
      </c>
    </row>
    <row r="4750" spans="1:1" x14ac:dyDescent="0.2">
      <c r="A4750" s="7" t="s">
        <v>90500</v>
      </c>
    </row>
    <row r="4751" spans="1:1" x14ac:dyDescent="0.2">
      <c r="A4751" s="7" t="s">
        <v>90939</v>
      </c>
    </row>
    <row r="4752" spans="1:1" x14ac:dyDescent="0.2">
      <c r="A4752" s="7" t="s">
        <v>92832</v>
      </c>
    </row>
    <row r="4753" spans="1:1" x14ac:dyDescent="0.2">
      <c r="A4753" s="7" t="s">
        <v>94373</v>
      </c>
    </row>
    <row r="4754" spans="1:1" x14ac:dyDescent="0.2">
      <c r="A4754" s="7" t="s">
        <v>94944</v>
      </c>
    </row>
    <row r="4755" spans="1:1" x14ac:dyDescent="0.2">
      <c r="A4755" s="7" t="s">
        <v>95317</v>
      </c>
    </row>
    <row r="4756" spans="1:1" x14ac:dyDescent="0.2">
      <c r="A4756" s="7" t="s">
        <v>96717</v>
      </c>
    </row>
    <row r="4757" spans="1:1" x14ac:dyDescent="0.2">
      <c r="A4757" s="7" t="s">
        <v>96945</v>
      </c>
    </row>
    <row r="4758" spans="1:1" x14ac:dyDescent="0.2">
      <c r="A4758" s="7" t="s">
        <v>97261</v>
      </c>
    </row>
    <row r="4759" spans="1:1" x14ac:dyDescent="0.2">
      <c r="A4759" s="7" t="s">
        <v>97510</v>
      </c>
    </row>
    <row r="4760" spans="1:1" x14ac:dyDescent="0.2">
      <c r="A4760" s="7" t="s">
        <v>97606</v>
      </c>
    </row>
    <row r="4761" spans="1:1" x14ac:dyDescent="0.2">
      <c r="A4761" s="7" t="s">
        <v>103433</v>
      </c>
    </row>
    <row r="4762" spans="1:1" x14ac:dyDescent="0.2">
      <c r="A4762" s="7" t="s">
        <v>104491</v>
      </c>
    </row>
    <row r="4763" spans="1:1" x14ac:dyDescent="0.2">
      <c r="A4763" s="7" t="s">
        <v>105262</v>
      </c>
    </row>
    <row r="4764" spans="1:1" x14ac:dyDescent="0.2">
      <c r="A4764" s="7" t="s">
        <v>105296</v>
      </c>
    </row>
    <row r="4765" spans="1:1" x14ac:dyDescent="0.2">
      <c r="A4765" s="7" t="s">
        <v>106913</v>
      </c>
    </row>
    <row r="4766" spans="1:1" x14ac:dyDescent="0.2">
      <c r="A4766" s="7" t="s">
        <v>107241</v>
      </c>
    </row>
    <row r="4767" spans="1:1" x14ac:dyDescent="0.2">
      <c r="A4767" s="7" t="s">
        <v>107426</v>
      </c>
    </row>
    <row r="4768" spans="1:1" x14ac:dyDescent="0.2">
      <c r="A4768" s="7" t="s">
        <v>107776</v>
      </c>
    </row>
    <row r="4769" spans="1:1" x14ac:dyDescent="0.2">
      <c r="A4769" s="7" t="s">
        <v>109753</v>
      </c>
    </row>
    <row r="4770" spans="1:1" x14ac:dyDescent="0.2">
      <c r="A4770" s="7" t="s">
        <v>111098</v>
      </c>
    </row>
    <row r="4771" spans="1:1" x14ac:dyDescent="0.2">
      <c r="A4771" s="7" t="s">
        <v>111141</v>
      </c>
    </row>
    <row r="4772" spans="1:1" x14ac:dyDescent="0.2">
      <c r="A4772" s="7" t="s">
        <v>111756</v>
      </c>
    </row>
    <row r="4773" spans="1:1" x14ac:dyDescent="0.2">
      <c r="A4773" s="7" t="s">
        <v>112496</v>
      </c>
    </row>
    <row r="4774" spans="1:1" x14ac:dyDescent="0.2">
      <c r="A4774" s="7" t="s">
        <v>113623</v>
      </c>
    </row>
    <row r="4775" spans="1:1" x14ac:dyDescent="0.2">
      <c r="A4775" s="7" t="s">
        <v>114856</v>
      </c>
    </row>
    <row r="4776" spans="1:1" x14ac:dyDescent="0.2">
      <c r="A4776" s="7" t="s">
        <v>116351</v>
      </c>
    </row>
    <row r="4777" spans="1:1" x14ac:dyDescent="0.2">
      <c r="A4777" s="7" t="s">
        <v>116916</v>
      </c>
    </row>
    <row r="4778" spans="1:1" x14ac:dyDescent="0.2">
      <c r="A4778" s="7" t="s">
        <v>117627</v>
      </c>
    </row>
    <row r="4779" spans="1:1" x14ac:dyDescent="0.2">
      <c r="A4779" s="7" t="s">
        <v>118867</v>
      </c>
    </row>
    <row r="4780" spans="1:1" x14ac:dyDescent="0.2">
      <c r="A4780" s="7" t="s">
        <v>118944</v>
      </c>
    </row>
    <row r="4781" spans="1:1" x14ac:dyDescent="0.2">
      <c r="A4781" s="7" t="s">
        <v>122391</v>
      </c>
    </row>
    <row r="4782" spans="1:1" x14ac:dyDescent="0.2">
      <c r="A4782" s="7" t="s">
        <v>110871</v>
      </c>
    </row>
    <row r="4783" spans="1:1" x14ac:dyDescent="0.2">
      <c r="A4783" s="7" t="s">
        <v>111207</v>
      </c>
    </row>
    <row r="4784" spans="1:1" x14ac:dyDescent="0.2">
      <c r="A4784" s="7" t="s">
        <v>115310</v>
      </c>
    </row>
    <row r="4785" spans="1:1" x14ac:dyDescent="0.2">
      <c r="A4785" s="7" t="s">
        <v>116599</v>
      </c>
    </row>
    <row r="4786" spans="1:1" x14ac:dyDescent="0.2">
      <c r="A4786" s="7" t="s">
        <v>118224</v>
      </c>
    </row>
    <row r="4787" spans="1:1" x14ac:dyDescent="0.2">
      <c r="A4787" s="7" t="s">
        <v>120168</v>
      </c>
    </row>
    <row r="4788" spans="1:1" x14ac:dyDescent="0.2">
      <c r="A4788" s="7" t="s">
        <v>122208</v>
      </c>
    </row>
    <row r="4789" spans="1:1" x14ac:dyDescent="0.2">
      <c r="A4789" s="7" t="s">
        <v>122327</v>
      </c>
    </row>
    <row r="4790" spans="1:1" x14ac:dyDescent="0.2">
      <c r="A4790" s="7" t="s">
        <v>123133</v>
      </c>
    </row>
    <row r="4791" spans="1:1" x14ac:dyDescent="0.2">
      <c r="A4791" s="7" t="s">
        <v>77216</v>
      </c>
    </row>
    <row r="4792" spans="1:1" x14ac:dyDescent="0.2">
      <c r="A4792" s="7" t="s">
        <v>77787</v>
      </c>
    </row>
    <row r="4793" spans="1:1" x14ac:dyDescent="0.2">
      <c r="A4793" s="7" t="s">
        <v>77802</v>
      </c>
    </row>
    <row r="4794" spans="1:1" x14ac:dyDescent="0.2">
      <c r="A4794" s="7" t="s">
        <v>79128</v>
      </c>
    </row>
    <row r="4795" spans="1:1" x14ac:dyDescent="0.2">
      <c r="A4795" s="7" t="s">
        <v>79809</v>
      </c>
    </row>
    <row r="4796" spans="1:1" x14ac:dyDescent="0.2">
      <c r="A4796" s="7" t="s">
        <v>81436</v>
      </c>
    </row>
    <row r="4797" spans="1:1" x14ac:dyDescent="0.2">
      <c r="A4797" s="7" t="s">
        <v>81827</v>
      </c>
    </row>
    <row r="4798" spans="1:1" x14ac:dyDescent="0.2">
      <c r="A4798" s="7" t="s">
        <v>84930</v>
      </c>
    </row>
    <row r="4799" spans="1:1" x14ac:dyDescent="0.2">
      <c r="A4799" s="7" t="s">
        <v>86886</v>
      </c>
    </row>
    <row r="4800" spans="1:1" x14ac:dyDescent="0.2">
      <c r="A4800" s="7" t="s">
        <v>88808</v>
      </c>
    </row>
    <row r="4801" spans="1:1" x14ac:dyDescent="0.2">
      <c r="A4801" s="7" t="s">
        <v>89046</v>
      </c>
    </row>
    <row r="4802" spans="1:1" x14ac:dyDescent="0.2">
      <c r="A4802" s="7" t="s">
        <v>89546</v>
      </c>
    </row>
    <row r="4803" spans="1:1" x14ac:dyDescent="0.2">
      <c r="A4803" s="7" t="s">
        <v>91357</v>
      </c>
    </row>
    <row r="4804" spans="1:1" x14ac:dyDescent="0.2">
      <c r="A4804" s="7" t="s">
        <v>91631</v>
      </c>
    </row>
    <row r="4805" spans="1:1" x14ac:dyDescent="0.2">
      <c r="A4805" s="7" t="s">
        <v>92737</v>
      </c>
    </row>
    <row r="4806" spans="1:1" x14ac:dyDescent="0.2">
      <c r="A4806" s="7" t="s">
        <v>92944</v>
      </c>
    </row>
    <row r="4807" spans="1:1" x14ac:dyDescent="0.2">
      <c r="A4807" s="7" t="s">
        <v>93280</v>
      </c>
    </row>
    <row r="4808" spans="1:1" x14ac:dyDescent="0.2">
      <c r="A4808" s="7" t="s">
        <v>93431</v>
      </c>
    </row>
    <row r="4809" spans="1:1" x14ac:dyDescent="0.2">
      <c r="A4809" s="7" t="s">
        <v>94182</v>
      </c>
    </row>
    <row r="4810" spans="1:1" x14ac:dyDescent="0.2">
      <c r="A4810" s="7" t="s">
        <v>94934</v>
      </c>
    </row>
    <row r="4811" spans="1:1" x14ac:dyDescent="0.2">
      <c r="A4811" s="7" t="s">
        <v>95251</v>
      </c>
    </row>
    <row r="4812" spans="1:1" x14ac:dyDescent="0.2">
      <c r="A4812" s="7" t="s">
        <v>96511</v>
      </c>
    </row>
    <row r="4813" spans="1:1" x14ac:dyDescent="0.2">
      <c r="A4813" s="7" t="s">
        <v>96801</v>
      </c>
    </row>
    <row r="4814" spans="1:1" x14ac:dyDescent="0.2">
      <c r="A4814" s="7" t="s">
        <v>97392</v>
      </c>
    </row>
    <row r="4815" spans="1:1" x14ac:dyDescent="0.2">
      <c r="A4815" s="7" t="s">
        <v>98134</v>
      </c>
    </row>
    <row r="4816" spans="1:1" x14ac:dyDescent="0.2">
      <c r="A4816" s="7" t="s">
        <v>98720</v>
      </c>
    </row>
    <row r="4817" spans="1:1" x14ac:dyDescent="0.2">
      <c r="A4817" s="7" t="s">
        <v>99518</v>
      </c>
    </row>
    <row r="4818" spans="1:1" x14ac:dyDescent="0.2">
      <c r="A4818" s="7" t="s">
        <v>99825</v>
      </c>
    </row>
    <row r="4819" spans="1:1" x14ac:dyDescent="0.2">
      <c r="A4819" s="7" t="s">
        <v>100317</v>
      </c>
    </row>
    <row r="4820" spans="1:1" x14ac:dyDescent="0.2">
      <c r="A4820" s="7" t="s">
        <v>100478</v>
      </c>
    </row>
    <row r="4821" spans="1:1" x14ac:dyDescent="0.2">
      <c r="A4821" s="7" t="s">
        <v>100989</v>
      </c>
    </row>
    <row r="4822" spans="1:1" x14ac:dyDescent="0.2">
      <c r="A4822" s="7" t="s">
        <v>101704</v>
      </c>
    </row>
    <row r="4823" spans="1:1" x14ac:dyDescent="0.2">
      <c r="A4823" s="7" t="s">
        <v>101774</v>
      </c>
    </row>
    <row r="4824" spans="1:1" x14ac:dyDescent="0.2">
      <c r="A4824" s="7" t="s">
        <v>101885</v>
      </c>
    </row>
    <row r="4825" spans="1:1" x14ac:dyDescent="0.2">
      <c r="A4825" s="7" t="s">
        <v>101887</v>
      </c>
    </row>
    <row r="4826" spans="1:1" x14ac:dyDescent="0.2">
      <c r="A4826" s="7" t="s">
        <v>102284</v>
      </c>
    </row>
    <row r="4827" spans="1:1" x14ac:dyDescent="0.2">
      <c r="A4827" s="7" t="s">
        <v>102292</v>
      </c>
    </row>
    <row r="4828" spans="1:1" x14ac:dyDescent="0.2">
      <c r="A4828" s="7" t="s">
        <v>105494</v>
      </c>
    </row>
    <row r="4829" spans="1:1" x14ac:dyDescent="0.2">
      <c r="A4829" s="7" t="s">
        <v>105517</v>
      </c>
    </row>
    <row r="4830" spans="1:1" x14ac:dyDescent="0.2">
      <c r="A4830" s="7" t="s">
        <v>105773</v>
      </c>
    </row>
    <row r="4831" spans="1:1" x14ac:dyDescent="0.2">
      <c r="A4831" s="7" t="s">
        <v>105905</v>
      </c>
    </row>
    <row r="4832" spans="1:1" x14ac:dyDescent="0.2">
      <c r="A4832" s="7" t="s">
        <v>105945</v>
      </c>
    </row>
    <row r="4833" spans="1:1" x14ac:dyDescent="0.2">
      <c r="A4833" s="7" t="s">
        <v>106283</v>
      </c>
    </row>
    <row r="4834" spans="1:1" x14ac:dyDescent="0.2">
      <c r="A4834" s="7" t="s">
        <v>106754</v>
      </c>
    </row>
    <row r="4835" spans="1:1" x14ac:dyDescent="0.2">
      <c r="A4835" s="7" t="s">
        <v>107134</v>
      </c>
    </row>
    <row r="4836" spans="1:1" x14ac:dyDescent="0.2">
      <c r="A4836" s="7" t="s">
        <v>109601</v>
      </c>
    </row>
    <row r="4837" spans="1:1" x14ac:dyDescent="0.2">
      <c r="A4837" s="7" t="s">
        <v>110424</v>
      </c>
    </row>
    <row r="4838" spans="1:1" x14ac:dyDescent="0.2">
      <c r="A4838" s="7" t="s">
        <v>110678</v>
      </c>
    </row>
    <row r="4839" spans="1:1" x14ac:dyDescent="0.2">
      <c r="A4839" s="7" t="s">
        <v>110830</v>
      </c>
    </row>
    <row r="4840" spans="1:1" x14ac:dyDescent="0.2">
      <c r="A4840" s="7" t="s">
        <v>110975</v>
      </c>
    </row>
    <row r="4841" spans="1:1" x14ac:dyDescent="0.2">
      <c r="A4841" s="7" t="s">
        <v>111246</v>
      </c>
    </row>
    <row r="4842" spans="1:1" x14ac:dyDescent="0.2">
      <c r="A4842" s="7" t="s">
        <v>74099</v>
      </c>
    </row>
    <row r="4843" spans="1:1" x14ac:dyDescent="0.2">
      <c r="A4843" s="7" t="s">
        <v>74549</v>
      </c>
    </row>
    <row r="4844" spans="1:1" x14ac:dyDescent="0.2">
      <c r="A4844" s="7" t="s">
        <v>74554</v>
      </c>
    </row>
    <row r="4845" spans="1:1" x14ac:dyDescent="0.2">
      <c r="A4845" s="7" t="s">
        <v>75668</v>
      </c>
    </row>
    <row r="4846" spans="1:1" x14ac:dyDescent="0.2">
      <c r="A4846" s="7" t="s">
        <v>76190</v>
      </c>
    </row>
    <row r="4847" spans="1:1" x14ac:dyDescent="0.2">
      <c r="A4847" s="7" t="s">
        <v>77685</v>
      </c>
    </row>
    <row r="4848" spans="1:1" x14ac:dyDescent="0.2">
      <c r="A4848" s="7" t="s">
        <v>78119</v>
      </c>
    </row>
    <row r="4849" spans="1:1" x14ac:dyDescent="0.2">
      <c r="A4849" s="7" t="s">
        <v>80787</v>
      </c>
    </row>
    <row r="4850" spans="1:1" x14ac:dyDescent="0.2">
      <c r="A4850" s="7" t="s">
        <v>82137</v>
      </c>
    </row>
    <row r="4851" spans="1:1" x14ac:dyDescent="0.2">
      <c r="A4851" s="7" t="s">
        <v>83626</v>
      </c>
    </row>
    <row r="4852" spans="1:1" x14ac:dyDescent="0.2">
      <c r="A4852" s="7" t="s">
        <v>83838</v>
      </c>
    </row>
    <row r="4853" spans="1:1" x14ac:dyDescent="0.2">
      <c r="A4853" s="7" t="s">
        <v>83926</v>
      </c>
    </row>
    <row r="4854" spans="1:1" x14ac:dyDescent="0.2">
      <c r="A4854" s="7" t="s">
        <v>84236</v>
      </c>
    </row>
    <row r="4855" spans="1:1" x14ac:dyDescent="0.2">
      <c r="A4855" s="7" t="s">
        <v>85355</v>
      </c>
    </row>
    <row r="4856" spans="1:1" x14ac:dyDescent="0.2">
      <c r="A4856" s="7" t="s">
        <v>86288</v>
      </c>
    </row>
    <row r="4857" spans="1:1" x14ac:dyDescent="0.2">
      <c r="A4857" s="7" t="s">
        <v>87485</v>
      </c>
    </row>
    <row r="4858" spans="1:1" x14ac:dyDescent="0.2">
      <c r="A4858" s="7" t="s">
        <v>87886</v>
      </c>
    </row>
    <row r="4859" spans="1:1" x14ac:dyDescent="0.2">
      <c r="A4859" s="7" t="s">
        <v>88279</v>
      </c>
    </row>
    <row r="4860" spans="1:1" x14ac:dyDescent="0.2">
      <c r="A4860" s="7" t="s">
        <v>89119</v>
      </c>
    </row>
    <row r="4861" spans="1:1" x14ac:dyDescent="0.2">
      <c r="A4861" s="7" t="s">
        <v>89541</v>
      </c>
    </row>
    <row r="4862" spans="1:1" x14ac:dyDescent="0.2">
      <c r="A4862" s="7" t="s">
        <v>89616</v>
      </c>
    </row>
    <row r="4863" spans="1:1" x14ac:dyDescent="0.2">
      <c r="A4863" s="7" t="s">
        <v>91028</v>
      </c>
    </row>
    <row r="4864" spans="1:1" x14ac:dyDescent="0.2">
      <c r="A4864" s="7" t="s">
        <v>91078</v>
      </c>
    </row>
    <row r="4865" spans="1:1" x14ac:dyDescent="0.2">
      <c r="A4865" s="7" t="s">
        <v>91417</v>
      </c>
    </row>
    <row r="4866" spans="1:1" x14ac:dyDescent="0.2">
      <c r="A4866" s="7" t="s">
        <v>91858</v>
      </c>
    </row>
    <row r="4867" spans="1:1" x14ac:dyDescent="0.2">
      <c r="A4867" s="7" t="s">
        <v>93549</v>
      </c>
    </row>
    <row r="4868" spans="1:1" x14ac:dyDescent="0.2">
      <c r="A4868" s="7" t="s">
        <v>94012</v>
      </c>
    </row>
    <row r="4869" spans="1:1" x14ac:dyDescent="0.2">
      <c r="A4869" s="7" t="s">
        <v>94804</v>
      </c>
    </row>
    <row r="4870" spans="1:1" x14ac:dyDescent="0.2">
      <c r="A4870" s="7" t="s">
        <v>95868</v>
      </c>
    </row>
    <row r="4871" spans="1:1" x14ac:dyDescent="0.2">
      <c r="A4871" s="7" t="s">
        <v>96169</v>
      </c>
    </row>
    <row r="4872" spans="1:1" x14ac:dyDescent="0.2">
      <c r="A4872" s="7" t="s">
        <v>96680</v>
      </c>
    </row>
    <row r="4873" spans="1:1" x14ac:dyDescent="0.2">
      <c r="A4873" s="7" t="s">
        <v>96725</v>
      </c>
    </row>
    <row r="4874" spans="1:1" x14ac:dyDescent="0.2">
      <c r="A4874" s="7" t="s">
        <v>97053</v>
      </c>
    </row>
    <row r="4875" spans="1:1" x14ac:dyDescent="0.2">
      <c r="A4875" s="7" t="s">
        <v>97136</v>
      </c>
    </row>
    <row r="4876" spans="1:1" x14ac:dyDescent="0.2">
      <c r="A4876" s="7" t="s">
        <v>97347</v>
      </c>
    </row>
    <row r="4877" spans="1:1" x14ac:dyDescent="0.2">
      <c r="A4877" s="7" t="s">
        <v>97395</v>
      </c>
    </row>
    <row r="4878" spans="1:1" x14ac:dyDescent="0.2">
      <c r="A4878" s="7" t="s">
        <v>99270</v>
      </c>
    </row>
    <row r="4879" spans="1:1" x14ac:dyDescent="0.2">
      <c r="A4879" s="7" t="s">
        <v>100411</v>
      </c>
    </row>
    <row r="4880" spans="1:1" x14ac:dyDescent="0.2">
      <c r="A4880" s="7" t="s">
        <v>101853</v>
      </c>
    </row>
    <row r="4881" spans="1:1" x14ac:dyDescent="0.2">
      <c r="A4881" s="7" t="s">
        <v>102396</v>
      </c>
    </row>
    <row r="4882" spans="1:1" x14ac:dyDescent="0.2">
      <c r="A4882" s="7" t="s">
        <v>102520</v>
      </c>
    </row>
    <row r="4883" spans="1:1" x14ac:dyDescent="0.2">
      <c r="A4883" s="7" t="s">
        <v>102538</v>
      </c>
    </row>
    <row r="4884" spans="1:1" x14ac:dyDescent="0.2">
      <c r="A4884" s="7" t="s">
        <v>103334</v>
      </c>
    </row>
    <row r="4885" spans="1:1" x14ac:dyDescent="0.2">
      <c r="A4885" s="7" t="s">
        <v>103412</v>
      </c>
    </row>
    <row r="4886" spans="1:1" x14ac:dyDescent="0.2">
      <c r="A4886" s="7" t="s">
        <v>103974</v>
      </c>
    </row>
    <row r="4887" spans="1:1" x14ac:dyDescent="0.2">
      <c r="A4887" s="7" t="s">
        <v>104804</v>
      </c>
    </row>
    <row r="4888" spans="1:1" x14ac:dyDescent="0.2">
      <c r="A4888" s="7" t="s">
        <v>107122</v>
      </c>
    </row>
    <row r="4889" spans="1:1" x14ac:dyDescent="0.2">
      <c r="A4889" s="7" t="s">
        <v>108230</v>
      </c>
    </row>
    <row r="4890" spans="1:1" x14ac:dyDescent="0.2">
      <c r="A4890" s="7" t="s">
        <v>109324</v>
      </c>
    </row>
    <row r="4891" spans="1:1" x14ac:dyDescent="0.2">
      <c r="A4891" s="7" t="s">
        <v>109393</v>
      </c>
    </row>
    <row r="4892" spans="1:1" x14ac:dyDescent="0.2">
      <c r="A4892" s="7" t="s">
        <v>109828</v>
      </c>
    </row>
    <row r="4893" spans="1:1" x14ac:dyDescent="0.2">
      <c r="A4893" s="7" t="s">
        <v>71115</v>
      </c>
    </row>
    <row r="4894" spans="1:1" x14ac:dyDescent="0.2">
      <c r="A4894" s="7" t="s">
        <v>71216</v>
      </c>
    </row>
    <row r="4895" spans="1:1" x14ac:dyDescent="0.2">
      <c r="A4895" s="7" t="s">
        <v>71337</v>
      </c>
    </row>
    <row r="4896" spans="1:1" x14ac:dyDescent="0.2">
      <c r="A4896" s="7" t="s">
        <v>71439</v>
      </c>
    </row>
    <row r="4897" spans="1:1" x14ac:dyDescent="0.2">
      <c r="A4897" s="7" t="s">
        <v>71462</v>
      </c>
    </row>
    <row r="4898" spans="1:1" x14ac:dyDescent="0.2">
      <c r="A4898" s="7" t="s">
        <v>71914</v>
      </c>
    </row>
    <row r="4899" spans="1:1" x14ac:dyDescent="0.2">
      <c r="A4899" s="7" t="s">
        <v>72172</v>
      </c>
    </row>
    <row r="4900" spans="1:1" x14ac:dyDescent="0.2">
      <c r="A4900" s="7" t="s">
        <v>72420</v>
      </c>
    </row>
    <row r="4901" spans="1:1" x14ac:dyDescent="0.2">
      <c r="A4901" s="7" t="s">
        <v>72663</v>
      </c>
    </row>
    <row r="4902" spans="1:1" x14ac:dyDescent="0.2">
      <c r="A4902" s="7" t="s">
        <v>72887</v>
      </c>
    </row>
    <row r="4903" spans="1:1" x14ac:dyDescent="0.2">
      <c r="A4903" s="7" t="s">
        <v>72940</v>
      </c>
    </row>
    <row r="4904" spans="1:1" x14ac:dyDescent="0.2">
      <c r="A4904" s="7" t="s">
        <v>73100</v>
      </c>
    </row>
    <row r="4905" spans="1:1" x14ac:dyDescent="0.2">
      <c r="A4905" s="7" t="s">
        <v>73108</v>
      </c>
    </row>
    <row r="4906" spans="1:1" x14ac:dyDescent="0.2">
      <c r="A4906" s="7" t="s">
        <v>73167</v>
      </c>
    </row>
    <row r="4907" spans="1:1" x14ac:dyDescent="0.2">
      <c r="A4907" s="7" t="s">
        <v>73264</v>
      </c>
    </row>
    <row r="4908" spans="1:1" x14ac:dyDescent="0.2">
      <c r="A4908" s="7" t="s">
        <v>73378</v>
      </c>
    </row>
    <row r="4909" spans="1:1" x14ac:dyDescent="0.2">
      <c r="A4909" s="7" t="s">
        <v>73413</v>
      </c>
    </row>
    <row r="4910" spans="1:1" x14ac:dyDescent="0.2">
      <c r="A4910" s="7" t="s">
        <v>73689</v>
      </c>
    </row>
    <row r="4911" spans="1:1" x14ac:dyDescent="0.2">
      <c r="A4911" s="7" t="s">
        <v>73763</v>
      </c>
    </row>
    <row r="4912" spans="1:1" x14ac:dyDescent="0.2">
      <c r="A4912" s="7" t="s">
        <v>74533</v>
      </c>
    </row>
    <row r="4913" spans="1:1" x14ac:dyDescent="0.2">
      <c r="A4913" s="7" t="s">
        <v>74810</v>
      </c>
    </row>
    <row r="4914" spans="1:1" x14ac:dyDescent="0.2">
      <c r="A4914" s="7" t="s">
        <v>74922</v>
      </c>
    </row>
    <row r="4915" spans="1:1" x14ac:dyDescent="0.2">
      <c r="A4915" s="7" t="s">
        <v>75042</v>
      </c>
    </row>
    <row r="4916" spans="1:1" x14ac:dyDescent="0.2">
      <c r="A4916" s="7" t="s">
        <v>75043</v>
      </c>
    </row>
    <row r="4917" spans="1:1" x14ac:dyDescent="0.2">
      <c r="A4917" s="7" t="s">
        <v>75152</v>
      </c>
    </row>
    <row r="4918" spans="1:1" x14ac:dyDescent="0.2">
      <c r="A4918" s="7" t="s">
        <v>75557</v>
      </c>
    </row>
    <row r="4919" spans="1:1" x14ac:dyDescent="0.2">
      <c r="A4919" s="7" t="s">
        <v>75671</v>
      </c>
    </row>
    <row r="4920" spans="1:1" x14ac:dyDescent="0.2">
      <c r="A4920" s="7" t="s">
        <v>75812</v>
      </c>
    </row>
    <row r="4921" spans="1:1" x14ac:dyDescent="0.2">
      <c r="A4921" s="7" t="s">
        <v>75880</v>
      </c>
    </row>
    <row r="4922" spans="1:1" x14ac:dyDescent="0.2">
      <c r="A4922" s="7" t="s">
        <v>76888</v>
      </c>
    </row>
    <row r="4923" spans="1:1" x14ac:dyDescent="0.2">
      <c r="A4923" s="7" t="s">
        <v>77257</v>
      </c>
    </row>
    <row r="4924" spans="1:1" x14ac:dyDescent="0.2">
      <c r="A4924" s="7" t="s">
        <v>77361</v>
      </c>
    </row>
    <row r="4925" spans="1:1" x14ac:dyDescent="0.2">
      <c r="A4925" s="7" t="s">
        <v>77483</v>
      </c>
    </row>
    <row r="4926" spans="1:1" x14ac:dyDescent="0.2">
      <c r="A4926" s="7" t="s">
        <v>77678</v>
      </c>
    </row>
    <row r="4927" spans="1:1" x14ac:dyDescent="0.2">
      <c r="A4927" s="7" t="s">
        <v>77931</v>
      </c>
    </row>
    <row r="4928" spans="1:1" x14ac:dyDescent="0.2">
      <c r="A4928" s="7" t="s">
        <v>78018</v>
      </c>
    </row>
    <row r="4929" spans="1:1" x14ac:dyDescent="0.2">
      <c r="A4929" s="7" t="s">
        <v>78275</v>
      </c>
    </row>
    <row r="4930" spans="1:1" x14ac:dyDescent="0.2">
      <c r="A4930" s="7" t="s">
        <v>78398</v>
      </c>
    </row>
    <row r="4931" spans="1:1" x14ac:dyDescent="0.2">
      <c r="A4931" s="7" t="s">
        <v>78432</v>
      </c>
    </row>
    <row r="4932" spans="1:1" x14ac:dyDescent="0.2">
      <c r="A4932" s="7" t="s">
        <v>78515</v>
      </c>
    </row>
    <row r="4933" spans="1:1" x14ac:dyDescent="0.2">
      <c r="A4933" s="7" t="s">
        <v>78574</v>
      </c>
    </row>
    <row r="4934" spans="1:1" x14ac:dyDescent="0.2">
      <c r="A4934" s="7" t="s">
        <v>78627</v>
      </c>
    </row>
    <row r="4935" spans="1:1" x14ac:dyDescent="0.2">
      <c r="A4935" s="7" t="s">
        <v>78820</v>
      </c>
    </row>
    <row r="4936" spans="1:1" x14ac:dyDescent="0.2">
      <c r="A4936" s="7" t="s">
        <v>78913</v>
      </c>
    </row>
    <row r="4937" spans="1:1" x14ac:dyDescent="0.2">
      <c r="A4937" s="7" t="s">
        <v>78920</v>
      </c>
    </row>
    <row r="4938" spans="1:1" x14ac:dyDescent="0.2">
      <c r="A4938" s="7" t="s">
        <v>78976</v>
      </c>
    </row>
    <row r="4939" spans="1:1" x14ac:dyDescent="0.2">
      <c r="A4939" s="7" t="s">
        <v>79281</v>
      </c>
    </row>
    <row r="4940" spans="1:1" x14ac:dyDescent="0.2">
      <c r="A4940" s="7" t="s">
        <v>79762</v>
      </c>
    </row>
    <row r="4941" spans="1:1" x14ac:dyDescent="0.2">
      <c r="A4941" s="7" t="s">
        <v>80194</v>
      </c>
    </row>
    <row r="4942" spans="1:1" x14ac:dyDescent="0.2">
      <c r="A4942" s="7" t="s">
        <v>80384</v>
      </c>
    </row>
    <row r="4943" spans="1:1" x14ac:dyDescent="0.2">
      <c r="A4943" s="7" t="s">
        <v>80453</v>
      </c>
    </row>
    <row r="4944" spans="1:1" x14ac:dyDescent="0.2">
      <c r="A4944" s="7" t="s">
        <v>73904</v>
      </c>
    </row>
    <row r="4945" spans="1:1" x14ac:dyDescent="0.2">
      <c r="A4945" s="7" t="s">
        <v>74038</v>
      </c>
    </row>
    <row r="4946" spans="1:1" x14ac:dyDescent="0.2">
      <c r="A4946" s="7" t="s">
        <v>74058</v>
      </c>
    </row>
    <row r="4947" spans="1:1" x14ac:dyDescent="0.2">
      <c r="A4947" s="7" t="s">
        <v>74987</v>
      </c>
    </row>
    <row r="4948" spans="1:1" x14ac:dyDescent="0.2">
      <c r="A4948" s="7" t="s">
        <v>75848</v>
      </c>
    </row>
    <row r="4949" spans="1:1" x14ac:dyDescent="0.2">
      <c r="A4949" s="7" t="s">
        <v>31994</v>
      </c>
    </row>
    <row r="4950" spans="1:1" x14ac:dyDescent="0.2">
      <c r="A4950" s="7" t="s">
        <v>49624</v>
      </c>
    </row>
    <row r="4951" spans="1:1" x14ac:dyDescent="0.2">
      <c r="A4951" s="7" t="s">
        <v>78594</v>
      </c>
    </row>
    <row r="4952" spans="1:1" x14ac:dyDescent="0.2">
      <c r="A4952" s="7" t="s">
        <v>80258</v>
      </c>
    </row>
    <row r="4953" spans="1:1" x14ac:dyDescent="0.2">
      <c r="A4953" s="7" t="s">
        <v>80418</v>
      </c>
    </row>
    <row r="4954" spans="1:1" x14ac:dyDescent="0.2">
      <c r="A4954" s="7" t="s">
        <v>80872</v>
      </c>
    </row>
    <row r="4955" spans="1:1" x14ac:dyDescent="0.2">
      <c r="A4955" s="7" t="s">
        <v>81044</v>
      </c>
    </row>
    <row r="4956" spans="1:1" x14ac:dyDescent="0.2">
      <c r="A4956" s="7" t="s">
        <v>82458</v>
      </c>
    </row>
    <row r="4957" spans="1:1" x14ac:dyDescent="0.2">
      <c r="A4957" s="7" t="s">
        <v>82811</v>
      </c>
    </row>
    <row r="4958" spans="1:1" x14ac:dyDescent="0.2">
      <c r="A4958" s="7" t="s">
        <v>84295</v>
      </c>
    </row>
    <row r="4959" spans="1:1" x14ac:dyDescent="0.2">
      <c r="A4959" s="7" t="s">
        <v>84477</v>
      </c>
    </row>
    <row r="4960" spans="1:1" x14ac:dyDescent="0.2">
      <c r="A4960" s="7" t="s">
        <v>84643</v>
      </c>
    </row>
    <row r="4961" spans="1:1" x14ac:dyDescent="0.2">
      <c r="A4961" s="7" t="s">
        <v>84711</v>
      </c>
    </row>
    <row r="4962" spans="1:1" x14ac:dyDescent="0.2">
      <c r="A4962" s="7" t="s">
        <v>85255</v>
      </c>
    </row>
    <row r="4963" spans="1:1" x14ac:dyDescent="0.2">
      <c r="A4963" s="7" t="s">
        <v>85525</v>
      </c>
    </row>
    <row r="4964" spans="1:1" x14ac:dyDescent="0.2">
      <c r="A4964" s="7" t="s">
        <v>85588</v>
      </c>
    </row>
    <row r="4965" spans="1:1" x14ac:dyDescent="0.2">
      <c r="A4965" s="7" t="s">
        <v>87011</v>
      </c>
    </row>
    <row r="4966" spans="1:1" x14ac:dyDescent="0.2">
      <c r="A4966" s="7" t="s">
        <v>29925</v>
      </c>
    </row>
    <row r="4967" spans="1:1" x14ac:dyDescent="0.2">
      <c r="A4967" s="7" t="s">
        <v>88878</v>
      </c>
    </row>
    <row r="4968" spans="1:1" x14ac:dyDescent="0.2">
      <c r="A4968" s="7" t="s">
        <v>90369</v>
      </c>
    </row>
    <row r="4969" spans="1:1" x14ac:dyDescent="0.2">
      <c r="A4969" s="7" t="s">
        <v>90548</v>
      </c>
    </row>
    <row r="4970" spans="1:1" x14ac:dyDescent="0.2">
      <c r="A4970" s="7" t="s">
        <v>90791</v>
      </c>
    </row>
    <row r="4971" spans="1:1" x14ac:dyDescent="0.2">
      <c r="A4971" s="7" t="s">
        <v>91142</v>
      </c>
    </row>
    <row r="4972" spans="1:1" x14ac:dyDescent="0.2">
      <c r="A4972" s="7" t="s">
        <v>91665</v>
      </c>
    </row>
    <row r="4973" spans="1:1" x14ac:dyDescent="0.2">
      <c r="A4973" s="7" t="s">
        <v>91693</v>
      </c>
    </row>
    <row r="4974" spans="1:1" x14ac:dyDescent="0.2">
      <c r="A4974" s="7" t="s">
        <v>91705</v>
      </c>
    </row>
    <row r="4975" spans="1:1" x14ac:dyDescent="0.2">
      <c r="A4975" s="7" t="s">
        <v>28897</v>
      </c>
    </row>
    <row r="4976" spans="1:1" x14ac:dyDescent="0.2">
      <c r="A4976" s="7" t="s">
        <v>92292</v>
      </c>
    </row>
    <row r="4977" spans="1:1" x14ac:dyDescent="0.2">
      <c r="A4977" s="7" t="s">
        <v>92763</v>
      </c>
    </row>
    <row r="4978" spans="1:1" x14ac:dyDescent="0.2">
      <c r="A4978" s="7" t="s">
        <v>93742</v>
      </c>
    </row>
    <row r="4979" spans="1:1" x14ac:dyDescent="0.2">
      <c r="A4979" s="7" t="s">
        <v>93960</v>
      </c>
    </row>
    <row r="4980" spans="1:1" x14ac:dyDescent="0.2">
      <c r="A4980" s="7" t="s">
        <v>95256</v>
      </c>
    </row>
    <row r="4981" spans="1:1" x14ac:dyDescent="0.2">
      <c r="A4981" s="7" t="s">
        <v>95536</v>
      </c>
    </row>
    <row r="4982" spans="1:1" x14ac:dyDescent="0.2">
      <c r="A4982" s="7" t="s">
        <v>95758</v>
      </c>
    </row>
    <row r="4983" spans="1:1" x14ac:dyDescent="0.2">
      <c r="A4983" s="7" t="s">
        <v>96180</v>
      </c>
    </row>
    <row r="4984" spans="1:1" x14ac:dyDescent="0.2">
      <c r="A4984" s="7" t="s">
        <v>96277</v>
      </c>
    </row>
    <row r="4985" spans="1:1" x14ac:dyDescent="0.2">
      <c r="A4985" s="7" t="s">
        <v>97044</v>
      </c>
    </row>
    <row r="4986" spans="1:1" x14ac:dyDescent="0.2">
      <c r="A4986" s="7" t="s">
        <v>97644</v>
      </c>
    </row>
    <row r="4987" spans="1:1" x14ac:dyDescent="0.2">
      <c r="A4987" s="7" t="s">
        <v>97789</v>
      </c>
    </row>
    <row r="4988" spans="1:1" x14ac:dyDescent="0.2">
      <c r="A4988" s="7" t="s">
        <v>98418</v>
      </c>
    </row>
    <row r="4989" spans="1:1" x14ac:dyDescent="0.2">
      <c r="A4989" s="7" t="s">
        <v>98505</v>
      </c>
    </row>
    <row r="4990" spans="1:1" x14ac:dyDescent="0.2">
      <c r="A4990" s="7" t="s">
        <v>32416</v>
      </c>
    </row>
    <row r="4991" spans="1:1" x14ac:dyDescent="0.2">
      <c r="A4991" s="7" t="s">
        <v>98914</v>
      </c>
    </row>
    <row r="4992" spans="1:1" x14ac:dyDescent="0.2">
      <c r="A4992" s="7" t="s">
        <v>99246</v>
      </c>
    </row>
    <row r="4993" spans="1:1" x14ac:dyDescent="0.2">
      <c r="A4993" s="7" t="s">
        <v>101536</v>
      </c>
    </row>
    <row r="4994" spans="1:1" x14ac:dyDescent="0.2">
      <c r="A4994" s="7" t="s">
        <v>102437</v>
      </c>
    </row>
    <row r="4995" spans="1:1" x14ac:dyDescent="0.2">
      <c r="A4995" s="7" t="s">
        <v>76135</v>
      </c>
    </row>
    <row r="4996" spans="1:1" x14ac:dyDescent="0.2">
      <c r="A4996" s="7" t="s">
        <v>76989</v>
      </c>
    </row>
    <row r="4997" spans="1:1" x14ac:dyDescent="0.2">
      <c r="A4997" s="7" t="s">
        <v>76990</v>
      </c>
    </row>
    <row r="4998" spans="1:1" x14ac:dyDescent="0.2">
      <c r="A4998" s="7" t="s">
        <v>78236</v>
      </c>
    </row>
    <row r="4999" spans="1:1" x14ac:dyDescent="0.2">
      <c r="A4999" s="7" t="s">
        <v>78544</v>
      </c>
    </row>
    <row r="5000" spans="1:1" x14ac:dyDescent="0.2">
      <c r="A5000" s="7" t="s">
        <v>81332</v>
      </c>
    </row>
    <row r="5001" spans="1:1" x14ac:dyDescent="0.2">
      <c r="A5001" s="7" t="s">
        <v>84955</v>
      </c>
    </row>
    <row r="5002" spans="1:1" x14ac:dyDescent="0.2">
      <c r="A5002" s="7" t="s">
        <v>86360</v>
      </c>
    </row>
    <row r="5003" spans="1:1" x14ac:dyDescent="0.2">
      <c r="A5003" s="7" t="s">
        <v>87779</v>
      </c>
    </row>
    <row r="5004" spans="1:1" x14ac:dyDescent="0.2">
      <c r="A5004" s="7" t="s">
        <v>87859</v>
      </c>
    </row>
    <row r="5005" spans="1:1" x14ac:dyDescent="0.2">
      <c r="A5005" s="7" t="s">
        <v>88884</v>
      </c>
    </row>
    <row r="5006" spans="1:1" x14ac:dyDescent="0.2">
      <c r="A5006" s="7" t="s">
        <v>89586</v>
      </c>
    </row>
    <row r="5007" spans="1:1" x14ac:dyDescent="0.2">
      <c r="A5007" s="7" t="s">
        <v>90273</v>
      </c>
    </row>
    <row r="5008" spans="1:1" x14ac:dyDescent="0.2">
      <c r="A5008" s="7" t="s">
        <v>91014</v>
      </c>
    </row>
    <row r="5009" spans="1:1" x14ac:dyDescent="0.2">
      <c r="A5009" s="7" t="s">
        <v>91119</v>
      </c>
    </row>
    <row r="5010" spans="1:1" x14ac:dyDescent="0.2">
      <c r="A5010" s="7" t="s">
        <v>91361</v>
      </c>
    </row>
    <row r="5011" spans="1:1" x14ac:dyDescent="0.2">
      <c r="A5011" s="7" t="s">
        <v>93091</v>
      </c>
    </row>
    <row r="5012" spans="1:1" x14ac:dyDescent="0.2">
      <c r="A5012" s="7" t="s">
        <v>93264</v>
      </c>
    </row>
    <row r="5013" spans="1:1" x14ac:dyDescent="0.2">
      <c r="A5013" s="7" t="s">
        <v>94165</v>
      </c>
    </row>
    <row r="5014" spans="1:1" x14ac:dyDescent="0.2">
      <c r="A5014" s="7" t="s">
        <v>94955</v>
      </c>
    </row>
    <row r="5015" spans="1:1" x14ac:dyDescent="0.2">
      <c r="A5015" s="7" t="s">
        <v>95273</v>
      </c>
    </row>
    <row r="5016" spans="1:1" x14ac:dyDescent="0.2">
      <c r="A5016" s="7" t="s">
        <v>95283</v>
      </c>
    </row>
    <row r="5017" spans="1:1" x14ac:dyDescent="0.2">
      <c r="A5017" s="7" t="s">
        <v>95328</v>
      </c>
    </row>
    <row r="5018" spans="1:1" x14ac:dyDescent="0.2">
      <c r="A5018" s="7" t="s">
        <v>95453</v>
      </c>
    </row>
    <row r="5019" spans="1:1" x14ac:dyDescent="0.2">
      <c r="A5019" s="7" t="s">
        <v>97404</v>
      </c>
    </row>
    <row r="5020" spans="1:1" x14ac:dyDescent="0.2">
      <c r="A5020" s="7" t="s">
        <v>97474</v>
      </c>
    </row>
    <row r="5021" spans="1:1" x14ac:dyDescent="0.2">
      <c r="A5021" s="7" t="s">
        <v>98411</v>
      </c>
    </row>
    <row r="5022" spans="1:1" x14ac:dyDescent="0.2">
      <c r="A5022" s="7" t="s">
        <v>99621</v>
      </c>
    </row>
    <row r="5023" spans="1:1" x14ac:dyDescent="0.2">
      <c r="A5023" s="7" t="s">
        <v>100401</v>
      </c>
    </row>
    <row r="5024" spans="1:1" x14ac:dyDescent="0.2">
      <c r="A5024" s="7" t="s">
        <v>100568</v>
      </c>
    </row>
    <row r="5025" spans="1:1" x14ac:dyDescent="0.2">
      <c r="A5025" s="7" t="s">
        <v>100633</v>
      </c>
    </row>
    <row r="5026" spans="1:1" x14ac:dyDescent="0.2">
      <c r="A5026" s="7" t="s">
        <v>101071</v>
      </c>
    </row>
    <row r="5027" spans="1:1" x14ac:dyDescent="0.2">
      <c r="A5027" s="7" t="s">
        <v>101196</v>
      </c>
    </row>
    <row r="5028" spans="1:1" x14ac:dyDescent="0.2">
      <c r="A5028" s="7" t="s">
        <v>101907</v>
      </c>
    </row>
    <row r="5029" spans="1:1" x14ac:dyDescent="0.2">
      <c r="A5029" s="7" t="s">
        <v>101992</v>
      </c>
    </row>
    <row r="5030" spans="1:1" x14ac:dyDescent="0.2">
      <c r="A5030" s="7" t="s">
        <v>102899</v>
      </c>
    </row>
    <row r="5031" spans="1:1" x14ac:dyDescent="0.2">
      <c r="A5031" s="7" t="s">
        <v>102912</v>
      </c>
    </row>
    <row r="5032" spans="1:1" x14ac:dyDescent="0.2">
      <c r="A5032" s="7" t="s">
        <v>104347</v>
      </c>
    </row>
    <row r="5033" spans="1:1" x14ac:dyDescent="0.2">
      <c r="A5033" s="7" t="s">
        <v>105802</v>
      </c>
    </row>
    <row r="5034" spans="1:1" x14ac:dyDescent="0.2">
      <c r="A5034" s="7" t="s">
        <v>106837</v>
      </c>
    </row>
    <row r="5035" spans="1:1" x14ac:dyDescent="0.2">
      <c r="A5035" s="7" t="s">
        <v>106911</v>
      </c>
    </row>
    <row r="5036" spans="1:1" x14ac:dyDescent="0.2">
      <c r="A5036" s="7" t="s">
        <v>107339</v>
      </c>
    </row>
    <row r="5037" spans="1:1" x14ac:dyDescent="0.2">
      <c r="A5037" s="7" t="s">
        <v>107601</v>
      </c>
    </row>
    <row r="5038" spans="1:1" x14ac:dyDescent="0.2">
      <c r="A5038" s="7" t="s">
        <v>108594</v>
      </c>
    </row>
    <row r="5039" spans="1:1" x14ac:dyDescent="0.2">
      <c r="A5039" s="7" t="s">
        <v>110348</v>
      </c>
    </row>
    <row r="5040" spans="1:1" x14ac:dyDescent="0.2">
      <c r="A5040" s="7" t="s">
        <v>110440</v>
      </c>
    </row>
    <row r="5041" spans="1:1" x14ac:dyDescent="0.2">
      <c r="A5041" s="7" t="s">
        <v>110946</v>
      </c>
    </row>
    <row r="5042" spans="1:1" x14ac:dyDescent="0.2">
      <c r="A5042" s="7" t="s">
        <v>110973</v>
      </c>
    </row>
    <row r="5043" spans="1:1" x14ac:dyDescent="0.2">
      <c r="A5043" s="7" t="s">
        <v>111547</v>
      </c>
    </row>
    <row r="5044" spans="1:1" x14ac:dyDescent="0.2">
      <c r="A5044" s="7" t="s">
        <v>112383</v>
      </c>
    </row>
    <row r="5045" spans="1:1" x14ac:dyDescent="0.2">
      <c r="A5045" s="7" t="s">
        <v>112967</v>
      </c>
    </row>
    <row r="5046" spans="1:1" x14ac:dyDescent="0.2">
      <c r="A5046" s="7" t="s">
        <v>73743</v>
      </c>
    </row>
    <row r="5047" spans="1:1" x14ac:dyDescent="0.2">
      <c r="A5047" s="7" t="s">
        <v>3752</v>
      </c>
    </row>
    <row r="5048" spans="1:1" x14ac:dyDescent="0.2">
      <c r="A5048" s="7" t="s">
        <v>75201</v>
      </c>
    </row>
    <row r="5049" spans="1:1" x14ac:dyDescent="0.2">
      <c r="A5049" s="7" t="s">
        <v>49611</v>
      </c>
    </row>
    <row r="5050" spans="1:1" x14ac:dyDescent="0.2">
      <c r="A5050" s="7" t="s">
        <v>78106</v>
      </c>
    </row>
    <row r="5051" spans="1:1" x14ac:dyDescent="0.2">
      <c r="A5051" s="7" t="s">
        <v>79693</v>
      </c>
    </row>
    <row r="5052" spans="1:1" x14ac:dyDescent="0.2">
      <c r="A5052" s="7" t="s">
        <v>79729</v>
      </c>
    </row>
    <row r="5053" spans="1:1" x14ac:dyDescent="0.2">
      <c r="A5053" s="7" t="s">
        <v>80546</v>
      </c>
    </row>
    <row r="5054" spans="1:1" x14ac:dyDescent="0.2">
      <c r="A5054" s="7" t="s">
        <v>81699</v>
      </c>
    </row>
    <row r="5055" spans="1:1" x14ac:dyDescent="0.2">
      <c r="A5055" s="7" t="s">
        <v>82069</v>
      </c>
    </row>
    <row r="5056" spans="1:1" x14ac:dyDescent="0.2">
      <c r="A5056" s="7" t="s">
        <v>83677</v>
      </c>
    </row>
    <row r="5057" spans="1:1" x14ac:dyDescent="0.2">
      <c r="A5057" s="7" t="s">
        <v>83694</v>
      </c>
    </row>
    <row r="5058" spans="1:1" x14ac:dyDescent="0.2">
      <c r="A5058" s="7" t="s">
        <v>83875</v>
      </c>
    </row>
    <row r="5059" spans="1:1" x14ac:dyDescent="0.2">
      <c r="A5059" s="7" t="s">
        <v>84048</v>
      </c>
    </row>
    <row r="5060" spans="1:1" x14ac:dyDescent="0.2">
      <c r="A5060" s="7" t="s">
        <v>84589</v>
      </c>
    </row>
    <row r="5061" spans="1:1" x14ac:dyDescent="0.2">
      <c r="A5061" s="7" t="s">
        <v>84780</v>
      </c>
    </row>
    <row r="5062" spans="1:1" x14ac:dyDescent="0.2">
      <c r="A5062" s="7" t="s">
        <v>84991</v>
      </c>
    </row>
    <row r="5063" spans="1:1" x14ac:dyDescent="0.2">
      <c r="A5063" s="7" t="s">
        <v>86117</v>
      </c>
    </row>
    <row r="5064" spans="1:1" x14ac:dyDescent="0.2">
      <c r="A5064" s="7" t="s">
        <v>87014</v>
      </c>
    </row>
    <row r="5065" spans="1:1" x14ac:dyDescent="0.2">
      <c r="A5065" s="7" t="s">
        <v>88232</v>
      </c>
    </row>
    <row r="5066" spans="1:1" x14ac:dyDescent="0.2">
      <c r="A5066" s="7" t="s">
        <v>89517</v>
      </c>
    </row>
    <row r="5067" spans="1:1" x14ac:dyDescent="0.2">
      <c r="A5067" s="7" t="s">
        <v>89660</v>
      </c>
    </row>
    <row r="5068" spans="1:1" x14ac:dyDescent="0.2">
      <c r="A5068" s="7" t="s">
        <v>90251</v>
      </c>
    </row>
    <row r="5069" spans="1:1" x14ac:dyDescent="0.2">
      <c r="A5069" s="7" t="s">
        <v>90332</v>
      </c>
    </row>
    <row r="5070" spans="1:1" x14ac:dyDescent="0.2">
      <c r="A5070" s="7" t="s">
        <v>90555</v>
      </c>
    </row>
    <row r="5071" spans="1:1" x14ac:dyDescent="0.2">
      <c r="A5071" s="7" t="s">
        <v>90982</v>
      </c>
    </row>
    <row r="5072" spans="1:1" x14ac:dyDescent="0.2">
      <c r="A5072" s="7" t="s">
        <v>91021</v>
      </c>
    </row>
    <row r="5073" spans="1:1" x14ac:dyDescent="0.2">
      <c r="A5073" s="7" t="s">
        <v>91258</v>
      </c>
    </row>
    <row r="5074" spans="1:1" x14ac:dyDescent="0.2">
      <c r="A5074" s="7" t="s">
        <v>91471</v>
      </c>
    </row>
    <row r="5075" spans="1:1" x14ac:dyDescent="0.2">
      <c r="A5075" s="7" t="s">
        <v>92014</v>
      </c>
    </row>
    <row r="5076" spans="1:1" x14ac:dyDescent="0.2">
      <c r="A5076" s="7" t="s">
        <v>92806</v>
      </c>
    </row>
    <row r="5077" spans="1:1" x14ac:dyDescent="0.2">
      <c r="A5077" s="7" t="s">
        <v>93121</v>
      </c>
    </row>
    <row r="5078" spans="1:1" x14ac:dyDescent="0.2">
      <c r="A5078" s="7" t="s">
        <v>93245</v>
      </c>
    </row>
    <row r="5079" spans="1:1" x14ac:dyDescent="0.2">
      <c r="A5079" s="7" t="s">
        <v>93791</v>
      </c>
    </row>
    <row r="5080" spans="1:1" x14ac:dyDescent="0.2">
      <c r="A5080" s="7" t="s">
        <v>94744</v>
      </c>
    </row>
    <row r="5081" spans="1:1" x14ac:dyDescent="0.2">
      <c r="A5081" s="7" t="s">
        <v>94835</v>
      </c>
    </row>
    <row r="5082" spans="1:1" x14ac:dyDescent="0.2">
      <c r="A5082" s="7" t="s">
        <v>94963</v>
      </c>
    </row>
    <row r="5083" spans="1:1" x14ac:dyDescent="0.2">
      <c r="A5083" s="7" t="s">
        <v>95426</v>
      </c>
    </row>
    <row r="5084" spans="1:1" x14ac:dyDescent="0.2">
      <c r="A5084" s="7" t="s">
        <v>3508</v>
      </c>
    </row>
    <row r="5085" spans="1:1" x14ac:dyDescent="0.2">
      <c r="A5085" s="7" t="s">
        <v>96498</v>
      </c>
    </row>
    <row r="5086" spans="1:1" x14ac:dyDescent="0.2">
      <c r="A5086" s="7" t="s">
        <v>97106</v>
      </c>
    </row>
    <row r="5087" spans="1:1" x14ac:dyDescent="0.2">
      <c r="A5087" s="7" t="s">
        <v>97692</v>
      </c>
    </row>
    <row r="5088" spans="1:1" x14ac:dyDescent="0.2">
      <c r="A5088" s="7" t="s">
        <v>97708</v>
      </c>
    </row>
    <row r="5089" spans="1:1" x14ac:dyDescent="0.2">
      <c r="A5089" s="7" t="s">
        <v>98225</v>
      </c>
    </row>
    <row r="5090" spans="1:1" x14ac:dyDescent="0.2">
      <c r="A5090" s="7" t="s">
        <v>98234</v>
      </c>
    </row>
    <row r="5091" spans="1:1" x14ac:dyDescent="0.2">
      <c r="A5091" s="7" t="s">
        <v>98551</v>
      </c>
    </row>
    <row r="5092" spans="1:1" x14ac:dyDescent="0.2">
      <c r="A5092" s="7" t="s">
        <v>98628</v>
      </c>
    </row>
    <row r="5093" spans="1:1" x14ac:dyDescent="0.2">
      <c r="A5093" s="7" t="s">
        <v>101072</v>
      </c>
    </row>
    <row r="5094" spans="1:1" x14ac:dyDescent="0.2">
      <c r="A5094" s="7" t="s">
        <v>102185</v>
      </c>
    </row>
    <row r="5095" spans="1:1" x14ac:dyDescent="0.2">
      <c r="A5095" s="7" t="s">
        <v>102254</v>
      </c>
    </row>
    <row r="5096" spans="1:1" x14ac:dyDescent="0.2">
      <c r="A5096" s="7" t="s">
        <v>103124</v>
      </c>
    </row>
    <row r="5097" spans="1:1" x14ac:dyDescent="0.2">
      <c r="A5097" s="7" t="s">
        <v>5768</v>
      </c>
    </row>
    <row r="5098" spans="1:1" x14ac:dyDescent="0.2">
      <c r="A5098" s="7" t="s">
        <v>25953</v>
      </c>
    </row>
    <row r="5099" spans="1:1" x14ac:dyDescent="0.2">
      <c r="A5099" s="7" t="s">
        <v>49592</v>
      </c>
    </row>
    <row r="5100" spans="1:1" x14ac:dyDescent="0.2">
      <c r="A5100" s="7" t="s">
        <v>72992</v>
      </c>
    </row>
    <row r="5101" spans="1:1" x14ac:dyDescent="0.2">
      <c r="A5101" s="7" t="s">
        <v>30846</v>
      </c>
    </row>
    <row r="5102" spans="1:1" x14ac:dyDescent="0.2">
      <c r="A5102" s="7" t="s">
        <v>32721</v>
      </c>
    </row>
    <row r="5103" spans="1:1" x14ac:dyDescent="0.2">
      <c r="A5103" s="7" t="s">
        <v>74972</v>
      </c>
    </row>
    <row r="5104" spans="1:1" x14ac:dyDescent="0.2">
      <c r="A5104" s="7" t="s">
        <v>32296</v>
      </c>
    </row>
    <row r="5105" spans="1:1" x14ac:dyDescent="0.2">
      <c r="A5105" s="7" t="s">
        <v>75983</v>
      </c>
    </row>
    <row r="5106" spans="1:1" x14ac:dyDescent="0.2">
      <c r="A5106" s="7" t="s">
        <v>76356</v>
      </c>
    </row>
    <row r="5107" spans="1:1" x14ac:dyDescent="0.2">
      <c r="A5107" s="7" t="s">
        <v>76495</v>
      </c>
    </row>
    <row r="5108" spans="1:1" x14ac:dyDescent="0.2">
      <c r="A5108" s="7" t="s">
        <v>24727</v>
      </c>
    </row>
    <row r="5109" spans="1:1" x14ac:dyDescent="0.2">
      <c r="A5109" s="7" t="s">
        <v>3529</v>
      </c>
    </row>
    <row r="5110" spans="1:1" x14ac:dyDescent="0.2">
      <c r="A5110" s="7" t="s">
        <v>77039</v>
      </c>
    </row>
    <row r="5111" spans="1:1" x14ac:dyDescent="0.2">
      <c r="A5111" s="7" t="s">
        <v>77207</v>
      </c>
    </row>
    <row r="5112" spans="1:1" x14ac:dyDescent="0.2">
      <c r="A5112" s="7" t="s">
        <v>31644</v>
      </c>
    </row>
    <row r="5113" spans="1:1" x14ac:dyDescent="0.2">
      <c r="A5113" s="7" t="s">
        <v>77371</v>
      </c>
    </row>
    <row r="5114" spans="1:1" x14ac:dyDescent="0.2">
      <c r="A5114" s="7" t="s">
        <v>21942</v>
      </c>
    </row>
    <row r="5115" spans="1:1" x14ac:dyDescent="0.2">
      <c r="A5115" s="7" t="s">
        <v>77978</v>
      </c>
    </row>
    <row r="5116" spans="1:1" x14ac:dyDescent="0.2">
      <c r="A5116" s="7" t="s">
        <v>78001</v>
      </c>
    </row>
    <row r="5117" spans="1:1" x14ac:dyDescent="0.2">
      <c r="A5117" s="7" t="s">
        <v>31924</v>
      </c>
    </row>
    <row r="5118" spans="1:1" x14ac:dyDescent="0.2">
      <c r="A5118" s="7" t="s">
        <v>78431</v>
      </c>
    </row>
    <row r="5119" spans="1:1" x14ac:dyDescent="0.2">
      <c r="A5119" s="7" t="s">
        <v>79507</v>
      </c>
    </row>
    <row r="5120" spans="1:1" x14ac:dyDescent="0.2">
      <c r="A5120" s="7" t="s">
        <v>79850</v>
      </c>
    </row>
    <row r="5121" spans="1:1" x14ac:dyDescent="0.2">
      <c r="A5121" s="7" t="s">
        <v>80075</v>
      </c>
    </row>
    <row r="5122" spans="1:1" x14ac:dyDescent="0.2">
      <c r="A5122" s="7" t="s">
        <v>80150</v>
      </c>
    </row>
    <row r="5123" spans="1:1" x14ac:dyDescent="0.2">
      <c r="A5123" s="7" t="s">
        <v>80159</v>
      </c>
    </row>
    <row r="5124" spans="1:1" x14ac:dyDescent="0.2">
      <c r="A5124" s="7" t="s">
        <v>80539</v>
      </c>
    </row>
    <row r="5125" spans="1:1" x14ac:dyDescent="0.2">
      <c r="A5125" s="7" t="s">
        <v>80877</v>
      </c>
    </row>
    <row r="5126" spans="1:1" x14ac:dyDescent="0.2">
      <c r="A5126" s="7" t="s">
        <v>81035</v>
      </c>
    </row>
    <row r="5127" spans="1:1" x14ac:dyDescent="0.2">
      <c r="A5127" s="7" t="s">
        <v>81040</v>
      </c>
    </row>
    <row r="5128" spans="1:1" x14ac:dyDescent="0.2">
      <c r="A5128" s="7" t="s">
        <v>81428</v>
      </c>
    </row>
    <row r="5129" spans="1:1" x14ac:dyDescent="0.2">
      <c r="A5129" s="7" t="s">
        <v>82855</v>
      </c>
    </row>
    <row r="5130" spans="1:1" x14ac:dyDescent="0.2">
      <c r="A5130" s="7" t="s">
        <v>83143</v>
      </c>
    </row>
    <row r="5131" spans="1:1" x14ac:dyDescent="0.2">
      <c r="A5131" s="7" t="s">
        <v>83577</v>
      </c>
    </row>
    <row r="5132" spans="1:1" x14ac:dyDescent="0.2">
      <c r="A5132" s="7" t="s">
        <v>83617</v>
      </c>
    </row>
    <row r="5133" spans="1:1" x14ac:dyDescent="0.2">
      <c r="A5133" s="7" t="s">
        <v>83757</v>
      </c>
    </row>
    <row r="5134" spans="1:1" x14ac:dyDescent="0.2">
      <c r="A5134" s="7" t="s">
        <v>83892</v>
      </c>
    </row>
    <row r="5135" spans="1:1" x14ac:dyDescent="0.2">
      <c r="A5135" s="7" t="s">
        <v>84027</v>
      </c>
    </row>
    <row r="5136" spans="1:1" x14ac:dyDescent="0.2">
      <c r="A5136" s="7" t="s">
        <v>84042</v>
      </c>
    </row>
    <row r="5137" spans="1:1" x14ac:dyDescent="0.2">
      <c r="A5137" s="7" t="s">
        <v>84656</v>
      </c>
    </row>
    <row r="5138" spans="1:1" x14ac:dyDescent="0.2">
      <c r="A5138" s="7" t="s">
        <v>84660</v>
      </c>
    </row>
    <row r="5139" spans="1:1" x14ac:dyDescent="0.2">
      <c r="A5139" s="7" t="s">
        <v>84761</v>
      </c>
    </row>
    <row r="5140" spans="1:1" x14ac:dyDescent="0.2">
      <c r="A5140" s="7" t="s">
        <v>85254</v>
      </c>
    </row>
    <row r="5141" spans="1:1" x14ac:dyDescent="0.2">
      <c r="A5141" s="7" t="s">
        <v>85297</v>
      </c>
    </row>
    <row r="5142" spans="1:1" x14ac:dyDescent="0.2">
      <c r="A5142" s="7" t="s">
        <v>85405</v>
      </c>
    </row>
    <row r="5143" spans="1:1" x14ac:dyDescent="0.2">
      <c r="A5143" s="7" t="s">
        <v>85447</v>
      </c>
    </row>
    <row r="5144" spans="1:1" x14ac:dyDescent="0.2">
      <c r="A5144" s="7" t="s">
        <v>85559</v>
      </c>
    </row>
    <row r="5145" spans="1:1" x14ac:dyDescent="0.2">
      <c r="A5145" s="7" t="s">
        <v>85689</v>
      </c>
    </row>
    <row r="5146" spans="1:1" x14ac:dyDescent="0.2">
      <c r="A5146" s="7" t="s">
        <v>86192</v>
      </c>
    </row>
    <row r="5147" spans="1:1" x14ac:dyDescent="0.2">
      <c r="A5147" s="7" t="s">
        <v>86236</v>
      </c>
    </row>
    <row r="5148" spans="1:1" x14ac:dyDescent="0.2">
      <c r="A5148" s="7" t="s">
        <v>3787</v>
      </c>
    </row>
    <row r="5149" spans="1:1" x14ac:dyDescent="0.2">
      <c r="A5149" s="7" t="s">
        <v>12600</v>
      </c>
    </row>
    <row r="5150" spans="1:1" x14ac:dyDescent="0.2">
      <c r="A5150" s="7" t="s">
        <v>15835</v>
      </c>
    </row>
    <row r="5151" spans="1:1" x14ac:dyDescent="0.2">
      <c r="A5151" s="7" t="s">
        <v>12125</v>
      </c>
    </row>
    <row r="5152" spans="1:1" x14ac:dyDescent="0.2">
      <c r="A5152" s="7" t="s">
        <v>71844</v>
      </c>
    </row>
    <row r="5153" spans="1:1" x14ac:dyDescent="0.2">
      <c r="A5153" s="7" t="s">
        <v>3537</v>
      </c>
    </row>
    <row r="5154" spans="1:1" x14ac:dyDescent="0.2">
      <c r="A5154" s="7" t="s">
        <v>24735</v>
      </c>
    </row>
    <row r="5155" spans="1:1" x14ac:dyDescent="0.2">
      <c r="A5155" s="7" t="s">
        <v>72183</v>
      </c>
    </row>
    <row r="5156" spans="1:1" x14ac:dyDescent="0.2">
      <c r="A5156" s="7" t="s">
        <v>72501</v>
      </c>
    </row>
    <row r="5157" spans="1:1" x14ac:dyDescent="0.2">
      <c r="A5157" s="7" t="s">
        <v>72592</v>
      </c>
    </row>
    <row r="5158" spans="1:1" x14ac:dyDescent="0.2">
      <c r="A5158" s="7" t="s">
        <v>72856</v>
      </c>
    </row>
    <row r="5159" spans="1:1" x14ac:dyDescent="0.2">
      <c r="A5159" s="7" t="s">
        <v>72921</v>
      </c>
    </row>
    <row r="5160" spans="1:1" x14ac:dyDescent="0.2">
      <c r="A5160" s="7" t="s">
        <v>15794</v>
      </c>
    </row>
    <row r="5161" spans="1:1" x14ac:dyDescent="0.2">
      <c r="A5161" s="7" t="s">
        <v>73132</v>
      </c>
    </row>
    <row r="5162" spans="1:1" x14ac:dyDescent="0.2">
      <c r="A5162" s="7" t="s">
        <v>31655</v>
      </c>
    </row>
    <row r="5163" spans="1:1" x14ac:dyDescent="0.2">
      <c r="A5163" s="7" t="s">
        <v>44778</v>
      </c>
    </row>
    <row r="5164" spans="1:1" x14ac:dyDescent="0.2">
      <c r="A5164" s="7" t="s">
        <v>48858</v>
      </c>
    </row>
    <row r="5165" spans="1:1" x14ac:dyDescent="0.2">
      <c r="A5165" s="7" t="s">
        <v>73723</v>
      </c>
    </row>
    <row r="5166" spans="1:1" x14ac:dyDescent="0.2">
      <c r="A5166" s="7" t="s">
        <v>44620</v>
      </c>
    </row>
    <row r="5167" spans="1:1" x14ac:dyDescent="0.2">
      <c r="A5167" s="7" t="s">
        <v>63894</v>
      </c>
    </row>
    <row r="5168" spans="1:1" x14ac:dyDescent="0.2">
      <c r="A5168" s="7" t="s">
        <v>60621</v>
      </c>
    </row>
    <row r="5169" spans="1:1" x14ac:dyDescent="0.2">
      <c r="A5169" s="7" t="s">
        <v>73983</v>
      </c>
    </row>
    <row r="5170" spans="1:1" x14ac:dyDescent="0.2">
      <c r="A5170" s="7" t="s">
        <v>74160</v>
      </c>
    </row>
    <row r="5171" spans="1:1" x14ac:dyDescent="0.2">
      <c r="A5171" s="7" t="s">
        <v>74200</v>
      </c>
    </row>
    <row r="5172" spans="1:1" x14ac:dyDescent="0.2">
      <c r="A5172" s="7" t="s">
        <v>74249</v>
      </c>
    </row>
    <row r="5173" spans="1:1" x14ac:dyDescent="0.2">
      <c r="A5173" s="7" t="s">
        <v>28615</v>
      </c>
    </row>
    <row r="5174" spans="1:1" x14ac:dyDescent="0.2">
      <c r="A5174" s="7" t="s">
        <v>3403</v>
      </c>
    </row>
    <row r="5175" spans="1:1" x14ac:dyDescent="0.2">
      <c r="A5175" s="7" t="s">
        <v>3989</v>
      </c>
    </row>
    <row r="5176" spans="1:1" x14ac:dyDescent="0.2">
      <c r="A5176" s="7" t="s">
        <v>74472</v>
      </c>
    </row>
    <row r="5177" spans="1:1" x14ac:dyDescent="0.2">
      <c r="A5177" s="7" t="s">
        <v>74508</v>
      </c>
    </row>
    <row r="5178" spans="1:1" x14ac:dyDescent="0.2">
      <c r="A5178" s="7" t="s">
        <v>74775</v>
      </c>
    </row>
    <row r="5179" spans="1:1" x14ac:dyDescent="0.2">
      <c r="A5179" s="7" t="s">
        <v>74847</v>
      </c>
    </row>
    <row r="5180" spans="1:1" x14ac:dyDescent="0.2">
      <c r="A5180" s="7" t="s">
        <v>4289</v>
      </c>
    </row>
    <row r="5181" spans="1:1" x14ac:dyDescent="0.2">
      <c r="A5181" s="7" t="s">
        <v>75105</v>
      </c>
    </row>
    <row r="5182" spans="1:1" x14ac:dyDescent="0.2">
      <c r="A5182" s="7" t="s">
        <v>63530</v>
      </c>
    </row>
    <row r="5183" spans="1:1" x14ac:dyDescent="0.2">
      <c r="A5183" s="7" t="s">
        <v>75308</v>
      </c>
    </row>
    <row r="5184" spans="1:1" x14ac:dyDescent="0.2">
      <c r="A5184" s="7" t="s">
        <v>75619</v>
      </c>
    </row>
    <row r="5185" spans="1:1" x14ac:dyDescent="0.2">
      <c r="A5185" s="7" t="s">
        <v>75628</v>
      </c>
    </row>
    <row r="5186" spans="1:1" x14ac:dyDescent="0.2">
      <c r="A5186" s="7" t="s">
        <v>75735</v>
      </c>
    </row>
    <row r="5187" spans="1:1" x14ac:dyDescent="0.2">
      <c r="A5187" s="7" t="s">
        <v>76169</v>
      </c>
    </row>
    <row r="5188" spans="1:1" x14ac:dyDescent="0.2">
      <c r="A5188" s="7" t="s">
        <v>5424</v>
      </c>
    </row>
    <row r="5189" spans="1:1" x14ac:dyDescent="0.2">
      <c r="A5189" s="7" t="s">
        <v>76259</v>
      </c>
    </row>
    <row r="5190" spans="1:1" x14ac:dyDescent="0.2">
      <c r="A5190" s="7" t="s">
        <v>76521</v>
      </c>
    </row>
    <row r="5191" spans="1:1" x14ac:dyDescent="0.2">
      <c r="A5191" s="7" t="s">
        <v>34946</v>
      </c>
    </row>
    <row r="5192" spans="1:1" x14ac:dyDescent="0.2">
      <c r="A5192" s="7" t="s">
        <v>76563</v>
      </c>
    </row>
    <row r="5193" spans="1:1" x14ac:dyDescent="0.2">
      <c r="A5193" s="7" t="s">
        <v>76576</v>
      </c>
    </row>
    <row r="5194" spans="1:1" x14ac:dyDescent="0.2">
      <c r="A5194" s="7" t="s">
        <v>76652</v>
      </c>
    </row>
    <row r="5195" spans="1:1" x14ac:dyDescent="0.2">
      <c r="A5195" s="7" t="s">
        <v>76740</v>
      </c>
    </row>
    <row r="5196" spans="1:1" x14ac:dyDescent="0.2">
      <c r="A5196" s="7" t="s">
        <v>5265</v>
      </c>
    </row>
    <row r="5197" spans="1:1" x14ac:dyDescent="0.2">
      <c r="A5197" s="7" t="s">
        <v>77016</v>
      </c>
    </row>
    <row r="5198" spans="1:1" x14ac:dyDescent="0.2">
      <c r="A5198" s="7" t="s">
        <v>77121</v>
      </c>
    </row>
    <row r="5199" spans="1:1" x14ac:dyDescent="0.2">
      <c r="A5199" s="7" t="s">
        <v>9146</v>
      </c>
    </row>
    <row r="5200" spans="1:1" x14ac:dyDescent="0.2">
      <c r="A5200" s="7" t="s">
        <v>80733</v>
      </c>
    </row>
    <row r="5201" spans="1:1" x14ac:dyDescent="0.2">
      <c r="A5201" s="7" t="s">
        <v>82243</v>
      </c>
    </row>
    <row r="5202" spans="1:1" x14ac:dyDescent="0.2">
      <c r="A5202" s="7" t="s">
        <v>83227</v>
      </c>
    </row>
    <row r="5203" spans="1:1" x14ac:dyDescent="0.2">
      <c r="A5203" s="7" t="s">
        <v>69056</v>
      </c>
    </row>
    <row r="5204" spans="1:1" x14ac:dyDescent="0.2">
      <c r="A5204" s="7" t="s">
        <v>30881</v>
      </c>
    </row>
    <row r="5205" spans="1:1" x14ac:dyDescent="0.2">
      <c r="A5205" s="7" t="s">
        <v>90401</v>
      </c>
    </row>
    <row r="5206" spans="1:1" x14ac:dyDescent="0.2">
      <c r="A5206" s="7" t="s">
        <v>91230</v>
      </c>
    </row>
    <row r="5207" spans="1:1" x14ac:dyDescent="0.2">
      <c r="A5207" s="7" t="s">
        <v>91934</v>
      </c>
    </row>
    <row r="5208" spans="1:1" x14ac:dyDescent="0.2">
      <c r="A5208" s="7" t="s">
        <v>15680</v>
      </c>
    </row>
    <row r="5209" spans="1:1" x14ac:dyDescent="0.2">
      <c r="A5209" s="7" t="s">
        <v>92850</v>
      </c>
    </row>
    <row r="5210" spans="1:1" x14ac:dyDescent="0.2">
      <c r="A5210" s="7" t="s">
        <v>95368</v>
      </c>
    </row>
    <row r="5211" spans="1:1" x14ac:dyDescent="0.2">
      <c r="A5211" s="7" t="s">
        <v>95419</v>
      </c>
    </row>
    <row r="5212" spans="1:1" x14ac:dyDescent="0.2">
      <c r="A5212" s="7" t="s">
        <v>96153</v>
      </c>
    </row>
    <row r="5213" spans="1:1" x14ac:dyDescent="0.2">
      <c r="A5213" s="7" t="s">
        <v>96447</v>
      </c>
    </row>
    <row r="5214" spans="1:1" x14ac:dyDescent="0.2">
      <c r="A5214" s="7" t="s">
        <v>96839</v>
      </c>
    </row>
    <row r="5215" spans="1:1" x14ac:dyDescent="0.2">
      <c r="A5215" s="7" t="s">
        <v>97149</v>
      </c>
    </row>
    <row r="5216" spans="1:1" x14ac:dyDescent="0.2">
      <c r="A5216" s="7" t="s">
        <v>97243</v>
      </c>
    </row>
    <row r="5217" spans="1:1" x14ac:dyDescent="0.2">
      <c r="A5217" s="7" t="s">
        <v>98028</v>
      </c>
    </row>
    <row r="5218" spans="1:1" x14ac:dyDescent="0.2">
      <c r="A5218" s="7" t="s">
        <v>98529</v>
      </c>
    </row>
    <row r="5219" spans="1:1" x14ac:dyDescent="0.2">
      <c r="A5219" s="7" t="s">
        <v>100555</v>
      </c>
    </row>
    <row r="5220" spans="1:1" x14ac:dyDescent="0.2">
      <c r="A5220" s="7" t="s">
        <v>100824</v>
      </c>
    </row>
    <row r="5221" spans="1:1" x14ac:dyDescent="0.2">
      <c r="A5221" s="7" t="s">
        <v>100990</v>
      </c>
    </row>
    <row r="5222" spans="1:1" x14ac:dyDescent="0.2">
      <c r="A5222" s="7" t="s">
        <v>101587</v>
      </c>
    </row>
    <row r="5223" spans="1:1" x14ac:dyDescent="0.2">
      <c r="A5223" s="7" t="s">
        <v>102444</v>
      </c>
    </row>
    <row r="5224" spans="1:1" x14ac:dyDescent="0.2">
      <c r="A5224" s="7" t="s">
        <v>102638</v>
      </c>
    </row>
    <row r="5225" spans="1:1" x14ac:dyDescent="0.2">
      <c r="A5225" s="7" t="s">
        <v>103384</v>
      </c>
    </row>
    <row r="5226" spans="1:1" x14ac:dyDescent="0.2">
      <c r="A5226" s="7" t="s">
        <v>103404</v>
      </c>
    </row>
    <row r="5227" spans="1:1" x14ac:dyDescent="0.2">
      <c r="A5227" s="7" t="s">
        <v>103595</v>
      </c>
    </row>
    <row r="5228" spans="1:1" x14ac:dyDescent="0.2">
      <c r="A5228" s="7" t="s">
        <v>103603</v>
      </c>
    </row>
    <row r="5229" spans="1:1" x14ac:dyDescent="0.2">
      <c r="A5229" s="7" t="s">
        <v>104016</v>
      </c>
    </row>
    <row r="5230" spans="1:1" x14ac:dyDescent="0.2">
      <c r="A5230" s="7" t="s">
        <v>104261</v>
      </c>
    </row>
    <row r="5231" spans="1:1" x14ac:dyDescent="0.2">
      <c r="A5231" s="7" t="s">
        <v>104709</v>
      </c>
    </row>
    <row r="5232" spans="1:1" x14ac:dyDescent="0.2">
      <c r="A5232" s="7" t="s">
        <v>105304</v>
      </c>
    </row>
    <row r="5233" spans="1:1" x14ac:dyDescent="0.2">
      <c r="A5233" s="7" t="s">
        <v>105352</v>
      </c>
    </row>
    <row r="5234" spans="1:1" x14ac:dyDescent="0.2">
      <c r="A5234" s="7" t="s">
        <v>105733</v>
      </c>
    </row>
    <row r="5235" spans="1:1" x14ac:dyDescent="0.2">
      <c r="A5235" s="7" t="s">
        <v>106592</v>
      </c>
    </row>
    <row r="5236" spans="1:1" x14ac:dyDescent="0.2">
      <c r="A5236" s="7" t="s">
        <v>106983</v>
      </c>
    </row>
    <row r="5237" spans="1:1" x14ac:dyDescent="0.2">
      <c r="A5237" s="7" t="s">
        <v>107062</v>
      </c>
    </row>
    <row r="5238" spans="1:1" x14ac:dyDescent="0.2">
      <c r="A5238" s="7" t="s">
        <v>107639</v>
      </c>
    </row>
    <row r="5239" spans="1:1" x14ac:dyDescent="0.2">
      <c r="A5239" s="7" t="s">
        <v>108072</v>
      </c>
    </row>
    <row r="5240" spans="1:1" x14ac:dyDescent="0.2">
      <c r="A5240" s="7" t="s">
        <v>108321</v>
      </c>
    </row>
    <row r="5241" spans="1:1" x14ac:dyDescent="0.2">
      <c r="A5241" s="7" t="s">
        <v>108492</v>
      </c>
    </row>
    <row r="5242" spans="1:1" x14ac:dyDescent="0.2">
      <c r="A5242" s="7" t="s">
        <v>108525</v>
      </c>
    </row>
    <row r="5243" spans="1:1" x14ac:dyDescent="0.2">
      <c r="A5243" s="7" t="s">
        <v>108838</v>
      </c>
    </row>
    <row r="5244" spans="1:1" x14ac:dyDescent="0.2">
      <c r="A5244" s="7" t="s">
        <v>109906</v>
      </c>
    </row>
    <row r="5245" spans="1:1" x14ac:dyDescent="0.2">
      <c r="A5245" s="7" t="s">
        <v>110681</v>
      </c>
    </row>
    <row r="5246" spans="1:1" x14ac:dyDescent="0.2">
      <c r="A5246" s="7" t="s">
        <v>111203</v>
      </c>
    </row>
    <row r="5247" spans="1:1" x14ac:dyDescent="0.2">
      <c r="A5247" s="7" t="s">
        <v>111450</v>
      </c>
    </row>
    <row r="5248" spans="1:1" x14ac:dyDescent="0.2">
      <c r="A5248" s="7" t="s">
        <v>111926</v>
      </c>
    </row>
    <row r="5249" spans="1:1" x14ac:dyDescent="0.2">
      <c r="A5249" s="7" t="s">
        <v>111951</v>
      </c>
    </row>
    <row r="5250" spans="1:1" x14ac:dyDescent="0.2">
      <c r="A5250" s="7" t="s">
        <v>31350</v>
      </c>
    </row>
    <row r="5251" spans="1:1" x14ac:dyDescent="0.2">
      <c r="A5251" s="7" t="s">
        <v>72122</v>
      </c>
    </row>
    <row r="5252" spans="1:1" x14ac:dyDescent="0.2">
      <c r="A5252" s="7" t="s">
        <v>72664</v>
      </c>
    </row>
    <row r="5253" spans="1:1" x14ac:dyDescent="0.2">
      <c r="A5253" s="7" t="s">
        <v>72983</v>
      </c>
    </row>
    <row r="5254" spans="1:1" x14ac:dyDescent="0.2">
      <c r="A5254" s="7" t="s">
        <v>49628</v>
      </c>
    </row>
    <row r="5255" spans="1:1" x14ac:dyDescent="0.2">
      <c r="A5255" s="7" t="s">
        <v>75344</v>
      </c>
    </row>
    <row r="5256" spans="1:1" x14ac:dyDescent="0.2">
      <c r="A5256" s="7" t="s">
        <v>76639</v>
      </c>
    </row>
    <row r="5257" spans="1:1" x14ac:dyDescent="0.2">
      <c r="A5257" s="7" t="s">
        <v>68267</v>
      </c>
    </row>
    <row r="5258" spans="1:1" x14ac:dyDescent="0.2">
      <c r="A5258" s="7" t="s">
        <v>77771</v>
      </c>
    </row>
    <row r="5259" spans="1:1" x14ac:dyDescent="0.2">
      <c r="A5259" s="7" t="s">
        <v>78051</v>
      </c>
    </row>
    <row r="5260" spans="1:1" x14ac:dyDescent="0.2">
      <c r="A5260" s="7" t="s">
        <v>78226</v>
      </c>
    </row>
    <row r="5261" spans="1:1" x14ac:dyDescent="0.2">
      <c r="A5261" s="7" t="s">
        <v>78297</v>
      </c>
    </row>
    <row r="5262" spans="1:1" x14ac:dyDescent="0.2">
      <c r="A5262" s="7" t="s">
        <v>79785</v>
      </c>
    </row>
    <row r="5263" spans="1:1" x14ac:dyDescent="0.2">
      <c r="A5263" s="7" t="s">
        <v>79941</v>
      </c>
    </row>
    <row r="5264" spans="1:1" x14ac:dyDescent="0.2">
      <c r="A5264" s="7" t="s">
        <v>80713</v>
      </c>
    </row>
    <row r="5265" spans="1:1" x14ac:dyDescent="0.2">
      <c r="A5265" s="7" t="s">
        <v>81077</v>
      </c>
    </row>
    <row r="5266" spans="1:1" x14ac:dyDescent="0.2">
      <c r="A5266" s="7" t="s">
        <v>81137</v>
      </c>
    </row>
    <row r="5267" spans="1:1" x14ac:dyDescent="0.2">
      <c r="A5267" s="7" t="s">
        <v>81145</v>
      </c>
    </row>
    <row r="5268" spans="1:1" x14ac:dyDescent="0.2">
      <c r="A5268" s="7" t="s">
        <v>81648</v>
      </c>
    </row>
    <row r="5269" spans="1:1" x14ac:dyDescent="0.2">
      <c r="A5269" s="7" t="s">
        <v>82493</v>
      </c>
    </row>
    <row r="5270" spans="1:1" x14ac:dyDescent="0.2">
      <c r="A5270" s="7" t="s">
        <v>82528</v>
      </c>
    </row>
    <row r="5271" spans="1:1" x14ac:dyDescent="0.2">
      <c r="A5271" s="7" t="s">
        <v>84073</v>
      </c>
    </row>
    <row r="5272" spans="1:1" x14ac:dyDescent="0.2">
      <c r="A5272" s="7" t="s">
        <v>84367</v>
      </c>
    </row>
    <row r="5273" spans="1:1" x14ac:dyDescent="0.2">
      <c r="A5273" s="7" t="s">
        <v>84958</v>
      </c>
    </row>
    <row r="5274" spans="1:1" x14ac:dyDescent="0.2">
      <c r="A5274" s="7" t="s">
        <v>85235</v>
      </c>
    </row>
    <row r="5275" spans="1:1" x14ac:dyDescent="0.2">
      <c r="A5275" s="7" t="s">
        <v>86343</v>
      </c>
    </row>
    <row r="5276" spans="1:1" x14ac:dyDescent="0.2">
      <c r="A5276" s="7" t="s">
        <v>86987</v>
      </c>
    </row>
    <row r="5277" spans="1:1" x14ac:dyDescent="0.2">
      <c r="A5277" s="7" t="s">
        <v>87465</v>
      </c>
    </row>
    <row r="5278" spans="1:1" x14ac:dyDescent="0.2">
      <c r="A5278" s="7" t="s">
        <v>87626</v>
      </c>
    </row>
    <row r="5279" spans="1:1" x14ac:dyDescent="0.2">
      <c r="A5279" s="7" t="s">
        <v>87668</v>
      </c>
    </row>
    <row r="5280" spans="1:1" x14ac:dyDescent="0.2">
      <c r="A5280" s="7" t="s">
        <v>88078</v>
      </c>
    </row>
    <row r="5281" spans="1:1" x14ac:dyDescent="0.2">
      <c r="A5281" s="7" t="s">
        <v>88752</v>
      </c>
    </row>
    <row r="5282" spans="1:1" x14ac:dyDescent="0.2">
      <c r="A5282" s="7" t="s">
        <v>89013</v>
      </c>
    </row>
    <row r="5283" spans="1:1" x14ac:dyDescent="0.2">
      <c r="A5283" s="7" t="s">
        <v>89264</v>
      </c>
    </row>
    <row r="5284" spans="1:1" x14ac:dyDescent="0.2">
      <c r="A5284" s="7" t="s">
        <v>89403</v>
      </c>
    </row>
    <row r="5285" spans="1:1" x14ac:dyDescent="0.2">
      <c r="A5285" s="7" t="s">
        <v>89435</v>
      </c>
    </row>
    <row r="5286" spans="1:1" x14ac:dyDescent="0.2">
      <c r="A5286" s="7" t="s">
        <v>90025</v>
      </c>
    </row>
    <row r="5287" spans="1:1" x14ac:dyDescent="0.2">
      <c r="A5287" s="7" t="s">
        <v>92990</v>
      </c>
    </row>
    <row r="5288" spans="1:1" x14ac:dyDescent="0.2">
      <c r="A5288" s="7" t="s">
        <v>93071</v>
      </c>
    </row>
    <row r="5289" spans="1:1" x14ac:dyDescent="0.2">
      <c r="A5289" s="7" t="s">
        <v>93193</v>
      </c>
    </row>
    <row r="5290" spans="1:1" x14ac:dyDescent="0.2">
      <c r="A5290" s="7" t="s">
        <v>93574</v>
      </c>
    </row>
    <row r="5291" spans="1:1" x14ac:dyDescent="0.2">
      <c r="A5291" s="7" t="s">
        <v>94211</v>
      </c>
    </row>
    <row r="5292" spans="1:1" x14ac:dyDescent="0.2">
      <c r="A5292" s="7" t="s">
        <v>94214</v>
      </c>
    </row>
    <row r="5293" spans="1:1" x14ac:dyDescent="0.2">
      <c r="A5293" s="7" t="s">
        <v>94757</v>
      </c>
    </row>
    <row r="5294" spans="1:1" x14ac:dyDescent="0.2">
      <c r="A5294" s="7" t="s">
        <v>95330</v>
      </c>
    </row>
    <row r="5295" spans="1:1" x14ac:dyDescent="0.2">
      <c r="A5295" s="7" t="s">
        <v>95392</v>
      </c>
    </row>
    <row r="5296" spans="1:1" x14ac:dyDescent="0.2">
      <c r="A5296" s="7" t="s">
        <v>99447</v>
      </c>
    </row>
    <row r="5297" spans="1:1" x14ac:dyDescent="0.2">
      <c r="A5297" s="7" t="s">
        <v>99554</v>
      </c>
    </row>
    <row r="5298" spans="1:1" x14ac:dyDescent="0.2">
      <c r="A5298" s="7" t="s">
        <v>32092</v>
      </c>
    </row>
    <row r="5299" spans="1:1" x14ac:dyDescent="0.2">
      <c r="A5299" s="7" t="s">
        <v>101059</v>
      </c>
    </row>
    <row r="5300" spans="1:1" x14ac:dyDescent="0.2">
      <c r="A5300" s="7" t="s">
        <v>101475</v>
      </c>
    </row>
    <row r="5301" spans="1:1" x14ac:dyDescent="0.2">
      <c r="A5301" s="7" t="s">
        <v>76727</v>
      </c>
    </row>
    <row r="5302" spans="1:1" x14ac:dyDescent="0.2">
      <c r="A5302" s="7" t="s">
        <v>78210</v>
      </c>
    </row>
    <row r="5303" spans="1:1" x14ac:dyDescent="0.2">
      <c r="A5303" s="7" t="s">
        <v>78244</v>
      </c>
    </row>
    <row r="5304" spans="1:1" x14ac:dyDescent="0.2">
      <c r="A5304" s="7" t="s">
        <v>79024</v>
      </c>
    </row>
    <row r="5305" spans="1:1" x14ac:dyDescent="0.2">
      <c r="A5305" s="7" t="s">
        <v>79472</v>
      </c>
    </row>
    <row r="5306" spans="1:1" x14ac:dyDescent="0.2">
      <c r="A5306" s="7" t="s">
        <v>83458</v>
      </c>
    </row>
    <row r="5307" spans="1:1" x14ac:dyDescent="0.2">
      <c r="A5307" s="7" t="s">
        <v>84287</v>
      </c>
    </row>
    <row r="5308" spans="1:1" x14ac:dyDescent="0.2">
      <c r="A5308" s="7" t="s">
        <v>89762</v>
      </c>
    </row>
    <row r="5309" spans="1:1" x14ac:dyDescent="0.2">
      <c r="A5309" s="7" t="s">
        <v>90006</v>
      </c>
    </row>
    <row r="5310" spans="1:1" x14ac:dyDescent="0.2">
      <c r="A5310" s="7" t="s">
        <v>90186</v>
      </c>
    </row>
    <row r="5311" spans="1:1" x14ac:dyDescent="0.2">
      <c r="A5311" s="7" t="s">
        <v>90438</v>
      </c>
    </row>
    <row r="5312" spans="1:1" x14ac:dyDescent="0.2">
      <c r="A5312" s="7" t="s">
        <v>91899</v>
      </c>
    </row>
    <row r="5313" spans="1:1" x14ac:dyDescent="0.2">
      <c r="A5313" s="7" t="s">
        <v>92960</v>
      </c>
    </row>
    <row r="5314" spans="1:1" x14ac:dyDescent="0.2">
      <c r="A5314" s="7" t="s">
        <v>94850</v>
      </c>
    </row>
    <row r="5315" spans="1:1" x14ac:dyDescent="0.2">
      <c r="A5315" s="7" t="s">
        <v>95762</v>
      </c>
    </row>
    <row r="5316" spans="1:1" x14ac:dyDescent="0.2">
      <c r="A5316" s="7" t="s">
        <v>95833</v>
      </c>
    </row>
    <row r="5317" spans="1:1" x14ac:dyDescent="0.2">
      <c r="A5317" s="7" t="s">
        <v>96362</v>
      </c>
    </row>
    <row r="5318" spans="1:1" x14ac:dyDescent="0.2">
      <c r="A5318" s="7" t="s">
        <v>97218</v>
      </c>
    </row>
    <row r="5319" spans="1:1" x14ac:dyDescent="0.2">
      <c r="A5319" s="7" t="s">
        <v>97429</v>
      </c>
    </row>
    <row r="5320" spans="1:1" x14ac:dyDescent="0.2">
      <c r="A5320" s="7" t="s">
        <v>97890</v>
      </c>
    </row>
    <row r="5321" spans="1:1" x14ac:dyDescent="0.2">
      <c r="A5321" s="7" t="s">
        <v>98310</v>
      </c>
    </row>
    <row r="5322" spans="1:1" x14ac:dyDescent="0.2">
      <c r="A5322" s="7" t="s">
        <v>99062</v>
      </c>
    </row>
    <row r="5323" spans="1:1" x14ac:dyDescent="0.2">
      <c r="A5323" s="7" t="s">
        <v>99202</v>
      </c>
    </row>
    <row r="5324" spans="1:1" x14ac:dyDescent="0.2">
      <c r="A5324" s="7" t="s">
        <v>99910</v>
      </c>
    </row>
    <row r="5325" spans="1:1" x14ac:dyDescent="0.2">
      <c r="A5325" s="7" t="s">
        <v>101897</v>
      </c>
    </row>
    <row r="5326" spans="1:1" x14ac:dyDescent="0.2">
      <c r="A5326" s="7" t="s">
        <v>102280</v>
      </c>
    </row>
    <row r="5327" spans="1:1" x14ac:dyDescent="0.2">
      <c r="A5327" s="7" t="s">
        <v>102471</v>
      </c>
    </row>
    <row r="5328" spans="1:1" x14ac:dyDescent="0.2">
      <c r="A5328" s="7" t="s">
        <v>102716</v>
      </c>
    </row>
    <row r="5329" spans="1:1" x14ac:dyDescent="0.2">
      <c r="A5329" s="7" t="s">
        <v>104116</v>
      </c>
    </row>
    <row r="5330" spans="1:1" x14ac:dyDescent="0.2">
      <c r="A5330" s="7" t="s">
        <v>105788</v>
      </c>
    </row>
    <row r="5331" spans="1:1" x14ac:dyDescent="0.2">
      <c r="A5331" s="7" t="s">
        <v>106742</v>
      </c>
    </row>
    <row r="5332" spans="1:1" x14ac:dyDescent="0.2">
      <c r="A5332" s="7" t="s">
        <v>106919</v>
      </c>
    </row>
    <row r="5333" spans="1:1" x14ac:dyDescent="0.2">
      <c r="A5333" s="7" t="s">
        <v>107566</v>
      </c>
    </row>
    <row r="5334" spans="1:1" x14ac:dyDescent="0.2">
      <c r="A5334" s="7" t="s">
        <v>107584</v>
      </c>
    </row>
    <row r="5335" spans="1:1" x14ac:dyDescent="0.2">
      <c r="A5335" s="7" t="s">
        <v>108712</v>
      </c>
    </row>
    <row r="5336" spans="1:1" x14ac:dyDescent="0.2">
      <c r="A5336" s="7" t="s">
        <v>109158</v>
      </c>
    </row>
    <row r="5337" spans="1:1" x14ac:dyDescent="0.2">
      <c r="A5337" s="7" t="s">
        <v>109233</v>
      </c>
    </row>
    <row r="5338" spans="1:1" x14ac:dyDescent="0.2">
      <c r="A5338" s="7" t="s">
        <v>110232</v>
      </c>
    </row>
    <row r="5339" spans="1:1" x14ac:dyDescent="0.2">
      <c r="A5339" s="7" t="s">
        <v>111540</v>
      </c>
    </row>
    <row r="5340" spans="1:1" x14ac:dyDescent="0.2">
      <c r="A5340" s="7" t="s">
        <v>111552</v>
      </c>
    </row>
    <row r="5341" spans="1:1" x14ac:dyDescent="0.2">
      <c r="A5341" s="7" t="s">
        <v>112448</v>
      </c>
    </row>
    <row r="5342" spans="1:1" x14ac:dyDescent="0.2">
      <c r="A5342" s="7" t="s">
        <v>113618</v>
      </c>
    </row>
    <row r="5343" spans="1:1" x14ac:dyDescent="0.2">
      <c r="A5343" s="7" t="s">
        <v>115998</v>
      </c>
    </row>
    <row r="5344" spans="1:1" x14ac:dyDescent="0.2">
      <c r="A5344" s="7" t="s">
        <v>116006</v>
      </c>
    </row>
    <row r="5345" spans="1:1" x14ac:dyDescent="0.2">
      <c r="A5345" s="7" t="s">
        <v>116142</v>
      </c>
    </row>
    <row r="5346" spans="1:1" x14ac:dyDescent="0.2">
      <c r="A5346" s="7" t="s">
        <v>117370</v>
      </c>
    </row>
    <row r="5347" spans="1:1" x14ac:dyDescent="0.2">
      <c r="A5347" s="7" t="s">
        <v>118242</v>
      </c>
    </row>
    <row r="5348" spans="1:1" x14ac:dyDescent="0.2">
      <c r="A5348" s="7" t="s">
        <v>119676</v>
      </c>
    </row>
    <row r="5349" spans="1:1" x14ac:dyDescent="0.2">
      <c r="A5349" s="7" t="s">
        <v>120305</v>
      </c>
    </row>
    <row r="5350" spans="1:1" x14ac:dyDescent="0.2">
      <c r="A5350" s="7" t="s">
        <v>121195</v>
      </c>
    </row>
    <row r="5351" spans="1:1" x14ac:dyDescent="0.2">
      <c r="A5351" s="7" t="s">
        <v>121920</v>
      </c>
    </row>
    <row r="5352" spans="1:1" x14ac:dyDescent="0.2">
      <c r="A5352" s="7" t="s">
        <v>92868</v>
      </c>
    </row>
    <row r="5353" spans="1:1" x14ac:dyDescent="0.2">
      <c r="A5353" s="7" t="s">
        <v>95388</v>
      </c>
    </row>
    <row r="5354" spans="1:1" x14ac:dyDescent="0.2">
      <c r="A5354" s="7" t="s">
        <v>102063</v>
      </c>
    </row>
    <row r="5355" spans="1:1" x14ac:dyDescent="0.2">
      <c r="A5355" s="7" t="s">
        <v>102440</v>
      </c>
    </row>
    <row r="5356" spans="1:1" x14ac:dyDescent="0.2">
      <c r="A5356" s="7" t="s">
        <v>103576</v>
      </c>
    </row>
    <row r="5357" spans="1:1" x14ac:dyDescent="0.2">
      <c r="A5357" s="7" t="s">
        <v>107952</v>
      </c>
    </row>
    <row r="5358" spans="1:1" x14ac:dyDescent="0.2">
      <c r="A5358" s="7" t="s">
        <v>108848</v>
      </c>
    </row>
    <row r="5359" spans="1:1" x14ac:dyDescent="0.2">
      <c r="A5359" s="7" t="s">
        <v>110508</v>
      </c>
    </row>
    <row r="5360" spans="1:1" x14ac:dyDescent="0.2">
      <c r="A5360" s="7" t="s">
        <v>111633</v>
      </c>
    </row>
    <row r="5361" spans="1:1" x14ac:dyDescent="0.2">
      <c r="A5361" s="7" t="s">
        <v>111659</v>
      </c>
    </row>
    <row r="5362" spans="1:1" x14ac:dyDescent="0.2">
      <c r="A5362" s="7" t="s">
        <v>114100</v>
      </c>
    </row>
    <row r="5363" spans="1:1" x14ac:dyDescent="0.2">
      <c r="A5363" s="7" t="s">
        <v>114727</v>
      </c>
    </row>
    <row r="5364" spans="1:1" x14ac:dyDescent="0.2">
      <c r="A5364" s="7" t="s">
        <v>114858</v>
      </c>
    </row>
    <row r="5365" spans="1:1" x14ac:dyDescent="0.2">
      <c r="A5365" s="7" t="s">
        <v>115067</v>
      </c>
    </row>
    <row r="5366" spans="1:1" x14ac:dyDescent="0.2">
      <c r="A5366" s="7" t="s">
        <v>115437</v>
      </c>
    </row>
    <row r="5367" spans="1:1" x14ac:dyDescent="0.2">
      <c r="A5367" s="7" t="s">
        <v>115459</v>
      </c>
    </row>
    <row r="5368" spans="1:1" x14ac:dyDescent="0.2">
      <c r="A5368" s="7" t="s">
        <v>116122</v>
      </c>
    </row>
    <row r="5369" spans="1:1" x14ac:dyDescent="0.2">
      <c r="A5369" s="7" t="s">
        <v>116587</v>
      </c>
    </row>
    <row r="5370" spans="1:1" x14ac:dyDescent="0.2">
      <c r="A5370" s="7" t="s">
        <v>118983</v>
      </c>
    </row>
    <row r="5371" spans="1:1" x14ac:dyDescent="0.2">
      <c r="A5371" s="7" t="s">
        <v>119592</v>
      </c>
    </row>
    <row r="5372" spans="1:1" x14ac:dyDescent="0.2">
      <c r="A5372" s="7" t="s">
        <v>121152</v>
      </c>
    </row>
    <row r="5373" spans="1:1" x14ac:dyDescent="0.2">
      <c r="A5373" s="7" t="s">
        <v>121677</v>
      </c>
    </row>
    <row r="5374" spans="1:1" x14ac:dyDescent="0.2">
      <c r="A5374" s="7" t="s">
        <v>122247</v>
      </c>
    </row>
    <row r="5375" spans="1:1" x14ac:dyDescent="0.2">
      <c r="A5375" s="7" t="s">
        <v>73261</v>
      </c>
    </row>
    <row r="5376" spans="1:1" x14ac:dyDescent="0.2">
      <c r="A5376" s="7" t="s">
        <v>74363</v>
      </c>
    </row>
    <row r="5377" spans="1:1" x14ac:dyDescent="0.2">
      <c r="A5377" s="7" t="s">
        <v>74518</v>
      </c>
    </row>
    <row r="5378" spans="1:1" x14ac:dyDescent="0.2">
      <c r="A5378" s="7" t="s">
        <v>75282</v>
      </c>
    </row>
    <row r="5379" spans="1:1" x14ac:dyDescent="0.2">
      <c r="A5379" s="7" t="s">
        <v>79317</v>
      </c>
    </row>
    <row r="5380" spans="1:1" x14ac:dyDescent="0.2">
      <c r="A5380" s="7" t="s">
        <v>83674</v>
      </c>
    </row>
    <row r="5381" spans="1:1" x14ac:dyDescent="0.2">
      <c r="A5381" s="7" t="s">
        <v>84784</v>
      </c>
    </row>
    <row r="5382" spans="1:1" x14ac:dyDescent="0.2">
      <c r="A5382" s="7" t="s">
        <v>84917</v>
      </c>
    </row>
    <row r="5383" spans="1:1" x14ac:dyDescent="0.2">
      <c r="A5383" s="7" t="s">
        <v>85464</v>
      </c>
    </row>
    <row r="5384" spans="1:1" x14ac:dyDescent="0.2">
      <c r="A5384" s="7" t="s">
        <v>87180</v>
      </c>
    </row>
    <row r="5385" spans="1:1" x14ac:dyDescent="0.2">
      <c r="A5385" s="7" t="s">
        <v>87424</v>
      </c>
    </row>
    <row r="5386" spans="1:1" x14ac:dyDescent="0.2">
      <c r="A5386" s="7" t="s">
        <v>88257</v>
      </c>
    </row>
    <row r="5387" spans="1:1" x14ac:dyDescent="0.2">
      <c r="A5387" s="7" t="s">
        <v>88492</v>
      </c>
    </row>
    <row r="5388" spans="1:1" x14ac:dyDescent="0.2">
      <c r="A5388" s="7" t="s">
        <v>89457</v>
      </c>
    </row>
    <row r="5389" spans="1:1" x14ac:dyDescent="0.2">
      <c r="A5389" s="7" t="s">
        <v>89921</v>
      </c>
    </row>
    <row r="5390" spans="1:1" x14ac:dyDescent="0.2">
      <c r="A5390" s="7" t="s">
        <v>91924</v>
      </c>
    </row>
    <row r="5391" spans="1:1" x14ac:dyDescent="0.2">
      <c r="A5391" s="7" t="s">
        <v>93023</v>
      </c>
    </row>
    <row r="5392" spans="1:1" x14ac:dyDescent="0.2">
      <c r="A5392" s="7" t="s">
        <v>93415</v>
      </c>
    </row>
    <row r="5393" spans="1:1" x14ac:dyDescent="0.2">
      <c r="A5393" s="7" t="s">
        <v>95310</v>
      </c>
    </row>
    <row r="5394" spans="1:1" x14ac:dyDescent="0.2">
      <c r="A5394" s="7" t="s">
        <v>95393</v>
      </c>
    </row>
    <row r="5395" spans="1:1" x14ac:dyDescent="0.2">
      <c r="A5395" s="7" t="s">
        <v>96274</v>
      </c>
    </row>
    <row r="5396" spans="1:1" x14ac:dyDescent="0.2">
      <c r="A5396" s="7" t="s">
        <v>96288</v>
      </c>
    </row>
    <row r="5397" spans="1:1" x14ac:dyDescent="0.2">
      <c r="A5397" s="7" t="s">
        <v>98825</v>
      </c>
    </row>
    <row r="5398" spans="1:1" x14ac:dyDescent="0.2">
      <c r="A5398" s="7" t="s">
        <v>98953</v>
      </c>
    </row>
    <row r="5399" spans="1:1" x14ac:dyDescent="0.2">
      <c r="A5399" s="7" t="s">
        <v>102635</v>
      </c>
    </row>
    <row r="5400" spans="1:1" x14ac:dyDescent="0.2">
      <c r="A5400" s="7" t="s">
        <v>105556</v>
      </c>
    </row>
    <row r="5401" spans="1:1" x14ac:dyDescent="0.2">
      <c r="A5401" s="7" t="s">
        <v>106544</v>
      </c>
    </row>
    <row r="5402" spans="1:1" x14ac:dyDescent="0.2">
      <c r="A5402" s="7" t="s">
        <v>107458</v>
      </c>
    </row>
    <row r="5403" spans="1:1" x14ac:dyDescent="0.2">
      <c r="A5403" s="7" t="s">
        <v>108068</v>
      </c>
    </row>
    <row r="5404" spans="1:1" x14ac:dyDescent="0.2">
      <c r="A5404" s="7" t="s">
        <v>108564</v>
      </c>
    </row>
    <row r="5405" spans="1:1" x14ac:dyDescent="0.2">
      <c r="A5405" s="7" t="s">
        <v>108955</v>
      </c>
    </row>
    <row r="5406" spans="1:1" x14ac:dyDescent="0.2">
      <c r="A5406" s="7" t="s">
        <v>110991</v>
      </c>
    </row>
    <row r="5407" spans="1:1" x14ac:dyDescent="0.2">
      <c r="A5407" s="7" t="s">
        <v>111538</v>
      </c>
    </row>
    <row r="5408" spans="1:1" x14ac:dyDescent="0.2">
      <c r="A5408" s="7" t="s">
        <v>111840</v>
      </c>
    </row>
    <row r="5409" spans="1:1" x14ac:dyDescent="0.2">
      <c r="A5409" s="7" t="s">
        <v>112450</v>
      </c>
    </row>
    <row r="5410" spans="1:1" x14ac:dyDescent="0.2">
      <c r="A5410" s="7" t="s">
        <v>112781</v>
      </c>
    </row>
    <row r="5411" spans="1:1" x14ac:dyDescent="0.2">
      <c r="A5411" s="7" t="s">
        <v>113609</v>
      </c>
    </row>
    <row r="5412" spans="1:1" x14ac:dyDescent="0.2">
      <c r="A5412" s="7" t="s">
        <v>115454</v>
      </c>
    </row>
    <row r="5413" spans="1:1" x14ac:dyDescent="0.2">
      <c r="A5413" s="7" t="s">
        <v>116304</v>
      </c>
    </row>
    <row r="5414" spans="1:1" x14ac:dyDescent="0.2">
      <c r="A5414" s="7" t="s">
        <v>116823</v>
      </c>
    </row>
    <row r="5415" spans="1:1" x14ac:dyDescent="0.2">
      <c r="A5415" s="7" t="s">
        <v>117287</v>
      </c>
    </row>
    <row r="5416" spans="1:1" x14ac:dyDescent="0.2">
      <c r="A5416" s="7" t="s">
        <v>118413</v>
      </c>
    </row>
    <row r="5417" spans="1:1" x14ac:dyDescent="0.2">
      <c r="A5417" s="7" t="s">
        <v>119762</v>
      </c>
    </row>
    <row r="5418" spans="1:1" x14ac:dyDescent="0.2">
      <c r="A5418" s="7" t="s">
        <v>119827</v>
      </c>
    </row>
    <row r="5419" spans="1:1" x14ac:dyDescent="0.2">
      <c r="A5419" s="7" t="s">
        <v>120448</v>
      </c>
    </row>
    <row r="5420" spans="1:1" x14ac:dyDescent="0.2">
      <c r="A5420" s="7" t="s">
        <v>120666</v>
      </c>
    </row>
    <row r="5421" spans="1:1" x14ac:dyDescent="0.2">
      <c r="A5421" s="7" t="s">
        <v>121763</v>
      </c>
    </row>
    <row r="5422" spans="1:1" x14ac:dyDescent="0.2">
      <c r="A5422" s="7" t="s">
        <v>122794</v>
      </c>
    </row>
    <row r="5423" spans="1:1" x14ac:dyDescent="0.2">
      <c r="A5423" s="7" t="s">
        <v>119548</v>
      </c>
    </row>
    <row r="5424" spans="1:1" x14ac:dyDescent="0.2">
      <c r="A5424" s="7" t="s">
        <v>121675</v>
      </c>
    </row>
    <row r="5425" spans="1:1" x14ac:dyDescent="0.2">
      <c r="A5425" s="7" t="s">
        <v>122308</v>
      </c>
    </row>
    <row r="5426" spans="1:1" x14ac:dyDescent="0.2">
      <c r="A5426" s="7" t="s">
        <v>122771</v>
      </c>
    </row>
    <row r="5427" spans="1:1" x14ac:dyDescent="0.2">
      <c r="A5427" s="7" t="s">
        <v>77231</v>
      </c>
    </row>
    <row r="5428" spans="1:1" x14ac:dyDescent="0.2">
      <c r="A5428" s="7" t="s">
        <v>77572</v>
      </c>
    </row>
    <row r="5429" spans="1:1" x14ac:dyDescent="0.2">
      <c r="A5429" s="7" t="s">
        <v>77611</v>
      </c>
    </row>
    <row r="5430" spans="1:1" x14ac:dyDescent="0.2">
      <c r="A5430" s="7" t="s">
        <v>78864</v>
      </c>
    </row>
    <row r="5431" spans="1:1" x14ac:dyDescent="0.2">
      <c r="A5431" s="7" t="s">
        <v>79877</v>
      </c>
    </row>
    <row r="5432" spans="1:1" x14ac:dyDescent="0.2">
      <c r="A5432" s="7" t="s">
        <v>80794</v>
      </c>
    </row>
    <row r="5433" spans="1:1" x14ac:dyDescent="0.2">
      <c r="A5433" s="7" t="s">
        <v>81167</v>
      </c>
    </row>
    <row r="5434" spans="1:1" x14ac:dyDescent="0.2">
      <c r="A5434" s="7" t="s">
        <v>83612</v>
      </c>
    </row>
    <row r="5435" spans="1:1" x14ac:dyDescent="0.2">
      <c r="A5435" s="7" t="s">
        <v>85930</v>
      </c>
    </row>
    <row r="5436" spans="1:1" x14ac:dyDescent="0.2">
      <c r="A5436" s="7" t="s">
        <v>86009</v>
      </c>
    </row>
    <row r="5437" spans="1:1" x14ac:dyDescent="0.2">
      <c r="A5437" s="7" t="s">
        <v>86762</v>
      </c>
    </row>
    <row r="5438" spans="1:1" x14ac:dyDescent="0.2">
      <c r="A5438" s="7" t="s">
        <v>87052</v>
      </c>
    </row>
    <row r="5439" spans="1:1" x14ac:dyDescent="0.2">
      <c r="A5439" s="7" t="s">
        <v>88227</v>
      </c>
    </row>
    <row r="5440" spans="1:1" x14ac:dyDescent="0.2">
      <c r="A5440" s="7" t="s">
        <v>88597</v>
      </c>
    </row>
    <row r="5441" spans="1:1" x14ac:dyDescent="0.2">
      <c r="A5441" s="7" t="s">
        <v>90560</v>
      </c>
    </row>
    <row r="5442" spans="1:1" x14ac:dyDescent="0.2">
      <c r="A5442" s="7" t="s">
        <v>90807</v>
      </c>
    </row>
    <row r="5443" spans="1:1" x14ac:dyDescent="0.2">
      <c r="A5443" s="7" t="s">
        <v>90815</v>
      </c>
    </row>
    <row r="5444" spans="1:1" x14ac:dyDescent="0.2">
      <c r="A5444" s="7" t="s">
        <v>91094</v>
      </c>
    </row>
    <row r="5445" spans="1:1" x14ac:dyDescent="0.2">
      <c r="A5445" s="7" t="s">
        <v>91767</v>
      </c>
    </row>
    <row r="5446" spans="1:1" x14ac:dyDescent="0.2">
      <c r="A5446" s="7" t="s">
        <v>91860</v>
      </c>
    </row>
    <row r="5447" spans="1:1" x14ac:dyDescent="0.2">
      <c r="A5447" s="7" t="s">
        <v>92189</v>
      </c>
    </row>
    <row r="5448" spans="1:1" x14ac:dyDescent="0.2">
      <c r="A5448" s="7" t="s">
        <v>93038</v>
      </c>
    </row>
    <row r="5449" spans="1:1" x14ac:dyDescent="0.2">
      <c r="A5449" s="7" t="s">
        <v>94148</v>
      </c>
    </row>
    <row r="5450" spans="1:1" x14ac:dyDescent="0.2">
      <c r="A5450" s="7" t="s">
        <v>95599</v>
      </c>
    </row>
    <row r="5451" spans="1:1" x14ac:dyDescent="0.2">
      <c r="A5451" s="7" t="s">
        <v>96535</v>
      </c>
    </row>
    <row r="5452" spans="1:1" x14ac:dyDescent="0.2">
      <c r="A5452" s="7" t="s">
        <v>96722</v>
      </c>
    </row>
    <row r="5453" spans="1:1" x14ac:dyDescent="0.2">
      <c r="A5453" s="7" t="s">
        <v>97591</v>
      </c>
    </row>
    <row r="5454" spans="1:1" x14ac:dyDescent="0.2">
      <c r="A5454" s="7" t="s">
        <v>97609</v>
      </c>
    </row>
    <row r="5455" spans="1:1" x14ac:dyDescent="0.2">
      <c r="A5455" s="7" t="s">
        <v>97746</v>
      </c>
    </row>
    <row r="5456" spans="1:1" x14ac:dyDescent="0.2">
      <c r="A5456" s="7" t="s">
        <v>98213</v>
      </c>
    </row>
    <row r="5457" spans="1:1" x14ac:dyDescent="0.2">
      <c r="A5457" s="7" t="s">
        <v>98276</v>
      </c>
    </row>
    <row r="5458" spans="1:1" x14ac:dyDescent="0.2">
      <c r="A5458" s="7" t="s">
        <v>98375</v>
      </c>
    </row>
    <row r="5459" spans="1:1" x14ac:dyDescent="0.2">
      <c r="A5459" s="7" t="s">
        <v>98385</v>
      </c>
    </row>
    <row r="5460" spans="1:1" x14ac:dyDescent="0.2">
      <c r="A5460" s="7" t="s">
        <v>99181</v>
      </c>
    </row>
    <row r="5461" spans="1:1" x14ac:dyDescent="0.2">
      <c r="A5461" s="7" t="s">
        <v>99536</v>
      </c>
    </row>
    <row r="5462" spans="1:1" x14ac:dyDescent="0.2">
      <c r="A5462" s="7" t="s">
        <v>100129</v>
      </c>
    </row>
    <row r="5463" spans="1:1" x14ac:dyDescent="0.2">
      <c r="A5463" s="7" t="s">
        <v>100556</v>
      </c>
    </row>
    <row r="5464" spans="1:1" x14ac:dyDescent="0.2">
      <c r="A5464" s="7" t="s">
        <v>101069</v>
      </c>
    </row>
    <row r="5465" spans="1:1" x14ac:dyDescent="0.2">
      <c r="A5465" s="7" t="s">
        <v>101582</v>
      </c>
    </row>
    <row r="5466" spans="1:1" x14ac:dyDescent="0.2">
      <c r="A5466" s="7" t="s">
        <v>101767</v>
      </c>
    </row>
    <row r="5467" spans="1:1" x14ac:dyDescent="0.2">
      <c r="A5467" s="7" t="s">
        <v>101942</v>
      </c>
    </row>
    <row r="5468" spans="1:1" x14ac:dyDescent="0.2">
      <c r="A5468" s="7" t="s">
        <v>102155</v>
      </c>
    </row>
    <row r="5469" spans="1:1" x14ac:dyDescent="0.2">
      <c r="A5469" s="7" t="s">
        <v>103537</v>
      </c>
    </row>
    <row r="5470" spans="1:1" x14ac:dyDescent="0.2">
      <c r="A5470" s="7" t="s">
        <v>103549</v>
      </c>
    </row>
    <row r="5471" spans="1:1" x14ac:dyDescent="0.2">
      <c r="A5471" s="7" t="s">
        <v>103816</v>
      </c>
    </row>
    <row r="5472" spans="1:1" x14ac:dyDescent="0.2">
      <c r="A5472" s="7" t="s">
        <v>104243</v>
      </c>
    </row>
    <row r="5473" spans="1:1" x14ac:dyDescent="0.2">
      <c r="A5473" s="7" t="s">
        <v>104795</v>
      </c>
    </row>
    <row r="5474" spans="1:1" x14ac:dyDescent="0.2">
      <c r="A5474" s="7" t="s">
        <v>104838</v>
      </c>
    </row>
    <row r="5475" spans="1:1" x14ac:dyDescent="0.2">
      <c r="A5475" s="7" t="s">
        <v>104880</v>
      </c>
    </row>
    <row r="5476" spans="1:1" x14ac:dyDescent="0.2">
      <c r="A5476" s="7" t="s">
        <v>105223</v>
      </c>
    </row>
    <row r="5477" spans="1:1" x14ac:dyDescent="0.2">
      <c r="A5477" s="7" t="s">
        <v>105689</v>
      </c>
    </row>
    <row r="5478" spans="1:1" x14ac:dyDescent="0.2">
      <c r="A5478" s="7" t="s">
        <v>111087</v>
      </c>
    </row>
    <row r="5479" spans="1:1" x14ac:dyDescent="0.2">
      <c r="A5479" s="7" t="s">
        <v>111453</v>
      </c>
    </row>
    <row r="5480" spans="1:1" x14ac:dyDescent="0.2">
      <c r="A5480" s="7" t="s">
        <v>115418</v>
      </c>
    </row>
    <row r="5481" spans="1:1" x14ac:dyDescent="0.2">
      <c r="A5481" s="7" t="s">
        <v>116693</v>
      </c>
    </row>
    <row r="5482" spans="1:1" x14ac:dyDescent="0.2">
      <c r="A5482" s="7" t="s">
        <v>118312</v>
      </c>
    </row>
    <row r="5483" spans="1:1" x14ac:dyDescent="0.2">
      <c r="A5483" s="7" t="s">
        <v>120254</v>
      </c>
    </row>
    <row r="5484" spans="1:1" x14ac:dyDescent="0.2">
      <c r="A5484" s="7" t="s">
        <v>122272</v>
      </c>
    </row>
    <row r="5485" spans="1:1" x14ac:dyDescent="0.2">
      <c r="A5485" s="7" t="s">
        <v>122400</v>
      </c>
    </row>
    <row r="5486" spans="1:1" x14ac:dyDescent="0.2">
      <c r="A5486" s="7" t="s">
        <v>72532</v>
      </c>
    </row>
    <row r="5487" spans="1:1" x14ac:dyDescent="0.2">
      <c r="A5487" s="7" t="s">
        <v>25960</v>
      </c>
    </row>
    <row r="5488" spans="1:1" x14ac:dyDescent="0.2">
      <c r="A5488" s="7" t="s">
        <v>73505</v>
      </c>
    </row>
    <row r="5489" spans="1:1" x14ac:dyDescent="0.2">
      <c r="A5489" s="7" t="s">
        <v>73917</v>
      </c>
    </row>
    <row r="5490" spans="1:1" x14ac:dyDescent="0.2">
      <c r="A5490" s="7" t="s">
        <v>64931</v>
      </c>
    </row>
    <row r="5491" spans="1:1" x14ac:dyDescent="0.2">
      <c r="A5491" s="7" t="s">
        <v>74064</v>
      </c>
    </row>
    <row r="5492" spans="1:1" x14ac:dyDescent="0.2">
      <c r="A5492" s="7" t="s">
        <v>74213</v>
      </c>
    </row>
    <row r="5493" spans="1:1" x14ac:dyDescent="0.2">
      <c r="A5493" s="7" t="s">
        <v>32725</v>
      </c>
    </row>
    <row r="5494" spans="1:1" x14ac:dyDescent="0.2">
      <c r="A5494" s="7" t="s">
        <v>32299</v>
      </c>
    </row>
    <row r="5495" spans="1:1" x14ac:dyDescent="0.2">
      <c r="A5495" s="7" t="s">
        <v>77116</v>
      </c>
    </row>
    <row r="5496" spans="1:1" x14ac:dyDescent="0.2">
      <c r="A5496" s="7" t="s">
        <v>77118</v>
      </c>
    </row>
    <row r="5497" spans="1:1" x14ac:dyDescent="0.2">
      <c r="A5497" s="7" t="s">
        <v>25013</v>
      </c>
    </row>
    <row r="5498" spans="1:1" x14ac:dyDescent="0.2">
      <c r="A5498" s="7" t="s">
        <v>77545</v>
      </c>
    </row>
    <row r="5499" spans="1:1" x14ac:dyDescent="0.2">
      <c r="A5499" s="7" t="s">
        <v>77919</v>
      </c>
    </row>
    <row r="5500" spans="1:1" x14ac:dyDescent="0.2">
      <c r="A5500" s="7" t="s">
        <v>78222</v>
      </c>
    </row>
    <row r="5501" spans="1:1" x14ac:dyDescent="0.2">
      <c r="A5501" s="7" t="s">
        <v>78506</v>
      </c>
    </row>
    <row r="5502" spans="1:1" x14ac:dyDescent="0.2">
      <c r="A5502" s="7" t="s">
        <v>32072</v>
      </c>
    </row>
    <row r="5503" spans="1:1" x14ac:dyDescent="0.2">
      <c r="A5503" s="7" t="s">
        <v>78734</v>
      </c>
    </row>
    <row r="5504" spans="1:1" x14ac:dyDescent="0.2">
      <c r="A5504" s="7" t="s">
        <v>63501</v>
      </c>
    </row>
    <row r="5505" spans="1:1" x14ac:dyDescent="0.2">
      <c r="A5505" s="7" t="s">
        <v>79001</v>
      </c>
    </row>
    <row r="5506" spans="1:1" x14ac:dyDescent="0.2">
      <c r="A5506" s="7" t="s">
        <v>79023</v>
      </c>
    </row>
    <row r="5507" spans="1:1" x14ac:dyDescent="0.2">
      <c r="A5507" s="7" t="s">
        <v>65276</v>
      </c>
    </row>
    <row r="5508" spans="1:1" x14ac:dyDescent="0.2">
      <c r="A5508" s="7" t="s">
        <v>79313</v>
      </c>
    </row>
    <row r="5509" spans="1:1" x14ac:dyDescent="0.2">
      <c r="A5509" s="7" t="s">
        <v>79852</v>
      </c>
    </row>
    <row r="5510" spans="1:1" x14ac:dyDescent="0.2">
      <c r="A5510" s="7" t="s">
        <v>44617</v>
      </c>
    </row>
    <row r="5511" spans="1:1" x14ac:dyDescent="0.2">
      <c r="A5511" s="7" t="s">
        <v>80774</v>
      </c>
    </row>
    <row r="5512" spans="1:1" x14ac:dyDescent="0.2">
      <c r="A5512" s="7" t="s">
        <v>81364</v>
      </c>
    </row>
    <row r="5513" spans="1:1" x14ac:dyDescent="0.2">
      <c r="A5513" s="7" t="s">
        <v>81615</v>
      </c>
    </row>
    <row r="5514" spans="1:1" x14ac:dyDescent="0.2">
      <c r="A5514" s="7" t="s">
        <v>81668</v>
      </c>
    </row>
    <row r="5515" spans="1:1" x14ac:dyDescent="0.2">
      <c r="A5515" s="7" t="s">
        <v>82022</v>
      </c>
    </row>
    <row r="5516" spans="1:1" x14ac:dyDescent="0.2">
      <c r="A5516" s="7" t="s">
        <v>48976</v>
      </c>
    </row>
    <row r="5517" spans="1:1" x14ac:dyDescent="0.2">
      <c r="A5517" s="7" t="s">
        <v>456</v>
      </c>
    </row>
    <row r="5518" spans="1:1" x14ac:dyDescent="0.2">
      <c r="A5518" s="7" t="s">
        <v>82398</v>
      </c>
    </row>
    <row r="5519" spans="1:1" x14ac:dyDescent="0.2">
      <c r="A5519" s="7" t="s">
        <v>61116</v>
      </c>
    </row>
    <row r="5520" spans="1:1" x14ac:dyDescent="0.2">
      <c r="A5520" s="7" t="s">
        <v>82612</v>
      </c>
    </row>
    <row r="5521" spans="1:1" x14ac:dyDescent="0.2">
      <c r="A5521" s="7" t="s">
        <v>83460</v>
      </c>
    </row>
    <row r="5522" spans="1:1" x14ac:dyDescent="0.2">
      <c r="A5522" s="7" t="s">
        <v>83645</v>
      </c>
    </row>
    <row r="5523" spans="1:1" x14ac:dyDescent="0.2">
      <c r="A5523" s="7" t="s">
        <v>32038</v>
      </c>
    </row>
    <row r="5524" spans="1:1" x14ac:dyDescent="0.2">
      <c r="A5524" s="7" t="s">
        <v>83924</v>
      </c>
    </row>
    <row r="5525" spans="1:1" x14ac:dyDescent="0.2">
      <c r="A5525" s="7" t="s">
        <v>84144</v>
      </c>
    </row>
    <row r="5526" spans="1:1" x14ac:dyDescent="0.2">
      <c r="A5526" s="7" t="s">
        <v>84397</v>
      </c>
    </row>
    <row r="5527" spans="1:1" x14ac:dyDescent="0.2">
      <c r="A5527" s="7" t="s">
        <v>84627</v>
      </c>
    </row>
    <row r="5528" spans="1:1" x14ac:dyDescent="0.2">
      <c r="A5528" s="7" t="s">
        <v>84686</v>
      </c>
    </row>
    <row r="5529" spans="1:1" x14ac:dyDescent="0.2">
      <c r="A5529" s="7" t="s">
        <v>85184</v>
      </c>
    </row>
    <row r="5530" spans="1:1" x14ac:dyDescent="0.2">
      <c r="A5530" s="7" t="s">
        <v>85231</v>
      </c>
    </row>
    <row r="5531" spans="1:1" x14ac:dyDescent="0.2">
      <c r="A5531" s="7" t="s">
        <v>85259</v>
      </c>
    </row>
    <row r="5532" spans="1:1" x14ac:dyDescent="0.2">
      <c r="A5532" s="7" t="s">
        <v>86020</v>
      </c>
    </row>
    <row r="5533" spans="1:1" x14ac:dyDescent="0.2">
      <c r="A5533" s="7" t="s">
        <v>86132</v>
      </c>
    </row>
    <row r="5534" spans="1:1" x14ac:dyDescent="0.2">
      <c r="A5534" s="7" t="s">
        <v>86148</v>
      </c>
    </row>
    <row r="5535" spans="1:1" x14ac:dyDescent="0.2">
      <c r="A5535" s="7" t="s">
        <v>86233</v>
      </c>
    </row>
    <row r="5536" spans="1:1" x14ac:dyDescent="0.2">
      <c r="A5536" s="7" t="s">
        <v>86403</v>
      </c>
    </row>
    <row r="5537" spans="1:1" x14ac:dyDescent="0.2">
      <c r="A5537" s="7" t="s">
        <v>80254</v>
      </c>
    </row>
    <row r="5538" spans="1:1" x14ac:dyDescent="0.2">
      <c r="A5538" s="7" t="s">
        <v>82542</v>
      </c>
    </row>
    <row r="5539" spans="1:1" x14ac:dyDescent="0.2">
      <c r="A5539" s="7" t="s">
        <v>86552</v>
      </c>
    </row>
    <row r="5540" spans="1:1" x14ac:dyDescent="0.2">
      <c r="A5540" s="7" t="s">
        <v>88203</v>
      </c>
    </row>
    <row r="5541" spans="1:1" x14ac:dyDescent="0.2">
      <c r="A5541" s="7" t="s">
        <v>96568</v>
      </c>
    </row>
    <row r="5542" spans="1:1" x14ac:dyDescent="0.2">
      <c r="A5542" s="7" t="s">
        <v>98698</v>
      </c>
    </row>
    <row r="5543" spans="1:1" x14ac:dyDescent="0.2">
      <c r="A5543" s="7" t="s">
        <v>100321</v>
      </c>
    </row>
    <row r="5544" spans="1:1" x14ac:dyDescent="0.2">
      <c r="A5544" s="7" t="s">
        <v>100706</v>
      </c>
    </row>
    <row r="5545" spans="1:1" x14ac:dyDescent="0.2">
      <c r="A5545" s="7" t="s">
        <v>102350</v>
      </c>
    </row>
    <row r="5546" spans="1:1" x14ac:dyDescent="0.2">
      <c r="A5546" s="7" t="s">
        <v>103507</v>
      </c>
    </row>
    <row r="5547" spans="1:1" x14ac:dyDescent="0.2">
      <c r="A5547" s="7" t="s">
        <v>105155</v>
      </c>
    </row>
    <row r="5548" spans="1:1" x14ac:dyDescent="0.2">
      <c r="A5548" s="7" t="s">
        <v>106284</v>
      </c>
    </row>
    <row r="5549" spans="1:1" x14ac:dyDescent="0.2">
      <c r="A5549" s="7" t="s">
        <v>106383</v>
      </c>
    </row>
    <row r="5550" spans="1:1" x14ac:dyDescent="0.2">
      <c r="A5550" s="7" t="s">
        <v>106686</v>
      </c>
    </row>
    <row r="5551" spans="1:1" x14ac:dyDescent="0.2">
      <c r="A5551" s="7" t="s">
        <v>107431</v>
      </c>
    </row>
    <row r="5552" spans="1:1" x14ac:dyDescent="0.2">
      <c r="A5552" s="7" t="s">
        <v>107962</v>
      </c>
    </row>
    <row r="5553" spans="1:1" x14ac:dyDescent="0.2">
      <c r="A5553" s="7" t="s">
        <v>108906</v>
      </c>
    </row>
    <row r="5554" spans="1:1" x14ac:dyDescent="0.2">
      <c r="A5554" s="7" t="s">
        <v>109590</v>
      </c>
    </row>
    <row r="5555" spans="1:1" x14ac:dyDescent="0.2">
      <c r="A5555" s="7" t="s">
        <v>111976</v>
      </c>
    </row>
    <row r="5556" spans="1:1" x14ac:dyDescent="0.2">
      <c r="A5556" s="7" t="s">
        <v>112413</v>
      </c>
    </row>
    <row r="5557" spans="1:1" x14ac:dyDescent="0.2">
      <c r="A5557" s="7" t="s">
        <v>113521</v>
      </c>
    </row>
    <row r="5558" spans="1:1" x14ac:dyDescent="0.2">
      <c r="A5558" s="7" t="s">
        <v>116233</v>
      </c>
    </row>
    <row r="5559" spans="1:1" x14ac:dyDescent="0.2">
      <c r="A5559" s="7" t="s">
        <v>49616</v>
      </c>
    </row>
    <row r="5560" spans="1:1" x14ac:dyDescent="0.2">
      <c r="A5560" s="7" t="s">
        <v>15648</v>
      </c>
    </row>
    <row r="5561" spans="1:1" x14ac:dyDescent="0.2">
      <c r="A5561" s="7" t="s">
        <v>71815</v>
      </c>
    </row>
    <row r="5562" spans="1:1" x14ac:dyDescent="0.2">
      <c r="A5562" s="7" t="s">
        <v>72021</v>
      </c>
    </row>
    <row r="5563" spans="1:1" x14ac:dyDescent="0.2">
      <c r="A5563" s="7" t="s">
        <v>72251</v>
      </c>
    </row>
    <row r="5564" spans="1:1" x14ac:dyDescent="0.2">
      <c r="A5564" s="7" t="s">
        <v>72712</v>
      </c>
    </row>
    <row r="5565" spans="1:1" x14ac:dyDescent="0.2">
      <c r="A5565" s="7" t="s">
        <v>61249</v>
      </c>
    </row>
    <row r="5566" spans="1:1" x14ac:dyDescent="0.2">
      <c r="A5566" s="7" t="s">
        <v>72847</v>
      </c>
    </row>
    <row r="5567" spans="1:1" x14ac:dyDescent="0.2">
      <c r="A5567" s="7" t="s">
        <v>72935</v>
      </c>
    </row>
    <row r="5568" spans="1:1" x14ac:dyDescent="0.2">
      <c r="A5568" s="7" t="s">
        <v>73358</v>
      </c>
    </row>
    <row r="5569" spans="1:1" x14ac:dyDescent="0.2">
      <c r="A5569" s="7" t="s">
        <v>73375</v>
      </c>
    </row>
    <row r="5570" spans="1:1" x14ac:dyDescent="0.2">
      <c r="A5570" s="7" t="s">
        <v>73661</v>
      </c>
    </row>
    <row r="5571" spans="1:1" x14ac:dyDescent="0.2">
      <c r="A5571" s="7" t="s">
        <v>73775</v>
      </c>
    </row>
    <row r="5572" spans="1:1" x14ac:dyDescent="0.2">
      <c r="A5572" s="7" t="s">
        <v>73884</v>
      </c>
    </row>
    <row r="5573" spans="1:1" x14ac:dyDescent="0.2">
      <c r="A5573" s="7" t="s">
        <v>73916</v>
      </c>
    </row>
    <row r="5574" spans="1:1" x14ac:dyDescent="0.2">
      <c r="A5574" s="7" t="s">
        <v>74245</v>
      </c>
    </row>
    <row r="5575" spans="1:1" x14ac:dyDescent="0.2">
      <c r="A5575" s="7" t="s">
        <v>74432</v>
      </c>
    </row>
    <row r="5576" spans="1:1" x14ac:dyDescent="0.2">
      <c r="A5576" s="7" t="s">
        <v>74522</v>
      </c>
    </row>
    <row r="5577" spans="1:1" x14ac:dyDescent="0.2">
      <c r="A5577" s="7" t="s">
        <v>74795</v>
      </c>
    </row>
    <row r="5578" spans="1:1" x14ac:dyDescent="0.2">
      <c r="A5578" s="7" t="s">
        <v>74976</v>
      </c>
    </row>
    <row r="5579" spans="1:1" x14ac:dyDescent="0.2">
      <c r="A5579" s="7" t="s">
        <v>75555</v>
      </c>
    </row>
    <row r="5580" spans="1:1" x14ac:dyDescent="0.2">
      <c r="A5580" s="7" t="s">
        <v>75570</v>
      </c>
    </row>
    <row r="5581" spans="1:1" x14ac:dyDescent="0.2">
      <c r="A5581" s="7" t="s">
        <v>75670</v>
      </c>
    </row>
    <row r="5582" spans="1:1" x14ac:dyDescent="0.2">
      <c r="A5582" s="7" t="s">
        <v>75805</v>
      </c>
    </row>
    <row r="5583" spans="1:1" x14ac:dyDescent="0.2">
      <c r="A5583" s="7" t="s">
        <v>76104</v>
      </c>
    </row>
    <row r="5584" spans="1:1" x14ac:dyDescent="0.2">
      <c r="A5584" s="7" t="s">
        <v>76112</v>
      </c>
    </row>
    <row r="5585" spans="1:1" x14ac:dyDescent="0.2">
      <c r="A5585" s="7" t="s">
        <v>76130</v>
      </c>
    </row>
    <row r="5586" spans="1:1" x14ac:dyDescent="0.2">
      <c r="A5586" s="7" t="s">
        <v>76342</v>
      </c>
    </row>
    <row r="5587" spans="1:1" x14ac:dyDescent="0.2">
      <c r="A5587" s="7" t="s">
        <v>76424</v>
      </c>
    </row>
    <row r="5588" spans="1:1" x14ac:dyDescent="0.2">
      <c r="A5588" s="7" t="s">
        <v>76467</v>
      </c>
    </row>
    <row r="5589" spans="1:1" x14ac:dyDescent="0.2">
      <c r="A5589" s="7" t="s">
        <v>76609</v>
      </c>
    </row>
    <row r="5590" spans="1:1" x14ac:dyDescent="0.2">
      <c r="A5590" s="7" t="s">
        <v>76782</v>
      </c>
    </row>
    <row r="5591" spans="1:1" x14ac:dyDescent="0.2">
      <c r="A5591" s="7" t="s">
        <v>76856</v>
      </c>
    </row>
    <row r="5592" spans="1:1" x14ac:dyDescent="0.2">
      <c r="A5592" s="7" t="s">
        <v>76865</v>
      </c>
    </row>
    <row r="5593" spans="1:1" x14ac:dyDescent="0.2">
      <c r="A5593" s="7" t="s">
        <v>77167</v>
      </c>
    </row>
    <row r="5594" spans="1:1" x14ac:dyDescent="0.2">
      <c r="A5594" s="7" t="s">
        <v>77179</v>
      </c>
    </row>
    <row r="5595" spans="1:1" x14ac:dyDescent="0.2">
      <c r="A5595" s="7" t="s">
        <v>77208</v>
      </c>
    </row>
    <row r="5596" spans="1:1" x14ac:dyDescent="0.2">
      <c r="A5596" s="7" t="s">
        <v>4099</v>
      </c>
    </row>
    <row r="5597" spans="1:1" x14ac:dyDescent="0.2">
      <c r="A5597" s="7" t="s">
        <v>77698</v>
      </c>
    </row>
    <row r="5598" spans="1:1" x14ac:dyDescent="0.2">
      <c r="A5598" s="7" t="s">
        <v>77775</v>
      </c>
    </row>
    <row r="5599" spans="1:1" x14ac:dyDescent="0.2">
      <c r="A5599" s="7" t="s">
        <v>78033</v>
      </c>
    </row>
    <row r="5600" spans="1:1" x14ac:dyDescent="0.2">
      <c r="A5600" s="7" t="s">
        <v>78073</v>
      </c>
    </row>
    <row r="5601" spans="1:1" x14ac:dyDescent="0.2">
      <c r="A5601" s="7" t="s">
        <v>78190</v>
      </c>
    </row>
    <row r="5602" spans="1:1" x14ac:dyDescent="0.2">
      <c r="A5602" s="7" t="s">
        <v>78218</v>
      </c>
    </row>
    <row r="5603" spans="1:1" x14ac:dyDescent="0.2">
      <c r="A5603" s="7" t="s">
        <v>78380</v>
      </c>
    </row>
    <row r="5604" spans="1:1" x14ac:dyDescent="0.2">
      <c r="A5604" s="7" t="s">
        <v>78785</v>
      </c>
    </row>
    <row r="5605" spans="1:1" x14ac:dyDescent="0.2">
      <c r="A5605" s="7" t="s">
        <v>78838</v>
      </c>
    </row>
    <row r="5606" spans="1:1" x14ac:dyDescent="0.2">
      <c r="A5606" s="7" t="s">
        <v>78872</v>
      </c>
    </row>
    <row r="5607" spans="1:1" x14ac:dyDescent="0.2">
      <c r="A5607" s="7" t="s">
        <v>79033</v>
      </c>
    </row>
    <row r="5608" spans="1:1" x14ac:dyDescent="0.2">
      <c r="A5608" s="7" t="s">
        <v>79169</v>
      </c>
    </row>
    <row r="5609" spans="1:1" x14ac:dyDescent="0.2">
      <c r="A5609" s="7" t="s">
        <v>79220</v>
      </c>
    </row>
    <row r="5610" spans="1:1" x14ac:dyDescent="0.2">
      <c r="A5610" s="7" t="s">
        <v>72804</v>
      </c>
    </row>
    <row r="5611" spans="1:1" x14ac:dyDescent="0.2">
      <c r="A5611" s="7" t="s">
        <v>73504</v>
      </c>
    </row>
    <row r="5612" spans="1:1" x14ac:dyDescent="0.2">
      <c r="A5612" s="7" t="s">
        <v>74016</v>
      </c>
    </row>
    <row r="5613" spans="1:1" x14ac:dyDescent="0.2">
      <c r="A5613" s="7" t="s">
        <v>74158</v>
      </c>
    </row>
    <row r="5614" spans="1:1" x14ac:dyDescent="0.2">
      <c r="A5614" s="7" t="s">
        <v>76797</v>
      </c>
    </row>
    <row r="5615" spans="1:1" x14ac:dyDescent="0.2">
      <c r="A5615" s="7" t="s">
        <v>77308</v>
      </c>
    </row>
    <row r="5616" spans="1:1" x14ac:dyDescent="0.2">
      <c r="A5616" s="7" t="s">
        <v>81337</v>
      </c>
    </row>
    <row r="5617" spans="1:1" x14ac:dyDescent="0.2">
      <c r="A5617" s="7" t="s">
        <v>81480</v>
      </c>
    </row>
    <row r="5618" spans="1:1" x14ac:dyDescent="0.2">
      <c r="A5618" s="7" t="s">
        <v>81633</v>
      </c>
    </row>
    <row r="5619" spans="1:1" x14ac:dyDescent="0.2">
      <c r="A5619" s="7" t="s">
        <v>82082</v>
      </c>
    </row>
    <row r="5620" spans="1:1" x14ac:dyDescent="0.2">
      <c r="A5620" s="7" t="s">
        <v>83647</v>
      </c>
    </row>
    <row r="5621" spans="1:1" x14ac:dyDescent="0.2">
      <c r="A5621" s="7" t="s">
        <v>84149</v>
      </c>
    </row>
    <row r="5622" spans="1:1" x14ac:dyDescent="0.2">
      <c r="A5622" s="7" t="s">
        <v>85586</v>
      </c>
    </row>
    <row r="5623" spans="1:1" x14ac:dyDescent="0.2">
      <c r="A5623" s="7" t="s">
        <v>87152</v>
      </c>
    </row>
    <row r="5624" spans="1:1" x14ac:dyDescent="0.2">
      <c r="A5624" s="7" t="s">
        <v>87252</v>
      </c>
    </row>
    <row r="5625" spans="1:1" x14ac:dyDescent="0.2">
      <c r="A5625" s="7" t="s">
        <v>87514</v>
      </c>
    </row>
    <row r="5626" spans="1:1" x14ac:dyDescent="0.2">
      <c r="A5626" s="7" t="s">
        <v>87805</v>
      </c>
    </row>
    <row r="5627" spans="1:1" x14ac:dyDescent="0.2">
      <c r="A5627" s="7" t="s">
        <v>88106</v>
      </c>
    </row>
    <row r="5628" spans="1:1" x14ac:dyDescent="0.2">
      <c r="A5628" s="7" t="s">
        <v>88816</v>
      </c>
    </row>
    <row r="5629" spans="1:1" x14ac:dyDescent="0.2">
      <c r="A5629" s="7" t="s">
        <v>89405</v>
      </c>
    </row>
    <row r="5630" spans="1:1" x14ac:dyDescent="0.2">
      <c r="A5630" s="7" t="s">
        <v>90558</v>
      </c>
    </row>
    <row r="5631" spans="1:1" x14ac:dyDescent="0.2">
      <c r="A5631" s="7" t="s">
        <v>91479</v>
      </c>
    </row>
    <row r="5632" spans="1:1" x14ac:dyDescent="0.2">
      <c r="A5632" s="7" t="s">
        <v>91744</v>
      </c>
    </row>
    <row r="5633" spans="1:1" x14ac:dyDescent="0.2">
      <c r="A5633" s="7" t="s">
        <v>93424</v>
      </c>
    </row>
    <row r="5634" spans="1:1" x14ac:dyDescent="0.2">
      <c r="A5634" s="7" t="s">
        <v>94094</v>
      </c>
    </row>
    <row r="5635" spans="1:1" x14ac:dyDescent="0.2">
      <c r="A5635" s="7" t="s">
        <v>94167</v>
      </c>
    </row>
    <row r="5636" spans="1:1" x14ac:dyDescent="0.2">
      <c r="A5636" s="7" t="s">
        <v>94402</v>
      </c>
    </row>
    <row r="5637" spans="1:1" x14ac:dyDescent="0.2">
      <c r="A5637" s="7" t="s">
        <v>95491</v>
      </c>
    </row>
    <row r="5638" spans="1:1" x14ac:dyDescent="0.2">
      <c r="A5638" s="7" t="s">
        <v>98524</v>
      </c>
    </row>
    <row r="5639" spans="1:1" x14ac:dyDescent="0.2">
      <c r="A5639" s="7" t="s">
        <v>98809</v>
      </c>
    </row>
    <row r="5640" spans="1:1" x14ac:dyDescent="0.2">
      <c r="A5640" s="7" t="s">
        <v>98946</v>
      </c>
    </row>
    <row r="5641" spans="1:1" x14ac:dyDescent="0.2">
      <c r="A5641" s="7" t="s">
        <v>98950</v>
      </c>
    </row>
    <row r="5642" spans="1:1" x14ac:dyDescent="0.2">
      <c r="A5642" s="7" t="s">
        <v>99014</v>
      </c>
    </row>
    <row r="5643" spans="1:1" x14ac:dyDescent="0.2">
      <c r="A5643" s="7" t="s">
        <v>99705</v>
      </c>
    </row>
    <row r="5644" spans="1:1" x14ac:dyDescent="0.2">
      <c r="A5644" s="7" t="s">
        <v>101017</v>
      </c>
    </row>
    <row r="5645" spans="1:1" x14ac:dyDescent="0.2">
      <c r="A5645" s="7" t="s">
        <v>102291</v>
      </c>
    </row>
    <row r="5646" spans="1:1" x14ac:dyDescent="0.2">
      <c r="A5646" s="7" t="s">
        <v>102415</v>
      </c>
    </row>
    <row r="5647" spans="1:1" x14ac:dyDescent="0.2">
      <c r="A5647" s="7" t="s">
        <v>104017</v>
      </c>
    </row>
    <row r="5648" spans="1:1" x14ac:dyDescent="0.2">
      <c r="A5648" s="7" t="s">
        <v>105366</v>
      </c>
    </row>
    <row r="5649" spans="1:1" x14ac:dyDescent="0.2">
      <c r="A5649" s="7" t="s">
        <v>106600</v>
      </c>
    </row>
    <row r="5650" spans="1:1" x14ac:dyDescent="0.2">
      <c r="A5650" s="7" t="s">
        <v>107801</v>
      </c>
    </row>
    <row r="5651" spans="1:1" x14ac:dyDescent="0.2">
      <c r="A5651" s="7" t="s">
        <v>111668</v>
      </c>
    </row>
    <row r="5652" spans="1:1" x14ac:dyDescent="0.2">
      <c r="A5652" s="7" t="s">
        <v>111779</v>
      </c>
    </row>
    <row r="5653" spans="1:1" x14ac:dyDescent="0.2">
      <c r="A5653" s="7" t="s">
        <v>112077</v>
      </c>
    </row>
    <row r="5654" spans="1:1" x14ac:dyDescent="0.2">
      <c r="A5654" s="7" t="s">
        <v>113703</v>
      </c>
    </row>
    <row r="5655" spans="1:1" x14ac:dyDescent="0.2">
      <c r="A5655" s="7" t="s">
        <v>114120</v>
      </c>
    </row>
    <row r="5656" spans="1:1" x14ac:dyDescent="0.2">
      <c r="A5656" s="7" t="s">
        <v>115174</v>
      </c>
    </row>
    <row r="5657" spans="1:1" x14ac:dyDescent="0.2">
      <c r="A5657" s="7" t="s">
        <v>115976</v>
      </c>
    </row>
    <row r="5658" spans="1:1" x14ac:dyDescent="0.2">
      <c r="A5658" s="7" t="s">
        <v>117054</v>
      </c>
    </row>
    <row r="5659" spans="1:1" x14ac:dyDescent="0.2">
      <c r="A5659" s="7" t="s">
        <v>117254</v>
      </c>
    </row>
    <row r="5660" spans="1:1" x14ac:dyDescent="0.2">
      <c r="A5660" s="7" t="s">
        <v>118315</v>
      </c>
    </row>
    <row r="5661" spans="1:1" x14ac:dyDescent="0.2">
      <c r="A5661" s="7" t="s">
        <v>81378</v>
      </c>
    </row>
    <row r="5662" spans="1:1" x14ac:dyDescent="0.2">
      <c r="A5662" s="7" t="s">
        <v>84034</v>
      </c>
    </row>
    <row r="5663" spans="1:1" x14ac:dyDescent="0.2">
      <c r="A5663" s="7" t="s">
        <v>85968</v>
      </c>
    </row>
    <row r="5664" spans="1:1" x14ac:dyDescent="0.2">
      <c r="A5664" s="7" t="s">
        <v>87662</v>
      </c>
    </row>
    <row r="5665" spans="1:1" x14ac:dyDescent="0.2">
      <c r="A5665" s="7" t="s">
        <v>97773</v>
      </c>
    </row>
    <row r="5666" spans="1:1" x14ac:dyDescent="0.2">
      <c r="A5666" s="7" t="s">
        <v>98177</v>
      </c>
    </row>
    <row r="5667" spans="1:1" x14ac:dyDescent="0.2">
      <c r="A5667" s="7" t="s">
        <v>99358</v>
      </c>
    </row>
    <row r="5668" spans="1:1" x14ac:dyDescent="0.2">
      <c r="A5668" s="7" t="s">
        <v>99613</v>
      </c>
    </row>
    <row r="5669" spans="1:1" x14ac:dyDescent="0.2">
      <c r="A5669" s="7" t="s">
        <v>100903</v>
      </c>
    </row>
    <row r="5670" spans="1:1" x14ac:dyDescent="0.2">
      <c r="A5670" s="7" t="s">
        <v>102070</v>
      </c>
    </row>
    <row r="5671" spans="1:1" x14ac:dyDescent="0.2">
      <c r="A5671" s="7" t="s">
        <v>102317</v>
      </c>
    </row>
    <row r="5672" spans="1:1" x14ac:dyDescent="0.2">
      <c r="A5672" s="7" t="s">
        <v>103317</v>
      </c>
    </row>
    <row r="5673" spans="1:1" x14ac:dyDescent="0.2">
      <c r="A5673" s="7" t="s">
        <v>104098</v>
      </c>
    </row>
    <row r="5674" spans="1:1" x14ac:dyDescent="0.2">
      <c r="A5674" s="7" t="s">
        <v>106253</v>
      </c>
    </row>
    <row r="5675" spans="1:1" x14ac:dyDescent="0.2">
      <c r="A5675" s="7" t="s">
        <v>106866</v>
      </c>
    </row>
    <row r="5676" spans="1:1" x14ac:dyDescent="0.2">
      <c r="A5676" s="7" t="s">
        <v>107084</v>
      </c>
    </row>
    <row r="5677" spans="1:1" x14ac:dyDescent="0.2">
      <c r="A5677" s="7" t="s">
        <v>108192</v>
      </c>
    </row>
    <row r="5678" spans="1:1" x14ac:dyDescent="0.2">
      <c r="A5678" s="7" t="s">
        <v>108847</v>
      </c>
    </row>
    <row r="5679" spans="1:1" x14ac:dyDescent="0.2">
      <c r="A5679" s="7" t="s">
        <v>108900</v>
      </c>
    </row>
    <row r="5680" spans="1:1" x14ac:dyDescent="0.2">
      <c r="A5680" s="7" t="s">
        <v>108920</v>
      </c>
    </row>
    <row r="5681" spans="1:1" x14ac:dyDescent="0.2">
      <c r="A5681" s="7" t="s">
        <v>109173</v>
      </c>
    </row>
    <row r="5682" spans="1:1" x14ac:dyDescent="0.2">
      <c r="A5682" s="7" t="s">
        <v>112681</v>
      </c>
    </row>
    <row r="5683" spans="1:1" x14ac:dyDescent="0.2">
      <c r="A5683" s="7" t="s">
        <v>114110</v>
      </c>
    </row>
    <row r="5684" spans="1:1" x14ac:dyDescent="0.2">
      <c r="A5684" s="7" t="s">
        <v>114937</v>
      </c>
    </row>
    <row r="5685" spans="1:1" x14ac:dyDescent="0.2">
      <c r="A5685" s="7" t="s">
        <v>118563</v>
      </c>
    </row>
    <row r="5686" spans="1:1" x14ac:dyDescent="0.2">
      <c r="A5686" s="7" t="s">
        <v>119115</v>
      </c>
    </row>
    <row r="5687" spans="1:1" x14ac:dyDescent="0.2">
      <c r="A5687" s="7" t="s">
        <v>120392</v>
      </c>
    </row>
    <row r="5688" spans="1:1" x14ac:dyDescent="0.2">
      <c r="A5688" s="7" t="s">
        <v>44457</v>
      </c>
    </row>
    <row r="5689" spans="1:1" x14ac:dyDescent="0.2">
      <c r="A5689" s="7" t="s">
        <v>74211</v>
      </c>
    </row>
    <row r="5690" spans="1:1" x14ac:dyDescent="0.2">
      <c r="A5690" s="7" t="s">
        <v>63861</v>
      </c>
    </row>
    <row r="5691" spans="1:1" x14ac:dyDescent="0.2">
      <c r="A5691" s="7" t="s">
        <v>74547</v>
      </c>
    </row>
    <row r="5692" spans="1:1" x14ac:dyDescent="0.2">
      <c r="A5692" s="7" t="s">
        <v>74967</v>
      </c>
    </row>
    <row r="5693" spans="1:1" x14ac:dyDescent="0.2">
      <c r="A5693" s="7" t="s">
        <v>61253</v>
      </c>
    </row>
    <row r="5694" spans="1:1" x14ac:dyDescent="0.2">
      <c r="A5694" s="7" t="s">
        <v>25767</v>
      </c>
    </row>
    <row r="5695" spans="1:1" x14ac:dyDescent="0.2">
      <c r="A5695" s="7" t="s">
        <v>76295</v>
      </c>
    </row>
    <row r="5696" spans="1:1" x14ac:dyDescent="0.2">
      <c r="A5696" s="7" t="s">
        <v>76429</v>
      </c>
    </row>
    <row r="5697" spans="1:1" x14ac:dyDescent="0.2">
      <c r="A5697" s="7" t="s">
        <v>32312</v>
      </c>
    </row>
    <row r="5698" spans="1:1" x14ac:dyDescent="0.2">
      <c r="A5698" s="7" t="s">
        <v>25785</v>
      </c>
    </row>
    <row r="5699" spans="1:1" x14ac:dyDescent="0.2">
      <c r="A5699" s="7" t="s">
        <v>77151</v>
      </c>
    </row>
    <row r="5700" spans="1:1" x14ac:dyDescent="0.2">
      <c r="A5700" s="7" t="s">
        <v>77190</v>
      </c>
    </row>
    <row r="5701" spans="1:1" x14ac:dyDescent="0.2">
      <c r="A5701" s="7" t="s">
        <v>77657</v>
      </c>
    </row>
    <row r="5702" spans="1:1" x14ac:dyDescent="0.2">
      <c r="A5702" s="7" t="s">
        <v>78137</v>
      </c>
    </row>
    <row r="5703" spans="1:1" x14ac:dyDescent="0.2">
      <c r="A5703" s="7" t="s">
        <v>78267</v>
      </c>
    </row>
    <row r="5704" spans="1:1" x14ac:dyDescent="0.2">
      <c r="A5704" s="7" t="s">
        <v>78848</v>
      </c>
    </row>
    <row r="5705" spans="1:1" x14ac:dyDescent="0.2">
      <c r="A5705" s="7" t="s">
        <v>79495</v>
      </c>
    </row>
    <row r="5706" spans="1:1" x14ac:dyDescent="0.2">
      <c r="A5706" s="7" t="s">
        <v>79537</v>
      </c>
    </row>
    <row r="5707" spans="1:1" x14ac:dyDescent="0.2">
      <c r="A5707" s="7" t="s">
        <v>60635</v>
      </c>
    </row>
    <row r="5708" spans="1:1" x14ac:dyDescent="0.2">
      <c r="A5708" s="7" t="s">
        <v>44722</v>
      </c>
    </row>
    <row r="5709" spans="1:1" x14ac:dyDescent="0.2">
      <c r="A5709" s="7" t="s">
        <v>80152</v>
      </c>
    </row>
    <row r="5710" spans="1:1" x14ac:dyDescent="0.2">
      <c r="A5710" s="7" t="s">
        <v>80160</v>
      </c>
    </row>
    <row r="5711" spans="1:1" x14ac:dyDescent="0.2">
      <c r="A5711" s="7" t="s">
        <v>28627</v>
      </c>
    </row>
    <row r="5712" spans="1:1" x14ac:dyDescent="0.2">
      <c r="A5712" s="7" t="s">
        <v>61126</v>
      </c>
    </row>
    <row r="5713" spans="1:1" x14ac:dyDescent="0.2">
      <c r="A5713" s="7" t="s">
        <v>80699</v>
      </c>
    </row>
    <row r="5714" spans="1:1" x14ac:dyDescent="0.2">
      <c r="A5714" s="7" t="s">
        <v>26516</v>
      </c>
    </row>
    <row r="5715" spans="1:1" x14ac:dyDescent="0.2">
      <c r="A5715" s="7" t="s">
        <v>48738</v>
      </c>
    </row>
    <row r="5716" spans="1:1" x14ac:dyDescent="0.2">
      <c r="A5716" s="7" t="s">
        <v>81102</v>
      </c>
    </row>
    <row r="5717" spans="1:1" x14ac:dyDescent="0.2">
      <c r="A5717" s="7" t="s">
        <v>28561</v>
      </c>
    </row>
    <row r="5718" spans="1:1" x14ac:dyDescent="0.2">
      <c r="A5718" s="7" t="s">
        <v>81109</v>
      </c>
    </row>
    <row r="5719" spans="1:1" x14ac:dyDescent="0.2">
      <c r="A5719" s="7" t="s">
        <v>81359</v>
      </c>
    </row>
    <row r="5720" spans="1:1" x14ac:dyDescent="0.2">
      <c r="A5720" s="7" t="s">
        <v>36536</v>
      </c>
    </row>
    <row r="5721" spans="1:1" x14ac:dyDescent="0.2">
      <c r="A5721" s="7" t="s">
        <v>81471</v>
      </c>
    </row>
    <row r="5722" spans="1:1" x14ac:dyDescent="0.2">
      <c r="A5722" s="7" t="s">
        <v>81596</v>
      </c>
    </row>
    <row r="5723" spans="1:1" x14ac:dyDescent="0.2">
      <c r="A5723" s="7" t="s">
        <v>81741</v>
      </c>
    </row>
    <row r="5724" spans="1:1" x14ac:dyDescent="0.2">
      <c r="A5724" s="7" t="s">
        <v>82181</v>
      </c>
    </row>
    <row r="5725" spans="1:1" x14ac:dyDescent="0.2">
      <c r="A5725" s="7" t="s">
        <v>82182</v>
      </c>
    </row>
    <row r="5726" spans="1:1" x14ac:dyDescent="0.2">
      <c r="A5726" s="7" t="s">
        <v>82486</v>
      </c>
    </row>
    <row r="5727" spans="1:1" x14ac:dyDescent="0.2">
      <c r="A5727" s="7" t="s">
        <v>82836</v>
      </c>
    </row>
    <row r="5728" spans="1:1" x14ac:dyDescent="0.2">
      <c r="A5728" s="7" t="s">
        <v>82895</v>
      </c>
    </row>
    <row r="5729" spans="1:1" x14ac:dyDescent="0.2">
      <c r="A5729" s="7" t="s">
        <v>82897</v>
      </c>
    </row>
    <row r="5730" spans="1:1" x14ac:dyDescent="0.2">
      <c r="A5730" s="7" t="s">
        <v>82979</v>
      </c>
    </row>
    <row r="5731" spans="1:1" x14ac:dyDescent="0.2">
      <c r="A5731" s="7" t="s">
        <v>83014</v>
      </c>
    </row>
    <row r="5732" spans="1:1" x14ac:dyDescent="0.2">
      <c r="A5732" s="7" t="s">
        <v>83100</v>
      </c>
    </row>
    <row r="5733" spans="1:1" x14ac:dyDescent="0.2">
      <c r="A5733" s="7" t="s">
        <v>34950</v>
      </c>
    </row>
    <row r="5734" spans="1:1" x14ac:dyDescent="0.2">
      <c r="A5734" s="7" t="s">
        <v>83389</v>
      </c>
    </row>
    <row r="5735" spans="1:1" x14ac:dyDescent="0.2">
      <c r="A5735" s="7" t="s">
        <v>83391</v>
      </c>
    </row>
    <row r="5736" spans="1:1" x14ac:dyDescent="0.2">
      <c r="A5736" s="7" t="s">
        <v>83432</v>
      </c>
    </row>
    <row r="5737" spans="1:1" x14ac:dyDescent="0.2">
      <c r="A5737" s="7" t="s">
        <v>83491</v>
      </c>
    </row>
    <row r="5738" spans="1:1" x14ac:dyDescent="0.2">
      <c r="A5738" s="7" t="s">
        <v>83498</v>
      </c>
    </row>
    <row r="5739" spans="1:1" x14ac:dyDescent="0.2">
      <c r="A5739" s="7" t="s">
        <v>9001</v>
      </c>
    </row>
    <row r="5740" spans="1:1" x14ac:dyDescent="0.2">
      <c r="A5740" s="7" t="s">
        <v>31373</v>
      </c>
    </row>
    <row r="5741" spans="1:1" x14ac:dyDescent="0.2">
      <c r="A5741" s="7" t="s">
        <v>3696</v>
      </c>
    </row>
    <row r="5742" spans="1:1" x14ac:dyDescent="0.2">
      <c r="A5742" s="7" t="s">
        <v>71788</v>
      </c>
    </row>
    <row r="5743" spans="1:1" x14ac:dyDescent="0.2">
      <c r="A5743" s="7" t="s">
        <v>71803</v>
      </c>
    </row>
    <row r="5744" spans="1:1" x14ac:dyDescent="0.2">
      <c r="A5744" s="7" t="s">
        <v>12544</v>
      </c>
    </row>
    <row r="5745" spans="1:1" x14ac:dyDescent="0.2">
      <c r="A5745" s="7" t="s">
        <v>32750</v>
      </c>
    </row>
    <row r="5746" spans="1:1" x14ac:dyDescent="0.2">
      <c r="A5746" s="7" t="s">
        <v>72949</v>
      </c>
    </row>
    <row r="5747" spans="1:1" x14ac:dyDescent="0.2">
      <c r="A5747" s="7" t="s">
        <v>73232</v>
      </c>
    </row>
    <row r="5748" spans="1:1" x14ac:dyDescent="0.2">
      <c r="A5748" s="7" t="s">
        <v>73548</v>
      </c>
    </row>
    <row r="5749" spans="1:1" x14ac:dyDescent="0.2">
      <c r="A5749" s="7" t="s">
        <v>73882</v>
      </c>
    </row>
    <row r="5750" spans="1:1" x14ac:dyDescent="0.2">
      <c r="A5750" s="7" t="s">
        <v>73888</v>
      </c>
    </row>
    <row r="5751" spans="1:1" x14ac:dyDescent="0.2">
      <c r="A5751" s="7" t="s">
        <v>73935</v>
      </c>
    </row>
    <row r="5752" spans="1:1" x14ac:dyDescent="0.2">
      <c r="A5752" s="7" t="s">
        <v>73937</v>
      </c>
    </row>
    <row r="5753" spans="1:1" x14ac:dyDescent="0.2">
      <c r="A5753" s="7" t="s">
        <v>74297</v>
      </c>
    </row>
    <row r="5754" spans="1:1" x14ac:dyDescent="0.2">
      <c r="A5754" s="7" t="s">
        <v>31674</v>
      </c>
    </row>
    <row r="5755" spans="1:1" x14ac:dyDescent="0.2">
      <c r="A5755" s="7" t="s">
        <v>74414</v>
      </c>
    </row>
    <row r="5756" spans="1:1" x14ac:dyDescent="0.2">
      <c r="A5756" s="7" t="s">
        <v>74563</v>
      </c>
    </row>
    <row r="5757" spans="1:1" x14ac:dyDescent="0.2">
      <c r="A5757" s="7" t="s">
        <v>74824</v>
      </c>
    </row>
    <row r="5758" spans="1:1" x14ac:dyDescent="0.2">
      <c r="A5758" s="7" t="s">
        <v>32095</v>
      </c>
    </row>
    <row r="5759" spans="1:1" x14ac:dyDescent="0.2">
      <c r="A5759" s="7" t="s">
        <v>44654</v>
      </c>
    </row>
    <row r="5760" spans="1:1" x14ac:dyDescent="0.2">
      <c r="A5760" s="7" t="s">
        <v>25797</v>
      </c>
    </row>
    <row r="5761" spans="1:1" x14ac:dyDescent="0.2">
      <c r="A5761" s="7" t="s">
        <v>76090</v>
      </c>
    </row>
    <row r="5762" spans="1:1" x14ac:dyDescent="0.2">
      <c r="A5762" s="7" t="s">
        <v>76108</v>
      </c>
    </row>
    <row r="5763" spans="1:1" x14ac:dyDescent="0.2">
      <c r="A5763" s="7" t="s">
        <v>76642</v>
      </c>
    </row>
    <row r="5764" spans="1:1" x14ac:dyDescent="0.2">
      <c r="A5764" s="7" t="s">
        <v>76695</v>
      </c>
    </row>
    <row r="5765" spans="1:1" x14ac:dyDescent="0.2">
      <c r="A5765" s="7" t="s">
        <v>77241</v>
      </c>
    </row>
    <row r="5766" spans="1:1" x14ac:dyDescent="0.2">
      <c r="A5766" s="7" t="s">
        <v>77392</v>
      </c>
    </row>
    <row r="5767" spans="1:1" x14ac:dyDescent="0.2">
      <c r="A5767" s="7" t="s">
        <v>77492</v>
      </c>
    </row>
    <row r="5768" spans="1:1" x14ac:dyDescent="0.2">
      <c r="A5768" s="7" t="s">
        <v>77768</v>
      </c>
    </row>
    <row r="5769" spans="1:1" x14ac:dyDescent="0.2">
      <c r="A5769" s="7" t="s">
        <v>78300</v>
      </c>
    </row>
    <row r="5770" spans="1:1" x14ac:dyDescent="0.2">
      <c r="A5770" s="7" t="s">
        <v>48874</v>
      </c>
    </row>
    <row r="5771" spans="1:1" x14ac:dyDescent="0.2">
      <c r="A5771" s="7" t="s">
        <v>79200</v>
      </c>
    </row>
    <row r="5772" spans="1:1" x14ac:dyDescent="0.2">
      <c r="A5772" s="7" t="s">
        <v>79224</v>
      </c>
    </row>
    <row r="5773" spans="1:1" x14ac:dyDescent="0.2">
      <c r="A5773" s="7" t="s">
        <v>79424</v>
      </c>
    </row>
    <row r="5774" spans="1:1" x14ac:dyDescent="0.2">
      <c r="A5774" s="7" t="s">
        <v>60652</v>
      </c>
    </row>
    <row r="5775" spans="1:1" x14ac:dyDescent="0.2">
      <c r="A5775" s="7" t="s">
        <v>79856</v>
      </c>
    </row>
    <row r="5776" spans="1:1" x14ac:dyDescent="0.2">
      <c r="A5776" s="7" t="s">
        <v>80062</v>
      </c>
    </row>
    <row r="5777" spans="1:1" x14ac:dyDescent="0.2">
      <c r="A5777" s="7" t="s">
        <v>80161</v>
      </c>
    </row>
    <row r="5778" spans="1:1" x14ac:dyDescent="0.2">
      <c r="A5778" s="7" t="s">
        <v>80265</v>
      </c>
    </row>
    <row r="5779" spans="1:1" x14ac:dyDescent="0.2">
      <c r="A5779" s="7" t="s">
        <v>80283</v>
      </c>
    </row>
    <row r="5780" spans="1:1" x14ac:dyDescent="0.2">
      <c r="A5780" s="7" t="s">
        <v>80332</v>
      </c>
    </row>
    <row r="5781" spans="1:1" x14ac:dyDescent="0.2">
      <c r="A5781" s="7" t="s">
        <v>26533</v>
      </c>
    </row>
    <row r="5782" spans="1:1" x14ac:dyDescent="0.2">
      <c r="A5782" s="7" t="s">
        <v>80668</v>
      </c>
    </row>
    <row r="5783" spans="1:1" x14ac:dyDescent="0.2">
      <c r="A5783" s="7" t="s">
        <v>80732</v>
      </c>
    </row>
    <row r="5784" spans="1:1" x14ac:dyDescent="0.2">
      <c r="A5784" s="7" t="s">
        <v>80778</v>
      </c>
    </row>
    <row r="5785" spans="1:1" x14ac:dyDescent="0.2">
      <c r="A5785" s="7" t="s">
        <v>81256</v>
      </c>
    </row>
    <row r="5786" spans="1:1" x14ac:dyDescent="0.2">
      <c r="A5786" s="7" t="s">
        <v>81655</v>
      </c>
    </row>
    <row r="5787" spans="1:1" x14ac:dyDescent="0.2">
      <c r="A5787" s="7" t="s">
        <v>81717</v>
      </c>
    </row>
    <row r="5788" spans="1:1" x14ac:dyDescent="0.2">
      <c r="A5788" s="7" t="s">
        <v>81853</v>
      </c>
    </row>
    <row r="5789" spans="1:1" x14ac:dyDescent="0.2">
      <c r="A5789" s="7" t="s">
        <v>82099</v>
      </c>
    </row>
    <row r="5790" spans="1:1" x14ac:dyDescent="0.2">
      <c r="A5790" s="7" t="s">
        <v>44231</v>
      </c>
    </row>
    <row r="5791" spans="1:1" x14ac:dyDescent="0.2">
      <c r="A5791" s="7" t="s">
        <v>74469</v>
      </c>
    </row>
    <row r="5792" spans="1:1" x14ac:dyDescent="0.2">
      <c r="A5792" s="7" t="s">
        <v>75037</v>
      </c>
    </row>
    <row r="5793" spans="1:1" x14ac:dyDescent="0.2">
      <c r="A5793" s="7" t="s">
        <v>6599</v>
      </c>
    </row>
    <row r="5794" spans="1:1" x14ac:dyDescent="0.2">
      <c r="A5794" s="7" t="s">
        <v>79227</v>
      </c>
    </row>
    <row r="5795" spans="1:1" x14ac:dyDescent="0.2">
      <c r="A5795" s="7" t="s">
        <v>83160</v>
      </c>
    </row>
    <row r="5796" spans="1:1" x14ac:dyDescent="0.2">
      <c r="A5796" s="7" t="s">
        <v>84063</v>
      </c>
    </row>
    <row r="5797" spans="1:1" x14ac:dyDescent="0.2">
      <c r="A5797" s="7" t="s">
        <v>84077</v>
      </c>
    </row>
    <row r="5798" spans="1:1" x14ac:dyDescent="0.2">
      <c r="A5798" s="7" t="s">
        <v>84661</v>
      </c>
    </row>
    <row r="5799" spans="1:1" x14ac:dyDescent="0.2">
      <c r="A5799" s="7" t="s">
        <v>85007</v>
      </c>
    </row>
    <row r="5800" spans="1:1" x14ac:dyDescent="0.2">
      <c r="A5800" s="7" t="s">
        <v>86411</v>
      </c>
    </row>
    <row r="5801" spans="1:1" x14ac:dyDescent="0.2">
      <c r="A5801" s="7" t="s">
        <v>88281</v>
      </c>
    </row>
    <row r="5802" spans="1:1" x14ac:dyDescent="0.2">
      <c r="A5802" s="7" t="s">
        <v>88385</v>
      </c>
    </row>
    <row r="5803" spans="1:1" x14ac:dyDescent="0.2">
      <c r="A5803" s="7" t="s">
        <v>88448</v>
      </c>
    </row>
    <row r="5804" spans="1:1" x14ac:dyDescent="0.2">
      <c r="A5804" s="7" t="s">
        <v>89200</v>
      </c>
    </row>
    <row r="5805" spans="1:1" x14ac:dyDescent="0.2">
      <c r="A5805" s="7" t="s">
        <v>90827</v>
      </c>
    </row>
    <row r="5806" spans="1:1" x14ac:dyDescent="0.2">
      <c r="A5806" s="7" t="s">
        <v>92368</v>
      </c>
    </row>
    <row r="5807" spans="1:1" x14ac:dyDescent="0.2">
      <c r="A5807" s="7" t="s">
        <v>93058</v>
      </c>
    </row>
    <row r="5808" spans="1:1" x14ac:dyDescent="0.2">
      <c r="A5808" s="7" t="s">
        <v>93106</v>
      </c>
    </row>
    <row r="5809" spans="1:1" x14ac:dyDescent="0.2">
      <c r="A5809" s="7" t="s">
        <v>94133</v>
      </c>
    </row>
    <row r="5810" spans="1:1" x14ac:dyDescent="0.2">
      <c r="A5810" s="7" t="s">
        <v>94438</v>
      </c>
    </row>
    <row r="5811" spans="1:1" x14ac:dyDescent="0.2">
      <c r="A5811" s="7" t="s">
        <v>45694</v>
      </c>
    </row>
    <row r="5812" spans="1:1" x14ac:dyDescent="0.2">
      <c r="A5812" s="7" t="s">
        <v>95066</v>
      </c>
    </row>
    <row r="5813" spans="1:1" x14ac:dyDescent="0.2">
      <c r="A5813" s="7" t="s">
        <v>95773</v>
      </c>
    </row>
    <row r="5814" spans="1:1" x14ac:dyDescent="0.2">
      <c r="A5814" s="7" t="s">
        <v>95853</v>
      </c>
    </row>
    <row r="5815" spans="1:1" x14ac:dyDescent="0.2">
      <c r="A5815" s="7" t="s">
        <v>101778</v>
      </c>
    </row>
    <row r="5816" spans="1:1" x14ac:dyDescent="0.2">
      <c r="A5816" s="7" t="s">
        <v>101781</v>
      </c>
    </row>
    <row r="5817" spans="1:1" x14ac:dyDescent="0.2">
      <c r="A5817" s="7" t="s">
        <v>15638</v>
      </c>
    </row>
    <row r="5818" spans="1:1" x14ac:dyDescent="0.2">
      <c r="A5818" s="7" t="s">
        <v>103186</v>
      </c>
    </row>
    <row r="5819" spans="1:1" x14ac:dyDescent="0.2">
      <c r="A5819" s="7" t="s">
        <v>104895</v>
      </c>
    </row>
    <row r="5820" spans="1:1" x14ac:dyDescent="0.2">
      <c r="A5820" s="7" t="s">
        <v>105066</v>
      </c>
    </row>
    <row r="5821" spans="1:1" x14ac:dyDescent="0.2">
      <c r="A5821" s="7" t="s">
        <v>105170</v>
      </c>
    </row>
    <row r="5822" spans="1:1" x14ac:dyDescent="0.2">
      <c r="A5822" s="7" t="s">
        <v>105803</v>
      </c>
    </row>
    <row r="5823" spans="1:1" x14ac:dyDescent="0.2">
      <c r="A5823" s="7" t="s">
        <v>107777</v>
      </c>
    </row>
    <row r="5824" spans="1:1" x14ac:dyDescent="0.2">
      <c r="A5824" s="7" t="s">
        <v>107903</v>
      </c>
    </row>
    <row r="5825" spans="1:1" x14ac:dyDescent="0.2">
      <c r="A5825" s="7" t="s">
        <v>48845</v>
      </c>
    </row>
    <row r="5826" spans="1:1" x14ac:dyDescent="0.2">
      <c r="A5826" s="7" t="s">
        <v>109507</v>
      </c>
    </row>
    <row r="5827" spans="1:1" x14ac:dyDescent="0.2">
      <c r="A5827" s="7" t="s">
        <v>111158</v>
      </c>
    </row>
    <row r="5828" spans="1:1" x14ac:dyDescent="0.2">
      <c r="A5828" s="7" t="s">
        <v>111667</v>
      </c>
    </row>
    <row r="5829" spans="1:1" x14ac:dyDescent="0.2">
      <c r="A5829" s="7" t="s">
        <v>113432</v>
      </c>
    </row>
    <row r="5830" spans="1:1" x14ac:dyDescent="0.2">
      <c r="A5830" s="7" t="s">
        <v>115328</v>
      </c>
    </row>
    <row r="5831" spans="1:1" x14ac:dyDescent="0.2">
      <c r="A5831" s="7" t="s">
        <v>115767</v>
      </c>
    </row>
    <row r="5832" spans="1:1" x14ac:dyDescent="0.2">
      <c r="A5832" s="7" t="s">
        <v>116428</v>
      </c>
    </row>
    <row r="5833" spans="1:1" x14ac:dyDescent="0.2">
      <c r="A5833" s="7" t="s">
        <v>117599</v>
      </c>
    </row>
    <row r="5834" spans="1:1" x14ac:dyDescent="0.2">
      <c r="A5834" s="7" t="s">
        <v>117936</v>
      </c>
    </row>
    <row r="5835" spans="1:1" x14ac:dyDescent="0.2">
      <c r="A5835" s="7" t="s">
        <v>121587</v>
      </c>
    </row>
    <row r="5836" spans="1:1" x14ac:dyDescent="0.2">
      <c r="A5836" s="7" t="s">
        <v>74031</v>
      </c>
    </row>
    <row r="5837" spans="1:1" x14ac:dyDescent="0.2">
      <c r="A5837" s="7" t="s">
        <v>75727</v>
      </c>
    </row>
    <row r="5838" spans="1:1" x14ac:dyDescent="0.2">
      <c r="A5838" s="7" t="s">
        <v>76197</v>
      </c>
    </row>
    <row r="5839" spans="1:1" x14ac:dyDescent="0.2">
      <c r="A5839" s="7" t="s">
        <v>77279</v>
      </c>
    </row>
    <row r="5840" spans="1:1" x14ac:dyDescent="0.2">
      <c r="A5840" s="7" t="s">
        <v>82954</v>
      </c>
    </row>
    <row r="5841" spans="1:1" x14ac:dyDescent="0.2">
      <c r="A5841" s="7" t="s">
        <v>84249</v>
      </c>
    </row>
    <row r="5842" spans="1:1" x14ac:dyDescent="0.2">
      <c r="A5842" s="7" t="s">
        <v>86877</v>
      </c>
    </row>
    <row r="5843" spans="1:1" x14ac:dyDescent="0.2">
      <c r="A5843" s="7" t="s">
        <v>87013</v>
      </c>
    </row>
    <row r="5844" spans="1:1" x14ac:dyDescent="0.2">
      <c r="A5844" s="7" t="s">
        <v>88670</v>
      </c>
    </row>
    <row r="5845" spans="1:1" x14ac:dyDescent="0.2">
      <c r="A5845" s="7" t="s">
        <v>90112</v>
      </c>
    </row>
    <row r="5846" spans="1:1" x14ac:dyDescent="0.2">
      <c r="A5846" s="7" t="s">
        <v>90846</v>
      </c>
    </row>
    <row r="5847" spans="1:1" x14ac:dyDescent="0.2">
      <c r="A5847" s="7" t="s">
        <v>90863</v>
      </c>
    </row>
    <row r="5848" spans="1:1" x14ac:dyDescent="0.2">
      <c r="A5848" s="7" t="s">
        <v>91920</v>
      </c>
    </row>
    <row r="5849" spans="1:1" x14ac:dyDescent="0.2">
      <c r="A5849" s="7" t="s">
        <v>95221</v>
      </c>
    </row>
    <row r="5850" spans="1:1" x14ac:dyDescent="0.2">
      <c r="A5850" s="7" t="s">
        <v>95480</v>
      </c>
    </row>
    <row r="5851" spans="1:1" x14ac:dyDescent="0.2">
      <c r="A5851" s="7" t="s">
        <v>95986</v>
      </c>
    </row>
    <row r="5852" spans="1:1" x14ac:dyDescent="0.2">
      <c r="A5852" s="7" t="s">
        <v>96167</v>
      </c>
    </row>
    <row r="5853" spans="1:1" x14ac:dyDescent="0.2">
      <c r="A5853" s="7" t="s">
        <v>96506</v>
      </c>
    </row>
    <row r="5854" spans="1:1" x14ac:dyDescent="0.2">
      <c r="A5854" s="7" t="s">
        <v>98086</v>
      </c>
    </row>
    <row r="5855" spans="1:1" x14ac:dyDescent="0.2">
      <c r="A5855" s="7" t="s">
        <v>99084</v>
      </c>
    </row>
    <row r="5856" spans="1:1" x14ac:dyDescent="0.2">
      <c r="A5856" s="7" t="s">
        <v>99250</v>
      </c>
    </row>
    <row r="5857" spans="1:1" x14ac:dyDescent="0.2">
      <c r="A5857" s="7" t="s">
        <v>102547</v>
      </c>
    </row>
    <row r="5858" spans="1:1" x14ac:dyDescent="0.2">
      <c r="A5858" s="7" t="s">
        <v>106027</v>
      </c>
    </row>
    <row r="5859" spans="1:1" x14ac:dyDescent="0.2">
      <c r="A5859" s="7" t="s">
        <v>106376</v>
      </c>
    </row>
    <row r="5860" spans="1:1" x14ac:dyDescent="0.2">
      <c r="A5860" s="7" t="s">
        <v>111614</v>
      </c>
    </row>
    <row r="5861" spans="1:1" x14ac:dyDescent="0.2">
      <c r="A5861" s="7" t="s">
        <v>111845</v>
      </c>
    </row>
    <row r="5862" spans="1:1" x14ac:dyDescent="0.2">
      <c r="A5862" s="7" t="s">
        <v>111893</v>
      </c>
    </row>
    <row r="5863" spans="1:1" x14ac:dyDescent="0.2">
      <c r="A5863" s="7" t="s">
        <v>112323</v>
      </c>
    </row>
    <row r="5864" spans="1:1" x14ac:dyDescent="0.2">
      <c r="A5864" s="7" t="s">
        <v>115447</v>
      </c>
    </row>
    <row r="5865" spans="1:1" x14ac:dyDescent="0.2">
      <c r="A5865" s="7" t="s">
        <v>116676</v>
      </c>
    </row>
    <row r="5866" spans="1:1" x14ac:dyDescent="0.2">
      <c r="A5866" s="7" t="s">
        <v>117462</v>
      </c>
    </row>
    <row r="5867" spans="1:1" x14ac:dyDescent="0.2">
      <c r="A5867" s="7" t="s">
        <v>117774</v>
      </c>
    </row>
    <row r="5868" spans="1:1" x14ac:dyDescent="0.2">
      <c r="A5868" s="7" t="s">
        <v>120053</v>
      </c>
    </row>
    <row r="5869" spans="1:1" x14ac:dyDescent="0.2">
      <c r="A5869" s="7" t="s">
        <v>120897</v>
      </c>
    </row>
    <row r="5870" spans="1:1" x14ac:dyDescent="0.2">
      <c r="A5870" s="7" t="s">
        <v>122199</v>
      </c>
    </row>
    <row r="5871" spans="1:1" x14ac:dyDescent="0.2">
      <c r="A5871" s="7" t="s">
        <v>122248</v>
      </c>
    </row>
    <row r="5872" spans="1:1" x14ac:dyDescent="0.2">
      <c r="A5872" s="7" t="s">
        <v>75088</v>
      </c>
    </row>
    <row r="5873" spans="1:1" x14ac:dyDescent="0.2">
      <c r="A5873" s="7" t="s">
        <v>76707</v>
      </c>
    </row>
    <row r="5874" spans="1:1" x14ac:dyDescent="0.2">
      <c r="A5874" s="7" t="s">
        <v>77293</v>
      </c>
    </row>
    <row r="5875" spans="1:1" x14ac:dyDescent="0.2">
      <c r="A5875" s="7" t="s">
        <v>77851</v>
      </c>
    </row>
    <row r="5876" spans="1:1" x14ac:dyDescent="0.2">
      <c r="A5876" s="7" t="s">
        <v>81742</v>
      </c>
    </row>
    <row r="5877" spans="1:1" x14ac:dyDescent="0.2">
      <c r="A5877" s="7" t="s">
        <v>82585</v>
      </c>
    </row>
    <row r="5878" spans="1:1" x14ac:dyDescent="0.2">
      <c r="A5878" s="7" t="s">
        <v>87499</v>
      </c>
    </row>
    <row r="5879" spans="1:1" x14ac:dyDescent="0.2">
      <c r="A5879" s="7" t="s">
        <v>88139</v>
      </c>
    </row>
    <row r="5880" spans="1:1" x14ac:dyDescent="0.2">
      <c r="A5880" s="7" t="s">
        <v>88283</v>
      </c>
    </row>
    <row r="5881" spans="1:1" x14ac:dyDescent="0.2">
      <c r="A5881" s="7" t="s">
        <v>88838</v>
      </c>
    </row>
    <row r="5882" spans="1:1" x14ac:dyDescent="0.2">
      <c r="A5882" s="7" t="s">
        <v>89301</v>
      </c>
    </row>
    <row r="5883" spans="1:1" x14ac:dyDescent="0.2">
      <c r="A5883" s="7" t="s">
        <v>90639</v>
      </c>
    </row>
    <row r="5884" spans="1:1" x14ac:dyDescent="0.2">
      <c r="A5884" s="7" t="s">
        <v>92846</v>
      </c>
    </row>
    <row r="5885" spans="1:1" x14ac:dyDescent="0.2">
      <c r="A5885" s="7" t="s">
        <v>93178</v>
      </c>
    </row>
    <row r="5886" spans="1:1" x14ac:dyDescent="0.2">
      <c r="A5886" s="7" t="s">
        <v>93186</v>
      </c>
    </row>
    <row r="5887" spans="1:1" x14ac:dyDescent="0.2">
      <c r="A5887" s="7" t="s">
        <v>94017</v>
      </c>
    </row>
    <row r="5888" spans="1:1" x14ac:dyDescent="0.2">
      <c r="A5888" s="7" t="s">
        <v>95226</v>
      </c>
    </row>
    <row r="5889" spans="1:1" x14ac:dyDescent="0.2">
      <c r="A5889" s="7" t="s">
        <v>97015</v>
      </c>
    </row>
    <row r="5890" spans="1:1" x14ac:dyDescent="0.2">
      <c r="A5890" s="7" t="s">
        <v>97020</v>
      </c>
    </row>
    <row r="5891" spans="1:1" x14ac:dyDescent="0.2">
      <c r="A5891" s="7" t="s">
        <v>97244</v>
      </c>
    </row>
    <row r="5892" spans="1:1" x14ac:dyDescent="0.2">
      <c r="A5892" s="7" t="s">
        <v>97558</v>
      </c>
    </row>
    <row r="5893" spans="1:1" x14ac:dyDescent="0.2">
      <c r="A5893" s="7" t="s">
        <v>97564</v>
      </c>
    </row>
    <row r="5894" spans="1:1" x14ac:dyDescent="0.2">
      <c r="A5894" s="7" t="s">
        <v>98085</v>
      </c>
    </row>
    <row r="5895" spans="1:1" x14ac:dyDescent="0.2">
      <c r="A5895" s="7" t="s">
        <v>99359</v>
      </c>
    </row>
    <row r="5896" spans="1:1" x14ac:dyDescent="0.2">
      <c r="A5896" s="7" t="s">
        <v>100145</v>
      </c>
    </row>
    <row r="5897" spans="1:1" x14ac:dyDescent="0.2">
      <c r="A5897" s="7" t="s">
        <v>100260</v>
      </c>
    </row>
    <row r="5898" spans="1:1" x14ac:dyDescent="0.2">
      <c r="A5898" s="7" t="s">
        <v>103802</v>
      </c>
    </row>
    <row r="5899" spans="1:1" x14ac:dyDescent="0.2">
      <c r="A5899" s="7" t="s">
        <v>104211</v>
      </c>
    </row>
    <row r="5900" spans="1:1" x14ac:dyDescent="0.2">
      <c r="A5900" s="7" t="s">
        <v>105376</v>
      </c>
    </row>
    <row r="5901" spans="1:1" x14ac:dyDescent="0.2">
      <c r="A5901" s="7" t="s">
        <v>106100</v>
      </c>
    </row>
    <row r="5902" spans="1:1" x14ac:dyDescent="0.2">
      <c r="A5902" s="7" t="s">
        <v>106632</v>
      </c>
    </row>
    <row r="5903" spans="1:1" x14ac:dyDescent="0.2">
      <c r="A5903" s="7" t="s">
        <v>107286</v>
      </c>
    </row>
    <row r="5904" spans="1:1" x14ac:dyDescent="0.2">
      <c r="A5904" s="7" t="s">
        <v>107401</v>
      </c>
    </row>
    <row r="5905" spans="1:1" x14ac:dyDescent="0.2">
      <c r="A5905" s="7" t="s">
        <v>108527</v>
      </c>
    </row>
    <row r="5906" spans="1:1" x14ac:dyDescent="0.2">
      <c r="A5906" s="7" t="s">
        <v>109220</v>
      </c>
    </row>
    <row r="5907" spans="1:1" x14ac:dyDescent="0.2">
      <c r="A5907" s="7" t="s">
        <v>109372</v>
      </c>
    </row>
    <row r="5908" spans="1:1" x14ac:dyDescent="0.2">
      <c r="A5908" s="7" t="s">
        <v>109957</v>
      </c>
    </row>
    <row r="5909" spans="1:1" x14ac:dyDescent="0.2">
      <c r="A5909" s="7" t="s">
        <v>110636</v>
      </c>
    </row>
    <row r="5910" spans="1:1" x14ac:dyDescent="0.2">
      <c r="A5910" s="7" t="s">
        <v>111370</v>
      </c>
    </row>
    <row r="5911" spans="1:1" x14ac:dyDescent="0.2">
      <c r="A5911" s="7" t="s">
        <v>112386</v>
      </c>
    </row>
    <row r="5912" spans="1:1" x14ac:dyDescent="0.2">
      <c r="A5912" s="7" t="s">
        <v>112464</v>
      </c>
    </row>
    <row r="5913" spans="1:1" x14ac:dyDescent="0.2">
      <c r="A5913" s="7" t="s">
        <v>114072</v>
      </c>
    </row>
    <row r="5914" spans="1:1" x14ac:dyDescent="0.2">
      <c r="A5914" s="7" t="s">
        <v>116173</v>
      </c>
    </row>
    <row r="5915" spans="1:1" x14ac:dyDescent="0.2">
      <c r="A5915" s="7" t="s">
        <v>116445</v>
      </c>
    </row>
    <row r="5916" spans="1:1" x14ac:dyDescent="0.2">
      <c r="A5916" s="7" t="s">
        <v>116768</v>
      </c>
    </row>
    <row r="5917" spans="1:1" x14ac:dyDescent="0.2">
      <c r="A5917" s="7" t="s">
        <v>117953</v>
      </c>
    </row>
    <row r="5918" spans="1:1" x14ac:dyDescent="0.2">
      <c r="A5918" s="7" t="s">
        <v>118475</v>
      </c>
    </row>
    <row r="5919" spans="1:1" x14ac:dyDescent="0.2">
      <c r="A5919" s="7" t="s">
        <v>121154</v>
      </c>
    </row>
    <row r="5920" spans="1:1" x14ac:dyDescent="0.2">
      <c r="A5920" s="7" t="s">
        <v>122562</v>
      </c>
    </row>
    <row r="5921" spans="1:1" x14ac:dyDescent="0.2">
      <c r="A5921" s="7" t="s">
        <v>122705</v>
      </c>
    </row>
    <row r="5922" spans="1:1" x14ac:dyDescent="0.2">
      <c r="A5922" s="7" t="s">
        <v>78600</v>
      </c>
    </row>
    <row r="5923" spans="1:1" x14ac:dyDescent="0.2">
      <c r="A5923" s="7" t="s">
        <v>81095</v>
      </c>
    </row>
    <row r="5924" spans="1:1" x14ac:dyDescent="0.2">
      <c r="A5924" s="7" t="s">
        <v>81132</v>
      </c>
    </row>
    <row r="5925" spans="1:1" x14ac:dyDescent="0.2">
      <c r="A5925" s="7" t="s">
        <v>81169</v>
      </c>
    </row>
    <row r="5926" spans="1:1" x14ac:dyDescent="0.2">
      <c r="A5926" s="7" t="s">
        <v>82602</v>
      </c>
    </row>
    <row r="5927" spans="1:1" x14ac:dyDescent="0.2">
      <c r="A5927" s="7" t="s">
        <v>88851</v>
      </c>
    </row>
    <row r="5928" spans="1:1" x14ac:dyDescent="0.2">
      <c r="A5928" s="7" t="s">
        <v>90100</v>
      </c>
    </row>
    <row r="5929" spans="1:1" x14ac:dyDescent="0.2">
      <c r="A5929" s="7" t="s">
        <v>94042</v>
      </c>
    </row>
    <row r="5930" spans="1:1" x14ac:dyDescent="0.2">
      <c r="A5930" s="7" t="s">
        <v>94870</v>
      </c>
    </row>
    <row r="5931" spans="1:1" x14ac:dyDescent="0.2">
      <c r="A5931" s="7" t="s">
        <v>96524</v>
      </c>
    </row>
    <row r="5932" spans="1:1" x14ac:dyDescent="0.2">
      <c r="A5932" s="7" t="s">
        <v>97626</v>
      </c>
    </row>
    <row r="5933" spans="1:1" x14ac:dyDescent="0.2">
      <c r="A5933" s="7" t="s">
        <v>98155</v>
      </c>
    </row>
    <row r="5934" spans="1:1" x14ac:dyDescent="0.2">
      <c r="A5934" s="7" t="s">
        <v>98496</v>
      </c>
    </row>
    <row r="5935" spans="1:1" x14ac:dyDescent="0.2">
      <c r="A5935" s="7" t="s">
        <v>99155</v>
      </c>
    </row>
    <row r="5936" spans="1:1" x14ac:dyDescent="0.2">
      <c r="A5936" s="7" t="s">
        <v>99351</v>
      </c>
    </row>
    <row r="5937" spans="1:1" x14ac:dyDescent="0.2">
      <c r="A5937" s="7" t="s">
        <v>100834</v>
      </c>
    </row>
    <row r="5938" spans="1:1" x14ac:dyDescent="0.2">
      <c r="A5938" s="7" t="s">
        <v>102373</v>
      </c>
    </row>
    <row r="5939" spans="1:1" x14ac:dyDescent="0.2">
      <c r="A5939" s="7" t="s">
        <v>102839</v>
      </c>
    </row>
    <row r="5940" spans="1:1" x14ac:dyDescent="0.2">
      <c r="A5940" s="7" t="s">
        <v>103227</v>
      </c>
    </row>
    <row r="5941" spans="1:1" x14ac:dyDescent="0.2">
      <c r="A5941" s="7" t="s">
        <v>104855</v>
      </c>
    </row>
    <row r="5942" spans="1:1" x14ac:dyDescent="0.2">
      <c r="A5942" s="7" t="s">
        <v>105559</v>
      </c>
    </row>
    <row r="5943" spans="1:1" x14ac:dyDescent="0.2">
      <c r="A5943" s="7" t="s">
        <v>105614</v>
      </c>
    </row>
    <row r="5944" spans="1:1" x14ac:dyDescent="0.2">
      <c r="A5944" s="7" t="s">
        <v>105914</v>
      </c>
    </row>
    <row r="5945" spans="1:1" x14ac:dyDescent="0.2">
      <c r="A5945" s="7" t="s">
        <v>107826</v>
      </c>
    </row>
    <row r="5946" spans="1:1" x14ac:dyDescent="0.2">
      <c r="A5946" s="7" t="s">
        <v>109982</v>
      </c>
    </row>
    <row r="5947" spans="1:1" x14ac:dyDescent="0.2">
      <c r="A5947" s="7" t="s">
        <v>110014</v>
      </c>
    </row>
    <row r="5948" spans="1:1" x14ac:dyDescent="0.2">
      <c r="A5948" s="7" t="s">
        <v>110226</v>
      </c>
    </row>
    <row r="5949" spans="1:1" x14ac:dyDescent="0.2">
      <c r="A5949" s="7" t="s">
        <v>112692</v>
      </c>
    </row>
    <row r="5950" spans="1:1" x14ac:dyDescent="0.2">
      <c r="A5950" s="7" t="s">
        <v>113582</v>
      </c>
    </row>
    <row r="5951" spans="1:1" x14ac:dyDescent="0.2">
      <c r="A5951" s="7" t="s">
        <v>114503</v>
      </c>
    </row>
    <row r="5952" spans="1:1" x14ac:dyDescent="0.2">
      <c r="A5952" s="7" t="s">
        <v>114615</v>
      </c>
    </row>
    <row r="5953" spans="1:1" x14ac:dyDescent="0.2">
      <c r="A5953" s="7" t="s">
        <v>115088</v>
      </c>
    </row>
    <row r="5954" spans="1:1" x14ac:dyDescent="0.2">
      <c r="A5954" s="7" t="s">
        <v>116819</v>
      </c>
    </row>
    <row r="5955" spans="1:1" x14ac:dyDescent="0.2">
      <c r="A5955" s="7" t="s">
        <v>117391</v>
      </c>
    </row>
    <row r="5956" spans="1:1" x14ac:dyDescent="0.2">
      <c r="A5956" s="7" t="s">
        <v>117414</v>
      </c>
    </row>
    <row r="5957" spans="1:1" x14ac:dyDescent="0.2">
      <c r="A5957" s="7" t="s">
        <v>118193</v>
      </c>
    </row>
    <row r="5958" spans="1:1" x14ac:dyDescent="0.2">
      <c r="A5958" s="7" t="s">
        <v>118230</v>
      </c>
    </row>
    <row r="5959" spans="1:1" x14ac:dyDescent="0.2">
      <c r="A5959" s="7" t="s">
        <v>118392</v>
      </c>
    </row>
    <row r="5960" spans="1:1" x14ac:dyDescent="0.2">
      <c r="A5960" s="7" t="s">
        <v>118792</v>
      </c>
    </row>
    <row r="5961" spans="1:1" x14ac:dyDescent="0.2">
      <c r="A5961" s="7" t="s">
        <v>120581</v>
      </c>
    </row>
    <row r="5962" spans="1:1" x14ac:dyDescent="0.2">
      <c r="A5962" s="7" t="s">
        <v>121177</v>
      </c>
    </row>
    <row r="5963" spans="1:1" x14ac:dyDescent="0.2">
      <c r="A5963" s="7" t="s">
        <v>121575</v>
      </c>
    </row>
    <row r="5964" spans="1:1" x14ac:dyDescent="0.2">
      <c r="A5964" s="7" t="s">
        <v>121596</v>
      </c>
    </row>
    <row r="5965" spans="1:1" x14ac:dyDescent="0.2">
      <c r="A5965" s="7" t="s">
        <v>121787</v>
      </c>
    </row>
    <row r="5966" spans="1:1" x14ac:dyDescent="0.2">
      <c r="A5966" s="7" t="s">
        <v>121983</v>
      </c>
    </row>
    <row r="5967" spans="1:1" x14ac:dyDescent="0.2">
      <c r="A5967" s="7" t="s">
        <v>122622</v>
      </c>
    </row>
    <row r="5968" spans="1:1" x14ac:dyDescent="0.2">
      <c r="A5968" s="7" t="s">
        <v>122695</v>
      </c>
    </row>
    <row r="5969" spans="1:1" x14ac:dyDescent="0.2">
      <c r="A5969" s="7" t="s">
        <v>74267</v>
      </c>
    </row>
    <row r="5970" spans="1:1" x14ac:dyDescent="0.2">
      <c r="A5970" s="7" t="s">
        <v>77407</v>
      </c>
    </row>
    <row r="5971" spans="1:1" x14ac:dyDescent="0.2">
      <c r="A5971" s="7" t="s">
        <v>77594</v>
      </c>
    </row>
    <row r="5972" spans="1:1" x14ac:dyDescent="0.2">
      <c r="A5972" s="7" t="s">
        <v>78622</v>
      </c>
    </row>
    <row r="5973" spans="1:1" x14ac:dyDescent="0.2">
      <c r="A5973" s="7" t="s">
        <v>87383</v>
      </c>
    </row>
    <row r="5974" spans="1:1" x14ac:dyDescent="0.2">
      <c r="A5974" s="7" t="s">
        <v>87875</v>
      </c>
    </row>
    <row r="5975" spans="1:1" x14ac:dyDescent="0.2">
      <c r="A5975" s="7" t="s">
        <v>89009</v>
      </c>
    </row>
    <row r="5976" spans="1:1" x14ac:dyDescent="0.2">
      <c r="A5976" s="7" t="s">
        <v>90048</v>
      </c>
    </row>
    <row r="5977" spans="1:1" x14ac:dyDescent="0.2">
      <c r="A5977" s="7" t="s">
        <v>90088</v>
      </c>
    </row>
    <row r="5978" spans="1:1" x14ac:dyDescent="0.2">
      <c r="A5978" s="7" t="s">
        <v>91474</v>
      </c>
    </row>
    <row r="5979" spans="1:1" x14ac:dyDescent="0.2">
      <c r="A5979" s="7" t="s">
        <v>92388</v>
      </c>
    </row>
    <row r="5980" spans="1:1" x14ac:dyDescent="0.2">
      <c r="A5980" s="7" t="s">
        <v>92979</v>
      </c>
    </row>
    <row r="5981" spans="1:1" x14ac:dyDescent="0.2">
      <c r="A5981" s="7" t="s">
        <v>94511</v>
      </c>
    </row>
    <row r="5982" spans="1:1" x14ac:dyDescent="0.2">
      <c r="A5982" s="7" t="s">
        <v>97649</v>
      </c>
    </row>
    <row r="5983" spans="1:1" x14ac:dyDescent="0.2">
      <c r="A5983" s="7" t="s">
        <v>98051</v>
      </c>
    </row>
    <row r="5984" spans="1:1" x14ac:dyDescent="0.2">
      <c r="A5984" s="7" t="s">
        <v>98055</v>
      </c>
    </row>
    <row r="5985" spans="1:1" x14ac:dyDescent="0.2">
      <c r="A5985" s="7" t="s">
        <v>99293</v>
      </c>
    </row>
    <row r="5986" spans="1:1" x14ac:dyDescent="0.2">
      <c r="A5986" s="7" t="s">
        <v>100694</v>
      </c>
    </row>
    <row r="5987" spans="1:1" x14ac:dyDescent="0.2">
      <c r="A5987" s="7" t="s">
        <v>101463</v>
      </c>
    </row>
    <row r="5988" spans="1:1" x14ac:dyDescent="0.2">
      <c r="A5988" s="7" t="s">
        <v>101488</v>
      </c>
    </row>
    <row r="5989" spans="1:1" x14ac:dyDescent="0.2">
      <c r="A5989" s="7" t="s">
        <v>101777</v>
      </c>
    </row>
    <row r="5990" spans="1:1" x14ac:dyDescent="0.2">
      <c r="A5990" s="7" t="s">
        <v>109381</v>
      </c>
    </row>
    <row r="5991" spans="1:1" x14ac:dyDescent="0.2">
      <c r="A5991" s="7" t="s">
        <v>109708</v>
      </c>
    </row>
    <row r="5992" spans="1:1" x14ac:dyDescent="0.2">
      <c r="A5992" s="7" t="s">
        <v>112270</v>
      </c>
    </row>
    <row r="5993" spans="1:1" x14ac:dyDescent="0.2">
      <c r="A5993" s="7" t="s">
        <v>117433</v>
      </c>
    </row>
    <row r="5994" spans="1:1" x14ac:dyDescent="0.2">
      <c r="A5994" s="7" t="s">
        <v>118274</v>
      </c>
    </row>
    <row r="5995" spans="1:1" x14ac:dyDescent="0.2">
      <c r="A5995" s="7" t="s">
        <v>120331</v>
      </c>
    </row>
    <row r="5996" spans="1:1" x14ac:dyDescent="0.2">
      <c r="A5996" s="7" t="s">
        <v>74057</v>
      </c>
    </row>
    <row r="5997" spans="1:1" x14ac:dyDescent="0.2">
      <c r="A5997" s="7" t="s">
        <v>75048</v>
      </c>
    </row>
    <row r="5998" spans="1:1" x14ac:dyDescent="0.2">
      <c r="A5998" s="7" t="s">
        <v>75987</v>
      </c>
    </row>
    <row r="5999" spans="1:1" x14ac:dyDescent="0.2">
      <c r="A5999" s="7" t="s">
        <v>76208</v>
      </c>
    </row>
    <row r="6000" spans="1:1" x14ac:dyDescent="0.2">
      <c r="A6000" s="7" t="s">
        <v>79246</v>
      </c>
    </row>
    <row r="6001" spans="1:1" x14ac:dyDescent="0.2">
      <c r="A6001" s="7" t="s">
        <v>79837</v>
      </c>
    </row>
    <row r="6002" spans="1:1" x14ac:dyDescent="0.2">
      <c r="A6002" s="7" t="s">
        <v>84512</v>
      </c>
    </row>
    <row r="6003" spans="1:1" x14ac:dyDescent="0.2">
      <c r="A6003" s="7" t="s">
        <v>84647</v>
      </c>
    </row>
    <row r="6004" spans="1:1" x14ac:dyDescent="0.2">
      <c r="A6004" s="7" t="s">
        <v>84851</v>
      </c>
    </row>
    <row r="6005" spans="1:1" x14ac:dyDescent="0.2">
      <c r="A6005" s="7" t="s">
        <v>85409</v>
      </c>
    </row>
    <row r="6006" spans="1:1" x14ac:dyDescent="0.2">
      <c r="A6006" s="7" t="s">
        <v>87218</v>
      </c>
    </row>
    <row r="6007" spans="1:1" x14ac:dyDescent="0.2">
      <c r="A6007" s="7" t="s">
        <v>87707</v>
      </c>
    </row>
    <row r="6008" spans="1:1" x14ac:dyDescent="0.2">
      <c r="A6008" s="7" t="s">
        <v>89273</v>
      </c>
    </row>
    <row r="6009" spans="1:1" x14ac:dyDescent="0.2">
      <c r="A6009" s="7" t="s">
        <v>90755</v>
      </c>
    </row>
    <row r="6010" spans="1:1" x14ac:dyDescent="0.2">
      <c r="A6010" s="7" t="s">
        <v>90951</v>
      </c>
    </row>
    <row r="6011" spans="1:1" x14ac:dyDescent="0.2">
      <c r="A6011" s="7" t="s">
        <v>91188</v>
      </c>
    </row>
    <row r="6012" spans="1:1" x14ac:dyDescent="0.2">
      <c r="A6012" s="7" t="s">
        <v>91594</v>
      </c>
    </row>
    <row r="6013" spans="1:1" x14ac:dyDescent="0.2">
      <c r="A6013" s="7" t="s">
        <v>91867</v>
      </c>
    </row>
    <row r="6014" spans="1:1" x14ac:dyDescent="0.2">
      <c r="A6014" s="7" t="s">
        <v>92589</v>
      </c>
    </row>
    <row r="6015" spans="1:1" x14ac:dyDescent="0.2">
      <c r="A6015" s="7" t="s">
        <v>93197</v>
      </c>
    </row>
    <row r="6016" spans="1:1" x14ac:dyDescent="0.2">
      <c r="A6016" s="7" t="s">
        <v>94484</v>
      </c>
    </row>
    <row r="6017" spans="1:1" x14ac:dyDescent="0.2">
      <c r="A6017" s="7" t="s">
        <v>95223</v>
      </c>
    </row>
    <row r="6018" spans="1:1" x14ac:dyDescent="0.2">
      <c r="A6018" s="7" t="s">
        <v>95450</v>
      </c>
    </row>
    <row r="6019" spans="1:1" x14ac:dyDescent="0.2">
      <c r="A6019" s="7" t="s">
        <v>97177</v>
      </c>
    </row>
    <row r="6020" spans="1:1" x14ac:dyDescent="0.2">
      <c r="A6020" s="7" t="s">
        <v>97588</v>
      </c>
    </row>
    <row r="6021" spans="1:1" x14ac:dyDescent="0.2">
      <c r="A6021" s="7" t="s">
        <v>97681</v>
      </c>
    </row>
    <row r="6022" spans="1:1" x14ac:dyDescent="0.2">
      <c r="A6022" s="7" t="s">
        <v>97912</v>
      </c>
    </row>
    <row r="6023" spans="1:1" x14ac:dyDescent="0.2">
      <c r="A6023" s="7" t="s">
        <v>99087</v>
      </c>
    </row>
    <row r="6024" spans="1:1" x14ac:dyDescent="0.2">
      <c r="A6024" s="7" t="s">
        <v>102091</v>
      </c>
    </row>
    <row r="6025" spans="1:1" x14ac:dyDescent="0.2">
      <c r="A6025" s="7" t="s">
        <v>102268</v>
      </c>
    </row>
    <row r="6026" spans="1:1" x14ac:dyDescent="0.2">
      <c r="A6026" s="7" t="s">
        <v>102391</v>
      </c>
    </row>
    <row r="6027" spans="1:1" x14ac:dyDescent="0.2">
      <c r="A6027" s="7" t="s">
        <v>102394</v>
      </c>
    </row>
    <row r="6028" spans="1:1" x14ac:dyDescent="0.2">
      <c r="A6028" s="7" t="s">
        <v>102436</v>
      </c>
    </row>
    <row r="6029" spans="1:1" x14ac:dyDescent="0.2">
      <c r="A6029" s="7" t="s">
        <v>103269</v>
      </c>
    </row>
    <row r="6030" spans="1:1" x14ac:dyDescent="0.2">
      <c r="A6030" s="7" t="s">
        <v>104323</v>
      </c>
    </row>
    <row r="6031" spans="1:1" x14ac:dyDescent="0.2">
      <c r="A6031" s="7" t="s">
        <v>105476</v>
      </c>
    </row>
    <row r="6032" spans="1:1" x14ac:dyDescent="0.2">
      <c r="A6032" s="7" t="s">
        <v>105550</v>
      </c>
    </row>
    <row r="6033" spans="1:1" x14ac:dyDescent="0.2">
      <c r="A6033" s="7" t="s">
        <v>106835</v>
      </c>
    </row>
    <row r="6034" spans="1:1" x14ac:dyDescent="0.2">
      <c r="A6034" s="7" t="s">
        <v>107967</v>
      </c>
    </row>
    <row r="6035" spans="1:1" x14ac:dyDescent="0.2">
      <c r="A6035" s="7" t="s">
        <v>108972</v>
      </c>
    </row>
    <row r="6036" spans="1:1" x14ac:dyDescent="0.2">
      <c r="A6036" s="7" t="s">
        <v>109941</v>
      </c>
    </row>
    <row r="6037" spans="1:1" x14ac:dyDescent="0.2">
      <c r="A6037" s="7" t="s">
        <v>113313</v>
      </c>
    </row>
    <row r="6038" spans="1:1" x14ac:dyDescent="0.2">
      <c r="A6038" s="7" t="s">
        <v>113408</v>
      </c>
    </row>
    <row r="6039" spans="1:1" x14ac:dyDescent="0.2">
      <c r="A6039" s="7" t="s">
        <v>113621</v>
      </c>
    </row>
    <row r="6040" spans="1:1" x14ac:dyDescent="0.2">
      <c r="A6040" s="7" t="s">
        <v>114925</v>
      </c>
    </row>
    <row r="6041" spans="1:1" x14ac:dyDescent="0.2">
      <c r="A6041" s="7" t="s">
        <v>115449</v>
      </c>
    </row>
    <row r="6042" spans="1:1" x14ac:dyDescent="0.2">
      <c r="A6042" s="7" t="s">
        <v>116337</v>
      </c>
    </row>
    <row r="6043" spans="1:1" x14ac:dyDescent="0.2">
      <c r="A6043" s="7" t="s">
        <v>116995</v>
      </c>
    </row>
    <row r="6044" spans="1:1" x14ac:dyDescent="0.2">
      <c r="A6044" s="7" t="s">
        <v>118030</v>
      </c>
    </row>
    <row r="6045" spans="1:1" x14ac:dyDescent="0.2">
      <c r="A6045" s="7" t="s">
        <v>118179</v>
      </c>
    </row>
    <row r="6046" spans="1:1" x14ac:dyDescent="0.2">
      <c r="A6046" s="7" t="s">
        <v>119231</v>
      </c>
    </row>
    <row r="6047" spans="1:1" x14ac:dyDescent="0.2">
      <c r="A6047" s="7" t="s">
        <v>73289</v>
      </c>
    </row>
    <row r="6048" spans="1:1" x14ac:dyDescent="0.2">
      <c r="A6048" s="7" t="s">
        <v>73864</v>
      </c>
    </row>
    <row r="6049" spans="1:1" x14ac:dyDescent="0.2">
      <c r="A6049" s="7" t="s">
        <v>73871</v>
      </c>
    </row>
    <row r="6050" spans="1:1" x14ac:dyDescent="0.2">
      <c r="A6050" s="7" t="s">
        <v>74653</v>
      </c>
    </row>
    <row r="6051" spans="1:1" x14ac:dyDescent="0.2">
      <c r="A6051" s="7" t="s">
        <v>74772</v>
      </c>
    </row>
    <row r="6052" spans="1:1" x14ac:dyDescent="0.2">
      <c r="A6052" s="7" t="s">
        <v>77064</v>
      </c>
    </row>
    <row r="6053" spans="1:1" x14ac:dyDescent="0.2">
      <c r="A6053" s="7" t="s">
        <v>77529</v>
      </c>
    </row>
    <row r="6054" spans="1:1" x14ac:dyDescent="0.2">
      <c r="A6054" s="7" t="s">
        <v>80910</v>
      </c>
    </row>
    <row r="6055" spans="1:1" x14ac:dyDescent="0.2">
      <c r="A6055" s="7" t="s">
        <v>81617</v>
      </c>
    </row>
    <row r="6056" spans="1:1" x14ac:dyDescent="0.2">
      <c r="A6056" s="7" t="s">
        <v>82462</v>
      </c>
    </row>
    <row r="6057" spans="1:1" x14ac:dyDescent="0.2">
      <c r="A6057" s="7" t="s">
        <v>82677</v>
      </c>
    </row>
    <row r="6058" spans="1:1" x14ac:dyDescent="0.2">
      <c r="A6058" s="7" t="s">
        <v>84848</v>
      </c>
    </row>
    <row r="6059" spans="1:1" x14ac:dyDescent="0.2">
      <c r="A6059" s="7" t="s">
        <v>85050</v>
      </c>
    </row>
    <row r="6060" spans="1:1" x14ac:dyDescent="0.2">
      <c r="A6060" s="7" t="s">
        <v>85103</v>
      </c>
    </row>
    <row r="6061" spans="1:1" x14ac:dyDescent="0.2">
      <c r="A6061" s="7" t="s">
        <v>85947</v>
      </c>
    </row>
    <row r="6062" spans="1:1" x14ac:dyDescent="0.2">
      <c r="A6062" s="7" t="s">
        <v>88183</v>
      </c>
    </row>
    <row r="6063" spans="1:1" x14ac:dyDescent="0.2">
      <c r="A6063" s="7" t="s">
        <v>88353</v>
      </c>
    </row>
    <row r="6064" spans="1:1" x14ac:dyDescent="0.2">
      <c r="A6064" s="7" t="s">
        <v>88413</v>
      </c>
    </row>
    <row r="6065" spans="1:1" x14ac:dyDescent="0.2">
      <c r="A6065" s="7" t="s">
        <v>88520</v>
      </c>
    </row>
    <row r="6066" spans="1:1" x14ac:dyDescent="0.2">
      <c r="A6066" s="7" t="s">
        <v>88622</v>
      </c>
    </row>
    <row r="6067" spans="1:1" x14ac:dyDescent="0.2">
      <c r="A6067" s="7" t="s">
        <v>89152</v>
      </c>
    </row>
    <row r="6068" spans="1:1" x14ac:dyDescent="0.2">
      <c r="A6068" s="7" t="s">
        <v>89199</v>
      </c>
    </row>
    <row r="6069" spans="1:1" x14ac:dyDescent="0.2">
      <c r="A6069" s="7" t="s">
        <v>91637</v>
      </c>
    </row>
    <row r="6070" spans="1:1" x14ac:dyDescent="0.2">
      <c r="A6070" s="7" t="s">
        <v>91738</v>
      </c>
    </row>
    <row r="6071" spans="1:1" x14ac:dyDescent="0.2">
      <c r="A6071" s="7" t="s">
        <v>92029</v>
      </c>
    </row>
    <row r="6072" spans="1:1" x14ac:dyDescent="0.2">
      <c r="A6072" s="7" t="s">
        <v>92668</v>
      </c>
    </row>
    <row r="6073" spans="1:1" x14ac:dyDescent="0.2">
      <c r="A6073" s="7" t="s">
        <v>94789</v>
      </c>
    </row>
    <row r="6074" spans="1:1" x14ac:dyDescent="0.2">
      <c r="A6074" s="7" t="s">
        <v>94858</v>
      </c>
    </row>
    <row r="6075" spans="1:1" x14ac:dyDescent="0.2">
      <c r="A6075" s="7" t="s">
        <v>95061</v>
      </c>
    </row>
    <row r="6076" spans="1:1" x14ac:dyDescent="0.2">
      <c r="A6076" s="7" t="s">
        <v>95441</v>
      </c>
    </row>
    <row r="6077" spans="1:1" x14ac:dyDescent="0.2">
      <c r="A6077" s="7" t="s">
        <v>96608</v>
      </c>
    </row>
    <row r="6078" spans="1:1" x14ac:dyDescent="0.2">
      <c r="A6078" s="7" t="s">
        <v>96899</v>
      </c>
    </row>
    <row r="6079" spans="1:1" x14ac:dyDescent="0.2">
      <c r="A6079" s="7" t="s">
        <v>97325</v>
      </c>
    </row>
    <row r="6080" spans="1:1" x14ac:dyDescent="0.2">
      <c r="A6080" s="7" t="s">
        <v>97627</v>
      </c>
    </row>
    <row r="6081" spans="1:1" x14ac:dyDescent="0.2">
      <c r="A6081" s="7" t="s">
        <v>98389</v>
      </c>
    </row>
    <row r="6082" spans="1:1" x14ac:dyDescent="0.2">
      <c r="A6082" s="7" t="s">
        <v>99371</v>
      </c>
    </row>
    <row r="6083" spans="1:1" x14ac:dyDescent="0.2">
      <c r="A6083" s="7" t="s">
        <v>99658</v>
      </c>
    </row>
    <row r="6084" spans="1:1" x14ac:dyDescent="0.2">
      <c r="A6084" s="7" t="s">
        <v>100269</v>
      </c>
    </row>
    <row r="6085" spans="1:1" x14ac:dyDescent="0.2">
      <c r="A6085" s="7" t="s">
        <v>101939</v>
      </c>
    </row>
    <row r="6086" spans="1:1" x14ac:dyDescent="0.2">
      <c r="A6086" s="7" t="s">
        <v>103842</v>
      </c>
    </row>
    <row r="6087" spans="1:1" x14ac:dyDescent="0.2">
      <c r="A6087" s="7" t="s">
        <v>104970</v>
      </c>
    </row>
    <row r="6088" spans="1:1" x14ac:dyDescent="0.2">
      <c r="A6088" s="7" t="s">
        <v>105215</v>
      </c>
    </row>
    <row r="6089" spans="1:1" x14ac:dyDescent="0.2">
      <c r="A6089" s="7" t="s">
        <v>107864</v>
      </c>
    </row>
    <row r="6090" spans="1:1" x14ac:dyDescent="0.2">
      <c r="A6090" s="7" t="s">
        <v>108580</v>
      </c>
    </row>
    <row r="6091" spans="1:1" x14ac:dyDescent="0.2">
      <c r="A6091" s="7" t="s">
        <v>109337</v>
      </c>
    </row>
    <row r="6092" spans="1:1" x14ac:dyDescent="0.2">
      <c r="A6092" s="7" t="s">
        <v>109932</v>
      </c>
    </row>
    <row r="6093" spans="1:1" x14ac:dyDescent="0.2">
      <c r="A6093" s="7" t="s">
        <v>110832</v>
      </c>
    </row>
    <row r="6094" spans="1:1" x14ac:dyDescent="0.2">
      <c r="A6094" s="7" t="s">
        <v>111077</v>
      </c>
    </row>
    <row r="6095" spans="1:1" x14ac:dyDescent="0.2">
      <c r="A6095" s="7" t="s">
        <v>111825</v>
      </c>
    </row>
    <row r="6096" spans="1:1" x14ac:dyDescent="0.2">
      <c r="A6096" s="7" t="s">
        <v>112624</v>
      </c>
    </row>
    <row r="6097" spans="1:1" x14ac:dyDescent="0.2">
      <c r="A6097" s="7" t="s">
        <v>113260</v>
      </c>
    </row>
    <row r="6098" spans="1:1" x14ac:dyDescent="0.2">
      <c r="A6098" s="7" t="s">
        <v>73292</v>
      </c>
    </row>
    <row r="6099" spans="1:1" x14ac:dyDescent="0.2">
      <c r="A6099" s="7" t="s">
        <v>73866</v>
      </c>
    </row>
    <row r="6100" spans="1:1" x14ac:dyDescent="0.2">
      <c r="A6100" s="7" t="s">
        <v>73873</v>
      </c>
    </row>
    <row r="6101" spans="1:1" x14ac:dyDescent="0.2">
      <c r="A6101" s="7" t="s">
        <v>74679</v>
      </c>
    </row>
    <row r="6102" spans="1:1" x14ac:dyDescent="0.2">
      <c r="A6102" s="7" t="s">
        <v>74774</v>
      </c>
    </row>
    <row r="6103" spans="1:1" x14ac:dyDescent="0.2">
      <c r="A6103" s="7" t="s">
        <v>77085</v>
      </c>
    </row>
    <row r="6104" spans="1:1" x14ac:dyDescent="0.2">
      <c r="A6104" s="7" t="s">
        <v>77535</v>
      </c>
    </row>
    <row r="6105" spans="1:1" x14ac:dyDescent="0.2">
      <c r="A6105" s="7" t="s">
        <v>80923</v>
      </c>
    </row>
    <row r="6106" spans="1:1" x14ac:dyDescent="0.2">
      <c r="A6106" s="7" t="s">
        <v>81624</v>
      </c>
    </row>
    <row r="6107" spans="1:1" x14ac:dyDescent="0.2">
      <c r="A6107" s="7" t="s">
        <v>82470</v>
      </c>
    </row>
    <row r="6108" spans="1:1" x14ac:dyDescent="0.2">
      <c r="A6108" s="7" t="s">
        <v>82683</v>
      </c>
    </row>
    <row r="6109" spans="1:1" x14ac:dyDescent="0.2">
      <c r="A6109" s="7" t="s">
        <v>84864</v>
      </c>
    </row>
    <row r="6110" spans="1:1" x14ac:dyDescent="0.2">
      <c r="A6110" s="7" t="s">
        <v>85057</v>
      </c>
    </row>
    <row r="6111" spans="1:1" x14ac:dyDescent="0.2">
      <c r="A6111" s="7" t="s">
        <v>85122</v>
      </c>
    </row>
    <row r="6112" spans="1:1" x14ac:dyDescent="0.2">
      <c r="A6112" s="7" t="s">
        <v>85954</v>
      </c>
    </row>
    <row r="6113" spans="1:1" x14ac:dyDescent="0.2">
      <c r="A6113" s="7" t="s">
        <v>88215</v>
      </c>
    </row>
    <row r="6114" spans="1:1" x14ac:dyDescent="0.2">
      <c r="A6114" s="7" t="s">
        <v>88377</v>
      </c>
    </row>
    <row r="6115" spans="1:1" x14ac:dyDescent="0.2">
      <c r="A6115" s="7" t="s">
        <v>88419</v>
      </c>
    </row>
    <row r="6116" spans="1:1" x14ac:dyDescent="0.2">
      <c r="A6116" s="7" t="s">
        <v>88533</v>
      </c>
    </row>
    <row r="6117" spans="1:1" x14ac:dyDescent="0.2">
      <c r="A6117" s="7" t="s">
        <v>88626</v>
      </c>
    </row>
    <row r="6118" spans="1:1" x14ac:dyDescent="0.2">
      <c r="A6118" s="7" t="s">
        <v>89161</v>
      </c>
    </row>
    <row r="6119" spans="1:1" x14ac:dyDescent="0.2">
      <c r="A6119" s="7" t="s">
        <v>89206</v>
      </c>
    </row>
    <row r="6120" spans="1:1" x14ac:dyDescent="0.2">
      <c r="A6120" s="7" t="s">
        <v>91658</v>
      </c>
    </row>
    <row r="6121" spans="1:1" x14ac:dyDescent="0.2">
      <c r="A6121" s="7" t="s">
        <v>91746</v>
      </c>
    </row>
    <row r="6122" spans="1:1" x14ac:dyDescent="0.2">
      <c r="A6122" s="7" t="s">
        <v>92055</v>
      </c>
    </row>
    <row r="6123" spans="1:1" x14ac:dyDescent="0.2">
      <c r="A6123" s="7" t="s">
        <v>92684</v>
      </c>
    </row>
    <row r="6124" spans="1:1" x14ac:dyDescent="0.2">
      <c r="A6124" s="7" t="s">
        <v>94805</v>
      </c>
    </row>
    <row r="6125" spans="1:1" x14ac:dyDescent="0.2">
      <c r="A6125" s="7" t="s">
        <v>94887</v>
      </c>
    </row>
    <row r="6126" spans="1:1" x14ac:dyDescent="0.2">
      <c r="A6126" s="7" t="s">
        <v>95069</v>
      </c>
    </row>
    <row r="6127" spans="1:1" x14ac:dyDescent="0.2">
      <c r="A6127" s="7" t="s">
        <v>95445</v>
      </c>
    </row>
    <row r="6128" spans="1:1" x14ac:dyDescent="0.2">
      <c r="A6128" s="7" t="s">
        <v>96656</v>
      </c>
    </row>
    <row r="6129" spans="1:1" x14ac:dyDescent="0.2">
      <c r="A6129" s="7" t="s">
        <v>96912</v>
      </c>
    </row>
    <row r="6130" spans="1:1" x14ac:dyDescent="0.2">
      <c r="A6130" s="7" t="s">
        <v>97346</v>
      </c>
    </row>
    <row r="6131" spans="1:1" x14ac:dyDescent="0.2">
      <c r="A6131" s="7" t="s">
        <v>97646</v>
      </c>
    </row>
    <row r="6132" spans="1:1" x14ac:dyDescent="0.2">
      <c r="A6132" s="7" t="s">
        <v>98410</v>
      </c>
    </row>
    <row r="6133" spans="1:1" x14ac:dyDescent="0.2">
      <c r="A6133" s="7" t="s">
        <v>99377</v>
      </c>
    </row>
    <row r="6134" spans="1:1" x14ac:dyDescent="0.2">
      <c r="A6134" s="7" t="s">
        <v>99692</v>
      </c>
    </row>
    <row r="6135" spans="1:1" x14ac:dyDescent="0.2">
      <c r="A6135" s="7" t="s">
        <v>100316</v>
      </c>
    </row>
    <row r="6136" spans="1:1" x14ac:dyDescent="0.2">
      <c r="A6136" s="7" t="s">
        <v>101951</v>
      </c>
    </row>
    <row r="6137" spans="1:1" x14ac:dyDescent="0.2">
      <c r="A6137" s="7" t="s">
        <v>103864</v>
      </c>
    </row>
    <row r="6138" spans="1:1" x14ac:dyDescent="0.2">
      <c r="A6138" s="7" t="s">
        <v>104987</v>
      </c>
    </row>
    <row r="6139" spans="1:1" x14ac:dyDescent="0.2">
      <c r="A6139" s="7" t="s">
        <v>105245</v>
      </c>
    </row>
    <row r="6140" spans="1:1" x14ac:dyDescent="0.2">
      <c r="A6140" s="7" t="s">
        <v>107969</v>
      </c>
    </row>
    <row r="6141" spans="1:1" x14ac:dyDescent="0.2">
      <c r="A6141" s="7" t="s">
        <v>108606</v>
      </c>
    </row>
    <row r="6142" spans="1:1" x14ac:dyDescent="0.2">
      <c r="A6142" s="7" t="s">
        <v>109345</v>
      </c>
    </row>
    <row r="6143" spans="1:1" x14ac:dyDescent="0.2">
      <c r="A6143" s="7" t="s">
        <v>109935</v>
      </c>
    </row>
    <row r="6144" spans="1:1" x14ac:dyDescent="0.2">
      <c r="A6144" s="7" t="s">
        <v>110845</v>
      </c>
    </row>
    <row r="6145" spans="1:1" x14ac:dyDescent="0.2">
      <c r="A6145" s="7" t="s">
        <v>111114</v>
      </c>
    </row>
    <row r="6146" spans="1:1" x14ac:dyDescent="0.2">
      <c r="A6146" s="7" t="s">
        <v>111842</v>
      </c>
    </row>
    <row r="6147" spans="1:1" x14ac:dyDescent="0.2">
      <c r="A6147" s="7" t="s">
        <v>112675</v>
      </c>
    </row>
    <row r="6148" spans="1:1" x14ac:dyDescent="0.2">
      <c r="A6148" s="7" t="s">
        <v>113338</v>
      </c>
    </row>
    <row r="6149" spans="1:1" x14ac:dyDescent="0.2">
      <c r="A6149" s="7" t="s">
        <v>114113</v>
      </c>
    </row>
    <row r="6150" spans="1:1" x14ac:dyDescent="0.2">
      <c r="A6150" s="7" t="s">
        <v>114781</v>
      </c>
    </row>
    <row r="6151" spans="1:1" x14ac:dyDescent="0.2">
      <c r="A6151" s="7" t="s">
        <v>117248</v>
      </c>
    </row>
    <row r="6152" spans="1:1" x14ac:dyDescent="0.2">
      <c r="A6152" s="7" t="s">
        <v>118573</v>
      </c>
    </row>
    <row r="6153" spans="1:1" x14ac:dyDescent="0.2">
      <c r="A6153" s="7" t="s">
        <v>120017</v>
      </c>
    </row>
    <row r="6154" spans="1:1" x14ac:dyDescent="0.2">
      <c r="A6154" s="7" t="s">
        <v>121363</v>
      </c>
    </row>
    <row r="6155" spans="1:1" x14ac:dyDescent="0.2">
      <c r="A6155" s="7" t="s">
        <v>123109</v>
      </c>
    </row>
    <row r="6156" spans="1:1" x14ac:dyDescent="0.2">
      <c r="A6156" s="7" t="s">
        <v>44199</v>
      </c>
    </row>
    <row r="6157" spans="1:1" x14ac:dyDescent="0.2">
      <c r="A6157" s="7" t="s">
        <v>9299</v>
      </c>
    </row>
    <row r="6158" spans="1:1" x14ac:dyDescent="0.2">
      <c r="A6158" s="7" t="s">
        <v>71961</v>
      </c>
    </row>
    <row r="6159" spans="1:1" x14ac:dyDescent="0.2">
      <c r="A6159" s="7" t="s">
        <v>72298</v>
      </c>
    </row>
    <row r="6160" spans="1:1" x14ac:dyDescent="0.2">
      <c r="A6160" s="7" t="s">
        <v>31987</v>
      </c>
    </row>
    <row r="6161" spans="1:1" x14ac:dyDescent="0.2">
      <c r="A6161" s="7" t="s">
        <v>73147</v>
      </c>
    </row>
    <row r="6162" spans="1:1" x14ac:dyDescent="0.2">
      <c r="A6162" s="7" t="s">
        <v>73195</v>
      </c>
    </row>
    <row r="6163" spans="1:1" x14ac:dyDescent="0.2">
      <c r="A6163" s="7" t="s">
        <v>73417</v>
      </c>
    </row>
    <row r="6164" spans="1:1" x14ac:dyDescent="0.2">
      <c r="A6164" s="7" t="s">
        <v>12591</v>
      </c>
    </row>
    <row r="6165" spans="1:1" x14ac:dyDescent="0.2">
      <c r="A6165" s="7" t="s">
        <v>45679</v>
      </c>
    </row>
    <row r="6166" spans="1:1" x14ac:dyDescent="0.2">
      <c r="A6166" s="7" t="s">
        <v>74456</v>
      </c>
    </row>
    <row r="6167" spans="1:1" x14ac:dyDescent="0.2">
      <c r="A6167" s="7" t="s">
        <v>75028</v>
      </c>
    </row>
    <row r="6168" spans="1:1" x14ac:dyDescent="0.2">
      <c r="A6168" s="7" t="s">
        <v>32317</v>
      </c>
    </row>
    <row r="6169" spans="1:1" x14ac:dyDescent="0.2">
      <c r="A6169" s="7" t="s">
        <v>76083</v>
      </c>
    </row>
    <row r="6170" spans="1:1" x14ac:dyDescent="0.2">
      <c r="A6170" s="7" t="s">
        <v>76531</v>
      </c>
    </row>
    <row r="6171" spans="1:1" x14ac:dyDescent="0.2">
      <c r="A6171" s="7" t="s">
        <v>76631</v>
      </c>
    </row>
    <row r="6172" spans="1:1" x14ac:dyDescent="0.2">
      <c r="A6172" s="7" t="s">
        <v>76927</v>
      </c>
    </row>
    <row r="6173" spans="1:1" x14ac:dyDescent="0.2">
      <c r="A6173" s="7" t="s">
        <v>3515</v>
      </c>
    </row>
    <row r="6174" spans="1:1" x14ac:dyDescent="0.2">
      <c r="A6174" s="7" t="s">
        <v>77049</v>
      </c>
    </row>
    <row r="6175" spans="1:1" x14ac:dyDescent="0.2">
      <c r="A6175" s="7" t="s">
        <v>77263</v>
      </c>
    </row>
    <row r="6176" spans="1:1" x14ac:dyDescent="0.2">
      <c r="A6176" s="7" t="s">
        <v>77488</v>
      </c>
    </row>
    <row r="6177" spans="1:1" x14ac:dyDescent="0.2">
      <c r="A6177" s="7" t="s">
        <v>77533</v>
      </c>
    </row>
    <row r="6178" spans="1:1" x14ac:dyDescent="0.2">
      <c r="A6178" s="7" t="s">
        <v>21963</v>
      </c>
    </row>
    <row r="6179" spans="1:1" x14ac:dyDescent="0.2">
      <c r="A6179" s="7" t="s">
        <v>78088</v>
      </c>
    </row>
    <row r="6180" spans="1:1" x14ac:dyDescent="0.2">
      <c r="A6180" s="7" t="s">
        <v>78207</v>
      </c>
    </row>
    <row r="6181" spans="1:1" x14ac:dyDescent="0.2">
      <c r="A6181" s="7" t="s">
        <v>78249</v>
      </c>
    </row>
    <row r="6182" spans="1:1" x14ac:dyDescent="0.2">
      <c r="A6182" s="7" t="s">
        <v>78291</v>
      </c>
    </row>
    <row r="6183" spans="1:1" x14ac:dyDescent="0.2">
      <c r="A6183" s="7" t="s">
        <v>79558</v>
      </c>
    </row>
    <row r="6184" spans="1:1" x14ac:dyDescent="0.2">
      <c r="A6184" s="7" t="s">
        <v>3569</v>
      </c>
    </row>
    <row r="6185" spans="1:1" x14ac:dyDescent="0.2">
      <c r="A6185" s="7" t="s">
        <v>80088</v>
      </c>
    </row>
    <row r="6186" spans="1:1" x14ac:dyDescent="0.2">
      <c r="A6186" s="7" t="s">
        <v>80269</v>
      </c>
    </row>
    <row r="6187" spans="1:1" x14ac:dyDescent="0.2">
      <c r="A6187" s="7" t="s">
        <v>80270</v>
      </c>
    </row>
    <row r="6188" spans="1:1" x14ac:dyDescent="0.2">
      <c r="A6188" s="7" t="s">
        <v>80535</v>
      </c>
    </row>
    <row r="6189" spans="1:1" x14ac:dyDescent="0.2">
      <c r="A6189" s="7" t="s">
        <v>81002</v>
      </c>
    </row>
    <row r="6190" spans="1:1" x14ac:dyDescent="0.2">
      <c r="A6190" s="7" t="s">
        <v>81130</v>
      </c>
    </row>
    <row r="6191" spans="1:1" x14ac:dyDescent="0.2">
      <c r="A6191" s="7" t="s">
        <v>3686</v>
      </c>
    </row>
    <row r="6192" spans="1:1" x14ac:dyDescent="0.2">
      <c r="A6192" s="7" t="s">
        <v>81381</v>
      </c>
    </row>
    <row r="6193" spans="1:1" x14ac:dyDescent="0.2">
      <c r="A6193" s="7" t="s">
        <v>83104</v>
      </c>
    </row>
    <row r="6194" spans="1:1" x14ac:dyDescent="0.2">
      <c r="A6194" s="7" t="s">
        <v>83350</v>
      </c>
    </row>
    <row r="6195" spans="1:1" x14ac:dyDescent="0.2">
      <c r="A6195" s="7" t="s">
        <v>83427</v>
      </c>
    </row>
    <row r="6196" spans="1:1" x14ac:dyDescent="0.2">
      <c r="A6196" s="7" t="s">
        <v>83744</v>
      </c>
    </row>
    <row r="6197" spans="1:1" x14ac:dyDescent="0.2">
      <c r="A6197" s="7" t="s">
        <v>83916</v>
      </c>
    </row>
    <row r="6198" spans="1:1" x14ac:dyDescent="0.2">
      <c r="A6198" s="7" t="s">
        <v>84110</v>
      </c>
    </row>
    <row r="6199" spans="1:1" x14ac:dyDescent="0.2">
      <c r="A6199" s="7" t="s">
        <v>84272</v>
      </c>
    </row>
    <row r="6200" spans="1:1" x14ac:dyDescent="0.2">
      <c r="A6200" s="7" t="s">
        <v>84556</v>
      </c>
    </row>
    <row r="6201" spans="1:1" x14ac:dyDescent="0.2">
      <c r="A6201" s="7" t="s">
        <v>11901</v>
      </c>
    </row>
    <row r="6202" spans="1:1" x14ac:dyDescent="0.2">
      <c r="A6202" s="7" t="s">
        <v>84769</v>
      </c>
    </row>
    <row r="6203" spans="1:1" x14ac:dyDescent="0.2">
      <c r="A6203" s="7" t="s">
        <v>84818</v>
      </c>
    </row>
    <row r="6204" spans="1:1" x14ac:dyDescent="0.2">
      <c r="A6204" s="7" t="s">
        <v>85012</v>
      </c>
    </row>
    <row r="6205" spans="1:1" x14ac:dyDescent="0.2">
      <c r="A6205" s="7" t="s">
        <v>85069</v>
      </c>
    </row>
    <row r="6206" spans="1:1" x14ac:dyDescent="0.2">
      <c r="A6206" s="7" t="s">
        <v>85345</v>
      </c>
    </row>
    <row r="6207" spans="1:1" x14ac:dyDescent="0.2">
      <c r="A6207" s="7" t="s">
        <v>95807</v>
      </c>
    </row>
    <row r="6208" spans="1:1" x14ac:dyDescent="0.2">
      <c r="A6208" s="7" t="s">
        <v>97761</v>
      </c>
    </row>
    <row r="6209" spans="1:1" x14ac:dyDescent="0.2">
      <c r="A6209" s="7" t="s">
        <v>107985</v>
      </c>
    </row>
    <row r="6210" spans="1:1" x14ac:dyDescent="0.2">
      <c r="A6210" s="7" t="s">
        <v>108573</v>
      </c>
    </row>
    <row r="6211" spans="1:1" x14ac:dyDescent="0.2">
      <c r="A6211" s="7" t="s">
        <v>108918</v>
      </c>
    </row>
    <row r="6212" spans="1:1" x14ac:dyDescent="0.2">
      <c r="A6212" s="7" t="s">
        <v>109361</v>
      </c>
    </row>
    <row r="6213" spans="1:1" x14ac:dyDescent="0.2">
      <c r="A6213" s="7" t="s">
        <v>109746</v>
      </c>
    </row>
    <row r="6214" spans="1:1" x14ac:dyDescent="0.2">
      <c r="A6214" s="7" t="s">
        <v>113329</v>
      </c>
    </row>
    <row r="6215" spans="1:1" x14ac:dyDescent="0.2">
      <c r="A6215" s="7" t="s">
        <v>114949</v>
      </c>
    </row>
    <row r="6216" spans="1:1" x14ac:dyDescent="0.2">
      <c r="A6216" s="7" t="s">
        <v>115907</v>
      </c>
    </row>
    <row r="6217" spans="1:1" x14ac:dyDescent="0.2">
      <c r="A6217" s="7" t="s">
        <v>116352</v>
      </c>
    </row>
    <row r="6218" spans="1:1" x14ac:dyDescent="0.2">
      <c r="A6218" s="7" t="s">
        <v>117045</v>
      </c>
    </row>
    <row r="6219" spans="1:1" x14ac:dyDescent="0.2">
      <c r="A6219" s="7" t="s">
        <v>117108</v>
      </c>
    </row>
    <row r="6220" spans="1:1" x14ac:dyDescent="0.2">
      <c r="A6220" s="7" t="s">
        <v>118161</v>
      </c>
    </row>
    <row r="6221" spans="1:1" x14ac:dyDescent="0.2">
      <c r="A6221" s="7" t="s">
        <v>119849</v>
      </c>
    </row>
    <row r="6222" spans="1:1" x14ac:dyDescent="0.2">
      <c r="A6222" s="7" t="s">
        <v>120249</v>
      </c>
    </row>
    <row r="6223" spans="1:1" x14ac:dyDescent="0.2">
      <c r="A6223" s="7" t="s">
        <v>116777</v>
      </c>
    </row>
    <row r="6224" spans="1:1" x14ac:dyDescent="0.2">
      <c r="A6224" s="7" t="s">
        <v>117994</v>
      </c>
    </row>
    <row r="6225" spans="1:1" x14ac:dyDescent="0.2">
      <c r="A6225" s="7" t="s">
        <v>118852</v>
      </c>
    </row>
    <row r="6226" spans="1:1" x14ac:dyDescent="0.2">
      <c r="A6226" s="7" t="s">
        <v>120330</v>
      </c>
    </row>
    <row r="6227" spans="1:1" x14ac:dyDescent="0.2">
      <c r="A6227" s="7" t="s">
        <v>121454</v>
      </c>
    </row>
    <row r="6228" spans="1:1" x14ac:dyDescent="0.2">
      <c r="A6228" s="7" t="s">
        <v>80685</v>
      </c>
    </row>
    <row r="6229" spans="1:1" x14ac:dyDescent="0.2">
      <c r="A6229" s="7" t="s">
        <v>82579</v>
      </c>
    </row>
    <row r="6230" spans="1:1" x14ac:dyDescent="0.2">
      <c r="A6230" s="7" t="s">
        <v>82614</v>
      </c>
    </row>
    <row r="6231" spans="1:1" x14ac:dyDescent="0.2">
      <c r="A6231" s="7" t="s">
        <v>83585</v>
      </c>
    </row>
    <row r="6232" spans="1:1" x14ac:dyDescent="0.2">
      <c r="A6232" s="7" t="s">
        <v>84190</v>
      </c>
    </row>
    <row r="6233" spans="1:1" x14ac:dyDescent="0.2">
      <c r="A6233" s="7" t="s">
        <v>89170</v>
      </c>
    </row>
    <row r="6234" spans="1:1" x14ac:dyDescent="0.2">
      <c r="A6234" s="7" t="s">
        <v>90058</v>
      </c>
    </row>
    <row r="6235" spans="1:1" x14ac:dyDescent="0.2">
      <c r="A6235" s="7" t="s">
        <v>95622</v>
      </c>
    </row>
    <row r="6236" spans="1:1" x14ac:dyDescent="0.2">
      <c r="A6236" s="7" t="s">
        <v>95978</v>
      </c>
    </row>
    <row r="6237" spans="1:1" x14ac:dyDescent="0.2">
      <c r="A6237" s="7" t="s">
        <v>96375</v>
      </c>
    </row>
    <row r="6238" spans="1:1" x14ac:dyDescent="0.2">
      <c r="A6238" s="7" t="s">
        <v>96402</v>
      </c>
    </row>
    <row r="6239" spans="1:1" x14ac:dyDescent="0.2">
      <c r="A6239" s="7" t="s">
        <v>97559</v>
      </c>
    </row>
    <row r="6240" spans="1:1" x14ac:dyDescent="0.2">
      <c r="A6240" s="7" t="s">
        <v>98653</v>
      </c>
    </row>
    <row r="6241" spans="1:1" x14ac:dyDescent="0.2">
      <c r="A6241" s="7" t="s">
        <v>100506</v>
      </c>
    </row>
    <row r="6242" spans="1:1" x14ac:dyDescent="0.2">
      <c r="A6242" s="7" t="s">
        <v>101216</v>
      </c>
    </row>
    <row r="6243" spans="1:1" x14ac:dyDescent="0.2">
      <c r="A6243" s="7" t="s">
        <v>101276</v>
      </c>
    </row>
    <row r="6244" spans="1:1" x14ac:dyDescent="0.2">
      <c r="A6244" s="7" t="s">
        <v>101931</v>
      </c>
    </row>
    <row r="6245" spans="1:1" x14ac:dyDescent="0.2">
      <c r="A6245" s="7" t="s">
        <v>102720</v>
      </c>
    </row>
    <row r="6246" spans="1:1" x14ac:dyDescent="0.2">
      <c r="A6246" s="7" t="s">
        <v>103551</v>
      </c>
    </row>
    <row r="6247" spans="1:1" x14ac:dyDescent="0.2">
      <c r="A6247" s="7" t="s">
        <v>103940</v>
      </c>
    </row>
    <row r="6248" spans="1:1" x14ac:dyDescent="0.2">
      <c r="A6248" s="7" t="s">
        <v>103981</v>
      </c>
    </row>
    <row r="6249" spans="1:1" x14ac:dyDescent="0.2">
      <c r="A6249" s="7" t="s">
        <v>104547</v>
      </c>
    </row>
    <row r="6250" spans="1:1" x14ac:dyDescent="0.2">
      <c r="A6250" s="7" t="s">
        <v>104809</v>
      </c>
    </row>
    <row r="6251" spans="1:1" x14ac:dyDescent="0.2">
      <c r="A6251" s="7" t="s">
        <v>105076</v>
      </c>
    </row>
    <row r="6252" spans="1:1" x14ac:dyDescent="0.2">
      <c r="A6252" s="7" t="s">
        <v>106505</v>
      </c>
    </row>
    <row r="6253" spans="1:1" x14ac:dyDescent="0.2">
      <c r="A6253" s="7" t="s">
        <v>106918</v>
      </c>
    </row>
    <row r="6254" spans="1:1" x14ac:dyDescent="0.2">
      <c r="A6254" s="7" t="s">
        <v>107081</v>
      </c>
    </row>
    <row r="6255" spans="1:1" x14ac:dyDescent="0.2">
      <c r="A6255" s="7" t="s">
        <v>108178</v>
      </c>
    </row>
    <row r="6256" spans="1:1" x14ac:dyDescent="0.2">
      <c r="A6256" s="7" t="s">
        <v>108860</v>
      </c>
    </row>
    <row r="6257" spans="1:1" x14ac:dyDescent="0.2">
      <c r="A6257" s="7" t="s">
        <v>110260</v>
      </c>
    </row>
    <row r="6258" spans="1:1" x14ac:dyDescent="0.2">
      <c r="A6258" s="7" t="s">
        <v>110378</v>
      </c>
    </row>
    <row r="6259" spans="1:1" x14ac:dyDescent="0.2">
      <c r="A6259" s="7" t="s">
        <v>110767</v>
      </c>
    </row>
    <row r="6260" spans="1:1" x14ac:dyDescent="0.2">
      <c r="A6260" s="7" t="s">
        <v>111297</v>
      </c>
    </row>
    <row r="6261" spans="1:1" x14ac:dyDescent="0.2">
      <c r="A6261" s="7" t="s">
        <v>111343</v>
      </c>
    </row>
    <row r="6262" spans="1:1" x14ac:dyDescent="0.2">
      <c r="A6262" s="7" t="s">
        <v>112326</v>
      </c>
    </row>
    <row r="6263" spans="1:1" x14ac:dyDescent="0.2">
      <c r="A6263" s="7" t="s">
        <v>112379</v>
      </c>
    </row>
    <row r="6264" spans="1:1" x14ac:dyDescent="0.2">
      <c r="A6264" s="7" t="s">
        <v>112458</v>
      </c>
    </row>
    <row r="6265" spans="1:1" x14ac:dyDescent="0.2">
      <c r="A6265" s="7" t="s">
        <v>112643</v>
      </c>
    </row>
    <row r="6266" spans="1:1" x14ac:dyDescent="0.2">
      <c r="A6266" s="7" t="s">
        <v>113463</v>
      </c>
    </row>
    <row r="6267" spans="1:1" x14ac:dyDescent="0.2">
      <c r="A6267" s="7" t="s">
        <v>114139</v>
      </c>
    </row>
    <row r="6268" spans="1:1" x14ac:dyDescent="0.2">
      <c r="A6268" s="7" t="s">
        <v>114514</v>
      </c>
    </row>
    <row r="6269" spans="1:1" x14ac:dyDescent="0.2">
      <c r="A6269" s="7" t="s">
        <v>114940</v>
      </c>
    </row>
    <row r="6270" spans="1:1" x14ac:dyDescent="0.2">
      <c r="A6270" s="7" t="s">
        <v>116012</v>
      </c>
    </row>
    <row r="6271" spans="1:1" x14ac:dyDescent="0.2">
      <c r="A6271" s="7" t="s">
        <v>117839</v>
      </c>
    </row>
    <row r="6272" spans="1:1" x14ac:dyDescent="0.2">
      <c r="A6272" s="7" t="s">
        <v>117896</v>
      </c>
    </row>
    <row r="6273" spans="1:1" x14ac:dyDescent="0.2">
      <c r="A6273" s="7" t="s">
        <v>118093</v>
      </c>
    </row>
    <row r="6274" spans="1:1" x14ac:dyDescent="0.2">
      <c r="A6274" s="7" t="s">
        <v>119153</v>
      </c>
    </row>
    <row r="6275" spans="1:1" x14ac:dyDescent="0.2">
      <c r="A6275" s="7" t="s">
        <v>119708</v>
      </c>
    </row>
    <row r="6276" spans="1:1" x14ac:dyDescent="0.2">
      <c r="A6276" s="7" t="s">
        <v>121256</v>
      </c>
    </row>
    <row r="6277" spans="1:1" x14ac:dyDescent="0.2">
      <c r="A6277" s="7" t="s">
        <v>121337</v>
      </c>
    </row>
    <row r="6278" spans="1:1" x14ac:dyDescent="0.2">
      <c r="A6278" s="7" t="s">
        <v>122061</v>
      </c>
    </row>
    <row r="6279" spans="1:1" x14ac:dyDescent="0.2">
      <c r="A6279" s="7" t="s">
        <v>71292</v>
      </c>
    </row>
    <row r="6280" spans="1:1" x14ac:dyDescent="0.2">
      <c r="A6280" s="7" t="s">
        <v>71302</v>
      </c>
    </row>
    <row r="6281" spans="1:1" x14ac:dyDescent="0.2">
      <c r="A6281" s="7" t="s">
        <v>71306</v>
      </c>
    </row>
    <row r="6282" spans="1:1" x14ac:dyDescent="0.2">
      <c r="A6282" s="7" t="s">
        <v>71530</v>
      </c>
    </row>
    <row r="6283" spans="1:1" x14ac:dyDescent="0.2">
      <c r="A6283" s="7" t="s">
        <v>71878</v>
      </c>
    </row>
    <row r="6284" spans="1:1" x14ac:dyDescent="0.2">
      <c r="A6284" s="7" t="s">
        <v>71901</v>
      </c>
    </row>
    <row r="6285" spans="1:1" x14ac:dyDescent="0.2">
      <c r="A6285" s="7" t="s">
        <v>72620</v>
      </c>
    </row>
    <row r="6286" spans="1:1" x14ac:dyDescent="0.2">
      <c r="A6286" s="7" t="s">
        <v>73186</v>
      </c>
    </row>
    <row r="6287" spans="1:1" x14ac:dyDescent="0.2">
      <c r="A6287" s="7" t="s">
        <v>73365</v>
      </c>
    </row>
    <row r="6288" spans="1:1" x14ac:dyDescent="0.2">
      <c r="A6288" s="7" t="s">
        <v>73555</v>
      </c>
    </row>
    <row r="6289" spans="1:1" x14ac:dyDescent="0.2">
      <c r="A6289" s="7" t="s">
        <v>74745</v>
      </c>
    </row>
    <row r="6290" spans="1:1" x14ac:dyDescent="0.2">
      <c r="A6290" s="7" t="s">
        <v>74953</v>
      </c>
    </row>
    <row r="6291" spans="1:1" x14ac:dyDescent="0.2">
      <c r="A6291" s="7" t="s">
        <v>75626</v>
      </c>
    </row>
    <row r="6292" spans="1:1" x14ac:dyDescent="0.2">
      <c r="A6292" s="7" t="s">
        <v>75685</v>
      </c>
    </row>
    <row r="6293" spans="1:1" x14ac:dyDescent="0.2">
      <c r="A6293" s="7" t="s">
        <v>75689</v>
      </c>
    </row>
    <row r="6294" spans="1:1" x14ac:dyDescent="0.2">
      <c r="A6294" s="7" t="s">
        <v>75857</v>
      </c>
    </row>
    <row r="6295" spans="1:1" x14ac:dyDescent="0.2">
      <c r="A6295" s="7" t="s">
        <v>76209</v>
      </c>
    </row>
    <row r="6296" spans="1:1" x14ac:dyDescent="0.2">
      <c r="A6296" s="7" t="s">
        <v>12452</v>
      </c>
    </row>
    <row r="6297" spans="1:1" x14ac:dyDescent="0.2">
      <c r="A6297" s="7" t="s">
        <v>77927</v>
      </c>
    </row>
    <row r="6298" spans="1:1" x14ac:dyDescent="0.2">
      <c r="A6298" s="7" t="s">
        <v>78115</v>
      </c>
    </row>
    <row r="6299" spans="1:1" x14ac:dyDescent="0.2">
      <c r="A6299" s="7" t="s">
        <v>78142</v>
      </c>
    </row>
    <row r="6300" spans="1:1" x14ac:dyDescent="0.2">
      <c r="A6300" s="7" t="s">
        <v>78181</v>
      </c>
    </row>
    <row r="6301" spans="1:1" x14ac:dyDescent="0.2">
      <c r="A6301" s="7" t="s">
        <v>79618</v>
      </c>
    </row>
    <row r="6302" spans="1:1" x14ac:dyDescent="0.2">
      <c r="A6302" s="7" t="s">
        <v>79637</v>
      </c>
    </row>
    <row r="6303" spans="1:1" x14ac:dyDescent="0.2">
      <c r="A6303" s="7" t="s">
        <v>79686</v>
      </c>
    </row>
    <row r="6304" spans="1:1" x14ac:dyDescent="0.2">
      <c r="A6304" s="7" t="s">
        <v>79949</v>
      </c>
    </row>
    <row r="6305" spans="1:1" x14ac:dyDescent="0.2">
      <c r="A6305" s="7" t="s">
        <v>80072</v>
      </c>
    </row>
    <row r="6306" spans="1:1" x14ac:dyDescent="0.2">
      <c r="A6306" s="7" t="s">
        <v>80200</v>
      </c>
    </row>
    <row r="6307" spans="1:1" x14ac:dyDescent="0.2">
      <c r="A6307" s="7" t="s">
        <v>80443</v>
      </c>
    </row>
    <row r="6308" spans="1:1" x14ac:dyDescent="0.2">
      <c r="A6308" s="7" t="s">
        <v>80673</v>
      </c>
    </row>
    <row r="6309" spans="1:1" x14ac:dyDescent="0.2">
      <c r="A6309" s="7" t="s">
        <v>80702</v>
      </c>
    </row>
    <row r="6310" spans="1:1" x14ac:dyDescent="0.2">
      <c r="A6310" s="7" t="s">
        <v>80707</v>
      </c>
    </row>
    <row r="6311" spans="1:1" x14ac:dyDescent="0.2">
      <c r="A6311" s="7" t="s">
        <v>81201</v>
      </c>
    </row>
    <row r="6312" spans="1:1" x14ac:dyDescent="0.2">
      <c r="A6312" s="7" t="s">
        <v>81647</v>
      </c>
    </row>
    <row r="6313" spans="1:1" x14ac:dyDescent="0.2">
      <c r="A6313" s="7" t="s">
        <v>81675</v>
      </c>
    </row>
    <row r="6314" spans="1:1" x14ac:dyDescent="0.2">
      <c r="A6314" s="7" t="s">
        <v>81690</v>
      </c>
    </row>
    <row r="6315" spans="1:1" x14ac:dyDescent="0.2">
      <c r="A6315" s="7" t="s">
        <v>81811</v>
      </c>
    </row>
    <row r="6316" spans="1:1" x14ac:dyDescent="0.2">
      <c r="A6316" s="7" t="s">
        <v>82067</v>
      </c>
    </row>
    <row r="6317" spans="1:1" x14ac:dyDescent="0.2">
      <c r="A6317" s="7" t="s">
        <v>82856</v>
      </c>
    </row>
    <row r="6318" spans="1:1" x14ac:dyDescent="0.2">
      <c r="A6318" s="7" t="s">
        <v>83041</v>
      </c>
    </row>
    <row r="6319" spans="1:1" x14ac:dyDescent="0.2">
      <c r="A6319" s="7" t="s">
        <v>84583</v>
      </c>
    </row>
    <row r="6320" spans="1:1" x14ac:dyDescent="0.2">
      <c r="A6320" s="7" t="s">
        <v>84682</v>
      </c>
    </row>
    <row r="6321" spans="1:1" x14ac:dyDescent="0.2">
      <c r="A6321" s="7" t="s">
        <v>84941</v>
      </c>
    </row>
    <row r="6322" spans="1:1" x14ac:dyDescent="0.2">
      <c r="A6322" s="7" t="s">
        <v>85030</v>
      </c>
    </row>
    <row r="6323" spans="1:1" x14ac:dyDescent="0.2">
      <c r="A6323" s="7" t="s">
        <v>85403</v>
      </c>
    </row>
    <row r="6324" spans="1:1" x14ac:dyDescent="0.2">
      <c r="A6324" s="7" t="s">
        <v>86654</v>
      </c>
    </row>
    <row r="6325" spans="1:1" x14ac:dyDescent="0.2">
      <c r="A6325" s="7" t="s">
        <v>86661</v>
      </c>
    </row>
    <row r="6326" spans="1:1" x14ac:dyDescent="0.2">
      <c r="A6326" s="7" t="s">
        <v>86899</v>
      </c>
    </row>
    <row r="6327" spans="1:1" x14ac:dyDescent="0.2">
      <c r="A6327" s="7" t="s">
        <v>87167</v>
      </c>
    </row>
    <row r="6328" spans="1:1" x14ac:dyDescent="0.2">
      <c r="A6328" s="7" t="s">
        <v>87210</v>
      </c>
    </row>
    <row r="6329" spans="1:1" x14ac:dyDescent="0.2">
      <c r="A6329" s="7" t="s">
        <v>87846</v>
      </c>
    </row>
    <row r="6330" spans="1:1" x14ac:dyDescent="0.2">
      <c r="A6330" s="7" t="s">
        <v>74902</v>
      </c>
    </row>
    <row r="6331" spans="1:1" x14ac:dyDescent="0.2">
      <c r="A6331" s="7" t="s">
        <v>76796</v>
      </c>
    </row>
    <row r="6332" spans="1:1" x14ac:dyDescent="0.2">
      <c r="A6332" s="7" t="s">
        <v>77906</v>
      </c>
    </row>
    <row r="6333" spans="1:1" x14ac:dyDescent="0.2">
      <c r="A6333" s="7" t="s">
        <v>78044</v>
      </c>
    </row>
    <row r="6334" spans="1:1" x14ac:dyDescent="0.2">
      <c r="A6334" s="7" t="s">
        <v>79187</v>
      </c>
    </row>
    <row r="6335" spans="1:1" x14ac:dyDescent="0.2">
      <c r="A6335" s="7" t="s">
        <v>87616</v>
      </c>
    </row>
    <row r="6336" spans="1:1" x14ac:dyDescent="0.2">
      <c r="A6336" s="7" t="s">
        <v>88491</v>
      </c>
    </row>
    <row r="6337" spans="1:1" x14ac:dyDescent="0.2">
      <c r="A6337" s="7" t="s">
        <v>89651</v>
      </c>
    </row>
    <row r="6338" spans="1:1" x14ac:dyDescent="0.2">
      <c r="A6338" s="7" t="s">
        <v>91563</v>
      </c>
    </row>
    <row r="6339" spans="1:1" x14ac:dyDescent="0.2">
      <c r="A6339" s="7" t="s">
        <v>92666</v>
      </c>
    </row>
    <row r="6340" spans="1:1" x14ac:dyDescent="0.2">
      <c r="A6340" s="7" t="s">
        <v>92691</v>
      </c>
    </row>
    <row r="6341" spans="1:1" x14ac:dyDescent="0.2">
      <c r="A6341" s="7" t="s">
        <v>94153</v>
      </c>
    </row>
    <row r="6342" spans="1:1" x14ac:dyDescent="0.2">
      <c r="A6342" s="7" t="s">
        <v>94843</v>
      </c>
    </row>
    <row r="6343" spans="1:1" x14ac:dyDescent="0.2">
      <c r="A6343" s="7" t="s">
        <v>97073</v>
      </c>
    </row>
    <row r="6344" spans="1:1" x14ac:dyDescent="0.2">
      <c r="A6344" s="7" t="s">
        <v>98510</v>
      </c>
    </row>
    <row r="6345" spans="1:1" x14ac:dyDescent="0.2">
      <c r="A6345" s="7" t="s">
        <v>98731</v>
      </c>
    </row>
    <row r="6346" spans="1:1" x14ac:dyDescent="0.2">
      <c r="A6346" s="7" t="s">
        <v>100280</v>
      </c>
    </row>
    <row r="6347" spans="1:1" x14ac:dyDescent="0.2">
      <c r="A6347" s="7" t="s">
        <v>100842</v>
      </c>
    </row>
    <row r="6348" spans="1:1" x14ac:dyDescent="0.2">
      <c r="A6348" s="7" t="s">
        <v>101142</v>
      </c>
    </row>
    <row r="6349" spans="1:1" x14ac:dyDescent="0.2">
      <c r="A6349" s="7" t="s">
        <v>101649</v>
      </c>
    </row>
    <row r="6350" spans="1:1" x14ac:dyDescent="0.2">
      <c r="A6350" s="7" t="s">
        <v>102066</v>
      </c>
    </row>
    <row r="6351" spans="1:1" x14ac:dyDescent="0.2">
      <c r="A6351" s="7" t="s">
        <v>105959</v>
      </c>
    </row>
    <row r="6352" spans="1:1" x14ac:dyDescent="0.2">
      <c r="A6352" s="7" t="s">
        <v>109468</v>
      </c>
    </row>
    <row r="6353" spans="1:1" x14ac:dyDescent="0.2">
      <c r="A6353" s="7" t="s">
        <v>110050</v>
      </c>
    </row>
    <row r="6354" spans="1:1" x14ac:dyDescent="0.2">
      <c r="A6354" s="7" t="s">
        <v>114674</v>
      </c>
    </row>
    <row r="6355" spans="1:1" x14ac:dyDescent="0.2">
      <c r="A6355" s="7" t="s">
        <v>116086</v>
      </c>
    </row>
    <row r="6356" spans="1:1" x14ac:dyDescent="0.2">
      <c r="A6356" s="7" t="s">
        <v>117563</v>
      </c>
    </row>
    <row r="6357" spans="1:1" x14ac:dyDescent="0.2">
      <c r="A6357" s="7" t="s">
        <v>84896</v>
      </c>
    </row>
    <row r="6358" spans="1:1" x14ac:dyDescent="0.2">
      <c r="A6358" s="7" t="s">
        <v>87993</v>
      </c>
    </row>
    <row r="6359" spans="1:1" x14ac:dyDescent="0.2">
      <c r="A6359" s="7" t="s">
        <v>88996</v>
      </c>
    </row>
    <row r="6360" spans="1:1" x14ac:dyDescent="0.2">
      <c r="A6360" s="7" t="s">
        <v>89189</v>
      </c>
    </row>
    <row r="6361" spans="1:1" x14ac:dyDescent="0.2">
      <c r="A6361" s="7" t="s">
        <v>90888</v>
      </c>
    </row>
    <row r="6362" spans="1:1" x14ac:dyDescent="0.2">
      <c r="A6362" s="7" t="s">
        <v>99116</v>
      </c>
    </row>
    <row r="6363" spans="1:1" x14ac:dyDescent="0.2">
      <c r="A6363" s="7" t="s">
        <v>102107</v>
      </c>
    </row>
    <row r="6364" spans="1:1" x14ac:dyDescent="0.2">
      <c r="A6364" s="7" t="s">
        <v>102282</v>
      </c>
    </row>
    <row r="6365" spans="1:1" x14ac:dyDescent="0.2">
      <c r="A6365" s="7" t="s">
        <v>104377</v>
      </c>
    </row>
    <row r="6366" spans="1:1" x14ac:dyDescent="0.2">
      <c r="A6366" s="7" t="s">
        <v>104834</v>
      </c>
    </row>
    <row r="6367" spans="1:1" x14ac:dyDescent="0.2">
      <c r="A6367" s="7" t="s">
        <v>105469</v>
      </c>
    </row>
    <row r="6368" spans="1:1" x14ac:dyDescent="0.2">
      <c r="A6368" s="7" t="s">
        <v>105926</v>
      </c>
    </row>
    <row r="6369" spans="1:1" x14ac:dyDescent="0.2">
      <c r="A6369" s="7" t="s">
        <v>106289</v>
      </c>
    </row>
    <row r="6370" spans="1:1" x14ac:dyDescent="0.2">
      <c r="A6370" s="7" t="s">
        <v>106498</v>
      </c>
    </row>
    <row r="6371" spans="1:1" x14ac:dyDescent="0.2">
      <c r="A6371" s="7" t="s">
        <v>109049</v>
      </c>
    </row>
    <row r="6372" spans="1:1" x14ac:dyDescent="0.2">
      <c r="A6372" s="7" t="s">
        <v>109064</v>
      </c>
    </row>
    <row r="6373" spans="1:1" x14ac:dyDescent="0.2">
      <c r="A6373" s="7" t="s">
        <v>109102</v>
      </c>
    </row>
    <row r="6374" spans="1:1" x14ac:dyDescent="0.2">
      <c r="A6374" s="7" t="s">
        <v>109723</v>
      </c>
    </row>
    <row r="6375" spans="1:1" x14ac:dyDescent="0.2">
      <c r="A6375" s="7" t="s">
        <v>110173</v>
      </c>
    </row>
    <row r="6376" spans="1:1" x14ac:dyDescent="0.2">
      <c r="A6376" s="7" t="s">
        <v>110259</v>
      </c>
    </row>
    <row r="6377" spans="1:1" x14ac:dyDescent="0.2">
      <c r="A6377" s="7" t="s">
        <v>110874</v>
      </c>
    </row>
    <row r="6378" spans="1:1" x14ac:dyDescent="0.2">
      <c r="A6378" s="7" t="s">
        <v>111040</v>
      </c>
    </row>
    <row r="6379" spans="1:1" x14ac:dyDescent="0.2">
      <c r="A6379" s="7" t="s">
        <v>113570</v>
      </c>
    </row>
    <row r="6380" spans="1:1" x14ac:dyDescent="0.2">
      <c r="A6380" s="7" t="s">
        <v>114620</v>
      </c>
    </row>
    <row r="6381" spans="1:1" x14ac:dyDescent="0.2">
      <c r="A6381" s="7" t="s">
        <v>115539</v>
      </c>
    </row>
    <row r="6382" spans="1:1" x14ac:dyDescent="0.2">
      <c r="A6382" s="7" t="s">
        <v>117888</v>
      </c>
    </row>
    <row r="6383" spans="1:1" x14ac:dyDescent="0.2">
      <c r="A6383" s="7" t="s">
        <v>118121</v>
      </c>
    </row>
    <row r="6384" spans="1:1" x14ac:dyDescent="0.2">
      <c r="A6384" s="7" t="s">
        <v>120033</v>
      </c>
    </row>
    <row r="6385" spans="1:1" x14ac:dyDescent="0.2">
      <c r="A6385" s="7" t="s">
        <v>120417</v>
      </c>
    </row>
    <row r="6386" spans="1:1" x14ac:dyDescent="0.2">
      <c r="A6386" s="7" t="s">
        <v>120827</v>
      </c>
    </row>
    <row r="6387" spans="1:1" x14ac:dyDescent="0.2">
      <c r="A6387" s="7" t="s">
        <v>121501</v>
      </c>
    </row>
    <row r="6388" spans="1:1" x14ac:dyDescent="0.2">
      <c r="A6388" s="7" t="s">
        <v>121673</v>
      </c>
    </row>
    <row r="6389" spans="1:1" x14ac:dyDescent="0.2">
      <c r="A6389" s="7" t="s">
        <v>122857</v>
      </c>
    </row>
    <row r="6390" spans="1:1" x14ac:dyDescent="0.2">
      <c r="A6390" s="7" t="s">
        <v>123164</v>
      </c>
    </row>
    <row r="6391" spans="1:1" x14ac:dyDescent="0.2">
      <c r="A6391" s="7" t="s">
        <v>31371</v>
      </c>
    </row>
    <row r="6392" spans="1:1" x14ac:dyDescent="0.2">
      <c r="A6392" s="7" t="s">
        <v>81439</v>
      </c>
    </row>
    <row r="6393" spans="1:1" x14ac:dyDescent="0.2">
      <c r="A6393" s="7" t="s">
        <v>83592</v>
      </c>
    </row>
    <row r="6394" spans="1:1" x14ac:dyDescent="0.2">
      <c r="A6394" s="7" t="s">
        <v>83824</v>
      </c>
    </row>
    <row r="6395" spans="1:1" x14ac:dyDescent="0.2">
      <c r="A6395" s="7" t="s">
        <v>85306</v>
      </c>
    </row>
    <row r="6396" spans="1:1" x14ac:dyDescent="0.2">
      <c r="A6396" s="7" t="s">
        <v>95241</v>
      </c>
    </row>
    <row r="6397" spans="1:1" x14ac:dyDescent="0.2">
      <c r="A6397" s="7" t="s">
        <v>96754</v>
      </c>
    </row>
    <row r="6398" spans="1:1" x14ac:dyDescent="0.2">
      <c r="A6398" s="7" t="s">
        <v>97259</v>
      </c>
    </row>
    <row r="6399" spans="1:1" x14ac:dyDescent="0.2">
      <c r="A6399" s="7" t="s">
        <v>97785</v>
      </c>
    </row>
    <row r="6400" spans="1:1" x14ac:dyDescent="0.2">
      <c r="A6400" s="7" t="s">
        <v>99174</v>
      </c>
    </row>
    <row r="6401" spans="1:1" x14ac:dyDescent="0.2">
      <c r="A6401" s="7" t="s">
        <v>100673</v>
      </c>
    </row>
    <row r="6402" spans="1:1" x14ac:dyDescent="0.2">
      <c r="A6402" s="7" t="s">
        <v>100792</v>
      </c>
    </row>
    <row r="6403" spans="1:1" x14ac:dyDescent="0.2">
      <c r="A6403" s="7" t="s">
        <v>102424</v>
      </c>
    </row>
    <row r="6404" spans="1:1" x14ac:dyDescent="0.2">
      <c r="A6404" s="7" t="s">
        <v>105011</v>
      </c>
    </row>
    <row r="6405" spans="1:1" x14ac:dyDescent="0.2">
      <c r="A6405" s="7" t="s">
        <v>105401</v>
      </c>
    </row>
    <row r="6406" spans="1:1" x14ac:dyDescent="0.2">
      <c r="A6406" s="7" t="s">
        <v>106179</v>
      </c>
    </row>
    <row r="6407" spans="1:1" x14ac:dyDescent="0.2">
      <c r="A6407" s="7" t="s">
        <v>106287</v>
      </c>
    </row>
    <row r="6408" spans="1:1" x14ac:dyDescent="0.2">
      <c r="A6408" s="7" t="s">
        <v>107282</v>
      </c>
    </row>
    <row r="6409" spans="1:1" x14ac:dyDescent="0.2">
      <c r="A6409" s="7" t="s">
        <v>107827</v>
      </c>
    </row>
    <row r="6410" spans="1:1" x14ac:dyDescent="0.2">
      <c r="A6410" s="7" t="s">
        <v>108313</v>
      </c>
    </row>
    <row r="6411" spans="1:1" x14ac:dyDescent="0.2">
      <c r="A6411" s="7" t="s">
        <v>108641</v>
      </c>
    </row>
    <row r="6412" spans="1:1" x14ac:dyDescent="0.2">
      <c r="A6412" s="7" t="s">
        <v>113772</v>
      </c>
    </row>
    <row r="6413" spans="1:1" x14ac:dyDescent="0.2">
      <c r="A6413" s="7" t="s">
        <v>115031</v>
      </c>
    </row>
    <row r="6414" spans="1:1" x14ac:dyDescent="0.2">
      <c r="A6414" s="7" t="s">
        <v>116566</v>
      </c>
    </row>
    <row r="6415" spans="1:1" x14ac:dyDescent="0.2">
      <c r="A6415" s="7" t="s">
        <v>120172</v>
      </c>
    </row>
    <row r="6416" spans="1:1" x14ac:dyDescent="0.2">
      <c r="A6416" s="7" t="s">
        <v>121724</v>
      </c>
    </row>
    <row r="6417" spans="1:1" x14ac:dyDescent="0.2">
      <c r="A6417" s="7" t="s">
        <v>122383</v>
      </c>
    </row>
    <row r="6418" spans="1:1" x14ac:dyDescent="0.2">
      <c r="A6418" s="7" t="s">
        <v>74896</v>
      </c>
    </row>
    <row r="6419" spans="1:1" x14ac:dyDescent="0.2">
      <c r="A6419" s="7" t="s">
        <v>76792</v>
      </c>
    </row>
    <row r="6420" spans="1:1" x14ac:dyDescent="0.2">
      <c r="A6420" s="7" t="s">
        <v>77866</v>
      </c>
    </row>
    <row r="6421" spans="1:1" x14ac:dyDescent="0.2">
      <c r="A6421" s="7" t="s">
        <v>78031</v>
      </c>
    </row>
    <row r="6422" spans="1:1" x14ac:dyDescent="0.2">
      <c r="A6422" s="7" t="s">
        <v>79178</v>
      </c>
    </row>
    <row r="6423" spans="1:1" x14ac:dyDescent="0.2">
      <c r="A6423" s="7" t="s">
        <v>87593</v>
      </c>
    </row>
    <row r="6424" spans="1:1" x14ac:dyDescent="0.2">
      <c r="A6424" s="7" t="s">
        <v>88483</v>
      </c>
    </row>
    <row r="6425" spans="1:1" x14ac:dyDescent="0.2">
      <c r="A6425" s="7" t="s">
        <v>89637</v>
      </c>
    </row>
    <row r="6426" spans="1:1" x14ac:dyDescent="0.2">
      <c r="A6426" s="7" t="s">
        <v>91552</v>
      </c>
    </row>
    <row r="6427" spans="1:1" x14ac:dyDescent="0.2">
      <c r="A6427" s="7" t="s">
        <v>92637</v>
      </c>
    </row>
    <row r="6428" spans="1:1" x14ac:dyDescent="0.2">
      <c r="A6428" s="7" t="s">
        <v>92670</v>
      </c>
    </row>
    <row r="6429" spans="1:1" x14ac:dyDescent="0.2">
      <c r="A6429" s="7" t="s">
        <v>94145</v>
      </c>
    </row>
    <row r="6430" spans="1:1" x14ac:dyDescent="0.2">
      <c r="A6430" s="7" t="s">
        <v>94817</v>
      </c>
    </row>
    <row r="6431" spans="1:1" x14ac:dyDescent="0.2">
      <c r="A6431" s="7" t="s">
        <v>97027</v>
      </c>
    </row>
    <row r="6432" spans="1:1" x14ac:dyDescent="0.2">
      <c r="A6432" s="7" t="s">
        <v>98491</v>
      </c>
    </row>
    <row r="6433" spans="1:1" x14ac:dyDescent="0.2">
      <c r="A6433" s="7" t="s">
        <v>98707</v>
      </c>
    </row>
    <row r="6434" spans="1:1" x14ac:dyDescent="0.2">
      <c r="A6434" s="7" t="s">
        <v>100259</v>
      </c>
    </row>
    <row r="6435" spans="1:1" x14ac:dyDescent="0.2">
      <c r="A6435" s="7" t="s">
        <v>100813</v>
      </c>
    </row>
    <row r="6436" spans="1:1" x14ac:dyDescent="0.2">
      <c r="A6436" s="7" t="s">
        <v>101107</v>
      </c>
    </row>
    <row r="6437" spans="1:1" x14ac:dyDescent="0.2">
      <c r="A6437" s="7" t="s">
        <v>101631</v>
      </c>
    </row>
    <row r="6438" spans="1:1" x14ac:dyDescent="0.2">
      <c r="A6438" s="7" t="s">
        <v>102058</v>
      </c>
    </row>
    <row r="6439" spans="1:1" x14ac:dyDescent="0.2">
      <c r="A6439" s="7" t="s">
        <v>105909</v>
      </c>
    </row>
    <row r="6440" spans="1:1" x14ac:dyDescent="0.2">
      <c r="A6440" s="7" t="s">
        <v>109445</v>
      </c>
    </row>
    <row r="6441" spans="1:1" x14ac:dyDescent="0.2">
      <c r="A6441" s="7" t="s">
        <v>110010</v>
      </c>
    </row>
    <row r="6442" spans="1:1" x14ac:dyDescent="0.2">
      <c r="A6442" s="7" t="s">
        <v>114636</v>
      </c>
    </row>
    <row r="6443" spans="1:1" x14ac:dyDescent="0.2">
      <c r="A6443" s="7" t="s">
        <v>116064</v>
      </c>
    </row>
    <row r="6444" spans="1:1" x14ac:dyDescent="0.2">
      <c r="A6444" s="7" t="s">
        <v>117530</v>
      </c>
    </row>
    <row r="6445" spans="1:1" x14ac:dyDescent="0.2">
      <c r="A6445" s="7" t="s">
        <v>5823</v>
      </c>
    </row>
    <row r="6446" spans="1:1" x14ac:dyDescent="0.2">
      <c r="A6446" s="7" t="s">
        <v>83780</v>
      </c>
    </row>
    <row r="6447" spans="1:1" x14ac:dyDescent="0.2">
      <c r="A6447" s="7" t="s">
        <v>83859</v>
      </c>
    </row>
    <row r="6448" spans="1:1" x14ac:dyDescent="0.2">
      <c r="A6448" s="7" t="s">
        <v>84392</v>
      </c>
    </row>
    <row r="6449" spans="1:1" x14ac:dyDescent="0.2">
      <c r="A6449" s="7" t="s">
        <v>85531</v>
      </c>
    </row>
    <row r="6450" spans="1:1" x14ac:dyDescent="0.2">
      <c r="A6450" s="7" t="s">
        <v>91335</v>
      </c>
    </row>
    <row r="6451" spans="1:1" x14ac:dyDescent="0.2">
      <c r="A6451" s="7" t="s">
        <v>92339</v>
      </c>
    </row>
    <row r="6452" spans="1:1" x14ac:dyDescent="0.2">
      <c r="A6452" s="7" t="s">
        <v>97119</v>
      </c>
    </row>
    <row r="6453" spans="1:1" x14ac:dyDescent="0.2">
      <c r="A6453" s="7" t="s">
        <v>98188</v>
      </c>
    </row>
    <row r="6454" spans="1:1" x14ac:dyDescent="0.2">
      <c r="A6454" s="7" t="s">
        <v>98393</v>
      </c>
    </row>
    <row r="6455" spans="1:1" x14ac:dyDescent="0.2">
      <c r="A6455" s="7" t="s">
        <v>98402</v>
      </c>
    </row>
    <row r="6456" spans="1:1" x14ac:dyDescent="0.2">
      <c r="A6456" s="7" t="s">
        <v>99736</v>
      </c>
    </row>
    <row r="6457" spans="1:1" x14ac:dyDescent="0.2">
      <c r="A6457" s="7" t="s">
        <v>100366</v>
      </c>
    </row>
    <row r="6458" spans="1:1" x14ac:dyDescent="0.2">
      <c r="A6458" s="7" t="s">
        <v>101984</v>
      </c>
    </row>
    <row r="6459" spans="1:1" x14ac:dyDescent="0.2">
      <c r="A6459" s="7" t="s">
        <v>102113</v>
      </c>
    </row>
    <row r="6460" spans="1:1" x14ac:dyDescent="0.2">
      <c r="A6460" s="7" t="s">
        <v>102683</v>
      </c>
    </row>
    <row r="6461" spans="1:1" x14ac:dyDescent="0.2">
      <c r="A6461" s="7" t="s">
        <v>102766</v>
      </c>
    </row>
    <row r="6462" spans="1:1" x14ac:dyDescent="0.2">
      <c r="A6462" s="7" t="s">
        <v>104619</v>
      </c>
    </row>
    <row r="6463" spans="1:1" x14ac:dyDescent="0.2">
      <c r="A6463" s="7" t="s">
        <v>105540</v>
      </c>
    </row>
    <row r="6464" spans="1:1" x14ac:dyDescent="0.2">
      <c r="A6464" s="7" t="s">
        <v>105886</v>
      </c>
    </row>
    <row r="6465" spans="1:1" x14ac:dyDescent="0.2">
      <c r="A6465" s="7" t="s">
        <v>106580</v>
      </c>
    </row>
    <row r="6466" spans="1:1" x14ac:dyDescent="0.2">
      <c r="A6466" s="7" t="s">
        <v>107319</v>
      </c>
    </row>
    <row r="6467" spans="1:1" x14ac:dyDescent="0.2">
      <c r="A6467" s="7" t="s">
        <v>107674</v>
      </c>
    </row>
    <row r="6468" spans="1:1" x14ac:dyDescent="0.2">
      <c r="A6468" s="7" t="s">
        <v>107931</v>
      </c>
    </row>
    <row r="6469" spans="1:1" x14ac:dyDescent="0.2">
      <c r="A6469" s="7" t="s">
        <v>108015</v>
      </c>
    </row>
    <row r="6470" spans="1:1" x14ac:dyDescent="0.2">
      <c r="A6470" s="7" t="s">
        <v>108118</v>
      </c>
    </row>
    <row r="6471" spans="1:1" x14ac:dyDescent="0.2">
      <c r="A6471" s="7" t="s">
        <v>108254</v>
      </c>
    </row>
    <row r="6472" spans="1:1" x14ac:dyDescent="0.2">
      <c r="A6472" s="7" t="s">
        <v>111477</v>
      </c>
    </row>
    <row r="6473" spans="1:1" x14ac:dyDescent="0.2">
      <c r="A6473" s="7" t="s">
        <v>112404</v>
      </c>
    </row>
    <row r="6474" spans="1:1" x14ac:dyDescent="0.2">
      <c r="A6474" s="7" t="s">
        <v>112581</v>
      </c>
    </row>
    <row r="6475" spans="1:1" x14ac:dyDescent="0.2">
      <c r="A6475" s="7" t="s">
        <v>113054</v>
      </c>
    </row>
    <row r="6476" spans="1:1" x14ac:dyDescent="0.2">
      <c r="A6476" s="7" t="s">
        <v>113698</v>
      </c>
    </row>
    <row r="6477" spans="1:1" x14ac:dyDescent="0.2">
      <c r="A6477" s="7" t="s">
        <v>113781</v>
      </c>
    </row>
    <row r="6478" spans="1:1" x14ac:dyDescent="0.2">
      <c r="A6478" s="7" t="s">
        <v>113878</v>
      </c>
    </row>
    <row r="6479" spans="1:1" x14ac:dyDescent="0.2">
      <c r="A6479" s="7" t="s">
        <v>114378</v>
      </c>
    </row>
    <row r="6480" spans="1:1" x14ac:dyDescent="0.2">
      <c r="A6480" s="7" t="s">
        <v>115466</v>
      </c>
    </row>
    <row r="6481" spans="1:1" x14ac:dyDescent="0.2">
      <c r="A6481" s="7" t="s">
        <v>115687</v>
      </c>
    </row>
    <row r="6482" spans="1:1" x14ac:dyDescent="0.2">
      <c r="A6482" s="7" t="s">
        <v>116065</v>
      </c>
    </row>
    <row r="6483" spans="1:1" x14ac:dyDescent="0.2">
      <c r="A6483" s="7" t="s">
        <v>116221</v>
      </c>
    </row>
    <row r="6484" spans="1:1" x14ac:dyDescent="0.2">
      <c r="A6484" s="7" t="s">
        <v>116899</v>
      </c>
    </row>
    <row r="6485" spans="1:1" x14ac:dyDescent="0.2">
      <c r="A6485" s="7" t="s">
        <v>116994</v>
      </c>
    </row>
    <row r="6486" spans="1:1" x14ac:dyDescent="0.2">
      <c r="A6486" s="7" t="s">
        <v>118032</v>
      </c>
    </row>
    <row r="6487" spans="1:1" x14ac:dyDescent="0.2">
      <c r="A6487" s="7" t="s">
        <v>118833</v>
      </c>
    </row>
    <row r="6488" spans="1:1" x14ac:dyDescent="0.2">
      <c r="A6488" s="7" t="s">
        <v>119622</v>
      </c>
    </row>
    <row r="6489" spans="1:1" x14ac:dyDescent="0.2">
      <c r="A6489" s="7" t="s">
        <v>120040</v>
      </c>
    </row>
    <row r="6490" spans="1:1" x14ac:dyDescent="0.2">
      <c r="A6490" s="7" t="s">
        <v>120463</v>
      </c>
    </row>
    <row r="6491" spans="1:1" x14ac:dyDescent="0.2">
      <c r="A6491" s="7" t="s">
        <v>120817</v>
      </c>
    </row>
    <row r="6492" spans="1:1" x14ac:dyDescent="0.2">
      <c r="A6492" s="7" t="s">
        <v>120912</v>
      </c>
    </row>
    <row r="6493" spans="1:1" x14ac:dyDescent="0.2">
      <c r="A6493" s="7" t="s">
        <v>123124</v>
      </c>
    </row>
    <row r="6494" spans="1:1" x14ac:dyDescent="0.2">
      <c r="A6494" s="7" t="s">
        <v>115720</v>
      </c>
    </row>
    <row r="6495" spans="1:1" x14ac:dyDescent="0.2">
      <c r="A6495" s="7" t="s">
        <v>117324</v>
      </c>
    </row>
    <row r="6496" spans="1:1" x14ac:dyDescent="0.2">
      <c r="A6496" s="7" t="s">
        <v>117520</v>
      </c>
    </row>
    <row r="6497" spans="1:1" x14ac:dyDescent="0.2">
      <c r="A6497" s="7" t="s">
        <v>119737</v>
      </c>
    </row>
    <row r="6498" spans="1:1" x14ac:dyDescent="0.2">
      <c r="A6498" s="7" t="s">
        <v>120941</v>
      </c>
    </row>
    <row r="6499" spans="1:1" x14ac:dyDescent="0.2">
      <c r="A6499" s="7" t="s">
        <v>122793</v>
      </c>
    </row>
    <row r="6500" spans="1:1" x14ac:dyDescent="0.2">
      <c r="A6500" s="7" t="s">
        <v>115622</v>
      </c>
    </row>
    <row r="6501" spans="1:1" x14ac:dyDescent="0.2">
      <c r="A6501" s="7" t="s">
        <v>117135</v>
      </c>
    </row>
    <row r="6502" spans="1:1" x14ac:dyDescent="0.2">
      <c r="A6502" s="7" t="s">
        <v>117480</v>
      </c>
    </row>
    <row r="6503" spans="1:1" x14ac:dyDescent="0.2">
      <c r="A6503" s="7" t="s">
        <v>119687</v>
      </c>
    </row>
    <row r="6504" spans="1:1" x14ac:dyDescent="0.2">
      <c r="A6504" s="7" t="s">
        <v>120873</v>
      </c>
    </row>
    <row r="6505" spans="1:1" x14ac:dyDescent="0.2">
      <c r="A6505" s="7" t="s">
        <v>122676</v>
      </c>
    </row>
    <row r="6506" spans="1:1" x14ac:dyDescent="0.2">
      <c r="A6506" s="7" t="s">
        <v>99611</v>
      </c>
    </row>
    <row r="6507" spans="1:1" x14ac:dyDescent="0.2">
      <c r="A6507" s="7" t="s">
        <v>102338</v>
      </c>
    </row>
    <row r="6508" spans="1:1" x14ac:dyDescent="0.2">
      <c r="A6508" s="7" t="s">
        <v>105553</v>
      </c>
    </row>
    <row r="6509" spans="1:1" x14ac:dyDescent="0.2">
      <c r="A6509" s="7" t="s">
        <v>105813</v>
      </c>
    </row>
    <row r="6510" spans="1:1" x14ac:dyDescent="0.2">
      <c r="A6510" s="7" t="s">
        <v>106889</v>
      </c>
    </row>
    <row r="6511" spans="1:1" x14ac:dyDescent="0.2">
      <c r="A6511" s="7" t="s">
        <v>111814</v>
      </c>
    </row>
    <row r="6512" spans="1:1" x14ac:dyDescent="0.2">
      <c r="A6512" s="7" t="s">
        <v>112827</v>
      </c>
    </row>
    <row r="6513" spans="1:1" x14ac:dyDescent="0.2">
      <c r="A6513" s="7" t="s">
        <v>113340</v>
      </c>
    </row>
    <row r="6514" spans="1:1" x14ac:dyDescent="0.2">
      <c r="A6514" s="7" t="s">
        <v>113640</v>
      </c>
    </row>
    <row r="6515" spans="1:1" x14ac:dyDescent="0.2">
      <c r="A6515" s="7" t="s">
        <v>114073</v>
      </c>
    </row>
    <row r="6516" spans="1:1" x14ac:dyDescent="0.2">
      <c r="A6516" s="7" t="s">
        <v>114195</v>
      </c>
    </row>
    <row r="6517" spans="1:1" x14ac:dyDescent="0.2">
      <c r="A6517" s="7" t="s">
        <v>114977</v>
      </c>
    </row>
    <row r="6518" spans="1:1" x14ac:dyDescent="0.2">
      <c r="A6518" s="7" t="s">
        <v>115259</v>
      </c>
    </row>
    <row r="6519" spans="1:1" x14ac:dyDescent="0.2">
      <c r="A6519" s="7" t="s">
        <v>115600</v>
      </c>
    </row>
    <row r="6520" spans="1:1" x14ac:dyDescent="0.2">
      <c r="A6520" s="7" t="s">
        <v>115949</v>
      </c>
    </row>
    <row r="6521" spans="1:1" x14ac:dyDescent="0.2">
      <c r="A6521" s="7" t="s">
        <v>116264</v>
      </c>
    </row>
    <row r="6522" spans="1:1" x14ac:dyDescent="0.2">
      <c r="A6522" s="7" t="s">
        <v>116526</v>
      </c>
    </row>
    <row r="6523" spans="1:1" x14ac:dyDescent="0.2">
      <c r="A6523" s="7" t="s">
        <v>116887</v>
      </c>
    </row>
    <row r="6524" spans="1:1" x14ac:dyDescent="0.2">
      <c r="A6524" s="7" t="s">
        <v>117213</v>
      </c>
    </row>
    <row r="6525" spans="1:1" x14ac:dyDescent="0.2">
      <c r="A6525" s="7" t="s">
        <v>117976</v>
      </c>
    </row>
    <row r="6526" spans="1:1" x14ac:dyDescent="0.2">
      <c r="A6526" s="7" t="s">
        <v>118096</v>
      </c>
    </row>
    <row r="6527" spans="1:1" x14ac:dyDescent="0.2">
      <c r="A6527" s="7" t="s">
        <v>118723</v>
      </c>
    </row>
    <row r="6528" spans="1:1" x14ac:dyDescent="0.2">
      <c r="A6528" s="7" t="s">
        <v>120308</v>
      </c>
    </row>
    <row r="6529" spans="1:1" x14ac:dyDescent="0.2">
      <c r="A6529" s="7" t="s">
        <v>122757</v>
      </c>
    </row>
    <row r="6530" spans="1:1" x14ac:dyDescent="0.2">
      <c r="A6530" s="7" t="s">
        <v>112702</v>
      </c>
    </row>
    <row r="6531" spans="1:1" x14ac:dyDescent="0.2">
      <c r="A6531" s="7" t="s">
        <v>113461</v>
      </c>
    </row>
    <row r="6532" spans="1:1" x14ac:dyDescent="0.2">
      <c r="A6532" s="7" t="s">
        <v>116267</v>
      </c>
    </row>
    <row r="6533" spans="1:1" x14ac:dyDescent="0.2">
      <c r="A6533" s="7" t="s">
        <v>117652</v>
      </c>
    </row>
    <row r="6534" spans="1:1" x14ac:dyDescent="0.2">
      <c r="A6534" s="7" t="s">
        <v>119414</v>
      </c>
    </row>
    <row r="6535" spans="1:1" x14ac:dyDescent="0.2">
      <c r="A6535" s="7" t="s">
        <v>121003</v>
      </c>
    </row>
    <row r="6536" spans="1:1" x14ac:dyDescent="0.2">
      <c r="A6536" s="7" t="s">
        <v>123038</v>
      </c>
    </row>
    <row r="6537" spans="1:1" x14ac:dyDescent="0.2">
      <c r="A6537" s="7" t="s">
        <v>75461</v>
      </c>
    </row>
    <row r="6538" spans="1:1" x14ac:dyDescent="0.2">
      <c r="A6538" s="7" t="s">
        <v>76264</v>
      </c>
    </row>
    <row r="6539" spans="1:1" x14ac:dyDescent="0.2">
      <c r="A6539" s="7" t="s">
        <v>76265</v>
      </c>
    </row>
    <row r="6540" spans="1:1" x14ac:dyDescent="0.2">
      <c r="A6540" s="7" t="s">
        <v>77507</v>
      </c>
    </row>
    <row r="6541" spans="1:1" x14ac:dyDescent="0.2">
      <c r="A6541" s="7" t="s">
        <v>77848</v>
      </c>
    </row>
    <row r="6542" spans="1:1" x14ac:dyDescent="0.2">
      <c r="A6542" s="7" t="s">
        <v>79839</v>
      </c>
    </row>
    <row r="6543" spans="1:1" x14ac:dyDescent="0.2">
      <c r="A6543" s="7" t="s">
        <v>80343</v>
      </c>
    </row>
    <row r="6544" spans="1:1" x14ac:dyDescent="0.2">
      <c r="A6544" s="7" t="s">
        <v>83620</v>
      </c>
    </row>
    <row r="6545" spans="1:1" x14ac:dyDescent="0.2">
      <c r="A6545" s="7" t="s">
        <v>84984</v>
      </c>
    </row>
    <row r="6546" spans="1:1" x14ac:dyDescent="0.2">
      <c r="A6546" s="7" t="s">
        <v>86816</v>
      </c>
    </row>
    <row r="6547" spans="1:1" x14ac:dyDescent="0.2">
      <c r="A6547" s="7" t="s">
        <v>86830</v>
      </c>
    </row>
    <row r="6548" spans="1:1" x14ac:dyDescent="0.2">
      <c r="A6548" s="7" t="s">
        <v>87281</v>
      </c>
    </row>
    <row r="6549" spans="1:1" x14ac:dyDescent="0.2">
      <c r="A6549" s="7" t="s">
        <v>87904</v>
      </c>
    </row>
    <row r="6550" spans="1:1" x14ac:dyDescent="0.2">
      <c r="A6550" s="7" t="s">
        <v>89128</v>
      </c>
    </row>
    <row r="6551" spans="1:1" x14ac:dyDescent="0.2">
      <c r="A6551" s="7" t="s">
        <v>89475</v>
      </c>
    </row>
    <row r="6552" spans="1:1" x14ac:dyDescent="0.2">
      <c r="A6552" s="7" t="s">
        <v>89676</v>
      </c>
    </row>
    <row r="6553" spans="1:1" x14ac:dyDescent="0.2">
      <c r="A6553" s="7" t="s">
        <v>90056</v>
      </c>
    </row>
    <row r="6554" spans="1:1" x14ac:dyDescent="0.2">
      <c r="A6554" s="7" t="s">
        <v>91531</v>
      </c>
    </row>
    <row r="6555" spans="1:1" x14ac:dyDescent="0.2">
      <c r="A6555" s="7" t="s">
        <v>91779</v>
      </c>
    </row>
    <row r="6556" spans="1:1" x14ac:dyDescent="0.2">
      <c r="A6556" s="7" t="s">
        <v>92817</v>
      </c>
    </row>
    <row r="6557" spans="1:1" x14ac:dyDescent="0.2">
      <c r="A6557" s="7" t="s">
        <v>93351</v>
      </c>
    </row>
    <row r="6558" spans="1:1" x14ac:dyDescent="0.2">
      <c r="A6558" s="7" t="s">
        <v>93568</v>
      </c>
    </row>
    <row r="6559" spans="1:1" x14ac:dyDescent="0.2">
      <c r="A6559" s="7" t="s">
        <v>93900</v>
      </c>
    </row>
    <row r="6560" spans="1:1" x14ac:dyDescent="0.2">
      <c r="A6560" s="7" t="s">
        <v>94317</v>
      </c>
    </row>
    <row r="6561" spans="1:1" x14ac:dyDescent="0.2">
      <c r="A6561" s="7" t="s">
        <v>94567</v>
      </c>
    </row>
    <row r="6562" spans="1:1" x14ac:dyDescent="0.2">
      <c r="A6562" s="7" t="s">
        <v>95443</v>
      </c>
    </row>
    <row r="6563" spans="1:1" x14ac:dyDescent="0.2">
      <c r="A6563" s="7" t="s">
        <v>96361</v>
      </c>
    </row>
    <row r="6564" spans="1:1" x14ac:dyDescent="0.2">
      <c r="A6564" s="7" t="s">
        <v>97433</v>
      </c>
    </row>
    <row r="6565" spans="1:1" x14ac:dyDescent="0.2">
      <c r="A6565" s="7" t="s">
        <v>97961</v>
      </c>
    </row>
    <row r="6566" spans="1:1" x14ac:dyDescent="0.2">
      <c r="A6566" s="7" t="s">
        <v>98963</v>
      </c>
    </row>
    <row r="6567" spans="1:1" x14ac:dyDescent="0.2">
      <c r="A6567" s="7" t="s">
        <v>99274</v>
      </c>
    </row>
    <row r="6568" spans="1:1" x14ac:dyDescent="0.2">
      <c r="A6568" s="7" t="s">
        <v>99395</v>
      </c>
    </row>
    <row r="6569" spans="1:1" x14ac:dyDescent="0.2">
      <c r="A6569" s="7" t="s">
        <v>99446</v>
      </c>
    </row>
    <row r="6570" spans="1:1" x14ac:dyDescent="0.2">
      <c r="A6570" s="7" t="s">
        <v>100065</v>
      </c>
    </row>
    <row r="6571" spans="1:1" x14ac:dyDescent="0.2">
      <c r="A6571" s="7" t="s">
        <v>100142</v>
      </c>
    </row>
    <row r="6572" spans="1:1" x14ac:dyDescent="0.2">
      <c r="A6572" s="7" t="s">
        <v>100512</v>
      </c>
    </row>
    <row r="6573" spans="1:1" x14ac:dyDescent="0.2">
      <c r="A6573" s="7" t="s">
        <v>101169</v>
      </c>
    </row>
    <row r="6574" spans="1:1" x14ac:dyDescent="0.2">
      <c r="A6574" s="7" t="s">
        <v>101343</v>
      </c>
    </row>
    <row r="6575" spans="1:1" x14ac:dyDescent="0.2">
      <c r="A6575" s="7" t="s">
        <v>103313</v>
      </c>
    </row>
    <row r="6576" spans="1:1" x14ac:dyDescent="0.2">
      <c r="A6576" s="7" t="s">
        <v>104694</v>
      </c>
    </row>
    <row r="6577" spans="1:1" x14ac:dyDescent="0.2">
      <c r="A6577" s="7" t="s">
        <v>104788</v>
      </c>
    </row>
    <row r="6578" spans="1:1" x14ac:dyDescent="0.2">
      <c r="A6578" s="7" t="s">
        <v>105729</v>
      </c>
    </row>
    <row r="6579" spans="1:1" x14ac:dyDescent="0.2">
      <c r="A6579" s="7" t="s">
        <v>105923</v>
      </c>
    </row>
    <row r="6580" spans="1:1" x14ac:dyDescent="0.2">
      <c r="A6580" s="7" t="s">
        <v>106371</v>
      </c>
    </row>
    <row r="6581" spans="1:1" x14ac:dyDescent="0.2">
      <c r="A6581" s="7" t="s">
        <v>106859</v>
      </c>
    </row>
    <row r="6582" spans="1:1" x14ac:dyDescent="0.2">
      <c r="A6582" s="7" t="s">
        <v>108375</v>
      </c>
    </row>
    <row r="6583" spans="1:1" x14ac:dyDescent="0.2">
      <c r="A6583" s="7" t="s">
        <v>108775</v>
      </c>
    </row>
    <row r="6584" spans="1:1" x14ac:dyDescent="0.2">
      <c r="A6584" s="7" t="s">
        <v>108803</v>
      </c>
    </row>
    <row r="6585" spans="1:1" x14ac:dyDescent="0.2">
      <c r="A6585" s="7" t="s">
        <v>109763</v>
      </c>
    </row>
    <row r="6586" spans="1:1" x14ac:dyDescent="0.2">
      <c r="A6586" s="7" t="s">
        <v>110669</v>
      </c>
    </row>
    <row r="6587" spans="1:1" x14ac:dyDescent="0.2">
      <c r="A6587" s="7" t="s">
        <v>111589</v>
      </c>
    </row>
    <row r="6588" spans="1:1" x14ac:dyDescent="0.2">
      <c r="A6588" s="7" t="s">
        <v>81481</v>
      </c>
    </row>
    <row r="6589" spans="1:1" x14ac:dyDescent="0.2">
      <c r="A6589" s="7" t="s">
        <v>82763</v>
      </c>
    </row>
    <row r="6590" spans="1:1" x14ac:dyDescent="0.2">
      <c r="A6590" s="7" t="s">
        <v>82767</v>
      </c>
    </row>
    <row r="6591" spans="1:1" x14ac:dyDescent="0.2">
      <c r="A6591" s="7" t="s">
        <v>84443</v>
      </c>
    </row>
    <row r="6592" spans="1:1" x14ac:dyDescent="0.2">
      <c r="A6592" s="7" t="s">
        <v>84644</v>
      </c>
    </row>
    <row r="6593" spans="1:1" x14ac:dyDescent="0.2">
      <c r="A6593" s="7" t="s">
        <v>88141</v>
      </c>
    </row>
    <row r="6594" spans="1:1" x14ac:dyDescent="0.2">
      <c r="A6594" s="7" t="s">
        <v>88834</v>
      </c>
    </row>
    <row r="6595" spans="1:1" x14ac:dyDescent="0.2">
      <c r="A6595" s="7" t="s">
        <v>93438</v>
      </c>
    </row>
    <row r="6596" spans="1:1" x14ac:dyDescent="0.2">
      <c r="A6596" s="7" t="s">
        <v>94609</v>
      </c>
    </row>
    <row r="6597" spans="1:1" x14ac:dyDescent="0.2">
      <c r="A6597" s="7" t="s">
        <v>95749</v>
      </c>
    </row>
    <row r="6598" spans="1:1" x14ac:dyDescent="0.2">
      <c r="A6598" s="7" t="s">
        <v>95905</v>
      </c>
    </row>
    <row r="6599" spans="1:1" x14ac:dyDescent="0.2">
      <c r="A6599" s="7" t="s">
        <v>98069</v>
      </c>
    </row>
    <row r="6600" spans="1:1" x14ac:dyDescent="0.2">
      <c r="A6600" s="7" t="s">
        <v>98293</v>
      </c>
    </row>
    <row r="6601" spans="1:1" x14ac:dyDescent="0.2">
      <c r="A6601" s="7" t="s">
        <v>98619</v>
      </c>
    </row>
    <row r="6602" spans="1:1" x14ac:dyDescent="0.2">
      <c r="A6602" s="7" t="s">
        <v>98661</v>
      </c>
    </row>
    <row r="6603" spans="1:1" x14ac:dyDescent="0.2">
      <c r="A6603" s="7" t="s">
        <v>99139</v>
      </c>
    </row>
    <row r="6604" spans="1:1" x14ac:dyDescent="0.2">
      <c r="A6604" s="7" t="s">
        <v>100841</v>
      </c>
    </row>
    <row r="6605" spans="1:1" x14ac:dyDescent="0.2">
      <c r="A6605" s="7" t="s">
        <v>101643</v>
      </c>
    </row>
    <row r="6606" spans="1:1" x14ac:dyDescent="0.2">
      <c r="A6606" s="7" t="s">
        <v>101671</v>
      </c>
    </row>
    <row r="6607" spans="1:1" x14ac:dyDescent="0.2">
      <c r="A6607" s="7" t="s">
        <v>101971</v>
      </c>
    </row>
    <row r="6608" spans="1:1" x14ac:dyDescent="0.2">
      <c r="A6608" s="7" t="s">
        <v>102179</v>
      </c>
    </row>
    <row r="6609" spans="1:1" x14ac:dyDescent="0.2">
      <c r="A6609" s="7" t="s">
        <v>102525</v>
      </c>
    </row>
    <row r="6610" spans="1:1" x14ac:dyDescent="0.2">
      <c r="A6610" s="7" t="s">
        <v>102580</v>
      </c>
    </row>
    <row r="6611" spans="1:1" x14ac:dyDescent="0.2">
      <c r="A6611" s="7" t="s">
        <v>103993</v>
      </c>
    </row>
    <row r="6612" spans="1:1" x14ac:dyDescent="0.2">
      <c r="A6612" s="7" t="s">
        <v>104188</v>
      </c>
    </row>
    <row r="6613" spans="1:1" x14ac:dyDescent="0.2">
      <c r="A6613" s="7" t="s">
        <v>104737</v>
      </c>
    </row>
    <row r="6614" spans="1:1" x14ac:dyDescent="0.2">
      <c r="A6614" s="7" t="s">
        <v>105459</v>
      </c>
    </row>
    <row r="6615" spans="1:1" x14ac:dyDescent="0.2">
      <c r="A6615" s="7" t="s">
        <v>106082</v>
      </c>
    </row>
    <row r="6616" spans="1:1" x14ac:dyDescent="0.2">
      <c r="A6616" s="7" t="s">
        <v>106869</v>
      </c>
    </row>
    <row r="6617" spans="1:1" x14ac:dyDescent="0.2">
      <c r="A6617" s="7" t="s">
        <v>107054</v>
      </c>
    </row>
    <row r="6618" spans="1:1" x14ac:dyDescent="0.2">
      <c r="A6618" s="7" t="s">
        <v>107373</v>
      </c>
    </row>
    <row r="6619" spans="1:1" x14ac:dyDescent="0.2">
      <c r="A6619" s="7" t="s">
        <v>107605</v>
      </c>
    </row>
    <row r="6620" spans="1:1" x14ac:dyDescent="0.2">
      <c r="A6620" s="7" t="s">
        <v>108021</v>
      </c>
    </row>
    <row r="6621" spans="1:1" x14ac:dyDescent="0.2">
      <c r="A6621" s="7" t="s">
        <v>108320</v>
      </c>
    </row>
    <row r="6622" spans="1:1" x14ac:dyDescent="0.2">
      <c r="A6622" s="7" t="s">
        <v>108566</v>
      </c>
    </row>
    <row r="6623" spans="1:1" x14ac:dyDescent="0.2">
      <c r="A6623" s="7" t="s">
        <v>108863</v>
      </c>
    </row>
    <row r="6624" spans="1:1" x14ac:dyDescent="0.2">
      <c r="A6624" s="7" t="s">
        <v>109573</v>
      </c>
    </row>
    <row r="6625" spans="1:1" x14ac:dyDescent="0.2">
      <c r="A6625" s="7" t="s">
        <v>109773</v>
      </c>
    </row>
    <row r="6626" spans="1:1" x14ac:dyDescent="0.2">
      <c r="A6626" s="7" t="s">
        <v>109815</v>
      </c>
    </row>
    <row r="6627" spans="1:1" x14ac:dyDescent="0.2">
      <c r="A6627" s="7" t="s">
        <v>111117</v>
      </c>
    </row>
    <row r="6628" spans="1:1" x14ac:dyDescent="0.2">
      <c r="A6628" s="7" t="s">
        <v>111995</v>
      </c>
    </row>
    <row r="6629" spans="1:1" x14ac:dyDescent="0.2">
      <c r="A6629" s="7" t="s">
        <v>112480</v>
      </c>
    </row>
    <row r="6630" spans="1:1" x14ac:dyDescent="0.2">
      <c r="A6630" s="7" t="s">
        <v>112519</v>
      </c>
    </row>
    <row r="6631" spans="1:1" x14ac:dyDescent="0.2">
      <c r="A6631" s="7" t="s">
        <v>113445</v>
      </c>
    </row>
    <row r="6632" spans="1:1" x14ac:dyDescent="0.2">
      <c r="A6632" s="7" t="s">
        <v>114030</v>
      </c>
    </row>
    <row r="6633" spans="1:1" x14ac:dyDescent="0.2">
      <c r="A6633" s="7" t="s">
        <v>114867</v>
      </c>
    </row>
    <row r="6634" spans="1:1" x14ac:dyDescent="0.2">
      <c r="A6634" s="7" t="s">
        <v>115295</v>
      </c>
    </row>
    <row r="6635" spans="1:1" x14ac:dyDescent="0.2">
      <c r="A6635" s="7" t="s">
        <v>115435</v>
      </c>
    </row>
    <row r="6636" spans="1:1" x14ac:dyDescent="0.2">
      <c r="A6636" s="7" t="s">
        <v>115766</v>
      </c>
    </row>
    <row r="6637" spans="1:1" x14ac:dyDescent="0.2">
      <c r="A6637" s="7" t="s">
        <v>115994</v>
      </c>
    </row>
    <row r="6638" spans="1:1" x14ac:dyDescent="0.2">
      <c r="A6638" s="7" t="s">
        <v>116353</v>
      </c>
    </row>
    <row r="6639" spans="1:1" x14ac:dyDescent="0.2">
      <c r="A6639" s="7" t="s">
        <v>118139</v>
      </c>
    </row>
    <row r="6640" spans="1:1" x14ac:dyDescent="0.2">
      <c r="A6640" s="7" t="s">
        <v>118401</v>
      </c>
    </row>
    <row r="6641" spans="1:1" x14ac:dyDescent="0.2">
      <c r="A6641" s="7" t="s">
        <v>120794</v>
      </c>
    </row>
    <row r="6642" spans="1:1" x14ac:dyDescent="0.2">
      <c r="A6642" s="7" t="s">
        <v>121031</v>
      </c>
    </row>
    <row r="6643" spans="1:1" x14ac:dyDescent="0.2">
      <c r="A6643" s="7" t="s">
        <v>122157</v>
      </c>
    </row>
    <row r="6644" spans="1:1" x14ac:dyDescent="0.2">
      <c r="A6644" s="7" t="s">
        <v>71293</v>
      </c>
    </row>
    <row r="6645" spans="1:1" x14ac:dyDescent="0.2">
      <c r="A6645" s="7" t="s">
        <v>30856</v>
      </c>
    </row>
    <row r="6646" spans="1:1" x14ac:dyDescent="0.2">
      <c r="A6646" s="7" t="s">
        <v>12610</v>
      </c>
    </row>
    <row r="6647" spans="1:1" x14ac:dyDescent="0.2">
      <c r="A6647" s="7" t="s">
        <v>71523</v>
      </c>
    </row>
    <row r="6648" spans="1:1" x14ac:dyDescent="0.2">
      <c r="A6648" s="7" t="s">
        <v>72098</v>
      </c>
    </row>
    <row r="6649" spans="1:1" x14ac:dyDescent="0.2">
      <c r="A6649" s="7" t="s">
        <v>72188</v>
      </c>
    </row>
    <row r="6650" spans="1:1" x14ac:dyDescent="0.2">
      <c r="A6650" s="7" t="s">
        <v>72405</v>
      </c>
    </row>
    <row r="6651" spans="1:1" x14ac:dyDescent="0.2">
      <c r="A6651" s="7" t="s">
        <v>72696</v>
      </c>
    </row>
    <row r="6652" spans="1:1" x14ac:dyDescent="0.2">
      <c r="A6652" s="7" t="s">
        <v>12133</v>
      </c>
    </row>
    <row r="6653" spans="1:1" x14ac:dyDescent="0.2">
      <c r="A6653" s="7" t="s">
        <v>3160</v>
      </c>
    </row>
    <row r="6654" spans="1:1" x14ac:dyDescent="0.2">
      <c r="A6654" s="7" t="s">
        <v>72913</v>
      </c>
    </row>
    <row r="6655" spans="1:1" x14ac:dyDescent="0.2">
      <c r="A6655" s="7" t="s">
        <v>73099</v>
      </c>
    </row>
    <row r="6656" spans="1:1" x14ac:dyDescent="0.2">
      <c r="A6656" s="7" t="s">
        <v>73233</v>
      </c>
    </row>
    <row r="6657" spans="1:1" x14ac:dyDescent="0.2">
      <c r="A6657" s="7" t="s">
        <v>73393</v>
      </c>
    </row>
    <row r="6658" spans="1:1" x14ac:dyDescent="0.2">
      <c r="A6658" s="7" t="s">
        <v>6572</v>
      </c>
    </row>
    <row r="6659" spans="1:1" x14ac:dyDescent="0.2">
      <c r="A6659" s="7" t="s">
        <v>73599</v>
      </c>
    </row>
    <row r="6660" spans="1:1" x14ac:dyDescent="0.2">
      <c r="A6660" s="7" t="s">
        <v>73651</v>
      </c>
    </row>
    <row r="6661" spans="1:1" x14ac:dyDescent="0.2">
      <c r="A6661" s="7" t="s">
        <v>73658</v>
      </c>
    </row>
    <row r="6662" spans="1:1" x14ac:dyDescent="0.2">
      <c r="A6662" s="7" t="s">
        <v>73705</v>
      </c>
    </row>
    <row r="6663" spans="1:1" x14ac:dyDescent="0.2">
      <c r="A6663" s="7" t="s">
        <v>74063</v>
      </c>
    </row>
    <row r="6664" spans="1:1" x14ac:dyDescent="0.2">
      <c r="A6664" s="7" t="s">
        <v>74125</v>
      </c>
    </row>
    <row r="6665" spans="1:1" x14ac:dyDescent="0.2">
      <c r="A6665" s="7" t="s">
        <v>74524</v>
      </c>
    </row>
    <row r="6666" spans="1:1" x14ac:dyDescent="0.2">
      <c r="A6666" s="7" t="s">
        <v>74979</v>
      </c>
    </row>
    <row r="6667" spans="1:1" x14ac:dyDescent="0.2">
      <c r="A6667" s="7" t="s">
        <v>75092</v>
      </c>
    </row>
    <row r="6668" spans="1:1" x14ac:dyDescent="0.2">
      <c r="A6668" s="7" t="s">
        <v>75132</v>
      </c>
    </row>
    <row r="6669" spans="1:1" x14ac:dyDescent="0.2">
      <c r="A6669" s="7" t="s">
        <v>75342</v>
      </c>
    </row>
    <row r="6670" spans="1:1" x14ac:dyDescent="0.2">
      <c r="A6670" s="7" t="s">
        <v>75575</v>
      </c>
    </row>
    <row r="6671" spans="1:1" x14ac:dyDescent="0.2">
      <c r="A6671" s="7" t="s">
        <v>75631</v>
      </c>
    </row>
    <row r="6672" spans="1:1" x14ac:dyDescent="0.2">
      <c r="A6672" s="7" t="s">
        <v>10749</v>
      </c>
    </row>
    <row r="6673" spans="1:1" x14ac:dyDescent="0.2">
      <c r="A6673" s="7" t="s">
        <v>75844</v>
      </c>
    </row>
    <row r="6674" spans="1:1" x14ac:dyDescent="0.2">
      <c r="A6674" s="7" t="s">
        <v>12068</v>
      </c>
    </row>
    <row r="6675" spans="1:1" x14ac:dyDescent="0.2">
      <c r="A6675" s="7" t="s">
        <v>76517</v>
      </c>
    </row>
    <row r="6676" spans="1:1" x14ac:dyDescent="0.2">
      <c r="A6676" s="7" t="s">
        <v>76701</v>
      </c>
    </row>
    <row r="6677" spans="1:1" x14ac:dyDescent="0.2">
      <c r="A6677" s="7" t="s">
        <v>76795</v>
      </c>
    </row>
    <row r="6678" spans="1:1" x14ac:dyDescent="0.2">
      <c r="A6678" s="7" t="s">
        <v>77051</v>
      </c>
    </row>
    <row r="6679" spans="1:1" x14ac:dyDescent="0.2">
      <c r="A6679" s="7" t="s">
        <v>77200</v>
      </c>
    </row>
    <row r="6680" spans="1:1" x14ac:dyDescent="0.2">
      <c r="A6680" s="7" t="s">
        <v>77319</v>
      </c>
    </row>
    <row r="6681" spans="1:1" x14ac:dyDescent="0.2">
      <c r="A6681" s="7" t="s">
        <v>77397</v>
      </c>
    </row>
    <row r="6682" spans="1:1" x14ac:dyDescent="0.2">
      <c r="A6682" s="7" t="s">
        <v>77646</v>
      </c>
    </row>
    <row r="6683" spans="1:1" x14ac:dyDescent="0.2">
      <c r="A6683" s="7" t="s">
        <v>77740</v>
      </c>
    </row>
    <row r="6684" spans="1:1" x14ac:dyDescent="0.2">
      <c r="A6684" s="7" t="s">
        <v>77785</v>
      </c>
    </row>
    <row r="6685" spans="1:1" x14ac:dyDescent="0.2">
      <c r="A6685" s="7" t="s">
        <v>78242</v>
      </c>
    </row>
    <row r="6686" spans="1:1" x14ac:dyDescent="0.2">
      <c r="A6686" s="7" t="s">
        <v>78263</v>
      </c>
    </row>
    <row r="6687" spans="1:1" x14ac:dyDescent="0.2">
      <c r="A6687" s="7" t="s">
        <v>78371</v>
      </c>
    </row>
    <row r="6688" spans="1:1" x14ac:dyDescent="0.2">
      <c r="A6688" s="7" t="s">
        <v>78375</v>
      </c>
    </row>
    <row r="6689" spans="1:1" x14ac:dyDescent="0.2">
      <c r="A6689" s="7" t="s">
        <v>78446</v>
      </c>
    </row>
    <row r="6690" spans="1:1" x14ac:dyDescent="0.2">
      <c r="A6690" s="7" t="s">
        <v>78530</v>
      </c>
    </row>
    <row r="6691" spans="1:1" x14ac:dyDescent="0.2">
      <c r="A6691" s="7" t="s">
        <v>78650</v>
      </c>
    </row>
    <row r="6692" spans="1:1" x14ac:dyDescent="0.2">
      <c r="A6692" s="7" t="s">
        <v>78845</v>
      </c>
    </row>
    <row r="6693" spans="1:1" x14ac:dyDescent="0.2">
      <c r="A6693" s="7" t="s">
        <v>78984</v>
      </c>
    </row>
    <row r="6694" spans="1:1" x14ac:dyDescent="0.2">
      <c r="A6694" s="7" t="s">
        <v>79157</v>
      </c>
    </row>
    <row r="6695" spans="1:1" x14ac:dyDescent="0.2">
      <c r="A6695" s="7" t="s">
        <v>76940</v>
      </c>
    </row>
    <row r="6696" spans="1:1" x14ac:dyDescent="0.2">
      <c r="A6696" s="7" t="s">
        <v>78593</v>
      </c>
    </row>
    <row r="6697" spans="1:1" x14ac:dyDescent="0.2">
      <c r="A6697" s="7" t="s">
        <v>78641</v>
      </c>
    </row>
    <row r="6698" spans="1:1" x14ac:dyDescent="0.2">
      <c r="A6698" s="7" t="s">
        <v>79255</v>
      </c>
    </row>
    <row r="6699" spans="1:1" x14ac:dyDescent="0.2">
      <c r="A6699" s="7" t="s">
        <v>79992</v>
      </c>
    </row>
    <row r="6700" spans="1:1" x14ac:dyDescent="0.2">
      <c r="A6700" s="7" t="s">
        <v>84475</v>
      </c>
    </row>
    <row r="6701" spans="1:1" x14ac:dyDescent="0.2">
      <c r="A6701" s="7" t="s">
        <v>85402</v>
      </c>
    </row>
    <row r="6702" spans="1:1" x14ac:dyDescent="0.2">
      <c r="A6702" s="7" t="s">
        <v>90358</v>
      </c>
    </row>
    <row r="6703" spans="1:1" x14ac:dyDescent="0.2">
      <c r="A6703" s="7" t="s">
        <v>91359</v>
      </c>
    </row>
    <row r="6704" spans="1:1" x14ac:dyDescent="0.2">
      <c r="A6704" s="7" t="s">
        <v>91440</v>
      </c>
    </row>
    <row r="6705" spans="1:1" x14ac:dyDescent="0.2">
      <c r="A6705" s="7" t="s">
        <v>92158</v>
      </c>
    </row>
    <row r="6706" spans="1:1" x14ac:dyDescent="0.2">
      <c r="A6706" s="7" t="s">
        <v>92181</v>
      </c>
    </row>
    <row r="6707" spans="1:1" x14ac:dyDescent="0.2">
      <c r="A6707" s="7" t="s">
        <v>93864</v>
      </c>
    </row>
    <row r="6708" spans="1:1" x14ac:dyDescent="0.2">
      <c r="A6708" s="7" t="s">
        <v>95918</v>
      </c>
    </row>
    <row r="6709" spans="1:1" x14ac:dyDescent="0.2">
      <c r="A6709" s="7" t="s">
        <v>95942</v>
      </c>
    </row>
    <row r="6710" spans="1:1" x14ac:dyDescent="0.2">
      <c r="A6710" s="7" t="s">
        <v>95983</v>
      </c>
    </row>
    <row r="6711" spans="1:1" x14ac:dyDescent="0.2">
      <c r="A6711" s="7" t="s">
        <v>96772</v>
      </c>
    </row>
    <row r="6712" spans="1:1" x14ac:dyDescent="0.2">
      <c r="A6712" s="7" t="s">
        <v>98219</v>
      </c>
    </row>
    <row r="6713" spans="1:1" x14ac:dyDescent="0.2">
      <c r="A6713" s="7" t="s">
        <v>99763</v>
      </c>
    </row>
    <row r="6714" spans="1:1" x14ac:dyDescent="0.2">
      <c r="A6714" s="7" t="s">
        <v>100150</v>
      </c>
    </row>
    <row r="6715" spans="1:1" x14ac:dyDescent="0.2">
      <c r="A6715" s="7" t="s">
        <v>100406</v>
      </c>
    </row>
    <row r="6716" spans="1:1" x14ac:dyDescent="0.2">
      <c r="A6716" s="7" t="s">
        <v>100782</v>
      </c>
    </row>
    <row r="6717" spans="1:1" x14ac:dyDescent="0.2">
      <c r="A6717" s="7" t="s">
        <v>101121</v>
      </c>
    </row>
    <row r="6718" spans="1:1" x14ac:dyDescent="0.2">
      <c r="A6718" s="7" t="s">
        <v>101367</v>
      </c>
    </row>
    <row r="6719" spans="1:1" x14ac:dyDescent="0.2">
      <c r="A6719" s="7" t="s">
        <v>102211</v>
      </c>
    </row>
    <row r="6720" spans="1:1" x14ac:dyDescent="0.2">
      <c r="A6720" s="7" t="s">
        <v>102845</v>
      </c>
    </row>
    <row r="6721" spans="1:1" x14ac:dyDescent="0.2">
      <c r="A6721" s="7" t="s">
        <v>103023</v>
      </c>
    </row>
    <row r="6722" spans="1:1" x14ac:dyDescent="0.2">
      <c r="A6722" s="7" t="s">
        <v>107141</v>
      </c>
    </row>
    <row r="6723" spans="1:1" x14ac:dyDescent="0.2">
      <c r="A6723" s="7" t="s">
        <v>107490</v>
      </c>
    </row>
    <row r="6724" spans="1:1" x14ac:dyDescent="0.2">
      <c r="A6724" s="7" t="s">
        <v>108510</v>
      </c>
    </row>
    <row r="6725" spans="1:1" x14ac:dyDescent="0.2">
      <c r="A6725" s="7" t="s">
        <v>109281</v>
      </c>
    </row>
    <row r="6726" spans="1:1" x14ac:dyDescent="0.2">
      <c r="A6726" s="7" t="s">
        <v>109448</v>
      </c>
    </row>
    <row r="6727" spans="1:1" x14ac:dyDescent="0.2">
      <c r="A6727" s="7" t="s">
        <v>109644</v>
      </c>
    </row>
    <row r="6728" spans="1:1" x14ac:dyDescent="0.2">
      <c r="A6728" s="7" t="s">
        <v>110407</v>
      </c>
    </row>
    <row r="6729" spans="1:1" x14ac:dyDescent="0.2">
      <c r="A6729" s="7" t="s">
        <v>111522</v>
      </c>
    </row>
    <row r="6730" spans="1:1" x14ac:dyDescent="0.2">
      <c r="A6730" s="7" t="s">
        <v>111558</v>
      </c>
    </row>
    <row r="6731" spans="1:1" x14ac:dyDescent="0.2">
      <c r="A6731" s="7" t="s">
        <v>112311</v>
      </c>
    </row>
    <row r="6732" spans="1:1" x14ac:dyDescent="0.2">
      <c r="A6732" s="7" t="s">
        <v>112446</v>
      </c>
    </row>
    <row r="6733" spans="1:1" x14ac:dyDescent="0.2">
      <c r="A6733" s="7" t="s">
        <v>112943</v>
      </c>
    </row>
    <row r="6734" spans="1:1" x14ac:dyDescent="0.2">
      <c r="A6734" s="7" t="s">
        <v>113994</v>
      </c>
    </row>
    <row r="6735" spans="1:1" x14ac:dyDescent="0.2">
      <c r="A6735" s="7" t="s">
        <v>114169</v>
      </c>
    </row>
    <row r="6736" spans="1:1" x14ac:dyDescent="0.2">
      <c r="A6736" s="7" t="s">
        <v>115617</v>
      </c>
    </row>
    <row r="6737" spans="1:1" x14ac:dyDescent="0.2">
      <c r="A6737" s="7" t="s">
        <v>117244</v>
      </c>
    </row>
    <row r="6738" spans="1:1" x14ac:dyDescent="0.2">
      <c r="A6738" s="7" t="s">
        <v>117517</v>
      </c>
    </row>
    <row r="6739" spans="1:1" x14ac:dyDescent="0.2">
      <c r="A6739" s="7" t="s">
        <v>117957</v>
      </c>
    </row>
    <row r="6740" spans="1:1" x14ac:dyDescent="0.2">
      <c r="A6740" s="7" t="s">
        <v>119093</v>
      </c>
    </row>
    <row r="6741" spans="1:1" x14ac:dyDescent="0.2">
      <c r="A6741" s="7" t="s">
        <v>119459</v>
      </c>
    </row>
    <row r="6742" spans="1:1" x14ac:dyDescent="0.2">
      <c r="A6742" s="7" t="s">
        <v>121770</v>
      </c>
    </row>
    <row r="6743" spans="1:1" x14ac:dyDescent="0.2">
      <c r="A6743" s="7" t="s">
        <v>31285</v>
      </c>
    </row>
    <row r="6744" spans="1:1" x14ac:dyDescent="0.2">
      <c r="A6744" s="7" t="s">
        <v>79340</v>
      </c>
    </row>
    <row r="6745" spans="1:1" x14ac:dyDescent="0.2">
      <c r="A6745" s="7" t="s">
        <v>80364</v>
      </c>
    </row>
    <row r="6746" spans="1:1" x14ac:dyDescent="0.2">
      <c r="A6746" s="7" t="s">
        <v>81410</v>
      </c>
    </row>
    <row r="6747" spans="1:1" x14ac:dyDescent="0.2">
      <c r="A6747" s="7" t="s">
        <v>81748</v>
      </c>
    </row>
    <row r="6748" spans="1:1" x14ac:dyDescent="0.2">
      <c r="A6748" s="7" t="s">
        <v>84418</v>
      </c>
    </row>
    <row r="6749" spans="1:1" x14ac:dyDescent="0.2">
      <c r="A6749" s="7" t="s">
        <v>32719</v>
      </c>
    </row>
    <row r="6750" spans="1:1" x14ac:dyDescent="0.2">
      <c r="A6750" s="7" t="s">
        <v>63839</v>
      </c>
    </row>
    <row r="6751" spans="1:1" x14ac:dyDescent="0.2">
      <c r="A6751" s="7" t="s">
        <v>87640</v>
      </c>
    </row>
    <row r="6752" spans="1:1" x14ac:dyDescent="0.2">
      <c r="A6752" s="7" t="s">
        <v>88980</v>
      </c>
    </row>
    <row r="6753" spans="1:1" x14ac:dyDescent="0.2">
      <c r="A6753" s="7" t="s">
        <v>89387</v>
      </c>
    </row>
    <row r="6754" spans="1:1" x14ac:dyDescent="0.2">
      <c r="A6754" s="7" t="s">
        <v>91484</v>
      </c>
    </row>
    <row r="6755" spans="1:1" x14ac:dyDescent="0.2">
      <c r="A6755" s="7" t="s">
        <v>44612</v>
      </c>
    </row>
    <row r="6756" spans="1:1" x14ac:dyDescent="0.2">
      <c r="A6756" s="7" t="s">
        <v>91875</v>
      </c>
    </row>
    <row r="6757" spans="1:1" x14ac:dyDescent="0.2">
      <c r="A6757" s="7" t="s">
        <v>91983</v>
      </c>
    </row>
    <row r="6758" spans="1:1" x14ac:dyDescent="0.2">
      <c r="A6758" s="7" t="s">
        <v>92796</v>
      </c>
    </row>
    <row r="6759" spans="1:1" x14ac:dyDescent="0.2">
      <c r="A6759" s="7" t="s">
        <v>92831</v>
      </c>
    </row>
    <row r="6760" spans="1:1" x14ac:dyDescent="0.2">
      <c r="A6760" s="7" t="s">
        <v>93393</v>
      </c>
    </row>
    <row r="6761" spans="1:1" x14ac:dyDescent="0.2">
      <c r="A6761" s="7" t="s">
        <v>93600</v>
      </c>
    </row>
    <row r="6762" spans="1:1" x14ac:dyDescent="0.2">
      <c r="A6762" s="7" t="s">
        <v>94926</v>
      </c>
    </row>
    <row r="6763" spans="1:1" x14ac:dyDescent="0.2">
      <c r="A6763" s="7" t="s">
        <v>96649</v>
      </c>
    </row>
    <row r="6764" spans="1:1" x14ac:dyDescent="0.2">
      <c r="A6764" s="7" t="s">
        <v>97200</v>
      </c>
    </row>
    <row r="6765" spans="1:1" x14ac:dyDescent="0.2">
      <c r="A6765" s="7" t="s">
        <v>97382</v>
      </c>
    </row>
    <row r="6766" spans="1:1" x14ac:dyDescent="0.2">
      <c r="A6766" s="7" t="s">
        <v>98180</v>
      </c>
    </row>
    <row r="6767" spans="1:1" x14ac:dyDescent="0.2">
      <c r="A6767" s="7" t="s">
        <v>98554</v>
      </c>
    </row>
    <row r="6768" spans="1:1" x14ac:dyDescent="0.2">
      <c r="A6768" s="7" t="s">
        <v>99051</v>
      </c>
    </row>
    <row r="6769" spans="1:1" x14ac:dyDescent="0.2">
      <c r="A6769" s="7" t="s">
        <v>99126</v>
      </c>
    </row>
    <row r="6770" spans="1:1" x14ac:dyDescent="0.2">
      <c r="A6770" s="7" t="s">
        <v>99157</v>
      </c>
    </row>
    <row r="6771" spans="1:1" x14ac:dyDescent="0.2">
      <c r="A6771" s="7" t="s">
        <v>99261</v>
      </c>
    </row>
    <row r="6772" spans="1:1" x14ac:dyDescent="0.2">
      <c r="A6772" s="7" t="s">
        <v>99268</v>
      </c>
    </row>
    <row r="6773" spans="1:1" x14ac:dyDescent="0.2">
      <c r="A6773" s="7" t="s">
        <v>100207</v>
      </c>
    </row>
    <row r="6774" spans="1:1" x14ac:dyDescent="0.2">
      <c r="A6774" s="7" t="s">
        <v>100267</v>
      </c>
    </row>
    <row r="6775" spans="1:1" x14ac:dyDescent="0.2">
      <c r="A6775" s="7" t="s">
        <v>100966</v>
      </c>
    </row>
    <row r="6776" spans="1:1" x14ac:dyDescent="0.2">
      <c r="A6776" s="7" t="s">
        <v>2371</v>
      </c>
    </row>
    <row r="6777" spans="1:1" x14ac:dyDescent="0.2">
      <c r="A6777" s="7" t="s">
        <v>102128</v>
      </c>
    </row>
    <row r="6778" spans="1:1" x14ac:dyDescent="0.2">
      <c r="A6778" s="7" t="s">
        <v>102201</v>
      </c>
    </row>
    <row r="6779" spans="1:1" x14ac:dyDescent="0.2">
      <c r="A6779" s="7" t="s">
        <v>102429</v>
      </c>
    </row>
    <row r="6780" spans="1:1" x14ac:dyDescent="0.2">
      <c r="A6780" s="7" t="s">
        <v>102705</v>
      </c>
    </row>
    <row r="6781" spans="1:1" x14ac:dyDescent="0.2">
      <c r="A6781" s="7" t="s">
        <v>103050</v>
      </c>
    </row>
    <row r="6782" spans="1:1" x14ac:dyDescent="0.2">
      <c r="A6782" s="7" t="s">
        <v>104759</v>
      </c>
    </row>
    <row r="6783" spans="1:1" x14ac:dyDescent="0.2">
      <c r="A6783" s="7" t="s">
        <v>104790</v>
      </c>
    </row>
    <row r="6784" spans="1:1" x14ac:dyDescent="0.2">
      <c r="A6784" s="7" t="s">
        <v>104963</v>
      </c>
    </row>
    <row r="6785" spans="1:1" x14ac:dyDescent="0.2">
      <c r="A6785" s="7" t="s">
        <v>105393</v>
      </c>
    </row>
    <row r="6786" spans="1:1" x14ac:dyDescent="0.2">
      <c r="A6786" s="7" t="s">
        <v>105455</v>
      </c>
    </row>
    <row r="6787" spans="1:1" x14ac:dyDescent="0.2">
      <c r="A6787" s="7" t="s">
        <v>105523</v>
      </c>
    </row>
    <row r="6788" spans="1:1" x14ac:dyDescent="0.2">
      <c r="A6788" s="7" t="s">
        <v>105857</v>
      </c>
    </row>
    <row r="6789" spans="1:1" x14ac:dyDescent="0.2">
      <c r="A6789" s="7" t="s">
        <v>107466</v>
      </c>
    </row>
    <row r="6790" spans="1:1" x14ac:dyDescent="0.2">
      <c r="A6790" s="7" t="s">
        <v>108341</v>
      </c>
    </row>
    <row r="6791" spans="1:1" x14ac:dyDescent="0.2">
      <c r="A6791" s="7" t="s">
        <v>108623</v>
      </c>
    </row>
    <row r="6792" spans="1:1" x14ac:dyDescent="0.2">
      <c r="A6792" s="7" t="s">
        <v>108951</v>
      </c>
    </row>
    <row r="6793" spans="1:1" x14ac:dyDescent="0.2">
      <c r="A6793" s="7" t="s">
        <v>109695</v>
      </c>
    </row>
    <row r="6794" spans="1:1" x14ac:dyDescent="0.2">
      <c r="A6794" s="7" t="s">
        <v>76230</v>
      </c>
    </row>
    <row r="6795" spans="1:1" x14ac:dyDescent="0.2">
      <c r="A6795" s="7" t="s">
        <v>77744</v>
      </c>
    </row>
    <row r="6796" spans="1:1" x14ac:dyDescent="0.2">
      <c r="A6796" s="7" t="s">
        <v>77790</v>
      </c>
    </row>
    <row r="6797" spans="1:1" x14ac:dyDescent="0.2">
      <c r="A6797" s="7" t="s">
        <v>78526</v>
      </c>
    </row>
    <row r="6798" spans="1:1" x14ac:dyDescent="0.2">
      <c r="A6798" s="7" t="s">
        <v>78999</v>
      </c>
    </row>
    <row r="6799" spans="1:1" x14ac:dyDescent="0.2">
      <c r="A6799" s="7" t="s">
        <v>83071</v>
      </c>
    </row>
    <row r="6800" spans="1:1" x14ac:dyDescent="0.2">
      <c r="A6800" s="7" t="s">
        <v>83911</v>
      </c>
    </row>
    <row r="6801" spans="1:1" x14ac:dyDescent="0.2">
      <c r="A6801" s="7" t="s">
        <v>89134</v>
      </c>
    </row>
    <row r="6802" spans="1:1" x14ac:dyDescent="0.2">
      <c r="A6802" s="7" t="s">
        <v>89642</v>
      </c>
    </row>
    <row r="6803" spans="1:1" x14ac:dyDescent="0.2">
      <c r="A6803" s="7" t="s">
        <v>89986</v>
      </c>
    </row>
    <row r="6804" spans="1:1" x14ac:dyDescent="0.2">
      <c r="A6804" s="7" t="s">
        <v>90129</v>
      </c>
    </row>
    <row r="6805" spans="1:1" x14ac:dyDescent="0.2">
      <c r="A6805" s="7" t="s">
        <v>91156</v>
      </c>
    </row>
    <row r="6806" spans="1:1" x14ac:dyDescent="0.2">
      <c r="A6806" s="7" t="s">
        <v>92304</v>
      </c>
    </row>
    <row r="6807" spans="1:1" x14ac:dyDescent="0.2">
      <c r="A6807" s="7" t="s">
        <v>94458</v>
      </c>
    </row>
    <row r="6808" spans="1:1" x14ac:dyDescent="0.2">
      <c r="A6808" s="7" t="s">
        <v>95037</v>
      </c>
    </row>
    <row r="6809" spans="1:1" x14ac:dyDescent="0.2">
      <c r="A6809" s="7" t="s">
        <v>95083</v>
      </c>
    </row>
    <row r="6810" spans="1:1" x14ac:dyDescent="0.2">
      <c r="A6810" s="7" t="s">
        <v>95672</v>
      </c>
    </row>
    <row r="6811" spans="1:1" x14ac:dyDescent="0.2">
      <c r="A6811" s="7" t="s">
        <v>96730</v>
      </c>
    </row>
    <row r="6812" spans="1:1" x14ac:dyDescent="0.2">
      <c r="A6812" s="7" t="s">
        <v>97973</v>
      </c>
    </row>
    <row r="6813" spans="1:1" x14ac:dyDescent="0.2">
      <c r="A6813" s="7" t="s">
        <v>98239</v>
      </c>
    </row>
    <row r="6814" spans="1:1" x14ac:dyDescent="0.2">
      <c r="A6814" s="7" t="s">
        <v>98341</v>
      </c>
    </row>
    <row r="6815" spans="1:1" x14ac:dyDescent="0.2">
      <c r="A6815" s="7" t="s">
        <v>98600</v>
      </c>
    </row>
    <row r="6816" spans="1:1" x14ac:dyDescent="0.2">
      <c r="A6816" s="7" t="s">
        <v>99146</v>
      </c>
    </row>
    <row r="6817" spans="1:1" x14ac:dyDescent="0.2">
      <c r="A6817" s="7" t="s">
        <v>99209</v>
      </c>
    </row>
    <row r="6818" spans="1:1" x14ac:dyDescent="0.2">
      <c r="A6818" s="7" t="s">
        <v>101164</v>
      </c>
    </row>
    <row r="6819" spans="1:1" x14ac:dyDescent="0.2">
      <c r="A6819" s="7" t="s">
        <v>101868</v>
      </c>
    </row>
    <row r="6820" spans="1:1" x14ac:dyDescent="0.2">
      <c r="A6820" s="7" t="s">
        <v>102004</v>
      </c>
    </row>
    <row r="6821" spans="1:1" x14ac:dyDescent="0.2">
      <c r="A6821" s="7" t="s">
        <v>103920</v>
      </c>
    </row>
    <row r="6822" spans="1:1" x14ac:dyDescent="0.2">
      <c r="A6822" s="7" t="s">
        <v>104815</v>
      </c>
    </row>
    <row r="6823" spans="1:1" x14ac:dyDescent="0.2">
      <c r="A6823" s="7" t="s">
        <v>106483</v>
      </c>
    </row>
    <row r="6824" spans="1:1" x14ac:dyDescent="0.2">
      <c r="A6824" s="7" t="s">
        <v>106960</v>
      </c>
    </row>
    <row r="6825" spans="1:1" x14ac:dyDescent="0.2">
      <c r="A6825" s="7" t="s">
        <v>107900</v>
      </c>
    </row>
    <row r="6826" spans="1:1" x14ac:dyDescent="0.2">
      <c r="A6826" s="7" t="s">
        <v>108017</v>
      </c>
    </row>
    <row r="6827" spans="1:1" x14ac:dyDescent="0.2">
      <c r="A6827" s="7" t="s">
        <v>109176</v>
      </c>
    </row>
    <row r="6828" spans="1:1" x14ac:dyDescent="0.2">
      <c r="A6828" s="7" t="s">
        <v>109351</v>
      </c>
    </row>
    <row r="6829" spans="1:1" x14ac:dyDescent="0.2">
      <c r="A6829" s="7" t="s">
        <v>109731</v>
      </c>
    </row>
    <row r="6830" spans="1:1" x14ac:dyDescent="0.2">
      <c r="A6830" s="7" t="s">
        <v>109756</v>
      </c>
    </row>
    <row r="6831" spans="1:1" x14ac:dyDescent="0.2">
      <c r="A6831" s="7" t="s">
        <v>110865</v>
      </c>
    </row>
    <row r="6832" spans="1:1" x14ac:dyDescent="0.2">
      <c r="A6832" s="7" t="s">
        <v>111736</v>
      </c>
    </row>
    <row r="6833" spans="1:1" x14ac:dyDescent="0.2">
      <c r="A6833" s="7" t="s">
        <v>112331</v>
      </c>
    </row>
    <row r="6834" spans="1:1" x14ac:dyDescent="0.2">
      <c r="A6834" s="7" t="s">
        <v>112778</v>
      </c>
    </row>
    <row r="6835" spans="1:1" x14ac:dyDescent="0.2">
      <c r="A6835" s="7" t="s">
        <v>114083</v>
      </c>
    </row>
    <row r="6836" spans="1:1" x14ac:dyDescent="0.2">
      <c r="A6836" s="7" t="s">
        <v>116307</v>
      </c>
    </row>
    <row r="6837" spans="1:1" x14ac:dyDescent="0.2">
      <c r="A6837" s="7" t="s">
        <v>116472</v>
      </c>
    </row>
    <row r="6838" spans="1:1" x14ac:dyDescent="0.2">
      <c r="A6838" s="7" t="s">
        <v>116690</v>
      </c>
    </row>
    <row r="6839" spans="1:1" x14ac:dyDescent="0.2">
      <c r="A6839" s="7" t="s">
        <v>117849</v>
      </c>
    </row>
    <row r="6840" spans="1:1" x14ac:dyDescent="0.2">
      <c r="A6840" s="7" t="s">
        <v>118501</v>
      </c>
    </row>
    <row r="6841" spans="1:1" x14ac:dyDescent="0.2">
      <c r="A6841" s="7" t="s">
        <v>120800</v>
      </c>
    </row>
    <row r="6842" spans="1:1" x14ac:dyDescent="0.2">
      <c r="A6842" s="7" t="s">
        <v>121326</v>
      </c>
    </row>
    <row r="6843" spans="1:1" x14ac:dyDescent="0.2">
      <c r="A6843" s="7" t="s">
        <v>121986</v>
      </c>
    </row>
    <row r="6844" spans="1:1" x14ac:dyDescent="0.2">
      <c r="A6844" s="7" t="s">
        <v>122664</v>
      </c>
    </row>
    <row r="6845" spans="1:1" x14ac:dyDescent="0.2">
      <c r="A6845" s="7" t="s">
        <v>81265</v>
      </c>
    </row>
    <row r="6846" spans="1:1" x14ac:dyDescent="0.2">
      <c r="A6846" s="7" t="s">
        <v>83375</v>
      </c>
    </row>
    <row r="6847" spans="1:1" x14ac:dyDescent="0.2">
      <c r="A6847" s="7" t="s">
        <v>83414</v>
      </c>
    </row>
    <row r="6848" spans="1:1" x14ac:dyDescent="0.2">
      <c r="A6848" s="7" t="s">
        <v>84203</v>
      </c>
    </row>
    <row r="6849" spans="1:1" x14ac:dyDescent="0.2">
      <c r="A6849" s="7" t="s">
        <v>85107</v>
      </c>
    </row>
    <row r="6850" spans="1:1" x14ac:dyDescent="0.2">
      <c r="A6850" s="7" t="s">
        <v>90344</v>
      </c>
    </row>
    <row r="6851" spans="1:1" x14ac:dyDescent="0.2">
      <c r="A6851" s="7" t="s">
        <v>91414</v>
      </c>
    </row>
    <row r="6852" spans="1:1" x14ac:dyDescent="0.2">
      <c r="A6852" s="7" t="s">
        <v>96544</v>
      </c>
    </row>
    <row r="6853" spans="1:1" x14ac:dyDescent="0.2">
      <c r="A6853" s="7" t="s">
        <v>97403</v>
      </c>
    </row>
    <row r="6854" spans="1:1" x14ac:dyDescent="0.2">
      <c r="A6854" s="7" t="s">
        <v>97488</v>
      </c>
    </row>
    <row r="6855" spans="1:1" x14ac:dyDescent="0.2">
      <c r="A6855" s="7" t="s">
        <v>98164</v>
      </c>
    </row>
    <row r="6856" spans="1:1" x14ac:dyDescent="0.2">
      <c r="A6856" s="7" t="s">
        <v>98281</v>
      </c>
    </row>
    <row r="6857" spans="1:1" x14ac:dyDescent="0.2">
      <c r="A6857" s="7" t="s">
        <v>99598</v>
      </c>
    </row>
    <row r="6858" spans="1:1" x14ac:dyDescent="0.2">
      <c r="A6858" s="7" t="s">
        <v>101879</v>
      </c>
    </row>
    <row r="6859" spans="1:1" x14ac:dyDescent="0.2">
      <c r="A6859" s="7" t="s">
        <v>101954</v>
      </c>
    </row>
    <row r="6860" spans="1:1" x14ac:dyDescent="0.2">
      <c r="A6860" s="7" t="s">
        <v>101977</v>
      </c>
    </row>
    <row r="6861" spans="1:1" x14ac:dyDescent="0.2">
      <c r="A6861" s="7" t="s">
        <v>102503</v>
      </c>
    </row>
    <row r="6862" spans="1:1" x14ac:dyDescent="0.2">
      <c r="A6862" s="7" t="s">
        <v>103824</v>
      </c>
    </row>
    <row r="6863" spans="1:1" x14ac:dyDescent="0.2">
      <c r="A6863" s="7" t="s">
        <v>105303</v>
      </c>
    </row>
    <row r="6864" spans="1:1" x14ac:dyDescent="0.2">
      <c r="A6864" s="7" t="s">
        <v>105431</v>
      </c>
    </row>
    <row r="6865" spans="1:1" x14ac:dyDescent="0.2">
      <c r="A6865" s="7" t="s">
        <v>105647</v>
      </c>
    </row>
    <row r="6866" spans="1:1" x14ac:dyDescent="0.2">
      <c r="A6866" s="7" t="s">
        <v>105721</v>
      </c>
    </row>
    <row r="6867" spans="1:1" x14ac:dyDescent="0.2">
      <c r="A6867" s="7" t="s">
        <v>105954</v>
      </c>
    </row>
    <row r="6868" spans="1:1" x14ac:dyDescent="0.2">
      <c r="A6868" s="7" t="s">
        <v>106228</v>
      </c>
    </row>
    <row r="6869" spans="1:1" x14ac:dyDescent="0.2">
      <c r="A6869" s="7" t="s">
        <v>107086</v>
      </c>
    </row>
    <row r="6870" spans="1:1" x14ac:dyDescent="0.2">
      <c r="A6870" s="7" t="s">
        <v>107578</v>
      </c>
    </row>
    <row r="6871" spans="1:1" x14ac:dyDescent="0.2">
      <c r="A6871" s="7" t="s">
        <v>107658</v>
      </c>
    </row>
    <row r="6872" spans="1:1" x14ac:dyDescent="0.2">
      <c r="A6872" s="7" t="s">
        <v>110406</v>
      </c>
    </row>
    <row r="6873" spans="1:1" x14ac:dyDescent="0.2">
      <c r="A6873" s="7" t="s">
        <v>110638</v>
      </c>
    </row>
    <row r="6874" spans="1:1" x14ac:dyDescent="0.2">
      <c r="A6874" s="7" t="s">
        <v>111084</v>
      </c>
    </row>
    <row r="6875" spans="1:1" x14ac:dyDescent="0.2">
      <c r="A6875" s="7" t="s">
        <v>111644</v>
      </c>
    </row>
    <row r="6876" spans="1:1" x14ac:dyDescent="0.2">
      <c r="A6876" s="7" t="s">
        <v>112195</v>
      </c>
    </row>
    <row r="6877" spans="1:1" x14ac:dyDescent="0.2">
      <c r="A6877" s="7" t="s">
        <v>112409</v>
      </c>
    </row>
    <row r="6878" spans="1:1" x14ac:dyDescent="0.2">
      <c r="A6878" s="7" t="s">
        <v>112525</v>
      </c>
    </row>
    <row r="6879" spans="1:1" x14ac:dyDescent="0.2">
      <c r="A6879" s="7" t="s">
        <v>113142</v>
      </c>
    </row>
    <row r="6880" spans="1:1" x14ac:dyDescent="0.2">
      <c r="A6880" s="7" t="s">
        <v>113830</v>
      </c>
    </row>
    <row r="6881" spans="1:1" x14ac:dyDescent="0.2">
      <c r="A6881" s="7" t="s">
        <v>113914</v>
      </c>
    </row>
    <row r="6882" spans="1:1" x14ac:dyDescent="0.2">
      <c r="A6882" s="7" t="s">
        <v>114343</v>
      </c>
    </row>
    <row r="6883" spans="1:1" x14ac:dyDescent="0.2">
      <c r="A6883" s="7" t="s">
        <v>114653</v>
      </c>
    </row>
    <row r="6884" spans="1:1" x14ac:dyDescent="0.2">
      <c r="A6884" s="7" t="s">
        <v>115009</v>
      </c>
    </row>
    <row r="6885" spans="1:1" x14ac:dyDescent="0.2">
      <c r="A6885" s="7" t="s">
        <v>115942</v>
      </c>
    </row>
    <row r="6886" spans="1:1" x14ac:dyDescent="0.2">
      <c r="A6886" s="7" t="s">
        <v>116042</v>
      </c>
    </row>
    <row r="6887" spans="1:1" x14ac:dyDescent="0.2">
      <c r="A6887" s="7" t="s">
        <v>117192</v>
      </c>
    </row>
    <row r="6888" spans="1:1" x14ac:dyDescent="0.2">
      <c r="A6888" s="7" t="s">
        <v>118628</v>
      </c>
    </row>
    <row r="6889" spans="1:1" x14ac:dyDescent="0.2">
      <c r="A6889" s="7" t="s">
        <v>118979</v>
      </c>
    </row>
    <row r="6890" spans="1:1" x14ac:dyDescent="0.2">
      <c r="A6890" s="7" t="s">
        <v>119269</v>
      </c>
    </row>
    <row r="6891" spans="1:1" x14ac:dyDescent="0.2">
      <c r="A6891" s="7" t="s">
        <v>120005</v>
      </c>
    </row>
    <row r="6892" spans="1:1" x14ac:dyDescent="0.2">
      <c r="A6892" s="7" t="s">
        <v>120273</v>
      </c>
    </row>
    <row r="6893" spans="1:1" x14ac:dyDescent="0.2">
      <c r="A6893" s="7" t="s">
        <v>121999</v>
      </c>
    </row>
    <row r="6894" spans="1:1" x14ac:dyDescent="0.2">
      <c r="A6894" s="7" t="s">
        <v>123071</v>
      </c>
    </row>
    <row r="6895" spans="1:1" x14ac:dyDescent="0.2">
      <c r="A6895" s="7" t="s">
        <v>5704</v>
      </c>
    </row>
    <row r="6896" spans="1:1" x14ac:dyDescent="0.2">
      <c r="A6896" s="7" t="s">
        <v>25981</v>
      </c>
    </row>
    <row r="6897" spans="1:1" x14ac:dyDescent="0.2">
      <c r="A6897" s="7" t="s">
        <v>74553</v>
      </c>
    </row>
    <row r="6898" spans="1:1" x14ac:dyDescent="0.2">
      <c r="A6898" s="7" t="s">
        <v>49630</v>
      </c>
    </row>
    <row r="6899" spans="1:1" x14ac:dyDescent="0.2">
      <c r="A6899" s="7" t="s">
        <v>77185</v>
      </c>
    </row>
    <row r="6900" spans="1:1" x14ac:dyDescent="0.2">
      <c r="A6900" s="7" t="s">
        <v>78695</v>
      </c>
    </row>
    <row r="6901" spans="1:1" x14ac:dyDescent="0.2">
      <c r="A6901" s="7" t="s">
        <v>78771</v>
      </c>
    </row>
    <row r="6902" spans="1:1" x14ac:dyDescent="0.2">
      <c r="A6902" s="7" t="s">
        <v>79230</v>
      </c>
    </row>
    <row r="6903" spans="1:1" x14ac:dyDescent="0.2">
      <c r="A6903" s="7" t="s">
        <v>80689</v>
      </c>
    </row>
    <row r="6904" spans="1:1" x14ac:dyDescent="0.2">
      <c r="A6904" s="7" t="s">
        <v>81065</v>
      </c>
    </row>
    <row r="6905" spans="1:1" x14ac:dyDescent="0.2">
      <c r="A6905" s="7" t="s">
        <v>82415</v>
      </c>
    </row>
    <row r="6906" spans="1:1" x14ac:dyDescent="0.2">
      <c r="A6906" s="7" t="s">
        <v>82555</v>
      </c>
    </row>
    <row r="6907" spans="1:1" x14ac:dyDescent="0.2">
      <c r="A6907" s="7" t="s">
        <v>82706</v>
      </c>
    </row>
    <row r="6908" spans="1:1" x14ac:dyDescent="0.2">
      <c r="A6908" s="7" t="s">
        <v>82788</v>
      </c>
    </row>
    <row r="6909" spans="1:1" x14ac:dyDescent="0.2">
      <c r="A6909" s="7" t="s">
        <v>83256</v>
      </c>
    </row>
    <row r="6910" spans="1:1" x14ac:dyDescent="0.2">
      <c r="A6910" s="7" t="s">
        <v>83503</v>
      </c>
    </row>
    <row r="6911" spans="1:1" x14ac:dyDescent="0.2">
      <c r="A6911" s="7" t="s">
        <v>83591</v>
      </c>
    </row>
    <row r="6912" spans="1:1" x14ac:dyDescent="0.2">
      <c r="A6912" s="7" t="s">
        <v>84731</v>
      </c>
    </row>
    <row r="6913" spans="1:1" x14ac:dyDescent="0.2">
      <c r="A6913" s="7" t="s">
        <v>85573</v>
      </c>
    </row>
    <row r="6914" spans="1:1" x14ac:dyDescent="0.2">
      <c r="A6914" s="7" t="s">
        <v>86919</v>
      </c>
    </row>
    <row r="6915" spans="1:1" x14ac:dyDescent="0.2">
      <c r="A6915" s="7" t="s">
        <v>88212</v>
      </c>
    </row>
    <row r="6916" spans="1:1" x14ac:dyDescent="0.2">
      <c r="A6916" s="7" t="s">
        <v>88373</v>
      </c>
    </row>
    <row r="6917" spans="1:1" x14ac:dyDescent="0.2">
      <c r="A6917" s="7" t="s">
        <v>88538</v>
      </c>
    </row>
    <row r="6918" spans="1:1" x14ac:dyDescent="0.2">
      <c r="A6918" s="7" t="s">
        <v>88873</v>
      </c>
    </row>
    <row r="6919" spans="1:1" x14ac:dyDescent="0.2">
      <c r="A6919" s="7" t="s">
        <v>89390</v>
      </c>
    </row>
    <row r="6920" spans="1:1" x14ac:dyDescent="0.2">
      <c r="A6920" s="7" t="s">
        <v>89477</v>
      </c>
    </row>
    <row r="6921" spans="1:1" x14ac:dyDescent="0.2">
      <c r="A6921" s="7" t="s">
        <v>89481</v>
      </c>
    </row>
    <row r="6922" spans="1:1" x14ac:dyDescent="0.2">
      <c r="A6922" s="7" t="s">
        <v>89760</v>
      </c>
    </row>
    <row r="6923" spans="1:1" x14ac:dyDescent="0.2">
      <c r="A6923" s="7" t="s">
        <v>90085</v>
      </c>
    </row>
    <row r="6924" spans="1:1" x14ac:dyDescent="0.2">
      <c r="A6924" s="7" t="s">
        <v>90433</v>
      </c>
    </row>
    <row r="6925" spans="1:1" x14ac:dyDescent="0.2">
      <c r="A6925" s="7" t="s">
        <v>91450</v>
      </c>
    </row>
    <row r="6926" spans="1:1" x14ac:dyDescent="0.2">
      <c r="A6926" s="7" t="s">
        <v>91488</v>
      </c>
    </row>
    <row r="6927" spans="1:1" x14ac:dyDescent="0.2">
      <c r="A6927" s="7" t="s">
        <v>91664</v>
      </c>
    </row>
    <row r="6928" spans="1:1" x14ac:dyDescent="0.2">
      <c r="A6928" s="7" t="s">
        <v>91915</v>
      </c>
    </row>
    <row r="6929" spans="1:1" x14ac:dyDescent="0.2">
      <c r="A6929" s="7" t="s">
        <v>93113</v>
      </c>
    </row>
    <row r="6930" spans="1:1" x14ac:dyDescent="0.2">
      <c r="A6930" s="7" t="s">
        <v>93338</v>
      </c>
    </row>
    <row r="6931" spans="1:1" x14ac:dyDescent="0.2">
      <c r="A6931" s="7" t="s">
        <v>93520</v>
      </c>
    </row>
    <row r="6932" spans="1:1" x14ac:dyDescent="0.2">
      <c r="A6932" s="7" t="s">
        <v>94222</v>
      </c>
    </row>
    <row r="6933" spans="1:1" x14ac:dyDescent="0.2">
      <c r="A6933" s="7" t="s">
        <v>25773</v>
      </c>
    </row>
    <row r="6934" spans="1:1" x14ac:dyDescent="0.2">
      <c r="A6934" s="7" t="s">
        <v>94976</v>
      </c>
    </row>
    <row r="6935" spans="1:1" x14ac:dyDescent="0.2">
      <c r="A6935" s="7" t="s">
        <v>95506</v>
      </c>
    </row>
    <row r="6936" spans="1:1" x14ac:dyDescent="0.2">
      <c r="A6936" s="7" t="s">
        <v>96388</v>
      </c>
    </row>
    <row r="6937" spans="1:1" x14ac:dyDescent="0.2">
      <c r="A6937" s="7" t="s">
        <v>12114</v>
      </c>
    </row>
    <row r="6938" spans="1:1" x14ac:dyDescent="0.2">
      <c r="A6938" s="7" t="s">
        <v>96822</v>
      </c>
    </row>
    <row r="6939" spans="1:1" x14ac:dyDescent="0.2">
      <c r="A6939" s="7" t="s">
        <v>96875</v>
      </c>
    </row>
    <row r="6940" spans="1:1" x14ac:dyDescent="0.2">
      <c r="A6940" s="7" t="s">
        <v>97268</v>
      </c>
    </row>
    <row r="6941" spans="1:1" x14ac:dyDescent="0.2">
      <c r="A6941" s="7" t="s">
        <v>99285</v>
      </c>
    </row>
    <row r="6942" spans="1:1" x14ac:dyDescent="0.2">
      <c r="A6942" s="7" t="s">
        <v>100565</v>
      </c>
    </row>
    <row r="6943" spans="1:1" x14ac:dyDescent="0.2">
      <c r="A6943" s="7" t="s">
        <v>100897</v>
      </c>
    </row>
    <row r="6944" spans="1:1" x14ac:dyDescent="0.2">
      <c r="A6944" s="7" t="s">
        <v>101144</v>
      </c>
    </row>
    <row r="6945" spans="1:1" x14ac:dyDescent="0.2">
      <c r="A6945" s="7" t="s">
        <v>102402</v>
      </c>
    </row>
    <row r="6946" spans="1:1" x14ac:dyDescent="0.2">
      <c r="A6946" s="7" t="s">
        <v>117093</v>
      </c>
    </row>
    <row r="6947" spans="1:1" x14ac:dyDescent="0.2">
      <c r="A6947" s="7" t="s">
        <v>118118</v>
      </c>
    </row>
    <row r="6948" spans="1:1" x14ac:dyDescent="0.2">
      <c r="A6948" s="7" t="s">
        <v>119470</v>
      </c>
    </row>
    <row r="6949" spans="1:1" x14ac:dyDescent="0.2">
      <c r="A6949" s="7" t="s">
        <v>120492</v>
      </c>
    </row>
    <row r="6950" spans="1:1" x14ac:dyDescent="0.2">
      <c r="A6950" s="7" t="s">
        <v>121664</v>
      </c>
    </row>
    <row r="6951" spans="1:1" x14ac:dyDescent="0.2">
      <c r="A6951" s="7" t="s">
        <v>72216</v>
      </c>
    </row>
    <row r="6952" spans="1:1" x14ac:dyDescent="0.2">
      <c r="A6952" s="7" t="s">
        <v>72247</v>
      </c>
    </row>
    <row r="6953" spans="1:1" x14ac:dyDescent="0.2">
      <c r="A6953" s="7" t="s">
        <v>72263</v>
      </c>
    </row>
    <row r="6954" spans="1:1" x14ac:dyDescent="0.2">
      <c r="A6954" s="7" t="s">
        <v>72794</v>
      </c>
    </row>
    <row r="6955" spans="1:1" x14ac:dyDescent="0.2">
      <c r="A6955" s="7" t="s">
        <v>73373</v>
      </c>
    </row>
    <row r="6956" spans="1:1" x14ac:dyDescent="0.2">
      <c r="A6956" s="7" t="s">
        <v>73492</v>
      </c>
    </row>
    <row r="6957" spans="1:1" x14ac:dyDescent="0.2">
      <c r="A6957" s="7" t="s">
        <v>73527</v>
      </c>
    </row>
    <row r="6958" spans="1:1" x14ac:dyDescent="0.2">
      <c r="A6958" s="7" t="s">
        <v>74217</v>
      </c>
    </row>
    <row r="6959" spans="1:1" x14ac:dyDescent="0.2">
      <c r="A6959" s="7" t="s">
        <v>74921</v>
      </c>
    </row>
    <row r="6960" spans="1:1" x14ac:dyDescent="0.2">
      <c r="A6960" s="7" t="s">
        <v>75044</v>
      </c>
    </row>
    <row r="6961" spans="1:1" x14ac:dyDescent="0.2">
      <c r="A6961" s="7" t="s">
        <v>75292</v>
      </c>
    </row>
    <row r="6962" spans="1:1" x14ac:dyDescent="0.2">
      <c r="A6962" s="7" t="s">
        <v>75871</v>
      </c>
    </row>
    <row r="6963" spans="1:1" x14ac:dyDescent="0.2">
      <c r="A6963" s="7" t="s">
        <v>77482</v>
      </c>
    </row>
    <row r="6964" spans="1:1" x14ac:dyDescent="0.2">
      <c r="A6964" s="7" t="s">
        <v>77856</v>
      </c>
    </row>
    <row r="6965" spans="1:1" x14ac:dyDescent="0.2">
      <c r="A6965" s="7" t="s">
        <v>78195</v>
      </c>
    </row>
    <row r="6966" spans="1:1" x14ac:dyDescent="0.2">
      <c r="A6966" s="7" t="s">
        <v>78451</v>
      </c>
    </row>
    <row r="6967" spans="1:1" x14ac:dyDescent="0.2">
      <c r="A6967" s="7" t="s">
        <v>78454</v>
      </c>
    </row>
    <row r="6968" spans="1:1" x14ac:dyDescent="0.2">
      <c r="A6968" s="7" t="s">
        <v>78643</v>
      </c>
    </row>
    <row r="6969" spans="1:1" x14ac:dyDescent="0.2">
      <c r="A6969" s="7" t="s">
        <v>79083</v>
      </c>
    </row>
    <row r="6970" spans="1:1" x14ac:dyDescent="0.2">
      <c r="A6970" s="7" t="s">
        <v>79430</v>
      </c>
    </row>
    <row r="6971" spans="1:1" x14ac:dyDescent="0.2">
      <c r="A6971" s="7" t="s">
        <v>79620</v>
      </c>
    </row>
    <row r="6972" spans="1:1" x14ac:dyDescent="0.2">
      <c r="A6972" s="7" t="s">
        <v>80563</v>
      </c>
    </row>
    <row r="6973" spans="1:1" x14ac:dyDescent="0.2">
      <c r="A6973" s="7" t="s">
        <v>80924</v>
      </c>
    </row>
    <row r="6974" spans="1:1" x14ac:dyDescent="0.2">
      <c r="A6974" s="7" t="s">
        <v>81816</v>
      </c>
    </row>
    <row r="6975" spans="1:1" x14ac:dyDescent="0.2">
      <c r="A6975" s="7" t="s">
        <v>81849</v>
      </c>
    </row>
    <row r="6976" spans="1:1" x14ac:dyDescent="0.2">
      <c r="A6976" s="7" t="s">
        <v>82077</v>
      </c>
    </row>
    <row r="6977" spans="1:1" x14ac:dyDescent="0.2">
      <c r="A6977" s="7" t="s">
        <v>82316</v>
      </c>
    </row>
    <row r="6978" spans="1:1" x14ac:dyDescent="0.2">
      <c r="A6978" s="7" t="s">
        <v>82468</v>
      </c>
    </row>
    <row r="6979" spans="1:1" x14ac:dyDescent="0.2">
      <c r="A6979" s="7" t="s">
        <v>82520</v>
      </c>
    </row>
    <row r="6980" spans="1:1" x14ac:dyDescent="0.2">
      <c r="A6980" s="7" t="s">
        <v>82835</v>
      </c>
    </row>
    <row r="6981" spans="1:1" x14ac:dyDescent="0.2">
      <c r="A6981" s="7" t="s">
        <v>83144</v>
      </c>
    </row>
    <row r="6982" spans="1:1" x14ac:dyDescent="0.2">
      <c r="A6982" s="7" t="s">
        <v>83358</v>
      </c>
    </row>
    <row r="6983" spans="1:1" x14ac:dyDescent="0.2">
      <c r="A6983" s="7" t="s">
        <v>83536</v>
      </c>
    </row>
    <row r="6984" spans="1:1" x14ac:dyDescent="0.2">
      <c r="A6984" s="7" t="s">
        <v>84047</v>
      </c>
    </row>
    <row r="6985" spans="1:1" x14ac:dyDescent="0.2">
      <c r="A6985" s="7" t="s">
        <v>84167</v>
      </c>
    </row>
    <row r="6986" spans="1:1" x14ac:dyDescent="0.2">
      <c r="A6986" s="7" t="s">
        <v>84638</v>
      </c>
    </row>
    <row r="6987" spans="1:1" x14ac:dyDescent="0.2">
      <c r="A6987" s="7" t="s">
        <v>85427</v>
      </c>
    </row>
    <row r="6988" spans="1:1" x14ac:dyDescent="0.2">
      <c r="A6988" s="7" t="s">
        <v>85441</v>
      </c>
    </row>
    <row r="6989" spans="1:1" x14ac:dyDescent="0.2">
      <c r="A6989" s="7" t="s">
        <v>86111</v>
      </c>
    </row>
    <row r="6990" spans="1:1" x14ac:dyDescent="0.2">
      <c r="A6990" s="7" t="s">
        <v>86379</v>
      </c>
    </row>
    <row r="6991" spans="1:1" x14ac:dyDescent="0.2">
      <c r="A6991" s="7" t="s">
        <v>86569</v>
      </c>
    </row>
    <row r="6992" spans="1:1" x14ac:dyDescent="0.2">
      <c r="A6992" s="7" t="s">
        <v>86820</v>
      </c>
    </row>
    <row r="6993" spans="1:1" x14ac:dyDescent="0.2">
      <c r="A6993" s="7" t="s">
        <v>87049</v>
      </c>
    </row>
    <row r="6994" spans="1:1" x14ac:dyDescent="0.2">
      <c r="A6994" s="7" t="s">
        <v>88142</v>
      </c>
    </row>
    <row r="6995" spans="1:1" x14ac:dyDescent="0.2">
      <c r="A6995" s="7" t="s">
        <v>88239</v>
      </c>
    </row>
    <row r="6996" spans="1:1" x14ac:dyDescent="0.2">
      <c r="A6996" s="7" t="s">
        <v>88633</v>
      </c>
    </row>
    <row r="6997" spans="1:1" x14ac:dyDescent="0.2">
      <c r="A6997" s="7" t="s">
        <v>89490</v>
      </c>
    </row>
    <row r="6998" spans="1:1" x14ac:dyDescent="0.2">
      <c r="A6998" s="7" t="s">
        <v>89803</v>
      </c>
    </row>
    <row r="6999" spans="1:1" x14ac:dyDescent="0.2">
      <c r="A6999" s="7" t="s">
        <v>90057</v>
      </c>
    </row>
    <row r="7000" spans="1:1" x14ac:dyDescent="0.2">
      <c r="A7000" s="7" t="s">
        <v>90120</v>
      </c>
    </row>
    <row r="7001" spans="1:1" x14ac:dyDescent="0.2">
      <c r="A7001" s="7" t="s">
        <v>90213</v>
      </c>
    </row>
    <row r="7002" spans="1:1" x14ac:dyDescent="0.2">
      <c r="A7002" s="7" t="s">
        <v>114876</v>
      </c>
    </row>
    <row r="7003" spans="1:1" x14ac:dyDescent="0.2">
      <c r="A7003" s="7" t="s">
        <v>115630</v>
      </c>
    </row>
    <row r="7004" spans="1:1" x14ac:dyDescent="0.2">
      <c r="A7004" s="7" t="s">
        <v>117620</v>
      </c>
    </row>
    <row r="7005" spans="1:1" x14ac:dyDescent="0.2">
      <c r="A7005" s="7" t="s">
        <v>119141</v>
      </c>
    </row>
    <row r="7006" spans="1:1" x14ac:dyDescent="0.2">
      <c r="A7006" s="7" t="s">
        <v>120344</v>
      </c>
    </row>
    <row r="7007" spans="1:1" x14ac:dyDescent="0.2">
      <c r="A7007" s="7" t="s">
        <v>121686</v>
      </c>
    </row>
    <row r="7008" spans="1:1" x14ac:dyDescent="0.2">
      <c r="A7008" s="7" t="s">
        <v>73071</v>
      </c>
    </row>
    <row r="7009" spans="1:1" x14ac:dyDescent="0.2">
      <c r="A7009" s="7" t="s">
        <v>73256</v>
      </c>
    </row>
    <row r="7010" spans="1:1" x14ac:dyDescent="0.2">
      <c r="A7010" s="7" t="s">
        <v>74234</v>
      </c>
    </row>
    <row r="7011" spans="1:1" x14ac:dyDescent="0.2">
      <c r="A7011" s="7" t="s">
        <v>74332</v>
      </c>
    </row>
    <row r="7012" spans="1:1" x14ac:dyDescent="0.2">
      <c r="A7012" s="7" t="s">
        <v>74899</v>
      </c>
    </row>
    <row r="7013" spans="1:1" x14ac:dyDescent="0.2">
      <c r="A7013" s="7" t="s">
        <v>75159</v>
      </c>
    </row>
    <row r="7014" spans="1:1" x14ac:dyDescent="0.2">
      <c r="A7014" s="7" t="s">
        <v>75724</v>
      </c>
    </row>
    <row r="7015" spans="1:1" x14ac:dyDescent="0.2">
      <c r="A7015" s="7" t="s">
        <v>76278</v>
      </c>
    </row>
    <row r="7016" spans="1:1" x14ac:dyDescent="0.2">
      <c r="A7016" s="7" t="s">
        <v>77317</v>
      </c>
    </row>
    <row r="7017" spans="1:1" x14ac:dyDescent="0.2">
      <c r="A7017" s="7" t="s">
        <v>78832</v>
      </c>
    </row>
    <row r="7018" spans="1:1" x14ac:dyDescent="0.2">
      <c r="A7018" s="7" t="s">
        <v>79638</v>
      </c>
    </row>
    <row r="7019" spans="1:1" x14ac:dyDescent="0.2">
      <c r="A7019" s="7" t="s">
        <v>79978</v>
      </c>
    </row>
    <row r="7020" spans="1:1" x14ac:dyDescent="0.2">
      <c r="A7020" s="7" t="s">
        <v>80518</v>
      </c>
    </row>
    <row r="7021" spans="1:1" x14ac:dyDescent="0.2">
      <c r="A7021" s="7" t="s">
        <v>80686</v>
      </c>
    </row>
    <row r="7022" spans="1:1" x14ac:dyDescent="0.2">
      <c r="A7022" s="7" t="s">
        <v>80845</v>
      </c>
    </row>
    <row r="7023" spans="1:1" x14ac:dyDescent="0.2">
      <c r="A7023" s="7" t="s">
        <v>80957</v>
      </c>
    </row>
    <row r="7024" spans="1:1" x14ac:dyDescent="0.2">
      <c r="A7024" s="7" t="s">
        <v>81039</v>
      </c>
    </row>
    <row r="7025" spans="1:1" x14ac:dyDescent="0.2">
      <c r="A7025" s="7" t="s">
        <v>81213</v>
      </c>
    </row>
    <row r="7026" spans="1:1" x14ac:dyDescent="0.2">
      <c r="A7026" s="7" t="s">
        <v>81678</v>
      </c>
    </row>
    <row r="7027" spans="1:1" x14ac:dyDescent="0.2">
      <c r="A7027" s="7" t="s">
        <v>81822</v>
      </c>
    </row>
    <row r="7028" spans="1:1" x14ac:dyDescent="0.2">
      <c r="A7028" s="7" t="s">
        <v>82005</v>
      </c>
    </row>
    <row r="7029" spans="1:1" x14ac:dyDescent="0.2">
      <c r="A7029" s="7" t="s">
        <v>82323</v>
      </c>
    </row>
    <row r="7030" spans="1:1" x14ac:dyDescent="0.2">
      <c r="A7030" s="7" t="s">
        <v>82638</v>
      </c>
    </row>
    <row r="7031" spans="1:1" x14ac:dyDescent="0.2">
      <c r="A7031" s="7" t="s">
        <v>83772</v>
      </c>
    </row>
    <row r="7032" spans="1:1" x14ac:dyDescent="0.2">
      <c r="A7032" s="7" t="s">
        <v>84001</v>
      </c>
    </row>
    <row r="7033" spans="1:1" x14ac:dyDescent="0.2">
      <c r="A7033" s="7" t="s">
        <v>84487</v>
      </c>
    </row>
    <row r="7034" spans="1:1" x14ac:dyDescent="0.2">
      <c r="A7034" s="7" t="s">
        <v>84528</v>
      </c>
    </row>
    <row r="7035" spans="1:1" x14ac:dyDescent="0.2">
      <c r="A7035" s="7" t="s">
        <v>84781</v>
      </c>
    </row>
    <row r="7036" spans="1:1" x14ac:dyDescent="0.2">
      <c r="A7036" s="7" t="s">
        <v>85014</v>
      </c>
    </row>
    <row r="7037" spans="1:1" x14ac:dyDescent="0.2">
      <c r="A7037" s="7" t="s">
        <v>85089</v>
      </c>
    </row>
    <row r="7038" spans="1:1" x14ac:dyDescent="0.2">
      <c r="A7038" s="7" t="s">
        <v>85387</v>
      </c>
    </row>
    <row r="7039" spans="1:1" x14ac:dyDescent="0.2">
      <c r="A7039" s="7" t="s">
        <v>85466</v>
      </c>
    </row>
    <row r="7040" spans="1:1" x14ac:dyDescent="0.2">
      <c r="A7040" s="7" t="s">
        <v>86277</v>
      </c>
    </row>
    <row r="7041" spans="1:1" x14ac:dyDescent="0.2">
      <c r="A7041" s="7" t="s">
        <v>87986</v>
      </c>
    </row>
    <row r="7042" spans="1:1" x14ac:dyDescent="0.2">
      <c r="A7042" s="7" t="s">
        <v>88420</v>
      </c>
    </row>
    <row r="7043" spans="1:1" x14ac:dyDescent="0.2">
      <c r="A7043" s="7" t="s">
        <v>88513</v>
      </c>
    </row>
    <row r="7044" spans="1:1" x14ac:dyDescent="0.2">
      <c r="A7044" s="7" t="s">
        <v>88915</v>
      </c>
    </row>
    <row r="7045" spans="1:1" x14ac:dyDescent="0.2">
      <c r="A7045" s="7" t="s">
        <v>89283</v>
      </c>
    </row>
    <row r="7046" spans="1:1" x14ac:dyDescent="0.2">
      <c r="A7046" s="7" t="s">
        <v>89290</v>
      </c>
    </row>
    <row r="7047" spans="1:1" x14ac:dyDescent="0.2">
      <c r="A7047" s="7" t="s">
        <v>89526</v>
      </c>
    </row>
    <row r="7048" spans="1:1" x14ac:dyDescent="0.2">
      <c r="A7048" s="7" t="s">
        <v>89535</v>
      </c>
    </row>
    <row r="7049" spans="1:1" x14ac:dyDescent="0.2">
      <c r="A7049" s="7" t="s">
        <v>89806</v>
      </c>
    </row>
    <row r="7050" spans="1:1" x14ac:dyDescent="0.2">
      <c r="A7050" s="7" t="s">
        <v>90206</v>
      </c>
    </row>
    <row r="7051" spans="1:1" x14ac:dyDescent="0.2">
      <c r="A7051" s="7" t="s">
        <v>90295</v>
      </c>
    </row>
    <row r="7052" spans="1:1" x14ac:dyDescent="0.2">
      <c r="A7052" s="7" t="s">
        <v>90789</v>
      </c>
    </row>
    <row r="7053" spans="1:1" x14ac:dyDescent="0.2">
      <c r="A7053" s="7" t="s">
        <v>90839</v>
      </c>
    </row>
    <row r="7054" spans="1:1" x14ac:dyDescent="0.2">
      <c r="A7054" s="7" t="s">
        <v>91148</v>
      </c>
    </row>
    <row r="7055" spans="1:1" x14ac:dyDescent="0.2">
      <c r="A7055" s="7" t="s">
        <v>91197</v>
      </c>
    </row>
    <row r="7056" spans="1:1" x14ac:dyDescent="0.2">
      <c r="A7056" s="7" t="s">
        <v>91237</v>
      </c>
    </row>
    <row r="7057" spans="1:1" x14ac:dyDescent="0.2">
      <c r="A7057" s="7" t="s">
        <v>91525</v>
      </c>
    </row>
    <row r="7058" spans="1:1" x14ac:dyDescent="0.2">
      <c r="A7058" s="7" t="s">
        <v>92067</v>
      </c>
    </row>
    <row r="7059" spans="1:1" x14ac:dyDescent="0.2">
      <c r="A7059" s="7" t="s">
        <v>25979</v>
      </c>
    </row>
    <row r="7060" spans="1:1" x14ac:dyDescent="0.2">
      <c r="A7060" s="7" t="s">
        <v>45682</v>
      </c>
    </row>
    <row r="7061" spans="1:1" x14ac:dyDescent="0.2">
      <c r="A7061" s="7" t="s">
        <v>71787</v>
      </c>
    </row>
    <row r="7062" spans="1:1" x14ac:dyDescent="0.2">
      <c r="A7062" s="7" t="s">
        <v>3539</v>
      </c>
    </row>
    <row r="7063" spans="1:1" x14ac:dyDescent="0.2">
      <c r="A7063" s="7" t="s">
        <v>65356</v>
      </c>
    </row>
    <row r="7064" spans="1:1" x14ac:dyDescent="0.2">
      <c r="A7064" s="7" t="s">
        <v>72020</v>
      </c>
    </row>
    <row r="7065" spans="1:1" x14ac:dyDescent="0.2">
      <c r="A7065" s="7" t="s">
        <v>7316</v>
      </c>
    </row>
    <row r="7066" spans="1:1" x14ac:dyDescent="0.2">
      <c r="A7066" s="7" t="s">
        <v>72281</v>
      </c>
    </row>
    <row r="7067" spans="1:1" x14ac:dyDescent="0.2">
      <c r="A7067" s="7" t="s">
        <v>72429</v>
      </c>
    </row>
    <row r="7068" spans="1:1" x14ac:dyDescent="0.2">
      <c r="A7068" s="7" t="s">
        <v>72435</v>
      </c>
    </row>
    <row r="7069" spans="1:1" x14ac:dyDescent="0.2">
      <c r="A7069" s="7" t="s">
        <v>32087</v>
      </c>
    </row>
    <row r="7070" spans="1:1" x14ac:dyDescent="0.2">
      <c r="A7070" s="7" t="s">
        <v>72619</v>
      </c>
    </row>
    <row r="7071" spans="1:1" x14ac:dyDescent="0.2">
      <c r="A7071" s="7" t="s">
        <v>72713</v>
      </c>
    </row>
    <row r="7072" spans="1:1" x14ac:dyDescent="0.2">
      <c r="A7072" s="7" t="s">
        <v>72918</v>
      </c>
    </row>
    <row r="7073" spans="1:1" x14ac:dyDescent="0.2">
      <c r="A7073" s="7" t="s">
        <v>73305</v>
      </c>
    </row>
    <row r="7074" spans="1:1" x14ac:dyDescent="0.2">
      <c r="A7074" s="7" t="s">
        <v>73387</v>
      </c>
    </row>
    <row r="7075" spans="1:1" x14ac:dyDescent="0.2">
      <c r="A7075" s="7" t="s">
        <v>73506</v>
      </c>
    </row>
    <row r="7076" spans="1:1" x14ac:dyDescent="0.2">
      <c r="A7076" s="7" t="s">
        <v>73572</v>
      </c>
    </row>
    <row r="7077" spans="1:1" x14ac:dyDescent="0.2">
      <c r="A7077" s="7" t="s">
        <v>73675</v>
      </c>
    </row>
    <row r="7078" spans="1:1" x14ac:dyDescent="0.2">
      <c r="A7078" s="7" t="s">
        <v>73774</v>
      </c>
    </row>
    <row r="7079" spans="1:1" x14ac:dyDescent="0.2">
      <c r="A7079" s="7" t="s">
        <v>60646</v>
      </c>
    </row>
    <row r="7080" spans="1:1" x14ac:dyDescent="0.2">
      <c r="A7080" s="7" t="s">
        <v>73924</v>
      </c>
    </row>
    <row r="7081" spans="1:1" x14ac:dyDescent="0.2">
      <c r="A7081" s="7" t="s">
        <v>73987</v>
      </c>
    </row>
    <row r="7082" spans="1:1" x14ac:dyDescent="0.2">
      <c r="A7082" s="7" t="s">
        <v>73991</v>
      </c>
    </row>
    <row r="7083" spans="1:1" x14ac:dyDescent="0.2">
      <c r="A7083" s="7" t="s">
        <v>74049</v>
      </c>
    </row>
    <row r="7084" spans="1:1" x14ac:dyDescent="0.2">
      <c r="A7084" s="7" t="s">
        <v>4162</v>
      </c>
    </row>
    <row r="7085" spans="1:1" x14ac:dyDescent="0.2">
      <c r="A7085" s="7" t="s">
        <v>74320</v>
      </c>
    </row>
    <row r="7086" spans="1:1" x14ac:dyDescent="0.2">
      <c r="A7086" s="7" t="s">
        <v>74399</v>
      </c>
    </row>
    <row r="7087" spans="1:1" x14ac:dyDescent="0.2">
      <c r="A7087" s="7" t="s">
        <v>74471</v>
      </c>
    </row>
    <row r="7088" spans="1:1" x14ac:dyDescent="0.2">
      <c r="A7088" s="7" t="s">
        <v>74523</v>
      </c>
    </row>
    <row r="7089" spans="1:1" x14ac:dyDescent="0.2">
      <c r="A7089" s="7" t="s">
        <v>74743</v>
      </c>
    </row>
    <row r="7090" spans="1:1" x14ac:dyDescent="0.2">
      <c r="A7090" s="7" t="s">
        <v>74767</v>
      </c>
    </row>
    <row r="7091" spans="1:1" x14ac:dyDescent="0.2">
      <c r="A7091" s="7" t="s">
        <v>74854</v>
      </c>
    </row>
    <row r="7092" spans="1:1" x14ac:dyDescent="0.2">
      <c r="A7092" s="7" t="s">
        <v>7459</v>
      </c>
    </row>
    <row r="7093" spans="1:1" x14ac:dyDescent="0.2">
      <c r="A7093" s="7" t="s">
        <v>74985</v>
      </c>
    </row>
    <row r="7094" spans="1:1" x14ac:dyDescent="0.2">
      <c r="A7094" s="7" t="s">
        <v>63549</v>
      </c>
    </row>
    <row r="7095" spans="1:1" x14ac:dyDescent="0.2">
      <c r="A7095" s="7" t="s">
        <v>75290</v>
      </c>
    </row>
    <row r="7096" spans="1:1" x14ac:dyDescent="0.2">
      <c r="A7096" s="7" t="s">
        <v>75483</v>
      </c>
    </row>
    <row r="7097" spans="1:1" x14ac:dyDescent="0.2">
      <c r="A7097" s="7" t="s">
        <v>75562</v>
      </c>
    </row>
    <row r="7098" spans="1:1" x14ac:dyDescent="0.2">
      <c r="A7098" s="7" t="s">
        <v>75580</v>
      </c>
    </row>
    <row r="7099" spans="1:1" x14ac:dyDescent="0.2">
      <c r="A7099" s="7" t="s">
        <v>60685</v>
      </c>
    </row>
    <row r="7100" spans="1:1" x14ac:dyDescent="0.2">
      <c r="A7100" s="7" t="s">
        <v>75718</v>
      </c>
    </row>
    <row r="7101" spans="1:1" x14ac:dyDescent="0.2">
      <c r="A7101" s="7" t="s">
        <v>75787</v>
      </c>
    </row>
    <row r="7102" spans="1:1" x14ac:dyDescent="0.2">
      <c r="A7102" s="7" t="s">
        <v>75886</v>
      </c>
    </row>
    <row r="7103" spans="1:1" x14ac:dyDescent="0.2">
      <c r="A7103" s="7" t="s">
        <v>76052</v>
      </c>
    </row>
    <row r="7104" spans="1:1" x14ac:dyDescent="0.2">
      <c r="A7104" s="7" t="s">
        <v>76219</v>
      </c>
    </row>
    <row r="7105" spans="1:1" x14ac:dyDescent="0.2">
      <c r="A7105" s="7" t="s">
        <v>76351</v>
      </c>
    </row>
    <row r="7106" spans="1:1" x14ac:dyDescent="0.2">
      <c r="A7106" s="7" t="s">
        <v>76434</v>
      </c>
    </row>
    <row r="7107" spans="1:1" x14ac:dyDescent="0.2">
      <c r="A7107" s="7" t="s">
        <v>76449</v>
      </c>
    </row>
    <row r="7108" spans="1:1" x14ac:dyDescent="0.2">
      <c r="A7108" s="7" t="s">
        <v>76502</v>
      </c>
    </row>
    <row r="7109" spans="1:1" x14ac:dyDescent="0.2">
      <c r="A7109" s="7" t="s">
        <v>76509</v>
      </c>
    </row>
    <row r="7110" spans="1:1" x14ac:dyDescent="0.2">
      <c r="A7110" s="7" t="s">
        <v>101187</v>
      </c>
    </row>
    <row r="7111" spans="1:1" x14ac:dyDescent="0.2">
      <c r="A7111" s="7" t="s">
        <v>102575</v>
      </c>
    </row>
    <row r="7112" spans="1:1" x14ac:dyDescent="0.2">
      <c r="A7112" s="7" t="s">
        <v>102584</v>
      </c>
    </row>
    <row r="7113" spans="1:1" x14ac:dyDescent="0.2">
      <c r="A7113" s="7" t="s">
        <v>104256</v>
      </c>
    </row>
    <row r="7114" spans="1:1" x14ac:dyDescent="0.2">
      <c r="A7114" s="7" t="s">
        <v>104474</v>
      </c>
    </row>
    <row r="7115" spans="1:1" x14ac:dyDescent="0.2">
      <c r="A7115" s="7" t="s">
        <v>107211</v>
      </c>
    </row>
    <row r="7116" spans="1:1" x14ac:dyDescent="0.2">
      <c r="A7116" s="7" t="s">
        <v>107659</v>
      </c>
    </row>
    <row r="7117" spans="1:1" x14ac:dyDescent="0.2">
      <c r="A7117" s="7" t="s">
        <v>5347</v>
      </c>
    </row>
    <row r="7118" spans="1:1" x14ac:dyDescent="0.2">
      <c r="A7118" s="7" t="s">
        <v>110999</v>
      </c>
    </row>
    <row r="7119" spans="1:1" x14ac:dyDescent="0.2">
      <c r="A7119" s="7" t="s">
        <v>111466</v>
      </c>
    </row>
    <row r="7120" spans="1:1" x14ac:dyDescent="0.2">
      <c r="A7120" s="7" t="s">
        <v>111576</v>
      </c>
    </row>
    <row r="7121" spans="1:1" x14ac:dyDescent="0.2">
      <c r="A7121" s="7" t="s">
        <v>112629</v>
      </c>
    </row>
    <row r="7122" spans="1:1" x14ac:dyDescent="0.2">
      <c r="A7122" s="7" t="s">
        <v>112668</v>
      </c>
    </row>
    <row r="7123" spans="1:1" x14ac:dyDescent="0.2">
      <c r="A7123" s="7" t="s">
        <v>112732</v>
      </c>
    </row>
    <row r="7124" spans="1:1" x14ac:dyDescent="0.2">
      <c r="A7124" s="7" t="s">
        <v>112917</v>
      </c>
    </row>
    <row r="7125" spans="1:1" x14ac:dyDescent="0.2">
      <c r="A7125" s="7" t="s">
        <v>113004</v>
      </c>
    </row>
    <row r="7126" spans="1:1" x14ac:dyDescent="0.2">
      <c r="A7126" s="7" t="s">
        <v>113864</v>
      </c>
    </row>
    <row r="7127" spans="1:1" x14ac:dyDescent="0.2">
      <c r="A7127" s="7" t="s">
        <v>114003</v>
      </c>
    </row>
    <row r="7128" spans="1:1" x14ac:dyDescent="0.2">
      <c r="A7128" s="7" t="s">
        <v>114015</v>
      </c>
    </row>
    <row r="7129" spans="1:1" x14ac:dyDescent="0.2">
      <c r="A7129" s="7" t="s">
        <v>114077</v>
      </c>
    </row>
    <row r="7130" spans="1:1" x14ac:dyDescent="0.2">
      <c r="A7130" s="7" t="s">
        <v>114116</v>
      </c>
    </row>
    <row r="7131" spans="1:1" x14ac:dyDescent="0.2">
      <c r="A7131" s="7" t="s">
        <v>114277</v>
      </c>
    </row>
    <row r="7132" spans="1:1" x14ac:dyDescent="0.2">
      <c r="A7132" s="7" t="s">
        <v>114280</v>
      </c>
    </row>
    <row r="7133" spans="1:1" x14ac:dyDescent="0.2">
      <c r="A7133" s="7" t="s">
        <v>115017</v>
      </c>
    </row>
    <row r="7134" spans="1:1" x14ac:dyDescent="0.2">
      <c r="A7134" s="7" t="s">
        <v>115172</v>
      </c>
    </row>
    <row r="7135" spans="1:1" x14ac:dyDescent="0.2">
      <c r="A7135" s="7" t="s">
        <v>115194</v>
      </c>
    </row>
    <row r="7136" spans="1:1" x14ac:dyDescent="0.2">
      <c r="A7136" s="7" t="s">
        <v>115502</v>
      </c>
    </row>
    <row r="7137" spans="1:1" x14ac:dyDescent="0.2">
      <c r="A7137" s="7" t="s">
        <v>116005</v>
      </c>
    </row>
    <row r="7138" spans="1:1" x14ac:dyDescent="0.2">
      <c r="A7138" s="7" t="s">
        <v>116135</v>
      </c>
    </row>
    <row r="7139" spans="1:1" x14ac:dyDescent="0.2">
      <c r="A7139" s="7" t="s">
        <v>116207</v>
      </c>
    </row>
    <row r="7140" spans="1:1" x14ac:dyDescent="0.2">
      <c r="A7140" s="7" t="s">
        <v>116332</v>
      </c>
    </row>
    <row r="7141" spans="1:1" x14ac:dyDescent="0.2">
      <c r="A7141" s="7" t="s">
        <v>116638</v>
      </c>
    </row>
    <row r="7142" spans="1:1" x14ac:dyDescent="0.2">
      <c r="A7142" s="7" t="s">
        <v>116724</v>
      </c>
    </row>
    <row r="7143" spans="1:1" x14ac:dyDescent="0.2">
      <c r="A7143" s="7" t="s">
        <v>116813</v>
      </c>
    </row>
    <row r="7144" spans="1:1" x14ac:dyDescent="0.2">
      <c r="A7144" s="7" t="s">
        <v>116888</v>
      </c>
    </row>
    <row r="7145" spans="1:1" x14ac:dyDescent="0.2">
      <c r="A7145" s="7" t="s">
        <v>117103</v>
      </c>
    </row>
    <row r="7146" spans="1:1" x14ac:dyDescent="0.2">
      <c r="A7146" s="7" t="s">
        <v>117406</v>
      </c>
    </row>
    <row r="7147" spans="1:1" x14ac:dyDescent="0.2">
      <c r="A7147" s="7" t="s">
        <v>117446</v>
      </c>
    </row>
    <row r="7148" spans="1:1" x14ac:dyDescent="0.2">
      <c r="A7148" s="7" t="s">
        <v>117560</v>
      </c>
    </row>
    <row r="7149" spans="1:1" x14ac:dyDescent="0.2">
      <c r="A7149" s="7" t="s">
        <v>118055</v>
      </c>
    </row>
    <row r="7150" spans="1:1" x14ac:dyDescent="0.2">
      <c r="A7150" s="7" t="s">
        <v>118516</v>
      </c>
    </row>
    <row r="7151" spans="1:1" x14ac:dyDescent="0.2">
      <c r="A7151" s="7" t="s">
        <v>118933</v>
      </c>
    </row>
    <row r="7152" spans="1:1" x14ac:dyDescent="0.2">
      <c r="A7152" s="7" t="s">
        <v>118991</v>
      </c>
    </row>
    <row r="7153" spans="1:1" x14ac:dyDescent="0.2">
      <c r="A7153" s="7" t="s">
        <v>119590</v>
      </c>
    </row>
    <row r="7154" spans="1:1" x14ac:dyDescent="0.2">
      <c r="A7154" s="7" t="s">
        <v>119775</v>
      </c>
    </row>
    <row r="7155" spans="1:1" x14ac:dyDescent="0.2">
      <c r="A7155" s="7" t="s">
        <v>120065</v>
      </c>
    </row>
    <row r="7156" spans="1:1" x14ac:dyDescent="0.2">
      <c r="A7156" s="7" t="s">
        <v>120243</v>
      </c>
    </row>
    <row r="7157" spans="1:1" x14ac:dyDescent="0.2">
      <c r="A7157" s="7" t="s">
        <v>120386</v>
      </c>
    </row>
    <row r="7158" spans="1:1" x14ac:dyDescent="0.2">
      <c r="A7158" s="7" t="s">
        <v>120396</v>
      </c>
    </row>
    <row r="7159" spans="1:1" x14ac:dyDescent="0.2">
      <c r="A7159" s="7" t="s">
        <v>120589</v>
      </c>
    </row>
    <row r="7160" spans="1:1" x14ac:dyDescent="0.2">
      <c r="A7160" s="7" t="s">
        <v>120685</v>
      </c>
    </row>
    <row r="7161" spans="1:1" x14ac:dyDescent="0.2">
      <c r="A7161" s="7" t="s">
        <v>5751</v>
      </c>
    </row>
    <row r="7162" spans="1:1" x14ac:dyDescent="0.2">
      <c r="A7162" s="7" t="s">
        <v>71285</v>
      </c>
    </row>
    <row r="7163" spans="1:1" x14ac:dyDescent="0.2">
      <c r="A7163" s="7" t="s">
        <v>73547</v>
      </c>
    </row>
    <row r="7164" spans="1:1" x14ac:dyDescent="0.2">
      <c r="A7164" s="7" t="s">
        <v>74098</v>
      </c>
    </row>
    <row r="7165" spans="1:1" x14ac:dyDescent="0.2">
      <c r="A7165" s="7" t="s">
        <v>74118</v>
      </c>
    </row>
    <row r="7166" spans="1:1" x14ac:dyDescent="0.2">
      <c r="A7166" s="7" t="s">
        <v>45698</v>
      </c>
    </row>
    <row r="7167" spans="1:1" x14ac:dyDescent="0.2">
      <c r="A7167" s="7" t="s">
        <v>75307</v>
      </c>
    </row>
    <row r="7168" spans="1:1" x14ac:dyDescent="0.2">
      <c r="A7168" s="7" t="s">
        <v>75768</v>
      </c>
    </row>
    <row r="7169" spans="1:1" x14ac:dyDescent="0.2">
      <c r="A7169" s="7" t="s">
        <v>15665</v>
      </c>
    </row>
    <row r="7170" spans="1:1" x14ac:dyDescent="0.2">
      <c r="A7170" s="7" t="s">
        <v>75882</v>
      </c>
    </row>
    <row r="7171" spans="1:1" x14ac:dyDescent="0.2">
      <c r="A7171" s="7" t="s">
        <v>76983</v>
      </c>
    </row>
    <row r="7172" spans="1:1" x14ac:dyDescent="0.2">
      <c r="A7172" s="7" t="s">
        <v>77144</v>
      </c>
    </row>
    <row r="7173" spans="1:1" x14ac:dyDescent="0.2">
      <c r="A7173" s="7" t="s">
        <v>77658</v>
      </c>
    </row>
    <row r="7174" spans="1:1" x14ac:dyDescent="0.2">
      <c r="A7174" s="7" t="s">
        <v>78257</v>
      </c>
    </row>
    <row r="7175" spans="1:1" x14ac:dyDescent="0.2">
      <c r="A7175" s="7" t="s">
        <v>78376</v>
      </c>
    </row>
    <row r="7176" spans="1:1" x14ac:dyDescent="0.2">
      <c r="A7176" s="7" t="s">
        <v>78422</v>
      </c>
    </row>
    <row r="7177" spans="1:1" x14ac:dyDescent="0.2">
      <c r="A7177" s="7" t="s">
        <v>78529</v>
      </c>
    </row>
    <row r="7178" spans="1:1" x14ac:dyDescent="0.2">
      <c r="A7178" s="7" t="s">
        <v>78700</v>
      </c>
    </row>
    <row r="7179" spans="1:1" x14ac:dyDescent="0.2">
      <c r="A7179" s="7" t="s">
        <v>79847</v>
      </c>
    </row>
    <row r="7180" spans="1:1" x14ac:dyDescent="0.2">
      <c r="A7180" s="7" t="s">
        <v>80141</v>
      </c>
    </row>
    <row r="7181" spans="1:1" x14ac:dyDescent="0.2">
      <c r="A7181" s="7" t="s">
        <v>81026</v>
      </c>
    </row>
    <row r="7182" spans="1:1" x14ac:dyDescent="0.2">
      <c r="A7182" s="7" t="s">
        <v>81781</v>
      </c>
    </row>
    <row r="7183" spans="1:1" x14ac:dyDescent="0.2">
      <c r="A7183" s="7" t="s">
        <v>82604</v>
      </c>
    </row>
    <row r="7184" spans="1:1" x14ac:dyDescent="0.2">
      <c r="A7184" s="7" t="s">
        <v>82611</v>
      </c>
    </row>
    <row r="7185" spans="1:1" x14ac:dyDescent="0.2">
      <c r="A7185" s="7" t="s">
        <v>82756</v>
      </c>
    </row>
    <row r="7186" spans="1:1" x14ac:dyDescent="0.2">
      <c r="A7186" s="7" t="s">
        <v>83072</v>
      </c>
    </row>
    <row r="7187" spans="1:1" x14ac:dyDescent="0.2">
      <c r="A7187" s="7" t="s">
        <v>83197</v>
      </c>
    </row>
    <row r="7188" spans="1:1" x14ac:dyDescent="0.2">
      <c r="A7188" s="7" t="s">
        <v>83643</v>
      </c>
    </row>
    <row r="7189" spans="1:1" x14ac:dyDescent="0.2">
      <c r="A7189" s="7" t="s">
        <v>83871</v>
      </c>
    </row>
    <row r="7190" spans="1:1" x14ac:dyDescent="0.2">
      <c r="A7190" s="7" t="s">
        <v>84703</v>
      </c>
    </row>
    <row r="7191" spans="1:1" x14ac:dyDescent="0.2">
      <c r="A7191" s="7" t="s">
        <v>84788</v>
      </c>
    </row>
    <row r="7192" spans="1:1" x14ac:dyDescent="0.2">
      <c r="A7192" s="7" t="s">
        <v>86703</v>
      </c>
    </row>
    <row r="7193" spans="1:1" x14ac:dyDescent="0.2">
      <c r="A7193" s="7" t="s">
        <v>88379</v>
      </c>
    </row>
    <row r="7194" spans="1:1" x14ac:dyDescent="0.2">
      <c r="A7194" s="7" t="s">
        <v>89367</v>
      </c>
    </row>
    <row r="7195" spans="1:1" x14ac:dyDescent="0.2">
      <c r="A7195" s="7" t="s">
        <v>89877</v>
      </c>
    </row>
    <row r="7196" spans="1:1" x14ac:dyDescent="0.2">
      <c r="A7196" s="7" t="s">
        <v>90306</v>
      </c>
    </row>
    <row r="7197" spans="1:1" x14ac:dyDescent="0.2">
      <c r="A7197" s="7" t="s">
        <v>90845</v>
      </c>
    </row>
    <row r="7198" spans="1:1" x14ac:dyDescent="0.2">
      <c r="A7198" s="7" t="s">
        <v>92096</v>
      </c>
    </row>
    <row r="7199" spans="1:1" x14ac:dyDescent="0.2">
      <c r="A7199" s="7" t="s">
        <v>95065</v>
      </c>
    </row>
    <row r="7200" spans="1:1" x14ac:dyDescent="0.2">
      <c r="A7200" s="7" t="s">
        <v>95254</v>
      </c>
    </row>
    <row r="7201" spans="1:1" x14ac:dyDescent="0.2">
      <c r="A7201" s="7" t="s">
        <v>95834</v>
      </c>
    </row>
    <row r="7202" spans="1:1" x14ac:dyDescent="0.2">
      <c r="A7202" s="7" t="s">
        <v>96481</v>
      </c>
    </row>
    <row r="7203" spans="1:1" x14ac:dyDescent="0.2">
      <c r="A7203" s="7" t="s">
        <v>97802</v>
      </c>
    </row>
    <row r="7204" spans="1:1" x14ac:dyDescent="0.2">
      <c r="A7204" s="7" t="s">
        <v>99550</v>
      </c>
    </row>
    <row r="7205" spans="1:1" x14ac:dyDescent="0.2">
      <c r="A7205" s="7" t="s">
        <v>101184</v>
      </c>
    </row>
    <row r="7206" spans="1:1" x14ac:dyDescent="0.2">
      <c r="A7206" s="7" t="s">
        <v>103491</v>
      </c>
    </row>
    <row r="7207" spans="1:1" x14ac:dyDescent="0.2">
      <c r="A7207" s="7" t="s">
        <v>103830</v>
      </c>
    </row>
    <row r="7208" spans="1:1" x14ac:dyDescent="0.2">
      <c r="A7208" s="7" t="s">
        <v>106109</v>
      </c>
    </row>
    <row r="7209" spans="1:1" x14ac:dyDescent="0.2">
      <c r="A7209" s="7" t="s">
        <v>106571</v>
      </c>
    </row>
    <row r="7210" spans="1:1" x14ac:dyDescent="0.2">
      <c r="A7210" s="7" t="s">
        <v>106575</v>
      </c>
    </row>
    <row r="7211" spans="1:1" x14ac:dyDescent="0.2">
      <c r="A7211" s="7" t="s">
        <v>106661</v>
      </c>
    </row>
    <row r="7212" spans="1:1" x14ac:dyDescent="0.2">
      <c r="A7212" s="7" t="s">
        <v>31317</v>
      </c>
    </row>
    <row r="7213" spans="1:1" x14ac:dyDescent="0.2">
      <c r="A7213" s="7" t="s">
        <v>75000</v>
      </c>
    </row>
    <row r="7214" spans="1:1" x14ac:dyDescent="0.2">
      <c r="A7214" s="7" t="s">
        <v>25961</v>
      </c>
    </row>
    <row r="7215" spans="1:1" x14ac:dyDescent="0.2">
      <c r="A7215" s="7" t="s">
        <v>49608</v>
      </c>
    </row>
    <row r="7216" spans="1:1" x14ac:dyDescent="0.2">
      <c r="A7216" s="7" t="s">
        <v>84570</v>
      </c>
    </row>
    <row r="7217" spans="1:1" x14ac:dyDescent="0.2">
      <c r="A7217" s="7" t="s">
        <v>85607</v>
      </c>
    </row>
    <row r="7218" spans="1:1" x14ac:dyDescent="0.2">
      <c r="A7218" s="7" t="s">
        <v>85998</v>
      </c>
    </row>
    <row r="7219" spans="1:1" x14ac:dyDescent="0.2">
      <c r="A7219" s="7" t="s">
        <v>86721</v>
      </c>
    </row>
    <row r="7220" spans="1:1" x14ac:dyDescent="0.2">
      <c r="A7220" s="7" t="s">
        <v>44626</v>
      </c>
    </row>
    <row r="7221" spans="1:1" x14ac:dyDescent="0.2">
      <c r="A7221" s="7" t="s">
        <v>30865</v>
      </c>
    </row>
    <row r="7222" spans="1:1" x14ac:dyDescent="0.2">
      <c r="A7222" s="7" t="s">
        <v>89131</v>
      </c>
    </row>
    <row r="7223" spans="1:1" x14ac:dyDescent="0.2">
      <c r="A7223" s="7" t="s">
        <v>89466</v>
      </c>
    </row>
    <row r="7224" spans="1:1" x14ac:dyDescent="0.2">
      <c r="A7224" s="7" t="s">
        <v>90280</v>
      </c>
    </row>
    <row r="7225" spans="1:1" x14ac:dyDescent="0.2">
      <c r="A7225" s="7" t="s">
        <v>91080</v>
      </c>
    </row>
    <row r="7226" spans="1:1" x14ac:dyDescent="0.2">
      <c r="A7226" s="7" t="s">
        <v>93123</v>
      </c>
    </row>
    <row r="7227" spans="1:1" x14ac:dyDescent="0.2">
      <c r="A7227" s="7" t="s">
        <v>94072</v>
      </c>
    </row>
    <row r="7228" spans="1:1" x14ac:dyDescent="0.2">
      <c r="A7228" s="7" t="s">
        <v>31768</v>
      </c>
    </row>
    <row r="7229" spans="1:1" x14ac:dyDescent="0.2">
      <c r="A7229" s="7" t="s">
        <v>96251</v>
      </c>
    </row>
    <row r="7230" spans="1:1" x14ac:dyDescent="0.2">
      <c r="A7230" s="7" t="s">
        <v>96562</v>
      </c>
    </row>
    <row r="7231" spans="1:1" x14ac:dyDescent="0.2">
      <c r="A7231" s="7" t="s">
        <v>97272</v>
      </c>
    </row>
    <row r="7232" spans="1:1" x14ac:dyDescent="0.2">
      <c r="A7232" s="7" t="s">
        <v>97275</v>
      </c>
    </row>
    <row r="7233" spans="1:1" x14ac:dyDescent="0.2">
      <c r="A7233" s="7" t="s">
        <v>98662</v>
      </c>
    </row>
    <row r="7234" spans="1:1" x14ac:dyDescent="0.2">
      <c r="A7234" s="7" t="s">
        <v>63854</v>
      </c>
    </row>
    <row r="7235" spans="1:1" x14ac:dyDescent="0.2">
      <c r="A7235" s="7" t="s">
        <v>100875</v>
      </c>
    </row>
    <row r="7236" spans="1:1" x14ac:dyDescent="0.2">
      <c r="A7236" s="7" t="s">
        <v>103628</v>
      </c>
    </row>
    <row r="7237" spans="1:1" x14ac:dyDescent="0.2">
      <c r="A7237" s="7" t="s">
        <v>106671</v>
      </c>
    </row>
    <row r="7238" spans="1:1" x14ac:dyDescent="0.2">
      <c r="A7238" s="7" t="s">
        <v>108157</v>
      </c>
    </row>
    <row r="7239" spans="1:1" x14ac:dyDescent="0.2">
      <c r="A7239" s="7" t="s">
        <v>108449</v>
      </c>
    </row>
    <row r="7240" spans="1:1" x14ac:dyDescent="0.2">
      <c r="A7240" s="7" t="s">
        <v>109085</v>
      </c>
    </row>
    <row r="7241" spans="1:1" x14ac:dyDescent="0.2">
      <c r="A7241" s="7" t="s">
        <v>109702</v>
      </c>
    </row>
    <row r="7242" spans="1:1" x14ac:dyDescent="0.2">
      <c r="A7242" s="7" t="s">
        <v>64936</v>
      </c>
    </row>
    <row r="7243" spans="1:1" x14ac:dyDescent="0.2">
      <c r="A7243" s="7" t="s">
        <v>65337</v>
      </c>
    </row>
    <row r="7244" spans="1:1" x14ac:dyDescent="0.2">
      <c r="A7244" s="7" t="s">
        <v>112667</v>
      </c>
    </row>
    <row r="7245" spans="1:1" x14ac:dyDescent="0.2">
      <c r="A7245" s="7" t="s">
        <v>112693</v>
      </c>
    </row>
    <row r="7246" spans="1:1" x14ac:dyDescent="0.2">
      <c r="A7246" s="7" t="s">
        <v>113750</v>
      </c>
    </row>
    <row r="7247" spans="1:1" x14ac:dyDescent="0.2">
      <c r="A7247" s="7" t="s">
        <v>113871</v>
      </c>
    </row>
    <row r="7248" spans="1:1" x14ac:dyDescent="0.2">
      <c r="A7248" s="7" t="s">
        <v>114324</v>
      </c>
    </row>
    <row r="7249" spans="1:1" x14ac:dyDescent="0.2">
      <c r="A7249" s="7" t="s">
        <v>70031</v>
      </c>
    </row>
    <row r="7250" spans="1:1" x14ac:dyDescent="0.2">
      <c r="A7250" s="7" t="s">
        <v>117543</v>
      </c>
    </row>
    <row r="7251" spans="1:1" x14ac:dyDescent="0.2">
      <c r="A7251" s="7" t="s">
        <v>117813</v>
      </c>
    </row>
    <row r="7252" spans="1:1" x14ac:dyDescent="0.2">
      <c r="A7252" s="7" t="s">
        <v>117911</v>
      </c>
    </row>
    <row r="7253" spans="1:1" x14ac:dyDescent="0.2">
      <c r="A7253" s="7" t="s">
        <v>119337</v>
      </c>
    </row>
    <row r="7254" spans="1:1" x14ac:dyDescent="0.2">
      <c r="A7254" s="7" t="s">
        <v>120292</v>
      </c>
    </row>
    <row r="7255" spans="1:1" x14ac:dyDescent="0.2">
      <c r="A7255" s="7" t="s">
        <v>120528</v>
      </c>
    </row>
    <row r="7256" spans="1:1" x14ac:dyDescent="0.2">
      <c r="A7256" s="7" t="s">
        <v>121021</v>
      </c>
    </row>
    <row r="7257" spans="1:1" x14ac:dyDescent="0.2">
      <c r="A7257" s="7" t="s">
        <v>76237</v>
      </c>
    </row>
    <row r="7258" spans="1:1" x14ac:dyDescent="0.2">
      <c r="A7258" s="7" t="s">
        <v>77765</v>
      </c>
    </row>
    <row r="7259" spans="1:1" x14ac:dyDescent="0.2">
      <c r="A7259" s="7" t="s">
        <v>77800</v>
      </c>
    </row>
    <row r="7260" spans="1:1" x14ac:dyDescent="0.2">
      <c r="A7260" s="7" t="s">
        <v>78532</v>
      </c>
    </row>
    <row r="7261" spans="1:1" x14ac:dyDescent="0.2">
      <c r="A7261" s="7" t="s">
        <v>79007</v>
      </c>
    </row>
    <row r="7262" spans="1:1" x14ac:dyDescent="0.2">
      <c r="A7262" s="7" t="s">
        <v>83083</v>
      </c>
    </row>
    <row r="7263" spans="1:1" x14ac:dyDescent="0.2">
      <c r="A7263" s="7" t="s">
        <v>83925</v>
      </c>
    </row>
    <row r="7264" spans="1:1" x14ac:dyDescent="0.2">
      <c r="A7264" s="7" t="s">
        <v>89160</v>
      </c>
    </row>
    <row r="7265" spans="1:1" x14ac:dyDescent="0.2">
      <c r="A7265" s="7" t="s">
        <v>89675</v>
      </c>
    </row>
    <row r="7266" spans="1:1" x14ac:dyDescent="0.2">
      <c r="A7266" s="7" t="s">
        <v>89997</v>
      </c>
    </row>
    <row r="7267" spans="1:1" x14ac:dyDescent="0.2">
      <c r="A7267" s="7" t="s">
        <v>90157</v>
      </c>
    </row>
    <row r="7268" spans="1:1" x14ac:dyDescent="0.2">
      <c r="A7268" s="7" t="s">
        <v>91168</v>
      </c>
    </row>
    <row r="7269" spans="1:1" x14ac:dyDescent="0.2">
      <c r="A7269" s="7" t="s">
        <v>92320</v>
      </c>
    </row>
    <row r="7270" spans="1:1" x14ac:dyDescent="0.2">
      <c r="A7270" s="7" t="s">
        <v>94480</v>
      </c>
    </row>
    <row r="7271" spans="1:1" x14ac:dyDescent="0.2">
      <c r="A7271" s="7" t="s">
        <v>95046</v>
      </c>
    </row>
    <row r="7272" spans="1:1" x14ac:dyDescent="0.2">
      <c r="A7272" s="7" t="s">
        <v>95091</v>
      </c>
    </row>
    <row r="7273" spans="1:1" x14ac:dyDescent="0.2">
      <c r="A7273" s="7" t="s">
        <v>95686</v>
      </c>
    </row>
    <row r="7274" spans="1:1" x14ac:dyDescent="0.2">
      <c r="A7274" s="7" t="s">
        <v>96749</v>
      </c>
    </row>
    <row r="7275" spans="1:1" x14ac:dyDescent="0.2">
      <c r="A7275" s="7" t="s">
        <v>98037</v>
      </c>
    </row>
    <row r="7276" spans="1:1" x14ac:dyDescent="0.2">
      <c r="A7276" s="7" t="s">
        <v>98267</v>
      </c>
    </row>
    <row r="7277" spans="1:1" x14ac:dyDescent="0.2">
      <c r="A7277" s="7" t="s">
        <v>98379</v>
      </c>
    </row>
    <row r="7278" spans="1:1" x14ac:dyDescent="0.2">
      <c r="A7278" s="7" t="s">
        <v>98614</v>
      </c>
    </row>
    <row r="7279" spans="1:1" x14ac:dyDescent="0.2">
      <c r="A7279" s="7" t="s">
        <v>99170</v>
      </c>
    </row>
    <row r="7280" spans="1:1" x14ac:dyDescent="0.2">
      <c r="A7280" s="7" t="s">
        <v>99222</v>
      </c>
    </row>
    <row r="7281" spans="1:1" x14ac:dyDescent="0.2">
      <c r="A7281" s="7" t="s">
        <v>101181</v>
      </c>
    </row>
    <row r="7282" spans="1:1" x14ac:dyDescent="0.2">
      <c r="A7282" s="7" t="s">
        <v>101878</v>
      </c>
    </row>
    <row r="7283" spans="1:1" x14ac:dyDescent="0.2">
      <c r="A7283" s="7" t="s">
        <v>102018</v>
      </c>
    </row>
    <row r="7284" spans="1:1" x14ac:dyDescent="0.2">
      <c r="A7284" s="7" t="s">
        <v>103972</v>
      </c>
    </row>
    <row r="7285" spans="1:1" x14ac:dyDescent="0.2">
      <c r="A7285" s="7" t="s">
        <v>104859</v>
      </c>
    </row>
    <row r="7286" spans="1:1" x14ac:dyDescent="0.2">
      <c r="A7286" s="7" t="s">
        <v>106504</v>
      </c>
    </row>
    <row r="7287" spans="1:1" x14ac:dyDescent="0.2">
      <c r="A7287" s="7" t="s">
        <v>106981</v>
      </c>
    </row>
    <row r="7288" spans="1:1" x14ac:dyDescent="0.2">
      <c r="A7288" s="7" t="s">
        <v>107978</v>
      </c>
    </row>
    <row r="7289" spans="1:1" x14ac:dyDescent="0.2">
      <c r="A7289" s="7" t="s">
        <v>108044</v>
      </c>
    </row>
    <row r="7290" spans="1:1" x14ac:dyDescent="0.2">
      <c r="A7290" s="7" t="s">
        <v>109191</v>
      </c>
    </row>
    <row r="7291" spans="1:1" x14ac:dyDescent="0.2">
      <c r="A7291" s="7" t="s">
        <v>109380</v>
      </c>
    </row>
    <row r="7292" spans="1:1" x14ac:dyDescent="0.2">
      <c r="A7292" s="7" t="s">
        <v>109765</v>
      </c>
    </row>
    <row r="7293" spans="1:1" x14ac:dyDescent="0.2">
      <c r="A7293" s="7" t="s">
        <v>109810</v>
      </c>
    </row>
    <row r="7294" spans="1:1" x14ac:dyDescent="0.2">
      <c r="A7294" s="7" t="s">
        <v>110926</v>
      </c>
    </row>
    <row r="7295" spans="1:1" x14ac:dyDescent="0.2">
      <c r="A7295" s="7" t="s">
        <v>111759</v>
      </c>
    </row>
    <row r="7296" spans="1:1" x14ac:dyDescent="0.2">
      <c r="A7296" s="7" t="s">
        <v>112359</v>
      </c>
    </row>
    <row r="7297" spans="1:1" x14ac:dyDescent="0.2">
      <c r="A7297" s="7" t="s">
        <v>112802</v>
      </c>
    </row>
    <row r="7298" spans="1:1" x14ac:dyDescent="0.2">
      <c r="A7298" s="7" t="s">
        <v>114111</v>
      </c>
    </row>
    <row r="7299" spans="1:1" x14ac:dyDescent="0.2">
      <c r="A7299" s="7" t="s">
        <v>116327</v>
      </c>
    </row>
    <row r="7300" spans="1:1" x14ac:dyDescent="0.2">
      <c r="A7300" s="7" t="s">
        <v>116493</v>
      </c>
    </row>
    <row r="7301" spans="1:1" x14ac:dyDescent="0.2">
      <c r="A7301" s="7" t="s">
        <v>116715</v>
      </c>
    </row>
    <row r="7302" spans="1:1" x14ac:dyDescent="0.2">
      <c r="A7302" s="7" t="s">
        <v>117869</v>
      </c>
    </row>
    <row r="7303" spans="1:1" x14ac:dyDescent="0.2">
      <c r="A7303" s="7" t="s">
        <v>118519</v>
      </c>
    </row>
    <row r="7304" spans="1:1" x14ac:dyDescent="0.2">
      <c r="A7304" s="7" t="s">
        <v>120823</v>
      </c>
    </row>
    <row r="7305" spans="1:1" x14ac:dyDescent="0.2">
      <c r="A7305" s="7" t="s">
        <v>121379</v>
      </c>
    </row>
    <row r="7306" spans="1:1" x14ac:dyDescent="0.2">
      <c r="A7306" s="7" t="s">
        <v>122002</v>
      </c>
    </row>
    <row r="7307" spans="1:1" x14ac:dyDescent="0.2">
      <c r="A7307" s="7" t="s">
        <v>122700</v>
      </c>
    </row>
    <row r="7308" spans="1:1" x14ac:dyDescent="0.2">
      <c r="A7308" s="7" t="s">
        <v>71167</v>
      </c>
    </row>
    <row r="7309" spans="1:1" x14ac:dyDescent="0.2">
      <c r="A7309" s="7" t="s">
        <v>71322</v>
      </c>
    </row>
    <row r="7310" spans="1:1" x14ac:dyDescent="0.2">
      <c r="A7310" s="7" t="s">
        <v>71605</v>
      </c>
    </row>
    <row r="7311" spans="1:1" x14ac:dyDescent="0.2">
      <c r="A7311" s="7" t="s">
        <v>72523</v>
      </c>
    </row>
    <row r="7312" spans="1:1" x14ac:dyDescent="0.2">
      <c r="A7312" s="7" t="s">
        <v>72780</v>
      </c>
    </row>
    <row r="7313" spans="1:1" x14ac:dyDescent="0.2">
      <c r="A7313" s="7" t="s">
        <v>73876</v>
      </c>
    </row>
    <row r="7314" spans="1:1" x14ac:dyDescent="0.2">
      <c r="A7314" s="7" t="s">
        <v>73926</v>
      </c>
    </row>
    <row r="7315" spans="1:1" x14ac:dyDescent="0.2">
      <c r="A7315" s="7" t="s">
        <v>74069</v>
      </c>
    </row>
    <row r="7316" spans="1:1" x14ac:dyDescent="0.2">
      <c r="A7316" s="7" t="s">
        <v>74173</v>
      </c>
    </row>
    <row r="7317" spans="1:1" x14ac:dyDescent="0.2">
      <c r="A7317" s="7" t="s">
        <v>74242</v>
      </c>
    </row>
    <row r="7318" spans="1:1" x14ac:dyDescent="0.2">
      <c r="A7318" s="7" t="s">
        <v>74560</v>
      </c>
    </row>
    <row r="7319" spans="1:1" x14ac:dyDescent="0.2">
      <c r="A7319" s="7" t="s">
        <v>74864</v>
      </c>
    </row>
    <row r="7320" spans="1:1" x14ac:dyDescent="0.2">
      <c r="A7320" s="7" t="s">
        <v>75030</v>
      </c>
    </row>
    <row r="7321" spans="1:1" x14ac:dyDescent="0.2">
      <c r="A7321" s="7" t="s">
        <v>75362</v>
      </c>
    </row>
    <row r="7322" spans="1:1" x14ac:dyDescent="0.2">
      <c r="A7322" s="7" t="s">
        <v>75818</v>
      </c>
    </row>
    <row r="7323" spans="1:1" x14ac:dyDescent="0.2">
      <c r="A7323" s="7" t="s">
        <v>76289</v>
      </c>
    </row>
    <row r="7324" spans="1:1" x14ac:dyDescent="0.2">
      <c r="A7324" s="7" t="s">
        <v>76633</v>
      </c>
    </row>
    <row r="7325" spans="1:1" x14ac:dyDescent="0.2">
      <c r="A7325" s="7" t="s">
        <v>76769</v>
      </c>
    </row>
    <row r="7326" spans="1:1" x14ac:dyDescent="0.2">
      <c r="A7326" s="7" t="s">
        <v>76909</v>
      </c>
    </row>
    <row r="7327" spans="1:1" x14ac:dyDescent="0.2">
      <c r="A7327" s="7" t="s">
        <v>77193</v>
      </c>
    </row>
    <row r="7328" spans="1:1" x14ac:dyDescent="0.2">
      <c r="A7328" s="7" t="s">
        <v>77332</v>
      </c>
    </row>
    <row r="7329" spans="1:1" x14ac:dyDescent="0.2">
      <c r="A7329" s="7" t="s">
        <v>77604</v>
      </c>
    </row>
    <row r="7330" spans="1:1" x14ac:dyDescent="0.2">
      <c r="A7330" s="7" t="s">
        <v>77623</v>
      </c>
    </row>
    <row r="7331" spans="1:1" x14ac:dyDescent="0.2">
      <c r="A7331" s="7" t="s">
        <v>77710</v>
      </c>
    </row>
    <row r="7332" spans="1:1" x14ac:dyDescent="0.2">
      <c r="A7332" s="7" t="s">
        <v>78276</v>
      </c>
    </row>
    <row r="7333" spans="1:1" x14ac:dyDescent="0.2">
      <c r="A7333" s="7" t="s">
        <v>78383</v>
      </c>
    </row>
    <row r="7334" spans="1:1" x14ac:dyDescent="0.2">
      <c r="A7334" s="7" t="s">
        <v>78583</v>
      </c>
    </row>
    <row r="7335" spans="1:1" x14ac:dyDescent="0.2">
      <c r="A7335" s="7" t="s">
        <v>79471</v>
      </c>
    </row>
    <row r="7336" spans="1:1" x14ac:dyDescent="0.2">
      <c r="A7336" s="7" t="s">
        <v>79496</v>
      </c>
    </row>
    <row r="7337" spans="1:1" x14ac:dyDescent="0.2">
      <c r="A7337" s="7" t="s">
        <v>79502</v>
      </c>
    </row>
    <row r="7338" spans="1:1" x14ac:dyDescent="0.2">
      <c r="A7338" s="7" t="s">
        <v>79609</v>
      </c>
    </row>
    <row r="7339" spans="1:1" x14ac:dyDescent="0.2">
      <c r="A7339" s="7" t="s">
        <v>79996</v>
      </c>
    </row>
    <row r="7340" spans="1:1" x14ac:dyDescent="0.2">
      <c r="A7340" s="7" t="s">
        <v>80509</v>
      </c>
    </row>
    <row r="7341" spans="1:1" x14ac:dyDescent="0.2">
      <c r="A7341" s="7" t="s">
        <v>80735</v>
      </c>
    </row>
    <row r="7342" spans="1:1" x14ac:dyDescent="0.2">
      <c r="A7342" s="7" t="s">
        <v>80797</v>
      </c>
    </row>
    <row r="7343" spans="1:1" x14ac:dyDescent="0.2">
      <c r="A7343" s="7" t="s">
        <v>81782</v>
      </c>
    </row>
    <row r="7344" spans="1:1" x14ac:dyDescent="0.2">
      <c r="A7344" s="7" t="s">
        <v>82240</v>
      </c>
    </row>
    <row r="7345" spans="1:1" x14ac:dyDescent="0.2">
      <c r="A7345" s="7" t="s">
        <v>82574</v>
      </c>
    </row>
    <row r="7346" spans="1:1" x14ac:dyDescent="0.2">
      <c r="A7346" s="7" t="s">
        <v>82613</v>
      </c>
    </row>
    <row r="7347" spans="1:1" x14ac:dyDescent="0.2">
      <c r="A7347" s="7" t="s">
        <v>82986</v>
      </c>
    </row>
    <row r="7348" spans="1:1" x14ac:dyDescent="0.2">
      <c r="A7348" s="7" t="s">
        <v>83402</v>
      </c>
    </row>
    <row r="7349" spans="1:1" x14ac:dyDescent="0.2">
      <c r="A7349" s="7" t="s">
        <v>83453</v>
      </c>
    </row>
    <row r="7350" spans="1:1" x14ac:dyDescent="0.2">
      <c r="A7350" s="7" t="s">
        <v>83709</v>
      </c>
    </row>
    <row r="7351" spans="1:1" x14ac:dyDescent="0.2">
      <c r="A7351" s="7" t="s">
        <v>83740</v>
      </c>
    </row>
    <row r="7352" spans="1:1" x14ac:dyDescent="0.2">
      <c r="A7352" s="7" t="s">
        <v>83817</v>
      </c>
    </row>
    <row r="7353" spans="1:1" x14ac:dyDescent="0.2">
      <c r="A7353" s="7" t="s">
        <v>83844</v>
      </c>
    </row>
    <row r="7354" spans="1:1" x14ac:dyDescent="0.2">
      <c r="A7354" s="7" t="s">
        <v>83909</v>
      </c>
    </row>
    <row r="7355" spans="1:1" x14ac:dyDescent="0.2">
      <c r="A7355" s="7" t="s">
        <v>84189</v>
      </c>
    </row>
    <row r="7356" spans="1:1" x14ac:dyDescent="0.2">
      <c r="A7356" s="7" t="s">
        <v>84404</v>
      </c>
    </row>
    <row r="7357" spans="1:1" x14ac:dyDescent="0.2">
      <c r="A7357" s="7" t="s">
        <v>84610</v>
      </c>
    </row>
    <row r="7358" spans="1:1" x14ac:dyDescent="0.2">
      <c r="A7358" s="7" t="s">
        <v>84785</v>
      </c>
    </row>
    <row r="7359" spans="1:1" x14ac:dyDescent="0.2">
      <c r="A7359" s="7" t="s">
        <v>76930</v>
      </c>
    </row>
    <row r="7360" spans="1:1" x14ac:dyDescent="0.2">
      <c r="A7360" s="7" t="s">
        <v>78582</v>
      </c>
    </row>
    <row r="7361" spans="1:1" x14ac:dyDescent="0.2">
      <c r="A7361" s="7" t="s">
        <v>78623</v>
      </c>
    </row>
    <row r="7362" spans="1:1" x14ac:dyDescent="0.2">
      <c r="A7362" s="7" t="s">
        <v>79247</v>
      </c>
    </row>
    <row r="7363" spans="1:1" x14ac:dyDescent="0.2">
      <c r="A7363" s="7" t="s">
        <v>79973</v>
      </c>
    </row>
    <row r="7364" spans="1:1" x14ac:dyDescent="0.2">
      <c r="A7364" s="7" t="s">
        <v>84445</v>
      </c>
    </row>
    <row r="7365" spans="1:1" x14ac:dyDescent="0.2">
      <c r="A7365" s="7" t="s">
        <v>85386</v>
      </c>
    </row>
    <row r="7366" spans="1:1" x14ac:dyDescent="0.2">
      <c r="A7366" s="7" t="s">
        <v>90345</v>
      </c>
    </row>
    <row r="7367" spans="1:1" x14ac:dyDescent="0.2">
      <c r="A7367" s="7" t="s">
        <v>91339</v>
      </c>
    </row>
    <row r="7368" spans="1:1" x14ac:dyDescent="0.2">
      <c r="A7368" s="7" t="s">
        <v>91410</v>
      </c>
    </row>
    <row r="7369" spans="1:1" x14ac:dyDescent="0.2">
      <c r="A7369" s="7" t="s">
        <v>92147</v>
      </c>
    </row>
    <row r="7370" spans="1:1" x14ac:dyDescent="0.2">
      <c r="A7370" s="7" t="s">
        <v>92148</v>
      </c>
    </row>
    <row r="7371" spans="1:1" x14ac:dyDescent="0.2">
      <c r="A7371" s="7" t="s">
        <v>93844</v>
      </c>
    </row>
    <row r="7372" spans="1:1" x14ac:dyDescent="0.2">
      <c r="A7372" s="7" t="s">
        <v>95900</v>
      </c>
    </row>
    <row r="7373" spans="1:1" x14ac:dyDescent="0.2">
      <c r="A7373" s="7" t="s">
        <v>95934</v>
      </c>
    </row>
    <row r="7374" spans="1:1" x14ac:dyDescent="0.2">
      <c r="A7374" s="7" t="s">
        <v>95973</v>
      </c>
    </row>
    <row r="7375" spans="1:1" x14ac:dyDescent="0.2">
      <c r="A7375" s="7" t="s">
        <v>96756</v>
      </c>
    </row>
    <row r="7376" spans="1:1" x14ac:dyDescent="0.2">
      <c r="A7376" s="7" t="s">
        <v>98202</v>
      </c>
    </row>
    <row r="7377" spans="1:1" x14ac:dyDescent="0.2">
      <c r="A7377" s="7" t="s">
        <v>99724</v>
      </c>
    </row>
    <row r="7378" spans="1:1" x14ac:dyDescent="0.2">
      <c r="A7378" s="7" t="s">
        <v>100133</v>
      </c>
    </row>
    <row r="7379" spans="1:1" x14ac:dyDescent="0.2">
      <c r="A7379" s="7" t="s">
        <v>100390</v>
      </c>
    </row>
    <row r="7380" spans="1:1" x14ac:dyDescent="0.2">
      <c r="A7380" s="7" t="s">
        <v>100700</v>
      </c>
    </row>
    <row r="7381" spans="1:1" x14ac:dyDescent="0.2">
      <c r="A7381" s="7" t="s">
        <v>101049</v>
      </c>
    </row>
    <row r="7382" spans="1:1" x14ac:dyDescent="0.2">
      <c r="A7382" s="7" t="s">
        <v>101275</v>
      </c>
    </row>
    <row r="7383" spans="1:1" x14ac:dyDescent="0.2">
      <c r="A7383" s="7" t="s">
        <v>102207</v>
      </c>
    </row>
    <row r="7384" spans="1:1" x14ac:dyDescent="0.2">
      <c r="A7384" s="7" t="s">
        <v>102834</v>
      </c>
    </row>
    <row r="7385" spans="1:1" x14ac:dyDescent="0.2">
      <c r="A7385" s="7" t="s">
        <v>103010</v>
      </c>
    </row>
    <row r="7386" spans="1:1" x14ac:dyDescent="0.2">
      <c r="A7386" s="7" t="s">
        <v>107079</v>
      </c>
    </row>
    <row r="7387" spans="1:1" x14ac:dyDescent="0.2">
      <c r="A7387" s="7" t="s">
        <v>107474</v>
      </c>
    </row>
    <row r="7388" spans="1:1" x14ac:dyDescent="0.2">
      <c r="A7388" s="7" t="s">
        <v>108490</v>
      </c>
    </row>
    <row r="7389" spans="1:1" x14ac:dyDescent="0.2">
      <c r="A7389" s="7" t="s">
        <v>109199</v>
      </c>
    </row>
    <row r="7390" spans="1:1" x14ac:dyDescent="0.2">
      <c r="A7390" s="7" t="s">
        <v>109411</v>
      </c>
    </row>
    <row r="7391" spans="1:1" x14ac:dyDescent="0.2">
      <c r="A7391" s="7" t="s">
        <v>109587</v>
      </c>
    </row>
    <row r="7392" spans="1:1" x14ac:dyDescent="0.2">
      <c r="A7392" s="7" t="s">
        <v>110384</v>
      </c>
    </row>
    <row r="7393" spans="1:1" x14ac:dyDescent="0.2">
      <c r="A7393" s="7" t="s">
        <v>111486</v>
      </c>
    </row>
    <row r="7394" spans="1:1" x14ac:dyDescent="0.2">
      <c r="A7394" s="7" t="s">
        <v>111526</v>
      </c>
    </row>
    <row r="7395" spans="1:1" x14ac:dyDescent="0.2">
      <c r="A7395" s="7" t="s">
        <v>112271</v>
      </c>
    </row>
    <row r="7396" spans="1:1" x14ac:dyDescent="0.2">
      <c r="A7396" s="7" t="s">
        <v>112418</v>
      </c>
    </row>
    <row r="7397" spans="1:1" x14ac:dyDescent="0.2">
      <c r="A7397" s="7" t="s">
        <v>112908</v>
      </c>
    </row>
    <row r="7398" spans="1:1" x14ac:dyDescent="0.2">
      <c r="A7398" s="7" t="s">
        <v>113967</v>
      </c>
    </row>
    <row r="7399" spans="1:1" x14ac:dyDescent="0.2">
      <c r="A7399" s="7" t="s">
        <v>114122</v>
      </c>
    </row>
    <row r="7400" spans="1:1" x14ac:dyDescent="0.2">
      <c r="A7400" s="7" t="s">
        <v>115582</v>
      </c>
    </row>
    <row r="7401" spans="1:1" x14ac:dyDescent="0.2">
      <c r="A7401" s="7" t="s">
        <v>117217</v>
      </c>
    </row>
    <row r="7402" spans="1:1" x14ac:dyDescent="0.2">
      <c r="A7402" s="7" t="s">
        <v>117496</v>
      </c>
    </row>
    <row r="7403" spans="1:1" x14ac:dyDescent="0.2">
      <c r="A7403" s="7" t="s">
        <v>117912</v>
      </c>
    </row>
    <row r="7404" spans="1:1" x14ac:dyDescent="0.2">
      <c r="A7404" s="7" t="s">
        <v>119077</v>
      </c>
    </row>
    <row r="7405" spans="1:1" x14ac:dyDescent="0.2">
      <c r="A7405" s="7" t="s">
        <v>119443</v>
      </c>
    </row>
    <row r="7406" spans="1:1" x14ac:dyDescent="0.2">
      <c r="A7406" s="7" t="s">
        <v>121749</v>
      </c>
    </row>
    <row r="7407" spans="1:1" x14ac:dyDescent="0.2">
      <c r="A7407" s="7" t="s">
        <v>87892</v>
      </c>
    </row>
    <row r="7408" spans="1:1" x14ac:dyDescent="0.2">
      <c r="A7408" s="7" t="s">
        <v>9287</v>
      </c>
    </row>
    <row r="7409" spans="1:1" x14ac:dyDescent="0.2">
      <c r="A7409" s="7" t="s">
        <v>90298</v>
      </c>
    </row>
    <row r="7410" spans="1:1" x14ac:dyDescent="0.2">
      <c r="A7410" s="7" t="s">
        <v>91529</v>
      </c>
    </row>
    <row r="7411" spans="1:1" x14ac:dyDescent="0.2">
      <c r="A7411" s="7" t="s">
        <v>92165</v>
      </c>
    </row>
    <row r="7412" spans="1:1" x14ac:dyDescent="0.2">
      <c r="A7412" s="7" t="s">
        <v>97321</v>
      </c>
    </row>
    <row r="7413" spans="1:1" x14ac:dyDescent="0.2">
      <c r="A7413" s="7" t="s">
        <v>98195</v>
      </c>
    </row>
    <row r="7414" spans="1:1" x14ac:dyDescent="0.2">
      <c r="A7414" s="7" t="s">
        <v>103324</v>
      </c>
    </row>
    <row r="7415" spans="1:1" x14ac:dyDescent="0.2">
      <c r="A7415" s="7" t="s">
        <v>103658</v>
      </c>
    </row>
    <row r="7416" spans="1:1" x14ac:dyDescent="0.2">
      <c r="A7416" s="7" t="s">
        <v>103968</v>
      </c>
    </row>
    <row r="7417" spans="1:1" x14ac:dyDescent="0.2">
      <c r="A7417" s="7" t="s">
        <v>103999</v>
      </c>
    </row>
    <row r="7418" spans="1:1" x14ac:dyDescent="0.2">
      <c r="A7418" s="7" t="s">
        <v>105005</v>
      </c>
    </row>
    <row r="7419" spans="1:1" x14ac:dyDescent="0.2">
      <c r="A7419" s="7" t="s">
        <v>105790</v>
      </c>
    </row>
    <row r="7420" spans="1:1" x14ac:dyDescent="0.2">
      <c r="A7420" s="7" t="s">
        <v>107171</v>
      </c>
    </row>
    <row r="7421" spans="1:1" x14ac:dyDescent="0.2">
      <c r="A7421" s="7" t="s">
        <v>107632</v>
      </c>
    </row>
    <row r="7422" spans="1:1" x14ac:dyDescent="0.2">
      <c r="A7422" s="7" t="s">
        <v>107671</v>
      </c>
    </row>
    <row r="7423" spans="1:1" x14ac:dyDescent="0.2">
      <c r="A7423" s="7" t="s">
        <v>108186</v>
      </c>
    </row>
    <row r="7424" spans="1:1" x14ac:dyDescent="0.2">
      <c r="A7424" s="7" t="s">
        <v>108738</v>
      </c>
    </row>
    <row r="7425" spans="1:1" x14ac:dyDescent="0.2">
      <c r="A7425" s="7" t="s">
        <v>109229</v>
      </c>
    </row>
    <row r="7426" spans="1:1" x14ac:dyDescent="0.2">
      <c r="A7426" s="7" t="s">
        <v>109480</v>
      </c>
    </row>
    <row r="7427" spans="1:1" x14ac:dyDescent="0.2">
      <c r="A7427" s="7" t="s">
        <v>109504</v>
      </c>
    </row>
    <row r="7428" spans="1:1" x14ac:dyDescent="0.2">
      <c r="A7428" s="7" t="s">
        <v>109853</v>
      </c>
    </row>
    <row r="7429" spans="1:1" x14ac:dyDescent="0.2">
      <c r="A7429" s="7" t="s">
        <v>110032</v>
      </c>
    </row>
    <row r="7430" spans="1:1" x14ac:dyDescent="0.2">
      <c r="A7430" s="7" t="s">
        <v>110237</v>
      </c>
    </row>
    <row r="7431" spans="1:1" x14ac:dyDescent="0.2">
      <c r="A7431" s="7" t="s">
        <v>111273</v>
      </c>
    </row>
    <row r="7432" spans="1:1" x14ac:dyDescent="0.2">
      <c r="A7432" s="7" t="s">
        <v>111574</v>
      </c>
    </row>
    <row r="7433" spans="1:1" x14ac:dyDescent="0.2">
      <c r="A7433" s="7" t="s">
        <v>111647</v>
      </c>
    </row>
    <row r="7434" spans="1:1" x14ac:dyDescent="0.2">
      <c r="A7434" s="7" t="s">
        <v>112389</v>
      </c>
    </row>
    <row r="7435" spans="1:1" x14ac:dyDescent="0.2">
      <c r="A7435" s="7" t="s">
        <v>112900</v>
      </c>
    </row>
    <row r="7436" spans="1:1" x14ac:dyDescent="0.2">
      <c r="A7436" s="7" t="s">
        <v>113880</v>
      </c>
    </row>
    <row r="7437" spans="1:1" x14ac:dyDescent="0.2">
      <c r="A7437" s="7" t="s">
        <v>113900</v>
      </c>
    </row>
    <row r="7438" spans="1:1" x14ac:dyDescent="0.2">
      <c r="A7438" s="7" t="s">
        <v>114101</v>
      </c>
    </row>
    <row r="7439" spans="1:1" x14ac:dyDescent="0.2">
      <c r="A7439" s="7" t="s">
        <v>114580</v>
      </c>
    </row>
    <row r="7440" spans="1:1" x14ac:dyDescent="0.2">
      <c r="A7440" s="7" t="s">
        <v>114602</v>
      </c>
    </row>
    <row r="7441" spans="1:1" x14ac:dyDescent="0.2">
      <c r="A7441" s="7" t="s">
        <v>115377</v>
      </c>
    </row>
    <row r="7442" spans="1:1" x14ac:dyDescent="0.2">
      <c r="A7442" s="7" t="s">
        <v>115409</v>
      </c>
    </row>
    <row r="7443" spans="1:1" x14ac:dyDescent="0.2">
      <c r="A7443" s="7" t="s">
        <v>115526</v>
      </c>
    </row>
    <row r="7444" spans="1:1" x14ac:dyDescent="0.2">
      <c r="A7444" s="7" t="s">
        <v>115601</v>
      </c>
    </row>
    <row r="7445" spans="1:1" x14ac:dyDescent="0.2">
      <c r="A7445" s="7" t="s">
        <v>116179</v>
      </c>
    </row>
    <row r="7446" spans="1:1" x14ac:dyDescent="0.2">
      <c r="A7446" s="7" t="s">
        <v>116767</v>
      </c>
    </row>
    <row r="7447" spans="1:1" x14ac:dyDescent="0.2">
      <c r="A7447" s="7" t="s">
        <v>117000</v>
      </c>
    </row>
    <row r="7448" spans="1:1" x14ac:dyDescent="0.2">
      <c r="A7448" s="7" t="s">
        <v>117364</v>
      </c>
    </row>
    <row r="7449" spans="1:1" x14ac:dyDescent="0.2">
      <c r="A7449" s="7" t="s">
        <v>118191</v>
      </c>
    </row>
    <row r="7450" spans="1:1" x14ac:dyDescent="0.2">
      <c r="A7450" s="7" t="s">
        <v>119666</v>
      </c>
    </row>
    <row r="7451" spans="1:1" x14ac:dyDescent="0.2">
      <c r="A7451" s="7" t="s">
        <v>119709</v>
      </c>
    </row>
    <row r="7452" spans="1:1" x14ac:dyDescent="0.2">
      <c r="A7452" s="7" t="s">
        <v>119784</v>
      </c>
    </row>
    <row r="7453" spans="1:1" x14ac:dyDescent="0.2">
      <c r="A7453" s="7" t="s">
        <v>120415</v>
      </c>
    </row>
    <row r="7454" spans="1:1" x14ac:dyDescent="0.2">
      <c r="A7454" s="7" t="s">
        <v>120724</v>
      </c>
    </row>
    <row r="7455" spans="1:1" x14ac:dyDescent="0.2">
      <c r="A7455" s="7" t="s">
        <v>121872</v>
      </c>
    </row>
    <row r="7456" spans="1:1" x14ac:dyDescent="0.2">
      <c r="A7456" s="7" t="s">
        <v>121959</v>
      </c>
    </row>
    <row r="7457" spans="1:1" x14ac:dyDescent="0.2">
      <c r="A7457" s="7" t="s">
        <v>122397</v>
      </c>
    </row>
    <row r="7458" spans="1:1" x14ac:dyDescent="0.2">
      <c r="A7458" s="7" t="s">
        <v>31377</v>
      </c>
    </row>
    <row r="7459" spans="1:1" x14ac:dyDescent="0.2">
      <c r="A7459" s="7" t="s">
        <v>73657</v>
      </c>
    </row>
    <row r="7460" spans="1:1" x14ac:dyDescent="0.2">
      <c r="A7460" s="7" t="s">
        <v>75010</v>
      </c>
    </row>
    <row r="7461" spans="1:1" x14ac:dyDescent="0.2">
      <c r="A7461" s="7" t="s">
        <v>75895</v>
      </c>
    </row>
    <row r="7462" spans="1:1" x14ac:dyDescent="0.2">
      <c r="A7462" s="7" t="s">
        <v>76229</v>
      </c>
    </row>
    <row r="7463" spans="1:1" x14ac:dyDescent="0.2">
      <c r="A7463" s="7" t="s">
        <v>78258</v>
      </c>
    </row>
    <row r="7464" spans="1:1" x14ac:dyDescent="0.2">
      <c r="A7464" s="7" t="s">
        <v>80162</v>
      </c>
    </row>
    <row r="7465" spans="1:1" x14ac:dyDescent="0.2">
      <c r="A7465" s="7" t="s">
        <v>80784</v>
      </c>
    </row>
    <row r="7466" spans="1:1" x14ac:dyDescent="0.2">
      <c r="A7466" s="7" t="s">
        <v>81627</v>
      </c>
    </row>
    <row r="7467" spans="1:1" x14ac:dyDescent="0.2">
      <c r="A7467" s="7" t="s">
        <v>81854</v>
      </c>
    </row>
    <row r="7468" spans="1:1" x14ac:dyDescent="0.2">
      <c r="A7468" s="7" t="s">
        <v>83718</v>
      </c>
    </row>
    <row r="7469" spans="1:1" x14ac:dyDescent="0.2">
      <c r="A7469" s="7" t="s">
        <v>84394</v>
      </c>
    </row>
    <row r="7470" spans="1:1" x14ac:dyDescent="0.2">
      <c r="A7470" s="7" t="s">
        <v>84470</v>
      </c>
    </row>
    <row r="7471" spans="1:1" x14ac:dyDescent="0.2">
      <c r="A7471" s="7" t="s">
        <v>85004</v>
      </c>
    </row>
    <row r="7472" spans="1:1" x14ac:dyDescent="0.2">
      <c r="A7472" s="7" t="s">
        <v>85242</v>
      </c>
    </row>
    <row r="7473" spans="1:1" x14ac:dyDescent="0.2">
      <c r="A7473" s="7" t="s">
        <v>85483</v>
      </c>
    </row>
    <row r="7474" spans="1:1" x14ac:dyDescent="0.2">
      <c r="A7474" s="7" t="s">
        <v>86099</v>
      </c>
    </row>
    <row r="7475" spans="1:1" x14ac:dyDescent="0.2">
      <c r="A7475" s="7" t="s">
        <v>86973</v>
      </c>
    </row>
    <row r="7476" spans="1:1" x14ac:dyDescent="0.2">
      <c r="A7476" s="7" t="s">
        <v>89056</v>
      </c>
    </row>
    <row r="7477" spans="1:1" x14ac:dyDescent="0.2">
      <c r="A7477" s="7" t="s">
        <v>89087</v>
      </c>
    </row>
    <row r="7478" spans="1:1" x14ac:dyDescent="0.2">
      <c r="A7478" s="7" t="s">
        <v>89312</v>
      </c>
    </row>
    <row r="7479" spans="1:1" x14ac:dyDescent="0.2">
      <c r="A7479" s="7" t="s">
        <v>90038</v>
      </c>
    </row>
    <row r="7480" spans="1:1" x14ac:dyDescent="0.2">
      <c r="A7480" s="7" t="s">
        <v>91023</v>
      </c>
    </row>
    <row r="7481" spans="1:1" x14ac:dyDescent="0.2">
      <c r="A7481" s="7" t="s">
        <v>91186</v>
      </c>
    </row>
    <row r="7482" spans="1:1" x14ac:dyDescent="0.2">
      <c r="A7482" s="7" t="s">
        <v>91743</v>
      </c>
    </row>
    <row r="7483" spans="1:1" x14ac:dyDescent="0.2">
      <c r="A7483" s="7" t="s">
        <v>91812</v>
      </c>
    </row>
    <row r="7484" spans="1:1" x14ac:dyDescent="0.2">
      <c r="A7484" s="7" t="s">
        <v>91943</v>
      </c>
    </row>
    <row r="7485" spans="1:1" x14ac:dyDescent="0.2">
      <c r="A7485" s="7" t="s">
        <v>92128</v>
      </c>
    </row>
    <row r="7486" spans="1:1" x14ac:dyDescent="0.2">
      <c r="A7486" s="7" t="s">
        <v>92854</v>
      </c>
    </row>
    <row r="7487" spans="1:1" x14ac:dyDescent="0.2">
      <c r="A7487" s="7" t="s">
        <v>93407</v>
      </c>
    </row>
    <row r="7488" spans="1:1" x14ac:dyDescent="0.2">
      <c r="A7488" s="7" t="s">
        <v>94489</v>
      </c>
    </row>
    <row r="7489" spans="1:1" x14ac:dyDescent="0.2">
      <c r="A7489" s="7" t="s">
        <v>94559</v>
      </c>
    </row>
    <row r="7490" spans="1:1" x14ac:dyDescent="0.2">
      <c r="A7490" s="7" t="s">
        <v>95143</v>
      </c>
    </row>
    <row r="7491" spans="1:1" x14ac:dyDescent="0.2">
      <c r="A7491" s="7" t="s">
        <v>95435</v>
      </c>
    </row>
    <row r="7492" spans="1:1" x14ac:dyDescent="0.2">
      <c r="A7492" s="7" t="s">
        <v>95926</v>
      </c>
    </row>
    <row r="7493" spans="1:1" x14ac:dyDescent="0.2">
      <c r="A7493" s="7" t="s">
        <v>96264</v>
      </c>
    </row>
    <row r="7494" spans="1:1" x14ac:dyDescent="0.2">
      <c r="A7494" s="7" t="s">
        <v>97688</v>
      </c>
    </row>
    <row r="7495" spans="1:1" x14ac:dyDescent="0.2">
      <c r="A7495" s="7" t="s">
        <v>97898</v>
      </c>
    </row>
    <row r="7496" spans="1:1" x14ac:dyDescent="0.2">
      <c r="A7496" s="7" t="s">
        <v>98244</v>
      </c>
    </row>
    <row r="7497" spans="1:1" x14ac:dyDescent="0.2">
      <c r="A7497" s="7" t="s">
        <v>98422</v>
      </c>
    </row>
    <row r="7498" spans="1:1" x14ac:dyDescent="0.2">
      <c r="A7498" s="7" t="s">
        <v>98752</v>
      </c>
    </row>
    <row r="7499" spans="1:1" x14ac:dyDescent="0.2">
      <c r="A7499" s="7" t="s">
        <v>99228</v>
      </c>
    </row>
    <row r="7500" spans="1:1" x14ac:dyDescent="0.2">
      <c r="A7500" s="7" t="s">
        <v>99942</v>
      </c>
    </row>
    <row r="7501" spans="1:1" x14ac:dyDescent="0.2">
      <c r="A7501" s="7" t="s">
        <v>101242</v>
      </c>
    </row>
    <row r="7502" spans="1:1" x14ac:dyDescent="0.2">
      <c r="A7502" s="7" t="s">
        <v>103216</v>
      </c>
    </row>
    <row r="7503" spans="1:1" x14ac:dyDescent="0.2">
      <c r="A7503" s="7" t="s">
        <v>103233</v>
      </c>
    </row>
    <row r="7504" spans="1:1" x14ac:dyDescent="0.2">
      <c r="A7504" s="7" t="s">
        <v>103298</v>
      </c>
    </row>
    <row r="7505" spans="1:1" x14ac:dyDescent="0.2">
      <c r="A7505" s="7" t="s">
        <v>104136</v>
      </c>
    </row>
    <row r="7506" spans="1:1" x14ac:dyDescent="0.2">
      <c r="A7506" s="7" t="s">
        <v>104808</v>
      </c>
    </row>
    <row r="7507" spans="1:1" x14ac:dyDescent="0.2">
      <c r="A7507" s="7" t="s">
        <v>106627</v>
      </c>
    </row>
    <row r="7508" spans="1:1" x14ac:dyDescent="0.2">
      <c r="A7508" s="7" t="s">
        <v>106897</v>
      </c>
    </row>
    <row r="7509" spans="1:1" x14ac:dyDescent="0.2">
      <c r="A7509" s="7" t="s">
        <v>120693</v>
      </c>
    </row>
    <row r="7510" spans="1:1" x14ac:dyDescent="0.2">
      <c r="A7510" s="7" t="s">
        <v>120935</v>
      </c>
    </row>
    <row r="7511" spans="1:1" x14ac:dyDescent="0.2">
      <c r="A7511" s="7" t="s">
        <v>121819</v>
      </c>
    </row>
    <row r="7512" spans="1:1" x14ac:dyDescent="0.2">
      <c r="A7512" s="7" t="s">
        <v>122049</v>
      </c>
    </row>
    <row r="7513" spans="1:1" x14ac:dyDescent="0.2">
      <c r="A7513" s="7" t="s">
        <v>122583</v>
      </c>
    </row>
    <row r="7514" spans="1:1" x14ac:dyDescent="0.2">
      <c r="A7514" s="7" t="s">
        <v>117581</v>
      </c>
    </row>
    <row r="7515" spans="1:1" x14ac:dyDescent="0.2">
      <c r="A7515" s="7" t="s">
        <v>118416</v>
      </c>
    </row>
    <row r="7516" spans="1:1" x14ac:dyDescent="0.2">
      <c r="A7516" s="7" t="s">
        <v>119588</v>
      </c>
    </row>
    <row r="7517" spans="1:1" x14ac:dyDescent="0.2">
      <c r="A7517" s="7" t="s">
        <v>120569</v>
      </c>
    </row>
    <row r="7518" spans="1:1" x14ac:dyDescent="0.2">
      <c r="A7518" s="7" t="s">
        <v>121376</v>
      </c>
    </row>
    <row r="7519" spans="1:1" x14ac:dyDescent="0.2">
      <c r="A7519" s="7" t="s">
        <v>122382</v>
      </c>
    </row>
    <row r="7520" spans="1:1" x14ac:dyDescent="0.2">
      <c r="A7520" s="7" t="s">
        <v>77002</v>
      </c>
    </row>
    <row r="7521" spans="1:1" x14ac:dyDescent="0.2">
      <c r="A7521" s="7" t="s">
        <v>78170</v>
      </c>
    </row>
    <row r="7522" spans="1:1" x14ac:dyDescent="0.2">
      <c r="A7522" s="7" t="s">
        <v>79390</v>
      </c>
    </row>
    <row r="7523" spans="1:1" x14ac:dyDescent="0.2">
      <c r="A7523" s="7" t="s">
        <v>87957</v>
      </c>
    </row>
    <row r="7524" spans="1:1" x14ac:dyDescent="0.2">
      <c r="A7524" s="7" t="s">
        <v>88853</v>
      </c>
    </row>
    <row r="7525" spans="1:1" x14ac:dyDescent="0.2">
      <c r="A7525" s="7" t="s">
        <v>89959</v>
      </c>
    </row>
    <row r="7526" spans="1:1" x14ac:dyDescent="0.2">
      <c r="A7526" s="7" t="s">
        <v>90030</v>
      </c>
    </row>
    <row r="7527" spans="1:1" x14ac:dyDescent="0.2">
      <c r="A7527" s="7" t="s">
        <v>91827</v>
      </c>
    </row>
    <row r="7528" spans="1:1" x14ac:dyDescent="0.2">
      <c r="A7528" s="7" t="s">
        <v>93077</v>
      </c>
    </row>
    <row r="7529" spans="1:1" x14ac:dyDescent="0.2">
      <c r="A7529" s="7" t="s">
        <v>93135</v>
      </c>
    </row>
    <row r="7530" spans="1:1" x14ac:dyDescent="0.2">
      <c r="A7530" s="7" t="s">
        <v>94476</v>
      </c>
    </row>
    <row r="7531" spans="1:1" x14ac:dyDescent="0.2">
      <c r="A7531" s="7" t="s">
        <v>44670</v>
      </c>
    </row>
    <row r="7532" spans="1:1" x14ac:dyDescent="0.2">
      <c r="A7532" s="7" t="s">
        <v>97453</v>
      </c>
    </row>
    <row r="7533" spans="1:1" x14ac:dyDescent="0.2">
      <c r="A7533" s="7" t="s">
        <v>98830</v>
      </c>
    </row>
    <row r="7534" spans="1:1" x14ac:dyDescent="0.2">
      <c r="A7534" s="7" t="s">
        <v>99065</v>
      </c>
    </row>
    <row r="7535" spans="1:1" x14ac:dyDescent="0.2">
      <c r="A7535" s="7" t="s">
        <v>100642</v>
      </c>
    </row>
    <row r="7536" spans="1:1" x14ac:dyDescent="0.2">
      <c r="A7536" s="7" t="s">
        <v>101263</v>
      </c>
    </row>
    <row r="7537" spans="1:1" x14ac:dyDescent="0.2">
      <c r="A7537" s="7" t="s">
        <v>101688</v>
      </c>
    </row>
    <row r="7538" spans="1:1" x14ac:dyDescent="0.2">
      <c r="A7538" s="7" t="s">
        <v>101923</v>
      </c>
    </row>
    <row r="7539" spans="1:1" x14ac:dyDescent="0.2">
      <c r="A7539" s="7" t="s">
        <v>102295</v>
      </c>
    </row>
    <row r="7540" spans="1:1" x14ac:dyDescent="0.2">
      <c r="A7540" s="7" t="s">
        <v>106540</v>
      </c>
    </row>
    <row r="7541" spans="1:1" x14ac:dyDescent="0.2">
      <c r="A7541" s="7" t="s">
        <v>109764</v>
      </c>
    </row>
    <row r="7542" spans="1:1" x14ac:dyDescent="0.2">
      <c r="A7542" s="7" t="s">
        <v>110511</v>
      </c>
    </row>
    <row r="7543" spans="1:1" x14ac:dyDescent="0.2">
      <c r="A7543" s="7" t="s">
        <v>114985</v>
      </c>
    </row>
    <row r="7544" spans="1:1" x14ac:dyDescent="0.2">
      <c r="A7544" s="7" t="s">
        <v>116305</v>
      </c>
    </row>
    <row r="7545" spans="1:1" x14ac:dyDescent="0.2">
      <c r="A7545" s="7" t="s">
        <v>117877</v>
      </c>
    </row>
    <row r="7546" spans="1:1" x14ac:dyDescent="0.2">
      <c r="A7546" s="7" t="s">
        <v>80272</v>
      </c>
    </row>
    <row r="7547" spans="1:1" x14ac:dyDescent="0.2">
      <c r="A7547" s="7" t="s">
        <v>83171</v>
      </c>
    </row>
    <row r="7548" spans="1:1" x14ac:dyDescent="0.2">
      <c r="A7548" s="7" t="s">
        <v>9011</v>
      </c>
    </row>
    <row r="7549" spans="1:1" x14ac:dyDescent="0.2">
      <c r="A7549" s="7" t="s">
        <v>84831</v>
      </c>
    </row>
    <row r="7550" spans="1:1" x14ac:dyDescent="0.2">
      <c r="A7550" s="7" t="s">
        <v>93886</v>
      </c>
    </row>
    <row r="7551" spans="1:1" x14ac:dyDescent="0.2">
      <c r="A7551" s="7" t="s">
        <v>96109</v>
      </c>
    </row>
    <row r="7552" spans="1:1" x14ac:dyDescent="0.2">
      <c r="A7552" s="7" t="s">
        <v>96907</v>
      </c>
    </row>
    <row r="7553" spans="1:1" x14ac:dyDescent="0.2">
      <c r="A7553" s="7" t="s">
        <v>97946</v>
      </c>
    </row>
    <row r="7554" spans="1:1" x14ac:dyDescent="0.2">
      <c r="A7554" s="7" t="s">
        <v>98450</v>
      </c>
    </row>
    <row r="7555" spans="1:1" x14ac:dyDescent="0.2">
      <c r="A7555" s="7" t="s">
        <v>99457</v>
      </c>
    </row>
    <row r="7556" spans="1:1" x14ac:dyDescent="0.2">
      <c r="A7556" s="7" t="s">
        <v>101457</v>
      </c>
    </row>
    <row r="7557" spans="1:1" x14ac:dyDescent="0.2">
      <c r="A7557" s="7" t="s">
        <v>101574</v>
      </c>
    </row>
    <row r="7558" spans="1:1" x14ac:dyDescent="0.2">
      <c r="A7558" s="7" t="s">
        <v>102888</v>
      </c>
    </row>
    <row r="7559" spans="1:1" x14ac:dyDescent="0.2">
      <c r="A7559" s="7" t="s">
        <v>104240</v>
      </c>
    </row>
    <row r="7560" spans="1:1" x14ac:dyDescent="0.2">
      <c r="A7560" s="7" t="s">
        <v>105015</v>
      </c>
    </row>
    <row r="7561" spans="1:1" x14ac:dyDescent="0.2">
      <c r="A7561" s="7" t="s">
        <v>105648</v>
      </c>
    </row>
    <row r="7562" spans="1:1" x14ac:dyDescent="0.2">
      <c r="A7562" s="7" t="s">
        <v>106768</v>
      </c>
    </row>
    <row r="7563" spans="1:1" x14ac:dyDescent="0.2">
      <c r="A7563" s="7" t="s">
        <v>107504</v>
      </c>
    </row>
    <row r="7564" spans="1:1" x14ac:dyDescent="0.2">
      <c r="A7564" s="7" t="s">
        <v>108699</v>
      </c>
    </row>
    <row r="7565" spans="1:1" x14ac:dyDescent="0.2">
      <c r="A7565" s="7" t="s">
        <v>109180</v>
      </c>
    </row>
    <row r="7566" spans="1:1" x14ac:dyDescent="0.2">
      <c r="A7566" s="7" t="s">
        <v>110497</v>
      </c>
    </row>
    <row r="7567" spans="1:1" x14ac:dyDescent="0.2">
      <c r="A7567" s="7" t="s">
        <v>114436</v>
      </c>
    </row>
    <row r="7568" spans="1:1" x14ac:dyDescent="0.2">
      <c r="A7568" s="7" t="s">
        <v>120779</v>
      </c>
    </row>
    <row r="7569" spans="1:1" x14ac:dyDescent="0.2">
      <c r="A7569" s="7" t="s">
        <v>121699</v>
      </c>
    </row>
    <row r="7570" spans="1:1" x14ac:dyDescent="0.2">
      <c r="A7570" s="7" t="s">
        <v>122453</v>
      </c>
    </row>
    <row r="7571" spans="1:1" x14ac:dyDescent="0.2">
      <c r="A7571" s="7" t="s">
        <v>119639</v>
      </c>
    </row>
    <row r="7572" spans="1:1" x14ac:dyDescent="0.2">
      <c r="A7572" s="7" t="s">
        <v>120877</v>
      </c>
    </row>
    <row r="7573" spans="1:1" x14ac:dyDescent="0.2">
      <c r="A7573" s="7" t="s">
        <v>122406</v>
      </c>
    </row>
    <row r="7574" spans="1:1" x14ac:dyDescent="0.2">
      <c r="A7574" s="7" t="s">
        <v>80734</v>
      </c>
    </row>
    <row r="7575" spans="1:1" x14ac:dyDescent="0.2">
      <c r="A7575" s="7" t="s">
        <v>81883</v>
      </c>
    </row>
    <row r="7576" spans="1:1" x14ac:dyDescent="0.2">
      <c r="A7576" s="7" t="s">
        <v>83538</v>
      </c>
    </row>
    <row r="7577" spans="1:1" x14ac:dyDescent="0.2">
      <c r="A7577" s="7" t="s">
        <v>83782</v>
      </c>
    </row>
    <row r="7578" spans="1:1" x14ac:dyDescent="0.2">
      <c r="A7578" s="7" t="s">
        <v>87201</v>
      </c>
    </row>
    <row r="7579" spans="1:1" x14ac:dyDescent="0.2">
      <c r="A7579" s="7" t="s">
        <v>49632</v>
      </c>
    </row>
    <row r="7580" spans="1:1" x14ac:dyDescent="0.2">
      <c r="A7580" s="7" t="s">
        <v>92254</v>
      </c>
    </row>
    <row r="7581" spans="1:1" x14ac:dyDescent="0.2">
      <c r="A7581" s="7" t="s">
        <v>93411</v>
      </c>
    </row>
    <row r="7582" spans="1:1" x14ac:dyDescent="0.2">
      <c r="A7582" s="7" t="s">
        <v>94865</v>
      </c>
    </row>
    <row r="7583" spans="1:1" x14ac:dyDescent="0.2">
      <c r="A7583" s="7" t="s">
        <v>95014</v>
      </c>
    </row>
    <row r="7584" spans="1:1" x14ac:dyDescent="0.2">
      <c r="A7584" s="7" t="s">
        <v>96844</v>
      </c>
    </row>
    <row r="7585" spans="1:1" x14ac:dyDescent="0.2">
      <c r="A7585" s="7" t="s">
        <v>97338</v>
      </c>
    </row>
    <row r="7586" spans="1:1" x14ac:dyDescent="0.2">
      <c r="A7586" s="7" t="s">
        <v>97461</v>
      </c>
    </row>
    <row r="7587" spans="1:1" x14ac:dyDescent="0.2">
      <c r="A7587" s="7" t="s">
        <v>97728</v>
      </c>
    </row>
    <row r="7588" spans="1:1" x14ac:dyDescent="0.2">
      <c r="A7588" s="7" t="s">
        <v>98153</v>
      </c>
    </row>
    <row r="7589" spans="1:1" x14ac:dyDescent="0.2">
      <c r="A7589" s="7" t="s">
        <v>99421</v>
      </c>
    </row>
    <row r="7590" spans="1:1" x14ac:dyDescent="0.2">
      <c r="A7590" s="7" t="s">
        <v>100402</v>
      </c>
    </row>
    <row r="7591" spans="1:1" x14ac:dyDescent="0.2">
      <c r="A7591" s="7" t="s">
        <v>100459</v>
      </c>
    </row>
    <row r="7592" spans="1:1" x14ac:dyDescent="0.2">
      <c r="A7592" s="7" t="s">
        <v>100933</v>
      </c>
    </row>
    <row r="7593" spans="1:1" x14ac:dyDescent="0.2">
      <c r="A7593" s="7" t="s">
        <v>101313</v>
      </c>
    </row>
    <row r="7594" spans="1:1" x14ac:dyDescent="0.2">
      <c r="A7594" s="7" t="s">
        <v>101838</v>
      </c>
    </row>
    <row r="7595" spans="1:1" x14ac:dyDescent="0.2">
      <c r="A7595" s="7" t="s">
        <v>101890</v>
      </c>
    </row>
    <row r="7596" spans="1:1" x14ac:dyDescent="0.2">
      <c r="A7596" s="7" t="s">
        <v>102858</v>
      </c>
    </row>
    <row r="7597" spans="1:1" x14ac:dyDescent="0.2">
      <c r="A7597" s="7" t="s">
        <v>65361</v>
      </c>
    </row>
    <row r="7598" spans="1:1" x14ac:dyDescent="0.2">
      <c r="A7598" s="7" t="s">
        <v>103839</v>
      </c>
    </row>
    <row r="7599" spans="1:1" x14ac:dyDescent="0.2">
      <c r="A7599" s="7" t="s">
        <v>104705</v>
      </c>
    </row>
    <row r="7600" spans="1:1" x14ac:dyDescent="0.2">
      <c r="A7600" s="7" t="s">
        <v>105173</v>
      </c>
    </row>
    <row r="7601" spans="1:1" x14ac:dyDescent="0.2">
      <c r="A7601" s="7" t="s">
        <v>106110</v>
      </c>
    </row>
    <row r="7602" spans="1:1" x14ac:dyDescent="0.2">
      <c r="A7602" s="7" t="s">
        <v>106336</v>
      </c>
    </row>
    <row r="7603" spans="1:1" x14ac:dyDescent="0.2">
      <c r="A7603" s="7" t="s">
        <v>106673</v>
      </c>
    </row>
    <row r="7604" spans="1:1" x14ac:dyDescent="0.2">
      <c r="A7604" s="7" t="s">
        <v>106685</v>
      </c>
    </row>
    <row r="7605" spans="1:1" x14ac:dyDescent="0.2">
      <c r="A7605" s="7" t="s">
        <v>107110</v>
      </c>
    </row>
    <row r="7606" spans="1:1" x14ac:dyDescent="0.2">
      <c r="A7606" s="7" t="s">
        <v>107424</v>
      </c>
    </row>
    <row r="7607" spans="1:1" x14ac:dyDescent="0.2">
      <c r="A7607" s="7" t="s">
        <v>107831</v>
      </c>
    </row>
    <row r="7608" spans="1:1" x14ac:dyDescent="0.2">
      <c r="A7608" s="7" t="s">
        <v>108141</v>
      </c>
    </row>
    <row r="7609" spans="1:1" x14ac:dyDescent="0.2">
      <c r="A7609" s="7" t="s">
        <v>108875</v>
      </c>
    </row>
    <row r="7610" spans="1:1" x14ac:dyDescent="0.2">
      <c r="A7610" s="7" t="s">
        <v>109013</v>
      </c>
    </row>
    <row r="7611" spans="1:1" x14ac:dyDescent="0.2">
      <c r="A7611" s="7" t="s">
        <v>109125</v>
      </c>
    </row>
    <row r="7612" spans="1:1" x14ac:dyDescent="0.2">
      <c r="A7612" s="7" t="s">
        <v>110482</v>
      </c>
    </row>
    <row r="7613" spans="1:1" x14ac:dyDescent="0.2">
      <c r="A7613" s="7" t="s">
        <v>111445</v>
      </c>
    </row>
    <row r="7614" spans="1:1" x14ac:dyDescent="0.2">
      <c r="A7614" s="7" t="s">
        <v>111939</v>
      </c>
    </row>
    <row r="7615" spans="1:1" x14ac:dyDescent="0.2">
      <c r="A7615" s="7" t="s">
        <v>111953</v>
      </c>
    </row>
    <row r="7616" spans="1:1" x14ac:dyDescent="0.2">
      <c r="A7616" s="7" t="s">
        <v>112592</v>
      </c>
    </row>
    <row r="7617" spans="1:1" x14ac:dyDescent="0.2">
      <c r="A7617" s="7" t="s">
        <v>113464</v>
      </c>
    </row>
    <row r="7618" spans="1:1" x14ac:dyDescent="0.2">
      <c r="A7618" s="7" t="s">
        <v>114349</v>
      </c>
    </row>
    <row r="7619" spans="1:1" x14ac:dyDescent="0.2">
      <c r="A7619" s="7" t="s">
        <v>114763</v>
      </c>
    </row>
    <row r="7620" spans="1:1" x14ac:dyDescent="0.2">
      <c r="A7620" s="7" t="s">
        <v>114811</v>
      </c>
    </row>
    <row r="7621" spans="1:1" x14ac:dyDescent="0.2">
      <c r="A7621" s="7" t="s">
        <v>115301</v>
      </c>
    </row>
    <row r="7622" spans="1:1" x14ac:dyDescent="0.2">
      <c r="A7622" s="7" t="s">
        <v>115386</v>
      </c>
    </row>
    <row r="7623" spans="1:1" x14ac:dyDescent="0.2">
      <c r="A7623" s="7" t="s">
        <v>115647</v>
      </c>
    </row>
    <row r="7624" spans="1:1" x14ac:dyDescent="0.2">
      <c r="A7624" s="7" t="s">
        <v>115947</v>
      </c>
    </row>
    <row r="7625" spans="1:1" x14ac:dyDescent="0.2">
      <c r="A7625" s="7" t="s">
        <v>73014</v>
      </c>
    </row>
    <row r="7626" spans="1:1" x14ac:dyDescent="0.2">
      <c r="A7626" s="7" t="s">
        <v>12608</v>
      </c>
    </row>
    <row r="7627" spans="1:1" x14ac:dyDescent="0.2">
      <c r="A7627" s="7" t="s">
        <v>73350</v>
      </c>
    </row>
    <row r="7628" spans="1:1" x14ac:dyDescent="0.2">
      <c r="A7628" s="7" t="s">
        <v>73369</v>
      </c>
    </row>
    <row r="7629" spans="1:1" x14ac:dyDescent="0.2">
      <c r="A7629" s="7" t="s">
        <v>31348</v>
      </c>
    </row>
    <row r="7630" spans="1:1" x14ac:dyDescent="0.2">
      <c r="A7630" s="7" t="s">
        <v>73412</v>
      </c>
    </row>
    <row r="7631" spans="1:1" x14ac:dyDescent="0.2">
      <c r="A7631" s="7" t="s">
        <v>73473</v>
      </c>
    </row>
    <row r="7632" spans="1:1" x14ac:dyDescent="0.2">
      <c r="A7632" s="7" t="s">
        <v>73626</v>
      </c>
    </row>
    <row r="7633" spans="1:1" x14ac:dyDescent="0.2">
      <c r="A7633" s="7" t="s">
        <v>73889</v>
      </c>
    </row>
    <row r="7634" spans="1:1" x14ac:dyDescent="0.2">
      <c r="A7634" s="7" t="s">
        <v>74391</v>
      </c>
    </row>
    <row r="7635" spans="1:1" x14ac:dyDescent="0.2">
      <c r="A7635" s="7" t="s">
        <v>3588</v>
      </c>
    </row>
    <row r="7636" spans="1:1" x14ac:dyDescent="0.2">
      <c r="A7636" s="7" t="s">
        <v>74729</v>
      </c>
    </row>
    <row r="7637" spans="1:1" x14ac:dyDescent="0.2">
      <c r="A7637" s="7" t="s">
        <v>74928</v>
      </c>
    </row>
    <row r="7638" spans="1:1" x14ac:dyDescent="0.2">
      <c r="A7638" s="7" t="s">
        <v>74937</v>
      </c>
    </row>
    <row r="7639" spans="1:1" x14ac:dyDescent="0.2">
      <c r="A7639" s="7" t="s">
        <v>75175</v>
      </c>
    </row>
    <row r="7640" spans="1:1" x14ac:dyDescent="0.2">
      <c r="A7640" s="7" t="s">
        <v>75416</v>
      </c>
    </row>
    <row r="7641" spans="1:1" x14ac:dyDescent="0.2">
      <c r="A7641" s="7" t="s">
        <v>75470</v>
      </c>
    </row>
    <row r="7642" spans="1:1" x14ac:dyDescent="0.2">
      <c r="A7642" s="7" t="s">
        <v>75566</v>
      </c>
    </row>
    <row r="7643" spans="1:1" x14ac:dyDescent="0.2">
      <c r="A7643" s="7" t="s">
        <v>75651</v>
      </c>
    </row>
    <row r="7644" spans="1:1" x14ac:dyDescent="0.2">
      <c r="A7644" s="7" t="s">
        <v>75682</v>
      </c>
    </row>
    <row r="7645" spans="1:1" x14ac:dyDescent="0.2">
      <c r="A7645" s="7" t="s">
        <v>76460</v>
      </c>
    </row>
    <row r="7646" spans="1:1" x14ac:dyDescent="0.2">
      <c r="A7646" s="7" t="s">
        <v>76611</v>
      </c>
    </row>
    <row r="7647" spans="1:1" x14ac:dyDescent="0.2">
      <c r="A7647" s="7" t="s">
        <v>76636</v>
      </c>
    </row>
    <row r="7648" spans="1:1" x14ac:dyDescent="0.2">
      <c r="A7648" s="7" t="s">
        <v>76734</v>
      </c>
    </row>
    <row r="7649" spans="1:1" x14ac:dyDescent="0.2">
      <c r="A7649" s="7" t="s">
        <v>76928</v>
      </c>
    </row>
    <row r="7650" spans="1:1" x14ac:dyDescent="0.2">
      <c r="A7650" s="7" t="s">
        <v>10668</v>
      </c>
    </row>
    <row r="7651" spans="1:1" x14ac:dyDescent="0.2">
      <c r="A7651" s="7" t="s">
        <v>77205</v>
      </c>
    </row>
    <row r="7652" spans="1:1" x14ac:dyDescent="0.2">
      <c r="A7652" s="7" t="s">
        <v>77340</v>
      </c>
    </row>
    <row r="7653" spans="1:1" x14ac:dyDescent="0.2">
      <c r="A7653" s="7" t="s">
        <v>4114</v>
      </c>
    </row>
    <row r="7654" spans="1:1" x14ac:dyDescent="0.2">
      <c r="A7654" s="7" t="s">
        <v>77522</v>
      </c>
    </row>
    <row r="7655" spans="1:1" x14ac:dyDescent="0.2">
      <c r="A7655" s="7" t="s">
        <v>77539</v>
      </c>
    </row>
    <row r="7656" spans="1:1" x14ac:dyDescent="0.2">
      <c r="A7656" s="7" t="s">
        <v>77610</v>
      </c>
    </row>
    <row r="7657" spans="1:1" x14ac:dyDescent="0.2">
      <c r="A7657" s="7" t="s">
        <v>77714</v>
      </c>
    </row>
    <row r="7658" spans="1:1" x14ac:dyDescent="0.2">
      <c r="A7658" s="7" t="s">
        <v>78159</v>
      </c>
    </row>
    <row r="7659" spans="1:1" x14ac:dyDescent="0.2">
      <c r="A7659" s="7" t="s">
        <v>78312</v>
      </c>
    </row>
    <row r="7660" spans="1:1" x14ac:dyDescent="0.2">
      <c r="A7660" s="7" t="s">
        <v>78408</v>
      </c>
    </row>
    <row r="7661" spans="1:1" x14ac:dyDescent="0.2">
      <c r="A7661" s="7" t="s">
        <v>78409</v>
      </c>
    </row>
    <row r="7662" spans="1:1" x14ac:dyDescent="0.2">
      <c r="A7662" s="7" t="s">
        <v>78447</v>
      </c>
    </row>
    <row r="7663" spans="1:1" x14ac:dyDescent="0.2">
      <c r="A7663" s="7" t="s">
        <v>78586</v>
      </c>
    </row>
    <row r="7664" spans="1:1" x14ac:dyDescent="0.2">
      <c r="A7664" s="7" t="s">
        <v>78712</v>
      </c>
    </row>
    <row r="7665" spans="1:1" x14ac:dyDescent="0.2">
      <c r="A7665" s="7" t="s">
        <v>78819</v>
      </c>
    </row>
    <row r="7666" spans="1:1" x14ac:dyDescent="0.2">
      <c r="A7666" s="7" t="s">
        <v>78912</v>
      </c>
    </row>
    <row r="7667" spans="1:1" x14ac:dyDescent="0.2">
      <c r="A7667" s="7" t="s">
        <v>78928</v>
      </c>
    </row>
    <row r="7668" spans="1:1" x14ac:dyDescent="0.2">
      <c r="A7668" s="7" t="s">
        <v>78996</v>
      </c>
    </row>
    <row r="7669" spans="1:1" x14ac:dyDescent="0.2">
      <c r="A7669" s="7" t="s">
        <v>78998</v>
      </c>
    </row>
    <row r="7670" spans="1:1" x14ac:dyDescent="0.2">
      <c r="A7670" s="7" t="s">
        <v>79037</v>
      </c>
    </row>
    <row r="7671" spans="1:1" x14ac:dyDescent="0.2">
      <c r="A7671" s="7" t="s">
        <v>79173</v>
      </c>
    </row>
    <row r="7672" spans="1:1" x14ac:dyDescent="0.2">
      <c r="A7672" s="7" t="s">
        <v>79186</v>
      </c>
    </row>
    <row r="7673" spans="1:1" x14ac:dyDescent="0.2">
      <c r="A7673" s="7" t="s">
        <v>79355</v>
      </c>
    </row>
    <row r="7674" spans="1:1" x14ac:dyDescent="0.2">
      <c r="A7674" s="7" t="s">
        <v>79394</v>
      </c>
    </row>
    <row r="7675" spans="1:1" x14ac:dyDescent="0.2">
      <c r="A7675" s="7" t="s">
        <v>79408</v>
      </c>
    </row>
    <row r="7676" spans="1:1" x14ac:dyDescent="0.2">
      <c r="A7676" s="7" t="s">
        <v>74539</v>
      </c>
    </row>
    <row r="7677" spans="1:1" x14ac:dyDescent="0.2">
      <c r="A7677" s="7" t="s">
        <v>76364</v>
      </c>
    </row>
    <row r="7678" spans="1:1" x14ac:dyDescent="0.2">
      <c r="A7678" s="7" t="s">
        <v>79189</v>
      </c>
    </row>
    <row r="7679" spans="1:1" x14ac:dyDescent="0.2">
      <c r="A7679" s="7" t="s">
        <v>87893</v>
      </c>
    </row>
    <row r="7680" spans="1:1" x14ac:dyDescent="0.2">
      <c r="A7680" s="7" t="s">
        <v>69981</v>
      </c>
    </row>
    <row r="7681" spans="1:1" x14ac:dyDescent="0.2">
      <c r="A7681" s="7" t="s">
        <v>89772</v>
      </c>
    </row>
    <row r="7682" spans="1:1" x14ac:dyDescent="0.2">
      <c r="A7682" s="7" t="s">
        <v>90564</v>
      </c>
    </row>
    <row r="7683" spans="1:1" x14ac:dyDescent="0.2">
      <c r="A7683" s="7" t="s">
        <v>91301</v>
      </c>
    </row>
    <row r="7684" spans="1:1" x14ac:dyDescent="0.2">
      <c r="A7684" s="7" t="s">
        <v>92044</v>
      </c>
    </row>
    <row r="7685" spans="1:1" x14ac:dyDescent="0.2">
      <c r="A7685" s="7" t="s">
        <v>93367</v>
      </c>
    </row>
    <row r="7686" spans="1:1" x14ac:dyDescent="0.2">
      <c r="A7686" s="7" t="s">
        <v>93592</v>
      </c>
    </row>
    <row r="7687" spans="1:1" x14ac:dyDescent="0.2">
      <c r="A7687" s="7" t="s">
        <v>95336</v>
      </c>
    </row>
    <row r="7688" spans="1:1" x14ac:dyDescent="0.2">
      <c r="A7688" s="7" t="s">
        <v>98305</v>
      </c>
    </row>
    <row r="7689" spans="1:1" x14ac:dyDescent="0.2">
      <c r="A7689" s="7" t="s">
        <v>98719</v>
      </c>
    </row>
    <row r="7690" spans="1:1" x14ac:dyDescent="0.2">
      <c r="A7690" s="7" t="s">
        <v>99212</v>
      </c>
    </row>
    <row r="7691" spans="1:1" x14ac:dyDescent="0.2">
      <c r="A7691" s="7" t="s">
        <v>100104</v>
      </c>
    </row>
    <row r="7692" spans="1:1" x14ac:dyDescent="0.2">
      <c r="A7692" s="7" t="s">
        <v>101471</v>
      </c>
    </row>
    <row r="7693" spans="1:1" x14ac:dyDescent="0.2">
      <c r="A7693" s="7" t="s">
        <v>102089</v>
      </c>
    </row>
    <row r="7694" spans="1:1" x14ac:dyDescent="0.2">
      <c r="A7694" s="7" t="s">
        <v>102290</v>
      </c>
    </row>
    <row r="7695" spans="1:1" x14ac:dyDescent="0.2">
      <c r="A7695" s="7" t="s">
        <v>102713</v>
      </c>
    </row>
    <row r="7696" spans="1:1" x14ac:dyDescent="0.2">
      <c r="A7696" s="7" t="s">
        <v>110343</v>
      </c>
    </row>
    <row r="7697" spans="1:1" x14ac:dyDescent="0.2">
      <c r="A7697" s="7" t="s">
        <v>111105</v>
      </c>
    </row>
    <row r="7698" spans="1:1" x14ac:dyDescent="0.2">
      <c r="A7698" s="7" t="s">
        <v>113361</v>
      </c>
    </row>
    <row r="7699" spans="1:1" x14ac:dyDescent="0.2">
      <c r="A7699" s="7" t="s">
        <v>118170</v>
      </c>
    </row>
    <row r="7700" spans="1:1" x14ac:dyDescent="0.2">
      <c r="A7700" s="7" t="s">
        <v>119782</v>
      </c>
    </row>
    <row r="7701" spans="1:1" x14ac:dyDescent="0.2">
      <c r="A7701" s="7" t="s">
        <v>121179</v>
      </c>
    </row>
    <row r="7702" spans="1:1" x14ac:dyDescent="0.2">
      <c r="A7702" s="7" t="s">
        <v>73288</v>
      </c>
    </row>
    <row r="7703" spans="1:1" x14ac:dyDescent="0.2">
      <c r="A7703" s="7" t="s">
        <v>73862</v>
      </c>
    </row>
    <row r="7704" spans="1:1" x14ac:dyDescent="0.2">
      <c r="A7704" s="7" t="s">
        <v>73869</v>
      </c>
    </row>
    <row r="7705" spans="1:1" x14ac:dyDescent="0.2">
      <c r="A7705" s="7" t="s">
        <v>74644</v>
      </c>
    </row>
    <row r="7706" spans="1:1" x14ac:dyDescent="0.2">
      <c r="A7706" s="7" t="s">
        <v>74769</v>
      </c>
    </row>
    <row r="7707" spans="1:1" x14ac:dyDescent="0.2">
      <c r="A7707" s="7" t="s">
        <v>77062</v>
      </c>
    </row>
    <row r="7708" spans="1:1" x14ac:dyDescent="0.2">
      <c r="A7708" s="7" t="s">
        <v>77526</v>
      </c>
    </row>
    <row r="7709" spans="1:1" x14ac:dyDescent="0.2">
      <c r="A7709" s="7" t="s">
        <v>80888</v>
      </c>
    </row>
    <row r="7710" spans="1:1" x14ac:dyDescent="0.2">
      <c r="A7710" s="7" t="s">
        <v>81612</v>
      </c>
    </row>
    <row r="7711" spans="1:1" x14ac:dyDescent="0.2">
      <c r="A7711" s="7" t="s">
        <v>82461</v>
      </c>
    </row>
    <row r="7712" spans="1:1" x14ac:dyDescent="0.2">
      <c r="A7712" s="7" t="s">
        <v>82675</v>
      </c>
    </row>
    <row r="7713" spans="1:1" x14ac:dyDescent="0.2">
      <c r="A7713" s="7" t="s">
        <v>84838</v>
      </c>
    </row>
    <row r="7714" spans="1:1" x14ac:dyDescent="0.2">
      <c r="A7714" s="7" t="s">
        <v>85042</v>
      </c>
    </row>
    <row r="7715" spans="1:1" x14ac:dyDescent="0.2">
      <c r="A7715" s="7" t="s">
        <v>85094</v>
      </c>
    </row>
    <row r="7716" spans="1:1" x14ac:dyDescent="0.2">
      <c r="A7716" s="7" t="s">
        <v>85932</v>
      </c>
    </row>
    <row r="7717" spans="1:1" x14ac:dyDescent="0.2">
      <c r="A7717" s="7" t="s">
        <v>88160</v>
      </c>
    </row>
    <row r="7718" spans="1:1" x14ac:dyDescent="0.2">
      <c r="A7718" s="7" t="s">
        <v>88326</v>
      </c>
    </row>
    <row r="7719" spans="1:1" x14ac:dyDescent="0.2">
      <c r="A7719" s="7" t="s">
        <v>88408</v>
      </c>
    </row>
    <row r="7720" spans="1:1" x14ac:dyDescent="0.2">
      <c r="A7720" s="7" t="s">
        <v>88517</v>
      </c>
    </row>
    <row r="7721" spans="1:1" x14ac:dyDescent="0.2">
      <c r="A7721" s="7" t="s">
        <v>88615</v>
      </c>
    </row>
    <row r="7722" spans="1:1" x14ac:dyDescent="0.2">
      <c r="A7722" s="7" t="s">
        <v>89145</v>
      </c>
    </row>
    <row r="7723" spans="1:1" x14ac:dyDescent="0.2">
      <c r="A7723" s="7" t="s">
        <v>89191</v>
      </c>
    </row>
    <row r="7724" spans="1:1" x14ac:dyDescent="0.2">
      <c r="A7724" s="7" t="s">
        <v>91615</v>
      </c>
    </row>
    <row r="7725" spans="1:1" x14ac:dyDescent="0.2">
      <c r="A7725" s="7" t="s">
        <v>91736</v>
      </c>
    </row>
    <row r="7726" spans="1:1" x14ac:dyDescent="0.2">
      <c r="A7726" s="7" t="s">
        <v>92010</v>
      </c>
    </row>
    <row r="7727" spans="1:1" x14ac:dyDescent="0.2">
      <c r="A7727" s="7" t="s">
        <v>92661</v>
      </c>
    </row>
    <row r="7728" spans="1:1" x14ac:dyDescent="0.2">
      <c r="A7728" s="7" t="s">
        <v>94782</v>
      </c>
    </row>
    <row r="7729" spans="1:1" x14ac:dyDescent="0.2">
      <c r="A7729" s="7" t="s">
        <v>94832</v>
      </c>
    </row>
    <row r="7730" spans="1:1" x14ac:dyDescent="0.2">
      <c r="A7730" s="7" t="s">
        <v>95056</v>
      </c>
    </row>
    <row r="7731" spans="1:1" x14ac:dyDescent="0.2">
      <c r="A7731" s="7" t="s">
        <v>95436</v>
      </c>
    </row>
    <row r="7732" spans="1:1" x14ac:dyDescent="0.2">
      <c r="A7732" s="7" t="s">
        <v>96581</v>
      </c>
    </row>
    <row r="7733" spans="1:1" x14ac:dyDescent="0.2">
      <c r="A7733" s="7" t="s">
        <v>96886</v>
      </c>
    </row>
    <row r="7734" spans="1:1" x14ac:dyDescent="0.2">
      <c r="A7734" s="7" t="s">
        <v>97309</v>
      </c>
    </row>
    <row r="7735" spans="1:1" x14ac:dyDescent="0.2">
      <c r="A7735" s="7" t="s">
        <v>97611</v>
      </c>
    </row>
    <row r="7736" spans="1:1" x14ac:dyDescent="0.2">
      <c r="A7736" s="7" t="s">
        <v>98369</v>
      </c>
    </row>
    <row r="7737" spans="1:1" x14ac:dyDescent="0.2">
      <c r="A7737" s="7" t="s">
        <v>99366</v>
      </c>
    </row>
    <row r="7738" spans="1:1" x14ac:dyDescent="0.2">
      <c r="A7738" s="7" t="s">
        <v>99634</v>
      </c>
    </row>
    <row r="7739" spans="1:1" x14ac:dyDescent="0.2">
      <c r="A7739" s="7" t="s">
        <v>100247</v>
      </c>
    </row>
    <row r="7740" spans="1:1" x14ac:dyDescent="0.2">
      <c r="A7740" s="7" t="s">
        <v>101933</v>
      </c>
    </row>
    <row r="7741" spans="1:1" x14ac:dyDescent="0.2">
      <c r="A7741" s="7" t="s">
        <v>103835</v>
      </c>
    </row>
    <row r="7742" spans="1:1" x14ac:dyDescent="0.2">
      <c r="A7742" s="7" t="s">
        <v>104943</v>
      </c>
    </row>
    <row r="7743" spans="1:1" x14ac:dyDescent="0.2">
      <c r="A7743" s="7" t="s">
        <v>105203</v>
      </c>
    </row>
    <row r="7744" spans="1:1" x14ac:dyDescent="0.2">
      <c r="A7744" s="7" t="s">
        <v>107840</v>
      </c>
    </row>
    <row r="7745" spans="1:1" x14ac:dyDescent="0.2">
      <c r="A7745" s="7" t="s">
        <v>108569</v>
      </c>
    </row>
    <row r="7746" spans="1:1" x14ac:dyDescent="0.2">
      <c r="A7746" s="7" t="s">
        <v>109325</v>
      </c>
    </row>
    <row r="7747" spans="1:1" x14ac:dyDescent="0.2">
      <c r="A7747" s="7" t="s">
        <v>109925</v>
      </c>
    </row>
    <row r="7748" spans="1:1" x14ac:dyDescent="0.2">
      <c r="A7748" s="7" t="s">
        <v>110826</v>
      </c>
    </row>
    <row r="7749" spans="1:1" x14ac:dyDescent="0.2">
      <c r="A7749" s="7" t="s">
        <v>111056</v>
      </c>
    </row>
    <row r="7750" spans="1:1" x14ac:dyDescent="0.2">
      <c r="A7750" s="7" t="s">
        <v>111818</v>
      </c>
    </row>
    <row r="7751" spans="1:1" x14ac:dyDescent="0.2">
      <c r="A7751" s="7" t="s">
        <v>112586</v>
      </c>
    </row>
    <row r="7752" spans="1:1" x14ac:dyDescent="0.2">
      <c r="A7752" s="7" t="s">
        <v>113237</v>
      </c>
    </row>
    <row r="7753" spans="1:1" x14ac:dyDescent="0.2">
      <c r="A7753" s="7" t="s">
        <v>77186</v>
      </c>
    </row>
    <row r="7754" spans="1:1" x14ac:dyDescent="0.2">
      <c r="A7754" s="7" t="s">
        <v>78968</v>
      </c>
    </row>
    <row r="7755" spans="1:1" x14ac:dyDescent="0.2">
      <c r="A7755" s="7" t="s">
        <v>82926</v>
      </c>
    </row>
    <row r="7756" spans="1:1" x14ac:dyDescent="0.2">
      <c r="A7756" s="7" t="s">
        <v>84170</v>
      </c>
    </row>
    <row r="7757" spans="1:1" x14ac:dyDescent="0.2">
      <c r="A7757" s="7" t="s">
        <v>92053</v>
      </c>
    </row>
    <row r="7758" spans="1:1" x14ac:dyDescent="0.2">
      <c r="A7758" s="7" t="s">
        <v>94345</v>
      </c>
    </row>
    <row r="7759" spans="1:1" x14ac:dyDescent="0.2">
      <c r="A7759" s="7" t="s">
        <v>96340</v>
      </c>
    </row>
    <row r="7760" spans="1:1" x14ac:dyDescent="0.2">
      <c r="A7760" s="7" t="s">
        <v>96342</v>
      </c>
    </row>
    <row r="7761" spans="1:1" x14ac:dyDescent="0.2">
      <c r="A7761" s="7" t="s">
        <v>98269</v>
      </c>
    </row>
    <row r="7762" spans="1:1" x14ac:dyDescent="0.2">
      <c r="A7762" s="7" t="s">
        <v>100730</v>
      </c>
    </row>
    <row r="7763" spans="1:1" x14ac:dyDescent="0.2">
      <c r="A7763" s="7" t="s">
        <v>101990</v>
      </c>
    </row>
    <row r="7764" spans="1:1" x14ac:dyDescent="0.2">
      <c r="A7764" s="7" t="s">
        <v>103360</v>
      </c>
    </row>
    <row r="7765" spans="1:1" x14ac:dyDescent="0.2">
      <c r="A7765" s="7" t="s">
        <v>103414</v>
      </c>
    </row>
    <row r="7766" spans="1:1" x14ac:dyDescent="0.2">
      <c r="A7766" s="7" t="s">
        <v>104433</v>
      </c>
    </row>
    <row r="7767" spans="1:1" x14ac:dyDescent="0.2">
      <c r="A7767" s="7" t="s">
        <v>104477</v>
      </c>
    </row>
    <row r="7768" spans="1:1" x14ac:dyDescent="0.2">
      <c r="A7768" s="7" t="s">
        <v>104868</v>
      </c>
    </row>
    <row r="7769" spans="1:1" x14ac:dyDescent="0.2">
      <c r="A7769" s="7" t="s">
        <v>106043</v>
      </c>
    </row>
    <row r="7770" spans="1:1" x14ac:dyDescent="0.2">
      <c r="A7770" s="7" t="s">
        <v>107112</v>
      </c>
    </row>
    <row r="7771" spans="1:1" x14ac:dyDescent="0.2">
      <c r="A7771" s="7" t="s">
        <v>110459</v>
      </c>
    </row>
    <row r="7772" spans="1:1" x14ac:dyDescent="0.2">
      <c r="A7772" s="7" t="s">
        <v>111649</v>
      </c>
    </row>
    <row r="7773" spans="1:1" x14ac:dyDescent="0.2">
      <c r="A7773" s="7" t="s">
        <v>112561</v>
      </c>
    </row>
    <row r="7774" spans="1:1" x14ac:dyDescent="0.2">
      <c r="A7774" s="7" t="s">
        <v>115309</v>
      </c>
    </row>
    <row r="7775" spans="1:1" x14ac:dyDescent="0.2">
      <c r="A7775" s="7" t="s">
        <v>5653</v>
      </c>
    </row>
    <row r="7776" spans="1:1" x14ac:dyDescent="0.2">
      <c r="A7776" s="7" t="s">
        <v>78972</v>
      </c>
    </row>
    <row r="7777" spans="1:1" x14ac:dyDescent="0.2">
      <c r="A7777" s="7" t="s">
        <v>82939</v>
      </c>
    </row>
    <row r="7778" spans="1:1" x14ac:dyDescent="0.2">
      <c r="A7778" s="7" t="s">
        <v>84177</v>
      </c>
    </row>
    <row r="7779" spans="1:1" x14ac:dyDescent="0.2">
      <c r="A7779" s="7" t="s">
        <v>92056</v>
      </c>
    </row>
    <row r="7780" spans="1:1" x14ac:dyDescent="0.2">
      <c r="A7780" s="7" t="s">
        <v>94348</v>
      </c>
    </row>
    <row r="7781" spans="1:1" x14ac:dyDescent="0.2">
      <c r="A7781" s="7" t="s">
        <v>96347</v>
      </c>
    </row>
    <row r="7782" spans="1:1" x14ac:dyDescent="0.2">
      <c r="A7782" s="7" t="s">
        <v>96348</v>
      </c>
    </row>
    <row r="7783" spans="1:1" x14ac:dyDescent="0.2">
      <c r="A7783" s="7" t="s">
        <v>98271</v>
      </c>
    </row>
    <row r="7784" spans="1:1" x14ac:dyDescent="0.2">
      <c r="A7784" s="7" t="s">
        <v>100742</v>
      </c>
    </row>
    <row r="7785" spans="1:1" x14ac:dyDescent="0.2">
      <c r="A7785" s="7" t="s">
        <v>101995</v>
      </c>
    </row>
    <row r="7786" spans="1:1" x14ac:dyDescent="0.2">
      <c r="A7786" s="7" t="s">
        <v>103365</v>
      </c>
    </row>
    <row r="7787" spans="1:1" x14ac:dyDescent="0.2">
      <c r="A7787" s="7" t="s">
        <v>103418</v>
      </c>
    </row>
    <row r="7788" spans="1:1" x14ac:dyDescent="0.2">
      <c r="A7788" s="7" t="s">
        <v>104439</v>
      </c>
    </row>
    <row r="7789" spans="1:1" x14ac:dyDescent="0.2">
      <c r="A7789" s="7" t="s">
        <v>104496</v>
      </c>
    </row>
    <row r="7790" spans="1:1" x14ac:dyDescent="0.2">
      <c r="A7790" s="7" t="s">
        <v>104872</v>
      </c>
    </row>
    <row r="7791" spans="1:1" x14ac:dyDescent="0.2">
      <c r="A7791" s="7" t="s">
        <v>106048</v>
      </c>
    </row>
    <row r="7792" spans="1:1" x14ac:dyDescent="0.2">
      <c r="A7792" s="7" t="s">
        <v>107118</v>
      </c>
    </row>
    <row r="7793" spans="1:1" x14ac:dyDescent="0.2">
      <c r="A7793" s="7" t="s">
        <v>110469</v>
      </c>
    </row>
    <row r="7794" spans="1:1" x14ac:dyDescent="0.2">
      <c r="A7794" s="7" t="s">
        <v>111662</v>
      </c>
    </row>
    <row r="7795" spans="1:1" x14ac:dyDescent="0.2">
      <c r="A7795" s="7" t="s">
        <v>112578</v>
      </c>
    </row>
    <row r="7796" spans="1:1" x14ac:dyDescent="0.2">
      <c r="A7796" s="7" t="s">
        <v>115312</v>
      </c>
    </row>
    <row r="7797" spans="1:1" x14ac:dyDescent="0.2">
      <c r="A7797" s="7" t="s">
        <v>72899</v>
      </c>
    </row>
    <row r="7798" spans="1:1" x14ac:dyDescent="0.2">
      <c r="A7798" s="7" t="s">
        <v>73727</v>
      </c>
    </row>
    <row r="7799" spans="1:1" x14ac:dyDescent="0.2">
      <c r="A7799" s="7" t="s">
        <v>67772</v>
      </c>
    </row>
    <row r="7800" spans="1:1" x14ac:dyDescent="0.2">
      <c r="A7800" s="7" t="s">
        <v>74094</v>
      </c>
    </row>
    <row r="7801" spans="1:1" x14ac:dyDescent="0.2">
      <c r="A7801" s="7" t="s">
        <v>74453</v>
      </c>
    </row>
    <row r="7802" spans="1:1" x14ac:dyDescent="0.2">
      <c r="A7802" s="7" t="s">
        <v>77636</v>
      </c>
    </row>
    <row r="7803" spans="1:1" x14ac:dyDescent="0.2">
      <c r="A7803" s="7" t="s">
        <v>82218</v>
      </c>
    </row>
    <row r="7804" spans="1:1" x14ac:dyDescent="0.2">
      <c r="A7804" s="7" t="s">
        <v>82802</v>
      </c>
    </row>
    <row r="7805" spans="1:1" x14ac:dyDescent="0.2">
      <c r="A7805" s="7" t="s">
        <v>82965</v>
      </c>
    </row>
    <row r="7806" spans="1:1" x14ac:dyDescent="0.2">
      <c r="A7806" s="7" t="s">
        <v>66998</v>
      </c>
    </row>
    <row r="7807" spans="1:1" x14ac:dyDescent="0.2">
      <c r="A7807" s="7" t="s">
        <v>83863</v>
      </c>
    </row>
    <row r="7808" spans="1:1" x14ac:dyDescent="0.2">
      <c r="A7808" s="7" t="s">
        <v>85109</v>
      </c>
    </row>
    <row r="7809" spans="1:1" x14ac:dyDescent="0.2">
      <c r="A7809" s="7" t="s">
        <v>87187</v>
      </c>
    </row>
    <row r="7810" spans="1:1" x14ac:dyDescent="0.2">
      <c r="A7810" s="7" t="s">
        <v>87558</v>
      </c>
    </row>
    <row r="7811" spans="1:1" x14ac:dyDescent="0.2">
      <c r="A7811" s="7" t="s">
        <v>87568</v>
      </c>
    </row>
    <row r="7812" spans="1:1" x14ac:dyDescent="0.2">
      <c r="A7812" s="7" t="s">
        <v>88200</v>
      </c>
    </row>
    <row r="7813" spans="1:1" x14ac:dyDescent="0.2">
      <c r="A7813" s="7" t="s">
        <v>89476</v>
      </c>
    </row>
    <row r="7814" spans="1:1" x14ac:dyDescent="0.2">
      <c r="A7814" s="7" t="s">
        <v>91221</v>
      </c>
    </row>
    <row r="7815" spans="1:1" x14ac:dyDescent="0.2">
      <c r="A7815" s="7" t="s">
        <v>91341</v>
      </c>
    </row>
    <row r="7816" spans="1:1" x14ac:dyDescent="0.2">
      <c r="A7816" s="7" t="s">
        <v>91740</v>
      </c>
    </row>
    <row r="7817" spans="1:1" x14ac:dyDescent="0.2">
      <c r="A7817" s="7" t="s">
        <v>91973</v>
      </c>
    </row>
    <row r="7818" spans="1:1" x14ac:dyDescent="0.2">
      <c r="A7818" s="7" t="s">
        <v>92232</v>
      </c>
    </row>
    <row r="7819" spans="1:1" x14ac:dyDescent="0.2">
      <c r="A7819" s="7" t="s">
        <v>94115</v>
      </c>
    </row>
    <row r="7820" spans="1:1" x14ac:dyDescent="0.2">
      <c r="A7820" s="7" t="s">
        <v>94773</v>
      </c>
    </row>
    <row r="7821" spans="1:1" x14ac:dyDescent="0.2">
      <c r="A7821" s="7" t="s">
        <v>94982</v>
      </c>
    </row>
    <row r="7822" spans="1:1" x14ac:dyDescent="0.2">
      <c r="A7822" s="7" t="s">
        <v>98163</v>
      </c>
    </row>
    <row r="7823" spans="1:1" x14ac:dyDescent="0.2">
      <c r="A7823" s="7" t="s">
        <v>98774</v>
      </c>
    </row>
    <row r="7824" spans="1:1" x14ac:dyDescent="0.2">
      <c r="A7824" s="7" t="s">
        <v>100338</v>
      </c>
    </row>
    <row r="7825" spans="1:1" x14ac:dyDescent="0.2">
      <c r="A7825" s="7" t="s">
        <v>101387</v>
      </c>
    </row>
    <row r="7826" spans="1:1" x14ac:dyDescent="0.2">
      <c r="A7826" s="7" t="s">
        <v>101817</v>
      </c>
    </row>
    <row r="7827" spans="1:1" x14ac:dyDescent="0.2">
      <c r="A7827" s="7" t="s">
        <v>102643</v>
      </c>
    </row>
    <row r="7828" spans="1:1" x14ac:dyDescent="0.2">
      <c r="A7828" s="7" t="s">
        <v>102789</v>
      </c>
    </row>
    <row r="7829" spans="1:1" x14ac:dyDescent="0.2">
      <c r="A7829" s="7" t="s">
        <v>104503</v>
      </c>
    </row>
    <row r="7830" spans="1:1" x14ac:dyDescent="0.2">
      <c r="A7830" s="7" t="s">
        <v>105333</v>
      </c>
    </row>
    <row r="7831" spans="1:1" x14ac:dyDescent="0.2">
      <c r="A7831" s="7" t="s">
        <v>105516</v>
      </c>
    </row>
    <row r="7832" spans="1:1" x14ac:dyDescent="0.2">
      <c r="A7832" s="7" t="s">
        <v>105978</v>
      </c>
    </row>
    <row r="7833" spans="1:1" x14ac:dyDescent="0.2">
      <c r="A7833" s="7" t="s">
        <v>106924</v>
      </c>
    </row>
    <row r="7834" spans="1:1" x14ac:dyDescent="0.2">
      <c r="A7834" s="7" t="s">
        <v>108143</v>
      </c>
    </row>
    <row r="7835" spans="1:1" x14ac:dyDescent="0.2">
      <c r="A7835" s="7" t="s">
        <v>109177</v>
      </c>
    </row>
    <row r="7836" spans="1:1" x14ac:dyDescent="0.2">
      <c r="A7836" s="7" t="s">
        <v>109478</v>
      </c>
    </row>
    <row r="7837" spans="1:1" x14ac:dyDescent="0.2">
      <c r="A7837" s="7" t="s">
        <v>111591</v>
      </c>
    </row>
    <row r="7838" spans="1:1" x14ac:dyDescent="0.2">
      <c r="A7838" s="7" t="s">
        <v>114132</v>
      </c>
    </row>
    <row r="7839" spans="1:1" x14ac:dyDescent="0.2">
      <c r="A7839" s="7" t="s">
        <v>114397</v>
      </c>
    </row>
    <row r="7840" spans="1:1" x14ac:dyDescent="0.2">
      <c r="A7840" s="7" t="s">
        <v>114832</v>
      </c>
    </row>
    <row r="7841" spans="1:1" x14ac:dyDescent="0.2">
      <c r="A7841" s="7" t="s">
        <v>116370</v>
      </c>
    </row>
    <row r="7842" spans="1:1" x14ac:dyDescent="0.2">
      <c r="A7842" s="7" t="s">
        <v>117008</v>
      </c>
    </row>
    <row r="7843" spans="1:1" x14ac:dyDescent="0.2">
      <c r="A7843" s="7" t="s">
        <v>120398</v>
      </c>
    </row>
    <row r="7844" spans="1:1" x14ac:dyDescent="0.2">
      <c r="A7844" s="7" t="s">
        <v>121949</v>
      </c>
    </row>
    <row r="7845" spans="1:1" x14ac:dyDescent="0.2">
      <c r="A7845" s="7" t="s">
        <v>122114</v>
      </c>
    </row>
    <row r="7846" spans="1:1" x14ac:dyDescent="0.2">
      <c r="A7846" s="7" t="s">
        <v>123174</v>
      </c>
    </row>
    <row r="7847" spans="1:1" x14ac:dyDescent="0.2">
      <c r="A7847" s="7" t="s">
        <v>96667</v>
      </c>
    </row>
    <row r="7848" spans="1:1" x14ac:dyDescent="0.2">
      <c r="A7848" s="7" t="s">
        <v>99253</v>
      </c>
    </row>
    <row r="7849" spans="1:1" x14ac:dyDescent="0.2">
      <c r="A7849" s="7" t="s">
        <v>99458</v>
      </c>
    </row>
    <row r="7850" spans="1:1" x14ac:dyDescent="0.2">
      <c r="A7850" s="7" t="s">
        <v>101082</v>
      </c>
    </row>
    <row r="7851" spans="1:1" x14ac:dyDescent="0.2">
      <c r="A7851" s="7" t="s">
        <v>108613</v>
      </c>
    </row>
    <row r="7852" spans="1:1" x14ac:dyDescent="0.2">
      <c r="A7852" s="7" t="s">
        <v>109798</v>
      </c>
    </row>
    <row r="7853" spans="1:1" x14ac:dyDescent="0.2">
      <c r="A7853" s="7" t="s">
        <v>109892</v>
      </c>
    </row>
    <row r="7854" spans="1:1" x14ac:dyDescent="0.2">
      <c r="A7854" s="7" t="s">
        <v>110066</v>
      </c>
    </row>
    <row r="7855" spans="1:1" x14ac:dyDescent="0.2">
      <c r="A7855" s="7" t="s">
        <v>111008</v>
      </c>
    </row>
    <row r="7856" spans="1:1" x14ac:dyDescent="0.2">
      <c r="A7856" s="7" t="s">
        <v>111178</v>
      </c>
    </row>
    <row r="7857" spans="1:1" x14ac:dyDescent="0.2">
      <c r="A7857" s="7" t="s">
        <v>111653</v>
      </c>
    </row>
    <row r="7858" spans="1:1" x14ac:dyDescent="0.2">
      <c r="A7858" s="7" t="s">
        <v>111826</v>
      </c>
    </row>
    <row r="7859" spans="1:1" x14ac:dyDescent="0.2">
      <c r="A7859" s="7" t="s">
        <v>112670</v>
      </c>
    </row>
    <row r="7860" spans="1:1" x14ac:dyDescent="0.2">
      <c r="A7860" s="7" t="s">
        <v>113716</v>
      </c>
    </row>
    <row r="7861" spans="1:1" x14ac:dyDescent="0.2">
      <c r="A7861" s="7" t="s">
        <v>113903</v>
      </c>
    </row>
    <row r="7862" spans="1:1" x14ac:dyDescent="0.2">
      <c r="A7862" s="7" t="s">
        <v>114311</v>
      </c>
    </row>
    <row r="7863" spans="1:1" x14ac:dyDescent="0.2">
      <c r="A7863" s="7" t="s">
        <v>114578</v>
      </c>
    </row>
    <row r="7864" spans="1:1" x14ac:dyDescent="0.2">
      <c r="A7864" s="7" t="s">
        <v>114851</v>
      </c>
    </row>
    <row r="7865" spans="1:1" x14ac:dyDescent="0.2">
      <c r="A7865" s="7" t="s">
        <v>115091</v>
      </c>
    </row>
    <row r="7866" spans="1:1" x14ac:dyDescent="0.2">
      <c r="A7866" s="7" t="s">
        <v>115507</v>
      </c>
    </row>
    <row r="7867" spans="1:1" x14ac:dyDescent="0.2">
      <c r="A7867" s="7" t="s">
        <v>115734</v>
      </c>
    </row>
    <row r="7868" spans="1:1" x14ac:dyDescent="0.2">
      <c r="A7868" s="7" t="s">
        <v>118492</v>
      </c>
    </row>
    <row r="7869" spans="1:1" x14ac:dyDescent="0.2">
      <c r="A7869" s="7" t="s">
        <v>119795</v>
      </c>
    </row>
    <row r="7870" spans="1:1" x14ac:dyDescent="0.2">
      <c r="A7870" s="7" t="s">
        <v>120381</v>
      </c>
    </row>
    <row r="7871" spans="1:1" x14ac:dyDescent="0.2">
      <c r="A7871" s="7" t="s">
        <v>121881</v>
      </c>
    </row>
    <row r="7872" spans="1:1" x14ac:dyDescent="0.2">
      <c r="A7872" s="7" t="s">
        <v>123003</v>
      </c>
    </row>
    <row r="7873" spans="1:1" x14ac:dyDescent="0.2">
      <c r="A7873" s="7" t="s">
        <v>85333</v>
      </c>
    </row>
    <row r="7874" spans="1:1" x14ac:dyDescent="0.2">
      <c r="A7874" s="7" t="s">
        <v>89469</v>
      </c>
    </row>
    <row r="7875" spans="1:1" x14ac:dyDescent="0.2">
      <c r="A7875" s="7" t="s">
        <v>89836</v>
      </c>
    </row>
    <row r="7876" spans="1:1" x14ac:dyDescent="0.2">
      <c r="A7876" s="7" t="s">
        <v>25988</v>
      </c>
    </row>
    <row r="7877" spans="1:1" x14ac:dyDescent="0.2">
      <c r="A7877" s="7" t="s">
        <v>99443</v>
      </c>
    </row>
    <row r="7878" spans="1:1" x14ac:dyDescent="0.2">
      <c r="A7878" s="7" t="s">
        <v>101833</v>
      </c>
    </row>
    <row r="7879" spans="1:1" x14ac:dyDescent="0.2">
      <c r="A7879" s="7" t="s">
        <v>103119</v>
      </c>
    </row>
    <row r="7880" spans="1:1" x14ac:dyDescent="0.2">
      <c r="A7880" s="7" t="s">
        <v>103527</v>
      </c>
    </row>
    <row r="7881" spans="1:1" x14ac:dyDescent="0.2">
      <c r="A7881" s="7" t="s">
        <v>105098</v>
      </c>
    </row>
    <row r="7882" spans="1:1" x14ac:dyDescent="0.2">
      <c r="A7882" s="7" t="s">
        <v>105744</v>
      </c>
    </row>
    <row r="7883" spans="1:1" x14ac:dyDescent="0.2">
      <c r="A7883" s="7" t="s">
        <v>107235</v>
      </c>
    </row>
    <row r="7884" spans="1:1" x14ac:dyDescent="0.2">
      <c r="A7884" s="7" t="s">
        <v>108330</v>
      </c>
    </row>
    <row r="7885" spans="1:1" x14ac:dyDescent="0.2">
      <c r="A7885" s="7" t="s">
        <v>108366</v>
      </c>
    </row>
    <row r="7886" spans="1:1" x14ac:dyDescent="0.2">
      <c r="A7886" s="7" t="s">
        <v>108694</v>
      </c>
    </row>
    <row r="7887" spans="1:1" x14ac:dyDescent="0.2">
      <c r="A7887" s="7" t="s">
        <v>109257</v>
      </c>
    </row>
    <row r="7888" spans="1:1" x14ac:dyDescent="0.2">
      <c r="A7888" s="7" t="s">
        <v>109679</v>
      </c>
    </row>
    <row r="7889" spans="1:1" x14ac:dyDescent="0.2">
      <c r="A7889" s="7" t="s">
        <v>110690</v>
      </c>
    </row>
    <row r="7890" spans="1:1" x14ac:dyDescent="0.2">
      <c r="A7890" s="7" t="s">
        <v>111274</v>
      </c>
    </row>
    <row r="7891" spans="1:1" x14ac:dyDescent="0.2">
      <c r="A7891" s="7" t="s">
        <v>113195</v>
      </c>
    </row>
    <row r="7892" spans="1:1" x14ac:dyDescent="0.2">
      <c r="A7892" s="7" t="s">
        <v>113541</v>
      </c>
    </row>
    <row r="7893" spans="1:1" x14ac:dyDescent="0.2">
      <c r="A7893" s="7" t="s">
        <v>114402</v>
      </c>
    </row>
    <row r="7894" spans="1:1" x14ac:dyDescent="0.2">
      <c r="A7894" s="7" t="s">
        <v>6925</v>
      </c>
    </row>
    <row r="7895" spans="1:1" x14ac:dyDescent="0.2">
      <c r="A7895" s="7" t="s">
        <v>75100</v>
      </c>
    </row>
    <row r="7896" spans="1:1" x14ac:dyDescent="0.2">
      <c r="A7896" s="7" t="s">
        <v>76475</v>
      </c>
    </row>
    <row r="7897" spans="1:1" x14ac:dyDescent="0.2">
      <c r="A7897" s="7" t="s">
        <v>76505</v>
      </c>
    </row>
    <row r="7898" spans="1:1" x14ac:dyDescent="0.2">
      <c r="A7898" s="7" t="s">
        <v>77354</v>
      </c>
    </row>
    <row r="7899" spans="1:1" x14ac:dyDescent="0.2">
      <c r="A7899" s="7" t="s">
        <v>77671</v>
      </c>
    </row>
    <row r="7900" spans="1:1" x14ac:dyDescent="0.2">
      <c r="A7900" s="7" t="s">
        <v>81835</v>
      </c>
    </row>
    <row r="7901" spans="1:1" x14ac:dyDescent="0.2">
      <c r="A7901" s="7" t="s">
        <v>87195</v>
      </c>
    </row>
    <row r="7902" spans="1:1" x14ac:dyDescent="0.2">
      <c r="A7902" s="7" t="s">
        <v>87243</v>
      </c>
    </row>
    <row r="7903" spans="1:1" x14ac:dyDescent="0.2">
      <c r="A7903" s="7" t="s">
        <v>87291</v>
      </c>
    </row>
    <row r="7904" spans="1:1" x14ac:dyDescent="0.2">
      <c r="A7904" s="7" t="s">
        <v>87780</v>
      </c>
    </row>
    <row r="7905" spans="1:1" x14ac:dyDescent="0.2">
      <c r="A7905" s="7" t="s">
        <v>89364</v>
      </c>
    </row>
    <row r="7906" spans="1:1" x14ac:dyDescent="0.2">
      <c r="A7906" s="7" t="s">
        <v>90113</v>
      </c>
    </row>
    <row r="7907" spans="1:1" x14ac:dyDescent="0.2">
      <c r="A7907" s="7" t="s">
        <v>91857</v>
      </c>
    </row>
    <row r="7908" spans="1:1" x14ac:dyDescent="0.2">
      <c r="A7908" s="7" t="s">
        <v>93222</v>
      </c>
    </row>
    <row r="7909" spans="1:1" x14ac:dyDescent="0.2">
      <c r="A7909" s="7" t="s">
        <v>93330</v>
      </c>
    </row>
    <row r="7910" spans="1:1" x14ac:dyDescent="0.2">
      <c r="A7910" s="7" t="s">
        <v>93939</v>
      </c>
    </row>
    <row r="7911" spans="1:1" x14ac:dyDescent="0.2">
      <c r="A7911" s="7" t="s">
        <v>94304</v>
      </c>
    </row>
    <row r="7912" spans="1:1" x14ac:dyDescent="0.2">
      <c r="A7912" s="7" t="s">
        <v>94528</v>
      </c>
    </row>
    <row r="7913" spans="1:1" x14ac:dyDescent="0.2">
      <c r="A7913" s="7" t="s">
        <v>45641</v>
      </c>
    </row>
    <row r="7914" spans="1:1" x14ac:dyDescent="0.2">
      <c r="A7914" s="7" t="s">
        <v>95458</v>
      </c>
    </row>
    <row r="7915" spans="1:1" x14ac:dyDescent="0.2">
      <c r="A7915" s="7" t="s">
        <v>96082</v>
      </c>
    </row>
    <row r="7916" spans="1:1" x14ac:dyDescent="0.2">
      <c r="A7916" s="7" t="s">
        <v>96694</v>
      </c>
    </row>
    <row r="7917" spans="1:1" x14ac:dyDescent="0.2">
      <c r="A7917" s="7" t="s">
        <v>97424</v>
      </c>
    </row>
    <row r="7918" spans="1:1" x14ac:dyDescent="0.2">
      <c r="A7918" s="7" t="s">
        <v>99240</v>
      </c>
    </row>
    <row r="7919" spans="1:1" x14ac:dyDescent="0.2">
      <c r="A7919" s="7" t="s">
        <v>99242</v>
      </c>
    </row>
    <row r="7920" spans="1:1" x14ac:dyDescent="0.2">
      <c r="A7920" s="7" t="s">
        <v>99806</v>
      </c>
    </row>
    <row r="7921" spans="1:1" x14ac:dyDescent="0.2">
      <c r="A7921" s="7" t="s">
        <v>100137</v>
      </c>
    </row>
    <row r="7922" spans="1:1" x14ac:dyDescent="0.2">
      <c r="A7922" s="7" t="s">
        <v>101108</v>
      </c>
    </row>
    <row r="7923" spans="1:1" x14ac:dyDescent="0.2">
      <c r="A7923" s="7" t="s">
        <v>102774</v>
      </c>
    </row>
    <row r="7924" spans="1:1" x14ac:dyDescent="0.2">
      <c r="A7924" s="7" t="s">
        <v>104728</v>
      </c>
    </row>
    <row r="7925" spans="1:1" x14ac:dyDescent="0.2">
      <c r="A7925" s="7" t="s">
        <v>104775</v>
      </c>
    </row>
    <row r="7926" spans="1:1" x14ac:dyDescent="0.2">
      <c r="A7926" s="7" t="s">
        <v>105289</v>
      </c>
    </row>
    <row r="7927" spans="1:1" x14ac:dyDescent="0.2">
      <c r="A7927" s="7" t="s">
        <v>105346</v>
      </c>
    </row>
    <row r="7928" spans="1:1" x14ac:dyDescent="0.2">
      <c r="A7928" s="7" t="s">
        <v>106009</v>
      </c>
    </row>
    <row r="7929" spans="1:1" x14ac:dyDescent="0.2">
      <c r="A7929" s="7" t="s">
        <v>106312</v>
      </c>
    </row>
    <row r="7930" spans="1:1" x14ac:dyDescent="0.2">
      <c r="A7930" s="7" t="s">
        <v>107057</v>
      </c>
    </row>
    <row r="7931" spans="1:1" x14ac:dyDescent="0.2">
      <c r="A7931" s="7" t="s">
        <v>107455</v>
      </c>
    </row>
    <row r="7932" spans="1:1" x14ac:dyDescent="0.2">
      <c r="A7932" s="7" t="s">
        <v>108246</v>
      </c>
    </row>
    <row r="7933" spans="1:1" x14ac:dyDescent="0.2">
      <c r="A7933" s="7" t="s">
        <v>109440</v>
      </c>
    </row>
    <row r="7934" spans="1:1" x14ac:dyDescent="0.2">
      <c r="A7934" s="7" t="s">
        <v>109837</v>
      </c>
    </row>
    <row r="7935" spans="1:1" x14ac:dyDescent="0.2">
      <c r="A7935" s="7" t="s">
        <v>111014</v>
      </c>
    </row>
    <row r="7936" spans="1:1" x14ac:dyDescent="0.2">
      <c r="A7936" s="7" t="s">
        <v>112045</v>
      </c>
    </row>
    <row r="7937" spans="1:1" x14ac:dyDescent="0.2">
      <c r="A7937" s="7" t="s">
        <v>114814</v>
      </c>
    </row>
    <row r="7938" spans="1:1" x14ac:dyDescent="0.2">
      <c r="A7938" s="7" t="s">
        <v>114843</v>
      </c>
    </row>
    <row r="7939" spans="1:1" x14ac:dyDescent="0.2">
      <c r="A7939" s="7" t="s">
        <v>114878</v>
      </c>
    </row>
    <row r="7940" spans="1:1" x14ac:dyDescent="0.2">
      <c r="A7940" s="7" t="s">
        <v>116343</v>
      </c>
    </row>
    <row r="7941" spans="1:1" x14ac:dyDescent="0.2">
      <c r="A7941" s="7" t="s">
        <v>117357</v>
      </c>
    </row>
    <row r="7942" spans="1:1" x14ac:dyDescent="0.2">
      <c r="A7942" s="7" t="s">
        <v>119557</v>
      </c>
    </row>
    <row r="7943" spans="1:1" x14ac:dyDescent="0.2">
      <c r="A7943" s="7" t="s">
        <v>120402</v>
      </c>
    </row>
    <row r="7944" spans="1:1" x14ac:dyDescent="0.2">
      <c r="A7944" s="7" t="s">
        <v>120459</v>
      </c>
    </row>
    <row r="7945" spans="1:1" x14ac:dyDescent="0.2">
      <c r="A7945" s="7" t="s">
        <v>120586</v>
      </c>
    </row>
    <row r="7946" spans="1:1" x14ac:dyDescent="0.2">
      <c r="A7946" s="7" t="s">
        <v>80275</v>
      </c>
    </row>
    <row r="7947" spans="1:1" x14ac:dyDescent="0.2">
      <c r="A7947" s="7" t="s">
        <v>83175</v>
      </c>
    </row>
    <row r="7948" spans="1:1" x14ac:dyDescent="0.2">
      <c r="A7948" s="7" t="s">
        <v>83467</v>
      </c>
    </row>
    <row r="7949" spans="1:1" x14ac:dyDescent="0.2">
      <c r="A7949" s="7" t="s">
        <v>84839</v>
      </c>
    </row>
    <row r="7950" spans="1:1" x14ac:dyDescent="0.2">
      <c r="A7950" s="7" t="s">
        <v>93893</v>
      </c>
    </row>
    <row r="7951" spans="1:1" x14ac:dyDescent="0.2">
      <c r="A7951" s="7" t="s">
        <v>96115</v>
      </c>
    </row>
    <row r="7952" spans="1:1" x14ac:dyDescent="0.2">
      <c r="A7952" s="7" t="s">
        <v>96914</v>
      </c>
    </row>
    <row r="7953" spans="1:1" x14ac:dyDescent="0.2">
      <c r="A7953" s="7" t="s">
        <v>97953</v>
      </c>
    </row>
    <row r="7954" spans="1:1" x14ac:dyDescent="0.2">
      <c r="A7954" s="7" t="s">
        <v>98465</v>
      </c>
    </row>
    <row r="7955" spans="1:1" x14ac:dyDescent="0.2">
      <c r="A7955" s="7" t="s">
        <v>99462</v>
      </c>
    </row>
    <row r="7956" spans="1:1" x14ac:dyDescent="0.2">
      <c r="A7956" s="7" t="s">
        <v>101474</v>
      </c>
    </row>
    <row r="7957" spans="1:1" x14ac:dyDescent="0.2">
      <c r="A7957" s="7" t="s">
        <v>101584</v>
      </c>
    </row>
    <row r="7958" spans="1:1" x14ac:dyDescent="0.2">
      <c r="A7958" s="7" t="s">
        <v>102897</v>
      </c>
    </row>
    <row r="7959" spans="1:1" x14ac:dyDescent="0.2">
      <c r="A7959" s="7" t="s">
        <v>104248</v>
      </c>
    </row>
    <row r="7960" spans="1:1" x14ac:dyDescent="0.2">
      <c r="A7960" s="7" t="s">
        <v>105020</v>
      </c>
    </row>
    <row r="7961" spans="1:1" x14ac:dyDescent="0.2">
      <c r="A7961" s="7" t="s">
        <v>105649</v>
      </c>
    </row>
    <row r="7962" spans="1:1" x14ac:dyDescent="0.2">
      <c r="A7962" s="7" t="s">
        <v>106775</v>
      </c>
    </row>
    <row r="7963" spans="1:1" x14ac:dyDescent="0.2">
      <c r="A7963" s="7" t="s">
        <v>107513</v>
      </c>
    </row>
    <row r="7964" spans="1:1" x14ac:dyDescent="0.2">
      <c r="A7964" s="7" t="s">
        <v>108716</v>
      </c>
    </row>
    <row r="7965" spans="1:1" x14ac:dyDescent="0.2">
      <c r="A7965" s="7" t="s">
        <v>109189</v>
      </c>
    </row>
    <row r="7966" spans="1:1" x14ac:dyDescent="0.2">
      <c r="A7966" s="7" t="s">
        <v>110514</v>
      </c>
    </row>
    <row r="7967" spans="1:1" x14ac:dyDescent="0.2">
      <c r="A7967" s="7" t="s">
        <v>114444</v>
      </c>
    </row>
    <row r="7968" spans="1:1" x14ac:dyDescent="0.2">
      <c r="A7968" s="7" t="s">
        <v>120796</v>
      </c>
    </row>
    <row r="7969" spans="1:1" x14ac:dyDescent="0.2">
      <c r="A7969" s="7" t="s">
        <v>121723</v>
      </c>
    </row>
    <row r="7970" spans="1:1" x14ac:dyDescent="0.2">
      <c r="A7970" s="7" t="s">
        <v>122460</v>
      </c>
    </row>
    <row r="7971" spans="1:1" x14ac:dyDescent="0.2">
      <c r="A7971" s="7" t="s">
        <v>80242</v>
      </c>
    </row>
    <row r="7972" spans="1:1" x14ac:dyDescent="0.2">
      <c r="A7972" s="7" t="s">
        <v>82533</v>
      </c>
    </row>
    <row r="7973" spans="1:1" x14ac:dyDescent="0.2">
      <c r="A7973" s="7" t="s">
        <v>44447</v>
      </c>
    </row>
    <row r="7974" spans="1:1" x14ac:dyDescent="0.2">
      <c r="A7974" s="7" t="s">
        <v>88178</v>
      </c>
    </row>
    <row r="7975" spans="1:1" x14ac:dyDescent="0.2">
      <c r="A7975" s="7" t="s">
        <v>96552</v>
      </c>
    </row>
    <row r="7976" spans="1:1" x14ac:dyDescent="0.2">
      <c r="A7976" s="7" t="s">
        <v>98688</v>
      </c>
    </row>
    <row r="7977" spans="1:1" x14ac:dyDescent="0.2">
      <c r="A7977" s="7" t="s">
        <v>100289</v>
      </c>
    </row>
    <row r="7978" spans="1:1" x14ac:dyDescent="0.2">
      <c r="A7978" s="7" t="s">
        <v>100685</v>
      </c>
    </row>
    <row r="7979" spans="1:1" x14ac:dyDescent="0.2">
      <c r="A7979" s="7" t="s">
        <v>102337</v>
      </c>
    </row>
    <row r="7980" spans="1:1" x14ac:dyDescent="0.2">
      <c r="A7980" s="7" t="s">
        <v>103480</v>
      </c>
    </row>
    <row r="7981" spans="1:1" x14ac:dyDescent="0.2">
      <c r="A7981" s="7" t="s">
        <v>105122</v>
      </c>
    </row>
    <row r="7982" spans="1:1" x14ac:dyDescent="0.2">
      <c r="A7982" s="7" t="s">
        <v>106245</v>
      </c>
    </row>
    <row r="7983" spans="1:1" x14ac:dyDescent="0.2">
      <c r="A7983" s="7" t="s">
        <v>106347</v>
      </c>
    </row>
    <row r="7984" spans="1:1" x14ac:dyDescent="0.2">
      <c r="A7984" s="7" t="s">
        <v>106676</v>
      </c>
    </row>
    <row r="7985" spans="1:1" x14ac:dyDescent="0.2">
      <c r="A7985" s="7" t="s">
        <v>107418</v>
      </c>
    </row>
    <row r="7986" spans="1:1" x14ac:dyDescent="0.2">
      <c r="A7986" s="7" t="s">
        <v>107929</v>
      </c>
    </row>
    <row r="7987" spans="1:1" x14ac:dyDescent="0.2">
      <c r="A7987" s="7" t="s">
        <v>108894</v>
      </c>
    </row>
    <row r="7988" spans="1:1" x14ac:dyDescent="0.2">
      <c r="A7988" s="7" t="s">
        <v>109580</v>
      </c>
    </row>
    <row r="7989" spans="1:1" x14ac:dyDescent="0.2">
      <c r="A7989" s="7" t="s">
        <v>111943</v>
      </c>
    </row>
    <row r="7990" spans="1:1" x14ac:dyDescent="0.2">
      <c r="A7990" s="7" t="s">
        <v>112385</v>
      </c>
    </row>
    <row r="7991" spans="1:1" x14ac:dyDescent="0.2">
      <c r="A7991" s="7" t="s">
        <v>113493</v>
      </c>
    </row>
    <row r="7992" spans="1:1" x14ac:dyDescent="0.2">
      <c r="A7992" s="7" t="s">
        <v>116219</v>
      </c>
    </row>
    <row r="7993" spans="1:1" x14ac:dyDescent="0.2">
      <c r="A7993" s="7" t="s">
        <v>71978</v>
      </c>
    </row>
    <row r="7994" spans="1:1" x14ac:dyDescent="0.2">
      <c r="A7994" s="7" t="s">
        <v>6715</v>
      </c>
    </row>
    <row r="7995" spans="1:1" x14ac:dyDescent="0.2">
      <c r="A7995" s="7" t="s">
        <v>74812</v>
      </c>
    </row>
    <row r="7996" spans="1:1" x14ac:dyDescent="0.2">
      <c r="A7996" s="7" t="s">
        <v>63850</v>
      </c>
    </row>
    <row r="7997" spans="1:1" x14ac:dyDescent="0.2">
      <c r="A7997" s="7" t="s">
        <v>44716</v>
      </c>
    </row>
    <row r="7998" spans="1:1" x14ac:dyDescent="0.2">
      <c r="A7998" s="7" t="s">
        <v>44777</v>
      </c>
    </row>
    <row r="7999" spans="1:1" x14ac:dyDescent="0.2">
      <c r="A7999" s="7" t="s">
        <v>15685</v>
      </c>
    </row>
    <row r="8000" spans="1:1" x14ac:dyDescent="0.2">
      <c r="A8000" s="7" t="s">
        <v>44619</v>
      </c>
    </row>
    <row r="8001" spans="1:1" x14ac:dyDescent="0.2">
      <c r="A8001" s="7" t="s">
        <v>77711</v>
      </c>
    </row>
    <row r="8002" spans="1:1" x14ac:dyDescent="0.2">
      <c r="A8002" s="7" t="s">
        <v>78435</v>
      </c>
    </row>
    <row r="8003" spans="1:1" x14ac:dyDescent="0.2">
      <c r="A8003" s="7" t="s">
        <v>32385</v>
      </c>
    </row>
    <row r="8004" spans="1:1" x14ac:dyDescent="0.2">
      <c r="A8004" s="7" t="s">
        <v>78896</v>
      </c>
    </row>
    <row r="8005" spans="1:1" x14ac:dyDescent="0.2">
      <c r="A8005" s="7" t="s">
        <v>65333</v>
      </c>
    </row>
    <row r="8006" spans="1:1" x14ac:dyDescent="0.2">
      <c r="A8006" s="7" t="s">
        <v>25014</v>
      </c>
    </row>
    <row r="8007" spans="1:1" x14ac:dyDescent="0.2">
      <c r="A8007" s="7" t="s">
        <v>29924</v>
      </c>
    </row>
    <row r="8008" spans="1:1" x14ac:dyDescent="0.2">
      <c r="A8008" s="7" t="s">
        <v>80736</v>
      </c>
    </row>
    <row r="8009" spans="1:1" x14ac:dyDescent="0.2">
      <c r="A8009" s="7" t="s">
        <v>81122</v>
      </c>
    </row>
    <row r="8010" spans="1:1" x14ac:dyDescent="0.2">
      <c r="A8010" s="7" t="s">
        <v>33248</v>
      </c>
    </row>
    <row r="8011" spans="1:1" x14ac:dyDescent="0.2">
      <c r="A8011" s="7" t="s">
        <v>81726</v>
      </c>
    </row>
    <row r="8012" spans="1:1" x14ac:dyDescent="0.2">
      <c r="A8012" s="7" t="s">
        <v>83042</v>
      </c>
    </row>
    <row r="8013" spans="1:1" x14ac:dyDescent="0.2">
      <c r="A8013" s="7" t="s">
        <v>83056</v>
      </c>
    </row>
    <row r="8014" spans="1:1" x14ac:dyDescent="0.2">
      <c r="A8014" s="7" t="s">
        <v>84071</v>
      </c>
    </row>
    <row r="8015" spans="1:1" x14ac:dyDescent="0.2">
      <c r="A8015" s="7" t="s">
        <v>49471</v>
      </c>
    </row>
    <row r="8016" spans="1:1" x14ac:dyDescent="0.2">
      <c r="A8016" s="7" t="s">
        <v>28888</v>
      </c>
    </row>
    <row r="8017" spans="1:1" x14ac:dyDescent="0.2">
      <c r="A8017" s="7" t="s">
        <v>85247</v>
      </c>
    </row>
    <row r="8018" spans="1:1" x14ac:dyDescent="0.2">
      <c r="A8018" s="7" t="s">
        <v>86024</v>
      </c>
    </row>
    <row r="8019" spans="1:1" x14ac:dyDescent="0.2">
      <c r="A8019" s="7" t="s">
        <v>86137</v>
      </c>
    </row>
    <row r="8020" spans="1:1" x14ac:dyDescent="0.2">
      <c r="A8020" s="7" t="s">
        <v>86166</v>
      </c>
    </row>
    <row r="8021" spans="1:1" x14ac:dyDescent="0.2">
      <c r="A8021" s="7" t="s">
        <v>86316</v>
      </c>
    </row>
    <row r="8022" spans="1:1" x14ac:dyDescent="0.2">
      <c r="A8022" s="7" t="s">
        <v>86487</v>
      </c>
    </row>
    <row r="8023" spans="1:1" x14ac:dyDescent="0.2">
      <c r="A8023" s="7" t="s">
        <v>86763</v>
      </c>
    </row>
    <row r="8024" spans="1:1" x14ac:dyDescent="0.2">
      <c r="A8024" s="7" t="s">
        <v>24733</v>
      </c>
    </row>
    <row r="8025" spans="1:1" x14ac:dyDescent="0.2">
      <c r="A8025" s="7" t="s">
        <v>32368</v>
      </c>
    </row>
    <row r="8026" spans="1:1" x14ac:dyDescent="0.2">
      <c r="A8026" s="7" t="s">
        <v>91125</v>
      </c>
    </row>
    <row r="8027" spans="1:1" x14ac:dyDescent="0.2">
      <c r="A8027" s="7" t="s">
        <v>91612</v>
      </c>
    </row>
    <row r="8028" spans="1:1" x14ac:dyDescent="0.2">
      <c r="A8028" s="7" t="s">
        <v>32337</v>
      </c>
    </row>
    <row r="8029" spans="1:1" x14ac:dyDescent="0.2">
      <c r="A8029" s="7" t="s">
        <v>91950</v>
      </c>
    </row>
    <row r="8030" spans="1:1" x14ac:dyDescent="0.2">
      <c r="A8030" s="7" t="s">
        <v>2368</v>
      </c>
    </row>
    <row r="8031" spans="1:1" x14ac:dyDescent="0.2">
      <c r="A8031" s="7" t="s">
        <v>92766</v>
      </c>
    </row>
    <row r="8032" spans="1:1" x14ac:dyDescent="0.2">
      <c r="A8032" s="7" t="s">
        <v>92913</v>
      </c>
    </row>
    <row r="8033" spans="1:1" x14ac:dyDescent="0.2">
      <c r="A8033" s="7" t="s">
        <v>94170</v>
      </c>
    </row>
    <row r="8034" spans="1:1" x14ac:dyDescent="0.2">
      <c r="A8034" s="7" t="s">
        <v>31825</v>
      </c>
    </row>
    <row r="8035" spans="1:1" x14ac:dyDescent="0.2">
      <c r="A8035" s="7" t="s">
        <v>99119</v>
      </c>
    </row>
    <row r="8036" spans="1:1" x14ac:dyDescent="0.2">
      <c r="A8036" s="7" t="s">
        <v>100503</v>
      </c>
    </row>
    <row r="8037" spans="1:1" x14ac:dyDescent="0.2">
      <c r="A8037" s="7" t="s">
        <v>101348</v>
      </c>
    </row>
    <row r="8038" spans="1:1" x14ac:dyDescent="0.2">
      <c r="A8038" s="7" t="s">
        <v>25757</v>
      </c>
    </row>
    <row r="8039" spans="1:1" x14ac:dyDescent="0.2">
      <c r="A8039" s="7" t="s">
        <v>102153</v>
      </c>
    </row>
    <row r="8040" spans="1:1" x14ac:dyDescent="0.2">
      <c r="A8040" s="7" t="s">
        <v>32073</v>
      </c>
    </row>
    <row r="8041" spans="1:1" x14ac:dyDescent="0.2">
      <c r="A8041" s="7" t="s">
        <v>105552</v>
      </c>
    </row>
    <row r="8042" spans="1:1" x14ac:dyDescent="0.2">
      <c r="A8042" s="7" t="s">
        <v>106246</v>
      </c>
    </row>
    <row r="8043" spans="1:1" x14ac:dyDescent="0.2">
      <c r="A8043" s="7" t="s">
        <v>106519</v>
      </c>
    </row>
    <row r="8044" spans="1:1" x14ac:dyDescent="0.2">
      <c r="A8044" s="7" t="s">
        <v>116020</v>
      </c>
    </row>
    <row r="8045" spans="1:1" x14ac:dyDescent="0.2">
      <c r="A8045" s="7" t="s">
        <v>117197</v>
      </c>
    </row>
    <row r="8046" spans="1:1" x14ac:dyDescent="0.2">
      <c r="A8046" s="7" t="s">
        <v>118087</v>
      </c>
    </row>
    <row r="8047" spans="1:1" x14ac:dyDescent="0.2">
      <c r="A8047" s="7" t="s">
        <v>119818</v>
      </c>
    </row>
    <row r="8048" spans="1:1" x14ac:dyDescent="0.2">
      <c r="A8048" s="7" t="s">
        <v>120910</v>
      </c>
    </row>
    <row r="8049" spans="1:1" x14ac:dyDescent="0.2">
      <c r="A8049" s="7" t="s">
        <v>122396</v>
      </c>
    </row>
    <row r="8050" spans="1:1" x14ac:dyDescent="0.2">
      <c r="A8050" s="7" t="s">
        <v>74980</v>
      </c>
    </row>
    <row r="8051" spans="1:1" x14ac:dyDescent="0.2">
      <c r="A8051" s="7" t="s">
        <v>76783</v>
      </c>
    </row>
    <row r="8052" spans="1:1" x14ac:dyDescent="0.2">
      <c r="A8052" s="7" t="s">
        <v>76834</v>
      </c>
    </row>
    <row r="8053" spans="1:1" x14ac:dyDescent="0.2">
      <c r="A8053" s="7" t="s">
        <v>77125</v>
      </c>
    </row>
    <row r="8054" spans="1:1" x14ac:dyDescent="0.2">
      <c r="A8054" s="7" t="s">
        <v>77972</v>
      </c>
    </row>
    <row r="8055" spans="1:1" x14ac:dyDescent="0.2">
      <c r="A8055" s="7" t="s">
        <v>83421</v>
      </c>
    </row>
    <row r="8056" spans="1:1" x14ac:dyDescent="0.2">
      <c r="A8056" s="7" t="s">
        <v>87670</v>
      </c>
    </row>
    <row r="8057" spans="1:1" x14ac:dyDescent="0.2">
      <c r="A8057" s="7" t="s">
        <v>88868</v>
      </c>
    </row>
    <row r="8058" spans="1:1" x14ac:dyDescent="0.2">
      <c r="A8058" s="7" t="s">
        <v>88936</v>
      </c>
    </row>
    <row r="8059" spans="1:1" x14ac:dyDescent="0.2">
      <c r="A8059" s="7" t="s">
        <v>89401</v>
      </c>
    </row>
    <row r="8060" spans="1:1" x14ac:dyDescent="0.2">
      <c r="A8060" s="7" t="s">
        <v>91117</v>
      </c>
    </row>
    <row r="8061" spans="1:1" x14ac:dyDescent="0.2">
      <c r="A8061" s="7" t="s">
        <v>91227</v>
      </c>
    </row>
    <row r="8062" spans="1:1" x14ac:dyDescent="0.2">
      <c r="A8062" s="7" t="s">
        <v>92632</v>
      </c>
    </row>
    <row r="8063" spans="1:1" x14ac:dyDescent="0.2">
      <c r="A8063" s="7" t="s">
        <v>92914</v>
      </c>
    </row>
    <row r="8064" spans="1:1" x14ac:dyDescent="0.2">
      <c r="A8064" s="7" t="s">
        <v>93804</v>
      </c>
    </row>
    <row r="8065" spans="1:1" x14ac:dyDescent="0.2">
      <c r="A8065" s="7" t="s">
        <v>94097</v>
      </c>
    </row>
    <row r="8066" spans="1:1" x14ac:dyDescent="0.2">
      <c r="A8066" s="7" t="s">
        <v>95968</v>
      </c>
    </row>
    <row r="8067" spans="1:1" x14ac:dyDescent="0.2">
      <c r="A8067" s="7" t="s">
        <v>97170</v>
      </c>
    </row>
    <row r="8068" spans="1:1" x14ac:dyDescent="0.2">
      <c r="A8068" s="7" t="s">
        <v>97561</v>
      </c>
    </row>
    <row r="8069" spans="1:1" x14ac:dyDescent="0.2">
      <c r="A8069" s="7" t="s">
        <v>98897</v>
      </c>
    </row>
    <row r="8070" spans="1:1" x14ac:dyDescent="0.2">
      <c r="A8070" s="7" t="s">
        <v>99354</v>
      </c>
    </row>
    <row r="8071" spans="1:1" x14ac:dyDescent="0.2">
      <c r="A8071" s="7" t="s">
        <v>100286</v>
      </c>
    </row>
    <row r="8072" spans="1:1" x14ac:dyDescent="0.2">
      <c r="A8072" s="7" t="s">
        <v>100362</v>
      </c>
    </row>
    <row r="8073" spans="1:1" x14ac:dyDescent="0.2">
      <c r="A8073" s="7" t="s">
        <v>100739</v>
      </c>
    </row>
    <row r="8074" spans="1:1" x14ac:dyDescent="0.2">
      <c r="A8074" s="7" t="s">
        <v>101896</v>
      </c>
    </row>
    <row r="8075" spans="1:1" x14ac:dyDescent="0.2">
      <c r="A8075" s="7" t="s">
        <v>102035</v>
      </c>
    </row>
    <row r="8076" spans="1:1" x14ac:dyDescent="0.2">
      <c r="A8076" s="7" t="s">
        <v>105920</v>
      </c>
    </row>
    <row r="8077" spans="1:1" x14ac:dyDescent="0.2">
      <c r="A8077" s="7" t="s">
        <v>108188</v>
      </c>
    </row>
    <row r="8078" spans="1:1" x14ac:dyDescent="0.2">
      <c r="A8078" s="7" t="s">
        <v>108486</v>
      </c>
    </row>
    <row r="8079" spans="1:1" x14ac:dyDescent="0.2">
      <c r="A8079" s="7" t="s">
        <v>109734</v>
      </c>
    </row>
    <row r="8080" spans="1:1" x14ac:dyDescent="0.2">
      <c r="A8080" s="7" t="s">
        <v>109913</v>
      </c>
    </row>
    <row r="8081" spans="1:1" x14ac:dyDescent="0.2">
      <c r="A8081" s="7" t="s">
        <v>109946</v>
      </c>
    </row>
    <row r="8082" spans="1:1" x14ac:dyDescent="0.2">
      <c r="A8082" s="7" t="s">
        <v>110356</v>
      </c>
    </row>
    <row r="8083" spans="1:1" x14ac:dyDescent="0.2">
      <c r="A8083" s="7" t="s">
        <v>111773</v>
      </c>
    </row>
    <row r="8084" spans="1:1" x14ac:dyDescent="0.2">
      <c r="A8084" s="7" t="s">
        <v>112723</v>
      </c>
    </row>
    <row r="8085" spans="1:1" x14ac:dyDescent="0.2">
      <c r="A8085" s="7" t="s">
        <v>113289</v>
      </c>
    </row>
    <row r="8086" spans="1:1" x14ac:dyDescent="0.2">
      <c r="A8086" s="7" t="s">
        <v>113392</v>
      </c>
    </row>
    <row r="8087" spans="1:1" x14ac:dyDescent="0.2">
      <c r="A8087" s="7" t="s">
        <v>113780</v>
      </c>
    </row>
    <row r="8088" spans="1:1" x14ac:dyDescent="0.2">
      <c r="A8088" s="7" t="s">
        <v>114631</v>
      </c>
    </row>
    <row r="8089" spans="1:1" x14ac:dyDescent="0.2">
      <c r="A8089" s="7" t="s">
        <v>115501</v>
      </c>
    </row>
    <row r="8090" spans="1:1" x14ac:dyDescent="0.2">
      <c r="A8090" s="7" t="s">
        <v>116626</v>
      </c>
    </row>
    <row r="8091" spans="1:1" x14ac:dyDescent="0.2">
      <c r="A8091" s="7" t="s">
        <v>117249</v>
      </c>
    </row>
    <row r="8092" spans="1:1" x14ac:dyDescent="0.2">
      <c r="A8092" s="7" t="s">
        <v>117930</v>
      </c>
    </row>
    <row r="8093" spans="1:1" x14ac:dyDescent="0.2">
      <c r="A8093" s="7" t="s">
        <v>118926</v>
      </c>
    </row>
    <row r="8094" spans="1:1" x14ac:dyDescent="0.2">
      <c r="A8094" s="7" t="s">
        <v>119791</v>
      </c>
    </row>
    <row r="8095" spans="1:1" x14ac:dyDescent="0.2">
      <c r="A8095" s="7" t="s">
        <v>120112</v>
      </c>
    </row>
    <row r="8096" spans="1:1" x14ac:dyDescent="0.2">
      <c r="A8096" s="7" t="s">
        <v>120410</v>
      </c>
    </row>
    <row r="8097" spans="1:1" x14ac:dyDescent="0.2">
      <c r="A8097" s="7" t="s">
        <v>80458</v>
      </c>
    </row>
    <row r="8098" spans="1:1" x14ac:dyDescent="0.2">
      <c r="A8098" s="7" t="s">
        <v>80863</v>
      </c>
    </row>
    <row r="8099" spans="1:1" x14ac:dyDescent="0.2">
      <c r="A8099" s="7" t="s">
        <v>81019</v>
      </c>
    </row>
    <row r="8100" spans="1:1" x14ac:dyDescent="0.2">
      <c r="A8100" s="7" t="s">
        <v>82393</v>
      </c>
    </row>
    <row r="8101" spans="1:1" x14ac:dyDescent="0.2">
      <c r="A8101" s="7" t="s">
        <v>89627</v>
      </c>
    </row>
    <row r="8102" spans="1:1" x14ac:dyDescent="0.2">
      <c r="A8102" s="7" t="s">
        <v>91157</v>
      </c>
    </row>
    <row r="8103" spans="1:1" x14ac:dyDescent="0.2">
      <c r="A8103" s="7" t="s">
        <v>93777</v>
      </c>
    </row>
    <row r="8104" spans="1:1" x14ac:dyDescent="0.2">
      <c r="A8104" s="7" t="s">
        <v>93971</v>
      </c>
    </row>
    <row r="8105" spans="1:1" x14ac:dyDescent="0.2">
      <c r="A8105" s="7" t="s">
        <v>95763</v>
      </c>
    </row>
    <row r="8106" spans="1:1" x14ac:dyDescent="0.2">
      <c r="A8106" s="7" t="s">
        <v>97134</v>
      </c>
    </row>
    <row r="8107" spans="1:1" x14ac:dyDescent="0.2">
      <c r="A8107" s="7" t="s">
        <v>97713</v>
      </c>
    </row>
    <row r="8108" spans="1:1" x14ac:dyDescent="0.2">
      <c r="A8108" s="7" t="s">
        <v>97794</v>
      </c>
    </row>
    <row r="8109" spans="1:1" x14ac:dyDescent="0.2">
      <c r="A8109" s="7" t="s">
        <v>97862</v>
      </c>
    </row>
    <row r="8110" spans="1:1" x14ac:dyDescent="0.2">
      <c r="A8110" s="7" t="s">
        <v>98778</v>
      </c>
    </row>
    <row r="8111" spans="1:1" x14ac:dyDescent="0.2">
      <c r="A8111" s="7" t="s">
        <v>101975</v>
      </c>
    </row>
    <row r="8112" spans="1:1" x14ac:dyDescent="0.2">
      <c r="A8112" s="7" t="s">
        <v>102232</v>
      </c>
    </row>
    <row r="8113" spans="1:1" x14ac:dyDescent="0.2">
      <c r="A8113" s="7" t="s">
        <v>102579</v>
      </c>
    </row>
    <row r="8114" spans="1:1" x14ac:dyDescent="0.2">
      <c r="A8114" s="7" t="s">
        <v>102718</v>
      </c>
    </row>
    <row r="8115" spans="1:1" x14ac:dyDescent="0.2">
      <c r="A8115" s="7" t="s">
        <v>103095</v>
      </c>
    </row>
    <row r="8116" spans="1:1" x14ac:dyDescent="0.2">
      <c r="A8116" s="7" t="s">
        <v>104457</v>
      </c>
    </row>
    <row r="8117" spans="1:1" x14ac:dyDescent="0.2">
      <c r="A8117" s="7" t="s">
        <v>105350</v>
      </c>
    </row>
    <row r="8118" spans="1:1" x14ac:dyDescent="0.2">
      <c r="A8118" s="7" t="s">
        <v>105480</v>
      </c>
    </row>
    <row r="8119" spans="1:1" x14ac:dyDescent="0.2">
      <c r="A8119" s="7" t="s">
        <v>108103</v>
      </c>
    </row>
    <row r="8120" spans="1:1" x14ac:dyDescent="0.2">
      <c r="A8120" s="7" t="s">
        <v>110602</v>
      </c>
    </row>
    <row r="8121" spans="1:1" x14ac:dyDescent="0.2">
      <c r="A8121" s="7" t="s">
        <v>110746</v>
      </c>
    </row>
    <row r="8122" spans="1:1" x14ac:dyDescent="0.2">
      <c r="A8122" s="7" t="s">
        <v>114530</v>
      </c>
    </row>
    <row r="8123" spans="1:1" x14ac:dyDescent="0.2">
      <c r="A8123" s="7" t="s">
        <v>114679</v>
      </c>
    </row>
    <row r="8124" spans="1:1" x14ac:dyDescent="0.2">
      <c r="A8124" s="7" t="s">
        <v>114809</v>
      </c>
    </row>
    <row r="8125" spans="1:1" x14ac:dyDescent="0.2">
      <c r="A8125" s="7" t="s">
        <v>115149</v>
      </c>
    </row>
    <row r="8126" spans="1:1" x14ac:dyDescent="0.2">
      <c r="A8126" s="7" t="s">
        <v>117536</v>
      </c>
    </row>
    <row r="8127" spans="1:1" x14ac:dyDescent="0.2">
      <c r="A8127" s="7" t="s">
        <v>118607</v>
      </c>
    </row>
    <row r="8128" spans="1:1" x14ac:dyDescent="0.2">
      <c r="A8128" s="7" t="s">
        <v>119338</v>
      </c>
    </row>
    <row r="8129" spans="1:1" x14ac:dyDescent="0.2">
      <c r="A8129" s="7" t="s">
        <v>119684</v>
      </c>
    </row>
    <row r="8130" spans="1:1" x14ac:dyDescent="0.2">
      <c r="A8130" s="7" t="s">
        <v>120999</v>
      </c>
    </row>
    <row r="8131" spans="1:1" x14ac:dyDescent="0.2">
      <c r="A8131" s="7" t="s">
        <v>121768</v>
      </c>
    </row>
    <row r="8132" spans="1:1" x14ac:dyDescent="0.2">
      <c r="A8132" s="7" t="s">
        <v>122575</v>
      </c>
    </row>
    <row r="8133" spans="1:1" x14ac:dyDescent="0.2">
      <c r="A8133" s="7" t="s">
        <v>122823</v>
      </c>
    </row>
    <row r="8134" spans="1:1" x14ac:dyDescent="0.2">
      <c r="A8134" s="7" t="s">
        <v>73832</v>
      </c>
    </row>
    <row r="8135" spans="1:1" x14ac:dyDescent="0.2">
      <c r="A8135" s="7" t="s">
        <v>74537</v>
      </c>
    </row>
    <row r="8136" spans="1:1" x14ac:dyDescent="0.2">
      <c r="A8136" s="7" t="s">
        <v>75586</v>
      </c>
    </row>
    <row r="8137" spans="1:1" x14ac:dyDescent="0.2">
      <c r="A8137" s="7" t="s">
        <v>75644</v>
      </c>
    </row>
    <row r="8138" spans="1:1" x14ac:dyDescent="0.2">
      <c r="A8138" s="7" t="s">
        <v>78407</v>
      </c>
    </row>
    <row r="8139" spans="1:1" x14ac:dyDescent="0.2">
      <c r="A8139" s="7" t="s">
        <v>78885</v>
      </c>
    </row>
    <row r="8140" spans="1:1" x14ac:dyDescent="0.2">
      <c r="A8140" s="7" t="s">
        <v>82852</v>
      </c>
    </row>
    <row r="8141" spans="1:1" x14ac:dyDescent="0.2">
      <c r="A8141" s="7" t="s">
        <v>83388</v>
      </c>
    </row>
    <row r="8142" spans="1:1" x14ac:dyDescent="0.2">
      <c r="A8142" s="7" t="s">
        <v>84015</v>
      </c>
    </row>
    <row r="8143" spans="1:1" x14ac:dyDescent="0.2">
      <c r="A8143" s="7" t="s">
        <v>84391</v>
      </c>
    </row>
    <row r="8144" spans="1:1" x14ac:dyDescent="0.2">
      <c r="A8144" s="7" t="s">
        <v>86662</v>
      </c>
    </row>
    <row r="8145" spans="1:1" x14ac:dyDescent="0.2">
      <c r="A8145" s="7" t="s">
        <v>86806</v>
      </c>
    </row>
    <row r="8146" spans="1:1" x14ac:dyDescent="0.2">
      <c r="A8146" s="7" t="s">
        <v>87858</v>
      </c>
    </row>
    <row r="8147" spans="1:1" x14ac:dyDescent="0.2">
      <c r="A8147" s="7" t="s">
        <v>88024</v>
      </c>
    </row>
    <row r="8148" spans="1:1" x14ac:dyDescent="0.2">
      <c r="A8148" s="7" t="s">
        <v>88586</v>
      </c>
    </row>
    <row r="8149" spans="1:1" x14ac:dyDescent="0.2">
      <c r="A8149" s="7" t="s">
        <v>90202</v>
      </c>
    </row>
    <row r="8150" spans="1:1" x14ac:dyDescent="0.2">
      <c r="A8150" s="7" t="s">
        <v>90549</v>
      </c>
    </row>
    <row r="8151" spans="1:1" x14ac:dyDescent="0.2">
      <c r="A8151" s="7" t="s">
        <v>90554</v>
      </c>
    </row>
    <row r="8152" spans="1:1" x14ac:dyDescent="0.2">
      <c r="A8152" s="7" t="s">
        <v>90833</v>
      </c>
    </row>
    <row r="8153" spans="1:1" x14ac:dyDescent="0.2">
      <c r="A8153" s="7" t="s">
        <v>90835</v>
      </c>
    </row>
    <row r="8154" spans="1:1" x14ac:dyDescent="0.2">
      <c r="A8154" s="7" t="s">
        <v>91088</v>
      </c>
    </row>
    <row r="8155" spans="1:1" x14ac:dyDescent="0.2">
      <c r="A8155" s="7" t="s">
        <v>91847</v>
      </c>
    </row>
    <row r="8156" spans="1:1" x14ac:dyDescent="0.2">
      <c r="A8156" s="7" t="s">
        <v>93454</v>
      </c>
    </row>
    <row r="8157" spans="1:1" x14ac:dyDescent="0.2">
      <c r="A8157" s="7" t="s">
        <v>94469</v>
      </c>
    </row>
    <row r="8158" spans="1:1" x14ac:dyDescent="0.2">
      <c r="A8158" s="7" t="s">
        <v>94965</v>
      </c>
    </row>
    <row r="8159" spans="1:1" x14ac:dyDescent="0.2">
      <c r="A8159" s="7" t="s">
        <v>95704</v>
      </c>
    </row>
    <row r="8160" spans="1:1" x14ac:dyDescent="0.2">
      <c r="A8160" s="7" t="s">
        <v>96300</v>
      </c>
    </row>
    <row r="8161" spans="1:1" x14ac:dyDescent="0.2">
      <c r="A8161" s="7" t="s">
        <v>96718</v>
      </c>
    </row>
    <row r="8162" spans="1:1" x14ac:dyDescent="0.2">
      <c r="A8162" s="7" t="s">
        <v>97152</v>
      </c>
    </row>
    <row r="8163" spans="1:1" x14ac:dyDescent="0.2">
      <c r="A8163" s="7" t="s">
        <v>98578</v>
      </c>
    </row>
    <row r="8164" spans="1:1" x14ac:dyDescent="0.2">
      <c r="A8164" s="7" t="s">
        <v>99751</v>
      </c>
    </row>
    <row r="8165" spans="1:1" x14ac:dyDescent="0.2">
      <c r="A8165" s="7" t="s">
        <v>100087</v>
      </c>
    </row>
    <row r="8166" spans="1:1" x14ac:dyDescent="0.2">
      <c r="A8166" s="7" t="s">
        <v>100146</v>
      </c>
    </row>
    <row r="8167" spans="1:1" x14ac:dyDescent="0.2">
      <c r="A8167" s="7" t="s">
        <v>100156</v>
      </c>
    </row>
    <row r="8168" spans="1:1" x14ac:dyDescent="0.2">
      <c r="A8168" s="7" t="s">
        <v>101515</v>
      </c>
    </row>
    <row r="8169" spans="1:1" x14ac:dyDescent="0.2">
      <c r="A8169" s="7" t="s">
        <v>101762</v>
      </c>
    </row>
    <row r="8170" spans="1:1" x14ac:dyDescent="0.2">
      <c r="A8170" s="7" t="s">
        <v>102894</v>
      </c>
    </row>
    <row r="8171" spans="1:1" x14ac:dyDescent="0.2">
      <c r="A8171" s="7" t="s">
        <v>103827</v>
      </c>
    </row>
    <row r="8172" spans="1:1" x14ac:dyDescent="0.2">
      <c r="A8172" s="7" t="s">
        <v>103991</v>
      </c>
    </row>
    <row r="8173" spans="1:1" x14ac:dyDescent="0.2">
      <c r="A8173" s="7" t="s">
        <v>106098</v>
      </c>
    </row>
    <row r="8174" spans="1:1" x14ac:dyDescent="0.2">
      <c r="A8174" s="7" t="s">
        <v>107197</v>
      </c>
    </row>
    <row r="8175" spans="1:1" x14ac:dyDescent="0.2">
      <c r="A8175" s="7" t="s">
        <v>107799</v>
      </c>
    </row>
    <row r="8176" spans="1:1" x14ac:dyDescent="0.2">
      <c r="A8176" s="7" t="s">
        <v>111503</v>
      </c>
    </row>
    <row r="8177" spans="1:1" x14ac:dyDescent="0.2">
      <c r="A8177" s="7" t="s">
        <v>111794</v>
      </c>
    </row>
    <row r="8178" spans="1:1" x14ac:dyDescent="0.2">
      <c r="A8178" s="7" t="s">
        <v>112015</v>
      </c>
    </row>
    <row r="8179" spans="1:1" x14ac:dyDescent="0.2">
      <c r="A8179" s="7" t="s">
        <v>112274</v>
      </c>
    </row>
    <row r="8180" spans="1:1" x14ac:dyDescent="0.2">
      <c r="A8180" s="7" t="s">
        <v>112322</v>
      </c>
    </row>
    <row r="8181" spans="1:1" x14ac:dyDescent="0.2">
      <c r="A8181" s="7" t="s">
        <v>113558</v>
      </c>
    </row>
    <row r="8182" spans="1:1" x14ac:dyDescent="0.2">
      <c r="A8182" s="7" t="s">
        <v>114238</v>
      </c>
    </row>
    <row r="8183" spans="1:1" x14ac:dyDescent="0.2">
      <c r="A8183" s="7" t="s">
        <v>115276</v>
      </c>
    </row>
    <row r="8184" spans="1:1" x14ac:dyDescent="0.2">
      <c r="A8184" s="7" t="s">
        <v>116641</v>
      </c>
    </row>
    <row r="8185" spans="1:1" x14ac:dyDescent="0.2">
      <c r="A8185" s="7" t="s">
        <v>75013</v>
      </c>
    </row>
    <row r="8186" spans="1:1" x14ac:dyDescent="0.2">
      <c r="A8186" s="7" t="s">
        <v>76825</v>
      </c>
    </row>
    <row r="8187" spans="1:1" x14ac:dyDescent="0.2">
      <c r="A8187" s="7" t="s">
        <v>76891</v>
      </c>
    </row>
    <row r="8188" spans="1:1" x14ac:dyDescent="0.2">
      <c r="A8188" s="7" t="s">
        <v>77161</v>
      </c>
    </row>
    <row r="8189" spans="1:1" x14ac:dyDescent="0.2">
      <c r="A8189" s="7" t="s">
        <v>78032</v>
      </c>
    </row>
    <row r="8190" spans="1:1" x14ac:dyDescent="0.2">
      <c r="A8190" s="7" t="s">
        <v>83562</v>
      </c>
    </row>
    <row r="8191" spans="1:1" x14ac:dyDescent="0.2">
      <c r="A8191" s="7" t="s">
        <v>87728</v>
      </c>
    </row>
    <row r="8192" spans="1:1" x14ac:dyDescent="0.2">
      <c r="A8192" s="7" t="s">
        <v>89021</v>
      </c>
    </row>
    <row r="8193" spans="1:1" x14ac:dyDescent="0.2">
      <c r="A8193" s="7" t="s">
        <v>89032</v>
      </c>
    </row>
    <row r="8194" spans="1:1" x14ac:dyDescent="0.2">
      <c r="A8194" s="7" t="s">
        <v>89524</v>
      </c>
    </row>
    <row r="8195" spans="1:1" x14ac:dyDescent="0.2">
      <c r="A8195" s="7" t="s">
        <v>91316</v>
      </c>
    </row>
    <row r="8196" spans="1:1" x14ac:dyDescent="0.2">
      <c r="A8196" s="7" t="s">
        <v>91328</v>
      </c>
    </row>
    <row r="8197" spans="1:1" x14ac:dyDescent="0.2">
      <c r="A8197" s="7" t="s">
        <v>92709</v>
      </c>
    </row>
    <row r="8198" spans="1:1" x14ac:dyDescent="0.2">
      <c r="A8198" s="7" t="s">
        <v>92997</v>
      </c>
    </row>
    <row r="8199" spans="1:1" x14ac:dyDescent="0.2">
      <c r="A8199" s="7" t="s">
        <v>93887</v>
      </c>
    </row>
    <row r="8200" spans="1:1" x14ac:dyDescent="0.2">
      <c r="A8200" s="7" t="s">
        <v>94221</v>
      </c>
    </row>
    <row r="8201" spans="1:1" x14ac:dyDescent="0.2">
      <c r="A8201" s="7" t="s">
        <v>96084</v>
      </c>
    </row>
    <row r="8202" spans="1:1" x14ac:dyDescent="0.2">
      <c r="A8202" s="7" t="s">
        <v>97246</v>
      </c>
    </row>
    <row r="8203" spans="1:1" x14ac:dyDescent="0.2">
      <c r="A8203" s="7" t="s">
        <v>97645</v>
      </c>
    </row>
    <row r="8204" spans="1:1" x14ac:dyDescent="0.2">
      <c r="A8204" s="7" t="s">
        <v>99120</v>
      </c>
    </row>
    <row r="8205" spans="1:1" x14ac:dyDescent="0.2">
      <c r="A8205" s="7" t="s">
        <v>99408</v>
      </c>
    </row>
    <row r="8206" spans="1:1" x14ac:dyDescent="0.2">
      <c r="A8206" s="7" t="s">
        <v>100392</v>
      </c>
    </row>
    <row r="8207" spans="1:1" x14ac:dyDescent="0.2">
      <c r="A8207" s="7" t="s">
        <v>100433</v>
      </c>
    </row>
    <row r="8208" spans="1:1" x14ac:dyDescent="0.2">
      <c r="A8208" s="7" t="s">
        <v>100953</v>
      </c>
    </row>
    <row r="8209" spans="1:1" x14ac:dyDescent="0.2">
      <c r="A8209" s="7" t="s">
        <v>102151</v>
      </c>
    </row>
    <row r="8210" spans="1:1" x14ac:dyDescent="0.2">
      <c r="A8210" s="7" t="s">
        <v>102261</v>
      </c>
    </row>
    <row r="8211" spans="1:1" x14ac:dyDescent="0.2">
      <c r="A8211" s="7" t="s">
        <v>106017</v>
      </c>
    </row>
    <row r="8212" spans="1:1" x14ac:dyDescent="0.2">
      <c r="A8212" s="7" t="s">
        <v>108332</v>
      </c>
    </row>
    <row r="8213" spans="1:1" x14ac:dyDescent="0.2">
      <c r="A8213" s="7" t="s">
        <v>108701</v>
      </c>
    </row>
    <row r="8214" spans="1:1" x14ac:dyDescent="0.2">
      <c r="A8214" s="7" t="s">
        <v>109857</v>
      </c>
    </row>
    <row r="8215" spans="1:1" x14ac:dyDescent="0.2">
      <c r="A8215" s="7" t="s">
        <v>110091</v>
      </c>
    </row>
    <row r="8216" spans="1:1" x14ac:dyDescent="0.2">
      <c r="A8216" s="7" t="s">
        <v>110397</v>
      </c>
    </row>
    <row r="8217" spans="1:1" x14ac:dyDescent="0.2">
      <c r="A8217" s="7" t="s">
        <v>110622</v>
      </c>
    </row>
    <row r="8218" spans="1:1" x14ac:dyDescent="0.2">
      <c r="A8218" s="7" t="s">
        <v>112112</v>
      </c>
    </row>
    <row r="8219" spans="1:1" x14ac:dyDescent="0.2">
      <c r="A8219" s="7" t="s">
        <v>112940</v>
      </c>
    </row>
    <row r="8220" spans="1:1" x14ac:dyDescent="0.2">
      <c r="A8220" s="7" t="s">
        <v>113443</v>
      </c>
    </row>
    <row r="8221" spans="1:1" x14ac:dyDescent="0.2">
      <c r="A8221" s="7" t="s">
        <v>113620</v>
      </c>
    </row>
    <row r="8222" spans="1:1" x14ac:dyDescent="0.2">
      <c r="A8222" s="7" t="s">
        <v>113981</v>
      </c>
    </row>
    <row r="8223" spans="1:1" x14ac:dyDescent="0.2">
      <c r="A8223" s="7" t="s">
        <v>114791</v>
      </c>
    </row>
    <row r="8224" spans="1:1" x14ac:dyDescent="0.2">
      <c r="A8224" s="7" t="s">
        <v>32294</v>
      </c>
    </row>
    <row r="8225" spans="1:1" x14ac:dyDescent="0.2">
      <c r="A8225" s="7" t="s">
        <v>116837</v>
      </c>
    </row>
    <row r="8226" spans="1:1" x14ac:dyDescent="0.2">
      <c r="A8226" s="7" t="s">
        <v>117430</v>
      </c>
    </row>
    <row r="8227" spans="1:1" x14ac:dyDescent="0.2">
      <c r="A8227" s="7" t="s">
        <v>118095</v>
      </c>
    </row>
    <row r="8228" spans="1:1" x14ac:dyDescent="0.2">
      <c r="A8228" s="7" t="s">
        <v>119078</v>
      </c>
    </row>
    <row r="8229" spans="1:1" x14ac:dyDescent="0.2">
      <c r="A8229" s="7" t="s">
        <v>120011</v>
      </c>
    </row>
    <row r="8230" spans="1:1" x14ac:dyDescent="0.2">
      <c r="A8230" s="7" t="s">
        <v>120222</v>
      </c>
    </row>
    <row r="8231" spans="1:1" x14ac:dyDescent="0.2">
      <c r="A8231" s="7" t="s">
        <v>120536</v>
      </c>
    </row>
    <row r="8232" spans="1:1" x14ac:dyDescent="0.2">
      <c r="A8232" s="7" t="s">
        <v>76224</v>
      </c>
    </row>
    <row r="8233" spans="1:1" x14ac:dyDescent="0.2">
      <c r="A8233" s="7" t="s">
        <v>77730</v>
      </c>
    </row>
    <row r="8234" spans="1:1" x14ac:dyDescent="0.2">
      <c r="A8234" s="7" t="s">
        <v>77778</v>
      </c>
    </row>
    <row r="8235" spans="1:1" x14ac:dyDescent="0.2">
      <c r="A8235" s="7" t="s">
        <v>78522</v>
      </c>
    </row>
    <row r="8236" spans="1:1" x14ac:dyDescent="0.2">
      <c r="A8236" s="7" t="s">
        <v>78985</v>
      </c>
    </row>
    <row r="8237" spans="1:1" x14ac:dyDescent="0.2">
      <c r="A8237" s="7" t="s">
        <v>83051</v>
      </c>
    </row>
    <row r="8238" spans="1:1" x14ac:dyDescent="0.2">
      <c r="A8238" s="7" t="s">
        <v>83894</v>
      </c>
    </row>
    <row r="8239" spans="1:1" x14ac:dyDescent="0.2">
      <c r="A8239" s="7" t="s">
        <v>89113</v>
      </c>
    </row>
    <row r="8240" spans="1:1" x14ac:dyDescent="0.2">
      <c r="A8240" s="7" t="s">
        <v>89617</v>
      </c>
    </row>
    <row r="8241" spans="1:1" x14ac:dyDescent="0.2">
      <c r="A8241" s="7" t="s">
        <v>89972</v>
      </c>
    </row>
    <row r="8242" spans="1:1" x14ac:dyDescent="0.2">
      <c r="A8242" s="7" t="s">
        <v>90093</v>
      </c>
    </row>
    <row r="8243" spans="1:1" x14ac:dyDescent="0.2">
      <c r="A8243" s="7" t="s">
        <v>91132</v>
      </c>
    </row>
    <row r="8244" spans="1:1" x14ac:dyDescent="0.2">
      <c r="A8244" s="7" t="s">
        <v>92279</v>
      </c>
    </row>
    <row r="8245" spans="1:1" x14ac:dyDescent="0.2">
      <c r="A8245" s="7" t="s">
        <v>94430</v>
      </c>
    </row>
    <row r="8246" spans="1:1" x14ac:dyDescent="0.2">
      <c r="A8246" s="7" t="s">
        <v>95027</v>
      </c>
    </row>
    <row r="8247" spans="1:1" x14ac:dyDescent="0.2">
      <c r="A8247" s="7" t="s">
        <v>95072</v>
      </c>
    </row>
    <row r="8248" spans="1:1" x14ac:dyDescent="0.2">
      <c r="A8248" s="7" t="s">
        <v>95655</v>
      </c>
    </row>
    <row r="8249" spans="1:1" x14ac:dyDescent="0.2">
      <c r="A8249" s="7" t="s">
        <v>96710</v>
      </c>
    </row>
    <row r="8250" spans="1:1" x14ac:dyDescent="0.2">
      <c r="A8250" s="7" t="s">
        <v>97895</v>
      </c>
    </row>
    <row r="8251" spans="1:1" x14ac:dyDescent="0.2">
      <c r="A8251" s="7" t="s">
        <v>98203</v>
      </c>
    </row>
    <row r="8252" spans="1:1" x14ac:dyDescent="0.2">
      <c r="A8252" s="7" t="s">
        <v>98298</v>
      </c>
    </row>
    <row r="8253" spans="1:1" x14ac:dyDescent="0.2">
      <c r="A8253" s="7" t="s">
        <v>98582</v>
      </c>
    </row>
    <row r="8254" spans="1:1" x14ac:dyDescent="0.2">
      <c r="A8254" s="7" t="s">
        <v>99103</v>
      </c>
    </row>
    <row r="8255" spans="1:1" x14ac:dyDescent="0.2">
      <c r="A8255" s="7" t="s">
        <v>99203</v>
      </c>
    </row>
    <row r="8256" spans="1:1" x14ac:dyDescent="0.2">
      <c r="A8256" s="7" t="s">
        <v>101134</v>
      </c>
    </row>
    <row r="8257" spans="1:1" x14ac:dyDescent="0.2">
      <c r="A8257" s="7" t="s">
        <v>101851</v>
      </c>
    </row>
    <row r="8258" spans="1:1" x14ac:dyDescent="0.2">
      <c r="A8258" s="7" t="s">
        <v>101991</v>
      </c>
    </row>
    <row r="8259" spans="1:1" x14ac:dyDescent="0.2">
      <c r="A8259" s="7" t="s">
        <v>103818</v>
      </c>
    </row>
    <row r="8260" spans="1:1" x14ac:dyDescent="0.2">
      <c r="A8260" s="7" t="s">
        <v>104754</v>
      </c>
    </row>
    <row r="8261" spans="1:1" x14ac:dyDescent="0.2">
      <c r="A8261" s="7" t="s">
        <v>106456</v>
      </c>
    </row>
    <row r="8262" spans="1:1" x14ac:dyDescent="0.2">
      <c r="A8262" s="7" t="s">
        <v>106944</v>
      </c>
    </row>
    <row r="8263" spans="1:1" x14ac:dyDescent="0.2">
      <c r="A8263" s="7" t="s">
        <v>107847</v>
      </c>
    </row>
    <row r="8264" spans="1:1" x14ac:dyDescent="0.2">
      <c r="A8264" s="7" t="s">
        <v>107961</v>
      </c>
    </row>
    <row r="8265" spans="1:1" x14ac:dyDescent="0.2">
      <c r="A8265" s="7" t="s">
        <v>109150</v>
      </c>
    </row>
    <row r="8266" spans="1:1" x14ac:dyDescent="0.2">
      <c r="A8266" s="7" t="s">
        <v>109310</v>
      </c>
    </row>
    <row r="8267" spans="1:1" x14ac:dyDescent="0.2">
      <c r="A8267" s="7" t="s">
        <v>109669</v>
      </c>
    </row>
    <row r="8268" spans="1:1" x14ac:dyDescent="0.2">
      <c r="A8268" s="7" t="s">
        <v>109670</v>
      </c>
    </row>
    <row r="8269" spans="1:1" x14ac:dyDescent="0.2">
      <c r="A8269" s="7" t="s">
        <v>110821</v>
      </c>
    </row>
    <row r="8270" spans="1:1" x14ac:dyDescent="0.2">
      <c r="A8270" s="7" t="s">
        <v>111704</v>
      </c>
    </row>
    <row r="8271" spans="1:1" x14ac:dyDescent="0.2">
      <c r="A8271" s="7" t="s">
        <v>112284</v>
      </c>
    </row>
    <row r="8272" spans="1:1" x14ac:dyDescent="0.2">
      <c r="A8272" s="7" t="s">
        <v>112738</v>
      </c>
    </row>
    <row r="8273" spans="1:1" x14ac:dyDescent="0.2">
      <c r="A8273" s="7" t="s">
        <v>114046</v>
      </c>
    </row>
    <row r="8274" spans="1:1" x14ac:dyDescent="0.2">
      <c r="A8274" s="7" t="s">
        <v>116286</v>
      </c>
    </row>
    <row r="8275" spans="1:1" x14ac:dyDescent="0.2">
      <c r="A8275" s="7" t="s">
        <v>116439</v>
      </c>
    </row>
    <row r="8276" spans="1:1" x14ac:dyDescent="0.2">
      <c r="A8276" s="7" t="s">
        <v>116663</v>
      </c>
    </row>
    <row r="8277" spans="1:1" x14ac:dyDescent="0.2">
      <c r="A8277" s="7" t="s">
        <v>117815</v>
      </c>
    </row>
    <row r="8278" spans="1:1" x14ac:dyDescent="0.2">
      <c r="A8278" s="7" t="s">
        <v>118482</v>
      </c>
    </row>
    <row r="8279" spans="1:1" x14ac:dyDescent="0.2">
      <c r="A8279" s="7" t="s">
        <v>120774</v>
      </c>
    </row>
    <row r="8280" spans="1:1" x14ac:dyDescent="0.2">
      <c r="A8280" s="7" t="s">
        <v>121244</v>
      </c>
    </row>
    <row r="8281" spans="1:1" x14ac:dyDescent="0.2">
      <c r="A8281" s="7" t="s">
        <v>121954</v>
      </c>
    </row>
    <row r="8282" spans="1:1" x14ac:dyDescent="0.2">
      <c r="A8282" s="7" t="s">
        <v>122629</v>
      </c>
    </row>
    <row r="8283" spans="1:1" x14ac:dyDescent="0.2">
      <c r="A8283" s="7" t="s">
        <v>44227</v>
      </c>
    </row>
    <row r="8284" spans="1:1" x14ac:dyDescent="0.2">
      <c r="A8284" s="7" t="s">
        <v>77553</v>
      </c>
    </row>
    <row r="8285" spans="1:1" x14ac:dyDescent="0.2">
      <c r="A8285" s="7" t="s">
        <v>49640</v>
      </c>
    </row>
    <row r="8286" spans="1:1" x14ac:dyDescent="0.2">
      <c r="A8286" s="7" t="s">
        <v>79222</v>
      </c>
    </row>
    <row r="8287" spans="1:1" x14ac:dyDescent="0.2">
      <c r="A8287" s="7" t="s">
        <v>80796</v>
      </c>
    </row>
    <row r="8288" spans="1:1" x14ac:dyDescent="0.2">
      <c r="A8288" s="7" t="s">
        <v>64965</v>
      </c>
    </row>
    <row r="8289" spans="1:1" x14ac:dyDescent="0.2">
      <c r="A8289" s="7" t="s">
        <v>45692</v>
      </c>
    </row>
    <row r="8290" spans="1:1" x14ac:dyDescent="0.2">
      <c r="A8290" s="7" t="s">
        <v>82595</v>
      </c>
    </row>
    <row r="8291" spans="1:1" x14ac:dyDescent="0.2">
      <c r="A8291" s="7" t="s">
        <v>65366</v>
      </c>
    </row>
    <row r="8292" spans="1:1" x14ac:dyDescent="0.2">
      <c r="A8292" s="7" t="s">
        <v>32324</v>
      </c>
    </row>
    <row r="8293" spans="1:1" x14ac:dyDescent="0.2">
      <c r="A8293" s="7" t="s">
        <v>85605</v>
      </c>
    </row>
    <row r="8294" spans="1:1" x14ac:dyDescent="0.2">
      <c r="A8294" s="7" t="s">
        <v>85612</v>
      </c>
    </row>
    <row r="8295" spans="1:1" x14ac:dyDescent="0.2">
      <c r="A8295" s="7" t="s">
        <v>86351</v>
      </c>
    </row>
    <row r="8296" spans="1:1" x14ac:dyDescent="0.2">
      <c r="A8296" s="7" t="s">
        <v>86710</v>
      </c>
    </row>
    <row r="8297" spans="1:1" x14ac:dyDescent="0.2">
      <c r="A8297" s="7" t="s">
        <v>87247</v>
      </c>
    </row>
    <row r="8298" spans="1:1" x14ac:dyDescent="0.2">
      <c r="A8298" s="7" t="s">
        <v>87553</v>
      </c>
    </row>
    <row r="8299" spans="1:1" x14ac:dyDescent="0.2">
      <c r="A8299" s="7" t="s">
        <v>87631</v>
      </c>
    </row>
    <row r="8300" spans="1:1" x14ac:dyDescent="0.2">
      <c r="A8300" s="7" t="s">
        <v>88128</v>
      </c>
    </row>
    <row r="8301" spans="1:1" x14ac:dyDescent="0.2">
      <c r="A8301" s="7" t="s">
        <v>88273</v>
      </c>
    </row>
    <row r="8302" spans="1:1" x14ac:dyDescent="0.2">
      <c r="A8302" s="7" t="s">
        <v>88743</v>
      </c>
    </row>
    <row r="8303" spans="1:1" x14ac:dyDescent="0.2">
      <c r="A8303" s="7" t="s">
        <v>88759</v>
      </c>
    </row>
    <row r="8304" spans="1:1" x14ac:dyDescent="0.2">
      <c r="A8304" s="7" t="s">
        <v>89393</v>
      </c>
    </row>
    <row r="8305" spans="1:1" x14ac:dyDescent="0.2">
      <c r="A8305" s="7" t="s">
        <v>89757</v>
      </c>
    </row>
    <row r="8306" spans="1:1" x14ac:dyDescent="0.2">
      <c r="A8306" s="7" t="s">
        <v>90338</v>
      </c>
    </row>
    <row r="8307" spans="1:1" x14ac:dyDescent="0.2">
      <c r="A8307" s="7" t="s">
        <v>90921</v>
      </c>
    </row>
    <row r="8308" spans="1:1" x14ac:dyDescent="0.2">
      <c r="A8308" s="7" t="s">
        <v>91158</v>
      </c>
    </row>
    <row r="8309" spans="1:1" x14ac:dyDescent="0.2">
      <c r="A8309" s="7" t="s">
        <v>91780</v>
      </c>
    </row>
    <row r="8310" spans="1:1" x14ac:dyDescent="0.2">
      <c r="A8310" s="7" t="s">
        <v>91864</v>
      </c>
    </row>
    <row r="8311" spans="1:1" x14ac:dyDescent="0.2">
      <c r="A8311" s="7" t="s">
        <v>91956</v>
      </c>
    </row>
    <row r="8312" spans="1:1" x14ac:dyDescent="0.2">
      <c r="A8312" s="7" t="s">
        <v>92729</v>
      </c>
    </row>
    <row r="8313" spans="1:1" x14ac:dyDescent="0.2">
      <c r="A8313" s="7" t="s">
        <v>92837</v>
      </c>
    </row>
    <row r="8314" spans="1:1" x14ac:dyDescent="0.2">
      <c r="A8314" s="7" t="s">
        <v>92859</v>
      </c>
    </row>
    <row r="8315" spans="1:1" x14ac:dyDescent="0.2">
      <c r="A8315" s="7" t="s">
        <v>93116</v>
      </c>
    </row>
    <row r="8316" spans="1:1" x14ac:dyDescent="0.2">
      <c r="A8316" s="7" t="s">
        <v>93860</v>
      </c>
    </row>
    <row r="8317" spans="1:1" x14ac:dyDescent="0.2">
      <c r="A8317" s="7" t="s">
        <v>95383</v>
      </c>
    </row>
    <row r="8318" spans="1:1" x14ac:dyDescent="0.2">
      <c r="A8318" s="7" t="s">
        <v>95417</v>
      </c>
    </row>
    <row r="8319" spans="1:1" x14ac:dyDescent="0.2">
      <c r="A8319" s="7" t="s">
        <v>95475</v>
      </c>
    </row>
    <row r="8320" spans="1:1" x14ac:dyDescent="0.2">
      <c r="A8320" s="7" t="s">
        <v>96503</v>
      </c>
    </row>
    <row r="8321" spans="1:1" x14ac:dyDescent="0.2">
      <c r="A8321" s="7" t="s">
        <v>96632</v>
      </c>
    </row>
    <row r="8322" spans="1:1" x14ac:dyDescent="0.2">
      <c r="A8322" s="7" t="s">
        <v>97176</v>
      </c>
    </row>
    <row r="8323" spans="1:1" x14ac:dyDescent="0.2">
      <c r="A8323" s="7" t="s">
        <v>97178</v>
      </c>
    </row>
    <row r="8324" spans="1:1" x14ac:dyDescent="0.2">
      <c r="A8324" s="7" t="s">
        <v>97209</v>
      </c>
    </row>
    <row r="8325" spans="1:1" x14ac:dyDescent="0.2">
      <c r="A8325" s="7" t="s">
        <v>97356</v>
      </c>
    </row>
    <row r="8326" spans="1:1" x14ac:dyDescent="0.2">
      <c r="A8326" s="7" t="s">
        <v>97918</v>
      </c>
    </row>
    <row r="8327" spans="1:1" x14ac:dyDescent="0.2">
      <c r="A8327" s="7" t="s">
        <v>98083</v>
      </c>
    </row>
    <row r="8328" spans="1:1" x14ac:dyDescent="0.2">
      <c r="A8328" s="7" t="s">
        <v>98135</v>
      </c>
    </row>
    <row r="8329" spans="1:1" x14ac:dyDescent="0.2">
      <c r="A8329" s="7" t="s">
        <v>98401</v>
      </c>
    </row>
    <row r="8330" spans="1:1" x14ac:dyDescent="0.2">
      <c r="A8330" s="7" t="s">
        <v>98564</v>
      </c>
    </row>
    <row r="8331" spans="1:1" x14ac:dyDescent="0.2">
      <c r="A8331" s="7" t="s">
        <v>98909</v>
      </c>
    </row>
    <row r="8332" spans="1:1" x14ac:dyDescent="0.2">
      <c r="A8332" s="7" t="s">
        <v>99064</v>
      </c>
    </row>
    <row r="8333" spans="1:1" x14ac:dyDescent="0.2">
      <c r="A8333" s="7" t="s">
        <v>99412</v>
      </c>
    </row>
    <row r="8334" spans="1:1" x14ac:dyDescent="0.2">
      <c r="A8334" s="7" t="s">
        <v>107819</v>
      </c>
    </row>
    <row r="8335" spans="1:1" x14ac:dyDescent="0.2">
      <c r="A8335" s="7" t="s">
        <v>108314</v>
      </c>
    </row>
    <row r="8336" spans="1:1" x14ac:dyDescent="0.2">
      <c r="A8336" s="7" t="s">
        <v>114350</v>
      </c>
    </row>
    <row r="8337" spans="1:1" x14ac:dyDescent="0.2">
      <c r="A8337" s="7" t="s">
        <v>114966</v>
      </c>
    </row>
    <row r="8338" spans="1:1" x14ac:dyDescent="0.2">
      <c r="A8338" s="7" t="s">
        <v>116754</v>
      </c>
    </row>
    <row r="8339" spans="1:1" x14ac:dyDescent="0.2">
      <c r="A8339" s="7" t="s">
        <v>118253</v>
      </c>
    </row>
    <row r="8340" spans="1:1" x14ac:dyDescent="0.2">
      <c r="A8340" s="7" t="s">
        <v>120564</v>
      </c>
    </row>
    <row r="8341" spans="1:1" x14ac:dyDescent="0.2">
      <c r="A8341" s="7" t="s">
        <v>120577</v>
      </c>
    </row>
    <row r="8342" spans="1:1" x14ac:dyDescent="0.2">
      <c r="A8342" s="7" t="s">
        <v>120590</v>
      </c>
    </row>
    <row r="8343" spans="1:1" x14ac:dyDescent="0.2">
      <c r="A8343" s="7" t="s">
        <v>120648</v>
      </c>
    </row>
    <row r="8344" spans="1:1" x14ac:dyDescent="0.2">
      <c r="A8344" s="7" t="s">
        <v>121349</v>
      </c>
    </row>
    <row r="8345" spans="1:1" x14ac:dyDescent="0.2">
      <c r="A8345" s="7" t="s">
        <v>121373</v>
      </c>
    </row>
    <row r="8346" spans="1:1" x14ac:dyDescent="0.2">
      <c r="A8346" s="7" t="s">
        <v>122073</v>
      </c>
    </row>
    <row r="8347" spans="1:1" x14ac:dyDescent="0.2">
      <c r="A8347" s="7" t="s">
        <v>122466</v>
      </c>
    </row>
    <row r="8348" spans="1:1" x14ac:dyDescent="0.2">
      <c r="A8348" s="7" t="s">
        <v>122670</v>
      </c>
    </row>
    <row r="8349" spans="1:1" x14ac:dyDescent="0.2">
      <c r="A8349" s="7" t="s">
        <v>106649</v>
      </c>
    </row>
    <row r="8350" spans="1:1" x14ac:dyDescent="0.2">
      <c r="A8350" s="7" t="s">
        <v>107368</v>
      </c>
    </row>
    <row r="8351" spans="1:1" x14ac:dyDescent="0.2">
      <c r="A8351" s="7" t="s">
        <v>114063</v>
      </c>
    </row>
    <row r="8352" spans="1:1" x14ac:dyDescent="0.2">
      <c r="A8352" s="7" t="s">
        <v>114557</v>
      </c>
    </row>
    <row r="8353" spans="1:1" x14ac:dyDescent="0.2">
      <c r="A8353" s="7" t="s">
        <v>116294</v>
      </c>
    </row>
    <row r="8354" spans="1:1" x14ac:dyDescent="0.2">
      <c r="A8354" s="7" t="s">
        <v>117618</v>
      </c>
    </row>
    <row r="8355" spans="1:1" x14ac:dyDescent="0.2">
      <c r="A8355" s="7" t="s">
        <v>118371</v>
      </c>
    </row>
    <row r="8356" spans="1:1" x14ac:dyDescent="0.2">
      <c r="A8356" s="7" t="s">
        <v>118616</v>
      </c>
    </row>
    <row r="8357" spans="1:1" x14ac:dyDescent="0.2">
      <c r="A8357" s="7" t="s">
        <v>44151</v>
      </c>
    </row>
    <row r="8358" spans="1:1" x14ac:dyDescent="0.2">
      <c r="A8358" s="7" t="s">
        <v>120085</v>
      </c>
    </row>
    <row r="8359" spans="1:1" x14ac:dyDescent="0.2">
      <c r="A8359" s="7" t="s">
        <v>120239</v>
      </c>
    </row>
    <row r="8360" spans="1:1" x14ac:dyDescent="0.2">
      <c r="A8360" s="7" t="s">
        <v>120803</v>
      </c>
    </row>
    <row r="8361" spans="1:1" x14ac:dyDescent="0.2">
      <c r="A8361" s="7" t="s">
        <v>121386</v>
      </c>
    </row>
    <row r="8362" spans="1:1" x14ac:dyDescent="0.2">
      <c r="A8362" s="7" t="s">
        <v>121461</v>
      </c>
    </row>
    <row r="8363" spans="1:1" x14ac:dyDescent="0.2">
      <c r="A8363" s="7" t="s">
        <v>121892</v>
      </c>
    </row>
    <row r="8364" spans="1:1" x14ac:dyDescent="0.2">
      <c r="A8364" s="7" t="s">
        <v>74905</v>
      </c>
    </row>
    <row r="8365" spans="1:1" x14ac:dyDescent="0.2">
      <c r="A8365" s="7" t="s">
        <v>76800</v>
      </c>
    </row>
    <row r="8366" spans="1:1" x14ac:dyDescent="0.2">
      <c r="A8366" s="7" t="s">
        <v>77913</v>
      </c>
    </row>
    <row r="8367" spans="1:1" x14ac:dyDescent="0.2">
      <c r="A8367" s="7" t="s">
        <v>78052</v>
      </c>
    </row>
    <row r="8368" spans="1:1" x14ac:dyDescent="0.2">
      <c r="A8368" s="7" t="s">
        <v>79193</v>
      </c>
    </row>
    <row r="8369" spans="1:1" x14ac:dyDescent="0.2">
      <c r="A8369" s="7" t="s">
        <v>32025</v>
      </c>
    </row>
    <row r="8370" spans="1:1" x14ac:dyDescent="0.2">
      <c r="A8370" s="7" t="s">
        <v>88499</v>
      </c>
    </row>
    <row r="8371" spans="1:1" x14ac:dyDescent="0.2">
      <c r="A8371" s="7" t="s">
        <v>89663</v>
      </c>
    </row>
    <row r="8372" spans="1:1" x14ac:dyDescent="0.2">
      <c r="A8372" s="7" t="s">
        <v>91570</v>
      </c>
    </row>
    <row r="8373" spans="1:1" x14ac:dyDescent="0.2">
      <c r="A8373" s="7" t="s">
        <v>92681</v>
      </c>
    </row>
    <row r="8374" spans="1:1" x14ac:dyDescent="0.2">
      <c r="A8374" s="7" t="s">
        <v>92699</v>
      </c>
    </row>
    <row r="8375" spans="1:1" x14ac:dyDescent="0.2">
      <c r="A8375" s="7" t="s">
        <v>94161</v>
      </c>
    </row>
    <row r="8376" spans="1:1" x14ac:dyDescent="0.2">
      <c r="A8376" s="7" t="s">
        <v>94854</v>
      </c>
    </row>
    <row r="8377" spans="1:1" x14ac:dyDescent="0.2">
      <c r="A8377" s="7" t="s">
        <v>97084</v>
      </c>
    </row>
    <row r="8378" spans="1:1" x14ac:dyDescent="0.2">
      <c r="A8378" s="7" t="s">
        <v>98516</v>
      </c>
    </row>
    <row r="8379" spans="1:1" x14ac:dyDescent="0.2">
      <c r="A8379" s="7" t="s">
        <v>98741</v>
      </c>
    </row>
    <row r="8380" spans="1:1" x14ac:dyDescent="0.2">
      <c r="A8380" s="7" t="s">
        <v>100290</v>
      </c>
    </row>
    <row r="8381" spans="1:1" x14ac:dyDescent="0.2">
      <c r="A8381" s="7" t="s">
        <v>100848</v>
      </c>
    </row>
    <row r="8382" spans="1:1" x14ac:dyDescent="0.2">
      <c r="A8382" s="7" t="s">
        <v>101150</v>
      </c>
    </row>
    <row r="8383" spans="1:1" x14ac:dyDescent="0.2">
      <c r="A8383" s="7" t="s">
        <v>101654</v>
      </c>
    </row>
    <row r="8384" spans="1:1" x14ac:dyDescent="0.2">
      <c r="A8384" s="7" t="s">
        <v>102069</v>
      </c>
    </row>
    <row r="8385" spans="1:1" x14ac:dyDescent="0.2">
      <c r="A8385" s="7" t="s">
        <v>105971</v>
      </c>
    </row>
    <row r="8386" spans="1:1" x14ac:dyDescent="0.2">
      <c r="A8386" s="7" t="s">
        <v>109473</v>
      </c>
    </row>
    <row r="8387" spans="1:1" x14ac:dyDescent="0.2">
      <c r="A8387" s="7" t="s">
        <v>110071</v>
      </c>
    </row>
    <row r="8388" spans="1:1" x14ac:dyDescent="0.2">
      <c r="A8388" s="7" t="s">
        <v>114691</v>
      </c>
    </row>
    <row r="8389" spans="1:1" x14ac:dyDescent="0.2">
      <c r="A8389" s="7" t="s">
        <v>116099</v>
      </c>
    </row>
    <row r="8390" spans="1:1" x14ac:dyDescent="0.2">
      <c r="A8390" s="7" t="s">
        <v>117567</v>
      </c>
    </row>
    <row r="8391" spans="1:1" x14ac:dyDescent="0.2">
      <c r="A8391" s="7" t="s">
        <v>74892</v>
      </c>
    </row>
    <row r="8392" spans="1:1" x14ac:dyDescent="0.2">
      <c r="A8392" s="7" t="s">
        <v>76789</v>
      </c>
    </row>
    <row r="8393" spans="1:1" x14ac:dyDescent="0.2">
      <c r="A8393" s="7" t="s">
        <v>77863</v>
      </c>
    </row>
    <row r="8394" spans="1:1" x14ac:dyDescent="0.2">
      <c r="A8394" s="7" t="s">
        <v>78023</v>
      </c>
    </row>
    <row r="8395" spans="1:1" x14ac:dyDescent="0.2">
      <c r="A8395" s="7" t="s">
        <v>79172</v>
      </c>
    </row>
    <row r="8396" spans="1:1" x14ac:dyDescent="0.2">
      <c r="A8396" s="7" t="s">
        <v>87585</v>
      </c>
    </row>
    <row r="8397" spans="1:1" x14ac:dyDescent="0.2">
      <c r="A8397" s="7" t="s">
        <v>88471</v>
      </c>
    </row>
    <row r="8398" spans="1:1" x14ac:dyDescent="0.2">
      <c r="A8398" s="7" t="s">
        <v>89632</v>
      </c>
    </row>
    <row r="8399" spans="1:1" x14ac:dyDescent="0.2">
      <c r="A8399" s="7" t="s">
        <v>91550</v>
      </c>
    </row>
    <row r="8400" spans="1:1" x14ac:dyDescent="0.2">
      <c r="A8400" s="7" t="s">
        <v>92617</v>
      </c>
    </row>
    <row r="8401" spans="1:1" x14ac:dyDescent="0.2">
      <c r="A8401" s="7" t="s">
        <v>92663</v>
      </c>
    </row>
    <row r="8402" spans="1:1" x14ac:dyDescent="0.2">
      <c r="A8402" s="7" t="s">
        <v>94141</v>
      </c>
    </row>
    <row r="8403" spans="1:1" x14ac:dyDescent="0.2">
      <c r="A8403" s="7" t="s">
        <v>94792</v>
      </c>
    </row>
    <row r="8404" spans="1:1" x14ac:dyDescent="0.2">
      <c r="A8404" s="7" t="s">
        <v>96984</v>
      </c>
    </row>
    <row r="8405" spans="1:1" x14ac:dyDescent="0.2">
      <c r="A8405" s="7" t="s">
        <v>98483</v>
      </c>
    </row>
    <row r="8406" spans="1:1" x14ac:dyDescent="0.2">
      <c r="A8406" s="7" t="s">
        <v>98697</v>
      </c>
    </row>
    <row r="8407" spans="1:1" x14ac:dyDescent="0.2">
      <c r="A8407" s="7" t="s">
        <v>100250</v>
      </c>
    </row>
    <row r="8408" spans="1:1" x14ac:dyDescent="0.2">
      <c r="A8408" s="7" t="s">
        <v>100793</v>
      </c>
    </row>
    <row r="8409" spans="1:1" x14ac:dyDescent="0.2">
      <c r="A8409" s="7" t="s">
        <v>101088</v>
      </c>
    </row>
    <row r="8410" spans="1:1" x14ac:dyDescent="0.2">
      <c r="A8410" s="7" t="s">
        <v>101620</v>
      </c>
    </row>
    <row r="8411" spans="1:1" x14ac:dyDescent="0.2">
      <c r="A8411" s="7" t="s">
        <v>102052</v>
      </c>
    </row>
    <row r="8412" spans="1:1" x14ac:dyDescent="0.2">
      <c r="A8412" s="7" t="s">
        <v>105879</v>
      </c>
    </row>
    <row r="8413" spans="1:1" x14ac:dyDescent="0.2">
      <c r="A8413" s="7" t="s">
        <v>109435</v>
      </c>
    </row>
    <row r="8414" spans="1:1" x14ac:dyDescent="0.2">
      <c r="A8414" s="7" t="s">
        <v>109991</v>
      </c>
    </row>
    <row r="8415" spans="1:1" x14ac:dyDescent="0.2">
      <c r="A8415" s="7" t="s">
        <v>114618</v>
      </c>
    </row>
    <row r="8416" spans="1:1" x14ac:dyDescent="0.2">
      <c r="A8416" s="7" t="s">
        <v>116048</v>
      </c>
    </row>
    <row r="8417" spans="1:1" x14ac:dyDescent="0.2">
      <c r="A8417" s="7" t="s">
        <v>117510</v>
      </c>
    </row>
    <row r="8418" spans="1:1" x14ac:dyDescent="0.2">
      <c r="A8418" s="7" t="s">
        <v>75200</v>
      </c>
    </row>
    <row r="8419" spans="1:1" x14ac:dyDescent="0.2">
      <c r="A8419" s="7" t="s">
        <v>44268</v>
      </c>
    </row>
    <row r="8420" spans="1:1" x14ac:dyDescent="0.2">
      <c r="A8420" s="7" t="s">
        <v>76060</v>
      </c>
    </row>
    <row r="8421" spans="1:1" x14ac:dyDescent="0.2">
      <c r="A8421" s="7" t="s">
        <v>77237</v>
      </c>
    </row>
    <row r="8422" spans="1:1" x14ac:dyDescent="0.2">
      <c r="A8422" s="7" t="s">
        <v>77641</v>
      </c>
    </row>
    <row r="8423" spans="1:1" x14ac:dyDescent="0.2">
      <c r="A8423" s="7" t="s">
        <v>6606</v>
      </c>
    </row>
    <row r="8424" spans="1:1" x14ac:dyDescent="0.2">
      <c r="A8424" s="7" t="s">
        <v>80021</v>
      </c>
    </row>
    <row r="8425" spans="1:1" x14ac:dyDescent="0.2">
      <c r="A8425" s="7" t="s">
        <v>83155</v>
      </c>
    </row>
    <row r="8426" spans="1:1" x14ac:dyDescent="0.2">
      <c r="A8426" s="7" t="s">
        <v>84549</v>
      </c>
    </row>
    <row r="8427" spans="1:1" x14ac:dyDescent="0.2">
      <c r="A8427" s="7" t="s">
        <v>86426</v>
      </c>
    </row>
    <row r="8428" spans="1:1" x14ac:dyDescent="0.2">
      <c r="A8428" s="7" t="s">
        <v>86430</v>
      </c>
    </row>
    <row r="8429" spans="1:1" x14ac:dyDescent="0.2">
      <c r="A8429" s="7" t="s">
        <v>86814</v>
      </c>
    </row>
    <row r="8430" spans="1:1" x14ac:dyDescent="0.2">
      <c r="A8430" s="7" t="s">
        <v>87428</v>
      </c>
    </row>
    <row r="8431" spans="1:1" x14ac:dyDescent="0.2">
      <c r="A8431" s="7" t="s">
        <v>88663</v>
      </c>
    </row>
    <row r="8432" spans="1:1" x14ac:dyDescent="0.2">
      <c r="A8432" s="7" t="s">
        <v>88746</v>
      </c>
    </row>
    <row r="8433" spans="1:1" x14ac:dyDescent="0.2">
      <c r="A8433" s="7" t="s">
        <v>89270</v>
      </c>
    </row>
    <row r="8434" spans="1:1" x14ac:dyDescent="0.2">
      <c r="A8434" s="7" t="s">
        <v>89712</v>
      </c>
    </row>
    <row r="8435" spans="1:1" x14ac:dyDescent="0.2">
      <c r="A8435" s="7" t="s">
        <v>90964</v>
      </c>
    </row>
    <row r="8436" spans="1:1" x14ac:dyDescent="0.2">
      <c r="A8436" s="7" t="s">
        <v>91278</v>
      </c>
    </row>
    <row r="8437" spans="1:1" x14ac:dyDescent="0.2">
      <c r="A8437" s="7" t="s">
        <v>92278</v>
      </c>
    </row>
    <row r="8438" spans="1:1" x14ac:dyDescent="0.2">
      <c r="A8438" s="7" t="s">
        <v>92685</v>
      </c>
    </row>
    <row r="8439" spans="1:1" x14ac:dyDescent="0.2">
      <c r="A8439" s="7" t="s">
        <v>92988</v>
      </c>
    </row>
    <row r="8440" spans="1:1" x14ac:dyDescent="0.2">
      <c r="A8440" s="7" t="s">
        <v>93413</v>
      </c>
    </row>
    <row r="8441" spans="1:1" x14ac:dyDescent="0.2">
      <c r="A8441" s="7" t="s">
        <v>93933</v>
      </c>
    </row>
    <row r="8442" spans="1:1" x14ac:dyDescent="0.2">
      <c r="A8442" s="7" t="s">
        <v>94285</v>
      </c>
    </row>
    <row r="8443" spans="1:1" x14ac:dyDescent="0.2">
      <c r="A8443" s="7" t="s">
        <v>94857</v>
      </c>
    </row>
    <row r="8444" spans="1:1" x14ac:dyDescent="0.2">
      <c r="A8444" s="7" t="s">
        <v>95958</v>
      </c>
    </row>
    <row r="8445" spans="1:1" x14ac:dyDescent="0.2">
      <c r="A8445" s="7" t="s">
        <v>97131</v>
      </c>
    </row>
    <row r="8446" spans="1:1" x14ac:dyDescent="0.2">
      <c r="A8446" s="7" t="s">
        <v>97344</v>
      </c>
    </row>
    <row r="8447" spans="1:1" x14ac:dyDescent="0.2">
      <c r="A8447" s="7" t="s">
        <v>98391</v>
      </c>
    </row>
    <row r="8448" spans="1:1" x14ac:dyDescent="0.2">
      <c r="A8448" s="7" t="s">
        <v>98959</v>
      </c>
    </row>
    <row r="8449" spans="1:1" x14ac:dyDescent="0.2">
      <c r="A8449" s="7" t="s">
        <v>98977</v>
      </c>
    </row>
    <row r="8450" spans="1:1" x14ac:dyDescent="0.2">
      <c r="A8450" s="7" t="s">
        <v>99107</v>
      </c>
    </row>
    <row r="8451" spans="1:1" x14ac:dyDescent="0.2">
      <c r="A8451" s="7" t="s">
        <v>99404</v>
      </c>
    </row>
    <row r="8452" spans="1:1" x14ac:dyDescent="0.2">
      <c r="A8452" s="7" t="s">
        <v>99534</v>
      </c>
    </row>
    <row r="8453" spans="1:1" x14ac:dyDescent="0.2">
      <c r="A8453" s="7" t="s">
        <v>100006</v>
      </c>
    </row>
    <row r="8454" spans="1:1" x14ac:dyDescent="0.2">
      <c r="A8454" s="7" t="s">
        <v>100486</v>
      </c>
    </row>
    <row r="8455" spans="1:1" x14ac:dyDescent="0.2">
      <c r="A8455" s="7" t="s">
        <v>100689</v>
      </c>
    </row>
    <row r="8456" spans="1:1" x14ac:dyDescent="0.2">
      <c r="A8456" s="7" t="s">
        <v>102830</v>
      </c>
    </row>
    <row r="8457" spans="1:1" x14ac:dyDescent="0.2">
      <c r="A8457" s="7" t="s">
        <v>103761</v>
      </c>
    </row>
    <row r="8458" spans="1:1" x14ac:dyDescent="0.2">
      <c r="A8458" s="7" t="s">
        <v>104320</v>
      </c>
    </row>
    <row r="8459" spans="1:1" x14ac:dyDescent="0.2">
      <c r="A8459" s="7" t="s">
        <v>105364</v>
      </c>
    </row>
    <row r="8460" spans="1:1" x14ac:dyDescent="0.2">
      <c r="A8460" s="7" t="s">
        <v>105495</v>
      </c>
    </row>
    <row r="8461" spans="1:1" x14ac:dyDescent="0.2">
      <c r="A8461" s="7" t="s">
        <v>105900</v>
      </c>
    </row>
    <row r="8462" spans="1:1" x14ac:dyDescent="0.2">
      <c r="A8462" s="7" t="s">
        <v>106141</v>
      </c>
    </row>
    <row r="8463" spans="1:1" x14ac:dyDescent="0.2">
      <c r="A8463" s="7" t="s">
        <v>107467</v>
      </c>
    </row>
    <row r="8464" spans="1:1" x14ac:dyDescent="0.2">
      <c r="A8464" s="7" t="s">
        <v>108117</v>
      </c>
    </row>
    <row r="8465" spans="1:1" x14ac:dyDescent="0.2">
      <c r="A8465" s="7" t="s">
        <v>108215</v>
      </c>
    </row>
    <row r="8466" spans="1:1" x14ac:dyDescent="0.2">
      <c r="A8466" s="7" t="s">
        <v>109335</v>
      </c>
    </row>
    <row r="8467" spans="1:1" x14ac:dyDescent="0.2">
      <c r="A8467" s="7" t="s">
        <v>110216</v>
      </c>
    </row>
    <row r="8468" spans="1:1" x14ac:dyDescent="0.2">
      <c r="A8468" s="7" t="s">
        <v>111315</v>
      </c>
    </row>
    <row r="8469" spans="1:1" x14ac:dyDescent="0.2">
      <c r="A8469" s="7" t="s">
        <v>74101</v>
      </c>
    </row>
    <row r="8470" spans="1:1" x14ac:dyDescent="0.2">
      <c r="A8470" s="7" t="s">
        <v>74826</v>
      </c>
    </row>
    <row r="8471" spans="1:1" x14ac:dyDescent="0.2">
      <c r="A8471" s="7" t="s">
        <v>77993</v>
      </c>
    </row>
    <row r="8472" spans="1:1" x14ac:dyDescent="0.2">
      <c r="A8472" s="7" t="s">
        <v>78581</v>
      </c>
    </row>
    <row r="8473" spans="1:1" x14ac:dyDescent="0.2">
      <c r="A8473" s="7" t="s">
        <v>83079</v>
      </c>
    </row>
    <row r="8474" spans="1:1" x14ac:dyDescent="0.2">
      <c r="A8474" s="7" t="s">
        <v>83094</v>
      </c>
    </row>
    <row r="8475" spans="1:1" x14ac:dyDescent="0.2">
      <c r="A8475" s="7" t="s">
        <v>83675</v>
      </c>
    </row>
    <row r="8476" spans="1:1" x14ac:dyDescent="0.2">
      <c r="A8476" s="7" t="s">
        <v>85228</v>
      </c>
    </row>
    <row r="8477" spans="1:1" x14ac:dyDescent="0.2">
      <c r="A8477" s="7" t="s">
        <v>86038</v>
      </c>
    </row>
    <row r="8478" spans="1:1" x14ac:dyDescent="0.2">
      <c r="A8478" s="7" t="s">
        <v>87555</v>
      </c>
    </row>
    <row r="8479" spans="1:1" x14ac:dyDescent="0.2">
      <c r="A8479" s="7" t="s">
        <v>88859</v>
      </c>
    </row>
    <row r="8480" spans="1:1" x14ac:dyDescent="0.2">
      <c r="A8480" s="7" t="s">
        <v>89084</v>
      </c>
    </row>
    <row r="8481" spans="1:1" x14ac:dyDescent="0.2">
      <c r="A8481" s="7" t="s">
        <v>89506</v>
      </c>
    </row>
    <row r="8482" spans="1:1" x14ac:dyDescent="0.2">
      <c r="A8482" s="7" t="s">
        <v>89534</v>
      </c>
    </row>
    <row r="8483" spans="1:1" x14ac:dyDescent="0.2">
      <c r="A8483" s="7" t="s">
        <v>89993</v>
      </c>
    </row>
    <row r="8484" spans="1:1" x14ac:dyDescent="0.2">
      <c r="A8484" s="7" t="s">
        <v>90045</v>
      </c>
    </row>
    <row r="8485" spans="1:1" x14ac:dyDescent="0.2">
      <c r="A8485" s="7" t="s">
        <v>90993</v>
      </c>
    </row>
    <row r="8486" spans="1:1" x14ac:dyDescent="0.2">
      <c r="A8486" s="7" t="s">
        <v>91679</v>
      </c>
    </row>
    <row r="8487" spans="1:1" x14ac:dyDescent="0.2">
      <c r="A8487" s="7" t="s">
        <v>92382</v>
      </c>
    </row>
    <row r="8488" spans="1:1" x14ac:dyDescent="0.2">
      <c r="A8488" s="7" t="s">
        <v>93253</v>
      </c>
    </row>
    <row r="8489" spans="1:1" x14ac:dyDescent="0.2">
      <c r="A8489" s="7" t="s">
        <v>94694</v>
      </c>
    </row>
    <row r="8490" spans="1:1" x14ac:dyDescent="0.2">
      <c r="A8490" s="7" t="s">
        <v>95237</v>
      </c>
    </row>
    <row r="8491" spans="1:1" x14ac:dyDescent="0.2">
      <c r="A8491" s="7" t="s">
        <v>95751</v>
      </c>
    </row>
    <row r="8492" spans="1:1" x14ac:dyDescent="0.2">
      <c r="A8492" s="7" t="s">
        <v>95959</v>
      </c>
    </row>
    <row r="8493" spans="1:1" x14ac:dyDescent="0.2">
      <c r="A8493" s="7" t="s">
        <v>96572</v>
      </c>
    </row>
    <row r="8494" spans="1:1" x14ac:dyDescent="0.2">
      <c r="A8494" s="7" t="s">
        <v>98277</v>
      </c>
    </row>
    <row r="8495" spans="1:1" x14ac:dyDescent="0.2">
      <c r="A8495" s="7" t="s">
        <v>100704</v>
      </c>
    </row>
    <row r="8496" spans="1:1" x14ac:dyDescent="0.2">
      <c r="A8496" s="7" t="s">
        <v>100909</v>
      </c>
    </row>
    <row r="8497" spans="1:1" x14ac:dyDescent="0.2">
      <c r="A8497" s="7" t="s">
        <v>101217</v>
      </c>
    </row>
    <row r="8498" spans="1:1" x14ac:dyDescent="0.2">
      <c r="A8498" s="7" t="s">
        <v>101372</v>
      </c>
    </row>
    <row r="8499" spans="1:1" x14ac:dyDescent="0.2">
      <c r="A8499" s="7" t="s">
        <v>101997</v>
      </c>
    </row>
    <row r="8500" spans="1:1" x14ac:dyDescent="0.2">
      <c r="A8500" s="7" t="s">
        <v>102347</v>
      </c>
    </row>
    <row r="8501" spans="1:1" x14ac:dyDescent="0.2">
      <c r="A8501" s="7" t="s">
        <v>103465</v>
      </c>
    </row>
    <row r="8502" spans="1:1" x14ac:dyDescent="0.2">
      <c r="A8502" s="7" t="s">
        <v>104164</v>
      </c>
    </row>
    <row r="8503" spans="1:1" x14ac:dyDescent="0.2">
      <c r="A8503" s="7" t="s">
        <v>104887</v>
      </c>
    </row>
    <row r="8504" spans="1:1" x14ac:dyDescent="0.2">
      <c r="A8504" s="7" t="s">
        <v>106354</v>
      </c>
    </row>
    <row r="8505" spans="1:1" x14ac:dyDescent="0.2">
      <c r="A8505" s="7" t="s">
        <v>107013</v>
      </c>
    </row>
    <row r="8506" spans="1:1" x14ac:dyDescent="0.2">
      <c r="A8506" s="7" t="s">
        <v>108404</v>
      </c>
    </row>
    <row r="8507" spans="1:1" x14ac:dyDescent="0.2">
      <c r="A8507" s="7" t="s">
        <v>109483</v>
      </c>
    </row>
    <row r="8508" spans="1:1" x14ac:dyDescent="0.2">
      <c r="A8508" s="7" t="s">
        <v>112999</v>
      </c>
    </row>
    <row r="8509" spans="1:1" x14ac:dyDescent="0.2">
      <c r="A8509" s="7" t="s">
        <v>113003</v>
      </c>
    </row>
    <row r="8510" spans="1:1" x14ac:dyDescent="0.2">
      <c r="A8510" s="7" t="s">
        <v>113214</v>
      </c>
    </row>
    <row r="8511" spans="1:1" x14ac:dyDescent="0.2">
      <c r="A8511" s="7" t="s">
        <v>114762</v>
      </c>
    </row>
    <row r="8512" spans="1:1" x14ac:dyDescent="0.2">
      <c r="A8512" s="7" t="s">
        <v>116063</v>
      </c>
    </row>
    <row r="8513" spans="1:1" x14ac:dyDescent="0.2">
      <c r="A8513" s="7" t="s">
        <v>116157</v>
      </c>
    </row>
    <row r="8514" spans="1:1" x14ac:dyDescent="0.2">
      <c r="A8514" s="7" t="s">
        <v>118273</v>
      </c>
    </row>
    <row r="8515" spans="1:1" x14ac:dyDescent="0.2">
      <c r="A8515" s="7" t="s">
        <v>118556</v>
      </c>
    </row>
    <row r="8516" spans="1:1" x14ac:dyDescent="0.2">
      <c r="A8516" s="7" t="s">
        <v>119273</v>
      </c>
    </row>
    <row r="8517" spans="1:1" x14ac:dyDescent="0.2">
      <c r="A8517" s="7" t="s">
        <v>119585</v>
      </c>
    </row>
    <row r="8518" spans="1:1" x14ac:dyDescent="0.2">
      <c r="A8518" s="7" t="s">
        <v>120464</v>
      </c>
    </row>
    <row r="8519" spans="1:1" x14ac:dyDescent="0.2">
      <c r="A8519" s="7" t="s">
        <v>120832</v>
      </c>
    </row>
    <row r="8520" spans="1:1" x14ac:dyDescent="0.2">
      <c r="A8520" s="7" t="s">
        <v>113648</v>
      </c>
    </row>
    <row r="8521" spans="1:1" x14ac:dyDescent="0.2">
      <c r="A8521" s="7" t="s">
        <v>114017</v>
      </c>
    </row>
    <row r="8522" spans="1:1" x14ac:dyDescent="0.2">
      <c r="A8522" s="7" t="s">
        <v>117011</v>
      </c>
    </row>
    <row r="8523" spans="1:1" x14ac:dyDescent="0.2">
      <c r="A8523" s="7" t="s">
        <v>118209</v>
      </c>
    </row>
    <row r="8524" spans="1:1" x14ac:dyDescent="0.2">
      <c r="A8524" s="7" t="s">
        <v>119693</v>
      </c>
    </row>
    <row r="8525" spans="1:1" x14ac:dyDescent="0.2">
      <c r="A8525" s="7" t="s">
        <v>121002</v>
      </c>
    </row>
    <row r="8526" spans="1:1" x14ac:dyDescent="0.2">
      <c r="A8526" s="7" t="s">
        <v>122666</v>
      </c>
    </row>
    <row r="8527" spans="1:1" x14ac:dyDescent="0.2">
      <c r="A8527" s="7" t="s">
        <v>122837</v>
      </c>
    </row>
    <row r="8528" spans="1:1" x14ac:dyDescent="0.2">
      <c r="A8528" s="7" t="s">
        <v>80223</v>
      </c>
    </row>
    <row r="8529" spans="1:1" x14ac:dyDescent="0.2">
      <c r="A8529" s="7" t="s">
        <v>82522</v>
      </c>
    </row>
    <row r="8530" spans="1:1" x14ac:dyDescent="0.2">
      <c r="A8530" s="7" t="s">
        <v>44485</v>
      </c>
    </row>
    <row r="8531" spans="1:1" x14ac:dyDescent="0.2">
      <c r="A8531" s="7" t="s">
        <v>88131</v>
      </c>
    </row>
    <row r="8532" spans="1:1" x14ac:dyDescent="0.2">
      <c r="A8532" s="7" t="s">
        <v>96547</v>
      </c>
    </row>
    <row r="8533" spans="1:1" x14ac:dyDescent="0.2">
      <c r="A8533" s="7" t="s">
        <v>98683</v>
      </c>
    </row>
    <row r="8534" spans="1:1" x14ac:dyDescent="0.2">
      <c r="A8534" s="7" t="s">
        <v>100244</v>
      </c>
    </row>
    <row r="8535" spans="1:1" x14ac:dyDescent="0.2">
      <c r="A8535" s="7" t="s">
        <v>100665</v>
      </c>
    </row>
    <row r="8536" spans="1:1" x14ac:dyDescent="0.2">
      <c r="A8536" s="7" t="s">
        <v>102324</v>
      </c>
    </row>
    <row r="8537" spans="1:1" x14ac:dyDescent="0.2">
      <c r="A8537" s="7" t="s">
        <v>103416</v>
      </c>
    </row>
    <row r="8538" spans="1:1" x14ac:dyDescent="0.2">
      <c r="A8538" s="7" t="s">
        <v>105082</v>
      </c>
    </row>
    <row r="8539" spans="1:1" x14ac:dyDescent="0.2">
      <c r="A8539" s="7" t="s">
        <v>106195</v>
      </c>
    </row>
    <row r="8540" spans="1:1" x14ac:dyDescent="0.2">
      <c r="A8540" s="7" t="s">
        <v>106293</v>
      </c>
    </row>
    <row r="8541" spans="1:1" x14ac:dyDescent="0.2">
      <c r="A8541" s="7" t="s">
        <v>106665</v>
      </c>
    </row>
    <row r="8542" spans="1:1" x14ac:dyDescent="0.2">
      <c r="A8542" s="7" t="s">
        <v>107404</v>
      </c>
    </row>
    <row r="8543" spans="1:1" x14ac:dyDescent="0.2">
      <c r="A8543" s="7" t="s">
        <v>107885</v>
      </c>
    </row>
    <row r="8544" spans="1:1" x14ac:dyDescent="0.2">
      <c r="A8544" s="7" t="s">
        <v>108881</v>
      </c>
    </row>
    <row r="8545" spans="1:1" x14ac:dyDescent="0.2">
      <c r="A8545" s="7" t="s">
        <v>109563</v>
      </c>
    </row>
    <row r="8546" spans="1:1" x14ac:dyDescent="0.2">
      <c r="A8546" s="7" t="s">
        <v>111901</v>
      </c>
    </row>
    <row r="8547" spans="1:1" x14ac:dyDescent="0.2">
      <c r="A8547" s="7" t="s">
        <v>112348</v>
      </c>
    </row>
    <row r="8548" spans="1:1" x14ac:dyDescent="0.2">
      <c r="A8548" s="7" t="s">
        <v>113465</v>
      </c>
    </row>
    <row r="8549" spans="1:1" x14ac:dyDescent="0.2">
      <c r="A8549" s="7" t="s">
        <v>116194</v>
      </c>
    </row>
    <row r="8550" spans="1:1" x14ac:dyDescent="0.2">
      <c r="A8550" s="7" t="s">
        <v>31366</v>
      </c>
    </row>
    <row r="8551" spans="1:1" x14ac:dyDescent="0.2">
      <c r="A8551" s="7" t="s">
        <v>78741</v>
      </c>
    </row>
    <row r="8552" spans="1:1" x14ac:dyDescent="0.2">
      <c r="A8552" s="7" t="s">
        <v>44225</v>
      </c>
    </row>
    <row r="8553" spans="1:1" x14ac:dyDescent="0.2">
      <c r="A8553" s="7" t="s">
        <v>79229</v>
      </c>
    </row>
    <row r="8554" spans="1:1" x14ac:dyDescent="0.2">
      <c r="A8554" s="7" t="s">
        <v>80100</v>
      </c>
    </row>
    <row r="8555" spans="1:1" x14ac:dyDescent="0.2">
      <c r="A8555" s="7" t="s">
        <v>84963</v>
      </c>
    </row>
    <row r="8556" spans="1:1" x14ac:dyDescent="0.2">
      <c r="A8556" s="7" t="s">
        <v>49637</v>
      </c>
    </row>
    <row r="8557" spans="1:1" x14ac:dyDescent="0.2">
      <c r="A8557" s="7" t="s">
        <v>90582</v>
      </c>
    </row>
    <row r="8558" spans="1:1" x14ac:dyDescent="0.2">
      <c r="A8558" s="7" t="s">
        <v>91797</v>
      </c>
    </row>
    <row r="8559" spans="1:1" x14ac:dyDescent="0.2">
      <c r="A8559" s="7" t="s">
        <v>92006</v>
      </c>
    </row>
    <row r="8560" spans="1:1" x14ac:dyDescent="0.2">
      <c r="A8560" s="7" t="s">
        <v>92137</v>
      </c>
    </row>
    <row r="8561" spans="1:1" x14ac:dyDescent="0.2">
      <c r="A8561" s="7" t="s">
        <v>93364</v>
      </c>
    </row>
    <row r="8562" spans="1:1" x14ac:dyDescent="0.2">
      <c r="A8562" s="7" t="s">
        <v>94245</v>
      </c>
    </row>
    <row r="8563" spans="1:1" x14ac:dyDescent="0.2">
      <c r="A8563" s="7" t="s">
        <v>95852</v>
      </c>
    </row>
    <row r="8564" spans="1:1" x14ac:dyDescent="0.2">
      <c r="A8564" s="7" t="s">
        <v>95979</v>
      </c>
    </row>
    <row r="8565" spans="1:1" x14ac:dyDescent="0.2">
      <c r="A8565" s="7" t="s">
        <v>96564</v>
      </c>
    </row>
    <row r="8566" spans="1:1" x14ac:dyDescent="0.2">
      <c r="A8566" s="7" t="s">
        <v>96835</v>
      </c>
    </row>
    <row r="8567" spans="1:1" x14ac:dyDescent="0.2">
      <c r="A8567" s="7" t="s">
        <v>98673</v>
      </c>
    </row>
    <row r="8568" spans="1:1" x14ac:dyDescent="0.2">
      <c r="A8568" s="7" t="s">
        <v>100024</v>
      </c>
    </row>
    <row r="8569" spans="1:1" x14ac:dyDescent="0.2">
      <c r="A8569" s="7" t="s">
        <v>100525</v>
      </c>
    </row>
    <row r="8570" spans="1:1" x14ac:dyDescent="0.2">
      <c r="A8570" s="7" t="s">
        <v>101163</v>
      </c>
    </row>
    <row r="8571" spans="1:1" x14ac:dyDescent="0.2">
      <c r="A8571" s="7" t="s">
        <v>102274</v>
      </c>
    </row>
    <row r="8572" spans="1:1" x14ac:dyDescent="0.2">
      <c r="A8572" s="7" t="s">
        <v>102490</v>
      </c>
    </row>
    <row r="8573" spans="1:1" x14ac:dyDescent="0.2">
      <c r="A8573" s="7" t="s">
        <v>103047</v>
      </c>
    </row>
    <row r="8574" spans="1:1" x14ac:dyDescent="0.2">
      <c r="A8574" s="7" t="s">
        <v>103097</v>
      </c>
    </row>
    <row r="8575" spans="1:1" x14ac:dyDescent="0.2">
      <c r="A8575" s="7" t="s">
        <v>103183</v>
      </c>
    </row>
    <row r="8576" spans="1:1" x14ac:dyDescent="0.2">
      <c r="A8576" s="7" t="s">
        <v>107878</v>
      </c>
    </row>
    <row r="8577" spans="1:1" x14ac:dyDescent="0.2">
      <c r="A8577" s="7" t="s">
        <v>108872</v>
      </c>
    </row>
    <row r="8578" spans="1:1" x14ac:dyDescent="0.2">
      <c r="A8578" s="7" t="s">
        <v>109207</v>
      </c>
    </row>
    <row r="8579" spans="1:1" x14ac:dyDescent="0.2">
      <c r="A8579" s="7" t="s">
        <v>109519</v>
      </c>
    </row>
    <row r="8580" spans="1:1" x14ac:dyDescent="0.2">
      <c r="A8580" s="7" t="s">
        <v>110754</v>
      </c>
    </row>
    <row r="8581" spans="1:1" x14ac:dyDescent="0.2">
      <c r="A8581" s="7" t="s">
        <v>111017</v>
      </c>
    </row>
    <row r="8582" spans="1:1" x14ac:dyDescent="0.2">
      <c r="A8582" s="7" t="s">
        <v>111033</v>
      </c>
    </row>
    <row r="8583" spans="1:1" x14ac:dyDescent="0.2">
      <c r="A8583" s="7" t="s">
        <v>111494</v>
      </c>
    </row>
    <row r="8584" spans="1:1" x14ac:dyDescent="0.2">
      <c r="A8584" s="7" t="s">
        <v>112869</v>
      </c>
    </row>
    <row r="8585" spans="1:1" x14ac:dyDescent="0.2">
      <c r="A8585" s="7" t="s">
        <v>113176</v>
      </c>
    </row>
    <row r="8586" spans="1:1" x14ac:dyDescent="0.2">
      <c r="A8586" s="7" t="s">
        <v>113758</v>
      </c>
    </row>
    <row r="8587" spans="1:1" x14ac:dyDescent="0.2">
      <c r="A8587" s="7" t="s">
        <v>113804</v>
      </c>
    </row>
    <row r="8588" spans="1:1" x14ac:dyDescent="0.2">
      <c r="A8588" s="7" t="s">
        <v>114544</v>
      </c>
    </row>
    <row r="8589" spans="1:1" x14ac:dyDescent="0.2">
      <c r="A8589" s="7" t="s">
        <v>114889</v>
      </c>
    </row>
    <row r="8590" spans="1:1" x14ac:dyDescent="0.2">
      <c r="A8590" s="7" t="s">
        <v>115943</v>
      </c>
    </row>
    <row r="8591" spans="1:1" x14ac:dyDescent="0.2">
      <c r="A8591" s="7" t="s">
        <v>116890</v>
      </c>
    </row>
    <row r="8592" spans="1:1" x14ac:dyDescent="0.2">
      <c r="A8592" s="7" t="s">
        <v>118038</v>
      </c>
    </row>
    <row r="8593" spans="1:1" x14ac:dyDescent="0.2">
      <c r="A8593" s="7" t="s">
        <v>118585</v>
      </c>
    </row>
    <row r="8594" spans="1:1" x14ac:dyDescent="0.2">
      <c r="A8594" s="7" t="s">
        <v>119362</v>
      </c>
    </row>
    <row r="8595" spans="1:1" x14ac:dyDescent="0.2">
      <c r="A8595" s="7" t="s">
        <v>120049</v>
      </c>
    </row>
    <row r="8596" spans="1:1" x14ac:dyDescent="0.2">
      <c r="A8596" s="7" t="s">
        <v>120083</v>
      </c>
    </row>
    <row r="8597" spans="1:1" x14ac:dyDescent="0.2">
      <c r="A8597" s="7" t="s">
        <v>122818</v>
      </c>
    </row>
    <row r="8598" spans="1:1" x14ac:dyDescent="0.2">
      <c r="A8598" s="7" t="s">
        <v>82357</v>
      </c>
    </row>
    <row r="8599" spans="1:1" x14ac:dyDescent="0.2">
      <c r="A8599" s="7" t="s">
        <v>82622</v>
      </c>
    </row>
    <row r="8600" spans="1:1" x14ac:dyDescent="0.2">
      <c r="A8600" s="7" t="s">
        <v>44497</v>
      </c>
    </row>
    <row r="8601" spans="1:1" x14ac:dyDescent="0.2">
      <c r="A8601" s="7" t="s">
        <v>84395</v>
      </c>
    </row>
    <row r="8602" spans="1:1" x14ac:dyDescent="0.2">
      <c r="A8602" s="7" t="s">
        <v>86014</v>
      </c>
    </row>
    <row r="8603" spans="1:1" x14ac:dyDescent="0.2">
      <c r="A8603" s="7" t="s">
        <v>87134</v>
      </c>
    </row>
    <row r="8604" spans="1:1" x14ac:dyDescent="0.2">
      <c r="A8604" s="7" t="s">
        <v>89648</v>
      </c>
    </row>
    <row r="8605" spans="1:1" x14ac:dyDescent="0.2">
      <c r="A8605" s="7" t="s">
        <v>92202</v>
      </c>
    </row>
    <row r="8606" spans="1:1" x14ac:dyDescent="0.2">
      <c r="A8606" s="7" t="s">
        <v>92601</v>
      </c>
    </row>
    <row r="8607" spans="1:1" x14ac:dyDescent="0.2">
      <c r="A8607" s="7" t="s">
        <v>92642</v>
      </c>
    </row>
    <row r="8608" spans="1:1" x14ac:dyDescent="0.2">
      <c r="A8608" s="7" t="s">
        <v>95045</v>
      </c>
    </row>
    <row r="8609" spans="1:1" x14ac:dyDescent="0.2">
      <c r="A8609" s="7" t="s">
        <v>95488</v>
      </c>
    </row>
    <row r="8610" spans="1:1" x14ac:dyDescent="0.2">
      <c r="A8610" s="7" t="s">
        <v>96515</v>
      </c>
    </row>
    <row r="8611" spans="1:1" x14ac:dyDescent="0.2">
      <c r="A8611" s="7" t="s">
        <v>97203</v>
      </c>
    </row>
    <row r="8612" spans="1:1" x14ac:dyDescent="0.2">
      <c r="A8612" s="7" t="s">
        <v>97300</v>
      </c>
    </row>
    <row r="8613" spans="1:1" x14ac:dyDescent="0.2">
      <c r="A8613" s="7" t="s">
        <v>97462</v>
      </c>
    </row>
    <row r="8614" spans="1:1" x14ac:dyDescent="0.2">
      <c r="A8614" s="7" t="s">
        <v>97603</v>
      </c>
    </row>
    <row r="8615" spans="1:1" x14ac:dyDescent="0.2">
      <c r="A8615" s="7" t="s">
        <v>97795</v>
      </c>
    </row>
    <row r="8616" spans="1:1" x14ac:dyDescent="0.2">
      <c r="A8616" s="7" t="s">
        <v>98157</v>
      </c>
    </row>
    <row r="8617" spans="1:1" x14ac:dyDescent="0.2">
      <c r="A8617" s="7" t="s">
        <v>99797</v>
      </c>
    </row>
    <row r="8618" spans="1:1" x14ac:dyDescent="0.2">
      <c r="A8618" s="7" t="s">
        <v>100434</v>
      </c>
    </row>
    <row r="8619" spans="1:1" x14ac:dyDescent="0.2">
      <c r="A8619" s="7" t="s">
        <v>101126</v>
      </c>
    </row>
    <row r="8620" spans="1:1" x14ac:dyDescent="0.2">
      <c r="A8620" s="7" t="s">
        <v>102286</v>
      </c>
    </row>
    <row r="8621" spans="1:1" x14ac:dyDescent="0.2">
      <c r="A8621" s="7" t="s">
        <v>103148</v>
      </c>
    </row>
    <row r="8622" spans="1:1" x14ac:dyDescent="0.2">
      <c r="A8622" s="7" t="s">
        <v>103267</v>
      </c>
    </row>
    <row r="8623" spans="1:1" x14ac:dyDescent="0.2">
      <c r="A8623" s="7" t="s">
        <v>103306</v>
      </c>
    </row>
    <row r="8624" spans="1:1" x14ac:dyDescent="0.2">
      <c r="A8624" s="7" t="s">
        <v>103535</v>
      </c>
    </row>
    <row r="8625" spans="1:1" x14ac:dyDescent="0.2">
      <c r="A8625" s="7" t="s">
        <v>103606</v>
      </c>
    </row>
    <row r="8626" spans="1:1" x14ac:dyDescent="0.2">
      <c r="A8626" s="7" t="s">
        <v>103964</v>
      </c>
    </row>
    <row r="8627" spans="1:1" x14ac:dyDescent="0.2">
      <c r="A8627" s="7" t="s">
        <v>104147</v>
      </c>
    </row>
    <row r="8628" spans="1:1" x14ac:dyDescent="0.2">
      <c r="A8628" s="7" t="s">
        <v>104564</v>
      </c>
    </row>
    <row r="8629" spans="1:1" x14ac:dyDescent="0.2">
      <c r="A8629" s="7" t="s">
        <v>104625</v>
      </c>
    </row>
    <row r="8630" spans="1:1" x14ac:dyDescent="0.2">
      <c r="A8630" s="7" t="s">
        <v>104684</v>
      </c>
    </row>
    <row r="8631" spans="1:1" x14ac:dyDescent="0.2">
      <c r="A8631" s="7" t="s">
        <v>105029</v>
      </c>
    </row>
    <row r="8632" spans="1:1" x14ac:dyDescent="0.2">
      <c r="A8632" s="7" t="s">
        <v>105511</v>
      </c>
    </row>
    <row r="8633" spans="1:1" x14ac:dyDescent="0.2">
      <c r="A8633" s="7" t="s">
        <v>105628</v>
      </c>
    </row>
    <row r="8634" spans="1:1" x14ac:dyDescent="0.2">
      <c r="A8634" s="7" t="s">
        <v>105987</v>
      </c>
    </row>
    <row r="8635" spans="1:1" x14ac:dyDescent="0.2">
      <c r="A8635" s="7" t="s">
        <v>105990</v>
      </c>
    </row>
    <row r="8636" spans="1:1" x14ac:dyDescent="0.2">
      <c r="A8636" s="7" t="s">
        <v>106950</v>
      </c>
    </row>
    <row r="8637" spans="1:1" x14ac:dyDescent="0.2">
      <c r="A8637" s="7" t="s">
        <v>107143</v>
      </c>
    </row>
    <row r="8638" spans="1:1" x14ac:dyDescent="0.2">
      <c r="A8638" s="7" t="s">
        <v>107252</v>
      </c>
    </row>
    <row r="8639" spans="1:1" x14ac:dyDescent="0.2">
      <c r="A8639" s="7" t="s">
        <v>107262</v>
      </c>
    </row>
    <row r="8640" spans="1:1" x14ac:dyDescent="0.2">
      <c r="A8640" s="7" t="s">
        <v>107370</v>
      </c>
    </row>
    <row r="8641" spans="1:1" x14ac:dyDescent="0.2">
      <c r="A8641" s="7" t="s">
        <v>107475</v>
      </c>
    </row>
    <row r="8642" spans="1:1" x14ac:dyDescent="0.2">
      <c r="A8642" s="7" t="s">
        <v>108071</v>
      </c>
    </row>
    <row r="8643" spans="1:1" x14ac:dyDescent="0.2">
      <c r="A8643" s="7" t="s">
        <v>108869</v>
      </c>
    </row>
    <row r="8644" spans="1:1" x14ac:dyDescent="0.2">
      <c r="A8644" s="7" t="s">
        <v>108905</v>
      </c>
    </row>
    <row r="8645" spans="1:1" x14ac:dyDescent="0.2">
      <c r="A8645" s="7" t="s">
        <v>109009</v>
      </c>
    </row>
    <row r="8646" spans="1:1" x14ac:dyDescent="0.2">
      <c r="A8646" s="7" t="s">
        <v>109068</v>
      </c>
    </row>
    <row r="8647" spans="1:1" x14ac:dyDescent="0.2">
      <c r="A8647" s="7" t="s">
        <v>109887</v>
      </c>
    </row>
    <row r="8648" spans="1:1" x14ac:dyDescent="0.2">
      <c r="A8648" s="7" t="s">
        <v>110169</v>
      </c>
    </row>
    <row r="8649" spans="1:1" x14ac:dyDescent="0.2">
      <c r="A8649" s="7" t="s">
        <v>74834</v>
      </c>
    </row>
    <row r="8650" spans="1:1" x14ac:dyDescent="0.2">
      <c r="A8650" s="7" t="s">
        <v>75776</v>
      </c>
    </row>
    <row r="8651" spans="1:1" x14ac:dyDescent="0.2">
      <c r="A8651" s="7" t="s">
        <v>75779</v>
      </c>
    </row>
    <row r="8652" spans="1:1" x14ac:dyDescent="0.2">
      <c r="A8652" s="7" t="s">
        <v>77035</v>
      </c>
    </row>
    <row r="8653" spans="1:1" x14ac:dyDescent="0.2">
      <c r="A8653" s="7" t="s">
        <v>80266</v>
      </c>
    </row>
    <row r="8654" spans="1:1" x14ac:dyDescent="0.2">
      <c r="A8654" s="7" t="s">
        <v>84291</v>
      </c>
    </row>
    <row r="8655" spans="1:1" x14ac:dyDescent="0.2">
      <c r="A8655" s="7" t="s">
        <v>85060</v>
      </c>
    </row>
    <row r="8656" spans="1:1" x14ac:dyDescent="0.2">
      <c r="A8656" s="7" t="s">
        <v>86119</v>
      </c>
    </row>
    <row r="8657" spans="1:1" x14ac:dyDescent="0.2">
      <c r="A8657" s="7" t="s">
        <v>86421</v>
      </c>
    </row>
    <row r="8658" spans="1:1" x14ac:dyDescent="0.2">
      <c r="A8658" s="7" t="s">
        <v>88594</v>
      </c>
    </row>
    <row r="8659" spans="1:1" x14ac:dyDescent="0.2">
      <c r="A8659" s="7" t="s">
        <v>88758</v>
      </c>
    </row>
    <row r="8660" spans="1:1" x14ac:dyDescent="0.2">
      <c r="A8660" s="7" t="s">
        <v>89192</v>
      </c>
    </row>
    <row r="8661" spans="1:1" x14ac:dyDescent="0.2">
      <c r="A8661" s="7" t="s">
        <v>89700</v>
      </c>
    </row>
    <row r="8662" spans="1:1" x14ac:dyDescent="0.2">
      <c r="A8662" s="7" t="s">
        <v>89783</v>
      </c>
    </row>
    <row r="8663" spans="1:1" x14ac:dyDescent="0.2">
      <c r="A8663" s="7" t="s">
        <v>92395</v>
      </c>
    </row>
    <row r="8664" spans="1:1" x14ac:dyDescent="0.2">
      <c r="A8664" s="7" t="s">
        <v>92507</v>
      </c>
    </row>
    <row r="8665" spans="1:1" x14ac:dyDescent="0.2">
      <c r="A8665" s="7" t="s">
        <v>92559</v>
      </c>
    </row>
    <row r="8666" spans="1:1" x14ac:dyDescent="0.2">
      <c r="A8666" s="7" t="s">
        <v>92566</v>
      </c>
    </row>
    <row r="8667" spans="1:1" x14ac:dyDescent="0.2">
      <c r="A8667" s="7" t="s">
        <v>92581</v>
      </c>
    </row>
    <row r="8668" spans="1:1" x14ac:dyDescent="0.2">
      <c r="A8668" s="7" t="s">
        <v>93068</v>
      </c>
    </row>
    <row r="8669" spans="1:1" x14ac:dyDescent="0.2">
      <c r="A8669" s="7" t="s">
        <v>93132</v>
      </c>
    </row>
    <row r="8670" spans="1:1" x14ac:dyDescent="0.2">
      <c r="A8670" s="7" t="s">
        <v>95627</v>
      </c>
    </row>
    <row r="8671" spans="1:1" x14ac:dyDescent="0.2">
      <c r="A8671" s="7" t="s">
        <v>95816</v>
      </c>
    </row>
    <row r="8672" spans="1:1" x14ac:dyDescent="0.2">
      <c r="A8672" s="7" t="s">
        <v>96299</v>
      </c>
    </row>
    <row r="8673" spans="1:1" x14ac:dyDescent="0.2">
      <c r="A8673" s="7" t="s">
        <v>96497</v>
      </c>
    </row>
    <row r="8674" spans="1:1" x14ac:dyDescent="0.2">
      <c r="A8674" s="7" t="s">
        <v>98403</v>
      </c>
    </row>
    <row r="8675" spans="1:1" x14ac:dyDescent="0.2">
      <c r="A8675" s="7" t="s">
        <v>98761</v>
      </c>
    </row>
    <row r="8676" spans="1:1" x14ac:dyDescent="0.2">
      <c r="A8676" s="7" t="s">
        <v>98900</v>
      </c>
    </row>
    <row r="8677" spans="1:1" x14ac:dyDescent="0.2">
      <c r="A8677" s="7" t="s">
        <v>99145</v>
      </c>
    </row>
    <row r="8678" spans="1:1" x14ac:dyDescent="0.2">
      <c r="A8678" s="7" t="s">
        <v>100747</v>
      </c>
    </row>
    <row r="8679" spans="1:1" x14ac:dyDescent="0.2">
      <c r="A8679" s="7" t="s">
        <v>100912</v>
      </c>
    </row>
    <row r="8680" spans="1:1" x14ac:dyDescent="0.2">
      <c r="A8680" s="7" t="s">
        <v>101305</v>
      </c>
    </row>
    <row r="8681" spans="1:1" x14ac:dyDescent="0.2">
      <c r="A8681" s="7" t="s">
        <v>101700</v>
      </c>
    </row>
    <row r="8682" spans="1:1" x14ac:dyDescent="0.2">
      <c r="A8682" s="7" t="s">
        <v>102368</v>
      </c>
    </row>
    <row r="8683" spans="1:1" x14ac:dyDescent="0.2">
      <c r="A8683" s="7" t="s">
        <v>103127</v>
      </c>
    </row>
    <row r="8684" spans="1:1" x14ac:dyDescent="0.2">
      <c r="A8684" s="7" t="s">
        <v>103683</v>
      </c>
    </row>
    <row r="8685" spans="1:1" x14ac:dyDescent="0.2">
      <c r="A8685" s="7" t="s">
        <v>104214</v>
      </c>
    </row>
    <row r="8686" spans="1:1" x14ac:dyDescent="0.2">
      <c r="A8686" s="7" t="s">
        <v>105369</v>
      </c>
    </row>
    <row r="8687" spans="1:1" x14ac:dyDescent="0.2">
      <c r="A8687" s="7" t="s">
        <v>106973</v>
      </c>
    </row>
    <row r="8688" spans="1:1" x14ac:dyDescent="0.2">
      <c r="A8688" s="7" t="s">
        <v>107983</v>
      </c>
    </row>
    <row r="8689" spans="1:1" x14ac:dyDescent="0.2">
      <c r="A8689" s="7" t="s">
        <v>108239</v>
      </c>
    </row>
    <row r="8690" spans="1:1" x14ac:dyDescent="0.2">
      <c r="A8690" s="7" t="s">
        <v>110903</v>
      </c>
    </row>
    <row r="8691" spans="1:1" x14ac:dyDescent="0.2">
      <c r="A8691" s="7" t="s">
        <v>111259</v>
      </c>
    </row>
    <row r="8692" spans="1:1" x14ac:dyDescent="0.2">
      <c r="A8692" s="7" t="s">
        <v>111652</v>
      </c>
    </row>
    <row r="8693" spans="1:1" x14ac:dyDescent="0.2">
      <c r="A8693" s="7" t="s">
        <v>112119</v>
      </c>
    </row>
    <row r="8694" spans="1:1" x14ac:dyDescent="0.2">
      <c r="A8694" s="7" t="s">
        <v>112707</v>
      </c>
    </row>
    <row r="8695" spans="1:1" x14ac:dyDescent="0.2">
      <c r="A8695" s="7" t="s">
        <v>113345</v>
      </c>
    </row>
    <row r="8696" spans="1:1" x14ac:dyDescent="0.2">
      <c r="A8696" s="7" t="s">
        <v>113653</v>
      </c>
    </row>
    <row r="8697" spans="1:1" x14ac:dyDescent="0.2">
      <c r="A8697" s="7" t="s">
        <v>114839</v>
      </c>
    </row>
    <row r="8698" spans="1:1" x14ac:dyDescent="0.2">
      <c r="A8698" s="7" t="s">
        <v>115422</v>
      </c>
    </row>
    <row r="8699" spans="1:1" x14ac:dyDescent="0.2">
      <c r="A8699" s="7" t="s">
        <v>115463</v>
      </c>
    </row>
    <row r="8700" spans="1:1" x14ac:dyDescent="0.2">
      <c r="A8700" s="7" t="s">
        <v>9276</v>
      </c>
    </row>
    <row r="8701" spans="1:1" x14ac:dyDescent="0.2">
      <c r="A8701" s="7" t="s">
        <v>75795</v>
      </c>
    </row>
    <row r="8702" spans="1:1" x14ac:dyDescent="0.2">
      <c r="A8702" s="7" t="s">
        <v>76238</v>
      </c>
    </row>
    <row r="8703" spans="1:1" x14ac:dyDescent="0.2">
      <c r="A8703" s="7" t="s">
        <v>76975</v>
      </c>
    </row>
    <row r="8704" spans="1:1" x14ac:dyDescent="0.2">
      <c r="A8704" s="7" t="s">
        <v>81724</v>
      </c>
    </row>
    <row r="8705" spans="1:1" x14ac:dyDescent="0.2">
      <c r="A8705" s="7" t="s">
        <v>86201</v>
      </c>
    </row>
    <row r="8706" spans="1:1" x14ac:dyDescent="0.2">
      <c r="A8706" s="7" t="s">
        <v>87202</v>
      </c>
    </row>
    <row r="8707" spans="1:1" x14ac:dyDescent="0.2">
      <c r="A8707" s="7" t="s">
        <v>87340</v>
      </c>
    </row>
    <row r="8708" spans="1:1" x14ac:dyDescent="0.2">
      <c r="A8708" s="7" t="s">
        <v>87635</v>
      </c>
    </row>
    <row r="8709" spans="1:1" x14ac:dyDescent="0.2">
      <c r="A8709" s="7" t="s">
        <v>88437</v>
      </c>
    </row>
    <row r="8710" spans="1:1" x14ac:dyDescent="0.2">
      <c r="A8710" s="7" t="s">
        <v>89454</v>
      </c>
    </row>
    <row r="8711" spans="1:1" x14ac:dyDescent="0.2">
      <c r="A8711" s="7" t="s">
        <v>91340</v>
      </c>
    </row>
    <row r="8712" spans="1:1" x14ac:dyDescent="0.2">
      <c r="A8712" s="7" t="s">
        <v>91497</v>
      </c>
    </row>
    <row r="8713" spans="1:1" x14ac:dyDescent="0.2">
      <c r="A8713" s="7" t="s">
        <v>91861</v>
      </c>
    </row>
    <row r="8714" spans="1:1" x14ac:dyDescent="0.2">
      <c r="A8714" s="7" t="s">
        <v>92193</v>
      </c>
    </row>
    <row r="8715" spans="1:1" x14ac:dyDescent="0.2">
      <c r="A8715" s="7" t="s">
        <v>94237</v>
      </c>
    </row>
    <row r="8716" spans="1:1" x14ac:dyDescent="0.2">
      <c r="A8716" s="7" t="s">
        <v>95572</v>
      </c>
    </row>
    <row r="8717" spans="1:1" x14ac:dyDescent="0.2">
      <c r="A8717" s="7" t="s">
        <v>96021</v>
      </c>
    </row>
    <row r="8718" spans="1:1" x14ac:dyDescent="0.2">
      <c r="A8718" s="7" t="s">
        <v>96518</v>
      </c>
    </row>
    <row r="8719" spans="1:1" x14ac:dyDescent="0.2">
      <c r="A8719" s="7" t="s">
        <v>97977</v>
      </c>
    </row>
    <row r="8720" spans="1:1" x14ac:dyDescent="0.2">
      <c r="A8720" s="7" t="s">
        <v>98030</v>
      </c>
    </row>
    <row r="8721" spans="1:1" x14ac:dyDescent="0.2">
      <c r="A8721" s="7" t="s">
        <v>98087</v>
      </c>
    </row>
    <row r="8722" spans="1:1" x14ac:dyDescent="0.2">
      <c r="A8722" s="7" t="s">
        <v>98321</v>
      </c>
    </row>
    <row r="8723" spans="1:1" x14ac:dyDescent="0.2">
      <c r="A8723" s="7" t="s">
        <v>98773</v>
      </c>
    </row>
    <row r="8724" spans="1:1" x14ac:dyDescent="0.2">
      <c r="A8724" s="7" t="s">
        <v>98842</v>
      </c>
    </row>
    <row r="8725" spans="1:1" x14ac:dyDescent="0.2">
      <c r="A8725" s="7" t="s">
        <v>104560</v>
      </c>
    </row>
    <row r="8726" spans="1:1" x14ac:dyDescent="0.2">
      <c r="A8726" s="7" t="s">
        <v>105410</v>
      </c>
    </row>
    <row r="8727" spans="1:1" x14ac:dyDescent="0.2">
      <c r="A8727" s="7" t="s">
        <v>105928</v>
      </c>
    </row>
    <row r="8728" spans="1:1" x14ac:dyDescent="0.2">
      <c r="A8728" s="7" t="s">
        <v>106072</v>
      </c>
    </row>
    <row r="8729" spans="1:1" x14ac:dyDescent="0.2">
      <c r="A8729" s="7" t="s">
        <v>107716</v>
      </c>
    </row>
    <row r="8730" spans="1:1" x14ac:dyDescent="0.2">
      <c r="A8730" s="7" t="s">
        <v>108124</v>
      </c>
    </row>
    <row r="8731" spans="1:1" x14ac:dyDescent="0.2">
      <c r="A8731" s="7" t="s">
        <v>108338</v>
      </c>
    </row>
    <row r="8732" spans="1:1" x14ac:dyDescent="0.2">
      <c r="A8732" s="7" t="s">
        <v>108494</v>
      </c>
    </row>
    <row r="8733" spans="1:1" x14ac:dyDescent="0.2">
      <c r="A8733" s="7" t="s">
        <v>110455</v>
      </c>
    </row>
    <row r="8734" spans="1:1" x14ac:dyDescent="0.2">
      <c r="A8734" s="7" t="s">
        <v>110762</v>
      </c>
    </row>
    <row r="8735" spans="1:1" x14ac:dyDescent="0.2">
      <c r="A8735" s="7" t="s">
        <v>111584</v>
      </c>
    </row>
    <row r="8736" spans="1:1" x14ac:dyDescent="0.2">
      <c r="A8736" s="7" t="s">
        <v>111646</v>
      </c>
    </row>
    <row r="8737" spans="1:1" x14ac:dyDescent="0.2">
      <c r="A8737" s="7" t="s">
        <v>112201</v>
      </c>
    </row>
    <row r="8738" spans="1:1" x14ac:dyDescent="0.2">
      <c r="A8738" s="7" t="s">
        <v>113000</v>
      </c>
    </row>
    <row r="8739" spans="1:1" x14ac:dyDescent="0.2">
      <c r="A8739" s="7" t="s">
        <v>113961</v>
      </c>
    </row>
    <row r="8740" spans="1:1" x14ac:dyDescent="0.2">
      <c r="A8740" s="7" t="s">
        <v>115240</v>
      </c>
    </row>
    <row r="8741" spans="1:1" x14ac:dyDescent="0.2">
      <c r="A8741" s="7" t="s">
        <v>116695</v>
      </c>
    </row>
    <row r="8742" spans="1:1" x14ac:dyDescent="0.2">
      <c r="A8742" s="7" t="s">
        <v>117224</v>
      </c>
    </row>
    <row r="8743" spans="1:1" x14ac:dyDescent="0.2">
      <c r="A8743" s="7" t="s">
        <v>117886</v>
      </c>
    </row>
    <row r="8744" spans="1:1" x14ac:dyDescent="0.2">
      <c r="A8744" s="7" t="s">
        <v>119052</v>
      </c>
    </row>
    <row r="8745" spans="1:1" x14ac:dyDescent="0.2">
      <c r="A8745" s="7" t="s">
        <v>119096</v>
      </c>
    </row>
    <row r="8746" spans="1:1" x14ac:dyDescent="0.2">
      <c r="A8746" s="7" t="s">
        <v>122377</v>
      </c>
    </row>
    <row r="8747" spans="1:1" x14ac:dyDescent="0.2">
      <c r="A8747" s="7" t="s">
        <v>103615</v>
      </c>
    </row>
    <row r="8748" spans="1:1" x14ac:dyDescent="0.2">
      <c r="A8748" s="7" t="s">
        <v>103616</v>
      </c>
    </row>
    <row r="8749" spans="1:1" x14ac:dyDescent="0.2">
      <c r="A8749" s="7" t="s">
        <v>103618</v>
      </c>
    </row>
    <row r="8750" spans="1:1" x14ac:dyDescent="0.2">
      <c r="A8750" s="7" t="s">
        <v>103619</v>
      </c>
    </row>
    <row r="8751" spans="1:1" x14ac:dyDescent="0.2">
      <c r="A8751" s="7" t="s">
        <v>103620</v>
      </c>
    </row>
    <row r="8752" spans="1:1" x14ac:dyDescent="0.2">
      <c r="A8752" s="7" t="s">
        <v>103622</v>
      </c>
    </row>
    <row r="8753" spans="1:1" x14ac:dyDescent="0.2">
      <c r="A8753" s="7" t="s">
        <v>103623</v>
      </c>
    </row>
    <row r="8754" spans="1:1" x14ac:dyDescent="0.2">
      <c r="A8754" s="7" t="s">
        <v>103624</v>
      </c>
    </row>
    <row r="8755" spans="1:1" x14ac:dyDescent="0.2">
      <c r="A8755" s="7" t="s">
        <v>103625</v>
      </c>
    </row>
    <row r="8756" spans="1:1" x14ac:dyDescent="0.2">
      <c r="A8756" s="7" t="s">
        <v>103626</v>
      </c>
    </row>
    <row r="8757" spans="1:1" x14ac:dyDescent="0.2">
      <c r="A8757" s="7" t="s">
        <v>103627</v>
      </c>
    </row>
    <row r="8758" spans="1:1" x14ac:dyDescent="0.2">
      <c r="A8758" s="7" t="s">
        <v>103629</v>
      </c>
    </row>
    <row r="8759" spans="1:1" x14ac:dyDescent="0.2">
      <c r="A8759" s="7" t="s">
        <v>103631</v>
      </c>
    </row>
    <row r="8760" spans="1:1" x14ac:dyDescent="0.2">
      <c r="A8760" s="7" t="s">
        <v>103632</v>
      </c>
    </row>
    <row r="8761" spans="1:1" x14ac:dyDescent="0.2">
      <c r="A8761" s="7" t="s">
        <v>103633</v>
      </c>
    </row>
    <row r="8762" spans="1:1" x14ac:dyDescent="0.2">
      <c r="A8762" s="7" t="s">
        <v>103636</v>
      </c>
    </row>
    <row r="8763" spans="1:1" x14ac:dyDescent="0.2">
      <c r="A8763" s="7" t="s">
        <v>103637</v>
      </c>
    </row>
    <row r="8764" spans="1:1" x14ac:dyDescent="0.2">
      <c r="A8764" s="7" t="s">
        <v>103638</v>
      </c>
    </row>
    <row r="8765" spans="1:1" x14ac:dyDescent="0.2">
      <c r="A8765" s="7" t="s">
        <v>103639</v>
      </c>
    </row>
    <row r="8766" spans="1:1" x14ac:dyDescent="0.2">
      <c r="A8766" s="7" t="s">
        <v>103641</v>
      </c>
    </row>
    <row r="8767" spans="1:1" x14ac:dyDescent="0.2">
      <c r="A8767" s="7" t="s">
        <v>103643</v>
      </c>
    </row>
    <row r="8768" spans="1:1" x14ac:dyDescent="0.2">
      <c r="A8768" s="7" t="s">
        <v>103644</v>
      </c>
    </row>
    <row r="8769" spans="1:1" x14ac:dyDescent="0.2">
      <c r="A8769" s="7" t="s">
        <v>103646</v>
      </c>
    </row>
    <row r="8770" spans="1:1" x14ac:dyDescent="0.2">
      <c r="A8770" s="7" t="s">
        <v>103647</v>
      </c>
    </row>
    <row r="8771" spans="1:1" x14ac:dyDescent="0.2">
      <c r="A8771" s="7" t="s">
        <v>103648</v>
      </c>
    </row>
    <row r="8772" spans="1:1" x14ac:dyDescent="0.2">
      <c r="A8772" s="7" t="s">
        <v>103653</v>
      </c>
    </row>
    <row r="8773" spans="1:1" x14ac:dyDescent="0.2">
      <c r="A8773" s="7" t="s">
        <v>103655</v>
      </c>
    </row>
    <row r="8774" spans="1:1" x14ac:dyDescent="0.2">
      <c r="A8774" s="7" t="s">
        <v>105178</v>
      </c>
    </row>
    <row r="8775" spans="1:1" x14ac:dyDescent="0.2">
      <c r="A8775" s="7" t="s">
        <v>105182</v>
      </c>
    </row>
    <row r="8776" spans="1:1" x14ac:dyDescent="0.2">
      <c r="A8776" s="7" t="s">
        <v>105183</v>
      </c>
    </row>
    <row r="8777" spans="1:1" x14ac:dyDescent="0.2">
      <c r="A8777" s="7" t="s">
        <v>105184</v>
      </c>
    </row>
    <row r="8778" spans="1:1" x14ac:dyDescent="0.2">
      <c r="A8778" s="7" t="s">
        <v>105185</v>
      </c>
    </row>
    <row r="8779" spans="1:1" x14ac:dyDescent="0.2">
      <c r="A8779" s="7" t="s">
        <v>105186</v>
      </c>
    </row>
    <row r="8780" spans="1:1" x14ac:dyDescent="0.2">
      <c r="A8780" s="7" t="s">
        <v>105188</v>
      </c>
    </row>
    <row r="8781" spans="1:1" x14ac:dyDescent="0.2">
      <c r="A8781" s="7" t="s">
        <v>105189</v>
      </c>
    </row>
    <row r="8782" spans="1:1" x14ac:dyDescent="0.2">
      <c r="A8782" s="7" t="s">
        <v>105190</v>
      </c>
    </row>
    <row r="8783" spans="1:1" x14ac:dyDescent="0.2">
      <c r="A8783" s="7" t="s">
        <v>105191</v>
      </c>
    </row>
    <row r="8784" spans="1:1" x14ac:dyDescent="0.2">
      <c r="A8784" s="7" t="s">
        <v>105192</v>
      </c>
    </row>
    <row r="8785" spans="1:1" x14ac:dyDescent="0.2">
      <c r="A8785" s="7" t="s">
        <v>105193</v>
      </c>
    </row>
    <row r="8786" spans="1:1" x14ac:dyDescent="0.2">
      <c r="A8786" s="7" t="s">
        <v>105194</v>
      </c>
    </row>
    <row r="8787" spans="1:1" x14ac:dyDescent="0.2">
      <c r="A8787" s="7" t="s">
        <v>105195</v>
      </c>
    </row>
    <row r="8788" spans="1:1" x14ac:dyDescent="0.2">
      <c r="A8788" s="7" t="s">
        <v>105196</v>
      </c>
    </row>
    <row r="8789" spans="1:1" x14ac:dyDescent="0.2">
      <c r="A8789" s="7" t="s">
        <v>105197</v>
      </c>
    </row>
    <row r="8790" spans="1:1" x14ac:dyDescent="0.2">
      <c r="A8790" s="7" t="s">
        <v>105198</v>
      </c>
    </row>
    <row r="8791" spans="1:1" x14ac:dyDescent="0.2">
      <c r="A8791" s="7" t="s">
        <v>105200</v>
      </c>
    </row>
    <row r="8792" spans="1:1" x14ac:dyDescent="0.2">
      <c r="A8792" s="7" t="s">
        <v>105205</v>
      </c>
    </row>
    <row r="8793" spans="1:1" x14ac:dyDescent="0.2">
      <c r="A8793" s="7" t="s">
        <v>105207</v>
      </c>
    </row>
    <row r="8794" spans="1:1" x14ac:dyDescent="0.2">
      <c r="A8794" s="7" t="s">
        <v>105209</v>
      </c>
    </row>
    <row r="8795" spans="1:1" x14ac:dyDescent="0.2">
      <c r="A8795" s="7" t="s">
        <v>105221</v>
      </c>
    </row>
    <row r="8796" spans="1:1" x14ac:dyDescent="0.2">
      <c r="A8796" s="7" t="s">
        <v>105931</v>
      </c>
    </row>
    <row r="8797" spans="1:1" x14ac:dyDescent="0.2">
      <c r="A8797" s="7" t="s">
        <v>105932</v>
      </c>
    </row>
    <row r="8798" spans="1:1" x14ac:dyDescent="0.2">
      <c r="A8798" s="7" t="s">
        <v>121652</v>
      </c>
    </row>
    <row r="8799" spans="1:1" x14ac:dyDescent="0.2">
      <c r="A8799" s="7" t="s">
        <v>31354</v>
      </c>
    </row>
    <row r="8800" spans="1:1" x14ac:dyDescent="0.2">
      <c r="A8800" s="7" t="s">
        <v>74572</v>
      </c>
    </row>
    <row r="8801" spans="1:1" x14ac:dyDescent="0.2">
      <c r="A8801" s="7" t="s">
        <v>74758</v>
      </c>
    </row>
    <row r="8802" spans="1:1" x14ac:dyDescent="0.2">
      <c r="A8802" s="7" t="s">
        <v>75622</v>
      </c>
    </row>
    <row r="8803" spans="1:1" x14ac:dyDescent="0.2">
      <c r="A8803" s="7" t="s">
        <v>79789</v>
      </c>
    </row>
    <row r="8804" spans="1:1" x14ac:dyDescent="0.2">
      <c r="A8804" s="7" t="s">
        <v>80718</v>
      </c>
    </row>
    <row r="8805" spans="1:1" x14ac:dyDescent="0.2">
      <c r="A8805" s="7" t="s">
        <v>84085</v>
      </c>
    </row>
    <row r="8806" spans="1:1" x14ac:dyDescent="0.2">
      <c r="A8806" s="7" t="s">
        <v>85108</v>
      </c>
    </row>
    <row r="8807" spans="1:1" x14ac:dyDescent="0.2">
      <c r="A8807" s="7" t="s">
        <v>85417</v>
      </c>
    </row>
    <row r="8808" spans="1:1" x14ac:dyDescent="0.2">
      <c r="A8808" s="7" t="s">
        <v>86278</v>
      </c>
    </row>
    <row r="8809" spans="1:1" x14ac:dyDescent="0.2">
      <c r="A8809" s="7" t="s">
        <v>87644</v>
      </c>
    </row>
    <row r="8810" spans="1:1" x14ac:dyDescent="0.2">
      <c r="A8810" s="7" t="s">
        <v>88289</v>
      </c>
    </row>
    <row r="8811" spans="1:1" x14ac:dyDescent="0.2">
      <c r="A8811" s="7" t="s">
        <v>88509</v>
      </c>
    </row>
    <row r="8812" spans="1:1" x14ac:dyDescent="0.2">
      <c r="A8812" s="7" t="s">
        <v>88870</v>
      </c>
    </row>
    <row r="8813" spans="1:1" x14ac:dyDescent="0.2">
      <c r="A8813" s="7" t="s">
        <v>89800</v>
      </c>
    </row>
    <row r="8814" spans="1:1" x14ac:dyDescent="0.2">
      <c r="A8814" s="7" t="s">
        <v>90551</v>
      </c>
    </row>
    <row r="8815" spans="1:1" x14ac:dyDescent="0.2">
      <c r="A8815" s="7" t="s">
        <v>92582</v>
      </c>
    </row>
    <row r="8816" spans="1:1" x14ac:dyDescent="0.2">
      <c r="A8816" s="7" t="s">
        <v>93392</v>
      </c>
    </row>
    <row r="8817" spans="1:1" x14ac:dyDescent="0.2">
      <c r="A8817" s="7" t="s">
        <v>93988</v>
      </c>
    </row>
    <row r="8818" spans="1:1" x14ac:dyDescent="0.2">
      <c r="A8818" s="7" t="s">
        <v>95780</v>
      </c>
    </row>
    <row r="8819" spans="1:1" x14ac:dyDescent="0.2">
      <c r="A8819" s="7" t="s">
        <v>96181</v>
      </c>
    </row>
    <row r="8820" spans="1:1" x14ac:dyDescent="0.2">
      <c r="A8820" s="7" t="s">
        <v>96723</v>
      </c>
    </row>
    <row r="8821" spans="1:1" x14ac:dyDescent="0.2">
      <c r="A8821" s="7" t="s">
        <v>96727</v>
      </c>
    </row>
    <row r="8822" spans="1:1" x14ac:dyDescent="0.2">
      <c r="A8822" s="7" t="s">
        <v>98340</v>
      </c>
    </row>
    <row r="8823" spans="1:1" x14ac:dyDescent="0.2">
      <c r="A8823" s="7" t="s">
        <v>100648</v>
      </c>
    </row>
    <row r="8824" spans="1:1" x14ac:dyDescent="0.2">
      <c r="A8824" s="7" t="s">
        <v>100751</v>
      </c>
    </row>
    <row r="8825" spans="1:1" x14ac:dyDescent="0.2">
      <c r="A8825" s="7" t="s">
        <v>103299</v>
      </c>
    </row>
    <row r="8826" spans="1:1" x14ac:dyDescent="0.2">
      <c r="A8826" s="7" t="s">
        <v>106481</v>
      </c>
    </row>
    <row r="8827" spans="1:1" x14ac:dyDescent="0.2">
      <c r="A8827" s="7" t="s">
        <v>108152</v>
      </c>
    </row>
    <row r="8828" spans="1:1" x14ac:dyDescent="0.2">
      <c r="A8828" s="7" t="s">
        <v>108205</v>
      </c>
    </row>
    <row r="8829" spans="1:1" x14ac:dyDescent="0.2">
      <c r="A8829" s="7" t="s">
        <v>109014</v>
      </c>
    </row>
    <row r="8830" spans="1:1" x14ac:dyDescent="0.2">
      <c r="A8830" s="7" t="s">
        <v>109611</v>
      </c>
    </row>
    <row r="8831" spans="1:1" x14ac:dyDescent="0.2">
      <c r="A8831" s="7" t="s">
        <v>111136</v>
      </c>
    </row>
    <row r="8832" spans="1:1" x14ac:dyDescent="0.2">
      <c r="A8832" s="7" t="s">
        <v>112623</v>
      </c>
    </row>
    <row r="8833" spans="1:1" x14ac:dyDescent="0.2">
      <c r="A8833" s="7" t="s">
        <v>112694</v>
      </c>
    </row>
    <row r="8834" spans="1:1" x14ac:dyDescent="0.2">
      <c r="A8834" s="7" t="s">
        <v>113869</v>
      </c>
    </row>
    <row r="8835" spans="1:1" x14ac:dyDescent="0.2">
      <c r="A8835" s="7" t="s">
        <v>113922</v>
      </c>
    </row>
    <row r="8836" spans="1:1" x14ac:dyDescent="0.2">
      <c r="A8836" s="7" t="s">
        <v>114306</v>
      </c>
    </row>
    <row r="8837" spans="1:1" x14ac:dyDescent="0.2">
      <c r="A8837" s="7" t="s">
        <v>117411</v>
      </c>
    </row>
    <row r="8838" spans="1:1" x14ac:dyDescent="0.2">
      <c r="A8838" s="7" t="s">
        <v>117823</v>
      </c>
    </row>
    <row r="8839" spans="1:1" x14ac:dyDescent="0.2">
      <c r="A8839" s="7" t="s">
        <v>117941</v>
      </c>
    </row>
    <row r="8840" spans="1:1" x14ac:dyDescent="0.2">
      <c r="A8840" s="7" t="s">
        <v>117963</v>
      </c>
    </row>
    <row r="8841" spans="1:1" x14ac:dyDescent="0.2">
      <c r="A8841" s="7" t="s">
        <v>119442</v>
      </c>
    </row>
    <row r="8842" spans="1:1" x14ac:dyDescent="0.2">
      <c r="A8842" s="7" t="s">
        <v>120332</v>
      </c>
    </row>
    <row r="8843" spans="1:1" x14ac:dyDescent="0.2">
      <c r="A8843" s="7" t="s">
        <v>120679</v>
      </c>
    </row>
    <row r="8844" spans="1:1" x14ac:dyDescent="0.2">
      <c r="A8844" s="7" t="s">
        <v>121164</v>
      </c>
    </row>
    <row r="8845" spans="1:1" x14ac:dyDescent="0.2">
      <c r="A8845" s="7" t="s">
        <v>31290</v>
      </c>
    </row>
    <row r="8846" spans="1:1" x14ac:dyDescent="0.2">
      <c r="A8846" s="7" t="s">
        <v>72048</v>
      </c>
    </row>
    <row r="8847" spans="1:1" x14ac:dyDescent="0.2">
      <c r="A8847" s="7" t="s">
        <v>72052</v>
      </c>
    </row>
    <row r="8848" spans="1:1" x14ac:dyDescent="0.2">
      <c r="A8848" s="7" t="s">
        <v>72585</v>
      </c>
    </row>
    <row r="8849" spans="1:1" x14ac:dyDescent="0.2">
      <c r="A8849" s="7" t="s">
        <v>72775</v>
      </c>
    </row>
    <row r="8850" spans="1:1" x14ac:dyDescent="0.2">
      <c r="A8850" s="7" t="s">
        <v>73672</v>
      </c>
    </row>
    <row r="8851" spans="1:1" x14ac:dyDescent="0.2">
      <c r="A8851" s="7" t="s">
        <v>75819</v>
      </c>
    </row>
    <row r="8852" spans="1:1" x14ac:dyDescent="0.2">
      <c r="A8852" s="7" t="s">
        <v>76847</v>
      </c>
    </row>
    <row r="8853" spans="1:1" x14ac:dyDescent="0.2">
      <c r="A8853" s="7" t="s">
        <v>78028</v>
      </c>
    </row>
    <row r="8854" spans="1:1" x14ac:dyDescent="0.2">
      <c r="A8854" s="7" t="s">
        <v>78064</v>
      </c>
    </row>
    <row r="8855" spans="1:1" x14ac:dyDescent="0.2">
      <c r="A8855" s="7" t="s">
        <v>78212</v>
      </c>
    </row>
    <row r="8856" spans="1:1" x14ac:dyDescent="0.2">
      <c r="A8856" s="7" t="s">
        <v>79605</v>
      </c>
    </row>
    <row r="8857" spans="1:1" x14ac:dyDescent="0.2">
      <c r="A8857" s="7" t="s">
        <v>79753</v>
      </c>
    </row>
    <row r="8858" spans="1:1" x14ac:dyDescent="0.2">
      <c r="A8858" s="7" t="s">
        <v>80114</v>
      </c>
    </row>
    <row r="8859" spans="1:1" x14ac:dyDescent="0.2">
      <c r="A8859" s="7" t="s">
        <v>80622</v>
      </c>
    </row>
    <row r="8860" spans="1:1" x14ac:dyDescent="0.2">
      <c r="A8860" s="7" t="s">
        <v>81375</v>
      </c>
    </row>
    <row r="8861" spans="1:1" x14ac:dyDescent="0.2">
      <c r="A8861" s="7" t="s">
        <v>81650</v>
      </c>
    </row>
    <row r="8862" spans="1:1" x14ac:dyDescent="0.2">
      <c r="A8862" s="7" t="s">
        <v>82584</v>
      </c>
    </row>
    <row r="8863" spans="1:1" x14ac:dyDescent="0.2">
      <c r="A8863" s="7" t="s">
        <v>82671</v>
      </c>
    </row>
    <row r="8864" spans="1:1" x14ac:dyDescent="0.2">
      <c r="A8864" s="7" t="s">
        <v>82874</v>
      </c>
    </row>
    <row r="8865" spans="1:1" x14ac:dyDescent="0.2">
      <c r="A8865" s="7" t="s">
        <v>83599</v>
      </c>
    </row>
    <row r="8866" spans="1:1" x14ac:dyDescent="0.2">
      <c r="A8866" s="7" t="s">
        <v>83912</v>
      </c>
    </row>
    <row r="8867" spans="1:1" x14ac:dyDescent="0.2">
      <c r="A8867" s="7" t="s">
        <v>84240</v>
      </c>
    </row>
    <row r="8868" spans="1:1" x14ac:dyDescent="0.2">
      <c r="A8868" s="7" t="s">
        <v>84432</v>
      </c>
    </row>
    <row r="8869" spans="1:1" x14ac:dyDescent="0.2">
      <c r="A8869" s="7" t="s">
        <v>86113</v>
      </c>
    </row>
    <row r="8870" spans="1:1" x14ac:dyDescent="0.2">
      <c r="A8870" s="7" t="s">
        <v>87127</v>
      </c>
    </row>
    <row r="8871" spans="1:1" x14ac:dyDescent="0.2">
      <c r="A8871" s="7" t="s">
        <v>87156</v>
      </c>
    </row>
    <row r="8872" spans="1:1" x14ac:dyDescent="0.2">
      <c r="A8872" s="7" t="s">
        <v>88173</v>
      </c>
    </row>
    <row r="8873" spans="1:1" x14ac:dyDescent="0.2">
      <c r="A8873" s="7" t="s">
        <v>88793</v>
      </c>
    </row>
    <row r="8874" spans="1:1" x14ac:dyDescent="0.2">
      <c r="A8874" s="7" t="s">
        <v>89052</v>
      </c>
    </row>
    <row r="8875" spans="1:1" x14ac:dyDescent="0.2">
      <c r="A8875" s="7" t="s">
        <v>89141</v>
      </c>
    </row>
    <row r="8876" spans="1:1" x14ac:dyDescent="0.2">
      <c r="A8876" s="7" t="s">
        <v>89306</v>
      </c>
    </row>
    <row r="8877" spans="1:1" x14ac:dyDescent="0.2">
      <c r="A8877" s="7" t="s">
        <v>89693</v>
      </c>
    </row>
    <row r="8878" spans="1:1" x14ac:dyDescent="0.2">
      <c r="A8878" s="7" t="s">
        <v>89899</v>
      </c>
    </row>
    <row r="8879" spans="1:1" x14ac:dyDescent="0.2">
      <c r="A8879" s="7" t="s">
        <v>90175</v>
      </c>
    </row>
    <row r="8880" spans="1:1" x14ac:dyDescent="0.2">
      <c r="A8880" s="7" t="s">
        <v>90405</v>
      </c>
    </row>
    <row r="8881" spans="1:1" x14ac:dyDescent="0.2">
      <c r="A8881" s="7" t="s">
        <v>93215</v>
      </c>
    </row>
    <row r="8882" spans="1:1" x14ac:dyDescent="0.2">
      <c r="A8882" s="7" t="s">
        <v>93629</v>
      </c>
    </row>
    <row r="8883" spans="1:1" x14ac:dyDescent="0.2">
      <c r="A8883" s="7" t="s">
        <v>94897</v>
      </c>
    </row>
    <row r="8884" spans="1:1" x14ac:dyDescent="0.2">
      <c r="A8884" s="7" t="s">
        <v>95875</v>
      </c>
    </row>
    <row r="8885" spans="1:1" x14ac:dyDescent="0.2">
      <c r="A8885" s="7" t="s">
        <v>95981</v>
      </c>
    </row>
    <row r="8886" spans="1:1" x14ac:dyDescent="0.2">
      <c r="A8886" s="7" t="s">
        <v>96737</v>
      </c>
    </row>
    <row r="8887" spans="1:1" x14ac:dyDescent="0.2">
      <c r="A8887" s="7" t="s">
        <v>96777</v>
      </c>
    </row>
    <row r="8888" spans="1:1" x14ac:dyDescent="0.2">
      <c r="A8888" s="7" t="s">
        <v>98318</v>
      </c>
    </row>
    <row r="8889" spans="1:1" x14ac:dyDescent="0.2">
      <c r="A8889" s="7" t="s">
        <v>99035</v>
      </c>
    </row>
    <row r="8890" spans="1:1" x14ac:dyDescent="0.2">
      <c r="A8890" s="7" t="s">
        <v>99316</v>
      </c>
    </row>
    <row r="8891" spans="1:1" x14ac:dyDescent="0.2">
      <c r="A8891" s="7" t="s">
        <v>101863</v>
      </c>
    </row>
    <row r="8892" spans="1:1" x14ac:dyDescent="0.2">
      <c r="A8892" s="7" t="s">
        <v>103106</v>
      </c>
    </row>
    <row r="8893" spans="1:1" x14ac:dyDescent="0.2">
      <c r="A8893" s="7" t="s">
        <v>104929</v>
      </c>
    </row>
    <row r="8894" spans="1:1" x14ac:dyDescent="0.2">
      <c r="A8894" s="7" t="s">
        <v>105780</v>
      </c>
    </row>
    <row r="8895" spans="1:1" x14ac:dyDescent="0.2">
      <c r="A8895" s="7" t="s">
        <v>105929</v>
      </c>
    </row>
    <row r="8896" spans="1:1" x14ac:dyDescent="0.2">
      <c r="A8896" s="7" t="s">
        <v>116629</v>
      </c>
    </row>
    <row r="8897" spans="1:1" x14ac:dyDescent="0.2">
      <c r="A8897" s="7" t="s">
        <v>117866</v>
      </c>
    </row>
    <row r="8898" spans="1:1" x14ac:dyDescent="0.2">
      <c r="A8898" s="7" t="s">
        <v>118527</v>
      </c>
    </row>
    <row r="8899" spans="1:1" x14ac:dyDescent="0.2">
      <c r="A8899" s="7" t="s">
        <v>120260</v>
      </c>
    </row>
    <row r="8900" spans="1:1" x14ac:dyDescent="0.2">
      <c r="A8900" s="7" t="s">
        <v>121385</v>
      </c>
    </row>
    <row r="8901" spans="1:1" x14ac:dyDescent="0.2">
      <c r="A8901" s="7" t="s">
        <v>72737</v>
      </c>
    </row>
    <row r="8902" spans="1:1" x14ac:dyDescent="0.2">
      <c r="A8902" s="7" t="s">
        <v>73222</v>
      </c>
    </row>
    <row r="8903" spans="1:1" x14ac:dyDescent="0.2">
      <c r="A8903" s="7" t="s">
        <v>892</v>
      </c>
    </row>
    <row r="8904" spans="1:1" x14ac:dyDescent="0.2">
      <c r="A8904" s="7" t="s">
        <v>73881</v>
      </c>
    </row>
    <row r="8905" spans="1:1" x14ac:dyDescent="0.2">
      <c r="A8905" s="7" t="s">
        <v>76132</v>
      </c>
    </row>
    <row r="8906" spans="1:1" x14ac:dyDescent="0.2">
      <c r="A8906" s="7" t="s">
        <v>78916</v>
      </c>
    </row>
    <row r="8907" spans="1:1" x14ac:dyDescent="0.2">
      <c r="A8907" s="7" t="s">
        <v>79819</v>
      </c>
    </row>
    <row r="8908" spans="1:1" x14ac:dyDescent="0.2">
      <c r="A8908" s="7" t="s">
        <v>903</v>
      </c>
    </row>
    <row r="8909" spans="1:1" x14ac:dyDescent="0.2">
      <c r="A8909" s="7" t="s">
        <v>81062</v>
      </c>
    </row>
    <row r="8910" spans="1:1" x14ac:dyDescent="0.2">
      <c r="A8910" s="7" t="s">
        <v>63837</v>
      </c>
    </row>
    <row r="8911" spans="1:1" x14ac:dyDescent="0.2">
      <c r="A8911" s="7" t="s">
        <v>45626</v>
      </c>
    </row>
    <row r="8912" spans="1:1" x14ac:dyDescent="0.2">
      <c r="A8912" s="7" t="s">
        <v>83017</v>
      </c>
    </row>
    <row r="8913" spans="1:1" x14ac:dyDescent="0.2">
      <c r="A8913" s="7" t="s">
        <v>83561</v>
      </c>
    </row>
    <row r="8914" spans="1:1" x14ac:dyDescent="0.2">
      <c r="A8914" s="7" t="s">
        <v>83690</v>
      </c>
    </row>
    <row r="8915" spans="1:1" x14ac:dyDescent="0.2">
      <c r="A8915" s="7" t="s">
        <v>84623</v>
      </c>
    </row>
    <row r="8916" spans="1:1" x14ac:dyDescent="0.2">
      <c r="A8916" s="7" t="s">
        <v>85877</v>
      </c>
    </row>
    <row r="8917" spans="1:1" x14ac:dyDescent="0.2">
      <c r="A8917" s="7" t="s">
        <v>63498</v>
      </c>
    </row>
    <row r="8918" spans="1:1" x14ac:dyDescent="0.2">
      <c r="A8918" s="7" t="s">
        <v>86598</v>
      </c>
    </row>
    <row r="8919" spans="1:1" x14ac:dyDescent="0.2">
      <c r="A8919" s="7" t="s">
        <v>87154</v>
      </c>
    </row>
    <row r="8920" spans="1:1" x14ac:dyDescent="0.2">
      <c r="A8920" s="7" t="s">
        <v>87535</v>
      </c>
    </row>
    <row r="8921" spans="1:1" x14ac:dyDescent="0.2">
      <c r="A8921" s="7" t="s">
        <v>87641</v>
      </c>
    </row>
    <row r="8922" spans="1:1" x14ac:dyDescent="0.2">
      <c r="A8922" s="7" t="s">
        <v>88223</v>
      </c>
    </row>
    <row r="8923" spans="1:1" x14ac:dyDescent="0.2">
      <c r="A8923" s="7" t="s">
        <v>88302</v>
      </c>
    </row>
    <row r="8924" spans="1:1" x14ac:dyDescent="0.2">
      <c r="A8924" s="7" t="s">
        <v>89832</v>
      </c>
    </row>
    <row r="8925" spans="1:1" x14ac:dyDescent="0.2">
      <c r="A8925" s="7" t="s">
        <v>90871</v>
      </c>
    </row>
    <row r="8926" spans="1:1" x14ac:dyDescent="0.2">
      <c r="A8926" s="7" t="s">
        <v>92933</v>
      </c>
    </row>
    <row r="8927" spans="1:1" x14ac:dyDescent="0.2">
      <c r="A8927" s="7" t="s">
        <v>93085</v>
      </c>
    </row>
    <row r="8928" spans="1:1" x14ac:dyDescent="0.2">
      <c r="A8928" s="7" t="s">
        <v>93167</v>
      </c>
    </row>
    <row r="8929" spans="1:1" x14ac:dyDescent="0.2">
      <c r="A8929" s="7" t="s">
        <v>93611</v>
      </c>
    </row>
    <row r="8930" spans="1:1" x14ac:dyDescent="0.2">
      <c r="A8930" s="7" t="s">
        <v>93797</v>
      </c>
    </row>
    <row r="8931" spans="1:1" x14ac:dyDescent="0.2">
      <c r="A8931" s="7" t="s">
        <v>94385</v>
      </c>
    </row>
    <row r="8932" spans="1:1" x14ac:dyDescent="0.2">
      <c r="A8932" s="7" t="s">
        <v>95020</v>
      </c>
    </row>
    <row r="8933" spans="1:1" x14ac:dyDescent="0.2">
      <c r="A8933" s="7" t="s">
        <v>95133</v>
      </c>
    </row>
    <row r="8934" spans="1:1" x14ac:dyDescent="0.2">
      <c r="A8934" s="7" t="s">
        <v>96331</v>
      </c>
    </row>
    <row r="8935" spans="1:1" x14ac:dyDescent="0.2">
      <c r="A8935" s="7" t="s">
        <v>96516</v>
      </c>
    </row>
    <row r="8936" spans="1:1" x14ac:dyDescent="0.2">
      <c r="A8936" s="7" t="s">
        <v>97412</v>
      </c>
    </row>
    <row r="8937" spans="1:1" x14ac:dyDescent="0.2">
      <c r="A8937" s="7" t="s">
        <v>99314</v>
      </c>
    </row>
    <row r="8938" spans="1:1" x14ac:dyDescent="0.2">
      <c r="A8938" s="7" t="s">
        <v>101086</v>
      </c>
    </row>
    <row r="8939" spans="1:1" x14ac:dyDescent="0.2">
      <c r="A8939" s="7" t="s">
        <v>101974</v>
      </c>
    </row>
    <row r="8940" spans="1:1" x14ac:dyDescent="0.2">
      <c r="A8940" s="7" t="s">
        <v>102096</v>
      </c>
    </row>
    <row r="8941" spans="1:1" x14ac:dyDescent="0.2">
      <c r="A8941" s="7" t="s">
        <v>102340</v>
      </c>
    </row>
    <row r="8942" spans="1:1" x14ac:dyDescent="0.2">
      <c r="A8942" s="7" t="s">
        <v>104413</v>
      </c>
    </row>
    <row r="8943" spans="1:1" x14ac:dyDescent="0.2">
      <c r="A8943" s="7" t="s">
        <v>106888</v>
      </c>
    </row>
    <row r="8944" spans="1:1" x14ac:dyDescent="0.2">
      <c r="A8944" s="7" t="s">
        <v>106941</v>
      </c>
    </row>
    <row r="8945" spans="1:1" x14ac:dyDescent="0.2">
      <c r="A8945" s="7" t="s">
        <v>107509</v>
      </c>
    </row>
    <row r="8946" spans="1:1" x14ac:dyDescent="0.2">
      <c r="A8946" s="7" t="s">
        <v>107706</v>
      </c>
    </row>
    <row r="8947" spans="1:1" x14ac:dyDescent="0.2">
      <c r="A8947" s="7" t="s">
        <v>108256</v>
      </c>
    </row>
    <row r="8948" spans="1:1" x14ac:dyDescent="0.2">
      <c r="A8948" s="7" t="s">
        <v>108823</v>
      </c>
    </row>
    <row r="8949" spans="1:1" x14ac:dyDescent="0.2">
      <c r="A8949" s="7" t="s">
        <v>109848</v>
      </c>
    </row>
    <row r="8950" spans="1:1" x14ac:dyDescent="0.2">
      <c r="A8950" s="7" t="s">
        <v>112473</v>
      </c>
    </row>
    <row r="8951" spans="1:1" x14ac:dyDescent="0.2">
      <c r="A8951" s="7" t="s">
        <v>112542</v>
      </c>
    </row>
    <row r="8952" spans="1:1" x14ac:dyDescent="0.2">
      <c r="A8952" s="7" t="s">
        <v>5729</v>
      </c>
    </row>
    <row r="8953" spans="1:1" x14ac:dyDescent="0.2">
      <c r="A8953" s="7" t="s">
        <v>96868</v>
      </c>
    </row>
    <row r="8954" spans="1:1" x14ac:dyDescent="0.2">
      <c r="A8954" s="7" t="s">
        <v>101788</v>
      </c>
    </row>
    <row r="8955" spans="1:1" x14ac:dyDescent="0.2">
      <c r="A8955" s="7" t="s">
        <v>102068</v>
      </c>
    </row>
    <row r="8956" spans="1:1" x14ac:dyDescent="0.2">
      <c r="A8956" s="7" t="s">
        <v>103302</v>
      </c>
    </row>
    <row r="8957" spans="1:1" x14ac:dyDescent="0.2">
      <c r="A8957" s="7" t="s">
        <v>108786</v>
      </c>
    </row>
    <row r="8958" spans="1:1" x14ac:dyDescent="0.2">
      <c r="A8958" s="7" t="s">
        <v>109912</v>
      </c>
    </row>
    <row r="8959" spans="1:1" x14ac:dyDescent="0.2">
      <c r="A8959" s="7" t="s">
        <v>111176</v>
      </c>
    </row>
    <row r="8960" spans="1:1" x14ac:dyDescent="0.2">
      <c r="A8960" s="7" t="s">
        <v>111374</v>
      </c>
    </row>
    <row r="8961" spans="1:1" x14ac:dyDescent="0.2">
      <c r="A8961" s="7" t="s">
        <v>112093</v>
      </c>
    </row>
    <row r="8962" spans="1:1" x14ac:dyDescent="0.2">
      <c r="A8962" s="7" t="s">
        <v>113714</v>
      </c>
    </row>
    <row r="8963" spans="1:1" x14ac:dyDescent="0.2">
      <c r="A8963" s="7" t="s">
        <v>113930</v>
      </c>
    </row>
    <row r="8964" spans="1:1" x14ac:dyDescent="0.2">
      <c r="A8964" s="7" t="s">
        <v>114216</v>
      </c>
    </row>
    <row r="8965" spans="1:1" x14ac:dyDescent="0.2">
      <c r="A8965" s="7" t="s">
        <v>114432</v>
      </c>
    </row>
    <row r="8966" spans="1:1" x14ac:dyDescent="0.2">
      <c r="A8966" s="7" t="s">
        <v>114753</v>
      </c>
    </row>
    <row r="8967" spans="1:1" x14ac:dyDescent="0.2">
      <c r="A8967" s="7" t="s">
        <v>114864</v>
      </c>
    </row>
    <row r="8968" spans="1:1" x14ac:dyDescent="0.2">
      <c r="A8968" s="7" t="s">
        <v>115344</v>
      </c>
    </row>
    <row r="8969" spans="1:1" x14ac:dyDescent="0.2">
      <c r="A8969" s="7" t="s">
        <v>115484</v>
      </c>
    </row>
    <row r="8970" spans="1:1" x14ac:dyDescent="0.2">
      <c r="A8970" s="7" t="s">
        <v>115937</v>
      </c>
    </row>
    <row r="8971" spans="1:1" x14ac:dyDescent="0.2">
      <c r="A8971" s="7" t="s">
        <v>117727</v>
      </c>
    </row>
    <row r="8972" spans="1:1" x14ac:dyDescent="0.2">
      <c r="A8972" s="7" t="s">
        <v>118776</v>
      </c>
    </row>
    <row r="8973" spans="1:1" x14ac:dyDescent="0.2">
      <c r="A8973" s="7" t="s">
        <v>119132</v>
      </c>
    </row>
    <row r="8974" spans="1:1" x14ac:dyDescent="0.2">
      <c r="A8974" s="7" t="s">
        <v>120216</v>
      </c>
    </row>
    <row r="8975" spans="1:1" x14ac:dyDescent="0.2">
      <c r="A8975" s="7" t="s">
        <v>74996</v>
      </c>
    </row>
    <row r="8976" spans="1:1" x14ac:dyDescent="0.2">
      <c r="A8976" s="7" t="s">
        <v>76814</v>
      </c>
    </row>
    <row r="8977" spans="1:1" x14ac:dyDescent="0.2">
      <c r="A8977" s="7" t="s">
        <v>76862</v>
      </c>
    </row>
    <row r="8978" spans="1:1" x14ac:dyDescent="0.2">
      <c r="A8978" s="7" t="s">
        <v>77143</v>
      </c>
    </row>
    <row r="8979" spans="1:1" x14ac:dyDescent="0.2">
      <c r="A8979" s="7" t="s">
        <v>78003</v>
      </c>
    </row>
    <row r="8980" spans="1:1" x14ac:dyDescent="0.2">
      <c r="A8980" s="7" t="s">
        <v>83512</v>
      </c>
    </row>
    <row r="8981" spans="1:1" x14ac:dyDescent="0.2">
      <c r="A8981" s="7" t="s">
        <v>87702</v>
      </c>
    </row>
    <row r="8982" spans="1:1" x14ac:dyDescent="0.2">
      <c r="A8982" s="7" t="s">
        <v>88965</v>
      </c>
    </row>
    <row r="8983" spans="1:1" x14ac:dyDescent="0.2">
      <c r="A8983" s="7" t="s">
        <v>89008</v>
      </c>
    </row>
    <row r="8984" spans="1:1" x14ac:dyDescent="0.2">
      <c r="A8984" s="7" t="s">
        <v>89493</v>
      </c>
    </row>
    <row r="8985" spans="1:1" x14ac:dyDescent="0.2">
      <c r="A8985" s="7" t="s">
        <v>91248</v>
      </c>
    </row>
    <row r="8986" spans="1:1" x14ac:dyDescent="0.2">
      <c r="A8986" s="7" t="s">
        <v>91293</v>
      </c>
    </row>
    <row r="8987" spans="1:1" x14ac:dyDescent="0.2">
      <c r="A8987" s="7" t="s">
        <v>92680</v>
      </c>
    </row>
    <row r="8988" spans="1:1" x14ac:dyDescent="0.2">
      <c r="A8988" s="7" t="s">
        <v>92962</v>
      </c>
    </row>
    <row r="8989" spans="1:1" x14ac:dyDescent="0.2">
      <c r="A8989" s="7" t="s">
        <v>93855</v>
      </c>
    </row>
    <row r="8990" spans="1:1" x14ac:dyDescent="0.2">
      <c r="A8990" s="7" t="s">
        <v>94175</v>
      </c>
    </row>
    <row r="8991" spans="1:1" x14ac:dyDescent="0.2">
      <c r="A8991" s="7" t="s">
        <v>96022</v>
      </c>
    </row>
    <row r="8992" spans="1:1" x14ac:dyDescent="0.2">
      <c r="A8992" s="7" t="s">
        <v>97215</v>
      </c>
    </row>
    <row r="8993" spans="1:1" x14ac:dyDescent="0.2">
      <c r="A8993" s="7" t="s">
        <v>97613</v>
      </c>
    </row>
    <row r="8994" spans="1:1" x14ac:dyDescent="0.2">
      <c r="A8994" s="7" t="s">
        <v>99031</v>
      </c>
    </row>
    <row r="8995" spans="1:1" x14ac:dyDescent="0.2">
      <c r="A8995" s="7" t="s">
        <v>99388</v>
      </c>
    </row>
    <row r="8996" spans="1:1" x14ac:dyDescent="0.2">
      <c r="A8996" s="7" t="s">
        <v>100367</v>
      </c>
    </row>
    <row r="8997" spans="1:1" x14ac:dyDescent="0.2">
      <c r="A8997" s="7" t="s">
        <v>100415</v>
      </c>
    </row>
    <row r="8998" spans="1:1" x14ac:dyDescent="0.2">
      <c r="A8998" s="7" t="s">
        <v>100880</v>
      </c>
    </row>
    <row r="8999" spans="1:1" x14ac:dyDescent="0.2">
      <c r="A8999" s="7" t="s">
        <v>102060</v>
      </c>
    </row>
    <row r="9000" spans="1:1" x14ac:dyDescent="0.2">
      <c r="A9000" s="7" t="s">
        <v>102189</v>
      </c>
    </row>
    <row r="9001" spans="1:1" x14ac:dyDescent="0.2">
      <c r="A9001" s="7" t="s">
        <v>105977</v>
      </c>
    </row>
    <row r="9002" spans="1:1" x14ac:dyDescent="0.2">
      <c r="A9002" s="7" t="s">
        <v>108265</v>
      </c>
    </row>
    <row r="9003" spans="1:1" x14ac:dyDescent="0.2">
      <c r="A9003" s="7" t="s">
        <v>108607</v>
      </c>
    </row>
    <row r="9004" spans="1:1" x14ac:dyDescent="0.2">
      <c r="A9004" s="7" t="s">
        <v>109809</v>
      </c>
    </row>
    <row r="9005" spans="1:1" x14ac:dyDescent="0.2">
      <c r="A9005" s="7" t="s">
        <v>110004</v>
      </c>
    </row>
    <row r="9006" spans="1:1" x14ac:dyDescent="0.2">
      <c r="A9006" s="7" t="s">
        <v>110242</v>
      </c>
    </row>
    <row r="9007" spans="1:1" x14ac:dyDescent="0.2">
      <c r="A9007" s="7" t="s">
        <v>110531</v>
      </c>
    </row>
    <row r="9008" spans="1:1" x14ac:dyDescent="0.2">
      <c r="A9008" s="7" t="s">
        <v>111992</v>
      </c>
    </row>
    <row r="9009" spans="1:1" x14ac:dyDescent="0.2">
      <c r="A9009" s="7" t="s">
        <v>112851</v>
      </c>
    </row>
    <row r="9010" spans="1:1" x14ac:dyDescent="0.2">
      <c r="A9010" s="7" t="s">
        <v>113401</v>
      </c>
    </row>
    <row r="9011" spans="1:1" x14ac:dyDescent="0.2">
      <c r="A9011" s="7" t="s">
        <v>113548</v>
      </c>
    </row>
    <row r="9012" spans="1:1" x14ac:dyDescent="0.2">
      <c r="A9012" s="7" t="s">
        <v>113909</v>
      </c>
    </row>
    <row r="9013" spans="1:1" x14ac:dyDescent="0.2">
      <c r="A9013" s="7" t="s">
        <v>114738</v>
      </c>
    </row>
    <row r="9014" spans="1:1" x14ac:dyDescent="0.2">
      <c r="A9014" s="7" t="s">
        <v>115692</v>
      </c>
    </row>
    <row r="9015" spans="1:1" x14ac:dyDescent="0.2">
      <c r="A9015" s="7" t="s">
        <v>116761</v>
      </c>
    </row>
    <row r="9016" spans="1:1" x14ac:dyDescent="0.2">
      <c r="A9016" s="7" t="s">
        <v>117374</v>
      </c>
    </row>
    <row r="9017" spans="1:1" x14ac:dyDescent="0.2">
      <c r="A9017" s="7" t="s">
        <v>118052</v>
      </c>
    </row>
    <row r="9018" spans="1:1" x14ac:dyDescent="0.2">
      <c r="A9018" s="7" t="s">
        <v>119038</v>
      </c>
    </row>
    <row r="9019" spans="1:1" x14ac:dyDescent="0.2">
      <c r="A9019" s="7" t="s">
        <v>119932</v>
      </c>
    </row>
    <row r="9020" spans="1:1" x14ac:dyDescent="0.2">
      <c r="A9020" s="7" t="s">
        <v>120186</v>
      </c>
    </row>
    <row r="9021" spans="1:1" x14ac:dyDescent="0.2">
      <c r="A9021" s="7" t="s">
        <v>120484</v>
      </c>
    </row>
    <row r="9022" spans="1:1" x14ac:dyDescent="0.2">
      <c r="A9022" s="7" t="s">
        <v>80247</v>
      </c>
    </row>
    <row r="9023" spans="1:1" x14ac:dyDescent="0.2">
      <c r="A9023" s="7" t="s">
        <v>82539</v>
      </c>
    </row>
    <row r="9024" spans="1:1" x14ac:dyDescent="0.2">
      <c r="A9024" s="7" t="s">
        <v>86543</v>
      </c>
    </row>
    <row r="9025" spans="1:1" x14ac:dyDescent="0.2">
      <c r="A9025" s="7" t="s">
        <v>88185</v>
      </c>
    </row>
    <row r="9026" spans="1:1" x14ac:dyDescent="0.2">
      <c r="A9026" s="7" t="s">
        <v>96556</v>
      </c>
    </row>
    <row r="9027" spans="1:1" x14ac:dyDescent="0.2">
      <c r="A9027" s="7" t="s">
        <v>98691</v>
      </c>
    </row>
    <row r="9028" spans="1:1" x14ac:dyDescent="0.2">
      <c r="A9028" s="7" t="s">
        <v>100297</v>
      </c>
    </row>
    <row r="9029" spans="1:1" x14ac:dyDescent="0.2">
      <c r="A9029" s="7" t="s">
        <v>100692</v>
      </c>
    </row>
    <row r="9030" spans="1:1" x14ac:dyDescent="0.2">
      <c r="A9030" s="7" t="s">
        <v>102342</v>
      </c>
    </row>
    <row r="9031" spans="1:1" x14ac:dyDescent="0.2">
      <c r="A9031" s="7" t="s">
        <v>103489</v>
      </c>
    </row>
    <row r="9032" spans="1:1" x14ac:dyDescent="0.2">
      <c r="A9032" s="7" t="s">
        <v>105132</v>
      </c>
    </row>
    <row r="9033" spans="1:1" x14ac:dyDescent="0.2">
      <c r="A9033" s="7" t="s">
        <v>106256</v>
      </c>
    </row>
    <row r="9034" spans="1:1" x14ac:dyDescent="0.2">
      <c r="A9034" s="7" t="s">
        <v>106351</v>
      </c>
    </row>
    <row r="9035" spans="1:1" x14ac:dyDescent="0.2">
      <c r="A9035" s="7" t="s">
        <v>106679</v>
      </c>
    </row>
    <row r="9036" spans="1:1" x14ac:dyDescent="0.2">
      <c r="A9036" s="7" t="s">
        <v>107422</v>
      </c>
    </row>
    <row r="9037" spans="1:1" x14ac:dyDescent="0.2">
      <c r="A9037" s="7" t="s">
        <v>107944</v>
      </c>
    </row>
    <row r="9038" spans="1:1" x14ac:dyDescent="0.2">
      <c r="A9038" s="7" t="s">
        <v>108897</v>
      </c>
    </row>
    <row r="9039" spans="1:1" x14ac:dyDescent="0.2">
      <c r="A9039" s="7" t="s">
        <v>109583</v>
      </c>
    </row>
    <row r="9040" spans="1:1" x14ac:dyDescent="0.2">
      <c r="A9040" s="7" t="s">
        <v>111954</v>
      </c>
    </row>
    <row r="9041" spans="1:1" x14ac:dyDescent="0.2">
      <c r="A9041" s="7" t="s">
        <v>112388</v>
      </c>
    </row>
    <row r="9042" spans="1:1" x14ac:dyDescent="0.2">
      <c r="A9042" s="7" t="s">
        <v>113496</v>
      </c>
    </row>
    <row r="9043" spans="1:1" x14ac:dyDescent="0.2">
      <c r="A9043" s="7" t="s">
        <v>116220</v>
      </c>
    </row>
    <row r="9044" spans="1:1" x14ac:dyDescent="0.2">
      <c r="A9044" s="7" t="s">
        <v>75126</v>
      </c>
    </row>
    <row r="9045" spans="1:1" x14ac:dyDescent="0.2">
      <c r="A9045" s="7" t="s">
        <v>77238</v>
      </c>
    </row>
    <row r="9046" spans="1:1" x14ac:dyDescent="0.2">
      <c r="A9046" s="7" t="s">
        <v>77273</v>
      </c>
    </row>
    <row r="9047" spans="1:1" x14ac:dyDescent="0.2">
      <c r="A9047" s="7" t="s">
        <v>78478</v>
      </c>
    </row>
    <row r="9048" spans="1:1" x14ac:dyDescent="0.2">
      <c r="A9048" s="7" t="s">
        <v>83685</v>
      </c>
    </row>
    <row r="9049" spans="1:1" x14ac:dyDescent="0.2">
      <c r="A9049" s="7" t="s">
        <v>84834</v>
      </c>
    </row>
    <row r="9050" spans="1:1" x14ac:dyDescent="0.2">
      <c r="A9050" s="7" t="s">
        <v>88404</v>
      </c>
    </row>
    <row r="9051" spans="1:1" x14ac:dyDescent="0.2">
      <c r="A9051" s="7" t="s">
        <v>89300</v>
      </c>
    </row>
    <row r="9052" spans="1:1" x14ac:dyDescent="0.2">
      <c r="A9052" s="7" t="s">
        <v>89996</v>
      </c>
    </row>
    <row r="9053" spans="1:1" x14ac:dyDescent="0.2">
      <c r="A9053" s="7" t="s">
        <v>91161</v>
      </c>
    </row>
    <row r="9054" spans="1:1" x14ac:dyDescent="0.2">
      <c r="A9054" s="7" t="s">
        <v>92825</v>
      </c>
    </row>
    <row r="9055" spans="1:1" x14ac:dyDescent="0.2">
      <c r="A9055" s="7" t="s">
        <v>93261</v>
      </c>
    </row>
    <row r="9056" spans="1:1" x14ac:dyDescent="0.2">
      <c r="A9056" s="7" t="s">
        <v>94084</v>
      </c>
    </row>
    <row r="9057" spans="1:1" x14ac:dyDescent="0.2">
      <c r="A9057" s="7" t="s">
        <v>94310</v>
      </c>
    </row>
    <row r="9058" spans="1:1" x14ac:dyDescent="0.2">
      <c r="A9058" s="7" t="s">
        <v>95617</v>
      </c>
    </row>
    <row r="9059" spans="1:1" x14ac:dyDescent="0.2">
      <c r="A9059" s="7" t="s">
        <v>97389</v>
      </c>
    </row>
    <row r="9060" spans="1:1" x14ac:dyDescent="0.2">
      <c r="A9060" s="7" t="s">
        <v>97797</v>
      </c>
    </row>
    <row r="9061" spans="1:1" x14ac:dyDescent="0.2">
      <c r="A9061" s="7" t="s">
        <v>98162</v>
      </c>
    </row>
    <row r="9062" spans="1:1" x14ac:dyDescent="0.2">
      <c r="A9062" s="7" t="s">
        <v>100002</v>
      </c>
    </row>
    <row r="9063" spans="1:1" x14ac:dyDescent="0.2">
      <c r="A9063" s="7" t="s">
        <v>100962</v>
      </c>
    </row>
    <row r="9064" spans="1:1" x14ac:dyDescent="0.2">
      <c r="A9064" s="7" t="s">
        <v>101018</v>
      </c>
    </row>
    <row r="9065" spans="1:1" x14ac:dyDescent="0.2">
      <c r="A9065" s="7" t="s">
        <v>101591</v>
      </c>
    </row>
    <row r="9066" spans="1:1" x14ac:dyDescent="0.2">
      <c r="A9066" s="7" t="s">
        <v>103848</v>
      </c>
    </row>
    <row r="9067" spans="1:1" x14ac:dyDescent="0.2">
      <c r="A9067" s="7" t="s">
        <v>106747</v>
      </c>
    </row>
    <row r="9068" spans="1:1" x14ac:dyDescent="0.2">
      <c r="A9068" s="7" t="s">
        <v>106823</v>
      </c>
    </row>
    <row r="9069" spans="1:1" x14ac:dyDescent="0.2">
      <c r="A9069" s="7" t="s">
        <v>106951</v>
      </c>
    </row>
    <row r="9070" spans="1:1" x14ac:dyDescent="0.2">
      <c r="A9070" s="7" t="s">
        <v>110124</v>
      </c>
    </row>
    <row r="9071" spans="1:1" x14ac:dyDescent="0.2">
      <c r="A9071" s="7" t="s">
        <v>111240</v>
      </c>
    </row>
    <row r="9072" spans="1:1" x14ac:dyDescent="0.2">
      <c r="A9072" s="7" t="s">
        <v>112454</v>
      </c>
    </row>
    <row r="9073" spans="1:1" x14ac:dyDescent="0.2">
      <c r="A9073" s="7" t="s">
        <v>112576</v>
      </c>
    </row>
    <row r="9074" spans="1:1" x14ac:dyDescent="0.2">
      <c r="A9074" s="7" t="s">
        <v>113268</v>
      </c>
    </row>
    <row r="9075" spans="1:1" x14ac:dyDescent="0.2">
      <c r="A9075" s="7" t="s">
        <v>115236</v>
      </c>
    </row>
    <row r="9076" spans="1:1" x14ac:dyDescent="0.2">
      <c r="A9076" s="7" t="s">
        <v>115984</v>
      </c>
    </row>
    <row r="9077" spans="1:1" x14ac:dyDescent="0.2">
      <c r="A9077" s="7" t="s">
        <v>116030</v>
      </c>
    </row>
    <row r="9078" spans="1:1" x14ac:dyDescent="0.2">
      <c r="A9078" s="7" t="s">
        <v>116872</v>
      </c>
    </row>
    <row r="9079" spans="1:1" x14ac:dyDescent="0.2">
      <c r="A9079" s="7" t="s">
        <v>116875</v>
      </c>
    </row>
    <row r="9080" spans="1:1" x14ac:dyDescent="0.2">
      <c r="A9080" s="7" t="s">
        <v>117102</v>
      </c>
    </row>
    <row r="9081" spans="1:1" x14ac:dyDescent="0.2">
      <c r="A9081" s="7" t="s">
        <v>117467</v>
      </c>
    </row>
    <row r="9082" spans="1:1" x14ac:dyDescent="0.2">
      <c r="A9082" s="7" t="s">
        <v>119937</v>
      </c>
    </row>
    <row r="9083" spans="1:1" x14ac:dyDescent="0.2">
      <c r="A9083" s="7" t="s">
        <v>120659</v>
      </c>
    </row>
    <row r="9084" spans="1:1" x14ac:dyDescent="0.2">
      <c r="A9084" s="7" t="s">
        <v>121178</v>
      </c>
    </row>
    <row r="9085" spans="1:1" x14ac:dyDescent="0.2">
      <c r="A9085" s="7" t="s">
        <v>121218</v>
      </c>
    </row>
    <row r="9086" spans="1:1" x14ac:dyDescent="0.2">
      <c r="A9086" s="7" t="s">
        <v>121446</v>
      </c>
    </row>
    <row r="9087" spans="1:1" x14ac:dyDescent="0.2">
      <c r="A9087" s="7" t="s">
        <v>121754</v>
      </c>
    </row>
    <row r="9088" spans="1:1" x14ac:dyDescent="0.2">
      <c r="A9088" s="7" t="s">
        <v>122524</v>
      </c>
    </row>
    <row r="9089" spans="1:1" x14ac:dyDescent="0.2">
      <c r="A9089" s="7" t="s">
        <v>122603</v>
      </c>
    </row>
    <row r="9090" spans="1:1" x14ac:dyDescent="0.2">
      <c r="A9090" s="7" t="s">
        <v>31369</v>
      </c>
    </row>
    <row r="9091" spans="1:1" x14ac:dyDescent="0.2">
      <c r="A9091" s="7" t="s">
        <v>9144</v>
      </c>
    </row>
    <row r="9092" spans="1:1" x14ac:dyDescent="0.2">
      <c r="A9092" s="7" t="s">
        <v>25986</v>
      </c>
    </row>
    <row r="9093" spans="1:1" x14ac:dyDescent="0.2">
      <c r="A9093" s="7" t="s">
        <v>6702</v>
      </c>
    </row>
    <row r="9094" spans="1:1" x14ac:dyDescent="0.2">
      <c r="A9094" s="7" t="s">
        <v>73510</v>
      </c>
    </row>
    <row r="9095" spans="1:1" x14ac:dyDescent="0.2">
      <c r="A9095" s="7" t="s">
        <v>75992</v>
      </c>
    </row>
    <row r="9096" spans="1:1" x14ac:dyDescent="0.2">
      <c r="A9096" s="7" t="s">
        <v>76277</v>
      </c>
    </row>
    <row r="9097" spans="1:1" x14ac:dyDescent="0.2">
      <c r="A9097" s="7" t="s">
        <v>76956</v>
      </c>
    </row>
    <row r="9098" spans="1:1" x14ac:dyDescent="0.2">
      <c r="A9098" s="7" t="s">
        <v>78374</v>
      </c>
    </row>
    <row r="9099" spans="1:1" x14ac:dyDescent="0.2">
      <c r="A9099" s="7" t="s">
        <v>78513</v>
      </c>
    </row>
    <row r="9100" spans="1:1" x14ac:dyDescent="0.2">
      <c r="A9100" s="7" t="s">
        <v>79369</v>
      </c>
    </row>
    <row r="9101" spans="1:1" x14ac:dyDescent="0.2">
      <c r="A9101" s="7" t="s">
        <v>79755</v>
      </c>
    </row>
    <row r="9102" spans="1:1" x14ac:dyDescent="0.2">
      <c r="A9102" s="7" t="s">
        <v>45689</v>
      </c>
    </row>
    <row r="9103" spans="1:1" x14ac:dyDescent="0.2">
      <c r="A9103" s="7" t="s">
        <v>81118</v>
      </c>
    </row>
    <row r="9104" spans="1:1" x14ac:dyDescent="0.2">
      <c r="A9104" s="7" t="s">
        <v>81354</v>
      </c>
    </row>
    <row r="9105" spans="1:1" x14ac:dyDescent="0.2">
      <c r="A9105" s="7" t="s">
        <v>81485</v>
      </c>
    </row>
    <row r="9106" spans="1:1" x14ac:dyDescent="0.2">
      <c r="A9106" s="7" t="s">
        <v>81549</v>
      </c>
    </row>
    <row r="9107" spans="1:1" x14ac:dyDescent="0.2">
      <c r="A9107" s="7" t="s">
        <v>81697</v>
      </c>
    </row>
    <row r="9108" spans="1:1" x14ac:dyDescent="0.2">
      <c r="A9108" s="7" t="s">
        <v>81985</v>
      </c>
    </row>
    <row r="9109" spans="1:1" x14ac:dyDescent="0.2">
      <c r="A9109" s="7" t="s">
        <v>64963</v>
      </c>
    </row>
    <row r="9110" spans="1:1" x14ac:dyDescent="0.2">
      <c r="A9110" s="7" t="s">
        <v>83793</v>
      </c>
    </row>
    <row r="9111" spans="1:1" x14ac:dyDescent="0.2">
      <c r="A9111" s="7" t="s">
        <v>84595</v>
      </c>
    </row>
    <row r="9112" spans="1:1" x14ac:dyDescent="0.2">
      <c r="A9112" s="7" t="s">
        <v>85450</v>
      </c>
    </row>
    <row r="9113" spans="1:1" x14ac:dyDescent="0.2">
      <c r="A9113" s="7" t="s">
        <v>65362</v>
      </c>
    </row>
    <row r="9114" spans="1:1" x14ac:dyDescent="0.2">
      <c r="A9114" s="7" t="s">
        <v>86604</v>
      </c>
    </row>
    <row r="9115" spans="1:1" x14ac:dyDescent="0.2">
      <c r="A9115" s="7" t="s">
        <v>87023</v>
      </c>
    </row>
    <row r="9116" spans="1:1" x14ac:dyDescent="0.2">
      <c r="A9116" s="7" t="s">
        <v>87276</v>
      </c>
    </row>
    <row r="9117" spans="1:1" x14ac:dyDescent="0.2">
      <c r="A9117" s="7" t="s">
        <v>89527</v>
      </c>
    </row>
    <row r="9118" spans="1:1" x14ac:dyDescent="0.2">
      <c r="A9118" s="7" t="s">
        <v>90376</v>
      </c>
    </row>
    <row r="9119" spans="1:1" x14ac:dyDescent="0.2">
      <c r="A9119" s="7" t="s">
        <v>90649</v>
      </c>
    </row>
    <row r="9120" spans="1:1" x14ac:dyDescent="0.2">
      <c r="A9120" s="7" t="s">
        <v>90803</v>
      </c>
    </row>
    <row r="9121" spans="1:1" x14ac:dyDescent="0.2">
      <c r="A9121" s="7" t="s">
        <v>90922</v>
      </c>
    </row>
    <row r="9122" spans="1:1" x14ac:dyDescent="0.2">
      <c r="A9122" s="7" t="s">
        <v>91851</v>
      </c>
    </row>
    <row r="9123" spans="1:1" x14ac:dyDescent="0.2">
      <c r="A9123" s="7" t="s">
        <v>92401</v>
      </c>
    </row>
    <row r="9124" spans="1:1" x14ac:dyDescent="0.2">
      <c r="A9124" s="7" t="s">
        <v>94119</v>
      </c>
    </row>
    <row r="9125" spans="1:1" x14ac:dyDescent="0.2">
      <c r="A9125" s="7" t="s">
        <v>95025</v>
      </c>
    </row>
    <row r="9126" spans="1:1" x14ac:dyDescent="0.2">
      <c r="A9126" s="7" t="s">
        <v>95205</v>
      </c>
    </row>
    <row r="9127" spans="1:1" x14ac:dyDescent="0.2">
      <c r="A9127" s="7" t="s">
        <v>97806</v>
      </c>
    </row>
    <row r="9128" spans="1:1" x14ac:dyDescent="0.2">
      <c r="A9128" s="7" t="s">
        <v>99232</v>
      </c>
    </row>
    <row r="9129" spans="1:1" x14ac:dyDescent="0.2">
      <c r="A9129" s="7" t="s">
        <v>100257</v>
      </c>
    </row>
    <row r="9130" spans="1:1" x14ac:dyDescent="0.2">
      <c r="A9130" s="7" t="s">
        <v>106031</v>
      </c>
    </row>
    <row r="9131" spans="1:1" x14ac:dyDescent="0.2">
      <c r="A9131" s="7" t="s">
        <v>106528</v>
      </c>
    </row>
    <row r="9132" spans="1:1" x14ac:dyDescent="0.2">
      <c r="A9132" s="7" t="s">
        <v>107228</v>
      </c>
    </row>
    <row r="9133" spans="1:1" x14ac:dyDescent="0.2">
      <c r="A9133" s="7" t="s">
        <v>107462</v>
      </c>
    </row>
    <row r="9134" spans="1:1" x14ac:dyDescent="0.2">
      <c r="A9134" s="7" t="s">
        <v>61578</v>
      </c>
    </row>
    <row r="9135" spans="1:1" x14ac:dyDescent="0.2">
      <c r="A9135" s="7" t="s">
        <v>111124</v>
      </c>
    </row>
    <row r="9136" spans="1:1" x14ac:dyDescent="0.2">
      <c r="A9136" s="7" t="s">
        <v>111780</v>
      </c>
    </row>
    <row r="9137" spans="1:1" x14ac:dyDescent="0.2">
      <c r="A9137" s="7" t="s">
        <v>113751</v>
      </c>
    </row>
    <row r="9138" spans="1:1" x14ac:dyDescent="0.2">
      <c r="A9138" s="7" t="s">
        <v>114643</v>
      </c>
    </row>
    <row r="9139" spans="1:1" x14ac:dyDescent="0.2">
      <c r="A9139" s="7" t="s">
        <v>115745</v>
      </c>
    </row>
    <row r="9140" spans="1:1" x14ac:dyDescent="0.2">
      <c r="A9140" s="7" t="s">
        <v>21972</v>
      </c>
    </row>
    <row r="9141" spans="1:1" x14ac:dyDescent="0.2">
      <c r="A9141" s="7" t="s">
        <v>84355</v>
      </c>
    </row>
    <row r="9142" spans="1:1" x14ac:dyDescent="0.2">
      <c r="A9142" s="7" t="s">
        <v>87599</v>
      </c>
    </row>
    <row r="9143" spans="1:1" x14ac:dyDescent="0.2">
      <c r="A9143" s="7" t="s">
        <v>87622</v>
      </c>
    </row>
    <row r="9144" spans="1:1" x14ac:dyDescent="0.2">
      <c r="A9144" s="7" t="s">
        <v>87675</v>
      </c>
    </row>
    <row r="9145" spans="1:1" x14ac:dyDescent="0.2">
      <c r="A9145" s="7" t="s">
        <v>89455</v>
      </c>
    </row>
    <row r="9146" spans="1:1" x14ac:dyDescent="0.2">
      <c r="A9146" s="7" t="s">
        <v>96152</v>
      </c>
    </row>
    <row r="9147" spans="1:1" x14ac:dyDescent="0.2">
      <c r="A9147" s="7" t="s">
        <v>97419</v>
      </c>
    </row>
    <row r="9148" spans="1:1" x14ac:dyDescent="0.2">
      <c r="A9148" s="7" t="s">
        <v>100917</v>
      </c>
    </row>
    <row r="9149" spans="1:1" x14ac:dyDescent="0.2">
      <c r="A9149" s="7" t="s">
        <v>101787</v>
      </c>
    </row>
    <row r="9150" spans="1:1" x14ac:dyDescent="0.2">
      <c r="A9150" s="7" t="s">
        <v>102312</v>
      </c>
    </row>
    <row r="9151" spans="1:1" x14ac:dyDescent="0.2">
      <c r="A9151" s="7" t="s">
        <v>103422</v>
      </c>
    </row>
    <row r="9152" spans="1:1" x14ac:dyDescent="0.2">
      <c r="A9152" s="7" t="s">
        <v>104312</v>
      </c>
    </row>
    <row r="9153" spans="1:1" x14ac:dyDescent="0.2">
      <c r="A9153" s="7" t="s">
        <v>104703</v>
      </c>
    </row>
    <row r="9154" spans="1:1" x14ac:dyDescent="0.2">
      <c r="A9154" s="7" t="s">
        <v>105070</v>
      </c>
    </row>
    <row r="9155" spans="1:1" x14ac:dyDescent="0.2">
      <c r="A9155" s="7" t="s">
        <v>105676</v>
      </c>
    </row>
    <row r="9156" spans="1:1" x14ac:dyDescent="0.2">
      <c r="A9156" s="7" t="s">
        <v>105717</v>
      </c>
    </row>
    <row r="9157" spans="1:1" x14ac:dyDescent="0.2">
      <c r="A9157" s="7" t="s">
        <v>106825</v>
      </c>
    </row>
    <row r="9158" spans="1:1" x14ac:dyDescent="0.2">
      <c r="A9158" s="7" t="s">
        <v>108091</v>
      </c>
    </row>
    <row r="9159" spans="1:1" x14ac:dyDescent="0.2">
      <c r="A9159" s="7" t="s">
        <v>108346</v>
      </c>
    </row>
    <row r="9160" spans="1:1" x14ac:dyDescent="0.2">
      <c r="A9160" s="7" t="s">
        <v>108502</v>
      </c>
    </row>
    <row r="9161" spans="1:1" x14ac:dyDescent="0.2">
      <c r="A9161" s="7" t="s">
        <v>109531</v>
      </c>
    </row>
    <row r="9162" spans="1:1" x14ac:dyDescent="0.2">
      <c r="A9162" s="7" t="s">
        <v>110145</v>
      </c>
    </row>
    <row r="9163" spans="1:1" x14ac:dyDescent="0.2">
      <c r="A9163" s="7" t="s">
        <v>110190</v>
      </c>
    </row>
    <row r="9164" spans="1:1" x14ac:dyDescent="0.2">
      <c r="A9164" s="7" t="s">
        <v>110628</v>
      </c>
    </row>
    <row r="9165" spans="1:1" x14ac:dyDescent="0.2">
      <c r="A9165" s="7" t="s">
        <v>111873</v>
      </c>
    </row>
    <row r="9166" spans="1:1" x14ac:dyDescent="0.2">
      <c r="A9166" s="7" t="s">
        <v>113572</v>
      </c>
    </row>
    <row r="9167" spans="1:1" x14ac:dyDescent="0.2">
      <c r="A9167" s="7" t="s">
        <v>113603</v>
      </c>
    </row>
    <row r="9168" spans="1:1" x14ac:dyDescent="0.2">
      <c r="A9168" s="7" t="s">
        <v>113630</v>
      </c>
    </row>
    <row r="9169" spans="1:1" x14ac:dyDescent="0.2">
      <c r="A9169" s="7" t="s">
        <v>115443</v>
      </c>
    </row>
    <row r="9170" spans="1:1" x14ac:dyDescent="0.2">
      <c r="A9170" s="7" t="s">
        <v>116050</v>
      </c>
    </row>
    <row r="9171" spans="1:1" x14ac:dyDescent="0.2">
      <c r="A9171" s="7" t="s">
        <v>116950</v>
      </c>
    </row>
    <row r="9172" spans="1:1" x14ac:dyDescent="0.2">
      <c r="A9172" s="7" t="s">
        <v>116956</v>
      </c>
    </row>
    <row r="9173" spans="1:1" x14ac:dyDescent="0.2">
      <c r="A9173" s="7" t="s">
        <v>117395</v>
      </c>
    </row>
    <row r="9174" spans="1:1" x14ac:dyDescent="0.2">
      <c r="A9174" s="7" t="s">
        <v>118786</v>
      </c>
    </row>
    <row r="9175" spans="1:1" x14ac:dyDescent="0.2">
      <c r="A9175" s="7" t="s">
        <v>119440</v>
      </c>
    </row>
    <row r="9176" spans="1:1" x14ac:dyDescent="0.2">
      <c r="A9176" s="7" t="s">
        <v>119546</v>
      </c>
    </row>
    <row r="9177" spans="1:1" x14ac:dyDescent="0.2">
      <c r="A9177" s="7" t="s">
        <v>119881</v>
      </c>
    </row>
    <row r="9178" spans="1:1" x14ac:dyDescent="0.2">
      <c r="A9178" s="7" t="s">
        <v>120019</v>
      </c>
    </row>
    <row r="9179" spans="1:1" x14ac:dyDescent="0.2">
      <c r="A9179" s="7" t="s">
        <v>120107</v>
      </c>
    </row>
    <row r="9180" spans="1:1" x14ac:dyDescent="0.2">
      <c r="A9180" s="7" t="s">
        <v>120304</v>
      </c>
    </row>
    <row r="9181" spans="1:1" x14ac:dyDescent="0.2">
      <c r="A9181" s="7" t="s">
        <v>121391</v>
      </c>
    </row>
    <row r="9182" spans="1:1" x14ac:dyDescent="0.2">
      <c r="A9182" s="7" t="s">
        <v>121927</v>
      </c>
    </row>
    <row r="9183" spans="1:1" x14ac:dyDescent="0.2">
      <c r="A9183" s="7" t="s">
        <v>122132</v>
      </c>
    </row>
    <row r="9184" spans="1:1" x14ac:dyDescent="0.2">
      <c r="A9184" s="7" t="s">
        <v>122176</v>
      </c>
    </row>
    <row r="9185" spans="1:1" x14ac:dyDescent="0.2">
      <c r="A9185" s="7" t="s">
        <v>122281</v>
      </c>
    </row>
    <row r="9186" spans="1:1" x14ac:dyDescent="0.2">
      <c r="A9186" s="7" t="s">
        <v>122621</v>
      </c>
    </row>
    <row r="9187" spans="1:1" x14ac:dyDescent="0.2">
      <c r="A9187" s="7" t="s">
        <v>122932</v>
      </c>
    </row>
    <row r="9188" spans="1:1" x14ac:dyDescent="0.2">
      <c r="A9188" s="7" t="s">
        <v>122987</v>
      </c>
    </row>
    <row r="9189" spans="1:1" x14ac:dyDescent="0.2">
      <c r="A9189" s="7" t="s">
        <v>113504</v>
      </c>
    </row>
    <row r="9190" spans="1:1" x14ac:dyDescent="0.2">
      <c r="A9190" s="7" t="s">
        <v>114290</v>
      </c>
    </row>
    <row r="9191" spans="1:1" x14ac:dyDescent="0.2">
      <c r="A9191" s="7" t="s">
        <v>116625</v>
      </c>
    </row>
    <row r="9192" spans="1:1" x14ac:dyDescent="0.2">
      <c r="A9192" s="7" t="s">
        <v>118200</v>
      </c>
    </row>
    <row r="9193" spans="1:1" x14ac:dyDescent="0.2">
      <c r="A9193" s="7" t="s">
        <v>119779</v>
      </c>
    </row>
    <row r="9194" spans="1:1" x14ac:dyDescent="0.2">
      <c r="A9194" s="7" t="s">
        <v>121440</v>
      </c>
    </row>
    <row r="9195" spans="1:1" x14ac:dyDescent="0.2">
      <c r="A9195" s="7" t="s">
        <v>117304</v>
      </c>
    </row>
    <row r="9196" spans="1:1" x14ac:dyDescent="0.2">
      <c r="A9196" s="7" t="s">
        <v>118196</v>
      </c>
    </row>
    <row r="9197" spans="1:1" x14ac:dyDescent="0.2">
      <c r="A9197" s="7" t="s">
        <v>119696</v>
      </c>
    </row>
    <row r="9198" spans="1:1" x14ac:dyDescent="0.2">
      <c r="A9198" s="7" t="s">
        <v>120591</v>
      </c>
    </row>
    <row r="9199" spans="1:1" x14ac:dyDescent="0.2">
      <c r="A9199" s="7" t="s">
        <v>121746</v>
      </c>
    </row>
    <row r="9200" spans="1:1" x14ac:dyDescent="0.2">
      <c r="A9200" s="7" t="s">
        <v>80268</v>
      </c>
    </row>
    <row r="9201" spans="1:1" x14ac:dyDescent="0.2">
      <c r="A9201" s="7" t="s">
        <v>82551</v>
      </c>
    </row>
    <row r="9202" spans="1:1" x14ac:dyDescent="0.2">
      <c r="A9202" s="7" t="s">
        <v>86565</v>
      </c>
    </row>
    <row r="9203" spans="1:1" x14ac:dyDescent="0.2">
      <c r="A9203" s="7" t="s">
        <v>88222</v>
      </c>
    </row>
    <row r="9204" spans="1:1" x14ac:dyDescent="0.2">
      <c r="A9204" s="7" t="s">
        <v>96576</v>
      </c>
    </row>
    <row r="9205" spans="1:1" x14ac:dyDescent="0.2">
      <c r="A9205" s="7" t="s">
        <v>98710</v>
      </c>
    </row>
    <row r="9206" spans="1:1" x14ac:dyDescent="0.2">
      <c r="A9206" s="7" t="s">
        <v>100343</v>
      </c>
    </row>
    <row r="9207" spans="1:1" x14ac:dyDescent="0.2">
      <c r="A9207" s="7" t="s">
        <v>100719</v>
      </c>
    </row>
    <row r="9208" spans="1:1" x14ac:dyDescent="0.2">
      <c r="A9208" s="7" t="s">
        <v>102357</v>
      </c>
    </row>
    <row r="9209" spans="1:1" x14ac:dyDescent="0.2">
      <c r="A9209" s="7" t="s">
        <v>103534</v>
      </c>
    </row>
    <row r="9210" spans="1:1" x14ac:dyDescent="0.2">
      <c r="A9210" s="7" t="s">
        <v>105174</v>
      </c>
    </row>
    <row r="9211" spans="1:1" x14ac:dyDescent="0.2">
      <c r="A9211" s="7" t="s">
        <v>106309</v>
      </c>
    </row>
    <row r="9212" spans="1:1" x14ac:dyDescent="0.2">
      <c r="A9212" s="7" t="s">
        <v>106465</v>
      </c>
    </row>
    <row r="9213" spans="1:1" x14ac:dyDescent="0.2">
      <c r="A9213" s="7" t="s">
        <v>106697</v>
      </c>
    </row>
    <row r="9214" spans="1:1" x14ac:dyDescent="0.2">
      <c r="A9214" s="7" t="s">
        <v>107438</v>
      </c>
    </row>
    <row r="9215" spans="1:1" x14ac:dyDescent="0.2">
      <c r="A9215" s="7" t="s">
        <v>107977</v>
      </c>
    </row>
    <row r="9216" spans="1:1" x14ac:dyDescent="0.2">
      <c r="A9216" s="7" t="s">
        <v>108914</v>
      </c>
    </row>
    <row r="9217" spans="1:1" x14ac:dyDescent="0.2">
      <c r="A9217" s="7" t="s">
        <v>109607</v>
      </c>
    </row>
    <row r="9218" spans="1:1" x14ac:dyDescent="0.2">
      <c r="A9218" s="7" t="s">
        <v>111996</v>
      </c>
    </row>
    <row r="9219" spans="1:1" x14ac:dyDescent="0.2">
      <c r="A9219" s="7" t="s">
        <v>112433</v>
      </c>
    </row>
    <row r="9220" spans="1:1" x14ac:dyDescent="0.2">
      <c r="A9220" s="7" t="s">
        <v>113546</v>
      </c>
    </row>
    <row r="9221" spans="1:1" x14ac:dyDescent="0.2">
      <c r="A9221" s="7" t="s">
        <v>116251</v>
      </c>
    </row>
    <row r="9222" spans="1:1" x14ac:dyDescent="0.2">
      <c r="A9222" s="7" t="s">
        <v>113368</v>
      </c>
    </row>
    <row r="9223" spans="1:1" x14ac:dyDescent="0.2">
      <c r="A9223" s="7" t="s">
        <v>114098</v>
      </c>
    </row>
    <row r="9224" spans="1:1" x14ac:dyDescent="0.2">
      <c r="A9224" s="7" t="s">
        <v>116558</v>
      </c>
    </row>
    <row r="9225" spans="1:1" x14ac:dyDescent="0.2">
      <c r="A9225" s="7" t="s">
        <v>118100</v>
      </c>
    </row>
    <row r="9226" spans="1:1" x14ac:dyDescent="0.2">
      <c r="A9226" s="7" t="s">
        <v>119716</v>
      </c>
    </row>
    <row r="9227" spans="1:1" x14ac:dyDescent="0.2">
      <c r="A9227" s="7" t="s">
        <v>121347</v>
      </c>
    </row>
    <row r="9228" spans="1:1" x14ac:dyDescent="0.2">
      <c r="A9228" s="7" t="s">
        <v>44195</v>
      </c>
    </row>
    <row r="9229" spans="1:1" x14ac:dyDescent="0.2">
      <c r="A9229" s="7" t="s">
        <v>44460</v>
      </c>
    </row>
    <row r="9230" spans="1:1" x14ac:dyDescent="0.2">
      <c r="A9230" s="7" t="s">
        <v>71509</v>
      </c>
    </row>
    <row r="9231" spans="1:1" x14ac:dyDescent="0.2">
      <c r="A9231" s="7" t="s">
        <v>71729</v>
      </c>
    </row>
    <row r="9232" spans="1:1" x14ac:dyDescent="0.2">
      <c r="A9232" s="7" t="s">
        <v>72150</v>
      </c>
    </row>
    <row r="9233" spans="1:1" x14ac:dyDescent="0.2">
      <c r="A9233" s="7" t="s">
        <v>73072</v>
      </c>
    </row>
    <row r="9234" spans="1:1" x14ac:dyDescent="0.2">
      <c r="A9234" s="7" t="s">
        <v>73821</v>
      </c>
    </row>
    <row r="9235" spans="1:1" x14ac:dyDescent="0.2">
      <c r="A9235" s="7" t="s">
        <v>73974</v>
      </c>
    </row>
    <row r="9236" spans="1:1" x14ac:dyDescent="0.2">
      <c r="A9236" s="7" t="s">
        <v>74458</v>
      </c>
    </row>
    <row r="9237" spans="1:1" x14ac:dyDescent="0.2">
      <c r="A9237" s="7" t="s">
        <v>74866</v>
      </c>
    </row>
    <row r="9238" spans="1:1" x14ac:dyDescent="0.2">
      <c r="A9238" s="7" t="s">
        <v>75032</v>
      </c>
    </row>
    <row r="9239" spans="1:1" x14ac:dyDescent="0.2">
      <c r="A9239" s="7" t="s">
        <v>76336</v>
      </c>
    </row>
    <row r="9240" spans="1:1" x14ac:dyDescent="0.2">
      <c r="A9240" s="7" t="s">
        <v>76347</v>
      </c>
    </row>
    <row r="9241" spans="1:1" x14ac:dyDescent="0.2">
      <c r="A9241" s="7" t="s">
        <v>32389</v>
      </c>
    </row>
    <row r="9242" spans="1:1" x14ac:dyDescent="0.2">
      <c r="A9242" s="7" t="s">
        <v>76775</v>
      </c>
    </row>
    <row r="9243" spans="1:1" x14ac:dyDescent="0.2">
      <c r="A9243" s="7" t="s">
        <v>77198</v>
      </c>
    </row>
    <row r="9244" spans="1:1" x14ac:dyDescent="0.2">
      <c r="A9244" s="7" t="s">
        <v>77283</v>
      </c>
    </row>
    <row r="9245" spans="1:1" x14ac:dyDescent="0.2">
      <c r="A9245" s="7" t="s">
        <v>77595</v>
      </c>
    </row>
    <row r="9246" spans="1:1" x14ac:dyDescent="0.2">
      <c r="A9246" s="7" t="s">
        <v>77725</v>
      </c>
    </row>
    <row r="9247" spans="1:1" x14ac:dyDescent="0.2">
      <c r="A9247" s="7" t="s">
        <v>78465</v>
      </c>
    </row>
    <row r="9248" spans="1:1" x14ac:dyDescent="0.2">
      <c r="A9248" s="7" t="s">
        <v>80012</v>
      </c>
    </row>
    <row r="9249" spans="1:1" x14ac:dyDescent="0.2">
      <c r="A9249" s="7" t="s">
        <v>80091</v>
      </c>
    </row>
    <row r="9250" spans="1:1" x14ac:dyDescent="0.2">
      <c r="A9250" s="7" t="s">
        <v>80244</v>
      </c>
    </row>
    <row r="9251" spans="1:1" x14ac:dyDescent="0.2">
      <c r="A9251" s="7" t="s">
        <v>80902</v>
      </c>
    </row>
    <row r="9252" spans="1:1" x14ac:dyDescent="0.2">
      <c r="A9252" s="7" t="s">
        <v>81488</v>
      </c>
    </row>
    <row r="9253" spans="1:1" x14ac:dyDescent="0.2">
      <c r="A9253" s="7" t="s">
        <v>81687</v>
      </c>
    </row>
    <row r="9254" spans="1:1" x14ac:dyDescent="0.2">
      <c r="A9254" s="7" t="s">
        <v>82030</v>
      </c>
    </row>
    <row r="9255" spans="1:1" x14ac:dyDescent="0.2">
      <c r="A9255" s="7" t="s">
        <v>82109</v>
      </c>
    </row>
    <row r="9256" spans="1:1" x14ac:dyDescent="0.2">
      <c r="A9256" s="7" t="s">
        <v>82193</v>
      </c>
    </row>
    <row r="9257" spans="1:1" x14ac:dyDescent="0.2">
      <c r="A9257" s="7" t="s">
        <v>82766</v>
      </c>
    </row>
    <row r="9258" spans="1:1" x14ac:dyDescent="0.2">
      <c r="A9258" s="7" t="s">
        <v>82902</v>
      </c>
    </row>
    <row r="9259" spans="1:1" x14ac:dyDescent="0.2">
      <c r="A9259" s="7" t="s">
        <v>83518</v>
      </c>
    </row>
    <row r="9260" spans="1:1" x14ac:dyDescent="0.2">
      <c r="A9260" s="7" t="s">
        <v>84474</v>
      </c>
    </row>
    <row r="9261" spans="1:1" x14ac:dyDescent="0.2">
      <c r="A9261" s="7" t="s">
        <v>84566</v>
      </c>
    </row>
    <row r="9262" spans="1:1" x14ac:dyDescent="0.2">
      <c r="A9262" s="7" t="s">
        <v>85101</v>
      </c>
    </row>
    <row r="9263" spans="1:1" x14ac:dyDescent="0.2">
      <c r="A9263" s="7" t="s">
        <v>85132</v>
      </c>
    </row>
    <row r="9264" spans="1:1" x14ac:dyDescent="0.2">
      <c r="A9264" s="7" t="s">
        <v>85620</v>
      </c>
    </row>
    <row r="9265" spans="1:1" x14ac:dyDescent="0.2">
      <c r="A9265" s="7" t="s">
        <v>86157</v>
      </c>
    </row>
    <row r="9266" spans="1:1" x14ac:dyDescent="0.2">
      <c r="A9266" s="7" t="s">
        <v>87682</v>
      </c>
    </row>
    <row r="9267" spans="1:1" x14ac:dyDescent="0.2">
      <c r="A9267" s="7" t="s">
        <v>87723</v>
      </c>
    </row>
    <row r="9268" spans="1:1" x14ac:dyDescent="0.2">
      <c r="A9268" s="7" t="s">
        <v>87931</v>
      </c>
    </row>
    <row r="9269" spans="1:1" x14ac:dyDescent="0.2">
      <c r="A9269" s="7" t="s">
        <v>88400</v>
      </c>
    </row>
    <row r="9270" spans="1:1" x14ac:dyDescent="0.2">
      <c r="A9270" s="7" t="s">
        <v>88641</v>
      </c>
    </row>
    <row r="9271" spans="1:1" x14ac:dyDescent="0.2">
      <c r="A9271" s="7" t="s">
        <v>89257</v>
      </c>
    </row>
    <row r="9272" spans="1:1" x14ac:dyDescent="0.2">
      <c r="A9272" s="7" t="s">
        <v>89461</v>
      </c>
    </row>
    <row r="9273" spans="1:1" x14ac:dyDescent="0.2">
      <c r="A9273" s="7" t="s">
        <v>90861</v>
      </c>
    </row>
    <row r="9274" spans="1:1" x14ac:dyDescent="0.2">
      <c r="A9274" s="7" t="s">
        <v>92937</v>
      </c>
    </row>
    <row r="9275" spans="1:1" x14ac:dyDescent="0.2">
      <c r="A9275" s="7" t="s">
        <v>93274</v>
      </c>
    </row>
    <row r="9276" spans="1:1" x14ac:dyDescent="0.2">
      <c r="A9276" s="7" t="s">
        <v>93414</v>
      </c>
    </row>
    <row r="9277" spans="1:1" x14ac:dyDescent="0.2">
      <c r="A9277" s="7" t="s">
        <v>94485</v>
      </c>
    </row>
    <row r="9278" spans="1:1" x14ac:dyDescent="0.2">
      <c r="A9278" s="7" t="s">
        <v>95364</v>
      </c>
    </row>
    <row r="9279" spans="1:1" x14ac:dyDescent="0.2">
      <c r="A9279" s="7" t="s">
        <v>115726</v>
      </c>
    </row>
    <row r="9280" spans="1:1" x14ac:dyDescent="0.2">
      <c r="A9280" s="7" t="s">
        <v>116025</v>
      </c>
    </row>
    <row r="9281" spans="1:1" x14ac:dyDescent="0.2">
      <c r="A9281" s="7" t="s">
        <v>118618</v>
      </c>
    </row>
    <row r="9282" spans="1:1" x14ac:dyDescent="0.2">
      <c r="A9282" s="7" t="s">
        <v>119586</v>
      </c>
    </row>
    <row r="9283" spans="1:1" x14ac:dyDescent="0.2">
      <c r="A9283" s="7" t="s">
        <v>120481</v>
      </c>
    </row>
    <row r="9284" spans="1:1" x14ac:dyDescent="0.2">
      <c r="A9284" s="7" t="s">
        <v>121445</v>
      </c>
    </row>
    <row r="9285" spans="1:1" x14ac:dyDescent="0.2">
      <c r="A9285" s="7" t="s">
        <v>122665</v>
      </c>
    </row>
    <row r="9286" spans="1:1" x14ac:dyDescent="0.2">
      <c r="A9286" s="7" t="s">
        <v>122781</v>
      </c>
    </row>
    <row r="9287" spans="1:1" x14ac:dyDescent="0.2">
      <c r="A9287" s="7" t="s">
        <v>77181</v>
      </c>
    </row>
    <row r="9288" spans="1:1" x14ac:dyDescent="0.2">
      <c r="A9288" s="7" t="s">
        <v>78956</v>
      </c>
    </row>
    <row r="9289" spans="1:1" x14ac:dyDescent="0.2">
      <c r="A9289" s="7" t="s">
        <v>82894</v>
      </c>
    </row>
    <row r="9290" spans="1:1" x14ac:dyDescent="0.2">
      <c r="A9290" s="7" t="s">
        <v>84153</v>
      </c>
    </row>
    <row r="9291" spans="1:1" x14ac:dyDescent="0.2">
      <c r="A9291" s="7" t="s">
        <v>92038</v>
      </c>
    </row>
    <row r="9292" spans="1:1" x14ac:dyDescent="0.2">
      <c r="A9292" s="7" t="s">
        <v>94337</v>
      </c>
    </row>
    <row r="9293" spans="1:1" x14ac:dyDescent="0.2">
      <c r="A9293" s="7" t="s">
        <v>96312</v>
      </c>
    </row>
    <row r="9294" spans="1:1" x14ac:dyDescent="0.2">
      <c r="A9294" s="7" t="s">
        <v>96332</v>
      </c>
    </row>
    <row r="9295" spans="1:1" x14ac:dyDescent="0.2">
      <c r="A9295" s="7" t="s">
        <v>98250</v>
      </c>
    </row>
    <row r="9296" spans="1:1" x14ac:dyDescent="0.2">
      <c r="A9296" s="7" t="s">
        <v>100645</v>
      </c>
    </row>
    <row r="9297" spans="1:1" x14ac:dyDescent="0.2">
      <c r="A9297" s="7" t="s">
        <v>101962</v>
      </c>
    </row>
    <row r="9298" spans="1:1" x14ac:dyDescent="0.2">
      <c r="A9298" s="7" t="s">
        <v>103331</v>
      </c>
    </row>
    <row r="9299" spans="1:1" x14ac:dyDescent="0.2">
      <c r="A9299" s="7" t="s">
        <v>103402</v>
      </c>
    </row>
    <row r="9300" spans="1:1" x14ac:dyDescent="0.2">
      <c r="A9300" s="7" t="s">
        <v>104373</v>
      </c>
    </row>
    <row r="9301" spans="1:1" x14ac:dyDescent="0.2">
      <c r="A9301" s="7" t="s">
        <v>104398</v>
      </c>
    </row>
    <row r="9302" spans="1:1" x14ac:dyDescent="0.2">
      <c r="A9302" s="7" t="s">
        <v>104853</v>
      </c>
    </row>
    <row r="9303" spans="1:1" x14ac:dyDescent="0.2">
      <c r="A9303" s="7" t="s">
        <v>106034</v>
      </c>
    </row>
    <row r="9304" spans="1:1" x14ac:dyDescent="0.2">
      <c r="A9304" s="7" t="s">
        <v>107093</v>
      </c>
    </row>
    <row r="9305" spans="1:1" x14ac:dyDescent="0.2">
      <c r="A9305" s="7" t="s">
        <v>110422</v>
      </c>
    </row>
    <row r="9306" spans="1:1" x14ac:dyDescent="0.2">
      <c r="A9306" s="7" t="s">
        <v>111605</v>
      </c>
    </row>
    <row r="9307" spans="1:1" x14ac:dyDescent="0.2">
      <c r="A9307" s="7" t="s">
        <v>112527</v>
      </c>
    </row>
    <row r="9308" spans="1:1" x14ac:dyDescent="0.2">
      <c r="A9308" s="7" t="s">
        <v>115283</v>
      </c>
    </row>
    <row r="9309" spans="1:1" x14ac:dyDescent="0.2">
      <c r="A9309" s="7" t="s">
        <v>92804</v>
      </c>
    </row>
    <row r="9310" spans="1:1" x14ac:dyDescent="0.2">
      <c r="A9310" s="7" t="s">
        <v>95438</v>
      </c>
    </row>
    <row r="9311" spans="1:1" x14ac:dyDescent="0.2">
      <c r="A9311" s="7" t="s">
        <v>100983</v>
      </c>
    </row>
    <row r="9312" spans="1:1" x14ac:dyDescent="0.2">
      <c r="A9312" s="7" t="s">
        <v>101573</v>
      </c>
    </row>
    <row r="9313" spans="1:1" x14ac:dyDescent="0.2">
      <c r="A9313" s="7" t="s">
        <v>102562</v>
      </c>
    </row>
    <row r="9314" spans="1:1" x14ac:dyDescent="0.2">
      <c r="A9314" s="7" t="s">
        <v>107974</v>
      </c>
    </row>
    <row r="9315" spans="1:1" x14ac:dyDescent="0.2">
      <c r="A9315" s="7" t="s">
        <v>108995</v>
      </c>
    </row>
    <row r="9316" spans="1:1" x14ac:dyDescent="0.2">
      <c r="A9316" s="7" t="s">
        <v>110462</v>
      </c>
    </row>
    <row r="9317" spans="1:1" x14ac:dyDescent="0.2">
      <c r="A9317" s="7" t="s">
        <v>111123</v>
      </c>
    </row>
    <row r="9318" spans="1:1" x14ac:dyDescent="0.2">
      <c r="A9318" s="7" t="s">
        <v>111532</v>
      </c>
    </row>
    <row r="9319" spans="1:1" x14ac:dyDescent="0.2">
      <c r="A9319" s="7" t="s">
        <v>113899</v>
      </c>
    </row>
    <row r="9320" spans="1:1" x14ac:dyDescent="0.2">
      <c r="A9320" s="7" t="s">
        <v>114051</v>
      </c>
    </row>
    <row r="9321" spans="1:1" x14ac:dyDescent="0.2">
      <c r="A9321" s="7" t="s">
        <v>114405</v>
      </c>
    </row>
    <row r="9322" spans="1:1" x14ac:dyDescent="0.2">
      <c r="A9322" s="7" t="s">
        <v>114489</v>
      </c>
    </row>
    <row r="9323" spans="1:1" x14ac:dyDescent="0.2">
      <c r="A9323" s="7" t="s">
        <v>114541</v>
      </c>
    </row>
    <row r="9324" spans="1:1" x14ac:dyDescent="0.2">
      <c r="A9324" s="7" t="s">
        <v>114554</v>
      </c>
    </row>
    <row r="9325" spans="1:1" x14ac:dyDescent="0.2">
      <c r="A9325" s="7" t="s">
        <v>115147</v>
      </c>
    </row>
    <row r="9326" spans="1:1" x14ac:dyDescent="0.2">
      <c r="A9326" s="7" t="s">
        <v>115718</v>
      </c>
    </row>
    <row r="9327" spans="1:1" x14ac:dyDescent="0.2">
      <c r="A9327" s="7" t="s">
        <v>116363</v>
      </c>
    </row>
    <row r="9328" spans="1:1" x14ac:dyDescent="0.2">
      <c r="A9328" s="7" t="s">
        <v>118219</v>
      </c>
    </row>
    <row r="9329" spans="1:1" x14ac:dyDescent="0.2">
      <c r="A9329" s="7" t="s">
        <v>120030</v>
      </c>
    </row>
    <row r="9330" spans="1:1" x14ac:dyDescent="0.2">
      <c r="A9330" s="7" t="s">
        <v>120052</v>
      </c>
    </row>
    <row r="9331" spans="1:1" x14ac:dyDescent="0.2">
      <c r="A9331" s="7" t="s">
        <v>120437</v>
      </c>
    </row>
    <row r="9332" spans="1:1" x14ac:dyDescent="0.2">
      <c r="A9332" s="7" t="s">
        <v>115436</v>
      </c>
    </row>
    <row r="9333" spans="1:1" x14ac:dyDescent="0.2">
      <c r="A9333" s="7" t="s">
        <v>116915</v>
      </c>
    </row>
    <row r="9334" spans="1:1" x14ac:dyDescent="0.2">
      <c r="A9334" s="7" t="s">
        <v>117373</v>
      </c>
    </row>
    <row r="9335" spans="1:1" x14ac:dyDescent="0.2">
      <c r="A9335" s="7" t="s">
        <v>119584</v>
      </c>
    </row>
    <row r="9336" spans="1:1" x14ac:dyDescent="0.2">
      <c r="A9336" s="7" t="s">
        <v>120790</v>
      </c>
    </row>
    <row r="9337" spans="1:1" x14ac:dyDescent="0.2">
      <c r="A9337" s="7" t="s">
        <v>122607</v>
      </c>
    </row>
    <row r="9338" spans="1:1" x14ac:dyDescent="0.2">
      <c r="A9338" s="7" t="s">
        <v>117343</v>
      </c>
    </row>
    <row r="9339" spans="1:1" x14ac:dyDescent="0.2">
      <c r="A9339" s="7" t="s">
        <v>118631</v>
      </c>
    </row>
    <row r="9340" spans="1:1" x14ac:dyDescent="0.2">
      <c r="A9340" s="7" t="s">
        <v>5819</v>
      </c>
    </row>
    <row r="9341" spans="1:1" x14ac:dyDescent="0.2">
      <c r="A9341" s="7" t="s">
        <v>120544</v>
      </c>
    </row>
    <row r="9342" spans="1:1" x14ac:dyDescent="0.2">
      <c r="A9342" s="7" t="s">
        <v>121556</v>
      </c>
    </row>
    <row r="9343" spans="1:1" x14ac:dyDescent="0.2">
      <c r="A9343" s="7" t="s">
        <v>75015</v>
      </c>
    </row>
    <row r="9344" spans="1:1" x14ac:dyDescent="0.2">
      <c r="A9344" s="7" t="s">
        <v>76826</v>
      </c>
    </row>
    <row r="9345" spans="1:1" x14ac:dyDescent="0.2">
      <c r="A9345" s="7" t="s">
        <v>76896</v>
      </c>
    </row>
    <row r="9346" spans="1:1" x14ac:dyDescent="0.2">
      <c r="A9346" s="7" t="s">
        <v>77162</v>
      </c>
    </row>
    <row r="9347" spans="1:1" x14ac:dyDescent="0.2">
      <c r="A9347" s="7" t="s">
        <v>78035</v>
      </c>
    </row>
    <row r="9348" spans="1:1" x14ac:dyDescent="0.2">
      <c r="A9348" s="7" t="s">
        <v>83566</v>
      </c>
    </row>
    <row r="9349" spans="1:1" x14ac:dyDescent="0.2">
      <c r="A9349" s="7" t="s">
        <v>87734</v>
      </c>
    </row>
    <row r="9350" spans="1:1" x14ac:dyDescent="0.2">
      <c r="A9350" s="7" t="s">
        <v>89028</v>
      </c>
    </row>
    <row r="9351" spans="1:1" x14ac:dyDescent="0.2">
      <c r="A9351" s="7" t="s">
        <v>89036</v>
      </c>
    </row>
    <row r="9352" spans="1:1" x14ac:dyDescent="0.2">
      <c r="A9352" s="7" t="s">
        <v>89529</v>
      </c>
    </row>
    <row r="9353" spans="1:1" x14ac:dyDescent="0.2">
      <c r="A9353" s="7" t="s">
        <v>91331</v>
      </c>
    </row>
    <row r="9354" spans="1:1" x14ac:dyDescent="0.2">
      <c r="A9354" s="7" t="s">
        <v>91333</v>
      </c>
    </row>
    <row r="9355" spans="1:1" x14ac:dyDescent="0.2">
      <c r="A9355" s="7" t="s">
        <v>92712</v>
      </c>
    </row>
    <row r="9356" spans="1:1" x14ac:dyDescent="0.2">
      <c r="A9356" s="7" t="s">
        <v>92999</v>
      </c>
    </row>
    <row r="9357" spans="1:1" x14ac:dyDescent="0.2">
      <c r="A9357" s="7" t="s">
        <v>93889</v>
      </c>
    </row>
    <row r="9358" spans="1:1" x14ac:dyDescent="0.2">
      <c r="A9358" s="7" t="s">
        <v>94228</v>
      </c>
    </row>
    <row r="9359" spans="1:1" x14ac:dyDescent="0.2">
      <c r="A9359" s="7" t="s">
        <v>96093</v>
      </c>
    </row>
    <row r="9360" spans="1:1" x14ac:dyDescent="0.2">
      <c r="A9360" s="7" t="s">
        <v>97248</v>
      </c>
    </row>
    <row r="9361" spans="1:1" x14ac:dyDescent="0.2">
      <c r="A9361" s="7" t="s">
        <v>97647</v>
      </c>
    </row>
    <row r="9362" spans="1:1" x14ac:dyDescent="0.2">
      <c r="A9362" s="7" t="s">
        <v>99131</v>
      </c>
    </row>
    <row r="9363" spans="1:1" x14ac:dyDescent="0.2">
      <c r="A9363" s="7" t="s">
        <v>99411</v>
      </c>
    </row>
    <row r="9364" spans="1:1" x14ac:dyDescent="0.2">
      <c r="A9364" s="7" t="s">
        <v>100396</v>
      </c>
    </row>
    <row r="9365" spans="1:1" x14ac:dyDescent="0.2">
      <c r="A9365" s="7" t="s">
        <v>100438</v>
      </c>
    </row>
    <row r="9366" spans="1:1" x14ac:dyDescent="0.2">
      <c r="A9366" s="7" t="s">
        <v>100964</v>
      </c>
    </row>
    <row r="9367" spans="1:1" x14ac:dyDescent="0.2">
      <c r="A9367" s="7" t="s">
        <v>102165</v>
      </c>
    </row>
    <row r="9368" spans="1:1" x14ac:dyDescent="0.2">
      <c r="A9368" s="7" t="s">
        <v>102278</v>
      </c>
    </row>
    <row r="9369" spans="1:1" x14ac:dyDescent="0.2">
      <c r="A9369" s="7" t="s">
        <v>106023</v>
      </c>
    </row>
    <row r="9370" spans="1:1" x14ac:dyDescent="0.2">
      <c r="A9370" s="7" t="s">
        <v>108343</v>
      </c>
    </row>
    <row r="9371" spans="1:1" x14ac:dyDescent="0.2">
      <c r="A9371" s="7" t="s">
        <v>108723</v>
      </c>
    </row>
    <row r="9372" spans="1:1" x14ac:dyDescent="0.2">
      <c r="A9372" s="7" t="s">
        <v>109865</v>
      </c>
    </row>
    <row r="9373" spans="1:1" x14ac:dyDescent="0.2">
      <c r="A9373" s="7" t="s">
        <v>110110</v>
      </c>
    </row>
    <row r="9374" spans="1:1" x14ac:dyDescent="0.2">
      <c r="A9374" s="7" t="s">
        <v>110419</v>
      </c>
    </row>
    <row r="9375" spans="1:1" x14ac:dyDescent="0.2">
      <c r="A9375" s="7" t="s">
        <v>110640</v>
      </c>
    </row>
    <row r="9376" spans="1:1" x14ac:dyDescent="0.2">
      <c r="A9376" s="7" t="s">
        <v>112129</v>
      </c>
    </row>
    <row r="9377" spans="1:1" x14ac:dyDescent="0.2">
      <c r="A9377" s="7" t="s">
        <v>112953</v>
      </c>
    </row>
    <row r="9378" spans="1:1" x14ac:dyDescent="0.2">
      <c r="A9378" s="7" t="s">
        <v>113455</v>
      </c>
    </row>
    <row r="9379" spans="1:1" x14ac:dyDescent="0.2">
      <c r="A9379" s="7" t="s">
        <v>113641</v>
      </c>
    </row>
    <row r="9380" spans="1:1" x14ac:dyDescent="0.2">
      <c r="A9380" s="7" t="s">
        <v>113993</v>
      </c>
    </row>
    <row r="9381" spans="1:1" x14ac:dyDescent="0.2">
      <c r="A9381" s="7" t="s">
        <v>114800</v>
      </c>
    </row>
    <row r="9382" spans="1:1" x14ac:dyDescent="0.2">
      <c r="A9382" s="7" t="s">
        <v>115835</v>
      </c>
    </row>
    <row r="9383" spans="1:1" x14ac:dyDescent="0.2">
      <c r="A9383" s="7" t="s">
        <v>116850</v>
      </c>
    </row>
    <row r="9384" spans="1:1" x14ac:dyDescent="0.2">
      <c r="A9384" s="7" t="s">
        <v>117444</v>
      </c>
    </row>
    <row r="9385" spans="1:1" x14ac:dyDescent="0.2">
      <c r="A9385" s="7" t="s">
        <v>118104</v>
      </c>
    </row>
    <row r="9386" spans="1:1" x14ac:dyDescent="0.2">
      <c r="A9386" s="7" t="s">
        <v>119083</v>
      </c>
    </row>
    <row r="9387" spans="1:1" x14ac:dyDescent="0.2">
      <c r="A9387" s="7" t="s">
        <v>120020</v>
      </c>
    </row>
    <row r="9388" spans="1:1" x14ac:dyDescent="0.2">
      <c r="A9388" s="7" t="s">
        <v>120227</v>
      </c>
    </row>
    <row r="9389" spans="1:1" x14ac:dyDescent="0.2">
      <c r="A9389" s="7" t="s">
        <v>120542</v>
      </c>
    </row>
    <row r="9390" spans="1:1" x14ac:dyDescent="0.2">
      <c r="A9390" s="7" t="s">
        <v>75008</v>
      </c>
    </row>
    <row r="9391" spans="1:1" x14ac:dyDescent="0.2">
      <c r="A9391" s="7" t="s">
        <v>76823</v>
      </c>
    </row>
    <row r="9392" spans="1:1" x14ac:dyDescent="0.2">
      <c r="A9392" s="7" t="s">
        <v>44257</v>
      </c>
    </row>
    <row r="9393" spans="1:1" x14ac:dyDescent="0.2">
      <c r="A9393" s="7" t="s">
        <v>77157</v>
      </c>
    </row>
    <row r="9394" spans="1:1" x14ac:dyDescent="0.2">
      <c r="A9394" s="7" t="s">
        <v>78025</v>
      </c>
    </row>
    <row r="9395" spans="1:1" x14ac:dyDescent="0.2">
      <c r="A9395" s="7" t="s">
        <v>83549</v>
      </c>
    </row>
    <row r="9396" spans="1:1" x14ac:dyDescent="0.2">
      <c r="A9396" s="7" t="s">
        <v>87719</v>
      </c>
    </row>
    <row r="9397" spans="1:1" x14ac:dyDescent="0.2">
      <c r="A9397" s="7" t="s">
        <v>89006</v>
      </c>
    </row>
    <row r="9398" spans="1:1" x14ac:dyDescent="0.2">
      <c r="A9398" s="7" t="s">
        <v>89025</v>
      </c>
    </row>
    <row r="9399" spans="1:1" x14ac:dyDescent="0.2">
      <c r="A9399" s="7" t="s">
        <v>89514</v>
      </c>
    </row>
    <row r="9400" spans="1:1" x14ac:dyDescent="0.2">
      <c r="A9400" s="7" t="s">
        <v>91299</v>
      </c>
    </row>
    <row r="9401" spans="1:1" x14ac:dyDescent="0.2">
      <c r="A9401" s="7" t="s">
        <v>91313</v>
      </c>
    </row>
    <row r="9402" spans="1:1" x14ac:dyDescent="0.2">
      <c r="A9402" s="7" t="s">
        <v>92704</v>
      </c>
    </row>
    <row r="9403" spans="1:1" x14ac:dyDescent="0.2">
      <c r="A9403" s="7" t="s">
        <v>92989</v>
      </c>
    </row>
    <row r="9404" spans="1:1" x14ac:dyDescent="0.2">
      <c r="A9404" s="7" t="s">
        <v>93878</v>
      </c>
    </row>
    <row r="9405" spans="1:1" x14ac:dyDescent="0.2">
      <c r="A9405" s="7" t="s">
        <v>94218</v>
      </c>
    </row>
    <row r="9406" spans="1:1" x14ac:dyDescent="0.2">
      <c r="A9406" s="7" t="s">
        <v>96076</v>
      </c>
    </row>
    <row r="9407" spans="1:1" x14ac:dyDescent="0.2">
      <c r="A9407" s="7" t="s">
        <v>97241</v>
      </c>
    </row>
    <row r="9408" spans="1:1" x14ac:dyDescent="0.2">
      <c r="A9408" s="7" t="s">
        <v>97635</v>
      </c>
    </row>
    <row r="9409" spans="1:1" x14ac:dyDescent="0.2">
      <c r="A9409" s="7" t="s">
        <v>99099</v>
      </c>
    </row>
    <row r="9410" spans="1:1" x14ac:dyDescent="0.2">
      <c r="A9410" s="7" t="s">
        <v>99402</v>
      </c>
    </row>
    <row r="9411" spans="1:1" x14ac:dyDescent="0.2">
      <c r="A9411" s="7" t="s">
        <v>100387</v>
      </c>
    </row>
    <row r="9412" spans="1:1" x14ac:dyDescent="0.2">
      <c r="A9412" s="7" t="s">
        <v>100424</v>
      </c>
    </row>
    <row r="9413" spans="1:1" x14ac:dyDescent="0.2">
      <c r="A9413" s="7" t="s">
        <v>100937</v>
      </c>
    </row>
    <row r="9414" spans="1:1" x14ac:dyDescent="0.2">
      <c r="A9414" s="7" t="s">
        <v>102129</v>
      </c>
    </row>
    <row r="9415" spans="1:1" x14ac:dyDescent="0.2">
      <c r="A9415" s="7" t="s">
        <v>102236</v>
      </c>
    </row>
    <row r="9416" spans="1:1" x14ac:dyDescent="0.2">
      <c r="A9416" s="7" t="s">
        <v>106007</v>
      </c>
    </row>
    <row r="9417" spans="1:1" x14ac:dyDescent="0.2">
      <c r="A9417" s="7" t="s">
        <v>108315</v>
      </c>
    </row>
    <row r="9418" spans="1:1" x14ac:dyDescent="0.2">
      <c r="A9418" s="7" t="s">
        <v>108666</v>
      </c>
    </row>
    <row r="9419" spans="1:1" x14ac:dyDescent="0.2">
      <c r="A9419" s="7" t="s">
        <v>109845</v>
      </c>
    </row>
    <row r="9420" spans="1:1" x14ac:dyDescent="0.2">
      <c r="A9420" s="7" t="s">
        <v>110053</v>
      </c>
    </row>
    <row r="9421" spans="1:1" x14ac:dyDescent="0.2">
      <c r="A9421" s="7" t="s">
        <v>110334</v>
      </c>
    </row>
    <row r="9422" spans="1:1" x14ac:dyDescent="0.2">
      <c r="A9422" s="7" t="s">
        <v>110601</v>
      </c>
    </row>
    <row r="9423" spans="1:1" x14ac:dyDescent="0.2">
      <c r="A9423" s="7" t="s">
        <v>112069</v>
      </c>
    </row>
    <row r="9424" spans="1:1" x14ac:dyDescent="0.2">
      <c r="A9424" s="7" t="s">
        <v>112905</v>
      </c>
    </row>
    <row r="9425" spans="1:1" x14ac:dyDescent="0.2">
      <c r="A9425" s="7" t="s">
        <v>113430</v>
      </c>
    </row>
    <row r="9426" spans="1:1" x14ac:dyDescent="0.2">
      <c r="A9426" s="7" t="s">
        <v>113607</v>
      </c>
    </row>
    <row r="9427" spans="1:1" x14ac:dyDescent="0.2">
      <c r="A9427" s="7" t="s">
        <v>113956</v>
      </c>
    </row>
    <row r="9428" spans="1:1" x14ac:dyDescent="0.2">
      <c r="A9428" s="7" t="s">
        <v>114769</v>
      </c>
    </row>
    <row r="9429" spans="1:1" x14ac:dyDescent="0.2">
      <c r="A9429" s="7" t="s">
        <v>115773</v>
      </c>
    </row>
    <row r="9430" spans="1:1" x14ac:dyDescent="0.2">
      <c r="A9430" s="7" t="s">
        <v>116809</v>
      </c>
    </row>
    <row r="9431" spans="1:1" x14ac:dyDescent="0.2">
      <c r="A9431" s="7" t="s">
        <v>117412</v>
      </c>
    </row>
    <row r="9432" spans="1:1" x14ac:dyDescent="0.2">
      <c r="A9432" s="7" t="s">
        <v>118086</v>
      </c>
    </row>
    <row r="9433" spans="1:1" x14ac:dyDescent="0.2">
      <c r="A9433" s="7" t="s">
        <v>119063</v>
      </c>
    </row>
    <row r="9434" spans="1:1" x14ac:dyDescent="0.2">
      <c r="A9434" s="7" t="s">
        <v>119983</v>
      </c>
    </row>
    <row r="9435" spans="1:1" x14ac:dyDescent="0.2">
      <c r="A9435" s="7" t="s">
        <v>120209</v>
      </c>
    </row>
    <row r="9436" spans="1:1" x14ac:dyDescent="0.2">
      <c r="A9436" s="7" t="s">
        <v>120524</v>
      </c>
    </row>
    <row r="9437" spans="1:1" x14ac:dyDescent="0.2">
      <c r="A9437" s="7" t="s">
        <v>74997</v>
      </c>
    </row>
    <row r="9438" spans="1:1" x14ac:dyDescent="0.2">
      <c r="A9438" s="7" t="s">
        <v>76817</v>
      </c>
    </row>
    <row r="9439" spans="1:1" x14ac:dyDescent="0.2">
      <c r="A9439" s="7" t="s">
        <v>44221</v>
      </c>
    </row>
    <row r="9440" spans="1:1" x14ac:dyDescent="0.2">
      <c r="A9440" s="7" t="s">
        <v>77146</v>
      </c>
    </row>
    <row r="9441" spans="1:1" x14ac:dyDescent="0.2">
      <c r="A9441" s="7" t="s">
        <v>78006</v>
      </c>
    </row>
    <row r="9442" spans="1:1" x14ac:dyDescent="0.2">
      <c r="A9442" s="7" t="s">
        <v>83514</v>
      </c>
    </row>
    <row r="9443" spans="1:1" x14ac:dyDescent="0.2">
      <c r="A9443" s="7" t="s">
        <v>87703</v>
      </c>
    </row>
    <row r="9444" spans="1:1" x14ac:dyDescent="0.2">
      <c r="A9444" s="7" t="s">
        <v>88970</v>
      </c>
    </row>
    <row r="9445" spans="1:1" x14ac:dyDescent="0.2">
      <c r="A9445" s="7" t="s">
        <v>89011</v>
      </c>
    </row>
    <row r="9446" spans="1:1" x14ac:dyDescent="0.2">
      <c r="A9446" s="7" t="s">
        <v>89496</v>
      </c>
    </row>
    <row r="9447" spans="1:1" x14ac:dyDescent="0.2">
      <c r="A9447" s="7" t="s">
        <v>30879</v>
      </c>
    </row>
    <row r="9448" spans="1:1" x14ac:dyDescent="0.2">
      <c r="A9448" s="7" t="s">
        <v>91296</v>
      </c>
    </row>
    <row r="9449" spans="1:1" x14ac:dyDescent="0.2">
      <c r="A9449" s="7" t="s">
        <v>92682</v>
      </c>
    </row>
    <row r="9450" spans="1:1" x14ac:dyDescent="0.2">
      <c r="A9450" s="7" t="s">
        <v>92964</v>
      </c>
    </row>
    <row r="9451" spans="1:1" x14ac:dyDescent="0.2">
      <c r="A9451" s="7" t="s">
        <v>93856</v>
      </c>
    </row>
    <row r="9452" spans="1:1" x14ac:dyDescent="0.2">
      <c r="A9452" s="7" t="s">
        <v>94178</v>
      </c>
    </row>
    <row r="9453" spans="1:1" x14ac:dyDescent="0.2">
      <c r="A9453" s="7" t="s">
        <v>96023</v>
      </c>
    </row>
    <row r="9454" spans="1:1" x14ac:dyDescent="0.2">
      <c r="A9454" s="7" t="s">
        <v>97216</v>
      </c>
    </row>
    <row r="9455" spans="1:1" x14ac:dyDescent="0.2">
      <c r="A9455" s="7" t="s">
        <v>97615</v>
      </c>
    </row>
    <row r="9456" spans="1:1" x14ac:dyDescent="0.2">
      <c r="A9456" s="7" t="s">
        <v>99036</v>
      </c>
    </row>
    <row r="9457" spans="1:1" x14ac:dyDescent="0.2">
      <c r="A9457" s="7" t="s">
        <v>99390</v>
      </c>
    </row>
    <row r="9458" spans="1:1" x14ac:dyDescent="0.2">
      <c r="A9458" s="7" t="s">
        <v>100370</v>
      </c>
    </row>
    <row r="9459" spans="1:1" x14ac:dyDescent="0.2">
      <c r="A9459" s="7" t="s">
        <v>100416</v>
      </c>
    </row>
    <row r="9460" spans="1:1" x14ac:dyDescent="0.2">
      <c r="A9460" s="7" t="s">
        <v>100885</v>
      </c>
    </row>
    <row r="9461" spans="1:1" x14ac:dyDescent="0.2">
      <c r="A9461" s="7" t="s">
        <v>102062</v>
      </c>
    </row>
    <row r="9462" spans="1:1" x14ac:dyDescent="0.2">
      <c r="A9462" s="7" t="s">
        <v>102193</v>
      </c>
    </row>
    <row r="9463" spans="1:1" x14ac:dyDescent="0.2">
      <c r="A9463" s="7" t="s">
        <v>105979</v>
      </c>
    </row>
    <row r="9464" spans="1:1" x14ac:dyDescent="0.2">
      <c r="A9464" s="7" t="s">
        <v>108270</v>
      </c>
    </row>
    <row r="9465" spans="1:1" x14ac:dyDescent="0.2">
      <c r="A9465" s="7" t="s">
        <v>108609</v>
      </c>
    </row>
    <row r="9466" spans="1:1" x14ac:dyDescent="0.2">
      <c r="A9466" s="7" t="s">
        <v>109811</v>
      </c>
    </row>
    <row r="9467" spans="1:1" x14ac:dyDescent="0.2">
      <c r="A9467" s="7" t="s">
        <v>110007</v>
      </c>
    </row>
    <row r="9468" spans="1:1" x14ac:dyDescent="0.2">
      <c r="A9468" s="7" t="s">
        <v>110246</v>
      </c>
    </row>
    <row r="9469" spans="1:1" x14ac:dyDescent="0.2">
      <c r="A9469" s="7" t="s">
        <v>110534</v>
      </c>
    </row>
    <row r="9470" spans="1:1" x14ac:dyDescent="0.2">
      <c r="A9470" s="7" t="s">
        <v>111998</v>
      </c>
    </row>
    <row r="9471" spans="1:1" x14ac:dyDescent="0.2">
      <c r="A9471" s="7" t="s">
        <v>112855</v>
      </c>
    </row>
    <row r="9472" spans="1:1" x14ac:dyDescent="0.2">
      <c r="A9472" s="7" t="s">
        <v>113402</v>
      </c>
    </row>
    <row r="9473" spans="1:1" x14ac:dyDescent="0.2">
      <c r="A9473" s="7" t="s">
        <v>113551</v>
      </c>
    </row>
    <row r="9474" spans="1:1" x14ac:dyDescent="0.2">
      <c r="A9474" s="7" t="s">
        <v>113910</v>
      </c>
    </row>
    <row r="9475" spans="1:1" x14ac:dyDescent="0.2">
      <c r="A9475" s="7" t="s">
        <v>114741</v>
      </c>
    </row>
    <row r="9476" spans="1:1" x14ac:dyDescent="0.2">
      <c r="A9476" s="7" t="s">
        <v>115695</v>
      </c>
    </row>
    <row r="9477" spans="1:1" x14ac:dyDescent="0.2">
      <c r="A9477" s="7" t="s">
        <v>116762</v>
      </c>
    </row>
    <row r="9478" spans="1:1" x14ac:dyDescent="0.2">
      <c r="A9478" s="7" t="s">
        <v>117376</v>
      </c>
    </row>
    <row r="9479" spans="1:1" x14ac:dyDescent="0.2">
      <c r="A9479" s="7" t="s">
        <v>118053</v>
      </c>
    </row>
    <row r="9480" spans="1:1" x14ac:dyDescent="0.2">
      <c r="A9480" s="7" t="s">
        <v>119040</v>
      </c>
    </row>
    <row r="9481" spans="1:1" x14ac:dyDescent="0.2">
      <c r="A9481" s="7" t="s">
        <v>119936</v>
      </c>
    </row>
    <row r="9482" spans="1:1" x14ac:dyDescent="0.2">
      <c r="A9482" s="7" t="s">
        <v>120187</v>
      </c>
    </row>
    <row r="9483" spans="1:1" x14ac:dyDescent="0.2">
      <c r="A9483" s="7" t="s">
        <v>120486</v>
      </c>
    </row>
    <row r="9484" spans="1:1" x14ac:dyDescent="0.2">
      <c r="A9484" s="7" t="s">
        <v>74092</v>
      </c>
    </row>
    <row r="9485" spans="1:1" x14ac:dyDescent="0.2">
      <c r="A9485" s="7" t="s">
        <v>74321</v>
      </c>
    </row>
    <row r="9486" spans="1:1" x14ac:dyDescent="0.2">
      <c r="A9486" s="7" t="s">
        <v>74338</v>
      </c>
    </row>
    <row r="9487" spans="1:1" x14ac:dyDescent="0.2">
      <c r="A9487" s="7" t="s">
        <v>75314</v>
      </c>
    </row>
    <row r="9488" spans="1:1" x14ac:dyDescent="0.2">
      <c r="A9488" s="7" t="s">
        <v>76223</v>
      </c>
    </row>
    <row r="9489" spans="1:1" x14ac:dyDescent="0.2">
      <c r="A9489" s="7" t="s">
        <v>77043</v>
      </c>
    </row>
    <row r="9490" spans="1:1" x14ac:dyDescent="0.2">
      <c r="A9490" s="7" t="s">
        <v>77334</v>
      </c>
    </row>
    <row r="9491" spans="1:1" x14ac:dyDescent="0.2">
      <c r="A9491" s="7" t="s">
        <v>79347</v>
      </c>
    </row>
    <row r="9492" spans="1:1" x14ac:dyDescent="0.2">
      <c r="A9492" s="7" t="s">
        <v>81134</v>
      </c>
    </row>
    <row r="9493" spans="1:1" x14ac:dyDescent="0.2">
      <c r="A9493" s="7" t="s">
        <v>81326</v>
      </c>
    </row>
    <row r="9494" spans="1:1" x14ac:dyDescent="0.2">
      <c r="A9494" s="7" t="s">
        <v>81919</v>
      </c>
    </row>
    <row r="9495" spans="1:1" x14ac:dyDescent="0.2">
      <c r="A9495" s="7" t="s">
        <v>82209</v>
      </c>
    </row>
    <row r="9496" spans="1:1" x14ac:dyDescent="0.2">
      <c r="A9496" s="7" t="s">
        <v>83113</v>
      </c>
    </row>
    <row r="9497" spans="1:1" x14ac:dyDescent="0.2">
      <c r="A9497" s="7" t="s">
        <v>83466</v>
      </c>
    </row>
    <row r="9498" spans="1:1" x14ac:dyDescent="0.2">
      <c r="A9498" s="7" t="s">
        <v>85372</v>
      </c>
    </row>
    <row r="9499" spans="1:1" x14ac:dyDescent="0.2">
      <c r="A9499" s="7" t="s">
        <v>85439</v>
      </c>
    </row>
    <row r="9500" spans="1:1" x14ac:dyDescent="0.2">
      <c r="A9500" s="7" t="s">
        <v>85834</v>
      </c>
    </row>
    <row r="9501" spans="1:1" x14ac:dyDescent="0.2">
      <c r="A9501" s="7" t="s">
        <v>85994</v>
      </c>
    </row>
    <row r="9502" spans="1:1" x14ac:dyDescent="0.2">
      <c r="A9502" s="7" t="s">
        <v>86724</v>
      </c>
    </row>
    <row r="9503" spans="1:1" x14ac:dyDescent="0.2">
      <c r="A9503" s="7" t="s">
        <v>86730</v>
      </c>
    </row>
    <row r="9504" spans="1:1" x14ac:dyDescent="0.2">
      <c r="A9504" s="7" t="s">
        <v>87222</v>
      </c>
    </row>
    <row r="9505" spans="1:1" x14ac:dyDescent="0.2">
      <c r="A9505" s="7" t="s">
        <v>87525</v>
      </c>
    </row>
    <row r="9506" spans="1:1" x14ac:dyDescent="0.2">
      <c r="A9506" s="7" t="s">
        <v>88536</v>
      </c>
    </row>
    <row r="9507" spans="1:1" x14ac:dyDescent="0.2">
      <c r="A9507" s="7" t="s">
        <v>90353</v>
      </c>
    </row>
    <row r="9508" spans="1:1" x14ac:dyDescent="0.2">
      <c r="A9508" s="7" t="s">
        <v>91064</v>
      </c>
    </row>
    <row r="9509" spans="1:1" x14ac:dyDescent="0.2">
      <c r="A9509" s="7" t="s">
        <v>91275</v>
      </c>
    </row>
    <row r="9510" spans="1:1" x14ac:dyDescent="0.2">
      <c r="A9510" s="7" t="s">
        <v>92101</v>
      </c>
    </row>
    <row r="9511" spans="1:1" x14ac:dyDescent="0.2">
      <c r="A9511" s="7" t="s">
        <v>92456</v>
      </c>
    </row>
    <row r="9512" spans="1:1" x14ac:dyDescent="0.2">
      <c r="A9512" s="7" t="s">
        <v>93047</v>
      </c>
    </row>
    <row r="9513" spans="1:1" x14ac:dyDescent="0.2">
      <c r="A9513" s="7" t="s">
        <v>93148</v>
      </c>
    </row>
    <row r="9514" spans="1:1" x14ac:dyDescent="0.2">
      <c r="A9514" s="7" t="s">
        <v>93189</v>
      </c>
    </row>
    <row r="9515" spans="1:1" x14ac:dyDescent="0.2">
      <c r="A9515" s="7" t="s">
        <v>93298</v>
      </c>
    </row>
    <row r="9516" spans="1:1" x14ac:dyDescent="0.2">
      <c r="A9516" s="7" t="s">
        <v>93324</v>
      </c>
    </row>
    <row r="9517" spans="1:1" x14ac:dyDescent="0.2">
      <c r="A9517" s="7" t="s">
        <v>94340</v>
      </c>
    </row>
    <row r="9518" spans="1:1" x14ac:dyDescent="0.2">
      <c r="A9518" s="7" t="s">
        <v>94477</v>
      </c>
    </row>
    <row r="9519" spans="1:1" x14ac:dyDescent="0.2">
      <c r="A9519" s="7" t="s">
        <v>95088</v>
      </c>
    </row>
    <row r="9520" spans="1:1" x14ac:dyDescent="0.2">
      <c r="A9520" s="7" t="s">
        <v>95951</v>
      </c>
    </row>
    <row r="9521" spans="1:1" x14ac:dyDescent="0.2">
      <c r="A9521" s="7" t="s">
        <v>96233</v>
      </c>
    </row>
    <row r="9522" spans="1:1" x14ac:dyDescent="0.2">
      <c r="A9522" s="7" t="s">
        <v>96370</v>
      </c>
    </row>
    <row r="9523" spans="1:1" x14ac:dyDescent="0.2">
      <c r="A9523" s="7" t="s">
        <v>96532</v>
      </c>
    </row>
    <row r="9524" spans="1:1" x14ac:dyDescent="0.2">
      <c r="A9524" s="7" t="s">
        <v>97062</v>
      </c>
    </row>
    <row r="9525" spans="1:1" x14ac:dyDescent="0.2">
      <c r="A9525" s="7" t="s">
        <v>97247</v>
      </c>
    </row>
    <row r="9526" spans="1:1" x14ac:dyDescent="0.2">
      <c r="A9526" s="7" t="s">
        <v>98986</v>
      </c>
    </row>
    <row r="9527" spans="1:1" x14ac:dyDescent="0.2">
      <c r="A9527" s="7" t="s">
        <v>99122</v>
      </c>
    </row>
    <row r="9528" spans="1:1" x14ac:dyDescent="0.2">
      <c r="A9528" s="7" t="s">
        <v>99304</v>
      </c>
    </row>
    <row r="9529" spans="1:1" x14ac:dyDescent="0.2">
      <c r="A9529" s="7" t="s">
        <v>99493</v>
      </c>
    </row>
    <row r="9530" spans="1:1" x14ac:dyDescent="0.2">
      <c r="A9530" s="7" t="s">
        <v>100066</v>
      </c>
    </row>
    <row r="9531" spans="1:1" x14ac:dyDescent="0.2">
      <c r="A9531" s="7" t="s">
        <v>100176</v>
      </c>
    </row>
    <row r="9532" spans="1:1" x14ac:dyDescent="0.2">
      <c r="A9532" s="7" t="s">
        <v>100647</v>
      </c>
    </row>
    <row r="9533" spans="1:1" x14ac:dyDescent="0.2">
      <c r="A9533" s="7" t="s">
        <v>101032</v>
      </c>
    </row>
    <row r="9534" spans="1:1" x14ac:dyDescent="0.2">
      <c r="A9534" s="7" t="s">
        <v>102331</v>
      </c>
    </row>
    <row r="9535" spans="1:1" x14ac:dyDescent="0.2">
      <c r="A9535" s="7" t="s">
        <v>31387</v>
      </c>
    </row>
    <row r="9536" spans="1:1" x14ac:dyDescent="0.2">
      <c r="A9536" s="7" t="s">
        <v>73745</v>
      </c>
    </row>
    <row r="9537" spans="1:1" x14ac:dyDescent="0.2">
      <c r="A9537" s="7" t="s">
        <v>74089</v>
      </c>
    </row>
    <row r="9538" spans="1:1" x14ac:dyDescent="0.2">
      <c r="A9538" s="7" t="s">
        <v>75061</v>
      </c>
    </row>
    <row r="9539" spans="1:1" x14ac:dyDescent="0.2">
      <c r="A9539" s="7" t="s">
        <v>75311</v>
      </c>
    </row>
    <row r="9540" spans="1:1" x14ac:dyDescent="0.2">
      <c r="A9540" s="7" t="s">
        <v>78839</v>
      </c>
    </row>
    <row r="9541" spans="1:1" x14ac:dyDescent="0.2">
      <c r="A9541" s="7" t="s">
        <v>79636</v>
      </c>
    </row>
    <row r="9542" spans="1:1" x14ac:dyDescent="0.2">
      <c r="A9542" s="7" t="s">
        <v>45704</v>
      </c>
    </row>
    <row r="9543" spans="1:1" x14ac:dyDescent="0.2">
      <c r="A9543" s="7" t="s">
        <v>80481</v>
      </c>
    </row>
    <row r="9544" spans="1:1" x14ac:dyDescent="0.2">
      <c r="A9544" s="7" t="s">
        <v>80633</v>
      </c>
    </row>
    <row r="9545" spans="1:1" x14ac:dyDescent="0.2">
      <c r="A9545" s="7" t="s">
        <v>80875</v>
      </c>
    </row>
    <row r="9546" spans="1:1" x14ac:dyDescent="0.2">
      <c r="A9546" s="7" t="s">
        <v>82451</v>
      </c>
    </row>
    <row r="9547" spans="1:1" x14ac:dyDescent="0.2">
      <c r="A9547" s="7" t="s">
        <v>82596</v>
      </c>
    </row>
    <row r="9548" spans="1:1" x14ac:dyDescent="0.2">
      <c r="A9548" s="7" t="s">
        <v>83501</v>
      </c>
    </row>
    <row r="9549" spans="1:1" x14ac:dyDescent="0.2">
      <c r="A9549" s="7" t="s">
        <v>83770</v>
      </c>
    </row>
    <row r="9550" spans="1:1" x14ac:dyDescent="0.2">
      <c r="A9550" s="7" t="s">
        <v>63512</v>
      </c>
    </row>
    <row r="9551" spans="1:1" x14ac:dyDescent="0.2">
      <c r="A9551" s="7" t="s">
        <v>84093</v>
      </c>
    </row>
    <row r="9552" spans="1:1" x14ac:dyDescent="0.2">
      <c r="A9552" s="7" t="s">
        <v>84654</v>
      </c>
    </row>
    <row r="9553" spans="1:1" x14ac:dyDescent="0.2">
      <c r="A9553" s="7" t="s">
        <v>85467</v>
      </c>
    </row>
    <row r="9554" spans="1:1" x14ac:dyDescent="0.2">
      <c r="A9554" s="7" t="s">
        <v>85838</v>
      </c>
    </row>
    <row r="9555" spans="1:1" x14ac:dyDescent="0.2">
      <c r="A9555" s="7" t="s">
        <v>87254</v>
      </c>
    </row>
    <row r="9556" spans="1:1" x14ac:dyDescent="0.2">
      <c r="A9556" s="7" t="s">
        <v>87561</v>
      </c>
    </row>
    <row r="9557" spans="1:1" x14ac:dyDescent="0.2">
      <c r="A9557" s="7" t="s">
        <v>88059</v>
      </c>
    </row>
    <row r="9558" spans="1:1" x14ac:dyDescent="0.2">
      <c r="A9558" s="7" t="s">
        <v>88602</v>
      </c>
    </row>
    <row r="9559" spans="1:1" x14ac:dyDescent="0.2">
      <c r="A9559" s="7" t="s">
        <v>89508</v>
      </c>
    </row>
    <row r="9560" spans="1:1" x14ac:dyDescent="0.2">
      <c r="A9560" s="7" t="s">
        <v>90266</v>
      </c>
    </row>
    <row r="9561" spans="1:1" x14ac:dyDescent="0.2">
      <c r="A9561" s="7" t="s">
        <v>90650</v>
      </c>
    </row>
    <row r="9562" spans="1:1" x14ac:dyDescent="0.2">
      <c r="A9562" s="7" t="s">
        <v>91066</v>
      </c>
    </row>
    <row r="9563" spans="1:1" x14ac:dyDescent="0.2">
      <c r="A9563" s="7" t="s">
        <v>91202</v>
      </c>
    </row>
    <row r="9564" spans="1:1" x14ac:dyDescent="0.2">
      <c r="A9564" s="7" t="s">
        <v>91735</v>
      </c>
    </row>
    <row r="9565" spans="1:1" x14ac:dyDescent="0.2">
      <c r="A9565" s="7" t="s">
        <v>92273</v>
      </c>
    </row>
    <row r="9566" spans="1:1" x14ac:dyDescent="0.2">
      <c r="A9566" s="7" t="s">
        <v>92426</v>
      </c>
    </row>
    <row r="9567" spans="1:1" x14ac:dyDescent="0.2">
      <c r="A9567" s="7" t="s">
        <v>92769</v>
      </c>
    </row>
    <row r="9568" spans="1:1" x14ac:dyDescent="0.2">
      <c r="A9568" s="7" t="s">
        <v>92783</v>
      </c>
    </row>
    <row r="9569" spans="1:1" x14ac:dyDescent="0.2">
      <c r="A9569" s="7" t="s">
        <v>93104</v>
      </c>
    </row>
    <row r="9570" spans="1:1" x14ac:dyDescent="0.2">
      <c r="A9570" s="7" t="s">
        <v>93376</v>
      </c>
    </row>
    <row r="9571" spans="1:1" x14ac:dyDescent="0.2">
      <c r="A9571" s="7" t="s">
        <v>96305</v>
      </c>
    </row>
    <row r="9572" spans="1:1" x14ac:dyDescent="0.2">
      <c r="A9572" s="7" t="s">
        <v>96758</v>
      </c>
    </row>
    <row r="9573" spans="1:1" x14ac:dyDescent="0.2">
      <c r="A9573" s="7" t="s">
        <v>96813</v>
      </c>
    </row>
    <row r="9574" spans="1:1" x14ac:dyDescent="0.2">
      <c r="A9574" s="7" t="s">
        <v>97402</v>
      </c>
    </row>
    <row r="9575" spans="1:1" x14ac:dyDescent="0.2">
      <c r="A9575" s="7" t="s">
        <v>97442</v>
      </c>
    </row>
    <row r="9576" spans="1:1" x14ac:dyDescent="0.2">
      <c r="A9576" s="7" t="s">
        <v>97553</v>
      </c>
    </row>
    <row r="9577" spans="1:1" x14ac:dyDescent="0.2">
      <c r="A9577" s="7" t="s">
        <v>98098</v>
      </c>
    </row>
    <row r="9578" spans="1:1" x14ac:dyDescent="0.2">
      <c r="A9578" s="7" t="s">
        <v>98674</v>
      </c>
    </row>
    <row r="9579" spans="1:1" x14ac:dyDescent="0.2">
      <c r="A9579" s="7" t="s">
        <v>98938</v>
      </c>
    </row>
    <row r="9580" spans="1:1" x14ac:dyDescent="0.2">
      <c r="A9580" s="7" t="s">
        <v>102951</v>
      </c>
    </row>
    <row r="9581" spans="1:1" x14ac:dyDescent="0.2">
      <c r="A9581" s="7" t="s">
        <v>103602</v>
      </c>
    </row>
    <row r="9582" spans="1:1" x14ac:dyDescent="0.2">
      <c r="A9582" s="7" t="s">
        <v>32099</v>
      </c>
    </row>
    <row r="9583" spans="1:1" x14ac:dyDescent="0.2">
      <c r="A9583" s="7" t="s">
        <v>104540</v>
      </c>
    </row>
    <row r="9584" spans="1:1" x14ac:dyDescent="0.2">
      <c r="A9584" s="7" t="s">
        <v>104553</v>
      </c>
    </row>
    <row r="9585" spans="1:1" x14ac:dyDescent="0.2">
      <c r="A9585" s="7" t="s">
        <v>105342</v>
      </c>
    </row>
    <row r="9586" spans="1:1" x14ac:dyDescent="0.2">
      <c r="A9586" s="7" t="s">
        <v>118154</v>
      </c>
    </row>
    <row r="9587" spans="1:1" x14ac:dyDescent="0.2">
      <c r="A9587" s="7" t="s">
        <v>118479</v>
      </c>
    </row>
    <row r="9588" spans="1:1" x14ac:dyDescent="0.2">
      <c r="A9588" s="7" t="s">
        <v>120698</v>
      </c>
    </row>
    <row r="9589" spans="1:1" x14ac:dyDescent="0.2">
      <c r="A9589" s="7" t="s">
        <v>121025</v>
      </c>
    </row>
    <row r="9590" spans="1:1" x14ac:dyDescent="0.2">
      <c r="A9590" s="7" t="s">
        <v>122137</v>
      </c>
    </row>
    <row r="9591" spans="1:1" x14ac:dyDescent="0.2">
      <c r="A9591" s="7" t="s">
        <v>110109</v>
      </c>
    </row>
    <row r="9592" spans="1:1" x14ac:dyDescent="0.2">
      <c r="A9592" s="7" t="s">
        <v>110198</v>
      </c>
    </row>
    <row r="9593" spans="1:1" x14ac:dyDescent="0.2">
      <c r="A9593" s="7" t="s">
        <v>115094</v>
      </c>
    </row>
    <row r="9594" spans="1:1" x14ac:dyDescent="0.2">
      <c r="A9594" s="7" t="s">
        <v>116168</v>
      </c>
    </row>
    <row r="9595" spans="1:1" x14ac:dyDescent="0.2">
      <c r="A9595" s="7" t="s">
        <v>117766</v>
      </c>
    </row>
    <row r="9596" spans="1:1" x14ac:dyDescent="0.2">
      <c r="A9596" s="7" t="s">
        <v>119593</v>
      </c>
    </row>
    <row r="9597" spans="1:1" x14ac:dyDescent="0.2">
      <c r="A9597" s="7" t="s">
        <v>121665</v>
      </c>
    </row>
    <row r="9598" spans="1:1" x14ac:dyDescent="0.2">
      <c r="A9598" s="7" t="s">
        <v>121709</v>
      </c>
    </row>
    <row r="9599" spans="1:1" x14ac:dyDescent="0.2">
      <c r="A9599" s="7" t="s">
        <v>122372</v>
      </c>
    </row>
    <row r="9600" spans="1:1" x14ac:dyDescent="0.2">
      <c r="A9600" s="7" t="s">
        <v>107867</v>
      </c>
    </row>
    <row r="9601" spans="1:1" x14ac:dyDescent="0.2">
      <c r="A9601" s="7" t="s">
        <v>108349</v>
      </c>
    </row>
    <row r="9602" spans="1:1" x14ac:dyDescent="0.2">
      <c r="A9602" s="7" t="s">
        <v>114367</v>
      </c>
    </row>
    <row r="9603" spans="1:1" x14ac:dyDescent="0.2">
      <c r="A9603" s="7" t="s">
        <v>114987</v>
      </c>
    </row>
    <row r="9604" spans="1:1" x14ac:dyDescent="0.2">
      <c r="A9604" s="7" t="s">
        <v>116775</v>
      </c>
    </row>
    <row r="9605" spans="1:1" x14ac:dyDescent="0.2">
      <c r="A9605" s="7" t="s">
        <v>118268</v>
      </c>
    </row>
    <row r="9606" spans="1:1" x14ac:dyDescent="0.2">
      <c r="A9606" s="7" t="s">
        <v>120603</v>
      </c>
    </row>
    <row r="9607" spans="1:1" x14ac:dyDescent="0.2">
      <c r="A9607" s="7" t="s">
        <v>120626</v>
      </c>
    </row>
    <row r="9608" spans="1:1" x14ac:dyDescent="0.2">
      <c r="A9608" s="7" t="s">
        <v>120634</v>
      </c>
    </row>
    <row r="9609" spans="1:1" x14ac:dyDescent="0.2">
      <c r="A9609" s="7" t="s">
        <v>120669</v>
      </c>
    </row>
    <row r="9610" spans="1:1" x14ac:dyDescent="0.2">
      <c r="A9610" s="7" t="s">
        <v>121372</v>
      </c>
    </row>
    <row r="9611" spans="1:1" x14ac:dyDescent="0.2">
      <c r="A9611" s="7" t="s">
        <v>121443</v>
      </c>
    </row>
    <row r="9612" spans="1:1" x14ac:dyDescent="0.2">
      <c r="A9612" s="7" t="s">
        <v>122108</v>
      </c>
    </row>
    <row r="9613" spans="1:1" x14ac:dyDescent="0.2">
      <c r="A9613" s="7" t="s">
        <v>122494</v>
      </c>
    </row>
    <row r="9614" spans="1:1" x14ac:dyDescent="0.2">
      <c r="A9614" s="7" t="s">
        <v>122732</v>
      </c>
    </row>
    <row r="9615" spans="1:1" x14ac:dyDescent="0.2">
      <c r="A9615" s="7" t="s">
        <v>118674</v>
      </c>
    </row>
    <row r="9616" spans="1:1" x14ac:dyDescent="0.2">
      <c r="A9616" s="7" t="s">
        <v>118824</v>
      </c>
    </row>
    <row r="9617" spans="1:1" x14ac:dyDescent="0.2">
      <c r="A9617" s="7" t="s">
        <v>121259</v>
      </c>
    </row>
    <row r="9618" spans="1:1" x14ac:dyDescent="0.2">
      <c r="A9618" s="7" t="s">
        <v>121266</v>
      </c>
    </row>
    <row r="9619" spans="1:1" x14ac:dyDescent="0.2">
      <c r="A9619" s="7" t="s">
        <v>122316</v>
      </c>
    </row>
    <row r="9620" spans="1:1" x14ac:dyDescent="0.2">
      <c r="A9620" s="7" t="s">
        <v>114507</v>
      </c>
    </row>
    <row r="9621" spans="1:1" x14ac:dyDescent="0.2">
      <c r="A9621" s="7" t="s">
        <v>115731</v>
      </c>
    </row>
    <row r="9622" spans="1:1" x14ac:dyDescent="0.2">
      <c r="A9622" s="7" t="s">
        <v>116979</v>
      </c>
    </row>
    <row r="9623" spans="1:1" x14ac:dyDescent="0.2">
      <c r="A9623" s="7" t="s">
        <v>119014</v>
      </c>
    </row>
    <row r="9624" spans="1:1" x14ac:dyDescent="0.2">
      <c r="A9624" s="7" t="s">
        <v>120377</v>
      </c>
    </row>
    <row r="9625" spans="1:1" x14ac:dyDescent="0.2">
      <c r="A9625" s="7" t="s">
        <v>122087</v>
      </c>
    </row>
    <row r="9626" spans="1:1" x14ac:dyDescent="0.2">
      <c r="A9626" s="7" t="s">
        <v>106396</v>
      </c>
    </row>
    <row r="9627" spans="1:1" x14ac:dyDescent="0.2">
      <c r="A9627" s="7" t="s">
        <v>106397</v>
      </c>
    </row>
    <row r="9628" spans="1:1" x14ac:dyDescent="0.2">
      <c r="A9628" s="7" t="s">
        <v>106398</v>
      </c>
    </row>
    <row r="9629" spans="1:1" x14ac:dyDescent="0.2">
      <c r="A9629" s="7" t="s">
        <v>106399</v>
      </c>
    </row>
    <row r="9630" spans="1:1" x14ac:dyDescent="0.2">
      <c r="A9630" s="7" t="s">
        <v>106401</v>
      </c>
    </row>
    <row r="9631" spans="1:1" x14ac:dyDescent="0.2">
      <c r="A9631" s="7" t="s">
        <v>106404</v>
      </c>
    </row>
    <row r="9632" spans="1:1" x14ac:dyDescent="0.2">
      <c r="A9632" s="7" t="s">
        <v>106405</v>
      </c>
    </row>
    <row r="9633" spans="1:1" x14ac:dyDescent="0.2">
      <c r="A9633" s="7" t="s">
        <v>106406</v>
      </c>
    </row>
    <row r="9634" spans="1:1" x14ac:dyDescent="0.2">
      <c r="A9634" s="7" t="s">
        <v>106407</v>
      </c>
    </row>
    <row r="9635" spans="1:1" x14ac:dyDescent="0.2">
      <c r="A9635" s="7" t="s">
        <v>106408</v>
      </c>
    </row>
    <row r="9636" spans="1:1" x14ac:dyDescent="0.2">
      <c r="A9636" s="7" t="s">
        <v>106409</v>
      </c>
    </row>
    <row r="9637" spans="1:1" x14ac:dyDescent="0.2">
      <c r="A9637" s="7" t="s">
        <v>106413</v>
      </c>
    </row>
    <row r="9638" spans="1:1" x14ac:dyDescent="0.2">
      <c r="A9638" s="7" t="s">
        <v>106414</v>
      </c>
    </row>
    <row r="9639" spans="1:1" x14ac:dyDescent="0.2">
      <c r="A9639" s="7" t="s">
        <v>106415</v>
      </c>
    </row>
    <row r="9640" spans="1:1" x14ac:dyDescent="0.2">
      <c r="A9640" s="7" t="s">
        <v>106417</v>
      </c>
    </row>
    <row r="9641" spans="1:1" x14ac:dyDescent="0.2">
      <c r="A9641" s="7" t="s">
        <v>106418</v>
      </c>
    </row>
    <row r="9642" spans="1:1" x14ac:dyDescent="0.2">
      <c r="A9642" s="7" t="s">
        <v>106420</v>
      </c>
    </row>
    <row r="9643" spans="1:1" x14ac:dyDescent="0.2">
      <c r="A9643" s="7" t="s">
        <v>106421</v>
      </c>
    </row>
    <row r="9644" spans="1:1" x14ac:dyDescent="0.2">
      <c r="A9644" s="7" t="s">
        <v>106422</v>
      </c>
    </row>
    <row r="9645" spans="1:1" x14ac:dyDescent="0.2">
      <c r="A9645" s="7" t="s">
        <v>106424</v>
      </c>
    </row>
    <row r="9646" spans="1:1" x14ac:dyDescent="0.2">
      <c r="A9646" s="7" t="s">
        <v>106429</v>
      </c>
    </row>
    <row r="9647" spans="1:1" x14ac:dyDescent="0.2">
      <c r="A9647" s="7" t="s">
        <v>106431</v>
      </c>
    </row>
    <row r="9648" spans="1:1" x14ac:dyDescent="0.2">
      <c r="A9648" s="7" t="s">
        <v>106433</v>
      </c>
    </row>
    <row r="9649" spans="1:1" x14ac:dyDescent="0.2">
      <c r="A9649" s="7" t="s">
        <v>106434</v>
      </c>
    </row>
    <row r="9650" spans="1:1" x14ac:dyDescent="0.2">
      <c r="A9650" s="7" t="s">
        <v>106435</v>
      </c>
    </row>
    <row r="9651" spans="1:1" x14ac:dyDescent="0.2">
      <c r="A9651" s="7" t="s">
        <v>106443</v>
      </c>
    </row>
    <row r="9652" spans="1:1" x14ac:dyDescent="0.2">
      <c r="A9652" s="7" t="s">
        <v>106449</v>
      </c>
    </row>
    <row r="9653" spans="1:1" x14ac:dyDescent="0.2">
      <c r="A9653" s="7" t="s">
        <v>107191</v>
      </c>
    </row>
    <row r="9654" spans="1:1" x14ac:dyDescent="0.2">
      <c r="A9654" s="7" t="s">
        <v>107192</v>
      </c>
    </row>
    <row r="9655" spans="1:1" x14ac:dyDescent="0.2">
      <c r="A9655" s="7" t="s">
        <v>107193</v>
      </c>
    </row>
    <row r="9656" spans="1:1" x14ac:dyDescent="0.2">
      <c r="A9656" s="7" t="s">
        <v>107194</v>
      </c>
    </row>
    <row r="9657" spans="1:1" x14ac:dyDescent="0.2">
      <c r="A9657" s="7" t="s">
        <v>107195</v>
      </c>
    </row>
    <row r="9658" spans="1:1" x14ac:dyDescent="0.2">
      <c r="A9658" s="7" t="s">
        <v>107198</v>
      </c>
    </row>
    <row r="9659" spans="1:1" x14ac:dyDescent="0.2">
      <c r="A9659" s="7" t="s">
        <v>107201</v>
      </c>
    </row>
    <row r="9660" spans="1:1" x14ac:dyDescent="0.2">
      <c r="A9660" s="7" t="s">
        <v>107202</v>
      </c>
    </row>
    <row r="9661" spans="1:1" x14ac:dyDescent="0.2">
      <c r="A9661" s="7" t="s">
        <v>107203</v>
      </c>
    </row>
    <row r="9662" spans="1:1" x14ac:dyDescent="0.2">
      <c r="A9662" s="7" t="s">
        <v>107205</v>
      </c>
    </row>
    <row r="9663" spans="1:1" x14ac:dyDescent="0.2">
      <c r="A9663" s="7" t="s">
        <v>107206</v>
      </c>
    </row>
    <row r="9664" spans="1:1" x14ac:dyDescent="0.2">
      <c r="A9664" s="7" t="s">
        <v>107208</v>
      </c>
    </row>
    <row r="9665" spans="1:1" x14ac:dyDescent="0.2">
      <c r="A9665" s="7" t="s">
        <v>107210</v>
      </c>
    </row>
    <row r="9666" spans="1:1" x14ac:dyDescent="0.2">
      <c r="A9666" s="7" t="s">
        <v>107213</v>
      </c>
    </row>
    <row r="9667" spans="1:1" x14ac:dyDescent="0.2">
      <c r="A9667" s="7" t="s">
        <v>107214</v>
      </c>
    </row>
    <row r="9668" spans="1:1" x14ac:dyDescent="0.2">
      <c r="A9668" s="7" t="s">
        <v>107217</v>
      </c>
    </row>
    <row r="9669" spans="1:1" x14ac:dyDescent="0.2">
      <c r="A9669" s="7" t="s">
        <v>107218</v>
      </c>
    </row>
    <row r="9670" spans="1:1" x14ac:dyDescent="0.2">
      <c r="A9670" s="7" t="s">
        <v>107220</v>
      </c>
    </row>
    <row r="9671" spans="1:1" x14ac:dyDescent="0.2">
      <c r="A9671" s="7" t="s">
        <v>107222</v>
      </c>
    </row>
    <row r="9672" spans="1:1" x14ac:dyDescent="0.2">
      <c r="A9672" s="7" t="s">
        <v>107224</v>
      </c>
    </row>
    <row r="9673" spans="1:1" x14ac:dyDescent="0.2">
      <c r="A9673" s="7" t="s">
        <v>107226</v>
      </c>
    </row>
    <row r="9674" spans="1:1" x14ac:dyDescent="0.2">
      <c r="A9674" s="7" t="s">
        <v>107231</v>
      </c>
    </row>
    <row r="9675" spans="1:1" x14ac:dyDescent="0.2">
      <c r="A9675" s="7" t="s">
        <v>109119</v>
      </c>
    </row>
    <row r="9676" spans="1:1" x14ac:dyDescent="0.2">
      <c r="A9676" s="7" t="s">
        <v>109120</v>
      </c>
    </row>
    <row r="9677" spans="1:1" x14ac:dyDescent="0.2">
      <c r="A9677" s="7" t="s">
        <v>116442</v>
      </c>
    </row>
    <row r="9678" spans="1:1" x14ac:dyDescent="0.2">
      <c r="A9678" s="7" t="s">
        <v>117835</v>
      </c>
    </row>
    <row r="9679" spans="1:1" x14ac:dyDescent="0.2">
      <c r="A9679" s="7" t="s">
        <v>118236</v>
      </c>
    </row>
    <row r="9680" spans="1:1" x14ac:dyDescent="0.2">
      <c r="A9680" s="7" t="s">
        <v>120165</v>
      </c>
    </row>
    <row r="9681" spans="1:1" x14ac:dyDescent="0.2">
      <c r="A9681" s="7" t="s">
        <v>121275</v>
      </c>
    </row>
    <row r="9682" spans="1:1" x14ac:dyDescent="0.2">
      <c r="A9682" s="7" t="s">
        <v>75199</v>
      </c>
    </row>
    <row r="9683" spans="1:1" x14ac:dyDescent="0.2">
      <c r="A9683" s="7" t="s">
        <v>76054</v>
      </c>
    </row>
    <row r="9684" spans="1:1" x14ac:dyDescent="0.2">
      <c r="A9684" s="7" t="s">
        <v>76058</v>
      </c>
    </row>
    <row r="9685" spans="1:1" x14ac:dyDescent="0.2">
      <c r="A9685" s="7" t="s">
        <v>77235</v>
      </c>
    </row>
    <row r="9686" spans="1:1" x14ac:dyDescent="0.2">
      <c r="A9686" s="7" t="s">
        <v>77639</v>
      </c>
    </row>
    <row r="9687" spans="1:1" x14ac:dyDescent="0.2">
      <c r="A9687" s="7" t="s">
        <v>79500</v>
      </c>
    </row>
    <row r="9688" spans="1:1" x14ac:dyDescent="0.2">
      <c r="A9688" s="7" t="s">
        <v>80020</v>
      </c>
    </row>
    <row r="9689" spans="1:1" x14ac:dyDescent="0.2">
      <c r="A9689" s="7" t="s">
        <v>83147</v>
      </c>
    </row>
    <row r="9690" spans="1:1" x14ac:dyDescent="0.2">
      <c r="A9690" s="7" t="s">
        <v>84546</v>
      </c>
    </row>
    <row r="9691" spans="1:1" x14ac:dyDescent="0.2">
      <c r="A9691" s="7" t="s">
        <v>86422</v>
      </c>
    </row>
    <row r="9692" spans="1:1" x14ac:dyDescent="0.2">
      <c r="A9692" s="7" t="s">
        <v>86429</v>
      </c>
    </row>
    <row r="9693" spans="1:1" x14ac:dyDescent="0.2">
      <c r="A9693" s="7" t="s">
        <v>86810</v>
      </c>
    </row>
    <row r="9694" spans="1:1" x14ac:dyDescent="0.2">
      <c r="A9694" s="7" t="s">
        <v>87419</v>
      </c>
    </row>
    <row r="9695" spans="1:1" x14ac:dyDescent="0.2">
      <c r="A9695" s="7" t="s">
        <v>88659</v>
      </c>
    </row>
    <row r="9696" spans="1:1" x14ac:dyDescent="0.2">
      <c r="A9696" s="7" t="s">
        <v>88737</v>
      </c>
    </row>
    <row r="9697" spans="1:1" x14ac:dyDescent="0.2">
      <c r="A9697" s="7" t="s">
        <v>89267</v>
      </c>
    </row>
    <row r="9698" spans="1:1" x14ac:dyDescent="0.2">
      <c r="A9698" s="7" t="s">
        <v>89704</v>
      </c>
    </row>
    <row r="9699" spans="1:1" x14ac:dyDescent="0.2">
      <c r="A9699" s="7" t="s">
        <v>90959</v>
      </c>
    </row>
    <row r="9700" spans="1:1" x14ac:dyDescent="0.2">
      <c r="A9700" s="7" t="s">
        <v>91276</v>
      </c>
    </row>
    <row r="9701" spans="1:1" x14ac:dyDescent="0.2">
      <c r="A9701" s="7" t="s">
        <v>92270</v>
      </c>
    </row>
    <row r="9702" spans="1:1" x14ac:dyDescent="0.2">
      <c r="A9702" s="7" t="s">
        <v>92674</v>
      </c>
    </row>
    <row r="9703" spans="1:1" x14ac:dyDescent="0.2">
      <c r="A9703" s="7" t="s">
        <v>92976</v>
      </c>
    </row>
    <row r="9704" spans="1:1" x14ac:dyDescent="0.2">
      <c r="A9704" s="7" t="s">
        <v>93408</v>
      </c>
    </row>
    <row r="9705" spans="1:1" x14ac:dyDescent="0.2">
      <c r="A9705" s="7" t="s">
        <v>93925</v>
      </c>
    </row>
    <row r="9706" spans="1:1" x14ac:dyDescent="0.2">
      <c r="A9706" s="7" t="s">
        <v>94281</v>
      </c>
    </row>
    <row r="9707" spans="1:1" x14ac:dyDescent="0.2">
      <c r="A9707" s="7" t="s">
        <v>94847</v>
      </c>
    </row>
    <row r="9708" spans="1:1" x14ac:dyDescent="0.2">
      <c r="A9708" s="7" t="s">
        <v>95955</v>
      </c>
    </row>
    <row r="9709" spans="1:1" x14ac:dyDescent="0.2">
      <c r="A9709" s="7" t="s">
        <v>97129</v>
      </c>
    </row>
    <row r="9710" spans="1:1" x14ac:dyDescent="0.2">
      <c r="A9710" s="7" t="s">
        <v>97336</v>
      </c>
    </row>
    <row r="9711" spans="1:1" x14ac:dyDescent="0.2">
      <c r="A9711" s="7" t="s">
        <v>98390</v>
      </c>
    </row>
    <row r="9712" spans="1:1" x14ac:dyDescent="0.2">
      <c r="A9712" s="7" t="s">
        <v>98954</v>
      </c>
    </row>
    <row r="9713" spans="1:1" x14ac:dyDescent="0.2">
      <c r="A9713" s="7" t="s">
        <v>98975</v>
      </c>
    </row>
    <row r="9714" spans="1:1" x14ac:dyDescent="0.2">
      <c r="A9714" s="7" t="s">
        <v>99100</v>
      </c>
    </row>
    <row r="9715" spans="1:1" x14ac:dyDescent="0.2">
      <c r="A9715" s="7" t="s">
        <v>99398</v>
      </c>
    </row>
    <row r="9716" spans="1:1" x14ac:dyDescent="0.2">
      <c r="A9716" s="7" t="s">
        <v>99531</v>
      </c>
    </row>
    <row r="9717" spans="1:1" x14ac:dyDescent="0.2">
      <c r="A9717" s="7" t="s">
        <v>99998</v>
      </c>
    </row>
    <row r="9718" spans="1:1" x14ac:dyDescent="0.2">
      <c r="A9718" s="7" t="s">
        <v>100481</v>
      </c>
    </row>
    <row r="9719" spans="1:1" x14ac:dyDescent="0.2">
      <c r="A9719" s="7" t="s">
        <v>100683</v>
      </c>
    </row>
    <row r="9720" spans="1:1" x14ac:dyDescent="0.2">
      <c r="A9720" s="7" t="s">
        <v>102821</v>
      </c>
    </row>
    <row r="9721" spans="1:1" x14ac:dyDescent="0.2">
      <c r="A9721" s="7" t="s">
        <v>103748</v>
      </c>
    </row>
    <row r="9722" spans="1:1" x14ac:dyDescent="0.2">
      <c r="A9722" s="7" t="s">
        <v>104315</v>
      </c>
    </row>
    <row r="9723" spans="1:1" x14ac:dyDescent="0.2">
      <c r="A9723" s="7" t="s">
        <v>105361</v>
      </c>
    </row>
    <row r="9724" spans="1:1" x14ac:dyDescent="0.2">
      <c r="A9724" s="7" t="s">
        <v>105490</v>
      </c>
    </row>
    <row r="9725" spans="1:1" x14ac:dyDescent="0.2">
      <c r="A9725" s="7" t="s">
        <v>105898</v>
      </c>
    </row>
    <row r="9726" spans="1:1" x14ac:dyDescent="0.2">
      <c r="A9726" s="7" t="s">
        <v>106135</v>
      </c>
    </row>
    <row r="9727" spans="1:1" x14ac:dyDescent="0.2">
      <c r="A9727" s="7" t="s">
        <v>107463</v>
      </c>
    </row>
    <row r="9728" spans="1:1" x14ac:dyDescent="0.2">
      <c r="A9728" s="7" t="s">
        <v>108110</v>
      </c>
    </row>
    <row r="9729" spans="1:1" x14ac:dyDescent="0.2">
      <c r="A9729" s="7" t="s">
        <v>108206</v>
      </c>
    </row>
    <row r="9730" spans="1:1" x14ac:dyDescent="0.2">
      <c r="A9730" s="7" t="s">
        <v>109331</v>
      </c>
    </row>
    <row r="9731" spans="1:1" x14ac:dyDescent="0.2">
      <c r="A9731" s="7" t="s">
        <v>110213</v>
      </c>
    </row>
    <row r="9732" spans="1:1" x14ac:dyDescent="0.2">
      <c r="A9732" s="7" t="s">
        <v>111311</v>
      </c>
    </row>
    <row r="9733" spans="1:1" x14ac:dyDescent="0.2">
      <c r="A9733" s="7" t="s">
        <v>81405</v>
      </c>
    </row>
    <row r="9734" spans="1:1" x14ac:dyDescent="0.2">
      <c r="A9734" s="7" t="s">
        <v>83379</v>
      </c>
    </row>
    <row r="9735" spans="1:1" x14ac:dyDescent="0.2">
      <c r="A9735" s="7" t="s">
        <v>83415</v>
      </c>
    </row>
    <row r="9736" spans="1:1" x14ac:dyDescent="0.2">
      <c r="A9736" s="7" t="s">
        <v>84434</v>
      </c>
    </row>
    <row r="9737" spans="1:1" x14ac:dyDescent="0.2">
      <c r="A9737" s="7" t="s">
        <v>85118</v>
      </c>
    </row>
    <row r="9738" spans="1:1" x14ac:dyDescent="0.2">
      <c r="A9738" s="7" t="s">
        <v>90110</v>
      </c>
    </row>
    <row r="9739" spans="1:1" x14ac:dyDescent="0.2">
      <c r="A9739" s="7" t="s">
        <v>91099</v>
      </c>
    </row>
    <row r="9740" spans="1:1" x14ac:dyDescent="0.2">
      <c r="A9740" s="7" t="s">
        <v>96536</v>
      </c>
    </row>
    <row r="9741" spans="1:1" x14ac:dyDescent="0.2">
      <c r="A9741" s="7" t="s">
        <v>97090</v>
      </c>
    </row>
    <row r="9742" spans="1:1" x14ac:dyDescent="0.2">
      <c r="A9742" s="7" t="s">
        <v>97384</v>
      </c>
    </row>
    <row r="9743" spans="1:1" x14ac:dyDescent="0.2">
      <c r="A9743" s="7" t="s">
        <v>97435</v>
      </c>
    </row>
    <row r="9744" spans="1:1" x14ac:dyDescent="0.2">
      <c r="A9744" s="7" t="s">
        <v>98430</v>
      </c>
    </row>
    <row r="9745" spans="1:1" x14ac:dyDescent="0.2">
      <c r="A9745" s="7" t="s">
        <v>99453</v>
      </c>
    </row>
    <row r="9746" spans="1:1" x14ac:dyDescent="0.2">
      <c r="A9746" s="7" t="s">
        <v>101567</v>
      </c>
    </row>
    <row r="9747" spans="1:1" x14ac:dyDescent="0.2">
      <c r="A9747" s="7" t="s">
        <v>102101</v>
      </c>
    </row>
    <row r="9748" spans="1:1" x14ac:dyDescent="0.2">
      <c r="A9748" s="7" t="s">
        <v>102146</v>
      </c>
    </row>
    <row r="9749" spans="1:1" x14ac:dyDescent="0.2">
      <c r="A9749" s="7" t="s">
        <v>102650</v>
      </c>
    </row>
    <row r="9750" spans="1:1" x14ac:dyDescent="0.2">
      <c r="A9750" s="7" t="s">
        <v>103597</v>
      </c>
    </row>
    <row r="9751" spans="1:1" x14ac:dyDescent="0.2">
      <c r="A9751" s="7" t="s">
        <v>12585</v>
      </c>
    </row>
    <row r="9752" spans="1:1" x14ac:dyDescent="0.2">
      <c r="A9752" s="7" t="s">
        <v>104888</v>
      </c>
    </row>
    <row r="9753" spans="1:1" x14ac:dyDescent="0.2">
      <c r="A9753" s="7" t="s">
        <v>104897</v>
      </c>
    </row>
    <row r="9754" spans="1:1" x14ac:dyDescent="0.2">
      <c r="A9754" s="7" t="s">
        <v>105314</v>
      </c>
    </row>
    <row r="9755" spans="1:1" x14ac:dyDescent="0.2">
      <c r="A9755" s="7" t="s">
        <v>105531</v>
      </c>
    </row>
    <row r="9756" spans="1:1" x14ac:dyDescent="0.2">
      <c r="A9756" s="7" t="s">
        <v>105730</v>
      </c>
    </row>
    <row r="9757" spans="1:1" x14ac:dyDescent="0.2">
      <c r="A9757" s="7" t="s">
        <v>107145</v>
      </c>
    </row>
    <row r="9758" spans="1:1" x14ac:dyDescent="0.2">
      <c r="A9758" s="7" t="s">
        <v>107581</v>
      </c>
    </row>
    <row r="9759" spans="1:1" x14ac:dyDescent="0.2">
      <c r="A9759" s="7" t="s">
        <v>107697</v>
      </c>
    </row>
    <row r="9760" spans="1:1" x14ac:dyDescent="0.2">
      <c r="A9760" s="7" t="s">
        <v>64960</v>
      </c>
    </row>
    <row r="9761" spans="1:1" x14ac:dyDescent="0.2">
      <c r="A9761" s="7" t="s">
        <v>109418</v>
      </c>
    </row>
    <row r="9762" spans="1:1" x14ac:dyDescent="0.2">
      <c r="A9762" s="7" t="s">
        <v>110971</v>
      </c>
    </row>
    <row r="9763" spans="1:1" x14ac:dyDescent="0.2">
      <c r="A9763" s="7" t="s">
        <v>110986</v>
      </c>
    </row>
    <row r="9764" spans="1:1" x14ac:dyDescent="0.2">
      <c r="A9764" s="7" t="s">
        <v>111223</v>
      </c>
    </row>
    <row r="9765" spans="1:1" x14ac:dyDescent="0.2">
      <c r="A9765" s="7" t="s">
        <v>111777</v>
      </c>
    </row>
    <row r="9766" spans="1:1" x14ac:dyDescent="0.2">
      <c r="A9766" s="7" t="s">
        <v>111799</v>
      </c>
    </row>
    <row r="9767" spans="1:1" x14ac:dyDescent="0.2">
      <c r="A9767" s="7" t="s">
        <v>112812</v>
      </c>
    </row>
    <row r="9768" spans="1:1" x14ac:dyDescent="0.2">
      <c r="A9768" s="7" t="s">
        <v>112814</v>
      </c>
    </row>
    <row r="9769" spans="1:1" x14ac:dyDescent="0.2">
      <c r="A9769" s="7" t="s">
        <v>32322</v>
      </c>
    </row>
    <row r="9770" spans="1:1" x14ac:dyDescent="0.2">
      <c r="A9770" s="7" t="s">
        <v>113109</v>
      </c>
    </row>
    <row r="9771" spans="1:1" x14ac:dyDescent="0.2">
      <c r="A9771" s="7" t="s">
        <v>113816</v>
      </c>
    </row>
    <row r="9772" spans="1:1" x14ac:dyDescent="0.2">
      <c r="A9772" s="7" t="s">
        <v>114575</v>
      </c>
    </row>
    <row r="9773" spans="1:1" x14ac:dyDescent="0.2">
      <c r="A9773" s="7" t="s">
        <v>114896</v>
      </c>
    </row>
    <row r="9774" spans="1:1" x14ac:dyDescent="0.2">
      <c r="A9774" s="7" t="s">
        <v>115373</v>
      </c>
    </row>
    <row r="9775" spans="1:1" x14ac:dyDescent="0.2">
      <c r="A9775" s="7" t="s">
        <v>116398</v>
      </c>
    </row>
    <row r="9776" spans="1:1" x14ac:dyDescent="0.2">
      <c r="A9776" s="7" t="s">
        <v>118132</v>
      </c>
    </row>
    <row r="9777" spans="1:1" x14ac:dyDescent="0.2">
      <c r="A9777" s="7" t="s">
        <v>118210</v>
      </c>
    </row>
    <row r="9778" spans="1:1" x14ac:dyDescent="0.2">
      <c r="A9778" s="7" t="s">
        <v>118340</v>
      </c>
    </row>
    <row r="9779" spans="1:1" x14ac:dyDescent="0.2">
      <c r="A9779" s="7" t="s">
        <v>119450</v>
      </c>
    </row>
    <row r="9780" spans="1:1" x14ac:dyDescent="0.2">
      <c r="A9780" s="7" t="s">
        <v>119890</v>
      </c>
    </row>
    <row r="9781" spans="1:1" x14ac:dyDescent="0.2">
      <c r="A9781" s="7" t="s">
        <v>121388</v>
      </c>
    </row>
    <row r="9782" spans="1:1" x14ac:dyDescent="0.2">
      <c r="A9782" s="7" t="s">
        <v>121561</v>
      </c>
    </row>
    <row r="9783" spans="1:1" x14ac:dyDescent="0.2">
      <c r="A9783" s="7" t="s">
        <v>122166</v>
      </c>
    </row>
    <row r="9784" spans="1:1" x14ac:dyDescent="0.2">
      <c r="A9784" s="7" t="s">
        <v>71513</v>
      </c>
    </row>
    <row r="9785" spans="1:1" x14ac:dyDescent="0.2">
      <c r="A9785" s="7" t="s">
        <v>72067</v>
      </c>
    </row>
    <row r="9786" spans="1:1" x14ac:dyDescent="0.2">
      <c r="A9786" s="7" t="s">
        <v>72315</v>
      </c>
    </row>
    <row r="9787" spans="1:1" x14ac:dyDescent="0.2">
      <c r="A9787" s="7" t="s">
        <v>73148</v>
      </c>
    </row>
    <row r="9788" spans="1:1" x14ac:dyDescent="0.2">
      <c r="A9788" s="7" t="s">
        <v>75402</v>
      </c>
    </row>
    <row r="9789" spans="1:1" x14ac:dyDescent="0.2">
      <c r="A9789" s="7" t="s">
        <v>76268</v>
      </c>
    </row>
    <row r="9790" spans="1:1" x14ac:dyDescent="0.2">
      <c r="A9790" s="7" t="s">
        <v>76735</v>
      </c>
    </row>
    <row r="9791" spans="1:1" x14ac:dyDescent="0.2">
      <c r="A9791" s="7" t="s">
        <v>76739</v>
      </c>
    </row>
    <row r="9792" spans="1:1" x14ac:dyDescent="0.2">
      <c r="A9792" s="7" t="s">
        <v>76842</v>
      </c>
    </row>
    <row r="9793" spans="1:1" x14ac:dyDescent="0.2">
      <c r="A9793" s="7" t="s">
        <v>78369</v>
      </c>
    </row>
    <row r="9794" spans="1:1" x14ac:dyDescent="0.2">
      <c r="A9794" s="7" t="s">
        <v>78528</v>
      </c>
    </row>
    <row r="9795" spans="1:1" x14ac:dyDescent="0.2">
      <c r="A9795" s="7" t="s">
        <v>79321</v>
      </c>
    </row>
    <row r="9796" spans="1:1" x14ac:dyDescent="0.2">
      <c r="A9796" s="7" t="s">
        <v>79322</v>
      </c>
    </row>
    <row r="9797" spans="1:1" x14ac:dyDescent="0.2">
      <c r="A9797" s="7" t="s">
        <v>63500</v>
      </c>
    </row>
    <row r="9798" spans="1:1" x14ac:dyDescent="0.2">
      <c r="A9798" s="7" t="s">
        <v>80023</v>
      </c>
    </row>
    <row r="9799" spans="1:1" x14ac:dyDescent="0.2">
      <c r="A9799" s="7" t="s">
        <v>80460</v>
      </c>
    </row>
    <row r="9800" spans="1:1" x14ac:dyDescent="0.2">
      <c r="A9800" s="7" t="s">
        <v>80843</v>
      </c>
    </row>
    <row r="9801" spans="1:1" x14ac:dyDescent="0.2">
      <c r="A9801" s="7" t="s">
        <v>81369</v>
      </c>
    </row>
    <row r="9802" spans="1:1" x14ac:dyDescent="0.2">
      <c r="A9802" s="7" t="s">
        <v>82159</v>
      </c>
    </row>
    <row r="9803" spans="1:1" x14ac:dyDescent="0.2">
      <c r="A9803" s="7" t="s">
        <v>82449</v>
      </c>
    </row>
    <row r="9804" spans="1:1" x14ac:dyDescent="0.2">
      <c r="A9804" s="7" t="s">
        <v>82858</v>
      </c>
    </row>
    <row r="9805" spans="1:1" x14ac:dyDescent="0.2">
      <c r="A9805" s="7" t="s">
        <v>83832</v>
      </c>
    </row>
    <row r="9806" spans="1:1" x14ac:dyDescent="0.2">
      <c r="A9806" s="7" t="s">
        <v>84174</v>
      </c>
    </row>
    <row r="9807" spans="1:1" x14ac:dyDescent="0.2">
      <c r="A9807" s="7" t="s">
        <v>85289</v>
      </c>
    </row>
    <row r="9808" spans="1:1" x14ac:dyDescent="0.2">
      <c r="A9808" s="7" t="s">
        <v>85311</v>
      </c>
    </row>
    <row r="9809" spans="1:1" x14ac:dyDescent="0.2">
      <c r="A9809" s="7" t="s">
        <v>86107</v>
      </c>
    </row>
    <row r="9810" spans="1:1" x14ac:dyDescent="0.2">
      <c r="A9810" s="7" t="s">
        <v>86255</v>
      </c>
    </row>
    <row r="9811" spans="1:1" x14ac:dyDescent="0.2">
      <c r="A9811" s="7" t="s">
        <v>86871</v>
      </c>
    </row>
    <row r="9812" spans="1:1" x14ac:dyDescent="0.2">
      <c r="A9812" s="7" t="s">
        <v>87261</v>
      </c>
    </row>
    <row r="9813" spans="1:1" x14ac:dyDescent="0.2">
      <c r="A9813" s="7" t="s">
        <v>87285</v>
      </c>
    </row>
    <row r="9814" spans="1:1" x14ac:dyDescent="0.2">
      <c r="A9814" s="7" t="s">
        <v>87292</v>
      </c>
    </row>
    <row r="9815" spans="1:1" x14ac:dyDescent="0.2">
      <c r="A9815" s="7" t="s">
        <v>87304</v>
      </c>
    </row>
    <row r="9816" spans="1:1" x14ac:dyDescent="0.2">
      <c r="A9816" s="7" t="s">
        <v>87873</v>
      </c>
    </row>
    <row r="9817" spans="1:1" x14ac:dyDescent="0.2">
      <c r="A9817" s="7" t="s">
        <v>88407</v>
      </c>
    </row>
    <row r="9818" spans="1:1" x14ac:dyDescent="0.2">
      <c r="A9818" s="7" t="s">
        <v>90987</v>
      </c>
    </row>
    <row r="9819" spans="1:1" x14ac:dyDescent="0.2">
      <c r="A9819" s="7" t="s">
        <v>92115</v>
      </c>
    </row>
    <row r="9820" spans="1:1" x14ac:dyDescent="0.2">
      <c r="A9820" s="7" t="s">
        <v>92170</v>
      </c>
    </row>
    <row r="9821" spans="1:1" x14ac:dyDescent="0.2">
      <c r="A9821" s="7" t="s">
        <v>92381</v>
      </c>
    </row>
    <row r="9822" spans="1:1" x14ac:dyDescent="0.2">
      <c r="A9822" s="7" t="s">
        <v>92599</v>
      </c>
    </row>
    <row r="9823" spans="1:1" x14ac:dyDescent="0.2">
      <c r="A9823" s="7" t="s">
        <v>93064</v>
      </c>
    </row>
    <row r="9824" spans="1:1" x14ac:dyDescent="0.2">
      <c r="A9824" s="7" t="s">
        <v>93166</v>
      </c>
    </row>
    <row r="9825" spans="1:1" x14ac:dyDescent="0.2">
      <c r="A9825" s="7" t="s">
        <v>93779</v>
      </c>
    </row>
    <row r="9826" spans="1:1" x14ac:dyDescent="0.2">
      <c r="A9826" s="7" t="s">
        <v>94614</v>
      </c>
    </row>
    <row r="9827" spans="1:1" x14ac:dyDescent="0.2">
      <c r="A9827" s="7" t="s">
        <v>98332</v>
      </c>
    </row>
    <row r="9828" spans="1:1" x14ac:dyDescent="0.2">
      <c r="A9828" s="7" t="s">
        <v>99988</v>
      </c>
    </row>
    <row r="9829" spans="1:1" x14ac:dyDescent="0.2">
      <c r="A9829" s="7" t="s">
        <v>100682</v>
      </c>
    </row>
    <row r="9830" spans="1:1" x14ac:dyDescent="0.2">
      <c r="A9830" s="7" t="s">
        <v>100777</v>
      </c>
    </row>
    <row r="9831" spans="1:1" x14ac:dyDescent="0.2">
      <c r="A9831" s="7" t="s">
        <v>101707</v>
      </c>
    </row>
    <row r="9832" spans="1:1" x14ac:dyDescent="0.2">
      <c r="A9832" s="7" t="s">
        <v>102167</v>
      </c>
    </row>
    <row r="9833" spans="1:1" x14ac:dyDescent="0.2">
      <c r="A9833" s="7" t="s">
        <v>102833</v>
      </c>
    </row>
    <row r="9834" spans="1:1" x14ac:dyDescent="0.2">
      <c r="A9834" s="7" t="s">
        <v>105863</v>
      </c>
    </row>
    <row r="9835" spans="1:1" x14ac:dyDescent="0.2">
      <c r="A9835" s="7" t="s">
        <v>87577</v>
      </c>
    </row>
    <row r="9836" spans="1:1" x14ac:dyDescent="0.2">
      <c r="A9836" s="7" t="s">
        <v>90920</v>
      </c>
    </row>
    <row r="9837" spans="1:1" x14ac:dyDescent="0.2">
      <c r="A9837" s="7" t="s">
        <v>90946</v>
      </c>
    </row>
    <row r="9838" spans="1:1" x14ac:dyDescent="0.2">
      <c r="A9838" s="7" t="s">
        <v>91055</v>
      </c>
    </row>
    <row r="9839" spans="1:1" x14ac:dyDescent="0.2">
      <c r="A9839" s="7" t="s">
        <v>92858</v>
      </c>
    </row>
    <row r="9840" spans="1:1" x14ac:dyDescent="0.2">
      <c r="A9840" s="7" t="s">
        <v>99387</v>
      </c>
    </row>
    <row r="9841" spans="1:1" x14ac:dyDescent="0.2">
      <c r="A9841" s="7" t="s">
        <v>100709</v>
      </c>
    </row>
    <row r="9842" spans="1:1" x14ac:dyDescent="0.2">
      <c r="A9842" s="7" t="s">
        <v>103924</v>
      </c>
    </row>
    <row r="9843" spans="1:1" x14ac:dyDescent="0.2">
      <c r="A9843" s="7" t="s">
        <v>104596</v>
      </c>
    </row>
    <row r="9844" spans="1:1" x14ac:dyDescent="0.2">
      <c r="A9844" s="7" t="s">
        <v>105312</v>
      </c>
    </row>
    <row r="9845" spans="1:1" x14ac:dyDescent="0.2">
      <c r="A9845" s="7" t="s">
        <v>106068</v>
      </c>
    </row>
    <row r="9846" spans="1:1" x14ac:dyDescent="0.2">
      <c r="A9846" s="7" t="s">
        <v>106843</v>
      </c>
    </row>
    <row r="9847" spans="1:1" x14ac:dyDescent="0.2">
      <c r="A9847" s="7" t="s">
        <v>107077</v>
      </c>
    </row>
    <row r="9848" spans="1:1" x14ac:dyDescent="0.2">
      <c r="A9848" s="7" t="s">
        <v>107387</v>
      </c>
    </row>
    <row r="9849" spans="1:1" x14ac:dyDescent="0.2">
      <c r="A9849" s="7" t="s">
        <v>108106</v>
      </c>
    </row>
    <row r="9850" spans="1:1" x14ac:dyDescent="0.2">
      <c r="A9850" s="7" t="s">
        <v>108217</v>
      </c>
    </row>
    <row r="9851" spans="1:1" x14ac:dyDescent="0.2">
      <c r="A9851" s="7" t="s">
        <v>109002</v>
      </c>
    </row>
    <row r="9852" spans="1:1" x14ac:dyDescent="0.2">
      <c r="A9852" s="7" t="s">
        <v>109973</v>
      </c>
    </row>
    <row r="9853" spans="1:1" x14ac:dyDescent="0.2">
      <c r="A9853" s="7" t="s">
        <v>110188</v>
      </c>
    </row>
    <row r="9854" spans="1:1" x14ac:dyDescent="0.2">
      <c r="A9854" s="7" t="s">
        <v>110373</v>
      </c>
    </row>
    <row r="9855" spans="1:1" x14ac:dyDescent="0.2">
      <c r="A9855" s="7" t="s">
        <v>111388</v>
      </c>
    </row>
    <row r="9856" spans="1:1" x14ac:dyDescent="0.2">
      <c r="A9856" s="7" t="s">
        <v>111805</v>
      </c>
    </row>
    <row r="9857" spans="1:1" x14ac:dyDescent="0.2">
      <c r="A9857" s="7" t="s">
        <v>111837</v>
      </c>
    </row>
    <row r="9858" spans="1:1" x14ac:dyDescent="0.2">
      <c r="A9858" s="7" t="s">
        <v>112261</v>
      </c>
    </row>
    <row r="9859" spans="1:1" x14ac:dyDescent="0.2">
      <c r="A9859" s="7" t="s">
        <v>113476</v>
      </c>
    </row>
    <row r="9860" spans="1:1" x14ac:dyDescent="0.2">
      <c r="A9860" s="7" t="s">
        <v>114749</v>
      </c>
    </row>
    <row r="9861" spans="1:1" x14ac:dyDescent="0.2">
      <c r="A9861" s="7" t="s">
        <v>114911</v>
      </c>
    </row>
    <row r="9862" spans="1:1" x14ac:dyDescent="0.2">
      <c r="A9862" s="7" t="s">
        <v>114938</v>
      </c>
    </row>
    <row r="9863" spans="1:1" x14ac:dyDescent="0.2">
      <c r="A9863" s="7" t="s">
        <v>116578</v>
      </c>
    </row>
    <row r="9864" spans="1:1" x14ac:dyDescent="0.2">
      <c r="A9864" s="7" t="s">
        <v>117010</v>
      </c>
    </row>
    <row r="9865" spans="1:1" x14ac:dyDescent="0.2">
      <c r="A9865" s="7" t="s">
        <v>117949</v>
      </c>
    </row>
    <row r="9866" spans="1:1" x14ac:dyDescent="0.2">
      <c r="A9866" s="7" t="s">
        <v>118058</v>
      </c>
    </row>
    <row r="9867" spans="1:1" x14ac:dyDescent="0.2">
      <c r="A9867" s="7" t="s">
        <v>118362</v>
      </c>
    </row>
    <row r="9868" spans="1:1" x14ac:dyDescent="0.2">
      <c r="A9868" s="7" t="s">
        <v>119578</v>
      </c>
    </row>
    <row r="9869" spans="1:1" x14ac:dyDescent="0.2">
      <c r="A9869" s="7" t="s">
        <v>120144</v>
      </c>
    </row>
    <row r="9870" spans="1:1" x14ac:dyDescent="0.2">
      <c r="A9870" s="7" t="s">
        <v>120346</v>
      </c>
    </row>
    <row r="9871" spans="1:1" x14ac:dyDescent="0.2">
      <c r="A9871" s="7" t="s">
        <v>120433</v>
      </c>
    </row>
    <row r="9872" spans="1:1" x14ac:dyDescent="0.2">
      <c r="A9872" s="7" t="s">
        <v>120627</v>
      </c>
    </row>
    <row r="9873" spans="1:1" x14ac:dyDescent="0.2">
      <c r="A9873" s="7" t="s">
        <v>120654</v>
      </c>
    </row>
    <row r="9874" spans="1:1" x14ac:dyDescent="0.2">
      <c r="A9874" s="7" t="s">
        <v>120846</v>
      </c>
    </row>
    <row r="9875" spans="1:1" x14ac:dyDescent="0.2">
      <c r="A9875" s="7" t="s">
        <v>121721</v>
      </c>
    </row>
    <row r="9876" spans="1:1" x14ac:dyDescent="0.2">
      <c r="A9876" s="7" t="s">
        <v>122216</v>
      </c>
    </row>
    <row r="9877" spans="1:1" x14ac:dyDescent="0.2">
      <c r="A9877" s="7" t="s">
        <v>122361</v>
      </c>
    </row>
    <row r="9878" spans="1:1" x14ac:dyDescent="0.2">
      <c r="A9878" s="7" t="s">
        <v>122366</v>
      </c>
    </row>
    <row r="9879" spans="1:1" x14ac:dyDescent="0.2">
      <c r="A9879" s="7" t="s">
        <v>122627</v>
      </c>
    </row>
    <row r="9880" spans="1:1" x14ac:dyDescent="0.2">
      <c r="A9880" s="7" t="s">
        <v>123097</v>
      </c>
    </row>
    <row r="9881" spans="1:1" x14ac:dyDescent="0.2">
      <c r="A9881" s="7" t="s">
        <v>123106</v>
      </c>
    </row>
    <row r="9882" spans="1:1" x14ac:dyDescent="0.2">
      <c r="A9882" s="7" t="s">
        <v>75195</v>
      </c>
    </row>
    <row r="9883" spans="1:1" x14ac:dyDescent="0.2">
      <c r="A9883" s="7" t="s">
        <v>77348</v>
      </c>
    </row>
    <row r="9884" spans="1:1" x14ac:dyDescent="0.2">
      <c r="A9884" s="7" t="s">
        <v>77534</v>
      </c>
    </row>
    <row r="9885" spans="1:1" x14ac:dyDescent="0.2">
      <c r="A9885" s="7" t="s">
        <v>77622</v>
      </c>
    </row>
    <row r="9886" spans="1:1" x14ac:dyDescent="0.2">
      <c r="A9886" s="7" t="s">
        <v>78784</v>
      </c>
    </row>
    <row r="9887" spans="1:1" x14ac:dyDescent="0.2">
      <c r="A9887" s="7" t="s">
        <v>84576</v>
      </c>
    </row>
    <row r="9888" spans="1:1" x14ac:dyDescent="0.2">
      <c r="A9888" s="7" t="s">
        <v>88888</v>
      </c>
    </row>
    <row r="9889" spans="1:1" x14ac:dyDescent="0.2">
      <c r="A9889" s="7" t="s">
        <v>89415</v>
      </c>
    </row>
    <row r="9890" spans="1:1" x14ac:dyDescent="0.2">
      <c r="A9890" s="7" t="s">
        <v>90756</v>
      </c>
    </row>
    <row r="9891" spans="1:1" x14ac:dyDescent="0.2">
      <c r="A9891" s="7" t="s">
        <v>92321</v>
      </c>
    </row>
    <row r="9892" spans="1:1" x14ac:dyDescent="0.2">
      <c r="A9892" s="7" t="s">
        <v>92847</v>
      </c>
    </row>
    <row r="9893" spans="1:1" x14ac:dyDescent="0.2">
      <c r="A9893" s="7" t="s">
        <v>93040</v>
      </c>
    </row>
    <row r="9894" spans="1:1" x14ac:dyDescent="0.2">
      <c r="A9894" s="7" t="s">
        <v>93374</v>
      </c>
    </row>
    <row r="9895" spans="1:1" x14ac:dyDescent="0.2">
      <c r="A9895" s="7" t="s">
        <v>94502</v>
      </c>
    </row>
    <row r="9896" spans="1:1" x14ac:dyDescent="0.2">
      <c r="A9896" s="7" t="s">
        <v>96012</v>
      </c>
    </row>
    <row r="9897" spans="1:1" x14ac:dyDescent="0.2">
      <c r="A9897" s="7" t="s">
        <v>96732</v>
      </c>
    </row>
    <row r="9898" spans="1:1" x14ac:dyDescent="0.2">
      <c r="A9898" s="7" t="s">
        <v>98242</v>
      </c>
    </row>
    <row r="9899" spans="1:1" x14ac:dyDescent="0.2">
      <c r="A9899" s="7" t="s">
        <v>98262</v>
      </c>
    </row>
    <row r="9900" spans="1:1" x14ac:dyDescent="0.2">
      <c r="A9900" s="7" t="s">
        <v>98432</v>
      </c>
    </row>
    <row r="9901" spans="1:1" x14ac:dyDescent="0.2">
      <c r="A9901" s="7" t="s">
        <v>100263</v>
      </c>
    </row>
    <row r="9902" spans="1:1" x14ac:dyDescent="0.2">
      <c r="A9902" s="7" t="s">
        <v>101371</v>
      </c>
    </row>
    <row r="9903" spans="1:1" x14ac:dyDescent="0.2">
      <c r="A9903" s="7" t="s">
        <v>101580</v>
      </c>
    </row>
    <row r="9904" spans="1:1" x14ac:dyDescent="0.2">
      <c r="A9904" s="7" t="s">
        <v>103326</v>
      </c>
    </row>
    <row r="9905" spans="1:1" x14ac:dyDescent="0.2">
      <c r="A9905" s="7" t="s">
        <v>105961</v>
      </c>
    </row>
    <row r="9906" spans="1:1" x14ac:dyDescent="0.2">
      <c r="A9906" s="7" t="s">
        <v>107616</v>
      </c>
    </row>
    <row r="9907" spans="1:1" x14ac:dyDescent="0.2">
      <c r="A9907" s="7" t="s">
        <v>110058</v>
      </c>
    </row>
    <row r="9908" spans="1:1" x14ac:dyDescent="0.2">
      <c r="A9908" s="7" t="s">
        <v>110358</v>
      </c>
    </row>
    <row r="9909" spans="1:1" x14ac:dyDescent="0.2">
      <c r="A9909" s="7" t="s">
        <v>111578</v>
      </c>
    </row>
    <row r="9910" spans="1:1" x14ac:dyDescent="0.2">
      <c r="A9910" s="7" t="s">
        <v>112212</v>
      </c>
    </row>
    <row r="9911" spans="1:1" x14ac:dyDescent="0.2">
      <c r="A9911" s="7" t="s">
        <v>114435</v>
      </c>
    </row>
    <row r="9912" spans="1:1" x14ac:dyDescent="0.2">
      <c r="A9912" s="7" t="s">
        <v>115363</v>
      </c>
    </row>
    <row r="9913" spans="1:1" x14ac:dyDescent="0.2">
      <c r="A9913" s="7" t="s">
        <v>115474</v>
      </c>
    </row>
    <row r="9914" spans="1:1" x14ac:dyDescent="0.2">
      <c r="A9914" s="7" t="s">
        <v>116743</v>
      </c>
    </row>
    <row r="9915" spans="1:1" x14ac:dyDescent="0.2">
      <c r="A9915" s="7" t="s">
        <v>118698</v>
      </c>
    </row>
    <row r="9916" spans="1:1" x14ac:dyDescent="0.2">
      <c r="A9916" s="7" t="s">
        <v>118775</v>
      </c>
    </row>
    <row r="9917" spans="1:1" x14ac:dyDescent="0.2">
      <c r="A9917" s="7" t="s">
        <v>120003</v>
      </c>
    </row>
    <row r="9918" spans="1:1" x14ac:dyDescent="0.2">
      <c r="A9918" s="7" t="s">
        <v>121060</v>
      </c>
    </row>
    <row r="9919" spans="1:1" x14ac:dyDescent="0.2">
      <c r="A9919" s="7" t="s">
        <v>121160</v>
      </c>
    </row>
    <row r="9920" spans="1:1" x14ac:dyDescent="0.2">
      <c r="A9920" s="7" t="s">
        <v>121358</v>
      </c>
    </row>
    <row r="9921" spans="1:1" x14ac:dyDescent="0.2">
      <c r="A9921" s="7" t="s">
        <v>121401</v>
      </c>
    </row>
    <row r="9922" spans="1:1" x14ac:dyDescent="0.2">
      <c r="A9922" s="7" t="s">
        <v>122485</v>
      </c>
    </row>
    <row r="9923" spans="1:1" x14ac:dyDescent="0.2">
      <c r="A9923" s="7" t="s">
        <v>122947</v>
      </c>
    </row>
    <row r="9924" spans="1:1" x14ac:dyDescent="0.2">
      <c r="A9924" s="7" t="s">
        <v>113729</v>
      </c>
    </row>
    <row r="9925" spans="1:1" x14ac:dyDescent="0.2">
      <c r="A9925" s="7" t="s">
        <v>113731</v>
      </c>
    </row>
    <row r="9926" spans="1:1" x14ac:dyDescent="0.2">
      <c r="A9926" s="7" t="s">
        <v>113732</v>
      </c>
    </row>
    <row r="9927" spans="1:1" x14ac:dyDescent="0.2">
      <c r="A9927" s="7" t="s">
        <v>113733</v>
      </c>
    </row>
    <row r="9928" spans="1:1" x14ac:dyDescent="0.2">
      <c r="A9928" s="7" t="s">
        <v>113736</v>
      </c>
    </row>
    <row r="9929" spans="1:1" x14ac:dyDescent="0.2">
      <c r="A9929" s="7" t="s">
        <v>113737</v>
      </c>
    </row>
    <row r="9930" spans="1:1" x14ac:dyDescent="0.2">
      <c r="A9930" s="7" t="s">
        <v>113738</v>
      </c>
    </row>
    <row r="9931" spans="1:1" x14ac:dyDescent="0.2">
      <c r="A9931" s="7" t="s">
        <v>113744</v>
      </c>
    </row>
    <row r="9932" spans="1:1" x14ac:dyDescent="0.2">
      <c r="A9932" s="7" t="s">
        <v>46632</v>
      </c>
    </row>
    <row r="9933" spans="1:1" x14ac:dyDescent="0.2">
      <c r="A9933" s="7" t="s">
        <v>8550</v>
      </c>
    </row>
    <row r="9934" spans="1:1" x14ac:dyDescent="0.2">
      <c r="A9934" s="7" t="s">
        <v>9782</v>
      </c>
    </row>
    <row r="9935" spans="1:1" x14ac:dyDescent="0.2">
      <c r="A9935" s="7" t="s">
        <v>12302</v>
      </c>
    </row>
    <row r="9936" spans="1:1" x14ac:dyDescent="0.2">
      <c r="A9936" s="7" t="s">
        <v>116015</v>
      </c>
    </row>
    <row r="9937" spans="1:1" x14ac:dyDescent="0.2">
      <c r="A9937" s="7" t="s">
        <v>116016</v>
      </c>
    </row>
    <row r="9938" spans="1:1" x14ac:dyDescent="0.2">
      <c r="A9938" s="7" t="s">
        <v>116017</v>
      </c>
    </row>
    <row r="9939" spans="1:1" x14ac:dyDescent="0.2">
      <c r="A9939" s="7" t="s">
        <v>116018</v>
      </c>
    </row>
    <row r="9940" spans="1:1" x14ac:dyDescent="0.2">
      <c r="A9940" s="7" t="s">
        <v>116019</v>
      </c>
    </row>
    <row r="9941" spans="1:1" x14ac:dyDescent="0.2">
      <c r="A9941" s="7" t="s">
        <v>116022</v>
      </c>
    </row>
    <row r="9942" spans="1:1" x14ac:dyDescent="0.2">
      <c r="A9942" s="7" t="s">
        <v>116023</v>
      </c>
    </row>
    <row r="9943" spans="1:1" x14ac:dyDescent="0.2">
      <c r="A9943" s="7" t="s">
        <v>116024</v>
      </c>
    </row>
    <row r="9944" spans="1:1" x14ac:dyDescent="0.2">
      <c r="A9944" s="7" t="s">
        <v>116026</v>
      </c>
    </row>
    <row r="9945" spans="1:1" x14ac:dyDescent="0.2">
      <c r="A9945" s="7" t="s">
        <v>116027</v>
      </c>
    </row>
    <row r="9946" spans="1:1" x14ac:dyDescent="0.2">
      <c r="A9946" s="7" t="s">
        <v>116028</v>
      </c>
    </row>
    <row r="9947" spans="1:1" x14ac:dyDescent="0.2">
      <c r="A9947" s="7" t="s">
        <v>116031</v>
      </c>
    </row>
    <row r="9948" spans="1:1" x14ac:dyDescent="0.2">
      <c r="A9948" s="7" t="s">
        <v>116032</v>
      </c>
    </row>
    <row r="9949" spans="1:1" x14ac:dyDescent="0.2">
      <c r="A9949" s="7" t="s">
        <v>116033</v>
      </c>
    </row>
    <row r="9950" spans="1:1" x14ac:dyDescent="0.2">
      <c r="A9950" s="7" t="s">
        <v>116034</v>
      </c>
    </row>
    <row r="9951" spans="1:1" x14ac:dyDescent="0.2">
      <c r="A9951" s="7" t="s">
        <v>116036</v>
      </c>
    </row>
    <row r="9952" spans="1:1" x14ac:dyDescent="0.2">
      <c r="A9952" s="7" t="s">
        <v>116037</v>
      </c>
    </row>
    <row r="9953" spans="1:1" x14ac:dyDescent="0.2">
      <c r="A9953" s="7" t="s">
        <v>116038</v>
      </c>
    </row>
    <row r="9954" spans="1:1" x14ac:dyDescent="0.2">
      <c r="A9954" s="7" t="s">
        <v>116039</v>
      </c>
    </row>
    <row r="9955" spans="1:1" x14ac:dyDescent="0.2">
      <c r="A9955" s="7" t="s">
        <v>116041</v>
      </c>
    </row>
    <row r="9956" spans="1:1" x14ac:dyDescent="0.2">
      <c r="A9956" s="7" t="s">
        <v>116044</v>
      </c>
    </row>
    <row r="9957" spans="1:1" x14ac:dyDescent="0.2">
      <c r="A9957" s="7" t="s">
        <v>116045</v>
      </c>
    </row>
    <row r="9958" spans="1:1" x14ac:dyDescent="0.2">
      <c r="A9958" s="7" t="s">
        <v>116046</v>
      </c>
    </row>
    <row r="9959" spans="1:1" x14ac:dyDescent="0.2">
      <c r="A9959" s="7" t="s">
        <v>116047</v>
      </c>
    </row>
    <row r="9960" spans="1:1" x14ac:dyDescent="0.2">
      <c r="A9960" s="7" t="s">
        <v>116049</v>
      </c>
    </row>
    <row r="9961" spans="1:1" x14ac:dyDescent="0.2">
      <c r="A9961" s="7" t="s">
        <v>116054</v>
      </c>
    </row>
    <row r="9962" spans="1:1" x14ac:dyDescent="0.2">
      <c r="A9962" s="7" t="s">
        <v>116056</v>
      </c>
    </row>
    <row r="9963" spans="1:1" x14ac:dyDescent="0.2">
      <c r="A9963" s="7" t="s">
        <v>116827</v>
      </c>
    </row>
    <row r="9964" spans="1:1" x14ac:dyDescent="0.2">
      <c r="A9964" s="7" t="s">
        <v>118141</v>
      </c>
    </row>
    <row r="9965" spans="1:1" x14ac:dyDescent="0.2">
      <c r="A9965" s="7" t="s">
        <v>118145</v>
      </c>
    </row>
    <row r="9966" spans="1:1" x14ac:dyDescent="0.2">
      <c r="A9966" s="7" t="s">
        <v>118148</v>
      </c>
    </row>
    <row r="9967" spans="1:1" x14ac:dyDescent="0.2">
      <c r="A9967" s="7" t="s">
        <v>118151</v>
      </c>
    </row>
    <row r="9968" spans="1:1" x14ac:dyDescent="0.2">
      <c r="A9968" s="7" t="s">
        <v>118155</v>
      </c>
    </row>
    <row r="9969" spans="1:1" x14ac:dyDescent="0.2">
      <c r="A9969" s="7" t="s">
        <v>118157</v>
      </c>
    </row>
    <row r="9970" spans="1:1" x14ac:dyDescent="0.2">
      <c r="A9970" s="7" t="s">
        <v>118158</v>
      </c>
    </row>
    <row r="9971" spans="1:1" x14ac:dyDescent="0.2">
      <c r="A9971" s="7" t="s">
        <v>118626</v>
      </c>
    </row>
    <row r="9972" spans="1:1" x14ac:dyDescent="0.2">
      <c r="A9972" s="7" t="s">
        <v>118633</v>
      </c>
    </row>
    <row r="9973" spans="1:1" x14ac:dyDescent="0.2">
      <c r="A9973" s="7" t="s">
        <v>118637</v>
      </c>
    </row>
    <row r="9974" spans="1:1" x14ac:dyDescent="0.2">
      <c r="A9974" s="7" t="s">
        <v>118638</v>
      </c>
    </row>
    <row r="9975" spans="1:1" x14ac:dyDescent="0.2">
      <c r="A9975" s="7" t="s">
        <v>83050</v>
      </c>
    </row>
    <row r="9976" spans="1:1" x14ac:dyDescent="0.2">
      <c r="A9976" s="7" t="s">
        <v>85725</v>
      </c>
    </row>
    <row r="9977" spans="1:1" x14ac:dyDescent="0.2">
      <c r="A9977" s="7" t="s">
        <v>85859</v>
      </c>
    </row>
    <row r="9978" spans="1:1" x14ac:dyDescent="0.2">
      <c r="A9978" s="7" t="s">
        <v>86419</v>
      </c>
    </row>
    <row r="9979" spans="1:1" x14ac:dyDescent="0.2">
      <c r="A9979" s="7" t="s">
        <v>87566</v>
      </c>
    </row>
    <row r="9980" spans="1:1" x14ac:dyDescent="0.2">
      <c r="A9980" s="7" t="s">
        <v>93372</v>
      </c>
    </row>
    <row r="9981" spans="1:1" x14ac:dyDescent="0.2">
      <c r="A9981" s="7" t="s">
        <v>94534</v>
      </c>
    </row>
    <row r="9982" spans="1:1" x14ac:dyDescent="0.2">
      <c r="A9982" s="7" t="s">
        <v>98936</v>
      </c>
    </row>
    <row r="9983" spans="1:1" x14ac:dyDescent="0.2">
      <c r="A9983" s="7" t="s">
        <v>100138</v>
      </c>
    </row>
    <row r="9984" spans="1:1" x14ac:dyDescent="0.2">
      <c r="A9984" s="7" t="s">
        <v>100355</v>
      </c>
    </row>
    <row r="9985" spans="1:1" x14ac:dyDescent="0.2">
      <c r="A9985" s="7" t="s">
        <v>100397</v>
      </c>
    </row>
    <row r="9986" spans="1:1" x14ac:dyDescent="0.2">
      <c r="A9986" s="7" t="s">
        <v>101869</v>
      </c>
    </row>
    <row r="9987" spans="1:1" x14ac:dyDescent="0.2">
      <c r="A9987" s="7" t="s">
        <v>102222</v>
      </c>
    </row>
    <row r="9988" spans="1:1" x14ac:dyDescent="0.2">
      <c r="A9988" s="7" t="s">
        <v>103687</v>
      </c>
    </row>
    <row r="9989" spans="1:1" x14ac:dyDescent="0.2">
      <c r="A9989" s="7" t="s">
        <v>103843</v>
      </c>
    </row>
    <row r="9990" spans="1:1" x14ac:dyDescent="0.2">
      <c r="A9990" s="7" t="s">
        <v>104541</v>
      </c>
    </row>
    <row r="9991" spans="1:1" x14ac:dyDescent="0.2">
      <c r="A9991" s="7" t="s">
        <v>104594</v>
      </c>
    </row>
    <row r="9992" spans="1:1" x14ac:dyDescent="0.2">
      <c r="A9992" s="7" t="s">
        <v>106052</v>
      </c>
    </row>
    <row r="9993" spans="1:1" x14ac:dyDescent="0.2">
      <c r="A9993" s="7" t="s">
        <v>106976</v>
      </c>
    </row>
    <row r="9994" spans="1:1" x14ac:dyDescent="0.2">
      <c r="A9994" s="7" t="s">
        <v>107349</v>
      </c>
    </row>
    <row r="9995" spans="1:1" x14ac:dyDescent="0.2">
      <c r="A9995" s="7" t="s">
        <v>108042</v>
      </c>
    </row>
    <row r="9996" spans="1:1" x14ac:dyDescent="0.2">
      <c r="A9996" s="7" t="s">
        <v>108600</v>
      </c>
    </row>
    <row r="9997" spans="1:1" x14ac:dyDescent="0.2">
      <c r="A9997" s="7" t="s">
        <v>108957</v>
      </c>
    </row>
    <row r="9998" spans="1:1" x14ac:dyDescent="0.2">
      <c r="A9998" s="7" t="s">
        <v>109050</v>
      </c>
    </row>
    <row r="9999" spans="1:1" x14ac:dyDescent="0.2">
      <c r="A9999" s="7" t="s">
        <v>109091</v>
      </c>
    </row>
    <row r="10000" spans="1:1" x14ac:dyDescent="0.2">
      <c r="A10000" s="7" t="s">
        <v>109214</v>
      </c>
    </row>
    <row r="10001" spans="1:1" x14ac:dyDescent="0.2">
      <c r="A10001" s="7" t="s">
        <v>109358</v>
      </c>
    </row>
    <row r="10002" spans="1:1" x14ac:dyDescent="0.2">
      <c r="A10002" s="7" t="s">
        <v>112356</v>
      </c>
    </row>
    <row r="10003" spans="1:1" x14ac:dyDescent="0.2">
      <c r="A10003" s="7" t="s">
        <v>113375</v>
      </c>
    </row>
    <row r="10004" spans="1:1" x14ac:dyDescent="0.2">
      <c r="A10004" s="7" t="s">
        <v>113491</v>
      </c>
    </row>
    <row r="10005" spans="1:1" x14ac:dyDescent="0.2">
      <c r="A10005" s="7" t="s">
        <v>64977</v>
      </c>
    </row>
    <row r="10006" spans="1:1" x14ac:dyDescent="0.2">
      <c r="A10006" s="7" t="s">
        <v>114387</v>
      </c>
    </row>
    <row r="10007" spans="1:1" x14ac:dyDescent="0.2">
      <c r="A10007" s="7" t="s">
        <v>114537</v>
      </c>
    </row>
    <row r="10008" spans="1:1" x14ac:dyDescent="0.2">
      <c r="A10008" s="7" t="s">
        <v>114635</v>
      </c>
    </row>
    <row r="10009" spans="1:1" x14ac:dyDescent="0.2">
      <c r="A10009" s="7" t="s">
        <v>115151</v>
      </c>
    </row>
    <row r="10010" spans="1:1" x14ac:dyDescent="0.2">
      <c r="A10010" s="7" t="s">
        <v>116158</v>
      </c>
    </row>
    <row r="10011" spans="1:1" x14ac:dyDescent="0.2">
      <c r="A10011" s="7" t="s">
        <v>116372</v>
      </c>
    </row>
    <row r="10012" spans="1:1" x14ac:dyDescent="0.2">
      <c r="A10012" s="7" t="s">
        <v>116687</v>
      </c>
    </row>
    <row r="10013" spans="1:1" x14ac:dyDescent="0.2">
      <c r="A10013" s="7" t="s">
        <v>116828</v>
      </c>
    </row>
    <row r="10014" spans="1:1" x14ac:dyDescent="0.2">
      <c r="A10014" s="7" t="s">
        <v>117490</v>
      </c>
    </row>
    <row r="10015" spans="1:1" x14ac:dyDescent="0.2">
      <c r="A10015" s="7" t="s">
        <v>117529</v>
      </c>
    </row>
    <row r="10016" spans="1:1" x14ac:dyDescent="0.2">
      <c r="A10016" s="7" t="s">
        <v>118536</v>
      </c>
    </row>
    <row r="10017" spans="1:1" x14ac:dyDescent="0.2">
      <c r="A10017" s="7" t="s">
        <v>119334</v>
      </c>
    </row>
    <row r="10018" spans="1:1" x14ac:dyDescent="0.2">
      <c r="A10018" s="7" t="s">
        <v>119949</v>
      </c>
    </row>
    <row r="10019" spans="1:1" x14ac:dyDescent="0.2">
      <c r="A10019" s="7" t="s">
        <v>120337</v>
      </c>
    </row>
    <row r="10020" spans="1:1" x14ac:dyDescent="0.2">
      <c r="A10020" s="7" t="s">
        <v>120703</v>
      </c>
    </row>
    <row r="10021" spans="1:1" x14ac:dyDescent="0.2">
      <c r="A10021" s="7" t="s">
        <v>121057</v>
      </c>
    </row>
    <row r="10022" spans="1:1" x14ac:dyDescent="0.2">
      <c r="A10022" s="7" t="s">
        <v>121125</v>
      </c>
    </row>
    <row r="10023" spans="1:1" x14ac:dyDescent="0.2">
      <c r="A10023" s="7" t="s">
        <v>123179</v>
      </c>
    </row>
    <row r="10024" spans="1:1" x14ac:dyDescent="0.2">
      <c r="A10024" s="7" t="s">
        <v>110738</v>
      </c>
    </row>
    <row r="10025" spans="1:1" x14ac:dyDescent="0.2">
      <c r="A10025" s="7" t="s">
        <v>110928</v>
      </c>
    </row>
    <row r="10026" spans="1:1" x14ac:dyDescent="0.2">
      <c r="A10026" s="7" t="s">
        <v>115407</v>
      </c>
    </row>
    <row r="10027" spans="1:1" x14ac:dyDescent="0.2">
      <c r="A10027" s="7" t="s">
        <v>116474</v>
      </c>
    </row>
    <row r="10028" spans="1:1" x14ac:dyDescent="0.2">
      <c r="A10028" s="7" t="s">
        <v>118082</v>
      </c>
    </row>
    <row r="10029" spans="1:1" x14ac:dyDescent="0.2">
      <c r="A10029" s="7" t="s">
        <v>119806</v>
      </c>
    </row>
    <row r="10030" spans="1:1" x14ac:dyDescent="0.2">
      <c r="A10030" s="7" t="s">
        <v>121886</v>
      </c>
    </row>
    <row r="10031" spans="1:1" x14ac:dyDescent="0.2">
      <c r="A10031" s="7" t="s">
        <v>121939</v>
      </c>
    </row>
    <row r="10032" spans="1:1" x14ac:dyDescent="0.2">
      <c r="A10032" s="7" t="s">
        <v>122584</v>
      </c>
    </row>
    <row r="10033" spans="1:1" x14ac:dyDescent="0.2">
      <c r="A10033" s="7" t="s">
        <v>80262</v>
      </c>
    </row>
    <row r="10034" spans="1:1" x14ac:dyDescent="0.2">
      <c r="A10034" s="7" t="s">
        <v>82548</v>
      </c>
    </row>
    <row r="10035" spans="1:1" x14ac:dyDescent="0.2">
      <c r="A10035" s="7" t="s">
        <v>86559</v>
      </c>
    </row>
    <row r="10036" spans="1:1" x14ac:dyDescent="0.2">
      <c r="A10036" s="7" t="s">
        <v>88213</v>
      </c>
    </row>
    <row r="10037" spans="1:1" x14ac:dyDescent="0.2">
      <c r="A10037" s="7" t="s">
        <v>96571</v>
      </c>
    </row>
    <row r="10038" spans="1:1" x14ac:dyDescent="0.2">
      <c r="A10038" s="7" t="s">
        <v>98705</v>
      </c>
    </row>
    <row r="10039" spans="1:1" x14ac:dyDescent="0.2">
      <c r="A10039" s="7" t="s">
        <v>100335</v>
      </c>
    </row>
    <row r="10040" spans="1:1" x14ac:dyDescent="0.2">
      <c r="A10040" s="7" t="s">
        <v>100715</v>
      </c>
    </row>
    <row r="10041" spans="1:1" x14ac:dyDescent="0.2">
      <c r="A10041" s="7" t="s">
        <v>102355</v>
      </c>
    </row>
    <row r="10042" spans="1:1" x14ac:dyDescent="0.2">
      <c r="A10042" s="7" t="s">
        <v>103521</v>
      </c>
    </row>
    <row r="10043" spans="1:1" x14ac:dyDescent="0.2">
      <c r="A10043" s="7" t="s">
        <v>105167</v>
      </c>
    </row>
    <row r="10044" spans="1:1" x14ac:dyDescent="0.2">
      <c r="A10044" s="7" t="s">
        <v>106294</v>
      </c>
    </row>
    <row r="10045" spans="1:1" x14ac:dyDescent="0.2">
      <c r="A10045" s="7" t="s">
        <v>106432</v>
      </c>
    </row>
    <row r="10046" spans="1:1" x14ac:dyDescent="0.2">
      <c r="A10046" s="7" t="s">
        <v>106695</v>
      </c>
    </row>
    <row r="10047" spans="1:1" x14ac:dyDescent="0.2">
      <c r="A10047" s="7" t="s">
        <v>107436</v>
      </c>
    </row>
    <row r="10048" spans="1:1" x14ac:dyDescent="0.2">
      <c r="A10048" s="7" t="s">
        <v>107971</v>
      </c>
    </row>
    <row r="10049" spans="1:1" x14ac:dyDescent="0.2">
      <c r="A10049" s="7" t="s">
        <v>108912</v>
      </c>
    </row>
    <row r="10050" spans="1:1" x14ac:dyDescent="0.2">
      <c r="A10050" s="7" t="s">
        <v>109600</v>
      </c>
    </row>
    <row r="10051" spans="1:1" x14ac:dyDescent="0.2">
      <c r="A10051" s="7" t="s">
        <v>111990</v>
      </c>
    </row>
    <row r="10052" spans="1:1" x14ac:dyDescent="0.2">
      <c r="A10052" s="7" t="s">
        <v>112425</v>
      </c>
    </row>
    <row r="10053" spans="1:1" x14ac:dyDescent="0.2">
      <c r="A10053" s="7" t="s">
        <v>113536</v>
      </c>
    </row>
    <row r="10054" spans="1:1" x14ac:dyDescent="0.2">
      <c r="A10054" s="7" t="s">
        <v>116242</v>
      </c>
    </row>
    <row r="10055" spans="1:1" x14ac:dyDescent="0.2">
      <c r="A10055" s="7" t="s">
        <v>9004</v>
      </c>
    </row>
    <row r="10056" spans="1:1" x14ac:dyDescent="0.2">
      <c r="A10056" s="7" t="s">
        <v>76544</v>
      </c>
    </row>
    <row r="10057" spans="1:1" x14ac:dyDescent="0.2">
      <c r="A10057" s="7" t="s">
        <v>3706</v>
      </c>
    </row>
    <row r="10058" spans="1:1" x14ac:dyDescent="0.2">
      <c r="A10058" s="7" t="s">
        <v>9458</v>
      </c>
    </row>
    <row r="10059" spans="1:1" x14ac:dyDescent="0.2">
      <c r="A10059" s="7" t="s">
        <v>11054</v>
      </c>
    </row>
    <row r="10060" spans="1:1" x14ac:dyDescent="0.2">
      <c r="A10060" s="7" t="s">
        <v>5273</v>
      </c>
    </row>
    <row r="10061" spans="1:1" x14ac:dyDescent="0.2">
      <c r="A10061" s="7" t="s">
        <v>7300</v>
      </c>
    </row>
    <row r="10062" spans="1:1" x14ac:dyDescent="0.2">
      <c r="A10062" s="7" t="s">
        <v>85220</v>
      </c>
    </row>
    <row r="10063" spans="1:1" x14ac:dyDescent="0.2">
      <c r="A10063" s="7" t="s">
        <v>9857</v>
      </c>
    </row>
    <row r="10064" spans="1:1" x14ac:dyDescent="0.2">
      <c r="A10064" s="7" t="s">
        <v>15626</v>
      </c>
    </row>
    <row r="10065" spans="1:1" x14ac:dyDescent="0.2">
      <c r="A10065" s="7" t="s">
        <v>86933</v>
      </c>
    </row>
    <row r="10066" spans="1:1" x14ac:dyDescent="0.2">
      <c r="A10066" s="7" t="s">
        <v>9452</v>
      </c>
    </row>
    <row r="10067" spans="1:1" x14ac:dyDescent="0.2">
      <c r="A10067" s="7" t="s">
        <v>89304</v>
      </c>
    </row>
    <row r="10068" spans="1:1" x14ac:dyDescent="0.2">
      <c r="A10068" s="7" t="s">
        <v>89350</v>
      </c>
    </row>
    <row r="10069" spans="1:1" x14ac:dyDescent="0.2">
      <c r="A10069" s="7" t="s">
        <v>6927</v>
      </c>
    </row>
    <row r="10070" spans="1:1" x14ac:dyDescent="0.2">
      <c r="A10070" s="7" t="s">
        <v>90254</v>
      </c>
    </row>
    <row r="10071" spans="1:1" x14ac:dyDescent="0.2">
      <c r="A10071" s="7" t="s">
        <v>12445</v>
      </c>
    </row>
    <row r="10072" spans="1:1" x14ac:dyDescent="0.2">
      <c r="A10072" s="7" t="s">
        <v>3141</v>
      </c>
    </row>
    <row r="10073" spans="1:1" x14ac:dyDescent="0.2">
      <c r="A10073" s="7" t="s">
        <v>91145</v>
      </c>
    </row>
    <row r="10074" spans="1:1" x14ac:dyDescent="0.2">
      <c r="A10074" s="7" t="s">
        <v>91887</v>
      </c>
    </row>
    <row r="10075" spans="1:1" x14ac:dyDescent="0.2">
      <c r="A10075" s="7" t="s">
        <v>92605</v>
      </c>
    </row>
    <row r="10076" spans="1:1" x14ac:dyDescent="0.2">
      <c r="A10076" s="7" t="s">
        <v>94903</v>
      </c>
    </row>
    <row r="10077" spans="1:1" x14ac:dyDescent="0.2">
      <c r="A10077" s="7" t="s">
        <v>95075</v>
      </c>
    </row>
    <row r="10078" spans="1:1" x14ac:dyDescent="0.2">
      <c r="A10078" s="7" t="s">
        <v>95154</v>
      </c>
    </row>
    <row r="10079" spans="1:1" x14ac:dyDescent="0.2">
      <c r="A10079" s="7" t="s">
        <v>95754</v>
      </c>
    </row>
    <row r="10080" spans="1:1" x14ac:dyDescent="0.2">
      <c r="A10080" s="7" t="s">
        <v>96889</v>
      </c>
    </row>
    <row r="10081" spans="1:1" x14ac:dyDescent="0.2">
      <c r="A10081" s="7" t="s">
        <v>96972</v>
      </c>
    </row>
    <row r="10082" spans="1:1" x14ac:dyDescent="0.2">
      <c r="A10082" s="7" t="s">
        <v>97629</v>
      </c>
    </row>
    <row r="10083" spans="1:1" x14ac:dyDescent="0.2">
      <c r="A10083" s="7" t="s">
        <v>4276</v>
      </c>
    </row>
    <row r="10084" spans="1:1" x14ac:dyDescent="0.2">
      <c r="A10084" s="7" t="s">
        <v>97936</v>
      </c>
    </row>
    <row r="10085" spans="1:1" x14ac:dyDescent="0.2">
      <c r="A10085" s="7" t="s">
        <v>98089</v>
      </c>
    </row>
    <row r="10086" spans="1:1" x14ac:dyDescent="0.2">
      <c r="A10086" s="7" t="s">
        <v>98292</v>
      </c>
    </row>
    <row r="10087" spans="1:1" x14ac:dyDescent="0.2">
      <c r="A10087" s="7" t="s">
        <v>10701</v>
      </c>
    </row>
    <row r="10088" spans="1:1" x14ac:dyDescent="0.2">
      <c r="A10088" s="7" t="s">
        <v>4252</v>
      </c>
    </row>
    <row r="10089" spans="1:1" x14ac:dyDescent="0.2">
      <c r="A10089" s="7" t="s">
        <v>99924</v>
      </c>
    </row>
    <row r="10090" spans="1:1" x14ac:dyDescent="0.2">
      <c r="A10090" s="7" t="s">
        <v>100037</v>
      </c>
    </row>
    <row r="10091" spans="1:1" x14ac:dyDescent="0.2">
      <c r="A10091" s="7" t="s">
        <v>100584</v>
      </c>
    </row>
    <row r="10092" spans="1:1" x14ac:dyDescent="0.2">
      <c r="A10092" s="7" t="s">
        <v>101589</v>
      </c>
    </row>
    <row r="10093" spans="1:1" x14ac:dyDescent="0.2">
      <c r="A10093" s="7" t="s">
        <v>6552</v>
      </c>
    </row>
    <row r="10094" spans="1:1" x14ac:dyDescent="0.2">
      <c r="A10094" s="7" t="s">
        <v>3615</v>
      </c>
    </row>
    <row r="10095" spans="1:1" x14ac:dyDescent="0.2">
      <c r="A10095" s="7" t="s">
        <v>6912</v>
      </c>
    </row>
    <row r="10096" spans="1:1" x14ac:dyDescent="0.2">
      <c r="A10096" s="7" t="s">
        <v>103496</v>
      </c>
    </row>
    <row r="10097" spans="1:1" x14ac:dyDescent="0.2">
      <c r="A10097" s="7" t="s">
        <v>5861</v>
      </c>
    </row>
    <row r="10098" spans="1:1" x14ac:dyDescent="0.2">
      <c r="A10098" s="7" t="s">
        <v>103969</v>
      </c>
    </row>
    <row r="10099" spans="1:1" x14ac:dyDescent="0.2">
      <c r="A10099" s="7" t="s">
        <v>104145</v>
      </c>
    </row>
    <row r="10100" spans="1:1" x14ac:dyDescent="0.2">
      <c r="A10100" s="7" t="s">
        <v>104693</v>
      </c>
    </row>
    <row r="10101" spans="1:1" x14ac:dyDescent="0.2">
      <c r="A10101" s="7" t="s">
        <v>105783</v>
      </c>
    </row>
    <row r="10102" spans="1:1" x14ac:dyDescent="0.2">
      <c r="A10102" s="7" t="s">
        <v>106707</v>
      </c>
    </row>
    <row r="10103" spans="1:1" x14ac:dyDescent="0.2">
      <c r="A10103" s="7" t="s">
        <v>107695</v>
      </c>
    </row>
    <row r="10104" spans="1:1" x14ac:dyDescent="0.2">
      <c r="A10104" s="7" t="s">
        <v>108022</v>
      </c>
    </row>
    <row r="10105" spans="1:1" x14ac:dyDescent="0.2">
      <c r="A10105" s="7" t="s">
        <v>108498</v>
      </c>
    </row>
    <row r="10106" spans="1:1" x14ac:dyDescent="0.2">
      <c r="A10106" s="7" t="s">
        <v>104990</v>
      </c>
    </row>
    <row r="10107" spans="1:1" x14ac:dyDescent="0.2">
      <c r="A10107" s="7" t="s">
        <v>105832</v>
      </c>
    </row>
    <row r="10108" spans="1:1" x14ac:dyDescent="0.2">
      <c r="A10108" s="7" t="s">
        <v>113500</v>
      </c>
    </row>
    <row r="10109" spans="1:1" x14ac:dyDescent="0.2">
      <c r="A10109" s="7" t="s">
        <v>113759</v>
      </c>
    </row>
    <row r="10110" spans="1:1" x14ac:dyDescent="0.2">
      <c r="A10110" s="7" t="s">
        <v>115576</v>
      </c>
    </row>
    <row r="10111" spans="1:1" x14ac:dyDescent="0.2">
      <c r="A10111" s="7" t="s">
        <v>116597</v>
      </c>
    </row>
    <row r="10112" spans="1:1" x14ac:dyDescent="0.2">
      <c r="A10112" s="7" t="s">
        <v>116863</v>
      </c>
    </row>
    <row r="10113" spans="1:1" x14ac:dyDescent="0.2">
      <c r="A10113" s="7" t="s">
        <v>116909</v>
      </c>
    </row>
    <row r="10114" spans="1:1" x14ac:dyDescent="0.2">
      <c r="A10114" s="7" t="s">
        <v>117241</v>
      </c>
    </row>
    <row r="10115" spans="1:1" x14ac:dyDescent="0.2">
      <c r="A10115" s="7" t="s">
        <v>119479</v>
      </c>
    </row>
    <row r="10116" spans="1:1" x14ac:dyDescent="0.2">
      <c r="A10116" s="7" t="s">
        <v>119655</v>
      </c>
    </row>
    <row r="10117" spans="1:1" x14ac:dyDescent="0.2">
      <c r="A10117" s="7" t="s">
        <v>120327</v>
      </c>
    </row>
    <row r="10118" spans="1:1" x14ac:dyDescent="0.2">
      <c r="A10118" s="7" t="s">
        <v>120462</v>
      </c>
    </row>
    <row r="10119" spans="1:1" x14ac:dyDescent="0.2">
      <c r="A10119" s="7" t="s">
        <v>120718</v>
      </c>
    </row>
    <row r="10120" spans="1:1" x14ac:dyDescent="0.2">
      <c r="A10120" s="7" t="s">
        <v>121308</v>
      </c>
    </row>
    <row r="10121" spans="1:1" x14ac:dyDescent="0.2">
      <c r="A10121" s="7" t="s">
        <v>115136</v>
      </c>
    </row>
    <row r="10122" spans="1:1" x14ac:dyDescent="0.2">
      <c r="A10122" s="7" t="s">
        <v>116609</v>
      </c>
    </row>
    <row r="10123" spans="1:1" x14ac:dyDescent="0.2">
      <c r="A10123" s="7" t="s">
        <v>117331</v>
      </c>
    </row>
    <row r="10124" spans="1:1" x14ac:dyDescent="0.2">
      <c r="A10124" s="7" t="s">
        <v>119436</v>
      </c>
    </row>
    <row r="10125" spans="1:1" x14ac:dyDescent="0.2">
      <c r="A10125" s="7" t="s">
        <v>120643</v>
      </c>
    </row>
    <row r="10126" spans="1:1" x14ac:dyDescent="0.2">
      <c r="A10126" s="7" t="s">
        <v>122385</v>
      </c>
    </row>
    <row r="10127" spans="1:1" x14ac:dyDescent="0.2">
      <c r="A10127" s="7" t="s">
        <v>73250</v>
      </c>
    </row>
    <row r="10128" spans="1:1" x14ac:dyDescent="0.2">
      <c r="A10128" s="7" t="s">
        <v>73905</v>
      </c>
    </row>
    <row r="10129" spans="1:1" x14ac:dyDescent="0.2">
      <c r="A10129" s="7" t="s">
        <v>74577</v>
      </c>
    </row>
    <row r="10130" spans="1:1" x14ac:dyDescent="0.2">
      <c r="A10130" s="7" t="s">
        <v>74759</v>
      </c>
    </row>
    <row r="10131" spans="1:1" x14ac:dyDescent="0.2">
      <c r="A10131" s="7" t="s">
        <v>77365</v>
      </c>
    </row>
    <row r="10132" spans="1:1" x14ac:dyDescent="0.2">
      <c r="A10132" s="7" t="s">
        <v>77858</v>
      </c>
    </row>
    <row r="10133" spans="1:1" x14ac:dyDescent="0.2">
      <c r="A10133" s="7" t="s">
        <v>81707</v>
      </c>
    </row>
    <row r="10134" spans="1:1" x14ac:dyDescent="0.2">
      <c r="A10134" s="7" t="s">
        <v>82108</v>
      </c>
    </row>
    <row r="10135" spans="1:1" x14ac:dyDescent="0.2">
      <c r="A10135" s="7" t="s">
        <v>82581</v>
      </c>
    </row>
    <row r="10136" spans="1:1" x14ac:dyDescent="0.2">
      <c r="A10136" s="7" t="s">
        <v>82925</v>
      </c>
    </row>
    <row r="10137" spans="1:1" x14ac:dyDescent="0.2">
      <c r="A10137" s="7" t="s">
        <v>84912</v>
      </c>
    </row>
    <row r="10138" spans="1:1" x14ac:dyDescent="0.2">
      <c r="A10138" s="7" t="s">
        <v>85135</v>
      </c>
    </row>
    <row r="10139" spans="1:1" x14ac:dyDescent="0.2">
      <c r="A10139" s="7" t="s">
        <v>86531</v>
      </c>
    </row>
    <row r="10140" spans="1:1" x14ac:dyDescent="0.2">
      <c r="A10140" s="7" t="s">
        <v>87081</v>
      </c>
    </row>
    <row r="10141" spans="1:1" x14ac:dyDescent="0.2">
      <c r="A10141" s="7" t="s">
        <v>88823</v>
      </c>
    </row>
    <row r="10142" spans="1:1" x14ac:dyDescent="0.2">
      <c r="A10142" s="7" t="s">
        <v>89076</v>
      </c>
    </row>
    <row r="10143" spans="1:1" x14ac:dyDescent="0.2">
      <c r="A10143" s="7" t="s">
        <v>89100</v>
      </c>
    </row>
    <row r="10144" spans="1:1" x14ac:dyDescent="0.2">
      <c r="A10144" s="7" t="s">
        <v>89413</v>
      </c>
    </row>
    <row r="10145" spans="1:1" x14ac:dyDescent="0.2">
      <c r="A10145" s="7" t="s">
        <v>89738</v>
      </c>
    </row>
    <row r="10146" spans="1:1" x14ac:dyDescent="0.2">
      <c r="A10146" s="7" t="s">
        <v>90967</v>
      </c>
    </row>
    <row r="10147" spans="1:1" x14ac:dyDescent="0.2">
      <c r="A10147" s="7" t="s">
        <v>91822</v>
      </c>
    </row>
    <row r="10148" spans="1:1" x14ac:dyDescent="0.2">
      <c r="A10148" s="7" t="s">
        <v>92715</v>
      </c>
    </row>
    <row r="10149" spans="1:1" x14ac:dyDescent="0.2">
      <c r="A10149" s="7" t="s">
        <v>93840</v>
      </c>
    </row>
    <row r="10150" spans="1:1" x14ac:dyDescent="0.2">
      <c r="A10150" s="7" t="s">
        <v>94813</v>
      </c>
    </row>
    <row r="10151" spans="1:1" x14ac:dyDescent="0.2">
      <c r="A10151" s="7" t="s">
        <v>94921</v>
      </c>
    </row>
    <row r="10152" spans="1:1" x14ac:dyDescent="0.2">
      <c r="A10152" s="7" t="s">
        <v>95165</v>
      </c>
    </row>
    <row r="10153" spans="1:1" x14ac:dyDescent="0.2">
      <c r="A10153" s="7" t="s">
        <v>95471</v>
      </c>
    </row>
    <row r="10154" spans="1:1" x14ac:dyDescent="0.2">
      <c r="A10154" s="7" t="s">
        <v>97888</v>
      </c>
    </row>
    <row r="10155" spans="1:1" x14ac:dyDescent="0.2">
      <c r="A10155" s="7" t="s">
        <v>98692</v>
      </c>
    </row>
    <row r="10156" spans="1:1" x14ac:dyDescent="0.2">
      <c r="A10156" s="7" t="s">
        <v>98840</v>
      </c>
    </row>
    <row r="10157" spans="1:1" x14ac:dyDescent="0.2">
      <c r="A10157" s="7" t="s">
        <v>98940</v>
      </c>
    </row>
    <row r="10158" spans="1:1" x14ac:dyDescent="0.2">
      <c r="A10158" s="7" t="s">
        <v>99133</v>
      </c>
    </row>
    <row r="10159" spans="1:1" x14ac:dyDescent="0.2">
      <c r="A10159" s="7" t="s">
        <v>99925</v>
      </c>
    </row>
    <row r="10160" spans="1:1" x14ac:dyDescent="0.2">
      <c r="A10160" s="7" t="s">
        <v>100623</v>
      </c>
    </row>
    <row r="10161" spans="1:1" x14ac:dyDescent="0.2">
      <c r="A10161" s="7" t="s">
        <v>102078</v>
      </c>
    </row>
    <row r="10162" spans="1:1" x14ac:dyDescent="0.2">
      <c r="A10162" s="7" t="s">
        <v>102763</v>
      </c>
    </row>
    <row r="10163" spans="1:1" x14ac:dyDescent="0.2">
      <c r="A10163" s="7" t="s">
        <v>103123</v>
      </c>
    </row>
    <row r="10164" spans="1:1" x14ac:dyDescent="0.2">
      <c r="A10164" s="7" t="s">
        <v>105357</v>
      </c>
    </row>
    <row r="10165" spans="1:1" x14ac:dyDescent="0.2">
      <c r="A10165" s="7" t="s">
        <v>106446</v>
      </c>
    </row>
    <row r="10166" spans="1:1" x14ac:dyDescent="0.2">
      <c r="A10166" s="7" t="s">
        <v>107209</v>
      </c>
    </row>
    <row r="10167" spans="1:1" x14ac:dyDescent="0.2">
      <c r="A10167" s="7" t="s">
        <v>111163</v>
      </c>
    </row>
    <row r="10168" spans="1:1" x14ac:dyDescent="0.2">
      <c r="A10168" s="7" t="s">
        <v>111437</v>
      </c>
    </row>
    <row r="10169" spans="1:1" x14ac:dyDescent="0.2">
      <c r="A10169" s="7" t="s">
        <v>111836</v>
      </c>
    </row>
    <row r="10170" spans="1:1" x14ac:dyDescent="0.2">
      <c r="A10170" s="7" t="s">
        <v>112218</v>
      </c>
    </row>
    <row r="10171" spans="1:1" x14ac:dyDescent="0.2">
      <c r="A10171" s="7" t="s">
        <v>112832</v>
      </c>
    </row>
    <row r="10172" spans="1:1" x14ac:dyDescent="0.2">
      <c r="A10172" s="7" t="s">
        <v>113258</v>
      </c>
    </row>
    <row r="10173" spans="1:1" x14ac:dyDescent="0.2">
      <c r="A10173" s="7" t="s">
        <v>114669</v>
      </c>
    </row>
    <row r="10174" spans="1:1" x14ac:dyDescent="0.2">
      <c r="A10174" s="7" t="s">
        <v>114921</v>
      </c>
    </row>
    <row r="10175" spans="1:1" x14ac:dyDescent="0.2">
      <c r="A10175" s="7" t="s">
        <v>116583</v>
      </c>
    </row>
    <row r="10176" spans="1:1" x14ac:dyDescent="0.2">
      <c r="A10176" s="7" t="s">
        <v>117236</v>
      </c>
    </row>
    <row r="10177" spans="1:1" x14ac:dyDescent="0.2">
      <c r="A10177" s="7" t="s">
        <v>118123</v>
      </c>
    </row>
    <row r="10178" spans="1:1" x14ac:dyDescent="0.2">
      <c r="A10178" s="7" t="s">
        <v>107806</v>
      </c>
    </row>
    <row r="10179" spans="1:1" x14ac:dyDescent="0.2">
      <c r="A10179" s="7" t="s">
        <v>108190</v>
      </c>
    </row>
    <row r="10180" spans="1:1" x14ac:dyDescent="0.2">
      <c r="A10180" s="7" t="s">
        <v>114185</v>
      </c>
    </row>
    <row r="10181" spans="1:1" x14ac:dyDescent="0.2">
      <c r="A10181" s="7" t="s">
        <v>114929</v>
      </c>
    </row>
    <row r="10182" spans="1:1" x14ac:dyDescent="0.2">
      <c r="A10182" s="7" t="s">
        <v>116747</v>
      </c>
    </row>
    <row r="10183" spans="1:1" x14ac:dyDescent="0.2">
      <c r="A10183" s="7" t="s">
        <v>118323</v>
      </c>
    </row>
    <row r="10184" spans="1:1" x14ac:dyDescent="0.2">
      <c r="A10184" s="7" t="s">
        <v>120799</v>
      </c>
    </row>
    <row r="10185" spans="1:1" x14ac:dyDescent="0.2">
      <c r="A10185" s="7" t="s">
        <v>121457</v>
      </c>
    </row>
    <row r="10186" spans="1:1" x14ac:dyDescent="0.2">
      <c r="A10186" s="7" t="s">
        <v>121540</v>
      </c>
    </row>
    <row r="10187" spans="1:1" x14ac:dyDescent="0.2">
      <c r="A10187" s="7" t="s">
        <v>121543</v>
      </c>
    </row>
    <row r="10188" spans="1:1" x14ac:dyDescent="0.2">
      <c r="A10188" s="7" t="s">
        <v>122398</v>
      </c>
    </row>
    <row r="10189" spans="1:1" x14ac:dyDescent="0.2">
      <c r="A10189" s="7" t="s">
        <v>122443</v>
      </c>
    </row>
    <row r="10190" spans="1:1" x14ac:dyDescent="0.2">
      <c r="A10190" s="7" t="s">
        <v>122841</v>
      </c>
    </row>
    <row r="10191" spans="1:1" x14ac:dyDescent="0.2">
      <c r="A10191" s="7" t="s">
        <v>89670</v>
      </c>
    </row>
    <row r="10192" spans="1:1" x14ac:dyDescent="0.2">
      <c r="A10192" s="7" t="s">
        <v>92717</v>
      </c>
    </row>
    <row r="10193" spans="1:1" x14ac:dyDescent="0.2">
      <c r="A10193" s="7" t="s">
        <v>95788</v>
      </c>
    </row>
    <row r="10194" spans="1:1" x14ac:dyDescent="0.2">
      <c r="A10194" s="7" t="s">
        <v>96004</v>
      </c>
    </row>
    <row r="10195" spans="1:1" x14ac:dyDescent="0.2">
      <c r="A10195" s="7" t="s">
        <v>97551</v>
      </c>
    </row>
    <row r="10196" spans="1:1" x14ac:dyDescent="0.2">
      <c r="A10196" s="7" t="s">
        <v>105912</v>
      </c>
    </row>
    <row r="10197" spans="1:1" x14ac:dyDescent="0.2">
      <c r="A10197" s="7" t="s">
        <v>107693</v>
      </c>
    </row>
    <row r="10198" spans="1:1" x14ac:dyDescent="0.2">
      <c r="A10198" s="7" t="s">
        <v>107735</v>
      </c>
    </row>
    <row r="10199" spans="1:1" x14ac:dyDescent="0.2">
      <c r="A10199" s="7" t="s">
        <v>108167</v>
      </c>
    </row>
    <row r="10200" spans="1:1" x14ac:dyDescent="0.2">
      <c r="A10200" s="7" t="s">
        <v>108752</v>
      </c>
    </row>
    <row r="10201" spans="1:1" x14ac:dyDescent="0.2">
      <c r="A10201" s="7" t="s">
        <v>109625</v>
      </c>
    </row>
    <row r="10202" spans="1:1" x14ac:dyDescent="0.2">
      <c r="A10202" s="7" t="s">
        <v>109630</v>
      </c>
    </row>
    <row r="10203" spans="1:1" x14ac:dyDescent="0.2">
      <c r="A10203" s="7" t="s">
        <v>110192</v>
      </c>
    </row>
    <row r="10204" spans="1:1" x14ac:dyDescent="0.2">
      <c r="A10204" s="7" t="s">
        <v>111182</v>
      </c>
    </row>
    <row r="10205" spans="1:1" x14ac:dyDescent="0.2">
      <c r="A10205" s="7" t="s">
        <v>112189</v>
      </c>
    </row>
    <row r="10206" spans="1:1" x14ac:dyDescent="0.2">
      <c r="A10206" s="7" t="s">
        <v>112432</v>
      </c>
    </row>
    <row r="10207" spans="1:1" x14ac:dyDescent="0.2">
      <c r="A10207" s="7" t="s">
        <v>112934</v>
      </c>
    </row>
    <row r="10208" spans="1:1" x14ac:dyDescent="0.2">
      <c r="A10208" s="7" t="s">
        <v>113574</v>
      </c>
    </row>
    <row r="10209" spans="1:1" x14ac:dyDescent="0.2">
      <c r="A10209" s="7" t="s">
        <v>113723</v>
      </c>
    </row>
    <row r="10210" spans="1:1" x14ac:dyDescent="0.2">
      <c r="A10210" s="7" t="s">
        <v>113861</v>
      </c>
    </row>
    <row r="10211" spans="1:1" x14ac:dyDescent="0.2">
      <c r="A10211" s="7" t="s">
        <v>114449</v>
      </c>
    </row>
    <row r="10212" spans="1:1" x14ac:dyDescent="0.2">
      <c r="A10212" s="7" t="s">
        <v>114898</v>
      </c>
    </row>
    <row r="10213" spans="1:1" x14ac:dyDescent="0.2">
      <c r="A10213" s="7" t="s">
        <v>117820</v>
      </c>
    </row>
    <row r="10214" spans="1:1" x14ac:dyDescent="0.2">
      <c r="A10214" s="7" t="s">
        <v>120358</v>
      </c>
    </row>
    <row r="10215" spans="1:1" x14ac:dyDescent="0.2">
      <c r="A10215" s="7" t="s">
        <v>120585</v>
      </c>
    </row>
    <row r="10216" spans="1:1" x14ac:dyDescent="0.2">
      <c r="A10216" s="7" t="s">
        <v>122038</v>
      </c>
    </row>
    <row r="10217" spans="1:1" x14ac:dyDescent="0.2">
      <c r="A10217" s="7" t="s">
        <v>73639</v>
      </c>
    </row>
    <row r="10218" spans="1:1" x14ac:dyDescent="0.2">
      <c r="A10218" s="7" t="s">
        <v>74912</v>
      </c>
    </row>
    <row r="10219" spans="1:1" x14ac:dyDescent="0.2">
      <c r="A10219" s="7" t="s">
        <v>75107</v>
      </c>
    </row>
    <row r="10220" spans="1:1" x14ac:dyDescent="0.2">
      <c r="A10220" s="7" t="s">
        <v>76047</v>
      </c>
    </row>
    <row r="10221" spans="1:1" x14ac:dyDescent="0.2">
      <c r="A10221" s="7" t="s">
        <v>80987</v>
      </c>
    </row>
    <row r="10222" spans="1:1" x14ac:dyDescent="0.2">
      <c r="A10222" s="7" t="s">
        <v>84652</v>
      </c>
    </row>
    <row r="10223" spans="1:1" x14ac:dyDescent="0.2">
      <c r="A10223" s="7" t="s">
        <v>85996</v>
      </c>
    </row>
    <row r="10224" spans="1:1" x14ac:dyDescent="0.2">
      <c r="A10224" s="7" t="s">
        <v>86013</v>
      </c>
    </row>
    <row r="10225" spans="1:1" x14ac:dyDescent="0.2">
      <c r="A10225" s="7" t="s">
        <v>86538</v>
      </c>
    </row>
    <row r="10226" spans="1:1" x14ac:dyDescent="0.2">
      <c r="A10226" s="7" t="s">
        <v>88081</v>
      </c>
    </row>
    <row r="10227" spans="1:1" x14ac:dyDescent="0.2">
      <c r="A10227" s="7" t="s">
        <v>88151</v>
      </c>
    </row>
    <row r="10228" spans="1:1" x14ac:dyDescent="0.2">
      <c r="A10228" s="7" t="s">
        <v>89472</v>
      </c>
    </row>
    <row r="10229" spans="1:1" x14ac:dyDescent="0.2">
      <c r="A10229" s="7" t="s">
        <v>89680</v>
      </c>
    </row>
    <row r="10230" spans="1:1" x14ac:dyDescent="0.2">
      <c r="A10230" s="7" t="s">
        <v>90495</v>
      </c>
    </row>
    <row r="10231" spans="1:1" x14ac:dyDescent="0.2">
      <c r="A10231" s="7" t="s">
        <v>90929</v>
      </c>
    </row>
    <row r="10232" spans="1:1" x14ac:dyDescent="0.2">
      <c r="A10232" s="7" t="s">
        <v>93056</v>
      </c>
    </row>
    <row r="10233" spans="1:1" x14ac:dyDescent="0.2">
      <c r="A10233" s="7" t="s">
        <v>94188</v>
      </c>
    </row>
    <row r="10234" spans="1:1" x14ac:dyDescent="0.2">
      <c r="A10234" s="7" t="s">
        <v>94619</v>
      </c>
    </row>
    <row r="10235" spans="1:1" x14ac:dyDescent="0.2">
      <c r="A10235" s="7" t="s">
        <v>96078</v>
      </c>
    </row>
    <row r="10236" spans="1:1" x14ac:dyDescent="0.2">
      <c r="A10236" s="7" t="s">
        <v>96467</v>
      </c>
    </row>
    <row r="10237" spans="1:1" x14ac:dyDescent="0.2">
      <c r="A10237" s="7" t="s">
        <v>97381</v>
      </c>
    </row>
    <row r="10238" spans="1:1" x14ac:dyDescent="0.2">
      <c r="A10238" s="7" t="s">
        <v>97411</v>
      </c>
    </row>
    <row r="10239" spans="1:1" x14ac:dyDescent="0.2">
      <c r="A10239" s="7" t="s">
        <v>98023</v>
      </c>
    </row>
    <row r="10240" spans="1:1" x14ac:dyDescent="0.2">
      <c r="A10240" s="7" t="s">
        <v>63858</v>
      </c>
    </row>
    <row r="10241" spans="1:1" x14ac:dyDescent="0.2">
      <c r="A10241" s="7" t="s">
        <v>99384</v>
      </c>
    </row>
    <row r="10242" spans="1:1" x14ac:dyDescent="0.2">
      <c r="A10242" s="7" t="s">
        <v>103573</v>
      </c>
    </row>
    <row r="10243" spans="1:1" x14ac:dyDescent="0.2">
      <c r="A10243" s="7" t="s">
        <v>106105</v>
      </c>
    </row>
    <row r="10244" spans="1:1" x14ac:dyDescent="0.2">
      <c r="A10244" s="7" t="s">
        <v>106761</v>
      </c>
    </row>
    <row r="10245" spans="1:1" x14ac:dyDescent="0.2">
      <c r="A10245" s="7" t="s">
        <v>108136</v>
      </c>
    </row>
    <row r="10246" spans="1:1" x14ac:dyDescent="0.2">
      <c r="A10246" s="7" t="s">
        <v>108460</v>
      </c>
    </row>
    <row r="10247" spans="1:1" x14ac:dyDescent="0.2">
      <c r="A10247" s="7" t="s">
        <v>108805</v>
      </c>
    </row>
    <row r="10248" spans="1:1" x14ac:dyDescent="0.2">
      <c r="A10248" s="7" t="s">
        <v>108870</v>
      </c>
    </row>
    <row r="10249" spans="1:1" x14ac:dyDescent="0.2">
      <c r="A10249" s="7" t="s">
        <v>110848</v>
      </c>
    </row>
    <row r="10250" spans="1:1" x14ac:dyDescent="0.2">
      <c r="A10250" s="7" t="s">
        <v>111645</v>
      </c>
    </row>
    <row r="10251" spans="1:1" x14ac:dyDescent="0.2">
      <c r="A10251" s="7" t="s">
        <v>112154</v>
      </c>
    </row>
    <row r="10252" spans="1:1" x14ac:dyDescent="0.2">
      <c r="A10252" s="7" t="s">
        <v>112412</v>
      </c>
    </row>
    <row r="10253" spans="1:1" x14ac:dyDescent="0.2">
      <c r="A10253" s="7" t="s">
        <v>112848</v>
      </c>
    </row>
    <row r="10254" spans="1:1" x14ac:dyDescent="0.2">
      <c r="A10254" s="7" t="s">
        <v>113734</v>
      </c>
    </row>
    <row r="10255" spans="1:1" x14ac:dyDescent="0.2">
      <c r="A10255" s="7" t="s">
        <v>114958</v>
      </c>
    </row>
    <row r="10256" spans="1:1" x14ac:dyDescent="0.2">
      <c r="A10256" s="7" t="s">
        <v>116107</v>
      </c>
    </row>
    <row r="10257" spans="1:1" x14ac:dyDescent="0.2">
      <c r="A10257" s="7" t="s">
        <v>116742</v>
      </c>
    </row>
    <row r="10258" spans="1:1" x14ac:dyDescent="0.2">
      <c r="A10258" s="7" t="s">
        <v>117353</v>
      </c>
    </row>
    <row r="10259" spans="1:1" x14ac:dyDescent="0.2">
      <c r="A10259" s="7" t="s">
        <v>118339</v>
      </c>
    </row>
    <row r="10260" spans="1:1" x14ac:dyDescent="0.2">
      <c r="A10260" s="7" t="s">
        <v>119613</v>
      </c>
    </row>
    <row r="10261" spans="1:1" x14ac:dyDescent="0.2">
      <c r="A10261" s="7" t="s">
        <v>119764</v>
      </c>
    </row>
    <row r="10262" spans="1:1" x14ac:dyDescent="0.2">
      <c r="A10262" s="7" t="s">
        <v>120286</v>
      </c>
    </row>
    <row r="10263" spans="1:1" x14ac:dyDescent="0.2">
      <c r="A10263" s="7" t="s">
        <v>76730</v>
      </c>
    </row>
    <row r="10264" spans="1:1" x14ac:dyDescent="0.2">
      <c r="A10264" s="7" t="s">
        <v>9292</v>
      </c>
    </row>
    <row r="10265" spans="1:1" x14ac:dyDescent="0.2">
      <c r="A10265" s="7" t="s">
        <v>9091</v>
      </c>
    </row>
    <row r="10266" spans="1:1" x14ac:dyDescent="0.2">
      <c r="A10266" s="7" t="s">
        <v>79029</v>
      </c>
    </row>
    <row r="10267" spans="1:1" x14ac:dyDescent="0.2">
      <c r="A10267" s="7" t="s">
        <v>79476</v>
      </c>
    </row>
    <row r="10268" spans="1:1" x14ac:dyDescent="0.2">
      <c r="A10268" s="7" t="s">
        <v>6658</v>
      </c>
    </row>
    <row r="10269" spans="1:1" x14ac:dyDescent="0.2">
      <c r="A10269" s="7" t="s">
        <v>84294</v>
      </c>
    </row>
    <row r="10270" spans="1:1" x14ac:dyDescent="0.2">
      <c r="A10270" s="7" t="s">
        <v>89768</v>
      </c>
    </row>
    <row r="10271" spans="1:1" x14ac:dyDescent="0.2">
      <c r="A10271" s="7" t="s">
        <v>90009</v>
      </c>
    </row>
    <row r="10272" spans="1:1" x14ac:dyDescent="0.2">
      <c r="A10272" s="7" t="s">
        <v>5315</v>
      </c>
    </row>
    <row r="10273" spans="1:1" x14ac:dyDescent="0.2">
      <c r="A10273" s="7" t="s">
        <v>90447</v>
      </c>
    </row>
    <row r="10274" spans="1:1" x14ac:dyDescent="0.2">
      <c r="A10274" s="7" t="s">
        <v>91904</v>
      </c>
    </row>
    <row r="10275" spans="1:1" x14ac:dyDescent="0.2">
      <c r="A10275" s="7" t="s">
        <v>92972</v>
      </c>
    </row>
    <row r="10276" spans="1:1" x14ac:dyDescent="0.2">
      <c r="A10276" s="7" t="s">
        <v>94861</v>
      </c>
    </row>
    <row r="10277" spans="1:1" x14ac:dyDescent="0.2">
      <c r="A10277" s="7" t="s">
        <v>95767</v>
      </c>
    </row>
    <row r="10278" spans="1:1" x14ac:dyDescent="0.2">
      <c r="A10278" s="7" t="s">
        <v>95836</v>
      </c>
    </row>
    <row r="10279" spans="1:1" x14ac:dyDescent="0.2">
      <c r="A10279" s="7" t="s">
        <v>96366</v>
      </c>
    </row>
    <row r="10280" spans="1:1" x14ac:dyDescent="0.2">
      <c r="A10280" s="7" t="s">
        <v>97227</v>
      </c>
    </row>
    <row r="10281" spans="1:1" x14ac:dyDescent="0.2">
      <c r="A10281" s="7" t="s">
        <v>97443</v>
      </c>
    </row>
    <row r="10282" spans="1:1" x14ac:dyDescent="0.2">
      <c r="A10282" s="7" t="s">
        <v>97906</v>
      </c>
    </row>
    <row r="10283" spans="1:1" x14ac:dyDescent="0.2">
      <c r="A10283" s="7" t="s">
        <v>98317</v>
      </c>
    </row>
    <row r="10284" spans="1:1" x14ac:dyDescent="0.2">
      <c r="A10284" s="7" t="s">
        <v>99083</v>
      </c>
    </row>
    <row r="10285" spans="1:1" x14ac:dyDescent="0.2">
      <c r="A10285" s="7" t="s">
        <v>99204</v>
      </c>
    </row>
    <row r="10286" spans="1:1" x14ac:dyDescent="0.2">
      <c r="A10286" s="7" t="s">
        <v>99918</v>
      </c>
    </row>
    <row r="10287" spans="1:1" x14ac:dyDescent="0.2">
      <c r="A10287" s="7" t="s">
        <v>101899</v>
      </c>
    </row>
    <row r="10288" spans="1:1" x14ac:dyDescent="0.2">
      <c r="A10288" s="7" t="s">
        <v>102285</v>
      </c>
    </row>
    <row r="10289" spans="1:1" x14ac:dyDescent="0.2">
      <c r="A10289" s="7" t="s">
        <v>102475</v>
      </c>
    </row>
    <row r="10290" spans="1:1" x14ac:dyDescent="0.2">
      <c r="A10290" s="7" t="s">
        <v>102734</v>
      </c>
    </row>
    <row r="10291" spans="1:1" x14ac:dyDescent="0.2">
      <c r="A10291" s="7" t="s">
        <v>104129</v>
      </c>
    </row>
    <row r="10292" spans="1:1" x14ac:dyDescent="0.2">
      <c r="A10292" s="7" t="s">
        <v>105808</v>
      </c>
    </row>
    <row r="10293" spans="1:1" x14ac:dyDescent="0.2">
      <c r="A10293" s="7" t="s">
        <v>106750</v>
      </c>
    </row>
    <row r="10294" spans="1:1" x14ac:dyDescent="0.2">
      <c r="A10294" s="7" t="s">
        <v>106925</v>
      </c>
    </row>
    <row r="10295" spans="1:1" x14ac:dyDescent="0.2">
      <c r="A10295" s="7" t="s">
        <v>107585</v>
      </c>
    </row>
    <row r="10296" spans="1:1" x14ac:dyDescent="0.2">
      <c r="A10296" s="7" t="s">
        <v>107590</v>
      </c>
    </row>
    <row r="10297" spans="1:1" x14ac:dyDescent="0.2">
      <c r="A10297" s="7" t="s">
        <v>108730</v>
      </c>
    </row>
    <row r="10298" spans="1:1" x14ac:dyDescent="0.2">
      <c r="A10298" s="7" t="s">
        <v>109170</v>
      </c>
    </row>
    <row r="10299" spans="1:1" x14ac:dyDescent="0.2">
      <c r="A10299" s="7" t="s">
        <v>109239</v>
      </c>
    </row>
    <row r="10300" spans="1:1" x14ac:dyDescent="0.2">
      <c r="A10300" s="7" t="s">
        <v>110249</v>
      </c>
    </row>
    <row r="10301" spans="1:1" x14ac:dyDescent="0.2">
      <c r="A10301" s="7" t="s">
        <v>111545</v>
      </c>
    </row>
    <row r="10302" spans="1:1" x14ac:dyDescent="0.2">
      <c r="A10302" s="7" t="s">
        <v>111572</v>
      </c>
    </row>
    <row r="10303" spans="1:1" x14ac:dyDescent="0.2">
      <c r="A10303" s="7" t="s">
        <v>112463</v>
      </c>
    </row>
    <row r="10304" spans="1:1" x14ac:dyDescent="0.2">
      <c r="A10304" s="7" t="s">
        <v>113627</v>
      </c>
    </row>
    <row r="10305" spans="1:1" x14ac:dyDescent="0.2">
      <c r="A10305" s="7" t="s">
        <v>116007</v>
      </c>
    </row>
    <row r="10306" spans="1:1" x14ac:dyDescent="0.2">
      <c r="A10306" s="7" t="s">
        <v>116013</v>
      </c>
    </row>
    <row r="10307" spans="1:1" x14ac:dyDescent="0.2">
      <c r="A10307" s="7" t="s">
        <v>116156</v>
      </c>
    </row>
    <row r="10308" spans="1:1" x14ac:dyDescent="0.2">
      <c r="A10308" s="7" t="s">
        <v>117379</v>
      </c>
    </row>
    <row r="10309" spans="1:1" x14ac:dyDescent="0.2">
      <c r="A10309" s="7" t="s">
        <v>118250</v>
      </c>
    </row>
    <row r="10310" spans="1:1" x14ac:dyDescent="0.2">
      <c r="A10310" s="7" t="s">
        <v>119692</v>
      </c>
    </row>
    <row r="10311" spans="1:1" x14ac:dyDescent="0.2">
      <c r="A10311" s="7" t="s">
        <v>120314</v>
      </c>
    </row>
    <row r="10312" spans="1:1" x14ac:dyDescent="0.2">
      <c r="A10312" s="7" t="s">
        <v>121204</v>
      </c>
    </row>
    <row r="10313" spans="1:1" x14ac:dyDescent="0.2">
      <c r="A10313" s="7" t="s">
        <v>121932</v>
      </c>
    </row>
    <row r="10314" spans="1:1" x14ac:dyDescent="0.2">
      <c r="A10314" s="7" t="s">
        <v>77000</v>
      </c>
    </row>
    <row r="10315" spans="1:1" x14ac:dyDescent="0.2">
      <c r="A10315" s="7" t="s">
        <v>78166</v>
      </c>
    </row>
    <row r="10316" spans="1:1" x14ac:dyDescent="0.2">
      <c r="A10316" s="7" t="s">
        <v>79385</v>
      </c>
    </row>
    <row r="10317" spans="1:1" x14ac:dyDescent="0.2">
      <c r="A10317" s="7" t="s">
        <v>87940</v>
      </c>
    </row>
    <row r="10318" spans="1:1" x14ac:dyDescent="0.2">
      <c r="A10318" s="7" t="s">
        <v>88849</v>
      </c>
    </row>
    <row r="10319" spans="1:1" x14ac:dyDescent="0.2">
      <c r="A10319" s="7" t="s">
        <v>89938</v>
      </c>
    </row>
    <row r="10320" spans="1:1" x14ac:dyDescent="0.2">
      <c r="A10320" s="7" t="s">
        <v>90023</v>
      </c>
    </row>
    <row r="10321" spans="1:1" x14ac:dyDescent="0.2">
      <c r="A10321" s="7" t="s">
        <v>91823</v>
      </c>
    </row>
    <row r="10322" spans="1:1" x14ac:dyDescent="0.2">
      <c r="A10322" s="7" t="s">
        <v>93073</v>
      </c>
    </row>
    <row r="10323" spans="1:1" x14ac:dyDescent="0.2">
      <c r="A10323" s="7" t="s">
        <v>93122</v>
      </c>
    </row>
    <row r="10324" spans="1:1" x14ac:dyDescent="0.2">
      <c r="A10324" s="7" t="s">
        <v>94471</v>
      </c>
    </row>
    <row r="10325" spans="1:1" x14ac:dyDescent="0.2">
      <c r="A10325" s="7" t="s">
        <v>95150</v>
      </c>
    </row>
    <row r="10326" spans="1:1" x14ac:dyDescent="0.2">
      <c r="A10326" s="7" t="s">
        <v>97436</v>
      </c>
    </row>
    <row r="10327" spans="1:1" x14ac:dyDescent="0.2">
      <c r="A10327" s="7" t="s">
        <v>98829</v>
      </c>
    </row>
    <row r="10328" spans="1:1" x14ac:dyDescent="0.2">
      <c r="A10328" s="7" t="s">
        <v>99048</v>
      </c>
    </row>
    <row r="10329" spans="1:1" x14ac:dyDescent="0.2">
      <c r="A10329" s="7" t="s">
        <v>100635</v>
      </c>
    </row>
    <row r="10330" spans="1:1" x14ac:dyDescent="0.2">
      <c r="A10330" s="7" t="s">
        <v>101245</v>
      </c>
    </row>
    <row r="10331" spans="1:1" x14ac:dyDescent="0.2">
      <c r="A10331" s="7" t="s">
        <v>101662</v>
      </c>
    </row>
    <row r="10332" spans="1:1" x14ac:dyDescent="0.2">
      <c r="A10332" s="7" t="s">
        <v>101920</v>
      </c>
    </row>
    <row r="10333" spans="1:1" x14ac:dyDescent="0.2">
      <c r="A10333" s="7" t="s">
        <v>102289</v>
      </c>
    </row>
    <row r="10334" spans="1:1" x14ac:dyDescent="0.2">
      <c r="A10334" s="7" t="s">
        <v>106517</v>
      </c>
    </row>
    <row r="10335" spans="1:1" x14ac:dyDescent="0.2">
      <c r="A10335" s="7" t="s">
        <v>109755</v>
      </c>
    </row>
    <row r="10336" spans="1:1" x14ac:dyDescent="0.2">
      <c r="A10336" s="7" t="s">
        <v>110476</v>
      </c>
    </row>
    <row r="10337" spans="1:1" x14ac:dyDescent="0.2">
      <c r="A10337" s="7" t="s">
        <v>114961</v>
      </c>
    </row>
    <row r="10338" spans="1:1" x14ac:dyDescent="0.2">
      <c r="A10338" s="7" t="s">
        <v>116296</v>
      </c>
    </row>
    <row r="10339" spans="1:1" x14ac:dyDescent="0.2">
      <c r="A10339" s="7" t="s">
        <v>117857</v>
      </c>
    </row>
    <row r="10340" spans="1:1" x14ac:dyDescent="0.2">
      <c r="A10340" s="7" t="s">
        <v>117272</v>
      </c>
    </row>
    <row r="10341" spans="1:1" x14ac:dyDescent="0.2">
      <c r="A10341" s="7" t="s">
        <v>118178</v>
      </c>
    </row>
    <row r="10342" spans="1:1" x14ac:dyDescent="0.2">
      <c r="A10342" s="7" t="s">
        <v>119661</v>
      </c>
    </row>
    <row r="10343" spans="1:1" x14ac:dyDescent="0.2">
      <c r="A10343" s="7" t="s">
        <v>120571</v>
      </c>
    </row>
    <row r="10344" spans="1:1" x14ac:dyDescent="0.2">
      <c r="A10344" s="7" t="s">
        <v>121732</v>
      </c>
    </row>
    <row r="10345" spans="1:1" x14ac:dyDescent="0.2">
      <c r="A10345" s="7" t="s">
        <v>77476</v>
      </c>
    </row>
    <row r="10346" spans="1:1" x14ac:dyDescent="0.2">
      <c r="A10346" s="7" t="s">
        <v>77643</v>
      </c>
    </row>
    <row r="10347" spans="1:1" x14ac:dyDescent="0.2">
      <c r="A10347" s="7" t="s">
        <v>77663</v>
      </c>
    </row>
    <row r="10348" spans="1:1" x14ac:dyDescent="0.2">
      <c r="A10348" s="7" t="s">
        <v>78932</v>
      </c>
    </row>
    <row r="10349" spans="1:1" x14ac:dyDescent="0.2">
      <c r="A10349" s="7" t="s">
        <v>80164</v>
      </c>
    </row>
    <row r="10350" spans="1:1" x14ac:dyDescent="0.2">
      <c r="A10350" s="7" t="s">
        <v>80700</v>
      </c>
    </row>
    <row r="10351" spans="1:1" x14ac:dyDescent="0.2">
      <c r="A10351" s="7" t="s">
        <v>81048</v>
      </c>
    </row>
    <row r="10352" spans="1:1" x14ac:dyDescent="0.2">
      <c r="A10352" s="7" t="s">
        <v>83169</v>
      </c>
    </row>
    <row r="10353" spans="1:1" x14ac:dyDescent="0.2">
      <c r="A10353" s="7" t="s">
        <v>85051</v>
      </c>
    </row>
    <row r="10354" spans="1:1" x14ac:dyDescent="0.2">
      <c r="A10354" s="7" t="s">
        <v>85554</v>
      </c>
    </row>
    <row r="10355" spans="1:1" x14ac:dyDescent="0.2">
      <c r="A10355" s="7" t="s">
        <v>85919</v>
      </c>
    </row>
    <row r="10356" spans="1:1" x14ac:dyDescent="0.2">
      <c r="A10356" s="7" t="s">
        <v>85941</v>
      </c>
    </row>
    <row r="10357" spans="1:1" x14ac:dyDescent="0.2">
      <c r="A10357" s="7" t="s">
        <v>88201</v>
      </c>
    </row>
    <row r="10358" spans="1:1" x14ac:dyDescent="0.2">
      <c r="A10358" s="7" t="s">
        <v>44788</v>
      </c>
    </row>
    <row r="10359" spans="1:1" x14ac:dyDescent="0.2">
      <c r="A10359" s="7" t="s">
        <v>89604</v>
      </c>
    </row>
    <row r="10360" spans="1:1" x14ac:dyDescent="0.2">
      <c r="A10360" s="7" t="s">
        <v>90346</v>
      </c>
    </row>
    <row r="10361" spans="1:1" x14ac:dyDescent="0.2">
      <c r="A10361" s="7" t="s">
        <v>90385</v>
      </c>
    </row>
    <row r="10362" spans="1:1" x14ac:dyDescent="0.2">
      <c r="A10362" s="7" t="s">
        <v>90792</v>
      </c>
    </row>
    <row r="10363" spans="1:1" x14ac:dyDescent="0.2">
      <c r="A10363" s="7" t="s">
        <v>90820</v>
      </c>
    </row>
    <row r="10364" spans="1:1" x14ac:dyDescent="0.2">
      <c r="A10364" s="7" t="s">
        <v>90958</v>
      </c>
    </row>
    <row r="10365" spans="1:1" x14ac:dyDescent="0.2">
      <c r="A10365" s="7" t="s">
        <v>91422</v>
      </c>
    </row>
    <row r="10366" spans="1:1" x14ac:dyDescent="0.2">
      <c r="A10366" s="7" t="s">
        <v>93356</v>
      </c>
    </row>
    <row r="10367" spans="1:1" x14ac:dyDescent="0.2">
      <c r="A10367" s="7" t="s">
        <v>94044</v>
      </c>
    </row>
    <row r="10368" spans="1:1" x14ac:dyDescent="0.2">
      <c r="A10368" s="7" t="s">
        <v>94539</v>
      </c>
    </row>
    <row r="10369" spans="1:1" x14ac:dyDescent="0.2">
      <c r="A10369" s="7" t="s">
        <v>95645</v>
      </c>
    </row>
    <row r="10370" spans="1:1" x14ac:dyDescent="0.2">
      <c r="A10370" s="7" t="s">
        <v>96781</v>
      </c>
    </row>
    <row r="10371" spans="1:1" x14ac:dyDescent="0.2">
      <c r="A10371" s="7" t="s">
        <v>96909</v>
      </c>
    </row>
    <row r="10372" spans="1:1" x14ac:dyDescent="0.2">
      <c r="A10372" s="7" t="s">
        <v>97094</v>
      </c>
    </row>
    <row r="10373" spans="1:1" x14ac:dyDescent="0.2">
      <c r="A10373" s="7" t="s">
        <v>97139</v>
      </c>
    </row>
    <row r="10374" spans="1:1" x14ac:dyDescent="0.2">
      <c r="A10374" s="7" t="s">
        <v>97271</v>
      </c>
    </row>
    <row r="10375" spans="1:1" x14ac:dyDescent="0.2">
      <c r="A10375" s="7" t="s">
        <v>97636</v>
      </c>
    </row>
    <row r="10376" spans="1:1" x14ac:dyDescent="0.2">
      <c r="A10376" s="7" t="s">
        <v>98112</v>
      </c>
    </row>
    <row r="10377" spans="1:1" x14ac:dyDescent="0.2">
      <c r="A10377" s="7" t="s">
        <v>98140</v>
      </c>
    </row>
    <row r="10378" spans="1:1" x14ac:dyDescent="0.2">
      <c r="A10378" s="7" t="s">
        <v>98221</v>
      </c>
    </row>
    <row r="10379" spans="1:1" x14ac:dyDescent="0.2">
      <c r="A10379" s="7" t="s">
        <v>98531</v>
      </c>
    </row>
    <row r="10380" spans="1:1" x14ac:dyDescent="0.2">
      <c r="A10380" s="7" t="s">
        <v>98561</v>
      </c>
    </row>
    <row r="10381" spans="1:1" x14ac:dyDescent="0.2">
      <c r="A10381" s="7" t="s">
        <v>99407</v>
      </c>
    </row>
    <row r="10382" spans="1:1" x14ac:dyDescent="0.2">
      <c r="A10382" s="7" t="s">
        <v>99656</v>
      </c>
    </row>
    <row r="10383" spans="1:1" x14ac:dyDescent="0.2">
      <c r="A10383" s="7" t="s">
        <v>99818</v>
      </c>
    </row>
    <row r="10384" spans="1:1" x14ac:dyDescent="0.2">
      <c r="A10384" s="7" t="s">
        <v>100086</v>
      </c>
    </row>
    <row r="10385" spans="1:1" x14ac:dyDescent="0.2">
      <c r="A10385" s="7" t="s">
        <v>101552</v>
      </c>
    </row>
    <row r="10386" spans="1:1" x14ac:dyDescent="0.2">
      <c r="A10386" s="7" t="s">
        <v>101586</v>
      </c>
    </row>
    <row r="10387" spans="1:1" x14ac:dyDescent="0.2">
      <c r="A10387" s="7" t="s">
        <v>101736</v>
      </c>
    </row>
    <row r="10388" spans="1:1" x14ac:dyDescent="0.2">
      <c r="A10388" s="7" t="s">
        <v>101792</v>
      </c>
    </row>
    <row r="10389" spans="1:1" x14ac:dyDescent="0.2">
      <c r="A10389" s="7" t="s">
        <v>101905</v>
      </c>
    </row>
    <row r="10390" spans="1:1" x14ac:dyDescent="0.2">
      <c r="A10390" s="7" t="s">
        <v>102257</v>
      </c>
    </row>
    <row r="10391" spans="1:1" x14ac:dyDescent="0.2">
      <c r="A10391" s="7" t="s">
        <v>102752</v>
      </c>
    </row>
    <row r="10392" spans="1:1" x14ac:dyDescent="0.2">
      <c r="A10392" s="7" t="s">
        <v>104097</v>
      </c>
    </row>
    <row r="10393" spans="1:1" x14ac:dyDescent="0.2">
      <c r="A10393" s="7" t="s">
        <v>104132</v>
      </c>
    </row>
    <row r="10394" spans="1:1" x14ac:dyDescent="0.2">
      <c r="A10394" s="7" t="s">
        <v>104369</v>
      </c>
    </row>
    <row r="10395" spans="1:1" x14ac:dyDescent="0.2">
      <c r="A10395" s="7" t="s">
        <v>104485</v>
      </c>
    </row>
    <row r="10396" spans="1:1" x14ac:dyDescent="0.2">
      <c r="A10396" s="7" t="s">
        <v>72750</v>
      </c>
    </row>
    <row r="10397" spans="1:1" x14ac:dyDescent="0.2">
      <c r="A10397" s="7" t="s">
        <v>72777</v>
      </c>
    </row>
    <row r="10398" spans="1:1" x14ac:dyDescent="0.2">
      <c r="A10398" s="7" t="s">
        <v>73436</v>
      </c>
    </row>
    <row r="10399" spans="1:1" x14ac:dyDescent="0.2">
      <c r="A10399" s="7" t="s">
        <v>74006</v>
      </c>
    </row>
    <row r="10400" spans="1:1" x14ac:dyDescent="0.2">
      <c r="A10400" s="7" t="s">
        <v>74136</v>
      </c>
    </row>
    <row r="10401" spans="1:1" x14ac:dyDescent="0.2">
      <c r="A10401" s="7" t="s">
        <v>74207</v>
      </c>
    </row>
    <row r="10402" spans="1:1" x14ac:dyDescent="0.2">
      <c r="A10402" s="7" t="s">
        <v>75109</v>
      </c>
    </row>
    <row r="10403" spans="1:1" x14ac:dyDescent="0.2">
      <c r="A10403" s="7" t="s">
        <v>75988</v>
      </c>
    </row>
    <row r="10404" spans="1:1" x14ac:dyDescent="0.2">
      <c r="A10404" s="7" t="s">
        <v>76143</v>
      </c>
    </row>
    <row r="10405" spans="1:1" x14ac:dyDescent="0.2">
      <c r="A10405" s="7" t="s">
        <v>76487</v>
      </c>
    </row>
    <row r="10406" spans="1:1" x14ac:dyDescent="0.2">
      <c r="A10406" s="7" t="s">
        <v>77078</v>
      </c>
    </row>
    <row r="10407" spans="1:1" x14ac:dyDescent="0.2">
      <c r="A10407" s="7" t="s">
        <v>78648</v>
      </c>
    </row>
    <row r="10408" spans="1:1" x14ac:dyDescent="0.2">
      <c r="A10408" s="7" t="s">
        <v>79183</v>
      </c>
    </row>
    <row r="10409" spans="1:1" x14ac:dyDescent="0.2">
      <c r="A10409" s="7" t="s">
        <v>79366</v>
      </c>
    </row>
    <row r="10410" spans="1:1" x14ac:dyDescent="0.2">
      <c r="A10410" s="7" t="s">
        <v>79661</v>
      </c>
    </row>
    <row r="10411" spans="1:1" x14ac:dyDescent="0.2">
      <c r="A10411" s="7" t="s">
        <v>79772</v>
      </c>
    </row>
    <row r="10412" spans="1:1" x14ac:dyDescent="0.2">
      <c r="A10412" s="7" t="s">
        <v>80010</v>
      </c>
    </row>
    <row r="10413" spans="1:1" x14ac:dyDescent="0.2">
      <c r="A10413" s="7" t="s">
        <v>80555</v>
      </c>
    </row>
    <row r="10414" spans="1:1" x14ac:dyDescent="0.2">
      <c r="A10414" s="7" t="s">
        <v>80922</v>
      </c>
    </row>
    <row r="10415" spans="1:1" x14ac:dyDescent="0.2">
      <c r="A10415" s="7" t="s">
        <v>81125</v>
      </c>
    </row>
    <row r="10416" spans="1:1" x14ac:dyDescent="0.2">
      <c r="A10416" s="7" t="s">
        <v>81866</v>
      </c>
    </row>
    <row r="10417" spans="1:1" x14ac:dyDescent="0.2">
      <c r="A10417" s="7" t="s">
        <v>82371</v>
      </c>
    </row>
    <row r="10418" spans="1:1" x14ac:dyDescent="0.2">
      <c r="A10418" s="7" t="s">
        <v>83243</v>
      </c>
    </row>
    <row r="10419" spans="1:1" x14ac:dyDescent="0.2">
      <c r="A10419" s="7" t="s">
        <v>83454</v>
      </c>
    </row>
    <row r="10420" spans="1:1" x14ac:dyDescent="0.2">
      <c r="A10420" s="7" t="s">
        <v>83576</v>
      </c>
    </row>
    <row r="10421" spans="1:1" x14ac:dyDescent="0.2">
      <c r="A10421" s="7" t="s">
        <v>83904</v>
      </c>
    </row>
    <row r="10422" spans="1:1" x14ac:dyDescent="0.2">
      <c r="A10422" s="7" t="s">
        <v>83930</v>
      </c>
    </row>
    <row r="10423" spans="1:1" x14ac:dyDescent="0.2">
      <c r="A10423" s="7" t="s">
        <v>83995</v>
      </c>
    </row>
    <row r="10424" spans="1:1" x14ac:dyDescent="0.2">
      <c r="A10424" s="7" t="s">
        <v>84469</v>
      </c>
    </row>
    <row r="10425" spans="1:1" x14ac:dyDescent="0.2">
      <c r="A10425" s="7" t="s">
        <v>84804</v>
      </c>
    </row>
    <row r="10426" spans="1:1" x14ac:dyDescent="0.2">
      <c r="A10426" s="7" t="s">
        <v>84994</v>
      </c>
    </row>
    <row r="10427" spans="1:1" x14ac:dyDescent="0.2">
      <c r="A10427" s="7" t="s">
        <v>85053</v>
      </c>
    </row>
    <row r="10428" spans="1:1" x14ac:dyDescent="0.2">
      <c r="A10428" s="7" t="s">
        <v>85869</v>
      </c>
    </row>
    <row r="10429" spans="1:1" x14ac:dyDescent="0.2">
      <c r="A10429" s="7" t="s">
        <v>86037</v>
      </c>
    </row>
    <row r="10430" spans="1:1" x14ac:dyDescent="0.2">
      <c r="A10430" s="7" t="s">
        <v>86467</v>
      </c>
    </row>
    <row r="10431" spans="1:1" x14ac:dyDescent="0.2">
      <c r="A10431" s="7" t="s">
        <v>87329</v>
      </c>
    </row>
    <row r="10432" spans="1:1" x14ac:dyDescent="0.2">
      <c r="A10432" s="7" t="s">
        <v>87362</v>
      </c>
    </row>
    <row r="10433" spans="1:1" x14ac:dyDescent="0.2">
      <c r="A10433" s="7" t="s">
        <v>87676</v>
      </c>
    </row>
    <row r="10434" spans="1:1" x14ac:dyDescent="0.2">
      <c r="A10434" s="7" t="s">
        <v>88007</v>
      </c>
    </row>
    <row r="10435" spans="1:1" x14ac:dyDescent="0.2">
      <c r="A10435" s="7" t="s">
        <v>88017</v>
      </c>
    </row>
    <row r="10436" spans="1:1" x14ac:dyDescent="0.2">
      <c r="A10436" s="7" t="s">
        <v>88487</v>
      </c>
    </row>
    <row r="10437" spans="1:1" x14ac:dyDescent="0.2">
      <c r="A10437" s="7" t="s">
        <v>88781</v>
      </c>
    </row>
    <row r="10438" spans="1:1" x14ac:dyDescent="0.2">
      <c r="A10438" s="7" t="s">
        <v>89771</v>
      </c>
    </row>
    <row r="10439" spans="1:1" x14ac:dyDescent="0.2">
      <c r="A10439" s="7" t="s">
        <v>90059</v>
      </c>
    </row>
    <row r="10440" spans="1:1" x14ac:dyDescent="0.2">
      <c r="A10440" s="7" t="s">
        <v>90420</v>
      </c>
    </row>
    <row r="10441" spans="1:1" x14ac:dyDescent="0.2">
      <c r="A10441" s="7" t="s">
        <v>91226</v>
      </c>
    </row>
    <row r="10442" spans="1:1" x14ac:dyDescent="0.2">
      <c r="A10442" s="7" t="s">
        <v>91753</v>
      </c>
    </row>
    <row r="10443" spans="1:1" x14ac:dyDescent="0.2">
      <c r="A10443" s="7" t="s">
        <v>91771</v>
      </c>
    </row>
    <row r="10444" spans="1:1" x14ac:dyDescent="0.2">
      <c r="A10444" s="7" t="s">
        <v>91790</v>
      </c>
    </row>
    <row r="10445" spans="1:1" x14ac:dyDescent="0.2">
      <c r="A10445" s="7" t="s">
        <v>92153</v>
      </c>
    </row>
    <row r="10446" spans="1:1" x14ac:dyDescent="0.2">
      <c r="A10446" s="7" t="s">
        <v>92673</v>
      </c>
    </row>
    <row r="10447" spans="1:1" x14ac:dyDescent="0.2">
      <c r="A10447" s="7" t="s">
        <v>31306</v>
      </c>
    </row>
    <row r="10448" spans="1:1" x14ac:dyDescent="0.2">
      <c r="A10448" s="7" t="s">
        <v>78962</v>
      </c>
    </row>
    <row r="10449" spans="1:1" x14ac:dyDescent="0.2">
      <c r="A10449" s="7" t="s">
        <v>82905</v>
      </c>
    </row>
    <row r="10450" spans="1:1" x14ac:dyDescent="0.2">
      <c r="A10450" s="7" t="s">
        <v>84161</v>
      </c>
    </row>
    <row r="10451" spans="1:1" x14ac:dyDescent="0.2">
      <c r="A10451" s="7" t="s">
        <v>92042</v>
      </c>
    </row>
    <row r="10452" spans="1:1" x14ac:dyDescent="0.2">
      <c r="A10452" s="7" t="s">
        <v>94338</v>
      </c>
    </row>
    <row r="10453" spans="1:1" x14ac:dyDescent="0.2">
      <c r="A10453" s="7" t="s">
        <v>96329</v>
      </c>
    </row>
    <row r="10454" spans="1:1" x14ac:dyDescent="0.2">
      <c r="A10454" s="7" t="s">
        <v>96335</v>
      </c>
    </row>
    <row r="10455" spans="1:1" x14ac:dyDescent="0.2">
      <c r="A10455" s="7" t="s">
        <v>98258</v>
      </c>
    </row>
    <row r="10456" spans="1:1" x14ac:dyDescent="0.2">
      <c r="A10456" s="7" t="s">
        <v>100676</v>
      </c>
    </row>
    <row r="10457" spans="1:1" x14ac:dyDescent="0.2">
      <c r="A10457" s="7" t="s">
        <v>101972</v>
      </c>
    </row>
    <row r="10458" spans="1:1" x14ac:dyDescent="0.2">
      <c r="A10458" s="7" t="s">
        <v>103343</v>
      </c>
    </row>
    <row r="10459" spans="1:1" x14ac:dyDescent="0.2">
      <c r="A10459" s="7" t="s">
        <v>103408</v>
      </c>
    </row>
    <row r="10460" spans="1:1" x14ac:dyDescent="0.2">
      <c r="A10460" s="7" t="s">
        <v>104412</v>
      </c>
    </row>
    <row r="10461" spans="1:1" x14ac:dyDescent="0.2">
      <c r="A10461" s="7" t="s">
        <v>104420</v>
      </c>
    </row>
    <row r="10462" spans="1:1" x14ac:dyDescent="0.2">
      <c r="A10462" s="7" t="s">
        <v>104861</v>
      </c>
    </row>
    <row r="10463" spans="1:1" x14ac:dyDescent="0.2">
      <c r="A10463" s="7" t="s">
        <v>106037</v>
      </c>
    </row>
    <row r="10464" spans="1:1" x14ac:dyDescent="0.2">
      <c r="A10464" s="7" t="s">
        <v>107099</v>
      </c>
    </row>
    <row r="10465" spans="1:1" x14ac:dyDescent="0.2">
      <c r="A10465" s="7" t="s">
        <v>110433</v>
      </c>
    </row>
    <row r="10466" spans="1:1" x14ac:dyDescent="0.2">
      <c r="A10466" s="7" t="s">
        <v>111623</v>
      </c>
    </row>
    <row r="10467" spans="1:1" x14ac:dyDescent="0.2">
      <c r="A10467" s="7" t="s">
        <v>112544</v>
      </c>
    </row>
    <row r="10468" spans="1:1" x14ac:dyDescent="0.2">
      <c r="A10468" s="7" t="s">
        <v>115299</v>
      </c>
    </row>
    <row r="10469" spans="1:1" x14ac:dyDescent="0.2">
      <c r="A10469" s="7" t="s">
        <v>117867</v>
      </c>
    </row>
    <row r="10470" spans="1:1" x14ac:dyDescent="0.2">
      <c r="A10470" s="7" t="s">
        <v>118390</v>
      </c>
    </row>
    <row r="10471" spans="1:1" x14ac:dyDescent="0.2">
      <c r="A10471" s="7" t="s">
        <v>120405</v>
      </c>
    </row>
    <row r="10472" spans="1:1" x14ac:dyDescent="0.2">
      <c r="A10472" s="7" t="s">
        <v>120879</v>
      </c>
    </row>
    <row r="10473" spans="1:1" x14ac:dyDescent="0.2">
      <c r="A10473" s="7" t="s">
        <v>122010</v>
      </c>
    </row>
    <row r="10474" spans="1:1" x14ac:dyDescent="0.2">
      <c r="A10474" s="7" t="s">
        <v>105894</v>
      </c>
    </row>
    <row r="10475" spans="1:1" x14ac:dyDescent="0.2">
      <c r="A10475" s="7" t="s">
        <v>106734</v>
      </c>
    </row>
    <row r="10476" spans="1:1" x14ac:dyDescent="0.2">
      <c r="A10476" s="7" t="s">
        <v>113820</v>
      </c>
    </row>
    <row r="10477" spans="1:1" x14ac:dyDescent="0.2">
      <c r="A10477" s="7" t="s">
        <v>114177</v>
      </c>
    </row>
    <row r="10478" spans="1:1" x14ac:dyDescent="0.2">
      <c r="A10478" s="7" t="s">
        <v>115981</v>
      </c>
    </row>
    <row r="10479" spans="1:1" x14ac:dyDescent="0.2">
      <c r="A10479" s="7" t="s">
        <v>117361</v>
      </c>
    </row>
    <row r="10480" spans="1:1" x14ac:dyDescent="0.2">
      <c r="A10480" s="7" t="s">
        <v>117609</v>
      </c>
    </row>
    <row r="10481" spans="1:1" x14ac:dyDescent="0.2">
      <c r="A10481" s="7" t="s">
        <v>117906</v>
      </c>
    </row>
    <row r="10482" spans="1:1" x14ac:dyDescent="0.2">
      <c r="A10482" s="7" t="s">
        <v>118428</v>
      </c>
    </row>
    <row r="10483" spans="1:1" x14ac:dyDescent="0.2">
      <c r="A10483" s="7" t="s">
        <v>119800</v>
      </c>
    </row>
    <row r="10484" spans="1:1" x14ac:dyDescent="0.2">
      <c r="A10484" s="7" t="s">
        <v>119992</v>
      </c>
    </row>
    <row r="10485" spans="1:1" x14ac:dyDescent="0.2">
      <c r="A10485" s="7" t="s">
        <v>120610</v>
      </c>
    </row>
    <row r="10486" spans="1:1" x14ac:dyDescent="0.2">
      <c r="A10486" s="7" t="s">
        <v>121099</v>
      </c>
    </row>
    <row r="10487" spans="1:1" x14ac:dyDescent="0.2">
      <c r="A10487" s="7" t="s">
        <v>121139</v>
      </c>
    </row>
    <row r="10488" spans="1:1" x14ac:dyDescent="0.2">
      <c r="A10488" s="7" t="s">
        <v>121663</v>
      </c>
    </row>
    <row r="10489" spans="1:1" x14ac:dyDescent="0.2">
      <c r="A10489" s="7" t="s">
        <v>96319</v>
      </c>
    </row>
    <row r="10490" spans="1:1" x14ac:dyDescent="0.2">
      <c r="A10490" s="7" t="s">
        <v>98445</v>
      </c>
    </row>
    <row r="10491" spans="1:1" x14ac:dyDescent="0.2">
      <c r="A10491" s="7" t="s">
        <v>106964</v>
      </c>
    </row>
    <row r="10492" spans="1:1" x14ac:dyDescent="0.2">
      <c r="A10492" s="7" t="s">
        <v>44193</v>
      </c>
    </row>
    <row r="10493" spans="1:1" x14ac:dyDescent="0.2">
      <c r="A10493" s="7" t="s">
        <v>108197</v>
      </c>
    </row>
    <row r="10494" spans="1:1" x14ac:dyDescent="0.2">
      <c r="A10494" s="7" t="s">
        <v>109817</v>
      </c>
    </row>
    <row r="10495" spans="1:1" x14ac:dyDescent="0.2">
      <c r="A10495" s="7" t="s">
        <v>110385</v>
      </c>
    </row>
    <row r="10496" spans="1:1" x14ac:dyDescent="0.2">
      <c r="A10496" s="7" t="s">
        <v>112178</v>
      </c>
    </row>
    <row r="10497" spans="1:1" x14ac:dyDescent="0.2">
      <c r="A10497" s="7" t="s">
        <v>113424</v>
      </c>
    </row>
    <row r="10498" spans="1:1" x14ac:dyDescent="0.2">
      <c r="A10498" s="7" t="s">
        <v>114334</v>
      </c>
    </row>
    <row r="10499" spans="1:1" x14ac:dyDescent="0.2">
      <c r="A10499" s="7" t="s">
        <v>115761</v>
      </c>
    </row>
    <row r="10500" spans="1:1" x14ac:dyDescent="0.2">
      <c r="A10500" s="7" t="s">
        <v>116274</v>
      </c>
    </row>
    <row r="10501" spans="1:1" x14ac:dyDescent="0.2">
      <c r="A10501" s="7" t="s">
        <v>116745</v>
      </c>
    </row>
    <row r="10502" spans="1:1" x14ac:dyDescent="0.2">
      <c r="A10502" s="7" t="s">
        <v>116934</v>
      </c>
    </row>
    <row r="10503" spans="1:1" x14ac:dyDescent="0.2">
      <c r="A10503" s="7" t="s">
        <v>117777</v>
      </c>
    </row>
    <row r="10504" spans="1:1" x14ac:dyDescent="0.2">
      <c r="A10504" s="7" t="s">
        <v>118469</v>
      </c>
    </row>
    <row r="10505" spans="1:1" x14ac:dyDescent="0.2">
      <c r="A10505" s="7" t="s">
        <v>118567</v>
      </c>
    </row>
    <row r="10506" spans="1:1" x14ac:dyDescent="0.2">
      <c r="A10506" s="7" t="s">
        <v>122371</v>
      </c>
    </row>
    <row r="10507" spans="1:1" x14ac:dyDescent="0.2">
      <c r="A10507" s="7" t="s">
        <v>122489</v>
      </c>
    </row>
    <row r="10508" spans="1:1" x14ac:dyDescent="0.2">
      <c r="A10508" s="7" t="s">
        <v>123093</v>
      </c>
    </row>
    <row r="10509" spans="1:1" x14ac:dyDescent="0.2">
      <c r="A10509" s="7" t="s">
        <v>119238</v>
      </c>
    </row>
    <row r="10510" spans="1:1" x14ac:dyDescent="0.2">
      <c r="A10510" s="7" t="s">
        <v>119435</v>
      </c>
    </row>
    <row r="10511" spans="1:1" x14ac:dyDescent="0.2">
      <c r="A10511" s="7" t="s">
        <v>121329</v>
      </c>
    </row>
    <row r="10512" spans="1:1" x14ac:dyDescent="0.2">
      <c r="A10512" s="7" t="s">
        <v>121432</v>
      </c>
    </row>
    <row r="10513" spans="1:1" x14ac:dyDescent="0.2">
      <c r="A10513" s="7" t="s">
        <v>122362</v>
      </c>
    </row>
    <row r="10514" spans="1:1" x14ac:dyDescent="0.2">
      <c r="A10514" s="7" t="s">
        <v>116484</v>
      </c>
    </row>
    <row r="10515" spans="1:1" x14ac:dyDescent="0.2">
      <c r="A10515" s="7" t="s">
        <v>117793</v>
      </c>
    </row>
    <row r="10516" spans="1:1" x14ac:dyDescent="0.2">
      <c r="A10516" s="7" t="s">
        <v>118369</v>
      </c>
    </row>
    <row r="10517" spans="1:1" x14ac:dyDescent="0.2">
      <c r="A10517" s="7" t="s">
        <v>120201</v>
      </c>
    </row>
    <row r="10518" spans="1:1" x14ac:dyDescent="0.2">
      <c r="A10518" s="7" t="s">
        <v>121332</v>
      </c>
    </row>
    <row r="10519" spans="1:1" x14ac:dyDescent="0.2">
      <c r="A10519" s="7" t="s">
        <v>116144</v>
      </c>
    </row>
    <row r="10520" spans="1:1" x14ac:dyDescent="0.2">
      <c r="A10520" s="7" t="s">
        <v>117670</v>
      </c>
    </row>
    <row r="10521" spans="1:1" x14ac:dyDescent="0.2">
      <c r="A10521" s="7" t="s">
        <v>117841</v>
      </c>
    </row>
    <row r="10522" spans="1:1" x14ac:dyDescent="0.2">
      <c r="A10522" s="7" t="s">
        <v>119971</v>
      </c>
    </row>
    <row r="10523" spans="1:1" x14ac:dyDescent="0.2">
      <c r="A10523" s="7" t="s">
        <v>121147</v>
      </c>
    </row>
    <row r="10524" spans="1:1" x14ac:dyDescent="0.2">
      <c r="A10524" s="7" t="s">
        <v>123069</v>
      </c>
    </row>
    <row r="10525" spans="1:1" x14ac:dyDescent="0.2">
      <c r="A10525" s="7" t="s">
        <v>80246</v>
      </c>
    </row>
    <row r="10526" spans="1:1" x14ac:dyDescent="0.2">
      <c r="A10526" s="7" t="s">
        <v>82537</v>
      </c>
    </row>
    <row r="10527" spans="1:1" x14ac:dyDescent="0.2">
      <c r="A10527" s="7" t="s">
        <v>86544</v>
      </c>
    </row>
    <row r="10528" spans="1:1" x14ac:dyDescent="0.2">
      <c r="A10528" s="7" t="s">
        <v>88186</v>
      </c>
    </row>
    <row r="10529" spans="1:1" x14ac:dyDescent="0.2">
      <c r="A10529" s="7" t="s">
        <v>96555</v>
      </c>
    </row>
    <row r="10530" spans="1:1" x14ac:dyDescent="0.2">
      <c r="A10530" s="7" t="s">
        <v>98690</v>
      </c>
    </row>
    <row r="10531" spans="1:1" x14ac:dyDescent="0.2">
      <c r="A10531" s="7" t="s">
        <v>100298</v>
      </c>
    </row>
    <row r="10532" spans="1:1" x14ac:dyDescent="0.2">
      <c r="A10532" s="7" t="s">
        <v>100691</v>
      </c>
    </row>
    <row r="10533" spans="1:1" x14ac:dyDescent="0.2">
      <c r="A10533" s="7" t="s">
        <v>102343</v>
      </c>
    </row>
    <row r="10534" spans="1:1" x14ac:dyDescent="0.2">
      <c r="A10534" s="7" t="s">
        <v>103492</v>
      </c>
    </row>
    <row r="10535" spans="1:1" x14ac:dyDescent="0.2">
      <c r="A10535" s="7" t="s">
        <v>105134</v>
      </c>
    </row>
    <row r="10536" spans="1:1" x14ac:dyDescent="0.2">
      <c r="A10536" s="7" t="s">
        <v>106258</v>
      </c>
    </row>
    <row r="10537" spans="1:1" x14ac:dyDescent="0.2">
      <c r="A10537" s="7" t="s">
        <v>106355</v>
      </c>
    </row>
    <row r="10538" spans="1:1" x14ac:dyDescent="0.2">
      <c r="A10538" s="7" t="s">
        <v>106680</v>
      </c>
    </row>
    <row r="10539" spans="1:1" x14ac:dyDescent="0.2">
      <c r="A10539" s="7" t="s">
        <v>107423</v>
      </c>
    </row>
    <row r="10540" spans="1:1" x14ac:dyDescent="0.2">
      <c r="A10540" s="7" t="s">
        <v>107947</v>
      </c>
    </row>
    <row r="10541" spans="1:1" x14ac:dyDescent="0.2">
      <c r="A10541" s="7" t="s">
        <v>108898</v>
      </c>
    </row>
    <row r="10542" spans="1:1" x14ac:dyDescent="0.2">
      <c r="A10542" s="7" t="s">
        <v>109584</v>
      </c>
    </row>
    <row r="10543" spans="1:1" x14ac:dyDescent="0.2">
      <c r="A10543" s="7" t="s">
        <v>111957</v>
      </c>
    </row>
    <row r="10544" spans="1:1" x14ac:dyDescent="0.2">
      <c r="A10544" s="7" t="s">
        <v>112393</v>
      </c>
    </row>
    <row r="10545" spans="1:1" x14ac:dyDescent="0.2">
      <c r="A10545" s="7" t="s">
        <v>113499</v>
      </c>
    </row>
    <row r="10546" spans="1:1" x14ac:dyDescent="0.2">
      <c r="A10546" s="7" t="s">
        <v>116222</v>
      </c>
    </row>
    <row r="10547" spans="1:1" x14ac:dyDescent="0.2">
      <c r="A10547" s="7" t="s">
        <v>114846</v>
      </c>
    </row>
    <row r="10548" spans="1:1" x14ac:dyDescent="0.2">
      <c r="A10548" s="7" t="s">
        <v>115661</v>
      </c>
    </row>
    <row r="10549" spans="1:1" x14ac:dyDescent="0.2">
      <c r="A10549" s="7" t="s">
        <v>117523</v>
      </c>
    </row>
    <row r="10550" spans="1:1" x14ac:dyDescent="0.2">
      <c r="A10550" s="7" t="s">
        <v>119125</v>
      </c>
    </row>
    <row r="10551" spans="1:1" x14ac:dyDescent="0.2">
      <c r="A10551" s="7" t="s">
        <v>120353</v>
      </c>
    </row>
    <row r="10552" spans="1:1" x14ac:dyDescent="0.2">
      <c r="A10552" s="7" t="s">
        <v>121753</v>
      </c>
    </row>
    <row r="10553" spans="1:1" x14ac:dyDescent="0.2">
      <c r="A10553" s="7" t="s">
        <v>75003</v>
      </c>
    </row>
    <row r="10554" spans="1:1" x14ac:dyDescent="0.2">
      <c r="A10554" s="7" t="s">
        <v>76821</v>
      </c>
    </row>
    <row r="10555" spans="1:1" x14ac:dyDescent="0.2">
      <c r="A10555" s="7" t="s">
        <v>76879</v>
      </c>
    </row>
    <row r="10556" spans="1:1" x14ac:dyDescent="0.2">
      <c r="A10556" s="7" t="s">
        <v>77152</v>
      </c>
    </row>
    <row r="10557" spans="1:1" x14ac:dyDescent="0.2">
      <c r="A10557" s="7" t="s">
        <v>78019</v>
      </c>
    </row>
    <row r="10558" spans="1:1" x14ac:dyDescent="0.2">
      <c r="A10558" s="7" t="s">
        <v>83541</v>
      </c>
    </row>
    <row r="10559" spans="1:1" x14ac:dyDescent="0.2">
      <c r="A10559" s="7" t="s">
        <v>87718</v>
      </c>
    </row>
    <row r="10560" spans="1:1" x14ac:dyDescent="0.2">
      <c r="A10560" s="7" t="s">
        <v>89002</v>
      </c>
    </row>
    <row r="10561" spans="1:1" x14ac:dyDescent="0.2">
      <c r="A10561" s="7" t="s">
        <v>89022</v>
      </c>
    </row>
    <row r="10562" spans="1:1" x14ac:dyDescent="0.2">
      <c r="A10562" s="7" t="s">
        <v>89511</v>
      </c>
    </row>
    <row r="10563" spans="1:1" x14ac:dyDescent="0.2">
      <c r="A10563" s="7" t="s">
        <v>91289</v>
      </c>
    </row>
    <row r="10564" spans="1:1" x14ac:dyDescent="0.2">
      <c r="A10564" s="7" t="s">
        <v>91309</v>
      </c>
    </row>
    <row r="10565" spans="1:1" x14ac:dyDescent="0.2">
      <c r="A10565" s="7" t="s">
        <v>92698</v>
      </c>
    </row>
    <row r="10566" spans="1:1" x14ac:dyDescent="0.2">
      <c r="A10566" s="7" t="s">
        <v>92982</v>
      </c>
    </row>
    <row r="10567" spans="1:1" x14ac:dyDescent="0.2">
      <c r="A10567" s="7" t="s">
        <v>93873</v>
      </c>
    </row>
    <row r="10568" spans="1:1" x14ac:dyDescent="0.2">
      <c r="A10568" s="7" t="s">
        <v>94212</v>
      </c>
    </row>
    <row r="10569" spans="1:1" x14ac:dyDescent="0.2">
      <c r="A10569" s="7" t="s">
        <v>96066</v>
      </c>
    </row>
    <row r="10570" spans="1:1" x14ac:dyDescent="0.2">
      <c r="A10570" s="7" t="s">
        <v>97238</v>
      </c>
    </row>
    <row r="10571" spans="1:1" x14ac:dyDescent="0.2">
      <c r="A10571" s="7" t="s">
        <v>97632</v>
      </c>
    </row>
    <row r="10572" spans="1:1" x14ac:dyDescent="0.2">
      <c r="A10572" s="7" t="s">
        <v>99093</v>
      </c>
    </row>
    <row r="10573" spans="1:1" x14ac:dyDescent="0.2">
      <c r="A10573" s="7" t="s">
        <v>99400</v>
      </c>
    </row>
    <row r="10574" spans="1:1" x14ac:dyDescent="0.2">
      <c r="A10574" s="7" t="s">
        <v>100384</v>
      </c>
    </row>
    <row r="10575" spans="1:1" x14ac:dyDescent="0.2">
      <c r="A10575" s="7" t="s">
        <v>100423</v>
      </c>
    </row>
    <row r="10576" spans="1:1" x14ac:dyDescent="0.2">
      <c r="A10576" s="7" t="s">
        <v>100932</v>
      </c>
    </row>
    <row r="10577" spans="1:1" x14ac:dyDescent="0.2">
      <c r="A10577" s="7" t="s">
        <v>102117</v>
      </c>
    </row>
    <row r="10578" spans="1:1" x14ac:dyDescent="0.2">
      <c r="A10578" s="7" t="s">
        <v>102230</v>
      </c>
    </row>
    <row r="10579" spans="1:1" x14ac:dyDescent="0.2">
      <c r="A10579" s="7" t="s">
        <v>106005</v>
      </c>
    </row>
    <row r="10580" spans="1:1" x14ac:dyDescent="0.2">
      <c r="A10580" s="7" t="s">
        <v>108308</v>
      </c>
    </row>
    <row r="10581" spans="1:1" x14ac:dyDescent="0.2">
      <c r="A10581" s="7" t="s">
        <v>108659</v>
      </c>
    </row>
    <row r="10582" spans="1:1" x14ac:dyDescent="0.2">
      <c r="A10582" s="7" t="s">
        <v>109839</v>
      </c>
    </row>
    <row r="10583" spans="1:1" x14ac:dyDescent="0.2">
      <c r="A10583" s="7" t="s">
        <v>110049</v>
      </c>
    </row>
    <row r="10584" spans="1:1" x14ac:dyDescent="0.2">
      <c r="A10584" s="7" t="s">
        <v>110324</v>
      </c>
    </row>
    <row r="10585" spans="1:1" x14ac:dyDescent="0.2">
      <c r="A10585" s="7" t="s">
        <v>110592</v>
      </c>
    </row>
    <row r="10586" spans="1:1" x14ac:dyDescent="0.2">
      <c r="A10586" s="7" t="s">
        <v>112067</v>
      </c>
    </row>
    <row r="10587" spans="1:1" x14ac:dyDescent="0.2">
      <c r="A10587" s="7" t="s">
        <v>112896</v>
      </c>
    </row>
    <row r="10588" spans="1:1" x14ac:dyDescent="0.2">
      <c r="A10588" s="7" t="s">
        <v>113425</v>
      </c>
    </row>
    <row r="10589" spans="1:1" x14ac:dyDescent="0.2">
      <c r="A10589" s="7" t="s">
        <v>113600</v>
      </c>
    </row>
    <row r="10590" spans="1:1" x14ac:dyDescent="0.2">
      <c r="A10590" s="7" t="s">
        <v>113952</v>
      </c>
    </row>
    <row r="10591" spans="1:1" x14ac:dyDescent="0.2">
      <c r="A10591" s="7" t="s">
        <v>114767</v>
      </c>
    </row>
    <row r="10592" spans="1:1" x14ac:dyDescent="0.2">
      <c r="A10592" s="7" t="s">
        <v>115763</v>
      </c>
    </row>
    <row r="10593" spans="1:1" x14ac:dyDescent="0.2">
      <c r="A10593" s="7" t="s">
        <v>116803</v>
      </c>
    </row>
    <row r="10594" spans="1:1" x14ac:dyDescent="0.2">
      <c r="A10594" s="7" t="s">
        <v>117407</v>
      </c>
    </row>
    <row r="10595" spans="1:1" x14ac:dyDescent="0.2">
      <c r="A10595" s="7" t="s">
        <v>118081</v>
      </c>
    </row>
    <row r="10596" spans="1:1" x14ac:dyDescent="0.2">
      <c r="A10596" s="7" t="s">
        <v>119059</v>
      </c>
    </row>
    <row r="10597" spans="1:1" x14ac:dyDescent="0.2">
      <c r="A10597" s="7" t="s">
        <v>119979</v>
      </c>
    </row>
    <row r="10598" spans="1:1" x14ac:dyDescent="0.2">
      <c r="A10598" s="7" t="s">
        <v>120207</v>
      </c>
    </row>
    <row r="10599" spans="1:1" x14ac:dyDescent="0.2">
      <c r="A10599" s="7" t="s">
        <v>120517</v>
      </c>
    </row>
    <row r="10600" spans="1:1" x14ac:dyDescent="0.2">
      <c r="A10600" s="7" t="s">
        <v>80220</v>
      </c>
    </row>
    <row r="10601" spans="1:1" x14ac:dyDescent="0.2">
      <c r="A10601" s="7" t="s">
        <v>82521</v>
      </c>
    </row>
    <row r="10602" spans="1:1" x14ac:dyDescent="0.2">
      <c r="A10602" s="7" t="s">
        <v>86518</v>
      </c>
    </row>
    <row r="10603" spans="1:1" x14ac:dyDescent="0.2">
      <c r="A10603" s="7" t="s">
        <v>88130</v>
      </c>
    </row>
    <row r="10604" spans="1:1" x14ac:dyDescent="0.2">
      <c r="A10604" s="7" t="s">
        <v>96546</v>
      </c>
    </row>
    <row r="10605" spans="1:1" x14ac:dyDescent="0.2">
      <c r="A10605" s="7" t="s">
        <v>98681</v>
      </c>
    </row>
    <row r="10606" spans="1:1" x14ac:dyDescent="0.2">
      <c r="A10606" s="7" t="s">
        <v>100243</v>
      </c>
    </row>
    <row r="10607" spans="1:1" x14ac:dyDescent="0.2">
      <c r="A10607" s="7" t="s">
        <v>100662</v>
      </c>
    </row>
    <row r="10608" spans="1:1" x14ac:dyDescent="0.2">
      <c r="A10608" s="7" t="s">
        <v>102322</v>
      </c>
    </row>
    <row r="10609" spans="1:1" x14ac:dyDescent="0.2">
      <c r="A10609" s="7" t="s">
        <v>103417</v>
      </c>
    </row>
    <row r="10610" spans="1:1" x14ac:dyDescent="0.2">
      <c r="A10610" s="7" t="s">
        <v>105085</v>
      </c>
    </row>
    <row r="10611" spans="1:1" x14ac:dyDescent="0.2">
      <c r="A10611" s="7" t="s">
        <v>106196</v>
      </c>
    </row>
    <row r="10612" spans="1:1" x14ac:dyDescent="0.2">
      <c r="A10612" s="7" t="s">
        <v>106298</v>
      </c>
    </row>
    <row r="10613" spans="1:1" x14ac:dyDescent="0.2">
      <c r="A10613" s="7" t="s">
        <v>106664</v>
      </c>
    </row>
    <row r="10614" spans="1:1" x14ac:dyDescent="0.2">
      <c r="A10614" s="7" t="s">
        <v>107403</v>
      </c>
    </row>
    <row r="10615" spans="1:1" x14ac:dyDescent="0.2">
      <c r="A10615" s="7" t="s">
        <v>107883</v>
      </c>
    </row>
    <row r="10616" spans="1:1" x14ac:dyDescent="0.2">
      <c r="A10616" s="7" t="s">
        <v>108880</v>
      </c>
    </row>
    <row r="10617" spans="1:1" x14ac:dyDescent="0.2">
      <c r="A10617" s="7" t="s">
        <v>109562</v>
      </c>
    </row>
    <row r="10618" spans="1:1" x14ac:dyDescent="0.2">
      <c r="A10618" s="7" t="s">
        <v>111903</v>
      </c>
    </row>
    <row r="10619" spans="1:1" x14ac:dyDescent="0.2">
      <c r="A10619" s="7" t="s">
        <v>112350</v>
      </c>
    </row>
    <row r="10620" spans="1:1" x14ac:dyDescent="0.2">
      <c r="A10620" s="7" t="s">
        <v>113467</v>
      </c>
    </row>
    <row r="10621" spans="1:1" x14ac:dyDescent="0.2">
      <c r="A10621" s="7" t="s">
        <v>116196</v>
      </c>
    </row>
    <row r="10622" spans="1:1" x14ac:dyDescent="0.2">
      <c r="A10622" s="7" t="s">
        <v>117149</v>
      </c>
    </row>
    <row r="10623" spans="1:1" x14ac:dyDescent="0.2">
      <c r="A10623" s="7" t="s">
        <v>118112</v>
      </c>
    </row>
    <row r="10624" spans="1:1" x14ac:dyDescent="0.2">
      <c r="A10624" s="7" t="s">
        <v>31394</v>
      </c>
    </row>
    <row r="10625" spans="1:1" x14ac:dyDescent="0.2">
      <c r="A10625" s="7" t="s">
        <v>120529</v>
      </c>
    </row>
    <row r="10626" spans="1:1" x14ac:dyDescent="0.2">
      <c r="A10626" s="7" t="s">
        <v>121697</v>
      </c>
    </row>
    <row r="10627" spans="1:1" x14ac:dyDescent="0.2">
      <c r="A10627" s="7" t="s">
        <v>112493</v>
      </c>
    </row>
    <row r="10628" spans="1:1" x14ac:dyDescent="0.2">
      <c r="A10628" s="7" t="s">
        <v>113193</v>
      </c>
    </row>
    <row r="10629" spans="1:1" x14ac:dyDescent="0.2">
      <c r="A10629" s="7" t="s">
        <v>116182</v>
      </c>
    </row>
    <row r="10630" spans="1:1" x14ac:dyDescent="0.2">
      <c r="A10630" s="7" t="s">
        <v>117533</v>
      </c>
    </row>
    <row r="10631" spans="1:1" x14ac:dyDescent="0.2">
      <c r="A10631" s="7" t="s">
        <v>119305</v>
      </c>
    </row>
    <row r="10632" spans="1:1" x14ac:dyDescent="0.2">
      <c r="A10632" s="7" t="s">
        <v>120890</v>
      </c>
    </row>
    <row r="10633" spans="1:1" x14ac:dyDescent="0.2">
      <c r="A10633" s="7" t="s">
        <v>122902</v>
      </c>
    </row>
    <row r="10634" spans="1:1" x14ac:dyDescent="0.2">
      <c r="A10634" s="7" t="s">
        <v>123163</v>
      </c>
    </row>
    <row r="10635" spans="1:1" x14ac:dyDescent="0.2">
      <c r="A10635" s="7" t="s">
        <v>71052</v>
      </c>
    </row>
    <row r="10636" spans="1:1" x14ac:dyDescent="0.2">
      <c r="A10636" s="7" t="s">
        <v>71141</v>
      </c>
    </row>
    <row r="10637" spans="1:1" x14ac:dyDescent="0.2">
      <c r="A10637" s="7" t="s">
        <v>71385</v>
      </c>
    </row>
    <row r="10638" spans="1:1" x14ac:dyDescent="0.2">
      <c r="A10638" s="7" t="s">
        <v>30886</v>
      </c>
    </row>
    <row r="10639" spans="1:1" x14ac:dyDescent="0.2">
      <c r="A10639" s="7" t="s">
        <v>71577</v>
      </c>
    </row>
    <row r="10640" spans="1:1" x14ac:dyDescent="0.2">
      <c r="A10640" s="7" t="s">
        <v>72057</v>
      </c>
    </row>
    <row r="10641" spans="1:1" x14ac:dyDescent="0.2">
      <c r="A10641" s="7" t="s">
        <v>72475</v>
      </c>
    </row>
    <row r="10642" spans="1:1" x14ac:dyDescent="0.2">
      <c r="A10642" s="7" t="s">
        <v>72708</v>
      </c>
    </row>
    <row r="10643" spans="1:1" x14ac:dyDescent="0.2">
      <c r="A10643" s="7" t="s">
        <v>72952</v>
      </c>
    </row>
    <row r="10644" spans="1:1" x14ac:dyDescent="0.2">
      <c r="A10644" s="7" t="s">
        <v>73204</v>
      </c>
    </row>
    <row r="10645" spans="1:1" x14ac:dyDescent="0.2">
      <c r="A10645" s="7" t="s">
        <v>73424</v>
      </c>
    </row>
    <row r="10646" spans="1:1" x14ac:dyDescent="0.2">
      <c r="A10646" s="7" t="s">
        <v>73546</v>
      </c>
    </row>
    <row r="10647" spans="1:1" x14ac:dyDescent="0.2">
      <c r="A10647" s="7" t="s">
        <v>73587</v>
      </c>
    </row>
    <row r="10648" spans="1:1" x14ac:dyDescent="0.2">
      <c r="A10648" s="7" t="s">
        <v>73659</v>
      </c>
    </row>
    <row r="10649" spans="1:1" x14ac:dyDescent="0.2">
      <c r="A10649" s="7" t="s">
        <v>73798</v>
      </c>
    </row>
    <row r="10650" spans="1:1" x14ac:dyDescent="0.2">
      <c r="A10650" s="7" t="s">
        <v>73949</v>
      </c>
    </row>
    <row r="10651" spans="1:1" x14ac:dyDescent="0.2">
      <c r="A10651" s="7" t="s">
        <v>74124</v>
      </c>
    </row>
    <row r="10652" spans="1:1" x14ac:dyDescent="0.2">
      <c r="A10652" s="7" t="s">
        <v>74273</v>
      </c>
    </row>
    <row r="10653" spans="1:1" x14ac:dyDescent="0.2">
      <c r="A10653" s="7" t="s">
        <v>74468</v>
      </c>
    </row>
    <row r="10654" spans="1:1" x14ac:dyDescent="0.2">
      <c r="A10654" s="7" t="s">
        <v>75098</v>
      </c>
    </row>
    <row r="10655" spans="1:1" x14ac:dyDescent="0.2">
      <c r="A10655" s="7" t="s">
        <v>75163</v>
      </c>
    </row>
    <row r="10656" spans="1:1" x14ac:dyDescent="0.2">
      <c r="A10656" s="7" t="s">
        <v>75618</v>
      </c>
    </row>
    <row r="10657" spans="1:1" x14ac:dyDescent="0.2">
      <c r="A10657" s="7" t="s">
        <v>75867</v>
      </c>
    </row>
    <row r="10658" spans="1:1" x14ac:dyDescent="0.2">
      <c r="A10658" s="7" t="s">
        <v>76049</v>
      </c>
    </row>
    <row r="10659" spans="1:1" x14ac:dyDescent="0.2">
      <c r="A10659" s="7" t="s">
        <v>76124</v>
      </c>
    </row>
    <row r="10660" spans="1:1" x14ac:dyDescent="0.2">
      <c r="A10660" s="7" t="s">
        <v>76185</v>
      </c>
    </row>
    <row r="10661" spans="1:1" x14ac:dyDescent="0.2">
      <c r="A10661" s="7" t="s">
        <v>76240</v>
      </c>
    </row>
    <row r="10662" spans="1:1" x14ac:dyDescent="0.2">
      <c r="A10662" s="7" t="s">
        <v>76731</v>
      </c>
    </row>
    <row r="10663" spans="1:1" x14ac:dyDescent="0.2">
      <c r="A10663" s="7" t="s">
        <v>77861</v>
      </c>
    </row>
    <row r="10664" spans="1:1" x14ac:dyDescent="0.2">
      <c r="A10664" s="7" t="s">
        <v>78174</v>
      </c>
    </row>
    <row r="10665" spans="1:1" x14ac:dyDescent="0.2">
      <c r="A10665" s="7" t="s">
        <v>78182</v>
      </c>
    </row>
    <row r="10666" spans="1:1" x14ac:dyDescent="0.2">
      <c r="A10666" s="7" t="s">
        <v>78246</v>
      </c>
    </row>
    <row r="10667" spans="1:1" x14ac:dyDescent="0.2">
      <c r="A10667" s="7" t="s">
        <v>78791</v>
      </c>
    </row>
    <row r="10668" spans="1:1" x14ac:dyDescent="0.2">
      <c r="A10668" s="7" t="s">
        <v>78854</v>
      </c>
    </row>
    <row r="10669" spans="1:1" x14ac:dyDescent="0.2">
      <c r="A10669" s="7" t="s">
        <v>78865</v>
      </c>
    </row>
    <row r="10670" spans="1:1" x14ac:dyDescent="0.2">
      <c r="A10670" s="7" t="s">
        <v>78986</v>
      </c>
    </row>
    <row r="10671" spans="1:1" x14ac:dyDescent="0.2">
      <c r="A10671" s="7" t="s">
        <v>79147</v>
      </c>
    </row>
    <row r="10672" spans="1:1" x14ac:dyDescent="0.2">
      <c r="A10672" s="7" t="s">
        <v>79405</v>
      </c>
    </row>
    <row r="10673" spans="1:1" x14ac:dyDescent="0.2">
      <c r="A10673" s="7" t="s">
        <v>79499</v>
      </c>
    </row>
    <row r="10674" spans="1:1" x14ac:dyDescent="0.2">
      <c r="A10674" s="7" t="s">
        <v>79834</v>
      </c>
    </row>
    <row r="10675" spans="1:1" x14ac:dyDescent="0.2">
      <c r="A10675" s="7" t="s">
        <v>79957</v>
      </c>
    </row>
    <row r="10676" spans="1:1" x14ac:dyDescent="0.2">
      <c r="A10676" s="7" t="s">
        <v>80068</v>
      </c>
    </row>
    <row r="10677" spans="1:1" x14ac:dyDescent="0.2">
      <c r="A10677" s="7" t="s">
        <v>80127</v>
      </c>
    </row>
    <row r="10678" spans="1:1" x14ac:dyDescent="0.2">
      <c r="A10678" s="7" t="s">
        <v>80367</v>
      </c>
    </row>
    <row r="10679" spans="1:1" x14ac:dyDescent="0.2">
      <c r="A10679" s="7" t="s">
        <v>80611</v>
      </c>
    </row>
    <row r="10680" spans="1:1" x14ac:dyDescent="0.2">
      <c r="A10680" s="7" t="s">
        <v>81066</v>
      </c>
    </row>
    <row r="10681" spans="1:1" x14ac:dyDescent="0.2">
      <c r="A10681" s="7" t="s">
        <v>81069</v>
      </c>
    </row>
    <row r="10682" spans="1:1" x14ac:dyDescent="0.2">
      <c r="A10682" s="7" t="s">
        <v>81113</v>
      </c>
    </row>
    <row r="10683" spans="1:1" x14ac:dyDescent="0.2">
      <c r="A10683" s="7" t="s">
        <v>81121</v>
      </c>
    </row>
    <row r="10684" spans="1:1" x14ac:dyDescent="0.2">
      <c r="A10684" s="7" t="s">
        <v>81236</v>
      </c>
    </row>
    <row r="10685" spans="1:1" x14ac:dyDescent="0.2">
      <c r="A10685" s="7" t="s">
        <v>81431</v>
      </c>
    </row>
    <row r="10686" spans="1:1" x14ac:dyDescent="0.2">
      <c r="A10686" s="7" t="s">
        <v>71920</v>
      </c>
    </row>
    <row r="10687" spans="1:1" x14ac:dyDescent="0.2">
      <c r="A10687" s="7" t="s">
        <v>72596</v>
      </c>
    </row>
    <row r="10688" spans="1:1" x14ac:dyDescent="0.2">
      <c r="A10688" s="7" t="s">
        <v>72607</v>
      </c>
    </row>
    <row r="10689" spans="1:1" x14ac:dyDescent="0.2">
      <c r="A10689" s="7" t="s">
        <v>72885</v>
      </c>
    </row>
    <row r="10690" spans="1:1" x14ac:dyDescent="0.2">
      <c r="A10690" s="7" t="s">
        <v>73207</v>
      </c>
    </row>
    <row r="10691" spans="1:1" x14ac:dyDescent="0.2">
      <c r="A10691" s="7" t="s">
        <v>75547</v>
      </c>
    </row>
    <row r="10692" spans="1:1" x14ac:dyDescent="0.2">
      <c r="A10692" s="7" t="s">
        <v>79508</v>
      </c>
    </row>
    <row r="10693" spans="1:1" x14ac:dyDescent="0.2">
      <c r="A10693" s="7" t="s">
        <v>80186</v>
      </c>
    </row>
    <row r="10694" spans="1:1" x14ac:dyDescent="0.2">
      <c r="A10694" s="7" t="s">
        <v>80241</v>
      </c>
    </row>
    <row r="10695" spans="1:1" x14ac:dyDescent="0.2">
      <c r="A10695" s="7" t="s">
        <v>80919</v>
      </c>
    </row>
    <row r="10696" spans="1:1" x14ac:dyDescent="0.2">
      <c r="A10696" s="7" t="s">
        <v>82081</v>
      </c>
    </row>
    <row r="10697" spans="1:1" x14ac:dyDescent="0.2">
      <c r="A10697" s="7" t="s">
        <v>84014</v>
      </c>
    </row>
    <row r="10698" spans="1:1" x14ac:dyDescent="0.2">
      <c r="A10698" s="7" t="s">
        <v>84057</v>
      </c>
    </row>
    <row r="10699" spans="1:1" x14ac:dyDescent="0.2">
      <c r="A10699" s="7" t="s">
        <v>84080</v>
      </c>
    </row>
    <row r="10700" spans="1:1" x14ac:dyDescent="0.2">
      <c r="A10700" s="7" t="s">
        <v>84777</v>
      </c>
    </row>
    <row r="10701" spans="1:1" x14ac:dyDescent="0.2">
      <c r="A10701" s="7" t="s">
        <v>86276</v>
      </c>
    </row>
    <row r="10702" spans="1:1" x14ac:dyDescent="0.2">
      <c r="A10702" s="7" t="s">
        <v>87836</v>
      </c>
    </row>
    <row r="10703" spans="1:1" x14ac:dyDescent="0.2">
      <c r="A10703" s="7" t="s">
        <v>88054</v>
      </c>
    </row>
    <row r="10704" spans="1:1" x14ac:dyDescent="0.2">
      <c r="A10704" s="7" t="s">
        <v>88427</v>
      </c>
    </row>
    <row r="10705" spans="1:1" x14ac:dyDescent="0.2">
      <c r="A10705" s="7" t="s">
        <v>88619</v>
      </c>
    </row>
    <row r="10706" spans="1:1" x14ac:dyDescent="0.2">
      <c r="A10706" s="7" t="s">
        <v>89068</v>
      </c>
    </row>
    <row r="10707" spans="1:1" x14ac:dyDescent="0.2">
      <c r="A10707" s="7" t="s">
        <v>89341</v>
      </c>
    </row>
    <row r="10708" spans="1:1" x14ac:dyDescent="0.2">
      <c r="A10708" s="7" t="s">
        <v>90359</v>
      </c>
    </row>
    <row r="10709" spans="1:1" x14ac:dyDescent="0.2">
      <c r="A10709" s="7" t="s">
        <v>91204</v>
      </c>
    </row>
    <row r="10710" spans="1:1" x14ac:dyDescent="0.2">
      <c r="A10710" s="7" t="s">
        <v>91347</v>
      </c>
    </row>
    <row r="10711" spans="1:1" x14ac:dyDescent="0.2">
      <c r="A10711" s="7" t="s">
        <v>96243</v>
      </c>
    </row>
    <row r="10712" spans="1:1" x14ac:dyDescent="0.2">
      <c r="A10712" s="7" t="s">
        <v>96436</v>
      </c>
    </row>
    <row r="10713" spans="1:1" x14ac:dyDescent="0.2">
      <c r="A10713" s="7" t="s">
        <v>97219</v>
      </c>
    </row>
    <row r="10714" spans="1:1" x14ac:dyDescent="0.2">
      <c r="A10714" s="7" t="s">
        <v>98463</v>
      </c>
    </row>
    <row r="10715" spans="1:1" x14ac:dyDescent="0.2">
      <c r="A10715" s="7" t="s">
        <v>99759</v>
      </c>
    </row>
    <row r="10716" spans="1:1" x14ac:dyDescent="0.2">
      <c r="A10716" s="7" t="s">
        <v>100201</v>
      </c>
    </row>
    <row r="10717" spans="1:1" x14ac:dyDescent="0.2">
      <c r="A10717" s="7" t="s">
        <v>100460</v>
      </c>
    </row>
    <row r="10718" spans="1:1" x14ac:dyDescent="0.2">
      <c r="A10718" s="7" t="s">
        <v>101870</v>
      </c>
    </row>
    <row r="10719" spans="1:1" x14ac:dyDescent="0.2">
      <c r="A10719" s="7" t="s">
        <v>103588</v>
      </c>
    </row>
    <row r="10720" spans="1:1" x14ac:dyDescent="0.2">
      <c r="A10720" s="7" t="s">
        <v>103656</v>
      </c>
    </row>
    <row r="10721" spans="1:1" x14ac:dyDescent="0.2">
      <c r="A10721" s="7" t="s">
        <v>105043</v>
      </c>
    </row>
    <row r="10722" spans="1:1" x14ac:dyDescent="0.2">
      <c r="A10722" s="7" t="s">
        <v>105411</v>
      </c>
    </row>
    <row r="10723" spans="1:1" x14ac:dyDescent="0.2">
      <c r="A10723" s="7" t="s">
        <v>106226</v>
      </c>
    </row>
    <row r="10724" spans="1:1" x14ac:dyDescent="0.2">
      <c r="A10724" s="7" t="s">
        <v>108169</v>
      </c>
    </row>
    <row r="10725" spans="1:1" x14ac:dyDescent="0.2">
      <c r="A10725" s="7" t="s">
        <v>108411</v>
      </c>
    </row>
    <row r="10726" spans="1:1" x14ac:dyDescent="0.2">
      <c r="A10726" s="7" t="s">
        <v>110796</v>
      </c>
    </row>
    <row r="10727" spans="1:1" x14ac:dyDescent="0.2">
      <c r="A10727" s="7" t="s">
        <v>113394</v>
      </c>
    </row>
    <row r="10728" spans="1:1" x14ac:dyDescent="0.2">
      <c r="A10728" s="7" t="s">
        <v>113767</v>
      </c>
    </row>
    <row r="10729" spans="1:1" x14ac:dyDescent="0.2">
      <c r="A10729" s="7" t="s">
        <v>114304</v>
      </c>
    </row>
    <row r="10730" spans="1:1" x14ac:dyDescent="0.2">
      <c r="A10730" s="7" t="s">
        <v>115958</v>
      </c>
    </row>
    <row r="10731" spans="1:1" x14ac:dyDescent="0.2">
      <c r="A10731" s="7" t="s">
        <v>116543</v>
      </c>
    </row>
    <row r="10732" spans="1:1" x14ac:dyDescent="0.2">
      <c r="A10732" s="7" t="s">
        <v>120619</v>
      </c>
    </row>
    <row r="10733" spans="1:1" x14ac:dyDescent="0.2">
      <c r="A10733" s="7" t="s">
        <v>123022</v>
      </c>
    </row>
    <row r="10734" spans="1:1" x14ac:dyDescent="0.2">
      <c r="A10734" s="7" t="s">
        <v>84180</v>
      </c>
    </row>
    <row r="10735" spans="1:1" x14ac:dyDescent="0.2">
      <c r="A10735" s="7" t="s">
        <v>87132</v>
      </c>
    </row>
    <row r="10736" spans="1:1" x14ac:dyDescent="0.2">
      <c r="A10736" s="7" t="s">
        <v>87188</v>
      </c>
    </row>
    <row r="10737" spans="1:1" x14ac:dyDescent="0.2">
      <c r="A10737" s="7" t="s">
        <v>87575</v>
      </c>
    </row>
    <row r="10738" spans="1:1" x14ac:dyDescent="0.2">
      <c r="A10738" s="7" t="s">
        <v>88843</v>
      </c>
    </row>
    <row r="10739" spans="1:1" x14ac:dyDescent="0.2">
      <c r="A10739" s="7" t="s">
        <v>95022</v>
      </c>
    </row>
    <row r="10740" spans="1:1" x14ac:dyDescent="0.2">
      <c r="A10740" s="7" t="s">
        <v>95967</v>
      </c>
    </row>
    <row r="10741" spans="1:1" x14ac:dyDescent="0.2">
      <c r="A10741" s="7" t="s">
        <v>100301</v>
      </c>
    </row>
    <row r="10742" spans="1:1" x14ac:dyDescent="0.2">
      <c r="A10742" s="7" t="s">
        <v>101639</v>
      </c>
    </row>
    <row r="10743" spans="1:1" x14ac:dyDescent="0.2">
      <c r="A10743" s="7" t="s">
        <v>101708</v>
      </c>
    </row>
    <row r="10744" spans="1:1" x14ac:dyDescent="0.2">
      <c r="A10744" s="7" t="s">
        <v>101986</v>
      </c>
    </row>
    <row r="10745" spans="1:1" x14ac:dyDescent="0.2">
      <c r="A10745" s="7" t="s">
        <v>103467</v>
      </c>
    </row>
    <row r="10746" spans="1:1" x14ac:dyDescent="0.2">
      <c r="A10746" s="7" t="s">
        <v>103547</v>
      </c>
    </row>
    <row r="10747" spans="1:1" x14ac:dyDescent="0.2">
      <c r="A10747" s="7" t="s">
        <v>104779</v>
      </c>
    </row>
    <row r="10748" spans="1:1" x14ac:dyDescent="0.2">
      <c r="A10748" s="7" t="s">
        <v>104977</v>
      </c>
    </row>
    <row r="10749" spans="1:1" x14ac:dyDescent="0.2">
      <c r="A10749" s="7" t="s">
        <v>105524</v>
      </c>
    </row>
    <row r="10750" spans="1:1" x14ac:dyDescent="0.2">
      <c r="A10750" s="7" t="s">
        <v>105708</v>
      </c>
    </row>
    <row r="10751" spans="1:1" x14ac:dyDescent="0.2">
      <c r="A10751" s="7" t="s">
        <v>107183</v>
      </c>
    </row>
    <row r="10752" spans="1:1" x14ac:dyDescent="0.2">
      <c r="A10752" s="7" t="s">
        <v>108004</v>
      </c>
    </row>
    <row r="10753" spans="1:1" x14ac:dyDescent="0.2">
      <c r="A10753" s="7" t="s">
        <v>108294</v>
      </c>
    </row>
    <row r="10754" spans="1:1" x14ac:dyDescent="0.2">
      <c r="A10754" s="7" t="s">
        <v>109028</v>
      </c>
    </row>
    <row r="10755" spans="1:1" x14ac:dyDescent="0.2">
      <c r="A10755" s="7" t="s">
        <v>109319</v>
      </c>
    </row>
    <row r="10756" spans="1:1" x14ac:dyDescent="0.2">
      <c r="A10756" s="7" t="s">
        <v>109870</v>
      </c>
    </row>
    <row r="10757" spans="1:1" x14ac:dyDescent="0.2">
      <c r="A10757" s="7" t="s">
        <v>109902</v>
      </c>
    </row>
    <row r="10758" spans="1:1" x14ac:dyDescent="0.2">
      <c r="A10758" s="7" t="s">
        <v>110083</v>
      </c>
    </row>
    <row r="10759" spans="1:1" x14ac:dyDescent="0.2">
      <c r="A10759" s="7" t="s">
        <v>110793</v>
      </c>
    </row>
    <row r="10760" spans="1:1" x14ac:dyDescent="0.2">
      <c r="A10760" s="7" t="s">
        <v>110920</v>
      </c>
    </row>
    <row r="10761" spans="1:1" x14ac:dyDescent="0.2">
      <c r="A10761" s="7" t="s">
        <v>112987</v>
      </c>
    </row>
    <row r="10762" spans="1:1" x14ac:dyDescent="0.2">
      <c r="A10762" s="7" t="s">
        <v>114136</v>
      </c>
    </row>
    <row r="10763" spans="1:1" x14ac:dyDescent="0.2">
      <c r="A10763" s="7" t="s">
        <v>114307</v>
      </c>
    </row>
    <row r="10764" spans="1:1" x14ac:dyDescent="0.2">
      <c r="A10764" s="7" t="s">
        <v>115125</v>
      </c>
    </row>
    <row r="10765" spans="1:1" x14ac:dyDescent="0.2">
      <c r="A10765" s="7" t="s">
        <v>115266</v>
      </c>
    </row>
    <row r="10766" spans="1:1" x14ac:dyDescent="0.2">
      <c r="A10766" s="7" t="s">
        <v>115274</v>
      </c>
    </row>
    <row r="10767" spans="1:1" x14ac:dyDescent="0.2">
      <c r="A10767" s="7" t="s">
        <v>115521</v>
      </c>
    </row>
    <row r="10768" spans="1:1" x14ac:dyDescent="0.2">
      <c r="A10768" s="7" t="s">
        <v>116355</v>
      </c>
    </row>
    <row r="10769" spans="1:1" x14ac:dyDescent="0.2">
      <c r="A10769" s="7" t="s">
        <v>116949</v>
      </c>
    </row>
    <row r="10770" spans="1:1" x14ac:dyDescent="0.2">
      <c r="A10770" s="7" t="s">
        <v>117300</v>
      </c>
    </row>
    <row r="10771" spans="1:1" x14ac:dyDescent="0.2">
      <c r="A10771" s="7" t="s">
        <v>117338</v>
      </c>
    </row>
    <row r="10772" spans="1:1" x14ac:dyDescent="0.2">
      <c r="A10772" s="7" t="s">
        <v>117615</v>
      </c>
    </row>
    <row r="10773" spans="1:1" x14ac:dyDescent="0.2">
      <c r="A10773" s="7" t="s">
        <v>118241</v>
      </c>
    </row>
    <row r="10774" spans="1:1" x14ac:dyDescent="0.2">
      <c r="A10774" s="7" t="s">
        <v>118844</v>
      </c>
    </row>
    <row r="10775" spans="1:1" x14ac:dyDescent="0.2">
      <c r="A10775" s="7" t="s">
        <v>119608</v>
      </c>
    </row>
    <row r="10776" spans="1:1" x14ac:dyDescent="0.2">
      <c r="A10776" s="7" t="s">
        <v>120006</v>
      </c>
    </row>
    <row r="10777" spans="1:1" x14ac:dyDescent="0.2">
      <c r="A10777" s="7" t="s">
        <v>120362</v>
      </c>
    </row>
    <row r="10778" spans="1:1" x14ac:dyDescent="0.2">
      <c r="A10778" s="7" t="s">
        <v>120747</v>
      </c>
    </row>
    <row r="10779" spans="1:1" x14ac:dyDescent="0.2">
      <c r="A10779" s="7" t="s">
        <v>121239</v>
      </c>
    </row>
    <row r="10780" spans="1:1" x14ac:dyDescent="0.2">
      <c r="A10780" s="7" t="s">
        <v>121371</v>
      </c>
    </row>
    <row r="10781" spans="1:1" x14ac:dyDescent="0.2">
      <c r="A10781" s="7" t="s">
        <v>121547</v>
      </c>
    </row>
    <row r="10782" spans="1:1" x14ac:dyDescent="0.2">
      <c r="A10782" s="7" t="s">
        <v>71036</v>
      </c>
    </row>
    <row r="10783" spans="1:1" x14ac:dyDescent="0.2">
      <c r="A10783" s="7" t="s">
        <v>71055</v>
      </c>
    </row>
    <row r="10784" spans="1:1" x14ac:dyDescent="0.2">
      <c r="A10784" s="7" t="s">
        <v>71144</v>
      </c>
    </row>
    <row r="10785" spans="1:1" x14ac:dyDescent="0.2">
      <c r="A10785" s="7" t="s">
        <v>72531</v>
      </c>
    </row>
    <row r="10786" spans="1:1" x14ac:dyDescent="0.2">
      <c r="A10786" s="7" t="s">
        <v>72758</v>
      </c>
    </row>
    <row r="10787" spans="1:1" x14ac:dyDescent="0.2">
      <c r="A10787" s="7" t="s">
        <v>72858</v>
      </c>
    </row>
    <row r="10788" spans="1:1" x14ac:dyDescent="0.2">
      <c r="A10788" s="7" t="s">
        <v>73310</v>
      </c>
    </row>
    <row r="10789" spans="1:1" x14ac:dyDescent="0.2">
      <c r="A10789" s="7" t="s">
        <v>74133</v>
      </c>
    </row>
    <row r="10790" spans="1:1" x14ac:dyDescent="0.2">
      <c r="A10790" s="7" t="s">
        <v>74191</v>
      </c>
    </row>
    <row r="10791" spans="1:1" x14ac:dyDescent="0.2">
      <c r="A10791" s="7" t="s">
        <v>74192</v>
      </c>
    </row>
    <row r="10792" spans="1:1" x14ac:dyDescent="0.2">
      <c r="A10792" s="7" t="s">
        <v>74300</v>
      </c>
    </row>
    <row r="10793" spans="1:1" x14ac:dyDescent="0.2">
      <c r="A10793" s="7" t="s">
        <v>74598</v>
      </c>
    </row>
    <row r="10794" spans="1:1" x14ac:dyDescent="0.2">
      <c r="A10794" s="7" t="s">
        <v>74754</v>
      </c>
    </row>
    <row r="10795" spans="1:1" x14ac:dyDescent="0.2">
      <c r="A10795" s="7" t="s">
        <v>75233</v>
      </c>
    </row>
    <row r="10796" spans="1:1" x14ac:dyDescent="0.2">
      <c r="A10796" s="7" t="s">
        <v>75908</v>
      </c>
    </row>
    <row r="10797" spans="1:1" x14ac:dyDescent="0.2">
      <c r="A10797" s="7" t="s">
        <v>76950</v>
      </c>
    </row>
    <row r="10798" spans="1:1" x14ac:dyDescent="0.2">
      <c r="A10798" s="7" t="s">
        <v>77577</v>
      </c>
    </row>
    <row r="10799" spans="1:1" x14ac:dyDescent="0.2">
      <c r="A10799" s="7" t="s">
        <v>77672</v>
      </c>
    </row>
    <row r="10800" spans="1:1" x14ac:dyDescent="0.2">
      <c r="A10800" s="7" t="s">
        <v>78269</v>
      </c>
    </row>
    <row r="10801" spans="1:1" x14ac:dyDescent="0.2">
      <c r="A10801" s="7" t="s">
        <v>78298</v>
      </c>
    </row>
    <row r="10802" spans="1:1" x14ac:dyDescent="0.2">
      <c r="A10802" s="7" t="s">
        <v>78395</v>
      </c>
    </row>
    <row r="10803" spans="1:1" x14ac:dyDescent="0.2">
      <c r="A10803" s="7" t="s">
        <v>78655</v>
      </c>
    </row>
    <row r="10804" spans="1:1" x14ac:dyDescent="0.2">
      <c r="A10804" s="7" t="s">
        <v>78720</v>
      </c>
    </row>
    <row r="10805" spans="1:1" x14ac:dyDescent="0.2">
      <c r="A10805" s="7" t="s">
        <v>78828</v>
      </c>
    </row>
    <row r="10806" spans="1:1" x14ac:dyDescent="0.2">
      <c r="A10806" s="7" t="s">
        <v>78853</v>
      </c>
    </row>
    <row r="10807" spans="1:1" x14ac:dyDescent="0.2">
      <c r="A10807" s="7" t="s">
        <v>79381</v>
      </c>
    </row>
    <row r="10808" spans="1:1" x14ac:dyDescent="0.2">
      <c r="A10808" s="7" t="s">
        <v>79808</v>
      </c>
    </row>
    <row r="10809" spans="1:1" x14ac:dyDescent="0.2">
      <c r="A10809" s="7" t="s">
        <v>80106</v>
      </c>
    </row>
    <row r="10810" spans="1:1" x14ac:dyDescent="0.2">
      <c r="A10810" s="7" t="s">
        <v>80528</v>
      </c>
    </row>
    <row r="10811" spans="1:1" x14ac:dyDescent="0.2">
      <c r="A10811" s="7" t="s">
        <v>80911</v>
      </c>
    </row>
    <row r="10812" spans="1:1" x14ac:dyDescent="0.2">
      <c r="A10812" s="7" t="s">
        <v>81278</v>
      </c>
    </row>
    <row r="10813" spans="1:1" x14ac:dyDescent="0.2">
      <c r="A10813" s="7" t="s">
        <v>81403</v>
      </c>
    </row>
    <row r="10814" spans="1:1" x14ac:dyDescent="0.2">
      <c r="A10814" s="7" t="s">
        <v>81594</v>
      </c>
    </row>
    <row r="10815" spans="1:1" x14ac:dyDescent="0.2">
      <c r="A10815" s="7" t="s">
        <v>81831</v>
      </c>
    </row>
    <row r="10816" spans="1:1" x14ac:dyDescent="0.2">
      <c r="A10816" s="7" t="s">
        <v>83066</v>
      </c>
    </row>
    <row r="10817" spans="1:1" x14ac:dyDescent="0.2">
      <c r="A10817" s="7" t="s">
        <v>83110</v>
      </c>
    </row>
    <row r="10818" spans="1:1" x14ac:dyDescent="0.2">
      <c r="A10818" s="7" t="s">
        <v>83408</v>
      </c>
    </row>
    <row r="10819" spans="1:1" x14ac:dyDescent="0.2">
      <c r="A10819" s="7" t="s">
        <v>83929</v>
      </c>
    </row>
    <row r="10820" spans="1:1" x14ac:dyDescent="0.2">
      <c r="A10820" s="7" t="s">
        <v>84453</v>
      </c>
    </row>
    <row r="10821" spans="1:1" x14ac:dyDescent="0.2">
      <c r="A10821" s="7" t="s">
        <v>84514</v>
      </c>
    </row>
    <row r="10822" spans="1:1" x14ac:dyDescent="0.2">
      <c r="A10822" s="7" t="s">
        <v>84529</v>
      </c>
    </row>
    <row r="10823" spans="1:1" x14ac:dyDescent="0.2">
      <c r="A10823" s="7" t="s">
        <v>84950</v>
      </c>
    </row>
    <row r="10824" spans="1:1" x14ac:dyDescent="0.2">
      <c r="A10824" s="7" t="s">
        <v>85578</v>
      </c>
    </row>
    <row r="10825" spans="1:1" x14ac:dyDescent="0.2">
      <c r="A10825" s="7" t="s">
        <v>87680</v>
      </c>
    </row>
    <row r="10826" spans="1:1" x14ac:dyDescent="0.2">
      <c r="A10826" s="7" t="s">
        <v>88753</v>
      </c>
    </row>
    <row r="10827" spans="1:1" x14ac:dyDescent="0.2">
      <c r="A10827" s="7" t="s">
        <v>88821</v>
      </c>
    </row>
    <row r="10828" spans="1:1" x14ac:dyDescent="0.2">
      <c r="A10828" s="7" t="s">
        <v>90377</v>
      </c>
    </row>
    <row r="10829" spans="1:1" x14ac:dyDescent="0.2">
      <c r="A10829" s="7" t="s">
        <v>90776</v>
      </c>
    </row>
    <row r="10830" spans="1:1" x14ac:dyDescent="0.2">
      <c r="A10830" s="7" t="s">
        <v>91549</v>
      </c>
    </row>
    <row r="10831" spans="1:1" x14ac:dyDescent="0.2">
      <c r="A10831" s="7" t="s">
        <v>91852</v>
      </c>
    </row>
    <row r="10832" spans="1:1" x14ac:dyDescent="0.2">
      <c r="A10832" s="7" t="s">
        <v>93420</v>
      </c>
    </row>
    <row r="10833" spans="1:1" x14ac:dyDescent="0.2">
      <c r="A10833" s="7" t="s">
        <v>114779</v>
      </c>
    </row>
    <row r="10834" spans="1:1" x14ac:dyDescent="0.2">
      <c r="A10834" s="7" t="s">
        <v>116061</v>
      </c>
    </row>
    <row r="10835" spans="1:1" x14ac:dyDescent="0.2">
      <c r="A10835" s="7" t="s">
        <v>117153</v>
      </c>
    </row>
    <row r="10836" spans="1:1" x14ac:dyDescent="0.2">
      <c r="A10836" s="7" t="s">
        <v>119155</v>
      </c>
    </row>
    <row r="10837" spans="1:1" x14ac:dyDescent="0.2">
      <c r="A10837" s="7" t="s">
        <v>120465</v>
      </c>
    </row>
    <row r="10838" spans="1:1" x14ac:dyDescent="0.2">
      <c r="A10838" s="7" t="s">
        <v>122171</v>
      </c>
    </row>
    <row r="10839" spans="1:1" x14ac:dyDescent="0.2">
      <c r="A10839" s="7" t="s">
        <v>73931</v>
      </c>
    </row>
    <row r="10840" spans="1:1" x14ac:dyDescent="0.2">
      <c r="A10840" s="7" t="s">
        <v>75539</v>
      </c>
    </row>
    <row r="10841" spans="1:1" x14ac:dyDescent="0.2">
      <c r="A10841" s="7" t="s">
        <v>75948</v>
      </c>
    </row>
    <row r="10842" spans="1:1" x14ac:dyDescent="0.2">
      <c r="A10842" s="7" t="s">
        <v>82635</v>
      </c>
    </row>
    <row r="10843" spans="1:1" x14ac:dyDescent="0.2">
      <c r="A10843" s="7" t="s">
        <v>83900</v>
      </c>
    </row>
    <row r="10844" spans="1:1" x14ac:dyDescent="0.2">
      <c r="A10844" s="7" t="s">
        <v>86505</v>
      </c>
    </row>
    <row r="10845" spans="1:1" x14ac:dyDescent="0.2">
      <c r="A10845" s="7" t="s">
        <v>86672</v>
      </c>
    </row>
    <row r="10846" spans="1:1" x14ac:dyDescent="0.2">
      <c r="A10846" s="7" t="s">
        <v>88287</v>
      </c>
    </row>
    <row r="10847" spans="1:1" x14ac:dyDescent="0.2">
      <c r="A10847" s="7" t="s">
        <v>89804</v>
      </c>
    </row>
    <row r="10848" spans="1:1" x14ac:dyDescent="0.2">
      <c r="A10848" s="7" t="s">
        <v>90339</v>
      </c>
    </row>
    <row r="10849" spans="1:1" x14ac:dyDescent="0.2">
      <c r="A10849" s="7" t="s">
        <v>90402</v>
      </c>
    </row>
    <row r="10850" spans="1:1" x14ac:dyDescent="0.2">
      <c r="A10850" s="7" t="s">
        <v>90449</v>
      </c>
    </row>
    <row r="10851" spans="1:1" x14ac:dyDescent="0.2">
      <c r="A10851" s="7" t="s">
        <v>91645</v>
      </c>
    </row>
    <row r="10852" spans="1:1" x14ac:dyDescent="0.2">
      <c r="A10852" s="7" t="s">
        <v>94905</v>
      </c>
    </row>
    <row r="10853" spans="1:1" x14ac:dyDescent="0.2">
      <c r="A10853" s="7" t="s">
        <v>95082</v>
      </c>
    </row>
    <row r="10854" spans="1:1" x14ac:dyDescent="0.2">
      <c r="A10854" s="7" t="s">
        <v>95705</v>
      </c>
    </row>
    <row r="10855" spans="1:1" x14ac:dyDescent="0.2">
      <c r="A10855" s="7" t="s">
        <v>95831</v>
      </c>
    </row>
    <row r="10856" spans="1:1" x14ac:dyDescent="0.2">
      <c r="A10856" s="7" t="s">
        <v>96071</v>
      </c>
    </row>
    <row r="10857" spans="1:1" x14ac:dyDescent="0.2">
      <c r="A10857" s="7" t="s">
        <v>97687</v>
      </c>
    </row>
    <row r="10858" spans="1:1" x14ac:dyDescent="0.2">
      <c r="A10858" s="7" t="s">
        <v>98749</v>
      </c>
    </row>
    <row r="10859" spans="1:1" x14ac:dyDescent="0.2">
      <c r="A10859" s="7" t="s">
        <v>98923</v>
      </c>
    </row>
    <row r="10860" spans="1:1" x14ac:dyDescent="0.2">
      <c r="A10860" s="7" t="s">
        <v>102183</v>
      </c>
    </row>
    <row r="10861" spans="1:1" x14ac:dyDescent="0.2">
      <c r="A10861" s="7" t="s">
        <v>105675</v>
      </c>
    </row>
    <row r="10862" spans="1:1" x14ac:dyDescent="0.2">
      <c r="A10862" s="7" t="s">
        <v>106073</v>
      </c>
    </row>
    <row r="10863" spans="1:1" x14ac:dyDescent="0.2">
      <c r="A10863" s="7" t="s">
        <v>111421</v>
      </c>
    </row>
    <row r="10864" spans="1:1" x14ac:dyDescent="0.2">
      <c r="A10864" s="7" t="s">
        <v>111515</v>
      </c>
    </row>
    <row r="10865" spans="1:1" x14ac:dyDescent="0.2">
      <c r="A10865" s="7" t="s">
        <v>111678</v>
      </c>
    </row>
    <row r="10866" spans="1:1" x14ac:dyDescent="0.2">
      <c r="A10866" s="7" t="s">
        <v>111936</v>
      </c>
    </row>
    <row r="10867" spans="1:1" x14ac:dyDescent="0.2">
      <c r="A10867" s="7" t="s">
        <v>115182</v>
      </c>
    </row>
    <row r="10868" spans="1:1" x14ac:dyDescent="0.2">
      <c r="A10868" s="7" t="s">
        <v>116452</v>
      </c>
    </row>
    <row r="10869" spans="1:1" x14ac:dyDescent="0.2">
      <c r="A10869" s="7" t="s">
        <v>117311</v>
      </c>
    </row>
    <row r="10870" spans="1:1" x14ac:dyDescent="0.2">
      <c r="A10870" s="7" t="s">
        <v>117449</v>
      </c>
    </row>
    <row r="10871" spans="1:1" x14ac:dyDescent="0.2">
      <c r="A10871" s="7" t="s">
        <v>119879</v>
      </c>
    </row>
    <row r="10872" spans="1:1" x14ac:dyDescent="0.2">
      <c r="A10872" s="7" t="s">
        <v>120687</v>
      </c>
    </row>
    <row r="10873" spans="1:1" x14ac:dyDescent="0.2">
      <c r="A10873" s="7" t="s">
        <v>122065</v>
      </c>
    </row>
    <row r="10874" spans="1:1" x14ac:dyDescent="0.2">
      <c r="A10874" s="7" t="s">
        <v>122123</v>
      </c>
    </row>
    <row r="10875" spans="1:1" x14ac:dyDescent="0.2">
      <c r="A10875" s="7" t="s">
        <v>73441</v>
      </c>
    </row>
    <row r="10876" spans="1:1" x14ac:dyDescent="0.2">
      <c r="A10876" s="7" t="s">
        <v>74470</v>
      </c>
    </row>
    <row r="10877" spans="1:1" x14ac:dyDescent="0.2">
      <c r="A10877" s="7" t="s">
        <v>9103</v>
      </c>
    </row>
    <row r="10878" spans="1:1" x14ac:dyDescent="0.2">
      <c r="A10878" s="7" t="s">
        <v>74860</v>
      </c>
    </row>
    <row r="10879" spans="1:1" x14ac:dyDescent="0.2">
      <c r="A10879" s="7" t="s">
        <v>75548</v>
      </c>
    </row>
    <row r="10880" spans="1:1" x14ac:dyDescent="0.2">
      <c r="A10880" s="7" t="s">
        <v>79316</v>
      </c>
    </row>
    <row r="10881" spans="1:1" x14ac:dyDescent="0.2">
      <c r="A10881" s="7" t="s">
        <v>80120</v>
      </c>
    </row>
    <row r="10882" spans="1:1" x14ac:dyDescent="0.2">
      <c r="A10882" s="7" t="s">
        <v>83980</v>
      </c>
    </row>
    <row r="10883" spans="1:1" x14ac:dyDescent="0.2">
      <c r="A10883" s="7" t="s">
        <v>85020</v>
      </c>
    </row>
    <row r="10884" spans="1:1" x14ac:dyDescent="0.2">
      <c r="A10884" s="7" t="s">
        <v>85325</v>
      </c>
    </row>
    <row r="10885" spans="1:1" x14ac:dyDescent="0.2">
      <c r="A10885" s="7" t="s">
        <v>85338</v>
      </c>
    </row>
    <row r="10886" spans="1:1" x14ac:dyDescent="0.2">
      <c r="A10886" s="7" t="s">
        <v>87278</v>
      </c>
    </row>
    <row r="10887" spans="1:1" x14ac:dyDescent="0.2">
      <c r="A10887" s="7" t="s">
        <v>88881</v>
      </c>
    </row>
    <row r="10888" spans="1:1" x14ac:dyDescent="0.2">
      <c r="A10888" s="7" t="s">
        <v>89092</v>
      </c>
    </row>
    <row r="10889" spans="1:1" x14ac:dyDescent="0.2">
      <c r="A10889" s="7" t="s">
        <v>89793</v>
      </c>
    </row>
    <row r="10890" spans="1:1" x14ac:dyDescent="0.2">
      <c r="A10890" s="7" t="s">
        <v>89913</v>
      </c>
    </row>
    <row r="10891" spans="1:1" x14ac:dyDescent="0.2">
      <c r="A10891" s="7" t="s">
        <v>91946</v>
      </c>
    </row>
    <row r="10892" spans="1:1" x14ac:dyDescent="0.2">
      <c r="A10892" s="7" t="s">
        <v>93317</v>
      </c>
    </row>
    <row r="10893" spans="1:1" x14ac:dyDescent="0.2">
      <c r="A10893" s="7" t="s">
        <v>93976</v>
      </c>
    </row>
    <row r="10894" spans="1:1" x14ac:dyDescent="0.2">
      <c r="A10894" s="7" t="s">
        <v>94823</v>
      </c>
    </row>
    <row r="10895" spans="1:1" x14ac:dyDescent="0.2">
      <c r="A10895" s="7" t="s">
        <v>95783</v>
      </c>
    </row>
    <row r="10896" spans="1:1" x14ac:dyDescent="0.2">
      <c r="A10896" s="7" t="s">
        <v>96287</v>
      </c>
    </row>
    <row r="10897" spans="1:1" x14ac:dyDescent="0.2">
      <c r="A10897" s="7" t="s">
        <v>96580</v>
      </c>
    </row>
    <row r="10898" spans="1:1" x14ac:dyDescent="0.2">
      <c r="A10898" s="7" t="s">
        <v>96695</v>
      </c>
    </row>
    <row r="10899" spans="1:1" x14ac:dyDescent="0.2">
      <c r="A10899" s="7" t="s">
        <v>96879</v>
      </c>
    </row>
    <row r="10900" spans="1:1" x14ac:dyDescent="0.2">
      <c r="A10900" s="7" t="s">
        <v>97179</v>
      </c>
    </row>
    <row r="10901" spans="1:1" x14ac:dyDescent="0.2">
      <c r="A10901" s="7" t="s">
        <v>102636</v>
      </c>
    </row>
    <row r="10902" spans="1:1" x14ac:dyDescent="0.2">
      <c r="A10902" s="7" t="s">
        <v>104604</v>
      </c>
    </row>
    <row r="10903" spans="1:1" x14ac:dyDescent="0.2">
      <c r="A10903" s="7" t="s">
        <v>104899</v>
      </c>
    </row>
    <row r="10904" spans="1:1" x14ac:dyDescent="0.2">
      <c r="A10904" s="7" t="s">
        <v>105782</v>
      </c>
    </row>
    <row r="10905" spans="1:1" x14ac:dyDescent="0.2">
      <c r="A10905" s="7" t="s">
        <v>106813</v>
      </c>
    </row>
    <row r="10906" spans="1:1" x14ac:dyDescent="0.2">
      <c r="A10906" s="7" t="s">
        <v>107051</v>
      </c>
    </row>
    <row r="10907" spans="1:1" x14ac:dyDescent="0.2">
      <c r="A10907" s="7" t="s">
        <v>107225</v>
      </c>
    </row>
    <row r="10908" spans="1:1" x14ac:dyDescent="0.2">
      <c r="A10908" s="7" t="s">
        <v>108336</v>
      </c>
    </row>
    <row r="10909" spans="1:1" x14ac:dyDescent="0.2">
      <c r="A10909" s="7" t="s">
        <v>109928</v>
      </c>
    </row>
    <row r="10910" spans="1:1" x14ac:dyDescent="0.2">
      <c r="A10910" s="7" t="s">
        <v>110478</v>
      </c>
    </row>
    <row r="10911" spans="1:1" x14ac:dyDescent="0.2">
      <c r="A10911" s="7" t="s">
        <v>111096</v>
      </c>
    </row>
    <row r="10912" spans="1:1" x14ac:dyDescent="0.2">
      <c r="A10912" s="7" t="s">
        <v>111244</v>
      </c>
    </row>
    <row r="10913" spans="1:1" x14ac:dyDescent="0.2">
      <c r="A10913" s="7" t="s">
        <v>112444</v>
      </c>
    </row>
    <row r="10914" spans="1:1" x14ac:dyDescent="0.2">
      <c r="A10914" s="7" t="s">
        <v>112546</v>
      </c>
    </row>
    <row r="10915" spans="1:1" x14ac:dyDescent="0.2">
      <c r="A10915" s="7" t="s">
        <v>114047</v>
      </c>
    </row>
    <row r="10916" spans="1:1" x14ac:dyDescent="0.2">
      <c r="A10916" s="7" t="s">
        <v>115196</v>
      </c>
    </row>
    <row r="10917" spans="1:1" x14ac:dyDescent="0.2">
      <c r="A10917" s="7" t="s">
        <v>116475</v>
      </c>
    </row>
    <row r="10918" spans="1:1" x14ac:dyDescent="0.2">
      <c r="A10918" s="7" t="s">
        <v>117175</v>
      </c>
    </row>
    <row r="10919" spans="1:1" x14ac:dyDescent="0.2">
      <c r="A10919" s="7" t="s">
        <v>118092</v>
      </c>
    </row>
    <row r="10920" spans="1:1" x14ac:dyDescent="0.2">
      <c r="A10920" s="7" t="s">
        <v>119061</v>
      </c>
    </row>
    <row r="10921" spans="1:1" x14ac:dyDescent="0.2">
      <c r="A10921" s="7" t="s">
        <v>119202</v>
      </c>
    </row>
    <row r="10922" spans="1:1" x14ac:dyDescent="0.2">
      <c r="A10922" s="7" t="s">
        <v>123030</v>
      </c>
    </row>
    <row r="10923" spans="1:1" x14ac:dyDescent="0.2">
      <c r="A10923" s="7" t="s">
        <v>115938</v>
      </c>
    </row>
    <row r="10924" spans="1:1" x14ac:dyDescent="0.2">
      <c r="A10924" s="7" t="s">
        <v>117571</v>
      </c>
    </row>
    <row r="10925" spans="1:1" x14ac:dyDescent="0.2">
      <c r="A10925" s="7" t="s">
        <v>117579</v>
      </c>
    </row>
    <row r="10926" spans="1:1" x14ac:dyDescent="0.2">
      <c r="A10926" s="7" t="s">
        <v>119855</v>
      </c>
    </row>
    <row r="10927" spans="1:1" x14ac:dyDescent="0.2">
      <c r="A10927" s="7" t="s">
        <v>121075</v>
      </c>
    </row>
    <row r="10928" spans="1:1" x14ac:dyDescent="0.2">
      <c r="A10928" s="7" t="s">
        <v>122960</v>
      </c>
    </row>
    <row r="10929" spans="1:1" x14ac:dyDescent="0.2">
      <c r="A10929" s="7" t="s">
        <v>77782</v>
      </c>
    </row>
    <row r="10930" spans="1:1" x14ac:dyDescent="0.2">
      <c r="A10930" s="7" t="s">
        <v>79216</v>
      </c>
    </row>
    <row r="10931" spans="1:1" x14ac:dyDescent="0.2">
      <c r="A10931" s="7" t="s">
        <v>79244</v>
      </c>
    </row>
    <row r="10932" spans="1:1" x14ac:dyDescent="0.2">
      <c r="A10932" s="7" t="s">
        <v>80345</v>
      </c>
    </row>
    <row r="10933" spans="1:1" x14ac:dyDescent="0.2">
      <c r="A10933" s="7" t="s">
        <v>80676</v>
      </c>
    </row>
    <row r="10934" spans="1:1" x14ac:dyDescent="0.2">
      <c r="A10934" s="7" t="s">
        <v>84562</v>
      </c>
    </row>
    <row r="10935" spans="1:1" x14ac:dyDescent="0.2">
      <c r="A10935" s="7" t="s">
        <v>85368</v>
      </c>
    </row>
    <row r="10936" spans="1:1" x14ac:dyDescent="0.2">
      <c r="A10936" s="7" t="s">
        <v>90978</v>
      </c>
    </row>
    <row r="10937" spans="1:1" x14ac:dyDescent="0.2">
      <c r="A10937" s="7" t="s">
        <v>91122</v>
      </c>
    </row>
    <row r="10938" spans="1:1" x14ac:dyDescent="0.2">
      <c r="A10938" s="7" t="s">
        <v>91267</v>
      </c>
    </row>
    <row r="10939" spans="1:1" x14ac:dyDescent="0.2">
      <c r="A10939" s="7" t="s">
        <v>91853</v>
      </c>
    </row>
    <row r="10940" spans="1:1" x14ac:dyDescent="0.2">
      <c r="A10940" s="7" t="s">
        <v>93676</v>
      </c>
    </row>
    <row r="10941" spans="1:1" x14ac:dyDescent="0.2">
      <c r="A10941" s="7" t="s">
        <v>94400</v>
      </c>
    </row>
    <row r="10942" spans="1:1" x14ac:dyDescent="0.2">
      <c r="A10942" s="7" t="s">
        <v>95814</v>
      </c>
    </row>
    <row r="10943" spans="1:1" x14ac:dyDescent="0.2">
      <c r="A10943" s="7" t="s">
        <v>97393</v>
      </c>
    </row>
    <row r="10944" spans="1:1" x14ac:dyDescent="0.2">
      <c r="A10944" s="7" t="s">
        <v>97401</v>
      </c>
    </row>
    <row r="10945" spans="1:1" x14ac:dyDescent="0.2">
      <c r="A10945" s="7" t="s">
        <v>97568</v>
      </c>
    </row>
    <row r="10946" spans="1:1" x14ac:dyDescent="0.2">
      <c r="A10946" s="7" t="s">
        <v>97886</v>
      </c>
    </row>
    <row r="10947" spans="1:1" x14ac:dyDescent="0.2">
      <c r="A10947" s="7" t="s">
        <v>97992</v>
      </c>
    </row>
    <row r="10948" spans="1:1" x14ac:dyDescent="0.2">
      <c r="A10948" s="7" t="s">
        <v>98320</v>
      </c>
    </row>
    <row r="10949" spans="1:1" x14ac:dyDescent="0.2">
      <c r="A10949" s="7" t="s">
        <v>99003</v>
      </c>
    </row>
    <row r="10950" spans="1:1" x14ac:dyDescent="0.2">
      <c r="A10950" s="7" t="s">
        <v>99454</v>
      </c>
    </row>
    <row r="10951" spans="1:1" x14ac:dyDescent="0.2">
      <c r="A10951" s="7" t="s">
        <v>100671</v>
      </c>
    </row>
    <row r="10952" spans="1:1" x14ac:dyDescent="0.2">
      <c r="A10952" s="7" t="s">
        <v>101519</v>
      </c>
    </row>
    <row r="10953" spans="1:1" x14ac:dyDescent="0.2">
      <c r="A10953" s="7" t="s">
        <v>101965</v>
      </c>
    </row>
    <row r="10954" spans="1:1" x14ac:dyDescent="0.2">
      <c r="A10954" s="7" t="s">
        <v>103238</v>
      </c>
    </row>
    <row r="10955" spans="1:1" x14ac:dyDescent="0.2">
      <c r="A10955" s="7" t="s">
        <v>103614</v>
      </c>
    </row>
    <row r="10956" spans="1:1" x14ac:dyDescent="0.2">
      <c r="A10956" s="7" t="s">
        <v>103877</v>
      </c>
    </row>
    <row r="10957" spans="1:1" x14ac:dyDescent="0.2">
      <c r="A10957" s="7" t="s">
        <v>103893</v>
      </c>
    </row>
    <row r="10958" spans="1:1" x14ac:dyDescent="0.2">
      <c r="A10958" s="7" t="s">
        <v>105175</v>
      </c>
    </row>
    <row r="10959" spans="1:1" x14ac:dyDescent="0.2">
      <c r="A10959" s="7" t="s">
        <v>107292</v>
      </c>
    </row>
    <row r="10960" spans="1:1" x14ac:dyDescent="0.2">
      <c r="A10960" s="7" t="s">
        <v>107491</v>
      </c>
    </row>
    <row r="10961" spans="1:1" x14ac:dyDescent="0.2">
      <c r="A10961" s="7" t="s">
        <v>107586</v>
      </c>
    </row>
    <row r="10962" spans="1:1" x14ac:dyDescent="0.2">
      <c r="A10962" s="7" t="s">
        <v>107617</v>
      </c>
    </row>
    <row r="10963" spans="1:1" x14ac:dyDescent="0.2">
      <c r="A10963" s="7" t="s">
        <v>107688</v>
      </c>
    </row>
    <row r="10964" spans="1:1" x14ac:dyDescent="0.2">
      <c r="A10964" s="7" t="s">
        <v>108262</v>
      </c>
    </row>
    <row r="10965" spans="1:1" x14ac:dyDescent="0.2">
      <c r="A10965" s="7" t="s">
        <v>108956</v>
      </c>
    </row>
    <row r="10966" spans="1:1" x14ac:dyDescent="0.2">
      <c r="A10966" s="7" t="s">
        <v>109676</v>
      </c>
    </row>
    <row r="10967" spans="1:1" x14ac:dyDescent="0.2">
      <c r="A10967" s="7" t="s">
        <v>109893</v>
      </c>
    </row>
    <row r="10968" spans="1:1" x14ac:dyDescent="0.2">
      <c r="A10968" s="7" t="s">
        <v>110982</v>
      </c>
    </row>
    <row r="10969" spans="1:1" x14ac:dyDescent="0.2">
      <c r="A10969" s="7" t="s">
        <v>111571</v>
      </c>
    </row>
    <row r="10970" spans="1:1" x14ac:dyDescent="0.2">
      <c r="A10970" s="7" t="s">
        <v>112374</v>
      </c>
    </row>
    <row r="10971" spans="1:1" x14ac:dyDescent="0.2">
      <c r="A10971" s="7" t="s">
        <v>113154</v>
      </c>
    </row>
    <row r="10972" spans="1:1" x14ac:dyDescent="0.2">
      <c r="A10972" s="7" t="s">
        <v>115633</v>
      </c>
    </row>
    <row r="10973" spans="1:1" x14ac:dyDescent="0.2">
      <c r="A10973" s="7" t="s">
        <v>115674</v>
      </c>
    </row>
    <row r="10974" spans="1:1" x14ac:dyDescent="0.2">
      <c r="A10974" s="7" t="s">
        <v>115853</v>
      </c>
    </row>
    <row r="10975" spans="1:1" x14ac:dyDescent="0.2">
      <c r="A10975" s="7" t="s">
        <v>116943</v>
      </c>
    </row>
    <row r="10976" spans="1:1" x14ac:dyDescent="0.2">
      <c r="A10976" s="7" t="s">
        <v>117486</v>
      </c>
    </row>
    <row r="10977" spans="1:1" x14ac:dyDescent="0.2">
      <c r="A10977" s="7" t="s">
        <v>118050</v>
      </c>
    </row>
    <row r="10978" spans="1:1" x14ac:dyDescent="0.2">
      <c r="A10978" s="7" t="s">
        <v>119057</v>
      </c>
    </row>
    <row r="10979" spans="1:1" x14ac:dyDescent="0.2">
      <c r="A10979" s="7" t="s">
        <v>119701</v>
      </c>
    </row>
    <row r="10980" spans="1:1" x14ac:dyDescent="0.2">
      <c r="A10980" s="7" t="s">
        <v>71010</v>
      </c>
    </row>
    <row r="10981" spans="1:1" x14ac:dyDescent="0.2">
      <c r="A10981" s="7" t="s">
        <v>71014</v>
      </c>
    </row>
    <row r="10982" spans="1:1" x14ac:dyDescent="0.2">
      <c r="A10982" s="7" t="s">
        <v>71056</v>
      </c>
    </row>
    <row r="10983" spans="1:1" x14ac:dyDescent="0.2">
      <c r="A10983" s="7" t="s">
        <v>71884</v>
      </c>
    </row>
    <row r="10984" spans="1:1" x14ac:dyDescent="0.2">
      <c r="A10984" s="7" t="s">
        <v>71898</v>
      </c>
    </row>
    <row r="10985" spans="1:1" x14ac:dyDescent="0.2">
      <c r="A10985" s="7" t="s">
        <v>71904</v>
      </c>
    </row>
    <row r="10986" spans="1:1" x14ac:dyDescent="0.2">
      <c r="A10986" s="7" t="s">
        <v>72632</v>
      </c>
    </row>
    <row r="10987" spans="1:1" x14ac:dyDescent="0.2">
      <c r="A10987" s="7" t="s">
        <v>72943</v>
      </c>
    </row>
    <row r="10988" spans="1:1" x14ac:dyDescent="0.2">
      <c r="A10988" s="7" t="s">
        <v>73282</v>
      </c>
    </row>
    <row r="10989" spans="1:1" x14ac:dyDescent="0.2">
      <c r="A10989" s="7" t="s">
        <v>73317</v>
      </c>
    </row>
    <row r="10990" spans="1:1" x14ac:dyDescent="0.2">
      <c r="A10990" s="7" t="s">
        <v>73347</v>
      </c>
    </row>
    <row r="10991" spans="1:1" x14ac:dyDescent="0.2">
      <c r="A10991" s="7" t="s">
        <v>73468</v>
      </c>
    </row>
    <row r="10992" spans="1:1" x14ac:dyDescent="0.2">
      <c r="A10992" s="7" t="s">
        <v>12449</v>
      </c>
    </row>
    <row r="10993" spans="1:1" x14ac:dyDescent="0.2">
      <c r="A10993" s="7" t="s">
        <v>74465</v>
      </c>
    </row>
    <row r="10994" spans="1:1" x14ac:dyDescent="0.2">
      <c r="A10994" s="7" t="s">
        <v>74639</v>
      </c>
    </row>
    <row r="10995" spans="1:1" x14ac:dyDescent="0.2">
      <c r="A10995" s="7" t="s">
        <v>74799</v>
      </c>
    </row>
    <row r="10996" spans="1:1" x14ac:dyDescent="0.2">
      <c r="A10996" s="7" t="s">
        <v>75143</v>
      </c>
    </row>
    <row r="10997" spans="1:1" x14ac:dyDescent="0.2">
      <c r="A10997" s="7" t="s">
        <v>76188</v>
      </c>
    </row>
    <row r="10998" spans="1:1" x14ac:dyDescent="0.2">
      <c r="A10998" s="7" t="s">
        <v>76266</v>
      </c>
    </row>
    <row r="10999" spans="1:1" x14ac:dyDescent="0.2">
      <c r="A10999" s="7" t="s">
        <v>76427</v>
      </c>
    </row>
    <row r="11000" spans="1:1" x14ac:dyDescent="0.2">
      <c r="A11000" s="7" t="s">
        <v>76552</v>
      </c>
    </row>
    <row r="11001" spans="1:1" x14ac:dyDescent="0.2">
      <c r="A11001" s="7" t="s">
        <v>76632</v>
      </c>
    </row>
    <row r="11002" spans="1:1" x14ac:dyDescent="0.2">
      <c r="A11002" s="7" t="s">
        <v>76703</v>
      </c>
    </row>
    <row r="11003" spans="1:1" x14ac:dyDescent="0.2">
      <c r="A11003" s="7" t="s">
        <v>28902</v>
      </c>
    </row>
    <row r="11004" spans="1:1" x14ac:dyDescent="0.2">
      <c r="A11004" s="7" t="s">
        <v>76997</v>
      </c>
    </row>
    <row r="11005" spans="1:1" x14ac:dyDescent="0.2">
      <c r="A11005" s="7" t="s">
        <v>77070</v>
      </c>
    </row>
    <row r="11006" spans="1:1" x14ac:dyDescent="0.2">
      <c r="A11006" s="7" t="s">
        <v>77383</v>
      </c>
    </row>
    <row r="11007" spans="1:1" x14ac:dyDescent="0.2">
      <c r="A11007" s="7" t="s">
        <v>77498</v>
      </c>
    </row>
    <row r="11008" spans="1:1" x14ac:dyDescent="0.2">
      <c r="A11008" s="7" t="s">
        <v>77624</v>
      </c>
    </row>
    <row r="11009" spans="1:1" x14ac:dyDescent="0.2">
      <c r="A11009" s="7" t="s">
        <v>78081</v>
      </c>
    </row>
    <row r="11010" spans="1:1" x14ac:dyDescent="0.2">
      <c r="A11010" s="7" t="s">
        <v>78141</v>
      </c>
    </row>
    <row r="11011" spans="1:1" x14ac:dyDescent="0.2">
      <c r="A11011" s="7" t="s">
        <v>78510</v>
      </c>
    </row>
    <row r="11012" spans="1:1" x14ac:dyDescent="0.2">
      <c r="A11012" s="7" t="s">
        <v>78557</v>
      </c>
    </row>
    <row r="11013" spans="1:1" x14ac:dyDescent="0.2">
      <c r="A11013" s="7" t="s">
        <v>78679</v>
      </c>
    </row>
    <row r="11014" spans="1:1" x14ac:dyDescent="0.2">
      <c r="A11014" s="7" t="s">
        <v>79207</v>
      </c>
    </row>
    <row r="11015" spans="1:1" x14ac:dyDescent="0.2">
      <c r="A11015" s="7" t="s">
        <v>79791</v>
      </c>
    </row>
    <row r="11016" spans="1:1" x14ac:dyDescent="0.2">
      <c r="A11016" s="7" t="s">
        <v>80045</v>
      </c>
    </row>
    <row r="11017" spans="1:1" x14ac:dyDescent="0.2">
      <c r="A11017" s="7" t="s">
        <v>80464</v>
      </c>
    </row>
    <row r="11018" spans="1:1" x14ac:dyDescent="0.2">
      <c r="A11018" s="7" t="s">
        <v>80479</v>
      </c>
    </row>
    <row r="11019" spans="1:1" x14ac:dyDescent="0.2">
      <c r="A11019" s="7" t="s">
        <v>81721</v>
      </c>
    </row>
    <row r="11020" spans="1:1" x14ac:dyDescent="0.2">
      <c r="A11020" s="7" t="s">
        <v>81897</v>
      </c>
    </row>
    <row r="11021" spans="1:1" x14ac:dyDescent="0.2">
      <c r="A11021" s="7" t="s">
        <v>81991</v>
      </c>
    </row>
    <row r="11022" spans="1:1" x14ac:dyDescent="0.2">
      <c r="A11022" s="7" t="s">
        <v>81996</v>
      </c>
    </row>
    <row r="11023" spans="1:1" x14ac:dyDescent="0.2">
      <c r="A11023" s="7" t="s">
        <v>82058</v>
      </c>
    </row>
    <row r="11024" spans="1:1" x14ac:dyDescent="0.2">
      <c r="A11024" s="7" t="s">
        <v>82455</v>
      </c>
    </row>
    <row r="11025" spans="1:1" x14ac:dyDescent="0.2">
      <c r="A11025" s="7" t="s">
        <v>83564</v>
      </c>
    </row>
    <row r="11026" spans="1:1" x14ac:dyDescent="0.2">
      <c r="A11026" s="7" t="s">
        <v>84146</v>
      </c>
    </row>
    <row r="11027" spans="1:1" x14ac:dyDescent="0.2">
      <c r="A11027" s="7" t="s">
        <v>85041</v>
      </c>
    </row>
    <row r="11028" spans="1:1" x14ac:dyDescent="0.2">
      <c r="A11028" s="7" t="s">
        <v>85270</v>
      </c>
    </row>
    <row r="11029" spans="1:1" x14ac:dyDescent="0.2">
      <c r="A11029" s="7" t="s">
        <v>85539</v>
      </c>
    </row>
    <row r="11030" spans="1:1" x14ac:dyDescent="0.2">
      <c r="A11030" s="7" t="s">
        <v>86152</v>
      </c>
    </row>
    <row r="11031" spans="1:1" x14ac:dyDescent="0.2">
      <c r="A11031" s="7" t="s">
        <v>71080</v>
      </c>
    </row>
    <row r="11032" spans="1:1" x14ac:dyDescent="0.2">
      <c r="A11032" s="7" t="s">
        <v>71270</v>
      </c>
    </row>
    <row r="11033" spans="1:1" x14ac:dyDescent="0.2">
      <c r="A11033" s="7" t="s">
        <v>71363</v>
      </c>
    </row>
    <row r="11034" spans="1:1" x14ac:dyDescent="0.2">
      <c r="A11034" s="7" t="s">
        <v>71430</v>
      </c>
    </row>
    <row r="11035" spans="1:1" x14ac:dyDescent="0.2">
      <c r="A11035" s="7" t="s">
        <v>71478</v>
      </c>
    </row>
    <row r="11036" spans="1:1" x14ac:dyDescent="0.2">
      <c r="A11036" s="7" t="s">
        <v>71505</v>
      </c>
    </row>
    <row r="11037" spans="1:1" x14ac:dyDescent="0.2">
      <c r="A11037" s="7" t="s">
        <v>71657</v>
      </c>
    </row>
    <row r="11038" spans="1:1" x14ac:dyDescent="0.2">
      <c r="A11038" s="7" t="s">
        <v>71703</v>
      </c>
    </row>
    <row r="11039" spans="1:1" x14ac:dyDescent="0.2">
      <c r="A11039" s="7" t="s">
        <v>71745</v>
      </c>
    </row>
    <row r="11040" spans="1:1" x14ac:dyDescent="0.2">
      <c r="A11040" s="7" t="s">
        <v>71789</v>
      </c>
    </row>
    <row r="11041" spans="1:1" x14ac:dyDescent="0.2">
      <c r="A11041" s="7" t="s">
        <v>72160</v>
      </c>
    </row>
    <row r="11042" spans="1:1" x14ac:dyDescent="0.2">
      <c r="A11042" s="7" t="s">
        <v>72286</v>
      </c>
    </row>
    <row r="11043" spans="1:1" x14ac:dyDescent="0.2">
      <c r="A11043" s="7" t="s">
        <v>72319</v>
      </c>
    </row>
    <row r="11044" spans="1:1" x14ac:dyDescent="0.2">
      <c r="A11044" s="7" t="s">
        <v>72343</v>
      </c>
    </row>
    <row r="11045" spans="1:1" x14ac:dyDescent="0.2">
      <c r="A11045" s="7" t="s">
        <v>72402</v>
      </c>
    </row>
    <row r="11046" spans="1:1" x14ac:dyDescent="0.2">
      <c r="A11046" s="7" t="s">
        <v>72645</v>
      </c>
    </row>
    <row r="11047" spans="1:1" x14ac:dyDescent="0.2">
      <c r="A11047" s="7" t="s">
        <v>72718</v>
      </c>
    </row>
    <row r="11048" spans="1:1" x14ac:dyDescent="0.2">
      <c r="A11048" s="7" t="s">
        <v>72829</v>
      </c>
    </row>
    <row r="11049" spans="1:1" x14ac:dyDescent="0.2">
      <c r="A11049" s="7" t="s">
        <v>73421</v>
      </c>
    </row>
    <row r="11050" spans="1:1" x14ac:dyDescent="0.2">
      <c r="A11050" s="7" t="s">
        <v>73571</v>
      </c>
    </row>
    <row r="11051" spans="1:1" x14ac:dyDescent="0.2">
      <c r="A11051" s="7" t="s">
        <v>73655</v>
      </c>
    </row>
    <row r="11052" spans="1:1" x14ac:dyDescent="0.2">
      <c r="A11052" s="7" t="s">
        <v>73836</v>
      </c>
    </row>
    <row r="11053" spans="1:1" x14ac:dyDescent="0.2">
      <c r="A11053" s="7" t="s">
        <v>73860</v>
      </c>
    </row>
    <row r="11054" spans="1:1" x14ac:dyDescent="0.2">
      <c r="A11054" s="7" t="s">
        <v>73879</v>
      </c>
    </row>
    <row r="11055" spans="1:1" x14ac:dyDescent="0.2">
      <c r="A11055" s="7" t="s">
        <v>73892</v>
      </c>
    </row>
    <row r="11056" spans="1:1" x14ac:dyDescent="0.2">
      <c r="A11056" s="7" t="s">
        <v>74144</v>
      </c>
    </row>
    <row r="11057" spans="1:1" x14ac:dyDescent="0.2">
      <c r="A11057" s="7" t="s">
        <v>74186</v>
      </c>
    </row>
    <row r="11058" spans="1:1" x14ac:dyDescent="0.2">
      <c r="A11058" s="7" t="s">
        <v>74286</v>
      </c>
    </row>
    <row r="11059" spans="1:1" x14ac:dyDescent="0.2">
      <c r="A11059" s="7" t="s">
        <v>74357</v>
      </c>
    </row>
    <row r="11060" spans="1:1" x14ac:dyDescent="0.2">
      <c r="A11060" s="7" t="s">
        <v>74373</v>
      </c>
    </row>
    <row r="11061" spans="1:1" x14ac:dyDescent="0.2">
      <c r="A11061" s="7" t="s">
        <v>74444</v>
      </c>
    </row>
    <row r="11062" spans="1:1" x14ac:dyDescent="0.2">
      <c r="A11062" s="7" t="s">
        <v>74544</v>
      </c>
    </row>
    <row r="11063" spans="1:1" x14ac:dyDescent="0.2">
      <c r="A11063" s="7" t="s">
        <v>74610</v>
      </c>
    </row>
    <row r="11064" spans="1:1" x14ac:dyDescent="0.2">
      <c r="A11064" s="7" t="s">
        <v>74777</v>
      </c>
    </row>
    <row r="11065" spans="1:1" x14ac:dyDescent="0.2">
      <c r="A11065" s="7" t="s">
        <v>74805</v>
      </c>
    </row>
    <row r="11066" spans="1:1" x14ac:dyDescent="0.2">
      <c r="A11066" s="7" t="s">
        <v>75023</v>
      </c>
    </row>
    <row r="11067" spans="1:1" x14ac:dyDescent="0.2">
      <c r="A11067" s="7" t="s">
        <v>75144</v>
      </c>
    </row>
    <row r="11068" spans="1:1" x14ac:dyDescent="0.2">
      <c r="A11068" s="7" t="s">
        <v>75552</v>
      </c>
    </row>
    <row r="11069" spans="1:1" x14ac:dyDescent="0.2">
      <c r="A11069" s="7" t="s">
        <v>75567</v>
      </c>
    </row>
    <row r="11070" spans="1:1" x14ac:dyDescent="0.2">
      <c r="A11070" s="7" t="s">
        <v>75646</v>
      </c>
    </row>
    <row r="11071" spans="1:1" x14ac:dyDescent="0.2">
      <c r="A11071" s="7" t="s">
        <v>75815</v>
      </c>
    </row>
    <row r="11072" spans="1:1" x14ac:dyDescent="0.2">
      <c r="A11072" s="7" t="s">
        <v>75870</v>
      </c>
    </row>
    <row r="11073" spans="1:1" x14ac:dyDescent="0.2">
      <c r="A11073" s="7" t="s">
        <v>75904</v>
      </c>
    </row>
    <row r="11074" spans="1:1" x14ac:dyDescent="0.2">
      <c r="A11074" s="7" t="s">
        <v>76273</v>
      </c>
    </row>
    <row r="11075" spans="1:1" x14ac:dyDescent="0.2">
      <c r="A11075" s="7" t="s">
        <v>76274</v>
      </c>
    </row>
    <row r="11076" spans="1:1" x14ac:dyDescent="0.2">
      <c r="A11076" s="7" t="s">
        <v>76436</v>
      </c>
    </row>
    <row r="11077" spans="1:1" x14ac:dyDescent="0.2">
      <c r="A11077" s="7" t="s">
        <v>76445</v>
      </c>
    </row>
    <row r="11078" spans="1:1" x14ac:dyDescent="0.2">
      <c r="A11078" s="7" t="s">
        <v>76520</v>
      </c>
    </row>
    <row r="11079" spans="1:1" x14ac:dyDescent="0.2">
      <c r="A11079" s="7" t="s">
        <v>76601</v>
      </c>
    </row>
    <row r="11080" spans="1:1" x14ac:dyDescent="0.2">
      <c r="A11080" s="7" t="s">
        <v>76625</v>
      </c>
    </row>
    <row r="11081" spans="1:1" x14ac:dyDescent="0.2">
      <c r="A11081" s="7" t="s">
        <v>76628</v>
      </c>
    </row>
    <row r="11082" spans="1:1" x14ac:dyDescent="0.2">
      <c r="A11082" s="7" t="s">
        <v>76581</v>
      </c>
    </row>
    <row r="11083" spans="1:1" x14ac:dyDescent="0.2">
      <c r="A11083" s="7" t="s">
        <v>78645</v>
      </c>
    </row>
    <row r="11084" spans="1:1" x14ac:dyDescent="0.2">
      <c r="A11084" s="7" t="s">
        <v>79658</v>
      </c>
    </row>
    <row r="11085" spans="1:1" x14ac:dyDescent="0.2">
      <c r="A11085" s="7" t="s">
        <v>79843</v>
      </c>
    </row>
    <row r="11086" spans="1:1" x14ac:dyDescent="0.2">
      <c r="A11086" s="7" t="s">
        <v>89667</v>
      </c>
    </row>
    <row r="11087" spans="1:1" x14ac:dyDescent="0.2">
      <c r="A11087" s="7" t="s">
        <v>91481</v>
      </c>
    </row>
    <row r="11088" spans="1:1" x14ac:dyDescent="0.2">
      <c r="A11088" s="7" t="s">
        <v>91583</v>
      </c>
    </row>
    <row r="11089" spans="1:1" x14ac:dyDescent="0.2">
      <c r="A11089" s="7" t="s">
        <v>92231</v>
      </c>
    </row>
    <row r="11090" spans="1:1" x14ac:dyDescent="0.2">
      <c r="A11090" s="7" t="s">
        <v>94542</v>
      </c>
    </row>
    <row r="11091" spans="1:1" x14ac:dyDescent="0.2">
      <c r="A11091" s="7" t="s">
        <v>95121</v>
      </c>
    </row>
    <row r="11092" spans="1:1" x14ac:dyDescent="0.2">
      <c r="A11092" s="7" t="s">
        <v>95496</v>
      </c>
    </row>
    <row r="11093" spans="1:1" x14ac:dyDescent="0.2">
      <c r="A11093" s="7" t="s">
        <v>96779</v>
      </c>
    </row>
    <row r="11094" spans="1:1" x14ac:dyDescent="0.2">
      <c r="A11094" s="7" t="s">
        <v>97141</v>
      </c>
    </row>
    <row r="11095" spans="1:1" x14ac:dyDescent="0.2">
      <c r="A11095" s="7" t="s">
        <v>98706</v>
      </c>
    </row>
    <row r="11096" spans="1:1" x14ac:dyDescent="0.2">
      <c r="A11096" s="7" t="s">
        <v>101100</v>
      </c>
    </row>
    <row r="11097" spans="1:1" x14ac:dyDescent="0.2">
      <c r="A11097" s="7" t="s">
        <v>101255</v>
      </c>
    </row>
    <row r="11098" spans="1:1" x14ac:dyDescent="0.2">
      <c r="A11098" s="7" t="s">
        <v>102480</v>
      </c>
    </row>
    <row r="11099" spans="1:1" x14ac:dyDescent="0.2">
      <c r="A11099" s="7" t="s">
        <v>102773</v>
      </c>
    </row>
    <row r="11100" spans="1:1" x14ac:dyDescent="0.2">
      <c r="A11100" s="7" t="s">
        <v>103069</v>
      </c>
    </row>
    <row r="11101" spans="1:1" x14ac:dyDescent="0.2">
      <c r="A11101" s="7" t="s">
        <v>103884</v>
      </c>
    </row>
    <row r="11102" spans="1:1" x14ac:dyDescent="0.2">
      <c r="A11102" s="7" t="s">
        <v>104302</v>
      </c>
    </row>
    <row r="11103" spans="1:1" x14ac:dyDescent="0.2">
      <c r="A11103" s="7" t="s">
        <v>106136</v>
      </c>
    </row>
    <row r="11104" spans="1:1" x14ac:dyDescent="0.2">
      <c r="A11104" s="7" t="s">
        <v>110442</v>
      </c>
    </row>
    <row r="11105" spans="1:1" x14ac:dyDescent="0.2">
      <c r="A11105" s="7" t="s">
        <v>110801</v>
      </c>
    </row>
    <row r="11106" spans="1:1" x14ac:dyDescent="0.2">
      <c r="A11106" s="7" t="s">
        <v>114102</v>
      </c>
    </row>
    <row r="11107" spans="1:1" x14ac:dyDescent="0.2">
      <c r="A11107" s="7" t="s">
        <v>116212</v>
      </c>
    </row>
    <row r="11108" spans="1:1" x14ac:dyDescent="0.2">
      <c r="A11108" s="7" t="s">
        <v>117173</v>
      </c>
    </row>
    <row r="11109" spans="1:1" x14ac:dyDescent="0.2">
      <c r="A11109" s="7" t="s">
        <v>122590</v>
      </c>
    </row>
    <row r="11110" spans="1:1" x14ac:dyDescent="0.2">
      <c r="A11110" s="7" t="s">
        <v>122872</v>
      </c>
    </row>
    <row r="11111" spans="1:1" x14ac:dyDescent="0.2">
      <c r="A11111" s="7" t="s">
        <v>119034</v>
      </c>
    </row>
    <row r="11112" spans="1:1" x14ac:dyDescent="0.2">
      <c r="A11112" s="7" t="s">
        <v>119190</v>
      </c>
    </row>
    <row r="11113" spans="1:1" x14ac:dyDescent="0.2">
      <c r="A11113" s="7" t="s">
        <v>121478</v>
      </c>
    </row>
    <row r="11114" spans="1:1" x14ac:dyDescent="0.2">
      <c r="A11114" s="7" t="s">
        <v>121795</v>
      </c>
    </row>
    <row r="11115" spans="1:1" x14ac:dyDescent="0.2">
      <c r="A11115" s="7" t="s">
        <v>122534</v>
      </c>
    </row>
    <row r="11116" spans="1:1" x14ac:dyDescent="0.2">
      <c r="A11116" s="7" t="s">
        <v>73943</v>
      </c>
    </row>
    <row r="11117" spans="1:1" x14ac:dyDescent="0.2">
      <c r="A11117" s="7" t="s">
        <v>9248</v>
      </c>
    </row>
    <row r="11118" spans="1:1" x14ac:dyDescent="0.2">
      <c r="A11118" s="7" t="s">
        <v>9008</v>
      </c>
    </row>
    <row r="11119" spans="1:1" x14ac:dyDescent="0.2">
      <c r="A11119" s="7" t="s">
        <v>25977</v>
      </c>
    </row>
    <row r="11120" spans="1:1" x14ac:dyDescent="0.2">
      <c r="A11120" s="7" t="s">
        <v>75794</v>
      </c>
    </row>
    <row r="11121" spans="1:1" x14ac:dyDescent="0.2">
      <c r="A11121" s="7" t="s">
        <v>11057</v>
      </c>
    </row>
    <row r="11122" spans="1:1" x14ac:dyDescent="0.2">
      <c r="A11122" s="7" t="s">
        <v>5282</v>
      </c>
    </row>
    <row r="11123" spans="1:1" x14ac:dyDescent="0.2">
      <c r="A11123" s="7" t="s">
        <v>83119</v>
      </c>
    </row>
    <row r="11124" spans="1:1" x14ac:dyDescent="0.2">
      <c r="A11124" s="7" t="s">
        <v>84065</v>
      </c>
    </row>
    <row r="11125" spans="1:1" x14ac:dyDescent="0.2">
      <c r="A11125" s="7" t="s">
        <v>84356</v>
      </c>
    </row>
    <row r="11126" spans="1:1" x14ac:dyDescent="0.2">
      <c r="A11126" s="7" t="s">
        <v>86780</v>
      </c>
    </row>
    <row r="11127" spans="1:1" x14ac:dyDescent="0.2">
      <c r="A11127" s="7" t="s">
        <v>86993</v>
      </c>
    </row>
    <row r="11128" spans="1:1" x14ac:dyDescent="0.2">
      <c r="A11128" s="7" t="s">
        <v>87526</v>
      </c>
    </row>
    <row r="11129" spans="1:1" x14ac:dyDescent="0.2">
      <c r="A11129" s="7" t="s">
        <v>87646</v>
      </c>
    </row>
    <row r="11130" spans="1:1" x14ac:dyDescent="0.2">
      <c r="A11130" s="7" t="s">
        <v>89981</v>
      </c>
    </row>
    <row r="11131" spans="1:1" x14ac:dyDescent="0.2">
      <c r="A11131" s="7" t="s">
        <v>90182</v>
      </c>
    </row>
    <row r="11132" spans="1:1" x14ac:dyDescent="0.2">
      <c r="A11132" s="7" t="s">
        <v>90247</v>
      </c>
    </row>
    <row r="11133" spans="1:1" x14ac:dyDescent="0.2">
      <c r="A11133" s="7" t="s">
        <v>90383</v>
      </c>
    </row>
    <row r="11134" spans="1:1" x14ac:dyDescent="0.2">
      <c r="A11134" s="7" t="s">
        <v>90511</v>
      </c>
    </row>
    <row r="11135" spans="1:1" x14ac:dyDescent="0.2">
      <c r="A11135" s="7" t="s">
        <v>91062</v>
      </c>
    </row>
    <row r="11136" spans="1:1" x14ac:dyDescent="0.2">
      <c r="A11136" s="7" t="s">
        <v>91082</v>
      </c>
    </row>
    <row r="11137" spans="1:1" x14ac:dyDescent="0.2">
      <c r="A11137" s="7" t="s">
        <v>93390</v>
      </c>
    </row>
    <row r="11138" spans="1:1" x14ac:dyDescent="0.2">
      <c r="A11138" s="7" t="s">
        <v>93622</v>
      </c>
    </row>
    <row r="11139" spans="1:1" x14ac:dyDescent="0.2">
      <c r="A11139" s="7" t="s">
        <v>93994</v>
      </c>
    </row>
    <row r="11140" spans="1:1" x14ac:dyDescent="0.2">
      <c r="A11140" s="7" t="s">
        <v>94635</v>
      </c>
    </row>
    <row r="11141" spans="1:1" x14ac:dyDescent="0.2">
      <c r="A11141" s="7" t="s">
        <v>96470</v>
      </c>
    </row>
    <row r="11142" spans="1:1" x14ac:dyDescent="0.2">
      <c r="A11142" s="7" t="s">
        <v>96528</v>
      </c>
    </row>
    <row r="11143" spans="1:1" x14ac:dyDescent="0.2">
      <c r="A11143" s="7" t="s">
        <v>96849</v>
      </c>
    </row>
    <row r="11144" spans="1:1" x14ac:dyDescent="0.2">
      <c r="A11144" s="7" t="s">
        <v>97293</v>
      </c>
    </row>
    <row r="11145" spans="1:1" x14ac:dyDescent="0.2">
      <c r="A11145" s="7" t="s">
        <v>98322</v>
      </c>
    </row>
    <row r="11146" spans="1:1" x14ac:dyDescent="0.2">
      <c r="A11146" s="7" t="s">
        <v>98606</v>
      </c>
    </row>
    <row r="11147" spans="1:1" x14ac:dyDescent="0.2">
      <c r="A11147" s="7" t="s">
        <v>98982</v>
      </c>
    </row>
    <row r="11148" spans="1:1" x14ac:dyDescent="0.2">
      <c r="A11148" s="7" t="s">
        <v>99296</v>
      </c>
    </row>
    <row r="11149" spans="1:1" x14ac:dyDescent="0.2">
      <c r="A11149" s="7" t="s">
        <v>100169</v>
      </c>
    </row>
    <row r="11150" spans="1:1" x14ac:dyDescent="0.2">
      <c r="A11150" s="7" t="s">
        <v>101244</v>
      </c>
    </row>
    <row r="11151" spans="1:1" x14ac:dyDescent="0.2">
      <c r="A11151" s="7" t="s">
        <v>101592</v>
      </c>
    </row>
    <row r="11152" spans="1:1" x14ac:dyDescent="0.2">
      <c r="A11152" s="7" t="s">
        <v>102028</v>
      </c>
    </row>
    <row r="11153" spans="1:1" x14ac:dyDescent="0.2">
      <c r="A11153" s="7" t="s">
        <v>103516</v>
      </c>
    </row>
    <row r="11154" spans="1:1" x14ac:dyDescent="0.2">
      <c r="A11154" s="7" t="s">
        <v>105382</v>
      </c>
    </row>
    <row r="11155" spans="1:1" x14ac:dyDescent="0.2">
      <c r="A11155" s="7" t="s">
        <v>106217</v>
      </c>
    </row>
    <row r="11156" spans="1:1" x14ac:dyDescent="0.2">
      <c r="A11156" s="7" t="s">
        <v>106484</v>
      </c>
    </row>
    <row r="11157" spans="1:1" x14ac:dyDescent="0.2">
      <c r="A11157" s="7" t="s">
        <v>108808</v>
      </c>
    </row>
    <row r="11158" spans="1:1" x14ac:dyDescent="0.2">
      <c r="A11158" s="7" t="s">
        <v>109451</v>
      </c>
    </row>
    <row r="11159" spans="1:1" x14ac:dyDescent="0.2">
      <c r="A11159" s="7" t="s">
        <v>110394</v>
      </c>
    </row>
    <row r="11160" spans="1:1" x14ac:dyDescent="0.2">
      <c r="A11160" s="7" t="s">
        <v>111000</v>
      </c>
    </row>
    <row r="11161" spans="1:1" x14ac:dyDescent="0.2">
      <c r="A11161" s="7" t="s">
        <v>111615</v>
      </c>
    </row>
    <row r="11162" spans="1:1" x14ac:dyDescent="0.2">
      <c r="A11162" s="7" t="s">
        <v>111764</v>
      </c>
    </row>
    <row r="11163" spans="1:1" x14ac:dyDescent="0.2">
      <c r="A11163" s="7" t="s">
        <v>112601</v>
      </c>
    </row>
    <row r="11164" spans="1:1" x14ac:dyDescent="0.2">
      <c r="A11164" s="7" t="s">
        <v>113215</v>
      </c>
    </row>
    <row r="11165" spans="1:1" x14ac:dyDescent="0.2">
      <c r="A11165" s="7" t="s">
        <v>113754</v>
      </c>
    </row>
    <row r="11166" spans="1:1" x14ac:dyDescent="0.2">
      <c r="A11166" s="7" t="s">
        <v>114641</v>
      </c>
    </row>
    <row r="11167" spans="1:1" x14ac:dyDescent="0.2">
      <c r="A11167" s="7" t="s">
        <v>89556</v>
      </c>
    </row>
    <row r="11168" spans="1:1" x14ac:dyDescent="0.2">
      <c r="A11168" s="7" t="s">
        <v>92036</v>
      </c>
    </row>
    <row r="11169" spans="1:1" x14ac:dyDescent="0.2">
      <c r="A11169" s="7" t="s">
        <v>99337</v>
      </c>
    </row>
    <row r="11170" spans="1:1" x14ac:dyDescent="0.2">
      <c r="A11170" s="7" t="s">
        <v>100058</v>
      </c>
    </row>
    <row r="11171" spans="1:1" x14ac:dyDescent="0.2">
      <c r="A11171" s="7" t="s">
        <v>101102</v>
      </c>
    </row>
    <row r="11172" spans="1:1" x14ac:dyDescent="0.2">
      <c r="A11172" s="7" t="s">
        <v>105597</v>
      </c>
    </row>
    <row r="11173" spans="1:1" x14ac:dyDescent="0.2">
      <c r="A11173" s="7" t="s">
        <v>106659</v>
      </c>
    </row>
    <row r="11174" spans="1:1" x14ac:dyDescent="0.2">
      <c r="A11174" s="7" t="s">
        <v>108650</v>
      </c>
    </row>
    <row r="11175" spans="1:1" x14ac:dyDescent="0.2">
      <c r="A11175" s="7" t="s">
        <v>110019</v>
      </c>
    </row>
    <row r="11176" spans="1:1" x14ac:dyDescent="0.2">
      <c r="A11176" s="7" t="s">
        <v>110366</v>
      </c>
    </row>
    <row r="11177" spans="1:1" x14ac:dyDescent="0.2">
      <c r="A11177" s="7" t="s">
        <v>112996</v>
      </c>
    </row>
    <row r="11178" spans="1:1" x14ac:dyDescent="0.2">
      <c r="A11178" s="7" t="s">
        <v>113888</v>
      </c>
    </row>
    <row r="11179" spans="1:1" x14ac:dyDescent="0.2">
      <c r="A11179" s="7" t="s">
        <v>114392</v>
      </c>
    </row>
    <row r="11180" spans="1:1" x14ac:dyDescent="0.2">
      <c r="A11180" s="7" t="s">
        <v>114515</v>
      </c>
    </row>
    <row r="11181" spans="1:1" x14ac:dyDescent="0.2">
      <c r="A11181" s="7" t="s">
        <v>114784</v>
      </c>
    </row>
    <row r="11182" spans="1:1" x14ac:dyDescent="0.2">
      <c r="A11182" s="7" t="s">
        <v>115254</v>
      </c>
    </row>
    <row r="11183" spans="1:1" x14ac:dyDescent="0.2">
      <c r="A11183" s="7" t="s">
        <v>116681</v>
      </c>
    </row>
    <row r="11184" spans="1:1" x14ac:dyDescent="0.2">
      <c r="A11184" s="7" t="s">
        <v>119607</v>
      </c>
    </row>
    <row r="11185" spans="1:1" x14ac:dyDescent="0.2">
      <c r="A11185" s="7" t="s">
        <v>119628</v>
      </c>
    </row>
    <row r="11186" spans="1:1" x14ac:dyDescent="0.2">
      <c r="A11186" s="7" t="s">
        <v>121209</v>
      </c>
    </row>
    <row r="11187" spans="1:1" x14ac:dyDescent="0.2">
      <c r="A11187" s="7" t="s">
        <v>122304</v>
      </c>
    </row>
    <row r="11188" spans="1:1" x14ac:dyDescent="0.2">
      <c r="A11188" s="7" t="s">
        <v>89584</v>
      </c>
    </row>
    <row r="11189" spans="1:1" x14ac:dyDescent="0.2">
      <c r="A11189" s="7" t="s">
        <v>92051</v>
      </c>
    </row>
    <row r="11190" spans="1:1" x14ac:dyDescent="0.2">
      <c r="A11190" s="7" t="s">
        <v>99369</v>
      </c>
    </row>
    <row r="11191" spans="1:1" x14ac:dyDescent="0.2">
      <c r="A11191" s="7" t="s">
        <v>100108</v>
      </c>
    </row>
    <row r="11192" spans="1:1" x14ac:dyDescent="0.2">
      <c r="A11192" s="7" t="s">
        <v>101151</v>
      </c>
    </row>
    <row r="11193" spans="1:1" x14ac:dyDescent="0.2">
      <c r="A11193" s="7" t="s">
        <v>105612</v>
      </c>
    </row>
    <row r="11194" spans="1:1" x14ac:dyDescent="0.2">
      <c r="A11194" s="7" t="s">
        <v>106666</v>
      </c>
    </row>
    <row r="11195" spans="1:1" x14ac:dyDescent="0.2">
      <c r="A11195" s="7" t="s">
        <v>108660</v>
      </c>
    </row>
    <row r="11196" spans="1:1" x14ac:dyDescent="0.2">
      <c r="A11196" s="7" t="s">
        <v>110026</v>
      </c>
    </row>
    <row r="11197" spans="1:1" x14ac:dyDescent="0.2">
      <c r="A11197" s="7" t="s">
        <v>110396</v>
      </c>
    </row>
    <row r="11198" spans="1:1" x14ac:dyDescent="0.2">
      <c r="A11198" s="7" t="s">
        <v>113007</v>
      </c>
    </row>
    <row r="11199" spans="1:1" x14ac:dyDescent="0.2">
      <c r="A11199" s="7" t="s">
        <v>113898</v>
      </c>
    </row>
    <row r="11200" spans="1:1" x14ac:dyDescent="0.2">
      <c r="A11200" s="7" t="s">
        <v>114406</v>
      </c>
    </row>
    <row r="11201" spans="1:1" x14ac:dyDescent="0.2">
      <c r="A11201" s="7" t="s">
        <v>114550</v>
      </c>
    </row>
    <row r="11202" spans="1:1" x14ac:dyDescent="0.2">
      <c r="A11202" s="7" t="s">
        <v>114810</v>
      </c>
    </row>
    <row r="11203" spans="1:1" x14ac:dyDescent="0.2">
      <c r="A11203" s="7" t="s">
        <v>115272</v>
      </c>
    </row>
    <row r="11204" spans="1:1" x14ac:dyDescent="0.2">
      <c r="A11204" s="7" t="s">
        <v>116720</v>
      </c>
    </row>
    <row r="11205" spans="1:1" x14ac:dyDescent="0.2">
      <c r="A11205" s="7" t="s">
        <v>119638</v>
      </c>
    </row>
    <row r="11206" spans="1:1" x14ac:dyDescent="0.2">
      <c r="A11206" s="7" t="s">
        <v>119669</v>
      </c>
    </row>
    <row r="11207" spans="1:1" x14ac:dyDescent="0.2">
      <c r="A11207" s="7" t="s">
        <v>121230</v>
      </c>
    </row>
    <row r="11208" spans="1:1" x14ac:dyDescent="0.2">
      <c r="A11208" s="7" t="s">
        <v>122343</v>
      </c>
    </row>
    <row r="11209" spans="1:1" x14ac:dyDescent="0.2">
      <c r="A11209" s="7" t="s">
        <v>74869</v>
      </c>
    </row>
    <row r="11210" spans="1:1" x14ac:dyDescent="0.2">
      <c r="A11210" s="7" t="s">
        <v>75806</v>
      </c>
    </row>
    <row r="11211" spans="1:1" x14ac:dyDescent="0.2">
      <c r="A11211" s="7" t="s">
        <v>75814</v>
      </c>
    </row>
    <row r="11212" spans="1:1" x14ac:dyDescent="0.2">
      <c r="A11212" s="7" t="s">
        <v>77034</v>
      </c>
    </row>
    <row r="11213" spans="1:1" x14ac:dyDescent="0.2">
      <c r="A11213" s="7" t="s">
        <v>77108</v>
      </c>
    </row>
    <row r="11214" spans="1:1" x14ac:dyDescent="0.2">
      <c r="A11214" s="7" t="s">
        <v>79777</v>
      </c>
    </row>
    <row r="11215" spans="1:1" x14ac:dyDescent="0.2">
      <c r="A11215" s="7" t="s">
        <v>80350</v>
      </c>
    </row>
    <row r="11216" spans="1:1" x14ac:dyDescent="0.2">
      <c r="A11216" s="7" t="s">
        <v>84381</v>
      </c>
    </row>
    <row r="11217" spans="1:1" x14ac:dyDescent="0.2">
      <c r="A11217" s="7" t="s">
        <v>85140</v>
      </c>
    </row>
    <row r="11218" spans="1:1" x14ac:dyDescent="0.2">
      <c r="A11218" s="7" t="s">
        <v>86178</v>
      </c>
    </row>
    <row r="11219" spans="1:1" x14ac:dyDescent="0.2">
      <c r="A11219" s="7" t="s">
        <v>86475</v>
      </c>
    </row>
    <row r="11220" spans="1:1" x14ac:dyDescent="0.2">
      <c r="A11220" s="7" t="s">
        <v>88692</v>
      </c>
    </row>
    <row r="11221" spans="1:1" x14ac:dyDescent="0.2">
      <c r="A11221" s="7" t="s">
        <v>88832</v>
      </c>
    </row>
    <row r="11222" spans="1:1" x14ac:dyDescent="0.2">
      <c r="A11222" s="7" t="s">
        <v>89296</v>
      </c>
    </row>
    <row r="11223" spans="1:1" x14ac:dyDescent="0.2">
      <c r="A11223" s="7" t="s">
        <v>89791</v>
      </c>
    </row>
    <row r="11224" spans="1:1" x14ac:dyDescent="0.2">
      <c r="A11224" s="7" t="s">
        <v>89890</v>
      </c>
    </row>
    <row r="11225" spans="1:1" x14ac:dyDescent="0.2">
      <c r="A11225" s="7" t="s">
        <v>92534</v>
      </c>
    </row>
    <row r="11226" spans="1:1" x14ac:dyDescent="0.2">
      <c r="A11226" s="7" t="s">
        <v>92597</v>
      </c>
    </row>
    <row r="11227" spans="1:1" x14ac:dyDescent="0.2">
      <c r="A11227" s="7" t="s">
        <v>92629</v>
      </c>
    </row>
    <row r="11228" spans="1:1" x14ac:dyDescent="0.2">
      <c r="A11228" s="7" t="s">
        <v>92640</v>
      </c>
    </row>
    <row r="11229" spans="1:1" x14ac:dyDescent="0.2">
      <c r="A11229" s="7" t="s">
        <v>92662</v>
      </c>
    </row>
    <row r="11230" spans="1:1" x14ac:dyDescent="0.2">
      <c r="A11230" s="7" t="s">
        <v>93143</v>
      </c>
    </row>
    <row r="11231" spans="1:1" x14ac:dyDescent="0.2">
      <c r="A11231" s="7" t="s">
        <v>93203</v>
      </c>
    </row>
    <row r="11232" spans="1:1" x14ac:dyDescent="0.2">
      <c r="A11232" s="7" t="s">
        <v>95710</v>
      </c>
    </row>
    <row r="11233" spans="1:1" x14ac:dyDescent="0.2">
      <c r="A11233" s="7" t="s">
        <v>96401</v>
      </c>
    </row>
    <row r="11234" spans="1:1" x14ac:dyDescent="0.2">
      <c r="A11234" s="7" t="s">
        <v>96561</v>
      </c>
    </row>
    <row r="11235" spans="1:1" x14ac:dyDescent="0.2">
      <c r="A11235" s="7" t="s">
        <v>98474</v>
      </c>
    </row>
    <row r="11236" spans="1:1" x14ac:dyDescent="0.2">
      <c r="A11236" s="7" t="s">
        <v>98811</v>
      </c>
    </row>
    <row r="11237" spans="1:1" x14ac:dyDescent="0.2">
      <c r="A11237" s="7" t="s">
        <v>98987</v>
      </c>
    </row>
    <row r="11238" spans="1:1" x14ac:dyDescent="0.2">
      <c r="A11238" s="7" t="s">
        <v>99201</v>
      </c>
    </row>
    <row r="11239" spans="1:1" x14ac:dyDescent="0.2">
      <c r="A11239" s="7" t="s">
        <v>100840</v>
      </c>
    </row>
    <row r="11240" spans="1:1" x14ac:dyDescent="0.2">
      <c r="A11240" s="7" t="s">
        <v>100959</v>
      </c>
    </row>
    <row r="11241" spans="1:1" x14ac:dyDescent="0.2">
      <c r="A11241" s="7" t="s">
        <v>101428</v>
      </c>
    </row>
    <row r="11242" spans="1:1" x14ac:dyDescent="0.2">
      <c r="A11242" s="7" t="s">
        <v>101758</v>
      </c>
    </row>
    <row r="11243" spans="1:1" x14ac:dyDescent="0.2">
      <c r="A11243" s="7" t="s">
        <v>102409</v>
      </c>
    </row>
    <row r="11244" spans="1:1" x14ac:dyDescent="0.2">
      <c r="A11244" s="7" t="s">
        <v>103230</v>
      </c>
    </row>
    <row r="11245" spans="1:1" x14ac:dyDescent="0.2">
      <c r="A11245" s="7" t="s">
        <v>103724</v>
      </c>
    </row>
    <row r="11246" spans="1:1" x14ac:dyDescent="0.2">
      <c r="A11246" s="7" t="s">
        <v>104292</v>
      </c>
    </row>
    <row r="11247" spans="1:1" x14ac:dyDescent="0.2">
      <c r="A11247" s="7" t="s">
        <v>105414</v>
      </c>
    </row>
    <row r="11248" spans="1:1" x14ac:dyDescent="0.2">
      <c r="A11248" s="7" t="s">
        <v>107028</v>
      </c>
    </row>
    <row r="11249" spans="1:1" x14ac:dyDescent="0.2">
      <c r="A11249" s="7" t="s">
        <v>108012</v>
      </c>
    </row>
    <row r="11250" spans="1:1" x14ac:dyDescent="0.2">
      <c r="A11250" s="7" t="s">
        <v>108288</v>
      </c>
    </row>
    <row r="11251" spans="1:1" x14ac:dyDescent="0.2">
      <c r="A11251" s="7" t="s">
        <v>110968</v>
      </c>
    </row>
    <row r="11252" spans="1:1" x14ac:dyDescent="0.2">
      <c r="A11252" s="7" t="s">
        <v>111310</v>
      </c>
    </row>
    <row r="11253" spans="1:1" x14ac:dyDescent="0.2">
      <c r="A11253" s="7" t="s">
        <v>111691</v>
      </c>
    </row>
    <row r="11254" spans="1:1" x14ac:dyDescent="0.2">
      <c r="A11254" s="7" t="s">
        <v>112152</v>
      </c>
    </row>
    <row r="11255" spans="1:1" x14ac:dyDescent="0.2">
      <c r="A11255" s="7" t="s">
        <v>112720</v>
      </c>
    </row>
    <row r="11256" spans="1:1" x14ac:dyDescent="0.2">
      <c r="A11256" s="7" t="s">
        <v>113371</v>
      </c>
    </row>
    <row r="11257" spans="1:1" x14ac:dyDescent="0.2">
      <c r="A11257" s="7" t="s">
        <v>113706</v>
      </c>
    </row>
    <row r="11258" spans="1:1" x14ac:dyDescent="0.2">
      <c r="A11258" s="7" t="s">
        <v>114879</v>
      </c>
    </row>
    <row r="11259" spans="1:1" x14ac:dyDescent="0.2">
      <c r="A11259" s="7" t="s">
        <v>115464</v>
      </c>
    </row>
    <row r="11260" spans="1:1" x14ac:dyDescent="0.2">
      <c r="A11260" s="7" t="s">
        <v>71221</v>
      </c>
    </row>
    <row r="11261" spans="1:1" x14ac:dyDescent="0.2">
      <c r="A11261" s="7" t="s">
        <v>71264</v>
      </c>
    </row>
    <row r="11262" spans="1:1" x14ac:dyDescent="0.2">
      <c r="A11262" s="7" t="s">
        <v>71696</v>
      </c>
    </row>
    <row r="11263" spans="1:1" x14ac:dyDescent="0.2">
      <c r="A11263" s="7" t="s">
        <v>71746</v>
      </c>
    </row>
    <row r="11264" spans="1:1" x14ac:dyDescent="0.2">
      <c r="A11264" s="7" t="s">
        <v>71848</v>
      </c>
    </row>
    <row r="11265" spans="1:1" x14ac:dyDescent="0.2">
      <c r="A11265" s="7" t="s">
        <v>72019</v>
      </c>
    </row>
    <row r="11266" spans="1:1" x14ac:dyDescent="0.2">
      <c r="A11266" s="7" t="s">
        <v>72704</v>
      </c>
    </row>
    <row r="11267" spans="1:1" x14ac:dyDescent="0.2">
      <c r="A11267" s="7" t="s">
        <v>72930</v>
      </c>
    </row>
    <row r="11268" spans="1:1" x14ac:dyDescent="0.2">
      <c r="A11268" s="7" t="s">
        <v>73057</v>
      </c>
    </row>
    <row r="11269" spans="1:1" x14ac:dyDescent="0.2">
      <c r="A11269" s="7" t="s">
        <v>73187</v>
      </c>
    </row>
    <row r="11270" spans="1:1" x14ac:dyDescent="0.2">
      <c r="A11270" s="7" t="s">
        <v>73209</v>
      </c>
    </row>
    <row r="11271" spans="1:1" x14ac:dyDescent="0.2">
      <c r="A11271" s="7" t="s">
        <v>73533</v>
      </c>
    </row>
    <row r="11272" spans="1:1" x14ac:dyDescent="0.2">
      <c r="A11272" s="7" t="s">
        <v>73701</v>
      </c>
    </row>
    <row r="11273" spans="1:1" x14ac:dyDescent="0.2">
      <c r="A11273" s="7" t="s">
        <v>73789</v>
      </c>
    </row>
    <row r="11274" spans="1:1" x14ac:dyDescent="0.2">
      <c r="A11274" s="7" t="s">
        <v>74163</v>
      </c>
    </row>
    <row r="11275" spans="1:1" x14ac:dyDescent="0.2">
      <c r="A11275" s="7" t="s">
        <v>74370</v>
      </c>
    </row>
    <row r="11276" spans="1:1" x14ac:dyDescent="0.2">
      <c r="A11276" s="7" t="s">
        <v>74977</v>
      </c>
    </row>
    <row r="11277" spans="1:1" x14ac:dyDescent="0.2">
      <c r="A11277" s="7" t="s">
        <v>75055</v>
      </c>
    </row>
    <row r="11278" spans="1:1" x14ac:dyDescent="0.2">
      <c r="A11278" s="7" t="s">
        <v>75122</v>
      </c>
    </row>
    <row r="11279" spans="1:1" x14ac:dyDescent="0.2">
      <c r="A11279" s="7" t="s">
        <v>75306</v>
      </c>
    </row>
    <row r="11280" spans="1:1" x14ac:dyDescent="0.2">
      <c r="A11280" s="7" t="s">
        <v>75327</v>
      </c>
    </row>
    <row r="11281" spans="1:1" x14ac:dyDescent="0.2">
      <c r="A11281" s="7" t="s">
        <v>75341</v>
      </c>
    </row>
    <row r="11282" spans="1:1" x14ac:dyDescent="0.2">
      <c r="A11282" s="7" t="s">
        <v>75710</v>
      </c>
    </row>
    <row r="11283" spans="1:1" x14ac:dyDescent="0.2">
      <c r="A11283" s="7" t="s">
        <v>75914</v>
      </c>
    </row>
    <row r="11284" spans="1:1" x14ac:dyDescent="0.2">
      <c r="A11284" s="7" t="s">
        <v>76098</v>
      </c>
    </row>
    <row r="11285" spans="1:1" x14ac:dyDescent="0.2">
      <c r="A11285" s="7" t="s">
        <v>76182</v>
      </c>
    </row>
    <row r="11286" spans="1:1" x14ac:dyDescent="0.2">
      <c r="A11286" s="7" t="s">
        <v>76564</v>
      </c>
    </row>
    <row r="11287" spans="1:1" x14ac:dyDescent="0.2">
      <c r="A11287" s="7" t="s">
        <v>76993</v>
      </c>
    </row>
    <row r="11288" spans="1:1" x14ac:dyDescent="0.2">
      <c r="A11288" s="7" t="s">
        <v>77574</v>
      </c>
    </row>
    <row r="11289" spans="1:1" x14ac:dyDescent="0.2">
      <c r="A11289" s="7" t="s">
        <v>77593</v>
      </c>
    </row>
    <row r="11290" spans="1:1" x14ac:dyDescent="0.2">
      <c r="A11290" s="7" t="s">
        <v>78112</v>
      </c>
    </row>
    <row r="11291" spans="1:1" x14ac:dyDescent="0.2">
      <c r="A11291" s="7" t="s">
        <v>78176</v>
      </c>
    </row>
    <row r="11292" spans="1:1" x14ac:dyDescent="0.2">
      <c r="A11292" s="7" t="s">
        <v>78442</v>
      </c>
    </row>
    <row r="11293" spans="1:1" x14ac:dyDescent="0.2">
      <c r="A11293" s="7" t="s">
        <v>78584</v>
      </c>
    </row>
    <row r="11294" spans="1:1" x14ac:dyDescent="0.2">
      <c r="A11294" s="7" t="s">
        <v>79341</v>
      </c>
    </row>
    <row r="11295" spans="1:1" x14ac:dyDescent="0.2">
      <c r="A11295" s="7" t="s">
        <v>79442</v>
      </c>
    </row>
    <row r="11296" spans="1:1" x14ac:dyDescent="0.2">
      <c r="A11296" s="7" t="s">
        <v>79794</v>
      </c>
    </row>
    <row r="11297" spans="1:1" x14ac:dyDescent="0.2">
      <c r="A11297" s="7" t="s">
        <v>80366</v>
      </c>
    </row>
    <row r="11298" spans="1:1" x14ac:dyDescent="0.2">
      <c r="A11298" s="7" t="s">
        <v>80737</v>
      </c>
    </row>
    <row r="11299" spans="1:1" x14ac:dyDescent="0.2">
      <c r="A11299" s="7" t="s">
        <v>80799</v>
      </c>
    </row>
    <row r="11300" spans="1:1" x14ac:dyDescent="0.2">
      <c r="A11300" s="7" t="s">
        <v>80846</v>
      </c>
    </row>
    <row r="11301" spans="1:1" x14ac:dyDescent="0.2">
      <c r="A11301" s="7" t="s">
        <v>81098</v>
      </c>
    </row>
    <row r="11302" spans="1:1" x14ac:dyDescent="0.2">
      <c r="A11302" s="7" t="s">
        <v>81461</v>
      </c>
    </row>
    <row r="11303" spans="1:1" x14ac:dyDescent="0.2">
      <c r="A11303" s="7" t="s">
        <v>81476</v>
      </c>
    </row>
    <row r="11304" spans="1:1" x14ac:dyDescent="0.2">
      <c r="A11304" s="7" t="s">
        <v>81527</v>
      </c>
    </row>
    <row r="11305" spans="1:1" x14ac:dyDescent="0.2">
      <c r="A11305" s="7" t="s">
        <v>81640</v>
      </c>
    </row>
    <row r="11306" spans="1:1" x14ac:dyDescent="0.2">
      <c r="A11306" s="7" t="s">
        <v>82029</v>
      </c>
    </row>
    <row r="11307" spans="1:1" x14ac:dyDescent="0.2">
      <c r="A11307" s="7" t="s">
        <v>82205</v>
      </c>
    </row>
    <row r="11308" spans="1:1" x14ac:dyDescent="0.2">
      <c r="A11308" s="7" t="s">
        <v>82254</v>
      </c>
    </row>
    <row r="11309" spans="1:1" x14ac:dyDescent="0.2">
      <c r="A11309" s="7" t="s">
        <v>82485</v>
      </c>
    </row>
    <row r="11310" spans="1:1" x14ac:dyDescent="0.2">
      <c r="A11310" s="7" t="s">
        <v>82620</v>
      </c>
    </row>
    <row r="11311" spans="1:1" x14ac:dyDescent="0.2">
      <c r="A11311" s="7" t="s">
        <v>70982</v>
      </c>
    </row>
    <row r="11312" spans="1:1" x14ac:dyDescent="0.2">
      <c r="A11312" s="7" t="s">
        <v>70989</v>
      </c>
    </row>
    <row r="11313" spans="1:1" x14ac:dyDescent="0.2">
      <c r="A11313" s="7" t="s">
        <v>71000</v>
      </c>
    </row>
    <row r="11314" spans="1:1" x14ac:dyDescent="0.2">
      <c r="A11314" s="7" t="s">
        <v>71031</v>
      </c>
    </row>
    <row r="11315" spans="1:1" x14ac:dyDescent="0.2">
      <c r="A11315" s="7" t="s">
        <v>71051</v>
      </c>
    </row>
    <row r="11316" spans="1:1" x14ac:dyDescent="0.2">
      <c r="A11316" s="7" t="s">
        <v>71077</v>
      </c>
    </row>
    <row r="11317" spans="1:1" x14ac:dyDescent="0.2">
      <c r="A11317" s="7" t="s">
        <v>71132</v>
      </c>
    </row>
    <row r="11318" spans="1:1" x14ac:dyDescent="0.2">
      <c r="A11318" s="7" t="s">
        <v>71134</v>
      </c>
    </row>
    <row r="11319" spans="1:1" x14ac:dyDescent="0.2">
      <c r="A11319" s="7" t="s">
        <v>71152</v>
      </c>
    </row>
    <row r="11320" spans="1:1" x14ac:dyDescent="0.2">
      <c r="A11320" s="7" t="s">
        <v>71163</v>
      </c>
    </row>
    <row r="11321" spans="1:1" x14ac:dyDescent="0.2">
      <c r="A11321" s="7" t="s">
        <v>71212</v>
      </c>
    </row>
    <row r="11322" spans="1:1" x14ac:dyDescent="0.2">
      <c r="A11322" s="7" t="s">
        <v>71219</v>
      </c>
    </row>
    <row r="11323" spans="1:1" x14ac:dyDescent="0.2">
      <c r="A11323" s="7" t="s">
        <v>71222</v>
      </c>
    </row>
    <row r="11324" spans="1:1" x14ac:dyDescent="0.2">
      <c r="A11324" s="7" t="s">
        <v>71236</v>
      </c>
    </row>
    <row r="11325" spans="1:1" x14ac:dyDescent="0.2">
      <c r="A11325" s="7" t="s">
        <v>71240</v>
      </c>
    </row>
    <row r="11326" spans="1:1" x14ac:dyDescent="0.2">
      <c r="A11326" s="7" t="s">
        <v>71295</v>
      </c>
    </row>
    <row r="11327" spans="1:1" x14ac:dyDescent="0.2">
      <c r="A11327" s="7" t="s">
        <v>71325</v>
      </c>
    </row>
    <row r="11328" spans="1:1" x14ac:dyDescent="0.2">
      <c r="A11328" s="7" t="s">
        <v>71332</v>
      </c>
    </row>
    <row r="11329" spans="1:1" x14ac:dyDescent="0.2">
      <c r="A11329" s="7" t="s">
        <v>71353</v>
      </c>
    </row>
    <row r="11330" spans="1:1" x14ac:dyDescent="0.2">
      <c r="A11330" s="7" t="s">
        <v>71369</v>
      </c>
    </row>
    <row r="11331" spans="1:1" x14ac:dyDescent="0.2">
      <c r="A11331" s="7" t="s">
        <v>71480</v>
      </c>
    </row>
    <row r="11332" spans="1:1" x14ac:dyDescent="0.2">
      <c r="A11332" s="7" t="s">
        <v>71500</v>
      </c>
    </row>
    <row r="11333" spans="1:1" x14ac:dyDescent="0.2">
      <c r="A11333" s="7" t="s">
        <v>71592</v>
      </c>
    </row>
    <row r="11334" spans="1:1" x14ac:dyDescent="0.2">
      <c r="A11334" s="7" t="s">
        <v>71614</v>
      </c>
    </row>
    <row r="11335" spans="1:1" x14ac:dyDescent="0.2">
      <c r="A11335" s="7" t="s">
        <v>71731</v>
      </c>
    </row>
    <row r="11336" spans="1:1" x14ac:dyDescent="0.2">
      <c r="A11336" s="7" t="s">
        <v>71738</v>
      </c>
    </row>
    <row r="11337" spans="1:1" x14ac:dyDescent="0.2">
      <c r="A11337" s="7" t="s">
        <v>71766</v>
      </c>
    </row>
    <row r="11338" spans="1:1" x14ac:dyDescent="0.2">
      <c r="A11338" s="7" t="s">
        <v>71860</v>
      </c>
    </row>
    <row r="11339" spans="1:1" x14ac:dyDescent="0.2">
      <c r="A11339" s="7" t="s">
        <v>71917</v>
      </c>
    </row>
    <row r="11340" spans="1:1" x14ac:dyDescent="0.2">
      <c r="A11340" s="7" t="s">
        <v>71955</v>
      </c>
    </row>
    <row r="11341" spans="1:1" x14ac:dyDescent="0.2">
      <c r="A11341" s="7" t="s">
        <v>71982</v>
      </c>
    </row>
    <row r="11342" spans="1:1" x14ac:dyDescent="0.2">
      <c r="A11342" s="7" t="s">
        <v>72102</v>
      </c>
    </row>
    <row r="11343" spans="1:1" x14ac:dyDescent="0.2">
      <c r="A11343" s="7" t="s">
        <v>72238</v>
      </c>
    </row>
    <row r="11344" spans="1:1" x14ac:dyDescent="0.2">
      <c r="A11344" s="7" t="s">
        <v>72288</v>
      </c>
    </row>
    <row r="11345" spans="1:1" x14ac:dyDescent="0.2">
      <c r="A11345" s="7" t="s">
        <v>72331</v>
      </c>
    </row>
    <row r="11346" spans="1:1" x14ac:dyDescent="0.2">
      <c r="A11346" s="7" t="s">
        <v>72426</v>
      </c>
    </row>
    <row r="11347" spans="1:1" x14ac:dyDescent="0.2">
      <c r="A11347" s="7" t="s">
        <v>72459</v>
      </c>
    </row>
    <row r="11348" spans="1:1" x14ac:dyDescent="0.2">
      <c r="A11348" s="7" t="s">
        <v>72468</v>
      </c>
    </row>
    <row r="11349" spans="1:1" x14ac:dyDescent="0.2">
      <c r="A11349" s="7" t="s">
        <v>72497</v>
      </c>
    </row>
    <row r="11350" spans="1:1" x14ac:dyDescent="0.2">
      <c r="A11350" s="7" t="s">
        <v>72545</v>
      </c>
    </row>
    <row r="11351" spans="1:1" x14ac:dyDescent="0.2">
      <c r="A11351" s="7" t="s">
        <v>72565</v>
      </c>
    </row>
    <row r="11352" spans="1:1" x14ac:dyDescent="0.2">
      <c r="A11352" s="7" t="s">
        <v>72612</v>
      </c>
    </row>
    <row r="11353" spans="1:1" x14ac:dyDescent="0.2">
      <c r="A11353" s="7" t="s">
        <v>72614</v>
      </c>
    </row>
    <row r="11354" spans="1:1" x14ac:dyDescent="0.2">
      <c r="A11354" s="7" t="s">
        <v>72635</v>
      </c>
    </row>
    <row r="11355" spans="1:1" x14ac:dyDescent="0.2">
      <c r="A11355" s="7" t="s">
        <v>72637</v>
      </c>
    </row>
    <row r="11356" spans="1:1" x14ac:dyDescent="0.2">
      <c r="A11356" s="7" t="s">
        <v>72638</v>
      </c>
    </row>
    <row r="11357" spans="1:1" x14ac:dyDescent="0.2">
      <c r="A11357" s="7" t="s">
        <v>72764</v>
      </c>
    </row>
    <row r="11358" spans="1:1" x14ac:dyDescent="0.2">
      <c r="A11358" s="7" t="s">
        <v>72834</v>
      </c>
    </row>
    <row r="11359" spans="1:1" x14ac:dyDescent="0.2">
      <c r="A11359" s="7" t="s">
        <v>72957</v>
      </c>
    </row>
    <row r="11360" spans="1:1" x14ac:dyDescent="0.2">
      <c r="A11360" s="7" t="s">
        <v>72960</v>
      </c>
    </row>
    <row r="11361" spans="1:1" x14ac:dyDescent="0.2">
      <c r="A11361" s="7" t="s">
        <v>73118</v>
      </c>
    </row>
    <row r="11362" spans="1:1" x14ac:dyDescent="0.2">
      <c r="A11362" s="7" t="s">
        <v>76591</v>
      </c>
    </row>
    <row r="11363" spans="1:1" x14ac:dyDescent="0.2">
      <c r="A11363" s="7" t="s">
        <v>78656</v>
      </c>
    </row>
    <row r="11364" spans="1:1" x14ac:dyDescent="0.2">
      <c r="A11364" s="7" t="s">
        <v>79672</v>
      </c>
    </row>
    <row r="11365" spans="1:1" x14ac:dyDescent="0.2">
      <c r="A11365" s="7" t="s">
        <v>79861</v>
      </c>
    </row>
    <row r="11366" spans="1:1" x14ac:dyDescent="0.2">
      <c r="A11366" s="7" t="s">
        <v>89709</v>
      </c>
    </row>
    <row r="11367" spans="1:1" x14ac:dyDescent="0.2">
      <c r="A11367" s="7" t="s">
        <v>91498</v>
      </c>
    </row>
    <row r="11368" spans="1:1" x14ac:dyDescent="0.2">
      <c r="A11368" s="7" t="s">
        <v>91613</v>
      </c>
    </row>
    <row r="11369" spans="1:1" x14ac:dyDescent="0.2">
      <c r="A11369" s="7" t="s">
        <v>92252</v>
      </c>
    </row>
    <row r="11370" spans="1:1" x14ac:dyDescent="0.2">
      <c r="A11370" s="7" t="s">
        <v>94549</v>
      </c>
    </row>
    <row r="11371" spans="1:1" x14ac:dyDescent="0.2">
      <c r="A11371" s="7" t="s">
        <v>95140</v>
      </c>
    </row>
    <row r="11372" spans="1:1" x14ac:dyDescent="0.2">
      <c r="A11372" s="7" t="s">
        <v>95507</v>
      </c>
    </row>
    <row r="11373" spans="1:1" x14ac:dyDescent="0.2">
      <c r="A11373" s="7" t="s">
        <v>96800</v>
      </c>
    </row>
    <row r="11374" spans="1:1" x14ac:dyDescent="0.2">
      <c r="A11374" s="7" t="s">
        <v>97166</v>
      </c>
    </row>
    <row r="11375" spans="1:1" x14ac:dyDescent="0.2">
      <c r="A11375" s="7" t="s">
        <v>98771</v>
      </c>
    </row>
    <row r="11376" spans="1:1" x14ac:dyDescent="0.2">
      <c r="A11376" s="7" t="s">
        <v>101125</v>
      </c>
    </row>
    <row r="11377" spans="1:1" x14ac:dyDescent="0.2">
      <c r="A11377" s="7" t="s">
        <v>101274</v>
      </c>
    </row>
    <row r="11378" spans="1:1" x14ac:dyDescent="0.2">
      <c r="A11378" s="7" t="s">
        <v>102545</v>
      </c>
    </row>
    <row r="11379" spans="1:1" x14ac:dyDescent="0.2">
      <c r="A11379" s="7" t="s">
        <v>102783</v>
      </c>
    </row>
    <row r="11380" spans="1:1" x14ac:dyDescent="0.2">
      <c r="A11380" s="7" t="s">
        <v>103117</v>
      </c>
    </row>
    <row r="11381" spans="1:1" x14ac:dyDescent="0.2">
      <c r="A11381" s="7" t="s">
        <v>103905</v>
      </c>
    </row>
    <row r="11382" spans="1:1" x14ac:dyDescent="0.2">
      <c r="A11382" s="7" t="s">
        <v>104328</v>
      </c>
    </row>
    <row r="11383" spans="1:1" x14ac:dyDescent="0.2">
      <c r="A11383" s="7" t="s">
        <v>106237</v>
      </c>
    </row>
    <row r="11384" spans="1:1" x14ac:dyDescent="0.2">
      <c r="A11384" s="7" t="s">
        <v>110504</v>
      </c>
    </row>
    <row r="11385" spans="1:1" x14ac:dyDescent="0.2">
      <c r="A11385" s="7" t="s">
        <v>110813</v>
      </c>
    </row>
    <row r="11386" spans="1:1" x14ac:dyDescent="0.2">
      <c r="A11386" s="7" t="s">
        <v>114148</v>
      </c>
    </row>
    <row r="11387" spans="1:1" x14ac:dyDescent="0.2">
      <c r="A11387" s="7" t="s">
        <v>116237</v>
      </c>
    </row>
    <row r="11388" spans="1:1" x14ac:dyDescent="0.2">
      <c r="A11388" s="7" t="s">
        <v>117216</v>
      </c>
    </row>
    <row r="11389" spans="1:1" x14ac:dyDescent="0.2">
      <c r="A11389" s="7" t="s">
        <v>122659</v>
      </c>
    </row>
    <row r="11390" spans="1:1" x14ac:dyDescent="0.2">
      <c r="A11390" s="7" t="s">
        <v>122915</v>
      </c>
    </row>
    <row r="11391" spans="1:1" x14ac:dyDescent="0.2">
      <c r="A11391" s="7" t="s">
        <v>73590</v>
      </c>
    </row>
    <row r="11392" spans="1:1" x14ac:dyDescent="0.2">
      <c r="A11392" s="7" t="s">
        <v>75017</v>
      </c>
    </row>
    <row r="11393" spans="1:1" x14ac:dyDescent="0.2">
      <c r="A11393" s="7" t="s">
        <v>75123</v>
      </c>
    </row>
    <row r="11394" spans="1:1" x14ac:dyDescent="0.2">
      <c r="A11394" s="7" t="s">
        <v>81343</v>
      </c>
    </row>
    <row r="11395" spans="1:1" x14ac:dyDescent="0.2">
      <c r="A11395" s="7" t="s">
        <v>82465</v>
      </c>
    </row>
    <row r="11396" spans="1:1" x14ac:dyDescent="0.2">
      <c r="A11396" s="7" t="s">
        <v>85237</v>
      </c>
    </row>
    <row r="11397" spans="1:1" x14ac:dyDescent="0.2">
      <c r="A11397" s="7" t="s">
        <v>85723</v>
      </c>
    </row>
    <row r="11398" spans="1:1" x14ac:dyDescent="0.2">
      <c r="A11398" s="7" t="s">
        <v>87102</v>
      </c>
    </row>
    <row r="11399" spans="1:1" x14ac:dyDescent="0.2">
      <c r="A11399" s="7" t="s">
        <v>88511</v>
      </c>
    </row>
    <row r="11400" spans="1:1" x14ac:dyDescent="0.2">
      <c r="A11400" s="7" t="s">
        <v>88976</v>
      </c>
    </row>
    <row r="11401" spans="1:1" x14ac:dyDescent="0.2">
      <c r="A11401" s="7" t="s">
        <v>89178</v>
      </c>
    </row>
    <row r="11402" spans="1:1" x14ac:dyDescent="0.2">
      <c r="A11402" s="7" t="s">
        <v>89545</v>
      </c>
    </row>
    <row r="11403" spans="1:1" x14ac:dyDescent="0.2">
      <c r="A11403" s="7" t="s">
        <v>90514</v>
      </c>
    </row>
    <row r="11404" spans="1:1" x14ac:dyDescent="0.2">
      <c r="A11404" s="7" t="s">
        <v>92301</v>
      </c>
    </row>
    <row r="11405" spans="1:1" x14ac:dyDescent="0.2">
      <c r="A11405" s="7" t="s">
        <v>93081</v>
      </c>
    </row>
    <row r="11406" spans="1:1" x14ac:dyDescent="0.2">
      <c r="A11406" s="7" t="s">
        <v>94627</v>
      </c>
    </row>
    <row r="11407" spans="1:1" x14ac:dyDescent="0.2">
      <c r="A11407" s="7" t="s">
        <v>94683</v>
      </c>
    </row>
    <row r="11408" spans="1:1" x14ac:dyDescent="0.2">
      <c r="A11408" s="7" t="s">
        <v>94918</v>
      </c>
    </row>
    <row r="11409" spans="1:1" x14ac:dyDescent="0.2">
      <c r="A11409" s="7" t="s">
        <v>96670</v>
      </c>
    </row>
    <row r="11410" spans="1:1" x14ac:dyDescent="0.2">
      <c r="A11410" s="7" t="s">
        <v>97694</v>
      </c>
    </row>
    <row r="11411" spans="1:1" x14ac:dyDescent="0.2">
      <c r="A11411" s="7" t="s">
        <v>97865</v>
      </c>
    </row>
    <row r="11412" spans="1:1" x14ac:dyDescent="0.2">
      <c r="A11412" s="7" t="s">
        <v>99812</v>
      </c>
    </row>
    <row r="11413" spans="1:1" x14ac:dyDescent="0.2">
      <c r="A11413" s="7" t="s">
        <v>103045</v>
      </c>
    </row>
    <row r="11414" spans="1:1" x14ac:dyDescent="0.2">
      <c r="A11414" s="7" t="s">
        <v>105004</v>
      </c>
    </row>
    <row r="11415" spans="1:1" x14ac:dyDescent="0.2">
      <c r="A11415" s="7" t="s">
        <v>108102</v>
      </c>
    </row>
    <row r="11416" spans="1:1" x14ac:dyDescent="0.2">
      <c r="A11416" s="7" t="s">
        <v>108397</v>
      </c>
    </row>
    <row r="11417" spans="1:1" x14ac:dyDescent="0.2">
      <c r="A11417" s="7" t="s">
        <v>109627</v>
      </c>
    </row>
    <row r="11418" spans="1:1" x14ac:dyDescent="0.2">
      <c r="A11418" s="7" t="s">
        <v>110425</v>
      </c>
    </row>
    <row r="11419" spans="1:1" x14ac:dyDescent="0.2">
      <c r="A11419" s="7" t="s">
        <v>113178</v>
      </c>
    </row>
    <row r="11420" spans="1:1" x14ac:dyDescent="0.2">
      <c r="A11420" s="7" t="s">
        <v>114104</v>
      </c>
    </row>
    <row r="11421" spans="1:1" x14ac:dyDescent="0.2">
      <c r="A11421" s="7" t="s">
        <v>114256</v>
      </c>
    </row>
    <row r="11422" spans="1:1" x14ac:dyDescent="0.2">
      <c r="A11422" s="7" t="s">
        <v>115678</v>
      </c>
    </row>
    <row r="11423" spans="1:1" x14ac:dyDescent="0.2">
      <c r="A11423" s="7" t="s">
        <v>117897</v>
      </c>
    </row>
    <row r="11424" spans="1:1" x14ac:dyDescent="0.2">
      <c r="A11424" s="7" t="s">
        <v>117904</v>
      </c>
    </row>
    <row r="11425" spans="1:1" x14ac:dyDescent="0.2">
      <c r="A11425" s="7" t="s">
        <v>119550</v>
      </c>
    </row>
    <row r="11426" spans="1:1" x14ac:dyDescent="0.2">
      <c r="A11426" s="7" t="s">
        <v>120798</v>
      </c>
    </row>
    <row r="11427" spans="1:1" x14ac:dyDescent="0.2">
      <c r="A11427" s="7" t="s">
        <v>120848</v>
      </c>
    </row>
    <row r="11428" spans="1:1" x14ac:dyDescent="0.2">
      <c r="A11428" s="7" t="s">
        <v>121255</v>
      </c>
    </row>
    <row r="11429" spans="1:1" x14ac:dyDescent="0.2">
      <c r="A11429" s="7" t="s">
        <v>121269</v>
      </c>
    </row>
    <row r="11430" spans="1:1" x14ac:dyDescent="0.2">
      <c r="A11430" s="7" t="s">
        <v>122394</v>
      </c>
    </row>
    <row r="11431" spans="1:1" x14ac:dyDescent="0.2">
      <c r="A11431" s="7" t="s">
        <v>123028</v>
      </c>
    </row>
    <row r="11432" spans="1:1" x14ac:dyDescent="0.2">
      <c r="A11432" s="7" t="s">
        <v>44251</v>
      </c>
    </row>
    <row r="11433" spans="1:1" x14ac:dyDescent="0.2">
      <c r="A11433" s="7" t="s">
        <v>44496</v>
      </c>
    </row>
    <row r="11434" spans="1:1" x14ac:dyDescent="0.2">
      <c r="A11434" s="7" t="s">
        <v>73331</v>
      </c>
    </row>
    <row r="11435" spans="1:1" x14ac:dyDescent="0.2">
      <c r="A11435" s="7" t="s">
        <v>73742</v>
      </c>
    </row>
    <row r="11436" spans="1:1" x14ac:dyDescent="0.2">
      <c r="A11436" s="7" t="s">
        <v>30889</v>
      </c>
    </row>
    <row r="11437" spans="1:1" x14ac:dyDescent="0.2">
      <c r="A11437" s="7" t="s">
        <v>63877</v>
      </c>
    </row>
    <row r="11438" spans="1:1" x14ac:dyDescent="0.2">
      <c r="A11438" s="7" t="s">
        <v>76454</v>
      </c>
    </row>
    <row r="11439" spans="1:1" x14ac:dyDescent="0.2">
      <c r="A11439" s="7" t="s">
        <v>45703</v>
      </c>
    </row>
    <row r="11440" spans="1:1" x14ac:dyDescent="0.2">
      <c r="A11440" s="7" t="s">
        <v>64974</v>
      </c>
    </row>
    <row r="11441" spans="1:1" x14ac:dyDescent="0.2">
      <c r="A11441" s="7" t="s">
        <v>78184</v>
      </c>
    </row>
    <row r="11442" spans="1:1" x14ac:dyDescent="0.2">
      <c r="A11442" s="7" t="s">
        <v>78517</v>
      </c>
    </row>
    <row r="11443" spans="1:1" x14ac:dyDescent="0.2">
      <c r="A11443" s="7" t="s">
        <v>65368</v>
      </c>
    </row>
    <row r="11444" spans="1:1" x14ac:dyDescent="0.2">
      <c r="A11444" s="7" t="s">
        <v>79675</v>
      </c>
    </row>
    <row r="11445" spans="1:1" x14ac:dyDescent="0.2">
      <c r="A11445" s="7" t="s">
        <v>79833</v>
      </c>
    </row>
    <row r="11446" spans="1:1" x14ac:dyDescent="0.2">
      <c r="A11446" s="7" t="s">
        <v>79963</v>
      </c>
    </row>
    <row r="11447" spans="1:1" x14ac:dyDescent="0.2">
      <c r="A11447" s="7" t="s">
        <v>25021</v>
      </c>
    </row>
    <row r="11448" spans="1:1" x14ac:dyDescent="0.2">
      <c r="A11448" s="7" t="s">
        <v>80362</v>
      </c>
    </row>
    <row r="11449" spans="1:1" x14ac:dyDescent="0.2">
      <c r="A11449" s="7" t="s">
        <v>80578</v>
      </c>
    </row>
    <row r="11450" spans="1:1" x14ac:dyDescent="0.2">
      <c r="A11450" s="7" t="s">
        <v>81819</v>
      </c>
    </row>
    <row r="11451" spans="1:1" x14ac:dyDescent="0.2">
      <c r="A11451" s="7" t="s">
        <v>82436</v>
      </c>
    </row>
    <row r="11452" spans="1:1" x14ac:dyDescent="0.2">
      <c r="A11452" s="7" t="s">
        <v>83123</v>
      </c>
    </row>
    <row r="11453" spans="1:1" x14ac:dyDescent="0.2">
      <c r="A11453" s="7" t="s">
        <v>24751</v>
      </c>
    </row>
    <row r="11454" spans="1:1" x14ac:dyDescent="0.2">
      <c r="A11454" s="7" t="s">
        <v>84980</v>
      </c>
    </row>
    <row r="11455" spans="1:1" x14ac:dyDescent="0.2">
      <c r="A11455" s="7" t="s">
        <v>85112</v>
      </c>
    </row>
    <row r="11456" spans="1:1" x14ac:dyDescent="0.2">
      <c r="A11456" s="7" t="s">
        <v>85232</v>
      </c>
    </row>
    <row r="11457" spans="1:1" x14ac:dyDescent="0.2">
      <c r="A11457" s="7" t="s">
        <v>85593</v>
      </c>
    </row>
    <row r="11458" spans="1:1" x14ac:dyDescent="0.2">
      <c r="A11458" s="7" t="s">
        <v>85787</v>
      </c>
    </row>
    <row r="11459" spans="1:1" x14ac:dyDescent="0.2">
      <c r="A11459" s="7" t="s">
        <v>86183</v>
      </c>
    </row>
    <row r="11460" spans="1:1" x14ac:dyDescent="0.2">
      <c r="A11460" s="7" t="s">
        <v>86230</v>
      </c>
    </row>
    <row r="11461" spans="1:1" x14ac:dyDescent="0.2">
      <c r="A11461" s="7" t="s">
        <v>86824</v>
      </c>
    </row>
    <row r="11462" spans="1:1" x14ac:dyDescent="0.2">
      <c r="A11462" s="7" t="s">
        <v>86842</v>
      </c>
    </row>
    <row r="11463" spans="1:1" x14ac:dyDescent="0.2">
      <c r="A11463" s="7" t="s">
        <v>21975</v>
      </c>
    </row>
    <row r="11464" spans="1:1" x14ac:dyDescent="0.2">
      <c r="A11464" s="7" t="s">
        <v>31935</v>
      </c>
    </row>
    <row r="11465" spans="1:1" x14ac:dyDescent="0.2">
      <c r="A11465" s="7" t="s">
        <v>87887</v>
      </c>
    </row>
    <row r="11466" spans="1:1" x14ac:dyDescent="0.2">
      <c r="A11466" s="7" t="s">
        <v>87995</v>
      </c>
    </row>
    <row r="11467" spans="1:1" x14ac:dyDescent="0.2">
      <c r="A11467" s="7" t="s">
        <v>88803</v>
      </c>
    </row>
    <row r="11468" spans="1:1" x14ac:dyDescent="0.2">
      <c r="A11468" s="7" t="s">
        <v>25775</v>
      </c>
    </row>
    <row r="11469" spans="1:1" x14ac:dyDescent="0.2">
      <c r="A11469" s="7" t="s">
        <v>89880</v>
      </c>
    </row>
    <row r="11470" spans="1:1" x14ac:dyDescent="0.2">
      <c r="A11470" s="7" t="s">
        <v>90070</v>
      </c>
    </row>
    <row r="11471" spans="1:1" x14ac:dyDescent="0.2">
      <c r="A11471" s="7" t="s">
        <v>90509</v>
      </c>
    </row>
    <row r="11472" spans="1:1" x14ac:dyDescent="0.2">
      <c r="A11472" s="7" t="s">
        <v>90586</v>
      </c>
    </row>
    <row r="11473" spans="1:1" x14ac:dyDescent="0.2">
      <c r="A11473" s="7" t="s">
        <v>32097</v>
      </c>
    </row>
    <row r="11474" spans="1:1" x14ac:dyDescent="0.2">
      <c r="A11474" s="7" t="s">
        <v>91666</v>
      </c>
    </row>
    <row r="11475" spans="1:1" x14ac:dyDescent="0.2">
      <c r="A11475" s="7" t="s">
        <v>92958</v>
      </c>
    </row>
    <row r="11476" spans="1:1" x14ac:dyDescent="0.2">
      <c r="A11476" s="7" t="s">
        <v>93136</v>
      </c>
    </row>
    <row r="11477" spans="1:1" x14ac:dyDescent="0.2">
      <c r="A11477" s="7" t="s">
        <v>93276</v>
      </c>
    </row>
    <row r="11478" spans="1:1" x14ac:dyDescent="0.2">
      <c r="A11478" s="7" t="s">
        <v>93439</v>
      </c>
    </row>
    <row r="11479" spans="1:1" x14ac:dyDescent="0.2">
      <c r="A11479" s="7" t="s">
        <v>95146</v>
      </c>
    </row>
    <row r="11480" spans="1:1" x14ac:dyDescent="0.2">
      <c r="A11480" s="7" t="s">
        <v>46593</v>
      </c>
    </row>
    <row r="11481" spans="1:1" x14ac:dyDescent="0.2">
      <c r="A11481" s="7" t="s">
        <v>96315</v>
      </c>
    </row>
    <row r="11482" spans="1:1" x14ac:dyDescent="0.2">
      <c r="A11482" s="7" t="s">
        <v>97169</v>
      </c>
    </row>
    <row r="11483" spans="1:1" x14ac:dyDescent="0.2">
      <c r="A11483" s="7" t="s">
        <v>76580</v>
      </c>
    </row>
    <row r="11484" spans="1:1" x14ac:dyDescent="0.2">
      <c r="A11484" s="7" t="s">
        <v>78646</v>
      </c>
    </row>
    <row r="11485" spans="1:1" x14ac:dyDescent="0.2">
      <c r="A11485" s="7" t="s">
        <v>79657</v>
      </c>
    </row>
    <row r="11486" spans="1:1" x14ac:dyDescent="0.2">
      <c r="A11486" s="7" t="s">
        <v>79842</v>
      </c>
    </row>
    <row r="11487" spans="1:1" x14ac:dyDescent="0.2">
      <c r="A11487" s="7" t="s">
        <v>89661</v>
      </c>
    </row>
    <row r="11488" spans="1:1" x14ac:dyDescent="0.2">
      <c r="A11488" s="7" t="s">
        <v>91483</v>
      </c>
    </row>
    <row r="11489" spans="1:1" x14ac:dyDescent="0.2">
      <c r="A11489" s="7" t="s">
        <v>91581</v>
      </c>
    </row>
    <row r="11490" spans="1:1" x14ac:dyDescent="0.2">
      <c r="A11490" s="7" t="s">
        <v>92230</v>
      </c>
    </row>
    <row r="11491" spans="1:1" x14ac:dyDescent="0.2">
      <c r="A11491" s="7" t="s">
        <v>94544</v>
      </c>
    </row>
    <row r="11492" spans="1:1" x14ac:dyDescent="0.2">
      <c r="A11492" s="7" t="s">
        <v>95120</v>
      </c>
    </row>
    <row r="11493" spans="1:1" x14ac:dyDescent="0.2">
      <c r="A11493" s="7" t="s">
        <v>95495</v>
      </c>
    </row>
    <row r="11494" spans="1:1" x14ac:dyDescent="0.2">
      <c r="A11494" s="7" t="s">
        <v>96778</v>
      </c>
    </row>
    <row r="11495" spans="1:1" x14ac:dyDescent="0.2">
      <c r="A11495" s="7" t="s">
        <v>97138</v>
      </c>
    </row>
    <row r="11496" spans="1:1" x14ac:dyDescent="0.2">
      <c r="A11496" s="7" t="s">
        <v>98700</v>
      </c>
    </row>
    <row r="11497" spans="1:1" x14ac:dyDescent="0.2">
      <c r="A11497" s="7" t="s">
        <v>101098</v>
      </c>
    </row>
    <row r="11498" spans="1:1" x14ac:dyDescent="0.2">
      <c r="A11498" s="7" t="s">
        <v>101252</v>
      </c>
    </row>
    <row r="11499" spans="1:1" x14ac:dyDescent="0.2">
      <c r="A11499" s="7" t="s">
        <v>102472</v>
      </c>
    </row>
    <row r="11500" spans="1:1" x14ac:dyDescent="0.2">
      <c r="A11500" s="7" t="s">
        <v>102770</v>
      </c>
    </row>
    <row r="11501" spans="1:1" x14ac:dyDescent="0.2">
      <c r="A11501" s="7" t="s">
        <v>103063</v>
      </c>
    </row>
    <row r="11502" spans="1:1" x14ac:dyDescent="0.2">
      <c r="A11502" s="7" t="s">
        <v>103883</v>
      </c>
    </row>
    <row r="11503" spans="1:1" x14ac:dyDescent="0.2">
      <c r="A11503" s="7" t="s">
        <v>104301</v>
      </c>
    </row>
    <row r="11504" spans="1:1" x14ac:dyDescent="0.2">
      <c r="A11504" s="7" t="s">
        <v>106124</v>
      </c>
    </row>
    <row r="11505" spans="1:1" x14ac:dyDescent="0.2">
      <c r="A11505" s="7" t="s">
        <v>110431</v>
      </c>
    </row>
    <row r="11506" spans="1:1" x14ac:dyDescent="0.2">
      <c r="A11506" s="7" t="s">
        <v>110797</v>
      </c>
    </row>
    <row r="11507" spans="1:1" x14ac:dyDescent="0.2">
      <c r="A11507" s="7" t="s">
        <v>114092</v>
      </c>
    </row>
    <row r="11508" spans="1:1" x14ac:dyDescent="0.2">
      <c r="A11508" s="7" t="s">
        <v>116205</v>
      </c>
    </row>
    <row r="11509" spans="1:1" x14ac:dyDescent="0.2">
      <c r="A11509" s="7" t="s">
        <v>117165</v>
      </c>
    </row>
    <row r="11510" spans="1:1" x14ac:dyDescent="0.2">
      <c r="A11510" s="7" t="s">
        <v>122582</v>
      </c>
    </row>
    <row r="11511" spans="1:1" x14ac:dyDescent="0.2">
      <c r="A11511" s="7" t="s">
        <v>122862</v>
      </c>
    </row>
    <row r="11512" spans="1:1" x14ac:dyDescent="0.2">
      <c r="A11512" s="7" t="s">
        <v>72365</v>
      </c>
    </row>
    <row r="11513" spans="1:1" x14ac:dyDescent="0.2">
      <c r="A11513" s="7" t="s">
        <v>73020</v>
      </c>
    </row>
    <row r="11514" spans="1:1" x14ac:dyDescent="0.2">
      <c r="A11514" s="7" t="s">
        <v>73044</v>
      </c>
    </row>
    <row r="11515" spans="1:1" x14ac:dyDescent="0.2">
      <c r="A11515" s="7" t="s">
        <v>73480</v>
      </c>
    </row>
    <row r="11516" spans="1:1" x14ac:dyDescent="0.2">
      <c r="A11516" s="7" t="s">
        <v>76067</v>
      </c>
    </row>
    <row r="11517" spans="1:1" x14ac:dyDescent="0.2">
      <c r="A11517" s="7" t="s">
        <v>76568</v>
      </c>
    </row>
    <row r="11518" spans="1:1" x14ac:dyDescent="0.2">
      <c r="A11518" s="7" t="s">
        <v>80574</v>
      </c>
    </row>
    <row r="11519" spans="1:1" x14ac:dyDescent="0.2">
      <c r="A11519" s="7" t="s">
        <v>80654</v>
      </c>
    </row>
    <row r="11520" spans="1:1" x14ac:dyDescent="0.2">
      <c r="A11520" s="7" t="s">
        <v>80717</v>
      </c>
    </row>
    <row r="11521" spans="1:1" x14ac:dyDescent="0.2">
      <c r="A11521" s="7" t="s">
        <v>81093</v>
      </c>
    </row>
    <row r="11522" spans="1:1" x14ac:dyDescent="0.2">
      <c r="A11522" s="7" t="s">
        <v>82308</v>
      </c>
    </row>
    <row r="11523" spans="1:1" x14ac:dyDescent="0.2">
      <c r="A11523" s="7" t="s">
        <v>82992</v>
      </c>
    </row>
    <row r="11524" spans="1:1" x14ac:dyDescent="0.2">
      <c r="A11524" s="7" t="s">
        <v>84534</v>
      </c>
    </row>
    <row r="11525" spans="1:1" x14ac:dyDescent="0.2">
      <c r="A11525" s="7" t="s">
        <v>85812</v>
      </c>
    </row>
    <row r="11526" spans="1:1" x14ac:dyDescent="0.2">
      <c r="A11526" s="7" t="s">
        <v>85975</v>
      </c>
    </row>
    <row r="11527" spans="1:1" x14ac:dyDescent="0.2">
      <c r="A11527" s="7" t="s">
        <v>86456</v>
      </c>
    </row>
    <row r="11528" spans="1:1" x14ac:dyDescent="0.2">
      <c r="A11528" s="7" t="s">
        <v>86940</v>
      </c>
    </row>
    <row r="11529" spans="1:1" x14ac:dyDescent="0.2">
      <c r="A11529" s="7" t="s">
        <v>87338</v>
      </c>
    </row>
    <row r="11530" spans="1:1" x14ac:dyDescent="0.2">
      <c r="A11530" s="7" t="s">
        <v>87960</v>
      </c>
    </row>
    <row r="11531" spans="1:1" x14ac:dyDescent="0.2">
      <c r="A11531" s="7" t="s">
        <v>88658</v>
      </c>
    </row>
    <row r="11532" spans="1:1" x14ac:dyDescent="0.2">
      <c r="A11532" s="7" t="s">
        <v>89232</v>
      </c>
    </row>
    <row r="11533" spans="1:1" x14ac:dyDescent="0.2">
      <c r="A11533" s="7" t="s">
        <v>89967</v>
      </c>
    </row>
    <row r="11534" spans="1:1" x14ac:dyDescent="0.2">
      <c r="A11534" s="7" t="s">
        <v>91919</v>
      </c>
    </row>
    <row r="11535" spans="1:1" x14ac:dyDescent="0.2">
      <c r="A11535" s="7" t="s">
        <v>92124</v>
      </c>
    </row>
    <row r="11536" spans="1:1" x14ac:dyDescent="0.2">
      <c r="A11536" s="7" t="s">
        <v>92539</v>
      </c>
    </row>
    <row r="11537" spans="1:1" x14ac:dyDescent="0.2">
      <c r="A11537" s="7" t="s">
        <v>92833</v>
      </c>
    </row>
    <row r="11538" spans="1:1" x14ac:dyDescent="0.2">
      <c r="A11538" s="7" t="s">
        <v>94125</v>
      </c>
    </row>
    <row r="11539" spans="1:1" x14ac:dyDescent="0.2">
      <c r="A11539" s="7" t="s">
        <v>95887</v>
      </c>
    </row>
    <row r="11540" spans="1:1" x14ac:dyDescent="0.2">
      <c r="A11540" s="7" t="s">
        <v>97919</v>
      </c>
    </row>
    <row r="11541" spans="1:1" x14ac:dyDescent="0.2">
      <c r="A11541" s="7" t="s">
        <v>97924</v>
      </c>
    </row>
    <row r="11542" spans="1:1" x14ac:dyDescent="0.2">
      <c r="A11542" s="7" t="s">
        <v>98595</v>
      </c>
    </row>
    <row r="11543" spans="1:1" x14ac:dyDescent="0.2">
      <c r="A11543" s="7" t="s">
        <v>98664</v>
      </c>
    </row>
    <row r="11544" spans="1:1" x14ac:dyDescent="0.2">
      <c r="A11544" s="7" t="s">
        <v>99804</v>
      </c>
    </row>
    <row r="11545" spans="1:1" x14ac:dyDescent="0.2">
      <c r="A11545" s="7" t="s">
        <v>100148</v>
      </c>
    </row>
    <row r="11546" spans="1:1" x14ac:dyDescent="0.2">
      <c r="A11546" s="7" t="s">
        <v>101087</v>
      </c>
    </row>
    <row r="11547" spans="1:1" x14ac:dyDescent="0.2">
      <c r="A11547" s="7" t="s">
        <v>101756</v>
      </c>
    </row>
    <row r="11548" spans="1:1" x14ac:dyDescent="0.2">
      <c r="A11548" s="7" t="s">
        <v>102613</v>
      </c>
    </row>
    <row r="11549" spans="1:1" x14ac:dyDescent="0.2">
      <c r="A11549" s="7" t="s">
        <v>104696</v>
      </c>
    </row>
    <row r="11550" spans="1:1" x14ac:dyDescent="0.2">
      <c r="A11550" s="7" t="s">
        <v>105107</v>
      </c>
    </row>
    <row r="11551" spans="1:1" x14ac:dyDescent="0.2">
      <c r="A11551" s="7" t="s">
        <v>106555</v>
      </c>
    </row>
    <row r="11552" spans="1:1" x14ac:dyDescent="0.2">
      <c r="A11552" s="7" t="s">
        <v>108216</v>
      </c>
    </row>
    <row r="11553" spans="1:1" x14ac:dyDescent="0.2">
      <c r="A11553" s="7" t="s">
        <v>112029</v>
      </c>
    </row>
    <row r="11554" spans="1:1" x14ac:dyDescent="0.2">
      <c r="A11554" s="7" t="s">
        <v>112098</v>
      </c>
    </row>
    <row r="11555" spans="1:1" x14ac:dyDescent="0.2">
      <c r="A11555" s="7" t="s">
        <v>112123</v>
      </c>
    </row>
    <row r="11556" spans="1:1" x14ac:dyDescent="0.2">
      <c r="A11556" s="7" t="s">
        <v>113996</v>
      </c>
    </row>
    <row r="11557" spans="1:1" x14ac:dyDescent="0.2">
      <c r="A11557" s="7" t="s">
        <v>115346</v>
      </c>
    </row>
    <row r="11558" spans="1:1" x14ac:dyDescent="0.2">
      <c r="A11558" s="7" t="s">
        <v>116199</v>
      </c>
    </row>
    <row r="11559" spans="1:1" x14ac:dyDescent="0.2">
      <c r="A11559" s="7" t="s">
        <v>117915</v>
      </c>
    </row>
    <row r="11560" spans="1:1" x14ac:dyDescent="0.2">
      <c r="A11560" s="7" t="s">
        <v>119554</v>
      </c>
    </row>
    <row r="11561" spans="1:1" x14ac:dyDescent="0.2">
      <c r="A11561" s="7" t="s">
        <v>119722</v>
      </c>
    </row>
    <row r="11562" spans="1:1" x14ac:dyDescent="0.2">
      <c r="A11562" s="7" t="s">
        <v>119836</v>
      </c>
    </row>
    <row r="11563" spans="1:1" x14ac:dyDescent="0.2">
      <c r="A11563" s="7" t="s">
        <v>76594</v>
      </c>
    </row>
    <row r="11564" spans="1:1" x14ac:dyDescent="0.2">
      <c r="A11564" s="7" t="s">
        <v>78657</v>
      </c>
    </row>
    <row r="11565" spans="1:1" x14ac:dyDescent="0.2">
      <c r="A11565" s="7" t="s">
        <v>79677</v>
      </c>
    </row>
    <row r="11566" spans="1:1" x14ac:dyDescent="0.2">
      <c r="A11566" s="7" t="s">
        <v>79864</v>
      </c>
    </row>
    <row r="11567" spans="1:1" x14ac:dyDescent="0.2">
      <c r="A11567" s="7" t="s">
        <v>89725</v>
      </c>
    </row>
    <row r="11568" spans="1:1" x14ac:dyDescent="0.2">
      <c r="A11568" s="7" t="s">
        <v>91499</v>
      </c>
    </row>
    <row r="11569" spans="1:1" x14ac:dyDescent="0.2">
      <c r="A11569" s="7" t="s">
        <v>91623</v>
      </c>
    </row>
    <row r="11570" spans="1:1" x14ac:dyDescent="0.2">
      <c r="A11570" s="7" t="s">
        <v>92260</v>
      </c>
    </row>
    <row r="11571" spans="1:1" x14ac:dyDescent="0.2">
      <c r="A11571" s="7" t="s">
        <v>94551</v>
      </c>
    </row>
    <row r="11572" spans="1:1" x14ac:dyDescent="0.2">
      <c r="A11572" s="7" t="s">
        <v>95145</v>
      </c>
    </row>
    <row r="11573" spans="1:1" x14ac:dyDescent="0.2">
      <c r="A11573" s="7" t="s">
        <v>95510</v>
      </c>
    </row>
    <row r="11574" spans="1:1" x14ac:dyDescent="0.2">
      <c r="A11574" s="7" t="s">
        <v>96805</v>
      </c>
    </row>
    <row r="11575" spans="1:1" x14ac:dyDescent="0.2">
      <c r="A11575" s="7" t="s">
        <v>97168</v>
      </c>
    </row>
    <row r="11576" spans="1:1" x14ac:dyDescent="0.2">
      <c r="A11576" s="7" t="s">
        <v>98777</v>
      </c>
    </row>
    <row r="11577" spans="1:1" x14ac:dyDescent="0.2">
      <c r="A11577" s="7" t="s">
        <v>101132</v>
      </c>
    </row>
    <row r="11578" spans="1:1" x14ac:dyDescent="0.2">
      <c r="A11578" s="7" t="s">
        <v>101277</v>
      </c>
    </row>
    <row r="11579" spans="1:1" x14ac:dyDescent="0.2">
      <c r="A11579" s="7" t="s">
        <v>102548</v>
      </c>
    </row>
    <row r="11580" spans="1:1" x14ac:dyDescent="0.2">
      <c r="A11580" s="7" t="s">
        <v>102784</v>
      </c>
    </row>
    <row r="11581" spans="1:1" x14ac:dyDescent="0.2">
      <c r="A11581" s="7" t="s">
        <v>103131</v>
      </c>
    </row>
    <row r="11582" spans="1:1" x14ac:dyDescent="0.2">
      <c r="A11582" s="7" t="s">
        <v>103907</v>
      </c>
    </row>
    <row r="11583" spans="1:1" x14ac:dyDescent="0.2">
      <c r="A11583" s="7" t="s">
        <v>104334</v>
      </c>
    </row>
    <row r="11584" spans="1:1" x14ac:dyDescent="0.2">
      <c r="A11584" s="7" t="s">
        <v>106263</v>
      </c>
    </row>
    <row r="11585" spans="1:1" x14ac:dyDescent="0.2">
      <c r="A11585" s="7" t="s">
        <v>110522</v>
      </c>
    </row>
    <row r="11586" spans="1:1" x14ac:dyDescent="0.2">
      <c r="A11586" s="7" t="s">
        <v>110816</v>
      </c>
    </row>
    <row r="11587" spans="1:1" x14ac:dyDescent="0.2">
      <c r="A11587" s="7" t="s">
        <v>114159</v>
      </c>
    </row>
    <row r="11588" spans="1:1" x14ac:dyDescent="0.2">
      <c r="A11588" s="7" t="s">
        <v>116243</v>
      </c>
    </row>
    <row r="11589" spans="1:1" x14ac:dyDescent="0.2">
      <c r="A11589" s="7" t="s">
        <v>117227</v>
      </c>
    </row>
    <row r="11590" spans="1:1" x14ac:dyDescent="0.2">
      <c r="A11590" s="7" t="s">
        <v>122679</v>
      </c>
    </row>
    <row r="11591" spans="1:1" x14ac:dyDescent="0.2">
      <c r="A11591" s="7" t="s">
        <v>122928</v>
      </c>
    </row>
    <row r="11592" spans="1:1" x14ac:dyDescent="0.2">
      <c r="A11592" s="7" t="s">
        <v>72170</v>
      </c>
    </row>
    <row r="11593" spans="1:1" x14ac:dyDescent="0.2">
      <c r="A11593" s="7" t="s">
        <v>73092</v>
      </c>
    </row>
    <row r="11594" spans="1:1" x14ac:dyDescent="0.2">
      <c r="A11594" s="7" t="s">
        <v>75283</v>
      </c>
    </row>
    <row r="11595" spans="1:1" x14ac:dyDescent="0.2">
      <c r="A11595" s="7" t="s">
        <v>76466</v>
      </c>
    </row>
    <row r="11596" spans="1:1" x14ac:dyDescent="0.2">
      <c r="A11596" s="7" t="s">
        <v>76534</v>
      </c>
    </row>
    <row r="11597" spans="1:1" x14ac:dyDescent="0.2">
      <c r="A11597" s="7" t="s">
        <v>76603</v>
      </c>
    </row>
    <row r="11598" spans="1:1" x14ac:dyDescent="0.2">
      <c r="A11598" s="7" t="s">
        <v>76935</v>
      </c>
    </row>
    <row r="11599" spans="1:1" x14ac:dyDescent="0.2">
      <c r="A11599" s="7" t="s">
        <v>78177</v>
      </c>
    </row>
    <row r="11600" spans="1:1" x14ac:dyDescent="0.2">
      <c r="A11600" s="7" t="s">
        <v>78430</v>
      </c>
    </row>
    <row r="11601" spans="1:1" x14ac:dyDescent="0.2">
      <c r="A11601" s="7" t="s">
        <v>78929</v>
      </c>
    </row>
    <row r="11602" spans="1:1" x14ac:dyDescent="0.2">
      <c r="A11602" s="7" t="s">
        <v>79393</v>
      </c>
    </row>
    <row r="11603" spans="1:1" x14ac:dyDescent="0.2">
      <c r="A11603" s="7" t="s">
        <v>79673</v>
      </c>
    </row>
    <row r="11604" spans="1:1" x14ac:dyDescent="0.2">
      <c r="A11604" s="7" t="s">
        <v>80454</v>
      </c>
    </row>
    <row r="11605" spans="1:1" x14ac:dyDescent="0.2">
      <c r="A11605" s="7" t="s">
        <v>80712</v>
      </c>
    </row>
    <row r="11606" spans="1:1" x14ac:dyDescent="0.2">
      <c r="A11606" s="7" t="s">
        <v>80726</v>
      </c>
    </row>
    <row r="11607" spans="1:1" x14ac:dyDescent="0.2">
      <c r="A11607" s="7" t="s">
        <v>81729</v>
      </c>
    </row>
    <row r="11608" spans="1:1" x14ac:dyDescent="0.2">
      <c r="A11608" s="7" t="s">
        <v>81874</v>
      </c>
    </row>
    <row r="11609" spans="1:1" x14ac:dyDescent="0.2">
      <c r="A11609" s="7" t="s">
        <v>82032</v>
      </c>
    </row>
    <row r="11610" spans="1:1" x14ac:dyDescent="0.2">
      <c r="A11610" s="7" t="s">
        <v>82426</v>
      </c>
    </row>
    <row r="11611" spans="1:1" x14ac:dyDescent="0.2">
      <c r="A11611" s="7" t="s">
        <v>83857</v>
      </c>
    </row>
    <row r="11612" spans="1:1" x14ac:dyDescent="0.2">
      <c r="A11612" s="7" t="s">
        <v>84328</v>
      </c>
    </row>
    <row r="11613" spans="1:1" x14ac:dyDescent="0.2">
      <c r="A11613" s="7" t="s">
        <v>84921</v>
      </c>
    </row>
    <row r="11614" spans="1:1" x14ac:dyDescent="0.2">
      <c r="A11614" s="7" t="s">
        <v>85574</v>
      </c>
    </row>
    <row r="11615" spans="1:1" x14ac:dyDescent="0.2">
      <c r="A11615" s="7" t="s">
        <v>86350</v>
      </c>
    </row>
    <row r="11616" spans="1:1" x14ac:dyDescent="0.2">
      <c r="A11616" s="7" t="s">
        <v>86681</v>
      </c>
    </row>
    <row r="11617" spans="1:1" x14ac:dyDescent="0.2">
      <c r="A11617" s="7" t="s">
        <v>86972</v>
      </c>
    </row>
    <row r="11618" spans="1:1" x14ac:dyDescent="0.2">
      <c r="A11618" s="7" t="s">
        <v>87053</v>
      </c>
    </row>
    <row r="11619" spans="1:1" x14ac:dyDescent="0.2">
      <c r="A11619" s="7" t="s">
        <v>87425</v>
      </c>
    </row>
    <row r="11620" spans="1:1" x14ac:dyDescent="0.2">
      <c r="A11620" s="7" t="s">
        <v>87435</v>
      </c>
    </row>
    <row r="11621" spans="1:1" x14ac:dyDescent="0.2">
      <c r="A11621" s="7" t="s">
        <v>87548</v>
      </c>
    </row>
    <row r="11622" spans="1:1" x14ac:dyDescent="0.2">
      <c r="A11622" s="7" t="s">
        <v>87715</v>
      </c>
    </row>
    <row r="11623" spans="1:1" x14ac:dyDescent="0.2">
      <c r="A11623" s="7" t="s">
        <v>90008</v>
      </c>
    </row>
    <row r="11624" spans="1:1" x14ac:dyDescent="0.2">
      <c r="A11624" s="7" t="s">
        <v>90805</v>
      </c>
    </row>
    <row r="11625" spans="1:1" x14ac:dyDescent="0.2">
      <c r="A11625" s="7" t="s">
        <v>92191</v>
      </c>
    </row>
    <row r="11626" spans="1:1" x14ac:dyDescent="0.2">
      <c r="A11626" s="7" t="s">
        <v>93254</v>
      </c>
    </row>
    <row r="11627" spans="1:1" x14ac:dyDescent="0.2">
      <c r="A11627" s="7" t="s">
        <v>93299</v>
      </c>
    </row>
    <row r="11628" spans="1:1" x14ac:dyDescent="0.2">
      <c r="A11628" s="7" t="s">
        <v>93436</v>
      </c>
    </row>
    <row r="11629" spans="1:1" x14ac:dyDescent="0.2">
      <c r="A11629" s="7" t="s">
        <v>94219</v>
      </c>
    </row>
    <row r="11630" spans="1:1" x14ac:dyDescent="0.2">
      <c r="A11630" s="7" t="s">
        <v>94601</v>
      </c>
    </row>
    <row r="11631" spans="1:1" x14ac:dyDescent="0.2">
      <c r="A11631" s="7" t="s">
        <v>95289</v>
      </c>
    </row>
    <row r="11632" spans="1:1" x14ac:dyDescent="0.2">
      <c r="A11632" s="7" t="s">
        <v>95992</v>
      </c>
    </row>
    <row r="11633" spans="1:1" x14ac:dyDescent="0.2">
      <c r="A11633" s="7" t="s">
        <v>98943</v>
      </c>
    </row>
    <row r="11634" spans="1:1" x14ac:dyDescent="0.2">
      <c r="A11634" s="7" t="s">
        <v>100532</v>
      </c>
    </row>
    <row r="11635" spans="1:1" x14ac:dyDescent="0.2">
      <c r="A11635" s="7" t="s">
        <v>102463</v>
      </c>
    </row>
    <row r="11636" spans="1:1" x14ac:dyDescent="0.2">
      <c r="A11636" s="7" t="s">
        <v>102696</v>
      </c>
    </row>
    <row r="11637" spans="1:1" x14ac:dyDescent="0.2">
      <c r="A11637" s="7" t="s">
        <v>103477</v>
      </c>
    </row>
    <row r="11638" spans="1:1" x14ac:dyDescent="0.2">
      <c r="A11638" s="7" t="s">
        <v>103481</v>
      </c>
    </row>
    <row r="11639" spans="1:1" x14ac:dyDescent="0.2">
      <c r="A11639" s="7" t="s">
        <v>105343</v>
      </c>
    </row>
    <row r="11640" spans="1:1" x14ac:dyDescent="0.2">
      <c r="A11640" s="7" t="s">
        <v>105467</v>
      </c>
    </row>
    <row r="11641" spans="1:1" x14ac:dyDescent="0.2">
      <c r="A11641" s="7" t="s">
        <v>107026</v>
      </c>
    </row>
    <row r="11642" spans="1:1" x14ac:dyDescent="0.2">
      <c r="A11642" s="7" t="s">
        <v>107531</v>
      </c>
    </row>
    <row r="11643" spans="1:1" x14ac:dyDescent="0.2">
      <c r="A11643" s="7" t="s">
        <v>73850</v>
      </c>
    </row>
    <row r="11644" spans="1:1" x14ac:dyDescent="0.2">
      <c r="A11644" s="7" t="s">
        <v>74915</v>
      </c>
    </row>
    <row r="11645" spans="1:1" x14ac:dyDescent="0.2">
      <c r="A11645" s="7" t="s">
        <v>74945</v>
      </c>
    </row>
    <row r="11646" spans="1:1" x14ac:dyDescent="0.2">
      <c r="A11646" s="7" t="s">
        <v>75549</v>
      </c>
    </row>
    <row r="11647" spans="1:1" x14ac:dyDescent="0.2">
      <c r="A11647" s="7" t="s">
        <v>79374</v>
      </c>
    </row>
    <row r="11648" spans="1:1" x14ac:dyDescent="0.2">
      <c r="A11648" s="7" t="s">
        <v>84607</v>
      </c>
    </row>
    <row r="11649" spans="1:1" x14ac:dyDescent="0.2">
      <c r="A11649" s="7" t="s">
        <v>85104</v>
      </c>
    </row>
    <row r="11650" spans="1:1" x14ac:dyDescent="0.2">
      <c r="A11650" s="7" t="s">
        <v>85408</v>
      </c>
    </row>
    <row r="11651" spans="1:1" x14ac:dyDescent="0.2">
      <c r="A11651" s="7" t="s">
        <v>85563</v>
      </c>
    </row>
    <row r="11652" spans="1:1" x14ac:dyDescent="0.2">
      <c r="A11652" s="7" t="s">
        <v>86620</v>
      </c>
    </row>
    <row r="11653" spans="1:1" x14ac:dyDescent="0.2">
      <c r="A11653" s="7" t="s">
        <v>87686</v>
      </c>
    </row>
    <row r="11654" spans="1:1" x14ac:dyDescent="0.2">
      <c r="A11654" s="7" t="s">
        <v>89623</v>
      </c>
    </row>
    <row r="11655" spans="1:1" x14ac:dyDescent="0.2">
      <c r="A11655" s="7" t="s">
        <v>90235</v>
      </c>
    </row>
    <row r="11656" spans="1:1" x14ac:dyDescent="0.2">
      <c r="A11656" s="7" t="s">
        <v>90274</v>
      </c>
    </row>
    <row r="11657" spans="1:1" x14ac:dyDescent="0.2">
      <c r="A11657" s="7" t="s">
        <v>92066</v>
      </c>
    </row>
    <row r="11658" spans="1:1" x14ac:dyDescent="0.2">
      <c r="A11658" s="7" t="s">
        <v>93346</v>
      </c>
    </row>
    <row r="11659" spans="1:1" x14ac:dyDescent="0.2">
      <c r="A11659" s="7" t="s">
        <v>93659</v>
      </c>
    </row>
    <row r="11660" spans="1:1" x14ac:dyDescent="0.2">
      <c r="A11660" s="7" t="s">
        <v>93880</v>
      </c>
    </row>
    <row r="11661" spans="1:1" x14ac:dyDescent="0.2">
      <c r="A11661" s="7" t="s">
        <v>94213</v>
      </c>
    </row>
    <row r="11662" spans="1:1" x14ac:dyDescent="0.2">
      <c r="A11662" s="7" t="s">
        <v>94716</v>
      </c>
    </row>
    <row r="11663" spans="1:1" x14ac:dyDescent="0.2">
      <c r="A11663" s="7" t="s">
        <v>94892</v>
      </c>
    </row>
    <row r="11664" spans="1:1" x14ac:dyDescent="0.2">
      <c r="A11664" s="7" t="s">
        <v>96698</v>
      </c>
    </row>
    <row r="11665" spans="1:1" x14ac:dyDescent="0.2">
      <c r="A11665" s="7" t="s">
        <v>97364</v>
      </c>
    </row>
    <row r="11666" spans="1:1" x14ac:dyDescent="0.2">
      <c r="A11666" s="7" t="s">
        <v>97532</v>
      </c>
    </row>
    <row r="11667" spans="1:1" x14ac:dyDescent="0.2">
      <c r="A11667" s="7" t="s">
        <v>99484</v>
      </c>
    </row>
    <row r="11668" spans="1:1" x14ac:dyDescent="0.2">
      <c r="A11668" s="7" t="s">
        <v>100602</v>
      </c>
    </row>
    <row r="11669" spans="1:1" x14ac:dyDescent="0.2">
      <c r="A11669" s="7" t="s">
        <v>102717</v>
      </c>
    </row>
    <row r="11670" spans="1:1" x14ac:dyDescent="0.2">
      <c r="A11670" s="7" t="s">
        <v>103049</v>
      </c>
    </row>
    <row r="11671" spans="1:1" x14ac:dyDescent="0.2">
      <c r="A11671" s="7" t="s">
        <v>103440</v>
      </c>
    </row>
    <row r="11672" spans="1:1" x14ac:dyDescent="0.2">
      <c r="A11672" s="7" t="s">
        <v>104555</v>
      </c>
    </row>
    <row r="11673" spans="1:1" x14ac:dyDescent="0.2">
      <c r="A11673" s="7" t="s">
        <v>104623</v>
      </c>
    </row>
    <row r="11674" spans="1:1" x14ac:dyDescent="0.2">
      <c r="A11674" s="7" t="s">
        <v>106229</v>
      </c>
    </row>
    <row r="11675" spans="1:1" x14ac:dyDescent="0.2">
      <c r="A11675" s="7" t="s">
        <v>106437</v>
      </c>
    </row>
    <row r="11676" spans="1:1" x14ac:dyDescent="0.2">
      <c r="A11676" s="7" t="s">
        <v>106836</v>
      </c>
    </row>
    <row r="11677" spans="1:1" x14ac:dyDescent="0.2">
      <c r="A11677" s="7" t="s">
        <v>106861</v>
      </c>
    </row>
    <row r="11678" spans="1:1" x14ac:dyDescent="0.2">
      <c r="A11678" s="7" t="s">
        <v>108181</v>
      </c>
    </row>
    <row r="11679" spans="1:1" x14ac:dyDescent="0.2">
      <c r="A11679" s="7" t="s">
        <v>109248</v>
      </c>
    </row>
    <row r="11680" spans="1:1" x14ac:dyDescent="0.2">
      <c r="A11680" s="7" t="s">
        <v>109963</v>
      </c>
    </row>
    <row r="11681" spans="1:1" x14ac:dyDescent="0.2">
      <c r="A11681" s="7" t="s">
        <v>110694</v>
      </c>
    </row>
    <row r="11682" spans="1:1" x14ac:dyDescent="0.2">
      <c r="A11682" s="7" t="s">
        <v>112275</v>
      </c>
    </row>
    <row r="11683" spans="1:1" x14ac:dyDescent="0.2">
      <c r="A11683" s="7" t="s">
        <v>114813</v>
      </c>
    </row>
    <row r="11684" spans="1:1" x14ac:dyDescent="0.2">
      <c r="A11684" s="7" t="s">
        <v>114916</v>
      </c>
    </row>
    <row r="11685" spans="1:1" x14ac:dyDescent="0.2">
      <c r="A11685" s="7" t="s">
        <v>115235</v>
      </c>
    </row>
    <row r="11686" spans="1:1" x14ac:dyDescent="0.2">
      <c r="A11686" s="7" t="s">
        <v>116694</v>
      </c>
    </row>
    <row r="11687" spans="1:1" x14ac:dyDescent="0.2">
      <c r="A11687" s="7" t="s">
        <v>117396</v>
      </c>
    </row>
    <row r="11688" spans="1:1" x14ac:dyDescent="0.2">
      <c r="A11688" s="7" t="s">
        <v>120301</v>
      </c>
    </row>
    <row r="11689" spans="1:1" x14ac:dyDescent="0.2">
      <c r="A11689" s="7" t="s">
        <v>120786</v>
      </c>
    </row>
    <row r="11690" spans="1:1" x14ac:dyDescent="0.2">
      <c r="A11690" s="7" t="s">
        <v>121670</v>
      </c>
    </row>
    <row r="11691" spans="1:1" x14ac:dyDescent="0.2">
      <c r="A11691" s="7" t="s">
        <v>122553</v>
      </c>
    </row>
    <row r="11692" spans="1:1" x14ac:dyDescent="0.2">
      <c r="A11692" s="7" t="s">
        <v>122656</v>
      </c>
    </row>
    <row r="11693" spans="1:1" x14ac:dyDescent="0.2">
      <c r="A11693" s="7" t="s">
        <v>82948</v>
      </c>
    </row>
    <row r="11694" spans="1:1" x14ac:dyDescent="0.2">
      <c r="A11694" s="7" t="s">
        <v>85594</v>
      </c>
    </row>
    <row r="11695" spans="1:1" x14ac:dyDescent="0.2">
      <c r="A11695" s="7" t="s">
        <v>89313</v>
      </c>
    </row>
    <row r="11696" spans="1:1" x14ac:dyDescent="0.2">
      <c r="A11696" s="7" t="s">
        <v>89611</v>
      </c>
    </row>
    <row r="11697" spans="1:1" x14ac:dyDescent="0.2">
      <c r="A11697" s="7" t="s">
        <v>91150</v>
      </c>
    </row>
    <row r="11698" spans="1:1" x14ac:dyDescent="0.2">
      <c r="A11698" s="7" t="s">
        <v>99815</v>
      </c>
    </row>
    <row r="11699" spans="1:1" x14ac:dyDescent="0.2">
      <c r="A11699" s="7" t="s">
        <v>102093</v>
      </c>
    </row>
    <row r="11700" spans="1:1" x14ac:dyDescent="0.2">
      <c r="A11700" s="7" t="s">
        <v>102867</v>
      </c>
    </row>
    <row r="11701" spans="1:1" x14ac:dyDescent="0.2">
      <c r="A11701" s="7" t="s">
        <v>103710</v>
      </c>
    </row>
    <row r="11702" spans="1:1" x14ac:dyDescent="0.2">
      <c r="A11702" s="7" t="s">
        <v>104717</v>
      </c>
    </row>
    <row r="11703" spans="1:1" x14ac:dyDescent="0.2">
      <c r="A11703" s="7" t="s">
        <v>105227</v>
      </c>
    </row>
    <row r="11704" spans="1:1" x14ac:dyDescent="0.2">
      <c r="A11704" s="7" t="s">
        <v>106691</v>
      </c>
    </row>
    <row r="11705" spans="1:1" x14ac:dyDescent="0.2">
      <c r="A11705" s="7" t="s">
        <v>106993</v>
      </c>
    </row>
    <row r="11706" spans="1:1" x14ac:dyDescent="0.2">
      <c r="A11706" s="7" t="s">
        <v>107896</v>
      </c>
    </row>
    <row r="11707" spans="1:1" x14ac:dyDescent="0.2">
      <c r="A11707" s="7" t="s">
        <v>108706</v>
      </c>
    </row>
    <row r="11708" spans="1:1" x14ac:dyDescent="0.2">
      <c r="A11708" s="7" t="s">
        <v>109145</v>
      </c>
    </row>
    <row r="11709" spans="1:1" x14ac:dyDescent="0.2">
      <c r="A11709" s="7" t="s">
        <v>109686</v>
      </c>
    </row>
    <row r="11710" spans="1:1" x14ac:dyDescent="0.2">
      <c r="A11710" s="7" t="s">
        <v>110660</v>
      </c>
    </row>
    <row r="11711" spans="1:1" x14ac:dyDescent="0.2">
      <c r="A11711" s="7" t="s">
        <v>111191</v>
      </c>
    </row>
    <row r="11712" spans="1:1" x14ac:dyDescent="0.2">
      <c r="A11712" s="7" t="s">
        <v>112363</v>
      </c>
    </row>
    <row r="11713" spans="1:1" x14ac:dyDescent="0.2">
      <c r="A11713" s="7" t="s">
        <v>112595</v>
      </c>
    </row>
    <row r="11714" spans="1:1" x14ac:dyDescent="0.2">
      <c r="A11714" s="7" t="s">
        <v>113625</v>
      </c>
    </row>
    <row r="11715" spans="1:1" x14ac:dyDescent="0.2">
      <c r="A11715" s="7" t="s">
        <v>116642</v>
      </c>
    </row>
    <row r="11716" spans="1:1" x14ac:dyDescent="0.2">
      <c r="A11716" s="7" t="s">
        <v>121942</v>
      </c>
    </row>
    <row r="11717" spans="1:1" x14ac:dyDescent="0.2">
      <c r="A11717" s="7" t="s">
        <v>123031</v>
      </c>
    </row>
    <row r="11718" spans="1:1" x14ac:dyDescent="0.2">
      <c r="A11718" s="7" t="s">
        <v>123082</v>
      </c>
    </row>
    <row r="11719" spans="1:1" x14ac:dyDescent="0.2">
      <c r="A11719" s="7" t="s">
        <v>113901</v>
      </c>
    </row>
    <row r="11720" spans="1:1" x14ac:dyDescent="0.2">
      <c r="A11720" s="7" t="s">
        <v>114892</v>
      </c>
    </row>
    <row r="11721" spans="1:1" x14ac:dyDescent="0.2">
      <c r="A11721" s="7" t="s">
        <v>116788</v>
      </c>
    </row>
    <row r="11722" spans="1:1" x14ac:dyDescent="0.2">
      <c r="A11722" s="7" t="s">
        <v>118472</v>
      </c>
    </row>
    <row r="11723" spans="1:1" x14ac:dyDescent="0.2">
      <c r="A11723" s="7" t="s">
        <v>120064</v>
      </c>
    </row>
    <row r="11724" spans="1:1" x14ac:dyDescent="0.2">
      <c r="A11724" s="7" t="s">
        <v>121714</v>
      </c>
    </row>
    <row r="11725" spans="1:1" x14ac:dyDescent="0.2">
      <c r="A11725" s="7" t="s">
        <v>80295</v>
      </c>
    </row>
    <row r="11726" spans="1:1" x14ac:dyDescent="0.2">
      <c r="A11726" s="7" t="s">
        <v>83202</v>
      </c>
    </row>
    <row r="11727" spans="1:1" x14ac:dyDescent="0.2">
      <c r="A11727" s="7" t="s">
        <v>83487</v>
      </c>
    </row>
    <row r="11728" spans="1:1" x14ac:dyDescent="0.2">
      <c r="A11728" s="7" t="s">
        <v>84874</v>
      </c>
    </row>
    <row r="11729" spans="1:1" x14ac:dyDescent="0.2">
      <c r="A11729" s="7" t="s">
        <v>93915</v>
      </c>
    </row>
    <row r="11730" spans="1:1" x14ac:dyDescent="0.2">
      <c r="A11730" s="7" t="s">
        <v>96134</v>
      </c>
    </row>
    <row r="11731" spans="1:1" x14ac:dyDescent="0.2">
      <c r="A11731" s="7" t="s">
        <v>96944</v>
      </c>
    </row>
    <row r="11732" spans="1:1" x14ac:dyDescent="0.2">
      <c r="A11732" s="7" t="s">
        <v>97970</v>
      </c>
    </row>
    <row r="11733" spans="1:1" x14ac:dyDescent="0.2">
      <c r="A11733" s="7" t="s">
        <v>98519</v>
      </c>
    </row>
    <row r="11734" spans="1:1" x14ac:dyDescent="0.2">
      <c r="A11734" s="7" t="s">
        <v>99483</v>
      </c>
    </row>
    <row r="11735" spans="1:1" x14ac:dyDescent="0.2">
      <c r="A11735" s="7" t="s">
        <v>101512</v>
      </c>
    </row>
    <row r="11736" spans="1:1" x14ac:dyDescent="0.2">
      <c r="A11736" s="7" t="s">
        <v>101640</v>
      </c>
    </row>
    <row r="11737" spans="1:1" x14ac:dyDescent="0.2">
      <c r="A11737" s="7" t="s">
        <v>102933</v>
      </c>
    </row>
    <row r="11738" spans="1:1" x14ac:dyDescent="0.2">
      <c r="A11738" s="7" t="s">
        <v>104276</v>
      </c>
    </row>
    <row r="11739" spans="1:1" x14ac:dyDescent="0.2">
      <c r="A11739" s="7" t="s">
        <v>105036</v>
      </c>
    </row>
    <row r="11740" spans="1:1" x14ac:dyDescent="0.2">
      <c r="A11740" s="7" t="s">
        <v>105668</v>
      </c>
    </row>
    <row r="11741" spans="1:1" x14ac:dyDescent="0.2">
      <c r="A11741" s="7" t="s">
        <v>106793</v>
      </c>
    </row>
    <row r="11742" spans="1:1" x14ac:dyDescent="0.2">
      <c r="A11742" s="7" t="s">
        <v>107538</v>
      </c>
    </row>
    <row r="11743" spans="1:1" x14ac:dyDescent="0.2">
      <c r="A11743" s="7" t="s">
        <v>108762</v>
      </c>
    </row>
    <row r="11744" spans="1:1" x14ac:dyDescent="0.2">
      <c r="A11744" s="7" t="s">
        <v>109228</v>
      </c>
    </row>
    <row r="11745" spans="1:1" x14ac:dyDescent="0.2">
      <c r="A11745" s="7" t="s">
        <v>110566</v>
      </c>
    </row>
    <row r="11746" spans="1:1" x14ac:dyDescent="0.2">
      <c r="A11746" s="7" t="s">
        <v>114472</v>
      </c>
    </row>
    <row r="11747" spans="1:1" x14ac:dyDescent="0.2">
      <c r="A11747" s="7" t="s">
        <v>120839</v>
      </c>
    </row>
    <row r="11748" spans="1:1" x14ac:dyDescent="0.2">
      <c r="A11748" s="7" t="s">
        <v>121781</v>
      </c>
    </row>
    <row r="11749" spans="1:1" x14ac:dyDescent="0.2">
      <c r="A11749" s="7" t="s">
        <v>122487</v>
      </c>
    </row>
    <row r="11750" spans="1:1" x14ac:dyDescent="0.2">
      <c r="A11750" s="7" t="s">
        <v>80236</v>
      </c>
    </row>
    <row r="11751" spans="1:1" x14ac:dyDescent="0.2">
      <c r="A11751" s="7" t="s">
        <v>83106</v>
      </c>
    </row>
    <row r="11752" spans="1:1" x14ac:dyDescent="0.2">
      <c r="A11752" s="7" t="s">
        <v>83407</v>
      </c>
    </row>
    <row r="11753" spans="1:1" x14ac:dyDescent="0.2">
      <c r="A11753" s="7" t="s">
        <v>84772</v>
      </c>
    </row>
    <row r="11754" spans="1:1" x14ac:dyDescent="0.2">
      <c r="A11754" s="7" t="s">
        <v>93851</v>
      </c>
    </row>
    <row r="11755" spans="1:1" x14ac:dyDescent="0.2">
      <c r="A11755" s="7" t="s">
        <v>96088</v>
      </c>
    </row>
    <row r="11756" spans="1:1" x14ac:dyDescent="0.2">
      <c r="A11756" s="7" t="s">
        <v>96846</v>
      </c>
    </row>
    <row r="11757" spans="1:1" x14ac:dyDescent="0.2">
      <c r="A11757" s="7" t="s">
        <v>97914</v>
      </c>
    </row>
    <row r="11758" spans="1:1" x14ac:dyDescent="0.2">
      <c r="A11758" s="7" t="s">
        <v>98348</v>
      </c>
    </row>
    <row r="11759" spans="1:1" x14ac:dyDescent="0.2">
      <c r="A11759" s="7" t="s">
        <v>99432</v>
      </c>
    </row>
    <row r="11760" spans="1:1" x14ac:dyDescent="0.2">
      <c r="A11760" s="7" t="s">
        <v>101291</v>
      </c>
    </row>
    <row r="11761" spans="1:1" x14ac:dyDescent="0.2">
      <c r="A11761" s="7" t="s">
        <v>101378</v>
      </c>
    </row>
    <row r="11762" spans="1:1" x14ac:dyDescent="0.2">
      <c r="A11762" s="7" t="s">
        <v>102815</v>
      </c>
    </row>
    <row r="11763" spans="1:1" x14ac:dyDescent="0.2">
      <c r="A11763" s="7" t="s">
        <v>104190</v>
      </c>
    </row>
    <row r="11764" spans="1:1" x14ac:dyDescent="0.2">
      <c r="A11764" s="7" t="s">
        <v>104985</v>
      </c>
    </row>
    <row r="11765" spans="1:1" x14ac:dyDescent="0.2">
      <c r="A11765" s="7" t="s">
        <v>105617</v>
      </c>
    </row>
    <row r="11766" spans="1:1" x14ac:dyDescent="0.2">
      <c r="A11766" s="7" t="s">
        <v>106732</v>
      </c>
    </row>
    <row r="11767" spans="1:1" x14ac:dyDescent="0.2">
      <c r="A11767" s="7" t="s">
        <v>107468</v>
      </c>
    </row>
    <row r="11768" spans="1:1" x14ac:dyDescent="0.2">
      <c r="A11768" s="7" t="s">
        <v>108595</v>
      </c>
    </row>
    <row r="11769" spans="1:1" x14ac:dyDescent="0.2">
      <c r="A11769" s="7" t="s">
        <v>109124</v>
      </c>
    </row>
    <row r="11770" spans="1:1" x14ac:dyDescent="0.2">
      <c r="A11770" s="7" t="s">
        <v>110400</v>
      </c>
    </row>
    <row r="11771" spans="1:1" x14ac:dyDescent="0.2">
      <c r="A11771" s="7" t="s">
        <v>114386</v>
      </c>
    </row>
    <row r="11772" spans="1:1" x14ac:dyDescent="0.2">
      <c r="A11772" s="7" t="s">
        <v>120670</v>
      </c>
    </row>
    <row r="11773" spans="1:1" x14ac:dyDescent="0.2">
      <c r="A11773" s="7" t="s">
        <v>121485</v>
      </c>
    </row>
    <row r="11774" spans="1:1" x14ac:dyDescent="0.2">
      <c r="A11774" s="7" t="s">
        <v>122386</v>
      </c>
    </row>
    <row r="11775" spans="1:1" x14ac:dyDescent="0.2">
      <c r="A11775" s="7" t="s">
        <v>71443</v>
      </c>
    </row>
    <row r="11776" spans="1:1" x14ac:dyDescent="0.2">
      <c r="A11776" s="7" t="s">
        <v>71781</v>
      </c>
    </row>
    <row r="11777" spans="1:1" x14ac:dyDescent="0.2">
      <c r="A11777" s="7" t="s">
        <v>71795</v>
      </c>
    </row>
    <row r="11778" spans="1:1" x14ac:dyDescent="0.2">
      <c r="A11778" s="7" t="s">
        <v>72289</v>
      </c>
    </row>
    <row r="11779" spans="1:1" x14ac:dyDescent="0.2">
      <c r="A11779" s="7" t="s">
        <v>72714</v>
      </c>
    </row>
    <row r="11780" spans="1:1" x14ac:dyDescent="0.2">
      <c r="A11780" s="7" t="s">
        <v>72823</v>
      </c>
    </row>
    <row r="11781" spans="1:1" x14ac:dyDescent="0.2">
      <c r="A11781" s="7" t="s">
        <v>72981</v>
      </c>
    </row>
    <row r="11782" spans="1:1" x14ac:dyDescent="0.2">
      <c r="A11782" s="7" t="s">
        <v>74157</v>
      </c>
    </row>
    <row r="11783" spans="1:1" x14ac:dyDescent="0.2">
      <c r="A11783" s="7" t="s">
        <v>74272</v>
      </c>
    </row>
    <row r="11784" spans="1:1" x14ac:dyDescent="0.2">
      <c r="A11784" s="7" t="s">
        <v>74730</v>
      </c>
    </row>
    <row r="11785" spans="1:1" x14ac:dyDescent="0.2">
      <c r="A11785" s="7" t="s">
        <v>74865</v>
      </c>
    </row>
    <row r="11786" spans="1:1" x14ac:dyDescent="0.2">
      <c r="A11786" s="7" t="s">
        <v>75193</v>
      </c>
    </row>
    <row r="11787" spans="1:1" x14ac:dyDescent="0.2">
      <c r="A11787" s="7" t="s">
        <v>75629</v>
      </c>
    </row>
    <row r="11788" spans="1:1" x14ac:dyDescent="0.2">
      <c r="A11788" s="7" t="s">
        <v>75676</v>
      </c>
    </row>
    <row r="11789" spans="1:1" x14ac:dyDescent="0.2">
      <c r="A11789" s="7" t="s">
        <v>76770</v>
      </c>
    </row>
    <row r="11790" spans="1:1" x14ac:dyDescent="0.2">
      <c r="A11790" s="7" t="s">
        <v>76934</v>
      </c>
    </row>
    <row r="11791" spans="1:1" x14ac:dyDescent="0.2">
      <c r="A11791" s="7" t="s">
        <v>77520</v>
      </c>
    </row>
    <row r="11792" spans="1:1" x14ac:dyDescent="0.2">
      <c r="A11792" s="7" t="s">
        <v>77708</v>
      </c>
    </row>
    <row r="11793" spans="1:1" x14ac:dyDescent="0.2">
      <c r="A11793" s="7" t="s">
        <v>78100</v>
      </c>
    </row>
    <row r="11794" spans="1:1" x14ac:dyDescent="0.2">
      <c r="A11794" s="7" t="s">
        <v>78123</v>
      </c>
    </row>
    <row r="11795" spans="1:1" x14ac:dyDescent="0.2">
      <c r="A11795" s="7" t="s">
        <v>78405</v>
      </c>
    </row>
    <row r="11796" spans="1:1" x14ac:dyDescent="0.2">
      <c r="A11796" s="7" t="s">
        <v>78512</v>
      </c>
    </row>
    <row r="11797" spans="1:1" x14ac:dyDescent="0.2">
      <c r="A11797" s="7" t="s">
        <v>78658</v>
      </c>
    </row>
    <row r="11798" spans="1:1" x14ac:dyDescent="0.2">
      <c r="A11798" s="7" t="s">
        <v>78697</v>
      </c>
    </row>
    <row r="11799" spans="1:1" x14ac:dyDescent="0.2">
      <c r="A11799" s="7" t="s">
        <v>78829</v>
      </c>
    </row>
    <row r="11800" spans="1:1" x14ac:dyDescent="0.2">
      <c r="A11800" s="7" t="s">
        <v>79325</v>
      </c>
    </row>
    <row r="11801" spans="1:1" x14ac:dyDescent="0.2">
      <c r="A11801" s="7" t="s">
        <v>79482</v>
      </c>
    </row>
    <row r="11802" spans="1:1" x14ac:dyDescent="0.2">
      <c r="A11802" s="7" t="s">
        <v>80069</v>
      </c>
    </row>
    <row r="11803" spans="1:1" x14ac:dyDescent="0.2">
      <c r="A11803" s="7" t="s">
        <v>80176</v>
      </c>
    </row>
    <row r="11804" spans="1:1" x14ac:dyDescent="0.2">
      <c r="A11804" s="7" t="s">
        <v>80187</v>
      </c>
    </row>
    <row r="11805" spans="1:1" x14ac:dyDescent="0.2">
      <c r="A11805" s="7" t="s">
        <v>81107</v>
      </c>
    </row>
    <row r="11806" spans="1:1" x14ac:dyDescent="0.2">
      <c r="A11806" s="7" t="s">
        <v>81156</v>
      </c>
    </row>
    <row r="11807" spans="1:1" x14ac:dyDescent="0.2">
      <c r="A11807" s="7" t="s">
        <v>81266</v>
      </c>
    </row>
    <row r="11808" spans="1:1" x14ac:dyDescent="0.2">
      <c r="A11808" s="7" t="s">
        <v>81340</v>
      </c>
    </row>
    <row r="11809" spans="1:1" x14ac:dyDescent="0.2">
      <c r="A11809" s="7" t="s">
        <v>82505</v>
      </c>
    </row>
    <row r="11810" spans="1:1" x14ac:dyDescent="0.2">
      <c r="A11810" s="7" t="s">
        <v>83270</v>
      </c>
    </row>
    <row r="11811" spans="1:1" x14ac:dyDescent="0.2">
      <c r="A11811" s="7" t="s">
        <v>83905</v>
      </c>
    </row>
    <row r="11812" spans="1:1" x14ac:dyDescent="0.2">
      <c r="A11812" s="7" t="s">
        <v>84012</v>
      </c>
    </row>
    <row r="11813" spans="1:1" x14ac:dyDescent="0.2">
      <c r="A11813" s="7" t="s">
        <v>84226</v>
      </c>
    </row>
    <row r="11814" spans="1:1" x14ac:dyDescent="0.2">
      <c r="A11814" s="7" t="s">
        <v>84304</v>
      </c>
    </row>
    <row r="11815" spans="1:1" x14ac:dyDescent="0.2">
      <c r="A11815" s="7" t="s">
        <v>84701</v>
      </c>
    </row>
    <row r="11816" spans="1:1" x14ac:dyDescent="0.2">
      <c r="A11816" s="7" t="s">
        <v>85048</v>
      </c>
    </row>
    <row r="11817" spans="1:1" x14ac:dyDescent="0.2">
      <c r="A11817" s="7" t="s">
        <v>85216</v>
      </c>
    </row>
    <row r="11818" spans="1:1" x14ac:dyDescent="0.2">
      <c r="A11818" s="7" t="s">
        <v>85361</v>
      </c>
    </row>
    <row r="11819" spans="1:1" x14ac:dyDescent="0.2">
      <c r="A11819" s="7" t="s">
        <v>85383</v>
      </c>
    </row>
    <row r="11820" spans="1:1" x14ac:dyDescent="0.2">
      <c r="A11820" s="7" t="s">
        <v>85569</v>
      </c>
    </row>
    <row r="11821" spans="1:1" x14ac:dyDescent="0.2">
      <c r="A11821" s="7" t="s">
        <v>86083</v>
      </c>
    </row>
    <row r="11822" spans="1:1" x14ac:dyDescent="0.2">
      <c r="A11822" s="7" t="s">
        <v>86362</v>
      </c>
    </row>
    <row r="11823" spans="1:1" x14ac:dyDescent="0.2">
      <c r="A11823" s="7" t="s">
        <v>86750</v>
      </c>
    </row>
    <row r="11824" spans="1:1" x14ac:dyDescent="0.2">
      <c r="A11824" s="7" t="s">
        <v>86798</v>
      </c>
    </row>
    <row r="11825" spans="1:1" x14ac:dyDescent="0.2">
      <c r="A11825" s="7" t="s">
        <v>86841</v>
      </c>
    </row>
    <row r="11826" spans="1:1" x14ac:dyDescent="0.2">
      <c r="A11826" s="7" t="s">
        <v>80313</v>
      </c>
    </row>
    <row r="11827" spans="1:1" x14ac:dyDescent="0.2">
      <c r="A11827" s="7" t="s">
        <v>83228</v>
      </c>
    </row>
    <row r="11828" spans="1:1" x14ac:dyDescent="0.2">
      <c r="A11828" s="7" t="s">
        <v>83519</v>
      </c>
    </row>
    <row r="11829" spans="1:1" x14ac:dyDescent="0.2">
      <c r="A11829" s="7" t="s">
        <v>84895</v>
      </c>
    </row>
    <row r="11830" spans="1:1" x14ac:dyDescent="0.2">
      <c r="A11830" s="7" t="s">
        <v>93945</v>
      </c>
    </row>
    <row r="11831" spans="1:1" x14ac:dyDescent="0.2">
      <c r="A11831" s="7" t="s">
        <v>96150</v>
      </c>
    </row>
    <row r="11832" spans="1:1" x14ac:dyDescent="0.2">
      <c r="A11832" s="7" t="s">
        <v>96991</v>
      </c>
    </row>
    <row r="11833" spans="1:1" x14ac:dyDescent="0.2">
      <c r="A11833" s="7" t="s">
        <v>97993</v>
      </c>
    </row>
    <row r="11834" spans="1:1" x14ac:dyDescent="0.2">
      <c r="A11834" s="7" t="s">
        <v>98587</v>
      </c>
    </row>
    <row r="11835" spans="1:1" x14ac:dyDescent="0.2">
      <c r="A11835" s="7" t="s">
        <v>99506</v>
      </c>
    </row>
    <row r="11836" spans="1:1" x14ac:dyDescent="0.2">
      <c r="A11836" s="7" t="s">
        <v>101559</v>
      </c>
    </row>
    <row r="11837" spans="1:1" x14ac:dyDescent="0.2">
      <c r="A11837" s="7" t="s">
        <v>101717</v>
      </c>
    </row>
    <row r="11838" spans="1:1" x14ac:dyDescent="0.2">
      <c r="A11838" s="7" t="s">
        <v>102988</v>
      </c>
    </row>
    <row r="11839" spans="1:1" x14ac:dyDescent="0.2">
      <c r="A11839" s="7" t="s">
        <v>104308</v>
      </c>
    </row>
    <row r="11840" spans="1:1" x14ac:dyDescent="0.2">
      <c r="A11840" s="7" t="s">
        <v>105058</v>
      </c>
    </row>
    <row r="11841" spans="1:1" x14ac:dyDescent="0.2">
      <c r="A11841" s="7" t="s">
        <v>105694</v>
      </c>
    </row>
    <row r="11842" spans="1:1" x14ac:dyDescent="0.2">
      <c r="A11842" s="7" t="s">
        <v>106812</v>
      </c>
    </row>
    <row r="11843" spans="1:1" x14ac:dyDescent="0.2">
      <c r="A11843" s="7" t="s">
        <v>107570</v>
      </c>
    </row>
    <row r="11844" spans="1:1" x14ac:dyDescent="0.2">
      <c r="A11844" s="7" t="s">
        <v>108799</v>
      </c>
    </row>
    <row r="11845" spans="1:1" x14ac:dyDescent="0.2">
      <c r="A11845" s="7" t="s">
        <v>109267</v>
      </c>
    </row>
    <row r="11846" spans="1:1" x14ac:dyDescent="0.2">
      <c r="A11846" s="7" t="s">
        <v>110617</v>
      </c>
    </row>
    <row r="11847" spans="1:1" x14ac:dyDescent="0.2">
      <c r="A11847" s="7" t="s">
        <v>114519</v>
      </c>
    </row>
    <row r="11848" spans="1:1" x14ac:dyDescent="0.2">
      <c r="A11848" s="7" t="s">
        <v>120908</v>
      </c>
    </row>
    <row r="11849" spans="1:1" x14ac:dyDescent="0.2">
      <c r="A11849" s="7" t="s">
        <v>121906</v>
      </c>
    </row>
    <row r="11850" spans="1:1" x14ac:dyDescent="0.2">
      <c r="A11850" s="7" t="s">
        <v>122533</v>
      </c>
    </row>
    <row r="11851" spans="1:1" x14ac:dyDescent="0.2">
      <c r="A11851" s="7" t="s">
        <v>77774</v>
      </c>
    </row>
    <row r="11852" spans="1:1" x14ac:dyDescent="0.2">
      <c r="A11852" s="7" t="s">
        <v>80005</v>
      </c>
    </row>
    <row r="11853" spans="1:1" x14ac:dyDescent="0.2">
      <c r="A11853" s="7" t="s">
        <v>81305</v>
      </c>
    </row>
    <row r="11854" spans="1:1" x14ac:dyDescent="0.2">
      <c r="A11854" s="7" t="s">
        <v>70489</v>
      </c>
    </row>
    <row r="11855" spans="1:1" x14ac:dyDescent="0.2">
      <c r="A11855" s="7" t="s">
        <v>82809</v>
      </c>
    </row>
    <row r="11856" spans="1:1" x14ac:dyDescent="0.2">
      <c r="A11856" s="7" t="s">
        <v>69980</v>
      </c>
    </row>
    <row r="11857" spans="1:1" x14ac:dyDescent="0.2">
      <c r="A11857" s="7" t="s">
        <v>93321</v>
      </c>
    </row>
    <row r="11858" spans="1:1" x14ac:dyDescent="0.2">
      <c r="A11858" s="7" t="s">
        <v>94492</v>
      </c>
    </row>
    <row r="11859" spans="1:1" x14ac:dyDescent="0.2">
      <c r="A11859" s="7" t="s">
        <v>96179</v>
      </c>
    </row>
    <row r="11860" spans="1:1" x14ac:dyDescent="0.2">
      <c r="A11860" s="7" t="s">
        <v>97297</v>
      </c>
    </row>
    <row r="11861" spans="1:1" x14ac:dyDescent="0.2">
      <c r="A11861" s="7" t="s">
        <v>97363</v>
      </c>
    </row>
    <row r="11862" spans="1:1" x14ac:dyDescent="0.2">
      <c r="A11862" s="7" t="s">
        <v>98598</v>
      </c>
    </row>
    <row r="11863" spans="1:1" x14ac:dyDescent="0.2">
      <c r="A11863" s="7" t="s">
        <v>99184</v>
      </c>
    </row>
    <row r="11864" spans="1:1" x14ac:dyDescent="0.2">
      <c r="A11864" s="7" t="s">
        <v>101459</v>
      </c>
    </row>
    <row r="11865" spans="1:1" x14ac:dyDescent="0.2">
      <c r="A11865" s="7" t="s">
        <v>103065</v>
      </c>
    </row>
    <row r="11866" spans="1:1" x14ac:dyDescent="0.2">
      <c r="A11866" s="7" t="s">
        <v>104559</v>
      </c>
    </row>
    <row r="11867" spans="1:1" x14ac:dyDescent="0.2">
      <c r="A11867" s="7" t="s">
        <v>104893</v>
      </c>
    </row>
    <row r="11868" spans="1:1" x14ac:dyDescent="0.2">
      <c r="A11868" s="7" t="s">
        <v>105177</v>
      </c>
    </row>
    <row r="11869" spans="1:1" x14ac:dyDescent="0.2">
      <c r="A11869" s="7" t="s">
        <v>105502</v>
      </c>
    </row>
    <row r="11870" spans="1:1" x14ac:dyDescent="0.2">
      <c r="A11870" s="7" t="s">
        <v>105842</v>
      </c>
    </row>
    <row r="11871" spans="1:1" x14ac:dyDescent="0.2">
      <c r="A11871" s="7" t="s">
        <v>108895</v>
      </c>
    </row>
    <row r="11872" spans="1:1" x14ac:dyDescent="0.2">
      <c r="A11872" s="7" t="s">
        <v>111872</v>
      </c>
    </row>
    <row r="11873" spans="1:1" x14ac:dyDescent="0.2">
      <c r="A11873" s="7" t="s">
        <v>112269</v>
      </c>
    </row>
    <row r="11874" spans="1:1" x14ac:dyDescent="0.2">
      <c r="A11874" s="7" t="s">
        <v>116004</v>
      </c>
    </row>
    <row r="11875" spans="1:1" x14ac:dyDescent="0.2">
      <c r="A11875" s="7" t="s">
        <v>117275</v>
      </c>
    </row>
    <row r="11876" spans="1:1" x14ac:dyDescent="0.2">
      <c r="A11876" s="7" t="s">
        <v>118560</v>
      </c>
    </row>
    <row r="11877" spans="1:1" x14ac:dyDescent="0.2">
      <c r="A11877" s="7" t="s">
        <v>71990</v>
      </c>
    </row>
    <row r="11878" spans="1:1" x14ac:dyDescent="0.2">
      <c r="A11878" s="7" t="s">
        <v>72676</v>
      </c>
    </row>
    <row r="11879" spans="1:1" x14ac:dyDescent="0.2">
      <c r="A11879" s="7" t="s">
        <v>73001</v>
      </c>
    </row>
    <row r="11880" spans="1:1" x14ac:dyDescent="0.2">
      <c r="A11880" s="7" t="s">
        <v>73290</v>
      </c>
    </row>
    <row r="11881" spans="1:1" x14ac:dyDescent="0.2">
      <c r="A11881" s="7" t="s">
        <v>79691</v>
      </c>
    </row>
    <row r="11882" spans="1:1" x14ac:dyDescent="0.2">
      <c r="A11882" s="7" t="s">
        <v>80319</v>
      </c>
    </row>
    <row r="11883" spans="1:1" x14ac:dyDescent="0.2">
      <c r="A11883" s="7" t="s">
        <v>80477</v>
      </c>
    </row>
    <row r="11884" spans="1:1" x14ac:dyDescent="0.2">
      <c r="A11884" s="7" t="s">
        <v>80842</v>
      </c>
    </row>
    <row r="11885" spans="1:1" x14ac:dyDescent="0.2">
      <c r="A11885" s="7" t="s">
        <v>81166</v>
      </c>
    </row>
    <row r="11886" spans="1:1" x14ac:dyDescent="0.2">
      <c r="A11886" s="7" t="s">
        <v>82304</v>
      </c>
    </row>
    <row r="11887" spans="1:1" x14ac:dyDescent="0.2">
      <c r="A11887" s="7" t="s">
        <v>84104</v>
      </c>
    </row>
    <row r="11888" spans="1:1" x14ac:dyDescent="0.2">
      <c r="A11888" s="7" t="s">
        <v>84409</v>
      </c>
    </row>
    <row r="11889" spans="1:1" x14ac:dyDescent="0.2">
      <c r="A11889" s="7" t="s">
        <v>84412</v>
      </c>
    </row>
    <row r="11890" spans="1:1" x14ac:dyDescent="0.2">
      <c r="A11890" s="7" t="s">
        <v>85093</v>
      </c>
    </row>
    <row r="11891" spans="1:1" x14ac:dyDescent="0.2">
      <c r="A11891" s="7" t="s">
        <v>86471</v>
      </c>
    </row>
    <row r="11892" spans="1:1" x14ac:dyDescent="0.2">
      <c r="A11892" s="7" t="s">
        <v>88071</v>
      </c>
    </row>
    <row r="11893" spans="1:1" x14ac:dyDescent="0.2">
      <c r="A11893" s="7" t="s">
        <v>88076</v>
      </c>
    </row>
    <row r="11894" spans="1:1" x14ac:dyDescent="0.2">
      <c r="A11894" s="7" t="s">
        <v>88317</v>
      </c>
    </row>
    <row r="11895" spans="1:1" x14ac:dyDescent="0.2">
      <c r="A11895" s="7" t="s">
        <v>88728</v>
      </c>
    </row>
    <row r="11896" spans="1:1" x14ac:dyDescent="0.2">
      <c r="A11896" s="7" t="s">
        <v>88733</v>
      </c>
    </row>
    <row r="11897" spans="1:1" x14ac:dyDescent="0.2">
      <c r="A11897" s="7" t="s">
        <v>89276</v>
      </c>
    </row>
    <row r="11898" spans="1:1" x14ac:dyDescent="0.2">
      <c r="A11898" s="7" t="s">
        <v>90758</v>
      </c>
    </row>
    <row r="11899" spans="1:1" x14ac:dyDescent="0.2">
      <c r="A11899" s="7" t="s">
        <v>91491</v>
      </c>
    </row>
    <row r="11900" spans="1:1" x14ac:dyDescent="0.2">
      <c r="A11900" s="7" t="s">
        <v>91684</v>
      </c>
    </row>
    <row r="11901" spans="1:1" x14ac:dyDescent="0.2">
      <c r="A11901" s="7" t="s">
        <v>95498</v>
      </c>
    </row>
    <row r="11902" spans="1:1" x14ac:dyDescent="0.2">
      <c r="A11902" s="7" t="s">
        <v>95966</v>
      </c>
    </row>
    <row r="11903" spans="1:1" x14ac:dyDescent="0.2">
      <c r="A11903" s="7" t="s">
        <v>97377</v>
      </c>
    </row>
    <row r="11904" spans="1:1" x14ac:dyDescent="0.2">
      <c r="A11904" s="7" t="s">
        <v>98400</v>
      </c>
    </row>
    <row r="11905" spans="1:1" x14ac:dyDescent="0.2">
      <c r="A11905" s="7" t="s">
        <v>99088</v>
      </c>
    </row>
    <row r="11906" spans="1:1" x14ac:dyDescent="0.2">
      <c r="A11906" s="7" t="s">
        <v>99976</v>
      </c>
    </row>
    <row r="11907" spans="1:1" x14ac:dyDescent="0.2">
      <c r="A11907" s="7" t="s">
        <v>100166</v>
      </c>
    </row>
    <row r="11908" spans="1:1" x14ac:dyDescent="0.2">
      <c r="A11908" s="7" t="s">
        <v>101877</v>
      </c>
    </row>
    <row r="11909" spans="1:1" x14ac:dyDescent="0.2">
      <c r="A11909" s="7" t="s">
        <v>102965</v>
      </c>
    </row>
    <row r="11910" spans="1:1" x14ac:dyDescent="0.2">
      <c r="A11910" s="7" t="s">
        <v>103289</v>
      </c>
    </row>
    <row r="11911" spans="1:1" x14ac:dyDescent="0.2">
      <c r="A11911" s="7" t="s">
        <v>104062</v>
      </c>
    </row>
    <row r="11912" spans="1:1" x14ac:dyDescent="0.2">
      <c r="A11912" s="7" t="s">
        <v>104980</v>
      </c>
    </row>
    <row r="11913" spans="1:1" x14ac:dyDescent="0.2">
      <c r="A11913" s="7" t="s">
        <v>106025</v>
      </c>
    </row>
    <row r="11914" spans="1:1" x14ac:dyDescent="0.2">
      <c r="A11914" s="7" t="s">
        <v>107667</v>
      </c>
    </row>
    <row r="11915" spans="1:1" x14ac:dyDescent="0.2">
      <c r="A11915" s="7" t="s">
        <v>107860</v>
      </c>
    </row>
    <row r="11916" spans="1:1" x14ac:dyDescent="0.2">
      <c r="A11916" s="7" t="s">
        <v>110268</v>
      </c>
    </row>
    <row r="11917" spans="1:1" x14ac:dyDescent="0.2">
      <c r="A11917" s="7" t="s">
        <v>113141</v>
      </c>
    </row>
    <row r="11918" spans="1:1" x14ac:dyDescent="0.2">
      <c r="A11918" s="7" t="s">
        <v>113525</v>
      </c>
    </row>
    <row r="11919" spans="1:1" x14ac:dyDescent="0.2">
      <c r="A11919" s="7" t="s">
        <v>113939</v>
      </c>
    </row>
    <row r="11920" spans="1:1" x14ac:dyDescent="0.2">
      <c r="A11920" s="7" t="s">
        <v>115603</v>
      </c>
    </row>
    <row r="11921" spans="1:1" x14ac:dyDescent="0.2">
      <c r="A11921" s="7" t="s">
        <v>116297</v>
      </c>
    </row>
    <row r="11922" spans="1:1" x14ac:dyDescent="0.2">
      <c r="A11922" s="7" t="s">
        <v>120256</v>
      </c>
    </row>
    <row r="11923" spans="1:1" x14ac:dyDescent="0.2">
      <c r="A11923" s="7" t="s">
        <v>122262</v>
      </c>
    </row>
    <row r="11924" spans="1:1" x14ac:dyDescent="0.2">
      <c r="A11924" s="7" t="s">
        <v>122440</v>
      </c>
    </row>
    <row r="11925" spans="1:1" x14ac:dyDescent="0.2">
      <c r="A11925" s="7" t="s">
        <v>73487</v>
      </c>
    </row>
    <row r="11926" spans="1:1" x14ac:dyDescent="0.2">
      <c r="A11926" s="7" t="s">
        <v>74861</v>
      </c>
    </row>
    <row r="11927" spans="1:1" x14ac:dyDescent="0.2">
      <c r="A11927" s="7" t="s">
        <v>75080</v>
      </c>
    </row>
    <row r="11928" spans="1:1" x14ac:dyDescent="0.2">
      <c r="A11928" s="7" t="s">
        <v>76174</v>
      </c>
    </row>
    <row r="11929" spans="1:1" x14ac:dyDescent="0.2">
      <c r="A11929" s="7" t="s">
        <v>82375</v>
      </c>
    </row>
    <row r="11930" spans="1:1" x14ac:dyDescent="0.2">
      <c r="A11930" s="7" t="s">
        <v>84987</v>
      </c>
    </row>
    <row r="11931" spans="1:1" x14ac:dyDescent="0.2">
      <c r="A11931" s="7" t="s">
        <v>85365</v>
      </c>
    </row>
    <row r="11932" spans="1:1" x14ac:dyDescent="0.2">
      <c r="A11932" s="7" t="s">
        <v>86934</v>
      </c>
    </row>
    <row r="11933" spans="1:1" x14ac:dyDescent="0.2">
      <c r="A11933" s="7" t="s">
        <v>88451</v>
      </c>
    </row>
    <row r="11934" spans="1:1" x14ac:dyDescent="0.2">
      <c r="A11934" s="7" t="s">
        <v>88562</v>
      </c>
    </row>
    <row r="11935" spans="1:1" x14ac:dyDescent="0.2">
      <c r="A11935" s="7" t="s">
        <v>88937</v>
      </c>
    </row>
    <row r="11936" spans="1:1" x14ac:dyDescent="0.2">
      <c r="A11936" s="7" t="s">
        <v>89263</v>
      </c>
    </row>
    <row r="11937" spans="1:1" x14ac:dyDescent="0.2">
      <c r="A11937" s="7" t="s">
        <v>90229</v>
      </c>
    </row>
    <row r="11938" spans="1:1" x14ac:dyDescent="0.2">
      <c r="A11938" s="7" t="s">
        <v>92537</v>
      </c>
    </row>
    <row r="11939" spans="1:1" x14ac:dyDescent="0.2">
      <c r="A11939" s="7" t="s">
        <v>92984</v>
      </c>
    </row>
    <row r="11940" spans="1:1" x14ac:dyDescent="0.2">
      <c r="A11940" s="7" t="s">
        <v>94412</v>
      </c>
    </row>
    <row r="11941" spans="1:1" x14ac:dyDescent="0.2">
      <c r="A11941" s="7" t="s">
        <v>94529</v>
      </c>
    </row>
    <row r="11942" spans="1:1" x14ac:dyDescent="0.2">
      <c r="A11942" s="7" t="s">
        <v>94598</v>
      </c>
    </row>
    <row r="11943" spans="1:1" x14ac:dyDescent="0.2">
      <c r="A11943" s="7" t="s">
        <v>96360</v>
      </c>
    </row>
    <row r="11944" spans="1:1" x14ac:dyDescent="0.2">
      <c r="A11944" s="7" t="s">
        <v>97449</v>
      </c>
    </row>
    <row r="11945" spans="1:1" x14ac:dyDescent="0.2">
      <c r="A11945" s="7" t="s">
        <v>97597</v>
      </c>
    </row>
    <row r="11946" spans="1:1" x14ac:dyDescent="0.2">
      <c r="A11946" s="7" t="s">
        <v>99981</v>
      </c>
    </row>
    <row r="11947" spans="1:1" x14ac:dyDescent="0.2">
      <c r="A11947" s="7" t="s">
        <v>103394</v>
      </c>
    </row>
    <row r="11948" spans="1:1" x14ac:dyDescent="0.2">
      <c r="A11948" s="7" t="s">
        <v>104894</v>
      </c>
    </row>
    <row r="11949" spans="1:1" x14ac:dyDescent="0.2">
      <c r="A11949" s="7" t="s">
        <v>108713</v>
      </c>
    </row>
    <row r="11950" spans="1:1" x14ac:dyDescent="0.2">
      <c r="A11950" s="7" t="s">
        <v>109017</v>
      </c>
    </row>
    <row r="11951" spans="1:1" x14ac:dyDescent="0.2">
      <c r="A11951" s="7" t="s">
        <v>109841</v>
      </c>
    </row>
    <row r="11952" spans="1:1" x14ac:dyDescent="0.2">
      <c r="A11952" s="7" t="s">
        <v>110542</v>
      </c>
    </row>
    <row r="11953" spans="1:1" x14ac:dyDescent="0.2">
      <c r="A11953" s="7" t="s">
        <v>113585</v>
      </c>
    </row>
    <row r="11954" spans="1:1" x14ac:dyDescent="0.2">
      <c r="A11954" s="7" t="s">
        <v>114592</v>
      </c>
    </row>
    <row r="11955" spans="1:1" x14ac:dyDescent="0.2">
      <c r="A11955" s="7" t="s">
        <v>114954</v>
      </c>
    </row>
    <row r="11956" spans="1:1" x14ac:dyDescent="0.2">
      <c r="A11956" s="7" t="s">
        <v>115987</v>
      </c>
    </row>
    <row r="11957" spans="1:1" x14ac:dyDescent="0.2">
      <c r="A11957" s="7" t="s">
        <v>118322</v>
      </c>
    </row>
    <row r="11958" spans="1:1" x14ac:dyDescent="0.2">
      <c r="A11958" s="7" t="s">
        <v>118621</v>
      </c>
    </row>
    <row r="11959" spans="1:1" x14ac:dyDescent="0.2">
      <c r="A11959" s="7" t="s">
        <v>120246</v>
      </c>
    </row>
    <row r="11960" spans="1:1" x14ac:dyDescent="0.2">
      <c r="A11960" s="7" t="s">
        <v>121182</v>
      </c>
    </row>
    <row r="11961" spans="1:1" x14ac:dyDescent="0.2">
      <c r="A11961" s="7" t="s">
        <v>121762</v>
      </c>
    </row>
    <row r="11962" spans="1:1" x14ac:dyDescent="0.2">
      <c r="A11962" s="7" t="s">
        <v>122528</v>
      </c>
    </row>
    <row r="11963" spans="1:1" x14ac:dyDescent="0.2">
      <c r="A11963" s="7" t="s">
        <v>122740</v>
      </c>
    </row>
    <row r="11964" spans="1:1" x14ac:dyDescent="0.2">
      <c r="A11964" s="7" t="s">
        <v>122866</v>
      </c>
    </row>
    <row r="11965" spans="1:1" x14ac:dyDescent="0.2">
      <c r="A11965" s="7" t="s">
        <v>74989</v>
      </c>
    </row>
    <row r="11966" spans="1:1" x14ac:dyDescent="0.2">
      <c r="A11966" s="7" t="s">
        <v>76791</v>
      </c>
    </row>
    <row r="11967" spans="1:1" x14ac:dyDescent="0.2">
      <c r="A11967" s="7" t="s">
        <v>76845</v>
      </c>
    </row>
    <row r="11968" spans="1:1" x14ac:dyDescent="0.2">
      <c r="A11968" s="7" t="s">
        <v>77132</v>
      </c>
    </row>
    <row r="11969" spans="1:1" x14ac:dyDescent="0.2">
      <c r="A11969" s="7" t="s">
        <v>25997</v>
      </c>
    </row>
    <row r="11970" spans="1:1" x14ac:dyDescent="0.2">
      <c r="A11970" s="7" t="s">
        <v>83450</v>
      </c>
    </row>
    <row r="11971" spans="1:1" x14ac:dyDescent="0.2">
      <c r="A11971" s="7" t="s">
        <v>87681</v>
      </c>
    </row>
    <row r="11972" spans="1:1" x14ac:dyDescent="0.2">
      <c r="A11972" s="7" t="s">
        <v>88892</v>
      </c>
    </row>
    <row r="11973" spans="1:1" x14ac:dyDescent="0.2">
      <c r="A11973" s="7" t="s">
        <v>88971</v>
      </c>
    </row>
    <row r="11974" spans="1:1" x14ac:dyDescent="0.2">
      <c r="A11974" s="7" t="s">
        <v>89427</v>
      </c>
    </row>
    <row r="11975" spans="1:1" x14ac:dyDescent="0.2">
      <c r="A11975" s="7" t="s">
        <v>91176</v>
      </c>
    </row>
    <row r="11976" spans="1:1" x14ac:dyDescent="0.2">
      <c r="A11976" s="7" t="s">
        <v>91246</v>
      </c>
    </row>
    <row r="11977" spans="1:1" x14ac:dyDescent="0.2">
      <c r="A11977" s="7" t="s">
        <v>92647</v>
      </c>
    </row>
    <row r="11978" spans="1:1" x14ac:dyDescent="0.2">
      <c r="A11978" s="7" t="s">
        <v>92936</v>
      </c>
    </row>
    <row r="11979" spans="1:1" x14ac:dyDescent="0.2">
      <c r="A11979" s="7" t="s">
        <v>93824</v>
      </c>
    </row>
    <row r="11980" spans="1:1" x14ac:dyDescent="0.2">
      <c r="A11980" s="7" t="s">
        <v>94128</v>
      </c>
    </row>
    <row r="11981" spans="1:1" x14ac:dyDescent="0.2">
      <c r="A11981" s="7" t="s">
        <v>95993</v>
      </c>
    </row>
    <row r="11982" spans="1:1" x14ac:dyDescent="0.2">
      <c r="A11982" s="7" t="s">
        <v>97185</v>
      </c>
    </row>
    <row r="11983" spans="1:1" x14ac:dyDescent="0.2">
      <c r="A11983" s="7" t="s">
        <v>97575</v>
      </c>
    </row>
    <row r="11984" spans="1:1" x14ac:dyDescent="0.2">
      <c r="A11984" s="7" t="s">
        <v>98944</v>
      </c>
    </row>
    <row r="11985" spans="1:1" x14ac:dyDescent="0.2">
      <c r="A11985" s="7" t="s">
        <v>99370</v>
      </c>
    </row>
    <row r="11986" spans="1:1" x14ac:dyDescent="0.2">
      <c r="A11986" s="7" t="s">
        <v>100308</v>
      </c>
    </row>
    <row r="11987" spans="1:1" x14ac:dyDescent="0.2">
      <c r="A11987" s="7" t="s">
        <v>100383</v>
      </c>
    </row>
    <row r="11988" spans="1:1" x14ac:dyDescent="0.2">
      <c r="A11988" s="7" t="s">
        <v>100803</v>
      </c>
    </row>
    <row r="11989" spans="1:1" x14ac:dyDescent="0.2">
      <c r="A11989" s="7" t="s">
        <v>101945</v>
      </c>
    </row>
    <row r="11990" spans="1:1" x14ac:dyDescent="0.2">
      <c r="A11990" s="7" t="s">
        <v>102086</v>
      </c>
    </row>
    <row r="11991" spans="1:1" x14ac:dyDescent="0.2">
      <c r="A11991" s="7" t="s">
        <v>105939</v>
      </c>
    </row>
    <row r="11992" spans="1:1" x14ac:dyDescent="0.2">
      <c r="A11992" s="7" t="s">
        <v>108211</v>
      </c>
    </row>
    <row r="11993" spans="1:1" x14ac:dyDescent="0.2">
      <c r="A11993" s="7" t="s">
        <v>108526</v>
      </c>
    </row>
    <row r="11994" spans="1:1" x14ac:dyDescent="0.2">
      <c r="A11994" s="7" t="s">
        <v>109759</v>
      </c>
    </row>
    <row r="11995" spans="1:1" x14ac:dyDescent="0.2">
      <c r="A11995" s="7" t="s">
        <v>109940</v>
      </c>
    </row>
    <row r="11996" spans="1:1" x14ac:dyDescent="0.2">
      <c r="A11996" s="7" t="s">
        <v>110016</v>
      </c>
    </row>
    <row r="11997" spans="1:1" x14ac:dyDescent="0.2">
      <c r="A11997" s="7" t="s">
        <v>110414</v>
      </c>
    </row>
    <row r="11998" spans="1:1" x14ac:dyDescent="0.2">
      <c r="A11998" s="7" t="s">
        <v>111815</v>
      </c>
    </row>
    <row r="11999" spans="1:1" x14ac:dyDescent="0.2">
      <c r="A11999" s="7" t="s">
        <v>112765</v>
      </c>
    </row>
    <row r="12000" spans="1:1" x14ac:dyDescent="0.2">
      <c r="A12000" s="7" t="s">
        <v>113336</v>
      </c>
    </row>
    <row r="12001" spans="1:1" x14ac:dyDescent="0.2">
      <c r="A12001" s="7" t="s">
        <v>113444</v>
      </c>
    </row>
    <row r="12002" spans="1:1" x14ac:dyDescent="0.2">
      <c r="A12002" s="7" t="s">
        <v>113823</v>
      </c>
    </row>
    <row r="12003" spans="1:1" x14ac:dyDescent="0.2">
      <c r="A12003" s="7" t="s">
        <v>114664</v>
      </c>
    </row>
    <row r="12004" spans="1:1" x14ac:dyDescent="0.2">
      <c r="A12004" s="7" t="s">
        <v>115568</v>
      </c>
    </row>
    <row r="12005" spans="1:1" x14ac:dyDescent="0.2">
      <c r="A12005" s="7" t="s">
        <v>116669</v>
      </c>
    </row>
    <row r="12006" spans="1:1" x14ac:dyDescent="0.2">
      <c r="A12006" s="7" t="s">
        <v>117297</v>
      </c>
    </row>
    <row r="12007" spans="1:1" x14ac:dyDescent="0.2">
      <c r="A12007" s="7" t="s">
        <v>117964</v>
      </c>
    </row>
    <row r="12008" spans="1:1" x14ac:dyDescent="0.2">
      <c r="A12008" s="7" t="s">
        <v>118974</v>
      </c>
    </row>
    <row r="12009" spans="1:1" x14ac:dyDescent="0.2">
      <c r="A12009" s="7" t="s">
        <v>119832</v>
      </c>
    </row>
    <row r="12010" spans="1:1" x14ac:dyDescent="0.2">
      <c r="A12010" s="7" t="s">
        <v>120142</v>
      </c>
    </row>
    <row r="12011" spans="1:1" x14ac:dyDescent="0.2">
      <c r="A12011" s="7" t="s">
        <v>120435</v>
      </c>
    </row>
    <row r="12012" spans="1:1" x14ac:dyDescent="0.2">
      <c r="A12012" s="7" t="s">
        <v>72508</v>
      </c>
    </row>
    <row r="12013" spans="1:1" x14ac:dyDescent="0.2">
      <c r="A12013" s="7" t="s">
        <v>73554</v>
      </c>
    </row>
    <row r="12014" spans="1:1" x14ac:dyDescent="0.2">
      <c r="A12014" s="7" t="s">
        <v>73585</v>
      </c>
    </row>
    <row r="12015" spans="1:1" x14ac:dyDescent="0.2">
      <c r="A12015" s="7" t="s">
        <v>74164</v>
      </c>
    </row>
    <row r="12016" spans="1:1" x14ac:dyDescent="0.2">
      <c r="A12016" s="7" t="s">
        <v>77956</v>
      </c>
    </row>
    <row r="12017" spans="1:1" x14ac:dyDescent="0.2">
      <c r="A12017" s="7" t="s">
        <v>81733</v>
      </c>
    </row>
    <row r="12018" spans="1:1" x14ac:dyDescent="0.2">
      <c r="A12018" s="7" t="s">
        <v>82607</v>
      </c>
    </row>
    <row r="12019" spans="1:1" x14ac:dyDescent="0.2">
      <c r="A12019" s="7" t="s">
        <v>82944</v>
      </c>
    </row>
    <row r="12020" spans="1:1" x14ac:dyDescent="0.2">
      <c r="A12020" s="7" t="s">
        <v>83721</v>
      </c>
    </row>
    <row r="12021" spans="1:1" x14ac:dyDescent="0.2">
      <c r="A12021" s="7" t="s">
        <v>85002</v>
      </c>
    </row>
    <row r="12022" spans="1:1" x14ac:dyDescent="0.2">
      <c r="A12022" s="7" t="s">
        <v>85956</v>
      </c>
    </row>
    <row r="12023" spans="1:1" x14ac:dyDescent="0.2">
      <c r="A12023" s="7" t="s">
        <v>86106</v>
      </c>
    </row>
    <row r="12024" spans="1:1" x14ac:dyDescent="0.2">
      <c r="A12024" s="7" t="s">
        <v>86265</v>
      </c>
    </row>
    <row r="12025" spans="1:1" x14ac:dyDescent="0.2">
      <c r="A12025" s="7" t="s">
        <v>87157</v>
      </c>
    </row>
    <row r="12026" spans="1:1" x14ac:dyDescent="0.2">
      <c r="A12026" s="7" t="s">
        <v>87983</v>
      </c>
    </row>
    <row r="12027" spans="1:1" x14ac:dyDescent="0.2">
      <c r="A12027" s="7" t="s">
        <v>89915</v>
      </c>
    </row>
    <row r="12028" spans="1:1" x14ac:dyDescent="0.2">
      <c r="A12028" s="7" t="s">
        <v>90557</v>
      </c>
    </row>
    <row r="12029" spans="1:1" x14ac:dyDescent="0.2">
      <c r="A12029" s="7" t="s">
        <v>91067</v>
      </c>
    </row>
    <row r="12030" spans="1:1" x14ac:dyDescent="0.2">
      <c r="A12030" s="7" t="s">
        <v>93074</v>
      </c>
    </row>
    <row r="12031" spans="1:1" x14ac:dyDescent="0.2">
      <c r="A12031" s="7" t="s">
        <v>93872</v>
      </c>
    </row>
    <row r="12032" spans="1:1" x14ac:dyDescent="0.2">
      <c r="A12032" s="7" t="s">
        <v>94138</v>
      </c>
    </row>
    <row r="12033" spans="1:1" x14ac:dyDescent="0.2">
      <c r="A12033" s="7" t="s">
        <v>94154</v>
      </c>
    </row>
    <row r="12034" spans="1:1" x14ac:dyDescent="0.2">
      <c r="A12034" s="7" t="s">
        <v>98797</v>
      </c>
    </row>
    <row r="12035" spans="1:1" x14ac:dyDescent="0.2">
      <c r="A12035" s="7" t="s">
        <v>98826</v>
      </c>
    </row>
    <row r="12036" spans="1:1" x14ac:dyDescent="0.2">
      <c r="A12036" s="7" t="s">
        <v>100866</v>
      </c>
    </row>
    <row r="12037" spans="1:1" x14ac:dyDescent="0.2">
      <c r="A12037" s="7" t="s">
        <v>104781</v>
      </c>
    </row>
    <row r="12038" spans="1:1" x14ac:dyDescent="0.2">
      <c r="A12038" s="7" t="s">
        <v>106521</v>
      </c>
    </row>
    <row r="12039" spans="1:1" x14ac:dyDescent="0.2">
      <c r="A12039" s="7" t="s">
        <v>106939</v>
      </c>
    </row>
    <row r="12040" spans="1:1" x14ac:dyDescent="0.2">
      <c r="A12040" s="7" t="s">
        <v>107811</v>
      </c>
    </row>
    <row r="12041" spans="1:1" x14ac:dyDescent="0.2">
      <c r="A12041" s="7" t="s">
        <v>108567</v>
      </c>
    </row>
    <row r="12042" spans="1:1" x14ac:dyDescent="0.2">
      <c r="A12042" s="7" t="s">
        <v>110858</v>
      </c>
    </row>
    <row r="12043" spans="1:1" x14ac:dyDescent="0.2">
      <c r="A12043" s="7" t="s">
        <v>111726</v>
      </c>
    </row>
    <row r="12044" spans="1:1" x14ac:dyDescent="0.2">
      <c r="A12044" s="7" t="s">
        <v>112059</v>
      </c>
    </row>
    <row r="12045" spans="1:1" x14ac:dyDescent="0.2">
      <c r="A12045" s="7" t="s">
        <v>112338</v>
      </c>
    </row>
    <row r="12046" spans="1:1" x14ac:dyDescent="0.2">
      <c r="A12046" s="7" t="s">
        <v>113495</v>
      </c>
    </row>
    <row r="12047" spans="1:1" x14ac:dyDescent="0.2">
      <c r="A12047" s="7" t="s">
        <v>113602</v>
      </c>
    </row>
    <row r="12048" spans="1:1" x14ac:dyDescent="0.2">
      <c r="A12048" s="7" t="s">
        <v>113725</v>
      </c>
    </row>
    <row r="12049" spans="1:1" x14ac:dyDescent="0.2">
      <c r="A12049" s="7" t="s">
        <v>117557</v>
      </c>
    </row>
    <row r="12050" spans="1:1" x14ac:dyDescent="0.2">
      <c r="A12050" s="7" t="s">
        <v>117892</v>
      </c>
    </row>
    <row r="12051" spans="1:1" x14ac:dyDescent="0.2">
      <c r="A12051" s="7" t="s">
        <v>117895</v>
      </c>
    </row>
    <row r="12052" spans="1:1" x14ac:dyDescent="0.2">
      <c r="A12052" s="7" t="s">
        <v>118027</v>
      </c>
    </row>
    <row r="12053" spans="1:1" x14ac:dyDescent="0.2">
      <c r="A12053" s="7" t="s">
        <v>119360</v>
      </c>
    </row>
    <row r="12054" spans="1:1" x14ac:dyDescent="0.2">
      <c r="A12054" s="7" t="s">
        <v>120267</v>
      </c>
    </row>
    <row r="12055" spans="1:1" x14ac:dyDescent="0.2">
      <c r="A12055" s="7" t="s">
        <v>120881</v>
      </c>
    </row>
    <row r="12056" spans="1:1" x14ac:dyDescent="0.2">
      <c r="A12056" s="7" t="s">
        <v>121359</v>
      </c>
    </row>
    <row r="12057" spans="1:1" x14ac:dyDescent="0.2">
      <c r="A12057" s="7" t="s">
        <v>31347</v>
      </c>
    </row>
    <row r="12058" spans="1:1" x14ac:dyDescent="0.2">
      <c r="A12058" s="7" t="s">
        <v>73228</v>
      </c>
    </row>
    <row r="12059" spans="1:1" x14ac:dyDescent="0.2">
      <c r="A12059" s="7" t="s">
        <v>73272</v>
      </c>
    </row>
    <row r="12060" spans="1:1" x14ac:dyDescent="0.2">
      <c r="A12060" s="7" t="s">
        <v>75058</v>
      </c>
    </row>
    <row r="12061" spans="1:1" x14ac:dyDescent="0.2">
      <c r="A12061" s="7" t="s">
        <v>11069</v>
      </c>
    </row>
    <row r="12062" spans="1:1" x14ac:dyDescent="0.2">
      <c r="A12062" s="7" t="s">
        <v>30875</v>
      </c>
    </row>
    <row r="12063" spans="1:1" x14ac:dyDescent="0.2">
      <c r="A12063" s="7" t="s">
        <v>79251</v>
      </c>
    </row>
    <row r="12064" spans="1:1" x14ac:dyDescent="0.2">
      <c r="A12064" s="7" t="s">
        <v>44792</v>
      </c>
    </row>
    <row r="12065" spans="1:1" x14ac:dyDescent="0.2">
      <c r="A12065" s="7" t="s">
        <v>80017</v>
      </c>
    </row>
    <row r="12066" spans="1:1" x14ac:dyDescent="0.2">
      <c r="A12066" s="7" t="s">
        <v>81654</v>
      </c>
    </row>
    <row r="12067" spans="1:1" x14ac:dyDescent="0.2">
      <c r="A12067" s="7" t="s">
        <v>44642</v>
      </c>
    </row>
    <row r="12068" spans="1:1" x14ac:dyDescent="0.2">
      <c r="A12068" s="7" t="s">
        <v>31665</v>
      </c>
    </row>
    <row r="12069" spans="1:1" x14ac:dyDescent="0.2">
      <c r="A12069" s="7" t="s">
        <v>63866</v>
      </c>
    </row>
    <row r="12070" spans="1:1" x14ac:dyDescent="0.2">
      <c r="A12070" s="7" t="s">
        <v>45684</v>
      </c>
    </row>
    <row r="12071" spans="1:1" x14ac:dyDescent="0.2">
      <c r="A12071" s="7" t="s">
        <v>84952</v>
      </c>
    </row>
    <row r="12072" spans="1:1" x14ac:dyDescent="0.2">
      <c r="A12072" s="7" t="s">
        <v>85248</v>
      </c>
    </row>
    <row r="12073" spans="1:1" x14ac:dyDescent="0.2">
      <c r="A12073" s="7" t="s">
        <v>85422</v>
      </c>
    </row>
    <row r="12074" spans="1:1" x14ac:dyDescent="0.2">
      <c r="A12074" s="7" t="s">
        <v>85456</v>
      </c>
    </row>
    <row r="12075" spans="1:1" x14ac:dyDescent="0.2">
      <c r="A12075" s="7" t="s">
        <v>85842</v>
      </c>
    </row>
    <row r="12076" spans="1:1" x14ac:dyDescent="0.2">
      <c r="A12076" s="7" t="s">
        <v>86189</v>
      </c>
    </row>
    <row r="12077" spans="1:1" x14ac:dyDescent="0.2">
      <c r="A12077" s="7" t="s">
        <v>87241</v>
      </c>
    </row>
    <row r="12078" spans="1:1" x14ac:dyDescent="0.2">
      <c r="A12078" s="7" t="s">
        <v>88045</v>
      </c>
    </row>
    <row r="12079" spans="1:1" x14ac:dyDescent="0.2">
      <c r="A12079" s="7" t="s">
        <v>88904</v>
      </c>
    </row>
    <row r="12080" spans="1:1" x14ac:dyDescent="0.2">
      <c r="A12080" s="7" t="s">
        <v>89969</v>
      </c>
    </row>
    <row r="12081" spans="1:1" x14ac:dyDescent="0.2">
      <c r="A12081" s="7" t="s">
        <v>90957</v>
      </c>
    </row>
    <row r="12082" spans="1:1" x14ac:dyDescent="0.2">
      <c r="A12082" s="7" t="s">
        <v>91006</v>
      </c>
    </row>
    <row r="12083" spans="1:1" x14ac:dyDescent="0.2">
      <c r="A12083" s="7" t="s">
        <v>91377</v>
      </c>
    </row>
    <row r="12084" spans="1:1" x14ac:dyDescent="0.2">
      <c r="A12084" s="7" t="s">
        <v>91759</v>
      </c>
    </row>
    <row r="12085" spans="1:1" x14ac:dyDescent="0.2">
      <c r="A12085" s="7" t="s">
        <v>94321</v>
      </c>
    </row>
    <row r="12086" spans="1:1" x14ac:dyDescent="0.2">
      <c r="A12086" s="7" t="s">
        <v>95135</v>
      </c>
    </row>
    <row r="12087" spans="1:1" x14ac:dyDescent="0.2">
      <c r="A12087" s="7" t="s">
        <v>95302</v>
      </c>
    </row>
    <row r="12088" spans="1:1" x14ac:dyDescent="0.2">
      <c r="A12088" s="7" t="s">
        <v>28895</v>
      </c>
    </row>
    <row r="12089" spans="1:1" x14ac:dyDescent="0.2">
      <c r="A12089" s="7" t="s">
        <v>95501</v>
      </c>
    </row>
    <row r="12090" spans="1:1" x14ac:dyDescent="0.2">
      <c r="A12090" s="7" t="s">
        <v>96324</v>
      </c>
    </row>
    <row r="12091" spans="1:1" x14ac:dyDescent="0.2">
      <c r="A12091" s="7" t="s">
        <v>97108</v>
      </c>
    </row>
    <row r="12092" spans="1:1" x14ac:dyDescent="0.2">
      <c r="A12092" s="7" t="s">
        <v>98438</v>
      </c>
    </row>
    <row r="12093" spans="1:1" x14ac:dyDescent="0.2">
      <c r="A12093" s="7" t="s">
        <v>99258</v>
      </c>
    </row>
    <row r="12094" spans="1:1" x14ac:dyDescent="0.2">
      <c r="A12094" s="7" t="s">
        <v>99517</v>
      </c>
    </row>
    <row r="12095" spans="1:1" x14ac:dyDescent="0.2">
      <c r="A12095" s="7" t="s">
        <v>102148</v>
      </c>
    </row>
    <row r="12096" spans="1:1" x14ac:dyDescent="0.2">
      <c r="A12096" s="7" t="s">
        <v>103524</v>
      </c>
    </row>
    <row r="12097" spans="1:1" x14ac:dyDescent="0.2">
      <c r="A12097" s="7" t="s">
        <v>104504</v>
      </c>
    </row>
    <row r="12098" spans="1:1" x14ac:dyDescent="0.2">
      <c r="A12098" s="7" t="s">
        <v>109038</v>
      </c>
    </row>
    <row r="12099" spans="1:1" x14ac:dyDescent="0.2">
      <c r="A12099" s="7" t="s">
        <v>109350</v>
      </c>
    </row>
    <row r="12100" spans="1:1" x14ac:dyDescent="0.2">
      <c r="A12100" s="7" t="s">
        <v>109949</v>
      </c>
    </row>
    <row r="12101" spans="1:1" x14ac:dyDescent="0.2">
      <c r="A12101" s="7" t="s">
        <v>110339</v>
      </c>
    </row>
    <row r="12102" spans="1:1" x14ac:dyDescent="0.2">
      <c r="A12102" s="7" t="s">
        <v>24745</v>
      </c>
    </row>
    <row r="12103" spans="1:1" x14ac:dyDescent="0.2">
      <c r="A12103" s="7" t="s">
        <v>61573</v>
      </c>
    </row>
    <row r="12104" spans="1:1" x14ac:dyDescent="0.2">
      <c r="A12104" s="7" t="s">
        <v>113314</v>
      </c>
    </row>
    <row r="12105" spans="1:1" x14ac:dyDescent="0.2">
      <c r="A12105" s="7" t="s">
        <v>113680</v>
      </c>
    </row>
    <row r="12106" spans="1:1" x14ac:dyDescent="0.2">
      <c r="A12106" s="7" t="s">
        <v>115404</v>
      </c>
    </row>
    <row r="12107" spans="1:1" x14ac:dyDescent="0.2">
      <c r="A12107" s="7" t="s">
        <v>116210</v>
      </c>
    </row>
    <row r="12108" spans="1:1" x14ac:dyDescent="0.2">
      <c r="A12108" s="7" t="s">
        <v>74043</v>
      </c>
    </row>
    <row r="12109" spans="1:1" x14ac:dyDescent="0.2">
      <c r="A12109" s="7" t="s">
        <v>75760</v>
      </c>
    </row>
    <row r="12110" spans="1:1" x14ac:dyDescent="0.2">
      <c r="A12110" s="7" t="s">
        <v>76222</v>
      </c>
    </row>
    <row r="12111" spans="1:1" x14ac:dyDescent="0.2">
      <c r="A12111" s="7" t="s">
        <v>77295</v>
      </c>
    </row>
    <row r="12112" spans="1:1" x14ac:dyDescent="0.2">
      <c r="A12112" s="7" t="s">
        <v>83012</v>
      </c>
    </row>
    <row r="12113" spans="1:1" x14ac:dyDescent="0.2">
      <c r="A12113" s="7" t="s">
        <v>84334</v>
      </c>
    </row>
    <row r="12114" spans="1:1" x14ac:dyDescent="0.2">
      <c r="A12114" s="7" t="s">
        <v>86914</v>
      </c>
    </row>
    <row r="12115" spans="1:1" x14ac:dyDescent="0.2">
      <c r="A12115" s="7" t="s">
        <v>87044</v>
      </c>
    </row>
    <row r="12116" spans="1:1" x14ac:dyDescent="0.2">
      <c r="A12116" s="7" t="s">
        <v>88714</v>
      </c>
    </row>
    <row r="12117" spans="1:1" x14ac:dyDescent="0.2">
      <c r="A12117" s="7" t="s">
        <v>90131</v>
      </c>
    </row>
    <row r="12118" spans="1:1" x14ac:dyDescent="0.2">
      <c r="A12118" s="7" t="s">
        <v>90884</v>
      </c>
    </row>
    <row r="12119" spans="1:1" x14ac:dyDescent="0.2">
      <c r="A12119" s="7" t="s">
        <v>90905</v>
      </c>
    </row>
    <row r="12120" spans="1:1" x14ac:dyDescent="0.2">
      <c r="A12120" s="7" t="s">
        <v>91945</v>
      </c>
    </row>
    <row r="12121" spans="1:1" x14ac:dyDescent="0.2">
      <c r="A12121" s="7" t="s">
        <v>95284</v>
      </c>
    </row>
    <row r="12122" spans="1:1" x14ac:dyDescent="0.2">
      <c r="A12122" s="7" t="s">
        <v>95610</v>
      </c>
    </row>
    <row r="12123" spans="1:1" x14ac:dyDescent="0.2">
      <c r="A12123" s="7" t="s">
        <v>96008</v>
      </c>
    </row>
    <row r="12124" spans="1:1" x14ac:dyDescent="0.2">
      <c r="A12124" s="7" t="s">
        <v>96191</v>
      </c>
    </row>
    <row r="12125" spans="1:1" x14ac:dyDescent="0.2">
      <c r="A12125" s="7" t="s">
        <v>96543</v>
      </c>
    </row>
    <row r="12126" spans="1:1" x14ac:dyDescent="0.2">
      <c r="A12126" s="7" t="s">
        <v>98107</v>
      </c>
    </row>
    <row r="12127" spans="1:1" x14ac:dyDescent="0.2">
      <c r="A12127" s="7" t="s">
        <v>99111</v>
      </c>
    </row>
    <row r="12128" spans="1:1" x14ac:dyDescent="0.2">
      <c r="A12128" s="7" t="s">
        <v>99266</v>
      </c>
    </row>
    <row r="12129" spans="1:1" x14ac:dyDescent="0.2">
      <c r="A12129" s="7" t="s">
        <v>102656</v>
      </c>
    </row>
    <row r="12130" spans="1:1" x14ac:dyDescent="0.2">
      <c r="A12130" s="7" t="s">
        <v>106114</v>
      </c>
    </row>
    <row r="12131" spans="1:1" x14ac:dyDescent="0.2">
      <c r="A12131" s="7" t="s">
        <v>106462</v>
      </c>
    </row>
    <row r="12132" spans="1:1" x14ac:dyDescent="0.2">
      <c r="A12132" s="7" t="s">
        <v>111681</v>
      </c>
    </row>
    <row r="12133" spans="1:1" x14ac:dyDescent="0.2">
      <c r="A12133" s="7" t="s">
        <v>111956</v>
      </c>
    </row>
    <row r="12134" spans="1:1" x14ac:dyDescent="0.2">
      <c r="A12134" s="7" t="s">
        <v>112042</v>
      </c>
    </row>
    <row r="12135" spans="1:1" x14ac:dyDescent="0.2">
      <c r="A12135" s="7" t="s">
        <v>112438</v>
      </c>
    </row>
    <row r="12136" spans="1:1" x14ac:dyDescent="0.2">
      <c r="A12136" s="7" t="s">
        <v>115534</v>
      </c>
    </row>
    <row r="12137" spans="1:1" x14ac:dyDescent="0.2">
      <c r="A12137" s="7" t="s">
        <v>116756</v>
      </c>
    </row>
    <row r="12138" spans="1:1" x14ac:dyDescent="0.2">
      <c r="A12138" s="7" t="s">
        <v>117524</v>
      </c>
    </row>
    <row r="12139" spans="1:1" x14ac:dyDescent="0.2">
      <c r="A12139" s="7" t="s">
        <v>117925</v>
      </c>
    </row>
    <row r="12140" spans="1:1" x14ac:dyDescent="0.2">
      <c r="A12140" s="7" t="s">
        <v>120155</v>
      </c>
    </row>
    <row r="12141" spans="1:1" x14ac:dyDescent="0.2">
      <c r="A12141" s="7" t="s">
        <v>121029</v>
      </c>
    </row>
    <row r="12142" spans="1:1" x14ac:dyDescent="0.2">
      <c r="A12142" s="7" t="s">
        <v>122259</v>
      </c>
    </row>
    <row r="12143" spans="1:1" x14ac:dyDescent="0.2">
      <c r="A12143" s="7" t="s">
        <v>122379</v>
      </c>
    </row>
    <row r="12144" spans="1:1" x14ac:dyDescent="0.2">
      <c r="A12144" s="7" t="s">
        <v>107997</v>
      </c>
    </row>
    <row r="12145" spans="1:1" x14ac:dyDescent="0.2">
      <c r="A12145" s="7" t="s">
        <v>108356</v>
      </c>
    </row>
    <row r="12146" spans="1:1" x14ac:dyDescent="0.2">
      <c r="A12146" s="7" t="s">
        <v>114314</v>
      </c>
    </row>
    <row r="12147" spans="1:1" x14ac:dyDescent="0.2">
      <c r="A12147" s="7" t="s">
        <v>114998</v>
      </c>
    </row>
    <row r="12148" spans="1:1" x14ac:dyDescent="0.2">
      <c r="A12148" s="7" t="s">
        <v>116793</v>
      </c>
    </row>
    <row r="12149" spans="1:1" x14ac:dyDescent="0.2">
      <c r="A12149" s="7" t="s">
        <v>118324</v>
      </c>
    </row>
    <row r="12150" spans="1:1" x14ac:dyDescent="0.2">
      <c r="A12150" s="7" t="s">
        <v>120697</v>
      </c>
    </row>
    <row r="12151" spans="1:1" x14ac:dyDescent="0.2">
      <c r="A12151" s="7" t="s">
        <v>120748</v>
      </c>
    </row>
    <row r="12152" spans="1:1" x14ac:dyDescent="0.2">
      <c r="A12152" s="7" t="s">
        <v>121103</v>
      </c>
    </row>
    <row r="12153" spans="1:1" x14ac:dyDescent="0.2">
      <c r="A12153" s="7" t="s">
        <v>121132</v>
      </c>
    </row>
    <row r="12154" spans="1:1" x14ac:dyDescent="0.2">
      <c r="A12154" s="7" t="s">
        <v>121470</v>
      </c>
    </row>
    <row r="12155" spans="1:1" x14ac:dyDescent="0.2">
      <c r="A12155" s="7" t="s">
        <v>121997</v>
      </c>
    </row>
    <row r="12156" spans="1:1" x14ac:dyDescent="0.2">
      <c r="A12156" s="7" t="s">
        <v>122265</v>
      </c>
    </row>
    <row r="12157" spans="1:1" x14ac:dyDescent="0.2">
      <c r="A12157" s="7" t="s">
        <v>122672</v>
      </c>
    </row>
    <row r="12158" spans="1:1" x14ac:dyDescent="0.2">
      <c r="A12158" s="7" t="s">
        <v>123151</v>
      </c>
    </row>
    <row r="12159" spans="1:1" x14ac:dyDescent="0.2">
      <c r="A12159" s="7" t="s">
        <v>74904</v>
      </c>
    </row>
    <row r="12160" spans="1:1" x14ac:dyDescent="0.2">
      <c r="A12160" s="7" t="s">
        <v>76799</v>
      </c>
    </row>
    <row r="12161" spans="1:1" x14ac:dyDescent="0.2">
      <c r="A12161" s="7" t="s">
        <v>77912</v>
      </c>
    </row>
    <row r="12162" spans="1:1" x14ac:dyDescent="0.2">
      <c r="A12162" s="7" t="s">
        <v>78048</v>
      </c>
    </row>
    <row r="12163" spans="1:1" x14ac:dyDescent="0.2">
      <c r="A12163" s="7" t="s">
        <v>79191</v>
      </c>
    </row>
    <row r="12164" spans="1:1" x14ac:dyDescent="0.2">
      <c r="A12164" s="7" t="s">
        <v>87619</v>
      </c>
    </row>
    <row r="12165" spans="1:1" x14ac:dyDescent="0.2">
      <c r="A12165" s="7" t="s">
        <v>88497</v>
      </c>
    </row>
    <row r="12166" spans="1:1" x14ac:dyDescent="0.2">
      <c r="A12166" s="7" t="s">
        <v>89656</v>
      </c>
    </row>
    <row r="12167" spans="1:1" x14ac:dyDescent="0.2">
      <c r="A12167" s="7" t="s">
        <v>91568</v>
      </c>
    </row>
    <row r="12168" spans="1:1" x14ac:dyDescent="0.2">
      <c r="A12168" s="7" t="s">
        <v>92675</v>
      </c>
    </row>
    <row r="12169" spans="1:1" x14ac:dyDescent="0.2">
      <c r="A12169" s="7" t="s">
        <v>92695</v>
      </c>
    </row>
    <row r="12170" spans="1:1" x14ac:dyDescent="0.2">
      <c r="A12170" s="7" t="s">
        <v>94158</v>
      </c>
    </row>
    <row r="12171" spans="1:1" x14ac:dyDescent="0.2">
      <c r="A12171" s="7" t="s">
        <v>94849</v>
      </c>
    </row>
    <row r="12172" spans="1:1" x14ac:dyDescent="0.2">
      <c r="A12172" s="7" t="s">
        <v>97076</v>
      </c>
    </row>
    <row r="12173" spans="1:1" x14ac:dyDescent="0.2">
      <c r="A12173" s="7" t="s">
        <v>98514</v>
      </c>
    </row>
    <row r="12174" spans="1:1" x14ac:dyDescent="0.2">
      <c r="A12174" s="7" t="s">
        <v>98739</v>
      </c>
    </row>
    <row r="12175" spans="1:1" x14ac:dyDescent="0.2">
      <c r="A12175" s="7" t="s">
        <v>100285</v>
      </c>
    </row>
    <row r="12176" spans="1:1" x14ac:dyDescent="0.2">
      <c r="A12176" s="7" t="s">
        <v>100845</v>
      </c>
    </row>
    <row r="12177" spans="1:1" x14ac:dyDescent="0.2">
      <c r="A12177" s="7" t="s">
        <v>101146</v>
      </c>
    </row>
    <row r="12178" spans="1:1" x14ac:dyDescent="0.2">
      <c r="A12178" s="7" t="s">
        <v>101653</v>
      </c>
    </row>
    <row r="12179" spans="1:1" x14ac:dyDescent="0.2">
      <c r="A12179" s="7" t="s">
        <v>102067</v>
      </c>
    </row>
    <row r="12180" spans="1:1" x14ac:dyDescent="0.2">
      <c r="A12180" s="7" t="s">
        <v>105962</v>
      </c>
    </row>
    <row r="12181" spans="1:1" x14ac:dyDescent="0.2">
      <c r="A12181" s="7" t="s">
        <v>109470</v>
      </c>
    </row>
    <row r="12182" spans="1:1" x14ac:dyDescent="0.2">
      <c r="A12182" s="7" t="s">
        <v>110054</v>
      </c>
    </row>
    <row r="12183" spans="1:1" x14ac:dyDescent="0.2">
      <c r="A12183" s="7" t="s">
        <v>114680</v>
      </c>
    </row>
    <row r="12184" spans="1:1" x14ac:dyDescent="0.2">
      <c r="A12184" s="7" t="s">
        <v>116088</v>
      </c>
    </row>
    <row r="12185" spans="1:1" x14ac:dyDescent="0.2">
      <c r="A12185" s="7" t="s">
        <v>117564</v>
      </c>
    </row>
    <row r="12186" spans="1:1" x14ac:dyDescent="0.2">
      <c r="A12186" s="7" t="s">
        <v>116885</v>
      </c>
    </row>
    <row r="12187" spans="1:1" x14ac:dyDescent="0.2">
      <c r="A12187" s="7" t="s">
        <v>118026</v>
      </c>
    </row>
    <row r="12188" spans="1:1" x14ac:dyDescent="0.2">
      <c r="A12188" s="7" t="s">
        <v>119164</v>
      </c>
    </row>
    <row r="12189" spans="1:1" x14ac:dyDescent="0.2">
      <c r="A12189" s="7" t="s">
        <v>120404</v>
      </c>
    </row>
    <row r="12190" spans="1:1" x14ac:dyDescent="0.2">
      <c r="A12190" s="7" t="s">
        <v>121552</v>
      </c>
    </row>
    <row r="12191" spans="1:1" x14ac:dyDescent="0.2">
      <c r="A12191" s="7" t="s">
        <v>99220</v>
      </c>
    </row>
    <row r="12192" spans="1:1" x14ac:dyDescent="0.2">
      <c r="A12192" s="7" t="s">
        <v>101493</v>
      </c>
    </row>
    <row r="12193" spans="1:1" x14ac:dyDescent="0.2">
      <c r="A12193" s="7" t="s">
        <v>108889</v>
      </c>
    </row>
    <row r="12194" spans="1:1" x14ac:dyDescent="0.2">
      <c r="A12194" s="7" t="s">
        <v>109296</v>
      </c>
    </row>
    <row r="12195" spans="1:1" x14ac:dyDescent="0.2">
      <c r="A12195" s="7" t="s">
        <v>109829</v>
      </c>
    </row>
    <row r="12196" spans="1:1" x14ac:dyDescent="0.2">
      <c r="A12196" s="7" t="s">
        <v>111441</v>
      </c>
    </row>
    <row r="12197" spans="1:1" x14ac:dyDescent="0.2">
      <c r="A12197" s="7" t="s">
        <v>111827</v>
      </c>
    </row>
    <row r="12198" spans="1:1" x14ac:dyDescent="0.2">
      <c r="A12198" s="7" t="s">
        <v>113466</v>
      </c>
    </row>
    <row r="12199" spans="1:1" x14ac:dyDescent="0.2">
      <c r="A12199" s="7" t="s">
        <v>114426</v>
      </c>
    </row>
    <row r="12200" spans="1:1" x14ac:dyDescent="0.2">
      <c r="A12200" s="7" t="s">
        <v>115408</v>
      </c>
    </row>
    <row r="12201" spans="1:1" x14ac:dyDescent="0.2">
      <c r="A12201" s="7" t="s">
        <v>116679</v>
      </c>
    </row>
    <row r="12202" spans="1:1" x14ac:dyDescent="0.2">
      <c r="A12202" s="7" t="s">
        <v>117047</v>
      </c>
    </row>
    <row r="12203" spans="1:1" x14ac:dyDescent="0.2">
      <c r="A12203" s="7" t="s">
        <v>117471</v>
      </c>
    </row>
    <row r="12204" spans="1:1" x14ac:dyDescent="0.2">
      <c r="A12204" s="7" t="s">
        <v>117680</v>
      </c>
    </row>
    <row r="12205" spans="1:1" x14ac:dyDescent="0.2">
      <c r="A12205" s="7" t="s">
        <v>118468</v>
      </c>
    </row>
    <row r="12206" spans="1:1" x14ac:dyDescent="0.2">
      <c r="A12206" s="7" t="s">
        <v>119180</v>
      </c>
    </row>
    <row r="12207" spans="1:1" x14ac:dyDescent="0.2">
      <c r="A12207" s="7" t="s">
        <v>119274</v>
      </c>
    </row>
    <row r="12208" spans="1:1" x14ac:dyDescent="0.2">
      <c r="A12208" s="7" t="s">
        <v>122359</v>
      </c>
    </row>
    <row r="12209" spans="1:1" x14ac:dyDescent="0.2">
      <c r="A12209" s="7" t="s">
        <v>122544</v>
      </c>
    </row>
    <row r="12210" spans="1:1" x14ac:dyDescent="0.2">
      <c r="A12210" s="7" t="s">
        <v>123075</v>
      </c>
    </row>
    <row r="12211" spans="1:1" x14ac:dyDescent="0.2">
      <c r="A12211" s="7" t="s">
        <v>99106</v>
      </c>
    </row>
    <row r="12212" spans="1:1" x14ac:dyDescent="0.2">
      <c r="A12212" s="7" t="s">
        <v>101262</v>
      </c>
    </row>
    <row r="12213" spans="1:1" x14ac:dyDescent="0.2">
      <c r="A12213" s="7" t="s">
        <v>108676</v>
      </c>
    </row>
    <row r="12214" spans="1:1" x14ac:dyDescent="0.2">
      <c r="A12214" s="7" t="s">
        <v>109083</v>
      </c>
    </row>
    <row r="12215" spans="1:1" x14ac:dyDescent="0.2">
      <c r="A12215" s="7" t="s">
        <v>109594</v>
      </c>
    </row>
    <row r="12216" spans="1:1" x14ac:dyDescent="0.2">
      <c r="A12216" s="7" t="s">
        <v>111385</v>
      </c>
    </row>
    <row r="12217" spans="1:1" x14ac:dyDescent="0.2">
      <c r="A12217" s="7" t="s">
        <v>111792</v>
      </c>
    </row>
    <row r="12218" spans="1:1" x14ac:dyDescent="0.2">
      <c r="A12218" s="7" t="s">
        <v>113404</v>
      </c>
    </row>
    <row r="12219" spans="1:1" x14ac:dyDescent="0.2">
      <c r="A12219" s="7" t="s">
        <v>114341</v>
      </c>
    </row>
    <row r="12220" spans="1:1" x14ac:dyDescent="0.2">
      <c r="A12220" s="7" t="s">
        <v>115278</v>
      </c>
    </row>
    <row r="12221" spans="1:1" x14ac:dyDescent="0.2">
      <c r="A12221" s="7" t="s">
        <v>116631</v>
      </c>
    </row>
    <row r="12222" spans="1:1" x14ac:dyDescent="0.2">
      <c r="A12222" s="7" t="s">
        <v>116985</v>
      </c>
    </row>
    <row r="12223" spans="1:1" x14ac:dyDescent="0.2">
      <c r="A12223" s="7" t="s">
        <v>117398</v>
      </c>
    </row>
    <row r="12224" spans="1:1" x14ac:dyDescent="0.2">
      <c r="A12224" s="7" t="s">
        <v>117600</v>
      </c>
    </row>
    <row r="12225" spans="1:1" x14ac:dyDescent="0.2">
      <c r="A12225" s="7" t="s">
        <v>118386</v>
      </c>
    </row>
    <row r="12226" spans="1:1" x14ac:dyDescent="0.2">
      <c r="A12226" s="7" t="s">
        <v>119042</v>
      </c>
    </row>
    <row r="12227" spans="1:1" x14ac:dyDescent="0.2">
      <c r="A12227" s="7" t="s">
        <v>119074</v>
      </c>
    </row>
    <row r="12228" spans="1:1" x14ac:dyDescent="0.2">
      <c r="A12228" s="7" t="s">
        <v>122055</v>
      </c>
    </row>
    <row r="12229" spans="1:1" x14ac:dyDescent="0.2">
      <c r="A12229" s="7" t="s">
        <v>122370</v>
      </c>
    </row>
    <row r="12230" spans="1:1" x14ac:dyDescent="0.2">
      <c r="A12230" s="7" t="s">
        <v>122941</v>
      </c>
    </row>
    <row r="12231" spans="1:1" x14ac:dyDescent="0.2">
      <c r="A12231" s="7" t="s">
        <v>76941</v>
      </c>
    </row>
    <row r="12232" spans="1:1" x14ac:dyDescent="0.2">
      <c r="A12232" s="7" t="s">
        <v>78595</v>
      </c>
    </row>
    <row r="12233" spans="1:1" x14ac:dyDescent="0.2">
      <c r="A12233" s="7" t="s">
        <v>78642</v>
      </c>
    </row>
    <row r="12234" spans="1:1" x14ac:dyDescent="0.2">
      <c r="A12234" s="7" t="s">
        <v>79256</v>
      </c>
    </row>
    <row r="12235" spans="1:1" x14ac:dyDescent="0.2">
      <c r="A12235" s="7" t="s">
        <v>79993</v>
      </c>
    </row>
    <row r="12236" spans="1:1" x14ac:dyDescent="0.2">
      <c r="A12236" s="7" t="s">
        <v>84476</v>
      </c>
    </row>
    <row r="12237" spans="1:1" x14ac:dyDescent="0.2">
      <c r="A12237" s="7" t="s">
        <v>85404</v>
      </c>
    </row>
    <row r="12238" spans="1:1" x14ac:dyDescent="0.2">
      <c r="A12238" s="7" t="s">
        <v>90360</v>
      </c>
    </row>
    <row r="12239" spans="1:1" x14ac:dyDescent="0.2">
      <c r="A12239" s="7" t="s">
        <v>91362</v>
      </c>
    </row>
    <row r="12240" spans="1:1" x14ac:dyDescent="0.2">
      <c r="A12240" s="7" t="s">
        <v>91442</v>
      </c>
    </row>
    <row r="12241" spans="1:1" x14ac:dyDescent="0.2">
      <c r="A12241" s="7" t="s">
        <v>92159</v>
      </c>
    </row>
    <row r="12242" spans="1:1" x14ac:dyDescent="0.2">
      <c r="A12242" s="7" t="s">
        <v>92182</v>
      </c>
    </row>
    <row r="12243" spans="1:1" x14ac:dyDescent="0.2">
      <c r="A12243" s="7" t="s">
        <v>93865</v>
      </c>
    </row>
    <row r="12244" spans="1:1" x14ac:dyDescent="0.2">
      <c r="A12244" s="7" t="s">
        <v>95922</v>
      </c>
    </row>
    <row r="12245" spans="1:1" x14ac:dyDescent="0.2">
      <c r="A12245" s="7" t="s">
        <v>95943</v>
      </c>
    </row>
    <row r="12246" spans="1:1" x14ac:dyDescent="0.2">
      <c r="A12246" s="7" t="s">
        <v>95984</v>
      </c>
    </row>
    <row r="12247" spans="1:1" x14ac:dyDescent="0.2">
      <c r="A12247" s="7" t="s">
        <v>96773</v>
      </c>
    </row>
    <row r="12248" spans="1:1" x14ac:dyDescent="0.2">
      <c r="A12248" s="7" t="s">
        <v>98220</v>
      </c>
    </row>
    <row r="12249" spans="1:1" x14ac:dyDescent="0.2">
      <c r="A12249" s="7" t="s">
        <v>99765</v>
      </c>
    </row>
    <row r="12250" spans="1:1" x14ac:dyDescent="0.2">
      <c r="A12250" s="7" t="s">
        <v>100151</v>
      </c>
    </row>
    <row r="12251" spans="1:1" x14ac:dyDescent="0.2">
      <c r="A12251" s="7" t="s">
        <v>100407</v>
      </c>
    </row>
    <row r="12252" spans="1:1" x14ac:dyDescent="0.2">
      <c r="A12252" s="7" t="s">
        <v>100784</v>
      </c>
    </row>
    <row r="12253" spans="1:1" x14ac:dyDescent="0.2">
      <c r="A12253" s="7" t="s">
        <v>101124</v>
      </c>
    </row>
    <row r="12254" spans="1:1" x14ac:dyDescent="0.2">
      <c r="A12254" s="7" t="s">
        <v>101370</v>
      </c>
    </row>
    <row r="12255" spans="1:1" x14ac:dyDescent="0.2">
      <c r="A12255" s="7" t="s">
        <v>102212</v>
      </c>
    </row>
    <row r="12256" spans="1:1" x14ac:dyDescent="0.2">
      <c r="A12256" s="7" t="s">
        <v>102846</v>
      </c>
    </row>
    <row r="12257" spans="1:1" x14ac:dyDescent="0.2">
      <c r="A12257" s="7" t="s">
        <v>103024</v>
      </c>
    </row>
    <row r="12258" spans="1:1" x14ac:dyDescent="0.2">
      <c r="A12258" s="7" t="s">
        <v>107142</v>
      </c>
    </row>
    <row r="12259" spans="1:1" x14ac:dyDescent="0.2">
      <c r="A12259" s="7" t="s">
        <v>107492</v>
      </c>
    </row>
    <row r="12260" spans="1:1" x14ac:dyDescent="0.2">
      <c r="A12260" s="7" t="s">
        <v>108512</v>
      </c>
    </row>
    <row r="12261" spans="1:1" x14ac:dyDescent="0.2">
      <c r="A12261" s="7" t="s">
        <v>109282</v>
      </c>
    </row>
    <row r="12262" spans="1:1" x14ac:dyDescent="0.2">
      <c r="A12262" s="7" t="s">
        <v>109450</v>
      </c>
    </row>
    <row r="12263" spans="1:1" x14ac:dyDescent="0.2">
      <c r="A12263" s="7" t="s">
        <v>109648</v>
      </c>
    </row>
    <row r="12264" spans="1:1" x14ac:dyDescent="0.2">
      <c r="A12264" s="7" t="s">
        <v>110409</v>
      </c>
    </row>
    <row r="12265" spans="1:1" x14ac:dyDescent="0.2">
      <c r="A12265" s="7" t="s">
        <v>111524</v>
      </c>
    </row>
    <row r="12266" spans="1:1" x14ac:dyDescent="0.2">
      <c r="A12266" s="7" t="s">
        <v>111560</v>
      </c>
    </row>
    <row r="12267" spans="1:1" x14ac:dyDescent="0.2">
      <c r="A12267" s="7" t="s">
        <v>112314</v>
      </c>
    </row>
    <row r="12268" spans="1:1" x14ac:dyDescent="0.2">
      <c r="A12268" s="7" t="s">
        <v>112447</v>
      </c>
    </row>
    <row r="12269" spans="1:1" x14ac:dyDescent="0.2">
      <c r="A12269" s="7" t="s">
        <v>112944</v>
      </c>
    </row>
    <row r="12270" spans="1:1" x14ac:dyDescent="0.2">
      <c r="A12270" s="7" t="s">
        <v>113995</v>
      </c>
    </row>
    <row r="12271" spans="1:1" x14ac:dyDescent="0.2">
      <c r="A12271" s="7" t="s">
        <v>114171</v>
      </c>
    </row>
    <row r="12272" spans="1:1" x14ac:dyDescent="0.2">
      <c r="A12272" s="7" t="s">
        <v>115619</v>
      </c>
    </row>
    <row r="12273" spans="1:1" x14ac:dyDescent="0.2">
      <c r="A12273" s="7" t="s">
        <v>117246</v>
      </c>
    </row>
    <row r="12274" spans="1:1" x14ac:dyDescent="0.2">
      <c r="A12274" s="7" t="s">
        <v>117519</v>
      </c>
    </row>
    <row r="12275" spans="1:1" x14ac:dyDescent="0.2">
      <c r="A12275" s="7" t="s">
        <v>117958</v>
      </c>
    </row>
    <row r="12276" spans="1:1" x14ac:dyDescent="0.2">
      <c r="A12276" s="7" t="s">
        <v>119094</v>
      </c>
    </row>
    <row r="12277" spans="1:1" x14ac:dyDescent="0.2">
      <c r="A12277" s="7" t="s">
        <v>119461</v>
      </c>
    </row>
    <row r="12278" spans="1:1" x14ac:dyDescent="0.2">
      <c r="A12278" s="7" t="s">
        <v>121773</v>
      </c>
    </row>
    <row r="12279" spans="1:1" x14ac:dyDescent="0.2">
      <c r="A12279" s="7" t="s">
        <v>71440</v>
      </c>
    </row>
    <row r="12280" spans="1:1" x14ac:dyDescent="0.2">
      <c r="A12280" s="7" t="s">
        <v>71972</v>
      </c>
    </row>
    <row r="12281" spans="1:1" x14ac:dyDescent="0.2">
      <c r="A12281" s="7" t="s">
        <v>72444</v>
      </c>
    </row>
    <row r="12282" spans="1:1" x14ac:dyDescent="0.2">
      <c r="A12282" s="7" t="s">
        <v>74482</v>
      </c>
    </row>
    <row r="12283" spans="1:1" x14ac:dyDescent="0.2">
      <c r="A12283" s="7" t="s">
        <v>75079</v>
      </c>
    </row>
    <row r="12284" spans="1:1" x14ac:dyDescent="0.2">
      <c r="A12284" s="7" t="s">
        <v>77844</v>
      </c>
    </row>
    <row r="12285" spans="1:1" x14ac:dyDescent="0.2">
      <c r="A12285" s="7" t="s">
        <v>78714</v>
      </c>
    </row>
    <row r="12286" spans="1:1" x14ac:dyDescent="0.2">
      <c r="A12286" s="7" t="s">
        <v>78743</v>
      </c>
    </row>
    <row r="12287" spans="1:1" x14ac:dyDescent="0.2">
      <c r="A12287" s="7" t="s">
        <v>79016</v>
      </c>
    </row>
    <row r="12288" spans="1:1" x14ac:dyDescent="0.2">
      <c r="A12288" s="7" t="s">
        <v>80423</v>
      </c>
    </row>
    <row r="12289" spans="1:1" x14ac:dyDescent="0.2">
      <c r="A12289" s="7" t="s">
        <v>81474</v>
      </c>
    </row>
    <row r="12290" spans="1:1" x14ac:dyDescent="0.2">
      <c r="A12290" s="7" t="s">
        <v>81649</v>
      </c>
    </row>
    <row r="12291" spans="1:1" x14ac:dyDescent="0.2">
      <c r="A12291" s="7" t="s">
        <v>82362</v>
      </c>
    </row>
    <row r="12292" spans="1:1" x14ac:dyDescent="0.2">
      <c r="A12292" s="7" t="s">
        <v>82583</v>
      </c>
    </row>
    <row r="12293" spans="1:1" x14ac:dyDescent="0.2">
      <c r="A12293" s="7" t="s">
        <v>84399</v>
      </c>
    </row>
    <row r="12294" spans="1:1" x14ac:dyDescent="0.2">
      <c r="A12294" s="7" t="s">
        <v>85421</v>
      </c>
    </row>
    <row r="12295" spans="1:1" x14ac:dyDescent="0.2">
      <c r="A12295" s="7" t="s">
        <v>86044</v>
      </c>
    </row>
    <row r="12296" spans="1:1" x14ac:dyDescent="0.2">
      <c r="A12296" s="7" t="s">
        <v>87409</v>
      </c>
    </row>
    <row r="12297" spans="1:1" x14ac:dyDescent="0.2">
      <c r="A12297" s="7" t="s">
        <v>87778</v>
      </c>
    </row>
    <row r="12298" spans="1:1" x14ac:dyDescent="0.2">
      <c r="A12298" s="7" t="s">
        <v>88631</v>
      </c>
    </row>
    <row r="12299" spans="1:1" x14ac:dyDescent="0.2">
      <c r="A12299" s="7" t="s">
        <v>88698</v>
      </c>
    </row>
    <row r="12300" spans="1:1" x14ac:dyDescent="0.2">
      <c r="A12300" s="7" t="s">
        <v>89220</v>
      </c>
    </row>
    <row r="12301" spans="1:1" x14ac:dyDescent="0.2">
      <c r="A12301" s="7" t="s">
        <v>90387</v>
      </c>
    </row>
    <row r="12302" spans="1:1" x14ac:dyDescent="0.2">
      <c r="A12302" s="7" t="s">
        <v>90629</v>
      </c>
    </row>
    <row r="12303" spans="1:1" x14ac:dyDescent="0.2">
      <c r="A12303" s="7" t="s">
        <v>95394</v>
      </c>
    </row>
    <row r="12304" spans="1:1" x14ac:dyDescent="0.2">
      <c r="A12304" s="7" t="s">
        <v>98392</v>
      </c>
    </row>
    <row r="12305" spans="1:1" x14ac:dyDescent="0.2">
      <c r="A12305" s="7" t="s">
        <v>99013</v>
      </c>
    </row>
    <row r="12306" spans="1:1" x14ac:dyDescent="0.2">
      <c r="A12306" s="7" t="s">
        <v>101147</v>
      </c>
    </row>
    <row r="12307" spans="1:1" x14ac:dyDescent="0.2">
      <c r="A12307" s="7" t="s">
        <v>101583</v>
      </c>
    </row>
    <row r="12308" spans="1:1" x14ac:dyDescent="0.2">
      <c r="A12308" s="7" t="s">
        <v>101947</v>
      </c>
    </row>
    <row r="12309" spans="1:1" x14ac:dyDescent="0.2">
      <c r="A12309" s="7" t="s">
        <v>102172</v>
      </c>
    </row>
    <row r="12310" spans="1:1" x14ac:dyDescent="0.2">
      <c r="A12310" s="7" t="s">
        <v>104983</v>
      </c>
    </row>
    <row r="12311" spans="1:1" x14ac:dyDescent="0.2">
      <c r="A12311" s="7" t="s">
        <v>106319</v>
      </c>
    </row>
    <row r="12312" spans="1:1" x14ac:dyDescent="0.2">
      <c r="A12312" s="7" t="s">
        <v>107215</v>
      </c>
    </row>
    <row r="12313" spans="1:1" x14ac:dyDescent="0.2">
      <c r="A12313" s="7" t="s">
        <v>107471</v>
      </c>
    </row>
    <row r="12314" spans="1:1" x14ac:dyDescent="0.2">
      <c r="A12314" s="7" t="s">
        <v>108222</v>
      </c>
    </row>
    <row r="12315" spans="1:1" x14ac:dyDescent="0.2">
      <c r="A12315" s="7" t="s">
        <v>109460</v>
      </c>
    </row>
    <row r="12316" spans="1:1" x14ac:dyDescent="0.2">
      <c r="A12316" s="7" t="s">
        <v>111201</v>
      </c>
    </row>
    <row r="12317" spans="1:1" x14ac:dyDescent="0.2">
      <c r="A12317" s="7" t="s">
        <v>112665</v>
      </c>
    </row>
    <row r="12318" spans="1:1" x14ac:dyDescent="0.2">
      <c r="A12318" s="7" t="s">
        <v>113688</v>
      </c>
    </row>
    <row r="12319" spans="1:1" x14ac:dyDescent="0.2">
      <c r="A12319" s="7" t="s">
        <v>114623</v>
      </c>
    </row>
    <row r="12320" spans="1:1" x14ac:dyDescent="0.2">
      <c r="A12320" s="7" t="s">
        <v>115912</v>
      </c>
    </row>
    <row r="12321" spans="1:1" x14ac:dyDescent="0.2">
      <c r="A12321" s="7" t="s">
        <v>117356</v>
      </c>
    </row>
    <row r="12322" spans="1:1" x14ac:dyDescent="0.2">
      <c r="A12322" s="7" t="s">
        <v>6535</v>
      </c>
    </row>
    <row r="12323" spans="1:1" x14ac:dyDescent="0.2">
      <c r="A12323" s="7" t="s">
        <v>118568</v>
      </c>
    </row>
    <row r="12324" spans="1:1" x14ac:dyDescent="0.2">
      <c r="A12324" s="7" t="s">
        <v>71215</v>
      </c>
    </row>
    <row r="12325" spans="1:1" x14ac:dyDescent="0.2">
      <c r="A12325" s="7" t="s">
        <v>71228</v>
      </c>
    </row>
    <row r="12326" spans="1:1" x14ac:dyDescent="0.2">
      <c r="A12326" s="7" t="s">
        <v>71484</v>
      </c>
    </row>
    <row r="12327" spans="1:1" x14ac:dyDescent="0.2">
      <c r="A12327" s="7" t="s">
        <v>71754</v>
      </c>
    </row>
    <row r="12328" spans="1:1" x14ac:dyDescent="0.2">
      <c r="A12328" s="7" t="s">
        <v>71824</v>
      </c>
    </row>
    <row r="12329" spans="1:1" x14ac:dyDescent="0.2">
      <c r="A12329" s="7" t="s">
        <v>71900</v>
      </c>
    </row>
    <row r="12330" spans="1:1" x14ac:dyDescent="0.2">
      <c r="A12330" s="7" t="s">
        <v>72839</v>
      </c>
    </row>
    <row r="12331" spans="1:1" x14ac:dyDescent="0.2">
      <c r="A12331" s="7" t="s">
        <v>72872</v>
      </c>
    </row>
    <row r="12332" spans="1:1" x14ac:dyDescent="0.2">
      <c r="A12332" s="7" t="s">
        <v>73139</v>
      </c>
    </row>
    <row r="12333" spans="1:1" x14ac:dyDescent="0.2">
      <c r="A12333" s="7" t="s">
        <v>73221</v>
      </c>
    </row>
    <row r="12334" spans="1:1" x14ac:dyDescent="0.2">
      <c r="A12334" s="7" t="s">
        <v>73299</v>
      </c>
    </row>
    <row r="12335" spans="1:1" x14ac:dyDescent="0.2">
      <c r="A12335" s="7" t="s">
        <v>73525</v>
      </c>
    </row>
    <row r="12336" spans="1:1" x14ac:dyDescent="0.2">
      <c r="A12336" s="7" t="s">
        <v>73735</v>
      </c>
    </row>
    <row r="12337" spans="1:1" x14ac:dyDescent="0.2">
      <c r="A12337" s="7" t="s">
        <v>73738</v>
      </c>
    </row>
    <row r="12338" spans="1:1" x14ac:dyDescent="0.2">
      <c r="A12338" s="7" t="s">
        <v>74532</v>
      </c>
    </row>
    <row r="12339" spans="1:1" x14ac:dyDescent="0.2">
      <c r="A12339" s="7" t="s">
        <v>74571</v>
      </c>
    </row>
    <row r="12340" spans="1:1" x14ac:dyDescent="0.2">
      <c r="A12340" s="7" t="s">
        <v>75021</v>
      </c>
    </row>
    <row r="12341" spans="1:1" x14ac:dyDescent="0.2">
      <c r="A12341" s="7" t="s">
        <v>75108</v>
      </c>
    </row>
    <row r="12342" spans="1:1" x14ac:dyDescent="0.2">
      <c r="A12342" s="7" t="s">
        <v>75774</v>
      </c>
    </row>
    <row r="12343" spans="1:1" x14ac:dyDescent="0.2">
      <c r="A12343" s="7" t="s">
        <v>75849</v>
      </c>
    </row>
    <row r="12344" spans="1:1" x14ac:dyDescent="0.2">
      <c r="A12344" s="7" t="s">
        <v>76062</v>
      </c>
    </row>
    <row r="12345" spans="1:1" x14ac:dyDescent="0.2">
      <c r="A12345" s="7" t="s">
        <v>76074</v>
      </c>
    </row>
    <row r="12346" spans="1:1" x14ac:dyDescent="0.2">
      <c r="A12346" s="7" t="s">
        <v>76156</v>
      </c>
    </row>
    <row r="12347" spans="1:1" x14ac:dyDescent="0.2">
      <c r="A12347" s="7" t="s">
        <v>76292</v>
      </c>
    </row>
    <row r="12348" spans="1:1" x14ac:dyDescent="0.2">
      <c r="A12348" s="7" t="s">
        <v>76485</v>
      </c>
    </row>
    <row r="12349" spans="1:1" x14ac:dyDescent="0.2">
      <c r="A12349" s="7" t="s">
        <v>76773</v>
      </c>
    </row>
    <row r="12350" spans="1:1" x14ac:dyDescent="0.2">
      <c r="A12350" s="7" t="s">
        <v>77114</v>
      </c>
    </row>
    <row r="12351" spans="1:1" x14ac:dyDescent="0.2">
      <c r="A12351" s="7" t="s">
        <v>77333</v>
      </c>
    </row>
    <row r="12352" spans="1:1" x14ac:dyDescent="0.2">
      <c r="A12352" s="7" t="s">
        <v>77499</v>
      </c>
    </row>
    <row r="12353" spans="1:1" x14ac:dyDescent="0.2">
      <c r="A12353" s="7" t="s">
        <v>78227</v>
      </c>
    </row>
    <row r="12354" spans="1:1" x14ac:dyDescent="0.2">
      <c r="A12354" s="7" t="s">
        <v>78264</v>
      </c>
    </row>
    <row r="12355" spans="1:1" x14ac:dyDescent="0.2">
      <c r="A12355" s="7" t="s">
        <v>78283</v>
      </c>
    </row>
    <row r="12356" spans="1:1" x14ac:dyDescent="0.2">
      <c r="A12356" s="7" t="s">
        <v>79283</v>
      </c>
    </row>
    <row r="12357" spans="1:1" x14ac:dyDescent="0.2">
      <c r="A12357" s="7" t="s">
        <v>79358</v>
      </c>
    </row>
    <row r="12358" spans="1:1" x14ac:dyDescent="0.2">
      <c r="A12358" s="7" t="s">
        <v>80587</v>
      </c>
    </row>
    <row r="12359" spans="1:1" x14ac:dyDescent="0.2">
      <c r="A12359" s="7" t="s">
        <v>80841</v>
      </c>
    </row>
    <row r="12360" spans="1:1" x14ac:dyDescent="0.2">
      <c r="A12360" s="7" t="s">
        <v>81179</v>
      </c>
    </row>
    <row r="12361" spans="1:1" x14ac:dyDescent="0.2">
      <c r="A12361" s="7" t="s">
        <v>81427</v>
      </c>
    </row>
    <row r="12362" spans="1:1" x14ac:dyDescent="0.2">
      <c r="A12362" s="7" t="s">
        <v>81725</v>
      </c>
    </row>
    <row r="12363" spans="1:1" x14ac:dyDescent="0.2">
      <c r="A12363" s="7" t="s">
        <v>81878</v>
      </c>
    </row>
    <row r="12364" spans="1:1" x14ac:dyDescent="0.2">
      <c r="A12364" s="7" t="s">
        <v>81988</v>
      </c>
    </row>
    <row r="12365" spans="1:1" x14ac:dyDescent="0.2">
      <c r="A12365" s="7" t="s">
        <v>82307</v>
      </c>
    </row>
    <row r="12366" spans="1:1" x14ac:dyDescent="0.2">
      <c r="A12366" s="7" t="s">
        <v>82358</v>
      </c>
    </row>
    <row r="12367" spans="1:1" x14ac:dyDescent="0.2">
      <c r="A12367" s="7" t="s">
        <v>82412</v>
      </c>
    </row>
    <row r="12368" spans="1:1" x14ac:dyDescent="0.2">
      <c r="A12368" s="7" t="s">
        <v>82578</v>
      </c>
    </row>
    <row r="12369" spans="1:1" x14ac:dyDescent="0.2">
      <c r="A12369" s="7" t="s">
        <v>83390</v>
      </c>
    </row>
    <row r="12370" spans="1:1" x14ac:dyDescent="0.2">
      <c r="A12370" s="7" t="s">
        <v>83590</v>
      </c>
    </row>
    <row r="12371" spans="1:1" x14ac:dyDescent="0.2">
      <c r="A12371" s="7" t="s">
        <v>83837</v>
      </c>
    </row>
    <row r="12372" spans="1:1" x14ac:dyDescent="0.2">
      <c r="A12372" s="7" t="s">
        <v>84630</v>
      </c>
    </row>
    <row r="12373" spans="1:1" x14ac:dyDescent="0.2">
      <c r="A12373" s="7" t="s">
        <v>86095</v>
      </c>
    </row>
    <row r="12374" spans="1:1" x14ac:dyDescent="0.2">
      <c r="A12374" s="7" t="s">
        <v>87103</v>
      </c>
    </row>
    <row r="12375" spans="1:1" x14ac:dyDescent="0.2">
      <c r="A12375" s="7" t="s">
        <v>71720</v>
      </c>
    </row>
    <row r="12376" spans="1:1" x14ac:dyDescent="0.2">
      <c r="A12376" s="7" t="s">
        <v>72354</v>
      </c>
    </row>
    <row r="12377" spans="1:1" x14ac:dyDescent="0.2">
      <c r="A12377" s="7" t="s">
        <v>73790</v>
      </c>
    </row>
    <row r="12378" spans="1:1" x14ac:dyDescent="0.2">
      <c r="A12378" s="7" t="s">
        <v>75296</v>
      </c>
    </row>
    <row r="12379" spans="1:1" x14ac:dyDescent="0.2">
      <c r="A12379" s="7" t="s">
        <v>75303</v>
      </c>
    </row>
    <row r="12380" spans="1:1" x14ac:dyDescent="0.2">
      <c r="A12380" s="7" t="s">
        <v>75588</v>
      </c>
    </row>
    <row r="12381" spans="1:1" x14ac:dyDescent="0.2">
      <c r="A12381" s="7" t="s">
        <v>76059</v>
      </c>
    </row>
    <row r="12382" spans="1:1" x14ac:dyDescent="0.2">
      <c r="A12382" s="7" t="s">
        <v>76929</v>
      </c>
    </row>
    <row r="12383" spans="1:1" x14ac:dyDescent="0.2">
      <c r="A12383" s="7" t="s">
        <v>76945</v>
      </c>
    </row>
    <row r="12384" spans="1:1" x14ac:dyDescent="0.2">
      <c r="A12384" s="7" t="s">
        <v>77234</v>
      </c>
    </row>
    <row r="12385" spans="1:1" x14ac:dyDescent="0.2">
      <c r="A12385" s="7" t="s">
        <v>77566</v>
      </c>
    </row>
    <row r="12386" spans="1:1" x14ac:dyDescent="0.2">
      <c r="A12386" s="7" t="s">
        <v>78546</v>
      </c>
    </row>
    <row r="12387" spans="1:1" x14ac:dyDescent="0.2">
      <c r="A12387" s="7" t="s">
        <v>79279</v>
      </c>
    </row>
    <row r="12388" spans="1:1" x14ac:dyDescent="0.2">
      <c r="A12388" s="7" t="s">
        <v>79458</v>
      </c>
    </row>
    <row r="12389" spans="1:1" x14ac:dyDescent="0.2">
      <c r="A12389" s="7" t="s">
        <v>79640</v>
      </c>
    </row>
    <row r="12390" spans="1:1" x14ac:dyDescent="0.2">
      <c r="A12390" s="7" t="s">
        <v>80111</v>
      </c>
    </row>
    <row r="12391" spans="1:1" x14ac:dyDescent="0.2">
      <c r="A12391" s="7" t="s">
        <v>80696</v>
      </c>
    </row>
    <row r="12392" spans="1:1" x14ac:dyDescent="0.2">
      <c r="A12392" s="7" t="s">
        <v>81078</v>
      </c>
    </row>
    <row r="12393" spans="1:1" x14ac:dyDescent="0.2">
      <c r="A12393" s="7" t="s">
        <v>82120</v>
      </c>
    </row>
    <row r="12394" spans="1:1" x14ac:dyDescent="0.2">
      <c r="A12394" s="7" t="s">
        <v>83057</v>
      </c>
    </row>
    <row r="12395" spans="1:1" x14ac:dyDescent="0.2">
      <c r="A12395" s="7" t="s">
        <v>83229</v>
      </c>
    </row>
    <row r="12396" spans="1:1" x14ac:dyDescent="0.2">
      <c r="A12396" s="7" t="s">
        <v>84229</v>
      </c>
    </row>
    <row r="12397" spans="1:1" x14ac:dyDescent="0.2">
      <c r="A12397" s="7" t="s">
        <v>84842</v>
      </c>
    </row>
    <row r="12398" spans="1:1" x14ac:dyDescent="0.2">
      <c r="A12398" s="7" t="s">
        <v>84909</v>
      </c>
    </row>
    <row r="12399" spans="1:1" x14ac:dyDescent="0.2">
      <c r="A12399" s="7" t="s">
        <v>84988</v>
      </c>
    </row>
    <row r="12400" spans="1:1" x14ac:dyDescent="0.2">
      <c r="A12400" s="7" t="s">
        <v>85302</v>
      </c>
    </row>
    <row r="12401" spans="1:1" x14ac:dyDescent="0.2">
      <c r="A12401" s="7" t="s">
        <v>85515</v>
      </c>
    </row>
    <row r="12402" spans="1:1" x14ac:dyDescent="0.2">
      <c r="A12402" s="7" t="s">
        <v>85953</v>
      </c>
    </row>
    <row r="12403" spans="1:1" x14ac:dyDescent="0.2">
      <c r="A12403" s="7" t="s">
        <v>86381</v>
      </c>
    </row>
    <row r="12404" spans="1:1" x14ac:dyDescent="0.2">
      <c r="A12404" s="7" t="s">
        <v>86581</v>
      </c>
    </row>
    <row r="12405" spans="1:1" x14ac:dyDescent="0.2">
      <c r="A12405" s="7" t="s">
        <v>88869</v>
      </c>
    </row>
    <row r="12406" spans="1:1" x14ac:dyDescent="0.2">
      <c r="A12406" s="7" t="s">
        <v>89834</v>
      </c>
    </row>
    <row r="12407" spans="1:1" x14ac:dyDescent="0.2">
      <c r="A12407" s="7" t="s">
        <v>90502</v>
      </c>
    </row>
    <row r="12408" spans="1:1" x14ac:dyDescent="0.2">
      <c r="A12408" s="7" t="s">
        <v>91818</v>
      </c>
    </row>
    <row r="12409" spans="1:1" x14ac:dyDescent="0.2">
      <c r="A12409" s="7" t="s">
        <v>92726</v>
      </c>
    </row>
    <row r="12410" spans="1:1" x14ac:dyDescent="0.2">
      <c r="A12410" s="7" t="s">
        <v>93042</v>
      </c>
    </row>
    <row r="12411" spans="1:1" x14ac:dyDescent="0.2">
      <c r="A12411" s="7" t="s">
        <v>94962</v>
      </c>
    </row>
    <row r="12412" spans="1:1" x14ac:dyDescent="0.2">
      <c r="A12412" s="7" t="s">
        <v>95628</v>
      </c>
    </row>
    <row r="12413" spans="1:1" x14ac:dyDescent="0.2">
      <c r="A12413" s="7" t="s">
        <v>95790</v>
      </c>
    </row>
    <row r="12414" spans="1:1" x14ac:dyDescent="0.2">
      <c r="A12414" s="7" t="s">
        <v>97968</v>
      </c>
    </row>
    <row r="12415" spans="1:1" x14ac:dyDescent="0.2">
      <c r="A12415" s="7" t="s">
        <v>99287</v>
      </c>
    </row>
    <row r="12416" spans="1:1" x14ac:dyDescent="0.2">
      <c r="A12416" s="7" t="s">
        <v>101476</v>
      </c>
    </row>
    <row r="12417" spans="1:1" x14ac:dyDescent="0.2">
      <c r="A12417" s="7" t="s">
        <v>102427</v>
      </c>
    </row>
    <row r="12418" spans="1:1" x14ac:dyDescent="0.2">
      <c r="A12418" s="7" t="s">
        <v>103152</v>
      </c>
    </row>
    <row r="12419" spans="1:1" x14ac:dyDescent="0.2">
      <c r="A12419" s="7" t="s">
        <v>103692</v>
      </c>
    </row>
    <row r="12420" spans="1:1" x14ac:dyDescent="0.2">
      <c r="A12420" s="7" t="s">
        <v>106904</v>
      </c>
    </row>
    <row r="12421" spans="1:1" x14ac:dyDescent="0.2">
      <c r="A12421" s="7" t="s">
        <v>107172</v>
      </c>
    </row>
    <row r="12422" spans="1:1" x14ac:dyDescent="0.2">
      <c r="A12422" s="7" t="s">
        <v>107316</v>
      </c>
    </row>
    <row r="12423" spans="1:1" x14ac:dyDescent="0.2">
      <c r="A12423" s="7" t="s">
        <v>107454</v>
      </c>
    </row>
    <row r="12424" spans="1:1" x14ac:dyDescent="0.2">
      <c r="A12424" s="7" t="s">
        <v>107880</v>
      </c>
    </row>
    <row r="12425" spans="1:1" x14ac:dyDescent="0.2">
      <c r="A12425" s="7" t="s">
        <v>108140</v>
      </c>
    </row>
    <row r="12426" spans="1:1" x14ac:dyDescent="0.2">
      <c r="A12426" s="7" t="s">
        <v>71525</v>
      </c>
    </row>
    <row r="12427" spans="1:1" x14ac:dyDescent="0.2">
      <c r="A12427" s="7" t="s">
        <v>71682</v>
      </c>
    </row>
    <row r="12428" spans="1:1" x14ac:dyDescent="0.2">
      <c r="A12428" s="7" t="s">
        <v>71690</v>
      </c>
    </row>
    <row r="12429" spans="1:1" x14ac:dyDescent="0.2">
      <c r="A12429" s="7" t="s">
        <v>72078</v>
      </c>
    </row>
    <row r="12430" spans="1:1" x14ac:dyDescent="0.2">
      <c r="A12430" s="7" t="s">
        <v>72959</v>
      </c>
    </row>
    <row r="12431" spans="1:1" x14ac:dyDescent="0.2">
      <c r="A12431" s="7" t="s">
        <v>73149</v>
      </c>
    </row>
    <row r="12432" spans="1:1" x14ac:dyDescent="0.2">
      <c r="A12432" s="7" t="s">
        <v>75375</v>
      </c>
    </row>
    <row r="12433" spans="1:1" x14ac:dyDescent="0.2">
      <c r="A12433" s="7" t="s">
        <v>76198</v>
      </c>
    </row>
    <row r="12434" spans="1:1" x14ac:dyDescent="0.2">
      <c r="A12434" s="7" t="s">
        <v>76645</v>
      </c>
    </row>
    <row r="12435" spans="1:1" x14ac:dyDescent="0.2">
      <c r="A12435" s="7" t="s">
        <v>76762</v>
      </c>
    </row>
    <row r="12436" spans="1:1" x14ac:dyDescent="0.2">
      <c r="A12436" s="7" t="s">
        <v>76866</v>
      </c>
    </row>
    <row r="12437" spans="1:1" x14ac:dyDescent="0.2">
      <c r="A12437" s="7" t="s">
        <v>77219</v>
      </c>
    </row>
    <row r="12438" spans="1:1" x14ac:dyDescent="0.2">
      <c r="A12438" s="7" t="s">
        <v>78387</v>
      </c>
    </row>
    <row r="12439" spans="1:1" x14ac:dyDescent="0.2">
      <c r="A12439" s="7" t="s">
        <v>79284</v>
      </c>
    </row>
    <row r="12440" spans="1:1" x14ac:dyDescent="0.2">
      <c r="A12440" s="7" t="s">
        <v>79389</v>
      </c>
    </row>
    <row r="12441" spans="1:1" x14ac:dyDescent="0.2">
      <c r="A12441" s="7" t="s">
        <v>79641</v>
      </c>
    </row>
    <row r="12442" spans="1:1" x14ac:dyDescent="0.2">
      <c r="A12442" s="7" t="s">
        <v>79836</v>
      </c>
    </row>
    <row r="12443" spans="1:1" x14ac:dyDescent="0.2">
      <c r="A12443" s="7" t="s">
        <v>80284</v>
      </c>
    </row>
    <row r="12444" spans="1:1" x14ac:dyDescent="0.2">
      <c r="A12444" s="7" t="s">
        <v>80851</v>
      </c>
    </row>
    <row r="12445" spans="1:1" x14ac:dyDescent="0.2">
      <c r="A12445" s="7" t="s">
        <v>81222</v>
      </c>
    </row>
    <row r="12446" spans="1:1" x14ac:dyDescent="0.2">
      <c r="A12446" s="7" t="s">
        <v>82517</v>
      </c>
    </row>
    <row r="12447" spans="1:1" x14ac:dyDescent="0.2">
      <c r="A12447" s="7" t="s">
        <v>82969</v>
      </c>
    </row>
    <row r="12448" spans="1:1" x14ac:dyDescent="0.2">
      <c r="A12448" s="7" t="s">
        <v>83672</v>
      </c>
    </row>
    <row r="12449" spans="1:1" x14ac:dyDescent="0.2">
      <c r="A12449" s="7" t="s">
        <v>84225</v>
      </c>
    </row>
    <row r="12450" spans="1:1" x14ac:dyDescent="0.2">
      <c r="A12450" s="7" t="s">
        <v>85147</v>
      </c>
    </row>
    <row r="12451" spans="1:1" x14ac:dyDescent="0.2">
      <c r="A12451" s="7" t="s">
        <v>85389</v>
      </c>
    </row>
    <row r="12452" spans="1:1" x14ac:dyDescent="0.2">
      <c r="A12452" s="7" t="s">
        <v>85964</v>
      </c>
    </row>
    <row r="12453" spans="1:1" x14ac:dyDescent="0.2">
      <c r="A12453" s="7" t="s">
        <v>86109</v>
      </c>
    </row>
    <row r="12454" spans="1:1" x14ac:dyDescent="0.2">
      <c r="A12454" s="7" t="s">
        <v>86635</v>
      </c>
    </row>
    <row r="12455" spans="1:1" x14ac:dyDescent="0.2">
      <c r="A12455" s="7" t="s">
        <v>87177</v>
      </c>
    </row>
    <row r="12456" spans="1:1" x14ac:dyDescent="0.2">
      <c r="A12456" s="7" t="s">
        <v>87215</v>
      </c>
    </row>
    <row r="12457" spans="1:1" x14ac:dyDescent="0.2">
      <c r="A12457" s="7" t="s">
        <v>87402</v>
      </c>
    </row>
    <row r="12458" spans="1:1" x14ac:dyDescent="0.2">
      <c r="A12458" s="7" t="s">
        <v>87915</v>
      </c>
    </row>
    <row r="12459" spans="1:1" x14ac:dyDescent="0.2">
      <c r="A12459" s="7" t="s">
        <v>87965</v>
      </c>
    </row>
    <row r="12460" spans="1:1" x14ac:dyDescent="0.2">
      <c r="A12460" s="7" t="s">
        <v>90988</v>
      </c>
    </row>
    <row r="12461" spans="1:1" x14ac:dyDescent="0.2">
      <c r="A12461" s="7" t="s">
        <v>91765</v>
      </c>
    </row>
    <row r="12462" spans="1:1" x14ac:dyDescent="0.2">
      <c r="A12462" s="7" t="s">
        <v>91856</v>
      </c>
    </row>
    <row r="12463" spans="1:1" x14ac:dyDescent="0.2">
      <c r="A12463" s="7" t="s">
        <v>92123</v>
      </c>
    </row>
    <row r="12464" spans="1:1" x14ac:dyDescent="0.2">
      <c r="A12464" s="7" t="s">
        <v>92332</v>
      </c>
    </row>
    <row r="12465" spans="1:1" x14ac:dyDescent="0.2">
      <c r="A12465" s="7" t="s">
        <v>92516</v>
      </c>
    </row>
    <row r="12466" spans="1:1" x14ac:dyDescent="0.2">
      <c r="A12466" s="7" t="s">
        <v>92903</v>
      </c>
    </row>
    <row r="12467" spans="1:1" x14ac:dyDescent="0.2">
      <c r="A12467" s="7" t="s">
        <v>93547</v>
      </c>
    </row>
    <row r="12468" spans="1:1" x14ac:dyDescent="0.2">
      <c r="A12468" s="7" t="s">
        <v>94198</v>
      </c>
    </row>
    <row r="12469" spans="1:1" x14ac:dyDescent="0.2">
      <c r="A12469" s="7" t="s">
        <v>98158</v>
      </c>
    </row>
    <row r="12470" spans="1:1" x14ac:dyDescent="0.2">
      <c r="A12470" s="7" t="s">
        <v>99438</v>
      </c>
    </row>
    <row r="12471" spans="1:1" x14ac:dyDescent="0.2">
      <c r="A12471" s="7" t="s">
        <v>99679</v>
      </c>
    </row>
    <row r="12472" spans="1:1" x14ac:dyDescent="0.2">
      <c r="A12472" s="7" t="s">
        <v>100127</v>
      </c>
    </row>
    <row r="12473" spans="1:1" x14ac:dyDescent="0.2">
      <c r="A12473" s="7" t="s">
        <v>100425</v>
      </c>
    </row>
    <row r="12474" spans="1:1" x14ac:dyDescent="0.2">
      <c r="A12474" s="7" t="s">
        <v>100982</v>
      </c>
    </row>
    <row r="12475" spans="1:1" x14ac:dyDescent="0.2">
      <c r="A12475" s="7" t="s">
        <v>102039</v>
      </c>
    </row>
    <row r="12476" spans="1:1" x14ac:dyDescent="0.2">
      <c r="A12476" s="7" t="s">
        <v>102677</v>
      </c>
    </row>
    <row r="12477" spans="1:1" x14ac:dyDescent="0.2">
      <c r="A12477" s="7" t="s">
        <v>71649</v>
      </c>
    </row>
    <row r="12478" spans="1:1" x14ac:dyDescent="0.2">
      <c r="A12478" s="7" t="s">
        <v>71828</v>
      </c>
    </row>
    <row r="12479" spans="1:1" x14ac:dyDescent="0.2">
      <c r="A12479" s="7" t="s">
        <v>71837</v>
      </c>
    </row>
    <row r="12480" spans="1:1" x14ac:dyDescent="0.2">
      <c r="A12480" s="7" t="s">
        <v>72567</v>
      </c>
    </row>
    <row r="12481" spans="1:1" x14ac:dyDescent="0.2">
      <c r="A12481" s="7" t="s">
        <v>73193</v>
      </c>
    </row>
    <row r="12482" spans="1:1" x14ac:dyDescent="0.2">
      <c r="A12482" s="7" t="s">
        <v>73383</v>
      </c>
    </row>
    <row r="12483" spans="1:1" x14ac:dyDescent="0.2">
      <c r="A12483" s="7" t="s">
        <v>74760</v>
      </c>
    </row>
    <row r="12484" spans="1:1" x14ac:dyDescent="0.2">
      <c r="A12484" s="7" t="s">
        <v>75821</v>
      </c>
    </row>
    <row r="12485" spans="1:1" x14ac:dyDescent="0.2">
      <c r="A12485" s="7" t="s">
        <v>76518</v>
      </c>
    </row>
    <row r="12486" spans="1:1" x14ac:dyDescent="0.2">
      <c r="A12486" s="7" t="s">
        <v>77008</v>
      </c>
    </row>
    <row r="12487" spans="1:1" x14ac:dyDescent="0.2">
      <c r="A12487" s="7" t="s">
        <v>77339</v>
      </c>
    </row>
    <row r="12488" spans="1:1" x14ac:dyDescent="0.2">
      <c r="A12488" s="7" t="s">
        <v>77524</v>
      </c>
    </row>
    <row r="12489" spans="1:1" x14ac:dyDescent="0.2">
      <c r="A12489" s="7" t="s">
        <v>78841</v>
      </c>
    </row>
    <row r="12490" spans="1:1" x14ac:dyDescent="0.2">
      <c r="A12490" s="7" t="s">
        <v>78939</v>
      </c>
    </row>
    <row r="12491" spans="1:1" x14ac:dyDescent="0.2">
      <c r="A12491" s="7" t="s">
        <v>79682</v>
      </c>
    </row>
    <row r="12492" spans="1:1" x14ac:dyDescent="0.2">
      <c r="A12492" s="7" t="s">
        <v>80036</v>
      </c>
    </row>
    <row r="12493" spans="1:1" x14ac:dyDescent="0.2">
      <c r="A12493" s="7" t="s">
        <v>80140</v>
      </c>
    </row>
    <row r="12494" spans="1:1" x14ac:dyDescent="0.2">
      <c r="A12494" s="7" t="s">
        <v>80191</v>
      </c>
    </row>
    <row r="12495" spans="1:1" x14ac:dyDescent="0.2">
      <c r="A12495" s="7" t="s">
        <v>80715</v>
      </c>
    </row>
    <row r="12496" spans="1:1" x14ac:dyDescent="0.2">
      <c r="A12496" s="7" t="s">
        <v>81435</v>
      </c>
    </row>
    <row r="12497" spans="1:1" x14ac:dyDescent="0.2">
      <c r="A12497" s="7" t="s">
        <v>81546</v>
      </c>
    </row>
    <row r="12498" spans="1:1" x14ac:dyDescent="0.2">
      <c r="A12498" s="7" t="s">
        <v>82882</v>
      </c>
    </row>
    <row r="12499" spans="1:1" x14ac:dyDescent="0.2">
      <c r="A12499" s="7" t="s">
        <v>83146</v>
      </c>
    </row>
    <row r="12500" spans="1:1" x14ac:dyDescent="0.2">
      <c r="A12500" s="7" t="s">
        <v>83696</v>
      </c>
    </row>
    <row r="12501" spans="1:1" x14ac:dyDescent="0.2">
      <c r="A12501" s="7" t="s">
        <v>84086</v>
      </c>
    </row>
    <row r="12502" spans="1:1" x14ac:dyDescent="0.2">
      <c r="A12502" s="7" t="s">
        <v>85686</v>
      </c>
    </row>
    <row r="12503" spans="1:1" x14ac:dyDescent="0.2">
      <c r="A12503" s="7" t="s">
        <v>86232</v>
      </c>
    </row>
    <row r="12504" spans="1:1" x14ac:dyDescent="0.2">
      <c r="A12504" s="7" t="s">
        <v>86493</v>
      </c>
    </row>
    <row r="12505" spans="1:1" x14ac:dyDescent="0.2">
      <c r="A12505" s="7" t="s">
        <v>87609</v>
      </c>
    </row>
    <row r="12506" spans="1:1" x14ac:dyDescent="0.2">
      <c r="A12506" s="7" t="s">
        <v>87729</v>
      </c>
    </row>
    <row r="12507" spans="1:1" x14ac:dyDescent="0.2">
      <c r="A12507" s="7" t="s">
        <v>88058</v>
      </c>
    </row>
    <row r="12508" spans="1:1" x14ac:dyDescent="0.2">
      <c r="A12508" s="7" t="s">
        <v>88111</v>
      </c>
    </row>
    <row r="12509" spans="1:1" x14ac:dyDescent="0.2">
      <c r="A12509" s="7" t="s">
        <v>88676</v>
      </c>
    </row>
    <row r="12510" spans="1:1" x14ac:dyDescent="0.2">
      <c r="A12510" s="7" t="s">
        <v>91730</v>
      </c>
    </row>
    <row r="12511" spans="1:1" x14ac:dyDescent="0.2">
      <c r="A12511" s="7" t="s">
        <v>91874</v>
      </c>
    </row>
    <row r="12512" spans="1:1" x14ac:dyDescent="0.2">
      <c r="A12512" s="7" t="s">
        <v>91964</v>
      </c>
    </row>
    <row r="12513" spans="1:1" x14ac:dyDescent="0.2">
      <c r="A12513" s="7" t="s">
        <v>92526</v>
      </c>
    </row>
    <row r="12514" spans="1:1" x14ac:dyDescent="0.2">
      <c r="A12514" s="7" t="s">
        <v>92830</v>
      </c>
    </row>
    <row r="12515" spans="1:1" x14ac:dyDescent="0.2">
      <c r="A12515" s="7" t="s">
        <v>92889</v>
      </c>
    </row>
    <row r="12516" spans="1:1" x14ac:dyDescent="0.2">
      <c r="A12516" s="7" t="s">
        <v>93396</v>
      </c>
    </row>
    <row r="12517" spans="1:1" x14ac:dyDescent="0.2">
      <c r="A12517" s="7" t="s">
        <v>94199</v>
      </c>
    </row>
    <row r="12518" spans="1:1" x14ac:dyDescent="0.2">
      <c r="A12518" s="7" t="s">
        <v>94380</v>
      </c>
    </row>
    <row r="12519" spans="1:1" x14ac:dyDescent="0.2">
      <c r="A12519" s="7" t="s">
        <v>98512</v>
      </c>
    </row>
    <row r="12520" spans="1:1" x14ac:dyDescent="0.2">
      <c r="A12520" s="7" t="s">
        <v>98843</v>
      </c>
    </row>
    <row r="12521" spans="1:1" x14ac:dyDescent="0.2">
      <c r="A12521" s="7" t="s">
        <v>99800</v>
      </c>
    </row>
    <row r="12522" spans="1:1" x14ac:dyDescent="0.2">
      <c r="A12522" s="7" t="s">
        <v>100118</v>
      </c>
    </row>
    <row r="12523" spans="1:1" x14ac:dyDescent="0.2">
      <c r="A12523" s="7" t="s">
        <v>100205</v>
      </c>
    </row>
    <row r="12524" spans="1:1" x14ac:dyDescent="0.2">
      <c r="A12524" s="7" t="s">
        <v>101003</v>
      </c>
    </row>
    <row r="12525" spans="1:1" x14ac:dyDescent="0.2">
      <c r="A12525" s="7" t="s">
        <v>102364</v>
      </c>
    </row>
    <row r="12526" spans="1:1" x14ac:dyDescent="0.2">
      <c r="A12526" s="7" t="s">
        <v>103059</v>
      </c>
    </row>
    <row r="12527" spans="1:1" x14ac:dyDescent="0.2">
      <c r="A12527" s="7" t="s">
        <v>103820</v>
      </c>
    </row>
    <row r="12528" spans="1:1" x14ac:dyDescent="0.2">
      <c r="A12528" s="7" t="s">
        <v>71644</v>
      </c>
    </row>
    <row r="12529" spans="1:1" x14ac:dyDescent="0.2">
      <c r="A12529" s="7" t="s">
        <v>72352</v>
      </c>
    </row>
    <row r="12530" spans="1:1" x14ac:dyDescent="0.2">
      <c r="A12530" s="7" t="s">
        <v>72385</v>
      </c>
    </row>
    <row r="12531" spans="1:1" x14ac:dyDescent="0.2">
      <c r="A12531" s="7" t="s">
        <v>75438</v>
      </c>
    </row>
    <row r="12532" spans="1:1" x14ac:dyDescent="0.2">
      <c r="A12532" s="7" t="s">
        <v>76192</v>
      </c>
    </row>
    <row r="12533" spans="1:1" x14ac:dyDescent="0.2">
      <c r="A12533" s="7" t="s">
        <v>78906</v>
      </c>
    </row>
    <row r="12534" spans="1:1" x14ac:dyDescent="0.2">
      <c r="A12534" s="7" t="s">
        <v>79776</v>
      </c>
    </row>
    <row r="12535" spans="1:1" x14ac:dyDescent="0.2">
      <c r="A12535" s="7" t="s">
        <v>79903</v>
      </c>
    </row>
    <row r="12536" spans="1:1" x14ac:dyDescent="0.2">
      <c r="A12536" s="7" t="s">
        <v>80465</v>
      </c>
    </row>
    <row r="12537" spans="1:1" x14ac:dyDescent="0.2">
      <c r="A12537" s="7" t="s">
        <v>81667</v>
      </c>
    </row>
    <row r="12538" spans="1:1" x14ac:dyDescent="0.2">
      <c r="A12538" s="7" t="s">
        <v>82004</v>
      </c>
    </row>
    <row r="12539" spans="1:1" x14ac:dyDescent="0.2">
      <c r="A12539" s="7" t="s">
        <v>82626</v>
      </c>
    </row>
    <row r="12540" spans="1:1" x14ac:dyDescent="0.2">
      <c r="A12540" s="7" t="s">
        <v>82842</v>
      </c>
    </row>
    <row r="12541" spans="1:1" x14ac:dyDescent="0.2">
      <c r="A12541" s="7" t="s">
        <v>83636</v>
      </c>
    </row>
    <row r="12542" spans="1:1" x14ac:dyDescent="0.2">
      <c r="A12542" s="7" t="s">
        <v>84139</v>
      </c>
    </row>
    <row r="12543" spans="1:1" x14ac:dyDescent="0.2">
      <c r="A12543" s="7" t="s">
        <v>86160</v>
      </c>
    </row>
    <row r="12544" spans="1:1" x14ac:dyDescent="0.2">
      <c r="A12544" s="7" t="s">
        <v>87083</v>
      </c>
    </row>
    <row r="12545" spans="1:1" x14ac:dyDescent="0.2">
      <c r="A12545" s="7" t="s">
        <v>87479</v>
      </c>
    </row>
    <row r="12546" spans="1:1" x14ac:dyDescent="0.2">
      <c r="A12546" s="7" t="s">
        <v>89347</v>
      </c>
    </row>
    <row r="12547" spans="1:1" x14ac:dyDescent="0.2">
      <c r="A12547" s="7" t="s">
        <v>89400</v>
      </c>
    </row>
    <row r="12548" spans="1:1" x14ac:dyDescent="0.2">
      <c r="A12548" s="7" t="s">
        <v>90228</v>
      </c>
    </row>
    <row r="12549" spans="1:1" x14ac:dyDescent="0.2">
      <c r="A12549" s="7" t="s">
        <v>90248</v>
      </c>
    </row>
    <row r="12550" spans="1:1" x14ac:dyDescent="0.2">
      <c r="A12550" s="7" t="s">
        <v>91507</v>
      </c>
    </row>
    <row r="12551" spans="1:1" x14ac:dyDescent="0.2">
      <c r="A12551" s="7" t="s">
        <v>93365</v>
      </c>
    </row>
    <row r="12552" spans="1:1" x14ac:dyDescent="0.2">
      <c r="A12552" s="7" t="s">
        <v>93489</v>
      </c>
    </row>
    <row r="12553" spans="1:1" x14ac:dyDescent="0.2">
      <c r="A12553" s="7" t="s">
        <v>97140</v>
      </c>
    </row>
    <row r="12554" spans="1:1" x14ac:dyDescent="0.2">
      <c r="A12554" s="7" t="s">
        <v>100601</v>
      </c>
    </row>
    <row r="12555" spans="1:1" x14ac:dyDescent="0.2">
      <c r="A12555" s="7" t="s">
        <v>102124</v>
      </c>
    </row>
    <row r="12556" spans="1:1" x14ac:dyDescent="0.2">
      <c r="A12556" s="7" t="s">
        <v>103011</v>
      </c>
    </row>
    <row r="12557" spans="1:1" x14ac:dyDescent="0.2">
      <c r="A12557" s="7" t="s">
        <v>103869</v>
      </c>
    </row>
    <row r="12558" spans="1:1" x14ac:dyDescent="0.2">
      <c r="A12558" s="7" t="s">
        <v>104711</v>
      </c>
    </row>
    <row r="12559" spans="1:1" x14ac:dyDescent="0.2">
      <c r="A12559" s="7" t="s">
        <v>105593</v>
      </c>
    </row>
    <row r="12560" spans="1:1" x14ac:dyDescent="0.2">
      <c r="A12560" s="7" t="s">
        <v>108087</v>
      </c>
    </row>
    <row r="12561" spans="1:1" x14ac:dyDescent="0.2">
      <c r="A12561" s="7" t="s">
        <v>108628</v>
      </c>
    </row>
    <row r="12562" spans="1:1" x14ac:dyDescent="0.2">
      <c r="A12562" s="7" t="s">
        <v>108924</v>
      </c>
    </row>
    <row r="12563" spans="1:1" x14ac:dyDescent="0.2">
      <c r="A12563" s="7" t="s">
        <v>109958</v>
      </c>
    </row>
    <row r="12564" spans="1:1" x14ac:dyDescent="0.2">
      <c r="A12564" s="7" t="s">
        <v>110308</v>
      </c>
    </row>
    <row r="12565" spans="1:1" x14ac:dyDescent="0.2">
      <c r="A12565" s="7" t="s">
        <v>111224</v>
      </c>
    </row>
    <row r="12566" spans="1:1" x14ac:dyDescent="0.2">
      <c r="A12566" s="7" t="s">
        <v>113953</v>
      </c>
    </row>
    <row r="12567" spans="1:1" x14ac:dyDescent="0.2">
      <c r="A12567" s="7" t="s">
        <v>114841</v>
      </c>
    </row>
    <row r="12568" spans="1:1" x14ac:dyDescent="0.2">
      <c r="A12568" s="7" t="s">
        <v>115391</v>
      </c>
    </row>
    <row r="12569" spans="1:1" x14ac:dyDescent="0.2">
      <c r="A12569" s="7" t="s">
        <v>115768</v>
      </c>
    </row>
    <row r="12570" spans="1:1" x14ac:dyDescent="0.2">
      <c r="A12570" s="7" t="s">
        <v>117218</v>
      </c>
    </row>
    <row r="12571" spans="1:1" x14ac:dyDescent="0.2">
      <c r="A12571" s="7" t="s">
        <v>118953</v>
      </c>
    </row>
    <row r="12572" spans="1:1" x14ac:dyDescent="0.2">
      <c r="A12572" s="7" t="s">
        <v>119036</v>
      </c>
    </row>
    <row r="12573" spans="1:1" x14ac:dyDescent="0.2">
      <c r="A12573" s="7" t="s">
        <v>119897</v>
      </c>
    </row>
    <row r="12574" spans="1:1" x14ac:dyDescent="0.2">
      <c r="A12574" s="7" t="s">
        <v>107320</v>
      </c>
    </row>
    <row r="12575" spans="1:1" x14ac:dyDescent="0.2">
      <c r="A12575" s="7" t="s">
        <v>107808</v>
      </c>
    </row>
    <row r="12576" spans="1:1" x14ac:dyDescent="0.2">
      <c r="A12576" s="7" t="s">
        <v>114124</v>
      </c>
    </row>
    <row r="12577" spans="1:1" x14ac:dyDescent="0.2">
      <c r="A12577" s="7" t="s">
        <v>114797</v>
      </c>
    </row>
    <row r="12578" spans="1:1" x14ac:dyDescent="0.2">
      <c r="A12578" s="7" t="s">
        <v>116603</v>
      </c>
    </row>
    <row r="12579" spans="1:1" x14ac:dyDescent="0.2">
      <c r="A12579" s="7" t="s">
        <v>118084</v>
      </c>
    </row>
    <row r="12580" spans="1:1" x14ac:dyDescent="0.2">
      <c r="A12580" s="7" t="s">
        <v>120349</v>
      </c>
    </row>
    <row r="12581" spans="1:1" x14ac:dyDescent="0.2">
      <c r="A12581" s="7" t="s">
        <v>120379</v>
      </c>
    </row>
    <row r="12582" spans="1:1" x14ac:dyDescent="0.2">
      <c r="A12582" s="7" t="s">
        <v>120475</v>
      </c>
    </row>
    <row r="12583" spans="1:1" x14ac:dyDescent="0.2">
      <c r="A12583" s="7" t="s">
        <v>120554</v>
      </c>
    </row>
    <row r="12584" spans="1:1" x14ac:dyDescent="0.2">
      <c r="A12584" s="7" t="s">
        <v>121130</v>
      </c>
    </row>
    <row r="12585" spans="1:1" x14ac:dyDescent="0.2">
      <c r="A12585" s="7" t="s">
        <v>121260</v>
      </c>
    </row>
    <row r="12586" spans="1:1" x14ac:dyDescent="0.2">
      <c r="A12586" s="7" t="s">
        <v>121993</v>
      </c>
    </row>
    <row r="12587" spans="1:1" x14ac:dyDescent="0.2">
      <c r="A12587" s="7" t="s">
        <v>122395</v>
      </c>
    </row>
    <row r="12588" spans="1:1" x14ac:dyDescent="0.2">
      <c r="A12588" s="7" t="s">
        <v>122538</v>
      </c>
    </row>
    <row r="12589" spans="1:1" x14ac:dyDescent="0.2">
      <c r="A12589" s="7" t="s">
        <v>74895</v>
      </c>
    </row>
    <row r="12590" spans="1:1" x14ac:dyDescent="0.2">
      <c r="A12590" s="7" t="s">
        <v>76790</v>
      </c>
    </row>
    <row r="12591" spans="1:1" x14ac:dyDescent="0.2">
      <c r="A12591" s="7" t="s">
        <v>77864</v>
      </c>
    </row>
    <row r="12592" spans="1:1" x14ac:dyDescent="0.2">
      <c r="A12592" s="7" t="s">
        <v>78026</v>
      </c>
    </row>
    <row r="12593" spans="1:1" x14ac:dyDescent="0.2">
      <c r="A12593" s="7" t="s">
        <v>79176</v>
      </c>
    </row>
    <row r="12594" spans="1:1" x14ac:dyDescent="0.2">
      <c r="A12594" s="7" t="s">
        <v>87588</v>
      </c>
    </row>
    <row r="12595" spans="1:1" x14ac:dyDescent="0.2">
      <c r="A12595" s="7" t="s">
        <v>88480</v>
      </c>
    </row>
    <row r="12596" spans="1:1" x14ac:dyDescent="0.2">
      <c r="A12596" s="7" t="s">
        <v>89635</v>
      </c>
    </row>
    <row r="12597" spans="1:1" x14ac:dyDescent="0.2">
      <c r="A12597" s="7" t="s">
        <v>91553</v>
      </c>
    </row>
    <row r="12598" spans="1:1" x14ac:dyDescent="0.2">
      <c r="A12598" s="7" t="s">
        <v>92626</v>
      </c>
    </row>
    <row r="12599" spans="1:1" x14ac:dyDescent="0.2">
      <c r="A12599" s="7" t="s">
        <v>92667</v>
      </c>
    </row>
    <row r="12600" spans="1:1" x14ac:dyDescent="0.2">
      <c r="A12600" s="7" t="s">
        <v>94142</v>
      </c>
    </row>
    <row r="12601" spans="1:1" x14ac:dyDescent="0.2">
      <c r="A12601" s="7" t="s">
        <v>94798</v>
      </c>
    </row>
    <row r="12602" spans="1:1" x14ac:dyDescent="0.2">
      <c r="A12602" s="7" t="s">
        <v>96987</v>
      </c>
    </row>
    <row r="12603" spans="1:1" x14ac:dyDescent="0.2">
      <c r="A12603" s="7" t="s">
        <v>98487</v>
      </c>
    </row>
    <row r="12604" spans="1:1" x14ac:dyDescent="0.2">
      <c r="A12604" s="7" t="s">
        <v>98701</v>
      </c>
    </row>
    <row r="12605" spans="1:1" x14ac:dyDescent="0.2">
      <c r="A12605" s="7" t="s">
        <v>100254</v>
      </c>
    </row>
    <row r="12606" spans="1:1" x14ac:dyDescent="0.2">
      <c r="A12606" s="7" t="s">
        <v>100796</v>
      </c>
    </row>
    <row r="12607" spans="1:1" x14ac:dyDescent="0.2">
      <c r="A12607" s="7" t="s">
        <v>101091</v>
      </c>
    </row>
    <row r="12608" spans="1:1" x14ac:dyDescent="0.2">
      <c r="A12608" s="7" t="s">
        <v>101623</v>
      </c>
    </row>
    <row r="12609" spans="1:1" x14ac:dyDescent="0.2">
      <c r="A12609" s="7" t="s">
        <v>102054</v>
      </c>
    </row>
    <row r="12610" spans="1:1" x14ac:dyDescent="0.2">
      <c r="A12610" s="7" t="s">
        <v>105878</v>
      </c>
    </row>
    <row r="12611" spans="1:1" x14ac:dyDescent="0.2">
      <c r="A12611" s="7" t="s">
        <v>109437</v>
      </c>
    </row>
    <row r="12612" spans="1:1" x14ac:dyDescent="0.2">
      <c r="A12612" s="7" t="s">
        <v>109993</v>
      </c>
    </row>
    <row r="12613" spans="1:1" x14ac:dyDescent="0.2">
      <c r="A12613" s="7" t="s">
        <v>114617</v>
      </c>
    </row>
    <row r="12614" spans="1:1" x14ac:dyDescent="0.2">
      <c r="A12614" s="7" t="s">
        <v>116051</v>
      </c>
    </row>
    <row r="12615" spans="1:1" x14ac:dyDescent="0.2">
      <c r="A12615" s="7" t="s">
        <v>117509</v>
      </c>
    </row>
    <row r="12616" spans="1:1" x14ac:dyDescent="0.2">
      <c r="A12616" s="7" t="s">
        <v>71020</v>
      </c>
    </row>
    <row r="12617" spans="1:1" x14ac:dyDescent="0.2">
      <c r="A12617" s="7" t="s">
        <v>71033</v>
      </c>
    </row>
    <row r="12618" spans="1:1" x14ac:dyDescent="0.2">
      <c r="A12618" s="7" t="s">
        <v>71043</v>
      </c>
    </row>
    <row r="12619" spans="1:1" x14ac:dyDescent="0.2">
      <c r="A12619" s="7" t="s">
        <v>71127</v>
      </c>
    </row>
    <row r="12620" spans="1:1" x14ac:dyDescent="0.2">
      <c r="A12620" s="7" t="s">
        <v>71137</v>
      </c>
    </row>
    <row r="12621" spans="1:1" x14ac:dyDescent="0.2">
      <c r="A12621" s="7" t="s">
        <v>71183</v>
      </c>
    </row>
    <row r="12622" spans="1:1" x14ac:dyDescent="0.2">
      <c r="A12622" s="7" t="s">
        <v>71252</v>
      </c>
    </row>
    <row r="12623" spans="1:1" x14ac:dyDescent="0.2">
      <c r="A12623" s="7" t="s">
        <v>71254</v>
      </c>
    </row>
    <row r="12624" spans="1:1" x14ac:dyDescent="0.2">
      <c r="A12624" s="7" t="s">
        <v>71273</v>
      </c>
    </row>
    <row r="12625" spans="1:1" x14ac:dyDescent="0.2">
      <c r="A12625" s="7" t="s">
        <v>71294</v>
      </c>
    </row>
    <row r="12626" spans="1:1" x14ac:dyDescent="0.2">
      <c r="A12626" s="7" t="s">
        <v>71435</v>
      </c>
    </row>
    <row r="12627" spans="1:1" x14ac:dyDescent="0.2">
      <c r="A12627" s="7" t="s">
        <v>71561</v>
      </c>
    </row>
    <row r="12628" spans="1:1" x14ac:dyDescent="0.2">
      <c r="A12628" s="7" t="s">
        <v>71620</v>
      </c>
    </row>
    <row r="12629" spans="1:1" x14ac:dyDescent="0.2">
      <c r="A12629" s="7" t="s">
        <v>71688</v>
      </c>
    </row>
    <row r="12630" spans="1:1" x14ac:dyDescent="0.2">
      <c r="A12630" s="7" t="s">
        <v>71741</v>
      </c>
    </row>
    <row r="12631" spans="1:1" x14ac:dyDescent="0.2">
      <c r="A12631" s="7" t="s">
        <v>71750</v>
      </c>
    </row>
    <row r="12632" spans="1:1" x14ac:dyDescent="0.2">
      <c r="A12632" s="7" t="s">
        <v>71818</v>
      </c>
    </row>
    <row r="12633" spans="1:1" x14ac:dyDescent="0.2">
      <c r="A12633" s="7" t="s">
        <v>71833</v>
      </c>
    </row>
    <row r="12634" spans="1:1" x14ac:dyDescent="0.2">
      <c r="A12634" s="7" t="s">
        <v>71841</v>
      </c>
    </row>
    <row r="12635" spans="1:1" x14ac:dyDescent="0.2">
      <c r="A12635" s="7" t="s">
        <v>71905</v>
      </c>
    </row>
    <row r="12636" spans="1:1" x14ac:dyDescent="0.2">
      <c r="A12636" s="7" t="s">
        <v>71981</v>
      </c>
    </row>
    <row r="12637" spans="1:1" x14ac:dyDescent="0.2">
      <c r="A12637" s="7" t="s">
        <v>71995</v>
      </c>
    </row>
    <row r="12638" spans="1:1" x14ac:dyDescent="0.2">
      <c r="A12638" s="7" t="s">
        <v>72029</v>
      </c>
    </row>
    <row r="12639" spans="1:1" x14ac:dyDescent="0.2">
      <c r="A12639" s="7" t="s">
        <v>72064</v>
      </c>
    </row>
    <row r="12640" spans="1:1" x14ac:dyDescent="0.2">
      <c r="A12640" s="7" t="s">
        <v>72165</v>
      </c>
    </row>
    <row r="12641" spans="1:1" x14ac:dyDescent="0.2">
      <c r="A12641" s="7" t="s">
        <v>72317</v>
      </c>
    </row>
    <row r="12642" spans="1:1" x14ac:dyDescent="0.2">
      <c r="A12642" s="7" t="s">
        <v>72383</v>
      </c>
    </row>
    <row r="12643" spans="1:1" x14ac:dyDescent="0.2">
      <c r="A12643" s="7" t="s">
        <v>72433</v>
      </c>
    </row>
    <row r="12644" spans="1:1" x14ac:dyDescent="0.2">
      <c r="A12644" s="7" t="s">
        <v>72485</v>
      </c>
    </row>
    <row r="12645" spans="1:1" x14ac:dyDescent="0.2">
      <c r="A12645" s="7" t="s">
        <v>72500</v>
      </c>
    </row>
    <row r="12646" spans="1:1" x14ac:dyDescent="0.2">
      <c r="A12646" s="7" t="s">
        <v>72555</v>
      </c>
    </row>
    <row r="12647" spans="1:1" x14ac:dyDescent="0.2">
      <c r="A12647" s="7" t="s">
        <v>72671</v>
      </c>
    </row>
    <row r="12648" spans="1:1" x14ac:dyDescent="0.2">
      <c r="A12648" s="7" t="s">
        <v>72681</v>
      </c>
    </row>
    <row r="12649" spans="1:1" x14ac:dyDescent="0.2">
      <c r="A12649" s="7" t="s">
        <v>72722</v>
      </c>
    </row>
    <row r="12650" spans="1:1" x14ac:dyDescent="0.2">
      <c r="A12650" s="7" t="s">
        <v>72817</v>
      </c>
    </row>
    <row r="12651" spans="1:1" x14ac:dyDescent="0.2">
      <c r="A12651" s="7" t="s">
        <v>72826</v>
      </c>
    </row>
    <row r="12652" spans="1:1" x14ac:dyDescent="0.2">
      <c r="A12652" s="7" t="s">
        <v>72909</v>
      </c>
    </row>
    <row r="12653" spans="1:1" x14ac:dyDescent="0.2">
      <c r="A12653" s="7" t="s">
        <v>72919</v>
      </c>
    </row>
    <row r="12654" spans="1:1" x14ac:dyDescent="0.2">
      <c r="A12654" s="7" t="s">
        <v>72979</v>
      </c>
    </row>
    <row r="12655" spans="1:1" x14ac:dyDescent="0.2">
      <c r="A12655" s="7" t="s">
        <v>73041</v>
      </c>
    </row>
    <row r="12656" spans="1:1" x14ac:dyDescent="0.2">
      <c r="A12656" s="7" t="s">
        <v>73107</v>
      </c>
    </row>
    <row r="12657" spans="1:1" x14ac:dyDescent="0.2">
      <c r="A12657" s="7" t="s">
        <v>73172</v>
      </c>
    </row>
    <row r="12658" spans="1:1" x14ac:dyDescent="0.2">
      <c r="A12658" s="7" t="s">
        <v>73198</v>
      </c>
    </row>
    <row r="12659" spans="1:1" x14ac:dyDescent="0.2">
      <c r="A12659" s="7" t="s">
        <v>73434</v>
      </c>
    </row>
    <row r="12660" spans="1:1" x14ac:dyDescent="0.2">
      <c r="A12660" s="7" t="s">
        <v>73446</v>
      </c>
    </row>
    <row r="12661" spans="1:1" x14ac:dyDescent="0.2">
      <c r="A12661" s="7" t="s">
        <v>73455</v>
      </c>
    </row>
    <row r="12662" spans="1:1" x14ac:dyDescent="0.2">
      <c r="A12662" s="7" t="s">
        <v>73524</v>
      </c>
    </row>
    <row r="12663" spans="1:1" x14ac:dyDescent="0.2">
      <c r="A12663" s="7" t="s">
        <v>73550</v>
      </c>
    </row>
    <row r="12664" spans="1:1" x14ac:dyDescent="0.2">
      <c r="A12664" s="7" t="s">
        <v>73603</v>
      </c>
    </row>
    <row r="12665" spans="1:1" x14ac:dyDescent="0.2">
      <c r="A12665" s="7" t="s">
        <v>73670</v>
      </c>
    </row>
    <row r="12666" spans="1:1" x14ac:dyDescent="0.2">
      <c r="A12666" s="7" t="s">
        <v>73768</v>
      </c>
    </row>
    <row r="12667" spans="1:1" x14ac:dyDescent="0.2">
      <c r="A12667" s="7" t="s">
        <v>75495</v>
      </c>
    </row>
    <row r="12668" spans="1:1" x14ac:dyDescent="0.2">
      <c r="A12668" s="7" t="s">
        <v>76570</v>
      </c>
    </row>
    <row r="12669" spans="1:1" x14ac:dyDescent="0.2">
      <c r="A12669" s="7" t="s">
        <v>76590</v>
      </c>
    </row>
    <row r="12670" spans="1:1" x14ac:dyDescent="0.2">
      <c r="A12670" s="7" t="s">
        <v>77794</v>
      </c>
    </row>
    <row r="12671" spans="1:1" x14ac:dyDescent="0.2">
      <c r="A12671" s="7" t="s">
        <v>77834</v>
      </c>
    </row>
    <row r="12672" spans="1:1" x14ac:dyDescent="0.2">
      <c r="A12672" s="7" t="s">
        <v>80740</v>
      </c>
    </row>
    <row r="12673" spans="1:1" x14ac:dyDescent="0.2">
      <c r="A12673" s="7" t="s">
        <v>81311</v>
      </c>
    </row>
    <row r="12674" spans="1:1" x14ac:dyDescent="0.2">
      <c r="A12674" s="7" t="s">
        <v>85518</v>
      </c>
    </row>
    <row r="12675" spans="1:1" x14ac:dyDescent="0.2">
      <c r="A12675" s="7" t="s">
        <v>86449</v>
      </c>
    </row>
    <row r="12676" spans="1:1" x14ac:dyDescent="0.2">
      <c r="A12676" s="7" t="s">
        <v>87250</v>
      </c>
    </row>
    <row r="12677" spans="1:1" x14ac:dyDescent="0.2">
      <c r="A12677" s="7" t="s">
        <v>87590</v>
      </c>
    </row>
    <row r="12678" spans="1:1" x14ac:dyDescent="0.2">
      <c r="A12678" s="7" t="s">
        <v>89966</v>
      </c>
    </row>
    <row r="12679" spans="1:1" x14ac:dyDescent="0.2">
      <c r="A12679" s="7" t="s">
        <v>90052</v>
      </c>
    </row>
    <row r="12680" spans="1:1" x14ac:dyDescent="0.2">
      <c r="A12680" s="7" t="s">
        <v>90482</v>
      </c>
    </row>
    <row r="12681" spans="1:1" x14ac:dyDescent="0.2">
      <c r="A12681" s="7" t="s">
        <v>91052</v>
      </c>
    </row>
    <row r="12682" spans="1:1" x14ac:dyDescent="0.2">
      <c r="A12682" s="7" t="s">
        <v>91200</v>
      </c>
    </row>
    <row r="12683" spans="1:1" x14ac:dyDescent="0.2">
      <c r="A12683" s="7" t="s">
        <v>93874</v>
      </c>
    </row>
    <row r="12684" spans="1:1" x14ac:dyDescent="0.2">
      <c r="A12684" s="7" t="s">
        <v>93990</v>
      </c>
    </row>
    <row r="12685" spans="1:1" x14ac:dyDescent="0.2">
      <c r="A12685" s="7" t="s">
        <v>94038</v>
      </c>
    </row>
    <row r="12686" spans="1:1" x14ac:dyDescent="0.2">
      <c r="A12686" s="7" t="s">
        <v>94052</v>
      </c>
    </row>
    <row r="12687" spans="1:1" x14ac:dyDescent="0.2">
      <c r="A12687" s="7" t="s">
        <v>94078</v>
      </c>
    </row>
    <row r="12688" spans="1:1" x14ac:dyDescent="0.2">
      <c r="A12688" s="7" t="s">
        <v>94413</v>
      </c>
    </row>
    <row r="12689" spans="1:1" x14ac:dyDescent="0.2">
      <c r="A12689" s="7" t="s">
        <v>94462</v>
      </c>
    </row>
    <row r="12690" spans="1:1" x14ac:dyDescent="0.2">
      <c r="A12690" s="7" t="s">
        <v>96893</v>
      </c>
    </row>
    <row r="12691" spans="1:1" x14ac:dyDescent="0.2">
      <c r="A12691" s="7" t="s">
        <v>97193</v>
      </c>
    </row>
    <row r="12692" spans="1:1" x14ac:dyDescent="0.2">
      <c r="A12692" s="7" t="s">
        <v>97684</v>
      </c>
    </row>
    <row r="12693" spans="1:1" x14ac:dyDescent="0.2">
      <c r="A12693" s="7" t="s">
        <v>97736</v>
      </c>
    </row>
    <row r="12694" spans="1:1" x14ac:dyDescent="0.2">
      <c r="A12694" s="7" t="s">
        <v>99545</v>
      </c>
    </row>
    <row r="12695" spans="1:1" x14ac:dyDescent="0.2">
      <c r="A12695" s="7" t="s">
        <v>100007</v>
      </c>
    </row>
    <row r="12696" spans="1:1" x14ac:dyDescent="0.2">
      <c r="A12696" s="7" t="s">
        <v>100291</v>
      </c>
    </row>
    <row r="12697" spans="1:1" x14ac:dyDescent="0.2">
      <c r="A12697" s="7" t="s">
        <v>100394</v>
      </c>
    </row>
    <row r="12698" spans="1:1" x14ac:dyDescent="0.2">
      <c r="A12698" s="7" t="s">
        <v>102061</v>
      </c>
    </row>
    <row r="12699" spans="1:1" x14ac:dyDescent="0.2">
      <c r="A12699" s="7" t="s">
        <v>102147</v>
      </c>
    </row>
    <row r="12700" spans="1:1" x14ac:dyDescent="0.2">
      <c r="A12700" s="7" t="s">
        <v>102404</v>
      </c>
    </row>
    <row r="12701" spans="1:1" x14ac:dyDescent="0.2">
      <c r="A12701" s="7" t="s">
        <v>102686</v>
      </c>
    </row>
    <row r="12702" spans="1:1" x14ac:dyDescent="0.2">
      <c r="A12702" s="7" t="s">
        <v>103601</v>
      </c>
    </row>
    <row r="12703" spans="1:1" x14ac:dyDescent="0.2">
      <c r="A12703" s="7" t="s">
        <v>104187</v>
      </c>
    </row>
    <row r="12704" spans="1:1" x14ac:dyDescent="0.2">
      <c r="A12704" s="7" t="s">
        <v>105399</v>
      </c>
    </row>
    <row r="12705" spans="1:1" x14ac:dyDescent="0.2">
      <c r="A12705" s="7" t="s">
        <v>106221</v>
      </c>
    </row>
    <row r="12706" spans="1:1" x14ac:dyDescent="0.2">
      <c r="A12706" s="7" t="s">
        <v>107964</v>
      </c>
    </row>
    <row r="12707" spans="1:1" x14ac:dyDescent="0.2">
      <c r="A12707" s="7" t="s">
        <v>108721</v>
      </c>
    </row>
    <row r="12708" spans="1:1" x14ac:dyDescent="0.2">
      <c r="A12708" s="7" t="s">
        <v>108974</v>
      </c>
    </row>
    <row r="12709" spans="1:1" x14ac:dyDescent="0.2">
      <c r="A12709" s="7" t="s">
        <v>111596</v>
      </c>
    </row>
    <row r="12710" spans="1:1" x14ac:dyDescent="0.2">
      <c r="A12710" s="7" t="s">
        <v>111955</v>
      </c>
    </row>
    <row r="12711" spans="1:1" x14ac:dyDescent="0.2">
      <c r="A12711" s="7" t="s">
        <v>112290</v>
      </c>
    </row>
    <row r="12712" spans="1:1" x14ac:dyDescent="0.2">
      <c r="A12712" s="7" t="s">
        <v>112680</v>
      </c>
    </row>
    <row r="12713" spans="1:1" x14ac:dyDescent="0.2">
      <c r="A12713" s="7" t="s">
        <v>113286</v>
      </c>
    </row>
    <row r="12714" spans="1:1" x14ac:dyDescent="0.2">
      <c r="A12714" s="7" t="s">
        <v>114117</v>
      </c>
    </row>
    <row r="12715" spans="1:1" x14ac:dyDescent="0.2">
      <c r="A12715" s="7" t="s">
        <v>115496</v>
      </c>
    </row>
    <row r="12716" spans="1:1" x14ac:dyDescent="0.2">
      <c r="A12716" s="7" t="s">
        <v>115923</v>
      </c>
    </row>
    <row r="12717" spans="1:1" x14ac:dyDescent="0.2">
      <c r="A12717" s="7" t="s">
        <v>115986</v>
      </c>
    </row>
    <row r="12718" spans="1:1" x14ac:dyDescent="0.2">
      <c r="A12718" s="7" t="s">
        <v>71004</v>
      </c>
    </row>
    <row r="12719" spans="1:1" x14ac:dyDescent="0.2">
      <c r="A12719" s="7" t="s">
        <v>71008</v>
      </c>
    </row>
    <row r="12720" spans="1:1" x14ac:dyDescent="0.2">
      <c r="A12720" s="7" t="s">
        <v>71044</v>
      </c>
    </row>
    <row r="12721" spans="1:1" x14ac:dyDescent="0.2">
      <c r="A12721" s="7" t="s">
        <v>71169</v>
      </c>
    </row>
    <row r="12722" spans="1:1" x14ac:dyDescent="0.2">
      <c r="A12722" s="7" t="s">
        <v>71187</v>
      </c>
    </row>
    <row r="12723" spans="1:1" x14ac:dyDescent="0.2">
      <c r="A12723" s="7" t="s">
        <v>71218</v>
      </c>
    </row>
    <row r="12724" spans="1:1" x14ac:dyDescent="0.2">
      <c r="A12724" s="7" t="s">
        <v>71276</v>
      </c>
    </row>
    <row r="12725" spans="1:1" x14ac:dyDescent="0.2">
      <c r="A12725" s="7" t="s">
        <v>71279</v>
      </c>
    </row>
    <row r="12726" spans="1:1" x14ac:dyDescent="0.2">
      <c r="A12726" s="7" t="s">
        <v>71384</v>
      </c>
    </row>
    <row r="12727" spans="1:1" x14ac:dyDescent="0.2">
      <c r="A12727" s="7" t="s">
        <v>71419</v>
      </c>
    </row>
    <row r="12728" spans="1:1" x14ac:dyDescent="0.2">
      <c r="A12728" s="7" t="s">
        <v>71428</v>
      </c>
    </row>
    <row r="12729" spans="1:1" x14ac:dyDescent="0.2">
      <c r="A12729" s="7" t="s">
        <v>71454</v>
      </c>
    </row>
    <row r="12730" spans="1:1" x14ac:dyDescent="0.2">
      <c r="A12730" s="7" t="s">
        <v>71511</v>
      </c>
    </row>
    <row r="12731" spans="1:1" x14ac:dyDescent="0.2">
      <c r="A12731" s="7" t="s">
        <v>71586</v>
      </c>
    </row>
    <row r="12732" spans="1:1" x14ac:dyDescent="0.2">
      <c r="A12732" s="7" t="s">
        <v>71631</v>
      </c>
    </row>
    <row r="12733" spans="1:1" x14ac:dyDescent="0.2">
      <c r="A12733" s="7" t="s">
        <v>71641</v>
      </c>
    </row>
    <row r="12734" spans="1:1" x14ac:dyDescent="0.2">
      <c r="A12734" s="7" t="s">
        <v>71723</v>
      </c>
    </row>
    <row r="12735" spans="1:1" x14ac:dyDescent="0.2">
      <c r="A12735" s="7" t="s">
        <v>71740</v>
      </c>
    </row>
    <row r="12736" spans="1:1" x14ac:dyDescent="0.2">
      <c r="A12736" s="7" t="s">
        <v>71775</v>
      </c>
    </row>
    <row r="12737" spans="1:1" x14ac:dyDescent="0.2">
      <c r="A12737" s="7" t="s">
        <v>71851</v>
      </c>
    </row>
    <row r="12738" spans="1:1" x14ac:dyDescent="0.2">
      <c r="A12738" s="7" t="s">
        <v>71925</v>
      </c>
    </row>
    <row r="12739" spans="1:1" x14ac:dyDescent="0.2">
      <c r="A12739" s="7" t="s">
        <v>72002</v>
      </c>
    </row>
    <row r="12740" spans="1:1" x14ac:dyDescent="0.2">
      <c r="A12740" s="7" t="s">
        <v>72070</v>
      </c>
    </row>
    <row r="12741" spans="1:1" x14ac:dyDescent="0.2">
      <c r="A12741" s="7" t="s">
        <v>72112</v>
      </c>
    </row>
    <row r="12742" spans="1:1" x14ac:dyDescent="0.2">
      <c r="A12742" s="7" t="s">
        <v>72132</v>
      </c>
    </row>
    <row r="12743" spans="1:1" x14ac:dyDescent="0.2">
      <c r="A12743" s="7" t="s">
        <v>72189</v>
      </c>
    </row>
    <row r="12744" spans="1:1" x14ac:dyDescent="0.2">
      <c r="A12744" s="7" t="s">
        <v>72220</v>
      </c>
    </row>
    <row r="12745" spans="1:1" x14ac:dyDescent="0.2">
      <c r="A12745" s="7" t="s">
        <v>72284</v>
      </c>
    </row>
    <row r="12746" spans="1:1" x14ac:dyDescent="0.2">
      <c r="A12746" s="7" t="s">
        <v>72301</v>
      </c>
    </row>
    <row r="12747" spans="1:1" x14ac:dyDescent="0.2">
      <c r="A12747" s="7" t="s">
        <v>72313</v>
      </c>
    </row>
    <row r="12748" spans="1:1" x14ac:dyDescent="0.2">
      <c r="A12748" s="7" t="s">
        <v>72318</v>
      </c>
    </row>
    <row r="12749" spans="1:1" x14ac:dyDescent="0.2">
      <c r="A12749" s="7" t="s">
        <v>72355</v>
      </c>
    </row>
    <row r="12750" spans="1:1" x14ac:dyDescent="0.2">
      <c r="A12750" s="7" t="s">
        <v>72411</v>
      </c>
    </row>
    <row r="12751" spans="1:1" x14ac:dyDescent="0.2">
      <c r="A12751" s="7" t="s">
        <v>72412</v>
      </c>
    </row>
    <row r="12752" spans="1:1" x14ac:dyDescent="0.2">
      <c r="A12752" s="7" t="s">
        <v>72413</v>
      </c>
    </row>
    <row r="12753" spans="1:1" x14ac:dyDescent="0.2">
      <c r="A12753" s="7" t="s">
        <v>72451</v>
      </c>
    </row>
    <row r="12754" spans="1:1" x14ac:dyDescent="0.2">
      <c r="A12754" s="7" t="s">
        <v>72465</v>
      </c>
    </row>
    <row r="12755" spans="1:1" x14ac:dyDescent="0.2">
      <c r="A12755" s="7" t="s">
        <v>72629</v>
      </c>
    </row>
    <row r="12756" spans="1:1" x14ac:dyDescent="0.2">
      <c r="A12756" s="7" t="s">
        <v>72684</v>
      </c>
    </row>
    <row r="12757" spans="1:1" x14ac:dyDescent="0.2">
      <c r="A12757" s="7" t="s">
        <v>72725</v>
      </c>
    </row>
    <row r="12758" spans="1:1" x14ac:dyDescent="0.2">
      <c r="A12758" s="7" t="s">
        <v>72813</v>
      </c>
    </row>
    <row r="12759" spans="1:1" x14ac:dyDescent="0.2">
      <c r="A12759" s="7" t="s">
        <v>73038</v>
      </c>
    </row>
    <row r="12760" spans="1:1" x14ac:dyDescent="0.2">
      <c r="A12760" s="7" t="s">
        <v>73170</v>
      </c>
    </row>
    <row r="12761" spans="1:1" x14ac:dyDescent="0.2">
      <c r="A12761" s="7" t="s">
        <v>73274</v>
      </c>
    </row>
    <row r="12762" spans="1:1" x14ac:dyDescent="0.2">
      <c r="A12762" s="7" t="s">
        <v>73342</v>
      </c>
    </row>
    <row r="12763" spans="1:1" x14ac:dyDescent="0.2">
      <c r="A12763" s="7" t="s">
        <v>73400</v>
      </c>
    </row>
    <row r="12764" spans="1:1" x14ac:dyDescent="0.2">
      <c r="A12764" s="7" t="s">
        <v>73415</v>
      </c>
    </row>
    <row r="12765" spans="1:1" x14ac:dyDescent="0.2">
      <c r="A12765" s="7" t="s">
        <v>73437</v>
      </c>
    </row>
    <row r="12766" spans="1:1" x14ac:dyDescent="0.2">
      <c r="A12766" s="7" t="s">
        <v>73617</v>
      </c>
    </row>
    <row r="12767" spans="1:1" x14ac:dyDescent="0.2">
      <c r="A12767" s="7" t="s">
        <v>73666</v>
      </c>
    </row>
    <row r="12768" spans="1:1" x14ac:dyDescent="0.2">
      <c r="A12768" s="7" t="s">
        <v>73696</v>
      </c>
    </row>
    <row r="12769" spans="1:1" x14ac:dyDescent="0.2">
      <c r="A12769" s="7" t="s">
        <v>70981</v>
      </c>
    </row>
    <row r="12770" spans="1:1" x14ac:dyDescent="0.2">
      <c r="A12770" s="7" t="s">
        <v>70988</v>
      </c>
    </row>
    <row r="12771" spans="1:1" x14ac:dyDescent="0.2">
      <c r="A12771" s="7" t="s">
        <v>70997</v>
      </c>
    </row>
    <row r="12772" spans="1:1" x14ac:dyDescent="0.2">
      <c r="A12772" s="7" t="s">
        <v>71026</v>
      </c>
    </row>
    <row r="12773" spans="1:1" x14ac:dyDescent="0.2">
      <c r="A12773" s="7" t="s">
        <v>71038</v>
      </c>
    </row>
    <row r="12774" spans="1:1" x14ac:dyDescent="0.2">
      <c r="A12774" s="7" t="s">
        <v>71067</v>
      </c>
    </row>
    <row r="12775" spans="1:1" x14ac:dyDescent="0.2">
      <c r="A12775" s="7" t="s">
        <v>71096</v>
      </c>
    </row>
    <row r="12776" spans="1:1" x14ac:dyDescent="0.2">
      <c r="A12776" s="7" t="s">
        <v>71108</v>
      </c>
    </row>
    <row r="12777" spans="1:1" x14ac:dyDescent="0.2">
      <c r="A12777" s="7" t="s">
        <v>71117</v>
      </c>
    </row>
    <row r="12778" spans="1:1" x14ac:dyDescent="0.2">
      <c r="A12778" s="7" t="s">
        <v>71151</v>
      </c>
    </row>
    <row r="12779" spans="1:1" x14ac:dyDescent="0.2">
      <c r="A12779" s="7" t="s">
        <v>71153</v>
      </c>
    </row>
    <row r="12780" spans="1:1" x14ac:dyDescent="0.2">
      <c r="A12780" s="7" t="s">
        <v>71192</v>
      </c>
    </row>
    <row r="12781" spans="1:1" x14ac:dyDescent="0.2">
      <c r="A12781" s="7" t="s">
        <v>71199</v>
      </c>
    </row>
    <row r="12782" spans="1:1" x14ac:dyDescent="0.2">
      <c r="A12782" s="7" t="s">
        <v>71207</v>
      </c>
    </row>
    <row r="12783" spans="1:1" x14ac:dyDescent="0.2">
      <c r="A12783" s="7" t="s">
        <v>71210</v>
      </c>
    </row>
    <row r="12784" spans="1:1" x14ac:dyDescent="0.2">
      <c r="A12784" s="7" t="s">
        <v>71286</v>
      </c>
    </row>
    <row r="12785" spans="1:1" x14ac:dyDescent="0.2">
      <c r="A12785" s="7" t="s">
        <v>71308</v>
      </c>
    </row>
    <row r="12786" spans="1:1" x14ac:dyDescent="0.2">
      <c r="A12786" s="7" t="s">
        <v>71380</v>
      </c>
    </row>
    <row r="12787" spans="1:1" x14ac:dyDescent="0.2">
      <c r="A12787" s="7" t="s">
        <v>71404</v>
      </c>
    </row>
    <row r="12788" spans="1:1" x14ac:dyDescent="0.2">
      <c r="A12788" s="7" t="s">
        <v>71432</v>
      </c>
    </row>
    <row r="12789" spans="1:1" x14ac:dyDescent="0.2">
      <c r="A12789" s="7" t="s">
        <v>71485</v>
      </c>
    </row>
    <row r="12790" spans="1:1" x14ac:dyDescent="0.2">
      <c r="A12790" s="7" t="s">
        <v>71581</v>
      </c>
    </row>
    <row r="12791" spans="1:1" x14ac:dyDescent="0.2">
      <c r="A12791" s="7" t="s">
        <v>71596</v>
      </c>
    </row>
    <row r="12792" spans="1:1" x14ac:dyDescent="0.2">
      <c r="A12792" s="7" t="s">
        <v>71706</v>
      </c>
    </row>
    <row r="12793" spans="1:1" x14ac:dyDescent="0.2">
      <c r="A12793" s="7" t="s">
        <v>71714</v>
      </c>
    </row>
    <row r="12794" spans="1:1" x14ac:dyDescent="0.2">
      <c r="A12794" s="7" t="s">
        <v>71753</v>
      </c>
    </row>
    <row r="12795" spans="1:1" x14ac:dyDescent="0.2">
      <c r="A12795" s="7" t="s">
        <v>71832</v>
      </c>
    </row>
    <row r="12796" spans="1:1" x14ac:dyDescent="0.2">
      <c r="A12796" s="7" t="s">
        <v>71897</v>
      </c>
    </row>
    <row r="12797" spans="1:1" x14ac:dyDescent="0.2">
      <c r="A12797" s="7" t="s">
        <v>71906</v>
      </c>
    </row>
    <row r="12798" spans="1:1" x14ac:dyDescent="0.2">
      <c r="A12798" s="7" t="s">
        <v>72008</v>
      </c>
    </row>
    <row r="12799" spans="1:1" x14ac:dyDescent="0.2">
      <c r="A12799" s="7" t="s">
        <v>72056</v>
      </c>
    </row>
    <row r="12800" spans="1:1" x14ac:dyDescent="0.2">
      <c r="A12800" s="7" t="s">
        <v>72125</v>
      </c>
    </row>
    <row r="12801" spans="1:1" x14ac:dyDescent="0.2">
      <c r="A12801" s="7" t="s">
        <v>72139</v>
      </c>
    </row>
    <row r="12802" spans="1:1" x14ac:dyDescent="0.2">
      <c r="A12802" s="7" t="s">
        <v>72215</v>
      </c>
    </row>
    <row r="12803" spans="1:1" x14ac:dyDescent="0.2">
      <c r="A12803" s="7" t="s">
        <v>72257</v>
      </c>
    </row>
    <row r="12804" spans="1:1" x14ac:dyDescent="0.2">
      <c r="A12804" s="7" t="s">
        <v>72368</v>
      </c>
    </row>
    <row r="12805" spans="1:1" x14ac:dyDescent="0.2">
      <c r="A12805" s="7" t="s">
        <v>72369</v>
      </c>
    </row>
    <row r="12806" spans="1:1" x14ac:dyDescent="0.2">
      <c r="A12806" s="7" t="s">
        <v>72370</v>
      </c>
    </row>
    <row r="12807" spans="1:1" x14ac:dyDescent="0.2">
      <c r="A12807" s="7" t="s">
        <v>72423</v>
      </c>
    </row>
    <row r="12808" spans="1:1" x14ac:dyDescent="0.2">
      <c r="A12808" s="7" t="s">
        <v>72480</v>
      </c>
    </row>
    <row r="12809" spans="1:1" x14ac:dyDescent="0.2">
      <c r="A12809" s="7" t="s">
        <v>72524</v>
      </c>
    </row>
    <row r="12810" spans="1:1" x14ac:dyDescent="0.2">
      <c r="A12810" s="7" t="s">
        <v>72563</v>
      </c>
    </row>
    <row r="12811" spans="1:1" x14ac:dyDescent="0.2">
      <c r="A12811" s="7" t="s">
        <v>72608</v>
      </c>
    </row>
    <row r="12812" spans="1:1" x14ac:dyDescent="0.2">
      <c r="A12812" s="7" t="s">
        <v>72661</v>
      </c>
    </row>
    <row r="12813" spans="1:1" x14ac:dyDescent="0.2">
      <c r="A12813" s="7" t="s">
        <v>72709</v>
      </c>
    </row>
    <row r="12814" spans="1:1" x14ac:dyDescent="0.2">
      <c r="A12814" s="7" t="s">
        <v>72806</v>
      </c>
    </row>
    <row r="12815" spans="1:1" x14ac:dyDescent="0.2">
      <c r="A12815" s="7" t="s">
        <v>72815</v>
      </c>
    </row>
    <row r="12816" spans="1:1" x14ac:dyDescent="0.2">
      <c r="A12816" s="7" t="s">
        <v>72820</v>
      </c>
    </row>
    <row r="12817" spans="1:1" x14ac:dyDescent="0.2">
      <c r="A12817" s="7" t="s">
        <v>73003</v>
      </c>
    </row>
    <row r="12818" spans="1:1" x14ac:dyDescent="0.2">
      <c r="A12818" s="7" t="s">
        <v>73047</v>
      </c>
    </row>
    <row r="12819" spans="1:1" x14ac:dyDescent="0.2">
      <c r="A12819" s="7" t="s">
        <v>73150</v>
      </c>
    </row>
    <row r="12820" spans="1:1" x14ac:dyDescent="0.2">
      <c r="A12820" s="7" t="s">
        <v>71653</v>
      </c>
    </row>
    <row r="12821" spans="1:1" x14ac:dyDescent="0.2">
      <c r="A12821" s="7" t="s">
        <v>72371</v>
      </c>
    </row>
    <row r="12822" spans="1:1" x14ac:dyDescent="0.2">
      <c r="A12822" s="7" t="s">
        <v>72401</v>
      </c>
    </row>
    <row r="12823" spans="1:1" x14ac:dyDescent="0.2">
      <c r="A12823" s="7" t="s">
        <v>75526</v>
      </c>
    </row>
    <row r="12824" spans="1:1" x14ac:dyDescent="0.2">
      <c r="A12824" s="7" t="s">
        <v>76252</v>
      </c>
    </row>
    <row r="12825" spans="1:1" x14ac:dyDescent="0.2">
      <c r="A12825" s="7" t="s">
        <v>78935</v>
      </c>
    </row>
    <row r="12826" spans="1:1" x14ac:dyDescent="0.2">
      <c r="A12826" s="7" t="s">
        <v>79802</v>
      </c>
    </row>
    <row r="12827" spans="1:1" x14ac:dyDescent="0.2">
      <c r="A12827" s="7" t="s">
        <v>79998</v>
      </c>
    </row>
    <row r="12828" spans="1:1" x14ac:dyDescent="0.2">
      <c r="A12828" s="7" t="s">
        <v>80553</v>
      </c>
    </row>
    <row r="12829" spans="1:1" x14ac:dyDescent="0.2">
      <c r="A12829" s="7" t="s">
        <v>81711</v>
      </c>
    </row>
    <row r="12830" spans="1:1" x14ac:dyDescent="0.2">
      <c r="A12830" s="7" t="s">
        <v>82118</v>
      </c>
    </row>
    <row r="12831" spans="1:1" x14ac:dyDescent="0.2">
      <c r="A12831" s="7" t="s">
        <v>82661</v>
      </c>
    </row>
    <row r="12832" spans="1:1" x14ac:dyDescent="0.2">
      <c r="A12832" s="7" t="s">
        <v>82873</v>
      </c>
    </row>
    <row r="12833" spans="1:1" x14ac:dyDescent="0.2">
      <c r="A12833" s="7" t="s">
        <v>83671</v>
      </c>
    </row>
    <row r="12834" spans="1:1" x14ac:dyDescent="0.2">
      <c r="A12834" s="7" t="s">
        <v>84221</v>
      </c>
    </row>
    <row r="12835" spans="1:1" x14ac:dyDescent="0.2">
      <c r="A12835" s="7" t="s">
        <v>86245</v>
      </c>
    </row>
    <row r="12836" spans="1:1" x14ac:dyDescent="0.2">
      <c r="A12836" s="7" t="s">
        <v>87129</v>
      </c>
    </row>
    <row r="12837" spans="1:1" x14ac:dyDescent="0.2">
      <c r="A12837" s="7" t="s">
        <v>87529</v>
      </c>
    </row>
    <row r="12838" spans="1:1" x14ac:dyDescent="0.2">
      <c r="A12838" s="7" t="s">
        <v>89397</v>
      </c>
    </row>
    <row r="12839" spans="1:1" x14ac:dyDescent="0.2">
      <c r="A12839" s="7" t="s">
        <v>89542</v>
      </c>
    </row>
    <row r="12840" spans="1:1" x14ac:dyDescent="0.2">
      <c r="A12840" s="7" t="s">
        <v>90284</v>
      </c>
    </row>
    <row r="12841" spans="1:1" x14ac:dyDescent="0.2">
      <c r="A12841" s="7" t="s">
        <v>90299</v>
      </c>
    </row>
    <row r="12842" spans="1:1" x14ac:dyDescent="0.2">
      <c r="A12842" s="7" t="s">
        <v>91719</v>
      </c>
    </row>
    <row r="12843" spans="1:1" x14ac:dyDescent="0.2">
      <c r="A12843" s="7" t="s">
        <v>93786</v>
      </c>
    </row>
    <row r="12844" spans="1:1" x14ac:dyDescent="0.2">
      <c r="A12844" s="7" t="s">
        <v>93975</v>
      </c>
    </row>
    <row r="12845" spans="1:1" x14ac:dyDescent="0.2">
      <c r="A12845" s="7" t="s">
        <v>97230</v>
      </c>
    </row>
    <row r="12846" spans="1:1" x14ac:dyDescent="0.2">
      <c r="A12846" s="7" t="s">
        <v>100835</v>
      </c>
    </row>
    <row r="12847" spans="1:1" x14ac:dyDescent="0.2">
      <c r="A12847" s="7" t="s">
        <v>102375</v>
      </c>
    </row>
    <row r="12848" spans="1:1" x14ac:dyDescent="0.2">
      <c r="A12848" s="7" t="s">
        <v>103204</v>
      </c>
    </row>
    <row r="12849" spans="1:1" x14ac:dyDescent="0.2">
      <c r="A12849" s="7" t="s">
        <v>104113</v>
      </c>
    </row>
    <row r="12850" spans="1:1" x14ac:dyDescent="0.2">
      <c r="A12850" s="7" t="s">
        <v>104994</v>
      </c>
    </row>
    <row r="12851" spans="1:1" x14ac:dyDescent="0.2">
      <c r="A12851" s="7" t="s">
        <v>106074</v>
      </c>
    </row>
    <row r="12852" spans="1:1" x14ac:dyDescent="0.2">
      <c r="A12852" s="7" t="s">
        <v>108496</v>
      </c>
    </row>
    <row r="12853" spans="1:1" x14ac:dyDescent="0.2">
      <c r="A12853" s="7" t="s">
        <v>108911</v>
      </c>
    </row>
    <row r="12854" spans="1:1" x14ac:dyDescent="0.2">
      <c r="A12854" s="7" t="s">
        <v>109051</v>
      </c>
    </row>
    <row r="12855" spans="1:1" x14ac:dyDescent="0.2">
      <c r="A12855" s="7" t="s">
        <v>110354</v>
      </c>
    </row>
    <row r="12856" spans="1:1" x14ac:dyDescent="0.2">
      <c r="A12856" s="7" t="s">
        <v>110666</v>
      </c>
    </row>
    <row r="12857" spans="1:1" x14ac:dyDescent="0.2">
      <c r="A12857" s="7" t="s">
        <v>111417</v>
      </c>
    </row>
    <row r="12858" spans="1:1" x14ac:dyDescent="0.2">
      <c r="A12858" s="7" t="s">
        <v>114375</v>
      </c>
    </row>
    <row r="12859" spans="1:1" x14ac:dyDescent="0.2">
      <c r="A12859" s="7" t="s">
        <v>115192</v>
      </c>
    </row>
    <row r="12860" spans="1:1" x14ac:dyDescent="0.2">
      <c r="A12860" s="7" t="s">
        <v>115635</v>
      </c>
    </row>
    <row r="12861" spans="1:1" x14ac:dyDescent="0.2">
      <c r="A12861" s="7" t="s">
        <v>115932</v>
      </c>
    </row>
    <row r="12862" spans="1:1" x14ac:dyDescent="0.2">
      <c r="A12862" s="7" t="s">
        <v>117399</v>
      </c>
    </row>
    <row r="12863" spans="1:1" x14ac:dyDescent="0.2">
      <c r="A12863" s="7" t="s">
        <v>119073</v>
      </c>
    </row>
    <row r="12864" spans="1:1" x14ac:dyDescent="0.2">
      <c r="A12864" s="7" t="s">
        <v>119294</v>
      </c>
    </row>
    <row r="12865" spans="1:1" x14ac:dyDescent="0.2">
      <c r="A12865" s="7" t="s">
        <v>120115</v>
      </c>
    </row>
    <row r="12866" spans="1:1" x14ac:dyDescent="0.2">
      <c r="A12866" s="7" t="s">
        <v>71648</v>
      </c>
    </row>
    <row r="12867" spans="1:1" x14ac:dyDescent="0.2">
      <c r="A12867" s="7" t="s">
        <v>72367</v>
      </c>
    </row>
    <row r="12868" spans="1:1" x14ac:dyDescent="0.2">
      <c r="A12868" s="7" t="s">
        <v>72395</v>
      </c>
    </row>
    <row r="12869" spans="1:1" x14ac:dyDescent="0.2">
      <c r="A12869" s="7" t="s">
        <v>75490</v>
      </c>
    </row>
    <row r="12870" spans="1:1" x14ac:dyDescent="0.2">
      <c r="A12870" s="7" t="s">
        <v>76241</v>
      </c>
    </row>
    <row r="12871" spans="1:1" x14ac:dyDescent="0.2">
      <c r="A12871" s="7" t="s">
        <v>78927</v>
      </c>
    </row>
    <row r="12872" spans="1:1" x14ac:dyDescent="0.2">
      <c r="A12872" s="7" t="s">
        <v>79797</v>
      </c>
    </row>
    <row r="12873" spans="1:1" x14ac:dyDescent="0.2">
      <c r="A12873" s="7" t="s">
        <v>79981</v>
      </c>
    </row>
    <row r="12874" spans="1:1" x14ac:dyDescent="0.2">
      <c r="A12874" s="7" t="s">
        <v>80534</v>
      </c>
    </row>
    <row r="12875" spans="1:1" x14ac:dyDescent="0.2">
      <c r="A12875" s="7" t="s">
        <v>81704</v>
      </c>
    </row>
    <row r="12876" spans="1:1" x14ac:dyDescent="0.2">
      <c r="A12876" s="7" t="s">
        <v>82100</v>
      </c>
    </row>
    <row r="12877" spans="1:1" x14ac:dyDescent="0.2">
      <c r="A12877" s="7" t="s">
        <v>82652</v>
      </c>
    </row>
    <row r="12878" spans="1:1" x14ac:dyDescent="0.2">
      <c r="A12878" s="7" t="s">
        <v>82868</v>
      </c>
    </row>
    <row r="12879" spans="1:1" x14ac:dyDescent="0.2">
      <c r="A12879" s="7" t="s">
        <v>83665</v>
      </c>
    </row>
    <row r="12880" spans="1:1" x14ac:dyDescent="0.2">
      <c r="A12880" s="7" t="s">
        <v>84202</v>
      </c>
    </row>
    <row r="12881" spans="1:1" x14ac:dyDescent="0.2">
      <c r="A12881" s="7" t="s">
        <v>86225</v>
      </c>
    </row>
    <row r="12882" spans="1:1" x14ac:dyDescent="0.2">
      <c r="A12882" s="7" t="s">
        <v>87119</v>
      </c>
    </row>
    <row r="12883" spans="1:1" x14ac:dyDescent="0.2">
      <c r="A12883" s="7" t="s">
        <v>87512</v>
      </c>
    </row>
    <row r="12884" spans="1:1" x14ac:dyDescent="0.2">
      <c r="A12884" s="7" t="s">
        <v>89383</v>
      </c>
    </row>
    <row r="12885" spans="1:1" x14ac:dyDescent="0.2">
      <c r="A12885" s="7" t="s">
        <v>89520</v>
      </c>
    </row>
    <row r="12886" spans="1:1" x14ac:dyDescent="0.2">
      <c r="A12886" s="7" t="s">
        <v>90276</v>
      </c>
    </row>
    <row r="12887" spans="1:1" x14ac:dyDescent="0.2">
      <c r="A12887" s="7" t="s">
        <v>90285</v>
      </c>
    </row>
    <row r="12888" spans="1:1" x14ac:dyDescent="0.2">
      <c r="A12888" s="7" t="s">
        <v>91685</v>
      </c>
    </row>
    <row r="12889" spans="1:1" x14ac:dyDescent="0.2">
      <c r="A12889" s="7" t="s">
        <v>93674</v>
      </c>
    </row>
    <row r="12890" spans="1:1" x14ac:dyDescent="0.2">
      <c r="A12890" s="7" t="s">
        <v>93869</v>
      </c>
    </row>
    <row r="12891" spans="1:1" x14ac:dyDescent="0.2">
      <c r="A12891" s="7" t="s">
        <v>97208</v>
      </c>
    </row>
    <row r="12892" spans="1:1" x14ac:dyDescent="0.2">
      <c r="A12892" s="7" t="s">
        <v>100795</v>
      </c>
    </row>
    <row r="12893" spans="1:1" x14ac:dyDescent="0.2">
      <c r="A12893" s="7" t="s">
        <v>102328</v>
      </c>
    </row>
    <row r="12894" spans="1:1" x14ac:dyDescent="0.2">
      <c r="A12894" s="7" t="s">
        <v>103164</v>
      </c>
    </row>
    <row r="12895" spans="1:1" x14ac:dyDescent="0.2">
      <c r="A12895" s="7" t="s">
        <v>104075</v>
      </c>
    </row>
    <row r="12896" spans="1:1" x14ac:dyDescent="0.2">
      <c r="A12896" s="7" t="s">
        <v>104931</v>
      </c>
    </row>
    <row r="12897" spans="1:1" x14ac:dyDescent="0.2">
      <c r="A12897" s="7" t="s">
        <v>105983</v>
      </c>
    </row>
    <row r="12898" spans="1:1" x14ac:dyDescent="0.2">
      <c r="A12898" s="7" t="s">
        <v>108456</v>
      </c>
    </row>
    <row r="12899" spans="1:1" x14ac:dyDescent="0.2">
      <c r="A12899" s="7" t="s">
        <v>108861</v>
      </c>
    </row>
    <row r="12900" spans="1:1" x14ac:dyDescent="0.2">
      <c r="A12900" s="7" t="s">
        <v>109026</v>
      </c>
    </row>
    <row r="12901" spans="1:1" x14ac:dyDescent="0.2">
      <c r="A12901" s="7" t="s">
        <v>110295</v>
      </c>
    </row>
    <row r="12902" spans="1:1" x14ac:dyDescent="0.2">
      <c r="A12902" s="7" t="s">
        <v>110611</v>
      </c>
    </row>
    <row r="12903" spans="1:1" x14ac:dyDescent="0.2">
      <c r="A12903" s="7" t="s">
        <v>111394</v>
      </c>
    </row>
    <row r="12904" spans="1:1" x14ac:dyDescent="0.2">
      <c r="A12904" s="7" t="s">
        <v>114288</v>
      </c>
    </row>
    <row r="12905" spans="1:1" x14ac:dyDescent="0.2">
      <c r="A12905" s="7" t="s">
        <v>115074</v>
      </c>
    </row>
    <row r="12906" spans="1:1" x14ac:dyDescent="0.2">
      <c r="A12906" s="7" t="s">
        <v>115597</v>
      </c>
    </row>
    <row r="12907" spans="1:1" x14ac:dyDescent="0.2">
      <c r="A12907" s="7" t="s">
        <v>115916</v>
      </c>
    </row>
    <row r="12908" spans="1:1" x14ac:dyDescent="0.2">
      <c r="A12908" s="7" t="s">
        <v>117375</v>
      </c>
    </row>
    <row r="12909" spans="1:1" x14ac:dyDescent="0.2">
      <c r="A12909" s="7" t="s">
        <v>119054</v>
      </c>
    </row>
    <row r="12910" spans="1:1" x14ac:dyDescent="0.2">
      <c r="A12910" s="7" t="s">
        <v>119230</v>
      </c>
    </row>
    <row r="12911" spans="1:1" x14ac:dyDescent="0.2">
      <c r="A12911" s="7" t="s">
        <v>120071</v>
      </c>
    </row>
    <row r="12912" spans="1:1" x14ac:dyDescent="0.2">
      <c r="A12912" s="7" t="s">
        <v>105725</v>
      </c>
    </row>
    <row r="12913" spans="1:1" x14ac:dyDescent="0.2">
      <c r="A12913" s="7" t="s">
        <v>105833</v>
      </c>
    </row>
    <row r="12914" spans="1:1" x14ac:dyDescent="0.2">
      <c r="A12914" s="7" t="s">
        <v>112834</v>
      </c>
    </row>
    <row r="12915" spans="1:1" x14ac:dyDescent="0.2">
      <c r="A12915" s="7" t="s">
        <v>113851</v>
      </c>
    </row>
    <row r="12916" spans="1:1" x14ac:dyDescent="0.2">
      <c r="A12916" s="7" t="s">
        <v>115857</v>
      </c>
    </row>
    <row r="12917" spans="1:1" x14ac:dyDescent="0.2">
      <c r="A12917" s="7" t="s">
        <v>117783</v>
      </c>
    </row>
    <row r="12918" spans="1:1" x14ac:dyDescent="0.2">
      <c r="A12918" s="7" t="s">
        <v>120734</v>
      </c>
    </row>
    <row r="12919" spans="1:1" x14ac:dyDescent="0.2">
      <c r="A12919" s="7" t="s">
        <v>120755</v>
      </c>
    </row>
    <row r="12920" spans="1:1" x14ac:dyDescent="0.2">
      <c r="A12920" s="7" t="s">
        <v>121685</v>
      </c>
    </row>
    <row r="12921" spans="1:1" x14ac:dyDescent="0.2">
      <c r="A12921" s="7" t="s">
        <v>122845</v>
      </c>
    </row>
    <row r="12922" spans="1:1" x14ac:dyDescent="0.2">
      <c r="A12922" s="7" t="s">
        <v>122948</v>
      </c>
    </row>
    <row r="12923" spans="1:1" x14ac:dyDescent="0.2">
      <c r="A12923" s="7" t="s">
        <v>71072</v>
      </c>
    </row>
    <row r="12924" spans="1:1" x14ac:dyDescent="0.2">
      <c r="A12924" s="7" t="s">
        <v>71470</v>
      </c>
    </row>
    <row r="12925" spans="1:1" x14ac:dyDescent="0.2">
      <c r="A12925" s="7" t="s">
        <v>71531</v>
      </c>
    </row>
    <row r="12926" spans="1:1" x14ac:dyDescent="0.2">
      <c r="A12926" s="7" t="s">
        <v>72231</v>
      </c>
    </row>
    <row r="12927" spans="1:1" x14ac:dyDescent="0.2">
      <c r="A12927" s="7" t="s">
        <v>73137</v>
      </c>
    </row>
    <row r="12928" spans="1:1" x14ac:dyDescent="0.2">
      <c r="A12928" s="7" t="s">
        <v>73379</v>
      </c>
    </row>
    <row r="12929" spans="1:1" x14ac:dyDescent="0.2">
      <c r="A12929" s="7" t="s">
        <v>73551</v>
      </c>
    </row>
    <row r="12930" spans="1:1" x14ac:dyDescent="0.2">
      <c r="A12930" s="7" t="s">
        <v>73621</v>
      </c>
    </row>
    <row r="12931" spans="1:1" x14ac:dyDescent="0.2">
      <c r="A12931" s="7" t="s">
        <v>73625</v>
      </c>
    </row>
    <row r="12932" spans="1:1" x14ac:dyDescent="0.2">
      <c r="A12932" s="7" t="s">
        <v>74529</v>
      </c>
    </row>
    <row r="12933" spans="1:1" x14ac:dyDescent="0.2">
      <c r="A12933" s="7" t="s">
        <v>75060</v>
      </c>
    </row>
    <row r="12934" spans="1:1" x14ac:dyDescent="0.2">
      <c r="A12934" s="7" t="s">
        <v>75299</v>
      </c>
    </row>
    <row r="12935" spans="1:1" x14ac:dyDescent="0.2">
      <c r="A12935" s="7" t="s">
        <v>75773</v>
      </c>
    </row>
    <row r="12936" spans="1:1" x14ac:dyDescent="0.2">
      <c r="A12936" s="7" t="s">
        <v>76414</v>
      </c>
    </row>
    <row r="12937" spans="1:1" x14ac:dyDescent="0.2">
      <c r="A12937" s="7" t="s">
        <v>77661</v>
      </c>
    </row>
    <row r="12938" spans="1:1" x14ac:dyDescent="0.2">
      <c r="A12938" s="7" t="s">
        <v>77833</v>
      </c>
    </row>
    <row r="12939" spans="1:1" x14ac:dyDescent="0.2">
      <c r="A12939" s="7" t="s">
        <v>78290</v>
      </c>
    </row>
    <row r="12940" spans="1:1" x14ac:dyDescent="0.2">
      <c r="A12940" s="7" t="s">
        <v>78401</v>
      </c>
    </row>
    <row r="12941" spans="1:1" x14ac:dyDescent="0.2">
      <c r="A12941" s="7" t="s">
        <v>79204</v>
      </c>
    </row>
    <row r="12942" spans="1:1" x14ac:dyDescent="0.2">
      <c r="A12942" s="7" t="s">
        <v>79526</v>
      </c>
    </row>
    <row r="12943" spans="1:1" x14ac:dyDescent="0.2">
      <c r="A12943" s="7" t="s">
        <v>80081</v>
      </c>
    </row>
    <row r="12944" spans="1:1" x14ac:dyDescent="0.2">
      <c r="A12944" s="7" t="s">
        <v>80119</v>
      </c>
    </row>
    <row r="12945" spans="1:1" x14ac:dyDescent="0.2">
      <c r="A12945" s="7" t="s">
        <v>80148</v>
      </c>
    </row>
    <row r="12946" spans="1:1" x14ac:dyDescent="0.2">
      <c r="A12946" s="7" t="s">
        <v>80552</v>
      </c>
    </row>
    <row r="12947" spans="1:1" x14ac:dyDescent="0.2">
      <c r="A12947" s="7" t="s">
        <v>81073</v>
      </c>
    </row>
    <row r="12948" spans="1:1" x14ac:dyDescent="0.2">
      <c r="A12948" s="7" t="s">
        <v>81267</v>
      </c>
    </row>
    <row r="12949" spans="1:1" x14ac:dyDescent="0.2">
      <c r="A12949" s="7" t="s">
        <v>81301</v>
      </c>
    </row>
    <row r="12950" spans="1:1" x14ac:dyDescent="0.2">
      <c r="A12950" s="7" t="s">
        <v>81639</v>
      </c>
    </row>
    <row r="12951" spans="1:1" x14ac:dyDescent="0.2">
      <c r="A12951" s="7" t="s">
        <v>81656</v>
      </c>
    </row>
    <row r="12952" spans="1:1" x14ac:dyDescent="0.2">
      <c r="A12952" s="7" t="s">
        <v>82156</v>
      </c>
    </row>
    <row r="12953" spans="1:1" x14ac:dyDescent="0.2">
      <c r="A12953" s="7" t="s">
        <v>84383</v>
      </c>
    </row>
    <row r="12954" spans="1:1" x14ac:dyDescent="0.2">
      <c r="A12954" s="7" t="s">
        <v>84614</v>
      </c>
    </row>
    <row r="12955" spans="1:1" x14ac:dyDescent="0.2">
      <c r="A12955" s="7" t="s">
        <v>84669</v>
      </c>
    </row>
    <row r="12956" spans="1:1" x14ac:dyDescent="0.2">
      <c r="A12956" s="7" t="s">
        <v>84947</v>
      </c>
    </row>
    <row r="12957" spans="1:1" x14ac:dyDescent="0.2">
      <c r="A12957" s="7" t="s">
        <v>85580</v>
      </c>
    </row>
    <row r="12958" spans="1:1" x14ac:dyDescent="0.2">
      <c r="A12958" s="7" t="s">
        <v>85747</v>
      </c>
    </row>
    <row r="12959" spans="1:1" x14ac:dyDescent="0.2">
      <c r="A12959" s="7" t="s">
        <v>86327</v>
      </c>
    </row>
    <row r="12960" spans="1:1" x14ac:dyDescent="0.2">
      <c r="A12960" s="7" t="s">
        <v>86831</v>
      </c>
    </row>
    <row r="12961" spans="1:1" x14ac:dyDescent="0.2">
      <c r="A12961" s="7" t="s">
        <v>86942</v>
      </c>
    </row>
    <row r="12962" spans="1:1" x14ac:dyDescent="0.2">
      <c r="A12962" s="7" t="s">
        <v>90747</v>
      </c>
    </row>
    <row r="12963" spans="1:1" x14ac:dyDescent="0.2">
      <c r="A12963" s="7" t="s">
        <v>91319</v>
      </c>
    </row>
    <row r="12964" spans="1:1" x14ac:dyDescent="0.2">
      <c r="A12964" s="7" t="s">
        <v>91843</v>
      </c>
    </row>
    <row r="12965" spans="1:1" x14ac:dyDescent="0.2">
      <c r="A12965" s="7" t="s">
        <v>92556</v>
      </c>
    </row>
    <row r="12966" spans="1:1" x14ac:dyDescent="0.2">
      <c r="A12966" s="7" t="s">
        <v>93163</v>
      </c>
    </row>
    <row r="12967" spans="1:1" x14ac:dyDescent="0.2">
      <c r="A12967" s="7" t="s">
        <v>93585</v>
      </c>
    </row>
    <row r="12968" spans="1:1" x14ac:dyDescent="0.2">
      <c r="A12968" s="7" t="s">
        <v>95505</v>
      </c>
    </row>
    <row r="12969" spans="1:1" x14ac:dyDescent="0.2">
      <c r="A12969" s="7" t="s">
        <v>95668</v>
      </c>
    </row>
    <row r="12970" spans="1:1" x14ac:dyDescent="0.2">
      <c r="A12970" s="7" t="s">
        <v>96156</v>
      </c>
    </row>
    <row r="12971" spans="1:1" x14ac:dyDescent="0.2">
      <c r="A12971" s="7" t="s">
        <v>98194</v>
      </c>
    </row>
    <row r="12972" spans="1:1" x14ac:dyDescent="0.2">
      <c r="A12972" s="7" t="s">
        <v>98990</v>
      </c>
    </row>
    <row r="12973" spans="1:1" x14ac:dyDescent="0.2">
      <c r="A12973" s="7" t="s">
        <v>99121</v>
      </c>
    </row>
    <row r="12974" spans="1:1" x14ac:dyDescent="0.2">
      <c r="A12974" s="7" t="s">
        <v>74171</v>
      </c>
    </row>
    <row r="12975" spans="1:1" x14ac:dyDescent="0.2">
      <c r="A12975" s="7" t="s">
        <v>75697</v>
      </c>
    </row>
    <row r="12976" spans="1:1" x14ac:dyDescent="0.2">
      <c r="A12976" s="7" t="s">
        <v>75763</v>
      </c>
    </row>
    <row r="12977" spans="1:1" x14ac:dyDescent="0.2">
      <c r="A12977" s="7" t="s">
        <v>76100</v>
      </c>
    </row>
    <row r="12978" spans="1:1" x14ac:dyDescent="0.2">
      <c r="A12978" s="7" t="s">
        <v>76920</v>
      </c>
    </row>
    <row r="12979" spans="1:1" x14ac:dyDescent="0.2">
      <c r="A12979" s="7" t="s">
        <v>81074</v>
      </c>
    </row>
    <row r="12980" spans="1:1" x14ac:dyDescent="0.2">
      <c r="A12980" s="7" t="s">
        <v>81873</v>
      </c>
    </row>
    <row r="12981" spans="1:1" x14ac:dyDescent="0.2">
      <c r="A12981" s="7" t="s">
        <v>86142</v>
      </c>
    </row>
    <row r="12982" spans="1:1" x14ac:dyDescent="0.2">
      <c r="A12982" s="7" t="s">
        <v>87226</v>
      </c>
    </row>
    <row r="12983" spans="1:1" x14ac:dyDescent="0.2">
      <c r="A12983" s="7" t="s">
        <v>87438</v>
      </c>
    </row>
    <row r="12984" spans="1:1" x14ac:dyDescent="0.2">
      <c r="A12984" s="7" t="s">
        <v>87581</v>
      </c>
    </row>
    <row r="12985" spans="1:1" x14ac:dyDescent="0.2">
      <c r="A12985" s="7" t="s">
        <v>89064</v>
      </c>
    </row>
    <row r="12986" spans="1:1" x14ac:dyDescent="0.2">
      <c r="A12986" s="7" t="s">
        <v>89467</v>
      </c>
    </row>
    <row r="12987" spans="1:1" x14ac:dyDescent="0.2">
      <c r="A12987" s="7" t="s">
        <v>91050</v>
      </c>
    </row>
    <row r="12988" spans="1:1" x14ac:dyDescent="0.2">
      <c r="A12988" s="7" t="s">
        <v>91244</v>
      </c>
    </row>
    <row r="12989" spans="1:1" x14ac:dyDescent="0.2">
      <c r="A12989" s="7" t="s">
        <v>92045</v>
      </c>
    </row>
    <row r="12990" spans="1:1" x14ac:dyDescent="0.2">
      <c r="A12990" s="7" t="s">
        <v>94359</v>
      </c>
    </row>
    <row r="12991" spans="1:1" x14ac:dyDescent="0.2">
      <c r="A12991" s="7" t="s">
        <v>95465</v>
      </c>
    </row>
    <row r="12992" spans="1:1" x14ac:dyDescent="0.2">
      <c r="A12992" s="7" t="s">
        <v>95919</v>
      </c>
    </row>
    <row r="12993" spans="1:1" x14ac:dyDescent="0.2">
      <c r="A12993" s="7" t="s">
        <v>97105</v>
      </c>
    </row>
    <row r="12994" spans="1:1" x14ac:dyDescent="0.2">
      <c r="A12994" s="7" t="s">
        <v>97871</v>
      </c>
    </row>
    <row r="12995" spans="1:1" x14ac:dyDescent="0.2">
      <c r="A12995" s="7" t="s">
        <v>98655</v>
      </c>
    </row>
    <row r="12996" spans="1:1" x14ac:dyDescent="0.2">
      <c r="A12996" s="7" t="s">
        <v>98675</v>
      </c>
    </row>
    <row r="12997" spans="1:1" x14ac:dyDescent="0.2">
      <c r="A12997" s="7" t="s">
        <v>98757</v>
      </c>
    </row>
    <row r="12998" spans="1:1" x14ac:dyDescent="0.2">
      <c r="A12998" s="7" t="s">
        <v>99328</v>
      </c>
    </row>
    <row r="12999" spans="1:1" x14ac:dyDescent="0.2">
      <c r="A12999" s="7" t="s">
        <v>99532</v>
      </c>
    </row>
    <row r="13000" spans="1:1" x14ac:dyDescent="0.2">
      <c r="A13000" s="7" t="s">
        <v>104651</v>
      </c>
    </row>
    <row r="13001" spans="1:1" x14ac:dyDescent="0.2">
      <c r="A13001" s="7" t="s">
        <v>106611</v>
      </c>
    </row>
    <row r="13002" spans="1:1" x14ac:dyDescent="0.2">
      <c r="A13002" s="7" t="s">
        <v>106645</v>
      </c>
    </row>
    <row r="13003" spans="1:1" x14ac:dyDescent="0.2">
      <c r="A13003" s="7" t="s">
        <v>108063</v>
      </c>
    </row>
    <row r="13004" spans="1:1" x14ac:dyDescent="0.2">
      <c r="A13004" s="7" t="s">
        <v>108545</v>
      </c>
    </row>
    <row r="13005" spans="1:1" x14ac:dyDescent="0.2">
      <c r="A13005" s="7" t="s">
        <v>108589</v>
      </c>
    </row>
    <row r="13006" spans="1:1" x14ac:dyDescent="0.2">
      <c r="A13006" s="7" t="s">
        <v>108904</v>
      </c>
    </row>
    <row r="13007" spans="1:1" x14ac:dyDescent="0.2">
      <c r="A13007" s="7" t="s">
        <v>110027</v>
      </c>
    </row>
    <row r="13008" spans="1:1" x14ac:dyDescent="0.2">
      <c r="A13008" s="7" t="s">
        <v>111458</v>
      </c>
    </row>
    <row r="13009" spans="1:1" x14ac:dyDescent="0.2">
      <c r="A13009" s="7" t="s">
        <v>111964</v>
      </c>
    </row>
    <row r="13010" spans="1:1" x14ac:dyDescent="0.2">
      <c r="A13010" s="7" t="s">
        <v>112247</v>
      </c>
    </row>
    <row r="13011" spans="1:1" x14ac:dyDescent="0.2">
      <c r="A13011" s="7" t="s">
        <v>112539</v>
      </c>
    </row>
    <row r="13012" spans="1:1" x14ac:dyDescent="0.2">
      <c r="A13012" s="7" t="s">
        <v>113693</v>
      </c>
    </row>
    <row r="13013" spans="1:1" x14ac:dyDescent="0.2">
      <c r="A13013" s="7" t="s">
        <v>113937</v>
      </c>
    </row>
    <row r="13014" spans="1:1" x14ac:dyDescent="0.2">
      <c r="A13014" s="7" t="s">
        <v>115329</v>
      </c>
    </row>
    <row r="13015" spans="1:1" x14ac:dyDescent="0.2">
      <c r="A13015" s="7" t="s">
        <v>116240</v>
      </c>
    </row>
    <row r="13016" spans="1:1" x14ac:dyDescent="0.2">
      <c r="A13016" s="7" t="s">
        <v>117202</v>
      </c>
    </row>
    <row r="13017" spans="1:1" x14ac:dyDescent="0.2">
      <c r="A13017" s="7" t="s">
        <v>117993</v>
      </c>
    </row>
    <row r="13018" spans="1:1" x14ac:dyDescent="0.2">
      <c r="A13018" s="7" t="s">
        <v>119021</v>
      </c>
    </row>
    <row r="13019" spans="1:1" x14ac:dyDescent="0.2">
      <c r="A13019" s="7" t="s">
        <v>119646</v>
      </c>
    </row>
    <row r="13020" spans="1:1" x14ac:dyDescent="0.2">
      <c r="A13020" s="7" t="s">
        <v>119819</v>
      </c>
    </row>
    <row r="13021" spans="1:1" x14ac:dyDescent="0.2">
      <c r="A13021" s="7" t="s">
        <v>80256</v>
      </c>
    </row>
    <row r="13022" spans="1:1" x14ac:dyDescent="0.2">
      <c r="A13022" s="7" t="s">
        <v>83139</v>
      </c>
    </row>
    <row r="13023" spans="1:1" x14ac:dyDescent="0.2">
      <c r="A13023" s="7" t="s">
        <v>83441</v>
      </c>
    </row>
    <row r="13024" spans="1:1" x14ac:dyDescent="0.2">
      <c r="A13024" s="7" t="s">
        <v>84805</v>
      </c>
    </row>
    <row r="13025" spans="1:1" x14ac:dyDescent="0.2">
      <c r="A13025" s="7" t="s">
        <v>93868</v>
      </c>
    </row>
    <row r="13026" spans="1:1" x14ac:dyDescent="0.2">
      <c r="A13026" s="7" t="s">
        <v>96103</v>
      </c>
    </row>
    <row r="13027" spans="1:1" x14ac:dyDescent="0.2">
      <c r="A13027" s="7" t="s">
        <v>96891</v>
      </c>
    </row>
    <row r="13028" spans="1:1" x14ac:dyDescent="0.2">
      <c r="A13028" s="7" t="s">
        <v>97932</v>
      </c>
    </row>
    <row r="13029" spans="1:1" x14ac:dyDescent="0.2">
      <c r="A13029" s="7" t="s">
        <v>98406</v>
      </c>
    </row>
    <row r="13030" spans="1:1" x14ac:dyDescent="0.2">
      <c r="A13030" s="7" t="s">
        <v>99439</v>
      </c>
    </row>
    <row r="13031" spans="1:1" x14ac:dyDescent="0.2">
      <c r="A13031" s="7" t="s">
        <v>101388</v>
      </c>
    </row>
    <row r="13032" spans="1:1" x14ac:dyDescent="0.2">
      <c r="A13032" s="7" t="s">
        <v>101510</v>
      </c>
    </row>
    <row r="13033" spans="1:1" x14ac:dyDescent="0.2">
      <c r="A13033" s="7" t="s">
        <v>102860</v>
      </c>
    </row>
    <row r="13034" spans="1:1" x14ac:dyDescent="0.2">
      <c r="A13034" s="7" t="s">
        <v>104221</v>
      </c>
    </row>
    <row r="13035" spans="1:1" x14ac:dyDescent="0.2">
      <c r="A13035" s="7" t="s">
        <v>105001</v>
      </c>
    </row>
    <row r="13036" spans="1:1" x14ac:dyDescent="0.2">
      <c r="A13036" s="7" t="s">
        <v>105634</v>
      </c>
    </row>
    <row r="13037" spans="1:1" x14ac:dyDescent="0.2">
      <c r="A13037" s="7" t="s">
        <v>106751</v>
      </c>
    </row>
    <row r="13038" spans="1:1" x14ac:dyDescent="0.2">
      <c r="A13038" s="7" t="s">
        <v>107485</v>
      </c>
    </row>
    <row r="13039" spans="1:1" x14ac:dyDescent="0.2">
      <c r="A13039" s="7" t="s">
        <v>108651</v>
      </c>
    </row>
    <row r="13040" spans="1:1" x14ac:dyDescent="0.2">
      <c r="A13040" s="7" t="s">
        <v>109156</v>
      </c>
    </row>
    <row r="13041" spans="1:1" x14ac:dyDescent="0.2">
      <c r="A13041" s="7" t="s">
        <v>110452</v>
      </c>
    </row>
    <row r="13042" spans="1:1" x14ac:dyDescent="0.2">
      <c r="A13042" s="7" t="s">
        <v>114417</v>
      </c>
    </row>
    <row r="13043" spans="1:1" x14ac:dyDescent="0.2">
      <c r="A13043" s="7" t="s">
        <v>120727</v>
      </c>
    </row>
    <row r="13044" spans="1:1" x14ac:dyDescent="0.2">
      <c r="A13044" s="7" t="s">
        <v>121603</v>
      </c>
    </row>
    <row r="13045" spans="1:1" x14ac:dyDescent="0.2">
      <c r="A13045" s="7" t="s">
        <v>122419</v>
      </c>
    </row>
    <row r="13046" spans="1:1" x14ac:dyDescent="0.2">
      <c r="A13046" s="7" t="s">
        <v>76000</v>
      </c>
    </row>
    <row r="13047" spans="1:1" x14ac:dyDescent="0.2">
      <c r="A13047" s="7" t="s">
        <v>77473</v>
      </c>
    </row>
    <row r="13048" spans="1:1" x14ac:dyDescent="0.2">
      <c r="A13048" s="7" t="s">
        <v>77508</v>
      </c>
    </row>
    <row r="13049" spans="1:1" x14ac:dyDescent="0.2">
      <c r="A13049" s="7" t="s">
        <v>78270</v>
      </c>
    </row>
    <row r="13050" spans="1:1" x14ac:dyDescent="0.2">
      <c r="A13050" s="7" t="s">
        <v>78716</v>
      </c>
    </row>
    <row r="13051" spans="1:1" x14ac:dyDescent="0.2">
      <c r="A13051" s="7" t="s">
        <v>82575</v>
      </c>
    </row>
    <row r="13052" spans="1:1" x14ac:dyDescent="0.2">
      <c r="A13052" s="7" t="s">
        <v>83348</v>
      </c>
    </row>
    <row r="13053" spans="1:1" x14ac:dyDescent="0.2">
      <c r="A13053" s="7" t="s">
        <v>88580</v>
      </c>
    </row>
    <row r="13054" spans="1:1" x14ac:dyDescent="0.2">
      <c r="A13054" s="7" t="s">
        <v>88946</v>
      </c>
    </row>
    <row r="13055" spans="1:1" x14ac:dyDescent="0.2">
      <c r="A13055" s="7" t="s">
        <v>89291</v>
      </c>
    </row>
    <row r="13056" spans="1:1" x14ac:dyDescent="0.2">
      <c r="A13056" s="7" t="s">
        <v>89433</v>
      </c>
    </row>
    <row r="13057" spans="1:1" x14ac:dyDescent="0.2">
      <c r="A13057" s="7" t="s">
        <v>90766</v>
      </c>
    </row>
    <row r="13058" spans="1:1" x14ac:dyDescent="0.2">
      <c r="A13058" s="7" t="s">
        <v>91793</v>
      </c>
    </row>
    <row r="13059" spans="1:1" x14ac:dyDescent="0.2">
      <c r="A13059" s="7" t="s">
        <v>93683</v>
      </c>
    </row>
    <row r="13060" spans="1:1" x14ac:dyDescent="0.2">
      <c r="A13060" s="7" t="s">
        <v>94682</v>
      </c>
    </row>
    <row r="13061" spans="1:1" x14ac:dyDescent="0.2">
      <c r="A13061" s="7" t="s">
        <v>94797</v>
      </c>
    </row>
    <row r="13062" spans="1:1" x14ac:dyDescent="0.2">
      <c r="A13062" s="7" t="s">
        <v>95300</v>
      </c>
    </row>
    <row r="13063" spans="1:1" x14ac:dyDescent="0.2">
      <c r="A13063" s="7" t="s">
        <v>96047</v>
      </c>
    </row>
    <row r="13064" spans="1:1" x14ac:dyDescent="0.2">
      <c r="A13064" s="7" t="s">
        <v>96645</v>
      </c>
    </row>
    <row r="13065" spans="1:1" x14ac:dyDescent="0.2">
      <c r="A13065" s="7" t="s">
        <v>97156</v>
      </c>
    </row>
    <row r="13066" spans="1:1" x14ac:dyDescent="0.2">
      <c r="A13066" s="7" t="s">
        <v>97405</v>
      </c>
    </row>
    <row r="13067" spans="1:1" x14ac:dyDescent="0.2">
      <c r="A13067" s="7" t="s">
        <v>98173</v>
      </c>
    </row>
    <row r="13068" spans="1:1" x14ac:dyDescent="0.2">
      <c r="A13068" s="7" t="s">
        <v>98211</v>
      </c>
    </row>
    <row r="13069" spans="1:1" x14ac:dyDescent="0.2">
      <c r="A13069" s="7" t="s">
        <v>98813</v>
      </c>
    </row>
    <row r="13070" spans="1:1" x14ac:dyDescent="0.2">
      <c r="A13070" s="7" t="s">
        <v>101353</v>
      </c>
    </row>
    <row r="13071" spans="1:1" x14ac:dyDescent="0.2">
      <c r="A13071" s="7" t="s">
        <v>101670</v>
      </c>
    </row>
    <row r="13072" spans="1:1" x14ac:dyDescent="0.2">
      <c r="A13072" s="7" t="s">
        <v>102205</v>
      </c>
    </row>
    <row r="13073" spans="1:1" x14ac:dyDescent="0.2">
      <c r="A13073" s="7" t="s">
        <v>103510</v>
      </c>
    </row>
    <row r="13074" spans="1:1" x14ac:dyDescent="0.2">
      <c r="A13074" s="7" t="s">
        <v>105944</v>
      </c>
    </row>
    <row r="13075" spans="1:1" x14ac:dyDescent="0.2">
      <c r="A13075" s="7" t="s">
        <v>106242</v>
      </c>
    </row>
    <row r="13076" spans="1:1" x14ac:dyDescent="0.2">
      <c r="A13076" s="7" t="s">
        <v>106974</v>
      </c>
    </row>
    <row r="13077" spans="1:1" x14ac:dyDescent="0.2">
      <c r="A13077" s="7" t="s">
        <v>106979</v>
      </c>
    </row>
    <row r="13078" spans="1:1" x14ac:dyDescent="0.2">
      <c r="A13078" s="7" t="s">
        <v>108419</v>
      </c>
    </row>
    <row r="13079" spans="1:1" x14ac:dyDescent="0.2">
      <c r="A13079" s="7" t="s">
        <v>108477</v>
      </c>
    </row>
    <row r="13080" spans="1:1" x14ac:dyDescent="0.2">
      <c r="A13080" s="7" t="s">
        <v>108740</v>
      </c>
    </row>
    <row r="13081" spans="1:1" x14ac:dyDescent="0.2">
      <c r="A13081" s="7" t="s">
        <v>108815</v>
      </c>
    </row>
    <row r="13082" spans="1:1" x14ac:dyDescent="0.2">
      <c r="A13082" s="7" t="s">
        <v>109831</v>
      </c>
    </row>
    <row r="13083" spans="1:1" x14ac:dyDescent="0.2">
      <c r="A13083" s="7" t="s">
        <v>111168</v>
      </c>
    </row>
    <row r="13084" spans="1:1" x14ac:dyDescent="0.2">
      <c r="A13084" s="7" t="s">
        <v>111331</v>
      </c>
    </row>
    <row r="13085" spans="1:1" x14ac:dyDescent="0.2">
      <c r="A13085" s="7" t="s">
        <v>112174</v>
      </c>
    </row>
    <row r="13086" spans="1:1" x14ac:dyDescent="0.2">
      <c r="A13086" s="7" t="s">
        <v>113415</v>
      </c>
    </row>
    <row r="13087" spans="1:1" x14ac:dyDescent="0.2">
      <c r="A13087" s="7" t="s">
        <v>115781</v>
      </c>
    </row>
    <row r="13088" spans="1:1" x14ac:dyDescent="0.2">
      <c r="A13088" s="7" t="s">
        <v>115803</v>
      </c>
    </row>
    <row r="13089" spans="1:1" x14ac:dyDescent="0.2">
      <c r="A13089" s="7" t="s">
        <v>115971</v>
      </c>
    </row>
    <row r="13090" spans="1:1" x14ac:dyDescent="0.2">
      <c r="A13090" s="7" t="s">
        <v>117282</v>
      </c>
    </row>
    <row r="13091" spans="1:1" x14ac:dyDescent="0.2">
      <c r="A13091" s="7" t="s">
        <v>118120</v>
      </c>
    </row>
    <row r="13092" spans="1:1" x14ac:dyDescent="0.2">
      <c r="A13092" s="7" t="s">
        <v>119985</v>
      </c>
    </row>
    <row r="13093" spans="1:1" x14ac:dyDescent="0.2">
      <c r="A13093" s="7" t="s">
        <v>120326</v>
      </c>
    </row>
    <row r="13094" spans="1:1" x14ac:dyDescent="0.2">
      <c r="A13094" s="7" t="s">
        <v>121325</v>
      </c>
    </row>
    <row r="13095" spans="1:1" x14ac:dyDescent="0.2">
      <c r="A13095" s="7" t="s">
        <v>122081</v>
      </c>
    </row>
    <row r="13096" spans="1:1" x14ac:dyDescent="0.2">
      <c r="A13096" s="7" t="s">
        <v>122146</v>
      </c>
    </row>
    <row r="13097" spans="1:1" x14ac:dyDescent="0.2">
      <c r="A13097" s="7" t="s">
        <v>89557</v>
      </c>
    </row>
    <row r="13098" spans="1:1" x14ac:dyDescent="0.2">
      <c r="A13098" s="7" t="s">
        <v>92037</v>
      </c>
    </row>
    <row r="13099" spans="1:1" x14ac:dyDescent="0.2">
      <c r="A13099" s="7" t="s">
        <v>99343</v>
      </c>
    </row>
    <row r="13100" spans="1:1" x14ac:dyDescent="0.2">
      <c r="A13100" s="7" t="s">
        <v>100063</v>
      </c>
    </row>
    <row r="13101" spans="1:1" x14ac:dyDescent="0.2">
      <c r="A13101" s="7" t="s">
        <v>101111</v>
      </c>
    </row>
    <row r="13102" spans="1:1" x14ac:dyDescent="0.2">
      <c r="A13102" s="7" t="s">
        <v>105600</v>
      </c>
    </row>
    <row r="13103" spans="1:1" x14ac:dyDescent="0.2">
      <c r="A13103" s="7" t="s">
        <v>106660</v>
      </c>
    </row>
    <row r="13104" spans="1:1" x14ac:dyDescent="0.2">
      <c r="A13104" s="7" t="s">
        <v>108653</v>
      </c>
    </row>
    <row r="13105" spans="1:1" x14ac:dyDescent="0.2">
      <c r="A13105" s="7" t="s">
        <v>110022</v>
      </c>
    </row>
    <row r="13106" spans="1:1" x14ac:dyDescent="0.2">
      <c r="A13106" s="7" t="s">
        <v>110369</v>
      </c>
    </row>
    <row r="13107" spans="1:1" x14ac:dyDescent="0.2">
      <c r="A13107" s="7" t="s">
        <v>112998</v>
      </c>
    </row>
    <row r="13108" spans="1:1" x14ac:dyDescent="0.2">
      <c r="A13108" s="7" t="s">
        <v>113890</v>
      </c>
    </row>
    <row r="13109" spans="1:1" x14ac:dyDescent="0.2">
      <c r="A13109" s="7" t="s">
        <v>114393</v>
      </c>
    </row>
    <row r="13110" spans="1:1" x14ac:dyDescent="0.2">
      <c r="A13110" s="7" t="s">
        <v>114521</v>
      </c>
    </row>
    <row r="13111" spans="1:1" x14ac:dyDescent="0.2">
      <c r="A13111" s="7" t="s">
        <v>114787</v>
      </c>
    </row>
    <row r="13112" spans="1:1" x14ac:dyDescent="0.2">
      <c r="A13112" s="7" t="s">
        <v>115256</v>
      </c>
    </row>
    <row r="13113" spans="1:1" x14ac:dyDescent="0.2">
      <c r="A13113" s="7" t="s">
        <v>116685</v>
      </c>
    </row>
    <row r="13114" spans="1:1" x14ac:dyDescent="0.2">
      <c r="A13114" s="7" t="s">
        <v>119611</v>
      </c>
    </row>
    <row r="13115" spans="1:1" x14ac:dyDescent="0.2">
      <c r="A13115" s="7" t="s">
        <v>119634</v>
      </c>
    </row>
    <row r="13116" spans="1:1" x14ac:dyDescent="0.2">
      <c r="A13116" s="7" t="s">
        <v>121212</v>
      </c>
    </row>
    <row r="13117" spans="1:1" x14ac:dyDescent="0.2">
      <c r="A13117" s="7" t="s">
        <v>122306</v>
      </c>
    </row>
    <row r="13118" spans="1:1" x14ac:dyDescent="0.2">
      <c r="A13118" s="7" t="s">
        <v>83664</v>
      </c>
    </row>
    <row r="13119" spans="1:1" x14ac:dyDescent="0.2">
      <c r="A13119" s="7" t="s">
        <v>86906</v>
      </c>
    </row>
    <row r="13120" spans="1:1" x14ac:dyDescent="0.2">
      <c r="A13120" s="7" t="s">
        <v>87541</v>
      </c>
    </row>
    <row r="13121" spans="1:1" x14ac:dyDescent="0.2">
      <c r="A13121" s="7" t="s">
        <v>87660</v>
      </c>
    </row>
    <row r="13122" spans="1:1" x14ac:dyDescent="0.2">
      <c r="A13122" s="7" t="s">
        <v>89371</v>
      </c>
    </row>
    <row r="13123" spans="1:1" x14ac:dyDescent="0.2">
      <c r="A13123" s="7" t="s">
        <v>97334</v>
      </c>
    </row>
    <row r="13124" spans="1:1" x14ac:dyDescent="0.2">
      <c r="A13124" s="7" t="s">
        <v>98751</v>
      </c>
    </row>
    <row r="13125" spans="1:1" x14ac:dyDescent="0.2">
      <c r="A13125" s="7" t="s">
        <v>100890</v>
      </c>
    </row>
    <row r="13126" spans="1:1" x14ac:dyDescent="0.2">
      <c r="A13126" s="7" t="s">
        <v>100927</v>
      </c>
    </row>
    <row r="13127" spans="1:1" x14ac:dyDescent="0.2">
      <c r="A13127" s="7" t="s">
        <v>102832</v>
      </c>
    </row>
    <row r="13128" spans="1:1" x14ac:dyDescent="0.2">
      <c r="A13128" s="7" t="s">
        <v>103766</v>
      </c>
    </row>
    <row r="13129" spans="1:1" x14ac:dyDescent="0.2">
      <c r="A13129" s="7" t="s">
        <v>104473</v>
      </c>
    </row>
    <row r="13130" spans="1:1" x14ac:dyDescent="0.2">
      <c r="A13130" s="7" t="s">
        <v>104761</v>
      </c>
    </row>
    <row r="13131" spans="1:1" x14ac:dyDescent="0.2">
      <c r="A13131" s="7" t="s">
        <v>104944</v>
      </c>
    </row>
    <row r="13132" spans="1:1" x14ac:dyDescent="0.2">
      <c r="A13132" s="7" t="s">
        <v>105367</v>
      </c>
    </row>
    <row r="13133" spans="1:1" x14ac:dyDescent="0.2">
      <c r="A13133" s="7" t="s">
        <v>107996</v>
      </c>
    </row>
    <row r="13134" spans="1:1" x14ac:dyDescent="0.2">
      <c r="A13134" s="7" t="s">
        <v>108269</v>
      </c>
    </row>
    <row r="13135" spans="1:1" x14ac:dyDescent="0.2">
      <c r="A13135" s="7" t="s">
        <v>108342</v>
      </c>
    </row>
    <row r="13136" spans="1:1" x14ac:dyDescent="0.2">
      <c r="A13136" s="7" t="s">
        <v>108550</v>
      </c>
    </row>
    <row r="13137" spans="1:1" x14ac:dyDescent="0.2">
      <c r="A13137" s="7" t="s">
        <v>108679</v>
      </c>
    </row>
    <row r="13138" spans="1:1" x14ac:dyDescent="0.2">
      <c r="A13138" s="7" t="s">
        <v>109323</v>
      </c>
    </row>
    <row r="13139" spans="1:1" x14ac:dyDescent="0.2">
      <c r="A13139" s="7" t="s">
        <v>109978</v>
      </c>
    </row>
    <row r="13140" spans="1:1" x14ac:dyDescent="0.2">
      <c r="A13140" s="7" t="s">
        <v>110163</v>
      </c>
    </row>
    <row r="13141" spans="1:1" x14ac:dyDescent="0.2">
      <c r="A13141" s="7" t="s">
        <v>112347</v>
      </c>
    </row>
    <row r="13142" spans="1:1" x14ac:dyDescent="0.2">
      <c r="A13142" s="7" t="s">
        <v>113929</v>
      </c>
    </row>
    <row r="13143" spans="1:1" x14ac:dyDescent="0.2">
      <c r="A13143" s="7" t="s">
        <v>114197</v>
      </c>
    </row>
    <row r="13144" spans="1:1" x14ac:dyDescent="0.2">
      <c r="A13144" s="7" t="s">
        <v>117148</v>
      </c>
    </row>
    <row r="13145" spans="1:1" x14ac:dyDescent="0.2">
      <c r="A13145" s="7" t="s">
        <v>118039</v>
      </c>
    </row>
    <row r="13146" spans="1:1" x14ac:dyDescent="0.2">
      <c r="A13146" s="7" t="s">
        <v>118376</v>
      </c>
    </row>
    <row r="13147" spans="1:1" x14ac:dyDescent="0.2">
      <c r="A13147" s="7" t="s">
        <v>119859</v>
      </c>
    </row>
    <row r="13148" spans="1:1" x14ac:dyDescent="0.2">
      <c r="A13148" s="7" t="s">
        <v>120587</v>
      </c>
    </row>
    <row r="13149" spans="1:1" x14ac:dyDescent="0.2">
      <c r="A13149" s="7" t="s">
        <v>120751</v>
      </c>
    </row>
    <row r="13150" spans="1:1" x14ac:dyDescent="0.2">
      <c r="A13150" s="7" t="s">
        <v>121526</v>
      </c>
    </row>
    <row r="13151" spans="1:1" x14ac:dyDescent="0.2">
      <c r="A13151" s="7" t="s">
        <v>122044</v>
      </c>
    </row>
    <row r="13152" spans="1:1" x14ac:dyDescent="0.2">
      <c r="A13152" s="7" t="s">
        <v>122950</v>
      </c>
    </row>
    <row r="13153" spans="1:1" x14ac:dyDescent="0.2">
      <c r="A13153" s="7" t="s">
        <v>97497</v>
      </c>
    </row>
    <row r="13154" spans="1:1" x14ac:dyDescent="0.2">
      <c r="A13154" s="7" t="s">
        <v>99771</v>
      </c>
    </row>
    <row r="13155" spans="1:1" x14ac:dyDescent="0.2">
      <c r="A13155" s="7" t="s">
        <v>106416</v>
      </c>
    </row>
    <row r="13156" spans="1:1" x14ac:dyDescent="0.2">
      <c r="A13156" s="7" t="s">
        <v>106872</v>
      </c>
    </row>
    <row r="13157" spans="1:1" x14ac:dyDescent="0.2">
      <c r="A13157" s="7" t="s">
        <v>107618</v>
      </c>
    </row>
    <row r="13158" spans="1:1" x14ac:dyDescent="0.2">
      <c r="A13158" s="7" t="s">
        <v>110639</v>
      </c>
    </row>
    <row r="13159" spans="1:1" x14ac:dyDescent="0.2">
      <c r="A13159" s="7" t="s">
        <v>111284</v>
      </c>
    </row>
    <row r="13160" spans="1:1" x14ac:dyDescent="0.2">
      <c r="A13160" s="7" t="s">
        <v>112664</v>
      </c>
    </row>
    <row r="13161" spans="1:1" x14ac:dyDescent="0.2">
      <c r="A13161" s="7" t="s">
        <v>113695</v>
      </c>
    </row>
    <row r="13162" spans="1:1" x14ac:dyDescent="0.2">
      <c r="A13162" s="7" t="s">
        <v>113938</v>
      </c>
    </row>
    <row r="13163" spans="1:1" x14ac:dyDescent="0.2">
      <c r="A13163" s="7" t="s">
        <v>115801</v>
      </c>
    </row>
    <row r="13164" spans="1:1" x14ac:dyDescent="0.2">
      <c r="A13164" s="7" t="s">
        <v>116335</v>
      </c>
    </row>
    <row r="13165" spans="1:1" x14ac:dyDescent="0.2">
      <c r="A13165" s="7" t="s">
        <v>116593</v>
      </c>
    </row>
    <row r="13166" spans="1:1" x14ac:dyDescent="0.2">
      <c r="A13166" s="7" t="s">
        <v>116898</v>
      </c>
    </row>
    <row r="13167" spans="1:1" x14ac:dyDescent="0.2">
      <c r="A13167" s="7" t="s">
        <v>117124</v>
      </c>
    </row>
    <row r="13168" spans="1:1" x14ac:dyDescent="0.2">
      <c r="A13168" s="7" t="s">
        <v>117319</v>
      </c>
    </row>
    <row r="13169" spans="1:1" x14ac:dyDescent="0.2">
      <c r="A13169" s="7" t="s">
        <v>117515</v>
      </c>
    </row>
    <row r="13170" spans="1:1" x14ac:dyDescent="0.2">
      <c r="A13170" s="7" t="s">
        <v>119128</v>
      </c>
    </row>
    <row r="13171" spans="1:1" x14ac:dyDescent="0.2">
      <c r="A13171" s="7" t="s">
        <v>120825</v>
      </c>
    </row>
    <row r="13172" spans="1:1" x14ac:dyDescent="0.2">
      <c r="A13172" s="7" t="s">
        <v>121102</v>
      </c>
    </row>
    <row r="13173" spans="1:1" x14ac:dyDescent="0.2">
      <c r="A13173" s="7" t="s">
        <v>121940</v>
      </c>
    </row>
    <row r="13174" spans="1:1" x14ac:dyDescent="0.2">
      <c r="A13174" s="7" t="s">
        <v>122956</v>
      </c>
    </row>
    <row r="13175" spans="1:1" x14ac:dyDescent="0.2">
      <c r="A13175" s="7" t="s">
        <v>82957</v>
      </c>
    </row>
    <row r="13176" spans="1:1" x14ac:dyDescent="0.2">
      <c r="A13176" s="7" t="s">
        <v>85604</v>
      </c>
    </row>
    <row r="13177" spans="1:1" x14ac:dyDescent="0.2">
      <c r="A13177" s="7" t="s">
        <v>89328</v>
      </c>
    </row>
    <row r="13178" spans="1:1" x14ac:dyDescent="0.2">
      <c r="A13178" s="7" t="s">
        <v>89625</v>
      </c>
    </row>
    <row r="13179" spans="1:1" x14ac:dyDescent="0.2">
      <c r="A13179" s="7" t="s">
        <v>91171</v>
      </c>
    </row>
    <row r="13180" spans="1:1" x14ac:dyDescent="0.2">
      <c r="A13180" s="7" t="s">
        <v>99837</v>
      </c>
    </row>
    <row r="13181" spans="1:1" x14ac:dyDescent="0.2">
      <c r="A13181" s="7" t="s">
        <v>102097</v>
      </c>
    </row>
    <row r="13182" spans="1:1" x14ac:dyDescent="0.2">
      <c r="A13182" s="7" t="s">
        <v>102881</v>
      </c>
    </row>
    <row r="13183" spans="1:1" x14ac:dyDescent="0.2">
      <c r="A13183" s="7" t="s">
        <v>103719</v>
      </c>
    </row>
    <row r="13184" spans="1:1" x14ac:dyDescent="0.2">
      <c r="A13184" s="7" t="s">
        <v>104745</v>
      </c>
    </row>
    <row r="13185" spans="1:1" x14ac:dyDescent="0.2">
      <c r="A13185" s="7" t="s">
        <v>105238</v>
      </c>
    </row>
    <row r="13186" spans="1:1" x14ac:dyDescent="0.2">
      <c r="A13186" s="7" t="s">
        <v>106710</v>
      </c>
    </row>
    <row r="13187" spans="1:1" x14ac:dyDescent="0.2">
      <c r="A13187" s="7" t="s">
        <v>107050</v>
      </c>
    </row>
    <row r="13188" spans="1:1" x14ac:dyDescent="0.2">
      <c r="A13188" s="7" t="s">
        <v>107957</v>
      </c>
    </row>
    <row r="13189" spans="1:1" x14ac:dyDescent="0.2">
      <c r="A13189" s="7" t="s">
        <v>108719</v>
      </c>
    </row>
    <row r="13190" spans="1:1" x14ac:dyDescent="0.2">
      <c r="A13190" s="7" t="s">
        <v>109152</v>
      </c>
    </row>
    <row r="13191" spans="1:1" x14ac:dyDescent="0.2">
      <c r="A13191" s="7" t="s">
        <v>109704</v>
      </c>
    </row>
    <row r="13192" spans="1:1" x14ac:dyDescent="0.2">
      <c r="A13192" s="7" t="s">
        <v>110670</v>
      </c>
    </row>
    <row r="13193" spans="1:1" x14ac:dyDescent="0.2">
      <c r="A13193" s="7" t="s">
        <v>111197</v>
      </c>
    </row>
    <row r="13194" spans="1:1" x14ac:dyDescent="0.2">
      <c r="A13194" s="7" t="s">
        <v>112378</v>
      </c>
    </row>
    <row r="13195" spans="1:1" x14ac:dyDescent="0.2">
      <c r="A13195" s="7" t="s">
        <v>112617</v>
      </c>
    </row>
    <row r="13196" spans="1:1" x14ac:dyDescent="0.2">
      <c r="A13196" s="7" t="s">
        <v>113650</v>
      </c>
    </row>
    <row r="13197" spans="1:1" x14ac:dyDescent="0.2">
      <c r="A13197" s="7" t="s">
        <v>116649</v>
      </c>
    </row>
    <row r="13198" spans="1:1" x14ac:dyDescent="0.2">
      <c r="A13198" s="7" t="s">
        <v>121970</v>
      </c>
    </row>
    <row r="13199" spans="1:1" x14ac:dyDescent="0.2">
      <c r="A13199" s="7" t="s">
        <v>123052</v>
      </c>
    </row>
    <row r="13200" spans="1:1" x14ac:dyDescent="0.2">
      <c r="A13200" s="7" t="s">
        <v>123134</v>
      </c>
    </row>
    <row r="13201" spans="1:1" x14ac:dyDescent="0.2">
      <c r="A13201" s="7" t="s">
        <v>71749</v>
      </c>
    </row>
    <row r="13202" spans="1:1" x14ac:dyDescent="0.2">
      <c r="A13202" s="7" t="s">
        <v>72097</v>
      </c>
    </row>
    <row r="13203" spans="1:1" x14ac:dyDescent="0.2">
      <c r="A13203" s="7" t="s">
        <v>72105</v>
      </c>
    </row>
    <row r="13204" spans="1:1" x14ac:dyDescent="0.2">
      <c r="A13204" s="7" t="s">
        <v>72624</v>
      </c>
    </row>
    <row r="13205" spans="1:1" x14ac:dyDescent="0.2">
      <c r="A13205" s="7" t="s">
        <v>72657</v>
      </c>
    </row>
    <row r="13206" spans="1:1" x14ac:dyDescent="0.2">
      <c r="A13206" s="7" t="s">
        <v>73980</v>
      </c>
    </row>
    <row r="13207" spans="1:1" x14ac:dyDescent="0.2">
      <c r="A13207" s="7" t="s">
        <v>74258</v>
      </c>
    </row>
    <row r="13208" spans="1:1" x14ac:dyDescent="0.2">
      <c r="A13208" s="7" t="s">
        <v>77616</v>
      </c>
    </row>
    <row r="13209" spans="1:1" x14ac:dyDescent="0.2">
      <c r="A13209" s="7" t="s">
        <v>78232</v>
      </c>
    </row>
    <row r="13210" spans="1:1" x14ac:dyDescent="0.2">
      <c r="A13210" s="7" t="s">
        <v>78444</v>
      </c>
    </row>
    <row r="13211" spans="1:1" x14ac:dyDescent="0.2">
      <c r="A13211" s="7" t="s">
        <v>80145</v>
      </c>
    </row>
    <row r="13212" spans="1:1" x14ac:dyDescent="0.2">
      <c r="A13212" s="7" t="s">
        <v>80230</v>
      </c>
    </row>
    <row r="13213" spans="1:1" x14ac:dyDescent="0.2">
      <c r="A13213" s="7" t="s">
        <v>80659</v>
      </c>
    </row>
    <row r="13214" spans="1:1" x14ac:dyDescent="0.2">
      <c r="A13214" s="7" t="s">
        <v>81117</v>
      </c>
    </row>
    <row r="13215" spans="1:1" x14ac:dyDescent="0.2">
      <c r="A13215" s="7" t="s">
        <v>83217</v>
      </c>
    </row>
    <row r="13216" spans="1:1" x14ac:dyDescent="0.2">
      <c r="A13216" s="7" t="s">
        <v>83308</v>
      </c>
    </row>
    <row r="13217" spans="1:1" x14ac:dyDescent="0.2">
      <c r="A13217" s="7" t="s">
        <v>83332</v>
      </c>
    </row>
    <row r="13218" spans="1:1" x14ac:dyDescent="0.2">
      <c r="A13218" s="7" t="s">
        <v>83343</v>
      </c>
    </row>
    <row r="13219" spans="1:1" x14ac:dyDescent="0.2">
      <c r="A13219" s="7" t="s">
        <v>83362</v>
      </c>
    </row>
    <row r="13220" spans="1:1" x14ac:dyDescent="0.2">
      <c r="A13220" s="7" t="s">
        <v>83657</v>
      </c>
    </row>
    <row r="13221" spans="1:1" x14ac:dyDescent="0.2">
      <c r="A13221" s="7" t="s">
        <v>83712</v>
      </c>
    </row>
    <row r="13222" spans="1:1" x14ac:dyDescent="0.2">
      <c r="A13222" s="7" t="s">
        <v>86227</v>
      </c>
    </row>
    <row r="13223" spans="1:1" x14ac:dyDescent="0.2">
      <c r="A13223" s="7" t="s">
        <v>86490</v>
      </c>
    </row>
    <row r="13224" spans="1:1" x14ac:dyDescent="0.2">
      <c r="A13224" s="7" t="s">
        <v>87079</v>
      </c>
    </row>
    <row r="13225" spans="1:1" x14ac:dyDescent="0.2">
      <c r="A13225" s="7" t="s">
        <v>87138</v>
      </c>
    </row>
    <row r="13226" spans="1:1" x14ac:dyDescent="0.2">
      <c r="A13226" s="7" t="s">
        <v>88993</v>
      </c>
    </row>
    <row r="13227" spans="1:1" x14ac:dyDescent="0.2">
      <c r="A13227" s="7" t="s">
        <v>89357</v>
      </c>
    </row>
    <row r="13228" spans="1:1" x14ac:dyDescent="0.2">
      <c r="A13228" s="7" t="s">
        <v>89629</v>
      </c>
    </row>
    <row r="13229" spans="1:1" x14ac:dyDescent="0.2">
      <c r="A13229" s="7" t="s">
        <v>89742</v>
      </c>
    </row>
    <row r="13230" spans="1:1" x14ac:dyDescent="0.2">
      <c r="A13230" s="7" t="s">
        <v>91540</v>
      </c>
    </row>
    <row r="13231" spans="1:1" x14ac:dyDescent="0.2">
      <c r="A13231" s="7" t="s">
        <v>91655</v>
      </c>
    </row>
    <row r="13232" spans="1:1" x14ac:dyDescent="0.2">
      <c r="A13232" s="7" t="s">
        <v>91988</v>
      </c>
    </row>
    <row r="13233" spans="1:1" x14ac:dyDescent="0.2">
      <c r="A13233" s="7" t="s">
        <v>92220</v>
      </c>
    </row>
    <row r="13234" spans="1:1" x14ac:dyDescent="0.2">
      <c r="A13234" s="7" t="s">
        <v>93320</v>
      </c>
    </row>
    <row r="13235" spans="1:1" x14ac:dyDescent="0.2">
      <c r="A13235" s="7" t="s">
        <v>94189</v>
      </c>
    </row>
    <row r="13236" spans="1:1" x14ac:dyDescent="0.2">
      <c r="A13236" s="7" t="s">
        <v>94869</v>
      </c>
    </row>
    <row r="13237" spans="1:1" x14ac:dyDescent="0.2">
      <c r="A13237" s="7" t="s">
        <v>95429</v>
      </c>
    </row>
    <row r="13238" spans="1:1" x14ac:dyDescent="0.2">
      <c r="A13238" s="7" t="s">
        <v>96676</v>
      </c>
    </row>
    <row r="13239" spans="1:1" x14ac:dyDescent="0.2">
      <c r="A13239" s="7" t="s">
        <v>98927</v>
      </c>
    </row>
    <row r="13240" spans="1:1" x14ac:dyDescent="0.2">
      <c r="A13240" s="7" t="s">
        <v>100227</v>
      </c>
    </row>
    <row r="13241" spans="1:1" x14ac:dyDescent="0.2">
      <c r="A13241" s="7" t="s">
        <v>100703</v>
      </c>
    </row>
    <row r="13242" spans="1:1" x14ac:dyDescent="0.2">
      <c r="A13242" s="7" t="s">
        <v>105083</v>
      </c>
    </row>
    <row r="13243" spans="1:1" x14ac:dyDescent="0.2">
      <c r="A13243" s="7" t="s">
        <v>105561</v>
      </c>
    </row>
    <row r="13244" spans="1:1" x14ac:dyDescent="0.2">
      <c r="A13244" s="7" t="s">
        <v>106108</v>
      </c>
    </row>
    <row r="13245" spans="1:1" x14ac:dyDescent="0.2">
      <c r="A13245" s="7" t="s">
        <v>106818</v>
      </c>
    </row>
    <row r="13246" spans="1:1" x14ac:dyDescent="0.2">
      <c r="A13246" s="7" t="s">
        <v>107736</v>
      </c>
    </row>
    <row r="13247" spans="1:1" x14ac:dyDescent="0.2">
      <c r="A13247" s="7" t="s">
        <v>108727</v>
      </c>
    </row>
    <row r="13248" spans="1:1" x14ac:dyDescent="0.2">
      <c r="A13248" s="7" t="s">
        <v>109231</v>
      </c>
    </row>
    <row r="13249" spans="1:1" x14ac:dyDescent="0.2">
      <c r="A13249" s="7" t="s">
        <v>111341</v>
      </c>
    </row>
    <row r="13250" spans="1:1" x14ac:dyDescent="0.2">
      <c r="A13250" s="7" t="s">
        <v>112038</v>
      </c>
    </row>
    <row r="13251" spans="1:1" x14ac:dyDescent="0.2">
      <c r="A13251" s="7" t="s">
        <v>112079</v>
      </c>
    </row>
    <row r="13252" spans="1:1" x14ac:dyDescent="0.2">
      <c r="A13252" s="7" t="s">
        <v>72499</v>
      </c>
    </row>
    <row r="13253" spans="1:1" x14ac:dyDescent="0.2">
      <c r="A13253" s="7" t="s">
        <v>72644</v>
      </c>
    </row>
    <row r="13254" spans="1:1" x14ac:dyDescent="0.2">
      <c r="A13254" s="7" t="s">
        <v>74820</v>
      </c>
    </row>
    <row r="13255" spans="1:1" x14ac:dyDescent="0.2">
      <c r="A13255" s="7" t="s">
        <v>78296</v>
      </c>
    </row>
    <row r="13256" spans="1:1" x14ac:dyDescent="0.2">
      <c r="A13256" s="7" t="s">
        <v>78565</v>
      </c>
    </row>
    <row r="13257" spans="1:1" x14ac:dyDescent="0.2">
      <c r="A13257" s="7" t="s">
        <v>78793</v>
      </c>
    </row>
    <row r="13258" spans="1:1" x14ac:dyDescent="0.2">
      <c r="A13258" s="7" t="s">
        <v>79806</v>
      </c>
    </row>
    <row r="13259" spans="1:1" x14ac:dyDescent="0.2">
      <c r="A13259" s="7" t="s">
        <v>80579</v>
      </c>
    </row>
    <row r="13260" spans="1:1" x14ac:dyDescent="0.2">
      <c r="A13260" s="7" t="s">
        <v>81921</v>
      </c>
    </row>
    <row r="13261" spans="1:1" x14ac:dyDescent="0.2">
      <c r="A13261" s="7" t="s">
        <v>82815</v>
      </c>
    </row>
    <row r="13262" spans="1:1" x14ac:dyDescent="0.2">
      <c r="A13262" s="7" t="s">
        <v>82899</v>
      </c>
    </row>
    <row r="13263" spans="1:1" x14ac:dyDescent="0.2">
      <c r="A13263" s="7" t="s">
        <v>83398</v>
      </c>
    </row>
    <row r="13264" spans="1:1" x14ac:dyDescent="0.2">
      <c r="A13264" s="7" t="s">
        <v>84069</v>
      </c>
    </row>
    <row r="13265" spans="1:1" x14ac:dyDescent="0.2">
      <c r="A13265" s="7" t="s">
        <v>84205</v>
      </c>
    </row>
    <row r="13266" spans="1:1" x14ac:dyDescent="0.2">
      <c r="A13266" s="7" t="s">
        <v>84659</v>
      </c>
    </row>
    <row r="13267" spans="1:1" x14ac:dyDescent="0.2">
      <c r="A13267" s="7" t="s">
        <v>85199</v>
      </c>
    </row>
    <row r="13268" spans="1:1" x14ac:dyDescent="0.2">
      <c r="A13268" s="7" t="s">
        <v>86056</v>
      </c>
    </row>
    <row r="13269" spans="1:1" x14ac:dyDescent="0.2">
      <c r="A13269" s="7" t="s">
        <v>86260</v>
      </c>
    </row>
    <row r="13270" spans="1:1" x14ac:dyDescent="0.2">
      <c r="A13270" s="7" t="s">
        <v>86991</v>
      </c>
    </row>
    <row r="13271" spans="1:1" x14ac:dyDescent="0.2">
      <c r="A13271" s="7" t="s">
        <v>88771</v>
      </c>
    </row>
    <row r="13272" spans="1:1" x14ac:dyDescent="0.2">
      <c r="A13272" s="7" t="s">
        <v>89416</v>
      </c>
    </row>
    <row r="13273" spans="1:1" x14ac:dyDescent="0.2">
      <c r="A13273" s="7" t="s">
        <v>89636</v>
      </c>
    </row>
    <row r="13274" spans="1:1" x14ac:dyDescent="0.2">
      <c r="A13274" s="7" t="s">
        <v>89654</v>
      </c>
    </row>
    <row r="13275" spans="1:1" x14ac:dyDescent="0.2">
      <c r="A13275" s="7" t="s">
        <v>91342</v>
      </c>
    </row>
    <row r="13276" spans="1:1" x14ac:dyDescent="0.2">
      <c r="A13276" s="7" t="s">
        <v>93445</v>
      </c>
    </row>
    <row r="13277" spans="1:1" x14ac:dyDescent="0.2">
      <c r="A13277" s="7" t="s">
        <v>95050</v>
      </c>
    </row>
    <row r="13278" spans="1:1" x14ac:dyDescent="0.2">
      <c r="A13278" s="7" t="s">
        <v>95197</v>
      </c>
    </row>
    <row r="13279" spans="1:1" x14ac:dyDescent="0.2">
      <c r="A13279" s="7" t="s">
        <v>95961</v>
      </c>
    </row>
    <row r="13280" spans="1:1" x14ac:dyDescent="0.2">
      <c r="A13280" s="7" t="s">
        <v>95988</v>
      </c>
    </row>
    <row r="13281" spans="1:1" x14ac:dyDescent="0.2">
      <c r="A13281" s="7" t="s">
        <v>97660</v>
      </c>
    </row>
    <row r="13282" spans="1:1" x14ac:dyDescent="0.2">
      <c r="A13282" s="7" t="s">
        <v>97737</v>
      </c>
    </row>
    <row r="13283" spans="1:1" x14ac:dyDescent="0.2">
      <c r="A13283" s="7" t="s">
        <v>98605</v>
      </c>
    </row>
    <row r="13284" spans="1:1" x14ac:dyDescent="0.2">
      <c r="A13284" s="7" t="s">
        <v>98821</v>
      </c>
    </row>
    <row r="13285" spans="1:1" x14ac:dyDescent="0.2">
      <c r="A13285" s="7" t="s">
        <v>100293</v>
      </c>
    </row>
    <row r="13286" spans="1:1" x14ac:dyDescent="0.2">
      <c r="A13286" s="7" t="s">
        <v>102598</v>
      </c>
    </row>
    <row r="13287" spans="1:1" x14ac:dyDescent="0.2">
      <c r="A13287" s="7" t="s">
        <v>102729</v>
      </c>
    </row>
    <row r="13288" spans="1:1" x14ac:dyDescent="0.2">
      <c r="A13288" s="7" t="s">
        <v>104618</v>
      </c>
    </row>
    <row r="13289" spans="1:1" x14ac:dyDescent="0.2">
      <c r="A13289" s="7" t="s">
        <v>106549</v>
      </c>
    </row>
    <row r="13290" spans="1:1" x14ac:dyDescent="0.2">
      <c r="A13290" s="7" t="s">
        <v>110967</v>
      </c>
    </row>
    <row r="13291" spans="1:1" x14ac:dyDescent="0.2">
      <c r="A13291" s="7" t="s">
        <v>110998</v>
      </c>
    </row>
    <row r="13292" spans="1:1" x14ac:dyDescent="0.2">
      <c r="A13292" s="7" t="s">
        <v>111099</v>
      </c>
    </row>
    <row r="13293" spans="1:1" x14ac:dyDescent="0.2">
      <c r="A13293" s="7" t="s">
        <v>113162</v>
      </c>
    </row>
    <row r="13294" spans="1:1" x14ac:dyDescent="0.2">
      <c r="A13294" s="7" t="s">
        <v>114447</v>
      </c>
    </row>
    <row r="13295" spans="1:1" x14ac:dyDescent="0.2">
      <c r="A13295" s="7" t="s">
        <v>116253</v>
      </c>
    </row>
    <row r="13296" spans="1:1" x14ac:dyDescent="0.2">
      <c r="A13296" s="7" t="s">
        <v>117528</v>
      </c>
    </row>
    <row r="13297" spans="1:1" x14ac:dyDescent="0.2">
      <c r="A13297" s="7" t="s">
        <v>119512</v>
      </c>
    </row>
    <row r="13298" spans="1:1" x14ac:dyDescent="0.2">
      <c r="A13298" s="7" t="s">
        <v>120466</v>
      </c>
    </row>
    <row r="13299" spans="1:1" x14ac:dyDescent="0.2">
      <c r="A13299" s="7" t="s">
        <v>120713</v>
      </c>
    </row>
    <row r="13300" spans="1:1" x14ac:dyDescent="0.2">
      <c r="A13300" s="7" t="s">
        <v>120729</v>
      </c>
    </row>
    <row r="13301" spans="1:1" x14ac:dyDescent="0.2">
      <c r="A13301" s="7" t="s">
        <v>121049</v>
      </c>
    </row>
    <row r="13302" spans="1:1" x14ac:dyDescent="0.2">
      <c r="A13302" s="7" t="s">
        <v>122194</v>
      </c>
    </row>
    <row r="13303" spans="1:1" x14ac:dyDescent="0.2">
      <c r="A13303" s="7" t="s">
        <v>71111</v>
      </c>
    </row>
    <row r="13304" spans="1:1" x14ac:dyDescent="0.2">
      <c r="A13304" s="7" t="s">
        <v>71205</v>
      </c>
    </row>
    <row r="13305" spans="1:1" x14ac:dyDescent="0.2">
      <c r="A13305" s="7" t="s">
        <v>71360</v>
      </c>
    </row>
    <row r="13306" spans="1:1" x14ac:dyDescent="0.2">
      <c r="A13306" s="7" t="s">
        <v>71449</v>
      </c>
    </row>
    <row r="13307" spans="1:1" x14ac:dyDescent="0.2">
      <c r="A13307" s="7" t="s">
        <v>71549</v>
      </c>
    </row>
    <row r="13308" spans="1:1" x14ac:dyDescent="0.2">
      <c r="A13308" s="7" t="s">
        <v>71610</v>
      </c>
    </row>
    <row r="13309" spans="1:1" x14ac:dyDescent="0.2">
      <c r="A13309" s="7" t="s">
        <v>71635</v>
      </c>
    </row>
    <row r="13310" spans="1:1" x14ac:dyDescent="0.2">
      <c r="A13310" s="7" t="s">
        <v>71827</v>
      </c>
    </row>
    <row r="13311" spans="1:1" x14ac:dyDescent="0.2">
      <c r="A13311" s="7" t="s">
        <v>71856</v>
      </c>
    </row>
    <row r="13312" spans="1:1" x14ac:dyDescent="0.2">
      <c r="A13312" s="7" t="s">
        <v>71926</v>
      </c>
    </row>
    <row r="13313" spans="1:1" x14ac:dyDescent="0.2">
      <c r="A13313" s="7" t="s">
        <v>71998</v>
      </c>
    </row>
    <row r="13314" spans="1:1" x14ac:dyDescent="0.2">
      <c r="A13314" s="7" t="s">
        <v>72396</v>
      </c>
    </row>
    <row r="13315" spans="1:1" x14ac:dyDescent="0.2">
      <c r="A13315" s="7" t="s">
        <v>72506</v>
      </c>
    </row>
    <row r="13316" spans="1:1" x14ac:dyDescent="0.2">
      <c r="A13316" s="7" t="s">
        <v>72621</v>
      </c>
    </row>
    <row r="13317" spans="1:1" x14ac:dyDescent="0.2">
      <c r="A13317" s="7" t="s">
        <v>72650</v>
      </c>
    </row>
    <row r="13318" spans="1:1" x14ac:dyDescent="0.2">
      <c r="A13318" s="7" t="s">
        <v>72703</v>
      </c>
    </row>
    <row r="13319" spans="1:1" x14ac:dyDescent="0.2">
      <c r="A13319" s="7" t="s">
        <v>72902</v>
      </c>
    </row>
    <row r="13320" spans="1:1" x14ac:dyDescent="0.2">
      <c r="A13320" s="7" t="s">
        <v>72911</v>
      </c>
    </row>
    <row r="13321" spans="1:1" x14ac:dyDescent="0.2">
      <c r="A13321" s="7" t="s">
        <v>73152</v>
      </c>
    </row>
    <row r="13322" spans="1:1" x14ac:dyDescent="0.2">
      <c r="A13322" s="7" t="s">
        <v>73817</v>
      </c>
    </row>
    <row r="13323" spans="1:1" x14ac:dyDescent="0.2">
      <c r="A13323" s="7" t="s">
        <v>73844</v>
      </c>
    </row>
    <row r="13324" spans="1:1" x14ac:dyDescent="0.2">
      <c r="A13324" s="7" t="s">
        <v>74027</v>
      </c>
    </row>
    <row r="13325" spans="1:1" x14ac:dyDescent="0.2">
      <c r="A13325" s="7" t="s">
        <v>74076</v>
      </c>
    </row>
    <row r="13326" spans="1:1" x14ac:dyDescent="0.2">
      <c r="A13326" s="7" t="s">
        <v>74119</v>
      </c>
    </row>
    <row r="13327" spans="1:1" x14ac:dyDescent="0.2">
      <c r="A13327" s="7" t="s">
        <v>74235</v>
      </c>
    </row>
    <row r="13328" spans="1:1" x14ac:dyDescent="0.2">
      <c r="A13328" s="7" t="s">
        <v>74277</v>
      </c>
    </row>
    <row r="13329" spans="1:1" x14ac:dyDescent="0.2">
      <c r="A13329" s="7" t="s">
        <v>74452</v>
      </c>
    </row>
    <row r="13330" spans="1:1" x14ac:dyDescent="0.2">
      <c r="A13330" s="7" t="s">
        <v>74497</v>
      </c>
    </row>
    <row r="13331" spans="1:1" x14ac:dyDescent="0.2">
      <c r="A13331" s="7" t="s">
        <v>74951</v>
      </c>
    </row>
    <row r="13332" spans="1:1" x14ac:dyDescent="0.2">
      <c r="A13332" s="7" t="s">
        <v>74965</v>
      </c>
    </row>
    <row r="13333" spans="1:1" x14ac:dyDescent="0.2">
      <c r="A13333" s="7" t="s">
        <v>74982</v>
      </c>
    </row>
    <row r="13334" spans="1:1" x14ac:dyDescent="0.2">
      <c r="A13334" s="7" t="s">
        <v>75049</v>
      </c>
    </row>
    <row r="13335" spans="1:1" x14ac:dyDescent="0.2">
      <c r="A13335" s="7" t="s">
        <v>75104</v>
      </c>
    </row>
    <row r="13336" spans="1:1" x14ac:dyDescent="0.2">
      <c r="A13336" s="7" t="s">
        <v>75141</v>
      </c>
    </row>
    <row r="13337" spans="1:1" x14ac:dyDescent="0.2">
      <c r="A13337" s="7" t="s">
        <v>75298</v>
      </c>
    </row>
    <row r="13338" spans="1:1" x14ac:dyDescent="0.2">
      <c r="A13338" s="7" t="s">
        <v>75556</v>
      </c>
    </row>
    <row r="13339" spans="1:1" x14ac:dyDescent="0.2">
      <c r="A13339" s="7" t="s">
        <v>75573</v>
      </c>
    </row>
    <row r="13340" spans="1:1" x14ac:dyDescent="0.2">
      <c r="A13340" s="7" t="s">
        <v>75982</v>
      </c>
    </row>
    <row r="13341" spans="1:1" x14ac:dyDescent="0.2">
      <c r="A13341" s="7" t="s">
        <v>76082</v>
      </c>
    </row>
    <row r="13342" spans="1:1" x14ac:dyDescent="0.2">
      <c r="A13342" s="7" t="s">
        <v>76085</v>
      </c>
    </row>
    <row r="13343" spans="1:1" x14ac:dyDescent="0.2">
      <c r="A13343" s="7" t="s">
        <v>76271</v>
      </c>
    </row>
    <row r="13344" spans="1:1" x14ac:dyDescent="0.2">
      <c r="A13344" s="7" t="s">
        <v>76483</v>
      </c>
    </row>
    <row r="13345" spans="1:1" x14ac:dyDescent="0.2">
      <c r="A13345" s="7" t="s">
        <v>76551</v>
      </c>
    </row>
    <row r="13346" spans="1:1" x14ac:dyDescent="0.2">
      <c r="A13346" s="7" t="s">
        <v>76669</v>
      </c>
    </row>
    <row r="13347" spans="1:1" x14ac:dyDescent="0.2">
      <c r="A13347" s="7" t="s">
        <v>76721</v>
      </c>
    </row>
    <row r="13348" spans="1:1" x14ac:dyDescent="0.2">
      <c r="A13348" s="7" t="s">
        <v>76924</v>
      </c>
    </row>
    <row r="13349" spans="1:1" x14ac:dyDescent="0.2">
      <c r="A13349" s="7" t="s">
        <v>76955</v>
      </c>
    </row>
    <row r="13350" spans="1:1" x14ac:dyDescent="0.2">
      <c r="A13350" s="7" t="s">
        <v>77331</v>
      </c>
    </row>
    <row r="13351" spans="1:1" x14ac:dyDescent="0.2">
      <c r="A13351" s="7" t="s">
        <v>77376</v>
      </c>
    </row>
    <row r="13352" spans="1:1" x14ac:dyDescent="0.2">
      <c r="A13352" s="7" t="s">
        <v>77419</v>
      </c>
    </row>
    <row r="13353" spans="1:1" x14ac:dyDescent="0.2">
      <c r="A13353" s="7" t="s">
        <v>77495</v>
      </c>
    </row>
    <row r="13354" spans="1:1" x14ac:dyDescent="0.2">
      <c r="A13354" s="7" t="s">
        <v>74084</v>
      </c>
    </row>
    <row r="13355" spans="1:1" x14ac:dyDescent="0.2">
      <c r="A13355" s="7" t="s">
        <v>75803</v>
      </c>
    </row>
    <row r="13356" spans="1:1" x14ac:dyDescent="0.2">
      <c r="A13356" s="7" t="s">
        <v>76472</v>
      </c>
    </row>
    <row r="13357" spans="1:1" x14ac:dyDescent="0.2">
      <c r="A13357" s="7" t="s">
        <v>77555</v>
      </c>
    </row>
    <row r="13358" spans="1:1" x14ac:dyDescent="0.2">
      <c r="A13358" s="7" t="s">
        <v>83783</v>
      </c>
    </row>
    <row r="13359" spans="1:1" x14ac:dyDescent="0.2">
      <c r="A13359" s="7" t="s">
        <v>85244</v>
      </c>
    </row>
    <row r="13360" spans="1:1" x14ac:dyDescent="0.2">
      <c r="A13360" s="7" t="s">
        <v>87136</v>
      </c>
    </row>
    <row r="13361" spans="1:1" x14ac:dyDescent="0.2">
      <c r="A13361" s="7" t="s">
        <v>87235</v>
      </c>
    </row>
    <row r="13362" spans="1:1" x14ac:dyDescent="0.2">
      <c r="A13362" s="7" t="s">
        <v>89421</v>
      </c>
    </row>
    <row r="13363" spans="1:1" x14ac:dyDescent="0.2">
      <c r="A13363" s="7" t="s">
        <v>90145</v>
      </c>
    </row>
    <row r="13364" spans="1:1" x14ac:dyDescent="0.2">
      <c r="A13364" s="7" t="s">
        <v>91016</v>
      </c>
    </row>
    <row r="13365" spans="1:1" x14ac:dyDescent="0.2">
      <c r="A13365" s="7" t="s">
        <v>91616</v>
      </c>
    </row>
    <row r="13366" spans="1:1" x14ac:dyDescent="0.2">
      <c r="A13366" s="7" t="s">
        <v>92136</v>
      </c>
    </row>
    <row r="13367" spans="1:1" x14ac:dyDescent="0.2">
      <c r="A13367" s="7" t="s">
        <v>96278</v>
      </c>
    </row>
    <row r="13368" spans="1:1" x14ac:dyDescent="0.2">
      <c r="A13368" s="7" t="s">
        <v>96457</v>
      </c>
    </row>
    <row r="13369" spans="1:1" x14ac:dyDescent="0.2">
      <c r="A13369" s="7" t="s">
        <v>96513</v>
      </c>
    </row>
    <row r="13370" spans="1:1" x14ac:dyDescent="0.2">
      <c r="A13370" s="7" t="s">
        <v>97410</v>
      </c>
    </row>
    <row r="13371" spans="1:1" x14ac:dyDescent="0.2">
      <c r="A13371" s="7" t="s">
        <v>97721</v>
      </c>
    </row>
    <row r="13372" spans="1:1" x14ac:dyDescent="0.2">
      <c r="A13372" s="7" t="s">
        <v>98314</v>
      </c>
    </row>
    <row r="13373" spans="1:1" x14ac:dyDescent="0.2">
      <c r="A13373" s="7" t="s">
        <v>99345</v>
      </c>
    </row>
    <row r="13374" spans="1:1" x14ac:dyDescent="0.2">
      <c r="A13374" s="7" t="s">
        <v>99616</v>
      </c>
    </row>
    <row r="13375" spans="1:1" x14ac:dyDescent="0.2">
      <c r="A13375" s="7" t="s">
        <v>104520</v>
      </c>
    </row>
    <row r="13376" spans="1:1" x14ac:dyDescent="0.2">
      <c r="A13376" s="7" t="s">
        <v>107055</v>
      </c>
    </row>
    <row r="13377" spans="1:1" x14ac:dyDescent="0.2">
      <c r="A13377" s="7" t="s">
        <v>108325</v>
      </c>
    </row>
    <row r="13378" spans="1:1" x14ac:dyDescent="0.2">
      <c r="A13378" s="7" t="s">
        <v>112857</v>
      </c>
    </row>
    <row r="13379" spans="1:1" x14ac:dyDescent="0.2">
      <c r="A13379" s="7" t="s">
        <v>113015</v>
      </c>
    </row>
    <row r="13380" spans="1:1" x14ac:dyDescent="0.2">
      <c r="A13380" s="7" t="s">
        <v>115364</v>
      </c>
    </row>
    <row r="13381" spans="1:1" x14ac:dyDescent="0.2">
      <c r="A13381" s="7" t="s">
        <v>116067</v>
      </c>
    </row>
    <row r="13382" spans="1:1" x14ac:dyDescent="0.2">
      <c r="A13382" s="7" t="s">
        <v>117542</v>
      </c>
    </row>
    <row r="13383" spans="1:1" x14ac:dyDescent="0.2">
      <c r="A13383" s="7" t="s">
        <v>119366</v>
      </c>
    </row>
    <row r="13384" spans="1:1" x14ac:dyDescent="0.2">
      <c r="A13384" s="7" t="s">
        <v>119389</v>
      </c>
    </row>
    <row r="13385" spans="1:1" x14ac:dyDescent="0.2">
      <c r="A13385" s="7" t="s">
        <v>121629</v>
      </c>
    </row>
    <row r="13386" spans="1:1" x14ac:dyDescent="0.2">
      <c r="A13386" s="7" t="s">
        <v>121870</v>
      </c>
    </row>
    <row r="13387" spans="1:1" x14ac:dyDescent="0.2">
      <c r="A13387" s="7" t="s">
        <v>72740</v>
      </c>
    </row>
    <row r="13388" spans="1:1" x14ac:dyDescent="0.2">
      <c r="A13388" s="7" t="s">
        <v>73179</v>
      </c>
    </row>
    <row r="13389" spans="1:1" x14ac:dyDescent="0.2">
      <c r="A13389" s="7" t="s">
        <v>76494</v>
      </c>
    </row>
    <row r="13390" spans="1:1" x14ac:dyDescent="0.2">
      <c r="A13390" s="7" t="s">
        <v>79492</v>
      </c>
    </row>
    <row r="13391" spans="1:1" x14ac:dyDescent="0.2">
      <c r="A13391" s="7" t="s">
        <v>80483</v>
      </c>
    </row>
    <row r="13392" spans="1:1" x14ac:dyDescent="0.2">
      <c r="A13392" s="7" t="s">
        <v>80605</v>
      </c>
    </row>
    <row r="13393" spans="1:1" x14ac:dyDescent="0.2">
      <c r="A13393" s="7" t="s">
        <v>80764</v>
      </c>
    </row>
    <row r="13394" spans="1:1" x14ac:dyDescent="0.2">
      <c r="A13394" s="7" t="s">
        <v>82003</v>
      </c>
    </row>
    <row r="13395" spans="1:1" x14ac:dyDescent="0.2">
      <c r="A13395" s="7" t="s">
        <v>82270</v>
      </c>
    </row>
    <row r="13396" spans="1:1" x14ac:dyDescent="0.2">
      <c r="A13396" s="7" t="s">
        <v>83579</v>
      </c>
    </row>
    <row r="13397" spans="1:1" x14ac:dyDescent="0.2">
      <c r="A13397" s="7" t="s">
        <v>83746</v>
      </c>
    </row>
    <row r="13398" spans="1:1" x14ac:dyDescent="0.2">
      <c r="A13398" s="7" t="s">
        <v>84515</v>
      </c>
    </row>
    <row r="13399" spans="1:1" x14ac:dyDescent="0.2">
      <c r="A13399" s="7" t="s">
        <v>84577</v>
      </c>
    </row>
    <row r="13400" spans="1:1" x14ac:dyDescent="0.2">
      <c r="A13400" s="7" t="s">
        <v>86722</v>
      </c>
    </row>
    <row r="13401" spans="1:1" x14ac:dyDescent="0.2">
      <c r="A13401" s="7" t="s">
        <v>87769</v>
      </c>
    </row>
    <row r="13402" spans="1:1" x14ac:dyDescent="0.2">
      <c r="A13402" s="7" t="s">
        <v>88248</v>
      </c>
    </row>
    <row r="13403" spans="1:1" x14ac:dyDescent="0.2">
      <c r="A13403" s="7" t="s">
        <v>89465</v>
      </c>
    </row>
    <row r="13404" spans="1:1" x14ac:dyDescent="0.2">
      <c r="A13404" s="7" t="s">
        <v>90185</v>
      </c>
    </row>
    <row r="13405" spans="1:1" x14ac:dyDescent="0.2">
      <c r="A13405" s="7" t="s">
        <v>91160</v>
      </c>
    </row>
    <row r="13406" spans="1:1" x14ac:dyDescent="0.2">
      <c r="A13406" s="7" t="s">
        <v>91218</v>
      </c>
    </row>
    <row r="13407" spans="1:1" x14ac:dyDescent="0.2">
      <c r="A13407" s="7" t="s">
        <v>91233</v>
      </c>
    </row>
    <row r="13408" spans="1:1" x14ac:dyDescent="0.2">
      <c r="A13408" s="7" t="s">
        <v>92077</v>
      </c>
    </row>
    <row r="13409" spans="1:1" x14ac:dyDescent="0.2">
      <c r="A13409" s="7" t="s">
        <v>92290</v>
      </c>
    </row>
    <row r="13410" spans="1:1" x14ac:dyDescent="0.2">
      <c r="A13410" s="7" t="s">
        <v>97614</v>
      </c>
    </row>
    <row r="13411" spans="1:1" x14ac:dyDescent="0.2">
      <c r="A13411" s="7" t="s">
        <v>100353</v>
      </c>
    </row>
    <row r="13412" spans="1:1" x14ac:dyDescent="0.2">
      <c r="A13412" s="7" t="s">
        <v>100447</v>
      </c>
    </row>
    <row r="13413" spans="1:1" x14ac:dyDescent="0.2">
      <c r="A13413" s="7" t="s">
        <v>102411</v>
      </c>
    </row>
    <row r="13414" spans="1:1" x14ac:dyDescent="0.2">
      <c r="A13414" s="7" t="s">
        <v>103025</v>
      </c>
    </row>
    <row r="13415" spans="1:1" x14ac:dyDescent="0.2">
      <c r="A13415" s="7" t="s">
        <v>103029</v>
      </c>
    </row>
    <row r="13416" spans="1:1" x14ac:dyDescent="0.2">
      <c r="A13416" s="7" t="s">
        <v>103599</v>
      </c>
    </row>
    <row r="13417" spans="1:1" x14ac:dyDescent="0.2">
      <c r="A13417" s="7" t="s">
        <v>105500</v>
      </c>
    </row>
    <row r="13418" spans="1:1" x14ac:dyDescent="0.2">
      <c r="A13418" s="7" t="s">
        <v>107270</v>
      </c>
    </row>
    <row r="13419" spans="1:1" x14ac:dyDescent="0.2">
      <c r="A13419" s="7" t="s">
        <v>108156</v>
      </c>
    </row>
    <row r="13420" spans="1:1" x14ac:dyDescent="0.2">
      <c r="A13420" s="7" t="s">
        <v>108420</v>
      </c>
    </row>
    <row r="13421" spans="1:1" x14ac:dyDescent="0.2">
      <c r="A13421" s="7" t="s">
        <v>108886</v>
      </c>
    </row>
    <row r="13422" spans="1:1" x14ac:dyDescent="0.2">
      <c r="A13422" s="7" t="s">
        <v>110410</v>
      </c>
    </row>
    <row r="13423" spans="1:1" x14ac:dyDescent="0.2">
      <c r="A13423" s="7" t="s">
        <v>111093</v>
      </c>
    </row>
    <row r="13424" spans="1:1" x14ac:dyDescent="0.2">
      <c r="A13424" s="7" t="s">
        <v>112734</v>
      </c>
    </row>
    <row r="13425" spans="1:1" x14ac:dyDescent="0.2">
      <c r="A13425" s="7" t="s">
        <v>113867</v>
      </c>
    </row>
    <row r="13426" spans="1:1" x14ac:dyDescent="0.2">
      <c r="A13426" s="7" t="s">
        <v>115001</v>
      </c>
    </row>
    <row r="13427" spans="1:1" x14ac:dyDescent="0.2">
      <c r="A13427" s="7" t="s">
        <v>116143</v>
      </c>
    </row>
    <row r="13428" spans="1:1" x14ac:dyDescent="0.2">
      <c r="A13428" s="7" t="s">
        <v>117291</v>
      </c>
    </row>
    <row r="13429" spans="1:1" x14ac:dyDescent="0.2">
      <c r="A13429" s="7" t="s">
        <v>118067</v>
      </c>
    </row>
    <row r="13430" spans="1:1" x14ac:dyDescent="0.2">
      <c r="A13430" s="7" t="s">
        <v>118431</v>
      </c>
    </row>
    <row r="13431" spans="1:1" x14ac:dyDescent="0.2">
      <c r="A13431" s="7" t="s">
        <v>72743</v>
      </c>
    </row>
    <row r="13432" spans="1:1" x14ac:dyDescent="0.2">
      <c r="A13432" s="7" t="s">
        <v>73182</v>
      </c>
    </row>
    <row r="13433" spans="1:1" x14ac:dyDescent="0.2">
      <c r="A13433" s="7" t="s">
        <v>76501</v>
      </c>
    </row>
    <row r="13434" spans="1:1" x14ac:dyDescent="0.2">
      <c r="A13434" s="7" t="s">
        <v>79497</v>
      </c>
    </row>
    <row r="13435" spans="1:1" x14ac:dyDescent="0.2">
      <c r="A13435" s="7" t="s">
        <v>80490</v>
      </c>
    </row>
    <row r="13436" spans="1:1" x14ac:dyDescent="0.2">
      <c r="A13436" s="7" t="s">
        <v>80606</v>
      </c>
    </row>
    <row r="13437" spans="1:1" x14ac:dyDescent="0.2">
      <c r="A13437" s="7" t="s">
        <v>80770</v>
      </c>
    </row>
    <row r="13438" spans="1:1" x14ac:dyDescent="0.2">
      <c r="A13438" s="7" t="s">
        <v>82014</v>
      </c>
    </row>
    <row r="13439" spans="1:1" x14ac:dyDescent="0.2">
      <c r="A13439" s="7" t="s">
        <v>82277</v>
      </c>
    </row>
    <row r="13440" spans="1:1" x14ac:dyDescent="0.2">
      <c r="A13440" s="7" t="s">
        <v>83581</v>
      </c>
    </row>
    <row r="13441" spans="1:1" x14ac:dyDescent="0.2">
      <c r="A13441" s="7" t="s">
        <v>83750</v>
      </c>
    </row>
    <row r="13442" spans="1:1" x14ac:dyDescent="0.2">
      <c r="A13442" s="7" t="s">
        <v>84519</v>
      </c>
    </row>
    <row r="13443" spans="1:1" x14ac:dyDescent="0.2">
      <c r="A13443" s="7" t="s">
        <v>84581</v>
      </c>
    </row>
    <row r="13444" spans="1:1" x14ac:dyDescent="0.2">
      <c r="A13444" s="7" t="s">
        <v>86734</v>
      </c>
    </row>
    <row r="13445" spans="1:1" x14ac:dyDescent="0.2">
      <c r="A13445" s="7" t="s">
        <v>87774</v>
      </c>
    </row>
    <row r="13446" spans="1:1" x14ac:dyDescent="0.2">
      <c r="A13446" s="7" t="s">
        <v>88253</v>
      </c>
    </row>
    <row r="13447" spans="1:1" x14ac:dyDescent="0.2">
      <c r="A13447" s="7" t="s">
        <v>89478</v>
      </c>
    </row>
    <row r="13448" spans="1:1" x14ac:dyDescent="0.2">
      <c r="A13448" s="7" t="s">
        <v>90188</v>
      </c>
    </row>
    <row r="13449" spans="1:1" x14ac:dyDescent="0.2">
      <c r="A13449" s="7" t="s">
        <v>91164</v>
      </c>
    </row>
    <row r="13450" spans="1:1" x14ac:dyDescent="0.2">
      <c r="A13450" s="7" t="s">
        <v>91220</v>
      </c>
    </row>
    <row r="13451" spans="1:1" x14ac:dyDescent="0.2">
      <c r="A13451" s="7" t="s">
        <v>91242</v>
      </c>
    </row>
    <row r="13452" spans="1:1" x14ac:dyDescent="0.2">
      <c r="A13452" s="7" t="s">
        <v>92102</v>
      </c>
    </row>
    <row r="13453" spans="1:1" x14ac:dyDescent="0.2">
      <c r="A13453" s="7" t="s">
        <v>92312</v>
      </c>
    </row>
    <row r="13454" spans="1:1" x14ac:dyDescent="0.2">
      <c r="A13454" s="7" t="s">
        <v>97623</v>
      </c>
    </row>
    <row r="13455" spans="1:1" x14ac:dyDescent="0.2">
      <c r="A13455" s="7" t="s">
        <v>100376</v>
      </c>
    </row>
    <row r="13456" spans="1:1" x14ac:dyDescent="0.2">
      <c r="A13456" s="7" t="s">
        <v>100485</v>
      </c>
    </row>
    <row r="13457" spans="1:1" x14ac:dyDescent="0.2">
      <c r="A13457" s="7" t="s">
        <v>102441</v>
      </c>
    </row>
    <row r="13458" spans="1:1" x14ac:dyDescent="0.2">
      <c r="A13458" s="7" t="s">
        <v>103033</v>
      </c>
    </row>
    <row r="13459" spans="1:1" x14ac:dyDescent="0.2">
      <c r="A13459" s="7" t="s">
        <v>103035</v>
      </c>
    </row>
    <row r="13460" spans="1:1" x14ac:dyDescent="0.2">
      <c r="A13460" s="7" t="s">
        <v>103612</v>
      </c>
    </row>
    <row r="13461" spans="1:1" x14ac:dyDescent="0.2">
      <c r="A13461" s="7" t="s">
        <v>105512</v>
      </c>
    </row>
    <row r="13462" spans="1:1" x14ac:dyDescent="0.2">
      <c r="A13462" s="7" t="s">
        <v>107289</v>
      </c>
    </row>
    <row r="13463" spans="1:1" x14ac:dyDescent="0.2">
      <c r="A13463" s="7" t="s">
        <v>108184</v>
      </c>
    </row>
    <row r="13464" spans="1:1" x14ac:dyDescent="0.2">
      <c r="A13464" s="7" t="s">
        <v>108432</v>
      </c>
    </row>
    <row r="13465" spans="1:1" x14ac:dyDescent="0.2">
      <c r="A13465" s="7" t="s">
        <v>108901</v>
      </c>
    </row>
    <row r="13466" spans="1:1" x14ac:dyDescent="0.2">
      <c r="A13466" s="7" t="s">
        <v>110421</v>
      </c>
    </row>
    <row r="13467" spans="1:1" x14ac:dyDescent="0.2">
      <c r="A13467" s="7" t="s">
        <v>111119</v>
      </c>
    </row>
    <row r="13468" spans="1:1" x14ac:dyDescent="0.2">
      <c r="A13468" s="7" t="s">
        <v>112752</v>
      </c>
    </row>
    <row r="13469" spans="1:1" x14ac:dyDescent="0.2">
      <c r="A13469" s="7" t="s">
        <v>113886</v>
      </c>
    </row>
    <row r="13470" spans="1:1" x14ac:dyDescent="0.2">
      <c r="A13470" s="7" t="s">
        <v>115013</v>
      </c>
    </row>
    <row r="13471" spans="1:1" x14ac:dyDescent="0.2">
      <c r="A13471" s="7" t="s">
        <v>116159</v>
      </c>
    </row>
    <row r="13472" spans="1:1" x14ac:dyDescent="0.2">
      <c r="A13472" s="7" t="s">
        <v>117305</v>
      </c>
    </row>
    <row r="13473" spans="1:1" x14ac:dyDescent="0.2">
      <c r="A13473" s="7" t="s">
        <v>118079</v>
      </c>
    </row>
    <row r="13474" spans="1:1" x14ac:dyDescent="0.2">
      <c r="A13474" s="7" t="s">
        <v>118448</v>
      </c>
    </row>
    <row r="13475" spans="1:1" x14ac:dyDescent="0.2">
      <c r="A13475" s="7" t="s">
        <v>70994</v>
      </c>
    </row>
    <row r="13476" spans="1:1" x14ac:dyDescent="0.2">
      <c r="A13476" s="7" t="s">
        <v>71006</v>
      </c>
    </row>
    <row r="13477" spans="1:1" x14ac:dyDescent="0.2">
      <c r="A13477" s="7" t="s">
        <v>71243</v>
      </c>
    </row>
    <row r="13478" spans="1:1" x14ac:dyDescent="0.2">
      <c r="A13478" s="7" t="s">
        <v>71386</v>
      </c>
    </row>
    <row r="13479" spans="1:1" x14ac:dyDescent="0.2">
      <c r="A13479" s="7" t="s">
        <v>71612</v>
      </c>
    </row>
    <row r="13480" spans="1:1" x14ac:dyDescent="0.2">
      <c r="A13480" s="7" t="s">
        <v>71893</v>
      </c>
    </row>
    <row r="13481" spans="1:1" x14ac:dyDescent="0.2">
      <c r="A13481" s="7" t="s">
        <v>71921</v>
      </c>
    </row>
    <row r="13482" spans="1:1" x14ac:dyDescent="0.2">
      <c r="A13482" s="7" t="s">
        <v>72050</v>
      </c>
    </row>
    <row r="13483" spans="1:1" x14ac:dyDescent="0.2">
      <c r="A13483" s="7" t="s">
        <v>72121</v>
      </c>
    </row>
    <row r="13484" spans="1:1" x14ac:dyDescent="0.2">
      <c r="A13484" s="7" t="s">
        <v>72308</v>
      </c>
    </row>
    <row r="13485" spans="1:1" x14ac:dyDescent="0.2">
      <c r="A13485" s="7" t="s">
        <v>72409</v>
      </c>
    </row>
    <row r="13486" spans="1:1" x14ac:dyDescent="0.2">
      <c r="A13486" s="7" t="s">
        <v>72569</v>
      </c>
    </row>
    <row r="13487" spans="1:1" x14ac:dyDescent="0.2">
      <c r="A13487" s="7" t="s">
        <v>72735</v>
      </c>
    </row>
    <row r="13488" spans="1:1" x14ac:dyDescent="0.2">
      <c r="A13488" s="7" t="s">
        <v>72807</v>
      </c>
    </row>
    <row r="13489" spans="1:1" x14ac:dyDescent="0.2">
      <c r="A13489" s="7" t="s">
        <v>72910</v>
      </c>
    </row>
    <row r="13490" spans="1:1" x14ac:dyDescent="0.2">
      <c r="A13490" s="7" t="s">
        <v>73060</v>
      </c>
    </row>
    <row r="13491" spans="1:1" x14ac:dyDescent="0.2">
      <c r="A13491" s="7" t="s">
        <v>73177</v>
      </c>
    </row>
    <row r="13492" spans="1:1" x14ac:dyDescent="0.2">
      <c r="A13492" s="7" t="s">
        <v>73462</v>
      </c>
    </row>
    <row r="13493" spans="1:1" x14ac:dyDescent="0.2">
      <c r="A13493" s="7" t="s">
        <v>73580</v>
      </c>
    </row>
    <row r="13494" spans="1:1" x14ac:dyDescent="0.2">
      <c r="A13494" s="7" t="s">
        <v>73776</v>
      </c>
    </row>
    <row r="13495" spans="1:1" x14ac:dyDescent="0.2">
      <c r="A13495" s="7" t="s">
        <v>73792</v>
      </c>
    </row>
    <row r="13496" spans="1:1" x14ac:dyDescent="0.2">
      <c r="A13496" s="7" t="s">
        <v>73828</v>
      </c>
    </row>
    <row r="13497" spans="1:1" x14ac:dyDescent="0.2">
      <c r="A13497" s="7" t="s">
        <v>74148</v>
      </c>
    </row>
    <row r="13498" spans="1:1" x14ac:dyDescent="0.2">
      <c r="A13498" s="7" t="s">
        <v>74152</v>
      </c>
    </row>
    <row r="13499" spans="1:1" x14ac:dyDescent="0.2">
      <c r="A13499" s="7" t="s">
        <v>74383</v>
      </c>
    </row>
    <row r="13500" spans="1:1" x14ac:dyDescent="0.2">
      <c r="A13500" s="7" t="s">
        <v>74796</v>
      </c>
    </row>
    <row r="13501" spans="1:1" x14ac:dyDescent="0.2">
      <c r="A13501" s="7" t="s">
        <v>74889</v>
      </c>
    </row>
    <row r="13502" spans="1:1" x14ac:dyDescent="0.2">
      <c r="A13502" s="7" t="s">
        <v>75309</v>
      </c>
    </row>
    <row r="13503" spans="1:1" x14ac:dyDescent="0.2">
      <c r="A13503" s="7" t="s">
        <v>75408</v>
      </c>
    </row>
    <row r="13504" spans="1:1" x14ac:dyDescent="0.2">
      <c r="A13504" s="7" t="s">
        <v>75417</v>
      </c>
    </row>
    <row r="13505" spans="1:1" x14ac:dyDescent="0.2">
      <c r="A13505" s="7" t="s">
        <v>76114</v>
      </c>
    </row>
    <row r="13506" spans="1:1" x14ac:dyDescent="0.2">
      <c r="A13506" s="7" t="s">
        <v>76464</v>
      </c>
    </row>
    <row r="13507" spans="1:1" x14ac:dyDescent="0.2">
      <c r="A13507" s="7" t="s">
        <v>76510</v>
      </c>
    </row>
    <row r="13508" spans="1:1" x14ac:dyDescent="0.2">
      <c r="A13508" s="7" t="s">
        <v>76747</v>
      </c>
    </row>
    <row r="13509" spans="1:1" x14ac:dyDescent="0.2">
      <c r="A13509" s="7" t="s">
        <v>76757</v>
      </c>
    </row>
    <row r="13510" spans="1:1" x14ac:dyDescent="0.2">
      <c r="A13510" s="7" t="s">
        <v>76784</v>
      </c>
    </row>
    <row r="13511" spans="1:1" x14ac:dyDescent="0.2">
      <c r="A13511" s="7" t="s">
        <v>77134</v>
      </c>
    </row>
    <row r="13512" spans="1:1" x14ac:dyDescent="0.2">
      <c r="A13512" s="7" t="s">
        <v>77342</v>
      </c>
    </row>
    <row r="13513" spans="1:1" x14ac:dyDescent="0.2">
      <c r="A13513" s="7" t="s">
        <v>77621</v>
      </c>
    </row>
    <row r="13514" spans="1:1" x14ac:dyDescent="0.2">
      <c r="A13514" s="7" t="s">
        <v>77647</v>
      </c>
    </row>
    <row r="13515" spans="1:1" x14ac:dyDescent="0.2">
      <c r="A13515" s="7" t="s">
        <v>77649</v>
      </c>
    </row>
    <row r="13516" spans="1:1" x14ac:dyDescent="0.2">
      <c r="A13516" s="7" t="s">
        <v>77987</v>
      </c>
    </row>
    <row r="13517" spans="1:1" x14ac:dyDescent="0.2">
      <c r="A13517" s="7" t="s">
        <v>78045</v>
      </c>
    </row>
    <row r="13518" spans="1:1" x14ac:dyDescent="0.2">
      <c r="A13518" s="7" t="s">
        <v>78134</v>
      </c>
    </row>
    <row r="13519" spans="1:1" x14ac:dyDescent="0.2">
      <c r="A13519" s="7" t="s">
        <v>78319</v>
      </c>
    </row>
    <row r="13520" spans="1:1" x14ac:dyDescent="0.2">
      <c r="A13520" s="7" t="s">
        <v>78388</v>
      </c>
    </row>
    <row r="13521" spans="1:1" x14ac:dyDescent="0.2">
      <c r="A13521" s="7" t="s">
        <v>78475</v>
      </c>
    </row>
    <row r="13522" spans="1:1" x14ac:dyDescent="0.2">
      <c r="A13522" s="7" t="s">
        <v>78773</v>
      </c>
    </row>
    <row r="13523" spans="1:1" x14ac:dyDescent="0.2">
      <c r="A13523" s="7" t="s">
        <v>79045</v>
      </c>
    </row>
    <row r="13524" spans="1:1" x14ac:dyDescent="0.2">
      <c r="A13524" s="7" t="s">
        <v>79231</v>
      </c>
    </row>
    <row r="13525" spans="1:1" x14ac:dyDescent="0.2">
      <c r="A13525" s="7" t="s">
        <v>79549</v>
      </c>
    </row>
    <row r="13526" spans="1:1" x14ac:dyDescent="0.2">
      <c r="A13526" s="7" t="s">
        <v>71638</v>
      </c>
    </row>
    <row r="13527" spans="1:1" x14ac:dyDescent="0.2">
      <c r="A13527" s="7" t="s">
        <v>71963</v>
      </c>
    </row>
    <row r="13528" spans="1:1" x14ac:dyDescent="0.2">
      <c r="A13528" s="7" t="s">
        <v>71970</v>
      </c>
    </row>
    <row r="13529" spans="1:1" x14ac:dyDescent="0.2">
      <c r="A13529" s="7" t="s">
        <v>72481</v>
      </c>
    </row>
    <row r="13530" spans="1:1" x14ac:dyDescent="0.2">
      <c r="A13530" s="7" t="s">
        <v>73721</v>
      </c>
    </row>
    <row r="13531" spans="1:1" x14ac:dyDescent="0.2">
      <c r="A13531" s="7" t="s">
        <v>73969</v>
      </c>
    </row>
    <row r="13532" spans="1:1" x14ac:dyDescent="0.2">
      <c r="A13532" s="7" t="s">
        <v>76461</v>
      </c>
    </row>
    <row r="13533" spans="1:1" x14ac:dyDescent="0.2">
      <c r="A13533" s="7" t="s">
        <v>77098</v>
      </c>
    </row>
    <row r="13534" spans="1:1" x14ac:dyDescent="0.2">
      <c r="A13534" s="7" t="s">
        <v>77957</v>
      </c>
    </row>
    <row r="13535" spans="1:1" x14ac:dyDescent="0.2">
      <c r="A13535" s="7" t="s">
        <v>79603</v>
      </c>
    </row>
    <row r="13536" spans="1:1" x14ac:dyDescent="0.2">
      <c r="A13536" s="7" t="s">
        <v>79616</v>
      </c>
    </row>
    <row r="13537" spans="1:1" x14ac:dyDescent="0.2">
      <c r="A13537" s="7" t="s">
        <v>79873</v>
      </c>
    </row>
    <row r="13538" spans="1:1" x14ac:dyDescent="0.2">
      <c r="A13538" s="7" t="s">
        <v>80098</v>
      </c>
    </row>
    <row r="13539" spans="1:1" x14ac:dyDescent="0.2">
      <c r="A13539" s="7" t="s">
        <v>80370</v>
      </c>
    </row>
    <row r="13540" spans="1:1" x14ac:dyDescent="0.2">
      <c r="A13540" s="7" t="s">
        <v>81994</v>
      </c>
    </row>
    <row r="13541" spans="1:1" x14ac:dyDescent="0.2">
      <c r="A13541" s="7" t="s">
        <v>82418</v>
      </c>
    </row>
    <row r="13542" spans="1:1" x14ac:dyDescent="0.2">
      <c r="A13542" s="7" t="s">
        <v>82429</v>
      </c>
    </row>
    <row r="13543" spans="1:1" x14ac:dyDescent="0.2">
      <c r="A13543" s="7" t="s">
        <v>82664</v>
      </c>
    </row>
    <row r="13544" spans="1:1" x14ac:dyDescent="0.2">
      <c r="A13544" s="7" t="s">
        <v>82826</v>
      </c>
    </row>
    <row r="13545" spans="1:1" x14ac:dyDescent="0.2">
      <c r="A13545" s="7" t="s">
        <v>83262</v>
      </c>
    </row>
    <row r="13546" spans="1:1" x14ac:dyDescent="0.2">
      <c r="A13546" s="7" t="s">
        <v>83310</v>
      </c>
    </row>
    <row r="13547" spans="1:1" x14ac:dyDescent="0.2">
      <c r="A13547" s="7" t="s">
        <v>85013</v>
      </c>
    </row>
    <row r="13548" spans="1:1" x14ac:dyDescent="0.2">
      <c r="A13548" s="7" t="s">
        <v>85397</v>
      </c>
    </row>
    <row r="13549" spans="1:1" x14ac:dyDescent="0.2">
      <c r="A13549" s="7" t="s">
        <v>85513</v>
      </c>
    </row>
    <row r="13550" spans="1:1" x14ac:dyDescent="0.2">
      <c r="A13550" s="7" t="s">
        <v>86578</v>
      </c>
    </row>
    <row r="13551" spans="1:1" x14ac:dyDescent="0.2">
      <c r="A13551" s="7" t="s">
        <v>87857</v>
      </c>
    </row>
    <row r="13552" spans="1:1" x14ac:dyDescent="0.2">
      <c r="A13552" s="7" t="s">
        <v>88397</v>
      </c>
    </row>
    <row r="13553" spans="1:1" x14ac:dyDescent="0.2">
      <c r="A13553" s="7" t="s">
        <v>88666</v>
      </c>
    </row>
    <row r="13554" spans="1:1" x14ac:dyDescent="0.2">
      <c r="A13554" s="7" t="s">
        <v>89186</v>
      </c>
    </row>
    <row r="13555" spans="1:1" x14ac:dyDescent="0.2">
      <c r="A13555" s="7" t="s">
        <v>89907</v>
      </c>
    </row>
    <row r="13556" spans="1:1" x14ac:dyDescent="0.2">
      <c r="A13556" s="7" t="s">
        <v>90221</v>
      </c>
    </row>
    <row r="13557" spans="1:1" x14ac:dyDescent="0.2">
      <c r="A13557" s="7" t="s">
        <v>90752</v>
      </c>
    </row>
    <row r="13558" spans="1:1" x14ac:dyDescent="0.2">
      <c r="A13558" s="7" t="s">
        <v>91216</v>
      </c>
    </row>
    <row r="13559" spans="1:1" x14ac:dyDescent="0.2">
      <c r="A13559" s="7" t="s">
        <v>91830</v>
      </c>
    </row>
    <row r="13560" spans="1:1" x14ac:dyDescent="0.2">
      <c r="A13560" s="7" t="s">
        <v>93257</v>
      </c>
    </row>
    <row r="13561" spans="1:1" x14ac:dyDescent="0.2">
      <c r="A13561" s="7" t="s">
        <v>93313</v>
      </c>
    </row>
    <row r="13562" spans="1:1" x14ac:dyDescent="0.2">
      <c r="A13562" s="7" t="s">
        <v>93700</v>
      </c>
    </row>
    <row r="13563" spans="1:1" x14ac:dyDescent="0.2">
      <c r="A13563" s="7" t="s">
        <v>95743</v>
      </c>
    </row>
    <row r="13564" spans="1:1" x14ac:dyDescent="0.2">
      <c r="A13564" s="7" t="s">
        <v>97762</v>
      </c>
    </row>
    <row r="13565" spans="1:1" x14ac:dyDescent="0.2">
      <c r="A13565" s="7" t="s">
        <v>98879</v>
      </c>
    </row>
    <row r="13566" spans="1:1" x14ac:dyDescent="0.2">
      <c r="A13566" s="7" t="s">
        <v>99082</v>
      </c>
    </row>
    <row r="13567" spans="1:1" x14ac:dyDescent="0.2">
      <c r="A13567" s="7" t="s">
        <v>103191</v>
      </c>
    </row>
    <row r="13568" spans="1:1" x14ac:dyDescent="0.2">
      <c r="A13568" s="7" t="s">
        <v>104885</v>
      </c>
    </row>
    <row r="13569" spans="1:1" x14ac:dyDescent="0.2">
      <c r="A13569" s="7" t="s">
        <v>105619</v>
      </c>
    </row>
    <row r="13570" spans="1:1" x14ac:dyDescent="0.2">
      <c r="A13570" s="7" t="s">
        <v>106348</v>
      </c>
    </row>
    <row r="13571" spans="1:1" x14ac:dyDescent="0.2">
      <c r="A13571" s="7" t="s">
        <v>106743</v>
      </c>
    </row>
    <row r="13572" spans="1:1" x14ac:dyDescent="0.2">
      <c r="A13572" s="7" t="s">
        <v>108303</v>
      </c>
    </row>
    <row r="13573" spans="1:1" x14ac:dyDescent="0.2">
      <c r="A13573" s="7" t="s">
        <v>108327</v>
      </c>
    </row>
    <row r="13574" spans="1:1" x14ac:dyDescent="0.2">
      <c r="A13574" s="7" t="s">
        <v>108985</v>
      </c>
    </row>
    <row r="13575" spans="1:1" x14ac:dyDescent="0.2">
      <c r="A13575" s="7" t="s">
        <v>111334</v>
      </c>
    </row>
    <row r="13576" spans="1:1" x14ac:dyDescent="0.2">
      <c r="A13576" s="7" t="s">
        <v>112352</v>
      </c>
    </row>
    <row r="13577" spans="1:1" x14ac:dyDescent="0.2">
      <c r="A13577" s="7" t="s">
        <v>71822</v>
      </c>
    </row>
    <row r="13578" spans="1:1" x14ac:dyDescent="0.2">
      <c r="A13578" s="7" t="s">
        <v>72400</v>
      </c>
    </row>
    <row r="13579" spans="1:1" x14ac:dyDescent="0.2">
      <c r="A13579" s="7" t="s">
        <v>73607</v>
      </c>
    </row>
    <row r="13580" spans="1:1" x14ac:dyDescent="0.2">
      <c r="A13580" s="7" t="s">
        <v>75574</v>
      </c>
    </row>
    <row r="13581" spans="1:1" x14ac:dyDescent="0.2">
      <c r="A13581" s="7" t="s">
        <v>76399</v>
      </c>
    </row>
    <row r="13582" spans="1:1" x14ac:dyDescent="0.2">
      <c r="A13582" s="7" t="s">
        <v>77337</v>
      </c>
    </row>
    <row r="13583" spans="1:1" x14ac:dyDescent="0.2">
      <c r="A13583" s="7" t="s">
        <v>77406</v>
      </c>
    </row>
    <row r="13584" spans="1:1" x14ac:dyDescent="0.2">
      <c r="A13584" s="7" t="s">
        <v>78256</v>
      </c>
    </row>
    <row r="13585" spans="1:1" x14ac:dyDescent="0.2">
      <c r="A13585" s="7" t="s">
        <v>78708</v>
      </c>
    </row>
    <row r="13586" spans="1:1" x14ac:dyDescent="0.2">
      <c r="A13586" s="7" t="s">
        <v>79008</v>
      </c>
    </row>
    <row r="13587" spans="1:1" x14ac:dyDescent="0.2">
      <c r="A13587" s="7" t="s">
        <v>79519</v>
      </c>
    </row>
    <row r="13588" spans="1:1" x14ac:dyDescent="0.2">
      <c r="A13588" s="7" t="s">
        <v>79524</v>
      </c>
    </row>
    <row r="13589" spans="1:1" x14ac:dyDescent="0.2">
      <c r="A13589" s="7" t="s">
        <v>80052</v>
      </c>
    </row>
    <row r="13590" spans="1:1" x14ac:dyDescent="0.2">
      <c r="A13590" s="7" t="s">
        <v>81163</v>
      </c>
    </row>
    <row r="13591" spans="1:1" x14ac:dyDescent="0.2">
      <c r="A13591" s="7" t="s">
        <v>81298</v>
      </c>
    </row>
    <row r="13592" spans="1:1" x14ac:dyDescent="0.2">
      <c r="A13592" s="7" t="s">
        <v>81846</v>
      </c>
    </row>
    <row r="13593" spans="1:1" x14ac:dyDescent="0.2">
      <c r="A13593" s="7" t="s">
        <v>82477</v>
      </c>
    </row>
    <row r="13594" spans="1:1" x14ac:dyDescent="0.2">
      <c r="A13594" s="7" t="s">
        <v>82797</v>
      </c>
    </row>
    <row r="13595" spans="1:1" x14ac:dyDescent="0.2">
      <c r="A13595" s="7" t="s">
        <v>82950</v>
      </c>
    </row>
    <row r="13596" spans="1:1" x14ac:dyDescent="0.2">
      <c r="A13596" s="7" t="s">
        <v>83085</v>
      </c>
    </row>
    <row r="13597" spans="1:1" x14ac:dyDescent="0.2">
      <c r="A13597" s="7" t="s">
        <v>83102</v>
      </c>
    </row>
    <row r="13598" spans="1:1" x14ac:dyDescent="0.2">
      <c r="A13598" s="7" t="s">
        <v>84923</v>
      </c>
    </row>
    <row r="13599" spans="1:1" x14ac:dyDescent="0.2">
      <c r="A13599" s="7" t="s">
        <v>85193</v>
      </c>
    </row>
    <row r="13600" spans="1:1" x14ac:dyDescent="0.2">
      <c r="A13600" s="7" t="s">
        <v>85997</v>
      </c>
    </row>
    <row r="13601" spans="1:1" x14ac:dyDescent="0.2">
      <c r="A13601" s="7" t="s">
        <v>87542</v>
      </c>
    </row>
    <row r="13602" spans="1:1" x14ac:dyDescent="0.2">
      <c r="A13602" s="7" t="s">
        <v>87822</v>
      </c>
    </row>
    <row r="13603" spans="1:1" x14ac:dyDescent="0.2">
      <c r="A13603" s="7" t="s">
        <v>88000</v>
      </c>
    </row>
    <row r="13604" spans="1:1" x14ac:dyDescent="0.2">
      <c r="A13604" s="7" t="s">
        <v>88261</v>
      </c>
    </row>
    <row r="13605" spans="1:1" x14ac:dyDescent="0.2">
      <c r="A13605" s="7" t="s">
        <v>88465</v>
      </c>
    </row>
    <row r="13606" spans="1:1" x14ac:dyDescent="0.2">
      <c r="A13606" s="7" t="s">
        <v>88818</v>
      </c>
    </row>
    <row r="13607" spans="1:1" x14ac:dyDescent="0.2">
      <c r="A13607" s="7" t="s">
        <v>89591</v>
      </c>
    </row>
    <row r="13608" spans="1:1" x14ac:dyDescent="0.2">
      <c r="A13608" s="7" t="s">
        <v>90912</v>
      </c>
    </row>
    <row r="13609" spans="1:1" x14ac:dyDescent="0.2">
      <c r="A13609" s="7" t="s">
        <v>90973</v>
      </c>
    </row>
    <row r="13610" spans="1:1" x14ac:dyDescent="0.2">
      <c r="A13610" s="7" t="s">
        <v>92251</v>
      </c>
    </row>
    <row r="13611" spans="1:1" x14ac:dyDescent="0.2">
      <c r="A13611" s="7" t="s">
        <v>94444</v>
      </c>
    </row>
    <row r="13612" spans="1:1" x14ac:dyDescent="0.2">
      <c r="A13612" s="7" t="s">
        <v>95901</v>
      </c>
    </row>
    <row r="13613" spans="1:1" x14ac:dyDescent="0.2">
      <c r="A13613" s="7" t="s">
        <v>96471</v>
      </c>
    </row>
    <row r="13614" spans="1:1" x14ac:dyDescent="0.2">
      <c r="A13614" s="7" t="s">
        <v>96652</v>
      </c>
    </row>
    <row r="13615" spans="1:1" x14ac:dyDescent="0.2">
      <c r="A13615" s="7" t="s">
        <v>97006</v>
      </c>
    </row>
    <row r="13616" spans="1:1" x14ac:dyDescent="0.2">
      <c r="A13616" s="7" t="s">
        <v>98837</v>
      </c>
    </row>
    <row r="13617" spans="1:1" x14ac:dyDescent="0.2">
      <c r="A13617" s="7" t="s">
        <v>102044</v>
      </c>
    </row>
    <row r="13618" spans="1:1" x14ac:dyDescent="0.2">
      <c r="A13618" s="7" t="s">
        <v>102228</v>
      </c>
    </row>
    <row r="13619" spans="1:1" x14ac:dyDescent="0.2">
      <c r="A13619" s="7" t="s">
        <v>102382</v>
      </c>
    </row>
    <row r="13620" spans="1:1" x14ac:dyDescent="0.2">
      <c r="A13620" s="7" t="s">
        <v>103118</v>
      </c>
    </row>
    <row r="13621" spans="1:1" x14ac:dyDescent="0.2">
      <c r="A13621" s="7" t="s">
        <v>103604</v>
      </c>
    </row>
    <row r="13622" spans="1:1" x14ac:dyDescent="0.2">
      <c r="A13622" s="7" t="s">
        <v>105216</v>
      </c>
    </row>
    <row r="13623" spans="1:1" x14ac:dyDescent="0.2">
      <c r="A13623" s="7" t="s">
        <v>106338</v>
      </c>
    </row>
    <row r="13624" spans="1:1" x14ac:dyDescent="0.2">
      <c r="A13624" s="7" t="s">
        <v>109003</v>
      </c>
    </row>
    <row r="13625" spans="1:1" x14ac:dyDescent="0.2">
      <c r="A13625" s="7" t="s">
        <v>109137</v>
      </c>
    </row>
    <row r="13626" spans="1:1" x14ac:dyDescent="0.2">
      <c r="A13626" s="7" t="s">
        <v>109975</v>
      </c>
    </row>
    <row r="13627" spans="1:1" x14ac:dyDescent="0.2">
      <c r="A13627" s="7" t="s">
        <v>110718</v>
      </c>
    </row>
    <row r="13628" spans="1:1" x14ac:dyDescent="0.2">
      <c r="A13628" s="7" t="s">
        <v>73323</v>
      </c>
    </row>
    <row r="13629" spans="1:1" x14ac:dyDescent="0.2">
      <c r="A13629" s="7" t="s">
        <v>73344</v>
      </c>
    </row>
    <row r="13630" spans="1:1" x14ac:dyDescent="0.2">
      <c r="A13630" s="7" t="s">
        <v>73746</v>
      </c>
    </row>
    <row r="13631" spans="1:1" x14ac:dyDescent="0.2">
      <c r="A13631" s="7" t="s">
        <v>76692</v>
      </c>
    </row>
    <row r="13632" spans="1:1" x14ac:dyDescent="0.2">
      <c r="A13632" s="7" t="s">
        <v>77247</v>
      </c>
    </row>
    <row r="13633" spans="1:1" x14ac:dyDescent="0.2">
      <c r="A13633" s="7" t="s">
        <v>81261</v>
      </c>
    </row>
    <row r="13634" spans="1:1" x14ac:dyDescent="0.2">
      <c r="A13634" s="7" t="s">
        <v>81472</v>
      </c>
    </row>
    <row r="13635" spans="1:1" x14ac:dyDescent="0.2">
      <c r="A13635" s="7" t="s">
        <v>81660</v>
      </c>
    </row>
    <row r="13636" spans="1:1" x14ac:dyDescent="0.2">
      <c r="A13636" s="7" t="s">
        <v>81821</v>
      </c>
    </row>
    <row r="13637" spans="1:1" x14ac:dyDescent="0.2">
      <c r="A13637" s="7" t="s">
        <v>82964</v>
      </c>
    </row>
    <row r="13638" spans="1:1" x14ac:dyDescent="0.2">
      <c r="A13638" s="7" t="s">
        <v>83858</v>
      </c>
    </row>
    <row r="13639" spans="1:1" x14ac:dyDescent="0.2">
      <c r="A13639" s="7" t="s">
        <v>85536</v>
      </c>
    </row>
    <row r="13640" spans="1:1" x14ac:dyDescent="0.2">
      <c r="A13640" s="7" t="s">
        <v>86640</v>
      </c>
    </row>
    <row r="13641" spans="1:1" x14ac:dyDescent="0.2">
      <c r="A13641" s="7" t="s">
        <v>86744</v>
      </c>
    </row>
    <row r="13642" spans="1:1" x14ac:dyDescent="0.2">
      <c r="A13642" s="7" t="s">
        <v>87221</v>
      </c>
    </row>
    <row r="13643" spans="1:1" x14ac:dyDescent="0.2">
      <c r="A13643" s="7" t="s">
        <v>87939</v>
      </c>
    </row>
    <row r="13644" spans="1:1" x14ac:dyDescent="0.2">
      <c r="A13644" s="7" t="s">
        <v>88301</v>
      </c>
    </row>
    <row r="13645" spans="1:1" x14ac:dyDescent="0.2">
      <c r="A13645" s="7" t="s">
        <v>88782</v>
      </c>
    </row>
    <row r="13646" spans="1:1" x14ac:dyDescent="0.2">
      <c r="A13646" s="7" t="s">
        <v>90022</v>
      </c>
    </row>
    <row r="13647" spans="1:1" x14ac:dyDescent="0.2">
      <c r="A13647" s="7" t="s">
        <v>90092</v>
      </c>
    </row>
    <row r="13648" spans="1:1" x14ac:dyDescent="0.2">
      <c r="A13648" s="7" t="s">
        <v>90859</v>
      </c>
    </row>
    <row r="13649" spans="1:1" x14ac:dyDescent="0.2">
      <c r="A13649" s="7" t="s">
        <v>92872</v>
      </c>
    </row>
    <row r="13650" spans="1:1" x14ac:dyDescent="0.2">
      <c r="A13650" s="7" t="s">
        <v>93429</v>
      </c>
    </row>
    <row r="13651" spans="1:1" x14ac:dyDescent="0.2">
      <c r="A13651" s="7" t="s">
        <v>93774</v>
      </c>
    </row>
    <row r="13652" spans="1:1" x14ac:dyDescent="0.2">
      <c r="A13652" s="7" t="s">
        <v>94269</v>
      </c>
    </row>
    <row r="13653" spans="1:1" x14ac:dyDescent="0.2">
      <c r="A13653" s="7" t="s">
        <v>95687</v>
      </c>
    </row>
    <row r="13654" spans="1:1" x14ac:dyDescent="0.2">
      <c r="A13654" s="7" t="s">
        <v>97831</v>
      </c>
    </row>
    <row r="13655" spans="1:1" x14ac:dyDescent="0.2">
      <c r="A13655" s="7" t="s">
        <v>98873</v>
      </c>
    </row>
    <row r="13656" spans="1:1" x14ac:dyDescent="0.2">
      <c r="A13656" s="7" t="s">
        <v>99163</v>
      </c>
    </row>
    <row r="13657" spans="1:1" x14ac:dyDescent="0.2">
      <c r="A13657" s="7" t="s">
        <v>100157</v>
      </c>
    </row>
    <row r="13658" spans="1:1" x14ac:dyDescent="0.2">
      <c r="A13658" s="7" t="s">
        <v>100161</v>
      </c>
    </row>
    <row r="13659" spans="1:1" x14ac:dyDescent="0.2">
      <c r="A13659" s="7" t="s">
        <v>101999</v>
      </c>
    </row>
    <row r="13660" spans="1:1" x14ac:dyDescent="0.2">
      <c r="A13660" s="7" t="s">
        <v>102025</v>
      </c>
    </row>
    <row r="13661" spans="1:1" x14ac:dyDescent="0.2">
      <c r="A13661" s="7" t="s">
        <v>102674</v>
      </c>
    </row>
    <row r="13662" spans="1:1" x14ac:dyDescent="0.2">
      <c r="A13662" s="7" t="s">
        <v>102681</v>
      </c>
    </row>
    <row r="13663" spans="1:1" x14ac:dyDescent="0.2">
      <c r="A13663" s="7" t="s">
        <v>104233</v>
      </c>
    </row>
    <row r="13664" spans="1:1" x14ac:dyDescent="0.2">
      <c r="A13664" s="7" t="s">
        <v>106131</v>
      </c>
    </row>
    <row r="13665" spans="1:1" x14ac:dyDescent="0.2">
      <c r="A13665" s="7" t="s">
        <v>106291</v>
      </c>
    </row>
    <row r="13666" spans="1:1" x14ac:dyDescent="0.2">
      <c r="A13666" s="7" t="s">
        <v>107660</v>
      </c>
    </row>
    <row r="13667" spans="1:1" x14ac:dyDescent="0.2">
      <c r="A13667" s="7" t="s">
        <v>109314</v>
      </c>
    </row>
    <row r="13668" spans="1:1" x14ac:dyDescent="0.2">
      <c r="A13668" s="7" t="s">
        <v>112852</v>
      </c>
    </row>
    <row r="13669" spans="1:1" x14ac:dyDescent="0.2">
      <c r="A13669" s="7" t="s">
        <v>112861</v>
      </c>
    </row>
    <row r="13670" spans="1:1" x14ac:dyDescent="0.2">
      <c r="A13670" s="7" t="s">
        <v>113011</v>
      </c>
    </row>
    <row r="13671" spans="1:1" x14ac:dyDescent="0.2">
      <c r="A13671" s="7" t="s">
        <v>114777</v>
      </c>
    </row>
    <row r="13672" spans="1:1" x14ac:dyDescent="0.2">
      <c r="A13672" s="7" t="s">
        <v>115888</v>
      </c>
    </row>
    <row r="13673" spans="1:1" x14ac:dyDescent="0.2">
      <c r="A13673" s="7" t="s">
        <v>117898</v>
      </c>
    </row>
    <row r="13674" spans="1:1" x14ac:dyDescent="0.2">
      <c r="A13674" s="7" t="s">
        <v>118846</v>
      </c>
    </row>
    <row r="13675" spans="1:1" x14ac:dyDescent="0.2">
      <c r="A13675" s="7" t="s">
        <v>120374</v>
      </c>
    </row>
    <row r="13676" spans="1:1" x14ac:dyDescent="0.2">
      <c r="A13676" s="7" t="s">
        <v>121427</v>
      </c>
    </row>
    <row r="13677" spans="1:1" x14ac:dyDescent="0.2">
      <c r="A13677" s="7" t="s">
        <v>121557</v>
      </c>
    </row>
    <row r="13678" spans="1:1" x14ac:dyDescent="0.2">
      <c r="A13678" s="7" t="s">
        <v>121572</v>
      </c>
    </row>
    <row r="13679" spans="1:1" x14ac:dyDescent="0.2">
      <c r="A13679" s="7" t="s">
        <v>96010</v>
      </c>
    </row>
    <row r="13680" spans="1:1" x14ac:dyDescent="0.2">
      <c r="A13680" s="7" t="s">
        <v>98291</v>
      </c>
    </row>
    <row r="13681" spans="1:1" x14ac:dyDescent="0.2">
      <c r="A13681" s="7" t="s">
        <v>106210</v>
      </c>
    </row>
    <row r="13682" spans="1:1" x14ac:dyDescent="0.2">
      <c r="A13682" s="7" t="s">
        <v>106766</v>
      </c>
    </row>
    <row r="13683" spans="1:1" x14ac:dyDescent="0.2">
      <c r="A13683" s="7" t="s">
        <v>107427</v>
      </c>
    </row>
    <row r="13684" spans="1:1" x14ac:dyDescent="0.2">
      <c r="A13684" s="7" t="s">
        <v>109680</v>
      </c>
    </row>
    <row r="13685" spans="1:1" x14ac:dyDescent="0.2">
      <c r="A13685" s="7" t="s">
        <v>110337</v>
      </c>
    </row>
    <row r="13686" spans="1:1" x14ac:dyDescent="0.2">
      <c r="A13686" s="7" t="s">
        <v>112048</v>
      </c>
    </row>
    <row r="13687" spans="1:1" x14ac:dyDescent="0.2">
      <c r="A13687" s="7" t="s">
        <v>113223</v>
      </c>
    </row>
    <row r="13688" spans="1:1" x14ac:dyDescent="0.2">
      <c r="A13688" s="7" t="s">
        <v>113935</v>
      </c>
    </row>
    <row r="13689" spans="1:1" x14ac:dyDescent="0.2">
      <c r="A13689" s="7" t="s">
        <v>115578</v>
      </c>
    </row>
    <row r="13690" spans="1:1" x14ac:dyDescent="0.2">
      <c r="A13690" s="7" t="s">
        <v>116077</v>
      </c>
    </row>
    <row r="13691" spans="1:1" x14ac:dyDescent="0.2">
      <c r="A13691" s="7" t="s">
        <v>116492</v>
      </c>
    </row>
    <row r="13692" spans="1:1" x14ac:dyDescent="0.2">
      <c r="A13692" s="7" t="s">
        <v>116760</v>
      </c>
    </row>
    <row r="13693" spans="1:1" x14ac:dyDescent="0.2">
      <c r="A13693" s="7" t="s">
        <v>117481</v>
      </c>
    </row>
    <row r="13694" spans="1:1" x14ac:dyDescent="0.2">
      <c r="A13694" s="7" t="s">
        <v>117801</v>
      </c>
    </row>
    <row r="13695" spans="1:1" x14ac:dyDescent="0.2">
      <c r="A13695" s="7" t="s">
        <v>117821</v>
      </c>
    </row>
    <row r="13696" spans="1:1" x14ac:dyDescent="0.2">
      <c r="A13696" s="7" t="s">
        <v>120972</v>
      </c>
    </row>
    <row r="13697" spans="1:1" x14ac:dyDescent="0.2">
      <c r="A13697" s="7" t="s">
        <v>121792</v>
      </c>
    </row>
    <row r="13698" spans="1:1" x14ac:dyDescent="0.2">
      <c r="A13698" s="7" t="s">
        <v>122543</v>
      </c>
    </row>
    <row r="13699" spans="1:1" x14ac:dyDescent="0.2">
      <c r="A13699" s="7" t="s">
        <v>71198</v>
      </c>
    </row>
    <row r="13700" spans="1:1" x14ac:dyDescent="0.2">
      <c r="A13700" s="7" t="s">
        <v>71202</v>
      </c>
    </row>
    <row r="13701" spans="1:1" x14ac:dyDescent="0.2">
      <c r="A13701" s="7" t="s">
        <v>71477</v>
      </c>
    </row>
    <row r="13702" spans="1:1" x14ac:dyDescent="0.2">
      <c r="A13702" s="7" t="s">
        <v>71756</v>
      </c>
    </row>
    <row r="13703" spans="1:1" x14ac:dyDescent="0.2">
      <c r="A13703" s="7" t="s">
        <v>71847</v>
      </c>
    </row>
    <row r="13704" spans="1:1" x14ac:dyDescent="0.2">
      <c r="A13704" s="7" t="s">
        <v>71899</v>
      </c>
    </row>
    <row r="13705" spans="1:1" x14ac:dyDescent="0.2">
      <c r="A13705" s="7" t="s">
        <v>72772</v>
      </c>
    </row>
    <row r="13706" spans="1:1" x14ac:dyDescent="0.2">
      <c r="A13706" s="7" t="s">
        <v>72869</v>
      </c>
    </row>
    <row r="13707" spans="1:1" x14ac:dyDescent="0.2">
      <c r="A13707" s="7" t="s">
        <v>73018</v>
      </c>
    </row>
    <row r="13708" spans="1:1" x14ac:dyDescent="0.2">
      <c r="A13708" s="7" t="s">
        <v>73266</v>
      </c>
    </row>
    <row r="13709" spans="1:1" x14ac:dyDescent="0.2">
      <c r="A13709" s="7" t="s">
        <v>73311</v>
      </c>
    </row>
    <row r="13710" spans="1:1" x14ac:dyDescent="0.2">
      <c r="A13710" s="7" t="s">
        <v>73451</v>
      </c>
    </row>
    <row r="13711" spans="1:1" x14ac:dyDescent="0.2">
      <c r="A13711" s="7" t="s">
        <v>73638</v>
      </c>
    </row>
    <row r="13712" spans="1:1" x14ac:dyDescent="0.2">
      <c r="A13712" s="7" t="s">
        <v>73691</v>
      </c>
    </row>
    <row r="13713" spans="1:1" x14ac:dyDescent="0.2">
      <c r="A13713" s="7" t="s">
        <v>74678</v>
      </c>
    </row>
    <row r="13714" spans="1:1" x14ac:dyDescent="0.2">
      <c r="A13714" s="7" t="s">
        <v>74813</v>
      </c>
    </row>
    <row r="13715" spans="1:1" x14ac:dyDescent="0.2">
      <c r="A13715" s="7" t="s">
        <v>74897</v>
      </c>
    </row>
    <row r="13716" spans="1:1" x14ac:dyDescent="0.2">
      <c r="A13716" s="7" t="s">
        <v>74924</v>
      </c>
    </row>
    <row r="13717" spans="1:1" x14ac:dyDescent="0.2">
      <c r="A13717" s="7" t="s">
        <v>76102</v>
      </c>
    </row>
    <row r="13718" spans="1:1" x14ac:dyDescent="0.2">
      <c r="A13718" s="7" t="s">
        <v>76119</v>
      </c>
    </row>
    <row r="13719" spans="1:1" x14ac:dyDescent="0.2">
      <c r="A13719" s="7" t="s">
        <v>76166</v>
      </c>
    </row>
    <row r="13720" spans="1:1" x14ac:dyDescent="0.2">
      <c r="A13720" s="7" t="s">
        <v>76358</v>
      </c>
    </row>
    <row r="13721" spans="1:1" x14ac:dyDescent="0.2">
      <c r="A13721" s="7" t="s">
        <v>76365</v>
      </c>
    </row>
    <row r="13722" spans="1:1" x14ac:dyDescent="0.2">
      <c r="A13722" s="7" t="s">
        <v>76406</v>
      </c>
    </row>
    <row r="13723" spans="1:1" x14ac:dyDescent="0.2">
      <c r="A13723" s="7" t="s">
        <v>76765</v>
      </c>
    </row>
    <row r="13724" spans="1:1" x14ac:dyDescent="0.2">
      <c r="A13724" s="7" t="s">
        <v>77065</v>
      </c>
    </row>
    <row r="13725" spans="1:1" x14ac:dyDescent="0.2">
      <c r="A13725" s="7" t="s">
        <v>77174</v>
      </c>
    </row>
    <row r="13726" spans="1:1" x14ac:dyDescent="0.2">
      <c r="A13726" s="7" t="s">
        <v>77620</v>
      </c>
    </row>
    <row r="13727" spans="1:1" x14ac:dyDescent="0.2">
      <c r="A13727" s="7" t="s">
        <v>77670</v>
      </c>
    </row>
    <row r="13728" spans="1:1" x14ac:dyDescent="0.2">
      <c r="A13728" s="7" t="s">
        <v>77944</v>
      </c>
    </row>
    <row r="13729" spans="1:1" x14ac:dyDescent="0.2">
      <c r="A13729" s="7" t="s">
        <v>78008</v>
      </c>
    </row>
    <row r="13730" spans="1:1" x14ac:dyDescent="0.2">
      <c r="A13730" s="7" t="s">
        <v>78180</v>
      </c>
    </row>
    <row r="13731" spans="1:1" x14ac:dyDescent="0.2">
      <c r="A13731" s="7" t="s">
        <v>78975</v>
      </c>
    </row>
    <row r="13732" spans="1:1" x14ac:dyDescent="0.2">
      <c r="A13732" s="7" t="s">
        <v>80188</v>
      </c>
    </row>
    <row r="13733" spans="1:1" x14ac:dyDescent="0.2">
      <c r="A13733" s="7" t="s">
        <v>80248</v>
      </c>
    </row>
    <row r="13734" spans="1:1" x14ac:dyDescent="0.2">
      <c r="A13734" s="7" t="s">
        <v>80592</v>
      </c>
    </row>
    <row r="13735" spans="1:1" x14ac:dyDescent="0.2">
      <c r="A13735" s="7" t="s">
        <v>81613</v>
      </c>
    </row>
    <row r="13736" spans="1:1" x14ac:dyDescent="0.2">
      <c r="A13736" s="7" t="s">
        <v>81715</v>
      </c>
    </row>
    <row r="13737" spans="1:1" x14ac:dyDescent="0.2">
      <c r="A13737" s="7" t="s">
        <v>81913</v>
      </c>
    </row>
    <row r="13738" spans="1:1" x14ac:dyDescent="0.2">
      <c r="A13738" s="7" t="s">
        <v>82226</v>
      </c>
    </row>
    <row r="13739" spans="1:1" x14ac:dyDescent="0.2">
      <c r="A13739" s="7" t="s">
        <v>82365</v>
      </c>
    </row>
    <row r="13740" spans="1:1" x14ac:dyDescent="0.2">
      <c r="A13740" s="7" t="s">
        <v>82685</v>
      </c>
    </row>
    <row r="13741" spans="1:1" x14ac:dyDescent="0.2">
      <c r="A13741" s="7" t="s">
        <v>82721</v>
      </c>
    </row>
    <row r="13742" spans="1:1" x14ac:dyDescent="0.2">
      <c r="A13742" s="7" t="s">
        <v>82825</v>
      </c>
    </row>
    <row r="13743" spans="1:1" x14ac:dyDescent="0.2">
      <c r="A13743" s="7" t="s">
        <v>83380</v>
      </c>
    </row>
    <row r="13744" spans="1:1" x14ac:dyDescent="0.2">
      <c r="A13744" s="7" t="s">
        <v>84211</v>
      </c>
    </row>
    <row r="13745" spans="1:1" x14ac:dyDescent="0.2">
      <c r="A13745" s="7" t="s">
        <v>84651</v>
      </c>
    </row>
    <row r="13746" spans="1:1" x14ac:dyDescent="0.2">
      <c r="A13746" s="7" t="s">
        <v>84670</v>
      </c>
    </row>
    <row r="13747" spans="1:1" x14ac:dyDescent="0.2">
      <c r="A13747" s="7" t="s">
        <v>84773</v>
      </c>
    </row>
    <row r="13748" spans="1:1" x14ac:dyDescent="0.2">
      <c r="A13748" s="7" t="s">
        <v>87902</v>
      </c>
    </row>
    <row r="13749" spans="1:1" x14ac:dyDescent="0.2">
      <c r="A13749" s="7" t="s">
        <v>88020</v>
      </c>
    </row>
    <row r="13750" spans="1:1" x14ac:dyDescent="0.2">
      <c r="A13750" s="7" t="s">
        <v>82953</v>
      </c>
    </row>
    <row r="13751" spans="1:1" x14ac:dyDescent="0.2">
      <c r="A13751" s="7" t="s">
        <v>85598</v>
      </c>
    </row>
    <row r="13752" spans="1:1" x14ac:dyDescent="0.2">
      <c r="A13752" s="7" t="s">
        <v>89324</v>
      </c>
    </row>
    <row r="13753" spans="1:1" x14ac:dyDescent="0.2">
      <c r="A13753" s="7" t="s">
        <v>89619</v>
      </c>
    </row>
    <row r="13754" spans="1:1" x14ac:dyDescent="0.2">
      <c r="A13754" s="7" t="s">
        <v>91167</v>
      </c>
    </row>
    <row r="13755" spans="1:1" x14ac:dyDescent="0.2">
      <c r="A13755" s="7" t="s">
        <v>99827</v>
      </c>
    </row>
    <row r="13756" spans="1:1" x14ac:dyDescent="0.2">
      <c r="A13756" s="7" t="s">
        <v>102095</v>
      </c>
    </row>
    <row r="13757" spans="1:1" x14ac:dyDescent="0.2">
      <c r="A13757" s="7" t="s">
        <v>102875</v>
      </c>
    </row>
    <row r="13758" spans="1:1" x14ac:dyDescent="0.2">
      <c r="A13758" s="7" t="s">
        <v>103717</v>
      </c>
    </row>
    <row r="13759" spans="1:1" x14ac:dyDescent="0.2">
      <c r="A13759" s="7" t="s">
        <v>104739</v>
      </c>
    </row>
    <row r="13760" spans="1:1" x14ac:dyDescent="0.2">
      <c r="A13760" s="7" t="s">
        <v>105231</v>
      </c>
    </row>
    <row r="13761" spans="1:1" x14ac:dyDescent="0.2">
      <c r="A13761" s="7" t="s">
        <v>106703</v>
      </c>
    </row>
    <row r="13762" spans="1:1" x14ac:dyDescent="0.2">
      <c r="A13762" s="7" t="s">
        <v>107040</v>
      </c>
    </row>
    <row r="13763" spans="1:1" x14ac:dyDescent="0.2">
      <c r="A13763" s="7" t="s">
        <v>107939</v>
      </c>
    </row>
    <row r="13764" spans="1:1" x14ac:dyDescent="0.2">
      <c r="A13764" s="7" t="s">
        <v>108714</v>
      </c>
    </row>
    <row r="13765" spans="1:1" x14ac:dyDescent="0.2">
      <c r="A13765" s="7" t="s">
        <v>109149</v>
      </c>
    </row>
    <row r="13766" spans="1:1" x14ac:dyDescent="0.2">
      <c r="A13766" s="7" t="s">
        <v>109697</v>
      </c>
    </row>
    <row r="13767" spans="1:1" x14ac:dyDescent="0.2">
      <c r="A13767" s="7" t="s">
        <v>110667</v>
      </c>
    </row>
    <row r="13768" spans="1:1" x14ac:dyDescent="0.2">
      <c r="A13768" s="7" t="s">
        <v>111196</v>
      </c>
    </row>
    <row r="13769" spans="1:1" x14ac:dyDescent="0.2">
      <c r="A13769" s="7" t="s">
        <v>112375</v>
      </c>
    </row>
    <row r="13770" spans="1:1" x14ac:dyDescent="0.2">
      <c r="A13770" s="7" t="s">
        <v>112616</v>
      </c>
    </row>
    <row r="13771" spans="1:1" x14ac:dyDescent="0.2">
      <c r="A13771" s="7" t="s">
        <v>113647</v>
      </c>
    </row>
    <row r="13772" spans="1:1" x14ac:dyDescent="0.2">
      <c r="A13772" s="7" t="s">
        <v>116648</v>
      </c>
    </row>
    <row r="13773" spans="1:1" x14ac:dyDescent="0.2">
      <c r="A13773" s="7" t="s">
        <v>121965</v>
      </c>
    </row>
    <row r="13774" spans="1:1" x14ac:dyDescent="0.2">
      <c r="A13774" s="7" t="s">
        <v>123051</v>
      </c>
    </row>
    <row r="13775" spans="1:1" x14ac:dyDescent="0.2">
      <c r="A13775" s="7" t="s">
        <v>123128</v>
      </c>
    </row>
    <row r="13776" spans="1:1" x14ac:dyDescent="0.2">
      <c r="A13776" s="7" t="s">
        <v>105700</v>
      </c>
    </row>
    <row r="13777" spans="1:1" x14ac:dyDescent="0.2">
      <c r="A13777" s="7" t="s">
        <v>105826</v>
      </c>
    </row>
    <row r="13778" spans="1:1" x14ac:dyDescent="0.2">
      <c r="A13778" s="7" t="s">
        <v>112829</v>
      </c>
    </row>
    <row r="13779" spans="1:1" x14ac:dyDescent="0.2">
      <c r="A13779" s="7" t="s">
        <v>113843</v>
      </c>
    </row>
    <row r="13780" spans="1:1" x14ac:dyDescent="0.2">
      <c r="A13780" s="7" t="s">
        <v>115846</v>
      </c>
    </row>
    <row r="13781" spans="1:1" x14ac:dyDescent="0.2">
      <c r="A13781" s="7" t="s">
        <v>117768</v>
      </c>
    </row>
    <row r="13782" spans="1:1" x14ac:dyDescent="0.2">
      <c r="A13782" s="7" t="s">
        <v>120721</v>
      </c>
    </row>
    <row r="13783" spans="1:1" x14ac:dyDescent="0.2">
      <c r="A13783" s="7" t="s">
        <v>120738</v>
      </c>
    </row>
    <row r="13784" spans="1:1" x14ac:dyDescent="0.2">
      <c r="A13784" s="7" t="s">
        <v>121668</v>
      </c>
    </row>
    <row r="13785" spans="1:1" x14ac:dyDescent="0.2">
      <c r="A13785" s="7" t="s">
        <v>122810</v>
      </c>
    </row>
    <row r="13786" spans="1:1" x14ac:dyDescent="0.2">
      <c r="A13786" s="7" t="s">
        <v>122925</v>
      </c>
    </row>
    <row r="13787" spans="1:1" x14ac:dyDescent="0.2">
      <c r="A13787" s="7" t="s">
        <v>123173</v>
      </c>
    </row>
    <row r="13788" spans="1:1" x14ac:dyDescent="0.2">
      <c r="A13788" s="7" t="s">
        <v>105751</v>
      </c>
    </row>
    <row r="13789" spans="1:1" x14ac:dyDescent="0.2">
      <c r="A13789" s="7" t="s">
        <v>105853</v>
      </c>
    </row>
    <row r="13790" spans="1:1" x14ac:dyDescent="0.2">
      <c r="A13790" s="7" t="s">
        <v>112838</v>
      </c>
    </row>
    <row r="13791" spans="1:1" x14ac:dyDescent="0.2">
      <c r="A13791" s="7" t="s">
        <v>113873</v>
      </c>
    </row>
    <row r="13792" spans="1:1" x14ac:dyDescent="0.2">
      <c r="A13792" s="7" t="s">
        <v>115882</v>
      </c>
    </row>
    <row r="13793" spans="1:1" x14ac:dyDescent="0.2">
      <c r="A13793" s="7" t="s">
        <v>117803</v>
      </c>
    </row>
    <row r="13794" spans="1:1" x14ac:dyDescent="0.2">
      <c r="A13794" s="7" t="s">
        <v>120749</v>
      </c>
    </row>
    <row r="13795" spans="1:1" x14ac:dyDescent="0.2">
      <c r="A13795" s="7" t="s">
        <v>120769</v>
      </c>
    </row>
    <row r="13796" spans="1:1" x14ac:dyDescent="0.2">
      <c r="A13796" s="7" t="s">
        <v>121694</v>
      </c>
    </row>
    <row r="13797" spans="1:1" x14ac:dyDescent="0.2">
      <c r="A13797" s="7" t="s">
        <v>122911</v>
      </c>
    </row>
    <row r="13798" spans="1:1" x14ac:dyDescent="0.2">
      <c r="A13798" s="7" t="s">
        <v>122977</v>
      </c>
    </row>
    <row r="13799" spans="1:1" x14ac:dyDescent="0.2">
      <c r="A13799" s="7" t="s">
        <v>74271</v>
      </c>
    </row>
    <row r="13800" spans="1:1" x14ac:dyDescent="0.2">
      <c r="A13800" s="7" t="s">
        <v>77423</v>
      </c>
    </row>
    <row r="13801" spans="1:1" x14ac:dyDescent="0.2">
      <c r="A13801" s="7" t="s">
        <v>77600</v>
      </c>
    </row>
    <row r="13802" spans="1:1" x14ac:dyDescent="0.2">
      <c r="A13802" s="7" t="s">
        <v>78630</v>
      </c>
    </row>
    <row r="13803" spans="1:1" x14ac:dyDescent="0.2">
      <c r="A13803" s="7" t="s">
        <v>87394</v>
      </c>
    </row>
    <row r="13804" spans="1:1" x14ac:dyDescent="0.2">
      <c r="A13804" s="7" t="s">
        <v>87888</v>
      </c>
    </row>
    <row r="13805" spans="1:1" x14ac:dyDescent="0.2">
      <c r="A13805" s="7" t="s">
        <v>89019</v>
      </c>
    </row>
    <row r="13806" spans="1:1" x14ac:dyDescent="0.2">
      <c r="A13806" s="7" t="s">
        <v>90053</v>
      </c>
    </row>
    <row r="13807" spans="1:1" x14ac:dyDescent="0.2">
      <c r="A13807" s="7" t="s">
        <v>90097</v>
      </c>
    </row>
    <row r="13808" spans="1:1" x14ac:dyDescent="0.2">
      <c r="A13808" s="7" t="s">
        <v>91485</v>
      </c>
    </row>
    <row r="13809" spans="1:1" x14ac:dyDescent="0.2">
      <c r="A13809" s="7" t="s">
        <v>92403</v>
      </c>
    </row>
    <row r="13810" spans="1:1" x14ac:dyDescent="0.2">
      <c r="A13810" s="7" t="s">
        <v>92992</v>
      </c>
    </row>
    <row r="13811" spans="1:1" x14ac:dyDescent="0.2">
      <c r="A13811" s="7" t="s">
        <v>94521</v>
      </c>
    </row>
    <row r="13812" spans="1:1" x14ac:dyDescent="0.2">
      <c r="A13812" s="7" t="s">
        <v>97654</v>
      </c>
    </row>
    <row r="13813" spans="1:1" x14ac:dyDescent="0.2">
      <c r="A13813" s="7" t="s">
        <v>98065</v>
      </c>
    </row>
    <row r="13814" spans="1:1" x14ac:dyDescent="0.2">
      <c r="A13814" s="7" t="s">
        <v>98079</v>
      </c>
    </row>
    <row r="13815" spans="1:1" x14ac:dyDescent="0.2">
      <c r="A13815" s="7" t="s">
        <v>99299</v>
      </c>
    </row>
    <row r="13816" spans="1:1" x14ac:dyDescent="0.2">
      <c r="A13816" s="7" t="s">
        <v>100705</v>
      </c>
    </row>
    <row r="13817" spans="1:1" x14ac:dyDescent="0.2">
      <c r="A13817" s="7" t="s">
        <v>101477</v>
      </c>
    </row>
    <row r="13818" spans="1:1" x14ac:dyDescent="0.2">
      <c r="A13818" s="7" t="s">
        <v>101507</v>
      </c>
    </row>
    <row r="13819" spans="1:1" x14ac:dyDescent="0.2">
      <c r="A13819" s="7" t="s">
        <v>101786</v>
      </c>
    </row>
    <row r="13820" spans="1:1" x14ac:dyDescent="0.2">
      <c r="A13820" s="7" t="s">
        <v>109408</v>
      </c>
    </row>
    <row r="13821" spans="1:1" x14ac:dyDescent="0.2">
      <c r="A13821" s="7" t="s">
        <v>109715</v>
      </c>
    </row>
    <row r="13822" spans="1:1" x14ac:dyDescent="0.2">
      <c r="A13822" s="7" t="s">
        <v>112282</v>
      </c>
    </row>
    <row r="13823" spans="1:1" x14ac:dyDescent="0.2">
      <c r="A13823" s="7" t="s">
        <v>117443</v>
      </c>
    </row>
    <row r="13824" spans="1:1" x14ac:dyDescent="0.2">
      <c r="A13824" s="7" t="s">
        <v>118287</v>
      </c>
    </row>
    <row r="13825" spans="1:1" x14ac:dyDescent="0.2">
      <c r="A13825" s="7" t="s">
        <v>120342</v>
      </c>
    </row>
    <row r="13826" spans="1:1" x14ac:dyDescent="0.2">
      <c r="A13826" s="7" t="s">
        <v>77183</v>
      </c>
    </row>
    <row r="13827" spans="1:1" x14ac:dyDescent="0.2">
      <c r="A13827" s="7" t="s">
        <v>78963</v>
      </c>
    </row>
    <row r="13828" spans="1:1" x14ac:dyDescent="0.2">
      <c r="A13828" s="7" t="s">
        <v>82903</v>
      </c>
    </row>
    <row r="13829" spans="1:1" x14ac:dyDescent="0.2">
      <c r="A13829" s="7" t="s">
        <v>84160</v>
      </c>
    </row>
    <row r="13830" spans="1:1" x14ac:dyDescent="0.2">
      <c r="A13830" s="7" t="s">
        <v>92043</v>
      </c>
    </row>
    <row r="13831" spans="1:1" x14ac:dyDescent="0.2">
      <c r="A13831" s="7" t="s">
        <v>94339</v>
      </c>
    </row>
    <row r="13832" spans="1:1" x14ac:dyDescent="0.2">
      <c r="A13832" s="7" t="s">
        <v>96328</v>
      </c>
    </row>
    <row r="13833" spans="1:1" x14ac:dyDescent="0.2">
      <c r="A13833" s="7" t="s">
        <v>96334</v>
      </c>
    </row>
    <row r="13834" spans="1:1" x14ac:dyDescent="0.2">
      <c r="A13834" s="7" t="s">
        <v>98257</v>
      </c>
    </row>
    <row r="13835" spans="1:1" x14ac:dyDescent="0.2">
      <c r="A13835" s="7" t="s">
        <v>100674</v>
      </c>
    </row>
    <row r="13836" spans="1:1" x14ac:dyDescent="0.2">
      <c r="A13836" s="7" t="s">
        <v>101970</v>
      </c>
    </row>
    <row r="13837" spans="1:1" x14ac:dyDescent="0.2">
      <c r="A13837" s="7" t="s">
        <v>103341</v>
      </c>
    </row>
    <row r="13838" spans="1:1" x14ac:dyDescent="0.2">
      <c r="A13838" s="7" t="s">
        <v>103406</v>
      </c>
    </row>
    <row r="13839" spans="1:1" x14ac:dyDescent="0.2">
      <c r="A13839" s="7" t="s">
        <v>104410</v>
      </c>
    </row>
    <row r="13840" spans="1:1" x14ac:dyDescent="0.2">
      <c r="A13840" s="7" t="s">
        <v>104411</v>
      </c>
    </row>
    <row r="13841" spans="1:1" x14ac:dyDescent="0.2">
      <c r="A13841" s="7" t="s">
        <v>104860</v>
      </c>
    </row>
    <row r="13842" spans="1:1" x14ac:dyDescent="0.2">
      <c r="A13842" s="7" t="s">
        <v>106036</v>
      </c>
    </row>
    <row r="13843" spans="1:1" x14ac:dyDescent="0.2">
      <c r="A13843" s="7" t="s">
        <v>107098</v>
      </c>
    </row>
    <row r="13844" spans="1:1" x14ac:dyDescent="0.2">
      <c r="A13844" s="7" t="s">
        <v>110429</v>
      </c>
    </row>
    <row r="13845" spans="1:1" x14ac:dyDescent="0.2">
      <c r="A13845" s="7" t="s">
        <v>111620</v>
      </c>
    </row>
    <row r="13846" spans="1:1" x14ac:dyDescent="0.2">
      <c r="A13846" s="7" t="s">
        <v>112540</v>
      </c>
    </row>
    <row r="13847" spans="1:1" x14ac:dyDescent="0.2">
      <c r="A13847" s="7" t="s">
        <v>115297</v>
      </c>
    </row>
    <row r="13848" spans="1:1" x14ac:dyDescent="0.2">
      <c r="A13848" s="7" t="s">
        <v>71863</v>
      </c>
    </row>
    <row r="13849" spans="1:1" x14ac:dyDescent="0.2">
      <c r="A13849" s="7" t="s">
        <v>72324</v>
      </c>
    </row>
    <row r="13850" spans="1:1" x14ac:dyDescent="0.2">
      <c r="A13850" s="7" t="s">
        <v>72333</v>
      </c>
    </row>
    <row r="13851" spans="1:1" x14ac:dyDescent="0.2">
      <c r="A13851" s="7" t="s">
        <v>72824</v>
      </c>
    </row>
    <row r="13852" spans="1:1" x14ac:dyDescent="0.2">
      <c r="A13852" s="7" t="s">
        <v>72875</v>
      </c>
    </row>
    <row r="13853" spans="1:1" x14ac:dyDescent="0.2">
      <c r="A13853" s="7" t="s">
        <v>74403</v>
      </c>
    </row>
    <row r="13854" spans="1:1" x14ac:dyDescent="0.2">
      <c r="A13854" s="7" t="s">
        <v>78103</v>
      </c>
    </row>
    <row r="13855" spans="1:1" x14ac:dyDescent="0.2">
      <c r="A13855" s="7" t="s">
        <v>78427</v>
      </c>
    </row>
    <row r="13856" spans="1:1" x14ac:dyDescent="0.2">
      <c r="A13856" s="7" t="s">
        <v>78790</v>
      </c>
    </row>
    <row r="13857" spans="1:1" x14ac:dyDescent="0.2">
      <c r="A13857" s="7" t="s">
        <v>79070</v>
      </c>
    </row>
    <row r="13858" spans="1:1" x14ac:dyDescent="0.2">
      <c r="A13858" s="7" t="s">
        <v>80745</v>
      </c>
    </row>
    <row r="13859" spans="1:1" x14ac:dyDescent="0.2">
      <c r="A13859" s="7" t="s">
        <v>80936</v>
      </c>
    </row>
    <row r="13860" spans="1:1" x14ac:dyDescent="0.2">
      <c r="A13860" s="7" t="s">
        <v>81937</v>
      </c>
    </row>
    <row r="13861" spans="1:1" x14ac:dyDescent="0.2">
      <c r="A13861" s="7" t="s">
        <v>82363</v>
      </c>
    </row>
    <row r="13862" spans="1:1" x14ac:dyDescent="0.2">
      <c r="A13862" s="7" t="s">
        <v>83827</v>
      </c>
    </row>
    <row r="13863" spans="1:1" x14ac:dyDescent="0.2">
      <c r="A13863" s="7" t="s">
        <v>84123</v>
      </c>
    </row>
    <row r="13864" spans="1:1" x14ac:dyDescent="0.2">
      <c r="A13864" s="7" t="s">
        <v>84307</v>
      </c>
    </row>
    <row r="13865" spans="1:1" x14ac:dyDescent="0.2">
      <c r="A13865" s="7" t="s">
        <v>84369</v>
      </c>
    </row>
    <row r="13866" spans="1:1" x14ac:dyDescent="0.2">
      <c r="A13866" s="7" t="s">
        <v>84564</v>
      </c>
    </row>
    <row r="13867" spans="1:1" x14ac:dyDescent="0.2">
      <c r="A13867" s="7" t="s">
        <v>84890</v>
      </c>
    </row>
    <row r="13868" spans="1:1" x14ac:dyDescent="0.2">
      <c r="A13868" s="7" t="s">
        <v>86097</v>
      </c>
    </row>
    <row r="13869" spans="1:1" x14ac:dyDescent="0.2">
      <c r="A13869" s="7" t="s">
        <v>87046</v>
      </c>
    </row>
    <row r="13870" spans="1:1" x14ac:dyDescent="0.2">
      <c r="A13870" s="7" t="s">
        <v>87754</v>
      </c>
    </row>
    <row r="13871" spans="1:1" x14ac:dyDescent="0.2">
      <c r="A13871" s="7" t="s">
        <v>88617</v>
      </c>
    </row>
    <row r="13872" spans="1:1" x14ac:dyDescent="0.2">
      <c r="A13872" s="7" t="s">
        <v>89673</v>
      </c>
    </row>
    <row r="13873" spans="1:1" x14ac:dyDescent="0.2">
      <c r="A13873" s="7" t="s">
        <v>89735</v>
      </c>
    </row>
    <row r="13874" spans="1:1" x14ac:dyDescent="0.2">
      <c r="A13874" s="7" t="s">
        <v>90116</v>
      </c>
    </row>
    <row r="13875" spans="1:1" x14ac:dyDescent="0.2">
      <c r="A13875" s="7" t="s">
        <v>90459</v>
      </c>
    </row>
    <row r="13876" spans="1:1" x14ac:dyDescent="0.2">
      <c r="A13876" s="7" t="s">
        <v>92894</v>
      </c>
    </row>
    <row r="13877" spans="1:1" x14ac:dyDescent="0.2">
      <c r="A13877" s="7" t="s">
        <v>93934</v>
      </c>
    </row>
    <row r="13878" spans="1:1" x14ac:dyDescent="0.2">
      <c r="A13878" s="7" t="s">
        <v>94146</v>
      </c>
    </row>
    <row r="13879" spans="1:1" x14ac:dyDescent="0.2">
      <c r="A13879" s="7" t="s">
        <v>94231</v>
      </c>
    </row>
    <row r="13880" spans="1:1" x14ac:dyDescent="0.2">
      <c r="A13880" s="7" t="s">
        <v>94363</v>
      </c>
    </row>
    <row r="13881" spans="1:1" x14ac:dyDescent="0.2">
      <c r="A13881" s="7" t="s">
        <v>95219</v>
      </c>
    </row>
    <row r="13882" spans="1:1" x14ac:dyDescent="0.2">
      <c r="A13882" s="7" t="s">
        <v>95787</v>
      </c>
    </row>
    <row r="13883" spans="1:1" x14ac:dyDescent="0.2">
      <c r="A13883" s="7" t="s">
        <v>97287</v>
      </c>
    </row>
    <row r="13884" spans="1:1" x14ac:dyDescent="0.2">
      <c r="A13884" s="7" t="s">
        <v>98171</v>
      </c>
    </row>
    <row r="13885" spans="1:1" x14ac:dyDescent="0.2">
      <c r="A13885" s="7" t="s">
        <v>98345</v>
      </c>
    </row>
    <row r="13886" spans="1:1" x14ac:dyDescent="0.2">
      <c r="A13886" s="7" t="s">
        <v>100969</v>
      </c>
    </row>
    <row r="13887" spans="1:1" x14ac:dyDescent="0.2">
      <c r="A13887" s="7" t="s">
        <v>102321</v>
      </c>
    </row>
    <row r="13888" spans="1:1" x14ac:dyDescent="0.2">
      <c r="A13888" s="7" t="s">
        <v>103373</v>
      </c>
    </row>
    <row r="13889" spans="1:1" x14ac:dyDescent="0.2">
      <c r="A13889" s="7" t="s">
        <v>108389</v>
      </c>
    </row>
    <row r="13890" spans="1:1" x14ac:dyDescent="0.2">
      <c r="A13890" s="7" t="s">
        <v>108663</v>
      </c>
    </row>
    <row r="13891" spans="1:1" x14ac:dyDescent="0.2">
      <c r="A13891" s="7" t="s">
        <v>109182</v>
      </c>
    </row>
    <row r="13892" spans="1:1" x14ac:dyDescent="0.2">
      <c r="A13892" s="7" t="s">
        <v>109422</v>
      </c>
    </row>
    <row r="13893" spans="1:1" x14ac:dyDescent="0.2">
      <c r="A13893" s="7" t="s">
        <v>110272</v>
      </c>
    </row>
    <row r="13894" spans="1:1" x14ac:dyDescent="0.2">
      <c r="A13894" s="7" t="s">
        <v>111085</v>
      </c>
    </row>
    <row r="13895" spans="1:1" x14ac:dyDescent="0.2">
      <c r="A13895" s="7" t="s">
        <v>112577</v>
      </c>
    </row>
    <row r="13896" spans="1:1" x14ac:dyDescent="0.2">
      <c r="A13896" s="7" t="s">
        <v>113177</v>
      </c>
    </row>
    <row r="13897" spans="1:1" x14ac:dyDescent="0.2">
      <c r="A13897" s="7" t="s">
        <v>114888</v>
      </c>
    </row>
    <row r="13898" spans="1:1" x14ac:dyDescent="0.2">
      <c r="A13898" s="7" t="s">
        <v>115727</v>
      </c>
    </row>
    <row r="13899" spans="1:1" x14ac:dyDescent="0.2">
      <c r="A13899" s="7" t="s">
        <v>71060</v>
      </c>
    </row>
    <row r="13900" spans="1:1" x14ac:dyDescent="0.2">
      <c r="A13900" s="7" t="s">
        <v>72998</v>
      </c>
    </row>
    <row r="13901" spans="1:1" x14ac:dyDescent="0.2">
      <c r="A13901" s="7" t="s">
        <v>73576</v>
      </c>
    </row>
    <row r="13902" spans="1:1" x14ac:dyDescent="0.2">
      <c r="A13902" s="7" t="s">
        <v>73736</v>
      </c>
    </row>
    <row r="13903" spans="1:1" x14ac:dyDescent="0.2">
      <c r="A13903" s="7" t="s">
        <v>73833</v>
      </c>
    </row>
    <row r="13904" spans="1:1" x14ac:dyDescent="0.2">
      <c r="A13904" s="7" t="s">
        <v>73837</v>
      </c>
    </row>
    <row r="13905" spans="1:1" x14ac:dyDescent="0.2">
      <c r="A13905" s="7" t="s">
        <v>74832</v>
      </c>
    </row>
    <row r="13906" spans="1:1" x14ac:dyDescent="0.2">
      <c r="A13906" s="7" t="s">
        <v>74890</v>
      </c>
    </row>
    <row r="13907" spans="1:1" x14ac:dyDescent="0.2">
      <c r="A13907" s="7" t="s">
        <v>75349</v>
      </c>
    </row>
    <row r="13908" spans="1:1" x14ac:dyDescent="0.2">
      <c r="A13908" s="7" t="s">
        <v>75713</v>
      </c>
    </row>
    <row r="13909" spans="1:1" x14ac:dyDescent="0.2">
      <c r="A13909" s="7" t="s">
        <v>75745</v>
      </c>
    </row>
    <row r="13910" spans="1:1" x14ac:dyDescent="0.2">
      <c r="A13910" s="7" t="s">
        <v>75775</v>
      </c>
    </row>
    <row r="13911" spans="1:1" x14ac:dyDescent="0.2">
      <c r="A13911" s="7" t="s">
        <v>76144</v>
      </c>
    </row>
    <row r="13912" spans="1:1" x14ac:dyDescent="0.2">
      <c r="A13912" s="7" t="s">
        <v>76786</v>
      </c>
    </row>
    <row r="13913" spans="1:1" x14ac:dyDescent="0.2">
      <c r="A13913" s="7" t="s">
        <v>76833</v>
      </c>
    </row>
    <row r="13914" spans="1:1" x14ac:dyDescent="0.2">
      <c r="A13914" s="7" t="s">
        <v>78090</v>
      </c>
    </row>
    <row r="13915" spans="1:1" x14ac:dyDescent="0.2">
      <c r="A13915" s="7" t="s">
        <v>78250</v>
      </c>
    </row>
    <row r="13916" spans="1:1" x14ac:dyDescent="0.2">
      <c r="A13916" s="7" t="s">
        <v>78693</v>
      </c>
    </row>
    <row r="13917" spans="1:1" x14ac:dyDescent="0.2">
      <c r="A13917" s="7" t="s">
        <v>79582</v>
      </c>
    </row>
    <row r="13918" spans="1:1" x14ac:dyDescent="0.2">
      <c r="A13918" s="7" t="s">
        <v>80030</v>
      </c>
    </row>
    <row r="13919" spans="1:1" x14ac:dyDescent="0.2">
      <c r="A13919" s="7" t="s">
        <v>80583</v>
      </c>
    </row>
    <row r="13920" spans="1:1" x14ac:dyDescent="0.2">
      <c r="A13920" s="7" t="s">
        <v>80661</v>
      </c>
    </row>
    <row r="13921" spans="1:1" x14ac:dyDescent="0.2">
      <c r="A13921" s="7" t="s">
        <v>80997</v>
      </c>
    </row>
    <row r="13922" spans="1:1" x14ac:dyDescent="0.2">
      <c r="A13922" s="7" t="s">
        <v>81506</v>
      </c>
    </row>
    <row r="13923" spans="1:1" x14ac:dyDescent="0.2">
      <c r="A13923" s="7" t="s">
        <v>81703</v>
      </c>
    </row>
    <row r="13924" spans="1:1" x14ac:dyDescent="0.2">
      <c r="A13924" s="7" t="s">
        <v>81727</v>
      </c>
    </row>
    <row r="13925" spans="1:1" x14ac:dyDescent="0.2">
      <c r="A13925" s="7" t="s">
        <v>82088</v>
      </c>
    </row>
    <row r="13926" spans="1:1" x14ac:dyDescent="0.2">
      <c r="A13926" s="7" t="s">
        <v>82119</v>
      </c>
    </row>
    <row r="13927" spans="1:1" x14ac:dyDescent="0.2">
      <c r="A13927" s="7" t="s">
        <v>82663</v>
      </c>
    </row>
    <row r="13928" spans="1:1" x14ac:dyDescent="0.2">
      <c r="A13928" s="7" t="s">
        <v>84929</v>
      </c>
    </row>
    <row r="13929" spans="1:1" x14ac:dyDescent="0.2">
      <c r="A13929" s="7" t="s">
        <v>85197</v>
      </c>
    </row>
    <row r="13930" spans="1:1" x14ac:dyDescent="0.2">
      <c r="A13930" s="7" t="s">
        <v>85274</v>
      </c>
    </row>
    <row r="13931" spans="1:1" x14ac:dyDescent="0.2">
      <c r="A13931" s="7" t="s">
        <v>85461</v>
      </c>
    </row>
    <row r="13932" spans="1:1" x14ac:dyDescent="0.2">
      <c r="A13932" s="7" t="s">
        <v>86266</v>
      </c>
    </row>
    <row r="13933" spans="1:1" x14ac:dyDescent="0.2">
      <c r="A13933" s="7" t="s">
        <v>86378</v>
      </c>
    </row>
    <row r="13934" spans="1:1" x14ac:dyDescent="0.2">
      <c r="A13934" s="7" t="s">
        <v>86929</v>
      </c>
    </row>
    <row r="13935" spans="1:1" x14ac:dyDescent="0.2">
      <c r="A13935" s="7" t="s">
        <v>87301</v>
      </c>
    </row>
    <row r="13936" spans="1:1" x14ac:dyDescent="0.2">
      <c r="A13936" s="7" t="s">
        <v>87464</v>
      </c>
    </row>
    <row r="13937" spans="1:1" x14ac:dyDescent="0.2">
      <c r="A13937" s="7" t="s">
        <v>91325</v>
      </c>
    </row>
    <row r="13938" spans="1:1" x14ac:dyDescent="0.2">
      <c r="A13938" s="7" t="s">
        <v>91879</v>
      </c>
    </row>
    <row r="13939" spans="1:1" x14ac:dyDescent="0.2">
      <c r="A13939" s="7" t="s">
        <v>92366</v>
      </c>
    </row>
    <row r="13940" spans="1:1" x14ac:dyDescent="0.2">
      <c r="A13940" s="7" t="s">
        <v>93199</v>
      </c>
    </row>
    <row r="13941" spans="1:1" x14ac:dyDescent="0.2">
      <c r="A13941" s="7" t="s">
        <v>93768</v>
      </c>
    </row>
    <row r="13942" spans="1:1" x14ac:dyDescent="0.2">
      <c r="A13942" s="7" t="s">
        <v>94297</v>
      </c>
    </row>
    <row r="13943" spans="1:1" x14ac:dyDescent="0.2">
      <c r="A13943" s="7" t="s">
        <v>96037</v>
      </c>
    </row>
    <row r="13944" spans="1:1" x14ac:dyDescent="0.2">
      <c r="A13944" s="7" t="s">
        <v>96168</v>
      </c>
    </row>
    <row r="13945" spans="1:1" x14ac:dyDescent="0.2">
      <c r="A13945" s="7" t="s">
        <v>96752</v>
      </c>
    </row>
    <row r="13946" spans="1:1" x14ac:dyDescent="0.2">
      <c r="A13946" s="7" t="s">
        <v>98716</v>
      </c>
    </row>
    <row r="13947" spans="1:1" x14ac:dyDescent="0.2">
      <c r="A13947" s="7" t="s">
        <v>99482</v>
      </c>
    </row>
    <row r="13948" spans="1:1" x14ac:dyDescent="0.2">
      <c r="A13948" s="7" t="s">
        <v>99565</v>
      </c>
    </row>
    <row r="13949" spans="1:1" x14ac:dyDescent="0.2">
      <c r="A13949" s="7" t="s">
        <v>100916</v>
      </c>
    </row>
    <row r="13950" spans="1:1" x14ac:dyDescent="0.2">
      <c r="A13950" s="7" t="s">
        <v>72218</v>
      </c>
    </row>
    <row r="13951" spans="1:1" x14ac:dyDescent="0.2">
      <c r="A13951" s="7" t="s">
        <v>72249</v>
      </c>
    </row>
    <row r="13952" spans="1:1" x14ac:dyDescent="0.2">
      <c r="A13952" s="7" t="s">
        <v>72266</v>
      </c>
    </row>
    <row r="13953" spans="1:1" x14ac:dyDescent="0.2">
      <c r="A13953" s="7" t="s">
        <v>72798</v>
      </c>
    </row>
    <row r="13954" spans="1:1" x14ac:dyDescent="0.2">
      <c r="A13954" s="7" t="s">
        <v>73381</v>
      </c>
    </row>
    <row r="13955" spans="1:1" x14ac:dyDescent="0.2">
      <c r="A13955" s="7" t="s">
        <v>73498</v>
      </c>
    </row>
    <row r="13956" spans="1:1" x14ac:dyDescent="0.2">
      <c r="A13956" s="7" t="s">
        <v>73531</v>
      </c>
    </row>
    <row r="13957" spans="1:1" x14ac:dyDescent="0.2">
      <c r="A13957" s="7" t="s">
        <v>74222</v>
      </c>
    </row>
    <row r="13958" spans="1:1" x14ac:dyDescent="0.2">
      <c r="A13958" s="7" t="s">
        <v>74929</v>
      </c>
    </row>
    <row r="13959" spans="1:1" x14ac:dyDescent="0.2">
      <c r="A13959" s="7" t="s">
        <v>75053</v>
      </c>
    </row>
    <row r="13960" spans="1:1" x14ac:dyDescent="0.2">
      <c r="A13960" s="7" t="s">
        <v>75297</v>
      </c>
    </row>
    <row r="13961" spans="1:1" x14ac:dyDescent="0.2">
      <c r="A13961" s="7" t="s">
        <v>75878</v>
      </c>
    </row>
    <row r="13962" spans="1:1" x14ac:dyDescent="0.2">
      <c r="A13962" s="7" t="s">
        <v>77491</v>
      </c>
    </row>
    <row r="13963" spans="1:1" x14ac:dyDescent="0.2">
      <c r="A13963" s="7" t="s">
        <v>77860</v>
      </c>
    </row>
    <row r="13964" spans="1:1" x14ac:dyDescent="0.2">
      <c r="A13964" s="7" t="s">
        <v>78203</v>
      </c>
    </row>
    <row r="13965" spans="1:1" x14ac:dyDescent="0.2">
      <c r="A13965" s="7" t="s">
        <v>78456</v>
      </c>
    </row>
    <row r="13966" spans="1:1" x14ac:dyDescent="0.2">
      <c r="A13966" s="7" t="s">
        <v>78459</v>
      </c>
    </row>
    <row r="13967" spans="1:1" x14ac:dyDescent="0.2">
      <c r="A13967" s="7" t="s">
        <v>78653</v>
      </c>
    </row>
    <row r="13968" spans="1:1" x14ac:dyDescent="0.2">
      <c r="A13968" s="7" t="s">
        <v>79129</v>
      </c>
    </row>
    <row r="13969" spans="1:1" x14ac:dyDescent="0.2">
      <c r="A13969" s="7" t="s">
        <v>79445</v>
      </c>
    </row>
    <row r="13970" spans="1:1" x14ac:dyDescent="0.2">
      <c r="A13970" s="7" t="s">
        <v>79626</v>
      </c>
    </row>
    <row r="13971" spans="1:1" x14ac:dyDescent="0.2">
      <c r="A13971" s="7" t="s">
        <v>80576</v>
      </c>
    </row>
    <row r="13972" spans="1:1" x14ac:dyDescent="0.2">
      <c r="A13972" s="7" t="s">
        <v>80933</v>
      </c>
    </row>
    <row r="13973" spans="1:1" x14ac:dyDescent="0.2">
      <c r="A13973" s="7" t="s">
        <v>81832</v>
      </c>
    </row>
    <row r="13974" spans="1:1" x14ac:dyDescent="0.2">
      <c r="A13974" s="7" t="s">
        <v>81859</v>
      </c>
    </row>
    <row r="13975" spans="1:1" x14ac:dyDescent="0.2">
      <c r="A13975" s="7" t="s">
        <v>82089</v>
      </c>
    </row>
    <row r="13976" spans="1:1" x14ac:dyDescent="0.2">
      <c r="A13976" s="7" t="s">
        <v>82318</v>
      </c>
    </row>
    <row r="13977" spans="1:1" x14ac:dyDescent="0.2">
      <c r="A13977" s="7" t="s">
        <v>82483</v>
      </c>
    </row>
    <row r="13978" spans="1:1" x14ac:dyDescent="0.2">
      <c r="A13978" s="7" t="s">
        <v>82536</v>
      </c>
    </row>
    <row r="13979" spans="1:1" x14ac:dyDescent="0.2">
      <c r="A13979" s="7" t="s">
        <v>82841</v>
      </c>
    </row>
    <row r="13980" spans="1:1" x14ac:dyDescent="0.2">
      <c r="A13980" s="7" t="s">
        <v>83161</v>
      </c>
    </row>
    <row r="13981" spans="1:1" x14ac:dyDescent="0.2">
      <c r="A13981" s="7" t="s">
        <v>83370</v>
      </c>
    </row>
    <row r="13982" spans="1:1" x14ac:dyDescent="0.2">
      <c r="A13982" s="7" t="s">
        <v>83553</v>
      </c>
    </row>
    <row r="13983" spans="1:1" x14ac:dyDescent="0.2">
      <c r="A13983" s="7" t="s">
        <v>84051</v>
      </c>
    </row>
    <row r="13984" spans="1:1" x14ac:dyDescent="0.2">
      <c r="A13984" s="7" t="s">
        <v>84176</v>
      </c>
    </row>
    <row r="13985" spans="1:1" x14ac:dyDescent="0.2">
      <c r="A13985" s="7" t="s">
        <v>84653</v>
      </c>
    </row>
    <row r="13986" spans="1:1" x14ac:dyDescent="0.2">
      <c r="A13986" s="7" t="s">
        <v>85435</v>
      </c>
    </row>
    <row r="13987" spans="1:1" x14ac:dyDescent="0.2">
      <c r="A13987" s="7" t="s">
        <v>85445</v>
      </c>
    </row>
    <row r="13988" spans="1:1" x14ac:dyDescent="0.2">
      <c r="A13988" s="7" t="s">
        <v>86124</v>
      </c>
    </row>
    <row r="13989" spans="1:1" x14ac:dyDescent="0.2">
      <c r="A13989" s="7" t="s">
        <v>86392</v>
      </c>
    </row>
    <row r="13990" spans="1:1" x14ac:dyDescent="0.2">
      <c r="A13990" s="7" t="s">
        <v>86582</v>
      </c>
    </row>
    <row r="13991" spans="1:1" x14ac:dyDescent="0.2">
      <c r="A13991" s="7" t="s">
        <v>86827</v>
      </c>
    </row>
    <row r="13992" spans="1:1" x14ac:dyDescent="0.2">
      <c r="A13992" s="7" t="s">
        <v>87058</v>
      </c>
    </row>
    <row r="13993" spans="1:1" x14ac:dyDescent="0.2">
      <c r="A13993" s="7" t="s">
        <v>88153</v>
      </c>
    </row>
    <row r="13994" spans="1:1" x14ac:dyDescent="0.2">
      <c r="A13994" s="7" t="s">
        <v>88255</v>
      </c>
    </row>
    <row r="13995" spans="1:1" x14ac:dyDescent="0.2">
      <c r="A13995" s="7" t="s">
        <v>88654</v>
      </c>
    </row>
    <row r="13996" spans="1:1" x14ac:dyDescent="0.2">
      <c r="A13996" s="7" t="s">
        <v>89505</v>
      </c>
    </row>
    <row r="13997" spans="1:1" x14ac:dyDescent="0.2">
      <c r="A13997" s="7" t="s">
        <v>89814</v>
      </c>
    </row>
    <row r="13998" spans="1:1" x14ac:dyDescent="0.2">
      <c r="A13998" s="7" t="s">
        <v>90074</v>
      </c>
    </row>
    <row r="13999" spans="1:1" x14ac:dyDescent="0.2">
      <c r="A13999" s="7" t="s">
        <v>90144</v>
      </c>
    </row>
    <row r="14000" spans="1:1" x14ac:dyDescent="0.2">
      <c r="A14000" s="7" t="s">
        <v>90224</v>
      </c>
    </row>
    <row r="14001" spans="1:1" x14ac:dyDescent="0.2">
      <c r="A14001" s="7" t="s">
        <v>72206</v>
      </c>
    </row>
    <row r="14002" spans="1:1" x14ac:dyDescent="0.2">
      <c r="A14002" s="7" t="s">
        <v>72223</v>
      </c>
    </row>
    <row r="14003" spans="1:1" x14ac:dyDescent="0.2">
      <c r="A14003" s="7" t="s">
        <v>72256</v>
      </c>
    </row>
    <row r="14004" spans="1:1" x14ac:dyDescent="0.2">
      <c r="A14004" s="7" t="s">
        <v>72767</v>
      </c>
    </row>
    <row r="14005" spans="1:1" x14ac:dyDescent="0.2">
      <c r="A14005" s="7" t="s">
        <v>73356</v>
      </c>
    </row>
    <row r="14006" spans="1:1" x14ac:dyDescent="0.2">
      <c r="A14006" s="7" t="s">
        <v>73470</v>
      </c>
    </row>
    <row r="14007" spans="1:1" x14ac:dyDescent="0.2">
      <c r="A14007" s="7" t="s">
        <v>73517</v>
      </c>
    </row>
    <row r="14008" spans="1:1" x14ac:dyDescent="0.2">
      <c r="A14008" s="7" t="s">
        <v>74182</v>
      </c>
    </row>
    <row r="14009" spans="1:1" x14ac:dyDescent="0.2">
      <c r="A14009" s="7" t="s">
        <v>74875</v>
      </c>
    </row>
    <row r="14010" spans="1:1" x14ac:dyDescent="0.2">
      <c r="A14010" s="7" t="s">
        <v>74998</v>
      </c>
    </row>
    <row r="14011" spans="1:1" x14ac:dyDescent="0.2">
      <c r="A14011" s="7" t="s">
        <v>75219</v>
      </c>
    </row>
    <row r="14012" spans="1:1" x14ac:dyDescent="0.2">
      <c r="A14012" s="7" t="s">
        <v>75820</v>
      </c>
    </row>
    <row r="14013" spans="1:1" x14ac:dyDescent="0.2">
      <c r="A14013" s="7" t="s">
        <v>77400</v>
      </c>
    </row>
    <row r="14014" spans="1:1" x14ac:dyDescent="0.2">
      <c r="A14014" s="7" t="s">
        <v>77820</v>
      </c>
    </row>
    <row r="14015" spans="1:1" x14ac:dyDescent="0.2">
      <c r="A14015" s="7" t="s">
        <v>78117</v>
      </c>
    </row>
    <row r="14016" spans="1:1" x14ac:dyDescent="0.2">
      <c r="A14016" s="7" t="s">
        <v>78396</v>
      </c>
    </row>
    <row r="14017" spans="1:1" x14ac:dyDescent="0.2">
      <c r="A14017" s="7" t="s">
        <v>78423</v>
      </c>
    </row>
    <row r="14018" spans="1:1" x14ac:dyDescent="0.2">
      <c r="A14018" s="7" t="s">
        <v>78591</v>
      </c>
    </row>
    <row r="14019" spans="1:1" x14ac:dyDescent="0.2">
      <c r="A14019" s="7" t="s">
        <v>79018</v>
      </c>
    </row>
    <row r="14020" spans="1:1" x14ac:dyDescent="0.2">
      <c r="A14020" s="7" t="s">
        <v>79403</v>
      </c>
    </row>
    <row r="14021" spans="1:1" x14ac:dyDescent="0.2">
      <c r="A14021" s="7" t="s">
        <v>79597</v>
      </c>
    </row>
    <row r="14022" spans="1:1" x14ac:dyDescent="0.2">
      <c r="A14022" s="7" t="s">
        <v>80469</v>
      </c>
    </row>
    <row r="14023" spans="1:1" x14ac:dyDescent="0.2">
      <c r="A14023" s="7" t="s">
        <v>80819</v>
      </c>
    </row>
    <row r="14024" spans="1:1" x14ac:dyDescent="0.2">
      <c r="A14024" s="7" t="s">
        <v>81691</v>
      </c>
    </row>
    <row r="14025" spans="1:1" x14ac:dyDescent="0.2">
      <c r="A14025" s="7" t="s">
        <v>81799</v>
      </c>
    </row>
    <row r="14026" spans="1:1" x14ac:dyDescent="0.2">
      <c r="A14026" s="7" t="s">
        <v>81992</v>
      </c>
    </row>
    <row r="14027" spans="1:1" x14ac:dyDescent="0.2">
      <c r="A14027" s="7" t="s">
        <v>82283</v>
      </c>
    </row>
    <row r="14028" spans="1:1" x14ac:dyDescent="0.2">
      <c r="A14028" s="7" t="s">
        <v>82347</v>
      </c>
    </row>
    <row r="14029" spans="1:1" x14ac:dyDescent="0.2">
      <c r="A14029" s="7" t="s">
        <v>82364</v>
      </c>
    </row>
    <row r="14030" spans="1:1" x14ac:dyDescent="0.2">
      <c r="A14030" s="7" t="s">
        <v>82781</v>
      </c>
    </row>
    <row r="14031" spans="1:1" x14ac:dyDescent="0.2">
      <c r="A14031" s="7" t="s">
        <v>83061</v>
      </c>
    </row>
    <row r="14032" spans="1:1" x14ac:dyDescent="0.2">
      <c r="A14032" s="7" t="s">
        <v>83272</v>
      </c>
    </row>
    <row r="14033" spans="1:1" x14ac:dyDescent="0.2">
      <c r="A14033" s="7" t="s">
        <v>83384</v>
      </c>
    </row>
    <row r="14034" spans="1:1" x14ac:dyDescent="0.2">
      <c r="A14034" s="7" t="s">
        <v>83989</v>
      </c>
    </row>
    <row r="14035" spans="1:1" x14ac:dyDescent="0.2">
      <c r="A14035" s="7" t="s">
        <v>84089</v>
      </c>
    </row>
    <row r="14036" spans="1:1" x14ac:dyDescent="0.2">
      <c r="A14036" s="7" t="s">
        <v>84554</v>
      </c>
    </row>
    <row r="14037" spans="1:1" x14ac:dyDescent="0.2">
      <c r="A14037" s="7" t="s">
        <v>85395</v>
      </c>
    </row>
    <row r="14038" spans="1:1" x14ac:dyDescent="0.2">
      <c r="A14038" s="7" t="s">
        <v>85406</v>
      </c>
    </row>
    <row r="14039" spans="1:1" x14ac:dyDescent="0.2">
      <c r="A14039" s="7" t="s">
        <v>85977</v>
      </c>
    </row>
    <row r="14040" spans="1:1" x14ac:dyDescent="0.2">
      <c r="A14040" s="7" t="s">
        <v>86282</v>
      </c>
    </row>
    <row r="14041" spans="1:1" x14ac:dyDescent="0.2">
      <c r="A14041" s="7" t="s">
        <v>86420</v>
      </c>
    </row>
    <row r="14042" spans="1:1" x14ac:dyDescent="0.2">
      <c r="A14042" s="7" t="s">
        <v>86772</v>
      </c>
    </row>
    <row r="14043" spans="1:1" x14ac:dyDescent="0.2">
      <c r="A14043" s="7" t="s">
        <v>86998</v>
      </c>
    </row>
    <row r="14044" spans="1:1" x14ac:dyDescent="0.2">
      <c r="A14044" s="7" t="s">
        <v>88002</v>
      </c>
    </row>
    <row r="14045" spans="1:1" x14ac:dyDescent="0.2">
      <c r="A14045" s="7" t="s">
        <v>88082</v>
      </c>
    </row>
    <row r="14046" spans="1:1" x14ac:dyDescent="0.2">
      <c r="A14046" s="7" t="s">
        <v>88519</v>
      </c>
    </row>
    <row r="14047" spans="1:1" x14ac:dyDescent="0.2">
      <c r="A14047" s="7" t="s">
        <v>89360</v>
      </c>
    </row>
    <row r="14048" spans="1:1" x14ac:dyDescent="0.2">
      <c r="A14048" s="7" t="s">
        <v>89753</v>
      </c>
    </row>
    <row r="14049" spans="1:1" x14ac:dyDescent="0.2">
      <c r="A14049" s="7" t="s">
        <v>89919</v>
      </c>
    </row>
    <row r="14050" spans="1:1" x14ac:dyDescent="0.2">
      <c r="A14050" s="7" t="s">
        <v>89979</v>
      </c>
    </row>
    <row r="14051" spans="1:1" x14ac:dyDescent="0.2">
      <c r="A14051" s="7" t="s">
        <v>90170</v>
      </c>
    </row>
    <row r="14052" spans="1:1" x14ac:dyDescent="0.2">
      <c r="A14052" s="7" t="s">
        <v>72462</v>
      </c>
    </row>
    <row r="14053" spans="1:1" x14ac:dyDescent="0.2">
      <c r="A14053" s="7" t="s">
        <v>73039</v>
      </c>
    </row>
    <row r="14054" spans="1:1" x14ac:dyDescent="0.2">
      <c r="A14054" s="7" t="s">
        <v>73249</v>
      </c>
    </row>
    <row r="14055" spans="1:1" x14ac:dyDescent="0.2">
      <c r="A14055" s="7" t="s">
        <v>74210</v>
      </c>
    </row>
    <row r="14056" spans="1:1" x14ac:dyDescent="0.2">
      <c r="A14056" s="7" t="s">
        <v>74466</v>
      </c>
    </row>
    <row r="14057" spans="1:1" x14ac:dyDescent="0.2">
      <c r="A14057" s="7" t="s">
        <v>76828</v>
      </c>
    </row>
    <row r="14058" spans="1:1" x14ac:dyDescent="0.2">
      <c r="A14058" s="7" t="s">
        <v>78988</v>
      </c>
    </row>
    <row r="14059" spans="1:1" x14ac:dyDescent="0.2">
      <c r="A14059" s="7" t="s">
        <v>78991</v>
      </c>
    </row>
    <row r="14060" spans="1:1" x14ac:dyDescent="0.2">
      <c r="A14060" s="7" t="s">
        <v>79309</v>
      </c>
    </row>
    <row r="14061" spans="1:1" x14ac:dyDescent="0.2">
      <c r="A14061" s="7" t="s">
        <v>79818</v>
      </c>
    </row>
    <row r="14062" spans="1:1" x14ac:dyDescent="0.2">
      <c r="A14062" s="7" t="s">
        <v>80895</v>
      </c>
    </row>
    <row r="14063" spans="1:1" x14ac:dyDescent="0.2">
      <c r="A14063" s="7" t="s">
        <v>80989</v>
      </c>
    </row>
    <row r="14064" spans="1:1" x14ac:dyDescent="0.2">
      <c r="A14064" s="7" t="s">
        <v>81300</v>
      </c>
    </row>
    <row r="14065" spans="1:1" x14ac:dyDescent="0.2">
      <c r="A14065" s="7" t="s">
        <v>81670</v>
      </c>
    </row>
    <row r="14066" spans="1:1" x14ac:dyDescent="0.2">
      <c r="A14066" s="7" t="s">
        <v>82672</v>
      </c>
    </row>
    <row r="14067" spans="1:1" x14ac:dyDescent="0.2">
      <c r="A14067" s="7" t="s">
        <v>82898</v>
      </c>
    </row>
    <row r="14068" spans="1:1" x14ac:dyDescent="0.2">
      <c r="A14068" s="7" t="s">
        <v>83869</v>
      </c>
    </row>
    <row r="14069" spans="1:1" x14ac:dyDescent="0.2">
      <c r="A14069" s="7" t="s">
        <v>84406</v>
      </c>
    </row>
    <row r="14070" spans="1:1" x14ac:dyDescent="0.2">
      <c r="A14070" s="7" t="s">
        <v>85239</v>
      </c>
    </row>
    <row r="14071" spans="1:1" x14ac:dyDescent="0.2">
      <c r="A14071" s="7" t="s">
        <v>85553</v>
      </c>
    </row>
    <row r="14072" spans="1:1" x14ac:dyDescent="0.2">
      <c r="A14072" s="7" t="s">
        <v>86220</v>
      </c>
    </row>
    <row r="14073" spans="1:1" x14ac:dyDescent="0.2">
      <c r="A14073" s="7" t="s">
        <v>87441</v>
      </c>
    </row>
    <row r="14074" spans="1:1" x14ac:dyDescent="0.2">
      <c r="A14074" s="7" t="s">
        <v>88414</v>
      </c>
    </row>
    <row r="14075" spans="1:1" x14ac:dyDescent="0.2">
      <c r="A14075" s="7" t="s">
        <v>88634</v>
      </c>
    </row>
    <row r="14076" spans="1:1" x14ac:dyDescent="0.2">
      <c r="A14076" s="7" t="s">
        <v>89853</v>
      </c>
    </row>
    <row r="14077" spans="1:1" x14ac:dyDescent="0.2">
      <c r="A14077" s="7" t="s">
        <v>90380</v>
      </c>
    </row>
    <row r="14078" spans="1:1" x14ac:dyDescent="0.2">
      <c r="A14078" s="7" t="s">
        <v>90381</v>
      </c>
    </row>
    <row r="14079" spans="1:1" x14ac:dyDescent="0.2">
      <c r="A14079" s="7" t="s">
        <v>90523</v>
      </c>
    </row>
    <row r="14080" spans="1:1" x14ac:dyDescent="0.2">
      <c r="A14080" s="7" t="s">
        <v>90981</v>
      </c>
    </row>
    <row r="14081" spans="1:1" x14ac:dyDescent="0.2">
      <c r="A14081" s="7" t="s">
        <v>91187</v>
      </c>
    </row>
    <row r="14082" spans="1:1" x14ac:dyDescent="0.2">
      <c r="A14082" s="7" t="s">
        <v>91545</v>
      </c>
    </row>
    <row r="14083" spans="1:1" x14ac:dyDescent="0.2">
      <c r="A14083" s="7" t="s">
        <v>91961</v>
      </c>
    </row>
    <row r="14084" spans="1:1" x14ac:dyDescent="0.2">
      <c r="A14084" s="7" t="s">
        <v>92162</v>
      </c>
    </row>
    <row r="14085" spans="1:1" x14ac:dyDescent="0.2">
      <c r="A14085" s="7" t="s">
        <v>94739</v>
      </c>
    </row>
    <row r="14086" spans="1:1" x14ac:dyDescent="0.2">
      <c r="A14086" s="7" t="s">
        <v>95736</v>
      </c>
    </row>
    <row r="14087" spans="1:1" x14ac:dyDescent="0.2">
      <c r="A14087" s="7" t="s">
        <v>96279</v>
      </c>
    </row>
    <row r="14088" spans="1:1" x14ac:dyDescent="0.2">
      <c r="A14088" s="7" t="s">
        <v>97504</v>
      </c>
    </row>
    <row r="14089" spans="1:1" x14ac:dyDescent="0.2">
      <c r="A14089" s="7" t="s">
        <v>97702</v>
      </c>
    </row>
    <row r="14090" spans="1:1" x14ac:dyDescent="0.2">
      <c r="A14090" s="7" t="s">
        <v>98328</v>
      </c>
    </row>
    <row r="14091" spans="1:1" x14ac:dyDescent="0.2">
      <c r="A14091" s="7" t="s">
        <v>98669</v>
      </c>
    </row>
    <row r="14092" spans="1:1" x14ac:dyDescent="0.2">
      <c r="A14092" s="7" t="s">
        <v>100516</v>
      </c>
    </row>
    <row r="14093" spans="1:1" x14ac:dyDescent="0.2">
      <c r="A14093" s="7" t="s">
        <v>101278</v>
      </c>
    </row>
    <row r="14094" spans="1:1" x14ac:dyDescent="0.2">
      <c r="A14094" s="7" t="s">
        <v>101482</v>
      </c>
    </row>
    <row r="14095" spans="1:1" x14ac:dyDescent="0.2">
      <c r="A14095" s="7" t="s">
        <v>104633</v>
      </c>
    </row>
    <row r="14096" spans="1:1" x14ac:dyDescent="0.2">
      <c r="A14096" s="7" t="s">
        <v>106079</v>
      </c>
    </row>
    <row r="14097" spans="1:1" x14ac:dyDescent="0.2">
      <c r="A14097" s="7" t="s">
        <v>107032</v>
      </c>
    </row>
    <row r="14098" spans="1:1" x14ac:dyDescent="0.2">
      <c r="A14098" s="7" t="s">
        <v>107606</v>
      </c>
    </row>
    <row r="14099" spans="1:1" x14ac:dyDescent="0.2">
      <c r="A14099" s="7" t="s">
        <v>108104</v>
      </c>
    </row>
    <row r="14100" spans="1:1" x14ac:dyDescent="0.2">
      <c r="A14100" s="7" t="s">
        <v>110428</v>
      </c>
    </row>
    <row r="14101" spans="1:1" x14ac:dyDescent="0.2">
      <c r="A14101" s="7" t="s">
        <v>110684</v>
      </c>
    </row>
    <row r="14102" spans="1:1" x14ac:dyDescent="0.2">
      <c r="A14102" s="7" t="s">
        <v>110773</v>
      </c>
    </row>
    <row r="14103" spans="1:1" x14ac:dyDescent="0.2">
      <c r="A14103" s="7" t="s">
        <v>74360</v>
      </c>
    </row>
    <row r="14104" spans="1:1" x14ac:dyDescent="0.2">
      <c r="A14104" s="7" t="s">
        <v>74808</v>
      </c>
    </row>
    <row r="14105" spans="1:1" x14ac:dyDescent="0.2">
      <c r="A14105" s="7" t="s">
        <v>74873</v>
      </c>
    </row>
    <row r="14106" spans="1:1" x14ac:dyDescent="0.2">
      <c r="A14106" s="7" t="s">
        <v>75830</v>
      </c>
    </row>
    <row r="14107" spans="1:1" x14ac:dyDescent="0.2">
      <c r="A14107" s="7" t="s">
        <v>81374</v>
      </c>
    </row>
    <row r="14108" spans="1:1" x14ac:dyDescent="0.2">
      <c r="A14108" s="7" t="s">
        <v>84537</v>
      </c>
    </row>
    <row r="14109" spans="1:1" x14ac:dyDescent="0.2">
      <c r="A14109" s="7" t="s">
        <v>84580</v>
      </c>
    </row>
    <row r="14110" spans="1:1" x14ac:dyDescent="0.2">
      <c r="A14110" s="7" t="s">
        <v>86795</v>
      </c>
    </row>
    <row r="14111" spans="1:1" x14ac:dyDescent="0.2">
      <c r="A14111" s="7" t="s">
        <v>87653</v>
      </c>
    </row>
    <row r="14112" spans="1:1" x14ac:dyDescent="0.2">
      <c r="A14112" s="7" t="s">
        <v>88378</v>
      </c>
    </row>
    <row r="14113" spans="1:1" x14ac:dyDescent="0.2">
      <c r="A14113" s="7" t="s">
        <v>88744</v>
      </c>
    </row>
    <row r="14114" spans="1:1" x14ac:dyDescent="0.2">
      <c r="A14114" s="7" t="s">
        <v>89062</v>
      </c>
    </row>
    <row r="14115" spans="1:1" x14ac:dyDescent="0.2">
      <c r="A14115" s="7" t="s">
        <v>89530</v>
      </c>
    </row>
    <row r="14116" spans="1:1" x14ac:dyDescent="0.2">
      <c r="A14116" s="7" t="s">
        <v>93366</v>
      </c>
    </row>
    <row r="14117" spans="1:1" x14ac:dyDescent="0.2">
      <c r="A14117" s="7" t="s">
        <v>93881</v>
      </c>
    </row>
    <row r="14118" spans="1:1" x14ac:dyDescent="0.2">
      <c r="A14118" s="7" t="s">
        <v>94033</v>
      </c>
    </row>
    <row r="14119" spans="1:1" x14ac:dyDescent="0.2">
      <c r="A14119" s="7" t="s">
        <v>94526</v>
      </c>
    </row>
    <row r="14120" spans="1:1" x14ac:dyDescent="0.2">
      <c r="A14120" s="7" t="s">
        <v>94686</v>
      </c>
    </row>
    <row r="14121" spans="1:1" x14ac:dyDescent="0.2">
      <c r="A14121" s="7" t="s">
        <v>95782</v>
      </c>
    </row>
    <row r="14122" spans="1:1" x14ac:dyDescent="0.2">
      <c r="A14122" s="7" t="s">
        <v>96903</v>
      </c>
    </row>
    <row r="14123" spans="1:1" x14ac:dyDescent="0.2">
      <c r="A14123" s="7" t="s">
        <v>97207</v>
      </c>
    </row>
    <row r="14124" spans="1:1" x14ac:dyDescent="0.2">
      <c r="A14124" s="7" t="s">
        <v>101715</v>
      </c>
    </row>
    <row r="14125" spans="1:1" x14ac:dyDescent="0.2">
      <c r="A14125" s="7" t="s">
        <v>105047</v>
      </c>
    </row>
    <row r="14126" spans="1:1" x14ac:dyDescent="0.2">
      <c r="A14126" s="7" t="s">
        <v>105714</v>
      </c>
    </row>
    <row r="14127" spans="1:1" x14ac:dyDescent="0.2">
      <c r="A14127" s="7" t="s">
        <v>111444</v>
      </c>
    </row>
    <row r="14128" spans="1:1" x14ac:dyDescent="0.2">
      <c r="A14128" s="7" t="s">
        <v>111456</v>
      </c>
    </row>
    <row r="14129" spans="1:1" x14ac:dyDescent="0.2">
      <c r="A14129" s="7" t="s">
        <v>113145</v>
      </c>
    </row>
    <row r="14130" spans="1:1" x14ac:dyDescent="0.2">
      <c r="A14130" s="7" t="s">
        <v>113774</v>
      </c>
    </row>
    <row r="14131" spans="1:1" x14ac:dyDescent="0.2">
      <c r="A14131" s="7" t="s">
        <v>116139</v>
      </c>
    </row>
    <row r="14132" spans="1:1" x14ac:dyDescent="0.2">
      <c r="A14132" s="7" t="s">
        <v>117654</v>
      </c>
    </row>
    <row r="14133" spans="1:1" x14ac:dyDescent="0.2">
      <c r="A14133" s="7" t="s">
        <v>118083</v>
      </c>
    </row>
    <row r="14134" spans="1:1" x14ac:dyDescent="0.2">
      <c r="A14134" s="7" t="s">
        <v>120042</v>
      </c>
    </row>
    <row r="14135" spans="1:1" x14ac:dyDescent="0.2">
      <c r="A14135" s="7" t="s">
        <v>120960</v>
      </c>
    </row>
    <row r="14136" spans="1:1" x14ac:dyDescent="0.2">
      <c r="A14136" s="7" t="s">
        <v>122895</v>
      </c>
    </row>
    <row r="14137" spans="1:1" x14ac:dyDescent="0.2">
      <c r="A14137" s="7" t="s">
        <v>80287</v>
      </c>
    </row>
    <row r="14138" spans="1:1" x14ac:dyDescent="0.2">
      <c r="A14138" s="7" t="s">
        <v>83196</v>
      </c>
    </row>
    <row r="14139" spans="1:1" x14ac:dyDescent="0.2">
      <c r="A14139" s="7" t="s">
        <v>83482</v>
      </c>
    </row>
    <row r="14140" spans="1:1" x14ac:dyDescent="0.2">
      <c r="A14140" s="7" t="s">
        <v>84863</v>
      </c>
    </row>
    <row r="14141" spans="1:1" x14ac:dyDescent="0.2">
      <c r="A14141" s="7" t="s">
        <v>93908</v>
      </c>
    </row>
    <row r="14142" spans="1:1" x14ac:dyDescent="0.2">
      <c r="A14142" s="7" t="s">
        <v>96123</v>
      </c>
    </row>
    <row r="14143" spans="1:1" x14ac:dyDescent="0.2">
      <c r="A14143" s="7" t="s">
        <v>96933</v>
      </c>
    </row>
    <row r="14144" spans="1:1" x14ac:dyDescent="0.2">
      <c r="A14144" s="7" t="s">
        <v>97963</v>
      </c>
    </row>
    <row r="14145" spans="1:1" x14ac:dyDescent="0.2">
      <c r="A14145" s="7" t="s">
        <v>98511</v>
      </c>
    </row>
    <row r="14146" spans="1:1" x14ac:dyDescent="0.2">
      <c r="A14146" s="7" t="s">
        <v>99475</v>
      </c>
    </row>
    <row r="14147" spans="1:1" x14ac:dyDescent="0.2">
      <c r="A14147" s="7" t="s">
        <v>101502</v>
      </c>
    </row>
    <row r="14148" spans="1:1" x14ac:dyDescent="0.2">
      <c r="A14148" s="7" t="s">
        <v>101624</v>
      </c>
    </row>
    <row r="14149" spans="1:1" x14ac:dyDescent="0.2">
      <c r="A14149" s="7" t="s">
        <v>102923</v>
      </c>
    </row>
    <row r="14150" spans="1:1" x14ac:dyDescent="0.2">
      <c r="A14150" s="7" t="s">
        <v>104266</v>
      </c>
    </row>
    <row r="14151" spans="1:1" x14ac:dyDescent="0.2">
      <c r="A14151" s="7" t="s">
        <v>105031</v>
      </c>
    </row>
    <row r="14152" spans="1:1" x14ac:dyDescent="0.2">
      <c r="A14152" s="7" t="s">
        <v>105662</v>
      </c>
    </row>
    <row r="14153" spans="1:1" x14ac:dyDescent="0.2">
      <c r="A14153" s="7" t="s">
        <v>106789</v>
      </c>
    </row>
    <row r="14154" spans="1:1" x14ac:dyDescent="0.2">
      <c r="A14154" s="7" t="s">
        <v>107530</v>
      </c>
    </row>
    <row r="14155" spans="1:1" x14ac:dyDescent="0.2">
      <c r="A14155" s="7" t="s">
        <v>108755</v>
      </c>
    </row>
    <row r="14156" spans="1:1" x14ac:dyDescent="0.2">
      <c r="A14156" s="7" t="s">
        <v>109221</v>
      </c>
    </row>
    <row r="14157" spans="1:1" x14ac:dyDescent="0.2">
      <c r="A14157" s="7" t="s">
        <v>110558</v>
      </c>
    </row>
    <row r="14158" spans="1:1" x14ac:dyDescent="0.2">
      <c r="A14158" s="7" t="s">
        <v>114466</v>
      </c>
    </row>
    <row r="14159" spans="1:1" x14ac:dyDescent="0.2">
      <c r="A14159" s="7" t="s">
        <v>120833</v>
      </c>
    </row>
    <row r="14160" spans="1:1" x14ac:dyDescent="0.2">
      <c r="A14160" s="7" t="s">
        <v>121776</v>
      </c>
    </row>
    <row r="14161" spans="1:1" x14ac:dyDescent="0.2">
      <c r="A14161" s="7" t="s">
        <v>122481</v>
      </c>
    </row>
    <row r="14162" spans="1:1" x14ac:dyDescent="0.2">
      <c r="A14162" s="7" t="s">
        <v>76599</v>
      </c>
    </row>
    <row r="14163" spans="1:1" x14ac:dyDescent="0.2">
      <c r="A14163" s="7" t="s">
        <v>78664</v>
      </c>
    </row>
    <row r="14164" spans="1:1" x14ac:dyDescent="0.2">
      <c r="A14164" s="7" t="s">
        <v>79680</v>
      </c>
    </row>
    <row r="14165" spans="1:1" x14ac:dyDescent="0.2">
      <c r="A14165" s="7" t="s">
        <v>79868</v>
      </c>
    </row>
    <row r="14166" spans="1:1" x14ac:dyDescent="0.2">
      <c r="A14166" s="7" t="s">
        <v>89731</v>
      </c>
    </row>
    <row r="14167" spans="1:1" x14ac:dyDescent="0.2">
      <c r="A14167" s="7" t="s">
        <v>91505</v>
      </c>
    </row>
    <row r="14168" spans="1:1" x14ac:dyDescent="0.2">
      <c r="A14168" s="7" t="s">
        <v>91629</v>
      </c>
    </row>
    <row r="14169" spans="1:1" x14ac:dyDescent="0.2">
      <c r="A14169" s="7" t="s">
        <v>92266</v>
      </c>
    </row>
    <row r="14170" spans="1:1" x14ac:dyDescent="0.2">
      <c r="A14170" s="7" t="s">
        <v>94555</v>
      </c>
    </row>
    <row r="14171" spans="1:1" x14ac:dyDescent="0.2">
      <c r="A14171" s="7" t="s">
        <v>95149</v>
      </c>
    </row>
    <row r="14172" spans="1:1" x14ac:dyDescent="0.2">
      <c r="A14172" s="7" t="s">
        <v>95520</v>
      </c>
    </row>
    <row r="14173" spans="1:1" x14ac:dyDescent="0.2">
      <c r="A14173" s="7" t="s">
        <v>96809</v>
      </c>
    </row>
    <row r="14174" spans="1:1" x14ac:dyDescent="0.2">
      <c r="A14174" s="7" t="s">
        <v>97172</v>
      </c>
    </row>
    <row r="14175" spans="1:1" x14ac:dyDescent="0.2">
      <c r="A14175" s="7" t="s">
        <v>98780</v>
      </c>
    </row>
    <row r="14176" spans="1:1" x14ac:dyDescent="0.2">
      <c r="A14176" s="7" t="s">
        <v>101137</v>
      </c>
    </row>
    <row r="14177" spans="1:1" x14ac:dyDescent="0.2">
      <c r="A14177" s="7" t="s">
        <v>101285</v>
      </c>
    </row>
    <row r="14178" spans="1:1" x14ac:dyDescent="0.2">
      <c r="A14178" s="7" t="s">
        <v>102554</v>
      </c>
    </row>
    <row r="14179" spans="1:1" x14ac:dyDescent="0.2">
      <c r="A14179" s="7" t="s">
        <v>102790</v>
      </c>
    </row>
    <row r="14180" spans="1:1" x14ac:dyDescent="0.2">
      <c r="A14180" s="7" t="s">
        <v>103144</v>
      </c>
    </row>
    <row r="14181" spans="1:1" x14ac:dyDescent="0.2">
      <c r="A14181" s="7" t="s">
        <v>103915</v>
      </c>
    </row>
    <row r="14182" spans="1:1" x14ac:dyDescent="0.2">
      <c r="A14182" s="7" t="s">
        <v>104340</v>
      </c>
    </row>
    <row r="14183" spans="1:1" x14ac:dyDescent="0.2">
      <c r="A14183" s="7" t="s">
        <v>106266</v>
      </c>
    </row>
    <row r="14184" spans="1:1" x14ac:dyDescent="0.2">
      <c r="A14184" s="7" t="s">
        <v>110528</v>
      </c>
    </row>
    <row r="14185" spans="1:1" x14ac:dyDescent="0.2">
      <c r="A14185" s="7" t="s">
        <v>110817</v>
      </c>
    </row>
    <row r="14186" spans="1:1" x14ac:dyDescent="0.2">
      <c r="A14186" s="7" t="s">
        <v>114164</v>
      </c>
    </row>
    <row r="14187" spans="1:1" x14ac:dyDescent="0.2">
      <c r="A14187" s="7" t="s">
        <v>116245</v>
      </c>
    </row>
    <row r="14188" spans="1:1" x14ac:dyDescent="0.2">
      <c r="A14188" s="7" t="s">
        <v>117231</v>
      </c>
    </row>
    <row r="14189" spans="1:1" x14ac:dyDescent="0.2">
      <c r="A14189" s="7" t="s">
        <v>122682</v>
      </c>
    </row>
    <row r="14190" spans="1:1" x14ac:dyDescent="0.2">
      <c r="A14190" s="7" t="s">
        <v>122930</v>
      </c>
    </row>
    <row r="14191" spans="1:1" x14ac:dyDescent="0.2">
      <c r="A14191" s="7" t="s">
        <v>76607</v>
      </c>
    </row>
    <row r="14192" spans="1:1" x14ac:dyDescent="0.2">
      <c r="A14192" s="7" t="s">
        <v>78671</v>
      </c>
    </row>
    <row r="14193" spans="1:1" x14ac:dyDescent="0.2">
      <c r="A14193" s="7" t="s">
        <v>79699</v>
      </c>
    </row>
    <row r="14194" spans="1:1" x14ac:dyDescent="0.2">
      <c r="A14194" s="7" t="s">
        <v>79884</v>
      </c>
    </row>
    <row r="14195" spans="1:1" x14ac:dyDescent="0.2">
      <c r="A14195" s="7" t="s">
        <v>89759</v>
      </c>
    </row>
    <row r="14196" spans="1:1" x14ac:dyDescent="0.2">
      <c r="A14196" s="7" t="s">
        <v>91511</v>
      </c>
    </row>
    <row r="14197" spans="1:1" x14ac:dyDescent="0.2">
      <c r="A14197" s="7" t="s">
        <v>91663</v>
      </c>
    </row>
    <row r="14198" spans="1:1" x14ac:dyDescent="0.2">
      <c r="A14198" s="7" t="s">
        <v>92283</v>
      </c>
    </row>
    <row r="14199" spans="1:1" x14ac:dyDescent="0.2">
      <c r="A14199" s="7" t="s">
        <v>94568</v>
      </c>
    </row>
    <row r="14200" spans="1:1" x14ac:dyDescent="0.2">
      <c r="A14200" s="7" t="s">
        <v>95166</v>
      </c>
    </row>
    <row r="14201" spans="1:1" x14ac:dyDescent="0.2">
      <c r="A14201" s="7" t="s">
        <v>95542</v>
      </c>
    </row>
    <row r="14202" spans="1:1" x14ac:dyDescent="0.2">
      <c r="A14202" s="7" t="s">
        <v>96825</v>
      </c>
    </row>
    <row r="14203" spans="1:1" x14ac:dyDescent="0.2">
      <c r="A14203" s="7" t="s">
        <v>97190</v>
      </c>
    </row>
    <row r="14204" spans="1:1" x14ac:dyDescent="0.2">
      <c r="A14204" s="7" t="s">
        <v>98802</v>
      </c>
    </row>
    <row r="14205" spans="1:1" x14ac:dyDescent="0.2">
      <c r="A14205" s="7" t="s">
        <v>101154</v>
      </c>
    </row>
    <row r="14206" spans="1:1" x14ac:dyDescent="0.2">
      <c r="A14206" s="7" t="s">
        <v>101311</v>
      </c>
    </row>
    <row r="14207" spans="1:1" x14ac:dyDescent="0.2">
      <c r="A14207" s="7" t="s">
        <v>102589</v>
      </c>
    </row>
    <row r="14208" spans="1:1" x14ac:dyDescent="0.2">
      <c r="A14208" s="7" t="s">
        <v>102801</v>
      </c>
    </row>
    <row r="14209" spans="1:1" x14ac:dyDescent="0.2">
      <c r="A14209" s="7" t="s">
        <v>103192</v>
      </c>
    </row>
    <row r="14210" spans="1:1" x14ac:dyDescent="0.2">
      <c r="A14210" s="7" t="s">
        <v>103930</v>
      </c>
    </row>
    <row r="14211" spans="1:1" x14ac:dyDescent="0.2">
      <c r="A14211" s="7" t="s">
        <v>104356</v>
      </c>
    </row>
    <row r="14212" spans="1:1" x14ac:dyDescent="0.2">
      <c r="A14212" s="7" t="s">
        <v>106329</v>
      </c>
    </row>
    <row r="14213" spans="1:1" x14ac:dyDescent="0.2">
      <c r="A14213" s="7" t="s">
        <v>110583</v>
      </c>
    </row>
    <row r="14214" spans="1:1" x14ac:dyDescent="0.2">
      <c r="A14214" s="7" t="s">
        <v>110829</v>
      </c>
    </row>
    <row r="14215" spans="1:1" x14ac:dyDescent="0.2">
      <c r="A14215" s="7" t="s">
        <v>114204</v>
      </c>
    </row>
    <row r="14216" spans="1:1" x14ac:dyDescent="0.2">
      <c r="A14216" s="7" t="s">
        <v>116273</v>
      </c>
    </row>
    <row r="14217" spans="1:1" x14ac:dyDescent="0.2">
      <c r="A14217" s="7" t="s">
        <v>117267</v>
      </c>
    </row>
    <row r="14218" spans="1:1" x14ac:dyDescent="0.2">
      <c r="A14218" s="7" t="s">
        <v>122746</v>
      </c>
    </row>
    <row r="14219" spans="1:1" x14ac:dyDescent="0.2">
      <c r="A14219" s="7" t="s">
        <v>122972</v>
      </c>
    </row>
    <row r="14220" spans="1:1" x14ac:dyDescent="0.2">
      <c r="A14220" s="7" t="s">
        <v>74548</v>
      </c>
    </row>
    <row r="14221" spans="1:1" x14ac:dyDescent="0.2">
      <c r="A14221" s="7" t="s">
        <v>75683</v>
      </c>
    </row>
    <row r="14222" spans="1:1" x14ac:dyDescent="0.2">
      <c r="A14222" s="7" t="s">
        <v>75699</v>
      </c>
    </row>
    <row r="14223" spans="1:1" x14ac:dyDescent="0.2">
      <c r="A14223" s="7" t="s">
        <v>76745</v>
      </c>
    </row>
    <row r="14224" spans="1:1" x14ac:dyDescent="0.2">
      <c r="A14224" s="7" t="s">
        <v>76904</v>
      </c>
    </row>
    <row r="14225" spans="1:1" x14ac:dyDescent="0.2">
      <c r="A14225" s="7" t="s">
        <v>79950</v>
      </c>
    </row>
    <row r="14226" spans="1:1" x14ac:dyDescent="0.2">
      <c r="A14226" s="7" t="s">
        <v>80590</v>
      </c>
    </row>
    <row r="14227" spans="1:1" x14ac:dyDescent="0.2">
      <c r="A14227" s="7" t="s">
        <v>85136</v>
      </c>
    </row>
    <row r="14228" spans="1:1" x14ac:dyDescent="0.2">
      <c r="A14228" s="7" t="s">
        <v>85463</v>
      </c>
    </row>
    <row r="14229" spans="1:1" x14ac:dyDescent="0.2">
      <c r="A14229" s="7" t="s">
        <v>85989</v>
      </c>
    </row>
    <row r="14230" spans="1:1" x14ac:dyDescent="0.2">
      <c r="A14230" s="7" t="s">
        <v>86476</v>
      </c>
    </row>
    <row r="14231" spans="1:1" x14ac:dyDescent="0.2">
      <c r="A14231" s="7" t="s">
        <v>88284</v>
      </c>
    </row>
    <row r="14232" spans="1:1" x14ac:dyDescent="0.2">
      <c r="A14232" s="7" t="s">
        <v>88662</v>
      </c>
    </row>
    <row r="14233" spans="1:1" x14ac:dyDescent="0.2">
      <c r="A14233" s="7" t="s">
        <v>90084</v>
      </c>
    </row>
    <row r="14234" spans="1:1" x14ac:dyDescent="0.2">
      <c r="A14234" s="7" t="s">
        <v>91037</v>
      </c>
    </row>
    <row r="14235" spans="1:1" x14ac:dyDescent="0.2">
      <c r="A14235" s="7" t="s">
        <v>91646</v>
      </c>
    </row>
    <row r="14236" spans="1:1" x14ac:dyDescent="0.2">
      <c r="A14236" s="7" t="s">
        <v>92088</v>
      </c>
    </row>
    <row r="14237" spans="1:1" x14ac:dyDescent="0.2">
      <c r="A14237" s="7" t="s">
        <v>92361</v>
      </c>
    </row>
    <row r="14238" spans="1:1" x14ac:dyDescent="0.2">
      <c r="A14238" s="7" t="s">
        <v>92744</v>
      </c>
    </row>
    <row r="14239" spans="1:1" x14ac:dyDescent="0.2">
      <c r="A14239" s="7" t="s">
        <v>92848</v>
      </c>
    </row>
    <row r="14240" spans="1:1" x14ac:dyDescent="0.2">
      <c r="A14240" s="7" t="s">
        <v>93311</v>
      </c>
    </row>
    <row r="14241" spans="1:1" x14ac:dyDescent="0.2">
      <c r="A14241" s="7" t="s">
        <v>93782</v>
      </c>
    </row>
    <row r="14242" spans="1:1" x14ac:dyDescent="0.2">
      <c r="A14242" s="7" t="s">
        <v>95334</v>
      </c>
    </row>
    <row r="14243" spans="1:1" x14ac:dyDescent="0.2">
      <c r="A14243" s="7" t="s">
        <v>96257</v>
      </c>
    </row>
    <row r="14244" spans="1:1" x14ac:dyDescent="0.2">
      <c r="A14244" s="7" t="s">
        <v>97844</v>
      </c>
    </row>
    <row r="14245" spans="1:1" x14ac:dyDescent="0.2">
      <c r="A14245" s="7" t="s">
        <v>98210</v>
      </c>
    </row>
    <row r="14246" spans="1:1" x14ac:dyDescent="0.2">
      <c r="A14246" s="7" t="s">
        <v>98609</v>
      </c>
    </row>
    <row r="14247" spans="1:1" x14ac:dyDescent="0.2">
      <c r="A14247" s="7" t="s">
        <v>98903</v>
      </c>
    </row>
    <row r="14248" spans="1:1" x14ac:dyDescent="0.2">
      <c r="A14248" s="7" t="s">
        <v>98933</v>
      </c>
    </row>
    <row r="14249" spans="1:1" x14ac:dyDescent="0.2">
      <c r="A14249" s="7" t="s">
        <v>102141</v>
      </c>
    </row>
    <row r="14250" spans="1:1" x14ac:dyDescent="0.2">
      <c r="A14250" s="7" t="s">
        <v>102454</v>
      </c>
    </row>
    <row r="14251" spans="1:1" x14ac:dyDescent="0.2">
      <c r="A14251" s="7" t="s">
        <v>102465</v>
      </c>
    </row>
    <row r="14252" spans="1:1" x14ac:dyDescent="0.2">
      <c r="A14252" s="7" t="s">
        <v>102733</v>
      </c>
    </row>
    <row r="14253" spans="1:1" x14ac:dyDescent="0.2">
      <c r="A14253" s="7" t="s">
        <v>103155</v>
      </c>
    </row>
    <row r="14254" spans="1:1" x14ac:dyDescent="0.2">
      <c r="A14254" s="7" t="s">
        <v>103391</v>
      </c>
    </row>
    <row r="14255" spans="1:1" x14ac:dyDescent="0.2">
      <c r="A14255" s="7" t="s">
        <v>105547</v>
      </c>
    </row>
    <row r="14256" spans="1:1" x14ac:dyDescent="0.2">
      <c r="A14256" s="7" t="s">
        <v>105884</v>
      </c>
    </row>
    <row r="14257" spans="1:1" x14ac:dyDescent="0.2">
      <c r="A14257" s="7" t="s">
        <v>108185</v>
      </c>
    </row>
    <row r="14258" spans="1:1" x14ac:dyDescent="0.2">
      <c r="A14258" s="7" t="s">
        <v>109039</v>
      </c>
    </row>
    <row r="14259" spans="1:1" x14ac:dyDescent="0.2">
      <c r="A14259" s="7" t="s">
        <v>109826</v>
      </c>
    </row>
    <row r="14260" spans="1:1" x14ac:dyDescent="0.2">
      <c r="A14260" s="7" t="s">
        <v>113079</v>
      </c>
    </row>
    <row r="14261" spans="1:1" x14ac:dyDescent="0.2">
      <c r="A14261" s="7" t="s">
        <v>113322</v>
      </c>
    </row>
    <row r="14262" spans="1:1" x14ac:dyDescent="0.2">
      <c r="A14262" s="7" t="s">
        <v>113643</v>
      </c>
    </row>
    <row r="14263" spans="1:1" x14ac:dyDescent="0.2">
      <c r="A14263" s="7" t="s">
        <v>114376</v>
      </c>
    </row>
    <row r="14264" spans="1:1" x14ac:dyDescent="0.2">
      <c r="A14264" s="7" t="s">
        <v>114840</v>
      </c>
    </row>
    <row r="14265" spans="1:1" x14ac:dyDescent="0.2">
      <c r="A14265" s="7" t="s">
        <v>115356</v>
      </c>
    </row>
    <row r="14266" spans="1:1" x14ac:dyDescent="0.2">
      <c r="A14266" s="7" t="s">
        <v>116323</v>
      </c>
    </row>
    <row r="14267" spans="1:1" x14ac:dyDescent="0.2">
      <c r="A14267" s="7" t="s">
        <v>116729</v>
      </c>
    </row>
    <row r="14268" spans="1:1" x14ac:dyDescent="0.2">
      <c r="A14268" s="7" t="s">
        <v>117806</v>
      </c>
    </row>
    <row r="14269" spans="1:1" x14ac:dyDescent="0.2">
      <c r="A14269" s="7" t="s">
        <v>118559</v>
      </c>
    </row>
    <row r="14270" spans="1:1" x14ac:dyDescent="0.2">
      <c r="A14270" s="7" t="s">
        <v>119504</v>
      </c>
    </row>
    <row r="14271" spans="1:1" x14ac:dyDescent="0.2">
      <c r="A14271" s="7" t="s">
        <v>70984</v>
      </c>
    </row>
    <row r="14272" spans="1:1" x14ac:dyDescent="0.2">
      <c r="A14272" s="7" t="s">
        <v>70986</v>
      </c>
    </row>
    <row r="14273" spans="1:1" x14ac:dyDescent="0.2">
      <c r="A14273" s="7" t="s">
        <v>70999</v>
      </c>
    </row>
    <row r="14274" spans="1:1" x14ac:dyDescent="0.2">
      <c r="A14274" s="7" t="s">
        <v>71011</v>
      </c>
    </row>
    <row r="14275" spans="1:1" x14ac:dyDescent="0.2">
      <c r="A14275" s="7" t="s">
        <v>71015</v>
      </c>
    </row>
    <row r="14276" spans="1:1" x14ac:dyDescent="0.2">
      <c r="A14276" s="7" t="s">
        <v>71048</v>
      </c>
    </row>
    <row r="14277" spans="1:1" x14ac:dyDescent="0.2">
      <c r="A14277" s="7" t="s">
        <v>71049</v>
      </c>
    </row>
    <row r="14278" spans="1:1" x14ac:dyDescent="0.2">
      <c r="A14278" s="7" t="s">
        <v>71069</v>
      </c>
    </row>
    <row r="14279" spans="1:1" x14ac:dyDescent="0.2">
      <c r="A14279" s="7" t="s">
        <v>71078</v>
      </c>
    </row>
    <row r="14280" spans="1:1" x14ac:dyDescent="0.2">
      <c r="A14280" s="7" t="s">
        <v>71101</v>
      </c>
    </row>
    <row r="14281" spans="1:1" x14ac:dyDescent="0.2">
      <c r="A14281" s="7" t="s">
        <v>71113</v>
      </c>
    </row>
    <row r="14282" spans="1:1" x14ac:dyDescent="0.2">
      <c r="A14282" s="7" t="s">
        <v>71120</v>
      </c>
    </row>
    <row r="14283" spans="1:1" x14ac:dyDescent="0.2">
      <c r="A14283" s="7" t="s">
        <v>71124</v>
      </c>
    </row>
    <row r="14284" spans="1:1" x14ac:dyDescent="0.2">
      <c r="A14284" s="7" t="s">
        <v>71145</v>
      </c>
    </row>
    <row r="14285" spans="1:1" x14ac:dyDescent="0.2">
      <c r="A14285" s="7" t="s">
        <v>71170</v>
      </c>
    </row>
    <row r="14286" spans="1:1" x14ac:dyDescent="0.2">
      <c r="A14286" s="7" t="s">
        <v>71180</v>
      </c>
    </row>
    <row r="14287" spans="1:1" x14ac:dyDescent="0.2">
      <c r="A14287" s="7" t="s">
        <v>71190</v>
      </c>
    </row>
    <row r="14288" spans="1:1" x14ac:dyDescent="0.2">
      <c r="A14288" s="7" t="s">
        <v>71203</v>
      </c>
    </row>
    <row r="14289" spans="1:1" x14ac:dyDescent="0.2">
      <c r="A14289" s="7" t="s">
        <v>71244</v>
      </c>
    </row>
    <row r="14290" spans="1:1" x14ac:dyDescent="0.2">
      <c r="A14290" s="7" t="s">
        <v>71257</v>
      </c>
    </row>
    <row r="14291" spans="1:1" x14ac:dyDescent="0.2">
      <c r="A14291" s="7" t="s">
        <v>71313</v>
      </c>
    </row>
    <row r="14292" spans="1:1" x14ac:dyDescent="0.2">
      <c r="A14292" s="7" t="s">
        <v>71328</v>
      </c>
    </row>
    <row r="14293" spans="1:1" x14ac:dyDescent="0.2">
      <c r="A14293" s="7" t="s">
        <v>71339</v>
      </c>
    </row>
    <row r="14294" spans="1:1" x14ac:dyDescent="0.2">
      <c r="A14294" s="7" t="s">
        <v>71341</v>
      </c>
    </row>
    <row r="14295" spans="1:1" x14ac:dyDescent="0.2">
      <c r="A14295" s="7" t="s">
        <v>71343</v>
      </c>
    </row>
    <row r="14296" spans="1:1" x14ac:dyDescent="0.2">
      <c r="A14296" s="7" t="s">
        <v>71347</v>
      </c>
    </row>
    <row r="14297" spans="1:1" x14ac:dyDescent="0.2">
      <c r="A14297" s="7" t="s">
        <v>71352</v>
      </c>
    </row>
    <row r="14298" spans="1:1" x14ac:dyDescent="0.2">
      <c r="A14298" s="7" t="s">
        <v>71358</v>
      </c>
    </row>
    <row r="14299" spans="1:1" x14ac:dyDescent="0.2">
      <c r="A14299" s="7" t="s">
        <v>71364</v>
      </c>
    </row>
    <row r="14300" spans="1:1" x14ac:dyDescent="0.2">
      <c r="A14300" s="7" t="s">
        <v>71375</v>
      </c>
    </row>
    <row r="14301" spans="1:1" x14ac:dyDescent="0.2">
      <c r="A14301" s="7" t="s">
        <v>71378</v>
      </c>
    </row>
    <row r="14302" spans="1:1" x14ac:dyDescent="0.2">
      <c r="A14302" s="7" t="s">
        <v>71400</v>
      </c>
    </row>
    <row r="14303" spans="1:1" x14ac:dyDescent="0.2">
      <c r="A14303" s="7" t="s">
        <v>71408</v>
      </c>
    </row>
    <row r="14304" spans="1:1" x14ac:dyDescent="0.2">
      <c r="A14304" s="7" t="s">
        <v>71426</v>
      </c>
    </row>
    <row r="14305" spans="1:1" x14ac:dyDescent="0.2">
      <c r="A14305" s="7" t="s">
        <v>71445</v>
      </c>
    </row>
    <row r="14306" spans="1:1" x14ac:dyDescent="0.2">
      <c r="A14306" s="7" t="s">
        <v>71488</v>
      </c>
    </row>
    <row r="14307" spans="1:1" x14ac:dyDescent="0.2">
      <c r="A14307" s="7" t="s">
        <v>71494</v>
      </c>
    </row>
    <row r="14308" spans="1:1" x14ac:dyDescent="0.2">
      <c r="A14308" s="7" t="s">
        <v>71529</v>
      </c>
    </row>
    <row r="14309" spans="1:1" x14ac:dyDescent="0.2">
      <c r="A14309" s="7" t="s">
        <v>71545</v>
      </c>
    </row>
    <row r="14310" spans="1:1" x14ac:dyDescent="0.2">
      <c r="A14310" s="7" t="s">
        <v>71550</v>
      </c>
    </row>
    <row r="14311" spans="1:1" x14ac:dyDescent="0.2">
      <c r="A14311" s="7" t="s">
        <v>71573</v>
      </c>
    </row>
    <row r="14312" spans="1:1" x14ac:dyDescent="0.2">
      <c r="A14312" s="7" t="s">
        <v>71574</v>
      </c>
    </row>
    <row r="14313" spans="1:1" x14ac:dyDescent="0.2">
      <c r="A14313" s="7" t="s">
        <v>71580</v>
      </c>
    </row>
    <row r="14314" spans="1:1" x14ac:dyDescent="0.2">
      <c r="A14314" s="7" t="s">
        <v>71602</v>
      </c>
    </row>
    <row r="14315" spans="1:1" x14ac:dyDescent="0.2">
      <c r="A14315" s="7" t="s">
        <v>71623</v>
      </c>
    </row>
    <row r="14316" spans="1:1" x14ac:dyDescent="0.2">
      <c r="A14316" s="7" t="s">
        <v>71625</v>
      </c>
    </row>
    <row r="14317" spans="1:1" x14ac:dyDescent="0.2">
      <c r="A14317" s="7" t="s">
        <v>71627</v>
      </c>
    </row>
    <row r="14318" spans="1:1" x14ac:dyDescent="0.2">
      <c r="A14318" s="7" t="s">
        <v>71629</v>
      </c>
    </row>
    <row r="14319" spans="1:1" x14ac:dyDescent="0.2">
      <c r="A14319" s="7" t="s">
        <v>71661</v>
      </c>
    </row>
    <row r="14320" spans="1:1" x14ac:dyDescent="0.2">
      <c r="A14320" s="7" t="s">
        <v>71663</v>
      </c>
    </row>
    <row r="14321" spans="1:1" x14ac:dyDescent="0.2">
      <c r="A14321" s="7" t="s">
        <v>71666</v>
      </c>
    </row>
    <row r="14322" spans="1:1" x14ac:dyDescent="0.2">
      <c r="A14322" s="7" t="s">
        <v>79262</v>
      </c>
    </row>
    <row r="14323" spans="1:1" x14ac:dyDescent="0.2">
      <c r="A14323" s="7" t="s">
        <v>81772</v>
      </c>
    </row>
    <row r="14324" spans="1:1" x14ac:dyDescent="0.2">
      <c r="A14324" s="7" t="s">
        <v>82184</v>
      </c>
    </row>
    <row r="14325" spans="1:1" x14ac:dyDescent="0.2">
      <c r="A14325" s="7" t="s">
        <v>82342</v>
      </c>
    </row>
    <row r="14326" spans="1:1" x14ac:dyDescent="0.2">
      <c r="A14326" s="7" t="s">
        <v>83810</v>
      </c>
    </row>
    <row r="14327" spans="1:1" x14ac:dyDescent="0.2">
      <c r="A14327" s="7" t="s">
        <v>91213</v>
      </c>
    </row>
    <row r="14328" spans="1:1" x14ac:dyDescent="0.2">
      <c r="A14328" s="7" t="s">
        <v>92611</v>
      </c>
    </row>
    <row r="14329" spans="1:1" x14ac:dyDescent="0.2">
      <c r="A14329" s="7" t="s">
        <v>95399</v>
      </c>
    </row>
    <row r="14330" spans="1:1" x14ac:dyDescent="0.2">
      <c r="A14330" s="7" t="s">
        <v>95619</v>
      </c>
    </row>
    <row r="14331" spans="1:1" x14ac:dyDescent="0.2">
      <c r="A14331" s="7" t="s">
        <v>97322</v>
      </c>
    </row>
    <row r="14332" spans="1:1" x14ac:dyDescent="0.2">
      <c r="A14332" s="7" t="s">
        <v>98792</v>
      </c>
    </row>
    <row r="14333" spans="1:1" x14ac:dyDescent="0.2">
      <c r="A14333" s="7" t="s">
        <v>99144</v>
      </c>
    </row>
    <row r="14334" spans="1:1" x14ac:dyDescent="0.2">
      <c r="A14334" s="7" t="s">
        <v>99279</v>
      </c>
    </row>
    <row r="14335" spans="1:1" x14ac:dyDescent="0.2">
      <c r="A14335" s="7" t="s">
        <v>99342</v>
      </c>
    </row>
    <row r="14336" spans="1:1" x14ac:dyDescent="0.2">
      <c r="A14336" s="7" t="s">
        <v>100457</v>
      </c>
    </row>
    <row r="14337" spans="1:1" x14ac:dyDescent="0.2">
      <c r="A14337" s="7" t="s">
        <v>103237</v>
      </c>
    </row>
    <row r="14338" spans="1:1" x14ac:dyDescent="0.2">
      <c r="A14338" s="7" t="s">
        <v>103288</v>
      </c>
    </row>
    <row r="14339" spans="1:1" x14ac:dyDescent="0.2">
      <c r="A14339" s="7" t="s">
        <v>104077</v>
      </c>
    </row>
    <row r="14340" spans="1:1" x14ac:dyDescent="0.2">
      <c r="A14340" s="7" t="s">
        <v>104198</v>
      </c>
    </row>
    <row r="14341" spans="1:1" x14ac:dyDescent="0.2">
      <c r="A14341" s="7" t="s">
        <v>104458</v>
      </c>
    </row>
    <row r="14342" spans="1:1" x14ac:dyDescent="0.2">
      <c r="A14342" s="7" t="s">
        <v>105718</v>
      </c>
    </row>
    <row r="14343" spans="1:1" x14ac:dyDescent="0.2">
      <c r="A14343" s="7" t="s">
        <v>106537</v>
      </c>
    </row>
    <row r="14344" spans="1:1" x14ac:dyDescent="0.2">
      <c r="A14344" s="7" t="s">
        <v>106656</v>
      </c>
    </row>
    <row r="14345" spans="1:1" x14ac:dyDescent="0.2">
      <c r="A14345" s="7" t="s">
        <v>108709</v>
      </c>
    </row>
    <row r="14346" spans="1:1" x14ac:dyDescent="0.2">
      <c r="A14346" s="7" t="s">
        <v>111023</v>
      </c>
    </row>
    <row r="14347" spans="1:1" x14ac:dyDescent="0.2">
      <c r="A14347" s="7" t="s">
        <v>111438</v>
      </c>
    </row>
    <row r="14348" spans="1:1" x14ac:dyDescent="0.2">
      <c r="A14348" s="7" t="s">
        <v>114603</v>
      </c>
    </row>
    <row r="14349" spans="1:1" x14ac:dyDescent="0.2">
      <c r="A14349" s="7" t="s">
        <v>114780</v>
      </c>
    </row>
    <row r="14350" spans="1:1" x14ac:dyDescent="0.2">
      <c r="A14350" s="7" t="s">
        <v>114871</v>
      </c>
    </row>
    <row r="14351" spans="1:1" x14ac:dyDescent="0.2">
      <c r="A14351" s="7" t="s">
        <v>114981</v>
      </c>
    </row>
    <row r="14352" spans="1:1" x14ac:dyDescent="0.2">
      <c r="A14352" s="7" t="s">
        <v>117448</v>
      </c>
    </row>
    <row r="14353" spans="1:1" x14ac:dyDescent="0.2">
      <c r="A14353" s="7" t="s">
        <v>118333</v>
      </c>
    </row>
    <row r="14354" spans="1:1" x14ac:dyDescent="0.2">
      <c r="A14354" s="7" t="s">
        <v>119100</v>
      </c>
    </row>
    <row r="14355" spans="1:1" x14ac:dyDescent="0.2">
      <c r="A14355" s="7" t="s">
        <v>119233</v>
      </c>
    </row>
    <row r="14356" spans="1:1" x14ac:dyDescent="0.2">
      <c r="A14356" s="7" t="s">
        <v>120728</v>
      </c>
    </row>
    <row r="14357" spans="1:1" x14ac:dyDescent="0.2">
      <c r="A14357" s="7" t="s">
        <v>121202</v>
      </c>
    </row>
    <row r="14358" spans="1:1" x14ac:dyDescent="0.2">
      <c r="A14358" s="7" t="s">
        <v>122283</v>
      </c>
    </row>
    <row r="14359" spans="1:1" x14ac:dyDescent="0.2">
      <c r="A14359" s="7" t="s">
        <v>105765</v>
      </c>
    </row>
    <row r="14360" spans="1:1" x14ac:dyDescent="0.2">
      <c r="A14360" s="7" t="s">
        <v>105869</v>
      </c>
    </row>
    <row r="14361" spans="1:1" x14ac:dyDescent="0.2">
      <c r="A14361" s="7" t="s">
        <v>112845</v>
      </c>
    </row>
    <row r="14362" spans="1:1" x14ac:dyDescent="0.2">
      <c r="A14362" s="7" t="s">
        <v>113881</v>
      </c>
    </row>
    <row r="14363" spans="1:1" x14ac:dyDescent="0.2">
      <c r="A14363" s="7" t="s">
        <v>115892</v>
      </c>
    </row>
    <row r="14364" spans="1:1" x14ac:dyDescent="0.2">
      <c r="A14364" s="7" t="s">
        <v>117811</v>
      </c>
    </row>
    <row r="14365" spans="1:1" x14ac:dyDescent="0.2">
      <c r="A14365" s="7" t="s">
        <v>120759</v>
      </c>
    </row>
    <row r="14366" spans="1:1" x14ac:dyDescent="0.2">
      <c r="A14366" s="7" t="s">
        <v>120775</v>
      </c>
    </row>
    <row r="14367" spans="1:1" x14ac:dyDescent="0.2">
      <c r="A14367" s="7" t="s">
        <v>121702</v>
      </c>
    </row>
    <row r="14368" spans="1:1" x14ac:dyDescent="0.2">
      <c r="A14368" s="7" t="s">
        <v>122952</v>
      </c>
    </row>
    <row r="14369" spans="1:1" x14ac:dyDescent="0.2">
      <c r="A14369" s="7" t="s">
        <v>122997</v>
      </c>
    </row>
    <row r="14370" spans="1:1" x14ac:dyDescent="0.2">
      <c r="A14370" s="7" t="s">
        <v>87199</v>
      </c>
    </row>
    <row r="14371" spans="1:1" x14ac:dyDescent="0.2">
      <c r="A14371" s="7" t="s">
        <v>90002</v>
      </c>
    </row>
    <row r="14372" spans="1:1" x14ac:dyDescent="0.2">
      <c r="A14372" s="7" t="s">
        <v>93784</v>
      </c>
    </row>
    <row r="14373" spans="1:1" x14ac:dyDescent="0.2">
      <c r="A14373" s="7" t="s">
        <v>94180</v>
      </c>
    </row>
    <row r="14374" spans="1:1" x14ac:dyDescent="0.2">
      <c r="A14374" s="7" t="s">
        <v>95512</v>
      </c>
    </row>
    <row r="14375" spans="1:1" x14ac:dyDescent="0.2">
      <c r="A14375" s="7" t="s">
        <v>103912</v>
      </c>
    </row>
    <row r="14376" spans="1:1" x14ac:dyDescent="0.2">
      <c r="A14376" s="7" t="s">
        <v>105766</v>
      </c>
    </row>
    <row r="14377" spans="1:1" x14ac:dyDescent="0.2">
      <c r="A14377" s="7" t="s">
        <v>106365</v>
      </c>
    </row>
    <row r="14378" spans="1:1" x14ac:dyDescent="0.2">
      <c r="A14378" s="7" t="s">
        <v>107101</v>
      </c>
    </row>
    <row r="14379" spans="1:1" x14ac:dyDescent="0.2">
      <c r="A14379" s="7" t="s">
        <v>107640</v>
      </c>
    </row>
    <row r="14380" spans="1:1" x14ac:dyDescent="0.2">
      <c r="A14380" s="7" t="s">
        <v>108316</v>
      </c>
    </row>
    <row r="14381" spans="1:1" x14ac:dyDescent="0.2">
      <c r="A14381" s="7" t="s">
        <v>109346</v>
      </c>
    </row>
    <row r="14382" spans="1:1" x14ac:dyDescent="0.2">
      <c r="A14382" s="7" t="s">
        <v>109494</v>
      </c>
    </row>
    <row r="14383" spans="1:1" x14ac:dyDescent="0.2">
      <c r="A14383" s="7" t="s">
        <v>110393</v>
      </c>
    </row>
    <row r="14384" spans="1:1" x14ac:dyDescent="0.2">
      <c r="A14384" s="7" t="s">
        <v>111160</v>
      </c>
    </row>
    <row r="14385" spans="1:1" x14ac:dyDescent="0.2">
      <c r="A14385" s="7" t="s">
        <v>111543</v>
      </c>
    </row>
    <row r="14386" spans="1:1" x14ac:dyDescent="0.2">
      <c r="A14386" s="7" t="s">
        <v>111959</v>
      </c>
    </row>
    <row r="14387" spans="1:1" x14ac:dyDescent="0.2">
      <c r="A14387" s="7" t="s">
        <v>112627</v>
      </c>
    </row>
    <row r="14388" spans="1:1" x14ac:dyDescent="0.2">
      <c r="A14388" s="7" t="s">
        <v>113080</v>
      </c>
    </row>
    <row r="14389" spans="1:1" x14ac:dyDescent="0.2">
      <c r="A14389" s="7" t="s">
        <v>113923</v>
      </c>
    </row>
    <row r="14390" spans="1:1" x14ac:dyDescent="0.2">
      <c r="A14390" s="7" t="s">
        <v>114180</v>
      </c>
    </row>
    <row r="14391" spans="1:1" x14ac:dyDescent="0.2">
      <c r="A14391" s="7" t="s">
        <v>114953</v>
      </c>
    </row>
    <row r="14392" spans="1:1" x14ac:dyDescent="0.2">
      <c r="A14392" s="7" t="s">
        <v>117642</v>
      </c>
    </row>
    <row r="14393" spans="1:1" x14ac:dyDescent="0.2">
      <c r="A14393" s="7" t="s">
        <v>121933</v>
      </c>
    </row>
    <row r="14394" spans="1:1" x14ac:dyDescent="0.2">
      <c r="A14394" s="7" t="s">
        <v>122599</v>
      </c>
    </row>
    <row r="14395" spans="1:1" x14ac:dyDescent="0.2">
      <c r="A14395" s="7" t="s">
        <v>122887</v>
      </c>
    </row>
    <row r="14396" spans="1:1" x14ac:dyDescent="0.2">
      <c r="A14396" s="7" t="s">
        <v>107179</v>
      </c>
    </row>
    <row r="14397" spans="1:1" x14ac:dyDescent="0.2">
      <c r="A14397" s="7" t="s">
        <v>107664</v>
      </c>
    </row>
    <row r="14398" spans="1:1" x14ac:dyDescent="0.2">
      <c r="A14398" s="7" t="s">
        <v>114089</v>
      </c>
    </row>
    <row r="14399" spans="1:1" x14ac:dyDescent="0.2">
      <c r="A14399" s="7" t="s">
        <v>114734</v>
      </c>
    </row>
    <row r="14400" spans="1:1" x14ac:dyDescent="0.2">
      <c r="A14400" s="7" t="s">
        <v>116531</v>
      </c>
    </row>
    <row r="14401" spans="1:1" x14ac:dyDescent="0.2">
      <c r="A14401" s="7" t="s">
        <v>117996</v>
      </c>
    </row>
    <row r="14402" spans="1:1" x14ac:dyDescent="0.2">
      <c r="A14402" s="7" t="s">
        <v>120173</v>
      </c>
    </row>
    <row r="14403" spans="1:1" x14ac:dyDescent="0.2">
      <c r="A14403" s="7" t="s">
        <v>120230</v>
      </c>
    </row>
    <row r="14404" spans="1:1" x14ac:dyDescent="0.2">
      <c r="A14404" s="7" t="s">
        <v>120427</v>
      </c>
    </row>
    <row r="14405" spans="1:1" x14ac:dyDescent="0.2">
      <c r="A14405" s="7" t="s">
        <v>120496</v>
      </c>
    </row>
    <row r="14406" spans="1:1" x14ac:dyDescent="0.2">
      <c r="A14406" s="7" t="s">
        <v>120895</v>
      </c>
    </row>
    <row r="14407" spans="1:1" x14ac:dyDescent="0.2">
      <c r="A14407" s="7" t="s">
        <v>121196</v>
      </c>
    </row>
    <row r="14408" spans="1:1" x14ac:dyDescent="0.2">
      <c r="A14408" s="7" t="s">
        <v>121930</v>
      </c>
    </row>
    <row r="14409" spans="1:1" x14ac:dyDescent="0.2">
      <c r="A14409" s="7" t="s">
        <v>122322</v>
      </c>
    </row>
    <row r="14410" spans="1:1" x14ac:dyDescent="0.2">
      <c r="A14410" s="7" t="s">
        <v>122393</v>
      </c>
    </row>
    <row r="14411" spans="1:1" x14ac:dyDescent="0.2">
      <c r="A14411" s="7" t="s">
        <v>74551</v>
      </c>
    </row>
    <row r="14412" spans="1:1" x14ac:dyDescent="0.2">
      <c r="A14412" s="7" t="s">
        <v>75694</v>
      </c>
    </row>
    <row r="14413" spans="1:1" x14ac:dyDescent="0.2">
      <c r="A14413" s="7" t="s">
        <v>75709</v>
      </c>
    </row>
    <row r="14414" spans="1:1" x14ac:dyDescent="0.2">
      <c r="A14414" s="7" t="s">
        <v>76759</v>
      </c>
    </row>
    <row r="14415" spans="1:1" x14ac:dyDescent="0.2">
      <c r="A14415" s="7" t="s">
        <v>76917</v>
      </c>
    </row>
    <row r="14416" spans="1:1" x14ac:dyDescent="0.2">
      <c r="A14416" s="7" t="s">
        <v>79966</v>
      </c>
    </row>
    <row r="14417" spans="1:1" x14ac:dyDescent="0.2">
      <c r="A14417" s="7" t="s">
        <v>80602</v>
      </c>
    </row>
    <row r="14418" spans="1:1" x14ac:dyDescent="0.2">
      <c r="A14418" s="7" t="s">
        <v>85191</v>
      </c>
    </row>
    <row r="14419" spans="1:1" x14ac:dyDescent="0.2">
      <c r="A14419" s="7" t="s">
        <v>85479</v>
      </c>
    </row>
    <row r="14420" spans="1:1" x14ac:dyDescent="0.2">
      <c r="A14420" s="7" t="s">
        <v>85995</v>
      </c>
    </row>
    <row r="14421" spans="1:1" x14ac:dyDescent="0.2">
      <c r="A14421" s="7" t="s">
        <v>86504</v>
      </c>
    </row>
    <row r="14422" spans="1:1" x14ac:dyDescent="0.2">
      <c r="A14422" s="7" t="s">
        <v>88300</v>
      </c>
    </row>
    <row r="14423" spans="1:1" x14ac:dyDescent="0.2">
      <c r="A14423" s="7" t="s">
        <v>88688</v>
      </c>
    </row>
    <row r="14424" spans="1:1" x14ac:dyDescent="0.2">
      <c r="A14424" s="7" t="s">
        <v>90101</v>
      </c>
    </row>
    <row r="14425" spans="1:1" x14ac:dyDescent="0.2">
      <c r="A14425" s="7" t="s">
        <v>91079</v>
      </c>
    </row>
    <row r="14426" spans="1:1" x14ac:dyDescent="0.2">
      <c r="A14426" s="7" t="s">
        <v>91686</v>
      </c>
    </row>
    <row r="14427" spans="1:1" x14ac:dyDescent="0.2">
      <c r="A14427" s="7" t="s">
        <v>92105</v>
      </c>
    </row>
    <row r="14428" spans="1:1" x14ac:dyDescent="0.2">
      <c r="A14428" s="7" t="s">
        <v>92369</v>
      </c>
    </row>
    <row r="14429" spans="1:1" x14ac:dyDescent="0.2">
      <c r="A14429" s="7" t="s">
        <v>92762</v>
      </c>
    </row>
    <row r="14430" spans="1:1" x14ac:dyDescent="0.2">
      <c r="A14430" s="7" t="s">
        <v>92869</v>
      </c>
    </row>
    <row r="14431" spans="1:1" x14ac:dyDescent="0.2">
      <c r="A14431" s="7" t="s">
        <v>93332</v>
      </c>
    </row>
    <row r="14432" spans="1:1" x14ac:dyDescent="0.2">
      <c r="A14432" s="7" t="s">
        <v>93833</v>
      </c>
    </row>
    <row r="14433" spans="1:1" x14ac:dyDescent="0.2">
      <c r="A14433" s="7" t="s">
        <v>95404</v>
      </c>
    </row>
    <row r="14434" spans="1:1" x14ac:dyDescent="0.2">
      <c r="A14434" s="7" t="s">
        <v>96275</v>
      </c>
    </row>
    <row r="14435" spans="1:1" x14ac:dyDescent="0.2">
      <c r="A14435" s="7" t="s">
        <v>97896</v>
      </c>
    </row>
    <row r="14436" spans="1:1" x14ac:dyDescent="0.2">
      <c r="A14436" s="7" t="s">
        <v>98216</v>
      </c>
    </row>
    <row r="14437" spans="1:1" x14ac:dyDescent="0.2">
      <c r="A14437" s="7" t="s">
        <v>98627</v>
      </c>
    </row>
    <row r="14438" spans="1:1" x14ac:dyDescent="0.2">
      <c r="A14438" s="7" t="s">
        <v>98922</v>
      </c>
    </row>
    <row r="14439" spans="1:1" x14ac:dyDescent="0.2">
      <c r="A14439" s="7" t="s">
        <v>98985</v>
      </c>
    </row>
    <row r="14440" spans="1:1" x14ac:dyDescent="0.2">
      <c r="A14440" s="7" t="s">
        <v>102180</v>
      </c>
    </row>
    <row r="14441" spans="1:1" x14ac:dyDescent="0.2">
      <c r="A14441" s="7" t="s">
        <v>102522</v>
      </c>
    </row>
    <row r="14442" spans="1:1" x14ac:dyDescent="0.2">
      <c r="A14442" s="7" t="s">
        <v>102527</v>
      </c>
    </row>
    <row r="14443" spans="1:1" x14ac:dyDescent="0.2">
      <c r="A14443" s="7" t="s">
        <v>102767</v>
      </c>
    </row>
    <row r="14444" spans="1:1" x14ac:dyDescent="0.2">
      <c r="A14444" s="7" t="s">
        <v>103236</v>
      </c>
    </row>
    <row r="14445" spans="1:1" x14ac:dyDescent="0.2">
      <c r="A14445" s="7" t="s">
        <v>103405</v>
      </c>
    </row>
    <row r="14446" spans="1:1" x14ac:dyDescent="0.2">
      <c r="A14446" s="7" t="s">
        <v>105601</v>
      </c>
    </row>
    <row r="14447" spans="1:1" x14ac:dyDescent="0.2">
      <c r="A14447" s="7" t="s">
        <v>105902</v>
      </c>
    </row>
    <row r="14448" spans="1:1" x14ac:dyDescent="0.2">
      <c r="A14448" s="7" t="s">
        <v>108203</v>
      </c>
    </row>
    <row r="14449" spans="1:1" x14ac:dyDescent="0.2">
      <c r="A14449" s="7" t="s">
        <v>109063</v>
      </c>
    </row>
    <row r="14450" spans="1:1" x14ac:dyDescent="0.2">
      <c r="A14450" s="7" t="s">
        <v>109866</v>
      </c>
    </row>
    <row r="14451" spans="1:1" x14ac:dyDescent="0.2">
      <c r="A14451" s="7" t="s">
        <v>113128</v>
      </c>
    </row>
    <row r="14452" spans="1:1" x14ac:dyDescent="0.2">
      <c r="A14452" s="7" t="s">
        <v>113350</v>
      </c>
    </row>
    <row r="14453" spans="1:1" x14ac:dyDescent="0.2">
      <c r="A14453" s="7" t="s">
        <v>113657</v>
      </c>
    </row>
    <row r="14454" spans="1:1" x14ac:dyDescent="0.2">
      <c r="A14454" s="7" t="s">
        <v>114438</v>
      </c>
    </row>
    <row r="14455" spans="1:1" x14ac:dyDescent="0.2">
      <c r="A14455" s="7" t="s">
        <v>114859</v>
      </c>
    </row>
    <row r="14456" spans="1:1" x14ac:dyDescent="0.2">
      <c r="A14456" s="7" t="s">
        <v>115434</v>
      </c>
    </row>
    <row r="14457" spans="1:1" x14ac:dyDescent="0.2">
      <c r="A14457" s="7" t="s">
        <v>116338</v>
      </c>
    </row>
    <row r="14458" spans="1:1" x14ac:dyDescent="0.2">
      <c r="A14458" s="7" t="s">
        <v>116783</v>
      </c>
    </row>
    <row r="14459" spans="1:1" x14ac:dyDescent="0.2">
      <c r="A14459" s="7" t="s">
        <v>117830</v>
      </c>
    </row>
    <row r="14460" spans="1:1" x14ac:dyDescent="0.2">
      <c r="A14460" s="7" t="s">
        <v>118605</v>
      </c>
    </row>
    <row r="14461" spans="1:1" x14ac:dyDescent="0.2">
      <c r="A14461" s="7" t="s">
        <v>119538</v>
      </c>
    </row>
    <row r="14462" spans="1:1" x14ac:dyDescent="0.2">
      <c r="A14462" s="7" t="s">
        <v>111041</v>
      </c>
    </row>
    <row r="14463" spans="1:1" x14ac:dyDescent="0.2">
      <c r="A14463" s="7" t="s">
        <v>111404</v>
      </c>
    </row>
    <row r="14464" spans="1:1" x14ac:dyDescent="0.2">
      <c r="A14464" s="7" t="s">
        <v>115405</v>
      </c>
    </row>
    <row r="14465" spans="1:1" x14ac:dyDescent="0.2">
      <c r="A14465" s="7" t="s">
        <v>116674</v>
      </c>
    </row>
    <row r="14466" spans="1:1" x14ac:dyDescent="0.2">
      <c r="A14466" s="7" t="s">
        <v>118290</v>
      </c>
    </row>
    <row r="14467" spans="1:1" x14ac:dyDescent="0.2">
      <c r="A14467" s="7" t="s">
        <v>120234</v>
      </c>
    </row>
    <row r="14468" spans="1:1" x14ac:dyDescent="0.2">
      <c r="A14468" s="7" t="s">
        <v>122239</v>
      </c>
    </row>
    <row r="14469" spans="1:1" x14ac:dyDescent="0.2">
      <c r="A14469" s="7" t="s">
        <v>122374</v>
      </c>
    </row>
    <row r="14470" spans="1:1" x14ac:dyDescent="0.2">
      <c r="A14470" s="7" t="s">
        <v>123177</v>
      </c>
    </row>
    <row r="14471" spans="1:1" x14ac:dyDescent="0.2">
      <c r="A14471" s="7" t="s">
        <v>76614</v>
      </c>
    </row>
    <row r="14472" spans="1:1" x14ac:dyDescent="0.2">
      <c r="A14472" s="7" t="s">
        <v>78681</v>
      </c>
    </row>
    <row r="14473" spans="1:1" x14ac:dyDescent="0.2">
      <c r="A14473" s="7" t="s">
        <v>79728</v>
      </c>
    </row>
    <row r="14474" spans="1:1" x14ac:dyDescent="0.2">
      <c r="A14474" s="7" t="s">
        <v>79906</v>
      </c>
    </row>
    <row r="14475" spans="1:1" x14ac:dyDescent="0.2">
      <c r="A14475" s="7" t="s">
        <v>89785</v>
      </c>
    </row>
    <row r="14476" spans="1:1" x14ac:dyDescent="0.2">
      <c r="A14476" s="7" t="s">
        <v>91520</v>
      </c>
    </row>
    <row r="14477" spans="1:1" x14ac:dyDescent="0.2">
      <c r="A14477" s="7" t="s">
        <v>91687</v>
      </c>
    </row>
    <row r="14478" spans="1:1" x14ac:dyDescent="0.2">
      <c r="A14478" s="7" t="s">
        <v>92299</v>
      </c>
    </row>
    <row r="14479" spans="1:1" x14ac:dyDescent="0.2">
      <c r="A14479" s="7" t="s">
        <v>94577</v>
      </c>
    </row>
    <row r="14480" spans="1:1" x14ac:dyDescent="0.2">
      <c r="A14480" s="7" t="s">
        <v>95188</v>
      </c>
    </row>
    <row r="14481" spans="1:1" x14ac:dyDescent="0.2">
      <c r="A14481" s="7" t="s">
        <v>95561</v>
      </c>
    </row>
    <row r="14482" spans="1:1" x14ac:dyDescent="0.2">
      <c r="A14482" s="7" t="s">
        <v>96837</v>
      </c>
    </row>
    <row r="14483" spans="1:1" x14ac:dyDescent="0.2">
      <c r="A14483" s="7" t="s">
        <v>97204</v>
      </c>
    </row>
    <row r="14484" spans="1:1" x14ac:dyDescent="0.2">
      <c r="A14484" s="7" t="s">
        <v>98824</v>
      </c>
    </row>
    <row r="14485" spans="1:1" x14ac:dyDescent="0.2">
      <c r="A14485" s="7" t="s">
        <v>101173</v>
      </c>
    </row>
    <row r="14486" spans="1:1" x14ac:dyDescent="0.2">
      <c r="A14486" s="7" t="s">
        <v>101344</v>
      </c>
    </row>
    <row r="14487" spans="1:1" x14ac:dyDescent="0.2">
      <c r="A14487" s="7" t="s">
        <v>102623</v>
      </c>
    </row>
    <row r="14488" spans="1:1" x14ac:dyDescent="0.2">
      <c r="A14488" s="7" t="s">
        <v>102808</v>
      </c>
    </row>
    <row r="14489" spans="1:1" x14ac:dyDescent="0.2">
      <c r="A14489" s="7" t="s">
        <v>103218</v>
      </c>
    </row>
    <row r="14490" spans="1:1" x14ac:dyDescent="0.2">
      <c r="A14490" s="7" t="s">
        <v>103939</v>
      </c>
    </row>
    <row r="14491" spans="1:1" x14ac:dyDescent="0.2">
      <c r="A14491" s="7" t="s">
        <v>104375</v>
      </c>
    </row>
    <row r="14492" spans="1:1" x14ac:dyDescent="0.2">
      <c r="A14492" s="7" t="s">
        <v>106362</v>
      </c>
    </row>
    <row r="14493" spans="1:1" x14ac:dyDescent="0.2">
      <c r="A14493" s="7" t="s">
        <v>110621</v>
      </c>
    </row>
    <row r="14494" spans="1:1" x14ac:dyDescent="0.2">
      <c r="A14494" s="7" t="s">
        <v>110842</v>
      </c>
    </row>
    <row r="14495" spans="1:1" x14ac:dyDescent="0.2">
      <c r="A14495" s="7" t="s">
        <v>114250</v>
      </c>
    </row>
    <row r="14496" spans="1:1" x14ac:dyDescent="0.2">
      <c r="A14496" s="7" t="s">
        <v>116287</v>
      </c>
    </row>
    <row r="14497" spans="1:1" x14ac:dyDescent="0.2">
      <c r="A14497" s="7" t="s">
        <v>117299</v>
      </c>
    </row>
    <row r="14498" spans="1:1" x14ac:dyDescent="0.2">
      <c r="A14498" s="7" t="s">
        <v>122821</v>
      </c>
    </row>
    <row r="14499" spans="1:1" x14ac:dyDescent="0.2">
      <c r="A14499" s="7" t="s">
        <v>123027</v>
      </c>
    </row>
    <row r="14500" spans="1:1" x14ac:dyDescent="0.2">
      <c r="A14500" s="7" t="s">
        <v>80671</v>
      </c>
    </row>
    <row r="14501" spans="1:1" x14ac:dyDescent="0.2">
      <c r="A14501" s="7" t="s">
        <v>82828</v>
      </c>
    </row>
    <row r="14502" spans="1:1" x14ac:dyDescent="0.2">
      <c r="A14502" s="7" t="s">
        <v>87494</v>
      </c>
    </row>
    <row r="14503" spans="1:1" x14ac:dyDescent="0.2">
      <c r="A14503" s="7" t="s">
        <v>87837</v>
      </c>
    </row>
    <row r="14504" spans="1:1" x14ac:dyDescent="0.2">
      <c r="A14504" s="7" t="s">
        <v>89256</v>
      </c>
    </row>
    <row r="14505" spans="1:1" x14ac:dyDescent="0.2">
      <c r="A14505" s="7" t="s">
        <v>97074</v>
      </c>
    </row>
    <row r="14506" spans="1:1" x14ac:dyDescent="0.2">
      <c r="A14506" s="7" t="s">
        <v>101145</v>
      </c>
    </row>
    <row r="14507" spans="1:1" x14ac:dyDescent="0.2">
      <c r="A14507" s="7" t="s">
        <v>101486</v>
      </c>
    </row>
    <row r="14508" spans="1:1" x14ac:dyDescent="0.2">
      <c r="A14508" s="7" t="s">
        <v>102893</v>
      </c>
    </row>
    <row r="14509" spans="1:1" x14ac:dyDescent="0.2">
      <c r="A14509" s="7" t="s">
        <v>105801</v>
      </c>
    </row>
    <row r="14510" spans="1:1" x14ac:dyDescent="0.2">
      <c r="A14510" s="7" t="s">
        <v>106394</v>
      </c>
    </row>
    <row r="14511" spans="1:1" x14ac:dyDescent="0.2">
      <c r="A14511" s="7" t="s">
        <v>107261</v>
      </c>
    </row>
    <row r="14512" spans="1:1" x14ac:dyDescent="0.2">
      <c r="A14512" s="7" t="s">
        <v>107442</v>
      </c>
    </row>
    <row r="14513" spans="1:1" x14ac:dyDescent="0.2">
      <c r="A14513" s="7" t="s">
        <v>108170</v>
      </c>
    </row>
    <row r="14514" spans="1:1" x14ac:dyDescent="0.2">
      <c r="A14514" s="7" t="s">
        <v>108446</v>
      </c>
    </row>
    <row r="14515" spans="1:1" x14ac:dyDescent="0.2">
      <c r="A14515" s="7" t="s">
        <v>109326</v>
      </c>
    </row>
    <row r="14516" spans="1:1" x14ac:dyDescent="0.2">
      <c r="A14516" s="7" t="s">
        <v>110211</v>
      </c>
    </row>
    <row r="14517" spans="1:1" x14ac:dyDescent="0.2">
      <c r="A14517" s="7" t="s">
        <v>113152</v>
      </c>
    </row>
    <row r="14518" spans="1:1" x14ac:dyDescent="0.2">
      <c r="A14518" s="7" t="s">
        <v>114455</v>
      </c>
    </row>
    <row r="14519" spans="1:1" x14ac:dyDescent="0.2">
      <c r="A14519" s="7" t="s">
        <v>115008</v>
      </c>
    </row>
    <row r="14520" spans="1:1" x14ac:dyDescent="0.2">
      <c r="A14520" s="7" t="s">
        <v>117014</v>
      </c>
    </row>
    <row r="14521" spans="1:1" x14ac:dyDescent="0.2">
      <c r="A14521" s="7" t="s">
        <v>76589</v>
      </c>
    </row>
    <row r="14522" spans="1:1" x14ac:dyDescent="0.2">
      <c r="A14522" s="7" t="s">
        <v>78651</v>
      </c>
    </row>
    <row r="14523" spans="1:1" x14ac:dyDescent="0.2">
      <c r="A14523" s="7" t="s">
        <v>79666</v>
      </c>
    </row>
    <row r="14524" spans="1:1" x14ac:dyDescent="0.2">
      <c r="A14524" s="7" t="s">
        <v>79855</v>
      </c>
    </row>
    <row r="14525" spans="1:1" x14ac:dyDescent="0.2">
      <c r="A14525" s="7" t="s">
        <v>89686</v>
      </c>
    </row>
    <row r="14526" spans="1:1" x14ac:dyDescent="0.2">
      <c r="A14526" s="7" t="s">
        <v>91493</v>
      </c>
    </row>
    <row r="14527" spans="1:1" x14ac:dyDescent="0.2">
      <c r="A14527" s="7" t="s">
        <v>91597</v>
      </c>
    </row>
    <row r="14528" spans="1:1" x14ac:dyDescent="0.2">
      <c r="A14528" s="7" t="s">
        <v>92242</v>
      </c>
    </row>
    <row r="14529" spans="1:1" x14ac:dyDescent="0.2">
      <c r="A14529" s="7" t="s">
        <v>94546</v>
      </c>
    </row>
    <row r="14530" spans="1:1" x14ac:dyDescent="0.2">
      <c r="A14530" s="7" t="s">
        <v>95132</v>
      </c>
    </row>
    <row r="14531" spans="1:1" x14ac:dyDescent="0.2">
      <c r="A14531" s="7" t="s">
        <v>95502</v>
      </c>
    </row>
    <row r="14532" spans="1:1" x14ac:dyDescent="0.2">
      <c r="A14532" s="7" t="s">
        <v>96794</v>
      </c>
    </row>
    <row r="14533" spans="1:1" x14ac:dyDescent="0.2">
      <c r="A14533" s="7" t="s">
        <v>97154</v>
      </c>
    </row>
    <row r="14534" spans="1:1" x14ac:dyDescent="0.2">
      <c r="A14534" s="7" t="s">
        <v>98748</v>
      </c>
    </row>
    <row r="14535" spans="1:1" x14ac:dyDescent="0.2">
      <c r="A14535" s="7" t="s">
        <v>101117</v>
      </c>
    </row>
    <row r="14536" spans="1:1" x14ac:dyDescent="0.2">
      <c r="A14536" s="7" t="s">
        <v>101264</v>
      </c>
    </row>
    <row r="14537" spans="1:1" x14ac:dyDescent="0.2">
      <c r="A14537" s="7" t="s">
        <v>102521</v>
      </c>
    </row>
    <row r="14538" spans="1:1" x14ac:dyDescent="0.2">
      <c r="A14538" s="7" t="s">
        <v>102780</v>
      </c>
    </row>
    <row r="14539" spans="1:1" x14ac:dyDescent="0.2">
      <c r="A14539" s="7" t="s">
        <v>103100</v>
      </c>
    </row>
    <row r="14540" spans="1:1" x14ac:dyDescent="0.2">
      <c r="A14540" s="7" t="s">
        <v>103896</v>
      </c>
    </row>
    <row r="14541" spans="1:1" x14ac:dyDescent="0.2">
      <c r="A14541" s="7" t="s">
        <v>104322</v>
      </c>
    </row>
    <row r="14542" spans="1:1" x14ac:dyDescent="0.2">
      <c r="A14542" s="7" t="s">
        <v>106193</v>
      </c>
    </row>
    <row r="14543" spans="1:1" x14ac:dyDescent="0.2">
      <c r="A14543" s="7" t="s">
        <v>110472</v>
      </c>
    </row>
    <row r="14544" spans="1:1" x14ac:dyDescent="0.2">
      <c r="A14544" s="7" t="s">
        <v>110807</v>
      </c>
    </row>
    <row r="14545" spans="1:1" x14ac:dyDescent="0.2">
      <c r="A14545" s="7" t="s">
        <v>114130</v>
      </c>
    </row>
    <row r="14546" spans="1:1" x14ac:dyDescent="0.2">
      <c r="A14546" s="7" t="s">
        <v>116224</v>
      </c>
    </row>
    <row r="14547" spans="1:1" x14ac:dyDescent="0.2">
      <c r="A14547" s="7" t="s">
        <v>117198</v>
      </c>
    </row>
    <row r="14548" spans="1:1" x14ac:dyDescent="0.2">
      <c r="A14548" s="7" t="s">
        <v>122628</v>
      </c>
    </row>
    <row r="14549" spans="1:1" x14ac:dyDescent="0.2">
      <c r="A14549" s="7" t="s">
        <v>122890</v>
      </c>
    </row>
    <row r="14550" spans="1:1" x14ac:dyDescent="0.2">
      <c r="A14550" s="7" t="s">
        <v>76217</v>
      </c>
    </row>
    <row r="14551" spans="1:1" x14ac:dyDescent="0.2">
      <c r="A14551" s="7" t="s">
        <v>77719</v>
      </c>
    </row>
    <row r="14552" spans="1:1" x14ac:dyDescent="0.2">
      <c r="A14552" s="7" t="s">
        <v>77773</v>
      </c>
    </row>
    <row r="14553" spans="1:1" x14ac:dyDescent="0.2">
      <c r="A14553" s="7" t="s">
        <v>78520</v>
      </c>
    </row>
    <row r="14554" spans="1:1" x14ac:dyDescent="0.2">
      <c r="A14554" s="7" t="s">
        <v>78979</v>
      </c>
    </row>
    <row r="14555" spans="1:1" x14ac:dyDescent="0.2">
      <c r="A14555" s="7" t="s">
        <v>83039</v>
      </c>
    </row>
    <row r="14556" spans="1:1" x14ac:dyDescent="0.2">
      <c r="A14556" s="7" t="s">
        <v>83880</v>
      </c>
    </row>
    <row r="14557" spans="1:1" x14ac:dyDescent="0.2">
      <c r="A14557" s="7" t="s">
        <v>89102</v>
      </c>
    </row>
    <row r="14558" spans="1:1" x14ac:dyDescent="0.2">
      <c r="A14558" s="7" t="s">
        <v>89603</v>
      </c>
    </row>
    <row r="14559" spans="1:1" x14ac:dyDescent="0.2">
      <c r="A14559" s="7" t="s">
        <v>89956</v>
      </c>
    </row>
    <row r="14560" spans="1:1" x14ac:dyDescent="0.2">
      <c r="A14560" s="7" t="s">
        <v>90073</v>
      </c>
    </row>
    <row r="14561" spans="1:1" x14ac:dyDescent="0.2">
      <c r="A14561" s="7" t="s">
        <v>91120</v>
      </c>
    </row>
    <row r="14562" spans="1:1" x14ac:dyDescent="0.2">
      <c r="A14562" s="7" t="s">
        <v>92258</v>
      </c>
    </row>
    <row r="14563" spans="1:1" x14ac:dyDescent="0.2">
      <c r="A14563" s="7" t="s">
        <v>94418</v>
      </c>
    </row>
    <row r="14564" spans="1:1" x14ac:dyDescent="0.2">
      <c r="A14564" s="7" t="s">
        <v>95023</v>
      </c>
    </row>
    <row r="14565" spans="1:1" x14ac:dyDescent="0.2">
      <c r="A14565" s="7" t="s">
        <v>95064</v>
      </c>
    </row>
    <row r="14566" spans="1:1" x14ac:dyDescent="0.2">
      <c r="A14566" s="7" t="s">
        <v>95643</v>
      </c>
    </row>
    <row r="14567" spans="1:1" x14ac:dyDescent="0.2">
      <c r="A14567" s="7" t="s">
        <v>96699</v>
      </c>
    </row>
    <row r="14568" spans="1:1" x14ac:dyDescent="0.2">
      <c r="A14568" s="7" t="s">
        <v>97860</v>
      </c>
    </row>
    <row r="14569" spans="1:1" x14ac:dyDescent="0.2">
      <c r="A14569" s="7" t="s">
        <v>98178</v>
      </c>
    </row>
    <row r="14570" spans="1:1" x14ac:dyDescent="0.2">
      <c r="A14570" s="7" t="s">
        <v>98274</v>
      </c>
    </row>
    <row r="14571" spans="1:1" x14ac:dyDescent="0.2">
      <c r="A14571" s="7" t="s">
        <v>98570</v>
      </c>
    </row>
    <row r="14572" spans="1:1" x14ac:dyDescent="0.2">
      <c r="A14572" s="7" t="s">
        <v>99069</v>
      </c>
    </row>
    <row r="14573" spans="1:1" x14ac:dyDescent="0.2">
      <c r="A14573" s="7" t="s">
        <v>99194</v>
      </c>
    </row>
    <row r="14574" spans="1:1" x14ac:dyDescent="0.2">
      <c r="A14574" s="7" t="s">
        <v>101122</v>
      </c>
    </row>
    <row r="14575" spans="1:1" x14ac:dyDescent="0.2">
      <c r="A14575" s="7" t="s">
        <v>101846</v>
      </c>
    </row>
    <row r="14576" spans="1:1" x14ac:dyDescent="0.2">
      <c r="A14576" s="7" t="s">
        <v>101980</v>
      </c>
    </row>
    <row r="14577" spans="1:1" x14ac:dyDescent="0.2">
      <c r="A14577" s="7" t="s">
        <v>103757</v>
      </c>
    </row>
    <row r="14578" spans="1:1" x14ac:dyDescent="0.2">
      <c r="A14578" s="7" t="s">
        <v>104713</v>
      </c>
    </row>
    <row r="14579" spans="1:1" x14ac:dyDescent="0.2">
      <c r="A14579" s="7" t="s">
        <v>106412</v>
      </c>
    </row>
    <row r="14580" spans="1:1" x14ac:dyDescent="0.2">
      <c r="A14580" s="7" t="s">
        <v>106926</v>
      </c>
    </row>
    <row r="14581" spans="1:1" x14ac:dyDescent="0.2">
      <c r="A14581" s="7" t="s">
        <v>107816</v>
      </c>
    </row>
    <row r="14582" spans="1:1" x14ac:dyDescent="0.2">
      <c r="A14582" s="7" t="s">
        <v>107881</v>
      </c>
    </row>
    <row r="14583" spans="1:1" x14ac:dyDescent="0.2">
      <c r="A14583" s="7" t="s">
        <v>109141</v>
      </c>
    </row>
    <row r="14584" spans="1:1" x14ac:dyDescent="0.2">
      <c r="A14584" s="7" t="s">
        <v>109274</v>
      </c>
    </row>
    <row r="14585" spans="1:1" x14ac:dyDescent="0.2">
      <c r="A14585" s="7" t="s">
        <v>109612</v>
      </c>
    </row>
    <row r="14586" spans="1:1" x14ac:dyDescent="0.2">
      <c r="A14586" s="7" t="s">
        <v>109631</v>
      </c>
    </row>
    <row r="14587" spans="1:1" x14ac:dyDescent="0.2">
      <c r="A14587" s="7" t="s">
        <v>110802</v>
      </c>
    </row>
    <row r="14588" spans="1:1" x14ac:dyDescent="0.2">
      <c r="A14588" s="7" t="s">
        <v>111682</v>
      </c>
    </row>
    <row r="14589" spans="1:1" x14ac:dyDescent="0.2">
      <c r="A14589" s="7" t="s">
        <v>112258</v>
      </c>
    </row>
    <row r="14590" spans="1:1" x14ac:dyDescent="0.2">
      <c r="A14590" s="7" t="s">
        <v>112725</v>
      </c>
    </row>
    <row r="14591" spans="1:1" x14ac:dyDescent="0.2">
      <c r="A14591" s="7" t="s">
        <v>114037</v>
      </c>
    </row>
    <row r="14592" spans="1:1" x14ac:dyDescent="0.2">
      <c r="A14592" s="7" t="s">
        <v>116275</v>
      </c>
    </row>
    <row r="14593" spans="1:1" x14ac:dyDescent="0.2">
      <c r="A14593" s="7" t="s">
        <v>116407</v>
      </c>
    </row>
    <row r="14594" spans="1:1" x14ac:dyDescent="0.2">
      <c r="A14594" s="7" t="s">
        <v>116647</v>
      </c>
    </row>
    <row r="14595" spans="1:1" x14ac:dyDescent="0.2">
      <c r="A14595" s="7" t="s">
        <v>117799</v>
      </c>
    </row>
    <row r="14596" spans="1:1" x14ac:dyDescent="0.2">
      <c r="A14596" s="7" t="s">
        <v>118470</v>
      </c>
    </row>
    <row r="14597" spans="1:1" x14ac:dyDescent="0.2">
      <c r="A14597" s="7" t="s">
        <v>120761</v>
      </c>
    </row>
    <row r="14598" spans="1:1" x14ac:dyDescent="0.2">
      <c r="A14598" s="7" t="s">
        <v>121191</v>
      </c>
    </row>
    <row r="14599" spans="1:1" x14ac:dyDescent="0.2">
      <c r="A14599" s="7" t="s">
        <v>121931</v>
      </c>
    </row>
    <row r="14600" spans="1:1" x14ac:dyDescent="0.2">
      <c r="A14600" s="7" t="s">
        <v>122605</v>
      </c>
    </row>
    <row r="14601" spans="1:1" x14ac:dyDescent="0.2">
      <c r="A14601" s="7" t="s">
        <v>76231</v>
      </c>
    </row>
    <row r="14602" spans="1:1" x14ac:dyDescent="0.2">
      <c r="A14602" s="7" t="s">
        <v>77747</v>
      </c>
    </row>
    <row r="14603" spans="1:1" x14ac:dyDescent="0.2">
      <c r="A14603" s="7" t="s">
        <v>77792</v>
      </c>
    </row>
    <row r="14604" spans="1:1" x14ac:dyDescent="0.2">
      <c r="A14604" s="7" t="s">
        <v>78527</v>
      </c>
    </row>
    <row r="14605" spans="1:1" x14ac:dyDescent="0.2">
      <c r="A14605" s="7" t="s">
        <v>79002</v>
      </c>
    </row>
    <row r="14606" spans="1:1" x14ac:dyDescent="0.2">
      <c r="A14606" s="7" t="s">
        <v>83075</v>
      </c>
    </row>
    <row r="14607" spans="1:1" x14ac:dyDescent="0.2">
      <c r="A14607" s="7" t="s">
        <v>83917</v>
      </c>
    </row>
    <row r="14608" spans="1:1" x14ac:dyDescent="0.2">
      <c r="A14608" s="7" t="s">
        <v>89140</v>
      </c>
    </row>
    <row r="14609" spans="1:1" x14ac:dyDescent="0.2">
      <c r="A14609" s="7" t="s">
        <v>89655</v>
      </c>
    </row>
    <row r="14610" spans="1:1" x14ac:dyDescent="0.2">
      <c r="A14610" s="7" t="s">
        <v>89989</v>
      </c>
    </row>
    <row r="14611" spans="1:1" x14ac:dyDescent="0.2">
      <c r="A14611" s="7" t="s">
        <v>90137</v>
      </c>
    </row>
    <row r="14612" spans="1:1" x14ac:dyDescent="0.2">
      <c r="A14612" s="7" t="s">
        <v>91159</v>
      </c>
    </row>
    <row r="14613" spans="1:1" x14ac:dyDescent="0.2">
      <c r="A14613" s="7" t="s">
        <v>92307</v>
      </c>
    </row>
    <row r="14614" spans="1:1" x14ac:dyDescent="0.2">
      <c r="A14614" s="7" t="s">
        <v>94467</v>
      </c>
    </row>
    <row r="14615" spans="1:1" x14ac:dyDescent="0.2">
      <c r="A14615" s="7" t="s">
        <v>95038</v>
      </c>
    </row>
    <row r="14616" spans="1:1" x14ac:dyDescent="0.2">
      <c r="A14616" s="7" t="s">
        <v>95084</v>
      </c>
    </row>
    <row r="14617" spans="1:1" x14ac:dyDescent="0.2">
      <c r="A14617" s="7" t="s">
        <v>95673</v>
      </c>
    </row>
    <row r="14618" spans="1:1" x14ac:dyDescent="0.2">
      <c r="A14618" s="7" t="s">
        <v>96734</v>
      </c>
    </row>
    <row r="14619" spans="1:1" x14ac:dyDescent="0.2">
      <c r="A14619" s="7" t="s">
        <v>98003</v>
      </c>
    </row>
    <row r="14620" spans="1:1" x14ac:dyDescent="0.2">
      <c r="A14620" s="7" t="s">
        <v>98246</v>
      </c>
    </row>
    <row r="14621" spans="1:1" x14ac:dyDescent="0.2">
      <c r="A14621" s="7" t="s">
        <v>98354</v>
      </c>
    </row>
    <row r="14622" spans="1:1" x14ac:dyDescent="0.2">
      <c r="A14622" s="7" t="s">
        <v>98603</v>
      </c>
    </row>
    <row r="14623" spans="1:1" x14ac:dyDescent="0.2">
      <c r="A14623" s="7" t="s">
        <v>99152</v>
      </c>
    </row>
    <row r="14624" spans="1:1" x14ac:dyDescent="0.2">
      <c r="A14624" s="7" t="s">
        <v>99211</v>
      </c>
    </row>
    <row r="14625" spans="1:1" x14ac:dyDescent="0.2">
      <c r="A14625" s="7" t="s">
        <v>101167</v>
      </c>
    </row>
    <row r="14626" spans="1:1" x14ac:dyDescent="0.2">
      <c r="A14626" s="7" t="s">
        <v>101872</v>
      </c>
    </row>
    <row r="14627" spans="1:1" x14ac:dyDescent="0.2">
      <c r="A14627" s="7" t="s">
        <v>102007</v>
      </c>
    </row>
    <row r="14628" spans="1:1" x14ac:dyDescent="0.2">
      <c r="A14628" s="7" t="s">
        <v>103944</v>
      </c>
    </row>
    <row r="14629" spans="1:1" x14ac:dyDescent="0.2">
      <c r="A14629" s="7" t="s">
        <v>104826</v>
      </c>
    </row>
    <row r="14630" spans="1:1" x14ac:dyDescent="0.2">
      <c r="A14630" s="7" t="s">
        <v>106493</v>
      </c>
    </row>
    <row r="14631" spans="1:1" x14ac:dyDescent="0.2">
      <c r="A14631" s="7" t="s">
        <v>106970</v>
      </c>
    </row>
    <row r="14632" spans="1:1" x14ac:dyDescent="0.2">
      <c r="A14632" s="7" t="s">
        <v>107941</v>
      </c>
    </row>
    <row r="14633" spans="1:1" x14ac:dyDescent="0.2">
      <c r="A14633" s="7" t="s">
        <v>108030</v>
      </c>
    </row>
    <row r="14634" spans="1:1" x14ac:dyDescent="0.2">
      <c r="A14634" s="7" t="s">
        <v>109179</v>
      </c>
    </row>
    <row r="14635" spans="1:1" x14ac:dyDescent="0.2">
      <c r="A14635" s="7" t="s">
        <v>109359</v>
      </c>
    </row>
    <row r="14636" spans="1:1" x14ac:dyDescent="0.2">
      <c r="A14636" s="7" t="s">
        <v>109744</v>
      </c>
    </row>
    <row r="14637" spans="1:1" x14ac:dyDescent="0.2">
      <c r="A14637" s="7" t="s">
        <v>109780</v>
      </c>
    </row>
    <row r="14638" spans="1:1" x14ac:dyDescent="0.2">
      <c r="A14638" s="7" t="s">
        <v>110889</v>
      </c>
    </row>
    <row r="14639" spans="1:1" x14ac:dyDescent="0.2">
      <c r="A14639" s="7" t="s">
        <v>111744</v>
      </c>
    </row>
    <row r="14640" spans="1:1" x14ac:dyDescent="0.2">
      <c r="A14640" s="7" t="s">
        <v>112344</v>
      </c>
    </row>
    <row r="14641" spans="1:1" x14ac:dyDescent="0.2">
      <c r="A14641" s="7" t="s">
        <v>112788</v>
      </c>
    </row>
    <row r="14642" spans="1:1" x14ac:dyDescent="0.2">
      <c r="A14642" s="7" t="s">
        <v>114093</v>
      </c>
    </row>
    <row r="14643" spans="1:1" x14ac:dyDescent="0.2">
      <c r="A14643" s="7" t="s">
        <v>116315</v>
      </c>
    </row>
    <row r="14644" spans="1:1" x14ac:dyDescent="0.2">
      <c r="A14644" s="7" t="s">
        <v>116478</v>
      </c>
    </row>
    <row r="14645" spans="1:1" x14ac:dyDescent="0.2">
      <c r="A14645" s="7" t="s">
        <v>116699</v>
      </c>
    </row>
    <row r="14646" spans="1:1" x14ac:dyDescent="0.2">
      <c r="A14646" s="7" t="s">
        <v>117855</v>
      </c>
    </row>
    <row r="14647" spans="1:1" x14ac:dyDescent="0.2">
      <c r="A14647" s="7" t="s">
        <v>118510</v>
      </c>
    </row>
    <row r="14648" spans="1:1" x14ac:dyDescent="0.2">
      <c r="A14648" s="7" t="s">
        <v>120810</v>
      </c>
    </row>
    <row r="14649" spans="1:1" x14ac:dyDescent="0.2">
      <c r="A14649" s="7" t="s">
        <v>121340</v>
      </c>
    </row>
    <row r="14650" spans="1:1" x14ac:dyDescent="0.2">
      <c r="A14650" s="7" t="s">
        <v>121991</v>
      </c>
    </row>
    <row r="14651" spans="1:1" x14ac:dyDescent="0.2">
      <c r="A14651" s="7" t="s">
        <v>122681</v>
      </c>
    </row>
    <row r="14652" spans="1:1" x14ac:dyDescent="0.2">
      <c r="A14652" s="7" t="s">
        <v>80317</v>
      </c>
    </row>
    <row r="14653" spans="1:1" x14ac:dyDescent="0.2">
      <c r="A14653" s="7" t="s">
        <v>83234</v>
      </c>
    </row>
    <row r="14654" spans="1:1" x14ac:dyDescent="0.2">
      <c r="A14654" s="7" t="s">
        <v>83525</v>
      </c>
    </row>
    <row r="14655" spans="1:1" x14ac:dyDescent="0.2">
      <c r="A14655" s="7" t="s">
        <v>84905</v>
      </c>
    </row>
    <row r="14656" spans="1:1" x14ac:dyDescent="0.2">
      <c r="A14656" s="7" t="s">
        <v>93953</v>
      </c>
    </row>
    <row r="14657" spans="1:1" x14ac:dyDescent="0.2">
      <c r="A14657" s="7" t="s">
        <v>96154</v>
      </c>
    </row>
    <row r="14658" spans="1:1" x14ac:dyDescent="0.2">
      <c r="A14658" s="7" t="s">
        <v>97002</v>
      </c>
    </row>
    <row r="14659" spans="1:1" x14ac:dyDescent="0.2">
      <c r="A14659" s="7" t="s">
        <v>97996</v>
      </c>
    </row>
    <row r="14660" spans="1:1" x14ac:dyDescent="0.2">
      <c r="A14660" s="7" t="s">
        <v>98590</v>
      </c>
    </row>
    <row r="14661" spans="1:1" x14ac:dyDescent="0.2">
      <c r="A14661" s="7" t="s">
        <v>99511</v>
      </c>
    </row>
    <row r="14662" spans="1:1" x14ac:dyDescent="0.2">
      <c r="A14662" s="7" t="s">
        <v>101563</v>
      </c>
    </row>
    <row r="14663" spans="1:1" x14ac:dyDescent="0.2">
      <c r="A14663" s="7" t="s">
        <v>101729</v>
      </c>
    </row>
    <row r="14664" spans="1:1" x14ac:dyDescent="0.2">
      <c r="A14664" s="7" t="s">
        <v>102993</v>
      </c>
    </row>
    <row r="14665" spans="1:1" x14ac:dyDescent="0.2">
      <c r="A14665" s="7" t="s">
        <v>104314</v>
      </c>
    </row>
    <row r="14666" spans="1:1" x14ac:dyDescent="0.2">
      <c r="A14666" s="7" t="s">
        <v>105064</v>
      </c>
    </row>
    <row r="14667" spans="1:1" x14ac:dyDescent="0.2">
      <c r="A14667" s="7" t="s">
        <v>105699</v>
      </c>
    </row>
    <row r="14668" spans="1:1" x14ac:dyDescent="0.2">
      <c r="A14668" s="7" t="s">
        <v>106817</v>
      </c>
    </row>
    <row r="14669" spans="1:1" x14ac:dyDescent="0.2">
      <c r="A14669" s="7" t="s">
        <v>107574</v>
      </c>
    </row>
    <row r="14670" spans="1:1" x14ac:dyDescent="0.2">
      <c r="A14670" s="7" t="s">
        <v>108802</v>
      </c>
    </row>
    <row r="14671" spans="1:1" x14ac:dyDescent="0.2">
      <c r="A14671" s="7" t="s">
        <v>109271</v>
      </c>
    </row>
    <row r="14672" spans="1:1" x14ac:dyDescent="0.2">
      <c r="A14672" s="7" t="s">
        <v>110620</v>
      </c>
    </row>
    <row r="14673" spans="1:1" x14ac:dyDescent="0.2">
      <c r="A14673" s="7" t="s">
        <v>114524</v>
      </c>
    </row>
    <row r="14674" spans="1:1" x14ac:dyDescent="0.2">
      <c r="A14674" s="7" t="s">
        <v>120916</v>
      </c>
    </row>
    <row r="14675" spans="1:1" x14ac:dyDescent="0.2">
      <c r="A14675" s="7" t="s">
        <v>121910</v>
      </c>
    </row>
    <row r="14676" spans="1:1" x14ac:dyDescent="0.2">
      <c r="A14676" s="7" t="s">
        <v>122541</v>
      </c>
    </row>
    <row r="14677" spans="1:1" x14ac:dyDescent="0.2">
      <c r="A14677" s="7" t="s">
        <v>71316</v>
      </c>
    </row>
    <row r="14678" spans="1:1" x14ac:dyDescent="0.2">
      <c r="A14678" s="7" t="s">
        <v>71999</v>
      </c>
    </row>
    <row r="14679" spans="1:1" x14ac:dyDescent="0.2">
      <c r="A14679" s="7" t="s">
        <v>72200</v>
      </c>
    </row>
    <row r="14680" spans="1:1" x14ac:dyDescent="0.2">
      <c r="A14680" s="7" t="s">
        <v>73141</v>
      </c>
    </row>
    <row r="14681" spans="1:1" x14ac:dyDescent="0.2">
      <c r="A14681" s="7" t="s">
        <v>73334</v>
      </c>
    </row>
    <row r="14682" spans="1:1" x14ac:dyDescent="0.2">
      <c r="A14682" s="7" t="s">
        <v>73422</v>
      </c>
    </row>
    <row r="14683" spans="1:1" x14ac:dyDescent="0.2">
      <c r="A14683" s="7" t="s">
        <v>73457</v>
      </c>
    </row>
    <row r="14684" spans="1:1" x14ac:dyDescent="0.2">
      <c r="A14684" s="7" t="s">
        <v>73559</v>
      </c>
    </row>
    <row r="14685" spans="1:1" x14ac:dyDescent="0.2">
      <c r="A14685" s="7" t="s">
        <v>73752</v>
      </c>
    </row>
    <row r="14686" spans="1:1" x14ac:dyDescent="0.2">
      <c r="A14686" s="7" t="s">
        <v>73951</v>
      </c>
    </row>
    <row r="14687" spans="1:1" x14ac:dyDescent="0.2">
      <c r="A14687" s="7" t="s">
        <v>74005</v>
      </c>
    </row>
    <row r="14688" spans="1:1" x14ac:dyDescent="0.2">
      <c r="A14688" s="7" t="s">
        <v>3106</v>
      </c>
    </row>
    <row r="14689" spans="1:1" x14ac:dyDescent="0.2">
      <c r="A14689" s="7" t="s">
        <v>74852</v>
      </c>
    </row>
    <row r="14690" spans="1:1" x14ac:dyDescent="0.2">
      <c r="A14690" s="7" t="s">
        <v>75423</v>
      </c>
    </row>
    <row r="14691" spans="1:1" x14ac:dyDescent="0.2">
      <c r="A14691" s="7" t="s">
        <v>75645</v>
      </c>
    </row>
    <row r="14692" spans="1:1" x14ac:dyDescent="0.2">
      <c r="A14692" s="7" t="s">
        <v>75702</v>
      </c>
    </row>
    <row r="14693" spans="1:1" x14ac:dyDescent="0.2">
      <c r="A14693" s="7" t="s">
        <v>75767</v>
      </c>
    </row>
    <row r="14694" spans="1:1" x14ac:dyDescent="0.2">
      <c r="A14694" s="7" t="s">
        <v>76065</v>
      </c>
    </row>
    <row r="14695" spans="1:1" x14ac:dyDescent="0.2">
      <c r="A14695" s="7" t="s">
        <v>12137</v>
      </c>
    </row>
    <row r="14696" spans="1:1" x14ac:dyDescent="0.2">
      <c r="A14696" s="7" t="s">
        <v>76253</v>
      </c>
    </row>
    <row r="14697" spans="1:1" x14ac:dyDescent="0.2">
      <c r="A14697" s="7" t="s">
        <v>76455</v>
      </c>
    </row>
    <row r="14698" spans="1:1" x14ac:dyDescent="0.2">
      <c r="A14698" s="7" t="s">
        <v>76577</v>
      </c>
    </row>
    <row r="14699" spans="1:1" x14ac:dyDescent="0.2">
      <c r="A14699" s="7" t="s">
        <v>76905</v>
      </c>
    </row>
    <row r="14700" spans="1:1" x14ac:dyDescent="0.2">
      <c r="A14700" s="7" t="s">
        <v>77094</v>
      </c>
    </row>
    <row r="14701" spans="1:1" x14ac:dyDescent="0.2">
      <c r="A14701" s="7" t="s">
        <v>77201</v>
      </c>
    </row>
    <row r="14702" spans="1:1" x14ac:dyDescent="0.2">
      <c r="A14702" s="7" t="s">
        <v>77591</v>
      </c>
    </row>
    <row r="14703" spans="1:1" x14ac:dyDescent="0.2">
      <c r="A14703" s="7" t="s">
        <v>77939</v>
      </c>
    </row>
    <row r="14704" spans="1:1" x14ac:dyDescent="0.2">
      <c r="A14704" s="7" t="s">
        <v>77941</v>
      </c>
    </row>
    <row r="14705" spans="1:1" x14ac:dyDescent="0.2">
      <c r="A14705" s="7" t="s">
        <v>78507</v>
      </c>
    </row>
    <row r="14706" spans="1:1" x14ac:dyDescent="0.2">
      <c r="A14706" s="7" t="s">
        <v>78580</v>
      </c>
    </row>
    <row r="14707" spans="1:1" x14ac:dyDescent="0.2">
      <c r="A14707" s="7" t="s">
        <v>78824</v>
      </c>
    </row>
    <row r="14708" spans="1:1" x14ac:dyDescent="0.2">
      <c r="A14708" s="7" t="s">
        <v>78915</v>
      </c>
    </row>
    <row r="14709" spans="1:1" x14ac:dyDescent="0.2">
      <c r="A14709" s="7" t="s">
        <v>78959</v>
      </c>
    </row>
    <row r="14710" spans="1:1" x14ac:dyDescent="0.2">
      <c r="A14710" s="7" t="s">
        <v>79953</v>
      </c>
    </row>
    <row r="14711" spans="1:1" x14ac:dyDescent="0.2">
      <c r="A14711" s="7" t="s">
        <v>80493</v>
      </c>
    </row>
    <row r="14712" spans="1:1" x14ac:dyDescent="0.2">
      <c r="A14712" s="7" t="s">
        <v>3592</v>
      </c>
    </row>
    <row r="14713" spans="1:1" x14ac:dyDescent="0.2">
      <c r="A14713" s="7" t="s">
        <v>81164</v>
      </c>
    </row>
    <row r="14714" spans="1:1" x14ac:dyDescent="0.2">
      <c r="A14714" s="7" t="s">
        <v>81203</v>
      </c>
    </row>
    <row r="14715" spans="1:1" x14ac:dyDescent="0.2">
      <c r="A14715" s="7" t="s">
        <v>81545</v>
      </c>
    </row>
    <row r="14716" spans="1:1" x14ac:dyDescent="0.2">
      <c r="A14716" s="7" t="s">
        <v>81698</v>
      </c>
    </row>
    <row r="14717" spans="1:1" x14ac:dyDescent="0.2">
      <c r="A14717" s="7" t="s">
        <v>81845</v>
      </c>
    </row>
    <row r="14718" spans="1:1" x14ac:dyDescent="0.2">
      <c r="A14718" s="7" t="s">
        <v>81904</v>
      </c>
    </row>
    <row r="14719" spans="1:1" x14ac:dyDescent="0.2">
      <c r="A14719" s="7" t="s">
        <v>82144</v>
      </c>
    </row>
    <row r="14720" spans="1:1" x14ac:dyDescent="0.2">
      <c r="A14720" s="7" t="s">
        <v>82299</v>
      </c>
    </row>
    <row r="14721" spans="1:1" x14ac:dyDescent="0.2">
      <c r="A14721" s="7" t="s">
        <v>82312</v>
      </c>
    </row>
    <row r="14722" spans="1:1" x14ac:dyDescent="0.2">
      <c r="A14722" s="7" t="s">
        <v>82834</v>
      </c>
    </row>
    <row r="14723" spans="1:1" x14ac:dyDescent="0.2">
      <c r="A14723" s="7" t="s">
        <v>83016</v>
      </c>
    </row>
    <row r="14724" spans="1:1" x14ac:dyDescent="0.2">
      <c r="A14724" s="7" t="s">
        <v>83026</v>
      </c>
    </row>
    <row r="14725" spans="1:1" x14ac:dyDescent="0.2">
      <c r="A14725" s="7" t="s">
        <v>83149</v>
      </c>
    </row>
    <row r="14726" spans="1:1" x14ac:dyDescent="0.2">
      <c r="A14726" s="7" t="s">
        <v>83174</v>
      </c>
    </row>
    <row r="14727" spans="1:1" x14ac:dyDescent="0.2">
      <c r="A14727" s="7" t="s">
        <v>83479</v>
      </c>
    </row>
    <row r="14728" spans="1:1" x14ac:dyDescent="0.2">
      <c r="A14728" s="7" t="s">
        <v>71235</v>
      </c>
    </row>
    <row r="14729" spans="1:1" x14ac:dyDescent="0.2">
      <c r="A14729" s="7" t="s">
        <v>71246</v>
      </c>
    </row>
    <row r="14730" spans="1:1" x14ac:dyDescent="0.2">
      <c r="A14730" s="7" t="s">
        <v>71713</v>
      </c>
    </row>
    <row r="14731" spans="1:1" x14ac:dyDescent="0.2">
      <c r="A14731" s="7" t="s">
        <v>71879</v>
      </c>
    </row>
    <row r="14732" spans="1:1" x14ac:dyDescent="0.2">
      <c r="A14732" s="7" t="s">
        <v>72044</v>
      </c>
    </row>
    <row r="14733" spans="1:1" x14ac:dyDescent="0.2">
      <c r="A14733" s="7" t="s">
        <v>72312</v>
      </c>
    </row>
    <row r="14734" spans="1:1" x14ac:dyDescent="0.2">
      <c r="A14734" s="7" t="s">
        <v>72314</v>
      </c>
    </row>
    <row r="14735" spans="1:1" x14ac:dyDescent="0.2">
      <c r="A14735" s="7" t="s">
        <v>72553</v>
      </c>
    </row>
    <row r="14736" spans="1:1" x14ac:dyDescent="0.2">
      <c r="A14736" s="7" t="s">
        <v>73024</v>
      </c>
    </row>
    <row r="14737" spans="1:1" x14ac:dyDescent="0.2">
      <c r="A14737" s="7" t="s">
        <v>73549</v>
      </c>
    </row>
    <row r="14738" spans="1:1" x14ac:dyDescent="0.2">
      <c r="A14738" s="7" t="s">
        <v>73867</v>
      </c>
    </row>
    <row r="14739" spans="1:1" x14ac:dyDescent="0.2">
      <c r="A14739" s="7" t="s">
        <v>74102</v>
      </c>
    </row>
    <row r="14740" spans="1:1" x14ac:dyDescent="0.2">
      <c r="A14740" s="7" t="s">
        <v>74199</v>
      </c>
    </row>
    <row r="14741" spans="1:1" x14ac:dyDescent="0.2">
      <c r="A14741" s="7" t="s">
        <v>74386</v>
      </c>
    </row>
    <row r="14742" spans="1:1" x14ac:dyDescent="0.2">
      <c r="A14742" s="7" t="s">
        <v>74741</v>
      </c>
    </row>
    <row r="14743" spans="1:1" x14ac:dyDescent="0.2">
      <c r="A14743" s="7" t="s">
        <v>74990</v>
      </c>
    </row>
    <row r="14744" spans="1:1" x14ac:dyDescent="0.2">
      <c r="A14744" s="7" t="s">
        <v>74999</v>
      </c>
    </row>
    <row r="14745" spans="1:1" x14ac:dyDescent="0.2">
      <c r="A14745" s="7" t="s">
        <v>75087</v>
      </c>
    </row>
    <row r="14746" spans="1:1" x14ac:dyDescent="0.2">
      <c r="A14746" s="7" t="s">
        <v>75210</v>
      </c>
    </row>
    <row r="14747" spans="1:1" x14ac:dyDescent="0.2">
      <c r="A14747" s="7" t="s">
        <v>75577</v>
      </c>
    </row>
    <row r="14748" spans="1:1" x14ac:dyDescent="0.2">
      <c r="A14748" s="7" t="s">
        <v>75799</v>
      </c>
    </row>
    <row r="14749" spans="1:1" x14ac:dyDescent="0.2">
      <c r="A14749" s="7" t="s">
        <v>76071</v>
      </c>
    </row>
    <row r="14750" spans="1:1" x14ac:dyDescent="0.2">
      <c r="A14750" s="7" t="s">
        <v>76574</v>
      </c>
    </row>
    <row r="14751" spans="1:1" x14ac:dyDescent="0.2">
      <c r="A14751" s="7" t="s">
        <v>77256</v>
      </c>
    </row>
    <row r="14752" spans="1:1" x14ac:dyDescent="0.2">
      <c r="A14752" s="7" t="s">
        <v>77275</v>
      </c>
    </row>
    <row r="14753" spans="1:1" x14ac:dyDescent="0.2">
      <c r="A14753" s="7" t="s">
        <v>77699</v>
      </c>
    </row>
    <row r="14754" spans="1:1" x14ac:dyDescent="0.2">
      <c r="A14754" s="7" t="s">
        <v>77751</v>
      </c>
    </row>
    <row r="14755" spans="1:1" x14ac:dyDescent="0.2">
      <c r="A14755" s="7" t="s">
        <v>78099</v>
      </c>
    </row>
    <row r="14756" spans="1:1" x14ac:dyDescent="0.2">
      <c r="A14756" s="7" t="s">
        <v>78215</v>
      </c>
    </row>
    <row r="14757" spans="1:1" x14ac:dyDescent="0.2">
      <c r="A14757" s="7" t="s">
        <v>78217</v>
      </c>
    </row>
    <row r="14758" spans="1:1" x14ac:dyDescent="0.2">
      <c r="A14758" s="7" t="s">
        <v>78392</v>
      </c>
    </row>
    <row r="14759" spans="1:1" x14ac:dyDescent="0.2">
      <c r="A14759" s="7" t="s">
        <v>78437</v>
      </c>
    </row>
    <row r="14760" spans="1:1" x14ac:dyDescent="0.2">
      <c r="A14760" s="7" t="s">
        <v>78525</v>
      </c>
    </row>
    <row r="14761" spans="1:1" x14ac:dyDescent="0.2">
      <c r="A14761" s="7" t="s">
        <v>78982</v>
      </c>
    </row>
    <row r="14762" spans="1:1" x14ac:dyDescent="0.2">
      <c r="A14762" s="7" t="s">
        <v>80240</v>
      </c>
    </row>
    <row r="14763" spans="1:1" x14ac:dyDescent="0.2">
      <c r="A14763" s="7" t="s">
        <v>80519</v>
      </c>
    </row>
    <row r="14764" spans="1:1" x14ac:dyDescent="0.2">
      <c r="A14764" s="7" t="s">
        <v>80600</v>
      </c>
    </row>
    <row r="14765" spans="1:1" x14ac:dyDescent="0.2">
      <c r="A14765" s="7" t="s">
        <v>81292</v>
      </c>
    </row>
    <row r="14766" spans="1:1" x14ac:dyDescent="0.2">
      <c r="A14766" s="7" t="s">
        <v>81331</v>
      </c>
    </row>
    <row r="14767" spans="1:1" x14ac:dyDescent="0.2">
      <c r="A14767" s="7" t="s">
        <v>81453</v>
      </c>
    </row>
    <row r="14768" spans="1:1" x14ac:dyDescent="0.2">
      <c r="A14768" s="7" t="s">
        <v>81709</v>
      </c>
    </row>
    <row r="14769" spans="1:1" x14ac:dyDescent="0.2">
      <c r="A14769" s="7" t="s">
        <v>81723</v>
      </c>
    </row>
    <row r="14770" spans="1:1" x14ac:dyDescent="0.2">
      <c r="A14770" s="7" t="s">
        <v>81794</v>
      </c>
    </row>
    <row r="14771" spans="1:1" x14ac:dyDescent="0.2">
      <c r="A14771" s="7" t="s">
        <v>81893</v>
      </c>
    </row>
    <row r="14772" spans="1:1" x14ac:dyDescent="0.2">
      <c r="A14772" s="7" t="s">
        <v>82386</v>
      </c>
    </row>
    <row r="14773" spans="1:1" x14ac:dyDescent="0.2">
      <c r="A14773" s="7" t="s">
        <v>82639</v>
      </c>
    </row>
    <row r="14774" spans="1:1" x14ac:dyDescent="0.2">
      <c r="A14774" s="7" t="s">
        <v>82651</v>
      </c>
    </row>
    <row r="14775" spans="1:1" x14ac:dyDescent="0.2">
      <c r="A14775" s="7" t="s">
        <v>82807</v>
      </c>
    </row>
    <row r="14776" spans="1:1" x14ac:dyDescent="0.2">
      <c r="A14776" s="7" t="s">
        <v>83008</v>
      </c>
    </row>
    <row r="14777" spans="1:1" x14ac:dyDescent="0.2">
      <c r="A14777" s="7" t="s">
        <v>83513</v>
      </c>
    </row>
    <row r="14778" spans="1:1" x14ac:dyDescent="0.2">
      <c r="A14778" s="7" t="s">
        <v>83766</v>
      </c>
    </row>
    <row r="14779" spans="1:1" x14ac:dyDescent="0.2">
      <c r="A14779" s="7" t="s">
        <v>74010</v>
      </c>
    </row>
    <row r="14780" spans="1:1" x14ac:dyDescent="0.2">
      <c r="A14780" s="7" t="s">
        <v>75140</v>
      </c>
    </row>
    <row r="14781" spans="1:1" x14ac:dyDescent="0.2">
      <c r="A14781" s="7" t="s">
        <v>75851</v>
      </c>
    </row>
    <row r="14782" spans="1:1" x14ac:dyDescent="0.2">
      <c r="A14782" s="7" t="s">
        <v>76363</v>
      </c>
    </row>
    <row r="14783" spans="1:1" x14ac:dyDescent="0.2">
      <c r="A14783" s="7" t="s">
        <v>80589</v>
      </c>
    </row>
    <row r="14784" spans="1:1" x14ac:dyDescent="0.2">
      <c r="A14784" s="7" t="s">
        <v>85114</v>
      </c>
    </row>
    <row r="14785" spans="1:1" x14ac:dyDescent="0.2">
      <c r="A14785" s="7" t="s">
        <v>85698</v>
      </c>
    </row>
    <row r="14786" spans="1:1" x14ac:dyDescent="0.2">
      <c r="A14786" s="7" t="s">
        <v>86091</v>
      </c>
    </row>
    <row r="14787" spans="1:1" x14ac:dyDescent="0.2">
      <c r="A14787" s="7" t="s">
        <v>86274</v>
      </c>
    </row>
    <row r="14788" spans="1:1" x14ac:dyDescent="0.2">
      <c r="A14788" s="7" t="s">
        <v>87123</v>
      </c>
    </row>
    <row r="14789" spans="1:1" x14ac:dyDescent="0.2">
      <c r="A14789" s="7" t="s">
        <v>88214</v>
      </c>
    </row>
    <row r="14790" spans="1:1" x14ac:dyDescent="0.2">
      <c r="A14790" s="7" t="s">
        <v>90181</v>
      </c>
    </row>
    <row r="14791" spans="1:1" x14ac:dyDescent="0.2">
      <c r="A14791" s="7" t="s">
        <v>90828</v>
      </c>
    </row>
    <row r="14792" spans="1:1" x14ac:dyDescent="0.2">
      <c r="A14792" s="7" t="s">
        <v>90858</v>
      </c>
    </row>
    <row r="14793" spans="1:1" x14ac:dyDescent="0.2">
      <c r="A14793" s="7" t="s">
        <v>91578</v>
      </c>
    </row>
    <row r="14794" spans="1:1" x14ac:dyDescent="0.2">
      <c r="A14794" s="7" t="s">
        <v>92678</v>
      </c>
    </row>
    <row r="14795" spans="1:1" x14ac:dyDescent="0.2">
      <c r="A14795" s="7" t="s">
        <v>94203</v>
      </c>
    </row>
    <row r="14796" spans="1:1" x14ac:dyDescent="0.2">
      <c r="A14796" s="7" t="s">
        <v>94398</v>
      </c>
    </row>
    <row r="14797" spans="1:1" x14ac:dyDescent="0.2">
      <c r="A14797" s="7" t="s">
        <v>94593</v>
      </c>
    </row>
    <row r="14798" spans="1:1" x14ac:dyDescent="0.2">
      <c r="A14798" s="7" t="s">
        <v>94707</v>
      </c>
    </row>
    <row r="14799" spans="1:1" x14ac:dyDescent="0.2">
      <c r="A14799" s="7" t="s">
        <v>95312</v>
      </c>
    </row>
    <row r="14800" spans="1:1" x14ac:dyDescent="0.2">
      <c r="A14800" s="7" t="s">
        <v>95319</v>
      </c>
    </row>
    <row r="14801" spans="1:1" x14ac:dyDescent="0.2">
      <c r="A14801" s="7" t="s">
        <v>97252</v>
      </c>
    </row>
    <row r="14802" spans="1:1" x14ac:dyDescent="0.2">
      <c r="A14802" s="7" t="s">
        <v>97861</v>
      </c>
    </row>
    <row r="14803" spans="1:1" x14ac:dyDescent="0.2">
      <c r="A14803" s="7" t="s">
        <v>98090</v>
      </c>
    </row>
    <row r="14804" spans="1:1" x14ac:dyDescent="0.2">
      <c r="A14804" s="7" t="s">
        <v>100429</v>
      </c>
    </row>
    <row r="14805" spans="1:1" x14ac:dyDescent="0.2">
      <c r="A14805" s="7" t="s">
        <v>101393</v>
      </c>
    </row>
    <row r="14806" spans="1:1" x14ac:dyDescent="0.2">
      <c r="A14806" s="7" t="s">
        <v>103305</v>
      </c>
    </row>
    <row r="14807" spans="1:1" x14ac:dyDescent="0.2">
      <c r="A14807" s="7" t="s">
        <v>103799</v>
      </c>
    </row>
    <row r="14808" spans="1:1" x14ac:dyDescent="0.2">
      <c r="A14808" s="7" t="s">
        <v>103955</v>
      </c>
    </row>
    <row r="14809" spans="1:1" x14ac:dyDescent="0.2">
      <c r="A14809" s="7" t="s">
        <v>105114</v>
      </c>
    </row>
    <row r="14810" spans="1:1" x14ac:dyDescent="0.2">
      <c r="A14810" s="7" t="s">
        <v>105214</v>
      </c>
    </row>
    <row r="14811" spans="1:1" x14ac:dyDescent="0.2">
      <c r="A14811" s="7" t="s">
        <v>106681</v>
      </c>
    </row>
    <row r="14812" spans="1:1" x14ac:dyDescent="0.2">
      <c r="A14812" s="7" t="s">
        <v>106984</v>
      </c>
    </row>
    <row r="14813" spans="1:1" x14ac:dyDescent="0.2">
      <c r="A14813" s="7" t="s">
        <v>107376</v>
      </c>
    </row>
    <row r="14814" spans="1:1" x14ac:dyDescent="0.2">
      <c r="A14814" s="7" t="s">
        <v>107482</v>
      </c>
    </row>
    <row r="14815" spans="1:1" x14ac:dyDescent="0.2">
      <c r="A14815" s="7" t="s">
        <v>108601</v>
      </c>
    </row>
    <row r="14816" spans="1:1" x14ac:dyDescent="0.2">
      <c r="A14816" s="7" t="s">
        <v>109675</v>
      </c>
    </row>
    <row r="14817" spans="1:1" x14ac:dyDescent="0.2">
      <c r="A14817" s="7" t="s">
        <v>110577</v>
      </c>
    </row>
    <row r="14818" spans="1:1" x14ac:dyDescent="0.2">
      <c r="A14818" s="7" t="s">
        <v>111080</v>
      </c>
    </row>
    <row r="14819" spans="1:1" x14ac:dyDescent="0.2">
      <c r="A14819" s="7" t="s">
        <v>112633</v>
      </c>
    </row>
    <row r="14820" spans="1:1" x14ac:dyDescent="0.2">
      <c r="A14820" s="7" t="s">
        <v>115011</v>
      </c>
    </row>
    <row r="14821" spans="1:1" x14ac:dyDescent="0.2">
      <c r="A14821" s="7" t="s">
        <v>115269</v>
      </c>
    </row>
    <row r="14822" spans="1:1" x14ac:dyDescent="0.2">
      <c r="A14822" s="7" t="s">
        <v>115563</v>
      </c>
    </row>
    <row r="14823" spans="1:1" x14ac:dyDescent="0.2">
      <c r="A14823" s="7" t="s">
        <v>116886</v>
      </c>
    </row>
    <row r="14824" spans="1:1" x14ac:dyDescent="0.2">
      <c r="A14824" s="7" t="s">
        <v>117572</v>
      </c>
    </row>
    <row r="14825" spans="1:1" x14ac:dyDescent="0.2">
      <c r="A14825" s="7" t="s">
        <v>120455</v>
      </c>
    </row>
    <row r="14826" spans="1:1" x14ac:dyDescent="0.2">
      <c r="A14826" s="7" t="s">
        <v>121206</v>
      </c>
    </row>
    <row r="14827" spans="1:1" x14ac:dyDescent="0.2">
      <c r="A14827" s="7" t="s">
        <v>121884</v>
      </c>
    </row>
    <row r="14828" spans="1:1" x14ac:dyDescent="0.2">
      <c r="A14828" s="7" t="s">
        <v>122702</v>
      </c>
    </row>
    <row r="14829" spans="1:1" x14ac:dyDescent="0.2">
      <c r="A14829" s="7" t="s">
        <v>122883</v>
      </c>
    </row>
    <row r="14830" spans="1:1" x14ac:dyDescent="0.2">
      <c r="A14830" s="7" t="s">
        <v>5707</v>
      </c>
    </row>
    <row r="14831" spans="1:1" x14ac:dyDescent="0.2">
      <c r="A14831" s="7" t="s">
        <v>78676</v>
      </c>
    </row>
    <row r="14832" spans="1:1" x14ac:dyDescent="0.2">
      <c r="A14832" s="7" t="s">
        <v>79716</v>
      </c>
    </row>
    <row r="14833" spans="1:1" x14ac:dyDescent="0.2">
      <c r="A14833" s="7" t="s">
        <v>79890</v>
      </c>
    </row>
    <row r="14834" spans="1:1" x14ac:dyDescent="0.2">
      <c r="A14834" s="7" t="s">
        <v>6639</v>
      </c>
    </row>
    <row r="14835" spans="1:1" x14ac:dyDescent="0.2">
      <c r="A14835" s="7" t="s">
        <v>91515</v>
      </c>
    </row>
    <row r="14836" spans="1:1" x14ac:dyDescent="0.2">
      <c r="A14836" s="7" t="s">
        <v>91677</v>
      </c>
    </row>
    <row r="14837" spans="1:1" x14ac:dyDescent="0.2">
      <c r="A14837" s="7" t="s">
        <v>92289</v>
      </c>
    </row>
    <row r="14838" spans="1:1" x14ac:dyDescent="0.2">
      <c r="A14838" s="7" t="s">
        <v>94573</v>
      </c>
    </row>
    <row r="14839" spans="1:1" x14ac:dyDescent="0.2">
      <c r="A14839" s="7" t="s">
        <v>95175</v>
      </c>
    </row>
    <row r="14840" spans="1:1" x14ac:dyDescent="0.2">
      <c r="A14840" s="7" t="s">
        <v>95552</v>
      </c>
    </row>
    <row r="14841" spans="1:1" x14ac:dyDescent="0.2">
      <c r="A14841" s="7" t="s">
        <v>96832</v>
      </c>
    </row>
    <row r="14842" spans="1:1" x14ac:dyDescent="0.2">
      <c r="A14842" s="7" t="s">
        <v>97195</v>
      </c>
    </row>
    <row r="14843" spans="1:1" x14ac:dyDescent="0.2">
      <c r="A14843" s="7" t="s">
        <v>98816</v>
      </c>
    </row>
    <row r="14844" spans="1:1" x14ac:dyDescent="0.2">
      <c r="A14844" s="7" t="s">
        <v>101162</v>
      </c>
    </row>
    <row r="14845" spans="1:1" x14ac:dyDescent="0.2">
      <c r="A14845" s="7" t="s">
        <v>101331</v>
      </c>
    </row>
    <row r="14846" spans="1:1" x14ac:dyDescent="0.2">
      <c r="A14846" s="7" t="s">
        <v>102608</v>
      </c>
    </row>
    <row r="14847" spans="1:1" x14ac:dyDescent="0.2">
      <c r="A14847" s="7" t="s">
        <v>102804</v>
      </c>
    </row>
    <row r="14848" spans="1:1" x14ac:dyDescent="0.2">
      <c r="A14848" s="7" t="s">
        <v>103207</v>
      </c>
    </row>
    <row r="14849" spans="1:1" x14ac:dyDescent="0.2">
      <c r="A14849" s="7" t="s">
        <v>103933</v>
      </c>
    </row>
    <row r="14850" spans="1:1" x14ac:dyDescent="0.2">
      <c r="A14850" s="7" t="s">
        <v>104368</v>
      </c>
    </row>
    <row r="14851" spans="1:1" x14ac:dyDescent="0.2">
      <c r="A14851" s="7" t="s">
        <v>106343</v>
      </c>
    </row>
    <row r="14852" spans="1:1" x14ac:dyDescent="0.2">
      <c r="A14852" s="7" t="s">
        <v>110607</v>
      </c>
    </row>
    <row r="14853" spans="1:1" x14ac:dyDescent="0.2">
      <c r="A14853" s="7" t="s">
        <v>110836</v>
      </c>
    </row>
    <row r="14854" spans="1:1" x14ac:dyDescent="0.2">
      <c r="A14854" s="7" t="s">
        <v>114229</v>
      </c>
    </row>
    <row r="14855" spans="1:1" x14ac:dyDescent="0.2">
      <c r="A14855" s="7" t="s">
        <v>116280</v>
      </c>
    </row>
    <row r="14856" spans="1:1" x14ac:dyDescent="0.2">
      <c r="A14856" s="7" t="s">
        <v>117286</v>
      </c>
    </row>
    <row r="14857" spans="1:1" x14ac:dyDescent="0.2">
      <c r="A14857" s="7" t="s">
        <v>122791</v>
      </c>
    </row>
    <row r="14858" spans="1:1" x14ac:dyDescent="0.2">
      <c r="A14858" s="7" t="s">
        <v>123007</v>
      </c>
    </row>
    <row r="14859" spans="1:1" x14ac:dyDescent="0.2">
      <c r="A14859" s="7" t="s">
        <v>72217</v>
      </c>
    </row>
    <row r="14860" spans="1:1" x14ac:dyDescent="0.2">
      <c r="A14860" s="7" t="s">
        <v>72248</v>
      </c>
    </row>
    <row r="14861" spans="1:1" x14ac:dyDescent="0.2">
      <c r="A14861" s="7" t="s">
        <v>72267</v>
      </c>
    </row>
    <row r="14862" spans="1:1" x14ac:dyDescent="0.2">
      <c r="A14862" s="7" t="s">
        <v>72797</v>
      </c>
    </row>
    <row r="14863" spans="1:1" x14ac:dyDescent="0.2">
      <c r="A14863" s="7" t="s">
        <v>73376</v>
      </c>
    </row>
    <row r="14864" spans="1:1" x14ac:dyDescent="0.2">
      <c r="A14864" s="7" t="s">
        <v>73497</v>
      </c>
    </row>
    <row r="14865" spans="1:1" x14ac:dyDescent="0.2">
      <c r="A14865" s="7" t="s">
        <v>73530</v>
      </c>
    </row>
    <row r="14866" spans="1:1" x14ac:dyDescent="0.2">
      <c r="A14866" s="7" t="s">
        <v>74220</v>
      </c>
    </row>
    <row r="14867" spans="1:1" x14ac:dyDescent="0.2">
      <c r="A14867" s="7" t="s">
        <v>74927</v>
      </c>
    </row>
    <row r="14868" spans="1:1" x14ac:dyDescent="0.2">
      <c r="A14868" s="7" t="s">
        <v>75051</v>
      </c>
    </row>
    <row r="14869" spans="1:1" x14ac:dyDescent="0.2">
      <c r="A14869" s="7" t="s">
        <v>75295</v>
      </c>
    </row>
    <row r="14870" spans="1:1" x14ac:dyDescent="0.2">
      <c r="A14870" s="7" t="s">
        <v>75876</v>
      </c>
    </row>
    <row r="14871" spans="1:1" x14ac:dyDescent="0.2">
      <c r="A14871" s="7" t="s">
        <v>77489</v>
      </c>
    </row>
    <row r="14872" spans="1:1" x14ac:dyDescent="0.2">
      <c r="A14872" s="7" t="s">
        <v>77859</v>
      </c>
    </row>
    <row r="14873" spans="1:1" x14ac:dyDescent="0.2">
      <c r="A14873" s="7" t="s">
        <v>78200</v>
      </c>
    </row>
    <row r="14874" spans="1:1" x14ac:dyDescent="0.2">
      <c r="A14874" s="7" t="s">
        <v>78455</v>
      </c>
    </row>
    <row r="14875" spans="1:1" x14ac:dyDescent="0.2">
      <c r="A14875" s="7" t="s">
        <v>78458</v>
      </c>
    </row>
    <row r="14876" spans="1:1" x14ac:dyDescent="0.2">
      <c r="A14876" s="7" t="s">
        <v>78649</v>
      </c>
    </row>
    <row r="14877" spans="1:1" x14ac:dyDescent="0.2">
      <c r="A14877" s="7" t="s">
        <v>79125</v>
      </c>
    </row>
    <row r="14878" spans="1:1" x14ac:dyDescent="0.2">
      <c r="A14878" s="7" t="s">
        <v>79439</v>
      </c>
    </row>
    <row r="14879" spans="1:1" x14ac:dyDescent="0.2">
      <c r="A14879" s="7" t="s">
        <v>79624</v>
      </c>
    </row>
    <row r="14880" spans="1:1" x14ac:dyDescent="0.2">
      <c r="A14880" s="7" t="s">
        <v>80570</v>
      </c>
    </row>
    <row r="14881" spans="1:1" x14ac:dyDescent="0.2">
      <c r="A14881" s="7" t="s">
        <v>80930</v>
      </c>
    </row>
    <row r="14882" spans="1:1" x14ac:dyDescent="0.2">
      <c r="A14882" s="7" t="s">
        <v>81826</v>
      </c>
    </row>
    <row r="14883" spans="1:1" x14ac:dyDescent="0.2">
      <c r="A14883" s="7" t="s">
        <v>81857</v>
      </c>
    </row>
    <row r="14884" spans="1:1" x14ac:dyDescent="0.2">
      <c r="A14884" s="7" t="s">
        <v>82086</v>
      </c>
    </row>
    <row r="14885" spans="1:1" x14ac:dyDescent="0.2">
      <c r="A14885" s="7" t="s">
        <v>82317</v>
      </c>
    </row>
    <row r="14886" spans="1:1" x14ac:dyDescent="0.2">
      <c r="A14886" s="7" t="s">
        <v>82476</v>
      </c>
    </row>
    <row r="14887" spans="1:1" x14ac:dyDescent="0.2">
      <c r="A14887" s="7" t="s">
        <v>82529</v>
      </c>
    </row>
    <row r="14888" spans="1:1" x14ac:dyDescent="0.2">
      <c r="A14888" s="7" t="s">
        <v>82839</v>
      </c>
    </row>
    <row r="14889" spans="1:1" x14ac:dyDescent="0.2">
      <c r="A14889" s="7" t="s">
        <v>83158</v>
      </c>
    </row>
    <row r="14890" spans="1:1" x14ac:dyDescent="0.2">
      <c r="A14890" s="7" t="s">
        <v>83364</v>
      </c>
    </row>
    <row r="14891" spans="1:1" x14ac:dyDescent="0.2">
      <c r="A14891" s="7" t="s">
        <v>83546</v>
      </c>
    </row>
    <row r="14892" spans="1:1" x14ac:dyDescent="0.2">
      <c r="A14892" s="7" t="s">
        <v>84049</v>
      </c>
    </row>
    <row r="14893" spans="1:1" x14ac:dyDescent="0.2">
      <c r="A14893" s="7" t="s">
        <v>84171</v>
      </c>
    </row>
    <row r="14894" spans="1:1" x14ac:dyDescent="0.2">
      <c r="A14894" s="7" t="s">
        <v>84648</v>
      </c>
    </row>
    <row r="14895" spans="1:1" x14ac:dyDescent="0.2">
      <c r="A14895" s="7" t="s">
        <v>85433</v>
      </c>
    </row>
    <row r="14896" spans="1:1" x14ac:dyDescent="0.2">
      <c r="A14896" s="7" t="s">
        <v>85444</v>
      </c>
    </row>
    <row r="14897" spans="1:1" x14ac:dyDescent="0.2">
      <c r="A14897" s="7" t="s">
        <v>86121</v>
      </c>
    </row>
    <row r="14898" spans="1:1" x14ac:dyDescent="0.2">
      <c r="A14898" s="7" t="s">
        <v>86386</v>
      </c>
    </row>
    <row r="14899" spans="1:1" x14ac:dyDescent="0.2">
      <c r="A14899" s="7" t="s">
        <v>86576</v>
      </c>
    </row>
    <row r="14900" spans="1:1" x14ac:dyDescent="0.2">
      <c r="A14900" s="7" t="s">
        <v>86826</v>
      </c>
    </row>
    <row r="14901" spans="1:1" x14ac:dyDescent="0.2">
      <c r="A14901" s="7" t="s">
        <v>87060</v>
      </c>
    </row>
    <row r="14902" spans="1:1" x14ac:dyDescent="0.2">
      <c r="A14902" s="7" t="s">
        <v>88152</v>
      </c>
    </row>
    <row r="14903" spans="1:1" x14ac:dyDescent="0.2">
      <c r="A14903" s="7" t="s">
        <v>88246</v>
      </c>
    </row>
    <row r="14904" spans="1:1" x14ac:dyDescent="0.2">
      <c r="A14904" s="7" t="s">
        <v>88650</v>
      </c>
    </row>
    <row r="14905" spans="1:1" x14ac:dyDescent="0.2">
      <c r="A14905" s="7" t="s">
        <v>89499</v>
      </c>
    </row>
    <row r="14906" spans="1:1" x14ac:dyDescent="0.2">
      <c r="A14906" s="7" t="s">
        <v>89811</v>
      </c>
    </row>
    <row r="14907" spans="1:1" x14ac:dyDescent="0.2">
      <c r="A14907" s="7" t="s">
        <v>90062</v>
      </c>
    </row>
    <row r="14908" spans="1:1" x14ac:dyDescent="0.2">
      <c r="A14908" s="7" t="s">
        <v>90134</v>
      </c>
    </row>
    <row r="14909" spans="1:1" x14ac:dyDescent="0.2">
      <c r="A14909" s="7" t="s">
        <v>90223</v>
      </c>
    </row>
    <row r="14910" spans="1:1" x14ac:dyDescent="0.2">
      <c r="A14910" s="7" t="s">
        <v>80281</v>
      </c>
    </row>
    <row r="14911" spans="1:1" x14ac:dyDescent="0.2">
      <c r="A14911" s="7" t="s">
        <v>83183</v>
      </c>
    </row>
    <row r="14912" spans="1:1" x14ac:dyDescent="0.2">
      <c r="A14912" s="7" t="s">
        <v>83474</v>
      </c>
    </row>
    <row r="14913" spans="1:1" x14ac:dyDescent="0.2">
      <c r="A14913" s="7" t="s">
        <v>84849</v>
      </c>
    </row>
    <row r="14914" spans="1:1" x14ac:dyDescent="0.2">
      <c r="A14914" s="7" t="s">
        <v>93901</v>
      </c>
    </row>
    <row r="14915" spans="1:1" x14ac:dyDescent="0.2">
      <c r="A14915" s="7" t="s">
        <v>96119</v>
      </c>
    </row>
    <row r="14916" spans="1:1" x14ac:dyDescent="0.2">
      <c r="A14916" s="7" t="s">
        <v>96924</v>
      </c>
    </row>
    <row r="14917" spans="1:1" x14ac:dyDescent="0.2">
      <c r="A14917" s="7" t="s">
        <v>97958</v>
      </c>
    </row>
    <row r="14918" spans="1:1" x14ac:dyDescent="0.2">
      <c r="A14918" s="7" t="s">
        <v>98484</v>
      </c>
    </row>
    <row r="14919" spans="1:1" x14ac:dyDescent="0.2">
      <c r="A14919" s="7" t="s">
        <v>99467</v>
      </c>
    </row>
    <row r="14920" spans="1:1" x14ac:dyDescent="0.2">
      <c r="A14920" s="7" t="s">
        <v>101484</v>
      </c>
    </row>
    <row r="14921" spans="1:1" x14ac:dyDescent="0.2">
      <c r="A14921" s="7" t="s">
        <v>101597</v>
      </c>
    </row>
    <row r="14922" spans="1:1" x14ac:dyDescent="0.2">
      <c r="A14922" s="7" t="s">
        <v>102907</v>
      </c>
    </row>
    <row r="14923" spans="1:1" x14ac:dyDescent="0.2">
      <c r="A14923" s="7" t="s">
        <v>104257</v>
      </c>
    </row>
    <row r="14924" spans="1:1" x14ac:dyDescent="0.2">
      <c r="A14924" s="7" t="s">
        <v>105025</v>
      </c>
    </row>
    <row r="14925" spans="1:1" x14ac:dyDescent="0.2">
      <c r="A14925" s="7" t="s">
        <v>105654</v>
      </c>
    </row>
    <row r="14926" spans="1:1" x14ac:dyDescent="0.2">
      <c r="A14926" s="7" t="s">
        <v>106781</v>
      </c>
    </row>
    <row r="14927" spans="1:1" x14ac:dyDescent="0.2">
      <c r="A14927" s="7" t="s">
        <v>107520</v>
      </c>
    </row>
    <row r="14928" spans="1:1" x14ac:dyDescent="0.2">
      <c r="A14928" s="7" t="s">
        <v>108732</v>
      </c>
    </row>
    <row r="14929" spans="1:1" x14ac:dyDescent="0.2">
      <c r="A14929" s="7" t="s">
        <v>109200</v>
      </c>
    </row>
    <row r="14930" spans="1:1" x14ac:dyDescent="0.2">
      <c r="A14930" s="7" t="s">
        <v>110540</v>
      </c>
    </row>
    <row r="14931" spans="1:1" x14ac:dyDescent="0.2">
      <c r="A14931" s="7" t="s">
        <v>114456</v>
      </c>
    </row>
    <row r="14932" spans="1:1" x14ac:dyDescent="0.2">
      <c r="A14932" s="7" t="s">
        <v>120807</v>
      </c>
    </row>
    <row r="14933" spans="1:1" x14ac:dyDescent="0.2">
      <c r="A14933" s="7" t="s">
        <v>121741</v>
      </c>
    </row>
    <row r="14934" spans="1:1" x14ac:dyDescent="0.2">
      <c r="A14934" s="7" t="s">
        <v>122469</v>
      </c>
    </row>
    <row r="14935" spans="1:1" x14ac:dyDescent="0.2">
      <c r="A14935" s="7" t="s">
        <v>92840</v>
      </c>
    </row>
    <row r="14936" spans="1:1" x14ac:dyDescent="0.2">
      <c r="A14936" s="7" t="s">
        <v>95367</v>
      </c>
    </row>
    <row r="14937" spans="1:1" x14ac:dyDescent="0.2">
      <c r="A14937" s="7" t="s">
        <v>102027</v>
      </c>
    </row>
    <row r="14938" spans="1:1" x14ac:dyDescent="0.2">
      <c r="A14938" s="7" t="s">
        <v>102403</v>
      </c>
    </row>
    <row r="14939" spans="1:1" x14ac:dyDescent="0.2">
      <c r="A14939" s="7" t="s">
        <v>103543</v>
      </c>
    </row>
    <row r="14940" spans="1:1" x14ac:dyDescent="0.2">
      <c r="A14940" s="7" t="s">
        <v>107887</v>
      </c>
    </row>
    <row r="14941" spans="1:1" x14ac:dyDescent="0.2">
      <c r="A14941" s="7" t="s">
        <v>108826</v>
      </c>
    </row>
    <row r="14942" spans="1:1" x14ac:dyDescent="0.2">
      <c r="A14942" s="7" t="s">
        <v>110480</v>
      </c>
    </row>
    <row r="14943" spans="1:1" x14ac:dyDescent="0.2">
      <c r="A14943" s="7" t="s">
        <v>111621</v>
      </c>
    </row>
    <row r="14944" spans="1:1" x14ac:dyDescent="0.2">
      <c r="A14944" s="7" t="s">
        <v>111632</v>
      </c>
    </row>
    <row r="14945" spans="1:1" x14ac:dyDescent="0.2">
      <c r="A14945" s="7" t="s">
        <v>114082</v>
      </c>
    </row>
    <row r="14946" spans="1:1" x14ac:dyDescent="0.2">
      <c r="A14946" s="7" t="s">
        <v>114710</v>
      </c>
    </row>
    <row r="14947" spans="1:1" x14ac:dyDescent="0.2">
      <c r="A14947" s="7" t="s">
        <v>114842</v>
      </c>
    </row>
    <row r="14948" spans="1:1" x14ac:dyDescent="0.2">
      <c r="A14948" s="7" t="s">
        <v>115032</v>
      </c>
    </row>
    <row r="14949" spans="1:1" x14ac:dyDescent="0.2">
      <c r="A14949" s="7" t="s">
        <v>115421</v>
      </c>
    </row>
    <row r="14950" spans="1:1" x14ac:dyDescent="0.2">
      <c r="A14950" s="7" t="s">
        <v>115428</v>
      </c>
    </row>
    <row r="14951" spans="1:1" x14ac:dyDescent="0.2">
      <c r="A14951" s="7" t="s">
        <v>116095</v>
      </c>
    </row>
    <row r="14952" spans="1:1" x14ac:dyDescent="0.2">
      <c r="A14952" s="7" t="s">
        <v>116512</v>
      </c>
    </row>
    <row r="14953" spans="1:1" x14ac:dyDescent="0.2">
      <c r="A14953" s="7" t="s">
        <v>118872</v>
      </c>
    </row>
    <row r="14954" spans="1:1" x14ac:dyDescent="0.2">
      <c r="A14954" s="7" t="s">
        <v>119568</v>
      </c>
    </row>
    <row r="14955" spans="1:1" x14ac:dyDescent="0.2">
      <c r="A14955" s="7" t="s">
        <v>121131</v>
      </c>
    </row>
    <row r="14956" spans="1:1" x14ac:dyDescent="0.2">
      <c r="A14956" s="7" t="s">
        <v>121633</v>
      </c>
    </row>
    <row r="14957" spans="1:1" x14ac:dyDescent="0.2">
      <c r="A14957" s="7" t="s">
        <v>122193</v>
      </c>
    </row>
    <row r="14958" spans="1:1" x14ac:dyDescent="0.2">
      <c r="A14958" s="7" t="s">
        <v>71402</v>
      </c>
    </row>
    <row r="14959" spans="1:1" x14ac:dyDescent="0.2">
      <c r="A14959" s="7" t="s">
        <v>71436</v>
      </c>
    </row>
    <row r="14960" spans="1:1" x14ac:dyDescent="0.2">
      <c r="A14960" s="7" t="s">
        <v>71772</v>
      </c>
    </row>
    <row r="14961" spans="1:1" x14ac:dyDescent="0.2">
      <c r="A14961" s="7" t="s">
        <v>72060</v>
      </c>
    </row>
    <row r="14962" spans="1:1" x14ac:dyDescent="0.2">
      <c r="A14962" s="7" t="s">
        <v>72146</v>
      </c>
    </row>
    <row r="14963" spans="1:1" x14ac:dyDescent="0.2">
      <c r="A14963" s="7" t="s">
        <v>72275</v>
      </c>
    </row>
    <row r="14964" spans="1:1" x14ac:dyDescent="0.2">
      <c r="A14964" s="7" t="s">
        <v>72514</v>
      </c>
    </row>
    <row r="14965" spans="1:1" x14ac:dyDescent="0.2">
      <c r="A14965" s="7" t="s">
        <v>73330</v>
      </c>
    </row>
    <row r="14966" spans="1:1" x14ac:dyDescent="0.2">
      <c r="A14966" s="7" t="s">
        <v>73688</v>
      </c>
    </row>
    <row r="14967" spans="1:1" x14ac:dyDescent="0.2">
      <c r="A14967" s="7" t="s">
        <v>73759</v>
      </c>
    </row>
    <row r="14968" spans="1:1" x14ac:dyDescent="0.2">
      <c r="A14968" s="7" t="s">
        <v>73929</v>
      </c>
    </row>
    <row r="14969" spans="1:1" x14ac:dyDescent="0.2">
      <c r="A14969" s="7" t="s">
        <v>74123</v>
      </c>
    </row>
    <row r="14970" spans="1:1" x14ac:dyDescent="0.2">
      <c r="A14970" s="7" t="s">
        <v>74344</v>
      </c>
    </row>
    <row r="14971" spans="1:1" x14ac:dyDescent="0.2">
      <c r="A14971" s="7" t="s">
        <v>74442</v>
      </c>
    </row>
    <row r="14972" spans="1:1" x14ac:dyDescent="0.2">
      <c r="A14972" s="7" t="s">
        <v>75137</v>
      </c>
    </row>
    <row r="14973" spans="1:1" x14ac:dyDescent="0.2">
      <c r="A14973" s="7" t="s">
        <v>75346</v>
      </c>
    </row>
    <row r="14974" spans="1:1" x14ac:dyDescent="0.2">
      <c r="A14974" s="7" t="s">
        <v>76111</v>
      </c>
    </row>
    <row r="14975" spans="1:1" x14ac:dyDescent="0.2">
      <c r="A14975" s="7" t="s">
        <v>76287</v>
      </c>
    </row>
    <row r="14976" spans="1:1" x14ac:dyDescent="0.2">
      <c r="A14976" s="7" t="s">
        <v>76386</v>
      </c>
    </row>
    <row r="14977" spans="1:1" x14ac:dyDescent="0.2">
      <c r="A14977" s="7" t="s">
        <v>76438</v>
      </c>
    </row>
    <row r="14978" spans="1:1" x14ac:dyDescent="0.2">
      <c r="A14978" s="7" t="s">
        <v>76705</v>
      </c>
    </row>
    <row r="14979" spans="1:1" x14ac:dyDescent="0.2">
      <c r="A14979" s="7" t="s">
        <v>76849</v>
      </c>
    </row>
    <row r="14980" spans="1:1" x14ac:dyDescent="0.2">
      <c r="A14980" s="7" t="s">
        <v>76942</v>
      </c>
    </row>
    <row r="14981" spans="1:1" x14ac:dyDescent="0.2">
      <c r="A14981" s="7" t="s">
        <v>77140</v>
      </c>
    </row>
    <row r="14982" spans="1:1" x14ac:dyDescent="0.2">
      <c r="A14982" s="7" t="s">
        <v>77258</v>
      </c>
    </row>
    <row r="14983" spans="1:1" x14ac:dyDescent="0.2">
      <c r="A14983" s="7" t="s">
        <v>77571</v>
      </c>
    </row>
    <row r="14984" spans="1:1" x14ac:dyDescent="0.2">
      <c r="A14984" s="7" t="s">
        <v>77731</v>
      </c>
    </row>
    <row r="14985" spans="1:1" x14ac:dyDescent="0.2">
      <c r="A14985" s="7" t="s">
        <v>77850</v>
      </c>
    </row>
    <row r="14986" spans="1:1" x14ac:dyDescent="0.2">
      <c r="A14986" s="7" t="s">
        <v>78274</v>
      </c>
    </row>
    <row r="14987" spans="1:1" x14ac:dyDescent="0.2">
      <c r="A14987" s="7" t="s">
        <v>78632</v>
      </c>
    </row>
    <row r="14988" spans="1:1" x14ac:dyDescent="0.2">
      <c r="A14988" s="7" t="s">
        <v>78635</v>
      </c>
    </row>
    <row r="14989" spans="1:1" x14ac:dyDescent="0.2">
      <c r="A14989" s="7" t="s">
        <v>79225</v>
      </c>
    </row>
    <row r="14990" spans="1:1" x14ac:dyDescent="0.2">
      <c r="A14990" s="7" t="s">
        <v>79304</v>
      </c>
    </row>
    <row r="14991" spans="1:1" x14ac:dyDescent="0.2">
      <c r="A14991" s="7" t="s">
        <v>79541</v>
      </c>
    </row>
    <row r="14992" spans="1:1" x14ac:dyDescent="0.2">
      <c r="A14992" s="7" t="s">
        <v>79665</v>
      </c>
    </row>
    <row r="14993" spans="1:1" x14ac:dyDescent="0.2">
      <c r="A14993" s="7" t="s">
        <v>79766</v>
      </c>
    </row>
    <row r="14994" spans="1:1" x14ac:dyDescent="0.2">
      <c r="A14994" s="7" t="s">
        <v>80748</v>
      </c>
    </row>
    <row r="14995" spans="1:1" x14ac:dyDescent="0.2">
      <c r="A14995" s="7" t="s">
        <v>81284</v>
      </c>
    </row>
    <row r="14996" spans="1:1" x14ac:dyDescent="0.2">
      <c r="A14996" s="7" t="s">
        <v>81345</v>
      </c>
    </row>
    <row r="14997" spans="1:1" x14ac:dyDescent="0.2">
      <c r="A14997" s="7" t="s">
        <v>82008</v>
      </c>
    </row>
    <row r="14998" spans="1:1" x14ac:dyDescent="0.2">
      <c r="A14998" s="7" t="s">
        <v>82034</v>
      </c>
    </row>
    <row r="14999" spans="1:1" x14ac:dyDescent="0.2">
      <c r="A14999" s="7" t="s">
        <v>82424</v>
      </c>
    </row>
    <row r="15000" spans="1:1" x14ac:dyDescent="0.2">
      <c r="A15000" s="7" t="s">
        <v>82599</v>
      </c>
    </row>
    <row r="15001" spans="1:1" x14ac:dyDescent="0.2">
      <c r="A15001" s="7" t="s">
        <v>82770</v>
      </c>
    </row>
    <row r="15002" spans="1:1" x14ac:dyDescent="0.2">
      <c r="A15002" s="7" t="s">
        <v>82794</v>
      </c>
    </row>
    <row r="15003" spans="1:1" x14ac:dyDescent="0.2">
      <c r="A15003" s="7" t="s">
        <v>83031</v>
      </c>
    </row>
    <row r="15004" spans="1:1" x14ac:dyDescent="0.2">
      <c r="A15004" s="7" t="s">
        <v>83168</v>
      </c>
    </row>
    <row r="15005" spans="1:1" x14ac:dyDescent="0.2">
      <c r="A15005" s="7" t="s">
        <v>83181</v>
      </c>
    </row>
    <row r="15006" spans="1:1" x14ac:dyDescent="0.2">
      <c r="A15006" s="7" t="s">
        <v>83773</v>
      </c>
    </row>
    <row r="15007" spans="1:1" x14ac:dyDescent="0.2">
      <c r="A15007" s="7" t="s">
        <v>83991</v>
      </c>
    </row>
    <row r="15008" spans="1:1" x14ac:dyDescent="0.2">
      <c r="A15008" s="7" t="s">
        <v>84003</v>
      </c>
    </row>
    <row r="15009" spans="1:1" x14ac:dyDescent="0.2">
      <c r="A15009" s="7" t="s">
        <v>71029</v>
      </c>
    </row>
    <row r="15010" spans="1:1" x14ac:dyDescent="0.2">
      <c r="A15010" s="7" t="s">
        <v>71090</v>
      </c>
    </row>
    <row r="15011" spans="1:1" x14ac:dyDescent="0.2">
      <c r="A15011" s="7" t="s">
        <v>71206</v>
      </c>
    </row>
    <row r="15012" spans="1:1" x14ac:dyDescent="0.2">
      <c r="A15012" s="7" t="s">
        <v>71223</v>
      </c>
    </row>
    <row r="15013" spans="1:1" x14ac:dyDescent="0.2">
      <c r="A15013" s="7" t="s">
        <v>71233</v>
      </c>
    </row>
    <row r="15014" spans="1:1" x14ac:dyDescent="0.2">
      <c r="A15014" s="7" t="s">
        <v>71355</v>
      </c>
    </row>
    <row r="15015" spans="1:1" x14ac:dyDescent="0.2">
      <c r="A15015" s="7" t="s">
        <v>71457</v>
      </c>
    </row>
    <row r="15016" spans="1:1" x14ac:dyDescent="0.2">
      <c r="A15016" s="7" t="s">
        <v>71501</v>
      </c>
    </row>
    <row r="15017" spans="1:1" x14ac:dyDescent="0.2">
      <c r="A15017" s="7" t="s">
        <v>71546</v>
      </c>
    </row>
    <row r="15018" spans="1:1" x14ac:dyDescent="0.2">
      <c r="A15018" s="7" t="s">
        <v>71554</v>
      </c>
    </row>
    <row r="15019" spans="1:1" x14ac:dyDescent="0.2">
      <c r="A15019" s="7" t="s">
        <v>71699</v>
      </c>
    </row>
    <row r="15020" spans="1:1" x14ac:dyDescent="0.2">
      <c r="A15020" s="7" t="s">
        <v>71752</v>
      </c>
    </row>
    <row r="15021" spans="1:1" x14ac:dyDescent="0.2">
      <c r="A15021" s="7" t="s">
        <v>71811</v>
      </c>
    </row>
    <row r="15022" spans="1:1" x14ac:dyDescent="0.2">
      <c r="A15022" s="7" t="s">
        <v>71858</v>
      </c>
    </row>
    <row r="15023" spans="1:1" x14ac:dyDescent="0.2">
      <c r="A15023" s="7" t="s">
        <v>71943</v>
      </c>
    </row>
    <row r="15024" spans="1:1" x14ac:dyDescent="0.2">
      <c r="A15024" s="7" t="s">
        <v>72039</v>
      </c>
    </row>
    <row r="15025" spans="1:1" x14ac:dyDescent="0.2">
      <c r="A15025" s="7" t="s">
        <v>72211</v>
      </c>
    </row>
    <row r="15026" spans="1:1" x14ac:dyDescent="0.2">
      <c r="A15026" s="7" t="s">
        <v>72276</v>
      </c>
    </row>
    <row r="15027" spans="1:1" x14ac:dyDescent="0.2">
      <c r="A15027" s="7" t="s">
        <v>72384</v>
      </c>
    </row>
    <row r="15028" spans="1:1" x14ac:dyDescent="0.2">
      <c r="A15028" s="7" t="s">
        <v>72394</v>
      </c>
    </row>
    <row r="15029" spans="1:1" x14ac:dyDescent="0.2">
      <c r="A15029" s="7" t="s">
        <v>72449</v>
      </c>
    </row>
    <row r="15030" spans="1:1" x14ac:dyDescent="0.2">
      <c r="A15030" s="7" t="s">
        <v>72473</v>
      </c>
    </row>
    <row r="15031" spans="1:1" x14ac:dyDescent="0.2">
      <c r="A15031" s="7" t="s">
        <v>72495</v>
      </c>
    </row>
    <row r="15032" spans="1:1" x14ac:dyDescent="0.2">
      <c r="A15032" s="7" t="s">
        <v>72630</v>
      </c>
    </row>
    <row r="15033" spans="1:1" x14ac:dyDescent="0.2">
      <c r="A15033" s="7" t="s">
        <v>72659</v>
      </c>
    </row>
    <row r="15034" spans="1:1" x14ac:dyDescent="0.2">
      <c r="A15034" s="7" t="s">
        <v>72678</v>
      </c>
    </row>
    <row r="15035" spans="1:1" x14ac:dyDescent="0.2">
      <c r="A15035" s="7" t="s">
        <v>72693</v>
      </c>
    </row>
    <row r="15036" spans="1:1" x14ac:dyDescent="0.2">
      <c r="A15036" s="7" t="s">
        <v>72770</v>
      </c>
    </row>
    <row r="15037" spans="1:1" x14ac:dyDescent="0.2">
      <c r="A15037" s="7" t="s">
        <v>72825</v>
      </c>
    </row>
    <row r="15038" spans="1:1" x14ac:dyDescent="0.2">
      <c r="A15038" s="7" t="s">
        <v>72876</v>
      </c>
    </row>
    <row r="15039" spans="1:1" x14ac:dyDescent="0.2">
      <c r="A15039" s="7" t="s">
        <v>72985</v>
      </c>
    </row>
    <row r="15040" spans="1:1" x14ac:dyDescent="0.2">
      <c r="A15040" s="7" t="s">
        <v>73064</v>
      </c>
    </row>
    <row r="15041" spans="1:1" x14ac:dyDescent="0.2">
      <c r="A15041" s="7" t="s">
        <v>73078</v>
      </c>
    </row>
    <row r="15042" spans="1:1" x14ac:dyDescent="0.2">
      <c r="A15042" s="7" t="s">
        <v>73079</v>
      </c>
    </row>
    <row r="15043" spans="1:1" x14ac:dyDescent="0.2">
      <c r="A15043" s="7" t="s">
        <v>73218</v>
      </c>
    </row>
    <row r="15044" spans="1:1" x14ac:dyDescent="0.2">
      <c r="A15044" s="7" t="s">
        <v>73309</v>
      </c>
    </row>
    <row r="15045" spans="1:1" x14ac:dyDescent="0.2">
      <c r="A15045" s="7" t="s">
        <v>73339</v>
      </c>
    </row>
    <row r="15046" spans="1:1" x14ac:dyDescent="0.2">
      <c r="A15046" s="7" t="s">
        <v>73390</v>
      </c>
    </row>
    <row r="15047" spans="1:1" x14ac:dyDescent="0.2">
      <c r="A15047" s="7" t="s">
        <v>73481</v>
      </c>
    </row>
    <row r="15048" spans="1:1" x14ac:dyDescent="0.2">
      <c r="A15048" s="7" t="s">
        <v>73508</v>
      </c>
    </row>
    <row r="15049" spans="1:1" x14ac:dyDescent="0.2">
      <c r="A15049" s="7" t="s">
        <v>73575</v>
      </c>
    </row>
    <row r="15050" spans="1:1" x14ac:dyDescent="0.2">
      <c r="A15050" s="7" t="s">
        <v>73779</v>
      </c>
    </row>
    <row r="15051" spans="1:1" x14ac:dyDescent="0.2">
      <c r="A15051" s="7" t="s">
        <v>73813</v>
      </c>
    </row>
    <row r="15052" spans="1:1" x14ac:dyDescent="0.2">
      <c r="A15052" s="7" t="s">
        <v>73995</v>
      </c>
    </row>
    <row r="15053" spans="1:1" x14ac:dyDescent="0.2">
      <c r="A15053" s="7" t="s">
        <v>74015</v>
      </c>
    </row>
    <row r="15054" spans="1:1" x14ac:dyDescent="0.2">
      <c r="A15054" s="7" t="s">
        <v>74022</v>
      </c>
    </row>
    <row r="15055" spans="1:1" x14ac:dyDescent="0.2">
      <c r="A15055" s="7" t="s">
        <v>74083</v>
      </c>
    </row>
    <row r="15056" spans="1:1" x14ac:dyDescent="0.2">
      <c r="A15056" s="7" t="s">
        <v>74103</v>
      </c>
    </row>
    <row r="15057" spans="1:1" x14ac:dyDescent="0.2">
      <c r="A15057" s="7" t="s">
        <v>74107</v>
      </c>
    </row>
    <row r="15058" spans="1:1" x14ac:dyDescent="0.2">
      <c r="A15058" s="7" t="s">
        <v>74201</v>
      </c>
    </row>
    <row r="15059" spans="1:1" x14ac:dyDescent="0.2">
      <c r="A15059" s="7" t="s">
        <v>74285</v>
      </c>
    </row>
    <row r="15060" spans="1:1" x14ac:dyDescent="0.2">
      <c r="A15060" s="7" t="s">
        <v>74172</v>
      </c>
    </row>
    <row r="15061" spans="1:1" x14ac:dyDescent="0.2">
      <c r="A15061" s="7" t="s">
        <v>75698</v>
      </c>
    </row>
    <row r="15062" spans="1:1" x14ac:dyDescent="0.2">
      <c r="A15062" s="7" t="s">
        <v>75764</v>
      </c>
    </row>
    <row r="15063" spans="1:1" x14ac:dyDescent="0.2">
      <c r="A15063" s="7" t="s">
        <v>76101</v>
      </c>
    </row>
    <row r="15064" spans="1:1" x14ac:dyDescent="0.2">
      <c r="A15064" s="7" t="s">
        <v>76921</v>
      </c>
    </row>
    <row r="15065" spans="1:1" x14ac:dyDescent="0.2">
      <c r="A15065" s="7" t="s">
        <v>81075</v>
      </c>
    </row>
    <row r="15066" spans="1:1" x14ac:dyDescent="0.2">
      <c r="A15066" s="7" t="s">
        <v>81875</v>
      </c>
    </row>
    <row r="15067" spans="1:1" x14ac:dyDescent="0.2">
      <c r="A15067" s="7" t="s">
        <v>86144</v>
      </c>
    </row>
    <row r="15068" spans="1:1" x14ac:dyDescent="0.2">
      <c r="A15068" s="7" t="s">
        <v>87229</v>
      </c>
    </row>
    <row r="15069" spans="1:1" x14ac:dyDescent="0.2">
      <c r="A15069" s="7" t="s">
        <v>87439</v>
      </c>
    </row>
    <row r="15070" spans="1:1" x14ac:dyDescent="0.2">
      <c r="A15070" s="7" t="s">
        <v>87582</v>
      </c>
    </row>
    <row r="15071" spans="1:1" x14ac:dyDescent="0.2">
      <c r="A15071" s="7" t="s">
        <v>89066</v>
      </c>
    </row>
    <row r="15072" spans="1:1" x14ac:dyDescent="0.2">
      <c r="A15072" s="7" t="s">
        <v>89470</v>
      </c>
    </row>
    <row r="15073" spans="1:1" x14ac:dyDescent="0.2">
      <c r="A15073" s="7" t="s">
        <v>91051</v>
      </c>
    </row>
    <row r="15074" spans="1:1" x14ac:dyDescent="0.2">
      <c r="A15074" s="7" t="s">
        <v>91245</v>
      </c>
    </row>
    <row r="15075" spans="1:1" x14ac:dyDescent="0.2">
      <c r="A15075" s="7" t="s">
        <v>92046</v>
      </c>
    </row>
    <row r="15076" spans="1:1" x14ac:dyDescent="0.2">
      <c r="A15076" s="7" t="s">
        <v>94360</v>
      </c>
    </row>
    <row r="15077" spans="1:1" x14ac:dyDescent="0.2">
      <c r="A15077" s="7" t="s">
        <v>95466</v>
      </c>
    </row>
    <row r="15078" spans="1:1" x14ac:dyDescent="0.2">
      <c r="A15078" s="7" t="s">
        <v>95921</v>
      </c>
    </row>
    <row r="15079" spans="1:1" x14ac:dyDescent="0.2">
      <c r="A15079" s="7" t="s">
        <v>97107</v>
      </c>
    </row>
    <row r="15080" spans="1:1" x14ac:dyDescent="0.2">
      <c r="A15080" s="7" t="s">
        <v>97872</v>
      </c>
    </row>
    <row r="15081" spans="1:1" x14ac:dyDescent="0.2">
      <c r="A15081" s="7" t="s">
        <v>98659</v>
      </c>
    </row>
    <row r="15082" spans="1:1" x14ac:dyDescent="0.2">
      <c r="A15082" s="7" t="s">
        <v>98676</v>
      </c>
    </row>
    <row r="15083" spans="1:1" x14ac:dyDescent="0.2">
      <c r="A15083" s="7" t="s">
        <v>98759</v>
      </c>
    </row>
    <row r="15084" spans="1:1" x14ac:dyDescent="0.2">
      <c r="A15084" s="7" t="s">
        <v>99333</v>
      </c>
    </row>
    <row r="15085" spans="1:1" x14ac:dyDescent="0.2">
      <c r="A15085" s="7" t="s">
        <v>99537</v>
      </c>
    </row>
    <row r="15086" spans="1:1" x14ac:dyDescent="0.2">
      <c r="A15086" s="7" t="s">
        <v>104652</v>
      </c>
    </row>
    <row r="15087" spans="1:1" x14ac:dyDescent="0.2">
      <c r="A15087" s="7" t="s">
        <v>106616</v>
      </c>
    </row>
    <row r="15088" spans="1:1" x14ac:dyDescent="0.2">
      <c r="A15088" s="7" t="s">
        <v>106648</v>
      </c>
    </row>
    <row r="15089" spans="1:1" x14ac:dyDescent="0.2">
      <c r="A15089" s="7" t="s">
        <v>108066</v>
      </c>
    </row>
    <row r="15090" spans="1:1" x14ac:dyDescent="0.2">
      <c r="A15090" s="7" t="s">
        <v>108548</v>
      </c>
    </row>
    <row r="15091" spans="1:1" x14ac:dyDescent="0.2">
      <c r="A15091" s="7" t="s">
        <v>108592</v>
      </c>
    </row>
    <row r="15092" spans="1:1" x14ac:dyDescent="0.2">
      <c r="A15092" s="7" t="s">
        <v>108907</v>
      </c>
    </row>
    <row r="15093" spans="1:1" x14ac:dyDescent="0.2">
      <c r="A15093" s="7" t="s">
        <v>110034</v>
      </c>
    </row>
    <row r="15094" spans="1:1" x14ac:dyDescent="0.2">
      <c r="A15094" s="7" t="s">
        <v>111463</v>
      </c>
    </row>
    <row r="15095" spans="1:1" x14ac:dyDescent="0.2">
      <c r="A15095" s="7" t="s">
        <v>111968</v>
      </c>
    </row>
    <row r="15096" spans="1:1" x14ac:dyDescent="0.2">
      <c r="A15096" s="7" t="s">
        <v>112248</v>
      </c>
    </row>
    <row r="15097" spans="1:1" x14ac:dyDescent="0.2">
      <c r="A15097" s="7" t="s">
        <v>112543</v>
      </c>
    </row>
    <row r="15098" spans="1:1" x14ac:dyDescent="0.2">
      <c r="A15098" s="7" t="s">
        <v>113697</v>
      </c>
    </row>
    <row r="15099" spans="1:1" x14ac:dyDescent="0.2">
      <c r="A15099" s="7" t="s">
        <v>113942</v>
      </c>
    </row>
    <row r="15100" spans="1:1" x14ac:dyDescent="0.2">
      <c r="A15100" s="7" t="s">
        <v>115337</v>
      </c>
    </row>
    <row r="15101" spans="1:1" x14ac:dyDescent="0.2">
      <c r="A15101" s="7" t="s">
        <v>116248</v>
      </c>
    </row>
    <row r="15102" spans="1:1" x14ac:dyDescent="0.2">
      <c r="A15102" s="7" t="s">
        <v>117205</v>
      </c>
    </row>
    <row r="15103" spans="1:1" x14ac:dyDescent="0.2">
      <c r="A15103" s="7" t="s">
        <v>117999</v>
      </c>
    </row>
    <row r="15104" spans="1:1" x14ac:dyDescent="0.2">
      <c r="A15104" s="7" t="s">
        <v>119024</v>
      </c>
    </row>
    <row r="15105" spans="1:1" x14ac:dyDescent="0.2">
      <c r="A15105" s="7" t="s">
        <v>119648</v>
      </c>
    </row>
    <row r="15106" spans="1:1" x14ac:dyDescent="0.2">
      <c r="A15106" s="7" t="s">
        <v>119823</v>
      </c>
    </row>
    <row r="15107" spans="1:1" x14ac:dyDescent="0.2">
      <c r="A15107" s="7" t="s">
        <v>80294</v>
      </c>
    </row>
    <row r="15108" spans="1:1" x14ac:dyDescent="0.2">
      <c r="A15108" s="7" t="s">
        <v>83204</v>
      </c>
    </row>
    <row r="15109" spans="1:1" x14ac:dyDescent="0.2">
      <c r="A15109" s="7" t="s">
        <v>83492</v>
      </c>
    </row>
    <row r="15110" spans="1:1" x14ac:dyDescent="0.2">
      <c r="A15110" s="7" t="s">
        <v>84879</v>
      </c>
    </row>
    <row r="15111" spans="1:1" x14ac:dyDescent="0.2">
      <c r="A15111" s="7" t="s">
        <v>93916</v>
      </c>
    </row>
    <row r="15112" spans="1:1" x14ac:dyDescent="0.2">
      <c r="A15112" s="7" t="s">
        <v>96131</v>
      </c>
    </row>
    <row r="15113" spans="1:1" x14ac:dyDescent="0.2">
      <c r="A15113" s="7" t="s">
        <v>96953</v>
      </c>
    </row>
    <row r="15114" spans="1:1" x14ac:dyDescent="0.2">
      <c r="A15114" s="7" t="s">
        <v>97971</v>
      </c>
    </row>
    <row r="15115" spans="1:1" x14ac:dyDescent="0.2">
      <c r="A15115" s="7" t="s">
        <v>98537</v>
      </c>
    </row>
    <row r="15116" spans="1:1" x14ac:dyDescent="0.2">
      <c r="A15116" s="7" t="s">
        <v>99486</v>
      </c>
    </row>
    <row r="15117" spans="1:1" x14ac:dyDescent="0.2">
      <c r="A15117" s="7" t="s">
        <v>101520</v>
      </c>
    </row>
    <row r="15118" spans="1:1" x14ac:dyDescent="0.2">
      <c r="A15118" s="7" t="s">
        <v>101658</v>
      </c>
    </row>
    <row r="15119" spans="1:1" x14ac:dyDescent="0.2">
      <c r="A15119" s="7" t="s">
        <v>102943</v>
      </c>
    </row>
    <row r="15120" spans="1:1" x14ac:dyDescent="0.2">
      <c r="A15120" s="7" t="s">
        <v>104279</v>
      </c>
    </row>
    <row r="15121" spans="1:1" x14ac:dyDescent="0.2">
      <c r="A15121" s="7" t="s">
        <v>105039</v>
      </c>
    </row>
    <row r="15122" spans="1:1" x14ac:dyDescent="0.2">
      <c r="A15122" s="7" t="s">
        <v>105674</v>
      </c>
    </row>
    <row r="15123" spans="1:1" x14ac:dyDescent="0.2">
      <c r="A15123" s="7" t="s">
        <v>106796</v>
      </c>
    </row>
    <row r="15124" spans="1:1" x14ac:dyDescent="0.2">
      <c r="A15124" s="7" t="s">
        <v>107543</v>
      </c>
    </row>
    <row r="15125" spans="1:1" x14ac:dyDescent="0.2">
      <c r="A15125" s="7" t="s">
        <v>108772</v>
      </c>
    </row>
    <row r="15126" spans="1:1" x14ac:dyDescent="0.2">
      <c r="A15126" s="7" t="s">
        <v>109237</v>
      </c>
    </row>
    <row r="15127" spans="1:1" x14ac:dyDescent="0.2">
      <c r="A15127" s="7" t="s">
        <v>110581</v>
      </c>
    </row>
    <row r="15128" spans="1:1" x14ac:dyDescent="0.2">
      <c r="A15128" s="7" t="s">
        <v>114480</v>
      </c>
    </row>
    <row r="15129" spans="1:1" x14ac:dyDescent="0.2">
      <c r="A15129" s="7" t="s">
        <v>120859</v>
      </c>
    </row>
    <row r="15130" spans="1:1" x14ac:dyDescent="0.2">
      <c r="A15130" s="7" t="s">
        <v>121812</v>
      </c>
    </row>
    <row r="15131" spans="1:1" x14ac:dyDescent="0.2">
      <c r="A15131" s="7" t="s">
        <v>122504</v>
      </c>
    </row>
    <row r="15132" spans="1:1" x14ac:dyDescent="0.2">
      <c r="A15132" s="7" t="s">
        <v>78701</v>
      </c>
    </row>
    <row r="15133" spans="1:1" x14ac:dyDescent="0.2">
      <c r="A15133" s="7" t="s">
        <v>81174</v>
      </c>
    </row>
    <row r="15134" spans="1:1" x14ac:dyDescent="0.2">
      <c r="A15134" s="7" t="s">
        <v>81492</v>
      </c>
    </row>
    <row r="15135" spans="1:1" x14ac:dyDescent="0.2">
      <c r="A15135" s="7" t="s">
        <v>81625</v>
      </c>
    </row>
    <row r="15136" spans="1:1" x14ac:dyDescent="0.2">
      <c r="A15136" s="7" t="s">
        <v>83035</v>
      </c>
    </row>
    <row r="15137" spans="1:1" x14ac:dyDescent="0.2">
      <c r="A15137" s="7" t="s">
        <v>90126</v>
      </c>
    </row>
    <row r="15138" spans="1:1" x14ac:dyDescent="0.2">
      <c r="A15138" s="7" t="s">
        <v>91633</v>
      </c>
    </row>
    <row r="15139" spans="1:1" x14ac:dyDescent="0.2">
      <c r="A15139" s="7" t="s">
        <v>94565</v>
      </c>
    </row>
    <row r="15140" spans="1:1" x14ac:dyDescent="0.2">
      <c r="A15140" s="7" t="s">
        <v>94943</v>
      </c>
    </row>
    <row r="15141" spans="1:1" x14ac:dyDescent="0.2">
      <c r="A15141" s="7" t="s">
        <v>96333</v>
      </c>
    </row>
    <row r="15142" spans="1:1" x14ac:dyDescent="0.2">
      <c r="A15142" s="7" t="s">
        <v>98099</v>
      </c>
    </row>
    <row r="15143" spans="1:1" x14ac:dyDescent="0.2">
      <c r="A15143" s="7" t="s">
        <v>98161</v>
      </c>
    </row>
    <row r="15144" spans="1:1" x14ac:dyDescent="0.2">
      <c r="A15144" s="7" t="s">
        <v>98642</v>
      </c>
    </row>
    <row r="15145" spans="1:1" x14ac:dyDescent="0.2">
      <c r="A15145" s="7" t="s">
        <v>99539</v>
      </c>
    </row>
    <row r="15146" spans="1:1" x14ac:dyDescent="0.2">
      <c r="A15146" s="7" t="s">
        <v>102087</v>
      </c>
    </row>
    <row r="15147" spans="1:1" x14ac:dyDescent="0.2">
      <c r="A15147" s="7" t="s">
        <v>102225</v>
      </c>
    </row>
    <row r="15148" spans="1:1" x14ac:dyDescent="0.2">
      <c r="A15148" s="7" t="s">
        <v>103388</v>
      </c>
    </row>
    <row r="15149" spans="1:1" x14ac:dyDescent="0.2">
      <c r="A15149" s="7" t="s">
        <v>103523</v>
      </c>
    </row>
    <row r="15150" spans="1:1" x14ac:dyDescent="0.2">
      <c r="A15150" s="7" t="s">
        <v>103555</v>
      </c>
    </row>
    <row r="15151" spans="1:1" x14ac:dyDescent="0.2">
      <c r="A15151" s="7" t="s">
        <v>105148</v>
      </c>
    </row>
    <row r="15152" spans="1:1" x14ac:dyDescent="0.2">
      <c r="A15152" s="7" t="s">
        <v>105851</v>
      </c>
    </row>
    <row r="15153" spans="1:1" x14ac:dyDescent="0.2">
      <c r="A15153" s="7" t="s">
        <v>105985</v>
      </c>
    </row>
    <row r="15154" spans="1:1" x14ac:dyDescent="0.2">
      <c r="A15154" s="7" t="s">
        <v>107992</v>
      </c>
    </row>
    <row r="15155" spans="1:1" x14ac:dyDescent="0.2">
      <c r="A15155" s="7" t="s">
        <v>110132</v>
      </c>
    </row>
    <row r="15156" spans="1:1" x14ac:dyDescent="0.2">
      <c r="A15156" s="7" t="s">
        <v>111005</v>
      </c>
    </row>
    <row r="15157" spans="1:1" x14ac:dyDescent="0.2">
      <c r="A15157" s="7" t="s">
        <v>113727</v>
      </c>
    </row>
    <row r="15158" spans="1:1" x14ac:dyDescent="0.2">
      <c r="A15158" s="7" t="s">
        <v>113951</v>
      </c>
    </row>
    <row r="15159" spans="1:1" x14ac:dyDescent="0.2">
      <c r="A15159" s="7" t="s">
        <v>114202</v>
      </c>
    </row>
    <row r="15160" spans="1:1" x14ac:dyDescent="0.2">
      <c r="A15160" s="7" t="s">
        <v>114605</v>
      </c>
    </row>
    <row r="15161" spans="1:1" x14ac:dyDescent="0.2">
      <c r="A15161" s="7" t="s">
        <v>116868</v>
      </c>
    </row>
    <row r="15162" spans="1:1" x14ac:dyDescent="0.2">
      <c r="A15162" s="7" t="s">
        <v>117676</v>
      </c>
    </row>
    <row r="15163" spans="1:1" x14ac:dyDescent="0.2">
      <c r="A15163" s="7" t="s">
        <v>118177</v>
      </c>
    </row>
    <row r="15164" spans="1:1" x14ac:dyDescent="0.2">
      <c r="A15164" s="7" t="s">
        <v>118700</v>
      </c>
    </row>
    <row r="15165" spans="1:1" x14ac:dyDescent="0.2">
      <c r="A15165" s="7" t="s">
        <v>120378</v>
      </c>
    </row>
    <row r="15166" spans="1:1" x14ac:dyDescent="0.2">
      <c r="A15166" s="7" t="s">
        <v>120624</v>
      </c>
    </row>
    <row r="15167" spans="1:1" x14ac:dyDescent="0.2">
      <c r="A15167" s="7" t="s">
        <v>121548</v>
      </c>
    </row>
    <row r="15168" spans="1:1" x14ac:dyDescent="0.2">
      <c r="A15168" s="7" t="s">
        <v>122020</v>
      </c>
    </row>
    <row r="15169" spans="1:1" x14ac:dyDescent="0.2">
      <c r="A15169" s="7" t="s">
        <v>122699</v>
      </c>
    </row>
    <row r="15170" spans="1:1" x14ac:dyDescent="0.2">
      <c r="A15170" s="7" t="s">
        <v>123041</v>
      </c>
    </row>
    <row r="15171" spans="1:1" x14ac:dyDescent="0.2">
      <c r="A15171" s="7" t="s">
        <v>81162</v>
      </c>
    </row>
    <row r="15172" spans="1:1" x14ac:dyDescent="0.2">
      <c r="A15172" s="7" t="s">
        <v>83896</v>
      </c>
    </row>
    <row r="15173" spans="1:1" x14ac:dyDescent="0.2">
      <c r="A15173" s="7" t="s">
        <v>84636</v>
      </c>
    </row>
    <row r="15174" spans="1:1" x14ac:dyDescent="0.2">
      <c r="A15174" s="7" t="s">
        <v>84808</v>
      </c>
    </row>
    <row r="15175" spans="1:1" x14ac:dyDescent="0.2">
      <c r="A15175" s="7" t="s">
        <v>86560</v>
      </c>
    </row>
    <row r="15176" spans="1:1" x14ac:dyDescent="0.2">
      <c r="A15176" s="7" t="s">
        <v>94675</v>
      </c>
    </row>
    <row r="15177" spans="1:1" x14ac:dyDescent="0.2">
      <c r="A15177" s="7" t="s">
        <v>96033</v>
      </c>
    </row>
    <row r="15178" spans="1:1" x14ac:dyDescent="0.2">
      <c r="A15178" s="7" t="s">
        <v>98022</v>
      </c>
    </row>
    <row r="15179" spans="1:1" x14ac:dyDescent="0.2">
      <c r="A15179" s="7" t="s">
        <v>98149</v>
      </c>
    </row>
    <row r="15180" spans="1:1" x14ac:dyDescent="0.2">
      <c r="A15180" s="7" t="s">
        <v>100229</v>
      </c>
    </row>
    <row r="15181" spans="1:1" x14ac:dyDescent="0.2">
      <c r="A15181" s="7" t="s">
        <v>101037</v>
      </c>
    </row>
    <row r="15182" spans="1:1" x14ac:dyDescent="0.2">
      <c r="A15182" s="7" t="s">
        <v>101889</v>
      </c>
    </row>
    <row r="15183" spans="1:1" x14ac:dyDescent="0.2">
      <c r="A15183" s="7" t="s">
        <v>102218</v>
      </c>
    </row>
    <row r="15184" spans="1:1" x14ac:dyDescent="0.2">
      <c r="A15184" s="7" t="s">
        <v>102552</v>
      </c>
    </row>
    <row r="15185" spans="1:1" x14ac:dyDescent="0.2">
      <c r="A15185" s="7" t="s">
        <v>102768</v>
      </c>
    </row>
    <row r="15186" spans="1:1" x14ac:dyDescent="0.2">
      <c r="A15186" s="7" t="s">
        <v>106024</v>
      </c>
    </row>
    <row r="15187" spans="1:1" x14ac:dyDescent="0.2">
      <c r="A15187" s="7" t="s">
        <v>106185</v>
      </c>
    </row>
    <row r="15188" spans="1:1" x14ac:dyDescent="0.2">
      <c r="A15188" s="7" t="s">
        <v>106248</v>
      </c>
    </row>
    <row r="15189" spans="1:1" x14ac:dyDescent="0.2">
      <c r="A15189" s="7" t="s">
        <v>106885</v>
      </c>
    </row>
    <row r="15190" spans="1:1" x14ac:dyDescent="0.2">
      <c r="A15190" s="7" t="s">
        <v>106987</v>
      </c>
    </row>
    <row r="15191" spans="1:1" x14ac:dyDescent="0.2">
      <c r="A15191" s="7" t="s">
        <v>107588</v>
      </c>
    </row>
    <row r="15192" spans="1:1" x14ac:dyDescent="0.2">
      <c r="A15192" s="7" t="s">
        <v>108531</v>
      </c>
    </row>
    <row r="15193" spans="1:1" x14ac:dyDescent="0.2">
      <c r="A15193" s="7" t="s">
        <v>111290</v>
      </c>
    </row>
    <row r="15194" spans="1:1" x14ac:dyDescent="0.2">
      <c r="A15194" s="7" t="s">
        <v>112865</v>
      </c>
    </row>
    <row r="15195" spans="1:1" x14ac:dyDescent="0.2">
      <c r="A15195" s="7" t="s">
        <v>113563</v>
      </c>
    </row>
    <row r="15196" spans="1:1" x14ac:dyDescent="0.2">
      <c r="A15196" s="7" t="s">
        <v>116605</v>
      </c>
    </row>
    <row r="15197" spans="1:1" x14ac:dyDescent="0.2">
      <c r="A15197" s="7" t="s">
        <v>116671</v>
      </c>
    </row>
    <row r="15198" spans="1:1" x14ac:dyDescent="0.2">
      <c r="A15198" s="7" t="s">
        <v>118059</v>
      </c>
    </row>
    <row r="15199" spans="1:1" x14ac:dyDescent="0.2">
      <c r="A15199" s="7" t="s">
        <v>118493</v>
      </c>
    </row>
    <row r="15200" spans="1:1" x14ac:dyDescent="0.2">
      <c r="A15200" s="7" t="s">
        <v>119786</v>
      </c>
    </row>
    <row r="15201" spans="1:1" x14ac:dyDescent="0.2">
      <c r="A15201" s="7" t="s">
        <v>120682</v>
      </c>
    </row>
    <row r="15202" spans="1:1" x14ac:dyDescent="0.2">
      <c r="A15202" s="7" t="s">
        <v>120712</v>
      </c>
    </row>
    <row r="15203" spans="1:1" x14ac:dyDescent="0.2">
      <c r="A15203" s="7" t="s">
        <v>122001</v>
      </c>
    </row>
    <row r="15204" spans="1:1" x14ac:dyDescent="0.2">
      <c r="A15204" s="7" t="s">
        <v>122233</v>
      </c>
    </row>
    <row r="15205" spans="1:1" x14ac:dyDescent="0.2">
      <c r="A15205" s="7" t="s">
        <v>101202</v>
      </c>
    </row>
    <row r="15206" spans="1:1" x14ac:dyDescent="0.2">
      <c r="A15206" s="7" t="s">
        <v>102732</v>
      </c>
    </row>
    <row r="15207" spans="1:1" x14ac:dyDescent="0.2">
      <c r="A15207" s="7" t="s">
        <v>112193</v>
      </c>
    </row>
    <row r="15208" spans="1:1" x14ac:dyDescent="0.2">
      <c r="A15208" s="7" t="s">
        <v>112221</v>
      </c>
    </row>
    <row r="15209" spans="1:1" x14ac:dyDescent="0.2">
      <c r="A15209" s="7" t="s">
        <v>112501</v>
      </c>
    </row>
    <row r="15210" spans="1:1" x14ac:dyDescent="0.2">
      <c r="A15210" s="7" t="s">
        <v>113132</v>
      </c>
    </row>
    <row r="15211" spans="1:1" x14ac:dyDescent="0.2">
      <c r="A15211" s="7" t="s">
        <v>113184</v>
      </c>
    </row>
    <row r="15212" spans="1:1" x14ac:dyDescent="0.2">
      <c r="A15212" s="7" t="s">
        <v>114086</v>
      </c>
    </row>
    <row r="15213" spans="1:1" x14ac:dyDescent="0.2">
      <c r="A15213" s="7" t="s">
        <v>115438</v>
      </c>
    </row>
    <row r="15214" spans="1:1" x14ac:dyDescent="0.2">
      <c r="A15214" s="7" t="s">
        <v>117738</v>
      </c>
    </row>
    <row r="15215" spans="1:1" x14ac:dyDescent="0.2">
      <c r="A15215" s="7" t="s">
        <v>117784</v>
      </c>
    </row>
    <row r="15216" spans="1:1" x14ac:dyDescent="0.2">
      <c r="A15216" s="7" t="s">
        <v>118135</v>
      </c>
    </row>
    <row r="15217" spans="1:1" x14ac:dyDescent="0.2">
      <c r="A15217" s="7" t="s">
        <v>119016</v>
      </c>
    </row>
    <row r="15218" spans="1:1" x14ac:dyDescent="0.2">
      <c r="A15218" s="7" t="s">
        <v>119178</v>
      </c>
    </row>
    <row r="15219" spans="1:1" x14ac:dyDescent="0.2">
      <c r="A15219" s="7" t="s">
        <v>119994</v>
      </c>
    </row>
    <row r="15220" spans="1:1" x14ac:dyDescent="0.2">
      <c r="A15220" s="7" t="s">
        <v>122126</v>
      </c>
    </row>
    <row r="15221" spans="1:1" x14ac:dyDescent="0.2">
      <c r="A15221" s="7" t="s">
        <v>122780</v>
      </c>
    </row>
    <row r="15222" spans="1:1" x14ac:dyDescent="0.2">
      <c r="A15222" s="7" t="s">
        <v>92771</v>
      </c>
    </row>
    <row r="15223" spans="1:1" x14ac:dyDescent="0.2">
      <c r="A15223" s="7" t="s">
        <v>95415</v>
      </c>
    </row>
    <row r="15224" spans="1:1" x14ac:dyDescent="0.2">
      <c r="A15224" s="7" t="s">
        <v>100943</v>
      </c>
    </row>
    <row r="15225" spans="1:1" x14ac:dyDescent="0.2">
      <c r="A15225" s="7" t="s">
        <v>101501</v>
      </c>
    </row>
    <row r="15226" spans="1:1" x14ac:dyDescent="0.2">
      <c r="A15226" s="7" t="s">
        <v>102488</v>
      </c>
    </row>
    <row r="15227" spans="1:1" x14ac:dyDescent="0.2">
      <c r="A15227" s="7" t="s">
        <v>107935</v>
      </c>
    </row>
    <row r="15228" spans="1:1" x14ac:dyDescent="0.2">
      <c r="A15228" s="7" t="s">
        <v>108981</v>
      </c>
    </row>
    <row r="15229" spans="1:1" x14ac:dyDescent="0.2">
      <c r="A15229" s="7" t="s">
        <v>110446</v>
      </c>
    </row>
    <row r="15230" spans="1:1" x14ac:dyDescent="0.2">
      <c r="A15230" s="7" t="s">
        <v>111100</v>
      </c>
    </row>
    <row r="15231" spans="1:1" x14ac:dyDescent="0.2">
      <c r="A15231" s="7" t="s">
        <v>111519</v>
      </c>
    </row>
    <row r="15232" spans="1:1" x14ac:dyDescent="0.2">
      <c r="A15232" s="7" t="s">
        <v>113885</v>
      </c>
    </row>
    <row r="15233" spans="1:1" x14ac:dyDescent="0.2">
      <c r="A15233" s="7" t="s">
        <v>114031</v>
      </c>
    </row>
    <row r="15234" spans="1:1" x14ac:dyDescent="0.2">
      <c r="A15234" s="7" t="s">
        <v>114332</v>
      </c>
    </row>
    <row r="15235" spans="1:1" x14ac:dyDescent="0.2">
      <c r="A15235" s="7" t="s">
        <v>114450</v>
      </c>
    </row>
    <row r="15236" spans="1:1" x14ac:dyDescent="0.2">
      <c r="A15236" s="7" t="s">
        <v>114504</v>
      </c>
    </row>
    <row r="15237" spans="1:1" x14ac:dyDescent="0.2">
      <c r="A15237" s="7" t="s">
        <v>114512</v>
      </c>
    </row>
    <row r="15238" spans="1:1" x14ac:dyDescent="0.2">
      <c r="A15238" s="7" t="s">
        <v>115113</v>
      </c>
    </row>
    <row r="15239" spans="1:1" x14ac:dyDescent="0.2">
      <c r="A15239" s="7" t="s">
        <v>115703</v>
      </c>
    </row>
    <row r="15240" spans="1:1" x14ac:dyDescent="0.2">
      <c r="A15240" s="7" t="s">
        <v>116295</v>
      </c>
    </row>
    <row r="15241" spans="1:1" x14ac:dyDescent="0.2">
      <c r="A15241" s="7" t="s">
        <v>118189</v>
      </c>
    </row>
    <row r="15242" spans="1:1" x14ac:dyDescent="0.2">
      <c r="A15242" s="7" t="s">
        <v>119978</v>
      </c>
    </row>
    <row r="15243" spans="1:1" x14ac:dyDescent="0.2">
      <c r="A15243" s="7" t="s">
        <v>119986</v>
      </c>
    </row>
    <row r="15244" spans="1:1" x14ac:dyDescent="0.2">
      <c r="A15244" s="7" t="s">
        <v>120416</v>
      </c>
    </row>
    <row r="15245" spans="1:1" x14ac:dyDescent="0.2">
      <c r="A15245" s="7" t="s">
        <v>71027</v>
      </c>
    </row>
    <row r="15246" spans="1:1" x14ac:dyDescent="0.2">
      <c r="A15246" s="7" t="s">
        <v>71262</v>
      </c>
    </row>
    <row r="15247" spans="1:1" x14ac:dyDescent="0.2">
      <c r="A15247" s="7" t="s">
        <v>71307</v>
      </c>
    </row>
    <row r="15248" spans="1:1" x14ac:dyDescent="0.2">
      <c r="A15248" s="7" t="s">
        <v>71715</v>
      </c>
    </row>
    <row r="15249" spans="1:1" x14ac:dyDescent="0.2">
      <c r="A15249" s="7" t="s">
        <v>72254</v>
      </c>
    </row>
    <row r="15250" spans="1:1" x14ac:dyDescent="0.2">
      <c r="A15250" s="7" t="s">
        <v>72489</v>
      </c>
    </row>
    <row r="15251" spans="1:1" x14ac:dyDescent="0.2">
      <c r="A15251" s="7" t="s">
        <v>72550</v>
      </c>
    </row>
    <row r="15252" spans="1:1" x14ac:dyDescent="0.2">
      <c r="A15252" s="7" t="s">
        <v>72962</v>
      </c>
    </row>
    <row r="15253" spans="1:1" x14ac:dyDescent="0.2">
      <c r="A15253" s="7" t="s">
        <v>73114</v>
      </c>
    </row>
    <row r="15254" spans="1:1" x14ac:dyDescent="0.2">
      <c r="A15254" s="7" t="s">
        <v>73822</v>
      </c>
    </row>
    <row r="15255" spans="1:1" x14ac:dyDescent="0.2">
      <c r="A15255" s="7" t="s">
        <v>73928</v>
      </c>
    </row>
    <row r="15256" spans="1:1" x14ac:dyDescent="0.2">
      <c r="A15256" s="7" t="s">
        <v>74146</v>
      </c>
    </row>
    <row r="15257" spans="1:1" x14ac:dyDescent="0.2">
      <c r="A15257" s="7" t="s">
        <v>74345</v>
      </c>
    </row>
    <row r="15258" spans="1:1" x14ac:dyDescent="0.2">
      <c r="A15258" s="7" t="s">
        <v>76262</v>
      </c>
    </row>
    <row r="15259" spans="1:1" x14ac:dyDescent="0.2">
      <c r="A15259" s="7" t="s">
        <v>76910</v>
      </c>
    </row>
    <row r="15260" spans="1:1" x14ac:dyDescent="0.2">
      <c r="A15260" s="7" t="s">
        <v>77021</v>
      </c>
    </row>
    <row r="15261" spans="1:1" x14ac:dyDescent="0.2">
      <c r="A15261" s="7" t="s">
        <v>77587</v>
      </c>
    </row>
    <row r="15262" spans="1:1" x14ac:dyDescent="0.2">
      <c r="A15262" s="7" t="s">
        <v>77608</v>
      </c>
    </row>
    <row r="15263" spans="1:1" x14ac:dyDescent="0.2">
      <c r="A15263" s="7" t="s">
        <v>77665</v>
      </c>
    </row>
    <row r="15264" spans="1:1" x14ac:dyDescent="0.2">
      <c r="A15264" s="7" t="s">
        <v>77954</v>
      </c>
    </row>
    <row r="15265" spans="1:1" x14ac:dyDescent="0.2">
      <c r="A15265" s="7" t="s">
        <v>77997</v>
      </c>
    </row>
    <row r="15266" spans="1:1" x14ac:dyDescent="0.2">
      <c r="A15266" s="7" t="s">
        <v>78153</v>
      </c>
    </row>
    <row r="15267" spans="1:1" x14ac:dyDescent="0.2">
      <c r="A15267" s="7" t="s">
        <v>78183</v>
      </c>
    </row>
    <row r="15268" spans="1:1" x14ac:dyDescent="0.2">
      <c r="A15268" s="7" t="s">
        <v>78672</v>
      </c>
    </row>
    <row r="15269" spans="1:1" x14ac:dyDescent="0.2">
      <c r="A15269" s="7" t="s">
        <v>5912</v>
      </c>
    </row>
    <row r="15270" spans="1:1" x14ac:dyDescent="0.2">
      <c r="A15270" s="7" t="s">
        <v>79311</v>
      </c>
    </row>
    <row r="15271" spans="1:1" x14ac:dyDescent="0.2">
      <c r="A15271" s="7" t="s">
        <v>79652</v>
      </c>
    </row>
    <row r="15272" spans="1:1" x14ac:dyDescent="0.2">
      <c r="A15272" s="7" t="s">
        <v>80092</v>
      </c>
    </row>
    <row r="15273" spans="1:1" x14ac:dyDescent="0.2">
      <c r="A15273" s="7" t="s">
        <v>80484</v>
      </c>
    </row>
    <row r="15274" spans="1:1" x14ac:dyDescent="0.2">
      <c r="A15274" s="7" t="s">
        <v>80603</v>
      </c>
    </row>
    <row r="15275" spans="1:1" x14ac:dyDescent="0.2">
      <c r="A15275" s="7" t="s">
        <v>80768</v>
      </c>
    </row>
    <row r="15276" spans="1:1" x14ac:dyDescent="0.2">
      <c r="A15276" s="7" t="s">
        <v>81047</v>
      </c>
    </row>
    <row r="15277" spans="1:1" x14ac:dyDescent="0.2">
      <c r="A15277" s="7" t="s">
        <v>82194</v>
      </c>
    </row>
    <row r="15278" spans="1:1" x14ac:dyDescent="0.2">
      <c r="A15278" s="7" t="s">
        <v>82300</v>
      </c>
    </row>
    <row r="15279" spans="1:1" x14ac:dyDescent="0.2">
      <c r="A15279" s="7" t="s">
        <v>82552</v>
      </c>
    </row>
    <row r="15280" spans="1:1" x14ac:dyDescent="0.2">
      <c r="A15280" s="7" t="s">
        <v>83001</v>
      </c>
    </row>
    <row r="15281" spans="1:1" x14ac:dyDescent="0.2">
      <c r="A15281" s="7" t="s">
        <v>83483</v>
      </c>
    </row>
    <row r="15282" spans="1:1" x14ac:dyDescent="0.2">
      <c r="A15282" s="7" t="s">
        <v>83621</v>
      </c>
    </row>
    <row r="15283" spans="1:1" x14ac:dyDescent="0.2">
      <c r="A15283" s="7" t="s">
        <v>83974</v>
      </c>
    </row>
    <row r="15284" spans="1:1" x14ac:dyDescent="0.2">
      <c r="A15284" s="7" t="s">
        <v>84633</v>
      </c>
    </row>
    <row r="15285" spans="1:1" x14ac:dyDescent="0.2">
      <c r="A15285" s="7" t="s">
        <v>86813</v>
      </c>
    </row>
    <row r="15286" spans="1:1" x14ac:dyDescent="0.2">
      <c r="A15286" s="7" t="s">
        <v>87735</v>
      </c>
    </row>
    <row r="15287" spans="1:1" x14ac:dyDescent="0.2">
      <c r="A15287" s="7" t="s">
        <v>87816</v>
      </c>
    </row>
    <row r="15288" spans="1:1" x14ac:dyDescent="0.2">
      <c r="A15288" s="7" t="s">
        <v>89498</v>
      </c>
    </row>
    <row r="15289" spans="1:1" x14ac:dyDescent="0.2">
      <c r="A15289" s="7" t="s">
        <v>89679</v>
      </c>
    </row>
    <row r="15290" spans="1:1" x14ac:dyDescent="0.2">
      <c r="A15290" s="7" t="s">
        <v>90386</v>
      </c>
    </row>
    <row r="15291" spans="1:1" x14ac:dyDescent="0.2">
      <c r="A15291" s="7" t="s">
        <v>90854</v>
      </c>
    </row>
    <row r="15292" spans="1:1" x14ac:dyDescent="0.2">
      <c r="A15292" s="7" t="s">
        <v>92322</v>
      </c>
    </row>
    <row r="15293" spans="1:1" x14ac:dyDescent="0.2">
      <c r="A15293" s="7" t="s">
        <v>92658</v>
      </c>
    </row>
    <row r="15294" spans="1:1" x14ac:dyDescent="0.2">
      <c r="A15294" s="7" t="s">
        <v>93156</v>
      </c>
    </row>
    <row r="15295" spans="1:1" x14ac:dyDescent="0.2">
      <c r="A15295" s="7" t="s">
        <v>93500</v>
      </c>
    </row>
    <row r="15296" spans="1:1" x14ac:dyDescent="0.2">
      <c r="A15296" s="7" t="s">
        <v>80253</v>
      </c>
    </row>
    <row r="15297" spans="1:1" x14ac:dyDescent="0.2">
      <c r="A15297" s="7" t="s">
        <v>83134</v>
      </c>
    </row>
    <row r="15298" spans="1:1" x14ac:dyDescent="0.2">
      <c r="A15298" s="7" t="s">
        <v>83438</v>
      </c>
    </row>
    <row r="15299" spans="1:1" x14ac:dyDescent="0.2">
      <c r="A15299" s="7" t="s">
        <v>84796</v>
      </c>
    </row>
    <row r="15300" spans="1:1" x14ac:dyDescent="0.2">
      <c r="A15300" s="7" t="s">
        <v>93863</v>
      </c>
    </row>
    <row r="15301" spans="1:1" x14ac:dyDescent="0.2">
      <c r="A15301" s="7" t="s">
        <v>96099</v>
      </c>
    </row>
    <row r="15302" spans="1:1" x14ac:dyDescent="0.2">
      <c r="A15302" s="7" t="s">
        <v>96884</v>
      </c>
    </row>
    <row r="15303" spans="1:1" x14ac:dyDescent="0.2">
      <c r="A15303" s="7" t="s">
        <v>97927</v>
      </c>
    </row>
    <row r="15304" spans="1:1" x14ac:dyDescent="0.2">
      <c r="A15304" s="7" t="s">
        <v>98398</v>
      </c>
    </row>
    <row r="15305" spans="1:1" x14ac:dyDescent="0.2">
      <c r="A15305" s="7" t="s">
        <v>99437</v>
      </c>
    </row>
    <row r="15306" spans="1:1" x14ac:dyDescent="0.2">
      <c r="A15306" s="7" t="s">
        <v>101381</v>
      </c>
    </row>
    <row r="15307" spans="1:1" x14ac:dyDescent="0.2">
      <c r="A15307" s="7" t="s">
        <v>101498</v>
      </c>
    </row>
    <row r="15308" spans="1:1" x14ac:dyDescent="0.2">
      <c r="A15308" s="7" t="s">
        <v>102852</v>
      </c>
    </row>
    <row r="15309" spans="1:1" x14ac:dyDescent="0.2">
      <c r="A15309" s="7" t="s">
        <v>104216</v>
      </c>
    </row>
    <row r="15310" spans="1:1" x14ac:dyDescent="0.2">
      <c r="A15310" s="7" t="s">
        <v>104998</v>
      </c>
    </row>
    <row r="15311" spans="1:1" x14ac:dyDescent="0.2">
      <c r="A15311" s="7" t="s">
        <v>105630</v>
      </c>
    </row>
    <row r="15312" spans="1:1" x14ac:dyDescent="0.2">
      <c r="A15312" s="7" t="s">
        <v>106749</v>
      </c>
    </row>
    <row r="15313" spans="1:1" x14ac:dyDescent="0.2">
      <c r="A15313" s="7" t="s">
        <v>107481</v>
      </c>
    </row>
    <row r="15314" spans="1:1" x14ac:dyDescent="0.2">
      <c r="A15314" s="7" t="s">
        <v>108648</v>
      </c>
    </row>
    <row r="15315" spans="1:1" x14ac:dyDescent="0.2">
      <c r="A15315" s="7" t="s">
        <v>109151</v>
      </c>
    </row>
    <row r="15316" spans="1:1" x14ac:dyDescent="0.2">
      <c r="A15316" s="7" t="s">
        <v>110447</v>
      </c>
    </row>
    <row r="15317" spans="1:1" x14ac:dyDescent="0.2">
      <c r="A15317" s="7" t="s">
        <v>114414</v>
      </c>
    </row>
    <row r="15318" spans="1:1" x14ac:dyDescent="0.2">
      <c r="A15318" s="7" t="s">
        <v>120720</v>
      </c>
    </row>
    <row r="15319" spans="1:1" x14ac:dyDescent="0.2">
      <c r="A15319" s="7" t="s">
        <v>121595</v>
      </c>
    </row>
    <row r="15320" spans="1:1" x14ac:dyDescent="0.2">
      <c r="A15320" s="7" t="s">
        <v>122416</v>
      </c>
    </row>
    <row r="15321" spans="1:1" x14ac:dyDescent="0.2">
      <c r="A15321" s="7" t="s">
        <v>92998</v>
      </c>
    </row>
    <row r="15322" spans="1:1" x14ac:dyDescent="0.2">
      <c r="A15322" s="7" t="s">
        <v>95183</v>
      </c>
    </row>
    <row r="15323" spans="1:1" x14ac:dyDescent="0.2">
      <c r="A15323" s="7" t="s">
        <v>104723</v>
      </c>
    </row>
    <row r="15324" spans="1:1" x14ac:dyDescent="0.2">
      <c r="A15324" s="7" t="s">
        <v>105407</v>
      </c>
    </row>
    <row r="15325" spans="1:1" x14ac:dyDescent="0.2">
      <c r="A15325" s="7" t="s">
        <v>105895</v>
      </c>
    </row>
    <row r="15326" spans="1:1" x14ac:dyDescent="0.2">
      <c r="A15326" s="7" t="s">
        <v>108455</v>
      </c>
    </row>
    <row r="15327" spans="1:1" x14ac:dyDescent="0.2">
      <c r="A15327" s="7" t="s">
        <v>110568</v>
      </c>
    </row>
    <row r="15328" spans="1:1" x14ac:dyDescent="0.2">
      <c r="A15328" s="7" t="s">
        <v>111948</v>
      </c>
    </row>
    <row r="15329" spans="1:1" x14ac:dyDescent="0.2">
      <c r="A15329" s="7" t="s">
        <v>113273</v>
      </c>
    </row>
    <row r="15330" spans="1:1" x14ac:dyDescent="0.2">
      <c r="A15330" s="7" t="s">
        <v>114713</v>
      </c>
    </row>
    <row r="15331" spans="1:1" x14ac:dyDescent="0.2">
      <c r="A15331" s="7" t="s">
        <v>115229</v>
      </c>
    </row>
    <row r="15332" spans="1:1" x14ac:dyDescent="0.2">
      <c r="A15332" s="7" t="s">
        <v>115787</v>
      </c>
    </row>
    <row r="15333" spans="1:1" x14ac:dyDescent="0.2">
      <c r="A15333" s="7" t="s">
        <v>116055</v>
      </c>
    </row>
    <row r="15334" spans="1:1" x14ac:dyDescent="0.2">
      <c r="A15334" s="7" t="s">
        <v>116963</v>
      </c>
    </row>
    <row r="15335" spans="1:1" x14ac:dyDescent="0.2">
      <c r="A15335" s="7" t="s">
        <v>117874</v>
      </c>
    </row>
    <row r="15336" spans="1:1" x14ac:dyDescent="0.2">
      <c r="A15336" s="7" t="s">
        <v>118049</v>
      </c>
    </row>
    <row r="15337" spans="1:1" x14ac:dyDescent="0.2">
      <c r="A15337" s="7" t="s">
        <v>122690</v>
      </c>
    </row>
    <row r="15338" spans="1:1" x14ac:dyDescent="0.2">
      <c r="A15338" s="7" t="s">
        <v>122875</v>
      </c>
    </row>
    <row r="15339" spans="1:1" x14ac:dyDescent="0.2">
      <c r="A15339" s="7" t="s">
        <v>72358</v>
      </c>
    </row>
    <row r="15340" spans="1:1" x14ac:dyDescent="0.2">
      <c r="A15340" s="7" t="s">
        <v>73007</v>
      </c>
    </row>
    <row r="15341" spans="1:1" x14ac:dyDescent="0.2">
      <c r="A15341" s="7" t="s">
        <v>73025</v>
      </c>
    </row>
    <row r="15342" spans="1:1" x14ac:dyDescent="0.2">
      <c r="A15342" s="7" t="s">
        <v>73476</v>
      </c>
    </row>
    <row r="15343" spans="1:1" x14ac:dyDescent="0.2">
      <c r="A15343" s="7" t="s">
        <v>76042</v>
      </c>
    </row>
    <row r="15344" spans="1:1" x14ac:dyDescent="0.2">
      <c r="A15344" s="7" t="s">
        <v>76536</v>
      </c>
    </row>
    <row r="15345" spans="1:1" x14ac:dyDescent="0.2">
      <c r="A15345" s="7" t="s">
        <v>80545</v>
      </c>
    </row>
    <row r="15346" spans="1:1" x14ac:dyDescent="0.2">
      <c r="A15346" s="7" t="s">
        <v>80617</v>
      </c>
    </row>
    <row r="15347" spans="1:1" x14ac:dyDescent="0.2">
      <c r="A15347" s="7" t="s">
        <v>80677</v>
      </c>
    </row>
    <row r="15348" spans="1:1" x14ac:dyDescent="0.2">
      <c r="A15348" s="7" t="s">
        <v>81068</v>
      </c>
    </row>
    <row r="15349" spans="1:1" x14ac:dyDescent="0.2">
      <c r="A15349" s="7" t="s">
        <v>82287</v>
      </c>
    </row>
    <row r="15350" spans="1:1" x14ac:dyDescent="0.2">
      <c r="A15350" s="7" t="s">
        <v>82951</v>
      </c>
    </row>
    <row r="15351" spans="1:1" x14ac:dyDescent="0.2">
      <c r="A15351" s="7" t="s">
        <v>84496</v>
      </c>
    </row>
    <row r="15352" spans="1:1" x14ac:dyDescent="0.2">
      <c r="A15352" s="7" t="s">
        <v>85756</v>
      </c>
    </row>
    <row r="15353" spans="1:1" x14ac:dyDescent="0.2">
      <c r="A15353" s="7" t="s">
        <v>85961</v>
      </c>
    </row>
    <row r="15354" spans="1:1" x14ac:dyDescent="0.2">
      <c r="A15354" s="7" t="s">
        <v>86434</v>
      </c>
    </row>
    <row r="15355" spans="1:1" x14ac:dyDescent="0.2">
      <c r="A15355" s="7" t="s">
        <v>86838</v>
      </c>
    </row>
    <row r="15356" spans="1:1" x14ac:dyDescent="0.2">
      <c r="A15356" s="7" t="s">
        <v>87242</v>
      </c>
    </row>
    <row r="15357" spans="1:1" x14ac:dyDescent="0.2">
      <c r="A15357" s="7" t="s">
        <v>87903</v>
      </c>
    </row>
    <row r="15358" spans="1:1" x14ac:dyDescent="0.2">
      <c r="A15358" s="7" t="s">
        <v>88573</v>
      </c>
    </row>
    <row r="15359" spans="1:1" x14ac:dyDescent="0.2">
      <c r="A15359" s="7" t="s">
        <v>89194</v>
      </c>
    </row>
    <row r="15360" spans="1:1" x14ac:dyDescent="0.2">
      <c r="A15360" s="7" t="s">
        <v>89933</v>
      </c>
    </row>
    <row r="15361" spans="1:1" x14ac:dyDescent="0.2">
      <c r="A15361" s="7" t="s">
        <v>91893</v>
      </c>
    </row>
    <row r="15362" spans="1:1" x14ac:dyDescent="0.2">
      <c r="A15362" s="7" t="s">
        <v>91991</v>
      </c>
    </row>
    <row r="15363" spans="1:1" x14ac:dyDescent="0.2">
      <c r="A15363" s="7" t="s">
        <v>92478</v>
      </c>
    </row>
    <row r="15364" spans="1:1" x14ac:dyDescent="0.2">
      <c r="A15364" s="7" t="s">
        <v>92810</v>
      </c>
    </row>
    <row r="15365" spans="1:1" x14ac:dyDescent="0.2">
      <c r="A15365" s="7" t="s">
        <v>94023</v>
      </c>
    </row>
    <row r="15366" spans="1:1" x14ac:dyDescent="0.2">
      <c r="A15366" s="7" t="s">
        <v>95802</v>
      </c>
    </row>
    <row r="15367" spans="1:1" x14ac:dyDescent="0.2">
      <c r="A15367" s="7" t="s">
        <v>97856</v>
      </c>
    </row>
    <row r="15368" spans="1:1" x14ac:dyDescent="0.2">
      <c r="A15368" s="7" t="s">
        <v>97891</v>
      </c>
    </row>
    <row r="15369" spans="1:1" x14ac:dyDescent="0.2">
      <c r="A15369" s="7" t="s">
        <v>98471</v>
      </c>
    </row>
    <row r="15370" spans="1:1" x14ac:dyDescent="0.2">
      <c r="A15370" s="7" t="s">
        <v>98569</v>
      </c>
    </row>
    <row r="15371" spans="1:1" x14ac:dyDescent="0.2">
      <c r="A15371" s="7" t="s">
        <v>99555</v>
      </c>
    </row>
    <row r="15372" spans="1:1" x14ac:dyDescent="0.2">
      <c r="A15372" s="7" t="s">
        <v>100025</v>
      </c>
    </row>
    <row r="15373" spans="1:1" x14ac:dyDescent="0.2">
      <c r="A15373" s="7" t="s">
        <v>100976</v>
      </c>
    </row>
    <row r="15374" spans="1:1" x14ac:dyDescent="0.2">
      <c r="A15374" s="7" t="s">
        <v>101686</v>
      </c>
    </row>
    <row r="15375" spans="1:1" x14ac:dyDescent="0.2">
      <c r="A15375" s="7" t="s">
        <v>102457</v>
      </c>
    </row>
    <row r="15376" spans="1:1" x14ac:dyDescent="0.2">
      <c r="A15376" s="7" t="s">
        <v>104583</v>
      </c>
    </row>
    <row r="15377" spans="1:1" x14ac:dyDescent="0.2">
      <c r="A15377" s="7" t="s">
        <v>105037</v>
      </c>
    </row>
    <row r="15378" spans="1:1" x14ac:dyDescent="0.2">
      <c r="A15378" s="7" t="s">
        <v>106480</v>
      </c>
    </row>
    <row r="15379" spans="1:1" x14ac:dyDescent="0.2">
      <c r="A15379" s="7" t="s">
        <v>108132</v>
      </c>
    </row>
    <row r="15380" spans="1:1" x14ac:dyDescent="0.2">
      <c r="A15380" s="7" t="s">
        <v>111945</v>
      </c>
    </row>
    <row r="15381" spans="1:1" x14ac:dyDescent="0.2">
      <c r="A15381" s="7" t="s">
        <v>112026</v>
      </c>
    </row>
    <row r="15382" spans="1:1" x14ac:dyDescent="0.2">
      <c r="A15382" s="7" t="s">
        <v>112068</v>
      </c>
    </row>
    <row r="15383" spans="1:1" x14ac:dyDescent="0.2">
      <c r="A15383" s="7" t="s">
        <v>113934</v>
      </c>
    </row>
    <row r="15384" spans="1:1" x14ac:dyDescent="0.2">
      <c r="A15384" s="7" t="s">
        <v>115302</v>
      </c>
    </row>
    <row r="15385" spans="1:1" x14ac:dyDescent="0.2">
      <c r="A15385" s="7" t="s">
        <v>116014</v>
      </c>
    </row>
    <row r="15386" spans="1:1" x14ac:dyDescent="0.2">
      <c r="A15386" s="7" t="s">
        <v>117856</v>
      </c>
    </row>
    <row r="15387" spans="1:1" x14ac:dyDescent="0.2">
      <c r="A15387" s="7" t="s">
        <v>119478</v>
      </c>
    </row>
    <row r="15388" spans="1:1" x14ac:dyDescent="0.2">
      <c r="A15388" s="7" t="s">
        <v>119507</v>
      </c>
    </row>
    <row r="15389" spans="1:1" x14ac:dyDescent="0.2">
      <c r="A15389" s="7" t="s">
        <v>119688</v>
      </c>
    </row>
    <row r="15390" spans="1:1" x14ac:dyDescent="0.2">
      <c r="A15390" s="7" t="s">
        <v>72901</v>
      </c>
    </row>
    <row r="15391" spans="1:1" x14ac:dyDescent="0.2">
      <c r="A15391" s="7" t="s">
        <v>72937</v>
      </c>
    </row>
    <row r="15392" spans="1:1" x14ac:dyDescent="0.2">
      <c r="A15392" s="7" t="s">
        <v>73539</v>
      </c>
    </row>
    <row r="15393" spans="1:1" x14ac:dyDescent="0.2">
      <c r="A15393" s="7" t="s">
        <v>76456</v>
      </c>
    </row>
    <row r="15394" spans="1:1" x14ac:dyDescent="0.2">
      <c r="A15394" s="7" t="s">
        <v>77165</v>
      </c>
    </row>
    <row r="15395" spans="1:1" x14ac:dyDescent="0.2">
      <c r="A15395" s="7" t="s">
        <v>80325</v>
      </c>
    </row>
    <row r="15396" spans="1:1" x14ac:dyDescent="0.2">
      <c r="A15396" s="7" t="s">
        <v>81245</v>
      </c>
    </row>
    <row r="15397" spans="1:1" x14ac:dyDescent="0.2">
      <c r="A15397" s="7" t="s">
        <v>81447</v>
      </c>
    </row>
    <row r="15398" spans="1:1" x14ac:dyDescent="0.2">
      <c r="A15398" s="7" t="s">
        <v>81519</v>
      </c>
    </row>
    <row r="15399" spans="1:1" x14ac:dyDescent="0.2">
      <c r="A15399" s="7" t="s">
        <v>82772</v>
      </c>
    </row>
    <row r="15400" spans="1:1" x14ac:dyDescent="0.2">
      <c r="A15400" s="7" t="s">
        <v>83107</v>
      </c>
    </row>
    <row r="15401" spans="1:1" x14ac:dyDescent="0.2">
      <c r="A15401" s="7" t="s">
        <v>84567</v>
      </c>
    </row>
    <row r="15402" spans="1:1" x14ac:dyDescent="0.2">
      <c r="A15402" s="7" t="s">
        <v>84706</v>
      </c>
    </row>
    <row r="15403" spans="1:1" x14ac:dyDescent="0.2">
      <c r="A15403" s="7" t="s">
        <v>85491</v>
      </c>
    </row>
    <row r="15404" spans="1:1" x14ac:dyDescent="0.2">
      <c r="A15404" s="7" t="s">
        <v>85507</v>
      </c>
    </row>
    <row r="15405" spans="1:1" x14ac:dyDescent="0.2">
      <c r="A15405" s="7" t="s">
        <v>88786</v>
      </c>
    </row>
    <row r="15406" spans="1:1" x14ac:dyDescent="0.2">
      <c r="A15406" s="7" t="s">
        <v>89379</v>
      </c>
    </row>
    <row r="15407" spans="1:1" x14ac:dyDescent="0.2">
      <c r="A15407" s="7" t="s">
        <v>90315</v>
      </c>
    </row>
    <row r="15408" spans="1:1" x14ac:dyDescent="0.2">
      <c r="A15408" s="7" t="s">
        <v>91326</v>
      </c>
    </row>
    <row r="15409" spans="1:1" x14ac:dyDescent="0.2">
      <c r="A15409" s="7" t="s">
        <v>92065</v>
      </c>
    </row>
    <row r="15410" spans="1:1" x14ac:dyDescent="0.2">
      <c r="A15410" s="7" t="s">
        <v>92145</v>
      </c>
    </row>
    <row r="15411" spans="1:1" x14ac:dyDescent="0.2">
      <c r="A15411" s="7" t="s">
        <v>92203</v>
      </c>
    </row>
    <row r="15412" spans="1:1" x14ac:dyDescent="0.2">
      <c r="A15412" s="7" t="s">
        <v>63846</v>
      </c>
    </row>
    <row r="15413" spans="1:1" x14ac:dyDescent="0.2">
      <c r="A15413" s="7" t="s">
        <v>93153</v>
      </c>
    </row>
    <row r="15414" spans="1:1" x14ac:dyDescent="0.2">
      <c r="A15414" s="7" t="s">
        <v>98565</v>
      </c>
    </row>
    <row r="15415" spans="1:1" x14ac:dyDescent="0.2">
      <c r="A15415" s="7" t="s">
        <v>101038</v>
      </c>
    </row>
    <row r="15416" spans="1:1" x14ac:dyDescent="0.2">
      <c r="A15416" s="7" t="s">
        <v>101197</v>
      </c>
    </row>
    <row r="15417" spans="1:1" x14ac:dyDescent="0.2">
      <c r="A15417" s="7" t="s">
        <v>102781</v>
      </c>
    </row>
    <row r="15418" spans="1:1" x14ac:dyDescent="0.2">
      <c r="A15418" s="7" t="s">
        <v>103673</v>
      </c>
    </row>
    <row r="15419" spans="1:1" x14ac:dyDescent="0.2">
      <c r="A15419" s="7" t="s">
        <v>103825</v>
      </c>
    </row>
    <row r="15420" spans="1:1" x14ac:dyDescent="0.2">
      <c r="A15420" s="7" t="s">
        <v>104162</v>
      </c>
    </row>
    <row r="15421" spans="1:1" x14ac:dyDescent="0.2">
      <c r="A15421" s="7" t="s">
        <v>105748</v>
      </c>
    </row>
    <row r="15422" spans="1:1" x14ac:dyDescent="0.2">
      <c r="A15422" s="7" t="s">
        <v>107615</v>
      </c>
    </row>
    <row r="15423" spans="1:1" x14ac:dyDescent="0.2">
      <c r="A15423" s="7" t="s">
        <v>108422</v>
      </c>
    </row>
    <row r="15424" spans="1:1" x14ac:dyDescent="0.2">
      <c r="A15424" s="7" t="s">
        <v>108784</v>
      </c>
    </row>
    <row r="15425" spans="1:1" x14ac:dyDescent="0.2">
      <c r="A15425" s="7" t="s">
        <v>109100</v>
      </c>
    </row>
    <row r="15426" spans="1:1" x14ac:dyDescent="0.2">
      <c r="A15426" s="7" t="s">
        <v>110808</v>
      </c>
    </row>
    <row r="15427" spans="1:1" x14ac:dyDescent="0.2">
      <c r="A15427" s="7" t="s">
        <v>111069</v>
      </c>
    </row>
    <row r="15428" spans="1:1" x14ac:dyDescent="0.2">
      <c r="A15428" s="7" t="s">
        <v>112754</v>
      </c>
    </row>
    <row r="15429" spans="1:1" x14ac:dyDescent="0.2">
      <c r="A15429" s="7" t="s">
        <v>113946</v>
      </c>
    </row>
    <row r="15430" spans="1:1" x14ac:dyDescent="0.2">
      <c r="A15430" s="7" t="s">
        <v>115261</v>
      </c>
    </row>
    <row r="15431" spans="1:1" x14ac:dyDescent="0.2">
      <c r="A15431" s="7" t="s">
        <v>116209</v>
      </c>
    </row>
    <row r="15432" spans="1:1" x14ac:dyDescent="0.2">
      <c r="A15432" s="7" t="s">
        <v>117269</v>
      </c>
    </row>
    <row r="15433" spans="1:1" x14ac:dyDescent="0.2">
      <c r="A15433" s="7" t="s">
        <v>118168</v>
      </c>
    </row>
    <row r="15434" spans="1:1" x14ac:dyDescent="0.2">
      <c r="A15434" s="7" t="s">
        <v>118434</v>
      </c>
    </row>
    <row r="15435" spans="1:1" x14ac:dyDescent="0.2">
      <c r="A15435" s="7" t="s">
        <v>102370</v>
      </c>
    </row>
    <row r="15436" spans="1:1" x14ac:dyDescent="0.2">
      <c r="A15436" s="7" t="s">
        <v>103729</v>
      </c>
    </row>
    <row r="15437" spans="1:1" x14ac:dyDescent="0.2">
      <c r="A15437" s="7" t="s">
        <v>112434</v>
      </c>
    </row>
    <row r="15438" spans="1:1" x14ac:dyDescent="0.2">
      <c r="A15438" s="7" t="s">
        <v>112676</v>
      </c>
    </row>
    <row r="15439" spans="1:1" x14ac:dyDescent="0.2">
      <c r="A15439" s="7" t="s">
        <v>114607</v>
      </c>
    </row>
    <row r="15440" spans="1:1" x14ac:dyDescent="0.2">
      <c r="A15440" s="7" t="s">
        <v>114614</v>
      </c>
    </row>
    <row r="15441" spans="1:1" x14ac:dyDescent="0.2">
      <c r="A15441" s="7" t="s">
        <v>115018</v>
      </c>
    </row>
    <row r="15442" spans="1:1" x14ac:dyDescent="0.2">
      <c r="A15442" s="7" t="s">
        <v>115326</v>
      </c>
    </row>
    <row r="15443" spans="1:1" x14ac:dyDescent="0.2">
      <c r="A15443" s="7" t="s">
        <v>116009</v>
      </c>
    </row>
    <row r="15444" spans="1:1" x14ac:dyDescent="0.2">
      <c r="A15444" s="7" t="s">
        <v>118494</v>
      </c>
    </row>
    <row r="15445" spans="1:1" x14ac:dyDescent="0.2">
      <c r="A15445" s="7" t="s">
        <v>118853</v>
      </c>
    </row>
    <row r="15446" spans="1:1" x14ac:dyDescent="0.2">
      <c r="A15446" s="7" t="s">
        <v>119403</v>
      </c>
    </row>
    <row r="15447" spans="1:1" x14ac:dyDescent="0.2">
      <c r="A15447" s="7" t="s">
        <v>119682</v>
      </c>
    </row>
    <row r="15448" spans="1:1" x14ac:dyDescent="0.2">
      <c r="A15448" s="7" t="s">
        <v>120059</v>
      </c>
    </row>
    <row r="15449" spans="1:1" x14ac:dyDescent="0.2">
      <c r="A15449" s="7" t="s">
        <v>120671</v>
      </c>
    </row>
    <row r="15450" spans="1:1" x14ac:dyDescent="0.2">
      <c r="A15450" s="7" t="s">
        <v>78893</v>
      </c>
    </row>
    <row r="15451" spans="1:1" x14ac:dyDescent="0.2">
      <c r="A15451" s="7" t="s">
        <v>81348</v>
      </c>
    </row>
    <row r="15452" spans="1:1" x14ac:dyDescent="0.2">
      <c r="A15452" s="7" t="s">
        <v>82164</v>
      </c>
    </row>
    <row r="15453" spans="1:1" x14ac:dyDescent="0.2">
      <c r="A15453" s="7" t="s">
        <v>82339</v>
      </c>
    </row>
    <row r="15454" spans="1:1" x14ac:dyDescent="0.2">
      <c r="A15454" s="7" t="s">
        <v>83779</v>
      </c>
    </row>
    <row r="15455" spans="1:1" x14ac:dyDescent="0.2">
      <c r="A15455" s="7" t="s">
        <v>92030</v>
      </c>
    </row>
    <row r="15456" spans="1:1" x14ac:dyDescent="0.2">
      <c r="A15456" s="7" t="s">
        <v>93766</v>
      </c>
    </row>
    <row r="15457" spans="1:1" x14ac:dyDescent="0.2">
      <c r="A15457" s="7" t="s">
        <v>95128</v>
      </c>
    </row>
    <row r="15458" spans="1:1" x14ac:dyDescent="0.2">
      <c r="A15458" s="7" t="s">
        <v>95424</v>
      </c>
    </row>
    <row r="15459" spans="1:1" x14ac:dyDescent="0.2">
      <c r="A15459" s="7" t="s">
        <v>97697</v>
      </c>
    </row>
    <row r="15460" spans="1:1" x14ac:dyDescent="0.2">
      <c r="A15460" s="7" t="s">
        <v>98144</v>
      </c>
    </row>
    <row r="15461" spans="1:1" x14ac:dyDescent="0.2">
      <c r="A15461" s="7" t="s">
        <v>98893</v>
      </c>
    </row>
    <row r="15462" spans="1:1" x14ac:dyDescent="0.2">
      <c r="A15462" s="7" t="s">
        <v>99623</v>
      </c>
    </row>
    <row r="15463" spans="1:1" x14ac:dyDescent="0.2">
      <c r="A15463" s="7" t="s">
        <v>100126</v>
      </c>
    </row>
    <row r="15464" spans="1:1" x14ac:dyDescent="0.2">
      <c r="A15464" s="7" t="s">
        <v>104035</v>
      </c>
    </row>
    <row r="15465" spans="1:1" x14ac:dyDescent="0.2">
      <c r="A15465" s="7" t="s">
        <v>104039</v>
      </c>
    </row>
    <row r="15466" spans="1:1" x14ac:dyDescent="0.2">
      <c r="A15466" s="7" t="s">
        <v>104220</v>
      </c>
    </row>
    <row r="15467" spans="1:1" x14ac:dyDescent="0.2">
      <c r="A15467" s="7" t="s">
        <v>105112</v>
      </c>
    </row>
    <row r="15468" spans="1:1" x14ac:dyDescent="0.2">
      <c r="A15468" s="7" t="s">
        <v>105526</v>
      </c>
    </row>
    <row r="15469" spans="1:1" x14ac:dyDescent="0.2">
      <c r="A15469" s="7" t="s">
        <v>105875</v>
      </c>
    </row>
    <row r="15470" spans="1:1" x14ac:dyDescent="0.2">
      <c r="A15470" s="7" t="s">
        <v>106372</v>
      </c>
    </row>
    <row r="15471" spans="1:1" x14ac:dyDescent="0.2">
      <c r="A15471" s="7" t="s">
        <v>106640</v>
      </c>
    </row>
    <row r="15472" spans="1:1" x14ac:dyDescent="0.2">
      <c r="A15472" s="7" t="s">
        <v>110445</v>
      </c>
    </row>
    <row r="15473" spans="1:1" x14ac:dyDescent="0.2">
      <c r="A15473" s="7" t="s">
        <v>111793</v>
      </c>
    </row>
    <row r="15474" spans="1:1" x14ac:dyDescent="0.2">
      <c r="A15474" s="7" t="s">
        <v>113183</v>
      </c>
    </row>
    <row r="15475" spans="1:1" x14ac:dyDescent="0.2">
      <c r="A15475" s="7" t="s">
        <v>116119</v>
      </c>
    </row>
    <row r="15476" spans="1:1" x14ac:dyDescent="0.2">
      <c r="A15476" s="7" t="s">
        <v>116440</v>
      </c>
    </row>
    <row r="15477" spans="1:1" x14ac:dyDescent="0.2">
      <c r="A15477" s="7" t="s">
        <v>119227</v>
      </c>
    </row>
    <row r="15478" spans="1:1" x14ac:dyDescent="0.2">
      <c r="A15478" s="7" t="s">
        <v>119858</v>
      </c>
    </row>
    <row r="15479" spans="1:1" x14ac:dyDescent="0.2">
      <c r="A15479" s="7" t="s">
        <v>120294</v>
      </c>
    </row>
    <row r="15480" spans="1:1" x14ac:dyDescent="0.2">
      <c r="A15480" s="7" t="s">
        <v>121094</v>
      </c>
    </row>
    <row r="15481" spans="1:1" x14ac:dyDescent="0.2">
      <c r="A15481" s="7" t="s">
        <v>121406</v>
      </c>
    </row>
    <row r="15482" spans="1:1" x14ac:dyDescent="0.2">
      <c r="A15482" s="7" t="s">
        <v>123045</v>
      </c>
    </row>
    <row r="15483" spans="1:1" x14ac:dyDescent="0.2">
      <c r="A15483" s="7" t="s">
        <v>92826</v>
      </c>
    </row>
    <row r="15484" spans="1:1" x14ac:dyDescent="0.2">
      <c r="A15484" s="7" t="s">
        <v>95448</v>
      </c>
    </row>
    <row r="15485" spans="1:1" x14ac:dyDescent="0.2">
      <c r="A15485" s="7" t="s">
        <v>101025</v>
      </c>
    </row>
    <row r="15486" spans="1:1" x14ac:dyDescent="0.2">
      <c r="A15486" s="7" t="s">
        <v>101608</v>
      </c>
    </row>
    <row r="15487" spans="1:1" x14ac:dyDescent="0.2">
      <c r="A15487" s="7" t="s">
        <v>102605</v>
      </c>
    </row>
    <row r="15488" spans="1:1" x14ac:dyDescent="0.2">
      <c r="A15488" s="7" t="s">
        <v>107986</v>
      </c>
    </row>
    <row r="15489" spans="1:1" x14ac:dyDescent="0.2">
      <c r="A15489" s="7" t="s">
        <v>109005</v>
      </c>
    </row>
    <row r="15490" spans="1:1" x14ac:dyDescent="0.2">
      <c r="A15490" s="7" t="s">
        <v>110475</v>
      </c>
    </row>
    <row r="15491" spans="1:1" x14ac:dyDescent="0.2">
      <c r="A15491" s="7" t="s">
        <v>111132</v>
      </c>
    </row>
    <row r="15492" spans="1:1" x14ac:dyDescent="0.2">
      <c r="A15492" s="7" t="s">
        <v>111541</v>
      </c>
    </row>
    <row r="15493" spans="1:1" x14ac:dyDescent="0.2">
      <c r="A15493" s="7" t="s">
        <v>113906</v>
      </c>
    </row>
    <row r="15494" spans="1:1" x14ac:dyDescent="0.2">
      <c r="A15494" s="7" t="s">
        <v>114079</v>
      </c>
    </row>
    <row r="15495" spans="1:1" x14ac:dyDescent="0.2">
      <c r="A15495" s="7" t="s">
        <v>114475</v>
      </c>
    </row>
    <row r="15496" spans="1:1" x14ac:dyDescent="0.2">
      <c r="A15496" s="7" t="s">
        <v>114526</v>
      </c>
    </row>
    <row r="15497" spans="1:1" x14ac:dyDescent="0.2">
      <c r="A15497" s="7" t="s">
        <v>114551</v>
      </c>
    </row>
    <row r="15498" spans="1:1" x14ac:dyDescent="0.2">
      <c r="A15498" s="7" t="s">
        <v>114573</v>
      </c>
    </row>
    <row r="15499" spans="1:1" x14ac:dyDescent="0.2">
      <c r="A15499" s="7" t="s">
        <v>115165</v>
      </c>
    </row>
    <row r="15500" spans="1:1" x14ac:dyDescent="0.2">
      <c r="A15500" s="7" t="s">
        <v>115730</v>
      </c>
    </row>
    <row r="15501" spans="1:1" x14ac:dyDescent="0.2">
      <c r="A15501" s="7" t="s">
        <v>116446</v>
      </c>
    </row>
    <row r="15502" spans="1:1" x14ac:dyDescent="0.2">
      <c r="A15502" s="7" t="s">
        <v>118249</v>
      </c>
    </row>
    <row r="15503" spans="1:1" x14ac:dyDescent="0.2">
      <c r="A15503" s="7" t="s">
        <v>120066</v>
      </c>
    </row>
    <row r="15504" spans="1:1" x14ac:dyDescent="0.2">
      <c r="A15504" s="7" t="s">
        <v>120108</v>
      </c>
    </row>
    <row r="15505" spans="1:1" x14ac:dyDescent="0.2">
      <c r="A15505" s="7" t="s">
        <v>120452</v>
      </c>
    </row>
    <row r="15506" spans="1:1" x14ac:dyDescent="0.2">
      <c r="A15506" s="7" t="s">
        <v>92759</v>
      </c>
    </row>
    <row r="15507" spans="1:1" x14ac:dyDescent="0.2">
      <c r="A15507" s="7" t="s">
        <v>95410</v>
      </c>
    </row>
    <row r="15508" spans="1:1" x14ac:dyDescent="0.2">
      <c r="A15508" s="7" t="s">
        <v>100929</v>
      </c>
    </row>
    <row r="15509" spans="1:1" x14ac:dyDescent="0.2">
      <c r="A15509" s="7" t="s">
        <v>101479</v>
      </c>
    </row>
    <row r="15510" spans="1:1" x14ac:dyDescent="0.2">
      <c r="A15510" s="7" t="s">
        <v>102460</v>
      </c>
    </row>
    <row r="15511" spans="1:1" x14ac:dyDescent="0.2">
      <c r="A15511" s="7" t="s">
        <v>107909</v>
      </c>
    </row>
    <row r="15512" spans="1:1" x14ac:dyDescent="0.2">
      <c r="A15512" s="7" t="s">
        <v>108976</v>
      </c>
    </row>
    <row r="15513" spans="1:1" x14ac:dyDescent="0.2">
      <c r="A15513" s="7" t="s">
        <v>110435</v>
      </c>
    </row>
    <row r="15514" spans="1:1" x14ac:dyDescent="0.2">
      <c r="A15514" s="7" t="s">
        <v>111089</v>
      </c>
    </row>
    <row r="15515" spans="1:1" x14ac:dyDescent="0.2">
      <c r="A15515" s="7" t="s">
        <v>111513</v>
      </c>
    </row>
    <row r="15516" spans="1:1" x14ac:dyDescent="0.2">
      <c r="A15516" s="7" t="s">
        <v>113877</v>
      </c>
    </row>
    <row r="15517" spans="1:1" x14ac:dyDescent="0.2">
      <c r="A15517" s="7" t="s">
        <v>114027</v>
      </c>
    </row>
    <row r="15518" spans="1:1" x14ac:dyDescent="0.2">
      <c r="A15518" s="7" t="s">
        <v>114312</v>
      </c>
    </row>
    <row r="15519" spans="1:1" x14ac:dyDescent="0.2">
      <c r="A15519" s="7" t="s">
        <v>114440</v>
      </c>
    </row>
    <row r="15520" spans="1:1" x14ac:dyDescent="0.2">
      <c r="A15520" s="7" t="s">
        <v>114484</v>
      </c>
    </row>
    <row r="15521" spans="1:1" x14ac:dyDescent="0.2">
      <c r="A15521" s="7" t="s">
        <v>114500</v>
      </c>
    </row>
    <row r="15522" spans="1:1" x14ac:dyDescent="0.2">
      <c r="A15522" s="7" t="s">
        <v>115103</v>
      </c>
    </row>
    <row r="15523" spans="1:1" x14ac:dyDescent="0.2">
      <c r="A15523" s="7" t="s">
        <v>115696</v>
      </c>
    </row>
    <row r="15524" spans="1:1" x14ac:dyDescent="0.2">
      <c r="A15524" s="7" t="s">
        <v>116282</v>
      </c>
    </row>
    <row r="15525" spans="1:1" x14ac:dyDescent="0.2">
      <c r="A15525" s="7" t="s">
        <v>118173</v>
      </c>
    </row>
    <row r="15526" spans="1:1" x14ac:dyDescent="0.2">
      <c r="A15526" s="7" t="s">
        <v>119962</v>
      </c>
    </row>
    <row r="15527" spans="1:1" x14ac:dyDescent="0.2">
      <c r="A15527" s="7" t="s">
        <v>119967</v>
      </c>
    </row>
    <row r="15528" spans="1:1" x14ac:dyDescent="0.2">
      <c r="A15528" s="7" t="s">
        <v>120413</v>
      </c>
    </row>
    <row r="15529" spans="1:1" x14ac:dyDescent="0.2">
      <c r="A15529" s="7" t="s">
        <v>76390</v>
      </c>
    </row>
    <row r="15530" spans="1:1" x14ac:dyDescent="0.2">
      <c r="A15530" s="7" t="s">
        <v>76503</v>
      </c>
    </row>
    <row r="15531" spans="1:1" x14ac:dyDescent="0.2">
      <c r="A15531" s="7" t="s">
        <v>76579</v>
      </c>
    </row>
    <row r="15532" spans="1:1" x14ac:dyDescent="0.2">
      <c r="A15532" s="7" t="s">
        <v>77682</v>
      </c>
    </row>
    <row r="15533" spans="1:1" x14ac:dyDescent="0.2">
      <c r="A15533" s="7" t="s">
        <v>83036</v>
      </c>
    </row>
    <row r="15534" spans="1:1" x14ac:dyDescent="0.2">
      <c r="A15534" s="7" t="s">
        <v>84194</v>
      </c>
    </row>
    <row r="15535" spans="1:1" x14ac:dyDescent="0.2">
      <c r="A15535" s="7" t="s">
        <v>87407</v>
      </c>
    </row>
    <row r="15536" spans="1:1" x14ac:dyDescent="0.2">
      <c r="A15536" s="7" t="s">
        <v>87850</v>
      </c>
    </row>
    <row r="15537" spans="1:1" x14ac:dyDescent="0.2">
      <c r="A15537" s="7" t="s">
        <v>89080</v>
      </c>
    </row>
    <row r="15538" spans="1:1" x14ac:dyDescent="0.2">
      <c r="A15538" s="7" t="s">
        <v>91290</v>
      </c>
    </row>
    <row r="15539" spans="1:1" x14ac:dyDescent="0.2">
      <c r="A15539" s="7" t="s">
        <v>91321</v>
      </c>
    </row>
    <row r="15540" spans="1:1" x14ac:dyDescent="0.2">
      <c r="A15540" s="7" t="s">
        <v>91824</v>
      </c>
    </row>
    <row r="15541" spans="1:1" x14ac:dyDescent="0.2">
      <c r="A15541" s="7" t="s">
        <v>92871</v>
      </c>
    </row>
    <row r="15542" spans="1:1" x14ac:dyDescent="0.2">
      <c r="A15542" s="7" t="s">
        <v>94284</v>
      </c>
    </row>
    <row r="15543" spans="1:1" x14ac:dyDescent="0.2">
      <c r="A15543" s="7" t="s">
        <v>95106</v>
      </c>
    </row>
    <row r="15544" spans="1:1" x14ac:dyDescent="0.2">
      <c r="A15544" s="7" t="s">
        <v>96622</v>
      </c>
    </row>
    <row r="15545" spans="1:1" x14ac:dyDescent="0.2">
      <c r="A15545" s="7" t="s">
        <v>96700</v>
      </c>
    </row>
    <row r="15546" spans="1:1" x14ac:dyDescent="0.2">
      <c r="A15546" s="7" t="s">
        <v>97011</v>
      </c>
    </row>
    <row r="15547" spans="1:1" x14ac:dyDescent="0.2">
      <c r="A15547" s="7" t="s">
        <v>98788</v>
      </c>
    </row>
    <row r="15548" spans="1:1" x14ac:dyDescent="0.2">
      <c r="A15548" s="7" t="s">
        <v>99729</v>
      </c>
    </row>
    <row r="15549" spans="1:1" x14ac:dyDescent="0.2">
      <c r="A15549" s="7" t="s">
        <v>99929</v>
      </c>
    </row>
    <row r="15550" spans="1:1" x14ac:dyDescent="0.2">
      <c r="A15550" s="7" t="s">
        <v>101727</v>
      </c>
    </row>
    <row r="15551" spans="1:1" x14ac:dyDescent="0.2">
      <c r="A15551" s="7" t="s">
        <v>104516</v>
      </c>
    </row>
    <row r="15552" spans="1:1" x14ac:dyDescent="0.2">
      <c r="A15552" s="7" t="s">
        <v>106492</v>
      </c>
    </row>
    <row r="15553" spans="1:1" x14ac:dyDescent="0.2">
      <c r="A15553" s="7" t="s">
        <v>108581</v>
      </c>
    </row>
    <row r="15554" spans="1:1" x14ac:dyDescent="0.2">
      <c r="A15554" s="7" t="s">
        <v>108793</v>
      </c>
    </row>
    <row r="15555" spans="1:1" x14ac:dyDescent="0.2">
      <c r="A15555" s="7" t="s">
        <v>110630</v>
      </c>
    </row>
    <row r="15556" spans="1:1" x14ac:dyDescent="0.2">
      <c r="A15556" s="7" t="s">
        <v>111346</v>
      </c>
    </row>
    <row r="15557" spans="1:1" x14ac:dyDescent="0.2">
      <c r="A15557" s="7" t="s">
        <v>113615</v>
      </c>
    </row>
    <row r="15558" spans="1:1" x14ac:dyDescent="0.2">
      <c r="A15558" s="7" t="s">
        <v>114299</v>
      </c>
    </row>
    <row r="15559" spans="1:1" x14ac:dyDescent="0.2">
      <c r="A15559" s="7" t="s">
        <v>114380</v>
      </c>
    </row>
    <row r="15560" spans="1:1" x14ac:dyDescent="0.2">
      <c r="A15560" s="7" t="s">
        <v>116000</v>
      </c>
    </row>
    <row r="15561" spans="1:1" x14ac:dyDescent="0.2">
      <c r="A15561" s="7" t="s">
        <v>117744</v>
      </c>
    </row>
    <row r="15562" spans="1:1" x14ac:dyDescent="0.2">
      <c r="A15562" s="7" t="s">
        <v>118020</v>
      </c>
    </row>
    <row r="15563" spans="1:1" x14ac:dyDescent="0.2">
      <c r="A15563" s="7" t="s">
        <v>119214</v>
      </c>
    </row>
    <row r="15564" spans="1:1" x14ac:dyDescent="0.2">
      <c r="A15564" s="7" t="s">
        <v>120204</v>
      </c>
    </row>
    <row r="15565" spans="1:1" x14ac:dyDescent="0.2">
      <c r="A15565" s="7" t="s">
        <v>120270</v>
      </c>
    </row>
    <row r="15566" spans="1:1" x14ac:dyDescent="0.2">
      <c r="A15566" s="7" t="s">
        <v>120388</v>
      </c>
    </row>
    <row r="15567" spans="1:1" x14ac:dyDescent="0.2">
      <c r="A15567" s="7" t="s">
        <v>120760</v>
      </c>
    </row>
    <row r="15568" spans="1:1" x14ac:dyDescent="0.2">
      <c r="A15568" s="7" t="s">
        <v>122204</v>
      </c>
    </row>
    <row r="15569" spans="1:1" x14ac:dyDescent="0.2">
      <c r="A15569" s="7" t="s">
        <v>122513</v>
      </c>
    </row>
    <row r="15570" spans="1:1" x14ac:dyDescent="0.2">
      <c r="A15570" s="7" t="s">
        <v>122643</v>
      </c>
    </row>
    <row r="15571" spans="1:1" x14ac:dyDescent="0.2">
      <c r="A15571" s="7" t="s">
        <v>76613</v>
      </c>
    </row>
    <row r="15572" spans="1:1" x14ac:dyDescent="0.2">
      <c r="A15572" s="7" t="s">
        <v>78680</v>
      </c>
    </row>
    <row r="15573" spans="1:1" x14ac:dyDescent="0.2">
      <c r="A15573" s="7" t="s">
        <v>79724</v>
      </c>
    </row>
    <row r="15574" spans="1:1" x14ac:dyDescent="0.2">
      <c r="A15574" s="7" t="s">
        <v>79895</v>
      </c>
    </row>
    <row r="15575" spans="1:1" x14ac:dyDescent="0.2">
      <c r="A15575" s="7" t="s">
        <v>89774</v>
      </c>
    </row>
    <row r="15576" spans="1:1" x14ac:dyDescent="0.2">
      <c r="A15576" s="7" t="s">
        <v>91519</v>
      </c>
    </row>
    <row r="15577" spans="1:1" x14ac:dyDescent="0.2">
      <c r="A15577" s="7" t="s">
        <v>91680</v>
      </c>
    </row>
    <row r="15578" spans="1:1" x14ac:dyDescent="0.2">
      <c r="A15578" s="7" t="s">
        <v>92293</v>
      </c>
    </row>
    <row r="15579" spans="1:1" x14ac:dyDescent="0.2">
      <c r="A15579" s="7" t="s">
        <v>94578</v>
      </c>
    </row>
    <row r="15580" spans="1:1" x14ac:dyDescent="0.2">
      <c r="A15580" s="7" t="s">
        <v>95181</v>
      </c>
    </row>
    <row r="15581" spans="1:1" x14ac:dyDescent="0.2">
      <c r="A15581" s="7" t="s">
        <v>95559</v>
      </c>
    </row>
    <row r="15582" spans="1:1" x14ac:dyDescent="0.2">
      <c r="A15582" s="7" t="s">
        <v>96836</v>
      </c>
    </row>
    <row r="15583" spans="1:1" x14ac:dyDescent="0.2">
      <c r="A15583" s="7" t="s">
        <v>97197</v>
      </c>
    </row>
    <row r="15584" spans="1:1" x14ac:dyDescent="0.2">
      <c r="A15584" s="7" t="s">
        <v>98818</v>
      </c>
    </row>
    <row r="15585" spans="1:1" x14ac:dyDescent="0.2">
      <c r="A15585" s="7" t="s">
        <v>101168</v>
      </c>
    </row>
    <row r="15586" spans="1:1" x14ac:dyDescent="0.2">
      <c r="A15586" s="7" t="s">
        <v>101336</v>
      </c>
    </row>
    <row r="15587" spans="1:1" x14ac:dyDescent="0.2">
      <c r="A15587" s="7" t="s">
        <v>102612</v>
      </c>
    </row>
    <row r="15588" spans="1:1" x14ac:dyDescent="0.2">
      <c r="A15588" s="7" t="s">
        <v>102807</v>
      </c>
    </row>
    <row r="15589" spans="1:1" x14ac:dyDescent="0.2">
      <c r="A15589" s="7" t="s">
        <v>103210</v>
      </c>
    </row>
    <row r="15590" spans="1:1" x14ac:dyDescent="0.2">
      <c r="A15590" s="7" t="s">
        <v>103935</v>
      </c>
    </row>
    <row r="15591" spans="1:1" x14ac:dyDescent="0.2">
      <c r="A15591" s="7" t="s">
        <v>104372</v>
      </c>
    </row>
    <row r="15592" spans="1:1" x14ac:dyDescent="0.2">
      <c r="A15592" s="7" t="s">
        <v>106346</v>
      </c>
    </row>
    <row r="15593" spans="1:1" x14ac:dyDescent="0.2">
      <c r="A15593" s="7" t="s">
        <v>110610</v>
      </c>
    </row>
    <row r="15594" spans="1:1" x14ac:dyDescent="0.2">
      <c r="A15594" s="7" t="s">
        <v>110839</v>
      </c>
    </row>
    <row r="15595" spans="1:1" x14ac:dyDescent="0.2">
      <c r="A15595" s="7" t="s">
        <v>114230</v>
      </c>
    </row>
    <row r="15596" spans="1:1" x14ac:dyDescent="0.2">
      <c r="A15596" s="7" t="s">
        <v>116281</v>
      </c>
    </row>
    <row r="15597" spans="1:1" x14ac:dyDescent="0.2">
      <c r="A15597" s="7" t="s">
        <v>117289</v>
      </c>
    </row>
    <row r="15598" spans="1:1" x14ac:dyDescent="0.2">
      <c r="A15598" s="7" t="s">
        <v>122792</v>
      </c>
    </row>
    <row r="15599" spans="1:1" x14ac:dyDescent="0.2">
      <c r="A15599" s="7" t="s">
        <v>123010</v>
      </c>
    </row>
    <row r="15600" spans="1:1" x14ac:dyDescent="0.2">
      <c r="A15600" s="7" t="s">
        <v>89544</v>
      </c>
    </row>
    <row r="15601" spans="1:1" x14ac:dyDescent="0.2">
      <c r="A15601" s="7" t="s">
        <v>92011</v>
      </c>
    </row>
    <row r="15602" spans="1:1" x14ac:dyDescent="0.2">
      <c r="A15602" s="7" t="s">
        <v>99277</v>
      </c>
    </row>
    <row r="15603" spans="1:1" x14ac:dyDescent="0.2">
      <c r="A15603" s="7" t="s">
        <v>99971</v>
      </c>
    </row>
    <row r="15604" spans="1:1" x14ac:dyDescent="0.2">
      <c r="A15604" s="7" t="s">
        <v>101047</v>
      </c>
    </row>
    <row r="15605" spans="1:1" x14ac:dyDescent="0.2">
      <c r="A15605" s="7" t="s">
        <v>105579</v>
      </c>
    </row>
    <row r="15606" spans="1:1" x14ac:dyDescent="0.2">
      <c r="A15606" s="7" t="s">
        <v>106644</v>
      </c>
    </row>
    <row r="15607" spans="1:1" x14ac:dyDescent="0.2">
      <c r="A15607" s="7" t="s">
        <v>108638</v>
      </c>
    </row>
    <row r="15608" spans="1:1" x14ac:dyDescent="0.2">
      <c r="A15608" s="7" t="s">
        <v>110000</v>
      </c>
    </row>
    <row r="15609" spans="1:1" x14ac:dyDescent="0.2">
      <c r="A15609" s="7" t="s">
        <v>110319</v>
      </c>
    </row>
    <row r="15610" spans="1:1" x14ac:dyDescent="0.2">
      <c r="A15610" s="7" t="s">
        <v>112986</v>
      </c>
    </row>
    <row r="15611" spans="1:1" x14ac:dyDescent="0.2">
      <c r="A15611" s="7" t="s">
        <v>113868</v>
      </c>
    </row>
    <row r="15612" spans="1:1" x14ac:dyDescent="0.2">
      <c r="A15612" s="7" t="s">
        <v>114382</v>
      </c>
    </row>
    <row r="15613" spans="1:1" x14ac:dyDescent="0.2">
      <c r="A15613" s="7" t="s">
        <v>114434</v>
      </c>
    </row>
    <row r="15614" spans="1:1" x14ac:dyDescent="0.2">
      <c r="A15614" s="7" t="s">
        <v>114751</v>
      </c>
    </row>
    <row r="15615" spans="1:1" x14ac:dyDescent="0.2">
      <c r="A15615" s="7" t="s">
        <v>115224</v>
      </c>
    </row>
    <row r="15616" spans="1:1" x14ac:dyDescent="0.2">
      <c r="A15616" s="7" t="s">
        <v>116632</v>
      </c>
    </row>
    <row r="15617" spans="1:1" x14ac:dyDescent="0.2">
      <c r="A15617" s="7" t="s">
        <v>119556</v>
      </c>
    </row>
    <row r="15618" spans="1:1" x14ac:dyDescent="0.2">
      <c r="A15618" s="7" t="s">
        <v>119574</v>
      </c>
    </row>
    <row r="15619" spans="1:1" x14ac:dyDescent="0.2">
      <c r="A15619" s="7" t="s">
        <v>121184</v>
      </c>
    </row>
    <row r="15620" spans="1:1" x14ac:dyDescent="0.2">
      <c r="A15620" s="7" t="s">
        <v>122260</v>
      </c>
    </row>
    <row r="15621" spans="1:1" x14ac:dyDescent="0.2">
      <c r="A15621" s="7" t="s">
        <v>89563</v>
      </c>
    </row>
    <row r="15622" spans="1:1" x14ac:dyDescent="0.2">
      <c r="A15622" s="7" t="s">
        <v>92039</v>
      </c>
    </row>
    <row r="15623" spans="1:1" x14ac:dyDescent="0.2">
      <c r="A15623" s="7" t="s">
        <v>99347</v>
      </c>
    </row>
    <row r="15624" spans="1:1" x14ac:dyDescent="0.2">
      <c r="A15624" s="7" t="s">
        <v>100072</v>
      </c>
    </row>
    <row r="15625" spans="1:1" x14ac:dyDescent="0.2">
      <c r="A15625" s="7" t="s">
        <v>101116</v>
      </c>
    </row>
    <row r="15626" spans="1:1" x14ac:dyDescent="0.2">
      <c r="A15626" s="7" t="s">
        <v>105606</v>
      </c>
    </row>
    <row r="15627" spans="1:1" x14ac:dyDescent="0.2">
      <c r="A15627" s="7" t="s">
        <v>106662</v>
      </c>
    </row>
    <row r="15628" spans="1:1" x14ac:dyDescent="0.2">
      <c r="A15628" s="7" t="s">
        <v>108656</v>
      </c>
    </row>
    <row r="15629" spans="1:1" x14ac:dyDescent="0.2">
      <c r="A15629" s="7" t="s">
        <v>110023</v>
      </c>
    </row>
    <row r="15630" spans="1:1" x14ac:dyDescent="0.2">
      <c r="A15630" s="7" t="s">
        <v>110377</v>
      </c>
    </row>
    <row r="15631" spans="1:1" x14ac:dyDescent="0.2">
      <c r="A15631" s="7" t="s">
        <v>113001</v>
      </c>
    </row>
    <row r="15632" spans="1:1" x14ac:dyDescent="0.2">
      <c r="A15632" s="7" t="s">
        <v>113892</v>
      </c>
    </row>
    <row r="15633" spans="1:1" x14ac:dyDescent="0.2">
      <c r="A15633" s="7" t="s">
        <v>114395</v>
      </c>
    </row>
    <row r="15634" spans="1:1" x14ac:dyDescent="0.2">
      <c r="A15634" s="7" t="s">
        <v>114528</v>
      </c>
    </row>
    <row r="15635" spans="1:1" x14ac:dyDescent="0.2">
      <c r="A15635" s="7" t="s">
        <v>114792</v>
      </c>
    </row>
    <row r="15636" spans="1:1" x14ac:dyDescent="0.2">
      <c r="A15636" s="7" t="s">
        <v>115264</v>
      </c>
    </row>
    <row r="15637" spans="1:1" x14ac:dyDescent="0.2">
      <c r="A15637" s="7" t="s">
        <v>116689</v>
      </c>
    </row>
    <row r="15638" spans="1:1" x14ac:dyDescent="0.2">
      <c r="A15638" s="7" t="s">
        <v>119614</v>
      </c>
    </row>
    <row r="15639" spans="1:1" x14ac:dyDescent="0.2">
      <c r="A15639" s="7" t="s">
        <v>119640</v>
      </c>
    </row>
    <row r="15640" spans="1:1" x14ac:dyDescent="0.2">
      <c r="A15640" s="7" t="s">
        <v>121214</v>
      </c>
    </row>
    <row r="15641" spans="1:1" x14ac:dyDescent="0.2">
      <c r="A15641" s="7" t="s">
        <v>122310</v>
      </c>
    </row>
    <row r="15642" spans="1:1" x14ac:dyDescent="0.2">
      <c r="A15642" s="7" t="s">
        <v>71035</v>
      </c>
    </row>
    <row r="15643" spans="1:1" x14ac:dyDescent="0.2">
      <c r="A15643" s="7" t="s">
        <v>71131</v>
      </c>
    </row>
    <row r="15644" spans="1:1" x14ac:dyDescent="0.2">
      <c r="A15644" s="7" t="s">
        <v>71138</v>
      </c>
    </row>
    <row r="15645" spans="1:1" x14ac:dyDescent="0.2">
      <c r="A15645" s="7" t="s">
        <v>71229</v>
      </c>
    </row>
    <row r="15646" spans="1:1" x14ac:dyDescent="0.2">
      <c r="A15646" s="7" t="s">
        <v>71275</v>
      </c>
    </row>
    <row r="15647" spans="1:1" x14ac:dyDescent="0.2">
      <c r="A15647" s="7" t="s">
        <v>71309</v>
      </c>
    </row>
    <row r="15648" spans="1:1" x14ac:dyDescent="0.2">
      <c r="A15648" s="7" t="s">
        <v>71348</v>
      </c>
    </row>
    <row r="15649" spans="1:1" x14ac:dyDescent="0.2">
      <c r="A15649" s="7" t="s">
        <v>71388</v>
      </c>
    </row>
    <row r="15650" spans="1:1" x14ac:dyDescent="0.2">
      <c r="A15650" s="7" t="s">
        <v>71401</v>
      </c>
    </row>
    <row r="15651" spans="1:1" x14ac:dyDescent="0.2">
      <c r="A15651" s="7" t="s">
        <v>71431</v>
      </c>
    </row>
    <row r="15652" spans="1:1" x14ac:dyDescent="0.2">
      <c r="A15652" s="7" t="s">
        <v>71556</v>
      </c>
    </row>
    <row r="15653" spans="1:1" x14ac:dyDescent="0.2">
      <c r="A15653" s="7" t="s">
        <v>71593</v>
      </c>
    </row>
    <row r="15654" spans="1:1" x14ac:dyDescent="0.2">
      <c r="A15654" s="7" t="s">
        <v>71622</v>
      </c>
    </row>
    <row r="15655" spans="1:1" x14ac:dyDescent="0.2">
      <c r="A15655" s="7" t="s">
        <v>71680</v>
      </c>
    </row>
    <row r="15656" spans="1:1" x14ac:dyDescent="0.2">
      <c r="A15656" s="7" t="s">
        <v>71700</v>
      </c>
    </row>
    <row r="15657" spans="1:1" x14ac:dyDescent="0.2">
      <c r="A15657" s="7" t="s">
        <v>71725</v>
      </c>
    </row>
    <row r="15658" spans="1:1" x14ac:dyDescent="0.2">
      <c r="A15658" s="7" t="s">
        <v>71883</v>
      </c>
    </row>
    <row r="15659" spans="1:1" x14ac:dyDescent="0.2">
      <c r="A15659" s="7" t="s">
        <v>71915</v>
      </c>
    </row>
    <row r="15660" spans="1:1" x14ac:dyDescent="0.2">
      <c r="A15660" s="7" t="s">
        <v>72061</v>
      </c>
    </row>
    <row r="15661" spans="1:1" x14ac:dyDescent="0.2">
      <c r="A15661" s="7" t="s">
        <v>72063</v>
      </c>
    </row>
    <row r="15662" spans="1:1" x14ac:dyDescent="0.2">
      <c r="A15662" s="7" t="s">
        <v>72110</v>
      </c>
    </row>
    <row r="15663" spans="1:1" x14ac:dyDescent="0.2">
      <c r="A15663" s="7" t="s">
        <v>72168</v>
      </c>
    </row>
    <row r="15664" spans="1:1" x14ac:dyDescent="0.2">
      <c r="A15664" s="7" t="s">
        <v>72208</v>
      </c>
    </row>
    <row r="15665" spans="1:1" x14ac:dyDescent="0.2">
      <c r="A15665" s="7" t="s">
        <v>72242</v>
      </c>
    </row>
    <row r="15666" spans="1:1" x14ac:dyDescent="0.2">
      <c r="A15666" s="7" t="s">
        <v>72265</v>
      </c>
    </row>
    <row r="15667" spans="1:1" x14ac:dyDescent="0.2">
      <c r="A15667" s="7" t="s">
        <v>72278</v>
      </c>
    </row>
    <row r="15668" spans="1:1" x14ac:dyDescent="0.2">
      <c r="A15668" s="7" t="s">
        <v>72296</v>
      </c>
    </row>
    <row r="15669" spans="1:1" x14ac:dyDescent="0.2">
      <c r="A15669" s="7" t="s">
        <v>72417</v>
      </c>
    </row>
    <row r="15670" spans="1:1" x14ac:dyDescent="0.2">
      <c r="A15670" s="7" t="s">
        <v>72564</v>
      </c>
    </row>
    <row r="15671" spans="1:1" x14ac:dyDescent="0.2">
      <c r="A15671" s="7" t="s">
        <v>72642</v>
      </c>
    </row>
    <row r="15672" spans="1:1" x14ac:dyDescent="0.2">
      <c r="A15672" s="7" t="s">
        <v>72700</v>
      </c>
    </row>
    <row r="15673" spans="1:1" x14ac:dyDescent="0.2">
      <c r="A15673" s="7" t="s">
        <v>72769</v>
      </c>
    </row>
    <row r="15674" spans="1:1" x14ac:dyDescent="0.2">
      <c r="A15674" s="7" t="s">
        <v>72838</v>
      </c>
    </row>
    <row r="15675" spans="1:1" x14ac:dyDescent="0.2">
      <c r="A15675" s="7" t="s">
        <v>72850</v>
      </c>
    </row>
    <row r="15676" spans="1:1" x14ac:dyDescent="0.2">
      <c r="A15676" s="7" t="s">
        <v>73216</v>
      </c>
    </row>
    <row r="15677" spans="1:1" x14ac:dyDescent="0.2">
      <c r="A15677" s="7" t="s">
        <v>73265</v>
      </c>
    </row>
    <row r="15678" spans="1:1" x14ac:dyDescent="0.2">
      <c r="A15678" s="7" t="s">
        <v>73287</v>
      </c>
    </row>
    <row r="15679" spans="1:1" x14ac:dyDescent="0.2">
      <c r="A15679" s="7" t="s">
        <v>73304</v>
      </c>
    </row>
    <row r="15680" spans="1:1" x14ac:dyDescent="0.2">
      <c r="A15680" s="7" t="s">
        <v>73319</v>
      </c>
    </row>
    <row r="15681" spans="1:1" x14ac:dyDescent="0.2">
      <c r="A15681" s="7" t="s">
        <v>73349</v>
      </c>
    </row>
    <row r="15682" spans="1:1" x14ac:dyDescent="0.2">
      <c r="A15682" s="7" t="s">
        <v>73460</v>
      </c>
    </row>
    <row r="15683" spans="1:1" x14ac:dyDescent="0.2">
      <c r="A15683" s="7" t="s">
        <v>73647</v>
      </c>
    </row>
    <row r="15684" spans="1:1" x14ac:dyDescent="0.2">
      <c r="A15684" s="7" t="s">
        <v>73649</v>
      </c>
    </row>
    <row r="15685" spans="1:1" x14ac:dyDescent="0.2">
      <c r="A15685" s="7" t="s">
        <v>73733</v>
      </c>
    </row>
    <row r="15686" spans="1:1" x14ac:dyDescent="0.2">
      <c r="A15686" s="7" t="s">
        <v>73758</v>
      </c>
    </row>
    <row r="15687" spans="1:1" x14ac:dyDescent="0.2">
      <c r="A15687" s="7" t="s">
        <v>73880</v>
      </c>
    </row>
    <row r="15688" spans="1:1" x14ac:dyDescent="0.2">
      <c r="A15688" s="7" t="s">
        <v>74012</v>
      </c>
    </row>
    <row r="15689" spans="1:1" x14ac:dyDescent="0.2">
      <c r="A15689" s="7" t="s">
        <v>74020</v>
      </c>
    </row>
    <row r="15690" spans="1:1" x14ac:dyDescent="0.2">
      <c r="A15690" s="7" t="s">
        <v>74197</v>
      </c>
    </row>
    <row r="15691" spans="1:1" x14ac:dyDescent="0.2">
      <c r="A15691" s="7" t="s">
        <v>74276</v>
      </c>
    </row>
    <row r="15692" spans="1:1" x14ac:dyDescent="0.2">
      <c r="A15692" s="7" t="s">
        <v>74278</v>
      </c>
    </row>
    <row r="15693" spans="1:1" x14ac:dyDescent="0.2">
      <c r="A15693" s="7" t="s">
        <v>79278</v>
      </c>
    </row>
    <row r="15694" spans="1:1" x14ac:dyDescent="0.2">
      <c r="A15694" s="7" t="s">
        <v>81800</v>
      </c>
    </row>
    <row r="15695" spans="1:1" x14ac:dyDescent="0.2">
      <c r="A15695" s="7" t="s">
        <v>82221</v>
      </c>
    </row>
    <row r="15696" spans="1:1" x14ac:dyDescent="0.2">
      <c r="A15696" s="7" t="s">
        <v>82387</v>
      </c>
    </row>
    <row r="15697" spans="1:1" x14ac:dyDescent="0.2">
      <c r="A15697" s="7" t="s">
        <v>83853</v>
      </c>
    </row>
    <row r="15698" spans="1:1" x14ac:dyDescent="0.2">
      <c r="A15698" s="7" t="s">
        <v>91257</v>
      </c>
    </row>
    <row r="15699" spans="1:1" x14ac:dyDescent="0.2">
      <c r="A15699" s="7" t="s">
        <v>92721</v>
      </c>
    </row>
    <row r="15700" spans="1:1" x14ac:dyDescent="0.2">
      <c r="A15700" s="7" t="s">
        <v>95432</v>
      </c>
    </row>
    <row r="15701" spans="1:1" x14ac:dyDescent="0.2">
      <c r="A15701" s="7" t="s">
        <v>95638</v>
      </c>
    </row>
    <row r="15702" spans="1:1" x14ac:dyDescent="0.2">
      <c r="A15702" s="7" t="s">
        <v>97370</v>
      </c>
    </row>
    <row r="15703" spans="1:1" x14ac:dyDescent="0.2">
      <c r="A15703" s="7" t="s">
        <v>98804</v>
      </c>
    </row>
    <row r="15704" spans="1:1" x14ac:dyDescent="0.2">
      <c r="A15704" s="7" t="s">
        <v>99200</v>
      </c>
    </row>
    <row r="15705" spans="1:1" x14ac:dyDescent="0.2">
      <c r="A15705" s="7" t="s">
        <v>99334</v>
      </c>
    </row>
    <row r="15706" spans="1:1" x14ac:dyDescent="0.2">
      <c r="A15706" s="7" t="s">
        <v>99365</v>
      </c>
    </row>
    <row r="15707" spans="1:1" x14ac:dyDescent="0.2">
      <c r="A15707" s="7" t="s">
        <v>100491</v>
      </c>
    </row>
    <row r="15708" spans="1:1" x14ac:dyDescent="0.2">
      <c r="A15708" s="7" t="s">
        <v>103308</v>
      </c>
    </row>
    <row r="15709" spans="1:1" x14ac:dyDescent="0.2">
      <c r="A15709" s="7" t="s">
        <v>103376</v>
      </c>
    </row>
    <row r="15710" spans="1:1" x14ac:dyDescent="0.2">
      <c r="A15710" s="7" t="s">
        <v>104100</v>
      </c>
    </row>
    <row r="15711" spans="1:1" x14ac:dyDescent="0.2">
      <c r="A15711" s="7" t="s">
        <v>104235</v>
      </c>
    </row>
    <row r="15712" spans="1:1" x14ac:dyDescent="0.2">
      <c r="A15712" s="7" t="s">
        <v>104513</v>
      </c>
    </row>
    <row r="15713" spans="1:1" x14ac:dyDescent="0.2">
      <c r="A15713" s="7" t="s">
        <v>105741</v>
      </c>
    </row>
    <row r="15714" spans="1:1" x14ac:dyDescent="0.2">
      <c r="A15714" s="7" t="s">
        <v>106561</v>
      </c>
    </row>
    <row r="15715" spans="1:1" x14ac:dyDescent="0.2">
      <c r="A15715" s="7" t="s">
        <v>106677</v>
      </c>
    </row>
    <row r="15716" spans="1:1" x14ac:dyDescent="0.2">
      <c r="A15716" s="7" t="s">
        <v>108781</v>
      </c>
    </row>
    <row r="15717" spans="1:1" x14ac:dyDescent="0.2">
      <c r="A15717" s="7" t="s">
        <v>111092</v>
      </c>
    </row>
    <row r="15718" spans="1:1" x14ac:dyDescent="0.2">
      <c r="A15718" s="7" t="s">
        <v>111460</v>
      </c>
    </row>
    <row r="15719" spans="1:1" x14ac:dyDescent="0.2">
      <c r="A15719" s="7" t="s">
        <v>114705</v>
      </c>
    </row>
    <row r="15720" spans="1:1" x14ac:dyDescent="0.2">
      <c r="A15720" s="7" t="s">
        <v>114825</v>
      </c>
    </row>
    <row r="15721" spans="1:1" x14ac:dyDescent="0.2">
      <c r="A15721" s="7" t="s">
        <v>114944</v>
      </c>
    </row>
    <row r="15722" spans="1:1" x14ac:dyDescent="0.2">
      <c r="A15722" s="7" t="s">
        <v>115023</v>
      </c>
    </row>
    <row r="15723" spans="1:1" x14ac:dyDescent="0.2">
      <c r="A15723" s="7" t="s">
        <v>117507</v>
      </c>
    </row>
    <row r="15724" spans="1:1" x14ac:dyDescent="0.2">
      <c r="A15724" s="7" t="s">
        <v>118425</v>
      </c>
    </row>
    <row r="15725" spans="1:1" x14ac:dyDescent="0.2">
      <c r="A15725" s="7" t="s">
        <v>119224</v>
      </c>
    </row>
    <row r="15726" spans="1:1" x14ac:dyDescent="0.2">
      <c r="A15726" s="7" t="s">
        <v>119312</v>
      </c>
    </row>
    <row r="15727" spans="1:1" x14ac:dyDescent="0.2">
      <c r="A15727" s="7" t="s">
        <v>120783</v>
      </c>
    </row>
    <row r="15728" spans="1:1" x14ac:dyDescent="0.2">
      <c r="A15728" s="7" t="s">
        <v>121284</v>
      </c>
    </row>
    <row r="15729" spans="1:1" x14ac:dyDescent="0.2">
      <c r="A15729" s="7" t="s">
        <v>122313</v>
      </c>
    </row>
    <row r="15730" spans="1:1" x14ac:dyDescent="0.2">
      <c r="A15730" s="7" t="s">
        <v>94343</v>
      </c>
    </row>
    <row r="15731" spans="1:1" x14ac:dyDescent="0.2">
      <c r="A15731" s="7" t="s">
        <v>96509</v>
      </c>
    </row>
    <row r="15732" spans="1:1" x14ac:dyDescent="0.2">
      <c r="A15732" s="7" t="s">
        <v>104750</v>
      </c>
    </row>
    <row r="15733" spans="1:1" x14ac:dyDescent="0.2">
      <c r="A15733" s="7" t="s">
        <v>105348</v>
      </c>
    </row>
    <row r="15734" spans="1:1" x14ac:dyDescent="0.2">
      <c r="A15734" s="7" t="s">
        <v>105942</v>
      </c>
    </row>
    <row r="15735" spans="1:1" x14ac:dyDescent="0.2">
      <c r="A15735" s="7" t="s">
        <v>108647</v>
      </c>
    </row>
    <row r="15736" spans="1:1" x14ac:dyDescent="0.2">
      <c r="A15736" s="7" t="s">
        <v>109263</v>
      </c>
    </row>
    <row r="15737" spans="1:1" x14ac:dyDescent="0.2">
      <c r="A15737" s="7" t="s">
        <v>111190</v>
      </c>
    </row>
    <row r="15738" spans="1:1" x14ac:dyDescent="0.2">
      <c r="A15738" s="7" t="s">
        <v>112387</v>
      </c>
    </row>
    <row r="15739" spans="1:1" x14ac:dyDescent="0.2">
      <c r="A15739" s="7" t="s">
        <v>113160</v>
      </c>
    </row>
    <row r="15740" spans="1:1" x14ac:dyDescent="0.2">
      <c r="A15740" s="7" t="s">
        <v>114895</v>
      </c>
    </row>
    <row r="15741" spans="1:1" x14ac:dyDescent="0.2">
      <c r="A15741" s="7" t="s">
        <v>115479</v>
      </c>
    </row>
    <row r="15742" spans="1:1" x14ac:dyDescent="0.2">
      <c r="A15742" s="7" t="s">
        <v>115818</v>
      </c>
    </row>
    <row r="15743" spans="1:1" x14ac:dyDescent="0.2">
      <c r="A15743" s="7" t="s">
        <v>116198</v>
      </c>
    </row>
    <row r="15744" spans="1:1" x14ac:dyDescent="0.2">
      <c r="A15744" s="7" t="s">
        <v>116954</v>
      </c>
    </row>
    <row r="15745" spans="1:1" x14ac:dyDescent="0.2">
      <c r="A15745" s="7" t="s">
        <v>117141</v>
      </c>
    </row>
    <row r="15746" spans="1:1" x14ac:dyDescent="0.2">
      <c r="A15746" s="7" t="s">
        <v>117208</v>
      </c>
    </row>
    <row r="15747" spans="1:1" x14ac:dyDescent="0.2">
      <c r="A15747" s="7" t="s">
        <v>120439</v>
      </c>
    </row>
    <row r="15748" spans="1:1" x14ac:dyDescent="0.2">
      <c r="A15748" s="7" t="s">
        <v>121467</v>
      </c>
    </row>
    <row r="15749" spans="1:1" x14ac:dyDescent="0.2">
      <c r="A15749" s="7" t="s">
        <v>122349</v>
      </c>
    </row>
    <row r="15750" spans="1:1" x14ac:dyDescent="0.2">
      <c r="A15750" s="7" t="s">
        <v>123123</v>
      </c>
    </row>
    <row r="15751" spans="1:1" x14ac:dyDescent="0.2">
      <c r="A15751" s="7" t="s">
        <v>71651</v>
      </c>
    </row>
    <row r="15752" spans="1:1" x14ac:dyDescent="0.2">
      <c r="A15752" s="7" t="s">
        <v>71830</v>
      </c>
    </row>
    <row r="15753" spans="1:1" x14ac:dyDescent="0.2">
      <c r="A15753" s="7" t="s">
        <v>71839</v>
      </c>
    </row>
    <row r="15754" spans="1:1" x14ac:dyDescent="0.2">
      <c r="A15754" s="7" t="s">
        <v>72570</v>
      </c>
    </row>
    <row r="15755" spans="1:1" x14ac:dyDescent="0.2">
      <c r="A15755" s="7" t="s">
        <v>73197</v>
      </c>
    </row>
    <row r="15756" spans="1:1" x14ac:dyDescent="0.2">
      <c r="A15756" s="7" t="s">
        <v>73385</v>
      </c>
    </row>
    <row r="15757" spans="1:1" x14ac:dyDescent="0.2">
      <c r="A15757" s="7" t="s">
        <v>74763</v>
      </c>
    </row>
    <row r="15758" spans="1:1" x14ac:dyDescent="0.2">
      <c r="A15758" s="7" t="s">
        <v>75826</v>
      </c>
    </row>
    <row r="15759" spans="1:1" x14ac:dyDescent="0.2">
      <c r="A15759" s="7" t="s">
        <v>76525</v>
      </c>
    </row>
    <row r="15760" spans="1:1" x14ac:dyDescent="0.2">
      <c r="A15760" s="7" t="s">
        <v>77013</v>
      </c>
    </row>
    <row r="15761" spans="1:1" x14ac:dyDescent="0.2">
      <c r="A15761" s="7" t="s">
        <v>77341</v>
      </c>
    </row>
    <row r="15762" spans="1:1" x14ac:dyDescent="0.2">
      <c r="A15762" s="7" t="s">
        <v>77531</v>
      </c>
    </row>
    <row r="15763" spans="1:1" x14ac:dyDescent="0.2">
      <c r="A15763" s="7" t="s">
        <v>78844</v>
      </c>
    </row>
    <row r="15764" spans="1:1" x14ac:dyDescent="0.2">
      <c r="A15764" s="7" t="s">
        <v>78945</v>
      </c>
    </row>
    <row r="15765" spans="1:1" x14ac:dyDescent="0.2">
      <c r="A15765" s="7" t="s">
        <v>79689</v>
      </c>
    </row>
    <row r="15766" spans="1:1" x14ac:dyDescent="0.2">
      <c r="A15766" s="7" t="s">
        <v>80039</v>
      </c>
    </row>
    <row r="15767" spans="1:1" x14ac:dyDescent="0.2">
      <c r="A15767" s="7" t="s">
        <v>80146</v>
      </c>
    </row>
    <row r="15768" spans="1:1" x14ac:dyDescent="0.2">
      <c r="A15768" s="7" t="s">
        <v>80196</v>
      </c>
    </row>
    <row r="15769" spans="1:1" x14ac:dyDescent="0.2">
      <c r="A15769" s="7" t="s">
        <v>80720</v>
      </c>
    </row>
    <row r="15770" spans="1:1" x14ac:dyDescent="0.2">
      <c r="A15770" s="7" t="s">
        <v>81443</v>
      </c>
    </row>
    <row r="15771" spans="1:1" x14ac:dyDescent="0.2">
      <c r="A15771" s="7" t="s">
        <v>81571</v>
      </c>
    </row>
    <row r="15772" spans="1:1" x14ac:dyDescent="0.2">
      <c r="A15772" s="7" t="s">
        <v>82888</v>
      </c>
    </row>
    <row r="15773" spans="1:1" x14ac:dyDescent="0.2">
      <c r="A15773" s="7" t="s">
        <v>83154</v>
      </c>
    </row>
    <row r="15774" spans="1:1" x14ac:dyDescent="0.2">
      <c r="A15774" s="7" t="s">
        <v>83700</v>
      </c>
    </row>
    <row r="15775" spans="1:1" x14ac:dyDescent="0.2">
      <c r="A15775" s="7" t="s">
        <v>84101</v>
      </c>
    </row>
    <row r="15776" spans="1:1" x14ac:dyDescent="0.2">
      <c r="A15776" s="7" t="s">
        <v>85711</v>
      </c>
    </row>
    <row r="15777" spans="1:1" x14ac:dyDescent="0.2">
      <c r="A15777" s="7" t="s">
        <v>86241</v>
      </c>
    </row>
    <row r="15778" spans="1:1" x14ac:dyDescent="0.2">
      <c r="A15778" s="7" t="s">
        <v>86511</v>
      </c>
    </row>
    <row r="15779" spans="1:1" x14ac:dyDescent="0.2">
      <c r="A15779" s="7" t="s">
        <v>87617</v>
      </c>
    </row>
    <row r="15780" spans="1:1" x14ac:dyDescent="0.2">
      <c r="A15780" s="7" t="s">
        <v>87738</v>
      </c>
    </row>
    <row r="15781" spans="1:1" x14ac:dyDescent="0.2">
      <c r="A15781" s="7" t="s">
        <v>88060</v>
      </c>
    </row>
    <row r="15782" spans="1:1" x14ac:dyDescent="0.2">
      <c r="A15782" s="7" t="s">
        <v>88138</v>
      </c>
    </row>
    <row r="15783" spans="1:1" x14ac:dyDescent="0.2">
      <c r="A15783" s="7" t="s">
        <v>88682</v>
      </c>
    </row>
    <row r="15784" spans="1:1" x14ac:dyDescent="0.2">
      <c r="A15784" s="7" t="s">
        <v>91733</v>
      </c>
    </row>
    <row r="15785" spans="1:1" x14ac:dyDescent="0.2">
      <c r="A15785" s="7" t="s">
        <v>91884</v>
      </c>
    </row>
    <row r="15786" spans="1:1" x14ac:dyDescent="0.2">
      <c r="A15786" s="7" t="s">
        <v>91986</v>
      </c>
    </row>
    <row r="15787" spans="1:1" x14ac:dyDescent="0.2">
      <c r="A15787" s="7" t="s">
        <v>92554</v>
      </c>
    </row>
    <row r="15788" spans="1:1" x14ac:dyDescent="0.2">
      <c r="A15788" s="7" t="s">
        <v>92834</v>
      </c>
    </row>
    <row r="15789" spans="1:1" x14ac:dyDescent="0.2">
      <c r="A15789" s="7" t="s">
        <v>92907</v>
      </c>
    </row>
    <row r="15790" spans="1:1" x14ac:dyDescent="0.2">
      <c r="A15790" s="7" t="s">
        <v>93403</v>
      </c>
    </row>
    <row r="15791" spans="1:1" x14ac:dyDescent="0.2">
      <c r="A15791" s="7" t="s">
        <v>94208</v>
      </c>
    </row>
    <row r="15792" spans="1:1" x14ac:dyDescent="0.2">
      <c r="A15792" s="7" t="s">
        <v>94396</v>
      </c>
    </row>
    <row r="15793" spans="1:1" x14ac:dyDescent="0.2">
      <c r="A15793" s="7" t="s">
        <v>98526</v>
      </c>
    </row>
    <row r="15794" spans="1:1" x14ac:dyDescent="0.2">
      <c r="A15794" s="7" t="s">
        <v>98868</v>
      </c>
    </row>
    <row r="15795" spans="1:1" x14ac:dyDescent="0.2">
      <c r="A15795" s="7" t="s">
        <v>99848</v>
      </c>
    </row>
    <row r="15796" spans="1:1" x14ac:dyDescent="0.2">
      <c r="A15796" s="7" t="s">
        <v>100130</v>
      </c>
    </row>
    <row r="15797" spans="1:1" x14ac:dyDescent="0.2">
      <c r="A15797" s="7" t="s">
        <v>100214</v>
      </c>
    </row>
    <row r="15798" spans="1:1" x14ac:dyDescent="0.2">
      <c r="A15798" s="7" t="s">
        <v>101023</v>
      </c>
    </row>
    <row r="15799" spans="1:1" x14ac:dyDescent="0.2">
      <c r="A15799" s="7" t="s">
        <v>102366</v>
      </c>
    </row>
    <row r="15800" spans="1:1" x14ac:dyDescent="0.2">
      <c r="A15800" s="7" t="s">
        <v>103078</v>
      </c>
    </row>
    <row r="15801" spans="1:1" x14ac:dyDescent="0.2">
      <c r="A15801" s="7" t="s">
        <v>103858</v>
      </c>
    </row>
    <row r="15802" spans="1:1" x14ac:dyDescent="0.2">
      <c r="A15802" s="7" t="s">
        <v>71197</v>
      </c>
    </row>
    <row r="15803" spans="1:1" x14ac:dyDescent="0.2">
      <c r="A15803" s="7" t="s">
        <v>71249</v>
      </c>
    </row>
    <row r="15804" spans="1:1" x14ac:dyDescent="0.2">
      <c r="A15804" s="7" t="s">
        <v>71582</v>
      </c>
    </row>
    <row r="15805" spans="1:1" x14ac:dyDescent="0.2">
      <c r="A15805" s="7" t="s">
        <v>71604</v>
      </c>
    </row>
    <row r="15806" spans="1:1" x14ac:dyDescent="0.2">
      <c r="A15806" s="7" t="s">
        <v>71736</v>
      </c>
    </row>
    <row r="15807" spans="1:1" x14ac:dyDescent="0.2">
      <c r="A15807" s="7" t="s">
        <v>71940</v>
      </c>
    </row>
    <row r="15808" spans="1:1" x14ac:dyDescent="0.2">
      <c r="A15808" s="7" t="s">
        <v>72530</v>
      </c>
    </row>
    <row r="15809" spans="1:1" x14ac:dyDescent="0.2">
      <c r="A15809" s="7" t="s">
        <v>72810</v>
      </c>
    </row>
    <row r="15810" spans="1:1" x14ac:dyDescent="0.2">
      <c r="A15810" s="7" t="s">
        <v>72814</v>
      </c>
    </row>
    <row r="15811" spans="1:1" x14ac:dyDescent="0.2">
      <c r="A15811" s="7" t="s">
        <v>72980</v>
      </c>
    </row>
    <row r="15812" spans="1:1" x14ac:dyDescent="0.2">
      <c r="A15812" s="7" t="s">
        <v>73120</v>
      </c>
    </row>
    <row r="15813" spans="1:1" x14ac:dyDescent="0.2">
      <c r="A15813" s="7" t="s">
        <v>73396</v>
      </c>
    </row>
    <row r="15814" spans="1:1" x14ac:dyDescent="0.2">
      <c r="A15814" s="7" t="s">
        <v>73553</v>
      </c>
    </row>
    <row r="15815" spans="1:1" x14ac:dyDescent="0.2">
      <c r="A15815" s="7" t="s">
        <v>73677</v>
      </c>
    </row>
    <row r="15816" spans="1:1" x14ac:dyDescent="0.2">
      <c r="A15816" s="7" t="s">
        <v>73852</v>
      </c>
    </row>
    <row r="15817" spans="1:1" x14ac:dyDescent="0.2">
      <c r="A15817" s="7" t="s">
        <v>74108</v>
      </c>
    </row>
    <row r="15818" spans="1:1" x14ac:dyDescent="0.2">
      <c r="A15818" s="7" t="s">
        <v>74318</v>
      </c>
    </row>
    <row r="15819" spans="1:1" x14ac:dyDescent="0.2">
      <c r="A15819" s="7" t="s">
        <v>74607</v>
      </c>
    </row>
    <row r="15820" spans="1:1" x14ac:dyDescent="0.2">
      <c r="A15820" s="7" t="s">
        <v>74726</v>
      </c>
    </row>
    <row r="15821" spans="1:1" x14ac:dyDescent="0.2">
      <c r="A15821" s="7" t="s">
        <v>74872</v>
      </c>
    </row>
    <row r="15822" spans="1:1" x14ac:dyDescent="0.2">
      <c r="A15822" s="7" t="s">
        <v>74880</v>
      </c>
    </row>
    <row r="15823" spans="1:1" x14ac:dyDescent="0.2">
      <c r="A15823" s="7" t="s">
        <v>75191</v>
      </c>
    </row>
    <row r="15824" spans="1:1" x14ac:dyDescent="0.2">
      <c r="A15824" s="7" t="s">
        <v>75216</v>
      </c>
    </row>
    <row r="15825" spans="1:1" x14ac:dyDescent="0.2">
      <c r="A15825" s="7" t="s">
        <v>75385</v>
      </c>
    </row>
    <row r="15826" spans="1:1" x14ac:dyDescent="0.2">
      <c r="A15826" s="7" t="s">
        <v>75581</v>
      </c>
    </row>
    <row r="15827" spans="1:1" x14ac:dyDescent="0.2">
      <c r="A15827" s="7" t="s">
        <v>75677</v>
      </c>
    </row>
    <row r="15828" spans="1:1" x14ac:dyDescent="0.2">
      <c r="A15828" s="7" t="s">
        <v>76220</v>
      </c>
    </row>
    <row r="15829" spans="1:1" x14ac:dyDescent="0.2">
      <c r="A15829" s="7" t="s">
        <v>76451</v>
      </c>
    </row>
    <row r="15830" spans="1:1" x14ac:dyDescent="0.2">
      <c r="A15830" s="7" t="s">
        <v>77249</v>
      </c>
    </row>
    <row r="15831" spans="1:1" x14ac:dyDescent="0.2">
      <c r="A15831" s="7" t="s">
        <v>77432</v>
      </c>
    </row>
    <row r="15832" spans="1:1" x14ac:dyDescent="0.2">
      <c r="A15832" s="7" t="s">
        <v>77471</v>
      </c>
    </row>
    <row r="15833" spans="1:1" x14ac:dyDescent="0.2">
      <c r="A15833" s="7" t="s">
        <v>77726</v>
      </c>
    </row>
    <row r="15834" spans="1:1" x14ac:dyDescent="0.2">
      <c r="A15834" s="7" t="s">
        <v>78179</v>
      </c>
    </row>
    <row r="15835" spans="1:1" x14ac:dyDescent="0.2">
      <c r="A15835" s="7" t="s">
        <v>78248</v>
      </c>
    </row>
    <row r="15836" spans="1:1" x14ac:dyDescent="0.2">
      <c r="A15836" s="7" t="s">
        <v>79296</v>
      </c>
    </row>
    <row r="15837" spans="1:1" x14ac:dyDescent="0.2">
      <c r="A15837" s="7" t="s">
        <v>79297</v>
      </c>
    </row>
    <row r="15838" spans="1:1" x14ac:dyDescent="0.2">
      <c r="A15838" s="7" t="s">
        <v>79574</v>
      </c>
    </row>
    <row r="15839" spans="1:1" x14ac:dyDescent="0.2">
      <c r="A15839" s="7" t="s">
        <v>79754</v>
      </c>
    </row>
    <row r="15840" spans="1:1" x14ac:dyDescent="0.2">
      <c r="A15840" s="7" t="s">
        <v>79848</v>
      </c>
    </row>
    <row r="15841" spans="1:1" x14ac:dyDescent="0.2">
      <c r="A15841" s="7" t="s">
        <v>80540</v>
      </c>
    </row>
    <row r="15842" spans="1:1" x14ac:dyDescent="0.2">
      <c r="A15842" s="7" t="s">
        <v>80724</v>
      </c>
    </row>
    <row r="15843" spans="1:1" x14ac:dyDescent="0.2">
      <c r="A15843" s="7" t="s">
        <v>80882</v>
      </c>
    </row>
    <row r="15844" spans="1:1" x14ac:dyDescent="0.2">
      <c r="A15844" s="7" t="s">
        <v>81041</v>
      </c>
    </row>
    <row r="15845" spans="1:1" x14ac:dyDescent="0.2">
      <c r="A15845" s="7" t="s">
        <v>81096</v>
      </c>
    </row>
    <row r="15846" spans="1:1" x14ac:dyDescent="0.2">
      <c r="A15846" s="7" t="s">
        <v>81151</v>
      </c>
    </row>
    <row r="15847" spans="1:1" x14ac:dyDescent="0.2">
      <c r="A15847" s="7" t="s">
        <v>81249</v>
      </c>
    </row>
    <row r="15848" spans="1:1" x14ac:dyDescent="0.2">
      <c r="A15848" s="7" t="s">
        <v>81319</v>
      </c>
    </row>
    <row r="15849" spans="1:1" x14ac:dyDescent="0.2">
      <c r="A15849" s="7" t="s">
        <v>81446</v>
      </c>
    </row>
    <row r="15850" spans="1:1" x14ac:dyDescent="0.2">
      <c r="A15850" s="7" t="s">
        <v>81825</v>
      </c>
    </row>
    <row r="15851" spans="1:1" x14ac:dyDescent="0.2">
      <c r="A15851" s="7" t="s">
        <v>82315</v>
      </c>
    </row>
    <row r="15852" spans="1:1" x14ac:dyDescent="0.2">
      <c r="A15852" s="7" t="s">
        <v>83560</v>
      </c>
    </row>
    <row r="15853" spans="1:1" x14ac:dyDescent="0.2">
      <c r="A15853" s="7" t="s">
        <v>71475</v>
      </c>
    </row>
    <row r="15854" spans="1:1" x14ac:dyDescent="0.2">
      <c r="A15854" s="7" t="s">
        <v>71539</v>
      </c>
    </row>
    <row r="15855" spans="1:1" x14ac:dyDescent="0.2">
      <c r="A15855" s="7" t="s">
        <v>71814</v>
      </c>
    </row>
    <row r="15856" spans="1:1" x14ac:dyDescent="0.2">
      <c r="A15856" s="7" t="s">
        <v>72114</v>
      </c>
    </row>
    <row r="15857" spans="1:1" x14ac:dyDescent="0.2">
      <c r="A15857" s="7" t="s">
        <v>72191</v>
      </c>
    </row>
    <row r="15858" spans="1:1" x14ac:dyDescent="0.2">
      <c r="A15858" s="7" t="s">
        <v>72448</v>
      </c>
    </row>
    <row r="15859" spans="1:1" x14ac:dyDescent="0.2">
      <c r="A15859" s="7" t="s">
        <v>72665</v>
      </c>
    </row>
    <row r="15860" spans="1:1" x14ac:dyDescent="0.2">
      <c r="A15860" s="7" t="s">
        <v>72974</v>
      </c>
    </row>
    <row r="15861" spans="1:1" x14ac:dyDescent="0.2">
      <c r="A15861" s="7" t="s">
        <v>72975</v>
      </c>
    </row>
    <row r="15862" spans="1:1" x14ac:dyDescent="0.2">
      <c r="A15862" s="7" t="s">
        <v>73258</v>
      </c>
    </row>
    <row r="15863" spans="1:1" x14ac:dyDescent="0.2">
      <c r="A15863" s="7" t="s">
        <v>73760</v>
      </c>
    </row>
    <row r="15864" spans="1:1" x14ac:dyDescent="0.2">
      <c r="A15864" s="7" t="s">
        <v>74331</v>
      </c>
    </row>
    <row r="15865" spans="1:1" x14ac:dyDescent="0.2">
      <c r="A15865" s="7" t="s">
        <v>74855</v>
      </c>
    </row>
    <row r="15866" spans="1:1" x14ac:dyDescent="0.2">
      <c r="A15866" s="7" t="s">
        <v>75158</v>
      </c>
    </row>
    <row r="15867" spans="1:1" x14ac:dyDescent="0.2">
      <c r="A15867" s="7" t="s">
        <v>75279</v>
      </c>
    </row>
    <row r="15868" spans="1:1" x14ac:dyDescent="0.2">
      <c r="A15868" s="7" t="s">
        <v>75635</v>
      </c>
    </row>
    <row r="15869" spans="1:1" x14ac:dyDescent="0.2">
      <c r="A15869" s="7" t="s">
        <v>75957</v>
      </c>
    </row>
    <row r="15870" spans="1:1" x14ac:dyDescent="0.2">
      <c r="A15870" s="7" t="s">
        <v>76290</v>
      </c>
    </row>
    <row r="15871" spans="1:1" x14ac:dyDescent="0.2">
      <c r="A15871" s="7" t="s">
        <v>76357</v>
      </c>
    </row>
    <row r="15872" spans="1:1" x14ac:dyDescent="0.2">
      <c r="A15872" s="7" t="s">
        <v>76468</v>
      </c>
    </row>
    <row r="15873" spans="1:1" x14ac:dyDescent="0.2">
      <c r="A15873" s="7" t="s">
        <v>76697</v>
      </c>
    </row>
    <row r="15874" spans="1:1" x14ac:dyDescent="0.2">
      <c r="A15874" s="7" t="s">
        <v>76963</v>
      </c>
    </row>
    <row r="15875" spans="1:1" x14ac:dyDescent="0.2">
      <c r="A15875" s="7" t="s">
        <v>77215</v>
      </c>
    </row>
    <row r="15876" spans="1:1" x14ac:dyDescent="0.2">
      <c r="A15876" s="7" t="s">
        <v>77472</v>
      </c>
    </row>
    <row r="15877" spans="1:1" x14ac:dyDescent="0.2">
      <c r="A15877" s="7" t="s">
        <v>77674</v>
      </c>
    </row>
    <row r="15878" spans="1:1" x14ac:dyDescent="0.2">
      <c r="A15878" s="7" t="s">
        <v>78015</v>
      </c>
    </row>
    <row r="15879" spans="1:1" x14ac:dyDescent="0.2">
      <c r="A15879" s="7" t="s">
        <v>78713</v>
      </c>
    </row>
    <row r="15880" spans="1:1" x14ac:dyDescent="0.2">
      <c r="A15880" s="7" t="s">
        <v>78736</v>
      </c>
    </row>
    <row r="15881" spans="1:1" x14ac:dyDescent="0.2">
      <c r="A15881" s="7" t="s">
        <v>79215</v>
      </c>
    </row>
    <row r="15882" spans="1:1" x14ac:dyDescent="0.2">
      <c r="A15882" s="7" t="s">
        <v>79258</v>
      </c>
    </row>
    <row r="15883" spans="1:1" x14ac:dyDescent="0.2">
      <c r="A15883" s="7" t="s">
        <v>79726</v>
      </c>
    </row>
    <row r="15884" spans="1:1" x14ac:dyDescent="0.2">
      <c r="A15884" s="7" t="s">
        <v>79765</v>
      </c>
    </row>
    <row r="15885" spans="1:1" x14ac:dyDescent="0.2">
      <c r="A15885" s="7" t="s">
        <v>79947</v>
      </c>
    </row>
    <row r="15886" spans="1:1" x14ac:dyDescent="0.2">
      <c r="A15886" s="7" t="s">
        <v>80013</v>
      </c>
    </row>
    <row r="15887" spans="1:1" x14ac:dyDescent="0.2">
      <c r="A15887" s="7" t="s">
        <v>80132</v>
      </c>
    </row>
    <row r="15888" spans="1:1" x14ac:dyDescent="0.2">
      <c r="A15888" s="7" t="s">
        <v>80690</v>
      </c>
    </row>
    <row r="15889" spans="1:1" x14ac:dyDescent="0.2">
      <c r="A15889" s="7" t="s">
        <v>82322</v>
      </c>
    </row>
    <row r="15890" spans="1:1" x14ac:dyDescent="0.2">
      <c r="A15890" s="7" t="s">
        <v>82598</v>
      </c>
    </row>
    <row r="15891" spans="1:1" x14ac:dyDescent="0.2">
      <c r="A15891" s="7" t="s">
        <v>83098</v>
      </c>
    </row>
    <row r="15892" spans="1:1" x14ac:dyDescent="0.2">
      <c r="A15892" s="7" t="s">
        <v>83117</v>
      </c>
    </row>
    <row r="15893" spans="1:1" x14ac:dyDescent="0.2">
      <c r="A15893" s="7" t="s">
        <v>83304</v>
      </c>
    </row>
    <row r="15894" spans="1:1" x14ac:dyDescent="0.2">
      <c r="A15894" s="7" t="s">
        <v>83602</v>
      </c>
    </row>
    <row r="15895" spans="1:1" x14ac:dyDescent="0.2">
      <c r="A15895" s="7" t="s">
        <v>83658</v>
      </c>
    </row>
    <row r="15896" spans="1:1" x14ac:dyDescent="0.2">
      <c r="A15896" s="7" t="s">
        <v>83705</v>
      </c>
    </row>
    <row r="15897" spans="1:1" x14ac:dyDescent="0.2">
      <c r="A15897" s="7" t="s">
        <v>83790</v>
      </c>
    </row>
    <row r="15898" spans="1:1" x14ac:dyDescent="0.2">
      <c r="A15898" s="7" t="s">
        <v>84310</v>
      </c>
    </row>
    <row r="15899" spans="1:1" x14ac:dyDescent="0.2">
      <c r="A15899" s="7" t="s">
        <v>84599</v>
      </c>
    </row>
    <row r="15900" spans="1:1" x14ac:dyDescent="0.2">
      <c r="A15900" s="7" t="s">
        <v>84604</v>
      </c>
    </row>
    <row r="15901" spans="1:1" x14ac:dyDescent="0.2">
      <c r="A15901" s="7" t="s">
        <v>84783</v>
      </c>
    </row>
    <row r="15902" spans="1:1" x14ac:dyDescent="0.2">
      <c r="A15902" s="7" t="s">
        <v>84998</v>
      </c>
    </row>
    <row r="15903" spans="1:1" x14ac:dyDescent="0.2">
      <c r="A15903" s="7" t="s">
        <v>85595</v>
      </c>
    </row>
    <row r="15904" spans="1:1" x14ac:dyDescent="0.2">
      <c r="A15904" s="7" t="s">
        <v>75475</v>
      </c>
    </row>
    <row r="15905" spans="1:1" x14ac:dyDescent="0.2">
      <c r="A15905" s="7" t="s">
        <v>77088</v>
      </c>
    </row>
    <row r="15906" spans="1:1" x14ac:dyDescent="0.2">
      <c r="A15906" s="7" t="s">
        <v>78128</v>
      </c>
    </row>
    <row r="15907" spans="1:1" x14ac:dyDescent="0.2">
      <c r="A15907" s="7" t="s">
        <v>86701</v>
      </c>
    </row>
    <row r="15908" spans="1:1" x14ac:dyDescent="0.2">
      <c r="A15908" s="7" t="s">
        <v>87141</v>
      </c>
    </row>
    <row r="15909" spans="1:1" x14ac:dyDescent="0.2">
      <c r="A15909" s="7" t="s">
        <v>88180</v>
      </c>
    </row>
    <row r="15910" spans="1:1" x14ac:dyDescent="0.2">
      <c r="A15910" s="7" t="s">
        <v>89227</v>
      </c>
    </row>
    <row r="15911" spans="1:1" x14ac:dyDescent="0.2">
      <c r="A15911" s="7" t="s">
        <v>89346</v>
      </c>
    </row>
    <row r="15912" spans="1:1" x14ac:dyDescent="0.2">
      <c r="A15912" s="7" t="s">
        <v>90599</v>
      </c>
    </row>
    <row r="15913" spans="1:1" x14ac:dyDescent="0.2">
      <c r="A15913" s="7" t="s">
        <v>91654</v>
      </c>
    </row>
    <row r="15914" spans="1:1" x14ac:dyDescent="0.2">
      <c r="A15914" s="7" t="s">
        <v>92103</v>
      </c>
    </row>
    <row r="15915" spans="1:1" x14ac:dyDescent="0.2">
      <c r="A15915" s="7" t="s">
        <v>93596</v>
      </c>
    </row>
    <row r="15916" spans="1:1" x14ac:dyDescent="0.2">
      <c r="A15916" s="7" t="s">
        <v>96904</v>
      </c>
    </row>
    <row r="15917" spans="1:1" x14ac:dyDescent="0.2">
      <c r="A15917" s="7" t="s">
        <v>97165</v>
      </c>
    </row>
    <row r="15918" spans="1:1" x14ac:dyDescent="0.2">
      <c r="A15918" s="7" t="s">
        <v>97285</v>
      </c>
    </row>
    <row r="15919" spans="1:1" x14ac:dyDescent="0.2">
      <c r="A15919" s="7" t="s">
        <v>98626</v>
      </c>
    </row>
    <row r="15920" spans="1:1" x14ac:dyDescent="0.2">
      <c r="A15920" s="7" t="s">
        <v>99927</v>
      </c>
    </row>
    <row r="15921" spans="1:1" x14ac:dyDescent="0.2">
      <c r="A15921" s="7" t="s">
        <v>100558</v>
      </c>
    </row>
    <row r="15922" spans="1:1" x14ac:dyDescent="0.2">
      <c r="A15922" s="7" t="s">
        <v>100605</v>
      </c>
    </row>
    <row r="15923" spans="1:1" x14ac:dyDescent="0.2">
      <c r="A15923" s="7" t="s">
        <v>100789</v>
      </c>
    </row>
    <row r="15924" spans="1:1" x14ac:dyDescent="0.2">
      <c r="A15924" s="7" t="s">
        <v>108695</v>
      </c>
    </row>
    <row r="15925" spans="1:1" x14ac:dyDescent="0.2">
      <c r="A15925" s="7" t="s">
        <v>109164</v>
      </c>
    </row>
    <row r="15926" spans="1:1" x14ac:dyDescent="0.2">
      <c r="A15926" s="7" t="s">
        <v>111707</v>
      </c>
    </row>
    <row r="15927" spans="1:1" x14ac:dyDescent="0.2">
      <c r="A15927" s="7" t="s">
        <v>117125</v>
      </c>
    </row>
    <row r="15928" spans="1:1" x14ac:dyDescent="0.2">
      <c r="A15928" s="7" t="s">
        <v>117767</v>
      </c>
    </row>
    <row r="15929" spans="1:1" x14ac:dyDescent="0.2">
      <c r="A15929" s="7" t="s">
        <v>120054</v>
      </c>
    </row>
    <row r="15930" spans="1:1" x14ac:dyDescent="0.2">
      <c r="A15930" s="7" t="s">
        <v>71853</v>
      </c>
    </row>
    <row r="15931" spans="1:1" x14ac:dyDescent="0.2">
      <c r="A15931" s="7" t="s">
        <v>72686</v>
      </c>
    </row>
    <row r="15932" spans="1:1" x14ac:dyDescent="0.2">
      <c r="A15932" s="7" t="s">
        <v>72841</v>
      </c>
    </row>
    <row r="15933" spans="1:1" x14ac:dyDescent="0.2">
      <c r="A15933" s="7" t="s">
        <v>74073</v>
      </c>
    </row>
    <row r="15934" spans="1:1" x14ac:dyDescent="0.2">
      <c r="A15934" s="7" t="s">
        <v>76335</v>
      </c>
    </row>
    <row r="15935" spans="1:1" x14ac:dyDescent="0.2">
      <c r="A15935" s="7" t="s">
        <v>77222</v>
      </c>
    </row>
    <row r="15936" spans="1:1" x14ac:dyDescent="0.2">
      <c r="A15936" s="7" t="s">
        <v>78307</v>
      </c>
    </row>
    <row r="15937" spans="1:1" x14ac:dyDescent="0.2">
      <c r="A15937" s="7" t="s">
        <v>78367</v>
      </c>
    </row>
    <row r="15938" spans="1:1" x14ac:dyDescent="0.2">
      <c r="A15938" s="7" t="s">
        <v>78903</v>
      </c>
    </row>
    <row r="15939" spans="1:1" x14ac:dyDescent="0.2">
      <c r="A15939" s="7" t="s">
        <v>79382</v>
      </c>
    </row>
    <row r="15940" spans="1:1" x14ac:dyDescent="0.2">
      <c r="A15940" s="7" t="s">
        <v>80087</v>
      </c>
    </row>
    <row r="15941" spans="1:1" x14ac:dyDescent="0.2">
      <c r="A15941" s="7" t="s">
        <v>80609</v>
      </c>
    </row>
    <row r="15942" spans="1:1" x14ac:dyDescent="0.2">
      <c r="A15942" s="7" t="s">
        <v>80761</v>
      </c>
    </row>
    <row r="15943" spans="1:1" x14ac:dyDescent="0.2">
      <c r="A15943" s="7" t="s">
        <v>82060</v>
      </c>
    </row>
    <row r="15944" spans="1:1" x14ac:dyDescent="0.2">
      <c r="A15944" s="7" t="s">
        <v>82284</v>
      </c>
    </row>
    <row r="15945" spans="1:1" x14ac:dyDescent="0.2">
      <c r="A15945" s="7" t="s">
        <v>83006</v>
      </c>
    </row>
    <row r="15946" spans="1:1" x14ac:dyDescent="0.2">
      <c r="A15946" s="7" t="s">
        <v>83789</v>
      </c>
    </row>
    <row r="15947" spans="1:1" x14ac:dyDescent="0.2">
      <c r="A15947" s="7" t="s">
        <v>83842</v>
      </c>
    </row>
    <row r="15948" spans="1:1" x14ac:dyDescent="0.2">
      <c r="A15948" s="7" t="s">
        <v>83931</v>
      </c>
    </row>
    <row r="15949" spans="1:1" x14ac:dyDescent="0.2">
      <c r="A15949" s="7" t="s">
        <v>84141</v>
      </c>
    </row>
    <row r="15950" spans="1:1" x14ac:dyDescent="0.2">
      <c r="A15950" s="7" t="s">
        <v>84407</v>
      </c>
    </row>
    <row r="15951" spans="1:1" x14ac:dyDescent="0.2">
      <c r="A15951" s="7" t="s">
        <v>85981</v>
      </c>
    </row>
    <row r="15952" spans="1:1" x14ac:dyDescent="0.2">
      <c r="A15952" s="7" t="s">
        <v>86436</v>
      </c>
    </row>
    <row r="15953" spans="1:1" x14ac:dyDescent="0.2">
      <c r="A15953" s="7" t="s">
        <v>87411</v>
      </c>
    </row>
    <row r="15954" spans="1:1" x14ac:dyDescent="0.2">
      <c r="A15954" s="7" t="s">
        <v>88267</v>
      </c>
    </row>
    <row r="15955" spans="1:1" x14ac:dyDescent="0.2">
      <c r="A15955" s="7" t="s">
        <v>89326</v>
      </c>
    </row>
    <row r="15956" spans="1:1" x14ac:dyDescent="0.2">
      <c r="A15956" s="7" t="s">
        <v>89368</v>
      </c>
    </row>
    <row r="15957" spans="1:1" x14ac:dyDescent="0.2">
      <c r="A15957" s="7" t="s">
        <v>89513</v>
      </c>
    </row>
    <row r="15958" spans="1:1" x14ac:dyDescent="0.2">
      <c r="A15958" s="7" t="s">
        <v>89893</v>
      </c>
    </row>
    <row r="15959" spans="1:1" x14ac:dyDescent="0.2">
      <c r="A15959" s="7" t="s">
        <v>90021</v>
      </c>
    </row>
    <row r="15960" spans="1:1" x14ac:dyDescent="0.2">
      <c r="A15960" s="7" t="s">
        <v>90426</v>
      </c>
    </row>
    <row r="15961" spans="1:1" x14ac:dyDescent="0.2">
      <c r="A15961" s="7" t="s">
        <v>90812</v>
      </c>
    </row>
    <row r="15962" spans="1:1" x14ac:dyDescent="0.2">
      <c r="A15962" s="7" t="s">
        <v>91739</v>
      </c>
    </row>
    <row r="15963" spans="1:1" x14ac:dyDescent="0.2">
      <c r="A15963" s="7" t="s">
        <v>91784</v>
      </c>
    </row>
    <row r="15964" spans="1:1" x14ac:dyDescent="0.2">
      <c r="A15964" s="7" t="s">
        <v>93748</v>
      </c>
    </row>
    <row r="15965" spans="1:1" x14ac:dyDescent="0.2">
      <c r="A15965" s="7" t="s">
        <v>95513</v>
      </c>
    </row>
    <row r="15966" spans="1:1" x14ac:dyDescent="0.2">
      <c r="A15966" s="7" t="s">
        <v>96285</v>
      </c>
    </row>
    <row r="15967" spans="1:1" x14ac:dyDescent="0.2">
      <c r="A15967" s="7" t="s">
        <v>97003</v>
      </c>
    </row>
    <row r="15968" spans="1:1" x14ac:dyDescent="0.2">
      <c r="A15968" s="7" t="s">
        <v>97423</v>
      </c>
    </row>
    <row r="15969" spans="1:1" x14ac:dyDescent="0.2">
      <c r="A15969" s="7" t="s">
        <v>97878</v>
      </c>
    </row>
    <row r="15970" spans="1:1" x14ac:dyDescent="0.2">
      <c r="A15970" s="7" t="s">
        <v>98969</v>
      </c>
    </row>
    <row r="15971" spans="1:1" x14ac:dyDescent="0.2">
      <c r="A15971" s="7" t="s">
        <v>101768</v>
      </c>
    </row>
    <row r="15972" spans="1:1" x14ac:dyDescent="0.2">
      <c r="A15972" s="7" t="s">
        <v>101976</v>
      </c>
    </row>
    <row r="15973" spans="1:1" x14ac:dyDescent="0.2">
      <c r="A15973" s="7" t="s">
        <v>102336</v>
      </c>
    </row>
    <row r="15974" spans="1:1" x14ac:dyDescent="0.2">
      <c r="A15974" s="7" t="s">
        <v>103085</v>
      </c>
    </row>
    <row r="15975" spans="1:1" x14ac:dyDescent="0.2">
      <c r="A15975" s="7" t="s">
        <v>104303</v>
      </c>
    </row>
    <row r="15976" spans="1:1" x14ac:dyDescent="0.2">
      <c r="A15976" s="7" t="s">
        <v>105795</v>
      </c>
    </row>
    <row r="15977" spans="1:1" x14ac:dyDescent="0.2">
      <c r="A15977" s="7" t="s">
        <v>106858</v>
      </c>
    </row>
    <row r="15978" spans="1:1" x14ac:dyDescent="0.2">
      <c r="A15978" s="7" t="s">
        <v>108515</v>
      </c>
    </row>
    <row r="15979" spans="1:1" x14ac:dyDescent="0.2">
      <c r="A15979" s="7" t="s">
        <v>108776</v>
      </c>
    </row>
    <row r="15980" spans="1:1" x14ac:dyDescent="0.2">
      <c r="A15980" s="7" t="s">
        <v>110506</v>
      </c>
    </row>
    <row r="15981" spans="1:1" x14ac:dyDescent="0.2">
      <c r="A15981" s="7" t="s">
        <v>74175</v>
      </c>
    </row>
    <row r="15982" spans="1:1" x14ac:dyDescent="0.2">
      <c r="A15982" s="7" t="s">
        <v>75701</v>
      </c>
    </row>
    <row r="15983" spans="1:1" x14ac:dyDescent="0.2">
      <c r="A15983" s="7" t="s">
        <v>75770</v>
      </c>
    </row>
    <row r="15984" spans="1:1" x14ac:dyDescent="0.2">
      <c r="A15984" s="7" t="s">
        <v>76103</v>
      </c>
    </row>
    <row r="15985" spans="1:1" x14ac:dyDescent="0.2">
      <c r="A15985" s="7" t="s">
        <v>76926</v>
      </c>
    </row>
    <row r="15986" spans="1:1" x14ac:dyDescent="0.2">
      <c r="A15986" s="7" t="s">
        <v>81080</v>
      </c>
    </row>
    <row r="15987" spans="1:1" x14ac:dyDescent="0.2">
      <c r="A15987" s="7" t="s">
        <v>81880</v>
      </c>
    </row>
    <row r="15988" spans="1:1" x14ac:dyDescent="0.2">
      <c r="A15988" s="7" t="s">
        <v>86149</v>
      </c>
    </row>
    <row r="15989" spans="1:1" x14ac:dyDescent="0.2">
      <c r="A15989" s="7" t="s">
        <v>87233</v>
      </c>
    </row>
    <row r="15990" spans="1:1" x14ac:dyDescent="0.2">
      <c r="A15990" s="7" t="s">
        <v>87442</v>
      </c>
    </row>
    <row r="15991" spans="1:1" x14ac:dyDescent="0.2">
      <c r="A15991" s="7" t="s">
        <v>87589</v>
      </c>
    </row>
    <row r="15992" spans="1:1" x14ac:dyDescent="0.2">
      <c r="A15992" s="7" t="s">
        <v>89074</v>
      </c>
    </row>
    <row r="15993" spans="1:1" x14ac:dyDescent="0.2">
      <c r="A15993" s="7" t="s">
        <v>89473</v>
      </c>
    </row>
    <row r="15994" spans="1:1" x14ac:dyDescent="0.2">
      <c r="A15994" s="7" t="s">
        <v>91054</v>
      </c>
    </row>
    <row r="15995" spans="1:1" x14ac:dyDescent="0.2">
      <c r="A15995" s="7" t="s">
        <v>91249</v>
      </c>
    </row>
    <row r="15996" spans="1:1" x14ac:dyDescent="0.2">
      <c r="A15996" s="7" t="s">
        <v>92050</v>
      </c>
    </row>
    <row r="15997" spans="1:1" x14ac:dyDescent="0.2">
      <c r="A15997" s="7" t="s">
        <v>94368</v>
      </c>
    </row>
    <row r="15998" spans="1:1" x14ac:dyDescent="0.2">
      <c r="A15998" s="7" t="s">
        <v>95469</v>
      </c>
    </row>
    <row r="15999" spans="1:1" x14ac:dyDescent="0.2">
      <c r="A15999" s="7" t="s">
        <v>95929</v>
      </c>
    </row>
    <row r="16000" spans="1:1" x14ac:dyDescent="0.2">
      <c r="A16000" s="7" t="s">
        <v>97110</v>
      </c>
    </row>
    <row r="16001" spans="1:1" x14ac:dyDescent="0.2">
      <c r="A16001" s="7" t="s">
        <v>97875</v>
      </c>
    </row>
    <row r="16002" spans="1:1" x14ac:dyDescent="0.2">
      <c r="A16002" s="7" t="s">
        <v>98668</v>
      </c>
    </row>
    <row r="16003" spans="1:1" x14ac:dyDescent="0.2">
      <c r="A16003" s="7" t="s">
        <v>98679</v>
      </c>
    </row>
    <row r="16004" spans="1:1" x14ac:dyDescent="0.2">
      <c r="A16004" s="7" t="s">
        <v>98765</v>
      </c>
    </row>
    <row r="16005" spans="1:1" x14ac:dyDescent="0.2">
      <c r="A16005" s="7" t="s">
        <v>99350</v>
      </c>
    </row>
    <row r="16006" spans="1:1" x14ac:dyDescent="0.2">
      <c r="A16006" s="7" t="s">
        <v>99548</v>
      </c>
    </row>
    <row r="16007" spans="1:1" x14ac:dyDescent="0.2">
      <c r="A16007" s="7" t="s">
        <v>104657</v>
      </c>
    </row>
    <row r="16008" spans="1:1" x14ac:dyDescent="0.2">
      <c r="A16008" s="7" t="s">
        <v>106625</v>
      </c>
    </row>
    <row r="16009" spans="1:1" x14ac:dyDescent="0.2">
      <c r="A16009" s="7" t="s">
        <v>106658</v>
      </c>
    </row>
    <row r="16010" spans="1:1" x14ac:dyDescent="0.2">
      <c r="A16010" s="7" t="s">
        <v>108098</v>
      </c>
    </row>
    <row r="16011" spans="1:1" x14ac:dyDescent="0.2">
      <c r="A16011" s="7" t="s">
        <v>108556</v>
      </c>
    </row>
    <row r="16012" spans="1:1" x14ac:dyDescent="0.2">
      <c r="A16012" s="7" t="s">
        <v>108597</v>
      </c>
    </row>
    <row r="16013" spans="1:1" x14ac:dyDescent="0.2">
      <c r="A16013" s="7" t="s">
        <v>108916</v>
      </c>
    </row>
    <row r="16014" spans="1:1" x14ac:dyDescent="0.2">
      <c r="A16014" s="7" t="s">
        <v>110060</v>
      </c>
    </row>
    <row r="16015" spans="1:1" x14ac:dyDescent="0.2">
      <c r="A16015" s="7" t="s">
        <v>111472</v>
      </c>
    </row>
    <row r="16016" spans="1:1" x14ac:dyDescent="0.2">
      <c r="A16016" s="7" t="s">
        <v>111985</v>
      </c>
    </row>
    <row r="16017" spans="1:1" x14ac:dyDescent="0.2">
      <c r="A16017" s="7" t="s">
        <v>112252</v>
      </c>
    </row>
    <row r="16018" spans="1:1" x14ac:dyDescent="0.2">
      <c r="A16018" s="7" t="s">
        <v>112553</v>
      </c>
    </row>
    <row r="16019" spans="1:1" x14ac:dyDescent="0.2">
      <c r="A16019" s="7" t="s">
        <v>113705</v>
      </c>
    </row>
    <row r="16020" spans="1:1" x14ac:dyDescent="0.2">
      <c r="A16020" s="7" t="s">
        <v>113957</v>
      </c>
    </row>
    <row r="16021" spans="1:1" x14ac:dyDescent="0.2">
      <c r="A16021" s="7" t="s">
        <v>115349</v>
      </c>
    </row>
    <row r="16022" spans="1:1" x14ac:dyDescent="0.2">
      <c r="A16022" s="7" t="s">
        <v>116259</v>
      </c>
    </row>
    <row r="16023" spans="1:1" x14ac:dyDescent="0.2">
      <c r="A16023" s="7" t="s">
        <v>117211</v>
      </c>
    </row>
    <row r="16024" spans="1:1" x14ac:dyDescent="0.2">
      <c r="A16024" s="7" t="s">
        <v>118013</v>
      </c>
    </row>
    <row r="16025" spans="1:1" x14ac:dyDescent="0.2">
      <c r="A16025" s="7" t="s">
        <v>119031</v>
      </c>
    </row>
    <row r="16026" spans="1:1" x14ac:dyDescent="0.2">
      <c r="A16026" s="7" t="s">
        <v>119651</v>
      </c>
    </row>
    <row r="16027" spans="1:1" x14ac:dyDescent="0.2">
      <c r="A16027" s="7" t="s">
        <v>119833</v>
      </c>
    </row>
    <row r="16028" spans="1:1" x14ac:dyDescent="0.2">
      <c r="A16028" s="7" t="s">
        <v>71507</v>
      </c>
    </row>
    <row r="16029" spans="1:1" x14ac:dyDescent="0.2">
      <c r="A16029" s="7" t="s">
        <v>71522</v>
      </c>
    </row>
    <row r="16030" spans="1:1" x14ac:dyDescent="0.2">
      <c r="A16030" s="7" t="s">
        <v>71588</v>
      </c>
    </row>
    <row r="16031" spans="1:1" x14ac:dyDescent="0.2">
      <c r="A16031" s="7" t="s">
        <v>71875</v>
      </c>
    </row>
    <row r="16032" spans="1:1" x14ac:dyDescent="0.2">
      <c r="A16032" s="7" t="s">
        <v>72190</v>
      </c>
    </row>
    <row r="16033" spans="1:1" x14ac:dyDescent="0.2">
      <c r="A16033" s="7" t="s">
        <v>72258</v>
      </c>
    </row>
    <row r="16034" spans="1:1" x14ac:dyDescent="0.2">
      <c r="A16034" s="7" t="s">
        <v>72543</v>
      </c>
    </row>
    <row r="16035" spans="1:1" x14ac:dyDescent="0.2">
      <c r="A16035" s="7" t="s">
        <v>72723</v>
      </c>
    </row>
    <row r="16036" spans="1:1" x14ac:dyDescent="0.2">
      <c r="A16036" s="7" t="s">
        <v>73032</v>
      </c>
    </row>
    <row r="16037" spans="1:1" x14ac:dyDescent="0.2">
      <c r="A16037" s="7" t="s">
        <v>73050</v>
      </c>
    </row>
    <row r="16038" spans="1:1" x14ac:dyDescent="0.2">
      <c r="A16038" s="7" t="s">
        <v>73321</v>
      </c>
    </row>
    <row r="16039" spans="1:1" x14ac:dyDescent="0.2">
      <c r="A16039" s="7" t="s">
        <v>73878</v>
      </c>
    </row>
    <row r="16040" spans="1:1" x14ac:dyDescent="0.2">
      <c r="A16040" s="7" t="s">
        <v>74400</v>
      </c>
    </row>
    <row r="16041" spans="1:1" x14ac:dyDescent="0.2">
      <c r="A16041" s="7" t="s">
        <v>74925</v>
      </c>
    </row>
    <row r="16042" spans="1:1" x14ac:dyDescent="0.2">
      <c r="A16042" s="7" t="s">
        <v>75231</v>
      </c>
    </row>
    <row r="16043" spans="1:1" x14ac:dyDescent="0.2">
      <c r="A16043" s="7" t="s">
        <v>75488</v>
      </c>
    </row>
    <row r="16044" spans="1:1" x14ac:dyDescent="0.2">
      <c r="A16044" s="7" t="s">
        <v>75771</v>
      </c>
    </row>
    <row r="16045" spans="1:1" x14ac:dyDescent="0.2">
      <c r="A16045" s="7" t="s">
        <v>76181</v>
      </c>
    </row>
    <row r="16046" spans="1:1" x14ac:dyDescent="0.2">
      <c r="A16046" s="7" t="s">
        <v>76404</v>
      </c>
    </row>
    <row r="16047" spans="1:1" x14ac:dyDescent="0.2">
      <c r="A16047" s="7" t="s">
        <v>76482</v>
      </c>
    </row>
    <row r="16048" spans="1:1" x14ac:dyDescent="0.2">
      <c r="A16048" s="7" t="s">
        <v>76619</v>
      </c>
    </row>
    <row r="16049" spans="1:1" x14ac:dyDescent="0.2">
      <c r="A16049" s="7" t="s">
        <v>76662</v>
      </c>
    </row>
    <row r="16050" spans="1:1" x14ac:dyDescent="0.2">
      <c r="A16050" s="7" t="s">
        <v>76895</v>
      </c>
    </row>
    <row r="16051" spans="1:1" x14ac:dyDescent="0.2">
      <c r="A16051" s="7" t="s">
        <v>77311</v>
      </c>
    </row>
    <row r="16052" spans="1:1" x14ac:dyDescent="0.2">
      <c r="A16052" s="7" t="s">
        <v>77501</v>
      </c>
    </row>
    <row r="16053" spans="1:1" x14ac:dyDescent="0.2">
      <c r="A16053" s="7" t="s">
        <v>77701</v>
      </c>
    </row>
    <row r="16054" spans="1:1" x14ac:dyDescent="0.2">
      <c r="A16054" s="7" t="s">
        <v>77992</v>
      </c>
    </row>
    <row r="16055" spans="1:1" x14ac:dyDescent="0.2">
      <c r="A16055" s="7" t="s">
        <v>78813</v>
      </c>
    </row>
    <row r="16056" spans="1:1" x14ac:dyDescent="0.2">
      <c r="A16056" s="7" t="s">
        <v>78901</v>
      </c>
    </row>
    <row r="16057" spans="1:1" x14ac:dyDescent="0.2">
      <c r="A16057" s="7" t="s">
        <v>79323</v>
      </c>
    </row>
    <row r="16058" spans="1:1" x14ac:dyDescent="0.2">
      <c r="A16058" s="7" t="s">
        <v>79356</v>
      </c>
    </row>
    <row r="16059" spans="1:1" x14ac:dyDescent="0.2">
      <c r="A16059" s="7" t="s">
        <v>79655</v>
      </c>
    </row>
    <row r="16060" spans="1:1" x14ac:dyDescent="0.2">
      <c r="A16060" s="7" t="s">
        <v>79811</v>
      </c>
    </row>
    <row r="16061" spans="1:1" x14ac:dyDescent="0.2">
      <c r="A16061" s="7" t="s">
        <v>80018</v>
      </c>
    </row>
    <row r="16062" spans="1:1" x14ac:dyDescent="0.2">
      <c r="A16062" s="7" t="s">
        <v>80063</v>
      </c>
    </row>
    <row r="16063" spans="1:1" x14ac:dyDescent="0.2">
      <c r="A16063" s="7" t="s">
        <v>80125</v>
      </c>
    </row>
    <row r="16064" spans="1:1" x14ac:dyDescent="0.2">
      <c r="A16064" s="7" t="s">
        <v>80744</v>
      </c>
    </row>
    <row r="16065" spans="1:1" x14ac:dyDescent="0.2">
      <c r="A16065" s="7" t="s">
        <v>82531</v>
      </c>
    </row>
    <row r="16066" spans="1:1" x14ac:dyDescent="0.2">
      <c r="A16066" s="7" t="s">
        <v>82618</v>
      </c>
    </row>
    <row r="16067" spans="1:1" x14ac:dyDescent="0.2">
      <c r="A16067" s="7" t="s">
        <v>83063</v>
      </c>
    </row>
    <row r="16068" spans="1:1" x14ac:dyDescent="0.2">
      <c r="A16068" s="7" t="s">
        <v>83337</v>
      </c>
    </row>
    <row r="16069" spans="1:1" x14ac:dyDescent="0.2">
      <c r="A16069" s="7" t="s">
        <v>83411</v>
      </c>
    </row>
    <row r="16070" spans="1:1" x14ac:dyDescent="0.2">
      <c r="A16070" s="7" t="s">
        <v>83429</v>
      </c>
    </row>
    <row r="16071" spans="1:1" x14ac:dyDescent="0.2">
      <c r="A16071" s="7" t="s">
        <v>83627</v>
      </c>
    </row>
    <row r="16072" spans="1:1" x14ac:dyDescent="0.2">
      <c r="A16072" s="7" t="s">
        <v>83724</v>
      </c>
    </row>
    <row r="16073" spans="1:1" x14ac:dyDescent="0.2">
      <c r="A16073" s="7" t="s">
        <v>84132</v>
      </c>
    </row>
    <row r="16074" spans="1:1" x14ac:dyDescent="0.2">
      <c r="A16074" s="7" t="s">
        <v>84215</v>
      </c>
    </row>
    <row r="16075" spans="1:1" x14ac:dyDescent="0.2">
      <c r="A16075" s="7" t="s">
        <v>84631</v>
      </c>
    </row>
    <row r="16076" spans="1:1" x14ac:dyDescent="0.2">
      <c r="A16076" s="7" t="s">
        <v>84707</v>
      </c>
    </row>
    <row r="16077" spans="1:1" x14ac:dyDescent="0.2">
      <c r="A16077" s="7" t="s">
        <v>84949</v>
      </c>
    </row>
    <row r="16078" spans="1:1" x14ac:dyDescent="0.2">
      <c r="A16078" s="7" t="s">
        <v>84995</v>
      </c>
    </row>
    <row r="16079" spans="1:1" x14ac:dyDescent="0.2">
      <c r="A16079" s="7" t="s">
        <v>81376</v>
      </c>
    </row>
    <row r="16080" spans="1:1" x14ac:dyDescent="0.2">
      <c r="A16080" s="7" t="s">
        <v>84067</v>
      </c>
    </row>
    <row r="16081" spans="1:1" x14ac:dyDescent="0.2">
      <c r="A16081" s="7" t="s">
        <v>85370</v>
      </c>
    </row>
    <row r="16082" spans="1:1" x14ac:dyDescent="0.2">
      <c r="A16082" s="7" t="s">
        <v>85540</v>
      </c>
    </row>
    <row r="16083" spans="1:1" x14ac:dyDescent="0.2">
      <c r="A16083" s="7" t="s">
        <v>87224</v>
      </c>
    </row>
    <row r="16084" spans="1:1" x14ac:dyDescent="0.2">
      <c r="A16084" s="7" t="s">
        <v>96201</v>
      </c>
    </row>
    <row r="16085" spans="1:1" x14ac:dyDescent="0.2">
      <c r="A16085" s="7" t="s">
        <v>97981</v>
      </c>
    </row>
    <row r="16086" spans="1:1" x14ac:dyDescent="0.2">
      <c r="A16086" s="7" t="s">
        <v>98218</v>
      </c>
    </row>
    <row r="16087" spans="1:1" x14ac:dyDescent="0.2">
      <c r="A16087" s="7" t="s">
        <v>98856</v>
      </c>
    </row>
    <row r="16088" spans="1:1" x14ac:dyDescent="0.2">
      <c r="A16088" s="7" t="s">
        <v>101103</v>
      </c>
    </row>
    <row r="16089" spans="1:1" x14ac:dyDescent="0.2">
      <c r="A16089" s="7" t="s">
        <v>101549</v>
      </c>
    </row>
    <row r="16090" spans="1:1" x14ac:dyDescent="0.2">
      <c r="A16090" s="7" t="s">
        <v>102071</v>
      </c>
    </row>
    <row r="16091" spans="1:1" x14ac:dyDescent="0.2">
      <c r="A16091" s="7" t="s">
        <v>103194</v>
      </c>
    </row>
    <row r="16092" spans="1:1" x14ac:dyDescent="0.2">
      <c r="A16092" s="7" t="s">
        <v>103332</v>
      </c>
    </row>
    <row r="16093" spans="1:1" x14ac:dyDescent="0.2">
      <c r="A16093" s="7" t="s">
        <v>104609</v>
      </c>
    </row>
    <row r="16094" spans="1:1" x14ac:dyDescent="0.2">
      <c r="A16094" s="7" t="s">
        <v>106663</v>
      </c>
    </row>
    <row r="16095" spans="1:1" x14ac:dyDescent="0.2">
      <c r="A16095" s="7" t="s">
        <v>106723</v>
      </c>
    </row>
    <row r="16096" spans="1:1" x14ac:dyDescent="0.2">
      <c r="A16096" s="7" t="s">
        <v>107501</v>
      </c>
    </row>
    <row r="16097" spans="1:1" x14ac:dyDescent="0.2">
      <c r="A16097" s="7" t="s">
        <v>108008</v>
      </c>
    </row>
    <row r="16098" spans="1:1" x14ac:dyDescent="0.2">
      <c r="A16098" s="7" t="s">
        <v>108050</v>
      </c>
    </row>
    <row r="16099" spans="1:1" x14ac:dyDescent="0.2">
      <c r="A16099" s="7" t="s">
        <v>108686</v>
      </c>
    </row>
    <row r="16100" spans="1:1" x14ac:dyDescent="0.2">
      <c r="A16100" s="7" t="s">
        <v>108942</v>
      </c>
    </row>
    <row r="16101" spans="1:1" x14ac:dyDescent="0.2">
      <c r="A16101" s="7" t="s">
        <v>109846</v>
      </c>
    </row>
    <row r="16102" spans="1:1" x14ac:dyDescent="0.2">
      <c r="A16102" s="7" t="s">
        <v>113130</v>
      </c>
    </row>
    <row r="16103" spans="1:1" x14ac:dyDescent="0.2">
      <c r="A16103" s="7" t="s">
        <v>113610</v>
      </c>
    </row>
    <row r="16104" spans="1:1" x14ac:dyDescent="0.2">
      <c r="A16104" s="7" t="s">
        <v>115838</v>
      </c>
    </row>
    <row r="16105" spans="1:1" x14ac:dyDescent="0.2">
      <c r="A16105" s="7" t="s">
        <v>117689</v>
      </c>
    </row>
    <row r="16106" spans="1:1" x14ac:dyDescent="0.2">
      <c r="A16106" s="7" t="s">
        <v>122184</v>
      </c>
    </row>
    <row r="16107" spans="1:1" x14ac:dyDescent="0.2">
      <c r="A16107" s="7" t="s">
        <v>122492</v>
      </c>
    </row>
    <row r="16108" spans="1:1" x14ac:dyDescent="0.2">
      <c r="A16108" s="7" t="s">
        <v>122613</v>
      </c>
    </row>
    <row r="16109" spans="1:1" x14ac:dyDescent="0.2">
      <c r="A16109" s="7" t="s">
        <v>71277</v>
      </c>
    </row>
    <row r="16110" spans="1:1" x14ac:dyDescent="0.2">
      <c r="A16110" s="7" t="s">
        <v>71330</v>
      </c>
    </row>
    <row r="16111" spans="1:1" x14ac:dyDescent="0.2">
      <c r="A16111" s="7" t="s">
        <v>71334</v>
      </c>
    </row>
    <row r="16112" spans="1:1" x14ac:dyDescent="0.2">
      <c r="A16112" s="7" t="s">
        <v>71570</v>
      </c>
    </row>
    <row r="16113" spans="1:1" x14ac:dyDescent="0.2">
      <c r="A16113" s="7" t="s">
        <v>71834</v>
      </c>
    </row>
    <row r="16114" spans="1:1" x14ac:dyDescent="0.2">
      <c r="A16114" s="7" t="s">
        <v>72085</v>
      </c>
    </row>
    <row r="16115" spans="1:1" x14ac:dyDescent="0.2">
      <c r="A16115" s="7" t="s">
        <v>73112</v>
      </c>
    </row>
    <row r="16116" spans="1:1" x14ac:dyDescent="0.2">
      <c r="A16116" s="7" t="s">
        <v>73908</v>
      </c>
    </row>
    <row r="16117" spans="1:1" x14ac:dyDescent="0.2">
      <c r="A16117" s="7" t="s">
        <v>73944</v>
      </c>
    </row>
    <row r="16118" spans="1:1" x14ac:dyDescent="0.2">
      <c r="A16118" s="7" t="s">
        <v>74335</v>
      </c>
    </row>
    <row r="16119" spans="1:1" x14ac:dyDescent="0.2">
      <c r="A16119" s="7" t="s">
        <v>75025</v>
      </c>
    </row>
    <row r="16120" spans="1:1" x14ac:dyDescent="0.2">
      <c r="A16120" s="7" t="s">
        <v>75187</v>
      </c>
    </row>
    <row r="16121" spans="1:1" x14ac:dyDescent="0.2">
      <c r="A16121" s="7" t="s">
        <v>76538</v>
      </c>
    </row>
    <row r="16122" spans="1:1" x14ac:dyDescent="0.2">
      <c r="A16122" s="7" t="s">
        <v>76600</v>
      </c>
    </row>
    <row r="16123" spans="1:1" x14ac:dyDescent="0.2">
      <c r="A16123" s="7" t="s">
        <v>76779</v>
      </c>
    </row>
    <row r="16124" spans="1:1" x14ac:dyDescent="0.2">
      <c r="A16124" s="7" t="s">
        <v>77203</v>
      </c>
    </row>
    <row r="16125" spans="1:1" x14ac:dyDescent="0.2">
      <c r="A16125" s="7" t="s">
        <v>77260</v>
      </c>
    </row>
    <row r="16126" spans="1:1" x14ac:dyDescent="0.2">
      <c r="A16126" s="7" t="s">
        <v>77541</v>
      </c>
    </row>
    <row r="16127" spans="1:1" x14ac:dyDescent="0.2">
      <c r="A16127" s="7" t="s">
        <v>77936</v>
      </c>
    </row>
    <row r="16128" spans="1:1" x14ac:dyDescent="0.2">
      <c r="A16128" s="7" t="s">
        <v>78631</v>
      </c>
    </row>
    <row r="16129" spans="1:1" x14ac:dyDescent="0.2">
      <c r="A16129" s="7" t="s">
        <v>79792</v>
      </c>
    </row>
    <row r="16130" spans="1:1" x14ac:dyDescent="0.2">
      <c r="A16130" s="7" t="s">
        <v>80547</v>
      </c>
    </row>
    <row r="16131" spans="1:1" x14ac:dyDescent="0.2">
      <c r="A16131" s="7" t="s">
        <v>80681</v>
      </c>
    </row>
    <row r="16132" spans="1:1" x14ac:dyDescent="0.2">
      <c r="A16132" s="7" t="s">
        <v>81350</v>
      </c>
    </row>
    <row r="16133" spans="1:1" x14ac:dyDescent="0.2">
      <c r="A16133" s="7" t="s">
        <v>81611</v>
      </c>
    </row>
    <row r="16134" spans="1:1" x14ac:dyDescent="0.2">
      <c r="A16134" s="7" t="s">
        <v>81848</v>
      </c>
    </row>
    <row r="16135" spans="1:1" x14ac:dyDescent="0.2">
      <c r="A16135" s="7" t="s">
        <v>81944</v>
      </c>
    </row>
    <row r="16136" spans="1:1" x14ac:dyDescent="0.2">
      <c r="A16136" s="7" t="s">
        <v>82043</v>
      </c>
    </row>
    <row r="16137" spans="1:1" x14ac:dyDescent="0.2">
      <c r="A16137" s="7" t="s">
        <v>82056</v>
      </c>
    </row>
    <row r="16138" spans="1:1" x14ac:dyDescent="0.2">
      <c r="A16138" s="7" t="s">
        <v>82771</v>
      </c>
    </row>
    <row r="16139" spans="1:1" x14ac:dyDescent="0.2">
      <c r="A16139" s="7" t="s">
        <v>83133</v>
      </c>
    </row>
    <row r="16140" spans="1:1" x14ac:dyDescent="0.2">
      <c r="A16140" s="7" t="s">
        <v>83557</v>
      </c>
    </row>
    <row r="16141" spans="1:1" x14ac:dyDescent="0.2">
      <c r="A16141" s="7" t="s">
        <v>84094</v>
      </c>
    </row>
    <row r="16142" spans="1:1" x14ac:dyDescent="0.2">
      <c r="A16142" s="7" t="s">
        <v>84590</v>
      </c>
    </row>
    <row r="16143" spans="1:1" x14ac:dyDescent="0.2">
      <c r="A16143" s="7" t="s">
        <v>84861</v>
      </c>
    </row>
    <row r="16144" spans="1:1" x14ac:dyDescent="0.2">
      <c r="A16144" s="7" t="s">
        <v>84993</v>
      </c>
    </row>
    <row r="16145" spans="1:1" x14ac:dyDescent="0.2">
      <c r="A16145" s="7" t="s">
        <v>85366</v>
      </c>
    </row>
    <row r="16146" spans="1:1" x14ac:dyDescent="0.2">
      <c r="A16146" s="7" t="s">
        <v>85547</v>
      </c>
    </row>
    <row r="16147" spans="1:1" x14ac:dyDescent="0.2">
      <c r="A16147" s="7" t="s">
        <v>87213</v>
      </c>
    </row>
    <row r="16148" spans="1:1" x14ac:dyDescent="0.2">
      <c r="A16148" s="7" t="s">
        <v>87433</v>
      </c>
    </row>
    <row r="16149" spans="1:1" x14ac:dyDescent="0.2">
      <c r="A16149" s="7" t="s">
        <v>87528</v>
      </c>
    </row>
    <row r="16150" spans="1:1" x14ac:dyDescent="0.2">
      <c r="A16150" s="7" t="s">
        <v>87909</v>
      </c>
    </row>
    <row r="16151" spans="1:1" x14ac:dyDescent="0.2">
      <c r="A16151" s="7" t="s">
        <v>88455</v>
      </c>
    </row>
    <row r="16152" spans="1:1" x14ac:dyDescent="0.2">
      <c r="A16152" s="7" t="s">
        <v>88548</v>
      </c>
    </row>
    <row r="16153" spans="1:1" x14ac:dyDescent="0.2">
      <c r="A16153" s="7" t="s">
        <v>88842</v>
      </c>
    </row>
    <row r="16154" spans="1:1" x14ac:dyDescent="0.2">
      <c r="A16154" s="7" t="s">
        <v>89078</v>
      </c>
    </row>
    <row r="16155" spans="1:1" x14ac:dyDescent="0.2">
      <c r="A16155" s="7" t="s">
        <v>90077</v>
      </c>
    </row>
    <row r="16156" spans="1:1" x14ac:dyDescent="0.2">
      <c r="A16156" s="7" t="s">
        <v>92052</v>
      </c>
    </row>
    <row r="16157" spans="1:1" x14ac:dyDescent="0.2">
      <c r="A16157" s="7" t="s">
        <v>93160</v>
      </c>
    </row>
    <row r="16158" spans="1:1" x14ac:dyDescent="0.2">
      <c r="A16158" s="7" t="s">
        <v>93297</v>
      </c>
    </row>
    <row r="16159" spans="1:1" x14ac:dyDescent="0.2">
      <c r="A16159" s="7" t="s">
        <v>95123</v>
      </c>
    </row>
    <row r="16160" spans="1:1" x14ac:dyDescent="0.2">
      <c r="A16160" s="7" t="s">
        <v>118018</v>
      </c>
    </row>
    <row r="16161" spans="1:1" x14ac:dyDescent="0.2">
      <c r="A16161" s="7" t="s">
        <v>118336</v>
      </c>
    </row>
    <row r="16162" spans="1:1" x14ac:dyDescent="0.2">
      <c r="A16162" s="7" t="s">
        <v>120640</v>
      </c>
    </row>
    <row r="16163" spans="1:1" x14ac:dyDescent="0.2">
      <c r="A16163" s="7" t="s">
        <v>120959</v>
      </c>
    </row>
    <row r="16164" spans="1:1" x14ac:dyDescent="0.2">
      <c r="A16164" s="7" t="s">
        <v>122112</v>
      </c>
    </row>
    <row r="16165" spans="1:1" x14ac:dyDescent="0.2">
      <c r="A16165" s="7" t="s">
        <v>71054</v>
      </c>
    </row>
    <row r="16166" spans="1:1" x14ac:dyDescent="0.2">
      <c r="A16166" s="7" t="s">
        <v>71057</v>
      </c>
    </row>
    <row r="16167" spans="1:1" x14ac:dyDescent="0.2">
      <c r="A16167" s="7" t="s">
        <v>71150</v>
      </c>
    </row>
    <row r="16168" spans="1:1" x14ac:dyDescent="0.2">
      <c r="A16168" s="7" t="s">
        <v>71303</v>
      </c>
    </row>
    <row r="16169" spans="1:1" x14ac:dyDescent="0.2">
      <c r="A16169" s="7" t="s">
        <v>71372</v>
      </c>
    </row>
    <row r="16170" spans="1:1" x14ac:dyDescent="0.2">
      <c r="A16170" s="7" t="s">
        <v>72058</v>
      </c>
    </row>
    <row r="16171" spans="1:1" x14ac:dyDescent="0.2">
      <c r="A16171" s="7" t="s">
        <v>72204</v>
      </c>
    </row>
    <row r="16172" spans="1:1" x14ac:dyDescent="0.2">
      <c r="A16172" s="7" t="s">
        <v>72269</v>
      </c>
    </row>
    <row r="16173" spans="1:1" x14ac:dyDescent="0.2">
      <c r="A16173" s="7" t="s">
        <v>72349</v>
      </c>
    </row>
    <row r="16174" spans="1:1" x14ac:dyDescent="0.2">
      <c r="A16174" s="7" t="s">
        <v>73237</v>
      </c>
    </row>
    <row r="16175" spans="1:1" x14ac:dyDescent="0.2">
      <c r="A16175" s="7" t="s">
        <v>73409</v>
      </c>
    </row>
    <row r="16176" spans="1:1" x14ac:dyDescent="0.2">
      <c r="A16176" s="7" t="s">
        <v>73812</v>
      </c>
    </row>
    <row r="16177" spans="1:1" x14ac:dyDescent="0.2">
      <c r="A16177" s="7" t="s">
        <v>73845</v>
      </c>
    </row>
    <row r="16178" spans="1:1" x14ac:dyDescent="0.2">
      <c r="A16178" s="7" t="s">
        <v>73849</v>
      </c>
    </row>
    <row r="16179" spans="1:1" x14ac:dyDescent="0.2">
      <c r="A16179" s="7" t="s">
        <v>74100</v>
      </c>
    </row>
    <row r="16180" spans="1:1" x14ac:dyDescent="0.2">
      <c r="A16180" s="7" t="s">
        <v>74209</v>
      </c>
    </row>
    <row r="16181" spans="1:1" x14ac:dyDescent="0.2">
      <c r="A16181" s="7" t="s">
        <v>75535</v>
      </c>
    </row>
    <row r="16182" spans="1:1" x14ac:dyDescent="0.2">
      <c r="A16182" s="7" t="s">
        <v>75634</v>
      </c>
    </row>
    <row r="16183" spans="1:1" x14ac:dyDescent="0.2">
      <c r="A16183" s="7" t="s">
        <v>75665</v>
      </c>
    </row>
    <row r="16184" spans="1:1" x14ac:dyDescent="0.2">
      <c r="A16184" s="7" t="s">
        <v>75777</v>
      </c>
    </row>
    <row r="16185" spans="1:1" x14ac:dyDescent="0.2">
      <c r="A16185" s="7" t="s">
        <v>77138</v>
      </c>
    </row>
    <row r="16186" spans="1:1" x14ac:dyDescent="0.2">
      <c r="A16186" s="7" t="s">
        <v>77139</v>
      </c>
    </row>
    <row r="16187" spans="1:1" x14ac:dyDescent="0.2">
      <c r="A16187" s="7" t="s">
        <v>77223</v>
      </c>
    </row>
    <row r="16188" spans="1:1" x14ac:dyDescent="0.2">
      <c r="A16188" s="7" t="s">
        <v>77322</v>
      </c>
    </row>
    <row r="16189" spans="1:1" x14ac:dyDescent="0.2">
      <c r="A16189" s="7" t="s">
        <v>77521</v>
      </c>
    </row>
    <row r="16190" spans="1:1" x14ac:dyDescent="0.2">
      <c r="A16190" s="7" t="s">
        <v>77664</v>
      </c>
    </row>
    <row r="16191" spans="1:1" x14ac:dyDescent="0.2">
      <c r="A16191" s="7" t="s">
        <v>77694</v>
      </c>
    </row>
    <row r="16192" spans="1:1" x14ac:dyDescent="0.2">
      <c r="A16192" s="7" t="s">
        <v>77853</v>
      </c>
    </row>
    <row r="16193" spans="1:1" x14ac:dyDescent="0.2">
      <c r="A16193" s="7" t="s">
        <v>77926</v>
      </c>
    </row>
    <row r="16194" spans="1:1" x14ac:dyDescent="0.2">
      <c r="A16194" s="7" t="s">
        <v>77963</v>
      </c>
    </row>
    <row r="16195" spans="1:1" x14ac:dyDescent="0.2">
      <c r="A16195" s="7" t="s">
        <v>78538</v>
      </c>
    </row>
    <row r="16196" spans="1:1" x14ac:dyDescent="0.2">
      <c r="A16196" s="7" t="s">
        <v>78825</v>
      </c>
    </row>
    <row r="16197" spans="1:1" x14ac:dyDescent="0.2">
      <c r="A16197" s="7" t="s">
        <v>78892</v>
      </c>
    </row>
    <row r="16198" spans="1:1" x14ac:dyDescent="0.2">
      <c r="A16198" s="7" t="s">
        <v>78907</v>
      </c>
    </row>
    <row r="16199" spans="1:1" x14ac:dyDescent="0.2">
      <c r="A16199" s="7" t="s">
        <v>79180</v>
      </c>
    </row>
    <row r="16200" spans="1:1" x14ac:dyDescent="0.2">
      <c r="A16200" s="7" t="s">
        <v>79954</v>
      </c>
    </row>
    <row r="16201" spans="1:1" x14ac:dyDescent="0.2">
      <c r="A16201" s="7" t="s">
        <v>79988</v>
      </c>
    </row>
    <row r="16202" spans="1:1" x14ac:dyDescent="0.2">
      <c r="A16202" s="7" t="s">
        <v>81302</v>
      </c>
    </row>
    <row r="16203" spans="1:1" x14ac:dyDescent="0.2">
      <c r="A16203" s="7" t="s">
        <v>81479</v>
      </c>
    </row>
    <row r="16204" spans="1:1" x14ac:dyDescent="0.2">
      <c r="A16204" s="7" t="s">
        <v>81592</v>
      </c>
    </row>
    <row r="16205" spans="1:1" x14ac:dyDescent="0.2">
      <c r="A16205" s="7" t="s">
        <v>81877</v>
      </c>
    </row>
    <row r="16206" spans="1:1" x14ac:dyDescent="0.2">
      <c r="A16206" s="7" t="s">
        <v>81977</v>
      </c>
    </row>
    <row r="16207" spans="1:1" x14ac:dyDescent="0.2">
      <c r="A16207" s="7" t="s">
        <v>82996</v>
      </c>
    </row>
    <row r="16208" spans="1:1" x14ac:dyDescent="0.2">
      <c r="A16208" s="7" t="s">
        <v>83084</v>
      </c>
    </row>
    <row r="16209" spans="1:1" x14ac:dyDescent="0.2">
      <c r="A16209" s="7" t="s">
        <v>83225</v>
      </c>
    </row>
    <row r="16210" spans="1:1" x14ac:dyDescent="0.2">
      <c r="A16210" s="7" t="s">
        <v>83459</v>
      </c>
    </row>
    <row r="16211" spans="1:1" x14ac:dyDescent="0.2">
      <c r="A16211" s="7" t="s">
        <v>83533</v>
      </c>
    </row>
    <row r="16212" spans="1:1" x14ac:dyDescent="0.2">
      <c r="A16212" s="7" t="s">
        <v>84329</v>
      </c>
    </row>
    <row r="16213" spans="1:1" x14ac:dyDescent="0.2">
      <c r="A16213" s="7" t="s">
        <v>84483</v>
      </c>
    </row>
    <row r="16214" spans="1:1" x14ac:dyDescent="0.2">
      <c r="A16214" s="7" t="s">
        <v>85215</v>
      </c>
    </row>
    <row r="16215" spans="1:1" x14ac:dyDescent="0.2">
      <c r="A16215" s="7" t="s">
        <v>85415</v>
      </c>
    </row>
    <row r="16216" spans="1:1" x14ac:dyDescent="0.2">
      <c r="A16216" s="7" t="s">
        <v>71022</v>
      </c>
    </row>
    <row r="16217" spans="1:1" x14ac:dyDescent="0.2">
      <c r="A16217" s="7" t="s">
        <v>71253</v>
      </c>
    </row>
    <row r="16218" spans="1:1" x14ac:dyDescent="0.2">
      <c r="A16218" s="7" t="s">
        <v>71258</v>
      </c>
    </row>
    <row r="16219" spans="1:1" x14ac:dyDescent="0.2">
      <c r="A16219" s="7" t="s">
        <v>71794</v>
      </c>
    </row>
    <row r="16220" spans="1:1" x14ac:dyDescent="0.2">
      <c r="A16220" s="7" t="s">
        <v>72148</v>
      </c>
    </row>
    <row r="16221" spans="1:1" x14ac:dyDescent="0.2">
      <c r="A16221" s="7" t="s">
        <v>72162</v>
      </c>
    </row>
    <row r="16222" spans="1:1" x14ac:dyDescent="0.2">
      <c r="A16222" s="7" t="s">
        <v>72323</v>
      </c>
    </row>
    <row r="16223" spans="1:1" x14ac:dyDescent="0.2">
      <c r="A16223" s="7" t="s">
        <v>72445</v>
      </c>
    </row>
    <row r="16224" spans="1:1" x14ac:dyDescent="0.2">
      <c r="A16224" s="7" t="s">
        <v>72598</v>
      </c>
    </row>
    <row r="16225" spans="1:1" x14ac:dyDescent="0.2">
      <c r="A16225" s="7" t="s">
        <v>72691</v>
      </c>
    </row>
    <row r="16226" spans="1:1" x14ac:dyDescent="0.2">
      <c r="A16226" s="7" t="s">
        <v>72916</v>
      </c>
    </row>
    <row r="16227" spans="1:1" x14ac:dyDescent="0.2">
      <c r="A16227" s="7" t="s">
        <v>72938</v>
      </c>
    </row>
    <row r="16228" spans="1:1" x14ac:dyDescent="0.2">
      <c r="A16228" s="7" t="s">
        <v>73091</v>
      </c>
    </row>
    <row r="16229" spans="1:1" x14ac:dyDescent="0.2">
      <c r="A16229" s="7" t="s">
        <v>73119</v>
      </c>
    </row>
    <row r="16230" spans="1:1" x14ac:dyDescent="0.2">
      <c r="A16230" s="7" t="s">
        <v>73431</v>
      </c>
    </row>
    <row r="16231" spans="1:1" x14ac:dyDescent="0.2">
      <c r="A16231" s="7" t="s">
        <v>73838</v>
      </c>
    </row>
    <row r="16232" spans="1:1" x14ac:dyDescent="0.2">
      <c r="A16232" s="7" t="s">
        <v>73898</v>
      </c>
    </row>
    <row r="16233" spans="1:1" x14ac:dyDescent="0.2">
      <c r="A16233" s="7" t="s">
        <v>74113</v>
      </c>
    </row>
    <row r="16234" spans="1:1" x14ac:dyDescent="0.2">
      <c r="A16234" s="7" t="s">
        <v>74153</v>
      </c>
    </row>
    <row r="16235" spans="1:1" x14ac:dyDescent="0.2">
      <c r="A16235" s="7" t="s">
        <v>74236</v>
      </c>
    </row>
    <row r="16236" spans="1:1" x14ac:dyDescent="0.2">
      <c r="A16236" s="7" t="s">
        <v>74480</v>
      </c>
    </row>
    <row r="16237" spans="1:1" x14ac:dyDescent="0.2">
      <c r="A16237" s="7" t="s">
        <v>74538</v>
      </c>
    </row>
    <row r="16238" spans="1:1" x14ac:dyDescent="0.2">
      <c r="A16238" s="7" t="s">
        <v>74557</v>
      </c>
    </row>
    <row r="16239" spans="1:1" x14ac:dyDescent="0.2">
      <c r="A16239" s="7" t="s">
        <v>74725</v>
      </c>
    </row>
    <row r="16240" spans="1:1" x14ac:dyDescent="0.2">
      <c r="A16240" s="7" t="s">
        <v>75031</v>
      </c>
    </row>
    <row r="16241" spans="1:1" x14ac:dyDescent="0.2">
      <c r="A16241" s="7" t="s">
        <v>75124</v>
      </c>
    </row>
    <row r="16242" spans="1:1" x14ac:dyDescent="0.2">
      <c r="A16242" s="7" t="s">
        <v>76081</v>
      </c>
    </row>
    <row r="16243" spans="1:1" x14ac:dyDescent="0.2">
      <c r="A16243" s="7" t="s">
        <v>76129</v>
      </c>
    </row>
    <row r="16244" spans="1:1" x14ac:dyDescent="0.2">
      <c r="A16244" s="7" t="s">
        <v>76187</v>
      </c>
    </row>
    <row r="16245" spans="1:1" x14ac:dyDescent="0.2">
      <c r="A16245" s="7" t="s">
        <v>76822</v>
      </c>
    </row>
    <row r="16246" spans="1:1" x14ac:dyDescent="0.2">
      <c r="A16246" s="7" t="s">
        <v>76829</v>
      </c>
    </row>
    <row r="16247" spans="1:1" x14ac:dyDescent="0.2">
      <c r="A16247" s="7" t="s">
        <v>77173</v>
      </c>
    </row>
    <row r="16248" spans="1:1" x14ac:dyDescent="0.2">
      <c r="A16248" s="7" t="s">
        <v>77242</v>
      </c>
    </row>
    <row r="16249" spans="1:1" x14ac:dyDescent="0.2">
      <c r="A16249" s="7" t="s">
        <v>77301</v>
      </c>
    </row>
    <row r="16250" spans="1:1" x14ac:dyDescent="0.2">
      <c r="A16250" s="7" t="s">
        <v>77645</v>
      </c>
    </row>
    <row r="16251" spans="1:1" x14ac:dyDescent="0.2">
      <c r="A16251" s="7" t="s">
        <v>77733</v>
      </c>
    </row>
    <row r="16252" spans="1:1" x14ac:dyDescent="0.2">
      <c r="A16252" s="7" t="s">
        <v>77839</v>
      </c>
    </row>
    <row r="16253" spans="1:1" x14ac:dyDescent="0.2">
      <c r="A16253" s="7" t="s">
        <v>78004</v>
      </c>
    </row>
    <row r="16254" spans="1:1" x14ac:dyDescent="0.2">
      <c r="A16254" s="7" t="s">
        <v>78403</v>
      </c>
    </row>
    <row r="16255" spans="1:1" x14ac:dyDescent="0.2">
      <c r="A16255" s="7" t="s">
        <v>78485</v>
      </c>
    </row>
    <row r="16256" spans="1:1" x14ac:dyDescent="0.2">
      <c r="A16256" s="7" t="s">
        <v>78859</v>
      </c>
    </row>
    <row r="16257" spans="1:1" x14ac:dyDescent="0.2">
      <c r="A16257" s="7" t="s">
        <v>78931</v>
      </c>
    </row>
    <row r="16258" spans="1:1" x14ac:dyDescent="0.2">
      <c r="A16258" s="7" t="s">
        <v>78965</v>
      </c>
    </row>
    <row r="16259" spans="1:1" x14ac:dyDescent="0.2">
      <c r="A16259" s="7" t="s">
        <v>79268</v>
      </c>
    </row>
    <row r="16260" spans="1:1" x14ac:dyDescent="0.2">
      <c r="A16260" s="7" t="s">
        <v>79272</v>
      </c>
    </row>
    <row r="16261" spans="1:1" x14ac:dyDescent="0.2">
      <c r="A16261" s="7" t="s">
        <v>79488</v>
      </c>
    </row>
    <row r="16262" spans="1:1" x14ac:dyDescent="0.2">
      <c r="A16262" s="7" t="s">
        <v>79547</v>
      </c>
    </row>
    <row r="16263" spans="1:1" x14ac:dyDescent="0.2">
      <c r="A16263" s="7" t="s">
        <v>79817</v>
      </c>
    </row>
    <row r="16264" spans="1:1" x14ac:dyDescent="0.2">
      <c r="A16264" s="7" t="s">
        <v>79846</v>
      </c>
    </row>
    <row r="16265" spans="1:1" x14ac:dyDescent="0.2">
      <c r="A16265" s="7" t="s">
        <v>79952</v>
      </c>
    </row>
    <row r="16266" spans="1:1" x14ac:dyDescent="0.2">
      <c r="A16266" s="7" t="s">
        <v>79997</v>
      </c>
    </row>
    <row r="16267" spans="1:1" x14ac:dyDescent="0.2">
      <c r="A16267" s="7" t="s">
        <v>80228</v>
      </c>
    </row>
    <row r="16268" spans="1:1" x14ac:dyDescent="0.2">
      <c r="A16268" s="7" t="s">
        <v>83095</v>
      </c>
    </row>
    <row r="16269" spans="1:1" x14ac:dyDescent="0.2">
      <c r="A16269" s="7" t="s">
        <v>83397</v>
      </c>
    </row>
    <row r="16270" spans="1:1" x14ac:dyDescent="0.2">
      <c r="A16270" s="7" t="s">
        <v>84753</v>
      </c>
    </row>
    <row r="16271" spans="1:1" x14ac:dyDescent="0.2">
      <c r="A16271" s="7" t="s">
        <v>93837</v>
      </c>
    </row>
    <row r="16272" spans="1:1" x14ac:dyDescent="0.2">
      <c r="A16272" s="7" t="s">
        <v>96081</v>
      </c>
    </row>
    <row r="16273" spans="1:1" x14ac:dyDescent="0.2">
      <c r="A16273" s="7" t="s">
        <v>96830</v>
      </c>
    </row>
    <row r="16274" spans="1:1" x14ac:dyDescent="0.2">
      <c r="A16274" s="7" t="s">
        <v>97909</v>
      </c>
    </row>
    <row r="16275" spans="1:1" x14ac:dyDescent="0.2">
      <c r="A16275" s="7" t="s">
        <v>98325</v>
      </c>
    </row>
    <row r="16276" spans="1:1" x14ac:dyDescent="0.2">
      <c r="A16276" s="7" t="s">
        <v>99427</v>
      </c>
    </row>
    <row r="16277" spans="1:1" x14ac:dyDescent="0.2">
      <c r="A16277" s="7" t="s">
        <v>101259</v>
      </c>
    </row>
    <row r="16278" spans="1:1" x14ac:dyDescent="0.2">
      <c r="A16278" s="7" t="s">
        <v>101280</v>
      </c>
    </row>
    <row r="16279" spans="1:1" x14ac:dyDescent="0.2">
      <c r="A16279" s="7" t="s">
        <v>102797</v>
      </c>
    </row>
    <row r="16280" spans="1:1" x14ac:dyDescent="0.2">
      <c r="A16280" s="7" t="s">
        <v>104178</v>
      </c>
    </row>
    <row r="16281" spans="1:1" x14ac:dyDescent="0.2">
      <c r="A16281" s="7" t="s">
        <v>104974</v>
      </c>
    </row>
    <row r="16282" spans="1:1" x14ac:dyDescent="0.2">
      <c r="A16282" s="7" t="s">
        <v>105611</v>
      </c>
    </row>
    <row r="16283" spans="1:1" x14ac:dyDescent="0.2">
      <c r="A16283" s="7" t="s">
        <v>106722</v>
      </c>
    </row>
    <row r="16284" spans="1:1" x14ac:dyDescent="0.2">
      <c r="A16284" s="7" t="s">
        <v>107460</v>
      </c>
    </row>
    <row r="16285" spans="1:1" x14ac:dyDescent="0.2">
      <c r="A16285" s="7" t="s">
        <v>108570</v>
      </c>
    </row>
    <row r="16286" spans="1:1" x14ac:dyDescent="0.2">
      <c r="A16286" s="7" t="s">
        <v>109105</v>
      </c>
    </row>
    <row r="16287" spans="1:1" x14ac:dyDescent="0.2">
      <c r="A16287" s="7" t="s">
        <v>110357</v>
      </c>
    </row>
    <row r="16288" spans="1:1" x14ac:dyDescent="0.2">
      <c r="A16288" s="7" t="s">
        <v>114372</v>
      </c>
    </row>
    <row r="16289" spans="1:1" x14ac:dyDescent="0.2">
      <c r="A16289" s="7" t="s">
        <v>120621</v>
      </c>
    </row>
    <row r="16290" spans="1:1" x14ac:dyDescent="0.2">
      <c r="A16290" s="7" t="s">
        <v>121419</v>
      </c>
    </row>
    <row r="16291" spans="1:1" x14ac:dyDescent="0.2">
      <c r="A16291" s="7" t="s">
        <v>122363</v>
      </c>
    </row>
    <row r="16292" spans="1:1" x14ac:dyDescent="0.2">
      <c r="A16292" s="7" t="s">
        <v>71093</v>
      </c>
    </row>
    <row r="16293" spans="1:1" x14ac:dyDescent="0.2">
      <c r="A16293" s="7" t="s">
        <v>71521</v>
      </c>
    </row>
    <row r="16294" spans="1:1" x14ac:dyDescent="0.2">
      <c r="A16294" s="7" t="s">
        <v>71590</v>
      </c>
    </row>
    <row r="16295" spans="1:1" x14ac:dyDescent="0.2">
      <c r="A16295" s="7" t="s">
        <v>72303</v>
      </c>
    </row>
    <row r="16296" spans="1:1" x14ac:dyDescent="0.2">
      <c r="A16296" s="7" t="s">
        <v>73151</v>
      </c>
    </row>
    <row r="16297" spans="1:1" x14ac:dyDescent="0.2">
      <c r="A16297" s="7" t="s">
        <v>73398</v>
      </c>
    </row>
    <row r="16298" spans="1:1" x14ac:dyDescent="0.2">
      <c r="A16298" s="7" t="s">
        <v>73582</v>
      </c>
    </row>
    <row r="16299" spans="1:1" x14ac:dyDescent="0.2">
      <c r="A16299" s="7" t="s">
        <v>73714</v>
      </c>
    </row>
    <row r="16300" spans="1:1" x14ac:dyDescent="0.2">
      <c r="A16300" s="7" t="s">
        <v>73830</v>
      </c>
    </row>
    <row r="16301" spans="1:1" x14ac:dyDescent="0.2">
      <c r="A16301" s="7" t="s">
        <v>74819</v>
      </c>
    </row>
    <row r="16302" spans="1:1" x14ac:dyDescent="0.2">
      <c r="A16302" s="7" t="s">
        <v>75139</v>
      </c>
    </row>
    <row r="16303" spans="1:1" x14ac:dyDescent="0.2">
      <c r="A16303" s="7" t="s">
        <v>75213</v>
      </c>
    </row>
    <row r="16304" spans="1:1" x14ac:dyDescent="0.2">
      <c r="A16304" s="7" t="s">
        <v>75769</v>
      </c>
    </row>
    <row r="16305" spans="1:1" x14ac:dyDescent="0.2">
      <c r="A16305" s="7" t="s">
        <v>76267</v>
      </c>
    </row>
    <row r="16306" spans="1:1" x14ac:dyDescent="0.2">
      <c r="A16306" s="7" t="s">
        <v>78175</v>
      </c>
    </row>
    <row r="16307" spans="1:1" x14ac:dyDescent="0.2">
      <c r="A16307" s="7" t="s">
        <v>78303</v>
      </c>
    </row>
    <row r="16308" spans="1:1" x14ac:dyDescent="0.2">
      <c r="A16308" s="7" t="s">
        <v>78306</v>
      </c>
    </row>
    <row r="16309" spans="1:1" x14ac:dyDescent="0.2">
      <c r="A16309" s="7" t="s">
        <v>78817</v>
      </c>
    </row>
    <row r="16310" spans="1:1" x14ac:dyDescent="0.2">
      <c r="A16310" s="7" t="s">
        <v>79554</v>
      </c>
    </row>
    <row r="16311" spans="1:1" x14ac:dyDescent="0.2">
      <c r="A16311" s="7" t="s">
        <v>79599</v>
      </c>
    </row>
    <row r="16312" spans="1:1" x14ac:dyDescent="0.2">
      <c r="A16312" s="7" t="s">
        <v>80123</v>
      </c>
    </row>
    <row r="16313" spans="1:1" x14ac:dyDescent="0.2">
      <c r="A16313" s="7" t="s">
        <v>80167</v>
      </c>
    </row>
    <row r="16314" spans="1:1" x14ac:dyDescent="0.2">
      <c r="A16314" s="7" t="s">
        <v>80365</v>
      </c>
    </row>
    <row r="16315" spans="1:1" x14ac:dyDescent="0.2">
      <c r="A16315" s="7" t="s">
        <v>80613</v>
      </c>
    </row>
    <row r="16316" spans="1:1" x14ac:dyDescent="0.2">
      <c r="A16316" s="7" t="s">
        <v>80680</v>
      </c>
    </row>
    <row r="16317" spans="1:1" x14ac:dyDescent="0.2">
      <c r="A16317" s="7" t="s">
        <v>81030</v>
      </c>
    </row>
    <row r="16318" spans="1:1" x14ac:dyDescent="0.2">
      <c r="A16318" s="7" t="s">
        <v>81445</v>
      </c>
    </row>
    <row r="16319" spans="1:1" x14ac:dyDescent="0.2">
      <c r="A16319" s="7" t="s">
        <v>82098</v>
      </c>
    </row>
    <row r="16320" spans="1:1" x14ac:dyDescent="0.2">
      <c r="A16320" s="7" t="s">
        <v>82172</v>
      </c>
    </row>
    <row r="16321" spans="1:1" x14ac:dyDescent="0.2">
      <c r="A16321" s="7" t="s">
        <v>82688</v>
      </c>
    </row>
    <row r="16322" spans="1:1" x14ac:dyDescent="0.2">
      <c r="A16322" s="7" t="s">
        <v>83366</v>
      </c>
    </row>
    <row r="16323" spans="1:1" x14ac:dyDescent="0.2">
      <c r="A16323" s="7" t="s">
        <v>83855</v>
      </c>
    </row>
    <row r="16324" spans="1:1" x14ac:dyDescent="0.2">
      <c r="A16324" s="7" t="s">
        <v>84038</v>
      </c>
    </row>
    <row r="16325" spans="1:1" x14ac:dyDescent="0.2">
      <c r="A16325" s="7" t="s">
        <v>85128</v>
      </c>
    </row>
    <row r="16326" spans="1:1" x14ac:dyDescent="0.2">
      <c r="A16326" s="7" t="s">
        <v>85443</v>
      </c>
    </row>
    <row r="16327" spans="1:1" x14ac:dyDescent="0.2">
      <c r="A16327" s="7" t="s">
        <v>86089</v>
      </c>
    </row>
    <row r="16328" spans="1:1" x14ac:dyDescent="0.2">
      <c r="A16328" s="7" t="s">
        <v>86090</v>
      </c>
    </row>
    <row r="16329" spans="1:1" x14ac:dyDescent="0.2">
      <c r="A16329" s="7" t="s">
        <v>86948</v>
      </c>
    </row>
    <row r="16330" spans="1:1" x14ac:dyDescent="0.2">
      <c r="A16330" s="7" t="s">
        <v>88085</v>
      </c>
    </row>
    <row r="16331" spans="1:1" x14ac:dyDescent="0.2">
      <c r="A16331" s="7" t="s">
        <v>89459</v>
      </c>
    </row>
    <row r="16332" spans="1:1" x14ac:dyDescent="0.2">
      <c r="A16332" s="7" t="s">
        <v>91101</v>
      </c>
    </row>
    <row r="16333" spans="1:1" x14ac:dyDescent="0.2">
      <c r="A16333" s="7" t="s">
        <v>91336</v>
      </c>
    </row>
    <row r="16334" spans="1:1" x14ac:dyDescent="0.2">
      <c r="A16334" s="7" t="s">
        <v>91938</v>
      </c>
    </row>
    <row r="16335" spans="1:1" x14ac:dyDescent="0.2">
      <c r="A16335" s="7" t="s">
        <v>92370</v>
      </c>
    </row>
    <row r="16336" spans="1:1" x14ac:dyDescent="0.2">
      <c r="A16336" s="7" t="s">
        <v>93026</v>
      </c>
    </row>
    <row r="16337" spans="1:1" x14ac:dyDescent="0.2">
      <c r="A16337" s="7" t="s">
        <v>95477</v>
      </c>
    </row>
    <row r="16338" spans="1:1" x14ac:dyDescent="0.2">
      <c r="A16338" s="7" t="s">
        <v>95932</v>
      </c>
    </row>
    <row r="16339" spans="1:1" x14ac:dyDescent="0.2">
      <c r="A16339" s="7" t="s">
        <v>96307</v>
      </c>
    </row>
    <row r="16340" spans="1:1" x14ac:dyDescent="0.2">
      <c r="A16340" s="7" t="s">
        <v>96704</v>
      </c>
    </row>
    <row r="16341" spans="1:1" x14ac:dyDescent="0.2">
      <c r="A16341" s="7" t="s">
        <v>97314</v>
      </c>
    </row>
    <row r="16342" spans="1:1" x14ac:dyDescent="0.2">
      <c r="A16342" s="7" t="s">
        <v>98266</v>
      </c>
    </row>
    <row r="16343" spans="1:1" x14ac:dyDescent="0.2">
      <c r="A16343" s="7" t="s">
        <v>71263</v>
      </c>
    </row>
    <row r="16344" spans="1:1" x14ac:dyDescent="0.2">
      <c r="A16344" s="7" t="s">
        <v>71441</v>
      </c>
    </row>
    <row r="16345" spans="1:1" x14ac:dyDescent="0.2">
      <c r="A16345" s="7" t="s">
        <v>72124</v>
      </c>
    </row>
    <row r="16346" spans="1:1" x14ac:dyDescent="0.2">
      <c r="A16346" s="7" t="s">
        <v>72702</v>
      </c>
    </row>
    <row r="16347" spans="1:1" x14ac:dyDescent="0.2">
      <c r="A16347" s="7" t="s">
        <v>72861</v>
      </c>
    </row>
    <row r="16348" spans="1:1" x14ac:dyDescent="0.2">
      <c r="A16348" s="7" t="s">
        <v>72956</v>
      </c>
    </row>
    <row r="16349" spans="1:1" x14ac:dyDescent="0.2">
      <c r="A16349" s="7" t="s">
        <v>73766</v>
      </c>
    </row>
    <row r="16350" spans="1:1" x14ac:dyDescent="0.2">
      <c r="A16350" s="7" t="s">
        <v>73970</v>
      </c>
    </row>
    <row r="16351" spans="1:1" x14ac:dyDescent="0.2">
      <c r="A16351" s="7" t="s">
        <v>74294</v>
      </c>
    </row>
    <row r="16352" spans="1:1" x14ac:dyDescent="0.2">
      <c r="A16352" s="7" t="s">
        <v>74739</v>
      </c>
    </row>
    <row r="16353" spans="1:1" x14ac:dyDescent="0.2">
      <c r="A16353" s="7" t="s">
        <v>74770</v>
      </c>
    </row>
    <row r="16354" spans="1:1" x14ac:dyDescent="0.2">
      <c r="A16354" s="7" t="s">
        <v>74885</v>
      </c>
    </row>
    <row r="16355" spans="1:1" x14ac:dyDescent="0.2">
      <c r="A16355" s="7" t="s">
        <v>74907</v>
      </c>
    </row>
    <row r="16356" spans="1:1" x14ac:dyDescent="0.2">
      <c r="A16356" s="7" t="s">
        <v>75166</v>
      </c>
    </row>
    <row r="16357" spans="1:1" x14ac:dyDescent="0.2">
      <c r="A16357" s="7" t="s">
        <v>76407</v>
      </c>
    </row>
    <row r="16358" spans="1:1" x14ac:dyDescent="0.2">
      <c r="A16358" s="7" t="s">
        <v>76751</v>
      </c>
    </row>
    <row r="16359" spans="1:1" x14ac:dyDescent="0.2">
      <c r="A16359" s="7" t="s">
        <v>77149</v>
      </c>
    </row>
    <row r="16360" spans="1:1" x14ac:dyDescent="0.2">
      <c r="A16360" s="7" t="s">
        <v>78616</v>
      </c>
    </row>
    <row r="16361" spans="1:1" x14ac:dyDescent="0.2">
      <c r="A16361" s="7" t="s">
        <v>78718</v>
      </c>
    </row>
    <row r="16362" spans="1:1" x14ac:dyDescent="0.2">
      <c r="A16362" s="7" t="s">
        <v>78804</v>
      </c>
    </row>
    <row r="16363" spans="1:1" x14ac:dyDescent="0.2">
      <c r="A16363" s="7" t="s">
        <v>78834</v>
      </c>
    </row>
    <row r="16364" spans="1:1" x14ac:dyDescent="0.2">
      <c r="A16364" s="7" t="s">
        <v>78914</v>
      </c>
    </row>
    <row r="16365" spans="1:1" x14ac:dyDescent="0.2">
      <c r="A16365" s="7" t="s">
        <v>79259</v>
      </c>
    </row>
    <row r="16366" spans="1:1" x14ac:dyDescent="0.2">
      <c r="A16366" s="7" t="s">
        <v>79543</v>
      </c>
    </row>
    <row r="16367" spans="1:1" x14ac:dyDescent="0.2">
      <c r="A16367" s="7" t="s">
        <v>79639</v>
      </c>
    </row>
    <row r="16368" spans="1:1" x14ac:dyDescent="0.2">
      <c r="A16368" s="7" t="s">
        <v>79646</v>
      </c>
    </row>
    <row r="16369" spans="1:1" x14ac:dyDescent="0.2">
      <c r="A16369" s="7" t="s">
        <v>79995</v>
      </c>
    </row>
    <row r="16370" spans="1:1" x14ac:dyDescent="0.2">
      <c r="A16370" s="7" t="s">
        <v>80056</v>
      </c>
    </row>
    <row r="16371" spans="1:1" x14ac:dyDescent="0.2">
      <c r="A16371" s="7" t="s">
        <v>80747</v>
      </c>
    </row>
    <row r="16372" spans="1:1" x14ac:dyDescent="0.2">
      <c r="A16372" s="7" t="s">
        <v>81067</v>
      </c>
    </row>
    <row r="16373" spans="1:1" x14ac:dyDescent="0.2">
      <c r="A16373" s="7" t="s">
        <v>81071</v>
      </c>
    </row>
    <row r="16374" spans="1:1" x14ac:dyDescent="0.2">
      <c r="A16374" s="7" t="s">
        <v>81218</v>
      </c>
    </row>
    <row r="16375" spans="1:1" x14ac:dyDescent="0.2">
      <c r="A16375" s="7" t="s">
        <v>82467</v>
      </c>
    </row>
    <row r="16376" spans="1:1" x14ac:dyDescent="0.2">
      <c r="A16376" s="7" t="s">
        <v>82509</v>
      </c>
    </row>
    <row r="16377" spans="1:1" x14ac:dyDescent="0.2">
      <c r="A16377" s="7" t="s">
        <v>82535</v>
      </c>
    </row>
    <row r="16378" spans="1:1" x14ac:dyDescent="0.2">
      <c r="A16378" s="7" t="s">
        <v>82568</v>
      </c>
    </row>
    <row r="16379" spans="1:1" x14ac:dyDescent="0.2">
      <c r="A16379" s="7" t="s">
        <v>82693</v>
      </c>
    </row>
    <row r="16380" spans="1:1" x14ac:dyDescent="0.2">
      <c r="A16380" s="7" t="s">
        <v>83148</v>
      </c>
    </row>
    <row r="16381" spans="1:1" x14ac:dyDescent="0.2">
      <c r="A16381" s="7" t="s">
        <v>83642</v>
      </c>
    </row>
    <row r="16382" spans="1:1" x14ac:dyDescent="0.2">
      <c r="A16382" s="7" t="s">
        <v>85075</v>
      </c>
    </row>
    <row r="16383" spans="1:1" x14ac:dyDescent="0.2">
      <c r="A16383" s="7" t="s">
        <v>85096</v>
      </c>
    </row>
    <row r="16384" spans="1:1" x14ac:dyDescent="0.2">
      <c r="A16384" s="7" t="s">
        <v>85329</v>
      </c>
    </row>
    <row r="16385" spans="1:1" x14ac:dyDescent="0.2">
      <c r="A16385" s="7" t="s">
        <v>85400</v>
      </c>
    </row>
    <row r="16386" spans="1:1" x14ac:dyDescent="0.2">
      <c r="A16386" s="7" t="s">
        <v>86667</v>
      </c>
    </row>
    <row r="16387" spans="1:1" x14ac:dyDescent="0.2">
      <c r="A16387" s="7" t="s">
        <v>86935</v>
      </c>
    </row>
    <row r="16388" spans="1:1" x14ac:dyDescent="0.2">
      <c r="A16388" s="7" t="s">
        <v>88897</v>
      </c>
    </row>
    <row r="16389" spans="1:1" x14ac:dyDescent="0.2">
      <c r="A16389" s="7" t="s">
        <v>88973</v>
      </c>
    </row>
    <row r="16390" spans="1:1" x14ac:dyDescent="0.2">
      <c r="A16390" s="7" t="s">
        <v>89965</v>
      </c>
    </row>
    <row r="16391" spans="1:1" x14ac:dyDescent="0.2">
      <c r="A16391" s="7" t="s">
        <v>91015</v>
      </c>
    </row>
    <row r="16392" spans="1:1" x14ac:dyDescent="0.2">
      <c r="A16392" s="7" t="s">
        <v>91032</v>
      </c>
    </row>
    <row r="16393" spans="1:1" x14ac:dyDescent="0.2">
      <c r="A16393" s="7" t="s">
        <v>91154</v>
      </c>
    </row>
    <row r="16394" spans="1:1" x14ac:dyDescent="0.2">
      <c r="A16394" s="7" t="s">
        <v>74167</v>
      </c>
    </row>
    <row r="16395" spans="1:1" x14ac:dyDescent="0.2">
      <c r="A16395" s="7" t="s">
        <v>75691</v>
      </c>
    </row>
    <row r="16396" spans="1:1" x14ac:dyDescent="0.2">
      <c r="A16396" s="7" t="s">
        <v>75728</v>
      </c>
    </row>
    <row r="16397" spans="1:1" x14ac:dyDescent="0.2">
      <c r="A16397" s="7" t="s">
        <v>76091</v>
      </c>
    </row>
    <row r="16398" spans="1:1" x14ac:dyDescent="0.2">
      <c r="A16398" s="7" t="s">
        <v>76899</v>
      </c>
    </row>
    <row r="16399" spans="1:1" x14ac:dyDescent="0.2">
      <c r="A16399" s="7" t="s">
        <v>81049</v>
      </c>
    </row>
    <row r="16400" spans="1:1" x14ac:dyDescent="0.2">
      <c r="A16400" s="7" t="s">
        <v>81840</v>
      </c>
    </row>
    <row r="16401" spans="1:1" x14ac:dyDescent="0.2">
      <c r="A16401" s="7" t="s">
        <v>86122</v>
      </c>
    </row>
    <row r="16402" spans="1:1" x14ac:dyDescent="0.2">
      <c r="A16402" s="7" t="s">
        <v>87205</v>
      </c>
    </row>
    <row r="16403" spans="1:1" x14ac:dyDescent="0.2">
      <c r="A16403" s="7" t="s">
        <v>87423</v>
      </c>
    </row>
    <row r="16404" spans="1:1" x14ac:dyDescent="0.2">
      <c r="A16404" s="7" t="s">
        <v>87545</v>
      </c>
    </row>
    <row r="16405" spans="1:1" x14ac:dyDescent="0.2">
      <c r="A16405" s="7" t="s">
        <v>89010</v>
      </c>
    </row>
    <row r="16406" spans="1:1" x14ac:dyDescent="0.2">
      <c r="A16406" s="7" t="s">
        <v>89440</v>
      </c>
    </row>
    <row r="16407" spans="1:1" x14ac:dyDescent="0.2">
      <c r="A16407" s="7" t="s">
        <v>91033</v>
      </c>
    </row>
    <row r="16408" spans="1:1" x14ac:dyDescent="0.2">
      <c r="A16408" s="7" t="s">
        <v>91232</v>
      </c>
    </row>
    <row r="16409" spans="1:1" x14ac:dyDescent="0.2">
      <c r="A16409" s="7" t="s">
        <v>92028</v>
      </c>
    </row>
    <row r="16410" spans="1:1" x14ac:dyDescent="0.2">
      <c r="A16410" s="7" t="s">
        <v>94331</v>
      </c>
    </row>
    <row r="16411" spans="1:1" x14ac:dyDescent="0.2">
      <c r="A16411" s="7" t="s">
        <v>95449</v>
      </c>
    </row>
    <row r="16412" spans="1:1" x14ac:dyDescent="0.2">
      <c r="A16412" s="7" t="s">
        <v>95906</v>
      </c>
    </row>
    <row r="16413" spans="1:1" x14ac:dyDescent="0.2">
      <c r="A16413" s="7" t="s">
        <v>97051</v>
      </c>
    </row>
    <row r="16414" spans="1:1" x14ac:dyDescent="0.2">
      <c r="A16414" s="7" t="s">
        <v>97847</v>
      </c>
    </row>
    <row r="16415" spans="1:1" x14ac:dyDescent="0.2">
      <c r="A16415" s="7" t="s">
        <v>98588</v>
      </c>
    </row>
    <row r="16416" spans="1:1" x14ac:dyDescent="0.2">
      <c r="A16416" s="7" t="s">
        <v>98656</v>
      </c>
    </row>
    <row r="16417" spans="1:1" x14ac:dyDescent="0.2">
      <c r="A16417" s="7" t="s">
        <v>98736</v>
      </c>
    </row>
    <row r="16418" spans="1:1" x14ac:dyDescent="0.2">
      <c r="A16418" s="7" t="s">
        <v>99249</v>
      </c>
    </row>
    <row r="16419" spans="1:1" x14ac:dyDescent="0.2">
      <c r="A16419" s="7" t="s">
        <v>99431</v>
      </c>
    </row>
    <row r="16420" spans="1:1" x14ac:dyDescent="0.2">
      <c r="A16420" s="7" t="s">
        <v>104621</v>
      </c>
    </row>
    <row r="16421" spans="1:1" x14ac:dyDescent="0.2">
      <c r="A16421" s="7" t="s">
        <v>106553</v>
      </c>
    </row>
    <row r="16422" spans="1:1" x14ac:dyDescent="0.2">
      <c r="A16422" s="7" t="s">
        <v>106599</v>
      </c>
    </row>
    <row r="16423" spans="1:1" x14ac:dyDescent="0.2">
      <c r="A16423" s="7" t="s">
        <v>107898</v>
      </c>
    </row>
    <row r="16424" spans="1:1" x14ac:dyDescent="0.2">
      <c r="A16424" s="7" t="s">
        <v>108511</v>
      </c>
    </row>
    <row r="16425" spans="1:1" x14ac:dyDescent="0.2">
      <c r="A16425" s="7" t="s">
        <v>108568</v>
      </c>
    </row>
    <row r="16426" spans="1:1" x14ac:dyDescent="0.2">
      <c r="A16426" s="7" t="s">
        <v>108833</v>
      </c>
    </row>
    <row r="16427" spans="1:1" x14ac:dyDescent="0.2">
      <c r="A16427" s="7" t="s">
        <v>109943</v>
      </c>
    </row>
    <row r="16428" spans="1:1" x14ac:dyDescent="0.2">
      <c r="A16428" s="7" t="s">
        <v>111399</v>
      </c>
    </row>
    <row r="16429" spans="1:1" x14ac:dyDescent="0.2">
      <c r="A16429" s="7" t="s">
        <v>111850</v>
      </c>
    </row>
    <row r="16430" spans="1:1" x14ac:dyDescent="0.2">
      <c r="A16430" s="7" t="s">
        <v>112215</v>
      </c>
    </row>
    <row r="16431" spans="1:1" x14ac:dyDescent="0.2">
      <c r="A16431" s="7" t="s">
        <v>112468</v>
      </c>
    </row>
    <row r="16432" spans="1:1" x14ac:dyDescent="0.2">
      <c r="A16432" s="7" t="s">
        <v>113658</v>
      </c>
    </row>
    <row r="16433" spans="1:1" x14ac:dyDescent="0.2">
      <c r="A16433" s="7" t="s">
        <v>113835</v>
      </c>
    </row>
    <row r="16434" spans="1:1" x14ac:dyDescent="0.2">
      <c r="A16434" s="7" t="s">
        <v>115218</v>
      </c>
    </row>
    <row r="16435" spans="1:1" x14ac:dyDescent="0.2">
      <c r="A16435" s="7" t="s">
        <v>116181</v>
      </c>
    </row>
    <row r="16436" spans="1:1" x14ac:dyDescent="0.2">
      <c r="A16436" s="7" t="s">
        <v>117161</v>
      </c>
    </row>
    <row r="16437" spans="1:1" x14ac:dyDescent="0.2">
      <c r="A16437" s="7" t="s">
        <v>117918</v>
      </c>
    </row>
    <row r="16438" spans="1:1" x14ac:dyDescent="0.2">
      <c r="A16438" s="7" t="s">
        <v>118969</v>
      </c>
    </row>
    <row r="16439" spans="1:1" x14ac:dyDescent="0.2">
      <c r="A16439" s="7" t="s">
        <v>119612</v>
      </c>
    </row>
    <row r="16440" spans="1:1" x14ac:dyDescent="0.2">
      <c r="A16440" s="7" t="s">
        <v>119778</v>
      </c>
    </row>
    <row r="16441" spans="1:1" x14ac:dyDescent="0.2">
      <c r="A16441" s="7" t="s">
        <v>72270</v>
      </c>
    </row>
    <row r="16442" spans="1:1" x14ac:dyDescent="0.2">
      <c r="A16442" s="7" t="s">
        <v>73074</v>
      </c>
    </row>
    <row r="16443" spans="1:1" x14ac:dyDescent="0.2">
      <c r="A16443" s="7" t="s">
        <v>73110</v>
      </c>
    </row>
    <row r="16444" spans="1:1" x14ac:dyDescent="0.2">
      <c r="A16444" s="7" t="s">
        <v>73704</v>
      </c>
    </row>
    <row r="16445" spans="1:1" x14ac:dyDescent="0.2">
      <c r="A16445" s="7" t="s">
        <v>76540</v>
      </c>
    </row>
    <row r="16446" spans="1:1" x14ac:dyDescent="0.2">
      <c r="A16446" s="7" t="s">
        <v>80714</v>
      </c>
    </row>
    <row r="16447" spans="1:1" x14ac:dyDescent="0.2">
      <c r="A16447" s="7" t="s">
        <v>81491</v>
      </c>
    </row>
    <row r="16448" spans="1:1" x14ac:dyDescent="0.2">
      <c r="A16448" s="7" t="s">
        <v>81524</v>
      </c>
    </row>
    <row r="16449" spans="1:1" x14ac:dyDescent="0.2">
      <c r="A16449" s="7" t="s">
        <v>82021</v>
      </c>
    </row>
    <row r="16450" spans="1:1" x14ac:dyDescent="0.2">
      <c r="A16450" s="7" t="s">
        <v>82373</v>
      </c>
    </row>
    <row r="16451" spans="1:1" x14ac:dyDescent="0.2">
      <c r="A16451" s="7" t="s">
        <v>83413</v>
      </c>
    </row>
    <row r="16452" spans="1:1" x14ac:dyDescent="0.2">
      <c r="A16452" s="7" t="s">
        <v>85425</v>
      </c>
    </row>
    <row r="16453" spans="1:1" x14ac:dyDescent="0.2">
      <c r="A16453" s="7" t="s">
        <v>85548</v>
      </c>
    </row>
    <row r="16454" spans="1:1" x14ac:dyDescent="0.2">
      <c r="A16454" s="7" t="s">
        <v>86275</v>
      </c>
    </row>
    <row r="16455" spans="1:1" x14ac:dyDescent="0.2">
      <c r="A16455" s="7" t="s">
        <v>87747</v>
      </c>
    </row>
    <row r="16456" spans="1:1" x14ac:dyDescent="0.2">
      <c r="A16456" s="7" t="s">
        <v>89369</v>
      </c>
    </row>
    <row r="16457" spans="1:1" x14ac:dyDescent="0.2">
      <c r="A16457" s="7" t="s">
        <v>89950</v>
      </c>
    </row>
    <row r="16458" spans="1:1" x14ac:dyDescent="0.2">
      <c r="A16458" s="7" t="s">
        <v>89970</v>
      </c>
    </row>
    <row r="16459" spans="1:1" x14ac:dyDescent="0.2">
      <c r="A16459" s="7" t="s">
        <v>91034</v>
      </c>
    </row>
    <row r="16460" spans="1:1" x14ac:dyDescent="0.2">
      <c r="A16460" s="7" t="s">
        <v>91310</v>
      </c>
    </row>
    <row r="16461" spans="1:1" x14ac:dyDescent="0.2">
      <c r="A16461" s="7" t="s">
        <v>91384</v>
      </c>
    </row>
    <row r="16462" spans="1:1" x14ac:dyDescent="0.2">
      <c r="A16462" s="7" t="s">
        <v>91890</v>
      </c>
    </row>
    <row r="16463" spans="1:1" x14ac:dyDescent="0.2">
      <c r="A16463" s="7" t="s">
        <v>92734</v>
      </c>
    </row>
    <row r="16464" spans="1:1" x14ac:dyDescent="0.2">
      <c r="A16464" s="7" t="s">
        <v>92870</v>
      </c>
    </row>
    <row r="16465" spans="1:1" x14ac:dyDescent="0.2">
      <c r="A16465" s="7" t="s">
        <v>98723</v>
      </c>
    </row>
    <row r="16466" spans="1:1" x14ac:dyDescent="0.2">
      <c r="A16466" s="7" t="s">
        <v>98806</v>
      </c>
    </row>
    <row r="16467" spans="1:1" x14ac:dyDescent="0.2">
      <c r="A16467" s="7" t="s">
        <v>99130</v>
      </c>
    </row>
    <row r="16468" spans="1:1" x14ac:dyDescent="0.2">
      <c r="A16468" s="7" t="s">
        <v>100399</v>
      </c>
    </row>
    <row r="16469" spans="1:1" x14ac:dyDescent="0.2">
      <c r="A16469" s="7" t="s">
        <v>102247</v>
      </c>
    </row>
    <row r="16470" spans="1:1" x14ac:dyDescent="0.2">
      <c r="A16470" s="7" t="s">
        <v>102530</v>
      </c>
    </row>
    <row r="16471" spans="1:1" x14ac:dyDescent="0.2">
      <c r="A16471" s="7" t="s">
        <v>103449</v>
      </c>
    </row>
    <row r="16472" spans="1:1" x14ac:dyDescent="0.2">
      <c r="A16472" s="7" t="s">
        <v>105711</v>
      </c>
    </row>
    <row r="16473" spans="1:1" x14ac:dyDescent="0.2">
      <c r="A16473" s="7" t="s">
        <v>105835</v>
      </c>
    </row>
    <row r="16474" spans="1:1" x14ac:dyDescent="0.2">
      <c r="A16474" s="7" t="s">
        <v>107266</v>
      </c>
    </row>
    <row r="16475" spans="1:1" x14ac:dyDescent="0.2">
      <c r="A16475" s="7" t="s">
        <v>107486</v>
      </c>
    </row>
    <row r="16476" spans="1:1" x14ac:dyDescent="0.2">
      <c r="A16476" s="7" t="s">
        <v>107795</v>
      </c>
    </row>
    <row r="16477" spans="1:1" x14ac:dyDescent="0.2">
      <c r="A16477" s="7" t="s">
        <v>109430</v>
      </c>
    </row>
    <row r="16478" spans="1:1" x14ac:dyDescent="0.2">
      <c r="A16478" s="7" t="s">
        <v>110220</v>
      </c>
    </row>
    <row r="16479" spans="1:1" x14ac:dyDescent="0.2">
      <c r="A16479" s="7" t="s">
        <v>112192</v>
      </c>
    </row>
    <row r="16480" spans="1:1" x14ac:dyDescent="0.2">
      <c r="A16480" s="7" t="s">
        <v>114243</v>
      </c>
    </row>
    <row r="16481" spans="1:1" x14ac:dyDescent="0.2">
      <c r="A16481" s="7" t="s">
        <v>114835</v>
      </c>
    </row>
    <row r="16482" spans="1:1" x14ac:dyDescent="0.2">
      <c r="A16482" s="7" t="s">
        <v>115554</v>
      </c>
    </row>
    <row r="16483" spans="1:1" x14ac:dyDescent="0.2">
      <c r="A16483" s="7" t="s">
        <v>116947</v>
      </c>
    </row>
    <row r="16484" spans="1:1" x14ac:dyDescent="0.2">
      <c r="A16484" s="7" t="s">
        <v>117284</v>
      </c>
    </row>
    <row r="16485" spans="1:1" x14ac:dyDescent="0.2">
      <c r="A16485" s="7" t="s">
        <v>121413</v>
      </c>
    </row>
    <row r="16486" spans="1:1" x14ac:dyDescent="0.2">
      <c r="A16486" s="7" t="s">
        <v>71058</v>
      </c>
    </row>
    <row r="16487" spans="1:1" x14ac:dyDescent="0.2">
      <c r="A16487" s="7" t="s">
        <v>71139</v>
      </c>
    </row>
    <row r="16488" spans="1:1" x14ac:dyDescent="0.2">
      <c r="A16488" s="7" t="s">
        <v>71304</v>
      </c>
    </row>
    <row r="16489" spans="1:1" x14ac:dyDescent="0.2">
      <c r="A16489" s="7" t="s">
        <v>71542</v>
      </c>
    </row>
    <row r="16490" spans="1:1" x14ac:dyDescent="0.2">
      <c r="A16490" s="7" t="s">
        <v>71928</v>
      </c>
    </row>
    <row r="16491" spans="1:1" x14ac:dyDescent="0.2">
      <c r="A16491" s="7" t="s">
        <v>72173</v>
      </c>
    </row>
    <row r="16492" spans="1:1" x14ac:dyDescent="0.2">
      <c r="A16492" s="7" t="s">
        <v>72830</v>
      </c>
    </row>
    <row r="16493" spans="1:1" x14ac:dyDescent="0.2">
      <c r="A16493" s="7" t="s">
        <v>73133</v>
      </c>
    </row>
    <row r="16494" spans="1:1" x14ac:dyDescent="0.2">
      <c r="A16494" s="7" t="s">
        <v>73332</v>
      </c>
    </row>
    <row r="16495" spans="1:1" x14ac:dyDescent="0.2">
      <c r="A16495" s="7" t="s">
        <v>73427</v>
      </c>
    </row>
    <row r="16496" spans="1:1" x14ac:dyDescent="0.2">
      <c r="A16496" s="7" t="s">
        <v>73472</v>
      </c>
    </row>
    <row r="16497" spans="1:1" x14ac:dyDescent="0.2">
      <c r="A16497" s="7" t="s">
        <v>73720</v>
      </c>
    </row>
    <row r="16498" spans="1:1" x14ac:dyDescent="0.2">
      <c r="A16498" s="7" t="s">
        <v>73893</v>
      </c>
    </row>
    <row r="16499" spans="1:1" x14ac:dyDescent="0.2">
      <c r="A16499" s="7" t="s">
        <v>73999</v>
      </c>
    </row>
    <row r="16500" spans="1:1" x14ac:dyDescent="0.2">
      <c r="A16500" s="7" t="s">
        <v>74564</v>
      </c>
    </row>
    <row r="16501" spans="1:1" x14ac:dyDescent="0.2">
      <c r="A16501" s="7" t="s">
        <v>75014</v>
      </c>
    </row>
    <row r="16502" spans="1:1" x14ac:dyDescent="0.2">
      <c r="A16502" s="7" t="s">
        <v>75211</v>
      </c>
    </row>
    <row r="16503" spans="1:1" x14ac:dyDescent="0.2">
      <c r="A16503" s="7" t="s">
        <v>75312</v>
      </c>
    </row>
    <row r="16504" spans="1:1" x14ac:dyDescent="0.2">
      <c r="A16504" s="7" t="s">
        <v>75343</v>
      </c>
    </row>
    <row r="16505" spans="1:1" x14ac:dyDescent="0.2">
      <c r="A16505" s="7" t="s">
        <v>75528</v>
      </c>
    </row>
    <row r="16506" spans="1:1" x14ac:dyDescent="0.2">
      <c r="A16506" s="7" t="s">
        <v>75788</v>
      </c>
    </row>
    <row r="16507" spans="1:1" x14ac:dyDescent="0.2">
      <c r="A16507" s="7" t="s">
        <v>75941</v>
      </c>
    </row>
    <row r="16508" spans="1:1" x14ac:dyDescent="0.2">
      <c r="A16508" s="7" t="s">
        <v>76232</v>
      </c>
    </row>
    <row r="16509" spans="1:1" x14ac:dyDescent="0.2">
      <c r="A16509" s="7" t="s">
        <v>76353</v>
      </c>
    </row>
    <row r="16510" spans="1:1" x14ac:dyDescent="0.2">
      <c r="A16510" s="7" t="s">
        <v>76864</v>
      </c>
    </row>
    <row r="16511" spans="1:1" x14ac:dyDescent="0.2">
      <c r="A16511" s="7" t="s">
        <v>76966</v>
      </c>
    </row>
    <row r="16512" spans="1:1" x14ac:dyDescent="0.2">
      <c r="A16512" s="7" t="s">
        <v>77187</v>
      </c>
    </row>
    <row r="16513" spans="1:1" x14ac:dyDescent="0.2">
      <c r="A16513" s="7" t="s">
        <v>77986</v>
      </c>
    </row>
    <row r="16514" spans="1:1" x14ac:dyDescent="0.2">
      <c r="A16514" s="7" t="s">
        <v>78007</v>
      </c>
    </row>
    <row r="16515" spans="1:1" x14ac:dyDescent="0.2">
      <c r="A16515" s="7" t="s">
        <v>78009</v>
      </c>
    </row>
    <row r="16516" spans="1:1" x14ac:dyDescent="0.2">
      <c r="A16516" s="7" t="s">
        <v>78168</v>
      </c>
    </row>
    <row r="16517" spans="1:1" x14ac:dyDescent="0.2">
      <c r="A16517" s="7" t="s">
        <v>78428</v>
      </c>
    </row>
    <row r="16518" spans="1:1" x14ac:dyDescent="0.2">
      <c r="A16518" s="7" t="s">
        <v>78836</v>
      </c>
    </row>
    <row r="16519" spans="1:1" x14ac:dyDescent="0.2">
      <c r="A16519" s="7" t="s">
        <v>79040</v>
      </c>
    </row>
    <row r="16520" spans="1:1" x14ac:dyDescent="0.2">
      <c r="A16520" s="7" t="s">
        <v>79206</v>
      </c>
    </row>
    <row r="16521" spans="1:1" x14ac:dyDescent="0.2">
      <c r="A16521" s="7" t="s">
        <v>80004</v>
      </c>
    </row>
    <row r="16522" spans="1:1" x14ac:dyDescent="0.2">
      <c r="A16522" s="7" t="s">
        <v>80099</v>
      </c>
    </row>
    <row r="16523" spans="1:1" x14ac:dyDescent="0.2">
      <c r="A16523" s="7" t="s">
        <v>80566</v>
      </c>
    </row>
    <row r="16524" spans="1:1" x14ac:dyDescent="0.2">
      <c r="A16524" s="7" t="s">
        <v>80808</v>
      </c>
    </row>
    <row r="16525" spans="1:1" x14ac:dyDescent="0.2">
      <c r="A16525" s="7" t="s">
        <v>80859</v>
      </c>
    </row>
    <row r="16526" spans="1:1" x14ac:dyDescent="0.2">
      <c r="A16526" s="7" t="s">
        <v>81229</v>
      </c>
    </row>
    <row r="16527" spans="1:1" x14ac:dyDescent="0.2">
      <c r="A16527" s="7" t="s">
        <v>81610</v>
      </c>
    </row>
    <row r="16528" spans="1:1" x14ac:dyDescent="0.2">
      <c r="A16528" s="7" t="s">
        <v>81642</v>
      </c>
    </row>
    <row r="16529" spans="1:1" x14ac:dyDescent="0.2">
      <c r="A16529" s="7" t="s">
        <v>81860</v>
      </c>
    </row>
    <row r="16530" spans="1:1" x14ac:dyDescent="0.2">
      <c r="A16530" s="7" t="s">
        <v>81865</v>
      </c>
    </row>
    <row r="16531" spans="1:1" x14ac:dyDescent="0.2">
      <c r="A16531" s="7" t="s">
        <v>81950</v>
      </c>
    </row>
    <row r="16532" spans="1:1" x14ac:dyDescent="0.2">
      <c r="A16532" s="7" t="s">
        <v>81982</v>
      </c>
    </row>
    <row r="16533" spans="1:1" x14ac:dyDescent="0.2">
      <c r="A16533" s="7" t="s">
        <v>82044</v>
      </c>
    </row>
    <row r="16534" spans="1:1" x14ac:dyDescent="0.2">
      <c r="A16534" s="7" t="s">
        <v>82341</v>
      </c>
    </row>
    <row r="16535" spans="1:1" x14ac:dyDescent="0.2">
      <c r="A16535" s="7" t="s">
        <v>82514</v>
      </c>
    </row>
    <row r="16536" spans="1:1" x14ac:dyDescent="0.2">
      <c r="A16536" s="7" t="s">
        <v>82674</v>
      </c>
    </row>
    <row r="16537" spans="1:1" x14ac:dyDescent="0.2">
      <c r="A16537" s="7" t="s">
        <v>73448</v>
      </c>
    </row>
    <row r="16538" spans="1:1" x14ac:dyDescent="0.2">
      <c r="A16538" s="7" t="s">
        <v>74479</v>
      </c>
    </row>
    <row r="16539" spans="1:1" x14ac:dyDescent="0.2">
      <c r="A16539" s="7" t="s">
        <v>74527</v>
      </c>
    </row>
    <row r="16540" spans="1:1" x14ac:dyDescent="0.2">
      <c r="A16540" s="7" t="s">
        <v>74870</v>
      </c>
    </row>
    <row r="16541" spans="1:1" x14ac:dyDescent="0.2">
      <c r="A16541" s="7" t="s">
        <v>75563</v>
      </c>
    </row>
    <row r="16542" spans="1:1" x14ac:dyDescent="0.2">
      <c r="A16542" s="7" t="s">
        <v>6641</v>
      </c>
    </row>
    <row r="16543" spans="1:1" x14ac:dyDescent="0.2">
      <c r="A16543" s="7" t="s">
        <v>80155</v>
      </c>
    </row>
    <row r="16544" spans="1:1" x14ac:dyDescent="0.2">
      <c r="A16544" s="7" t="s">
        <v>84022</v>
      </c>
    </row>
    <row r="16545" spans="1:1" x14ac:dyDescent="0.2">
      <c r="A16545" s="7" t="s">
        <v>85087</v>
      </c>
    </row>
    <row r="16546" spans="1:1" x14ac:dyDescent="0.2">
      <c r="A16546" s="7" t="s">
        <v>85351</v>
      </c>
    </row>
    <row r="16547" spans="1:1" x14ac:dyDescent="0.2">
      <c r="A16547" s="7" t="s">
        <v>85392</v>
      </c>
    </row>
    <row r="16548" spans="1:1" x14ac:dyDescent="0.2">
      <c r="A16548" s="7" t="s">
        <v>87354</v>
      </c>
    </row>
    <row r="16549" spans="1:1" x14ac:dyDescent="0.2">
      <c r="A16549" s="7" t="s">
        <v>88901</v>
      </c>
    </row>
    <row r="16550" spans="1:1" x14ac:dyDescent="0.2">
      <c r="A16550" s="7" t="s">
        <v>89111</v>
      </c>
    </row>
    <row r="16551" spans="1:1" x14ac:dyDescent="0.2">
      <c r="A16551" s="7" t="s">
        <v>89873</v>
      </c>
    </row>
    <row r="16552" spans="1:1" x14ac:dyDescent="0.2">
      <c r="A16552" s="7" t="s">
        <v>89942</v>
      </c>
    </row>
    <row r="16553" spans="1:1" x14ac:dyDescent="0.2">
      <c r="A16553" s="7" t="s">
        <v>92004</v>
      </c>
    </row>
    <row r="16554" spans="1:1" x14ac:dyDescent="0.2">
      <c r="A16554" s="7" t="s">
        <v>93340</v>
      </c>
    </row>
    <row r="16555" spans="1:1" x14ac:dyDescent="0.2">
      <c r="A16555" s="7" t="s">
        <v>94018</v>
      </c>
    </row>
    <row r="16556" spans="1:1" x14ac:dyDescent="0.2">
      <c r="A16556" s="7" t="s">
        <v>94915</v>
      </c>
    </row>
    <row r="16557" spans="1:1" x14ac:dyDescent="0.2">
      <c r="A16557" s="7" t="s">
        <v>95809</v>
      </c>
    </row>
    <row r="16558" spans="1:1" x14ac:dyDescent="0.2">
      <c r="A16558" s="7" t="s">
        <v>32386</v>
      </c>
    </row>
    <row r="16559" spans="1:1" x14ac:dyDescent="0.2">
      <c r="A16559" s="7" t="s">
        <v>96646</v>
      </c>
    </row>
    <row r="16560" spans="1:1" x14ac:dyDescent="0.2">
      <c r="A16560" s="7" t="s">
        <v>96720</v>
      </c>
    </row>
    <row r="16561" spans="1:1" x14ac:dyDescent="0.2">
      <c r="A16561" s="7" t="s">
        <v>97100</v>
      </c>
    </row>
    <row r="16562" spans="1:1" x14ac:dyDescent="0.2">
      <c r="A16562" s="7" t="s">
        <v>97302</v>
      </c>
    </row>
    <row r="16563" spans="1:1" x14ac:dyDescent="0.2">
      <c r="A16563" s="7" t="s">
        <v>102694</v>
      </c>
    </row>
    <row r="16564" spans="1:1" x14ac:dyDescent="0.2">
      <c r="A16564" s="7" t="s">
        <v>104748</v>
      </c>
    </row>
    <row r="16565" spans="1:1" x14ac:dyDescent="0.2">
      <c r="A16565" s="7" t="s">
        <v>105000</v>
      </c>
    </row>
    <row r="16566" spans="1:1" x14ac:dyDescent="0.2">
      <c r="A16566" s="7" t="s">
        <v>105955</v>
      </c>
    </row>
    <row r="16567" spans="1:1" x14ac:dyDescent="0.2">
      <c r="A16567" s="7" t="s">
        <v>106915</v>
      </c>
    </row>
    <row r="16568" spans="1:1" x14ac:dyDescent="0.2">
      <c r="A16568" s="7" t="s">
        <v>107131</v>
      </c>
    </row>
    <row r="16569" spans="1:1" x14ac:dyDescent="0.2">
      <c r="A16569" s="7" t="s">
        <v>107325</v>
      </c>
    </row>
    <row r="16570" spans="1:1" x14ac:dyDescent="0.2">
      <c r="A16570" s="7" t="s">
        <v>108489</v>
      </c>
    </row>
    <row r="16571" spans="1:1" x14ac:dyDescent="0.2">
      <c r="A16571" s="7" t="s">
        <v>110015</v>
      </c>
    </row>
    <row r="16572" spans="1:1" x14ac:dyDescent="0.2">
      <c r="A16572" s="7" t="s">
        <v>110671</v>
      </c>
    </row>
    <row r="16573" spans="1:1" x14ac:dyDescent="0.2">
      <c r="A16573" s="7" t="s">
        <v>111145</v>
      </c>
    </row>
    <row r="16574" spans="1:1" x14ac:dyDescent="0.2">
      <c r="A16574" s="7" t="s">
        <v>111383</v>
      </c>
    </row>
    <row r="16575" spans="1:1" x14ac:dyDescent="0.2">
      <c r="A16575" s="7" t="s">
        <v>112648</v>
      </c>
    </row>
    <row r="16576" spans="1:1" x14ac:dyDescent="0.2">
      <c r="A16576" s="7" t="s">
        <v>112661</v>
      </c>
    </row>
    <row r="16577" spans="1:1" x14ac:dyDescent="0.2">
      <c r="A16577" s="7" t="s">
        <v>114172</v>
      </c>
    </row>
    <row r="16578" spans="1:1" x14ac:dyDescent="0.2">
      <c r="A16578" s="7" t="s">
        <v>115340</v>
      </c>
    </row>
    <row r="16579" spans="1:1" x14ac:dyDescent="0.2">
      <c r="A16579" s="7" t="s">
        <v>116540</v>
      </c>
    </row>
    <row r="16580" spans="1:1" x14ac:dyDescent="0.2">
      <c r="A16580" s="7" t="s">
        <v>117260</v>
      </c>
    </row>
    <row r="16581" spans="1:1" x14ac:dyDescent="0.2">
      <c r="A16581" s="7" t="s">
        <v>118185</v>
      </c>
    </row>
    <row r="16582" spans="1:1" x14ac:dyDescent="0.2">
      <c r="A16582" s="7" t="s">
        <v>119097</v>
      </c>
    </row>
    <row r="16583" spans="1:1" x14ac:dyDescent="0.2">
      <c r="A16583" s="7" t="s">
        <v>119318</v>
      </c>
    </row>
    <row r="16584" spans="1:1" x14ac:dyDescent="0.2">
      <c r="A16584" s="7" t="s">
        <v>123127</v>
      </c>
    </row>
    <row r="16585" spans="1:1" x14ac:dyDescent="0.2">
      <c r="A16585" s="7" t="s">
        <v>70993</v>
      </c>
    </row>
    <row r="16586" spans="1:1" x14ac:dyDescent="0.2">
      <c r="A16586" s="7" t="s">
        <v>70996</v>
      </c>
    </row>
    <row r="16587" spans="1:1" x14ac:dyDescent="0.2">
      <c r="A16587" s="7" t="s">
        <v>71013</v>
      </c>
    </row>
    <row r="16588" spans="1:1" x14ac:dyDescent="0.2">
      <c r="A16588" s="7" t="s">
        <v>71034</v>
      </c>
    </row>
    <row r="16589" spans="1:1" x14ac:dyDescent="0.2">
      <c r="A16589" s="7" t="s">
        <v>71041</v>
      </c>
    </row>
    <row r="16590" spans="1:1" x14ac:dyDescent="0.2">
      <c r="A16590" s="7" t="s">
        <v>71053</v>
      </c>
    </row>
    <row r="16591" spans="1:1" x14ac:dyDescent="0.2">
      <c r="A16591" s="7" t="s">
        <v>71116</v>
      </c>
    </row>
    <row r="16592" spans="1:1" x14ac:dyDescent="0.2">
      <c r="A16592" s="7" t="s">
        <v>71142</v>
      </c>
    </row>
    <row r="16593" spans="1:1" x14ac:dyDescent="0.2">
      <c r="A16593" s="7" t="s">
        <v>71159</v>
      </c>
    </row>
    <row r="16594" spans="1:1" x14ac:dyDescent="0.2">
      <c r="A16594" s="7" t="s">
        <v>71178</v>
      </c>
    </row>
    <row r="16595" spans="1:1" x14ac:dyDescent="0.2">
      <c r="A16595" s="7" t="s">
        <v>71189</v>
      </c>
    </row>
    <row r="16596" spans="1:1" x14ac:dyDescent="0.2">
      <c r="A16596" s="7" t="s">
        <v>71209</v>
      </c>
    </row>
    <row r="16597" spans="1:1" x14ac:dyDescent="0.2">
      <c r="A16597" s="7" t="s">
        <v>71238</v>
      </c>
    </row>
    <row r="16598" spans="1:1" x14ac:dyDescent="0.2">
      <c r="A16598" s="7" t="s">
        <v>71265</v>
      </c>
    </row>
    <row r="16599" spans="1:1" x14ac:dyDescent="0.2">
      <c r="A16599" s="7" t="s">
        <v>71271</v>
      </c>
    </row>
    <row r="16600" spans="1:1" x14ac:dyDescent="0.2">
      <c r="A16600" s="7" t="s">
        <v>71274</v>
      </c>
    </row>
    <row r="16601" spans="1:1" x14ac:dyDescent="0.2">
      <c r="A16601" s="7" t="s">
        <v>71281</v>
      </c>
    </row>
    <row r="16602" spans="1:1" x14ac:dyDescent="0.2">
      <c r="A16602" s="7" t="s">
        <v>71321</v>
      </c>
    </row>
    <row r="16603" spans="1:1" x14ac:dyDescent="0.2">
      <c r="A16603" s="7" t="s">
        <v>71331</v>
      </c>
    </row>
    <row r="16604" spans="1:1" x14ac:dyDescent="0.2">
      <c r="A16604" s="7" t="s">
        <v>71361</v>
      </c>
    </row>
    <row r="16605" spans="1:1" x14ac:dyDescent="0.2">
      <c r="A16605" s="7" t="s">
        <v>71395</v>
      </c>
    </row>
    <row r="16606" spans="1:1" x14ac:dyDescent="0.2">
      <c r="A16606" s="7" t="s">
        <v>71398</v>
      </c>
    </row>
    <row r="16607" spans="1:1" x14ac:dyDescent="0.2">
      <c r="A16607" s="7" t="s">
        <v>71415</v>
      </c>
    </row>
    <row r="16608" spans="1:1" x14ac:dyDescent="0.2">
      <c r="A16608" s="7" t="s">
        <v>71437</v>
      </c>
    </row>
    <row r="16609" spans="1:1" x14ac:dyDescent="0.2">
      <c r="A16609" s="7" t="s">
        <v>71447</v>
      </c>
    </row>
    <row r="16610" spans="1:1" x14ac:dyDescent="0.2">
      <c r="A16610" s="7" t="s">
        <v>71557</v>
      </c>
    </row>
    <row r="16611" spans="1:1" x14ac:dyDescent="0.2">
      <c r="A16611" s="7" t="s">
        <v>71583</v>
      </c>
    </row>
    <row r="16612" spans="1:1" x14ac:dyDescent="0.2">
      <c r="A16612" s="7" t="s">
        <v>71597</v>
      </c>
    </row>
    <row r="16613" spans="1:1" x14ac:dyDescent="0.2">
      <c r="A16613" s="7" t="s">
        <v>71601</v>
      </c>
    </row>
    <row r="16614" spans="1:1" x14ac:dyDescent="0.2">
      <c r="A16614" s="7" t="s">
        <v>71691</v>
      </c>
    </row>
    <row r="16615" spans="1:1" x14ac:dyDescent="0.2">
      <c r="A16615" s="7" t="s">
        <v>71693</v>
      </c>
    </row>
    <row r="16616" spans="1:1" x14ac:dyDescent="0.2">
      <c r="A16616" s="7" t="s">
        <v>71709</v>
      </c>
    </row>
    <row r="16617" spans="1:1" x14ac:dyDescent="0.2">
      <c r="A16617" s="7" t="s">
        <v>71711</v>
      </c>
    </row>
    <row r="16618" spans="1:1" x14ac:dyDescent="0.2">
      <c r="A16618" s="7" t="s">
        <v>71726</v>
      </c>
    </row>
    <row r="16619" spans="1:1" x14ac:dyDescent="0.2">
      <c r="A16619" s="7" t="s">
        <v>71732</v>
      </c>
    </row>
    <row r="16620" spans="1:1" x14ac:dyDescent="0.2">
      <c r="A16620" s="7" t="s">
        <v>71790</v>
      </c>
    </row>
    <row r="16621" spans="1:1" x14ac:dyDescent="0.2">
      <c r="A16621" s="7" t="s">
        <v>71886</v>
      </c>
    </row>
    <row r="16622" spans="1:1" x14ac:dyDescent="0.2">
      <c r="A16622" s="7" t="s">
        <v>71947</v>
      </c>
    </row>
    <row r="16623" spans="1:1" x14ac:dyDescent="0.2">
      <c r="A16623" s="7" t="s">
        <v>72022</v>
      </c>
    </row>
    <row r="16624" spans="1:1" x14ac:dyDescent="0.2">
      <c r="A16624" s="7" t="s">
        <v>72030</v>
      </c>
    </row>
    <row r="16625" spans="1:1" x14ac:dyDescent="0.2">
      <c r="A16625" s="7" t="s">
        <v>72076</v>
      </c>
    </row>
    <row r="16626" spans="1:1" x14ac:dyDescent="0.2">
      <c r="A16626" s="7" t="s">
        <v>72084</v>
      </c>
    </row>
    <row r="16627" spans="1:1" x14ac:dyDescent="0.2">
      <c r="A16627" s="7" t="s">
        <v>72140</v>
      </c>
    </row>
    <row r="16628" spans="1:1" x14ac:dyDescent="0.2">
      <c r="A16628" s="7" t="s">
        <v>72202</v>
      </c>
    </row>
    <row r="16629" spans="1:1" x14ac:dyDescent="0.2">
      <c r="A16629" s="7" t="s">
        <v>72219</v>
      </c>
    </row>
    <row r="16630" spans="1:1" x14ac:dyDescent="0.2">
      <c r="A16630" s="7" t="s">
        <v>72297</v>
      </c>
    </row>
    <row r="16631" spans="1:1" x14ac:dyDescent="0.2">
      <c r="A16631" s="7" t="s">
        <v>72309</v>
      </c>
    </row>
    <row r="16632" spans="1:1" x14ac:dyDescent="0.2">
      <c r="A16632" s="7" t="s">
        <v>72346</v>
      </c>
    </row>
    <row r="16633" spans="1:1" x14ac:dyDescent="0.2">
      <c r="A16633" s="7" t="s">
        <v>72373</v>
      </c>
    </row>
    <row r="16634" spans="1:1" x14ac:dyDescent="0.2">
      <c r="A16634" s="7" t="s">
        <v>72374</v>
      </c>
    </row>
    <row r="16635" spans="1:1" x14ac:dyDescent="0.2">
      <c r="A16635" s="7" t="s">
        <v>72375</v>
      </c>
    </row>
    <row r="16636" spans="1:1" x14ac:dyDescent="0.2">
      <c r="A16636" s="7" t="s">
        <v>79260</v>
      </c>
    </row>
    <row r="16637" spans="1:1" x14ac:dyDescent="0.2">
      <c r="A16637" s="7" t="s">
        <v>81767</v>
      </c>
    </row>
    <row r="16638" spans="1:1" x14ac:dyDescent="0.2">
      <c r="A16638" s="7" t="s">
        <v>82183</v>
      </c>
    </row>
    <row r="16639" spans="1:1" x14ac:dyDescent="0.2">
      <c r="A16639" s="7" t="s">
        <v>82340</v>
      </c>
    </row>
    <row r="16640" spans="1:1" x14ac:dyDescent="0.2">
      <c r="A16640" s="7" t="s">
        <v>83808</v>
      </c>
    </row>
    <row r="16641" spans="1:1" x14ac:dyDescent="0.2">
      <c r="A16641" s="7" t="s">
        <v>91210</v>
      </c>
    </row>
    <row r="16642" spans="1:1" x14ac:dyDescent="0.2">
      <c r="A16642" s="7" t="s">
        <v>92609</v>
      </c>
    </row>
    <row r="16643" spans="1:1" x14ac:dyDescent="0.2">
      <c r="A16643" s="7" t="s">
        <v>95396</v>
      </c>
    </row>
    <row r="16644" spans="1:1" x14ac:dyDescent="0.2">
      <c r="A16644" s="7" t="s">
        <v>95618</v>
      </c>
    </row>
    <row r="16645" spans="1:1" x14ac:dyDescent="0.2">
      <c r="A16645" s="7" t="s">
        <v>97319</v>
      </c>
    </row>
    <row r="16646" spans="1:1" x14ac:dyDescent="0.2">
      <c r="A16646" s="7" t="s">
        <v>98791</v>
      </c>
    </row>
    <row r="16647" spans="1:1" x14ac:dyDescent="0.2">
      <c r="A16647" s="7" t="s">
        <v>99141</v>
      </c>
    </row>
    <row r="16648" spans="1:1" x14ac:dyDescent="0.2">
      <c r="A16648" s="7" t="s">
        <v>99278</v>
      </c>
    </row>
    <row r="16649" spans="1:1" x14ac:dyDescent="0.2">
      <c r="A16649" s="7" t="s">
        <v>99340</v>
      </c>
    </row>
    <row r="16650" spans="1:1" x14ac:dyDescent="0.2">
      <c r="A16650" s="7" t="s">
        <v>100453</v>
      </c>
    </row>
    <row r="16651" spans="1:1" x14ac:dyDescent="0.2">
      <c r="A16651" s="7" t="s">
        <v>103232</v>
      </c>
    </row>
    <row r="16652" spans="1:1" x14ac:dyDescent="0.2">
      <c r="A16652" s="7" t="s">
        <v>103282</v>
      </c>
    </row>
    <row r="16653" spans="1:1" x14ac:dyDescent="0.2">
      <c r="A16653" s="7" t="s">
        <v>104073</v>
      </c>
    </row>
    <row r="16654" spans="1:1" x14ac:dyDescent="0.2">
      <c r="A16654" s="7" t="s">
        <v>104193</v>
      </c>
    </row>
    <row r="16655" spans="1:1" x14ac:dyDescent="0.2">
      <c r="A16655" s="7" t="s">
        <v>104455</v>
      </c>
    </row>
    <row r="16656" spans="1:1" x14ac:dyDescent="0.2">
      <c r="A16656" s="7" t="s">
        <v>105716</v>
      </c>
    </row>
    <row r="16657" spans="1:1" x14ac:dyDescent="0.2">
      <c r="A16657" s="7" t="s">
        <v>106536</v>
      </c>
    </row>
    <row r="16658" spans="1:1" x14ac:dyDescent="0.2">
      <c r="A16658" s="7" t="s">
        <v>106655</v>
      </c>
    </row>
    <row r="16659" spans="1:1" x14ac:dyDescent="0.2">
      <c r="A16659" s="7" t="s">
        <v>108703</v>
      </c>
    </row>
    <row r="16660" spans="1:1" x14ac:dyDescent="0.2">
      <c r="A16660" s="7" t="s">
        <v>111019</v>
      </c>
    </row>
    <row r="16661" spans="1:1" x14ac:dyDescent="0.2">
      <c r="A16661" s="7" t="s">
        <v>111436</v>
      </c>
    </row>
    <row r="16662" spans="1:1" x14ac:dyDescent="0.2">
      <c r="A16662" s="7" t="s">
        <v>114596</v>
      </c>
    </row>
    <row r="16663" spans="1:1" x14ac:dyDescent="0.2">
      <c r="A16663" s="7" t="s">
        <v>114778</v>
      </c>
    </row>
    <row r="16664" spans="1:1" x14ac:dyDescent="0.2">
      <c r="A16664" s="7" t="s">
        <v>114860</v>
      </c>
    </row>
    <row r="16665" spans="1:1" x14ac:dyDescent="0.2">
      <c r="A16665" s="7" t="s">
        <v>114979</v>
      </c>
    </row>
    <row r="16666" spans="1:1" x14ac:dyDescent="0.2">
      <c r="A16666" s="7" t="s">
        <v>117445</v>
      </c>
    </row>
    <row r="16667" spans="1:1" x14ac:dyDescent="0.2">
      <c r="A16667" s="7" t="s">
        <v>118328</v>
      </c>
    </row>
    <row r="16668" spans="1:1" x14ac:dyDescent="0.2">
      <c r="A16668" s="7" t="s">
        <v>119090</v>
      </c>
    </row>
    <row r="16669" spans="1:1" x14ac:dyDescent="0.2">
      <c r="A16669" s="7" t="s">
        <v>119225</v>
      </c>
    </row>
    <row r="16670" spans="1:1" x14ac:dyDescent="0.2">
      <c r="A16670" s="7" t="s">
        <v>120723</v>
      </c>
    </row>
    <row r="16671" spans="1:1" x14ac:dyDescent="0.2">
      <c r="A16671" s="7" t="s">
        <v>121194</v>
      </c>
    </row>
    <row r="16672" spans="1:1" x14ac:dyDescent="0.2">
      <c r="A16672" s="7" t="s">
        <v>122279</v>
      </c>
    </row>
    <row r="16673" spans="1:1" x14ac:dyDescent="0.2">
      <c r="A16673" s="7" t="s">
        <v>71007</v>
      </c>
    </row>
    <row r="16674" spans="1:1" x14ac:dyDescent="0.2">
      <c r="A16674" s="7" t="s">
        <v>71045</v>
      </c>
    </row>
    <row r="16675" spans="1:1" x14ac:dyDescent="0.2">
      <c r="A16675" s="7" t="s">
        <v>71559</v>
      </c>
    </row>
    <row r="16676" spans="1:1" x14ac:dyDescent="0.2">
      <c r="A16676" s="7" t="s">
        <v>71721</v>
      </c>
    </row>
    <row r="16677" spans="1:1" x14ac:dyDescent="0.2">
      <c r="A16677" s="7" t="s">
        <v>72274</v>
      </c>
    </row>
    <row r="16678" spans="1:1" x14ac:dyDescent="0.2">
      <c r="A16678" s="7" t="s">
        <v>72471</v>
      </c>
    </row>
    <row r="16679" spans="1:1" x14ac:dyDescent="0.2">
      <c r="A16679" s="7" t="s">
        <v>72689</v>
      </c>
    </row>
    <row r="16680" spans="1:1" x14ac:dyDescent="0.2">
      <c r="A16680" s="7" t="s">
        <v>72690</v>
      </c>
    </row>
    <row r="16681" spans="1:1" x14ac:dyDescent="0.2">
      <c r="A16681" s="7" t="s">
        <v>72781</v>
      </c>
    </row>
    <row r="16682" spans="1:1" x14ac:dyDescent="0.2">
      <c r="A16682" s="7" t="s">
        <v>73004</v>
      </c>
    </row>
    <row r="16683" spans="1:1" x14ac:dyDescent="0.2">
      <c r="A16683" s="7" t="s">
        <v>73181</v>
      </c>
    </row>
    <row r="16684" spans="1:1" x14ac:dyDescent="0.2">
      <c r="A16684" s="7" t="s">
        <v>73260</v>
      </c>
    </row>
    <row r="16685" spans="1:1" x14ac:dyDescent="0.2">
      <c r="A16685" s="7" t="s">
        <v>73820</v>
      </c>
    </row>
    <row r="16686" spans="1:1" x14ac:dyDescent="0.2">
      <c r="A16686" s="7" t="s">
        <v>74253</v>
      </c>
    </row>
    <row r="16687" spans="1:1" x14ac:dyDescent="0.2">
      <c r="A16687" s="7" t="s">
        <v>74259</v>
      </c>
    </row>
    <row r="16688" spans="1:1" x14ac:dyDescent="0.2">
      <c r="A16688" s="7" t="s">
        <v>74375</v>
      </c>
    </row>
    <row r="16689" spans="1:1" x14ac:dyDescent="0.2">
      <c r="A16689" s="7" t="s">
        <v>74476</v>
      </c>
    </row>
    <row r="16690" spans="1:1" x14ac:dyDescent="0.2">
      <c r="A16690" s="7" t="s">
        <v>74567</v>
      </c>
    </row>
    <row r="16691" spans="1:1" x14ac:dyDescent="0.2">
      <c r="A16691" s="7" t="s">
        <v>74641</v>
      </c>
    </row>
    <row r="16692" spans="1:1" x14ac:dyDescent="0.2">
      <c r="A16692" s="7" t="s">
        <v>74871</v>
      </c>
    </row>
    <row r="16693" spans="1:1" x14ac:dyDescent="0.2">
      <c r="A16693" s="7" t="s">
        <v>75038</v>
      </c>
    </row>
    <row r="16694" spans="1:1" x14ac:dyDescent="0.2">
      <c r="A16694" s="7" t="s">
        <v>75111</v>
      </c>
    </row>
    <row r="16695" spans="1:1" x14ac:dyDescent="0.2">
      <c r="A16695" s="7" t="s">
        <v>75625</v>
      </c>
    </row>
    <row r="16696" spans="1:1" x14ac:dyDescent="0.2">
      <c r="A16696" s="7" t="s">
        <v>75707</v>
      </c>
    </row>
    <row r="16697" spans="1:1" x14ac:dyDescent="0.2">
      <c r="A16697" s="7" t="s">
        <v>76080</v>
      </c>
    </row>
    <row r="16698" spans="1:1" x14ac:dyDescent="0.2">
      <c r="A16698" s="7" t="s">
        <v>76535</v>
      </c>
    </row>
    <row r="16699" spans="1:1" x14ac:dyDescent="0.2">
      <c r="A16699" s="7" t="s">
        <v>76541</v>
      </c>
    </row>
    <row r="16700" spans="1:1" x14ac:dyDescent="0.2">
      <c r="A16700" s="7" t="s">
        <v>76922</v>
      </c>
    </row>
    <row r="16701" spans="1:1" x14ac:dyDescent="0.2">
      <c r="A16701" s="7" t="s">
        <v>77120</v>
      </c>
    </row>
    <row r="16702" spans="1:1" x14ac:dyDescent="0.2">
      <c r="A16702" s="7" t="s">
        <v>77255</v>
      </c>
    </row>
    <row r="16703" spans="1:1" x14ac:dyDescent="0.2">
      <c r="A16703" s="7" t="s">
        <v>77372</v>
      </c>
    </row>
    <row r="16704" spans="1:1" x14ac:dyDescent="0.2">
      <c r="A16704" s="7" t="s">
        <v>77538</v>
      </c>
    </row>
    <row r="16705" spans="1:1" x14ac:dyDescent="0.2">
      <c r="A16705" s="7" t="s">
        <v>78410</v>
      </c>
    </row>
    <row r="16706" spans="1:1" x14ac:dyDescent="0.2">
      <c r="A16706" s="7" t="s">
        <v>78488</v>
      </c>
    </row>
    <row r="16707" spans="1:1" x14ac:dyDescent="0.2">
      <c r="A16707" s="7" t="s">
        <v>78728</v>
      </c>
    </row>
    <row r="16708" spans="1:1" x14ac:dyDescent="0.2">
      <c r="A16708" s="7" t="s">
        <v>79273</v>
      </c>
    </row>
    <row r="16709" spans="1:1" x14ac:dyDescent="0.2">
      <c r="A16709" s="7" t="s">
        <v>79480</v>
      </c>
    </row>
    <row r="16710" spans="1:1" x14ac:dyDescent="0.2">
      <c r="A16710" s="7" t="s">
        <v>79678</v>
      </c>
    </row>
    <row r="16711" spans="1:1" x14ac:dyDescent="0.2">
      <c r="A16711" s="7" t="s">
        <v>79798</v>
      </c>
    </row>
    <row r="16712" spans="1:1" x14ac:dyDescent="0.2">
      <c r="A16712" s="7" t="s">
        <v>79831</v>
      </c>
    </row>
    <row r="16713" spans="1:1" x14ac:dyDescent="0.2">
      <c r="A16713" s="7" t="s">
        <v>80190</v>
      </c>
    </row>
    <row r="16714" spans="1:1" x14ac:dyDescent="0.2">
      <c r="A16714" s="7" t="s">
        <v>80339</v>
      </c>
    </row>
    <row r="16715" spans="1:1" x14ac:dyDescent="0.2">
      <c r="A16715" s="7" t="s">
        <v>80340</v>
      </c>
    </row>
    <row r="16716" spans="1:1" x14ac:dyDescent="0.2">
      <c r="A16716" s="7" t="s">
        <v>80482</v>
      </c>
    </row>
    <row r="16717" spans="1:1" x14ac:dyDescent="0.2">
      <c r="A16717" s="7" t="s">
        <v>80858</v>
      </c>
    </row>
    <row r="16718" spans="1:1" x14ac:dyDescent="0.2">
      <c r="A16718" s="7" t="s">
        <v>80944</v>
      </c>
    </row>
    <row r="16719" spans="1:1" x14ac:dyDescent="0.2">
      <c r="A16719" s="7" t="s">
        <v>81043</v>
      </c>
    </row>
    <row r="16720" spans="1:1" x14ac:dyDescent="0.2">
      <c r="A16720" s="7" t="s">
        <v>81101</v>
      </c>
    </row>
    <row r="16721" spans="1:1" x14ac:dyDescent="0.2">
      <c r="A16721" s="7" t="s">
        <v>81330</v>
      </c>
    </row>
    <row r="16722" spans="1:1" x14ac:dyDescent="0.2">
      <c r="A16722" s="7" t="s">
        <v>81338</v>
      </c>
    </row>
    <row r="16723" spans="1:1" x14ac:dyDescent="0.2">
      <c r="A16723" s="7" t="s">
        <v>82106</v>
      </c>
    </row>
    <row r="16724" spans="1:1" x14ac:dyDescent="0.2">
      <c r="A16724" s="7" t="s">
        <v>80279</v>
      </c>
    </row>
    <row r="16725" spans="1:1" x14ac:dyDescent="0.2">
      <c r="A16725" s="7" t="s">
        <v>83188</v>
      </c>
    </row>
    <row r="16726" spans="1:1" x14ac:dyDescent="0.2">
      <c r="A16726" s="7" t="s">
        <v>83475</v>
      </c>
    </row>
    <row r="16727" spans="1:1" x14ac:dyDescent="0.2">
      <c r="A16727" s="7" t="s">
        <v>84852</v>
      </c>
    </row>
    <row r="16728" spans="1:1" x14ac:dyDescent="0.2">
      <c r="A16728" s="7" t="s">
        <v>93899</v>
      </c>
    </row>
    <row r="16729" spans="1:1" x14ac:dyDescent="0.2">
      <c r="A16729" s="7" t="s">
        <v>96118</v>
      </c>
    </row>
    <row r="16730" spans="1:1" x14ac:dyDescent="0.2">
      <c r="A16730" s="7" t="s">
        <v>96926</v>
      </c>
    </row>
    <row r="16731" spans="1:1" x14ac:dyDescent="0.2">
      <c r="A16731" s="7" t="s">
        <v>97957</v>
      </c>
    </row>
    <row r="16732" spans="1:1" x14ac:dyDescent="0.2">
      <c r="A16732" s="7" t="s">
        <v>98492</v>
      </c>
    </row>
    <row r="16733" spans="1:1" x14ac:dyDescent="0.2">
      <c r="A16733" s="7" t="s">
        <v>99468</v>
      </c>
    </row>
    <row r="16734" spans="1:1" x14ac:dyDescent="0.2">
      <c r="A16734" s="7" t="s">
        <v>101490</v>
      </c>
    </row>
    <row r="16735" spans="1:1" x14ac:dyDescent="0.2">
      <c r="A16735" s="7" t="s">
        <v>101607</v>
      </c>
    </row>
    <row r="16736" spans="1:1" x14ac:dyDescent="0.2">
      <c r="A16736" s="7" t="s">
        <v>102911</v>
      </c>
    </row>
    <row r="16737" spans="1:1" x14ac:dyDescent="0.2">
      <c r="A16737" s="7" t="s">
        <v>104259</v>
      </c>
    </row>
    <row r="16738" spans="1:1" x14ac:dyDescent="0.2">
      <c r="A16738" s="7" t="s">
        <v>105026</v>
      </c>
    </row>
    <row r="16739" spans="1:1" x14ac:dyDescent="0.2">
      <c r="A16739" s="7" t="s">
        <v>105655</v>
      </c>
    </row>
    <row r="16740" spans="1:1" x14ac:dyDescent="0.2">
      <c r="A16740" s="7" t="s">
        <v>106783</v>
      </c>
    </row>
    <row r="16741" spans="1:1" x14ac:dyDescent="0.2">
      <c r="A16741" s="7" t="s">
        <v>107522</v>
      </c>
    </row>
    <row r="16742" spans="1:1" x14ac:dyDescent="0.2">
      <c r="A16742" s="7" t="s">
        <v>108741</v>
      </c>
    </row>
    <row r="16743" spans="1:1" x14ac:dyDescent="0.2">
      <c r="A16743" s="7" t="s">
        <v>109209</v>
      </c>
    </row>
    <row r="16744" spans="1:1" x14ac:dyDescent="0.2">
      <c r="A16744" s="7" t="s">
        <v>110546</v>
      </c>
    </row>
    <row r="16745" spans="1:1" x14ac:dyDescent="0.2">
      <c r="A16745" s="7" t="s">
        <v>114459</v>
      </c>
    </row>
    <row r="16746" spans="1:1" x14ac:dyDescent="0.2">
      <c r="A16746" s="7" t="s">
        <v>120813</v>
      </c>
    </row>
    <row r="16747" spans="1:1" x14ac:dyDescent="0.2">
      <c r="A16747" s="7" t="s">
        <v>121759</v>
      </c>
    </row>
    <row r="16748" spans="1:1" x14ac:dyDescent="0.2">
      <c r="A16748" s="7" t="s">
        <v>122473</v>
      </c>
    </row>
    <row r="16749" spans="1:1" x14ac:dyDescent="0.2">
      <c r="A16749" s="7" t="s">
        <v>78113</v>
      </c>
    </row>
    <row r="16750" spans="1:1" x14ac:dyDescent="0.2">
      <c r="A16750" s="7" t="s">
        <v>78163</v>
      </c>
    </row>
    <row r="16751" spans="1:1" x14ac:dyDescent="0.2">
      <c r="A16751" s="7" t="s">
        <v>78835</v>
      </c>
    </row>
    <row r="16752" spans="1:1" x14ac:dyDescent="0.2">
      <c r="A16752" s="7" t="s">
        <v>79365</v>
      </c>
    </row>
    <row r="16753" spans="1:1" x14ac:dyDescent="0.2">
      <c r="A16753" s="7" t="s">
        <v>83544</v>
      </c>
    </row>
    <row r="16754" spans="1:1" x14ac:dyDescent="0.2">
      <c r="A16754" s="7" t="s">
        <v>84400</v>
      </c>
    </row>
    <row r="16755" spans="1:1" x14ac:dyDescent="0.2">
      <c r="A16755" s="7" t="s">
        <v>89618</v>
      </c>
    </row>
    <row r="16756" spans="1:1" x14ac:dyDescent="0.2">
      <c r="A16756" s="7" t="s">
        <v>90151</v>
      </c>
    </row>
    <row r="16757" spans="1:1" x14ac:dyDescent="0.2">
      <c r="A16757" s="7" t="s">
        <v>90406</v>
      </c>
    </row>
    <row r="16758" spans="1:1" x14ac:dyDescent="0.2">
      <c r="A16758" s="7" t="s">
        <v>90703</v>
      </c>
    </row>
    <row r="16759" spans="1:1" x14ac:dyDescent="0.2">
      <c r="A16759" s="7" t="s">
        <v>91669</v>
      </c>
    </row>
    <row r="16760" spans="1:1" x14ac:dyDescent="0.2">
      <c r="A16760" s="7" t="s">
        <v>92917</v>
      </c>
    </row>
    <row r="16761" spans="1:1" x14ac:dyDescent="0.2">
      <c r="A16761" s="7" t="s">
        <v>94985</v>
      </c>
    </row>
    <row r="16762" spans="1:1" x14ac:dyDescent="0.2">
      <c r="A16762" s="7" t="s">
        <v>95455</v>
      </c>
    </row>
    <row r="16763" spans="1:1" x14ac:dyDescent="0.2">
      <c r="A16763" s="7" t="s">
        <v>95481</v>
      </c>
    </row>
    <row r="16764" spans="1:1" x14ac:dyDescent="0.2">
      <c r="A16764" s="7" t="s">
        <v>96089</v>
      </c>
    </row>
    <row r="16765" spans="1:1" x14ac:dyDescent="0.2">
      <c r="A16765" s="7" t="s">
        <v>97280</v>
      </c>
    </row>
    <row r="16766" spans="1:1" x14ac:dyDescent="0.2">
      <c r="A16766" s="7" t="s">
        <v>98457</v>
      </c>
    </row>
    <row r="16767" spans="1:1" x14ac:dyDescent="0.2">
      <c r="A16767" s="7" t="s">
        <v>98734</v>
      </c>
    </row>
    <row r="16768" spans="1:1" x14ac:dyDescent="0.2">
      <c r="A16768" s="7" t="s">
        <v>98877</v>
      </c>
    </row>
    <row r="16769" spans="1:1" x14ac:dyDescent="0.2">
      <c r="A16769" s="7" t="s">
        <v>99078</v>
      </c>
    </row>
    <row r="16770" spans="1:1" x14ac:dyDescent="0.2">
      <c r="A16770" s="7" t="s">
        <v>99573</v>
      </c>
    </row>
    <row r="16771" spans="1:1" x14ac:dyDescent="0.2">
      <c r="A16771" s="7" t="s">
        <v>99612</v>
      </c>
    </row>
    <row r="16772" spans="1:1" x14ac:dyDescent="0.2">
      <c r="A16772" s="7" t="s">
        <v>101759</v>
      </c>
    </row>
    <row r="16773" spans="1:1" x14ac:dyDescent="0.2">
      <c r="A16773" s="7" t="s">
        <v>102195</v>
      </c>
    </row>
    <row r="16774" spans="1:1" x14ac:dyDescent="0.2">
      <c r="A16774" s="7" t="s">
        <v>102326</v>
      </c>
    </row>
    <row r="16775" spans="1:1" x14ac:dyDescent="0.2">
      <c r="A16775" s="7" t="s">
        <v>104507</v>
      </c>
    </row>
    <row r="16776" spans="1:1" x14ac:dyDescent="0.2">
      <c r="A16776" s="7" t="s">
        <v>105309</v>
      </c>
    </row>
    <row r="16777" spans="1:1" x14ac:dyDescent="0.2">
      <c r="A16777" s="7" t="s">
        <v>106822</v>
      </c>
    </row>
    <row r="16778" spans="1:1" x14ac:dyDescent="0.2">
      <c r="A16778" s="7" t="s">
        <v>107181</v>
      </c>
    </row>
    <row r="16779" spans="1:1" x14ac:dyDescent="0.2">
      <c r="A16779" s="7" t="s">
        <v>107365</v>
      </c>
    </row>
    <row r="16780" spans="1:1" x14ac:dyDescent="0.2">
      <c r="A16780" s="7" t="s">
        <v>108319</v>
      </c>
    </row>
    <row r="16781" spans="1:1" x14ac:dyDescent="0.2">
      <c r="A16781" s="7" t="s">
        <v>108399</v>
      </c>
    </row>
    <row r="16782" spans="1:1" x14ac:dyDescent="0.2">
      <c r="A16782" s="7" t="s">
        <v>109502</v>
      </c>
    </row>
    <row r="16783" spans="1:1" x14ac:dyDescent="0.2">
      <c r="A16783" s="7" t="s">
        <v>109749</v>
      </c>
    </row>
    <row r="16784" spans="1:1" x14ac:dyDescent="0.2">
      <c r="A16784" s="7" t="s">
        <v>110057</v>
      </c>
    </row>
    <row r="16785" spans="1:1" x14ac:dyDescent="0.2">
      <c r="A16785" s="7" t="s">
        <v>110139</v>
      </c>
    </row>
    <row r="16786" spans="1:1" x14ac:dyDescent="0.2">
      <c r="A16786" s="7" t="s">
        <v>111153</v>
      </c>
    </row>
    <row r="16787" spans="1:1" x14ac:dyDescent="0.2">
      <c r="A16787" s="7" t="s">
        <v>112024</v>
      </c>
    </row>
    <row r="16788" spans="1:1" x14ac:dyDescent="0.2">
      <c r="A16788" s="7" t="s">
        <v>112619</v>
      </c>
    </row>
    <row r="16789" spans="1:1" x14ac:dyDescent="0.2">
      <c r="A16789" s="7" t="s">
        <v>113006</v>
      </c>
    </row>
    <row r="16790" spans="1:1" x14ac:dyDescent="0.2">
      <c r="A16790" s="7" t="s">
        <v>114310</v>
      </c>
    </row>
    <row r="16791" spans="1:1" x14ac:dyDescent="0.2">
      <c r="A16791" s="7" t="s">
        <v>116514</v>
      </c>
    </row>
    <row r="16792" spans="1:1" x14ac:dyDescent="0.2">
      <c r="A16792" s="7" t="s">
        <v>116655</v>
      </c>
    </row>
    <row r="16793" spans="1:1" x14ac:dyDescent="0.2">
      <c r="A16793" s="7" t="s">
        <v>116840</v>
      </c>
    </row>
    <row r="16794" spans="1:1" x14ac:dyDescent="0.2">
      <c r="A16794" s="7" t="s">
        <v>118029</v>
      </c>
    </row>
    <row r="16795" spans="1:1" x14ac:dyDescent="0.2">
      <c r="A16795" s="7" t="s">
        <v>118693</v>
      </c>
    </row>
    <row r="16796" spans="1:1" x14ac:dyDescent="0.2">
      <c r="A16796" s="7" t="s">
        <v>120918</v>
      </c>
    </row>
    <row r="16797" spans="1:1" x14ac:dyDescent="0.2">
      <c r="A16797" s="7" t="s">
        <v>121474</v>
      </c>
    </row>
    <row r="16798" spans="1:1" x14ac:dyDescent="0.2">
      <c r="A16798" s="7" t="s">
        <v>122053</v>
      </c>
    </row>
    <row r="16799" spans="1:1" x14ac:dyDescent="0.2">
      <c r="A16799" s="7" t="s">
        <v>122712</v>
      </c>
    </row>
    <row r="16800" spans="1:1" x14ac:dyDescent="0.2">
      <c r="A16800" s="7" t="s">
        <v>87175</v>
      </c>
    </row>
    <row r="16801" spans="1:1" x14ac:dyDescent="0.2">
      <c r="A16801" s="7" t="s">
        <v>89909</v>
      </c>
    </row>
    <row r="16802" spans="1:1" x14ac:dyDescent="0.2">
      <c r="A16802" s="7" t="s">
        <v>94160</v>
      </c>
    </row>
    <row r="16803" spans="1:1" x14ac:dyDescent="0.2">
      <c r="A16803" s="7" t="s">
        <v>94496</v>
      </c>
    </row>
    <row r="16804" spans="1:1" x14ac:dyDescent="0.2">
      <c r="A16804" s="7" t="s">
        <v>95828</v>
      </c>
    </row>
    <row r="16805" spans="1:1" x14ac:dyDescent="0.2">
      <c r="A16805" s="7" t="s">
        <v>103834</v>
      </c>
    </row>
    <row r="16806" spans="1:1" x14ac:dyDescent="0.2">
      <c r="A16806" s="7" t="s">
        <v>105613</v>
      </c>
    </row>
    <row r="16807" spans="1:1" x14ac:dyDescent="0.2">
      <c r="A16807" s="7" t="s">
        <v>106653</v>
      </c>
    </row>
    <row r="16808" spans="1:1" x14ac:dyDescent="0.2">
      <c r="A16808" s="7" t="s">
        <v>107049</v>
      </c>
    </row>
    <row r="16809" spans="1:1" x14ac:dyDescent="0.2">
      <c r="A16809" s="7" t="s">
        <v>108333</v>
      </c>
    </row>
    <row r="16810" spans="1:1" x14ac:dyDescent="0.2">
      <c r="A16810" s="7" t="s">
        <v>108586</v>
      </c>
    </row>
    <row r="16811" spans="1:1" x14ac:dyDescent="0.2">
      <c r="A16811" s="7" t="s">
        <v>109860</v>
      </c>
    </row>
    <row r="16812" spans="1:1" x14ac:dyDescent="0.2">
      <c r="A16812" s="7" t="s">
        <v>110651</v>
      </c>
    </row>
    <row r="16813" spans="1:1" x14ac:dyDescent="0.2">
      <c r="A16813" s="7" t="s">
        <v>110849</v>
      </c>
    </row>
    <row r="16814" spans="1:1" x14ac:dyDescent="0.2">
      <c r="A16814" s="7" t="s">
        <v>111215</v>
      </c>
    </row>
    <row r="16815" spans="1:1" x14ac:dyDescent="0.2">
      <c r="A16815" s="7" t="s">
        <v>111660</v>
      </c>
    </row>
    <row r="16816" spans="1:1" x14ac:dyDescent="0.2">
      <c r="A16816" s="7" t="s">
        <v>112037</v>
      </c>
    </row>
    <row r="16817" spans="1:1" x14ac:dyDescent="0.2">
      <c r="A16817" s="7" t="s">
        <v>112711</v>
      </c>
    </row>
    <row r="16818" spans="1:1" x14ac:dyDescent="0.2">
      <c r="A16818" s="7" t="s">
        <v>113252</v>
      </c>
    </row>
    <row r="16819" spans="1:1" x14ac:dyDescent="0.2">
      <c r="A16819" s="7" t="s">
        <v>114702</v>
      </c>
    </row>
    <row r="16820" spans="1:1" x14ac:dyDescent="0.2">
      <c r="A16820" s="7" t="s">
        <v>114850</v>
      </c>
    </row>
    <row r="16821" spans="1:1" x14ac:dyDescent="0.2">
      <c r="A16821" s="7" t="s">
        <v>115723</v>
      </c>
    </row>
    <row r="16822" spans="1:1" x14ac:dyDescent="0.2">
      <c r="A16822" s="7" t="s">
        <v>118068</v>
      </c>
    </row>
    <row r="16823" spans="1:1" x14ac:dyDescent="0.2">
      <c r="A16823" s="7" t="s">
        <v>96025</v>
      </c>
    </row>
    <row r="16824" spans="1:1" x14ac:dyDescent="0.2">
      <c r="A16824" s="7" t="s">
        <v>98306</v>
      </c>
    </row>
    <row r="16825" spans="1:1" x14ac:dyDescent="0.2">
      <c r="A16825" s="7" t="s">
        <v>106272</v>
      </c>
    </row>
    <row r="16826" spans="1:1" x14ac:dyDescent="0.2">
      <c r="A16826" s="7" t="s">
        <v>106819</v>
      </c>
    </row>
    <row r="16827" spans="1:1" x14ac:dyDescent="0.2">
      <c r="A16827" s="7" t="s">
        <v>107453</v>
      </c>
    </row>
    <row r="16828" spans="1:1" x14ac:dyDescent="0.2">
      <c r="A16828" s="7" t="s">
        <v>109693</v>
      </c>
    </row>
    <row r="16829" spans="1:1" x14ac:dyDescent="0.2">
      <c r="A16829" s="7" t="s">
        <v>110347</v>
      </c>
    </row>
    <row r="16830" spans="1:1" x14ac:dyDescent="0.2">
      <c r="A16830" s="7" t="s">
        <v>112057</v>
      </c>
    </row>
    <row r="16831" spans="1:1" x14ac:dyDescent="0.2">
      <c r="A16831" s="7" t="s">
        <v>113239</v>
      </c>
    </row>
    <row r="16832" spans="1:1" x14ac:dyDescent="0.2">
      <c r="A16832" s="7" t="s">
        <v>113954</v>
      </c>
    </row>
    <row r="16833" spans="1:1" x14ac:dyDescent="0.2">
      <c r="A16833" s="7" t="s">
        <v>115589</v>
      </c>
    </row>
    <row r="16834" spans="1:1" x14ac:dyDescent="0.2">
      <c r="A16834" s="7" t="s">
        <v>116094</v>
      </c>
    </row>
    <row r="16835" spans="1:1" x14ac:dyDescent="0.2">
      <c r="A16835" s="7" t="s">
        <v>116504</v>
      </c>
    </row>
    <row r="16836" spans="1:1" x14ac:dyDescent="0.2">
      <c r="A16836" s="7" t="s">
        <v>116771</v>
      </c>
    </row>
    <row r="16837" spans="1:1" x14ac:dyDescent="0.2">
      <c r="A16837" s="7" t="s">
        <v>117493</v>
      </c>
    </row>
    <row r="16838" spans="1:1" x14ac:dyDescent="0.2">
      <c r="A16838" s="7" t="s">
        <v>117829</v>
      </c>
    </row>
    <row r="16839" spans="1:1" x14ac:dyDescent="0.2">
      <c r="A16839" s="7" t="s">
        <v>117850</v>
      </c>
    </row>
    <row r="16840" spans="1:1" x14ac:dyDescent="0.2">
      <c r="A16840" s="7" t="s">
        <v>121032</v>
      </c>
    </row>
    <row r="16841" spans="1:1" x14ac:dyDescent="0.2">
      <c r="A16841" s="7" t="s">
        <v>121823</v>
      </c>
    </row>
    <row r="16842" spans="1:1" x14ac:dyDescent="0.2">
      <c r="A16842" s="7" t="s">
        <v>122561</v>
      </c>
    </row>
    <row r="16843" spans="1:1" x14ac:dyDescent="0.2">
      <c r="A16843" s="7" t="s">
        <v>74270</v>
      </c>
    </row>
    <row r="16844" spans="1:1" x14ac:dyDescent="0.2">
      <c r="A16844" s="7" t="s">
        <v>77416</v>
      </c>
    </row>
    <row r="16845" spans="1:1" x14ac:dyDescent="0.2">
      <c r="A16845" s="7" t="s">
        <v>77599</v>
      </c>
    </row>
    <row r="16846" spans="1:1" x14ac:dyDescent="0.2">
      <c r="A16846" s="7" t="s">
        <v>78625</v>
      </c>
    </row>
    <row r="16847" spans="1:1" x14ac:dyDescent="0.2">
      <c r="A16847" s="7" t="s">
        <v>87388</v>
      </c>
    </row>
    <row r="16848" spans="1:1" x14ac:dyDescent="0.2">
      <c r="A16848" s="7" t="s">
        <v>87885</v>
      </c>
    </row>
    <row r="16849" spans="1:1" x14ac:dyDescent="0.2">
      <c r="A16849" s="7" t="s">
        <v>89017</v>
      </c>
    </row>
    <row r="16850" spans="1:1" x14ac:dyDescent="0.2">
      <c r="A16850" s="7" t="s">
        <v>90050</v>
      </c>
    </row>
    <row r="16851" spans="1:1" x14ac:dyDescent="0.2">
      <c r="A16851" s="7" t="s">
        <v>90095</v>
      </c>
    </row>
    <row r="16852" spans="1:1" x14ac:dyDescent="0.2">
      <c r="A16852" s="7" t="s">
        <v>91478</v>
      </c>
    </row>
    <row r="16853" spans="1:1" x14ac:dyDescent="0.2">
      <c r="A16853" s="7" t="s">
        <v>92399</v>
      </c>
    </row>
    <row r="16854" spans="1:1" x14ac:dyDescent="0.2">
      <c r="A16854" s="7" t="s">
        <v>92987</v>
      </c>
    </row>
    <row r="16855" spans="1:1" x14ac:dyDescent="0.2">
      <c r="A16855" s="7" t="s">
        <v>94517</v>
      </c>
    </row>
    <row r="16856" spans="1:1" x14ac:dyDescent="0.2">
      <c r="A16856" s="7" t="s">
        <v>97652</v>
      </c>
    </row>
    <row r="16857" spans="1:1" x14ac:dyDescent="0.2">
      <c r="A16857" s="7" t="s">
        <v>98061</v>
      </c>
    </row>
    <row r="16858" spans="1:1" x14ac:dyDescent="0.2">
      <c r="A16858" s="7" t="s">
        <v>98075</v>
      </c>
    </row>
    <row r="16859" spans="1:1" x14ac:dyDescent="0.2">
      <c r="A16859" s="7" t="s">
        <v>99297</v>
      </c>
    </row>
    <row r="16860" spans="1:1" x14ac:dyDescent="0.2">
      <c r="A16860" s="7" t="s">
        <v>100701</v>
      </c>
    </row>
    <row r="16861" spans="1:1" x14ac:dyDescent="0.2">
      <c r="A16861" s="7" t="s">
        <v>101469</v>
      </c>
    </row>
    <row r="16862" spans="1:1" x14ac:dyDescent="0.2">
      <c r="A16862" s="7" t="s">
        <v>101503</v>
      </c>
    </row>
    <row r="16863" spans="1:1" x14ac:dyDescent="0.2">
      <c r="A16863" s="7" t="s">
        <v>101783</v>
      </c>
    </row>
    <row r="16864" spans="1:1" x14ac:dyDescent="0.2">
      <c r="A16864" s="7" t="s">
        <v>109406</v>
      </c>
    </row>
    <row r="16865" spans="1:1" x14ac:dyDescent="0.2">
      <c r="A16865" s="7" t="s">
        <v>109714</v>
      </c>
    </row>
    <row r="16866" spans="1:1" x14ac:dyDescent="0.2">
      <c r="A16866" s="7" t="s">
        <v>112281</v>
      </c>
    </row>
    <row r="16867" spans="1:1" x14ac:dyDescent="0.2">
      <c r="A16867" s="7" t="s">
        <v>117441</v>
      </c>
    </row>
    <row r="16868" spans="1:1" x14ac:dyDescent="0.2">
      <c r="A16868" s="7" t="s">
        <v>118286</v>
      </c>
    </row>
    <row r="16869" spans="1:1" x14ac:dyDescent="0.2">
      <c r="A16869" s="7" t="s">
        <v>120340</v>
      </c>
    </row>
    <row r="16870" spans="1:1" x14ac:dyDescent="0.2">
      <c r="A16870" s="7" t="s">
        <v>78757</v>
      </c>
    </row>
    <row r="16871" spans="1:1" x14ac:dyDescent="0.2">
      <c r="A16871" s="7" t="s">
        <v>81232</v>
      </c>
    </row>
    <row r="16872" spans="1:1" x14ac:dyDescent="0.2">
      <c r="A16872" s="7" t="s">
        <v>81720</v>
      </c>
    </row>
    <row r="16873" spans="1:1" x14ac:dyDescent="0.2">
      <c r="A16873" s="7" t="s">
        <v>81855</v>
      </c>
    </row>
    <row r="16874" spans="1:1" x14ac:dyDescent="0.2">
      <c r="A16874" s="7" t="s">
        <v>83345</v>
      </c>
    </row>
    <row r="16875" spans="1:1" x14ac:dyDescent="0.2">
      <c r="A16875" s="7" t="s">
        <v>90954</v>
      </c>
    </row>
    <row r="16876" spans="1:1" x14ac:dyDescent="0.2">
      <c r="A16876" s="7" t="s">
        <v>92392</v>
      </c>
    </row>
    <row r="16877" spans="1:1" x14ac:dyDescent="0.2">
      <c r="A16877" s="7" t="s">
        <v>94971</v>
      </c>
    </row>
    <row r="16878" spans="1:1" x14ac:dyDescent="0.2">
      <c r="A16878" s="7" t="s">
        <v>94988</v>
      </c>
    </row>
    <row r="16879" spans="1:1" x14ac:dyDescent="0.2">
      <c r="A16879" s="7" t="s">
        <v>96930</v>
      </c>
    </row>
    <row r="16880" spans="1:1" x14ac:dyDescent="0.2">
      <c r="A16880" s="7" t="s">
        <v>98082</v>
      </c>
    </row>
    <row r="16881" spans="1:1" x14ac:dyDescent="0.2">
      <c r="A16881" s="7" t="s">
        <v>98726</v>
      </c>
    </row>
    <row r="16882" spans="1:1" x14ac:dyDescent="0.2">
      <c r="A16882" s="7" t="s">
        <v>98931</v>
      </c>
    </row>
    <row r="16883" spans="1:1" x14ac:dyDescent="0.2">
      <c r="A16883" s="7" t="s">
        <v>99085</v>
      </c>
    </row>
    <row r="16884" spans="1:1" x14ac:dyDescent="0.2">
      <c r="A16884" s="7" t="s">
        <v>99720</v>
      </c>
    </row>
    <row r="16885" spans="1:1" x14ac:dyDescent="0.2">
      <c r="A16885" s="7" t="s">
        <v>103070</v>
      </c>
    </row>
    <row r="16886" spans="1:1" x14ac:dyDescent="0.2">
      <c r="A16886" s="7" t="s">
        <v>103598</v>
      </c>
    </row>
    <row r="16887" spans="1:1" x14ac:dyDescent="0.2">
      <c r="A16887" s="7" t="s">
        <v>103700</v>
      </c>
    </row>
    <row r="16888" spans="1:1" x14ac:dyDescent="0.2">
      <c r="A16888" s="7" t="s">
        <v>103725</v>
      </c>
    </row>
    <row r="16889" spans="1:1" x14ac:dyDescent="0.2">
      <c r="A16889" s="7" t="s">
        <v>105335</v>
      </c>
    </row>
    <row r="16890" spans="1:1" x14ac:dyDescent="0.2">
      <c r="A16890" s="7" t="s">
        <v>106035</v>
      </c>
    </row>
    <row r="16891" spans="1:1" x14ac:dyDescent="0.2">
      <c r="A16891" s="7" t="s">
        <v>106257</v>
      </c>
    </row>
    <row r="16892" spans="1:1" x14ac:dyDescent="0.2">
      <c r="A16892" s="7" t="s">
        <v>108971</v>
      </c>
    </row>
    <row r="16893" spans="1:1" x14ac:dyDescent="0.2">
      <c r="A16893" s="7" t="s">
        <v>111319</v>
      </c>
    </row>
    <row r="16894" spans="1:1" x14ac:dyDescent="0.2">
      <c r="A16894" s="7" t="s">
        <v>111492</v>
      </c>
    </row>
    <row r="16895" spans="1:1" x14ac:dyDescent="0.2">
      <c r="A16895" s="7" t="s">
        <v>115137</v>
      </c>
    </row>
    <row r="16896" spans="1:1" x14ac:dyDescent="0.2">
      <c r="A16896" s="7" t="s">
        <v>115242</v>
      </c>
    </row>
    <row r="16897" spans="1:1" x14ac:dyDescent="0.2">
      <c r="A16897" s="7" t="s">
        <v>115910</v>
      </c>
    </row>
    <row r="16898" spans="1:1" x14ac:dyDescent="0.2">
      <c r="A16898" s="7" t="s">
        <v>116324</v>
      </c>
    </row>
    <row r="16899" spans="1:1" x14ac:dyDescent="0.2">
      <c r="A16899" s="7" t="s">
        <v>118281</v>
      </c>
    </row>
    <row r="16900" spans="1:1" x14ac:dyDescent="0.2">
      <c r="A16900" s="7" t="s">
        <v>119486</v>
      </c>
    </row>
    <row r="16901" spans="1:1" x14ac:dyDescent="0.2">
      <c r="A16901" s="7" t="s">
        <v>119793</v>
      </c>
    </row>
    <row r="16902" spans="1:1" x14ac:dyDescent="0.2">
      <c r="A16902" s="7" t="s">
        <v>120525</v>
      </c>
    </row>
    <row r="16903" spans="1:1" x14ac:dyDescent="0.2">
      <c r="A16903" s="7" t="s">
        <v>121449</v>
      </c>
    </row>
    <row r="16904" spans="1:1" x14ac:dyDescent="0.2">
      <c r="A16904" s="7" t="s">
        <v>122381</v>
      </c>
    </row>
    <row r="16905" spans="1:1" x14ac:dyDescent="0.2">
      <c r="A16905" s="7" t="s">
        <v>122933</v>
      </c>
    </row>
    <row r="16906" spans="1:1" x14ac:dyDescent="0.2">
      <c r="A16906" s="7" t="s">
        <v>80305</v>
      </c>
    </row>
    <row r="16907" spans="1:1" x14ac:dyDescent="0.2">
      <c r="A16907" s="7" t="s">
        <v>83218</v>
      </c>
    </row>
    <row r="16908" spans="1:1" x14ac:dyDescent="0.2">
      <c r="A16908" s="7" t="s">
        <v>83504</v>
      </c>
    </row>
    <row r="16909" spans="1:1" x14ac:dyDescent="0.2">
      <c r="A16909" s="7" t="s">
        <v>84888</v>
      </c>
    </row>
    <row r="16910" spans="1:1" x14ac:dyDescent="0.2">
      <c r="A16910" s="7" t="s">
        <v>93932</v>
      </c>
    </row>
    <row r="16911" spans="1:1" x14ac:dyDescent="0.2">
      <c r="A16911" s="7" t="s">
        <v>96143</v>
      </c>
    </row>
    <row r="16912" spans="1:1" x14ac:dyDescent="0.2">
      <c r="A16912" s="7" t="s">
        <v>96973</v>
      </c>
    </row>
    <row r="16913" spans="1:1" x14ac:dyDescent="0.2">
      <c r="A16913" s="7" t="s">
        <v>97984</v>
      </c>
    </row>
    <row r="16914" spans="1:1" x14ac:dyDescent="0.2">
      <c r="A16914" s="7" t="s">
        <v>98555</v>
      </c>
    </row>
    <row r="16915" spans="1:1" x14ac:dyDescent="0.2">
      <c r="A16915" s="7" t="s">
        <v>99497</v>
      </c>
    </row>
    <row r="16916" spans="1:1" x14ac:dyDescent="0.2">
      <c r="A16916" s="7" t="s">
        <v>101538</v>
      </c>
    </row>
    <row r="16917" spans="1:1" x14ac:dyDescent="0.2">
      <c r="A16917" s="7" t="s">
        <v>101685</v>
      </c>
    </row>
    <row r="16918" spans="1:1" x14ac:dyDescent="0.2">
      <c r="A16918" s="7" t="s">
        <v>102960</v>
      </c>
    </row>
    <row r="16919" spans="1:1" x14ac:dyDescent="0.2">
      <c r="A16919" s="7" t="s">
        <v>104291</v>
      </c>
    </row>
    <row r="16920" spans="1:1" x14ac:dyDescent="0.2">
      <c r="A16920" s="7" t="s">
        <v>105049</v>
      </c>
    </row>
    <row r="16921" spans="1:1" x14ac:dyDescent="0.2">
      <c r="A16921" s="7" t="s">
        <v>105685</v>
      </c>
    </row>
    <row r="16922" spans="1:1" x14ac:dyDescent="0.2">
      <c r="A16922" s="7" t="s">
        <v>106803</v>
      </c>
    </row>
    <row r="16923" spans="1:1" x14ac:dyDescent="0.2">
      <c r="A16923" s="7" t="s">
        <v>107554</v>
      </c>
    </row>
    <row r="16924" spans="1:1" x14ac:dyDescent="0.2">
      <c r="A16924" s="7" t="s">
        <v>108783</v>
      </c>
    </row>
    <row r="16925" spans="1:1" x14ac:dyDescent="0.2">
      <c r="A16925" s="7" t="s">
        <v>109252</v>
      </c>
    </row>
    <row r="16926" spans="1:1" x14ac:dyDescent="0.2">
      <c r="A16926" s="7" t="s">
        <v>110593</v>
      </c>
    </row>
    <row r="16927" spans="1:1" x14ac:dyDescent="0.2">
      <c r="A16927" s="7" t="s">
        <v>114495</v>
      </c>
    </row>
    <row r="16928" spans="1:1" x14ac:dyDescent="0.2">
      <c r="A16928" s="7" t="s">
        <v>120870</v>
      </c>
    </row>
    <row r="16929" spans="1:1" x14ac:dyDescent="0.2">
      <c r="A16929" s="7" t="s">
        <v>121837</v>
      </c>
    </row>
    <row r="16930" spans="1:1" x14ac:dyDescent="0.2">
      <c r="A16930" s="7" t="s">
        <v>122510</v>
      </c>
    </row>
    <row r="16931" spans="1:1" x14ac:dyDescent="0.2">
      <c r="A16931" s="7" t="s">
        <v>80285</v>
      </c>
    </row>
    <row r="16932" spans="1:1" x14ac:dyDescent="0.2">
      <c r="A16932" s="7" t="s">
        <v>83194</v>
      </c>
    </row>
    <row r="16933" spans="1:1" x14ac:dyDescent="0.2">
      <c r="A16933" s="7" t="s">
        <v>83481</v>
      </c>
    </row>
    <row r="16934" spans="1:1" x14ac:dyDescent="0.2">
      <c r="A16934" s="7" t="s">
        <v>84859</v>
      </c>
    </row>
    <row r="16935" spans="1:1" x14ac:dyDescent="0.2">
      <c r="A16935" s="7" t="s">
        <v>93907</v>
      </c>
    </row>
    <row r="16936" spans="1:1" x14ac:dyDescent="0.2">
      <c r="A16936" s="7" t="s">
        <v>96122</v>
      </c>
    </row>
    <row r="16937" spans="1:1" x14ac:dyDescent="0.2">
      <c r="A16937" s="7" t="s">
        <v>96931</v>
      </c>
    </row>
    <row r="16938" spans="1:1" x14ac:dyDescent="0.2">
      <c r="A16938" s="7" t="s">
        <v>97962</v>
      </c>
    </row>
    <row r="16939" spans="1:1" x14ac:dyDescent="0.2">
      <c r="A16939" s="7" t="s">
        <v>98506</v>
      </c>
    </row>
    <row r="16940" spans="1:1" x14ac:dyDescent="0.2">
      <c r="A16940" s="7" t="s">
        <v>99473</v>
      </c>
    </row>
    <row r="16941" spans="1:1" x14ac:dyDescent="0.2">
      <c r="A16941" s="7" t="s">
        <v>101500</v>
      </c>
    </row>
    <row r="16942" spans="1:1" x14ac:dyDescent="0.2">
      <c r="A16942" s="7" t="s">
        <v>101622</v>
      </c>
    </row>
    <row r="16943" spans="1:1" x14ac:dyDescent="0.2">
      <c r="A16943" s="7" t="s">
        <v>102921</v>
      </c>
    </row>
    <row r="16944" spans="1:1" x14ac:dyDescent="0.2">
      <c r="A16944" s="7" t="s">
        <v>104263</v>
      </c>
    </row>
    <row r="16945" spans="1:1" x14ac:dyDescent="0.2">
      <c r="A16945" s="7" t="s">
        <v>105030</v>
      </c>
    </row>
    <row r="16946" spans="1:1" x14ac:dyDescent="0.2">
      <c r="A16946" s="7" t="s">
        <v>105661</v>
      </c>
    </row>
    <row r="16947" spans="1:1" x14ac:dyDescent="0.2">
      <c r="A16947" s="7" t="s">
        <v>106787</v>
      </c>
    </row>
    <row r="16948" spans="1:1" x14ac:dyDescent="0.2">
      <c r="A16948" s="7" t="s">
        <v>107527</v>
      </c>
    </row>
    <row r="16949" spans="1:1" x14ac:dyDescent="0.2">
      <c r="A16949" s="7" t="s">
        <v>108751</v>
      </c>
    </row>
    <row r="16950" spans="1:1" x14ac:dyDescent="0.2">
      <c r="A16950" s="7" t="s">
        <v>109217</v>
      </c>
    </row>
    <row r="16951" spans="1:1" x14ac:dyDescent="0.2">
      <c r="A16951" s="7" t="s">
        <v>110556</v>
      </c>
    </row>
    <row r="16952" spans="1:1" x14ac:dyDescent="0.2">
      <c r="A16952" s="7" t="s">
        <v>114464</v>
      </c>
    </row>
    <row r="16953" spans="1:1" x14ac:dyDescent="0.2">
      <c r="A16953" s="7" t="s">
        <v>120829</v>
      </c>
    </row>
    <row r="16954" spans="1:1" x14ac:dyDescent="0.2">
      <c r="A16954" s="7" t="s">
        <v>121772</v>
      </c>
    </row>
    <row r="16955" spans="1:1" x14ac:dyDescent="0.2">
      <c r="A16955" s="7" t="s">
        <v>122480</v>
      </c>
    </row>
    <row r="16956" spans="1:1" x14ac:dyDescent="0.2">
      <c r="A16956" s="7" t="s">
        <v>72860</v>
      </c>
    </row>
    <row r="16957" spans="1:1" x14ac:dyDescent="0.2">
      <c r="A16957" s="7" t="s">
        <v>73242</v>
      </c>
    </row>
    <row r="16958" spans="1:1" x14ac:dyDescent="0.2">
      <c r="A16958" s="7" t="s">
        <v>75822</v>
      </c>
    </row>
    <row r="16959" spans="1:1" x14ac:dyDescent="0.2">
      <c r="A16959" s="7" t="s">
        <v>76422</v>
      </c>
    </row>
    <row r="16960" spans="1:1" x14ac:dyDescent="0.2">
      <c r="A16960" s="7" t="s">
        <v>80122</v>
      </c>
    </row>
    <row r="16961" spans="1:1" x14ac:dyDescent="0.2">
      <c r="A16961" s="7" t="s">
        <v>80513</v>
      </c>
    </row>
    <row r="16962" spans="1:1" x14ac:dyDescent="0.2">
      <c r="A16962" s="7" t="s">
        <v>80772</v>
      </c>
    </row>
    <row r="16963" spans="1:1" x14ac:dyDescent="0.2">
      <c r="A16963" s="7" t="s">
        <v>80786</v>
      </c>
    </row>
    <row r="16964" spans="1:1" x14ac:dyDescent="0.2">
      <c r="A16964" s="7" t="s">
        <v>81700</v>
      </c>
    </row>
    <row r="16965" spans="1:1" x14ac:dyDescent="0.2">
      <c r="A16965" s="7" t="s">
        <v>82650</v>
      </c>
    </row>
    <row r="16966" spans="1:1" x14ac:dyDescent="0.2">
      <c r="A16966" s="7" t="s">
        <v>84357</v>
      </c>
    </row>
    <row r="16967" spans="1:1" x14ac:dyDescent="0.2">
      <c r="A16967" s="7" t="s">
        <v>85045</v>
      </c>
    </row>
    <row r="16968" spans="1:1" x14ac:dyDescent="0.2">
      <c r="A16968" s="7" t="s">
        <v>85117</v>
      </c>
    </row>
    <row r="16969" spans="1:1" x14ac:dyDescent="0.2">
      <c r="A16969" s="7" t="s">
        <v>85830</v>
      </c>
    </row>
    <row r="16970" spans="1:1" x14ac:dyDescent="0.2">
      <c r="A16970" s="7" t="s">
        <v>86805</v>
      </c>
    </row>
    <row r="16971" spans="1:1" x14ac:dyDescent="0.2">
      <c r="A16971" s="7" t="s">
        <v>87601</v>
      </c>
    </row>
    <row r="16972" spans="1:1" x14ac:dyDescent="0.2">
      <c r="A16972" s="7" t="s">
        <v>87969</v>
      </c>
    </row>
    <row r="16973" spans="1:1" x14ac:dyDescent="0.2">
      <c r="A16973" s="7" t="s">
        <v>88025</v>
      </c>
    </row>
    <row r="16974" spans="1:1" x14ac:dyDescent="0.2">
      <c r="A16974" s="7" t="s">
        <v>88601</v>
      </c>
    </row>
    <row r="16975" spans="1:1" x14ac:dyDescent="0.2">
      <c r="A16975" s="7" t="s">
        <v>89391</v>
      </c>
    </row>
    <row r="16976" spans="1:1" x14ac:dyDescent="0.2">
      <c r="A16976" s="7" t="s">
        <v>91354</v>
      </c>
    </row>
    <row r="16977" spans="1:1" x14ac:dyDescent="0.2">
      <c r="A16977" s="7" t="s">
        <v>91966</v>
      </c>
    </row>
    <row r="16978" spans="1:1" x14ac:dyDescent="0.2">
      <c r="A16978" s="7" t="s">
        <v>92175</v>
      </c>
    </row>
    <row r="16979" spans="1:1" x14ac:dyDescent="0.2">
      <c r="A16979" s="7" t="s">
        <v>93845</v>
      </c>
    </row>
    <row r="16980" spans="1:1" x14ac:dyDescent="0.2">
      <c r="A16980" s="7" t="s">
        <v>95043</v>
      </c>
    </row>
    <row r="16981" spans="1:1" x14ac:dyDescent="0.2">
      <c r="A16981" s="7" t="s">
        <v>97448</v>
      </c>
    </row>
    <row r="16982" spans="1:1" x14ac:dyDescent="0.2">
      <c r="A16982" s="7" t="s">
        <v>97637</v>
      </c>
    </row>
    <row r="16983" spans="1:1" x14ac:dyDescent="0.2">
      <c r="A16983" s="7" t="s">
        <v>98198</v>
      </c>
    </row>
    <row r="16984" spans="1:1" x14ac:dyDescent="0.2">
      <c r="A16984" s="7" t="s">
        <v>99243</v>
      </c>
    </row>
    <row r="16985" spans="1:1" x14ac:dyDescent="0.2">
      <c r="A16985" s="7" t="s">
        <v>99273</v>
      </c>
    </row>
    <row r="16986" spans="1:1" x14ac:dyDescent="0.2">
      <c r="A16986" s="7" t="s">
        <v>101822</v>
      </c>
    </row>
    <row r="16987" spans="1:1" x14ac:dyDescent="0.2">
      <c r="A16987" s="7" t="s">
        <v>101953</v>
      </c>
    </row>
    <row r="16988" spans="1:1" x14ac:dyDescent="0.2">
      <c r="A16988" s="7" t="s">
        <v>102158</v>
      </c>
    </row>
    <row r="16989" spans="1:1" x14ac:dyDescent="0.2">
      <c r="A16989" s="7" t="s">
        <v>103758</v>
      </c>
    </row>
    <row r="16990" spans="1:1" x14ac:dyDescent="0.2">
      <c r="A16990" s="7" t="s">
        <v>105533</v>
      </c>
    </row>
    <row r="16991" spans="1:1" x14ac:dyDescent="0.2">
      <c r="A16991" s="7" t="s">
        <v>106083</v>
      </c>
    </row>
    <row r="16992" spans="1:1" x14ac:dyDescent="0.2">
      <c r="A16992" s="7" t="s">
        <v>107180</v>
      </c>
    </row>
    <row r="16993" spans="1:1" x14ac:dyDescent="0.2">
      <c r="A16993" s="7" t="s">
        <v>109106</v>
      </c>
    </row>
    <row r="16994" spans="1:1" x14ac:dyDescent="0.2">
      <c r="A16994" s="7" t="s">
        <v>112612</v>
      </c>
    </row>
    <row r="16995" spans="1:1" x14ac:dyDescent="0.2">
      <c r="A16995" s="7" t="s">
        <v>112719</v>
      </c>
    </row>
    <row r="16996" spans="1:1" x14ac:dyDescent="0.2">
      <c r="A16996" s="7" t="s">
        <v>112978</v>
      </c>
    </row>
    <row r="16997" spans="1:1" x14ac:dyDescent="0.2">
      <c r="A16997" s="7" t="s">
        <v>114765</v>
      </c>
    </row>
    <row r="16998" spans="1:1" x14ac:dyDescent="0.2">
      <c r="A16998" s="7" t="s">
        <v>115756</v>
      </c>
    </row>
    <row r="16999" spans="1:1" x14ac:dyDescent="0.2">
      <c r="A16999" s="7" t="s">
        <v>119124</v>
      </c>
    </row>
    <row r="17000" spans="1:1" x14ac:dyDescent="0.2">
      <c r="A17000" s="7" t="s">
        <v>119280</v>
      </c>
    </row>
    <row r="17001" spans="1:1" x14ac:dyDescent="0.2">
      <c r="A17001" s="7" t="s">
        <v>120808</v>
      </c>
    </row>
    <row r="17002" spans="1:1" x14ac:dyDescent="0.2">
      <c r="A17002" s="7" t="s">
        <v>122045</v>
      </c>
    </row>
    <row r="17003" spans="1:1" x14ac:dyDescent="0.2">
      <c r="A17003" s="7" t="s">
        <v>122058</v>
      </c>
    </row>
    <row r="17004" spans="1:1" x14ac:dyDescent="0.2">
      <c r="A17004" s="7" t="s">
        <v>71637</v>
      </c>
    </row>
    <row r="17005" spans="1:1" x14ac:dyDescent="0.2">
      <c r="A17005" s="7" t="s">
        <v>71957</v>
      </c>
    </row>
    <row r="17006" spans="1:1" x14ac:dyDescent="0.2">
      <c r="A17006" s="7" t="s">
        <v>71965</v>
      </c>
    </row>
    <row r="17007" spans="1:1" x14ac:dyDescent="0.2">
      <c r="A17007" s="7" t="s">
        <v>72476</v>
      </c>
    </row>
    <row r="17008" spans="1:1" x14ac:dyDescent="0.2">
      <c r="A17008" s="7" t="s">
        <v>73717</v>
      </c>
    </row>
    <row r="17009" spans="1:1" x14ac:dyDescent="0.2">
      <c r="A17009" s="7" t="s">
        <v>73966</v>
      </c>
    </row>
    <row r="17010" spans="1:1" x14ac:dyDescent="0.2">
      <c r="A17010" s="7" t="s">
        <v>76450</v>
      </c>
    </row>
    <row r="17011" spans="1:1" x14ac:dyDescent="0.2">
      <c r="A17011" s="7" t="s">
        <v>77091</v>
      </c>
    </row>
    <row r="17012" spans="1:1" x14ac:dyDescent="0.2">
      <c r="A17012" s="7" t="s">
        <v>77948</v>
      </c>
    </row>
    <row r="17013" spans="1:1" x14ac:dyDescent="0.2">
      <c r="A17013" s="7" t="s">
        <v>79591</v>
      </c>
    </row>
    <row r="17014" spans="1:1" x14ac:dyDescent="0.2">
      <c r="A17014" s="7" t="s">
        <v>79612</v>
      </c>
    </row>
    <row r="17015" spans="1:1" x14ac:dyDescent="0.2">
      <c r="A17015" s="7" t="s">
        <v>79867</v>
      </c>
    </row>
    <row r="17016" spans="1:1" x14ac:dyDescent="0.2">
      <c r="A17016" s="7" t="s">
        <v>80084</v>
      </c>
    </row>
    <row r="17017" spans="1:1" x14ac:dyDescent="0.2">
      <c r="A17017" s="7" t="s">
        <v>80356</v>
      </c>
    </row>
    <row r="17018" spans="1:1" x14ac:dyDescent="0.2">
      <c r="A17018" s="7" t="s">
        <v>81972</v>
      </c>
    </row>
    <row r="17019" spans="1:1" x14ac:dyDescent="0.2">
      <c r="A17019" s="7" t="s">
        <v>82404</v>
      </c>
    </row>
    <row r="17020" spans="1:1" x14ac:dyDescent="0.2">
      <c r="A17020" s="7" t="s">
        <v>82420</v>
      </c>
    </row>
    <row r="17021" spans="1:1" x14ac:dyDescent="0.2">
      <c r="A17021" s="7" t="s">
        <v>82654</v>
      </c>
    </row>
    <row r="17022" spans="1:1" x14ac:dyDescent="0.2">
      <c r="A17022" s="7" t="s">
        <v>82823</v>
      </c>
    </row>
    <row r="17023" spans="1:1" x14ac:dyDescent="0.2">
      <c r="A17023" s="7" t="s">
        <v>83257</v>
      </c>
    </row>
    <row r="17024" spans="1:1" x14ac:dyDescent="0.2">
      <c r="A17024" s="7" t="s">
        <v>83301</v>
      </c>
    </row>
    <row r="17025" spans="1:1" x14ac:dyDescent="0.2">
      <c r="A17025" s="7" t="s">
        <v>84999</v>
      </c>
    </row>
    <row r="17026" spans="1:1" x14ac:dyDescent="0.2">
      <c r="A17026" s="7" t="s">
        <v>85380</v>
      </c>
    </row>
    <row r="17027" spans="1:1" x14ac:dyDescent="0.2">
      <c r="A17027" s="7" t="s">
        <v>85504</v>
      </c>
    </row>
    <row r="17028" spans="1:1" x14ac:dyDescent="0.2">
      <c r="A17028" s="7" t="s">
        <v>86574</v>
      </c>
    </row>
    <row r="17029" spans="1:1" x14ac:dyDescent="0.2">
      <c r="A17029" s="7" t="s">
        <v>87829</v>
      </c>
    </row>
    <row r="17030" spans="1:1" x14ac:dyDescent="0.2">
      <c r="A17030" s="7" t="s">
        <v>88391</v>
      </c>
    </row>
    <row r="17031" spans="1:1" x14ac:dyDescent="0.2">
      <c r="A17031" s="7" t="s">
        <v>88653</v>
      </c>
    </row>
    <row r="17032" spans="1:1" x14ac:dyDescent="0.2">
      <c r="A17032" s="7" t="s">
        <v>89174</v>
      </c>
    </row>
    <row r="17033" spans="1:1" x14ac:dyDescent="0.2">
      <c r="A17033" s="7" t="s">
        <v>89886</v>
      </c>
    </row>
    <row r="17034" spans="1:1" x14ac:dyDescent="0.2">
      <c r="A17034" s="7" t="s">
        <v>90197</v>
      </c>
    </row>
    <row r="17035" spans="1:1" x14ac:dyDescent="0.2">
      <c r="A17035" s="7" t="s">
        <v>90717</v>
      </c>
    </row>
    <row r="17036" spans="1:1" x14ac:dyDescent="0.2">
      <c r="A17036" s="7" t="s">
        <v>91199</v>
      </c>
    </row>
    <row r="17037" spans="1:1" x14ac:dyDescent="0.2">
      <c r="A17037" s="7" t="s">
        <v>91805</v>
      </c>
    </row>
    <row r="17038" spans="1:1" x14ac:dyDescent="0.2">
      <c r="A17038" s="7" t="s">
        <v>93243</v>
      </c>
    </row>
    <row r="17039" spans="1:1" x14ac:dyDescent="0.2">
      <c r="A17039" s="7" t="s">
        <v>93309</v>
      </c>
    </row>
    <row r="17040" spans="1:1" x14ac:dyDescent="0.2">
      <c r="A17040" s="7" t="s">
        <v>93653</v>
      </c>
    </row>
    <row r="17041" spans="1:1" x14ac:dyDescent="0.2">
      <c r="A17041" s="7" t="s">
        <v>95729</v>
      </c>
    </row>
    <row r="17042" spans="1:1" x14ac:dyDescent="0.2">
      <c r="A17042" s="7" t="s">
        <v>97729</v>
      </c>
    </row>
    <row r="17043" spans="1:1" x14ac:dyDescent="0.2">
      <c r="A17043" s="7" t="s">
        <v>98863</v>
      </c>
    </row>
    <row r="17044" spans="1:1" x14ac:dyDescent="0.2">
      <c r="A17044" s="7" t="s">
        <v>99029</v>
      </c>
    </row>
    <row r="17045" spans="1:1" x14ac:dyDescent="0.2">
      <c r="A17045" s="7" t="s">
        <v>103108</v>
      </c>
    </row>
    <row r="17046" spans="1:1" x14ac:dyDescent="0.2">
      <c r="A17046" s="7" t="s">
        <v>104858</v>
      </c>
    </row>
    <row r="17047" spans="1:1" x14ac:dyDescent="0.2">
      <c r="A17047" s="7" t="s">
        <v>105605</v>
      </c>
    </row>
    <row r="17048" spans="1:1" x14ac:dyDescent="0.2">
      <c r="A17048" s="7" t="s">
        <v>106327</v>
      </c>
    </row>
    <row r="17049" spans="1:1" x14ac:dyDescent="0.2">
      <c r="A17049" s="7" t="s">
        <v>106729</v>
      </c>
    </row>
    <row r="17050" spans="1:1" x14ac:dyDescent="0.2">
      <c r="A17050" s="7" t="s">
        <v>108235</v>
      </c>
    </row>
    <row r="17051" spans="1:1" x14ac:dyDescent="0.2">
      <c r="A17051" s="7" t="s">
        <v>108307</v>
      </c>
    </row>
    <row r="17052" spans="1:1" x14ac:dyDescent="0.2">
      <c r="A17052" s="7" t="s">
        <v>108943</v>
      </c>
    </row>
    <row r="17053" spans="1:1" x14ac:dyDescent="0.2">
      <c r="A17053" s="7" t="s">
        <v>111320</v>
      </c>
    </row>
    <row r="17054" spans="1:1" x14ac:dyDescent="0.2">
      <c r="A17054" s="7" t="s">
        <v>112342</v>
      </c>
    </row>
    <row r="17055" spans="1:1" x14ac:dyDescent="0.2">
      <c r="A17055" s="7" t="s">
        <v>71785</v>
      </c>
    </row>
    <row r="17056" spans="1:1" x14ac:dyDescent="0.2">
      <c r="A17056" s="7" t="s">
        <v>72477</v>
      </c>
    </row>
    <row r="17057" spans="1:1" x14ac:dyDescent="0.2">
      <c r="A17057" s="7" t="s">
        <v>44170</v>
      </c>
    </row>
    <row r="17058" spans="1:1" x14ac:dyDescent="0.2">
      <c r="A17058" s="7" t="s">
        <v>73042</v>
      </c>
    </row>
    <row r="17059" spans="1:1" x14ac:dyDescent="0.2">
      <c r="A17059" s="7" t="s">
        <v>75435</v>
      </c>
    </row>
    <row r="17060" spans="1:1" x14ac:dyDescent="0.2">
      <c r="A17060" s="7" t="s">
        <v>76131</v>
      </c>
    </row>
    <row r="17061" spans="1:1" x14ac:dyDescent="0.2">
      <c r="A17061" s="7" t="s">
        <v>79210</v>
      </c>
    </row>
    <row r="17062" spans="1:1" x14ac:dyDescent="0.2">
      <c r="A17062" s="7" t="s">
        <v>80055</v>
      </c>
    </row>
    <row r="17063" spans="1:1" x14ac:dyDescent="0.2">
      <c r="A17063" s="7" t="s">
        <v>80218</v>
      </c>
    </row>
    <row r="17064" spans="1:1" x14ac:dyDescent="0.2">
      <c r="A17064" s="7" t="s">
        <v>80308</v>
      </c>
    </row>
    <row r="17065" spans="1:1" x14ac:dyDescent="0.2">
      <c r="A17065" s="7" t="s">
        <v>81812</v>
      </c>
    </row>
    <row r="17066" spans="1:1" x14ac:dyDescent="0.2">
      <c r="A17066" s="7" t="s">
        <v>83323</v>
      </c>
    </row>
    <row r="17067" spans="1:1" x14ac:dyDescent="0.2">
      <c r="A17067" s="7" t="s">
        <v>83424</v>
      </c>
    </row>
    <row r="17068" spans="1:1" x14ac:dyDescent="0.2">
      <c r="A17068" s="7" t="s">
        <v>84023</v>
      </c>
    </row>
    <row r="17069" spans="1:1" x14ac:dyDescent="0.2">
      <c r="A17069" s="7" t="s">
        <v>84147</v>
      </c>
    </row>
    <row r="17070" spans="1:1" x14ac:dyDescent="0.2">
      <c r="A17070" s="7" t="s">
        <v>86162</v>
      </c>
    </row>
    <row r="17071" spans="1:1" x14ac:dyDescent="0.2">
      <c r="A17071" s="7" t="s">
        <v>87416</v>
      </c>
    </row>
    <row r="17072" spans="1:1" x14ac:dyDescent="0.2">
      <c r="A17072" s="7" t="s">
        <v>87872</v>
      </c>
    </row>
    <row r="17073" spans="1:1" x14ac:dyDescent="0.2">
      <c r="A17073" s="7" t="s">
        <v>88535</v>
      </c>
    </row>
    <row r="17074" spans="1:1" x14ac:dyDescent="0.2">
      <c r="A17074" s="7" t="s">
        <v>89831</v>
      </c>
    </row>
    <row r="17075" spans="1:1" x14ac:dyDescent="0.2">
      <c r="A17075" s="7" t="s">
        <v>90169</v>
      </c>
    </row>
    <row r="17076" spans="1:1" x14ac:dyDescent="0.2">
      <c r="A17076" s="7" t="s">
        <v>90619</v>
      </c>
    </row>
    <row r="17077" spans="1:1" x14ac:dyDescent="0.2">
      <c r="A17077" s="7" t="s">
        <v>90620</v>
      </c>
    </row>
    <row r="17078" spans="1:1" x14ac:dyDescent="0.2">
      <c r="A17078" s="7" t="s">
        <v>90800</v>
      </c>
    </row>
    <row r="17079" spans="1:1" x14ac:dyDescent="0.2">
      <c r="A17079" s="7" t="s">
        <v>90972</v>
      </c>
    </row>
    <row r="17080" spans="1:1" x14ac:dyDescent="0.2">
      <c r="A17080" s="7" t="s">
        <v>97127</v>
      </c>
    </row>
    <row r="17081" spans="1:1" x14ac:dyDescent="0.2">
      <c r="A17081" s="7" t="s">
        <v>98822</v>
      </c>
    </row>
    <row r="17082" spans="1:1" x14ac:dyDescent="0.2">
      <c r="A17082" s="7" t="s">
        <v>99290</v>
      </c>
    </row>
    <row r="17083" spans="1:1" x14ac:dyDescent="0.2">
      <c r="A17083" s="7" t="s">
        <v>100231</v>
      </c>
    </row>
    <row r="17084" spans="1:1" x14ac:dyDescent="0.2">
      <c r="A17084" s="7" t="s">
        <v>101917</v>
      </c>
    </row>
    <row r="17085" spans="1:1" x14ac:dyDescent="0.2">
      <c r="A17085" s="7" t="s">
        <v>102239</v>
      </c>
    </row>
    <row r="17086" spans="1:1" x14ac:dyDescent="0.2">
      <c r="A17086" s="7" t="s">
        <v>102263</v>
      </c>
    </row>
    <row r="17087" spans="1:1" x14ac:dyDescent="0.2">
      <c r="A17087" s="7" t="s">
        <v>103553</v>
      </c>
    </row>
    <row r="17088" spans="1:1" x14ac:dyDescent="0.2">
      <c r="A17088" s="7" t="s">
        <v>105874</v>
      </c>
    </row>
    <row r="17089" spans="1:1" x14ac:dyDescent="0.2">
      <c r="A17089" s="7" t="s">
        <v>106567</v>
      </c>
    </row>
    <row r="17090" spans="1:1" x14ac:dyDescent="0.2">
      <c r="A17090" s="7" t="s">
        <v>107447</v>
      </c>
    </row>
    <row r="17091" spans="1:1" x14ac:dyDescent="0.2">
      <c r="A17091" s="7" t="s">
        <v>107607</v>
      </c>
    </row>
    <row r="17092" spans="1:1" x14ac:dyDescent="0.2">
      <c r="A17092" s="7" t="s">
        <v>109054</v>
      </c>
    </row>
    <row r="17093" spans="1:1" x14ac:dyDescent="0.2">
      <c r="A17093" s="7" t="s">
        <v>109396</v>
      </c>
    </row>
    <row r="17094" spans="1:1" x14ac:dyDescent="0.2">
      <c r="A17094" s="7" t="s">
        <v>111339</v>
      </c>
    </row>
    <row r="17095" spans="1:1" x14ac:dyDescent="0.2">
      <c r="A17095" s="7" t="s">
        <v>112796</v>
      </c>
    </row>
    <row r="17096" spans="1:1" x14ac:dyDescent="0.2">
      <c r="A17096" s="7" t="s">
        <v>114364</v>
      </c>
    </row>
    <row r="17097" spans="1:1" x14ac:dyDescent="0.2">
      <c r="A17097" s="7" t="s">
        <v>115323</v>
      </c>
    </row>
    <row r="17098" spans="1:1" x14ac:dyDescent="0.2">
      <c r="A17098" s="7" t="s">
        <v>116333</v>
      </c>
    </row>
    <row r="17099" spans="1:1" x14ac:dyDescent="0.2">
      <c r="A17099" s="7" t="s">
        <v>117485</v>
      </c>
    </row>
    <row r="17100" spans="1:1" x14ac:dyDescent="0.2">
      <c r="A17100" s="7" t="s">
        <v>117588</v>
      </c>
    </row>
    <row r="17101" spans="1:1" x14ac:dyDescent="0.2">
      <c r="A17101" s="7" t="s">
        <v>122647</v>
      </c>
    </row>
    <row r="17102" spans="1:1" x14ac:dyDescent="0.2">
      <c r="A17102" s="7" t="s">
        <v>71519</v>
      </c>
    </row>
    <row r="17103" spans="1:1" x14ac:dyDescent="0.2">
      <c r="A17103" s="7" t="s">
        <v>71862</v>
      </c>
    </row>
    <row r="17104" spans="1:1" x14ac:dyDescent="0.2">
      <c r="A17104" s="7" t="s">
        <v>72848</v>
      </c>
    </row>
    <row r="17105" spans="1:1" x14ac:dyDescent="0.2">
      <c r="A17105" s="7" t="s">
        <v>73089</v>
      </c>
    </row>
    <row r="17106" spans="1:1" x14ac:dyDescent="0.2">
      <c r="A17106" s="7" t="s">
        <v>74784</v>
      </c>
    </row>
    <row r="17107" spans="1:1" x14ac:dyDescent="0.2">
      <c r="A17107" s="7" t="s">
        <v>76272</v>
      </c>
    </row>
    <row r="17108" spans="1:1" x14ac:dyDescent="0.2">
      <c r="A17108" s="7" t="s">
        <v>76381</v>
      </c>
    </row>
    <row r="17109" spans="1:1" x14ac:dyDescent="0.2">
      <c r="A17109" s="7" t="s">
        <v>77374</v>
      </c>
    </row>
    <row r="17110" spans="1:1" x14ac:dyDescent="0.2">
      <c r="A17110" s="7" t="s">
        <v>77795</v>
      </c>
    </row>
    <row r="17111" spans="1:1" x14ac:dyDescent="0.2">
      <c r="A17111" s="7" t="s">
        <v>77935</v>
      </c>
    </row>
    <row r="17112" spans="1:1" x14ac:dyDescent="0.2">
      <c r="A17112" s="7" t="s">
        <v>78320</v>
      </c>
    </row>
    <row r="17113" spans="1:1" x14ac:dyDescent="0.2">
      <c r="A17113" s="7" t="s">
        <v>79190</v>
      </c>
    </row>
    <row r="17114" spans="1:1" x14ac:dyDescent="0.2">
      <c r="A17114" s="7" t="s">
        <v>80049</v>
      </c>
    </row>
    <row r="17115" spans="1:1" x14ac:dyDescent="0.2">
      <c r="A17115" s="7" t="s">
        <v>80112</v>
      </c>
    </row>
    <row r="17116" spans="1:1" x14ac:dyDescent="0.2">
      <c r="A17116" s="7" t="s">
        <v>80635</v>
      </c>
    </row>
    <row r="17117" spans="1:1" x14ac:dyDescent="0.2">
      <c r="A17117" s="7" t="s">
        <v>81072</v>
      </c>
    </row>
    <row r="17118" spans="1:1" x14ac:dyDescent="0.2">
      <c r="A17118" s="7" t="s">
        <v>81380</v>
      </c>
    </row>
    <row r="17119" spans="1:1" x14ac:dyDescent="0.2">
      <c r="A17119" s="7" t="s">
        <v>81498</v>
      </c>
    </row>
    <row r="17120" spans="1:1" x14ac:dyDescent="0.2">
      <c r="A17120" s="7" t="s">
        <v>82023</v>
      </c>
    </row>
    <row r="17121" spans="1:1" x14ac:dyDescent="0.2">
      <c r="A17121" s="7" t="s">
        <v>82105</v>
      </c>
    </row>
    <row r="17122" spans="1:1" x14ac:dyDescent="0.2">
      <c r="A17122" s="7" t="s">
        <v>83361</v>
      </c>
    </row>
    <row r="17123" spans="1:1" x14ac:dyDescent="0.2">
      <c r="A17123" s="7" t="s">
        <v>84121</v>
      </c>
    </row>
    <row r="17124" spans="1:1" x14ac:dyDescent="0.2">
      <c r="A17124" s="7" t="s">
        <v>84264</v>
      </c>
    </row>
    <row r="17125" spans="1:1" x14ac:dyDescent="0.2">
      <c r="A17125" s="7" t="s">
        <v>86267</v>
      </c>
    </row>
    <row r="17126" spans="1:1" x14ac:dyDescent="0.2">
      <c r="A17126" s="7" t="s">
        <v>86437</v>
      </c>
    </row>
    <row r="17127" spans="1:1" x14ac:dyDescent="0.2">
      <c r="A17127" s="7" t="s">
        <v>86985</v>
      </c>
    </row>
    <row r="17128" spans="1:1" x14ac:dyDescent="0.2">
      <c r="A17128" s="7" t="s">
        <v>87101</v>
      </c>
    </row>
    <row r="17129" spans="1:1" x14ac:dyDescent="0.2">
      <c r="A17129" s="7" t="s">
        <v>87551</v>
      </c>
    </row>
    <row r="17130" spans="1:1" x14ac:dyDescent="0.2">
      <c r="A17130" s="7" t="s">
        <v>88132</v>
      </c>
    </row>
    <row r="17131" spans="1:1" x14ac:dyDescent="0.2">
      <c r="A17131" s="7" t="s">
        <v>88268</v>
      </c>
    </row>
    <row r="17132" spans="1:1" x14ac:dyDescent="0.2">
      <c r="A17132" s="7" t="s">
        <v>89606</v>
      </c>
    </row>
    <row r="17133" spans="1:1" x14ac:dyDescent="0.2">
      <c r="A17133" s="7" t="s">
        <v>89779</v>
      </c>
    </row>
    <row r="17134" spans="1:1" x14ac:dyDescent="0.2">
      <c r="A17134" s="7" t="s">
        <v>90626</v>
      </c>
    </row>
    <row r="17135" spans="1:1" x14ac:dyDescent="0.2">
      <c r="A17135" s="7" t="s">
        <v>92853</v>
      </c>
    </row>
    <row r="17136" spans="1:1" x14ac:dyDescent="0.2">
      <c r="A17136" s="7" t="s">
        <v>94698</v>
      </c>
    </row>
    <row r="17137" spans="1:1" x14ac:dyDescent="0.2">
      <c r="A17137" s="7" t="s">
        <v>95476</v>
      </c>
    </row>
    <row r="17138" spans="1:1" x14ac:dyDescent="0.2">
      <c r="A17138" s="7" t="s">
        <v>95660</v>
      </c>
    </row>
    <row r="17139" spans="1:1" x14ac:dyDescent="0.2">
      <c r="A17139" s="7" t="s">
        <v>96011</v>
      </c>
    </row>
    <row r="17140" spans="1:1" x14ac:dyDescent="0.2">
      <c r="A17140" s="7" t="s">
        <v>98265</v>
      </c>
    </row>
    <row r="17141" spans="1:1" x14ac:dyDescent="0.2">
      <c r="A17141" s="7" t="s">
        <v>101701</v>
      </c>
    </row>
    <row r="17142" spans="1:1" x14ac:dyDescent="0.2">
      <c r="A17142" s="7" t="s">
        <v>102318</v>
      </c>
    </row>
    <row r="17143" spans="1:1" x14ac:dyDescent="0.2">
      <c r="A17143" s="7" t="s">
        <v>102507</v>
      </c>
    </row>
    <row r="17144" spans="1:1" x14ac:dyDescent="0.2">
      <c r="A17144" s="7" t="s">
        <v>103340</v>
      </c>
    </row>
    <row r="17145" spans="1:1" x14ac:dyDescent="0.2">
      <c r="A17145" s="7" t="s">
        <v>104096</v>
      </c>
    </row>
    <row r="17146" spans="1:1" x14ac:dyDescent="0.2">
      <c r="A17146" s="7" t="s">
        <v>105564</v>
      </c>
    </row>
    <row r="17147" spans="1:1" x14ac:dyDescent="0.2">
      <c r="A17147" s="7" t="s">
        <v>109109</v>
      </c>
    </row>
    <row r="17148" spans="1:1" x14ac:dyDescent="0.2">
      <c r="A17148" s="7" t="s">
        <v>109171</v>
      </c>
    </row>
    <row r="17149" spans="1:1" x14ac:dyDescent="0.2">
      <c r="A17149" s="7" t="s">
        <v>109322</v>
      </c>
    </row>
    <row r="17150" spans="1:1" x14ac:dyDescent="0.2">
      <c r="A17150" s="7" t="s">
        <v>110140</v>
      </c>
    </row>
    <row r="17151" spans="1:1" x14ac:dyDescent="0.2">
      <c r="A17151" s="7" t="s">
        <v>110293</v>
      </c>
    </row>
    <row r="17152" spans="1:1" x14ac:dyDescent="0.2">
      <c r="A17152" s="7" t="s">
        <v>110700</v>
      </c>
    </row>
    <row r="17153" spans="1:1" x14ac:dyDescent="0.2">
      <c r="A17153" s="7" t="s">
        <v>76549</v>
      </c>
    </row>
    <row r="17154" spans="1:1" x14ac:dyDescent="0.2">
      <c r="A17154" s="7" t="s">
        <v>77217</v>
      </c>
    </row>
    <row r="17155" spans="1:1" x14ac:dyDescent="0.2">
      <c r="A17155" s="7" t="s">
        <v>77318</v>
      </c>
    </row>
    <row r="17156" spans="1:1" x14ac:dyDescent="0.2">
      <c r="A17156" s="7" t="s">
        <v>85292</v>
      </c>
    </row>
    <row r="17157" spans="1:1" x14ac:dyDescent="0.2">
      <c r="A17157" s="7" t="s">
        <v>86981</v>
      </c>
    </row>
    <row r="17158" spans="1:1" x14ac:dyDescent="0.2">
      <c r="A17158" s="7" t="s">
        <v>88175</v>
      </c>
    </row>
    <row r="17159" spans="1:1" x14ac:dyDescent="0.2">
      <c r="A17159" s="7" t="s">
        <v>88460</v>
      </c>
    </row>
    <row r="17160" spans="1:1" x14ac:dyDescent="0.2">
      <c r="A17160" s="7" t="s">
        <v>90938</v>
      </c>
    </row>
    <row r="17161" spans="1:1" x14ac:dyDescent="0.2">
      <c r="A17161" s="7" t="s">
        <v>92179</v>
      </c>
    </row>
    <row r="17162" spans="1:1" x14ac:dyDescent="0.2">
      <c r="A17162" s="7" t="s">
        <v>93129</v>
      </c>
    </row>
    <row r="17163" spans="1:1" x14ac:dyDescent="0.2">
      <c r="A17163" s="7" t="s">
        <v>93409</v>
      </c>
    </row>
    <row r="17164" spans="1:1" x14ac:dyDescent="0.2">
      <c r="A17164" s="7" t="s">
        <v>93992</v>
      </c>
    </row>
    <row r="17165" spans="1:1" x14ac:dyDescent="0.2">
      <c r="A17165" s="7" t="s">
        <v>97722</v>
      </c>
    </row>
    <row r="17166" spans="1:1" x14ac:dyDescent="0.2">
      <c r="A17166" s="7" t="s">
        <v>97741</v>
      </c>
    </row>
    <row r="17167" spans="1:1" x14ac:dyDescent="0.2">
      <c r="A17167" s="7" t="s">
        <v>98011</v>
      </c>
    </row>
    <row r="17168" spans="1:1" x14ac:dyDescent="0.2">
      <c r="A17168" s="7" t="s">
        <v>98884</v>
      </c>
    </row>
    <row r="17169" spans="1:1" x14ac:dyDescent="0.2">
      <c r="A17169" s="7" t="s">
        <v>99433</v>
      </c>
    </row>
    <row r="17170" spans="1:1" x14ac:dyDescent="0.2">
      <c r="A17170" s="7" t="s">
        <v>100097</v>
      </c>
    </row>
    <row r="17171" spans="1:1" x14ac:dyDescent="0.2">
      <c r="A17171" s="7" t="s">
        <v>100695</v>
      </c>
    </row>
    <row r="17172" spans="1:1" x14ac:dyDescent="0.2">
      <c r="A17172" s="7" t="s">
        <v>101024</v>
      </c>
    </row>
    <row r="17173" spans="1:1" x14ac:dyDescent="0.2">
      <c r="A17173" s="7" t="s">
        <v>106166</v>
      </c>
    </row>
    <row r="17174" spans="1:1" x14ac:dyDescent="0.2">
      <c r="A17174" s="7" t="s">
        <v>108212</v>
      </c>
    </row>
    <row r="17175" spans="1:1" x14ac:dyDescent="0.2">
      <c r="A17175" s="7" t="s">
        <v>109944</v>
      </c>
    </row>
    <row r="17176" spans="1:1" x14ac:dyDescent="0.2">
      <c r="A17176" s="7" t="s">
        <v>113813</v>
      </c>
    </row>
    <row r="17177" spans="1:1" x14ac:dyDescent="0.2">
      <c r="A17177" s="7" t="s">
        <v>114154</v>
      </c>
    </row>
    <row r="17178" spans="1:1" x14ac:dyDescent="0.2">
      <c r="A17178" s="7" t="s">
        <v>117547</v>
      </c>
    </row>
    <row r="17179" spans="1:1" x14ac:dyDescent="0.2">
      <c r="A17179" s="7" t="s">
        <v>118466</v>
      </c>
    </row>
    <row r="17180" spans="1:1" x14ac:dyDescent="0.2">
      <c r="A17180" s="7" t="s">
        <v>119183</v>
      </c>
    </row>
    <row r="17181" spans="1:1" x14ac:dyDescent="0.2">
      <c r="A17181" s="7" t="s">
        <v>120376</v>
      </c>
    </row>
    <row r="17182" spans="1:1" x14ac:dyDescent="0.2">
      <c r="A17182" s="7" t="s">
        <v>120752</v>
      </c>
    </row>
    <row r="17183" spans="1:1" x14ac:dyDescent="0.2">
      <c r="A17183" s="7" t="s">
        <v>122954</v>
      </c>
    </row>
    <row r="17184" spans="1:1" x14ac:dyDescent="0.2">
      <c r="A17184" s="7" t="s">
        <v>73336</v>
      </c>
    </row>
    <row r="17185" spans="1:1" x14ac:dyDescent="0.2">
      <c r="A17185" s="7" t="s">
        <v>73355</v>
      </c>
    </row>
    <row r="17186" spans="1:1" x14ac:dyDescent="0.2">
      <c r="A17186" s="7" t="s">
        <v>73755</v>
      </c>
    </row>
    <row r="17187" spans="1:1" x14ac:dyDescent="0.2">
      <c r="A17187" s="7" t="s">
        <v>76715</v>
      </c>
    </row>
    <row r="17188" spans="1:1" x14ac:dyDescent="0.2">
      <c r="A17188" s="7" t="s">
        <v>77274</v>
      </c>
    </row>
    <row r="17189" spans="1:1" x14ac:dyDescent="0.2">
      <c r="A17189" s="7" t="s">
        <v>81286</v>
      </c>
    </row>
    <row r="17190" spans="1:1" x14ac:dyDescent="0.2">
      <c r="A17190" s="7" t="s">
        <v>81500</v>
      </c>
    </row>
    <row r="17191" spans="1:1" x14ac:dyDescent="0.2">
      <c r="A17191" s="7" t="s">
        <v>81693</v>
      </c>
    </row>
    <row r="17192" spans="1:1" x14ac:dyDescent="0.2">
      <c r="A17192" s="7" t="s">
        <v>81847</v>
      </c>
    </row>
    <row r="17193" spans="1:1" x14ac:dyDescent="0.2">
      <c r="A17193" s="7" t="s">
        <v>82991</v>
      </c>
    </row>
    <row r="17194" spans="1:1" x14ac:dyDescent="0.2">
      <c r="A17194" s="7" t="s">
        <v>83897</v>
      </c>
    </row>
    <row r="17195" spans="1:1" x14ac:dyDescent="0.2">
      <c r="A17195" s="7" t="s">
        <v>85583</v>
      </c>
    </row>
    <row r="17196" spans="1:1" x14ac:dyDescent="0.2">
      <c r="A17196" s="7" t="s">
        <v>86660</v>
      </c>
    </row>
    <row r="17197" spans="1:1" x14ac:dyDescent="0.2">
      <c r="A17197" s="7" t="s">
        <v>86760</v>
      </c>
    </row>
    <row r="17198" spans="1:1" x14ac:dyDescent="0.2">
      <c r="A17198" s="7" t="s">
        <v>87237</v>
      </c>
    </row>
    <row r="17199" spans="1:1" x14ac:dyDescent="0.2">
      <c r="A17199" s="7" t="s">
        <v>87990</v>
      </c>
    </row>
    <row r="17200" spans="1:1" x14ac:dyDescent="0.2">
      <c r="A17200" s="7" t="s">
        <v>88410</v>
      </c>
    </row>
    <row r="17201" spans="1:1" x14ac:dyDescent="0.2">
      <c r="A17201" s="7" t="s">
        <v>88882</v>
      </c>
    </row>
    <row r="17202" spans="1:1" x14ac:dyDescent="0.2">
      <c r="A17202" s="7" t="s">
        <v>90083</v>
      </c>
    </row>
    <row r="17203" spans="1:1" x14ac:dyDescent="0.2">
      <c r="A17203" s="7" t="s">
        <v>90109</v>
      </c>
    </row>
    <row r="17204" spans="1:1" x14ac:dyDescent="0.2">
      <c r="A17204" s="7" t="s">
        <v>90881</v>
      </c>
    </row>
    <row r="17205" spans="1:1" x14ac:dyDescent="0.2">
      <c r="A17205" s="7" t="s">
        <v>92910</v>
      </c>
    </row>
    <row r="17206" spans="1:1" x14ac:dyDescent="0.2">
      <c r="A17206" s="7" t="s">
        <v>93456</v>
      </c>
    </row>
    <row r="17207" spans="1:1" x14ac:dyDescent="0.2">
      <c r="A17207" s="7" t="s">
        <v>93811</v>
      </c>
    </row>
    <row r="17208" spans="1:1" x14ac:dyDescent="0.2">
      <c r="A17208" s="7" t="s">
        <v>94414</v>
      </c>
    </row>
    <row r="17209" spans="1:1" x14ac:dyDescent="0.2">
      <c r="A17209" s="7" t="s">
        <v>95793</v>
      </c>
    </row>
    <row r="17210" spans="1:1" x14ac:dyDescent="0.2">
      <c r="A17210" s="7" t="s">
        <v>97986</v>
      </c>
    </row>
    <row r="17211" spans="1:1" x14ac:dyDescent="0.2">
      <c r="A17211" s="7" t="s">
        <v>98908</v>
      </c>
    </row>
    <row r="17212" spans="1:1" x14ac:dyDescent="0.2">
      <c r="A17212" s="7" t="s">
        <v>99215</v>
      </c>
    </row>
    <row r="17213" spans="1:1" x14ac:dyDescent="0.2">
      <c r="A17213" s="7" t="s">
        <v>100218</v>
      </c>
    </row>
    <row r="17214" spans="1:1" x14ac:dyDescent="0.2">
      <c r="A17214" s="7" t="s">
        <v>100223</v>
      </c>
    </row>
    <row r="17215" spans="1:1" x14ac:dyDescent="0.2">
      <c r="A17215" s="7" t="s">
        <v>102088</v>
      </c>
    </row>
    <row r="17216" spans="1:1" x14ac:dyDescent="0.2">
      <c r="A17216" s="7" t="s">
        <v>102143</v>
      </c>
    </row>
    <row r="17217" spans="1:1" x14ac:dyDescent="0.2">
      <c r="A17217" s="7" t="s">
        <v>102739</v>
      </c>
    </row>
    <row r="17218" spans="1:1" x14ac:dyDescent="0.2">
      <c r="A17218" s="7" t="s">
        <v>102778</v>
      </c>
    </row>
    <row r="17219" spans="1:1" x14ac:dyDescent="0.2">
      <c r="A17219" s="7" t="s">
        <v>104399</v>
      </c>
    </row>
    <row r="17220" spans="1:1" x14ac:dyDescent="0.2">
      <c r="A17220" s="7" t="s">
        <v>106225</v>
      </c>
    </row>
    <row r="17221" spans="1:1" x14ac:dyDescent="0.2">
      <c r="A17221" s="7" t="s">
        <v>106390</v>
      </c>
    </row>
    <row r="17222" spans="1:1" x14ac:dyDescent="0.2">
      <c r="A17222" s="7" t="s">
        <v>107734</v>
      </c>
    </row>
    <row r="17223" spans="1:1" x14ac:dyDescent="0.2">
      <c r="A17223" s="7" t="s">
        <v>109371</v>
      </c>
    </row>
    <row r="17224" spans="1:1" x14ac:dyDescent="0.2">
      <c r="A17224" s="7" t="s">
        <v>112907</v>
      </c>
    </row>
    <row r="17225" spans="1:1" x14ac:dyDescent="0.2">
      <c r="A17225" s="7" t="s">
        <v>112939</v>
      </c>
    </row>
    <row r="17226" spans="1:1" x14ac:dyDescent="0.2">
      <c r="A17226" s="7" t="s">
        <v>113123</v>
      </c>
    </row>
    <row r="17227" spans="1:1" x14ac:dyDescent="0.2">
      <c r="A17227" s="7" t="s">
        <v>114829</v>
      </c>
    </row>
    <row r="17228" spans="1:1" x14ac:dyDescent="0.2">
      <c r="A17228" s="7" t="s">
        <v>115931</v>
      </c>
    </row>
    <row r="17229" spans="1:1" x14ac:dyDescent="0.2">
      <c r="A17229" s="7" t="s">
        <v>118107</v>
      </c>
    </row>
    <row r="17230" spans="1:1" x14ac:dyDescent="0.2">
      <c r="A17230" s="7" t="s">
        <v>118950</v>
      </c>
    </row>
    <row r="17231" spans="1:1" x14ac:dyDescent="0.2">
      <c r="A17231" s="7" t="s">
        <v>120431</v>
      </c>
    </row>
    <row r="17232" spans="1:1" x14ac:dyDescent="0.2">
      <c r="A17232" s="7" t="s">
        <v>121502</v>
      </c>
    </row>
    <row r="17233" spans="1:1" x14ac:dyDescent="0.2">
      <c r="A17233" s="7" t="s">
        <v>121647</v>
      </c>
    </row>
    <row r="17234" spans="1:1" x14ac:dyDescent="0.2">
      <c r="A17234" s="7" t="s">
        <v>121740</v>
      </c>
    </row>
    <row r="17235" spans="1:1" x14ac:dyDescent="0.2">
      <c r="A17235" s="7" t="s">
        <v>73327</v>
      </c>
    </row>
    <row r="17236" spans="1:1" x14ac:dyDescent="0.2">
      <c r="A17236" s="7" t="s">
        <v>73346</v>
      </c>
    </row>
    <row r="17237" spans="1:1" x14ac:dyDescent="0.2">
      <c r="A17237" s="7" t="s">
        <v>73748</v>
      </c>
    </row>
    <row r="17238" spans="1:1" x14ac:dyDescent="0.2">
      <c r="A17238" s="7" t="s">
        <v>76696</v>
      </c>
    </row>
    <row r="17239" spans="1:1" x14ac:dyDescent="0.2">
      <c r="A17239" s="7" t="s">
        <v>77251</v>
      </c>
    </row>
    <row r="17240" spans="1:1" x14ac:dyDescent="0.2">
      <c r="A17240" s="7" t="s">
        <v>81263</v>
      </c>
    </row>
    <row r="17241" spans="1:1" x14ac:dyDescent="0.2">
      <c r="A17241" s="7" t="s">
        <v>81478</v>
      </c>
    </row>
    <row r="17242" spans="1:1" x14ac:dyDescent="0.2">
      <c r="A17242" s="7" t="s">
        <v>81664</v>
      </c>
    </row>
    <row r="17243" spans="1:1" x14ac:dyDescent="0.2">
      <c r="A17243" s="7" t="s">
        <v>81828</v>
      </c>
    </row>
    <row r="17244" spans="1:1" x14ac:dyDescent="0.2">
      <c r="A17244" s="7" t="s">
        <v>82968</v>
      </c>
    </row>
    <row r="17245" spans="1:1" x14ac:dyDescent="0.2">
      <c r="A17245" s="7" t="s">
        <v>83873</v>
      </c>
    </row>
    <row r="17246" spans="1:1" x14ac:dyDescent="0.2">
      <c r="A17246" s="7" t="s">
        <v>85551</v>
      </c>
    </row>
    <row r="17247" spans="1:1" x14ac:dyDescent="0.2">
      <c r="A17247" s="7" t="s">
        <v>86646</v>
      </c>
    </row>
    <row r="17248" spans="1:1" x14ac:dyDescent="0.2">
      <c r="A17248" s="7" t="s">
        <v>86745</v>
      </c>
    </row>
    <row r="17249" spans="1:1" x14ac:dyDescent="0.2">
      <c r="A17249" s="7" t="s">
        <v>87225</v>
      </c>
    </row>
    <row r="17250" spans="1:1" x14ac:dyDescent="0.2">
      <c r="A17250" s="7" t="s">
        <v>87949</v>
      </c>
    </row>
    <row r="17251" spans="1:1" x14ac:dyDescent="0.2">
      <c r="A17251" s="7" t="s">
        <v>88331</v>
      </c>
    </row>
    <row r="17252" spans="1:1" x14ac:dyDescent="0.2">
      <c r="A17252" s="7" t="s">
        <v>88809</v>
      </c>
    </row>
    <row r="17253" spans="1:1" x14ac:dyDescent="0.2">
      <c r="A17253" s="7" t="s">
        <v>90035</v>
      </c>
    </row>
    <row r="17254" spans="1:1" x14ac:dyDescent="0.2">
      <c r="A17254" s="7" t="s">
        <v>90094</v>
      </c>
    </row>
    <row r="17255" spans="1:1" x14ac:dyDescent="0.2">
      <c r="A17255" s="7" t="s">
        <v>90860</v>
      </c>
    </row>
    <row r="17256" spans="1:1" x14ac:dyDescent="0.2">
      <c r="A17256" s="7" t="s">
        <v>92880</v>
      </c>
    </row>
    <row r="17257" spans="1:1" x14ac:dyDescent="0.2">
      <c r="A17257" s="7" t="s">
        <v>93432</v>
      </c>
    </row>
    <row r="17258" spans="1:1" x14ac:dyDescent="0.2">
      <c r="A17258" s="7" t="s">
        <v>93783</v>
      </c>
    </row>
    <row r="17259" spans="1:1" x14ac:dyDescent="0.2">
      <c r="A17259" s="7" t="s">
        <v>94319</v>
      </c>
    </row>
    <row r="17260" spans="1:1" x14ac:dyDescent="0.2">
      <c r="A17260" s="7" t="s">
        <v>95739</v>
      </c>
    </row>
    <row r="17261" spans="1:1" x14ac:dyDescent="0.2">
      <c r="A17261" s="7" t="s">
        <v>97874</v>
      </c>
    </row>
    <row r="17262" spans="1:1" x14ac:dyDescent="0.2">
      <c r="A17262" s="7" t="s">
        <v>98880</v>
      </c>
    </row>
    <row r="17263" spans="1:1" x14ac:dyDescent="0.2">
      <c r="A17263" s="7" t="s">
        <v>99177</v>
      </c>
    </row>
    <row r="17264" spans="1:1" x14ac:dyDescent="0.2">
      <c r="A17264" s="7" t="s">
        <v>100173</v>
      </c>
    </row>
    <row r="17265" spans="1:1" x14ac:dyDescent="0.2">
      <c r="A17265" s="7" t="s">
        <v>100174</v>
      </c>
    </row>
    <row r="17266" spans="1:1" x14ac:dyDescent="0.2">
      <c r="A17266" s="7" t="s">
        <v>102026</v>
      </c>
    </row>
    <row r="17267" spans="1:1" x14ac:dyDescent="0.2">
      <c r="A17267" s="7" t="s">
        <v>102051</v>
      </c>
    </row>
    <row r="17268" spans="1:1" x14ac:dyDescent="0.2">
      <c r="A17268" s="7" t="s">
        <v>102697</v>
      </c>
    </row>
    <row r="17269" spans="1:1" x14ac:dyDescent="0.2">
      <c r="A17269" s="7" t="s">
        <v>102710</v>
      </c>
    </row>
    <row r="17270" spans="1:1" x14ac:dyDescent="0.2">
      <c r="A17270" s="7" t="s">
        <v>104274</v>
      </c>
    </row>
    <row r="17271" spans="1:1" x14ac:dyDescent="0.2">
      <c r="A17271" s="7" t="s">
        <v>106152</v>
      </c>
    </row>
    <row r="17272" spans="1:1" x14ac:dyDescent="0.2">
      <c r="A17272" s="7" t="s">
        <v>106326</v>
      </c>
    </row>
    <row r="17273" spans="1:1" x14ac:dyDescent="0.2">
      <c r="A17273" s="7" t="s">
        <v>107676</v>
      </c>
    </row>
    <row r="17274" spans="1:1" x14ac:dyDescent="0.2">
      <c r="A17274" s="7" t="s">
        <v>109338</v>
      </c>
    </row>
    <row r="17275" spans="1:1" x14ac:dyDescent="0.2">
      <c r="A17275" s="7" t="s">
        <v>112862</v>
      </c>
    </row>
    <row r="17276" spans="1:1" x14ac:dyDescent="0.2">
      <c r="A17276" s="7" t="s">
        <v>112879</v>
      </c>
    </row>
    <row r="17277" spans="1:1" x14ac:dyDescent="0.2">
      <c r="A17277" s="7" t="s">
        <v>113033</v>
      </c>
    </row>
    <row r="17278" spans="1:1" x14ac:dyDescent="0.2">
      <c r="A17278" s="7" t="s">
        <v>114796</v>
      </c>
    </row>
    <row r="17279" spans="1:1" x14ac:dyDescent="0.2">
      <c r="A17279" s="7" t="s">
        <v>115906</v>
      </c>
    </row>
    <row r="17280" spans="1:1" x14ac:dyDescent="0.2">
      <c r="A17280" s="7" t="s">
        <v>117947</v>
      </c>
    </row>
    <row r="17281" spans="1:1" x14ac:dyDescent="0.2">
      <c r="A17281" s="7" t="s">
        <v>118862</v>
      </c>
    </row>
    <row r="17282" spans="1:1" x14ac:dyDescent="0.2">
      <c r="A17282" s="7" t="s">
        <v>120387</v>
      </c>
    </row>
    <row r="17283" spans="1:1" x14ac:dyDescent="0.2">
      <c r="A17283" s="7" t="s">
        <v>121448</v>
      </c>
    </row>
    <row r="17284" spans="1:1" x14ac:dyDescent="0.2">
      <c r="A17284" s="7" t="s">
        <v>121586</v>
      </c>
    </row>
    <row r="17285" spans="1:1" x14ac:dyDescent="0.2">
      <c r="A17285" s="7" t="s">
        <v>121615</v>
      </c>
    </row>
    <row r="17286" spans="1:1" x14ac:dyDescent="0.2">
      <c r="A17286" s="7" t="s">
        <v>71945</v>
      </c>
    </row>
    <row r="17287" spans="1:1" x14ac:dyDescent="0.2">
      <c r="A17287" s="7" t="s">
        <v>71971</v>
      </c>
    </row>
    <row r="17288" spans="1:1" x14ac:dyDescent="0.2">
      <c r="A17288" s="7" t="s">
        <v>71993</v>
      </c>
    </row>
    <row r="17289" spans="1:1" x14ac:dyDescent="0.2">
      <c r="A17289" s="7" t="s">
        <v>72493</v>
      </c>
    </row>
    <row r="17290" spans="1:1" x14ac:dyDescent="0.2">
      <c r="A17290" s="7" t="s">
        <v>72977</v>
      </c>
    </row>
    <row r="17291" spans="1:1" x14ac:dyDescent="0.2">
      <c r="A17291" s="7" t="s">
        <v>73101</v>
      </c>
    </row>
    <row r="17292" spans="1:1" x14ac:dyDescent="0.2">
      <c r="A17292" s="7" t="s">
        <v>73175</v>
      </c>
    </row>
    <row r="17293" spans="1:1" x14ac:dyDescent="0.2">
      <c r="A17293" s="7" t="s">
        <v>73750</v>
      </c>
    </row>
    <row r="17294" spans="1:1" x14ac:dyDescent="0.2">
      <c r="A17294" s="7" t="s">
        <v>74237</v>
      </c>
    </row>
    <row r="17295" spans="1:1" x14ac:dyDescent="0.2">
      <c r="A17295" s="7" t="s">
        <v>74308</v>
      </c>
    </row>
    <row r="17296" spans="1:1" x14ac:dyDescent="0.2">
      <c r="A17296" s="7" t="s">
        <v>74582</v>
      </c>
    </row>
    <row r="17297" spans="1:1" x14ac:dyDescent="0.2">
      <c r="A17297" s="7" t="s">
        <v>75113</v>
      </c>
    </row>
    <row r="17298" spans="1:1" x14ac:dyDescent="0.2">
      <c r="A17298" s="7" t="s">
        <v>76565</v>
      </c>
    </row>
    <row r="17299" spans="1:1" x14ac:dyDescent="0.2">
      <c r="A17299" s="7" t="s">
        <v>77155</v>
      </c>
    </row>
    <row r="17300" spans="1:1" x14ac:dyDescent="0.2">
      <c r="A17300" s="7" t="s">
        <v>77236</v>
      </c>
    </row>
    <row r="17301" spans="1:1" x14ac:dyDescent="0.2">
      <c r="A17301" s="7" t="s">
        <v>77536</v>
      </c>
    </row>
    <row r="17302" spans="1:1" x14ac:dyDescent="0.2">
      <c r="A17302" s="7" t="s">
        <v>77667</v>
      </c>
    </row>
    <row r="17303" spans="1:1" x14ac:dyDescent="0.2">
      <c r="A17303" s="7" t="s">
        <v>77779</v>
      </c>
    </row>
    <row r="17304" spans="1:1" x14ac:dyDescent="0.2">
      <c r="A17304" s="7" t="s">
        <v>78279</v>
      </c>
    </row>
    <row r="17305" spans="1:1" x14ac:dyDescent="0.2">
      <c r="A17305" s="7" t="s">
        <v>78585</v>
      </c>
    </row>
    <row r="17306" spans="1:1" x14ac:dyDescent="0.2">
      <c r="A17306" s="7" t="s">
        <v>79315</v>
      </c>
    </row>
    <row r="17307" spans="1:1" x14ac:dyDescent="0.2">
      <c r="A17307" s="7" t="s">
        <v>79815</v>
      </c>
    </row>
    <row r="17308" spans="1:1" x14ac:dyDescent="0.2">
      <c r="A17308" s="7" t="s">
        <v>80470</v>
      </c>
    </row>
    <row r="17309" spans="1:1" x14ac:dyDescent="0.2">
      <c r="A17309" s="7" t="s">
        <v>80806</v>
      </c>
    </row>
    <row r="17310" spans="1:1" x14ac:dyDescent="0.2">
      <c r="A17310" s="7" t="s">
        <v>80952</v>
      </c>
    </row>
    <row r="17311" spans="1:1" x14ac:dyDescent="0.2">
      <c r="A17311" s="7" t="s">
        <v>81004</v>
      </c>
    </row>
    <row r="17312" spans="1:1" x14ac:dyDescent="0.2">
      <c r="A17312" s="7" t="s">
        <v>81135</v>
      </c>
    </row>
    <row r="17313" spans="1:1" x14ac:dyDescent="0.2">
      <c r="A17313" s="7" t="s">
        <v>81464</v>
      </c>
    </row>
    <row r="17314" spans="1:1" x14ac:dyDescent="0.2">
      <c r="A17314" s="7" t="s">
        <v>81662</v>
      </c>
    </row>
    <row r="17315" spans="1:1" x14ac:dyDescent="0.2">
      <c r="A17315" s="7" t="s">
        <v>82016</v>
      </c>
    </row>
    <row r="17316" spans="1:1" x14ac:dyDescent="0.2">
      <c r="A17316" s="7" t="s">
        <v>82019</v>
      </c>
    </row>
    <row r="17317" spans="1:1" x14ac:dyDescent="0.2">
      <c r="A17317" s="7" t="s">
        <v>82146</v>
      </c>
    </row>
    <row r="17318" spans="1:1" x14ac:dyDescent="0.2">
      <c r="A17318" s="7" t="s">
        <v>82832</v>
      </c>
    </row>
    <row r="17319" spans="1:1" x14ac:dyDescent="0.2">
      <c r="A17319" s="7" t="s">
        <v>82907</v>
      </c>
    </row>
    <row r="17320" spans="1:1" x14ac:dyDescent="0.2">
      <c r="A17320" s="7" t="s">
        <v>83294</v>
      </c>
    </row>
    <row r="17321" spans="1:1" x14ac:dyDescent="0.2">
      <c r="A17321" s="7" t="s">
        <v>84447</v>
      </c>
    </row>
    <row r="17322" spans="1:1" x14ac:dyDescent="0.2">
      <c r="A17322" s="7" t="s">
        <v>84463</v>
      </c>
    </row>
    <row r="17323" spans="1:1" x14ac:dyDescent="0.2">
      <c r="A17323" s="7" t="s">
        <v>84615</v>
      </c>
    </row>
    <row r="17324" spans="1:1" x14ac:dyDescent="0.2">
      <c r="A17324" s="7" t="s">
        <v>85590</v>
      </c>
    </row>
    <row r="17325" spans="1:1" x14ac:dyDescent="0.2">
      <c r="A17325" s="7" t="s">
        <v>86073</v>
      </c>
    </row>
    <row r="17326" spans="1:1" x14ac:dyDescent="0.2">
      <c r="A17326" s="7" t="s">
        <v>86214</v>
      </c>
    </row>
    <row r="17327" spans="1:1" x14ac:dyDescent="0.2">
      <c r="A17327" s="7" t="s">
        <v>87192</v>
      </c>
    </row>
    <row r="17328" spans="1:1" x14ac:dyDescent="0.2">
      <c r="A17328" s="7" t="s">
        <v>87316</v>
      </c>
    </row>
    <row r="17329" spans="1:1" x14ac:dyDescent="0.2">
      <c r="A17329" s="7" t="s">
        <v>87801</v>
      </c>
    </row>
    <row r="17330" spans="1:1" x14ac:dyDescent="0.2">
      <c r="A17330" s="7" t="s">
        <v>88187</v>
      </c>
    </row>
    <row r="17331" spans="1:1" x14ac:dyDescent="0.2">
      <c r="A17331" s="7" t="s">
        <v>88234</v>
      </c>
    </row>
    <row r="17332" spans="1:1" x14ac:dyDescent="0.2">
      <c r="A17332" s="7" t="s">
        <v>88621</v>
      </c>
    </row>
    <row r="17333" spans="1:1" x14ac:dyDescent="0.2">
      <c r="A17333" s="7" t="s">
        <v>89176</v>
      </c>
    </row>
    <row r="17334" spans="1:1" x14ac:dyDescent="0.2">
      <c r="A17334" s="7" t="s">
        <v>89275</v>
      </c>
    </row>
    <row r="17335" spans="1:1" x14ac:dyDescent="0.2">
      <c r="A17335" s="7" t="s">
        <v>89543</v>
      </c>
    </row>
    <row r="17336" spans="1:1" x14ac:dyDescent="0.2">
      <c r="A17336" s="7" t="s">
        <v>89548</v>
      </c>
    </row>
    <row r="17337" spans="1:1" x14ac:dyDescent="0.2">
      <c r="A17337" s="7" t="s">
        <v>74034</v>
      </c>
    </row>
    <row r="17338" spans="1:1" x14ac:dyDescent="0.2">
      <c r="A17338" s="7" t="s">
        <v>75740</v>
      </c>
    </row>
    <row r="17339" spans="1:1" x14ac:dyDescent="0.2">
      <c r="A17339" s="7" t="s">
        <v>76206</v>
      </c>
    </row>
    <row r="17340" spans="1:1" x14ac:dyDescent="0.2">
      <c r="A17340" s="7" t="s">
        <v>77284</v>
      </c>
    </row>
    <row r="17341" spans="1:1" x14ac:dyDescent="0.2">
      <c r="A17341" s="7" t="s">
        <v>82982</v>
      </c>
    </row>
    <row r="17342" spans="1:1" x14ac:dyDescent="0.2">
      <c r="A17342" s="7" t="s">
        <v>84297</v>
      </c>
    </row>
    <row r="17343" spans="1:1" x14ac:dyDescent="0.2">
      <c r="A17343" s="7" t="s">
        <v>86893</v>
      </c>
    </row>
    <row r="17344" spans="1:1" x14ac:dyDescent="0.2">
      <c r="A17344" s="7" t="s">
        <v>87025</v>
      </c>
    </row>
    <row r="17345" spans="1:1" x14ac:dyDescent="0.2">
      <c r="A17345" s="7" t="s">
        <v>88697</v>
      </c>
    </row>
    <row r="17346" spans="1:1" x14ac:dyDescent="0.2">
      <c r="A17346" s="7" t="s">
        <v>90118</v>
      </c>
    </row>
    <row r="17347" spans="1:1" x14ac:dyDescent="0.2">
      <c r="A17347" s="7" t="s">
        <v>90870</v>
      </c>
    </row>
    <row r="17348" spans="1:1" x14ac:dyDescent="0.2">
      <c r="A17348" s="7" t="s">
        <v>90875</v>
      </c>
    </row>
    <row r="17349" spans="1:1" x14ac:dyDescent="0.2">
      <c r="A17349" s="7" t="s">
        <v>91931</v>
      </c>
    </row>
    <row r="17350" spans="1:1" x14ac:dyDescent="0.2">
      <c r="A17350" s="7" t="s">
        <v>95249</v>
      </c>
    </row>
    <row r="17351" spans="1:1" x14ac:dyDescent="0.2">
      <c r="A17351" s="7" t="s">
        <v>95516</v>
      </c>
    </row>
    <row r="17352" spans="1:1" x14ac:dyDescent="0.2">
      <c r="A17352" s="7" t="s">
        <v>95995</v>
      </c>
    </row>
    <row r="17353" spans="1:1" x14ac:dyDescent="0.2">
      <c r="A17353" s="7" t="s">
        <v>96175</v>
      </c>
    </row>
    <row r="17354" spans="1:1" x14ac:dyDescent="0.2">
      <c r="A17354" s="7" t="s">
        <v>96529</v>
      </c>
    </row>
    <row r="17355" spans="1:1" x14ac:dyDescent="0.2">
      <c r="A17355" s="7" t="s">
        <v>98094</v>
      </c>
    </row>
    <row r="17356" spans="1:1" x14ac:dyDescent="0.2">
      <c r="A17356" s="7" t="s">
        <v>99094</v>
      </c>
    </row>
    <row r="17357" spans="1:1" x14ac:dyDescent="0.2">
      <c r="A17357" s="7" t="s">
        <v>99259</v>
      </c>
    </row>
    <row r="17358" spans="1:1" x14ac:dyDescent="0.2">
      <c r="A17358" s="7" t="s">
        <v>102593</v>
      </c>
    </row>
    <row r="17359" spans="1:1" x14ac:dyDescent="0.2">
      <c r="A17359" s="7" t="s">
        <v>106064</v>
      </c>
    </row>
    <row r="17360" spans="1:1" x14ac:dyDescent="0.2">
      <c r="A17360" s="7" t="s">
        <v>106395</v>
      </c>
    </row>
    <row r="17361" spans="1:1" x14ac:dyDescent="0.2">
      <c r="A17361" s="7" t="s">
        <v>111641</v>
      </c>
    </row>
    <row r="17362" spans="1:1" x14ac:dyDescent="0.2">
      <c r="A17362" s="7" t="s">
        <v>111916</v>
      </c>
    </row>
    <row r="17363" spans="1:1" x14ac:dyDescent="0.2">
      <c r="A17363" s="7" t="s">
        <v>111933</v>
      </c>
    </row>
    <row r="17364" spans="1:1" x14ac:dyDescent="0.2">
      <c r="A17364" s="7" t="s">
        <v>112376</v>
      </c>
    </row>
    <row r="17365" spans="1:1" x14ac:dyDescent="0.2">
      <c r="A17365" s="7" t="s">
        <v>115488</v>
      </c>
    </row>
    <row r="17366" spans="1:1" x14ac:dyDescent="0.2">
      <c r="A17366" s="7" t="s">
        <v>116716</v>
      </c>
    </row>
    <row r="17367" spans="1:1" x14ac:dyDescent="0.2">
      <c r="A17367" s="7" t="s">
        <v>117492</v>
      </c>
    </row>
    <row r="17368" spans="1:1" x14ac:dyDescent="0.2">
      <c r="A17368" s="7" t="s">
        <v>117851</v>
      </c>
    </row>
    <row r="17369" spans="1:1" x14ac:dyDescent="0.2">
      <c r="A17369" s="7" t="s">
        <v>120096</v>
      </c>
    </row>
    <row r="17370" spans="1:1" x14ac:dyDescent="0.2">
      <c r="A17370" s="7" t="s">
        <v>120952</v>
      </c>
    </row>
    <row r="17371" spans="1:1" x14ac:dyDescent="0.2">
      <c r="A17371" s="7" t="s">
        <v>122222</v>
      </c>
    </row>
    <row r="17372" spans="1:1" x14ac:dyDescent="0.2">
      <c r="A17372" s="7" t="s">
        <v>122297</v>
      </c>
    </row>
    <row r="17373" spans="1:1" x14ac:dyDescent="0.2">
      <c r="A17373" s="7" t="s">
        <v>71584</v>
      </c>
    </row>
    <row r="17374" spans="1:1" x14ac:dyDescent="0.2">
      <c r="A17374" s="7" t="s">
        <v>71960</v>
      </c>
    </row>
    <row r="17375" spans="1:1" x14ac:dyDescent="0.2">
      <c r="A17375" s="7" t="s">
        <v>72032</v>
      </c>
    </row>
    <row r="17376" spans="1:1" x14ac:dyDescent="0.2">
      <c r="A17376" s="7" t="s">
        <v>73229</v>
      </c>
    </row>
    <row r="17377" spans="1:1" x14ac:dyDescent="0.2">
      <c r="A17377" s="7" t="s">
        <v>74969</v>
      </c>
    </row>
    <row r="17378" spans="1:1" x14ac:dyDescent="0.2">
      <c r="A17378" s="7" t="s">
        <v>75664</v>
      </c>
    </row>
    <row r="17379" spans="1:1" x14ac:dyDescent="0.2">
      <c r="A17379" s="7" t="s">
        <v>76542</v>
      </c>
    </row>
    <row r="17380" spans="1:1" x14ac:dyDescent="0.2">
      <c r="A17380" s="7" t="s">
        <v>76643</v>
      </c>
    </row>
    <row r="17381" spans="1:1" x14ac:dyDescent="0.2">
      <c r="A17381" s="7" t="s">
        <v>77630</v>
      </c>
    </row>
    <row r="17382" spans="1:1" x14ac:dyDescent="0.2">
      <c r="A17382" s="7" t="s">
        <v>78247</v>
      </c>
    </row>
    <row r="17383" spans="1:1" x14ac:dyDescent="0.2">
      <c r="A17383" s="7" t="s">
        <v>78615</v>
      </c>
    </row>
    <row r="17384" spans="1:1" x14ac:dyDescent="0.2">
      <c r="A17384" s="7" t="s">
        <v>78748</v>
      </c>
    </row>
    <row r="17385" spans="1:1" x14ac:dyDescent="0.2">
      <c r="A17385" s="7" t="s">
        <v>79397</v>
      </c>
    </row>
    <row r="17386" spans="1:1" x14ac:dyDescent="0.2">
      <c r="A17386" s="7" t="s">
        <v>80354</v>
      </c>
    </row>
    <row r="17387" spans="1:1" x14ac:dyDescent="0.2">
      <c r="A17387" s="7" t="s">
        <v>80497</v>
      </c>
    </row>
    <row r="17388" spans="1:1" x14ac:dyDescent="0.2">
      <c r="A17388" s="7" t="s">
        <v>80979</v>
      </c>
    </row>
    <row r="17389" spans="1:1" x14ac:dyDescent="0.2">
      <c r="A17389" s="7" t="s">
        <v>81424</v>
      </c>
    </row>
    <row r="17390" spans="1:1" x14ac:dyDescent="0.2">
      <c r="A17390" s="7" t="s">
        <v>81713</v>
      </c>
    </row>
    <row r="17391" spans="1:1" x14ac:dyDescent="0.2">
      <c r="A17391" s="7" t="s">
        <v>81841</v>
      </c>
    </row>
    <row r="17392" spans="1:1" x14ac:dyDescent="0.2">
      <c r="A17392" s="7" t="s">
        <v>82366</v>
      </c>
    </row>
    <row r="17393" spans="1:1" x14ac:dyDescent="0.2">
      <c r="A17393" s="7" t="s">
        <v>82454</v>
      </c>
    </row>
    <row r="17394" spans="1:1" x14ac:dyDescent="0.2">
      <c r="A17394" s="7" t="s">
        <v>83745</v>
      </c>
    </row>
    <row r="17395" spans="1:1" x14ac:dyDescent="0.2">
      <c r="A17395" s="7" t="s">
        <v>84471</v>
      </c>
    </row>
    <row r="17396" spans="1:1" x14ac:dyDescent="0.2">
      <c r="A17396" s="7" t="s">
        <v>84655</v>
      </c>
    </row>
    <row r="17397" spans="1:1" x14ac:dyDescent="0.2">
      <c r="A17397" s="7" t="s">
        <v>86735</v>
      </c>
    </row>
    <row r="17398" spans="1:1" x14ac:dyDescent="0.2">
      <c r="A17398" s="7" t="s">
        <v>86811</v>
      </c>
    </row>
    <row r="17399" spans="1:1" x14ac:dyDescent="0.2">
      <c r="A17399" s="7" t="s">
        <v>86952</v>
      </c>
    </row>
    <row r="17400" spans="1:1" x14ac:dyDescent="0.2">
      <c r="A17400" s="7" t="s">
        <v>87352</v>
      </c>
    </row>
    <row r="17401" spans="1:1" x14ac:dyDescent="0.2">
      <c r="A17401" s="7" t="s">
        <v>87457</v>
      </c>
    </row>
    <row r="17402" spans="1:1" x14ac:dyDescent="0.2">
      <c r="A17402" s="7" t="s">
        <v>87883</v>
      </c>
    </row>
    <row r="17403" spans="1:1" x14ac:dyDescent="0.2">
      <c r="A17403" s="7" t="s">
        <v>88516</v>
      </c>
    </row>
    <row r="17404" spans="1:1" x14ac:dyDescent="0.2">
      <c r="A17404" s="7" t="s">
        <v>88675</v>
      </c>
    </row>
    <row r="17405" spans="1:1" x14ac:dyDescent="0.2">
      <c r="A17405" s="7" t="s">
        <v>90020</v>
      </c>
    </row>
    <row r="17406" spans="1:1" x14ac:dyDescent="0.2">
      <c r="A17406" s="7" t="s">
        <v>90139</v>
      </c>
    </row>
    <row r="17407" spans="1:1" x14ac:dyDescent="0.2">
      <c r="A17407" s="7" t="s">
        <v>91165</v>
      </c>
    </row>
    <row r="17408" spans="1:1" x14ac:dyDescent="0.2">
      <c r="A17408" s="7" t="s">
        <v>93285</v>
      </c>
    </row>
    <row r="17409" spans="1:1" x14ac:dyDescent="0.2">
      <c r="A17409" s="7" t="s">
        <v>95079</v>
      </c>
    </row>
    <row r="17410" spans="1:1" x14ac:dyDescent="0.2">
      <c r="A17410" s="7" t="s">
        <v>95840</v>
      </c>
    </row>
    <row r="17411" spans="1:1" x14ac:dyDescent="0.2">
      <c r="A17411" s="7" t="s">
        <v>95997</v>
      </c>
    </row>
    <row r="17412" spans="1:1" x14ac:dyDescent="0.2">
      <c r="A17412" s="7" t="s">
        <v>96291</v>
      </c>
    </row>
    <row r="17413" spans="1:1" x14ac:dyDescent="0.2">
      <c r="A17413" s="7" t="s">
        <v>98513</v>
      </c>
    </row>
    <row r="17414" spans="1:1" x14ac:dyDescent="0.2">
      <c r="A17414" s="7" t="s">
        <v>101900</v>
      </c>
    </row>
    <row r="17415" spans="1:1" x14ac:dyDescent="0.2">
      <c r="A17415" s="7" t="s">
        <v>101919</v>
      </c>
    </row>
    <row r="17416" spans="1:1" x14ac:dyDescent="0.2">
      <c r="A17416" s="7" t="s">
        <v>102422</v>
      </c>
    </row>
    <row r="17417" spans="1:1" x14ac:dyDescent="0.2">
      <c r="A17417" s="7" t="s">
        <v>102882</v>
      </c>
    </row>
    <row r="17418" spans="1:1" x14ac:dyDescent="0.2">
      <c r="A17418" s="7" t="s">
        <v>103466</v>
      </c>
    </row>
    <row r="17419" spans="1:1" x14ac:dyDescent="0.2">
      <c r="A17419" s="7" t="s">
        <v>104533</v>
      </c>
    </row>
    <row r="17420" spans="1:1" x14ac:dyDescent="0.2">
      <c r="A17420" s="7" t="s">
        <v>105792</v>
      </c>
    </row>
    <row r="17421" spans="1:1" x14ac:dyDescent="0.2">
      <c r="A17421" s="7" t="s">
        <v>109198</v>
      </c>
    </row>
    <row r="17422" spans="1:1" x14ac:dyDescent="0.2">
      <c r="A17422" s="7" t="s">
        <v>109333</v>
      </c>
    </row>
    <row r="17423" spans="1:1" x14ac:dyDescent="0.2">
      <c r="A17423" s="7" t="s">
        <v>109487</v>
      </c>
    </row>
    <row r="17424" spans="1:1" x14ac:dyDescent="0.2">
      <c r="A17424" s="7" t="s">
        <v>76391</v>
      </c>
    </row>
    <row r="17425" spans="1:1" x14ac:dyDescent="0.2">
      <c r="A17425" s="7" t="s">
        <v>76504</v>
      </c>
    </row>
    <row r="17426" spans="1:1" x14ac:dyDescent="0.2">
      <c r="A17426" s="7" t="s">
        <v>76586</v>
      </c>
    </row>
    <row r="17427" spans="1:1" x14ac:dyDescent="0.2">
      <c r="A17427" s="7" t="s">
        <v>77684</v>
      </c>
    </row>
    <row r="17428" spans="1:1" x14ac:dyDescent="0.2">
      <c r="A17428" s="7" t="s">
        <v>83040</v>
      </c>
    </row>
    <row r="17429" spans="1:1" x14ac:dyDescent="0.2">
      <c r="A17429" s="7" t="s">
        <v>84199</v>
      </c>
    </row>
    <row r="17430" spans="1:1" x14ac:dyDescent="0.2">
      <c r="A17430" s="7" t="s">
        <v>87408</v>
      </c>
    </row>
    <row r="17431" spans="1:1" x14ac:dyDescent="0.2">
      <c r="A17431" s="7" t="s">
        <v>87851</v>
      </c>
    </row>
    <row r="17432" spans="1:1" x14ac:dyDescent="0.2">
      <c r="A17432" s="7" t="s">
        <v>89081</v>
      </c>
    </row>
    <row r="17433" spans="1:1" x14ac:dyDescent="0.2">
      <c r="A17433" s="7" t="s">
        <v>91295</v>
      </c>
    </row>
    <row r="17434" spans="1:1" x14ac:dyDescent="0.2">
      <c r="A17434" s="7" t="s">
        <v>91323</v>
      </c>
    </row>
    <row r="17435" spans="1:1" x14ac:dyDescent="0.2">
      <c r="A17435" s="7" t="s">
        <v>91828</v>
      </c>
    </row>
    <row r="17436" spans="1:1" x14ac:dyDescent="0.2">
      <c r="A17436" s="7" t="s">
        <v>92876</v>
      </c>
    </row>
    <row r="17437" spans="1:1" x14ac:dyDescent="0.2">
      <c r="A17437" s="7" t="s">
        <v>94287</v>
      </c>
    </row>
    <row r="17438" spans="1:1" x14ac:dyDescent="0.2">
      <c r="A17438" s="7" t="s">
        <v>95109</v>
      </c>
    </row>
    <row r="17439" spans="1:1" x14ac:dyDescent="0.2">
      <c r="A17439" s="7" t="s">
        <v>96627</v>
      </c>
    </row>
    <row r="17440" spans="1:1" x14ac:dyDescent="0.2">
      <c r="A17440" s="7" t="s">
        <v>96701</v>
      </c>
    </row>
    <row r="17441" spans="1:1" x14ac:dyDescent="0.2">
      <c r="A17441" s="7" t="s">
        <v>97018</v>
      </c>
    </row>
    <row r="17442" spans="1:1" x14ac:dyDescent="0.2">
      <c r="A17442" s="7" t="s">
        <v>98789</v>
      </c>
    </row>
    <row r="17443" spans="1:1" x14ac:dyDescent="0.2">
      <c r="A17443" s="7" t="s">
        <v>99738</v>
      </c>
    </row>
    <row r="17444" spans="1:1" x14ac:dyDescent="0.2">
      <c r="A17444" s="7" t="s">
        <v>99932</v>
      </c>
    </row>
    <row r="17445" spans="1:1" x14ac:dyDescent="0.2">
      <c r="A17445" s="7" t="s">
        <v>101731</v>
      </c>
    </row>
    <row r="17446" spans="1:1" x14ac:dyDescent="0.2">
      <c r="A17446" s="7" t="s">
        <v>104521</v>
      </c>
    </row>
    <row r="17447" spans="1:1" x14ac:dyDescent="0.2">
      <c r="A17447" s="7" t="s">
        <v>106495</v>
      </c>
    </row>
    <row r="17448" spans="1:1" x14ac:dyDescent="0.2">
      <c r="A17448" s="7" t="s">
        <v>108585</v>
      </c>
    </row>
    <row r="17449" spans="1:1" x14ac:dyDescent="0.2">
      <c r="A17449" s="7" t="s">
        <v>108797</v>
      </c>
    </row>
    <row r="17450" spans="1:1" x14ac:dyDescent="0.2">
      <c r="A17450" s="7" t="s">
        <v>110631</v>
      </c>
    </row>
    <row r="17451" spans="1:1" x14ac:dyDescent="0.2">
      <c r="A17451" s="7" t="s">
        <v>111349</v>
      </c>
    </row>
    <row r="17452" spans="1:1" x14ac:dyDescent="0.2">
      <c r="A17452" s="7" t="s">
        <v>113616</v>
      </c>
    </row>
    <row r="17453" spans="1:1" x14ac:dyDescent="0.2">
      <c r="A17453" s="7" t="s">
        <v>114303</v>
      </c>
    </row>
    <row r="17454" spans="1:1" x14ac:dyDescent="0.2">
      <c r="A17454" s="7" t="s">
        <v>114383</v>
      </c>
    </row>
    <row r="17455" spans="1:1" x14ac:dyDescent="0.2">
      <c r="A17455" s="7" t="s">
        <v>116002</v>
      </c>
    </row>
    <row r="17456" spans="1:1" x14ac:dyDescent="0.2">
      <c r="A17456" s="7" t="s">
        <v>117747</v>
      </c>
    </row>
    <row r="17457" spans="1:1" x14ac:dyDescent="0.2">
      <c r="A17457" s="7" t="s">
        <v>118023</v>
      </c>
    </row>
    <row r="17458" spans="1:1" x14ac:dyDescent="0.2">
      <c r="A17458" s="7" t="s">
        <v>119216</v>
      </c>
    </row>
    <row r="17459" spans="1:1" x14ac:dyDescent="0.2">
      <c r="A17459" s="7" t="s">
        <v>120206</v>
      </c>
    </row>
    <row r="17460" spans="1:1" x14ac:dyDescent="0.2">
      <c r="A17460" s="7" t="s">
        <v>120272</v>
      </c>
    </row>
    <row r="17461" spans="1:1" x14ac:dyDescent="0.2">
      <c r="A17461" s="7" t="s">
        <v>120390</v>
      </c>
    </row>
    <row r="17462" spans="1:1" x14ac:dyDescent="0.2">
      <c r="A17462" s="7" t="s">
        <v>120762</v>
      </c>
    </row>
    <row r="17463" spans="1:1" x14ac:dyDescent="0.2">
      <c r="A17463" s="7" t="s">
        <v>122206</v>
      </c>
    </row>
    <row r="17464" spans="1:1" x14ac:dyDescent="0.2">
      <c r="A17464" s="7" t="s">
        <v>122515</v>
      </c>
    </row>
    <row r="17465" spans="1:1" x14ac:dyDescent="0.2">
      <c r="A17465" s="7" t="s">
        <v>122646</v>
      </c>
    </row>
    <row r="17466" spans="1:1" x14ac:dyDescent="0.2">
      <c r="A17466" s="7" t="s">
        <v>71587</v>
      </c>
    </row>
    <row r="17467" spans="1:1" x14ac:dyDescent="0.2">
      <c r="A17467" s="7" t="s">
        <v>71969</v>
      </c>
    </row>
    <row r="17468" spans="1:1" x14ac:dyDescent="0.2">
      <c r="A17468" s="7" t="s">
        <v>72035</v>
      </c>
    </row>
    <row r="17469" spans="1:1" x14ac:dyDescent="0.2">
      <c r="A17469" s="7" t="s">
        <v>73239</v>
      </c>
    </row>
    <row r="17470" spans="1:1" x14ac:dyDescent="0.2">
      <c r="A17470" s="7" t="s">
        <v>74984</v>
      </c>
    </row>
    <row r="17471" spans="1:1" x14ac:dyDescent="0.2">
      <c r="A17471" s="7" t="s">
        <v>75686</v>
      </c>
    </row>
    <row r="17472" spans="1:1" x14ac:dyDescent="0.2">
      <c r="A17472" s="7" t="s">
        <v>76559</v>
      </c>
    </row>
    <row r="17473" spans="1:1" x14ac:dyDescent="0.2">
      <c r="A17473" s="7" t="s">
        <v>76667</v>
      </c>
    </row>
    <row r="17474" spans="1:1" x14ac:dyDescent="0.2">
      <c r="A17474" s="7" t="s">
        <v>77650</v>
      </c>
    </row>
    <row r="17475" spans="1:1" x14ac:dyDescent="0.2">
      <c r="A17475" s="7" t="s">
        <v>78251</v>
      </c>
    </row>
    <row r="17476" spans="1:1" x14ac:dyDescent="0.2">
      <c r="A17476" s="7" t="s">
        <v>78633</v>
      </c>
    </row>
    <row r="17477" spans="1:1" x14ac:dyDescent="0.2">
      <c r="A17477" s="7" t="s">
        <v>78767</v>
      </c>
    </row>
    <row r="17478" spans="1:1" x14ac:dyDescent="0.2">
      <c r="A17478" s="7" t="s">
        <v>79418</v>
      </c>
    </row>
    <row r="17479" spans="1:1" x14ac:dyDescent="0.2">
      <c r="A17479" s="7" t="s">
        <v>80424</v>
      </c>
    </row>
    <row r="17480" spans="1:1" x14ac:dyDescent="0.2">
      <c r="A17480" s="7" t="s">
        <v>80517</v>
      </c>
    </row>
    <row r="17481" spans="1:1" x14ac:dyDescent="0.2">
      <c r="A17481" s="7" t="s">
        <v>80996</v>
      </c>
    </row>
    <row r="17482" spans="1:1" x14ac:dyDescent="0.2">
      <c r="A17482" s="7" t="s">
        <v>81440</v>
      </c>
    </row>
    <row r="17483" spans="1:1" x14ac:dyDescent="0.2">
      <c r="A17483" s="7" t="s">
        <v>81728</v>
      </c>
    </row>
    <row r="17484" spans="1:1" x14ac:dyDescent="0.2">
      <c r="A17484" s="7" t="s">
        <v>81851</v>
      </c>
    </row>
    <row r="17485" spans="1:1" x14ac:dyDescent="0.2">
      <c r="A17485" s="7" t="s">
        <v>82419</v>
      </c>
    </row>
    <row r="17486" spans="1:1" x14ac:dyDescent="0.2">
      <c r="A17486" s="7" t="s">
        <v>82507</v>
      </c>
    </row>
    <row r="17487" spans="1:1" x14ac:dyDescent="0.2">
      <c r="A17487" s="7" t="s">
        <v>83764</v>
      </c>
    </row>
    <row r="17488" spans="1:1" x14ac:dyDescent="0.2">
      <c r="A17488" s="7" t="s">
        <v>84526</v>
      </c>
    </row>
    <row r="17489" spans="1:1" x14ac:dyDescent="0.2">
      <c r="A17489" s="7" t="s">
        <v>84667</v>
      </c>
    </row>
    <row r="17490" spans="1:1" x14ac:dyDescent="0.2">
      <c r="A17490" s="7" t="s">
        <v>86749</v>
      </c>
    </row>
    <row r="17491" spans="1:1" x14ac:dyDescent="0.2">
      <c r="A17491" s="7" t="s">
        <v>86869</v>
      </c>
    </row>
    <row r="17492" spans="1:1" x14ac:dyDescent="0.2">
      <c r="A17492" s="7" t="s">
        <v>86963</v>
      </c>
    </row>
    <row r="17493" spans="1:1" x14ac:dyDescent="0.2">
      <c r="A17493" s="7" t="s">
        <v>87384</v>
      </c>
    </row>
    <row r="17494" spans="1:1" x14ac:dyDescent="0.2">
      <c r="A17494" s="7" t="s">
        <v>87496</v>
      </c>
    </row>
    <row r="17495" spans="1:1" x14ac:dyDescent="0.2">
      <c r="A17495" s="7" t="s">
        <v>87908</v>
      </c>
    </row>
    <row r="17496" spans="1:1" x14ac:dyDescent="0.2">
      <c r="A17496" s="7" t="s">
        <v>88567</v>
      </c>
    </row>
    <row r="17497" spans="1:1" x14ac:dyDescent="0.2">
      <c r="A17497" s="7" t="s">
        <v>88734</v>
      </c>
    </row>
    <row r="17498" spans="1:1" x14ac:dyDescent="0.2">
      <c r="A17498" s="7" t="s">
        <v>90061</v>
      </c>
    </row>
    <row r="17499" spans="1:1" x14ac:dyDescent="0.2">
      <c r="A17499" s="7" t="s">
        <v>90196</v>
      </c>
    </row>
    <row r="17500" spans="1:1" x14ac:dyDescent="0.2">
      <c r="A17500" s="7" t="s">
        <v>91182</v>
      </c>
    </row>
    <row r="17501" spans="1:1" x14ac:dyDescent="0.2">
      <c r="A17501" s="7" t="s">
        <v>93312</v>
      </c>
    </row>
    <row r="17502" spans="1:1" x14ac:dyDescent="0.2">
      <c r="A17502" s="7" t="s">
        <v>95118</v>
      </c>
    </row>
    <row r="17503" spans="1:1" x14ac:dyDescent="0.2">
      <c r="A17503" s="7" t="s">
        <v>95882</v>
      </c>
    </row>
    <row r="17504" spans="1:1" x14ac:dyDescent="0.2">
      <c r="A17504" s="7" t="s">
        <v>96027</v>
      </c>
    </row>
    <row r="17505" spans="1:1" x14ac:dyDescent="0.2">
      <c r="A17505" s="7" t="s">
        <v>96413</v>
      </c>
    </row>
    <row r="17506" spans="1:1" x14ac:dyDescent="0.2">
      <c r="A17506" s="7" t="s">
        <v>98624</v>
      </c>
    </row>
    <row r="17507" spans="1:1" x14ac:dyDescent="0.2">
      <c r="A17507" s="7" t="s">
        <v>101937</v>
      </c>
    </row>
    <row r="17508" spans="1:1" x14ac:dyDescent="0.2">
      <c r="A17508" s="7" t="s">
        <v>101996</v>
      </c>
    </row>
    <row r="17509" spans="1:1" x14ac:dyDescent="0.2">
      <c r="A17509" s="7" t="s">
        <v>102602</v>
      </c>
    </row>
    <row r="17510" spans="1:1" x14ac:dyDescent="0.2">
      <c r="A17510" s="7" t="s">
        <v>102947</v>
      </c>
    </row>
    <row r="17511" spans="1:1" x14ac:dyDescent="0.2">
      <c r="A17511" s="7" t="s">
        <v>103570</v>
      </c>
    </row>
    <row r="17512" spans="1:1" x14ac:dyDescent="0.2">
      <c r="A17512" s="7" t="s">
        <v>104574</v>
      </c>
    </row>
    <row r="17513" spans="1:1" x14ac:dyDescent="0.2">
      <c r="A17513" s="7" t="s">
        <v>105828</v>
      </c>
    </row>
    <row r="17514" spans="1:1" x14ac:dyDescent="0.2">
      <c r="A17514" s="7" t="s">
        <v>109320</v>
      </c>
    </row>
    <row r="17515" spans="1:1" x14ac:dyDescent="0.2">
      <c r="A17515" s="7" t="s">
        <v>109400</v>
      </c>
    </row>
    <row r="17516" spans="1:1" x14ac:dyDescent="0.2">
      <c r="A17516" s="7" t="s">
        <v>109526</v>
      </c>
    </row>
    <row r="17517" spans="1:1" x14ac:dyDescent="0.2">
      <c r="A17517" s="7" t="s">
        <v>71250</v>
      </c>
    </row>
    <row r="17518" spans="1:1" x14ac:dyDescent="0.2">
      <c r="A17518" s="7" t="s">
        <v>71446</v>
      </c>
    </row>
    <row r="17519" spans="1:1" x14ac:dyDescent="0.2">
      <c r="A17519" s="7" t="s">
        <v>71479</v>
      </c>
    </row>
    <row r="17520" spans="1:1" x14ac:dyDescent="0.2">
      <c r="A17520" s="7" t="s">
        <v>71854</v>
      </c>
    </row>
    <row r="17521" spans="1:1" x14ac:dyDescent="0.2">
      <c r="A17521" s="7" t="s">
        <v>72197</v>
      </c>
    </row>
    <row r="17522" spans="1:1" x14ac:dyDescent="0.2">
      <c r="A17522" s="7" t="s">
        <v>72287</v>
      </c>
    </row>
    <row r="17523" spans="1:1" x14ac:dyDescent="0.2">
      <c r="A17523" s="7" t="s">
        <v>72434</v>
      </c>
    </row>
    <row r="17524" spans="1:1" x14ac:dyDescent="0.2">
      <c r="A17524" s="7" t="s">
        <v>72611</v>
      </c>
    </row>
    <row r="17525" spans="1:1" x14ac:dyDescent="0.2">
      <c r="A17525" s="7" t="s">
        <v>73514</v>
      </c>
    </row>
    <row r="17526" spans="1:1" x14ac:dyDescent="0.2">
      <c r="A17526" s="7" t="s">
        <v>73896</v>
      </c>
    </row>
    <row r="17527" spans="1:1" x14ac:dyDescent="0.2">
      <c r="A17527" s="7" t="s">
        <v>73912</v>
      </c>
    </row>
    <row r="17528" spans="1:1" x14ac:dyDescent="0.2">
      <c r="A17528" s="7" t="s">
        <v>74075</v>
      </c>
    </row>
    <row r="17529" spans="1:1" x14ac:dyDescent="0.2">
      <c r="A17529" s="7" t="s">
        <v>74289</v>
      </c>
    </row>
    <row r="17530" spans="1:1" x14ac:dyDescent="0.2">
      <c r="A17530" s="7" t="s">
        <v>74556</v>
      </c>
    </row>
    <row r="17531" spans="1:1" x14ac:dyDescent="0.2">
      <c r="A17531" s="7" t="s">
        <v>74650</v>
      </c>
    </row>
    <row r="17532" spans="1:1" x14ac:dyDescent="0.2">
      <c r="A17532" s="7" t="s">
        <v>75572</v>
      </c>
    </row>
    <row r="17533" spans="1:1" x14ac:dyDescent="0.2">
      <c r="A17533" s="7" t="s">
        <v>75725</v>
      </c>
    </row>
    <row r="17534" spans="1:1" x14ac:dyDescent="0.2">
      <c r="A17534" s="7" t="s">
        <v>76359</v>
      </c>
    </row>
    <row r="17535" spans="1:1" x14ac:dyDescent="0.2">
      <c r="A17535" s="7" t="s">
        <v>76566</v>
      </c>
    </row>
    <row r="17536" spans="1:1" x14ac:dyDescent="0.2">
      <c r="A17536" s="7" t="s">
        <v>76838</v>
      </c>
    </row>
    <row r="17537" spans="1:1" x14ac:dyDescent="0.2">
      <c r="A17537" s="7" t="s">
        <v>76876</v>
      </c>
    </row>
    <row r="17538" spans="1:1" x14ac:dyDescent="0.2">
      <c r="A17538" s="7" t="s">
        <v>77168</v>
      </c>
    </row>
    <row r="17539" spans="1:1" x14ac:dyDescent="0.2">
      <c r="A17539" s="7" t="s">
        <v>77270</v>
      </c>
    </row>
    <row r="17540" spans="1:1" x14ac:dyDescent="0.2">
      <c r="A17540" s="7" t="s">
        <v>77401</v>
      </c>
    </row>
    <row r="17541" spans="1:1" x14ac:dyDescent="0.2">
      <c r="A17541" s="7" t="s">
        <v>77468</v>
      </c>
    </row>
    <row r="17542" spans="1:1" x14ac:dyDescent="0.2">
      <c r="A17542" s="7" t="s">
        <v>77609</v>
      </c>
    </row>
    <row r="17543" spans="1:1" x14ac:dyDescent="0.2">
      <c r="A17543" s="7" t="s">
        <v>78104</v>
      </c>
    </row>
    <row r="17544" spans="1:1" x14ac:dyDescent="0.2">
      <c r="A17544" s="7" t="s">
        <v>78125</v>
      </c>
    </row>
    <row r="17545" spans="1:1" x14ac:dyDescent="0.2">
      <c r="A17545" s="7" t="s">
        <v>78245</v>
      </c>
    </row>
    <row r="17546" spans="1:1" x14ac:dyDescent="0.2">
      <c r="A17546" s="7" t="s">
        <v>78711</v>
      </c>
    </row>
    <row r="17547" spans="1:1" x14ac:dyDescent="0.2">
      <c r="A17547" s="7" t="s">
        <v>78860</v>
      </c>
    </row>
    <row r="17548" spans="1:1" x14ac:dyDescent="0.2">
      <c r="A17548" s="7" t="s">
        <v>78862</v>
      </c>
    </row>
    <row r="17549" spans="1:1" x14ac:dyDescent="0.2">
      <c r="A17549" s="7" t="s">
        <v>79631</v>
      </c>
    </row>
    <row r="17550" spans="1:1" x14ac:dyDescent="0.2">
      <c r="A17550" s="7" t="s">
        <v>79648</v>
      </c>
    </row>
    <row r="17551" spans="1:1" x14ac:dyDescent="0.2">
      <c r="A17551" s="7" t="s">
        <v>79838</v>
      </c>
    </row>
    <row r="17552" spans="1:1" x14ac:dyDescent="0.2">
      <c r="A17552" s="7" t="s">
        <v>79972</v>
      </c>
    </row>
    <row r="17553" spans="1:1" x14ac:dyDescent="0.2">
      <c r="A17553" s="7" t="s">
        <v>80504</v>
      </c>
    </row>
    <row r="17554" spans="1:1" x14ac:dyDescent="0.2">
      <c r="A17554" s="7" t="s">
        <v>81054</v>
      </c>
    </row>
    <row r="17555" spans="1:1" x14ac:dyDescent="0.2">
      <c r="A17555" s="7" t="s">
        <v>81681</v>
      </c>
    </row>
    <row r="17556" spans="1:1" x14ac:dyDescent="0.2">
      <c r="A17556" s="7" t="s">
        <v>82253</v>
      </c>
    </row>
    <row r="17557" spans="1:1" x14ac:dyDescent="0.2">
      <c r="A17557" s="7" t="s">
        <v>82354</v>
      </c>
    </row>
    <row r="17558" spans="1:1" x14ac:dyDescent="0.2">
      <c r="A17558" s="7" t="s">
        <v>82594</v>
      </c>
    </row>
    <row r="17559" spans="1:1" x14ac:dyDescent="0.2">
      <c r="A17559" s="7" t="s">
        <v>82692</v>
      </c>
    </row>
    <row r="17560" spans="1:1" x14ac:dyDescent="0.2">
      <c r="A17560" s="7" t="s">
        <v>83087</v>
      </c>
    </row>
    <row r="17561" spans="1:1" x14ac:dyDescent="0.2">
      <c r="A17561" s="7" t="s">
        <v>83316</v>
      </c>
    </row>
    <row r="17562" spans="1:1" x14ac:dyDescent="0.2">
      <c r="A17562" s="7" t="s">
        <v>83470</v>
      </c>
    </row>
    <row r="17563" spans="1:1" x14ac:dyDescent="0.2">
      <c r="A17563" s="7" t="s">
        <v>83567</v>
      </c>
    </row>
    <row r="17564" spans="1:1" x14ac:dyDescent="0.2">
      <c r="A17564" s="7" t="s">
        <v>83632</v>
      </c>
    </row>
    <row r="17565" spans="1:1" x14ac:dyDescent="0.2">
      <c r="A17565" s="7" t="s">
        <v>83791</v>
      </c>
    </row>
    <row r="17566" spans="1:1" x14ac:dyDescent="0.2">
      <c r="A17566" s="7" t="s">
        <v>84165</v>
      </c>
    </row>
    <row r="17567" spans="1:1" x14ac:dyDescent="0.2">
      <c r="A17567" s="7" t="s">
        <v>84499</v>
      </c>
    </row>
    <row r="17568" spans="1:1" x14ac:dyDescent="0.2">
      <c r="A17568" s="7" t="s">
        <v>75001</v>
      </c>
    </row>
    <row r="17569" spans="1:1" x14ac:dyDescent="0.2">
      <c r="A17569" s="7" t="s">
        <v>76818</v>
      </c>
    </row>
    <row r="17570" spans="1:1" x14ac:dyDescent="0.2">
      <c r="A17570" s="7" t="s">
        <v>76869</v>
      </c>
    </row>
    <row r="17571" spans="1:1" x14ac:dyDescent="0.2">
      <c r="A17571" s="7" t="s">
        <v>77150</v>
      </c>
    </row>
    <row r="17572" spans="1:1" x14ac:dyDescent="0.2">
      <c r="A17572" s="7" t="s">
        <v>78012</v>
      </c>
    </row>
    <row r="17573" spans="1:1" x14ac:dyDescent="0.2">
      <c r="A17573" s="7" t="s">
        <v>83528</v>
      </c>
    </row>
    <row r="17574" spans="1:1" x14ac:dyDescent="0.2">
      <c r="A17574" s="7" t="s">
        <v>87712</v>
      </c>
    </row>
    <row r="17575" spans="1:1" x14ac:dyDescent="0.2">
      <c r="A17575" s="7" t="s">
        <v>88988</v>
      </c>
    </row>
    <row r="17576" spans="1:1" x14ac:dyDescent="0.2">
      <c r="A17576" s="7" t="s">
        <v>89018</v>
      </c>
    </row>
    <row r="17577" spans="1:1" x14ac:dyDescent="0.2">
      <c r="A17577" s="7" t="s">
        <v>89507</v>
      </c>
    </row>
    <row r="17578" spans="1:1" x14ac:dyDescent="0.2">
      <c r="A17578" s="7" t="s">
        <v>91269</v>
      </c>
    </row>
    <row r="17579" spans="1:1" x14ac:dyDescent="0.2">
      <c r="A17579" s="7" t="s">
        <v>91304</v>
      </c>
    </row>
    <row r="17580" spans="1:1" x14ac:dyDescent="0.2">
      <c r="A17580" s="7" t="s">
        <v>92694</v>
      </c>
    </row>
    <row r="17581" spans="1:1" x14ac:dyDescent="0.2">
      <c r="A17581" s="7" t="s">
        <v>92973</v>
      </c>
    </row>
    <row r="17582" spans="1:1" x14ac:dyDescent="0.2">
      <c r="A17582" s="7" t="s">
        <v>93866</v>
      </c>
    </row>
    <row r="17583" spans="1:1" x14ac:dyDescent="0.2">
      <c r="A17583" s="7" t="s">
        <v>94196</v>
      </c>
    </row>
    <row r="17584" spans="1:1" x14ac:dyDescent="0.2">
      <c r="A17584" s="7" t="s">
        <v>96041</v>
      </c>
    </row>
    <row r="17585" spans="1:1" x14ac:dyDescent="0.2">
      <c r="A17585" s="7" t="s">
        <v>97231</v>
      </c>
    </row>
    <row r="17586" spans="1:1" x14ac:dyDescent="0.2">
      <c r="A17586" s="7" t="s">
        <v>97624</v>
      </c>
    </row>
    <row r="17587" spans="1:1" x14ac:dyDescent="0.2">
      <c r="A17587" s="7" t="s">
        <v>99076</v>
      </c>
    </row>
    <row r="17588" spans="1:1" x14ac:dyDescent="0.2">
      <c r="A17588" s="7" t="s">
        <v>99397</v>
      </c>
    </row>
    <row r="17589" spans="1:1" x14ac:dyDescent="0.2">
      <c r="A17589" s="7" t="s">
        <v>100380</v>
      </c>
    </row>
    <row r="17590" spans="1:1" x14ac:dyDescent="0.2">
      <c r="A17590" s="7" t="s">
        <v>100421</v>
      </c>
    </row>
    <row r="17591" spans="1:1" x14ac:dyDescent="0.2">
      <c r="A17591" s="7" t="s">
        <v>100907</v>
      </c>
    </row>
    <row r="17592" spans="1:1" x14ac:dyDescent="0.2">
      <c r="A17592" s="7" t="s">
        <v>102080</v>
      </c>
    </row>
    <row r="17593" spans="1:1" x14ac:dyDescent="0.2">
      <c r="A17593" s="7" t="s">
        <v>102210</v>
      </c>
    </row>
    <row r="17594" spans="1:1" x14ac:dyDescent="0.2">
      <c r="A17594" s="7" t="s">
        <v>105989</v>
      </c>
    </row>
    <row r="17595" spans="1:1" x14ac:dyDescent="0.2">
      <c r="A17595" s="7" t="s">
        <v>108292</v>
      </c>
    </row>
    <row r="17596" spans="1:1" x14ac:dyDescent="0.2">
      <c r="A17596" s="7" t="s">
        <v>108635</v>
      </c>
    </row>
    <row r="17597" spans="1:1" x14ac:dyDescent="0.2">
      <c r="A17597" s="7" t="s">
        <v>109830</v>
      </c>
    </row>
    <row r="17598" spans="1:1" x14ac:dyDescent="0.2">
      <c r="A17598" s="7" t="s">
        <v>110025</v>
      </c>
    </row>
    <row r="17599" spans="1:1" x14ac:dyDescent="0.2">
      <c r="A17599" s="7" t="s">
        <v>110288</v>
      </c>
    </row>
    <row r="17600" spans="1:1" x14ac:dyDescent="0.2">
      <c r="A17600" s="7" t="s">
        <v>110562</v>
      </c>
    </row>
    <row r="17601" spans="1:1" x14ac:dyDescent="0.2">
      <c r="A17601" s="7" t="s">
        <v>112031</v>
      </c>
    </row>
    <row r="17602" spans="1:1" x14ac:dyDescent="0.2">
      <c r="A17602" s="7" t="s">
        <v>112872</v>
      </c>
    </row>
    <row r="17603" spans="1:1" x14ac:dyDescent="0.2">
      <c r="A17603" s="7" t="s">
        <v>113411</v>
      </c>
    </row>
    <row r="17604" spans="1:1" x14ac:dyDescent="0.2">
      <c r="A17604" s="7" t="s">
        <v>113573</v>
      </c>
    </row>
    <row r="17605" spans="1:1" x14ac:dyDescent="0.2">
      <c r="A17605" s="7" t="s">
        <v>113924</v>
      </c>
    </row>
    <row r="17606" spans="1:1" x14ac:dyDescent="0.2">
      <c r="A17606" s="7" t="s">
        <v>114754</v>
      </c>
    </row>
    <row r="17607" spans="1:1" x14ac:dyDescent="0.2">
      <c r="A17607" s="7" t="s">
        <v>115724</v>
      </c>
    </row>
    <row r="17608" spans="1:1" x14ac:dyDescent="0.2">
      <c r="A17608" s="7" t="s">
        <v>116787</v>
      </c>
    </row>
    <row r="17609" spans="1:1" x14ac:dyDescent="0.2">
      <c r="A17609" s="7" t="s">
        <v>117388</v>
      </c>
    </row>
    <row r="17610" spans="1:1" x14ac:dyDescent="0.2">
      <c r="A17610" s="7" t="s">
        <v>118064</v>
      </c>
    </row>
    <row r="17611" spans="1:1" x14ac:dyDescent="0.2">
      <c r="A17611" s="7" t="s">
        <v>119048</v>
      </c>
    </row>
    <row r="17612" spans="1:1" x14ac:dyDescent="0.2">
      <c r="A17612" s="7" t="s">
        <v>119954</v>
      </c>
    </row>
    <row r="17613" spans="1:1" x14ac:dyDescent="0.2">
      <c r="A17613" s="7" t="s">
        <v>120200</v>
      </c>
    </row>
    <row r="17614" spans="1:1" x14ac:dyDescent="0.2">
      <c r="A17614" s="7" t="s">
        <v>120499</v>
      </c>
    </row>
    <row r="17615" spans="1:1" x14ac:dyDescent="0.2">
      <c r="A17615" s="7" t="s">
        <v>75471</v>
      </c>
    </row>
    <row r="17616" spans="1:1" x14ac:dyDescent="0.2">
      <c r="A17616" s="7" t="s">
        <v>77073</v>
      </c>
    </row>
    <row r="17617" spans="1:1" x14ac:dyDescent="0.2">
      <c r="A17617" s="7" t="s">
        <v>78122</v>
      </c>
    </row>
    <row r="17618" spans="1:1" x14ac:dyDescent="0.2">
      <c r="A17618" s="7" t="s">
        <v>86695</v>
      </c>
    </row>
    <row r="17619" spans="1:1" x14ac:dyDescent="0.2">
      <c r="A17619" s="7" t="s">
        <v>87125</v>
      </c>
    </row>
    <row r="17620" spans="1:1" x14ac:dyDescent="0.2">
      <c r="A17620" s="7" t="s">
        <v>88161</v>
      </c>
    </row>
    <row r="17621" spans="1:1" x14ac:dyDescent="0.2">
      <c r="A17621" s="7" t="s">
        <v>89196</v>
      </c>
    </row>
    <row r="17622" spans="1:1" x14ac:dyDescent="0.2">
      <c r="A17622" s="7" t="s">
        <v>89342</v>
      </c>
    </row>
    <row r="17623" spans="1:1" x14ac:dyDescent="0.2">
      <c r="A17623" s="7" t="s">
        <v>90588</v>
      </c>
    </row>
    <row r="17624" spans="1:1" x14ac:dyDescent="0.2">
      <c r="A17624" s="7" t="s">
        <v>91638</v>
      </c>
    </row>
    <row r="17625" spans="1:1" x14ac:dyDescent="0.2">
      <c r="A17625" s="7" t="s">
        <v>92094</v>
      </c>
    </row>
    <row r="17626" spans="1:1" x14ac:dyDescent="0.2">
      <c r="A17626" s="7" t="s">
        <v>93586</v>
      </c>
    </row>
    <row r="17627" spans="1:1" x14ac:dyDescent="0.2">
      <c r="A17627" s="7" t="s">
        <v>96898</v>
      </c>
    </row>
    <row r="17628" spans="1:1" x14ac:dyDescent="0.2">
      <c r="A17628" s="7" t="s">
        <v>97137</v>
      </c>
    </row>
    <row r="17629" spans="1:1" x14ac:dyDescent="0.2">
      <c r="A17629" s="7" t="s">
        <v>97281</v>
      </c>
    </row>
    <row r="17630" spans="1:1" x14ac:dyDescent="0.2">
      <c r="A17630" s="7" t="s">
        <v>98618</v>
      </c>
    </row>
    <row r="17631" spans="1:1" x14ac:dyDescent="0.2">
      <c r="A17631" s="7" t="s">
        <v>99915</v>
      </c>
    </row>
    <row r="17632" spans="1:1" x14ac:dyDescent="0.2">
      <c r="A17632" s="7" t="s">
        <v>100546</v>
      </c>
    </row>
    <row r="17633" spans="1:1" x14ac:dyDescent="0.2">
      <c r="A17633" s="7" t="s">
        <v>100586</v>
      </c>
    </row>
    <row r="17634" spans="1:1" x14ac:dyDescent="0.2">
      <c r="A17634" s="7" t="s">
        <v>100754</v>
      </c>
    </row>
    <row r="17635" spans="1:1" x14ac:dyDescent="0.2">
      <c r="A17635" s="7" t="s">
        <v>108644</v>
      </c>
    </row>
    <row r="17636" spans="1:1" x14ac:dyDescent="0.2">
      <c r="A17636" s="7" t="s">
        <v>109153</v>
      </c>
    </row>
    <row r="17637" spans="1:1" x14ac:dyDescent="0.2">
      <c r="A17637" s="7" t="s">
        <v>111666</v>
      </c>
    </row>
    <row r="17638" spans="1:1" x14ac:dyDescent="0.2">
      <c r="A17638" s="7" t="s">
        <v>117105</v>
      </c>
    </row>
    <row r="17639" spans="1:1" x14ac:dyDescent="0.2">
      <c r="A17639" s="7" t="s">
        <v>117697</v>
      </c>
    </row>
    <row r="17640" spans="1:1" x14ac:dyDescent="0.2">
      <c r="A17640" s="7" t="s">
        <v>120025</v>
      </c>
    </row>
    <row r="17641" spans="1:1" x14ac:dyDescent="0.2">
      <c r="A17641" s="7" t="s">
        <v>92714</v>
      </c>
    </row>
    <row r="17642" spans="1:1" x14ac:dyDescent="0.2">
      <c r="A17642" s="7" t="s">
        <v>95376</v>
      </c>
    </row>
    <row r="17643" spans="1:1" x14ac:dyDescent="0.2">
      <c r="A17643" s="7" t="s">
        <v>100869</v>
      </c>
    </row>
    <row r="17644" spans="1:1" x14ac:dyDescent="0.2">
      <c r="A17644" s="7" t="s">
        <v>101352</v>
      </c>
    </row>
    <row r="17645" spans="1:1" x14ac:dyDescent="0.2">
      <c r="A17645" s="7" t="s">
        <v>102405</v>
      </c>
    </row>
    <row r="17646" spans="1:1" x14ac:dyDescent="0.2">
      <c r="A17646" s="7" t="s">
        <v>107869</v>
      </c>
    </row>
    <row r="17647" spans="1:1" x14ac:dyDescent="0.2">
      <c r="A17647" s="7" t="s">
        <v>108964</v>
      </c>
    </row>
    <row r="17648" spans="1:1" x14ac:dyDescent="0.2">
      <c r="A17648" s="7" t="s">
        <v>110417</v>
      </c>
    </row>
    <row r="17649" spans="1:1" x14ac:dyDescent="0.2">
      <c r="A17649" s="7" t="s">
        <v>111050</v>
      </c>
    </row>
    <row r="17650" spans="1:1" x14ac:dyDescent="0.2">
      <c r="A17650" s="7" t="s">
        <v>111497</v>
      </c>
    </row>
    <row r="17651" spans="1:1" x14ac:dyDescent="0.2">
      <c r="A17651" s="7" t="s">
        <v>113850</v>
      </c>
    </row>
    <row r="17652" spans="1:1" x14ac:dyDescent="0.2">
      <c r="A17652" s="7" t="s">
        <v>113984</v>
      </c>
    </row>
    <row r="17653" spans="1:1" x14ac:dyDescent="0.2">
      <c r="A17653" s="7" t="s">
        <v>114244</v>
      </c>
    </row>
    <row r="17654" spans="1:1" x14ac:dyDescent="0.2">
      <c r="A17654" s="7" t="s">
        <v>114410</v>
      </c>
    </row>
    <row r="17655" spans="1:1" x14ac:dyDescent="0.2">
      <c r="A17655" s="7" t="s">
        <v>114422</v>
      </c>
    </row>
    <row r="17656" spans="1:1" x14ac:dyDescent="0.2">
      <c r="A17656" s="7" t="s">
        <v>114463</v>
      </c>
    </row>
    <row r="17657" spans="1:1" x14ac:dyDescent="0.2">
      <c r="A17657" s="7" t="s">
        <v>115065</v>
      </c>
    </row>
    <row r="17658" spans="1:1" x14ac:dyDescent="0.2">
      <c r="A17658" s="7" t="s">
        <v>115675</v>
      </c>
    </row>
    <row r="17659" spans="1:1" x14ac:dyDescent="0.2">
      <c r="A17659" s="7" t="s">
        <v>116189</v>
      </c>
    </row>
    <row r="17660" spans="1:1" x14ac:dyDescent="0.2">
      <c r="A17660" s="7" t="s">
        <v>118127</v>
      </c>
    </row>
    <row r="17661" spans="1:1" x14ac:dyDescent="0.2">
      <c r="A17661" s="7" t="s">
        <v>119866</v>
      </c>
    </row>
    <row r="17662" spans="1:1" x14ac:dyDescent="0.2">
      <c r="A17662" s="7" t="s">
        <v>119885</v>
      </c>
    </row>
    <row r="17663" spans="1:1" x14ac:dyDescent="0.2">
      <c r="A17663" s="7" t="s">
        <v>120391</v>
      </c>
    </row>
    <row r="17664" spans="1:1" x14ac:dyDescent="0.2">
      <c r="A17664" s="7" t="s">
        <v>76376</v>
      </c>
    </row>
    <row r="17665" spans="1:1" x14ac:dyDescent="0.2">
      <c r="A17665" s="7" t="s">
        <v>76484</v>
      </c>
    </row>
    <row r="17666" spans="1:1" x14ac:dyDescent="0.2">
      <c r="A17666" s="7" t="s">
        <v>76557</v>
      </c>
    </row>
    <row r="17667" spans="1:1" x14ac:dyDescent="0.2">
      <c r="A17667" s="7" t="s">
        <v>77668</v>
      </c>
    </row>
    <row r="17668" spans="1:1" x14ac:dyDescent="0.2">
      <c r="A17668" s="7" t="s">
        <v>83003</v>
      </c>
    </row>
    <row r="17669" spans="1:1" x14ac:dyDescent="0.2">
      <c r="A17669" s="7" t="s">
        <v>84159</v>
      </c>
    </row>
    <row r="17670" spans="1:1" x14ac:dyDescent="0.2">
      <c r="A17670" s="7" t="s">
        <v>87356</v>
      </c>
    </row>
    <row r="17671" spans="1:1" x14ac:dyDescent="0.2">
      <c r="A17671" s="7" t="s">
        <v>87833</v>
      </c>
    </row>
    <row r="17672" spans="1:1" x14ac:dyDescent="0.2">
      <c r="A17672" s="7" t="s">
        <v>89049</v>
      </c>
    </row>
    <row r="17673" spans="1:1" x14ac:dyDescent="0.2">
      <c r="A17673" s="7" t="s">
        <v>91271</v>
      </c>
    </row>
    <row r="17674" spans="1:1" x14ac:dyDescent="0.2">
      <c r="A17674" s="7" t="s">
        <v>91284</v>
      </c>
    </row>
    <row r="17675" spans="1:1" x14ac:dyDescent="0.2">
      <c r="A17675" s="7" t="s">
        <v>91804</v>
      </c>
    </row>
    <row r="17676" spans="1:1" x14ac:dyDescent="0.2">
      <c r="A17676" s="7" t="s">
        <v>92852</v>
      </c>
    </row>
    <row r="17677" spans="1:1" x14ac:dyDescent="0.2">
      <c r="A17677" s="7" t="s">
        <v>94204</v>
      </c>
    </row>
    <row r="17678" spans="1:1" x14ac:dyDescent="0.2">
      <c r="A17678" s="7" t="s">
        <v>95059</v>
      </c>
    </row>
    <row r="17679" spans="1:1" x14ac:dyDescent="0.2">
      <c r="A17679" s="7" t="s">
        <v>96557</v>
      </c>
    </row>
    <row r="17680" spans="1:1" x14ac:dyDescent="0.2">
      <c r="A17680" s="7" t="s">
        <v>96668</v>
      </c>
    </row>
    <row r="17681" spans="1:1" x14ac:dyDescent="0.2">
      <c r="A17681" s="7" t="s">
        <v>96965</v>
      </c>
    </row>
    <row r="17682" spans="1:1" x14ac:dyDescent="0.2">
      <c r="A17682" s="7" t="s">
        <v>98769</v>
      </c>
    </row>
    <row r="17683" spans="1:1" x14ac:dyDescent="0.2">
      <c r="A17683" s="7" t="s">
        <v>99686</v>
      </c>
    </row>
    <row r="17684" spans="1:1" x14ac:dyDescent="0.2">
      <c r="A17684" s="7" t="s">
        <v>99893</v>
      </c>
    </row>
    <row r="17685" spans="1:1" x14ac:dyDescent="0.2">
      <c r="A17685" s="7" t="s">
        <v>101628</v>
      </c>
    </row>
    <row r="17686" spans="1:1" x14ac:dyDescent="0.2">
      <c r="A17686" s="7" t="s">
        <v>104403</v>
      </c>
    </row>
    <row r="17687" spans="1:1" x14ac:dyDescent="0.2">
      <c r="A17687" s="7" t="s">
        <v>106439</v>
      </c>
    </row>
    <row r="17688" spans="1:1" x14ac:dyDescent="0.2">
      <c r="A17688" s="7" t="s">
        <v>108513</v>
      </c>
    </row>
    <row r="17689" spans="1:1" x14ac:dyDescent="0.2">
      <c r="A17689" s="7" t="s">
        <v>108672</v>
      </c>
    </row>
    <row r="17690" spans="1:1" x14ac:dyDescent="0.2">
      <c r="A17690" s="7" t="s">
        <v>110563</v>
      </c>
    </row>
    <row r="17691" spans="1:1" x14ac:dyDescent="0.2">
      <c r="A17691" s="7" t="s">
        <v>111294</v>
      </c>
    </row>
    <row r="17692" spans="1:1" x14ac:dyDescent="0.2">
      <c r="A17692" s="7" t="s">
        <v>113562</v>
      </c>
    </row>
    <row r="17693" spans="1:1" x14ac:dyDescent="0.2">
      <c r="A17693" s="7" t="s">
        <v>114201</v>
      </c>
    </row>
    <row r="17694" spans="1:1" x14ac:dyDescent="0.2">
      <c r="A17694" s="7" t="s">
        <v>114300</v>
      </c>
    </row>
    <row r="17695" spans="1:1" x14ac:dyDescent="0.2">
      <c r="A17695" s="7" t="s">
        <v>115959</v>
      </c>
    </row>
    <row r="17696" spans="1:1" x14ac:dyDescent="0.2">
      <c r="A17696" s="7" t="s">
        <v>117634</v>
      </c>
    </row>
    <row r="17697" spans="1:1" x14ac:dyDescent="0.2">
      <c r="A17697" s="7" t="s">
        <v>117917</v>
      </c>
    </row>
    <row r="17698" spans="1:1" x14ac:dyDescent="0.2">
      <c r="A17698" s="7" t="s">
        <v>119116</v>
      </c>
    </row>
    <row r="17699" spans="1:1" x14ac:dyDescent="0.2">
      <c r="A17699" s="7" t="s">
        <v>120015</v>
      </c>
    </row>
    <row r="17700" spans="1:1" x14ac:dyDescent="0.2">
      <c r="A17700" s="7" t="s">
        <v>120175</v>
      </c>
    </row>
    <row r="17701" spans="1:1" x14ac:dyDescent="0.2">
      <c r="A17701" s="7" t="s">
        <v>120279</v>
      </c>
    </row>
    <row r="17702" spans="1:1" x14ac:dyDescent="0.2">
      <c r="A17702" s="7" t="s">
        <v>120716</v>
      </c>
    </row>
    <row r="17703" spans="1:1" x14ac:dyDescent="0.2">
      <c r="A17703" s="7" t="s">
        <v>122170</v>
      </c>
    </row>
    <row r="17704" spans="1:1" x14ac:dyDescent="0.2">
      <c r="A17704" s="7" t="s">
        <v>122448</v>
      </c>
    </row>
    <row r="17705" spans="1:1" x14ac:dyDescent="0.2">
      <c r="A17705" s="7" t="s">
        <v>122564</v>
      </c>
    </row>
    <row r="17706" spans="1:1" x14ac:dyDescent="0.2">
      <c r="A17706" s="7" t="s">
        <v>31323</v>
      </c>
    </row>
    <row r="17707" spans="1:1" x14ac:dyDescent="0.2">
      <c r="A17707" s="7" t="s">
        <v>9265</v>
      </c>
    </row>
    <row r="17708" spans="1:1" x14ac:dyDescent="0.2">
      <c r="A17708" s="7" t="s">
        <v>44182</v>
      </c>
    </row>
    <row r="17709" spans="1:1" x14ac:dyDescent="0.2">
      <c r="A17709" s="7" t="s">
        <v>75024</v>
      </c>
    </row>
    <row r="17710" spans="1:1" x14ac:dyDescent="0.2">
      <c r="A17710" s="7" t="s">
        <v>77413</v>
      </c>
    </row>
    <row r="17711" spans="1:1" x14ac:dyDescent="0.2">
      <c r="A17711" s="7" t="s">
        <v>81434</v>
      </c>
    </row>
    <row r="17712" spans="1:1" x14ac:dyDescent="0.2">
      <c r="A17712" s="7" t="s">
        <v>82633</v>
      </c>
    </row>
    <row r="17713" spans="1:1" x14ac:dyDescent="0.2">
      <c r="A17713" s="7" t="s">
        <v>82750</v>
      </c>
    </row>
    <row r="17714" spans="1:1" x14ac:dyDescent="0.2">
      <c r="A17714" s="7" t="s">
        <v>83888</v>
      </c>
    </row>
    <row r="17715" spans="1:1" x14ac:dyDescent="0.2">
      <c r="A17715" s="7" t="s">
        <v>45668</v>
      </c>
    </row>
    <row r="17716" spans="1:1" x14ac:dyDescent="0.2">
      <c r="A17716" s="7" t="s">
        <v>84951</v>
      </c>
    </row>
    <row r="17717" spans="1:1" x14ac:dyDescent="0.2">
      <c r="A17717" s="7" t="s">
        <v>85565</v>
      </c>
    </row>
    <row r="17718" spans="1:1" x14ac:dyDescent="0.2">
      <c r="A17718" s="7" t="s">
        <v>85602</v>
      </c>
    </row>
    <row r="17719" spans="1:1" x14ac:dyDescent="0.2">
      <c r="A17719" s="7" t="s">
        <v>86405</v>
      </c>
    </row>
    <row r="17720" spans="1:1" x14ac:dyDescent="0.2">
      <c r="A17720" s="7" t="s">
        <v>87669</v>
      </c>
    </row>
    <row r="17721" spans="1:1" x14ac:dyDescent="0.2">
      <c r="A17721" s="7" t="s">
        <v>87800</v>
      </c>
    </row>
    <row r="17722" spans="1:1" x14ac:dyDescent="0.2">
      <c r="A17722" s="7" t="s">
        <v>88457</v>
      </c>
    </row>
    <row r="17723" spans="1:1" x14ac:dyDescent="0.2">
      <c r="A17723" s="7" t="s">
        <v>89222</v>
      </c>
    </row>
    <row r="17724" spans="1:1" x14ac:dyDescent="0.2">
      <c r="A17724" s="7" t="s">
        <v>89602</v>
      </c>
    </row>
    <row r="17725" spans="1:1" x14ac:dyDescent="0.2">
      <c r="A17725" s="7" t="s">
        <v>89798</v>
      </c>
    </row>
    <row r="17726" spans="1:1" x14ac:dyDescent="0.2">
      <c r="A17726" s="7" t="s">
        <v>90042</v>
      </c>
    </row>
    <row r="17727" spans="1:1" x14ac:dyDescent="0.2">
      <c r="A17727" s="7" t="s">
        <v>90051</v>
      </c>
    </row>
    <row r="17728" spans="1:1" x14ac:dyDescent="0.2">
      <c r="A17728" s="7" t="s">
        <v>91951</v>
      </c>
    </row>
    <row r="17729" spans="1:1" x14ac:dyDescent="0.2">
      <c r="A17729" s="7" t="s">
        <v>92303</v>
      </c>
    </row>
    <row r="17730" spans="1:1" x14ac:dyDescent="0.2">
      <c r="A17730" s="7" t="s">
        <v>93076</v>
      </c>
    </row>
    <row r="17731" spans="1:1" x14ac:dyDescent="0.2">
      <c r="A17731" s="7" t="s">
        <v>94901</v>
      </c>
    </row>
    <row r="17732" spans="1:1" x14ac:dyDescent="0.2">
      <c r="A17732" s="7" t="s">
        <v>95112</v>
      </c>
    </row>
    <row r="17733" spans="1:1" x14ac:dyDescent="0.2">
      <c r="A17733" s="7" t="s">
        <v>95288</v>
      </c>
    </row>
    <row r="17734" spans="1:1" x14ac:dyDescent="0.2">
      <c r="A17734" s="7" t="s">
        <v>95603</v>
      </c>
    </row>
    <row r="17735" spans="1:1" x14ac:dyDescent="0.2">
      <c r="A17735" s="7" t="s">
        <v>95765</v>
      </c>
    </row>
    <row r="17736" spans="1:1" x14ac:dyDescent="0.2">
      <c r="A17736" s="7" t="s">
        <v>96058</v>
      </c>
    </row>
    <row r="17737" spans="1:1" x14ac:dyDescent="0.2">
      <c r="A17737" s="7" t="s">
        <v>96888</v>
      </c>
    </row>
    <row r="17738" spans="1:1" x14ac:dyDescent="0.2">
      <c r="A17738" s="7" t="s">
        <v>96896</v>
      </c>
    </row>
    <row r="17739" spans="1:1" x14ac:dyDescent="0.2">
      <c r="A17739" s="7" t="s">
        <v>98146</v>
      </c>
    </row>
    <row r="17740" spans="1:1" x14ac:dyDescent="0.2">
      <c r="A17740" s="7" t="s">
        <v>98206</v>
      </c>
    </row>
    <row r="17741" spans="1:1" x14ac:dyDescent="0.2">
      <c r="A17741" s="7" t="s">
        <v>99280</v>
      </c>
    </row>
    <row r="17742" spans="1:1" x14ac:dyDescent="0.2">
      <c r="A17742" s="7" t="s">
        <v>101373</v>
      </c>
    </row>
    <row r="17743" spans="1:1" x14ac:dyDescent="0.2">
      <c r="A17743" s="7" t="s">
        <v>102757</v>
      </c>
    </row>
    <row r="17744" spans="1:1" x14ac:dyDescent="0.2">
      <c r="A17744" s="7" t="s">
        <v>24742</v>
      </c>
    </row>
    <row r="17745" spans="1:1" x14ac:dyDescent="0.2">
      <c r="A17745" s="7" t="s">
        <v>103497</v>
      </c>
    </row>
    <row r="17746" spans="1:1" x14ac:dyDescent="0.2">
      <c r="A17746" s="7" t="s">
        <v>103711</v>
      </c>
    </row>
    <row r="17747" spans="1:1" x14ac:dyDescent="0.2">
      <c r="A17747" s="7" t="s">
        <v>105450</v>
      </c>
    </row>
    <row r="17748" spans="1:1" x14ac:dyDescent="0.2">
      <c r="A17748" s="7" t="s">
        <v>107745</v>
      </c>
    </row>
    <row r="17749" spans="1:1" x14ac:dyDescent="0.2">
      <c r="A17749" s="7" t="s">
        <v>108039</v>
      </c>
    </row>
    <row r="17750" spans="1:1" x14ac:dyDescent="0.2">
      <c r="A17750" s="7" t="s">
        <v>108079</v>
      </c>
    </row>
    <row r="17751" spans="1:1" x14ac:dyDescent="0.2">
      <c r="A17751" s="7" t="s">
        <v>108587</v>
      </c>
    </row>
    <row r="17752" spans="1:1" x14ac:dyDescent="0.2">
      <c r="A17752" s="7" t="s">
        <v>108809</v>
      </c>
    </row>
    <row r="17753" spans="1:1" x14ac:dyDescent="0.2">
      <c r="A17753" s="7" t="s">
        <v>109858</v>
      </c>
    </row>
    <row r="17754" spans="1:1" x14ac:dyDescent="0.2">
      <c r="A17754" s="7" t="s">
        <v>110795</v>
      </c>
    </row>
    <row r="17755" spans="1:1" x14ac:dyDescent="0.2">
      <c r="A17755" s="7" t="s">
        <v>112737</v>
      </c>
    </row>
    <row r="17756" spans="1:1" x14ac:dyDescent="0.2">
      <c r="A17756" s="7" t="s">
        <v>112871</v>
      </c>
    </row>
    <row r="17757" spans="1:1" x14ac:dyDescent="0.2">
      <c r="A17757" s="7" t="s">
        <v>72782</v>
      </c>
    </row>
    <row r="17758" spans="1:1" x14ac:dyDescent="0.2">
      <c r="A17758" s="7" t="s">
        <v>73401</v>
      </c>
    </row>
    <row r="17759" spans="1:1" x14ac:dyDescent="0.2">
      <c r="A17759" s="7" t="s">
        <v>73414</v>
      </c>
    </row>
    <row r="17760" spans="1:1" x14ac:dyDescent="0.2">
      <c r="A17760" s="7" t="s">
        <v>74018</v>
      </c>
    </row>
    <row r="17761" spans="1:1" x14ac:dyDescent="0.2">
      <c r="A17761" s="7" t="s">
        <v>74048</v>
      </c>
    </row>
    <row r="17762" spans="1:1" x14ac:dyDescent="0.2">
      <c r="A17762" s="7" t="s">
        <v>76380</v>
      </c>
    </row>
    <row r="17763" spans="1:1" x14ac:dyDescent="0.2">
      <c r="A17763" s="7" t="s">
        <v>76855</v>
      </c>
    </row>
    <row r="17764" spans="1:1" x14ac:dyDescent="0.2">
      <c r="A17764" s="7" t="s">
        <v>80816</v>
      </c>
    </row>
    <row r="17765" spans="1:1" x14ac:dyDescent="0.2">
      <c r="A17765" s="7" t="s">
        <v>81365</v>
      </c>
    </row>
    <row r="17766" spans="1:1" x14ac:dyDescent="0.2">
      <c r="A17766" s="7" t="s">
        <v>81671</v>
      </c>
    </row>
    <row r="17767" spans="1:1" x14ac:dyDescent="0.2">
      <c r="A17767" s="7" t="s">
        <v>83644</v>
      </c>
    </row>
    <row r="17768" spans="1:1" x14ac:dyDescent="0.2">
      <c r="A17768" s="7" t="s">
        <v>83717</v>
      </c>
    </row>
    <row r="17769" spans="1:1" x14ac:dyDescent="0.2">
      <c r="A17769" s="7" t="s">
        <v>84969</v>
      </c>
    </row>
    <row r="17770" spans="1:1" x14ac:dyDescent="0.2">
      <c r="A17770" s="7" t="s">
        <v>85489</v>
      </c>
    </row>
    <row r="17771" spans="1:1" x14ac:dyDescent="0.2">
      <c r="A17771" s="7" t="s">
        <v>87238</v>
      </c>
    </row>
    <row r="17772" spans="1:1" x14ac:dyDescent="0.2">
      <c r="A17772" s="7" t="s">
        <v>87565</v>
      </c>
    </row>
    <row r="17773" spans="1:1" x14ac:dyDescent="0.2">
      <c r="A17773" s="7" t="s">
        <v>87597</v>
      </c>
    </row>
    <row r="17774" spans="1:1" x14ac:dyDescent="0.2">
      <c r="A17774" s="7" t="s">
        <v>87657</v>
      </c>
    </row>
    <row r="17775" spans="1:1" x14ac:dyDescent="0.2">
      <c r="A17775" s="7" t="s">
        <v>87704</v>
      </c>
    </row>
    <row r="17776" spans="1:1" x14ac:dyDescent="0.2">
      <c r="A17776" s="7" t="s">
        <v>87866</v>
      </c>
    </row>
    <row r="17777" spans="1:1" x14ac:dyDescent="0.2">
      <c r="A17777" s="7" t="s">
        <v>88504</v>
      </c>
    </row>
    <row r="17778" spans="1:1" x14ac:dyDescent="0.2">
      <c r="A17778" s="7" t="s">
        <v>90290</v>
      </c>
    </row>
    <row r="17779" spans="1:1" x14ac:dyDescent="0.2">
      <c r="A17779" s="7" t="s">
        <v>91262</v>
      </c>
    </row>
    <row r="17780" spans="1:1" x14ac:dyDescent="0.2">
      <c r="A17780" s="7" t="s">
        <v>91609</v>
      </c>
    </row>
    <row r="17781" spans="1:1" x14ac:dyDescent="0.2">
      <c r="A17781" s="7" t="s">
        <v>92359</v>
      </c>
    </row>
    <row r="17782" spans="1:1" x14ac:dyDescent="0.2">
      <c r="A17782" s="7" t="s">
        <v>93286</v>
      </c>
    </row>
    <row r="17783" spans="1:1" x14ac:dyDescent="0.2">
      <c r="A17783" s="7" t="s">
        <v>93678</v>
      </c>
    </row>
    <row r="17784" spans="1:1" x14ac:dyDescent="0.2">
      <c r="A17784" s="7" t="s">
        <v>94169</v>
      </c>
    </row>
    <row r="17785" spans="1:1" x14ac:dyDescent="0.2">
      <c r="A17785" s="7" t="s">
        <v>95423</v>
      </c>
    </row>
    <row r="17786" spans="1:1" x14ac:dyDescent="0.2">
      <c r="A17786" s="7" t="s">
        <v>96709</v>
      </c>
    </row>
    <row r="17787" spans="1:1" x14ac:dyDescent="0.2">
      <c r="A17787" s="7" t="s">
        <v>96941</v>
      </c>
    </row>
    <row r="17788" spans="1:1" x14ac:dyDescent="0.2">
      <c r="A17788" s="7" t="s">
        <v>97116</v>
      </c>
    </row>
    <row r="17789" spans="1:1" x14ac:dyDescent="0.2">
      <c r="A17789" s="7" t="s">
        <v>97147</v>
      </c>
    </row>
    <row r="17790" spans="1:1" x14ac:dyDescent="0.2">
      <c r="A17790" s="7" t="s">
        <v>98373</v>
      </c>
    </row>
    <row r="17791" spans="1:1" x14ac:dyDescent="0.2">
      <c r="A17791" s="7" t="s">
        <v>98449</v>
      </c>
    </row>
    <row r="17792" spans="1:1" x14ac:dyDescent="0.2">
      <c r="A17792" s="7" t="s">
        <v>99888</v>
      </c>
    </row>
    <row r="17793" spans="1:1" x14ac:dyDescent="0.2">
      <c r="A17793" s="7" t="s">
        <v>100863</v>
      </c>
    </row>
    <row r="17794" spans="1:1" x14ac:dyDescent="0.2">
      <c r="A17794" s="7" t="s">
        <v>101210</v>
      </c>
    </row>
    <row r="17795" spans="1:1" x14ac:dyDescent="0.2">
      <c r="A17795" s="7" t="s">
        <v>103611</v>
      </c>
    </row>
    <row r="17796" spans="1:1" x14ac:dyDescent="0.2">
      <c r="A17796" s="7" t="s">
        <v>104896</v>
      </c>
    </row>
    <row r="17797" spans="1:1" x14ac:dyDescent="0.2">
      <c r="A17797" s="7" t="s">
        <v>105497</v>
      </c>
    </row>
    <row r="17798" spans="1:1" x14ac:dyDescent="0.2">
      <c r="A17798" s="7" t="s">
        <v>109742</v>
      </c>
    </row>
    <row r="17799" spans="1:1" x14ac:dyDescent="0.2">
      <c r="A17799" s="7" t="s">
        <v>110170</v>
      </c>
    </row>
    <row r="17800" spans="1:1" x14ac:dyDescent="0.2">
      <c r="A17800" s="7" t="s">
        <v>110240</v>
      </c>
    </row>
    <row r="17801" spans="1:1" x14ac:dyDescent="0.2">
      <c r="A17801" s="7" t="s">
        <v>110490</v>
      </c>
    </row>
    <row r="17802" spans="1:1" x14ac:dyDescent="0.2">
      <c r="A17802" s="7" t="s">
        <v>110879</v>
      </c>
    </row>
    <row r="17803" spans="1:1" x14ac:dyDescent="0.2">
      <c r="A17803" s="7" t="s">
        <v>112206</v>
      </c>
    </row>
    <row r="17804" spans="1:1" x14ac:dyDescent="0.2">
      <c r="A17804" s="7" t="s">
        <v>112822</v>
      </c>
    </row>
    <row r="17805" spans="1:1" x14ac:dyDescent="0.2">
      <c r="A17805" s="7" t="s">
        <v>114128</v>
      </c>
    </row>
    <row r="17806" spans="1:1" x14ac:dyDescent="0.2">
      <c r="A17806" s="7" t="s">
        <v>115580</v>
      </c>
    </row>
    <row r="17807" spans="1:1" x14ac:dyDescent="0.2">
      <c r="A17807" s="7" t="s">
        <v>115797</v>
      </c>
    </row>
    <row r="17808" spans="1:1" x14ac:dyDescent="0.2">
      <c r="A17808" s="7" t="s">
        <v>76235</v>
      </c>
    </row>
    <row r="17809" spans="1:1" x14ac:dyDescent="0.2">
      <c r="A17809" s="7" t="s">
        <v>77763</v>
      </c>
    </row>
    <row r="17810" spans="1:1" x14ac:dyDescent="0.2">
      <c r="A17810" s="7" t="s">
        <v>77797</v>
      </c>
    </row>
    <row r="17811" spans="1:1" x14ac:dyDescent="0.2">
      <c r="A17811" s="7" t="s">
        <v>78531</v>
      </c>
    </row>
    <row r="17812" spans="1:1" x14ac:dyDescent="0.2">
      <c r="A17812" s="7" t="s">
        <v>79004</v>
      </c>
    </row>
    <row r="17813" spans="1:1" x14ac:dyDescent="0.2">
      <c r="A17813" s="7" t="s">
        <v>83078</v>
      </c>
    </row>
    <row r="17814" spans="1:1" x14ac:dyDescent="0.2">
      <c r="A17814" s="7" t="s">
        <v>83921</v>
      </c>
    </row>
    <row r="17815" spans="1:1" x14ac:dyDescent="0.2">
      <c r="A17815" s="7" t="s">
        <v>89154</v>
      </c>
    </row>
    <row r="17816" spans="1:1" x14ac:dyDescent="0.2">
      <c r="A17816" s="7" t="s">
        <v>89669</v>
      </c>
    </row>
    <row r="17817" spans="1:1" x14ac:dyDescent="0.2">
      <c r="A17817" s="7" t="s">
        <v>89991</v>
      </c>
    </row>
    <row r="17818" spans="1:1" x14ac:dyDescent="0.2">
      <c r="A17818" s="7" t="s">
        <v>90150</v>
      </c>
    </row>
    <row r="17819" spans="1:1" x14ac:dyDescent="0.2">
      <c r="A17819" s="7" t="s">
        <v>91166</v>
      </c>
    </row>
    <row r="17820" spans="1:1" x14ac:dyDescent="0.2">
      <c r="A17820" s="7" t="s">
        <v>92314</v>
      </c>
    </row>
    <row r="17821" spans="1:1" x14ac:dyDescent="0.2">
      <c r="A17821" s="7" t="s">
        <v>94475</v>
      </c>
    </row>
    <row r="17822" spans="1:1" x14ac:dyDescent="0.2">
      <c r="A17822" s="7" t="s">
        <v>95042</v>
      </c>
    </row>
    <row r="17823" spans="1:1" x14ac:dyDescent="0.2">
      <c r="A17823" s="7" t="s">
        <v>95090</v>
      </c>
    </row>
    <row r="17824" spans="1:1" x14ac:dyDescent="0.2">
      <c r="A17824" s="7" t="s">
        <v>95684</v>
      </c>
    </row>
    <row r="17825" spans="1:1" x14ac:dyDescent="0.2">
      <c r="A17825" s="7" t="s">
        <v>96746</v>
      </c>
    </row>
    <row r="17826" spans="1:1" x14ac:dyDescent="0.2">
      <c r="A17826" s="7" t="s">
        <v>98018</v>
      </c>
    </row>
    <row r="17827" spans="1:1" x14ac:dyDescent="0.2">
      <c r="A17827" s="7" t="s">
        <v>98255</v>
      </c>
    </row>
    <row r="17828" spans="1:1" x14ac:dyDescent="0.2">
      <c r="A17828" s="7" t="s">
        <v>98365</v>
      </c>
    </row>
    <row r="17829" spans="1:1" x14ac:dyDescent="0.2">
      <c r="A17829" s="7" t="s">
        <v>98613</v>
      </c>
    </row>
    <row r="17830" spans="1:1" x14ac:dyDescent="0.2">
      <c r="A17830" s="7" t="s">
        <v>99158</v>
      </c>
    </row>
    <row r="17831" spans="1:1" x14ac:dyDescent="0.2">
      <c r="A17831" s="7" t="s">
        <v>99219</v>
      </c>
    </row>
    <row r="17832" spans="1:1" x14ac:dyDescent="0.2">
      <c r="A17832" s="7" t="s">
        <v>101180</v>
      </c>
    </row>
    <row r="17833" spans="1:1" x14ac:dyDescent="0.2">
      <c r="A17833" s="7" t="s">
        <v>101875</v>
      </c>
    </row>
    <row r="17834" spans="1:1" x14ac:dyDescent="0.2">
      <c r="A17834" s="7" t="s">
        <v>102015</v>
      </c>
    </row>
    <row r="17835" spans="1:1" x14ac:dyDescent="0.2">
      <c r="A17835" s="7" t="s">
        <v>103957</v>
      </c>
    </row>
    <row r="17836" spans="1:1" x14ac:dyDescent="0.2">
      <c r="A17836" s="7" t="s">
        <v>104841</v>
      </c>
    </row>
    <row r="17837" spans="1:1" x14ac:dyDescent="0.2">
      <c r="A17837" s="7" t="s">
        <v>106501</v>
      </c>
    </row>
    <row r="17838" spans="1:1" x14ac:dyDescent="0.2">
      <c r="A17838" s="7" t="s">
        <v>106975</v>
      </c>
    </row>
    <row r="17839" spans="1:1" x14ac:dyDescent="0.2">
      <c r="A17839" s="7" t="s">
        <v>107963</v>
      </c>
    </row>
    <row r="17840" spans="1:1" x14ac:dyDescent="0.2">
      <c r="A17840" s="7" t="s">
        <v>108035</v>
      </c>
    </row>
    <row r="17841" spans="1:1" x14ac:dyDescent="0.2">
      <c r="A17841" s="7" t="s">
        <v>109188</v>
      </c>
    </row>
    <row r="17842" spans="1:1" x14ac:dyDescent="0.2">
      <c r="A17842" s="7" t="s">
        <v>109364</v>
      </c>
    </row>
    <row r="17843" spans="1:1" x14ac:dyDescent="0.2">
      <c r="A17843" s="7" t="s">
        <v>109752</v>
      </c>
    </row>
    <row r="17844" spans="1:1" x14ac:dyDescent="0.2">
      <c r="A17844" s="7" t="s">
        <v>109792</v>
      </c>
    </row>
    <row r="17845" spans="1:1" x14ac:dyDescent="0.2">
      <c r="A17845" s="7" t="s">
        <v>110915</v>
      </c>
    </row>
    <row r="17846" spans="1:1" x14ac:dyDescent="0.2">
      <c r="A17846" s="7" t="s">
        <v>111751</v>
      </c>
    </row>
    <row r="17847" spans="1:1" x14ac:dyDescent="0.2">
      <c r="A17847" s="7" t="s">
        <v>112351</v>
      </c>
    </row>
    <row r="17848" spans="1:1" x14ac:dyDescent="0.2">
      <c r="A17848" s="7" t="s">
        <v>112792</v>
      </c>
    </row>
    <row r="17849" spans="1:1" x14ac:dyDescent="0.2">
      <c r="A17849" s="7" t="s">
        <v>114103</v>
      </c>
    </row>
    <row r="17850" spans="1:1" x14ac:dyDescent="0.2">
      <c r="A17850" s="7" t="s">
        <v>116321</v>
      </c>
    </row>
    <row r="17851" spans="1:1" x14ac:dyDescent="0.2">
      <c r="A17851" s="7" t="s">
        <v>116483</v>
      </c>
    </row>
    <row r="17852" spans="1:1" x14ac:dyDescent="0.2">
      <c r="A17852" s="7" t="s">
        <v>116704</v>
      </c>
    </row>
    <row r="17853" spans="1:1" x14ac:dyDescent="0.2">
      <c r="A17853" s="7" t="s">
        <v>117863</v>
      </c>
    </row>
    <row r="17854" spans="1:1" x14ac:dyDescent="0.2">
      <c r="A17854" s="7" t="s">
        <v>118515</v>
      </c>
    </row>
    <row r="17855" spans="1:1" x14ac:dyDescent="0.2">
      <c r="A17855" s="7" t="s">
        <v>120812</v>
      </c>
    </row>
    <row r="17856" spans="1:1" x14ac:dyDescent="0.2">
      <c r="A17856" s="7" t="s">
        <v>121353</v>
      </c>
    </row>
    <row r="17857" spans="1:1" x14ac:dyDescent="0.2">
      <c r="A17857" s="7" t="s">
        <v>121994</v>
      </c>
    </row>
    <row r="17858" spans="1:1" x14ac:dyDescent="0.2">
      <c r="A17858" s="7" t="s">
        <v>122688</v>
      </c>
    </row>
    <row r="17859" spans="1:1" x14ac:dyDescent="0.2">
      <c r="A17859" s="7" t="s">
        <v>78894</v>
      </c>
    </row>
    <row r="17860" spans="1:1" x14ac:dyDescent="0.2">
      <c r="A17860" s="7" t="s">
        <v>81349</v>
      </c>
    </row>
    <row r="17861" spans="1:1" x14ac:dyDescent="0.2">
      <c r="A17861" s="7" t="s">
        <v>82161</v>
      </c>
    </row>
    <row r="17862" spans="1:1" x14ac:dyDescent="0.2">
      <c r="A17862" s="7" t="s">
        <v>82336</v>
      </c>
    </row>
    <row r="17863" spans="1:1" x14ac:dyDescent="0.2">
      <c r="A17863" s="7" t="s">
        <v>83776</v>
      </c>
    </row>
    <row r="17864" spans="1:1" x14ac:dyDescent="0.2">
      <c r="A17864" s="7" t="s">
        <v>92025</v>
      </c>
    </row>
    <row r="17865" spans="1:1" x14ac:dyDescent="0.2">
      <c r="A17865" s="7" t="s">
        <v>93756</v>
      </c>
    </row>
    <row r="17866" spans="1:1" x14ac:dyDescent="0.2">
      <c r="A17866" s="7" t="s">
        <v>95129</v>
      </c>
    </row>
    <row r="17867" spans="1:1" x14ac:dyDescent="0.2">
      <c r="A17867" s="7" t="s">
        <v>95421</v>
      </c>
    </row>
    <row r="17868" spans="1:1" x14ac:dyDescent="0.2">
      <c r="A17868" s="7" t="s">
        <v>97696</v>
      </c>
    </row>
    <row r="17869" spans="1:1" x14ac:dyDescent="0.2">
      <c r="A17869" s="7" t="s">
        <v>98145</v>
      </c>
    </row>
    <row r="17870" spans="1:1" x14ac:dyDescent="0.2">
      <c r="A17870" s="7" t="s">
        <v>98892</v>
      </c>
    </row>
    <row r="17871" spans="1:1" x14ac:dyDescent="0.2">
      <c r="A17871" s="7" t="s">
        <v>99618</v>
      </c>
    </row>
    <row r="17872" spans="1:1" x14ac:dyDescent="0.2">
      <c r="A17872" s="7" t="s">
        <v>100125</v>
      </c>
    </row>
    <row r="17873" spans="1:1" x14ac:dyDescent="0.2">
      <c r="A17873" s="7" t="s">
        <v>104031</v>
      </c>
    </row>
    <row r="17874" spans="1:1" x14ac:dyDescent="0.2">
      <c r="A17874" s="7" t="s">
        <v>104038</v>
      </c>
    </row>
    <row r="17875" spans="1:1" x14ac:dyDescent="0.2">
      <c r="A17875" s="7" t="s">
        <v>104215</v>
      </c>
    </row>
    <row r="17876" spans="1:1" x14ac:dyDescent="0.2">
      <c r="A17876" s="7" t="s">
        <v>105105</v>
      </c>
    </row>
    <row r="17877" spans="1:1" x14ac:dyDescent="0.2">
      <c r="A17877" s="7" t="s">
        <v>105525</v>
      </c>
    </row>
    <row r="17878" spans="1:1" x14ac:dyDescent="0.2">
      <c r="A17878" s="7" t="s">
        <v>105868</v>
      </c>
    </row>
    <row r="17879" spans="1:1" x14ac:dyDescent="0.2">
      <c r="A17879" s="7" t="s">
        <v>106370</v>
      </c>
    </row>
    <row r="17880" spans="1:1" x14ac:dyDescent="0.2">
      <c r="A17880" s="7" t="s">
        <v>106638</v>
      </c>
    </row>
    <row r="17881" spans="1:1" x14ac:dyDescent="0.2">
      <c r="A17881" s="7" t="s">
        <v>110430</v>
      </c>
    </row>
    <row r="17882" spans="1:1" x14ac:dyDescent="0.2">
      <c r="A17882" s="7" t="s">
        <v>111791</v>
      </c>
    </row>
    <row r="17883" spans="1:1" x14ac:dyDescent="0.2">
      <c r="A17883" s="7" t="s">
        <v>113167</v>
      </c>
    </row>
    <row r="17884" spans="1:1" x14ac:dyDescent="0.2">
      <c r="A17884" s="7" t="s">
        <v>116113</v>
      </c>
    </row>
    <row r="17885" spans="1:1" x14ac:dyDescent="0.2">
      <c r="A17885" s="7" t="s">
        <v>116431</v>
      </c>
    </row>
    <row r="17886" spans="1:1" x14ac:dyDescent="0.2">
      <c r="A17886" s="7" t="s">
        <v>119201</v>
      </c>
    </row>
    <row r="17887" spans="1:1" x14ac:dyDescent="0.2">
      <c r="A17887" s="7" t="s">
        <v>119828</v>
      </c>
    </row>
    <row r="17888" spans="1:1" x14ac:dyDescent="0.2">
      <c r="A17888" s="7" t="s">
        <v>120282</v>
      </c>
    </row>
    <row r="17889" spans="1:1" x14ac:dyDescent="0.2">
      <c r="A17889" s="7" t="s">
        <v>121087</v>
      </c>
    </row>
    <row r="17890" spans="1:1" x14ac:dyDescent="0.2">
      <c r="A17890" s="7" t="s">
        <v>121396</v>
      </c>
    </row>
    <row r="17891" spans="1:1" x14ac:dyDescent="0.2">
      <c r="A17891" s="7" t="s">
        <v>123029</v>
      </c>
    </row>
    <row r="17892" spans="1:1" x14ac:dyDescent="0.2">
      <c r="A17892" s="7" t="s">
        <v>72576</v>
      </c>
    </row>
    <row r="17893" spans="1:1" x14ac:dyDescent="0.2">
      <c r="A17893" s="7" t="s">
        <v>72587</v>
      </c>
    </row>
    <row r="17894" spans="1:1" x14ac:dyDescent="0.2">
      <c r="A17894" s="7" t="s">
        <v>73202</v>
      </c>
    </row>
    <row r="17895" spans="1:1" x14ac:dyDescent="0.2">
      <c r="A17895" s="7" t="s">
        <v>73618</v>
      </c>
    </row>
    <row r="17896" spans="1:1" x14ac:dyDescent="0.2">
      <c r="A17896" s="7" t="s">
        <v>74122</v>
      </c>
    </row>
    <row r="17897" spans="1:1" x14ac:dyDescent="0.2">
      <c r="A17897" s="7" t="s">
        <v>74319</v>
      </c>
    </row>
    <row r="17898" spans="1:1" x14ac:dyDescent="0.2">
      <c r="A17898" s="7" t="s">
        <v>76115</v>
      </c>
    </row>
    <row r="17899" spans="1:1" x14ac:dyDescent="0.2">
      <c r="A17899" s="7" t="s">
        <v>77517</v>
      </c>
    </row>
    <row r="17900" spans="1:1" x14ac:dyDescent="0.2">
      <c r="A17900" s="7" t="s">
        <v>77781</v>
      </c>
    </row>
    <row r="17901" spans="1:1" x14ac:dyDescent="0.2">
      <c r="A17901" s="7" t="s">
        <v>78293</v>
      </c>
    </row>
    <row r="17902" spans="1:1" x14ac:dyDescent="0.2">
      <c r="A17902" s="7" t="s">
        <v>78598</v>
      </c>
    </row>
    <row r="17903" spans="1:1" x14ac:dyDescent="0.2">
      <c r="A17903" s="7" t="s">
        <v>79062</v>
      </c>
    </row>
    <row r="17904" spans="1:1" x14ac:dyDescent="0.2">
      <c r="A17904" s="7" t="s">
        <v>79324</v>
      </c>
    </row>
    <row r="17905" spans="1:1" x14ac:dyDescent="0.2">
      <c r="A17905" s="7" t="s">
        <v>81005</v>
      </c>
    </row>
    <row r="17906" spans="1:1" x14ac:dyDescent="0.2">
      <c r="A17906" s="7" t="s">
        <v>81031</v>
      </c>
    </row>
    <row r="17907" spans="1:1" x14ac:dyDescent="0.2">
      <c r="A17907" s="7" t="s">
        <v>81486</v>
      </c>
    </row>
    <row r="17908" spans="1:1" x14ac:dyDescent="0.2">
      <c r="A17908" s="7" t="s">
        <v>81505</v>
      </c>
    </row>
    <row r="17909" spans="1:1" x14ac:dyDescent="0.2">
      <c r="A17909" s="7" t="s">
        <v>82048</v>
      </c>
    </row>
    <row r="17910" spans="1:1" x14ac:dyDescent="0.2">
      <c r="A17910" s="7" t="s">
        <v>82174</v>
      </c>
    </row>
    <row r="17911" spans="1:1" x14ac:dyDescent="0.2">
      <c r="A17911" s="7" t="s">
        <v>82588</v>
      </c>
    </row>
    <row r="17912" spans="1:1" x14ac:dyDescent="0.2">
      <c r="A17912" s="7" t="s">
        <v>82777</v>
      </c>
    </row>
    <row r="17913" spans="1:1" x14ac:dyDescent="0.2">
      <c r="A17913" s="7" t="s">
        <v>85801</v>
      </c>
    </row>
    <row r="17914" spans="1:1" x14ac:dyDescent="0.2">
      <c r="A17914" s="7" t="s">
        <v>85980</v>
      </c>
    </row>
    <row r="17915" spans="1:1" x14ac:dyDescent="0.2">
      <c r="A17915" s="7" t="s">
        <v>86197</v>
      </c>
    </row>
    <row r="17916" spans="1:1" x14ac:dyDescent="0.2">
      <c r="A17916" s="7" t="s">
        <v>86974</v>
      </c>
    </row>
    <row r="17917" spans="1:1" x14ac:dyDescent="0.2">
      <c r="A17917" s="7" t="s">
        <v>87628</v>
      </c>
    </row>
    <row r="17918" spans="1:1" x14ac:dyDescent="0.2">
      <c r="A17918" s="7" t="s">
        <v>87854</v>
      </c>
    </row>
    <row r="17919" spans="1:1" x14ac:dyDescent="0.2">
      <c r="A17919" s="7" t="s">
        <v>88235</v>
      </c>
    </row>
    <row r="17920" spans="1:1" x14ac:dyDescent="0.2">
      <c r="A17920" s="7" t="s">
        <v>88358</v>
      </c>
    </row>
    <row r="17921" spans="1:1" x14ac:dyDescent="0.2">
      <c r="A17921" s="7" t="s">
        <v>88429</v>
      </c>
    </row>
    <row r="17922" spans="1:1" x14ac:dyDescent="0.2">
      <c r="A17922" s="7" t="s">
        <v>88458</v>
      </c>
    </row>
    <row r="17923" spans="1:1" x14ac:dyDescent="0.2">
      <c r="A17923" s="7" t="s">
        <v>89121</v>
      </c>
    </row>
    <row r="17924" spans="1:1" x14ac:dyDescent="0.2">
      <c r="A17924" s="7" t="s">
        <v>89375</v>
      </c>
    </row>
    <row r="17925" spans="1:1" x14ac:dyDescent="0.2">
      <c r="A17925" s="7" t="s">
        <v>90007</v>
      </c>
    </row>
    <row r="17926" spans="1:1" x14ac:dyDescent="0.2">
      <c r="A17926" s="7" t="s">
        <v>91083</v>
      </c>
    </row>
    <row r="17927" spans="1:1" x14ac:dyDescent="0.2">
      <c r="A17927" s="7" t="s">
        <v>91214</v>
      </c>
    </row>
    <row r="17928" spans="1:1" x14ac:dyDescent="0.2">
      <c r="A17928" s="7" t="s">
        <v>91750</v>
      </c>
    </row>
    <row r="17929" spans="1:1" x14ac:dyDescent="0.2">
      <c r="A17929" s="7" t="s">
        <v>91792</v>
      </c>
    </row>
    <row r="17930" spans="1:1" x14ac:dyDescent="0.2">
      <c r="A17930" s="7" t="s">
        <v>92236</v>
      </c>
    </row>
    <row r="17931" spans="1:1" x14ac:dyDescent="0.2">
      <c r="A17931" s="7" t="s">
        <v>92754</v>
      </c>
    </row>
    <row r="17932" spans="1:1" x14ac:dyDescent="0.2">
      <c r="A17932" s="7" t="s">
        <v>94531</v>
      </c>
    </row>
    <row r="17933" spans="1:1" x14ac:dyDescent="0.2">
      <c r="A17933" s="7" t="s">
        <v>94587</v>
      </c>
    </row>
    <row r="17934" spans="1:1" x14ac:dyDescent="0.2">
      <c r="A17934" s="7" t="s">
        <v>94868</v>
      </c>
    </row>
    <row r="17935" spans="1:1" x14ac:dyDescent="0.2">
      <c r="A17935" s="7" t="s">
        <v>95244</v>
      </c>
    </row>
    <row r="17936" spans="1:1" x14ac:dyDescent="0.2">
      <c r="A17936" s="7" t="s">
        <v>95463</v>
      </c>
    </row>
    <row r="17937" spans="1:1" x14ac:dyDescent="0.2">
      <c r="A17937" s="7" t="s">
        <v>95930</v>
      </c>
    </row>
    <row r="17938" spans="1:1" x14ac:dyDescent="0.2">
      <c r="A17938" s="7" t="s">
        <v>96083</v>
      </c>
    </row>
    <row r="17939" spans="1:1" x14ac:dyDescent="0.2">
      <c r="A17939" s="7" t="s">
        <v>97492</v>
      </c>
    </row>
    <row r="17940" spans="1:1" x14ac:dyDescent="0.2">
      <c r="A17940" s="7" t="s">
        <v>99307</v>
      </c>
    </row>
    <row r="17941" spans="1:1" x14ac:dyDescent="0.2">
      <c r="A17941" s="7" t="s">
        <v>99689</v>
      </c>
    </row>
    <row r="17942" spans="1:1" x14ac:dyDescent="0.2">
      <c r="A17942" s="7" t="s">
        <v>99997</v>
      </c>
    </row>
    <row r="17943" spans="1:1" x14ac:dyDescent="0.2">
      <c r="A17943" s="7" t="s">
        <v>73329</v>
      </c>
    </row>
    <row r="17944" spans="1:1" x14ac:dyDescent="0.2">
      <c r="A17944" s="7" t="s">
        <v>73338</v>
      </c>
    </row>
    <row r="17945" spans="1:1" x14ac:dyDescent="0.2">
      <c r="A17945" s="7" t="s">
        <v>73993</v>
      </c>
    </row>
    <row r="17946" spans="1:1" x14ac:dyDescent="0.2">
      <c r="A17946" s="7" t="s">
        <v>74430</v>
      </c>
    </row>
    <row r="17947" spans="1:1" x14ac:dyDescent="0.2">
      <c r="A17947" s="7" t="s">
        <v>75352</v>
      </c>
    </row>
    <row r="17948" spans="1:1" x14ac:dyDescent="0.2">
      <c r="A17948" s="7" t="s">
        <v>75720</v>
      </c>
    </row>
    <row r="17949" spans="1:1" x14ac:dyDescent="0.2">
      <c r="A17949" s="7" t="s">
        <v>77821</v>
      </c>
    </row>
    <row r="17950" spans="1:1" x14ac:dyDescent="0.2">
      <c r="A17950" s="7" t="s">
        <v>79238</v>
      </c>
    </row>
    <row r="17951" spans="1:1" x14ac:dyDescent="0.2">
      <c r="A17951" s="7" t="s">
        <v>79851</v>
      </c>
    </row>
    <row r="17952" spans="1:1" x14ac:dyDescent="0.2">
      <c r="A17952" s="7" t="s">
        <v>80476</v>
      </c>
    </row>
    <row r="17953" spans="1:1" x14ac:dyDescent="0.2">
      <c r="A17953" s="7" t="s">
        <v>80949</v>
      </c>
    </row>
    <row r="17954" spans="1:1" x14ac:dyDescent="0.2">
      <c r="A17954" s="7" t="s">
        <v>81001</v>
      </c>
    </row>
    <row r="17955" spans="1:1" x14ac:dyDescent="0.2">
      <c r="A17955" s="7" t="s">
        <v>81139</v>
      </c>
    </row>
    <row r="17956" spans="1:1" x14ac:dyDescent="0.2">
      <c r="A17956" s="7" t="s">
        <v>82940</v>
      </c>
    </row>
    <row r="17957" spans="1:1" x14ac:dyDescent="0.2">
      <c r="A17957" s="7" t="s">
        <v>83047</v>
      </c>
    </row>
    <row r="17958" spans="1:1" x14ac:dyDescent="0.2">
      <c r="A17958" s="7" t="s">
        <v>83852</v>
      </c>
    </row>
    <row r="17959" spans="1:1" x14ac:dyDescent="0.2">
      <c r="A17959" s="7" t="s">
        <v>84188</v>
      </c>
    </row>
    <row r="17960" spans="1:1" x14ac:dyDescent="0.2">
      <c r="A17960" s="7" t="s">
        <v>84419</v>
      </c>
    </row>
    <row r="17961" spans="1:1" x14ac:dyDescent="0.2">
      <c r="A17961" s="7" t="s">
        <v>84503</v>
      </c>
    </row>
    <row r="17962" spans="1:1" x14ac:dyDescent="0.2">
      <c r="A17962" s="7" t="s">
        <v>84903</v>
      </c>
    </row>
    <row r="17963" spans="1:1" x14ac:dyDescent="0.2">
      <c r="A17963" s="7" t="s">
        <v>85888</v>
      </c>
    </row>
    <row r="17964" spans="1:1" x14ac:dyDescent="0.2">
      <c r="A17964" s="7" t="s">
        <v>86186</v>
      </c>
    </row>
    <row r="17965" spans="1:1" x14ac:dyDescent="0.2">
      <c r="A17965" s="7" t="s">
        <v>87964</v>
      </c>
    </row>
    <row r="17966" spans="1:1" x14ac:dyDescent="0.2">
      <c r="A17966" s="7" t="s">
        <v>88231</v>
      </c>
    </row>
    <row r="17967" spans="1:1" x14ac:dyDescent="0.2">
      <c r="A17967" s="7" t="s">
        <v>88769</v>
      </c>
    </row>
    <row r="17968" spans="1:1" x14ac:dyDescent="0.2">
      <c r="A17968" s="7" t="s">
        <v>88900</v>
      </c>
    </row>
    <row r="17969" spans="1:1" x14ac:dyDescent="0.2">
      <c r="A17969" s="7" t="s">
        <v>90155</v>
      </c>
    </row>
    <row r="17970" spans="1:1" x14ac:dyDescent="0.2">
      <c r="A17970" s="7" t="s">
        <v>90517</v>
      </c>
    </row>
    <row r="17971" spans="1:1" x14ac:dyDescent="0.2">
      <c r="A17971" s="7" t="s">
        <v>91358</v>
      </c>
    </row>
    <row r="17972" spans="1:1" x14ac:dyDescent="0.2">
      <c r="A17972" s="7" t="s">
        <v>91378</v>
      </c>
    </row>
    <row r="17973" spans="1:1" x14ac:dyDescent="0.2">
      <c r="A17973" s="7" t="s">
        <v>91458</v>
      </c>
    </row>
    <row r="17974" spans="1:1" x14ac:dyDescent="0.2">
      <c r="A17974" s="7" t="s">
        <v>91776</v>
      </c>
    </row>
    <row r="17975" spans="1:1" x14ac:dyDescent="0.2">
      <c r="A17975" s="7" t="s">
        <v>92500</v>
      </c>
    </row>
    <row r="17976" spans="1:1" x14ac:dyDescent="0.2">
      <c r="A17976" s="7" t="s">
        <v>92562</v>
      </c>
    </row>
    <row r="17977" spans="1:1" x14ac:dyDescent="0.2">
      <c r="A17977" s="7" t="s">
        <v>92893</v>
      </c>
    </row>
    <row r="17978" spans="1:1" x14ac:dyDescent="0.2">
      <c r="A17978" s="7" t="s">
        <v>93416</v>
      </c>
    </row>
    <row r="17979" spans="1:1" x14ac:dyDescent="0.2">
      <c r="A17979" s="7" t="s">
        <v>93462</v>
      </c>
    </row>
    <row r="17980" spans="1:1" x14ac:dyDescent="0.2">
      <c r="A17980" s="7" t="s">
        <v>94236</v>
      </c>
    </row>
    <row r="17981" spans="1:1" x14ac:dyDescent="0.2">
      <c r="A17981" s="7" t="s">
        <v>96502</v>
      </c>
    </row>
    <row r="17982" spans="1:1" x14ac:dyDescent="0.2">
      <c r="A17982" s="7" t="s">
        <v>96662</v>
      </c>
    </row>
    <row r="17983" spans="1:1" x14ac:dyDescent="0.2">
      <c r="A17983" s="7" t="s">
        <v>96938</v>
      </c>
    </row>
    <row r="17984" spans="1:1" x14ac:dyDescent="0.2">
      <c r="A17984" s="7" t="s">
        <v>97659</v>
      </c>
    </row>
    <row r="17985" spans="1:1" x14ac:dyDescent="0.2">
      <c r="A17985" s="7" t="s">
        <v>97870</v>
      </c>
    </row>
    <row r="17986" spans="1:1" x14ac:dyDescent="0.2">
      <c r="A17986" s="7" t="s">
        <v>98313</v>
      </c>
    </row>
    <row r="17987" spans="1:1" x14ac:dyDescent="0.2">
      <c r="A17987" s="7" t="s">
        <v>98566</v>
      </c>
    </row>
    <row r="17988" spans="1:1" x14ac:dyDescent="0.2">
      <c r="A17988" s="7" t="s">
        <v>98866</v>
      </c>
    </row>
    <row r="17989" spans="1:1" x14ac:dyDescent="0.2">
      <c r="A17989" s="7" t="s">
        <v>101904</v>
      </c>
    </row>
    <row r="17990" spans="1:1" x14ac:dyDescent="0.2">
      <c r="A17990" s="7" t="s">
        <v>103017</v>
      </c>
    </row>
    <row r="17991" spans="1:1" x14ac:dyDescent="0.2">
      <c r="A17991" s="7" t="s">
        <v>104616</v>
      </c>
    </row>
    <row r="17992" spans="1:1" x14ac:dyDescent="0.2">
      <c r="A17992" s="7" t="s">
        <v>104770</v>
      </c>
    </row>
    <row r="17993" spans="1:1" x14ac:dyDescent="0.2">
      <c r="A17993" s="7" t="s">
        <v>105585</v>
      </c>
    </row>
    <row r="17994" spans="1:1" x14ac:dyDescent="0.2">
      <c r="A17994" s="7" t="s">
        <v>73328</v>
      </c>
    </row>
    <row r="17995" spans="1:1" x14ac:dyDescent="0.2">
      <c r="A17995" s="7" t="s">
        <v>73337</v>
      </c>
    </row>
    <row r="17996" spans="1:1" x14ac:dyDescent="0.2">
      <c r="A17996" s="7" t="s">
        <v>73992</v>
      </c>
    </row>
    <row r="17997" spans="1:1" x14ac:dyDescent="0.2">
      <c r="A17997" s="7" t="s">
        <v>74425</v>
      </c>
    </row>
    <row r="17998" spans="1:1" x14ac:dyDescent="0.2">
      <c r="A17998" s="7" t="s">
        <v>75351</v>
      </c>
    </row>
    <row r="17999" spans="1:1" x14ac:dyDescent="0.2">
      <c r="A17999" s="7" t="s">
        <v>75719</v>
      </c>
    </row>
    <row r="18000" spans="1:1" x14ac:dyDescent="0.2">
      <c r="A18000" s="7" t="s">
        <v>77819</v>
      </c>
    </row>
    <row r="18001" spans="1:1" x14ac:dyDescent="0.2">
      <c r="A18001" s="7" t="s">
        <v>79237</v>
      </c>
    </row>
    <row r="18002" spans="1:1" x14ac:dyDescent="0.2">
      <c r="A18002" s="7" t="s">
        <v>79849</v>
      </c>
    </row>
    <row r="18003" spans="1:1" x14ac:dyDescent="0.2">
      <c r="A18003" s="7" t="s">
        <v>80475</v>
      </c>
    </row>
    <row r="18004" spans="1:1" x14ac:dyDescent="0.2">
      <c r="A18004" s="7" t="s">
        <v>80948</v>
      </c>
    </row>
    <row r="18005" spans="1:1" x14ac:dyDescent="0.2">
      <c r="A18005" s="7" t="s">
        <v>80999</v>
      </c>
    </row>
    <row r="18006" spans="1:1" x14ac:dyDescent="0.2">
      <c r="A18006" s="7" t="s">
        <v>81138</v>
      </c>
    </row>
    <row r="18007" spans="1:1" x14ac:dyDescent="0.2">
      <c r="A18007" s="7" t="s">
        <v>82935</v>
      </c>
    </row>
    <row r="18008" spans="1:1" x14ac:dyDescent="0.2">
      <c r="A18008" s="7" t="s">
        <v>83045</v>
      </c>
    </row>
    <row r="18009" spans="1:1" x14ac:dyDescent="0.2">
      <c r="A18009" s="7" t="s">
        <v>83850</v>
      </c>
    </row>
    <row r="18010" spans="1:1" x14ac:dyDescent="0.2">
      <c r="A18010" s="7" t="s">
        <v>84186</v>
      </c>
    </row>
    <row r="18011" spans="1:1" x14ac:dyDescent="0.2">
      <c r="A18011" s="7" t="s">
        <v>84417</v>
      </c>
    </row>
    <row r="18012" spans="1:1" x14ac:dyDescent="0.2">
      <c r="A18012" s="7" t="s">
        <v>84502</v>
      </c>
    </row>
    <row r="18013" spans="1:1" x14ac:dyDescent="0.2">
      <c r="A18013" s="7" t="s">
        <v>84900</v>
      </c>
    </row>
    <row r="18014" spans="1:1" x14ac:dyDescent="0.2">
      <c r="A18014" s="7" t="s">
        <v>85884</v>
      </c>
    </row>
    <row r="18015" spans="1:1" x14ac:dyDescent="0.2">
      <c r="A18015" s="7" t="s">
        <v>86184</v>
      </c>
    </row>
    <row r="18016" spans="1:1" x14ac:dyDescent="0.2">
      <c r="A18016" s="7" t="s">
        <v>87962</v>
      </c>
    </row>
    <row r="18017" spans="1:1" x14ac:dyDescent="0.2">
      <c r="A18017" s="7" t="s">
        <v>88230</v>
      </c>
    </row>
    <row r="18018" spans="1:1" x14ac:dyDescent="0.2">
      <c r="A18018" s="7" t="s">
        <v>88768</v>
      </c>
    </row>
    <row r="18019" spans="1:1" x14ac:dyDescent="0.2">
      <c r="A18019" s="7" t="s">
        <v>88898</v>
      </c>
    </row>
    <row r="18020" spans="1:1" x14ac:dyDescent="0.2">
      <c r="A18020" s="7" t="s">
        <v>90153</v>
      </c>
    </row>
    <row r="18021" spans="1:1" x14ac:dyDescent="0.2">
      <c r="A18021" s="7" t="s">
        <v>90513</v>
      </c>
    </row>
    <row r="18022" spans="1:1" x14ac:dyDescent="0.2">
      <c r="A18022" s="7" t="s">
        <v>91356</v>
      </c>
    </row>
    <row r="18023" spans="1:1" x14ac:dyDescent="0.2">
      <c r="A18023" s="7" t="s">
        <v>91374</v>
      </c>
    </row>
    <row r="18024" spans="1:1" x14ac:dyDescent="0.2">
      <c r="A18024" s="7" t="s">
        <v>91455</v>
      </c>
    </row>
    <row r="18025" spans="1:1" x14ac:dyDescent="0.2">
      <c r="A18025" s="7" t="s">
        <v>91773</v>
      </c>
    </row>
    <row r="18026" spans="1:1" x14ac:dyDescent="0.2">
      <c r="A18026" s="7" t="s">
        <v>92495</v>
      </c>
    </row>
    <row r="18027" spans="1:1" x14ac:dyDescent="0.2">
      <c r="A18027" s="7" t="s">
        <v>92561</v>
      </c>
    </row>
    <row r="18028" spans="1:1" x14ac:dyDescent="0.2">
      <c r="A18028" s="7" t="s">
        <v>92890</v>
      </c>
    </row>
    <row r="18029" spans="1:1" x14ac:dyDescent="0.2">
      <c r="A18029" s="7" t="s">
        <v>93412</v>
      </c>
    </row>
    <row r="18030" spans="1:1" x14ac:dyDescent="0.2">
      <c r="A18030" s="7" t="s">
        <v>93460</v>
      </c>
    </row>
    <row r="18031" spans="1:1" x14ac:dyDescent="0.2">
      <c r="A18031" s="7" t="s">
        <v>94234</v>
      </c>
    </row>
    <row r="18032" spans="1:1" x14ac:dyDescent="0.2">
      <c r="A18032" s="7" t="s">
        <v>96499</v>
      </c>
    </row>
    <row r="18033" spans="1:1" x14ac:dyDescent="0.2">
      <c r="A18033" s="7" t="s">
        <v>96659</v>
      </c>
    </row>
    <row r="18034" spans="1:1" x14ac:dyDescent="0.2">
      <c r="A18034" s="7" t="s">
        <v>96935</v>
      </c>
    </row>
    <row r="18035" spans="1:1" x14ac:dyDescent="0.2">
      <c r="A18035" s="7" t="s">
        <v>97655</v>
      </c>
    </row>
    <row r="18036" spans="1:1" x14ac:dyDescent="0.2">
      <c r="A18036" s="7" t="s">
        <v>97869</v>
      </c>
    </row>
    <row r="18037" spans="1:1" x14ac:dyDescent="0.2">
      <c r="A18037" s="7" t="s">
        <v>98311</v>
      </c>
    </row>
    <row r="18038" spans="1:1" x14ac:dyDescent="0.2">
      <c r="A18038" s="7" t="s">
        <v>98563</v>
      </c>
    </row>
    <row r="18039" spans="1:1" x14ac:dyDescent="0.2">
      <c r="A18039" s="7" t="s">
        <v>98864</v>
      </c>
    </row>
    <row r="18040" spans="1:1" x14ac:dyDescent="0.2">
      <c r="A18040" s="7" t="s">
        <v>101901</v>
      </c>
    </row>
    <row r="18041" spans="1:1" x14ac:dyDescent="0.2">
      <c r="A18041" s="7" t="s">
        <v>103014</v>
      </c>
    </row>
    <row r="18042" spans="1:1" x14ac:dyDescent="0.2">
      <c r="A18042" s="7" t="s">
        <v>104614</v>
      </c>
    </row>
    <row r="18043" spans="1:1" x14ac:dyDescent="0.2">
      <c r="A18043" s="7" t="s">
        <v>104766</v>
      </c>
    </row>
    <row r="18044" spans="1:1" x14ac:dyDescent="0.2">
      <c r="A18044" s="7" t="s">
        <v>105581</v>
      </c>
    </row>
    <row r="18045" spans="1:1" x14ac:dyDescent="0.2">
      <c r="A18045" s="7" t="s">
        <v>74035</v>
      </c>
    </row>
    <row r="18046" spans="1:1" x14ac:dyDescent="0.2">
      <c r="A18046" s="7" t="s">
        <v>75741</v>
      </c>
    </row>
    <row r="18047" spans="1:1" x14ac:dyDescent="0.2">
      <c r="A18047" s="7" t="s">
        <v>76207</v>
      </c>
    </row>
    <row r="18048" spans="1:1" x14ac:dyDescent="0.2">
      <c r="A18048" s="7" t="s">
        <v>77285</v>
      </c>
    </row>
    <row r="18049" spans="1:1" x14ac:dyDescent="0.2">
      <c r="A18049" s="7" t="s">
        <v>82984</v>
      </c>
    </row>
    <row r="18050" spans="1:1" x14ac:dyDescent="0.2">
      <c r="A18050" s="7" t="s">
        <v>84300</v>
      </c>
    </row>
    <row r="18051" spans="1:1" x14ac:dyDescent="0.2">
      <c r="A18051" s="7" t="s">
        <v>86896</v>
      </c>
    </row>
    <row r="18052" spans="1:1" x14ac:dyDescent="0.2">
      <c r="A18052" s="7" t="s">
        <v>87026</v>
      </c>
    </row>
    <row r="18053" spans="1:1" x14ac:dyDescent="0.2">
      <c r="A18053" s="7" t="s">
        <v>88699</v>
      </c>
    </row>
    <row r="18054" spans="1:1" x14ac:dyDescent="0.2">
      <c r="A18054" s="7" t="s">
        <v>90117</v>
      </c>
    </row>
    <row r="18055" spans="1:1" x14ac:dyDescent="0.2">
      <c r="A18055" s="7" t="s">
        <v>90874</v>
      </c>
    </row>
    <row r="18056" spans="1:1" x14ac:dyDescent="0.2">
      <c r="A18056" s="7" t="s">
        <v>90876</v>
      </c>
    </row>
    <row r="18057" spans="1:1" x14ac:dyDescent="0.2">
      <c r="A18057" s="7" t="s">
        <v>91933</v>
      </c>
    </row>
    <row r="18058" spans="1:1" x14ac:dyDescent="0.2">
      <c r="A18058" s="7" t="s">
        <v>95255</v>
      </c>
    </row>
    <row r="18059" spans="1:1" x14ac:dyDescent="0.2">
      <c r="A18059" s="7" t="s">
        <v>95523</v>
      </c>
    </row>
    <row r="18060" spans="1:1" x14ac:dyDescent="0.2">
      <c r="A18060" s="7" t="s">
        <v>95996</v>
      </c>
    </row>
    <row r="18061" spans="1:1" x14ac:dyDescent="0.2">
      <c r="A18061" s="7" t="s">
        <v>96177</v>
      </c>
    </row>
    <row r="18062" spans="1:1" x14ac:dyDescent="0.2">
      <c r="A18062" s="7" t="s">
        <v>96530</v>
      </c>
    </row>
    <row r="18063" spans="1:1" x14ac:dyDescent="0.2">
      <c r="A18063" s="7" t="s">
        <v>98095</v>
      </c>
    </row>
    <row r="18064" spans="1:1" x14ac:dyDescent="0.2">
      <c r="A18064" s="7" t="s">
        <v>99095</v>
      </c>
    </row>
    <row r="18065" spans="1:1" x14ac:dyDescent="0.2">
      <c r="A18065" s="7" t="s">
        <v>99260</v>
      </c>
    </row>
    <row r="18066" spans="1:1" x14ac:dyDescent="0.2">
      <c r="A18066" s="7" t="s">
        <v>102599</v>
      </c>
    </row>
    <row r="18067" spans="1:1" x14ac:dyDescent="0.2">
      <c r="A18067" s="7" t="s">
        <v>106070</v>
      </c>
    </row>
    <row r="18068" spans="1:1" x14ac:dyDescent="0.2">
      <c r="A18068" s="7" t="s">
        <v>106402</v>
      </c>
    </row>
    <row r="18069" spans="1:1" x14ac:dyDescent="0.2">
      <c r="A18069" s="7" t="s">
        <v>111643</v>
      </c>
    </row>
    <row r="18070" spans="1:1" x14ac:dyDescent="0.2">
      <c r="A18070" s="7" t="s">
        <v>111918</v>
      </c>
    </row>
    <row r="18071" spans="1:1" x14ac:dyDescent="0.2">
      <c r="A18071" s="7" t="s">
        <v>111949</v>
      </c>
    </row>
    <row r="18072" spans="1:1" x14ac:dyDescent="0.2">
      <c r="A18072" s="7" t="s">
        <v>112384</v>
      </c>
    </row>
    <row r="18073" spans="1:1" x14ac:dyDescent="0.2">
      <c r="A18073" s="7" t="s">
        <v>115494</v>
      </c>
    </row>
    <row r="18074" spans="1:1" x14ac:dyDescent="0.2">
      <c r="A18074" s="7" t="s">
        <v>116721</v>
      </c>
    </row>
    <row r="18075" spans="1:1" x14ac:dyDescent="0.2">
      <c r="A18075" s="7" t="s">
        <v>117495</v>
      </c>
    </row>
    <row r="18076" spans="1:1" x14ac:dyDescent="0.2">
      <c r="A18076" s="7" t="s">
        <v>117854</v>
      </c>
    </row>
    <row r="18077" spans="1:1" x14ac:dyDescent="0.2">
      <c r="A18077" s="7" t="s">
        <v>120100</v>
      </c>
    </row>
    <row r="18078" spans="1:1" x14ac:dyDescent="0.2">
      <c r="A18078" s="7" t="s">
        <v>120961</v>
      </c>
    </row>
    <row r="18079" spans="1:1" x14ac:dyDescent="0.2">
      <c r="A18079" s="7" t="s">
        <v>122223</v>
      </c>
    </row>
    <row r="18080" spans="1:1" x14ac:dyDescent="0.2">
      <c r="A18080" s="7" t="s">
        <v>122303</v>
      </c>
    </row>
    <row r="18081" spans="1:1" x14ac:dyDescent="0.2">
      <c r="A18081" s="7" t="s">
        <v>31328</v>
      </c>
    </row>
    <row r="18082" spans="1:1" x14ac:dyDescent="0.2">
      <c r="A18082" s="7" t="s">
        <v>44453</v>
      </c>
    </row>
    <row r="18083" spans="1:1" x14ac:dyDescent="0.2">
      <c r="A18083" s="7" t="s">
        <v>44189</v>
      </c>
    </row>
    <row r="18084" spans="1:1" x14ac:dyDescent="0.2">
      <c r="A18084" s="7" t="s">
        <v>77148</v>
      </c>
    </row>
    <row r="18085" spans="1:1" x14ac:dyDescent="0.2">
      <c r="A18085" s="7" t="s">
        <v>78010</v>
      </c>
    </row>
    <row r="18086" spans="1:1" x14ac:dyDescent="0.2">
      <c r="A18086" s="7" t="s">
        <v>49615</v>
      </c>
    </row>
    <row r="18087" spans="1:1" x14ac:dyDescent="0.2">
      <c r="A18087" s="7" t="s">
        <v>87705</v>
      </c>
    </row>
    <row r="18088" spans="1:1" x14ac:dyDescent="0.2">
      <c r="A18088" s="7" t="s">
        <v>44719</v>
      </c>
    </row>
    <row r="18089" spans="1:1" x14ac:dyDescent="0.2">
      <c r="A18089" s="7" t="s">
        <v>89014</v>
      </c>
    </row>
    <row r="18090" spans="1:1" x14ac:dyDescent="0.2">
      <c r="A18090" s="7" t="s">
        <v>89500</v>
      </c>
    </row>
    <row r="18091" spans="1:1" x14ac:dyDescent="0.2">
      <c r="A18091" s="7" t="s">
        <v>30867</v>
      </c>
    </row>
    <row r="18092" spans="1:1" x14ac:dyDescent="0.2">
      <c r="A18092" s="7" t="s">
        <v>91300</v>
      </c>
    </row>
    <row r="18093" spans="1:1" x14ac:dyDescent="0.2">
      <c r="A18093" s="7" t="s">
        <v>92686</v>
      </c>
    </row>
    <row r="18094" spans="1:1" x14ac:dyDescent="0.2">
      <c r="A18094" s="7" t="s">
        <v>92967</v>
      </c>
    </row>
    <row r="18095" spans="1:1" x14ac:dyDescent="0.2">
      <c r="A18095" s="7" t="s">
        <v>93859</v>
      </c>
    </row>
    <row r="18096" spans="1:1" x14ac:dyDescent="0.2">
      <c r="A18096" s="7" t="s">
        <v>94187</v>
      </c>
    </row>
    <row r="18097" spans="1:1" x14ac:dyDescent="0.2">
      <c r="A18097" s="7" t="s">
        <v>96028</v>
      </c>
    </row>
    <row r="18098" spans="1:1" x14ac:dyDescent="0.2">
      <c r="A18098" s="7" t="s">
        <v>97221</v>
      </c>
    </row>
    <row r="18099" spans="1:1" x14ac:dyDescent="0.2">
      <c r="A18099" s="7" t="s">
        <v>31770</v>
      </c>
    </row>
    <row r="18100" spans="1:1" x14ac:dyDescent="0.2">
      <c r="A18100" s="7" t="s">
        <v>99054</v>
      </c>
    </row>
    <row r="18101" spans="1:1" x14ac:dyDescent="0.2">
      <c r="A18101" s="7" t="s">
        <v>99392</v>
      </c>
    </row>
    <row r="18102" spans="1:1" x14ac:dyDescent="0.2">
      <c r="A18102" s="7" t="s">
        <v>100373</v>
      </c>
    </row>
    <row r="18103" spans="1:1" x14ac:dyDescent="0.2">
      <c r="A18103" s="7" t="s">
        <v>100418</v>
      </c>
    </row>
    <row r="18104" spans="1:1" x14ac:dyDescent="0.2">
      <c r="A18104" s="7" t="s">
        <v>100895</v>
      </c>
    </row>
    <row r="18105" spans="1:1" x14ac:dyDescent="0.2">
      <c r="A18105" s="7" t="s">
        <v>102072</v>
      </c>
    </row>
    <row r="18106" spans="1:1" x14ac:dyDescent="0.2">
      <c r="A18106" s="7" t="s">
        <v>102204</v>
      </c>
    </row>
    <row r="18107" spans="1:1" x14ac:dyDescent="0.2">
      <c r="A18107" s="7" t="s">
        <v>105984</v>
      </c>
    </row>
    <row r="18108" spans="1:1" x14ac:dyDescent="0.2">
      <c r="A18108" s="7" t="s">
        <v>108285</v>
      </c>
    </row>
    <row r="18109" spans="1:1" x14ac:dyDescent="0.2">
      <c r="A18109" s="7" t="s">
        <v>108616</v>
      </c>
    </row>
    <row r="18110" spans="1:1" x14ac:dyDescent="0.2">
      <c r="A18110" s="7" t="s">
        <v>109819</v>
      </c>
    </row>
    <row r="18111" spans="1:1" x14ac:dyDescent="0.2">
      <c r="A18111" s="7" t="s">
        <v>28891</v>
      </c>
    </row>
    <row r="18112" spans="1:1" x14ac:dyDescent="0.2">
      <c r="A18112" s="7" t="s">
        <v>110267</v>
      </c>
    </row>
    <row r="18113" spans="1:1" x14ac:dyDescent="0.2">
      <c r="A18113" s="7" t="s">
        <v>110548</v>
      </c>
    </row>
    <row r="18114" spans="1:1" x14ac:dyDescent="0.2">
      <c r="A18114" s="7" t="s">
        <v>112014</v>
      </c>
    </row>
    <row r="18115" spans="1:1" x14ac:dyDescent="0.2">
      <c r="A18115" s="7" t="s">
        <v>112858</v>
      </c>
    </row>
    <row r="18116" spans="1:1" x14ac:dyDescent="0.2">
      <c r="A18116" s="7" t="s">
        <v>113406</v>
      </c>
    </row>
    <row r="18117" spans="1:1" x14ac:dyDescent="0.2">
      <c r="A18117" s="7" t="s">
        <v>65278</v>
      </c>
    </row>
    <row r="18118" spans="1:1" x14ac:dyDescent="0.2">
      <c r="A18118" s="7" t="s">
        <v>113915</v>
      </c>
    </row>
    <row r="18119" spans="1:1" x14ac:dyDescent="0.2">
      <c r="A18119" s="7" t="s">
        <v>114748</v>
      </c>
    </row>
    <row r="18120" spans="1:1" x14ac:dyDescent="0.2">
      <c r="A18120" s="7" t="s">
        <v>115711</v>
      </c>
    </row>
    <row r="18121" spans="1:1" x14ac:dyDescent="0.2">
      <c r="A18121" s="7" t="s">
        <v>116776</v>
      </c>
    </row>
    <row r="18122" spans="1:1" x14ac:dyDescent="0.2">
      <c r="A18122" s="7" t="s">
        <v>117381</v>
      </c>
    </row>
    <row r="18123" spans="1:1" x14ac:dyDescent="0.2">
      <c r="A18123" s="7" t="s">
        <v>118060</v>
      </c>
    </row>
    <row r="18124" spans="1:1" x14ac:dyDescent="0.2">
      <c r="A18124" s="7" t="s">
        <v>119045</v>
      </c>
    </row>
    <row r="18125" spans="1:1" x14ac:dyDescent="0.2">
      <c r="A18125" s="7" t="s">
        <v>119944</v>
      </c>
    </row>
    <row r="18126" spans="1:1" x14ac:dyDescent="0.2">
      <c r="A18126" s="7" t="s">
        <v>120192</v>
      </c>
    </row>
    <row r="18127" spans="1:1" x14ac:dyDescent="0.2">
      <c r="A18127" s="7" t="s">
        <v>120490</v>
      </c>
    </row>
    <row r="18128" spans="1:1" x14ac:dyDescent="0.2">
      <c r="A18128" s="7" t="s">
        <v>11099</v>
      </c>
    </row>
    <row r="18129" spans="1:1" x14ac:dyDescent="0.2">
      <c r="A18129" s="7" t="s">
        <v>5326</v>
      </c>
    </row>
    <row r="18130" spans="1:1" x14ac:dyDescent="0.2">
      <c r="A18130" s="7" t="s">
        <v>12592</v>
      </c>
    </row>
    <row r="18131" spans="1:1" x14ac:dyDescent="0.2">
      <c r="A18131" s="7" t="s">
        <v>64948</v>
      </c>
    </row>
    <row r="18132" spans="1:1" x14ac:dyDescent="0.2">
      <c r="A18132" s="7" t="s">
        <v>71707</v>
      </c>
    </row>
    <row r="18133" spans="1:1" x14ac:dyDescent="0.2">
      <c r="A18133" s="7" t="s">
        <v>15826</v>
      </c>
    </row>
    <row r="18134" spans="1:1" x14ac:dyDescent="0.2">
      <c r="A18134" s="7" t="s">
        <v>72436</v>
      </c>
    </row>
    <row r="18135" spans="1:1" x14ac:dyDescent="0.2">
      <c r="A18135" s="7" t="s">
        <v>6880</v>
      </c>
    </row>
    <row r="18136" spans="1:1" x14ac:dyDescent="0.2">
      <c r="A18136" s="7" t="s">
        <v>9456</v>
      </c>
    </row>
    <row r="18137" spans="1:1" x14ac:dyDescent="0.2">
      <c r="A18137" s="7" t="s">
        <v>3153</v>
      </c>
    </row>
    <row r="18138" spans="1:1" x14ac:dyDescent="0.2">
      <c r="A18138" s="7" t="s">
        <v>72785</v>
      </c>
    </row>
    <row r="18139" spans="1:1" x14ac:dyDescent="0.2">
      <c r="A18139" s="7" t="s">
        <v>72988</v>
      </c>
    </row>
    <row r="18140" spans="1:1" x14ac:dyDescent="0.2">
      <c r="A18140" s="7" t="s">
        <v>12461</v>
      </c>
    </row>
    <row r="18141" spans="1:1" x14ac:dyDescent="0.2">
      <c r="A18141" s="7" t="s">
        <v>73231</v>
      </c>
    </row>
    <row r="18142" spans="1:1" x14ac:dyDescent="0.2">
      <c r="A18142" s="7" t="s">
        <v>73724</v>
      </c>
    </row>
    <row r="18143" spans="1:1" x14ac:dyDescent="0.2">
      <c r="A18143" s="7" t="s">
        <v>73854</v>
      </c>
    </row>
    <row r="18144" spans="1:1" x14ac:dyDescent="0.2">
      <c r="A18144" s="7" t="s">
        <v>74233</v>
      </c>
    </row>
    <row r="18145" spans="1:1" x14ac:dyDescent="0.2">
      <c r="A18145" s="7" t="s">
        <v>74390</v>
      </c>
    </row>
    <row r="18146" spans="1:1" x14ac:dyDescent="0.2">
      <c r="A18146" s="7" t="s">
        <v>3517</v>
      </c>
    </row>
    <row r="18147" spans="1:1" x14ac:dyDescent="0.2">
      <c r="A18147" s="7" t="s">
        <v>74510</v>
      </c>
    </row>
    <row r="18148" spans="1:1" x14ac:dyDescent="0.2">
      <c r="A18148" s="7" t="s">
        <v>74802</v>
      </c>
    </row>
    <row r="18149" spans="1:1" x14ac:dyDescent="0.2">
      <c r="A18149" s="7" t="s">
        <v>74932</v>
      </c>
    </row>
    <row r="18150" spans="1:1" x14ac:dyDescent="0.2">
      <c r="A18150" s="7" t="s">
        <v>75059</v>
      </c>
    </row>
    <row r="18151" spans="1:1" x14ac:dyDescent="0.2">
      <c r="A18151" s="7" t="s">
        <v>75147</v>
      </c>
    </row>
    <row r="18152" spans="1:1" x14ac:dyDescent="0.2">
      <c r="A18152" s="7" t="s">
        <v>6757</v>
      </c>
    </row>
    <row r="18153" spans="1:1" x14ac:dyDescent="0.2">
      <c r="A18153" s="7" t="s">
        <v>75649</v>
      </c>
    </row>
    <row r="18154" spans="1:1" x14ac:dyDescent="0.2">
      <c r="A18154" s="7" t="s">
        <v>75772</v>
      </c>
    </row>
    <row r="18155" spans="1:1" x14ac:dyDescent="0.2">
      <c r="A18155" s="7" t="s">
        <v>76457</v>
      </c>
    </row>
    <row r="18156" spans="1:1" x14ac:dyDescent="0.2">
      <c r="A18156" s="7" t="s">
        <v>76458</v>
      </c>
    </row>
    <row r="18157" spans="1:1" x14ac:dyDescent="0.2">
      <c r="A18157" s="7" t="s">
        <v>10795</v>
      </c>
    </row>
    <row r="18158" spans="1:1" x14ac:dyDescent="0.2">
      <c r="A18158" s="7" t="s">
        <v>77126</v>
      </c>
    </row>
    <row r="18159" spans="1:1" x14ac:dyDescent="0.2">
      <c r="A18159" s="7" t="s">
        <v>77288</v>
      </c>
    </row>
    <row r="18160" spans="1:1" x14ac:dyDescent="0.2">
      <c r="A18160" s="7" t="s">
        <v>77393</v>
      </c>
    </row>
    <row r="18161" spans="1:1" x14ac:dyDescent="0.2">
      <c r="A18161" s="7" t="s">
        <v>77614</v>
      </c>
    </row>
    <row r="18162" spans="1:1" x14ac:dyDescent="0.2">
      <c r="A18162" s="7" t="s">
        <v>78281</v>
      </c>
    </row>
    <row r="18163" spans="1:1" x14ac:dyDescent="0.2">
      <c r="A18163" s="7" t="s">
        <v>78983</v>
      </c>
    </row>
    <row r="18164" spans="1:1" x14ac:dyDescent="0.2">
      <c r="A18164" s="7" t="s">
        <v>79392</v>
      </c>
    </row>
    <row r="18165" spans="1:1" x14ac:dyDescent="0.2">
      <c r="A18165" s="7" t="s">
        <v>79437</v>
      </c>
    </row>
    <row r="18166" spans="1:1" x14ac:dyDescent="0.2">
      <c r="A18166" s="7" t="s">
        <v>79696</v>
      </c>
    </row>
    <row r="18167" spans="1:1" x14ac:dyDescent="0.2">
      <c r="A18167" s="7" t="s">
        <v>6735</v>
      </c>
    </row>
    <row r="18168" spans="1:1" x14ac:dyDescent="0.2">
      <c r="A18168" s="7" t="s">
        <v>80097</v>
      </c>
    </row>
    <row r="18169" spans="1:1" x14ac:dyDescent="0.2">
      <c r="A18169" s="7" t="s">
        <v>80212</v>
      </c>
    </row>
    <row r="18170" spans="1:1" x14ac:dyDescent="0.2">
      <c r="A18170" s="7" t="s">
        <v>80373</v>
      </c>
    </row>
    <row r="18171" spans="1:1" x14ac:dyDescent="0.2">
      <c r="A18171" s="7" t="s">
        <v>80530</v>
      </c>
    </row>
    <row r="18172" spans="1:1" x14ac:dyDescent="0.2">
      <c r="A18172" s="7" t="s">
        <v>80596</v>
      </c>
    </row>
    <row r="18173" spans="1:1" x14ac:dyDescent="0.2">
      <c r="A18173" s="7" t="s">
        <v>81036</v>
      </c>
    </row>
    <row r="18174" spans="1:1" x14ac:dyDescent="0.2">
      <c r="A18174" s="7" t="s">
        <v>81294</v>
      </c>
    </row>
    <row r="18175" spans="1:1" x14ac:dyDescent="0.2">
      <c r="A18175" s="7" t="s">
        <v>81307</v>
      </c>
    </row>
    <row r="18176" spans="1:1" x14ac:dyDescent="0.2">
      <c r="A18176" s="7" t="s">
        <v>81320</v>
      </c>
    </row>
    <row r="18177" spans="1:1" x14ac:dyDescent="0.2">
      <c r="A18177" s="7" t="s">
        <v>81379</v>
      </c>
    </row>
    <row r="18178" spans="1:1" x14ac:dyDescent="0.2">
      <c r="A18178" s="7" t="s">
        <v>60679</v>
      </c>
    </row>
    <row r="18179" spans="1:1" x14ac:dyDescent="0.2">
      <c r="A18179" s="7" t="s">
        <v>71019</v>
      </c>
    </row>
    <row r="18180" spans="1:1" x14ac:dyDescent="0.2">
      <c r="A18180" s="7" t="s">
        <v>71083</v>
      </c>
    </row>
    <row r="18181" spans="1:1" x14ac:dyDescent="0.2">
      <c r="A18181" s="7" t="s">
        <v>71158</v>
      </c>
    </row>
    <row r="18182" spans="1:1" x14ac:dyDescent="0.2">
      <c r="A18182" s="7" t="s">
        <v>71182</v>
      </c>
    </row>
    <row r="18183" spans="1:1" x14ac:dyDescent="0.2">
      <c r="A18183" s="7" t="s">
        <v>71217</v>
      </c>
    </row>
    <row r="18184" spans="1:1" x14ac:dyDescent="0.2">
      <c r="A18184" s="7" t="s">
        <v>71297</v>
      </c>
    </row>
    <row r="18185" spans="1:1" x14ac:dyDescent="0.2">
      <c r="A18185" s="7" t="s">
        <v>71595</v>
      </c>
    </row>
    <row r="18186" spans="1:1" x14ac:dyDescent="0.2">
      <c r="A18186" s="7" t="s">
        <v>71812</v>
      </c>
    </row>
    <row r="18187" spans="1:1" x14ac:dyDescent="0.2">
      <c r="A18187" s="7" t="s">
        <v>71953</v>
      </c>
    </row>
    <row r="18188" spans="1:1" x14ac:dyDescent="0.2">
      <c r="A18188" s="7" t="s">
        <v>72107</v>
      </c>
    </row>
    <row r="18189" spans="1:1" x14ac:dyDescent="0.2">
      <c r="A18189" s="7" t="s">
        <v>72250</v>
      </c>
    </row>
    <row r="18190" spans="1:1" x14ac:dyDescent="0.2">
      <c r="A18190" s="7" t="s">
        <v>72310</v>
      </c>
    </row>
    <row r="18191" spans="1:1" x14ac:dyDescent="0.2">
      <c r="A18191" s="7" t="s">
        <v>72766</v>
      </c>
    </row>
    <row r="18192" spans="1:1" x14ac:dyDescent="0.2">
      <c r="A18192" s="7" t="s">
        <v>73178</v>
      </c>
    </row>
    <row r="18193" spans="1:1" x14ac:dyDescent="0.2">
      <c r="A18193" s="7" t="s">
        <v>73273</v>
      </c>
    </row>
    <row r="18194" spans="1:1" x14ac:dyDescent="0.2">
      <c r="A18194" s="7" t="s">
        <v>73363</v>
      </c>
    </row>
    <row r="18195" spans="1:1" x14ac:dyDescent="0.2">
      <c r="A18195" s="7" t="s">
        <v>73432</v>
      </c>
    </row>
    <row r="18196" spans="1:1" x14ac:dyDescent="0.2">
      <c r="A18196" s="7" t="s">
        <v>73450</v>
      </c>
    </row>
    <row r="18197" spans="1:1" x14ac:dyDescent="0.2">
      <c r="A18197" s="7" t="s">
        <v>73579</v>
      </c>
    </row>
    <row r="18198" spans="1:1" x14ac:dyDescent="0.2">
      <c r="A18198" s="7" t="s">
        <v>73699</v>
      </c>
    </row>
    <row r="18199" spans="1:1" x14ac:dyDescent="0.2">
      <c r="A18199" s="7" t="s">
        <v>73757</v>
      </c>
    </row>
    <row r="18200" spans="1:1" x14ac:dyDescent="0.2">
      <c r="A18200" s="7" t="s">
        <v>73868</v>
      </c>
    </row>
    <row r="18201" spans="1:1" x14ac:dyDescent="0.2">
      <c r="A18201" s="7" t="s">
        <v>74033</v>
      </c>
    </row>
    <row r="18202" spans="1:1" x14ac:dyDescent="0.2">
      <c r="A18202" s="7" t="s">
        <v>74090</v>
      </c>
    </row>
    <row r="18203" spans="1:1" x14ac:dyDescent="0.2">
      <c r="A18203" s="7" t="s">
        <v>74298</v>
      </c>
    </row>
    <row r="18204" spans="1:1" x14ac:dyDescent="0.2">
      <c r="A18204" s="7" t="s">
        <v>74773</v>
      </c>
    </row>
    <row r="18205" spans="1:1" x14ac:dyDescent="0.2">
      <c r="A18205" s="7" t="s">
        <v>74779</v>
      </c>
    </row>
    <row r="18206" spans="1:1" x14ac:dyDescent="0.2">
      <c r="A18206" s="7" t="s">
        <v>75012</v>
      </c>
    </row>
    <row r="18207" spans="1:1" x14ac:dyDescent="0.2">
      <c r="A18207" s="7" t="s">
        <v>75131</v>
      </c>
    </row>
    <row r="18208" spans="1:1" x14ac:dyDescent="0.2">
      <c r="A18208" s="7" t="s">
        <v>75234</v>
      </c>
    </row>
    <row r="18209" spans="1:1" x14ac:dyDescent="0.2">
      <c r="A18209" s="7" t="s">
        <v>75426</v>
      </c>
    </row>
    <row r="18210" spans="1:1" x14ac:dyDescent="0.2">
      <c r="A18210" s="7" t="s">
        <v>75587</v>
      </c>
    </row>
    <row r="18211" spans="1:1" x14ac:dyDescent="0.2">
      <c r="A18211" s="7" t="s">
        <v>76408</v>
      </c>
    </row>
    <row r="18212" spans="1:1" x14ac:dyDescent="0.2">
      <c r="A18212" s="7" t="s">
        <v>76474</v>
      </c>
    </row>
    <row r="18213" spans="1:1" x14ac:dyDescent="0.2">
      <c r="A18213" s="7" t="s">
        <v>76720</v>
      </c>
    </row>
    <row r="18214" spans="1:1" x14ac:dyDescent="0.2">
      <c r="A18214" s="7" t="s">
        <v>77210</v>
      </c>
    </row>
    <row r="18215" spans="1:1" x14ac:dyDescent="0.2">
      <c r="A18215" s="7" t="s">
        <v>77440</v>
      </c>
    </row>
    <row r="18216" spans="1:1" x14ac:dyDescent="0.2">
      <c r="A18216" s="7" t="s">
        <v>77615</v>
      </c>
    </row>
    <row r="18217" spans="1:1" x14ac:dyDescent="0.2">
      <c r="A18217" s="7" t="s">
        <v>77654</v>
      </c>
    </row>
    <row r="18218" spans="1:1" x14ac:dyDescent="0.2">
      <c r="A18218" s="7" t="s">
        <v>77695</v>
      </c>
    </row>
    <row r="18219" spans="1:1" x14ac:dyDescent="0.2">
      <c r="A18219" s="7" t="s">
        <v>78013</v>
      </c>
    </row>
    <row r="18220" spans="1:1" x14ac:dyDescent="0.2">
      <c r="A18220" s="7" t="s">
        <v>78149</v>
      </c>
    </row>
    <row r="18221" spans="1:1" x14ac:dyDescent="0.2">
      <c r="A18221" s="7" t="s">
        <v>78160</v>
      </c>
    </row>
    <row r="18222" spans="1:1" x14ac:dyDescent="0.2">
      <c r="A18222" s="7" t="s">
        <v>78237</v>
      </c>
    </row>
    <row r="18223" spans="1:1" x14ac:dyDescent="0.2">
      <c r="A18223" s="7" t="s">
        <v>78571</v>
      </c>
    </row>
    <row r="18224" spans="1:1" x14ac:dyDescent="0.2">
      <c r="A18224" s="7" t="s">
        <v>78610</v>
      </c>
    </row>
    <row r="18225" spans="1:1" x14ac:dyDescent="0.2">
      <c r="A18225" s="7" t="s">
        <v>78721</v>
      </c>
    </row>
    <row r="18226" spans="1:1" x14ac:dyDescent="0.2">
      <c r="A18226" s="7" t="s">
        <v>78777</v>
      </c>
    </row>
    <row r="18227" spans="1:1" x14ac:dyDescent="0.2">
      <c r="A18227" s="7" t="s">
        <v>78938</v>
      </c>
    </row>
    <row r="18228" spans="1:1" x14ac:dyDescent="0.2">
      <c r="A18228" s="7" t="s">
        <v>78971</v>
      </c>
    </row>
    <row r="18229" spans="1:1" x14ac:dyDescent="0.2">
      <c r="A18229" s="7" t="s">
        <v>79647</v>
      </c>
    </row>
    <row r="18230" spans="1:1" x14ac:dyDescent="0.2">
      <c r="A18230" s="7" t="s">
        <v>81079</v>
      </c>
    </row>
    <row r="18231" spans="1:1" x14ac:dyDescent="0.2">
      <c r="A18231" s="7" t="s">
        <v>82063</v>
      </c>
    </row>
    <row r="18232" spans="1:1" x14ac:dyDescent="0.2">
      <c r="A18232" s="7" t="s">
        <v>82230</v>
      </c>
    </row>
    <row r="18233" spans="1:1" x14ac:dyDescent="0.2">
      <c r="A18233" s="7" t="s">
        <v>83667</v>
      </c>
    </row>
    <row r="18234" spans="1:1" x14ac:dyDescent="0.2">
      <c r="A18234" s="7" t="s">
        <v>92356</v>
      </c>
    </row>
    <row r="18235" spans="1:1" x14ac:dyDescent="0.2">
      <c r="A18235" s="7" t="s">
        <v>94302</v>
      </c>
    </row>
    <row r="18236" spans="1:1" x14ac:dyDescent="0.2">
      <c r="A18236" s="7" t="s">
        <v>94815</v>
      </c>
    </row>
    <row r="18237" spans="1:1" x14ac:dyDescent="0.2">
      <c r="A18237" s="7" t="s">
        <v>95341</v>
      </c>
    </row>
    <row r="18238" spans="1:1" x14ac:dyDescent="0.2">
      <c r="A18238" s="7" t="s">
        <v>97669</v>
      </c>
    </row>
    <row r="18239" spans="1:1" x14ac:dyDescent="0.2">
      <c r="A18239" s="7" t="s">
        <v>97850</v>
      </c>
    </row>
    <row r="18240" spans="1:1" x14ac:dyDescent="0.2">
      <c r="A18240" s="7" t="s">
        <v>98599</v>
      </c>
    </row>
    <row r="18241" spans="1:1" x14ac:dyDescent="0.2">
      <c r="A18241" s="7" t="s">
        <v>99735</v>
      </c>
    </row>
    <row r="18242" spans="1:1" x14ac:dyDescent="0.2">
      <c r="A18242" s="7" t="s">
        <v>99787</v>
      </c>
    </row>
    <row r="18243" spans="1:1" x14ac:dyDescent="0.2">
      <c r="A18243" s="7" t="s">
        <v>101093</v>
      </c>
    </row>
    <row r="18244" spans="1:1" x14ac:dyDescent="0.2">
      <c r="A18244" s="7" t="s">
        <v>103867</v>
      </c>
    </row>
    <row r="18245" spans="1:1" x14ac:dyDescent="0.2">
      <c r="A18245" s="7" t="s">
        <v>103947</v>
      </c>
    </row>
    <row r="18246" spans="1:1" x14ac:dyDescent="0.2">
      <c r="A18246" s="7" t="s">
        <v>104789</v>
      </c>
    </row>
    <row r="18247" spans="1:1" x14ac:dyDescent="0.2">
      <c r="A18247" s="7" t="s">
        <v>105388</v>
      </c>
    </row>
    <row r="18248" spans="1:1" x14ac:dyDescent="0.2">
      <c r="A18248" s="7" t="s">
        <v>105438</v>
      </c>
    </row>
    <row r="18249" spans="1:1" x14ac:dyDescent="0.2">
      <c r="A18249" s="7" t="s">
        <v>106255</v>
      </c>
    </row>
    <row r="18250" spans="1:1" x14ac:dyDescent="0.2">
      <c r="A18250" s="7" t="s">
        <v>106581</v>
      </c>
    </row>
    <row r="18251" spans="1:1" x14ac:dyDescent="0.2">
      <c r="A18251" s="7" t="s">
        <v>107257</v>
      </c>
    </row>
    <row r="18252" spans="1:1" x14ac:dyDescent="0.2">
      <c r="A18252" s="7" t="s">
        <v>111293</v>
      </c>
    </row>
    <row r="18253" spans="1:1" x14ac:dyDescent="0.2">
      <c r="A18253" s="7" t="s">
        <v>111994</v>
      </c>
    </row>
    <row r="18254" spans="1:1" x14ac:dyDescent="0.2">
      <c r="A18254" s="7" t="s">
        <v>114259</v>
      </c>
    </row>
    <row r="18255" spans="1:1" x14ac:dyDescent="0.2">
      <c r="A18255" s="7" t="s">
        <v>116665</v>
      </c>
    </row>
    <row r="18256" spans="1:1" x14ac:dyDescent="0.2">
      <c r="A18256" s="7" t="s">
        <v>117268</v>
      </c>
    </row>
    <row r="18257" spans="1:1" x14ac:dyDescent="0.2">
      <c r="A18257" s="7" t="s">
        <v>121641</v>
      </c>
    </row>
    <row r="18258" spans="1:1" x14ac:dyDescent="0.2">
      <c r="A18258" s="7" t="s">
        <v>121719</v>
      </c>
    </row>
    <row r="18259" spans="1:1" x14ac:dyDescent="0.2">
      <c r="A18259" s="7" t="s">
        <v>122097</v>
      </c>
    </row>
    <row r="18260" spans="1:1" x14ac:dyDescent="0.2">
      <c r="A18260" s="7" t="s">
        <v>122558</v>
      </c>
    </row>
    <row r="18261" spans="1:1" x14ac:dyDescent="0.2">
      <c r="A18261" s="7" t="s">
        <v>71776</v>
      </c>
    </row>
    <row r="18262" spans="1:1" x14ac:dyDescent="0.2">
      <c r="A18262" s="7" t="s">
        <v>72453</v>
      </c>
    </row>
    <row r="18263" spans="1:1" x14ac:dyDescent="0.2">
      <c r="A18263" s="7" t="s">
        <v>72488</v>
      </c>
    </row>
    <row r="18264" spans="1:1" x14ac:dyDescent="0.2">
      <c r="A18264" s="7" t="s">
        <v>73016</v>
      </c>
    </row>
    <row r="18265" spans="1:1" x14ac:dyDescent="0.2">
      <c r="A18265" s="7" t="s">
        <v>75353</v>
      </c>
    </row>
    <row r="18266" spans="1:1" x14ac:dyDescent="0.2">
      <c r="A18266" s="7" t="s">
        <v>76084</v>
      </c>
    </row>
    <row r="18267" spans="1:1" x14ac:dyDescent="0.2">
      <c r="A18267" s="7" t="s">
        <v>79179</v>
      </c>
    </row>
    <row r="18268" spans="1:1" x14ac:dyDescent="0.2">
      <c r="A18268" s="7" t="s">
        <v>80008</v>
      </c>
    </row>
    <row r="18269" spans="1:1" x14ac:dyDescent="0.2">
      <c r="A18269" s="7" t="s">
        <v>80151</v>
      </c>
    </row>
    <row r="18270" spans="1:1" x14ac:dyDescent="0.2">
      <c r="A18270" s="7" t="s">
        <v>80252</v>
      </c>
    </row>
    <row r="18271" spans="1:1" x14ac:dyDescent="0.2">
      <c r="A18271" s="7" t="s">
        <v>81744</v>
      </c>
    </row>
    <row r="18272" spans="1:1" x14ac:dyDescent="0.2">
      <c r="A18272" s="7" t="s">
        <v>83299</v>
      </c>
    </row>
    <row r="18273" spans="1:1" x14ac:dyDescent="0.2">
      <c r="A18273" s="7" t="s">
        <v>83394</v>
      </c>
    </row>
    <row r="18274" spans="1:1" x14ac:dyDescent="0.2">
      <c r="A18274" s="7" t="s">
        <v>83906</v>
      </c>
    </row>
    <row r="18275" spans="1:1" x14ac:dyDescent="0.2">
      <c r="A18275" s="7" t="s">
        <v>84109</v>
      </c>
    </row>
    <row r="18276" spans="1:1" x14ac:dyDescent="0.2">
      <c r="A18276" s="7" t="s">
        <v>86102</v>
      </c>
    </row>
    <row r="18277" spans="1:1" x14ac:dyDescent="0.2">
      <c r="A18277" s="7" t="s">
        <v>87333</v>
      </c>
    </row>
    <row r="18278" spans="1:1" x14ac:dyDescent="0.2">
      <c r="A18278" s="7" t="s">
        <v>87826</v>
      </c>
    </row>
    <row r="18279" spans="1:1" x14ac:dyDescent="0.2">
      <c r="A18279" s="7" t="s">
        <v>88424</v>
      </c>
    </row>
    <row r="18280" spans="1:1" x14ac:dyDescent="0.2">
      <c r="A18280" s="7" t="s">
        <v>89766</v>
      </c>
    </row>
    <row r="18281" spans="1:1" x14ac:dyDescent="0.2">
      <c r="A18281" s="7" t="s">
        <v>90029</v>
      </c>
    </row>
    <row r="18282" spans="1:1" x14ac:dyDescent="0.2">
      <c r="A18282" s="7" t="s">
        <v>90349</v>
      </c>
    </row>
    <row r="18283" spans="1:1" x14ac:dyDescent="0.2">
      <c r="A18283" s="7" t="s">
        <v>90543</v>
      </c>
    </row>
    <row r="18284" spans="1:1" x14ac:dyDescent="0.2">
      <c r="A18284" s="7" t="s">
        <v>90705</v>
      </c>
    </row>
    <row r="18285" spans="1:1" x14ac:dyDescent="0.2">
      <c r="A18285" s="7" t="s">
        <v>90715</v>
      </c>
    </row>
    <row r="18286" spans="1:1" x14ac:dyDescent="0.2">
      <c r="A18286" s="7" t="s">
        <v>97060</v>
      </c>
    </row>
    <row r="18287" spans="1:1" x14ac:dyDescent="0.2">
      <c r="A18287" s="7" t="s">
        <v>98536</v>
      </c>
    </row>
    <row r="18288" spans="1:1" x14ac:dyDescent="0.2">
      <c r="A18288" s="7" t="s">
        <v>99195</v>
      </c>
    </row>
    <row r="18289" spans="1:1" x14ac:dyDescent="0.2">
      <c r="A18289" s="7" t="s">
        <v>99790</v>
      </c>
    </row>
    <row r="18290" spans="1:1" x14ac:dyDescent="0.2">
      <c r="A18290" s="7" t="s">
        <v>101773</v>
      </c>
    </row>
    <row r="18291" spans="1:1" x14ac:dyDescent="0.2">
      <c r="A18291" s="7" t="s">
        <v>102120</v>
      </c>
    </row>
    <row r="18292" spans="1:1" x14ac:dyDescent="0.2">
      <c r="A18292" s="7" t="s">
        <v>102163</v>
      </c>
    </row>
    <row r="18293" spans="1:1" x14ac:dyDescent="0.2">
      <c r="A18293" s="7" t="s">
        <v>103211</v>
      </c>
    </row>
    <row r="18294" spans="1:1" x14ac:dyDescent="0.2">
      <c r="A18294" s="7" t="s">
        <v>105673</v>
      </c>
    </row>
    <row r="18295" spans="1:1" x14ac:dyDescent="0.2">
      <c r="A18295" s="7" t="s">
        <v>106222</v>
      </c>
    </row>
    <row r="18296" spans="1:1" x14ac:dyDescent="0.2">
      <c r="A18296" s="7" t="s">
        <v>107305</v>
      </c>
    </row>
    <row r="18297" spans="1:1" x14ac:dyDescent="0.2">
      <c r="A18297" s="7" t="s">
        <v>107367</v>
      </c>
    </row>
    <row r="18298" spans="1:1" x14ac:dyDescent="0.2">
      <c r="A18298" s="7" t="s">
        <v>108753</v>
      </c>
    </row>
    <row r="18299" spans="1:1" x14ac:dyDescent="0.2">
      <c r="A18299" s="7" t="s">
        <v>109255</v>
      </c>
    </row>
    <row r="18300" spans="1:1" x14ac:dyDescent="0.2">
      <c r="A18300" s="7" t="s">
        <v>111109</v>
      </c>
    </row>
    <row r="18301" spans="1:1" x14ac:dyDescent="0.2">
      <c r="A18301" s="7" t="s">
        <v>112598</v>
      </c>
    </row>
    <row r="18302" spans="1:1" x14ac:dyDescent="0.2">
      <c r="A18302" s="7" t="s">
        <v>114249</v>
      </c>
    </row>
    <row r="18303" spans="1:1" x14ac:dyDescent="0.2">
      <c r="A18303" s="7" t="s">
        <v>115089</v>
      </c>
    </row>
    <row r="18304" spans="1:1" x14ac:dyDescent="0.2">
      <c r="A18304" s="7" t="s">
        <v>116169</v>
      </c>
    </row>
    <row r="18305" spans="1:1" x14ac:dyDescent="0.2">
      <c r="A18305" s="7" t="s">
        <v>117394</v>
      </c>
    </row>
    <row r="18306" spans="1:1" x14ac:dyDescent="0.2">
      <c r="A18306" s="7" t="s">
        <v>117453</v>
      </c>
    </row>
    <row r="18307" spans="1:1" x14ac:dyDescent="0.2">
      <c r="A18307" s="7" t="s">
        <v>122462</v>
      </c>
    </row>
    <row r="18308" spans="1:1" x14ac:dyDescent="0.2">
      <c r="A18308" s="7" t="s">
        <v>71005</v>
      </c>
    </row>
    <row r="18309" spans="1:1" x14ac:dyDescent="0.2">
      <c r="A18309" s="7" t="s">
        <v>71023</v>
      </c>
    </row>
    <row r="18310" spans="1:1" x14ac:dyDescent="0.2">
      <c r="A18310" s="7" t="s">
        <v>71025</v>
      </c>
    </row>
    <row r="18311" spans="1:1" x14ac:dyDescent="0.2">
      <c r="A18311" s="7" t="s">
        <v>71030</v>
      </c>
    </row>
    <row r="18312" spans="1:1" x14ac:dyDescent="0.2">
      <c r="A18312" s="7" t="s">
        <v>71037</v>
      </c>
    </row>
    <row r="18313" spans="1:1" x14ac:dyDescent="0.2">
      <c r="A18313" s="7" t="s">
        <v>71039</v>
      </c>
    </row>
    <row r="18314" spans="1:1" x14ac:dyDescent="0.2">
      <c r="A18314" s="7" t="s">
        <v>71046</v>
      </c>
    </row>
    <row r="18315" spans="1:1" x14ac:dyDescent="0.2">
      <c r="A18315" s="7" t="s">
        <v>71059</v>
      </c>
    </row>
    <row r="18316" spans="1:1" x14ac:dyDescent="0.2">
      <c r="A18316" s="7" t="s">
        <v>71061</v>
      </c>
    </row>
    <row r="18317" spans="1:1" x14ac:dyDescent="0.2">
      <c r="A18317" s="7" t="s">
        <v>71074</v>
      </c>
    </row>
    <row r="18318" spans="1:1" x14ac:dyDescent="0.2">
      <c r="A18318" s="7" t="s">
        <v>71091</v>
      </c>
    </row>
    <row r="18319" spans="1:1" x14ac:dyDescent="0.2">
      <c r="A18319" s="7" t="s">
        <v>71098</v>
      </c>
    </row>
    <row r="18320" spans="1:1" x14ac:dyDescent="0.2">
      <c r="A18320" s="7" t="s">
        <v>71104</v>
      </c>
    </row>
    <row r="18321" spans="1:1" x14ac:dyDescent="0.2">
      <c r="A18321" s="7" t="s">
        <v>71109</v>
      </c>
    </row>
    <row r="18322" spans="1:1" x14ac:dyDescent="0.2">
      <c r="A18322" s="7" t="s">
        <v>71122</v>
      </c>
    </row>
    <row r="18323" spans="1:1" x14ac:dyDescent="0.2">
      <c r="A18323" s="7" t="s">
        <v>71128</v>
      </c>
    </row>
    <row r="18324" spans="1:1" x14ac:dyDescent="0.2">
      <c r="A18324" s="7" t="s">
        <v>71130</v>
      </c>
    </row>
    <row r="18325" spans="1:1" x14ac:dyDescent="0.2">
      <c r="A18325" s="7" t="s">
        <v>71133</v>
      </c>
    </row>
    <row r="18326" spans="1:1" x14ac:dyDescent="0.2">
      <c r="A18326" s="7" t="s">
        <v>71154</v>
      </c>
    </row>
    <row r="18327" spans="1:1" x14ac:dyDescent="0.2">
      <c r="A18327" s="7" t="s">
        <v>71156</v>
      </c>
    </row>
    <row r="18328" spans="1:1" x14ac:dyDescent="0.2">
      <c r="A18328" s="7" t="s">
        <v>71172</v>
      </c>
    </row>
    <row r="18329" spans="1:1" x14ac:dyDescent="0.2">
      <c r="A18329" s="7" t="s">
        <v>71173</v>
      </c>
    </row>
    <row r="18330" spans="1:1" x14ac:dyDescent="0.2">
      <c r="A18330" s="7" t="s">
        <v>71213</v>
      </c>
    </row>
    <row r="18331" spans="1:1" x14ac:dyDescent="0.2">
      <c r="A18331" s="7" t="s">
        <v>71214</v>
      </c>
    </row>
    <row r="18332" spans="1:1" x14ac:dyDescent="0.2">
      <c r="A18332" s="7" t="s">
        <v>71225</v>
      </c>
    </row>
    <row r="18333" spans="1:1" x14ac:dyDescent="0.2">
      <c r="A18333" s="7" t="s">
        <v>71234</v>
      </c>
    </row>
    <row r="18334" spans="1:1" x14ac:dyDescent="0.2">
      <c r="A18334" s="7" t="s">
        <v>71283</v>
      </c>
    </row>
    <row r="18335" spans="1:1" x14ac:dyDescent="0.2">
      <c r="A18335" s="7" t="s">
        <v>71284</v>
      </c>
    </row>
    <row r="18336" spans="1:1" x14ac:dyDescent="0.2">
      <c r="A18336" s="7" t="s">
        <v>71288</v>
      </c>
    </row>
    <row r="18337" spans="1:1" x14ac:dyDescent="0.2">
      <c r="A18337" s="7" t="s">
        <v>71298</v>
      </c>
    </row>
    <row r="18338" spans="1:1" x14ac:dyDescent="0.2">
      <c r="A18338" s="7" t="s">
        <v>71314</v>
      </c>
    </row>
    <row r="18339" spans="1:1" x14ac:dyDescent="0.2">
      <c r="A18339" s="7" t="s">
        <v>71336</v>
      </c>
    </row>
    <row r="18340" spans="1:1" x14ac:dyDescent="0.2">
      <c r="A18340" s="7" t="s">
        <v>71356</v>
      </c>
    </row>
    <row r="18341" spans="1:1" x14ac:dyDescent="0.2">
      <c r="A18341" s="7" t="s">
        <v>71392</v>
      </c>
    </row>
    <row r="18342" spans="1:1" x14ac:dyDescent="0.2">
      <c r="A18342" s="7" t="s">
        <v>71412</v>
      </c>
    </row>
    <row r="18343" spans="1:1" x14ac:dyDescent="0.2">
      <c r="A18343" s="7" t="s">
        <v>71417</v>
      </c>
    </row>
    <row r="18344" spans="1:1" x14ac:dyDescent="0.2">
      <c r="A18344" s="7" t="s">
        <v>71420</v>
      </c>
    </row>
    <row r="18345" spans="1:1" x14ac:dyDescent="0.2">
      <c r="A18345" s="7" t="s">
        <v>71438</v>
      </c>
    </row>
    <row r="18346" spans="1:1" x14ac:dyDescent="0.2">
      <c r="A18346" s="7" t="s">
        <v>71451</v>
      </c>
    </row>
    <row r="18347" spans="1:1" x14ac:dyDescent="0.2">
      <c r="A18347" s="7" t="s">
        <v>71452</v>
      </c>
    </row>
    <row r="18348" spans="1:1" x14ac:dyDescent="0.2">
      <c r="A18348" s="7" t="s">
        <v>71453</v>
      </c>
    </row>
    <row r="18349" spans="1:1" x14ac:dyDescent="0.2">
      <c r="A18349" s="7" t="s">
        <v>71460</v>
      </c>
    </row>
    <row r="18350" spans="1:1" x14ac:dyDescent="0.2">
      <c r="A18350" s="7" t="s">
        <v>71465</v>
      </c>
    </row>
    <row r="18351" spans="1:1" x14ac:dyDescent="0.2">
      <c r="A18351" s="7" t="s">
        <v>71492</v>
      </c>
    </row>
    <row r="18352" spans="1:1" x14ac:dyDescent="0.2">
      <c r="A18352" s="7" t="s">
        <v>71504</v>
      </c>
    </row>
    <row r="18353" spans="1:1" x14ac:dyDescent="0.2">
      <c r="A18353" s="7" t="s">
        <v>71555</v>
      </c>
    </row>
    <row r="18354" spans="1:1" x14ac:dyDescent="0.2">
      <c r="A18354" s="7" t="s">
        <v>71560</v>
      </c>
    </row>
    <row r="18355" spans="1:1" x14ac:dyDescent="0.2">
      <c r="A18355" s="7" t="s">
        <v>71598</v>
      </c>
    </row>
    <row r="18356" spans="1:1" x14ac:dyDescent="0.2">
      <c r="A18356" s="7" t="s">
        <v>71611</v>
      </c>
    </row>
    <row r="18357" spans="1:1" x14ac:dyDescent="0.2">
      <c r="A18357" s="7" t="s">
        <v>71698</v>
      </c>
    </row>
    <row r="18358" spans="1:1" x14ac:dyDescent="0.2">
      <c r="A18358" s="7" t="s">
        <v>71737</v>
      </c>
    </row>
    <row r="18359" spans="1:1" x14ac:dyDescent="0.2">
      <c r="A18359" s="7" t="s">
        <v>76598</v>
      </c>
    </row>
    <row r="18360" spans="1:1" x14ac:dyDescent="0.2">
      <c r="A18360" s="7" t="s">
        <v>78663</v>
      </c>
    </row>
    <row r="18361" spans="1:1" x14ac:dyDescent="0.2">
      <c r="A18361" s="7" t="s">
        <v>79681</v>
      </c>
    </row>
    <row r="18362" spans="1:1" x14ac:dyDescent="0.2">
      <c r="A18362" s="7" t="s">
        <v>79869</v>
      </c>
    </row>
    <row r="18363" spans="1:1" x14ac:dyDescent="0.2">
      <c r="A18363" s="7" t="s">
        <v>89734</v>
      </c>
    </row>
    <row r="18364" spans="1:1" x14ac:dyDescent="0.2">
      <c r="A18364" s="7" t="s">
        <v>91504</v>
      </c>
    </row>
    <row r="18365" spans="1:1" x14ac:dyDescent="0.2">
      <c r="A18365" s="7" t="s">
        <v>91636</v>
      </c>
    </row>
    <row r="18366" spans="1:1" x14ac:dyDescent="0.2">
      <c r="A18366" s="7" t="s">
        <v>92267</v>
      </c>
    </row>
    <row r="18367" spans="1:1" x14ac:dyDescent="0.2">
      <c r="A18367" s="7" t="s">
        <v>94553</v>
      </c>
    </row>
    <row r="18368" spans="1:1" x14ac:dyDescent="0.2">
      <c r="A18368" s="7" t="s">
        <v>95151</v>
      </c>
    </row>
    <row r="18369" spans="1:1" x14ac:dyDescent="0.2">
      <c r="A18369" s="7" t="s">
        <v>95518</v>
      </c>
    </row>
    <row r="18370" spans="1:1" x14ac:dyDescent="0.2">
      <c r="A18370" s="7" t="s">
        <v>96808</v>
      </c>
    </row>
    <row r="18371" spans="1:1" x14ac:dyDescent="0.2">
      <c r="A18371" s="7" t="s">
        <v>97175</v>
      </c>
    </row>
    <row r="18372" spans="1:1" x14ac:dyDescent="0.2">
      <c r="A18372" s="7" t="s">
        <v>98786</v>
      </c>
    </row>
    <row r="18373" spans="1:1" x14ac:dyDescent="0.2">
      <c r="A18373" s="7" t="s">
        <v>101138</v>
      </c>
    </row>
    <row r="18374" spans="1:1" x14ac:dyDescent="0.2">
      <c r="A18374" s="7" t="s">
        <v>101286</v>
      </c>
    </row>
    <row r="18375" spans="1:1" x14ac:dyDescent="0.2">
      <c r="A18375" s="7" t="s">
        <v>102558</v>
      </c>
    </row>
    <row r="18376" spans="1:1" x14ac:dyDescent="0.2">
      <c r="A18376" s="7" t="s">
        <v>102792</v>
      </c>
    </row>
    <row r="18377" spans="1:1" x14ac:dyDescent="0.2">
      <c r="A18377" s="7" t="s">
        <v>103150</v>
      </c>
    </row>
    <row r="18378" spans="1:1" x14ac:dyDescent="0.2">
      <c r="A18378" s="7" t="s">
        <v>103916</v>
      </c>
    </row>
    <row r="18379" spans="1:1" x14ac:dyDescent="0.2">
      <c r="A18379" s="7" t="s">
        <v>104341</v>
      </c>
    </row>
    <row r="18380" spans="1:1" x14ac:dyDescent="0.2">
      <c r="A18380" s="7" t="s">
        <v>106275</v>
      </c>
    </row>
    <row r="18381" spans="1:1" x14ac:dyDescent="0.2">
      <c r="A18381" s="7" t="s">
        <v>110538</v>
      </c>
    </row>
    <row r="18382" spans="1:1" x14ac:dyDescent="0.2">
      <c r="A18382" s="7" t="s">
        <v>110819</v>
      </c>
    </row>
    <row r="18383" spans="1:1" x14ac:dyDescent="0.2">
      <c r="A18383" s="7" t="s">
        <v>114174</v>
      </c>
    </row>
    <row r="18384" spans="1:1" x14ac:dyDescent="0.2">
      <c r="A18384" s="7" t="s">
        <v>116250</v>
      </c>
    </row>
    <row r="18385" spans="1:1" x14ac:dyDescent="0.2">
      <c r="A18385" s="7" t="s">
        <v>117237</v>
      </c>
    </row>
    <row r="18386" spans="1:1" x14ac:dyDescent="0.2">
      <c r="A18386" s="7" t="s">
        <v>122696</v>
      </c>
    </row>
    <row r="18387" spans="1:1" x14ac:dyDescent="0.2">
      <c r="A18387" s="7" t="s">
        <v>122938</v>
      </c>
    </row>
    <row r="18388" spans="1:1" x14ac:dyDescent="0.2">
      <c r="A18388" s="7" t="s">
        <v>78750</v>
      </c>
    </row>
    <row r="18389" spans="1:1" x14ac:dyDescent="0.2">
      <c r="A18389" s="7" t="s">
        <v>81226</v>
      </c>
    </row>
    <row r="18390" spans="1:1" x14ac:dyDescent="0.2">
      <c r="A18390" s="7" t="s">
        <v>81706</v>
      </c>
    </row>
    <row r="18391" spans="1:1" x14ac:dyDescent="0.2">
      <c r="A18391" s="7" t="s">
        <v>81838</v>
      </c>
    </row>
    <row r="18392" spans="1:1" x14ac:dyDescent="0.2">
      <c r="A18392" s="7" t="s">
        <v>83335</v>
      </c>
    </row>
    <row r="18393" spans="1:1" x14ac:dyDescent="0.2">
      <c r="A18393" s="7" t="s">
        <v>90924</v>
      </c>
    </row>
    <row r="18394" spans="1:1" x14ac:dyDescent="0.2">
      <c r="A18394" s="7" t="s">
        <v>92363</v>
      </c>
    </row>
    <row r="18395" spans="1:1" x14ac:dyDescent="0.2">
      <c r="A18395" s="7" t="s">
        <v>94959</v>
      </c>
    </row>
    <row r="18396" spans="1:1" x14ac:dyDescent="0.2">
      <c r="A18396" s="7" t="s">
        <v>94983</v>
      </c>
    </row>
    <row r="18397" spans="1:1" x14ac:dyDescent="0.2">
      <c r="A18397" s="7" t="s">
        <v>96906</v>
      </c>
    </row>
    <row r="18398" spans="1:1" x14ac:dyDescent="0.2">
      <c r="A18398" s="7" t="s">
        <v>98078</v>
      </c>
    </row>
    <row r="18399" spans="1:1" x14ac:dyDescent="0.2">
      <c r="A18399" s="7" t="s">
        <v>98712</v>
      </c>
    </row>
    <row r="18400" spans="1:1" x14ac:dyDescent="0.2">
      <c r="A18400" s="7" t="s">
        <v>98915</v>
      </c>
    </row>
    <row r="18401" spans="1:1" x14ac:dyDescent="0.2">
      <c r="A18401" s="7" t="s">
        <v>99017</v>
      </c>
    </row>
    <row r="18402" spans="1:1" x14ac:dyDescent="0.2">
      <c r="A18402" s="7" t="s">
        <v>99699</v>
      </c>
    </row>
    <row r="18403" spans="1:1" x14ac:dyDescent="0.2">
      <c r="A18403" s="7" t="s">
        <v>103040</v>
      </c>
    </row>
    <row r="18404" spans="1:1" x14ac:dyDescent="0.2">
      <c r="A18404" s="7" t="s">
        <v>103590</v>
      </c>
    </row>
    <row r="18405" spans="1:1" x14ac:dyDescent="0.2">
      <c r="A18405" s="7" t="s">
        <v>103680</v>
      </c>
    </row>
    <row r="18406" spans="1:1" x14ac:dyDescent="0.2">
      <c r="A18406" s="7" t="s">
        <v>103695</v>
      </c>
    </row>
    <row r="18407" spans="1:1" x14ac:dyDescent="0.2">
      <c r="A18407" s="7" t="s">
        <v>105329</v>
      </c>
    </row>
    <row r="18408" spans="1:1" x14ac:dyDescent="0.2">
      <c r="A18408" s="7" t="s">
        <v>106030</v>
      </c>
    </row>
    <row r="18409" spans="1:1" x14ac:dyDescent="0.2">
      <c r="A18409" s="7" t="s">
        <v>106238</v>
      </c>
    </row>
    <row r="18410" spans="1:1" x14ac:dyDescent="0.2">
      <c r="A18410" s="7" t="s">
        <v>108945</v>
      </c>
    </row>
    <row r="18411" spans="1:1" x14ac:dyDescent="0.2">
      <c r="A18411" s="7" t="s">
        <v>111296</v>
      </c>
    </row>
    <row r="18412" spans="1:1" x14ac:dyDescent="0.2">
      <c r="A18412" s="7" t="s">
        <v>111457</v>
      </c>
    </row>
    <row r="18413" spans="1:1" x14ac:dyDescent="0.2">
      <c r="A18413" s="7" t="s">
        <v>115069</v>
      </c>
    </row>
    <row r="18414" spans="1:1" x14ac:dyDescent="0.2">
      <c r="A18414" s="7" t="s">
        <v>115215</v>
      </c>
    </row>
    <row r="18415" spans="1:1" x14ac:dyDescent="0.2">
      <c r="A18415" s="7" t="s">
        <v>115811</v>
      </c>
    </row>
    <row r="18416" spans="1:1" x14ac:dyDescent="0.2">
      <c r="A18416" s="7" t="s">
        <v>116258</v>
      </c>
    </row>
    <row r="18417" spans="1:1" x14ac:dyDescent="0.2">
      <c r="A18417" s="7" t="s">
        <v>118252</v>
      </c>
    </row>
    <row r="18418" spans="1:1" x14ac:dyDescent="0.2">
      <c r="A18418" s="7" t="s">
        <v>119432</v>
      </c>
    </row>
    <row r="18419" spans="1:1" x14ac:dyDescent="0.2">
      <c r="A18419" s="7" t="s">
        <v>119767</v>
      </c>
    </row>
    <row r="18420" spans="1:1" x14ac:dyDescent="0.2">
      <c r="A18420" s="7" t="s">
        <v>120457</v>
      </c>
    </row>
    <row r="18421" spans="1:1" x14ac:dyDescent="0.2">
      <c r="A18421" s="7" t="s">
        <v>121416</v>
      </c>
    </row>
    <row r="18422" spans="1:1" x14ac:dyDescent="0.2">
      <c r="A18422" s="7" t="s">
        <v>122321</v>
      </c>
    </row>
    <row r="18423" spans="1:1" x14ac:dyDescent="0.2">
      <c r="A18423" s="7" t="s">
        <v>122898</v>
      </c>
    </row>
    <row r="18424" spans="1:1" x14ac:dyDescent="0.2">
      <c r="A18424" s="7" t="s">
        <v>95100</v>
      </c>
    </row>
    <row r="18425" spans="1:1" x14ac:dyDescent="0.2">
      <c r="A18425" s="7" t="s">
        <v>97505</v>
      </c>
    </row>
    <row r="18426" spans="1:1" x14ac:dyDescent="0.2">
      <c r="A18426" s="7" t="s">
        <v>103744</v>
      </c>
    </row>
    <row r="18427" spans="1:1" x14ac:dyDescent="0.2">
      <c r="A18427" s="7" t="s">
        <v>104192</v>
      </c>
    </row>
    <row r="18428" spans="1:1" x14ac:dyDescent="0.2">
      <c r="A18428" s="7" t="s">
        <v>105272</v>
      </c>
    </row>
    <row r="18429" spans="1:1" x14ac:dyDescent="0.2">
      <c r="A18429" s="7" t="s">
        <v>109136</v>
      </c>
    </row>
    <row r="18430" spans="1:1" x14ac:dyDescent="0.2">
      <c r="A18430" s="7" t="s">
        <v>110080</v>
      </c>
    </row>
    <row r="18431" spans="1:1" x14ac:dyDescent="0.2">
      <c r="A18431" s="7" t="s">
        <v>111562</v>
      </c>
    </row>
    <row r="18432" spans="1:1" x14ac:dyDescent="0.2">
      <c r="A18432" s="7" t="s">
        <v>112504</v>
      </c>
    </row>
    <row r="18433" spans="1:1" x14ac:dyDescent="0.2">
      <c r="A18433" s="7" t="s">
        <v>112567</v>
      </c>
    </row>
    <row r="18434" spans="1:1" x14ac:dyDescent="0.2">
      <c r="A18434" s="7" t="s">
        <v>114847</v>
      </c>
    </row>
    <row r="18435" spans="1:1" x14ac:dyDescent="0.2">
      <c r="A18435" s="7" t="s">
        <v>115440</v>
      </c>
    </row>
    <row r="18436" spans="1:1" x14ac:dyDescent="0.2">
      <c r="A18436" s="7" t="s">
        <v>115538</v>
      </c>
    </row>
    <row r="18437" spans="1:1" x14ac:dyDescent="0.2">
      <c r="A18437" s="7" t="s">
        <v>115640</v>
      </c>
    </row>
    <row r="18438" spans="1:1" x14ac:dyDescent="0.2">
      <c r="A18438" s="7" t="s">
        <v>115956</v>
      </c>
    </row>
    <row r="18439" spans="1:1" x14ac:dyDescent="0.2">
      <c r="A18439" s="7" t="s">
        <v>116066</v>
      </c>
    </row>
    <row r="18440" spans="1:1" x14ac:dyDescent="0.2">
      <c r="A18440" s="7" t="s">
        <v>116686</v>
      </c>
    </row>
    <row r="18441" spans="1:1" x14ac:dyDescent="0.2">
      <c r="A18441" s="7" t="s">
        <v>116746</v>
      </c>
    </row>
    <row r="18442" spans="1:1" x14ac:dyDescent="0.2">
      <c r="A18442" s="7" t="s">
        <v>118937</v>
      </c>
    </row>
    <row r="18443" spans="1:1" x14ac:dyDescent="0.2">
      <c r="A18443" s="7" t="s">
        <v>119718</v>
      </c>
    </row>
    <row r="18444" spans="1:1" x14ac:dyDescent="0.2">
      <c r="A18444" s="7" t="s">
        <v>121215</v>
      </c>
    </row>
    <row r="18445" spans="1:1" x14ac:dyDescent="0.2">
      <c r="A18445" s="7" t="s">
        <v>121499</v>
      </c>
    </row>
    <row r="18446" spans="1:1" x14ac:dyDescent="0.2">
      <c r="A18446" s="7" t="s">
        <v>121953</v>
      </c>
    </row>
    <row r="18447" spans="1:1" x14ac:dyDescent="0.2">
      <c r="A18447" s="7" t="s">
        <v>72332</v>
      </c>
    </row>
    <row r="18448" spans="1:1" x14ac:dyDescent="0.2">
      <c r="A18448" s="7" t="s">
        <v>5647</v>
      </c>
    </row>
    <row r="18449" spans="1:1" x14ac:dyDescent="0.2">
      <c r="A18449" s="7" t="s">
        <v>73464</v>
      </c>
    </row>
    <row r="18450" spans="1:1" x14ac:dyDescent="0.2">
      <c r="A18450" s="7" t="s">
        <v>73570</v>
      </c>
    </row>
    <row r="18451" spans="1:1" x14ac:dyDescent="0.2">
      <c r="A18451" s="7" t="s">
        <v>73716</v>
      </c>
    </row>
    <row r="18452" spans="1:1" x14ac:dyDescent="0.2">
      <c r="A18452" s="7" t="s">
        <v>74248</v>
      </c>
    </row>
    <row r="18453" spans="1:1" x14ac:dyDescent="0.2">
      <c r="A18453" s="7" t="s">
        <v>74956</v>
      </c>
    </row>
    <row r="18454" spans="1:1" x14ac:dyDescent="0.2">
      <c r="A18454" s="7" t="s">
        <v>75229</v>
      </c>
    </row>
    <row r="18455" spans="1:1" x14ac:dyDescent="0.2">
      <c r="A18455" s="7" t="s">
        <v>76050</v>
      </c>
    </row>
    <row r="18456" spans="1:1" x14ac:dyDescent="0.2">
      <c r="A18456" s="7" t="s">
        <v>77975</v>
      </c>
    </row>
    <row r="18457" spans="1:1" x14ac:dyDescent="0.2">
      <c r="A18457" s="7" t="s">
        <v>78109</v>
      </c>
    </row>
    <row r="18458" spans="1:1" x14ac:dyDescent="0.2">
      <c r="A18458" s="7" t="s">
        <v>78678</v>
      </c>
    </row>
    <row r="18459" spans="1:1" x14ac:dyDescent="0.2">
      <c r="A18459" s="7" t="s">
        <v>78707</v>
      </c>
    </row>
    <row r="18460" spans="1:1" x14ac:dyDescent="0.2">
      <c r="A18460" s="7" t="s">
        <v>79263</v>
      </c>
    </row>
    <row r="18461" spans="1:1" x14ac:dyDescent="0.2">
      <c r="A18461" s="7" t="s">
        <v>79518</v>
      </c>
    </row>
    <row r="18462" spans="1:1" x14ac:dyDescent="0.2">
      <c r="A18462" s="7" t="s">
        <v>79897</v>
      </c>
    </row>
    <row r="18463" spans="1:1" x14ac:dyDescent="0.2">
      <c r="A18463" s="7" t="s">
        <v>80077</v>
      </c>
    </row>
    <row r="18464" spans="1:1" x14ac:dyDescent="0.2">
      <c r="A18464" s="7" t="s">
        <v>80769</v>
      </c>
    </row>
    <row r="18465" spans="1:1" x14ac:dyDescent="0.2">
      <c r="A18465" s="7" t="s">
        <v>81022</v>
      </c>
    </row>
    <row r="18466" spans="1:1" x14ac:dyDescent="0.2">
      <c r="A18466" s="7" t="s">
        <v>81470</v>
      </c>
    </row>
    <row r="18467" spans="1:1" x14ac:dyDescent="0.2">
      <c r="A18467" s="7" t="s">
        <v>81568</v>
      </c>
    </row>
    <row r="18468" spans="1:1" x14ac:dyDescent="0.2">
      <c r="A18468" s="7" t="s">
        <v>81837</v>
      </c>
    </row>
    <row r="18469" spans="1:1" x14ac:dyDescent="0.2">
      <c r="A18469" s="7" t="s">
        <v>82073</v>
      </c>
    </row>
    <row r="18470" spans="1:1" x14ac:dyDescent="0.2">
      <c r="A18470" s="7" t="s">
        <v>82632</v>
      </c>
    </row>
    <row r="18471" spans="1:1" x14ac:dyDescent="0.2">
      <c r="A18471" s="7" t="s">
        <v>82642</v>
      </c>
    </row>
    <row r="18472" spans="1:1" x14ac:dyDescent="0.2">
      <c r="A18472" s="7" t="s">
        <v>83060</v>
      </c>
    </row>
    <row r="18473" spans="1:1" x14ac:dyDescent="0.2">
      <c r="A18473" s="7" t="s">
        <v>83215</v>
      </c>
    </row>
    <row r="18474" spans="1:1" x14ac:dyDescent="0.2">
      <c r="A18474" s="7" t="s">
        <v>84006</v>
      </c>
    </row>
    <row r="18475" spans="1:1" x14ac:dyDescent="0.2">
      <c r="A18475" s="7" t="s">
        <v>84045</v>
      </c>
    </row>
    <row r="18476" spans="1:1" x14ac:dyDescent="0.2">
      <c r="A18476" s="7" t="s">
        <v>84178</v>
      </c>
    </row>
    <row r="18477" spans="1:1" x14ac:dyDescent="0.2">
      <c r="A18477" s="7" t="s">
        <v>85222</v>
      </c>
    </row>
    <row r="18478" spans="1:1" x14ac:dyDescent="0.2">
      <c r="A18478" s="7" t="s">
        <v>85419</v>
      </c>
    </row>
    <row r="18479" spans="1:1" x14ac:dyDescent="0.2">
      <c r="A18479" s="7" t="s">
        <v>86036</v>
      </c>
    </row>
    <row r="18480" spans="1:1" x14ac:dyDescent="0.2">
      <c r="A18480" s="7" t="s">
        <v>86104</v>
      </c>
    </row>
    <row r="18481" spans="1:1" x14ac:dyDescent="0.2">
      <c r="A18481" s="7" t="s">
        <v>86416</v>
      </c>
    </row>
    <row r="18482" spans="1:1" x14ac:dyDescent="0.2">
      <c r="A18482" s="7" t="s">
        <v>86474</v>
      </c>
    </row>
    <row r="18483" spans="1:1" x14ac:dyDescent="0.2">
      <c r="A18483" s="7" t="s">
        <v>87179</v>
      </c>
    </row>
    <row r="18484" spans="1:1" x14ac:dyDescent="0.2">
      <c r="A18484" s="7" t="s">
        <v>87571</v>
      </c>
    </row>
    <row r="18485" spans="1:1" x14ac:dyDescent="0.2">
      <c r="A18485" s="7" t="s">
        <v>88421</v>
      </c>
    </row>
    <row r="18486" spans="1:1" x14ac:dyDescent="0.2">
      <c r="A18486" s="7" t="s">
        <v>88558</v>
      </c>
    </row>
    <row r="18487" spans="1:1" x14ac:dyDescent="0.2">
      <c r="A18487" s="7" t="s">
        <v>88700</v>
      </c>
    </row>
    <row r="18488" spans="1:1" x14ac:dyDescent="0.2">
      <c r="A18488" s="7" t="s">
        <v>89004</v>
      </c>
    </row>
    <row r="18489" spans="1:1" x14ac:dyDescent="0.2">
      <c r="A18489" s="7" t="s">
        <v>90086</v>
      </c>
    </row>
    <row r="18490" spans="1:1" x14ac:dyDescent="0.2">
      <c r="A18490" s="7" t="s">
        <v>90156</v>
      </c>
    </row>
    <row r="18491" spans="1:1" x14ac:dyDescent="0.2">
      <c r="A18491" s="7" t="s">
        <v>90168</v>
      </c>
    </row>
    <row r="18492" spans="1:1" x14ac:dyDescent="0.2">
      <c r="A18492" s="7" t="s">
        <v>90372</v>
      </c>
    </row>
    <row r="18493" spans="1:1" x14ac:dyDescent="0.2">
      <c r="A18493" s="7" t="s">
        <v>90855</v>
      </c>
    </row>
    <row r="18494" spans="1:1" x14ac:dyDescent="0.2">
      <c r="A18494" s="7" t="s">
        <v>90935</v>
      </c>
    </row>
    <row r="18495" spans="1:1" x14ac:dyDescent="0.2">
      <c r="A18495" s="7" t="s">
        <v>90953</v>
      </c>
    </row>
    <row r="18496" spans="1:1" x14ac:dyDescent="0.2">
      <c r="A18496" s="7" t="s">
        <v>91008</v>
      </c>
    </row>
    <row r="18497" spans="1:1" x14ac:dyDescent="0.2">
      <c r="A18497" s="7" t="s">
        <v>91212</v>
      </c>
    </row>
    <row r="18498" spans="1:1" x14ac:dyDescent="0.2">
      <c r="A18498" s="7" t="s">
        <v>73887</v>
      </c>
    </row>
    <row r="18499" spans="1:1" x14ac:dyDescent="0.2">
      <c r="A18499" s="7" t="s">
        <v>74128</v>
      </c>
    </row>
    <row r="18500" spans="1:1" x14ac:dyDescent="0.2">
      <c r="A18500" s="7" t="s">
        <v>74142</v>
      </c>
    </row>
    <row r="18501" spans="1:1" x14ac:dyDescent="0.2">
      <c r="A18501" s="7" t="s">
        <v>75081</v>
      </c>
    </row>
    <row r="18502" spans="1:1" x14ac:dyDescent="0.2">
      <c r="A18502" s="7" t="s">
        <v>75790</v>
      </c>
    </row>
    <row r="18503" spans="1:1" x14ac:dyDescent="0.2">
      <c r="A18503" s="7" t="s">
        <v>76837</v>
      </c>
    </row>
    <row r="18504" spans="1:1" x14ac:dyDescent="0.2">
      <c r="A18504" s="7" t="s">
        <v>77180</v>
      </c>
    </row>
    <row r="18505" spans="1:1" x14ac:dyDescent="0.2">
      <c r="A18505" s="7" t="s">
        <v>79300</v>
      </c>
    </row>
    <row r="18506" spans="1:1" x14ac:dyDescent="0.2">
      <c r="A18506" s="7" t="s">
        <v>80946</v>
      </c>
    </row>
    <row r="18507" spans="1:1" x14ac:dyDescent="0.2">
      <c r="A18507" s="7" t="s">
        <v>81465</v>
      </c>
    </row>
    <row r="18508" spans="1:1" x14ac:dyDescent="0.2">
      <c r="A18508" s="7" t="s">
        <v>82047</v>
      </c>
    </row>
    <row r="18509" spans="1:1" x14ac:dyDescent="0.2">
      <c r="A18509" s="7" t="s">
        <v>82569</v>
      </c>
    </row>
    <row r="18510" spans="1:1" x14ac:dyDescent="0.2">
      <c r="A18510" s="7" t="s">
        <v>82789</v>
      </c>
    </row>
    <row r="18511" spans="1:1" x14ac:dyDescent="0.2">
      <c r="A18511" s="7" t="s">
        <v>83037</v>
      </c>
    </row>
    <row r="18512" spans="1:1" x14ac:dyDescent="0.2">
      <c r="A18512" s="7" t="s">
        <v>85033</v>
      </c>
    </row>
    <row r="18513" spans="1:1" x14ac:dyDescent="0.2">
      <c r="A18513" s="7" t="s">
        <v>85097</v>
      </c>
    </row>
    <row r="18514" spans="1:1" x14ac:dyDescent="0.2">
      <c r="A18514" s="7" t="s">
        <v>85970</v>
      </c>
    </row>
    <row r="18515" spans="1:1" x14ac:dyDescent="0.2">
      <c r="A18515" s="7" t="s">
        <v>86199</v>
      </c>
    </row>
    <row r="18516" spans="1:1" x14ac:dyDescent="0.2">
      <c r="A18516" s="7" t="s">
        <v>86585</v>
      </c>
    </row>
    <row r="18517" spans="1:1" x14ac:dyDescent="0.2">
      <c r="A18517" s="7" t="s">
        <v>86943</v>
      </c>
    </row>
    <row r="18518" spans="1:1" x14ac:dyDescent="0.2">
      <c r="A18518" s="7" t="s">
        <v>86949</v>
      </c>
    </row>
    <row r="18519" spans="1:1" x14ac:dyDescent="0.2">
      <c r="A18519" s="7" t="s">
        <v>87651</v>
      </c>
    </row>
    <row r="18520" spans="1:1" x14ac:dyDescent="0.2">
      <c r="A18520" s="7" t="s">
        <v>88240</v>
      </c>
    </row>
    <row r="18521" spans="1:1" x14ac:dyDescent="0.2">
      <c r="A18521" s="7" t="s">
        <v>90343</v>
      </c>
    </row>
    <row r="18522" spans="1:1" x14ac:dyDescent="0.2">
      <c r="A18522" s="7" t="s">
        <v>90581</v>
      </c>
    </row>
    <row r="18523" spans="1:1" x14ac:dyDescent="0.2">
      <c r="A18523" s="7" t="s">
        <v>90811</v>
      </c>
    </row>
    <row r="18524" spans="1:1" x14ac:dyDescent="0.2">
      <c r="A18524" s="7" t="s">
        <v>91413</v>
      </c>
    </row>
    <row r="18525" spans="1:1" x14ac:dyDescent="0.2">
      <c r="A18525" s="7" t="s">
        <v>92567</v>
      </c>
    </row>
    <row r="18526" spans="1:1" x14ac:dyDescent="0.2">
      <c r="A18526" s="7" t="s">
        <v>92633</v>
      </c>
    </row>
    <row r="18527" spans="1:1" x14ac:dyDescent="0.2">
      <c r="A18527" s="7" t="s">
        <v>93368</v>
      </c>
    </row>
    <row r="18528" spans="1:1" x14ac:dyDescent="0.2">
      <c r="A18528" s="7" t="s">
        <v>93399</v>
      </c>
    </row>
    <row r="18529" spans="1:1" x14ac:dyDescent="0.2">
      <c r="A18529" s="7" t="s">
        <v>93752</v>
      </c>
    </row>
    <row r="18530" spans="1:1" x14ac:dyDescent="0.2">
      <c r="A18530" s="7" t="s">
        <v>93959</v>
      </c>
    </row>
    <row r="18531" spans="1:1" x14ac:dyDescent="0.2">
      <c r="A18531" s="7" t="s">
        <v>94275</v>
      </c>
    </row>
    <row r="18532" spans="1:1" x14ac:dyDescent="0.2">
      <c r="A18532" s="7" t="s">
        <v>94562</v>
      </c>
    </row>
    <row r="18533" spans="1:1" x14ac:dyDescent="0.2">
      <c r="A18533" s="7" t="s">
        <v>95785</v>
      </c>
    </row>
    <row r="18534" spans="1:1" x14ac:dyDescent="0.2">
      <c r="A18534" s="7" t="s">
        <v>95832</v>
      </c>
    </row>
    <row r="18535" spans="1:1" x14ac:dyDescent="0.2">
      <c r="A18535" s="7" t="s">
        <v>97451</v>
      </c>
    </row>
    <row r="18536" spans="1:1" x14ac:dyDescent="0.2">
      <c r="A18536" s="7" t="s">
        <v>98032</v>
      </c>
    </row>
    <row r="18537" spans="1:1" x14ac:dyDescent="0.2">
      <c r="A18537" s="7" t="s">
        <v>98138</v>
      </c>
    </row>
    <row r="18538" spans="1:1" x14ac:dyDescent="0.2">
      <c r="A18538" s="7" t="s">
        <v>99046</v>
      </c>
    </row>
    <row r="18539" spans="1:1" x14ac:dyDescent="0.2">
      <c r="A18539" s="7" t="s">
        <v>99393</v>
      </c>
    </row>
    <row r="18540" spans="1:1" x14ac:dyDescent="0.2">
      <c r="A18540" s="7" t="s">
        <v>99903</v>
      </c>
    </row>
    <row r="18541" spans="1:1" x14ac:dyDescent="0.2">
      <c r="A18541" s="7" t="s">
        <v>100121</v>
      </c>
    </row>
    <row r="18542" spans="1:1" x14ac:dyDescent="0.2">
      <c r="A18542" s="7" t="s">
        <v>100245</v>
      </c>
    </row>
    <row r="18543" spans="1:1" x14ac:dyDescent="0.2">
      <c r="A18543" s="7" t="s">
        <v>100852</v>
      </c>
    </row>
    <row r="18544" spans="1:1" x14ac:dyDescent="0.2">
      <c r="A18544" s="7" t="s">
        <v>102320</v>
      </c>
    </row>
    <row r="18545" spans="1:1" x14ac:dyDescent="0.2">
      <c r="A18545" s="7" t="s">
        <v>103528</v>
      </c>
    </row>
    <row r="18546" spans="1:1" x14ac:dyDescent="0.2">
      <c r="A18546" s="7" t="s">
        <v>104676</v>
      </c>
    </row>
    <row r="18547" spans="1:1" x14ac:dyDescent="0.2">
      <c r="A18547" s="7" t="s">
        <v>104997</v>
      </c>
    </row>
    <row r="18548" spans="1:1" x14ac:dyDescent="0.2">
      <c r="A18548" s="7" t="s">
        <v>105633</v>
      </c>
    </row>
    <row r="18549" spans="1:1" x14ac:dyDescent="0.2">
      <c r="A18549" s="7" t="s">
        <v>71759</v>
      </c>
    </row>
    <row r="18550" spans="1:1" x14ac:dyDescent="0.2">
      <c r="A18550" s="7" t="s">
        <v>71760</v>
      </c>
    </row>
    <row r="18551" spans="1:1" x14ac:dyDescent="0.2">
      <c r="A18551" s="7" t="s">
        <v>72174</v>
      </c>
    </row>
    <row r="18552" spans="1:1" x14ac:dyDescent="0.2">
      <c r="A18552" s="7" t="s">
        <v>72299</v>
      </c>
    </row>
    <row r="18553" spans="1:1" x14ac:dyDescent="0.2">
      <c r="A18553" s="7" t="s">
        <v>73482</v>
      </c>
    </row>
    <row r="18554" spans="1:1" x14ac:dyDescent="0.2">
      <c r="A18554" s="7" t="s">
        <v>76136</v>
      </c>
    </row>
    <row r="18555" spans="1:1" x14ac:dyDescent="0.2">
      <c r="A18555" s="7" t="s">
        <v>77194</v>
      </c>
    </row>
    <row r="18556" spans="1:1" x14ac:dyDescent="0.2">
      <c r="A18556" s="7" t="s">
        <v>77873</v>
      </c>
    </row>
    <row r="18557" spans="1:1" x14ac:dyDescent="0.2">
      <c r="A18557" s="7" t="s">
        <v>78366</v>
      </c>
    </row>
    <row r="18558" spans="1:1" x14ac:dyDescent="0.2">
      <c r="A18558" s="7" t="s">
        <v>78798</v>
      </c>
    </row>
    <row r="18559" spans="1:1" x14ac:dyDescent="0.2">
      <c r="A18559" s="7" t="s">
        <v>79266</v>
      </c>
    </row>
    <row r="18560" spans="1:1" x14ac:dyDescent="0.2">
      <c r="A18560" s="7" t="s">
        <v>79308</v>
      </c>
    </row>
    <row r="18561" spans="1:1" x14ac:dyDescent="0.2">
      <c r="A18561" s="7" t="s">
        <v>79536</v>
      </c>
    </row>
    <row r="18562" spans="1:1" x14ac:dyDescent="0.2">
      <c r="A18562" s="7" t="s">
        <v>80789</v>
      </c>
    </row>
    <row r="18563" spans="1:1" x14ac:dyDescent="0.2">
      <c r="A18563" s="7" t="s">
        <v>80955</v>
      </c>
    </row>
    <row r="18564" spans="1:1" x14ac:dyDescent="0.2">
      <c r="A18564" s="7" t="s">
        <v>81588</v>
      </c>
    </row>
    <row r="18565" spans="1:1" x14ac:dyDescent="0.2">
      <c r="A18565" s="7" t="s">
        <v>82171</v>
      </c>
    </row>
    <row r="18566" spans="1:1" x14ac:dyDescent="0.2">
      <c r="A18566" s="7" t="s">
        <v>82554</v>
      </c>
    </row>
    <row r="18567" spans="1:1" x14ac:dyDescent="0.2">
      <c r="A18567" s="7" t="s">
        <v>82610</v>
      </c>
    </row>
    <row r="18568" spans="1:1" x14ac:dyDescent="0.2">
      <c r="A18568" s="7" t="s">
        <v>82630</v>
      </c>
    </row>
    <row r="18569" spans="1:1" x14ac:dyDescent="0.2">
      <c r="A18569" s="7" t="s">
        <v>82728</v>
      </c>
    </row>
    <row r="18570" spans="1:1" x14ac:dyDescent="0.2">
      <c r="A18570" s="7" t="s">
        <v>84557</v>
      </c>
    </row>
    <row r="18571" spans="1:1" x14ac:dyDescent="0.2">
      <c r="A18571" s="7" t="s">
        <v>84565</v>
      </c>
    </row>
    <row r="18572" spans="1:1" x14ac:dyDescent="0.2">
      <c r="A18572" s="7" t="s">
        <v>85545</v>
      </c>
    </row>
    <row r="18573" spans="1:1" x14ac:dyDescent="0.2">
      <c r="A18573" s="7" t="s">
        <v>87019</v>
      </c>
    </row>
    <row r="18574" spans="1:1" x14ac:dyDescent="0.2">
      <c r="A18574" s="7" t="s">
        <v>87567</v>
      </c>
    </row>
    <row r="18575" spans="1:1" x14ac:dyDescent="0.2">
      <c r="A18575" s="7" t="s">
        <v>87685</v>
      </c>
    </row>
    <row r="18576" spans="1:1" x14ac:dyDescent="0.2">
      <c r="A18576" s="7" t="s">
        <v>87761</v>
      </c>
    </row>
    <row r="18577" spans="1:1" x14ac:dyDescent="0.2">
      <c r="A18577" s="7" t="s">
        <v>88184</v>
      </c>
    </row>
    <row r="18578" spans="1:1" x14ac:dyDescent="0.2">
      <c r="A18578" s="7" t="s">
        <v>88277</v>
      </c>
    </row>
    <row r="18579" spans="1:1" x14ac:dyDescent="0.2">
      <c r="A18579" s="7" t="s">
        <v>89037</v>
      </c>
    </row>
    <row r="18580" spans="1:1" x14ac:dyDescent="0.2">
      <c r="A18580" s="7" t="s">
        <v>89142</v>
      </c>
    </row>
    <row r="18581" spans="1:1" x14ac:dyDescent="0.2">
      <c r="A18581" s="7" t="s">
        <v>90258</v>
      </c>
    </row>
    <row r="18582" spans="1:1" x14ac:dyDescent="0.2">
      <c r="A18582" s="7" t="s">
        <v>90261</v>
      </c>
    </row>
    <row r="18583" spans="1:1" x14ac:dyDescent="0.2">
      <c r="A18583" s="7" t="s">
        <v>91886</v>
      </c>
    </row>
    <row r="18584" spans="1:1" x14ac:dyDescent="0.2">
      <c r="A18584" s="7" t="s">
        <v>94026</v>
      </c>
    </row>
    <row r="18585" spans="1:1" x14ac:dyDescent="0.2">
      <c r="A18585" s="7" t="s">
        <v>95446</v>
      </c>
    </row>
    <row r="18586" spans="1:1" x14ac:dyDescent="0.2">
      <c r="A18586" s="7" t="s">
        <v>95472</v>
      </c>
    </row>
    <row r="18587" spans="1:1" x14ac:dyDescent="0.2">
      <c r="A18587" s="7" t="s">
        <v>95985</v>
      </c>
    </row>
    <row r="18588" spans="1:1" x14ac:dyDescent="0.2">
      <c r="A18588" s="7" t="s">
        <v>96379</v>
      </c>
    </row>
    <row r="18589" spans="1:1" x14ac:dyDescent="0.2">
      <c r="A18589" s="7" t="s">
        <v>98081</v>
      </c>
    </row>
    <row r="18590" spans="1:1" x14ac:dyDescent="0.2">
      <c r="A18590" s="7" t="s">
        <v>101095</v>
      </c>
    </row>
    <row r="18591" spans="1:1" x14ac:dyDescent="0.2">
      <c r="A18591" s="7" t="s">
        <v>101141</v>
      </c>
    </row>
    <row r="18592" spans="1:1" x14ac:dyDescent="0.2">
      <c r="A18592" s="7" t="s">
        <v>101959</v>
      </c>
    </row>
    <row r="18593" spans="1:1" x14ac:dyDescent="0.2">
      <c r="A18593" s="7" t="s">
        <v>102038</v>
      </c>
    </row>
    <row r="18594" spans="1:1" x14ac:dyDescent="0.2">
      <c r="A18594" s="7" t="s">
        <v>103074</v>
      </c>
    </row>
    <row r="18595" spans="1:1" x14ac:dyDescent="0.2">
      <c r="A18595" s="7" t="s">
        <v>104758</v>
      </c>
    </row>
    <row r="18596" spans="1:1" x14ac:dyDescent="0.2">
      <c r="A18596" s="7" t="s">
        <v>105839</v>
      </c>
    </row>
    <row r="18597" spans="1:1" x14ac:dyDescent="0.2">
      <c r="A18597" s="7" t="s">
        <v>108306</v>
      </c>
    </row>
    <row r="18598" spans="1:1" x14ac:dyDescent="0.2">
      <c r="A18598" s="7" t="s">
        <v>108518</v>
      </c>
    </row>
    <row r="18599" spans="1:1" x14ac:dyDescent="0.2">
      <c r="A18599" s="7" t="s">
        <v>109629</v>
      </c>
    </row>
    <row r="18600" spans="1:1" x14ac:dyDescent="0.2">
      <c r="A18600" s="7" t="s">
        <v>80257</v>
      </c>
    </row>
    <row r="18601" spans="1:1" x14ac:dyDescent="0.2">
      <c r="A18601" s="7" t="s">
        <v>82544</v>
      </c>
    </row>
    <row r="18602" spans="1:1" x14ac:dyDescent="0.2">
      <c r="A18602" s="7" t="s">
        <v>86556</v>
      </c>
    </row>
    <row r="18603" spans="1:1" x14ac:dyDescent="0.2">
      <c r="A18603" s="7" t="s">
        <v>88207</v>
      </c>
    </row>
    <row r="18604" spans="1:1" x14ac:dyDescent="0.2">
      <c r="A18604" s="7" t="s">
        <v>96570</v>
      </c>
    </row>
    <row r="18605" spans="1:1" x14ac:dyDescent="0.2">
      <c r="A18605" s="7" t="s">
        <v>98703</v>
      </c>
    </row>
    <row r="18606" spans="1:1" x14ac:dyDescent="0.2">
      <c r="A18606" s="7" t="s">
        <v>100327</v>
      </c>
    </row>
    <row r="18607" spans="1:1" x14ac:dyDescent="0.2">
      <c r="A18607" s="7" t="s">
        <v>100708</v>
      </c>
    </row>
    <row r="18608" spans="1:1" x14ac:dyDescent="0.2">
      <c r="A18608" s="7" t="s">
        <v>102352</v>
      </c>
    </row>
    <row r="18609" spans="1:1" x14ac:dyDescent="0.2">
      <c r="A18609" s="7" t="s">
        <v>103512</v>
      </c>
    </row>
    <row r="18610" spans="1:1" x14ac:dyDescent="0.2">
      <c r="A18610" s="7" t="s">
        <v>105159</v>
      </c>
    </row>
    <row r="18611" spans="1:1" x14ac:dyDescent="0.2">
      <c r="A18611" s="7" t="s">
        <v>106286</v>
      </c>
    </row>
    <row r="18612" spans="1:1" x14ac:dyDescent="0.2">
      <c r="A18612" s="7" t="s">
        <v>106388</v>
      </c>
    </row>
    <row r="18613" spans="1:1" x14ac:dyDescent="0.2">
      <c r="A18613" s="7" t="s">
        <v>106690</v>
      </c>
    </row>
    <row r="18614" spans="1:1" x14ac:dyDescent="0.2">
      <c r="A18614" s="7" t="s">
        <v>107432</v>
      </c>
    </row>
    <row r="18615" spans="1:1" x14ac:dyDescent="0.2">
      <c r="A18615" s="7" t="s">
        <v>107966</v>
      </c>
    </row>
    <row r="18616" spans="1:1" x14ac:dyDescent="0.2">
      <c r="A18616" s="7" t="s">
        <v>108910</v>
      </c>
    </row>
    <row r="18617" spans="1:1" x14ac:dyDescent="0.2">
      <c r="A18617" s="7" t="s">
        <v>109595</v>
      </c>
    </row>
    <row r="18618" spans="1:1" x14ac:dyDescent="0.2">
      <c r="A18618" s="7" t="s">
        <v>111980</v>
      </c>
    </row>
    <row r="18619" spans="1:1" x14ac:dyDescent="0.2">
      <c r="A18619" s="7" t="s">
        <v>112415</v>
      </c>
    </row>
    <row r="18620" spans="1:1" x14ac:dyDescent="0.2">
      <c r="A18620" s="7" t="s">
        <v>113524</v>
      </c>
    </row>
    <row r="18621" spans="1:1" x14ac:dyDescent="0.2">
      <c r="A18621" s="7" t="s">
        <v>116236</v>
      </c>
    </row>
    <row r="18622" spans="1:1" x14ac:dyDescent="0.2">
      <c r="A18622" s="7" t="s">
        <v>76626</v>
      </c>
    </row>
    <row r="18623" spans="1:1" x14ac:dyDescent="0.2">
      <c r="A18623" s="7" t="s">
        <v>78689</v>
      </c>
    </row>
    <row r="18624" spans="1:1" x14ac:dyDescent="0.2">
      <c r="A18624" s="7" t="s">
        <v>79757</v>
      </c>
    </row>
    <row r="18625" spans="1:1" x14ac:dyDescent="0.2">
      <c r="A18625" s="7" t="s">
        <v>79940</v>
      </c>
    </row>
    <row r="18626" spans="1:1" x14ac:dyDescent="0.2">
      <c r="A18626" s="7" t="s">
        <v>89812</v>
      </c>
    </row>
    <row r="18627" spans="1:1" x14ac:dyDescent="0.2">
      <c r="A18627" s="7" t="s">
        <v>91532</v>
      </c>
    </row>
    <row r="18628" spans="1:1" x14ac:dyDescent="0.2">
      <c r="A18628" s="7" t="s">
        <v>91712</v>
      </c>
    </row>
    <row r="18629" spans="1:1" x14ac:dyDescent="0.2">
      <c r="A18629" s="7" t="s">
        <v>92313</v>
      </c>
    </row>
    <row r="18630" spans="1:1" x14ac:dyDescent="0.2">
      <c r="A18630" s="7" t="s">
        <v>94591</v>
      </c>
    </row>
    <row r="18631" spans="1:1" x14ac:dyDescent="0.2">
      <c r="A18631" s="7" t="s">
        <v>95206</v>
      </c>
    </row>
    <row r="18632" spans="1:1" x14ac:dyDescent="0.2">
      <c r="A18632" s="7" t="s">
        <v>95581</v>
      </c>
    </row>
    <row r="18633" spans="1:1" x14ac:dyDescent="0.2">
      <c r="A18633" s="7" t="s">
        <v>96851</v>
      </c>
    </row>
    <row r="18634" spans="1:1" x14ac:dyDescent="0.2">
      <c r="A18634" s="7" t="s">
        <v>97223</v>
      </c>
    </row>
    <row r="18635" spans="1:1" x14ac:dyDescent="0.2">
      <c r="A18635" s="7" t="s">
        <v>98845</v>
      </c>
    </row>
    <row r="18636" spans="1:1" x14ac:dyDescent="0.2">
      <c r="A18636" s="7" t="s">
        <v>101188</v>
      </c>
    </row>
    <row r="18637" spans="1:1" x14ac:dyDescent="0.2">
      <c r="A18637" s="7" t="s">
        <v>101376</v>
      </c>
    </row>
    <row r="18638" spans="1:1" x14ac:dyDescent="0.2">
      <c r="A18638" s="7" t="s">
        <v>102659</v>
      </c>
    </row>
    <row r="18639" spans="1:1" x14ac:dyDescent="0.2">
      <c r="A18639" s="7" t="s">
        <v>102819</v>
      </c>
    </row>
    <row r="18640" spans="1:1" x14ac:dyDescent="0.2">
      <c r="A18640" s="7" t="s">
        <v>103248</v>
      </c>
    </row>
    <row r="18641" spans="1:1" x14ac:dyDescent="0.2">
      <c r="A18641" s="7" t="s">
        <v>103949</v>
      </c>
    </row>
    <row r="18642" spans="1:1" x14ac:dyDescent="0.2">
      <c r="A18642" s="7" t="s">
        <v>104396</v>
      </c>
    </row>
    <row r="18643" spans="1:1" x14ac:dyDescent="0.2">
      <c r="A18643" s="7" t="s">
        <v>106426</v>
      </c>
    </row>
    <row r="18644" spans="1:1" x14ac:dyDescent="0.2">
      <c r="A18644" s="7" t="s">
        <v>110657</v>
      </c>
    </row>
    <row r="18645" spans="1:1" x14ac:dyDescent="0.2">
      <c r="A18645" s="7" t="s">
        <v>110851</v>
      </c>
    </row>
    <row r="18646" spans="1:1" x14ac:dyDescent="0.2">
      <c r="A18646" s="7" t="s">
        <v>114274</v>
      </c>
    </row>
    <row r="18647" spans="1:1" x14ac:dyDescent="0.2">
      <c r="A18647" s="7" t="s">
        <v>116299</v>
      </c>
    </row>
    <row r="18648" spans="1:1" x14ac:dyDescent="0.2">
      <c r="A18648" s="7" t="s">
        <v>117325</v>
      </c>
    </row>
    <row r="18649" spans="1:1" x14ac:dyDescent="0.2">
      <c r="A18649" s="7" t="s">
        <v>122843</v>
      </c>
    </row>
    <row r="18650" spans="1:1" x14ac:dyDescent="0.2">
      <c r="A18650" s="7" t="s">
        <v>123059</v>
      </c>
    </row>
    <row r="18651" spans="1:1" x14ac:dyDescent="0.2">
      <c r="A18651" s="7" t="s">
        <v>76584</v>
      </c>
    </row>
    <row r="18652" spans="1:1" x14ac:dyDescent="0.2">
      <c r="A18652" s="7" t="s">
        <v>78647</v>
      </c>
    </row>
    <row r="18653" spans="1:1" x14ac:dyDescent="0.2">
      <c r="A18653" s="7" t="s">
        <v>79659</v>
      </c>
    </row>
    <row r="18654" spans="1:1" x14ac:dyDescent="0.2">
      <c r="A18654" s="7" t="s">
        <v>79844</v>
      </c>
    </row>
    <row r="18655" spans="1:1" x14ac:dyDescent="0.2">
      <c r="A18655" s="7" t="s">
        <v>89666</v>
      </c>
    </row>
    <row r="18656" spans="1:1" x14ac:dyDescent="0.2">
      <c r="A18656" s="7" t="s">
        <v>91487</v>
      </c>
    </row>
    <row r="18657" spans="1:1" x14ac:dyDescent="0.2">
      <c r="A18657" s="7" t="s">
        <v>91582</v>
      </c>
    </row>
    <row r="18658" spans="1:1" x14ac:dyDescent="0.2">
      <c r="A18658" s="7" t="s">
        <v>92234</v>
      </c>
    </row>
    <row r="18659" spans="1:1" x14ac:dyDescent="0.2">
      <c r="A18659" s="7" t="s">
        <v>94545</v>
      </c>
    </row>
    <row r="18660" spans="1:1" x14ac:dyDescent="0.2">
      <c r="A18660" s="7" t="s">
        <v>95122</v>
      </c>
    </row>
    <row r="18661" spans="1:1" x14ac:dyDescent="0.2">
      <c r="A18661" s="7" t="s">
        <v>95499</v>
      </c>
    </row>
    <row r="18662" spans="1:1" x14ac:dyDescent="0.2">
      <c r="A18662" s="7" t="s">
        <v>96784</v>
      </c>
    </row>
    <row r="18663" spans="1:1" x14ac:dyDescent="0.2">
      <c r="A18663" s="7" t="s">
        <v>97142</v>
      </c>
    </row>
    <row r="18664" spans="1:1" x14ac:dyDescent="0.2">
      <c r="A18664" s="7" t="s">
        <v>98704</v>
      </c>
    </row>
    <row r="18665" spans="1:1" x14ac:dyDescent="0.2">
      <c r="A18665" s="7" t="s">
        <v>101104</v>
      </c>
    </row>
    <row r="18666" spans="1:1" x14ac:dyDescent="0.2">
      <c r="A18666" s="7" t="s">
        <v>101256</v>
      </c>
    </row>
    <row r="18667" spans="1:1" x14ac:dyDescent="0.2">
      <c r="A18667" s="7" t="s">
        <v>102476</v>
      </c>
    </row>
    <row r="18668" spans="1:1" x14ac:dyDescent="0.2">
      <c r="A18668" s="7" t="s">
        <v>102775</v>
      </c>
    </row>
    <row r="18669" spans="1:1" x14ac:dyDescent="0.2">
      <c r="A18669" s="7" t="s">
        <v>103067</v>
      </c>
    </row>
    <row r="18670" spans="1:1" x14ac:dyDescent="0.2">
      <c r="A18670" s="7" t="s">
        <v>103885</v>
      </c>
    </row>
    <row r="18671" spans="1:1" x14ac:dyDescent="0.2">
      <c r="A18671" s="7" t="s">
        <v>104305</v>
      </c>
    </row>
    <row r="18672" spans="1:1" x14ac:dyDescent="0.2">
      <c r="A18672" s="7" t="s">
        <v>106130</v>
      </c>
    </row>
    <row r="18673" spans="1:1" x14ac:dyDescent="0.2">
      <c r="A18673" s="7" t="s">
        <v>110438</v>
      </c>
    </row>
    <row r="18674" spans="1:1" x14ac:dyDescent="0.2">
      <c r="A18674" s="7" t="s">
        <v>110800</v>
      </c>
    </row>
    <row r="18675" spans="1:1" x14ac:dyDescent="0.2">
      <c r="A18675" s="7" t="s">
        <v>114097</v>
      </c>
    </row>
    <row r="18676" spans="1:1" x14ac:dyDescent="0.2">
      <c r="A18676" s="7" t="s">
        <v>116208</v>
      </c>
    </row>
    <row r="18677" spans="1:1" x14ac:dyDescent="0.2">
      <c r="A18677" s="7" t="s">
        <v>117170</v>
      </c>
    </row>
    <row r="18678" spans="1:1" x14ac:dyDescent="0.2">
      <c r="A18678" s="7" t="s">
        <v>122586</v>
      </c>
    </row>
    <row r="18679" spans="1:1" x14ac:dyDescent="0.2">
      <c r="A18679" s="7" t="s">
        <v>122867</v>
      </c>
    </row>
    <row r="18680" spans="1:1" x14ac:dyDescent="0.2">
      <c r="A18680" s="7" t="s">
        <v>73318</v>
      </c>
    </row>
    <row r="18681" spans="1:1" x14ac:dyDescent="0.2">
      <c r="A18681" s="7" t="s">
        <v>73333</v>
      </c>
    </row>
    <row r="18682" spans="1:1" x14ac:dyDescent="0.2">
      <c r="A18682" s="7" t="s">
        <v>73986</v>
      </c>
    </row>
    <row r="18683" spans="1:1" x14ac:dyDescent="0.2">
      <c r="A18683" s="7" t="s">
        <v>74407</v>
      </c>
    </row>
    <row r="18684" spans="1:1" x14ac:dyDescent="0.2">
      <c r="A18684" s="7" t="s">
        <v>75322</v>
      </c>
    </row>
    <row r="18685" spans="1:1" x14ac:dyDescent="0.2">
      <c r="A18685" s="7" t="s">
        <v>75712</v>
      </c>
    </row>
    <row r="18686" spans="1:1" x14ac:dyDescent="0.2">
      <c r="A18686" s="7" t="s">
        <v>77811</v>
      </c>
    </row>
    <row r="18687" spans="1:1" x14ac:dyDescent="0.2">
      <c r="A18687" s="7" t="s">
        <v>79221</v>
      </c>
    </row>
    <row r="18688" spans="1:1" x14ac:dyDescent="0.2">
      <c r="A18688" s="7" t="s">
        <v>79830</v>
      </c>
    </row>
    <row r="18689" spans="1:1" x14ac:dyDescent="0.2">
      <c r="A18689" s="7" t="s">
        <v>80461</v>
      </c>
    </row>
    <row r="18690" spans="1:1" x14ac:dyDescent="0.2">
      <c r="A18690" s="7" t="s">
        <v>80938</v>
      </c>
    </row>
    <row r="18691" spans="1:1" x14ac:dyDescent="0.2">
      <c r="A18691" s="7" t="s">
        <v>80962</v>
      </c>
    </row>
    <row r="18692" spans="1:1" x14ac:dyDescent="0.2">
      <c r="A18692" s="7" t="s">
        <v>81131</v>
      </c>
    </row>
    <row r="18693" spans="1:1" x14ac:dyDescent="0.2">
      <c r="A18693" s="7" t="s">
        <v>82910</v>
      </c>
    </row>
    <row r="18694" spans="1:1" x14ac:dyDescent="0.2">
      <c r="A18694" s="7" t="s">
        <v>83034</v>
      </c>
    </row>
    <row r="18695" spans="1:1" x14ac:dyDescent="0.2">
      <c r="A18695" s="7" t="s">
        <v>83819</v>
      </c>
    </row>
    <row r="18696" spans="1:1" x14ac:dyDescent="0.2">
      <c r="A18696" s="7" t="s">
        <v>84166</v>
      </c>
    </row>
    <row r="18697" spans="1:1" x14ac:dyDescent="0.2">
      <c r="A18697" s="7" t="s">
        <v>84405</v>
      </c>
    </row>
    <row r="18698" spans="1:1" x14ac:dyDescent="0.2">
      <c r="A18698" s="7" t="s">
        <v>84497</v>
      </c>
    </row>
    <row r="18699" spans="1:1" x14ac:dyDescent="0.2">
      <c r="A18699" s="7" t="s">
        <v>84865</v>
      </c>
    </row>
    <row r="18700" spans="1:1" x14ac:dyDescent="0.2">
      <c r="A18700" s="7" t="s">
        <v>85848</v>
      </c>
    </row>
    <row r="18701" spans="1:1" x14ac:dyDescent="0.2">
      <c r="A18701" s="7" t="s">
        <v>86167</v>
      </c>
    </row>
    <row r="18702" spans="1:1" x14ac:dyDescent="0.2">
      <c r="A18702" s="7" t="s">
        <v>87950</v>
      </c>
    </row>
    <row r="18703" spans="1:1" x14ac:dyDescent="0.2">
      <c r="A18703" s="7" t="s">
        <v>88226</v>
      </c>
    </row>
    <row r="18704" spans="1:1" x14ac:dyDescent="0.2">
      <c r="A18704" s="7" t="s">
        <v>88735</v>
      </c>
    </row>
    <row r="18705" spans="1:1" x14ac:dyDescent="0.2">
      <c r="A18705" s="7" t="s">
        <v>88890</v>
      </c>
    </row>
    <row r="18706" spans="1:1" x14ac:dyDescent="0.2">
      <c r="A18706" s="7" t="s">
        <v>90138</v>
      </c>
    </row>
    <row r="18707" spans="1:1" x14ac:dyDescent="0.2">
      <c r="A18707" s="7" t="s">
        <v>90488</v>
      </c>
    </row>
    <row r="18708" spans="1:1" x14ac:dyDescent="0.2">
      <c r="A18708" s="7" t="s">
        <v>91338</v>
      </c>
    </row>
    <row r="18709" spans="1:1" x14ac:dyDescent="0.2">
      <c r="A18709" s="7" t="s">
        <v>91348</v>
      </c>
    </row>
    <row r="18710" spans="1:1" x14ac:dyDescent="0.2">
      <c r="A18710" s="7" t="s">
        <v>31772</v>
      </c>
    </row>
    <row r="18711" spans="1:1" x14ac:dyDescent="0.2">
      <c r="A18711" s="7" t="s">
        <v>91758</v>
      </c>
    </row>
    <row r="18712" spans="1:1" x14ac:dyDescent="0.2">
      <c r="A18712" s="7" t="s">
        <v>92435</v>
      </c>
    </row>
    <row r="18713" spans="1:1" x14ac:dyDescent="0.2">
      <c r="A18713" s="7" t="s">
        <v>92504</v>
      </c>
    </row>
    <row r="18714" spans="1:1" x14ac:dyDescent="0.2">
      <c r="A18714" s="7" t="s">
        <v>92861</v>
      </c>
    </row>
    <row r="18715" spans="1:1" x14ac:dyDescent="0.2">
      <c r="A18715" s="7" t="s">
        <v>93397</v>
      </c>
    </row>
    <row r="18716" spans="1:1" x14ac:dyDescent="0.2">
      <c r="A18716" s="7" t="s">
        <v>93444</v>
      </c>
    </row>
    <row r="18717" spans="1:1" x14ac:dyDescent="0.2">
      <c r="A18717" s="7" t="s">
        <v>94223</v>
      </c>
    </row>
    <row r="18718" spans="1:1" x14ac:dyDescent="0.2">
      <c r="A18718" s="7" t="s">
        <v>96474</v>
      </c>
    </row>
    <row r="18719" spans="1:1" x14ac:dyDescent="0.2">
      <c r="A18719" s="7" t="s">
        <v>96574</v>
      </c>
    </row>
    <row r="18720" spans="1:1" x14ac:dyDescent="0.2">
      <c r="A18720" s="7" t="s">
        <v>96913</v>
      </c>
    </row>
    <row r="18721" spans="1:1" x14ac:dyDescent="0.2">
      <c r="A18721" s="7" t="s">
        <v>97618</v>
      </c>
    </row>
    <row r="18722" spans="1:1" x14ac:dyDescent="0.2">
      <c r="A18722" s="7" t="s">
        <v>97840</v>
      </c>
    </row>
    <row r="18723" spans="1:1" x14ac:dyDescent="0.2">
      <c r="A18723" s="7" t="s">
        <v>98295</v>
      </c>
    </row>
    <row r="18724" spans="1:1" x14ac:dyDescent="0.2">
      <c r="A18724" s="7" t="s">
        <v>98498</v>
      </c>
    </row>
    <row r="18725" spans="1:1" x14ac:dyDescent="0.2">
      <c r="A18725" s="7" t="s">
        <v>98841</v>
      </c>
    </row>
    <row r="18726" spans="1:1" x14ac:dyDescent="0.2">
      <c r="A18726" s="7" t="s">
        <v>101843</v>
      </c>
    </row>
    <row r="18727" spans="1:1" x14ac:dyDescent="0.2">
      <c r="A18727" s="7" t="s">
        <v>102981</v>
      </c>
    </row>
    <row r="18728" spans="1:1" x14ac:dyDescent="0.2">
      <c r="A18728" s="7" t="s">
        <v>104599</v>
      </c>
    </row>
    <row r="18729" spans="1:1" x14ac:dyDescent="0.2">
      <c r="A18729" s="7" t="s">
        <v>104718</v>
      </c>
    </row>
    <row r="18730" spans="1:1" x14ac:dyDescent="0.2">
      <c r="A18730" s="7" t="s">
        <v>105513</v>
      </c>
    </row>
    <row r="18731" spans="1:1" x14ac:dyDescent="0.2">
      <c r="A18731" s="7" t="s">
        <v>72360</v>
      </c>
    </row>
    <row r="18732" spans="1:1" x14ac:dyDescent="0.2">
      <c r="A18732" s="7" t="s">
        <v>73012</v>
      </c>
    </row>
    <row r="18733" spans="1:1" x14ac:dyDescent="0.2">
      <c r="A18733" s="7" t="s">
        <v>73028</v>
      </c>
    </row>
    <row r="18734" spans="1:1" x14ac:dyDescent="0.2">
      <c r="A18734" s="7" t="s">
        <v>73477</v>
      </c>
    </row>
    <row r="18735" spans="1:1" x14ac:dyDescent="0.2">
      <c r="A18735" s="7" t="s">
        <v>76053</v>
      </c>
    </row>
    <row r="18736" spans="1:1" x14ac:dyDescent="0.2">
      <c r="A18736" s="7" t="s">
        <v>76547</v>
      </c>
    </row>
    <row r="18737" spans="1:1" x14ac:dyDescent="0.2">
      <c r="A18737" s="7" t="s">
        <v>80557</v>
      </c>
    </row>
    <row r="18738" spans="1:1" x14ac:dyDescent="0.2">
      <c r="A18738" s="7" t="s">
        <v>80632</v>
      </c>
    </row>
    <row r="18739" spans="1:1" x14ac:dyDescent="0.2">
      <c r="A18739" s="7" t="s">
        <v>80687</v>
      </c>
    </row>
    <row r="18740" spans="1:1" x14ac:dyDescent="0.2">
      <c r="A18740" s="7" t="s">
        <v>81082</v>
      </c>
    </row>
    <row r="18741" spans="1:1" x14ac:dyDescent="0.2">
      <c r="A18741" s="7" t="s">
        <v>82295</v>
      </c>
    </row>
    <row r="18742" spans="1:1" x14ac:dyDescent="0.2">
      <c r="A18742" s="7" t="s">
        <v>82961</v>
      </c>
    </row>
    <row r="18743" spans="1:1" x14ac:dyDescent="0.2">
      <c r="A18743" s="7" t="s">
        <v>84511</v>
      </c>
    </row>
    <row r="18744" spans="1:1" x14ac:dyDescent="0.2">
      <c r="A18744" s="7" t="s">
        <v>85780</v>
      </c>
    </row>
    <row r="18745" spans="1:1" x14ac:dyDescent="0.2">
      <c r="A18745" s="7" t="s">
        <v>85965</v>
      </c>
    </row>
    <row r="18746" spans="1:1" x14ac:dyDescent="0.2">
      <c r="A18746" s="7" t="s">
        <v>86443</v>
      </c>
    </row>
    <row r="18747" spans="1:1" x14ac:dyDescent="0.2">
      <c r="A18747" s="7" t="s">
        <v>86894</v>
      </c>
    </row>
    <row r="18748" spans="1:1" x14ac:dyDescent="0.2">
      <c r="A18748" s="7" t="s">
        <v>87256</v>
      </c>
    </row>
    <row r="18749" spans="1:1" x14ac:dyDescent="0.2">
      <c r="A18749" s="7" t="s">
        <v>87917</v>
      </c>
    </row>
    <row r="18750" spans="1:1" x14ac:dyDescent="0.2">
      <c r="A18750" s="7" t="s">
        <v>88595</v>
      </c>
    </row>
    <row r="18751" spans="1:1" x14ac:dyDescent="0.2">
      <c r="A18751" s="7" t="s">
        <v>89210</v>
      </c>
    </row>
    <row r="18752" spans="1:1" x14ac:dyDescent="0.2">
      <c r="A18752" s="7" t="s">
        <v>89943</v>
      </c>
    </row>
    <row r="18753" spans="1:1" x14ac:dyDescent="0.2">
      <c r="A18753" s="7" t="s">
        <v>91902</v>
      </c>
    </row>
    <row r="18754" spans="1:1" x14ac:dyDescent="0.2">
      <c r="A18754" s="7" t="s">
        <v>92048</v>
      </c>
    </row>
    <row r="18755" spans="1:1" x14ac:dyDescent="0.2">
      <c r="A18755" s="7" t="s">
        <v>92502</v>
      </c>
    </row>
    <row r="18756" spans="1:1" x14ac:dyDescent="0.2">
      <c r="A18756" s="7" t="s">
        <v>92819</v>
      </c>
    </row>
    <row r="18757" spans="1:1" x14ac:dyDescent="0.2">
      <c r="A18757" s="7" t="s">
        <v>94067</v>
      </c>
    </row>
    <row r="18758" spans="1:1" x14ac:dyDescent="0.2">
      <c r="A18758" s="7" t="s">
        <v>95830</v>
      </c>
    </row>
    <row r="18759" spans="1:1" x14ac:dyDescent="0.2">
      <c r="A18759" s="7" t="s">
        <v>97880</v>
      </c>
    </row>
    <row r="18760" spans="1:1" x14ac:dyDescent="0.2">
      <c r="A18760" s="7" t="s">
        <v>97907</v>
      </c>
    </row>
    <row r="18761" spans="1:1" x14ac:dyDescent="0.2">
      <c r="A18761" s="7" t="s">
        <v>98523</v>
      </c>
    </row>
    <row r="18762" spans="1:1" x14ac:dyDescent="0.2">
      <c r="A18762" s="7" t="s">
        <v>98607</v>
      </c>
    </row>
    <row r="18763" spans="1:1" x14ac:dyDescent="0.2">
      <c r="A18763" s="7" t="s">
        <v>99638</v>
      </c>
    </row>
    <row r="18764" spans="1:1" x14ac:dyDescent="0.2">
      <c r="A18764" s="7" t="s">
        <v>100095</v>
      </c>
    </row>
    <row r="18765" spans="1:1" x14ac:dyDescent="0.2">
      <c r="A18765" s="7" t="s">
        <v>101013</v>
      </c>
    </row>
    <row r="18766" spans="1:1" x14ac:dyDescent="0.2">
      <c r="A18766" s="7" t="s">
        <v>101711</v>
      </c>
    </row>
    <row r="18767" spans="1:1" x14ac:dyDescent="0.2">
      <c r="A18767" s="7" t="s">
        <v>102535</v>
      </c>
    </row>
    <row r="18768" spans="1:1" x14ac:dyDescent="0.2">
      <c r="A18768" s="7" t="s">
        <v>104622</v>
      </c>
    </row>
    <row r="18769" spans="1:1" x14ac:dyDescent="0.2">
      <c r="A18769" s="7" t="s">
        <v>105072</v>
      </c>
    </row>
    <row r="18770" spans="1:1" x14ac:dyDescent="0.2">
      <c r="A18770" s="7" t="s">
        <v>106520</v>
      </c>
    </row>
    <row r="18771" spans="1:1" x14ac:dyDescent="0.2">
      <c r="A18771" s="7" t="s">
        <v>108165</v>
      </c>
    </row>
    <row r="18772" spans="1:1" x14ac:dyDescent="0.2">
      <c r="A18772" s="7" t="s">
        <v>111986</v>
      </c>
    </row>
    <row r="18773" spans="1:1" x14ac:dyDescent="0.2">
      <c r="A18773" s="7" t="s">
        <v>112055</v>
      </c>
    </row>
    <row r="18774" spans="1:1" x14ac:dyDescent="0.2">
      <c r="A18774" s="7" t="s">
        <v>112087</v>
      </c>
    </row>
    <row r="18775" spans="1:1" x14ac:dyDescent="0.2">
      <c r="A18775" s="7" t="s">
        <v>113959</v>
      </c>
    </row>
    <row r="18776" spans="1:1" x14ac:dyDescent="0.2">
      <c r="A18776" s="7" t="s">
        <v>115314</v>
      </c>
    </row>
    <row r="18777" spans="1:1" x14ac:dyDescent="0.2">
      <c r="A18777" s="7" t="s">
        <v>116120</v>
      </c>
    </row>
    <row r="18778" spans="1:1" x14ac:dyDescent="0.2">
      <c r="A18778" s="7" t="s">
        <v>117880</v>
      </c>
    </row>
    <row r="18779" spans="1:1" x14ac:dyDescent="0.2">
      <c r="A18779" s="7" t="s">
        <v>119508</v>
      </c>
    </row>
    <row r="18780" spans="1:1" x14ac:dyDescent="0.2">
      <c r="A18780" s="7" t="s">
        <v>119594</v>
      </c>
    </row>
    <row r="18781" spans="1:1" x14ac:dyDescent="0.2">
      <c r="A18781" s="7" t="s">
        <v>119738</v>
      </c>
    </row>
    <row r="18782" spans="1:1" x14ac:dyDescent="0.2">
      <c r="A18782" s="7" t="s">
        <v>80290</v>
      </c>
    </row>
    <row r="18783" spans="1:1" x14ac:dyDescent="0.2">
      <c r="A18783" s="7" t="s">
        <v>83198</v>
      </c>
    </row>
    <row r="18784" spans="1:1" x14ac:dyDescent="0.2">
      <c r="A18784" s="7" t="s">
        <v>83484</v>
      </c>
    </row>
    <row r="18785" spans="1:1" x14ac:dyDescent="0.2">
      <c r="A18785" s="7" t="s">
        <v>84866</v>
      </c>
    </row>
    <row r="18786" spans="1:1" x14ac:dyDescent="0.2">
      <c r="A18786" s="7" t="s">
        <v>93912</v>
      </c>
    </row>
    <row r="18787" spans="1:1" x14ac:dyDescent="0.2">
      <c r="A18787" s="7" t="s">
        <v>96130</v>
      </c>
    </row>
    <row r="18788" spans="1:1" x14ac:dyDescent="0.2">
      <c r="A18788" s="7" t="s">
        <v>96936</v>
      </c>
    </row>
    <row r="18789" spans="1:1" x14ac:dyDescent="0.2">
      <c r="A18789" s="7" t="s">
        <v>97966</v>
      </c>
    </row>
    <row r="18790" spans="1:1" x14ac:dyDescent="0.2">
      <c r="A18790" s="7" t="s">
        <v>98515</v>
      </c>
    </row>
    <row r="18791" spans="1:1" x14ac:dyDescent="0.2">
      <c r="A18791" s="7" t="s">
        <v>99478</v>
      </c>
    </row>
    <row r="18792" spans="1:1" x14ac:dyDescent="0.2">
      <c r="A18792" s="7" t="s">
        <v>101505</v>
      </c>
    </row>
    <row r="18793" spans="1:1" x14ac:dyDescent="0.2">
      <c r="A18793" s="7" t="s">
        <v>101627</v>
      </c>
    </row>
    <row r="18794" spans="1:1" x14ac:dyDescent="0.2">
      <c r="A18794" s="7" t="s">
        <v>102925</v>
      </c>
    </row>
    <row r="18795" spans="1:1" x14ac:dyDescent="0.2">
      <c r="A18795" s="7" t="s">
        <v>104270</v>
      </c>
    </row>
    <row r="18796" spans="1:1" x14ac:dyDescent="0.2">
      <c r="A18796" s="7" t="s">
        <v>105032</v>
      </c>
    </row>
    <row r="18797" spans="1:1" x14ac:dyDescent="0.2">
      <c r="A18797" s="7" t="s">
        <v>105663</v>
      </c>
    </row>
    <row r="18798" spans="1:1" x14ac:dyDescent="0.2">
      <c r="A18798" s="7" t="s">
        <v>106790</v>
      </c>
    </row>
    <row r="18799" spans="1:1" x14ac:dyDescent="0.2">
      <c r="A18799" s="7" t="s">
        <v>107532</v>
      </c>
    </row>
    <row r="18800" spans="1:1" x14ac:dyDescent="0.2">
      <c r="A18800" s="7" t="s">
        <v>108758</v>
      </c>
    </row>
    <row r="18801" spans="1:1" x14ac:dyDescent="0.2">
      <c r="A18801" s="7" t="s">
        <v>109223</v>
      </c>
    </row>
    <row r="18802" spans="1:1" x14ac:dyDescent="0.2">
      <c r="A18802" s="7" t="s">
        <v>110560</v>
      </c>
    </row>
    <row r="18803" spans="1:1" x14ac:dyDescent="0.2">
      <c r="A18803" s="7" t="s">
        <v>114467</v>
      </c>
    </row>
    <row r="18804" spans="1:1" x14ac:dyDescent="0.2">
      <c r="A18804" s="7" t="s">
        <v>120834</v>
      </c>
    </row>
    <row r="18805" spans="1:1" x14ac:dyDescent="0.2">
      <c r="A18805" s="7" t="s">
        <v>121777</v>
      </c>
    </row>
    <row r="18806" spans="1:1" x14ac:dyDescent="0.2">
      <c r="A18806" s="7" t="s">
        <v>122482</v>
      </c>
    </row>
    <row r="18807" spans="1:1" x14ac:dyDescent="0.2">
      <c r="A18807" s="7" t="s">
        <v>72180</v>
      </c>
    </row>
    <row r="18808" spans="1:1" x14ac:dyDescent="0.2">
      <c r="A18808" s="7" t="s">
        <v>72685</v>
      </c>
    </row>
    <row r="18809" spans="1:1" x14ac:dyDescent="0.2">
      <c r="A18809" s="7" t="s">
        <v>74952</v>
      </c>
    </row>
    <row r="18810" spans="1:1" x14ac:dyDescent="0.2">
      <c r="A18810" s="7" t="s">
        <v>75559</v>
      </c>
    </row>
    <row r="18811" spans="1:1" x14ac:dyDescent="0.2">
      <c r="A18811" s="7" t="s">
        <v>78463</v>
      </c>
    </row>
    <row r="18812" spans="1:1" x14ac:dyDescent="0.2">
      <c r="A18812" s="7" t="s">
        <v>79289</v>
      </c>
    </row>
    <row r="18813" spans="1:1" x14ac:dyDescent="0.2">
      <c r="A18813" s="7" t="s">
        <v>79370</v>
      </c>
    </row>
    <row r="18814" spans="1:1" x14ac:dyDescent="0.2">
      <c r="A18814" s="7" t="s">
        <v>79561</v>
      </c>
    </row>
    <row r="18815" spans="1:1" x14ac:dyDescent="0.2">
      <c r="A18815" s="7" t="s">
        <v>80827</v>
      </c>
    </row>
    <row r="18816" spans="1:1" x14ac:dyDescent="0.2">
      <c r="A18816" s="7" t="s">
        <v>81070</v>
      </c>
    </row>
    <row r="18817" spans="1:1" x14ac:dyDescent="0.2">
      <c r="A18817" s="7" t="s">
        <v>82247</v>
      </c>
    </row>
    <row r="18818" spans="1:1" x14ac:dyDescent="0.2">
      <c r="A18818" s="7" t="s">
        <v>82447</v>
      </c>
    </row>
    <row r="18819" spans="1:1" x14ac:dyDescent="0.2">
      <c r="A18819" s="7" t="s">
        <v>83105</v>
      </c>
    </row>
    <row r="18820" spans="1:1" x14ac:dyDescent="0.2">
      <c r="A18820" s="7" t="s">
        <v>83231</v>
      </c>
    </row>
    <row r="18821" spans="1:1" x14ac:dyDescent="0.2">
      <c r="A18821" s="7" t="s">
        <v>86418</v>
      </c>
    </row>
    <row r="18822" spans="1:1" x14ac:dyDescent="0.2">
      <c r="A18822" s="7" t="s">
        <v>86932</v>
      </c>
    </row>
    <row r="18823" spans="1:1" x14ac:dyDescent="0.2">
      <c r="A18823" s="7" t="s">
        <v>87929</v>
      </c>
    </row>
    <row r="18824" spans="1:1" x14ac:dyDescent="0.2">
      <c r="A18824" s="7" t="s">
        <v>88629</v>
      </c>
    </row>
    <row r="18825" spans="1:1" x14ac:dyDescent="0.2">
      <c r="A18825" s="7" t="s">
        <v>89562</v>
      </c>
    </row>
    <row r="18826" spans="1:1" x14ac:dyDescent="0.2">
      <c r="A18826" s="7" t="s">
        <v>89622</v>
      </c>
    </row>
    <row r="18827" spans="1:1" x14ac:dyDescent="0.2">
      <c r="A18827" s="7" t="s">
        <v>89736</v>
      </c>
    </row>
    <row r="18828" spans="1:1" x14ac:dyDescent="0.2">
      <c r="A18828" s="7" t="s">
        <v>90722</v>
      </c>
    </row>
    <row r="18829" spans="1:1" x14ac:dyDescent="0.2">
      <c r="A18829" s="7" t="s">
        <v>90965</v>
      </c>
    </row>
    <row r="18830" spans="1:1" x14ac:dyDescent="0.2">
      <c r="A18830" s="7" t="s">
        <v>96096</v>
      </c>
    </row>
    <row r="18831" spans="1:1" x14ac:dyDescent="0.2">
      <c r="A18831" s="7" t="s">
        <v>98899</v>
      </c>
    </row>
    <row r="18832" spans="1:1" x14ac:dyDescent="0.2">
      <c r="A18832" s="7" t="s">
        <v>99129</v>
      </c>
    </row>
    <row r="18833" spans="1:1" x14ac:dyDescent="0.2">
      <c r="A18833" s="7" t="s">
        <v>101531</v>
      </c>
    </row>
    <row r="18834" spans="1:1" x14ac:dyDescent="0.2">
      <c r="A18834" s="7" t="s">
        <v>101841</v>
      </c>
    </row>
    <row r="18835" spans="1:1" x14ac:dyDescent="0.2">
      <c r="A18835" s="7" t="s">
        <v>101874</v>
      </c>
    </row>
    <row r="18836" spans="1:1" x14ac:dyDescent="0.2">
      <c r="A18836" s="7" t="s">
        <v>102316</v>
      </c>
    </row>
    <row r="18837" spans="1:1" x14ac:dyDescent="0.2">
      <c r="A18837" s="7" t="s">
        <v>104597</v>
      </c>
    </row>
    <row r="18838" spans="1:1" x14ac:dyDescent="0.2">
      <c r="A18838" s="7" t="s">
        <v>106305</v>
      </c>
    </row>
    <row r="18839" spans="1:1" x14ac:dyDescent="0.2">
      <c r="A18839" s="7" t="s">
        <v>107268</v>
      </c>
    </row>
    <row r="18840" spans="1:1" x14ac:dyDescent="0.2">
      <c r="A18840" s="7" t="s">
        <v>107410</v>
      </c>
    </row>
    <row r="18841" spans="1:1" x14ac:dyDescent="0.2">
      <c r="A18841" s="7" t="s">
        <v>108144</v>
      </c>
    </row>
    <row r="18842" spans="1:1" x14ac:dyDescent="0.2">
      <c r="A18842" s="7" t="s">
        <v>109559</v>
      </c>
    </row>
    <row r="18843" spans="1:1" x14ac:dyDescent="0.2">
      <c r="A18843" s="7" t="s">
        <v>110537</v>
      </c>
    </row>
    <row r="18844" spans="1:1" x14ac:dyDescent="0.2">
      <c r="A18844" s="7" t="s">
        <v>112255</v>
      </c>
    </row>
    <row r="18845" spans="1:1" x14ac:dyDescent="0.2">
      <c r="A18845" s="7" t="s">
        <v>113472</v>
      </c>
    </row>
    <row r="18846" spans="1:1" x14ac:dyDescent="0.2">
      <c r="A18846" s="7" t="s">
        <v>114611</v>
      </c>
    </row>
    <row r="18847" spans="1:1" x14ac:dyDescent="0.2">
      <c r="A18847" s="7" t="s">
        <v>115712</v>
      </c>
    </row>
    <row r="18848" spans="1:1" x14ac:dyDescent="0.2">
      <c r="A18848" s="7" t="s">
        <v>116983</v>
      </c>
    </row>
    <row r="18849" spans="1:1" x14ac:dyDescent="0.2">
      <c r="A18849" s="7" t="s">
        <v>117761</v>
      </c>
    </row>
    <row r="18850" spans="1:1" x14ac:dyDescent="0.2">
      <c r="A18850" s="7" t="s">
        <v>118246</v>
      </c>
    </row>
    <row r="18851" spans="1:1" x14ac:dyDescent="0.2">
      <c r="A18851" s="7" t="s">
        <v>72711</v>
      </c>
    </row>
    <row r="18852" spans="1:1" x14ac:dyDescent="0.2">
      <c r="A18852" s="7" t="s">
        <v>72833</v>
      </c>
    </row>
    <row r="18853" spans="1:1" x14ac:dyDescent="0.2">
      <c r="A18853" s="7" t="s">
        <v>74028</v>
      </c>
    </row>
    <row r="18854" spans="1:1" x14ac:dyDescent="0.2">
      <c r="A18854" s="7" t="s">
        <v>74517</v>
      </c>
    </row>
    <row r="18855" spans="1:1" x14ac:dyDescent="0.2">
      <c r="A18855" s="7" t="s">
        <v>77470</v>
      </c>
    </row>
    <row r="18856" spans="1:1" x14ac:dyDescent="0.2">
      <c r="A18856" s="7" t="s">
        <v>77693</v>
      </c>
    </row>
    <row r="18857" spans="1:1" x14ac:dyDescent="0.2">
      <c r="A18857" s="7" t="s">
        <v>77947</v>
      </c>
    </row>
    <row r="18858" spans="1:1" x14ac:dyDescent="0.2">
      <c r="A18858" s="7" t="s">
        <v>77970</v>
      </c>
    </row>
    <row r="18859" spans="1:1" x14ac:dyDescent="0.2">
      <c r="A18859" s="7" t="s">
        <v>79516</v>
      </c>
    </row>
    <row r="18860" spans="1:1" x14ac:dyDescent="0.2">
      <c r="A18860" s="7" t="s">
        <v>79971</v>
      </c>
    </row>
    <row r="18861" spans="1:1" x14ac:dyDescent="0.2">
      <c r="A18861" s="7" t="s">
        <v>80788</v>
      </c>
    </row>
    <row r="18862" spans="1:1" x14ac:dyDescent="0.2">
      <c r="A18862" s="7" t="s">
        <v>81270</v>
      </c>
    </row>
    <row r="18863" spans="1:1" x14ac:dyDescent="0.2">
      <c r="A18863" s="7" t="s">
        <v>81355</v>
      </c>
    </row>
    <row r="18864" spans="1:1" x14ac:dyDescent="0.2">
      <c r="A18864" s="7" t="s">
        <v>81508</v>
      </c>
    </row>
    <row r="18865" spans="1:1" x14ac:dyDescent="0.2">
      <c r="A18865" s="7" t="s">
        <v>81651</v>
      </c>
    </row>
    <row r="18866" spans="1:1" x14ac:dyDescent="0.2">
      <c r="A18866" s="7" t="s">
        <v>81803</v>
      </c>
    </row>
    <row r="18867" spans="1:1" x14ac:dyDescent="0.2">
      <c r="A18867" s="7" t="s">
        <v>82068</v>
      </c>
    </row>
    <row r="18868" spans="1:1" x14ac:dyDescent="0.2">
      <c r="A18868" s="7" t="s">
        <v>83593</v>
      </c>
    </row>
    <row r="18869" spans="1:1" x14ac:dyDescent="0.2">
      <c r="A18869" s="7" t="s">
        <v>84145</v>
      </c>
    </row>
    <row r="18870" spans="1:1" x14ac:dyDescent="0.2">
      <c r="A18870" s="7" t="s">
        <v>84862</v>
      </c>
    </row>
    <row r="18871" spans="1:1" x14ac:dyDescent="0.2">
      <c r="A18871" s="7" t="s">
        <v>86264</v>
      </c>
    </row>
    <row r="18872" spans="1:1" x14ac:dyDescent="0.2">
      <c r="A18872" s="7" t="s">
        <v>87093</v>
      </c>
    </row>
    <row r="18873" spans="1:1" x14ac:dyDescent="0.2">
      <c r="A18873" s="7" t="s">
        <v>87171</v>
      </c>
    </row>
    <row r="18874" spans="1:1" x14ac:dyDescent="0.2">
      <c r="A18874" s="7" t="s">
        <v>87183</v>
      </c>
    </row>
    <row r="18875" spans="1:1" x14ac:dyDescent="0.2">
      <c r="A18875" s="7" t="s">
        <v>87490</v>
      </c>
    </row>
    <row r="18876" spans="1:1" x14ac:dyDescent="0.2">
      <c r="A18876" s="7" t="s">
        <v>87586</v>
      </c>
    </row>
    <row r="18877" spans="1:1" x14ac:dyDescent="0.2">
      <c r="A18877" s="7" t="s">
        <v>87896</v>
      </c>
    </row>
    <row r="18878" spans="1:1" x14ac:dyDescent="0.2">
      <c r="A18878" s="7" t="s">
        <v>88100</v>
      </c>
    </row>
    <row r="18879" spans="1:1" x14ac:dyDescent="0.2">
      <c r="A18879" s="7" t="s">
        <v>88478</v>
      </c>
    </row>
    <row r="18880" spans="1:1" x14ac:dyDescent="0.2">
      <c r="A18880" s="7" t="s">
        <v>88671</v>
      </c>
    </row>
    <row r="18881" spans="1:1" x14ac:dyDescent="0.2">
      <c r="A18881" s="7" t="s">
        <v>88685</v>
      </c>
    </row>
    <row r="18882" spans="1:1" x14ac:dyDescent="0.2">
      <c r="A18882" s="7" t="s">
        <v>89258</v>
      </c>
    </row>
    <row r="18883" spans="1:1" x14ac:dyDescent="0.2">
      <c r="A18883" s="7" t="s">
        <v>89864</v>
      </c>
    </row>
    <row r="18884" spans="1:1" x14ac:dyDescent="0.2">
      <c r="A18884" s="7" t="s">
        <v>90049</v>
      </c>
    </row>
    <row r="18885" spans="1:1" x14ac:dyDescent="0.2">
      <c r="A18885" s="7" t="s">
        <v>90573</v>
      </c>
    </row>
    <row r="18886" spans="1:1" x14ac:dyDescent="0.2">
      <c r="A18886" s="7" t="s">
        <v>90731</v>
      </c>
    </row>
    <row r="18887" spans="1:1" x14ac:dyDescent="0.2">
      <c r="A18887" s="7" t="s">
        <v>91894</v>
      </c>
    </row>
    <row r="18888" spans="1:1" x14ac:dyDescent="0.2">
      <c r="A18888" s="7" t="s">
        <v>92129</v>
      </c>
    </row>
    <row r="18889" spans="1:1" x14ac:dyDescent="0.2">
      <c r="A18889" s="7" t="s">
        <v>92310</v>
      </c>
    </row>
    <row r="18890" spans="1:1" x14ac:dyDescent="0.2">
      <c r="A18890" s="7" t="s">
        <v>92412</v>
      </c>
    </row>
    <row r="18891" spans="1:1" x14ac:dyDescent="0.2">
      <c r="A18891" s="7" t="s">
        <v>92707</v>
      </c>
    </row>
    <row r="18892" spans="1:1" x14ac:dyDescent="0.2">
      <c r="A18892" s="7" t="s">
        <v>92757</v>
      </c>
    </row>
    <row r="18893" spans="1:1" x14ac:dyDescent="0.2">
      <c r="A18893" s="7" t="s">
        <v>93497</v>
      </c>
    </row>
    <row r="18894" spans="1:1" x14ac:dyDescent="0.2">
      <c r="A18894" s="7" t="s">
        <v>95013</v>
      </c>
    </row>
    <row r="18895" spans="1:1" x14ac:dyDescent="0.2">
      <c r="A18895" s="7" t="s">
        <v>95073</v>
      </c>
    </row>
    <row r="18896" spans="1:1" x14ac:dyDescent="0.2">
      <c r="A18896" s="7" t="s">
        <v>95259</v>
      </c>
    </row>
    <row r="18897" spans="1:1" x14ac:dyDescent="0.2">
      <c r="A18897" s="7" t="s">
        <v>95405</v>
      </c>
    </row>
    <row r="18898" spans="1:1" x14ac:dyDescent="0.2">
      <c r="A18898" s="7" t="s">
        <v>96775</v>
      </c>
    </row>
    <row r="18899" spans="1:1" x14ac:dyDescent="0.2">
      <c r="A18899" s="7" t="s">
        <v>97378</v>
      </c>
    </row>
    <row r="18900" spans="1:1" x14ac:dyDescent="0.2">
      <c r="A18900" s="7" t="s">
        <v>98064</v>
      </c>
    </row>
    <row r="18901" spans="1:1" x14ac:dyDescent="0.2">
      <c r="A18901" s="7" t="s">
        <v>98862</v>
      </c>
    </row>
    <row r="18902" spans="1:1" x14ac:dyDescent="0.2">
      <c r="A18902" s="7" t="s">
        <v>31336</v>
      </c>
    </row>
    <row r="18903" spans="1:1" x14ac:dyDescent="0.2">
      <c r="A18903" s="7" t="s">
        <v>73872</v>
      </c>
    </row>
    <row r="18904" spans="1:1" x14ac:dyDescent="0.2">
      <c r="A18904" s="7" t="s">
        <v>73877</v>
      </c>
    </row>
    <row r="18905" spans="1:1" x14ac:dyDescent="0.2">
      <c r="A18905" s="7" t="s">
        <v>74732</v>
      </c>
    </row>
    <row r="18906" spans="1:1" x14ac:dyDescent="0.2">
      <c r="A18906" s="7" t="s">
        <v>75019</v>
      </c>
    </row>
    <row r="18907" spans="1:1" x14ac:dyDescent="0.2">
      <c r="A18907" s="7" t="s">
        <v>76710</v>
      </c>
    </row>
    <row r="18908" spans="1:1" x14ac:dyDescent="0.2">
      <c r="A18908" s="7" t="s">
        <v>77123</v>
      </c>
    </row>
    <row r="18909" spans="1:1" x14ac:dyDescent="0.2">
      <c r="A18909" s="7" t="s">
        <v>79768</v>
      </c>
    </row>
    <row r="18910" spans="1:1" x14ac:dyDescent="0.2">
      <c r="A18910" s="7" t="s">
        <v>80995</v>
      </c>
    </row>
    <row r="18911" spans="1:1" x14ac:dyDescent="0.2">
      <c r="A18911" s="7" t="s">
        <v>82440</v>
      </c>
    </row>
    <row r="18912" spans="1:1" x14ac:dyDescent="0.2">
      <c r="A18912" s="7" t="s">
        <v>82450</v>
      </c>
    </row>
    <row r="18913" spans="1:1" x14ac:dyDescent="0.2">
      <c r="A18913" s="7" t="s">
        <v>82775</v>
      </c>
    </row>
    <row r="18914" spans="1:1" x14ac:dyDescent="0.2">
      <c r="A18914" s="7" t="s">
        <v>83373</v>
      </c>
    </row>
    <row r="18915" spans="1:1" x14ac:dyDescent="0.2">
      <c r="A18915" s="7" t="s">
        <v>84586</v>
      </c>
    </row>
    <row r="18916" spans="1:1" x14ac:dyDescent="0.2">
      <c r="A18916" s="7" t="s">
        <v>84650</v>
      </c>
    </row>
    <row r="18917" spans="1:1" x14ac:dyDescent="0.2">
      <c r="A18917" s="7" t="s">
        <v>85529</v>
      </c>
    </row>
    <row r="18918" spans="1:1" x14ac:dyDescent="0.2">
      <c r="A18918" s="7" t="s">
        <v>86843</v>
      </c>
    </row>
    <row r="18919" spans="1:1" x14ac:dyDescent="0.2">
      <c r="A18919" s="7" t="s">
        <v>87139</v>
      </c>
    </row>
    <row r="18920" spans="1:1" x14ac:dyDescent="0.2">
      <c r="A18920" s="7" t="s">
        <v>88014</v>
      </c>
    </row>
    <row r="18921" spans="1:1" x14ac:dyDescent="0.2">
      <c r="A18921" s="7" t="s">
        <v>88384</v>
      </c>
    </row>
    <row r="18922" spans="1:1" x14ac:dyDescent="0.2">
      <c r="A18922" s="7" t="s">
        <v>88577</v>
      </c>
    </row>
    <row r="18923" spans="1:1" x14ac:dyDescent="0.2">
      <c r="A18923" s="7" t="s">
        <v>89149</v>
      </c>
    </row>
    <row r="18924" spans="1:1" x14ac:dyDescent="0.2">
      <c r="A18924" s="7" t="s">
        <v>89523</v>
      </c>
    </row>
    <row r="18925" spans="1:1" x14ac:dyDescent="0.2">
      <c r="A18925" s="7" t="s">
        <v>89874</v>
      </c>
    </row>
    <row r="18926" spans="1:1" x14ac:dyDescent="0.2">
      <c r="A18926" s="7" t="s">
        <v>90366</v>
      </c>
    </row>
    <row r="18927" spans="1:1" x14ac:dyDescent="0.2">
      <c r="A18927" s="7" t="s">
        <v>91764</v>
      </c>
    </row>
    <row r="18928" spans="1:1" x14ac:dyDescent="0.2">
      <c r="A18928" s="7" t="s">
        <v>92892</v>
      </c>
    </row>
    <row r="18929" spans="1:1" x14ac:dyDescent="0.2">
      <c r="A18929" s="7" t="s">
        <v>93177</v>
      </c>
    </row>
    <row r="18930" spans="1:1" x14ac:dyDescent="0.2">
      <c r="A18930" s="7" t="s">
        <v>94991</v>
      </c>
    </row>
    <row r="18931" spans="1:1" x14ac:dyDescent="0.2">
      <c r="A18931" s="7" t="s">
        <v>94998</v>
      </c>
    </row>
    <row r="18932" spans="1:1" x14ac:dyDescent="0.2">
      <c r="A18932" s="7" t="s">
        <v>95074</v>
      </c>
    </row>
    <row r="18933" spans="1:1" x14ac:dyDescent="0.2">
      <c r="A18933" s="7" t="s">
        <v>95413</v>
      </c>
    </row>
    <row r="18934" spans="1:1" x14ac:dyDescent="0.2">
      <c r="A18934" s="7" t="s">
        <v>95575</v>
      </c>
    </row>
    <row r="18935" spans="1:1" x14ac:dyDescent="0.2">
      <c r="A18935" s="7" t="s">
        <v>95854</v>
      </c>
    </row>
    <row r="18936" spans="1:1" x14ac:dyDescent="0.2">
      <c r="A18936" s="7" t="s">
        <v>96345</v>
      </c>
    </row>
    <row r="18937" spans="1:1" x14ac:dyDescent="0.2">
      <c r="A18937" s="7" t="s">
        <v>96569</v>
      </c>
    </row>
    <row r="18938" spans="1:1" x14ac:dyDescent="0.2">
      <c r="A18938" s="7" t="s">
        <v>98860</v>
      </c>
    </row>
    <row r="18939" spans="1:1" x14ac:dyDescent="0.2">
      <c r="A18939" s="7" t="s">
        <v>99928</v>
      </c>
    </row>
    <row r="18940" spans="1:1" x14ac:dyDescent="0.2">
      <c r="A18940" s="7" t="s">
        <v>100513</v>
      </c>
    </row>
    <row r="18941" spans="1:1" x14ac:dyDescent="0.2">
      <c r="A18941" s="7" t="s">
        <v>101818</v>
      </c>
    </row>
    <row r="18942" spans="1:1" x14ac:dyDescent="0.2">
      <c r="A18942" s="7" t="s">
        <v>101960</v>
      </c>
    </row>
    <row r="18943" spans="1:1" x14ac:dyDescent="0.2">
      <c r="A18943" s="7" t="s">
        <v>102387</v>
      </c>
    </row>
    <row r="18944" spans="1:1" x14ac:dyDescent="0.2">
      <c r="A18944" s="7" t="s">
        <v>102759</v>
      </c>
    </row>
    <row r="18945" spans="1:1" x14ac:dyDescent="0.2">
      <c r="A18945" s="7" t="s">
        <v>104508</v>
      </c>
    </row>
    <row r="18946" spans="1:1" x14ac:dyDescent="0.2">
      <c r="A18946" s="7" t="s">
        <v>105141</v>
      </c>
    </row>
    <row r="18947" spans="1:1" x14ac:dyDescent="0.2">
      <c r="A18947" s="7" t="s">
        <v>105235</v>
      </c>
    </row>
    <row r="18948" spans="1:1" x14ac:dyDescent="0.2">
      <c r="A18948" s="7" t="s">
        <v>106709</v>
      </c>
    </row>
    <row r="18949" spans="1:1" x14ac:dyDescent="0.2">
      <c r="A18949" s="7" t="s">
        <v>107712</v>
      </c>
    </row>
    <row r="18950" spans="1:1" x14ac:dyDescent="0.2">
      <c r="A18950" s="7" t="s">
        <v>108977</v>
      </c>
    </row>
    <row r="18951" spans="1:1" x14ac:dyDescent="0.2">
      <c r="A18951" s="7" t="s">
        <v>109687</v>
      </c>
    </row>
    <row r="18952" spans="1:1" x14ac:dyDescent="0.2">
      <c r="A18952" s="7" t="s">
        <v>110197</v>
      </c>
    </row>
    <row r="18953" spans="1:1" x14ac:dyDescent="0.2">
      <c r="A18953" s="7" t="s">
        <v>74000</v>
      </c>
    </row>
    <row r="18954" spans="1:1" x14ac:dyDescent="0.2">
      <c r="A18954" s="7" t="s">
        <v>74002</v>
      </c>
    </row>
    <row r="18955" spans="1:1" x14ac:dyDescent="0.2">
      <c r="A18955" s="7" t="s">
        <v>74913</v>
      </c>
    </row>
    <row r="18956" spans="1:1" x14ac:dyDescent="0.2">
      <c r="A18956" s="7" t="s">
        <v>75188</v>
      </c>
    </row>
    <row r="18957" spans="1:1" x14ac:dyDescent="0.2">
      <c r="A18957" s="7" t="s">
        <v>76972</v>
      </c>
    </row>
    <row r="18958" spans="1:1" x14ac:dyDescent="0.2">
      <c r="A18958" s="7" t="s">
        <v>77326</v>
      </c>
    </row>
    <row r="18959" spans="1:1" x14ac:dyDescent="0.2">
      <c r="A18959" s="7" t="s">
        <v>80047</v>
      </c>
    </row>
    <row r="18960" spans="1:1" x14ac:dyDescent="0.2">
      <c r="A18960" s="7" t="s">
        <v>81258</v>
      </c>
    </row>
    <row r="18961" spans="1:1" x14ac:dyDescent="0.2">
      <c r="A18961" s="7" t="s">
        <v>82765</v>
      </c>
    </row>
    <row r="18962" spans="1:1" x14ac:dyDescent="0.2">
      <c r="A18962" s="7" t="s">
        <v>82776</v>
      </c>
    </row>
    <row r="18963" spans="1:1" x14ac:dyDescent="0.2">
      <c r="A18963" s="7" t="s">
        <v>82997</v>
      </c>
    </row>
    <row r="18964" spans="1:1" x14ac:dyDescent="0.2">
      <c r="A18964" s="7" t="s">
        <v>83614</v>
      </c>
    </row>
    <row r="18965" spans="1:1" x14ac:dyDescent="0.2">
      <c r="A18965" s="7" t="s">
        <v>84920</v>
      </c>
    </row>
    <row r="18966" spans="1:1" x14ac:dyDescent="0.2">
      <c r="A18966" s="7" t="s">
        <v>84975</v>
      </c>
    </row>
    <row r="18967" spans="1:1" x14ac:dyDescent="0.2">
      <c r="A18967" s="7" t="s">
        <v>85436</v>
      </c>
    </row>
    <row r="18968" spans="1:1" x14ac:dyDescent="0.2">
      <c r="A18968" s="7" t="s">
        <v>86110</v>
      </c>
    </row>
    <row r="18969" spans="1:1" x14ac:dyDescent="0.2">
      <c r="A18969" s="7" t="s">
        <v>87151</v>
      </c>
    </row>
    <row r="18970" spans="1:1" x14ac:dyDescent="0.2">
      <c r="A18970" s="7" t="s">
        <v>87436</v>
      </c>
    </row>
    <row r="18971" spans="1:1" x14ac:dyDescent="0.2">
      <c r="A18971" s="7" t="s">
        <v>88405</v>
      </c>
    </row>
    <row r="18972" spans="1:1" x14ac:dyDescent="0.2">
      <c r="A18972" s="7" t="s">
        <v>88583</v>
      </c>
    </row>
    <row r="18973" spans="1:1" x14ac:dyDescent="0.2">
      <c r="A18973" s="7" t="s">
        <v>88879</v>
      </c>
    </row>
    <row r="18974" spans="1:1" x14ac:dyDescent="0.2">
      <c r="A18974" s="7" t="s">
        <v>89575</v>
      </c>
    </row>
    <row r="18975" spans="1:1" x14ac:dyDescent="0.2">
      <c r="A18975" s="7" t="s">
        <v>89961</v>
      </c>
    </row>
    <row r="18976" spans="1:1" x14ac:dyDescent="0.2">
      <c r="A18976" s="7" t="s">
        <v>90263</v>
      </c>
    </row>
    <row r="18977" spans="1:1" x14ac:dyDescent="0.2">
      <c r="A18977" s="7" t="s">
        <v>90600</v>
      </c>
    </row>
    <row r="18978" spans="1:1" x14ac:dyDescent="0.2">
      <c r="A18978" s="7" t="s">
        <v>92135</v>
      </c>
    </row>
    <row r="18979" spans="1:1" x14ac:dyDescent="0.2">
      <c r="A18979" s="7" t="s">
        <v>93304</v>
      </c>
    </row>
    <row r="18980" spans="1:1" x14ac:dyDescent="0.2">
      <c r="A18980" s="7" t="s">
        <v>93361</v>
      </c>
    </row>
    <row r="18981" spans="1:1" x14ac:dyDescent="0.2">
      <c r="A18981" s="7" t="s">
        <v>94661</v>
      </c>
    </row>
    <row r="18982" spans="1:1" x14ac:dyDescent="0.2">
      <c r="A18982" s="7" t="s">
        <v>95243</v>
      </c>
    </row>
    <row r="18983" spans="1:1" x14ac:dyDescent="0.2">
      <c r="A18983" s="7" t="s">
        <v>95329</v>
      </c>
    </row>
    <row r="18984" spans="1:1" x14ac:dyDescent="0.2">
      <c r="A18984" s="7" t="s">
        <v>95434</v>
      </c>
    </row>
    <row r="18985" spans="1:1" x14ac:dyDescent="0.2">
      <c r="A18985" s="7" t="s">
        <v>95667</v>
      </c>
    </row>
    <row r="18986" spans="1:1" x14ac:dyDescent="0.2">
      <c r="A18986" s="7" t="s">
        <v>96174</v>
      </c>
    </row>
    <row r="18987" spans="1:1" x14ac:dyDescent="0.2">
      <c r="A18987" s="7" t="s">
        <v>96590</v>
      </c>
    </row>
    <row r="18988" spans="1:1" x14ac:dyDescent="0.2">
      <c r="A18988" s="7" t="s">
        <v>96877</v>
      </c>
    </row>
    <row r="18989" spans="1:1" x14ac:dyDescent="0.2">
      <c r="A18989" s="7" t="s">
        <v>99225</v>
      </c>
    </row>
    <row r="18990" spans="1:1" x14ac:dyDescent="0.2">
      <c r="A18990" s="7" t="s">
        <v>99937</v>
      </c>
    </row>
    <row r="18991" spans="1:1" x14ac:dyDescent="0.2">
      <c r="A18991" s="7" t="s">
        <v>100858</v>
      </c>
    </row>
    <row r="18992" spans="1:1" x14ac:dyDescent="0.2">
      <c r="A18992" s="7" t="s">
        <v>102009</v>
      </c>
    </row>
    <row r="18993" spans="1:1" x14ac:dyDescent="0.2">
      <c r="A18993" s="7" t="s">
        <v>102137</v>
      </c>
    </row>
    <row r="18994" spans="1:1" x14ac:dyDescent="0.2">
      <c r="A18994" s="7" t="s">
        <v>102695</v>
      </c>
    </row>
    <row r="18995" spans="1:1" x14ac:dyDescent="0.2">
      <c r="A18995" s="7" t="s">
        <v>102828</v>
      </c>
    </row>
    <row r="18996" spans="1:1" x14ac:dyDescent="0.2">
      <c r="A18996" s="7" t="s">
        <v>104370</v>
      </c>
    </row>
    <row r="18997" spans="1:1" x14ac:dyDescent="0.2">
      <c r="A18997" s="7" t="s">
        <v>105046</v>
      </c>
    </row>
    <row r="18998" spans="1:1" x14ac:dyDescent="0.2">
      <c r="A18998" s="7" t="s">
        <v>105284</v>
      </c>
    </row>
    <row r="18999" spans="1:1" x14ac:dyDescent="0.2">
      <c r="A18999" s="7" t="s">
        <v>106877</v>
      </c>
    </row>
    <row r="19000" spans="1:1" x14ac:dyDescent="0.2">
      <c r="A19000" s="7" t="s">
        <v>109097</v>
      </c>
    </row>
    <row r="19001" spans="1:1" x14ac:dyDescent="0.2">
      <c r="A19001" s="7" t="s">
        <v>109795</v>
      </c>
    </row>
    <row r="19002" spans="1:1" x14ac:dyDescent="0.2">
      <c r="A19002" s="7" t="s">
        <v>110116</v>
      </c>
    </row>
    <row r="19003" spans="1:1" x14ac:dyDescent="0.2">
      <c r="A19003" s="7" t="s">
        <v>110576</v>
      </c>
    </row>
    <row r="19004" spans="1:1" x14ac:dyDescent="0.2">
      <c r="A19004" s="7" t="s">
        <v>44197</v>
      </c>
    </row>
    <row r="19005" spans="1:1" x14ac:dyDescent="0.2">
      <c r="A19005" s="7" t="s">
        <v>9271</v>
      </c>
    </row>
    <row r="19006" spans="1:1" x14ac:dyDescent="0.2">
      <c r="A19006" s="7" t="s">
        <v>72240</v>
      </c>
    </row>
    <row r="19007" spans="1:1" x14ac:dyDescent="0.2">
      <c r="A19007" s="7" t="s">
        <v>49620</v>
      </c>
    </row>
    <row r="19008" spans="1:1" x14ac:dyDescent="0.2">
      <c r="A19008" s="7" t="s">
        <v>72915</v>
      </c>
    </row>
    <row r="19009" spans="1:1" x14ac:dyDescent="0.2">
      <c r="A19009" s="7" t="s">
        <v>12575</v>
      </c>
    </row>
    <row r="19010" spans="1:1" x14ac:dyDescent="0.2">
      <c r="A19010" s="7" t="s">
        <v>73558</v>
      </c>
    </row>
    <row r="19011" spans="1:1" x14ac:dyDescent="0.2">
      <c r="A19011" s="7" t="s">
        <v>45677</v>
      </c>
    </row>
    <row r="19012" spans="1:1" x14ac:dyDescent="0.2">
      <c r="A19012" s="7" t="s">
        <v>73927</v>
      </c>
    </row>
    <row r="19013" spans="1:1" x14ac:dyDescent="0.2">
      <c r="A19013" s="7" t="s">
        <v>65348</v>
      </c>
    </row>
    <row r="19014" spans="1:1" x14ac:dyDescent="0.2">
      <c r="A19014" s="7" t="s">
        <v>75305</v>
      </c>
    </row>
    <row r="19015" spans="1:1" x14ac:dyDescent="0.2">
      <c r="A19015" s="7" t="s">
        <v>75840</v>
      </c>
    </row>
    <row r="19016" spans="1:1" x14ac:dyDescent="0.2">
      <c r="A19016" s="7" t="s">
        <v>75903</v>
      </c>
    </row>
    <row r="19017" spans="1:1" x14ac:dyDescent="0.2">
      <c r="A19017" s="7" t="s">
        <v>76123</v>
      </c>
    </row>
    <row r="19018" spans="1:1" x14ac:dyDescent="0.2">
      <c r="A19018" s="7" t="s">
        <v>76244</v>
      </c>
    </row>
    <row r="19019" spans="1:1" x14ac:dyDescent="0.2">
      <c r="A19019" s="7" t="s">
        <v>76539</v>
      </c>
    </row>
    <row r="19020" spans="1:1" x14ac:dyDescent="0.2">
      <c r="A19020" s="7" t="s">
        <v>76973</v>
      </c>
    </row>
    <row r="19021" spans="1:1" x14ac:dyDescent="0.2">
      <c r="A19021" s="7" t="s">
        <v>76996</v>
      </c>
    </row>
    <row r="19022" spans="1:1" x14ac:dyDescent="0.2">
      <c r="A19022" s="7" t="s">
        <v>3080</v>
      </c>
    </row>
    <row r="19023" spans="1:1" x14ac:dyDescent="0.2">
      <c r="A19023" s="7" t="s">
        <v>78310</v>
      </c>
    </row>
    <row r="19024" spans="1:1" x14ac:dyDescent="0.2">
      <c r="A19024" s="7" t="s">
        <v>78881</v>
      </c>
    </row>
    <row r="19025" spans="1:1" x14ac:dyDescent="0.2">
      <c r="A19025" s="7" t="s">
        <v>79063</v>
      </c>
    </row>
    <row r="19026" spans="1:1" x14ac:dyDescent="0.2">
      <c r="A19026" s="7" t="s">
        <v>2347</v>
      </c>
    </row>
    <row r="19027" spans="1:1" x14ac:dyDescent="0.2">
      <c r="A19027" s="7" t="s">
        <v>25768</v>
      </c>
    </row>
    <row r="19028" spans="1:1" x14ac:dyDescent="0.2">
      <c r="A19028" s="7" t="s">
        <v>31927</v>
      </c>
    </row>
    <row r="19029" spans="1:1" x14ac:dyDescent="0.2">
      <c r="A19029" s="7" t="s">
        <v>80066</v>
      </c>
    </row>
    <row r="19030" spans="1:1" x14ac:dyDescent="0.2">
      <c r="A19030" s="7" t="s">
        <v>80201</v>
      </c>
    </row>
    <row r="19031" spans="1:1" x14ac:dyDescent="0.2">
      <c r="A19031" s="7" t="s">
        <v>80473</v>
      </c>
    </row>
    <row r="19032" spans="1:1" x14ac:dyDescent="0.2">
      <c r="A19032" s="7" t="s">
        <v>81017</v>
      </c>
    </row>
    <row r="19033" spans="1:1" x14ac:dyDescent="0.2">
      <c r="A19033" s="7" t="s">
        <v>81180</v>
      </c>
    </row>
    <row r="19034" spans="1:1" x14ac:dyDescent="0.2">
      <c r="A19034" s="7" t="s">
        <v>32079</v>
      </c>
    </row>
    <row r="19035" spans="1:1" x14ac:dyDescent="0.2">
      <c r="A19035" s="7" t="s">
        <v>81750</v>
      </c>
    </row>
    <row r="19036" spans="1:1" x14ac:dyDescent="0.2">
      <c r="A19036" s="7" t="s">
        <v>81755</v>
      </c>
    </row>
    <row r="19037" spans="1:1" x14ac:dyDescent="0.2">
      <c r="A19037" s="7" t="s">
        <v>81761</v>
      </c>
    </row>
    <row r="19038" spans="1:1" x14ac:dyDescent="0.2">
      <c r="A19038" s="7" t="s">
        <v>82810</v>
      </c>
    </row>
    <row r="19039" spans="1:1" x14ac:dyDescent="0.2">
      <c r="A19039" s="7" t="s">
        <v>82900</v>
      </c>
    </row>
    <row r="19040" spans="1:1" x14ac:dyDescent="0.2">
      <c r="A19040" s="7" t="s">
        <v>82963</v>
      </c>
    </row>
    <row r="19041" spans="1:1" x14ac:dyDescent="0.2">
      <c r="A19041" s="7" t="s">
        <v>82987</v>
      </c>
    </row>
    <row r="19042" spans="1:1" x14ac:dyDescent="0.2">
      <c r="A19042" s="7" t="s">
        <v>10139</v>
      </c>
    </row>
    <row r="19043" spans="1:1" x14ac:dyDescent="0.2">
      <c r="A19043" s="7" t="s">
        <v>84224</v>
      </c>
    </row>
    <row r="19044" spans="1:1" x14ac:dyDescent="0.2">
      <c r="A19044" s="7" t="s">
        <v>85269</v>
      </c>
    </row>
    <row r="19045" spans="1:1" x14ac:dyDescent="0.2">
      <c r="A19045" s="7" t="s">
        <v>85966</v>
      </c>
    </row>
    <row r="19046" spans="1:1" x14ac:dyDescent="0.2">
      <c r="A19046" s="7" t="s">
        <v>86358</v>
      </c>
    </row>
    <row r="19047" spans="1:1" x14ac:dyDescent="0.2">
      <c r="A19047" s="7" t="s">
        <v>86466</v>
      </c>
    </row>
    <row r="19048" spans="1:1" x14ac:dyDescent="0.2">
      <c r="A19048" s="7" t="s">
        <v>86535</v>
      </c>
    </row>
    <row r="19049" spans="1:1" x14ac:dyDescent="0.2">
      <c r="A19049" s="7" t="s">
        <v>86836</v>
      </c>
    </row>
    <row r="19050" spans="1:1" x14ac:dyDescent="0.2">
      <c r="A19050" s="7" t="s">
        <v>87273</v>
      </c>
    </row>
    <row r="19051" spans="1:1" x14ac:dyDescent="0.2">
      <c r="A19051" s="7" t="s">
        <v>87359</v>
      </c>
    </row>
    <row r="19052" spans="1:1" x14ac:dyDescent="0.2">
      <c r="A19052" s="7" t="s">
        <v>87509</v>
      </c>
    </row>
    <row r="19053" spans="1:1" x14ac:dyDescent="0.2">
      <c r="A19053" s="7" t="s">
        <v>87776</v>
      </c>
    </row>
    <row r="19054" spans="1:1" x14ac:dyDescent="0.2">
      <c r="A19054" s="7" t="s">
        <v>87961</v>
      </c>
    </row>
    <row r="19055" spans="1:1" x14ac:dyDescent="0.2">
      <c r="A19055" s="7" t="s">
        <v>71012</v>
      </c>
    </row>
    <row r="19056" spans="1:1" x14ac:dyDescent="0.2">
      <c r="A19056" s="7" t="s">
        <v>71085</v>
      </c>
    </row>
    <row r="19057" spans="1:1" x14ac:dyDescent="0.2">
      <c r="A19057" s="7" t="s">
        <v>71087</v>
      </c>
    </row>
    <row r="19058" spans="1:1" x14ac:dyDescent="0.2">
      <c r="A19058" s="7" t="s">
        <v>71148</v>
      </c>
    </row>
    <row r="19059" spans="1:1" x14ac:dyDescent="0.2">
      <c r="A19059" s="7" t="s">
        <v>71155</v>
      </c>
    </row>
    <row r="19060" spans="1:1" x14ac:dyDescent="0.2">
      <c r="A19060" s="7" t="s">
        <v>71260</v>
      </c>
    </row>
    <row r="19061" spans="1:1" x14ac:dyDescent="0.2">
      <c r="A19061" s="7" t="s">
        <v>71280</v>
      </c>
    </row>
    <row r="19062" spans="1:1" x14ac:dyDescent="0.2">
      <c r="A19062" s="7" t="s">
        <v>71289</v>
      </c>
    </row>
    <row r="19063" spans="1:1" x14ac:dyDescent="0.2">
      <c r="A19063" s="7" t="s">
        <v>71335</v>
      </c>
    </row>
    <row r="19064" spans="1:1" x14ac:dyDescent="0.2">
      <c r="A19064" s="7" t="s">
        <v>71411</v>
      </c>
    </row>
    <row r="19065" spans="1:1" x14ac:dyDescent="0.2">
      <c r="A19065" s="7" t="s">
        <v>71418</v>
      </c>
    </row>
    <row r="19066" spans="1:1" x14ac:dyDescent="0.2">
      <c r="A19066" s="7" t="s">
        <v>71425</v>
      </c>
    </row>
    <row r="19067" spans="1:1" x14ac:dyDescent="0.2">
      <c r="A19067" s="7" t="s">
        <v>71468</v>
      </c>
    </row>
    <row r="19068" spans="1:1" x14ac:dyDescent="0.2">
      <c r="A19068" s="7" t="s">
        <v>71502</v>
      </c>
    </row>
    <row r="19069" spans="1:1" x14ac:dyDescent="0.2">
      <c r="A19069" s="7" t="s">
        <v>71717</v>
      </c>
    </row>
    <row r="19070" spans="1:1" x14ac:dyDescent="0.2">
      <c r="A19070" s="7" t="s">
        <v>71733</v>
      </c>
    </row>
    <row r="19071" spans="1:1" x14ac:dyDescent="0.2">
      <c r="A19071" s="7" t="s">
        <v>71826</v>
      </c>
    </row>
    <row r="19072" spans="1:1" x14ac:dyDescent="0.2">
      <c r="A19072" s="7" t="s">
        <v>71974</v>
      </c>
    </row>
    <row r="19073" spans="1:1" x14ac:dyDescent="0.2">
      <c r="A19073" s="7" t="s">
        <v>71976</v>
      </c>
    </row>
    <row r="19074" spans="1:1" x14ac:dyDescent="0.2">
      <c r="A19074" s="7" t="s">
        <v>71997</v>
      </c>
    </row>
    <row r="19075" spans="1:1" x14ac:dyDescent="0.2">
      <c r="A19075" s="7" t="s">
        <v>72014</v>
      </c>
    </row>
    <row r="19076" spans="1:1" x14ac:dyDescent="0.2">
      <c r="A19076" s="7" t="s">
        <v>72015</v>
      </c>
    </row>
    <row r="19077" spans="1:1" x14ac:dyDescent="0.2">
      <c r="A19077" s="7" t="s">
        <v>72243</v>
      </c>
    </row>
    <row r="19078" spans="1:1" x14ac:dyDescent="0.2">
      <c r="A19078" s="7" t="s">
        <v>72272</v>
      </c>
    </row>
    <row r="19079" spans="1:1" x14ac:dyDescent="0.2">
      <c r="A19079" s="7" t="s">
        <v>72306</v>
      </c>
    </row>
    <row r="19080" spans="1:1" x14ac:dyDescent="0.2">
      <c r="A19080" s="7" t="s">
        <v>72320</v>
      </c>
    </row>
    <row r="19081" spans="1:1" x14ac:dyDescent="0.2">
      <c r="A19081" s="7" t="s">
        <v>72366</v>
      </c>
    </row>
    <row r="19082" spans="1:1" x14ac:dyDescent="0.2">
      <c r="A19082" s="7" t="s">
        <v>72388</v>
      </c>
    </row>
    <row r="19083" spans="1:1" x14ac:dyDescent="0.2">
      <c r="A19083" s="7" t="s">
        <v>72631</v>
      </c>
    </row>
    <row r="19084" spans="1:1" x14ac:dyDescent="0.2">
      <c r="A19084" s="7" t="s">
        <v>72668</v>
      </c>
    </row>
    <row r="19085" spans="1:1" x14ac:dyDescent="0.2">
      <c r="A19085" s="7" t="s">
        <v>72745</v>
      </c>
    </row>
    <row r="19086" spans="1:1" x14ac:dyDescent="0.2">
      <c r="A19086" s="7" t="s">
        <v>72832</v>
      </c>
    </row>
    <row r="19087" spans="1:1" x14ac:dyDescent="0.2">
      <c r="A19087" s="7" t="s">
        <v>72906</v>
      </c>
    </row>
    <row r="19088" spans="1:1" x14ac:dyDescent="0.2">
      <c r="A19088" s="7" t="s">
        <v>73019</v>
      </c>
    </row>
    <row r="19089" spans="1:1" x14ac:dyDescent="0.2">
      <c r="A19089" s="7" t="s">
        <v>73048</v>
      </c>
    </row>
    <row r="19090" spans="1:1" x14ac:dyDescent="0.2">
      <c r="A19090" s="7" t="s">
        <v>73061</v>
      </c>
    </row>
    <row r="19091" spans="1:1" x14ac:dyDescent="0.2">
      <c r="A19091" s="7" t="s">
        <v>73155</v>
      </c>
    </row>
    <row r="19092" spans="1:1" x14ac:dyDescent="0.2">
      <c r="A19092" s="7" t="s">
        <v>73215</v>
      </c>
    </row>
    <row r="19093" spans="1:1" x14ac:dyDescent="0.2">
      <c r="A19093" s="7" t="s">
        <v>73240</v>
      </c>
    </row>
    <row r="19094" spans="1:1" x14ac:dyDescent="0.2">
      <c r="A19094" s="7" t="s">
        <v>73269</v>
      </c>
    </row>
    <row r="19095" spans="1:1" x14ac:dyDescent="0.2">
      <c r="A19095" s="7" t="s">
        <v>73348</v>
      </c>
    </row>
    <row r="19096" spans="1:1" x14ac:dyDescent="0.2">
      <c r="A19096" s="7" t="s">
        <v>73410</v>
      </c>
    </row>
    <row r="19097" spans="1:1" x14ac:dyDescent="0.2">
      <c r="A19097" s="7" t="s">
        <v>73501</v>
      </c>
    </row>
    <row r="19098" spans="1:1" x14ac:dyDescent="0.2">
      <c r="A19098" s="7" t="s">
        <v>73557</v>
      </c>
    </row>
    <row r="19099" spans="1:1" x14ac:dyDescent="0.2">
      <c r="A19099" s="7" t="s">
        <v>73591</v>
      </c>
    </row>
    <row r="19100" spans="1:1" x14ac:dyDescent="0.2">
      <c r="A19100" s="7" t="s">
        <v>73753</v>
      </c>
    </row>
    <row r="19101" spans="1:1" x14ac:dyDescent="0.2">
      <c r="A19101" s="7" t="s">
        <v>73772</v>
      </c>
    </row>
    <row r="19102" spans="1:1" x14ac:dyDescent="0.2">
      <c r="A19102" s="7" t="s">
        <v>73802</v>
      </c>
    </row>
    <row r="19103" spans="1:1" x14ac:dyDescent="0.2">
      <c r="A19103" s="7" t="s">
        <v>73925</v>
      </c>
    </row>
    <row r="19104" spans="1:1" x14ac:dyDescent="0.2">
      <c r="A19104" s="7" t="s">
        <v>74004</v>
      </c>
    </row>
    <row r="19105" spans="1:1" x14ac:dyDescent="0.2">
      <c r="A19105" s="7" t="s">
        <v>74021</v>
      </c>
    </row>
    <row r="19106" spans="1:1" x14ac:dyDescent="0.2">
      <c r="A19106" s="7" t="s">
        <v>5820</v>
      </c>
    </row>
    <row r="19107" spans="1:1" x14ac:dyDescent="0.2">
      <c r="A19107" s="7" t="s">
        <v>78973</v>
      </c>
    </row>
    <row r="19108" spans="1:1" x14ac:dyDescent="0.2">
      <c r="A19108" s="7" t="s">
        <v>82946</v>
      </c>
    </row>
    <row r="19109" spans="1:1" x14ac:dyDescent="0.2">
      <c r="A19109" s="7" t="s">
        <v>84179</v>
      </c>
    </row>
    <row r="19110" spans="1:1" x14ac:dyDescent="0.2">
      <c r="A19110" s="7" t="s">
        <v>92057</v>
      </c>
    </row>
    <row r="19111" spans="1:1" x14ac:dyDescent="0.2">
      <c r="A19111" s="7" t="s">
        <v>94350</v>
      </c>
    </row>
    <row r="19112" spans="1:1" x14ac:dyDescent="0.2">
      <c r="A19112" s="7" t="s">
        <v>96351</v>
      </c>
    </row>
    <row r="19113" spans="1:1" x14ac:dyDescent="0.2">
      <c r="A19113" s="7" t="s">
        <v>96356</v>
      </c>
    </row>
    <row r="19114" spans="1:1" x14ac:dyDescent="0.2">
      <c r="A19114" s="7" t="s">
        <v>98273</v>
      </c>
    </row>
    <row r="19115" spans="1:1" x14ac:dyDescent="0.2">
      <c r="A19115" s="7" t="s">
        <v>100758</v>
      </c>
    </row>
    <row r="19116" spans="1:1" x14ac:dyDescent="0.2">
      <c r="A19116" s="7" t="s">
        <v>102002</v>
      </c>
    </row>
    <row r="19117" spans="1:1" x14ac:dyDescent="0.2">
      <c r="A19117" s="7" t="s">
        <v>103375</v>
      </c>
    </row>
    <row r="19118" spans="1:1" x14ac:dyDescent="0.2">
      <c r="A19118" s="7" t="s">
        <v>103425</v>
      </c>
    </row>
    <row r="19119" spans="1:1" x14ac:dyDescent="0.2">
      <c r="A19119" s="7" t="s">
        <v>104451</v>
      </c>
    </row>
    <row r="19120" spans="1:1" x14ac:dyDescent="0.2">
      <c r="A19120" s="7" t="s">
        <v>104510</v>
      </c>
    </row>
    <row r="19121" spans="1:1" x14ac:dyDescent="0.2">
      <c r="A19121" s="7" t="s">
        <v>104876</v>
      </c>
    </row>
    <row r="19122" spans="1:1" x14ac:dyDescent="0.2">
      <c r="A19122" s="7" t="s">
        <v>106051</v>
      </c>
    </row>
    <row r="19123" spans="1:1" x14ac:dyDescent="0.2">
      <c r="A19123" s="7" t="s">
        <v>107125</v>
      </c>
    </row>
    <row r="19124" spans="1:1" x14ac:dyDescent="0.2">
      <c r="A19124" s="7" t="s">
        <v>110473</v>
      </c>
    </row>
    <row r="19125" spans="1:1" x14ac:dyDescent="0.2">
      <c r="A19125" s="7" t="s">
        <v>111675</v>
      </c>
    </row>
    <row r="19126" spans="1:1" x14ac:dyDescent="0.2">
      <c r="A19126" s="7" t="s">
        <v>112605</v>
      </c>
    </row>
    <row r="19127" spans="1:1" x14ac:dyDescent="0.2">
      <c r="A19127" s="7" t="s">
        <v>115317</v>
      </c>
    </row>
    <row r="19128" spans="1:1" x14ac:dyDescent="0.2">
      <c r="A19128" s="7" t="s">
        <v>71002</v>
      </c>
    </row>
    <row r="19129" spans="1:1" x14ac:dyDescent="0.2">
      <c r="A19129" s="7" t="s">
        <v>71064</v>
      </c>
    </row>
    <row r="19130" spans="1:1" x14ac:dyDescent="0.2">
      <c r="A19130" s="7" t="s">
        <v>71157</v>
      </c>
    </row>
    <row r="19131" spans="1:1" x14ac:dyDescent="0.2">
      <c r="A19131" s="7" t="s">
        <v>71324</v>
      </c>
    </row>
    <row r="19132" spans="1:1" x14ac:dyDescent="0.2">
      <c r="A19132" s="7" t="s">
        <v>71422</v>
      </c>
    </row>
    <row r="19133" spans="1:1" x14ac:dyDescent="0.2">
      <c r="A19133" s="7" t="s">
        <v>71503</v>
      </c>
    </row>
    <row r="19134" spans="1:1" x14ac:dyDescent="0.2">
      <c r="A19134" s="7" t="s">
        <v>71526</v>
      </c>
    </row>
    <row r="19135" spans="1:1" x14ac:dyDescent="0.2">
      <c r="A19135" s="7" t="s">
        <v>71617</v>
      </c>
    </row>
    <row r="19136" spans="1:1" x14ac:dyDescent="0.2">
      <c r="A19136" s="7" t="s">
        <v>71674</v>
      </c>
    </row>
    <row r="19137" spans="1:1" x14ac:dyDescent="0.2">
      <c r="A19137" s="7" t="s">
        <v>71697</v>
      </c>
    </row>
    <row r="19138" spans="1:1" x14ac:dyDescent="0.2">
      <c r="A19138" s="7" t="s">
        <v>71767</v>
      </c>
    </row>
    <row r="19139" spans="1:1" x14ac:dyDescent="0.2">
      <c r="A19139" s="7" t="s">
        <v>71783</v>
      </c>
    </row>
    <row r="19140" spans="1:1" x14ac:dyDescent="0.2">
      <c r="A19140" s="7" t="s">
        <v>71923</v>
      </c>
    </row>
    <row r="19141" spans="1:1" x14ac:dyDescent="0.2">
      <c r="A19141" s="7" t="s">
        <v>71948</v>
      </c>
    </row>
    <row r="19142" spans="1:1" x14ac:dyDescent="0.2">
      <c r="A19142" s="7" t="s">
        <v>71985</v>
      </c>
    </row>
    <row r="19143" spans="1:1" x14ac:dyDescent="0.2">
      <c r="A19143" s="7" t="s">
        <v>72055</v>
      </c>
    </row>
    <row r="19144" spans="1:1" x14ac:dyDescent="0.2">
      <c r="A19144" s="7" t="s">
        <v>72699</v>
      </c>
    </row>
    <row r="19145" spans="1:1" x14ac:dyDescent="0.2">
      <c r="A19145" s="7" t="s">
        <v>72783</v>
      </c>
    </row>
    <row r="19146" spans="1:1" x14ac:dyDescent="0.2">
      <c r="A19146" s="7" t="s">
        <v>72908</v>
      </c>
    </row>
    <row r="19147" spans="1:1" x14ac:dyDescent="0.2">
      <c r="A19147" s="7" t="s">
        <v>73103</v>
      </c>
    </row>
    <row r="19148" spans="1:1" x14ac:dyDescent="0.2">
      <c r="A19148" s="7" t="s">
        <v>73154</v>
      </c>
    </row>
    <row r="19149" spans="1:1" x14ac:dyDescent="0.2">
      <c r="A19149" s="7" t="s">
        <v>73210</v>
      </c>
    </row>
    <row r="19150" spans="1:1" x14ac:dyDescent="0.2">
      <c r="A19150" s="7" t="s">
        <v>73276</v>
      </c>
    </row>
    <row r="19151" spans="1:1" x14ac:dyDescent="0.2">
      <c r="A19151" s="7" t="s">
        <v>73863</v>
      </c>
    </row>
    <row r="19152" spans="1:1" x14ac:dyDescent="0.2">
      <c r="A19152" s="7" t="s">
        <v>74054</v>
      </c>
    </row>
    <row r="19153" spans="1:1" x14ac:dyDescent="0.2">
      <c r="A19153" s="7" t="s">
        <v>74074</v>
      </c>
    </row>
    <row r="19154" spans="1:1" x14ac:dyDescent="0.2">
      <c r="A19154" s="7" t="s">
        <v>74165</v>
      </c>
    </row>
    <row r="19155" spans="1:1" x14ac:dyDescent="0.2">
      <c r="A19155" s="7" t="s">
        <v>74316</v>
      </c>
    </row>
    <row r="19156" spans="1:1" x14ac:dyDescent="0.2">
      <c r="A19156" s="7" t="s">
        <v>74362</v>
      </c>
    </row>
    <row r="19157" spans="1:1" x14ac:dyDescent="0.2">
      <c r="A19157" s="7" t="s">
        <v>74368</v>
      </c>
    </row>
    <row r="19158" spans="1:1" x14ac:dyDescent="0.2">
      <c r="A19158" s="7" t="s">
        <v>74450</v>
      </c>
    </row>
    <row r="19159" spans="1:1" x14ac:dyDescent="0.2">
      <c r="A19159" s="7" t="s">
        <v>74806</v>
      </c>
    </row>
    <row r="19160" spans="1:1" x14ac:dyDescent="0.2">
      <c r="A19160" s="7" t="s">
        <v>74845</v>
      </c>
    </row>
    <row r="19161" spans="1:1" x14ac:dyDescent="0.2">
      <c r="A19161" s="7" t="s">
        <v>74920</v>
      </c>
    </row>
    <row r="19162" spans="1:1" x14ac:dyDescent="0.2">
      <c r="A19162" s="7" t="s">
        <v>74936</v>
      </c>
    </row>
    <row r="19163" spans="1:1" x14ac:dyDescent="0.2">
      <c r="A19163" s="7" t="s">
        <v>75027</v>
      </c>
    </row>
    <row r="19164" spans="1:1" x14ac:dyDescent="0.2">
      <c r="A19164" s="7" t="s">
        <v>75052</v>
      </c>
    </row>
    <row r="19165" spans="1:1" x14ac:dyDescent="0.2">
      <c r="A19165" s="7" t="s">
        <v>75128</v>
      </c>
    </row>
    <row r="19166" spans="1:1" x14ac:dyDescent="0.2">
      <c r="A19166" s="7" t="s">
        <v>75215</v>
      </c>
    </row>
    <row r="19167" spans="1:1" x14ac:dyDescent="0.2">
      <c r="A19167" s="7" t="s">
        <v>75313</v>
      </c>
    </row>
    <row r="19168" spans="1:1" x14ac:dyDescent="0.2">
      <c r="A19168" s="7" t="s">
        <v>75418</v>
      </c>
    </row>
    <row r="19169" spans="1:1" x14ac:dyDescent="0.2">
      <c r="A19169" s="7" t="s">
        <v>75434</v>
      </c>
    </row>
    <row r="19170" spans="1:1" x14ac:dyDescent="0.2">
      <c r="A19170" s="7" t="s">
        <v>75875</v>
      </c>
    </row>
    <row r="19171" spans="1:1" x14ac:dyDescent="0.2">
      <c r="A19171" s="7" t="s">
        <v>76425</v>
      </c>
    </row>
    <row r="19172" spans="1:1" x14ac:dyDescent="0.2">
      <c r="A19172" s="7" t="s">
        <v>76428</v>
      </c>
    </row>
    <row r="19173" spans="1:1" x14ac:dyDescent="0.2">
      <c r="A19173" s="7" t="s">
        <v>76452</v>
      </c>
    </row>
    <row r="19174" spans="1:1" x14ac:dyDescent="0.2">
      <c r="A19174" s="7" t="s">
        <v>76644</v>
      </c>
    </row>
    <row r="19175" spans="1:1" x14ac:dyDescent="0.2">
      <c r="A19175" s="7" t="s">
        <v>76736</v>
      </c>
    </row>
    <row r="19176" spans="1:1" x14ac:dyDescent="0.2">
      <c r="A19176" s="7" t="s">
        <v>76803</v>
      </c>
    </row>
    <row r="19177" spans="1:1" x14ac:dyDescent="0.2">
      <c r="A19177" s="7" t="s">
        <v>76999</v>
      </c>
    </row>
    <row r="19178" spans="1:1" x14ac:dyDescent="0.2">
      <c r="A19178" s="7" t="s">
        <v>77209</v>
      </c>
    </row>
    <row r="19179" spans="1:1" x14ac:dyDescent="0.2">
      <c r="A19179" s="7" t="s">
        <v>482</v>
      </c>
    </row>
    <row r="19180" spans="1:1" x14ac:dyDescent="0.2">
      <c r="A19180" s="7" t="s">
        <v>71076</v>
      </c>
    </row>
    <row r="19181" spans="1:1" x14ac:dyDescent="0.2">
      <c r="A19181" s="7" t="s">
        <v>440</v>
      </c>
    </row>
    <row r="19182" spans="1:1" x14ac:dyDescent="0.2">
      <c r="A19182" s="7" t="s">
        <v>7314</v>
      </c>
    </row>
    <row r="19183" spans="1:1" x14ac:dyDescent="0.2">
      <c r="A19183" s="7" t="s">
        <v>71416</v>
      </c>
    </row>
    <row r="19184" spans="1:1" x14ac:dyDescent="0.2">
      <c r="A19184" s="7" t="s">
        <v>64</v>
      </c>
    </row>
    <row r="19185" spans="1:1" x14ac:dyDescent="0.2">
      <c r="A19185" s="7" t="s">
        <v>3527</v>
      </c>
    </row>
    <row r="19186" spans="1:1" x14ac:dyDescent="0.2">
      <c r="A19186" s="7" t="s">
        <v>583</v>
      </c>
    </row>
    <row r="19187" spans="1:1" x14ac:dyDescent="0.2">
      <c r="A19187" s="7" t="s">
        <v>6937</v>
      </c>
    </row>
    <row r="19188" spans="1:1" x14ac:dyDescent="0.2">
      <c r="A19188" s="7" t="s">
        <v>71810</v>
      </c>
    </row>
    <row r="19189" spans="1:1" x14ac:dyDescent="0.2">
      <c r="A19189" s="7" t="s">
        <v>2360</v>
      </c>
    </row>
    <row r="19190" spans="1:1" x14ac:dyDescent="0.2">
      <c r="A19190" s="7" t="s">
        <v>6759</v>
      </c>
    </row>
    <row r="19191" spans="1:1" x14ac:dyDescent="0.2">
      <c r="A19191" s="7" t="s">
        <v>72053</v>
      </c>
    </row>
    <row r="19192" spans="1:1" x14ac:dyDescent="0.2">
      <c r="A19192" s="7" t="s">
        <v>72068</v>
      </c>
    </row>
    <row r="19193" spans="1:1" x14ac:dyDescent="0.2">
      <c r="A19193" s="7" t="s">
        <v>72073</v>
      </c>
    </row>
    <row r="19194" spans="1:1" x14ac:dyDescent="0.2">
      <c r="A19194" s="7" t="s">
        <v>72166</v>
      </c>
    </row>
    <row r="19195" spans="1:1" x14ac:dyDescent="0.2">
      <c r="A19195" s="7" t="s">
        <v>9411</v>
      </c>
    </row>
    <row r="19196" spans="1:1" x14ac:dyDescent="0.2">
      <c r="A19196" s="7" t="s">
        <v>73063</v>
      </c>
    </row>
    <row r="19197" spans="1:1" x14ac:dyDescent="0.2">
      <c r="A19197" s="7" t="s">
        <v>73143</v>
      </c>
    </row>
    <row r="19198" spans="1:1" x14ac:dyDescent="0.2">
      <c r="A19198" s="7" t="s">
        <v>73235</v>
      </c>
    </row>
    <row r="19199" spans="1:1" x14ac:dyDescent="0.2">
      <c r="A19199" s="7" t="s">
        <v>73406</v>
      </c>
    </row>
    <row r="19200" spans="1:1" x14ac:dyDescent="0.2">
      <c r="A19200" s="7" t="s">
        <v>73420</v>
      </c>
    </row>
    <row r="19201" spans="1:1" x14ac:dyDescent="0.2">
      <c r="A19201" s="7" t="s">
        <v>73520</v>
      </c>
    </row>
    <row r="19202" spans="1:1" x14ac:dyDescent="0.2">
      <c r="A19202" s="7" t="s">
        <v>73609</v>
      </c>
    </row>
    <row r="19203" spans="1:1" x14ac:dyDescent="0.2">
      <c r="A19203" s="7" t="s">
        <v>12061</v>
      </c>
    </row>
    <row r="19204" spans="1:1" x14ac:dyDescent="0.2">
      <c r="A19204" s="7" t="s">
        <v>73945</v>
      </c>
    </row>
    <row r="19205" spans="1:1" x14ac:dyDescent="0.2">
      <c r="A19205" s="7" t="s">
        <v>74061</v>
      </c>
    </row>
    <row r="19206" spans="1:1" x14ac:dyDescent="0.2">
      <c r="A19206" s="7" t="s">
        <v>74066</v>
      </c>
    </row>
    <row r="19207" spans="1:1" x14ac:dyDescent="0.2">
      <c r="A19207" s="7" t="s">
        <v>11905</v>
      </c>
    </row>
    <row r="19208" spans="1:1" x14ac:dyDescent="0.2">
      <c r="A19208" s="7" t="s">
        <v>12632</v>
      </c>
    </row>
    <row r="19209" spans="1:1" x14ac:dyDescent="0.2">
      <c r="A19209" s="7" t="s">
        <v>4154</v>
      </c>
    </row>
    <row r="19210" spans="1:1" x14ac:dyDescent="0.2">
      <c r="A19210" s="7" t="s">
        <v>74446</v>
      </c>
    </row>
    <row r="19211" spans="1:1" x14ac:dyDescent="0.2">
      <c r="A19211" s="7" t="s">
        <v>74488</v>
      </c>
    </row>
    <row r="19212" spans="1:1" x14ac:dyDescent="0.2">
      <c r="A19212" s="7" t="s">
        <v>12485</v>
      </c>
    </row>
    <row r="19213" spans="1:1" x14ac:dyDescent="0.2">
      <c r="A19213" s="7" t="s">
        <v>74568</v>
      </c>
    </row>
    <row r="19214" spans="1:1" x14ac:dyDescent="0.2">
      <c r="A19214" s="7" t="s">
        <v>11930</v>
      </c>
    </row>
    <row r="19215" spans="1:1" x14ac:dyDescent="0.2">
      <c r="A19215" s="7" t="s">
        <v>75106</v>
      </c>
    </row>
    <row r="19216" spans="1:1" x14ac:dyDescent="0.2">
      <c r="A19216" s="7" t="s">
        <v>7811</v>
      </c>
    </row>
    <row r="19217" spans="1:1" x14ac:dyDescent="0.2">
      <c r="A19217" s="7" t="s">
        <v>75202</v>
      </c>
    </row>
    <row r="19218" spans="1:1" x14ac:dyDescent="0.2">
      <c r="A19218" s="7" t="s">
        <v>75205</v>
      </c>
    </row>
    <row r="19219" spans="1:1" x14ac:dyDescent="0.2">
      <c r="A19219" s="7" t="s">
        <v>75479</v>
      </c>
    </row>
    <row r="19220" spans="1:1" x14ac:dyDescent="0.2">
      <c r="A19220" s="7" t="s">
        <v>75621</v>
      </c>
    </row>
    <row r="19221" spans="1:1" x14ac:dyDescent="0.2">
      <c r="A19221" s="7" t="s">
        <v>75623</v>
      </c>
    </row>
    <row r="19222" spans="1:1" x14ac:dyDescent="0.2">
      <c r="A19222" s="7" t="s">
        <v>75648</v>
      </c>
    </row>
    <row r="19223" spans="1:1" x14ac:dyDescent="0.2">
      <c r="A19223" s="7" t="s">
        <v>75885</v>
      </c>
    </row>
    <row r="19224" spans="1:1" x14ac:dyDescent="0.2">
      <c r="A19224" s="7" t="s">
        <v>76057</v>
      </c>
    </row>
    <row r="19225" spans="1:1" x14ac:dyDescent="0.2">
      <c r="A19225" s="7" t="s">
        <v>76176</v>
      </c>
    </row>
    <row r="19226" spans="1:1" x14ac:dyDescent="0.2">
      <c r="A19226" s="7" t="s">
        <v>8276</v>
      </c>
    </row>
    <row r="19227" spans="1:1" x14ac:dyDescent="0.2">
      <c r="A19227" s="7" t="s">
        <v>76288</v>
      </c>
    </row>
    <row r="19228" spans="1:1" x14ac:dyDescent="0.2">
      <c r="A19228" s="7" t="s">
        <v>76578</v>
      </c>
    </row>
    <row r="19229" spans="1:1" x14ac:dyDescent="0.2">
      <c r="A19229" s="7" t="s">
        <v>7452</v>
      </c>
    </row>
    <row r="19230" spans="1:1" x14ac:dyDescent="0.2">
      <c r="A19230" s="7" t="s">
        <v>76397</v>
      </c>
    </row>
    <row r="19231" spans="1:1" x14ac:dyDescent="0.2">
      <c r="A19231" s="7" t="s">
        <v>76512</v>
      </c>
    </row>
    <row r="19232" spans="1:1" x14ac:dyDescent="0.2">
      <c r="A19232" s="7" t="s">
        <v>76592</v>
      </c>
    </row>
    <row r="19233" spans="1:1" x14ac:dyDescent="0.2">
      <c r="A19233" s="7" t="s">
        <v>77692</v>
      </c>
    </row>
    <row r="19234" spans="1:1" x14ac:dyDescent="0.2">
      <c r="A19234" s="7" t="s">
        <v>83058</v>
      </c>
    </row>
    <row r="19235" spans="1:1" x14ac:dyDescent="0.2">
      <c r="A19235" s="7" t="s">
        <v>84219</v>
      </c>
    </row>
    <row r="19236" spans="1:1" x14ac:dyDescent="0.2">
      <c r="A19236" s="7" t="s">
        <v>87421</v>
      </c>
    </row>
    <row r="19237" spans="1:1" x14ac:dyDescent="0.2">
      <c r="A19237" s="7" t="s">
        <v>87860</v>
      </c>
    </row>
    <row r="19238" spans="1:1" x14ac:dyDescent="0.2">
      <c r="A19238" s="7" t="s">
        <v>89095</v>
      </c>
    </row>
    <row r="19239" spans="1:1" x14ac:dyDescent="0.2">
      <c r="A19239" s="7" t="s">
        <v>91302</v>
      </c>
    </row>
    <row r="19240" spans="1:1" x14ac:dyDescent="0.2">
      <c r="A19240" s="7" t="s">
        <v>91337</v>
      </c>
    </row>
    <row r="19241" spans="1:1" x14ac:dyDescent="0.2">
      <c r="A19241" s="7" t="s">
        <v>91835</v>
      </c>
    </row>
    <row r="19242" spans="1:1" x14ac:dyDescent="0.2">
      <c r="A19242" s="7" t="s">
        <v>92887</v>
      </c>
    </row>
    <row r="19243" spans="1:1" x14ac:dyDescent="0.2">
      <c r="A19243" s="7" t="s">
        <v>94328</v>
      </c>
    </row>
    <row r="19244" spans="1:1" x14ac:dyDescent="0.2">
      <c r="A19244" s="7" t="s">
        <v>95127</v>
      </c>
    </row>
    <row r="19245" spans="1:1" x14ac:dyDescent="0.2">
      <c r="A19245" s="7" t="s">
        <v>96651</v>
      </c>
    </row>
    <row r="19246" spans="1:1" x14ac:dyDescent="0.2">
      <c r="A19246" s="7" t="s">
        <v>96706</v>
      </c>
    </row>
    <row r="19247" spans="1:1" x14ac:dyDescent="0.2">
      <c r="A19247" s="7" t="s">
        <v>97045</v>
      </c>
    </row>
    <row r="19248" spans="1:1" x14ac:dyDescent="0.2">
      <c r="A19248" s="7" t="s">
        <v>98795</v>
      </c>
    </row>
    <row r="19249" spans="1:1" x14ac:dyDescent="0.2">
      <c r="A19249" s="7" t="s">
        <v>99758</v>
      </c>
    </row>
    <row r="19250" spans="1:1" x14ac:dyDescent="0.2">
      <c r="A19250" s="7" t="s">
        <v>99946</v>
      </c>
    </row>
    <row r="19251" spans="1:1" x14ac:dyDescent="0.2">
      <c r="A19251" s="7" t="s">
        <v>101763</v>
      </c>
    </row>
    <row r="19252" spans="1:1" x14ac:dyDescent="0.2">
      <c r="A19252" s="7" t="s">
        <v>104554</v>
      </c>
    </row>
    <row r="19253" spans="1:1" x14ac:dyDescent="0.2">
      <c r="A19253" s="7" t="s">
        <v>106510</v>
      </c>
    </row>
    <row r="19254" spans="1:1" x14ac:dyDescent="0.2">
      <c r="A19254" s="7" t="s">
        <v>108631</v>
      </c>
    </row>
    <row r="19255" spans="1:1" x14ac:dyDescent="0.2">
      <c r="A19255" s="7" t="s">
        <v>108853</v>
      </c>
    </row>
    <row r="19256" spans="1:1" x14ac:dyDescent="0.2">
      <c r="A19256" s="7" t="s">
        <v>110659</v>
      </c>
    </row>
    <row r="19257" spans="1:1" x14ac:dyDescent="0.2">
      <c r="A19257" s="7" t="s">
        <v>111371</v>
      </c>
    </row>
    <row r="19258" spans="1:1" x14ac:dyDescent="0.2">
      <c r="A19258" s="7" t="s">
        <v>113651</v>
      </c>
    </row>
    <row r="19259" spans="1:1" x14ac:dyDescent="0.2">
      <c r="A19259" s="7" t="s">
        <v>114345</v>
      </c>
    </row>
    <row r="19260" spans="1:1" x14ac:dyDescent="0.2">
      <c r="A19260" s="7" t="s">
        <v>114420</v>
      </c>
    </row>
    <row r="19261" spans="1:1" x14ac:dyDescent="0.2">
      <c r="A19261" s="7" t="s">
        <v>116052</v>
      </c>
    </row>
    <row r="19262" spans="1:1" x14ac:dyDescent="0.2">
      <c r="A19262" s="7" t="s">
        <v>117805</v>
      </c>
    </row>
    <row r="19263" spans="1:1" x14ac:dyDescent="0.2">
      <c r="A19263" s="7" t="s">
        <v>118054</v>
      </c>
    </row>
    <row r="19264" spans="1:1" x14ac:dyDescent="0.2">
      <c r="A19264" s="7" t="s">
        <v>119285</v>
      </c>
    </row>
    <row r="19265" spans="1:1" x14ac:dyDescent="0.2">
      <c r="A19265" s="7" t="s">
        <v>64954</v>
      </c>
    </row>
    <row r="19266" spans="1:1" x14ac:dyDescent="0.2">
      <c r="A19266" s="7" t="s">
        <v>120310</v>
      </c>
    </row>
    <row r="19267" spans="1:1" x14ac:dyDescent="0.2">
      <c r="A19267" s="7" t="s">
        <v>120446</v>
      </c>
    </row>
    <row r="19268" spans="1:1" x14ac:dyDescent="0.2">
      <c r="A19268" s="7" t="s">
        <v>120777</v>
      </c>
    </row>
    <row r="19269" spans="1:1" x14ac:dyDescent="0.2">
      <c r="A19269" s="7" t="s">
        <v>122220</v>
      </c>
    </row>
    <row r="19270" spans="1:1" x14ac:dyDescent="0.2">
      <c r="A19270" s="7" t="s">
        <v>122551</v>
      </c>
    </row>
    <row r="19271" spans="1:1" x14ac:dyDescent="0.2">
      <c r="A19271" s="7" t="s">
        <v>122701</v>
      </c>
    </row>
    <row r="19272" spans="1:1" x14ac:dyDescent="0.2">
      <c r="A19272" s="7" t="s">
        <v>71382</v>
      </c>
    </row>
    <row r="19273" spans="1:1" x14ac:dyDescent="0.2">
      <c r="A19273" s="7" t="s">
        <v>71654</v>
      </c>
    </row>
    <row r="19274" spans="1:1" x14ac:dyDescent="0.2">
      <c r="A19274" s="7" t="s">
        <v>72026</v>
      </c>
    </row>
    <row r="19275" spans="1:1" x14ac:dyDescent="0.2">
      <c r="A19275" s="7" t="s">
        <v>72195</v>
      </c>
    </row>
    <row r="19276" spans="1:1" x14ac:dyDescent="0.2">
      <c r="A19276" s="7" t="s">
        <v>72886</v>
      </c>
    </row>
    <row r="19277" spans="1:1" x14ac:dyDescent="0.2">
      <c r="A19277" s="7" t="s">
        <v>73493</v>
      </c>
    </row>
    <row r="19278" spans="1:1" x14ac:dyDescent="0.2">
      <c r="A19278" s="7" t="s">
        <v>73679</v>
      </c>
    </row>
    <row r="19279" spans="1:1" x14ac:dyDescent="0.2">
      <c r="A19279" s="7" t="s">
        <v>73831</v>
      </c>
    </row>
    <row r="19280" spans="1:1" x14ac:dyDescent="0.2">
      <c r="A19280" s="7" t="s">
        <v>75099</v>
      </c>
    </row>
    <row r="19281" spans="1:1" x14ac:dyDescent="0.2">
      <c r="A19281" s="7" t="s">
        <v>75445</v>
      </c>
    </row>
    <row r="19282" spans="1:1" x14ac:dyDescent="0.2">
      <c r="A19282" s="7" t="s">
        <v>75494</v>
      </c>
    </row>
    <row r="19283" spans="1:1" x14ac:dyDescent="0.2">
      <c r="A19283" s="7" t="s">
        <v>76243</v>
      </c>
    </row>
    <row r="19284" spans="1:1" x14ac:dyDescent="0.2">
      <c r="A19284" s="7" t="s">
        <v>76263</v>
      </c>
    </row>
    <row r="19285" spans="1:1" x14ac:dyDescent="0.2">
      <c r="A19285" s="7" t="s">
        <v>76393</v>
      </c>
    </row>
    <row r="19286" spans="1:1" x14ac:dyDescent="0.2">
      <c r="A19286" s="7" t="s">
        <v>76716</v>
      </c>
    </row>
    <row r="19287" spans="1:1" x14ac:dyDescent="0.2">
      <c r="A19287" s="7" t="s">
        <v>76901</v>
      </c>
    </row>
    <row r="19288" spans="1:1" x14ac:dyDescent="0.2">
      <c r="A19288" s="7" t="s">
        <v>78556</v>
      </c>
    </row>
    <row r="19289" spans="1:1" x14ac:dyDescent="0.2">
      <c r="A19289" s="7" t="s">
        <v>78576</v>
      </c>
    </row>
    <row r="19290" spans="1:1" x14ac:dyDescent="0.2">
      <c r="A19290" s="7" t="s">
        <v>78644</v>
      </c>
    </row>
    <row r="19291" spans="1:1" x14ac:dyDescent="0.2">
      <c r="A19291" s="7" t="s">
        <v>80372</v>
      </c>
    </row>
    <row r="19292" spans="1:1" x14ac:dyDescent="0.2">
      <c r="A19292" s="7" t="s">
        <v>80439</v>
      </c>
    </row>
    <row r="19293" spans="1:1" x14ac:dyDescent="0.2">
      <c r="A19293" s="7" t="s">
        <v>80620</v>
      </c>
    </row>
    <row r="19294" spans="1:1" x14ac:dyDescent="0.2">
      <c r="A19294" s="7" t="s">
        <v>80674</v>
      </c>
    </row>
    <row r="19295" spans="1:1" x14ac:dyDescent="0.2">
      <c r="A19295" s="7" t="s">
        <v>80953</v>
      </c>
    </row>
    <row r="19296" spans="1:1" x14ac:dyDescent="0.2">
      <c r="A19296" s="7" t="s">
        <v>81112</v>
      </c>
    </row>
    <row r="19297" spans="1:1" x14ac:dyDescent="0.2">
      <c r="A19297" s="7" t="s">
        <v>81230</v>
      </c>
    </row>
    <row r="19298" spans="1:1" x14ac:dyDescent="0.2">
      <c r="A19298" s="7" t="s">
        <v>81233</v>
      </c>
    </row>
    <row r="19299" spans="1:1" x14ac:dyDescent="0.2">
      <c r="A19299" s="7" t="s">
        <v>81277</v>
      </c>
    </row>
    <row r="19300" spans="1:1" x14ac:dyDescent="0.2">
      <c r="A19300" s="7" t="s">
        <v>81441</v>
      </c>
    </row>
    <row r="19301" spans="1:1" x14ac:dyDescent="0.2">
      <c r="A19301" s="7" t="s">
        <v>82294</v>
      </c>
    </row>
    <row r="19302" spans="1:1" x14ac:dyDescent="0.2">
      <c r="A19302" s="7" t="s">
        <v>82306</v>
      </c>
    </row>
    <row r="19303" spans="1:1" x14ac:dyDescent="0.2">
      <c r="A19303" s="7" t="s">
        <v>82504</v>
      </c>
    </row>
    <row r="19304" spans="1:1" x14ac:dyDescent="0.2">
      <c r="A19304" s="7" t="s">
        <v>82530</v>
      </c>
    </row>
    <row r="19305" spans="1:1" x14ac:dyDescent="0.2">
      <c r="A19305" s="7" t="s">
        <v>82748</v>
      </c>
    </row>
    <row r="19306" spans="1:1" x14ac:dyDescent="0.2">
      <c r="A19306" s="7" t="s">
        <v>82806</v>
      </c>
    </row>
    <row r="19307" spans="1:1" x14ac:dyDescent="0.2">
      <c r="A19307" s="7" t="s">
        <v>83695</v>
      </c>
    </row>
    <row r="19308" spans="1:1" x14ac:dyDescent="0.2">
      <c r="A19308" s="7" t="s">
        <v>83813</v>
      </c>
    </row>
    <row r="19309" spans="1:1" x14ac:dyDescent="0.2">
      <c r="A19309" s="7" t="s">
        <v>85326</v>
      </c>
    </row>
    <row r="19310" spans="1:1" x14ac:dyDescent="0.2">
      <c r="A19310" s="7" t="s">
        <v>85611</v>
      </c>
    </row>
    <row r="19311" spans="1:1" x14ac:dyDescent="0.2">
      <c r="A19311" s="7" t="s">
        <v>85613</v>
      </c>
    </row>
    <row r="19312" spans="1:1" x14ac:dyDescent="0.2">
      <c r="A19312" s="7" t="s">
        <v>86249</v>
      </c>
    </row>
    <row r="19313" spans="1:1" x14ac:dyDescent="0.2">
      <c r="A19313" s="7" t="s">
        <v>86485</v>
      </c>
    </row>
    <row r="19314" spans="1:1" x14ac:dyDescent="0.2">
      <c r="A19314" s="7" t="s">
        <v>87481</v>
      </c>
    </row>
    <row r="19315" spans="1:1" x14ac:dyDescent="0.2">
      <c r="A19315" s="7" t="s">
        <v>87654</v>
      </c>
    </row>
    <row r="19316" spans="1:1" x14ac:dyDescent="0.2">
      <c r="A19316" s="7" t="s">
        <v>87665</v>
      </c>
    </row>
    <row r="19317" spans="1:1" x14ac:dyDescent="0.2">
      <c r="A19317" s="7" t="s">
        <v>87884</v>
      </c>
    </row>
    <row r="19318" spans="1:1" x14ac:dyDescent="0.2">
      <c r="A19318" s="7" t="s">
        <v>87905</v>
      </c>
    </row>
    <row r="19319" spans="1:1" x14ac:dyDescent="0.2">
      <c r="A19319" s="7" t="s">
        <v>89266</v>
      </c>
    </row>
    <row r="19320" spans="1:1" x14ac:dyDescent="0.2">
      <c r="A19320" s="7" t="s">
        <v>90179</v>
      </c>
    </row>
    <row r="19321" spans="1:1" x14ac:dyDescent="0.2">
      <c r="A19321" s="7" t="s">
        <v>90262</v>
      </c>
    </row>
    <row r="19322" spans="1:1" x14ac:dyDescent="0.2">
      <c r="A19322" s="7" t="s">
        <v>90519</v>
      </c>
    </row>
    <row r="19323" spans="1:1" x14ac:dyDescent="0.2">
      <c r="A19323" s="7" t="s">
        <v>71381</v>
      </c>
    </row>
    <row r="19324" spans="1:1" x14ac:dyDescent="0.2">
      <c r="A19324" s="7" t="s">
        <v>71650</v>
      </c>
    </row>
    <row r="19325" spans="1:1" x14ac:dyDescent="0.2">
      <c r="A19325" s="7" t="s">
        <v>72025</v>
      </c>
    </row>
    <row r="19326" spans="1:1" x14ac:dyDescent="0.2">
      <c r="A19326" s="7" t="s">
        <v>72194</v>
      </c>
    </row>
    <row r="19327" spans="1:1" x14ac:dyDescent="0.2">
      <c r="A19327" s="7" t="s">
        <v>72881</v>
      </c>
    </row>
    <row r="19328" spans="1:1" x14ac:dyDescent="0.2">
      <c r="A19328" s="7" t="s">
        <v>73489</v>
      </c>
    </row>
    <row r="19329" spans="1:1" x14ac:dyDescent="0.2">
      <c r="A19329" s="7" t="s">
        <v>73673</v>
      </c>
    </row>
    <row r="19330" spans="1:1" x14ac:dyDescent="0.2">
      <c r="A19330" s="7" t="s">
        <v>73827</v>
      </c>
    </row>
    <row r="19331" spans="1:1" x14ac:dyDescent="0.2">
      <c r="A19331" s="7" t="s">
        <v>75097</v>
      </c>
    </row>
    <row r="19332" spans="1:1" x14ac:dyDescent="0.2">
      <c r="A19332" s="7" t="s">
        <v>75437</v>
      </c>
    </row>
    <row r="19333" spans="1:1" x14ac:dyDescent="0.2">
      <c r="A19333" s="7" t="s">
        <v>75491</v>
      </c>
    </row>
    <row r="19334" spans="1:1" x14ac:dyDescent="0.2">
      <c r="A19334" s="7" t="s">
        <v>76233</v>
      </c>
    </row>
    <row r="19335" spans="1:1" x14ac:dyDescent="0.2">
      <c r="A19335" s="7" t="s">
        <v>76255</v>
      </c>
    </row>
    <row r="19336" spans="1:1" x14ac:dyDescent="0.2">
      <c r="A19336" s="7" t="s">
        <v>76389</v>
      </c>
    </row>
    <row r="19337" spans="1:1" x14ac:dyDescent="0.2">
      <c r="A19337" s="7" t="s">
        <v>76708</v>
      </c>
    </row>
    <row r="19338" spans="1:1" x14ac:dyDescent="0.2">
      <c r="A19338" s="7" t="s">
        <v>76889</v>
      </c>
    </row>
    <row r="19339" spans="1:1" x14ac:dyDescent="0.2">
      <c r="A19339" s="7" t="s">
        <v>78549</v>
      </c>
    </row>
    <row r="19340" spans="1:1" x14ac:dyDescent="0.2">
      <c r="A19340" s="7" t="s">
        <v>78572</v>
      </c>
    </row>
    <row r="19341" spans="1:1" x14ac:dyDescent="0.2">
      <c r="A19341" s="7" t="s">
        <v>78636</v>
      </c>
    </row>
    <row r="19342" spans="1:1" x14ac:dyDescent="0.2">
      <c r="A19342" s="7" t="s">
        <v>80361</v>
      </c>
    </row>
    <row r="19343" spans="1:1" x14ac:dyDescent="0.2">
      <c r="A19343" s="7" t="s">
        <v>80396</v>
      </c>
    </row>
    <row r="19344" spans="1:1" x14ac:dyDescent="0.2">
      <c r="A19344" s="7" t="s">
        <v>80608</v>
      </c>
    </row>
    <row r="19345" spans="1:1" x14ac:dyDescent="0.2">
      <c r="A19345" s="7" t="s">
        <v>80669</v>
      </c>
    </row>
    <row r="19346" spans="1:1" x14ac:dyDescent="0.2">
      <c r="A19346" s="7" t="s">
        <v>80945</v>
      </c>
    </row>
    <row r="19347" spans="1:1" x14ac:dyDescent="0.2">
      <c r="A19347" s="7" t="s">
        <v>81104</v>
      </c>
    </row>
    <row r="19348" spans="1:1" x14ac:dyDescent="0.2">
      <c r="A19348" s="7" t="s">
        <v>81208</v>
      </c>
    </row>
    <row r="19349" spans="1:1" x14ac:dyDescent="0.2">
      <c r="A19349" s="7" t="s">
        <v>81225</v>
      </c>
    </row>
    <row r="19350" spans="1:1" x14ac:dyDescent="0.2">
      <c r="A19350" s="7" t="s">
        <v>81269</v>
      </c>
    </row>
    <row r="19351" spans="1:1" x14ac:dyDescent="0.2">
      <c r="A19351" s="7" t="s">
        <v>81430</v>
      </c>
    </row>
    <row r="19352" spans="1:1" x14ac:dyDescent="0.2">
      <c r="A19352" s="7" t="s">
        <v>82269</v>
      </c>
    </row>
    <row r="19353" spans="1:1" x14ac:dyDescent="0.2">
      <c r="A19353" s="7" t="s">
        <v>82301</v>
      </c>
    </row>
    <row r="19354" spans="1:1" x14ac:dyDescent="0.2">
      <c r="A19354" s="7" t="s">
        <v>82496</v>
      </c>
    </row>
    <row r="19355" spans="1:1" x14ac:dyDescent="0.2">
      <c r="A19355" s="7" t="s">
        <v>82518</v>
      </c>
    </row>
    <row r="19356" spans="1:1" x14ac:dyDescent="0.2">
      <c r="A19356" s="7" t="s">
        <v>82724</v>
      </c>
    </row>
    <row r="19357" spans="1:1" x14ac:dyDescent="0.2">
      <c r="A19357" s="7" t="s">
        <v>82799</v>
      </c>
    </row>
    <row r="19358" spans="1:1" x14ac:dyDescent="0.2">
      <c r="A19358" s="7" t="s">
        <v>83689</v>
      </c>
    </row>
    <row r="19359" spans="1:1" x14ac:dyDescent="0.2">
      <c r="A19359" s="7" t="s">
        <v>83800</v>
      </c>
    </row>
    <row r="19360" spans="1:1" x14ac:dyDescent="0.2">
      <c r="A19360" s="7" t="s">
        <v>85316</v>
      </c>
    </row>
    <row r="19361" spans="1:1" x14ac:dyDescent="0.2">
      <c r="A19361" s="7" t="s">
        <v>85603</v>
      </c>
    </row>
    <row r="19362" spans="1:1" x14ac:dyDescent="0.2">
      <c r="A19362" s="7" t="s">
        <v>85609</v>
      </c>
    </row>
    <row r="19363" spans="1:1" x14ac:dyDescent="0.2">
      <c r="A19363" s="7" t="s">
        <v>86242</v>
      </c>
    </row>
    <row r="19364" spans="1:1" x14ac:dyDescent="0.2">
      <c r="A19364" s="7" t="s">
        <v>86462</v>
      </c>
    </row>
    <row r="19365" spans="1:1" x14ac:dyDescent="0.2">
      <c r="A19365" s="7" t="s">
        <v>87470</v>
      </c>
    </row>
    <row r="19366" spans="1:1" x14ac:dyDescent="0.2">
      <c r="A19366" s="7" t="s">
        <v>87648</v>
      </c>
    </row>
    <row r="19367" spans="1:1" x14ac:dyDescent="0.2">
      <c r="A19367" s="7" t="s">
        <v>87658</v>
      </c>
    </row>
    <row r="19368" spans="1:1" x14ac:dyDescent="0.2">
      <c r="A19368" s="7" t="s">
        <v>87877</v>
      </c>
    </row>
    <row r="19369" spans="1:1" x14ac:dyDescent="0.2">
      <c r="A19369" s="7" t="s">
        <v>87901</v>
      </c>
    </row>
    <row r="19370" spans="1:1" x14ac:dyDescent="0.2">
      <c r="A19370" s="7" t="s">
        <v>89240</v>
      </c>
    </row>
    <row r="19371" spans="1:1" x14ac:dyDescent="0.2">
      <c r="A19371" s="7" t="s">
        <v>90149</v>
      </c>
    </row>
    <row r="19372" spans="1:1" x14ac:dyDescent="0.2">
      <c r="A19372" s="7" t="s">
        <v>90241</v>
      </c>
    </row>
    <row r="19373" spans="1:1" x14ac:dyDescent="0.2">
      <c r="A19373" s="7" t="s">
        <v>90499</v>
      </c>
    </row>
    <row r="19374" spans="1:1" x14ac:dyDescent="0.2">
      <c r="A19374" s="7" t="s">
        <v>107301</v>
      </c>
    </row>
    <row r="19375" spans="1:1" x14ac:dyDescent="0.2">
      <c r="A19375" s="7" t="s">
        <v>107775</v>
      </c>
    </row>
    <row r="19376" spans="1:1" x14ac:dyDescent="0.2">
      <c r="A19376" s="7" t="s">
        <v>114119</v>
      </c>
    </row>
    <row r="19377" spans="1:1" x14ac:dyDescent="0.2">
      <c r="A19377" s="7" t="s">
        <v>114788</v>
      </c>
    </row>
    <row r="19378" spans="1:1" x14ac:dyDescent="0.2">
      <c r="A19378" s="7" t="s">
        <v>116596</v>
      </c>
    </row>
    <row r="19379" spans="1:1" x14ac:dyDescent="0.2">
      <c r="A19379" s="7" t="s">
        <v>118078</v>
      </c>
    </row>
    <row r="19380" spans="1:1" x14ac:dyDescent="0.2">
      <c r="A19380" s="7" t="s">
        <v>120324</v>
      </c>
    </row>
    <row r="19381" spans="1:1" x14ac:dyDescent="0.2">
      <c r="A19381" s="7" t="s">
        <v>120352</v>
      </c>
    </row>
    <row r="19382" spans="1:1" x14ac:dyDescent="0.2">
      <c r="A19382" s="7" t="s">
        <v>120467</v>
      </c>
    </row>
    <row r="19383" spans="1:1" x14ac:dyDescent="0.2">
      <c r="A19383" s="7" t="s">
        <v>120548</v>
      </c>
    </row>
    <row r="19384" spans="1:1" x14ac:dyDescent="0.2">
      <c r="A19384" s="7" t="s">
        <v>121107</v>
      </c>
    </row>
    <row r="19385" spans="1:1" x14ac:dyDescent="0.2">
      <c r="A19385" s="7" t="s">
        <v>121249</v>
      </c>
    </row>
    <row r="19386" spans="1:1" x14ac:dyDescent="0.2">
      <c r="A19386" s="7" t="s">
        <v>121988</v>
      </c>
    </row>
    <row r="19387" spans="1:1" x14ac:dyDescent="0.2">
      <c r="A19387" s="7" t="s">
        <v>122388</v>
      </c>
    </row>
    <row r="19388" spans="1:1" x14ac:dyDescent="0.2">
      <c r="A19388" s="7" t="s">
        <v>122519</v>
      </c>
    </row>
    <row r="19389" spans="1:1" x14ac:dyDescent="0.2">
      <c r="A19389" s="7" t="s">
        <v>71125</v>
      </c>
    </row>
    <row r="19390" spans="1:1" x14ac:dyDescent="0.2">
      <c r="A19390" s="7" t="s">
        <v>71291</v>
      </c>
    </row>
    <row r="19391" spans="1:1" x14ac:dyDescent="0.2">
      <c r="A19391" s="7" t="s">
        <v>71849</v>
      </c>
    </row>
    <row r="19392" spans="1:1" x14ac:dyDescent="0.2">
      <c r="A19392" s="7" t="s">
        <v>72013</v>
      </c>
    </row>
    <row r="19393" spans="1:1" x14ac:dyDescent="0.2">
      <c r="A19393" s="7" t="s">
        <v>72177</v>
      </c>
    </row>
    <row r="19394" spans="1:1" x14ac:dyDescent="0.2">
      <c r="A19394" s="7" t="s">
        <v>72431</v>
      </c>
    </row>
    <row r="19395" spans="1:1" x14ac:dyDescent="0.2">
      <c r="A19395" s="7" t="s">
        <v>72486</v>
      </c>
    </row>
    <row r="19396" spans="1:1" x14ac:dyDescent="0.2">
      <c r="A19396" s="7" t="s">
        <v>72503</v>
      </c>
    </row>
    <row r="19397" spans="1:1" x14ac:dyDescent="0.2">
      <c r="A19397" s="7" t="s">
        <v>72588</v>
      </c>
    </row>
    <row r="19398" spans="1:1" x14ac:dyDescent="0.2">
      <c r="A19398" s="7" t="s">
        <v>72626</v>
      </c>
    </row>
    <row r="19399" spans="1:1" x14ac:dyDescent="0.2">
      <c r="A19399" s="7" t="s">
        <v>72912</v>
      </c>
    </row>
    <row r="19400" spans="1:1" x14ac:dyDescent="0.2">
      <c r="A19400" s="7" t="s">
        <v>72941</v>
      </c>
    </row>
    <row r="19401" spans="1:1" x14ac:dyDescent="0.2">
      <c r="A19401" s="7" t="s">
        <v>73035</v>
      </c>
    </row>
    <row r="19402" spans="1:1" x14ac:dyDescent="0.2">
      <c r="A19402" s="7" t="s">
        <v>73128</v>
      </c>
    </row>
    <row r="19403" spans="1:1" x14ac:dyDescent="0.2">
      <c r="A19403" s="7" t="s">
        <v>73665</v>
      </c>
    </row>
    <row r="19404" spans="1:1" x14ac:dyDescent="0.2">
      <c r="A19404" s="7" t="s">
        <v>73835</v>
      </c>
    </row>
    <row r="19405" spans="1:1" x14ac:dyDescent="0.2">
      <c r="A19405" s="7" t="s">
        <v>73913</v>
      </c>
    </row>
    <row r="19406" spans="1:1" x14ac:dyDescent="0.2">
      <c r="A19406" s="7" t="s">
        <v>73942</v>
      </c>
    </row>
    <row r="19407" spans="1:1" x14ac:dyDescent="0.2">
      <c r="A19407" s="7" t="s">
        <v>73963</v>
      </c>
    </row>
    <row r="19408" spans="1:1" x14ac:dyDescent="0.2">
      <c r="A19408" s="7" t="s">
        <v>73968</v>
      </c>
    </row>
    <row r="19409" spans="1:1" x14ac:dyDescent="0.2">
      <c r="A19409" s="7" t="s">
        <v>74097</v>
      </c>
    </row>
    <row r="19410" spans="1:1" x14ac:dyDescent="0.2">
      <c r="A19410" s="7" t="s">
        <v>74291</v>
      </c>
    </row>
    <row r="19411" spans="1:1" x14ac:dyDescent="0.2">
      <c r="A19411" s="7" t="s">
        <v>74364</v>
      </c>
    </row>
    <row r="19412" spans="1:1" x14ac:dyDescent="0.2">
      <c r="A19412" s="7" t="s">
        <v>74379</v>
      </c>
    </row>
    <row r="19413" spans="1:1" x14ac:dyDescent="0.2">
      <c r="A19413" s="7" t="s">
        <v>74588</v>
      </c>
    </row>
    <row r="19414" spans="1:1" x14ac:dyDescent="0.2">
      <c r="A19414" s="7" t="s">
        <v>75643</v>
      </c>
    </row>
    <row r="19415" spans="1:1" x14ac:dyDescent="0.2">
      <c r="A19415" s="7" t="s">
        <v>75854</v>
      </c>
    </row>
    <row r="19416" spans="1:1" x14ac:dyDescent="0.2">
      <c r="A19416" s="7" t="s">
        <v>76178</v>
      </c>
    </row>
    <row r="19417" spans="1:1" x14ac:dyDescent="0.2">
      <c r="A19417" s="7" t="s">
        <v>76282</v>
      </c>
    </row>
    <row r="19418" spans="1:1" x14ac:dyDescent="0.2">
      <c r="A19418" s="7" t="s">
        <v>76405</v>
      </c>
    </row>
    <row r="19419" spans="1:1" x14ac:dyDescent="0.2">
      <c r="A19419" s="7" t="s">
        <v>76446</v>
      </c>
    </row>
    <row r="19420" spans="1:1" x14ac:dyDescent="0.2">
      <c r="A19420" s="7" t="s">
        <v>76453</v>
      </c>
    </row>
    <row r="19421" spans="1:1" x14ac:dyDescent="0.2">
      <c r="A19421" s="7" t="s">
        <v>76951</v>
      </c>
    </row>
    <row r="19422" spans="1:1" x14ac:dyDescent="0.2">
      <c r="A19422" s="7" t="s">
        <v>76971</v>
      </c>
    </row>
    <row r="19423" spans="1:1" x14ac:dyDescent="0.2">
      <c r="A19423" s="7" t="s">
        <v>76978</v>
      </c>
    </row>
    <row r="19424" spans="1:1" x14ac:dyDescent="0.2">
      <c r="A19424" s="7" t="s">
        <v>77252</v>
      </c>
    </row>
    <row r="19425" spans="1:1" x14ac:dyDescent="0.2">
      <c r="A19425" s="7" t="s">
        <v>77297</v>
      </c>
    </row>
    <row r="19426" spans="1:1" x14ac:dyDescent="0.2">
      <c r="A19426" s="7" t="s">
        <v>77387</v>
      </c>
    </row>
    <row r="19427" spans="1:1" x14ac:dyDescent="0.2">
      <c r="A19427" s="7" t="s">
        <v>77390</v>
      </c>
    </row>
    <row r="19428" spans="1:1" x14ac:dyDescent="0.2">
      <c r="A19428" s="7" t="s">
        <v>77550</v>
      </c>
    </row>
    <row r="19429" spans="1:1" x14ac:dyDescent="0.2">
      <c r="A19429" s="7" t="s">
        <v>77562</v>
      </c>
    </row>
    <row r="19430" spans="1:1" x14ac:dyDescent="0.2">
      <c r="A19430" s="7" t="s">
        <v>77793</v>
      </c>
    </row>
    <row r="19431" spans="1:1" x14ac:dyDescent="0.2">
      <c r="A19431" s="7" t="s">
        <v>77828</v>
      </c>
    </row>
    <row r="19432" spans="1:1" x14ac:dyDescent="0.2">
      <c r="A19432" s="7" t="s">
        <v>77994</v>
      </c>
    </row>
    <row r="19433" spans="1:1" x14ac:dyDescent="0.2">
      <c r="A19433" s="7" t="s">
        <v>78385</v>
      </c>
    </row>
    <row r="19434" spans="1:1" x14ac:dyDescent="0.2">
      <c r="A19434" s="7" t="s">
        <v>78675</v>
      </c>
    </row>
    <row r="19435" spans="1:1" x14ac:dyDescent="0.2">
      <c r="A19435" s="7" t="s">
        <v>78696</v>
      </c>
    </row>
    <row r="19436" spans="1:1" x14ac:dyDescent="0.2">
      <c r="A19436" s="7" t="s">
        <v>78858</v>
      </c>
    </row>
    <row r="19437" spans="1:1" x14ac:dyDescent="0.2">
      <c r="A19437" s="7" t="s">
        <v>78964</v>
      </c>
    </row>
    <row r="19438" spans="1:1" x14ac:dyDescent="0.2">
      <c r="A19438" s="7" t="s">
        <v>79017</v>
      </c>
    </row>
    <row r="19439" spans="1:1" x14ac:dyDescent="0.2">
      <c r="A19439" s="7" t="s">
        <v>79203</v>
      </c>
    </row>
    <row r="19440" spans="1:1" x14ac:dyDescent="0.2">
      <c r="A19440" s="7" t="s">
        <v>71110</v>
      </c>
    </row>
    <row r="19441" spans="1:1" x14ac:dyDescent="0.2">
      <c r="A19441" s="7" t="s">
        <v>71366</v>
      </c>
    </row>
    <row r="19442" spans="1:1" x14ac:dyDescent="0.2">
      <c r="A19442" s="7" t="s">
        <v>71396</v>
      </c>
    </row>
    <row r="19443" spans="1:1" x14ac:dyDescent="0.2">
      <c r="A19443" s="7" t="s">
        <v>71498</v>
      </c>
    </row>
    <row r="19444" spans="1:1" x14ac:dyDescent="0.2">
      <c r="A19444" s="7" t="s">
        <v>71639</v>
      </c>
    </row>
    <row r="19445" spans="1:1" x14ac:dyDescent="0.2">
      <c r="A19445" s="7" t="s">
        <v>71681</v>
      </c>
    </row>
    <row r="19446" spans="1:1" x14ac:dyDescent="0.2">
      <c r="A19446" s="7" t="s">
        <v>71764</v>
      </c>
    </row>
    <row r="19447" spans="1:1" x14ac:dyDescent="0.2">
      <c r="A19447" s="7" t="s">
        <v>71809</v>
      </c>
    </row>
    <row r="19448" spans="1:1" x14ac:dyDescent="0.2">
      <c r="A19448" s="7" t="s">
        <v>71946</v>
      </c>
    </row>
    <row r="19449" spans="1:1" x14ac:dyDescent="0.2">
      <c r="A19449" s="7" t="s">
        <v>72179</v>
      </c>
    </row>
    <row r="19450" spans="1:1" x14ac:dyDescent="0.2">
      <c r="A19450" s="7" t="s">
        <v>72437</v>
      </c>
    </row>
    <row r="19451" spans="1:1" x14ac:dyDescent="0.2">
      <c r="A19451" s="7" t="s">
        <v>72705</v>
      </c>
    </row>
    <row r="19452" spans="1:1" x14ac:dyDescent="0.2">
      <c r="A19452" s="7" t="s">
        <v>72734</v>
      </c>
    </row>
    <row r="19453" spans="1:1" x14ac:dyDescent="0.2">
      <c r="A19453" s="7" t="s">
        <v>72903</v>
      </c>
    </row>
    <row r="19454" spans="1:1" x14ac:dyDescent="0.2">
      <c r="A19454" s="7" t="s">
        <v>73081</v>
      </c>
    </row>
    <row r="19455" spans="1:1" x14ac:dyDescent="0.2">
      <c r="A19455" s="7" t="s">
        <v>73731</v>
      </c>
    </row>
    <row r="19456" spans="1:1" x14ac:dyDescent="0.2">
      <c r="A19456" s="7" t="s">
        <v>73782</v>
      </c>
    </row>
    <row r="19457" spans="1:1" x14ac:dyDescent="0.2">
      <c r="A19457" s="7" t="s">
        <v>74214</v>
      </c>
    </row>
    <row r="19458" spans="1:1" x14ac:dyDescent="0.2">
      <c r="A19458" s="7" t="s">
        <v>74241</v>
      </c>
    </row>
    <row r="19459" spans="1:1" x14ac:dyDescent="0.2">
      <c r="A19459" s="7" t="s">
        <v>74731</v>
      </c>
    </row>
    <row r="19460" spans="1:1" x14ac:dyDescent="0.2">
      <c r="A19460" s="7" t="s">
        <v>74934</v>
      </c>
    </row>
    <row r="19461" spans="1:1" x14ac:dyDescent="0.2">
      <c r="A19461" s="7" t="s">
        <v>74959</v>
      </c>
    </row>
    <row r="19462" spans="1:1" x14ac:dyDescent="0.2">
      <c r="A19462" s="7" t="s">
        <v>75239</v>
      </c>
    </row>
    <row r="19463" spans="1:1" x14ac:dyDescent="0.2">
      <c r="A19463" s="7" t="s">
        <v>76201</v>
      </c>
    </row>
    <row r="19464" spans="1:1" x14ac:dyDescent="0.2">
      <c r="A19464" s="7" t="s">
        <v>76304</v>
      </c>
    </row>
    <row r="19465" spans="1:1" x14ac:dyDescent="0.2">
      <c r="A19465" s="7" t="s">
        <v>76341</v>
      </c>
    </row>
    <row r="19466" spans="1:1" x14ac:dyDescent="0.2">
      <c r="A19466" s="7" t="s">
        <v>76670</v>
      </c>
    </row>
    <row r="19467" spans="1:1" x14ac:dyDescent="0.2">
      <c r="A19467" s="7" t="s">
        <v>76714</v>
      </c>
    </row>
    <row r="19468" spans="1:1" x14ac:dyDescent="0.2">
      <c r="A19468" s="7" t="s">
        <v>77028</v>
      </c>
    </row>
    <row r="19469" spans="1:1" x14ac:dyDescent="0.2">
      <c r="A19469" s="7" t="s">
        <v>77691</v>
      </c>
    </row>
    <row r="19470" spans="1:1" x14ac:dyDescent="0.2">
      <c r="A19470" s="7" t="s">
        <v>77761</v>
      </c>
    </row>
    <row r="19471" spans="1:1" x14ac:dyDescent="0.2">
      <c r="A19471" s="7" t="s">
        <v>77925</v>
      </c>
    </row>
    <row r="19472" spans="1:1" x14ac:dyDescent="0.2">
      <c r="A19472" s="7" t="s">
        <v>78194</v>
      </c>
    </row>
    <row r="19473" spans="1:1" x14ac:dyDescent="0.2">
      <c r="A19473" s="7" t="s">
        <v>78411</v>
      </c>
    </row>
    <row r="19474" spans="1:1" x14ac:dyDescent="0.2">
      <c r="A19474" s="7" t="s">
        <v>78426</v>
      </c>
    </row>
    <row r="19475" spans="1:1" x14ac:dyDescent="0.2">
      <c r="A19475" s="7" t="s">
        <v>78639</v>
      </c>
    </row>
    <row r="19476" spans="1:1" x14ac:dyDescent="0.2">
      <c r="A19476" s="7" t="s">
        <v>78822</v>
      </c>
    </row>
    <row r="19477" spans="1:1" x14ac:dyDescent="0.2">
      <c r="A19477" s="7" t="s">
        <v>78833</v>
      </c>
    </row>
    <row r="19478" spans="1:1" x14ac:dyDescent="0.2">
      <c r="A19478" s="7" t="s">
        <v>79053</v>
      </c>
    </row>
    <row r="19479" spans="1:1" x14ac:dyDescent="0.2">
      <c r="A19479" s="7" t="s">
        <v>79054</v>
      </c>
    </row>
    <row r="19480" spans="1:1" x14ac:dyDescent="0.2">
      <c r="A19480" s="7" t="s">
        <v>79073</v>
      </c>
    </row>
    <row r="19481" spans="1:1" x14ac:dyDescent="0.2">
      <c r="A19481" s="7" t="s">
        <v>79101</v>
      </c>
    </row>
    <row r="19482" spans="1:1" x14ac:dyDescent="0.2">
      <c r="A19482" s="7" t="s">
        <v>79112</v>
      </c>
    </row>
    <row r="19483" spans="1:1" x14ac:dyDescent="0.2">
      <c r="A19483" s="7" t="s">
        <v>79154</v>
      </c>
    </row>
    <row r="19484" spans="1:1" x14ac:dyDescent="0.2">
      <c r="A19484" s="7" t="s">
        <v>79158</v>
      </c>
    </row>
    <row r="19485" spans="1:1" x14ac:dyDescent="0.2">
      <c r="A19485" s="7" t="s">
        <v>79228</v>
      </c>
    </row>
    <row r="19486" spans="1:1" x14ac:dyDescent="0.2">
      <c r="A19486" s="7" t="s">
        <v>79285</v>
      </c>
    </row>
    <row r="19487" spans="1:1" x14ac:dyDescent="0.2">
      <c r="A19487" s="7" t="s">
        <v>79982</v>
      </c>
    </row>
    <row r="19488" spans="1:1" x14ac:dyDescent="0.2">
      <c r="A19488" s="7" t="s">
        <v>80041</v>
      </c>
    </row>
    <row r="19489" spans="1:1" x14ac:dyDescent="0.2">
      <c r="A19489" s="7" t="s">
        <v>80222</v>
      </c>
    </row>
    <row r="19490" spans="1:1" x14ac:dyDescent="0.2">
      <c r="A19490" s="7" t="s">
        <v>80347</v>
      </c>
    </row>
    <row r="19491" spans="1:1" x14ac:dyDescent="0.2">
      <c r="A19491" s="7" t="s">
        <v>80310</v>
      </c>
    </row>
    <row r="19492" spans="1:1" x14ac:dyDescent="0.2">
      <c r="A19492" s="7" t="s">
        <v>83224</v>
      </c>
    </row>
    <row r="19493" spans="1:1" x14ac:dyDescent="0.2">
      <c r="A19493" s="7" t="s">
        <v>44205</v>
      </c>
    </row>
    <row r="19494" spans="1:1" x14ac:dyDescent="0.2">
      <c r="A19494" s="7" t="s">
        <v>84893</v>
      </c>
    </row>
    <row r="19495" spans="1:1" x14ac:dyDescent="0.2">
      <c r="A19495" s="7" t="s">
        <v>93942</v>
      </c>
    </row>
    <row r="19496" spans="1:1" x14ac:dyDescent="0.2">
      <c r="A19496" s="7" t="s">
        <v>96147</v>
      </c>
    </row>
    <row r="19497" spans="1:1" x14ac:dyDescent="0.2">
      <c r="A19497" s="7" t="s">
        <v>96986</v>
      </c>
    </row>
    <row r="19498" spans="1:1" x14ac:dyDescent="0.2">
      <c r="A19498" s="7" t="s">
        <v>97990</v>
      </c>
    </row>
    <row r="19499" spans="1:1" x14ac:dyDescent="0.2">
      <c r="A19499" s="7" t="s">
        <v>98580</v>
      </c>
    </row>
    <row r="19500" spans="1:1" x14ac:dyDescent="0.2">
      <c r="A19500" s="7" t="s">
        <v>99504</v>
      </c>
    </row>
    <row r="19501" spans="1:1" x14ac:dyDescent="0.2">
      <c r="A19501" s="7" t="s">
        <v>101557</v>
      </c>
    </row>
    <row r="19502" spans="1:1" x14ac:dyDescent="0.2">
      <c r="A19502" s="7" t="s">
        <v>101710</v>
      </c>
    </row>
    <row r="19503" spans="1:1" x14ac:dyDescent="0.2">
      <c r="A19503" s="7" t="s">
        <v>102983</v>
      </c>
    </row>
    <row r="19504" spans="1:1" x14ac:dyDescent="0.2">
      <c r="A19504" s="7" t="s">
        <v>104306</v>
      </c>
    </row>
    <row r="19505" spans="1:1" x14ac:dyDescent="0.2">
      <c r="A19505" s="7" t="s">
        <v>105055</v>
      </c>
    </row>
    <row r="19506" spans="1:1" x14ac:dyDescent="0.2">
      <c r="A19506" s="7" t="s">
        <v>105692</v>
      </c>
    </row>
    <row r="19507" spans="1:1" x14ac:dyDescent="0.2">
      <c r="A19507" s="7" t="s">
        <v>106811</v>
      </c>
    </row>
    <row r="19508" spans="1:1" x14ac:dyDescent="0.2">
      <c r="A19508" s="7" t="s">
        <v>107565</v>
      </c>
    </row>
    <row r="19509" spans="1:1" x14ac:dyDescent="0.2">
      <c r="A19509" s="7" t="s">
        <v>108796</v>
      </c>
    </row>
    <row r="19510" spans="1:1" x14ac:dyDescent="0.2">
      <c r="A19510" s="7" t="s">
        <v>109262</v>
      </c>
    </row>
    <row r="19511" spans="1:1" x14ac:dyDescent="0.2">
      <c r="A19511" s="7" t="s">
        <v>110612</v>
      </c>
    </row>
    <row r="19512" spans="1:1" x14ac:dyDescent="0.2">
      <c r="A19512" s="7" t="s">
        <v>114510</v>
      </c>
    </row>
    <row r="19513" spans="1:1" x14ac:dyDescent="0.2">
      <c r="A19513" s="7" t="s">
        <v>120900</v>
      </c>
    </row>
    <row r="19514" spans="1:1" x14ac:dyDescent="0.2">
      <c r="A19514" s="7" t="s">
        <v>121900</v>
      </c>
    </row>
    <row r="19515" spans="1:1" x14ac:dyDescent="0.2">
      <c r="A19515" s="7" t="s">
        <v>122529</v>
      </c>
    </row>
    <row r="19516" spans="1:1" x14ac:dyDescent="0.2">
      <c r="A19516" s="7" t="s">
        <v>5632</v>
      </c>
    </row>
    <row r="19517" spans="1:1" x14ac:dyDescent="0.2">
      <c r="A19517" s="7" t="s">
        <v>76813</v>
      </c>
    </row>
    <row r="19518" spans="1:1" x14ac:dyDescent="0.2">
      <c r="A19518" s="7" t="s">
        <v>9006</v>
      </c>
    </row>
    <row r="19519" spans="1:1" x14ac:dyDescent="0.2">
      <c r="A19519" s="7" t="s">
        <v>77141</v>
      </c>
    </row>
    <row r="19520" spans="1:1" x14ac:dyDescent="0.2">
      <c r="A19520" s="7" t="s">
        <v>78002</v>
      </c>
    </row>
    <row r="19521" spans="1:1" x14ac:dyDescent="0.2">
      <c r="A19521" s="7" t="s">
        <v>83509</v>
      </c>
    </row>
    <row r="19522" spans="1:1" x14ac:dyDescent="0.2">
      <c r="A19522" s="7" t="s">
        <v>87701</v>
      </c>
    </row>
    <row r="19523" spans="1:1" x14ac:dyDescent="0.2">
      <c r="A19523" s="7" t="s">
        <v>88962</v>
      </c>
    </row>
    <row r="19524" spans="1:1" x14ac:dyDescent="0.2">
      <c r="A19524" s="7" t="s">
        <v>89007</v>
      </c>
    </row>
    <row r="19525" spans="1:1" x14ac:dyDescent="0.2">
      <c r="A19525" s="7" t="s">
        <v>89492</v>
      </c>
    </row>
    <row r="19526" spans="1:1" x14ac:dyDescent="0.2">
      <c r="A19526" s="7" t="s">
        <v>5277</v>
      </c>
    </row>
    <row r="19527" spans="1:1" x14ac:dyDescent="0.2">
      <c r="A19527" s="7" t="s">
        <v>91291</v>
      </c>
    </row>
    <row r="19528" spans="1:1" x14ac:dyDescent="0.2">
      <c r="A19528" s="7" t="s">
        <v>92679</v>
      </c>
    </row>
    <row r="19529" spans="1:1" x14ac:dyDescent="0.2">
      <c r="A19529" s="7" t="s">
        <v>92961</v>
      </c>
    </row>
    <row r="19530" spans="1:1" x14ac:dyDescent="0.2">
      <c r="A19530" s="7" t="s">
        <v>93854</v>
      </c>
    </row>
    <row r="19531" spans="1:1" x14ac:dyDescent="0.2">
      <c r="A19531" s="7" t="s">
        <v>94174</v>
      </c>
    </row>
    <row r="19532" spans="1:1" x14ac:dyDescent="0.2">
      <c r="A19532" s="7" t="s">
        <v>96020</v>
      </c>
    </row>
    <row r="19533" spans="1:1" x14ac:dyDescent="0.2">
      <c r="A19533" s="7" t="s">
        <v>97213</v>
      </c>
    </row>
    <row r="19534" spans="1:1" x14ac:dyDescent="0.2">
      <c r="A19534" s="7" t="s">
        <v>97610</v>
      </c>
    </row>
    <row r="19535" spans="1:1" x14ac:dyDescent="0.2">
      <c r="A19535" s="7" t="s">
        <v>99028</v>
      </c>
    </row>
    <row r="19536" spans="1:1" x14ac:dyDescent="0.2">
      <c r="A19536" s="7" t="s">
        <v>99386</v>
      </c>
    </row>
    <row r="19537" spans="1:1" x14ac:dyDescent="0.2">
      <c r="A19537" s="7" t="s">
        <v>100365</v>
      </c>
    </row>
    <row r="19538" spans="1:1" x14ac:dyDescent="0.2">
      <c r="A19538" s="7" t="s">
        <v>100413</v>
      </c>
    </row>
    <row r="19539" spans="1:1" x14ac:dyDescent="0.2">
      <c r="A19539" s="7" t="s">
        <v>100878</v>
      </c>
    </row>
    <row r="19540" spans="1:1" x14ac:dyDescent="0.2">
      <c r="A19540" s="7" t="s">
        <v>12549</v>
      </c>
    </row>
    <row r="19541" spans="1:1" x14ac:dyDescent="0.2">
      <c r="A19541" s="7" t="s">
        <v>102186</v>
      </c>
    </row>
    <row r="19542" spans="1:1" x14ac:dyDescent="0.2">
      <c r="A19542" s="7" t="s">
        <v>105975</v>
      </c>
    </row>
    <row r="19543" spans="1:1" x14ac:dyDescent="0.2">
      <c r="A19543" s="7" t="s">
        <v>108263</v>
      </c>
    </row>
    <row r="19544" spans="1:1" x14ac:dyDescent="0.2">
      <c r="A19544" s="7" t="s">
        <v>108604</v>
      </c>
    </row>
    <row r="19545" spans="1:1" x14ac:dyDescent="0.2">
      <c r="A19545" s="7" t="s">
        <v>109808</v>
      </c>
    </row>
    <row r="19546" spans="1:1" x14ac:dyDescent="0.2">
      <c r="A19546" s="7" t="s">
        <v>110001</v>
      </c>
    </row>
    <row r="19547" spans="1:1" x14ac:dyDescent="0.2">
      <c r="A19547" s="7" t="s">
        <v>15630</v>
      </c>
    </row>
    <row r="19548" spans="1:1" x14ac:dyDescent="0.2">
      <c r="A19548" s="7" t="s">
        <v>110526</v>
      </c>
    </row>
    <row r="19549" spans="1:1" x14ac:dyDescent="0.2">
      <c r="A19549" s="7" t="s">
        <v>15798</v>
      </c>
    </row>
    <row r="19550" spans="1:1" x14ac:dyDescent="0.2">
      <c r="A19550" s="7" t="s">
        <v>112850</v>
      </c>
    </row>
    <row r="19551" spans="1:1" x14ac:dyDescent="0.2">
      <c r="A19551" s="7" t="s">
        <v>113400</v>
      </c>
    </row>
    <row r="19552" spans="1:1" x14ac:dyDescent="0.2">
      <c r="A19552" s="7" t="s">
        <v>113547</v>
      </c>
    </row>
    <row r="19553" spans="1:1" x14ac:dyDescent="0.2">
      <c r="A19553" s="7" t="s">
        <v>113908</v>
      </c>
    </row>
    <row r="19554" spans="1:1" x14ac:dyDescent="0.2">
      <c r="A19554" s="7" t="s">
        <v>114736</v>
      </c>
    </row>
    <row r="19555" spans="1:1" x14ac:dyDescent="0.2">
      <c r="A19555" s="7" t="s">
        <v>6860</v>
      </c>
    </row>
    <row r="19556" spans="1:1" x14ac:dyDescent="0.2">
      <c r="A19556" s="7" t="s">
        <v>116759</v>
      </c>
    </row>
    <row r="19557" spans="1:1" x14ac:dyDescent="0.2">
      <c r="A19557" s="7" t="s">
        <v>117371</v>
      </c>
    </row>
    <row r="19558" spans="1:1" x14ac:dyDescent="0.2">
      <c r="A19558" s="7" t="s">
        <v>118051</v>
      </c>
    </row>
    <row r="19559" spans="1:1" x14ac:dyDescent="0.2">
      <c r="A19559" s="7" t="s">
        <v>119035</v>
      </c>
    </row>
    <row r="19560" spans="1:1" x14ac:dyDescent="0.2">
      <c r="A19560" s="7" t="s">
        <v>119931</v>
      </c>
    </row>
    <row r="19561" spans="1:1" x14ac:dyDescent="0.2">
      <c r="A19561" s="7" t="s">
        <v>120185</v>
      </c>
    </row>
    <row r="19562" spans="1:1" x14ac:dyDescent="0.2">
      <c r="A19562" s="7" t="s">
        <v>120482</v>
      </c>
    </row>
    <row r="19563" spans="1:1" x14ac:dyDescent="0.2">
      <c r="A19563" s="7" t="s">
        <v>76610</v>
      </c>
    </row>
    <row r="19564" spans="1:1" x14ac:dyDescent="0.2">
      <c r="A19564" s="7" t="s">
        <v>78677</v>
      </c>
    </row>
    <row r="19565" spans="1:1" x14ac:dyDescent="0.2">
      <c r="A19565" s="7" t="s">
        <v>79715</v>
      </c>
    </row>
    <row r="19566" spans="1:1" x14ac:dyDescent="0.2">
      <c r="A19566" s="7" t="s">
        <v>79889</v>
      </c>
    </row>
    <row r="19567" spans="1:1" x14ac:dyDescent="0.2">
      <c r="A19567" s="7" t="s">
        <v>89770</v>
      </c>
    </row>
    <row r="19568" spans="1:1" x14ac:dyDescent="0.2">
      <c r="A19568" s="7" t="s">
        <v>91516</v>
      </c>
    </row>
    <row r="19569" spans="1:1" x14ac:dyDescent="0.2">
      <c r="A19569" s="7" t="s">
        <v>91676</v>
      </c>
    </row>
    <row r="19570" spans="1:1" x14ac:dyDescent="0.2">
      <c r="A19570" s="7" t="s">
        <v>92288</v>
      </c>
    </row>
    <row r="19571" spans="1:1" x14ac:dyDescent="0.2">
      <c r="A19571" s="7" t="s">
        <v>94574</v>
      </c>
    </row>
    <row r="19572" spans="1:1" x14ac:dyDescent="0.2">
      <c r="A19572" s="7" t="s">
        <v>95174</v>
      </c>
    </row>
    <row r="19573" spans="1:1" x14ac:dyDescent="0.2">
      <c r="A19573" s="7" t="s">
        <v>95553</v>
      </c>
    </row>
    <row r="19574" spans="1:1" x14ac:dyDescent="0.2">
      <c r="A19574" s="7" t="s">
        <v>96834</v>
      </c>
    </row>
    <row r="19575" spans="1:1" x14ac:dyDescent="0.2">
      <c r="A19575" s="7" t="s">
        <v>97194</v>
      </c>
    </row>
    <row r="19576" spans="1:1" x14ac:dyDescent="0.2">
      <c r="A19576" s="7" t="s">
        <v>98814</v>
      </c>
    </row>
    <row r="19577" spans="1:1" x14ac:dyDescent="0.2">
      <c r="A19577" s="7" t="s">
        <v>101161</v>
      </c>
    </row>
    <row r="19578" spans="1:1" x14ac:dyDescent="0.2">
      <c r="A19578" s="7" t="s">
        <v>101330</v>
      </c>
    </row>
    <row r="19579" spans="1:1" x14ac:dyDescent="0.2">
      <c r="A19579" s="7" t="s">
        <v>102606</v>
      </c>
    </row>
    <row r="19580" spans="1:1" x14ac:dyDescent="0.2">
      <c r="A19580" s="7" t="s">
        <v>102805</v>
      </c>
    </row>
    <row r="19581" spans="1:1" x14ac:dyDescent="0.2">
      <c r="A19581" s="7" t="s">
        <v>103205</v>
      </c>
    </row>
    <row r="19582" spans="1:1" x14ac:dyDescent="0.2">
      <c r="A19582" s="7" t="s">
        <v>103932</v>
      </c>
    </row>
    <row r="19583" spans="1:1" x14ac:dyDescent="0.2">
      <c r="A19583" s="7" t="s">
        <v>104367</v>
      </c>
    </row>
    <row r="19584" spans="1:1" x14ac:dyDescent="0.2">
      <c r="A19584" s="7" t="s">
        <v>106341</v>
      </c>
    </row>
    <row r="19585" spans="1:1" x14ac:dyDescent="0.2">
      <c r="A19585" s="7" t="s">
        <v>110605</v>
      </c>
    </row>
    <row r="19586" spans="1:1" x14ac:dyDescent="0.2">
      <c r="A19586" s="7" t="s">
        <v>110835</v>
      </c>
    </row>
    <row r="19587" spans="1:1" x14ac:dyDescent="0.2">
      <c r="A19587" s="7" t="s">
        <v>114227</v>
      </c>
    </row>
    <row r="19588" spans="1:1" x14ac:dyDescent="0.2">
      <c r="A19588" s="7" t="s">
        <v>116279</v>
      </c>
    </row>
    <row r="19589" spans="1:1" x14ac:dyDescent="0.2">
      <c r="A19589" s="7" t="s">
        <v>117285</v>
      </c>
    </row>
    <row r="19590" spans="1:1" x14ac:dyDescent="0.2">
      <c r="A19590" s="7" t="s">
        <v>122789</v>
      </c>
    </row>
    <row r="19591" spans="1:1" x14ac:dyDescent="0.2">
      <c r="A19591" s="7" t="s">
        <v>123006</v>
      </c>
    </row>
    <row r="19592" spans="1:1" x14ac:dyDescent="0.2">
      <c r="A19592" s="7" t="s">
        <v>81433</v>
      </c>
    </row>
    <row r="19593" spans="1:1" x14ac:dyDescent="0.2">
      <c r="A19593" s="7" t="s">
        <v>83784</v>
      </c>
    </row>
    <row r="19594" spans="1:1" x14ac:dyDescent="0.2">
      <c r="A19594" s="7" t="s">
        <v>83872</v>
      </c>
    </row>
    <row r="19595" spans="1:1" x14ac:dyDescent="0.2">
      <c r="A19595" s="7" t="s">
        <v>84396</v>
      </c>
    </row>
    <row r="19596" spans="1:1" x14ac:dyDescent="0.2">
      <c r="A19596" s="7" t="s">
        <v>85537</v>
      </c>
    </row>
    <row r="19597" spans="1:1" x14ac:dyDescent="0.2">
      <c r="A19597" s="7" t="s">
        <v>91343</v>
      </c>
    </row>
    <row r="19598" spans="1:1" x14ac:dyDescent="0.2">
      <c r="A19598" s="7" t="s">
        <v>92354</v>
      </c>
    </row>
    <row r="19599" spans="1:1" x14ac:dyDescent="0.2">
      <c r="A19599" s="7" t="s">
        <v>97126</v>
      </c>
    </row>
    <row r="19600" spans="1:1" x14ac:dyDescent="0.2">
      <c r="A19600" s="7" t="s">
        <v>98196</v>
      </c>
    </row>
    <row r="19601" spans="1:1" x14ac:dyDescent="0.2">
      <c r="A19601" s="7" t="s">
        <v>98396</v>
      </c>
    </row>
    <row r="19602" spans="1:1" x14ac:dyDescent="0.2">
      <c r="A19602" s="7" t="s">
        <v>98413</v>
      </c>
    </row>
    <row r="19603" spans="1:1" x14ac:dyDescent="0.2">
      <c r="A19603" s="7" t="s">
        <v>99772</v>
      </c>
    </row>
    <row r="19604" spans="1:1" x14ac:dyDescent="0.2">
      <c r="A19604" s="7" t="s">
        <v>100377</v>
      </c>
    </row>
    <row r="19605" spans="1:1" x14ac:dyDescent="0.2">
      <c r="A19605" s="7" t="s">
        <v>101985</v>
      </c>
    </row>
    <row r="19606" spans="1:1" x14ac:dyDescent="0.2">
      <c r="A19606" s="7" t="s">
        <v>102116</v>
      </c>
    </row>
    <row r="19607" spans="1:1" x14ac:dyDescent="0.2">
      <c r="A19607" s="7" t="s">
        <v>102698</v>
      </c>
    </row>
    <row r="19608" spans="1:1" x14ac:dyDescent="0.2">
      <c r="A19608" s="7" t="s">
        <v>102772</v>
      </c>
    </row>
    <row r="19609" spans="1:1" x14ac:dyDescent="0.2">
      <c r="A19609" s="7" t="s">
        <v>104627</v>
      </c>
    </row>
    <row r="19610" spans="1:1" x14ac:dyDescent="0.2">
      <c r="A19610" s="7" t="s">
        <v>105543</v>
      </c>
    </row>
    <row r="19611" spans="1:1" x14ac:dyDescent="0.2">
      <c r="A19611" s="7" t="s">
        <v>105888</v>
      </c>
    </row>
    <row r="19612" spans="1:1" x14ac:dyDescent="0.2">
      <c r="A19612" s="7" t="s">
        <v>106587</v>
      </c>
    </row>
    <row r="19613" spans="1:1" x14ac:dyDescent="0.2">
      <c r="A19613" s="7" t="s">
        <v>107324</v>
      </c>
    </row>
    <row r="19614" spans="1:1" x14ac:dyDescent="0.2">
      <c r="A19614" s="7" t="s">
        <v>107694</v>
      </c>
    </row>
    <row r="19615" spans="1:1" x14ac:dyDescent="0.2">
      <c r="A19615" s="7" t="s">
        <v>107946</v>
      </c>
    </row>
    <row r="19616" spans="1:1" x14ac:dyDescent="0.2">
      <c r="A19616" s="7" t="s">
        <v>108018</v>
      </c>
    </row>
    <row r="19617" spans="1:1" x14ac:dyDescent="0.2">
      <c r="A19617" s="7" t="s">
        <v>108137</v>
      </c>
    </row>
    <row r="19618" spans="1:1" x14ac:dyDescent="0.2">
      <c r="A19618" s="7" t="s">
        <v>108297</v>
      </c>
    </row>
    <row r="19619" spans="1:1" x14ac:dyDescent="0.2">
      <c r="A19619" s="7" t="s">
        <v>111480</v>
      </c>
    </row>
    <row r="19620" spans="1:1" x14ac:dyDescent="0.2">
      <c r="A19620" s="7" t="s">
        <v>112422</v>
      </c>
    </row>
    <row r="19621" spans="1:1" x14ac:dyDescent="0.2">
      <c r="A19621" s="7" t="s">
        <v>112606</v>
      </c>
    </row>
    <row r="19622" spans="1:1" x14ac:dyDescent="0.2">
      <c r="A19622" s="7" t="s">
        <v>113101</v>
      </c>
    </row>
    <row r="19623" spans="1:1" x14ac:dyDescent="0.2">
      <c r="A19623" s="7" t="s">
        <v>113709</v>
      </c>
    </row>
    <row r="19624" spans="1:1" x14ac:dyDescent="0.2">
      <c r="A19624" s="7" t="s">
        <v>113786</v>
      </c>
    </row>
    <row r="19625" spans="1:1" x14ac:dyDescent="0.2">
      <c r="A19625" s="7" t="s">
        <v>113893</v>
      </c>
    </row>
    <row r="19626" spans="1:1" x14ac:dyDescent="0.2">
      <c r="A19626" s="7" t="s">
        <v>114398</v>
      </c>
    </row>
    <row r="19627" spans="1:1" x14ac:dyDescent="0.2">
      <c r="A19627" s="7" t="s">
        <v>115490</v>
      </c>
    </row>
    <row r="19628" spans="1:1" x14ac:dyDescent="0.2">
      <c r="A19628" s="7" t="s">
        <v>115706</v>
      </c>
    </row>
    <row r="19629" spans="1:1" x14ac:dyDescent="0.2">
      <c r="A19629" s="7" t="s">
        <v>116075</v>
      </c>
    </row>
    <row r="19630" spans="1:1" x14ac:dyDescent="0.2">
      <c r="A19630" s="7" t="s">
        <v>116239</v>
      </c>
    </row>
    <row r="19631" spans="1:1" x14ac:dyDescent="0.2">
      <c r="A19631" s="7" t="s">
        <v>116930</v>
      </c>
    </row>
    <row r="19632" spans="1:1" x14ac:dyDescent="0.2">
      <c r="A19632" s="7" t="s">
        <v>117009</v>
      </c>
    </row>
    <row r="19633" spans="1:1" x14ac:dyDescent="0.2">
      <c r="A19633" s="7" t="s">
        <v>118057</v>
      </c>
    </row>
    <row r="19634" spans="1:1" x14ac:dyDescent="0.2">
      <c r="A19634" s="7" t="s">
        <v>118843</v>
      </c>
    </row>
    <row r="19635" spans="1:1" x14ac:dyDescent="0.2">
      <c r="A19635" s="7" t="s">
        <v>119635</v>
      </c>
    </row>
    <row r="19636" spans="1:1" x14ac:dyDescent="0.2">
      <c r="A19636" s="7" t="s">
        <v>120056</v>
      </c>
    </row>
    <row r="19637" spans="1:1" x14ac:dyDescent="0.2">
      <c r="A19637" s="7" t="s">
        <v>120472</v>
      </c>
    </row>
    <row r="19638" spans="1:1" x14ac:dyDescent="0.2">
      <c r="A19638" s="7" t="s">
        <v>120828</v>
      </c>
    </row>
    <row r="19639" spans="1:1" x14ac:dyDescent="0.2">
      <c r="A19639" s="7" t="s">
        <v>120923</v>
      </c>
    </row>
    <row r="19640" spans="1:1" x14ac:dyDescent="0.2">
      <c r="A19640" s="7" t="s">
        <v>123148</v>
      </c>
    </row>
    <row r="19641" spans="1:1" x14ac:dyDescent="0.2">
      <c r="A19641" s="7" t="s">
        <v>75538</v>
      </c>
    </row>
    <row r="19642" spans="1:1" x14ac:dyDescent="0.2">
      <c r="A19642" s="7" t="s">
        <v>76337</v>
      </c>
    </row>
    <row r="19643" spans="1:1" x14ac:dyDescent="0.2">
      <c r="A19643" s="7" t="s">
        <v>76339</v>
      </c>
    </row>
    <row r="19644" spans="1:1" x14ac:dyDescent="0.2">
      <c r="A19644" s="7" t="s">
        <v>77557</v>
      </c>
    </row>
    <row r="19645" spans="1:1" x14ac:dyDescent="0.2">
      <c r="A19645" s="7" t="s">
        <v>77921</v>
      </c>
    </row>
    <row r="19646" spans="1:1" x14ac:dyDescent="0.2">
      <c r="A19646" s="7" t="s">
        <v>80002</v>
      </c>
    </row>
    <row r="19647" spans="1:1" x14ac:dyDescent="0.2">
      <c r="A19647" s="7" t="s">
        <v>80508</v>
      </c>
    </row>
    <row r="19648" spans="1:1" x14ac:dyDescent="0.2">
      <c r="A19648" s="7" t="s">
        <v>83801</v>
      </c>
    </row>
    <row r="19649" spans="1:1" x14ac:dyDescent="0.2">
      <c r="A19649" s="7" t="s">
        <v>85153</v>
      </c>
    </row>
    <row r="19650" spans="1:1" x14ac:dyDescent="0.2">
      <c r="A19650" s="7" t="s">
        <v>86930</v>
      </c>
    </row>
    <row r="19651" spans="1:1" x14ac:dyDescent="0.2">
      <c r="A19651" s="7" t="s">
        <v>86957</v>
      </c>
    </row>
    <row r="19652" spans="1:1" x14ac:dyDescent="0.2">
      <c r="A19652" s="7" t="s">
        <v>87608</v>
      </c>
    </row>
    <row r="19653" spans="1:1" x14ac:dyDescent="0.2">
      <c r="A19653" s="7" t="s">
        <v>88220</v>
      </c>
    </row>
    <row r="19654" spans="1:1" x14ac:dyDescent="0.2">
      <c r="A19654" s="7" t="s">
        <v>89289</v>
      </c>
    </row>
    <row r="19655" spans="1:1" x14ac:dyDescent="0.2">
      <c r="A19655" s="7" t="s">
        <v>89848</v>
      </c>
    </row>
    <row r="19656" spans="1:1" x14ac:dyDescent="0.2">
      <c r="A19656" s="7" t="s">
        <v>89870</v>
      </c>
    </row>
    <row r="19657" spans="1:1" x14ac:dyDescent="0.2">
      <c r="A19657" s="7" t="s">
        <v>90104</v>
      </c>
    </row>
    <row r="19658" spans="1:1" x14ac:dyDescent="0.2">
      <c r="A19658" s="7" t="s">
        <v>91752</v>
      </c>
    </row>
    <row r="19659" spans="1:1" x14ac:dyDescent="0.2">
      <c r="A19659" s="7" t="s">
        <v>91960</v>
      </c>
    </row>
    <row r="19660" spans="1:1" x14ac:dyDescent="0.2">
      <c r="A19660" s="7" t="s">
        <v>92991</v>
      </c>
    </row>
    <row r="19661" spans="1:1" x14ac:dyDescent="0.2">
      <c r="A19661" s="7" t="s">
        <v>93814</v>
      </c>
    </row>
    <row r="19662" spans="1:1" x14ac:dyDescent="0.2">
      <c r="A19662" s="7" t="s">
        <v>94013</v>
      </c>
    </row>
    <row r="19663" spans="1:1" x14ac:dyDescent="0.2">
      <c r="A19663" s="7" t="s">
        <v>94025</v>
      </c>
    </row>
    <row r="19664" spans="1:1" x14ac:dyDescent="0.2">
      <c r="A19664" s="7" t="s">
        <v>94387</v>
      </c>
    </row>
    <row r="19665" spans="1:1" x14ac:dyDescent="0.2">
      <c r="A19665" s="7" t="s">
        <v>94620</v>
      </c>
    </row>
    <row r="19666" spans="1:1" x14ac:dyDescent="0.2">
      <c r="A19666" s="7" t="s">
        <v>95827</v>
      </c>
    </row>
    <row r="19667" spans="1:1" x14ac:dyDescent="0.2">
      <c r="A19667" s="7" t="s">
        <v>96494</v>
      </c>
    </row>
    <row r="19668" spans="1:1" x14ac:dyDescent="0.2">
      <c r="A19668" s="7" t="s">
        <v>97514</v>
      </c>
    </row>
    <row r="19669" spans="1:1" x14ac:dyDescent="0.2">
      <c r="A19669" s="7" t="s">
        <v>98297</v>
      </c>
    </row>
    <row r="19670" spans="1:1" x14ac:dyDescent="0.2">
      <c r="A19670" s="7" t="s">
        <v>99237</v>
      </c>
    </row>
    <row r="19671" spans="1:1" x14ac:dyDescent="0.2">
      <c r="A19671" s="7" t="s">
        <v>99360</v>
      </c>
    </row>
    <row r="19672" spans="1:1" x14ac:dyDescent="0.2">
      <c r="A19672" s="7" t="s">
        <v>99452</v>
      </c>
    </row>
    <row r="19673" spans="1:1" x14ac:dyDescent="0.2">
      <c r="A19673" s="7" t="s">
        <v>99834</v>
      </c>
    </row>
    <row r="19674" spans="1:1" x14ac:dyDescent="0.2">
      <c r="A19674" s="7" t="s">
        <v>100139</v>
      </c>
    </row>
    <row r="19675" spans="1:1" x14ac:dyDescent="0.2">
      <c r="A19675" s="7" t="s">
        <v>100431</v>
      </c>
    </row>
    <row r="19676" spans="1:1" x14ac:dyDescent="0.2">
      <c r="A19676" s="7" t="s">
        <v>100752</v>
      </c>
    </row>
    <row r="19677" spans="1:1" x14ac:dyDescent="0.2">
      <c r="A19677" s="7" t="s">
        <v>101650</v>
      </c>
    </row>
    <row r="19678" spans="1:1" x14ac:dyDescent="0.2">
      <c r="A19678" s="7" t="s">
        <v>103428</v>
      </c>
    </row>
    <row r="19679" spans="1:1" x14ac:dyDescent="0.2">
      <c r="A19679" s="7" t="s">
        <v>104961</v>
      </c>
    </row>
    <row r="19680" spans="1:1" x14ac:dyDescent="0.2">
      <c r="A19680" s="7" t="s">
        <v>105321</v>
      </c>
    </row>
    <row r="19681" spans="1:1" x14ac:dyDescent="0.2">
      <c r="A19681" s="7" t="s">
        <v>105891</v>
      </c>
    </row>
    <row r="19682" spans="1:1" x14ac:dyDescent="0.2">
      <c r="A19682" s="7" t="s">
        <v>106218</v>
      </c>
    </row>
    <row r="19683" spans="1:1" x14ac:dyDescent="0.2">
      <c r="A19683" s="7" t="s">
        <v>106609</v>
      </c>
    </row>
    <row r="19684" spans="1:1" x14ac:dyDescent="0.2">
      <c r="A19684" s="7" t="s">
        <v>107302</v>
      </c>
    </row>
    <row r="19685" spans="1:1" x14ac:dyDescent="0.2">
      <c r="A19685" s="7" t="s">
        <v>108885</v>
      </c>
    </row>
    <row r="19686" spans="1:1" x14ac:dyDescent="0.2">
      <c r="A19686" s="7" t="s">
        <v>109108</v>
      </c>
    </row>
    <row r="19687" spans="1:1" x14ac:dyDescent="0.2">
      <c r="A19687" s="7" t="s">
        <v>109327</v>
      </c>
    </row>
    <row r="19688" spans="1:1" x14ac:dyDescent="0.2">
      <c r="A19688" s="7" t="s">
        <v>109981</v>
      </c>
    </row>
    <row r="19689" spans="1:1" x14ac:dyDescent="0.2">
      <c r="A19689" s="7" t="s">
        <v>110864</v>
      </c>
    </row>
    <row r="19690" spans="1:1" x14ac:dyDescent="0.2">
      <c r="A19690" s="7" t="s">
        <v>111734</v>
      </c>
    </row>
    <row r="19691" spans="1:1" x14ac:dyDescent="0.2">
      <c r="A19691" s="7" t="s">
        <v>112345</v>
      </c>
    </row>
    <row r="19692" spans="1:1" x14ac:dyDescent="0.2">
      <c r="A19692" s="7" t="s">
        <v>71835</v>
      </c>
    </row>
    <row r="19693" spans="1:1" x14ac:dyDescent="0.2">
      <c r="A19693" s="7" t="s">
        <v>72279</v>
      </c>
    </row>
    <row r="19694" spans="1:1" x14ac:dyDescent="0.2">
      <c r="A19694" s="7" t="s">
        <v>72539</v>
      </c>
    </row>
    <row r="19695" spans="1:1" x14ac:dyDescent="0.2">
      <c r="A19695" s="7" t="s">
        <v>31992</v>
      </c>
    </row>
    <row r="19696" spans="1:1" x14ac:dyDescent="0.2">
      <c r="A19696" s="7" t="s">
        <v>74894</v>
      </c>
    </row>
    <row r="19697" spans="1:1" x14ac:dyDescent="0.2">
      <c r="A19697" s="7" t="s">
        <v>75922</v>
      </c>
    </row>
    <row r="19698" spans="1:1" x14ac:dyDescent="0.2">
      <c r="A19698" s="7" t="s">
        <v>76859</v>
      </c>
    </row>
    <row r="19699" spans="1:1" x14ac:dyDescent="0.2">
      <c r="A19699" s="7" t="s">
        <v>77250</v>
      </c>
    </row>
    <row r="19700" spans="1:1" x14ac:dyDescent="0.2">
      <c r="A19700" s="7" t="s">
        <v>77309</v>
      </c>
    </row>
    <row r="19701" spans="1:1" x14ac:dyDescent="0.2">
      <c r="A19701" s="7" t="s">
        <v>77346</v>
      </c>
    </row>
    <row r="19702" spans="1:1" x14ac:dyDescent="0.2">
      <c r="A19702" s="7" t="s">
        <v>77959</v>
      </c>
    </row>
    <row r="19703" spans="1:1" x14ac:dyDescent="0.2">
      <c r="A19703" s="7" t="s">
        <v>78883</v>
      </c>
    </row>
    <row r="19704" spans="1:1" x14ac:dyDescent="0.2">
      <c r="A19704" s="7" t="s">
        <v>79072</v>
      </c>
    </row>
    <row r="19705" spans="1:1" x14ac:dyDescent="0.2">
      <c r="A19705" s="7" t="s">
        <v>79955</v>
      </c>
    </row>
    <row r="19706" spans="1:1" x14ac:dyDescent="0.2">
      <c r="A19706" s="7" t="s">
        <v>80032</v>
      </c>
    </row>
    <row r="19707" spans="1:1" x14ac:dyDescent="0.2">
      <c r="A19707" s="7" t="s">
        <v>80440</v>
      </c>
    </row>
    <row r="19708" spans="1:1" x14ac:dyDescent="0.2">
      <c r="A19708" s="7" t="s">
        <v>80759</v>
      </c>
    </row>
    <row r="19709" spans="1:1" x14ac:dyDescent="0.2">
      <c r="A19709" s="7" t="s">
        <v>81148</v>
      </c>
    </row>
    <row r="19710" spans="1:1" x14ac:dyDescent="0.2">
      <c r="A19710" s="7" t="s">
        <v>81512</v>
      </c>
    </row>
    <row r="19711" spans="1:1" x14ac:dyDescent="0.2">
      <c r="A19711" s="7" t="s">
        <v>82163</v>
      </c>
    </row>
    <row r="19712" spans="1:1" x14ac:dyDescent="0.2">
      <c r="A19712" s="7" t="s">
        <v>82812</v>
      </c>
    </row>
    <row r="19713" spans="1:1" x14ac:dyDescent="0.2">
      <c r="A19713" s="7" t="s">
        <v>83074</v>
      </c>
    </row>
    <row r="19714" spans="1:1" x14ac:dyDescent="0.2">
      <c r="A19714" s="7" t="s">
        <v>83572</v>
      </c>
    </row>
    <row r="19715" spans="1:1" x14ac:dyDescent="0.2">
      <c r="A19715" s="7" t="s">
        <v>84694</v>
      </c>
    </row>
    <row r="19716" spans="1:1" x14ac:dyDescent="0.2">
      <c r="A19716" s="7" t="s">
        <v>84973</v>
      </c>
    </row>
    <row r="19717" spans="1:1" x14ac:dyDescent="0.2">
      <c r="A19717" s="7" t="s">
        <v>86203</v>
      </c>
    </row>
    <row r="19718" spans="1:1" x14ac:dyDescent="0.2">
      <c r="A19718" s="7" t="s">
        <v>86285</v>
      </c>
    </row>
    <row r="19719" spans="1:1" x14ac:dyDescent="0.2">
      <c r="A19719" s="7" t="s">
        <v>86988</v>
      </c>
    </row>
    <row r="19720" spans="1:1" x14ac:dyDescent="0.2">
      <c r="A19720" s="7" t="s">
        <v>87169</v>
      </c>
    </row>
    <row r="19721" spans="1:1" x14ac:dyDescent="0.2">
      <c r="A19721" s="7" t="s">
        <v>87692</v>
      </c>
    </row>
    <row r="19722" spans="1:1" x14ac:dyDescent="0.2">
      <c r="A19722" s="7" t="s">
        <v>88016</v>
      </c>
    </row>
    <row r="19723" spans="1:1" x14ac:dyDescent="0.2">
      <c r="A19723" s="7" t="s">
        <v>88040</v>
      </c>
    </row>
    <row r="19724" spans="1:1" x14ac:dyDescent="0.2">
      <c r="A19724" s="7" t="s">
        <v>88079</v>
      </c>
    </row>
    <row r="19725" spans="1:1" x14ac:dyDescent="0.2">
      <c r="A19725" s="7" t="s">
        <v>88195</v>
      </c>
    </row>
    <row r="19726" spans="1:1" x14ac:dyDescent="0.2">
      <c r="A19726" s="7" t="s">
        <v>88639</v>
      </c>
    </row>
    <row r="19727" spans="1:1" x14ac:dyDescent="0.2">
      <c r="A19727" s="7" t="s">
        <v>89582</v>
      </c>
    </row>
    <row r="19728" spans="1:1" x14ac:dyDescent="0.2">
      <c r="A19728" s="7" t="s">
        <v>91832</v>
      </c>
    </row>
    <row r="19729" spans="1:1" x14ac:dyDescent="0.2">
      <c r="A19729" s="7" t="s">
        <v>93170</v>
      </c>
    </row>
    <row r="19730" spans="1:1" x14ac:dyDescent="0.2">
      <c r="A19730" s="7" t="s">
        <v>93288</v>
      </c>
    </row>
    <row r="19731" spans="1:1" x14ac:dyDescent="0.2">
      <c r="A19731" s="7" t="s">
        <v>93607</v>
      </c>
    </row>
    <row r="19732" spans="1:1" x14ac:dyDescent="0.2">
      <c r="A19732" s="7" t="s">
        <v>94073</v>
      </c>
    </row>
    <row r="19733" spans="1:1" x14ac:dyDescent="0.2">
      <c r="A19733" s="7" t="s">
        <v>94460</v>
      </c>
    </row>
    <row r="19734" spans="1:1" x14ac:dyDescent="0.2">
      <c r="A19734" s="7" t="s">
        <v>94731</v>
      </c>
    </row>
    <row r="19735" spans="1:1" x14ac:dyDescent="0.2">
      <c r="A19735" s="7" t="s">
        <v>95665</v>
      </c>
    </row>
    <row r="19736" spans="1:1" x14ac:dyDescent="0.2">
      <c r="A19736" s="7" t="s">
        <v>99239</v>
      </c>
    </row>
    <row r="19737" spans="1:1" x14ac:dyDescent="0.2">
      <c r="A19737" s="7" t="s">
        <v>100922</v>
      </c>
    </row>
    <row r="19738" spans="1:1" x14ac:dyDescent="0.2">
      <c r="A19738" s="7" t="s">
        <v>102275</v>
      </c>
    </row>
    <row r="19739" spans="1:1" x14ac:dyDescent="0.2">
      <c r="A19739" s="7" t="s">
        <v>102614</v>
      </c>
    </row>
    <row r="19740" spans="1:1" x14ac:dyDescent="0.2">
      <c r="A19740" s="7" t="s">
        <v>102985</v>
      </c>
    </row>
    <row r="19741" spans="1:1" x14ac:dyDescent="0.2">
      <c r="A19741" s="7" t="s">
        <v>103738</v>
      </c>
    </row>
    <row r="19742" spans="1:1" x14ac:dyDescent="0.2">
      <c r="A19742" s="7" t="s">
        <v>106716</v>
      </c>
    </row>
    <row r="19743" spans="1:1" x14ac:dyDescent="0.2">
      <c r="A19743" s="7" t="s">
        <v>80301</v>
      </c>
    </row>
    <row r="19744" spans="1:1" x14ac:dyDescent="0.2">
      <c r="A19744" s="7" t="s">
        <v>83212</v>
      </c>
    </row>
    <row r="19745" spans="1:1" x14ac:dyDescent="0.2">
      <c r="A19745" s="7" t="s">
        <v>83497</v>
      </c>
    </row>
    <row r="19746" spans="1:1" x14ac:dyDescent="0.2">
      <c r="A19746" s="7" t="s">
        <v>84885</v>
      </c>
    </row>
    <row r="19747" spans="1:1" x14ac:dyDescent="0.2">
      <c r="A19747" s="7" t="s">
        <v>93927</v>
      </c>
    </row>
    <row r="19748" spans="1:1" x14ac:dyDescent="0.2">
      <c r="A19748" s="7" t="s">
        <v>96139</v>
      </c>
    </row>
    <row r="19749" spans="1:1" x14ac:dyDescent="0.2">
      <c r="A19749" s="7" t="s">
        <v>96961</v>
      </c>
    </row>
    <row r="19750" spans="1:1" x14ac:dyDescent="0.2">
      <c r="A19750" s="7" t="s">
        <v>97979</v>
      </c>
    </row>
    <row r="19751" spans="1:1" x14ac:dyDescent="0.2">
      <c r="A19751" s="7" t="s">
        <v>98545</v>
      </c>
    </row>
    <row r="19752" spans="1:1" x14ac:dyDescent="0.2">
      <c r="A19752" s="7" t="s">
        <v>99491</v>
      </c>
    </row>
    <row r="19753" spans="1:1" x14ac:dyDescent="0.2">
      <c r="A19753" s="7" t="s">
        <v>101526</v>
      </c>
    </row>
    <row r="19754" spans="1:1" x14ac:dyDescent="0.2">
      <c r="A19754" s="7" t="s">
        <v>101675</v>
      </c>
    </row>
    <row r="19755" spans="1:1" x14ac:dyDescent="0.2">
      <c r="A19755" s="7" t="s">
        <v>102950</v>
      </c>
    </row>
    <row r="19756" spans="1:1" x14ac:dyDescent="0.2">
      <c r="A19756" s="7" t="s">
        <v>104287</v>
      </c>
    </row>
    <row r="19757" spans="1:1" x14ac:dyDescent="0.2">
      <c r="A19757" s="7" t="s">
        <v>105044</v>
      </c>
    </row>
    <row r="19758" spans="1:1" x14ac:dyDescent="0.2">
      <c r="A19758" s="7" t="s">
        <v>105680</v>
      </c>
    </row>
    <row r="19759" spans="1:1" x14ac:dyDescent="0.2">
      <c r="A19759" s="7" t="s">
        <v>106800</v>
      </c>
    </row>
    <row r="19760" spans="1:1" x14ac:dyDescent="0.2">
      <c r="A19760" s="7" t="s">
        <v>107548</v>
      </c>
    </row>
    <row r="19761" spans="1:1" x14ac:dyDescent="0.2">
      <c r="A19761" s="7" t="s">
        <v>108777</v>
      </c>
    </row>
    <row r="19762" spans="1:1" x14ac:dyDescent="0.2">
      <c r="A19762" s="7" t="s">
        <v>109243</v>
      </c>
    </row>
    <row r="19763" spans="1:1" x14ac:dyDescent="0.2">
      <c r="A19763" s="7" t="s">
        <v>110586</v>
      </c>
    </row>
    <row r="19764" spans="1:1" x14ac:dyDescent="0.2">
      <c r="A19764" s="7" t="s">
        <v>114486</v>
      </c>
    </row>
    <row r="19765" spans="1:1" x14ac:dyDescent="0.2">
      <c r="A19765" s="7" t="s">
        <v>120860</v>
      </c>
    </row>
    <row r="19766" spans="1:1" x14ac:dyDescent="0.2">
      <c r="A19766" s="7" t="s">
        <v>121814</v>
      </c>
    </row>
    <row r="19767" spans="1:1" x14ac:dyDescent="0.2">
      <c r="A19767" s="7" t="s">
        <v>122505</v>
      </c>
    </row>
    <row r="19768" spans="1:1" x14ac:dyDescent="0.2">
      <c r="A19768" s="7" t="s">
        <v>96032</v>
      </c>
    </row>
    <row r="19769" spans="1:1" x14ac:dyDescent="0.2">
      <c r="A19769" s="7" t="s">
        <v>98312</v>
      </c>
    </row>
    <row r="19770" spans="1:1" x14ac:dyDescent="0.2">
      <c r="A19770" s="7" t="s">
        <v>106290</v>
      </c>
    </row>
    <row r="19771" spans="1:1" x14ac:dyDescent="0.2">
      <c r="A19771" s="7" t="s">
        <v>106834</v>
      </c>
    </row>
    <row r="19772" spans="1:1" x14ac:dyDescent="0.2">
      <c r="A19772" s="7" t="s">
        <v>107465</v>
      </c>
    </row>
    <row r="19773" spans="1:1" x14ac:dyDescent="0.2">
      <c r="A19773" s="7" t="s">
        <v>109698</v>
      </c>
    </row>
    <row r="19774" spans="1:1" x14ac:dyDescent="0.2">
      <c r="A19774" s="7" t="s">
        <v>110350</v>
      </c>
    </row>
    <row r="19775" spans="1:1" x14ac:dyDescent="0.2">
      <c r="A19775" s="7" t="s">
        <v>112062</v>
      </c>
    </row>
    <row r="19776" spans="1:1" x14ac:dyDescent="0.2">
      <c r="A19776" s="7" t="s">
        <v>113241</v>
      </c>
    </row>
    <row r="19777" spans="1:1" x14ac:dyDescent="0.2">
      <c r="A19777" s="7" t="s">
        <v>113965</v>
      </c>
    </row>
    <row r="19778" spans="1:1" x14ac:dyDescent="0.2">
      <c r="A19778" s="7" t="s">
        <v>115596</v>
      </c>
    </row>
    <row r="19779" spans="1:1" x14ac:dyDescent="0.2">
      <c r="A19779" s="7" t="s">
        <v>116101</v>
      </c>
    </row>
    <row r="19780" spans="1:1" x14ac:dyDescent="0.2">
      <c r="A19780" s="7" t="s">
        <v>116510</v>
      </c>
    </row>
    <row r="19781" spans="1:1" x14ac:dyDescent="0.2">
      <c r="A19781" s="7" t="s">
        <v>116778</v>
      </c>
    </row>
    <row r="19782" spans="1:1" x14ac:dyDescent="0.2">
      <c r="A19782" s="7" t="s">
        <v>117498</v>
      </c>
    </row>
    <row r="19783" spans="1:1" x14ac:dyDescent="0.2">
      <c r="A19783" s="7" t="s">
        <v>117846</v>
      </c>
    </row>
    <row r="19784" spans="1:1" x14ac:dyDescent="0.2">
      <c r="A19784" s="7" t="s">
        <v>117860</v>
      </c>
    </row>
    <row r="19785" spans="1:1" x14ac:dyDescent="0.2">
      <c r="A19785" s="7" t="s">
        <v>121068</v>
      </c>
    </row>
    <row r="19786" spans="1:1" x14ac:dyDescent="0.2">
      <c r="A19786" s="7" t="s">
        <v>121846</v>
      </c>
    </row>
    <row r="19787" spans="1:1" x14ac:dyDescent="0.2">
      <c r="A19787" s="7" t="s">
        <v>122568</v>
      </c>
    </row>
    <row r="19788" spans="1:1" x14ac:dyDescent="0.2">
      <c r="A19788" s="7" t="s">
        <v>73335</v>
      </c>
    </row>
    <row r="19789" spans="1:1" x14ac:dyDescent="0.2">
      <c r="A19789" s="7" t="s">
        <v>73354</v>
      </c>
    </row>
    <row r="19790" spans="1:1" x14ac:dyDescent="0.2">
      <c r="A19790" s="7" t="s">
        <v>73754</v>
      </c>
    </row>
    <row r="19791" spans="1:1" x14ac:dyDescent="0.2">
      <c r="A19791" s="7" t="s">
        <v>76713</v>
      </c>
    </row>
    <row r="19792" spans="1:1" x14ac:dyDescent="0.2">
      <c r="A19792" s="7" t="s">
        <v>77272</v>
      </c>
    </row>
    <row r="19793" spans="1:1" x14ac:dyDescent="0.2">
      <c r="A19793" s="7" t="s">
        <v>81282</v>
      </c>
    </row>
    <row r="19794" spans="1:1" x14ac:dyDescent="0.2">
      <c r="A19794" s="7" t="s">
        <v>81499</v>
      </c>
    </row>
    <row r="19795" spans="1:1" x14ac:dyDescent="0.2">
      <c r="A19795" s="7" t="s">
        <v>81689</v>
      </c>
    </row>
    <row r="19796" spans="1:1" x14ac:dyDescent="0.2">
      <c r="A19796" s="7" t="s">
        <v>81844</v>
      </c>
    </row>
    <row r="19797" spans="1:1" x14ac:dyDescent="0.2">
      <c r="A19797" s="7" t="s">
        <v>82989</v>
      </c>
    </row>
    <row r="19798" spans="1:1" x14ac:dyDescent="0.2">
      <c r="A19798" s="7" t="s">
        <v>83895</v>
      </c>
    </row>
    <row r="19799" spans="1:1" x14ac:dyDescent="0.2">
      <c r="A19799" s="7" t="s">
        <v>85579</v>
      </c>
    </row>
    <row r="19800" spans="1:1" x14ac:dyDescent="0.2">
      <c r="A19800" s="7" t="s">
        <v>86659</v>
      </c>
    </row>
    <row r="19801" spans="1:1" x14ac:dyDescent="0.2">
      <c r="A19801" s="7" t="s">
        <v>86758</v>
      </c>
    </row>
    <row r="19802" spans="1:1" x14ac:dyDescent="0.2">
      <c r="A19802" s="7" t="s">
        <v>87236</v>
      </c>
    </row>
    <row r="19803" spans="1:1" x14ac:dyDescent="0.2">
      <c r="A19803" s="7" t="s">
        <v>87984</v>
      </c>
    </row>
    <row r="19804" spans="1:1" x14ac:dyDescent="0.2">
      <c r="A19804" s="7" t="s">
        <v>88406</v>
      </c>
    </row>
    <row r="19805" spans="1:1" x14ac:dyDescent="0.2">
      <c r="A19805" s="7" t="s">
        <v>88874</v>
      </c>
    </row>
    <row r="19806" spans="1:1" x14ac:dyDescent="0.2">
      <c r="A19806" s="7" t="s">
        <v>90081</v>
      </c>
    </row>
    <row r="19807" spans="1:1" x14ac:dyDescent="0.2">
      <c r="A19807" s="7" t="s">
        <v>90107</v>
      </c>
    </row>
    <row r="19808" spans="1:1" x14ac:dyDescent="0.2">
      <c r="A19808" s="7" t="s">
        <v>90878</v>
      </c>
    </row>
    <row r="19809" spans="1:1" x14ac:dyDescent="0.2">
      <c r="A19809" s="7" t="s">
        <v>92902</v>
      </c>
    </row>
    <row r="19810" spans="1:1" x14ac:dyDescent="0.2">
      <c r="A19810" s="7" t="s">
        <v>93451</v>
      </c>
    </row>
    <row r="19811" spans="1:1" x14ac:dyDescent="0.2">
      <c r="A19811" s="7" t="s">
        <v>93809</v>
      </c>
    </row>
    <row r="19812" spans="1:1" x14ac:dyDescent="0.2">
      <c r="A19812" s="7" t="s">
        <v>94405</v>
      </c>
    </row>
    <row r="19813" spans="1:1" x14ac:dyDescent="0.2">
      <c r="A19813" s="7" t="s">
        <v>95786</v>
      </c>
    </row>
    <row r="19814" spans="1:1" x14ac:dyDescent="0.2">
      <c r="A19814" s="7" t="s">
        <v>97967</v>
      </c>
    </row>
    <row r="19815" spans="1:1" x14ac:dyDescent="0.2">
      <c r="A19815" s="7" t="s">
        <v>98901</v>
      </c>
    </row>
    <row r="19816" spans="1:1" x14ac:dyDescent="0.2">
      <c r="A19816" s="7" t="s">
        <v>99210</v>
      </c>
    </row>
    <row r="19817" spans="1:1" x14ac:dyDescent="0.2">
      <c r="A19817" s="7" t="s">
        <v>100215</v>
      </c>
    </row>
    <row r="19818" spans="1:1" x14ac:dyDescent="0.2">
      <c r="A19818" s="7" t="s">
        <v>100216</v>
      </c>
    </row>
    <row r="19819" spans="1:1" x14ac:dyDescent="0.2">
      <c r="A19819" s="7" t="s">
        <v>102084</v>
      </c>
    </row>
    <row r="19820" spans="1:1" x14ac:dyDescent="0.2">
      <c r="A19820" s="7" t="s">
        <v>102142</v>
      </c>
    </row>
    <row r="19821" spans="1:1" x14ac:dyDescent="0.2">
      <c r="A19821" s="7" t="s">
        <v>102735</v>
      </c>
    </row>
    <row r="19822" spans="1:1" x14ac:dyDescent="0.2">
      <c r="A19822" s="7" t="s">
        <v>102771</v>
      </c>
    </row>
    <row r="19823" spans="1:1" x14ac:dyDescent="0.2">
      <c r="A19823" s="7" t="s">
        <v>104391</v>
      </c>
    </row>
    <row r="19824" spans="1:1" x14ac:dyDescent="0.2">
      <c r="A19824" s="7" t="s">
        <v>106215</v>
      </c>
    </row>
    <row r="19825" spans="1:1" x14ac:dyDescent="0.2">
      <c r="A19825" s="7" t="s">
        <v>106381</v>
      </c>
    </row>
    <row r="19826" spans="1:1" x14ac:dyDescent="0.2">
      <c r="A19826" s="7" t="s">
        <v>107727</v>
      </c>
    </row>
    <row r="19827" spans="1:1" x14ac:dyDescent="0.2">
      <c r="A19827" s="7" t="s">
        <v>109368</v>
      </c>
    </row>
    <row r="19828" spans="1:1" x14ac:dyDescent="0.2">
      <c r="A19828" s="7" t="s">
        <v>112902</v>
      </c>
    </row>
    <row r="19829" spans="1:1" x14ac:dyDescent="0.2">
      <c r="A19829" s="7" t="s">
        <v>112936</v>
      </c>
    </row>
    <row r="19830" spans="1:1" x14ac:dyDescent="0.2">
      <c r="A19830" s="7" t="s">
        <v>113115</v>
      </c>
    </row>
    <row r="19831" spans="1:1" x14ac:dyDescent="0.2">
      <c r="A19831" s="7" t="s">
        <v>114826</v>
      </c>
    </row>
    <row r="19832" spans="1:1" x14ac:dyDescent="0.2">
      <c r="A19832" s="7" t="s">
        <v>115929</v>
      </c>
    </row>
    <row r="19833" spans="1:1" x14ac:dyDescent="0.2">
      <c r="A19833" s="7" t="s">
        <v>118101</v>
      </c>
    </row>
    <row r="19834" spans="1:1" x14ac:dyDescent="0.2">
      <c r="A19834" s="7" t="s">
        <v>118947</v>
      </c>
    </row>
    <row r="19835" spans="1:1" x14ac:dyDescent="0.2">
      <c r="A19835" s="7" t="s">
        <v>120428</v>
      </c>
    </row>
    <row r="19836" spans="1:1" x14ac:dyDescent="0.2">
      <c r="A19836" s="7" t="s">
        <v>121498</v>
      </c>
    </row>
    <row r="19837" spans="1:1" x14ac:dyDescent="0.2">
      <c r="A19837" s="7" t="s">
        <v>121644</v>
      </c>
    </row>
    <row r="19838" spans="1:1" x14ac:dyDescent="0.2">
      <c r="A19838" s="7" t="s">
        <v>121731</v>
      </c>
    </row>
    <row r="19839" spans="1:1" x14ac:dyDescent="0.2">
      <c r="A19839" s="7" t="s">
        <v>71747</v>
      </c>
    </row>
    <row r="19840" spans="1:1" x14ac:dyDescent="0.2">
      <c r="A19840" s="7" t="s">
        <v>72091</v>
      </c>
    </row>
    <row r="19841" spans="1:1" x14ac:dyDescent="0.2">
      <c r="A19841" s="7" t="s">
        <v>72101</v>
      </c>
    </row>
    <row r="19842" spans="1:1" x14ac:dyDescent="0.2">
      <c r="A19842" s="7" t="s">
        <v>72618</v>
      </c>
    </row>
    <row r="19843" spans="1:1" x14ac:dyDescent="0.2">
      <c r="A19843" s="7" t="s">
        <v>72651</v>
      </c>
    </row>
    <row r="19844" spans="1:1" x14ac:dyDescent="0.2">
      <c r="A19844" s="7" t="s">
        <v>73977</v>
      </c>
    </row>
    <row r="19845" spans="1:1" x14ac:dyDescent="0.2">
      <c r="A19845" s="7" t="s">
        <v>74251</v>
      </c>
    </row>
    <row r="19846" spans="1:1" x14ac:dyDescent="0.2">
      <c r="A19846" s="7" t="s">
        <v>77603</v>
      </c>
    </row>
    <row r="19847" spans="1:1" x14ac:dyDescent="0.2">
      <c r="A19847" s="7" t="s">
        <v>78225</v>
      </c>
    </row>
    <row r="19848" spans="1:1" x14ac:dyDescent="0.2">
      <c r="A19848" s="7" t="s">
        <v>78433</v>
      </c>
    </row>
    <row r="19849" spans="1:1" x14ac:dyDescent="0.2">
      <c r="A19849" s="7" t="s">
        <v>80137</v>
      </c>
    </row>
    <row r="19850" spans="1:1" x14ac:dyDescent="0.2">
      <c r="A19850" s="7" t="s">
        <v>80225</v>
      </c>
    </row>
    <row r="19851" spans="1:1" x14ac:dyDescent="0.2">
      <c r="A19851" s="7" t="s">
        <v>80636</v>
      </c>
    </row>
    <row r="19852" spans="1:1" x14ac:dyDescent="0.2">
      <c r="A19852" s="7" t="s">
        <v>81099</v>
      </c>
    </row>
    <row r="19853" spans="1:1" x14ac:dyDescent="0.2">
      <c r="A19853" s="7" t="s">
        <v>83193</v>
      </c>
    </row>
    <row r="19854" spans="1:1" x14ac:dyDescent="0.2">
      <c r="A19854" s="7" t="s">
        <v>83297</v>
      </c>
    </row>
    <row r="19855" spans="1:1" x14ac:dyDescent="0.2">
      <c r="A19855" s="7" t="s">
        <v>83320</v>
      </c>
    </row>
    <row r="19856" spans="1:1" x14ac:dyDescent="0.2">
      <c r="A19856" s="7" t="s">
        <v>83326</v>
      </c>
    </row>
    <row r="19857" spans="1:1" x14ac:dyDescent="0.2">
      <c r="A19857" s="7" t="s">
        <v>83344</v>
      </c>
    </row>
    <row r="19858" spans="1:1" x14ac:dyDescent="0.2">
      <c r="A19858" s="7" t="s">
        <v>83655</v>
      </c>
    </row>
    <row r="19859" spans="1:1" x14ac:dyDescent="0.2">
      <c r="A19859" s="7" t="s">
        <v>83703</v>
      </c>
    </row>
    <row r="19860" spans="1:1" x14ac:dyDescent="0.2">
      <c r="A19860" s="7" t="s">
        <v>86218</v>
      </c>
    </row>
    <row r="19861" spans="1:1" x14ac:dyDescent="0.2">
      <c r="A19861" s="7" t="s">
        <v>86465</v>
      </c>
    </row>
    <row r="19862" spans="1:1" x14ac:dyDescent="0.2">
      <c r="A19862" s="7" t="s">
        <v>87032</v>
      </c>
    </row>
    <row r="19863" spans="1:1" x14ac:dyDescent="0.2">
      <c r="A19863" s="7" t="s">
        <v>87131</v>
      </c>
    </row>
    <row r="19864" spans="1:1" x14ac:dyDescent="0.2">
      <c r="A19864" s="7" t="s">
        <v>88981</v>
      </c>
    </row>
    <row r="19865" spans="1:1" x14ac:dyDescent="0.2">
      <c r="A19865" s="7" t="s">
        <v>89349</v>
      </c>
    </row>
    <row r="19866" spans="1:1" x14ac:dyDescent="0.2">
      <c r="A19866" s="7" t="s">
        <v>89600</v>
      </c>
    </row>
    <row r="19867" spans="1:1" x14ac:dyDescent="0.2">
      <c r="A19867" s="7" t="s">
        <v>89733</v>
      </c>
    </row>
    <row r="19868" spans="1:1" x14ac:dyDescent="0.2">
      <c r="A19868" s="7" t="s">
        <v>91500</v>
      </c>
    </row>
    <row r="19869" spans="1:1" x14ac:dyDescent="0.2">
      <c r="A19869" s="7" t="s">
        <v>91624</v>
      </c>
    </row>
    <row r="19870" spans="1:1" x14ac:dyDescent="0.2">
      <c r="A19870" s="7" t="s">
        <v>91957</v>
      </c>
    </row>
    <row r="19871" spans="1:1" x14ac:dyDescent="0.2">
      <c r="A19871" s="7" t="s">
        <v>92198</v>
      </c>
    </row>
    <row r="19872" spans="1:1" x14ac:dyDescent="0.2">
      <c r="A19872" s="7" t="s">
        <v>93301</v>
      </c>
    </row>
    <row r="19873" spans="1:1" x14ac:dyDescent="0.2">
      <c r="A19873" s="7" t="s">
        <v>94172</v>
      </c>
    </row>
    <row r="19874" spans="1:1" x14ac:dyDescent="0.2">
      <c r="A19874" s="7" t="s">
        <v>94825</v>
      </c>
    </row>
    <row r="19875" spans="1:1" x14ac:dyDescent="0.2">
      <c r="A19875" s="7" t="s">
        <v>95402</v>
      </c>
    </row>
    <row r="19876" spans="1:1" x14ac:dyDescent="0.2">
      <c r="A19876" s="7" t="s">
        <v>96660</v>
      </c>
    </row>
    <row r="19877" spans="1:1" x14ac:dyDescent="0.2">
      <c r="A19877" s="7" t="s">
        <v>98905</v>
      </c>
    </row>
    <row r="19878" spans="1:1" x14ac:dyDescent="0.2">
      <c r="A19878" s="7" t="s">
        <v>100206</v>
      </c>
    </row>
    <row r="19879" spans="1:1" x14ac:dyDescent="0.2">
      <c r="A19879" s="7" t="s">
        <v>100657</v>
      </c>
    </row>
    <row r="19880" spans="1:1" x14ac:dyDescent="0.2">
      <c r="A19880" s="7" t="s">
        <v>105016</v>
      </c>
    </row>
    <row r="19881" spans="1:1" x14ac:dyDescent="0.2">
      <c r="A19881" s="7" t="s">
        <v>105521</v>
      </c>
    </row>
    <row r="19882" spans="1:1" x14ac:dyDescent="0.2">
      <c r="A19882" s="7" t="s">
        <v>106086</v>
      </c>
    </row>
    <row r="19883" spans="1:1" x14ac:dyDescent="0.2">
      <c r="A19883" s="7" t="s">
        <v>106785</v>
      </c>
    </row>
    <row r="19884" spans="1:1" x14ac:dyDescent="0.2">
      <c r="A19884" s="7" t="s">
        <v>107715</v>
      </c>
    </row>
    <row r="19885" spans="1:1" x14ac:dyDescent="0.2">
      <c r="A19885" s="7" t="s">
        <v>108669</v>
      </c>
    </row>
    <row r="19886" spans="1:1" x14ac:dyDescent="0.2">
      <c r="A19886" s="7" t="s">
        <v>109192</v>
      </c>
    </row>
    <row r="19887" spans="1:1" x14ac:dyDescent="0.2">
      <c r="A19887" s="7" t="s">
        <v>111256</v>
      </c>
    </row>
    <row r="19888" spans="1:1" x14ac:dyDescent="0.2">
      <c r="A19888" s="7" t="s">
        <v>112010</v>
      </c>
    </row>
    <row r="19889" spans="1:1" x14ac:dyDescent="0.2">
      <c r="A19889" s="7" t="s">
        <v>112022</v>
      </c>
    </row>
    <row r="19890" spans="1:1" x14ac:dyDescent="0.2">
      <c r="A19890" s="7" t="s">
        <v>82333</v>
      </c>
    </row>
    <row r="19891" spans="1:1" x14ac:dyDescent="0.2">
      <c r="A19891" s="7" t="s">
        <v>84222</v>
      </c>
    </row>
    <row r="19892" spans="1:1" x14ac:dyDescent="0.2">
      <c r="A19892" s="7" t="s">
        <v>84491</v>
      </c>
    </row>
    <row r="19893" spans="1:1" x14ac:dyDescent="0.2">
      <c r="A19893" s="7" t="s">
        <v>86143</v>
      </c>
    </row>
    <row r="19894" spans="1:1" x14ac:dyDescent="0.2">
      <c r="A19894" s="7" t="s">
        <v>96266</v>
      </c>
    </row>
    <row r="19895" spans="1:1" x14ac:dyDescent="0.2">
      <c r="A19895" s="7" t="s">
        <v>96684</v>
      </c>
    </row>
    <row r="19896" spans="1:1" x14ac:dyDescent="0.2">
      <c r="A19896" s="7" t="s">
        <v>97884</v>
      </c>
    </row>
    <row r="19897" spans="1:1" x14ac:dyDescent="0.2">
      <c r="A19897" s="7" t="s">
        <v>98775</v>
      </c>
    </row>
    <row r="19898" spans="1:1" x14ac:dyDescent="0.2">
      <c r="A19898" s="7" t="s">
        <v>98910</v>
      </c>
    </row>
    <row r="19899" spans="1:1" x14ac:dyDescent="0.2">
      <c r="A19899" s="7" t="s">
        <v>100222</v>
      </c>
    </row>
    <row r="19900" spans="1:1" x14ac:dyDescent="0.2">
      <c r="A19900" s="7" t="s">
        <v>101097</v>
      </c>
    </row>
    <row r="19901" spans="1:1" x14ac:dyDescent="0.2">
      <c r="A19901" s="7" t="s">
        <v>101761</v>
      </c>
    </row>
    <row r="19902" spans="1:1" x14ac:dyDescent="0.2">
      <c r="A19902" s="7" t="s">
        <v>102836</v>
      </c>
    </row>
    <row r="19903" spans="1:1" x14ac:dyDescent="0.2">
      <c r="A19903" s="7" t="s">
        <v>105576</v>
      </c>
    </row>
    <row r="19904" spans="1:1" x14ac:dyDescent="0.2">
      <c r="A19904" s="7" t="s">
        <v>105727</v>
      </c>
    </row>
    <row r="19905" spans="1:1" x14ac:dyDescent="0.2">
      <c r="A19905" s="7" t="s">
        <v>105846</v>
      </c>
    </row>
    <row r="19906" spans="1:1" x14ac:dyDescent="0.2">
      <c r="A19906" s="7" t="s">
        <v>106920</v>
      </c>
    </row>
    <row r="19907" spans="1:1" x14ac:dyDescent="0.2">
      <c r="A19907" s="7" t="s">
        <v>107849</v>
      </c>
    </row>
    <row r="19908" spans="1:1" x14ac:dyDescent="0.2">
      <c r="A19908" s="7" t="s">
        <v>108302</v>
      </c>
    </row>
    <row r="19909" spans="1:1" x14ac:dyDescent="0.2">
      <c r="A19909" s="7" t="s">
        <v>108347</v>
      </c>
    </row>
    <row r="19910" spans="1:1" x14ac:dyDescent="0.2">
      <c r="A19910" s="7" t="s">
        <v>108431</v>
      </c>
    </row>
    <row r="19911" spans="1:1" x14ac:dyDescent="0.2">
      <c r="A19911" s="7" t="s">
        <v>113365</v>
      </c>
    </row>
    <row r="19912" spans="1:1" x14ac:dyDescent="0.2">
      <c r="A19912" s="7" t="s">
        <v>113755</v>
      </c>
    </row>
    <row r="19913" spans="1:1" x14ac:dyDescent="0.2">
      <c r="A19913" s="7" t="s">
        <v>115366</v>
      </c>
    </row>
    <row r="19914" spans="1:1" x14ac:dyDescent="0.2">
      <c r="A19914" s="7" t="s">
        <v>119439</v>
      </c>
    </row>
    <row r="19915" spans="1:1" x14ac:dyDescent="0.2">
      <c r="A19915" s="7" t="s">
        <v>119754</v>
      </c>
    </row>
    <row r="19916" spans="1:1" x14ac:dyDescent="0.2">
      <c r="A19916" s="7" t="s">
        <v>121084</v>
      </c>
    </row>
    <row r="19917" spans="1:1" x14ac:dyDescent="0.2">
      <c r="A19917" s="7" t="s">
        <v>71719</v>
      </c>
    </row>
    <row r="19918" spans="1:1" x14ac:dyDescent="0.2">
      <c r="A19918" s="7" t="s">
        <v>72350</v>
      </c>
    </row>
    <row r="19919" spans="1:1" x14ac:dyDescent="0.2">
      <c r="A19919" s="7" t="s">
        <v>73785</v>
      </c>
    </row>
    <row r="19920" spans="1:1" x14ac:dyDescent="0.2">
      <c r="A19920" s="7" t="s">
        <v>75294</v>
      </c>
    </row>
    <row r="19921" spans="1:1" x14ac:dyDescent="0.2">
      <c r="A19921" s="7" t="s">
        <v>75302</v>
      </c>
    </row>
    <row r="19922" spans="1:1" x14ac:dyDescent="0.2">
      <c r="A19922" s="7" t="s">
        <v>75582</v>
      </c>
    </row>
    <row r="19923" spans="1:1" x14ac:dyDescent="0.2">
      <c r="A19923" s="7" t="s">
        <v>76051</v>
      </c>
    </row>
    <row r="19924" spans="1:1" x14ac:dyDescent="0.2">
      <c r="A19924" s="7" t="s">
        <v>76925</v>
      </c>
    </row>
    <row r="19925" spans="1:1" x14ac:dyDescent="0.2">
      <c r="A19925" s="7" t="s">
        <v>76936</v>
      </c>
    </row>
    <row r="19926" spans="1:1" x14ac:dyDescent="0.2">
      <c r="A19926" s="7" t="s">
        <v>77229</v>
      </c>
    </row>
    <row r="19927" spans="1:1" x14ac:dyDescent="0.2">
      <c r="A19927" s="7" t="s">
        <v>77563</v>
      </c>
    </row>
    <row r="19928" spans="1:1" x14ac:dyDescent="0.2">
      <c r="A19928" s="7" t="s">
        <v>78540</v>
      </c>
    </row>
    <row r="19929" spans="1:1" x14ac:dyDescent="0.2">
      <c r="A19929" s="7" t="s">
        <v>79276</v>
      </c>
    </row>
    <row r="19930" spans="1:1" x14ac:dyDescent="0.2">
      <c r="A19930" s="7" t="s">
        <v>79435</v>
      </c>
    </row>
    <row r="19931" spans="1:1" x14ac:dyDescent="0.2">
      <c r="A19931" s="7" t="s">
        <v>79630</v>
      </c>
    </row>
    <row r="19932" spans="1:1" x14ac:dyDescent="0.2">
      <c r="A19932" s="7" t="s">
        <v>80108</v>
      </c>
    </row>
    <row r="19933" spans="1:1" x14ac:dyDescent="0.2">
      <c r="A19933" s="7" t="s">
        <v>80693</v>
      </c>
    </row>
    <row r="19934" spans="1:1" x14ac:dyDescent="0.2">
      <c r="A19934" s="7" t="s">
        <v>81064</v>
      </c>
    </row>
    <row r="19935" spans="1:1" x14ac:dyDescent="0.2">
      <c r="A19935" s="7" t="s">
        <v>82114</v>
      </c>
    </row>
    <row r="19936" spans="1:1" x14ac:dyDescent="0.2">
      <c r="A19936" s="7" t="s">
        <v>83049</v>
      </c>
    </row>
    <row r="19937" spans="1:1" x14ac:dyDescent="0.2">
      <c r="A19937" s="7" t="s">
        <v>83214</v>
      </c>
    </row>
    <row r="19938" spans="1:1" x14ac:dyDescent="0.2">
      <c r="A19938" s="7" t="s">
        <v>84217</v>
      </c>
    </row>
    <row r="19939" spans="1:1" x14ac:dyDescent="0.2">
      <c r="A19939" s="7" t="s">
        <v>84830</v>
      </c>
    </row>
    <row r="19940" spans="1:1" x14ac:dyDescent="0.2">
      <c r="A19940" s="7" t="s">
        <v>84902</v>
      </c>
    </row>
    <row r="19941" spans="1:1" x14ac:dyDescent="0.2">
      <c r="A19941" s="7" t="s">
        <v>84986</v>
      </c>
    </row>
    <row r="19942" spans="1:1" x14ac:dyDescent="0.2">
      <c r="A19942" s="7" t="s">
        <v>85291</v>
      </c>
    </row>
    <row r="19943" spans="1:1" x14ac:dyDescent="0.2">
      <c r="A19943" s="7" t="s">
        <v>85510</v>
      </c>
    </row>
    <row r="19944" spans="1:1" x14ac:dyDescent="0.2">
      <c r="A19944" s="7" t="s">
        <v>85945</v>
      </c>
    </row>
    <row r="19945" spans="1:1" x14ac:dyDescent="0.2">
      <c r="A19945" s="7" t="s">
        <v>86365</v>
      </c>
    </row>
    <row r="19946" spans="1:1" x14ac:dyDescent="0.2">
      <c r="A19946" s="7" t="s">
        <v>86572</v>
      </c>
    </row>
    <row r="19947" spans="1:1" x14ac:dyDescent="0.2">
      <c r="A19947" s="7" t="s">
        <v>88864</v>
      </c>
    </row>
    <row r="19948" spans="1:1" x14ac:dyDescent="0.2">
      <c r="A19948" s="7" t="s">
        <v>89792</v>
      </c>
    </row>
    <row r="19949" spans="1:1" x14ac:dyDescent="0.2">
      <c r="A19949" s="7" t="s">
        <v>90492</v>
      </c>
    </row>
    <row r="19950" spans="1:1" x14ac:dyDescent="0.2">
      <c r="A19950" s="7" t="s">
        <v>91806</v>
      </c>
    </row>
    <row r="19951" spans="1:1" x14ac:dyDescent="0.2">
      <c r="A19951" s="7" t="s">
        <v>92708</v>
      </c>
    </row>
    <row r="19952" spans="1:1" x14ac:dyDescent="0.2">
      <c r="A19952" s="7" t="s">
        <v>93017</v>
      </c>
    </row>
    <row r="19953" spans="1:1" x14ac:dyDescent="0.2">
      <c r="A19953" s="7" t="s">
        <v>94929</v>
      </c>
    </row>
    <row r="19954" spans="1:1" x14ac:dyDescent="0.2">
      <c r="A19954" s="7" t="s">
        <v>95597</v>
      </c>
    </row>
    <row r="19955" spans="1:1" x14ac:dyDescent="0.2">
      <c r="A19955" s="7" t="s">
        <v>95772</v>
      </c>
    </row>
    <row r="19956" spans="1:1" x14ac:dyDescent="0.2">
      <c r="A19956" s="7" t="s">
        <v>97945</v>
      </c>
    </row>
    <row r="19957" spans="1:1" x14ac:dyDescent="0.2">
      <c r="A19957" s="7" t="s">
        <v>99276</v>
      </c>
    </row>
    <row r="19958" spans="1:1" x14ac:dyDescent="0.2">
      <c r="A19958" s="7" t="s">
        <v>101454</v>
      </c>
    </row>
    <row r="19959" spans="1:1" x14ac:dyDescent="0.2">
      <c r="A19959" s="7" t="s">
        <v>102416</v>
      </c>
    </row>
    <row r="19960" spans="1:1" x14ac:dyDescent="0.2">
      <c r="A19960" s="7" t="s">
        <v>103088</v>
      </c>
    </row>
    <row r="19961" spans="1:1" x14ac:dyDescent="0.2">
      <c r="A19961" s="7" t="s">
        <v>103662</v>
      </c>
    </row>
    <row r="19962" spans="1:1" x14ac:dyDescent="0.2">
      <c r="A19962" s="7" t="s">
        <v>106887</v>
      </c>
    </row>
    <row r="19963" spans="1:1" x14ac:dyDescent="0.2">
      <c r="A19963" s="7" t="s">
        <v>107159</v>
      </c>
    </row>
    <row r="19964" spans="1:1" x14ac:dyDescent="0.2">
      <c r="A19964" s="7" t="s">
        <v>107306</v>
      </c>
    </row>
    <row r="19965" spans="1:1" x14ac:dyDescent="0.2">
      <c r="A19965" s="7" t="s">
        <v>107448</v>
      </c>
    </row>
    <row r="19966" spans="1:1" x14ac:dyDescent="0.2">
      <c r="A19966" s="7" t="s">
        <v>107830</v>
      </c>
    </row>
    <row r="19967" spans="1:1" x14ac:dyDescent="0.2">
      <c r="A19967" s="7" t="s">
        <v>108127</v>
      </c>
    </row>
    <row r="19968" spans="1:1" x14ac:dyDescent="0.2">
      <c r="A19968" s="7" t="s">
        <v>71866</v>
      </c>
    </row>
    <row r="19969" spans="1:1" x14ac:dyDescent="0.2">
      <c r="A19969" s="7" t="s">
        <v>72327</v>
      </c>
    </row>
    <row r="19970" spans="1:1" x14ac:dyDescent="0.2">
      <c r="A19970" s="7" t="s">
        <v>72340</v>
      </c>
    </row>
    <row r="19971" spans="1:1" x14ac:dyDescent="0.2">
      <c r="A19971" s="7" t="s">
        <v>72828</v>
      </c>
    </row>
    <row r="19972" spans="1:1" x14ac:dyDescent="0.2">
      <c r="A19972" s="7" t="s">
        <v>72878</v>
      </c>
    </row>
    <row r="19973" spans="1:1" x14ac:dyDescent="0.2">
      <c r="A19973" s="7" t="s">
        <v>74408</v>
      </c>
    </row>
    <row r="19974" spans="1:1" x14ac:dyDescent="0.2">
      <c r="A19974" s="7" t="s">
        <v>78116</v>
      </c>
    </row>
    <row r="19975" spans="1:1" x14ac:dyDescent="0.2">
      <c r="A19975" s="7" t="s">
        <v>78441</v>
      </c>
    </row>
    <row r="19976" spans="1:1" x14ac:dyDescent="0.2">
      <c r="A19976" s="7" t="s">
        <v>78796</v>
      </c>
    </row>
    <row r="19977" spans="1:1" x14ac:dyDescent="0.2">
      <c r="A19977" s="7" t="s">
        <v>79098</v>
      </c>
    </row>
    <row r="19978" spans="1:1" x14ac:dyDescent="0.2">
      <c r="A19978" s="7" t="s">
        <v>80749</v>
      </c>
    </row>
    <row r="19979" spans="1:1" x14ac:dyDescent="0.2">
      <c r="A19979" s="7" t="s">
        <v>80943</v>
      </c>
    </row>
    <row r="19980" spans="1:1" x14ac:dyDescent="0.2">
      <c r="A19980" s="7" t="s">
        <v>81947</v>
      </c>
    </row>
    <row r="19981" spans="1:1" x14ac:dyDescent="0.2">
      <c r="A19981" s="7" t="s">
        <v>82395</v>
      </c>
    </row>
    <row r="19982" spans="1:1" x14ac:dyDescent="0.2">
      <c r="A19982" s="7" t="s">
        <v>83841</v>
      </c>
    </row>
    <row r="19983" spans="1:1" x14ac:dyDescent="0.2">
      <c r="A19983" s="7" t="s">
        <v>84129</v>
      </c>
    </row>
    <row r="19984" spans="1:1" x14ac:dyDescent="0.2">
      <c r="A19984" s="7" t="s">
        <v>84320</v>
      </c>
    </row>
    <row r="19985" spans="1:1" x14ac:dyDescent="0.2">
      <c r="A19985" s="7" t="s">
        <v>84378</v>
      </c>
    </row>
    <row r="19986" spans="1:1" x14ac:dyDescent="0.2">
      <c r="A19986" s="7" t="s">
        <v>84579</v>
      </c>
    </row>
    <row r="19987" spans="1:1" x14ac:dyDescent="0.2">
      <c r="A19987" s="7" t="s">
        <v>84915</v>
      </c>
    </row>
    <row r="19988" spans="1:1" x14ac:dyDescent="0.2">
      <c r="A19988" s="7" t="s">
        <v>86120</v>
      </c>
    </row>
    <row r="19989" spans="1:1" x14ac:dyDescent="0.2">
      <c r="A19989" s="7" t="s">
        <v>87068</v>
      </c>
    </row>
    <row r="19990" spans="1:1" x14ac:dyDescent="0.2">
      <c r="A19990" s="7" t="s">
        <v>87763</v>
      </c>
    </row>
    <row r="19991" spans="1:1" x14ac:dyDescent="0.2">
      <c r="A19991" s="7" t="s">
        <v>88660</v>
      </c>
    </row>
    <row r="19992" spans="1:1" x14ac:dyDescent="0.2">
      <c r="A19992" s="7" t="s">
        <v>89710</v>
      </c>
    </row>
    <row r="19993" spans="1:1" x14ac:dyDescent="0.2">
      <c r="A19993" s="7" t="s">
        <v>89743</v>
      </c>
    </row>
    <row r="19994" spans="1:1" x14ac:dyDescent="0.2">
      <c r="A19994" s="7" t="s">
        <v>90132</v>
      </c>
    </row>
    <row r="19995" spans="1:1" x14ac:dyDescent="0.2">
      <c r="A19995" s="7" t="s">
        <v>90466</v>
      </c>
    </row>
    <row r="19996" spans="1:1" x14ac:dyDescent="0.2">
      <c r="A19996" s="7" t="s">
        <v>92947</v>
      </c>
    </row>
    <row r="19997" spans="1:1" x14ac:dyDescent="0.2">
      <c r="A19997" s="7" t="s">
        <v>93979</v>
      </c>
    </row>
    <row r="19998" spans="1:1" x14ac:dyDescent="0.2">
      <c r="A19998" s="7" t="s">
        <v>94168</v>
      </c>
    </row>
    <row r="19999" spans="1:1" x14ac:dyDescent="0.2">
      <c r="A19999" s="7" t="s">
        <v>94257</v>
      </c>
    </row>
    <row r="20000" spans="1:1" x14ac:dyDescent="0.2">
      <c r="A20000" s="7" t="s">
        <v>94401</v>
      </c>
    </row>
    <row r="20001" spans="1:1" x14ac:dyDescent="0.2">
      <c r="A20001" s="7" t="s">
        <v>95228</v>
      </c>
    </row>
    <row r="20002" spans="1:1" x14ac:dyDescent="0.2">
      <c r="A20002" s="7" t="s">
        <v>95808</v>
      </c>
    </row>
    <row r="20003" spans="1:1" x14ac:dyDescent="0.2">
      <c r="A20003" s="7" t="s">
        <v>97307</v>
      </c>
    </row>
    <row r="20004" spans="1:1" x14ac:dyDescent="0.2">
      <c r="A20004" s="7" t="s">
        <v>98193</v>
      </c>
    </row>
    <row r="20005" spans="1:1" x14ac:dyDescent="0.2">
      <c r="A20005" s="7" t="s">
        <v>98371</v>
      </c>
    </row>
    <row r="20006" spans="1:1" x14ac:dyDescent="0.2">
      <c r="A20006" s="7" t="s">
        <v>100987</v>
      </c>
    </row>
    <row r="20007" spans="1:1" x14ac:dyDescent="0.2">
      <c r="A20007" s="7" t="s">
        <v>102341</v>
      </c>
    </row>
    <row r="20008" spans="1:1" x14ac:dyDescent="0.2">
      <c r="A20008" s="7" t="s">
        <v>103403</v>
      </c>
    </row>
    <row r="20009" spans="1:1" x14ac:dyDescent="0.2">
      <c r="A20009" s="7" t="s">
        <v>108418</v>
      </c>
    </row>
    <row r="20010" spans="1:1" x14ac:dyDescent="0.2">
      <c r="A20010" s="7" t="s">
        <v>108691</v>
      </c>
    </row>
    <row r="20011" spans="1:1" x14ac:dyDescent="0.2">
      <c r="A20011" s="7" t="s">
        <v>109205</v>
      </c>
    </row>
    <row r="20012" spans="1:1" x14ac:dyDescent="0.2">
      <c r="A20012" s="7" t="s">
        <v>109485</v>
      </c>
    </row>
    <row r="20013" spans="1:1" x14ac:dyDescent="0.2">
      <c r="A20013" s="7" t="s">
        <v>110327</v>
      </c>
    </row>
    <row r="20014" spans="1:1" x14ac:dyDescent="0.2">
      <c r="A20014" s="7" t="s">
        <v>111106</v>
      </c>
    </row>
    <row r="20015" spans="1:1" x14ac:dyDescent="0.2">
      <c r="A20015" s="7" t="s">
        <v>112640</v>
      </c>
    </row>
    <row r="20016" spans="1:1" x14ac:dyDescent="0.2">
      <c r="A20016" s="7" t="s">
        <v>113196</v>
      </c>
    </row>
    <row r="20017" spans="1:1" x14ac:dyDescent="0.2">
      <c r="A20017" s="7" t="s">
        <v>114905</v>
      </c>
    </row>
    <row r="20018" spans="1:1" x14ac:dyDescent="0.2">
      <c r="A20018" s="7" t="s">
        <v>115748</v>
      </c>
    </row>
    <row r="20019" spans="1:1" x14ac:dyDescent="0.2">
      <c r="A20019" s="7" t="s">
        <v>80271</v>
      </c>
    </row>
    <row r="20020" spans="1:1" x14ac:dyDescent="0.2">
      <c r="A20020" s="7" t="s">
        <v>82556</v>
      </c>
    </row>
    <row r="20021" spans="1:1" x14ac:dyDescent="0.2">
      <c r="A20021" s="7" t="s">
        <v>86570</v>
      </c>
    </row>
    <row r="20022" spans="1:1" x14ac:dyDescent="0.2">
      <c r="A20022" s="7" t="s">
        <v>88224</v>
      </c>
    </row>
    <row r="20023" spans="1:1" x14ac:dyDescent="0.2">
      <c r="A20023" s="7" t="s">
        <v>96579</v>
      </c>
    </row>
    <row r="20024" spans="1:1" x14ac:dyDescent="0.2">
      <c r="A20024" s="7" t="s">
        <v>98715</v>
      </c>
    </row>
    <row r="20025" spans="1:1" x14ac:dyDescent="0.2">
      <c r="A20025" s="7" t="s">
        <v>100359</v>
      </c>
    </row>
    <row r="20026" spans="1:1" x14ac:dyDescent="0.2">
      <c r="A20026" s="7" t="s">
        <v>100723</v>
      </c>
    </row>
    <row r="20027" spans="1:1" x14ac:dyDescent="0.2">
      <c r="A20027" s="7" t="s">
        <v>102363</v>
      </c>
    </row>
    <row r="20028" spans="1:1" x14ac:dyDescent="0.2">
      <c r="A20028" s="7" t="s">
        <v>103545</v>
      </c>
    </row>
    <row r="20029" spans="1:1" x14ac:dyDescent="0.2">
      <c r="A20029" s="7" t="s">
        <v>105179</v>
      </c>
    </row>
    <row r="20030" spans="1:1" x14ac:dyDescent="0.2">
      <c r="A20030" s="7" t="s">
        <v>106313</v>
      </c>
    </row>
    <row r="20031" spans="1:1" x14ac:dyDescent="0.2">
      <c r="A20031" s="7" t="s">
        <v>106485</v>
      </c>
    </row>
    <row r="20032" spans="1:1" x14ac:dyDescent="0.2">
      <c r="A20032" s="7" t="s">
        <v>106701</v>
      </c>
    </row>
    <row r="20033" spans="1:1" x14ac:dyDescent="0.2">
      <c r="A20033" s="7" t="s">
        <v>107446</v>
      </c>
    </row>
    <row r="20034" spans="1:1" x14ac:dyDescent="0.2">
      <c r="A20034" s="7" t="s">
        <v>107979</v>
      </c>
    </row>
    <row r="20035" spans="1:1" x14ac:dyDescent="0.2">
      <c r="A20035" s="7" t="s">
        <v>108917</v>
      </c>
    </row>
    <row r="20036" spans="1:1" x14ac:dyDescent="0.2">
      <c r="A20036" s="7" t="s">
        <v>109610</v>
      </c>
    </row>
    <row r="20037" spans="1:1" x14ac:dyDescent="0.2">
      <c r="A20037" s="7" t="s">
        <v>112004</v>
      </c>
    </row>
    <row r="20038" spans="1:1" x14ac:dyDescent="0.2">
      <c r="A20038" s="7" t="s">
        <v>112440</v>
      </c>
    </row>
    <row r="20039" spans="1:1" x14ac:dyDescent="0.2">
      <c r="A20039" s="7" t="s">
        <v>113555</v>
      </c>
    </row>
    <row r="20040" spans="1:1" x14ac:dyDescent="0.2">
      <c r="A20040" s="7" t="s">
        <v>116257</v>
      </c>
    </row>
    <row r="20041" spans="1:1" x14ac:dyDescent="0.2">
      <c r="A20041" s="7" t="s">
        <v>79275</v>
      </c>
    </row>
    <row r="20042" spans="1:1" x14ac:dyDescent="0.2">
      <c r="A20042" s="7" t="s">
        <v>81796</v>
      </c>
    </row>
    <row r="20043" spans="1:1" x14ac:dyDescent="0.2">
      <c r="A20043" s="7" t="s">
        <v>82214</v>
      </c>
    </row>
    <row r="20044" spans="1:1" x14ac:dyDescent="0.2">
      <c r="A20044" s="7" t="s">
        <v>82378</v>
      </c>
    </row>
    <row r="20045" spans="1:1" x14ac:dyDescent="0.2">
      <c r="A20045" s="7" t="s">
        <v>83846</v>
      </c>
    </row>
    <row r="20046" spans="1:1" x14ac:dyDescent="0.2">
      <c r="A20046" s="7" t="s">
        <v>91256</v>
      </c>
    </row>
    <row r="20047" spans="1:1" x14ac:dyDescent="0.2">
      <c r="A20047" s="7" t="s">
        <v>92718</v>
      </c>
    </row>
    <row r="20048" spans="1:1" x14ac:dyDescent="0.2">
      <c r="A20048" s="7" t="s">
        <v>95428</v>
      </c>
    </row>
    <row r="20049" spans="1:1" x14ac:dyDescent="0.2">
      <c r="A20049" s="7" t="s">
        <v>95636</v>
      </c>
    </row>
    <row r="20050" spans="1:1" x14ac:dyDescent="0.2">
      <c r="A20050" s="7" t="s">
        <v>97368</v>
      </c>
    </row>
    <row r="20051" spans="1:1" x14ac:dyDescent="0.2">
      <c r="A20051" s="7" t="s">
        <v>98800</v>
      </c>
    </row>
    <row r="20052" spans="1:1" x14ac:dyDescent="0.2">
      <c r="A20052" s="7" t="s">
        <v>99198</v>
      </c>
    </row>
    <row r="20053" spans="1:1" x14ac:dyDescent="0.2">
      <c r="A20053" s="7" t="s">
        <v>99332</v>
      </c>
    </row>
    <row r="20054" spans="1:1" x14ac:dyDescent="0.2">
      <c r="A20054" s="7" t="s">
        <v>99364</v>
      </c>
    </row>
    <row r="20055" spans="1:1" x14ac:dyDescent="0.2">
      <c r="A20055" s="7" t="s">
        <v>100489</v>
      </c>
    </row>
    <row r="20056" spans="1:1" x14ac:dyDescent="0.2">
      <c r="A20056" s="7" t="s">
        <v>103307</v>
      </c>
    </row>
    <row r="20057" spans="1:1" x14ac:dyDescent="0.2">
      <c r="A20057" s="7" t="s">
        <v>103377</v>
      </c>
    </row>
    <row r="20058" spans="1:1" x14ac:dyDescent="0.2">
      <c r="A20058" s="7" t="s">
        <v>104095</v>
      </c>
    </row>
    <row r="20059" spans="1:1" x14ac:dyDescent="0.2">
      <c r="A20059" s="7" t="s">
        <v>104231</v>
      </c>
    </row>
    <row r="20060" spans="1:1" x14ac:dyDescent="0.2">
      <c r="A20060" s="7" t="s">
        <v>104511</v>
      </c>
    </row>
    <row r="20061" spans="1:1" x14ac:dyDescent="0.2">
      <c r="A20061" s="7" t="s">
        <v>105739</v>
      </c>
    </row>
    <row r="20062" spans="1:1" x14ac:dyDescent="0.2">
      <c r="A20062" s="7" t="s">
        <v>106558</v>
      </c>
    </row>
    <row r="20063" spans="1:1" x14ac:dyDescent="0.2">
      <c r="A20063" s="7" t="s">
        <v>106675</v>
      </c>
    </row>
    <row r="20064" spans="1:1" x14ac:dyDescent="0.2">
      <c r="A20064" s="7" t="s">
        <v>108782</v>
      </c>
    </row>
    <row r="20065" spans="1:1" x14ac:dyDescent="0.2">
      <c r="A20065" s="7" t="s">
        <v>111097</v>
      </c>
    </row>
    <row r="20066" spans="1:1" x14ac:dyDescent="0.2">
      <c r="A20066" s="7" t="s">
        <v>111459</v>
      </c>
    </row>
    <row r="20067" spans="1:1" x14ac:dyDescent="0.2">
      <c r="A20067" s="7" t="s">
        <v>114714</v>
      </c>
    </row>
    <row r="20068" spans="1:1" x14ac:dyDescent="0.2">
      <c r="A20068" s="7" t="s">
        <v>114828</v>
      </c>
    </row>
    <row r="20069" spans="1:1" x14ac:dyDescent="0.2">
      <c r="A20069" s="7" t="s">
        <v>114948</v>
      </c>
    </row>
    <row r="20070" spans="1:1" x14ac:dyDescent="0.2">
      <c r="A20070" s="7" t="s">
        <v>115025</v>
      </c>
    </row>
    <row r="20071" spans="1:1" x14ac:dyDescent="0.2">
      <c r="A20071" s="7" t="s">
        <v>117511</v>
      </c>
    </row>
    <row r="20072" spans="1:1" x14ac:dyDescent="0.2">
      <c r="A20072" s="7" t="s">
        <v>118429</v>
      </c>
    </row>
    <row r="20073" spans="1:1" x14ac:dyDescent="0.2">
      <c r="A20073" s="7" t="s">
        <v>119234</v>
      </c>
    </row>
    <row r="20074" spans="1:1" x14ac:dyDescent="0.2">
      <c r="A20074" s="7" t="s">
        <v>119313</v>
      </c>
    </row>
    <row r="20075" spans="1:1" x14ac:dyDescent="0.2">
      <c r="A20075" s="7" t="s">
        <v>120785</v>
      </c>
    </row>
    <row r="20076" spans="1:1" x14ac:dyDescent="0.2">
      <c r="A20076" s="7" t="s">
        <v>121288</v>
      </c>
    </row>
    <row r="20077" spans="1:1" x14ac:dyDescent="0.2">
      <c r="A20077" s="7" t="s">
        <v>122315</v>
      </c>
    </row>
    <row r="20078" spans="1:1" x14ac:dyDescent="0.2">
      <c r="A20078" s="7" t="s">
        <v>95098</v>
      </c>
    </row>
    <row r="20079" spans="1:1" x14ac:dyDescent="0.2">
      <c r="A20079" s="7" t="s">
        <v>97503</v>
      </c>
    </row>
    <row r="20080" spans="1:1" x14ac:dyDescent="0.2">
      <c r="A20080" s="7" t="s">
        <v>103754</v>
      </c>
    </row>
    <row r="20081" spans="1:1" x14ac:dyDescent="0.2">
      <c r="A20081" s="7" t="s">
        <v>104201</v>
      </c>
    </row>
    <row r="20082" spans="1:1" x14ac:dyDescent="0.2">
      <c r="A20082" s="7" t="s">
        <v>105279</v>
      </c>
    </row>
    <row r="20083" spans="1:1" x14ac:dyDescent="0.2">
      <c r="A20083" s="7" t="s">
        <v>109135</v>
      </c>
    </row>
    <row r="20084" spans="1:1" x14ac:dyDescent="0.2">
      <c r="A20084" s="7" t="s">
        <v>110078</v>
      </c>
    </row>
    <row r="20085" spans="1:1" x14ac:dyDescent="0.2">
      <c r="A20085" s="7" t="s">
        <v>111561</v>
      </c>
    </row>
    <row r="20086" spans="1:1" x14ac:dyDescent="0.2">
      <c r="A20086" s="7" t="s">
        <v>112508</v>
      </c>
    </row>
    <row r="20087" spans="1:1" x14ac:dyDescent="0.2">
      <c r="A20087" s="7" t="s">
        <v>112568</v>
      </c>
    </row>
    <row r="20088" spans="1:1" x14ac:dyDescent="0.2">
      <c r="A20088" s="7" t="s">
        <v>114849</v>
      </c>
    </row>
    <row r="20089" spans="1:1" x14ac:dyDescent="0.2">
      <c r="A20089" s="7" t="s">
        <v>115442</v>
      </c>
    </row>
    <row r="20090" spans="1:1" x14ac:dyDescent="0.2">
      <c r="A20090" s="7" t="s">
        <v>115543</v>
      </c>
    </row>
    <row r="20091" spans="1:1" x14ac:dyDescent="0.2">
      <c r="A20091" s="7" t="s">
        <v>115648</v>
      </c>
    </row>
    <row r="20092" spans="1:1" x14ac:dyDescent="0.2">
      <c r="A20092" s="7" t="s">
        <v>115960</v>
      </c>
    </row>
    <row r="20093" spans="1:1" x14ac:dyDescent="0.2">
      <c r="A20093" s="7" t="s">
        <v>116068</v>
      </c>
    </row>
    <row r="20094" spans="1:1" x14ac:dyDescent="0.2">
      <c r="A20094" s="7" t="s">
        <v>116688</v>
      </c>
    </row>
    <row r="20095" spans="1:1" x14ac:dyDescent="0.2">
      <c r="A20095" s="7" t="s">
        <v>116757</v>
      </c>
    </row>
    <row r="20096" spans="1:1" x14ac:dyDescent="0.2">
      <c r="A20096" s="7" t="s">
        <v>118954</v>
      </c>
    </row>
    <row r="20097" spans="1:1" x14ac:dyDescent="0.2">
      <c r="A20097" s="7" t="s">
        <v>119724</v>
      </c>
    </row>
    <row r="20098" spans="1:1" x14ac:dyDescent="0.2">
      <c r="A20098" s="7" t="s">
        <v>121217</v>
      </c>
    </row>
    <row r="20099" spans="1:1" x14ac:dyDescent="0.2">
      <c r="A20099" s="7" t="s">
        <v>121506</v>
      </c>
    </row>
    <row r="20100" spans="1:1" x14ac:dyDescent="0.2">
      <c r="A20100" s="7" t="s">
        <v>121966</v>
      </c>
    </row>
    <row r="20101" spans="1:1" x14ac:dyDescent="0.2">
      <c r="A20101" s="7" t="s">
        <v>71867</v>
      </c>
    </row>
    <row r="20102" spans="1:1" x14ac:dyDescent="0.2">
      <c r="A20102" s="7" t="s">
        <v>72330</v>
      </c>
    </row>
    <row r="20103" spans="1:1" x14ac:dyDescent="0.2">
      <c r="A20103" s="7" t="s">
        <v>72345</v>
      </c>
    </row>
    <row r="20104" spans="1:1" x14ac:dyDescent="0.2">
      <c r="A20104" s="7" t="s">
        <v>72831</v>
      </c>
    </row>
    <row r="20105" spans="1:1" x14ac:dyDescent="0.2">
      <c r="A20105" s="7" t="s">
        <v>72882</v>
      </c>
    </row>
    <row r="20106" spans="1:1" x14ac:dyDescent="0.2">
      <c r="A20106" s="7" t="s">
        <v>74434</v>
      </c>
    </row>
    <row r="20107" spans="1:1" x14ac:dyDescent="0.2">
      <c r="A20107" s="7" t="s">
        <v>78129</v>
      </c>
    </row>
    <row r="20108" spans="1:1" x14ac:dyDescent="0.2">
      <c r="A20108" s="7" t="s">
        <v>78448</v>
      </c>
    </row>
    <row r="20109" spans="1:1" x14ac:dyDescent="0.2">
      <c r="A20109" s="7" t="s">
        <v>78800</v>
      </c>
    </row>
    <row r="20110" spans="1:1" x14ac:dyDescent="0.2">
      <c r="A20110" s="7" t="s">
        <v>79137</v>
      </c>
    </row>
    <row r="20111" spans="1:1" x14ac:dyDescent="0.2">
      <c r="A20111" s="7" t="s">
        <v>80757</v>
      </c>
    </row>
    <row r="20112" spans="1:1" x14ac:dyDescent="0.2">
      <c r="A20112" s="7" t="s">
        <v>80947</v>
      </c>
    </row>
    <row r="20113" spans="1:1" x14ac:dyDescent="0.2">
      <c r="A20113" s="7" t="s">
        <v>81961</v>
      </c>
    </row>
    <row r="20114" spans="1:1" x14ac:dyDescent="0.2">
      <c r="A20114" s="7" t="s">
        <v>82417</v>
      </c>
    </row>
    <row r="20115" spans="1:1" x14ac:dyDescent="0.2">
      <c r="A20115" s="7" t="s">
        <v>83845</v>
      </c>
    </row>
    <row r="20116" spans="1:1" x14ac:dyDescent="0.2">
      <c r="A20116" s="7" t="s">
        <v>84135</v>
      </c>
    </row>
    <row r="20117" spans="1:1" x14ac:dyDescent="0.2">
      <c r="A20117" s="7" t="s">
        <v>84331</v>
      </c>
    </row>
    <row r="20118" spans="1:1" x14ac:dyDescent="0.2">
      <c r="A20118" s="7" t="s">
        <v>84385</v>
      </c>
    </row>
    <row r="20119" spans="1:1" x14ac:dyDescent="0.2">
      <c r="A20119" s="7" t="s">
        <v>84592</v>
      </c>
    </row>
    <row r="20120" spans="1:1" x14ac:dyDescent="0.2">
      <c r="A20120" s="7" t="s">
        <v>84934</v>
      </c>
    </row>
    <row r="20121" spans="1:1" x14ac:dyDescent="0.2">
      <c r="A20121" s="7" t="s">
        <v>86145</v>
      </c>
    </row>
    <row r="20122" spans="1:1" x14ac:dyDescent="0.2">
      <c r="A20122" s="7" t="s">
        <v>87074</v>
      </c>
    </row>
    <row r="20123" spans="1:1" x14ac:dyDescent="0.2">
      <c r="A20123" s="7" t="s">
        <v>87768</v>
      </c>
    </row>
    <row r="20124" spans="1:1" x14ac:dyDescent="0.2">
      <c r="A20124" s="7" t="s">
        <v>88695</v>
      </c>
    </row>
    <row r="20125" spans="1:1" x14ac:dyDescent="0.2">
      <c r="A20125" s="7" t="s">
        <v>89750</v>
      </c>
    </row>
    <row r="20126" spans="1:1" x14ac:dyDescent="0.2">
      <c r="A20126" s="7" t="s">
        <v>89754</v>
      </c>
    </row>
    <row r="20127" spans="1:1" x14ac:dyDescent="0.2">
      <c r="A20127" s="7" t="s">
        <v>90135</v>
      </c>
    </row>
    <row r="20128" spans="1:1" x14ac:dyDescent="0.2">
      <c r="A20128" s="7" t="s">
        <v>90480</v>
      </c>
    </row>
    <row r="20129" spans="1:1" x14ac:dyDescent="0.2">
      <c r="A20129" s="7" t="s">
        <v>93008</v>
      </c>
    </row>
    <row r="20130" spans="1:1" x14ac:dyDescent="0.2">
      <c r="A20130" s="7" t="s">
        <v>94007</v>
      </c>
    </row>
    <row r="20131" spans="1:1" x14ac:dyDescent="0.2">
      <c r="A20131" s="7" t="s">
        <v>94190</v>
      </c>
    </row>
    <row r="20132" spans="1:1" x14ac:dyDescent="0.2">
      <c r="A20132" s="7" t="s">
        <v>94290</v>
      </c>
    </row>
    <row r="20133" spans="1:1" x14ac:dyDescent="0.2">
      <c r="A20133" s="7" t="s">
        <v>94420</v>
      </c>
    </row>
    <row r="20134" spans="1:1" x14ac:dyDescent="0.2">
      <c r="A20134" s="7" t="s">
        <v>95238</v>
      </c>
    </row>
    <row r="20135" spans="1:1" x14ac:dyDescent="0.2">
      <c r="A20135" s="7" t="s">
        <v>95822</v>
      </c>
    </row>
    <row r="20136" spans="1:1" x14ac:dyDescent="0.2">
      <c r="A20136" s="7" t="s">
        <v>97342</v>
      </c>
    </row>
    <row r="20137" spans="1:1" x14ac:dyDescent="0.2">
      <c r="A20137" s="7" t="s">
        <v>98207</v>
      </c>
    </row>
    <row r="20138" spans="1:1" x14ac:dyDescent="0.2">
      <c r="A20138" s="7" t="s">
        <v>98408</v>
      </c>
    </row>
    <row r="20139" spans="1:1" x14ac:dyDescent="0.2">
      <c r="A20139" s="7" t="s">
        <v>101009</v>
      </c>
    </row>
    <row r="20140" spans="1:1" x14ac:dyDescent="0.2">
      <c r="A20140" s="7" t="s">
        <v>102361</v>
      </c>
    </row>
    <row r="20141" spans="1:1" x14ac:dyDescent="0.2">
      <c r="A20141" s="7" t="s">
        <v>103430</v>
      </c>
    </row>
    <row r="20142" spans="1:1" x14ac:dyDescent="0.2">
      <c r="A20142" s="7" t="s">
        <v>108439</v>
      </c>
    </row>
    <row r="20143" spans="1:1" x14ac:dyDescent="0.2">
      <c r="A20143" s="7" t="s">
        <v>108710</v>
      </c>
    </row>
    <row r="20144" spans="1:1" x14ac:dyDescent="0.2">
      <c r="A20144" s="7" t="s">
        <v>109234</v>
      </c>
    </row>
    <row r="20145" spans="1:1" x14ac:dyDescent="0.2">
      <c r="A20145" s="7" t="s">
        <v>109541</v>
      </c>
    </row>
    <row r="20146" spans="1:1" x14ac:dyDescent="0.2">
      <c r="A20146" s="7" t="s">
        <v>110411</v>
      </c>
    </row>
    <row r="20147" spans="1:1" x14ac:dyDescent="0.2">
      <c r="A20147" s="7" t="s">
        <v>111121</v>
      </c>
    </row>
    <row r="20148" spans="1:1" x14ac:dyDescent="0.2">
      <c r="A20148" s="7" t="s">
        <v>112684</v>
      </c>
    </row>
    <row r="20149" spans="1:1" x14ac:dyDescent="0.2">
      <c r="A20149" s="7" t="s">
        <v>113211</v>
      </c>
    </row>
    <row r="20150" spans="1:1" x14ac:dyDescent="0.2">
      <c r="A20150" s="7" t="s">
        <v>114918</v>
      </c>
    </row>
    <row r="20151" spans="1:1" x14ac:dyDescent="0.2">
      <c r="A20151" s="7" t="s">
        <v>115777</v>
      </c>
    </row>
    <row r="20152" spans="1:1" x14ac:dyDescent="0.2">
      <c r="A20152" s="7" t="s">
        <v>72118</v>
      </c>
    </row>
    <row r="20153" spans="1:1" x14ac:dyDescent="0.2">
      <c r="A20153" s="7" t="s">
        <v>72307</v>
      </c>
    </row>
    <row r="20154" spans="1:1" x14ac:dyDescent="0.2">
      <c r="A20154" s="7" t="s">
        <v>73293</v>
      </c>
    </row>
    <row r="20155" spans="1:1" x14ac:dyDescent="0.2">
      <c r="A20155" s="7" t="s">
        <v>74842</v>
      </c>
    </row>
    <row r="20156" spans="1:1" x14ac:dyDescent="0.2">
      <c r="A20156" s="7" t="s">
        <v>75729</v>
      </c>
    </row>
    <row r="20157" spans="1:1" x14ac:dyDescent="0.2">
      <c r="A20157" s="7" t="s">
        <v>76967</v>
      </c>
    </row>
    <row r="20158" spans="1:1" x14ac:dyDescent="0.2">
      <c r="A20158" s="7" t="s">
        <v>76982</v>
      </c>
    </row>
    <row r="20159" spans="1:1" x14ac:dyDescent="0.2">
      <c r="A20159" s="7" t="s">
        <v>77022</v>
      </c>
    </row>
    <row r="20160" spans="1:1" x14ac:dyDescent="0.2">
      <c r="A20160" s="7" t="s">
        <v>77478</v>
      </c>
    </row>
    <row r="20161" spans="1:1" x14ac:dyDescent="0.2">
      <c r="A20161" s="7" t="s">
        <v>78315</v>
      </c>
    </row>
    <row r="20162" spans="1:1" x14ac:dyDescent="0.2">
      <c r="A20162" s="7" t="s">
        <v>78555</v>
      </c>
    </row>
    <row r="20163" spans="1:1" x14ac:dyDescent="0.2">
      <c r="A20163" s="7" t="s">
        <v>78850</v>
      </c>
    </row>
    <row r="20164" spans="1:1" x14ac:dyDescent="0.2">
      <c r="A20164" s="7" t="s">
        <v>79312</v>
      </c>
    </row>
    <row r="20165" spans="1:1" x14ac:dyDescent="0.2">
      <c r="A20165" s="7" t="s">
        <v>80024</v>
      </c>
    </row>
    <row r="20166" spans="1:1" x14ac:dyDescent="0.2">
      <c r="A20166" s="7" t="s">
        <v>80263</v>
      </c>
    </row>
    <row r="20167" spans="1:1" x14ac:dyDescent="0.2">
      <c r="A20167" s="7" t="s">
        <v>81161</v>
      </c>
    </row>
    <row r="20168" spans="1:1" x14ac:dyDescent="0.2">
      <c r="A20168" s="7" t="s">
        <v>81183</v>
      </c>
    </row>
    <row r="20169" spans="1:1" x14ac:dyDescent="0.2">
      <c r="A20169" s="7" t="s">
        <v>81432</v>
      </c>
    </row>
    <row r="20170" spans="1:1" x14ac:dyDescent="0.2">
      <c r="A20170" s="7" t="s">
        <v>82160</v>
      </c>
    </row>
    <row r="20171" spans="1:1" x14ac:dyDescent="0.2">
      <c r="A20171" s="7" t="s">
        <v>82495</v>
      </c>
    </row>
    <row r="20172" spans="1:1" x14ac:dyDescent="0.2">
      <c r="A20172" s="7" t="s">
        <v>82768</v>
      </c>
    </row>
    <row r="20173" spans="1:1" x14ac:dyDescent="0.2">
      <c r="A20173" s="7" t="s">
        <v>82795</v>
      </c>
    </row>
    <row r="20174" spans="1:1" x14ac:dyDescent="0.2">
      <c r="A20174" s="7" t="s">
        <v>84390</v>
      </c>
    </row>
    <row r="20175" spans="1:1" x14ac:dyDescent="0.2">
      <c r="A20175" s="7" t="s">
        <v>85229</v>
      </c>
    </row>
    <row r="20176" spans="1:1" x14ac:dyDescent="0.2">
      <c r="A20176" s="7" t="s">
        <v>85416</v>
      </c>
    </row>
    <row r="20177" spans="1:1" x14ac:dyDescent="0.2">
      <c r="A20177" s="7" t="s">
        <v>86542</v>
      </c>
    </row>
    <row r="20178" spans="1:1" x14ac:dyDescent="0.2">
      <c r="A20178" s="7" t="s">
        <v>87158</v>
      </c>
    </row>
    <row r="20179" spans="1:1" x14ac:dyDescent="0.2">
      <c r="A20179" s="7" t="s">
        <v>87444</v>
      </c>
    </row>
    <row r="20180" spans="1:1" x14ac:dyDescent="0.2">
      <c r="A20180" s="7" t="s">
        <v>87517</v>
      </c>
    </row>
    <row r="20181" spans="1:1" x14ac:dyDescent="0.2">
      <c r="A20181" s="7" t="s">
        <v>87534</v>
      </c>
    </row>
    <row r="20182" spans="1:1" x14ac:dyDescent="0.2">
      <c r="A20182" s="7" t="s">
        <v>87999</v>
      </c>
    </row>
    <row r="20183" spans="1:1" x14ac:dyDescent="0.2">
      <c r="A20183" s="7" t="s">
        <v>88072</v>
      </c>
    </row>
    <row r="20184" spans="1:1" x14ac:dyDescent="0.2">
      <c r="A20184" s="7" t="s">
        <v>88294</v>
      </c>
    </row>
    <row r="20185" spans="1:1" x14ac:dyDescent="0.2">
      <c r="A20185" s="7" t="s">
        <v>88589</v>
      </c>
    </row>
    <row r="20186" spans="1:1" x14ac:dyDescent="0.2">
      <c r="A20186" s="7" t="s">
        <v>91433</v>
      </c>
    </row>
    <row r="20187" spans="1:1" x14ac:dyDescent="0.2">
      <c r="A20187" s="7" t="s">
        <v>91571</v>
      </c>
    </row>
    <row r="20188" spans="1:1" x14ac:dyDescent="0.2">
      <c r="A20188" s="7" t="s">
        <v>93063</v>
      </c>
    </row>
    <row r="20189" spans="1:1" x14ac:dyDescent="0.2">
      <c r="A20189" s="7" t="s">
        <v>94248</v>
      </c>
    </row>
    <row r="20190" spans="1:1" x14ac:dyDescent="0.2">
      <c r="A20190" s="7" t="s">
        <v>94327</v>
      </c>
    </row>
    <row r="20191" spans="1:1" x14ac:dyDescent="0.2">
      <c r="A20191" s="7" t="s">
        <v>94932</v>
      </c>
    </row>
    <row r="20192" spans="1:1" x14ac:dyDescent="0.2">
      <c r="A20192" s="7" t="s">
        <v>95032</v>
      </c>
    </row>
    <row r="20193" spans="1:1" x14ac:dyDescent="0.2">
      <c r="A20193" s="7" t="s">
        <v>96171</v>
      </c>
    </row>
    <row r="20194" spans="1:1" x14ac:dyDescent="0.2">
      <c r="A20194" s="7" t="s">
        <v>97035</v>
      </c>
    </row>
    <row r="20195" spans="1:1" x14ac:dyDescent="0.2">
      <c r="A20195" s="7" t="s">
        <v>97454</v>
      </c>
    </row>
    <row r="20196" spans="1:1" x14ac:dyDescent="0.2">
      <c r="A20196" s="7" t="s">
        <v>99983</v>
      </c>
    </row>
    <row r="20197" spans="1:1" x14ac:dyDescent="0.2">
      <c r="A20197" s="7" t="s">
        <v>101571</v>
      </c>
    </row>
    <row r="20198" spans="1:1" x14ac:dyDescent="0.2">
      <c r="A20198" s="7" t="s">
        <v>103401</v>
      </c>
    </row>
    <row r="20199" spans="1:1" x14ac:dyDescent="0.2">
      <c r="A20199" s="7" t="s">
        <v>104252</v>
      </c>
    </row>
    <row r="20200" spans="1:1" x14ac:dyDescent="0.2">
      <c r="A20200" s="7" t="s">
        <v>104338</v>
      </c>
    </row>
    <row r="20201" spans="1:1" x14ac:dyDescent="0.2">
      <c r="A20201" s="7" t="s">
        <v>104915</v>
      </c>
    </row>
    <row r="20202" spans="1:1" x14ac:dyDescent="0.2">
      <c r="A20202" s="7" t="s">
        <v>107656</v>
      </c>
    </row>
    <row r="20203" spans="1:1" x14ac:dyDescent="0.2">
      <c r="A20203" s="7" t="s">
        <v>71634</v>
      </c>
    </row>
    <row r="20204" spans="1:1" x14ac:dyDescent="0.2">
      <c r="A20204" s="7" t="s">
        <v>71956</v>
      </c>
    </row>
    <row r="20205" spans="1:1" x14ac:dyDescent="0.2">
      <c r="A20205" s="7" t="s">
        <v>71964</v>
      </c>
    </row>
    <row r="20206" spans="1:1" x14ac:dyDescent="0.2">
      <c r="A20206" s="7" t="s">
        <v>72474</v>
      </c>
    </row>
    <row r="20207" spans="1:1" x14ac:dyDescent="0.2">
      <c r="A20207" s="7" t="s">
        <v>73712</v>
      </c>
    </row>
    <row r="20208" spans="1:1" x14ac:dyDescent="0.2">
      <c r="A20208" s="7" t="s">
        <v>73964</v>
      </c>
    </row>
    <row r="20209" spans="1:1" x14ac:dyDescent="0.2">
      <c r="A20209" s="7" t="s">
        <v>76444</v>
      </c>
    </row>
    <row r="20210" spans="1:1" x14ac:dyDescent="0.2">
      <c r="A20210" s="7" t="s">
        <v>77086</v>
      </c>
    </row>
    <row r="20211" spans="1:1" x14ac:dyDescent="0.2">
      <c r="A20211" s="7" t="s">
        <v>77945</v>
      </c>
    </row>
    <row r="20212" spans="1:1" x14ac:dyDescent="0.2">
      <c r="A20212" s="7" t="s">
        <v>79559</v>
      </c>
    </row>
    <row r="20213" spans="1:1" x14ac:dyDescent="0.2">
      <c r="A20213" s="7" t="s">
        <v>79610</v>
      </c>
    </row>
    <row r="20214" spans="1:1" x14ac:dyDescent="0.2">
      <c r="A20214" s="7" t="s">
        <v>79865</v>
      </c>
    </row>
    <row r="20215" spans="1:1" x14ac:dyDescent="0.2">
      <c r="A20215" s="7" t="s">
        <v>80078</v>
      </c>
    </row>
    <row r="20216" spans="1:1" x14ac:dyDescent="0.2">
      <c r="A20216" s="7" t="s">
        <v>80352</v>
      </c>
    </row>
    <row r="20217" spans="1:1" x14ac:dyDescent="0.2">
      <c r="A20217" s="7" t="s">
        <v>81952</v>
      </c>
    </row>
    <row r="20218" spans="1:1" x14ac:dyDescent="0.2">
      <c r="A20218" s="7" t="s">
        <v>82397</v>
      </c>
    </row>
    <row r="20219" spans="1:1" x14ac:dyDescent="0.2">
      <c r="A20219" s="7" t="s">
        <v>82410</v>
      </c>
    </row>
    <row r="20220" spans="1:1" x14ac:dyDescent="0.2">
      <c r="A20220" s="7" t="s">
        <v>82645</v>
      </c>
    </row>
    <row r="20221" spans="1:1" x14ac:dyDescent="0.2">
      <c r="A20221" s="7" t="s">
        <v>82821</v>
      </c>
    </row>
    <row r="20222" spans="1:1" x14ac:dyDescent="0.2">
      <c r="A20222" s="7" t="s">
        <v>83254</v>
      </c>
    </row>
    <row r="20223" spans="1:1" x14ac:dyDescent="0.2">
      <c r="A20223" s="7" t="s">
        <v>83298</v>
      </c>
    </row>
    <row r="20224" spans="1:1" x14ac:dyDescent="0.2">
      <c r="A20224" s="7" t="s">
        <v>84989</v>
      </c>
    </row>
    <row r="20225" spans="1:1" x14ac:dyDescent="0.2">
      <c r="A20225" s="7" t="s">
        <v>85363</v>
      </c>
    </row>
    <row r="20226" spans="1:1" x14ac:dyDescent="0.2">
      <c r="A20226" s="7" t="s">
        <v>85499</v>
      </c>
    </row>
    <row r="20227" spans="1:1" x14ac:dyDescent="0.2">
      <c r="A20227" s="7" t="s">
        <v>86571</v>
      </c>
    </row>
    <row r="20228" spans="1:1" x14ac:dyDescent="0.2">
      <c r="A20228" s="7" t="s">
        <v>87810</v>
      </c>
    </row>
    <row r="20229" spans="1:1" x14ac:dyDescent="0.2">
      <c r="A20229" s="7" t="s">
        <v>88388</v>
      </c>
    </row>
    <row r="20230" spans="1:1" x14ac:dyDescent="0.2">
      <c r="A20230" s="7" t="s">
        <v>88647</v>
      </c>
    </row>
    <row r="20231" spans="1:1" x14ac:dyDescent="0.2">
      <c r="A20231" s="7" t="s">
        <v>89164</v>
      </c>
    </row>
    <row r="20232" spans="1:1" x14ac:dyDescent="0.2">
      <c r="A20232" s="7" t="s">
        <v>89876</v>
      </c>
    </row>
    <row r="20233" spans="1:1" x14ac:dyDescent="0.2">
      <c r="A20233" s="7" t="s">
        <v>90187</v>
      </c>
    </row>
    <row r="20234" spans="1:1" x14ac:dyDescent="0.2">
      <c r="A20234" s="7" t="s">
        <v>90689</v>
      </c>
    </row>
    <row r="20235" spans="1:1" x14ac:dyDescent="0.2">
      <c r="A20235" s="7" t="s">
        <v>91190</v>
      </c>
    </row>
    <row r="20236" spans="1:1" x14ac:dyDescent="0.2">
      <c r="A20236" s="7" t="s">
        <v>91787</v>
      </c>
    </row>
    <row r="20237" spans="1:1" x14ac:dyDescent="0.2">
      <c r="A20237" s="7" t="s">
        <v>93235</v>
      </c>
    </row>
    <row r="20238" spans="1:1" x14ac:dyDescent="0.2">
      <c r="A20238" s="7" t="s">
        <v>93303</v>
      </c>
    </row>
    <row r="20239" spans="1:1" x14ac:dyDescent="0.2">
      <c r="A20239" s="7" t="s">
        <v>93641</v>
      </c>
    </row>
    <row r="20240" spans="1:1" x14ac:dyDescent="0.2">
      <c r="A20240" s="7" t="s">
        <v>95707</v>
      </c>
    </row>
    <row r="20241" spans="1:1" x14ac:dyDescent="0.2">
      <c r="A20241" s="7" t="s">
        <v>97714</v>
      </c>
    </row>
    <row r="20242" spans="1:1" x14ac:dyDescent="0.2">
      <c r="A20242" s="7" t="s">
        <v>98854</v>
      </c>
    </row>
    <row r="20243" spans="1:1" x14ac:dyDescent="0.2">
      <c r="A20243" s="7" t="s">
        <v>99002</v>
      </c>
    </row>
    <row r="20244" spans="1:1" x14ac:dyDescent="0.2">
      <c r="A20244" s="7" t="s">
        <v>103068</v>
      </c>
    </row>
    <row r="20245" spans="1:1" x14ac:dyDescent="0.2">
      <c r="A20245" s="7" t="s">
        <v>104844</v>
      </c>
    </row>
    <row r="20246" spans="1:1" x14ac:dyDescent="0.2">
      <c r="A20246" s="7" t="s">
        <v>105592</v>
      </c>
    </row>
    <row r="20247" spans="1:1" x14ac:dyDescent="0.2">
      <c r="A20247" s="7" t="s">
        <v>106302</v>
      </c>
    </row>
    <row r="20248" spans="1:1" x14ac:dyDescent="0.2">
      <c r="A20248" s="7" t="s">
        <v>106720</v>
      </c>
    </row>
    <row r="20249" spans="1:1" x14ac:dyDescent="0.2">
      <c r="A20249" s="7" t="s">
        <v>108219</v>
      </c>
    </row>
    <row r="20250" spans="1:1" x14ac:dyDescent="0.2">
      <c r="A20250" s="7" t="s">
        <v>108299</v>
      </c>
    </row>
    <row r="20251" spans="1:1" x14ac:dyDescent="0.2">
      <c r="A20251" s="7" t="s">
        <v>108922</v>
      </c>
    </row>
    <row r="20252" spans="1:1" x14ac:dyDescent="0.2">
      <c r="A20252" s="7" t="s">
        <v>111305</v>
      </c>
    </row>
    <row r="20253" spans="1:1" x14ac:dyDescent="0.2">
      <c r="A20253" s="7" t="s">
        <v>112333</v>
      </c>
    </row>
    <row r="20254" spans="1:1" x14ac:dyDescent="0.2">
      <c r="A20254" s="7" t="s">
        <v>71126</v>
      </c>
    </row>
    <row r="20255" spans="1:1" x14ac:dyDescent="0.2">
      <c r="A20255" s="7" t="s">
        <v>71174</v>
      </c>
    </row>
    <row r="20256" spans="1:1" x14ac:dyDescent="0.2">
      <c r="A20256" s="7" t="s">
        <v>71466</v>
      </c>
    </row>
    <row r="20257" spans="1:1" x14ac:dyDescent="0.2">
      <c r="A20257" s="7" t="s">
        <v>71482</v>
      </c>
    </row>
    <row r="20258" spans="1:1" x14ac:dyDescent="0.2">
      <c r="A20258" s="7" t="s">
        <v>71568</v>
      </c>
    </row>
    <row r="20259" spans="1:1" x14ac:dyDescent="0.2">
      <c r="A20259" s="7" t="s">
        <v>71768</v>
      </c>
    </row>
    <row r="20260" spans="1:1" x14ac:dyDescent="0.2">
      <c r="A20260" s="7" t="s">
        <v>72262</v>
      </c>
    </row>
    <row r="20261" spans="1:1" x14ac:dyDescent="0.2">
      <c r="A20261" s="7" t="s">
        <v>72546</v>
      </c>
    </row>
    <row r="20262" spans="1:1" x14ac:dyDescent="0.2">
      <c r="A20262" s="7" t="s">
        <v>72557</v>
      </c>
    </row>
    <row r="20263" spans="1:1" x14ac:dyDescent="0.2">
      <c r="A20263" s="7" t="s">
        <v>72697</v>
      </c>
    </row>
    <row r="20264" spans="1:1" x14ac:dyDescent="0.2">
      <c r="A20264" s="7" t="s">
        <v>72805</v>
      </c>
    </row>
    <row r="20265" spans="1:1" x14ac:dyDescent="0.2">
      <c r="A20265" s="7" t="s">
        <v>73106</v>
      </c>
    </row>
    <row r="20266" spans="1:1" x14ac:dyDescent="0.2">
      <c r="A20266" s="7" t="s">
        <v>73241</v>
      </c>
    </row>
    <row r="20267" spans="1:1" x14ac:dyDescent="0.2">
      <c r="A20267" s="7" t="s">
        <v>73370</v>
      </c>
    </row>
    <row r="20268" spans="1:1" x14ac:dyDescent="0.2">
      <c r="A20268" s="7" t="s">
        <v>73556</v>
      </c>
    </row>
    <row r="20269" spans="1:1" x14ac:dyDescent="0.2">
      <c r="A20269" s="7" t="s">
        <v>73800</v>
      </c>
    </row>
    <row r="20270" spans="1:1" x14ac:dyDescent="0.2">
      <c r="A20270" s="7" t="s">
        <v>74003</v>
      </c>
    </row>
    <row r="20271" spans="1:1" x14ac:dyDescent="0.2">
      <c r="A20271" s="7" t="s">
        <v>74232</v>
      </c>
    </row>
    <row r="20272" spans="1:1" x14ac:dyDescent="0.2">
      <c r="A20272" s="7" t="s">
        <v>74257</v>
      </c>
    </row>
    <row r="20273" spans="1:1" x14ac:dyDescent="0.2">
      <c r="A20273" s="7" t="s">
        <v>74365</v>
      </c>
    </row>
    <row r="20274" spans="1:1" x14ac:dyDescent="0.2">
      <c r="A20274" s="7" t="s">
        <v>74380</v>
      </c>
    </row>
    <row r="20275" spans="1:1" x14ac:dyDescent="0.2">
      <c r="A20275" s="7" t="s">
        <v>74804</v>
      </c>
    </row>
    <row r="20276" spans="1:1" x14ac:dyDescent="0.2">
      <c r="A20276" s="7" t="s">
        <v>74841</v>
      </c>
    </row>
    <row r="20277" spans="1:1" x14ac:dyDescent="0.2">
      <c r="A20277" s="7" t="s">
        <v>74962</v>
      </c>
    </row>
    <row r="20278" spans="1:1" x14ac:dyDescent="0.2">
      <c r="A20278" s="7" t="s">
        <v>75056</v>
      </c>
    </row>
    <row r="20279" spans="1:1" x14ac:dyDescent="0.2">
      <c r="A20279" s="7" t="s">
        <v>75115</v>
      </c>
    </row>
    <row r="20280" spans="1:1" x14ac:dyDescent="0.2">
      <c r="A20280" s="7" t="s">
        <v>75655</v>
      </c>
    </row>
    <row r="20281" spans="1:1" x14ac:dyDescent="0.2">
      <c r="A20281" s="7" t="s">
        <v>75884</v>
      </c>
    </row>
    <row r="20282" spans="1:1" x14ac:dyDescent="0.2">
      <c r="A20282" s="7" t="s">
        <v>76737</v>
      </c>
    </row>
    <row r="20283" spans="1:1" x14ac:dyDescent="0.2">
      <c r="A20283" s="7" t="s">
        <v>76843</v>
      </c>
    </row>
    <row r="20284" spans="1:1" x14ac:dyDescent="0.2">
      <c r="A20284" s="7" t="s">
        <v>76858</v>
      </c>
    </row>
    <row r="20285" spans="1:1" x14ac:dyDescent="0.2">
      <c r="A20285" s="7" t="s">
        <v>77188</v>
      </c>
    </row>
    <row r="20286" spans="1:1" x14ac:dyDescent="0.2">
      <c r="A20286" s="7" t="s">
        <v>77627</v>
      </c>
    </row>
    <row r="20287" spans="1:1" x14ac:dyDescent="0.2">
      <c r="A20287" s="7" t="s">
        <v>77628</v>
      </c>
    </row>
    <row r="20288" spans="1:1" x14ac:dyDescent="0.2">
      <c r="A20288" s="7" t="s">
        <v>77852</v>
      </c>
    </row>
    <row r="20289" spans="1:1" x14ac:dyDescent="0.2">
      <c r="A20289" s="7" t="s">
        <v>78654</v>
      </c>
    </row>
    <row r="20290" spans="1:1" x14ac:dyDescent="0.2">
      <c r="A20290" s="7" t="s">
        <v>78698</v>
      </c>
    </row>
    <row r="20291" spans="1:1" x14ac:dyDescent="0.2">
      <c r="A20291" s="7" t="s">
        <v>78949</v>
      </c>
    </row>
    <row r="20292" spans="1:1" x14ac:dyDescent="0.2">
      <c r="A20292" s="7" t="s">
        <v>79184</v>
      </c>
    </row>
    <row r="20293" spans="1:1" x14ac:dyDescent="0.2">
      <c r="A20293" s="7" t="s">
        <v>79252</v>
      </c>
    </row>
    <row r="20294" spans="1:1" x14ac:dyDescent="0.2">
      <c r="A20294" s="7" t="s">
        <v>79787</v>
      </c>
    </row>
    <row r="20295" spans="1:1" x14ac:dyDescent="0.2">
      <c r="A20295" s="7" t="s">
        <v>80057</v>
      </c>
    </row>
    <row r="20296" spans="1:1" x14ac:dyDescent="0.2">
      <c r="A20296" s="7" t="s">
        <v>80149</v>
      </c>
    </row>
    <row r="20297" spans="1:1" x14ac:dyDescent="0.2">
      <c r="A20297" s="7" t="s">
        <v>80360</v>
      </c>
    </row>
    <row r="20298" spans="1:1" x14ac:dyDescent="0.2">
      <c r="A20298" s="7" t="s">
        <v>80394</v>
      </c>
    </row>
    <row r="20299" spans="1:1" x14ac:dyDescent="0.2">
      <c r="A20299" s="7" t="s">
        <v>80503</v>
      </c>
    </row>
    <row r="20300" spans="1:1" x14ac:dyDescent="0.2">
      <c r="A20300" s="7" t="s">
        <v>80567</v>
      </c>
    </row>
    <row r="20301" spans="1:1" x14ac:dyDescent="0.2">
      <c r="A20301" s="7" t="s">
        <v>80684</v>
      </c>
    </row>
    <row r="20302" spans="1:1" x14ac:dyDescent="0.2">
      <c r="A20302" s="7" t="s">
        <v>80779</v>
      </c>
    </row>
    <row r="20303" spans="1:1" x14ac:dyDescent="0.2">
      <c r="A20303" s="7" t="s">
        <v>81142</v>
      </c>
    </row>
    <row r="20304" spans="1:1" x14ac:dyDescent="0.2">
      <c r="A20304" s="7" t="s">
        <v>81590</v>
      </c>
    </row>
    <row r="20305" spans="1:1" x14ac:dyDescent="0.2">
      <c r="A20305" s="7" t="s">
        <v>74393</v>
      </c>
    </row>
    <row r="20306" spans="1:1" x14ac:dyDescent="0.2">
      <c r="A20306" s="7" t="s">
        <v>74481</v>
      </c>
    </row>
    <row r="20307" spans="1:1" x14ac:dyDescent="0.2">
      <c r="A20307" s="7" t="s">
        <v>75421</v>
      </c>
    </row>
    <row r="20308" spans="1:1" x14ac:dyDescent="0.2">
      <c r="A20308" s="7" t="s">
        <v>81238</v>
      </c>
    </row>
    <row r="20309" spans="1:1" x14ac:dyDescent="0.2">
      <c r="A20309" s="7" t="s">
        <v>82570</v>
      </c>
    </row>
    <row r="20310" spans="1:1" x14ac:dyDescent="0.2">
      <c r="A20310" s="7" t="s">
        <v>83676</v>
      </c>
    </row>
    <row r="20311" spans="1:1" x14ac:dyDescent="0.2">
      <c r="A20311" s="7" t="s">
        <v>84029</v>
      </c>
    </row>
    <row r="20312" spans="1:1" x14ac:dyDescent="0.2">
      <c r="A20312" s="7" t="s">
        <v>86376</v>
      </c>
    </row>
    <row r="20313" spans="1:1" x14ac:dyDescent="0.2">
      <c r="A20313" s="7" t="s">
        <v>86783</v>
      </c>
    </row>
    <row r="20314" spans="1:1" x14ac:dyDescent="0.2">
      <c r="A20314" s="7" t="s">
        <v>87560</v>
      </c>
    </row>
    <row r="20315" spans="1:1" x14ac:dyDescent="0.2">
      <c r="A20315" s="7" t="s">
        <v>88276</v>
      </c>
    </row>
    <row r="20316" spans="1:1" x14ac:dyDescent="0.2">
      <c r="A20316" s="7" t="s">
        <v>88620</v>
      </c>
    </row>
    <row r="20317" spans="1:1" x14ac:dyDescent="0.2">
      <c r="A20317" s="7" t="s">
        <v>89132</v>
      </c>
    </row>
    <row r="20318" spans="1:1" x14ac:dyDescent="0.2">
      <c r="A20318" s="7" t="s">
        <v>93164</v>
      </c>
    </row>
    <row r="20319" spans="1:1" x14ac:dyDescent="0.2">
      <c r="A20319" s="7" t="s">
        <v>93181</v>
      </c>
    </row>
    <row r="20320" spans="1:1" x14ac:dyDescent="0.2">
      <c r="A20320" s="7" t="s">
        <v>93370</v>
      </c>
    </row>
    <row r="20321" spans="1:1" x14ac:dyDescent="0.2">
      <c r="A20321" s="7" t="s">
        <v>94474</v>
      </c>
    </row>
    <row r="20322" spans="1:1" x14ac:dyDescent="0.2">
      <c r="A20322" s="7" t="s">
        <v>95078</v>
      </c>
    </row>
    <row r="20323" spans="1:1" x14ac:dyDescent="0.2">
      <c r="A20323" s="7" t="s">
        <v>95624</v>
      </c>
    </row>
    <row r="20324" spans="1:1" x14ac:dyDescent="0.2">
      <c r="A20324" s="7" t="s">
        <v>96107</v>
      </c>
    </row>
    <row r="20325" spans="1:1" x14ac:dyDescent="0.2">
      <c r="A20325" s="7" t="s">
        <v>96514</v>
      </c>
    </row>
    <row r="20326" spans="1:1" x14ac:dyDescent="0.2">
      <c r="A20326" s="7" t="s">
        <v>102372</v>
      </c>
    </row>
    <row r="20327" spans="1:1" x14ac:dyDescent="0.2">
      <c r="A20327" s="7" t="s">
        <v>104890</v>
      </c>
    </row>
    <row r="20328" spans="1:1" x14ac:dyDescent="0.2">
      <c r="A20328" s="7" t="s">
        <v>107219</v>
      </c>
    </row>
    <row r="20329" spans="1:1" x14ac:dyDescent="0.2">
      <c r="A20329" s="7" t="s">
        <v>111923</v>
      </c>
    </row>
    <row r="20330" spans="1:1" x14ac:dyDescent="0.2">
      <c r="A20330" s="7" t="s">
        <v>112391</v>
      </c>
    </row>
    <row r="20331" spans="1:1" x14ac:dyDescent="0.2">
      <c r="A20331" s="7" t="s">
        <v>116582</v>
      </c>
    </row>
    <row r="20332" spans="1:1" x14ac:dyDescent="0.2">
      <c r="A20332" s="7" t="s">
        <v>117525</v>
      </c>
    </row>
    <row r="20333" spans="1:1" x14ac:dyDescent="0.2">
      <c r="A20333" s="7" t="s">
        <v>118146</v>
      </c>
    </row>
    <row r="20334" spans="1:1" x14ac:dyDescent="0.2">
      <c r="A20334" s="7" t="s">
        <v>119756</v>
      </c>
    </row>
    <row r="20335" spans="1:1" x14ac:dyDescent="0.2">
      <c r="A20335" s="7" t="s">
        <v>120333</v>
      </c>
    </row>
    <row r="20336" spans="1:1" x14ac:dyDescent="0.2">
      <c r="A20336" s="7" t="s">
        <v>122964</v>
      </c>
    </row>
    <row r="20337" spans="1:1" x14ac:dyDescent="0.2">
      <c r="A20337" s="7" t="s">
        <v>89552</v>
      </c>
    </row>
    <row r="20338" spans="1:1" x14ac:dyDescent="0.2">
      <c r="A20338" s="7" t="s">
        <v>92026</v>
      </c>
    </row>
    <row r="20339" spans="1:1" x14ac:dyDescent="0.2">
      <c r="A20339" s="7" t="s">
        <v>99311</v>
      </c>
    </row>
    <row r="20340" spans="1:1" x14ac:dyDescent="0.2">
      <c r="A20340" s="7" t="s">
        <v>100026</v>
      </c>
    </row>
    <row r="20341" spans="1:1" x14ac:dyDescent="0.2">
      <c r="A20341" s="7" t="s">
        <v>101081</v>
      </c>
    </row>
    <row r="20342" spans="1:1" x14ac:dyDescent="0.2">
      <c r="A20342" s="7" t="s">
        <v>105590</v>
      </c>
    </row>
    <row r="20343" spans="1:1" x14ac:dyDescent="0.2">
      <c r="A20343" s="7" t="s">
        <v>106652</v>
      </c>
    </row>
    <row r="20344" spans="1:1" x14ac:dyDescent="0.2">
      <c r="A20344" s="7" t="s">
        <v>108646</v>
      </c>
    </row>
    <row r="20345" spans="1:1" x14ac:dyDescent="0.2">
      <c r="A20345" s="7" t="s">
        <v>110011</v>
      </c>
    </row>
    <row r="20346" spans="1:1" x14ac:dyDescent="0.2">
      <c r="A20346" s="7" t="s">
        <v>110346</v>
      </c>
    </row>
    <row r="20347" spans="1:1" x14ac:dyDescent="0.2">
      <c r="A20347" s="7" t="s">
        <v>112991</v>
      </c>
    </row>
    <row r="20348" spans="1:1" x14ac:dyDescent="0.2">
      <c r="A20348" s="7" t="s">
        <v>113879</v>
      </c>
    </row>
    <row r="20349" spans="1:1" x14ac:dyDescent="0.2">
      <c r="A20349" s="7" t="s">
        <v>114388</v>
      </c>
    </row>
    <row r="20350" spans="1:1" x14ac:dyDescent="0.2">
      <c r="A20350" s="7" t="s">
        <v>114478</v>
      </c>
    </row>
    <row r="20351" spans="1:1" x14ac:dyDescent="0.2">
      <c r="A20351" s="7" t="s">
        <v>114771</v>
      </c>
    </row>
    <row r="20352" spans="1:1" x14ac:dyDescent="0.2">
      <c r="A20352" s="7" t="s">
        <v>115245</v>
      </c>
    </row>
    <row r="20353" spans="1:1" x14ac:dyDescent="0.2">
      <c r="A20353" s="7" t="s">
        <v>116664</v>
      </c>
    </row>
    <row r="20354" spans="1:1" x14ac:dyDescent="0.2">
      <c r="A20354" s="7" t="s">
        <v>119595</v>
      </c>
    </row>
    <row r="20355" spans="1:1" x14ac:dyDescent="0.2">
      <c r="A20355" s="7" t="s">
        <v>119600</v>
      </c>
    </row>
    <row r="20356" spans="1:1" x14ac:dyDescent="0.2">
      <c r="A20356" s="7" t="s">
        <v>121201</v>
      </c>
    </row>
    <row r="20357" spans="1:1" x14ac:dyDescent="0.2">
      <c r="A20357" s="7" t="s">
        <v>122290</v>
      </c>
    </row>
    <row r="20358" spans="1:1" x14ac:dyDescent="0.2">
      <c r="A20358" s="7" t="s">
        <v>71135</v>
      </c>
    </row>
    <row r="20359" spans="1:1" x14ac:dyDescent="0.2">
      <c r="A20359" s="7" t="s">
        <v>71200</v>
      </c>
    </row>
    <row r="20360" spans="1:1" x14ac:dyDescent="0.2">
      <c r="A20360" s="7" t="s">
        <v>71459</v>
      </c>
    </row>
    <row r="20361" spans="1:1" x14ac:dyDescent="0.2">
      <c r="A20361" s="7" t="s">
        <v>71471</v>
      </c>
    </row>
    <row r="20362" spans="1:1" x14ac:dyDescent="0.2">
      <c r="A20362" s="7" t="s">
        <v>71558</v>
      </c>
    </row>
    <row r="20363" spans="1:1" x14ac:dyDescent="0.2">
      <c r="A20363" s="7" t="s">
        <v>71782</v>
      </c>
    </row>
    <row r="20364" spans="1:1" x14ac:dyDescent="0.2">
      <c r="A20364" s="7" t="s">
        <v>72241</v>
      </c>
    </row>
    <row r="20365" spans="1:1" x14ac:dyDescent="0.2">
      <c r="A20365" s="7" t="s">
        <v>72527</v>
      </c>
    </row>
    <row r="20366" spans="1:1" x14ac:dyDescent="0.2">
      <c r="A20366" s="7" t="s">
        <v>72582</v>
      </c>
    </row>
    <row r="20367" spans="1:1" x14ac:dyDescent="0.2">
      <c r="A20367" s="7" t="s">
        <v>72670</v>
      </c>
    </row>
    <row r="20368" spans="1:1" x14ac:dyDescent="0.2">
      <c r="A20368" s="7" t="s">
        <v>72859</v>
      </c>
    </row>
    <row r="20369" spans="1:1" x14ac:dyDescent="0.2">
      <c r="A20369" s="7" t="s">
        <v>73131</v>
      </c>
    </row>
    <row r="20370" spans="1:1" x14ac:dyDescent="0.2">
      <c r="A20370" s="7" t="s">
        <v>73251</v>
      </c>
    </row>
    <row r="20371" spans="1:1" x14ac:dyDescent="0.2">
      <c r="A20371" s="7" t="s">
        <v>73430</v>
      </c>
    </row>
    <row r="20372" spans="1:1" x14ac:dyDescent="0.2">
      <c r="A20372" s="7" t="s">
        <v>73449</v>
      </c>
    </row>
    <row r="20373" spans="1:1" x14ac:dyDescent="0.2">
      <c r="A20373" s="7" t="s">
        <v>73756</v>
      </c>
    </row>
    <row r="20374" spans="1:1" x14ac:dyDescent="0.2">
      <c r="A20374" s="7" t="s">
        <v>73823</v>
      </c>
    </row>
    <row r="20375" spans="1:1" x14ac:dyDescent="0.2">
      <c r="A20375" s="7" t="s">
        <v>74009</v>
      </c>
    </row>
    <row r="20376" spans="1:1" x14ac:dyDescent="0.2">
      <c r="A20376" s="7" t="s">
        <v>74080</v>
      </c>
    </row>
    <row r="20377" spans="1:1" x14ac:dyDescent="0.2">
      <c r="A20377" s="7" t="s">
        <v>74246</v>
      </c>
    </row>
    <row r="20378" spans="1:1" x14ac:dyDescent="0.2">
      <c r="A20378" s="7" t="s">
        <v>74429</v>
      </c>
    </row>
    <row r="20379" spans="1:1" x14ac:dyDescent="0.2">
      <c r="A20379" s="7" t="s">
        <v>74727</v>
      </c>
    </row>
    <row r="20380" spans="1:1" x14ac:dyDescent="0.2">
      <c r="A20380" s="7" t="s">
        <v>74785</v>
      </c>
    </row>
    <row r="20381" spans="1:1" x14ac:dyDescent="0.2">
      <c r="A20381" s="7" t="s">
        <v>74914</v>
      </c>
    </row>
    <row r="20382" spans="1:1" x14ac:dyDescent="0.2">
      <c r="A20382" s="7" t="s">
        <v>75029</v>
      </c>
    </row>
    <row r="20383" spans="1:1" x14ac:dyDescent="0.2">
      <c r="A20383" s="7" t="s">
        <v>75078</v>
      </c>
    </row>
    <row r="20384" spans="1:1" x14ac:dyDescent="0.2">
      <c r="A20384" s="7" t="s">
        <v>75630</v>
      </c>
    </row>
    <row r="20385" spans="1:1" x14ac:dyDescent="0.2">
      <c r="A20385" s="7" t="s">
        <v>75721</v>
      </c>
    </row>
    <row r="20386" spans="1:1" x14ac:dyDescent="0.2">
      <c r="A20386" s="7" t="s">
        <v>76284</v>
      </c>
    </row>
    <row r="20387" spans="1:1" x14ac:dyDescent="0.2">
      <c r="A20387" s="7" t="s">
        <v>76992</v>
      </c>
    </row>
    <row r="20388" spans="1:1" x14ac:dyDescent="0.2">
      <c r="A20388" s="7" t="s">
        <v>77024</v>
      </c>
    </row>
    <row r="20389" spans="1:1" x14ac:dyDescent="0.2">
      <c r="A20389" s="7" t="s">
        <v>77026</v>
      </c>
    </row>
    <row r="20390" spans="1:1" x14ac:dyDescent="0.2">
      <c r="A20390" s="7" t="s">
        <v>77184</v>
      </c>
    </row>
    <row r="20391" spans="1:1" x14ac:dyDescent="0.2">
      <c r="A20391" s="7" t="s">
        <v>77729</v>
      </c>
    </row>
    <row r="20392" spans="1:1" x14ac:dyDescent="0.2">
      <c r="A20392" s="7" t="s">
        <v>78076</v>
      </c>
    </row>
    <row r="20393" spans="1:1" x14ac:dyDescent="0.2">
      <c r="A20393" s="7" t="s">
        <v>78589</v>
      </c>
    </row>
    <row r="20394" spans="1:1" x14ac:dyDescent="0.2">
      <c r="A20394" s="7" t="s">
        <v>78669</v>
      </c>
    </row>
    <row r="20395" spans="1:1" x14ac:dyDescent="0.2">
      <c r="A20395" s="7" t="s">
        <v>78739</v>
      </c>
    </row>
    <row r="20396" spans="1:1" x14ac:dyDescent="0.2">
      <c r="A20396" s="7" t="s">
        <v>78807</v>
      </c>
    </row>
    <row r="20397" spans="1:1" x14ac:dyDescent="0.2">
      <c r="A20397" s="7" t="s">
        <v>78852</v>
      </c>
    </row>
    <row r="20398" spans="1:1" x14ac:dyDescent="0.2">
      <c r="A20398" s="7" t="s">
        <v>79763</v>
      </c>
    </row>
    <row r="20399" spans="1:1" x14ac:dyDescent="0.2">
      <c r="A20399" s="7" t="s">
        <v>79896</v>
      </c>
    </row>
    <row r="20400" spans="1:1" x14ac:dyDescent="0.2">
      <c r="A20400" s="7" t="s">
        <v>79959</v>
      </c>
    </row>
    <row r="20401" spans="1:1" x14ac:dyDescent="0.2">
      <c r="A20401" s="7" t="s">
        <v>80273</v>
      </c>
    </row>
    <row r="20402" spans="1:1" x14ac:dyDescent="0.2">
      <c r="A20402" s="7" t="s">
        <v>80321</v>
      </c>
    </row>
    <row r="20403" spans="1:1" x14ac:dyDescent="0.2">
      <c r="A20403" s="7" t="s">
        <v>80335</v>
      </c>
    </row>
    <row r="20404" spans="1:1" x14ac:dyDescent="0.2">
      <c r="A20404" s="7" t="s">
        <v>80342</v>
      </c>
    </row>
    <row r="20405" spans="1:1" x14ac:dyDescent="0.2">
      <c r="A20405" s="7" t="s">
        <v>80446</v>
      </c>
    </row>
    <row r="20406" spans="1:1" x14ac:dyDescent="0.2">
      <c r="A20406" s="7" t="s">
        <v>80695</v>
      </c>
    </row>
    <row r="20407" spans="1:1" x14ac:dyDescent="0.2">
      <c r="A20407" s="7" t="s">
        <v>81160</v>
      </c>
    </row>
    <row r="20408" spans="1:1" x14ac:dyDescent="0.2">
      <c r="A20408" s="7" t="s">
        <v>81645</v>
      </c>
    </row>
    <row r="20409" spans="1:1" x14ac:dyDescent="0.2">
      <c r="A20409" s="7" t="s">
        <v>80261</v>
      </c>
    </row>
    <row r="20410" spans="1:1" x14ac:dyDescent="0.2">
      <c r="A20410" s="7" t="s">
        <v>83156</v>
      </c>
    </row>
    <row r="20411" spans="1:1" x14ac:dyDescent="0.2">
      <c r="A20411" s="7" t="s">
        <v>83448</v>
      </c>
    </row>
    <row r="20412" spans="1:1" x14ac:dyDescent="0.2">
      <c r="A20412" s="7" t="s">
        <v>84816</v>
      </c>
    </row>
    <row r="20413" spans="1:1" x14ac:dyDescent="0.2">
      <c r="A20413" s="7" t="s">
        <v>93877</v>
      </c>
    </row>
    <row r="20414" spans="1:1" x14ac:dyDescent="0.2">
      <c r="A20414" s="7" t="s">
        <v>96104</v>
      </c>
    </row>
    <row r="20415" spans="1:1" x14ac:dyDescent="0.2">
      <c r="A20415" s="7" t="s">
        <v>96901</v>
      </c>
    </row>
    <row r="20416" spans="1:1" x14ac:dyDescent="0.2">
      <c r="A20416" s="7" t="s">
        <v>97938</v>
      </c>
    </row>
    <row r="20417" spans="1:1" x14ac:dyDescent="0.2">
      <c r="A20417" s="7" t="s">
        <v>98427</v>
      </c>
    </row>
    <row r="20418" spans="1:1" x14ac:dyDescent="0.2">
      <c r="A20418" s="7" t="s">
        <v>99445</v>
      </c>
    </row>
    <row r="20419" spans="1:1" x14ac:dyDescent="0.2">
      <c r="A20419" s="7" t="s">
        <v>101419</v>
      </c>
    </row>
    <row r="20420" spans="1:1" x14ac:dyDescent="0.2">
      <c r="A20420" s="7" t="s">
        <v>101547</v>
      </c>
    </row>
    <row r="20421" spans="1:1" x14ac:dyDescent="0.2">
      <c r="A20421" s="7" t="s">
        <v>102873</v>
      </c>
    </row>
    <row r="20422" spans="1:1" x14ac:dyDescent="0.2">
      <c r="A20422" s="7" t="s">
        <v>104229</v>
      </c>
    </row>
    <row r="20423" spans="1:1" x14ac:dyDescent="0.2">
      <c r="A20423" s="7" t="s">
        <v>105008</v>
      </c>
    </row>
    <row r="20424" spans="1:1" x14ac:dyDescent="0.2">
      <c r="A20424" s="7" t="s">
        <v>105642</v>
      </c>
    </row>
    <row r="20425" spans="1:1" x14ac:dyDescent="0.2">
      <c r="A20425" s="7" t="s">
        <v>106760</v>
      </c>
    </row>
    <row r="20426" spans="1:1" x14ac:dyDescent="0.2">
      <c r="A20426" s="7" t="s">
        <v>107494</v>
      </c>
    </row>
    <row r="20427" spans="1:1" x14ac:dyDescent="0.2">
      <c r="A20427" s="7" t="s">
        <v>108678</v>
      </c>
    </row>
    <row r="20428" spans="1:1" x14ac:dyDescent="0.2">
      <c r="A20428" s="7" t="s">
        <v>109166</v>
      </c>
    </row>
    <row r="20429" spans="1:1" x14ac:dyDescent="0.2">
      <c r="A20429" s="7" t="s">
        <v>110470</v>
      </c>
    </row>
    <row r="20430" spans="1:1" x14ac:dyDescent="0.2">
      <c r="A20430" s="7" t="s">
        <v>114428</v>
      </c>
    </row>
    <row r="20431" spans="1:1" x14ac:dyDescent="0.2">
      <c r="A20431" s="7" t="s">
        <v>120758</v>
      </c>
    </row>
    <row r="20432" spans="1:1" x14ac:dyDescent="0.2">
      <c r="A20432" s="7" t="s">
        <v>121657</v>
      </c>
    </row>
    <row r="20433" spans="1:1" x14ac:dyDescent="0.2">
      <c r="A20433" s="7" t="s">
        <v>122439</v>
      </c>
    </row>
    <row r="20434" spans="1:1" x14ac:dyDescent="0.2">
      <c r="A20434" s="7" t="s">
        <v>80278</v>
      </c>
    </row>
    <row r="20435" spans="1:1" x14ac:dyDescent="0.2">
      <c r="A20435" s="7" t="s">
        <v>83189</v>
      </c>
    </row>
    <row r="20436" spans="1:1" x14ac:dyDescent="0.2">
      <c r="A20436" s="7" t="s">
        <v>83477</v>
      </c>
    </row>
    <row r="20437" spans="1:1" x14ac:dyDescent="0.2">
      <c r="A20437" s="7" t="s">
        <v>84853</v>
      </c>
    </row>
    <row r="20438" spans="1:1" x14ac:dyDescent="0.2">
      <c r="A20438" s="7" t="s">
        <v>93897</v>
      </c>
    </row>
    <row r="20439" spans="1:1" x14ac:dyDescent="0.2">
      <c r="A20439" s="7" t="s">
        <v>96117</v>
      </c>
    </row>
    <row r="20440" spans="1:1" x14ac:dyDescent="0.2">
      <c r="A20440" s="7" t="s">
        <v>96928</v>
      </c>
    </row>
    <row r="20441" spans="1:1" x14ac:dyDescent="0.2">
      <c r="A20441" s="7" t="s">
        <v>97956</v>
      </c>
    </row>
    <row r="20442" spans="1:1" x14ac:dyDescent="0.2">
      <c r="A20442" s="7" t="s">
        <v>98494</v>
      </c>
    </row>
    <row r="20443" spans="1:1" x14ac:dyDescent="0.2">
      <c r="A20443" s="7" t="s">
        <v>99469</v>
      </c>
    </row>
    <row r="20444" spans="1:1" x14ac:dyDescent="0.2">
      <c r="A20444" s="7" t="s">
        <v>101491</v>
      </c>
    </row>
    <row r="20445" spans="1:1" x14ac:dyDescent="0.2">
      <c r="A20445" s="7" t="s">
        <v>101610</v>
      </c>
    </row>
    <row r="20446" spans="1:1" x14ac:dyDescent="0.2">
      <c r="A20446" s="7" t="s">
        <v>102913</v>
      </c>
    </row>
    <row r="20447" spans="1:1" x14ac:dyDescent="0.2">
      <c r="A20447" s="7" t="s">
        <v>104260</v>
      </c>
    </row>
    <row r="20448" spans="1:1" x14ac:dyDescent="0.2">
      <c r="A20448" s="7" t="s">
        <v>105027</v>
      </c>
    </row>
    <row r="20449" spans="1:1" x14ac:dyDescent="0.2">
      <c r="A20449" s="7" t="s">
        <v>105656</v>
      </c>
    </row>
    <row r="20450" spans="1:1" x14ac:dyDescent="0.2">
      <c r="A20450" s="7" t="s">
        <v>106784</v>
      </c>
    </row>
    <row r="20451" spans="1:1" x14ac:dyDescent="0.2">
      <c r="A20451" s="7" t="s">
        <v>107523</v>
      </c>
    </row>
    <row r="20452" spans="1:1" x14ac:dyDescent="0.2">
      <c r="A20452" s="7" t="s">
        <v>108744</v>
      </c>
    </row>
    <row r="20453" spans="1:1" x14ac:dyDescent="0.2">
      <c r="A20453" s="7" t="s">
        <v>109212</v>
      </c>
    </row>
    <row r="20454" spans="1:1" x14ac:dyDescent="0.2">
      <c r="A20454" s="7" t="s">
        <v>110551</v>
      </c>
    </row>
    <row r="20455" spans="1:1" x14ac:dyDescent="0.2">
      <c r="A20455" s="7" t="s">
        <v>114461</v>
      </c>
    </row>
    <row r="20456" spans="1:1" x14ac:dyDescent="0.2">
      <c r="A20456" s="7" t="s">
        <v>120819</v>
      </c>
    </row>
    <row r="20457" spans="1:1" x14ac:dyDescent="0.2">
      <c r="A20457" s="7" t="s">
        <v>121765</v>
      </c>
    </row>
    <row r="20458" spans="1:1" x14ac:dyDescent="0.2">
      <c r="A20458" s="7" t="s">
        <v>122476</v>
      </c>
    </row>
    <row r="20459" spans="1:1" x14ac:dyDescent="0.2">
      <c r="A20459" s="7" t="s">
        <v>71647</v>
      </c>
    </row>
    <row r="20460" spans="1:1" x14ac:dyDescent="0.2">
      <c r="A20460" s="7" t="s">
        <v>72041</v>
      </c>
    </row>
    <row r="20461" spans="1:1" x14ac:dyDescent="0.2">
      <c r="A20461" s="7" t="s">
        <v>72403</v>
      </c>
    </row>
    <row r="20462" spans="1:1" x14ac:dyDescent="0.2">
      <c r="A20462" s="7" t="s">
        <v>74007</v>
      </c>
    </row>
    <row r="20463" spans="1:1" x14ac:dyDescent="0.2">
      <c r="A20463" s="7" t="s">
        <v>75064</v>
      </c>
    </row>
    <row r="20464" spans="1:1" x14ac:dyDescent="0.2">
      <c r="A20464" s="7" t="s">
        <v>63867</v>
      </c>
    </row>
    <row r="20465" spans="1:1" x14ac:dyDescent="0.2">
      <c r="A20465" s="7" t="s">
        <v>75761</v>
      </c>
    </row>
    <row r="20466" spans="1:1" x14ac:dyDescent="0.2">
      <c r="A20466" s="7" t="s">
        <v>76077</v>
      </c>
    </row>
    <row r="20467" spans="1:1" x14ac:dyDescent="0.2">
      <c r="A20467" s="7" t="s">
        <v>76524</v>
      </c>
    </row>
    <row r="20468" spans="1:1" x14ac:dyDescent="0.2">
      <c r="A20468" s="7" t="s">
        <v>76780</v>
      </c>
    </row>
    <row r="20469" spans="1:1" x14ac:dyDescent="0.2">
      <c r="A20469" s="7" t="s">
        <v>78165</v>
      </c>
    </row>
    <row r="20470" spans="1:1" x14ac:dyDescent="0.2">
      <c r="A20470" s="7" t="s">
        <v>78188</v>
      </c>
    </row>
    <row r="20471" spans="1:1" x14ac:dyDescent="0.2">
      <c r="A20471" s="7" t="s">
        <v>78542</v>
      </c>
    </row>
    <row r="20472" spans="1:1" x14ac:dyDescent="0.2">
      <c r="A20472" s="7" t="s">
        <v>78554</v>
      </c>
    </row>
    <row r="20473" spans="1:1" x14ac:dyDescent="0.2">
      <c r="A20473" s="7" t="s">
        <v>78995</v>
      </c>
    </row>
    <row r="20474" spans="1:1" x14ac:dyDescent="0.2">
      <c r="A20474" s="7" t="s">
        <v>79155</v>
      </c>
    </row>
    <row r="20475" spans="1:1" x14ac:dyDescent="0.2">
      <c r="A20475" s="7" t="s">
        <v>79503</v>
      </c>
    </row>
    <row r="20476" spans="1:1" x14ac:dyDescent="0.2">
      <c r="A20476" s="7" t="s">
        <v>79595</v>
      </c>
    </row>
    <row r="20477" spans="1:1" x14ac:dyDescent="0.2">
      <c r="A20477" s="7" t="s">
        <v>80550</v>
      </c>
    </row>
    <row r="20478" spans="1:1" x14ac:dyDescent="0.2">
      <c r="A20478" s="7" t="s">
        <v>82110</v>
      </c>
    </row>
    <row r="20479" spans="1:1" x14ac:dyDescent="0.2">
      <c r="A20479" s="7" t="s">
        <v>82374</v>
      </c>
    </row>
    <row r="20480" spans="1:1" x14ac:dyDescent="0.2">
      <c r="A20480" s="7" t="s">
        <v>82563</v>
      </c>
    </row>
    <row r="20481" spans="1:1" x14ac:dyDescent="0.2">
      <c r="A20481" s="7" t="s">
        <v>83241</v>
      </c>
    </row>
    <row r="20482" spans="1:1" x14ac:dyDescent="0.2">
      <c r="A20482" s="7" t="s">
        <v>83804</v>
      </c>
    </row>
    <row r="20483" spans="1:1" x14ac:dyDescent="0.2">
      <c r="A20483" s="7" t="s">
        <v>84125</v>
      </c>
    </row>
    <row r="20484" spans="1:1" x14ac:dyDescent="0.2">
      <c r="A20484" s="7" t="s">
        <v>84423</v>
      </c>
    </row>
    <row r="20485" spans="1:1" x14ac:dyDescent="0.2">
      <c r="A20485" s="7" t="s">
        <v>84547</v>
      </c>
    </row>
    <row r="20486" spans="1:1" x14ac:dyDescent="0.2">
      <c r="A20486" s="7" t="s">
        <v>84585</v>
      </c>
    </row>
    <row r="20487" spans="1:1" x14ac:dyDescent="0.2">
      <c r="A20487" s="7" t="s">
        <v>84603</v>
      </c>
    </row>
    <row r="20488" spans="1:1" x14ac:dyDescent="0.2">
      <c r="A20488" s="7" t="s">
        <v>85344</v>
      </c>
    </row>
    <row r="20489" spans="1:1" x14ac:dyDescent="0.2">
      <c r="A20489" s="7" t="s">
        <v>85440</v>
      </c>
    </row>
    <row r="20490" spans="1:1" x14ac:dyDescent="0.2">
      <c r="A20490" s="7" t="s">
        <v>86231</v>
      </c>
    </row>
    <row r="20491" spans="1:1" x14ac:dyDescent="0.2">
      <c r="A20491" s="7" t="s">
        <v>87239</v>
      </c>
    </row>
    <row r="20492" spans="1:1" x14ac:dyDescent="0.2">
      <c r="A20492" s="7" t="s">
        <v>87361</v>
      </c>
    </row>
    <row r="20493" spans="1:1" x14ac:dyDescent="0.2">
      <c r="A20493" s="7" t="s">
        <v>87871</v>
      </c>
    </row>
    <row r="20494" spans="1:1" x14ac:dyDescent="0.2">
      <c r="A20494" s="7" t="s">
        <v>88133</v>
      </c>
    </row>
    <row r="20495" spans="1:1" x14ac:dyDescent="0.2">
      <c r="A20495" s="7" t="s">
        <v>88578</v>
      </c>
    </row>
    <row r="20496" spans="1:1" x14ac:dyDescent="0.2">
      <c r="A20496" s="7" t="s">
        <v>90384</v>
      </c>
    </row>
    <row r="20497" spans="1:1" x14ac:dyDescent="0.2">
      <c r="A20497" s="7" t="s">
        <v>90409</v>
      </c>
    </row>
    <row r="20498" spans="1:1" x14ac:dyDescent="0.2">
      <c r="A20498" s="7" t="s">
        <v>90545</v>
      </c>
    </row>
    <row r="20499" spans="1:1" x14ac:dyDescent="0.2">
      <c r="A20499" s="7" t="s">
        <v>91253</v>
      </c>
    </row>
    <row r="20500" spans="1:1" x14ac:dyDescent="0.2">
      <c r="A20500" s="7" t="s">
        <v>91524</v>
      </c>
    </row>
    <row r="20501" spans="1:1" x14ac:dyDescent="0.2">
      <c r="A20501" s="7" t="s">
        <v>91868</v>
      </c>
    </row>
    <row r="20502" spans="1:1" x14ac:dyDescent="0.2">
      <c r="A20502" s="7" t="s">
        <v>91982</v>
      </c>
    </row>
    <row r="20503" spans="1:1" x14ac:dyDescent="0.2">
      <c r="A20503" s="7" t="s">
        <v>95236</v>
      </c>
    </row>
    <row r="20504" spans="1:1" x14ac:dyDescent="0.2">
      <c r="A20504" s="7" t="s">
        <v>96090</v>
      </c>
    </row>
    <row r="20505" spans="1:1" x14ac:dyDescent="0.2">
      <c r="A20505" s="7" t="s">
        <v>96998</v>
      </c>
    </row>
    <row r="20506" spans="1:1" x14ac:dyDescent="0.2">
      <c r="A20506" s="7" t="s">
        <v>98016</v>
      </c>
    </row>
    <row r="20507" spans="1:1" x14ac:dyDescent="0.2">
      <c r="A20507" s="7" t="s">
        <v>100182</v>
      </c>
    </row>
    <row r="20508" spans="1:1" x14ac:dyDescent="0.2">
      <c r="A20508" s="7" t="s">
        <v>100300</v>
      </c>
    </row>
    <row r="20509" spans="1:1" x14ac:dyDescent="0.2">
      <c r="A20509" s="7" t="s">
        <v>100323</v>
      </c>
    </row>
    <row r="20510" spans="1:1" x14ac:dyDescent="0.2">
      <c r="A20510" s="7" t="s">
        <v>77789</v>
      </c>
    </row>
    <row r="20511" spans="1:1" x14ac:dyDescent="0.2">
      <c r="A20511" s="7" t="s">
        <v>79218</v>
      </c>
    </row>
    <row r="20512" spans="1:1" x14ac:dyDescent="0.2">
      <c r="A20512" s="7" t="s">
        <v>79250</v>
      </c>
    </row>
    <row r="20513" spans="1:1" x14ac:dyDescent="0.2">
      <c r="A20513" s="7" t="s">
        <v>80351</v>
      </c>
    </row>
    <row r="20514" spans="1:1" x14ac:dyDescent="0.2">
      <c r="A20514" s="7" t="s">
        <v>80682</v>
      </c>
    </row>
    <row r="20515" spans="1:1" x14ac:dyDescent="0.2">
      <c r="A20515" s="7" t="s">
        <v>84574</v>
      </c>
    </row>
    <row r="20516" spans="1:1" x14ac:dyDescent="0.2">
      <c r="A20516" s="7" t="s">
        <v>85385</v>
      </c>
    </row>
    <row r="20517" spans="1:1" x14ac:dyDescent="0.2">
      <c r="A20517" s="7" t="s">
        <v>90986</v>
      </c>
    </row>
    <row r="20518" spans="1:1" x14ac:dyDescent="0.2">
      <c r="A20518" s="7" t="s">
        <v>91139</v>
      </c>
    </row>
    <row r="20519" spans="1:1" x14ac:dyDescent="0.2">
      <c r="A20519" s="7" t="s">
        <v>91277</v>
      </c>
    </row>
    <row r="20520" spans="1:1" x14ac:dyDescent="0.2">
      <c r="A20520" s="7" t="s">
        <v>91862</v>
      </c>
    </row>
    <row r="20521" spans="1:1" x14ac:dyDescent="0.2">
      <c r="A20521" s="7" t="s">
        <v>93691</v>
      </c>
    </row>
    <row r="20522" spans="1:1" x14ac:dyDescent="0.2">
      <c r="A20522" s="7" t="s">
        <v>94409</v>
      </c>
    </row>
    <row r="20523" spans="1:1" x14ac:dyDescent="0.2">
      <c r="A20523" s="7" t="s">
        <v>95820</v>
      </c>
    </row>
    <row r="20524" spans="1:1" x14ac:dyDescent="0.2">
      <c r="A20524" s="7" t="s">
        <v>97408</v>
      </c>
    </row>
    <row r="20525" spans="1:1" x14ac:dyDescent="0.2">
      <c r="A20525" s="7" t="s">
        <v>97409</v>
      </c>
    </row>
    <row r="20526" spans="1:1" x14ac:dyDescent="0.2">
      <c r="A20526" s="7" t="s">
        <v>97573</v>
      </c>
    </row>
    <row r="20527" spans="1:1" x14ac:dyDescent="0.2">
      <c r="A20527" s="7" t="s">
        <v>97905</v>
      </c>
    </row>
    <row r="20528" spans="1:1" x14ac:dyDescent="0.2">
      <c r="A20528" s="7" t="s">
        <v>98005</v>
      </c>
    </row>
    <row r="20529" spans="1:1" x14ac:dyDescent="0.2">
      <c r="A20529" s="7" t="s">
        <v>98329</v>
      </c>
    </row>
    <row r="20530" spans="1:1" x14ac:dyDescent="0.2">
      <c r="A20530" s="7" t="s">
        <v>99027</v>
      </c>
    </row>
    <row r="20531" spans="1:1" x14ac:dyDescent="0.2">
      <c r="A20531" s="7" t="s">
        <v>99474</v>
      </c>
    </row>
    <row r="20532" spans="1:1" x14ac:dyDescent="0.2">
      <c r="A20532" s="7" t="s">
        <v>100680</v>
      </c>
    </row>
    <row r="20533" spans="1:1" x14ac:dyDescent="0.2">
      <c r="A20533" s="7" t="s">
        <v>101534</v>
      </c>
    </row>
    <row r="20534" spans="1:1" x14ac:dyDescent="0.2">
      <c r="A20534" s="7" t="s">
        <v>101978</v>
      </c>
    </row>
    <row r="20535" spans="1:1" x14ac:dyDescent="0.2">
      <c r="A20535" s="7" t="s">
        <v>103244</v>
      </c>
    </row>
    <row r="20536" spans="1:1" x14ac:dyDescent="0.2">
      <c r="A20536" s="7" t="s">
        <v>103630</v>
      </c>
    </row>
    <row r="20537" spans="1:1" x14ac:dyDescent="0.2">
      <c r="A20537" s="7" t="s">
        <v>103894</v>
      </c>
    </row>
    <row r="20538" spans="1:1" x14ac:dyDescent="0.2">
      <c r="A20538" s="7" t="s">
        <v>103902</v>
      </c>
    </row>
    <row r="20539" spans="1:1" x14ac:dyDescent="0.2">
      <c r="A20539" s="7" t="s">
        <v>105199</v>
      </c>
    </row>
    <row r="20540" spans="1:1" x14ac:dyDescent="0.2">
      <c r="A20540" s="7" t="s">
        <v>107295</v>
      </c>
    </row>
    <row r="20541" spans="1:1" x14ac:dyDescent="0.2">
      <c r="A20541" s="7" t="s">
        <v>107507</v>
      </c>
    </row>
    <row r="20542" spans="1:1" x14ac:dyDescent="0.2">
      <c r="A20542" s="7" t="s">
        <v>107592</v>
      </c>
    </row>
    <row r="20543" spans="1:1" x14ac:dyDescent="0.2">
      <c r="A20543" s="7" t="s">
        <v>107621</v>
      </c>
    </row>
    <row r="20544" spans="1:1" x14ac:dyDescent="0.2">
      <c r="A20544" s="7" t="s">
        <v>107707</v>
      </c>
    </row>
    <row r="20545" spans="1:1" x14ac:dyDescent="0.2">
      <c r="A20545" s="7" t="s">
        <v>108290</v>
      </c>
    </row>
    <row r="20546" spans="1:1" x14ac:dyDescent="0.2">
      <c r="A20546" s="7" t="s">
        <v>108970</v>
      </c>
    </row>
    <row r="20547" spans="1:1" x14ac:dyDescent="0.2">
      <c r="A20547" s="7" t="s">
        <v>109684</v>
      </c>
    </row>
    <row r="20548" spans="1:1" x14ac:dyDescent="0.2">
      <c r="A20548" s="7" t="s">
        <v>109903</v>
      </c>
    </row>
    <row r="20549" spans="1:1" x14ac:dyDescent="0.2">
      <c r="A20549" s="7" t="s">
        <v>110993</v>
      </c>
    </row>
    <row r="20550" spans="1:1" x14ac:dyDescent="0.2">
      <c r="A20550" s="7" t="s">
        <v>111579</v>
      </c>
    </row>
    <row r="20551" spans="1:1" x14ac:dyDescent="0.2">
      <c r="A20551" s="7" t="s">
        <v>112381</v>
      </c>
    </row>
    <row r="20552" spans="1:1" x14ac:dyDescent="0.2">
      <c r="A20552" s="7" t="s">
        <v>113168</v>
      </c>
    </row>
    <row r="20553" spans="1:1" x14ac:dyDescent="0.2">
      <c r="A20553" s="7" t="s">
        <v>115638</v>
      </c>
    </row>
    <row r="20554" spans="1:1" x14ac:dyDescent="0.2">
      <c r="A20554" s="7" t="s">
        <v>115683</v>
      </c>
    </row>
    <row r="20555" spans="1:1" x14ac:dyDescent="0.2">
      <c r="A20555" s="7" t="s">
        <v>115859</v>
      </c>
    </row>
    <row r="20556" spans="1:1" x14ac:dyDescent="0.2">
      <c r="A20556" s="7" t="s">
        <v>116951</v>
      </c>
    </row>
    <row r="20557" spans="1:1" x14ac:dyDescent="0.2">
      <c r="A20557" s="7" t="s">
        <v>117500</v>
      </c>
    </row>
    <row r="20558" spans="1:1" x14ac:dyDescent="0.2">
      <c r="A20558" s="7" t="s">
        <v>118056</v>
      </c>
    </row>
    <row r="20559" spans="1:1" x14ac:dyDescent="0.2">
      <c r="A20559" s="7" t="s">
        <v>119075</v>
      </c>
    </row>
    <row r="20560" spans="1:1" x14ac:dyDescent="0.2">
      <c r="A20560" s="7" t="s">
        <v>119706</v>
      </c>
    </row>
    <row r="20561" spans="1:1" x14ac:dyDescent="0.2">
      <c r="A20561" s="7" t="s">
        <v>71075</v>
      </c>
    </row>
    <row r="20562" spans="1:1" x14ac:dyDescent="0.2">
      <c r="A20562" s="7" t="s">
        <v>72942</v>
      </c>
    </row>
    <row r="20563" spans="1:1" x14ac:dyDescent="0.2">
      <c r="A20563" s="7" t="s">
        <v>73315</v>
      </c>
    </row>
    <row r="20564" spans="1:1" x14ac:dyDescent="0.2">
      <c r="A20564" s="7" t="s">
        <v>73465</v>
      </c>
    </row>
    <row r="20565" spans="1:1" x14ac:dyDescent="0.2">
      <c r="A20565" s="7" t="s">
        <v>73741</v>
      </c>
    </row>
    <row r="20566" spans="1:1" x14ac:dyDescent="0.2">
      <c r="A20566" s="7" t="s">
        <v>73885</v>
      </c>
    </row>
    <row r="20567" spans="1:1" x14ac:dyDescent="0.2">
      <c r="A20567" s="7" t="s">
        <v>74823</v>
      </c>
    </row>
    <row r="20568" spans="1:1" x14ac:dyDescent="0.2">
      <c r="A20568" s="7" t="s">
        <v>74839</v>
      </c>
    </row>
    <row r="20569" spans="1:1" x14ac:dyDescent="0.2">
      <c r="A20569" s="7" t="s">
        <v>75073</v>
      </c>
    </row>
    <row r="20570" spans="1:1" x14ac:dyDescent="0.2">
      <c r="A20570" s="7" t="s">
        <v>75084</v>
      </c>
    </row>
    <row r="20571" spans="1:1" x14ac:dyDescent="0.2">
      <c r="A20571" s="7" t="s">
        <v>75544</v>
      </c>
    </row>
    <row r="20572" spans="1:1" x14ac:dyDescent="0.2">
      <c r="A20572" s="7" t="s">
        <v>75614</v>
      </c>
    </row>
    <row r="20573" spans="1:1" x14ac:dyDescent="0.2">
      <c r="A20573" s="7" t="s">
        <v>76002</v>
      </c>
    </row>
    <row r="20574" spans="1:1" x14ac:dyDescent="0.2">
      <c r="A20574" s="7" t="s">
        <v>76046</v>
      </c>
    </row>
    <row r="20575" spans="1:1" x14ac:dyDescent="0.2">
      <c r="A20575" s="7" t="s">
        <v>76788</v>
      </c>
    </row>
    <row r="20576" spans="1:1" x14ac:dyDescent="0.2">
      <c r="A20576" s="7" t="s">
        <v>78299</v>
      </c>
    </row>
    <row r="20577" spans="1:1" x14ac:dyDescent="0.2">
      <c r="A20577" s="7" t="s">
        <v>78461</v>
      </c>
    </row>
    <row r="20578" spans="1:1" x14ac:dyDescent="0.2">
      <c r="A20578" s="7" t="s">
        <v>78967</v>
      </c>
    </row>
    <row r="20579" spans="1:1" x14ac:dyDescent="0.2">
      <c r="A20579" s="7" t="s">
        <v>79396</v>
      </c>
    </row>
    <row r="20580" spans="1:1" x14ac:dyDescent="0.2">
      <c r="A20580" s="7" t="s">
        <v>79683</v>
      </c>
    </row>
    <row r="20581" spans="1:1" x14ac:dyDescent="0.2">
      <c r="A20581" s="7" t="s">
        <v>79929</v>
      </c>
    </row>
    <row r="20582" spans="1:1" x14ac:dyDescent="0.2">
      <c r="A20582" s="7" t="s">
        <v>80037</v>
      </c>
    </row>
    <row r="20583" spans="1:1" x14ac:dyDescent="0.2">
      <c r="A20583" s="7" t="s">
        <v>80065</v>
      </c>
    </row>
    <row r="20584" spans="1:1" x14ac:dyDescent="0.2">
      <c r="A20584" s="7" t="s">
        <v>80731</v>
      </c>
    </row>
    <row r="20585" spans="1:1" x14ac:dyDescent="0.2">
      <c r="A20585" s="7" t="s">
        <v>80760</v>
      </c>
    </row>
    <row r="20586" spans="1:1" x14ac:dyDescent="0.2">
      <c r="A20586" s="7" t="s">
        <v>81318</v>
      </c>
    </row>
    <row r="20587" spans="1:1" x14ac:dyDescent="0.2">
      <c r="A20587" s="7" t="s">
        <v>82219</v>
      </c>
    </row>
    <row r="20588" spans="1:1" x14ac:dyDescent="0.2">
      <c r="A20588" s="7" t="s">
        <v>82351</v>
      </c>
    </row>
    <row r="20589" spans="1:1" x14ac:dyDescent="0.2">
      <c r="A20589" s="7" t="s">
        <v>82526</v>
      </c>
    </row>
    <row r="20590" spans="1:1" x14ac:dyDescent="0.2">
      <c r="A20590" s="7" t="s">
        <v>82814</v>
      </c>
    </row>
    <row r="20591" spans="1:1" x14ac:dyDescent="0.2">
      <c r="A20591" s="7" t="s">
        <v>82931</v>
      </c>
    </row>
    <row r="20592" spans="1:1" x14ac:dyDescent="0.2">
      <c r="A20592" s="7" t="s">
        <v>83393</v>
      </c>
    </row>
    <row r="20593" spans="1:1" x14ac:dyDescent="0.2">
      <c r="A20593" s="7" t="s">
        <v>85098</v>
      </c>
    </row>
    <row r="20594" spans="1:1" x14ac:dyDescent="0.2">
      <c r="A20594" s="7" t="s">
        <v>85204</v>
      </c>
    </row>
    <row r="20595" spans="1:1" x14ac:dyDescent="0.2">
      <c r="A20595" s="7" t="s">
        <v>85210</v>
      </c>
    </row>
    <row r="20596" spans="1:1" x14ac:dyDescent="0.2">
      <c r="A20596" s="7" t="s">
        <v>85985</v>
      </c>
    </row>
    <row r="20597" spans="1:1" x14ac:dyDescent="0.2">
      <c r="A20597" s="7" t="s">
        <v>86200</v>
      </c>
    </row>
    <row r="20598" spans="1:1" x14ac:dyDescent="0.2">
      <c r="A20598" s="7" t="s">
        <v>86435</v>
      </c>
    </row>
    <row r="20599" spans="1:1" x14ac:dyDescent="0.2">
      <c r="A20599" s="7" t="s">
        <v>86685</v>
      </c>
    </row>
    <row r="20600" spans="1:1" x14ac:dyDescent="0.2">
      <c r="A20600" s="7" t="s">
        <v>87698</v>
      </c>
    </row>
    <row r="20601" spans="1:1" x14ac:dyDescent="0.2">
      <c r="A20601" s="7" t="s">
        <v>89512</v>
      </c>
    </row>
    <row r="20602" spans="1:1" x14ac:dyDescent="0.2">
      <c r="A20602" s="7" t="s">
        <v>90211</v>
      </c>
    </row>
    <row r="20603" spans="1:1" x14ac:dyDescent="0.2">
      <c r="A20603" s="7" t="s">
        <v>90608</v>
      </c>
    </row>
    <row r="20604" spans="1:1" x14ac:dyDescent="0.2">
      <c r="A20604" s="7" t="s">
        <v>91432</v>
      </c>
    </row>
    <row r="20605" spans="1:1" x14ac:dyDescent="0.2">
      <c r="A20605" s="7" t="s">
        <v>92586</v>
      </c>
    </row>
    <row r="20606" spans="1:1" x14ac:dyDescent="0.2">
      <c r="A20606" s="7" t="s">
        <v>94803</v>
      </c>
    </row>
    <row r="20607" spans="1:1" x14ac:dyDescent="0.2">
      <c r="A20607" s="7" t="s">
        <v>95010</v>
      </c>
    </row>
    <row r="20608" spans="1:1" x14ac:dyDescent="0.2">
      <c r="A20608" s="7" t="s">
        <v>95011</v>
      </c>
    </row>
    <row r="20609" spans="1:1" x14ac:dyDescent="0.2">
      <c r="A20609" s="7" t="s">
        <v>95234</v>
      </c>
    </row>
    <row r="20610" spans="1:1" x14ac:dyDescent="0.2">
      <c r="A20610" s="7" t="s">
        <v>95578</v>
      </c>
    </row>
    <row r="20611" spans="1:1" x14ac:dyDescent="0.2">
      <c r="A20611" s="7" t="s">
        <v>97473</v>
      </c>
    </row>
    <row r="20612" spans="1:1" x14ac:dyDescent="0.2">
      <c r="A20612" s="7" t="s">
        <v>80288</v>
      </c>
    </row>
    <row r="20613" spans="1:1" x14ac:dyDescent="0.2">
      <c r="A20613" s="7" t="s">
        <v>83199</v>
      </c>
    </row>
    <row r="20614" spans="1:1" x14ac:dyDescent="0.2">
      <c r="A20614" s="7" t="s">
        <v>83485</v>
      </c>
    </row>
    <row r="20615" spans="1:1" x14ac:dyDescent="0.2">
      <c r="A20615" s="7" t="s">
        <v>84867</v>
      </c>
    </row>
    <row r="20616" spans="1:1" x14ac:dyDescent="0.2">
      <c r="A20616" s="7" t="s">
        <v>93910</v>
      </c>
    </row>
    <row r="20617" spans="1:1" x14ac:dyDescent="0.2">
      <c r="A20617" s="7" t="s">
        <v>96128</v>
      </c>
    </row>
    <row r="20618" spans="1:1" x14ac:dyDescent="0.2">
      <c r="A20618" s="7" t="s">
        <v>96940</v>
      </c>
    </row>
    <row r="20619" spans="1:1" x14ac:dyDescent="0.2">
      <c r="A20619" s="7" t="s">
        <v>97964</v>
      </c>
    </row>
    <row r="20620" spans="1:1" x14ac:dyDescent="0.2">
      <c r="A20620" s="7" t="s">
        <v>98517</v>
      </c>
    </row>
    <row r="20621" spans="1:1" x14ac:dyDescent="0.2">
      <c r="A20621" s="7" t="s">
        <v>99479</v>
      </c>
    </row>
    <row r="20622" spans="1:1" x14ac:dyDescent="0.2">
      <c r="A20622" s="7" t="s">
        <v>101509</v>
      </c>
    </row>
    <row r="20623" spans="1:1" x14ac:dyDescent="0.2">
      <c r="A20623" s="7" t="s">
        <v>101636</v>
      </c>
    </row>
    <row r="20624" spans="1:1" x14ac:dyDescent="0.2">
      <c r="A20624" s="7" t="s">
        <v>102929</v>
      </c>
    </row>
    <row r="20625" spans="1:1" x14ac:dyDescent="0.2">
      <c r="A20625" s="7" t="s">
        <v>104271</v>
      </c>
    </row>
    <row r="20626" spans="1:1" x14ac:dyDescent="0.2">
      <c r="A20626" s="7" t="s">
        <v>105033</v>
      </c>
    </row>
    <row r="20627" spans="1:1" x14ac:dyDescent="0.2">
      <c r="A20627" s="7" t="s">
        <v>105665</v>
      </c>
    </row>
    <row r="20628" spans="1:1" x14ac:dyDescent="0.2">
      <c r="A20628" s="7" t="s">
        <v>106791</v>
      </c>
    </row>
    <row r="20629" spans="1:1" x14ac:dyDescent="0.2">
      <c r="A20629" s="7" t="s">
        <v>107533</v>
      </c>
    </row>
    <row r="20630" spans="1:1" x14ac:dyDescent="0.2">
      <c r="A20630" s="7" t="s">
        <v>108760</v>
      </c>
    </row>
    <row r="20631" spans="1:1" x14ac:dyDescent="0.2">
      <c r="A20631" s="7" t="s">
        <v>109224</v>
      </c>
    </row>
    <row r="20632" spans="1:1" x14ac:dyDescent="0.2">
      <c r="A20632" s="7" t="s">
        <v>110564</v>
      </c>
    </row>
    <row r="20633" spans="1:1" x14ac:dyDescent="0.2">
      <c r="A20633" s="7" t="s">
        <v>114469</v>
      </c>
    </row>
    <row r="20634" spans="1:1" x14ac:dyDescent="0.2">
      <c r="A20634" s="7" t="s">
        <v>120840</v>
      </c>
    </row>
    <row r="20635" spans="1:1" x14ac:dyDescent="0.2">
      <c r="A20635" s="7" t="s">
        <v>121782</v>
      </c>
    </row>
    <row r="20636" spans="1:1" x14ac:dyDescent="0.2">
      <c r="A20636" s="7" t="s">
        <v>122490</v>
      </c>
    </row>
    <row r="20637" spans="1:1" x14ac:dyDescent="0.2">
      <c r="A20637" s="7" t="s">
        <v>73922</v>
      </c>
    </row>
    <row r="20638" spans="1:1" x14ac:dyDescent="0.2">
      <c r="A20638" s="7" t="s">
        <v>75497</v>
      </c>
    </row>
    <row r="20639" spans="1:1" x14ac:dyDescent="0.2">
      <c r="A20639" s="7" t="s">
        <v>75912</v>
      </c>
    </row>
    <row r="20640" spans="1:1" x14ac:dyDescent="0.2">
      <c r="A20640" s="7" t="s">
        <v>82619</v>
      </c>
    </row>
    <row r="20641" spans="1:1" x14ac:dyDescent="0.2">
      <c r="A20641" s="7" t="s">
        <v>83878</v>
      </c>
    </row>
    <row r="20642" spans="1:1" x14ac:dyDescent="0.2">
      <c r="A20642" s="7" t="s">
        <v>86481</v>
      </c>
    </row>
    <row r="20643" spans="1:1" x14ac:dyDescent="0.2">
      <c r="A20643" s="7" t="s">
        <v>86665</v>
      </c>
    </row>
    <row r="20644" spans="1:1" x14ac:dyDescent="0.2">
      <c r="A20644" s="7" t="s">
        <v>88271</v>
      </c>
    </row>
    <row r="20645" spans="1:1" x14ac:dyDescent="0.2">
      <c r="A20645" s="7" t="s">
        <v>89795</v>
      </c>
    </row>
    <row r="20646" spans="1:1" x14ac:dyDescent="0.2">
      <c r="A20646" s="7" t="s">
        <v>90321</v>
      </c>
    </row>
    <row r="20647" spans="1:1" x14ac:dyDescent="0.2">
      <c r="A20647" s="7" t="s">
        <v>90389</v>
      </c>
    </row>
    <row r="20648" spans="1:1" x14ac:dyDescent="0.2">
      <c r="A20648" s="7" t="s">
        <v>90417</v>
      </c>
    </row>
    <row r="20649" spans="1:1" x14ac:dyDescent="0.2">
      <c r="A20649" s="7" t="s">
        <v>91625</v>
      </c>
    </row>
    <row r="20650" spans="1:1" x14ac:dyDescent="0.2">
      <c r="A20650" s="7" t="s">
        <v>94881</v>
      </c>
    </row>
    <row r="20651" spans="1:1" x14ac:dyDescent="0.2">
      <c r="A20651" s="7" t="s">
        <v>95033</v>
      </c>
    </row>
    <row r="20652" spans="1:1" x14ac:dyDescent="0.2">
      <c r="A20652" s="7" t="s">
        <v>95679</v>
      </c>
    </row>
    <row r="20653" spans="1:1" x14ac:dyDescent="0.2">
      <c r="A20653" s="7" t="s">
        <v>95823</v>
      </c>
    </row>
    <row r="20654" spans="1:1" x14ac:dyDescent="0.2">
      <c r="A20654" s="7" t="s">
        <v>96024</v>
      </c>
    </row>
    <row r="20655" spans="1:1" x14ac:dyDescent="0.2">
      <c r="A20655" s="7" t="s">
        <v>97675</v>
      </c>
    </row>
    <row r="20656" spans="1:1" x14ac:dyDescent="0.2">
      <c r="A20656" s="7" t="s">
        <v>98729</v>
      </c>
    </row>
    <row r="20657" spans="1:1" x14ac:dyDescent="0.2">
      <c r="A20657" s="7" t="s">
        <v>98907</v>
      </c>
    </row>
    <row r="20658" spans="1:1" x14ac:dyDescent="0.2">
      <c r="A20658" s="7" t="s">
        <v>102166</v>
      </c>
    </row>
    <row r="20659" spans="1:1" x14ac:dyDescent="0.2">
      <c r="A20659" s="7" t="s">
        <v>105620</v>
      </c>
    </row>
    <row r="20660" spans="1:1" x14ac:dyDescent="0.2">
      <c r="A20660" s="7" t="s">
        <v>106050</v>
      </c>
    </row>
    <row r="20661" spans="1:1" x14ac:dyDescent="0.2">
      <c r="A20661" s="7" t="s">
        <v>111397</v>
      </c>
    </row>
    <row r="20662" spans="1:1" x14ac:dyDescent="0.2">
      <c r="A20662" s="7" t="s">
        <v>111468</v>
      </c>
    </row>
    <row r="20663" spans="1:1" x14ac:dyDescent="0.2">
      <c r="A20663" s="7" t="s">
        <v>111654</v>
      </c>
    </row>
    <row r="20664" spans="1:1" x14ac:dyDescent="0.2">
      <c r="A20664" s="7" t="s">
        <v>111848</v>
      </c>
    </row>
    <row r="20665" spans="1:1" x14ac:dyDescent="0.2">
      <c r="A20665" s="7" t="s">
        <v>115118</v>
      </c>
    </row>
    <row r="20666" spans="1:1" x14ac:dyDescent="0.2">
      <c r="A20666" s="7" t="s">
        <v>116388</v>
      </c>
    </row>
    <row r="20667" spans="1:1" x14ac:dyDescent="0.2">
      <c r="A20667" s="7" t="s">
        <v>117279</v>
      </c>
    </row>
    <row r="20668" spans="1:1" x14ac:dyDescent="0.2">
      <c r="A20668" s="7" t="s">
        <v>117392</v>
      </c>
    </row>
    <row r="20669" spans="1:1" x14ac:dyDescent="0.2">
      <c r="A20669" s="7" t="s">
        <v>119835</v>
      </c>
    </row>
    <row r="20670" spans="1:1" x14ac:dyDescent="0.2">
      <c r="A20670" s="7" t="s">
        <v>120644</v>
      </c>
    </row>
    <row r="20671" spans="1:1" x14ac:dyDescent="0.2">
      <c r="A20671" s="7" t="s">
        <v>122015</v>
      </c>
    </row>
    <row r="20672" spans="1:1" x14ac:dyDescent="0.2">
      <c r="A20672" s="7" t="s">
        <v>122095</v>
      </c>
    </row>
    <row r="20673" spans="1:1" x14ac:dyDescent="0.2">
      <c r="A20673" s="7" t="s">
        <v>70991</v>
      </c>
    </row>
    <row r="20674" spans="1:1" x14ac:dyDescent="0.2">
      <c r="A20674" s="7" t="s">
        <v>71021</v>
      </c>
    </row>
    <row r="20675" spans="1:1" x14ac:dyDescent="0.2">
      <c r="A20675" s="7" t="s">
        <v>71024</v>
      </c>
    </row>
    <row r="20676" spans="1:1" x14ac:dyDescent="0.2">
      <c r="A20676" s="7" t="s">
        <v>71040</v>
      </c>
    </row>
    <row r="20677" spans="1:1" x14ac:dyDescent="0.2">
      <c r="A20677" s="7" t="s">
        <v>71088</v>
      </c>
    </row>
    <row r="20678" spans="1:1" x14ac:dyDescent="0.2">
      <c r="A20678" s="7" t="s">
        <v>71095</v>
      </c>
    </row>
    <row r="20679" spans="1:1" x14ac:dyDescent="0.2">
      <c r="A20679" s="7" t="s">
        <v>71166</v>
      </c>
    </row>
    <row r="20680" spans="1:1" x14ac:dyDescent="0.2">
      <c r="A20680" s="7" t="s">
        <v>71211</v>
      </c>
    </row>
    <row r="20681" spans="1:1" x14ac:dyDescent="0.2">
      <c r="A20681" s="7" t="s">
        <v>71241</v>
      </c>
    </row>
    <row r="20682" spans="1:1" x14ac:dyDescent="0.2">
      <c r="A20682" s="7" t="s">
        <v>71242</v>
      </c>
    </row>
    <row r="20683" spans="1:1" x14ac:dyDescent="0.2">
      <c r="A20683" s="7" t="s">
        <v>71255</v>
      </c>
    </row>
    <row r="20684" spans="1:1" x14ac:dyDescent="0.2">
      <c r="A20684" s="7" t="s">
        <v>71269</v>
      </c>
    </row>
    <row r="20685" spans="1:1" x14ac:dyDescent="0.2">
      <c r="A20685" s="7" t="s">
        <v>71319</v>
      </c>
    </row>
    <row r="20686" spans="1:1" x14ac:dyDescent="0.2">
      <c r="A20686" s="7" t="s">
        <v>71323</v>
      </c>
    </row>
    <row r="20687" spans="1:1" x14ac:dyDescent="0.2">
      <c r="A20687" s="7" t="s">
        <v>71329</v>
      </c>
    </row>
    <row r="20688" spans="1:1" x14ac:dyDescent="0.2">
      <c r="A20688" s="7" t="s">
        <v>71389</v>
      </c>
    </row>
    <row r="20689" spans="1:1" x14ac:dyDescent="0.2">
      <c r="A20689" s="7" t="s">
        <v>71405</v>
      </c>
    </row>
    <row r="20690" spans="1:1" x14ac:dyDescent="0.2">
      <c r="A20690" s="7" t="s">
        <v>71410</v>
      </c>
    </row>
    <row r="20691" spans="1:1" x14ac:dyDescent="0.2">
      <c r="A20691" s="7" t="s">
        <v>71442</v>
      </c>
    </row>
    <row r="20692" spans="1:1" x14ac:dyDescent="0.2">
      <c r="A20692" s="7" t="s">
        <v>71448</v>
      </c>
    </row>
    <row r="20693" spans="1:1" x14ac:dyDescent="0.2">
      <c r="A20693" s="7" t="s">
        <v>71458</v>
      </c>
    </row>
    <row r="20694" spans="1:1" x14ac:dyDescent="0.2">
      <c r="A20694" s="7" t="s">
        <v>71490</v>
      </c>
    </row>
    <row r="20695" spans="1:1" x14ac:dyDescent="0.2">
      <c r="A20695" s="7" t="s">
        <v>71518</v>
      </c>
    </row>
    <row r="20696" spans="1:1" x14ac:dyDescent="0.2">
      <c r="A20696" s="7" t="s">
        <v>71547</v>
      </c>
    </row>
    <row r="20697" spans="1:1" x14ac:dyDescent="0.2">
      <c r="A20697" s="7" t="s">
        <v>71606</v>
      </c>
    </row>
    <row r="20698" spans="1:1" x14ac:dyDescent="0.2">
      <c r="A20698" s="7" t="s">
        <v>71643</v>
      </c>
    </row>
    <row r="20699" spans="1:1" x14ac:dyDescent="0.2">
      <c r="A20699" s="7" t="s">
        <v>71695</v>
      </c>
    </row>
    <row r="20700" spans="1:1" x14ac:dyDescent="0.2">
      <c r="A20700" s="7" t="s">
        <v>71724</v>
      </c>
    </row>
    <row r="20701" spans="1:1" x14ac:dyDescent="0.2">
      <c r="A20701" s="7" t="s">
        <v>71739</v>
      </c>
    </row>
    <row r="20702" spans="1:1" x14ac:dyDescent="0.2">
      <c r="A20702" s="7" t="s">
        <v>71780</v>
      </c>
    </row>
    <row r="20703" spans="1:1" x14ac:dyDescent="0.2">
      <c r="A20703" s="7" t="s">
        <v>71784</v>
      </c>
    </row>
    <row r="20704" spans="1:1" x14ac:dyDescent="0.2">
      <c r="A20704" s="7" t="s">
        <v>71786</v>
      </c>
    </row>
    <row r="20705" spans="1:1" x14ac:dyDescent="0.2">
      <c r="A20705" s="7" t="s">
        <v>71807</v>
      </c>
    </row>
    <row r="20706" spans="1:1" x14ac:dyDescent="0.2">
      <c r="A20706" s="7" t="s">
        <v>71808</v>
      </c>
    </row>
    <row r="20707" spans="1:1" x14ac:dyDescent="0.2">
      <c r="A20707" s="7" t="s">
        <v>71820</v>
      </c>
    </row>
    <row r="20708" spans="1:1" x14ac:dyDescent="0.2">
      <c r="A20708" s="7" t="s">
        <v>71821</v>
      </c>
    </row>
    <row r="20709" spans="1:1" x14ac:dyDescent="0.2">
      <c r="A20709" s="7" t="s">
        <v>71857</v>
      </c>
    </row>
    <row r="20710" spans="1:1" x14ac:dyDescent="0.2">
      <c r="A20710" s="7" t="s">
        <v>71859</v>
      </c>
    </row>
    <row r="20711" spans="1:1" x14ac:dyDescent="0.2">
      <c r="A20711" s="7" t="s">
        <v>71888</v>
      </c>
    </row>
    <row r="20712" spans="1:1" x14ac:dyDescent="0.2">
      <c r="A20712" s="7" t="s">
        <v>71890</v>
      </c>
    </row>
    <row r="20713" spans="1:1" x14ac:dyDescent="0.2">
      <c r="A20713" s="7" t="s">
        <v>71966</v>
      </c>
    </row>
    <row r="20714" spans="1:1" x14ac:dyDescent="0.2">
      <c r="A20714" s="7" t="s">
        <v>72028</v>
      </c>
    </row>
    <row r="20715" spans="1:1" x14ac:dyDescent="0.2">
      <c r="A20715" s="7" t="s">
        <v>72113</v>
      </c>
    </row>
    <row r="20716" spans="1:1" x14ac:dyDescent="0.2">
      <c r="A20716" s="7" t="s">
        <v>72147</v>
      </c>
    </row>
    <row r="20717" spans="1:1" x14ac:dyDescent="0.2">
      <c r="A20717" s="7" t="s">
        <v>72159</v>
      </c>
    </row>
    <row r="20718" spans="1:1" x14ac:dyDescent="0.2">
      <c r="A20718" s="7" t="s">
        <v>72205</v>
      </c>
    </row>
    <row r="20719" spans="1:1" x14ac:dyDescent="0.2">
      <c r="A20719" s="7" t="s">
        <v>72321</v>
      </c>
    </row>
    <row r="20720" spans="1:1" x14ac:dyDescent="0.2">
      <c r="A20720" s="7" t="s">
        <v>72335</v>
      </c>
    </row>
    <row r="20721" spans="1:1" x14ac:dyDescent="0.2">
      <c r="A20721" s="7" t="s">
        <v>72363</v>
      </c>
    </row>
    <row r="20722" spans="1:1" x14ac:dyDescent="0.2">
      <c r="A20722" s="7" t="s">
        <v>72364</v>
      </c>
    </row>
    <row r="20723" spans="1:1" x14ac:dyDescent="0.2">
      <c r="A20723" s="7" t="s">
        <v>72408</v>
      </c>
    </row>
    <row r="20724" spans="1:1" x14ac:dyDescent="0.2">
      <c r="A20724" s="7" t="s">
        <v>71919</v>
      </c>
    </row>
    <row r="20725" spans="1:1" x14ac:dyDescent="0.2">
      <c r="A20725" s="7" t="s">
        <v>72594</v>
      </c>
    </row>
    <row r="20726" spans="1:1" x14ac:dyDescent="0.2">
      <c r="A20726" s="7" t="s">
        <v>72605</v>
      </c>
    </row>
    <row r="20727" spans="1:1" x14ac:dyDescent="0.2">
      <c r="A20727" s="7" t="s">
        <v>72883</v>
      </c>
    </row>
    <row r="20728" spans="1:1" x14ac:dyDescent="0.2">
      <c r="A20728" s="7" t="s">
        <v>73205</v>
      </c>
    </row>
    <row r="20729" spans="1:1" x14ac:dyDescent="0.2">
      <c r="A20729" s="7" t="s">
        <v>75545</v>
      </c>
    </row>
    <row r="20730" spans="1:1" x14ac:dyDescent="0.2">
      <c r="A20730" s="7" t="s">
        <v>79504</v>
      </c>
    </row>
    <row r="20731" spans="1:1" x14ac:dyDescent="0.2">
      <c r="A20731" s="7" t="s">
        <v>80182</v>
      </c>
    </row>
    <row r="20732" spans="1:1" x14ac:dyDescent="0.2">
      <c r="A20732" s="7" t="s">
        <v>80235</v>
      </c>
    </row>
    <row r="20733" spans="1:1" x14ac:dyDescent="0.2">
      <c r="A20733" s="7" t="s">
        <v>80915</v>
      </c>
    </row>
    <row r="20734" spans="1:1" x14ac:dyDescent="0.2">
      <c r="A20734" s="7" t="s">
        <v>82078</v>
      </c>
    </row>
    <row r="20735" spans="1:1" x14ac:dyDescent="0.2">
      <c r="A20735" s="7" t="s">
        <v>84010</v>
      </c>
    </row>
    <row r="20736" spans="1:1" x14ac:dyDescent="0.2">
      <c r="A20736" s="7" t="s">
        <v>84055</v>
      </c>
    </row>
    <row r="20737" spans="1:1" x14ac:dyDescent="0.2">
      <c r="A20737" s="7" t="s">
        <v>84078</v>
      </c>
    </row>
    <row r="20738" spans="1:1" x14ac:dyDescent="0.2">
      <c r="A20738" s="7" t="s">
        <v>84775</v>
      </c>
    </row>
    <row r="20739" spans="1:1" x14ac:dyDescent="0.2">
      <c r="A20739" s="7" t="s">
        <v>86270</v>
      </c>
    </row>
    <row r="20740" spans="1:1" x14ac:dyDescent="0.2">
      <c r="A20740" s="7" t="s">
        <v>87834</v>
      </c>
    </row>
    <row r="20741" spans="1:1" x14ac:dyDescent="0.2">
      <c r="A20741" s="7" t="s">
        <v>88049</v>
      </c>
    </row>
    <row r="20742" spans="1:1" x14ac:dyDescent="0.2">
      <c r="A20742" s="7" t="s">
        <v>88423</v>
      </c>
    </row>
    <row r="20743" spans="1:1" x14ac:dyDescent="0.2">
      <c r="A20743" s="7" t="s">
        <v>88605</v>
      </c>
    </row>
    <row r="20744" spans="1:1" x14ac:dyDescent="0.2">
      <c r="A20744" s="7" t="s">
        <v>89061</v>
      </c>
    </row>
    <row r="20745" spans="1:1" x14ac:dyDescent="0.2">
      <c r="A20745" s="7" t="s">
        <v>89333</v>
      </c>
    </row>
    <row r="20746" spans="1:1" x14ac:dyDescent="0.2">
      <c r="A20746" s="7" t="s">
        <v>90354</v>
      </c>
    </row>
    <row r="20747" spans="1:1" x14ac:dyDescent="0.2">
      <c r="A20747" s="7" t="s">
        <v>91201</v>
      </c>
    </row>
    <row r="20748" spans="1:1" x14ac:dyDescent="0.2">
      <c r="A20748" s="7" t="s">
        <v>91345</v>
      </c>
    </row>
    <row r="20749" spans="1:1" x14ac:dyDescent="0.2">
      <c r="A20749" s="7" t="s">
        <v>96223</v>
      </c>
    </row>
    <row r="20750" spans="1:1" x14ac:dyDescent="0.2">
      <c r="A20750" s="7" t="s">
        <v>96407</v>
      </c>
    </row>
    <row r="20751" spans="1:1" x14ac:dyDescent="0.2">
      <c r="A20751" s="7" t="s">
        <v>97214</v>
      </c>
    </row>
    <row r="20752" spans="1:1" x14ac:dyDescent="0.2">
      <c r="A20752" s="7" t="s">
        <v>98453</v>
      </c>
    </row>
    <row r="20753" spans="1:1" x14ac:dyDescent="0.2">
      <c r="A20753" s="7" t="s">
        <v>99733</v>
      </c>
    </row>
    <row r="20754" spans="1:1" x14ac:dyDescent="0.2">
      <c r="A20754" s="7" t="s">
        <v>100194</v>
      </c>
    </row>
    <row r="20755" spans="1:1" x14ac:dyDescent="0.2">
      <c r="A20755" s="7" t="s">
        <v>100441</v>
      </c>
    </row>
    <row r="20756" spans="1:1" x14ac:dyDescent="0.2">
      <c r="A20756" s="7" t="s">
        <v>101862</v>
      </c>
    </row>
    <row r="20757" spans="1:1" x14ac:dyDescent="0.2">
      <c r="A20757" s="7" t="s">
        <v>103578</v>
      </c>
    </row>
    <row r="20758" spans="1:1" x14ac:dyDescent="0.2">
      <c r="A20758" s="7" t="s">
        <v>103642</v>
      </c>
    </row>
    <row r="20759" spans="1:1" x14ac:dyDescent="0.2">
      <c r="A20759" s="7" t="s">
        <v>105023</v>
      </c>
    </row>
    <row r="20760" spans="1:1" x14ac:dyDescent="0.2">
      <c r="A20760" s="7" t="s">
        <v>105400</v>
      </c>
    </row>
    <row r="20761" spans="1:1" x14ac:dyDescent="0.2">
      <c r="A20761" s="7" t="s">
        <v>106212</v>
      </c>
    </row>
    <row r="20762" spans="1:1" x14ac:dyDescent="0.2">
      <c r="A20762" s="7" t="s">
        <v>108160</v>
      </c>
    </row>
    <row r="20763" spans="1:1" x14ac:dyDescent="0.2">
      <c r="A20763" s="7" t="s">
        <v>108400</v>
      </c>
    </row>
    <row r="20764" spans="1:1" x14ac:dyDescent="0.2">
      <c r="A20764" s="7" t="s">
        <v>110786</v>
      </c>
    </row>
    <row r="20765" spans="1:1" x14ac:dyDescent="0.2">
      <c r="A20765" s="7" t="s">
        <v>113386</v>
      </c>
    </row>
    <row r="20766" spans="1:1" x14ac:dyDescent="0.2">
      <c r="A20766" s="7" t="s">
        <v>113762</v>
      </c>
    </row>
    <row r="20767" spans="1:1" x14ac:dyDescent="0.2">
      <c r="A20767" s="7" t="s">
        <v>114296</v>
      </c>
    </row>
    <row r="20768" spans="1:1" x14ac:dyDescent="0.2">
      <c r="A20768" s="7" t="s">
        <v>115953</v>
      </c>
    </row>
    <row r="20769" spans="1:1" x14ac:dyDescent="0.2">
      <c r="A20769" s="7" t="s">
        <v>116535</v>
      </c>
    </row>
    <row r="20770" spans="1:1" x14ac:dyDescent="0.2">
      <c r="A20770" s="7" t="s">
        <v>120615</v>
      </c>
    </row>
    <row r="20771" spans="1:1" x14ac:dyDescent="0.2">
      <c r="A20771" s="7" t="s">
        <v>123009</v>
      </c>
    </row>
    <row r="20772" spans="1:1" x14ac:dyDescent="0.2">
      <c r="A20772" s="7" t="s">
        <v>80226</v>
      </c>
    </row>
    <row r="20773" spans="1:1" x14ac:dyDescent="0.2">
      <c r="A20773" s="7" t="s">
        <v>82524</v>
      </c>
    </row>
    <row r="20774" spans="1:1" x14ac:dyDescent="0.2">
      <c r="A20774" s="7" t="s">
        <v>86524</v>
      </c>
    </row>
    <row r="20775" spans="1:1" x14ac:dyDescent="0.2">
      <c r="A20775" s="7" t="s">
        <v>88140</v>
      </c>
    </row>
    <row r="20776" spans="1:1" x14ac:dyDescent="0.2">
      <c r="A20776" s="7" t="s">
        <v>96549</v>
      </c>
    </row>
    <row r="20777" spans="1:1" x14ac:dyDescent="0.2">
      <c r="A20777" s="7" t="s">
        <v>98685</v>
      </c>
    </row>
    <row r="20778" spans="1:1" x14ac:dyDescent="0.2">
      <c r="A20778" s="7" t="s">
        <v>100249</v>
      </c>
    </row>
    <row r="20779" spans="1:1" x14ac:dyDescent="0.2">
      <c r="A20779" s="7" t="s">
        <v>100668</v>
      </c>
    </row>
    <row r="20780" spans="1:1" x14ac:dyDescent="0.2">
      <c r="A20780" s="7" t="s">
        <v>102327</v>
      </c>
    </row>
    <row r="20781" spans="1:1" x14ac:dyDescent="0.2">
      <c r="A20781" s="7" t="s">
        <v>103435</v>
      </c>
    </row>
    <row r="20782" spans="1:1" x14ac:dyDescent="0.2">
      <c r="A20782" s="7" t="s">
        <v>105090</v>
      </c>
    </row>
    <row r="20783" spans="1:1" x14ac:dyDescent="0.2">
      <c r="A20783" s="7" t="s">
        <v>106198</v>
      </c>
    </row>
    <row r="20784" spans="1:1" x14ac:dyDescent="0.2">
      <c r="A20784" s="7" t="s">
        <v>106315</v>
      </c>
    </row>
    <row r="20785" spans="1:1" x14ac:dyDescent="0.2">
      <c r="A20785" s="7" t="s">
        <v>106669</v>
      </c>
    </row>
    <row r="20786" spans="1:1" x14ac:dyDescent="0.2">
      <c r="A20786" s="7" t="s">
        <v>107407</v>
      </c>
    </row>
    <row r="20787" spans="1:1" x14ac:dyDescent="0.2">
      <c r="A20787" s="7" t="s">
        <v>107893</v>
      </c>
    </row>
    <row r="20788" spans="1:1" x14ac:dyDescent="0.2">
      <c r="A20788" s="7" t="s">
        <v>108888</v>
      </c>
    </row>
    <row r="20789" spans="1:1" x14ac:dyDescent="0.2">
      <c r="A20789" s="7" t="s">
        <v>109568</v>
      </c>
    </row>
    <row r="20790" spans="1:1" x14ac:dyDescent="0.2">
      <c r="A20790" s="7" t="s">
        <v>111910</v>
      </c>
    </row>
    <row r="20791" spans="1:1" x14ac:dyDescent="0.2">
      <c r="A20791" s="7" t="s">
        <v>112355</v>
      </c>
    </row>
    <row r="20792" spans="1:1" x14ac:dyDescent="0.2">
      <c r="A20792" s="7" t="s">
        <v>113471</v>
      </c>
    </row>
    <row r="20793" spans="1:1" x14ac:dyDescent="0.2">
      <c r="A20793" s="7" t="s">
        <v>116203</v>
      </c>
    </row>
    <row r="20794" spans="1:1" x14ac:dyDescent="0.2">
      <c r="A20794" s="7" t="s">
        <v>73923</v>
      </c>
    </row>
    <row r="20795" spans="1:1" x14ac:dyDescent="0.2">
      <c r="A20795" s="7" t="s">
        <v>75499</v>
      </c>
    </row>
    <row r="20796" spans="1:1" x14ac:dyDescent="0.2">
      <c r="A20796" s="7" t="s">
        <v>75916</v>
      </c>
    </row>
    <row r="20797" spans="1:1" x14ac:dyDescent="0.2">
      <c r="A20797" s="7" t="s">
        <v>82623</v>
      </c>
    </row>
    <row r="20798" spans="1:1" x14ac:dyDescent="0.2">
      <c r="A20798" s="7" t="s">
        <v>83886</v>
      </c>
    </row>
    <row r="20799" spans="1:1" x14ac:dyDescent="0.2">
      <c r="A20799" s="7" t="s">
        <v>86483</v>
      </c>
    </row>
    <row r="20800" spans="1:1" x14ac:dyDescent="0.2">
      <c r="A20800" s="7" t="s">
        <v>86666</v>
      </c>
    </row>
    <row r="20801" spans="1:1" x14ac:dyDescent="0.2">
      <c r="A20801" s="7" t="s">
        <v>88274</v>
      </c>
    </row>
    <row r="20802" spans="1:1" x14ac:dyDescent="0.2">
      <c r="A20802" s="7" t="s">
        <v>89797</v>
      </c>
    </row>
    <row r="20803" spans="1:1" x14ac:dyDescent="0.2">
      <c r="A20803" s="7" t="s">
        <v>90326</v>
      </c>
    </row>
    <row r="20804" spans="1:1" x14ac:dyDescent="0.2">
      <c r="A20804" s="7" t="s">
        <v>90392</v>
      </c>
    </row>
    <row r="20805" spans="1:1" x14ac:dyDescent="0.2">
      <c r="A20805" s="7" t="s">
        <v>90425</v>
      </c>
    </row>
    <row r="20806" spans="1:1" x14ac:dyDescent="0.2">
      <c r="A20806" s="7" t="s">
        <v>91628</v>
      </c>
    </row>
    <row r="20807" spans="1:1" x14ac:dyDescent="0.2">
      <c r="A20807" s="7" t="s">
        <v>94885</v>
      </c>
    </row>
    <row r="20808" spans="1:1" x14ac:dyDescent="0.2">
      <c r="A20808" s="7" t="s">
        <v>95047</v>
      </c>
    </row>
    <row r="20809" spans="1:1" x14ac:dyDescent="0.2">
      <c r="A20809" s="7" t="s">
        <v>95685</v>
      </c>
    </row>
    <row r="20810" spans="1:1" x14ac:dyDescent="0.2">
      <c r="A20810" s="7" t="s">
        <v>95825</v>
      </c>
    </row>
    <row r="20811" spans="1:1" x14ac:dyDescent="0.2">
      <c r="A20811" s="7" t="s">
        <v>96029</v>
      </c>
    </row>
    <row r="20812" spans="1:1" x14ac:dyDescent="0.2">
      <c r="A20812" s="7" t="s">
        <v>97677</v>
      </c>
    </row>
    <row r="20813" spans="1:1" x14ac:dyDescent="0.2">
      <c r="A20813" s="7" t="s">
        <v>98737</v>
      </c>
    </row>
    <row r="20814" spans="1:1" x14ac:dyDescent="0.2">
      <c r="A20814" s="7" t="s">
        <v>98912</v>
      </c>
    </row>
    <row r="20815" spans="1:1" x14ac:dyDescent="0.2">
      <c r="A20815" s="7" t="s">
        <v>102176</v>
      </c>
    </row>
    <row r="20816" spans="1:1" x14ac:dyDescent="0.2">
      <c r="A20816" s="7" t="s">
        <v>105639</v>
      </c>
    </row>
    <row r="20817" spans="1:1" x14ac:dyDescent="0.2">
      <c r="A20817" s="7" t="s">
        <v>106057</v>
      </c>
    </row>
    <row r="20818" spans="1:1" x14ac:dyDescent="0.2">
      <c r="A20818" s="7" t="s">
        <v>111403</v>
      </c>
    </row>
    <row r="20819" spans="1:1" x14ac:dyDescent="0.2">
      <c r="A20819" s="7" t="s">
        <v>111484</v>
      </c>
    </row>
    <row r="20820" spans="1:1" x14ac:dyDescent="0.2">
      <c r="A20820" s="7" t="s">
        <v>111663</v>
      </c>
    </row>
    <row r="20821" spans="1:1" x14ac:dyDescent="0.2">
      <c r="A20821" s="7" t="s">
        <v>111886</v>
      </c>
    </row>
    <row r="20822" spans="1:1" x14ac:dyDescent="0.2">
      <c r="A20822" s="7" t="s">
        <v>115146</v>
      </c>
    </row>
    <row r="20823" spans="1:1" x14ac:dyDescent="0.2">
      <c r="A20823" s="7" t="s">
        <v>116419</v>
      </c>
    </row>
    <row r="20824" spans="1:1" x14ac:dyDescent="0.2">
      <c r="A20824" s="7" t="s">
        <v>117294</v>
      </c>
    </row>
    <row r="20825" spans="1:1" x14ac:dyDescent="0.2">
      <c r="A20825" s="7" t="s">
        <v>117417</v>
      </c>
    </row>
    <row r="20826" spans="1:1" x14ac:dyDescent="0.2">
      <c r="A20826" s="7" t="s">
        <v>119852</v>
      </c>
    </row>
    <row r="20827" spans="1:1" x14ac:dyDescent="0.2">
      <c r="A20827" s="7" t="s">
        <v>120663</v>
      </c>
    </row>
    <row r="20828" spans="1:1" x14ac:dyDescent="0.2">
      <c r="A20828" s="7" t="s">
        <v>122035</v>
      </c>
    </row>
    <row r="20829" spans="1:1" x14ac:dyDescent="0.2">
      <c r="A20829" s="7" t="s">
        <v>122105</v>
      </c>
    </row>
    <row r="20830" spans="1:1" x14ac:dyDescent="0.2">
      <c r="A20830" s="7" t="s">
        <v>76629</v>
      </c>
    </row>
    <row r="20831" spans="1:1" x14ac:dyDescent="0.2">
      <c r="A20831" s="7" t="s">
        <v>78692</v>
      </c>
    </row>
    <row r="20832" spans="1:1" x14ac:dyDescent="0.2">
      <c r="A20832" s="7" t="s">
        <v>79759</v>
      </c>
    </row>
    <row r="20833" spans="1:1" x14ac:dyDescent="0.2">
      <c r="A20833" s="7" t="s">
        <v>79944</v>
      </c>
    </row>
    <row r="20834" spans="1:1" x14ac:dyDescent="0.2">
      <c r="A20834" s="7" t="s">
        <v>89821</v>
      </c>
    </row>
    <row r="20835" spans="1:1" x14ac:dyDescent="0.2">
      <c r="A20835" s="7" t="s">
        <v>91535</v>
      </c>
    </row>
    <row r="20836" spans="1:1" x14ac:dyDescent="0.2">
      <c r="A20836" s="7" t="s">
        <v>91722</v>
      </c>
    </row>
    <row r="20837" spans="1:1" x14ac:dyDescent="0.2">
      <c r="A20837" s="7" t="s">
        <v>92317</v>
      </c>
    </row>
    <row r="20838" spans="1:1" x14ac:dyDescent="0.2">
      <c r="A20838" s="7" t="s">
        <v>94594</v>
      </c>
    </row>
    <row r="20839" spans="1:1" x14ac:dyDescent="0.2">
      <c r="A20839" s="7" t="s">
        <v>95213</v>
      </c>
    </row>
    <row r="20840" spans="1:1" x14ac:dyDescent="0.2">
      <c r="A20840" s="7" t="s">
        <v>95584</v>
      </c>
    </row>
    <row r="20841" spans="1:1" x14ac:dyDescent="0.2">
      <c r="A20841" s="7" t="s">
        <v>96854</v>
      </c>
    </row>
    <row r="20842" spans="1:1" x14ac:dyDescent="0.2">
      <c r="A20842" s="7" t="s">
        <v>97233</v>
      </c>
    </row>
    <row r="20843" spans="1:1" x14ac:dyDescent="0.2">
      <c r="A20843" s="7" t="s">
        <v>98851</v>
      </c>
    </row>
    <row r="20844" spans="1:1" x14ac:dyDescent="0.2">
      <c r="A20844" s="7" t="s">
        <v>101192</v>
      </c>
    </row>
    <row r="20845" spans="1:1" x14ac:dyDescent="0.2">
      <c r="A20845" s="7" t="s">
        <v>101380</v>
      </c>
    </row>
    <row r="20846" spans="1:1" x14ac:dyDescent="0.2">
      <c r="A20846" s="7" t="s">
        <v>102667</v>
      </c>
    </row>
    <row r="20847" spans="1:1" x14ac:dyDescent="0.2">
      <c r="A20847" s="7" t="s">
        <v>102825</v>
      </c>
    </row>
    <row r="20848" spans="1:1" x14ac:dyDescent="0.2">
      <c r="A20848" s="7" t="s">
        <v>103257</v>
      </c>
    </row>
    <row r="20849" spans="1:1" x14ac:dyDescent="0.2">
      <c r="A20849" s="7" t="s">
        <v>103951</v>
      </c>
    </row>
    <row r="20850" spans="1:1" x14ac:dyDescent="0.2">
      <c r="A20850" s="7" t="s">
        <v>104400</v>
      </c>
    </row>
    <row r="20851" spans="1:1" x14ac:dyDescent="0.2">
      <c r="A20851" s="7" t="s">
        <v>106457</v>
      </c>
    </row>
    <row r="20852" spans="1:1" x14ac:dyDescent="0.2">
      <c r="A20852" s="7" t="s">
        <v>110665</v>
      </c>
    </row>
    <row r="20853" spans="1:1" x14ac:dyDescent="0.2">
      <c r="A20853" s="7" t="s">
        <v>110857</v>
      </c>
    </row>
    <row r="20854" spans="1:1" x14ac:dyDescent="0.2">
      <c r="A20854" s="7" t="s">
        <v>114284</v>
      </c>
    </row>
    <row r="20855" spans="1:1" x14ac:dyDescent="0.2">
      <c r="A20855" s="7" t="s">
        <v>116303</v>
      </c>
    </row>
    <row r="20856" spans="1:1" x14ac:dyDescent="0.2">
      <c r="A20856" s="7" t="s">
        <v>117335</v>
      </c>
    </row>
    <row r="20857" spans="1:1" x14ac:dyDescent="0.2">
      <c r="A20857" s="7" t="s">
        <v>122854</v>
      </c>
    </row>
    <row r="20858" spans="1:1" x14ac:dyDescent="0.2">
      <c r="A20858" s="7" t="s">
        <v>123067</v>
      </c>
    </row>
    <row r="20859" spans="1:1" x14ac:dyDescent="0.2">
      <c r="A20859" s="7" t="s">
        <v>75114</v>
      </c>
    </row>
    <row r="20860" spans="1:1" x14ac:dyDescent="0.2">
      <c r="A20860" s="7" t="s">
        <v>76844</v>
      </c>
    </row>
    <row r="20861" spans="1:1" x14ac:dyDescent="0.2">
      <c r="A20861" s="7" t="s">
        <v>76908</v>
      </c>
    </row>
    <row r="20862" spans="1:1" x14ac:dyDescent="0.2">
      <c r="A20862" s="7" t="s">
        <v>77314</v>
      </c>
    </row>
    <row r="20863" spans="1:1" x14ac:dyDescent="0.2">
      <c r="A20863" s="7" t="s">
        <v>78066</v>
      </c>
    </row>
    <row r="20864" spans="1:1" x14ac:dyDescent="0.2">
      <c r="A20864" s="7" t="s">
        <v>82313</v>
      </c>
    </row>
    <row r="20865" spans="1:1" x14ac:dyDescent="0.2">
      <c r="A20865" s="7" t="s">
        <v>83162</v>
      </c>
    </row>
    <row r="20866" spans="1:1" x14ac:dyDescent="0.2">
      <c r="A20866" s="7" t="s">
        <v>87722</v>
      </c>
    </row>
    <row r="20867" spans="1:1" x14ac:dyDescent="0.2">
      <c r="A20867" s="7" t="s">
        <v>88774</v>
      </c>
    </row>
    <row r="20868" spans="1:1" x14ac:dyDescent="0.2">
      <c r="A20868" s="7" t="s">
        <v>88956</v>
      </c>
    </row>
    <row r="20869" spans="1:1" x14ac:dyDescent="0.2">
      <c r="A20869" s="7" t="s">
        <v>89343</v>
      </c>
    </row>
    <row r="20870" spans="1:1" x14ac:dyDescent="0.2">
      <c r="A20870" s="7" t="s">
        <v>90121</v>
      </c>
    </row>
    <row r="20871" spans="1:1" x14ac:dyDescent="0.2">
      <c r="A20871" s="7" t="s">
        <v>91175</v>
      </c>
    </row>
    <row r="20872" spans="1:1" x14ac:dyDescent="0.2">
      <c r="A20872" s="7" t="s">
        <v>93138</v>
      </c>
    </row>
    <row r="20873" spans="1:1" x14ac:dyDescent="0.2">
      <c r="A20873" s="7" t="s">
        <v>94129</v>
      </c>
    </row>
    <row r="20874" spans="1:1" x14ac:dyDescent="0.2">
      <c r="A20874" s="7" t="s">
        <v>95804</v>
      </c>
    </row>
    <row r="20875" spans="1:1" x14ac:dyDescent="0.2">
      <c r="A20875" s="7" t="s">
        <v>97267</v>
      </c>
    </row>
    <row r="20876" spans="1:1" x14ac:dyDescent="0.2">
      <c r="A20876" s="7" t="s">
        <v>97763</v>
      </c>
    </row>
    <row r="20877" spans="1:1" x14ac:dyDescent="0.2">
      <c r="A20877" s="7" t="s">
        <v>98152</v>
      </c>
    </row>
    <row r="20878" spans="1:1" x14ac:dyDescent="0.2">
      <c r="A20878" s="7" t="s">
        <v>99417</v>
      </c>
    </row>
    <row r="20879" spans="1:1" x14ac:dyDescent="0.2">
      <c r="A20879" s="7" t="s">
        <v>99449</v>
      </c>
    </row>
    <row r="20880" spans="1:1" x14ac:dyDescent="0.2">
      <c r="A20880" s="7" t="s">
        <v>99512</v>
      </c>
    </row>
    <row r="20881" spans="1:1" x14ac:dyDescent="0.2">
      <c r="A20881" s="7" t="s">
        <v>99870</v>
      </c>
    </row>
    <row r="20882" spans="1:1" x14ac:dyDescent="0.2">
      <c r="A20882" s="7" t="s">
        <v>100409</v>
      </c>
    </row>
    <row r="20883" spans="1:1" x14ac:dyDescent="0.2">
      <c r="A20883" s="7" t="s">
        <v>100526</v>
      </c>
    </row>
    <row r="20884" spans="1:1" x14ac:dyDescent="0.2">
      <c r="A20884" s="7" t="s">
        <v>105768</v>
      </c>
    </row>
    <row r="20885" spans="1:1" x14ac:dyDescent="0.2">
      <c r="A20885" s="7" t="s">
        <v>106515</v>
      </c>
    </row>
    <row r="20886" spans="1:1" x14ac:dyDescent="0.2">
      <c r="A20886" s="7" t="s">
        <v>107070</v>
      </c>
    </row>
    <row r="20887" spans="1:1" x14ac:dyDescent="0.2">
      <c r="A20887" s="7" t="s">
        <v>107275</v>
      </c>
    </row>
    <row r="20888" spans="1:1" x14ac:dyDescent="0.2">
      <c r="A20888" s="7" t="s">
        <v>108733</v>
      </c>
    </row>
    <row r="20889" spans="1:1" x14ac:dyDescent="0.2">
      <c r="A20889" s="7" t="s">
        <v>108967</v>
      </c>
    </row>
    <row r="20890" spans="1:1" x14ac:dyDescent="0.2">
      <c r="A20890" s="7" t="s">
        <v>109155</v>
      </c>
    </row>
    <row r="20891" spans="1:1" x14ac:dyDescent="0.2">
      <c r="A20891" s="7" t="s">
        <v>109278</v>
      </c>
    </row>
    <row r="20892" spans="1:1" x14ac:dyDescent="0.2">
      <c r="A20892" s="7" t="s">
        <v>111230</v>
      </c>
    </row>
    <row r="20893" spans="1:1" x14ac:dyDescent="0.2">
      <c r="A20893" s="7" t="s">
        <v>111455</v>
      </c>
    </row>
    <row r="20894" spans="1:1" x14ac:dyDescent="0.2">
      <c r="A20894" s="7" t="s">
        <v>112273</v>
      </c>
    </row>
    <row r="20895" spans="1:1" x14ac:dyDescent="0.2">
      <c r="A20895" s="7" t="s">
        <v>112361</v>
      </c>
    </row>
    <row r="20896" spans="1:1" x14ac:dyDescent="0.2">
      <c r="A20896" s="7" t="s">
        <v>112783</v>
      </c>
    </row>
    <row r="20897" spans="1:1" x14ac:dyDescent="0.2">
      <c r="A20897" s="7" t="s">
        <v>113666</v>
      </c>
    </row>
    <row r="20898" spans="1:1" x14ac:dyDescent="0.2">
      <c r="A20898" s="7" t="s">
        <v>114429</v>
      </c>
    </row>
    <row r="20899" spans="1:1" x14ac:dyDescent="0.2">
      <c r="A20899" s="7" t="s">
        <v>115669</v>
      </c>
    </row>
    <row r="20900" spans="1:1" x14ac:dyDescent="0.2">
      <c r="A20900" s="7" t="s">
        <v>117042</v>
      </c>
    </row>
    <row r="20901" spans="1:1" x14ac:dyDescent="0.2">
      <c r="A20901" s="7" t="s">
        <v>117555</v>
      </c>
    </row>
    <row r="20902" spans="1:1" x14ac:dyDescent="0.2">
      <c r="A20902" s="7" t="s">
        <v>118239</v>
      </c>
    </row>
    <row r="20903" spans="1:1" x14ac:dyDescent="0.2">
      <c r="A20903" s="7" t="s">
        <v>119384</v>
      </c>
    </row>
    <row r="20904" spans="1:1" x14ac:dyDescent="0.2">
      <c r="A20904" s="7" t="s">
        <v>119458</v>
      </c>
    </row>
    <row r="20905" spans="1:1" x14ac:dyDescent="0.2">
      <c r="A20905" s="7" t="s">
        <v>122356</v>
      </c>
    </row>
    <row r="20906" spans="1:1" x14ac:dyDescent="0.2">
      <c r="A20906" s="7" t="s">
        <v>105726</v>
      </c>
    </row>
    <row r="20907" spans="1:1" x14ac:dyDescent="0.2">
      <c r="A20907" s="7" t="s">
        <v>105836</v>
      </c>
    </row>
    <row r="20908" spans="1:1" x14ac:dyDescent="0.2">
      <c r="A20908" s="7" t="s">
        <v>112835</v>
      </c>
    </row>
    <row r="20909" spans="1:1" x14ac:dyDescent="0.2">
      <c r="A20909" s="7" t="s">
        <v>113854</v>
      </c>
    </row>
    <row r="20910" spans="1:1" x14ac:dyDescent="0.2">
      <c r="A20910" s="7" t="s">
        <v>115858</v>
      </c>
    </row>
    <row r="20911" spans="1:1" x14ac:dyDescent="0.2">
      <c r="A20911" s="7" t="s">
        <v>117786</v>
      </c>
    </row>
    <row r="20912" spans="1:1" x14ac:dyDescent="0.2">
      <c r="A20912" s="7" t="s">
        <v>120733</v>
      </c>
    </row>
    <row r="20913" spans="1:1" x14ac:dyDescent="0.2">
      <c r="A20913" s="7" t="s">
        <v>120753</v>
      </c>
    </row>
    <row r="20914" spans="1:1" x14ac:dyDescent="0.2">
      <c r="A20914" s="7" t="s">
        <v>121682</v>
      </c>
    </row>
    <row r="20915" spans="1:1" x14ac:dyDescent="0.2">
      <c r="A20915" s="7" t="s">
        <v>122842</v>
      </c>
    </row>
    <row r="20916" spans="1:1" x14ac:dyDescent="0.2">
      <c r="A20916" s="7" t="s">
        <v>122945</v>
      </c>
    </row>
    <row r="20917" spans="1:1" x14ac:dyDescent="0.2">
      <c r="A20917" s="7" t="s">
        <v>80260</v>
      </c>
    </row>
    <row r="20918" spans="1:1" x14ac:dyDescent="0.2">
      <c r="A20918" s="7" t="s">
        <v>83150</v>
      </c>
    </row>
    <row r="20919" spans="1:1" x14ac:dyDescent="0.2">
      <c r="A20919" s="7" t="s">
        <v>83446</v>
      </c>
    </row>
    <row r="20920" spans="1:1" x14ac:dyDescent="0.2">
      <c r="A20920" s="7" t="s">
        <v>84813</v>
      </c>
    </row>
    <row r="20921" spans="1:1" x14ac:dyDescent="0.2">
      <c r="A20921" s="7" t="s">
        <v>93876</v>
      </c>
    </row>
    <row r="20922" spans="1:1" x14ac:dyDescent="0.2">
      <c r="A20922" s="7" t="s">
        <v>96105</v>
      </c>
    </row>
    <row r="20923" spans="1:1" x14ac:dyDescent="0.2">
      <c r="A20923" s="7" t="s">
        <v>96895</v>
      </c>
    </row>
    <row r="20924" spans="1:1" x14ac:dyDescent="0.2">
      <c r="A20924" s="7" t="s">
        <v>97937</v>
      </c>
    </row>
    <row r="20925" spans="1:1" x14ac:dyDescent="0.2">
      <c r="A20925" s="7" t="s">
        <v>98420</v>
      </c>
    </row>
    <row r="20926" spans="1:1" x14ac:dyDescent="0.2">
      <c r="A20926" s="7" t="s">
        <v>99444</v>
      </c>
    </row>
    <row r="20927" spans="1:1" x14ac:dyDescent="0.2">
      <c r="A20927" s="7" t="s">
        <v>101403</v>
      </c>
    </row>
    <row r="20928" spans="1:1" x14ac:dyDescent="0.2">
      <c r="A20928" s="7" t="s">
        <v>101533</v>
      </c>
    </row>
    <row r="20929" spans="1:1" x14ac:dyDescent="0.2">
      <c r="A20929" s="7" t="s">
        <v>102871</v>
      </c>
    </row>
    <row r="20930" spans="1:1" x14ac:dyDescent="0.2">
      <c r="A20930" s="7" t="s">
        <v>104228</v>
      </c>
    </row>
    <row r="20931" spans="1:1" x14ac:dyDescent="0.2">
      <c r="A20931" s="7" t="s">
        <v>105006</v>
      </c>
    </row>
    <row r="20932" spans="1:1" x14ac:dyDescent="0.2">
      <c r="A20932" s="7" t="s">
        <v>105641</v>
      </c>
    </row>
    <row r="20933" spans="1:1" x14ac:dyDescent="0.2">
      <c r="A20933" s="7" t="s">
        <v>106756</v>
      </c>
    </row>
    <row r="20934" spans="1:1" x14ac:dyDescent="0.2">
      <c r="A20934" s="7" t="s">
        <v>107489</v>
      </c>
    </row>
    <row r="20935" spans="1:1" x14ac:dyDescent="0.2">
      <c r="A20935" s="7" t="s">
        <v>108662</v>
      </c>
    </row>
    <row r="20936" spans="1:1" x14ac:dyDescent="0.2">
      <c r="A20936" s="7" t="s">
        <v>109162</v>
      </c>
    </row>
    <row r="20937" spans="1:1" x14ac:dyDescent="0.2">
      <c r="A20937" s="7" t="s">
        <v>110461</v>
      </c>
    </row>
    <row r="20938" spans="1:1" x14ac:dyDescent="0.2">
      <c r="A20938" s="7" t="s">
        <v>114423</v>
      </c>
    </row>
    <row r="20939" spans="1:1" x14ac:dyDescent="0.2">
      <c r="A20939" s="7" t="s">
        <v>120742</v>
      </c>
    </row>
    <row r="20940" spans="1:1" x14ac:dyDescent="0.2">
      <c r="A20940" s="7" t="s">
        <v>121639</v>
      </c>
    </row>
    <row r="20941" spans="1:1" x14ac:dyDescent="0.2">
      <c r="A20941" s="7" t="s">
        <v>122429</v>
      </c>
    </row>
    <row r="20942" spans="1:1" x14ac:dyDescent="0.2">
      <c r="A20942" s="7" t="s">
        <v>97270</v>
      </c>
    </row>
    <row r="20943" spans="1:1" x14ac:dyDescent="0.2">
      <c r="A20943" s="7" t="s">
        <v>99300</v>
      </c>
    </row>
    <row r="20944" spans="1:1" x14ac:dyDescent="0.2">
      <c r="A20944" s="7" t="s">
        <v>107256</v>
      </c>
    </row>
    <row r="20945" spans="1:1" x14ac:dyDescent="0.2">
      <c r="A20945" s="7" t="s">
        <v>107744</v>
      </c>
    </row>
    <row r="20946" spans="1:1" x14ac:dyDescent="0.2">
      <c r="A20946" s="7" t="s">
        <v>108440</v>
      </c>
    </row>
    <row r="20947" spans="1:1" x14ac:dyDescent="0.2">
      <c r="A20947" s="7" t="s">
        <v>110362</v>
      </c>
    </row>
    <row r="20948" spans="1:1" x14ac:dyDescent="0.2">
      <c r="A20948" s="7" t="s">
        <v>111002</v>
      </c>
    </row>
    <row r="20949" spans="1:1" x14ac:dyDescent="0.2">
      <c r="A20949" s="7" t="s">
        <v>112511</v>
      </c>
    </row>
    <row r="20950" spans="1:1" x14ac:dyDescent="0.2">
      <c r="A20950" s="7" t="s">
        <v>113694</v>
      </c>
    </row>
    <row r="20951" spans="1:1" x14ac:dyDescent="0.2">
      <c r="A20951" s="7" t="s">
        <v>114443</v>
      </c>
    </row>
    <row r="20952" spans="1:1" x14ac:dyDescent="0.2">
      <c r="A20952" s="7" t="s">
        <v>115970</v>
      </c>
    </row>
    <row r="20953" spans="1:1" x14ac:dyDescent="0.2">
      <c r="A20953" s="7" t="s">
        <v>116482</v>
      </c>
    </row>
    <row r="20954" spans="1:1" x14ac:dyDescent="0.2">
      <c r="A20954" s="7" t="s">
        <v>116835</v>
      </c>
    </row>
    <row r="20955" spans="1:1" x14ac:dyDescent="0.2">
      <c r="A20955" s="7" t="s">
        <v>117075</v>
      </c>
    </row>
    <row r="20956" spans="1:1" x14ac:dyDescent="0.2">
      <c r="A20956" s="7" t="s">
        <v>117858</v>
      </c>
    </row>
    <row r="20957" spans="1:1" x14ac:dyDescent="0.2">
      <c r="A20957" s="7" t="s">
        <v>118284</v>
      </c>
    </row>
    <row r="20958" spans="1:1" x14ac:dyDescent="0.2">
      <c r="A20958" s="7" t="s">
        <v>118294</v>
      </c>
    </row>
    <row r="20959" spans="1:1" x14ac:dyDescent="0.2">
      <c r="A20959" s="7" t="s">
        <v>121504</v>
      </c>
    </row>
    <row r="20960" spans="1:1" x14ac:dyDescent="0.2">
      <c r="A20960" s="7" t="s">
        <v>122072</v>
      </c>
    </row>
    <row r="20961" spans="1:1" x14ac:dyDescent="0.2">
      <c r="A20961" s="7" t="s">
        <v>122730</v>
      </c>
    </row>
    <row r="20962" spans="1:1" x14ac:dyDescent="0.2">
      <c r="A20962" s="7" t="s">
        <v>71871</v>
      </c>
    </row>
    <row r="20963" spans="1:1" x14ac:dyDescent="0.2">
      <c r="A20963" s="7" t="s">
        <v>72561</v>
      </c>
    </row>
    <row r="20964" spans="1:1" x14ac:dyDescent="0.2">
      <c r="A20964" s="7" t="s">
        <v>73162</v>
      </c>
    </row>
    <row r="20965" spans="1:1" x14ac:dyDescent="0.2">
      <c r="A20965" s="7" t="s">
        <v>76242</v>
      </c>
    </row>
    <row r="20966" spans="1:1" x14ac:dyDescent="0.2">
      <c r="A20966" s="7" t="s">
        <v>79417</v>
      </c>
    </row>
    <row r="20967" spans="1:1" x14ac:dyDescent="0.2">
      <c r="A20967" s="7" t="s">
        <v>80243</v>
      </c>
    </row>
    <row r="20968" spans="1:1" x14ac:dyDescent="0.2">
      <c r="A20968" s="7" t="s">
        <v>80355</v>
      </c>
    </row>
    <row r="20969" spans="1:1" x14ac:dyDescent="0.2">
      <c r="A20969" s="7" t="s">
        <v>80711</v>
      </c>
    </row>
    <row r="20970" spans="1:1" x14ac:dyDescent="0.2">
      <c r="A20970" s="7" t="s">
        <v>81244</v>
      </c>
    </row>
    <row r="20971" spans="1:1" x14ac:dyDescent="0.2">
      <c r="A20971" s="7" t="s">
        <v>82072</v>
      </c>
    </row>
    <row r="20972" spans="1:1" x14ac:dyDescent="0.2">
      <c r="A20972" s="7" t="s">
        <v>83774</v>
      </c>
    </row>
    <row r="20973" spans="1:1" x14ac:dyDescent="0.2">
      <c r="A20973" s="7" t="s">
        <v>83882</v>
      </c>
    </row>
    <row r="20974" spans="1:1" x14ac:dyDescent="0.2">
      <c r="A20974" s="7" t="s">
        <v>84126</v>
      </c>
    </row>
    <row r="20975" spans="1:1" x14ac:dyDescent="0.2">
      <c r="A20975" s="7" t="s">
        <v>84584</v>
      </c>
    </row>
    <row r="20976" spans="1:1" x14ac:dyDescent="0.2">
      <c r="A20976" s="7" t="s">
        <v>86384</v>
      </c>
    </row>
    <row r="20977" spans="1:1" x14ac:dyDescent="0.2">
      <c r="A20977" s="7" t="s">
        <v>87716</v>
      </c>
    </row>
    <row r="20978" spans="1:1" x14ac:dyDescent="0.2">
      <c r="A20978" s="7" t="s">
        <v>88265</v>
      </c>
    </row>
    <row r="20979" spans="1:1" x14ac:dyDescent="0.2">
      <c r="A20979" s="7" t="s">
        <v>88467</v>
      </c>
    </row>
    <row r="20980" spans="1:1" x14ac:dyDescent="0.2">
      <c r="A20980" s="7" t="s">
        <v>12589</v>
      </c>
    </row>
    <row r="20981" spans="1:1" x14ac:dyDescent="0.2">
      <c r="A20981" s="7" t="s">
        <v>89978</v>
      </c>
    </row>
    <row r="20982" spans="1:1" x14ac:dyDescent="0.2">
      <c r="A20982" s="7" t="s">
        <v>90201</v>
      </c>
    </row>
    <row r="20983" spans="1:1" x14ac:dyDescent="0.2">
      <c r="A20983" s="7" t="s">
        <v>90203</v>
      </c>
    </row>
    <row r="20984" spans="1:1" x14ac:dyDescent="0.2">
      <c r="A20984" s="7" t="s">
        <v>91068</v>
      </c>
    </row>
    <row r="20985" spans="1:1" x14ac:dyDescent="0.2">
      <c r="A20985" s="7" t="s">
        <v>91215</v>
      </c>
    </row>
    <row r="20986" spans="1:1" x14ac:dyDescent="0.2">
      <c r="A20986" s="7" t="s">
        <v>97295</v>
      </c>
    </row>
    <row r="20987" spans="1:1" x14ac:dyDescent="0.2">
      <c r="A20987" s="7" t="s">
        <v>97916</v>
      </c>
    </row>
    <row r="20988" spans="1:1" x14ac:dyDescent="0.2">
      <c r="A20988" s="7" t="s">
        <v>98520</v>
      </c>
    </row>
    <row r="20989" spans="1:1" x14ac:dyDescent="0.2">
      <c r="A20989" s="7" t="s">
        <v>99137</v>
      </c>
    </row>
    <row r="20990" spans="1:1" x14ac:dyDescent="0.2">
      <c r="A20990" s="7" t="s">
        <v>101272</v>
      </c>
    </row>
    <row r="20991" spans="1:1" x14ac:dyDescent="0.2">
      <c r="A20991" s="7" t="s">
        <v>101798</v>
      </c>
    </row>
    <row r="20992" spans="1:1" x14ac:dyDescent="0.2">
      <c r="A20992" s="7" t="s">
        <v>102053</v>
      </c>
    </row>
    <row r="20993" spans="1:1" x14ac:dyDescent="0.2">
      <c r="A20993" s="7" t="s">
        <v>102187</v>
      </c>
    </row>
    <row r="20994" spans="1:1" x14ac:dyDescent="0.2">
      <c r="A20994" s="7" t="s">
        <v>105135</v>
      </c>
    </row>
    <row r="20995" spans="1:1" x14ac:dyDescent="0.2">
      <c r="A20995" s="7" t="s">
        <v>105429</v>
      </c>
    </row>
    <row r="20996" spans="1:1" x14ac:dyDescent="0.2">
      <c r="A20996" s="7" t="s">
        <v>106699</v>
      </c>
    </row>
    <row r="20997" spans="1:1" x14ac:dyDescent="0.2">
      <c r="A20997" s="7" t="s">
        <v>107004</v>
      </c>
    </row>
    <row r="20998" spans="1:1" x14ac:dyDescent="0.2">
      <c r="A20998" s="7" t="s">
        <v>107377</v>
      </c>
    </row>
    <row r="20999" spans="1:1" x14ac:dyDescent="0.2">
      <c r="A20999" s="7" t="s">
        <v>108952</v>
      </c>
    </row>
    <row r="21000" spans="1:1" x14ac:dyDescent="0.2">
      <c r="A21000" s="7" t="s">
        <v>110012</v>
      </c>
    </row>
    <row r="21001" spans="1:1" x14ac:dyDescent="0.2">
      <c r="A21001" s="7" t="s">
        <v>111958</v>
      </c>
    </row>
    <row r="21002" spans="1:1" x14ac:dyDescent="0.2">
      <c r="A21002" s="7" t="s">
        <v>113976</v>
      </c>
    </row>
    <row r="21003" spans="1:1" x14ac:dyDescent="0.2">
      <c r="A21003" s="7" t="s">
        <v>114652</v>
      </c>
    </row>
    <row r="21004" spans="1:1" x14ac:dyDescent="0.2">
      <c r="A21004" s="7" t="s">
        <v>115506</v>
      </c>
    </row>
    <row r="21005" spans="1:1" x14ac:dyDescent="0.2">
      <c r="A21005" s="7" t="s">
        <v>116871</v>
      </c>
    </row>
    <row r="21006" spans="1:1" x14ac:dyDescent="0.2">
      <c r="A21006" s="7" t="s">
        <v>117056</v>
      </c>
    </row>
    <row r="21007" spans="1:1" x14ac:dyDescent="0.2">
      <c r="A21007" s="7" t="s">
        <v>121745</v>
      </c>
    </row>
    <row r="21008" spans="1:1" x14ac:dyDescent="0.2">
      <c r="A21008" s="7" t="s">
        <v>80297</v>
      </c>
    </row>
    <row r="21009" spans="1:1" x14ac:dyDescent="0.2">
      <c r="A21009" s="7" t="s">
        <v>83206</v>
      </c>
    </row>
    <row r="21010" spans="1:1" x14ac:dyDescent="0.2">
      <c r="A21010" s="7" t="s">
        <v>83495</v>
      </c>
    </row>
    <row r="21011" spans="1:1" x14ac:dyDescent="0.2">
      <c r="A21011" s="7" t="s">
        <v>84881</v>
      </c>
    </row>
    <row r="21012" spans="1:1" x14ac:dyDescent="0.2">
      <c r="A21012" s="7" t="s">
        <v>93920</v>
      </c>
    </row>
    <row r="21013" spans="1:1" x14ac:dyDescent="0.2">
      <c r="A21013" s="7" t="s">
        <v>96135</v>
      </c>
    </row>
    <row r="21014" spans="1:1" x14ac:dyDescent="0.2">
      <c r="A21014" s="7" t="s">
        <v>96956</v>
      </c>
    </row>
    <row r="21015" spans="1:1" x14ac:dyDescent="0.2">
      <c r="A21015" s="7" t="s">
        <v>97974</v>
      </c>
    </row>
    <row r="21016" spans="1:1" x14ac:dyDescent="0.2">
      <c r="A21016" s="7" t="s">
        <v>98540</v>
      </c>
    </row>
    <row r="21017" spans="1:1" x14ac:dyDescent="0.2">
      <c r="A21017" s="7" t="s">
        <v>99489</v>
      </c>
    </row>
    <row r="21018" spans="1:1" x14ac:dyDescent="0.2">
      <c r="A21018" s="7" t="s">
        <v>101524</v>
      </c>
    </row>
    <row r="21019" spans="1:1" x14ac:dyDescent="0.2">
      <c r="A21019" s="7" t="s">
        <v>101661</v>
      </c>
    </row>
    <row r="21020" spans="1:1" x14ac:dyDescent="0.2">
      <c r="A21020" s="7" t="s">
        <v>102944</v>
      </c>
    </row>
    <row r="21021" spans="1:1" x14ac:dyDescent="0.2">
      <c r="A21021" s="7" t="s">
        <v>104282</v>
      </c>
    </row>
    <row r="21022" spans="1:1" x14ac:dyDescent="0.2">
      <c r="A21022" s="7" t="s">
        <v>105041</v>
      </c>
    </row>
    <row r="21023" spans="1:1" x14ac:dyDescent="0.2">
      <c r="A21023" s="7" t="s">
        <v>105678</v>
      </c>
    </row>
    <row r="21024" spans="1:1" x14ac:dyDescent="0.2">
      <c r="A21024" s="7" t="s">
        <v>106798</v>
      </c>
    </row>
    <row r="21025" spans="1:1" x14ac:dyDescent="0.2">
      <c r="A21025" s="7" t="s">
        <v>107545</v>
      </c>
    </row>
    <row r="21026" spans="1:1" x14ac:dyDescent="0.2">
      <c r="A21026" s="7" t="s">
        <v>108773</v>
      </c>
    </row>
    <row r="21027" spans="1:1" x14ac:dyDescent="0.2">
      <c r="A21027" s="7" t="s">
        <v>109240</v>
      </c>
    </row>
    <row r="21028" spans="1:1" x14ac:dyDescent="0.2">
      <c r="A21028" s="7" t="s">
        <v>110582</v>
      </c>
    </row>
    <row r="21029" spans="1:1" x14ac:dyDescent="0.2">
      <c r="A21029" s="7" t="s">
        <v>114482</v>
      </c>
    </row>
    <row r="21030" spans="1:1" x14ac:dyDescent="0.2">
      <c r="A21030" s="7" t="s">
        <v>120858</v>
      </c>
    </row>
    <row r="21031" spans="1:1" x14ac:dyDescent="0.2">
      <c r="A21031" s="7" t="s">
        <v>121808</v>
      </c>
    </row>
    <row r="21032" spans="1:1" x14ac:dyDescent="0.2">
      <c r="A21032" s="7" t="s">
        <v>122503</v>
      </c>
    </row>
    <row r="21033" spans="1:1" x14ac:dyDescent="0.2">
      <c r="A21033" s="7" t="s">
        <v>71394</v>
      </c>
    </row>
    <row r="21034" spans="1:1" x14ac:dyDescent="0.2">
      <c r="A21034" s="7" t="s">
        <v>71403</v>
      </c>
    </row>
    <row r="21035" spans="1:1" x14ac:dyDescent="0.2">
      <c r="A21035" s="7" t="s">
        <v>71658</v>
      </c>
    </row>
    <row r="21036" spans="1:1" x14ac:dyDescent="0.2">
      <c r="A21036" s="7" t="s">
        <v>72034</v>
      </c>
    </row>
    <row r="21037" spans="1:1" x14ac:dyDescent="0.2">
      <c r="A21037" s="7" t="s">
        <v>72182</v>
      </c>
    </row>
    <row r="21038" spans="1:1" x14ac:dyDescent="0.2">
      <c r="A21038" s="7" t="s">
        <v>72551</v>
      </c>
    </row>
    <row r="21039" spans="1:1" x14ac:dyDescent="0.2">
      <c r="A21039" s="7" t="s">
        <v>72907</v>
      </c>
    </row>
    <row r="21040" spans="1:1" x14ac:dyDescent="0.2">
      <c r="A21040" s="7" t="s">
        <v>72948</v>
      </c>
    </row>
    <row r="21041" spans="1:1" x14ac:dyDescent="0.2">
      <c r="A21041" s="7" t="s">
        <v>73180</v>
      </c>
    </row>
    <row r="21042" spans="1:1" x14ac:dyDescent="0.2">
      <c r="A21042" s="7" t="s">
        <v>73589</v>
      </c>
    </row>
    <row r="21043" spans="1:1" x14ac:dyDescent="0.2">
      <c r="A21043" s="7" t="s">
        <v>74290</v>
      </c>
    </row>
    <row r="21044" spans="1:1" x14ac:dyDescent="0.2">
      <c r="A21044" s="7" t="s">
        <v>74835</v>
      </c>
    </row>
    <row r="21045" spans="1:1" x14ac:dyDescent="0.2">
      <c r="A21045" s="7" t="s">
        <v>74978</v>
      </c>
    </row>
    <row r="21046" spans="1:1" x14ac:dyDescent="0.2">
      <c r="A21046" s="7" t="s">
        <v>75089</v>
      </c>
    </row>
    <row r="21047" spans="1:1" x14ac:dyDescent="0.2">
      <c r="A21047" s="7" t="s">
        <v>75391</v>
      </c>
    </row>
    <row r="21048" spans="1:1" x14ac:dyDescent="0.2">
      <c r="A21048" s="7" t="s">
        <v>75480</v>
      </c>
    </row>
    <row r="21049" spans="1:1" x14ac:dyDescent="0.2">
      <c r="A21049" s="7" t="s">
        <v>75989</v>
      </c>
    </row>
    <row r="21050" spans="1:1" x14ac:dyDescent="0.2">
      <c r="A21050" s="7" t="s">
        <v>76212</v>
      </c>
    </row>
    <row r="21051" spans="1:1" x14ac:dyDescent="0.2">
      <c r="A21051" s="7" t="s">
        <v>76528</v>
      </c>
    </row>
    <row r="21052" spans="1:1" x14ac:dyDescent="0.2">
      <c r="A21052" s="7" t="s">
        <v>77178</v>
      </c>
    </row>
    <row r="21053" spans="1:1" x14ac:dyDescent="0.2">
      <c r="A21053" s="7" t="s">
        <v>77547</v>
      </c>
    </row>
    <row r="21054" spans="1:1" x14ac:dyDescent="0.2">
      <c r="A21054" s="7" t="s">
        <v>77683</v>
      </c>
    </row>
    <row r="21055" spans="1:1" x14ac:dyDescent="0.2">
      <c r="A21055" s="7" t="s">
        <v>77961</v>
      </c>
    </row>
    <row r="21056" spans="1:1" x14ac:dyDescent="0.2">
      <c r="A21056" s="7" t="s">
        <v>78343</v>
      </c>
    </row>
    <row r="21057" spans="1:1" x14ac:dyDescent="0.2">
      <c r="A21057" s="7" t="s">
        <v>78533</v>
      </c>
    </row>
    <row r="21058" spans="1:1" x14ac:dyDescent="0.2">
      <c r="A21058" s="7" t="s">
        <v>78688</v>
      </c>
    </row>
    <row r="21059" spans="1:1" x14ac:dyDescent="0.2">
      <c r="A21059" s="7" t="s">
        <v>78909</v>
      </c>
    </row>
    <row r="21060" spans="1:1" x14ac:dyDescent="0.2">
      <c r="A21060" s="7" t="s">
        <v>79021</v>
      </c>
    </row>
    <row r="21061" spans="1:1" x14ac:dyDescent="0.2">
      <c r="A21061" s="7" t="s">
        <v>79188</v>
      </c>
    </row>
    <row r="21062" spans="1:1" x14ac:dyDescent="0.2">
      <c r="A21062" s="7" t="s">
        <v>79801</v>
      </c>
    </row>
    <row r="21063" spans="1:1" x14ac:dyDescent="0.2">
      <c r="A21063" s="7" t="s">
        <v>79823</v>
      </c>
    </row>
    <row r="21064" spans="1:1" x14ac:dyDescent="0.2">
      <c r="A21064" s="7" t="s">
        <v>79928</v>
      </c>
    </row>
    <row r="21065" spans="1:1" x14ac:dyDescent="0.2">
      <c r="A21065" s="7" t="s">
        <v>80586</v>
      </c>
    </row>
    <row r="21066" spans="1:1" x14ac:dyDescent="0.2">
      <c r="A21066" s="7" t="s">
        <v>80921</v>
      </c>
    </row>
    <row r="21067" spans="1:1" x14ac:dyDescent="0.2">
      <c r="A21067" s="7" t="s">
        <v>81352</v>
      </c>
    </row>
    <row r="21068" spans="1:1" x14ac:dyDescent="0.2">
      <c r="A21068" s="7" t="s">
        <v>81534</v>
      </c>
    </row>
    <row r="21069" spans="1:1" x14ac:dyDescent="0.2">
      <c r="A21069" s="7" t="s">
        <v>81604</v>
      </c>
    </row>
    <row r="21070" spans="1:1" x14ac:dyDescent="0.2">
      <c r="A21070" s="7" t="s">
        <v>81702</v>
      </c>
    </row>
    <row r="21071" spans="1:1" x14ac:dyDescent="0.2">
      <c r="A21071" s="7" t="s">
        <v>82527</v>
      </c>
    </row>
    <row r="21072" spans="1:1" x14ac:dyDescent="0.2">
      <c r="A21072" s="7" t="s">
        <v>82889</v>
      </c>
    </row>
    <row r="21073" spans="1:1" x14ac:dyDescent="0.2">
      <c r="A21073" s="7" t="s">
        <v>83517</v>
      </c>
    </row>
    <row r="21074" spans="1:1" x14ac:dyDescent="0.2">
      <c r="A21074" s="7" t="s">
        <v>83559</v>
      </c>
    </row>
    <row r="21075" spans="1:1" x14ac:dyDescent="0.2">
      <c r="A21075" s="7" t="s">
        <v>83660</v>
      </c>
    </row>
    <row r="21076" spans="1:1" x14ac:dyDescent="0.2">
      <c r="A21076" s="7" t="s">
        <v>83797</v>
      </c>
    </row>
    <row r="21077" spans="1:1" x14ac:dyDescent="0.2">
      <c r="A21077" s="7" t="s">
        <v>83876</v>
      </c>
    </row>
    <row r="21078" spans="1:1" x14ac:dyDescent="0.2">
      <c r="A21078" s="7" t="s">
        <v>84699</v>
      </c>
    </row>
    <row r="21079" spans="1:1" x14ac:dyDescent="0.2">
      <c r="A21079" s="7" t="s">
        <v>85000</v>
      </c>
    </row>
    <row r="21080" spans="1:1" x14ac:dyDescent="0.2">
      <c r="A21080" s="7" t="s">
        <v>85129</v>
      </c>
    </row>
    <row r="21081" spans="1:1" x14ac:dyDescent="0.2">
      <c r="A21081" s="7" t="s">
        <v>85309</v>
      </c>
    </row>
    <row r="21082" spans="1:1" x14ac:dyDescent="0.2">
      <c r="A21082" s="7" t="s">
        <v>85334</v>
      </c>
    </row>
    <row r="21083" spans="1:1" x14ac:dyDescent="0.2">
      <c r="A21083" s="7" t="s">
        <v>85619</v>
      </c>
    </row>
    <row r="21084" spans="1:1" x14ac:dyDescent="0.2">
      <c r="A21084" s="7" t="s">
        <v>72271</v>
      </c>
    </row>
    <row r="21085" spans="1:1" x14ac:dyDescent="0.2">
      <c r="A21085" s="7" t="s">
        <v>73075</v>
      </c>
    </row>
    <row r="21086" spans="1:1" x14ac:dyDescent="0.2">
      <c r="A21086" s="7" t="s">
        <v>73111</v>
      </c>
    </row>
    <row r="21087" spans="1:1" x14ac:dyDescent="0.2">
      <c r="A21087" s="7" t="s">
        <v>73706</v>
      </c>
    </row>
    <row r="21088" spans="1:1" x14ac:dyDescent="0.2">
      <c r="A21088" s="7" t="s">
        <v>76545</v>
      </c>
    </row>
    <row r="21089" spans="1:1" x14ac:dyDescent="0.2">
      <c r="A21089" s="7" t="s">
        <v>80716</v>
      </c>
    </row>
    <row r="21090" spans="1:1" x14ac:dyDescent="0.2">
      <c r="A21090" s="7" t="s">
        <v>81493</v>
      </c>
    </row>
    <row r="21091" spans="1:1" x14ac:dyDescent="0.2">
      <c r="A21091" s="7" t="s">
        <v>81529</v>
      </c>
    </row>
    <row r="21092" spans="1:1" x14ac:dyDescent="0.2">
      <c r="A21092" s="7" t="s">
        <v>82024</v>
      </c>
    </row>
    <row r="21093" spans="1:1" x14ac:dyDescent="0.2">
      <c r="A21093" s="7" t="s">
        <v>82377</v>
      </c>
    </row>
    <row r="21094" spans="1:1" x14ac:dyDescent="0.2">
      <c r="A21094" s="7" t="s">
        <v>83418</v>
      </c>
    </row>
    <row r="21095" spans="1:1" x14ac:dyDescent="0.2">
      <c r="A21095" s="7" t="s">
        <v>85428</v>
      </c>
    </row>
    <row r="21096" spans="1:1" x14ac:dyDescent="0.2">
      <c r="A21096" s="7" t="s">
        <v>85552</v>
      </c>
    </row>
    <row r="21097" spans="1:1" x14ac:dyDescent="0.2">
      <c r="A21097" s="7" t="s">
        <v>86283</v>
      </c>
    </row>
    <row r="21098" spans="1:1" x14ac:dyDescent="0.2">
      <c r="A21098" s="7" t="s">
        <v>87753</v>
      </c>
    </row>
    <row r="21099" spans="1:1" x14ac:dyDescent="0.2">
      <c r="A21099" s="7" t="s">
        <v>89372</v>
      </c>
    </row>
    <row r="21100" spans="1:1" x14ac:dyDescent="0.2">
      <c r="A21100" s="7" t="s">
        <v>89957</v>
      </c>
    </row>
    <row r="21101" spans="1:1" x14ac:dyDescent="0.2">
      <c r="A21101" s="7" t="s">
        <v>89973</v>
      </c>
    </row>
    <row r="21102" spans="1:1" x14ac:dyDescent="0.2">
      <c r="A21102" s="7" t="s">
        <v>91048</v>
      </c>
    </row>
    <row r="21103" spans="1:1" x14ac:dyDescent="0.2">
      <c r="A21103" s="7" t="s">
        <v>91315</v>
      </c>
    </row>
    <row r="21104" spans="1:1" x14ac:dyDescent="0.2">
      <c r="A21104" s="7" t="s">
        <v>9887</v>
      </c>
    </row>
    <row r="21105" spans="1:1" x14ac:dyDescent="0.2">
      <c r="A21105" s="7" t="s">
        <v>91895</v>
      </c>
    </row>
    <row r="21106" spans="1:1" x14ac:dyDescent="0.2">
      <c r="A21106" s="7" t="s">
        <v>92736</v>
      </c>
    </row>
    <row r="21107" spans="1:1" x14ac:dyDescent="0.2">
      <c r="A21107" s="7" t="s">
        <v>92874</v>
      </c>
    </row>
    <row r="21108" spans="1:1" x14ac:dyDescent="0.2">
      <c r="A21108" s="7" t="s">
        <v>98727</v>
      </c>
    </row>
    <row r="21109" spans="1:1" x14ac:dyDescent="0.2">
      <c r="A21109" s="7" t="s">
        <v>98815</v>
      </c>
    </row>
    <row r="21110" spans="1:1" x14ac:dyDescent="0.2">
      <c r="A21110" s="7" t="s">
        <v>99140</v>
      </c>
    </row>
    <row r="21111" spans="1:1" x14ac:dyDescent="0.2">
      <c r="A21111" s="7" t="s">
        <v>100404</v>
      </c>
    </row>
    <row r="21112" spans="1:1" x14ac:dyDescent="0.2">
      <c r="A21112" s="7" t="s">
        <v>102250</v>
      </c>
    </row>
    <row r="21113" spans="1:1" x14ac:dyDescent="0.2">
      <c r="A21113" s="7" t="s">
        <v>102543</v>
      </c>
    </row>
    <row r="21114" spans="1:1" x14ac:dyDescent="0.2">
      <c r="A21114" s="7" t="s">
        <v>103453</v>
      </c>
    </row>
    <row r="21115" spans="1:1" x14ac:dyDescent="0.2">
      <c r="A21115" s="7" t="s">
        <v>105724</v>
      </c>
    </row>
    <row r="21116" spans="1:1" x14ac:dyDescent="0.2">
      <c r="A21116" s="7" t="s">
        <v>105844</v>
      </c>
    </row>
    <row r="21117" spans="1:1" x14ac:dyDescent="0.2">
      <c r="A21117" s="7" t="s">
        <v>107272</v>
      </c>
    </row>
    <row r="21118" spans="1:1" x14ac:dyDescent="0.2">
      <c r="A21118" s="7" t="s">
        <v>107502</v>
      </c>
    </row>
    <row r="21119" spans="1:1" x14ac:dyDescent="0.2">
      <c r="A21119" s="7" t="s">
        <v>107809</v>
      </c>
    </row>
    <row r="21120" spans="1:1" x14ac:dyDescent="0.2">
      <c r="A21120" s="7" t="s">
        <v>109441</v>
      </c>
    </row>
    <row r="21121" spans="1:1" x14ac:dyDescent="0.2">
      <c r="A21121" s="7" t="s">
        <v>110235</v>
      </c>
    </row>
    <row r="21122" spans="1:1" x14ac:dyDescent="0.2">
      <c r="A21122" s="7" t="s">
        <v>112197</v>
      </c>
    </row>
    <row r="21123" spans="1:1" x14ac:dyDescent="0.2">
      <c r="A21123" s="7" t="s">
        <v>114247</v>
      </c>
    </row>
    <row r="21124" spans="1:1" x14ac:dyDescent="0.2">
      <c r="A21124" s="7" t="s">
        <v>114837</v>
      </c>
    </row>
    <row r="21125" spans="1:1" x14ac:dyDescent="0.2">
      <c r="A21125" s="7" t="s">
        <v>115559</v>
      </c>
    </row>
    <row r="21126" spans="1:1" x14ac:dyDescent="0.2">
      <c r="A21126" s="7" t="s">
        <v>116952</v>
      </c>
    </row>
    <row r="21127" spans="1:1" x14ac:dyDescent="0.2">
      <c r="A21127" s="7" t="s">
        <v>117290</v>
      </c>
    </row>
    <row r="21128" spans="1:1" x14ac:dyDescent="0.2">
      <c r="A21128" s="7" t="s">
        <v>121418</v>
      </c>
    </row>
    <row r="21129" spans="1:1" x14ac:dyDescent="0.2">
      <c r="A21129" s="7" t="s">
        <v>71652</v>
      </c>
    </row>
    <row r="21130" spans="1:1" x14ac:dyDescent="0.2">
      <c r="A21130" s="7" t="s">
        <v>71829</v>
      </c>
    </row>
    <row r="21131" spans="1:1" x14ac:dyDescent="0.2">
      <c r="A21131" s="7" t="s">
        <v>71838</v>
      </c>
    </row>
    <row r="21132" spans="1:1" x14ac:dyDescent="0.2">
      <c r="A21132" s="7" t="s">
        <v>72572</v>
      </c>
    </row>
    <row r="21133" spans="1:1" x14ac:dyDescent="0.2">
      <c r="A21133" s="7" t="s">
        <v>73196</v>
      </c>
    </row>
    <row r="21134" spans="1:1" x14ac:dyDescent="0.2">
      <c r="A21134" s="7" t="s">
        <v>73386</v>
      </c>
    </row>
    <row r="21135" spans="1:1" x14ac:dyDescent="0.2">
      <c r="A21135" s="7" t="s">
        <v>74764</v>
      </c>
    </row>
    <row r="21136" spans="1:1" x14ac:dyDescent="0.2">
      <c r="A21136" s="7" t="s">
        <v>75827</v>
      </c>
    </row>
    <row r="21137" spans="1:1" x14ac:dyDescent="0.2">
      <c r="A21137" s="7" t="s">
        <v>76526</v>
      </c>
    </row>
    <row r="21138" spans="1:1" x14ac:dyDescent="0.2">
      <c r="A21138" s="7" t="s">
        <v>77014</v>
      </c>
    </row>
    <row r="21139" spans="1:1" x14ac:dyDescent="0.2">
      <c r="A21139" s="7" t="s">
        <v>77343</v>
      </c>
    </row>
    <row r="21140" spans="1:1" x14ac:dyDescent="0.2">
      <c r="A21140" s="7" t="s">
        <v>77530</v>
      </c>
    </row>
    <row r="21141" spans="1:1" x14ac:dyDescent="0.2">
      <c r="A21141" s="7" t="s">
        <v>78847</v>
      </c>
    </row>
    <row r="21142" spans="1:1" x14ac:dyDescent="0.2">
      <c r="A21142" s="7" t="s">
        <v>78946</v>
      </c>
    </row>
    <row r="21143" spans="1:1" x14ac:dyDescent="0.2">
      <c r="A21143" s="7" t="s">
        <v>79690</v>
      </c>
    </row>
    <row r="21144" spans="1:1" x14ac:dyDescent="0.2">
      <c r="A21144" s="7" t="s">
        <v>80040</v>
      </c>
    </row>
    <row r="21145" spans="1:1" x14ac:dyDescent="0.2">
      <c r="A21145" s="7" t="s">
        <v>80147</v>
      </c>
    </row>
    <row r="21146" spans="1:1" x14ac:dyDescent="0.2">
      <c r="A21146" s="7" t="s">
        <v>80195</v>
      </c>
    </row>
    <row r="21147" spans="1:1" x14ac:dyDescent="0.2">
      <c r="A21147" s="7" t="s">
        <v>80721</v>
      </c>
    </row>
    <row r="21148" spans="1:1" x14ac:dyDescent="0.2">
      <c r="A21148" s="7" t="s">
        <v>81444</v>
      </c>
    </row>
    <row r="21149" spans="1:1" x14ac:dyDescent="0.2">
      <c r="A21149" s="7" t="s">
        <v>81570</v>
      </c>
    </row>
    <row r="21150" spans="1:1" x14ac:dyDescent="0.2">
      <c r="A21150" s="7" t="s">
        <v>82890</v>
      </c>
    </row>
    <row r="21151" spans="1:1" x14ac:dyDescent="0.2">
      <c r="A21151" s="7" t="s">
        <v>83157</v>
      </c>
    </row>
    <row r="21152" spans="1:1" x14ac:dyDescent="0.2">
      <c r="A21152" s="7" t="s">
        <v>83702</v>
      </c>
    </row>
    <row r="21153" spans="1:1" x14ac:dyDescent="0.2">
      <c r="A21153" s="7" t="s">
        <v>84100</v>
      </c>
    </row>
    <row r="21154" spans="1:1" x14ac:dyDescent="0.2">
      <c r="A21154" s="7" t="s">
        <v>85712</v>
      </c>
    </row>
    <row r="21155" spans="1:1" x14ac:dyDescent="0.2">
      <c r="A21155" s="7" t="s">
        <v>86243</v>
      </c>
    </row>
    <row r="21156" spans="1:1" x14ac:dyDescent="0.2">
      <c r="A21156" s="7" t="s">
        <v>86512</v>
      </c>
    </row>
    <row r="21157" spans="1:1" x14ac:dyDescent="0.2">
      <c r="A21157" s="7" t="s">
        <v>87618</v>
      </c>
    </row>
    <row r="21158" spans="1:1" x14ac:dyDescent="0.2">
      <c r="A21158" s="7" t="s">
        <v>87739</v>
      </c>
    </row>
    <row r="21159" spans="1:1" x14ac:dyDescent="0.2">
      <c r="A21159" s="7" t="s">
        <v>88061</v>
      </c>
    </row>
    <row r="21160" spans="1:1" x14ac:dyDescent="0.2">
      <c r="A21160" s="7" t="s">
        <v>88136</v>
      </c>
    </row>
    <row r="21161" spans="1:1" x14ac:dyDescent="0.2">
      <c r="A21161" s="7" t="s">
        <v>88683</v>
      </c>
    </row>
    <row r="21162" spans="1:1" x14ac:dyDescent="0.2">
      <c r="A21162" s="7" t="s">
        <v>91734</v>
      </c>
    </row>
    <row r="21163" spans="1:1" x14ac:dyDescent="0.2">
      <c r="A21163" s="7" t="s">
        <v>91883</v>
      </c>
    </row>
    <row r="21164" spans="1:1" x14ac:dyDescent="0.2">
      <c r="A21164" s="7" t="s">
        <v>91984</v>
      </c>
    </row>
    <row r="21165" spans="1:1" x14ac:dyDescent="0.2">
      <c r="A21165" s="7" t="s">
        <v>92553</v>
      </c>
    </row>
    <row r="21166" spans="1:1" x14ac:dyDescent="0.2">
      <c r="A21166" s="7" t="s">
        <v>92836</v>
      </c>
    </row>
    <row r="21167" spans="1:1" x14ac:dyDescent="0.2">
      <c r="A21167" s="7" t="s">
        <v>92906</v>
      </c>
    </row>
    <row r="21168" spans="1:1" x14ac:dyDescent="0.2">
      <c r="A21168" s="7" t="s">
        <v>93404</v>
      </c>
    </row>
    <row r="21169" spans="1:1" x14ac:dyDescent="0.2">
      <c r="A21169" s="7" t="s">
        <v>94209</v>
      </c>
    </row>
    <row r="21170" spans="1:1" x14ac:dyDescent="0.2">
      <c r="A21170" s="7" t="s">
        <v>94394</v>
      </c>
    </row>
    <row r="21171" spans="1:1" x14ac:dyDescent="0.2">
      <c r="A21171" s="7" t="s">
        <v>98525</v>
      </c>
    </row>
    <row r="21172" spans="1:1" x14ac:dyDescent="0.2">
      <c r="A21172" s="7" t="s">
        <v>98865</v>
      </c>
    </row>
    <row r="21173" spans="1:1" x14ac:dyDescent="0.2">
      <c r="A21173" s="7" t="s">
        <v>99843</v>
      </c>
    </row>
    <row r="21174" spans="1:1" x14ac:dyDescent="0.2">
      <c r="A21174" s="7" t="s">
        <v>100128</v>
      </c>
    </row>
    <row r="21175" spans="1:1" x14ac:dyDescent="0.2">
      <c r="A21175" s="7" t="s">
        <v>100213</v>
      </c>
    </row>
    <row r="21176" spans="1:1" x14ac:dyDescent="0.2">
      <c r="A21176" s="7" t="s">
        <v>101022</v>
      </c>
    </row>
    <row r="21177" spans="1:1" x14ac:dyDescent="0.2">
      <c r="A21177" s="7" t="s">
        <v>102367</v>
      </c>
    </row>
    <row r="21178" spans="1:1" x14ac:dyDescent="0.2">
      <c r="A21178" s="7" t="s">
        <v>103077</v>
      </c>
    </row>
    <row r="21179" spans="1:1" x14ac:dyDescent="0.2">
      <c r="A21179" s="7" t="s">
        <v>103854</v>
      </c>
    </row>
    <row r="21180" spans="1:1" x14ac:dyDescent="0.2">
      <c r="A21180" s="7" t="s">
        <v>70983</v>
      </c>
    </row>
    <row r="21181" spans="1:1" x14ac:dyDescent="0.2">
      <c r="A21181" s="7" t="s">
        <v>70985</v>
      </c>
    </row>
    <row r="21182" spans="1:1" x14ac:dyDescent="0.2">
      <c r="A21182" s="7" t="s">
        <v>70998</v>
      </c>
    </row>
    <row r="21183" spans="1:1" x14ac:dyDescent="0.2">
      <c r="A21183" s="7" t="s">
        <v>71009</v>
      </c>
    </row>
    <row r="21184" spans="1:1" x14ac:dyDescent="0.2">
      <c r="A21184" s="7" t="s">
        <v>71016</v>
      </c>
    </row>
    <row r="21185" spans="1:1" x14ac:dyDescent="0.2">
      <c r="A21185" s="7" t="s">
        <v>71047</v>
      </c>
    </row>
    <row r="21186" spans="1:1" x14ac:dyDescent="0.2">
      <c r="A21186" s="7" t="s">
        <v>71050</v>
      </c>
    </row>
    <row r="21187" spans="1:1" x14ac:dyDescent="0.2">
      <c r="A21187" s="7" t="s">
        <v>71068</v>
      </c>
    </row>
    <row r="21188" spans="1:1" x14ac:dyDescent="0.2">
      <c r="A21188" s="7" t="s">
        <v>71079</v>
      </c>
    </row>
    <row r="21189" spans="1:1" x14ac:dyDescent="0.2">
      <c r="A21189" s="7" t="s">
        <v>71102</v>
      </c>
    </row>
    <row r="21190" spans="1:1" x14ac:dyDescent="0.2">
      <c r="A21190" s="7" t="s">
        <v>71114</v>
      </c>
    </row>
    <row r="21191" spans="1:1" x14ac:dyDescent="0.2">
      <c r="A21191" s="7" t="s">
        <v>71119</v>
      </c>
    </row>
    <row r="21192" spans="1:1" x14ac:dyDescent="0.2">
      <c r="A21192" s="7" t="s">
        <v>71123</v>
      </c>
    </row>
    <row r="21193" spans="1:1" x14ac:dyDescent="0.2">
      <c r="A21193" s="7" t="s">
        <v>71147</v>
      </c>
    </row>
    <row r="21194" spans="1:1" x14ac:dyDescent="0.2">
      <c r="A21194" s="7" t="s">
        <v>71171</v>
      </c>
    </row>
    <row r="21195" spans="1:1" x14ac:dyDescent="0.2">
      <c r="A21195" s="7" t="s">
        <v>71179</v>
      </c>
    </row>
    <row r="21196" spans="1:1" x14ac:dyDescent="0.2">
      <c r="A21196" s="7" t="s">
        <v>71191</v>
      </c>
    </row>
    <row r="21197" spans="1:1" x14ac:dyDescent="0.2">
      <c r="A21197" s="7" t="s">
        <v>71204</v>
      </c>
    </row>
    <row r="21198" spans="1:1" x14ac:dyDescent="0.2">
      <c r="A21198" s="7" t="s">
        <v>71245</v>
      </c>
    </row>
    <row r="21199" spans="1:1" x14ac:dyDescent="0.2">
      <c r="A21199" s="7" t="s">
        <v>71256</v>
      </c>
    </row>
    <row r="21200" spans="1:1" x14ac:dyDescent="0.2">
      <c r="A21200" s="7" t="s">
        <v>71312</v>
      </c>
    </row>
    <row r="21201" spans="1:1" x14ac:dyDescent="0.2">
      <c r="A21201" s="7" t="s">
        <v>71327</v>
      </c>
    </row>
    <row r="21202" spans="1:1" x14ac:dyDescent="0.2">
      <c r="A21202" s="7" t="s">
        <v>71338</v>
      </c>
    </row>
    <row r="21203" spans="1:1" x14ac:dyDescent="0.2">
      <c r="A21203" s="7" t="s">
        <v>71340</v>
      </c>
    </row>
    <row r="21204" spans="1:1" x14ac:dyDescent="0.2">
      <c r="A21204" s="7" t="s">
        <v>71344</v>
      </c>
    </row>
    <row r="21205" spans="1:1" x14ac:dyDescent="0.2">
      <c r="A21205" s="7" t="s">
        <v>71346</v>
      </c>
    </row>
    <row r="21206" spans="1:1" x14ac:dyDescent="0.2">
      <c r="A21206" s="7" t="s">
        <v>71351</v>
      </c>
    </row>
    <row r="21207" spans="1:1" x14ac:dyDescent="0.2">
      <c r="A21207" s="7" t="s">
        <v>71357</v>
      </c>
    </row>
    <row r="21208" spans="1:1" x14ac:dyDescent="0.2">
      <c r="A21208" s="7" t="s">
        <v>71365</v>
      </c>
    </row>
    <row r="21209" spans="1:1" x14ac:dyDescent="0.2">
      <c r="A21209" s="7" t="s">
        <v>71374</v>
      </c>
    </row>
    <row r="21210" spans="1:1" x14ac:dyDescent="0.2">
      <c r="A21210" s="7" t="s">
        <v>71379</v>
      </c>
    </row>
    <row r="21211" spans="1:1" x14ac:dyDescent="0.2">
      <c r="A21211" s="7" t="s">
        <v>71399</v>
      </c>
    </row>
    <row r="21212" spans="1:1" x14ac:dyDescent="0.2">
      <c r="A21212" s="7" t="s">
        <v>71409</v>
      </c>
    </row>
    <row r="21213" spans="1:1" x14ac:dyDescent="0.2">
      <c r="A21213" s="7" t="s">
        <v>71427</v>
      </c>
    </row>
    <row r="21214" spans="1:1" x14ac:dyDescent="0.2">
      <c r="A21214" s="7" t="s">
        <v>71444</v>
      </c>
    </row>
    <row r="21215" spans="1:1" x14ac:dyDescent="0.2">
      <c r="A21215" s="7" t="s">
        <v>71487</v>
      </c>
    </row>
    <row r="21216" spans="1:1" x14ac:dyDescent="0.2">
      <c r="A21216" s="7" t="s">
        <v>71493</v>
      </c>
    </row>
    <row r="21217" spans="1:1" x14ac:dyDescent="0.2">
      <c r="A21217" s="7" t="s">
        <v>71528</v>
      </c>
    </row>
    <row r="21218" spans="1:1" x14ac:dyDescent="0.2">
      <c r="A21218" s="7" t="s">
        <v>71544</v>
      </c>
    </row>
    <row r="21219" spans="1:1" x14ac:dyDescent="0.2">
      <c r="A21219" s="7" t="s">
        <v>71551</v>
      </c>
    </row>
    <row r="21220" spans="1:1" x14ac:dyDescent="0.2">
      <c r="A21220" s="7" t="s">
        <v>71575</v>
      </c>
    </row>
    <row r="21221" spans="1:1" x14ac:dyDescent="0.2">
      <c r="A21221" s="7" t="s">
        <v>71576</v>
      </c>
    </row>
    <row r="21222" spans="1:1" x14ac:dyDescent="0.2">
      <c r="A21222" s="7" t="s">
        <v>71579</v>
      </c>
    </row>
    <row r="21223" spans="1:1" x14ac:dyDescent="0.2">
      <c r="A21223" s="7" t="s">
        <v>71603</v>
      </c>
    </row>
    <row r="21224" spans="1:1" x14ac:dyDescent="0.2">
      <c r="A21224" s="7" t="s">
        <v>71624</v>
      </c>
    </row>
    <row r="21225" spans="1:1" x14ac:dyDescent="0.2">
      <c r="A21225" s="7" t="s">
        <v>71626</v>
      </c>
    </row>
    <row r="21226" spans="1:1" x14ac:dyDescent="0.2">
      <c r="A21226" s="7" t="s">
        <v>71628</v>
      </c>
    </row>
    <row r="21227" spans="1:1" x14ac:dyDescent="0.2">
      <c r="A21227" s="7" t="s">
        <v>71630</v>
      </c>
    </row>
    <row r="21228" spans="1:1" x14ac:dyDescent="0.2">
      <c r="A21228" s="7" t="s">
        <v>71662</v>
      </c>
    </row>
    <row r="21229" spans="1:1" x14ac:dyDescent="0.2">
      <c r="A21229" s="7" t="s">
        <v>71664</v>
      </c>
    </row>
    <row r="21230" spans="1:1" x14ac:dyDescent="0.2">
      <c r="A21230" s="7" t="s">
        <v>71665</v>
      </c>
    </row>
    <row r="21231" spans="1:1" x14ac:dyDescent="0.2">
      <c r="A21231" s="7" t="s">
        <v>71936</v>
      </c>
    </row>
    <row r="21232" spans="1:1" x14ac:dyDescent="0.2">
      <c r="A21232" s="7" t="s">
        <v>72283</v>
      </c>
    </row>
    <row r="21233" spans="1:1" x14ac:dyDescent="0.2">
      <c r="A21233" s="7" t="s">
        <v>72285</v>
      </c>
    </row>
    <row r="21234" spans="1:1" x14ac:dyDescent="0.2">
      <c r="A21234" s="7" t="s">
        <v>72978</v>
      </c>
    </row>
    <row r="21235" spans="1:1" x14ac:dyDescent="0.2">
      <c r="A21235" s="7" t="s">
        <v>74087</v>
      </c>
    </row>
    <row r="21236" spans="1:1" x14ac:dyDescent="0.2">
      <c r="A21236" s="7" t="s">
        <v>74358</v>
      </c>
    </row>
    <row r="21237" spans="1:1" x14ac:dyDescent="0.2">
      <c r="A21237" s="7" t="s">
        <v>76919</v>
      </c>
    </row>
    <row r="21238" spans="1:1" x14ac:dyDescent="0.2">
      <c r="A21238" s="7" t="s">
        <v>77677</v>
      </c>
    </row>
    <row r="21239" spans="1:1" x14ac:dyDescent="0.2">
      <c r="A21239" s="7" t="s">
        <v>78661</v>
      </c>
    </row>
    <row r="21240" spans="1:1" x14ac:dyDescent="0.2">
      <c r="A21240" s="7" t="s">
        <v>78753</v>
      </c>
    </row>
    <row r="21241" spans="1:1" x14ac:dyDescent="0.2">
      <c r="A21241" s="7" t="s">
        <v>79781</v>
      </c>
    </row>
    <row r="21242" spans="1:1" x14ac:dyDescent="0.2">
      <c r="A21242" s="7" t="s">
        <v>80286</v>
      </c>
    </row>
    <row r="21243" spans="1:1" x14ac:dyDescent="0.2">
      <c r="A21243" s="7" t="s">
        <v>80599</v>
      </c>
    </row>
    <row r="21244" spans="1:1" x14ac:dyDescent="0.2">
      <c r="A21244" s="7" t="s">
        <v>81091</v>
      </c>
    </row>
    <row r="21245" spans="1:1" x14ac:dyDescent="0.2">
      <c r="A21245" s="7" t="s">
        <v>81144</v>
      </c>
    </row>
    <row r="21246" spans="1:1" x14ac:dyDescent="0.2">
      <c r="A21246" s="7" t="s">
        <v>81760</v>
      </c>
    </row>
    <row r="21247" spans="1:1" x14ac:dyDescent="0.2">
      <c r="A21247" s="7" t="s">
        <v>82861</v>
      </c>
    </row>
    <row r="21248" spans="1:1" x14ac:dyDescent="0.2">
      <c r="A21248" s="7" t="s">
        <v>83004</v>
      </c>
    </row>
    <row r="21249" spans="1:1" x14ac:dyDescent="0.2">
      <c r="A21249" s="7" t="s">
        <v>83608</v>
      </c>
    </row>
    <row r="21250" spans="1:1" x14ac:dyDescent="0.2">
      <c r="A21250" s="7" t="s">
        <v>84150</v>
      </c>
    </row>
    <row r="21251" spans="1:1" x14ac:dyDescent="0.2">
      <c r="A21251" s="7" t="s">
        <v>84561</v>
      </c>
    </row>
    <row r="21252" spans="1:1" x14ac:dyDescent="0.2">
      <c r="A21252" s="7" t="s">
        <v>84684</v>
      </c>
    </row>
    <row r="21253" spans="1:1" x14ac:dyDescent="0.2">
      <c r="A21253" s="7" t="s">
        <v>85110</v>
      </c>
    </row>
    <row r="21254" spans="1:1" x14ac:dyDescent="0.2">
      <c r="A21254" s="7" t="s">
        <v>85209</v>
      </c>
    </row>
    <row r="21255" spans="1:1" x14ac:dyDescent="0.2">
      <c r="A21255" s="7" t="s">
        <v>87472</v>
      </c>
    </row>
    <row r="21256" spans="1:1" x14ac:dyDescent="0.2">
      <c r="A21256" s="7" t="s">
        <v>87806</v>
      </c>
    </row>
    <row r="21257" spans="1:1" x14ac:dyDescent="0.2">
      <c r="A21257" s="7" t="s">
        <v>89706</v>
      </c>
    </row>
    <row r="21258" spans="1:1" x14ac:dyDescent="0.2">
      <c r="A21258" s="7" t="s">
        <v>89825</v>
      </c>
    </row>
    <row r="21259" spans="1:1" x14ac:dyDescent="0.2">
      <c r="A21259" s="7" t="s">
        <v>90018</v>
      </c>
    </row>
    <row r="21260" spans="1:1" x14ac:dyDescent="0.2">
      <c r="A21260" s="7" t="s">
        <v>90393</v>
      </c>
    </row>
    <row r="21261" spans="1:1" x14ac:dyDescent="0.2">
      <c r="A21261" s="7" t="s">
        <v>90465</v>
      </c>
    </row>
    <row r="21262" spans="1:1" x14ac:dyDescent="0.2">
      <c r="A21262" s="7" t="s">
        <v>91049</v>
      </c>
    </row>
    <row r="21263" spans="1:1" x14ac:dyDescent="0.2">
      <c r="A21263" s="7" t="s">
        <v>91772</v>
      </c>
    </row>
    <row r="21264" spans="1:1" x14ac:dyDescent="0.2">
      <c r="A21264" s="7" t="s">
        <v>93204</v>
      </c>
    </row>
    <row r="21265" spans="1:1" x14ac:dyDescent="0.2">
      <c r="A21265" s="7" t="s">
        <v>94479</v>
      </c>
    </row>
    <row r="21266" spans="1:1" x14ac:dyDescent="0.2">
      <c r="A21266" s="7" t="s">
        <v>96376</v>
      </c>
    </row>
    <row r="21267" spans="1:1" x14ac:dyDescent="0.2">
      <c r="A21267" s="7" t="s">
        <v>98092</v>
      </c>
    </row>
    <row r="21268" spans="1:1" x14ac:dyDescent="0.2">
      <c r="A21268" s="7" t="s">
        <v>98796</v>
      </c>
    </row>
    <row r="21269" spans="1:1" x14ac:dyDescent="0.2">
      <c r="A21269" s="7" t="s">
        <v>98973</v>
      </c>
    </row>
    <row r="21270" spans="1:1" x14ac:dyDescent="0.2">
      <c r="A21270" s="7" t="s">
        <v>98984</v>
      </c>
    </row>
    <row r="21271" spans="1:1" x14ac:dyDescent="0.2">
      <c r="A21271" s="7" t="s">
        <v>101317</v>
      </c>
    </row>
    <row r="21272" spans="1:1" x14ac:dyDescent="0.2">
      <c r="A21272" s="7" t="s">
        <v>104241</v>
      </c>
    </row>
    <row r="21273" spans="1:1" x14ac:dyDescent="0.2">
      <c r="A21273" s="7" t="s">
        <v>104509</v>
      </c>
    </row>
    <row r="21274" spans="1:1" x14ac:dyDescent="0.2">
      <c r="A21274" s="7" t="s">
        <v>104819</v>
      </c>
    </row>
    <row r="21275" spans="1:1" x14ac:dyDescent="0.2">
      <c r="A21275" s="7" t="s">
        <v>105470</v>
      </c>
    </row>
    <row r="21276" spans="1:1" x14ac:dyDescent="0.2">
      <c r="A21276" s="7" t="s">
        <v>105519</v>
      </c>
    </row>
    <row r="21277" spans="1:1" x14ac:dyDescent="0.2">
      <c r="A21277" s="7" t="s">
        <v>106735</v>
      </c>
    </row>
    <row r="21278" spans="1:1" x14ac:dyDescent="0.2">
      <c r="A21278" s="7" t="s">
        <v>108011</v>
      </c>
    </row>
    <row r="21279" spans="1:1" x14ac:dyDescent="0.2">
      <c r="A21279" s="7" t="s">
        <v>110766</v>
      </c>
    </row>
    <row r="21280" spans="1:1" x14ac:dyDescent="0.2">
      <c r="A21280" s="7" t="s">
        <v>110868</v>
      </c>
    </row>
    <row r="21281" spans="1:1" x14ac:dyDescent="0.2">
      <c r="A21281" s="7" t="s">
        <v>111232</v>
      </c>
    </row>
    <row r="21282" spans="1:1" x14ac:dyDescent="0.2">
      <c r="A21282" s="7" t="s">
        <v>75198</v>
      </c>
    </row>
    <row r="21283" spans="1:1" x14ac:dyDescent="0.2">
      <c r="A21283" s="7" t="s">
        <v>76048</v>
      </c>
    </row>
    <row r="21284" spans="1:1" x14ac:dyDescent="0.2">
      <c r="A21284" s="7" t="s">
        <v>76056</v>
      </c>
    </row>
    <row r="21285" spans="1:1" x14ac:dyDescent="0.2">
      <c r="A21285" s="7" t="s">
        <v>77230</v>
      </c>
    </row>
    <row r="21286" spans="1:1" x14ac:dyDescent="0.2">
      <c r="A21286" s="7" t="s">
        <v>77637</v>
      </c>
    </row>
    <row r="21287" spans="1:1" x14ac:dyDescent="0.2">
      <c r="A21287" s="7" t="s">
        <v>79491</v>
      </c>
    </row>
    <row r="21288" spans="1:1" x14ac:dyDescent="0.2">
      <c r="A21288" s="7" t="s">
        <v>80009</v>
      </c>
    </row>
    <row r="21289" spans="1:1" x14ac:dyDescent="0.2">
      <c r="A21289" s="7" t="s">
        <v>83131</v>
      </c>
    </row>
    <row r="21290" spans="1:1" x14ac:dyDescent="0.2">
      <c r="A21290" s="7" t="s">
        <v>84538</v>
      </c>
    </row>
    <row r="21291" spans="1:1" x14ac:dyDescent="0.2">
      <c r="A21291" s="7" t="s">
        <v>86417</v>
      </c>
    </row>
    <row r="21292" spans="1:1" x14ac:dyDescent="0.2">
      <c r="A21292" s="7" t="s">
        <v>86423</v>
      </c>
    </row>
    <row r="21293" spans="1:1" x14ac:dyDescent="0.2">
      <c r="A21293" s="7" t="s">
        <v>86796</v>
      </c>
    </row>
    <row r="21294" spans="1:1" x14ac:dyDescent="0.2">
      <c r="A21294" s="7" t="s">
        <v>87406</v>
      </c>
    </row>
    <row r="21295" spans="1:1" x14ac:dyDescent="0.2">
      <c r="A21295" s="7" t="s">
        <v>88649</v>
      </c>
    </row>
    <row r="21296" spans="1:1" x14ac:dyDescent="0.2">
      <c r="A21296" s="7" t="s">
        <v>88709</v>
      </c>
    </row>
    <row r="21297" spans="1:1" x14ac:dyDescent="0.2">
      <c r="A21297" s="7" t="s">
        <v>89259</v>
      </c>
    </row>
    <row r="21298" spans="1:1" x14ac:dyDescent="0.2">
      <c r="A21298" s="7" t="s">
        <v>89696</v>
      </c>
    </row>
    <row r="21299" spans="1:1" x14ac:dyDescent="0.2">
      <c r="A21299" s="7" t="s">
        <v>90952</v>
      </c>
    </row>
    <row r="21300" spans="1:1" x14ac:dyDescent="0.2">
      <c r="A21300" s="7" t="s">
        <v>91261</v>
      </c>
    </row>
    <row r="21301" spans="1:1" x14ac:dyDescent="0.2">
      <c r="A21301" s="7" t="s">
        <v>92259</v>
      </c>
    </row>
    <row r="21302" spans="1:1" x14ac:dyDescent="0.2">
      <c r="A21302" s="7" t="s">
        <v>92643</v>
      </c>
    </row>
    <row r="21303" spans="1:1" x14ac:dyDescent="0.2">
      <c r="A21303" s="7" t="s">
        <v>92952</v>
      </c>
    </row>
    <row r="21304" spans="1:1" x14ac:dyDescent="0.2">
      <c r="A21304" s="7" t="s">
        <v>93405</v>
      </c>
    </row>
    <row r="21305" spans="1:1" x14ac:dyDescent="0.2">
      <c r="A21305" s="7" t="s">
        <v>93909</v>
      </c>
    </row>
    <row r="21306" spans="1:1" x14ac:dyDescent="0.2">
      <c r="A21306" s="7" t="s">
        <v>94270</v>
      </c>
    </row>
    <row r="21307" spans="1:1" x14ac:dyDescent="0.2">
      <c r="A21307" s="7" t="s">
        <v>94821</v>
      </c>
    </row>
    <row r="21308" spans="1:1" x14ac:dyDescent="0.2">
      <c r="A21308" s="7" t="s">
        <v>95949</v>
      </c>
    </row>
    <row r="21309" spans="1:1" x14ac:dyDescent="0.2">
      <c r="A21309" s="7" t="s">
        <v>97122</v>
      </c>
    </row>
    <row r="21310" spans="1:1" x14ac:dyDescent="0.2">
      <c r="A21310" s="7" t="s">
        <v>97323</v>
      </c>
    </row>
    <row r="21311" spans="1:1" x14ac:dyDescent="0.2">
      <c r="A21311" s="7" t="s">
        <v>98370</v>
      </c>
    </row>
    <row r="21312" spans="1:1" x14ac:dyDescent="0.2">
      <c r="A21312" s="7" t="s">
        <v>98948</v>
      </c>
    </row>
    <row r="21313" spans="1:1" x14ac:dyDescent="0.2">
      <c r="A21313" s="7" t="s">
        <v>98964</v>
      </c>
    </row>
    <row r="21314" spans="1:1" x14ac:dyDescent="0.2">
      <c r="A21314" s="7" t="s">
        <v>99091</v>
      </c>
    </row>
    <row r="21315" spans="1:1" x14ac:dyDescent="0.2">
      <c r="A21315" s="7" t="s">
        <v>99385</v>
      </c>
    </row>
    <row r="21316" spans="1:1" x14ac:dyDescent="0.2">
      <c r="A21316" s="7" t="s">
        <v>99525</v>
      </c>
    </row>
    <row r="21317" spans="1:1" x14ac:dyDescent="0.2">
      <c r="A21317" s="7" t="s">
        <v>99982</v>
      </c>
    </row>
    <row r="21318" spans="1:1" x14ac:dyDescent="0.2">
      <c r="A21318" s="7" t="s">
        <v>100456</v>
      </c>
    </row>
    <row r="21319" spans="1:1" x14ac:dyDescent="0.2">
      <c r="A21319" s="7" t="s">
        <v>100663</v>
      </c>
    </row>
    <row r="21320" spans="1:1" x14ac:dyDescent="0.2">
      <c r="A21320" s="7" t="s">
        <v>102813</v>
      </c>
    </row>
    <row r="21321" spans="1:1" x14ac:dyDescent="0.2">
      <c r="A21321" s="7" t="s">
        <v>103732</v>
      </c>
    </row>
    <row r="21322" spans="1:1" x14ac:dyDescent="0.2">
      <c r="A21322" s="7" t="s">
        <v>104297</v>
      </c>
    </row>
    <row r="21323" spans="1:1" x14ac:dyDescent="0.2">
      <c r="A21323" s="7" t="s">
        <v>105353</v>
      </c>
    </row>
    <row r="21324" spans="1:1" x14ac:dyDescent="0.2">
      <c r="A21324" s="7" t="s">
        <v>105479</v>
      </c>
    </row>
    <row r="21325" spans="1:1" x14ac:dyDescent="0.2">
      <c r="A21325" s="7" t="s">
        <v>105890</v>
      </c>
    </row>
    <row r="21326" spans="1:1" x14ac:dyDescent="0.2">
      <c r="A21326" s="7" t="s">
        <v>106111</v>
      </c>
    </row>
    <row r="21327" spans="1:1" x14ac:dyDescent="0.2">
      <c r="A21327" s="7" t="s">
        <v>107441</v>
      </c>
    </row>
    <row r="21328" spans="1:1" x14ac:dyDescent="0.2">
      <c r="A21328" s="7" t="s">
        <v>108064</v>
      </c>
    </row>
    <row r="21329" spans="1:1" x14ac:dyDescent="0.2">
      <c r="A21329" s="7" t="s">
        <v>108196</v>
      </c>
    </row>
    <row r="21330" spans="1:1" x14ac:dyDescent="0.2">
      <c r="A21330" s="7" t="s">
        <v>109316</v>
      </c>
    </row>
    <row r="21331" spans="1:1" x14ac:dyDescent="0.2">
      <c r="A21331" s="7" t="s">
        <v>110204</v>
      </c>
    </row>
    <row r="21332" spans="1:1" x14ac:dyDescent="0.2">
      <c r="A21332" s="7" t="s">
        <v>111298</v>
      </c>
    </row>
    <row r="21333" spans="1:1" x14ac:dyDescent="0.2">
      <c r="A21333" s="7" t="s">
        <v>77176</v>
      </c>
    </row>
    <row r="21334" spans="1:1" x14ac:dyDescent="0.2">
      <c r="A21334" s="7" t="s">
        <v>78941</v>
      </c>
    </row>
    <row r="21335" spans="1:1" x14ac:dyDescent="0.2">
      <c r="A21335" s="7" t="s">
        <v>82871</v>
      </c>
    </row>
    <row r="21336" spans="1:1" x14ac:dyDescent="0.2">
      <c r="A21336" s="7" t="s">
        <v>84134</v>
      </c>
    </row>
    <row r="21337" spans="1:1" x14ac:dyDescent="0.2">
      <c r="A21337" s="7" t="s">
        <v>92019</v>
      </c>
    </row>
    <row r="21338" spans="1:1" x14ac:dyDescent="0.2">
      <c r="A21338" s="7" t="s">
        <v>94330</v>
      </c>
    </row>
    <row r="21339" spans="1:1" x14ac:dyDescent="0.2">
      <c r="A21339" s="7" t="s">
        <v>96292</v>
      </c>
    </row>
    <row r="21340" spans="1:1" x14ac:dyDescent="0.2">
      <c r="A21340" s="7" t="s">
        <v>96310</v>
      </c>
    </row>
    <row r="21341" spans="1:1" x14ac:dyDescent="0.2">
      <c r="A21341" s="7" t="s">
        <v>98235</v>
      </c>
    </row>
    <row r="21342" spans="1:1" x14ac:dyDescent="0.2">
      <c r="A21342" s="7" t="s">
        <v>6621</v>
      </c>
    </row>
    <row r="21343" spans="1:1" x14ac:dyDescent="0.2">
      <c r="A21343" s="7" t="s">
        <v>101925</v>
      </c>
    </row>
    <row r="21344" spans="1:1" x14ac:dyDescent="0.2">
      <c r="A21344" s="7" t="s">
        <v>103297</v>
      </c>
    </row>
    <row r="21345" spans="1:1" x14ac:dyDescent="0.2">
      <c r="A21345" s="7" t="s">
        <v>103380</v>
      </c>
    </row>
    <row r="21346" spans="1:1" x14ac:dyDescent="0.2">
      <c r="A21346" s="7" t="s">
        <v>104239</v>
      </c>
    </row>
    <row r="21347" spans="1:1" x14ac:dyDescent="0.2">
      <c r="A21347" s="7" t="s">
        <v>104359</v>
      </c>
    </row>
    <row r="21348" spans="1:1" x14ac:dyDescent="0.2">
      <c r="A21348" s="7" t="s">
        <v>104828</v>
      </c>
    </row>
    <row r="21349" spans="1:1" x14ac:dyDescent="0.2">
      <c r="A21349" s="7" t="s">
        <v>106019</v>
      </c>
    </row>
    <row r="21350" spans="1:1" x14ac:dyDescent="0.2">
      <c r="A21350" s="7" t="s">
        <v>107061</v>
      </c>
    </row>
    <row r="21351" spans="1:1" x14ac:dyDescent="0.2">
      <c r="A21351" s="7" t="s">
        <v>110381</v>
      </c>
    </row>
    <row r="21352" spans="1:1" x14ac:dyDescent="0.2">
      <c r="A21352" s="7" t="s">
        <v>111557</v>
      </c>
    </row>
    <row r="21353" spans="1:1" x14ac:dyDescent="0.2">
      <c r="A21353" s="7" t="s">
        <v>112469</v>
      </c>
    </row>
    <row r="21354" spans="1:1" x14ac:dyDescent="0.2">
      <c r="A21354" s="7" t="s">
        <v>115239</v>
      </c>
    </row>
    <row r="21355" spans="1:1" x14ac:dyDescent="0.2">
      <c r="A21355" s="7" t="s">
        <v>80274</v>
      </c>
    </row>
    <row r="21356" spans="1:1" x14ac:dyDescent="0.2">
      <c r="A21356" s="7" t="s">
        <v>83176</v>
      </c>
    </row>
    <row r="21357" spans="1:1" x14ac:dyDescent="0.2">
      <c r="A21357" s="7" t="s">
        <v>83469</v>
      </c>
    </row>
    <row r="21358" spans="1:1" x14ac:dyDescent="0.2">
      <c r="A21358" s="7" t="s">
        <v>84843</v>
      </c>
    </row>
    <row r="21359" spans="1:1" x14ac:dyDescent="0.2">
      <c r="A21359" s="7" t="s">
        <v>93891</v>
      </c>
    </row>
    <row r="21360" spans="1:1" x14ac:dyDescent="0.2">
      <c r="A21360" s="7" t="s">
        <v>96114</v>
      </c>
    </row>
    <row r="21361" spans="1:1" x14ac:dyDescent="0.2">
      <c r="A21361" s="7" t="s">
        <v>96917</v>
      </c>
    </row>
    <row r="21362" spans="1:1" x14ac:dyDescent="0.2">
      <c r="A21362" s="7" t="s">
        <v>97952</v>
      </c>
    </row>
    <row r="21363" spans="1:1" x14ac:dyDescent="0.2">
      <c r="A21363" s="7" t="s">
        <v>98478</v>
      </c>
    </row>
    <row r="21364" spans="1:1" x14ac:dyDescent="0.2">
      <c r="A21364" s="7" t="s">
        <v>99463</v>
      </c>
    </row>
    <row r="21365" spans="1:1" x14ac:dyDescent="0.2">
      <c r="A21365" s="7" t="s">
        <v>101478</v>
      </c>
    </row>
    <row r="21366" spans="1:1" x14ac:dyDescent="0.2">
      <c r="A21366" s="7" t="s">
        <v>101588</v>
      </c>
    </row>
    <row r="21367" spans="1:1" x14ac:dyDescent="0.2">
      <c r="A21367" s="7" t="s">
        <v>102900</v>
      </c>
    </row>
    <row r="21368" spans="1:1" x14ac:dyDescent="0.2">
      <c r="A21368" s="7" t="s">
        <v>104250</v>
      </c>
    </row>
    <row r="21369" spans="1:1" x14ac:dyDescent="0.2">
      <c r="A21369" s="7" t="s">
        <v>105021</v>
      </c>
    </row>
    <row r="21370" spans="1:1" x14ac:dyDescent="0.2">
      <c r="A21370" s="7" t="s">
        <v>105650</v>
      </c>
    </row>
    <row r="21371" spans="1:1" x14ac:dyDescent="0.2">
      <c r="A21371" s="7" t="s">
        <v>106777</v>
      </c>
    </row>
    <row r="21372" spans="1:1" x14ac:dyDescent="0.2">
      <c r="A21372" s="7" t="s">
        <v>107515</v>
      </c>
    </row>
    <row r="21373" spans="1:1" x14ac:dyDescent="0.2">
      <c r="A21373" s="7" t="s">
        <v>108725</v>
      </c>
    </row>
    <row r="21374" spans="1:1" x14ac:dyDescent="0.2">
      <c r="A21374" s="7" t="s">
        <v>109194</v>
      </c>
    </row>
    <row r="21375" spans="1:1" x14ac:dyDescent="0.2">
      <c r="A21375" s="7" t="s">
        <v>110529</v>
      </c>
    </row>
    <row r="21376" spans="1:1" x14ac:dyDescent="0.2">
      <c r="A21376" s="7" t="s">
        <v>114453</v>
      </c>
    </row>
    <row r="21377" spans="1:1" x14ac:dyDescent="0.2">
      <c r="A21377" s="7" t="s">
        <v>120801</v>
      </c>
    </row>
    <row r="21378" spans="1:1" x14ac:dyDescent="0.2">
      <c r="A21378" s="7" t="s">
        <v>121736</v>
      </c>
    </row>
    <row r="21379" spans="1:1" x14ac:dyDescent="0.2">
      <c r="A21379" s="7" t="s">
        <v>122467</v>
      </c>
    </row>
    <row r="21380" spans="1:1" x14ac:dyDescent="0.2">
      <c r="A21380" s="7" t="s">
        <v>77777</v>
      </c>
    </row>
    <row r="21381" spans="1:1" x14ac:dyDescent="0.2">
      <c r="A21381" s="7" t="s">
        <v>79254</v>
      </c>
    </row>
    <row r="21382" spans="1:1" x14ac:dyDescent="0.2">
      <c r="A21382" s="7" t="s">
        <v>79280</v>
      </c>
    </row>
    <row r="21383" spans="1:1" x14ac:dyDescent="0.2">
      <c r="A21383" s="7" t="s">
        <v>80331</v>
      </c>
    </row>
    <row r="21384" spans="1:1" x14ac:dyDescent="0.2">
      <c r="A21384" s="7" t="s">
        <v>80709</v>
      </c>
    </row>
    <row r="21385" spans="1:1" x14ac:dyDescent="0.2">
      <c r="A21385" s="7" t="s">
        <v>84677</v>
      </c>
    </row>
    <row r="21386" spans="1:1" x14ac:dyDescent="0.2">
      <c r="A21386" s="7" t="s">
        <v>85511</v>
      </c>
    </row>
    <row r="21387" spans="1:1" x14ac:dyDescent="0.2">
      <c r="A21387" s="7" t="s">
        <v>91312</v>
      </c>
    </row>
    <row r="21388" spans="1:1" x14ac:dyDescent="0.2">
      <c r="A21388" s="7" t="s">
        <v>91324</v>
      </c>
    </row>
    <row r="21389" spans="1:1" x14ac:dyDescent="0.2">
      <c r="A21389" s="7" t="s">
        <v>91334</v>
      </c>
    </row>
    <row r="21390" spans="1:1" x14ac:dyDescent="0.2">
      <c r="A21390" s="7" t="s">
        <v>91955</v>
      </c>
    </row>
    <row r="21391" spans="1:1" x14ac:dyDescent="0.2">
      <c r="A21391" s="7" t="s">
        <v>93649</v>
      </c>
    </row>
    <row r="21392" spans="1:1" x14ac:dyDescent="0.2">
      <c r="A21392" s="7" t="s">
        <v>94482</v>
      </c>
    </row>
    <row r="21393" spans="1:1" x14ac:dyDescent="0.2">
      <c r="A21393" s="7" t="s">
        <v>95953</v>
      </c>
    </row>
    <row r="21394" spans="1:1" x14ac:dyDescent="0.2">
      <c r="A21394" s="7" t="s">
        <v>97394</v>
      </c>
    </row>
    <row r="21395" spans="1:1" x14ac:dyDescent="0.2">
      <c r="A21395" s="7" t="s">
        <v>97541</v>
      </c>
    </row>
    <row r="21396" spans="1:1" x14ac:dyDescent="0.2">
      <c r="A21396" s="7" t="s">
        <v>97951</v>
      </c>
    </row>
    <row r="21397" spans="1:1" x14ac:dyDescent="0.2">
      <c r="A21397" s="7" t="s">
        <v>98007</v>
      </c>
    </row>
    <row r="21398" spans="1:1" x14ac:dyDescent="0.2">
      <c r="A21398" s="7" t="s">
        <v>98394</v>
      </c>
    </row>
    <row r="21399" spans="1:1" x14ac:dyDescent="0.2">
      <c r="A21399" s="7" t="s">
        <v>98441</v>
      </c>
    </row>
    <row r="21400" spans="1:1" x14ac:dyDescent="0.2">
      <c r="A21400" s="7" t="s">
        <v>99272</v>
      </c>
    </row>
    <row r="21401" spans="1:1" x14ac:dyDescent="0.2">
      <c r="A21401" s="7" t="s">
        <v>99990</v>
      </c>
    </row>
    <row r="21402" spans="1:1" x14ac:dyDescent="0.2">
      <c r="A21402" s="7" t="s">
        <v>100744</v>
      </c>
    </row>
    <row r="21403" spans="1:1" x14ac:dyDescent="0.2">
      <c r="A21403" s="7" t="s">
        <v>101566</v>
      </c>
    </row>
    <row r="21404" spans="1:1" x14ac:dyDescent="0.2">
      <c r="A21404" s="7" t="s">
        <v>102660</v>
      </c>
    </row>
    <row r="21405" spans="1:1" x14ac:dyDescent="0.2">
      <c r="A21405" s="7" t="s">
        <v>103277</v>
      </c>
    </row>
    <row r="21406" spans="1:1" x14ac:dyDescent="0.2">
      <c r="A21406" s="7" t="s">
        <v>103684</v>
      </c>
    </row>
    <row r="21407" spans="1:1" x14ac:dyDescent="0.2">
      <c r="A21407" s="7" t="s">
        <v>103938</v>
      </c>
    </row>
    <row r="21408" spans="1:1" x14ac:dyDescent="0.2">
      <c r="A21408" s="7" t="s">
        <v>104526</v>
      </c>
    </row>
    <row r="21409" spans="1:1" x14ac:dyDescent="0.2">
      <c r="A21409" s="7" t="s">
        <v>105769</v>
      </c>
    </row>
    <row r="21410" spans="1:1" x14ac:dyDescent="0.2">
      <c r="A21410" s="7" t="s">
        <v>107541</v>
      </c>
    </row>
    <row r="21411" spans="1:1" x14ac:dyDescent="0.2">
      <c r="A21411" s="7" t="s">
        <v>107663</v>
      </c>
    </row>
    <row r="21412" spans="1:1" x14ac:dyDescent="0.2">
      <c r="A21412" s="7" t="s">
        <v>107993</v>
      </c>
    </row>
    <row r="21413" spans="1:1" x14ac:dyDescent="0.2">
      <c r="A21413" s="7" t="s">
        <v>108056</v>
      </c>
    </row>
    <row r="21414" spans="1:1" x14ac:dyDescent="0.2">
      <c r="A21414" s="7" t="s">
        <v>108475</v>
      </c>
    </row>
    <row r="21415" spans="1:1" x14ac:dyDescent="0.2">
      <c r="A21415" s="7" t="s">
        <v>108736</v>
      </c>
    </row>
    <row r="21416" spans="1:1" x14ac:dyDescent="0.2">
      <c r="A21416" s="7" t="s">
        <v>109341</v>
      </c>
    </row>
    <row r="21417" spans="1:1" x14ac:dyDescent="0.2">
      <c r="A21417" s="7" t="s">
        <v>109882</v>
      </c>
    </row>
    <row r="21418" spans="1:1" x14ac:dyDescent="0.2">
      <c r="A21418" s="7" t="s">
        <v>110342</v>
      </c>
    </row>
    <row r="21419" spans="1:1" x14ac:dyDescent="0.2">
      <c r="A21419" s="7" t="s">
        <v>111429</v>
      </c>
    </row>
    <row r="21420" spans="1:1" x14ac:dyDescent="0.2">
      <c r="A21420" s="7" t="s">
        <v>111796</v>
      </c>
    </row>
    <row r="21421" spans="1:1" x14ac:dyDescent="0.2">
      <c r="A21421" s="7" t="s">
        <v>112671</v>
      </c>
    </row>
    <row r="21422" spans="1:1" x14ac:dyDescent="0.2">
      <c r="A21422" s="7" t="s">
        <v>113575</v>
      </c>
    </row>
    <row r="21423" spans="1:1" x14ac:dyDescent="0.2">
      <c r="A21423" s="7" t="s">
        <v>115972</v>
      </c>
    </row>
    <row r="21424" spans="1:1" x14ac:dyDescent="0.2">
      <c r="A21424" s="7" t="s">
        <v>115977</v>
      </c>
    </row>
    <row r="21425" spans="1:1" x14ac:dyDescent="0.2">
      <c r="A21425" s="7" t="s">
        <v>116124</v>
      </c>
    </row>
    <row r="21426" spans="1:1" x14ac:dyDescent="0.2">
      <c r="A21426" s="7" t="s">
        <v>117259</v>
      </c>
    </row>
    <row r="21427" spans="1:1" x14ac:dyDescent="0.2">
      <c r="A21427" s="7" t="s">
        <v>118243</v>
      </c>
    </row>
    <row r="21428" spans="1:1" x14ac:dyDescent="0.2">
      <c r="A21428" s="7" t="s">
        <v>118313</v>
      </c>
    </row>
    <row r="21429" spans="1:1" x14ac:dyDescent="0.2">
      <c r="A21429" s="7" t="s">
        <v>120007</v>
      </c>
    </row>
    <row r="21430" spans="1:1" x14ac:dyDescent="0.2">
      <c r="A21430" s="7" t="s">
        <v>120226</v>
      </c>
    </row>
    <row r="21431" spans="1:1" x14ac:dyDescent="0.2">
      <c r="A21431" s="7" t="s">
        <v>80312</v>
      </c>
    </row>
    <row r="21432" spans="1:1" x14ac:dyDescent="0.2">
      <c r="A21432" s="7" t="s">
        <v>83232</v>
      </c>
    </row>
    <row r="21433" spans="1:1" x14ac:dyDescent="0.2">
      <c r="A21433" s="7" t="s">
        <v>83524</v>
      </c>
    </row>
    <row r="21434" spans="1:1" x14ac:dyDescent="0.2">
      <c r="A21434" s="7" t="s">
        <v>84901</v>
      </c>
    </row>
    <row r="21435" spans="1:1" x14ac:dyDescent="0.2">
      <c r="A21435" s="7" t="s">
        <v>93946</v>
      </c>
    </row>
    <row r="21436" spans="1:1" x14ac:dyDescent="0.2">
      <c r="A21436" s="7" t="s">
        <v>96149</v>
      </c>
    </row>
    <row r="21437" spans="1:1" x14ac:dyDescent="0.2">
      <c r="A21437" s="7" t="s">
        <v>96999</v>
      </c>
    </row>
    <row r="21438" spans="1:1" x14ac:dyDescent="0.2">
      <c r="A21438" s="7" t="s">
        <v>97994</v>
      </c>
    </row>
    <row r="21439" spans="1:1" x14ac:dyDescent="0.2">
      <c r="A21439" s="7" t="s">
        <v>98597</v>
      </c>
    </row>
    <row r="21440" spans="1:1" x14ac:dyDescent="0.2">
      <c r="A21440" s="7" t="s">
        <v>99510</v>
      </c>
    </row>
    <row r="21441" spans="1:1" x14ac:dyDescent="0.2">
      <c r="A21441" s="7" t="s">
        <v>101565</v>
      </c>
    </row>
    <row r="21442" spans="1:1" x14ac:dyDescent="0.2">
      <c r="A21442" s="7" t="s">
        <v>101734</v>
      </c>
    </row>
    <row r="21443" spans="1:1" x14ac:dyDescent="0.2">
      <c r="A21443" s="7" t="s">
        <v>102996</v>
      </c>
    </row>
    <row r="21444" spans="1:1" x14ac:dyDescent="0.2">
      <c r="A21444" s="7" t="s">
        <v>104313</v>
      </c>
    </row>
    <row r="21445" spans="1:1" x14ac:dyDescent="0.2">
      <c r="A21445" s="7" t="s">
        <v>105062</v>
      </c>
    </row>
    <row r="21446" spans="1:1" x14ac:dyDescent="0.2">
      <c r="A21446" s="7" t="s">
        <v>105696</v>
      </c>
    </row>
    <row r="21447" spans="1:1" x14ac:dyDescent="0.2">
      <c r="A21447" s="7" t="s">
        <v>106816</v>
      </c>
    </row>
    <row r="21448" spans="1:1" x14ac:dyDescent="0.2">
      <c r="A21448" s="7" t="s">
        <v>107573</v>
      </c>
    </row>
    <row r="21449" spans="1:1" x14ac:dyDescent="0.2">
      <c r="A21449" s="7" t="s">
        <v>108804</v>
      </c>
    </row>
    <row r="21450" spans="1:1" x14ac:dyDescent="0.2">
      <c r="A21450" s="7" t="s">
        <v>109275</v>
      </c>
    </row>
    <row r="21451" spans="1:1" x14ac:dyDescent="0.2">
      <c r="A21451" s="7" t="s">
        <v>110623</v>
      </c>
    </row>
    <row r="21452" spans="1:1" x14ac:dyDescent="0.2">
      <c r="A21452" s="7" t="s">
        <v>114527</v>
      </c>
    </row>
    <row r="21453" spans="1:1" x14ac:dyDescent="0.2">
      <c r="A21453" s="7" t="s">
        <v>120921</v>
      </c>
    </row>
    <row r="21454" spans="1:1" x14ac:dyDescent="0.2">
      <c r="A21454" s="7" t="s">
        <v>121918</v>
      </c>
    </row>
    <row r="21455" spans="1:1" x14ac:dyDescent="0.2">
      <c r="A21455" s="7" t="s">
        <v>122547</v>
      </c>
    </row>
    <row r="21456" spans="1:1" x14ac:dyDescent="0.2">
      <c r="A21456" s="7" t="s">
        <v>74093</v>
      </c>
    </row>
    <row r="21457" spans="1:1" x14ac:dyDescent="0.2">
      <c r="A21457" s="7" t="s">
        <v>74132</v>
      </c>
    </row>
    <row r="21458" spans="1:1" x14ac:dyDescent="0.2">
      <c r="A21458" s="7" t="s">
        <v>74328</v>
      </c>
    </row>
    <row r="21459" spans="1:1" x14ac:dyDescent="0.2">
      <c r="A21459" s="7" t="s">
        <v>75026</v>
      </c>
    </row>
    <row r="21460" spans="1:1" x14ac:dyDescent="0.2">
      <c r="A21460" s="7" t="s">
        <v>79498</v>
      </c>
    </row>
    <row r="21461" spans="1:1" x14ac:dyDescent="0.2">
      <c r="A21461" s="7" t="s">
        <v>83167</v>
      </c>
    </row>
    <row r="21462" spans="1:1" x14ac:dyDescent="0.2">
      <c r="A21462" s="7" t="s">
        <v>84213</v>
      </c>
    </row>
    <row r="21463" spans="1:1" x14ac:dyDescent="0.2">
      <c r="A21463" s="7" t="s">
        <v>84426</v>
      </c>
    </row>
    <row r="21464" spans="1:1" x14ac:dyDescent="0.2">
      <c r="A21464" s="7" t="s">
        <v>84582</v>
      </c>
    </row>
    <row r="21465" spans="1:1" x14ac:dyDescent="0.2">
      <c r="A21465" s="7" t="s">
        <v>86188</v>
      </c>
    </row>
    <row r="21466" spans="1:1" x14ac:dyDescent="0.2">
      <c r="A21466" s="7" t="s">
        <v>86547</v>
      </c>
    </row>
    <row r="21467" spans="1:1" x14ac:dyDescent="0.2">
      <c r="A21467" s="7" t="s">
        <v>87913</v>
      </c>
    </row>
    <row r="21468" spans="1:1" x14ac:dyDescent="0.2">
      <c r="A21468" s="7" t="s">
        <v>88107</v>
      </c>
    </row>
    <row r="21469" spans="1:1" x14ac:dyDescent="0.2">
      <c r="A21469" s="7" t="s">
        <v>88975</v>
      </c>
    </row>
    <row r="21470" spans="1:1" x14ac:dyDescent="0.2">
      <c r="A21470" s="7" t="s">
        <v>89024</v>
      </c>
    </row>
    <row r="21471" spans="1:1" x14ac:dyDescent="0.2">
      <c r="A21471" s="7" t="s">
        <v>91178</v>
      </c>
    </row>
    <row r="21472" spans="1:1" x14ac:dyDescent="0.2">
      <c r="A21472" s="7" t="s">
        <v>92334</v>
      </c>
    </row>
    <row r="21473" spans="1:1" x14ac:dyDescent="0.2">
      <c r="A21473" s="7" t="s">
        <v>92957</v>
      </c>
    </row>
    <row r="21474" spans="1:1" x14ac:dyDescent="0.2">
      <c r="A21474" s="7" t="s">
        <v>94144</v>
      </c>
    </row>
    <row r="21475" spans="1:1" x14ac:dyDescent="0.2">
      <c r="A21475" s="7" t="s">
        <v>94986</v>
      </c>
    </row>
    <row r="21476" spans="1:1" x14ac:dyDescent="0.2">
      <c r="A21476" s="7" t="s">
        <v>95755</v>
      </c>
    </row>
    <row r="21477" spans="1:1" x14ac:dyDescent="0.2">
      <c r="A21477" s="7" t="s">
        <v>95757</v>
      </c>
    </row>
    <row r="21478" spans="1:1" x14ac:dyDescent="0.2">
      <c r="A21478" s="7" t="s">
        <v>95811</v>
      </c>
    </row>
    <row r="21479" spans="1:1" x14ac:dyDescent="0.2">
      <c r="A21479" s="7" t="s">
        <v>96500</v>
      </c>
    </row>
    <row r="21480" spans="1:1" x14ac:dyDescent="0.2">
      <c r="A21480" s="7" t="s">
        <v>96733</v>
      </c>
    </row>
    <row r="21481" spans="1:1" x14ac:dyDescent="0.2">
      <c r="A21481" s="7" t="s">
        <v>102020</v>
      </c>
    </row>
    <row r="21482" spans="1:1" x14ac:dyDescent="0.2">
      <c r="A21482" s="7" t="s">
        <v>104404</v>
      </c>
    </row>
    <row r="21483" spans="1:1" x14ac:dyDescent="0.2">
      <c r="A21483" s="7" t="s">
        <v>104443</v>
      </c>
    </row>
    <row r="21484" spans="1:1" x14ac:dyDescent="0.2">
      <c r="A21484" s="7" t="s">
        <v>105883</v>
      </c>
    </row>
    <row r="21485" spans="1:1" x14ac:dyDescent="0.2">
      <c r="A21485" s="7" t="s">
        <v>106570</v>
      </c>
    </row>
    <row r="21486" spans="1:1" x14ac:dyDescent="0.2">
      <c r="A21486" s="7" t="s">
        <v>106598</v>
      </c>
    </row>
    <row r="21487" spans="1:1" x14ac:dyDescent="0.2">
      <c r="A21487" s="7" t="s">
        <v>106972</v>
      </c>
    </row>
    <row r="21488" spans="1:1" x14ac:dyDescent="0.2">
      <c r="A21488" s="7" t="s">
        <v>108452</v>
      </c>
    </row>
    <row r="21489" spans="1:1" x14ac:dyDescent="0.2">
      <c r="A21489" s="7" t="s">
        <v>109895</v>
      </c>
    </row>
    <row r="21490" spans="1:1" x14ac:dyDescent="0.2">
      <c r="A21490" s="7" t="s">
        <v>110578</v>
      </c>
    </row>
    <row r="21491" spans="1:1" x14ac:dyDescent="0.2">
      <c r="A21491" s="7" t="s">
        <v>110929</v>
      </c>
    </row>
    <row r="21492" spans="1:1" x14ac:dyDescent="0.2">
      <c r="A21492" s="7" t="s">
        <v>111251</v>
      </c>
    </row>
    <row r="21493" spans="1:1" x14ac:dyDescent="0.2">
      <c r="A21493" s="7" t="s">
        <v>112442</v>
      </c>
    </row>
    <row r="21494" spans="1:1" x14ac:dyDescent="0.2">
      <c r="A21494" s="7" t="s">
        <v>112805</v>
      </c>
    </row>
    <row r="21495" spans="1:1" x14ac:dyDescent="0.2">
      <c r="A21495" s="7" t="s">
        <v>114271</v>
      </c>
    </row>
    <row r="21496" spans="1:1" x14ac:dyDescent="0.2">
      <c r="A21496" s="7" t="s">
        <v>115361</v>
      </c>
    </row>
    <row r="21497" spans="1:1" x14ac:dyDescent="0.2">
      <c r="A21497" s="7" t="s">
        <v>116461</v>
      </c>
    </row>
    <row r="21498" spans="1:1" x14ac:dyDescent="0.2">
      <c r="A21498" s="7" t="s">
        <v>117274</v>
      </c>
    </row>
    <row r="21499" spans="1:1" x14ac:dyDescent="0.2">
      <c r="A21499" s="7" t="s">
        <v>118266</v>
      </c>
    </row>
    <row r="21500" spans="1:1" x14ac:dyDescent="0.2">
      <c r="A21500" s="7" t="s">
        <v>119055</v>
      </c>
    </row>
    <row r="21501" spans="1:1" x14ac:dyDescent="0.2">
      <c r="A21501" s="7" t="s">
        <v>119365</v>
      </c>
    </row>
    <row r="21502" spans="1:1" x14ac:dyDescent="0.2">
      <c r="A21502" s="7" t="s">
        <v>71300</v>
      </c>
    </row>
    <row r="21503" spans="1:1" x14ac:dyDescent="0.2">
      <c r="A21503" s="7" t="s">
        <v>72181</v>
      </c>
    </row>
    <row r="21504" spans="1:1" x14ac:dyDescent="0.2">
      <c r="A21504" s="7" t="s">
        <v>72353</v>
      </c>
    </row>
    <row r="21505" spans="1:1" x14ac:dyDescent="0.2">
      <c r="A21505" s="7" t="s">
        <v>73532</v>
      </c>
    </row>
    <row r="21506" spans="1:1" x14ac:dyDescent="0.2">
      <c r="A21506" s="7" t="s">
        <v>75018</v>
      </c>
    </row>
    <row r="21507" spans="1:1" x14ac:dyDescent="0.2">
      <c r="A21507" s="7" t="s">
        <v>75050</v>
      </c>
    </row>
    <row r="21508" spans="1:1" x14ac:dyDescent="0.2">
      <c r="A21508" s="7" t="s">
        <v>75076</v>
      </c>
    </row>
    <row r="21509" spans="1:1" x14ac:dyDescent="0.2">
      <c r="A21509" s="7" t="s">
        <v>75354</v>
      </c>
    </row>
    <row r="21510" spans="1:1" x14ac:dyDescent="0.2">
      <c r="A21510" s="7" t="s">
        <v>76189</v>
      </c>
    </row>
    <row r="21511" spans="1:1" x14ac:dyDescent="0.2">
      <c r="A21511" s="7" t="s">
        <v>76550</v>
      </c>
    </row>
    <row r="21512" spans="1:1" x14ac:dyDescent="0.2">
      <c r="A21512" s="7" t="s">
        <v>76836</v>
      </c>
    </row>
    <row r="21513" spans="1:1" x14ac:dyDescent="0.2">
      <c r="A21513" s="7" t="s">
        <v>77325</v>
      </c>
    </row>
    <row r="21514" spans="1:1" x14ac:dyDescent="0.2">
      <c r="A21514" s="7" t="s">
        <v>77760</v>
      </c>
    </row>
    <row r="21515" spans="1:1" x14ac:dyDescent="0.2">
      <c r="A21515" s="7" t="s">
        <v>78022</v>
      </c>
    </row>
    <row r="21516" spans="1:1" x14ac:dyDescent="0.2">
      <c r="A21516" s="7" t="s">
        <v>78851</v>
      </c>
    </row>
    <row r="21517" spans="1:1" x14ac:dyDescent="0.2">
      <c r="A21517" s="7" t="s">
        <v>78898</v>
      </c>
    </row>
    <row r="21518" spans="1:1" x14ac:dyDescent="0.2">
      <c r="A21518" s="7" t="s">
        <v>80061</v>
      </c>
    </row>
    <row r="21519" spans="1:1" x14ac:dyDescent="0.2">
      <c r="A21519" s="7" t="s">
        <v>80089</v>
      </c>
    </row>
    <row r="21520" spans="1:1" x14ac:dyDescent="0.2">
      <c r="A21520" s="7" t="s">
        <v>80472</v>
      </c>
    </row>
    <row r="21521" spans="1:1" x14ac:dyDescent="0.2">
      <c r="A21521" s="7" t="s">
        <v>81732</v>
      </c>
    </row>
    <row r="21522" spans="1:1" x14ac:dyDescent="0.2">
      <c r="A21522" s="7" t="s">
        <v>82220</v>
      </c>
    </row>
    <row r="21523" spans="1:1" x14ac:dyDescent="0.2">
      <c r="A21523" s="7" t="s">
        <v>82702</v>
      </c>
    </row>
    <row r="21524" spans="1:1" x14ac:dyDescent="0.2">
      <c r="A21524" s="7" t="s">
        <v>83369</v>
      </c>
    </row>
    <row r="21525" spans="1:1" x14ac:dyDescent="0.2">
      <c r="A21525" s="7" t="s">
        <v>83937</v>
      </c>
    </row>
    <row r="21526" spans="1:1" x14ac:dyDescent="0.2">
      <c r="A21526" s="7" t="s">
        <v>84250</v>
      </c>
    </row>
    <row r="21527" spans="1:1" x14ac:dyDescent="0.2">
      <c r="A21527" s="7" t="s">
        <v>84492</v>
      </c>
    </row>
    <row r="21528" spans="1:1" x14ac:dyDescent="0.2">
      <c r="A21528" s="7" t="s">
        <v>84553</v>
      </c>
    </row>
    <row r="21529" spans="1:1" x14ac:dyDescent="0.2">
      <c r="A21529" s="7" t="s">
        <v>84997</v>
      </c>
    </row>
    <row r="21530" spans="1:1" x14ac:dyDescent="0.2">
      <c r="A21530" s="7" t="s">
        <v>85025</v>
      </c>
    </row>
    <row r="21531" spans="1:1" x14ac:dyDescent="0.2">
      <c r="A21531" s="7" t="s">
        <v>85106</v>
      </c>
    </row>
    <row r="21532" spans="1:1" x14ac:dyDescent="0.2">
      <c r="A21532" s="7" t="s">
        <v>85394</v>
      </c>
    </row>
    <row r="21533" spans="1:1" x14ac:dyDescent="0.2">
      <c r="A21533" s="7" t="s">
        <v>87737</v>
      </c>
    </row>
    <row r="21534" spans="1:1" x14ac:dyDescent="0.2">
      <c r="A21534" s="7" t="s">
        <v>88263</v>
      </c>
    </row>
    <row r="21535" spans="1:1" x14ac:dyDescent="0.2">
      <c r="A21535" s="7" t="s">
        <v>89776</v>
      </c>
    </row>
    <row r="21536" spans="1:1" x14ac:dyDescent="0.2">
      <c r="A21536" s="7" t="s">
        <v>90809</v>
      </c>
    </row>
    <row r="21537" spans="1:1" x14ac:dyDescent="0.2">
      <c r="A21537" s="7" t="s">
        <v>90851</v>
      </c>
    </row>
    <row r="21538" spans="1:1" x14ac:dyDescent="0.2">
      <c r="A21538" s="7" t="s">
        <v>91149</v>
      </c>
    </row>
    <row r="21539" spans="1:1" x14ac:dyDescent="0.2">
      <c r="A21539" s="7" t="s">
        <v>91681</v>
      </c>
    </row>
    <row r="21540" spans="1:1" x14ac:dyDescent="0.2">
      <c r="A21540" s="7" t="s">
        <v>92212</v>
      </c>
    </row>
    <row r="21541" spans="1:1" x14ac:dyDescent="0.2">
      <c r="A21541" s="7" t="s">
        <v>93088</v>
      </c>
    </row>
    <row r="21542" spans="1:1" x14ac:dyDescent="0.2">
      <c r="A21542" s="7" t="s">
        <v>93830</v>
      </c>
    </row>
    <row r="21543" spans="1:1" x14ac:dyDescent="0.2">
      <c r="A21543" s="7" t="s">
        <v>98241</v>
      </c>
    </row>
    <row r="21544" spans="1:1" x14ac:dyDescent="0.2">
      <c r="A21544" s="7" t="s">
        <v>100295</v>
      </c>
    </row>
    <row r="21545" spans="1:1" x14ac:dyDescent="0.2">
      <c r="A21545" s="7" t="s">
        <v>100679</v>
      </c>
    </row>
    <row r="21546" spans="1:1" x14ac:dyDescent="0.2">
      <c r="A21546" s="7" t="s">
        <v>101480</v>
      </c>
    </row>
    <row r="21547" spans="1:1" x14ac:dyDescent="0.2">
      <c r="A21547" s="7" t="s">
        <v>101527</v>
      </c>
    </row>
    <row r="21548" spans="1:1" x14ac:dyDescent="0.2">
      <c r="A21548" s="7" t="s">
        <v>103755</v>
      </c>
    </row>
    <row r="21549" spans="1:1" x14ac:dyDescent="0.2">
      <c r="A21549" s="7" t="s">
        <v>103895</v>
      </c>
    </row>
    <row r="21550" spans="1:1" x14ac:dyDescent="0.2">
      <c r="A21550" s="7" t="s">
        <v>105444</v>
      </c>
    </row>
    <row r="21551" spans="1:1" x14ac:dyDescent="0.2">
      <c r="A21551" s="7" t="s">
        <v>105860</v>
      </c>
    </row>
    <row r="21552" spans="1:1" x14ac:dyDescent="0.2">
      <c r="A21552" s="7" t="s">
        <v>106364</v>
      </c>
    </row>
    <row r="21553" spans="1:1" x14ac:dyDescent="0.2">
      <c r="A21553" s="7" t="s">
        <v>75101</v>
      </c>
    </row>
    <row r="21554" spans="1:1" x14ac:dyDescent="0.2">
      <c r="A21554" s="7" t="s">
        <v>76820</v>
      </c>
    </row>
    <row r="21555" spans="1:1" x14ac:dyDescent="0.2">
      <c r="A21555" s="7" t="s">
        <v>76861</v>
      </c>
    </row>
    <row r="21556" spans="1:1" x14ac:dyDescent="0.2">
      <c r="A21556" s="7" t="s">
        <v>77296</v>
      </c>
    </row>
    <row r="21557" spans="1:1" x14ac:dyDescent="0.2">
      <c r="A21557" s="7" t="s">
        <v>78020</v>
      </c>
    </row>
    <row r="21558" spans="1:1" x14ac:dyDescent="0.2">
      <c r="A21558" s="7" t="s">
        <v>82237</v>
      </c>
    </row>
    <row r="21559" spans="1:1" x14ac:dyDescent="0.2">
      <c r="A21559" s="7" t="s">
        <v>83091</v>
      </c>
    </row>
    <row r="21560" spans="1:1" x14ac:dyDescent="0.2">
      <c r="A21560" s="7" t="s">
        <v>87690</v>
      </c>
    </row>
    <row r="21561" spans="1:1" x14ac:dyDescent="0.2">
      <c r="A21561" s="7" t="s">
        <v>88712</v>
      </c>
    </row>
    <row r="21562" spans="1:1" x14ac:dyDescent="0.2">
      <c r="A21562" s="7" t="s">
        <v>88856</v>
      </c>
    </row>
    <row r="21563" spans="1:1" x14ac:dyDescent="0.2">
      <c r="A21563" s="7" t="s">
        <v>89318</v>
      </c>
    </row>
    <row r="21564" spans="1:1" x14ac:dyDescent="0.2">
      <c r="A21564" s="7" t="s">
        <v>90043</v>
      </c>
    </row>
    <row r="21565" spans="1:1" x14ac:dyDescent="0.2">
      <c r="A21565" s="7" t="s">
        <v>91103</v>
      </c>
    </row>
    <row r="21566" spans="1:1" x14ac:dyDescent="0.2">
      <c r="A21566" s="7" t="s">
        <v>93114</v>
      </c>
    </row>
    <row r="21567" spans="1:1" x14ac:dyDescent="0.2">
      <c r="A21567" s="7" t="s">
        <v>94096</v>
      </c>
    </row>
    <row r="21568" spans="1:1" x14ac:dyDescent="0.2">
      <c r="A21568" s="7" t="s">
        <v>95748</v>
      </c>
    </row>
    <row r="21569" spans="1:1" x14ac:dyDescent="0.2">
      <c r="A21569" s="7" t="s">
        <v>97236</v>
      </c>
    </row>
    <row r="21570" spans="1:1" x14ac:dyDescent="0.2">
      <c r="A21570" s="7" t="s">
        <v>97710</v>
      </c>
    </row>
    <row r="21571" spans="1:1" x14ac:dyDescent="0.2">
      <c r="A21571" s="7" t="s">
        <v>98077</v>
      </c>
    </row>
    <row r="21572" spans="1:1" x14ac:dyDescent="0.2">
      <c r="A21572" s="7" t="s">
        <v>99319</v>
      </c>
    </row>
    <row r="21573" spans="1:1" x14ac:dyDescent="0.2">
      <c r="A21573" s="7" t="s">
        <v>99322</v>
      </c>
    </row>
    <row r="21574" spans="1:1" x14ac:dyDescent="0.2">
      <c r="A21574" s="7" t="s">
        <v>99456</v>
      </c>
    </row>
    <row r="21575" spans="1:1" x14ac:dyDescent="0.2">
      <c r="A21575" s="7" t="s">
        <v>9851</v>
      </c>
    </row>
    <row r="21576" spans="1:1" x14ac:dyDescent="0.2">
      <c r="A21576" s="7" t="s">
        <v>100364</v>
      </c>
    </row>
    <row r="21577" spans="1:1" x14ac:dyDescent="0.2">
      <c r="A21577" s="7" t="s">
        <v>100487</v>
      </c>
    </row>
    <row r="21578" spans="1:1" x14ac:dyDescent="0.2">
      <c r="A21578" s="7" t="s">
        <v>105735</v>
      </c>
    </row>
    <row r="21579" spans="1:1" x14ac:dyDescent="0.2">
      <c r="A21579" s="7" t="s">
        <v>106328</v>
      </c>
    </row>
    <row r="21580" spans="1:1" x14ac:dyDescent="0.2">
      <c r="A21580" s="7" t="s">
        <v>106853</v>
      </c>
    </row>
    <row r="21581" spans="1:1" x14ac:dyDescent="0.2">
      <c r="A21581" s="7" t="s">
        <v>107175</v>
      </c>
    </row>
    <row r="21582" spans="1:1" x14ac:dyDescent="0.2">
      <c r="A21582" s="7" t="s">
        <v>108620</v>
      </c>
    </row>
    <row r="21583" spans="1:1" x14ac:dyDescent="0.2">
      <c r="A21583" s="7" t="s">
        <v>108883</v>
      </c>
    </row>
    <row r="21584" spans="1:1" x14ac:dyDescent="0.2">
      <c r="A21584" s="7" t="s">
        <v>109099</v>
      </c>
    </row>
    <row r="21585" spans="1:1" x14ac:dyDescent="0.2">
      <c r="A21585" s="7" t="s">
        <v>109104</v>
      </c>
    </row>
    <row r="21586" spans="1:1" x14ac:dyDescent="0.2">
      <c r="A21586" s="7" t="s">
        <v>111142</v>
      </c>
    </row>
    <row r="21587" spans="1:1" x14ac:dyDescent="0.2">
      <c r="A21587" s="7" t="s">
        <v>111321</v>
      </c>
    </row>
    <row r="21588" spans="1:1" x14ac:dyDescent="0.2">
      <c r="A21588" s="7" t="s">
        <v>112168</v>
      </c>
    </row>
    <row r="21589" spans="1:1" x14ac:dyDescent="0.2">
      <c r="A21589" s="7" t="s">
        <v>112299</v>
      </c>
    </row>
    <row r="21590" spans="1:1" x14ac:dyDescent="0.2">
      <c r="A21590" s="7" t="s">
        <v>112613</v>
      </c>
    </row>
    <row r="21591" spans="1:1" x14ac:dyDescent="0.2">
      <c r="A21591" s="7" t="s">
        <v>113606</v>
      </c>
    </row>
    <row r="21592" spans="1:1" x14ac:dyDescent="0.2">
      <c r="A21592" s="7" t="s">
        <v>114276</v>
      </c>
    </row>
    <row r="21593" spans="1:1" x14ac:dyDescent="0.2">
      <c r="A21593" s="7" t="s">
        <v>115591</v>
      </c>
    </row>
    <row r="21594" spans="1:1" x14ac:dyDescent="0.2">
      <c r="A21594" s="7" t="s">
        <v>116982</v>
      </c>
    </row>
    <row r="21595" spans="1:1" x14ac:dyDescent="0.2">
      <c r="A21595" s="7" t="s">
        <v>117479</v>
      </c>
    </row>
    <row r="21596" spans="1:1" x14ac:dyDescent="0.2">
      <c r="A21596" s="7" t="s">
        <v>118142</v>
      </c>
    </row>
    <row r="21597" spans="1:1" x14ac:dyDescent="0.2">
      <c r="A21597" s="7" t="s">
        <v>119283</v>
      </c>
    </row>
    <row r="21598" spans="1:1" x14ac:dyDescent="0.2">
      <c r="A21598" s="7" t="s">
        <v>6532</v>
      </c>
    </row>
    <row r="21599" spans="1:1" x14ac:dyDescent="0.2">
      <c r="A21599" s="7" t="s">
        <v>122284</v>
      </c>
    </row>
    <row r="21600" spans="1:1" x14ac:dyDescent="0.2">
      <c r="A21600" s="7" t="s">
        <v>71017</v>
      </c>
    </row>
    <row r="21601" spans="1:1" x14ac:dyDescent="0.2">
      <c r="A21601" s="7" t="s">
        <v>71018</v>
      </c>
    </row>
    <row r="21602" spans="1:1" x14ac:dyDescent="0.2">
      <c r="A21602" s="7" t="s">
        <v>71062</v>
      </c>
    </row>
    <row r="21603" spans="1:1" x14ac:dyDescent="0.2">
      <c r="A21603" s="7" t="s">
        <v>71162</v>
      </c>
    </row>
    <row r="21604" spans="1:1" x14ac:dyDescent="0.2">
      <c r="A21604" s="7" t="s">
        <v>71195</v>
      </c>
    </row>
    <row r="21605" spans="1:1" x14ac:dyDescent="0.2">
      <c r="A21605" s="7" t="s">
        <v>71632</v>
      </c>
    </row>
    <row r="21606" spans="1:1" x14ac:dyDescent="0.2">
      <c r="A21606" s="7" t="s">
        <v>71735</v>
      </c>
    </row>
    <row r="21607" spans="1:1" x14ac:dyDescent="0.2">
      <c r="A21607" s="7" t="s">
        <v>71801</v>
      </c>
    </row>
    <row r="21608" spans="1:1" x14ac:dyDescent="0.2">
      <c r="A21608" s="7" t="s">
        <v>71877</v>
      </c>
    </row>
    <row r="21609" spans="1:1" x14ac:dyDescent="0.2">
      <c r="A21609" s="7" t="s">
        <v>72654</v>
      </c>
    </row>
    <row r="21610" spans="1:1" x14ac:dyDescent="0.2">
      <c r="A21610" s="7" t="s">
        <v>72695</v>
      </c>
    </row>
    <row r="21611" spans="1:1" x14ac:dyDescent="0.2">
      <c r="A21611" s="7" t="s">
        <v>73070</v>
      </c>
    </row>
    <row r="21612" spans="1:1" x14ac:dyDescent="0.2">
      <c r="A21612" s="7" t="s">
        <v>73135</v>
      </c>
    </row>
    <row r="21613" spans="1:1" x14ac:dyDescent="0.2">
      <c r="A21613" s="7" t="s">
        <v>73158</v>
      </c>
    </row>
    <row r="21614" spans="1:1" x14ac:dyDescent="0.2">
      <c r="A21614" s="7" t="s">
        <v>73488</v>
      </c>
    </row>
    <row r="21615" spans="1:1" x14ac:dyDescent="0.2">
      <c r="A21615" s="7" t="s">
        <v>73523</v>
      </c>
    </row>
    <row r="21616" spans="1:1" x14ac:dyDescent="0.2">
      <c r="A21616" s="7" t="s">
        <v>74341</v>
      </c>
    </row>
    <row r="21617" spans="1:1" x14ac:dyDescent="0.2">
      <c r="A21617" s="7" t="s">
        <v>74394</v>
      </c>
    </row>
    <row r="21618" spans="1:1" x14ac:dyDescent="0.2">
      <c r="A21618" s="7" t="s">
        <v>74585</v>
      </c>
    </row>
    <row r="21619" spans="1:1" x14ac:dyDescent="0.2">
      <c r="A21619" s="7" t="s">
        <v>74740</v>
      </c>
    </row>
    <row r="21620" spans="1:1" x14ac:dyDescent="0.2">
      <c r="A21620" s="7" t="s">
        <v>75639</v>
      </c>
    </row>
    <row r="21621" spans="1:1" x14ac:dyDescent="0.2">
      <c r="A21621" s="7" t="s">
        <v>75723</v>
      </c>
    </row>
    <row r="21622" spans="1:1" x14ac:dyDescent="0.2">
      <c r="A21622" s="7" t="s">
        <v>75791</v>
      </c>
    </row>
    <row r="21623" spans="1:1" x14ac:dyDescent="0.2">
      <c r="A21623" s="7" t="s">
        <v>75861</v>
      </c>
    </row>
    <row r="21624" spans="1:1" x14ac:dyDescent="0.2">
      <c r="A21624" s="7" t="s">
        <v>75890</v>
      </c>
    </row>
    <row r="21625" spans="1:1" x14ac:dyDescent="0.2">
      <c r="A21625" s="7" t="s">
        <v>76034</v>
      </c>
    </row>
    <row r="21626" spans="1:1" x14ac:dyDescent="0.2">
      <c r="A21626" s="7" t="s">
        <v>76413</v>
      </c>
    </row>
    <row r="21627" spans="1:1" x14ac:dyDescent="0.2">
      <c r="A21627" s="7" t="s">
        <v>76558</v>
      </c>
    </row>
    <row r="21628" spans="1:1" x14ac:dyDescent="0.2">
      <c r="A21628" s="7" t="s">
        <v>76602</v>
      </c>
    </row>
    <row r="21629" spans="1:1" x14ac:dyDescent="0.2">
      <c r="A21629" s="7" t="s">
        <v>76806</v>
      </c>
    </row>
    <row r="21630" spans="1:1" x14ac:dyDescent="0.2">
      <c r="A21630" s="7" t="s">
        <v>76831</v>
      </c>
    </row>
    <row r="21631" spans="1:1" x14ac:dyDescent="0.2">
      <c r="A21631" s="7" t="s">
        <v>77105</v>
      </c>
    </row>
    <row r="21632" spans="1:1" x14ac:dyDescent="0.2">
      <c r="A21632" s="7" t="s">
        <v>77267</v>
      </c>
    </row>
    <row r="21633" spans="1:1" x14ac:dyDescent="0.2">
      <c r="A21633" s="7" t="s">
        <v>77675</v>
      </c>
    </row>
    <row r="21634" spans="1:1" x14ac:dyDescent="0.2">
      <c r="A21634" s="7" t="s">
        <v>77716</v>
      </c>
    </row>
    <row r="21635" spans="1:1" x14ac:dyDescent="0.2">
      <c r="A21635" s="7" t="s">
        <v>77791</v>
      </c>
    </row>
    <row r="21636" spans="1:1" x14ac:dyDescent="0.2">
      <c r="A21636" s="7" t="s">
        <v>78241</v>
      </c>
    </row>
    <row r="21637" spans="1:1" x14ac:dyDescent="0.2">
      <c r="A21637" s="7" t="s">
        <v>78719</v>
      </c>
    </row>
    <row r="21638" spans="1:1" x14ac:dyDescent="0.2">
      <c r="A21638" s="7" t="s">
        <v>79487</v>
      </c>
    </row>
    <row r="21639" spans="1:1" x14ac:dyDescent="0.2">
      <c r="A21639" s="7" t="s">
        <v>79788</v>
      </c>
    </row>
    <row r="21640" spans="1:1" x14ac:dyDescent="0.2">
      <c r="A21640" s="7" t="s">
        <v>79961</v>
      </c>
    </row>
    <row r="21641" spans="1:1" x14ac:dyDescent="0.2">
      <c r="A21641" s="7" t="s">
        <v>80197</v>
      </c>
    </row>
    <row r="21642" spans="1:1" x14ac:dyDescent="0.2">
      <c r="A21642" s="7" t="s">
        <v>80643</v>
      </c>
    </row>
    <row r="21643" spans="1:1" x14ac:dyDescent="0.2">
      <c r="A21643" s="7" t="s">
        <v>81059</v>
      </c>
    </row>
    <row r="21644" spans="1:1" x14ac:dyDescent="0.2">
      <c r="A21644" s="7" t="s">
        <v>81316</v>
      </c>
    </row>
    <row r="21645" spans="1:1" x14ac:dyDescent="0.2">
      <c r="A21645" s="7" t="s">
        <v>81482</v>
      </c>
    </row>
    <row r="21646" spans="1:1" x14ac:dyDescent="0.2">
      <c r="A21646" s="7" t="s">
        <v>81791</v>
      </c>
    </row>
    <row r="21647" spans="1:1" x14ac:dyDescent="0.2">
      <c r="A21647" s="7" t="s">
        <v>81870</v>
      </c>
    </row>
    <row r="21648" spans="1:1" x14ac:dyDescent="0.2">
      <c r="A21648" s="7" t="s">
        <v>81954</v>
      </c>
    </row>
    <row r="21649" spans="1:1" x14ac:dyDescent="0.2">
      <c r="A21649" s="7" t="s">
        <v>82001</v>
      </c>
    </row>
    <row r="21650" spans="1:1" x14ac:dyDescent="0.2">
      <c r="A21650" s="7" t="s">
        <v>82104</v>
      </c>
    </row>
    <row r="21651" spans="1:1" x14ac:dyDescent="0.2">
      <c r="A21651" s="7" t="s">
        <v>73990</v>
      </c>
    </row>
    <row r="21652" spans="1:1" x14ac:dyDescent="0.2">
      <c r="A21652" s="7" t="s">
        <v>73994</v>
      </c>
    </row>
    <row r="21653" spans="1:1" x14ac:dyDescent="0.2">
      <c r="A21653" s="7" t="s">
        <v>74891</v>
      </c>
    </row>
    <row r="21654" spans="1:1" x14ac:dyDescent="0.2">
      <c r="A21654" s="7" t="s">
        <v>75176</v>
      </c>
    </row>
    <row r="21655" spans="1:1" x14ac:dyDescent="0.2">
      <c r="A21655" s="7" t="s">
        <v>76939</v>
      </c>
    </row>
    <row r="21656" spans="1:1" x14ac:dyDescent="0.2">
      <c r="A21656" s="7" t="s">
        <v>77290</v>
      </c>
    </row>
    <row r="21657" spans="1:1" x14ac:dyDescent="0.2">
      <c r="A21657" s="7" t="s">
        <v>80007</v>
      </c>
    </row>
    <row r="21658" spans="1:1" x14ac:dyDescent="0.2">
      <c r="A21658" s="7" t="s">
        <v>81224</v>
      </c>
    </row>
    <row r="21659" spans="1:1" x14ac:dyDescent="0.2">
      <c r="A21659" s="7" t="s">
        <v>82725</v>
      </c>
    </row>
    <row r="21660" spans="1:1" x14ac:dyDescent="0.2">
      <c r="A21660" s="7" t="s">
        <v>82753</v>
      </c>
    </row>
    <row r="21661" spans="1:1" x14ac:dyDescent="0.2">
      <c r="A21661" s="7" t="s">
        <v>82893</v>
      </c>
    </row>
    <row r="21662" spans="1:1" x14ac:dyDescent="0.2">
      <c r="A21662" s="7" t="s">
        <v>83548</v>
      </c>
    </row>
    <row r="21663" spans="1:1" x14ac:dyDescent="0.2">
      <c r="A21663" s="7" t="s">
        <v>84787</v>
      </c>
    </row>
    <row r="21664" spans="1:1" x14ac:dyDescent="0.2">
      <c r="A21664" s="7" t="s">
        <v>84945</v>
      </c>
    </row>
    <row r="21665" spans="1:1" x14ac:dyDescent="0.2">
      <c r="A21665" s="7" t="s">
        <v>85396</v>
      </c>
    </row>
    <row r="21666" spans="1:1" x14ac:dyDescent="0.2">
      <c r="A21666" s="7" t="s">
        <v>86098</v>
      </c>
    </row>
    <row r="21667" spans="1:1" x14ac:dyDescent="0.2">
      <c r="A21667" s="7" t="s">
        <v>87094</v>
      </c>
    </row>
    <row r="21668" spans="1:1" x14ac:dyDescent="0.2">
      <c r="A21668" s="7" t="s">
        <v>87345</v>
      </c>
    </row>
    <row r="21669" spans="1:1" x14ac:dyDescent="0.2">
      <c r="A21669" s="7" t="s">
        <v>88372</v>
      </c>
    </row>
    <row r="21670" spans="1:1" x14ac:dyDescent="0.2">
      <c r="A21670" s="7" t="s">
        <v>88466</v>
      </c>
    </row>
    <row r="21671" spans="1:1" x14ac:dyDescent="0.2">
      <c r="A21671" s="7" t="s">
        <v>88787</v>
      </c>
    </row>
    <row r="21672" spans="1:1" x14ac:dyDescent="0.2">
      <c r="A21672" s="7" t="s">
        <v>89549</v>
      </c>
    </row>
    <row r="21673" spans="1:1" x14ac:dyDescent="0.2">
      <c r="A21673" s="7" t="s">
        <v>89924</v>
      </c>
    </row>
    <row r="21674" spans="1:1" x14ac:dyDescent="0.2">
      <c r="A21674" s="7" t="s">
        <v>90244</v>
      </c>
    </row>
    <row r="21675" spans="1:1" x14ac:dyDescent="0.2">
      <c r="A21675" s="7" t="s">
        <v>90484</v>
      </c>
    </row>
    <row r="21676" spans="1:1" x14ac:dyDescent="0.2">
      <c r="A21676" s="7" t="s">
        <v>92104</v>
      </c>
    </row>
    <row r="21677" spans="1:1" x14ac:dyDescent="0.2">
      <c r="A21677" s="7" t="s">
        <v>93275</v>
      </c>
    </row>
    <row r="21678" spans="1:1" x14ac:dyDescent="0.2">
      <c r="A21678" s="7" t="s">
        <v>93295</v>
      </c>
    </row>
    <row r="21679" spans="1:1" x14ac:dyDescent="0.2">
      <c r="A21679" s="7" t="s">
        <v>94560</v>
      </c>
    </row>
    <row r="21680" spans="1:1" x14ac:dyDescent="0.2">
      <c r="A21680" s="7" t="s">
        <v>95168</v>
      </c>
    </row>
    <row r="21681" spans="1:1" x14ac:dyDescent="0.2">
      <c r="A21681" s="7" t="s">
        <v>95313</v>
      </c>
    </row>
    <row r="21682" spans="1:1" x14ac:dyDescent="0.2">
      <c r="A21682" s="7" t="s">
        <v>95406</v>
      </c>
    </row>
    <row r="21683" spans="1:1" x14ac:dyDescent="0.2">
      <c r="A21683" s="7" t="s">
        <v>95589</v>
      </c>
    </row>
    <row r="21684" spans="1:1" x14ac:dyDescent="0.2">
      <c r="A21684" s="7" t="s">
        <v>96092</v>
      </c>
    </row>
    <row r="21685" spans="1:1" x14ac:dyDescent="0.2">
      <c r="A21685" s="7" t="s">
        <v>96504</v>
      </c>
    </row>
    <row r="21686" spans="1:1" x14ac:dyDescent="0.2">
      <c r="A21686" s="7" t="s">
        <v>96762</v>
      </c>
    </row>
    <row r="21687" spans="1:1" x14ac:dyDescent="0.2">
      <c r="A21687" s="7" t="s">
        <v>99193</v>
      </c>
    </row>
    <row r="21688" spans="1:1" x14ac:dyDescent="0.2">
      <c r="A21688" s="7" t="s">
        <v>99669</v>
      </c>
    </row>
    <row r="21689" spans="1:1" x14ac:dyDescent="0.2">
      <c r="A21689" s="7" t="s">
        <v>100806</v>
      </c>
    </row>
    <row r="21690" spans="1:1" x14ac:dyDescent="0.2">
      <c r="A21690" s="7" t="s">
        <v>101955</v>
      </c>
    </row>
    <row r="21691" spans="1:1" x14ac:dyDescent="0.2">
      <c r="A21691" s="7" t="s">
        <v>102059</v>
      </c>
    </row>
    <row r="21692" spans="1:1" x14ac:dyDescent="0.2">
      <c r="A21692" s="7" t="s">
        <v>102594</v>
      </c>
    </row>
    <row r="21693" spans="1:1" x14ac:dyDescent="0.2">
      <c r="A21693" s="7" t="s">
        <v>102692</v>
      </c>
    </row>
    <row r="21694" spans="1:1" x14ac:dyDescent="0.2">
      <c r="A21694" s="7" t="s">
        <v>104137</v>
      </c>
    </row>
    <row r="21695" spans="1:1" x14ac:dyDescent="0.2">
      <c r="A21695" s="7" t="s">
        <v>104849</v>
      </c>
    </row>
    <row r="21696" spans="1:1" x14ac:dyDescent="0.2">
      <c r="A21696" s="7" t="s">
        <v>105128</v>
      </c>
    </row>
    <row r="21697" spans="1:1" x14ac:dyDescent="0.2">
      <c r="A21697" s="7" t="s">
        <v>106794</v>
      </c>
    </row>
    <row r="21698" spans="1:1" x14ac:dyDescent="0.2">
      <c r="A21698" s="7" t="s">
        <v>109053</v>
      </c>
    </row>
    <row r="21699" spans="1:1" x14ac:dyDescent="0.2">
      <c r="A21699" s="7" t="s">
        <v>109735</v>
      </c>
    </row>
    <row r="21700" spans="1:1" x14ac:dyDescent="0.2">
      <c r="A21700" s="7" t="s">
        <v>109964</v>
      </c>
    </row>
    <row r="21701" spans="1:1" x14ac:dyDescent="0.2">
      <c r="A21701" s="7" t="s">
        <v>110412</v>
      </c>
    </row>
    <row r="21702" spans="1:1" x14ac:dyDescent="0.2">
      <c r="A21702" s="7" t="s">
        <v>76991</v>
      </c>
    </row>
    <row r="21703" spans="1:1" x14ac:dyDescent="0.2">
      <c r="A21703" s="7" t="s">
        <v>77045</v>
      </c>
    </row>
    <row r="21704" spans="1:1" x14ac:dyDescent="0.2">
      <c r="A21704" s="7" t="s">
        <v>77356</v>
      </c>
    </row>
    <row r="21705" spans="1:1" x14ac:dyDescent="0.2">
      <c r="A21705" s="7" t="s">
        <v>78228</v>
      </c>
    </row>
    <row r="21706" spans="1:1" x14ac:dyDescent="0.2">
      <c r="A21706" s="7" t="s">
        <v>82676</v>
      </c>
    </row>
    <row r="21707" spans="1:1" x14ac:dyDescent="0.2">
      <c r="A21707" s="7" t="s">
        <v>83616</v>
      </c>
    </row>
    <row r="21708" spans="1:1" x14ac:dyDescent="0.2">
      <c r="A21708" s="7" t="s">
        <v>87941</v>
      </c>
    </row>
    <row r="21709" spans="1:1" x14ac:dyDescent="0.2">
      <c r="A21709" s="7" t="s">
        <v>89198</v>
      </c>
    </row>
    <row r="21710" spans="1:1" x14ac:dyDescent="0.2">
      <c r="A21710" s="7" t="s">
        <v>89398</v>
      </c>
    </row>
    <row r="21711" spans="1:1" x14ac:dyDescent="0.2">
      <c r="A21711" s="7" t="s">
        <v>91115</v>
      </c>
    </row>
    <row r="21712" spans="1:1" x14ac:dyDescent="0.2">
      <c r="A21712" s="7" t="s">
        <v>91533</v>
      </c>
    </row>
    <row r="21713" spans="1:1" x14ac:dyDescent="0.2">
      <c r="A21713" s="7" t="s">
        <v>93141</v>
      </c>
    </row>
    <row r="21714" spans="1:1" x14ac:dyDescent="0.2">
      <c r="A21714" s="7" t="s">
        <v>93302</v>
      </c>
    </row>
    <row r="21715" spans="1:1" x14ac:dyDescent="0.2">
      <c r="A21715" s="7" t="s">
        <v>94232</v>
      </c>
    </row>
    <row r="21716" spans="1:1" x14ac:dyDescent="0.2">
      <c r="A21716" s="7" t="s">
        <v>94262</v>
      </c>
    </row>
    <row r="21717" spans="1:1" x14ac:dyDescent="0.2">
      <c r="A21717" s="7" t="s">
        <v>96195</v>
      </c>
    </row>
    <row r="21718" spans="1:1" x14ac:dyDescent="0.2">
      <c r="A21718" s="7" t="s">
        <v>97444</v>
      </c>
    </row>
    <row r="21719" spans="1:1" x14ac:dyDescent="0.2">
      <c r="A21719" s="7" t="s">
        <v>97928</v>
      </c>
    </row>
    <row r="21720" spans="1:1" x14ac:dyDescent="0.2">
      <c r="A21720" s="7" t="s">
        <v>98921</v>
      </c>
    </row>
    <row r="21721" spans="1:1" x14ac:dyDescent="0.2">
      <c r="A21721" s="7" t="s">
        <v>99695</v>
      </c>
    </row>
    <row r="21722" spans="1:1" x14ac:dyDescent="0.2">
      <c r="A21722" s="7" t="s">
        <v>100616</v>
      </c>
    </row>
    <row r="21723" spans="1:1" x14ac:dyDescent="0.2">
      <c r="A21723" s="7" t="s">
        <v>100625</v>
      </c>
    </row>
    <row r="21724" spans="1:1" x14ac:dyDescent="0.2">
      <c r="A21724" s="7" t="s">
        <v>100707</v>
      </c>
    </row>
    <row r="21725" spans="1:1" x14ac:dyDescent="0.2">
      <c r="A21725" s="7" t="s">
        <v>101446</v>
      </c>
    </row>
    <row r="21726" spans="1:1" x14ac:dyDescent="0.2">
      <c r="A21726" s="7" t="s">
        <v>101738</v>
      </c>
    </row>
    <row r="21727" spans="1:1" x14ac:dyDescent="0.2">
      <c r="A21727" s="7" t="s">
        <v>106075</v>
      </c>
    </row>
    <row r="21728" spans="1:1" x14ac:dyDescent="0.2">
      <c r="A21728" s="7" t="s">
        <v>108070</v>
      </c>
    </row>
    <row r="21729" spans="1:1" x14ac:dyDescent="0.2">
      <c r="A21729" s="7" t="s">
        <v>108116</v>
      </c>
    </row>
    <row r="21730" spans="1:1" x14ac:dyDescent="0.2">
      <c r="A21730" s="7" t="s">
        <v>109139</v>
      </c>
    </row>
    <row r="21731" spans="1:1" x14ac:dyDescent="0.2">
      <c r="A21731" s="7" t="s">
        <v>109672</v>
      </c>
    </row>
    <row r="21732" spans="1:1" x14ac:dyDescent="0.2">
      <c r="A21732" s="7" t="s">
        <v>109732</v>
      </c>
    </row>
    <row r="21733" spans="1:1" x14ac:dyDescent="0.2">
      <c r="A21733" s="7" t="s">
        <v>110020</v>
      </c>
    </row>
    <row r="21734" spans="1:1" x14ac:dyDescent="0.2">
      <c r="A21734" s="7" t="s">
        <v>111179</v>
      </c>
    </row>
    <row r="21735" spans="1:1" x14ac:dyDescent="0.2">
      <c r="A21735" s="7" t="s">
        <v>112362</v>
      </c>
    </row>
    <row r="21736" spans="1:1" x14ac:dyDescent="0.2">
      <c r="A21736" s="7" t="s">
        <v>112820</v>
      </c>
    </row>
    <row r="21737" spans="1:1" x14ac:dyDescent="0.2">
      <c r="A21737" s="7" t="s">
        <v>113076</v>
      </c>
    </row>
    <row r="21738" spans="1:1" x14ac:dyDescent="0.2">
      <c r="A21738" s="7" t="s">
        <v>113474</v>
      </c>
    </row>
    <row r="21739" spans="1:1" x14ac:dyDescent="0.2">
      <c r="A21739" s="7" t="s">
        <v>114368</v>
      </c>
    </row>
    <row r="21740" spans="1:1" x14ac:dyDescent="0.2">
      <c r="A21740" s="7" t="s">
        <v>114670</v>
      </c>
    </row>
    <row r="21741" spans="1:1" x14ac:dyDescent="0.2">
      <c r="A21741" s="7" t="s">
        <v>115968</v>
      </c>
    </row>
    <row r="21742" spans="1:1" x14ac:dyDescent="0.2">
      <c r="A21742" s="7" t="s">
        <v>116824</v>
      </c>
    </row>
    <row r="21743" spans="1:1" x14ac:dyDescent="0.2">
      <c r="A21743" s="7" t="s">
        <v>117702</v>
      </c>
    </row>
    <row r="21744" spans="1:1" x14ac:dyDescent="0.2">
      <c r="A21744" s="7" t="s">
        <v>118462</v>
      </c>
    </row>
    <row r="21745" spans="1:1" x14ac:dyDescent="0.2">
      <c r="A21745" s="7" t="s">
        <v>119449</v>
      </c>
    </row>
    <row r="21746" spans="1:1" x14ac:dyDescent="0.2">
      <c r="A21746" s="7" t="s">
        <v>119920</v>
      </c>
    </row>
    <row r="21747" spans="1:1" x14ac:dyDescent="0.2">
      <c r="A21747" s="7" t="s">
        <v>120166</v>
      </c>
    </row>
    <row r="21748" spans="1:1" x14ac:dyDescent="0.2">
      <c r="A21748" s="7" t="s">
        <v>74091</v>
      </c>
    </row>
    <row r="21749" spans="1:1" x14ac:dyDescent="0.2">
      <c r="A21749" s="7" t="s">
        <v>75808</v>
      </c>
    </row>
    <row r="21750" spans="1:1" x14ac:dyDescent="0.2">
      <c r="A21750" s="7" t="s">
        <v>76476</v>
      </c>
    </row>
    <row r="21751" spans="1:1" x14ac:dyDescent="0.2">
      <c r="A21751" s="7" t="s">
        <v>77565</v>
      </c>
    </row>
    <row r="21752" spans="1:1" x14ac:dyDescent="0.2">
      <c r="A21752" s="7" t="s">
        <v>83805</v>
      </c>
    </row>
    <row r="21753" spans="1:1" x14ac:dyDescent="0.2">
      <c r="A21753" s="7" t="s">
        <v>85278</v>
      </c>
    </row>
    <row r="21754" spans="1:1" x14ac:dyDescent="0.2">
      <c r="A21754" s="7" t="s">
        <v>87146</v>
      </c>
    </row>
    <row r="21755" spans="1:1" x14ac:dyDescent="0.2">
      <c r="A21755" s="7" t="s">
        <v>87240</v>
      </c>
    </row>
    <row r="21756" spans="1:1" x14ac:dyDescent="0.2">
      <c r="A21756" s="7" t="s">
        <v>89456</v>
      </c>
    </row>
    <row r="21757" spans="1:1" x14ac:dyDescent="0.2">
      <c r="A21757" s="7" t="s">
        <v>90154</v>
      </c>
    </row>
    <row r="21758" spans="1:1" x14ac:dyDescent="0.2">
      <c r="A21758" s="7" t="s">
        <v>91030</v>
      </c>
    </row>
    <row r="21759" spans="1:1" x14ac:dyDescent="0.2">
      <c r="A21759" s="7" t="s">
        <v>91647</v>
      </c>
    </row>
    <row r="21760" spans="1:1" x14ac:dyDescent="0.2">
      <c r="A21760" s="7" t="s">
        <v>92144</v>
      </c>
    </row>
    <row r="21761" spans="1:1" x14ac:dyDescent="0.2">
      <c r="A21761" s="7" t="s">
        <v>96297</v>
      </c>
    </row>
    <row r="21762" spans="1:1" x14ac:dyDescent="0.2">
      <c r="A21762" s="7" t="s">
        <v>96475</v>
      </c>
    </row>
    <row r="21763" spans="1:1" x14ac:dyDescent="0.2">
      <c r="A21763" s="7" t="s">
        <v>96526</v>
      </c>
    </row>
    <row r="21764" spans="1:1" x14ac:dyDescent="0.2">
      <c r="A21764" s="7" t="s">
        <v>97427</v>
      </c>
    </row>
    <row r="21765" spans="1:1" x14ac:dyDescent="0.2">
      <c r="A21765" s="7" t="s">
        <v>97800</v>
      </c>
    </row>
    <row r="21766" spans="1:1" x14ac:dyDescent="0.2">
      <c r="A21766" s="7" t="s">
        <v>98323</v>
      </c>
    </row>
    <row r="21767" spans="1:1" x14ac:dyDescent="0.2">
      <c r="A21767" s="7" t="s">
        <v>99356</v>
      </c>
    </row>
    <row r="21768" spans="1:1" x14ac:dyDescent="0.2">
      <c r="A21768" s="7" t="s">
        <v>99636</v>
      </c>
    </row>
    <row r="21769" spans="1:1" x14ac:dyDescent="0.2">
      <c r="A21769" s="7" t="s">
        <v>104573</v>
      </c>
    </row>
    <row r="21770" spans="1:1" x14ac:dyDescent="0.2">
      <c r="A21770" s="7" t="s">
        <v>107083</v>
      </c>
    </row>
    <row r="21771" spans="1:1" x14ac:dyDescent="0.2">
      <c r="A21771" s="7" t="s">
        <v>108385</v>
      </c>
    </row>
    <row r="21772" spans="1:1" x14ac:dyDescent="0.2">
      <c r="A21772" s="7" t="s">
        <v>112887</v>
      </c>
    </row>
    <row r="21773" spans="1:1" x14ac:dyDescent="0.2">
      <c r="A21773" s="7" t="s">
        <v>113068</v>
      </c>
    </row>
    <row r="21774" spans="1:1" x14ac:dyDescent="0.2">
      <c r="A21774" s="7" t="s">
        <v>115450</v>
      </c>
    </row>
    <row r="21775" spans="1:1" x14ac:dyDescent="0.2">
      <c r="A21775" s="7" t="s">
        <v>116172</v>
      </c>
    </row>
    <row r="21776" spans="1:1" x14ac:dyDescent="0.2">
      <c r="A21776" s="7" t="s">
        <v>117582</v>
      </c>
    </row>
    <row r="21777" spans="1:1" x14ac:dyDescent="0.2">
      <c r="A21777" s="7" t="s">
        <v>119427</v>
      </c>
    </row>
    <row r="21778" spans="1:1" x14ac:dyDescent="0.2">
      <c r="A21778" s="7" t="s">
        <v>119428</v>
      </c>
    </row>
    <row r="21779" spans="1:1" x14ac:dyDescent="0.2">
      <c r="A21779" s="7" t="s">
        <v>121722</v>
      </c>
    </row>
    <row r="21780" spans="1:1" x14ac:dyDescent="0.2">
      <c r="A21780" s="7" t="s">
        <v>121911</v>
      </c>
    </row>
    <row r="21781" spans="1:1" x14ac:dyDescent="0.2">
      <c r="A21781" s="7" t="s">
        <v>76375</v>
      </c>
    </row>
    <row r="21782" spans="1:1" x14ac:dyDescent="0.2">
      <c r="A21782" s="7" t="s">
        <v>76481</v>
      </c>
    </row>
    <row r="21783" spans="1:1" x14ac:dyDescent="0.2">
      <c r="A21783" s="7" t="s">
        <v>76554</v>
      </c>
    </row>
    <row r="21784" spans="1:1" x14ac:dyDescent="0.2">
      <c r="A21784" s="7" t="s">
        <v>77666</v>
      </c>
    </row>
    <row r="21785" spans="1:1" x14ac:dyDescent="0.2">
      <c r="A21785" s="7" t="s">
        <v>83000</v>
      </c>
    </row>
    <row r="21786" spans="1:1" x14ac:dyDescent="0.2">
      <c r="A21786" s="7" t="s">
        <v>84157</v>
      </c>
    </row>
    <row r="21787" spans="1:1" x14ac:dyDescent="0.2">
      <c r="A21787" s="7" t="s">
        <v>87348</v>
      </c>
    </row>
    <row r="21788" spans="1:1" x14ac:dyDescent="0.2">
      <c r="A21788" s="7" t="s">
        <v>87832</v>
      </c>
    </row>
    <row r="21789" spans="1:1" x14ac:dyDescent="0.2">
      <c r="A21789" s="7" t="s">
        <v>89045</v>
      </c>
    </row>
    <row r="21790" spans="1:1" x14ac:dyDescent="0.2">
      <c r="A21790" s="7" t="s">
        <v>91272</v>
      </c>
    </row>
    <row r="21791" spans="1:1" x14ac:dyDescent="0.2">
      <c r="A21791" s="7" t="s">
        <v>91281</v>
      </c>
    </row>
    <row r="21792" spans="1:1" x14ac:dyDescent="0.2">
      <c r="A21792" s="7" t="s">
        <v>91803</v>
      </c>
    </row>
    <row r="21793" spans="1:1" x14ac:dyDescent="0.2">
      <c r="A21793" s="7" t="s">
        <v>92849</v>
      </c>
    </row>
    <row r="21794" spans="1:1" x14ac:dyDescent="0.2">
      <c r="A21794" s="7" t="s">
        <v>94192</v>
      </c>
    </row>
    <row r="21795" spans="1:1" x14ac:dyDescent="0.2">
      <c r="A21795" s="7" t="s">
        <v>95052</v>
      </c>
    </row>
    <row r="21796" spans="1:1" x14ac:dyDescent="0.2">
      <c r="A21796" s="7" t="s">
        <v>96553</v>
      </c>
    </row>
    <row r="21797" spans="1:1" x14ac:dyDescent="0.2">
      <c r="A21797" s="7" t="s">
        <v>96666</v>
      </c>
    </row>
    <row r="21798" spans="1:1" x14ac:dyDescent="0.2">
      <c r="A21798" s="7" t="s">
        <v>96959</v>
      </c>
    </row>
    <row r="21799" spans="1:1" x14ac:dyDescent="0.2">
      <c r="A21799" s="7" t="s">
        <v>98767</v>
      </c>
    </row>
    <row r="21800" spans="1:1" x14ac:dyDescent="0.2">
      <c r="A21800" s="7" t="s">
        <v>99684</v>
      </c>
    </row>
    <row r="21801" spans="1:1" x14ac:dyDescent="0.2">
      <c r="A21801" s="7" t="s">
        <v>99890</v>
      </c>
    </row>
    <row r="21802" spans="1:1" x14ac:dyDescent="0.2">
      <c r="A21802" s="7" t="s">
        <v>101615</v>
      </c>
    </row>
    <row r="21803" spans="1:1" x14ac:dyDescent="0.2">
      <c r="A21803" s="7" t="s">
        <v>104386</v>
      </c>
    </row>
    <row r="21804" spans="1:1" x14ac:dyDescent="0.2">
      <c r="A21804" s="7" t="s">
        <v>106428</v>
      </c>
    </row>
    <row r="21805" spans="1:1" x14ac:dyDescent="0.2">
      <c r="A21805" s="7" t="s">
        <v>108500</v>
      </c>
    </row>
    <row r="21806" spans="1:1" x14ac:dyDescent="0.2">
      <c r="A21806" s="7" t="s">
        <v>108652</v>
      </c>
    </row>
    <row r="21807" spans="1:1" x14ac:dyDescent="0.2">
      <c r="A21807" s="7" t="s">
        <v>110552</v>
      </c>
    </row>
    <row r="21808" spans="1:1" x14ac:dyDescent="0.2">
      <c r="A21808" s="7" t="s">
        <v>111286</v>
      </c>
    </row>
    <row r="21809" spans="1:1" x14ac:dyDescent="0.2">
      <c r="A21809" s="7" t="s">
        <v>113549</v>
      </c>
    </row>
    <row r="21810" spans="1:1" x14ac:dyDescent="0.2">
      <c r="A21810" s="7" t="s">
        <v>114187</v>
      </c>
    </row>
    <row r="21811" spans="1:1" x14ac:dyDescent="0.2">
      <c r="A21811" s="7" t="s">
        <v>114286</v>
      </c>
    </row>
    <row r="21812" spans="1:1" x14ac:dyDescent="0.2">
      <c r="A21812" s="7" t="s">
        <v>115951</v>
      </c>
    </row>
    <row r="21813" spans="1:1" x14ac:dyDescent="0.2">
      <c r="A21813" s="7" t="s">
        <v>117611</v>
      </c>
    </row>
    <row r="21814" spans="1:1" x14ac:dyDescent="0.2">
      <c r="A21814" s="7" t="s">
        <v>117908</v>
      </c>
    </row>
    <row r="21815" spans="1:1" x14ac:dyDescent="0.2">
      <c r="A21815" s="7" t="s">
        <v>119101</v>
      </c>
    </row>
    <row r="21816" spans="1:1" x14ac:dyDescent="0.2">
      <c r="A21816" s="7" t="s">
        <v>119975</v>
      </c>
    </row>
    <row r="21817" spans="1:1" x14ac:dyDescent="0.2">
      <c r="A21817" s="7" t="s">
        <v>120157</v>
      </c>
    </row>
    <row r="21818" spans="1:1" x14ac:dyDescent="0.2">
      <c r="A21818" s="7" t="s">
        <v>120263</v>
      </c>
    </row>
    <row r="21819" spans="1:1" x14ac:dyDescent="0.2">
      <c r="A21819" s="7" t="s">
        <v>120709</v>
      </c>
    </row>
    <row r="21820" spans="1:1" x14ac:dyDescent="0.2">
      <c r="A21820" s="7" t="s">
        <v>122163</v>
      </c>
    </row>
    <row r="21821" spans="1:1" x14ac:dyDescent="0.2">
      <c r="A21821" s="7" t="s">
        <v>122437</v>
      </c>
    </row>
    <row r="21822" spans="1:1" x14ac:dyDescent="0.2">
      <c r="A21822" s="7" t="s">
        <v>122549</v>
      </c>
    </row>
    <row r="21823" spans="1:1" x14ac:dyDescent="0.2">
      <c r="A21823" s="7" t="s">
        <v>72361</v>
      </c>
    </row>
    <row r="21824" spans="1:1" x14ac:dyDescent="0.2">
      <c r="A21824" s="7" t="s">
        <v>9253</v>
      </c>
    </row>
    <row r="21825" spans="1:1" x14ac:dyDescent="0.2">
      <c r="A21825" s="7" t="s">
        <v>73034</v>
      </c>
    </row>
    <row r="21826" spans="1:1" x14ac:dyDescent="0.2">
      <c r="A21826" s="7" t="s">
        <v>73479</v>
      </c>
    </row>
    <row r="21827" spans="1:1" x14ac:dyDescent="0.2">
      <c r="A21827" s="7" t="s">
        <v>6595</v>
      </c>
    </row>
    <row r="21828" spans="1:1" x14ac:dyDescent="0.2">
      <c r="A21828" s="7" t="s">
        <v>76555</v>
      </c>
    </row>
    <row r="21829" spans="1:1" x14ac:dyDescent="0.2">
      <c r="A21829" s="7" t="s">
        <v>80562</v>
      </c>
    </row>
    <row r="21830" spans="1:1" x14ac:dyDescent="0.2">
      <c r="A21830" s="7" t="s">
        <v>80639</v>
      </c>
    </row>
    <row r="21831" spans="1:1" x14ac:dyDescent="0.2">
      <c r="A21831" s="7" t="s">
        <v>80697</v>
      </c>
    </row>
    <row r="21832" spans="1:1" x14ac:dyDescent="0.2">
      <c r="A21832" s="7" t="s">
        <v>81088</v>
      </c>
    </row>
    <row r="21833" spans="1:1" x14ac:dyDescent="0.2">
      <c r="A21833" s="7" t="s">
        <v>82297</v>
      </c>
    </row>
    <row r="21834" spans="1:1" x14ac:dyDescent="0.2">
      <c r="A21834" s="7" t="s">
        <v>82972</v>
      </c>
    </row>
    <row r="21835" spans="1:1" x14ac:dyDescent="0.2">
      <c r="A21835" s="7" t="s">
        <v>84520</v>
      </c>
    </row>
    <row r="21836" spans="1:1" x14ac:dyDescent="0.2">
      <c r="A21836" s="7" t="s">
        <v>85788</v>
      </c>
    </row>
    <row r="21837" spans="1:1" x14ac:dyDescent="0.2">
      <c r="A21837" s="7" t="s">
        <v>85969</v>
      </c>
    </row>
    <row r="21838" spans="1:1" x14ac:dyDescent="0.2">
      <c r="A21838" s="7" t="s">
        <v>86447</v>
      </c>
    </row>
    <row r="21839" spans="1:1" x14ac:dyDescent="0.2">
      <c r="A21839" s="7" t="s">
        <v>86922</v>
      </c>
    </row>
    <row r="21840" spans="1:1" x14ac:dyDescent="0.2">
      <c r="A21840" s="7" t="s">
        <v>87277</v>
      </c>
    </row>
    <row r="21841" spans="1:1" x14ac:dyDescent="0.2">
      <c r="A21841" s="7" t="s">
        <v>87934</v>
      </c>
    </row>
    <row r="21842" spans="1:1" x14ac:dyDescent="0.2">
      <c r="A21842" s="7" t="s">
        <v>88616</v>
      </c>
    </row>
    <row r="21843" spans="1:1" x14ac:dyDescent="0.2">
      <c r="A21843" s="7" t="s">
        <v>89214</v>
      </c>
    </row>
    <row r="21844" spans="1:1" x14ac:dyDescent="0.2">
      <c r="A21844" s="7" t="s">
        <v>89953</v>
      </c>
    </row>
    <row r="21845" spans="1:1" x14ac:dyDescent="0.2">
      <c r="A21845" s="7" t="s">
        <v>91910</v>
      </c>
    </row>
    <row r="21846" spans="1:1" x14ac:dyDescent="0.2">
      <c r="A21846" s="7" t="s">
        <v>92075</v>
      </c>
    </row>
    <row r="21847" spans="1:1" x14ac:dyDescent="0.2">
      <c r="A21847" s="7" t="s">
        <v>92517</v>
      </c>
    </row>
    <row r="21848" spans="1:1" x14ac:dyDescent="0.2">
      <c r="A21848" s="7" t="s">
        <v>92824</v>
      </c>
    </row>
    <row r="21849" spans="1:1" x14ac:dyDescent="0.2">
      <c r="A21849" s="7" t="s">
        <v>94086</v>
      </c>
    </row>
    <row r="21850" spans="1:1" x14ac:dyDescent="0.2">
      <c r="A21850" s="7" t="s">
        <v>95848</v>
      </c>
    </row>
    <row r="21851" spans="1:1" x14ac:dyDescent="0.2">
      <c r="A21851" s="7" t="s">
        <v>97897</v>
      </c>
    </row>
    <row r="21852" spans="1:1" x14ac:dyDescent="0.2">
      <c r="A21852" s="7" t="s">
        <v>97913</v>
      </c>
    </row>
    <row r="21853" spans="1:1" x14ac:dyDescent="0.2">
      <c r="A21853" s="7" t="s">
        <v>98556</v>
      </c>
    </row>
    <row r="21854" spans="1:1" x14ac:dyDescent="0.2">
      <c r="A21854" s="7" t="s">
        <v>98630</v>
      </c>
    </row>
    <row r="21855" spans="1:1" x14ac:dyDescent="0.2">
      <c r="A21855" s="7" t="s">
        <v>99691</v>
      </c>
    </row>
    <row r="21856" spans="1:1" x14ac:dyDescent="0.2">
      <c r="A21856" s="7" t="s">
        <v>100124</v>
      </c>
    </row>
    <row r="21857" spans="1:1" x14ac:dyDescent="0.2">
      <c r="A21857" s="7" t="s">
        <v>101046</v>
      </c>
    </row>
    <row r="21858" spans="1:1" x14ac:dyDescent="0.2">
      <c r="A21858" s="7" t="s">
        <v>101730</v>
      </c>
    </row>
    <row r="21859" spans="1:1" x14ac:dyDescent="0.2">
      <c r="A21859" s="7" t="s">
        <v>102567</v>
      </c>
    </row>
    <row r="21860" spans="1:1" x14ac:dyDescent="0.2">
      <c r="A21860" s="7" t="s">
        <v>104654</v>
      </c>
    </row>
    <row r="21861" spans="1:1" x14ac:dyDescent="0.2">
      <c r="A21861" s="7" t="s">
        <v>105079</v>
      </c>
    </row>
    <row r="21862" spans="1:1" x14ac:dyDescent="0.2">
      <c r="A21862" s="7" t="s">
        <v>106534</v>
      </c>
    </row>
    <row r="21863" spans="1:1" x14ac:dyDescent="0.2">
      <c r="A21863" s="7" t="s">
        <v>108191</v>
      </c>
    </row>
    <row r="21864" spans="1:1" x14ac:dyDescent="0.2">
      <c r="A21864" s="7" t="s">
        <v>112001</v>
      </c>
    </row>
    <row r="21865" spans="1:1" x14ac:dyDescent="0.2">
      <c r="A21865" s="7" t="s">
        <v>112070</v>
      </c>
    </row>
    <row r="21866" spans="1:1" x14ac:dyDescent="0.2">
      <c r="A21866" s="7" t="s">
        <v>112107</v>
      </c>
    </row>
    <row r="21867" spans="1:1" x14ac:dyDescent="0.2">
      <c r="A21867" s="7" t="s">
        <v>113972</v>
      </c>
    </row>
    <row r="21868" spans="1:1" x14ac:dyDescent="0.2">
      <c r="A21868" s="7" t="s">
        <v>115330</v>
      </c>
    </row>
    <row r="21869" spans="1:1" x14ac:dyDescent="0.2">
      <c r="A21869" s="7" t="s">
        <v>116162</v>
      </c>
    </row>
    <row r="21870" spans="1:1" x14ac:dyDescent="0.2">
      <c r="A21870" s="7" t="s">
        <v>117894</v>
      </c>
    </row>
    <row r="21871" spans="1:1" x14ac:dyDescent="0.2">
      <c r="A21871" s="7" t="s">
        <v>119533</v>
      </c>
    </row>
    <row r="21872" spans="1:1" x14ac:dyDescent="0.2">
      <c r="A21872" s="7" t="s">
        <v>119657</v>
      </c>
    </row>
    <row r="21873" spans="1:1" x14ac:dyDescent="0.2">
      <c r="A21873" s="7" t="s">
        <v>119770</v>
      </c>
    </row>
    <row r="21874" spans="1:1" x14ac:dyDescent="0.2">
      <c r="A21874" s="7" t="s">
        <v>72800</v>
      </c>
    </row>
    <row r="21875" spans="1:1" x14ac:dyDescent="0.2">
      <c r="A21875" s="7" t="s">
        <v>72819</v>
      </c>
    </row>
    <row r="21876" spans="1:1" x14ac:dyDescent="0.2">
      <c r="A21876" s="7" t="s">
        <v>72864</v>
      </c>
    </row>
    <row r="21877" spans="1:1" x14ac:dyDescent="0.2">
      <c r="A21877" s="7" t="s">
        <v>74055</v>
      </c>
    </row>
    <row r="21878" spans="1:1" x14ac:dyDescent="0.2">
      <c r="A21878" s="7" t="s">
        <v>74189</v>
      </c>
    </row>
    <row r="21879" spans="1:1" x14ac:dyDescent="0.2">
      <c r="A21879" s="7" t="s">
        <v>74256</v>
      </c>
    </row>
    <row r="21880" spans="1:1" x14ac:dyDescent="0.2">
      <c r="A21880" s="7" t="s">
        <v>75164</v>
      </c>
    </row>
    <row r="21881" spans="1:1" x14ac:dyDescent="0.2">
      <c r="A21881" s="7" t="s">
        <v>76078</v>
      </c>
    </row>
    <row r="21882" spans="1:1" x14ac:dyDescent="0.2">
      <c r="A21882" s="7" t="s">
        <v>76210</v>
      </c>
    </row>
    <row r="21883" spans="1:1" x14ac:dyDescent="0.2">
      <c r="A21883" s="7" t="s">
        <v>76543</v>
      </c>
    </row>
    <row r="21884" spans="1:1" x14ac:dyDescent="0.2">
      <c r="A21884" s="7" t="s">
        <v>77169</v>
      </c>
    </row>
    <row r="21885" spans="1:1" x14ac:dyDescent="0.2">
      <c r="A21885" s="7" t="s">
        <v>78742</v>
      </c>
    </row>
    <row r="21886" spans="1:1" x14ac:dyDescent="0.2">
      <c r="A21886" s="7" t="s">
        <v>79249</v>
      </c>
    </row>
    <row r="21887" spans="1:1" x14ac:dyDescent="0.2">
      <c r="A21887" s="7" t="s">
        <v>79423</v>
      </c>
    </row>
    <row r="21888" spans="1:1" x14ac:dyDescent="0.2">
      <c r="A21888" s="7" t="s">
        <v>79858</v>
      </c>
    </row>
    <row r="21889" spans="1:1" x14ac:dyDescent="0.2">
      <c r="A21889" s="7" t="s">
        <v>80070</v>
      </c>
    </row>
    <row r="21890" spans="1:1" x14ac:dyDescent="0.2">
      <c r="A21890" s="7" t="s">
        <v>80638</v>
      </c>
    </row>
    <row r="21891" spans="1:1" x14ac:dyDescent="0.2">
      <c r="A21891" s="7" t="s">
        <v>81028</v>
      </c>
    </row>
    <row r="21892" spans="1:1" x14ac:dyDescent="0.2">
      <c r="A21892" s="7" t="s">
        <v>81231</v>
      </c>
    </row>
    <row r="21893" spans="1:1" x14ac:dyDescent="0.2">
      <c r="A21893" s="7" t="s">
        <v>81970</v>
      </c>
    </row>
    <row r="21894" spans="1:1" x14ac:dyDescent="0.2">
      <c r="A21894" s="7" t="s">
        <v>82463</v>
      </c>
    </row>
    <row r="21895" spans="1:1" x14ac:dyDescent="0.2">
      <c r="A21895" s="7" t="s">
        <v>83333</v>
      </c>
    </row>
    <row r="21896" spans="1:1" x14ac:dyDescent="0.2">
      <c r="A21896" s="7" t="s">
        <v>83580</v>
      </c>
    </row>
    <row r="21897" spans="1:1" x14ac:dyDescent="0.2">
      <c r="A21897" s="7" t="s">
        <v>83650</v>
      </c>
    </row>
    <row r="21898" spans="1:1" x14ac:dyDescent="0.2">
      <c r="A21898" s="7" t="s">
        <v>84002</v>
      </c>
    </row>
    <row r="21899" spans="1:1" x14ac:dyDescent="0.2">
      <c r="A21899" s="7" t="s">
        <v>84040</v>
      </c>
    </row>
    <row r="21900" spans="1:1" x14ac:dyDescent="0.2">
      <c r="A21900" s="7" t="s">
        <v>84551</v>
      </c>
    </row>
    <row r="21901" spans="1:1" x14ac:dyDescent="0.2">
      <c r="A21901" s="7" t="s">
        <v>84938</v>
      </c>
    </row>
    <row r="21902" spans="1:1" x14ac:dyDescent="0.2">
      <c r="A21902" s="7" t="s">
        <v>85099</v>
      </c>
    </row>
    <row r="21903" spans="1:1" x14ac:dyDescent="0.2">
      <c r="A21903" s="7" t="s">
        <v>85139</v>
      </c>
    </row>
    <row r="21904" spans="1:1" x14ac:dyDescent="0.2">
      <c r="A21904" s="7" t="s">
        <v>85991</v>
      </c>
    </row>
    <row r="21905" spans="1:1" x14ac:dyDescent="0.2">
      <c r="A21905" s="7" t="s">
        <v>86138</v>
      </c>
    </row>
    <row r="21906" spans="1:1" x14ac:dyDescent="0.2">
      <c r="A21906" s="7" t="s">
        <v>86555</v>
      </c>
    </row>
    <row r="21907" spans="1:1" x14ac:dyDescent="0.2">
      <c r="A21907" s="7" t="s">
        <v>87488</v>
      </c>
    </row>
    <row r="21908" spans="1:1" x14ac:dyDescent="0.2">
      <c r="A21908" s="7" t="s">
        <v>87503</v>
      </c>
    </row>
    <row r="21909" spans="1:1" x14ac:dyDescent="0.2">
      <c r="A21909" s="7" t="s">
        <v>87746</v>
      </c>
    </row>
    <row r="21910" spans="1:1" x14ac:dyDescent="0.2">
      <c r="A21910" s="7" t="s">
        <v>88074</v>
      </c>
    </row>
    <row r="21911" spans="1:1" x14ac:dyDescent="0.2">
      <c r="A21911" s="7" t="s">
        <v>88134</v>
      </c>
    </row>
    <row r="21912" spans="1:1" x14ac:dyDescent="0.2">
      <c r="A21912" s="7" t="s">
        <v>88624</v>
      </c>
    </row>
    <row r="21913" spans="1:1" x14ac:dyDescent="0.2">
      <c r="A21913" s="7" t="s">
        <v>88921</v>
      </c>
    </row>
    <row r="21914" spans="1:1" x14ac:dyDescent="0.2">
      <c r="A21914" s="7" t="s">
        <v>89839</v>
      </c>
    </row>
    <row r="21915" spans="1:1" x14ac:dyDescent="0.2">
      <c r="A21915" s="7" t="s">
        <v>90171</v>
      </c>
    </row>
    <row r="21916" spans="1:1" x14ac:dyDescent="0.2">
      <c r="A21916" s="7" t="s">
        <v>90538</v>
      </c>
    </row>
    <row r="21917" spans="1:1" x14ac:dyDescent="0.2">
      <c r="A21917" s="7" t="s">
        <v>91305</v>
      </c>
    </row>
    <row r="21918" spans="1:1" x14ac:dyDescent="0.2">
      <c r="A21918" s="7" t="s">
        <v>91840</v>
      </c>
    </row>
    <row r="21919" spans="1:1" x14ac:dyDescent="0.2">
      <c r="A21919" s="7" t="s">
        <v>91849</v>
      </c>
    </row>
    <row r="21920" spans="1:1" x14ac:dyDescent="0.2">
      <c r="A21920" s="7" t="s">
        <v>92776</v>
      </c>
    </row>
    <row r="21921" spans="1:1" x14ac:dyDescent="0.2">
      <c r="A21921" s="7" t="s">
        <v>92838</v>
      </c>
    </row>
    <row r="21922" spans="1:1" x14ac:dyDescent="0.2">
      <c r="A21922" s="7" t="s">
        <v>92905</v>
      </c>
    </row>
    <row r="21923" spans="1:1" x14ac:dyDescent="0.2">
      <c r="A21923" s="7" t="s">
        <v>93283</v>
      </c>
    </row>
    <row r="21924" spans="1:1" x14ac:dyDescent="0.2">
      <c r="A21924" s="7" t="s">
        <v>93383</v>
      </c>
    </row>
    <row r="21925" spans="1:1" x14ac:dyDescent="0.2">
      <c r="A21925" s="7" t="s">
        <v>70992</v>
      </c>
    </row>
    <row r="21926" spans="1:1" x14ac:dyDescent="0.2">
      <c r="A21926" s="7" t="s">
        <v>70995</v>
      </c>
    </row>
    <row r="21927" spans="1:1" x14ac:dyDescent="0.2">
      <c r="A21927" s="7" t="s">
        <v>71032</v>
      </c>
    </row>
    <row r="21928" spans="1:1" x14ac:dyDescent="0.2">
      <c r="A21928" s="7" t="s">
        <v>71042</v>
      </c>
    </row>
    <row r="21929" spans="1:1" x14ac:dyDescent="0.2">
      <c r="A21929" s="7" t="s">
        <v>71081</v>
      </c>
    </row>
    <row r="21930" spans="1:1" x14ac:dyDescent="0.2">
      <c r="A21930" s="7" t="s">
        <v>71082</v>
      </c>
    </row>
    <row r="21931" spans="1:1" x14ac:dyDescent="0.2">
      <c r="A21931" s="7" t="s">
        <v>71094</v>
      </c>
    </row>
    <row r="21932" spans="1:1" x14ac:dyDescent="0.2">
      <c r="A21932" s="7" t="s">
        <v>71107</v>
      </c>
    </row>
    <row r="21933" spans="1:1" x14ac:dyDescent="0.2">
      <c r="A21933" s="7" t="s">
        <v>71112</v>
      </c>
    </row>
    <row r="21934" spans="1:1" x14ac:dyDescent="0.2">
      <c r="A21934" s="7" t="s">
        <v>71136</v>
      </c>
    </row>
    <row r="21935" spans="1:1" x14ac:dyDescent="0.2">
      <c r="A21935" s="7" t="s">
        <v>71143</v>
      </c>
    </row>
    <row r="21936" spans="1:1" x14ac:dyDescent="0.2">
      <c r="A21936" s="7" t="s">
        <v>71160</v>
      </c>
    </row>
    <row r="21937" spans="1:1" x14ac:dyDescent="0.2">
      <c r="A21937" s="7" t="s">
        <v>71176</v>
      </c>
    </row>
    <row r="21938" spans="1:1" x14ac:dyDescent="0.2">
      <c r="A21938" s="7" t="s">
        <v>71181</v>
      </c>
    </row>
    <row r="21939" spans="1:1" x14ac:dyDescent="0.2">
      <c r="A21939" s="7" t="s">
        <v>71201</v>
      </c>
    </row>
    <row r="21940" spans="1:1" x14ac:dyDescent="0.2">
      <c r="A21940" s="7" t="s">
        <v>71220</v>
      </c>
    </row>
    <row r="21941" spans="1:1" x14ac:dyDescent="0.2">
      <c r="A21941" s="7" t="s">
        <v>71224</v>
      </c>
    </row>
    <row r="21942" spans="1:1" x14ac:dyDescent="0.2">
      <c r="A21942" s="7" t="s">
        <v>71239</v>
      </c>
    </row>
    <row r="21943" spans="1:1" x14ac:dyDescent="0.2">
      <c r="A21943" s="7" t="s">
        <v>71247</v>
      </c>
    </row>
    <row r="21944" spans="1:1" x14ac:dyDescent="0.2">
      <c r="A21944" s="7" t="s">
        <v>71301</v>
      </c>
    </row>
    <row r="21945" spans="1:1" x14ac:dyDescent="0.2">
      <c r="A21945" s="7" t="s">
        <v>71311</v>
      </c>
    </row>
    <row r="21946" spans="1:1" x14ac:dyDescent="0.2">
      <c r="A21946" s="7" t="s">
        <v>71326</v>
      </c>
    </row>
    <row r="21947" spans="1:1" x14ac:dyDescent="0.2">
      <c r="A21947" s="7" t="s">
        <v>71345</v>
      </c>
    </row>
    <row r="21948" spans="1:1" x14ac:dyDescent="0.2">
      <c r="A21948" s="7" t="s">
        <v>71367</v>
      </c>
    </row>
    <row r="21949" spans="1:1" x14ac:dyDescent="0.2">
      <c r="A21949" s="7" t="s">
        <v>71383</v>
      </c>
    </row>
    <row r="21950" spans="1:1" x14ac:dyDescent="0.2">
      <c r="A21950" s="7" t="s">
        <v>71397</v>
      </c>
    </row>
    <row r="21951" spans="1:1" x14ac:dyDescent="0.2">
      <c r="A21951" s="7" t="s">
        <v>71406</v>
      </c>
    </row>
    <row r="21952" spans="1:1" x14ac:dyDescent="0.2">
      <c r="A21952" s="7" t="s">
        <v>71424</v>
      </c>
    </row>
    <row r="21953" spans="1:1" x14ac:dyDescent="0.2">
      <c r="A21953" s="7" t="s">
        <v>71461</v>
      </c>
    </row>
    <row r="21954" spans="1:1" x14ac:dyDescent="0.2">
      <c r="A21954" s="7" t="s">
        <v>71496</v>
      </c>
    </row>
    <row r="21955" spans="1:1" x14ac:dyDescent="0.2">
      <c r="A21955" s="7" t="s">
        <v>71508</v>
      </c>
    </row>
    <row r="21956" spans="1:1" x14ac:dyDescent="0.2">
      <c r="A21956" s="7" t="s">
        <v>71541</v>
      </c>
    </row>
    <row r="21957" spans="1:1" x14ac:dyDescent="0.2">
      <c r="A21957" s="7" t="s">
        <v>71552</v>
      </c>
    </row>
    <row r="21958" spans="1:1" x14ac:dyDescent="0.2">
      <c r="A21958" s="7" t="s">
        <v>71553</v>
      </c>
    </row>
    <row r="21959" spans="1:1" x14ac:dyDescent="0.2">
      <c r="A21959" s="7" t="s">
        <v>71572</v>
      </c>
    </row>
    <row r="21960" spans="1:1" x14ac:dyDescent="0.2">
      <c r="A21960" s="7" t="s">
        <v>71589</v>
      </c>
    </row>
    <row r="21961" spans="1:1" x14ac:dyDescent="0.2">
      <c r="A21961" s="7" t="s">
        <v>71609</v>
      </c>
    </row>
    <row r="21962" spans="1:1" x14ac:dyDescent="0.2">
      <c r="A21962" s="7" t="s">
        <v>71645</v>
      </c>
    </row>
    <row r="21963" spans="1:1" x14ac:dyDescent="0.2">
      <c r="A21963" s="7" t="s">
        <v>71675</v>
      </c>
    </row>
    <row r="21964" spans="1:1" x14ac:dyDescent="0.2">
      <c r="A21964" s="7" t="s">
        <v>71702</v>
      </c>
    </row>
    <row r="21965" spans="1:1" x14ac:dyDescent="0.2">
      <c r="A21965" s="7" t="s">
        <v>71730</v>
      </c>
    </row>
    <row r="21966" spans="1:1" x14ac:dyDescent="0.2">
      <c r="A21966" s="7" t="s">
        <v>71796</v>
      </c>
    </row>
    <row r="21967" spans="1:1" x14ac:dyDescent="0.2">
      <c r="A21967" s="7" t="s">
        <v>71816</v>
      </c>
    </row>
    <row r="21968" spans="1:1" x14ac:dyDescent="0.2">
      <c r="A21968" s="7" t="s">
        <v>71819</v>
      </c>
    </row>
    <row r="21969" spans="1:1" x14ac:dyDescent="0.2">
      <c r="A21969" s="7" t="s">
        <v>71825</v>
      </c>
    </row>
    <row r="21970" spans="1:1" x14ac:dyDescent="0.2">
      <c r="A21970" s="7" t="s">
        <v>71836</v>
      </c>
    </row>
    <row r="21971" spans="1:1" x14ac:dyDescent="0.2">
      <c r="A21971" s="7" t="s">
        <v>71840</v>
      </c>
    </row>
    <row r="21972" spans="1:1" x14ac:dyDescent="0.2">
      <c r="A21972" s="7" t="s">
        <v>71843</v>
      </c>
    </row>
    <row r="21973" spans="1:1" x14ac:dyDescent="0.2">
      <c r="A21973" s="7" t="s">
        <v>71887</v>
      </c>
    </row>
    <row r="21974" spans="1:1" x14ac:dyDescent="0.2">
      <c r="A21974" s="7" t="s">
        <v>71944</v>
      </c>
    </row>
    <row r="21975" spans="1:1" x14ac:dyDescent="0.2">
      <c r="A21975" s="7" t="s">
        <v>72016</v>
      </c>
    </row>
    <row r="21976" spans="1:1" x14ac:dyDescent="0.2">
      <c r="A21976" s="7" t="s">
        <v>73259</v>
      </c>
    </row>
    <row r="21977" spans="1:1" x14ac:dyDescent="0.2">
      <c r="A21977" s="7" t="s">
        <v>73512</v>
      </c>
    </row>
    <row r="21978" spans="1:1" x14ac:dyDescent="0.2">
      <c r="A21978" s="7" t="s">
        <v>73521</v>
      </c>
    </row>
    <row r="21979" spans="1:1" x14ac:dyDescent="0.2">
      <c r="A21979" s="7" t="s">
        <v>74194</v>
      </c>
    </row>
    <row r="21980" spans="1:1" x14ac:dyDescent="0.2">
      <c r="A21980" s="7" t="s">
        <v>74798</v>
      </c>
    </row>
    <row r="21981" spans="1:1" x14ac:dyDescent="0.2">
      <c r="A21981" s="7" t="s">
        <v>6608</v>
      </c>
    </row>
    <row r="21982" spans="1:1" x14ac:dyDescent="0.2">
      <c r="A21982" s="7" t="s">
        <v>76070</v>
      </c>
    </row>
    <row r="21983" spans="1:1" x14ac:dyDescent="0.2">
      <c r="A21983" s="7" t="s">
        <v>78140</v>
      </c>
    </row>
    <row r="21984" spans="1:1" x14ac:dyDescent="0.2">
      <c r="A21984" s="7" t="s">
        <v>79528</v>
      </c>
    </row>
    <row r="21985" spans="1:1" x14ac:dyDescent="0.2">
      <c r="A21985" s="7" t="s">
        <v>80105</v>
      </c>
    </row>
    <row r="21986" spans="1:1" x14ac:dyDescent="0.2">
      <c r="A21986" s="7" t="s">
        <v>80710</v>
      </c>
    </row>
    <row r="21987" spans="1:1" x14ac:dyDescent="0.2">
      <c r="A21987" s="7" t="s">
        <v>81172</v>
      </c>
    </row>
    <row r="21988" spans="1:1" x14ac:dyDescent="0.2">
      <c r="A21988" s="7" t="s">
        <v>81333</v>
      </c>
    </row>
    <row r="21989" spans="1:1" x14ac:dyDescent="0.2">
      <c r="A21989" s="7" t="s">
        <v>81589</v>
      </c>
    </row>
    <row r="21990" spans="1:1" x14ac:dyDescent="0.2">
      <c r="A21990" s="7" t="s">
        <v>83399</v>
      </c>
    </row>
    <row r="21991" spans="1:1" x14ac:dyDescent="0.2">
      <c r="A21991" s="7" t="s">
        <v>83457</v>
      </c>
    </row>
    <row r="21992" spans="1:1" x14ac:dyDescent="0.2">
      <c r="A21992" s="7" t="s">
        <v>84173</v>
      </c>
    </row>
    <row r="21993" spans="1:1" x14ac:dyDescent="0.2">
      <c r="A21993" s="7" t="s">
        <v>84465</v>
      </c>
    </row>
    <row r="21994" spans="1:1" x14ac:dyDescent="0.2">
      <c r="A21994" s="7" t="s">
        <v>84790</v>
      </c>
    </row>
    <row r="21995" spans="1:1" x14ac:dyDescent="0.2">
      <c r="A21995" s="7" t="s">
        <v>85056</v>
      </c>
    </row>
    <row r="21996" spans="1:1" x14ac:dyDescent="0.2">
      <c r="A21996" s="7" t="s">
        <v>85194</v>
      </c>
    </row>
    <row r="21997" spans="1:1" x14ac:dyDescent="0.2">
      <c r="A21997" s="7" t="s">
        <v>86127</v>
      </c>
    </row>
    <row r="21998" spans="1:1" x14ac:dyDescent="0.2">
      <c r="A21998" s="7" t="s">
        <v>88508</v>
      </c>
    </row>
    <row r="21999" spans="1:1" x14ac:dyDescent="0.2">
      <c r="A21999" s="7" t="s">
        <v>88789</v>
      </c>
    </row>
    <row r="22000" spans="1:1" x14ac:dyDescent="0.2">
      <c r="A22000" s="7" t="s">
        <v>89073</v>
      </c>
    </row>
    <row r="22001" spans="1:1" x14ac:dyDescent="0.2">
      <c r="A22001" s="7" t="s">
        <v>89547</v>
      </c>
    </row>
    <row r="22002" spans="1:1" x14ac:dyDescent="0.2">
      <c r="A22002" s="7" t="s">
        <v>90767</v>
      </c>
    </row>
    <row r="22003" spans="1:1" x14ac:dyDescent="0.2">
      <c r="A22003" s="7" t="s">
        <v>90923</v>
      </c>
    </row>
    <row r="22004" spans="1:1" x14ac:dyDescent="0.2">
      <c r="A22004" s="7" t="s">
        <v>91697</v>
      </c>
    </row>
    <row r="22005" spans="1:1" x14ac:dyDescent="0.2">
      <c r="A22005" s="7" t="s">
        <v>91732</v>
      </c>
    </row>
    <row r="22006" spans="1:1" x14ac:dyDescent="0.2">
      <c r="A22006" s="7" t="s">
        <v>91962</v>
      </c>
    </row>
    <row r="22007" spans="1:1" x14ac:dyDescent="0.2">
      <c r="A22007" s="7" t="s">
        <v>91974</v>
      </c>
    </row>
    <row r="22008" spans="1:1" x14ac:dyDescent="0.2">
      <c r="A22008" s="7" t="s">
        <v>92552</v>
      </c>
    </row>
    <row r="22009" spans="1:1" x14ac:dyDescent="0.2">
      <c r="A22009" s="7" t="s">
        <v>92822</v>
      </c>
    </row>
    <row r="22010" spans="1:1" x14ac:dyDescent="0.2">
      <c r="A22010" s="7" t="s">
        <v>93277</v>
      </c>
    </row>
    <row r="22011" spans="1:1" x14ac:dyDescent="0.2">
      <c r="A22011" s="7" t="s">
        <v>94122</v>
      </c>
    </row>
    <row r="22012" spans="1:1" x14ac:dyDescent="0.2">
      <c r="A22012" s="7" t="s">
        <v>94186</v>
      </c>
    </row>
    <row r="22013" spans="1:1" x14ac:dyDescent="0.2">
      <c r="A22013" s="7" t="s">
        <v>94769</v>
      </c>
    </row>
    <row r="22014" spans="1:1" x14ac:dyDescent="0.2">
      <c r="A22014" s="7" t="s">
        <v>95880</v>
      </c>
    </row>
    <row r="22015" spans="1:1" x14ac:dyDescent="0.2">
      <c r="A22015" s="7" t="s">
        <v>96501</v>
      </c>
    </row>
    <row r="22016" spans="1:1" x14ac:dyDescent="0.2">
      <c r="A22016" s="7" t="s">
        <v>96537</v>
      </c>
    </row>
    <row r="22017" spans="1:1" x14ac:dyDescent="0.2">
      <c r="A22017" s="7" t="s">
        <v>97407</v>
      </c>
    </row>
    <row r="22018" spans="1:1" x14ac:dyDescent="0.2">
      <c r="A22018" s="7" t="s">
        <v>97901</v>
      </c>
    </row>
    <row r="22019" spans="1:1" x14ac:dyDescent="0.2">
      <c r="A22019" s="7" t="s">
        <v>98256</v>
      </c>
    </row>
    <row r="22020" spans="1:1" x14ac:dyDescent="0.2">
      <c r="A22020" s="7" t="s">
        <v>98547</v>
      </c>
    </row>
    <row r="22021" spans="1:1" x14ac:dyDescent="0.2">
      <c r="A22021" s="7" t="s">
        <v>98632</v>
      </c>
    </row>
    <row r="22022" spans="1:1" x14ac:dyDescent="0.2">
      <c r="A22022" s="7" t="s">
        <v>99167</v>
      </c>
    </row>
    <row r="22023" spans="1:1" x14ac:dyDescent="0.2">
      <c r="A22023" s="7" t="s">
        <v>101165</v>
      </c>
    </row>
    <row r="22024" spans="1:1" x14ac:dyDescent="0.2">
      <c r="A22024" s="7" t="s">
        <v>102248</v>
      </c>
    </row>
    <row r="22025" spans="1:1" x14ac:dyDescent="0.2">
      <c r="A22025" s="7" t="s">
        <v>103270</v>
      </c>
    </row>
    <row r="22026" spans="1:1" x14ac:dyDescent="0.2">
      <c r="A22026" s="7" t="s">
        <v>103672</v>
      </c>
    </row>
    <row r="22027" spans="1:1" x14ac:dyDescent="0.2">
      <c r="A22027" s="7" t="s">
        <v>70987</v>
      </c>
    </row>
    <row r="22028" spans="1:1" x14ac:dyDescent="0.2">
      <c r="A22028" s="7" t="s">
        <v>71028</v>
      </c>
    </row>
    <row r="22029" spans="1:1" x14ac:dyDescent="0.2">
      <c r="A22029" s="7" t="s">
        <v>71092</v>
      </c>
    </row>
    <row r="22030" spans="1:1" x14ac:dyDescent="0.2">
      <c r="A22030" s="7" t="s">
        <v>71097</v>
      </c>
    </row>
    <row r="22031" spans="1:1" x14ac:dyDescent="0.2">
      <c r="A22031" s="7" t="s">
        <v>71099</v>
      </c>
    </row>
    <row r="22032" spans="1:1" x14ac:dyDescent="0.2">
      <c r="A22032" s="7" t="s">
        <v>71227</v>
      </c>
    </row>
    <row r="22033" spans="1:1" x14ac:dyDescent="0.2">
      <c r="A22033" s="7" t="s">
        <v>71230</v>
      </c>
    </row>
    <row r="22034" spans="1:1" x14ac:dyDescent="0.2">
      <c r="A22034" s="7" t="s">
        <v>71237</v>
      </c>
    </row>
    <row r="22035" spans="1:1" x14ac:dyDescent="0.2">
      <c r="A22035" s="7" t="s">
        <v>71450</v>
      </c>
    </row>
    <row r="22036" spans="1:1" x14ac:dyDescent="0.2">
      <c r="A22036" s="7" t="s">
        <v>71473</v>
      </c>
    </row>
    <row r="22037" spans="1:1" x14ac:dyDescent="0.2">
      <c r="A22037" s="7" t="s">
        <v>71607</v>
      </c>
    </row>
    <row r="22038" spans="1:1" x14ac:dyDescent="0.2">
      <c r="A22038" s="7" t="s">
        <v>71793</v>
      </c>
    </row>
    <row r="22039" spans="1:1" x14ac:dyDescent="0.2">
      <c r="A22039" s="7" t="s">
        <v>72406</v>
      </c>
    </row>
    <row r="22040" spans="1:1" x14ac:dyDescent="0.2">
      <c r="A22040" s="7" t="s">
        <v>72460</v>
      </c>
    </row>
    <row r="22041" spans="1:1" x14ac:dyDescent="0.2">
      <c r="A22041" s="7" t="s">
        <v>72575</v>
      </c>
    </row>
    <row r="22042" spans="1:1" x14ac:dyDescent="0.2">
      <c r="A22042" s="7" t="s">
        <v>72694</v>
      </c>
    </row>
    <row r="22043" spans="1:1" x14ac:dyDescent="0.2">
      <c r="A22043" s="7" t="s">
        <v>72732</v>
      </c>
    </row>
    <row r="22044" spans="1:1" x14ac:dyDescent="0.2">
      <c r="A22044" s="7" t="s">
        <v>72733</v>
      </c>
    </row>
    <row r="22045" spans="1:1" x14ac:dyDescent="0.2">
      <c r="A22045" s="7" t="s">
        <v>72742</v>
      </c>
    </row>
    <row r="22046" spans="1:1" x14ac:dyDescent="0.2">
      <c r="A22046" s="7" t="s">
        <v>72803</v>
      </c>
    </row>
    <row r="22047" spans="1:1" x14ac:dyDescent="0.2">
      <c r="A22047" s="7" t="s">
        <v>72896</v>
      </c>
    </row>
    <row r="22048" spans="1:1" x14ac:dyDescent="0.2">
      <c r="A22048" s="7" t="s">
        <v>72925</v>
      </c>
    </row>
    <row r="22049" spans="1:1" x14ac:dyDescent="0.2">
      <c r="A22049" s="7" t="s">
        <v>72999</v>
      </c>
    </row>
    <row r="22050" spans="1:1" x14ac:dyDescent="0.2">
      <c r="A22050" s="7" t="s">
        <v>73054</v>
      </c>
    </row>
    <row r="22051" spans="1:1" x14ac:dyDescent="0.2">
      <c r="A22051" s="7" t="s">
        <v>73104</v>
      </c>
    </row>
    <row r="22052" spans="1:1" x14ac:dyDescent="0.2">
      <c r="A22052" s="7" t="s">
        <v>73353</v>
      </c>
    </row>
    <row r="22053" spans="1:1" x14ac:dyDescent="0.2">
      <c r="A22053" s="7" t="s">
        <v>73622</v>
      </c>
    </row>
    <row r="22054" spans="1:1" x14ac:dyDescent="0.2">
      <c r="A22054" s="7" t="s">
        <v>73684</v>
      </c>
    </row>
    <row r="22055" spans="1:1" x14ac:dyDescent="0.2">
      <c r="A22055" s="7" t="s">
        <v>73770</v>
      </c>
    </row>
    <row r="22056" spans="1:1" x14ac:dyDescent="0.2">
      <c r="A22056" s="7" t="s">
        <v>73773</v>
      </c>
    </row>
    <row r="22057" spans="1:1" x14ac:dyDescent="0.2">
      <c r="A22057" s="7" t="s">
        <v>73911</v>
      </c>
    </row>
    <row r="22058" spans="1:1" x14ac:dyDescent="0.2">
      <c r="A22058" s="7" t="s">
        <v>73973</v>
      </c>
    </row>
    <row r="22059" spans="1:1" x14ac:dyDescent="0.2">
      <c r="A22059" s="7" t="s">
        <v>74205</v>
      </c>
    </row>
    <row r="22060" spans="1:1" x14ac:dyDescent="0.2">
      <c r="A22060" s="7" t="s">
        <v>74287</v>
      </c>
    </row>
    <row r="22061" spans="1:1" x14ac:dyDescent="0.2">
      <c r="A22061" s="7" t="s">
        <v>74347</v>
      </c>
    </row>
    <row r="22062" spans="1:1" x14ac:dyDescent="0.2">
      <c r="A22062" s="7" t="s">
        <v>74569</v>
      </c>
    </row>
    <row r="22063" spans="1:1" x14ac:dyDescent="0.2">
      <c r="A22063" s="7" t="s">
        <v>74851</v>
      </c>
    </row>
    <row r="22064" spans="1:1" x14ac:dyDescent="0.2">
      <c r="A22064" s="7" t="s">
        <v>74876</v>
      </c>
    </row>
    <row r="22065" spans="1:1" x14ac:dyDescent="0.2">
      <c r="A22065" s="7" t="s">
        <v>74909</v>
      </c>
    </row>
    <row r="22066" spans="1:1" x14ac:dyDescent="0.2">
      <c r="A22066" s="7" t="s">
        <v>75120</v>
      </c>
    </row>
    <row r="22067" spans="1:1" x14ac:dyDescent="0.2">
      <c r="A22067" s="7" t="s">
        <v>75301</v>
      </c>
    </row>
    <row r="22068" spans="1:1" x14ac:dyDescent="0.2">
      <c r="A22068" s="7" t="s">
        <v>75860</v>
      </c>
    </row>
    <row r="22069" spans="1:1" x14ac:dyDescent="0.2">
      <c r="A22069" s="7" t="s">
        <v>75998</v>
      </c>
    </row>
    <row r="22070" spans="1:1" x14ac:dyDescent="0.2">
      <c r="A22070" s="7" t="s">
        <v>76013</v>
      </c>
    </row>
    <row r="22071" spans="1:1" x14ac:dyDescent="0.2">
      <c r="A22071" s="7" t="s">
        <v>76017</v>
      </c>
    </row>
    <row r="22072" spans="1:1" x14ac:dyDescent="0.2">
      <c r="A22072" s="7" t="s">
        <v>76064</v>
      </c>
    </row>
    <row r="22073" spans="1:1" x14ac:dyDescent="0.2">
      <c r="A22073" s="7" t="s">
        <v>76096</v>
      </c>
    </row>
    <row r="22074" spans="1:1" x14ac:dyDescent="0.2">
      <c r="A22074" s="7" t="s">
        <v>76362</v>
      </c>
    </row>
    <row r="22075" spans="1:1" x14ac:dyDescent="0.2">
      <c r="A22075" s="7" t="s">
        <v>76463</v>
      </c>
    </row>
    <row r="22076" spans="1:1" x14ac:dyDescent="0.2">
      <c r="A22076" s="7" t="s">
        <v>76617</v>
      </c>
    </row>
    <row r="22077" spans="1:1" x14ac:dyDescent="0.2">
      <c r="A22077" s="7" t="s">
        <v>77378</v>
      </c>
    </row>
    <row r="22078" spans="1:1" x14ac:dyDescent="0.2">
      <c r="A22078" s="7" t="s">
        <v>71272</v>
      </c>
    </row>
    <row r="22079" spans="1:1" x14ac:dyDescent="0.2">
      <c r="A22079" s="7" t="s">
        <v>71377</v>
      </c>
    </row>
    <row r="22080" spans="1:1" x14ac:dyDescent="0.2">
      <c r="A22080" s="7" t="s">
        <v>71613</v>
      </c>
    </row>
    <row r="22081" spans="1:1" x14ac:dyDescent="0.2">
      <c r="A22081" s="7" t="s">
        <v>71813</v>
      </c>
    </row>
    <row r="22082" spans="1:1" x14ac:dyDescent="0.2">
      <c r="A22082" s="7" t="s">
        <v>74226</v>
      </c>
    </row>
    <row r="22083" spans="1:1" x14ac:dyDescent="0.2">
      <c r="A22083" s="7" t="s">
        <v>75146</v>
      </c>
    </row>
    <row r="22084" spans="1:1" x14ac:dyDescent="0.2">
      <c r="A22084" s="7" t="s">
        <v>75241</v>
      </c>
    </row>
    <row r="22085" spans="1:1" x14ac:dyDescent="0.2">
      <c r="A22085" s="7" t="s">
        <v>75700</v>
      </c>
    </row>
    <row r="22086" spans="1:1" x14ac:dyDescent="0.2">
      <c r="A22086" s="7" t="s">
        <v>76892</v>
      </c>
    </row>
    <row r="22087" spans="1:1" x14ac:dyDescent="0.2">
      <c r="A22087" s="7" t="s">
        <v>77025</v>
      </c>
    </row>
    <row r="22088" spans="1:1" x14ac:dyDescent="0.2">
      <c r="A22088" s="7" t="s">
        <v>77686</v>
      </c>
    </row>
    <row r="22089" spans="1:1" x14ac:dyDescent="0.2">
      <c r="A22089" s="7" t="s">
        <v>77854</v>
      </c>
    </row>
    <row r="22090" spans="1:1" x14ac:dyDescent="0.2">
      <c r="A22090" s="7" t="s">
        <v>78097</v>
      </c>
    </row>
    <row r="22091" spans="1:1" x14ac:dyDescent="0.2">
      <c r="A22091" s="7" t="s">
        <v>78205</v>
      </c>
    </row>
    <row r="22092" spans="1:1" x14ac:dyDescent="0.2">
      <c r="A22092" s="7" t="s">
        <v>78575</v>
      </c>
    </row>
    <row r="22093" spans="1:1" x14ac:dyDescent="0.2">
      <c r="A22093" s="7" t="s">
        <v>79161</v>
      </c>
    </row>
    <row r="22094" spans="1:1" x14ac:dyDescent="0.2">
      <c r="A22094" s="7" t="s">
        <v>79337</v>
      </c>
    </row>
    <row r="22095" spans="1:1" x14ac:dyDescent="0.2">
      <c r="A22095" s="7" t="s">
        <v>80512</v>
      </c>
    </row>
    <row r="22096" spans="1:1" x14ac:dyDescent="0.2">
      <c r="A22096" s="7" t="s">
        <v>80706</v>
      </c>
    </row>
    <row r="22097" spans="1:1" x14ac:dyDescent="0.2">
      <c r="A22097" s="7" t="s">
        <v>81159</v>
      </c>
    </row>
    <row r="22098" spans="1:1" x14ac:dyDescent="0.2">
      <c r="A22098" s="7" t="s">
        <v>81661</v>
      </c>
    </row>
    <row r="22099" spans="1:1" x14ac:dyDescent="0.2">
      <c r="A22099" s="7" t="s">
        <v>82296</v>
      </c>
    </row>
    <row r="22100" spans="1:1" x14ac:dyDescent="0.2">
      <c r="A22100" s="7" t="s">
        <v>83005</v>
      </c>
    </row>
    <row r="22101" spans="1:1" x14ac:dyDescent="0.2">
      <c r="A22101" s="7" t="s">
        <v>83317</v>
      </c>
    </row>
    <row r="22102" spans="1:1" x14ac:dyDescent="0.2">
      <c r="A22102" s="7" t="s">
        <v>83649</v>
      </c>
    </row>
    <row r="22103" spans="1:1" x14ac:dyDescent="0.2">
      <c r="A22103" s="7" t="s">
        <v>83756</v>
      </c>
    </row>
    <row r="22104" spans="1:1" x14ac:dyDescent="0.2">
      <c r="A22104" s="7" t="s">
        <v>84207</v>
      </c>
    </row>
    <row r="22105" spans="1:1" x14ac:dyDescent="0.2">
      <c r="A22105" s="7" t="s">
        <v>84801</v>
      </c>
    </row>
    <row r="22106" spans="1:1" x14ac:dyDescent="0.2">
      <c r="A22106" s="7" t="s">
        <v>84943</v>
      </c>
    </row>
    <row r="22107" spans="1:1" x14ac:dyDescent="0.2">
      <c r="A22107" s="7" t="s">
        <v>85138</v>
      </c>
    </row>
    <row r="22108" spans="1:1" x14ac:dyDescent="0.2">
      <c r="A22108" s="7" t="s">
        <v>85161</v>
      </c>
    </row>
    <row r="22109" spans="1:1" x14ac:dyDescent="0.2">
      <c r="A22109" s="7" t="s">
        <v>85541</v>
      </c>
    </row>
    <row r="22110" spans="1:1" x14ac:dyDescent="0.2">
      <c r="A22110" s="7" t="s">
        <v>85860</v>
      </c>
    </row>
    <row r="22111" spans="1:1" x14ac:dyDescent="0.2">
      <c r="A22111" s="7" t="s">
        <v>88611</v>
      </c>
    </row>
    <row r="22112" spans="1:1" x14ac:dyDescent="0.2">
      <c r="A22112" s="7" t="s">
        <v>89293</v>
      </c>
    </row>
    <row r="22113" spans="1:1" x14ac:dyDescent="0.2">
      <c r="A22113" s="7" t="s">
        <v>89314</v>
      </c>
    </row>
    <row r="22114" spans="1:1" x14ac:dyDescent="0.2">
      <c r="A22114" s="7" t="s">
        <v>89820</v>
      </c>
    </row>
    <row r="22115" spans="1:1" x14ac:dyDescent="0.2">
      <c r="A22115" s="7" t="s">
        <v>89917</v>
      </c>
    </row>
    <row r="22116" spans="1:1" x14ac:dyDescent="0.2">
      <c r="A22116" s="7" t="s">
        <v>89987</v>
      </c>
    </row>
    <row r="22117" spans="1:1" x14ac:dyDescent="0.2">
      <c r="A22117" s="7" t="s">
        <v>90398</v>
      </c>
    </row>
    <row r="22118" spans="1:1" x14ac:dyDescent="0.2">
      <c r="A22118" s="7" t="s">
        <v>91193</v>
      </c>
    </row>
    <row r="22119" spans="1:1" x14ac:dyDescent="0.2">
      <c r="A22119" s="7" t="s">
        <v>91601</v>
      </c>
    </row>
    <row r="22120" spans="1:1" x14ac:dyDescent="0.2">
      <c r="A22120" s="7" t="s">
        <v>95817</v>
      </c>
    </row>
    <row r="22121" spans="1:1" x14ac:dyDescent="0.2">
      <c r="A22121" s="7" t="s">
        <v>96833</v>
      </c>
    </row>
    <row r="22122" spans="1:1" x14ac:dyDescent="0.2">
      <c r="A22122" s="7" t="s">
        <v>97500</v>
      </c>
    </row>
    <row r="22123" spans="1:1" x14ac:dyDescent="0.2">
      <c r="A22123" s="7" t="s">
        <v>97621</v>
      </c>
    </row>
    <row r="22124" spans="1:1" x14ac:dyDescent="0.2">
      <c r="A22124" s="7" t="s">
        <v>97703</v>
      </c>
    </row>
    <row r="22125" spans="1:1" x14ac:dyDescent="0.2">
      <c r="A22125" s="7" t="s">
        <v>98534</v>
      </c>
    </row>
    <row r="22126" spans="1:1" x14ac:dyDescent="0.2">
      <c r="A22126" s="7" t="s">
        <v>99673</v>
      </c>
    </row>
    <row r="22127" spans="1:1" x14ac:dyDescent="0.2">
      <c r="A22127" s="7" t="s">
        <v>100492</v>
      </c>
    </row>
    <row r="22128" spans="1:1" x14ac:dyDescent="0.2">
      <c r="A22128" s="7" t="s">
        <v>102227</v>
      </c>
    </row>
    <row r="22129" spans="1:1" x14ac:dyDescent="0.2">
      <c r="A22129" s="7" t="s">
        <v>80309</v>
      </c>
    </row>
    <row r="22130" spans="1:1" x14ac:dyDescent="0.2">
      <c r="A22130" s="7" t="s">
        <v>83223</v>
      </c>
    </row>
    <row r="22131" spans="1:1" x14ac:dyDescent="0.2">
      <c r="A22131" s="7" t="s">
        <v>83516</v>
      </c>
    </row>
    <row r="22132" spans="1:1" x14ac:dyDescent="0.2">
      <c r="A22132" s="7" t="s">
        <v>84892</v>
      </c>
    </row>
    <row r="22133" spans="1:1" x14ac:dyDescent="0.2">
      <c r="A22133" s="7" t="s">
        <v>93940</v>
      </c>
    </row>
    <row r="22134" spans="1:1" x14ac:dyDescent="0.2">
      <c r="A22134" s="7" t="s">
        <v>96146</v>
      </c>
    </row>
    <row r="22135" spans="1:1" x14ac:dyDescent="0.2">
      <c r="A22135" s="7" t="s">
        <v>96985</v>
      </c>
    </row>
    <row r="22136" spans="1:1" x14ac:dyDescent="0.2">
      <c r="A22136" s="7" t="s">
        <v>97989</v>
      </c>
    </row>
    <row r="22137" spans="1:1" x14ac:dyDescent="0.2">
      <c r="A22137" s="7" t="s">
        <v>98581</v>
      </c>
    </row>
    <row r="22138" spans="1:1" x14ac:dyDescent="0.2">
      <c r="A22138" s="7" t="s">
        <v>99502</v>
      </c>
    </row>
    <row r="22139" spans="1:1" x14ac:dyDescent="0.2">
      <c r="A22139" s="7" t="s">
        <v>101558</v>
      </c>
    </row>
    <row r="22140" spans="1:1" x14ac:dyDescent="0.2">
      <c r="A22140" s="7" t="s">
        <v>101714</v>
      </c>
    </row>
    <row r="22141" spans="1:1" x14ac:dyDescent="0.2">
      <c r="A22141" s="7" t="s">
        <v>102984</v>
      </c>
    </row>
    <row r="22142" spans="1:1" x14ac:dyDescent="0.2">
      <c r="A22142" s="7" t="s">
        <v>104304</v>
      </c>
    </row>
    <row r="22143" spans="1:1" x14ac:dyDescent="0.2">
      <c r="A22143" s="7" t="s">
        <v>105054</v>
      </c>
    </row>
    <row r="22144" spans="1:1" x14ac:dyDescent="0.2">
      <c r="A22144" s="7" t="s">
        <v>105691</v>
      </c>
    </row>
    <row r="22145" spans="1:1" x14ac:dyDescent="0.2">
      <c r="A22145" s="7" t="s">
        <v>106810</v>
      </c>
    </row>
    <row r="22146" spans="1:1" x14ac:dyDescent="0.2">
      <c r="A22146" s="7" t="s">
        <v>107564</v>
      </c>
    </row>
    <row r="22147" spans="1:1" x14ac:dyDescent="0.2">
      <c r="A22147" s="7" t="s">
        <v>108798</v>
      </c>
    </row>
    <row r="22148" spans="1:1" x14ac:dyDescent="0.2">
      <c r="A22148" s="7" t="s">
        <v>109264</v>
      </c>
    </row>
    <row r="22149" spans="1:1" x14ac:dyDescent="0.2">
      <c r="A22149" s="7" t="s">
        <v>110613</v>
      </c>
    </row>
    <row r="22150" spans="1:1" x14ac:dyDescent="0.2">
      <c r="A22150" s="7" t="s">
        <v>114511</v>
      </c>
    </row>
    <row r="22151" spans="1:1" x14ac:dyDescent="0.2">
      <c r="A22151" s="7" t="s">
        <v>120903</v>
      </c>
    </row>
    <row r="22152" spans="1:1" x14ac:dyDescent="0.2">
      <c r="A22152" s="7" t="s">
        <v>121904</v>
      </c>
    </row>
    <row r="22153" spans="1:1" x14ac:dyDescent="0.2">
      <c r="A22153" s="7" t="s">
        <v>122531</v>
      </c>
    </row>
    <row r="22154" spans="1:1" x14ac:dyDescent="0.2">
      <c r="A22154" s="7" t="s">
        <v>71918</v>
      </c>
    </row>
    <row r="22155" spans="1:1" x14ac:dyDescent="0.2">
      <c r="A22155" s="7" t="s">
        <v>72595</v>
      </c>
    </row>
    <row r="22156" spans="1:1" x14ac:dyDescent="0.2">
      <c r="A22156" s="7" t="s">
        <v>72606</v>
      </c>
    </row>
    <row r="22157" spans="1:1" x14ac:dyDescent="0.2">
      <c r="A22157" s="7" t="s">
        <v>72884</v>
      </c>
    </row>
    <row r="22158" spans="1:1" x14ac:dyDescent="0.2">
      <c r="A22158" s="7" t="s">
        <v>73206</v>
      </c>
    </row>
    <row r="22159" spans="1:1" x14ac:dyDescent="0.2">
      <c r="A22159" s="7" t="s">
        <v>75546</v>
      </c>
    </row>
    <row r="22160" spans="1:1" x14ac:dyDescent="0.2">
      <c r="A22160" s="7" t="s">
        <v>79506</v>
      </c>
    </row>
    <row r="22161" spans="1:1" x14ac:dyDescent="0.2">
      <c r="A22161" s="7" t="s">
        <v>80183</v>
      </c>
    </row>
    <row r="22162" spans="1:1" x14ac:dyDescent="0.2">
      <c r="A22162" s="7" t="s">
        <v>80238</v>
      </c>
    </row>
    <row r="22163" spans="1:1" x14ac:dyDescent="0.2">
      <c r="A22163" s="7" t="s">
        <v>80917</v>
      </c>
    </row>
    <row r="22164" spans="1:1" x14ac:dyDescent="0.2">
      <c r="A22164" s="7" t="s">
        <v>82079</v>
      </c>
    </row>
    <row r="22165" spans="1:1" x14ac:dyDescent="0.2">
      <c r="A22165" s="7" t="s">
        <v>84011</v>
      </c>
    </row>
    <row r="22166" spans="1:1" x14ac:dyDescent="0.2">
      <c r="A22166" s="7" t="s">
        <v>84056</v>
      </c>
    </row>
    <row r="22167" spans="1:1" x14ac:dyDescent="0.2">
      <c r="A22167" s="7" t="s">
        <v>84079</v>
      </c>
    </row>
    <row r="22168" spans="1:1" x14ac:dyDescent="0.2">
      <c r="A22168" s="7" t="s">
        <v>84776</v>
      </c>
    </row>
    <row r="22169" spans="1:1" x14ac:dyDescent="0.2">
      <c r="A22169" s="7" t="s">
        <v>86273</v>
      </c>
    </row>
    <row r="22170" spans="1:1" x14ac:dyDescent="0.2">
      <c r="A22170" s="7" t="s">
        <v>87835</v>
      </c>
    </row>
    <row r="22171" spans="1:1" x14ac:dyDescent="0.2">
      <c r="A22171" s="7" t="s">
        <v>88053</v>
      </c>
    </row>
    <row r="22172" spans="1:1" x14ac:dyDescent="0.2">
      <c r="A22172" s="7" t="s">
        <v>88425</v>
      </c>
    </row>
    <row r="22173" spans="1:1" x14ac:dyDescent="0.2">
      <c r="A22173" s="7" t="s">
        <v>88613</v>
      </c>
    </row>
    <row r="22174" spans="1:1" x14ac:dyDescent="0.2">
      <c r="A22174" s="7" t="s">
        <v>45688</v>
      </c>
    </row>
    <row r="22175" spans="1:1" x14ac:dyDescent="0.2">
      <c r="A22175" s="7" t="s">
        <v>89337</v>
      </c>
    </row>
    <row r="22176" spans="1:1" x14ac:dyDescent="0.2">
      <c r="A22176" s="7" t="s">
        <v>90355</v>
      </c>
    </row>
    <row r="22177" spans="1:1" x14ac:dyDescent="0.2">
      <c r="A22177" s="7" t="s">
        <v>91203</v>
      </c>
    </row>
    <row r="22178" spans="1:1" x14ac:dyDescent="0.2">
      <c r="A22178" s="7" t="s">
        <v>91346</v>
      </c>
    </row>
    <row r="22179" spans="1:1" x14ac:dyDescent="0.2">
      <c r="A22179" s="7" t="s">
        <v>96234</v>
      </c>
    </row>
    <row r="22180" spans="1:1" x14ac:dyDescent="0.2">
      <c r="A22180" s="7" t="s">
        <v>96427</v>
      </c>
    </row>
    <row r="22181" spans="1:1" x14ac:dyDescent="0.2">
      <c r="A22181" s="7" t="s">
        <v>97217</v>
      </c>
    </row>
    <row r="22182" spans="1:1" x14ac:dyDescent="0.2">
      <c r="A22182" s="7" t="s">
        <v>98462</v>
      </c>
    </row>
    <row r="22183" spans="1:1" x14ac:dyDescent="0.2">
      <c r="A22183" s="7" t="s">
        <v>99754</v>
      </c>
    </row>
    <row r="22184" spans="1:1" x14ac:dyDescent="0.2">
      <c r="A22184" s="7" t="s">
        <v>100196</v>
      </c>
    </row>
    <row r="22185" spans="1:1" x14ac:dyDescent="0.2">
      <c r="A22185" s="7" t="s">
        <v>100452</v>
      </c>
    </row>
    <row r="22186" spans="1:1" x14ac:dyDescent="0.2">
      <c r="A22186" s="7" t="s">
        <v>101867</v>
      </c>
    </row>
    <row r="22187" spans="1:1" x14ac:dyDescent="0.2">
      <c r="A22187" s="7" t="s">
        <v>103584</v>
      </c>
    </row>
    <row r="22188" spans="1:1" x14ac:dyDescent="0.2">
      <c r="A22188" s="7" t="s">
        <v>103652</v>
      </c>
    </row>
    <row r="22189" spans="1:1" x14ac:dyDescent="0.2">
      <c r="A22189" s="7" t="s">
        <v>105035</v>
      </c>
    </row>
    <row r="22190" spans="1:1" x14ac:dyDescent="0.2">
      <c r="A22190" s="7" t="s">
        <v>105406</v>
      </c>
    </row>
    <row r="22191" spans="1:1" x14ac:dyDescent="0.2">
      <c r="A22191" s="7" t="s">
        <v>106219</v>
      </c>
    </row>
    <row r="22192" spans="1:1" x14ac:dyDescent="0.2">
      <c r="A22192" s="7" t="s">
        <v>108164</v>
      </c>
    </row>
    <row r="22193" spans="1:1" x14ac:dyDescent="0.2">
      <c r="A22193" s="7" t="s">
        <v>108406</v>
      </c>
    </row>
    <row r="22194" spans="1:1" x14ac:dyDescent="0.2">
      <c r="A22194" s="7" t="s">
        <v>110792</v>
      </c>
    </row>
    <row r="22195" spans="1:1" x14ac:dyDescent="0.2">
      <c r="A22195" s="7" t="s">
        <v>113393</v>
      </c>
    </row>
    <row r="22196" spans="1:1" x14ac:dyDescent="0.2">
      <c r="A22196" s="7" t="s">
        <v>113766</v>
      </c>
    </row>
    <row r="22197" spans="1:1" x14ac:dyDescent="0.2">
      <c r="A22197" s="7" t="s">
        <v>114301</v>
      </c>
    </row>
    <row r="22198" spans="1:1" x14ac:dyDescent="0.2">
      <c r="A22198" s="7" t="s">
        <v>115957</v>
      </c>
    </row>
    <row r="22199" spans="1:1" x14ac:dyDescent="0.2">
      <c r="A22199" s="7" t="s">
        <v>116541</v>
      </c>
    </row>
    <row r="22200" spans="1:1" x14ac:dyDescent="0.2">
      <c r="A22200" s="7" t="s">
        <v>120617</v>
      </c>
    </row>
    <row r="22201" spans="1:1" x14ac:dyDescent="0.2">
      <c r="A22201" s="7" t="s">
        <v>123018</v>
      </c>
    </row>
    <row r="22202" spans="1:1" x14ac:dyDescent="0.2">
      <c r="A22202" s="7" t="s">
        <v>118197</v>
      </c>
    </row>
    <row r="22203" spans="1:1" x14ac:dyDescent="0.2">
      <c r="A22203" s="7" t="s">
        <v>118414</v>
      </c>
    </row>
    <row r="22204" spans="1:1" x14ac:dyDescent="0.2">
      <c r="A22204" s="7" t="s">
        <v>120856</v>
      </c>
    </row>
    <row r="22205" spans="1:1" x14ac:dyDescent="0.2">
      <c r="A22205" s="7" t="s">
        <v>121067</v>
      </c>
    </row>
    <row r="22206" spans="1:1" x14ac:dyDescent="0.2">
      <c r="A22206" s="7" t="s">
        <v>122182</v>
      </c>
    </row>
    <row r="22207" spans="1:1" x14ac:dyDescent="0.2">
      <c r="A22207" s="7" t="s">
        <v>71226</v>
      </c>
    </row>
    <row r="22208" spans="1:1" x14ac:dyDescent="0.2">
      <c r="A22208" s="7" t="s">
        <v>71371</v>
      </c>
    </row>
    <row r="22209" spans="1:1" x14ac:dyDescent="0.2">
      <c r="A22209" s="7" t="s">
        <v>71373</v>
      </c>
    </row>
    <row r="22210" spans="1:1" x14ac:dyDescent="0.2">
      <c r="A22210" s="7" t="s">
        <v>72469</v>
      </c>
    </row>
    <row r="22211" spans="1:1" x14ac:dyDescent="0.2">
      <c r="A22211" s="7" t="s">
        <v>72641</v>
      </c>
    </row>
    <row r="22212" spans="1:1" x14ac:dyDescent="0.2">
      <c r="A22212" s="7" t="s">
        <v>74596</v>
      </c>
    </row>
    <row r="22213" spans="1:1" x14ac:dyDescent="0.2">
      <c r="A22213" s="7" t="s">
        <v>75432</v>
      </c>
    </row>
    <row r="22214" spans="1:1" x14ac:dyDescent="0.2">
      <c r="A22214" s="7" t="s">
        <v>75517</v>
      </c>
    </row>
    <row r="22215" spans="1:1" x14ac:dyDescent="0.2">
      <c r="A22215" s="7" t="s">
        <v>76395</v>
      </c>
    </row>
    <row r="22216" spans="1:1" x14ac:dyDescent="0.2">
      <c r="A22216" s="7" t="s">
        <v>76815</v>
      </c>
    </row>
    <row r="22217" spans="1:1" x14ac:dyDescent="0.2">
      <c r="A22217" s="7" t="s">
        <v>77092</v>
      </c>
    </row>
    <row r="22218" spans="1:1" x14ac:dyDescent="0.2">
      <c r="A22218" s="7" t="s">
        <v>77515</v>
      </c>
    </row>
    <row r="22219" spans="1:1" x14ac:dyDescent="0.2">
      <c r="A22219" s="7" t="s">
        <v>77544</v>
      </c>
    </row>
    <row r="22220" spans="1:1" x14ac:dyDescent="0.2">
      <c r="A22220" s="7" t="s">
        <v>78000</v>
      </c>
    </row>
    <row r="22221" spans="1:1" x14ac:dyDescent="0.2">
      <c r="A22221" s="7" t="s">
        <v>78910</v>
      </c>
    </row>
    <row r="22222" spans="1:1" x14ac:dyDescent="0.2">
      <c r="A22222" s="7" t="s">
        <v>79010</v>
      </c>
    </row>
    <row r="22223" spans="1:1" x14ac:dyDescent="0.2">
      <c r="A22223" s="7" t="s">
        <v>79521</v>
      </c>
    </row>
    <row r="22224" spans="1:1" x14ac:dyDescent="0.2">
      <c r="A22224" s="7" t="s">
        <v>80067</v>
      </c>
    </row>
    <row r="22225" spans="1:1" x14ac:dyDescent="0.2">
      <c r="A22225" s="7" t="s">
        <v>80433</v>
      </c>
    </row>
    <row r="22226" spans="1:1" x14ac:dyDescent="0.2">
      <c r="A22226" s="7" t="s">
        <v>80572</v>
      </c>
    </row>
    <row r="22227" spans="1:1" x14ac:dyDescent="0.2">
      <c r="A22227" s="7" t="s">
        <v>80765</v>
      </c>
    </row>
    <row r="22228" spans="1:1" x14ac:dyDescent="0.2">
      <c r="A22228" s="7" t="s">
        <v>80793</v>
      </c>
    </row>
    <row r="22229" spans="1:1" x14ac:dyDescent="0.2">
      <c r="A22229" s="7" t="s">
        <v>82224</v>
      </c>
    </row>
    <row r="22230" spans="1:1" x14ac:dyDescent="0.2">
      <c r="A22230" s="7" t="s">
        <v>82617</v>
      </c>
    </row>
    <row r="22231" spans="1:1" x14ac:dyDescent="0.2">
      <c r="A22231" s="7" t="s">
        <v>83089</v>
      </c>
    </row>
    <row r="22232" spans="1:1" x14ac:dyDescent="0.2">
      <c r="A22232" s="7" t="s">
        <v>84678</v>
      </c>
    </row>
    <row r="22233" spans="1:1" x14ac:dyDescent="0.2">
      <c r="A22233" s="7" t="s">
        <v>84946</v>
      </c>
    </row>
    <row r="22234" spans="1:1" x14ac:dyDescent="0.2">
      <c r="A22234" s="7" t="s">
        <v>85113</v>
      </c>
    </row>
    <row r="22235" spans="1:1" x14ac:dyDescent="0.2">
      <c r="A22235" s="7" t="s">
        <v>85452</v>
      </c>
    </row>
    <row r="22236" spans="1:1" x14ac:dyDescent="0.2">
      <c r="A22236" s="7" t="s">
        <v>85587</v>
      </c>
    </row>
    <row r="22237" spans="1:1" x14ac:dyDescent="0.2">
      <c r="A22237" s="7" t="s">
        <v>86126</v>
      </c>
    </row>
    <row r="22238" spans="1:1" x14ac:dyDescent="0.2">
      <c r="A22238" s="7" t="s">
        <v>86834</v>
      </c>
    </row>
    <row r="22239" spans="1:1" x14ac:dyDescent="0.2">
      <c r="A22239" s="7" t="s">
        <v>86861</v>
      </c>
    </row>
    <row r="22240" spans="1:1" x14ac:dyDescent="0.2">
      <c r="A22240" s="7" t="s">
        <v>87956</v>
      </c>
    </row>
    <row r="22241" spans="1:1" x14ac:dyDescent="0.2">
      <c r="A22241" s="7" t="s">
        <v>88041</v>
      </c>
    </row>
    <row r="22242" spans="1:1" x14ac:dyDescent="0.2">
      <c r="A22242" s="7" t="s">
        <v>89330</v>
      </c>
    </row>
    <row r="22243" spans="1:1" x14ac:dyDescent="0.2">
      <c r="A22243" s="7" t="s">
        <v>91355</v>
      </c>
    </row>
    <row r="22244" spans="1:1" x14ac:dyDescent="0.2">
      <c r="A22244" s="7" t="s">
        <v>93107</v>
      </c>
    </row>
    <row r="22245" spans="1:1" x14ac:dyDescent="0.2">
      <c r="A22245" s="7" t="s">
        <v>93904</v>
      </c>
    </row>
    <row r="22246" spans="1:1" x14ac:dyDescent="0.2">
      <c r="A22246" s="7" t="s">
        <v>93962</v>
      </c>
    </row>
    <row r="22247" spans="1:1" x14ac:dyDescent="0.2">
      <c r="A22247" s="7" t="s">
        <v>94205</v>
      </c>
    </row>
    <row r="22248" spans="1:1" x14ac:dyDescent="0.2">
      <c r="A22248" s="7" t="s">
        <v>96209</v>
      </c>
    </row>
    <row r="22249" spans="1:1" x14ac:dyDescent="0.2">
      <c r="A22249" s="7" t="s">
        <v>99362</v>
      </c>
    </row>
    <row r="22250" spans="1:1" x14ac:dyDescent="0.2">
      <c r="A22250" s="7" t="s">
        <v>99734</v>
      </c>
    </row>
    <row r="22251" spans="1:1" x14ac:dyDescent="0.2">
      <c r="A22251" s="7" t="s">
        <v>100867</v>
      </c>
    </row>
    <row r="22252" spans="1:1" x14ac:dyDescent="0.2">
      <c r="A22252" s="7" t="s">
        <v>101045</v>
      </c>
    </row>
    <row r="22253" spans="1:1" x14ac:dyDescent="0.2">
      <c r="A22253" s="7" t="s">
        <v>102684</v>
      </c>
    </row>
    <row r="22254" spans="1:1" x14ac:dyDescent="0.2">
      <c r="A22254" s="7" t="s">
        <v>104169</v>
      </c>
    </row>
    <row r="22255" spans="1:1" x14ac:dyDescent="0.2">
      <c r="A22255" s="7" t="s">
        <v>107457</v>
      </c>
    </row>
    <row r="22256" spans="1:1" x14ac:dyDescent="0.2">
      <c r="A22256" s="7" t="s">
        <v>107625</v>
      </c>
    </row>
    <row r="22257" spans="1:1" x14ac:dyDescent="0.2">
      <c r="A22257" s="7" t="s">
        <v>108469</v>
      </c>
    </row>
    <row r="22258" spans="1:1" x14ac:dyDescent="0.2">
      <c r="A22258" s="7" t="s">
        <v>71633</v>
      </c>
    </row>
    <row r="22259" spans="1:1" x14ac:dyDescent="0.2">
      <c r="A22259" s="7" t="s">
        <v>71951</v>
      </c>
    </row>
    <row r="22260" spans="1:1" x14ac:dyDescent="0.2">
      <c r="A22260" s="7" t="s">
        <v>71962</v>
      </c>
    </row>
    <row r="22261" spans="1:1" x14ac:dyDescent="0.2">
      <c r="A22261" s="7" t="s">
        <v>72470</v>
      </c>
    </row>
    <row r="22262" spans="1:1" x14ac:dyDescent="0.2">
      <c r="A22262" s="7" t="s">
        <v>73707</v>
      </c>
    </row>
    <row r="22263" spans="1:1" x14ac:dyDescent="0.2">
      <c r="A22263" s="7" t="s">
        <v>73962</v>
      </c>
    </row>
    <row r="22264" spans="1:1" x14ac:dyDescent="0.2">
      <c r="A22264" s="7" t="s">
        <v>76437</v>
      </c>
    </row>
    <row r="22265" spans="1:1" x14ac:dyDescent="0.2">
      <c r="A22265" s="7" t="s">
        <v>77074</v>
      </c>
    </row>
    <row r="22266" spans="1:1" x14ac:dyDescent="0.2">
      <c r="A22266" s="7" t="s">
        <v>77942</v>
      </c>
    </row>
    <row r="22267" spans="1:1" x14ac:dyDescent="0.2">
      <c r="A22267" s="7" t="s">
        <v>79550</v>
      </c>
    </row>
    <row r="22268" spans="1:1" x14ac:dyDescent="0.2">
      <c r="A22268" s="7" t="s">
        <v>79606</v>
      </c>
    </row>
    <row r="22269" spans="1:1" x14ac:dyDescent="0.2">
      <c r="A22269" s="7" t="s">
        <v>79862</v>
      </c>
    </row>
    <row r="22270" spans="1:1" x14ac:dyDescent="0.2">
      <c r="A22270" s="7" t="s">
        <v>80071</v>
      </c>
    </row>
    <row r="22271" spans="1:1" x14ac:dyDescent="0.2">
      <c r="A22271" s="7" t="s">
        <v>80349</v>
      </c>
    </row>
    <row r="22272" spans="1:1" x14ac:dyDescent="0.2">
      <c r="A22272" s="7" t="s">
        <v>81940</v>
      </c>
    </row>
    <row r="22273" spans="1:1" x14ac:dyDescent="0.2">
      <c r="A22273" s="7" t="s">
        <v>82384</v>
      </c>
    </row>
    <row r="22274" spans="1:1" x14ac:dyDescent="0.2">
      <c r="A22274" s="7" t="s">
        <v>82401</v>
      </c>
    </row>
    <row r="22275" spans="1:1" x14ac:dyDescent="0.2">
      <c r="A22275" s="7" t="s">
        <v>82641</v>
      </c>
    </row>
    <row r="22276" spans="1:1" x14ac:dyDescent="0.2">
      <c r="A22276" s="7" t="s">
        <v>82818</v>
      </c>
    </row>
    <row r="22277" spans="1:1" x14ac:dyDescent="0.2">
      <c r="A22277" s="7" t="s">
        <v>83250</v>
      </c>
    </row>
    <row r="22278" spans="1:1" x14ac:dyDescent="0.2">
      <c r="A22278" s="7" t="s">
        <v>83289</v>
      </c>
    </row>
    <row r="22279" spans="1:1" x14ac:dyDescent="0.2">
      <c r="A22279" s="7" t="s">
        <v>84981</v>
      </c>
    </row>
    <row r="22280" spans="1:1" x14ac:dyDescent="0.2">
      <c r="A22280" s="7" t="s">
        <v>85349</v>
      </c>
    </row>
    <row r="22281" spans="1:1" x14ac:dyDescent="0.2">
      <c r="A22281" s="7" t="s">
        <v>85492</v>
      </c>
    </row>
    <row r="22282" spans="1:1" x14ac:dyDescent="0.2">
      <c r="A22282" s="7" t="s">
        <v>86566</v>
      </c>
    </row>
    <row r="22283" spans="1:1" x14ac:dyDescent="0.2">
      <c r="A22283" s="7" t="s">
        <v>87790</v>
      </c>
    </row>
    <row r="22284" spans="1:1" x14ac:dyDescent="0.2">
      <c r="A22284" s="7" t="s">
        <v>88386</v>
      </c>
    </row>
    <row r="22285" spans="1:1" x14ac:dyDescent="0.2">
      <c r="A22285" s="7" t="s">
        <v>88636</v>
      </c>
    </row>
    <row r="22286" spans="1:1" x14ac:dyDescent="0.2">
      <c r="A22286" s="7" t="s">
        <v>89151</v>
      </c>
    </row>
    <row r="22287" spans="1:1" x14ac:dyDescent="0.2">
      <c r="A22287" s="7" t="s">
        <v>89859</v>
      </c>
    </row>
    <row r="22288" spans="1:1" x14ac:dyDescent="0.2">
      <c r="A22288" s="7" t="s">
        <v>90176</v>
      </c>
    </row>
    <row r="22289" spans="1:1" x14ac:dyDescent="0.2">
      <c r="A22289" s="7" t="s">
        <v>90663</v>
      </c>
    </row>
    <row r="22290" spans="1:1" x14ac:dyDescent="0.2">
      <c r="A22290" s="7" t="s">
        <v>91179</v>
      </c>
    </row>
    <row r="22291" spans="1:1" x14ac:dyDescent="0.2">
      <c r="A22291" s="7" t="s">
        <v>91775</v>
      </c>
    </row>
    <row r="22292" spans="1:1" x14ac:dyDescent="0.2">
      <c r="A22292" s="7" t="s">
        <v>93218</v>
      </c>
    </row>
    <row r="22293" spans="1:1" x14ac:dyDescent="0.2">
      <c r="A22293" s="7" t="s">
        <v>93296</v>
      </c>
    </row>
    <row r="22294" spans="1:1" x14ac:dyDescent="0.2">
      <c r="A22294" s="7" t="s">
        <v>93609</v>
      </c>
    </row>
    <row r="22295" spans="1:1" x14ac:dyDescent="0.2">
      <c r="A22295" s="7" t="s">
        <v>95692</v>
      </c>
    </row>
    <row r="22296" spans="1:1" x14ac:dyDescent="0.2">
      <c r="A22296" s="7" t="s">
        <v>97706</v>
      </c>
    </row>
    <row r="22297" spans="1:1" x14ac:dyDescent="0.2">
      <c r="A22297" s="7" t="s">
        <v>98838</v>
      </c>
    </row>
    <row r="22298" spans="1:1" x14ac:dyDescent="0.2">
      <c r="A22298" s="7" t="s">
        <v>98983</v>
      </c>
    </row>
    <row r="22299" spans="1:1" x14ac:dyDescent="0.2">
      <c r="A22299" s="7" t="s">
        <v>103039</v>
      </c>
    </row>
    <row r="22300" spans="1:1" x14ac:dyDescent="0.2">
      <c r="A22300" s="7" t="s">
        <v>104824</v>
      </c>
    </row>
    <row r="22301" spans="1:1" x14ac:dyDescent="0.2">
      <c r="A22301" s="7" t="s">
        <v>105573</v>
      </c>
    </row>
    <row r="22302" spans="1:1" x14ac:dyDescent="0.2">
      <c r="A22302" s="7" t="s">
        <v>106264</v>
      </c>
    </row>
    <row r="22303" spans="1:1" x14ac:dyDescent="0.2">
      <c r="A22303" s="7" t="s">
        <v>106712</v>
      </c>
    </row>
    <row r="22304" spans="1:1" x14ac:dyDescent="0.2">
      <c r="A22304" s="7" t="s">
        <v>108189</v>
      </c>
    </row>
    <row r="22305" spans="1:1" x14ac:dyDescent="0.2">
      <c r="A22305" s="7" t="s">
        <v>108284</v>
      </c>
    </row>
    <row r="22306" spans="1:1" x14ac:dyDescent="0.2">
      <c r="A22306" s="7" t="s">
        <v>108893</v>
      </c>
    </row>
    <row r="22307" spans="1:1" x14ac:dyDescent="0.2">
      <c r="A22307" s="7" t="s">
        <v>111295</v>
      </c>
    </row>
    <row r="22308" spans="1:1" x14ac:dyDescent="0.2">
      <c r="A22308" s="7" t="s">
        <v>112320</v>
      </c>
    </row>
    <row r="22309" spans="1:1" x14ac:dyDescent="0.2">
      <c r="A22309" s="7" t="s">
        <v>74903</v>
      </c>
    </row>
    <row r="22310" spans="1:1" x14ac:dyDescent="0.2">
      <c r="A22310" s="7" t="s">
        <v>76798</v>
      </c>
    </row>
    <row r="22311" spans="1:1" x14ac:dyDescent="0.2">
      <c r="A22311" s="7" t="s">
        <v>77902</v>
      </c>
    </row>
    <row r="22312" spans="1:1" x14ac:dyDescent="0.2">
      <c r="A22312" s="7" t="s">
        <v>78041</v>
      </c>
    </row>
    <row r="22313" spans="1:1" x14ac:dyDescent="0.2">
      <c r="A22313" s="7" t="s">
        <v>79185</v>
      </c>
    </row>
    <row r="22314" spans="1:1" x14ac:dyDescent="0.2">
      <c r="A22314" s="7" t="s">
        <v>87613</v>
      </c>
    </row>
    <row r="22315" spans="1:1" x14ac:dyDescent="0.2">
      <c r="A22315" s="7" t="s">
        <v>88494</v>
      </c>
    </row>
    <row r="22316" spans="1:1" x14ac:dyDescent="0.2">
      <c r="A22316" s="7" t="s">
        <v>89647</v>
      </c>
    </row>
    <row r="22317" spans="1:1" x14ac:dyDescent="0.2">
      <c r="A22317" s="7" t="s">
        <v>91567</v>
      </c>
    </row>
    <row r="22318" spans="1:1" x14ac:dyDescent="0.2">
      <c r="A22318" s="7" t="s">
        <v>92664</v>
      </c>
    </row>
    <row r="22319" spans="1:1" x14ac:dyDescent="0.2">
      <c r="A22319" s="7" t="s">
        <v>92693</v>
      </c>
    </row>
    <row r="22320" spans="1:1" x14ac:dyDescent="0.2">
      <c r="A22320" s="7" t="s">
        <v>94155</v>
      </c>
    </row>
    <row r="22321" spans="1:1" x14ac:dyDescent="0.2">
      <c r="A22321" s="7" t="s">
        <v>94842</v>
      </c>
    </row>
    <row r="22322" spans="1:1" x14ac:dyDescent="0.2">
      <c r="A22322" s="7" t="s">
        <v>97068</v>
      </c>
    </row>
    <row r="22323" spans="1:1" x14ac:dyDescent="0.2">
      <c r="A22323" s="7" t="s">
        <v>98509</v>
      </c>
    </row>
    <row r="22324" spans="1:1" x14ac:dyDescent="0.2">
      <c r="A22324" s="7" t="s">
        <v>98730</v>
      </c>
    </row>
    <row r="22325" spans="1:1" x14ac:dyDescent="0.2">
      <c r="A22325" s="7" t="s">
        <v>100281</v>
      </c>
    </row>
    <row r="22326" spans="1:1" x14ac:dyDescent="0.2">
      <c r="A22326" s="7" t="s">
        <v>100839</v>
      </c>
    </row>
    <row r="22327" spans="1:1" x14ac:dyDescent="0.2">
      <c r="A22327" s="7" t="s">
        <v>101140</v>
      </c>
    </row>
    <row r="22328" spans="1:1" x14ac:dyDescent="0.2">
      <c r="A22328" s="7" t="s">
        <v>101648</v>
      </c>
    </row>
    <row r="22329" spans="1:1" x14ac:dyDescent="0.2">
      <c r="A22329" s="7" t="s">
        <v>102064</v>
      </c>
    </row>
    <row r="22330" spans="1:1" x14ac:dyDescent="0.2">
      <c r="A22330" s="7" t="s">
        <v>105950</v>
      </c>
    </row>
    <row r="22331" spans="1:1" x14ac:dyDescent="0.2">
      <c r="A22331" s="7" t="s">
        <v>109462</v>
      </c>
    </row>
    <row r="22332" spans="1:1" x14ac:dyDescent="0.2">
      <c r="A22332" s="7" t="s">
        <v>110040</v>
      </c>
    </row>
    <row r="22333" spans="1:1" x14ac:dyDescent="0.2">
      <c r="A22333" s="7" t="s">
        <v>114668</v>
      </c>
    </row>
    <row r="22334" spans="1:1" x14ac:dyDescent="0.2">
      <c r="A22334" s="7" t="s">
        <v>116083</v>
      </c>
    </row>
    <row r="22335" spans="1:1" x14ac:dyDescent="0.2">
      <c r="A22335" s="7" t="s">
        <v>117554</v>
      </c>
    </row>
    <row r="22336" spans="1:1" x14ac:dyDescent="0.2">
      <c r="A22336" s="7" t="s">
        <v>80282</v>
      </c>
    </row>
    <row r="22337" spans="1:1" x14ac:dyDescent="0.2">
      <c r="A22337" s="7" t="s">
        <v>83191</v>
      </c>
    </row>
    <row r="22338" spans="1:1" x14ac:dyDescent="0.2">
      <c r="A22338" s="7" t="s">
        <v>83478</v>
      </c>
    </row>
    <row r="22339" spans="1:1" x14ac:dyDescent="0.2">
      <c r="A22339" s="7" t="s">
        <v>84856</v>
      </c>
    </row>
    <row r="22340" spans="1:1" x14ac:dyDescent="0.2">
      <c r="A22340" s="7" t="s">
        <v>93905</v>
      </c>
    </row>
    <row r="22341" spans="1:1" x14ac:dyDescent="0.2">
      <c r="A22341" s="7" t="s">
        <v>96121</v>
      </c>
    </row>
    <row r="22342" spans="1:1" x14ac:dyDescent="0.2">
      <c r="A22342" s="7" t="s">
        <v>96929</v>
      </c>
    </row>
    <row r="22343" spans="1:1" x14ac:dyDescent="0.2">
      <c r="A22343" s="7" t="s">
        <v>97959</v>
      </c>
    </row>
    <row r="22344" spans="1:1" x14ac:dyDescent="0.2">
      <c r="A22344" s="7" t="s">
        <v>98495</v>
      </c>
    </row>
    <row r="22345" spans="1:1" x14ac:dyDescent="0.2">
      <c r="A22345" s="7" t="s">
        <v>99472</v>
      </c>
    </row>
    <row r="22346" spans="1:1" x14ac:dyDescent="0.2">
      <c r="A22346" s="7" t="s">
        <v>101492</v>
      </c>
    </row>
    <row r="22347" spans="1:1" x14ac:dyDescent="0.2">
      <c r="A22347" s="7" t="s">
        <v>101609</v>
      </c>
    </row>
    <row r="22348" spans="1:1" x14ac:dyDescent="0.2">
      <c r="A22348" s="7" t="s">
        <v>102914</v>
      </c>
    </row>
    <row r="22349" spans="1:1" x14ac:dyDescent="0.2">
      <c r="A22349" s="7" t="s">
        <v>104262</v>
      </c>
    </row>
    <row r="22350" spans="1:1" x14ac:dyDescent="0.2">
      <c r="A22350" s="7" t="s">
        <v>105028</v>
      </c>
    </row>
    <row r="22351" spans="1:1" x14ac:dyDescent="0.2">
      <c r="A22351" s="7" t="s">
        <v>105659</v>
      </c>
    </row>
    <row r="22352" spans="1:1" x14ac:dyDescent="0.2">
      <c r="A22352" s="7" t="s">
        <v>106786</v>
      </c>
    </row>
    <row r="22353" spans="1:1" x14ac:dyDescent="0.2">
      <c r="A22353" s="7" t="s">
        <v>107525</v>
      </c>
    </row>
    <row r="22354" spans="1:1" x14ac:dyDescent="0.2">
      <c r="A22354" s="7" t="s">
        <v>108743</v>
      </c>
    </row>
    <row r="22355" spans="1:1" x14ac:dyDescent="0.2">
      <c r="A22355" s="7" t="s">
        <v>109213</v>
      </c>
    </row>
    <row r="22356" spans="1:1" x14ac:dyDescent="0.2">
      <c r="A22356" s="7" t="s">
        <v>110549</v>
      </c>
    </row>
    <row r="22357" spans="1:1" x14ac:dyDescent="0.2">
      <c r="A22357" s="7" t="s">
        <v>114462</v>
      </c>
    </row>
    <row r="22358" spans="1:1" x14ac:dyDescent="0.2">
      <c r="A22358" s="7" t="s">
        <v>120816</v>
      </c>
    </row>
    <row r="22359" spans="1:1" x14ac:dyDescent="0.2">
      <c r="A22359" s="7" t="s">
        <v>121761</v>
      </c>
    </row>
    <row r="22360" spans="1:1" x14ac:dyDescent="0.2">
      <c r="A22360" s="7" t="s">
        <v>122475</v>
      </c>
    </row>
    <row r="22361" spans="1:1" x14ac:dyDescent="0.2">
      <c r="A22361" s="7" t="s">
        <v>74546</v>
      </c>
    </row>
    <row r="22362" spans="1:1" x14ac:dyDescent="0.2">
      <c r="A22362" s="7" t="s">
        <v>75679</v>
      </c>
    </row>
    <row r="22363" spans="1:1" x14ac:dyDescent="0.2">
      <c r="A22363" s="7" t="s">
        <v>9142</v>
      </c>
    </row>
    <row r="22364" spans="1:1" x14ac:dyDescent="0.2">
      <c r="A22364" s="7" t="s">
        <v>76742</v>
      </c>
    </row>
    <row r="22365" spans="1:1" x14ac:dyDescent="0.2">
      <c r="A22365" s="7" t="s">
        <v>76898</v>
      </c>
    </row>
    <row r="22366" spans="1:1" x14ac:dyDescent="0.2">
      <c r="A22366" s="7" t="s">
        <v>79938</v>
      </c>
    </row>
    <row r="22367" spans="1:1" x14ac:dyDescent="0.2">
      <c r="A22367" s="7" t="s">
        <v>80584</v>
      </c>
    </row>
    <row r="22368" spans="1:1" x14ac:dyDescent="0.2">
      <c r="A22368" s="7" t="s">
        <v>85121</v>
      </c>
    </row>
    <row r="22369" spans="1:1" x14ac:dyDescent="0.2">
      <c r="A22369" s="7" t="s">
        <v>85460</v>
      </c>
    </row>
    <row r="22370" spans="1:1" x14ac:dyDescent="0.2">
      <c r="A22370" s="7" t="s">
        <v>85983</v>
      </c>
    </row>
    <row r="22371" spans="1:1" x14ac:dyDescent="0.2">
      <c r="A22371" s="7" t="s">
        <v>86472</v>
      </c>
    </row>
    <row r="22372" spans="1:1" x14ac:dyDescent="0.2">
      <c r="A22372" s="7" t="s">
        <v>88280</v>
      </c>
    </row>
    <row r="22373" spans="1:1" x14ac:dyDescent="0.2">
      <c r="A22373" s="7" t="s">
        <v>88652</v>
      </c>
    </row>
    <row r="22374" spans="1:1" x14ac:dyDescent="0.2">
      <c r="A22374" s="7" t="s">
        <v>90079</v>
      </c>
    </row>
    <row r="22375" spans="1:1" x14ac:dyDescent="0.2">
      <c r="A22375" s="7" t="s">
        <v>91022</v>
      </c>
    </row>
    <row r="22376" spans="1:1" x14ac:dyDescent="0.2">
      <c r="A22376" s="7" t="s">
        <v>91622</v>
      </c>
    </row>
    <row r="22377" spans="1:1" x14ac:dyDescent="0.2">
      <c r="A22377" s="7" t="s">
        <v>92082</v>
      </c>
    </row>
    <row r="22378" spans="1:1" x14ac:dyDescent="0.2">
      <c r="A22378" s="7" t="s">
        <v>92357</v>
      </c>
    </row>
    <row r="22379" spans="1:1" x14ac:dyDescent="0.2">
      <c r="A22379" s="7" t="s">
        <v>92740</v>
      </c>
    </row>
    <row r="22380" spans="1:1" x14ac:dyDescent="0.2">
      <c r="A22380" s="7" t="s">
        <v>92843</v>
      </c>
    </row>
    <row r="22381" spans="1:1" x14ac:dyDescent="0.2">
      <c r="A22381" s="7" t="s">
        <v>93308</v>
      </c>
    </row>
    <row r="22382" spans="1:1" x14ac:dyDescent="0.2">
      <c r="A22382" s="7" t="s">
        <v>93762</v>
      </c>
    </row>
    <row r="22383" spans="1:1" x14ac:dyDescent="0.2">
      <c r="A22383" s="7" t="s">
        <v>95324</v>
      </c>
    </row>
    <row r="22384" spans="1:1" x14ac:dyDescent="0.2">
      <c r="A22384" s="7" t="s">
        <v>96245</v>
      </c>
    </row>
    <row r="22385" spans="1:1" x14ac:dyDescent="0.2">
      <c r="A22385" s="7" t="s">
        <v>97811</v>
      </c>
    </row>
    <row r="22386" spans="1:1" x14ac:dyDescent="0.2">
      <c r="A22386" s="7" t="s">
        <v>98204</v>
      </c>
    </row>
    <row r="22387" spans="1:1" x14ac:dyDescent="0.2">
      <c r="A22387" s="7" t="s">
        <v>98604</v>
      </c>
    </row>
    <row r="22388" spans="1:1" x14ac:dyDescent="0.2">
      <c r="A22388" s="7" t="s">
        <v>98896</v>
      </c>
    </row>
    <row r="22389" spans="1:1" x14ac:dyDescent="0.2">
      <c r="A22389" s="7" t="s">
        <v>98916</v>
      </c>
    </row>
    <row r="22390" spans="1:1" x14ac:dyDescent="0.2">
      <c r="A22390" s="7" t="s">
        <v>102121</v>
      </c>
    </row>
    <row r="22391" spans="1:1" x14ac:dyDescent="0.2">
      <c r="A22391" s="7" t="s">
        <v>102433</v>
      </c>
    </row>
    <row r="22392" spans="1:1" x14ac:dyDescent="0.2">
      <c r="A22392" s="7" t="s">
        <v>102445</v>
      </c>
    </row>
    <row r="22393" spans="1:1" x14ac:dyDescent="0.2">
      <c r="A22393" s="7" t="s">
        <v>102723</v>
      </c>
    </row>
    <row r="22394" spans="1:1" x14ac:dyDescent="0.2">
      <c r="A22394" s="7" t="s">
        <v>103111</v>
      </c>
    </row>
    <row r="22395" spans="1:1" x14ac:dyDescent="0.2">
      <c r="A22395" s="7" t="s">
        <v>103382</v>
      </c>
    </row>
    <row r="22396" spans="1:1" x14ac:dyDescent="0.2">
      <c r="A22396" s="7" t="s">
        <v>105536</v>
      </c>
    </row>
    <row r="22397" spans="1:1" x14ac:dyDescent="0.2">
      <c r="A22397" s="7" t="s">
        <v>105873</v>
      </c>
    </row>
    <row r="22398" spans="1:1" x14ac:dyDescent="0.2">
      <c r="A22398" s="7" t="s">
        <v>108175</v>
      </c>
    </row>
    <row r="22399" spans="1:1" x14ac:dyDescent="0.2">
      <c r="A22399" s="7" t="s">
        <v>109031</v>
      </c>
    </row>
    <row r="22400" spans="1:1" x14ac:dyDescent="0.2">
      <c r="A22400" s="7" t="s">
        <v>109803</v>
      </c>
    </row>
    <row r="22401" spans="1:1" x14ac:dyDescent="0.2">
      <c r="A22401" s="7" t="s">
        <v>113060</v>
      </c>
    </row>
    <row r="22402" spans="1:1" x14ac:dyDescent="0.2">
      <c r="A22402" s="7" t="s">
        <v>113315</v>
      </c>
    </row>
    <row r="22403" spans="1:1" x14ac:dyDescent="0.2">
      <c r="A22403" s="7" t="s">
        <v>113635</v>
      </c>
    </row>
    <row r="22404" spans="1:1" x14ac:dyDescent="0.2">
      <c r="A22404" s="7" t="s">
        <v>114342</v>
      </c>
    </row>
    <row r="22405" spans="1:1" x14ac:dyDescent="0.2">
      <c r="A22405" s="7" t="s">
        <v>114833</v>
      </c>
    </row>
    <row r="22406" spans="1:1" x14ac:dyDescent="0.2">
      <c r="A22406" s="7" t="s">
        <v>115339</v>
      </c>
    </row>
    <row r="22407" spans="1:1" x14ac:dyDescent="0.2">
      <c r="A22407" s="7" t="s">
        <v>116316</v>
      </c>
    </row>
    <row r="22408" spans="1:1" x14ac:dyDescent="0.2">
      <c r="A22408" s="7" t="s">
        <v>116710</v>
      </c>
    </row>
    <row r="22409" spans="1:1" x14ac:dyDescent="0.2">
      <c r="A22409" s="7" t="s">
        <v>117798</v>
      </c>
    </row>
    <row r="22410" spans="1:1" x14ac:dyDescent="0.2">
      <c r="A22410" s="7" t="s">
        <v>118544</v>
      </c>
    </row>
    <row r="22411" spans="1:1" x14ac:dyDescent="0.2">
      <c r="A22411" s="7" t="s">
        <v>119495</v>
      </c>
    </row>
    <row r="22412" spans="1:1" x14ac:dyDescent="0.2">
      <c r="A22412" s="7" t="s">
        <v>71761</v>
      </c>
    </row>
    <row r="22413" spans="1:1" x14ac:dyDescent="0.2">
      <c r="A22413" s="7" t="s">
        <v>71762</v>
      </c>
    </row>
    <row r="22414" spans="1:1" x14ac:dyDescent="0.2">
      <c r="A22414" s="7" t="s">
        <v>72175</v>
      </c>
    </row>
    <row r="22415" spans="1:1" x14ac:dyDescent="0.2">
      <c r="A22415" s="7" t="s">
        <v>72300</v>
      </c>
    </row>
    <row r="22416" spans="1:1" x14ac:dyDescent="0.2">
      <c r="A22416" s="7" t="s">
        <v>73483</v>
      </c>
    </row>
    <row r="22417" spans="1:1" x14ac:dyDescent="0.2">
      <c r="A22417" s="7" t="s">
        <v>76138</v>
      </c>
    </row>
    <row r="22418" spans="1:1" x14ac:dyDescent="0.2">
      <c r="A22418" s="7" t="s">
        <v>77195</v>
      </c>
    </row>
    <row r="22419" spans="1:1" x14ac:dyDescent="0.2">
      <c r="A22419" s="7" t="s">
        <v>77891</v>
      </c>
    </row>
    <row r="22420" spans="1:1" x14ac:dyDescent="0.2">
      <c r="A22420" s="7" t="s">
        <v>78373</v>
      </c>
    </row>
    <row r="22421" spans="1:1" x14ac:dyDescent="0.2">
      <c r="A22421" s="7" t="s">
        <v>78799</v>
      </c>
    </row>
    <row r="22422" spans="1:1" x14ac:dyDescent="0.2">
      <c r="A22422" s="7" t="s">
        <v>79270</v>
      </c>
    </row>
    <row r="22423" spans="1:1" x14ac:dyDescent="0.2">
      <c r="A22423" s="7" t="s">
        <v>79310</v>
      </c>
    </row>
    <row r="22424" spans="1:1" x14ac:dyDescent="0.2">
      <c r="A22424" s="7" t="s">
        <v>79538</v>
      </c>
    </row>
    <row r="22425" spans="1:1" x14ac:dyDescent="0.2">
      <c r="A22425" s="7" t="s">
        <v>80792</v>
      </c>
    </row>
    <row r="22426" spans="1:1" x14ac:dyDescent="0.2">
      <c r="A22426" s="7" t="s">
        <v>80959</v>
      </c>
    </row>
    <row r="22427" spans="1:1" x14ac:dyDescent="0.2">
      <c r="A22427" s="7" t="s">
        <v>81591</v>
      </c>
    </row>
    <row r="22428" spans="1:1" x14ac:dyDescent="0.2">
      <c r="A22428" s="7" t="s">
        <v>82173</v>
      </c>
    </row>
    <row r="22429" spans="1:1" x14ac:dyDescent="0.2">
      <c r="A22429" s="7" t="s">
        <v>82557</v>
      </c>
    </row>
    <row r="22430" spans="1:1" x14ac:dyDescent="0.2">
      <c r="A22430" s="7" t="s">
        <v>82615</v>
      </c>
    </row>
    <row r="22431" spans="1:1" x14ac:dyDescent="0.2">
      <c r="A22431" s="7" t="s">
        <v>82636</v>
      </c>
    </row>
    <row r="22432" spans="1:1" x14ac:dyDescent="0.2">
      <c r="A22432" s="7" t="s">
        <v>82731</v>
      </c>
    </row>
    <row r="22433" spans="1:1" x14ac:dyDescent="0.2">
      <c r="A22433" s="7" t="s">
        <v>84560</v>
      </c>
    </row>
    <row r="22434" spans="1:1" x14ac:dyDescent="0.2">
      <c r="A22434" s="7" t="s">
        <v>84569</v>
      </c>
    </row>
    <row r="22435" spans="1:1" x14ac:dyDescent="0.2">
      <c r="A22435" s="7" t="s">
        <v>85549</v>
      </c>
    </row>
    <row r="22436" spans="1:1" x14ac:dyDescent="0.2">
      <c r="A22436" s="7" t="s">
        <v>87027</v>
      </c>
    </row>
    <row r="22437" spans="1:1" x14ac:dyDescent="0.2">
      <c r="A22437" s="7" t="s">
        <v>87569</v>
      </c>
    </row>
    <row r="22438" spans="1:1" x14ac:dyDescent="0.2">
      <c r="A22438" s="7" t="s">
        <v>87687</v>
      </c>
    </row>
    <row r="22439" spans="1:1" x14ac:dyDescent="0.2">
      <c r="A22439" s="7" t="s">
        <v>87767</v>
      </c>
    </row>
    <row r="22440" spans="1:1" x14ac:dyDescent="0.2">
      <c r="A22440" s="7" t="s">
        <v>88189</v>
      </c>
    </row>
    <row r="22441" spans="1:1" x14ac:dyDescent="0.2">
      <c r="A22441" s="7" t="s">
        <v>88282</v>
      </c>
    </row>
    <row r="22442" spans="1:1" x14ac:dyDescent="0.2">
      <c r="A22442" s="7" t="s">
        <v>89042</v>
      </c>
    </row>
    <row r="22443" spans="1:1" x14ac:dyDescent="0.2">
      <c r="A22443" s="7" t="s">
        <v>89150</v>
      </c>
    </row>
    <row r="22444" spans="1:1" x14ac:dyDescent="0.2">
      <c r="A22444" s="7" t="s">
        <v>90264</v>
      </c>
    </row>
    <row r="22445" spans="1:1" x14ac:dyDescent="0.2">
      <c r="A22445" s="7" t="s">
        <v>90268</v>
      </c>
    </row>
    <row r="22446" spans="1:1" x14ac:dyDescent="0.2">
      <c r="A22446" s="7" t="s">
        <v>91889</v>
      </c>
    </row>
    <row r="22447" spans="1:1" x14ac:dyDescent="0.2">
      <c r="A22447" s="7" t="s">
        <v>94030</v>
      </c>
    </row>
    <row r="22448" spans="1:1" x14ac:dyDescent="0.2">
      <c r="A22448" s="7" t="s">
        <v>95447</v>
      </c>
    </row>
    <row r="22449" spans="1:1" x14ac:dyDescent="0.2">
      <c r="A22449" s="7" t="s">
        <v>95479</v>
      </c>
    </row>
    <row r="22450" spans="1:1" x14ac:dyDescent="0.2">
      <c r="A22450" s="7" t="s">
        <v>95990</v>
      </c>
    </row>
    <row r="22451" spans="1:1" x14ac:dyDescent="0.2">
      <c r="A22451" s="7" t="s">
        <v>96387</v>
      </c>
    </row>
    <row r="22452" spans="1:1" x14ac:dyDescent="0.2">
      <c r="A22452" s="7" t="s">
        <v>98091</v>
      </c>
    </row>
    <row r="22453" spans="1:1" x14ac:dyDescent="0.2">
      <c r="A22453" s="7" t="s">
        <v>101114</v>
      </c>
    </row>
    <row r="22454" spans="1:1" x14ac:dyDescent="0.2">
      <c r="A22454" s="7" t="s">
        <v>101160</v>
      </c>
    </row>
    <row r="22455" spans="1:1" x14ac:dyDescent="0.2">
      <c r="A22455" s="7" t="s">
        <v>101964</v>
      </c>
    </row>
    <row r="22456" spans="1:1" x14ac:dyDescent="0.2">
      <c r="A22456" s="7" t="s">
        <v>102049</v>
      </c>
    </row>
    <row r="22457" spans="1:1" x14ac:dyDescent="0.2">
      <c r="A22457" s="7" t="s">
        <v>103084</v>
      </c>
    </row>
    <row r="22458" spans="1:1" x14ac:dyDescent="0.2">
      <c r="A22458" s="7" t="s">
        <v>104763</v>
      </c>
    </row>
    <row r="22459" spans="1:1" x14ac:dyDescent="0.2">
      <c r="A22459" s="7" t="s">
        <v>105845</v>
      </c>
    </row>
    <row r="22460" spans="1:1" x14ac:dyDescent="0.2">
      <c r="A22460" s="7" t="s">
        <v>108323</v>
      </c>
    </row>
    <row r="22461" spans="1:1" x14ac:dyDescent="0.2">
      <c r="A22461" s="7" t="s">
        <v>108523</v>
      </c>
    </row>
    <row r="22462" spans="1:1" x14ac:dyDescent="0.2">
      <c r="A22462" s="7" t="s">
        <v>109634</v>
      </c>
    </row>
    <row r="22463" spans="1:1" x14ac:dyDescent="0.2">
      <c r="A22463" s="7" t="s">
        <v>74168</v>
      </c>
    </row>
    <row r="22464" spans="1:1" x14ac:dyDescent="0.2">
      <c r="A22464" s="7" t="s">
        <v>75695</v>
      </c>
    </row>
    <row r="22465" spans="1:1" x14ac:dyDescent="0.2">
      <c r="A22465" s="7" t="s">
        <v>75742</v>
      </c>
    </row>
    <row r="22466" spans="1:1" x14ac:dyDescent="0.2">
      <c r="A22466" s="7" t="s">
        <v>76094</v>
      </c>
    </row>
    <row r="22467" spans="1:1" x14ac:dyDescent="0.2">
      <c r="A22467" s="7" t="s">
        <v>76906</v>
      </c>
    </row>
    <row r="22468" spans="1:1" x14ac:dyDescent="0.2">
      <c r="A22468" s="7" t="s">
        <v>81058</v>
      </c>
    </row>
    <row r="22469" spans="1:1" x14ac:dyDescent="0.2">
      <c r="A22469" s="7" t="s">
        <v>81850</v>
      </c>
    </row>
    <row r="22470" spans="1:1" x14ac:dyDescent="0.2">
      <c r="A22470" s="7" t="s">
        <v>86130</v>
      </c>
    </row>
    <row r="22471" spans="1:1" x14ac:dyDescent="0.2">
      <c r="A22471" s="7" t="s">
        <v>87211</v>
      </c>
    </row>
    <row r="22472" spans="1:1" x14ac:dyDescent="0.2">
      <c r="A22472" s="7" t="s">
        <v>87431</v>
      </c>
    </row>
    <row r="22473" spans="1:1" x14ac:dyDescent="0.2">
      <c r="A22473" s="7" t="s">
        <v>87563</v>
      </c>
    </row>
    <row r="22474" spans="1:1" x14ac:dyDescent="0.2">
      <c r="A22474" s="7" t="s">
        <v>89031</v>
      </c>
    </row>
    <row r="22475" spans="1:1" x14ac:dyDescent="0.2">
      <c r="A22475" s="7" t="s">
        <v>89452</v>
      </c>
    </row>
    <row r="22476" spans="1:1" x14ac:dyDescent="0.2">
      <c r="A22476" s="7" t="s">
        <v>91035</v>
      </c>
    </row>
    <row r="22477" spans="1:1" x14ac:dyDescent="0.2">
      <c r="A22477" s="7" t="s">
        <v>91234</v>
      </c>
    </row>
    <row r="22478" spans="1:1" x14ac:dyDescent="0.2">
      <c r="A22478" s="7" t="s">
        <v>92032</v>
      </c>
    </row>
    <row r="22479" spans="1:1" x14ac:dyDescent="0.2">
      <c r="A22479" s="7" t="s">
        <v>94336</v>
      </c>
    </row>
    <row r="22480" spans="1:1" x14ac:dyDescent="0.2">
      <c r="A22480" s="7" t="s">
        <v>95452</v>
      </c>
    </row>
    <row r="22481" spans="1:1" x14ac:dyDescent="0.2">
      <c r="A22481" s="7" t="s">
        <v>95910</v>
      </c>
    </row>
    <row r="22482" spans="1:1" x14ac:dyDescent="0.2">
      <c r="A22482" s="7" t="s">
        <v>97067</v>
      </c>
    </row>
    <row r="22483" spans="1:1" x14ac:dyDescent="0.2">
      <c r="A22483" s="7" t="s">
        <v>97858</v>
      </c>
    </row>
    <row r="22484" spans="1:1" x14ac:dyDescent="0.2">
      <c r="A22484" s="7" t="s">
        <v>98608</v>
      </c>
    </row>
    <row r="22485" spans="1:1" x14ac:dyDescent="0.2">
      <c r="A22485" s="7" t="s">
        <v>98663</v>
      </c>
    </row>
    <row r="22486" spans="1:1" x14ac:dyDescent="0.2">
      <c r="A22486" s="7" t="s">
        <v>98743</v>
      </c>
    </row>
    <row r="22487" spans="1:1" x14ac:dyDescent="0.2">
      <c r="A22487" s="7" t="s">
        <v>99267</v>
      </c>
    </row>
    <row r="22488" spans="1:1" x14ac:dyDescent="0.2">
      <c r="A22488" s="7" t="s">
        <v>99450</v>
      </c>
    </row>
    <row r="22489" spans="1:1" x14ac:dyDescent="0.2">
      <c r="A22489" s="7" t="s">
        <v>104634</v>
      </c>
    </row>
    <row r="22490" spans="1:1" x14ac:dyDescent="0.2">
      <c r="A22490" s="7" t="s">
        <v>106576</v>
      </c>
    </row>
    <row r="22491" spans="1:1" x14ac:dyDescent="0.2">
      <c r="A22491" s="7" t="s">
        <v>106613</v>
      </c>
    </row>
    <row r="22492" spans="1:1" x14ac:dyDescent="0.2">
      <c r="A22492" s="7" t="s">
        <v>107987</v>
      </c>
    </row>
    <row r="22493" spans="1:1" x14ac:dyDescent="0.2">
      <c r="A22493" s="7" t="s">
        <v>108521</v>
      </c>
    </row>
    <row r="22494" spans="1:1" x14ac:dyDescent="0.2">
      <c r="A22494" s="7" t="s">
        <v>108576</v>
      </c>
    </row>
    <row r="22495" spans="1:1" x14ac:dyDescent="0.2">
      <c r="A22495" s="7" t="s">
        <v>108864</v>
      </c>
    </row>
    <row r="22496" spans="1:1" x14ac:dyDescent="0.2">
      <c r="A22496" s="7" t="s">
        <v>109977</v>
      </c>
    </row>
    <row r="22497" spans="1:1" x14ac:dyDescent="0.2">
      <c r="A22497" s="7" t="s">
        <v>111419</v>
      </c>
    </row>
    <row r="22498" spans="1:1" x14ac:dyDescent="0.2">
      <c r="A22498" s="7" t="s">
        <v>111895</v>
      </c>
    </row>
    <row r="22499" spans="1:1" x14ac:dyDescent="0.2">
      <c r="A22499" s="7" t="s">
        <v>112232</v>
      </c>
    </row>
    <row r="22500" spans="1:1" x14ac:dyDescent="0.2">
      <c r="A22500" s="7" t="s">
        <v>112486</v>
      </c>
    </row>
    <row r="22501" spans="1:1" x14ac:dyDescent="0.2">
      <c r="A22501" s="7" t="s">
        <v>113673</v>
      </c>
    </row>
    <row r="22502" spans="1:1" x14ac:dyDescent="0.2">
      <c r="A22502" s="7" t="s">
        <v>113874</v>
      </c>
    </row>
    <row r="22503" spans="1:1" x14ac:dyDescent="0.2">
      <c r="A22503" s="7" t="s">
        <v>115262</v>
      </c>
    </row>
    <row r="22504" spans="1:1" x14ac:dyDescent="0.2">
      <c r="A22504" s="7" t="s">
        <v>116201</v>
      </c>
    </row>
    <row r="22505" spans="1:1" x14ac:dyDescent="0.2">
      <c r="A22505" s="7" t="s">
        <v>117178</v>
      </c>
    </row>
    <row r="22506" spans="1:1" x14ac:dyDescent="0.2">
      <c r="A22506" s="7" t="s">
        <v>117943</v>
      </c>
    </row>
    <row r="22507" spans="1:1" x14ac:dyDescent="0.2">
      <c r="A22507" s="7" t="s">
        <v>118986</v>
      </c>
    </row>
    <row r="22508" spans="1:1" x14ac:dyDescent="0.2">
      <c r="A22508" s="7" t="s">
        <v>119621</v>
      </c>
    </row>
    <row r="22509" spans="1:1" x14ac:dyDescent="0.2">
      <c r="A22509" s="7" t="s">
        <v>119792</v>
      </c>
    </row>
    <row r="22510" spans="1:1" x14ac:dyDescent="0.2">
      <c r="A22510" s="7" t="s">
        <v>71063</v>
      </c>
    </row>
    <row r="22511" spans="1:1" x14ac:dyDescent="0.2">
      <c r="A22511" s="7" t="s">
        <v>25990</v>
      </c>
    </row>
    <row r="22512" spans="1:1" x14ac:dyDescent="0.2">
      <c r="A22512" s="7" t="s">
        <v>71349</v>
      </c>
    </row>
    <row r="22513" spans="1:1" x14ac:dyDescent="0.2">
      <c r="A22513" s="7" t="s">
        <v>71350</v>
      </c>
    </row>
    <row r="22514" spans="1:1" x14ac:dyDescent="0.2">
      <c r="A22514" s="7" t="s">
        <v>71621</v>
      </c>
    </row>
    <row r="22515" spans="1:1" x14ac:dyDescent="0.2">
      <c r="A22515" s="7" t="s">
        <v>71908</v>
      </c>
    </row>
    <row r="22516" spans="1:1" x14ac:dyDescent="0.2">
      <c r="A22516" s="7" t="s">
        <v>72293</v>
      </c>
    </row>
    <row r="22517" spans="1:1" x14ac:dyDescent="0.2">
      <c r="A22517" s="7" t="s">
        <v>73116</v>
      </c>
    </row>
    <row r="22518" spans="1:1" x14ac:dyDescent="0.2">
      <c r="A22518" s="7" t="s">
        <v>73243</v>
      </c>
    </row>
    <row r="22519" spans="1:1" x14ac:dyDescent="0.2">
      <c r="A22519" s="7" t="s">
        <v>73474</v>
      </c>
    </row>
    <row r="22520" spans="1:1" x14ac:dyDescent="0.2">
      <c r="A22520" s="7" t="s">
        <v>73518</v>
      </c>
    </row>
    <row r="22521" spans="1:1" x14ac:dyDescent="0.2">
      <c r="A22521" s="7" t="s">
        <v>73671</v>
      </c>
    </row>
    <row r="22522" spans="1:1" x14ac:dyDescent="0.2">
      <c r="A22522" s="7" t="s">
        <v>73886</v>
      </c>
    </row>
    <row r="22523" spans="1:1" x14ac:dyDescent="0.2">
      <c r="A22523" s="7" t="s">
        <v>74067</v>
      </c>
    </row>
    <row r="22524" spans="1:1" x14ac:dyDescent="0.2">
      <c r="A22524" s="7" t="s">
        <v>74117</v>
      </c>
    </row>
    <row r="22525" spans="1:1" x14ac:dyDescent="0.2">
      <c r="A22525" s="7" t="s">
        <v>74877</v>
      </c>
    </row>
    <row r="22526" spans="1:1" x14ac:dyDescent="0.2">
      <c r="A22526" s="7" t="s">
        <v>75033</v>
      </c>
    </row>
    <row r="22527" spans="1:1" x14ac:dyDescent="0.2">
      <c r="A22527" s="7" t="s">
        <v>75638</v>
      </c>
    </row>
    <row r="22528" spans="1:1" x14ac:dyDescent="0.2">
      <c r="A22528" s="7" t="s">
        <v>75879</v>
      </c>
    </row>
    <row r="22529" spans="1:1" x14ac:dyDescent="0.2">
      <c r="A22529" s="7" t="s">
        <v>76008</v>
      </c>
    </row>
    <row r="22530" spans="1:1" x14ac:dyDescent="0.2">
      <c r="A22530" s="7" t="s">
        <v>76088</v>
      </c>
    </row>
    <row r="22531" spans="1:1" x14ac:dyDescent="0.2">
      <c r="A22531" s="7" t="s">
        <v>76338</v>
      </c>
    </row>
    <row r="22532" spans="1:1" x14ac:dyDescent="0.2">
      <c r="A22532" s="7" t="s">
        <v>76500</v>
      </c>
    </row>
    <row r="22533" spans="1:1" x14ac:dyDescent="0.2">
      <c r="A22533" s="7" t="s">
        <v>76527</v>
      </c>
    </row>
    <row r="22534" spans="1:1" x14ac:dyDescent="0.2">
      <c r="A22534" s="7" t="s">
        <v>76698</v>
      </c>
    </row>
    <row r="22535" spans="1:1" x14ac:dyDescent="0.2">
      <c r="A22535" s="7" t="s">
        <v>76840</v>
      </c>
    </row>
    <row r="22536" spans="1:1" x14ac:dyDescent="0.2">
      <c r="A22536" s="7" t="s">
        <v>77239</v>
      </c>
    </row>
    <row r="22537" spans="1:1" x14ac:dyDescent="0.2">
      <c r="A22537" s="7" t="s">
        <v>77302</v>
      </c>
    </row>
    <row r="22538" spans="1:1" x14ac:dyDescent="0.2">
      <c r="A22538" s="7" t="s">
        <v>77469</v>
      </c>
    </row>
    <row r="22539" spans="1:1" x14ac:dyDescent="0.2">
      <c r="A22539" s="7" t="s">
        <v>77847</v>
      </c>
    </row>
    <row r="22540" spans="1:1" x14ac:dyDescent="0.2">
      <c r="A22540" s="7" t="s">
        <v>78164</v>
      </c>
    </row>
    <row r="22541" spans="1:1" x14ac:dyDescent="0.2">
      <c r="A22541" s="7" t="s">
        <v>78167</v>
      </c>
    </row>
    <row r="22542" spans="1:1" x14ac:dyDescent="0.2">
      <c r="A22542" s="7" t="s">
        <v>78803</v>
      </c>
    </row>
    <row r="22543" spans="1:1" x14ac:dyDescent="0.2">
      <c r="A22543" s="7" t="s">
        <v>78823</v>
      </c>
    </row>
    <row r="22544" spans="1:1" x14ac:dyDescent="0.2">
      <c r="A22544" s="7" t="s">
        <v>78994</v>
      </c>
    </row>
    <row r="22545" spans="1:1" x14ac:dyDescent="0.2">
      <c r="A22545" s="7" t="s">
        <v>79170</v>
      </c>
    </row>
    <row r="22546" spans="1:1" x14ac:dyDescent="0.2">
      <c r="A22546" s="7" t="s">
        <v>79395</v>
      </c>
    </row>
    <row r="22547" spans="1:1" x14ac:dyDescent="0.2">
      <c r="A22547" s="7" t="s">
        <v>80135</v>
      </c>
    </row>
    <row r="22548" spans="1:1" x14ac:dyDescent="0.2">
      <c r="A22548" s="7" t="s">
        <v>80771</v>
      </c>
    </row>
    <row r="22549" spans="1:1" x14ac:dyDescent="0.2">
      <c r="A22549" s="7" t="s">
        <v>81451</v>
      </c>
    </row>
    <row r="22550" spans="1:1" x14ac:dyDescent="0.2">
      <c r="A22550" s="7" t="s">
        <v>81551</v>
      </c>
    </row>
    <row r="22551" spans="1:1" x14ac:dyDescent="0.2">
      <c r="A22551" s="7" t="s">
        <v>81738</v>
      </c>
    </row>
    <row r="22552" spans="1:1" x14ac:dyDescent="0.2">
      <c r="A22552" s="7" t="s">
        <v>82152</v>
      </c>
    </row>
    <row r="22553" spans="1:1" x14ac:dyDescent="0.2">
      <c r="A22553" s="7" t="s">
        <v>82154</v>
      </c>
    </row>
    <row r="22554" spans="1:1" x14ac:dyDescent="0.2">
      <c r="A22554" s="7" t="s">
        <v>82403</v>
      </c>
    </row>
    <row r="22555" spans="1:1" x14ac:dyDescent="0.2">
      <c r="A22555" s="7" t="s">
        <v>82499</v>
      </c>
    </row>
    <row r="22556" spans="1:1" x14ac:dyDescent="0.2">
      <c r="A22556" s="7" t="s">
        <v>82609</v>
      </c>
    </row>
    <row r="22557" spans="1:1" x14ac:dyDescent="0.2">
      <c r="A22557" s="7" t="s">
        <v>82690</v>
      </c>
    </row>
    <row r="22558" spans="1:1" x14ac:dyDescent="0.2">
      <c r="A22558" s="7" t="s">
        <v>83136</v>
      </c>
    </row>
    <row r="22559" spans="1:1" x14ac:dyDescent="0.2">
      <c r="A22559" s="7" t="s">
        <v>83451</v>
      </c>
    </row>
    <row r="22560" spans="1:1" x14ac:dyDescent="0.2">
      <c r="A22560" s="7" t="s">
        <v>83540</v>
      </c>
    </row>
    <row r="22561" spans="1:1" x14ac:dyDescent="0.2">
      <c r="A22561" s="7" t="s">
        <v>71231</v>
      </c>
    </row>
    <row r="22562" spans="1:1" x14ac:dyDescent="0.2">
      <c r="A22562" s="7" t="s">
        <v>71267</v>
      </c>
    </row>
    <row r="22563" spans="1:1" x14ac:dyDescent="0.2">
      <c r="A22563" s="7" t="s">
        <v>71646</v>
      </c>
    </row>
    <row r="22564" spans="1:1" x14ac:dyDescent="0.2">
      <c r="A22564" s="7" t="s">
        <v>71722</v>
      </c>
    </row>
    <row r="22565" spans="1:1" x14ac:dyDescent="0.2">
      <c r="A22565" s="7" t="s">
        <v>71852</v>
      </c>
    </row>
    <row r="22566" spans="1:1" x14ac:dyDescent="0.2">
      <c r="A22566" s="7" t="s">
        <v>72083</v>
      </c>
    </row>
    <row r="22567" spans="1:1" x14ac:dyDescent="0.2">
      <c r="A22567" s="7" t="s">
        <v>72404</v>
      </c>
    </row>
    <row r="22568" spans="1:1" x14ac:dyDescent="0.2">
      <c r="A22568" s="7" t="s">
        <v>72599</v>
      </c>
    </row>
    <row r="22569" spans="1:1" x14ac:dyDescent="0.2">
      <c r="A22569" s="7" t="s">
        <v>73052</v>
      </c>
    </row>
    <row r="22570" spans="1:1" x14ac:dyDescent="0.2">
      <c r="A22570" s="7" t="s">
        <v>73967</v>
      </c>
    </row>
    <row r="22571" spans="1:1" x14ac:dyDescent="0.2">
      <c r="A22571" s="7" t="s">
        <v>74463</v>
      </c>
    </row>
    <row r="22572" spans="1:1" x14ac:dyDescent="0.2">
      <c r="A22572" s="7" t="s">
        <v>74710</v>
      </c>
    </row>
    <row r="22573" spans="1:1" x14ac:dyDescent="0.2">
      <c r="A22573" s="7" t="s">
        <v>75016</v>
      </c>
    </row>
    <row r="22574" spans="1:1" x14ac:dyDescent="0.2">
      <c r="A22574" s="7" t="s">
        <v>75133</v>
      </c>
    </row>
    <row r="22575" spans="1:1" x14ac:dyDescent="0.2">
      <c r="A22575" s="7" t="s">
        <v>75194</v>
      </c>
    </row>
    <row r="22576" spans="1:1" x14ac:dyDescent="0.2">
      <c r="A22576" s="7" t="s">
        <v>44653</v>
      </c>
    </row>
    <row r="22577" spans="1:1" x14ac:dyDescent="0.2">
      <c r="A22577" s="7" t="s">
        <v>75722</v>
      </c>
    </row>
    <row r="22578" spans="1:1" x14ac:dyDescent="0.2">
      <c r="A22578" s="7" t="s">
        <v>76003</v>
      </c>
    </row>
    <row r="22579" spans="1:1" x14ac:dyDescent="0.2">
      <c r="A22579" s="7" t="s">
        <v>76066</v>
      </c>
    </row>
    <row r="22580" spans="1:1" x14ac:dyDescent="0.2">
      <c r="A22580" s="7" t="s">
        <v>76387</v>
      </c>
    </row>
    <row r="22581" spans="1:1" x14ac:dyDescent="0.2">
      <c r="A22581" s="7" t="s">
        <v>76618</v>
      </c>
    </row>
    <row r="22582" spans="1:1" x14ac:dyDescent="0.2">
      <c r="A22582" s="7" t="s">
        <v>77048</v>
      </c>
    </row>
    <row r="22583" spans="1:1" x14ac:dyDescent="0.2">
      <c r="A22583" s="7" t="s">
        <v>77280</v>
      </c>
    </row>
    <row r="22584" spans="1:1" x14ac:dyDescent="0.2">
      <c r="A22584" s="7" t="s">
        <v>77836</v>
      </c>
    </row>
    <row r="22585" spans="1:1" x14ac:dyDescent="0.2">
      <c r="A22585" s="7" t="s">
        <v>78492</v>
      </c>
    </row>
    <row r="22586" spans="1:1" x14ac:dyDescent="0.2">
      <c r="A22586" s="7" t="s">
        <v>78534</v>
      </c>
    </row>
    <row r="22587" spans="1:1" x14ac:dyDescent="0.2">
      <c r="A22587" s="7" t="s">
        <v>78553</v>
      </c>
    </row>
    <row r="22588" spans="1:1" x14ac:dyDescent="0.2">
      <c r="A22588" s="7" t="s">
        <v>78764</v>
      </c>
    </row>
    <row r="22589" spans="1:1" x14ac:dyDescent="0.2">
      <c r="A22589" s="7" t="s">
        <v>79290</v>
      </c>
    </row>
    <row r="22590" spans="1:1" x14ac:dyDescent="0.2">
      <c r="A22590" s="7" t="s">
        <v>79318</v>
      </c>
    </row>
    <row r="22591" spans="1:1" x14ac:dyDescent="0.2">
      <c r="A22591" s="7" t="s">
        <v>80377</v>
      </c>
    </row>
    <row r="22592" spans="1:1" x14ac:dyDescent="0.2">
      <c r="A22592" s="7" t="s">
        <v>80442</v>
      </c>
    </row>
    <row r="22593" spans="1:1" x14ac:dyDescent="0.2">
      <c r="A22593" s="7" t="s">
        <v>80501</v>
      </c>
    </row>
    <row r="22594" spans="1:1" x14ac:dyDescent="0.2">
      <c r="A22594" s="7" t="s">
        <v>81735</v>
      </c>
    </row>
    <row r="22595" spans="1:1" x14ac:dyDescent="0.2">
      <c r="A22595" s="7" t="s">
        <v>81823</v>
      </c>
    </row>
    <row r="22596" spans="1:1" x14ac:dyDescent="0.2">
      <c r="A22596" s="7" t="s">
        <v>81836</v>
      </c>
    </row>
    <row r="22597" spans="1:1" x14ac:dyDescent="0.2">
      <c r="A22597" s="7" t="s">
        <v>81964</v>
      </c>
    </row>
    <row r="22598" spans="1:1" x14ac:dyDescent="0.2">
      <c r="A22598" s="7" t="s">
        <v>82573</v>
      </c>
    </row>
    <row r="22599" spans="1:1" x14ac:dyDescent="0.2">
      <c r="A22599" s="7" t="s">
        <v>82590</v>
      </c>
    </row>
    <row r="22600" spans="1:1" x14ac:dyDescent="0.2">
      <c r="A22600" s="7" t="s">
        <v>82769</v>
      </c>
    </row>
    <row r="22601" spans="1:1" x14ac:dyDescent="0.2">
      <c r="A22601" s="7" t="s">
        <v>82980</v>
      </c>
    </row>
    <row r="22602" spans="1:1" x14ac:dyDescent="0.2">
      <c r="A22602" s="7" t="s">
        <v>83067</v>
      </c>
    </row>
    <row r="22603" spans="1:1" x14ac:dyDescent="0.2">
      <c r="A22603" s="7" t="s">
        <v>83445</v>
      </c>
    </row>
    <row r="22604" spans="1:1" x14ac:dyDescent="0.2">
      <c r="A22604" s="7" t="s">
        <v>83568</v>
      </c>
    </row>
    <row r="22605" spans="1:1" x14ac:dyDescent="0.2">
      <c r="A22605" s="7" t="s">
        <v>84087</v>
      </c>
    </row>
    <row r="22606" spans="1:1" x14ac:dyDescent="0.2">
      <c r="A22606" s="7" t="s">
        <v>84802</v>
      </c>
    </row>
    <row r="22607" spans="1:1" x14ac:dyDescent="0.2">
      <c r="A22607" s="7" t="s">
        <v>84817</v>
      </c>
    </row>
    <row r="22608" spans="1:1" x14ac:dyDescent="0.2">
      <c r="A22608" s="7" t="s">
        <v>85180</v>
      </c>
    </row>
    <row r="22609" spans="1:1" x14ac:dyDescent="0.2">
      <c r="A22609" s="7" t="s">
        <v>85560</v>
      </c>
    </row>
    <row r="22610" spans="1:1" x14ac:dyDescent="0.2">
      <c r="A22610" s="7" t="s">
        <v>85597</v>
      </c>
    </row>
    <row r="22611" spans="1:1" x14ac:dyDescent="0.2">
      <c r="A22611" s="7" t="s">
        <v>85705</v>
      </c>
    </row>
    <row r="22612" spans="1:1" x14ac:dyDescent="0.2">
      <c r="A22612" s="7" t="s">
        <v>102269</v>
      </c>
    </row>
    <row r="22613" spans="1:1" x14ac:dyDescent="0.2">
      <c r="A22613" s="7" t="s">
        <v>103605</v>
      </c>
    </row>
    <row r="22614" spans="1:1" x14ac:dyDescent="0.2">
      <c r="A22614" s="7" t="s">
        <v>112406</v>
      </c>
    </row>
    <row r="22615" spans="1:1" x14ac:dyDescent="0.2">
      <c r="A22615" s="7" t="s">
        <v>112618</v>
      </c>
    </row>
    <row r="22616" spans="1:1" x14ac:dyDescent="0.2">
      <c r="A22616" s="7" t="s">
        <v>114389</v>
      </c>
    </row>
    <row r="22617" spans="1:1" x14ac:dyDescent="0.2">
      <c r="A22617" s="7" t="s">
        <v>114571</v>
      </c>
    </row>
    <row r="22618" spans="1:1" x14ac:dyDescent="0.2">
      <c r="A22618" s="7" t="s">
        <v>114886</v>
      </c>
    </row>
    <row r="22619" spans="1:1" x14ac:dyDescent="0.2">
      <c r="A22619" s="7" t="s">
        <v>115054</v>
      </c>
    </row>
    <row r="22620" spans="1:1" x14ac:dyDescent="0.2">
      <c r="A22620" s="7" t="s">
        <v>115965</v>
      </c>
    </row>
    <row r="22621" spans="1:1" x14ac:dyDescent="0.2">
      <c r="A22621" s="7" t="s">
        <v>118446</v>
      </c>
    </row>
    <row r="22622" spans="1:1" x14ac:dyDescent="0.2">
      <c r="A22622" s="7" t="s">
        <v>118812</v>
      </c>
    </row>
    <row r="22623" spans="1:1" x14ac:dyDescent="0.2">
      <c r="A22623" s="7" t="s">
        <v>119271</v>
      </c>
    </row>
    <row r="22624" spans="1:1" x14ac:dyDescent="0.2">
      <c r="A22624" s="7" t="s">
        <v>119636</v>
      </c>
    </row>
    <row r="22625" spans="1:1" x14ac:dyDescent="0.2">
      <c r="A22625" s="7" t="s">
        <v>119996</v>
      </c>
    </row>
    <row r="22626" spans="1:1" x14ac:dyDescent="0.2">
      <c r="A22626" s="7" t="s">
        <v>120612</v>
      </c>
    </row>
    <row r="22627" spans="1:1" x14ac:dyDescent="0.2">
      <c r="A22627" s="7" t="s">
        <v>93142</v>
      </c>
    </row>
    <row r="22628" spans="1:1" x14ac:dyDescent="0.2">
      <c r="A22628" s="7" t="s">
        <v>95298</v>
      </c>
    </row>
    <row r="22629" spans="1:1" x14ac:dyDescent="0.2">
      <c r="A22629" s="7" t="s">
        <v>104991</v>
      </c>
    </row>
    <row r="22630" spans="1:1" x14ac:dyDescent="0.2">
      <c r="A22630" s="7" t="s">
        <v>105562</v>
      </c>
    </row>
    <row r="22631" spans="1:1" x14ac:dyDescent="0.2">
      <c r="A22631" s="7" t="s">
        <v>106117</v>
      </c>
    </row>
    <row r="22632" spans="1:1" x14ac:dyDescent="0.2">
      <c r="A22632" s="7" t="s">
        <v>108484</v>
      </c>
    </row>
    <row r="22633" spans="1:1" x14ac:dyDescent="0.2">
      <c r="A22633" s="7" t="s">
        <v>110662</v>
      </c>
    </row>
    <row r="22634" spans="1:1" x14ac:dyDescent="0.2">
      <c r="A22634" s="7" t="s">
        <v>112044</v>
      </c>
    </row>
    <row r="22635" spans="1:1" x14ac:dyDescent="0.2">
      <c r="A22635" s="7" t="s">
        <v>113440</v>
      </c>
    </row>
    <row r="22636" spans="1:1" x14ac:dyDescent="0.2">
      <c r="A22636" s="7" t="s">
        <v>114798</v>
      </c>
    </row>
    <row r="22637" spans="1:1" x14ac:dyDescent="0.2">
      <c r="A22637" s="7" t="s">
        <v>115338</v>
      </c>
    </row>
    <row r="22638" spans="1:1" x14ac:dyDescent="0.2">
      <c r="A22638" s="7" t="s">
        <v>115911</v>
      </c>
    </row>
    <row r="22639" spans="1:1" x14ac:dyDescent="0.2">
      <c r="A22639" s="7" t="s">
        <v>116149</v>
      </c>
    </row>
    <row r="22640" spans="1:1" x14ac:dyDescent="0.2">
      <c r="A22640" s="7" t="s">
        <v>117048</v>
      </c>
    </row>
    <row r="22641" spans="1:1" x14ac:dyDescent="0.2">
      <c r="A22641" s="7" t="s">
        <v>118094</v>
      </c>
    </row>
    <row r="22642" spans="1:1" x14ac:dyDescent="0.2">
      <c r="A22642" s="7" t="s">
        <v>118247</v>
      </c>
    </row>
    <row r="22643" spans="1:1" x14ac:dyDescent="0.2">
      <c r="A22643" s="7" t="s">
        <v>122916</v>
      </c>
    </row>
    <row r="22644" spans="1:1" x14ac:dyDescent="0.2">
      <c r="A22644" s="7" t="s">
        <v>89555</v>
      </c>
    </row>
    <row r="22645" spans="1:1" x14ac:dyDescent="0.2">
      <c r="A22645" s="7" t="s">
        <v>92034</v>
      </c>
    </row>
    <row r="22646" spans="1:1" x14ac:dyDescent="0.2">
      <c r="A22646" s="7" t="s">
        <v>99335</v>
      </c>
    </row>
    <row r="22647" spans="1:1" x14ac:dyDescent="0.2">
      <c r="A22647" s="7" t="s">
        <v>100057</v>
      </c>
    </row>
    <row r="22648" spans="1:1" x14ac:dyDescent="0.2">
      <c r="A22648" s="7" t="s">
        <v>101101</v>
      </c>
    </row>
    <row r="22649" spans="1:1" x14ac:dyDescent="0.2">
      <c r="A22649" s="7" t="s">
        <v>105595</v>
      </c>
    </row>
    <row r="22650" spans="1:1" x14ac:dyDescent="0.2">
      <c r="A22650" s="7" t="s">
        <v>106657</v>
      </c>
    </row>
    <row r="22651" spans="1:1" x14ac:dyDescent="0.2">
      <c r="A22651" s="7" t="s">
        <v>108649</v>
      </c>
    </row>
    <row r="22652" spans="1:1" x14ac:dyDescent="0.2">
      <c r="A22652" s="7" t="s">
        <v>110018</v>
      </c>
    </row>
    <row r="22653" spans="1:1" x14ac:dyDescent="0.2">
      <c r="A22653" s="7" t="s">
        <v>110367</v>
      </c>
    </row>
    <row r="22654" spans="1:1" x14ac:dyDescent="0.2">
      <c r="A22654" s="7" t="s">
        <v>112995</v>
      </c>
    </row>
    <row r="22655" spans="1:1" x14ac:dyDescent="0.2">
      <c r="A22655" s="7" t="s">
        <v>113887</v>
      </c>
    </row>
    <row r="22656" spans="1:1" x14ac:dyDescent="0.2">
      <c r="A22656" s="7" t="s">
        <v>114391</v>
      </c>
    </row>
    <row r="22657" spans="1:1" x14ac:dyDescent="0.2">
      <c r="A22657" s="7" t="s">
        <v>114517</v>
      </c>
    </row>
    <row r="22658" spans="1:1" x14ac:dyDescent="0.2">
      <c r="A22658" s="7" t="s">
        <v>114785</v>
      </c>
    </row>
    <row r="22659" spans="1:1" x14ac:dyDescent="0.2">
      <c r="A22659" s="7" t="s">
        <v>115253</v>
      </c>
    </row>
    <row r="22660" spans="1:1" x14ac:dyDescent="0.2">
      <c r="A22660" s="7" t="s">
        <v>116682</v>
      </c>
    </row>
    <row r="22661" spans="1:1" x14ac:dyDescent="0.2">
      <c r="A22661" s="7" t="s">
        <v>119609</v>
      </c>
    </row>
    <row r="22662" spans="1:1" x14ac:dyDescent="0.2">
      <c r="A22662" s="7" t="s">
        <v>119632</v>
      </c>
    </row>
    <row r="22663" spans="1:1" x14ac:dyDescent="0.2">
      <c r="A22663" s="7" t="s">
        <v>121210</v>
      </c>
    </row>
    <row r="22664" spans="1:1" x14ac:dyDescent="0.2">
      <c r="A22664" s="7" t="s">
        <v>122305</v>
      </c>
    </row>
    <row r="22665" spans="1:1" x14ac:dyDescent="0.2">
      <c r="A22665" s="7" t="s">
        <v>74867</v>
      </c>
    </row>
    <row r="22666" spans="1:1" x14ac:dyDescent="0.2">
      <c r="A22666" s="7" t="s">
        <v>75804</v>
      </c>
    </row>
    <row r="22667" spans="1:1" x14ac:dyDescent="0.2">
      <c r="A22667" s="7" t="s">
        <v>75811</v>
      </c>
    </row>
    <row r="22668" spans="1:1" x14ac:dyDescent="0.2">
      <c r="A22668" s="7" t="s">
        <v>77031</v>
      </c>
    </row>
    <row r="22669" spans="1:1" x14ac:dyDescent="0.2">
      <c r="A22669" s="7" t="s">
        <v>77099</v>
      </c>
    </row>
    <row r="22670" spans="1:1" x14ac:dyDescent="0.2">
      <c r="A22670" s="7" t="s">
        <v>79775</v>
      </c>
    </row>
    <row r="22671" spans="1:1" x14ac:dyDescent="0.2">
      <c r="A22671" s="7" t="s">
        <v>80344</v>
      </c>
    </row>
    <row r="22672" spans="1:1" x14ac:dyDescent="0.2">
      <c r="A22672" s="7" t="s">
        <v>84370</v>
      </c>
    </row>
    <row r="22673" spans="1:1" x14ac:dyDescent="0.2">
      <c r="A22673" s="7" t="s">
        <v>85131</v>
      </c>
    </row>
    <row r="22674" spans="1:1" x14ac:dyDescent="0.2">
      <c r="A22674" s="7" t="s">
        <v>86173</v>
      </c>
    </row>
    <row r="22675" spans="1:1" x14ac:dyDescent="0.2">
      <c r="A22675" s="7" t="s">
        <v>86468</v>
      </c>
    </row>
    <row r="22676" spans="1:1" x14ac:dyDescent="0.2">
      <c r="A22676" s="7" t="s">
        <v>88681</v>
      </c>
    </row>
    <row r="22677" spans="1:1" x14ac:dyDescent="0.2">
      <c r="A22677" s="7" t="s">
        <v>88829</v>
      </c>
    </row>
    <row r="22678" spans="1:1" x14ac:dyDescent="0.2">
      <c r="A22678" s="7" t="s">
        <v>89286</v>
      </c>
    </row>
    <row r="22679" spans="1:1" x14ac:dyDescent="0.2">
      <c r="A22679" s="7" t="s">
        <v>89781</v>
      </c>
    </row>
    <row r="22680" spans="1:1" x14ac:dyDescent="0.2">
      <c r="A22680" s="7" t="s">
        <v>89883</v>
      </c>
    </row>
    <row r="22681" spans="1:1" x14ac:dyDescent="0.2">
      <c r="A22681" s="7" t="s">
        <v>92520</v>
      </c>
    </row>
    <row r="22682" spans="1:1" x14ac:dyDescent="0.2">
      <c r="A22682" s="7" t="s">
        <v>92591</v>
      </c>
    </row>
    <row r="22683" spans="1:1" x14ac:dyDescent="0.2">
      <c r="A22683" s="7" t="s">
        <v>92615</v>
      </c>
    </row>
    <row r="22684" spans="1:1" x14ac:dyDescent="0.2">
      <c r="A22684" s="7" t="s">
        <v>92631</v>
      </c>
    </row>
    <row r="22685" spans="1:1" x14ac:dyDescent="0.2">
      <c r="A22685" s="7" t="s">
        <v>92651</v>
      </c>
    </row>
    <row r="22686" spans="1:1" x14ac:dyDescent="0.2">
      <c r="A22686" s="7" t="s">
        <v>93137</v>
      </c>
    </row>
    <row r="22687" spans="1:1" x14ac:dyDescent="0.2">
      <c r="A22687" s="7" t="s">
        <v>93195</v>
      </c>
    </row>
    <row r="22688" spans="1:1" x14ac:dyDescent="0.2">
      <c r="A22688" s="7" t="s">
        <v>95699</v>
      </c>
    </row>
    <row r="22689" spans="1:1" x14ac:dyDescent="0.2">
      <c r="A22689" s="7" t="s">
        <v>96380</v>
      </c>
    </row>
    <row r="22690" spans="1:1" x14ac:dyDescent="0.2">
      <c r="A22690" s="7" t="s">
        <v>96554</v>
      </c>
    </row>
    <row r="22691" spans="1:1" x14ac:dyDescent="0.2">
      <c r="A22691" s="7" t="s">
        <v>98466</v>
      </c>
    </row>
    <row r="22692" spans="1:1" x14ac:dyDescent="0.2">
      <c r="A22692" s="7" t="s">
        <v>98807</v>
      </c>
    </row>
    <row r="22693" spans="1:1" x14ac:dyDescent="0.2">
      <c r="A22693" s="7" t="s">
        <v>98979</v>
      </c>
    </row>
    <row r="22694" spans="1:1" x14ac:dyDescent="0.2">
      <c r="A22694" s="7" t="s">
        <v>99197</v>
      </c>
    </row>
    <row r="22695" spans="1:1" x14ac:dyDescent="0.2">
      <c r="A22695" s="7" t="s">
        <v>100832</v>
      </c>
    </row>
    <row r="22696" spans="1:1" x14ac:dyDescent="0.2">
      <c r="A22696" s="7" t="s">
        <v>100951</v>
      </c>
    </row>
    <row r="22697" spans="1:1" x14ac:dyDescent="0.2">
      <c r="A22697" s="7" t="s">
        <v>101395</v>
      </c>
    </row>
    <row r="22698" spans="1:1" x14ac:dyDescent="0.2">
      <c r="A22698" s="7" t="s">
        <v>101744</v>
      </c>
    </row>
    <row r="22699" spans="1:1" x14ac:dyDescent="0.2">
      <c r="A22699" s="7" t="s">
        <v>102401</v>
      </c>
    </row>
    <row r="22700" spans="1:1" x14ac:dyDescent="0.2">
      <c r="A22700" s="7" t="s">
        <v>103221</v>
      </c>
    </row>
    <row r="22701" spans="1:1" x14ac:dyDescent="0.2">
      <c r="A22701" s="7" t="s">
        <v>103714</v>
      </c>
    </row>
    <row r="22702" spans="1:1" x14ac:dyDescent="0.2">
      <c r="A22702" s="7" t="s">
        <v>104265</v>
      </c>
    </row>
    <row r="22703" spans="1:1" x14ac:dyDescent="0.2">
      <c r="A22703" s="7" t="s">
        <v>105412</v>
      </c>
    </row>
    <row r="22704" spans="1:1" x14ac:dyDescent="0.2">
      <c r="A22704" s="7" t="s">
        <v>107007</v>
      </c>
    </row>
    <row r="22705" spans="1:1" x14ac:dyDescent="0.2">
      <c r="A22705" s="7" t="s">
        <v>108006</v>
      </c>
    </row>
    <row r="22706" spans="1:1" x14ac:dyDescent="0.2">
      <c r="A22706" s="7" t="s">
        <v>108276</v>
      </c>
    </row>
    <row r="22707" spans="1:1" x14ac:dyDescent="0.2">
      <c r="A22707" s="7" t="s">
        <v>110951</v>
      </c>
    </row>
    <row r="22708" spans="1:1" x14ac:dyDescent="0.2">
      <c r="A22708" s="7" t="s">
        <v>111291</v>
      </c>
    </row>
    <row r="22709" spans="1:1" x14ac:dyDescent="0.2">
      <c r="A22709" s="7" t="s">
        <v>111685</v>
      </c>
    </row>
    <row r="22710" spans="1:1" x14ac:dyDescent="0.2">
      <c r="A22710" s="7" t="s">
        <v>112142</v>
      </c>
    </row>
    <row r="22711" spans="1:1" x14ac:dyDescent="0.2">
      <c r="A22711" s="7" t="s">
        <v>112715</v>
      </c>
    </row>
    <row r="22712" spans="1:1" x14ac:dyDescent="0.2">
      <c r="A22712" s="7" t="s">
        <v>113355</v>
      </c>
    </row>
    <row r="22713" spans="1:1" x14ac:dyDescent="0.2">
      <c r="A22713" s="7" t="s">
        <v>113701</v>
      </c>
    </row>
    <row r="22714" spans="1:1" x14ac:dyDescent="0.2">
      <c r="A22714" s="7" t="s">
        <v>114869</v>
      </c>
    </row>
    <row r="22715" spans="1:1" x14ac:dyDescent="0.2">
      <c r="A22715" s="7" t="s">
        <v>115452</v>
      </c>
    </row>
    <row r="22716" spans="1:1" x14ac:dyDescent="0.2">
      <c r="A22716" s="7" t="s">
        <v>71748</v>
      </c>
    </row>
    <row r="22717" spans="1:1" x14ac:dyDescent="0.2">
      <c r="A22717" s="7" t="s">
        <v>72096</v>
      </c>
    </row>
    <row r="22718" spans="1:1" x14ac:dyDescent="0.2">
      <c r="A22718" s="7" t="s">
        <v>72103</v>
      </c>
    </row>
    <row r="22719" spans="1:1" x14ac:dyDescent="0.2">
      <c r="A22719" s="7" t="s">
        <v>72622</v>
      </c>
    </row>
    <row r="22720" spans="1:1" x14ac:dyDescent="0.2">
      <c r="A22720" s="7" t="s">
        <v>72656</v>
      </c>
    </row>
    <row r="22721" spans="1:1" x14ac:dyDescent="0.2">
      <c r="A22721" s="7" t="s">
        <v>73978</v>
      </c>
    </row>
    <row r="22722" spans="1:1" x14ac:dyDescent="0.2">
      <c r="A22722" s="7" t="s">
        <v>74254</v>
      </c>
    </row>
    <row r="22723" spans="1:1" x14ac:dyDescent="0.2">
      <c r="A22723" s="7" t="s">
        <v>77613</v>
      </c>
    </row>
    <row r="22724" spans="1:1" x14ac:dyDescent="0.2">
      <c r="A22724" s="7" t="s">
        <v>78230</v>
      </c>
    </row>
    <row r="22725" spans="1:1" x14ac:dyDescent="0.2">
      <c r="A22725" s="7" t="s">
        <v>78443</v>
      </c>
    </row>
    <row r="22726" spans="1:1" x14ac:dyDescent="0.2">
      <c r="A22726" s="7" t="s">
        <v>80142</v>
      </c>
    </row>
    <row r="22727" spans="1:1" x14ac:dyDescent="0.2">
      <c r="A22727" s="7" t="s">
        <v>80229</v>
      </c>
    </row>
    <row r="22728" spans="1:1" x14ac:dyDescent="0.2">
      <c r="A22728" s="7" t="s">
        <v>80653</v>
      </c>
    </row>
    <row r="22729" spans="1:1" x14ac:dyDescent="0.2">
      <c r="A22729" s="7" t="s">
        <v>81108</v>
      </c>
    </row>
    <row r="22730" spans="1:1" x14ac:dyDescent="0.2">
      <c r="A22730" s="7" t="s">
        <v>83210</v>
      </c>
    </row>
    <row r="22731" spans="1:1" x14ac:dyDescent="0.2">
      <c r="A22731" s="7" t="s">
        <v>83306</v>
      </c>
    </row>
    <row r="22732" spans="1:1" x14ac:dyDescent="0.2">
      <c r="A22732" s="7" t="s">
        <v>83331</v>
      </c>
    </row>
    <row r="22733" spans="1:1" x14ac:dyDescent="0.2">
      <c r="A22733" s="7" t="s">
        <v>83340</v>
      </c>
    </row>
    <row r="22734" spans="1:1" x14ac:dyDescent="0.2">
      <c r="A22734" s="7" t="s">
        <v>83356</v>
      </c>
    </row>
    <row r="22735" spans="1:1" x14ac:dyDescent="0.2">
      <c r="A22735" s="7" t="s">
        <v>83656</v>
      </c>
    </row>
    <row r="22736" spans="1:1" x14ac:dyDescent="0.2">
      <c r="A22736" s="7" t="s">
        <v>83710</v>
      </c>
    </row>
    <row r="22737" spans="1:1" x14ac:dyDescent="0.2">
      <c r="A22737" s="7" t="s">
        <v>86224</v>
      </c>
    </row>
    <row r="22738" spans="1:1" x14ac:dyDescent="0.2">
      <c r="A22738" s="7" t="s">
        <v>86482</v>
      </c>
    </row>
    <row r="22739" spans="1:1" x14ac:dyDescent="0.2">
      <c r="A22739" s="7" t="s">
        <v>87072</v>
      </c>
    </row>
    <row r="22740" spans="1:1" x14ac:dyDescent="0.2">
      <c r="A22740" s="7" t="s">
        <v>87137</v>
      </c>
    </row>
    <row r="22741" spans="1:1" x14ac:dyDescent="0.2">
      <c r="A22741" s="7" t="s">
        <v>88991</v>
      </c>
    </row>
    <row r="22742" spans="1:1" x14ac:dyDescent="0.2">
      <c r="A22742" s="7" t="s">
        <v>89355</v>
      </c>
    </row>
    <row r="22743" spans="1:1" x14ac:dyDescent="0.2">
      <c r="A22743" s="7" t="s">
        <v>89620</v>
      </c>
    </row>
    <row r="22744" spans="1:1" x14ac:dyDescent="0.2">
      <c r="A22744" s="7" t="s">
        <v>89739</v>
      </c>
    </row>
    <row r="22745" spans="1:1" x14ac:dyDescent="0.2">
      <c r="A22745" s="7" t="s">
        <v>91523</v>
      </c>
    </row>
    <row r="22746" spans="1:1" x14ac:dyDescent="0.2">
      <c r="A22746" s="7" t="s">
        <v>91648</v>
      </c>
    </row>
    <row r="22747" spans="1:1" x14ac:dyDescent="0.2">
      <c r="A22747" s="7" t="s">
        <v>91980</v>
      </c>
    </row>
    <row r="22748" spans="1:1" x14ac:dyDescent="0.2">
      <c r="A22748" s="7" t="s">
        <v>92209</v>
      </c>
    </row>
    <row r="22749" spans="1:1" x14ac:dyDescent="0.2">
      <c r="A22749" s="7" t="s">
        <v>93316</v>
      </c>
    </row>
    <row r="22750" spans="1:1" x14ac:dyDescent="0.2">
      <c r="A22750" s="7" t="s">
        <v>94185</v>
      </c>
    </row>
    <row r="22751" spans="1:1" x14ac:dyDescent="0.2">
      <c r="A22751" s="7" t="s">
        <v>94856</v>
      </c>
    </row>
    <row r="22752" spans="1:1" x14ac:dyDescent="0.2">
      <c r="A22752" s="7" t="s">
        <v>95420</v>
      </c>
    </row>
    <row r="22753" spans="1:1" x14ac:dyDescent="0.2">
      <c r="A22753" s="7" t="s">
        <v>96673</v>
      </c>
    </row>
    <row r="22754" spans="1:1" x14ac:dyDescent="0.2">
      <c r="A22754" s="7" t="s">
        <v>98924</v>
      </c>
    </row>
    <row r="22755" spans="1:1" x14ac:dyDescent="0.2">
      <c r="A22755" s="7" t="s">
        <v>100221</v>
      </c>
    </row>
    <row r="22756" spans="1:1" x14ac:dyDescent="0.2">
      <c r="A22756" s="7" t="s">
        <v>100684</v>
      </c>
    </row>
    <row r="22757" spans="1:1" x14ac:dyDescent="0.2">
      <c r="A22757" s="7" t="s">
        <v>105071</v>
      </c>
    </row>
    <row r="22758" spans="1:1" x14ac:dyDescent="0.2">
      <c r="A22758" s="7" t="s">
        <v>105544</v>
      </c>
    </row>
    <row r="22759" spans="1:1" x14ac:dyDescent="0.2">
      <c r="A22759" s="7" t="s">
        <v>106101</v>
      </c>
    </row>
    <row r="22760" spans="1:1" x14ac:dyDescent="0.2">
      <c r="A22760" s="7" t="s">
        <v>106809</v>
      </c>
    </row>
    <row r="22761" spans="1:1" x14ac:dyDescent="0.2">
      <c r="A22761" s="7" t="s">
        <v>107728</v>
      </c>
    </row>
    <row r="22762" spans="1:1" x14ac:dyDescent="0.2">
      <c r="A22762" s="7" t="s">
        <v>108704</v>
      </c>
    </row>
    <row r="22763" spans="1:1" x14ac:dyDescent="0.2">
      <c r="A22763" s="7" t="s">
        <v>109218</v>
      </c>
    </row>
    <row r="22764" spans="1:1" x14ac:dyDescent="0.2">
      <c r="A22764" s="7" t="s">
        <v>111312</v>
      </c>
    </row>
    <row r="22765" spans="1:1" x14ac:dyDescent="0.2">
      <c r="A22765" s="7" t="s">
        <v>112032</v>
      </c>
    </row>
    <row r="22766" spans="1:1" x14ac:dyDescent="0.2">
      <c r="A22766" s="7" t="s">
        <v>112056</v>
      </c>
    </row>
    <row r="22767" spans="1:1" x14ac:dyDescent="0.2">
      <c r="A22767" s="7" t="s">
        <v>82360</v>
      </c>
    </row>
    <row r="22768" spans="1:1" x14ac:dyDescent="0.2">
      <c r="A22768" s="7" t="s">
        <v>84327</v>
      </c>
    </row>
    <row r="22769" spans="1:1" x14ac:dyDescent="0.2">
      <c r="A22769" s="7" t="s">
        <v>84540</v>
      </c>
    </row>
    <row r="22770" spans="1:1" x14ac:dyDescent="0.2">
      <c r="A22770" s="7" t="s">
        <v>86193</v>
      </c>
    </row>
    <row r="22771" spans="1:1" x14ac:dyDescent="0.2">
      <c r="A22771" s="7" t="s">
        <v>96289</v>
      </c>
    </row>
    <row r="22772" spans="1:1" x14ac:dyDescent="0.2">
      <c r="A22772" s="7" t="s">
        <v>96797</v>
      </c>
    </row>
    <row r="22773" spans="1:1" x14ac:dyDescent="0.2">
      <c r="A22773" s="7" t="s">
        <v>97942</v>
      </c>
    </row>
    <row r="22774" spans="1:1" x14ac:dyDescent="0.2">
      <c r="A22774" s="7" t="s">
        <v>98859</v>
      </c>
    </row>
    <row r="22775" spans="1:1" x14ac:dyDescent="0.2">
      <c r="A22775" s="7" t="s">
        <v>98929</v>
      </c>
    </row>
    <row r="22776" spans="1:1" x14ac:dyDescent="0.2">
      <c r="A22776" s="7" t="s">
        <v>100236</v>
      </c>
    </row>
    <row r="22777" spans="1:1" x14ac:dyDescent="0.2">
      <c r="A22777" s="7" t="s">
        <v>101203</v>
      </c>
    </row>
    <row r="22778" spans="1:1" x14ac:dyDescent="0.2">
      <c r="A22778" s="7" t="s">
        <v>101797</v>
      </c>
    </row>
    <row r="22779" spans="1:1" x14ac:dyDescent="0.2">
      <c r="A22779" s="7" t="s">
        <v>102903</v>
      </c>
    </row>
    <row r="22780" spans="1:1" x14ac:dyDescent="0.2">
      <c r="A22780" s="7" t="s">
        <v>105616</v>
      </c>
    </row>
    <row r="22781" spans="1:1" x14ac:dyDescent="0.2">
      <c r="A22781" s="7" t="s">
        <v>105815</v>
      </c>
    </row>
    <row r="22782" spans="1:1" x14ac:dyDescent="0.2">
      <c r="A22782" s="7" t="s">
        <v>105880</v>
      </c>
    </row>
    <row r="22783" spans="1:1" x14ac:dyDescent="0.2">
      <c r="A22783" s="7" t="s">
        <v>106945</v>
      </c>
    </row>
    <row r="22784" spans="1:1" x14ac:dyDescent="0.2">
      <c r="A22784" s="7" t="s">
        <v>107882</v>
      </c>
    </row>
    <row r="22785" spans="1:1" x14ac:dyDescent="0.2">
      <c r="A22785" s="7" t="s">
        <v>108383</v>
      </c>
    </row>
    <row r="22786" spans="1:1" x14ac:dyDescent="0.2">
      <c r="A22786" s="7" t="s">
        <v>108395</v>
      </c>
    </row>
    <row r="22787" spans="1:1" x14ac:dyDescent="0.2">
      <c r="A22787" s="7" t="s">
        <v>108487</v>
      </c>
    </row>
    <row r="22788" spans="1:1" x14ac:dyDescent="0.2">
      <c r="A22788" s="7" t="s">
        <v>113511</v>
      </c>
    </row>
    <row r="22789" spans="1:1" x14ac:dyDescent="0.2">
      <c r="A22789" s="7" t="s">
        <v>113789</v>
      </c>
    </row>
    <row r="22790" spans="1:1" x14ac:dyDescent="0.2">
      <c r="A22790" s="7" t="s">
        <v>115478</v>
      </c>
    </row>
    <row r="22791" spans="1:1" x14ac:dyDescent="0.2">
      <c r="A22791" s="7" t="s">
        <v>119510</v>
      </c>
    </row>
    <row r="22792" spans="1:1" x14ac:dyDescent="0.2">
      <c r="A22792" s="7" t="s">
        <v>119922</v>
      </c>
    </row>
    <row r="22793" spans="1:1" x14ac:dyDescent="0.2">
      <c r="A22793" s="7" t="s">
        <v>121173</v>
      </c>
    </row>
    <row r="22794" spans="1:1" x14ac:dyDescent="0.2">
      <c r="A22794" s="7" t="s">
        <v>74264</v>
      </c>
    </row>
    <row r="22795" spans="1:1" x14ac:dyDescent="0.2">
      <c r="A22795" s="7" t="s">
        <v>77405</v>
      </c>
    </row>
    <row r="22796" spans="1:1" x14ac:dyDescent="0.2">
      <c r="A22796" s="7" t="s">
        <v>77586</v>
      </c>
    </row>
    <row r="22797" spans="1:1" x14ac:dyDescent="0.2">
      <c r="A22797" s="7" t="s">
        <v>78613</v>
      </c>
    </row>
    <row r="22798" spans="1:1" x14ac:dyDescent="0.2">
      <c r="A22798" s="7" t="s">
        <v>87377</v>
      </c>
    </row>
    <row r="22799" spans="1:1" x14ac:dyDescent="0.2">
      <c r="A22799" s="7" t="s">
        <v>87861</v>
      </c>
    </row>
    <row r="22800" spans="1:1" x14ac:dyDescent="0.2">
      <c r="A22800" s="7" t="s">
        <v>88995</v>
      </c>
    </row>
    <row r="22801" spans="1:1" x14ac:dyDescent="0.2">
      <c r="A22801" s="7" t="s">
        <v>90047</v>
      </c>
    </row>
    <row r="22802" spans="1:1" x14ac:dyDescent="0.2">
      <c r="A22802" s="7" t="s">
        <v>90064</v>
      </c>
    </row>
    <row r="22803" spans="1:1" x14ac:dyDescent="0.2">
      <c r="A22803" s="7" t="s">
        <v>91465</v>
      </c>
    </row>
    <row r="22804" spans="1:1" x14ac:dyDescent="0.2">
      <c r="A22804" s="7" t="s">
        <v>92375</v>
      </c>
    </row>
    <row r="22805" spans="1:1" x14ac:dyDescent="0.2">
      <c r="A22805" s="7" t="s">
        <v>92968</v>
      </c>
    </row>
    <row r="22806" spans="1:1" x14ac:dyDescent="0.2">
      <c r="A22806" s="7" t="s">
        <v>94500</v>
      </c>
    </row>
    <row r="22807" spans="1:1" x14ac:dyDescent="0.2">
      <c r="A22807" s="7" t="s">
        <v>97641</v>
      </c>
    </row>
    <row r="22808" spans="1:1" x14ac:dyDescent="0.2">
      <c r="A22808" s="7" t="s">
        <v>98019</v>
      </c>
    </row>
    <row r="22809" spans="1:1" x14ac:dyDescent="0.2">
      <c r="A22809" s="7" t="s">
        <v>98035</v>
      </c>
    </row>
    <row r="22810" spans="1:1" x14ac:dyDescent="0.2">
      <c r="A22810" s="7" t="s">
        <v>99283</v>
      </c>
    </row>
    <row r="22811" spans="1:1" x14ac:dyDescent="0.2">
      <c r="A22811" s="7" t="s">
        <v>100678</v>
      </c>
    </row>
    <row r="22812" spans="1:1" x14ac:dyDescent="0.2">
      <c r="A22812" s="7" t="s">
        <v>101450</v>
      </c>
    </row>
    <row r="22813" spans="1:1" x14ac:dyDescent="0.2">
      <c r="A22813" s="7" t="s">
        <v>101465</v>
      </c>
    </row>
    <row r="22814" spans="1:1" x14ac:dyDescent="0.2">
      <c r="A22814" s="7" t="s">
        <v>101757</v>
      </c>
    </row>
    <row r="22815" spans="1:1" x14ac:dyDescent="0.2">
      <c r="A22815" s="7" t="s">
        <v>109352</v>
      </c>
    </row>
    <row r="22816" spans="1:1" x14ac:dyDescent="0.2">
      <c r="A22816" s="7" t="s">
        <v>109690</v>
      </c>
    </row>
    <row r="22817" spans="1:1" x14ac:dyDescent="0.2">
      <c r="A22817" s="7" t="s">
        <v>112242</v>
      </c>
    </row>
    <row r="22818" spans="1:1" x14ac:dyDescent="0.2">
      <c r="A22818" s="7" t="s">
        <v>117420</v>
      </c>
    </row>
    <row r="22819" spans="1:1" x14ac:dyDescent="0.2">
      <c r="A22819" s="7" t="s">
        <v>118245</v>
      </c>
    </row>
    <row r="22820" spans="1:1" x14ac:dyDescent="0.2">
      <c r="A22820" s="7" t="s">
        <v>120313</v>
      </c>
    </row>
    <row r="22821" spans="1:1" x14ac:dyDescent="0.2">
      <c r="A22821" s="7" t="s">
        <v>80289</v>
      </c>
    </row>
    <row r="22822" spans="1:1" x14ac:dyDescent="0.2">
      <c r="A22822" s="7" t="s">
        <v>83200</v>
      </c>
    </row>
    <row r="22823" spans="1:1" x14ac:dyDescent="0.2">
      <c r="A22823" s="7" t="s">
        <v>83486</v>
      </c>
    </row>
    <row r="22824" spans="1:1" x14ac:dyDescent="0.2">
      <c r="A22824" s="7" t="s">
        <v>84868</v>
      </c>
    </row>
    <row r="22825" spans="1:1" x14ac:dyDescent="0.2">
      <c r="A22825" s="7" t="s">
        <v>93911</v>
      </c>
    </row>
    <row r="22826" spans="1:1" x14ac:dyDescent="0.2">
      <c r="A22826" s="7" t="s">
        <v>96129</v>
      </c>
    </row>
    <row r="22827" spans="1:1" x14ac:dyDescent="0.2">
      <c r="A22827" s="7" t="s">
        <v>96942</v>
      </c>
    </row>
    <row r="22828" spans="1:1" x14ac:dyDescent="0.2">
      <c r="A22828" s="7" t="s">
        <v>97965</v>
      </c>
    </row>
    <row r="22829" spans="1:1" x14ac:dyDescent="0.2">
      <c r="A22829" s="7" t="s">
        <v>98518</v>
      </c>
    </row>
    <row r="22830" spans="1:1" x14ac:dyDescent="0.2">
      <c r="A22830" s="7" t="s">
        <v>99480</v>
      </c>
    </row>
    <row r="22831" spans="1:1" x14ac:dyDescent="0.2">
      <c r="A22831" s="7" t="s">
        <v>101511</v>
      </c>
    </row>
    <row r="22832" spans="1:1" x14ac:dyDescent="0.2">
      <c r="A22832" s="7" t="s">
        <v>101638</v>
      </c>
    </row>
    <row r="22833" spans="1:1" x14ac:dyDescent="0.2">
      <c r="A22833" s="7" t="s">
        <v>102930</v>
      </c>
    </row>
    <row r="22834" spans="1:1" x14ac:dyDescent="0.2">
      <c r="A22834" s="7" t="s">
        <v>104272</v>
      </c>
    </row>
    <row r="22835" spans="1:1" x14ac:dyDescent="0.2">
      <c r="A22835" s="7" t="s">
        <v>105034</v>
      </c>
    </row>
    <row r="22836" spans="1:1" x14ac:dyDescent="0.2">
      <c r="A22836" s="7" t="s">
        <v>105666</v>
      </c>
    </row>
    <row r="22837" spans="1:1" x14ac:dyDescent="0.2">
      <c r="A22837" s="7" t="s">
        <v>106792</v>
      </c>
    </row>
    <row r="22838" spans="1:1" x14ac:dyDescent="0.2">
      <c r="A22838" s="7" t="s">
        <v>107534</v>
      </c>
    </row>
    <row r="22839" spans="1:1" x14ac:dyDescent="0.2">
      <c r="A22839" s="7" t="s">
        <v>108761</v>
      </c>
    </row>
    <row r="22840" spans="1:1" x14ac:dyDescent="0.2">
      <c r="A22840" s="7" t="s">
        <v>109225</v>
      </c>
    </row>
    <row r="22841" spans="1:1" x14ac:dyDescent="0.2">
      <c r="A22841" s="7" t="s">
        <v>110565</v>
      </c>
    </row>
    <row r="22842" spans="1:1" x14ac:dyDescent="0.2">
      <c r="A22842" s="7" t="s">
        <v>114470</v>
      </c>
    </row>
    <row r="22843" spans="1:1" x14ac:dyDescent="0.2">
      <c r="A22843" s="7" t="s">
        <v>120841</v>
      </c>
    </row>
    <row r="22844" spans="1:1" x14ac:dyDescent="0.2">
      <c r="A22844" s="7" t="s">
        <v>121783</v>
      </c>
    </row>
    <row r="22845" spans="1:1" x14ac:dyDescent="0.2">
      <c r="A22845" s="7" t="s">
        <v>122488</v>
      </c>
    </row>
    <row r="22846" spans="1:1" x14ac:dyDescent="0.2">
      <c r="A22846" s="7" t="s">
        <v>74878</v>
      </c>
    </row>
    <row r="22847" spans="1:1" x14ac:dyDescent="0.2">
      <c r="A22847" s="7" t="s">
        <v>75824</v>
      </c>
    </row>
    <row r="22848" spans="1:1" x14ac:dyDescent="0.2">
      <c r="A22848" s="7" t="s">
        <v>75845</v>
      </c>
    </row>
    <row r="22849" spans="1:1" x14ac:dyDescent="0.2">
      <c r="A22849" s="7" t="s">
        <v>77056</v>
      </c>
    </row>
    <row r="22850" spans="1:1" x14ac:dyDescent="0.2">
      <c r="A22850" s="7" t="s">
        <v>77124</v>
      </c>
    </row>
    <row r="22851" spans="1:1" x14ac:dyDescent="0.2">
      <c r="A22851" s="7" t="s">
        <v>79807</v>
      </c>
    </row>
    <row r="22852" spans="1:1" x14ac:dyDescent="0.2">
      <c r="A22852" s="7" t="s">
        <v>80407</v>
      </c>
    </row>
    <row r="22853" spans="1:1" x14ac:dyDescent="0.2">
      <c r="A22853" s="7" t="s">
        <v>84421</v>
      </c>
    </row>
    <row r="22854" spans="1:1" x14ac:dyDescent="0.2">
      <c r="A22854" s="7" t="s">
        <v>85213</v>
      </c>
    </row>
    <row r="22855" spans="1:1" x14ac:dyDescent="0.2">
      <c r="A22855" s="7" t="s">
        <v>86202</v>
      </c>
    </row>
    <row r="22856" spans="1:1" x14ac:dyDescent="0.2">
      <c r="A22856" s="7" t="s">
        <v>86521</v>
      </c>
    </row>
    <row r="22857" spans="1:1" x14ac:dyDescent="0.2">
      <c r="A22857" s="7" t="s">
        <v>88730</v>
      </c>
    </row>
    <row r="22858" spans="1:1" x14ac:dyDescent="0.2">
      <c r="A22858" s="7" t="s">
        <v>88854</v>
      </c>
    </row>
    <row r="22859" spans="1:1" x14ac:dyDescent="0.2">
      <c r="A22859" s="7" t="s">
        <v>89373</v>
      </c>
    </row>
    <row r="22860" spans="1:1" x14ac:dyDescent="0.2">
      <c r="A22860" s="7" t="s">
        <v>89852</v>
      </c>
    </row>
    <row r="22861" spans="1:1" x14ac:dyDescent="0.2">
      <c r="A22861" s="7" t="s">
        <v>89974</v>
      </c>
    </row>
    <row r="22862" spans="1:1" x14ac:dyDescent="0.2">
      <c r="A22862" s="7" t="s">
        <v>92580</v>
      </c>
    </row>
    <row r="22863" spans="1:1" x14ac:dyDescent="0.2">
      <c r="A22863" s="7" t="s">
        <v>92659</v>
      </c>
    </row>
    <row r="22864" spans="1:1" x14ac:dyDescent="0.2">
      <c r="A22864" s="7" t="s">
        <v>92731</v>
      </c>
    </row>
    <row r="22865" spans="1:1" x14ac:dyDescent="0.2">
      <c r="A22865" s="7" t="s">
        <v>92745</v>
      </c>
    </row>
    <row r="22866" spans="1:1" x14ac:dyDescent="0.2">
      <c r="A22866" s="7" t="s">
        <v>92755</v>
      </c>
    </row>
    <row r="22867" spans="1:1" x14ac:dyDescent="0.2">
      <c r="A22867" s="7" t="s">
        <v>93158</v>
      </c>
    </row>
    <row r="22868" spans="1:1" x14ac:dyDescent="0.2">
      <c r="A22868" s="7" t="s">
        <v>93229</v>
      </c>
    </row>
    <row r="22869" spans="1:1" x14ac:dyDescent="0.2">
      <c r="A22869" s="7" t="s">
        <v>95746</v>
      </c>
    </row>
    <row r="22870" spans="1:1" x14ac:dyDescent="0.2">
      <c r="A22870" s="7" t="s">
        <v>96525</v>
      </c>
    </row>
    <row r="22871" spans="1:1" x14ac:dyDescent="0.2">
      <c r="A22871" s="7" t="s">
        <v>96589</v>
      </c>
    </row>
    <row r="22872" spans="1:1" x14ac:dyDescent="0.2">
      <c r="A22872" s="7" t="s">
        <v>98507</v>
      </c>
    </row>
    <row r="22873" spans="1:1" x14ac:dyDescent="0.2">
      <c r="A22873" s="7" t="s">
        <v>98831</v>
      </c>
    </row>
    <row r="22874" spans="1:1" x14ac:dyDescent="0.2">
      <c r="A22874" s="7" t="s">
        <v>99142</v>
      </c>
    </row>
    <row r="22875" spans="1:1" x14ac:dyDescent="0.2">
      <c r="A22875" s="7" t="s">
        <v>99218</v>
      </c>
    </row>
    <row r="22876" spans="1:1" x14ac:dyDescent="0.2">
      <c r="A22876" s="7" t="s">
        <v>100924</v>
      </c>
    </row>
    <row r="22877" spans="1:1" x14ac:dyDescent="0.2">
      <c r="A22877" s="7" t="s">
        <v>101036</v>
      </c>
    </row>
    <row r="22878" spans="1:1" x14ac:dyDescent="0.2">
      <c r="A22878" s="7" t="s">
        <v>101544</v>
      </c>
    </row>
    <row r="22879" spans="1:1" x14ac:dyDescent="0.2">
      <c r="A22879" s="7" t="s">
        <v>101809</v>
      </c>
    </row>
    <row r="22880" spans="1:1" x14ac:dyDescent="0.2">
      <c r="A22880" s="7" t="s">
        <v>102512</v>
      </c>
    </row>
    <row r="22881" spans="1:1" x14ac:dyDescent="0.2">
      <c r="A22881" s="7" t="s">
        <v>103281</v>
      </c>
    </row>
    <row r="22882" spans="1:1" x14ac:dyDescent="0.2">
      <c r="A22882" s="7" t="s">
        <v>103812</v>
      </c>
    </row>
    <row r="22883" spans="1:1" x14ac:dyDescent="0.2">
      <c r="A22883" s="7" t="s">
        <v>104452</v>
      </c>
    </row>
    <row r="22884" spans="1:1" x14ac:dyDescent="0.2">
      <c r="A22884" s="7" t="s">
        <v>105441</v>
      </c>
    </row>
    <row r="22885" spans="1:1" x14ac:dyDescent="0.2">
      <c r="A22885" s="7" t="s">
        <v>107114</v>
      </c>
    </row>
    <row r="22886" spans="1:1" x14ac:dyDescent="0.2">
      <c r="A22886" s="7" t="s">
        <v>108062</v>
      </c>
    </row>
    <row r="22887" spans="1:1" x14ac:dyDescent="0.2">
      <c r="A22887" s="7" t="s">
        <v>108365</v>
      </c>
    </row>
    <row r="22888" spans="1:1" x14ac:dyDescent="0.2">
      <c r="A22888" s="7" t="s">
        <v>111086</v>
      </c>
    </row>
    <row r="22889" spans="1:1" x14ac:dyDescent="0.2">
      <c r="A22889" s="7" t="s">
        <v>111424</v>
      </c>
    </row>
    <row r="22890" spans="1:1" x14ac:dyDescent="0.2">
      <c r="A22890" s="7" t="s">
        <v>111752</v>
      </c>
    </row>
    <row r="22891" spans="1:1" x14ac:dyDescent="0.2">
      <c r="A22891" s="7" t="s">
        <v>112199</v>
      </c>
    </row>
    <row r="22892" spans="1:1" x14ac:dyDescent="0.2">
      <c r="A22892" s="7" t="s">
        <v>112756</v>
      </c>
    </row>
    <row r="22893" spans="1:1" x14ac:dyDescent="0.2">
      <c r="A22893" s="7" t="s">
        <v>113473</v>
      </c>
    </row>
    <row r="22894" spans="1:1" x14ac:dyDescent="0.2">
      <c r="A22894" s="7" t="s">
        <v>113730</v>
      </c>
    </row>
    <row r="22895" spans="1:1" x14ac:dyDescent="0.2">
      <c r="A22895" s="7" t="s">
        <v>114989</v>
      </c>
    </row>
    <row r="22896" spans="1:1" x14ac:dyDescent="0.2">
      <c r="A22896" s="7" t="s">
        <v>115560</v>
      </c>
    </row>
    <row r="22897" spans="1:1" x14ac:dyDescent="0.2">
      <c r="A22897" s="7" t="s">
        <v>75486</v>
      </c>
    </row>
    <row r="22898" spans="1:1" x14ac:dyDescent="0.2">
      <c r="A22898" s="7" t="s">
        <v>76556</v>
      </c>
    </row>
    <row r="22899" spans="1:1" x14ac:dyDescent="0.2">
      <c r="A22899" s="7" t="s">
        <v>76569</v>
      </c>
    </row>
    <row r="22900" spans="1:1" x14ac:dyDescent="0.2">
      <c r="A22900" s="7" t="s">
        <v>77783</v>
      </c>
    </row>
    <row r="22901" spans="1:1" x14ac:dyDescent="0.2">
      <c r="A22901" s="7" t="s">
        <v>77824</v>
      </c>
    </row>
    <row r="22902" spans="1:1" x14ac:dyDescent="0.2">
      <c r="A22902" s="7" t="s">
        <v>80727</v>
      </c>
    </row>
    <row r="22903" spans="1:1" x14ac:dyDescent="0.2">
      <c r="A22903" s="7" t="s">
        <v>81291</v>
      </c>
    </row>
    <row r="22904" spans="1:1" x14ac:dyDescent="0.2">
      <c r="A22904" s="7" t="s">
        <v>85477</v>
      </c>
    </row>
    <row r="22905" spans="1:1" x14ac:dyDescent="0.2">
      <c r="A22905" s="7" t="s">
        <v>86427</v>
      </c>
    </row>
    <row r="22906" spans="1:1" x14ac:dyDescent="0.2">
      <c r="A22906" s="7" t="s">
        <v>87244</v>
      </c>
    </row>
    <row r="22907" spans="1:1" x14ac:dyDescent="0.2">
      <c r="A22907" s="7" t="s">
        <v>87573</v>
      </c>
    </row>
    <row r="22908" spans="1:1" x14ac:dyDescent="0.2">
      <c r="A22908" s="7" t="s">
        <v>89934</v>
      </c>
    </row>
    <row r="22909" spans="1:1" x14ac:dyDescent="0.2">
      <c r="A22909" s="7" t="s">
        <v>90041</v>
      </c>
    </row>
    <row r="22910" spans="1:1" x14ac:dyDescent="0.2">
      <c r="A22910" s="7" t="s">
        <v>90403</v>
      </c>
    </row>
    <row r="22911" spans="1:1" x14ac:dyDescent="0.2">
      <c r="A22911" s="7" t="s">
        <v>91019</v>
      </c>
    </row>
    <row r="22912" spans="1:1" x14ac:dyDescent="0.2">
      <c r="A22912" s="7" t="s">
        <v>91147</v>
      </c>
    </row>
    <row r="22913" spans="1:1" x14ac:dyDescent="0.2">
      <c r="A22913" s="7" t="s">
        <v>93828</v>
      </c>
    </row>
    <row r="22914" spans="1:1" x14ac:dyDescent="0.2">
      <c r="A22914" s="7" t="s">
        <v>93969</v>
      </c>
    </row>
    <row r="22915" spans="1:1" x14ac:dyDescent="0.2">
      <c r="A22915" s="7" t="s">
        <v>94009</v>
      </c>
    </row>
    <row r="22916" spans="1:1" x14ac:dyDescent="0.2">
      <c r="A22916" s="7" t="s">
        <v>94015</v>
      </c>
    </row>
    <row r="22917" spans="1:1" x14ac:dyDescent="0.2">
      <c r="A22917" s="7" t="s">
        <v>94016</v>
      </c>
    </row>
    <row r="22918" spans="1:1" x14ac:dyDescent="0.2">
      <c r="A22918" s="7" t="s">
        <v>94399</v>
      </c>
    </row>
    <row r="22919" spans="1:1" x14ac:dyDescent="0.2">
      <c r="A22919" s="7" t="s">
        <v>94443</v>
      </c>
    </row>
    <row r="22920" spans="1:1" x14ac:dyDescent="0.2">
      <c r="A22920" s="7" t="s">
        <v>96864</v>
      </c>
    </row>
    <row r="22921" spans="1:1" x14ac:dyDescent="0.2">
      <c r="A22921" s="7" t="s">
        <v>97146</v>
      </c>
    </row>
    <row r="22922" spans="1:1" x14ac:dyDescent="0.2">
      <c r="A22922" s="7" t="s">
        <v>97612</v>
      </c>
    </row>
    <row r="22923" spans="1:1" x14ac:dyDescent="0.2">
      <c r="A22923" s="7" t="s">
        <v>97712</v>
      </c>
    </row>
    <row r="22924" spans="1:1" x14ac:dyDescent="0.2">
      <c r="A22924" s="7" t="s">
        <v>99526</v>
      </c>
    </row>
    <row r="22925" spans="1:1" x14ac:dyDescent="0.2">
      <c r="A22925" s="7" t="s">
        <v>99979</v>
      </c>
    </row>
    <row r="22926" spans="1:1" x14ac:dyDescent="0.2">
      <c r="A22926" s="7" t="s">
        <v>100224</v>
      </c>
    </row>
    <row r="22927" spans="1:1" x14ac:dyDescent="0.2">
      <c r="A22927" s="7" t="s">
        <v>100381</v>
      </c>
    </row>
    <row r="22928" spans="1:1" x14ac:dyDescent="0.2">
      <c r="A22928" s="7" t="s">
        <v>102017</v>
      </c>
    </row>
    <row r="22929" spans="1:1" x14ac:dyDescent="0.2">
      <c r="A22929" s="7" t="s">
        <v>102111</v>
      </c>
    </row>
    <row r="22930" spans="1:1" x14ac:dyDescent="0.2">
      <c r="A22930" s="7" t="s">
        <v>102365</v>
      </c>
    </row>
    <row r="22931" spans="1:1" x14ac:dyDescent="0.2">
      <c r="A22931" s="7" t="s">
        <v>102640</v>
      </c>
    </row>
    <row r="22932" spans="1:1" x14ac:dyDescent="0.2">
      <c r="A22932" s="7" t="s">
        <v>103568</v>
      </c>
    </row>
    <row r="22933" spans="1:1" x14ac:dyDescent="0.2">
      <c r="A22933" s="7" t="s">
        <v>104163</v>
      </c>
    </row>
    <row r="22934" spans="1:1" x14ac:dyDescent="0.2">
      <c r="A22934" s="7" t="s">
        <v>105349</v>
      </c>
    </row>
    <row r="22935" spans="1:1" x14ac:dyDescent="0.2">
      <c r="A22935" s="7" t="s">
        <v>106184</v>
      </c>
    </row>
    <row r="22936" spans="1:1" x14ac:dyDescent="0.2">
      <c r="A22936" s="7" t="s">
        <v>107875</v>
      </c>
    </row>
    <row r="22937" spans="1:1" x14ac:dyDescent="0.2">
      <c r="A22937" s="7" t="s">
        <v>108684</v>
      </c>
    </row>
    <row r="22938" spans="1:1" x14ac:dyDescent="0.2">
      <c r="A22938" s="7" t="s">
        <v>108939</v>
      </c>
    </row>
    <row r="22939" spans="1:1" x14ac:dyDescent="0.2">
      <c r="A22939" s="7" t="s">
        <v>111534</v>
      </c>
    </row>
    <row r="22940" spans="1:1" x14ac:dyDescent="0.2">
      <c r="A22940" s="7" t="s">
        <v>111865</v>
      </c>
    </row>
    <row r="22941" spans="1:1" x14ac:dyDescent="0.2">
      <c r="A22941" s="7" t="s">
        <v>112278</v>
      </c>
    </row>
    <row r="22942" spans="1:1" x14ac:dyDescent="0.2">
      <c r="A22942" s="7" t="s">
        <v>112657</v>
      </c>
    </row>
    <row r="22943" spans="1:1" x14ac:dyDescent="0.2">
      <c r="A22943" s="7" t="s">
        <v>113251</v>
      </c>
    </row>
    <row r="22944" spans="1:1" x14ac:dyDescent="0.2">
      <c r="A22944" s="7" t="s">
        <v>114091</v>
      </c>
    </row>
    <row r="22945" spans="1:1" x14ac:dyDescent="0.2">
      <c r="A22945" s="7" t="s">
        <v>115402</v>
      </c>
    </row>
    <row r="22946" spans="1:1" x14ac:dyDescent="0.2">
      <c r="A22946" s="7" t="s">
        <v>115899</v>
      </c>
    </row>
    <row r="22947" spans="1:1" x14ac:dyDescent="0.2">
      <c r="A22947" s="7" t="s">
        <v>115905</v>
      </c>
    </row>
    <row r="22948" spans="1:1" x14ac:dyDescent="0.2">
      <c r="A22948" s="7" t="s">
        <v>80315</v>
      </c>
    </row>
    <row r="22949" spans="1:1" x14ac:dyDescent="0.2">
      <c r="A22949" s="7" t="s">
        <v>83230</v>
      </c>
    </row>
    <row r="22950" spans="1:1" x14ac:dyDescent="0.2">
      <c r="A22950" s="7" t="s">
        <v>83523</v>
      </c>
    </row>
    <row r="22951" spans="1:1" x14ac:dyDescent="0.2">
      <c r="A22951" s="7" t="s">
        <v>84899</v>
      </c>
    </row>
    <row r="22952" spans="1:1" x14ac:dyDescent="0.2">
      <c r="A22952" s="7" t="s">
        <v>93947</v>
      </c>
    </row>
    <row r="22953" spans="1:1" x14ac:dyDescent="0.2">
      <c r="A22953" s="7" t="s">
        <v>96151</v>
      </c>
    </row>
    <row r="22954" spans="1:1" x14ac:dyDescent="0.2">
      <c r="A22954" s="7" t="s">
        <v>96994</v>
      </c>
    </row>
    <row r="22955" spans="1:1" x14ac:dyDescent="0.2">
      <c r="A22955" s="7" t="s">
        <v>97995</v>
      </c>
    </row>
    <row r="22956" spans="1:1" x14ac:dyDescent="0.2">
      <c r="A22956" s="7" t="s">
        <v>98589</v>
      </c>
    </row>
    <row r="22957" spans="1:1" x14ac:dyDescent="0.2">
      <c r="A22957" s="7" t="s">
        <v>99509</v>
      </c>
    </row>
    <row r="22958" spans="1:1" x14ac:dyDescent="0.2">
      <c r="A22958" s="7" t="s">
        <v>101561</v>
      </c>
    </row>
    <row r="22959" spans="1:1" x14ac:dyDescent="0.2">
      <c r="A22959" s="7" t="s">
        <v>101725</v>
      </c>
    </row>
    <row r="22960" spans="1:1" x14ac:dyDescent="0.2">
      <c r="A22960" s="7" t="s">
        <v>102991</v>
      </c>
    </row>
    <row r="22961" spans="1:1" x14ac:dyDescent="0.2">
      <c r="A22961" s="7" t="s">
        <v>104311</v>
      </c>
    </row>
    <row r="22962" spans="1:1" x14ac:dyDescent="0.2">
      <c r="A22962" s="7" t="s">
        <v>105060</v>
      </c>
    </row>
    <row r="22963" spans="1:1" x14ac:dyDescent="0.2">
      <c r="A22963" s="7" t="s">
        <v>105695</v>
      </c>
    </row>
    <row r="22964" spans="1:1" x14ac:dyDescent="0.2">
      <c r="A22964" s="7" t="s">
        <v>106814</v>
      </c>
    </row>
    <row r="22965" spans="1:1" x14ac:dyDescent="0.2">
      <c r="A22965" s="7" t="s">
        <v>107572</v>
      </c>
    </row>
    <row r="22966" spans="1:1" x14ac:dyDescent="0.2">
      <c r="A22966" s="7" t="s">
        <v>108800</v>
      </c>
    </row>
    <row r="22967" spans="1:1" x14ac:dyDescent="0.2">
      <c r="A22967" s="7" t="s">
        <v>109269</v>
      </c>
    </row>
    <row r="22968" spans="1:1" x14ac:dyDescent="0.2">
      <c r="A22968" s="7" t="s">
        <v>110619</v>
      </c>
    </row>
    <row r="22969" spans="1:1" x14ac:dyDescent="0.2">
      <c r="A22969" s="7" t="s">
        <v>114523</v>
      </c>
    </row>
    <row r="22970" spans="1:1" x14ac:dyDescent="0.2">
      <c r="A22970" s="7" t="s">
        <v>120915</v>
      </c>
    </row>
    <row r="22971" spans="1:1" x14ac:dyDescent="0.2">
      <c r="A22971" s="7" t="s">
        <v>121909</v>
      </c>
    </row>
    <row r="22972" spans="1:1" x14ac:dyDescent="0.2">
      <c r="A22972" s="7" t="s">
        <v>122539</v>
      </c>
    </row>
    <row r="22973" spans="1:1" x14ac:dyDescent="0.2">
      <c r="A22973" s="7" t="s">
        <v>71390</v>
      </c>
    </row>
    <row r="22974" spans="1:1" x14ac:dyDescent="0.2">
      <c r="A22974" s="7" t="s">
        <v>71564</v>
      </c>
    </row>
    <row r="22975" spans="1:1" x14ac:dyDescent="0.2">
      <c r="A22975" s="7" t="s">
        <v>71567</v>
      </c>
    </row>
    <row r="22976" spans="1:1" x14ac:dyDescent="0.2">
      <c r="A22976" s="7" t="s">
        <v>71922</v>
      </c>
    </row>
    <row r="22977" spans="1:1" x14ac:dyDescent="0.2">
      <c r="A22977" s="7" t="s">
        <v>72984</v>
      </c>
    </row>
    <row r="22978" spans="1:1" x14ac:dyDescent="0.2">
      <c r="A22978" s="7" t="s">
        <v>73212</v>
      </c>
    </row>
    <row r="22979" spans="1:1" x14ac:dyDescent="0.2">
      <c r="A22979" s="7" t="s">
        <v>75657</v>
      </c>
    </row>
    <row r="22980" spans="1:1" x14ac:dyDescent="0.2">
      <c r="A22980" s="7" t="s">
        <v>76478</v>
      </c>
    </row>
    <row r="22981" spans="1:1" x14ac:dyDescent="0.2">
      <c r="A22981" s="7" t="s">
        <v>76587</v>
      </c>
    </row>
    <row r="22982" spans="1:1" x14ac:dyDescent="0.2">
      <c r="A22982" s="7" t="s">
        <v>77748</v>
      </c>
    </row>
    <row r="22983" spans="1:1" x14ac:dyDescent="0.2">
      <c r="A22983" s="7" t="s">
        <v>78202</v>
      </c>
    </row>
    <row r="22984" spans="1:1" x14ac:dyDescent="0.2">
      <c r="A22984" s="7" t="s">
        <v>78213</v>
      </c>
    </row>
    <row r="22985" spans="1:1" x14ac:dyDescent="0.2">
      <c r="A22985" s="7" t="s">
        <v>78523</v>
      </c>
    </row>
    <row r="22986" spans="1:1" x14ac:dyDescent="0.2">
      <c r="A22986" s="7" t="s">
        <v>79635</v>
      </c>
    </row>
    <row r="22987" spans="1:1" x14ac:dyDescent="0.2">
      <c r="A22987" s="7" t="s">
        <v>80466</v>
      </c>
    </row>
    <row r="22988" spans="1:1" x14ac:dyDescent="0.2">
      <c r="A22988" s="7" t="s">
        <v>80522</v>
      </c>
    </row>
    <row r="22989" spans="1:1" x14ac:dyDescent="0.2">
      <c r="A22989" s="7" t="s">
        <v>80916</v>
      </c>
    </row>
    <row r="22990" spans="1:1" x14ac:dyDescent="0.2">
      <c r="A22990" s="7" t="s">
        <v>81626</v>
      </c>
    </row>
    <row r="22991" spans="1:1" x14ac:dyDescent="0.2">
      <c r="A22991" s="7" t="s">
        <v>81679</v>
      </c>
    </row>
    <row r="22992" spans="1:1" x14ac:dyDescent="0.2">
      <c r="A22992" s="7" t="s">
        <v>82559</v>
      </c>
    </row>
    <row r="22993" spans="1:1" x14ac:dyDescent="0.2">
      <c r="A22993" s="7" t="s">
        <v>82705</v>
      </c>
    </row>
    <row r="22994" spans="1:1" x14ac:dyDescent="0.2">
      <c r="A22994" s="7" t="s">
        <v>83635</v>
      </c>
    </row>
    <row r="22995" spans="1:1" x14ac:dyDescent="0.2">
      <c r="A22995" s="7" t="s">
        <v>84552</v>
      </c>
    </row>
    <row r="22996" spans="1:1" x14ac:dyDescent="0.2">
      <c r="A22996" s="7" t="s">
        <v>84836</v>
      </c>
    </row>
    <row r="22997" spans="1:1" x14ac:dyDescent="0.2">
      <c r="A22997" s="7" t="s">
        <v>86821</v>
      </c>
    </row>
    <row r="22998" spans="1:1" x14ac:dyDescent="0.2">
      <c r="A22998" s="7" t="s">
        <v>87097</v>
      </c>
    </row>
    <row r="22999" spans="1:1" x14ac:dyDescent="0.2">
      <c r="A22999" s="7" t="s">
        <v>87217</v>
      </c>
    </row>
    <row r="23000" spans="1:1" x14ac:dyDescent="0.2">
      <c r="A23000" s="7" t="s">
        <v>87598</v>
      </c>
    </row>
    <row r="23001" spans="1:1" x14ac:dyDescent="0.2">
      <c r="A23001" s="7" t="s">
        <v>88019</v>
      </c>
    </row>
    <row r="23002" spans="1:1" x14ac:dyDescent="0.2">
      <c r="A23002" s="7" t="s">
        <v>88600</v>
      </c>
    </row>
    <row r="23003" spans="1:1" x14ac:dyDescent="0.2">
      <c r="A23003" s="7" t="s">
        <v>88911</v>
      </c>
    </row>
    <row r="23004" spans="1:1" x14ac:dyDescent="0.2">
      <c r="A23004" s="7" t="s">
        <v>90234</v>
      </c>
    </row>
    <row r="23005" spans="1:1" x14ac:dyDescent="0.2">
      <c r="A23005" s="7" t="s">
        <v>90453</v>
      </c>
    </row>
    <row r="23006" spans="1:1" x14ac:dyDescent="0.2">
      <c r="A23006" s="7" t="s">
        <v>91072</v>
      </c>
    </row>
    <row r="23007" spans="1:1" x14ac:dyDescent="0.2">
      <c r="A23007" s="7" t="s">
        <v>93315</v>
      </c>
    </row>
    <row r="23008" spans="1:1" x14ac:dyDescent="0.2">
      <c r="A23008" s="7" t="s">
        <v>95217</v>
      </c>
    </row>
    <row r="23009" spans="1:1" x14ac:dyDescent="0.2">
      <c r="A23009" s="7" t="s">
        <v>96125</v>
      </c>
    </row>
    <row r="23010" spans="1:1" x14ac:dyDescent="0.2">
      <c r="A23010" s="7" t="s">
        <v>96210</v>
      </c>
    </row>
    <row r="23011" spans="1:1" x14ac:dyDescent="0.2">
      <c r="A23011" s="7" t="s">
        <v>97399</v>
      </c>
    </row>
    <row r="23012" spans="1:1" x14ac:dyDescent="0.2">
      <c r="A23012" s="7" t="s">
        <v>99257</v>
      </c>
    </row>
    <row r="23013" spans="1:1" x14ac:dyDescent="0.2">
      <c r="A23013" s="7" t="s">
        <v>102159</v>
      </c>
    </row>
    <row r="23014" spans="1:1" x14ac:dyDescent="0.2">
      <c r="A23014" s="7" t="s">
        <v>102661</v>
      </c>
    </row>
    <row r="23015" spans="1:1" x14ac:dyDescent="0.2">
      <c r="A23015" s="7" t="s">
        <v>103246</v>
      </c>
    </row>
    <row r="23016" spans="1:1" x14ac:dyDescent="0.2">
      <c r="A23016" s="7" t="s">
        <v>103926</v>
      </c>
    </row>
    <row r="23017" spans="1:1" x14ac:dyDescent="0.2">
      <c r="A23017" s="7" t="s">
        <v>104701</v>
      </c>
    </row>
    <row r="23018" spans="1:1" x14ac:dyDescent="0.2">
      <c r="A23018" s="7" t="s">
        <v>104865</v>
      </c>
    </row>
    <row r="23019" spans="1:1" x14ac:dyDescent="0.2">
      <c r="A23019" s="7" t="s">
        <v>106092</v>
      </c>
    </row>
    <row r="23020" spans="1:1" x14ac:dyDescent="0.2">
      <c r="A23020" s="7" t="s">
        <v>109741</v>
      </c>
    </row>
    <row r="23021" spans="1:1" x14ac:dyDescent="0.2">
      <c r="A23021" s="7" t="s">
        <v>110238</v>
      </c>
    </row>
    <row r="23022" spans="1:1" x14ac:dyDescent="0.2">
      <c r="A23022" s="7" t="s">
        <v>110254</v>
      </c>
    </row>
    <row r="23023" spans="1:1" x14ac:dyDescent="0.2">
      <c r="A23023" s="7" t="s">
        <v>110743</v>
      </c>
    </row>
    <row r="23024" spans="1:1" x14ac:dyDescent="0.2">
      <c r="A23024" s="7" t="s">
        <v>80250</v>
      </c>
    </row>
    <row r="23025" spans="1:1" x14ac:dyDescent="0.2">
      <c r="A23025" s="7" t="s">
        <v>83129</v>
      </c>
    </row>
    <row r="23026" spans="1:1" x14ac:dyDescent="0.2">
      <c r="A23026" s="7" t="s">
        <v>83433</v>
      </c>
    </row>
    <row r="23027" spans="1:1" x14ac:dyDescent="0.2">
      <c r="A23027" s="7" t="s">
        <v>84789</v>
      </c>
    </row>
    <row r="23028" spans="1:1" x14ac:dyDescent="0.2">
      <c r="A23028" s="7" t="s">
        <v>93857</v>
      </c>
    </row>
    <row r="23029" spans="1:1" x14ac:dyDescent="0.2">
      <c r="A23029" s="7" t="s">
        <v>96097</v>
      </c>
    </row>
    <row r="23030" spans="1:1" x14ac:dyDescent="0.2">
      <c r="A23030" s="7" t="s">
        <v>96871</v>
      </c>
    </row>
    <row r="23031" spans="1:1" x14ac:dyDescent="0.2">
      <c r="A23031" s="7" t="s">
        <v>97921</v>
      </c>
    </row>
    <row r="23032" spans="1:1" x14ac:dyDescent="0.2">
      <c r="A23032" s="7" t="s">
        <v>98384</v>
      </c>
    </row>
    <row r="23033" spans="1:1" x14ac:dyDescent="0.2">
      <c r="A23033" s="7" t="s">
        <v>99436</v>
      </c>
    </row>
    <row r="23034" spans="1:1" x14ac:dyDescent="0.2">
      <c r="A23034" s="7" t="s">
        <v>101356</v>
      </c>
    </row>
    <row r="23035" spans="1:1" x14ac:dyDescent="0.2">
      <c r="A23035" s="7" t="s">
        <v>101468</v>
      </c>
    </row>
    <row r="23036" spans="1:1" x14ac:dyDescent="0.2">
      <c r="A23036" s="7" t="s">
        <v>102843</v>
      </c>
    </row>
    <row r="23037" spans="1:1" x14ac:dyDescent="0.2">
      <c r="A23037" s="7" t="s">
        <v>104210</v>
      </c>
    </row>
    <row r="23038" spans="1:1" x14ac:dyDescent="0.2">
      <c r="A23038" s="7" t="s">
        <v>104995</v>
      </c>
    </row>
    <row r="23039" spans="1:1" x14ac:dyDescent="0.2">
      <c r="A23039" s="7" t="s">
        <v>105625</v>
      </c>
    </row>
    <row r="23040" spans="1:1" x14ac:dyDescent="0.2">
      <c r="A23040" s="7" t="s">
        <v>106744</v>
      </c>
    </row>
    <row r="23041" spans="1:1" x14ac:dyDescent="0.2">
      <c r="A23041" s="7" t="s">
        <v>107476</v>
      </c>
    </row>
    <row r="23042" spans="1:1" x14ac:dyDescent="0.2">
      <c r="A23042" s="7" t="s">
        <v>108630</v>
      </c>
    </row>
    <row r="23043" spans="1:1" x14ac:dyDescent="0.2">
      <c r="A23043" s="7" t="s">
        <v>109147</v>
      </c>
    </row>
    <row r="23044" spans="1:1" x14ac:dyDescent="0.2">
      <c r="A23044" s="7" t="s">
        <v>110426</v>
      </c>
    </row>
    <row r="23045" spans="1:1" x14ac:dyDescent="0.2">
      <c r="A23045" s="7" t="s">
        <v>114403</v>
      </c>
    </row>
    <row r="23046" spans="1:1" x14ac:dyDescent="0.2">
      <c r="A23046" s="7" t="s">
        <v>120704</v>
      </c>
    </row>
    <row r="23047" spans="1:1" x14ac:dyDescent="0.2">
      <c r="A23047" s="7" t="s">
        <v>121559</v>
      </c>
    </row>
    <row r="23048" spans="1:1" x14ac:dyDescent="0.2">
      <c r="A23048" s="7" t="s">
        <v>122408</v>
      </c>
    </row>
    <row r="23049" spans="1:1" x14ac:dyDescent="0.2">
      <c r="A23049" s="7" t="s">
        <v>76608</v>
      </c>
    </row>
    <row r="23050" spans="1:1" x14ac:dyDescent="0.2">
      <c r="A23050" s="7" t="s">
        <v>78674</v>
      </c>
    </row>
    <row r="23051" spans="1:1" x14ac:dyDescent="0.2">
      <c r="A23051" s="7" t="s">
        <v>79704</v>
      </c>
    </row>
    <row r="23052" spans="1:1" x14ac:dyDescent="0.2">
      <c r="A23052" s="7" t="s">
        <v>79885</v>
      </c>
    </row>
    <row r="23053" spans="1:1" x14ac:dyDescent="0.2">
      <c r="A23053" s="7" t="s">
        <v>89763</v>
      </c>
    </row>
    <row r="23054" spans="1:1" x14ac:dyDescent="0.2">
      <c r="A23054" s="7" t="s">
        <v>91513</v>
      </c>
    </row>
    <row r="23055" spans="1:1" x14ac:dyDescent="0.2">
      <c r="A23055" s="7" t="s">
        <v>91671</v>
      </c>
    </row>
    <row r="23056" spans="1:1" x14ac:dyDescent="0.2">
      <c r="A23056" s="7" t="s">
        <v>92285</v>
      </c>
    </row>
    <row r="23057" spans="1:1" x14ac:dyDescent="0.2">
      <c r="A23057" s="7" t="s">
        <v>94570</v>
      </c>
    </row>
    <row r="23058" spans="1:1" x14ac:dyDescent="0.2">
      <c r="A23058" s="7" t="s">
        <v>95172</v>
      </c>
    </row>
    <row r="23059" spans="1:1" x14ac:dyDescent="0.2">
      <c r="A23059" s="7" t="s">
        <v>95547</v>
      </c>
    </row>
    <row r="23060" spans="1:1" x14ac:dyDescent="0.2">
      <c r="A23060" s="7" t="s">
        <v>96829</v>
      </c>
    </row>
    <row r="23061" spans="1:1" x14ac:dyDescent="0.2">
      <c r="A23061" s="7" t="s">
        <v>97192</v>
      </c>
    </row>
    <row r="23062" spans="1:1" x14ac:dyDescent="0.2">
      <c r="A23062" s="7" t="s">
        <v>98808</v>
      </c>
    </row>
    <row r="23063" spans="1:1" x14ac:dyDescent="0.2">
      <c r="A23063" s="7" t="s">
        <v>101159</v>
      </c>
    </row>
    <row r="23064" spans="1:1" x14ac:dyDescent="0.2">
      <c r="A23064" s="7" t="s">
        <v>101322</v>
      </c>
    </row>
    <row r="23065" spans="1:1" x14ac:dyDescent="0.2">
      <c r="A23065" s="7" t="s">
        <v>102596</v>
      </c>
    </row>
    <row r="23066" spans="1:1" x14ac:dyDescent="0.2">
      <c r="A23066" s="7" t="s">
        <v>102803</v>
      </c>
    </row>
    <row r="23067" spans="1:1" x14ac:dyDescent="0.2">
      <c r="A23067" s="7" t="s">
        <v>103199</v>
      </c>
    </row>
    <row r="23068" spans="1:1" x14ac:dyDescent="0.2">
      <c r="A23068" s="7" t="s">
        <v>103931</v>
      </c>
    </row>
    <row r="23069" spans="1:1" x14ac:dyDescent="0.2">
      <c r="A23069" s="7" t="s">
        <v>104362</v>
      </c>
    </row>
    <row r="23070" spans="1:1" x14ac:dyDescent="0.2">
      <c r="A23070" s="7" t="s">
        <v>106335</v>
      </c>
    </row>
    <row r="23071" spans="1:1" x14ac:dyDescent="0.2">
      <c r="A23071" s="7" t="s">
        <v>110596</v>
      </c>
    </row>
    <row r="23072" spans="1:1" x14ac:dyDescent="0.2">
      <c r="A23072" s="7" t="s">
        <v>110833</v>
      </c>
    </row>
    <row r="23073" spans="1:1" x14ac:dyDescent="0.2">
      <c r="A23073" s="7" t="s">
        <v>114217</v>
      </c>
    </row>
    <row r="23074" spans="1:1" x14ac:dyDescent="0.2">
      <c r="A23074" s="7" t="s">
        <v>116277</v>
      </c>
    </row>
    <row r="23075" spans="1:1" x14ac:dyDescent="0.2">
      <c r="A23075" s="7" t="s">
        <v>117277</v>
      </c>
    </row>
    <row r="23076" spans="1:1" x14ac:dyDescent="0.2">
      <c r="A23076" s="7" t="s">
        <v>122774</v>
      </c>
    </row>
    <row r="23077" spans="1:1" x14ac:dyDescent="0.2">
      <c r="A23077" s="7" t="s">
        <v>122993</v>
      </c>
    </row>
    <row r="23078" spans="1:1" x14ac:dyDescent="0.2">
      <c r="A23078" s="7" t="s">
        <v>78601</v>
      </c>
    </row>
    <row r="23079" spans="1:1" x14ac:dyDescent="0.2">
      <c r="A23079" s="7" t="s">
        <v>81094</v>
      </c>
    </row>
    <row r="23080" spans="1:1" x14ac:dyDescent="0.2">
      <c r="A23080" s="7" t="s">
        <v>81133</v>
      </c>
    </row>
    <row r="23081" spans="1:1" x14ac:dyDescent="0.2">
      <c r="A23081" s="7" t="s">
        <v>81168</v>
      </c>
    </row>
    <row r="23082" spans="1:1" x14ac:dyDescent="0.2">
      <c r="A23082" s="7" t="s">
        <v>82603</v>
      </c>
    </row>
    <row r="23083" spans="1:1" x14ac:dyDescent="0.2">
      <c r="A23083" s="7" t="s">
        <v>88848</v>
      </c>
    </row>
    <row r="23084" spans="1:1" x14ac:dyDescent="0.2">
      <c r="A23084" s="7" t="s">
        <v>90099</v>
      </c>
    </row>
    <row r="23085" spans="1:1" x14ac:dyDescent="0.2">
      <c r="A23085" s="7" t="s">
        <v>94043</v>
      </c>
    </row>
    <row r="23086" spans="1:1" x14ac:dyDescent="0.2">
      <c r="A23086" s="7" t="s">
        <v>94872</v>
      </c>
    </row>
    <row r="23087" spans="1:1" x14ac:dyDescent="0.2">
      <c r="A23087" s="7" t="s">
        <v>96522</v>
      </c>
    </row>
    <row r="23088" spans="1:1" x14ac:dyDescent="0.2">
      <c r="A23088" s="7" t="s">
        <v>97625</v>
      </c>
    </row>
    <row r="23089" spans="1:1" x14ac:dyDescent="0.2">
      <c r="A23089" s="7" t="s">
        <v>98156</v>
      </c>
    </row>
    <row r="23090" spans="1:1" x14ac:dyDescent="0.2">
      <c r="A23090" s="7" t="s">
        <v>98499</v>
      </c>
    </row>
    <row r="23091" spans="1:1" x14ac:dyDescent="0.2">
      <c r="A23091" s="7" t="s">
        <v>99150</v>
      </c>
    </row>
    <row r="23092" spans="1:1" x14ac:dyDescent="0.2">
      <c r="A23092" s="7" t="s">
        <v>99352</v>
      </c>
    </row>
    <row r="23093" spans="1:1" x14ac:dyDescent="0.2">
      <c r="A23093" s="7" t="s">
        <v>100833</v>
      </c>
    </row>
    <row r="23094" spans="1:1" x14ac:dyDescent="0.2">
      <c r="A23094" s="7" t="s">
        <v>102371</v>
      </c>
    </row>
    <row r="23095" spans="1:1" x14ac:dyDescent="0.2">
      <c r="A23095" s="7" t="s">
        <v>102838</v>
      </c>
    </row>
    <row r="23096" spans="1:1" x14ac:dyDescent="0.2">
      <c r="A23096" s="7" t="s">
        <v>103228</v>
      </c>
    </row>
    <row r="23097" spans="1:1" x14ac:dyDescent="0.2">
      <c r="A23097" s="7" t="s">
        <v>104856</v>
      </c>
    </row>
    <row r="23098" spans="1:1" x14ac:dyDescent="0.2">
      <c r="A23098" s="7" t="s">
        <v>105560</v>
      </c>
    </row>
    <row r="23099" spans="1:1" x14ac:dyDescent="0.2">
      <c r="A23099" s="7" t="s">
        <v>105615</v>
      </c>
    </row>
    <row r="23100" spans="1:1" x14ac:dyDescent="0.2">
      <c r="A23100" s="7" t="s">
        <v>105911</v>
      </c>
    </row>
    <row r="23101" spans="1:1" x14ac:dyDescent="0.2">
      <c r="A23101" s="7" t="s">
        <v>107821</v>
      </c>
    </row>
    <row r="23102" spans="1:1" x14ac:dyDescent="0.2">
      <c r="A23102" s="7" t="s">
        <v>109979</v>
      </c>
    </row>
    <row r="23103" spans="1:1" x14ac:dyDescent="0.2">
      <c r="A23103" s="7" t="s">
        <v>110006</v>
      </c>
    </row>
    <row r="23104" spans="1:1" x14ac:dyDescent="0.2">
      <c r="A23104" s="7" t="s">
        <v>110224</v>
      </c>
    </row>
    <row r="23105" spans="1:1" x14ac:dyDescent="0.2">
      <c r="A23105" s="7" t="s">
        <v>112689</v>
      </c>
    </row>
    <row r="23106" spans="1:1" x14ac:dyDescent="0.2">
      <c r="A23106" s="7" t="s">
        <v>113578</v>
      </c>
    </row>
    <row r="23107" spans="1:1" x14ac:dyDescent="0.2">
      <c r="A23107" s="7" t="s">
        <v>114493</v>
      </c>
    </row>
    <row r="23108" spans="1:1" x14ac:dyDescent="0.2">
      <c r="A23108" s="7" t="s">
        <v>114612</v>
      </c>
    </row>
    <row r="23109" spans="1:1" x14ac:dyDescent="0.2">
      <c r="A23109" s="7" t="s">
        <v>115077</v>
      </c>
    </row>
    <row r="23110" spans="1:1" x14ac:dyDescent="0.2">
      <c r="A23110" s="7" t="s">
        <v>116814</v>
      </c>
    </row>
    <row r="23111" spans="1:1" x14ac:dyDescent="0.2">
      <c r="A23111" s="7" t="s">
        <v>117384</v>
      </c>
    </row>
    <row r="23112" spans="1:1" x14ac:dyDescent="0.2">
      <c r="A23112" s="7" t="s">
        <v>117409</v>
      </c>
    </row>
    <row r="23113" spans="1:1" x14ac:dyDescent="0.2">
      <c r="A23113" s="7" t="s">
        <v>118184</v>
      </c>
    </row>
    <row r="23114" spans="1:1" x14ac:dyDescent="0.2">
      <c r="A23114" s="7" t="s">
        <v>118228</v>
      </c>
    </row>
    <row r="23115" spans="1:1" x14ac:dyDescent="0.2">
      <c r="A23115" s="7" t="s">
        <v>118384</v>
      </c>
    </row>
    <row r="23116" spans="1:1" x14ac:dyDescent="0.2">
      <c r="A23116" s="7" t="s">
        <v>118777</v>
      </c>
    </row>
    <row r="23117" spans="1:1" x14ac:dyDescent="0.2">
      <c r="A23117" s="7" t="s">
        <v>120578</v>
      </c>
    </row>
    <row r="23118" spans="1:1" x14ac:dyDescent="0.2">
      <c r="A23118" s="7" t="s">
        <v>121172</v>
      </c>
    </row>
    <row r="23119" spans="1:1" x14ac:dyDescent="0.2">
      <c r="A23119" s="7" t="s">
        <v>121570</v>
      </c>
    </row>
    <row r="23120" spans="1:1" x14ac:dyDescent="0.2">
      <c r="A23120" s="7" t="s">
        <v>121584</v>
      </c>
    </row>
    <row r="23121" spans="1:1" x14ac:dyDescent="0.2">
      <c r="A23121" s="7" t="s">
        <v>121785</v>
      </c>
    </row>
    <row r="23122" spans="1:1" x14ac:dyDescent="0.2">
      <c r="A23122" s="7" t="s">
        <v>121977</v>
      </c>
    </row>
    <row r="23123" spans="1:1" x14ac:dyDescent="0.2">
      <c r="A23123" s="7" t="s">
        <v>122617</v>
      </c>
    </row>
    <row r="23124" spans="1:1" x14ac:dyDescent="0.2">
      <c r="A23124" s="7" t="s">
        <v>122689</v>
      </c>
    </row>
    <row r="23125" spans="1:1" x14ac:dyDescent="0.2">
      <c r="A23125" s="7" t="s">
        <v>71864</v>
      </c>
    </row>
    <row r="23126" spans="1:1" x14ac:dyDescent="0.2">
      <c r="A23126" s="7" t="s">
        <v>72326</v>
      </c>
    </row>
    <row r="23127" spans="1:1" x14ac:dyDescent="0.2">
      <c r="A23127" s="7" t="s">
        <v>72338</v>
      </c>
    </row>
    <row r="23128" spans="1:1" x14ac:dyDescent="0.2">
      <c r="A23128" s="7" t="s">
        <v>72827</v>
      </c>
    </row>
    <row r="23129" spans="1:1" x14ac:dyDescent="0.2">
      <c r="A23129" s="7" t="s">
        <v>72877</v>
      </c>
    </row>
    <row r="23130" spans="1:1" x14ac:dyDescent="0.2">
      <c r="A23130" s="7" t="s">
        <v>74405</v>
      </c>
    </row>
    <row r="23131" spans="1:1" x14ac:dyDescent="0.2">
      <c r="A23131" s="7" t="s">
        <v>78110</v>
      </c>
    </row>
    <row r="23132" spans="1:1" x14ac:dyDescent="0.2">
      <c r="A23132" s="7" t="s">
        <v>78440</v>
      </c>
    </row>
    <row r="23133" spans="1:1" x14ac:dyDescent="0.2">
      <c r="A23133" s="7" t="s">
        <v>78794</v>
      </c>
    </row>
    <row r="23134" spans="1:1" x14ac:dyDescent="0.2">
      <c r="A23134" s="7" t="s">
        <v>79080</v>
      </c>
    </row>
    <row r="23135" spans="1:1" x14ac:dyDescent="0.2">
      <c r="A23135" s="7" t="s">
        <v>80746</v>
      </c>
    </row>
    <row r="23136" spans="1:1" x14ac:dyDescent="0.2">
      <c r="A23136" s="7" t="s">
        <v>80939</v>
      </c>
    </row>
    <row r="23137" spans="1:1" x14ac:dyDescent="0.2">
      <c r="A23137" s="7" t="s">
        <v>81942</v>
      </c>
    </row>
    <row r="23138" spans="1:1" x14ac:dyDescent="0.2">
      <c r="A23138" s="7" t="s">
        <v>82383</v>
      </c>
    </row>
    <row r="23139" spans="1:1" x14ac:dyDescent="0.2">
      <c r="A23139" s="7" t="s">
        <v>83836</v>
      </c>
    </row>
    <row r="23140" spans="1:1" x14ac:dyDescent="0.2">
      <c r="A23140" s="7" t="s">
        <v>84128</v>
      </c>
    </row>
    <row r="23141" spans="1:1" x14ac:dyDescent="0.2">
      <c r="A23141" s="7" t="s">
        <v>84315</v>
      </c>
    </row>
    <row r="23142" spans="1:1" x14ac:dyDescent="0.2">
      <c r="A23142" s="7" t="s">
        <v>84375</v>
      </c>
    </row>
    <row r="23143" spans="1:1" x14ac:dyDescent="0.2">
      <c r="A23143" s="7" t="s">
        <v>84575</v>
      </c>
    </row>
    <row r="23144" spans="1:1" x14ac:dyDescent="0.2">
      <c r="A23144" s="7" t="s">
        <v>84907</v>
      </c>
    </row>
    <row r="23145" spans="1:1" x14ac:dyDescent="0.2">
      <c r="A23145" s="7" t="s">
        <v>86108</v>
      </c>
    </row>
    <row r="23146" spans="1:1" x14ac:dyDescent="0.2">
      <c r="A23146" s="7" t="s">
        <v>87059</v>
      </c>
    </row>
    <row r="23147" spans="1:1" x14ac:dyDescent="0.2">
      <c r="A23147" s="7" t="s">
        <v>87760</v>
      </c>
    </row>
    <row r="23148" spans="1:1" x14ac:dyDescent="0.2">
      <c r="A23148" s="7" t="s">
        <v>88645</v>
      </c>
    </row>
    <row r="23149" spans="1:1" x14ac:dyDescent="0.2">
      <c r="A23149" s="7" t="s">
        <v>89692</v>
      </c>
    </row>
    <row r="23150" spans="1:1" x14ac:dyDescent="0.2">
      <c r="A23150" s="7" t="s">
        <v>89740</v>
      </c>
    </row>
    <row r="23151" spans="1:1" x14ac:dyDescent="0.2">
      <c r="A23151" s="7" t="s">
        <v>90124</v>
      </c>
    </row>
    <row r="23152" spans="1:1" x14ac:dyDescent="0.2">
      <c r="A23152" s="7" t="s">
        <v>90462</v>
      </c>
    </row>
    <row r="23153" spans="1:1" x14ac:dyDescent="0.2">
      <c r="A23153" s="7" t="s">
        <v>92938</v>
      </c>
    </row>
    <row r="23154" spans="1:1" x14ac:dyDescent="0.2">
      <c r="A23154" s="7" t="s">
        <v>93966</v>
      </c>
    </row>
    <row r="23155" spans="1:1" x14ac:dyDescent="0.2">
      <c r="A23155" s="7" t="s">
        <v>94164</v>
      </c>
    </row>
    <row r="23156" spans="1:1" x14ac:dyDescent="0.2">
      <c r="A23156" s="7" t="s">
        <v>94249</v>
      </c>
    </row>
    <row r="23157" spans="1:1" x14ac:dyDescent="0.2">
      <c r="A23157" s="7" t="s">
        <v>94393</v>
      </c>
    </row>
    <row r="23158" spans="1:1" x14ac:dyDescent="0.2">
      <c r="A23158" s="7" t="s">
        <v>95225</v>
      </c>
    </row>
    <row r="23159" spans="1:1" x14ac:dyDescent="0.2">
      <c r="A23159" s="7" t="s">
        <v>95805</v>
      </c>
    </row>
    <row r="23160" spans="1:1" x14ac:dyDescent="0.2">
      <c r="A23160" s="7" t="s">
        <v>97303</v>
      </c>
    </row>
    <row r="23161" spans="1:1" x14ac:dyDescent="0.2">
      <c r="A23161" s="7" t="s">
        <v>98189</v>
      </c>
    </row>
    <row r="23162" spans="1:1" x14ac:dyDescent="0.2">
      <c r="A23162" s="7" t="s">
        <v>98364</v>
      </c>
    </row>
    <row r="23163" spans="1:1" x14ac:dyDescent="0.2">
      <c r="A23163" s="7" t="s">
        <v>100981</v>
      </c>
    </row>
    <row r="23164" spans="1:1" x14ac:dyDescent="0.2">
      <c r="A23164" s="7" t="s">
        <v>102333</v>
      </c>
    </row>
    <row r="23165" spans="1:1" x14ac:dyDescent="0.2">
      <c r="A23165" s="7" t="s">
        <v>103395</v>
      </c>
    </row>
    <row r="23166" spans="1:1" x14ac:dyDescent="0.2">
      <c r="A23166" s="7" t="s">
        <v>108413</v>
      </c>
    </row>
    <row r="23167" spans="1:1" x14ac:dyDescent="0.2">
      <c r="A23167" s="7" t="s">
        <v>108683</v>
      </c>
    </row>
    <row r="23168" spans="1:1" x14ac:dyDescent="0.2">
      <c r="A23168" s="7" t="s">
        <v>109193</v>
      </c>
    </row>
    <row r="23169" spans="1:1" x14ac:dyDescent="0.2">
      <c r="A23169" s="7" t="s">
        <v>109466</v>
      </c>
    </row>
    <row r="23170" spans="1:1" x14ac:dyDescent="0.2">
      <c r="A23170" s="7" t="s">
        <v>110309</v>
      </c>
    </row>
    <row r="23171" spans="1:1" x14ac:dyDescent="0.2">
      <c r="A23171" s="7" t="s">
        <v>111102</v>
      </c>
    </row>
    <row r="23172" spans="1:1" x14ac:dyDescent="0.2">
      <c r="A23172" s="7" t="s">
        <v>112625</v>
      </c>
    </row>
    <row r="23173" spans="1:1" x14ac:dyDescent="0.2">
      <c r="A23173" s="7" t="s">
        <v>113192</v>
      </c>
    </row>
    <row r="23174" spans="1:1" x14ac:dyDescent="0.2">
      <c r="A23174" s="7" t="s">
        <v>114901</v>
      </c>
    </row>
    <row r="23175" spans="1:1" x14ac:dyDescent="0.2">
      <c r="A23175" s="7" t="s">
        <v>115741</v>
      </c>
    </row>
    <row r="23176" spans="1:1" x14ac:dyDescent="0.2">
      <c r="A23176" s="7" t="s">
        <v>118110</v>
      </c>
    </row>
    <row r="23177" spans="1:1" x14ac:dyDescent="0.2">
      <c r="A23177" s="7" t="s">
        <v>118380</v>
      </c>
    </row>
    <row r="23178" spans="1:1" x14ac:dyDescent="0.2">
      <c r="A23178" s="7" t="s">
        <v>120740</v>
      </c>
    </row>
    <row r="23179" spans="1:1" x14ac:dyDescent="0.2">
      <c r="A23179" s="7" t="s">
        <v>121018</v>
      </c>
    </row>
    <row r="23180" spans="1:1" x14ac:dyDescent="0.2">
      <c r="A23180" s="7" t="s">
        <v>122144</v>
      </c>
    </row>
    <row r="23181" spans="1:1" x14ac:dyDescent="0.2">
      <c r="A23181" s="7" t="s">
        <v>74046</v>
      </c>
    </row>
    <row r="23182" spans="1:1" x14ac:dyDescent="0.2">
      <c r="A23182" s="7" t="s">
        <v>75765</v>
      </c>
    </row>
    <row r="23183" spans="1:1" x14ac:dyDescent="0.2">
      <c r="A23183" s="7" t="s">
        <v>76227</v>
      </c>
    </row>
    <row r="23184" spans="1:1" x14ac:dyDescent="0.2">
      <c r="A23184" s="7" t="s">
        <v>77305</v>
      </c>
    </row>
    <row r="23185" spans="1:1" x14ac:dyDescent="0.2">
      <c r="A23185" s="7" t="s">
        <v>83030</v>
      </c>
    </row>
    <row r="23186" spans="1:1" x14ac:dyDescent="0.2">
      <c r="A23186" s="7" t="s">
        <v>84365</v>
      </c>
    </row>
    <row r="23187" spans="1:1" x14ac:dyDescent="0.2">
      <c r="A23187" s="7" t="s">
        <v>86928</v>
      </c>
    </row>
    <row r="23188" spans="1:1" x14ac:dyDescent="0.2">
      <c r="A23188" s="7" t="s">
        <v>87066</v>
      </c>
    </row>
    <row r="23189" spans="1:1" x14ac:dyDescent="0.2">
      <c r="A23189" s="7" t="s">
        <v>88748</v>
      </c>
    </row>
    <row r="23190" spans="1:1" x14ac:dyDescent="0.2">
      <c r="A23190" s="7" t="s">
        <v>90136</v>
      </c>
    </row>
    <row r="23191" spans="1:1" x14ac:dyDescent="0.2">
      <c r="A23191" s="7" t="s">
        <v>90894</v>
      </c>
    </row>
    <row r="23192" spans="1:1" x14ac:dyDescent="0.2">
      <c r="A23192" s="7" t="s">
        <v>90944</v>
      </c>
    </row>
    <row r="23193" spans="1:1" x14ac:dyDescent="0.2">
      <c r="A23193" s="7" t="s">
        <v>91953</v>
      </c>
    </row>
    <row r="23194" spans="1:1" x14ac:dyDescent="0.2">
      <c r="A23194" s="7" t="s">
        <v>95305</v>
      </c>
    </row>
    <row r="23195" spans="1:1" x14ac:dyDescent="0.2">
      <c r="A23195" s="7" t="s">
        <v>95647</v>
      </c>
    </row>
    <row r="23196" spans="1:1" x14ac:dyDescent="0.2">
      <c r="A23196" s="7" t="s">
        <v>96015</v>
      </c>
    </row>
    <row r="23197" spans="1:1" x14ac:dyDescent="0.2">
      <c r="A23197" s="7" t="s">
        <v>96204</v>
      </c>
    </row>
    <row r="23198" spans="1:1" x14ac:dyDescent="0.2">
      <c r="A23198" s="7" t="s">
        <v>96558</v>
      </c>
    </row>
    <row r="23199" spans="1:1" x14ac:dyDescent="0.2">
      <c r="A23199" s="7" t="s">
        <v>98114</v>
      </c>
    </row>
    <row r="23200" spans="1:1" x14ac:dyDescent="0.2">
      <c r="A23200" s="7" t="s">
        <v>99123</v>
      </c>
    </row>
    <row r="23201" spans="1:1" x14ac:dyDescent="0.2">
      <c r="A23201" s="7" t="s">
        <v>99275</v>
      </c>
    </row>
    <row r="23202" spans="1:1" x14ac:dyDescent="0.2">
      <c r="A23202" s="7" t="s">
        <v>102709</v>
      </c>
    </row>
    <row r="23203" spans="1:1" x14ac:dyDescent="0.2">
      <c r="A23203" s="7" t="s">
        <v>106175</v>
      </c>
    </row>
    <row r="23204" spans="1:1" x14ac:dyDescent="0.2">
      <c r="A23204" s="7" t="s">
        <v>106486</v>
      </c>
    </row>
    <row r="23205" spans="1:1" x14ac:dyDescent="0.2">
      <c r="A23205" s="7" t="s">
        <v>111717</v>
      </c>
    </row>
    <row r="23206" spans="1:1" x14ac:dyDescent="0.2">
      <c r="A23206" s="7" t="s">
        <v>111984</v>
      </c>
    </row>
    <row r="23207" spans="1:1" x14ac:dyDescent="0.2">
      <c r="A23207" s="7" t="s">
        <v>112108</v>
      </c>
    </row>
    <row r="23208" spans="1:1" x14ac:dyDescent="0.2">
      <c r="A23208" s="7" t="s">
        <v>112523</v>
      </c>
    </row>
    <row r="23209" spans="1:1" x14ac:dyDescent="0.2">
      <c r="A23209" s="7" t="s">
        <v>115571</v>
      </c>
    </row>
    <row r="23210" spans="1:1" x14ac:dyDescent="0.2">
      <c r="A23210" s="7" t="s">
        <v>116795</v>
      </c>
    </row>
    <row r="23211" spans="1:1" x14ac:dyDescent="0.2">
      <c r="A23211" s="7" t="s">
        <v>117558</v>
      </c>
    </row>
    <row r="23212" spans="1:1" x14ac:dyDescent="0.2">
      <c r="A23212" s="7" t="s">
        <v>118034</v>
      </c>
    </row>
    <row r="23213" spans="1:1" x14ac:dyDescent="0.2">
      <c r="A23213" s="7" t="s">
        <v>120191</v>
      </c>
    </row>
    <row r="23214" spans="1:1" x14ac:dyDescent="0.2">
      <c r="A23214" s="7" t="s">
        <v>121096</v>
      </c>
    </row>
    <row r="23215" spans="1:1" x14ac:dyDescent="0.2">
      <c r="A23215" s="7" t="s">
        <v>122285</v>
      </c>
    </row>
    <row r="23216" spans="1:1" x14ac:dyDescent="0.2">
      <c r="A23216" s="7" t="s">
        <v>122425</v>
      </c>
    </row>
    <row r="23217" spans="1:1" x14ac:dyDescent="0.2">
      <c r="A23217" s="7" t="s">
        <v>74040</v>
      </c>
    </row>
    <row r="23218" spans="1:1" x14ac:dyDescent="0.2">
      <c r="A23218" s="7" t="s">
        <v>75757</v>
      </c>
    </row>
    <row r="23219" spans="1:1" x14ac:dyDescent="0.2">
      <c r="A23219" s="7" t="s">
        <v>76216</v>
      </c>
    </row>
    <row r="23220" spans="1:1" x14ac:dyDescent="0.2">
      <c r="A23220" s="7" t="s">
        <v>77292</v>
      </c>
    </row>
    <row r="23221" spans="1:1" x14ac:dyDescent="0.2">
      <c r="A23221" s="7" t="s">
        <v>83007</v>
      </c>
    </row>
    <row r="23222" spans="1:1" x14ac:dyDescent="0.2">
      <c r="A23222" s="7" t="s">
        <v>84326</v>
      </c>
    </row>
    <row r="23223" spans="1:1" x14ac:dyDescent="0.2">
      <c r="A23223" s="7" t="s">
        <v>86908</v>
      </c>
    </row>
    <row r="23224" spans="1:1" x14ac:dyDescent="0.2">
      <c r="A23224" s="7" t="s">
        <v>87039</v>
      </c>
    </row>
    <row r="23225" spans="1:1" x14ac:dyDescent="0.2">
      <c r="A23225" s="7" t="s">
        <v>88708</v>
      </c>
    </row>
    <row r="23226" spans="1:1" x14ac:dyDescent="0.2">
      <c r="A23226" s="7" t="s">
        <v>90127</v>
      </c>
    </row>
    <row r="23227" spans="1:1" x14ac:dyDescent="0.2">
      <c r="A23227" s="7" t="s">
        <v>90882</v>
      </c>
    </row>
    <row r="23228" spans="1:1" x14ac:dyDescent="0.2">
      <c r="A23228" s="7" t="s">
        <v>90895</v>
      </c>
    </row>
    <row r="23229" spans="1:1" x14ac:dyDescent="0.2">
      <c r="A23229" s="7" t="s">
        <v>91940</v>
      </c>
    </row>
    <row r="23230" spans="1:1" x14ac:dyDescent="0.2">
      <c r="A23230" s="7" t="s">
        <v>95276</v>
      </c>
    </row>
    <row r="23231" spans="1:1" x14ac:dyDescent="0.2">
      <c r="A23231" s="7" t="s">
        <v>95595</v>
      </c>
    </row>
    <row r="23232" spans="1:1" x14ac:dyDescent="0.2">
      <c r="A23232" s="7" t="s">
        <v>96003</v>
      </c>
    </row>
    <row r="23233" spans="1:1" x14ac:dyDescent="0.2">
      <c r="A23233" s="7" t="s">
        <v>96187</v>
      </c>
    </row>
    <row r="23234" spans="1:1" x14ac:dyDescent="0.2">
      <c r="A23234" s="7" t="s">
        <v>96540</v>
      </c>
    </row>
    <row r="23235" spans="1:1" x14ac:dyDescent="0.2">
      <c r="A23235" s="7" t="s">
        <v>98105</v>
      </c>
    </row>
    <row r="23236" spans="1:1" x14ac:dyDescent="0.2">
      <c r="A23236" s="7" t="s">
        <v>99109</v>
      </c>
    </row>
    <row r="23237" spans="1:1" x14ac:dyDescent="0.2">
      <c r="A23237" s="7" t="s">
        <v>99265</v>
      </c>
    </row>
    <row r="23238" spans="1:1" x14ac:dyDescent="0.2">
      <c r="A23238" s="7" t="s">
        <v>102641</v>
      </c>
    </row>
    <row r="23239" spans="1:1" x14ac:dyDescent="0.2">
      <c r="A23239" s="7" t="s">
        <v>106099</v>
      </c>
    </row>
    <row r="23240" spans="1:1" x14ac:dyDescent="0.2">
      <c r="A23240" s="7" t="s">
        <v>106455</v>
      </c>
    </row>
    <row r="23241" spans="1:1" x14ac:dyDescent="0.2">
      <c r="A23241" s="7" t="s">
        <v>111672</v>
      </c>
    </row>
    <row r="23242" spans="1:1" x14ac:dyDescent="0.2">
      <c r="A23242" s="7" t="s">
        <v>111941</v>
      </c>
    </row>
    <row r="23243" spans="1:1" x14ac:dyDescent="0.2">
      <c r="A23243" s="7" t="s">
        <v>112017</v>
      </c>
    </row>
    <row r="23244" spans="1:1" x14ac:dyDescent="0.2">
      <c r="A23244" s="7" t="s">
        <v>112424</v>
      </c>
    </row>
    <row r="23245" spans="1:1" x14ac:dyDescent="0.2">
      <c r="A23245" s="7" t="s">
        <v>115524</v>
      </c>
    </row>
    <row r="23246" spans="1:1" x14ac:dyDescent="0.2">
      <c r="A23246" s="7" t="s">
        <v>116744</v>
      </c>
    </row>
    <row r="23247" spans="1:1" x14ac:dyDescent="0.2">
      <c r="A23247" s="7" t="s">
        <v>117514</v>
      </c>
    </row>
    <row r="23248" spans="1:1" x14ac:dyDescent="0.2">
      <c r="A23248" s="7" t="s">
        <v>117903</v>
      </c>
    </row>
    <row r="23249" spans="1:1" x14ac:dyDescent="0.2">
      <c r="A23249" s="7" t="s">
        <v>120141</v>
      </c>
    </row>
    <row r="23250" spans="1:1" x14ac:dyDescent="0.2">
      <c r="A23250" s="7" t="s">
        <v>121014</v>
      </c>
    </row>
    <row r="23251" spans="1:1" x14ac:dyDescent="0.2">
      <c r="A23251" s="7" t="s">
        <v>122249</v>
      </c>
    </row>
    <row r="23252" spans="1:1" x14ac:dyDescent="0.2">
      <c r="A23252" s="7" t="s">
        <v>122354</v>
      </c>
    </row>
    <row r="23253" spans="1:1" x14ac:dyDescent="0.2">
      <c r="A23253" s="7" t="s">
        <v>74039</v>
      </c>
    </row>
    <row r="23254" spans="1:1" x14ac:dyDescent="0.2">
      <c r="A23254" s="7" t="s">
        <v>75756</v>
      </c>
    </row>
    <row r="23255" spans="1:1" x14ac:dyDescent="0.2">
      <c r="A23255" s="7" t="s">
        <v>76213</v>
      </c>
    </row>
    <row r="23256" spans="1:1" x14ac:dyDescent="0.2">
      <c r="A23256" s="7" t="s">
        <v>77291</v>
      </c>
    </row>
    <row r="23257" spans="1:1" x14ac:dyDescent="0.2">
      <c r="A23257" s="7" t="s">
        <v>83002</v>
      </c>
    </row>
    <row r="23258" spans="1:1" x14ac:dyDescent="0.2">
      <c r="A23258" s="7" t="s">
        <v>84319</v>
      </c>
    </row>
    <row r="23259" spans="1:1" x14ac:dyDescent="0.2">
      <c r="A23259" s="7" t="s">
        <v>86903</v>
      </c>
    </row>
    <row r="23260" spans="1:1" x14ac:dyDescent="0.2">
      <c r="A23260" s="7" t="s">
        <v>87036</v>
      </c>
    </row>
    <row r="23261" spans="1:1" x14ac:dyDescent="0.2">
      <c r="A23261" s="7" t="s">
        <v>88705</v>
      </c>
    </row>
    <row r="23262" spans="1:1" x14ac:dyDescent="0.2">
      <c r="A23262" s="7" t="s">
        <v>90123</v>
      </c>
    </row>
    <row r="23263" spans="1:1" x14ac:dyDescent="0.2">
      <c r="A23263" s="7" t="s">
        <v>90879</v>
      </c>
    </row>
    <row r="23264" spans="1:1" x14ac:dyDescent="0.2">
      <c r="A23264" s="7" t="s">
        <v>90891</v>
      </c>
    </row>
    <row r="23265" spans="1:1" x14ac:dyDescent="0.2">
      <c r="A23265" s="7" t="s">
        <v>91939</v>
      </c>
    </row>
    <row r="23266" spans="1:1" x14ac:dyDescent="0.2">
      <c r="A23266" s="7" t="s">
        <v>95270</v>
      </c>
    </row>
    <row r="23267" spans="1:1" x14ac:dyDescent="0.2">
      <c r="A23267" s="7" t="s">
        <v>95588</v>
      </c>
    </row>
    <row r="23268" spans="1:1" x14ac:dyDescent="0.2">
      <c r="A23268" s="7" t="s">
        <v>96002</v>
      </c>
    </row>
    <row r="23269" spans="1:1" x14ac:dyDescent="0.2">
      <c r="A23269" s="7" t="s">
        <v>96183</v>
      </c>
    </row>
    <row r="23270" spans="1:1" x14ac:dyDescent="0.2">
      <c r="A23270" s="7" t="s">
        <v>96538</v>
      </c>
    </row>
    <row r="23271" spans="1:1" x14ac:dyDescent="0.2">
      <c r="A23271" s="7" t="s">
        <v>98103</v>
      </c>
    </row>
    <row r="23272" spans="1:1" x14ac:dyDescent="0.2">
      <c r="A23272" s="7" t="s">
        <v>99108</v>
      </c>
    </row>
    <row r="23273" spans="1:1" x14ac:dyDescent="0.2">
      <c r="A23273" s="7" t="s">
        <v>99264</v>
      </c>
    </row>
    <row r="23274" spans="1:1" x14ac:dyDescent="0.2">
      <c r="A23274" s="7" t="s">
        <v>102630</v>
      </c>
    </row>
    <row r="23275" spans="1:1" x14ac:dyDescent="0.2">
      <c r="A23275" s="7" t="s">
        <v>106093</v>
      </c>
    </row>
    <row r="23276" spans="1:1" x14ac:dyDescent="0.2">
      <c r="A23276" s="7" t="s">
        <v>106442</v>
      </c>
    </row>
    <row r="23277" spans="1:1" x14ac:dyDescent="0.2">
      <c r="A23277" s="7" t="s">
        <v>111664</v>
      </c>
    </row>
    <row r="23278" spans="1:1" x14ac:dyDescent="0.2">
      <c r="A23278" s="7" t="s">
        <v>111932</v>
      </c>
    </row>
    <row r="23279" spans="1:1" x14ac:dyDescent="0.2">
      <c r="A23279" s="7" t="s">
        <v>111993</v>
      </c>
    </row>
    <row r="23280" spans="1:1" x14ac:dyDescent="0.2">
      <c r="A23280" s="7" t="s">
        <v>112410</v>
      </c>
    </row>
    <row r="23281" spans="1:1" x14ac:dyDescent="0.2">
      <c r="A23281" s="7" t="s">
        <v>115515</v>
      </c>
    </row>
    <row r="23282" spans="1:1" x14ac:dyDescent="0.2">
      <c r="A23282" s="7" t="s">
        <v>116735</v>
      </c>
    </row>
    <row r="23283" spans="1:1" x14ac:dyDescent="0.2">
      <c r="A23283" s="7" t="s">
        <v>117508</v>
      </c>
    </row>
    <row r="23284" spans="1:1" x14ac:dyDescent="0.2">
      <c r="A23284" s="7" t="s">
        <v>117890</v>
      </c>
    </row>
    <row r="23285" spans="1:1" x14ac:dyDescent="0.2">
      <c r="A23285" s="7" t="s">
        <v>120133</v>
      </c>
    </row>
    <row r="23286" spans="1:1" x14ac:dyDescent="0.2">
      <c r="A23286" s="7" t="s">
        <v>120991</v>
      </c>
    </row>
    <row r="23287" spans="1:1" x14ac:dyDescent="0.2">
      <c r="A23287" s="7" t="s">
        <v>122238</v>
      </c>
    </row>
    <row r="23288" spans="1:1" x14ac:dyDescent="0.2">
      <c r="A23288" s="7" t="s">
        <v>122337</v>
      </c>
    </row>
    <row r="23289" spans="1:1" x14ac:dyDescent="0.2">
      <c r="A23289" s="7" t="s">
        <v>78897</v>
      </c>
    </row>
    <row r="23290" spans="1:1" x14ac:dyDescent="0.2">
      <c r="A23290" s="7" t="s">
        <v>81353</v>
      </c>
    </row>
    <row r="23291" spans="1:1" x14ac:dyDescent="0.2">
      <c r="A23291" s="7" t="s">
        <v>82169</v>
      </c>
    </row>
    <row r="23292" spans="1:1" x14ac:dyDescent="0.2">
      <c r="A23292" s="7" t="s">
        <v>82348</v>
      </c>
    </row>
    <row r="23293" spans="1:1" x14ac:dyDescent="0.2">
      <c r="A23293" s="7" t="s">
        <v>83786</v>
      </c>
    </row>
    <row r="23294" spans="1:1" x14ac:dyDescent="0.2">
      <c r="A23294" s="7" t="s">
        <v>92047</v>
      </c>
    </row>
    <row r="23295" spans="1:1" x14ac:dyDescent="0.2">
      <c r="A23295" s="7" t="s">
        <v>93792</v>
      </c>
    </row>
    <row r="23296" spans="1:1" x14ac:dyDescent="0.2">
      <c r="A23296" s="7" t="s">
        <v>95131</v>
      </c>
    </row>
    <row r="23297" spans="1:1" x14ac:dyDescent="0.2">
      <c r="A23297" s="7" t="s">
        <v>95431</v>
      </c>
    </row>
    <row r="23298" spans="1:1" x14ac:dyDescent="0.2">
      <c r="A23298" s="7" t="s">
        <v>97705</v>
      </c>
    </row>
    <row r="23299" spans="1:1" x14ac:dyDescent="0.2">
      <c r="A23299" s="7" t="s">
        <v>98147</v>
      </c>
    </row>
    <row r="23300" spans="1:1" x14ac:dyDescent="0.2">
      <c r="A23300" s="7" t="s">
        <v>98906</v>
      </c>
    </row>
    <row r="23301" spans="1:1" x14ac:dyDescent="0.2">
      <c r="A23301" s="7" t="s">
        <v>99639</v>
      </c>
    </row>
    <row r="23302" spans="1:1" x14ac:dyDescent="0.2">
      <c r="A23302" s="7" t="s">
        <v>100134</v>
      </c>
    </row>
    <row r="23303" spans="1:1" x14ac:dyDescent="0.2">
      <c r="A23303" s="7" t="s">
        <v>104044</v>
      </c>
    </row>
    <row r="23304" spans="1:1" x14ac:dyDescent="0.2">
      <c r="A23304" s="7" t="s">
        <v>104049</v>
      </c>
    </row>
    <row r="23305" spans="1:1" x14ac:dyDescent="0.2">
      <c r="A23305" s="7" t="s">
        <v>104242</v>
      </c>
    </row>
    <row r="23306" spans="1:1" x14ac:dyDescent="0.2">
      <c r="A23306" s="7" t="s">
        <v>105126</v>
      </c>
    </row>
    <row r="23307" spans="1:1" x14ac:dyDescent="0.2">
      <c r="A23307" s="7" t="s">
        <v>105529</v>
      </c>
    </row>
    <row r="23308" spans="1:1" x14ac:dyDescent="0.2">
      <c r="A23308" s="7" t="s">
        <v>105901</v>
      </c>
    </row>
    <row r="23309" spans="1:1" x14ac:dyDescent="0.2">
      <c r="A23309" s="7" t="s">
        <v>106379</v>
      </c>
    </row>
    <row r="23310" spans="1:1" x14ac:dyDescent="0.2">
      <c r="A23310" s="7" t="s">
        <v>106651</v>
      </c>
    </row>
    <row r="23311" spans="1:1" x14ac:dyDescent="0.2">
      <c r="A23311" s="7" t="s">
        <v>110466</v>
      </c>
    </row>
    <row r="23312" spans="1:1" x14ac:dyDescent="0.2">
      <c r="A23312" s="7" t="s">
        <v>111798</v>
      </c>
    </row>
    <row r="23313" spans="1:1" x14ac:dyDescent="0.2">
      <c r="A23313" s="7" t="s">
        <v>113207</v>
      </c>
    </row>
    <row r="23314" spans="1:1" x14ac:dyDescent="0.2">
      <c r="A23314" s="7" t="s">
        <v>116133</v>
      </c>
    </row>
    <row r="23315" spans="1:1" x14ac:dyDescent="0.2">
      <c r="A23315" s="7" t="s">
        <v>116458</v>
      </c>
    </row>
    <row r="23316" spans="1:1" x14ac:dyDescent="0.2">
      <c r="A23316" s="7" t="s">
        <v>119282</v>
      </c>
    </row>
    <row r="23317" spans="1:1" x14ac:dyDescent="0.2">
      <c r="A23317" s="7" t="s">
        <v>119910</v>
      </c>
    </row>
    <row r="23318" spans="1:1" x14ac:dyDescent="0.2">
      <c r="A23318" s="7" t="s">
        <v>120303</v>
      </c>
    </row>
    <row r="23319" spans="1:1" x14ac:dyDescent="0.2">
      <c r="A23319" s="7" t="s">
        <v>121104</v>
      </c>
    </row>
    <row r="23320" spans="1:1" x14ac:dyDescent="0.2">
      <c r="A23320" s="7" t="s">
        <v>121423</v>
      </c>
    </row>
    <row r="23321" spans="1:1" x14ac:dyDescent="0.2">
      <c r="A23321" s="7" t="s">
        <v>123060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wholesetcasestudy</vt:lpstr>
      <vt:lpstr>wholesetcasestudytop50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chenmeijun</dc:creator>
  <cp:lastModifiedBy>chenmeijun</cp:lastModifiedBy>
  <dcterms:created xsi:type="dcterms:W3CDTF">2021-07-18T05:51:46Z</dcterms:created>
  <dcterms:modified xsi:type="dcterms:W3CDTF">2021-07-20T08:37:31Z</dcterms:modified>
</cp:coreProperties>
</file>